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filterPrivacy="1" defaultThemeVersion="124226"/>
  <xr:revisionPtr revIDLastSave="0" documentId="13_ncr:1_{2C1C4866-66FC-41DC-A110-4BE5C278C474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Mass loss" sheetId="1" r:id="rId1"/>
    <sheet name="key process parameters" sheetId="3" r:id="rId2"/>
  </sheets>
  <definedNames>
    <definedName name="_xlnm._FilterDatabase" localSheetId="1" hidden="1">'key process parameters'!$A$1:$A$1001</definedName>
    <definedName name="_xlnm._FilterDatabase" localSheetId="0" hidden="1">'Mass loss'!$A$1:$L$10000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6249" i="1" l="1"/>
  <c r="H56250" i="1"/>
  <c r="H56251" i="1"/>
  <c r="H56252" i="1"/>
  <c r="H56253" i="1"/>
  <c r="H56254" i="1"/>
  <c r="H56255" i="1"/>
  <c r="H56256" i="1"/>
  <c r="H56257" i="1"/>
  <c r="H56258" i="1"/>
  <c r="H56259" i="1"/>
  <c r="H56260" i="1"/>
  <c r="H56261" i="1"/>
  <c r="H56262" i="1"/>
  <c r="H56263" i="1"/>
  <c r="H56264" i="1"/>
  <c r="H56265" i="1"/>
  <c r="H56266" i="1"/>
  <c r="H56267" i="1"/>
  <c r="H56268" i="1"/>
  <c r="H56269" i="1"/>
  <c r="H56270" i="1"/>
  <c r="H56271" i="1"/>
  <c r="H56272" i="1"/>
  <c r="H56273" i="1"/>
  <c r="H56274" i="1"/>
  <c r="H56275" i="1"/>
  <c r="H56276" i="1"/>
  <c r="H56277" i="1"/>
  <c r="H56278" i="1"/>
  <c r="H56279" i="1"/>
  <c r="H56280" i="1"/>
  <c r="H56281" i="1"/>
  <c r="H56282" i="1"/>
  <c r="H56283" i="1"/>
  <c r="H56284" i="1"/>
  <c r="H56285" i="1"/>
  <c r="H56286" i="1"/>
  <c r="H56287" i="1"/>
  <c r="H56288" i="1"/>
  <c r="H56289" i="1"/>
  <c r="H56290" i="1"/>
  <c r="H56291" i="1"/>
  <c r="H56292" i="1"/>
  <c r="H56293" i="1"/>
  <c r="H56294" i="1"/>
  <c r="H56295" i="1"/>
  <c r="H56296" i="1"/>
  <c r="H56297" i="1"/>
  <c r="H56298" i="1"/>
  <c r="H56299" i="1"/>
  <c r="H56300" i="1"/>
  <c r="H56301" i="1"/>
  <c r="H56302" i="1"/>
  <c r="H56303" i="1"/>
  <c r="H56304" i="1"/>
  <c r="H56305" i="1"/>
  <c r="H56306" i="1"/>
  <c r="H56307" i="1"/>
  <c r="H56308" i="1"/>
  <c r="H56309" i="1"/>
  <c r="H56310" i="1"/>
  <c r="H56311" i="1"/>
  <c r="H56312" i="1"/>
  <c r="H56313" i="1"/>
  <c r="H56314" i="1"/>
  <c r="H56315" i="1"/>
  <c r="H56316" i="1"/>
  <c r="H56317" i="1"/>
  <c r="H56318" i="1"/>
  <c r="H56319" i="1"/>
  <c r="H56320" i="1"/>
  <c r="H56321" i="1"/>
  <c r="H56322" i="1"/>
  <c r="H56323" i="1"/>
  <c r="H56324" i="1"/>
  <c r="H56325" i="1"/>
  <c r="H56326" i="1"/>
  <c r="H56327" i="1"/>
  <c r="H56328" i="1"/>
  <c r="H56329" i="1"/>
  <c r="H56330" i="1"/>
  <c r="H56331" i="1"/>
  <c r="H56332" i="1"/>
  <c r="H56333" i="1"/>
  <c r="H56334" i="1"/>
  <c r="H56335" i="1"/>
  <c r="H56336" i="1"/>
  <c r="H56337" i="1"/>
  <c r="H56338" i="1"/>
  <c r="H56339" i="1"/>
  <c r="H56340" i="1"/>
  <c r="H56341" i="1"/>
  <c r="H56342" i="1"/>
  <c r="H56343" i="1"/>
  <c r="H56344" i="1"/>
  <c r="H56345" i="1"/>
  <c r="H56346" i="1"/>
  <c r="H56347" i="1"/>
  <c r="H56348" i="1"/>
  <c r="H56349" i="1"/>
  <c r="H56350" i="1"/>
  <c r="H56351" i="1"/>
  <c r="H56352" i="1"/>
  <c r="H56353" i="1"/>
  <c r="H56354" i="1"/>
  <c r="H56355" i="1"/>
  <c r="H56356" i="1"/>
  <c r="H56357" i="1"/>
  <c r="H56358" i="1"/>
  <c r="H56359" i="1"/>
  <c r="H56360" i="1"/>
  <c r="H56361" i="1"/>
  <c r="H56362" i="1"/>
  <c r="H56363" i="1"/>
  <c r="H56364" i="1"/>
  <c r="H56365" i="1"/>
  <c r="H56366" i="1"/>
  <c r="H56367" i="1"/>
  <c r="H56368" i="1"/>
  <c r="H56369" i="1"/>
  <c r="H56370" i="1"/>
  <c r="H56371" i="1"/>
  <c r="H56372" i="1"/>
  <c r="H56373" i="1"/>
  <c r="H56374" i="1"/>
  <c r="H56375" i="1"/>
  <c r="H56376" i="1"/>
  <c r="H56377" i="1"/>
  <c r="H56378" i="1"/>
  <c r="H56379" i="1"/>
  <c r="H56380" i="1"/>
  <c r="H56381" i="1"/>
  <c r="H56382" i="1"/>
  <c r="H56383" i="1"/>
  <c r="H56384" i="1"/>
  <c r="H56385" i="1"/>
  <c r="H56386" i="1"/>
  <c r="H56387" i="1"/>
  <c r="H56388" i="1"/>
  <c r="H56389" i="1"/>
  <c r="H56390" i="1"/>
  <c r="H56391" i="1"/>
  <c r="H56392" i="1"/>
  <c r="H56393" i="1"/>
  <c r="H56394" i="1"/>
  <c r="H56395" i="1"/>
  <c r="H56396" i="1"/>
  <c r="H56397" i="1"/>
  <c r="H56398" i="1"/>
  <c r="H56399" i="1"/>
  <c r="H56400" i="1"/>
  <c r="H56401" i="1"/>
  <c r="H56402" i="1"/>
  <c r="H56403" i="1"/>
  <c r="H56404" i="1"/>
  <c r="H56405" i="1"/>
  <c r="H56406" i="1"/>
  <c r="H56407" i="1"/>
  <c r="H56408" i="1"/>
  <c r="H56409" i="1"/>
  <c r="H56410" i="1"/>
  <c r="H56411" i="1"/>
  <c r="H56412" i="1"/>
  <c r="H56413" i="1"/>
  <c r="H56414" i="1"/>
  <c r="H56415" i="1"/>
  <c r="H56416" i="1"/>
  <c r="H56417" i="1"/>
  <c r="H56418" i="1"/>
  <c r="H56419" i="1"/>
  <c r="H56420" i="1"/>
  <c r="H56421" i="1"/>
  <c r="H56422" i="1"/>
  <c r="H56423" i="1"/>
  <c r="H56424" i="1"/>
  <c r="H56425" i="1"/>
  <c r="H56426" i="1"/>
  <c r="H56427" i="1"/>
  <c r="H56428" i="1"/>
  <c r="H56429" i="1"/>
  <c r="H56430" i="1"/>
  <c r="H56431" i="1"/>
  <c r="H56432" i="1"/>
  <c r="H56433" i="1"/>
  <c r="H56434" i="1"/>
  <c r="H56435" i="1"/>
  <c r="H56436" i="1"/>
  <c r="H56437" i="1"/>
  <c r="H56438" i="1"/>
  <c r="H56439" i="1"/>
  <c r="H56440" i="1"/>
  <c r="H56441" i="1"/>
  <c r="H56442" i="1"/>
  <c r="H56443" i="1"/>
  <c r="H56444" i="1"/>
  <c r="H56445" i="1"/>
  <c r="H56446" i="1"/>
  <c r="H56447" i="1"/>
  <c r="H56448" i="1"/>
  <c r="H56449" i="1"/>
  <c r="H56450" i="1"/>
  <c r="H56451" i="1"/>
  <c r="H56452" i="1"/>
  <c r="H56453" i="1"/>
  <c r="H56454" i="1"/>
  <c r="H56455" i="1"/>
  <c r="H56456" i="1"/>
  <c r="H56457" i="1"/>
  <c r="H56458" i="1"/>
  <c r="H56459" i="1"/>
  <c r="H56460" i="1"/>
  <c r="H56461" i="1"/>
  <c r="H56462" i="1"/>
  <c r="H56463" i="1"/>
  <c r="H56464" i="1"/>
  <c r="H56465" i="1"/>
  <c r="H56466" i="1"/>
  <c r="H56467" i="1"/>
  <c r="H56468" i="1"/>
  <c r="H56469" i="1"/>
  <c r="H56470" i="1"/>
  <c r="H56471" i="1"/>
  <c r="H56472" i="1"/>
  <c r="H56473" i="1"/>
  <c r="H56474" i="1"/>
  <c r="H56475" i="1"/>
  <c r="H56476" i="1"/>
  <c r="H56477" i="1"/>
  <c r="H56478" i="1"/>
  <c r="H56479" i="1"/>
  <c r="H56480" i="1"/>
  <c r="H56481" i="1"/>
  <c r="H56482" i="1"/>
  <c r="H56483" i="1"/>
  <c r="H56484" i="1"/>
  <c r="H56485" i="1"/>
  <c r="H56486" i="1"/>
  <c r="H56487" i="1"/>
  <c r="H56488" i="1"/>
  <c r="H56489" i="1"/>
  <c r="H56490" i="1"/>
  <c r="H56491" i="1"/>
  <c r="H56492" i="1"/>
  <c r="H56493" i="1"/>
  <c r="H56494" i="1"/>
  <c r="H56495" i="1"/>
  <c r="H56496" i="1"/>
  <c r="H56497" i="1"/>
  <c r="H56498" i="1"/>
  <c r="H56499" i="1"/>
  <c r="H56500" i="1"/>
  <c r="H56501" i="1"/>
  <c r="H56502" i="1"/>
  <c r="H56503" i="1"/>
  <c r="H56504" i="1"/>
  <c r="H56505" i="1"/>
  <c r="H56506" i="1"/>
  <c r="H56507" i="1"/>
  <c r="H56508" i="1"/>
  <c r="H56509" i="1"/>
  <c r="H56510" i="1"/>
  <c r="H56511" i="1"/>
  <c r="H56512" i="1"/>
  <c r="H56513" i="1"/>
  <c r="H56514" i="1"/>
  <c r="H56515" i="1"/>
  <c r="H56516" i="1"/>
  <c r="H56517" i="1"/>
  <c r="H56518" i="1"/>
  <c r="H56519" i="1"/>
  <c r="H56520" i="1"/>
  <c r="H56521" i="1"/>
  <c r="H56522" i="1"/>
  <c r="H56523" i="1"/>
  <c r="H56524" i="1"/>
  <c r="H56525" i="1"/>
  <c r="H56526" i="1"/>
  <c r="H56527" i="1"/>
  <c r="H56528" i="1"/>
  <c r="H56529" i="1"/>
  <c r="H56530" i="1"/>
  <c r="H56531" i="1"/>
  <c r="H56532" i="1"/>
  <c r="H56533" i="1"/>
  <c r="H56534" i="1"/>
  <c r="H56535" i="1"/>
  <c r="H56536" i="1"/>
  <c r="H56537" i="1"/>
  <c r="H56538" i="1"/>
  <c r="H56539" i="1"/>
  <c r="H56540" i="1"/>
  <c r="H56541" i="1"/>
  <c r="H56542" i="1"/>
  <c r="H56543" i="1"/>
  <c r="H56544" i="1"/>
  <c r="H56545" i="1"/>
  <c r="H56546" i="1"/>
  <c r="H56547" i="1"/>
  <c r="H56548" i="1"/>
  <c r="H56549" i="1"/>
  <c r="H56550" i="1"/>
  <c r="H56551" i="1"/>
  <c r="H56552" i="1"/>
  <c r="H56553" i="1"/>
  <c r="H56554" i="1"/>
  <c r="H56555" i="1"/>
  <c r="H56556" i="1"/>
  <c r="H56557" i="1"/>
  <c r="H56558" i="1"/>
  <c r="H56559" i="1"/>
  <c r="H56560" i="1"/>
  <c r="H56561" i="1"/>
  <c r="H56562" i="1"/>
  <c r="H56563" i="1"/>
  <c r="H56564" i="1"/>
  <c r="H56565" i="1"/>
  <c r="H56566" i="1"/>
  <c r="H56567" i="1"/>
  <c r="H56568" i="1"/>
  <c r="H56569" i="1"/>
  <c r="H56570" i="1"/>
  <c r="H56571" i="1"/>
  <c r="H56572" i="1"/>
  <c r="H56573" i="1"/>
  <c r="H56574" i="1"/>
  <c r="H56575" i="1"/>
  <c r="H56576" i="1"/>
  <c r="H56577" i="1"/>
  <c r="H56578" i="1"/>
  <c r="H56579" i="1"/>
  <c r="H56580" i="1"/>
  <c r="H56581" i="1"/>
  <c r="H56582" i="1"/>
  <c r="H56583" i="1"/>
  <c r="H56584" i="1"/>
  <c r="H56585" i="1"/>
  <c r="H56586" i="1"/>
  <c r="H56587" i="1"/>
  <c r="H56588" i="1"/>
  <c r="H56589" i="1"/>
  <c r="H56590" i="1"/>
  <c r="H56591" i="1"/>
  <c r="H56592" i="1"/>
  <c r="H56593" i="1"/>
  <c r="H56594" i="1"/>
  <c r="H56595" i="1"/>
  <c r="H56596" i="1"/>
  <c r="H56597" i="1"/>
  <c r="H56598" i="1"/>
  <c r="H56599" i="1"/>
  <c r="H56600" i="1"/>
  <c r="H56601" i="1"/>
  <c r="H56602" i="1"/>
  <c r="H56603" i="1"/>
  <c r="H56604" i="1"/>
  <c r="H56605" i="1"/>
  <c r="H56606" i="1"/>
  <c r="H56607" i="1"/>
  <c r="H56608" i="1"/>
  <c r="H56609" i="1"/>
  <c r="H56610" i="1"/>
  <c r="H56611" i="1"/>
  <c r="H56612" i="1"/>
  <c r="H56613" i="1"/>
  <c r="H56614" i="1"/>
  <c r="H56615" i="1"/>
  <c r="H56616" i="1"/>
  <c r="H56617" i="1"/>
  <c r="H56618" i="1"/>
  <c r="H56619" i="1"/>
  <c r="H56620" i="1"/>
  <c r="H56621" i="1"/>
  <c r="H56622" i="1"/>
  <c r="H56623" i="1"/>
  <c r="H56624" i="1"/>
  <c r="H56625" i="1"/>
  <c r="H56626" i="1"/>
  <c r="H56627" i="1"/>
  <c r="H56628" i="1"/>
  <c r="H56629" i="1"/>
  <c r="H56630" i="1"/>
  <c r="H56631" i="1"/>
  <c r="H56632" i="1"/>
  <c r="H56633" i="1"/>
  <c r="H56634" i="1"/>
  <c r="H56635" i="1"/>
  <c r="H56636" i="1"/>
  <c r="H56637" i="1"/>
  <c r="H56638" i="1"/>
  <c r="H56639" i="1"/>
  <c r="H56640" i="1"/>
  <c r="H56641" i="1"/>
  <c r="H56642" i="1"/>
  <c r="H56643" i="1"/>
  <c r="H56644" i="1"/>
  <c r="H56645" i="1"/>
  <c r="H56646" i="1"/>
  <c r="H56647" i="1"/>
  <c r="H56648" i="1"/>
  <c r="H56649" i="1"/>
  <c r="H56650" i="1"/>
  <c r="H56651" i="1"/>
  <c r="H56652" i="1"/>
  <c r="H56653" i="1"/>
  <c r="H56654" i="1"/>
  <c r="H56655" i="1"/>
  <c r="H56656" i="1"/>
  <c r="H56657" i="1"/>
  <c r="H56658" i="1"/>
  <c r="H56659" i="1"/>
  <c r="H56660" i="1"/>
  <c r="H56661" i="1"/>
  <c r="H56662" i="1"/>
  <c r="H56663" i="1"/>
  <c r="H56664" i="1"/>
  <c r="H56665" i="1"/>
  <c r="H56666" i="1"/>
  <c r="H56667" i="1"/>
  <c r="H56668" i="1"/>
  <c r="H56669" i="1"/>
  <c r="H56670" i="1"/>
  <c r="H56671" i="1"/>
  <c r="H56672" i="1"/>
  <c r="H56673" i="1"/>
  <c r="H56674" i="1"/>
  <c r="H56675" i="1"/>
  <c r="H56676" i="1"/>
  <c r="H56677" i="1"/>
  <c r="H56678" i="1"/>
  <c r="H56679" i="1"/>
  <c r="H56680" i="1"/>
  <c r="H56681" i="1"/>
  <c r="H56682" i="1"/>
  <c r="H56683" i="1"/>
  <c r="H56684" i="1"/>
  <c r="H56685" i="1"/>
  <c r="H56686" i="1"/>
  <c r="H56687" i="1"/>
  <c r="H56688" i="1"/>
  <c r="H56689" i="1"/>
  <c r="H56690" i="1"/>
  <c r="H56691" i="1"/>
  <c r="H56692" i="1"/>
  <c r="H56693" i="1"/>
  <c r="H56694" i="1"/>
  <c r="H56695" i="1"/>
  <c r="H56696" i="1"/>
  <c r="H56697" i="1"/>
  <c r="H56698" i="1"/>
  <c r="H56699" i="1"/>
  <c r="H56700" i="1"/>
  <c r="H56701" i="1"/>
  <c r="H56702" i="1"/>
  <c r="H56703" i="1"/>
  <c r="H56704" i="1"/>
  <c r="H56705" i="1"/>
  <c r="H56706" i="1"/>
  <c r="H56707" i="1"/>
  <c r="H56708" i="1"/>
  <c r="H56709" i="1"/>
  <c r="H56710" i="1"/>
  <c r="H56711" i="1"/>
  <c r="H56712" i="1"/>
  <c r="H56713" i="1"/>
  <c r="H56714" i="1"/>
  <c r="H56715" i="1"/>
  <c r="H56716" i="1"/>
  <c r="H56717" i="1"/>
  <c r="H56718" i="1"/>
  <c r="H56719" i="1"/>
  <c r="H56720" i="1"/>
  <c r="H56721" i="1"/>
  <c r="H56722" i="1"/>
  <c r="H56723" i="1"/>
  <c r="H56724" i="1"/>
  <c r="H56725" i="1"/>
  <c r="H56726" i="1"/>
  <c r="H56727" i="1"/>
  <c r="H56728" i="1"/>
  <c r="H56729" i="1"/>
  <c r="H56730" i="1"/>
  <c r="H56731" i="1"/>
  <c r="H56732" i="1"/>
  <c r="H56733" i="1"/>
  <c r="H56734" i="1"/>
  <c r="H56735" i="1"/>
  <c r="H56736" i="1"/>
  <c r="H56737" i="1"/>
  <c r="H56738" i="1"/>
  <c r="H56739" i="1"/>
  <c r="H56740" i="1"/>
  <c r="H56741" i="1"/>
  <c r="H56742" i="1"/>
  <c r="H56743" i="1"/>
  <c r="H56744" i="1"/>
  <c r="H56745" i="1"/>
  <c r="H56746" i="1"/>
  <c r="H56747" i="1"/>
  <c r="H56748" i="1"/>
  <c r="H56749" i="1"/>
  <c r="H56750" i="1"/>
  <c r="H56751" i="1"/>
  <c r="H56752" i="1"/>
  <c r="H56753" i="1"/>
  <c r="H56754" i="1"/>
  <c r="H56755" i="1"/>
  <c r="H56756" i="1"/>
  <c r="H56757" i="1"/>
  <c r="H56758" i="1"/>
  <c r="H56759" i="1"/>
  <c r="H56760" i="1"/>
  <c r="H56761" i="1"/>
  <c r="H56762" i="1"/>
  <c r="H56763" i="1"/>
  <c r="H56764" i="1"/>
  <c r="H56765" i="1"/>
  <c r="H56766" i="1"/>
  <c r="H56767" i="1"/>
  <c r="H56768" i="1"/>
  <c r="H56769" i="1"/>
  <c r="H56770" i="1"/>
  <c r="H56771" i="1"/>
  <c r="H56772" i="1"/>
  <c r="H56773" i="1"/>
  <c r="H56774" i="1"/>
  <c r="H56775" i="1"/>
  <c r="H56776" i="1"/>
  <c r="H56777" i="1"/>
  <c r="H56778" i="1"/>
  <c r="H56779" i="1"/>
  <c r="H56780" i="1"/>
  <c r="H56781" i="1"/>
  <c r="H56782" i="1"/>
  <c r="H56783" i="1"/>
  <c r="H56784" i="1"/>
  <c r="H56785" i="1"/>
  <c r="H56786" i="1"/>
  <c r="H56787" i="1"/>
  <c r="H56788" i="1"/>
  <c r="H56789" i="1"/>
  <c r="H56790" i="1"/>
  <c r="H56791" i="1"/>
  <c r="H56792" i="1"/>
  <c r="H56793" i="1"/>
  <c r="H56794" i="1"/>
  <c r="H56795" i="1"/>
  <c r="H56796" i="1"/>
  <c r="H56797" i="1"/>
  <c r="H56798" i="1"/>
  <c r="H56799" i="1"/>
  <c r="H56800" i="1"/>
  <c r="H56801" i="1"/>
  <c r="H56802" i="1"/>
  <c r="H56803" i="1"/>
  <c r="H56804" i="1"/>
  <c r="H56805" i="1"/>
  <c r="H56806" i="1"/>
  <c r="H56807" i="1"/>
  <c r="H56808" i="1"/>
  <c r="H56809" i="1"/>
  <c r="H56810" i="1"/>
  <c r="H56811" i="1"/>
  <c r="H56812" i="1"/>
  <c r="H56813" i="1"/>
  <c r="H56814" i="1"/>
  <c r="H56815" i="1"/>
  <c r="H56816" i="1"/>
  <c r="H56817" i="1"/>
  <c r="H56818" i="1"/>
  <c r="H56819" i="1"/>
  <c r="H56820" i="1"/>
  <c r="H56821" i="1"/>
  <c r="H56822" i="1"/>
  <c r="H56823" i="1"/>
  <c r="H56824" i="1"/>
  <c r="H56825" i="1"/>
  <c r="H56826" i="1"/>
  <c r="H56827" i="1"/>
  <c r="H56828" i="1"/>
  <c r="H56829" i="1"/>
  <c r="H56830" i="1"/>
  <c r="H56831" i="1"/>
  <c r="H56832" i="1"/>
  <c r="H56833" i="1"/>
  <c r="H56834" i="1"/>
  <c r="H56835" i="1"/>
  <c r="H56836" i="1"/>
  <c r="H56837" i="1"/>
  <c r="H56838" i="1"/>
  <c r="H56839" i="1"/>
  <c r="H56840" i="1"/>
  <c r="H56841" i="1"/>
  <c r="H56842" i="1"/>
  <c r="H56843" i="1"/>
  <c r="H56844" i="1"/>
  <c r="H56845" i="1"/>
  <c r="H56846" i="1"/>
  <c r="H56847" i="1"/>
  <c r="H56848" i="1"/>
  <c r="H56849" i="1"/>
  <c r="H56850" i="1"/>
  <c r="H56851" i="1"/>
  <c r="H56852" i="1"/>
  <c r="H56853" i="1"/>
  <c r="H56854" i="1"/>
  <c r="H56855" i="1"/>
  <c r="H56856" i="1"/>
  <c r="H56857" i="1"/>
  <c r="H56858" i="1"/>
  <c r="H56859" i="1"/>
  <c r="H56860" i="1"/>
  <c r="H56861" i="1"/>
  <c r="H56862" i="1"/>
  <c r="H56863" i="1"/>
  <c r="H56864" i="1"/>
  <c r="H56865" i="1"/>
  <c r="H56866" i="1"/>
  <c r="H56867" i="1"/>
  <c r="H56868" i="1"/>
  <c r="H56869" i="1"/>
  <c r="H56870" i="1"/>
  <c r="H56871" i="1"/>
  <c r="H56872" i="1"/>
  <c r="H56873" i="1"/>
  <c r="H56874" i="1"/>
  <c r="H56875" i="1"/>
  <c r="H56876" i="1"/>
  <c r="H56877" i="1"/>
  <c r="H56878" i="1"/>
  <c r="H56879" i="1"/>
  <c r="H56880" i="1"/>
  <c r="H56881" i="1"/>
  <c r="H56882" i="1"/>
  <c r="H56883" i="1"/>
  <c r="H56884" i="1"/>
  <c r="H56885" i="1"/>
  <c r="H56886" i="1"/>
  <c r="H56887" i="1"/>
  <c r="H56888" i="1"/>
  <c r="H56889" i="1"/>
  <c r="H56890" i="1"/>
  <c r="H56891" i="1"/>
  <c r="H56892" i="1"/>
  <c r="H56893" i="1"/>
  <c r="H56894" i="1"/>
  <c r="H56895" i="1"/>
  <c r="H56896" i="1"/>
  <c r="H56897" i="1"/>
  <c r="H56898" i="1"/>
  <c r="H56899" i="1"/>
  <c r="H56900" i="1"/>
  <c r="H56901" i="1"/>
  <c r="H56902" i="1"/>
  <c r="H56903" i="1"/>
  <c r="H56904" i="1"/>
  <c r="H56905" i="1"/>
  <c r="H56906" i="1"/>
  <c r="H56907" i="1"/>
  <c r="H56908" i="1"/>
  <c r="H56909" i="1"/>
  <c r="H56910" i="1"/>
  <c r="H56911" i="1"/>
  <c r="H56912" i="1"/>
  <c r="H56913" i="1"/>
  <c r="H56914" i="1"/>
  <c r="H56915" i="1"/>
  <c r="H56916" i="1"/>
  <c r="H56917" i="1"/>
  <c r="H56918" i="1"/>
  <c r="H56919" i="1"/>
  <c r="H56920" i="1"/>
  <c r="H56921" i="1"/>
  <c r="H56922" i="1"/>
  <c r="H56923" i="1"/>
  <c r="H56924" i="1"/>
  <c r="H56925" i="1"/>
  <c r="H56926" i="1"/>
  <c r="H56927" i="1"/>
  <c r="H56928" i="1"/>
  <c r="H56929" i="1"/>
  <c r="H56930" i="1"/>
  <c r="H56931" i="1"/>
  <c r="H56932" i="1"/>
  <c r="H56933" i="1"/>
  <c r="H56934" i="1"/>
  <c r="H56935" i="1"/>
  <c r="H56936" i="1"/>
  <c r="H56937" i="1"/>
  <c r="H56938" i="1"/>
  <c r="H56939" i="1"/>
  <c r="H56940" i="1"/>
  <c r="H56941" i="1"/>
  <c r="H56942" i="1"/>
  <c r="H56943" i="1"/>
  <c r="H56944" i="1"/>
  <c r="H56945" i="1"/>
  <c r="H56946" i="1"/>
  <c r="H56947" i="1"/>
  <c r="H56948" i="1"/>
  <c r="H56949" i="1"/>
  <c r="H56950" i="1"/>
  <c r="H56951" i="1"/>
  <c r="H56952" i="1"/>
  <c r="H56953" i="1"/>
  <c r="H56954" i="1"/>
  <c r="H56955" i="1"/>
  <c r="H56956" i="1"/>
  <c r="H56957" i="1"/>
  <c r="H56958" i="1"/>
  <c r="H56959" i="1"/>
  <c r="H56960" i="1"/>
  <c r="H56961" i="1"/>
  <c r="H56962" i="1"/>
  <c r="H56963" i="1"/>
  <c r="H56964" i="1"/>
  <c r="H56965" i="1"/>
  <c r="H56966" i="1"/>
  <c r="H56967" i="1"/>
  <c r="H56968" i="1"/>
  <c r="H56969" i="1"/>
  <c r="H56970" i="1"/>
  <c r="H56971" i="1"/>
  <c r="H56972" i="1"/>
  <c r="H56973" i="1"/>
  <c r="H56974" i="1"/>
  <c r="H56975" i="1"/>
  <c r="H56976" i="1"/>
  <c r="H56977" i="1"/>
  <c r="H56978" i="1"/>
  <c r="H56979" i="1"/>
  <c r="H56980" i="1"/>
  <c r="H56981" i="1"/>
  <c r="H56982" i="1"/>
  <c r="H56983" i="1"/>
  <c r="H56984" i="1"/>
  <c r="H56985" i="1"/>
  <c r="H56986" i="1"/>
  <c r="H56987" i="1"/>
  <c r="H56988" i="1"/>
  <c r="H56989" i="1"/>
  <c r="H56990" i="1"/>
  <c r="H56991" i="1"/>
  <c r="H56992" i="1"/>
  <c r="H56993" i="1"/>
  <c r="H56994" i="1"/>
  <c r="H56995" i="1"/>
  <c r="H56996" i="1"/>
  <c r="H56997" i="1"/>
  <c r="H56998" i="1"/>
  <c r="H56999" i="1"/>
  <c r="H57000" i="1"/>
  <c r="H57001" i="1"/>
  <c r="H57002" i="1"/>
  <c r="H57003" i="1"/>
  <c r="H57004" i="1"/>
  <c r="H57005" i="1"/>
  <c r="H57006" i="1"/>
  <c r="H57007" i="1"/>
  <c r="H57008" i="1"/>
  <c r="H57009" i="1"/>
  <c r="H57010" i="1"/>
  <c r="H57011" i="1"/>
  <c r="H57012" i="1"/>
  <c r="H57013" i="1"/>
  <c r="H57014" i="1"/>
  <c r="H57015" i="1"/>
  <c r="H57016" i="1"/>
  <c r="H57017" i="1"/>
  <c r="H57018" i="1"/>
  <c r="H57019" i="1"/>
  <c r="H57020" i="1"/>
  <c r="H57021" i="1"/>
  <c r="H57022" i="1"/>
  <c r="H57023" i="1"/>
  <c r="H57024" i="1"/>
  <c r="H57025" i="1"/>
  <c r="H57026" i="1"/>
  <c r="H57027" i="1"/>
  <c r="H57028" i="1"/>
  <c r="H57029" i="1"/>
  <c r="H57030" i="1"/>
  <c r="H57031" i="1"/>
  <c r="H57032" i="1"/>
  <c r="H57033" i="1"/>
  <c r="H57034" i="1"/>
  <c r="H57035" i="1"/>
  <c r="H57036" i="1"/>
  <c r="H57037" i="1"/>
  <c r="H57038" i="1"/>
  <c r="H57039" i="1"/>
  <c r="H57040" i="1"/>
  <c r="H57041" i="1"/>
  <c r="H57042" i="1"/>
  <c r="H57043" i="1"/>
  <c r="H57044" i="1"/>
  <c r="H57045" i="1"/>
  <c r="H57046" i="1"/>
  <c r="H57047" i="1"/>
  <c r="H57048" i="1"/>
  <c r="H57049" i="1"/>
  <c r="H57050" i="1"/>
  <c r="H57051" i="1"/>
  <c r="H57052" i="1"/>
  <c r="H57053" i="1"/>
  <c r="H57054" i="1"/>
  <c r="H57055" i="1"/>
  <c r="H57056" i="1"/>
  <c r="H57057" i="1"/>
  <c r="H57058" i="1"/>
  <c r="H57059" i="1"/>
  <c r="H57060" i="1"/>
  <c r="H57061" i="1"/>
  <c r="H57062" i="1"/>
  <c r="H57063" i="1"/>
  <c r="H57064" i="1"/>
  <c r="H57065" i="1"/>
  <c r="H57066" i="1"/>
  <c r="H57067" i="1"/>
  <c r="H57068" i="1"/>
  <c r="H57069" i="1"/>
  <c r="H57070" i="1"/>
  <c r="H57071" i="1"/>
  <c r="H57072" i="1"/>
  <c r="H57073" i="1"/>
  <c r="H57074" i="1"/>
  <c r="H57075" i="1"/>
  <c r="H57076" i="1"/>
  <c r="H57077" i="1"/>
  <c r="H57078" i="1"/>
  <c r="H57079" i="1"/>
  <c r="H57080" i="1"/>
  <c r="H57081" i="1"/>
  <c r="H57082" i="1"/>
  <c r="H57083" i="1"/>
  <c r="H57084" i="1"/>
  <c r="H57085" i="1"/>
  <c r="H57086" i="1"/>
  <c r="H57087" i="1"/>
  <c r="H57088" i="1"/>
  <c r="H57089" i="1"/>
  <c r="H57090" i="1"/>
  <c r="H57091" i="1"/>
  <c r="H57092" i="1"/>
  <c r="H57093" i="1"/>
  <c r="H57094" i="1"/>
  <c r="H57095" i="1"/>
  <c r="H57096" i="1"/>
  <c r="H57097" i="1"/>
  <c r="H57098" i="1"/>
  <c r="H57099" i="1"/>
  <c r="H57100" i="1"/>
  <c r="H57101" i="1"/>
  <c r="H57102" i="1"/>
  <c r="H57103" i="1"/>
  <c r="H57104" i="1"/>
  <c r="H57105" i="1"/>
  <c r="H57106" i="1"/>
  <c r="H57107" i="1"/>
  <c r="H57108" i="1"/>
  <c r="H57109" i="1"/>
  <c r="H57110" i="1"/>
  <c r="H57111" i="1"/>
  <c r="H57112" i="1"/>
  <c r="H57113" i="1"/>
  <c r="H57114" i="1"/>
  <c r="H57115" i="1"/>
  <c r="H57116" i="1"/>
  <c r="H57117" i="1"/>
  <c r="H57118" i="1"/>
  <c r="H57119" i="1"/>
  <c r="H57120" i="1"/>
  <c r="H57121" i="1"/>
  <c r="H57122" i="1"/>
  <c r="H57123" i="1"/>
  <c r="H57124" i="1"/>
  <c r="H57125" i="1"/>
  <c r="H57126" i="1"/>
  <c r="H57127" i="1"/>
  <c r="H57128" i="1"/>
  <c r="H57129" i="1"/>
  <c r="H57130" i="1"/>
  <c r="H57131" i="1"/>
  <c r="H57132" i="1"/>
  <c r="H57133" i="1"/>
  <c r="H57134" i="1"/>
  <c r="H57135" i="1"/>
  <c r="H57136" i="1"/>
  <c r="H57137" i="1"/>
  <c r="H57138" i="1"/>
  <c r="H57139" i="1"/>
  <c r="H57140" i="1"/>
  <c r="H57141" i="1"/>
  <c r="H57142" i="1"/>
  <c r="H57143" i="1"/>
  <c r="H57144" i="1"/>
  <c r="H57145" i="1"/>
  <c r="H57146" i="1"/>
  <c r="H57147" i="1"/>
  <c r="H57148" i="1"/>
  <c r="H57149" i="1"/>
  <c r="H57150" i="1"/>
  <c r="H57151" i="1"/>
  <c r="H57152" i="1"/>
  <c r="H57153" i="1"/>
  <c r="H57154" i="1"/>
  <c r="H57155" i="1"/>
  <c r="H57156" i="1"/>
  <c r="H57157" i="1"/>
  <c r="H57158" i="1"/>
  <c r="H57159" i="1"/>
  <c r="H57160" i="1"/>
  <c r="H57161" i="1"/>
  <c r="H57162" i="1"/>
  <c r="H57163" i="1"/>
  <c r="H57164" i="1"/>
  <c r="H57165" i="1"/>
  <c r="H57166" i="1"/>
  <c r="H57167" i="1"/>
  <c r="H57168" i="1"/>
  <c r="H57169" i="1"/>
  <c r="H57170" i="1"/>
  <c r="H57171" i="1"/>
  <c r="H57172" i="1"/>
  <c r="H57173" i="1"/>
  <c r="H57174" i="1"/>
  <c r="H57175" i="1"/>
  <c r="H57176" i="1"/>
  <c r="H57177" i="1"/>
  <c r="H57178" i="1"/>
  <c r="H57179" i="1"/>
  <c r="H57180" i="1"/>
  <c r="H57181" i="1"/>
  <c r="H57182" i="1"/>
  <c r="H57183" i="1"/>
  <c r="H57184" i="1"/>
  <c r="H57185" i="1"/>
  <c r="H57186" i="1"/>
  <c r="H57187" i="1"/>
  <c r="H57188" i="1"/>
  <c r="H57189" i="1"/>
  <c r="H57190" i="1"/>
  <c r="H57191" i="1"/>
  <c r="H57192" i="1"/>
  <c r="H57193" i="1"/>
  <c r="H57194" i="1"/>
  <c r="H57195" i="1"/>
  <c r="H57196" i="1"/>
  <c r="H57197" i="1"/>
  <c r="H57198" i="1"/>
  <c r="H57199" i="1"/>
  <c r="H57200" i="1"/>
  <c r="H57201" i="1"/>
  <c r="H57202" i="1"/>
  <c r="H57203" i="1"/>
  <c r="H57204" i="1"/>
  <c r="H57205" i="1"/>
  <c r="H57206" i="1"/>
  <c r="H57207" i="1"/>
  <c r="H57208" i="1"/>
  <c r="H57209" i="1"/>
  <c r="H57210" i="1"/>
  <c r="H57211" i="1"/>
  <c r="H57212" i="1"/>
  <c r="H57213" i="1"/>
  <c r="H57214" i="1"/>
  <c r="H57215" i="1"/>
  <c r="H57216" i="1"/>
  <c r="H57217" i="1"/>
  <c r="H57218" i="1"/>
  <c r="H57219" i="1"/>
  <c r="H57220" i="1"/>
  <c r="H57221" i="1"/>
  <c r="H57222" i="1"/>
  <c r="H57223" i="1"/>
  <c r="H57224" i="1"/>
  <c r="H57225" i="1"/>
  <c r="H57226" i="1"/>
  <c r="H57227" i="1"/>
  <c r="H57228" i="1"/>
  <c r="H57229" i="1"/>
  <c r="H57230" i="1"/>
  <c r="H57231" i="1"/>
  <c r="H57232" i="1"/>
  <c r="H57233" i="1"/>
  <c r="H57234" i="1"/>
  <c r="H57235" i="1"/>
  <c r="H57236" i="1"/>
  <c r="H57237" i="1"/>
  <c r="H57238" i="1"/>
  <c r="H57239" i="1"/>
  <c r="H57240" i="1"/>
  <c r="H57241" i="1"/>
  <c r="H57242" i="1"/>
  <c r="H57243" i="1"/>
  <c r="H57244" i="1"/>
  <c r="H57245" i="1"/>
  <c r="H57246" i="1"/>
  <c r="H57247" i="1"/>
  <c r="H57248" i="1"/>
  <c r="H57249" i="1"/>
  <c r="H57250" i="1"/>
  <c r="H57251" i="1"/>
  <c r="H57252" i="1"/>
  <c r="H57253" i="1"/>
  <c r="H57254" i="1"/>
  <c r="H57255" i="1"/>
  <c r="H57256" i="1"/>
  <c r="H57257" i="1"/>
  <c r="H57258" i="1"/>
  <c r="H57259" i="1"/>
  <c r="H57260" i="1"/>
  <c r="H57261" i="1"/>
  <c r="H57262" i="1"/>
  <c r="H57263" i="1"/>
  <c r="H57264" i="1"/>
  <c r="H57265" i="1"/>
  <c r="H57266" i="1"/>
  <c r="H57267" i="1"/>
  <c r="H57268" i="1"/>
  <c r="H57269" i="1"/>
  <c r="H57270" i="1"/>
  <c r="H57271" i="1"/>
  <c r="H57272" i="1"/>
  <c r="H57273" i="1"/>
  <c r="H57274" i="1"/>
  <c r="H57275" i="1"/>
  <c r="H57276" i="1"/>
  <c r="H57277" i="1"/>
  <c r="H57278" i="1"/>
  <c r="H57279" i="1"/>
  <c r="H57280" i="1"/>
  <c r="H57281" i="1"/>
  <c r="H57282" i="1"/>
  <c r="H57283" i="1"/>
  <c r="H57284" i="1"/>
  <c r="H57285" i="1"/>
  <c r="H57286" i="1"/>
  <c r="H57287" i="1"/>
  <c r="H57288" i="1"/>
  <c r="H57289" i="1"/>
  <c r="H57290" i="1"/>
  <c r="H57291" i="1"/>
  <c r="H57292" i="1"/>
  <c r="H57293" i="1"/>
  <c r="H57294" i="1"/>
  <c r="H57295" i="1"/>
  <c r="H57296" i="1"/>
  <c r="H57297" i="1"/>
  <c r="H57298" i="1"/>
  <c r="H57299" i="1"/>
  <c r="H57300" i="1"/>
  <c r="H57301" i="1"/>
  <c r="H57302" i="1"/>
  <c r="H57303" i="1"/>
  <c r="H57304" i="1"/>
  <c r="H57305" i="1"/>
  <c r="H57306" i="1"/>
  <c r="H57307" i="1"/>
  <c r="H57308" i="1"/>
  <c r="H57309" i="1"/>
  <c r="H57310" i="1"/>
  <c r="H57311" i="1"/>
  <c r="H57312" i="1"/>
  <c r="H57313" i="1"/>
  <c r="H57314" i="1"/>
  <c r="H57315" i="1"/>
  <c r="H57316" i="1"/>
  <c r="H57317" i="1"/>
  <c r="H57318" i="1"/>
  <c r="H57319" i="1"/>
  <c r="H57320" i="1"/>
  <c r="H57321" i="1"/>
  <c r="H57322" i="1"/>
  <c r="H57323" i="1"/>
  <c r="H57324" i="1"/>
  <c r="H57325" i="1"/>
  <c r="H57326" i="1"/>
  <c r="H57327" i="1"/>
  <c r="H57328" i="1"/>
  <c r="H57329" i="1"/>
  <c r="H57330" i="1"/>
  <c r="H57331" i="1"/>
  <c r="H57332" i="1"/>
  <c r="H57333" i="1"/>
  <c r="H57334" i="1"/>
  <c r="H57335" i="1"/>
  <c r="H57336" i="1"/>
  <c r="H57337" i="1"/>
  <c r="H57338" i="1"/>
  <c r="H57339" i="1"/>
  <c r="H57340" i="1"/>
  <c r="H57341" i="1"/>
  <c r="H57342" i="1"/>
  <c r="H57343" i="1"/>
  <c r="H57344" i="1"/>
  <c r="H57345" i="1"/>
  <c r="H57346" i="1"/>
  <c r="H57347" i="1"/>
  <c r="H57348" i="1"/>
  <c r="H57349" i="1"/>
  <c r="H57350" i="1"/>
  <c r="H57351" i="1"/>
  <c r="H57352" i="1"/>
  <c r="H57353" i="1"/>
  <c r="H57354" i="1"/>
  <c r="H57355" i="1"/>
  <c r="H57356" i="1"/>
  <c r="H57357" i="1"/>
  <c r="H57358" i="1"/>
  <c r="H57359" i="1"/>
  <c r="H57360" i="1"/>
  <c r="H57361" i="1"/>
  <c r="H57362" i="1"/>
  <c r="H57363" i="1"/>
  <c r="H57364" i="1"/>
  <c r="H57365" i="1"/>
  <c r="H57366" i="1"/>
  <c r="H57367" i="1"/>
  <c r="H57368" i="1"/>
  <c r="H57369" i="1"/>
  <c r="H57370" i="1"/>
  <c r="H57371" i="1"/>
  <c r="H57372" i="1"/>
  <c r="H57373" i="1"/>
  <c r="H57374" i="1"/>
  <c r="H57375" i="1"/>
  <c r="H57376" i="1"/>
  <c r="H57377" i="1"/>
  <c r="H57378" i="1"/>
  <c r="H57379" i="1"/>
  <c r="H57380" i="1"/>
  <c r="H57381" i="1"/>
  <c r="H57382" i="1"/>
  <c r="H57383" i="1"/>
  <c r="H57384" i="1"/>
  <c r="H57385" i="1"/>
  <c r="H57386" i="1"/>
  <c r="H57387" i="1"/>
  <c r="H57388" i="1"/>
  <c r="H57389" i="1"/>
  <c r="H57390" i="1"/>
  <c r="H57391" i="1"/>
  <c r="H57392" i="1"/>
  <c r="H57393" i="1"/>
  <c r="H57394" i="1"/>
  <c r="H57395" i="1"/>
  <c r="H57396" i="1"/>
  <c r="H57397" i="1"/>
  <c r="H57398" i="1"/>
  <c r="H57399" i="1"/>
  <c r="H57400" i="1"/>
  <c r="H57401" i="1"/>
  <c r="H57402" i="1"/>
  <c r="H57403" i="1"/>
  <c r="H57404" i="1"/>
  <c r="H57405" i="1"/>
  <c r="H57406" i="1"/>
  <c r="H57407" i="1"/>
  <c r="H57408" i="1"/>
  <c r="H57409" i="1"/>
  <c r="H57410" i="1"/>
  <c r="H57411" i="1"/>
  <c r="H57412" i="1"/>
  <c r="H57413" i="1"/>
  <c r="H57414" i="1"/>
  <c r="H57415" i="1"/>
  <c r="H57416" i="1"/>
  <c r="H57417" i="1"/>
  <c r="H57418" i="1"/>
  <c r="H57419" i="1"/>
  <c r="H57420" i="1"/>
  <c r="H57421" i="1"/>
  <c r="H57422" i="1"/>
  <c r="H57423" i="1"/>
  <c r="H57424" i="1"/>
  <c r="H57425" i="1"/>
  <c r="H57426" i="1"/>
  <c r="H57427" i="1"/>
  <c r="H57428" i="1"/>
  <c r="H57429" i="1"/>
  <c r="H57430" i="1"/>
  <c r="H57431" i="1"/>
  <c r="H57432" i="1"/>
  <c r="H57433" i="1"/>
  <c r="H57434" i="1"/>
  <c r="H57435" i="1"/>
  <c r="H57436" i="1"/>
  <c r="H57437" i="1"/>
  <c r="H57438" i="1"/>
  <c r="H57439" i="1"/>
  <c r="H57440" i="1"/>
  <c r="H57441" i="1"/>
  <c r="H57442" i="1"/>
  <c r="H57443" i="1"/>
  <c r="H57444" i="1"/>
  <c r="H57445" i="1"/>
  <c r="H57446" i="1"/>
  <c r="H57447" i="1"/>
  <c r="H57448" i="1"/>
  <c r="H57449" i="1"/>
  <c r="H57450" i="1"/>
  <c r="H57451" i="1"/>
  <c r="H57452" i="1"/>
  <c r="H57453" i="1"/>
  <c r="H57454" i="1"/>
  <c r="H57455" i="1"/>
  <c r="H57456" i="1"/>
  <c r="H57457" i="1"/>
  <c r="H57458" i="1"/>
  <c r="H57459" i="1"/>
  <c r="H57460" i="1"/>
  <c r="H57461" i="1"/>
  <c r="H57462" i="1"/>
  <c r="H57463" i="1"/>
  <c r="H57464" i="1"/>
  <c r="H57465" i="1"/>
  <c r="H57466" i="1"/>
  <c r="H57467" i="1"/>
  <c r="H57468" i="1"/>
  <c r="H57469" i="1"/>
  <c r="H57470" i="1"/>
  <c r="H57471" i="1"/>
  <c r="H57472" i="1"/>
  <c r="H57473" i="1"/>
  <c r="H57474" i="1"/>
  <c r="H57475" i="1"/>
  <c r="H57476" i="1"/>
  <c r="H57477" i="1"/>
  <c r="H57478" i="1"/>
  <c r="H57479" i="1"/>
  <c r="H57480" i="1"/>
  <c r="H57481" i="1"/>
  <c r="H57482" i="1"/>
  <c r="H57483" i="1"/>
  <c r="H57484" i="1"/>
  <c r="H57485" i="1"/>
  <c r="H57486" i="1"/>
  <c r="H57487" i="1"/>
  <c r="H57488" i="1"/>
  <c r="H57489" i="1"/>
  <c r="H57490" i="1"/>
  <c r="H57491" i="1"/>
  <c r="H57492" i="1"/>
  <c r="H57493" i="1"/>
  <c r="H57494" i="1"/>
  <c r="H57495" i="1"/>
  <c r="H57496" i="1"/>
  <c r="H57497" i="1"/>
  <c r="H57498" i="1"/>
  <c r="H57499" i="1"/>
  <c r="H57500" i="1"/>
  <c r="H57501" i="1"/>
  <c r="H57502" i="1"/>
  <c r="H57503" i="1"/>
  <c r="H57504" i="1"/>
  <c r="H57505" i="1"/>
  <c r="H57506" i="1"/>
  <c r="H57507" i="1"/>
  <c r="H57508" i="1"/>
  <c r="H57509" i="1"/>
  <c r="H57510" i="1"/>
  <c r="H57511" i="1"/>
  <c r="H57512" i="1"/>
  <c r="H57513" i="1"/>
  <c r="H57514" i="1"/>
  <c r="H57515" i="1"/>
  <c r="H57516" i="1"/>
  <c r="H57517" i="1"/>
  <c r="H57518" i="1"/>
  <c r="H57519" i="1"/>
  <c r="H57520" i="1"/>
  <c r="H57521" i="1"/>
  <c r="H57522" i="1"/>
  <c r="H57523" i="1"/>
  <c r="H57524" i="1"/>
  <c r="H57525" i="1"/>
  <c r="H57526" i="1"/>
  <c r="H57527" i="1"/>
  <c r="H57528" i="1"/>
  <c r="H57529" i="1"/>
  <c r="H57530" i="1"/>
  <c r="H57531" i="1"/>
  <c r="H57532" i="1"/>
  <c r="H57533" i="1"/>
  <c r="H57534" i="1"/>
  <c r="H57535" i="1"/>
  <c r="H57536" i="1"/>
  <c r="H57537" i="1"/>
  <c r="H57538" i="1"/>
  <c r="H57539" i="1"/>
  <c r="H57540" i="1"/>
  <c r="H57541" i="1"/>
  <c r="H57542" i="1"/>
  <c r="H57543" i="1"/>
  <c r="H57544" i="1"/>
  <c r="H57545" i="1"/>
  <c r="H57546" i="1"/>
  <c r="H57547" i="1"/>
  <c r="H57548" i="1"/>
  <c r="H57549" i="1"/>
  <c r="H57550" i="1"/>
  <c r="H57551" i="1"/>
  <c r="H57552" i="1"/>
  <c r="H57553" i="1"/>
  <c r="H57554" i="1"/>
  <c r="H57555" i="1"/>
  <c r="H57556" i="1"/>
  <c r="H57557" i="1"/>
  <c r="H57558" i="1"/>
  <c r="H57559" i="1"/>
  <c r="H57560" i="1"/>
  <c r="H57561" i="1"/>
  <c r="H57562" i="1"/>
  <c r="H57563" i="1"/>
  <c r="H57564" i="1"/>
  <c r="H57565" i="1"/>
  <c r="H57566" i="1"/>
  <c r="H57567" i="1"/>
  <c r="H57568" i="1"/>
  <c r="H57569" i="1"/>
  <c r="H57570" i="1"/>
  <c r="H57571" i="1"/>
  <c r="H57572" i="1"/>
  <c r="H57573" i="1"/>
  <c r="H57574" i="1"/>
  <c r="H57575" i="1"/>
  <c r="H57576" i="1"/>
  <c r="H57577" i="1"/>
  <c r="H57578" i="1"/>
  <c r="H57579" i="1"/>
  <c r="H57580" i="1"/>
  <c r="H57581" i="1"/>
  <c r="H57582" i="1"/>
  <c r="H57583" i="1"/>
  <c r="H57584" i="1"/>
  <c r="H57585" i="1"/>
  <c r="H57586" i="1"/>
  <c r="H57587" i="1"/>
  <c r="H57588" i="1"/>
  <c r="H57589" i="1"/>
  <c r="H57590" i="1"/>
  <c r="H57591" i="1"/>
  <c r="H57592" i="1"/>
  <c r="H57593" i="1"/>
  <c r="H57594" i="1"/>
  <c r="H57595" i="1"/>
  <c r="H57596" i="1"/>
  <c r="H57597" i="1"/>
  <c r="H57598" i="1"/>
  <c r="H57599" i="1"/>
  <c r="H57600" i="1"/>
  <c r="H57601" i="1"/>
  <c r="H57602" i="1"/>
  <c r="H57603" i="1"/>
  <c r="H57604" i="1"/>
  <c r="H57605" i="1"/>
  <c r="H57606" i="1"/>
  <c r="H57607" i="1"/>
  <c r="H57608" i="1"/>
  <c r="H57609" i="1"/>
  <c r="H57610" i="1"/>
  <c r="H57611" i="1"/>
  <c r="H57612" i="1"/>
  <c r="H57613" i="1"/>
  <c r="H57614" i="1"/>
  <c r="H57615" i="1"/>
  <c r="H57616" i="1"/>
  <c r="H57617" i="1"/>
  <c r="H57618" i="1"/>
  <c r="H57619" i="1"/>
  <c r="H57620" i="1"/>
  <c r="H57621" i="1"/>
  <c r="H57622" i="1"/>
  <c r="H57623" i="1"/>
  <c r="H57624" i="1"/>
  <c r="H57625" i="1"/>
  <c r="H57626" i="1"/>
  <c r="H57627" i="1"/>
  <c r="H57628" i="1"/>
  <c r="H57629" i="1"/>
  <c r="H57630" i="1"/>
  <c r="H57631" i="1"/>
  <c r="H57632" i="1"/>
  <c r="H57633" i="1"/>
  <c r="H57634" i="1"/>
  <c r="H57635" i="1"/>
  <c r="H57636" i="1"/>
  <c r="H57637" i="1"/>
  <c r="H57638" i="1"/>
  <c r="H57639" i="1"/>
  <c r="H57640" i="1"/>
  <c r="H57641" i="1"/>
  <c r="H57642" i="1"/>
  <c r="H57643" i="1"/>
  <c r="H57644" i="1"/>
  <c r="H57645" i="1"/>
  <c r="H57646" i="1"/>
  <c r="H57647" i="1"/>
  <c r="H57648" i="1"/>
  <c r="H57649" i="1"/>
  <c r="H57650" i="1"/>
  <c r="H57651" i="1"/>
  <c r="H57652" i="1"/>
  <c r="H57653" i="1"/>
  <c r="H57654" i="1"/>
  <c r="H57655" i="1"/>
  <c r="H57656" i="1"/>
  <c r="H57657" i="1"/>
  <c r="H57658" i="1"/>
  <c r="H57659" i="1"/>
  <c r="H57660" i="1"/>
  <c r="H57661" i="1"/>
  <c r="H57662" i="1"/>
  <c r="H57663" i="1"/>
  <c r="H57664" i="1"/>
  <c r="H57665" i="1"/>
  <c r="H57666" i="1"/>
  <c r="H57667" i="1"/>
  <c r="H57668" i="1"/>
  <c r="H57669" i="1"/>
  <c r="H57670" i="1"/>
  <c r="H57671" i="1"/>
  <c r="H57672" i="1"/>
  <c r="H57673" i="1"/>
  <c r="H57674" i="1"/>
  <c r="H57675" i="1"/>
  <c r="H57676" i="1"/>
  <c r="H57677" i="1"/>
  <c r="H57678" i="1"/>
  <c r="H57679" i="1"/>
  <c r="H57680" i="1"/>
  <c r="H57681" i="1"/>
  <c r="H57682" i="1"/>
  <c r="H57683" i="1"/>
  <c r="H57684" i="1"/>
  <c r="H57685" i="1"/>
  <c r="H57686" i="1"/>
  <c r="H57687" i="1"/>
  <c r="H57688" i="1"/>
  <c r="H57689" i="1"/>
  <c r="H57690" i="1"/>
  <c r="H57691" i="1"/>
  <c r="H57692" i="1"/>
  <c r="H57693" i="1"/>
  <c r="H57694" i="1"/>
  <c r="H57695" i="1"/>
  <c r="H57696" i="1"/>
  <c r="H57697" i="1"/>
  <c r="H57698" i="1"/>
  <c r="H57699" i="1"/>
  <c r="H57700" i="1"/>
  <c r="H57701" i="1"/>
  <c r="H57702" i="1"/>
  <c r="H57703" i="1"/>
  <c r="H57704" i="1"/>
  <c r="H57705" i="1"/>
  <c r="H57706" i="1"/>
  <c r="H57707" i="1"/>
  <c r="H57708" i="1"/>
  <c r="H57709" i="1"/>
  <c r="H57710" i="1"/>
  <c r="H57711" i="1"/>
  <c r="H57712" i="1"/>
  <c r="H57713" i="1"/>
  <c r="H57714" i="1"/>
  <c r="H57715" i="1"/>
  <c r="H57716" i="1"/>
  <c r="H57717" i="1"/>
  <c r="H57718" i="1"/>
  <c r="H57719" i="1"/>
  <c r="H57720" i="1"/>
  <c r="H57721" i="1"/>
  <c r="H57722" i="1"/>
  <c r="H57723" i="1"/>
  <c r="H57724" i="1"/>
  <c r="H57725" i="1"/>
  <c r="H57726" i="1"/>
  <c r="H57727" i="1"/>
  <c r="H57728" i="1"/>
  <c r="H57729" i="1"/>
  <c r="H57730" i="1"/>
  <c r="H57731" i="1"/>
  <c r="H57732" i="1"/>
  <c r="H57733" i="1"/>
  <c r="H57734" i="1"/>
  <c r="H57735" i="1"/>
  <c r="H57736" i="1"/>
  <c r="H57737" i="1"/>
  <c r="H57738" i="1"/>
  <c r="H57739" i="1"/>
  <c r="H57740" i="1"/>
  <c r="H57741" i="1"/>
  <c r="H57742" i="1"/>
  <c r="H57743" i="1"/>
  <c r="H57744" i="1"/>
  <c r="H57745" i="1"/>
  <c r="H57746" i="1"/>
  <c r="H57747" i="1"/>
  <c r="H57748" i="1"/>
  <c r="H57749" i="1"/>
  <c r="H57750" i="1"/>
  <c r="H57751" i="1"/>
  <c r="H57752" i="1"/>
  <c r="H57753" i="1"/>
  <c r="H57754" i="1"/>
  <c r="H57755" i="1"/>
  <c r="H57756" i="1"/>
  <c r="H57757" i="1"/>
  <c r="H57758" i="1"/>
  <c r="H57759" i="1"/>
  <c r="H57760" i="1"/>
  <c r="H57761" i="1"/>
  <c r="H57762" i="1"/>
  <c r="H57763" i="1"/>
  <c r="H57764" i="1"/>
  <c r="H57765" i="1"/>
  <c r="H57766" i="1"/>
  <c r="H57767" i="1"/>
  <c r="H57768" i="1"/>
  <c r="H57769" i="1"/>
  <c r="H57770" i="1"/>
  <c r="H57771" i="1"/>
  <c r="H57772" i="1"/>
  <c r="H57773" i="1"/>
  <c r="H57774" i="1"/>
  <c r="H57775" i="1"/>
  <c r="H57776" i="1"/>
  <c r="H57777" i="1"/>
  <c r="H57778" i="1"/>
  <c r="H57779" i="1"/>
  <c r="H57780" i="1"/>
  <c r="H57781" i="1"/>
  <c r="H57782" i="1"/>
  <c r="H57783" i="1"/>
  <c r="H57784" i="1"/>
  <c r="H57785" i="1"/>
  <c r="H57786" i="1"/>
  <c r="H57787" i="1"/>
  <c r="H57788" i="1"/>
  <c r="H57789" i="1"/>
  <c r="H57790" i="1"/>
  <c r="H57791" i="1"/>
  <c r="H57792" i="1"/>
  <c r="H57793" i="1"/>
  <c r="H57794" i="1"/>
  <c r="H57795" i="1"/>
  <c r="H57796" i="1"/>
  <c r="H57797" i="1"/>
  <c r="H57798" i="1"/>
  <c r="H57799" i="1"/>
  <c r="H57800" i="1"/>
  <c r="H57801" i="1"/>
  <c r="H57802" i="1"/>
  <c r="H57803" i="1"/>
  <c r="H57804" i="1"/>
  <c r="H57805" i="1"/>
  <c r="H57806" i="1"/>
  <c r="H57807" i="1"/>
  <c r="H57808" i="1"/>
  <c r="H57809" i="1"/>
  <c r="H57810" i="1"/>
  <c r="H57811" i="1"/>
  <c r="H57812" i="1"/>
  <c r="H57813" i="1"/>
  <c r="H57814" i="1"/>
  <c r="H57815" i="1"/>
  <c r="H57816" i="1"/>
  <c r="H57817" i="1"/>
  <c r="H57818" i="1"/>
  <c r="H57819" i="1"/>
  <c r="H57820" i="1"/>
  <c r="H57821" i="1"/>
  <c r="H57822" i="1"/>
  <c r="H57823" i="1"/>
  <c r="H57824" i="1"/>
  <c r="H57825" i="1"/>
  <c r="H57826" i="1"/>
  <c r="H57827" i="1"/>
  <c r="H57828" i="1"/>
  <c r="H57829" i="1"/>
  <c r="H57830" i="1"/>
  <c r="H57831" i="1"/>
  <c r="H57832" i="1"/>
  <c r="H57833" i="1"/>
  <c r="H57834" i="1"/>
  <c r="H57835" i="1"/>
  <c r="H57836" i="1"/>
  <c r="H57837" i="1"/>
  <c r="H57838" i="1"/>
  <c r="H57839" i="1"/>
  <c r="H57840" i="1"/>
  <c r="H57841" i="1"/>
  <c r="H57842" i="1"/>
  <c r="H57843" i="1"/>
  <c r="H57844" i="1"/>
  <c r="H57845" i="1"/>
  <c r="H57846" i="1"/>
  <c r="H57847" i="1"/>
  <c r="H57848" i="1"/>
  <c r="H57849" i="1"/>
  <c r="H57850" i="1"/>
  <c r="H57851" i="1"/>
  <c r="H57852" i="1"/>
  <c r="H57853" i="1"/>
  <c r="H57854" i="1"/>
  <c r="H57855" i="1"/>
  <c r="H57856" i="1"/>
  <c r="H57857" i="1"/>
  <c r="H57858" i="1"/>
  <c r="H57859" i="1"/>
  <c r="H57860" i="1"/>
  <c r="H57861" i="1"/>
  <c r="H57862" i="1"/>
  <c r="H57863" i="1"/>
  <c r="H57864" i="1"/>
  <c r="H57865" i="1"/>
  <c r="H57866" i="1"/>
  <c r="H57867" i="1"/>
  <c r="H57868" i="1"/>
  <c r="H57869" i="1"/>
  <c r="H57870" i="1"/>
  <c r="H57871" i="1"/>
  <c r="H57872" i="1"/>
  <c r="H57873" i="1"/>
  <c r="H57874" i="1"/>
  <c r="H57875" i="1"/>
  <c r="H57876" i="1"/>
  <c r="H57877" i="1"/>
  <c r="H57878" i="1"/>
  <c r="H57879" i="1"/>
  <c r="H57880" i="1"/>
  <c r="H57881" i="1"/>
  <c r="H57882" i="1"/>
  <c r="H57883" i="1"/>
  <c r="H57884" i="1"/>
  <c r="H57885" i="1"/>
  <c r="H57886" i="1"/>
  <c r="H57887" i="1"/>
  <c r="H57888" i="1"/>
  <c r="H57889" i="1"/>
  <c r="H57890" i="1"/>
  <c r="H57891" i="1"/>
  <c r="H57892" i="1"/>
  <c r="H57893" i="1"/>
  <c r="H57894" i="1"/>
  <c r="H57895" i="1"/>
  <c r="H57896" i="1"/>
  <c r="H57897" i="1"/>
  <c r="H57898" i="1"/>
  <c r="H57899" i="1"/>
  <c r="H57900" i="1"/>
  <c r="H57901" i="1"/>
  <c r="H57902" i="1"/>
  <c r="H57903" i="1"/>
  <c r="H57904" i="1"/>
  <c r="H57905" i="1"/>
  <c r="H57906" i="1"/>
  <c r="H57907" i="1"/>
  <c r="H57908" i="1"/>
  <c r="H57909" i="1"/>
  <c r="H57910" i="1"/>
  <c r="H57911" i="1"/>
  <c r="H57912" i="1"/>
  <c r="H57913" i="1"/>
  <c r="H57914" i="1"/>
  <c r="H57915" i="1"/>
  <c r="H57916" i="1"/>
  <c r="H57917" i="1"/>
  <c r="H57918" i="1"/>
  <c r="H57919" i="1"/>
  <c r="H57920" i="1"/>
  <c r="H57921" i="1"/>
  <c r="H57922" i="1"/>
  <c r="H57923" i="1"/>
  <c r="H57924" i="1"/>
  <c r="H57925" i="1"/>
  <c r="H57926" i="1"/>
  <c r="H57927" i="1"/>
  <c r="H57928" i="1"/>
  <c r="H57929" i="1"/>
  <c r="H57930" i="1"/>
  <c r="H57931" i="1"/>
  <c r="H57932" i="1"/>
  <c r="H57933" i="1"/>
  <c r="H57934" i="1"/>
  <c r="H57935" i="1"/>
  <c r="H57936" i="1"/>
  <c r="H57937" i="1"/>
  <c r="H57938" i="1"/>
  <c r="H57939" i="1"/>
  <c r="H57940" i="1"/>
  <c r="H57941" i="1"/>
  <c r="H57942" i="1"/>
  <c r="H57943" i="1"/>
  <c r="H57944" i="1"/>
  <c r="H57945" i="1"/>
  <c r="H57946" i="1"/>
  <c r="H57947" i="1"/>
  <c r="H57948" i="1"/>
  <c r="H57949" i="1"/>
  <c r="H57950" i="1"/>
  <c r="H57951" i="1"/>
  <c r="H57952" i="1"/>
  <c r="H57953" i="1"/>
  <c r="H57954" i="1"/>
  <c r="H57955" i="1"/>
  <c r="H57956" i="1"/>
  <c r="H57957" i="1"/>
  <c r="H57958" i="1"/>
  <c r="H57959" i="1"/>
  <c r="H57960" i="1"/>
  <c r="H57961" i="1"/>
  <c r="H57962" i="1"/>
  <c r="H57963" i="1"/>
  <c r="H57964" i="1"/>
  <c r="H57965" i="1"/>
  <c r="H57966" i="1"/>
  <c r="H57967" i="1"/>
  <c r="H57968" i="1"/>
  <c r="H57969" i="1"/>
  <c r="H57970" i="1"/>
  <c r="H57971" i="1"/>
  <c r="H57972" i="1"/>
  <c r="H57973" i="1"/>
  <c r="H57974" i="1"/>
  <c r="H57975" i="1"/>
  <c r="H57976" i="1"/>
  <c r="H57977" i="1"/>
  <c r="H57978" i="1"/>
  <c r="H57979" i="1"/>
  <c r="H57980" i="1"/>
  <c r="H57981" i="1"/>
  <c r="H57982" i="1"/>
  <c r="H57983" i="1"/>
  <c r="H57984" i="1"/>
  <c r="H57985" i="1"/>
  <c r="H57986" i="1"/>
  <c r="H57987" i="1"/>
  <c r="H57988" i="1"/>
  <c r="H57989" i="1"/>
  <c r="H57990" i="1"/>
  <c r="H57991" i="1"/>
  <c r="H57992" i="1"/>
  <c r="H57993" i="1"/>
  <c r="H57994" i="1"/>
  <c r="H57995" i="1"/>
  <c r="H57996" i="1"/>
  <c r="H57997" i="1"/>
  <c r="H57998" i="1"/>
  <c r="H57999" i="1"/>
  <c r="H58000" i="1"/>
  <c r="H58001" i="1"/>
  <c r="H58002" i="1"/>
  <c r="H58003" i="1"/>
  <c r="H58004" i="1"/>
  <c r="H58005" i="1"/>
  <c r="H58006" i="1"/>
  <c r="H58007" i="1"/>
  <c r="H58008" i="1"/>
  <c r="H58009" i="1"/>
  <c r="H58010" i="1"/>
  <c r="H58011" i="1"/>
  <c r="H58012" i="1"/>
  <c r="H58013" i="1"/>
  <c r="H58014" i="1"/>
  <c r="H58015" i="1"/>
  <c r="H58016" i="1"/>
  <c r="H58017" i="1"/>
  <c r="H58018" i="1"/>
  <c r="H58019" i="1"/>
  <c r="H58020" i="1"/>
  <c r="H58021" i="1"/>
  <c r="H58022" i="1"/>
  <c r="H58023" i="1"/>
  <c r="H58024" i="1"/>
  <c r="H58025" i="1"/>
  <c r="H58026" i="1"/>
  <c r="H58027" i="1"/>
  <c r="H58028" i="1"/>
  <c r="H58029" i="1"/>
  <c r="H58030" i="1"/>
  <c r="H58031" i="1"/>
  <c r="H58032" i="1"/>
  <c r="H58033" i="1"/>
  <c r="H58034" i="1"/>
  <c r="H58035" i="1"/>
  <c r="H58036" i="1"/>
  <c r="H58037" i="1"/>
  <c r="H58038" i="1"/>
  <c r="H58039" i="1"/>
  <c r="H58040" i="1"/>
  <c r="H58041" i="1"/>
  <c r="H58042" i="1"/>
  <c r="H58043" i="1"/>
  <c r="H58044" i="1"/>
  <c r="H58045" i="1"/>
  <c r="H58046" i="1"/>
  <c r="H58047" i="1"/>
  <c r="H58048" i="1"/>
  <c r="H58049" i="1"/>
  <c r="H58050" i="1"/>
  <c r="H58051" i="1"/>
  <c r="H58052" i="1"/>
  <c r="H58053" i="1"/>
  <c r="H58054" i="1"/>
  <c r="H58055" i="1"/>
  <c r="H58056" i="1"/>
  <c r="H58057" i="1"/>
  <c r="H58058" i="1"/>
  <c r="H58059" i="1"/>
  <c r="H58060" i="1"/>
  <c r="H58061" i="1"/>
  <c r="H58062" i="1"/>
  <c r="H58063" i="1"/>
  <c r="H58064" i="1"/>
  <c r="H58065" i="1"/>
  <c r="H58066" i="1"/>
  <c r="H58067" i="1"/>
  <c r="H58068" i="1"/>
  <c r="H58069" i="1"/>
  <c r="H58070" i="1"/>
  <c r="H58071" i="1"/>
  <c r="H58072" i="1"/>
  <c r="H58073" i="1"/>
  <c r="H58074" i="1"/>
  <c r="H58075" i="1"/>
  <c r="H58076" i="1"/>
  <c r="H58077" i="1"/>
  <c r="H58078" i="1"/>
  <c r="H58079" i="1"/>
  <c r="H58080" i="1"/>
  <c r="H58081" i="1"/>
  <c r="H58082" i="1"/>
  <c r="H58083" i="1"/>
  <c r="H58084" i="1"/>
  <c r="H58085" i="1"/>
  <c r="H58086" i="1"/>
  <c r="H58087" i="1"/>
  <c r="H58088" i="1"/>
  <c r="H58089" i="1"/>
  <c r="H58090" i="1"/>
  <c r="H58091" i="1"/>
  <c r="H58092" i="1"/>
  <c r="H58093" i="1"/>
  <c r="H58094" i="1"/>
  <c r="H58095" i="1"/>
  <c r="H58096" i="1"/>
  <c r="H58097" i="1"/>
  <c r="H58098" i="1"/>
  <c r="H58099" i="1"/>
  <c r="H58100" i="1"/>
  <c r="H58101" i="1"/>
  <c r="H58102" i="1"/>
  <c r="H58103" i="1"/>
  <c r="H58104" i="1"/>
  <c r="H58105" i="1"/>
  <c r="H58106" i="1"/>
  <c r="H58107" i="1"/>
  <c r="H58108" i="1"/>
  <c r="H58109" i="1"/>
  <c r="H58110" i="1"/>
  <c r="H58111" i="1"/>
  <c r="H58112" i="1"/>
  <c r="H58113" i="1"/>
  <c r="H58114" i="1"/>
  <c r="H58115" i="1"/>
  <c r="H58116" i="1"/>
  <c r="H58117" i="1"/>
  <c r="H58118" i="1"/>
  <c r="H58119" i="1"/>
  <c r="H58120" i="1"/>
  <c r="H58121" i="1"/>
  <c r="H58122" i="1"/>
  <c r="H58123" i="1"/>
  <c r="H58124" i="1"/>
  <c r="H58125" i="1"/>
  <c r="H58126" i="1"/>
  <c r="H58127" i="1"/>
  <c r="H58128" i="1"/>
  <c r="H58129" i="1"/>
  <c r="H58130" i="1"/>
  <c r="H58131" i="1"/>
  <c r="H58132" i="1"/>
  <c r="H58133" i="1"/>
  <c r="H58134" i="1"/>
  <c r="H58135" i="1"/>
  <c r="H58136" i="1"/>
  <c r="H58137" i="1"/>
  <c r="H58138" i="1"/>
  <c r="H58139" i="1"/>
  <c r="H58140" i="1"/>
  <c r="H58141" i="1"/>
  <c r="H58142" i="1"/>
  <c r="H58143" i="1"/>
  <c r="H58144" i="1"/>
  <c r="H58145" i="1"/>
  <c r="H58146" i="1"/>
  <c r="H58147" i="1"/>
  <c r="H58148" i="1"/>
  <c r="H58149" i="1"/>
  <c r="H58150" i="1"/>
  <c r="H58151" i="1"/>
  <c r="H58152" i="1"/>
  <c r="H58153" i="1"/>
  <c r="H58154" i="1"/>
  <c r="H58155" i="1"/>
  <c r="H58156" i="1"/>
  <c r="H58157" i="1"/>
  <c r="H58158" i="1"/>
  <c r="H58159" i="1"/>
  <c r="H58160" i="1"/>
  <c r="H58161" i="1"/>
  <c r="H58162" i="1"/>
  <c r="H58163" i="1"/>
  <c r="H58164" i="1"/>
  <c r="H58165" i="1"/>
  <c r="H58166" i="1"/>
  <c r="H58167" i="1"/>
  <c r="H58168" i="1"/>
  <c r="H58169" i="1"/>
  <c r="H58170" i="1"/>
  <c r="H58171" i="1"/>
  <c r="H58172" i="1"/>
  <c r="H58173" i="1"/>
  <c r="H58174" i="1"/>
  <c r="H58175" i="1"/>
  <c r="H58176" i="1"/>
  <c r="H58177" i="1"/>
  <c r="H58178" i="1"/>
  <c r="H58179" i="1"/>
  <c r="H58180" i="1"/>
  <c r="H58181" i="1"/>
  <c r="H58182" i="1"/>
  <c r="H58183" i="1"/>
  <c r="H58184" i="1"/>
  <c r="H58185" i="1"/>
  <c r="H58186" i="1"/>
  <c r="H58187" i="1"/>
  <c r="H58188" i="1"/>
  <c r="H58189" i="1"/>
  <c r="H58190" i="1"/>
  <c r="H58191" i="1"/>
  <c r="H58192" i="1"/>
  <c r="H58193" i="1"/>
  <c r="H58194" i="1"/>
  <c r="H58195" i="1"/>
  <c r="H58196" i="1"/>
  <c r="H58197" i="1"/>
  <c r="H58198" i="1"/>
  <c r="H58199" i="1"/>
  <c r="H58200" i="1"/>
  <c r="H58201" i="1"/>
  <c r="H58202" i="1"/>
  <c r="H58203" i="1"/>
  <c r="H58204" i="1"/>
  <c r="H58205" i="1"/>
  <c r="H58206" i="1"/>
  <c r="H58207" i="1"/>
  <c r="H58208" i="1"/>
  <c r="H58209" i="1"/>
  <c r="H58210" i="1"/>
  <c r="H58211" i="1"/>
  <c r="H58212" i="1"/>
  <c r="H58213" i="1"/>
  <c r="H58214" i="1"/>
  <c r="H58215" i="1"/>
  <c r="H58216" i="1"/>
  <c r="H58217" i="1"/>
  <c r="H58218" i="1"/>
  <c r="H58219" i="1"/>
  <c r="H58220" i="1"/>
  <c r="H58221" i="1"/>
  <c r="H58222" i="1"/>
  <c r="H58223" i="1"/>
  <c r="H58224" i="1"/>
  <c r="H58225" i="1"/>
  <c r="H58226" i="1"/>
  <c r="H58227" i="1"/>
  <c r="H58228" i="1"/>
  <c r="H58229" i="1"/>
  <c r="H58230" i="1"/>
  <c r="H58231" i="1"/>
  <c r="H58232" i="1"/>
  <c r="H58233" i="1"/>
  <c r="H58234" i="1"/>
  <c r="H58235" i="1"/>
  <c r="H58236" i="1"/>
  <c r="H58237" i="1"/>
  <c r="H58238" i="1"/>
  <c r="H58239" i="1"/>
  <c r="H58240" i="1"/>
  <c r="H58241" i="1"/>
  <c r="H58242" i="1"/>
  <c r="H58243" i="1"/>
  <c r="H58244" i="1"/>
  <c r="H58245" i="1"/>
  <c r="H58246" i="1"/>
  <c r="H58247" i="1"/>
  <c r="H58248" i="1"/>
  <c r="H58249" i="1"/>
  <c r="H58250" i="1"/>
  <c r="H58251" i="1"/>
  <c r="H58252" i="1"/>
  <c r="H58253" i="1"/>
  <c r="H58254" i="1"/>
  <c r="H58255" i="1"/>
  <c r="H58256" i="1"/>
  <c r="H58257" i="1"/>
  <c r="H58258" i="1"/>
  <c r="H58259" i="1"/>
  <c r="H58260" i="1"/>
  <c r="H58261" i="1"/>
  <c r="H58262" i="1"/>
  <c r="H58263" i="1"/>
  <c r="H58264" i="1"/>
  <c r="H58265" i="1"/>
  <c r="H58266" i="1"/>
  <c r="H58267" i="1"/>
  <c r="H58268" i="1"/>
  <c r="H58269" i="1"/>
  <c r="H58270" i="1"/>
  <c r="H58271" i="1"/>
  <c r="H58272" i="1"/>
  <c r="H58273" i="1"/>
  <c r="H58274" i="1"/>
  <c r="H58275" i="1"/>
  <c r="H58276" i="1"/>
  <c r="H58277" i="1"/>
  <c r="H58278" i="1"/>
  <c r="H58279" i="1"/>
  <c r="H58280" i="1"/>
  <c r="H58281" i="1"/>
  <c r="H58282" i="1"/>
  <c r="H58283" i="1"/>
  <c r="H58284" i="1"/>
  <c r="H58285" i="1"/>
  <c r="H58286" i="1"/>
  <c r="H58287" i="1"/>
  <c r="H58288" i="1"/>
  <c r="H58289" i="1"/>
  <c r="H58290" i="1"/>
  <c r="H58291" i="1"/>
  <c r="H58292" i="1"/>
  <c r="H58293" i="1"/>
  <c r="H58294" i="1"/>
  <c r="H58295" i="1"/>
  <c r="H58296" i="1"/>
  <c r="H58297" i="1"/>
  <c r="H58298" i="1"/>
  <c r="H58299" i="1"/>
  <c r="H58300" i="1"/>
  <c r="H58301" i="1"/>
  <c r="H58302" i="1"/>
  <c r="H58303" i="1"/>
  <c r="H58304" i="1"/>
  <c r="H58305" i="1"/>
  <c r="H58306" i="1"/>
  <c r="H58307" i="1"/>
  <c r="H58308" i="1"/>
  <c r="H58309" i="1"/>
  <c r="H58310" i="1"/>
  <c r="H58311" i="1"/>
  <c r="H58312" i="1"/>
  <c r="H58313" i="1"/>
  <c r="H58314" i="1"/>
  <c r="H58315" i="1"/>
  <c r="H58316" i="1"/>
  <c r="H58317" i="1"/>
  <c r="H58318" i="1"/>
  <c r="H58319" i="1"/>
  <c r="H58320" i="1"/>
  <c r="H58321" i="1"/>
  <c r="H58322" i="1"/>
  <c r="H58323" i="1"/>
  <c r="H58324" i="1"/>
  <c r="H58325" i="1"/>
  <c r="H58326" i="1"/>
  <c r="H58327" i="1"/>
  <c r="H58328" i="1"/>
  <c r="H58329" i="1"/>
  <c r="H58330" i="1"/>
  <c r="H58331" i="1"/>
  <c r="H58332" i="1"/>
  <c r="H58333" i="1"/>
  <c r="H58334" i="1"/>
  <c r="H58335" i="1"/>
  <c r="H58336" i="1"/>
  <c r="H58337" i="1"/>
  <c r="H58338" i="1"/>
  <c r="H58339" i="1"/>
  <c r="H58340" i="1"/>
  <c r="H58341" i="1"/>
  <c r="H58342" i="1"/>
  <c r="H58343" i="1"/>
  <c r="H58344" i="1"/>
  <c r="H58345" i="1"/>
  <c r="H58346" i="1"/>
  <c r="H58347" i="1"/>
  <c r="H58348" i="1"/>
  <c r="H58349" i="1"/>
  <c r="H58350" i="1"/>
  <c r="H58351" i="1"/>
  <c r="H58352" i="1"/>
  <c r="H58353" i="1"/>
  <c r="H58354" i="1"/>
  <c r="H58355" i="1"/>
  <c r="H58356" i="1"/>
  <c r="H58357" i="1"/>
  <c r="H58358" i="1"/>
  <c r="H58359" i="1"/>
  <c r="H58360" i="1"/>
  <c r="H58361" i="1"/>
  <c r="H58362" i="1"/>
  <c r="H58363" i="1"/>
  <c r="H58364" i="1"/>
  <c r="H58365" i="1"/>
  <c r="H58366" i="1"/>
  <c r="H58367" i="1"/>
  <c r="H58368" i="1"/>
  <c r="H58369" i="1"/>
  <c r="H58370" i="1"/>
  <c r="H58371" i="1"/>
  <c r="H58372" i="1"/>
  <c r="H58373" i="1"/>
  <c r="H58374" i="1"/>
  <c r="H58375" i="1"/>
  <c r="H58376" i="1"/>
  <c r="H58377" i="1"/>
  <c r="H58378" i="1"/>
  <c r="H58379" i="1"/>
  <c r="H58380" i="1"/>
  <c r="H58381" i="1"/>
  <c r="H58382" i="1"/>
  <c r="H58383" i="1"/>
  <c r="H58384" i="1"/>
  <c r="H58385" i="1"/>
  <c r="H58386" i="1"/>
  <c r="H58387" i="1"/>
  <c r="H58388" i="1"/>
  <c r="H58389" i="1"/>
  <c r="H58390" i="1"/>
  <c r="H58391" i="1"/>
  <c r="H58392" i="1"/>
  <c r="H58393" i="1"/>
  <c r="H58394" i="1"/>
  <c r="H58395" i="1"/>
  <c r="H58396" i="1"/>
  <c r="H58397" i="1"/>
  <c r="H58398" i="1"/>
  <c r="H58399" i="1"/>
  <c r="H58400" i="1"/>
  <c r="H58401" i="1"/>
  <c r="H58402" i="1"/>
  <c r="H58403" i="1"/>
  <c r="H58404" i="1"/>
  <c r="H58405" i="1"/>
  <c r="H58406" i="1"/>
  <c r="H58407" i="1"/>
  <c r="H58408" i="1"/>
  <c r="H58409" i="1"/>
  <c r="H58410" i="1"/>
  <c r="H58411" i="1"/>
  <c r="H58412" i="1"/>
  <c r="H58413" i="1"/>
  <c r="H58414" i="1"/>
  <c r="H58415" i="1"/>
  <c r="H58416" i="1"/>
  <c r="H58417" i="1"/>
  <c r="H58418" i="1"/>
  <c r="H58419" i="1"/>
  <c r="H58420" i="1"/>
  <c r="H58421" i="1"/>
  <c r="H58422" i="1"/>
  <c r="H58423" i="1"/>
  <c r="H58424" i="1"/>
  <c r="H58425" i="1"/>
  <c r="H58426" i="1"/>
  <c r="H58427" i="1"/>
  <c r="H58428" i="1"/>
  <c r="H58429" i="1"/>
  <c r="H58430" i="1"/>
  <c r="H58431" i="1"/>
  <c r="H58432" i="1"/>
  <c r="H58433" i="1"/>
  <c r="H58434" i="1"/>
  <c r="H58435" i="1"/>
  <c r="H58436" i="1"/>
  <c r="H58437" i="1"/>
  <c r="H58438" i="1"/>
  <c r="H58439" i="1"/>
  <c r="H58440" i="1"/>
  <c r="H58441" i="1"/>
  <c r="H58442" i="1"/>
  <c r="H58443" i="1"/>
  <c r="H58444" i="1"/>
  <c r="H58445" i="1"/>
  <c r="H58446" i="1"/>
  <c r="H58447" i="1"/>
  <c r="H58448" i="1"/>
  <c r="H58449" i="1"/>
  <c r="H58450" i="1"/>
  <c r="H58451" i="1"/>
  <c r="H58452" i="1"/>
  <c r="H58453" i="1"/>
  <c r="H58454" i="1"/>
  <c r="H58455" i="1"/>
  <c r="H58456" i="1"/>
  <c r="H58457" i="1"/>
  <c r="H58458" i="1"/>
  <c r="H58459" i="1"/>
  <c r="H58460" i="1"/>
  <c r="H58461" i="1"/>
  <c r="H58462" i="1"/>
  <c r="H58463" i="1"/>
  <c r="H58464" i="1"/>
  <c r="H58465" i="1"/>
  <c r="H58466" i="1"/>
  <c r="H58467" i="1"/>
  <c r="H58468" i="1"/>
  <c r="H58469" i="1"/>
  <c r="H58470" i="1"/>
  <c r="H58471" i="1"/>
  <c r="H58472" i="1"/>
  <c r="H58473" i="1"/>
  <c r="H58474" i="1"/>
  <c r="H58475" i="1"/>
  <c r="H58476" i="1"/>
  <c r="H58477" i="1"/>
  <c r="H58478" i="1"/>
  <c r="H58479" i="1"/>
  <c r="H58480" i="1"/>
  <c r="H58481" i="1"/>
  <c r="H58482" i="1"/>
  <c r="H58483" i="1"/>
  <c r="H58484" i="1"/>
  <c r="H58485" i="1"/>
  <c r="H58486" i="1"/>
  <c r="H58487" i="1"/>
  <c r="H58488" i="1"/>
  <c r="H58489" i="1"/>
  <c r="H58490" i="1"/>
  <c r="H58491" i="1"/>
  <c r="H58492" i="1"/>
  <c r="H58493" i="1"/>
  <c r="H58494" i="1"/>
  <c r="H58495" i="1"/>
  <c r="H58496" i="1"/>
  <c r="H58497" i="1"/>
  <c r="H58498" i="1"/>
  <c r="H58499" i="1"/>
  <c r="H58500" i="1"/>
  <c r="H58501" i="1"/>
  <c r="H58502" i="1"/>
  <c r="H58503" i="1"/>
  <c r="H58504" i="1"/>
  <c r="H58505" i="1"/>
  <c r="H58506" i="1"/>
  <c r="H58507" i="1"/>
  <c r="H58508" i="1"/>
  <c r="H58509" i="1"/>
  <c r="H58510" i="1"/>
  <c r="H58511" i="1"/>
  <c r="H58512" i="1"/>
  <c r="H58513" i="1"/>
  <c r="H58514" i="1"/>
  <c r="H58515" i="1"/>
  <c r="H58516" i="1"/>
  <c r="H58517" i="1"/>
  <c r="H58518" i="1"/>
  <c r="H58519" i="1"/>
  <c r="H58520" i="1"/>
  <c r="H58521" i="1"/>
  <c r="H58522" i="1"/>
  <c r="H58523" i="1"/>
  <c r="H58524" i="1"/>
  <c r="H58525" i="1"/>
  <c r="H58526" i="1"/>
  <c r="H58527" i="1"/>
  <c r="H58528" i="1"/>
  <c r="H58529" i="1"/>
  <c r="H58530" i="1"/>
  <c r="H58531" i="1"/>
  <c r="H58532" i="1"/>
  <c r="H58533" i="1"/>
  <c r="H58534" i="1"/>
  <c r="H58535" i="1"/>
  <c r="H58536" i="1"/>
  <c r="H58537" i="1"/>
  <c r="H58538" i="1"/>
  <c r="H58539" i="1"/>
  <c r="H58540" i="1"/>
  <c r="H58541" i="1"/>
  <c r="H58542" i="1"/>
  <c r="H58543" i="1"/>
  <c r="H58544" i="1"/>
  <c r="H58545" i="1"/>
  <c r="H58546" i="1"/>
  <c r="H58547" i="1"/>
  <c r="H58548" i="1"/>
  <c r="H58549" i="1"/>
  <c r="H58550" i="1"/>
  <c r="H58551" i="1"/>
  <c r="H58552" i="1"/>
  <c r="H58553" i="1"/>
  <c r="H58554" i="1"/>
  <c r="H58555" i="1"/>
  <c r="H58556" i="1"/>
  <c r="H58557" i="1"/>
  <c r="H58558" i="1"/>
  <c r="H58559" i="1"/>
  <c r="H58560" i="1"/>
  <c r="H58561" i="1"/>
  <c r="H58562" i="1"/>
  <c r="H58563" i="1"/>
  <c r="H58564" i="1"/>
  <c r="H58565" i="1"/>
  <c r="H58566" i="1"/>
  <c r="H58567" i="1"/>
  <c r="H58568" i="1"/>
  <c r="H58569" i="1"/>
  <c r="H58570" i="1"/>
  <c r="H58571" i="1"/>
  <c r="H58572" i="1"/>
  <c r="H58573" i="1"/>
  <c r="H58574" i="1"/>
  <c r="H58575" i="1"/>
  <c r="H58576" i="1"/>
  <c r="H58577" i="1"/>
  <c r="H58578" i="1"/>
  <c r="H58579" i="1"/>
  <c r="H58580" i="1"/>
  <c r="H58581" i="1"/>
  <c r="H58582" i="1"/>
  <c r="H58583" i="1"/>
  <c r="H58584" i="1"/>
  <c r="H58585" i="1"/>
  <c r="H58586" i="1"/>
  <c r="H58587" i="1"/>
  <c r="H58588" i="1"/>
  <c r="H58589" i="1"/>
  <c r="H58590" i="1"/>
  <c r="H58591" i="1"/>
  <c r="H58592" i="1"/>
  <c r="H58593" i="1"/>
  <c r="H58594" i="1"/>
  <c r="H58595" i="1"/>
  <c r="H58596" i="1"/>
  <c r="H58597" i="1"/>
  <c r="H58598" i="1"/>
  <c r="H58599" i="1"/>
  <c r="H58600" i="1"/>
  <c r="H58601" i="1"/>
  <c r="H58602" i="1"/>
  <c r="H58603" i="1"/>
  <c r="H58604" i="1"/>
  <c r="H58605" i="1"/>
  <c r="H58606" i="1"/>
  <c r="H58607" i="1"/>
  <c r="H58608" i="1"/>
  <c r="H58609" i="1"/>
  <c r="H58610" i="1"/>
  <c r="H58611" i="1"/>
  <c r="H58612" i="1"/>
  <c r="H58613" i="1"/>
  <c r="H58614" i="1"/>
  <c r="H58615" i="1"/>
  <c r="H58616" i="1"/>
  <c r="H58617" i="1"/>
  <c r="H58618" i="1"/>
  <c r="H58619" i="1"/>
  <c r="H58620" i="1"/>
  <c r="H58621" i="1"/>
  <c r="H58622" i="1"/>
  <c r="H58623" i="1"/>
  <c r="H58624" i="1"/>
  <c r="H58625" i="1"/>
  <c r="H58626" i="1"/>
  <c r="H58627" i="1"/>
  <c r="H58628" i="1"/>
  <c r="H58629" i="1"/>
  <c r="H58630" i="1"/>
  <c r="H58631" i="1"/>
  <c r="H58632" i="1"/>
  <c r="H58633" i="1"/>
  <c r="H58634" i="1"/>
  <c r="H58635" i="1"/>
  <c r="H58636" i="1"/>
  <c r="H58637" i="1"/>
  <c r="H58638" i="1"/>
  <c r="H58639" i="1"/>
  <c r="H58640" i="1"/>
  <c r="H58641" i="1"/>
  <c r="H58642" i="1"/>
  <c r="H58643" i="1"/>
  <c r="H58644" i="1"/>
  <c r="H58645" i="1"/>
  <c r="H58646" i="1"/>
  <c r="H58647" i="1"/>
  <c r="H58648" i="1"/>
  <c r="H58649" i="1"/>
  <c r="H58650" i="1"/>
  <c r="H58651" i="1"/>
  <c r="H58652" i="1"/>
  <c r="H58653" i="1"/>
  <c r="H58654" i="1"/>
  <c r="H58655" i="1"/>
  <c r="H58656" i="1"/>
  <c r="H58657" i="1"/>
  <c r="H58658" i="1"/>
  <c r="H58659" i="1"/>
  <c r="H58660" i="1"/>
  <c r="H58661" i="1"/>
  <c r="H58662" i="1"/>
  <c r="H58663" i="1"/>
  <c r="H58664" i="1"/>
  <c r="H58665" i="1"/>
  <c r="H58666" i="1"/>
  <c r="H58667" i="1"/>
  <c r="H58668" i="1"/>
  <c r="H58669" i="1"/>
  <c r="H58670" i="1"/>
  <c r="H58671" i="1"/>
  <c r="H58672" i="1"/>
  <c r="H58673" i="1"/>
  <c r="H58674" i="1"/>
  <c r="H58675" i="1"/>
  <c r="H58676" i="1"/>
  <c r="H58677" i="1"/>
  <c r="H58678" i="1"/>
  <c r="H58679" i="1"/>
  <c r="H58680" i="1"/>
  <c r="H58681" i="1"/>
  <c r="H58682" i="1"/>
  <c r="H58683" i="1"/>
  <c r="H58684" i="1"/>
  <c r="H58685" i="1"/>
  <c r="H58686" i="1"/>
  <c r="H58687" i="1"/>
  <c r="H58688" i="1"/>
  <c r="H58689" i="1"/>
  <c r="H58690" i="1"/>
  <c r="H58691" i="1"/>
  <c r="H58692" i="1"/>
  <c r="H58693" i="1"/>
  <c r="H58694" i="1"/>
  <c r="H58695" i="1"/>
  <c r="H58696" i="1"/>
  <c r="H58697" i="1"/>
  <c r="H58698" i="1"/>
  <c r="H58699" i="1"/>
  <c r="H58700" i="1"/>
  <c r="H58701" i="1"/>
  <c r="H58702" i="1"/>
  <c r="H58703" i="1"/>
  <c r="H58704" i="1"/>
  <c r="H58705" i="1"/>
  <c r="H58706" i="1"/>
  <c r="H58707" i="1"/>
  <c r="H58708" i="1"/>
  <c r="H58709" i="1"/>
  <c r="H58710" i="1"/>
  <c r="H58711" i="1"/>
  <c r="H58712" i="1"/>
  <c r="H58713" i="1"/>
  <c r="H58714" i="1"/>
  <c r="H58715" i="1"/>
  <c r="H58716" i="1"/>
  <c r="H58717" i="1"/>
  <c r="H58718" i="1"/>
  <c r="H58719" i="1"/>
  <c r="H58720" i="1"/>
  <c r="H58721" i="1"/>
  <c r="H58722" i="1"/>
  <c r="H58723" i="1"/>
  <c r="H58724" i="1"/>
  <c r="H58725" i="1"/>
  <c r="H58726" i="1"/>
  <c r="H58727" i="1"/>
  <c r="H58728" i="1"/>
  <c r="H58729" i="1"/>
  <c r="H58730" i="1"/>
  <c r="H58731" i="1"/>
  <c r="H58732" i="1"/>
  <c r="H58733" i="1"/>
  <c r="H58734" i="1"/>
  <c r="H58735" i="1"/>
  <c r="H58736" i="1"/>
  <c r="H58737" i="1"/>
  <c r="H58738" i="1"/>
  <c r="H58739" i="1"/>
  <c r="H58740" i="1"/>
  <c r="H58741" i="1"/>
  <c r="H58742" i="1"/>
  <c r="H58743" i="1"/>
  <c r="H58744" i="1"/>
  <c r="H58745" i="1"/>
  <c r="H58746" i="1"/>
  <c r="H58747" i="1"/>
  <c r="H58748" i="1"/>
  <c r="H58749" i="1"/>
  <c r="H58750" i="1"/>
  <c r="H58751" i="1"/>
  <c r="H58752" i="1"/>
  <c r="H58753" i="1"/>
  <c r="H58754" i="1"/>
  <c r="H58755" i="1"/>
  <c r="H58756" i="1"/>
  <c r="H58757" i="1"/>
  <c r="H58758" i="1"/>
  <c r="H58759" i="1"/>
  <c r="H58760" i="1"/>
  <c r="H58761" i="1"/>
  <c r="H58762" i="1"/>
  <c r="H58763" i="1"/>
  <c r="H58764" i="1"/>
  <c r="H58765" i="1"/>
  <c r="H58766" i="1"/>
  <c r="H58767" i="1"/>
  <c r="H58768" i="1"/>
  <c r="H58769" i="1"/>
  <c r="H58770" i="1"/>
  <c r="H58771" i="1"/>
  <c r="H58772" i="1"/>
  <c r="H58773" i="1"/>
  <c r="H58774" i="1"/>
  <c r="H58775" i="1"/>
  <c r="H58776" i="1"/>
  <c r="H58777" i="1"/>
  <c r="H58778" i="1"/>
  <c r="H58779" i="1"/>
  <c r="H58780" i="1"/>
  <c r="H58781" i="1"/>
  <c r="H58782" i="1"/>
  <c r="H58783" i="1"/>
  <c r="H58784" i="1"/>
  <c r="H58785" i="1"/>
  <c r="H58786" i="1"/>
  <c r="H58787" i="1"/>
  <c r="H58788" i="1"/>
  <c r="H58789" i="1"/>
  <c r="H58790" i="1"/>
  <c r="H58791" i="1"/>
  <c r="H58792" i="1"/>
  <c r="H58793" i="1"/>
  <c r="H58794" i="1"/>
  <c r="H58795" i="1"/>
  <c r="H58796" i="1"/>
  <c r="H58797" i="1"/>
  <c r="H58798" i="1"/>
  <c r="H58799" i="1"/>
  <c r="H58800" i="1"/>
  <c r="H58801" i="1"/>
  <c r="H58802" i="1"/>
  <c r="H58803" i="1"/>
  <c r="H58804" i="1"/>
  <c r="H58805" i="1"/>
  <c r="H58806" i="1"/>
  <c r="H58807" i="1"/>
  <c r="H58808" i="1"/>
  <c r="H58809" i="1"/>
  <c r="H58810" i="1"/>
  <c r="H58811" i="1"/>
  <c r="H58812" i="1"/>
  <c r="H58813" i="1"/>
  <c r="H58814" i="1"/>
  <c r="H58815" i="1"/>
  <c r="H58816" i="1"/>
  <c r="H58817" i="1"/>
  <c r="H58818" i="1"/>
  <c r="H58819" i="1"/>
  <c r="H58820" i="1"/>
  <c r="H58821" i="1"/>
  <c r="H58822" i="1"/>
  <c r="H58823" i="1"/>
  <c r="H58824" i="1"/>
  <c r="H58825" i="1"/>
  <c r="H58826" i="1"/>
  <c r="H58827" i="1"/>
  <c r="H58828" i="1"/>
  <c r="H58829" i="1"/>
  <c r="H58830" i="1"/>
  <c r="H58831" i="1"/>
  <c r="H58832" i="1"/>
  <c r="H58833" i="1"/>
  <c r="H58834" i="1"/>
  <c r="H58835" i="1"/>
  <c r="H58836" i="1"/>
  <c r="H58837" i="1"/>
  <c r="H58838" i="1"/>
  <c r="H58839" i="1"/>
  <c r="H58840" i="1"/>
  <c r="H58841" i="1"/>
  <c r="H58842" i="1"/>
  <c r="H58843" i="1"/>
  <c r="H58844" i="1"/>
  <c r="H58845" i="1"/>
  <c r="H58846" i="1"/>
  <c r="H58847" i="1"/>
  <c r="H58848" i="1"/>
  <c r="H58849" i="1"/>
  <c r="H58850" i="1"/>
  <c r="H58851" i="1"/>
  <c r="H58852" i="1"/>
  <c r="H58853" i="1"/>
  <c r="H58854" i="1"/>
  <c r="H58855" i="1"/>
  <c r="H58856" i="1"/>
  <c r="H58857" i="1"/>
  <c r="H58858" i="1"/>
  <c r="H58859" i="1"/>
  <c r="H58860" i="1"/>
  <c r="H58861" i="1"/>
  <c r="H58862" i="1"/>
  <c r="H58863" i="1"/>
  <c r="H58864" i="1"/>
  <c r="H58865" i="1"/>
  <c r="H58866" i="1"/>
  <c r="H58867" i="1"/>
  <c r="H58868" i="1"/>
  <c r="H58869" i="1"/>
  <c r="H58870" i="1"/>
  <c r="H58871" i="1"/>
  <c r="H58872" i="1"/>
  <c r="H58873" i="1"/>
  <c r="H58874" i="1"/>
  <c r="H58875" i="1"/>
  <c r="H58876" i="1"/>
  <c r="H58877" i="1"/>
  <c r="H58878" i="1"/>
  <c r="H58879" i="1"/>
  <c r="H58880" i="1"/>
  <c r="H58881" i="1"/>
  <c r="H58882" i="1"/>
  <c r="H58883" i="1"/>
  <c r="H58884" i="1"/>
  <c r="H58885" i="1"/>
  <c r="H58886" i="1"/>
  <c r="H58887" i="1"/>
  <c r="H58888" i="1"/>
  <c r="H58889" i="1"/>
  <c r="H58890" i="1"/>
  <c r="H58891" i="1"/>
  <c r="H58892" i="1"/>
  <c r="H58893" i="1"/>
  <c r="H58894" i="1"/>
  <c r="H58895" i="1"/>
  <c r="H58896" i="1"/>
  <c r="H58897" i="1"/>
  <c r="H58898" i="1"/>
  <c r="H58899" i="1"/>
  <c r="H58900" i="1"/>
  <c r="H58901" i="1"/>
  <c r="H58902" i="1"/>
  <c r="H58903" i="1"/>
  <c r="H58904" i="1"/>
  <c r="H58905" i="1"/>
  <c r="H58906" i="1"/>
  <c r="H58907" i="1"/>
  <c r="H58908" i="1"/>
  <c r="H58909" i="1"/>
  <c r="H58910" i="1"/>
  <c r="H58911" i="1"/>
  <c r="H58912" i="1"/>
  <c r="H58913" i="1"/>
  <c r="H58914" i="1"/>
  <c r="H58915" i="1"/>
  <c r="H58916" i="1"/>
  <c r="H58917" i="1"/>
  <c r="H58918" i="1"/>
  <c r="H58919" i="1"/>
  <c r="H58920" i="1"/>
  <c r="H58921" i="1"/>
  <c r="H58922" i="1"/>
  <c r="H58923" i="1"/>
  <c r="H58924" i="1"/>
  <c r="H58925" i="1"/>
  <c r="H58926" i="1"/>
  <c r="H58927" i="1"/>
  <c r="H58928" i="1"/>
  <c r="H58929" i="1"/>
  <c r="H58930" i="1"/>
  <c r="H58931" i="1"/>
  <c r="H58932" i="1"/>
  <c r="H58933" i="1"/>
  <c r="H58934" i="1"/>
  <c r="H58935" i="1"/>
  <c r="H58936" i="1"/>
  <c r="H58937" i="1"/>
  <c r="H58938" i="1"/>
  <c r="H58939" i="1"/>
  <c r="H58940" i="1"/>
  <c r="H58941" i="1"/>
  <c r="H58942" i="1"/>
  <c r="H58943" i="1"/>
  <c r="H58944" i="1"/>
  <c r="H58945" i="1"/>
  <c r="H58946" i="1"/>
  <c r="H58947" i="1"/>
  <c r="H58948" i="1"/>
  <c r="H58949" i="1"/>
  <c r="H58950" i="1"/>
  <c r="H58951" i="1"/>
  <c r="H58952" i="1"/>
  <c r="H58953" i="1"/>
  <c r="H58954" i="1"/>
  <c r="H58955" i="1"/>
  <c r="H58956" i="1"/>
  <c r="H58957" i="1"/>
  <c r="H58958" i="1"/>
  <c r="H58959" i="1"/>
  <c r="H58960" i="1"/>
  <c r="H58961" i="1"/>
  <c r="H58962" i="1"/>
  <c r="H58963" i="1"/>
  <c r="H58964" i="1"/>
  <c r="H58965" i="1"/>
  <c r="H58966" i="1"/>
  <c r="H58967" i="1"/>
  <c r="H58968" i="1"/>
  <c r="H58969" i="1"/>
  <c r="H58970" i="1"/>
  <c r="H58971" i="1"/>
  <c r="H58972" i="1"/>
  <c r="H58973" i="1"/>
  <c r="H58974" i="1"/>
  <c r="H58975" i="1"/>
  <c r="H58976" i="1"/>
  <c r="H58977" i="1"/>
  <c r="H58978" i="1"/>
  <c r="H58979" i="1"/>
  <c r="H58980" i="1"/>
  <c r="H58981" i="1"/>
  <c r="H58982" i="1"/>
  <c r="H58983" i="1"/>
  <c r="H58984" i="1"/>
  <c r="H58985" i="1"/>
  <c r="H58986" i="1"/>
  <c r="H58987" i="1"/>
  <c r="H58988" i="1"/>
  <c r="H58989" i="1"/>
  <c r="H58990" i="1"/>
  <c r="H58991" i="1"/>
  <c r="H58992" i="1"/>
  <c r="H58993" i="1"/>
  <c r="H58994" i="1"/>
  <c r="H58995" i="1"/>
  <c r="H58996" i="1"/>
  <c r="H58997" i="1"/>
  <c r="H58998" i="1"/>
  <c r="H58999" i="1"/>
  <c r="H59000" i="1"/>
  <c r="H59001" i="1"/>
  <c r="H59002" i="1"/>
  <c r="H59003" i="1"/>
  <c r="H59004" i="1"/>
  <c r="H59005" i="1"/>
  <c r="H59006" i="1"/>
  <c r="H59007" i="1"/>
  <c r="H59008" i="1"/>
  <c r="H59009" i="1"/>
  <c r="H59010" i="1"/>
  <c r="H59011" i="1"/>
  <c r="H59012" i="1"/>
  <c r="H59013" i="1"/>
  <c r="H59014" i="1"/>
  <c r="H59015" i="1"/>
  <c r="H59016" i="1"/>
  <c r="H59017" i="1"/>
  <c r="H59018" i="1"/>
  <c r="H59019" i="1"/>
  <c r="H59020" i="1"/>
  <c r="H59021" i="1"/>
  <c r="H59022" i="1"/>
  <c r="H59023" i="1"/>
  <c r="H59024" i="1"/>
  <c r="H59025" i="1"/>
  <c r="H59026" i="1"/>
  <c r="H59027" i="1"/>
  <c r="H59028" i="1"/>
  <c r="H59029" i="1"/>
  <c r="H59030" i="1"/>
  <c r="H59031" i="1"/>
  <c r="H59032" i="1"/>
  <c r="H59033" i="1"/>
  <c r="H59034" i="1"/>
  <c r="H59035" i="1"/>
  <c r="H59036" i="1"/>
  <c r="H59037" i="1"/>
  <c r="H59038" i="1"/>
  <c r="H59039" i="1"/>
  <c r="H59040" i="1"/>
  <c r="H59041" i="1"/>
  <c r="H59042" i="1"/>
  <c r="H59043" i="1"/>
  <c r="H59044" i="1"/>
  <c r="H59045" i="1"/>
  <c r="H59046" i="1"/>
  <c r="H59047" i="1"/>
  <c r="H59048" i="1"/>
  <c r="H59049" i="1"/>
  <c r="H59050" i="1"/>
  <c r="H59051" i="1"/>
  <c r="H59052" i="1"/>
  <c r="H59053" i="1"/>
  <c r="H59054" i="1"/>
  <c r="H59055" i="1"/>
  <c r="H59056" i="1"/>
  <c r="H59057" i="1"/>
  <c r="H59058" i="1"/>
  <c r="H59059" i="1"/>
  <c r="H59060" i="1"/>
  <c r="H59061" i="1"/>
  <c r="H59062" i="1"/>
  <c r="H59063" i="1"/>
  <c r="H59064" i="1"/>
  <c r="H59065" i="1"/>
  <c r="H59066" i="1"/>
  <c r="H59067" i="1"/>
  <c r="H59068" i="1"/>
  <c r="H59069" i="1"/>
  <c r="H59070" i="1"/>
  <c r="H59071" i="1"/>
  <c r="H59072" i="1"/>
  <c r="H59073" i="1"/>
  <c r="H59074" i="1"/>
  <c r="H59075" i="1"/>
  <c r="H59076" i="1"/>
  <c r="H59077" i="1"/>
  <c r="H59078" i="1"/>
  <c r="H59079" i="1"/>
  <c r="H59080" i="1"/>
  <c r="H59081" i="1"/>
  <c r="H59082" i="1"/>
  <c r="H59083" i="1"/>
  <c r="H59084" i="1"/>
  <c r="H59085" i="1"/>
  <c r="H59086" i="1"/>
  <c r="H59087" i="1"/>
  <c r="H59088" i="1"/>
  <c r="H59089" i="1"/>
  <c r="H59090" i="1"/>
  <c r="H59091" i="1"/>
  <c r="H59092" i="1"/>
  <c r="H59093" i="1"/>
  <c r="H59094" i="1"/>
  <c r="H59095" i="1"/>
  <c r="H59096" i="1"/>
  <c r="H59097" i="1"/>
  <c r="H59098" i="1"/>
  <c r="H59099" i="1"/>
  <c r="H59100" i="1"/>
  <c r="H59101" i="1"/>
  <c r="H59102" i="1"/>
  <c r="H59103" i="1"/>
  <c r="H59104" i="1"/>
  <c r="H59105" i="1"/>
  <c r="H59106" i="1"/>
  <c r="H59107" i="1"/>
  <c r="H59108" i="1"/>
  <c r="H59109" i="1"/>
  <c r="H59110" i="1"/>
  <c r="H59111" i="1"/>
  <c r="H59112" i="1"/>
  <c r="H59113" i="1"/>
  <c r="H59114" i="1"/>
  <c r="H59115" i="1"/>
  <c r="H59116" i="1"/>
  <c r="H59117" i="1"/>
  <c r="H59118" i="1"/>
  <c r="H59119" i="1"/>
  <c r="H59120" i="1"/>
  <c r="H59121" i="1"/>
  <c r="H59122" i="1"/>
  <c r="H59123" i="1"/>
  <c r="H59124" i="1"/>
  <c r="H59125" i="1"/>
  <c r="H59126" i="1"/>
  <c r="H59127" i="1"/>
  <c r="H59128" i="1"/>
  <c r="H59129" i="1"/>
  <c r="H59130" i="1"/>
  <c r="H59131" i="1"/>
  <c r="H59132" i="1"/>
  <c r="H59133" i="1"/>
  <c r="H59134" i="1"/>
  <c r="H59135" i="1"/>
  <c r="H59136" i="1"/>
  <c r="H59137" i="1"/>
  <c r="H59138" i="1"/>
  <c r="H59139" i="1"/>
  <c r="H59140" i="1"/>
  <c r="H59141" i="1"/>
  <c r="H59142" i="1"/>
  <c r="H59143" i="1"/>
  <c r="H59144" i="1"/>
  <c r="H59145" i="1"/>
  <c r="H59146" i="1"/>
  <c r="H59147" i="1"/>
  <c r="H59148" i="1"/>
  <c r="H59149" i="1"/>
  <c r="H59150" i="1"/>
  <c r="H59151" i="1"/>
  <c r="H59152" i="1"/>
  <c r="H59153" i="1"/>
  <c r="H59154" i="1"/>
  <c r="H59155" i="1"/>
  <c r="H59156" i="1"/>
  <c r="H59157" i="1"/>
  <c r="H59158" i="1"/>
  <c r="H59159" i="1"/>
  <c r="H59160" i="1"/>
  <c r="H59161" i="1"/>
  <c r="H59162" i="1"/>
  <c r="H59163" i="1"/>
  <c r="H59164" i="1"/>
  <c r="H59165" i="1"/>
  <c r="H59166" i="1"/>
  <c r="H59167" i="1"/>
  <c r="H59168" i="1"/>
  <c r="H59169" i="1"/>
  <c r="H59170" i="1"/>
  <c r="H59171" i="1"/>
  <c r="H59172" i="1"/>
  <c r="H59173" i="1"/>
  <c r="H59174" i="1"/>
  <c r="H59175" i="1"/>
  <c r="H59176" i="1"/>
  <c r="H59177" i="1"/>
  <c r="H59178" i="1"/>
  <c r="H59179" i="1"/>
  <c r="H59180" i="1"/>
  <c r="H59181" i="1"/>
  <c r="H59182" i="1"/>
  <c r="H59183" i="1"/>
  <c r="H59184" i="1"/>
  <c r="H59185" i="1"/>
  <c r="H59186" i="1"/>
  <c r="H59187" i="1"/>
  <c r="H59188" i="1"/>
  <c r="H59189" i="1"/>
  <c r="H59190" i="1"/>
  <c r="H59191" i="1"/>
  <c r="H59192" i="1"/>
  <c r="H59193" i="1"/>
  <c r="H59194" i="1"/>
  <c r="H59195" i="1"/>
  <c r="H59196" i="1"/>
  <c r="H59197" i="1"/>
  <c r="H59198" i="1"/>
  <c r="H59199" i="1"/>
  <c r="H59200" i="1"/>
  <c r="H59201" i="1"/>
  <c r="H59202" i="1"/>
  <c r="H59203" i="1"/>
  <c r="H59204" i="1"/>
  <c r="H59205" i="1"/>
  <c r="H59206" i="1"/>
  <c r="H59207" i="1"/>
  <c r="H59208" i="1"/>
  <c r="H59209" i="1"/>
  <c r="H59210" i="1"/>
  <c r="H59211" i="1"/>
  <c r="H59212" i="1"/>
  <c r="H59213" i="1"/>
  <c r="H59214" i="1"/>
  <c r="H59215" i="1"/>
  <c r="H59216" i="1"/>
  <c r="H59217" i="1"/>
  <c r="H59218" i="1"/>
  <c r="H59219" i="1"/>
  <c r="H59220" i="1"/>
  <c r="H59221" i="1"/>
  <c r="H59222" i="1"/>
  <c r="H59223" i="1"/>
  <c r="H59224" i="1"/>
  <c r="H59225" i="1"/>
  <c r="H59226" i="1"/>
  <c r="H59227" i="1"/>
  <c r="H59228" i="1"/>
  <c r="H59229" i="1"/>
  <c r="H59230" i="1"/>
  <c r="H59231" i="1"/>
  <c r="H59232" i="1"/>
  <c r="H59233" i="1"/>
  <c r="H59234" i="1"/>
  <c r="H59235" i="1"/>
  <c r="H59236" i="1"/>
  <c r="H59237" i="1"/>
  <c r="H59238" i="1"/>
  <c r="H59239" i="1"/>
  <c r="H59240" i="1"/>
  <c r="H59241" i="1"/>
  <c r="H59242" i="1"/>
  <c r="H59243" i="1"/>
  <c r="H59244" i="1"/>
  <c r="H59245" i="1"/>
  <c r="H59246" i="1"/>
  <c r="H59247" i="1"/>
  <c r="H59248" i="1"/>
  <c r="H59249" i="1"/>
  <c r="H59250" i="1"/>
  <c r="H59251" i="1"/>
  <c r="H59252" i="1"/>
  <c r="H59253" i="1"/>
  <c r="H59254" i="1"/>
  <c r="H59255" i="1"/>
  <c r="H59256" i="1"/>
  <c r="H59257" i="1"/>
  <c r="H59258" i="1"/>
  <c r="H59259" i="1"/>
  <c r="H59260" i="1"/>
  <c r="H59261" i="1"/>
  <c r="H59262" i="1"/>
  <c r="H59263" i="1"/>
  <c r="H59264" i="1"/>
  <c r="H59265" i="1"/>
  <c r="H59266" i="1"/>
  <c r="H59267" i="1"/>
  <c r="H59268" i="1"/>
  <c r="H59269" i="1"/>
  <c r="H59270" i="1"/>
  <c r="H59271" i="1"/>
  <c r="H59272" i="1"/>
  <c r="H59273" i="1"/>
  <c r="H59274" i="1"/>
  <c r="H59275" i="1"/>
  <c r="H59276" i="1"/>
  <c r="H59277" i="1"/>
  <c r="H59278" i="1"/>
  <c r="H59279" i="1"/>
  <c r="H59280" i="1"/>
  <c r="H59281" i="1"/>
  <c r="H59282" i="1"/>
  <c r="H59283" i="1"/>
  <c r="H59284" i="1"/>
  <c r="H59285" i="1"/>
  <c r="H59286" i="1"/>
  <c r="H59287" i="1"/>
  <c r="H59288" i="1"/>
  <c r="H59289" i="1"/>
  <c r="H59290" i="1"/>
  <c r="H59291" i="1"/>
  <c r="H59292" i="1"/>
  <c r="H59293" i="1"/>
  <c r="H59294" i="1"/>
  <c r="H59295" i="1"/>
  <c r="H59296" i="1"/>
  <c r="H59297" i="1"/>
  <c r="H59298" i="1"/>
  <c r="H59299" i="1"/>
  <c r="H59300" i="1"/>
  <c r="H59301" i="1"/>
  <c r="H59302" i="1"/>
  <c r="H59303" i="1"/>
  <c r="H59304" i="1"/>
  <c r="H59305" i="1"/>
  <c r="H59306" i="1"/>
  <c r="H59307" i="1"/>
  <c r="H59308" i="1"/>
  <c r="H59309" i="1"/>
  <c r="H59310" i="1"/>
  <c r="H59311" i="1"/>
  <c r="H59312" i="1"/>
  <c r="H59313" i="1"/>
  <c r="H59314" i="1"/>
  <c r="H59315" i="1"/>
  <c r="H59316" i="1"/>
  <c r="H59317" i="1"/>
  <c r="H59318" i="1"/>
  <c r="H59319" i="1"/>
  <c r="H59320" i="1"/>
  <c r="H59321" i="1"/>
  <c r="H59322" i="1"/>
  <c r="H59323" i="1"/>
  <c r="H59324" i="1"/>
  <c r="H59325" i="1"/>
  <c r="H59326" i="1"/>
  <c r="H59327" i="1"/>
  <c r="H59328" i="1"/>
  <c r="H59329" i="1"/>
  <c r="H59330" i="1"/>
  <c r="H59331" i="1"/>
  <c r="H59332" i="1"/>
  <c r="H59333" i="1"/>
  <c r="H59334" i="1"/>
  <c r="H59335" i="1"/>
  <c r="H59336" i="1"/>
  <c r="H59337" i="1"/>
  <c r="H59338" i="1"/>
  <c r="H59339" i="1"/>
  <c r="H59340" i="1"/>
  <c r="H59341" i="1"/>
  <c r="H59342" i="1"/>
  <c r="H59343" i="1"/>
  <c r="H59344" i="1"/>
  <c r="H59345" i="1"/>
  <c r="H59346" i="1"/>
  <c r="H59347" i="1"/>
  <c r="H59348" i="1"/>
  <c r="H59349" i="1"/>
  <c r="H59350" i="1"/>
  <c r="H59351" i="1"/>
  <c r="H59352" i="1"/>
  <c r="H59353" i="1"/>
  <c r="H59354" i="1"/>
  <c r="H59355" i="1"/>
  <c r="H59356" i="1"/>
  <c r="H59357" i="1"/>
  <c r="H59358" i="1"/>
  <c r="H59359" i="1"/>
  <c r="H59360" i="1"/>
  <c r="H59361" i="1"/>
  <c r="H59362" i="1"/>
  <c r="H59363" i="1"/>
  <c r="H59364" i="1"/>
  <c r="H59365" i="1"/>
  <c r="H59366" i="1"/>
  <c r="H59367" i="1"/>
  <c r="H59368" i="1"/>
  <c r="H59369" i="1"/>
  <c r="H59370" i="1"/>
  <c r="H59371" i="1"/>
  <c r="H59372" i="1"/>
  <c r="H59373" i="1"/>
  <c r="H59374" i="1"/>
  <c r="H59375" i="1"/>
  <c r="H59376" i="1"/>
  <c r="H59377" i="1"/>
  <c r="H59378" i="1"/>
  <c r="H59379" i="1"/>
  <c r="H59380" i="1"/>
  <c r="H59381" i="1"/>
  <c r="H59382" i="1"/>
  <c r="H59383" i="1"/>
  <c r="H59384" i="1"/>
  <c r="H59385" i="1"/>
  <c r="H59386" i="1"/>
  <c r="H59387" i="1"/>
  <c r="H59388" i="1"/>
  <c r="H59389" i="1"/>
  <c r="H59390" i="1"/>
  <c r="H59391" i="1"/>
  <c r="H59392" i="1"/>
  <c r="H59393" i="1"/>
  <c r="H59394" i="1"/>
  <c r="H59395" i="1"/>
  <c r="H59396" i="1"/>
  <c r="H59397" i="1"/>
  <c r="H59398" i="1"/>
  <c r="H59399" i="1"/>
  <c r="H59400" i="1"/>
  <c r="H59401" i="1"/>
  <c r="H59402" i="1"/>
  <c r="H59403" i="1"/>
  <c r="H59404" i="1"/>
  <c r="H59405" i="1"/>
  <c r="H59406" i="1"/>
  <c r="H59407" i="1"/>
  <c r="H59408" i="1"/>
  <c r="H59409" i="1"/>
  <c r="H59410" i="1"/>
  <c r="H59411" i="1"/>
  <c r="H59412" i="1"/>
  <c r="H59413" i="1"/>
  <c r="H59414" i="1"/>
  <c r="H59415" i="1"/>
  <c r="H59416" i="1"/>
  <c r="H59417" i="1"/>
  <c r="H59418" i="1"/>
  <c r="H59419" i="1"/>
  <c r="H59420" i="1"/>
  <c r="H59421" i="1"/>
  <c r="H59422" i="1"/>
  <c r="H59423" i="1"/>
  <c r="H59424" i="1"/>
  <c r="H59425" i="1"/>
  <c r="H59426" i="1"/>
  <c r="H59427" i="1"/>
  <c r="H59428" i="1"/>
  <c r="H59429" i="1"/>
  <c r="H59430" i="1"/>
  <c r="H59431" i="1"/>
  <c r="H59432" i="1"/>
  <c r="H59433" i="1"/>
  <c r="H59434" i="1"/>
  <c r="H59435" i="1"/>
  <c r="H59436" i="1"/>
  <c r="H59437" i="1"/>
  <c r="H59438" i="1"/>
  <c r="H59439" i="1"/>
  <c r="H59440" i="1"/>
  <c r="H59441" i="1"/>
  <c r="H59442" i="1"/>
  <c r="H59443" i="1"/>
  <c r="H59444" i="1"/>
  <c r="H59445" i="1"/>
  <c r="H59446" i="1"/>
  <c r="H59447" i="1"/>
  <c r="H59448" i="1"/>
  <c r="H59449" i="1"/>
  <c r="H59450" i="1"/>
  <c r="H59451" i="1"/>
  <c r="H59452" i="1"/>
  <c r="H59453" i="1"/>
  <c r="H59454" i="1"/>
  <c r="H59455" i="1"/>
  <c r="H59456" i="1"/>
  <c r="H59457" i="1"/>
  <c r="H59458" i="1"/>
  <c r="H59459" i="1"/>
  <c r="H59460" i="1"/>
  <c r="H59461" i="1"/>
  <c r="H59462" i="1"/>
  <c r="H59463" i="1"/>
  <c r="H59464" i="1"/>
  <c r="H59465" i="1"/>
  <c r="H59466" i="1"/>
  <c r="H59467" i="1"/>
  <c r="H59468" i="1"/>
  <c r="H59469" i="1"/>
  <c r="H59470" i="1"/>
  <c r="H59471" i="1"/>
  <c r="H59472" i="1"/>
  <c r="H59473" i="1"/>
  <c r="H59474" i="1"/>
  <c r="H59475" i="1"/>
  <c r="H59476" i="1"/>
  <c r="H59477" i="1"/>
  <c r="H59478" i="1"/>
  <c r="H59479" i="1"/>
  <c r="H59480" i="1"/>
  <c r="H59481" i="1"/>
  <c r="H59482" i="1"/>
  <c r="H59483" i="1"/>
  <c r="H59484" i="1"/>
  <c r="H59485" i="1"/>
  <c r="H59486" i="1"/>
  <c r="H59487" i="1"/>
  <c r="H59488" i="1"/>
  <c r="H59489" i="1"/>
  <c r="H59490" i="1"/>
  <c r="H59491" i="1"/>
  <c r="H59492" i="1"/>
  <c r="H59493" i="1"/>
  <c r="H59494" i="1"/>
  <c r="H59495" i="1"/>
  <c r="H59496" i="1"/>
  <c r="H59497" i="1"/>
  <c r="H59498" i="1"/>
  <c r="H59499" i="1"/>
  <c r="H59500" i="1"/>
  <c r="H59501" i="1"/>
  <c r="H59502" i="1"/>
  <c r="H59503" i="1"/>
  <c r="H59504" i="1"/>
  <c r="H59505" i="1"/>
  <c r="H59506" i="1"/>
  <c r="H59507" i="1"/>
  <c r="H59508" i="1"/>
  <c r="H59509" i="1"/>
  <c r="H59510" i="1"/>
  <c r="H59511" i="1"/>
  <c r="H59512" i="1"/>
  <c r="H59513" i="1"/>
  <c r="H59514" i="1"/>
  <c r="H59515" i="1"/>
  <c r="H59516" i="1"/>
  <c r="H59517" i="1"/>
  <c r="H59518" i="1"/>
  <c r="H59519" i="1"/>
  <c r="H59520" i="1"/>
  <c r="H59521" i="1"/>
  <c r="H59522" i="1"/>
  <c r="H59523" i="1"/>
  <c r="H59524" i="1"/>
  <c r="H59525" i="1"/>
  <c r="H59526" i="1"/>
  <c r="H59527" i="1"/>
  <c r="H59528" i="1"/>
  <c r="H59529" i="1"/>
  <c r="H59530" i="1"/>
  <c r="H59531" i="1"/>
  <c r="H59532" i="1"/>
  <c r="H59533" i="1"/>
  <c r="H59534" i="1"/>
  <c r="H59535" i="1"/>
  <c r="H59536" i="1"/>
  <c r="H59537" i="1"/>
  <c r="H59538" i="1"/>
  <c r="H59539" i="1"/>
  <c r="H59540" i="1"/>
  <c r="H59541" i="1"/>
  <c r="H59542" i="1"/>
  <c r="H59543" i="1"/>
  <c r="H59544" i="1"/>
  <c r="H59545" i="1"/>
  <c r="H59546" i="1"/>
  <c r="H59547" i="1"/>
  <c r="H59548" i="1"/>
  <c r="H59549" i="1"/>
  <c r="H59550" i="1"/>
  <c r="H59551" i="1"/>
  <c r="H59552" i="1"/>
  <c r="H59553" i="1"/>
  <c r="H59554" i="1"/>
  <c r="H59555" i="1"/>
  <c r="H59556" i="1"/>
  <c r="H59557" i="1"/>
  <c r="H59558" i="1"/>
  <c r="H59559" i="1"/>
  <c r="H59560" i="1"/>
  <c r="H59561" i="1"/>
  <c r="H59562" i="1"/>
  <c r="H59563" i="1"/>
  <c r="H59564" i="1"/>
  <c r="H59565" i="1"/>
  <c r="H59566" i="1"/>
  <c r="H59567" i="1"/>
  <c r="H59568" i="1"/>
  <c r="H59569" i="1"/>
  <c r="H59570" i="1"/>
  <c r="H59571" i="1"/>
  <c r="H59572" i="1"/>
  <c r="H59573" i="1"/>
  <c r="H59574" i="1"/>
  <c r="H59575" i="1"/>
  <c r="H59576" i="1"/>
  <c r="H59577" i="1"/>
  <c r="H59578" i="1"/>
  <c r="H59579" i="1"/>
  <c r="H59580" i="1"/>
  <c r="H59581" i="1"/>
  <c r="H59582" i="1"/>
  <c r="H59583" i="1"/>
  <c r="H59584" i="1"/>
  <c r="H59585" i="1"/>
  <c r="H59586" i="1"/>
  <c r="H59587" i="1"/>
  <c r="H59588" i="1"/>
  <c r="H59589" i="1"/>
  <c r="H59590" i="1"/>
  <c r="H59591" i="1"/>
  <c r="H59592" i="1"/>
  <c r="H59593" i="1"/>
  <c r="H59594" i="1"/>
  <c r="H59595" i="1"/>
  <c r="H59596" i="1"/>
  <c r="H59597" i="1"/>
  <c r="H59598" i="1"/>
  <c r="H59599" i="1"/>
  <c r="H59600" i="1"/>
  <c r="H59601" i="1"/>
  <c r="H59602" i="1"/>
  <c r="H59603" i="1"/>
  <c r="H59604" i="1"/>
  <c r="H59605" i="1"/>
  <c r="H59606" i="1"/>
  <c r="H59607" i="1"/>
  <c r="H59608" i="1"/>
  <c r="H59609" i="1"/>
  <c r="H59610" i="1"/>
  <c r="H59611" i="1"/>
  <c r="H59612" i="1"/>
  <c r="H59613" i="1"/>
  <c r="H59614" i="1"/>
  <c r="H59615" i="1"/>
  <c r="H59616" i="1"/>
  <c r="H59617" i="1"/>
  <c r="H59618" i="1"/>
  <c r="H59619" i="1"/>
  <c r="H59620" i="1"/>
  <c r="H59621" i="1"/>
  <c r="H59622" i="1"/>
  <c r="H59623" i="1"/>
  <c r="H59624" i="1"/>
  <c r="H59625" i="1"/>
  <c r="H59626" i="1"/>
  <c r="H59627" i="1"/>
  <c r="H59628" i="1"/>
  <c r="H59629" i="1"/>
  <c r="H59630" i="1"/>
  <c r="H59631" i="1"/>
  <c r="H59632" i="1"/>
  <c r="H59633" i="1"/>
  <c r="H59634" i="1"/>
  <c r="H59635" i="1"/>
  <c r="H59636" i="1"/>
  <c r="H59637" i="1"/>
  <c r="H59638" i="1"/>
  <c r="H59639" i="1"/>
  <c r="H59640" i="1"/>
  <c r="H59641" i="1"/>
  <c r="H59642" i="1"/>
  <c r="H59643" i="1"/>
  <c r="H59644" i="1"/>
  <c r="H59645" i="1"/>
  <c r="H59646" i="1"/>
  <c r="H59647" i="1"/>
  <c r="H59648" i="1"/>
  <c r="H59649" i="1"/>
  <c r="H59650" i="1"/>
  <c r="H59651" i="1"/>
  <c r="H59652" i="1"/>
  <c r="H59653" i="1"/>
  <c r="H59654" i="1"/>
  <c r="H59655" i="1"/>
  <c r="H59656" i="1"/>
  <c r="H59657" i="1"/>
  <c r="H59658" i="1"/>
  <c r="H59659" i="1"/>
  <c r="H59660" i="1"/>
  <c r="H59661" i="1"/>
  <c r="H59662" i="1"/>
  <c r="H59663" i="1"/>
  <c r="H59664" i="1"/>
  <c r="H59665" i="1"/>
  <c r="H59666" i="1"/>
  <c r="H59667" i="1"/>
  <c r="H59668" i="1"/>
  <c r="H59669" i="1"/>
  <c r="H59670" i="1"/>
  <c r="H59671" i="1"/>
  <c r="H59672" i="1"/>
  <c r="H59673" i="1"/>
  <c r="H59674" i="1"/>
  <c r="H59675" i="1"/>
  <c r="H59676" i="1"/>
  <c r="H59677" i="1"/>
  <c r="H59678" i="1"/>
  <c r="H59679" i="1"/>
  <c r="H59680" i="1"/>
  <c r="H59681" i="1"/>
  <c r="H59682" i="1"/>
  <c r="H59683" i="1"/>
  <c r="H59684" i="1"/>
  <c r="H59685" i="1"/>
  <c r="H59686" i="1"/>
  <c r="H59687" i="1"/>
  <c r="H59688" i="1"/>
  <c r="H59689" i="1"/>
  <c r="H59690" i="1"/>
  <c r="H59691" i="1"/>
  <c r="H59692" i="1"/>
  <c r="H59693" i="1"/>
  <c r="H59694" i="1"/>
  <c r="H59695" i="1"/>
  <c r="H59696" i="1"/>
  <c r="H59697" i="1"/>
  <c r="H59698" i="1"/>
  <c r="H59699" i="1"/>
  <c r="H59700" i="1"/>
  <c r="H59701" i="1"/>
  <c r="H59702" i="1"/>
  <c r="H59703" i="1"/>
  <c r="H59704" i="1"/>
  <c r="H59705" i="1"/>
  <c r="H59706" i="1"/>
  <c r="H59707" i="1"/>
  <c r="H59708" i="1"/>
  <c r="H59709" i="1"/>
  <c r="H59710" i="1"/>
  <c r="H59711" i="1"/>
  <c r="H59712" i="1"/>
  <c r="H59713" i="1"/>
  <c r="H59714" i="1"/>
  <c r="H59715" i="1"/>
  <c r="H59716" i="1"/>
  <c r="H59717" i="1"/>
  <c r="H59718" i="1"/>
  <c r="H59719" i="1"/>
  <c r="H59720" i="1"/>
  <c r="H59721" i="1"/>
  <c r="H59722" i="1"/>
  <c r="H59723" i="1"/>
  <c r="H59724" i="1"/>
  <c r="H59725" i="1"/>
  <c r="H59726" i="1"/>
  <c r="H59727" i="1"/>
  <c r="H59728" i="1"/>
  <c r="H59729" i="1"/>
  <c r="H59730" i="1"/>
  <c r="H59731" i="1"/>
  <c r="H59732" i="1"/>
  <c r="H59733" i="1"/>
  <c r="H59734" i="1"/>
  <c r="H59735" i="1"/>
  <c r="H59736" i="1"/>
  <c r="H59737" i="1"/>
  <c r="H59738" i="1"/>
  <c r="H59739" i="1"/>
  <c r="H59740" i="1"/>
  <c r="H59741" i="1"/>
  <c r="H59742" i="1"/>
  <c r="H59743" i="1"/>
  <c r="H59744" i="1"/>
  <c r="H59745" i="1"/>
  <c r="H59746" i="1"/>
  <c r="H59747" i="1"/>
  <c r="H59748" i="1"/>
  <c r="H59749" i="1"/>
  <c r="H59750" i="1"/>
  <c r="H59751" i="1"/>
  <c r="H59752" i="1"/>
  <c r="H59753" i="1"/>
  <c r="H59754" i="1"/>
  <c r="H59755" i="1"/>
  <c r="H59756" i="1"/>
  <c r="H59757" i="1"/>
  <c r="H59758" i="1"/>
  <c r="H59759" i="1"/>
  <c r="H59760" i="1"/>
  <c r="H59761" i="1"/>
  <c r="H59762" i="1"/>
  <c r="H59763" i="1"/>
  <c r="H59764" i="1"/>
  <c r="H59765" i="1"/>
  <c r="H59766" i="1"/>
  <c r="H59767" i="1"/>
  <c r="H59768" i="1"/>
  <c r="H59769" i="1"/>
  <c r="H59770" i="1"/>
  <c r="H59771" i="1"/>
  <c r="H59772" i="1"/>
  <c r="H59773" i="1"/>
  <c r="H59774" i="1"/>
  <c r="H59775" i="1"/>
  <c r="H59776" i="1"/>
  <c r="H59777" i="1"/>
  <c r="H59778" i="1"/>
  <c r="H59779" i="1"/>
  <c r="H59780" i="1"/>
  <c r="H59781" i="1"/>
  <c r="H59782" i="1"/>
  <c r="H59783" i="1"/>
  <c r="H59784" i="1"/>
  <c r="H59785" i="1"/>
  <c r="H59786" i="1"/>
  <c r="H59787" i="1"/>
  <c r="H59788" i="1"/>
  <c r="H59789" i="1"/>
  <c r="H59790" i="1"/>
  <c r="H59791" i="1"/>
  <c r="H59792" i="1"/>
  <c r="H59793" i="1"/>
  <c r="H59794" i="1"/>
  <c r="H59795" i="1"/>
  <c r="H59796" i="1"/>
  <c r="H59797" i="1"/>
  <c r="H59798" i="1"/>
  <c r="H59799" i="1"/>
  <c r="H59800" i="1"/>
  <c r="H59801" i="1"/>
  <c r="H59802" i="1"/>
  <c r="H59803" i="1"/>
  <c r="H59804" i="1"/>
  <c r="H59805" i="1"/>
  <c r="H59806" i="1"/>
  <c r="H59807" i="1"/>
  <c r="H59808" i="1"/>
  <c r="H59809" i="1"/>
  <c r="H59810" i="1"/>
  <c r="H59811" i="1"/>
  <c r="H59812" i="1"/>
  <c r="H59813" i="1"/>
  <c r="H59814" i="1"/>
  <c r="H59815" i="1"/>
  <c r="H59816" i="1"/>
  <c r="H59817" i="1"/>
  <c r="H59818" i="1"/>
  <c r="H59819" i="1"/>
  <c r="H59820" i="1"/>
  <c r="H59821" i="1"/>
  <c r="H59822" i="1"/>
  <c r="H59823" i="1"/>
  <c r="H59824" i="1"/>
  <c r="H59825" i="1"/>
  <c r="H59826" i="1"/>
  <c r="H59827" i="1"/>
  <c r="H59828" i="1"/>
  <c r="H59829" i="1"/>
  <c r="H59830" i="1"/>
  <c r="H59831" i="1"/>
  <c r="H59832" i="1"/>
  <c r="H59833" i="1"/>
  <c r="H59834" i="1"/>
  <c r="H59835" i="1"/>
  <c r="H59836" i="1"/>
  <c r="H59837" i="1"/>
  <c r="H59838" i="1"/>
  <c r="H59839" i="1"/>
  <c r="H59840" i="1"/>
  <c r="H59841" i="1"/>
  <c r="H59842" i="1"/>
  <c r="H59843" i="1"/>
  <c r="H59844" i="1"/>
  <c r="H59845" i="1"/>
  <c r="H59846" i="1"/>
  <c r="H59847" i="1"/>
  <c r="H59848" i="1"/>
  <c r="H59849" i="1"/>
  <c r="H59850" i="1"/>
  <c r="H59851" i="1"/>
  <c r="H59852" i="1"/>
  <c r="H59853" i="1"/>
  <c r="H59854" i="1"/>
  <c r="H59855" i="1"/>
  <c r="H59856" i="1"/>
  <c r="H59857" i="1"/>
  <c r="H59858" i="1"/>
  <c r="H59859" i="1"/>
  <c r="H59860" i="1"/>
  <c r="H59861" i="1"/>
  <c r="H59862" i="1"/>
  <c r="H59863" i="1"/>
  <c r="H59864" i="1"/>
  <c r="H59865" i="1"/>
  <c r="H59866" i="1"/>
  <c r="H59867" i="1"/>
  <c r="H59868" i="1"/>
  <c r="H59869" i="1"/>
  <c r="H59870" i="1"/>
  <c r="H59871" i="1"/>
  <c r="H59872" i="1"/>
  <c r="H59873" i="1"/>
  <c r="H59874" i="1"/>
  <c r="H59875" i="1"/>
  <c r="H59876" i="1"/>
  <c r="H59877" i="1"/>
  <c r="H59878" i="1"/>
  <c r="H59879" i="1"/>
  <c r="H59880" i="1"/>
  <c r="H59881" i="1"/>
  <c r="H59882" i="1"/>
  <c r="H59883" i="1"/>
  <c r="H59884" i="1"/>
  <c r="H59885" i="1"/>
  <c r="H59886" i="1"/>
  <c r="H59887" i="1"/>
  <c r="H59888" i="1"/>
  <c r="H59889" i="1"/>
  <c r="H59890" i="1"/>
  <c r="H59891" i="1"/>
  <c r="H59892" i="1"/>
  <c r="H59893" i="1"/>
  <c r="H59894" i="1"/>
  <c r="H59895" i="1"/>
  <c r="H59896" i="1"/>
  <c r="H59897" i="1"/>
  <c r="H59898" i="1"/>
  <c r="H59899" i="1"/>
  <c r="H59900" i="1"/>
  <c r="H59901" i="1"/>
  <c r="H59902" i="1"/>
  <c r="H59903" i="1"/>
  <c r="H59904" i="1"/>
  <c r="H59905" i="1"/>
  <c r="H59906" i="1"/>
  <c r="H59907" i="1"/>
  <c r="H59908" i="1"/>
  <c r="H59909" i="1"/>
  <c r="H59910" i="1"/>
  <c r="H59911" i="1"/>
  <c r="H59912" i="1"/>
  <c r="H59913" i="1"/>
  <c r="H59914" i="1"/>
  <c r="H59915" i="1"/>
  <c r="H59916" i="1"/>
  <c r="H59917" i="1"/>
  <c r="H59918" i="1"/>
  <c r="H59919" i="1"/>
  <c r="H59920" i="1"/>
  <c r="H59921" i="1"/>
  <c r="H59922" i="1"/>
  <c r="H59923" i="1"/>
  <c r="H59924" i="1"/>
  <c r="H59925" i="1"/>
  <c r="H59926" i="1"/>
  <c r="H59927" i="1"/>
  <c r="H59928" i="1"/>
  <c r="H59929" i="1"/>
  <c r="H59930" i="1"/>
  <c r="H59931" i="1"/>
  <c r="H59932" i="1"/>
  <c r="H59933" i="1"/>
  <c r="H59934" i="1"/>
  <c r="H59935" i="1"/>
  <c r="H59936" i="1"/>
  <c r="H59937" i="1"/>
  <c r="H59938" i="1"/>
  <c r="H59939" i="1"/>
  <c r="H59940" i="1"/>
  <c r="H59941" i="1"/>
  <c r="H59942" i="1"/>
  <c r="H59943" i="1"/>
  <c r="H59944" i="1"/>
  <c r="H59945" i="1"/>
  <c r="H59946" i="1"/>
  <c r="H59947" i="1"/>
  <c r="H59948" i="1"/>
  <c r="H59949" i="1"/>
  <c r="H59950" i="1"/>
  <c r="H59951" i="1"/>
  <c r="H59952" i="1"/>
  <c r="H59953" i="1"/>
  <c r="H59954" i="1"/>
  <c r="H59955" i="1"/>
  <c r="H59956" i="1"/>
  <c r="H59957" i="1"/>
  <c r="H59958" i="1"/>
  <c r="H59959" i="1"/>
  <c r="H59960" i="1"/>
  <c r="H59961" i="1"/>
  <c r="H59962" i="1"/>
  <c r="H59963" i="1"/>
  <c r="H59964" i="1"/>
  <c r="H59965" i="1"/>
  <c r="H59966" i="1"/>
  <c r="H59967" i="1"/>
  <c r="H59968" i="1"/>
  <c r="H59969" i="1"/>
  <c r="H59970" i="1"/>
  <c r="H59971" i="1"/>
  <c r="H59972" i="1"/>
  <c r="H59973" i="1"/>
  <c r="H59974" i="1"/>
  <c r="H59975" i="1"/>
  <c r="H59976" i="1"/>
  <c r="H59977" i="1"/>
  <c r="H59978" i="1"/>
  <c r="H59979" i="1"/>
  <c r="H59980" i="1"/>
  <c r="H59981" i="1"/>
  <c r="H59982" i="1"/>
  <c r="H59983" i="1"/>
  <c r="H59984" i="1"/>
  <c r="H59985" i="1"/>
  <c r="H59986" i="1"/>
  <c r="H59987" i="1"/>
  <c r="H59988" i="1"/>
  <c r="H59989" i="1"/>
  <c r="H59990" i="1"/>
  <c r="H59991" i="1"/>
  <c r="H59992" i="1"/>
  <c r="H59993" i="1"/>
  <c r="H59994" i="1"/>
  <c r="H59995" i="1"/>
  <c r="H59996" i="1"/>
  <c r="H59997" i="1"/>
  <c r="H59998" i="1"/>
  <c r="H59999" i="1"/>
  <c r="H60000" i="1"/>
  <c r="H60001" i="1"/>
  <c r="H60002" i="1"/>
  <c r="H60003" i="1"/>
  <c r="H60004" i="1"/>
  <c r="H60005" i="1"/>
  <c r="H60006" i="1"/>
  <c r="H60007" i="1"/>
  <c r="H60008" i="1"/>
  <c r="H60009" i="1"/>
  <c r="H60010" i="1"/>
  <c r="H60011" i="1"/>
  <c r="H60012" i="1"/>
  <c r="H60013" i="1"/>
  <c r="H60014" i="1"/>
  <c r="H60015" i="1"/>
  <c r="H60016" i="1"/>
  <c r="H60017" i="1"/>
  <c r="H60018" i="1"/>
  <c r="H60019" i="1"/>
  <c r="H60020" i="1"/>
  <c r="H60021" i="1"/>
  <c r="H60022" i="1"/>
  <c r="H60023" i="1"/>
  <c r="H60024" i="1"/>
  <c r="H60025" i="1"/>
  <c r="H60026" i="1"/>
  <c r="H60027" i="1"/>
  <c r="H60028" i="1"/>
  <c r="H60029" i="1"/>
  <c r="H60030" i="1"/>
  <c r="H60031" i="1"/>
  <c r="H60032" i="1"/>
  <c r="H60033" i="1"/>
  <c r="H60034" i="1"/>
  <c r="H60035" i="1"/>
  <c r="H60036" i="1"/>
  <c r="H60037" i="1"/>
  <c r="H60038" i="1"/>
  <c r="H60039" i="1"/>
  <c r="H60040" i="1"/>
  <c r="H60041" i="1"/>
  <c r="H60042" i="1"/>
  <c r="H60043" i="1"/>
  <c r="H60044" i="1"/>
  <c r="H60045" i="1"/>
  <c r="H60046" i="1"/>
  <c r="H60047" i="1"/>
  <c r="H60048" i="1"/>
  <c r="H60049" i="1"/>
  <c r="H60050" i="1"/>
  <c r="H60051" i="1"/>
  <c r="H60052" i="1"/>
  <c r="H60053" i="1"/>
  <c r="H60054" i="1"/>
  <c r="H60055" i="1"/>
  <c r="H60056" i="1"/>
  <c r="H60057" i="1"/>
  <c r="H60058" i="1"/>
  <c r="H60059" i="1"/>
  <c r="H60060" i="1"/>
  <c r="H60061" i="1"/>
  <c r="H60062" i="1"/>
  <c r="H60063" i="1"/>
  <c r="H60064" i="1"/>
  <c r="H60065" i="1"/>
  <c r="H60066" i="1"/>
  <c r="H60067" i="1"/>
  <c r="H60068" i="1"/>
  <c r="H60069" i="1"/>
  <c r="H60070" i="1"/>
  <c r="H60071" i="1"/>
  <c r="H60072" i="1"/>
  <c r="H60073" i="1"/>
  <c r="H60074" i="1"/>
  <c r="H60075" i="1"/>
  <c r="H60076" i="1"/>
  <c r="H60077" i="1"/>
  <c r="H60078" i="1"/>
  <c r="H60079" i="1"/>
  <c r="H60080" i="1"/>
  <c r="H60081" i="1"/>
  <c r="H60082" i="1"/>
  <c r="H60083" i="1"/>
  <c r="H60084" i="1"/>
  <c r="H60085" i="1"/>
  <c r="H60086" i="1"/>
  <c r="H60087" i="1"/>
  <c r="H60088" i="1"/>
  <c r="H60089" i="1"/>
  <c r="H60090" i="1"/>
  <c r="H60091" i="1"/>
  <c r="H60092" i="1"/>
  <c r="H60093" i="1"/>
  <c r="H60094" i="1"/>
  <c r="H60095" i="1"/>
  <c r="H60096" i="1"/>
  <c r="H60097" i="1"/>
  <c r="H60098" i="1"/>
  <c r="H60099" i="1"/>
  <c r="H60100" i="1"/>
  <c r="H60101" i="1"/>
  <c r="H60102" i="1"/>
  <c r="H60103" i="1"/>
  <c r="H60104" i="1"/>
  <c r="H60105" i="1"/>
  <c r="H60106" i="1"/>
  <c r="H60107" i="1"/>
  <c r="H60108" i="1"/>
  <c r="H60109" i="1"/>
  <c r="H60110" i="1"/>
  <c r="H60111" i="1"/>
  <c r="H60112" i="1"/>
  <c r="H60113" i="1"/>
  <c r="H60114" i="1"/>
  <c r="H60115" i="1"/>
  <c r="H60116" i="1"/>
  <c r="H60117" i="1"/>
  <c r="H60118" i="1"/>
  <c r="H60119" i="1"/>
  <c r="H60120" i="1"/>
  <c r="H60121" i="1"/>
  <c r="H60122" i="1"/>
  <c r="H60123" i="1"/>
  <c r="H60124" i="1"/>
  <c r="H60125" i="1"/>
  <c r="H60126" i="1"/>
  <c r="H60127" i="1"/>
  <c r="H60128" i="1"/>
  <c r="H60129" i="1"/>
  <c r="H60130" i="1"/>
  <c r="H60131" i="1"/>
  <c r="H60132" i="1"/>
  <c r="H60133" i="1"/>
  <c r="H60134" i="1"/>
  <c r="H60135" i="1"/>
  <c r="H60136" i="1"/>
  <c r="H60137" i="1"/>
  <c r="H60138" i="1"/>
  <c r="H60139" i="1"/>
  <c r="H60140" i="1"/>
  <c r="H60141" i="1"/>
  <c r="H60142" i="1"/>
  <c r="H60143" i="1"/>
  <c r="H60144" i="1"/>
  <c r="H60145" i="1"/>
  <c r="H60146" i="1"/>
  <c r="H60147" i="1"/>
  <c r="H60148" i="1"/>
  <c r="H60149" i="1"/>
  <c r="H60150" i="1"/>
  <c r="H60151" i="1"/>
  <c r="H60152" i="1"/>
  <c r="H60153" i="1"/>
  <c r="H60154" i="1"/>
  <c r="H60155" i="1"/>
  <c r="H60156" i="1"/>
  <c r="H60157" i="1"/>
  <c r="H60158" i="1"/>
  <c r="H60159" i="1"/>
  <c r="H60160" i="1"/>
  <c r="H60161" i="1"/>
  <c r="H60162" i="1"/>
  <c r="H60163" i="1"/>
  <c r="H60164" i="1"/>
  <c r="H60165" i="1"/>
  <c r="H60166" i="1"/>
  <c r="H60167" i="1"/>
  <c r="H60168" i="1"/>
  <c r="H60169" i="1"/>
  <c r="H60170" i="1"/>
  <c r="H60171" i="1"/>
  <c r="H60172" i="1"/>
  <c r="H60173" i="1"/>
  <c r="H60174" i="1"/>
  <c r="H60175" i="1"/>
  <c r="H60176" i="1"/>
  <c r="H60177" i="1"/>
  <c r="H60178" i="1"/>
  <c r="H60179" i="1"/>
  <c r="H60180" i="1"/>
  <c r="H60181" i="1"/>
  <c r="H60182" i="1"/>
  <c r="H60183" i="1"/>
  <c r="H60184" i="1"/>
  <c r="H60185" i="1"/>
  <c r="H60186" i="1"/>
  <c r="H60187" i="1"/>
  <c r="H60188" i="1"/>
  <c r="H60189" i="1"/>
  <c r="H60190" i="1"/>
  <c r="H60191" i="1"/>
  <c r="H60192" i="1"/>
  <c r="H60193" i="1"/>
  <c r="H60194" i="1"/>
  <c r="H60195" i="1"/>
  <c r="H60196" i="1"/>
  <c r="H60197" i="1"/>
  <c r="H60198" i="1"/>
  <c r="H60199" i="1"/>
  <c r="H60200" i="1"/>
  <c r="H60201" i="1"/>
  <c r="H60202" i="1"/>
  <c r="H60203" i="1"/>
  <c r="H60204" i="1"/>
  <c r="H60205" i="1"/>
  <c r="H60206" i="1"/>
  <c r="H60207" i="1"/>
  <c r="H60208" i="1"/>
  <c r="H60209" i="1"/>
  <c r="H60210" i="1"/>
  <c r="H60211" i="1"/>
  <c r="H60212" i="1"/>
  <c r="H60213" i="1"/>
  <c r="H60214" i="1"/>
  <c r="H60215" i="1"/>
  <c r="H60216" i="1"/>
  <c r="H60217" i="1"/>
  <c r="H60218" i="1"/>
  <c r="H60219" i="1"/>
  <c r="H60220" i="1"/>
  <c r="H60221" i="1"/>
  <c r="H60222" i="1"/>
  <c r="H60223" i="1"/>
  <c r="H60224" i="1"/>
  <c r="H60225" i="1"/>
  <c r="H60226" i="1"/>
  <c r="H60227" i="1"/>
  <c r="H60228" i="1"/>
  <c r="H60229" i="1"/>
  <c r="H60230" i="1"/>
  <c r="H60231" i="1"/>
  <c r="H60232" i="1"/>
  <c r="H60233" i="1"/>
  <c r="H60234" i="1"/>
  <c r="H60235" i="1"/>
  <c r="H60236" i="1"/>
  <c r="H60237" i="1"/>
  <c r="H60238" i="1"/>
  <c r="H60239" i="1"/>
  <c r="H60240" i="1"/>
  <c r="H60241" i="1"/>
  <c r="H60242" i="1"/>
  <c r="H60243" i="1"/>
  <c r="H60244" i="1"/>
  <c r="H60245" i="1"/>
  <c r="H60246" i="1"/>
  <c r="H60247" i="1"/>
  <c r="H60248" i="1"/>
  <c r="H60249" i="1"/>
  <c r="H60250" i="1"/>
  <c r="H60251" i="1"/>
  <c r="H60252" i="1"/>
  <c r="H60253" i="1"/>
  <c r="H60254" i="1"/>
  <c r="H60255" i="1"/>
  <c r="H60256" i="1"/>
  <c r="H60257" i="1"/>
  <c r="H60258" i="1"/>
  <c r="H60259" i="1"/>
  <c r="H60260" i="1"/>
  <c r="H60261" i="1"/>
  <c r="H60262" i="1"/>
  <c r="H60263" i="1"/>
  <c r="H60264" i="1"/>
  <c r="H60265" i="1"/>
  <c r="H60266" i="1"/>
  <c r="H60267" i="1"/>
  <c r="H60268" i="1"/>
  <c r="H60269" i="1"/>
  <c r="H60270" i="1"/>
  <c r="H60271" i="1"/>
  <c r="H60272" i="1"/>
  <c r="H60273" i="1"/>
  <c r="H60274" i="1"/>
  <c r="H60275" i="1"/>
  <c r="H60276" i="1"/>
  <c r="H60277" i="1"/>
  <c r="H60278" i="1"/>
  <c r="H60279" i="1"/>
  <c r="H60280" i="1"/>
  <c r="H60281" i="1"/>
  <c r="H60282" i="1"/>
  <c r="H60283" i="1"/>
  <c r="H60284" i="1"/>
  <c r="H60285" i="1"/>
  <c r="H60286" i="1"/>
  <c r="H60287" i="1"/>
  <c r="H60288" i="1"/>
  <c r="H60289" i="1"/>
  <c r="H60290" i="1"/>
  <c r="H60291" i="1"/>
  <c r="H60292" i="1"/>
  <c r="H60293" i="1"/>
  <c r="H60294" i="1"/>
  <c r="H60295" i="1"/>
  <c r="H60296" i="1"/>
  <c r="H60297" i="1"/>
  <c r="H60298" i="1"/>
  <c r="H60299" i="1"/>
  <c r="H60300" i="1"/>
  <c r="H60301" i="1"/>
  <c r="H60302" i="1"/>
  <c r="H60303" i="1"/>
  <c r="H60304" i="1"/>
  <c r="H60305" i="1"/>
  <c r="H60306" i="1"/>
  <c r="H60307" i="1"/>
  <c r="H60308" i="1"/>
  <c r="H60309" i="1"/>
  <c r="H60310" i="1"/>
  <c r="H60311" i="1"/>
  <c r="H60312" i="1"/>
  <c r="H60313" i="1"/>
  <c r="H60314" i="1"/>
  <c r="H60315" i="1"/>
  <c r="H60316" i="1"/>
  <c r="H60317" i="1"/>
  <c r="H60318" i="1"/>
  <c r="H60319" i="1"/>
  <c r="H60320" i="1"/>
  <c r="H60321" i="1"/>
  <c r="H60322" i="1"/>
  <c r="H60323" i="1"/>
  <c r="H60324" i="1"/>
  <c r="H60325" i="1"/>
  <c r="H60326" i="1"/>
  <c r="H60327" i="1"/>
  <c r="H60328" i="1"/>
  <c r="H60329" i="1"/>
  <c r="H60330" i="1"/>
  <c r="H60331" i="1"/>
  <c r="H60332" i="1"/>
  <c r="H60333" i="1"/>
  <c r="H60334" i="1"/>
  <c r="H60335" i="1"/>
  <c r="H60336" i="1"/>
  <c r="H60337" i="1"/>
  <c r="H60338" i="1"/>
  <c r="H60339" i="1"/>
  <c r="H60340" i="1"/>
  <c r="H60341" i="1"/>
  <c r="H60342" i="1"/>
  <c r="H60343" i="1"/>
  <c r="H60344" i="1"/>
  <c r="H60345" i="1"/>
  <c r="H60346" i="1"/>
  <c r="H60347" i="1"/>
  <c r="H60348" i="1"/>
  <c r="H60349" i="1"/>
  <c r="H60350" i="1"/>
  <c r="H60351" i="1"/>
  <c r="H60352" i="1"/>
  <c r="H60353" i="1"/>
  <c r="H60354" i="1"/>
  <c r="H60355" i="1"/>
  <c r="H60356" i="1"/>
  <c r="H60357" i="1"/>
  <c r="H60358" i="1"/>
  <c r="H60359" i="1"/>
  <c r="H60360" i="1"/>
  <c r="H60361" i="1"/>
  <c r="H60362" i="1"/>
  <c r="H60363" i="1"/>
  <c r="H60364" i="1"/>
  <c r="H60365" i="1"/>
  <c r="H60366" i="1"/>
  <c r="H60367" i="1"/>
  <c r="H60368" i="1"/>
  <c r="H60369" i="1"/>
  <c r="H60370" i="1"/>
  <c r="H60371" i="1"/>
  <c r="H60372" i="1"/>
  <c r="H60373" i="1"/>
  <c r="H60374" i="1"/>
  <c r="H60375" i="1"/>
  <c r="H60376" i="1"/>
  <c r="H60377" i="1"/>
  <c r="H60378" i="1"/>
  <c r="H60379" i="1"/>
  <c r="H60380" i="1"/>
  <c r="H60381" i="1"/>
  <c r="H60382" i="1"/>
  <c r="H60383" i="1"/>
  <c r="H60384" i="1"/>
  <c r="H60385" i="1"/>
  <c r="H60386" i="1"/>
  <c r="H60387" i="1"/>
  <c r="H60388" i="1"/>
  <c r="H60389" i="1"/>
  <c r="H60390" i="1"/>
  <c r="H60391" i="1"/>
  <c r="H60392" i="1"/>
  <c r="H60393" i="1"/>
  <c r="H60394" i="1"/>
  <c r="H60395" i="1"/>
  <c r="H60396" i="1"/>
  <c r="H60397" i="1"/>
  <c r="H60398" i="1"/>
  <c r="H60399" i="1"/>
  <c r="H60400" i="1"/>
  <c r="H60401" i="1"/>
  <c r="H60402" i="1"/>
  <c r="H60403" i="1"/>
  <c r="H60404" i="1"/>
  <c r="H60405" i="1"/>
  <c r="H60406" i="1"/>
  <c r="H60407" i="1"/>
  <c r="H60408" i="1"/>
  <c r="H60409" i="1"/>
  <c r="H60410" i="1"/>
  <c r="H60411" i="1"/>
  <c r="H60412" i="1"/>
  <c r="H60413" i="1"/>
  <c r="H60414" i="1"/>
  <c r="H60415" i="1"/>
  <c r="H60416" i="1"/>
  <c r="H60417" i="1"/>
  <c r="H60418" i="1"/>
  <c r="H60419" i="1"/>
  <c r="H60420" i="1"/>
  <c r="H60421" i="1"/>
  <c r="H60422" i="1"/>
  <c r="H60423" i="1"/>
  <c r="H60424" i="1"/>
  <c r="H60425" i="1"/>
  <c r="H60426" i="1"/>
  <c r="H60427" i="1"/>
  <c r="H60428" i="1"/>
  <c r="H60429" i="1"/>
  <c r="H60430" i="1"/>
  <c r="H60431" i="1"/>
  <c r="H60432" i="1"/>
  <c r="H60433" i="1"/>
  <c r="H60434" i="1"/>
  <c r="H60435" i="1"/>
  <c r="H60436" i="1"/>
  <c r="H60437" i="1"/>
  <c r="H60438" i="1"/>
  <c r="H60439" i="1"/>
  <c r="H60440" i="1"/>
  <c r="H60441" i="1"/>
  <c r="H60442" i="1"/>
  <c r="H60443" i="1"/>
  <c r="H60444" i="1"/>
  <c r="H60445" i="1"/>
  <c r="H60446" i="1"/>
  <c r="H60447" i="1"/>
  <c r="H60448" i="1"/>
  <c r="H60449" i="1"/>
  <c r="H60450" i="1"/>
  <c r="H60451" i="1"/>
  <c r="H60452" i="1"/>
  <c r="H60453" i="1"/>
  <c r="H60454" i="1"/>
  <c r="H60455" i="1"/>
  <c r="H60456" i="1"/>
  <c r="H60457" i="1"/>
  <c r="H60458" i="1"/>
  <c r="H60459" i="1"/>
  <c r="H60460" i="1"/>
  <c r="H60461" i="1"/>
  <c r="H60462" i="1"/>
  <c r="H60463" i="1"/>
  <c r="H60464" i="1"/>
  <c r="H60465" i="1"/>
  <c r="H60466" i="1"/>
  <c r="H60467" i="1"/>
  <c r="H60468" i="1"/>
  <c r="H60469" i="1"/>
  <c r="H60470" i="1"/>
  <c r="H60471" i="1"/>
  <c r="H60472" i="1"/>
  <c r="H60473" i="1"/>
  <c r="H60474" i="1"/>
  <c r="H60475" i="1"/>
  <c r="H60476" i="1"/>
  <c r="H60477" i="1"/>
  <c r="H60478" i="1"/>
  <c r="H60479" i="1"/>
  <c r="H60480" i="1"/>
  <c r="H60481" i="1"/>
  <c r="H60482" i="1"/>
  <c r="H60483" i="1"/>
  <c r="H60484" i="1"/>
  <c r="H60485" i="1"/>
  <c r="H60486" i="1"/>
  <c r="H60487" i="1"/>
  <c r="H60488" i="1"/>
  <c r="H60489" i="1"/>
  <c r="H60490" i="1"/>
  <c r="H60491" i="1"/>
  <c r="H60492" i="1"/>
  <c r="H60493" i="1"/>
  <c r="H60494" i="1"/>
  <c r="H60495" i="1"/>
  <c r="H60496" i="1"/>
  <c r="H60497" i="1"/>
  <c r="H60498" i="1"/>
  <c r="H60499" i="1"/>
  <c r="H60500" i="1"/>
  <c r="H60501" i="1"/>
  <c r="H60502" i="1"/>
  <c r="H60503" i="1"/>
  <c r="H60504" i="1"/>
  <c r="H60505" i="1"/>
  <c r="H60506" i="1"/>
  <c r="H60507" i="1"/>
  <c r="H60508" i="1"/>
  <c r="H60509" i="1"/>
  <c r="H60510" i="1"/>
  <c r="H60511" i="1"/>
  <c r="H60512" i="1"/>
  <c r="H60513" i="1"/>
  <c r="H60514" i="1"/>
  <c r="H60515" i="1"/>
  <c r="H60516" i="1"/>
  <c r="H60517" i="1"/>
  <c r="H60518" i="1"/>
  <c r="H60519" i="1"/>
  <c r="H60520" i="1"/>
  <c r="H60521" i="1"/>
  <c r="H60522" i="1"/>
  <c r="H60523" i="1"/>
  <c r="H60524" i="1"/>
  <c r="H60525" i="1"/>
  <c r="H60526" i="1"/>
  <c r="H60527" i="1"/>
  <c r="H60528" i="1"/>
  <c r="H60529" i="1"/>
  <c r="H60530" i="1"/>
  <c r="H60531" i="1"/>
  <c r="H60532" i="1"/>
  <c r="H60533" i="1"/>
  <c r="H60534" i="1"/>
  <c r="H60535" i="1"/>
  <c r="H60536" i="1"/>
  <c r="H60537" i="1"/>
  <c r="H60538" i="1"/>
  <c r="H60539" i="1"/>
  <c r="H60540" i="1"/>
  <c r="H60541" i="1"/>
  <c r="H60542" i="1"/>
  <c r="H60543" i="1"/>
  <c r="H60544" i="1"/>
  <c r="H60545" i="1"/>
  <c r="H60546" i="1"/>
  <c r="H60547" i="1"/>
  <c r="H60548" i="1"/>
  <c r="H60549" i="1"/>
  <c r="H60550" i="1"/>
  <c r="H60551" i="1"/>
  <c r="H60552" i="1"/>
  <c r="H60553" i="1"/>
  <c r="H60554" i="1"/>
  <c r="H60555" i="1"/>
  <c r="H60556" i="1"/>
  <c r="H60557" i="1"/>
  <c r="H60558" i="1"/>
  <c r="H60559" i="1"/>
  <c r="H60560" i="1"/>
  <c r="H60561" i="1"/>
  <c r="H60562" i="1"/>
  <c r="H60563" i="1"/>
  <c r="H60564" i="1"/>
  <c r="H60565" i="1"/>
  <c r="H60566" i="1"/>
  <c r="H60567" i="1"/>
  <c r="H60568" i="1"/>
  <c r="H60569" i="1"/>
  <c r="H60570" i="1"/>
  <c r="H60571" i="1"/>
  <c r="H60572" i="1"/>
  <c r="H60573" i="1"/>
  <c r="H60574" i="1"/>
  <c r="H60575" i="1"/>
  <c r="H60576" i="1"/>
  <c r="H60577" i="1"/>
  <c r="H60578" i="1"/>
  <c r="H60579" i="1"/>
  <c r="H60580" i="1"/>
  <c r="H60581" i="1"/>
  <c r="H60582" i="1"/>
  <c r="H60583" i="1"/>
  <c r="H60584" i="1"/>
  <c r="H60585" i="1"/>
  <c r="H60586" i="1"/>
  <c r="H60587" i="1"/>
  <c r="H60588" i="1"/>
  <c r="H60589" i="1"/>
  <c r="H60590" i="1"/>
  <c r="H60591" i="1"/>
  <c r="H60592" i="1"/>
  <c r="H60593" i="1"/>
  <c r="H60594" i="1"/>
  <c r="H60595" i="1"/>
  <c r="H60596" i="1"/>
  <c r="H60597" i="1"/>
  <c r="H60598" i="1"/>
  <c r="H60599" i="1"/>
  <c r="H60600" i="1"/>
  <c r="H60601" i="1"/>
  <c r="H60602" i="1"/>
  <c r="H60603" i="1"/>
  <c r="H60604" i="1"/>
  <c r="H60605" i="1"/>
  <c r="H60606" i="1"/>
  <c r="H60607" i="1"/>
  <c r="H60608" i="1"/>
  <c r="H60609" i="1"/>
  <c r="H60610" i="1"/>
  <c r="H60611" i="1"/>
  <c r="H60612" i="1"/>
  <c r="H60613" i="1"/>
  <c r="H60614" i="1"/>
  <c r="H60615" i="1"/>
  <c r="H60616" i="1"/>
  <c r="H60617" i="1"/>
  <c r="H60618" i="1"/>
  <c r="H60619" i="1"/>
  <c r="H60620" i="1"/>
  <c r="H60621" i="1"/>
  <c r="H60622" i="1"/>
  <c r="H60623" i="1"/>
  <c r="H60624" i="1"/>
  <c r="H60625" i="1"/>
  <c r="H60626" i="1"/>
  <c r="H60627" i="1"/>
  <c r="H60628" i="1"/>
  <c r="H60629" i="1"/>
  <c r="H60630" i="1"/>
  <c r="H60631" i="1"/>
  <c r="H60632" i="1"/>
  <c r="H60633" i="1"/>
  <c r="H60634" i="1"/>
  <c r="H60635" i="1"/>
  <c r="H60636" i="1"/>
  <c r="H60637" i="1"/>
  <c r="H60638" i="1"/>
  <c r="H60639" i="1"/>
  <c r="H60640" i="1"/>
  <c r="H60641" i="1"/>
  <c r="H60642" i="1"/>
  <c r="H60643" i="1"/>
  <c r="H60644" i="1"/>
  <c r="H60645" i="1"/>
  <c r="H60646" i="1"/>
  <c r="H60647" i="1"/>
  <c r="H60648" i="1"/>
  <c r="H60649" i="1"/>
  <c r="H60650" i="1"/>
  <c r="H60651" i="1"/>
  <c r="H60652" i="1"/>
  <c r="H60653" i="1"/>
  <c r="H60654" i="1"/>
  <c r="H60655" i="1"/>
  <c r="H60656" i="1"/>
  <c r="H60657" i="1"/>
  <c r="H60658" i="1"/>
  <c r="H60659" i="1"/>
  <c r="H60660" i="1"/>
  <c r="H60661" i="1"/>
  <c r="H60662" i="1"/>
  <c r="H60663" i="1"/>
  <c r="H60664" i="1"/>
  <c r="H60665" i="1"/>
  <c r="H60666" i="1"/>
  <c r="H60667" i="1"/>
  <c r="H60668" i="1"/>
  <c r="H60669" i="1"/>
  <c r="H60670" i="1"/>
  <c r="H60671" i="1"/>
  <c r="H60672" i="1"/>
  <c r="H60673" i="1"/>
  <c r="H60674" i="1"/>
  <c r="H60675" i="1"/>
  <c r="H60676" i="1"/>
  <c r="H60677" i="1"/>
  <c r="H60678" i="1"/>
  <c r="H60679" i="1"/>
  <c r="H60680" i="1"/>
  <c r="H60681" i="1"/>
  <c r="H60682" i="1"/>
  <c r="H60683" i="1"/>
  <c r="H60684" i="1"/>
  <c r="H60685" i="1"/>
  <c r="H60686" i="1"/>
  <c r="H60687" i="1"/>
  <c r="H60688" i="1"/>
  <c r="H60689" i="1"/>
  <c r="H60690" i="1"/>
  <c r="H60691" i="1"/>
  <c r="H60692" i="1"/>
  <c r="H60693" i="1"/>
  <c r="H60694" i="1"/>
  <c r="H60695" i="1"/>
  <c r="H60696" i="1"/>
  <c r="H60697" i="1"/>
  <c r="H60698" i="1"/>
  <c r="H60699" i="1"/>
  <c r="H60700" i="1"/>
  <c r="H60701" i="1"/>
  <c r="H60702" i="1"/>
  <c r="H60703" i="1"/>
  <c r="H60704" i="1"/>
  <c r="H60705" i="1"/>
  <c r="H60706" i="1"/>
  <c r="H60707" i="1"/>
  <c r="H60708" i="1"/>
  <c r="H60709" i="1"/>
  <c r="H60710" i="1"/>
  <c r="H60711" i="1"/>
  <c r="H60712" i="1"/>
  <c r="H60713" i="1"/>
  <c r="H60714" i="1"/>
  <c r="H60715" i="1"/>
  <c r="H60716" i="1"/>
  <c r="H60717" i="1"/>
  <c r="H60718" i="1"/>
  <c r="H60719" i="1"/>
  <c r="H60720" i="1"/>
  <c r="H60721" i="1"/>
  <c r="H60722" i="1"/>
  <c r="H60723" i="1"/>
  <c r="H60724" i="1"/>
  <c r="H60725" i="1"/>
  <c r="H60726" i="1"/>
  <c r="H60727" i="1"/>
  <c r="H60728" i="1"/>
  <c r="H60729" i="1"/>
  <c r="H60730" i="1"/>
  <c r="H60731" i="1"/>
  <c r="H60732" i="1"/>
  <c r="H60733" i="1"/>
  <c r="H60734" i="1"/>
  <c r="H60735" i="1"/>
  <c r="H60736" i="1"/>
  <c r="H60737" i="1"/>
  <c r="H60738" i="1"/>
  <c r="H60739" i="1"/>
  <c r="H60740" i="1"/>
  <c r="H60741" i="1"/>
  <c r="H60742" i="1"/>
  <c r="H60743" i="1"/>
  <c r="H60744" i="1"/>
  <c r="H60745" i="1"/>
  <c r="H60746" i="1"/>
  <c r="H60747" i="1"/>
  <c r="H60748" i="1"/>
  <c r="H60749" i="1"/>
  <c r="H60750" i="1"/>
  <c r="H60751" i="1"/>
  <c r="H60752" i="1"/>
  <c r="H60753" i="1"/>
  <c r="H60754" i="1"/>
  <c r="H60755" i="1"/>
  <c r="H60756" i="1"/>
  <c r="H60757" i="1"/>
  <c r="H60758" i="1"/>
  <c r="H60759" i="1"/>
  <c r="H60760" i="1"/>
  <c r="H60761" i="1"/>
  <c r="H60762" i="1"/>
  <c r="H60763" i="1"/>
  <c r="H60764" i="1"/>
  <c r="H60765" i="1"/>
  <c r="H60766" i="1"/>
  <c r="H60767" i="1"/>
  <c r="H60768" i="1"/>
  <c r="H60769" i="1"/>
  <c r="H60770" i="1"/>
  <c r="H60771" i="1"/>
  <c r="H60772" i="1"/>
  <c r="H60773" i="1"/>
  <c r="H60774" i="1"/>
  <c r="H60775" i="1"/>
  <c r="H60776" i="1"/>
  <c r="H60777" i="1"/>
  <c r="H60778" i="1"/>
  <c r="H60779" i="1"/>
  <c r="H60780" i="1"/>
  <c r="H60781" i="1"/>
  <c r="H60782" i="1"/>
  <c r="H60783" i="1"/>
  <c r="H60784" i="1"/>
  <c r="H60785" i="1"/>
  <c r="H60786" i="1"/>
  <c r="H60787" i="1"/>
  <c r="H60788" i="1"/>
  <c r="H60789" i="1"/>
  <c r="H60790" i="1"/>
  <c r="H60791" i="1"/>
  <c r="H60792" i="1"/>
  <c r="H60793" i="1"/>
  <c r="H60794" i="1"/>
  <c r="H60795" i="1"/>
  <c r="H60796" i="1"/>
  <c r="H60797" i="1"/>
  <c r="H60798" i="1"/>
  <c r="H60799" i="1"/>
  <c r="H60800" i="1"/>
  <c r="H60801" i="1"/>
  <c r="H60802" i="1"/>
  <c r="H60803" i="1"/>
  <c r="H60804" i="1"/>
  <c r="H60805" i="1"/>
  <c r="H60806" i="1"/>
  <c r="H60807" i="1"/>
  <c r="H60808" i="1"/>
  <c r="H60809" i="1"/>
  <c r="H60810" i="1"/>
  <c r="H60811" i="1"/>
  <c r="H60812" i="1"/>
  <c r="H60813" i="1"/>
  <c r="H60814" i="1"/>
  <c r="H60815" i="1"/>
  <c r="H60816" i="1"/>
  <c r="H60817" i="1"/>
  <c r="H60818" i="1"/>
  <c r="H60819" i="1"/>
  <c r="H60820" i="1"/>
  <c r="H60821" i="1"/>
  <c r="H60822" i="1"/>
  <c r="H60823" i="1"/>
  <c r="H60824" i="1"/>
  <c r="H60825" i="1"/>
  <c r="H60826" i="1"/>
  <c r="H60827" i="1"/>
  <c r="H60828" i="1"/>
  <c r="H60829" i="1"/>
  <c r="H60830" i="1"/>
  <c r="H60831" i="1"/>
  <c r="H60832" i="1"/>
  <c r="H60833" i="1"/>
  <c r="H60834" i="1"/>
  <c r="H60835" i="1"/>
  <c r="H60836" i="1"/>
  <c r="H60837" i="1"/>
  <c r="H60838" i="1"/>
  <c r="H60839" i="1"/>
  <c r="H60840" i="1"/>
  <c r="H60841" i="1"/>
  <c r="H60842" i="1"/>
  <c r="H60843" i="1"/>
  <c r="H60844" i="1"/>
  <c r="H60845" i="1"/>
  <c r="H60846" i="1"/>
  <c r="H60847" i="1"/>
  <c r="H60848" i="1"/>
  <c r="H60849" i="1"/>
  <c r="H60850" i="1"/>
  <c r="H60851" i="1"/>
  <c r="H60852" i="1"/>
  <c r="H60853" i="1"/>
  <c r="H60854" i="1"/>
  <c r="H60855" i="1"/>
  <c r="H60856" i="1"/>
  <c r="H60857" i="1"/>
  <c r="H60858" i="1"/>
  <c r="H60859" i="1"/>
  <c r="H60860" i="1"/>
  <c r="H60861" i="1"/>
  <c r="H60862" i="1"/>
  <c r="H60863" i="1"/>
  <c r="H60864" i="1"/>
  <c r="H60865" i="1"/>
  <c r="H60866" i="1"/>
  <c r="H60867" i="1"/>
  <c r="H60868" i="1"/>
  <c r="H60869" i="1"/>
  <c r="H60870" i="1"/>
  <c r="H60871" i="1"/>
  <c r="H60872" i="1"/>
  <c r="H60873" i="1"/>
  <c r="H60874" i="1"/>
  <c r="H60875" i="1"/>
  <c r="H60876" i="1"/>
  <c r="H60877" i="1"/>
  <c r="H60878" i="1"/>
  <c r="H60879" i="1"/>
  <c r="H60880" i="1"/>
  <c r="H60881" i="1"/>
  <c r="H60882" i="1"/>
  <c r="H60883" i="1"/>
  <c r="H60884" i="1"/>
  <c r="H60885" i="1"/>
  <c r="H60886" i="1"/>
  <c r="H60887" i="1"/>
  <c r="H60888" i="1"/>
  <c r="H60889" i="1"/>
  <c r="H60890" i="1"/>
  <c r="H60891" i="1"/>
  <c r="H60892" i="1"/>
  <c r="H60893" i="1"/>
  <c r="H60894" i="1"/>
  <c r="H60895" i="1"/>
  <c r="H60896" i="1"/>
  <c r="H60897" i="1"/>
  <c r="H60898" i="1"/>
  <c r="H60899" i="1"/>
  <c r="H60900" i="1"/>
  <c r="H60901" i="1"/>
  <c r="H60902" i="1"/>
  <c r="H60903" i="1"/>
  <c r="H60904" i="1"/>
  <c r="H60905" i="1"/>
  <c r="H60906" i="1"/>
  <c r="H60907" i="1"/>
  <c r="H60908" i="1"/>
  <c r="H60909" i="1"/>
  <c r="H60910" i="1"/>
  <c r="H60911" i="1"/>
  <c r="H60912" i="1"/>
  <c r="H60913" i="1"/>
  <c r="H60914" i="1"/>
  <c r="H60915" i="1"/>
  <c r="H60916" i="1"/>
  <c r="H60917" i="1"/>
  <c r="H60918" i="1"/>
  <c r="H60919" i="1"/>
  <c r="H60920" i="1"/>
  <c r="H60921" i="1"/>
  <c r="H60922" i="1"/>
  <c r="H60923" i="1"/>
  <c r="H60924" i="1"/>
  <c r="H60925" i="1"/>
  <c r="H60926" i="1"/>
  <c r="H60927" i="1"/>
  <c r="H60928" i="1"/>
  <c r="H60929" i="1"/>
  <c r="H60930" i="1"/>
  <c r="H60931" i="1"/>
  <c r="H60932" i="1"/>
  <c r="H60933" i="1"/>
  <c r="H60934" i="1"/>
  <c r="H60935" i="1"/>
  <c r="H60936" i="1"/>
  <c r="H60937" i="1"/>
  <c r="H60938" i="1"/>
  <c r="H60939" i="1"/>
  <c r="H60940" i="1"/>
  <c r="H60941" i="1"/>
  <c r="H60942" i="1"/>
  <c r="H60943" i="1"/>
  <c r="H60944" i="1"/>
  <c r="H60945" i="1"/>
  <c r="H60946" i="1"/>
  <c r="H60947" i="1"/>
  <c r="H60948" i="1"/>
  <c r="H60949" i="1"/>
  <c r="H60950" i="1"/>
  <c r="H60951" i="1"/>
  <c r="H60952" i="1"/>
  <c r="H60953" i="1"/>
  <c r="H60954" i="1"/>
  <c r="H60955" i="1"/>
  <c r="H60956" i="1"/>
  <c r="H60957" i="1"/>
  <c r="H60958" i="1"/>
  <c r="H60959" i="1"/>
  <c r="H60960" i="1"/>
  <c r="H60961" i="1"/>
  <c r="H60962" i="1"/>
  <c r="H60963" i="1"/>
  <c r="H60964" i="1"/>
  <c r="H60965" i="1"/>
  <c r="H60966" i="1"/>
  <c r="H60967" i="1"/>
  <c r="H60968" i="1"/>
  <c r="H60969" i="1"/>
  <c r="H60970" i="1"/>
  <c r="H60971" i="1"/>
  <c r="H60972" i="1"/>
  <c r="H60973" i="1"/>
  <c r="H60974" i="1"/>
  <c r="H60975" i="1"/>
  <c r="H60976" i="1"/>
  <c r="H60977" i="1"/>
  <c r="H60978" i="1"/>
  <c r="H60979" i="1"/>
  <c r="H60980" i="1"/>
  <c r="H60981" i="1"/>
  <c r="H60982" i="1"/>
  <c r="H60983" i="1"/>
  <c r="H60984" i="1"/>
  <c r="H60985" i="1"/>
  <c r="H60986" i="1"/>
  <c r="H60987" i="1"/>
  <c r="H60988" i="1"/>
  <c r="H60989" i="1"/>
  <c r="H60990" i="1"/>
  <c r="H60991" i="1"/>
  <c r="H60992" i="1"/>
  <c r="H60993" i="1"/>
  <c r="H60994" i="1"/>
  <c r="H60995" i="1"/>
  <c r="H60996" i="1"/>
  <c r="H60997" i="1"/>
  <c r="H60998" i="1"/>
  <c r="H60999" i="1"/>
  <c r="H61000" i="1"/>
  <c r="H61001" i="1"/>
  <c r="H61002" i="1"/>
  <c r="H61003" i="1"/>
  <c r="H61004" i="1"/>
  <c r="H61005" i="1"/>
  <c r="H61006" i="1"/>
  <c r="H61007" i="1"/>
  <c r="H61008" i="1"/>
  <c r="H61009" i="1"/>
  <c r="H61010" i="1"/>
  <c r="H61011" i="1"/>
  <c r="H61012" i="1"/>
  <c r="H61013" i="1"/>
  <c r="H61014" i="1"/>
  <c r="H61015" i="1"/>
  <c r="H61016" i="1"/>
  <c r="H61017" i="1"/>
  <c r="H61018" i="1"/>
  <c r="H61019" i="1"/>
  <c r="H61020" i="1"/>
  <c r="H61021" i="1"/>
  <c r="H61022" i="1"/>
  <c r="H61023" i="1"/>
  <c r="H61024" i="1"/>
  <c r="H61025" i="1"/>
  <c r="H61026" i="1"/>
  <c r="H61027" i="1"/>
  <c r="H61028" i="1"/>
  <c r="H61029" i="1"/>
  <c r="H61030" i="1"/>
  <c r="H61031" i="1"/>
  <c r="H61032" i="1"/>
  <c r="H61033" i="1"/>
  <c r="H61034" i="1"/>
  <c r="H61035" i="1"/>
  <c r="H61036" i="1"/>
  <c r="H61037" i="1"/>
  <c r="H61038" i="1"/>
  <c r="H61039" i="1"/>
  <c r="H61040" i="1"/>
  <c r="H61041" i="1"/>
  <c r="H61042" i="1"/>
  <c r="H61043" i="1"/>
  <c r="H61044" i="1"/>
  <c r="H61045" i="1"/>
  <c r="H61046" i="1"/>
  <c r="H61047" i="1"/>
  <c r="H61048" i="1"/>
  <c r="H61049" i="1"/>
  <c r="H61050" i="1"/>
  <c r="H61051" i="1"/>
  <c r="H61052" i="1"/>
  <c r="H61053" i="1"/>
  <c r="H61054" i="1"/>
  <c r="H61055" i="1"/>
  <c r="H61056" i="1"/>
  <c r="H61057" i="1"/>
  <c r="H61058" i="1"/>
  <c r="H61059" i="1"/>
  <c r="H61060" i="1"/>
  <c r="H61061" i="1"/>
  <c r="H61062" i="1"/>
  <c r="H61063" i="1"/>
  <c r="H61064" i="1"/>
  <c r="H61065" i="1"/>
  <c r="H61066" i="1"/>
  <c r="H61067" i="1"/>
  <c r="H61068" i="1"/>
  <c r="H61069" i="1"/>
  <c r="H61070" i="1"/>
  <c r="H61071" i="1"/>
  <c r="H61072" i="1"/>
  <c r="H61073" i="1"/>
  <c r="H61074" i="1"/>
  <c r="H61075" i="1"/>
  <c r="H61076" i="1"/>
  <c r="H61077" i="1"/>
  <c r="H61078" i="1"/>
  <c r="H61079" i="1"/>
  <c r="H61080" i="1"/>
  <c r="H61081" i="1"/>
  <c r="H61082" i="1"/>
  <c r="H61083" i="1"/>
  <c r="H61084" i="1"/>
  <c r="H61085" i="1"/>
  <c r="H61086" i="1"/>
  <c r="H61087" i="1"/>
  <c r="H61088" i="1"/>
  <c r="H61089" i="1"/>
  <c r="H61090" i="1"/>
  <c r="H61091" i="1"/>
  <c r="H61092" i="1"/>
  <c r="H61093" i="1"/>
  <c r="H61094" i="1"/>
  <c r="H61095" i="1"/>
  <c r="H61096" i="1"/>
  <c r="H61097" i="1"/>
  <c r="H61098" i="1"/>
  <c r="H61099" i="1"/>
  <c r="H61100" i="1"/>
  <c r="H61101" i="1"/>
  <c r="H61102" i="1"/>
  <c r="H61103" i="1"/>
  <c r="H61104" i="1"/>
  <c r="H61105" i="1"/>
  <c r="H61106" i="1"/>
  <c r="H61107" i="1"/>
  <c r="H61108" i="1"/>
  <c r="H61109" i="1"/>
  <c r="H61110" i="1"/>
  <c r="H61111" i="1"/>
  <c r="H61112" i="1"/>
  <c r="H61113" i="1"/>
  <c r="H61114" i="1"/>
  <c r="H61115" i="1"/>
  <c r="H61116" i="1"/>
  <c r="H61117" i="1"/>
  <c r="H61118" i="1"/>
  <c r="H61119" i="1"/>
  <c r="H61120" i="1"/>
  <c r="H61121" i="1"/>
  <c r="H61122" i="1"/>
  <c r="H61123" i="1"/>
  <c r="H61124" i="1"/>
  <c r="H61125" i="1"/>
  <c r="H61126" i="1"/>
  <c r="H61127" i="1"/>
  <c r="H61128" i="1"/>
  <c r="H61129" i="1"/>
  <c r="H61130" i="1"/>
  <c r="H61131" i="1"/>
  <c r="H61132" i="1"/>
  <c r="H61133" i="1"/>
  <c r="H61134" i="1"/>
  <c r="H61135" i="1"/>
  <c r="H61136" i="1"/>
  <c r="H61137" i="1"/>
  <c r="H61138" i="1"/>
  <c r="H61139" i="1"/>
  <c r="H61140" i="1"/>
  <c r="H61141" i="1"/>
  <c r="H61142" i="1"/>
  <c r="H61143" i="1"/>
  <c r="H61144" i="1"/>
  <c r="H61145" i="1"/>
  <c r="H61146" i="1"/>
  <c r="H61147" i="1"/>
  <c r="H61148" i="1"/>
  <c r="H61149" i="1"/>
  <c r="H61150" i="1"/>
  <c r="H61151" i="1"/>
  <c r="H61152" i="1"/>
  <c r="H61153" i="1"/>
  <c r="H61154" i="1"/>
  <c r="H61155" i="1"/>
  <c r="H61156" i="1"/>
  <c r="H61157" i="1"/>
  <c r="H61158" i="1"/>
  <c r="H61159" i="1"/>
  <c r="H61160" i="1"/>
  <c r="H61161" i="1"/>
  <c r="H61162" i="1"/>
  <c r="H61163" i="1"/>
  <c r="H61164" i="1"/>
  <c r="H61165" i="1"/>
  <c r="H61166" i="1"/>
  <c r="H61167" i="1"/>
  <c r="H61168" i="1"/>
  <c r="H61169" i="1"/>
  <c r="H61170" i="1"/>
  <c r="H61171" i="1"/>
  <c r="H61172" i="1"/>
  <c r="H61173" i="1"/>
  <c r="H61174" i="1"/>
  <c r="H61175" i="1"/>
  <c r="H61176" i="1"/>
  <c r="H61177" i="1"/>
  <c r="H61178" i="1"/>
  <c r="H61179" i="1"/>
  <c r="H61180" i="1"/>
  <c r="H61181" i="1"/>
  <c r="H61182" i="1"/>
  <c r="H61183" i="1"/>
  <c r="H61184" i="1"/>
  <c r="H61185" i="1"/>
  <c r="H61186" i="1"/>
  <c r="H61187" i="1"/>
  <c r="H61188" i="1"/>
  <c r="H61189" i="1"/>
  <c r="H61190" i="1"/>
  <c r="H61191" i="1"/>
  <c r="H61192" i="1"/>
  <c r="H61193" i="1"/>
  <c r="H61194" i="1"/>
  <c r="H61195" i="1"/>
  <c r="H61196" i="1"/>
  <c r="H61197" i="1"/>
  <c r="H61198" i="1"/>
  <c r="H61199" i="1"/>
  <c r="H61200" i="1"/>
  <c r="H61201" i="1"/>
  <c r="H61202" i="1"/>
  <c r="H61203" i="1"/>
  <c r="H61204" i="1"/>
  <c r="H61205" i="1"/>
  <c r="H61206" i="1"/>
  <c r="H61207" i="1"/>
  <c r="H61208" i="1"/>
  <c r="H61209" i="1"/>
  <c r="H61210" i="1"/>
  <c r="H61211" i="1"/>
  <c r="H61212" i="1"/>
  <c r="H61213" i="1"/>
  <c r="H61214" i="1"/>
  <c r="H61215" i="1"/>
  <c r="H61216" i="1"/>
  <c r="H61217" i="1"/>
  <c r="H61218" i="1"/>
  <c r="H61219" i="1"/>
  <c r="H61220" i="1"/>
  <c r="H61221" i="1"/>
  <c r="H61222" i="1"/>
  <c r="H61223" i="1"/>
  <c r="H61224" i="1"/>
  <c r="H61225" i="1"/>
  <c r="H61226" i="1"/>
  <c r="H61227" i="1"/>
  <c r="H61228" i="1"/>
  <c r="H61229" i="1"/>
  <c r="H61230" i="1"/>
  <c r="H61231" i="1"/>
  <c r="H61232" i="1"/>
  <c r="H61233" i="1"/>
  <c r="H61234" i="1"/>
  <c r="H61235" i="1"/>
  <c r="H61236" i="1"/>
  <c r="H61237" i="1"/>
  <c r="H61238" i="1"/>
  <c r="H61239" i="1"/>
  <c r="H61240" i="1"/>
  <c r="H61241" i="1"/>
  <c r="H61242" i="1"/>
  <c r="H61243" i="1"/>
  <c r="H61244" i="1"/>
  <c r="H61245" i="1"/>
  <c r="H61246" i="1"/>
  <c r="H61247" i="1"/>
  <c r="H61248" i="1"/>
  <c r="H61249" i="1"/>
  <c r="H61250" i="1"/>
  <c r="H61251" i="1"/>
  <c r="H61252" i="1"/>
  <c r="H61253" i="1"/>
  <c r="H61254" i="1"/>
  <c r="H61255" i="1"/>
  <c r="H61256" i="1"/>
  <c r="H61257" i="1"/>
  <c r="H61258" i="1"/>
  <c r="H61259" i="1"/>
  <c r="H61260" i="1"/>
  <c r="H61261" i="1"/>
  <c r="H61262" i="1"/>
  <c r="H61263" i="1"/>
  <c r="H61264" i="1"/>
  <c r="H61265" i="1"/>
  <c r="H61266" i="1"/>
  <c r="H61267" i="1"/>
  <c r="H61268" i="1"/>
  <c r="H61269" i="1"/>
  <c r="H61270" i="1"/>
  <c r="H61271" i="1"/>
  <c r="H61272" i="1"/>
  <c r="H61273" i="1"/>
  <c r="H61274" i="1"/>
  <c r="H61275" i="1"/>
  <c r="H61276" i="1"/>
  <c r="H61277" i="1"/>
  <c r="H61278" i="1"/>
  <c r="H61279" i="1"/>
  <c r="H61280" i="1"/>
  <c r="H61281" i="1"/>
  <c r="H61282" i="1"/>
  <c r="H61283" i="1"/>
  <c r="H61284" i="1"/>
  <c r="H61285" i="1"/>
  <c r="H61286" i="1"/>
  <c r="H61287" i="1"/>
  <c r="H61288" i="1"/>
  <c r="H61289" i="1"/>
  <c r="H61290" i="1"/>
  <c r="H61291" i="1"/>
  <c r="H61292" i="1"/>
  <c r="H61293" i="1"/>
  <c r="H61294" i="1"/>
  <c r="H61295" i="1"/>
  <c r="H61296" i="1"/>
  <c r="H61297" i="1"/>
  <c r="H61298" i="1"/>
  <c r="H61299" i="1"/>
  <c r="H61300" i="1"/>
  <c r="H61301" i="1"/>
  <c r="H61302" i="1"/>
  <c r="H61303" i="1"/>
  <c r="H61304" i="1"/>
  <c r="H61305" i="1"/>
  <c r="H61306" i="1"/>
  <c r="H61307" i="1"/>
  <c r="H61308" i="1"/>
  <c r="H61309" i="1"/>
  <c r="H61310" i="1"/>
  <c r="H61311" i="1"/>
  <c r="H61312" i="1"/>
  <c r="H61313" i="1"/>
  <c r="H61314" i="1"/>
  <c r="H61315" i="1"/>
  <c r="H61316" i="1"/>
  <c r="H61317" i="1"/>
  <c r="H61318" i="1"/>
  <c r="H61319" i="1"/>
  <c r="H61320" i="1"/>
  <c r="H61321" i="1"/>
  <c r="H61322" i="1"/>
  <c r="H61323" i="1"/>
  <c r="H61324" i="1"/>
  <c r="H61325" i="1"/>
  <c r="H61326" i="1"/>
  <c r="H61327" i="1"/>
  <c r="H61328" i="1"/>
  <c r="H61329" i="1"/>
  <c r="H61330" i="1"/>
  <c r="H61331" i="1"/>
  <c r="H61332" i="1"/>
  <c r="H61333" i="1"/>
  <c r="H61334" i="1"/>
  <c r="H61335" i="1"/>
  <c r="H61336" i="1"/>
  <c r="H61337" i="1"/>
  <c r="H61338" i="1"/>
  <c r="H61339" i="1"/>
  <c r="H61340" i="1"/>
  <c r="H61341" i="1"/>
  <c r="H61342" i="1"/>
  <c r="H61343" i="1"/>
  <c r="H61344" i="1"/>
  <c r="H61345" i="1"/>
  <c r="H61346" i="1"/>
  <c r="H61347" i="1"/>
  <c r="H61348" i="1"/>
  <c r="H61349" i="1"/>
  <c r="H61350" i="1"/>
  <c r="H61351" i="1"/>
  <c r="H61352" i="1"/>
  <c r="H61353" i="1"/>
  <c r="H61354" i="1"/>
  <c r="H61355" i="1"/>
  <c r="H61356" i="1"/>
  <c r="H61357" i="1"/>
  <c r="H61358" i="1"/>
  <c r="H61359" i="1"/>
  <c r="H61360" i="1"/>
  <c r="H61361" i="1"/>
  <c r="H61362" i="1"/>
  <c r="H61363" i="1"/>
  <c r="H61364" i="1"/>
  <c r="H61365" i="1"/>
  <c r="H61366" i="1"/>
  <c r="H61367" i="1"/>
  <c r="H61368" i="1"/>
  <c r="H61369" i="1"/>
  <c r="H61370" i="1"/>
  <c r="H61371" i="1"/>
  <c r="H61372" i="1"/>
  <c r="H61373" i="1"/>
  <c r="H61374" i="1"/>
  <c r="H61375" i="1"/>
  <c r="H61376" i="1"/>
  <c r="H61377" i="1"/>
  <c r="H61378" i="1"/>
  <c r="H61379" i="1"/>
  <c r="H61380" i="1"/>
  <c r="H61381" i="1"/>
  <c r="H61382" i="1"/>
  <c r="H61383" i="1"/>
  <c r="H61384" i="1"/>
  <c r="H61385" i="1"/>
  <c r="H61386" i="1"/>
  <c r="H61387" i="1"/>
  <c r="H61388" i="1"/>
  <c r="H61389" i="1"/>
  <c r="H61390" i="1"/>
  <c r="H61391" i="1"/>
  <c r="H61392" i="1"/>
  <c r="H61393" i="1"/>
  <c r="H61394" i="1"/>
  <c r="H61395" i="1"/>
  <c r="H61396" i="1"/>
  <c r="H61397" i="1"/>
  <c r="H61398" i="1"/>
  <c r="H61399" i="1"/>
  <c r="H61400" i="1"/>
  <c r="H61401" i="1"/>
  <c r="H61402" i="1"/>
  <c r="H61403" i="1"/>
  <c r="H61404" i="1"/>
  <c r="H61405" i="1"/>
  <c r="H61406" i="1"/>
  <c r="H61407" i="1"/>
  <c r="H61408" i="1"/>
  <c r="H61409" i="1"/>
  <c r="H61410" i="1"/>
  <c r="H61411" i="1"/>
  <c r="H61412" i="1"/>
  <c r="H61413" i="1"/>
  <c r="H61414" i="1"/>
  <c r="H61415" i="1"/>
  <c r="H61416" i="1"/>
  <c r="H61417" i="1"/>
  <c r="H61418" i="1"/>
  <c r="H61419" i="1"/>
  <c r="H61420" i="1"/>
  <c r="H61421" i="1"/>
  <c r="H61422" i="1"/>
  <c r="H61423" i="1"/>
  <c r="H61424" i="1"/>
  <c r="H61425" i="1"/>
  <c r="H61426" i="1"/>
  <c r="H61427" i="1"/>
  <c r="H61428" i="1"/>
  <c r="H61429" i="1"/>
  <c r="H61430" i="1"/>
  <c r="H61431" i="1"/>
  <c r="H61432" i="1"/>
  <c r="H61433" i="1"/>
  <c r="H61434" i="1"/>
  <c r="H61435" i="1"/>
  <c r="H61436" i="1"/>
  <c r="H61437" i="1"/>
  <c r="H61438" i="1"/>
  <c r="H61439" i="1"/>
  <c r="H61440" i="1"/>
  <c r="H61441" i="1"/>
  <c r="H61442" i="1"/>
  <c r="H61443" i="1"/>
  <c r="H61444" i="1"/>
  <c r="H61445" i="1"/>
  <c r="H61446" i="1"/>
  <c r="H61447" i="1"/>
  <c r="H61448" i="1"/>
  <c r="H61449" i="1"/>
  <c r="H61450" i="1"/>
  <c r="H61451" i="1"/>
  <c r="H61452" i="1"/>
  <c r="H61453" i="1"/>
  <c r="H61454" i="1"/>
  <c r="H61455" i="1"/>
  <c r="H61456" i="1"/>
  <c r="H61457" i="1"/>
  <c r="H61458" i="1"/>
  <c r="H61459" i="1"/>
  <c r="H61460" i="1"/>
  <c r="H61461" i="1"/>
  <c r="H61462" i="1"/>
  <c r="H61463" i="1"/>
  <c r="H61464" i="1"/>
  <c r="H61465" i="1"/>
  <c r="H61466" i="1"/>
  <c r="H61467" i="1"/>
  <c r="H61468" i="1"/>
  <c r="H61469" i="1"/>
  <c r="H61470" i="1"/>
  <c r="H61471" i="1"/>
  <c r="H61472" i="1"/>
  <c r="H61473" i="1"/>
  <c r="H61474" i="1"/>
  <c r="H61475" i="1"/>
  <c r="H61476" i="1"/>
  <c r="H61477" i="1"/>
  <c r="H61478" i="1"/>
  <c r="H61479" i="1"/>
  <c r="H61480" i="1"/>
  <c r="H61481" i="1"/>
  <c r="H61482" i="1"/>
  <c r="H61483" i="1"/>
  <c r="H61484" i="1"/>
  <c r="H61485" i="1"/>
  <c r="H61486" i="1"/>
  <c r="H61487" i="1"/>
  <c r="H61488" i="1"/>
  <c r="H61489" i="1"/>
  <c r="H61490" i="1"/>
  <c r="H61491" i="1"/>
  <c r="H61492" i="1"/>
  <c r="H61493" i="1"/>
  <c r="H61494" i="1"/>
  <c r="H61495" i="1"/>
  <c r="H61496" i="1"/>
  <c r="H61497" i="1"/>
  <c r="H61498" i="1"/>
  <c r="H61499" i="1"/>
  <c r="H61500" i="1"/>
  <c r="H61501" i="1"/>
  <c r="H61502" i="1"/>
  <c r="H61503" i="1"/>
  <c r="H61504" i="1"/>
  <c r="H61505" i="1"/>
  <c r="H61506" i="1"/>
  <c r="H61507" i="1"/>
  <c r="H61508" i="1"/>
  <c r="H61509" i="1"/>
  <c r="H61510" i="1"/>
  <c r="H61511" i="1"/>
  <c r="H61512" i="1"/>
  <c r="H61513" i="1"/>
  <c r="H61514" i="1"/>
  <c r="H61515" i="1"/>
  <c r="H61516" i="1"/>
  <c r="H61517" i="1"/>
  <c r="H61518" i="1"/>
  <c r="H61519" i="1"/>
  <c r="H61520" i="1"/>
  <c r="H61521" i="1"/>
  <c r="H61522" i="1"/>
  <c r="H61523" i="1"/>
  <c r="H61524" i="1"/>
  <c r="H61525" i="1"/>
  <c r="H61526" i="1"/>
  <c r="H61527" i="1"/>
  <c r="H61528" i="1"/>
  <c r="H61529" i="1"/>
  <c r="H61530" i="1"/>
  <c r="H61531" i="1"/>
  <c r="H61532" i="1"/>
  <c r="H61533" i="1"/>
  <c r="H61534" i="1"/>
  <c r="H61535" i="1"/>
  <c r="H61536" i="1"/>
  <c r="H61537" i="1"/>
  <c r="H61538" i="1"/>
  <c r="H61539" i="1"/>
  <c r="H61540" i="1"/>
  <c r="H61541" i="1"/>
  <c r="H61542" i="1"/>
  <c r="H61543" i="1"/>
  <c r="H61544" i="1"/>
  <c r="H61545" i="1"/>
  <c r="H61546" i="1"/>
  <c r="H61547" i="1"/>
  <c r="H61548" i="1"/>
  <c r="H61549" i="1"/>
  <c r="H61550" i="1"/>
  <c r="H61551" i="1"/>
  <c r="H61552" i="1"/>
  <c r="H61553" i="1"/>
  <c r="H61554" i="1"/>
  <c r="H61555" i="1"/>
  <c r="H61556" i="1"/>
  <c r="H61557" i="1"/>
  <c r="H61558" i="1"/>
  <c r="H61559" i="1"/>
  <c r="H61560" i="1"/>
  <c r="H61561" i="1"/>
  <c r="H61562" i="1"/>
  <c r="H61563" i="1"/>
  <c r="H61564" i="1"/>
  <c r="H61565" i="1"/>
  <c r="H61566" i="1"/>
  <c r="H61567" i="1"/>
  <c r="H61568" i="1"/>
  <c r="H61569" i="1"/>
  <c r="H61570" i="1"/>
  <c r="H61571" i="1"/>
  <c r="H61572" i="1"/>
  <c r="H61573" i="1"/>
  <c r="H61574" i="1"/>
  <c r="H61575" i="1"/>
  <c r="H61576" i="1"/>
  <c r="H61577" i="1"/>
  <c r="H61578" i="1"/>
  <c r="H61579" i="1"/>
  <c r="H61580" i="1"/>
  <c r="H61581" i="1"/>
  <c r="H61582" i="1"/>
  <c r="H61583" i="1"/>
  <c r="H61584" i="1"/>
  <c r="H61585" i="1"/>
  <c r="H61586" i="1"/>
  <c r="H61587" i="1"/>
  <c r="H61588" i="1"/>
  <c r="H61589" i="1"/>
  <c r="H61590" i="1"/>
  <c r="H61591" i="1"/>
  <c r="H61592" i="1"/>
  <c r="H61593" i="1"/>
  <c r="H61594" i="1"/>
  <c r="H61595" i="1"/>
  <c r="H61596" i="1"/>
  <c r="H61597" i="1"/>
  <c r="H61598" i="1"/>
  <c r="H61599" i="1"/>
  <c r="H61600" i="1"/>
  <c r="H61601" i="1"/>
  <c r="H61602" i="1"/>
  <c r="H61603" i="1"/>
  <c r="H61604" i="1"/>
  <c r="H61605" i="1"/>
  <c r="H61606" i="1"/>
  <c r="H61607" i="1"/>
  <c r="H61608" i="1"/>
  <c r="H61609" i="1"/>
  <c r="H61610" i="1"/>
  <c r="H61611" i="1"/>
  <c r="H61612" i="1"/>
  <c r="H61613" i="1"/>
  <c r="H61614" i="1"/>
  <c r="H61615" i="1"/>
  <c r="H61616" i="1"/>
  <c r="H61617" i="1"/>
  <c r="H61618" i="1"/>
  <c r="H61619" i="1"/>
  <c r="H61620" i="1"/>
  <c r="H61621" i="1"/>
  <c r="H61622" i="1"/>
  <c r="H61623" i="1"/>
  <c r="H61624" i="1"/>
  <c r="H61625" i="1"/>
  <c r="H61626" i="1"/>
  <c r="H61627" i="1"/>
  <c r="H61628" i="1"/>
  <c r="H61629" i="1"/>
  <c r="H61630" i="1"/>
  <c r="H61631" i="1"/>
  <c r="H61632" i="1"/>
  <c r="H61633" i="1"/>
  <c r="H61634" i="1"/>
  <c r="H61635" i="1"/>
  <c r="H61636" i="1"/>
  <c r="H61637" i="1"/>
  <c r="H61638" i="1"/>
  <c r="H61639" i="1"/>
  <c r="H61640" i="1"/>
  <c r="H61641" i="1"/>
  <c r="H61642" i="1"/>
  <c r="H61643" i="1"/>
  <c r="H61644" i="1"/>
  <c r="H61645" i="1"/>
  <c r="H61646" i="1"/>
  <c r="H61647" i="1"/>
  <c r="H61648" i="1"/>
  <c r="H61649" i="1"/>
  <c r="H61650" i="1"/>
  <c r="H61651" i="1"/>
  <c r="H61652" i="1"/>
  <c r="H61653" i="1"/>
  <c r="H61654" i="1"/>
  <c r="H61655" i="1"/>
  <c r="H61656" i="1"/>
  <c r="H61657" i="1"/>
  <c r="H61658" i="1"/>
  <c r="H61659" i="1"/>
  <c r="H61660" i="1"/>
  <c r="H61661" i="1"/>
  <c r="H61662" i="1"/>
  <c r="H61663" i="1"/>
  <c r="H61664" i="1"/>
  <c r="H61665" i="1"/>
  <c r="H61666" i="1"/>
  <c r="H61667" i="1"/>
  <c r="H61668" i="1"/>
  <c r="H61669" i="1"/>
  <c r="H61670" i="1"/>
  <c r="H61671" i="1"/>
  <c r="H61672" i="1"/>
  <c r="H61673" i="1"/>
  <c r="H61674" i="1"/>
  <c r="H61675" i="1"/>
  <c r="H61676" i="1"/>
  <c r="H61677" i="1"/>
  <c r="H61678" i="1"/>
  <c r="H61679" i="1"/>
  <c r="H61680" i="1"/>
  <c r="H61681" i="1"/>
  <c r="H61682" i="1"/>
  <c r="H61683" i="1"/>
  <c r="H61684" i="1"/>
  <c r="H61685" i="1"/>
  <c r="H61686" i="1"/>
  <c r="H61687" i="1"/>
  <c r="H61688" i="1"/>
  <c r="H61689" i="1"/>
  <c r="H61690" i="1"/>
  <c r="H61691" i="1"/>
  <c r="H61692" i="1"/>
  <c r="H61693" i="1"/>
  <c r="H61694" i="1"/>
  <c r="H61695" i="1"/>
  <c r="H61696" i="1"/>
  <c r="H61697" i="1"/>
  <c r="H61698" i="1"/>
  <c r="H61699" i="1"/>
  <c r="H61700" i="1"/>
  <c r="H61701" i="1"/>
  <c r="H61702" i="1"/>
  <c r="H61703" i="1"/>
  <c r="H61704" i="1"/>
  <c r="H61705" i="1"/>
  <c r="H61706" i="1"/>
  <c r="H61707" i="1"/>
  <c r="H61708" i="1"/>
  <c r="H61709" i="1"/>
  <c r="H61710" i="1"/>
  <c r="H61711" i="1"/>
  <c r="H61712" i="1"/>
  <c r="H61713" i="1"/>
  <c r="H61714" i="1"/>
  <c r="H61715" i="1"/>
  <c r="H61716" i="1"/>
  <c r="H61717" i="1"/>
  <c r="H61718" i="1"/>
  <c r="H61719" i="1"/>
  <c r="H61720" i="1"/>
  <c r="H61721" i="1"/>
  <c r="H61722" i="1"/>
  <c r="H61723" i="1"/>
  <c r="H61724" i="1"/>
  <c r="H61725" i="1"/>
  <c r="H61726" i="1"/>
  <c r="H61727" i="1"/>
  <c r="H61728" i="1"/>
  <c r="H61729" i="1"/>
  <c r="H61730" i="1"/>
  <c r="H61731" i="1"/>
  <c r="H61732" i="1"/>
  <c r="H61733" i="1"/>
  <c r="H61734" i="1"/>
  <c r="H61735" i="1"/>
  <c r="H61736" i="1"/>
  <c r="H61737" i="1"/>
  <c r="H61738" i="1"/>
  <c r="H61739" i="1"/>
  <c r="H61740" i="1"/>
  <c r="H61741" i="1"/>
  <c r="H61742" i="1"/>
  <c r="H61743" i="1"/>
  <c r="H61744" i="1"/>
  <c r="H61745" i="1"/>
  <c r="H61746" i="1"/>
  <c r="H61747" i="1"/>
  <c r="H61748" i="1"/>
  <c r="H61749" i="1"/>
  <c r="H61750" i="1"/>
  <c r="H61751" i="1"/>
  <c r="H61752" i="1"/>
  <c r="H61753" i="1"/>
  <c r="H61754" i="1"/>
  <c r="H61755" i="1"/>
  <c r="H61756" i="1"/>
  <c r="H61757" i="1"/>
  <c r="H61758" i="1"/>
  <c r="H61759" i="1"/>
  <c r="H61760" i="1"/>
  <c r="H61761" i="1"/>
  <c r="H61762" i="1"/>
  <c r="H61763" i="1"/>
  <c r="H61764" i="1"/>
  <c r="H61765" i="1"/>
  <c r="H61766" i="1"/>
  <c r="H61767" i="1"/>
  <c r="H61768" i="1"/>
  <c r="H61769" i="1"/>
  <c r="H61770" i="1"/>
  <c r="H61771" i="1"/>
  <c r="H61772" i="1"/>
  <c r="H61773" i="1"/>
  <c r="H61774" i="1"/>
  <c r="H61775" i="1"/>
  <c r="H61776" i="1"/>
  <c r="H61777" i="1"/>
  <c r="H61778" i="1"/>
  <c r="H61779" i="1"/>
  <c r="H61780" i="1"/>
  <c r="H61781" i="1"/>
  <c r="H61782" i="1"/>
  <c r="H61783" i="1"/>
  <c r="H61784" i="1"/>
  <c r="H61785" i="1"/>
  <c r="H61786" i="1"/>
  <c r="H61787" i="1"/>
  <c r="H61788" i="1"/>
  <c r="H61789" i="1"/>
  <c r="H61790" i="1"/>
  <c r="H61791" i="1"/>
  <c r="H61792" i="1"/>
  <c r="H61793" i="1"/>
  <c r="H61794" i="1"/>
  <c r="H61795" i="1"/>
  <c r="H61796" i="1"/>
  <c r="H61797" i="1"/>
  <c r="H61798" i="1"/>
  <c r="H61799" i="1"/>
  <c r="H61800" i="1"/>
  <c r="H61801" i="1"/>
  <c r="H61802" i="1"/>
  <c r="H61803" i="1"/>
  <c r="H61804" i="1"/>
  <c r="H61805" i="1"/>
  <c r="H61806" i="1"/>
  <c r="H61807" i="1"/>
  <c r="H61808" i="1"/>
  <c r="H61809" i="1"/>
  <c r="H61810" i="1"/>
  <c r="H61811" i="1"/>
  <c r="H61812" i="1"/>
  <c r="H61813" i="1"/>
  <c r="H61814" i="1"/>
  <c r="H61815" i="1"/>
  <c r="H61816" i="1"/>
  <c r="H61817" i="1"/>
  <c r="H61818" i="1"/>
  <c r="H61819" i="1"/>
  <c r="H61820" i="1"/>
  <c r="H61821" i="1"/>
  <c r="H61822" i="1"/>
  <c r="H61823" i="1"/>
  <c r="H61824" i="1"/>
  <c r="H61825" i="1"/>
  <c r="H61826" i="1"/>
  <c r="H61827" i="1"/>
  <c r="H61828" i="1"/>
  <c r="H61829" i="1"/>
  <c r="H61830" i="1"/>
  <c r="H61831" i="1"/>
  <c r="H61832" i="1"/>
  <c r="H61833" i="1"/>
  <c r="H61834" i="1"/>
  <c r="H61835" i="1"/>
  <c r="H61836" i="1"/>
  <c r="H61837" i="1"/>
  <c r="H61838" i="1"/>
  <c r="H61839" i="1"/>
  <c r="H61840" i="1"/>
  <c r="H61841" i="1"/>
  <c r="H61842" i="1"/>
  <c r="H61843" i="1"/>
  <c r="H61844" i="1"/>
  <c r="H61845" i="1"/>
  <c r="H61846" i="1"/>
  <c r="H61847" i="1"/>
  <c r="H61848" i="1"/>
  <c r="H61849" i="1"/>
  <c r="H61850" i="1"/>
  <c r="H61851" i="1"/>
  <c r="H61852" i="1"/>
  <c r="H61853" i="1"/>
  <c r="H61854" i="1"/>
  <c r="H61855" i="1"/>
  <c r="H61856" i="1"/>
  <c r="H61857" i="1"/>
  <c r="H61858" i="1"/>
  <c r="H61859" i="1"/>
  <c r="H61860" i="1"/>
  <c r="H61861" i="1"/>
  <c r="H61862" i="1"/>
  <c r="H61863" i="1"/>
  <c r="H61864" i="1"/>
  <c r="H61865" i="1"/>
  <c r="H61866" i="1"/>
  <c r="H61867" i="1"/>
  <c r="H61868" i="1"/>
  <c r="H61869" i="1"/>
  <c r="H61870" i="1"/>
  <c r="H61871" i="1"/>
  <c r="H61872" i="1"/>
  <c r="H61873" i="1"/>
  <c r="H61874" i="1"/>
  <c r="H61875" i="1"/>
  <c r="H61876" i="1"/>
  <c r="H61877" i="1"/>
  <c r="H61878" i="1"/>
  <c r="H61879" i="1"/>
  <c r="H61880" i="1"/>
  <c r="H61881" i="1"/>
  <c r="H61882" i="1"/>
  <c r="H61883" i="1"/>
  <c r="H61884" i="1"/>
  <c r="H61885" i="1"/>
  <c r="H61886" i="1"/>
  <c r="H61887" i="1"/>
  <c r="H61888" i="1"/>
  <c r="H61889" i="1"/>
  <c r="H61890" i="1"/>
  <c r="H61891" i="1"/>
  <c r="H61892" i="1"/>
  <c r="H61893" i="1"/>
  <c r="H61894" i="1"/>
  <c r="H61895" i="1"/>
  <c r="H61896" i="1"/>
  <c r="H61897" i="1"/>
  <c r="H61898" i="1"/>
  <c r="H61899" i="1"/>
  <c r="H61900" i="1"/>
  <c r="H61901" i="1"/>
  <c r="H61902" i="1"/>
  <c r="H61903" i="1"/>
  <c r="H61904" i="1"/>
  <c r="H61905" i="1"/>
  <c r="H61906" i="1"/>
  <c r="H61907" i="1"/>
  <c r="H61908" i="1"/>
  <c r="H61909" i="1"/>
  <c r="H61910" i="1"/>
  <c r="H61911" i="1"/>
  <c r="H61912" i="1"/>
  <c r="H61913" i="1"/>
  <c r="H61914" i="1"/>
  <c r="H61915" i="1"/>
  <c r="H61916" i="1"/>
  <c r="H61917" i="1"/>
  <c r="H61918" i="1"/>
  <c r="H61919" i="1"/>
  <c r="H61920" i="1"/>
  <c r="H61921" i="1"/>
  <c r="H61922" i="1"/>
  <c r="H61923" i="1"/>
  <c r="H61924" i="1"/>
  <c r="H61925" i="1"/>
  <c r="H61926" i="1"/>
  <c r="H61927" i="1"/>
  <c r="H61928" i="1"/>
  <c r="H61929" i="1"/>
  <c r="H61930" i="1"/>
  <c r="H61931" i="1"/>
  <c r="H61932" i="1"/>
  <c r="H61933" i="1"/>
  <c r="H61934" i="1"/>
  <c r="H61935" i="1"/>
  <c r="H61936" i="1"/>
  <c r="H61937" i="1"/>
  <c r="H61938" i="1"/>
  <c r="H61939" i="1"/>
  <c r="H61940" i="1"/>
  <c r="H61941" i="1"/>
  <c r="H61942" i="1"/>
  <c r="H61943" i="1"/>
  <c r="H61944" i="1"/>
  <c r="H61945" i="1"/>
  <c r="H61946" i="1"/>
  <c r="H61947" i="1"/>
  <c r="H61948" i="1"/>
  <c r="H61949" i="1"/>
  <c r="H61950" i="1"/>
  <c r="H61951" i="1"/>
  <c r="H61952" i="1"/>
  <c r="H61953" i="1"/>
  <c r="H61954" i="1"/>
  <c r="H61955" i="1"/>
  <c r="H61956" i="1"/>
  <c r="H61957" i="1"/>
  <c r="H61958" i="1"/>
  <c r="H61959" i="1"/>
  <c r="H61960" i="1"/>
  <c r="H61961" i="1"/>
  <c r="H61962" i="1"/>
  <c r="H61963" i="1"/>
  <c r="H61964" i="1"/>
  <c r="H61965" i="1"/>
  <c r="H61966" i="1"/>
  <c r="H61967" i="1"/>
  <c r="H61968" i="1"/>
  <c r="H61969" i="1"/>
  <c r="H61970" i="1"/>
  <c r="H61971" i="1"/>
  <c r="H61972" i="1"/>
  <c r="H61973" i="1"/>
  <c r="H61974" i="1"/>
  <c r="H61975" i="1"/>
  <c r="H61976" i="1"/>
  <c r="H61977" i="1"/>
  <c r="H61978" i="1"/>
  <c r="H61979" i="1"/>
  <c r="H61980" i="1"/>
  <c r="H61981" i="1"/>
  <c r="H61982" i="1"/>
  <c r="H61983" i="1"/>
  <c r="H61984" i="1"/>
  <c r="H61985" i="1"/>
  <c r="H61986" i="1"/>
  <c r="H61987" i="1"/>
  <c r="H61988" i="1"/>
  <c r="H61989" i="1"/>
  <c r="H61990" i="1"/>
  <c r="H61991" i="1"/>
  <c r="H61992" i="1"/>
  <c r="H61993" i="1"/>
  <c r="H61994" i="1"/>
  <c r="H61995" i="1"/>
  <c r="H61996" i="1"/>
  <c r="H61997" i="1"/>
  <c r="H61998" i="1"/>
  <c r="H61999" i="1"/>
  <c r="H62000" i="1"/>
  <c r="H62001" i="1"/>
  <c r="H62002" i="1"/>
  <c r="H62003" i="1"/>
  <c r="H62004" i="1"/>
  <c r="H62005" i="1"/>
  <c r="H62006" i="1"/>
  <c r="H62007" i="1"/>
  <c r="H62008" i="1"/>
  <c r="H62009" i="1"/>
  <c r="H62010" i="1"/>
  <c r="H62011" i="1"/>
  <c r="H62012" i="1"/>
  <c r="H62013" i="1"/>
  <c r="H62014" i="1"/>
  <c r="H62015" i="1"/>
  <c r="H62016" i="1"/>
  <c r="H62017" i="1"/>
  <c r="H62018" i="1"/>
  <c r="H62019" i="1"/>
  <c r="H62020" i="1"/>
  <c r="H62021" i="1"/>
  <c r="H62022" i="1"/>
  <c r="H62023" i="1"/>
  <c r="H62024" i="1"/>
  <c r="H62025" i="1"/>
  <c r="H62026" i="1"/>
  <c r="H62027" i="1"/>
  <c r="H62028" i="1"/>
  <c r="H62029" i="1"/>
  <c r="H62030" i="1"/>
  <c r="H62031" i="1"/>
  <c r="H62032" i="1"/>
  <c r="H62033" i="1"/>
  <c r="H62034" i="1"/>
  <c r="H62035" i="1"/>
  <c r="H62036" i="1"/>
  <c r="H62037" i="1"/>
  <c r="H62038" i="1"/>
  <c r="H62039" i="1"/>
  <c r="H62040" i="1"/>
  <c r="H62041" i="1"/>
  <c r="H62042" i="1"/>
  <c r="H62043" i="1"/>
  <c r="H62044" i="1"/>
  <c r="H62045" i="1"/>
  <c r="H62046" i="1"/>
  <c r="H62047" i="1"/>
  <c r="H62048" i="1"/>
  <c r="H62049" i="1"/>
  <c r="H62050" i="1"/>
  <c r="H62051" i="1"/>
  <c r="H62052" i="1"/>
  <c r="H62053" i="1"/>
  <c r="H62054" i="1"/>
  <c r="H62055" i="1"/>
  <c r="H62056" i="1"/>
  <c r="H62057" i="1"/>
  <c r="H62058" i="1"/>
  <c r="H62059" i="1"/>
  <c r="H62060" i="1"/>
  <c r="H62061" i="1"/>
  <c r="H62062" i="1"/>
  <c r="H62063" i="1"/>
  <c r="H62064" i="1"/>
  <c r="H62065" i="1"/>
  <c r="H62066" i="1"/>
  <c r="H62067" i="1"/>
  <c r="H62068" i="1"/>
  <c r="H62069" i="1"/>
  <c r="H62070" i="1"/>
  <c r="H62071" i="1"/>
  <c r="H62072" i="1"/>
  <c r="H62073" i="1"/>
  <c r="H62074" i="1"/>
  <c r="H62075" i="1"/>
  <c r="H62076" i="1"/>
  <c r="H62077" i="1"/>
  <c r="H62078" i="1"/>
  <c r="H62079" i="1"/>
  <c r="H62080" i="1"/>
  <c r="H62081" i="1"/>
  <c r="H62082" i="1"/>
  <c r="H62083" i="1"/>
  <c r="H62084" i="1"/>
  <c r="H62085" i="1"/>
  <c r="H62086" i="1"/>
  <c r="H62087" i="1"/>
  <c r="H62088" i="1"/>
  <c r="H62089" i="1"/>
  <c r="H62090" i="1"/>
  <c r="H62091" i="1"/>
  <c r="H62092" i="1"/>
  <c r="H62093" i="1"/>
  <c r="H62094" i="1"/>
  <c r="H62095" i="1"/>
  <c r="H62096" i="1"/>
  <c r="H62097" i="1"/>
  <c r="H62098" i="1"/>
  <c r="H62099" i="1"/>
  <c r="H62100" i="1"/>
  <c r="H62101" i="1"/>
  <c r="H62102" i="1"/>
  <c r="H62103" i="1"/>
  <c r="H62104" i="1"/>
  <c r="H62105" i="1"/>
  <c r="H62106" i="1"/>
  <c r="H62107" i="1"/>
  <c r="H62108" i="1"/>
  <c r="H62109" i="1"/>
  <c r="H62110" i="1"/>
  <c r="H62111" i="1"/>
  <c r="H62112" i="1"/>
  <c r="H62113" i="1"/>
  <c r="H62114" i="1"/>
  <c r="H62115" i="1"/>
  <c r="H62116" i="1"/>
  <c r="H62117" i="1"/>
  <c r="H62118" i="1"/>
  <c r="H62119" i="1"/>
  <c r="H62120" i="1"/>
  <c r="H62121" i="1"/>
  <c r="H62122" i="1"/>
  <c r="H62123" i="1"/>
  <c r="H62124" i="1"/>
  <c r="H62125" i="1"/>
  <c r="H62126" i="1"/>
  <c r="H62127" i="1"/>
  <c r="H62128" i="1"/>
  <c r="H62129" i="1"/>
  <c r="H62130" i="1"/>
  <c r="H62131" i="1"/>
  <c r="H62132" i="1"/>
  <c r="H62133" i="1"/>
  <c r="H62134" i="1"/>
  <c r="H62135" i="1"/>
  <c r="H62136" i="1"/>
  <c r="H62137" i="1"/>
  <c r="H62138" i="1"/>
  <c r="H62139" i="1"/>
  <c r="H62140" i="1"/>
  <c r="H62141" i="1"/>
  <c r="H62142" i="1"/>
  <c r="H62143" i="1"/>
  <c r="H62144" i="1"/>
  <c r="H62145" i="1"/>
  <c r="H62146" i="1"/>
  <c r="H62147" i="1"/>
  <c r="H62148" i="1"/>
  <c r="H62149" i="1"/>
  <c r="H62150" i="1"/>
  <c r="H62151" i="1"/>
  <c r="H62152" i="1"/>
  <c r="H62153" i="1"/>
  <c r="H62154" i="1"/>
  <c r="H62155" i="1"/>
  <c r="H62156" i="1"/>
  <c r="H62157" i="1"/>
  <c r="H62158" i="1"/>
  <c r="H62159" i="1"/>
  <c r="H62160" i="1"/>
  <c r="H62161" i="1"/>
  <c r="H62162" i="1"/>
  <c r="H62163" i="1"/>
  <c r="H62164" i="1"/>
  <c r="H62165" i="1"/>
  <c r="H62166" i="1"/>
  <c r="H62167" i="1"/>
  <c r="H62168" i="1"/>
  <c r="H62169" i="1"/>
  <c r="H62170" i="1"/>
  <c r="H62171" i="1"/>
  <c r="H62172" i="1"/>
  <c r="H62173" i="1"/>
  <c r="H62174" i="1"/>
  <c r="H62175" i="1"/>
  <c r="H62176" i="1"/>
  <c r="H62177" i="1"/>
  <c r="H62178" i="1"/>
  <c r="H62179" i="1"/>
  <c r="H62180" i="1"/>
  <c r="H62181" i="1"/>
  <c r="H62182" i="1"/>
  <c r="H62183" i="1"/>
  <c r="H62184" i="1"/>
  <c r="H62185" i="1"/>
  <c r="H62186" i="1"/>
  <c r="H62187" i="1"/>
  <c r="H62188" i="1"/>
  <c r="H62189" i="1"/>
  <c r="H62190" i="1"/>
  <c r="H62191" i="1"/>
  <c r="H62192" i="1"/>
  <c r="H62193" i="1"/>
  <c r="H62194" i="1"/>
  <c r="H62195" i="1"/>
  <c r="H62196" i="1"/>
  <c r="H62197" i="1"/>
  <c r="H62198" i="1"/>
  <c r="H62199" i="1"/>
  <c r="H62200" i="1"/>
  <c r="H62201" i="1"/>
  <c r="H62202" i="1"/>
  <c r="H62203" i="1"/>
  <c r="H62204" i="1"/>
  <c r="H62205" i="1"/>
  <c r="H62206" i="1"/>
  <c r="H62207" i="1"/>
  <c r="H62208" i="1"/>
  <c r="H62209" i="1"/>
  <c r="H62210" i="1"/>
  <c r="H62211" i="1"/>
  <c r="H62212" i="1"/>
  <c r="H62213" i="1"/>
  <c r="H62214" i="1"/>
  <c r="H62215" i="1"/>
  <c r="H62216" i="1"/>
  <c r="H62217" i="1"/>
  <c r="H62218" i="1"/>
  <c r="H62219" i="1"/>
  <c r="H62220" i="1"/>
  <c r="H62221" i="1"/>
  <c r="H62222" i="1"/>
  <c r="H62223" i="1"/>
  <c r="H62224" i="1"/>
  <c r="H62225" i="1"/>
  <c r="H62226" i="1"/>
  <c r="H62227" i="1"/>
  <c r="H62228" i="1"/>
  <c r="H62229" i="1"/>
  <c r="H62230" i="1"/>
  <c r="H62231" i="1"/>
  <c r="H62232" i="1"/>
  <c r="H62233" i="1"/>
  <c r="H62234" i="1"/>
  <c r="H62235" i="1"/>
  <c r="H62236" i="1"/>
  <c r="H62237" i="1"/>
  <c r="H62238" i="1"/>
  <c r="H62239" i="1"/>
  <c r="H62240" i="1"/>
  <c r="H62241" i="1"/>
  <c r="H62242" i="1"/>
  <c r="H62243" i="1"/>
  <c r="H62244" i="1"/>
  <c r="H62245" i="1"/>
  <c r="H62246" i="1"/>
  <c r="H62247" i="1"/>
  <c r="H62248" i="1"/>
  <c r="H62249" i="1"/>
  <c r="H62250" i="1"/>
  <c r="H62251" i="1"/>
  <c r="H62252" i="1"/>
  <c r="H62253" i="1"/>
  <c r="H62254" i="1"/>
  <c r="H62255" i="1"/>
  <c r="H62256" i="1"/>
  <c r="H62257" i="1"/>
  <c r="H62258" i="1"/>
  <c r="H62259" i="1"/>
  <c r="H62260" i="1"/>
  <c r="H62261" i="1"/>
  <c r="H62262" i="1"/>
  <c r="H62263" i="1"/>
  <c r="H62264" i="1"/>
  <c r="H62265" i="1"/>
  <c r="H62266" i="1"/>
  <c r="H62267" i="1"/>
  <c r="H62268" i="1"/>
  <c r="H62269" i="1"/>
  <c r="H62270" i="1"/>
  <c r="H62271" i="1"/>
  <c r="H62272" i="1"/>
  <c r="H62273" i="1"/>
  <c r="H62274" i="1"/>
  <c r="H62275" i="1"/>
  <c r="H62276" i="1"/>
  <c r="H62277" i="1"/>
  <c r="H62278" i="1"/>
  <c r="H62279" i="1"/>
  <c r="H62280" i="1"/>
  <c r="H62281" i="1"/>
  <c r="H62282" i="1"/>
  <c r="H62283" i="1"/>
  <c r="H62284" i="1"/>
  <c r="H62285" i="1"/>
  <c r="H62286" i="1"/>
  <c r="H62287" i="1"/>
  <c r="H62288" i="1"/>
  <c r="H62289" i="1"/>
  <c r="H62290" i="1"/>
  <c r="H62291" i="1"/>
  <c r="H62292" i="1"/>
  <c r="H62293" i="1"/>
  <c r="H62294" i="1"/>
  <c r="H62295" i="1"/>
  <c r="H62296" i="1"/>
  <c r="H62297" i="1"/>
  <c r="H62298" i="1"/>
  <c r="H62299" i="1"/>
  <c r="H62300" i="1"/>
  <c r="H62301" i="1"/>
  <c r="H62302" i="1"/>
  <c r="H62303" i="1"/>
  <c r="H62304" i="1"/>
  <c r="H62305" i="1"/>
  <c r="H62306" i="1"/>
  <c r="H62307" i="1"/>
  <c r="H62308" i="1"/>
  <c r="H62309" i="1"/>
  <c r="H62310" i="1"/>
  <c r="H62311" i="1"/>
  <c r="H62312" i="1"/>
  <c r="H62313" i="1"/>
  <c r="H62314" i="1"/>
  <c r="H62315" i="1"/>
  <c r="H62316" i="1"/>
  <c r="H62317" i="1"/>
  <c r="H62318" i="1"/>
  <c r="H62319" i="1"/>
  <c r="H62320" i="1"/>
  <c r="H62321" i="1"/>
  <c r="H62322" i="1"/>
  <c r="H62323" i="1"/>
  <c r="H62324" i="1"/>
  <c r="H62325" i="1"/>
  <c r="H62326" i="1"/>
  <c r="H62327" i="1"/>
  <c r="H62328" i="1"/>
  <c r="H62329" i="1"/>
  <c r="H62330" i="1"/>
  <c r="H62331" i="1"/>
  <c r="H62332" i="1"/>
  <c r="H62333" i="1"/>
  <c r="H62334" i="1"/>
  <c r="H62335" i="1"/>
  <c r="H62336" i="1"/>
  <c r="H62337" i="1"/>
  <c r="H62338" i="1"/>
  <c r="H62339" i="1"/>
  <c r="H62340" i="1"/>
  <c r="H62341" i="1"/>
  <c r="H62342" i="1"/>
  <c r="H62343" i="1"/>
  <c r="H62344" i="1"/>
  <c r="H62345" i="1"/>
  <c r="H62346" i="1"/>
  <c r="H62347" i="1"/>
  <c r="H62348" i="1"/>
  <c r="H62349" i="1"/>
  <c r="H62350" i="1"/>
  <c r="H62351" i="1"/>
  <c r="H62352" i="1"/>
  <c r="H62353" i="1"/>
  <c r="H62354" i="1"/>
  <c r="H62355" i="1"/>
  <c r="H62356" i="1"/>
  <c r="H62357" i="1"/>
  <c r="H62358" i="1"/>
  <c r="H62359" i="1"/>
  <c r="H62360" i="1"/>
  <c r="H62361" i="1"/>
  <c r="H62362" i="1"/>
  <c r="H62363" i="1"/>
  <c r="H62364" i="1"/>
  <c r="H62365" i="1"/>
  <c r="H62366" i="1"/>
  <c r="H62367" i="1"/>
  <c r="H62368" i="1"/>
  <c r="H62369" i="1"/>
  <c r="H62370" i="1"/>
  <c r="H62371" i="1"/>
  <c r="H62372" i="1"/>
  <c r="H62373" i="1"/>
  <c r="H62374" i="1"/>
  <c r="H62375" i="1"/>
  <c r="H62376" i="1"/>
  <c r="H62377" i="1"/>
  <c r="H62378" i="1"/>
  <c r="H62379" i="1"/>
  <c r="H62380" i="1"/>
  <c r="H62381" i="1"/>
  <c r="H62382" i="1"/>
  <c r="H62383" i="1"/>
  <c r="H62384" i="1"/>
  <c r="H62385" i="1"/>
  <c r="H62386" i="1"/>
  <c r="H62387" i="1"/>
  <c r="H62388" i="1"/>
  <c r="H62389" i="1"/>
  <c r="H62390" i="1"/>
  <c r="H62391" i="1"/>
  <c r="H62392" i="1"/>
  <c r="H62393" i="1"/>
  <c r="H62394" i="1"/>
  <c r="H62395" i="1"/>
  <c r="H62396" i="1"/>
  <c r="H62397" i="1"/>
  <c r="H62398" i="1"/>
  <c r="H62399" i="1"/>
  <c r="H62400" i="1"/>
  <c r="H62401" i="1"/>
  <c r="H62402" i="1"/>
  <c r="H62403" i="1"/>
  <c r="H62404" i="1"/>
  <c r="H62405" i="1"/>
  <c r="H62406" i="1"/>
  <c r="H62407" i="1"/>
  <c r="H62408" i="1"/>
  <c r="H62409" i="1"/>
  <c r="H62410" i="1"/>
  <c r="H62411" i="1"/>
  <c r="H62412" i="1"/>
  <c r="H62413" i="1"/>
  <c r="H62414" i="1"/>
  <c r="H62415" i="1"/>
  <c r="H62416" i="1"/>
  <c r="H62417" i="1"/>
  <c r="H62418" i="1"/>
  <c r="H62419" i="1"/>
  <c r="H62420" i="1"/>
  <c r="H62421" i="1"/>
  <c r="H62422" i="1"/>
  <c r="H62423" i="1"/>
  <c r="H62424" i="1"/>
  <c r="H62425" i="1"/>
  <c r="H62426" i="1"/>
  <c r="H62427" i="1"/>
  <c r="H62428" i="1"/>
  <c r="H62429" i="1"/>
  <c r="H62430" i="1"/>
  <c r="H62431" i="1"/>
  <c r="H62432" i="1"/>
  <c r="H62433" i="1"/>
  <c r="H62434" i="1"/>
  <c r="H62435" i="1"/>
  <c r="H62436" i="1"/>
  <c r="H62437" i="1"/>
  <c r="H62438" i="1"/>
  <c r="H62439" i="1"/>
  <c r="H62440" i="1"/>
  <c r="H62441" i="1"/>
  <c r="H62442" i="1"/>
  <c r="H62443" i="1"/>
  <c r="H62444" i="1"/>
  <c r="H62445" i="1"/>
  <c r="H62446" i="1"/>
  <c r="H62447" i="1"/>
  <c r="H62448" i="1"/>
  <c r="H62449" i="1"/>
  <c r="H62450" i="1"/>
  <c r="H62451" i="1"/>
  <c r="H62452" i="1"/>
  <c r="H62453" i="1"/>
  <c r="H62454" i="1"/>
  <c r="H62455" i="1"/>
  <c r="H62456" i="1"/>
  <c r="H62457" i="1"/>
  <c r="H62458" i="1"/>
  <c r="H62459" i="1"/>
  <c r="H62460" i="1"/>
  <c r="H62461" i="1"/>
  <c r="H62462" i="1"/>
  <c r="H62463" i="1"/>
  <c r="H62464" i="1"/>
  <c r="H62465" i="1"/>
  <c r="H62466" i="1"/>
  <c r="H62467" i="1"/>
  <c r="H62468" i="1"/>
  <c r="H62469" i="1"/>
  <c r="H62470" i="1"/>
  <c r="H62471" i="1"/>
  <c r="H62472" i="1"/>
  <c r="H62473" i="1"/>
  <c r="H62474" i="1"/>
  <c r="H62475" i="1"/>
  <c r="H62476" i="1"/>
  <c r="H62477" i="1"/>
  <c r="H62478" i="1"/>
  <c r="H62479" i="1"/>
  <c r="H62480" i="1"/>
  <c r="H62481" i="1"/>
  <c r="H62482" i="1"/>
  <c r="H62483" i="1"/>
  <c r="H62484" i="1"/>
  <c r="H62485" i="1"/>
  <c r="H62486" i="1"/>
  <c r="H62487" i="1"/>
  <c r="H62488" i="1"/>
  <c r="H62489" i="1"/>
  <c r="H62490" i="1"/>
  <c r="H62491" i="1"/>
  <c r="H62492" i="1"/>
  <c r="H62493" i="1"/>
  <c r="H62494" i="1"/>
  <c r="H62495" i="1"/>
  <c r="H62496" i="1"/>
  <c r="H62497" i="1"/>
  <c r="H62498" i="1"/>
  <c r="H62499" i="1"/>
  <c r="H62500" i="1"/>
  <c r="H62501" i="1"/>
  <c r="H62502" i="1"/>
  <c r="H62503" i="1"/>
  <c r="H62504" i="1"/>
  <c r="H62505" i="1"/>
  <c r="H62506" i="1"/>
  <c r="H62507" i="1"/>
  <c r="H62508" i="1"/>
  <c r="H62509" i="1"/>
  <c r="H62510" i="1"/>
  <c r="H62511" i="1"/>
  <c r="H62512" i="1"/>
  <c r="H62513" i="1"/>
  <c r="H62514" i="1"/>
  <c r="H62515" i="1"/>
  <c r="H62516" i="1"/>
  <c r="H62517" i="1"/>
  <c r="H62518" i="1"/>
  <c r="H62519" i="1"/>
  <c r="H62520" i="1"/>
  <c r="H62521" i="1"/>
  <c r="H62522" i="1"/>
  <c r="H62523" i="1"/>
  <c r="H62524" i="1"/>
  <c r="H62525" i="1"/>
  <c r="H62526" i="1"/>
  <c r="H62527" i="1"/>
  <c r="H62528" i="1"/>
  <c r="H62529" i="1"/>
  <c r="H62530" i="1"/>
  <c r="H62531" i="1"/>
  <c r="H62532" i="1"/>
  <c r="H62533" i="1"/>
  <c r="H62534" i="1"/>
  <c r="H62535" i="1"/>
  <c r="H62536" i="1"/>
  <c r="H62537" i="1"/>
  <c r="H62538" i="1"/>
  <c r="H62539" i="1"/>
  <c r="H62540" i="1"/>
  <c r="H62541" i="1"/>
  <c r="H62542" i="1"/>
  <c r="H62543" i="1"/>
  <c r="H62544" i="1"/>
  <c r="H62545" i="1"/>
  <c r="H62546" i="1"/>
  <c r="H62547" i="1"/>
  <c r="H62548" i="1"/>
  <c r="H62549" i="1"/>
  <c r="H62550" i="1"/>
  <c r="H62551" i="1"/>
  <c r="H62552" i="1"/>
  <c r="H62553" i="1"/>
  <c r="H62554" i="1"/>
  <c r="H62555" i="1"/>
  <c r="H62556" i="1"/>
  <c r="H62557" i="1"/>
  <c r="H62558" i="1"/>
  <c r="H62559" i="1"/>
  <c r="H62560" i="1"/>
  <c r="H62561" i="1"/>
  <c r="H62562" i="1"/>
  <c r="H62563" i="1"/>
  <c r="H62564" i="1"/>
  <c r="H62565" i="1"/>
  <c r="H62566" i="1"/>
  <c r="H62567" i="1"/>
  <c r="H62568" i="1"/>
  <c r="H62569" i="1"/>
  <c r="H62570" i="1"/>
  <c r="H62571" i="1"/>
  <c r="H62572" i="1"/>
  <c r="H62573" i="1"/>
  <c r="H62574" i="1"/>
  <c r="H62575" i="1"/>
  <c r="H62576" i="1"/>
  <c r="H62577" i="1"/>
  <c r="H62578" i="1"/>
  <c r="H62579" i="1"/>
  <c r="H62580" i="1"/>
  <c r="H62581" i="1"/>
  <c r="H62582" i="1"/>
  <c r="H62583" i="1"/>
  <c r="H62584" i="1"/>
  <c r="H62585" i="1"/>
  <c r="H62586" i="1"/>
  <c r="H62587" i="1"/>
  <c r="H62588" i="1"/>
  <c r="H62589" i="1"/>
  <c r="H62590" i="1"/>
  <c r="H62591" i="1"/>
  <c r="H62592" i="1"/>
  <c r="H62593" i="1"/>
  <c r="H62594" i="1"/>
  <c r="H62595" i="1"/>
  <c r="H62596" i="1"/>
  <c r="H62597" i="1"/>
  <c r="H62598" i="1"/>
  <c r="H62599" i="1"/>
  <c r="H62600" i="1"/>
  <c r="H62601" i="1"/>
  <c r="H62602" i="1"/>
  <c r="H62603" i="1"/>
  <c r="H62604" i="1"/>
  <c r="H62605" i="1"/>
  <c r="H62606" i="1"/>
  <c r="H62607" i="1"/>
  <c r="H62608" i="1"/>
  <c r="H62609" i="1"/>
  <c r="H62610" i="1"/>
  <c r="H62611" i="1"/>
  <c r="H62612" i="1"/>
  <c r="H62613" i="1"/>
  <c r="H62614" i="1"/>
  <c r="H62615" i="1"/>
  <c r="H62616" i="1"/>
  <c r="H62617" i="1"/>
  <c r="H62618" i="1"/>
  <c r="H62619" i="1"/>
  <c r="H62620" i="1"/>
  <c r="H62621" i="1"/>
  <c r="H62622" i="1"/>
  <c r="H62623" i="1"/>
  <c r="H62624" i="1"/>
  <c r="H62625" i="1"/>
  <c r="H62626" i="1"/>
  <c r="H62627" i="1"/>
  <c r="H62628" i="1"/>
  <c r="H62629" i="1"/>
  <c r="H62630" i="1"/>
  <c r="H62631" i="1"/>
  <c r="H62632" i="1"/>
  <c r="H62633" i="1"/>
  <c r="H62634" i="1"/>
  <c r="H62635" i="1"/>
  <c r="H62636" i="1"/>
  <c r="H62637" i="1"/>
  <c r="H62638" i="1"/>
  <c r="H62639" i="1"/>
  <c r="H62640" i="1"/>
  <c r="H62641" i="1"/>
  <c r="H62642" i="1"/>
  <c r="H62643" i="1"/>
  <c r="H62644" i="1"/>
  <c r="H62645" i="1"/>
  <c r="H62646" i="1"/>
  <c r="H62647" i="1"/>
  <c r="H62648" i="1"/>
  <c r="H62649" i="1"/>
  <c r="H62650" i="1"/>
  <c r="H62651" i="1"/>
  <c r="H62652" i="1"/>
  <c r="H62653" i="1"/>
  <c r="H62654" i="1"/>
  <c r="H62655" i="1"/>
  <c r="H62656" i="1"/>
  <c r="H62657" i="1"/>
  <c r="H62658" i="1"/>
  <c r="H62659" i="1"/>
  <c r="H62660" i="1"/>
  <c r="H62661" i="1"/>
  <c r="H62662" i="1"/>
  <c r="H62663" i="1"/>
  <c r="H62664" i="1"/>
  <c r="H62665" i="1"/>
  <c r="H62666" i="1"/>
  <c r="H62667" i="1"/>
  <c r="H62668" i="1"/>
  <c r="H62669" i="1"/>
  <c r="H62670" i="1"/>
  <c r="H62671" i="1"/>
  <c r="H62672" i="1"/>
  <c r="H62673" i="1"/>
  <c r="H62674" i="1"/>
  <c r="H62675" i="1"/>
  <c r="H62676" i="1"/>
  <c r="H62677" i="1"/>
  <c r="H62678" i="1"/>
  <c r="H62679" i="1"/>
  <c r="H62680" i="1"/>
  <c r="H62681" i="1"/>
  <c r="H62682" i="1"/>
  <c r="H62683" i="1"/>
  <c r="H62684" i="1"/>
  <c r="H62685" i="1"/>
  <c r="H62686" i="1"/>
  <c r="H62687" i="1"/>
  <c r="H62688" i="1"/>
  <c r="H62689" i="1"/>
  <c r="H62690" i="1"/>
  <c r="H62691" i="1"/>
  <c r="H62692" i="1"/>
  <c r="H62693" i="1"/>
  <c r="H62694" i="1"/>
  <c r="H62695" i="1"/>
  <c r="H62696" i="1"/>
  <c r="H62697" i="1"/>
  <c r="H62698" i="1"/>
  <c r="H62699" i="1"/>
  <c r="H62700" i="1"/>
  <c r="H62701" i="1"/>
  <c r="H62702" i="1"/>
  <c r="H62703" i="1"/>
  <c r="H62704" i="1"/>
  <c r="H62705" i="1"/>
  <c r="H62706" i="1"/>
  <c r="H62707" i="1"/>
  <c r="H62708" i="1"/>
  <c r="H62709" i="1"/>
  <c r="H62710" i="1"/>
  <c r="H62711" i="1"/>
  <c r="H62712" i="1"/>
  <c r="H62713" i="1"/>
  <c r="H62714" i="1"/>
  <c r="H62715" i="1"/>
  <c r="H62716" i="1"/>
  <c r="H62717" i="1"/>
  <c r="H62718" i="1"/>
  <c r="H62719" i="1"/>
  <c r="H62720" i="1"/>
  <c r="H62721" i="1"/>
  <c r="H62722" i="1"/>
  <c r="H62723" i="1"/>
  <c r="H62724" i="1"/>
  <c r="H62725" i="1"/>
  <c r="H62726" i="1"/>
  <c r="H62727" i="1"/>
  <c r="H62728" i="1"/>
  <c r="H62729" i="1"/>
  <c r="H62730" i="1"/>
  <c r="H62731" i="1"/>
  <c r="H62732" i="1"/>
  <c r="H62733" i="1"/>
  <c r="H62734" i="1"/>
  <c r="H62735" i="1"/>
  <c r="H62736" i="1"/>
  <c r="H62737" i="1"/>
  <c r="H62738" i="1"/>
  <c r="H62739" i="1"/>
  <c r="H62740" i="1"/>
  <c r="H62741" i="1"/>
  <c r="H62742" i="1"/>
  <c r="H62743" i="1"/>
  <c r="H62744" i="1"/>
  <c r="H62745" i="1"/>
  <c r="H62746" i="1"/>
  <c r="H62747" i="1"/>
  <c r="H62748" i="1"/>
  <c r="H62749" i="1"/>
  <c r="H62750" i="1"/>
  <c r="H62751" i="1"/>
  <c r="H62752" i="1"/>
  <c r="H62753" i="1"/>
  <c r="H62754" i="1"/>
  <c r="H62755" i="1"/>
  <c r="H62756" i="1"/>
  <c r="H62757" i="1"/>
  <c r="H62758" i="1"/>
  <c r="H62759" i="1"/>
  <c r="H62760" i="1"/>
  <c r="H62761" i="1"/>
  <c r="H62762" i="1"/>
  <c r="H62763" i="1"/>
  <c r="H62764" i="1"/>
  <c r="H62765" i="1"/>
  <c r="H62766" i="1"/>
  <c r="H62767" i="1"/>
  <c r="H62768" i="1"/>
  <c r="H62769" i="1"/>
  <c r="H62770" i="1"/>
  <c r="H62771" i="1"/>
  <c r="H62772" i="1"/>
  <c r="H62773" i="1"/>
  <c r="H62774" i="1"/>
  <c r="H62775" i="1"/>
  <c r="H62776" i="1"/>
  <c r="H62777" i="1"/>
  <c r="H62778" i="1"/>
  <c r="H62779" i="1"/>
  <c r="H62780" i="1"/>
  <c r="H62781" i="1"/>
  <c r="H62782" i="1"/>
  <c r="H62783" i="1"/>
  <c r="H62784" i="1"/>
  <c r="H62785" i="1"/>
  <c r="H62786" i="1"/>
  <c r="H62787" i="1"/>
  <c r="H62788" i="1"/>
  <c r="H62789" i="1"/>
  <c r="H62790" i="1"/>
  <c r="H62791" i="1"/>
  <c r="H62792" i="1"/>
  <c r="H62793" i="1"/>
  <c r="H62794" i="1"/>
  <c r="H62795" i="1"/>
  <c r="H62796" i="1"/>
  <c r="H62797" i="1"/>
  <c r="H62798" i="1"/>
  <c r="H62799" i="1"/>
  <c r="H62800" i="1"/>
  <c r="H62801" i="1"/>
  <c r="H62802" i="1"/>
  <c r="H62803" i="1"/>
  <c r="H62804" i="1"/>
  <c r="H62805" i="1"/>
  <c r="H62806" i="1"/>
  <c r="H62807" i="1"/>
  <c r="H62808" i="1"/>
  <c r="H62809" i="1"/>
  <c r="H62810" i="1"/>
  <c r="H62811" i="1"/>
  <c r="H62812" i="1"/>
  <c r="H62813" i="1"/>
  <c r="H62814" i="1"/>
  <c r="H62815" i="1"/>
  <c r="H62816" i="1"/>
  <c r="H62817" i="1"/>
  <c r="H62818" i="1"/>
  <c r="H62819" i="1"/>
  <c r="H62820" i="1"/>
  <c r="H62821" i="1"/>
  <c r="H62822" i="1"/>
  <c r="H62823" i="1"/>
  <c r="H62824" i="1"/>
  <c r="H62825" i="1"/>
  <c r="H62826" i="1"/>
  <c r="H62827" i="1"/>
  <c r="H62828" i="1"/>
  <c r="H62829" i="1"/>
  <c r="H62830" i="1"/>
  <c r="H62831" i="1"/>
  <c r="H62832" i="1"/>
  <c r="H62833" i="1"/>
  <c r="H62834" i="1"/>
  <c r="H62835" i="1"/>
  <c r="H62836" i="1"/>
  <c r="H62837" i="1"/>
  <c r="H62838" i="1"/>
  <c r="H62839" i="1"/>
  <c r="H62840" i="1"/>
  <c r="H62841" i="1"/>
  <c r="H62842" i="1"/>
  <c r="H62843" i="1"/>
  <c r="H62844" i="1"/>
  <c r="H62845" i="1"/>
  <c r="H62846" i="1"/>
  <c r="H62847" i="1"/>
  <c r="H62848" i="1"/>
  <c r="H62849" i="1"/>
  <c r="H62850" i="1"/>
  <c r="H62851" i="1"/>
  <c r="H62852" i="1"/>
  <c r="H62853" i="1"/>
  <c r="H62854" i="1"/>
  <c r="H62855" i="1"/>
  <c r="H62856" i="1"/>
  <c r="H62857" i="1"/>
  <c r="H62858" i="1"/>
  <c r="H62859" i="1"/>
  <c r="H62860" i="1"/>
  <c r="H62861" i="1"/>
  <c r="H62862" i="1"/>
  <c r="H62863" i="1"/>
  <c r="H62864" i="1"/>
  <c r="H62865" i="1"/>
  <c r="H62866" i="1"/>
  <c r="H62867" i="1"/>
  <c r="H62868" i="1"/>
  <c r="H62869" i="1"/>
  <c r="H62870" i="1"/>
  <c r="H62871" i="1"/>
  <c r="H62872" i="1"/>
  <c r="H62873" i="1"/>
  <c r="H62874" i="1"/>
  <c r="H62875" i="1"/>
  <c r="H62876" i="1"/>
  <c r="H62877" i="1"/>
  <c r="H62878" i="1"/>
  <c r="H62879" i="1"/>
  <c r="H62880" i="1"/>
  <c r="H62881" i="1"/>
  <c r="H62882" i="1"/>
  <c r="H62883" i="1"/>
  <c r="H62884" i="1"/>
  <c r="H62885" i="1"/>
  <c r="H62886" i="1"/>
  <c r="H62887" i="1"/>
  <c r="H62888" i="1"/>
  <c r="H62889" i="1"/>
  <c r="H62890" i="1"/>
  <c r="H62891" i="1"/>
  <c r="H62892" i="1"/>
  <c r="H62893" i="1"/>
  <c r="H62894" i="1"/>
  <c r="H62895" i="1"/>
  <c r="H62896" i="1"/>
  <c r="H62897" i="1"/>
  <c r="H62898" i="1"/>
  <c r="H62899" i="1"/>
  <c r="H62900" i="1"/>
  <c r="H62901" i="1"/>
  <c r="H62902" i="1"/>
  <c r="H62903" i="1"/>
  <c r="H62904" i="1"/>
  <c r="H62905" i="1"/>
  <c r="H62906" i="1"/>
  <c r="H62907" i="1"/>
  <c r="H62908" i="1"/>
  <c r="H62909" i="1"/>
  <c r="H62910" i="1"/>
  <c r="H62911" i="1"/>
  <c r="H62912" i="1"/>
  <c r="H62913" i="1"/>
  <c r="H62914" i="1"/>
  <c r="H62915" i="1"/>
  <c r="H62916" i="1"/>
  <c r="H62917" i="1"/>
  <c r="H62918" i="1"/>
  <c r="H62919" i="1"/>
  <c r="H62920" i="1"/>
  <c r="H62921" i="1"/>
  <c r="H62922" i="1"/>
  <c r="H62923" i="1"/>
  <c r="H62924" i="1"/>
  <c r="H62925" i="1"/>
  <c r="H62926" i="1"/>
  <c r="H62927" i="1"/>
  <c r="H62928" i="1"/>
  <c r="H62929" i="1"/>
  <c r="H62930" i="1"/>
  <c r="H62931" i="1"/>
  <c r="H62932" i="1"/>
  <c r="H62933" i="1"/>
  <c r="H62934" i="1"/>
  <c r="H62935" i="1"/>
  <c r="H62936" i="1"/>
  <c r="H62937" i="1"/>
  <c r="H62938" i="1"/>
  <c r="H62939" i="1"/>
  <c r="H62940" i="1"/>
  <c r="H62941" i="1"/>
  <c r="H62942" i="1"/>
  <c r="H62943" i="1"/>
  <c r="H62944" i="1"/>
  <c r="H62945" i="1"/>
  <c r="H62946" i="1"/>
  <c r="H62947" i="1"/>
  <c r="H62948" i="1"/>
  <c r="H62949" i="1"/>
  <c r="H62950" i="1"/>
  <c r="H62951" i="1"/>
  <c r="H62952" i="1"/>
  <c r="H62953" i="1"/>
  <c r="H62954" i="1"/>
  <c r="H62955" i="1"/>
  <c r="H62956" i="1"/>
  <c r="H62957" i="1"/>
  <c r="H62958" i="1"/>
  <c r="H62959" i="1"/>
  <c r="H62960" i="1"/>
  <c r="H62961" i="1"/>
  <c r="H62962" i="1"/>
  <c r="H62963" i="1"/>
  <c r="H62964" i="1"/>
  <c r="H62965" i="1"/>
  <c r="H62966" i="1"/>
  <c r="H62967" i="1"/>
  <c r="H62968" i="1"/>
  <c r="H62969" i="1"/>
  <c r="H62970" i="1"/>
  <c r="H62971" i="1"/>
  <c r="H62972" i="1"/>
  <c r="H62973" i="1"/>
  <c r="H62974" i="1"/>
  <c r="H62975" i="1"/>
  <c r="H62976" i="1"/>
  <c r="H62977" i="1"/>
  <c r="H62978" i="1"/>
  <c r="H62979" i="1"/>
  <c r="H62980" i="1"/>
  <c r="H62981" i="1"/>
  <c r="H62982" i="1"/>
  <c r="H62983" i="1"/>
  <c r="H62984" i="1"/>
  <c r="H62985" i="1"/>
  <c r="H62986" i="1"/>
  <c r="H62987" i="1"/>
  <c r="H62988" i="1"/>
  <c r="H62989" i="1"/>
  <c r="H62990" i="1"/>
  <c r="H62991" i="1"/>
  <c r="H62992" i="1"/>
  <c r="H62993" i="1"/>
  <c r="H62994" i="1"/>
  <c r="H62995" i="1"/>
  <c r="H62996" i="1"/>
  <c r="H62997" i="1"/>
  <c r="H62998" i="1"/>
  <c r="H62999" i="1"/>
  <c r="H63000" i="1"/>
  <c r="H63001" i="1"/>
  <c r="H63002" i="1"/>
  <c r="H63003" i="1"/>
  <c r="H63004" i="1"/>
  <c r="H63005" i="1"/>
  <c r="H63006" i="1"/>
  <c r="H63007" i="1"/>
  <c r="H63008" i="1"/>
  <c r="H63009" i="1"/>
  <c r="H63010" i="1"/>
  <c r="H63011" i="1"/>
  <c r="H63012" i="1"/>
  <c r="H63013" i="1"/>
  <c r="H63014" i="1"/>
  <c r="H63015" i="1"/>
  <c r="H63016" i="1"/>
  <c r="H63017" i="1"/>
  <c r="H63018" i="1"/>
  <c r="H63019" i="1"/>
  <c r="H63020" i="1"/>
  <c r="H63021" i="1"/>
  <c r="H63022" i="1"/>
  <c r="H63023" i="1"/>
  <c r="H63024" i="1"/>
  <c r="H63025" i="1"/>
  <c r="H63026" i="1"/>
  <c r="H63027" i="1"/>
  <c r="H63028" i="1"/>
  <c r="H63029" i="1"/>
  <c r="H63030" i="1"/>
  <c r="H63031" i="1"/>
  <c r="H63032" i="1"/>
  <c r="H63033" i="1"/>
  <c r="H63034" i="1"/>
  <c r="H63035" i="1"/>
  <c r="H63036" i="1"/>
  <c r="H63037" i="1"/>
  <c r="H63038" i="1"/>
  <c r="H63039" i="1"/>
  <c r="H63040" i="1"/>
  <c r="H63041" i="1"/>
  <c r="H63042" i="1"/>
  <c r="H63043" i="1"/>
  <c r="H63044" i="1"/>
  <c r="H63045" i="1"/>
  <c r="H63046" i="1"/>
  <c r="H63047" i="1"/>
  <c r="H63048" i="1"/>
  <c r="H63049" i="1"/>
  <c r="H63050" i="1"/>
  <c r="H63051" i="1"/>
  <c r="H63052" i="1"/>
  <c r="H63053" i="1"/>
  <c r="H63054" i="1"/>
  <c r="H63055" i="1"/>
  <c r="H63056" i="1"/>
  <c r="H63057" i="1"/>
  <c r="H63058" i="1"/>
  <c r="H63059" i="1"/>
  <c r="H63060" i="1"/>
  <c r="H63061" i="1"/>
  <c r="H63062" i="1"/>
  <c r="H63063" i="1"/>
  <c r="H63064" i="1"/>
  <c r="H63065" i="1"/>
  <c r="H63066" i="1"/>
  <c r="H63067" i="1"/>
  <c r="H63068" i="1"/>
  <c r="H63069" i="1"/>
  <c r="H63070" i="1"/>
  <c r="H63071" i="1"/>
  <c r="H63072" i="1"/>
  <c r="H63073" i="1"/>
  <c r="H63074" i="1"/>
  <c r="H63075" i="1"/>
  <c r="H63076" i="1"/>
  <c r="H63077" i="1"/>
  <c r="H63078" i="1"/>
  <c r="H63079" i="1"/>
  <c r="H63080" i="1"/>
  <c r="H63081" i="1"/>
  <c r="H63082" i="1"/>
  <c r="H63083" i="1"/>
  <c r="H63084" i="1"/>
  <c r="H63085" i="1"/>
  <c r="H63086" i="1"/>
  <c r="H63087" i="1"/>
  <c r="H63088" i="1"/>
  <c r="H63089" i="1"/>
  <c r="H63090" i="1"/>
  <c r="H63091" i="1"/>
  <c r="H63092" i="1"/>
  <c r="H63093" i="1"/>
  <c r="H63094" i="1"/>
  <c r="H63095" i="1"/>
  <c r="H63096" i="1"/>
  <c r="H63097" i="1"/>
  <c r="H63098" i="1"/>
  <c r="H63099" i="1"/>
  <c r="H63100" i="1"/>
  <c r="H63101" i="1"/>
  <c r="H63102" i="1"/>
  <c r="H63103" i="1"/>
  <c r="H63104" i="1"/>
  <c r="H63105" i="1"/>
  <c r="H63106" i="1"/>
  <c r="H63107" i="1"/>
  <c r="H63108" i="1"/>
  <c r="H63109" i="1"/>
  <c r="H63110" i="1"/>
  <c r="H63111" i="1"/>
  <c r="H63112" i="1"/>
  <c r="H63113" i="1"/>
  <c r="H63114" i="1"/>
  <c r="H63115" i="1"/>
  <c r="H63116" i="1"/>
  <c r="H63117" i="1"/>
  <c r="H63118" i="1"/>
  <c r="H63119" i="1"/>
  <c r="H63120" i="1"/>
  <c r="H63121" i="1"/>
  <c r="H63122" i="1"/>
  <c r="H63123" i="1"/>
  <c r="H63124" i="1"/>
  <c r="H63125" i="1"/>
  <c r="H63126" i="1"/>
  <c r="H63127" i="1"/>
  <c r="H63128" i="1"/>
  <c r="H63129" i="1"/>
  <c r="H63130" i="1"/>
  <c r="H63131" i="1"/>
  <c r="H63132" i="1"/>
  <c r="H63133" i="1"/>
  <c r="H63134" i="1"/>
  <c r="H63135" i="1"/>
  <c r="H63136" i="1"/>
  <c r="H63137" i="1"/>
  <c r="H63138" i="1"/>
  <c r="H63139" i="1"/>
  <c r="H63140" i="1"/>
  <c r="H63141" i="1"/>
  <c r="H63142" i="1"/>
  <c r="H63143" i="1"/>
  <c r="H63144" i="1"/>
  <c r="H63145" i="1"/>
  <c r="H63146" i="1"/>
  <c r="H63147" i="1"/>
  <c r="H63148" i="1"/>
  <c r="H63149" i="1"/>
  <c r="H63150" i="1"/>
  <c r="H63151" i="1"/>
  <c r="H63152" i="1"/>
  <c r="H63153" i="1"/>
  <c r="H63154" i="1"/>
  <c r="H63155" i="1"/>
  <c r="H63156" i="1"/>
  <c r="H63157" i="1"/>
  <c r="H63158" i="1"/>
  <c r="H63159" i="1"/>
  <c r="H63160" i="1"/>
  <c r="H63161" i="1"/>
  <c r="H63162" i="1"/>
  <c r="H63163" i="1"/>
  <c r="H63164" i="1"/>
  <c r="H63165" i="1"/>
  <c r="H63166" i="1"/>
  <c r="H63167" i="1"/>
  <c r="H63168" i="1"/>
  <c r="H63169" i="1"/>
  <c r="H63170" i="1"/>
  <c r="H63171" i="1"/>
  <c r="H63172" i="1"/>
  <c r="H63173" i="1"/>
  <c r="H63174" i="1"/>
  <c r="H63175" i="1"/>
  <c r="H63176" i="1"/>
  <c r="H63177" i="1"/>
  <c r="H63178" i="1"/>
  <c r="H63179" i="1"/>
  <c r="H63180" i="1"/>
  <c r="H63181" i="1"/>
  <c r="H63182" i="1"/>
  <c r="H63183" i="1"/>
  <c r="H63184" i="1"/>
  <c r="H63185" i="1"/>
  <c r="H63186" i="1"/>
  <c r="H63187" i="1"/>
  <c r="H63188" i="1"/>
  <c r="H63189" i="1"/>
  <c r="H63190" i="1"/>
  <c r="H63191" i="1"/>
  <c r="H63192" i="1"/>
  <c r="H63193" i="1"/>
  <c r="H63194" i="1"/>
  <c r="H63195" i="1"/>
  <c r="H63196" i="1"/>
  <c r="H63197" i="1"/>
  <c r="H63198" i="1"/>
  <c r="H63199" i="1"/>
  <c r="H63200" i="1"/>
  <c r="H63201" i="1"/>
  <c r="H63202" i="1"/>
  <c r="H63203" i="1"/>
  <c r="H63204" i="1"/>
  <c r="H63205" i="1"/>
  <c r="H63206" i="1"/>
  <c r="H63207" i="1"/>
  <c r="H63208" i="1"/>
  <c r="H63209" i="1"/>
  <c r="H63210" i="1"/>
  <c r="H63211" i="1"/>
  <c r="H63212" i="1"/>
  <c r="H63213" i="1"/>
  <c r="H63214" i="1"/>
  <c r="H63215" i="1"/>
  <c r="H63216" i="1"/>
  <c r="H63217" i="1"/>
  <c r="H63218" i="1"/>
  <c r="H63219" i="1"/>
  <c r="H63220" i="1"/>
  <c r="H63221" i="1"/>
  <c r="H63222" i="1"/>
  <c r="H63223" i="1"/>
  <c r="H63224" i="1"/>
  <c r="H63225" i="1"/>
  <c r="H63226" i="1"/>
  <c r="H63227" i="1"/>
  <c r="H63228" i="1"/>
  <c r="H63229" i="1"/>
  <c r="H63230" i="1"/>
  <c r="H63231" i="1"/>
  <c r="H63232" i="1"/>
  <c r="H63233" i="1"/>
  <c r="H63234" i="1"/>
  <c r="H63235" i="1"/>
  <c r="H63236" i="1"/>
  <c r="H63237" i="1"/>
  <c r="H63238" i="1"/>
  <c r="H63239" i="1"/>
  <c r="H63240" i="1"/>
  <c r="H63241" i="1"/>
  <c r="H63242" i="1"/>
  <c r="H63243" i="1"/>
  <c r="H63244" i="1"/>
  <c r="H63245" i="1"/>
  <c r="H63246" i="1"/>
  <c r="H63247" i="1"/>
  <c r="H63248" i="1"/>
  <c r="H63249" i="1"/>
  <c r="H63250" i="1"/>
  <c r="H63251" i="1"/>
  <c r="H63252" i="1"/>
  <c r="H63253" i="1"/>
  <c r="H63254" i="1"/>
  <c r="H63255" i="1"/>
  <c r="H63256" i="1"/>
  <c r="H63257" i="1"/>
  <c r="H63258" i="1"/>
  <c r="H63259" i="1"/>
  <c r="H63260" i="1"/>
  <c r="H63261" i="1"/>
  <c r="H63262" i="1"/>
  <c r="H63263" i="1"/>
  <c r="H63264" i="1"/>
  <c r="H63265" i="1"/>
  <c r="H63266" i="1"/>
  <c r="H63267" i="1"/>
  <c r="H63268" i="1"/>
  <c r="H63269" i="1"/>
  <c r="H63270" i="1"/>
  <c r="H63271" i="1"/>
  <c r="H63272" i="1"/>
  <c r="H63273" i="1"/>
  <c r="H63274" i="1"/>
  <c r="H63275" i="1"/>
  <c r="H63276" i="1"/>
  <c r="H63277" i="1"/>
  <c r="H63278" i="1"/>
  <c r="H63279" i="1"/>
  <c r="H63280" i="1"/>
  <c r="H63281" i="1"/>
  <c r="H63282" i="1"/>
  <c r="H63283" i="1"/>
  <c r="H63284" i="1"/>
  <c r="H63285" i="1"/>
  <c r="H63286" i="1"/>
  <c r="H63287" i="1"/>
  <c r="H63288" i="1"/>
  <c r="H63289" i="1"/>
  <c r="H63290" i="1"/>
  <c r="H63291" i="1"/>
  <c r="H63292" i="1"/>
  <c r="H63293" i="1"/>
  <c r="H63294" i="1"/>
  <c r="H63295" i="1"/>
  <c r="H63296" i="1"/>
  <c r="H63297" i="1"/>
  <c r="H63298" i="1"/>
  <c r="H63299" i="1"/>
  <c r="H63300" i="1"/>
  <c r="H63301" i="1"/>
  <c r="H63302" i="1"/>
  <c r="H63303" i="1"/>
  <c r="H63304" i="1"/>
  <c r="H63305" i="1"/>
  <c r="H63306" i="1"/>
  <c r="H63307" i="1"/>
  <c r="H63308" i="1"/>
  <c r="H63309" i="1"/>
  <c r="H63310" i="1"/>
  <c r="H63311" i="1"/>
  <c r="H63312" i="1"/>
  <c r="H63313" i="1"/>
  <c r="H63314" i="1"/>
  <c r="H63315" i="1"/>
  <c r="H63316" i="1"/>
  <c r="H63317" i="1"/>
  <c r="H63318" i="1"/>
  <c r="H63319" i="1"/>
  <c r="H63320" i="1"/>
  <c r="H63321" i="1"/>
  <c r="H63322" i="1"/>
  <c r="H63323" i="1"/>
  <c r="H63324" i="1"/>
  <c r="H63325" i="1"/>
  <c r="H63326" i="1"/>
  <c r="H63327" i="1"/>
  <c r="H63328" i="1"/>
  <c r="H63329" i="1"/>
  <c r="H63330" i="1"/>
  <c r="H63331" i="1"/>
  <c r="H63332" i="1"/>
  <c r="H63333" i="1"/>
  <c r="H63334" i="1"/>
  <c r="H63335" i="1"/>
  <c r="H63336" i="1"/>
  <c r="H63337" i="1"/>
  <c r="H63338" i="1"/>
  <c r="H63339" i="1"/>
  <c r="H63340" i="1"/>
  <c r="H63341" i="1"/>
  <c r="H63342" i="1"/>
  <c r="H63343" i="1"/>
  <c r="H63344" i="1"/>
  <c r="H63345" i="1"/>
  <c r="H63346" i="1"/>
  <c r="H63347" i="1"/>
  <c r="H63348" i="1"/>
  <c r="H63349" i="1"/>
  <c r="H63350" i="1"/>
  <c r="H63351" i="1"/>
  <c r="H63352" i="1"/>
  <c r="H63353" i="1"/>
  <c r="H63354" i="1"/>
  <c r="H63355" i="1"/>
  <c r="H63356" i="1"/>
  <c r="H63357" i="1"/>
  <c r="H63358" i="1"/>
  <c r="H63359" i="1"/>
  <c r="H63360" i="1"/>
  <c r="H63361" i="1"/>
  <c r="H63362" i="1"/>
  <c r="H63363" i="1"/>
  <c r="H63364" i="1"/>
  <c r="H63365" i="1"/>
  <c r="H63366" i="1"/>
  <c r="H63367" i="1"/>
  <c r="H63368" i="1"/>
  <c r="H63369" i="1"/>
  <c r="H63370" i="1"/>
  <c r="H63371" i="1"/>
  <c r="H63372" i="1"/>
  <c r="H63373" i="1"/>
  <c r="H63374" i="1"/>
  <c r="H63375" i="1"/>
  <c r="H63376" i="1"/>
  <c r="H63377" i="1"/>
  <c r="H63378" i="1"/>
  <c r="H63379" i="1"/>
  <c r="H63380" i="1"/>
  <c r="H63381" i="1"/>
  <c r="H63382" i="1"/>
  <c r="H63383" i="1"/>
  <c r="H63384" i="1"/>
  <c r="H63385" i="1"/>
  <c r="H63386" i="1"/>
  <c r="H63387" i="1"/>
  <c r="H63388" i="1"/>
  <c r="H63389" i="1"/>
  <c r="H63390" i="1"/>
  <c r="H63391" i="1"/>
  <c r="H63392" i="1"/>
  <c r="H63393" i="1"/>
  <c r="H63394" i="1"/>
  <c r="H63395" i="1"/>
  <c r="H63396" i="1"/>
  <c r="H63397" i="1"/>
  <c r="H63398" i="1"/>
  <c r="H63399" i="1"/>
  <c r="H63400" i="1"/>
  <c r="H63401" i="1"/>
  <c r="H63402" i="1"/>
  <c r="H63403" i="1"/>
  <c r="H63404" i="1"/>
  <c r="H63405" i="1"/>
  <c r="H63406" i="1"/>
  <c r="H63407" i="1"/>
  <c r="H63408" i="1"/>
  <c r="H63409" i="1"/>
  <c r="H63410" i="1"/>
  <c r="H63411" i="1"/>
  <c r="H63412" i="1"/>
  <c r="H63413" i="1"/>
  <c r="H63414" i="1"/>
  <c r="H63415" i="1"/>
  <c r="H63416" i="1"/>
  <c r="H63417" i="1"/>
  <c r="H63418" i="1"/>
  <c r="H63419" i="1"/>
  <c r="H63420" i="1"/>
  <c r="H63421" i="1"/>
  <c r="H63422" i="1"/>
  <c r="H63423" i="1"/>
  <c r="H63424" i="1"/>
  <c r="H63425" i="1"/>
  <c r="H63426" i="1"/>
  <c r="H63427" i="1"/>
  <c r="H63428" i="1"/>
  <c r="H63429" i="1"/>
  <c r="H63430" i="1"/>
  <c r="H63431" i="1"/>
  <c r="H63432" i="1"/>
  <c r="H63433" i="1"/>
  <c r="H63434" i="1"/>
  <c r="H63435" i="1"/>
  <c r="H63436" i="1"/>
  <c r="H63437" i="1"/>
  <c r="H63438" i="1"/>
  <c r="H63439" i="1"/>
  <c r="H63440" i="1"/>
  <c r="H63441" i="1"/>
  <c r="H63442" i="1"/>
  <c r="H63443" i="1"/>
  <c r="H63444" i="1"/>
  <c r="H63445" i="1"/>
  <c r="H63446" i="1"/>
  <c r="H63447" i="1"/>
  <c r="H63448" i="1"/>
  <c r="H63449" i="1"/>
  <c r="H63450" i="1"/>
  <c r="H63451" i="1"/>
  <c r="H63452" i="1"/>
  <c r="H63453" i="1"/>
  <c r="H63454" i="1"/>
  <c r="H63455" i="1"/>
  <c r="H63456" i="1"/>
  <c r="H63457" i="1"/>
  <c r="H63458" i="1"/>
  <c r="H63459" i="1"/>
  <c r="H63460" i="1"/>
  <c r="H63461" i="1"/>
  <c r="H63462" i="1"/>
  <c r="H63463" i="1"/>
  <c r="H63464" i="1"/>
  <c r="H63465" i="1"/>
  <c r="H63466" i="1"/>
  <c r="H63467" i="1"/>
  <c r="H63468" i="1"/>
  <c r="H63469" i="1"/>
  <c r="H63470" i="1"/>
  <c r="H63471" i="1"/>
  <c r="H63472" i="1"/>
  <c r="H63473" i="1"/>
  <c r="H63474" i="1"/>
  <c r="H63475" i="1"/>
  <c r="H63476" i="1"/>
  <c r="H63477" i="1"/>
  <c r="H63478" i="1"/>
  <c r="H63479" i="1"/>
  <c r="H63480" i="1"/>
  <c r="H63481" i="1"/>
  <c r="H63482" i="1"/>
  <c r="H63483" i="1"/>
  <c r="H63484" i="1"/>
  <c r="H63485" i="1"/>
  <c r="H63486" i="1"/>
  <c r="H63487" i="1"/>
  <c r="H63488" i="1"/>
  <c r="H63489" i="1"/>
  <c r="H63490" i="1"/>
  <c r="H63491" i="1"/>
  <c r="H63492" i="1"/>
  <c r="H63493" i="1"/>
  <c r="H63494" i="1"/>
  <c r="H63495" i="1"/>
  <c r="H63496" i="1"/>
  <c r="H63497" i="1"/>
  <c r="H63498" i="1"/>
  <c r="H63499" i="1"/>
  <c r="H63500" i="1"/>
  <c r="H63501" i="1"/>
  <c r="H63502" i="1"/>
  <c r="H63503" i="1"/>
  <c r="H63504" i="1"/>
  <c r="H63505" i="1"/>
  <c r="H63506" i="1"/>
  <c r="H63507" i="1"/>
  <c r="H63508" i="1"/>
  <c r="H63509" i="1"/>
  <c r="H63510" i="1"/>
  <c r="H63511" i="1"/>
  <c r="H63512" i="1"/>
  <c r="H63513" i="1"/>
  <c r="H63514" i="1"/>
  <c r="H63515" i="1"/>
  <c r="H63516" i="1"/>
  <c r="H63517" i="1"/>
  <c r="H63518" i="1"/>
  <c r="H63519" i="1"/>
  <c r="H63520" i="1"/>
  <c r="H63521" i="1"/>
  <c r="H63522" i="1"/>
  <c r="H63523" i="1"/>
  <c r="H63524" i="1"/>
  <c r="H63525" i="1"/>
  <c r="H63526" i="1"/>
  <c r="H63527" i="1"/>
  <c r="H63528" i="1"/>
  <c r="H63529" i="1"/>
  <c r="H63530" i="1"/>
  <c r="H63531" i="1"/>
  <c r="H63532" i="1"/>
  <c r="H63533" i="1"/>
  <c r="H63534" i="1"/>
  <c r="H63535" i="1"/>
  <c r="H63536" i="1"/>
  <c r="H63537" i="1"/>
  <c r="H63538" i="1"/>
  <c r="H63539" i="1"/>
  <c r="H63540" i="1"/>
  <c r="H63541" i="1"/>
  <c r="H63542" i="1"/>
  <c r="H63543" i="1"/>
  <c r="H63544" i="1"/>
  <c r="H63545" i="1"/>
  <c r="H63546" i="1"/>
  <c r="H63547" i="1"/>
  <c r="H63548" i="1"/>
  <c r="H63549" i="1"/>
  <c r="H63550" i="1"/>
  <c r="H63551" i="1"/>
  <c r="H63552" i="1"/>
  <c r="H63553" i="1"/>
  <c r="H63554" i="1"/>
  <c r="H63555" i="1"/>
  <c r="H63556" i="1"/>
  <c r="H63557" i="1"/>
  <c r="H63558" i="1"/>
  <c r="H63559" i="1"/>
  <c r="H63560" i="1"/>
  <c r="H63561" i="1"/>
  <c r="H63562" i="1"/>
  <c r="H63563" i="1"/>
  <c r="H63564" i="1"/>
  <c r="H63565" i="1"/>
  <c r="H63566" i="1"/>
  <c r="H63567" i="1"/>
  <c r="H63568" i="1"/>
  <c r="H63569" i="1"/>
  <c r="H63570" i="1"/>
  <c r="H63571" i="1"/>
  <c r="H63572" i="1"/>
  <c r="H63573" i="1"/>
  <c r="H63574" i="1"/>
  <c r="H63575" i="1"/>
  <c r="H63576" i="1"/>
  <c r="H63577" i="1"/>
  <c r="H63578" i="1"/>
  <c r="H63579" i="1"/>
  <c r="H63580" i="1"/>
  <c r="H63581" i="1"/>
  <c r="H63582" i="1"/>
  <c r="H63583" i="1"/>
  <c r="H63584" i="1"/>
  <c r="H63585" i="1"/>
  <c r="H63586" i="1"/>
  <c r="H63587" i="1"/>
  <c r="H63588" i="1"/>
  <c r="H63589" i="1"/>
  <c r="H63590" i="1"/>
  <c r="H63591" i="1"/>
  <c r="H63592" i="1"/>
  <c r="H63593" i="1"/>
  <c r="H63594" i="1"/>
  <c r="H63595" i="1"/>
  <c r="H63596" i="1"/>
  <c r="H63597" i="1"/>
  <c r="H63598" i="1"/>
  <c r="H63599" i="1"/>
  <c r="H63600" i="1"/>
  <c r="H63601" i="1"/>
  <c r="H63602" i="1"/>
  <c r="H63603" i="1"/>
  <c r="H63604" i="1"/>
  <c r="H63605" i="1"/>
  <c r="H63606" i="1"/>
  <c r="H63607" i="1"/>
  <c r="H63608" i="1"/>
  <c r="H63609" i="1"/>
  <c r="H63610" i="1"/>
  <c r="H63611" i="1"/>
  <c r="H63612" i="1"/>
  <c r="H63613" i="1"/>
  <c r="H63614" i="1"/>
  <c r="H63615" i="1"/>
  <c r="H63616" i="1"/>
  <c r="H63617" i="1"/>
  <c r="H63618" i="1"/>
  <c r="H63619" i="1"/>
  <c r="H63620" i="1"/>
  <c r="H63621" i="1"/>
  <c r="H63622" i="1"/>
  <c r="H63623" i="1"/>
  <c r="H63624" i="1"/>
  <c r="H63625" i="1"/>
  <c r="H63626" i="1"/>
  <c r="H63627" i="1"/>
  <c r="H63628" i="1"/>
  <c r="H63629" i="1"/>
  <c r="H63630" i="1"/>
  <c r="H63631" i="1"/>
  <c r="H63632" i="1"/>
  <c r="H63633" i="1"/>
  <c r="H63634" i="1"/>
  <c r="H63635" i="1"/>
  <c r="H63636" i="1"/>
  <c r="H63637" i="1"/>
  <c r="H63638" i="1"/>
  <c r="H63639" i="1"/>
  <c r="H63640" i="1"/>
  <c r="H63641" i="1"/>
  <c r="H63642" i="1"/>
  <c r="H63643" i="1"/>
  <c r="H63644" i="1"/>
  <c r="H63645" i="1"/>
  <c r="H63646" i="1"/>
  <c r="H63647" i="1"/>
  <c r="H63648" i="1"/>
  <c r="H63649" i="1"/>
  <c r="H63650" i="1"/>
  <c r="H63651" i="1"/>
  <c r="H63652" i="1"/>
  <c r="H63653" i="1"/>
  <c r="H63654" i="1"/>
  <c r="H63655" i="1"/>
  <c r="H63656" i="1"/>
  <c r="H63657" i="1"/>
  <c r="H63658" i="1"/>
  <c r="H63659" i="1"/>
  <c r="H63660" i="1"/>
  <c r="H63661" i="1"/>
  <c r="H63662" i="1"/>
  <c r="H63663" i="1"/>
  <c r="H63664" i="1"/>
  <c r="H63665" i="1"/>
  <c r="H63666" i="1"/>
  <c r="H63667" i="1"/>
  <c r="H63668" i="1"/>
  <c r="H63669" i="1"/>
  <c r="H63670" i="1"/>
  <c r="H63671" i="1"/>
  <c r="H63672" i="1"/>
  <c r="H63673" i="1"/>
  <c r="H63674" i="1"/>
  <c r="H63675" i="1"/>
  <c r="H63676" i="1"/>
  <c r="H63677" i="1"/>
  <c r="H63678" i="1"/>
  <c r="H63679" i="1"/>
  <c r="H63680" i="1"/>
  <c r="H63681" i="1"/>
  <c r="H63682" i="1"/>
  <c r="H63683" i="1"/>
  <c r="H63684" i="1"/>
  <c r="H63685" i="1"/>
  <c r="H63686" i="1"/>
  <c r="H63687" i="1"/>
  <c r="H63688" i="1"/>
  <c r="H63689" i="1"/>
  <c r="H63690" i="1"/>
  <c r="H63691" i="1"/>
  <c r="H63692" i="1"/>
  <c r="H63693" i="1"/>
  <c r="H63694" i="1"/>
  <c r="H63695" i="1"/>
  <c r="H63696" i="1"/>
  <c r="H63697" i="1"/>
  <c r="H63698" i="1"/>
  <c r="H63699" i="1"/>
  <c r="H63700" i="1"/>
  <c r="H63701" i="1"/>
  <c r="H63702" i="1"/>
  <c r="H63703" i="1"/>
  <c r="H63704" i="1"/>
  <c r="H63705" i="1"/>
  <c r="H63706" i="1"/>
  <c r="H63707" i="1"/>
  <c r="H63708" i="1"/>
  <c r="H63709" i="1"/>
  <c r="H63710" i="1"/>
  <c r="H63711" i="1"/>
  <c r="H63712" i="1"/>
  <c r="H63713" i="1"/>
  <c r="H63714" i="1"/>
  <c r="H63715" i="1"/>
  <c r="H63716" i="1"/>
  <c r="H63717" i="1"/>
  <c r="H63718" i="1"/>
  <c r="H63719" i="1"/>
  <c r="H63720" i="1"/>
  <c r="H63721" i="1"/>
  <c r="H63722" i="1"/>
  <c r="H63723" i="1"/>
  <c r="H63724" i="1"/>
  <c r="H63725" i="1"/>
  <c r="H63726" i="1"/>
  <c r="H63727" i="1"/>
  <c r="H63728" i="1"/>
  <c r="H63729" i="1"/>
  <c r="H63730" i="1"/>
  <c r="H63731" i="1"/>
  <c r="H63732" i="1"/>
  <c r="H63733" i="1"/>
  <c r="H63734" i="1"/>
  <c r="H63735" i="1"/>
  <c r="H63736" i="1"/>
  <c r="H63737" i="1"/>
  <c r="H63738" i="1"/>
  <c r="H63739" i="1"/>
  <c r="H63740" i="1"/>
  <c r="H63741" i="1"/>
  <c r="H63742" i="1"/>
  <c r="H63743" i="1"/>
  <c r="H63744" i="1"/>
  <c r="H63745" i="1"/>
  <c r="H63746" i="1"/>
  <c r="H63747" i="1"/>
  <c r="H63748" i="1"/>
  <c r="H63749" i="1"/>
  <c r="H63750" i="1"/>
  <c r="H63751" i="1"/>
  <c r="H63752" i="1"/>
  <c r="H63753" i="1"/>
  <c r="H63754" i="1"/>
  <c r="H63755" i="1"/>
  <c r="H63756" i="1"/>
  <c r="H63757" i="1"/>
  <c r="H63758" i="1"/>
  <c r="H63759" i="1"/>
  <c r="H63760" i="1"/>
  <c r="H63761" i="1"/>
  <c r="H63762" i="1"/>
  <c r="H63763" i="1"/>
  <c r="H63764" i="1"/>
  <c r="H63765" i="1"/>
  <c r="H63766" i="1"/>
  <c r="H63767" i="1"/>
  <c r="H63768" i="1"/>
  <c r="H63769" i="1"/>
  <c r="H63770" i="1"/>
  <c r="H63771" i="1"/>
  <c r="H63772" i="1"/>
  <c r="H63773" i="1"/>
  <c r="H63774" i="1"/>
  <c r="H63775" i="1"/>
  <c r="H63776" i="1"/>
  <c r="H63777" i="1"/>
  <c r="H63778" i="1"/>
  <c r="H63779" i="1"/>
  <c r="H63780" i="1"/>
  <c r="H63781" i="1"/>
  <c r="H63782" i="1"/>
  <c r="H63783" i="1"/>
  <c r="H63784" i="1"/>
  <c r="H63785" i="1"/>
  <c r="H63786" i="1"/>
  <c r="H63787" i="1"/>
  <c r="H63788" i="1"/>
  <c r="H63789" i="1"/>
  <c r="H63790" i="1"/>
  <c r="H63791" i="1"/>
  <c r="H63792" i="1"/>
  <c r="H63793" i="1"/>
  <c r="H63794" i="1"/>
  <c r="H63795" i="1"/>
  <c r="H63796" i="1"/>
  <c r="H63797" i="1"/>
  <c r="H63798" i="1"/>
  <c r="H63799" i="1"/>
  <c r="H63800" i="1"/>
  <c r="H63801" i="1"/>
  <c r="H63802" i="1"/>
  <c r="H63803" i="1"/>
  <c r="H63804" i="1"/>
  <c r="H63805" i="1"/>
  <c r="H63806" i="1"/>
  <c r="H63807" i="1"/>
  <c r="H63808" i="1"/>
  <c r="H63809" i="1"/>
  <c r="H63810" i="1"/>
  <c r="H63811" i="1"/>
  <c r="H63812" i="1"/>
  <c r="H63813" i="1"/>
  <c r="H63814" i="1"/>
  <c r="H63815" i="1"/>
  <c r="H63816" i="1"/>
  <c r="H63817" i="1"/>
  <c r="H63818" i="1"/>
  <c r="H63819" i="1"/>
  <c r="H63820" i="1"/>
  <c r="H63821" i="1"/>
  <c r="H63822" i="1"/>
  <c r="H63823" i="1"/>
  <c r="H63824" i="1"/>
  <c r="H63825" i="1"/>
  <c r="H63826" i="1"/>
  <c r="H63827" i="1"/>
  <c r="H63828" i="1"/>
  <c r="H63829" i="1"/>
  <c r="H63830" i="1"/>
  <c r="H63831" i="1"/>
  <c r="H63832" i="1"/>
  <c r="H63833" i="1"/>
  <c r="H63834" i="1"/>
  <c r="H63835" i="1"/>
  <c r="H63836" i="1"/>
  <c r="H63837" i="1"/>
  <c r="H63838" i="1"/>
  <c r="H63839" i="1"/>
  <c r="H63840" i="1"/>
  <c r="H63841" i="1"/>
  <c r="H63842" i="1"/>
  <c r="H63843" i="1"/>
  <c r="H63844" i="1"/>
  <c r="H63845" i="1"/>
  <c r="H63846" i="1"/>
  <c r="H63847" i="1"/>
  <c r="H63848" i="1"/>
  <c r="H63849" i="1"/>
  <c r="H63850" i="1"/>
  <c r="H63851" i="1"/>
  <c r="H63852" i="1"/>
  <c r="H63853" i="1"/>
  <c r="H63854" i="1"/>
  <c r="H63855" i="1"/>
  <c r="H63856" i="1"/>
  <c r="H63857" i="1"/>
  <c r="H63858" i="1"/>
  <c r="H63859" i="1"/>
  <c r="H63860" i="1"/>
  <c r="H63861" i="1"/>
  <c r="H63862" i="1"/>
  <c r="H63863" i="1"/>
  <c r="H63864" i="1"/>
  <c r="H63865" i="1"/>
  <c r="H63866" i="1"/>
  <c r="H63867" i="1"/>
  <c r="H63868" i="1"/>
  <c r="H63869" i="1"/>
  <c r="H63870" i="1"/>
  <c r="H63871" i="1"/>
  <c r="H63872" i="1"/>
  <c r="H63873" i="1"/>
  <c r="H63874" i="1"/>
  <c r="H63875" i="1"/>
  <c r="H63876" i="1"/>
  <c r="H63877" i="1"/>
  <c r="H63878" i="1"/>
  <c r="H63879" i="1"/>
  <c r="H63880" i="1"/>
  <c r="H63881" i="1"/>
  <c r="H63882" i="1"/>
  <c r="H63883" i="1"/>
  <c r="H63884" i="1"/>
  <c r="H63885" i="1"/>
  <c r="H63886" i="1"/>
  <c r="H63887" i="1"/>
  <c r="H63888" i="1"/>
  <c r="H63889" i="1"/>
  <c r="H63890" i="1"/>
  <c r="H63891" i="1"/>
  <c r="H63892" i="1"/>
  <c r="H63893" i="1"/>
  <c r="H63894" i="1"/>
  <c r="H63895" i="1"/>
  <c r="H63896" i="1"/>
  <c r="H63897" i="1"/>
  <c r="H63898" i="1"/>
  <c r="H63899" i="1"/>
  <c r="H63900" i="1"/>
  <c r="H63901" i="1"/>
  <c r="H63902" i="1"/>
  <c r="H63903" i="1"/>
  <c r="H63904" i="1"/>
  <c r="H63905" i="1"/>
  <c r="H63906" i="1"/>
  <c r="H63907" i="1"/>
  <c r="H63908" i="1"/>
  <c r="H63909" i="1"/>
  <c r="H63910" i="1"/>
  <c r="H63911" i="1"/>
  <c r="H63912" i="1"/>
  <c r="H63913" i="1"/>
  <c r="H63914" i="1"/>
  <c r="H63915" i="1"/>
  <c r="H63916" i="1"/>
  <c r="H63917" i="1"/>
  <c r="H63918" i="1"/>
  <c r="H63919" i="1"/>
  <c r="H63920" i="1"/>
  <c r="H63921" i="1"/>
  <c r="H63922" i="1"/>
  <c r="H63923" i="1"/>
  <c r="H63924" i="1"/>
  <c r="H63925" i="1"/>
  <c r="H63926" i="1"/>
  <c r="H63927" i="1"/>
  <c r="H63928" i="1"/>
  <c r="H63929" i="1"/>
  <c r="H63930" i="1"/>
  <c r="H63931" i="1"/>
  <c r="H63932" i="1"/>
  <c r="H63933" i="1"/>
  <c r="H63934" i="1"/>
  <c r="H63935" i="1"/>
  <c r="H63936" i="1"/>
  <c r="H63937" i="1"/>
  <c r="H63938" i="1"/>
  <c r="H63939" i="1"/>
  <c r="H63940" i="1"/>
  <c r="H63941" i="1"/>
  <c r="H63942" i="1"/>
  <c r="H63943" i="1"/>
  <c r="H63944" i="1"/>
  <c r="H63945" i="1"/>
  <c r="H63946" i="1"/>
  <c r="H63947" i="1"/>
  <c r="H63948" i="1"/>
  <c r="H63949" i="1"/>
  <c r="H63950" i="1"/>
  <c r="H63951" i="1"/>
  <c r="H63952" i="1"/>
  <c r="H63953" i="1"/>
  <c r="H63954" i="1"/>
  <c r="H63955" i="1"/>
  <c r="H63956" i="1"/>
  <c r="H63957" i="1"/>
  <c r="H63958" i="1"/>
  <c r="H63959" i="1"/>
  <c r="H63960" i="1"/>
  <c r="H63961" i="1"/>
  <c r="H63962" i="1"/>
  <c r="H63963" i="1"/>
  <c r="H63964" i="1"/>
  <c r="H63965" i="1"/>
  <c r="H63966" i="1"/>
  <c r="H63967" i="1"/>
  <c r="H63968" i="1"/>
  <c r="H63969" i="1"/>
  <c r="H63970" i="1"/>
  <c r="H63971" i="1"/>
  <c r="H63972" i="1"/>
  <c r="H63973" i="1"/>
  <c r="H63974" i="1"/>
  <c r="H63975" i="1"/>
  <c r="H63976" i="1"/>
  <c r="H63977" i="1"/>
  <c r="H63978" i="1"/>
  <c r="H63979" i="1"/>
  <c r="H63980" i="1"/>
  <c r="H63981" i="1"/>
  <c r="H63982" i="1"/>
  <c r="H63983" i="1"/>
  <c r="H63984" i="1"/>
  <c r="H63985" i="1"/>
  <c r="H63986" i="1"/>
  <c r="H63987" i="1"/>
  <c r="H63988" i="1"/>
  <c r="H63989" i="1"/>
  <c r="H63990" i="1"/>
  <c r="H63991" i="1"/>
  <c r="H63992" i="1"/>
  <c r="H63993" i="1"/>
  <c r="H63994" i="1"/>
  <c r="H63995" i="1"/>
  <c r="H63996" i="1"/>
  <c r="H63997" i="1"/>
  <c r="H63998" i="1"/>
  <c r="H63999" i="1"/>
  <c r="H64000" i="1"/>
  <c r="H64001" i="1"/>
  <c r="H64002" i="1"/>
  <c r="H64003" i="1"/>
  <c r="H64004" i="1"/>
  <c r="H64005" i="1"/>
  <c r="H64006" i="1"/>
  <c r="H64007" i="1"/>
  <c r="H64008" i="1"/>
  <c r="H64009" i="1"/>
  <c r="H64010" i="1"/>
  <c r="H64011" i="1"/>
  <c r="H64012" i="1"/>
  <c r="H64013" i="1"/>
  <c r="H64014" i="1"/>
  <c r="H64015" i="1"/>
  <c r="H64016" i="1"/>
  <c r="H64017" i="1"/>
  <c r="H64018" i="1"/>
  <c r="H64019" i="1"/>
  <c r="H64020" i="1"/>
  <c r="H64021" i="1"/>
  <c r="H64022" i="1"/>
  <c r="H64023" i="1"/>
  <c r="H64024" i="1"/>
  <c r="H64025" i="1"/>
  <c r="H64026" i="1"/>
  <c r="H64027" i="1"/>
  <c r="H64028" i="1"/>
  <c r="H64029" i="1"/>
  <c r="H64030" i="1"/>
  <c r="H64031" i="1"/>
  <c r="H64032" i="1"/>
  <c r="H64033" i="1"/>
  <c r="H64034" i="1"/>
  <c r="H64035" i="1"/>
  <c r="H64036" i="1"/>
  <c r="H64037" i="1"/>
  <c r="H64038" i="1"/>
  <c r="H64039" i="1"/>
  <c r="H64040" i="1"/>
  <c r="H64041" i="1"/>
  <c r="H64042" i="1"/>
  <c r="H64043" i="1"/>
  <c r="H64044" i="1"/>
  <c r="H64045" i="1"/>
  <c r="H64046" i="1"/>
  <c r="H64047" i="1"/>
  <c r="H64048" i="1"/>
  <c r="H64049" i="1"/>
  <c r="H64050" i="1"/>
  <c r="H64051" i="1"/>
  <c r="H64052" i="1"/>
  <c r="H64053" i="1"/>
  <c r="H64054" i="1"/>
  <c r="H64055" i="1"/>
  <c r="H64056" i="1"/>
  <c r="H64057" i="1"/>
  <c r="H64058" i="1"/>
  <c r="H64059" i="1"/>
  <c r="H64060" i="1"/>
  <c r="H64061" i="1"/>
  <c r="H64062" i="1"/>
  <c r="H64063" i="1"/>
  <c r="H64064" i="1"/>
  <c r="H64065" i="1"/>
  <c r="H64066" i="1"/>
  <c r="H64067" i="1"/>
  <c r="H64068" i="1"/>
  <c r="H64069" i="1"/>
  <c r="H64070" i="1"/>
  <c r="H64071" i="1"/>
  <c r="H64072" i="1"/>
  <c r="H64073" i="1"/>
  <c r="H64074" i="1"/>
  <c r="H64075" i="1"/>
  <c r="H64076" i="1"/>
  <c r="H64077" i="1"/>
  <c r="H64078" i="1"/>
  <c r="H64079" i="1"/>
  <c r="H64080" i="1"/>
  <c r="H64081" i="1"/>
  <c r="H64082" i="1"/>
  <c r="H64083" i="1"/>
  <c r="H64084" i="1"/>
  <c r="H64085" i="1"/>
  <c r="H64086" i="1"/>
  <c r="H64087" i="1"/>
  <c r="H64088" i="1"/>
  <c r="H64089" i="1"/>
  <c r="H64090" i="1"/>
  <c r="H64091" i="1"/>
  <c r="H64092" i="1"/>
  <c r="H64093" i="1"/>
  <c r="H64094" i="1"/>
  <c r="H64095" i="1"/>
  <c r="H64096" i="1"/>
  <c r="H64097" i="1"/>
  <c r="H64098" i="1"/>
  <c r="H64099" i="1"/>
  <c r="H64100" i="1"/>
  <c r="H64101" i="1"/>
  <c r="H64102" i="1"/>
  <c r="H64103" i="1"/>
  <c r="H64104" i="1"/>
  <c r="H64105" i="1"/>
  <c r="H64106" i="1"/>
  <c r="H64107" i="1"/>
  <c r="H64108" i="1"/>
  <c r="H64109" i="1"/>
  <c r="H64110" i="1"/>
  <c r="H64111" i="1"/>
  <c r="H64112" i="1"/>
  <c r="H64113" i="1"/>
  <c r="H64114" i="1"/>
  <c r="H64115" i="1"/>
  <c r="H64116" i="1"/>
  <c r="H64117" i="1"/>
  <c r="H64118" i="1"/>
  <c r="H64119" i="1"/>
  <c r="H64120" i="1"/>
  <c r="H64121" i="1"/>
  <c r="H64122" i="1"/>
  <c r="H64123" i="1"/>
  <c r="H64124" i="1"/>
  <c r="H64125" i="1"/>
  <c r="H64126" i="1"/>
  <c r="H64127" i="1"/>
  <c r="H64128" i="1"/>
  <c r="H64129" i="1"/>
  <c r="H64130" i="1"/>
  <c r="H64131" i="1"/>
  <c r="H64132" i="1"/>
  <c r="H64133" i="1"/>
  <c r="H64134" i="1"/>
  <c r="H64135" i="1"/>
  <c r="H64136" i="1"/>
  <c r="H64137" i="1"/>
  <c r="H64138" i="1"/>
  <c r="H64139" i="1"/>
  <c r="H64140" i="1"/>
  <c r="H64141" i="1"/>
  <c r="H64142" i="1"/>
  <c r="H64143" i="1"/>
  <c r="H64144" i="1"/>
  <c r="H64145" i="1"/>
  <c r="H64146" i="1"/>
  <c r="H64147" i="1"/>
  <c r="H64148" i="1"/>
  <c r="H64149" i="1"/>
  <c r="H64150" i="1"/>
  <c r="H64151" i="1"/>
  <c r="H64152" i="1"/>
  <c r="H64153" i="1"/>
  <c r="H64154" i="1"/>
  <c r="H64155" i="1"/>
  <c r="H64156" i="1"/>
  <c r="H64157" i="1"/>
  <c r="H64158" i="1"/>
  <c r="H64159" i="1"/>
  <c r="H64160" i="1"/>
  <c r="H64161" i="1"/>
  <c r="H64162" i="1"/>
  <c r="H64163" i="1"/>
  <c r="H64164" i="1"/>
  <c r="H64165" i="1"/>
  <c r="H64166" i="1"/>
  <c r="H64167" i="1"/>
  <c r="H64168" i="1"/>
  <c r="H64169" i="1"/>
  <c r="H64170" i="1"/>
  <c r="H64171" i="1"/>
  <c r="H64172" i="1"/>
  <c r="H64173" i="1"/>
  <c r="H64174" i="1"/>
  <c r="H64175" i="1"/>
  <c r="H64176" i="1"/>
  <c r="H64177" i="1"/>
  <c r="H64178" i="1"/>
  <c r="H64179" i="1"/>
  <c r="H64180" i="1"/>
  <c r="H64181" i="1"/>
  <c r="H64182" i="1"/>
  <c r="H64183" i="1"/>
  <c r="H64184" i="1"/>
  <c r="H64185" i="1"/>
  <c r="H64186" i="1"/>
  <c r="H64187" i="1"/>
  <c r="H64188" i="1"/>
  <c r="H64189" i="1"/>
  <c r="H64190" i="1"/>
  <c r="H64191" i="1"/>
  <c r="H64192" i="1"/>
  <c r="H64193" i="1"/>
  <c r="H64194" i="1"/>
  <c r="H64195" i="1"/>
  <c r="H64196" i="1"/>
  <c r="H64197" i="1"/>
  <c r="H64198" i="1"/>
  <c r="H64199" i="1"/>
  <c r="H64200" i="1"/>
  <c r="H64201" i="1"/>
  <c r="H64202" i="1"/>
  <c r="H64203" i="1"/>
  <c r="H64204" i="1"/>
  <c r="H64205" i="1"/>
  <c r="H64206" i="1"/>
  <c r="H64207" i="1"/>
  <c r="H64208" i="1"/>
  <c r="H64209" i="1"/>
  <c r="H64210" i="1"/>
  <c r="H64211" i="1"/>
  <c r="H64212" i="1"/>
  <c r="H64213" i="1"/>
  <c r="H64214" i="1"/>
  <c r="H64215" i="1"/>
  <c r="H64216" i="1"/>
  <c r="H64217" i="1"/>
  <c r="H64218" i="1"/>
  <c r="H64219" i="1"/>
  <c r="H64220" i="1"/>
  <c r="H64221" i="1"/>
  <c r="H64222" i="1"/>
  <c r="H64223" i="1"/>
  <c r="H64224" i="1"/>
  <c r="H64225" i="1"/>
  <c r="H64226" i="1"/>
  <c r="H64227" i="1"/>
  <c r="H64228" i="1"/>
  <c r="H64229" i="1"/>
  <c r="H64230" i="1"/>
  <c r="H64231" i="1"/>
  <c r="H64232" i="1"/>
  <c r="H64233" i="1"/>
  <c r="H64234" i="1"/>
  <c r="H64235" i="1"/>
  <c r="H64236" i="1"/>
  <c r="H64237" i="1"/>
  <c r="H64238" i="1"/>
  <c r="H64239" i="1"/>
  <c r="H64240" i="1"/>
  <c r="H64241" i="1"/>
  <c r="H64242" i="1"/>
  <c r="H64243" i="1"/>
  <c r="H64244" i="1"/>
  <c r="H64245" i="1"/>
  <c r="H64246" i="1"/>
  <c r="H64247" i="1"/>
  <c r="H64248" i="1"/>
  <c r="H64249" i="1"/>
  <c r="H64250" i="1"/>
  <c r="H64251" i="1"/>
  <c r="H64252" i="1"/>
  <c r="H64253" i="1"/>
  <c r="H64254" i="1"/>
  <c r="H64255" i="1"/>
  <c r="H64256" i="1"/>
  <c r="H64257" i="1"/>
  <c r="H64258" i="1"/>
  <c r="H64259" i="1"/>
  <c r="H64260" i="1"/>
  <c r="H64261" i="1"/>
  <c r="H64262" i="1"/>
  <c r="H64263" i="1"/>
  <c r="H64264" i="1"/>
  <c r="H64265" i="1"/>
  <c r="H64266" i="1"/>
  <c r="H64267" i="1"/>
  <c r="H64268" i="1"/>
  <c r="H64269" i="1"/>
  <c r="H64270" i="1"/>
  <c r="H64271" i="1"/>
  <c r="H64272" i="1"/>
  <c r="H64273" i="1"/>
  <c r="H64274" i="1"/>
  <c r="H64275" i="1"/>
  <c r="H64276" i="1"/>
  <c r="H64277" i="1"/>
  <c r="H64278" i="1"/>
  <c r="H64279" i="1"/>
  <c r="H64280" i="1"/>
  <c r="H64281" i="1"/>
  <c r="H64282" i="1"/>
  <c r="H64283" i="1"/>
  <c r="H64284" i="1"/>
  <c r="H64285" i="1"/>
  <c r="H64286" i="1"/>
  <c r="H64287" i="1"/>
  <c r="H64288" i="1"/>
  <c r="H64289" i="1"/>
  <c r="H64290" i="1"/>
  <c r="H64291" i="1"/>
  <c r="H64292" i="1"/>
  <c r="H64293" i="1"/>
  <c r="H64294" i="1"/>
  <c r="H64295" i="1"/>
  <c r="H64296" i="1"/>
  <c r="H64297" i="1"/>
  <c r="H64298" i="1"/>
  <c r="H64299" i="1"/>
  <c r="H64300" i="1"/>
  <c r="H64301" i="1"/>
  <c r="H64302" i="1"/>
  <c r="H64303" i="1"/>
  <c r="H64304" i="1"/>
  <c r="H64305" i="1"/>
  <c r="H64306" i="1"/>
  <c r="H64307" i="1"/>
  <c r="H64308" i="1"/>
  <c r="H64309" i="1"/>
  <c r="H64310" i="1"/>
  <c r="H64311" i="1"/>
  <c r="H64312" i="1"/>
  <c r="H64313" i="1"/>
  <c r="H64314" i="1"/>
  <c r="H64315" i="1"/>
  <c r="H64316" i="1"/>
  <c r="H64317" i="1"/>
  <c r="H64318" i="1"/>
  <c r="H64319" i="1"/>
  <c r="H64320" i="1"/>
  <c r="H64321" i="1"/>
  <c r="H64322" i="1"/>
  <c r="H64323" i="1"/>
  <c r="H64324" i="1"/>
  <c r="H64325" i="1"/>
  <c r="H64326" i="1"/>
  <c r="H64327" i="1"/>
  <c r="H64328" i="1"/>
  <c r="H64329" i="1"/>
  <c r="H64330" i="1"/>
  <c r="H64331" i="1"/>
  <c r="H64332" i="1"/>
  <c r="H64333" i="1"/>
  <c r="H64334" i="1"/>
  <c r="H64335" i="1"/>
  <c r="H64336" i="1"/>
  <c r="H64337" i="1"/>
  <c r="H64338" i="1"/>
  <c r="H64339" i="1"/>
  <c r="H64340" i="1"/>
  <c r="H64341" i="1"/>
  <c r="H64342" i="1"/>
  <c r="H64343" i="1"/>
  <c r="H64344" i="1"/>
  <c r="H64345" i="1"/>
  <c r="H64346" i="1"/>
  <c r="H64347" i="1"/>
  <c r="H64348" i="1"/>
  <c r="H64349" i="1"/>
  <c r="H64350" i="1"/>
  <c r="H64351" i="1"/>
  <c r="H64352" i="1"/>
  <c r="H64353" i="1"/>
  <c r="H64354" i="1"/>
  <c r="H64355" i="1"/>
  <c r="H64356" i="1"/>
  <c r="H64357" i="1"/>
  <c r="H64358" i="1"/>
  <c r="H64359" i="1"/>
  <c r="H64360" i="1"/>
  <c r="H64361" i="1"/>
  <c r="H64362" i="1"/>
  <c r="H64363" i="1"/>
  <c r="H64364" i="1"/>
  <c r="H64365" i="1"/>
  <c r="H64366" i="1"/>
  <c r="H64367" i="1"/>
  <c r="H64368" i="1"/>
  <c r="H64369" i="1"/>
  <c r="H64370" i="1"/>
  <c r="H64371" i="1"/>
  <c r="H64372" i="1"/>
  <c r="H64373" i="1"/>
  <c r="H64374" i="1"/>
  <c r="H64375" i="1"/>
  <c r="H64376" i="1"/>
  <c r="H64377" i="1"/>
  <c r="H64378" i="1"/>
  <c r="H64379" i="1"/>
  <c r="H64380" i="1"/>
  <c r="H64381" i="1"/>
  <c r="H64382" i="1"/>
  <c r="H64383" i="1"/>
  <c r="H64384" i="1"/>
  <c r="H64385" i="1"/>
  <c r="H64386" i="1"/>
  <c r="H64387" i="1"/>
  <c r="H64388" i="1"/>
  <c r="H64389" i="1"/>
  <c r="H64390" i="1"/>
  <c r="H64391" i="1"/>
  <c r="H64392" i="1"/>
  <c r="H64393" i="1"/>
  <c r="H64394" i="1"/>
  <c r="H64395" i="1"/>
  <c r="H64396" i="1"/>
  <c r="H64397" i="1"/>
  <c r="H64398" i="1"/>
  <c r="H64399" i="1"/>
  <c r="H64400" i="1"/>
  <c r="H64401" i="1"/>
  <c r="H64402" i="1"/>
  <c r="H64403" i="1"/>
  <c r="H64404" i="1"/>
  <c r="H64405" i="1"/>
  <c r="H64406" i="1"/>
  <c r="H64407" i="1"/>
  <c r="H64408" i="1"/>
  <c r="H64409" i="1"/>
  <c r="H64410" i="1"/>
  <c r="H64411" i="1"/>
  <c r="H64412" i="1"/>
  <c r="H64413" i="1"/>
  <c r="H64414" i="1"/>
  <c r="H64415" i="1"/>
  <c r="H64416" i="1"/>
  <c r="H64417" i="1"/>
  <c r="H64418" i="1"/>
  <c r="H64419" i="1"/>
  <c r="H64420" i="1"/>
  <c r="H64421" i="1"/>
  <c r="H64422" i="1"/>
  <c r="H64423" i="1"/>
  <c r="H64424" i="1"/>
  <c r="H64425" i="1"/>
  <c r="H64426" i="1"/>
  <c r="H64427" i="1"/>
  <c r="H64428" i="1"/>
  <c r="H64429" i="1"/>
  <c r="H64430" i="1"/>
  <c r="H64431" i="1"/>
  <c r="H64432" i="1"/>
  <c r="H64433" i="1"/>
  <c r="H64434" i="1"/>
  <c r="H64435" i="1"/>
  <c r="H64436" i="1"/>
  <c r="H64437" i="1"/>
  <c r="H64438" i="1"/>
  <c r="H64439" i="1"/>
  <c r="H64440" i="1"/>
  <c r="H64441" i="1"/>
  <c r="H64442" i="1"/>
  <c r="H64443" i="1"/>
  <c r="H64444" i="1"/>
  <c r="H64445" i="1"/>
  <c r="H64446" i="1"/>
  <c r="H64447" i="1"/>
  <c r="H64448" i="1"/>
  <c r="H64449" i="1"/>
  <c r="H64450" i="1"/>
  <c r="H64451" i="1"/>
  <c r="H64452" i="1"/>
  <c r="H64453" i="1"/>
  <c r="H64454" i="1"/>
  <c r="H64455" i="1"/>
  <c r="H64456" i="1"/>
  <c r="H64457" i="1"/>
  <c r="H64458" i="1"/>
  <c r="H64459" i="1"/>
  <c r="H64460" i="1"/>
  <c r="H64461" i="1"/>
  <c r="H64462" i="1"/>
  <c r="H64463" i="1"/>
  <c r="H64464" i="1"/>
  <c r="H64465" i="1"/>
  <c r="H64466" i="1"/>
  <c r="H64467" i="1"/>
  <c r="H64468" i="1"/>
  <c r="H64469" i="1"/>
  <c r="H64470" i="1"/>
  <c r="H64471" i="1"/>
  <c r="H64472" i="1"/>
  <c r="H64473" i="1"/>
  <c r="H64474" i="1"/>
  <c r="H64475" i="1"/>
  <c r="H64476" i="1"/>
  <c r="H64477" i="1"/>
  <c r="H64478" i="1"/>
  <c r="H64479" i="1"/>
  <c r="H64480" i="1"/>
  <c r="H64481" i="1"/>
  <c r="H64482" i="1"/>
  <c r="H64483" i="1"/>
  <c r="H64484" i="1"/>
  <c r="H64485" i="1"/>
  <c r="H64486" i="1"/>
  <c r="H64487" i="1"/>
  <c r="H64488" i="1"/>
  <c r="H64489" i="1"/>
  <c r="H64490" i="1"/>
  <c r="H64491" i="1"/>
  <c r="H64492" i="1"/>
  <c r="H64493" i="1"/>
  <c r="H64494" i="1"/>
  <c r="H64495" i="1"/>
  <c r="H64496" i="1"/>
  <c r="H64497" i="1"/>
  <c r="H64498" i="1"/>
  <c r="H64499" i="1"/>
  <c r="H64500" i="1"/>
  <c r="H64501" i="1"/>
  <c r="H64502" i="1"/>
  <c r="H64503" i="1"/>
  <c r="H64504" i="1"/>
  <c r="H64505" i="1"/>
  <c r="H64506" i="1"/>
  <c r="H64507" i="1"/>
  <c r="H64508" i="1"/>
  <c r="H64509" i="1"/>
  <c r="H64510" i="1"/>
  <c r="H64511" i="1"/>
  <c r="H64512" i="1"/>
  <c r="H64513" i="1"/>
  <c r="H64514" i="1"/>
  <c r="H64515" i="1"/>
  <c r="H64516" i="1"/>
  <c r="H64517" i="1"/>
  <c r="H64518" i="1"/>
  <c r="H64519" i="1"/>
  <c r="H64520" i="1"/>
  <c r="H64521" i="1"/>
  <c r="H64522" i="1"/>
  <c r="H64523" i="1"/>
  <c r="H64524" i="1"/>
  <c r="H64525" i="1"/>
  <c r="H64526" i="1"/>
  <c r="H64527" i="1"/>
  <c r="H64528" i="1"/>
  <c r="H64529" i="1"/>
  <c r="H64530" i="1"/>
  <c r="H64531" i="1"/>
  <c r="H64532" i="1"/>
  <c r="H64533" i="1"/>
  <c r="H64534" i="1"/>
  <c r="H64535" i="1"/>
  <c r="H64536" i="1"/>
  <c r="H64537" i="1"/>
  <c r="H64538" i="1"/>
  <c r="H64539" i="1"/>
  <c r="H64540" i="1"/>
  <c r="H64541" i="1"/>
  <c r="H64542" i="1"/>
  <c r="H64543" i="1"/>
  <c r="H64544" i="1"/>
  <c r="H64545" i="1"/>
  <c r="H64546" i="1"/>
  <c r="H64547" i="1"/>
  <c r="H64548" i="1"/>
  <c r="H64549" i="1"/>
  <c r="H64550" i="1"/>
  <c r="H64551" i="1"/>
  <c r="H64552" i="1"/>
  <c r="H64553" i="1"/>
  <c r="H64554" i="1"/>
  <c r="H64555" i="1"/>
  <c r="H64556" i="1"/>
  <c r="H64557" i="1"/>
  <c r="H64558" i="1"/>
  <c r="H64559" i="1"/>
  <c r="H64560" i="1"/>
  <c r="H64561" i="1"/>
  <c r="H64562" i="1"/>
  <c r="H64563" i="1"/>
  <c r="H64564" i="1"/>
  <c r="H64565" i="1"/>
  <c r="H64566" i="1"/>
  <c r="H64567" i="1"/>
  <c r="H64568" i="1"/>
  <c r="H64569" i="1"/>
  <c r="H64570" i="1"/>
  <c r="H64571" i="1"/>
  <c r="H64572" i="1"/>
  <c r="H64573" i="1"/>
  <c r="H64574" i="1"/>
  <c r="H64575" i="1"/>
  <c r="H64576" i="1"/>
  <c r="H64577" i="1"/>
  <c r="H64578" i="1"/>
  <c r="H64579" i="1"/>
  <c r="H64580" i="1"/>
  <c r="H64581" i="1"/>
  <c r="H64582" i="1"/>
  <c r="H64583" i="1"/>
  <c r="H64584" i="1"/>
  <c r="H64585" i="1"/>
  <c r="H64586" i="1"/>
  <c r="H64587" i="1"/>
  <c r="H64588" i="1"/>
  <c r="H64589" i="1"/>
  <c r="H64590" i="1"/>
  <c r="H64591" i="1"/>
  <c r="H64592" i="1"/>
  <c r="H64593" i="1"/>
  <c r="H64594" i="1"/>
  <c r="H64595" i="1"/>
  <c r="H64596" i="1"/>
  <c r="H64597" i="1"/>
  <c r="H64598" i="1"/>
  <c r="H64599" i="1"/>
  <c r="H64600" i="1"/>
  <c r="H64601" i="1"/>
  <c r="H64602" i="1"/>
  <c r="H64603" i="1"/>
  <c r="H64604" i="1"/>
  <c r="H64605" i="1"/>
  <c r="H64606" i="1"/>
  <c r="H64607" i="1"/>
  <c r="H64608" i="1"/>
  <c r="H64609" i="1"/>
  <c r="H64610" i="1"/>
  <c r="H64611" i="1"/>
  <c r="H64612" i="1"/>
  <c r="H64613" i="1"/>
  <c r="H64614" i="1"/>
  <c r="H64615" i="1"/>
  <c r="H64616" i="1"/>
  <c r="H64617" i="1"/>
  <c r="H64618" i="1"/>
  <c r="H64619" i="1"/>
  <c r="H64620" i="1"/>
  <c r="H64621" i="1"/>
  <c r="H64622" i="1"/>
  <c r="H64623" i="1"/>
  <c r="H64624" i="1"/>
  <c r="H64625" i="1"/>
  <c r="H64626" i="1"/>
  <c r="H64627" i="1"/>
  <c r="H64628" i="1"/>
  <c r="H64629" i="1"/>
  <c r="H64630" i="1"/>
  <c r="H64631" i="1"/>
  <c r="H64632" i="1"/>
  <c r="H64633" i="1"/>
  <c r="H64634" i="1"/>
  <c r="H64635" i="1"/>
  <c r="H64636" i="1"/>
  <c r="H64637" i="1"/>
  <c r="H64638" i="1"/>
  <c r="H64639" i="1"/>
  <c r="H64640" i="1"/>
  <c r="H64641" i="1"/>
  <c r="H64642" i="1"/>
  <c r="H64643" i="1"/>
  <c r="H64644" i="1"/>
  <c r="H64645" i="1"/>
  <c r="H64646" i="1"/>
  <c r="H64647" i="1"/>
  <c r="H64648" i="1"/>
  <c r="H64649" i="1"/>
  <c r="H64650" i="1"/>
  <c r="H64651" i="1"/>
  <c r="H64652" i="1"/>
  <c r="H64653" i="1"/>
  <c r="H64654" i="1"/>
  <c r="H64655" i="1"/>
  <c r="H64656" i="1"/>
  <c r="H64657" i="1"/>
  <c r="H64658" i="1"/>
  <c r="H64659" i="1"/>
  <c r="H64660" i="1"/>
  <c r="H64661" i="1"/>
  <c r="H64662" i="1"/>
  <c r="H64663" i="1"/>
  <c r="H64664" i="1"/>
  <c r="H64665" i="1"/>
  <c r="H64666" i="1"/>
  <c r="H64667" i="1"/>
  <c r="H64668" i="1"/>
  <c r="H64669" i="1"/>
  <c r="H64670" i="1"/>
  <c r="H64671" i="1"/>
  <c r="H64672" i="1"/>
  <c r="H64673" i="1"/>
  <c r="H64674" i="1"/>
  <c r="H64675" i="1"/>
  <c r="H64676" i="1"/>
  <c r="H64677" i="1"/>
  <c r="H64678" i="1"/>
  <c r="H64679" i="1"/>
  <c r="H64680" i="1"/>
  <c r="H64681" i="1"/>
  <c r="H64682" i="1"/>
  <c r="H64683" i="1"/>
  <c r="H64684" i="1"/>
  <c r="H64685" i="1"/>
  <c r="H64686" i="1"/>
  <c r="H64687" i="1"/>
  <c r="H64688" i="1"/>
  <c r="H64689" i="1"/>
  <c r="H64690" i="1"/>
  <c r="H64691" i="1"/>
  <c r="H64692" i="1"/>
  <c r="H64693" i="1"/>
  <c r="H64694" i="1"/>
  <c r="H64695" i="1"/>
  <c r="H64696" i="1"/>
  <c r="H64697" i="1"/>
  <c r="H64698" i="1"/>
  <c r="H64699" i="1"/>
  <c r="H64700" i="1"/>
  <c r="H64701" i="1"/>
  <c r="H64702" i="1"/>
  <c r="H64703" i="1"/>
  <c r="H64704" i="1"/>
  <c r="H64705" i="1"/>
  <c r="H64706" i="1"/>
  <c r="H64707" i="1"/>
  <c r="H64708" i="1"/>
  <c r="H64709" i="1"/>
  <c r="H64710" i="1"/>
  <c r="H64711" i="1"/>
  <c r="H64712" i="1"/>
  <c r="H64713" i="1"/>
  <c r="H64714" i="1"/>
  <c r="H64715" i="1"/>
  <c r="H64716" i="1"/>
  <c r="H64717" i="1"/>
  <c r="H64718" i="1"/>
  <c r="H64719" i="1"/>
  <c r="H64720" i="1"/>
  <c r="H64721" i="1"/>
  <c r="H64722" i="1"/>
  <c r="H64723" i="1"/>
  <c r="H64724" i="1"/>
  <c r="H64725" i="1"/>
  <c r="H64726" i="1"/>
  <c r="H64727" i="1"/>
  <c r="H64728" i="1"/>
  <c r="H64729" i="1"/>
  <c r="H64730" i="1"/>
  <c r="H64731" i="1"/>
  <c r="H64732" i="1"/>
  <c r="H64733" i="1"/>
  <c r="H64734" i="1"/>
  <c r="H64735" i="1"/>
  <c r="H64736" i="1"/>
  <c r="H64737" i="1"/>
  <c r="H64738" i="1"/>
  <c r="H64739" i="1"/>
  <c r="H64740" i="1"/>
  <c r="H64741" i="1"/>
  <c r="H64742" i="1"/>
  <c r="H64743" i="1"/>
  <c r="H64744" i="1"/>
  <c r="H64745" i="1"/>
  <c r="H64746" i="1"/>
  <c r="H64747" i="1"/>
  <c r="H64748" i="1"/>
  <c r="H64749" i="1"/>
  <c r="H64750" i="1"/>
  <c r="H64751" i="1"/>
  <c r="H64752" i="1"/>
  <c r="H64753" i="1"/>
  <c r="H64754" i="1"/>
  <c r="H64755" i="1"/>
  <c r="H64756" i="1"/>
  <c r="H64757" i="1"/>
  <c r="H64758" i="1"/>
  <c r="H64759" i="1"/>
  <c r="H64760" i="1"/>
  <c r="H64761" i="1"/>
  <c r="H64762" i="1"/>
  <c r="H64763" i="1"/>
  <c r="H64764" i="1"/>
  <c r="H64765" i="1"/>
  <c r="H64766" i="1"/>
  <c r="H64767" i="1"/>
  <c r="H64768" i="1"/>
  <c r="H64769" i="1"/>
  <c r="H64770" i="1"/>
  <c r="H64771" i="1"/>
  <c r="H64772" i="1"/>
  <c r="H64773" i="1"/>
  <c r="H64774" i="1"/>
  <c r="H64775" i="1"/>
  <c r="H64776" i="1"/>
  <c r="H64777" i="1"/>
  <c r="H64778" i="1"/>
  <c r="H64779" i="1"/>
  <c r="H64780" i="1"/>
  <c r="H64781" i="1"/>
  <c r="H64782" i="1"/>
  <c r="H64783" i="1"/>
  <c r="H64784" i="1"/>
  <c r="H64785" i="1"/>
  <c r="H64786" i="1"/>
  <c r="H64787" i="1"/>
  <c r="H64788" i="1"/>
  <c r="H64789" i="1"/>
  <c r="H64790" i="1"/>
  <c r="H64791" i="1"/>
  <c r="H64792" i="1"/>
  <c r="H64793" i="1"/>
  <c r="H64794" i="1"/>
  <c r="H64795" i="1"/>
  <c r="H64796" i="1"/>
  <c r="H64797" i="1"/>
  <c r="H64798" i="1"/>
  <c r="H64799" i="1"/>
  <c r="H64800" i="1"/>
  <c r="H64801" i="1"/>
  <c r="H64802" i="1"/>
  <c r="H64803" i="1"/>
  <c r="H64804" i="1"/>
  <c r="H64805" i="1"/>
  <c r="H64806" i="1"/>
  <c r="H64807" i="1"/>
  <c r="H64808" i="1"/>
  <c r="H64809" i="1"/>
  <c r="H64810" i="1"/>
  <c r="H64811" i="1"/>
  <c r="H64812" i="1"/>
  <c r="H64813" i="1"/>
  <c r="H64814" i="1"/>
  <c r="H64815" i="1"/>
  <c r="H64816" i="1"/>
  <c r="H64817" i="1"/>
  <c r="H64818" i="1"/>
  <c r="H64819" i="1"/>
  <c r="H64820" i="1"/>
  <c r="H64821" i="1"/>
  <c r="H64822" i="1"/>
  <c r="H64823" i="1"/>
  <c r="H64824" i="1"/>
  <c r="H64825" i="1"/>
  <c r="H64826" i="1"/>
  <c r="H64827" i="1"/>
  <c r="H64828" i="1"/>
  <c r="H64829" i="1"/>
  <c r="H64830" i="1"/>
  <c r="H64831" i="1"/>
  <c r="H64832" i="1"/>
  <c r="H64833" i="1"/>
  <c r="H64834" i="1"/>
  <c r="H64835" i="1"/>
  <c r="H64836" i="1"/>
  <c r="H64837" i="1"/>
  <c r="H64838" i="1"/>
  <c r="H64839" i="1"/>
  <c r="H64840" i="1"/>
  <c r="H64841" i="1"/>
  <c r="H64842" i="1"/>
  <c r="H64843" i="1"/>
  <c r="H64844" i="1"/>
  <c r="H64845" i="1"/>
  <c r="H64846" i="1"/>
  <c r="H64847" i="1"/>
  <c r="H64848" i="1"/>
  <c r="H64849" i="1"/>
  <c r="H64850" i="1"/>
  <c r="H64851" i="1"/>
  <c r="H64852" i="1"/>
  <c r="H64853" i="1"/>
  <c r="H64854" i="1"/>
  <c r="H64855" i="1"/>
  <c r="H64856" i="1"/>
  <c r="H64857" i="1"/>
  <c r="H64858" i="1"/>
  <c r="H64859" i="1"/>
  <c r="H64860" i="1"/>
  <c r="H64861" i="1"/>
  <c r="H64862" i="1"/>
  <c r="H64863" i="1"/>
  <c r="H64864" i="1"/>
  <c r="H64865" i="1"/>
  <c r="H64866" i="1"/>
  <c r="H64867" i="1"/>
  <c r="H64868" i="1"/>
  <c r="H64869" i="1"/>
  <c r="H64870" i="1"/>
  <c r="H64871" i="1"/>
  <c r="H64872" i="1"/>
  <c r="H64873" i="1"/>
  <c r="H64874" i="1"/>
  <c r="H64875" i="1"/>
  <c r="H64876" i="1"/>
  <c r="H64877" i="1"/>
  <c r="H64878" i="1"/>
  <c r="H64879" i="1"/>
  <c r="H64880" i="1"/>
  <c r="H64881" i="1"/>
  <c r="H64882" i="1"/>
  <c r="H64883" i="1"/>
  <c r="H64884" i="1"/>
  <c r="H64885" i="1"/>
  <c r="H64886" i="1"/>
  <c r="H64887" i="1"/>
  <c r="H64888" i="1"/>
  <c r="H64889" i="1"/>
  <c r="H64890" i="1"/>
  <c r="H64891" i="1"/>
  <c r="H64892" i="1"/>
  <c r="H64893" i="1"/>
  <c r="H64894" i="1"/>
  <c r="H64895" i="1"/>
  <c r="H64896" i="1"/>
  <c r="H64897" i="1"/>
  <c r="H64898" i="1"/>
  <c r="H64899" i="1"/>
  <c r="H64900" i="1"/>
  <c r="H64901" i="1"/>
  <c r="H64902" i="1"/>
  <c r="H64903" i="1"/>
  <c r="H64904" i="1"/>
  <c r="H64905" i="1"/>
  <c r="H64906" i="1"/>
  <c r="H64907" i="1"/>
  <c r="H64908" i="1"/>
  <c r="H64909" i="1"/>
  <c r="H64910" i="1"/>
  <c r="H64911" i="1"/>
  <c r="H64912" i="1"/>
  <c r="H64913" i="1"/>
  <c r="H64914" i="1"/>
  <c r="H64915" i="1"/>
  <c r="H64916" i="1"/>
  <c r="H64917" i="1"/>
  <c r="H64918" i="1"/>
  <c r="H64919" i="1"/>
  <c r="H64920" i="1"/>
  <c r="H64921" i="1"/>
  <c r="H64922" i="1"/>
  <c r="H64923" i="1"/>
  <c r="H64924" i="1"/>
  <c r="H64925" i="1"/>
  <c r="H64926" i="1"/>
  <c r="H64927" i="1"/>
  <c r="H64928" i="1"/>
  <c r="H64929" i="1"/>
  <c r="H64930" i="1"/>
  <c r="H64931" i="1"/>
  <c r="H64932" i="1"/>
  <c r="H64933" i="1"/>
  <c r="H64934" i="1"/>
  <c r="H64935" i="1"/>
  <c r="H64936" i="1"/>
  <c r="H64937" i="1"/>
  <c r="H64938" i="1"/>
  <c r="H64939" i="1"/>
  <c r="H64940" i="1"/>
  <c r="H64941" i="1"/>
  <c r="H64942" i="1"/>
  <c r="H64943" i="1"/>
  <c r="H64944" i="1"/>
  <c r="H64945" i="1"/>
  <c r="H64946" i="1"/>
  <c r="H64947" i="1"/>
  <c r="H64948" i="1"/>
  <c r="H64949" i="1"/>
  <c r="H64950" i="1"/>
  <c r="H64951" i="1"/>
  <c r="H64952" i="1"/>
  <c r="H64953" i="1"/>
  <c r="H64954" i="1"/>
  <c r="H64955" i="1"/>
  <c r="H64956" i="1"/>
  <c r="H64957" i="1"/>
  <c r="H64958" i="1"/>
  <c r="H64959" i="1"/>
  <c r="H64960" i="1"/>
  <c r="H64961" i="1"/>
  <c r="H64962" i="1"/>
  <c r="H64963" i="1"/>
  <c r="H64964" i="1"/>
  <c r="H64965" i="1"/>
  <c r="H64966" i="1"/>
  <c r="H64967" i="1"/>
  <c r="H64968" i="1"/>
  <c r="H64969" i="1"/>
  <c r="H64970" i="1"/>
  <c r="H64971" i="1"/>
  <c r="H64972" i="1"/>
  <c r="H64973" i="1"/>
  <c r="H64974" i="1"/>
  <c r="H64975" i="1"/>
  <c r="H64976" i="1"/>
  <c r="H64977" i="1"/>
  <c r="H64978" i="1"/>
  <c r="H64979" i="1"/>
  <c r="H64980" i="1"/>
  <c r="H64981" i="1"/>
  <c r="H64982" i="1"/>
  <c r="H64983" i="1"/>
  <c r="H64984" i="1"/>
  <c r="H64985" i="1"/>
  <c r="H64986" i="1"/>
  <c r="H64987" i="1"/>
  <c r="H64988" i="1"/>
  <c r="H64989" i="1"/>
  <c r="H64990" i="1"/>
  <c r="H64991" i="1"/>
  <c r="H64992" i="1"/>
  <c r="H64993" i="1"/>
  <c r="H64994" i="1"/>
  <c r="H64995" i="1"/>
  <c r="H64996" i="1"/>
  <c r="H64997" i="1"/>
  <c r="H64998" i="1"/>
  <c r="H64999" i="1"/>
  <c r="H65000" i="1"/>
  <c r="H65001" i="1"/>
  <c r="H65002" i="1"/>
  <c r="H65003" i="1"/>
  <c r="H65004" i="1"/>
  <c r="H65005" i="1"/>
  <c r="H65006" i="1"/>
  <c r="H65007" i="1"/>
  <c r="H65008" i="1"/>
  <c r="H65009" i="1"/>
  <c r="H65010" i="1"/>
  <c r="H65011" i="1"/>
  <c r="H65012" i="1"/>
  <c r="H65013" i="1"/>
  <c r="H65014" i="1"/>
  <c r="H65015" i="1"/>
  <c r="H65016" i="1"/>
  <c r="H65017" i="1"/>
  <c r="H65018" i="1"/>
  <c r="H65019" i="1"/>
  <c r="H65020" i="1"/>
  <c r="H65021" i="1"/>
  <c r="H65022" i="1"/>
  <c r="H65023" i="1"/>
  <c r="H65024" i="1"/>
  <c r="H65025" i="1"/>
  <c r="H65026" i="1"/>
  <c r="H65027" i="1"/>
  <c r="H65028" i="1"/>
  <c r="H65029" i="1"/>
  <c r="H65030" i="1"/>
  <c r="H65031" i="1"/>
  <c r="H65032" i="1"/>
  <c r="H65033" i="1"/>
  <c r="H65034" i="1"/>
  <c r="H65035" i="1"/>
  <c r="H65036" i="1"/>
  <c r="H65037" i="1"/>
  <c r="H65038" i="1"/>
  <c r="H65039" i="1"/>
  <c r="H65040" i="1"/>
  <c r="H65041" i="1"/>
  <c r="H65042" i="1"/>
  <c r="H65043" i="1"/>
  <c r="H65044" i="1"/>
  <c r="H65045" i="1"/>
  <c r="H65046" i="1"/>
  <c r="H65047" i="1"/>
  <c r="H65048" i="1"/>
  <c r="H65049" i="1"/>
  <c r="H65050" i="1"/>
  <c r="H65051" i="1"/>
  <c r="H65052" i="1"/>
  <c r="H65053" i="1"/>
  <c r="H65054" i="1"/>
  <c r="H65055" i="1"/>
  <c r="H65056" i="1"/>
  <c r="H65057" i="1"/>
  <c r="H65058" i="1"/>
  <c r="H65059" i="1"/>
  <c r="H65060" i="1"/>
  <c r="H65061" i="1"/>
  <c r="H65062" i="1"/>
  <c r="H65063" i="1"/>
  <c r="H65064" i="1"/>
  <c r="H65065" i="1"/>
  <c r="H65066" i="1"/>
  <c r="H65067" i="1"/>
  <c r="H65068" i="1"/>
  <c r="H65069" i="1"/>
  <c r="H65070" i="1"/>
  <c r="H65071" i="1"/>
  <c r="H65072" i="1"/>
  <c r="H65073" i="1"/>
  <c r="H65074" i="1"/>
  <c r="H65075" i="1"/>
  <c r="H65076" i="1"/>
  <c r="H65077" i="1"/>
  <c r="H65078" i="1"/>
  <c r="H65079" i="1"/>
  <c r="H65080" i="1"/>
  <c r="H65081" i="1"/>
  <c r="H65082" i="1"/>
  <c r="H65083" i="1"/>
  <c r="H65084" i="1"/>
  <c r="H65085" i="1"/>
  <c r="H65086" i="1"/>
  <c r="H65087" i="1"/>
  <c r="H65088" i="1"/>
  <c r="H65089" i="1"/>
  <c r="H65090" i="1"/>
  <c r="H65091" i="1"/>
  <c r="H65092" i="1"/>
  <c r="H65093" i="1"/>
  <c r="H65094" i="1"/>
  <c r="H65095" i="1"/>
  <c r="H65096" i="1"/>
  <c r="H65097" i="1"/>
  <c r="H65098" i="1"/>
  <c r="H65099" i="1"/>
  <c r="H65100" i="1"/>
  <c r="H65101" i="1"/>
  <c r="H65102" i="1"/>
  <c r="H65103" i="1"/>
  <c r="H65104" i="1"/>
  <c r="H65105" i="1"/>
  <c r="H65106" i="1"/>
  <c r="H65107" i="1"/>
  <c r="H65108" i="1"/>
  <c r="H65109" i="1"/>
  <c r="H65110" i="1"/>
  <c r="H65111" i="1"/>
  <c r="H65112" i="1"/>
  <c r="H65113" i="1"/>
  <c r="H65114" i="1"/>
  <c r="H65115" i="1"/>
  <c r="H65116" i="1"/>
  <c r="H65117" i="1"/>
  <c r="H65118" i="1"/>
  <c r="H65119" i="1"/>
  <c r="H65120" i="1"/>
  <c r="H65121" i="1"/>
  <c r="H65122" i="1"/>
  <c r="H65123" i="1"/>
  <c r="H65124" i="1"/>
  <c r="H65125" i="1"/>
  <c r="H65126" i="1"/>
  <c r="H65127" i="1"/>
  <c r="H65128" i="1"/>
  <c r="H65129" i="1"/>
  <c r="H65130" i="1"/>
  <c r="H65131" i="1"/>
  <c r="H65132" i="1"/>
  <c r="H65133" i="1"/>
  <c r="H65134" i="1"/>
  <c r="H65135" i="1"/>
  <c r="H65136" i="1"/>
  <c r="H65137" i="1"/>
  <c r="H65138" i="1"/>
  <c r="H65139" i="1"/>
  <c r="H65140" i="1"/>
  <c r="H65141" i="1"/>
  <c r="H65142" i="1"/>
  <c r="H65143" i="1"/>
  <c r="H65144" i="1"/>
  <c r="H65145" i="1"/>
  <c r="H65146" i="1"/>
  <c r="H65147" i="1"/>
  <c r="H65148" i="1"/>
  <c r="H65149" i="1"/>
  <c r="H65150" i="1"/>
  <c r="H65151" i="1"/>
  <c r="H65152" i="1"/>
  <c r="H65153" i="1"/>
  <c r="H65154" i="1"/>
  <c r="H65155" i="1"/>
  <c r="H65156" i="1"/>
  <c r="H65157" i="1"/>
  <c r="H65158" i="1"/>
  <c r="H65159" i="1"/>
  <c r="H65160" i="1"/>
  <c r="H65161" i="1"/>
  <c r="H65162" i="1"/>
  <c r="H65163" i="1"/>
  <c r="H65164" i="1"/>
  <c r="H65165" i="1"/>
  <c r="H65166" i="1"/>
  <c r="H65167" i="1"/>
  <c r="H65168" i="1"/>
  <c r="H65169" i="1"/>
  <c r="H65170" i="1"/>
  <c r="H65171" i="1"/>
  <c r="H65172" i="1"/>
  <c r="H65173" i="1"/>
  <c r="H65174" i="1"/>
  <c r="H65175" i="1"/>
  <c r="H65176" i="1"/>
  <c r="H65177" i="1"/>
  <c r="H65178" i="1"/>
  <c r="H65179" i="1"/>
  <c r="H65180" i="1"/>
  <c r="H65181" i="1"/>
  <c r="H65182" i="1"/>
  <c r="H65183" i="1"/>
  <c r="H65184" i="1"/>
  <c r="H65185" i="1"/>
  <c r="H65186" i="1"/>
  <c r="H65187" i="1"/>
  <c r="H65188" i="1"/>
  <c r="H65189" i="1"/>
  <c r="H65190" i="1"/>
  <c r="H65191" i="1"/>
  <c r="H65192" i="1"/>
  <c r="H65193" i="1"/>
  <c r="H65194" i="1"/>
  <c r="H65195" i="1"/>
  <c r="H65196" i="1"/>
  <c r="H65197" i="1"/>
  <c r="H65198" i="1"/>
  <c r="H65199" i="1"/>
  <c r="H65200" i="1"/>
  <c r="H65201" i="1"/>
  <c r="H65202" i="1"/>
  <c r="H65203" i="1"/>
  <c r="H65204" i="1"/>
  <c r="H65205" i="1"/>
  <c r="H65206" i="1"/>
  <c r="H65207" i="1"/>
  <c r="H65208" i="1"/>
  <c r="H65209" i="1"/>
  <c r="H65210" i="1"/>
  <c r="H65211" i="1"/>
  <c r="H65212" i="1"/>
  <c r="H65213" i="1"/>
  <c r="H65214" i="1"/>
  <c r="H65215" i="1"/>
  <c r="H65216" i="1"/>
  <c r="H65217" i="1"/>
  <c r="H65218" i="1"/>
  <c r="H65219" i="1"/>
  <c r="H65220" i="1"/>
  <c r="H65221" i="1"/>
  <c r="H65222" i="1"/>
  <c r="H65223" i="1"/>
  <c r="H65224" i="1"/>
  <c r="H65225" i="1"/>
  <c r="H65226" i="1"/>
  <c r="H65227" i="1"/>
  <c r="H65228" i="1"/>
  <c r="H65229" i="1"/>
  <c r="H65230" i="1"/>
  <c r="H65231" i="1"/>
  <c r="H65232" i="1"/>
  <c r="H65233" i="1"/>
  <c r="H65234" i="1"/>
  <c r="H65235" i="1"/>
  <c r="H65236" i="1"/>
  <c r="H65237" i="1"/>
  <c r="H65238" i="1"/>
  <c r="H65239" i="1"/>
  <c r="H65240" i="1"/>
  <c r="H65241" i="1"/>
  <c r="H65242" i="1"/>
  <c r="H65243" i="1"/>
  <c r="H65244" i="1"/>
  <c r="H65245" i="1"/>
  <c r="H65246" i="1"/>
  <c r="H65247" i="1"/>
  <c r="H65248" i="1"/>
  <c r="H65249" i="1"/>
  <c r="H65250" i="1"/>
  <c r="H65251" i="1"/>
  <c r="H65252" i="1"/>
  <c r="H65253" i="1"/>
  <c r="H65254" i="1"/>
  <c r="H65255" i="1"/>
  <c r="H65256" i="1"/>
  <c r="H65257" i="1"/>
  <c r="H65258" i="1"/>
  <c r="H65259" i="1"/>
  <c r="H65260" i="1"/>
  <c r="H65261" i="1"/>
  <c r="H65262" i="1"/>
  <c r="H65263" i="1"/>
  <c r="H65264" i="1"/>
  <c r="H65265" i="1"/>
  <c r="H65266" i="1"/>
  <c r="H65267" i="1"/>
  <c r="H65268" i="1"/>
  <c r="H65269" i="1"/>
  <c r="H65270" i="1"/>
  <c r="H65271" i="1"/>
  <c r="H65272" i="1"/>
  <c r="H65273" i="1"/>
  <c r="H65274" i="1"/>
  <c r="H65275" i="1"/>
  <c r="H65276" i="1"/>
  <c r="H65277" i="1"/>
  <c r="H65278" i="1"/>
  <c r="H65279" i="1"/>
  <c r="H65280" i="1"/>
  <c r="H65281" i="1"/>
  <c r="H65282" i="1"/>
  <c r="H65283" i="1"/>
  <c r="H65284" i="1"/>
  <c r="H65285" i="1"/>
  <c r="H65286" i="1"/>
  <c r="H65287" i="1"/>
  <c r="H65288" i="1"/>
  <c r="H65289" i="1"/>
  <c r="H65290" i="1"/>
  <c r="H65291" i="1"/>
  <c r="H65292" i="1"/>
  <c r="H65293" i="1"/>
  <c r="H65294" i="1"/>
  <c r="H65295" i="1"/>
  <c r="H65296" i="1"/>
  <c r="H65297" i="1"/>
  <c r="H65298" i="1"/>
  <c r="H65299" i="1"/>
  <c r="H65300" i="1"/>
  <c r="H65301" i="1"/>
  <c r="H65302" i="1"/>
  <c r="H65303" i="1"/>
  <c r="H65304" i="1"/>
  <c r="H65305" i="1"/>
  <c r="H65306" i="1"/>
  <c r="H65307" i="1"/>
  <c r="H65308" i="1"/>
  <c r="H65309" i="1"/>
  <c r="H65310" i="1"/>
  <c r="H65311" i="1"/>
  <c r="H65312" i="1"/>
  <c r="H65313" i="1"/>
  <c r="H65314" i="1"/>
  <c r="H65315" i="1"/>
  <c r="H65316" i="1"/>
  <c r="H65317" i="1"/>
  <c r="H65318" i="1"/>
  <c r="H65319" i="1"/>
  <c r="H65320" i="1"/>
  <c r="H65321" i="1"/>
  <c r="H65322" i="1"/>
  <c r="H65323" i="1"/>
  <c r="H65324" i="1"/>
  <c r="H65325" i="1"/>
  <c r="H65326" i="1"/>
  <c r="H65327" i="1"/>
  <c r="H65328" i="1"/>
  <c r="H65329" i="1"/>
  <c r="H65330" i="1"/>
  <c r="H65331" i="1"/>
  <c r="H65332" i="1"/>
  <c r="H65333" i="1"/>
  <c r="H65334" i="1"/>
  <c r="H65335" i="1"/>
  <c r="H65336" i="1"/>
  <c r="H65337" i="1"/>
  <c r="H65338" i="1"/>
  <c r="H65339" i="1"/>
  <c r="H65340" i="1"/>
  <c r="H65341" i="1"/>
  <c r="H65342" i="1"/>
  <c r="H65343" i="1"/>
  <c r="H65344" i="1"/>
  <c r="H65345" i="1"/>
  <c r="H65346" i="1"/>
  <c r="H65347" i="1"/>
  <c r="H65348" i="1"/>
  <c r="H65349" i="1"/>
  <c r="H65350" i="1"/>
  <c r="H65351" i="1"/>
  <c r="H65352" i="1"/>
  <c r="H65353" i="1"/>
  <c r="H65354" i="1"/>
  <c r="H65355" i="1"/>
  <c r="H65356" i="1"/>
  <c r="H65357" i="1"/>
  <c r="H65358" i="1"/>
  <c r="H65359" i="1"/>
  <c r="H65360" i="1"/>
  <c r="H65361" i="1"/>
  <c r="H65362" i="1"/>
  <c r="H65363" i="1"/>
  <c r="H65364" i="1"/>
  <c r="H65365" i="1"/>
  <c r="H65366" i="1"/>
  <c r="H65367" i="1"/>
  <c r="H65368" i="1"/>
  <c r="H65369" i="1"/>
  <c r="H65370" i="1"/>
  <c r="H65371" i="1"/>
  <c r="H65372" i="1"/>
  <c r="H65373" i="1"/>
  <c r="H65374" i="1"/>
  <c r="H65375" i="1"/>
  <c r="H65376" i="1"/>
  <c r="H65377" i="1"/>
  <c r="H65378" i="1"/>
  <c r="H65379" i="1"/>
  <c r="H65380" i="1"/>
  <c r="H65381" i="1"/>
  <c r="H65382" i="1"/>
  <c r="H65383" i="1"/>
  <c r="H65384" i="1"/>
  <c r="H65385" i="1"/>
  <c r="H65386" i="1"/>
  <c r="H65387" i="1"/>
  <c r="H65388" i="1"/>
  <c r="H65389" i="1"/>
  <c r="H65390" i="1"/>
  <c r="H65391" i="1"/>
  <c r="H65392" i="1"/>
  <c r="H65393" i="1"/>
  <c r="H65394" i="1"/>
  <c r="H65395" i="1"/>
  <c r="H65396" i="1"/>
  <c r="H65397" i="1"/>
  <c r="H65398" i="1"/>
  <c r="H65399" i="1"/>
  <c r="H65400" i="1"/>
  <c r="H65401" i="1"/>
  <c r="H65402" i="1"/>
  <c r="H65403" i="1"/>
  <c r="H65404" i="1"/>
  <c r="H65405" i="1"/>
  <c r="H65406" i="1"/>
  <c r="H65407" i="1"/>
  <c r="H65408" i="1"/>
  <c r="H65409" i="1"/>
  <c r="H65410" i="1"/>
  <c r="H65411" i="1"/>
  <c r="H65412" i="1"/>
  <c r="H65413" i="1"/>
  <c r="H65414" i="1"/>
  <c r="H65415" i="1"/>
  <c r="H65416" i="1"/>
  <c r="H65417" i="1"/>
  <c r="H65418" i="1"/>
  <c r="H65419" i="1"/>
  <c r="H65420" i="1"/>
  <c r="H65421" i="1"/>
  <c r="H65422" i="1"/>
  <c r="H65423" i="1"/>
  <c r="H65424" i="1"/>
  <c r="H65425" i="1"/>
  <c r="H65426" i="1"/>
  <c r="H65427" i="1"/>
  <c r="H65428" i="1"/>
  <c r="H65429" i="1"/>
  <c r="H65430" i="1"/>
  <c r="H65431" i="1"/>
  <c r="H65432" i="1"/>
  <c r="H65433" i="1"/>
  <c r="H65434" i="1"/>
  <c r="H65435" i="1"/>
  <c r="H65436" i="1"/>
  <c r="H65437" i="1"/>
  <c r="H65438" i="1"/>
  <c r="H65439" i="1"/>
  <c r="H65440" i="1"/>
  <c r="H65441" i="1"/>
  <c r="H65442" i="1"/>
  <c r="H65443" i="1"/>
  <c r="H65444" i="1"/>
  <c r="H65445" i="1"/>
  <c r="H65446" i="1"/>
  <c r="H65447" i="1"/>
  <c r="H65448" i="1"/>
  <c r="H65449" i="1"/>
  <c r="H65450" i="1"/>
  <c r="H65451" i="1"/>
  <c r="H65452" i="1"/>
  <c r="H65453" i="1"/>
  <c r="H65454" i="1"/>
  <c r="H65455" i="1"/>
  <c r="H65456" i="1"/>
  <c r="H65457" i="1"/>
  <c r="H65458" i="1"/>
  <c r="H65459" i="1"/>
  <c r="H65460" i="1"/>
  <c r="H65461" i="1"/>
  <c r="H65462" i="1"/>
  <c r="H65463" i="1"/>
  <c r="H65464" i="1"/>
  <c r="H65465" i="1"/>
  <c r="H65466" i="1"/>
  <c r="H65467" i="1"/>
  <c r="H65468" i="1"/>
  <c r="H65469" i="1"/>
  <c r="H65470" i="1"/>
  <c r="H65471" i="1"/>
  <c r="H65472" i="1"/>
  <c r="H65473" i="1"/>
  <c r="H65474" i="1"/>
  <c r="H65475" i="1"/>
  <c r="H65476" i="1"/>
  <c r="H65477" i="1"/>
  <c r="H65478" i="1"/>
  <c r="H65479" i="1"/>
  <c r="H65480" i="1"/>
  <c r="H65481" i="1"/>
  <c r="H65482" i="1"/>
  <c r="H65483" i="1"/>
  <c r="H65484" i="1"/>
  <c r="H65485" i="1"/>
  <c r="H65486" i="1"/>
  <c r="H65487" i="1"/>
  <c r="H65488" i="1"/>
  <c r="H65489" i="1"/>
  <c r="H65490" i="1"/>
  <c r="H65491" i="1"/>
  <c r="H65492" i="1"/>
  <c r="H65493" i="1"/>
  <c r="H65494" i="1"/>
  <c r="H65495" i="1"/>
  <c r="H65496" i="1"/>
  <c r="H65497" i="1"/>
  <c r="H65498" i="1"/>
  <c r="H65499" i="1"/>
  <c r="H65500" i="1"/>
  <c r="H65501" i="1"/>
  <c r="H65502" i="1"/>
  <c r="H65503" i="1"/>
  <c r="H65504" i="1"/>
  <c r="H65505" i="1"/>
  <c r="H65506" i="1"/>
  <c r="H65507" i="1"/>
  <c r="H65508" i="1"/>
  <c r="H65509" i="1"/>
  <c r="H65510" i="1"/>
  <c r="H65511" i="1"/>
  <c r="H65512" i="1"/>
  <c r="H65513" i="1"/>
  <c r="H65514" i="1"/>
  <c r="H65515" i="1"/>
  <c r="H65516" i="1"/>
  <c r="H65517" i="1"/>
  <c r="H65518" i="1"/>
  <c r="H65519" i="1"/>
  <c r="H65520" i="1"/>
  <c r="H65521" i="1"/>
  <c r="H65522" i="1"/>
  <c r="H65523" i="1"/>
  <c r="H65524" i="1"/>
  <c r="H65525" i="1"/>
  <c r="H65526" i="1"/>
  <c r="H65527" i="1"/>
  <c r="H65528" i="1"/>
  <c r="H65529" i="1"/>
  <c r="H65530" i="1"/>
  <c r="H65531" i="1"/>
  <c r="H65532" i="1"/>
  <c r="H65533" i="1"/>
  <c r="H65534" i="1"/>
  <c r="H65535" i="1"/>
  <c r="H65536" i="1"/>
  <c r="H65537" i="1"/>
  <c r="H65538" i="1"/>
  <c r="H65539" i="1"/>
  <c r="H65540" i="1"/>
  <c r="H65541" i="1"/>
  <c r="H65542" i="1"/>
  <c r="H65543" i="1"/>
  <c r="H65544" i="1"/>
  <c r="H65545" i="1"/>
  <c r="H65546" i="1"/>
  <c r="H65547" i="1"/>
  <c r="H65548" i="1"/>
  <c r="H65549" i="1"/>
  <c r="H65550" i="1"/>
  <c r="H65551" i="1"/>
  <c r="H65552" i="1"/>
  <c r="H65553" i="1"/>
  <c r="H65554" i="1"/>
  <c r="H65555" i="1"/>
  <c r="H65556" i="1"/>
  <c r="H65557" i="1"/>
  <c r="H65558" i="1"/>
  <c r="H65559" i="1"/>
  <c r="H65560" i="1"/>
  <c r="H65561" i="1"/>
  <c r="H65562" i="1"/>
  <c r="H65563" i="1"/>
  <c r="H65564" i="1"/>
  <c r="H65565" i="1"/>
  <c r="H65566" i="1"/>
  <c r="H65567" i="1"/>
  <c r="H65568" i="1"/>
  <c r="H65569" i="1"/>
  <c r="H65570" i="1"/>
  <c r="H65571" i="1"/>
  <c r="H65572" i="1"/>
  <c r="H65573" i="1"/>
  <c r="H65574" i="1"/>
  <c r="H65575" i="1"/>
  <c r="H65576" i="1"/>
  <c r="H65577" i="1"/>
  <c r="H65578" i="1"/>
  <c r="H65579" i="1"/>
  <c r="H65580" i="1"/>
  <c r="H65581" i="1"/>
  <c r="H65582" i="1"/>
  <c r="H65583" i="1"/>
  <c r="H65584" i="1"/>
  <c r="H65585" i="1"/>
  <c r="H65586" i="1"/>
  <c r="H65587" i="1"/>
  <c r="H65588" i="1"/>
  <c r="H65589" i="1"/>
  <c r="H65590" i="1"/>
  <c r="H65591" i="1"/>
  <c r="H65592" i="1"/>
  <c r="H65593" i="1"/>
  <c r="H65594" i="1"/>
  <c r="H65595" i="1"/>
  <c r="H65596" i="1"/>
  <c r="H65597" i="1"/>
  <c r="H65598" i="1"/>
  <c r="H65599" i="1"/>
  <c r="H65600" i="1"/>
  <c r="H65601" i="1"/>
  <c r="H65602" i="1"/>
  <c r="H65603" i="1"/>
  <c r="H65604" i="1"/>
  <c r="H65605" i="1"/>
  <c r="H65606" i="1"/>
  <c r="H65607" i="1"/>
  <c r="H65608" i="1"/>
  <c r="H65609" i="1"/>
  <c r="H65610" i="1"/>
  <c r="H65611" i="1"/>
  <c r="H65612" i="1"/>
  <c r="H65613" i="1"/>
  <c r="H65614" i="1"/>
  <c r="H65615" i="1"/>
  <c r="H65616" i="1"/>
  <c r="H65617" i="1"/>
  <c r="H65618" i="1"/>
  <c r="H65619" i="1"/>
  <c r="H65620" i="1"/>
  <c r="H65621" i="1"/>
  <c r="H65622" i="1"/>
  <c r="H65623" i="1"/>
  <c r="H65624" i="1"/>
  <c r="H65625" i="1"/>
  <c r="H65626" i="1"/>
  <c r="H65627" i="1"/>
  <c r="H65628" i="1"/>
  <c r="H65629" i="1"/>
  <c r="H65630" i="1"/>
  <c r="H65631" i="1"/>
  <c r="H65632" i="1"/>
  <c r="H65633" i="1"/>
  <c r="H65634" i="1"/>
  <c r="H65635" i="1"/>
  <c r="H65636" i="1"/>
  <c r="H65637" i="1"/>
  <c r="H65638" i="1"/>
  <c r="H65639" i="1"/>
  <c r="H65640" i="1"/>
  <c r="H65641" i="1"/>
  <c r="H65642" i="1"/>
  <c r="H65643" i="1"/>
  <c r="H65644" i="1"/>
  <c r="H65645" i="1"/>
  <c r="H65646" i="1"/>
  <c r="H65647" i="1"/>
  <c r="H65648" i="1"/>
  <c r="H65649" i="1"/>
  <c r="H65650" i="1"/>
  <c r="H65651" i="1"/>
  <c r="H65652" i="1"/>
  <c r="H65653" i="1"/>
  <c r="H65654" i="1"/>
  <c r="H65655" i="1"/>
  <c r="H65656" i="1"/>
  <c r="H65657" i="1"/>
  <c r="H65658" i="1"/>
  <c r="H65659" i="1"/>
  <c r="H65660" i="1"/>
  <c r="H65661" i="1"/>
  <c r="H65662" i="1"/>
  <c r="H65663" i="1"/>
  <c r="H65664" i="1"/>
  <c r="H65665" i="1"/>
  <c r="H65666" i="1"/>
  <c r="H65667" i="1"/>
  <c r="H65668" i="1"/>
  <c r="H65669" i="1"/>
  <c r="H65670" i="1"/>
  <c r="H65671" i="1"/>
  <c r="H65672" i="1"/>
  <c r="H65673" i="1"/>
  <c r="H65674" i="1"/>
  <c r="H65675" i="1"/>
  <c r="H65676" i="1"/>
  <c r="H65677" i="1"/>
  <c r="H65678" i="1"/>
  <c r="H65679" i="1"/>
  <c r="H65680" i="1"/>
  <c r="H65681" i="1"/>
  <c r="H65682" i="1"/>
  <c r="H65683" i="1"/>
  <c r="H65684" i="1"/>
  <c r="H65685" i="1"/>
  <c r="H65686" i="1"/>
  <c r="H65687" i="1"/>
  <c r="H65688" i="1"/>
  <c r="H65689" i="1"/>
  <c r="H65690" i="1"/>
  <c r="H65691" i="1"/>
  <c r="H65692" i="1"/>
  <c r="H65693" i="1"/>
  <c r="H65694" i="1"/>
  <c r="H65695" i="1"/>
  <c r="H65696" i="1"/>
  <c r="H65697" i="1"/>
  <c r="H65698" i="1"/>
  <c r="H65699" i="1"/>
  <c r="H65700" i="1"/>
  <c r="H65701" i="1"/>
  <c r="H65702" i="1"/>
  <c r="H65703" i="1"/>
  <c r="H65704" i="1"/>
  <c r="H65705" i="1"/>
  <c r="H65706" i="1"/>
  <c r="H65707" i="1"/>
  <c r="H65708" i="1"/>
  <c r="H65709" i="1"/>
  <c r="H65710" i="1"/>
  <c r="H65711" i="1"/>
  <c r="H65712" i="1"/>
  <c r="H65713" i="1"/>
  <c r="H65714" i="1"/>
  <c r="H65715" i="1"/>
  <c r="H65716" i="1"/>
  <c r="H65717" i="1"/>
  <c r="H65718" i="1"/>
  <c r="H65719" i="1"/>
  <c r="H65720" i="1"/>
  <c r="H65721" i="1"/>
  <c r="H65722" i="1"/>
  <c r="H65723" i="1"/>
  <c r="H65724" i="1"/>
  <c r="H65725" i="1"/>
  <c r="H65726" i="1"/>
  <c r="H65727" i="1"/>
  <c r="H65728" i="1"/>
  <c r="H65729" i="1"/>
  <c r="H65730" i="1"/>
  <c r="H65731" i="1"/>
  <c r="H65732" i="1"/>
  <c r="H65733" i="1"/>
  <c r="H65734" i="1"/>
  <c r="H65735" i="1"/>
  <c r="H65736" i="1"/>
  <c r="H65737" i="1"/>
  <c r="H65738" i="1"/>
  <c r="H65739" i="1"/>
  <c r="H65740" i="1"/>
  <c r="H65741" i="1"/>
  <c r="H65742" i="1"/>
  <c r="H65743" i="1"/>
  <c r="H65744" i="1"/>
  <c r="H65745" i="1"/>
  <c r="H65746" i="1"/>
  <c r="H65747" i="1"/>
  <c r="H65748" i="1"/>
  <c r="H65749" i="1"/>
  <c r="H65750" i="1"/>
  <c r="H65751" i="1"/>
  <c r="H65752" i="1"/>
  <c r="H65753" i="1"/>
  <c r="H65754" i="1"/>
  <c r="H65755" i="1"/>
  <c r="H65756" i="1"/>
  <c r="H65757" i="1"/>
  <c r="H65758" i="1"/>
  <c r="H65759" i="1"/>
  <c r="H65760" i="1"/>
  <c r="H65761" i="1"/>
  <c r="H65762" i="1"/>
  <c r="H65763" i="1"/>
  <c r="H65764" i="1"/>
  <c r="H65765" i="1"/>
  <c r="H65766" i="1"/>
  <c r="H65767" i="1"/>
  <c r="H65768" i="1"/>
  <c r="H65769" i="1"/>
  <c r="H65770" i="1"/>
  <c r="H65771" i="1"/>
  <c r="H65772" i="1"/>
  <c r="H65773" i="1"/>
  <c r="H65774" i="1"/>
  <c r="H65775" i="1"/>
  <c r="H65776" i="1"/>
  <c r="H65777" i="1"/>
  <c r="H65778" i="1"/>
  <c r="H65779" i="1"/>
  <c r="H65780" i="1"/>
  <c r="H65781" i="1"/>
  <c r="H65782" i="1"/>
  <c r="H65783" i="1"/>
  <c r="H65784" i="1"/>
  <c r="H65785" i="1"/>
  <c r="H65786" i="1"/>
  <c r="H65787" i="1"/>
  <c r="H65788" i="1"/>
  <c r="H65789" i="1"/>
  <c r="H65790" i="1"/>
  <c r="H65791" i="1"/>
  <c r="H65792" i="1"/>
  <c r="H65793" i="1"/>
  <c r="H65794" i="1"/>
  <c r="H65795" i="1"/>
  <c r="H65796" i="1"/>
  <c r="H65797" i="1"/>
  <c r="H65798" i="1"/>
  <c r="H65799" i="1"/>
  <c r="H65800" i="1"/>
  <c r="H65801" i="1"/>
  <c r="H65802" i="1"/>
  <c r="H65803" i="1"/>
  <c r="H65804" i="1"/>
  <c r="H65805" i="1"/>
  <c r="H65806" i="1"/>
  <c r="H65807" i="1"/>
  <c r="H65808" i="1"/>
  <c r="H65809" i="1"/>
  <c r="H65810" i="1"/>
  <c r="H65811" i="1"/>
  <c r="H65812" i="1"/>
  <c r="H65813" i="1"/>
  <c r="H65814" i="1"/>
  <c r="H65815" i="1"/>
  <c r="H65816" i="1"/>
  <c r="H65817" i="1"/>
  <c r="H65818" i="1"/>
  <c r="H65819" i="1"/>
  <c r="H65820" i="1"/>
  <c r="H65821" i="1"/>
  <c r="H65822" i="1"/>
  <c r="H65823" i="1"/>
  <c r="H65824" i="1"/>
  <c r="H65825" i="1"/>
  <c r="H65826" i="1"/>
  <c r="H65827" i="1"/>
  <c r="H65828" i="1"/>
  <c r="H65829" i="1"/>
  <c r="H65830" i="1"/>
  <c r="H65831" i="1"/>
  <c r="H65832" i="1"/>
  <c r="H65833" i="1"/>
  <c r="H65834" i="1"/>
  <c r="H65835" i="1"/>
  <c r="H65836" i="1"/>
  <c r="H65837" i="1"/>
  <c r="H65838" i="1"/>
  <c r="H65839" i="1"/>
  <c r="H65840" i="1"/>
  <c r="H65841" i="1"/>
  <c r="H65842" i="1"/>
  <c r="H65843" i="1"/>
  <c r="H65844" i="1"/>
  <c r="H65845" i="1"/>
  <c r="H65846" i="1"/>
  <c r="H65847" i="1"/>
  <c r="H65848" i="1"/>
  <c r="H65849" i="1"/>
  <c r="H65850" i="1"/>
  <c r="H65851" i="1"/>
  <c r="H65852" i="1"/>
  <c r="H65853" i="1"/>
  <c r="H65854" i="1"/>
  <c r="H65855" i="1"/>
  <c r="H65856" i="1"/>
  <c r="H65857" i="1"/>
  <c r="H65858" i="1"/>
  <c r="H65859" i="1"/>
  <c r="H65860" i="1"/>
  <c r="H65861" i="1"/>
  <c r="H65862" i="1"/>
  <c r="H65863" i="1"/>
  <c r="H65864" i="1"/>
  <c r="H65865" i="1"/>
  <c r="H65866" i="1"/>
  <c r="H65867" i="1"/>
  <c r="H65868" i="1"/>
  <c r="H65869" i="1"/>
  <c r="H65870" i="1"/>
  <c r="H65871" i="1"/>
  <c r="H65872" i="1"/>
  <c r="H65873" i="1"/>
  <c r="H65874" i="1"/>
  <c r="H65875" i="1"/>
  <c r="H65876" i="1"/>
  <c r="H65877" i="1"/>
  <c r="H65878" i="1"/>
  <c r="H65879" i="1"/>
  <c r="H65880" i="1"/>
  <c r="H65881" i="1"/>
  <c r="H65882" i="1"/>
  <c r="H65883" i="1"/>
  <c r="H65884" i="1"/>
  <c r="H65885" i="1"/>
  <c r="H65886" i="1"/>
  <c r="H65887" i="1"/>
  <c r="H65888" i="1"/>
  <c r="H65889" i="1"/>
  <c r="H65890" i="1"/>
  <c r="H65891" i="1"/>
  <c r="H65892" i="1"/>
  <c r="H65893" i="1"/>
  <c r="H65894" i="1"/>
  <c r="H65895" i="1"/>
  <c r="H65896" i="1"/>
  <c r="H65897" i="1"/>
  <c r="H65898" i="1"/>
  <c r="H65899" i="1"/>
  <c r="H65900" i="1"/>
  <c r="H65901" i="1"/>
  <c r="H65902" i="1"/>
  <c r="H65903" i="1"/>
  <c r="H65904" i="1"/>
  <c r="H65905" i="1"/>
  <c r="H65906" i="1"/>
  <c r="H65907" i="1"/>
  <c r="H65908" i="1"/>
  <c r="H65909" i="1"/>
  <c r="H65910" i="1"/>
  <c r="H65911" i="1"/>
  <c r="H65912" i="1"/>
  <c r="H65913" i="1"/>
  <c r="H65914" i="1"/>
  <c r="H65915" i="1"/>
  <c r="H65916" i="1"/>
  <c r="H65917" i="1"/>
  <c r="H65918" i="1"/>
  <c r="H65919" i="1"/>
  <c r="H65920" i="1"/>
  <c r="H65921" i="1"/>
  <c r="H65922" i="1"/>
  <c r="H65923" i="1"/>
  <c r="H65924" i="1"/>
  <c r="H65925" i="1"/>
  <c r="H65926" i="1"/>
  <c r="H65927" i="1"/>
  <c r="H65928" i="1"/>
  <c r="H65929" i="1"/>
  <c r="H65930" i="1"/>
  <c r="H65931" i="1"/>
  <c r="H65932" i="1"/>
  <c r="H65933" i="1"/>
  <c r="H65934" i="1"/>
  <c r="H65935" i="1"/>
  <c r="H65936" i="1"/>
  <c r="H65937" i="1"/>
  <c r="H65938" i="1"/>
  <c r="H65939" i="1"/>
  <c r="H65940" i="1"/>
  <c r="H65941" i="1"/>
  <c r="H65942" i="1"/>
  <c r="H65943" i="1"/>
  <c r="H65944" i="1"/>
  <c r="H65945" i="1"/>
  <c r="H65946" i="1"/>
  <c r="H65947" i="1"/>
  <c r="H65948" i="1"/>
  <c r="H65949" i="1"/>
  <c r="H65950" i="1"/>
  <c r="H65951" i="1"/>
  <c r="H65952" i="1"/>
  <c r="H65953" i="1"/>
  <c r="H65954" i="1"/>
  <c r="H65955" i="1"/>
  <c r="H65956" i="1"/>
  <c r="H65957" i="1"/>
  <c r="H65958" i="1"/>
  <c r="H65959" i="1"/>
  <c r="H65960" i="1"/>
  <c r="H65961" i="1"/>
  <c r="H65962" i="1"/>
  <c r="H65963" i="1"/>
  <c r="H65964" i="1"/>
  <c r="H65965" i="1"/>
  <c r="H65966" i="1"/>
  <c r="H65967" i="1"/>
  <c r="H65968" i="1"/>
  <c r="H65969" i="1"/>
  <c r="H65970" i="1"/>
  <c r="H65971" i="1"/>
  <c r="H65972" i="1"/>
  <c r="H65973" i="1"/>
  <c r="H65974" i="1"/>
  <c r="H65975" i="1"/>
  <c r="H65976" i="1"/>
  <c r="H65977" i="1"/>
  <c r="H65978" i="1"/>
  <c r="H65979" i="1"/>
  <c r="H65980" i="1"/>
  <c r="H65981" i="1"/>
  <c r="H65982" i="1"/>
  <c r="H65983" i="1"/>
  <c r="H65984" i="1"/>
  <c r="H65985" i="1"/>
  <c r="H65986" i="1"/>
  <c r="H65987" i="1"/>
  <c r="H65988" i="1"/>
  <c r="H65989" i="1"/>
  <c r="H65990" i="1"/>
  <c r="H65991" i="1"/>
  <c r="H65992" i="1"/>
  <c r="H65993" i="1"/>
  <c r="H65994" i="1"/>
  <c r="H65995" i="1"/>
  <c r="H65996" i="1"/>
  <c r="H65997" i="1"/>
  <c r="H65998" i="1"/>
  <c r="H65999" i="1"/>
  <c r="H66000" i="1"/>
  <c r="H66001" i="1"/>
  <c r="H66002" i="1"/>
  <c r="H66003" i="1"/>
  <c r="H66004" i="1"/>
  <c r="H66005" i="1"/>
  <c r="H66006" i="1"/>
  <c r="H66007" i="1"/>
  <c r="H66008" i="1"/>
  <c r="H66009" i="1"/>
  <c r="H66010" i="1"/>
  <c r="H66011" i="1"/>
  <c r="H66012" i="1"/>
  <c r="H66013" i="1"/>
  <c r="H66014" i="1"/>
  <c r="H66015" i="1"/>
  <c r="H66016" i="1"/>
  <c r="H66017" i="1"/>
  <c r="H66018" i="1"/>
  <c r="H66019" i="1"/>
  <c r="H66020" i="1"/>
  <c r="H66021" i="1"/>
  <c r="H66022" i="1"/>
  <c r="H66023" i="1"/>
  <c r="H66024" i="1"/>
  <c r="H66025" i="1"/>
  <c r="H66026" i="1"/>
  <c r="H66027" i="1"/>
  <c r="H66028" i="1"/>
  <c r="H66029" i="1"/>
  <c r="H66030" i="1"/>
  <c r="H66031" i="1"/>
  <c r="H66032" i="1"/>
  <c r="H66033" i="1"/>
  <c r="H66034" i="1"/>
  <c r="H66035" i="1"/>
  <c r="H66036" i="1"/>
  <c r="H66037" i="1"/>
  <c r="H66038" i="1"/>
  <c r="H66039" i="1"/>
  <c r="H66040" i="1"/>
  <c r="H66041" i="1"/>
  <c r="H66042" i="1"/>
  <c r="H66043" i="1"/>
  <c r="H66044" i="1"/>
  <c r="H66045" i="1"/>
  <c r="H66046" i="1"/>
  <c r="H66047" i="1"/>
  <c r="H66048" i="1"/>
  <c r="H66049" i="1"/>
  <c r="H66050" i="1"/>
  <c r="H66051" i="1"/>
  <c r="H66052" i="1"/>
  <c r="H66053" i="1"/>
  <c r="H66054" i="1"/>
  <c r="H66055" i="1"/>
  <c r="H66056" i="1"/>
  <c r="H66057" i="1"/>
  <c r="H66058" i="1"/>
  <c r="H66059" i="1"/>
  <c r="H66060" i="1"/>
  <c r="H66061" i="1"/>
  <c r="H66062" i="1"/>
  <c r="H66063" i="1"/>
  <c r="H66064" i="1"/>
  <c r="H66065" i="1"/>
  <c r="H66066" i="1"/>
  <c r="H66067" i="1"/>
  <c r="H66068" i="1"/>
  <c r="H66069" i="1"/>
  <c r="H66070" i="1"/>
  <c r="H66071" i="1"/>
  <c r="H66072" i="1"/>
  <c r="H66073" i="1"/>
  <c r="H66074" i="1"/>
  <c r="H66075" i="1"/>
  <c r="H66076" i="1"/>
  <c r="H66077" i="1"/>
  <c r="H66078" i="1"/>
  <c r="H66079" i="1"/>
  <c r="H66080" i="1"/>
  <c r="H66081" i="1"/>
  <c r="H66082" i="1"/>
  <c r="H66083" i="1"/>
  <c r="H66084" i="1"/>
  <c r="H66085" i="1"/>
  <c r="H66086" i="1"/>
  <c r="H66087" i="1"/>
  <c r="H66088" i="1"/>
  <c r="H66089" i="1"/>
  <c r="H66090" i="1"/>
  <c r="H66091" i="1"/>
  <c r="H66092" i="1"/>
  <c r="H66093" i="1"/>
  <c r="H66094" i="1"/>
  <c r="H66095" i="1"/>
  <c r="H66096" i="1"/>
  <c r="H66097" i="1"/>
  <c r="H66098" i="1"/>
  <c r="H66099" i="1"/>
  <c r="H66100" i="1"/>
  <c r="H66101" i="1"/>
  <c r="H66102" i="1"/>
  <c r="H66103" i="1"/>
  <c r="H66104" i="1"/>
  <c r="H66105" i="1"/>
  <c r="H66106" i="1"/>
  <c r="H66107" i="1"/>
  <c r="H66108" i="1"/>
  <c r="H66109" i="1"/>
  <c r="H66110" i="1"/>
  <c r="H66111" i="1"/>
  <c r="H66112" i="1"/>
  <c r="H66113" i="1"/>
  <c r="H66114" i="1"/>
  <c r="H66115" i="1"/>
  <c r="H66116" i="1"/>
  <c r="H66117" i="1"/>
  <c r="H66118" i="1"/>
  <c r="H66119" i="1"/>
  <c r="H66120" i="1"/>
  <c r="H66121" i="1"/>
  <c r="H66122" i="1"/>
  <c r="H66123" i="1"/>
  <c r="H66124" i="1"/>
  <c r="H66125" i="1"/>
  <c r="H66126" i="1"/>
  <c r="H66127" i="1"/>
  <c r="H66128" i="1"/>
  <c r="H66129" i="1"/>
  <c r="H66130" i="1"/>
  <c r="H66131" i="1"/>
  <c r="H66132" i="1"/>
  <c r="H66133" i="1"/>
  <c r="H66134" i="1"/>
  <c r="H66135" i="1"/>
  <c r="H66136" i="1"/>
  <c r="H66137" i="1"/>
  <c r="H66138" i="1"/>
  <c r="H66139" i="1"/>
  <c r="H66140" i="1"/>
  <c r="H66141" i="1"/>
  <c r="H66142" i="1"/>
  <c r="H66143" i="1"/>
  <c r="H66144" i="1"/>
  <c r="H66145" i="1"/>
  <c r="H66146" i="1"/>
  <c r="H66147" i="1"/>
  <c r="H66148" i="1"/>
  <c r="H66149" i="1"/>
  <c r="H66150" i="1"/>
  <c r="H66151" i="1"/>
  <c r="H66152" i="1"/>
  <c r="H66153" i="1"/>
  <c r="H66154" i="1"/>
  <c r="H66155" i="1"/>
  <c r="H66156" i="1"/>
  <c r="H66157" i="1"/>
  <c r="H66158" i="1"/>
  <c r="H66159" i="1"/>
  <c r="H66160" i="1"/>
  <c r="H66161" i="1"/>
  <c r="H66162" i="1"/>
  <c r="H66163" i="1"/>
  <c r="H66164" i="1"/>
  <c r="H66165" i="1"/>
  <c r="H66166" i="1"/>
  <c r="H66167" i="1"/>
  <c r="H66168" i="1"/>
  <c r="H66169" i="1"/>
  <c r="H66170" i="1"/>
  <c r="H66171" i="1"/>
  <c r="H66172" i="1"/>
  <c r="H66173" i="1"/>
  <c r="H66174" i="1"/>
  <c r="H66175" i="1"/>
  <c r="H66176" i="1"/>
  <c r="H66177" i="1"/>
  <c r="H66178" i="1"/>
  <c r="H66179" i="1"/>
  <c r="H66180" i="1"/>
  <c r="H66181" i="1"/>
  <c r="H66182" i="1"/>
  <c r="H66183" i="1"/>
  <c r="H66184" i="1"/>
  <c r="H66185" i="1"/>
  <c r="H66186" i="1"/>
  <c r="H66187" i="1"/>
  <c r="H66188" i="1"/>
  <c r="H66189" i="1"/>
  <c r="H66190" i="1"/>
  <c r="H66191" i="1"/>
  <c r="H66192" i="1"/>
  <c r="H66193" i="1"/>
  <c r="H66194" i="1"/>
  <c r="H66195" i="1"/>
  <c r="H66196" i="1"/>
  <c r="H66197" i="1"/>
  <c r="H66198" i="1"/>
  <c r="H66199" i="1"/>
  <c r="H66200" i="1"/>
  <c r="H66201" i="1"/>
  <c r="H66202" i="1"/>
  <c r="H66203" i="1"/>
  <c r="H66204" i="1"/>
  <c r="H66205" i="1"/>
  <c r="H66206" i="1"/>
  <c r="H66207" i="1"/>
  <c r="H66208" i="1"/>
  <c r="H66209" i="1"/>
  <c r="H66210" i="1"/>
  <c r="H66211" i="1"/>
  <c r="H66212" i="1"/>
  <c r="H66213" i="1"/>
  <c r="H66214" i="1"/>
  <c r="H66215" i="1"/>
  <c r="H66216" i="1"/>
  <c r="H66217" i="1"/>
  <c r="H66218" i="1"/>
  <c r="H66219" i="1"/>
  <c r="H66220" i="1"/>
  <c r="H66221" i="1"/>
  <c r="H66222" i="1"/>
  <c r="H66223" i="1"/>
  <c r="H66224" i="1"/>
  <c r="H66225" i="1"/>
  <c r="H66226" i="1"/>
  <c r="H66227" i="1"/>
  <c r="H66228" i="1"/>
  <c r="H66229" i="1"/>
  <c r="H66230" i="1"/>
  <c r="H66231" i="1"/>
  <c r="H66232" i="1"/>
  <c r="H66233" i="1"/>
  <c r="H66234" i="1"/>
  <c r="H66235" i="1"/>
  <c r="H66236" i="1"/>
  <c r="H66237" i="1"/>
  <c r="H66238" i="1"/>
  <c r="H66239" i="1"/>
  <c r="H66240" i="1"/>
  <c r="H66241" i="1"/>
  <c r="H66242" i="1"/>
  <c r="H66243" i="1"/>
  <c r="H66244" i="1"/>
  <c r="H66245" i="1"/>
  <c r="H66246" i="1"/>
  <c r="H66247" i="1"/>
  <c r="H66248" i="1"/>
  <c r="H66249" i="1"/>
  <c r="H66250" i="1"/>
  <c r="H66251" i="1"/>
  <c r="H66252" i="1"/>
  <c r="H66253" i="1"/>
  <c r="H66254" i="1"/>
  <c r="H66255" i="1"/>
  <c r="H66256" i="1"/>
  <c r="H66257" i="1"/>
  <c r="H66258" i="1"/>
  <c r="H66259" i="1"/>
  <c r="H66260" i="1"/>
  <c r="H66261" i="1"/>
  <c r="H66262" i="1"/>
  <c r="H66263" i="1"/>
  <c r="H66264" i="1"/>
  <c r="H66265" i="1"/>
  <c r="H66266" i="1"/>
  <c r="H66267" i="1"/>
  <c r="H66268" i="1"/>
  <c r="H66269" i="1"/>
  <c r="H66270" i="1"/>
  <c r="H66271" i="1"/>
  <c r="H66272" i="1"/>
  <c r="H66273" i="1"/>
  <c r="H66274" i="1"/>
  <c r="H66275" i="1"/>
  <c r="H66276" i="1"/>
  <c r="H66277" i="1"/>
  <c r="H66278" i="1"/>
  <c r="H66279" i="1"/>
  <c r="H66280" i="1"/>
  <c r="H66281" i="1"/>
  <c r="H66282" i="1"/>
  <c r="H66283" i="1"/>
  <c r="H66284" i="1"/>
  <c r="H66285" i="1"/>
  <c r="H66286" i="1"/>
  <c r="H66287" i="1"/>
  <c r="H66288" i="1"/>
  <c r="H66289" i="1"/>
  <c r="H66290" i="1"/>
  <c r="H66291" i="1"/>
  <c r="H66292" i="1"/>
  <c r="H66293" i="1"/>
  <c r="H66294" i="1"/>
  <c r="H66295" i="1"/>
  <c r="H66296" i="1"/>
  <c r="H66297" i="1"/>
  <c r="H66298" i="1"/>
  <c r="H66299" i="1"/>
  <c r="H66300" i="1"/>
  <c r="H66301" i="1"/>
  <c r="H66302" i="1"/>
  <c r="H66303" i="1"/>
  <c r="H66304" i="1"/>
  <c r="H66305" i="1"/>
  <c r="H66306" i="1"/>
  <c r="H66307" i="1"/>
  <c r="H66308" i="1"/>
  <c r="H66309" i="1"/>
  <c r="H66310" i="1"/>
  <c r="H66311" i="1"/>
  <c r="H66312" i="1"/>
  <c r="H66313" i="1"/>
  <c r="H66314" i="1"/>
  <c r="H66315" i="1"/>
  <c r="H66316" i="1"/>
  <c r="H66317" i="1"/>
  <c r="H66318" i="1"/>
  <c r="H66319" i="1"/>
  <c r="H66320" i="1"/>
  <c r="H66321" i="1"/>
  <c r="H66322" i="1"/>
  <c r="H66323" i="1"/>
  <c r="H66324" i="1"/>
  <c r="H66325" i="1"/>
  <c r="H66326" i="1"/>
  <c r="H66327" i="1"/>
  <c r="H66328" i="1"/>
  <c r="H66329" i="1"/>
  <c r="H66330" i="1"/>
  <c r="H66331" i="1"/>
  <c r="H66332" i="1"/>
  <c r="H66333" i="1"/>
  <c r="H66334" i="1"/>
  <c r="H66335" i="1"/>
  <c r="H66336" i="1"/>
  <c r="H66337" i="1"/>
  <c r="H66338" i="1"/>
  <c r="H66339" i="1"/>
  <c r="H66340" i="1"/>
  <c r="H66341" i="1"/>
  <c r="H66342" i="1"/>
  <c r="H66343" i="1"/>
  <c r="H66344" i="1"/>
  <c r="H66345" i="1"/>
  <c r="H66346" i="1"/>
  <c r="H66347" i="1"/>
  <c r="H66348" i="1"/>
  <c r="H66349" i="1"/>
  <c r="H66350" i="1"/>
  <c r="H66351" i="1"/>
  <c r="H66352" i="1"/>
  <c r="H66353" i="1"/>
  <c r="H66354" i="1"/>
  <c r="H66355" i="1"/>
  <c r="H66356" i="1"/>
  <c r="H66357" i="1"/>
  <c r="H66358" i="1"/>
  <c r="H66359" i="1"/>
  <c r="H66360" i="1"/>
  <c r="H66361" i="1"/>
  <c r="H66362" i="1"/>
  <c r="H66363" i="1"/>
  <c r="H66364" i="1"/>
  <c r="H66365" i="1"/>
  <c r="H66366" i="1"/>
  <c r="H66367" i="1"/>
  <c r="H66368" i="1"/>
  <c r="H66369" i="1"/>
  <c r="H66370" i="1"/>
  <c r="H66371" i="1"/>
  <c r="H66372" i="1"/>
  <c r="H66373" i="1"/>
  <c r="H66374" i="1"/>
  <c r="H66375" i="1"/>
  <c r="H66376" i="1"/>
  <c r="H66377" i="1"/>
  <c r="H66378" i="1"/>
  <c r="H66379" i="1"/>
  <c r="H66380" i="1"/>
  <c r="H66381" i="1"/>
  <c r="H66382" i="1"/>
  <c r="H66383" i="1"/>
  <c r="H66384" i="1"/>
  <c r="H66385" i="1"/>
  <c r="H66386" i="1"/>
  <c r="H66387" i="1"/>
  <c r="H66388" i="1"/>
  <c r="H66389" i="1"/>
  <c r="H66390" i="1"/>
  <c r="H66391" i="1"/>
  <c r="H66392" i="1"/>
  <c r="H66393" i="1"/>
  <c r="H66394" i="1"/>
  <c r="H66395" i="1"/>
  <c r="H66396" i="1"/>
  <c r="H66397" i="1"/>
  <c r="H66398" i="1"/>
  <c r="H66399" i="1"/>
  <c r="H66400" i="1"/>
  <c r="H66401" i="1"/>
  <c r="H66402" i="1"/>
  <c r="H66403" i="1"/>
  <c r="H66404" i="1"/>
  <c r="H66405" i="1"/>
  <c r="H66406" i="1"/>
  <c r="H66407" i="1"/>
  <c r="H66408" i="1"/>
  <c r="H66409" i="1"/>
  <c r="H66410" i="1"/>
  <c r="H66411" i="1"/>
  <c r="H66412" i="1"/>
  <c r="H66413" i="1"/>
  <c r="H66414" i="1"/>
  <c r="H66415" i="1"/>
  <c r="H66416" i="1"/>
  <c r="H66417" i="1"/>
  <c r="H66418" i="1"/>
  <c r="H66419" i="1"/>
  <c r="H66420" i="1"/>
  <c r="H66421" i="1"/>
  <c r="H66422" i="1"/>
  <c r="H66423" i="1"/>
  <c r="H66424" i="1"/>
  <c r="H66425" i="1"/>
  <c r="H66426" i="1"/>
  <c r="H66427" i="1"/>
  <c r="H66428" i="1"/>
  <c r="H66429" i="1"/>
  <c r="H66430" i="1"/>
  <c r="H66431" i="1"/>
  <c r="H66432" i="1"/>
  <c r="H66433" i="1"/>
  <c r="H66434" i="1"/>
  <c r="H66435" i="1"/>
  <c r="H66436" i="1"/>
  <c r="H66437" i="1"/>
  <c r="H66438" i="1"/>
  <c r="H66439" i="1"/>
  <c r="H66440" i="1"/>
  <c r="H66441" i="1"/>
  <c r="H66442" i="1"/>
  <c r="H66443" i="1"/>
  <c r="H66444" i="1"/>
  <c r="H66445" i="1"/>
  <c r="H66446" i="1"/>
  <c r="H66447" i="1"/>
  <c r="H66448" i="1"/>
  <c r="H66449" i="1"/>
  <c r="H66450" i="1"/>
  <c r="H66451" i="1"/>
  <c r="H66452" i="1"/>
  <c r="H66453" i="1"/>
  <c r="H66454" i="1"/>
  <c r="H66455" i="1"/>
  <c r="H66456" i="1"/>
  <c r="H66457" i="1"/>
  <c r="H66458" i="1"/>
  <c r="H66459" i="1"/>
  <c r="H66460" i="1"/>
  <c r="H66461" i="1"/>
  <c r="H66462" i="1"/>
  <c r="H66463" i="1"/>
  <c r="H66464" i="1"/>
  <c r="H66465" i="1"/>
  <c r="H66466" i="1"/>
  <c r="H66467" i="1"/>
  <c r="H66468" i="1"/>
  <c r="H66469" i="1"/>
  <c r="H66470" i="1"/>
  <c r="H66471" i="1"/>
  <c r="H66472" i="1"/>
  <c r="H66473" i="1"/>
  <c r="H66474" i="1"/>
  <c r="H66475" i="1"/>
  <c r="H66476" i="1"/>
  <c r="H66477" i="1"/>
  <c r="H66478" i="1"/>
  <c r="H66479" i="1"/>
  <c r="H66480" i="1"/>
  <c r="H66481" i="1"/>
  <c r="H66482" i="1"/>
  <c r="H66483" i="1"/>
  <c r="H66484" i="1"/>
  <c r="H66485" i="1"/>
  <c r="H66486" i="1"/>
  <c r="H66487" i="1"/>
  <c r="H66488" i="1"/>
  <c r="H66489" i="1"/>
  <c r="H66490" i="1"/>
  <c r="H66491" i="1"/>
  <c r="H66492" i="1"/>
  <c r="H66493" i="1"/>
  <c r="H66494" i="1"/>
  <c r="H66495" i="1"/>
  <c r="H66496" i="1"/>
  <c r="H66497" i="1"/>
  <c r="H66498" i="1"/>
  <c r="H66499" i="1"/>
  <c r="H66500" i="1"/>
  <c r="H66501" i="1"/>
  <c r="H66502" i="1"/>
  <c r="H66503" i="1"/>
  <c r="H66504" i="1"/>
  <c r="H66505" i="1"/>
  <c r="H66506" i="1"/>
  <c r="H66507" i="1"/>
  <c r="H66508" i="1"/>
  <c r="H66509" i="1"/>
  <c r="H66510" i="1"/>
  <c r="H66511" i="1"/>
  <c r="H66512" i="1"/>
  <c r="H66513" i="1"/>
  <c r="H66514" i="1"/>
  <c r="H66515" i="1"/>
  <c r="H66516" i="1"/>
  <c r="H66517" i="1"/>
  <c r="H66518" i="1"/>
  <c r="H66519" i="1"/>
  <c r="H66520" i="1"/>
  <c r="H66521" i="1"/>
  <c r="H66522" i="1"/>
  <c r="H66523" i="1"/>
  <c r="H66524" i="1"/>
  <c r="H66525" i="1"/>
  <c r="H66526" i="1"/>
  <c r="H66527" i="1"/>
  <c r="H66528" i="1"/>
  <c r="H66529" i="1"/>
  <c r="H66530" i="1"/>
  <c r="H66531" i="1"/>
  <c r="H66532" i="1"/>
  <c r="H66533" i="1"/>
  <c r="H66534" i="1"/>
  <c r="H66535" i="1"/>
  <c r="H66536" i="1"/>
  <c r="H66537" i="1"/>
  <c r="H66538" i="1"/>
  <c r="H66539" i="1"/>
  <c r="H66540" i="1"/>
  <c r="H66541" i="1"/>
  <c r="H66542" i="1"/>
  <c r="H66543" i="1"/>
  <c r="H66544" i="1"/>
  <c r="H66545" i="1"/>
  <c r="H66546" i="1"/>
  <c r="H66547" i="1"/>
  <c r="H66548" i="1"/>
  <c r="H66549" i="1"/>
  <c r="H66550" i="1"/>
  <c r="H66551" i="1"/>
  <c r="H66552" i="1"/>
  <c r="H66553" i="1"/>
  <c r="H66554" i="1"/>
  <c r="H66555" i="1"/>
  <c r="H66556" i="1"/>
  <c r="H66557" i="1"/>
  <c r="H66558" i="1"/>
  <c r="H66559" i="1"/>
  <c r="H66560" i="1"/>
  <c r="H66561" i="1"/>
  <c r="H66562" i="1"/>
  <c r="H66563" i="1"/>
  <c r="H66564" i="1"/>
  <c r="H66565" i="1"/>
  <c r="H66566" i="1"/>
  <c r="H66567" i="1"/>
  <c r="H66568" i="1"/>
  <c r="H66569" i="1"/>
  <c r="H66570" i="1"/>
  <c r="H66571" i="1"/>
  <c r="H66572" i="1"/>
  <c r="H66573" i="1"/>
  <c r="H66574" i="1"/>
  <c r="H66575" i="1"/>
  <c r="H66576" i="1"/>
  <c r="H66577" i="1"/>
  <c r="H66578" i="1"/>
  <c r="H66579" i="1"/>
  <c r="H66580" i="1"/>
  <c r="H66581" i="1"/>
  <c r="H66582" i="1"/>
  <c r="H66583" i="1"/>
  <c r="H66584" i="1"/>
  <c r="H66585" i="1"/>
  <c r="H66586" i="1"/>
  <c r="H66587" i="1"/>
  <c r="H66588" i="1"/>
  <c r="H66589" i="1"/>
  <c r="H66590" i="1"/>
  <c r="H66591" i="1"/>
  <c r="H66592" i="1"/>
  <c r="H66593" i="1"/>
  <c r="H66594" i="1"/>
  <c r="H66595" i="1"/>
  <c r="H66596" i="1"/>
  <c r="H66597" i="1"/>
  <c r="H66598" i="1"/>
  <c r="H66599" i="1"/>
  <c r="H66600" i="1"/>
  <c r="H66601" i="1"/>
  <c r="H66602" i="1"/>
  <c r="H66603" i="1"/>
  <c r="H66604" i="1"/>
  <c r="H66605" i="1"/>
  <c r="H66606" i="1"/>
  <c r="H66607" i="1"/>
  <c r="H66608" i="1"/>
  <c r="H66609" i="1"/>
  <c r="H66610" i="1"/>
  <c r="H66611" i="1"/>
  <c r="H66612" i="1"/>
  <c r="H66613" i="1"/>
  <c r="H66614" i="1"/>
  <c r="H66615" i="1"/>
  <c r="H66616" i="1"/>
  <c r="H66617" i="1"/>
  <c r="H66618" i="1"/>
  <c r="H66619" i="1"/>
  <c r="H66620" i="1"/>
  <c r="H66621" i="1"/>
  <c r="H66622" i="1"/>
  <c r="H66623" i="1"/>
  <c r="H66624" i="1"/>
  <c r="H66625" i="1"/>
  <c r="H66626" i="1"/>
  <c r="H66627" i="1"/>
  <c r="H66628" i="1"/>
  <c r="H66629" i="1"/>
  <c r="H66630" i="1"/>
  <c r="H66631" i="1"/>
  <c r="H66632" i="1"/>
  <c r="H66633" i="1"/>
  <c r="H66634" i="1"/>
  <c r="H66635" i="1"/>
  <c r="H66636" i="1"/>
  <c r="H66637" i="1"/>
  <c r="H66638" i="1"/>
  <c r="H66639" i="1"/>
  <c r="H66640" i="1"/>
  <c r="H66641" i="1"/>
  <c r="H66642" i="1"/>
  <c r="H66643" i="1"/>
  <c r="H66644" i="1"/>
  <c r="H66645" i="1"/>
  <c r="H66646" i="1"/>
  <c r="H66647" i="1"/>
  <c r="H66648" i="1"/>
  <c r="H66649" i="1"/>
  <c r="H66650" i="1"/>
  <c r="H66651" i="1"/>
  <c r="H66652" i="1"/>
  <c r="H66653" i="1"/>
  <c r="H66654" i="1"/>
  <c r="H66655" i="1"/>
  <c r="H66656" i="1"/>
  <c r="H66657" i="1"/>
  <c r="H66658" i="1"/>
  <c r="H66659" i="1"/>
  <c r="H66660" i="1"/>
  <c r="H66661" i="1"/>
  <c r="H66662" i="1"/>
  <c r="H66663" i="1"/>
  <c r="H66664" i="1"/>
  <c r="H66665" i="1"/>
  <c r="H66666" i="1"/>
  <c r="H66667" i="1"/>
  <c r="H66668" i="1"/>
  <c r="H66669" i="1"/>
  <c r="H66670" i="1"/>
  <c r="H66671" i="1"/>
  <c r="H66672" i="1"/>
  <c r="H66673" i="1"/>
  <c r="H66674" i="1"/>
  <c r="H66675" i="1"/>
  <c r="H66676" i="1"/>
  <c r="H66677" i="1"/>
  <c r="H66678" i="1"/>
  <c r="H66679" i="1"/>
  <c r="H66680" i="1"/>
  <c r="H66681" i="1"/>
  <c r="H66682" i="1"/>
  <c r="H66683" i="1"/>
  <c r="H66684" i="1"/>
  <c r="H66685" i="1"/>
  <c r="H66686" i="1"/>
  <c r="H66687" i="1"/>
  <c r="H66688" i="1"/>
  <c r="H66689" i="1"/>
  <c r="H66690" i="1"/>
  <c r="H66691" i="1"/>
  <c r="H66692" i="1"/>
  <c r="H66693" i="1"/>
  <c r="H66694" i="1"/>
  <c r="H66695" i="1"/>
  <c r="H66696" i="1"/>
  <c r="H66697" i="1"/>
  <c r="H66698" i="1"/>
  <c r="H66699" i="1"/>
  <c r="H66700" i="1"/>
  <c r="H66701" i="1"/>
  <c r="H66702" i="1"/>
  <c r="H66703" i="1"/>
  <c r="H66704" i="1"/>
  <c r="H66705" i="1"/>
  <c r="H66706" i="1"/>
  <c r="H66707" i="1"/>
  <c r="H66708" i="1"/>
  <c r="H66709" i="1"/>
  <c r="H66710" i="1"/>
  <c r="H66711" i="1"/>
  <c r="H66712" i="1"/>
  <c r="H66713" i="1"/>
  <c r="H66714" i="1"/>
  <c r="H66715" i="1"/>
  <c r="H66716" i="1"/>
  <c r="H66717" i="1"/>
  <c r="H66718" i="1"/>
  <c r="H66719" i="1"/>
  <c r="H66720" i="1"/>
  <c r="H66721" i="1"/>
  <c r="H66722" i="1"/>
  <c r="H66723" i="1"/>
  <c r="H66724" i="1"/>
  <c r="H66725" i="1"/>
  <c r="H66726" i="1"/>
  <c r="H66727" i="1"/>
  <c r="H66728" i="1"/>
  <c r="H66729" i="1"/>
  <c r="H66730" i="1"/>
  <c r="H66731" i="1"/>
  <c r="H66732" i="1"/>
  <c r="H66733" i="1"/>
  <c r="H66734" i="1"/>
  <c r="H66735" i="1"/>
  <c r="H66736" i="1"/>
  <c r="H66737" i="1"/>
  <c r="H66738" i="1"/>
  <c r="H66739" i="1"/>
  <c r="H66740" i="1"/>
  <c r="H66741" i="1"/>
  <c r="H66742" i="1"/>
  <c r="H66743" i="1"/>
  <c r="H66744" i="1"/>
  <c r="H66745" i="1"/>
  <c r="H66746" i="1"/>
  <c r="H66747" i="1"/>
  <c r="H66748" i="1"/>
  <c r="H66749" i="1"/>
  <c r="H66750" i="1"/>
  <c r="H66751" i="1"/>
  <c r="H66752" i="1"/>
  <c r="H66753" i="1"/>
  <c r="H66754" i="1"/>
  <c r="H66755" i="1"/>
  <c r="H66756" i="1"/>
  <c r="H66757" i="1"/>
  <c r="H66758" i="1"/>
  <c r="H66759" i="1"/>
  <c r="H66760" i="1"/>
  <c r="H66761" i="1"/>
  <c r="H66762" i="1"/>
  <c r="H66763" i="1"/>
  <c r="H66764" i="1"/>
  <c r="H66765" i="1"/>
  <c r="H66766" i="1"/>
  <c r="H66767" i="1"/>
  <c r="H66768" i="1"/>
  <c r="H66769" i="1"/>
  <c r="H66770" i="1"/>
  <c r="H66771" i="1"/>
  <c r="H66772" i="1"/>
  <c r="H66773" i="1"/>
  <c r="H66774" i="1"/>
  <c r="H66775" i="1"/>
  <c r="H66776" i="1"/>
  <c r="H66777" i="1"/>
  <c r="H66778" i="1"/>
  <c r="H66779" i="1"/>
  <c r="H66780" i="1"/>
  <c r="H66781" i="1"/>
  <c r="H66782" i="1"/>
  <c r="H66783" i="1"/>
  <c r="H66784" i="1"/>
  <c r="H66785" i="1"/>
  <c r="H66786" i="1"/>
  <c r="H66787" i="1"/>
  <c r="H66788" i="1"/>
  <c r="H66789" i="1"/>
  <c r="H66790" i="1"/>
  <c r="H66791" i="1"/>
  <c r="H66792" i="1"/>
  <c r="H66793" i="1"/>
  <c r="H66794" i="1"/>
  <c r="H66795" i="1"/>
  <c r="H66796" i="1"/>
  <c r="H66797" i="1"/>
  <c r="H66798" i="1"/>
  <c r="H66799" i="1"/>
  <c r="H66800" i="1"/>
  <c r="H66801" i="1"/>
  <c r="H66802" i="1"/>
  <c r="H66803" i="1"/>
  <c r="H66804" i="1"/>
  <c r="H66805" i="1"/>
  <c r="H66806" i="1"/>
  <c r="H66807" i="1"/>
  <c r="H66808" i="1"/>
  <c r="H66809" i="1"/>
  <c r="H66810" i="1"/>
  <c r="H66811" i="1"/>
  <c r="H66812" i="1"/>
  <c r="H66813" i="1"/>
  <c r="H66814" i="1"/>
  <c r="H66815" i="1"/>
  <c r="H66816" i="1"/>
  <c r="H66817" i="1"/>
  <c r="H66818" i="1"/>
  <c r="H66819" i="1"/>
  <c r="H66820" i="1"/>
  <c r="H66821" i="1"/>
  <c r="H66822" i="1"/>
  <c r="H66823" i="1"/>
  <c r="H66824" i="1"/>
  <c r="H66825" i="1"/>
  <c r="H66826" i="1"/>
  <c r="H66827" i="1"/>
  <c r="H66828" i="1"/>
  <c r="H66829" i="1"/>
  <c r="H66830" i="1"/>
  <c r="H66831" i="1"/>
  <c r="H66832" i="1"/>
  <c r="H66833" i="1"/>
  <c r="H66834" i="1"/>
  <c r="H66835" i="1"/>
  <c r="H66836" i="1"/>
  <c r="H66837" i="1"/>
  <c r="H66838" i="1"/>
  <c r="H66839" i="1"/>
  <c r="H66840" i="1"/>
  <c r="H66841" i="1"/>
  <c r="H66842" i="1"/>
  <c r="H66843" i="1"/>
  <c r="H66844" i="1"/>
  <c r="H66845" i="1"/>
  <c r="H66846" i="1"/>
  <c r="H66847" i="1"/>
  <c r="H66848" i="1"/>
  <c r="H66849" i="1"/>
  <c r="H66850" i="1"/>
  <c r="H66851" i="1"/>
  <c r="H66852" i="1"/>
  <c r="H66853" i="1"/>
  <c r="H66854" i="1"/>
  <c r="H66855" i="1"/>
  <c r="H66856" i="1"/>
  <c r="H66857" i="1"/>
  <c r="H66858" i="1"/>
  <c r="H66859" i="1"/>
  <c r="H66860" i="1"/>
  <c r="H66861" i="1"/>
  <c r="H66862" i="1"/>
  <c r="H66863" i="1"/>
  <c r="H66864" i="1"/>
  <c r="H66865" i="1"/>
  <c r="H66866" i="1"/>
  <c r="H66867" i="1"/>
  <c r="H66868" i="1"/>
  <c r="H66869" i="1"/>
  <c r="H66870" i="1"/>
  <c r="H66871" i="1"/>
  <c r="H66872" i="1"/>
  <c r="H66873" i="1"/>
  <c r="H66874" i="1"/>
  <c r="H66875" i="1"/>
  <c r="H66876" i="1"/>
  <c r="H66877" i="1"/>
  <c r="H66878" i="1"/>
  <c r="H66879" i="1"/>
  <c r="H66880" i="1"/>
  <c r="H66881" i="1"/>
  <c r="H66882" i="1"/>
  <c r="H66883" i="1"/>
  <c r="H66884" i="1"/>
  <c r="H66885" i="1"/>
  <c r="H66886" i="1"/>
  <c r="H66887" i="1"/>
  <c r="H66888" i="1"/>
  <c r="H66889" i="1"/>
  <c r="H66890" i="1"/>
  <c r="H66891" i="1"/>
  <c r="H66892" i="1"/>
  <c r="H66893" i="1"/>
  <c r="H66894" i="1"/>
  <c r="H66895" i="1"/>
  <c r="H66896" i="1"/>
  <c r="H66897" i="1"/>
  <c r="H66898" i="1"/>
  <c r="H66899" i="1"/>
  <c r="H66900" i="1"/>
  <c r="H66901" i="1"/>
  <c r="H66902" i="1"/>
  <c r="H66903" i="1"/>
  <c r="H66904" i="1"/>
  <c r="H66905" i="1"/>
  <c r="H66906" i="1"/>
  <c r="H66907" i="1"/>
  <c r="H66908" i="1"/>
  <c r="H66909" i="1"/>
  <c r="H66910" i="1"/>
  <c r="H66911" i="1"/>
  <c r="H66912" i="1"/>
  <c r="H66913" i="1"/>
  <c r="H66914" i="1"/>
  <c r="H66915" i="1"/>
  <c r="H66916" i="1"/>
  <c r="H66917" i="1"/>
  <c r="H66918" i="1"/>
  <c r="H66919" i="1"/>
  <c r="H66920" i="1"/>
  <c r="H66921" i="1"/>
  <c r="H66922" i="1"/>
  <c r="H66923" i="1"/>
  <c r="H66924" i="1"/>
  <c r="H66925" i="1"/>
  <c r="H66926" i="1"/>
  <c r="H66927" i="1"/>
  <c r="H66928" i="1"/>
  <c r="H66929" i="1"/>
  <c r="H66930" i="1"/>
  <c r="H66931" i="1"/>
  <c r="H66932" i="1"/>
  <c r="H66933" i="1"/>
  <c r="H66934" i="1"/>
  <c r="H66935" i="1"/>
  <c r="H66936" i="1"/>
  <c r="H66937" i="1"/>
  <c r="H66938" i="1"/>
  <c r="H66939" i="1"/>
  <c r="H66940" i="1"/>
  <c r="H66941" i="1"/>
  <c r="H66942" i="1"/>
  <c r="H66943" i="1"/>
  <c r="H66944" i="1"/>
  <c r="H66945" i="1"/>
  <c r="H66946" i="1"/>
  <c r="H66947" i="1"/>
  <c r="H66948" i="1"/>
  <c r="H66949" i="1"/>
  <c r="H66950" i="1"/>
  <c r="H66951" i="1"/>
  <c r="H66952" i="1"/>
  <c r="H66953" i="1"/>
  <c r="H66954" i="1"/>
  <c r="H66955" i="1"/>
  <c r="H66956" i="1"/>
  <c r="H66957" i="1"/>
  <c r="H66958" i="1"/>
  <c r="H66959" i="1"/>
  <c r="H66960" i="1"/>
  <c r="H66961" i="1"/>
  <c r="H66962" i="1"/>
  <c r="H66963" i="1"/>
  <c r="H66964" i="1"/>
  <c r="H66965" i="1"/>
  <c r="H66966" i="1"/>
  <c r="H66967" i="1"/>
  <c r="H66968" i="1"/>
  <c r="H66969" i="1"/>
  <c r="H66970" i="1"/>
  <c r="H66971" i="1"/>
  <c r="H66972" i="1"/>
  <c r="H66973" i="1"/>
  <c r="H66974" i="1"/>
  <c r="H66975" i="1"/>
  <c r="H66976" i="1"/>
  <c r="H66977" i="1"/>
  <c r="H66978" i="1"/>
  <c r="H66979" i="1"/>
  <c r="H66980" i="1"/>
  <c r="H66981" i="1"/>
  <c r="H66982" i="1"/>
  <c r="H66983" i="1"/>
  <c r="H66984" i="1"/>
  <c r="H66985" i="1"/>
  <c r="H66986" i="1"/>
  <c r="H66987" i="1"/>
  <c r="H66988" i="1"/>
  <c r="H66989" i="1"/>
  <c r="H66990" i="1"/>
  <c r="H66991" i="1"/>
  <c r="H66992" i="1"/>
  <c r="H66993" i="1"/>
  <c r="H66994" i="1"/>
  <c r="H66995" i="1"/>
  <c r="H66996" i="1"/>
  <c r="H66997" i="1"/>
  <c r="H66998" i="1"/>
  <c r="H66999" i="1"/>
  <c r="H67000" i="1"/>
  <c r="H67001" i="1"/>
  <c r="H67002" i="1"/>
  <c r="H67003" i="1"/>
  <c r="H67004" i="1"/>
  <c r="H67005" i="1"/>
  <c r="H67006" i="1"/>
  <c r="H67007" i="1"/>
  <c r="H67008" i="1"/>
  <c r="H67009" i="1"/>
  <c r="H67010" i="1"/>
  <c r="H67011" i="1"/>
  <c r="H67012" i="1"/>
  <c r="H67013" i="1"/>
  <c r="H67014" i="1"/>
  <c r="H67015" i="1"/>
  <c r="H67016" i="1"/>
  <c r="H67017" i="1"/>
  <c r="H67018" i="1"/>
  <c r="H67019" i="1"/>
  <c r="H67020" i="1"/>
  <c r="H67021" i="1"/>
  <c r="H67022" i="1"/>
  <c r="H67023" i="1"/>
  <c r="H67024" i="1"/>
  <c r="H67025" i="1"/>
  <c r="H67026" i="1"/>
  <c r="H67027" i="1"/>
  <c r="H67028" i="1"/>
  <c r="H67029" i="1"/>
  <c r="H67030" i="1"/>
  <c r="H67031" i="1"/>
  <c r="H67032" i="1"/>
  <c r="H67033" i="1"/>
  <c r="H67034" i="1"/>
  <c r="H67035" i="1"/>
  <c r="H67036" i="1"/>
  <c r="H67037" i="1"/>
  <c r="H67038" i="1"/>
  <c r="H67039" i="1"/>
  <c r="H67040" i="1"/>
  <c r="H67041" i="1"/>
  <c r="H67042" i="1"/>
  <c r="H67043" i="1"/>
  <c r="H67044" i="1"/>
  <c r="H67045" i="1"/>
  <c r="H67046" i="1"/>
  <c r="H67047" i="1"/>
  <c r="H67048" i="1"/>
  <c r="H67049" i="1"/>
  <c r="H67050" i="1"/>
  <c r="H67051" i="1"/>
  <c r="H67052" i="1"/>
  <c r="H67053" i="1"/>
  <c r="H67054" i="1"/>
  <c r="H67055" i="1"/>
  <c r="H67056" i="1"/>
  <c r="H67057" i="1"/>
  <c r="H67058" i="1"/>
  <c r="H67059" i="1"/>
  <c r="H67060" i="1"/>
  <c r="H67061" i="1"/>
  <c r="H67062" i="1"/>
  <c r="H67063" i="1"/>
  <c r="H67064" i="1"/>
  <c r="H67065" i="1"/>
  <c r="H67066" i="1"/>
  <c r="H67067" i="1"/>
  <c r="H67068" i="1"/>
  <c r="H67069" i="1"/>
  <c r="H67070" i="1"/>
  <c r="H67071" i="1"/>
  <c r="H67072" i="1"/>
  <c r="H67073" i="1"/>
  <c r="H67074" i="1"/>
  <c r="H67075" i="1"/>
  <c r="H67076" i="1"/>
  <c r="H67077" i="1"/>
  <c r="H67078" i="1"/>
  <c r="H67079" i="1"/>
  <c r="H67080" i="1"/>
  <c r="H67081" i="1"/>
  <c r="H67082" i="1"/>
  <c r="H67083" i="1"/>
  <c r="H67084" i="1"/>
  <c r="H67085" i="1"/>
  <c r="H67086" i="1"/>
  <c r="H67087" i="1"/>
  <c r="H67088" i="1"/>
  <c r="H67089" i="1"/>
  <c r="H67090" i="1"/>
  <c r="H67091" i="1"/>
  <c r="H67092" i="1"/>
  <c r="H67093" i="1"/>
  <c r="H67094" i="1"/>
  <c r="H67095" i="1"/>
  <c r="H67096" i="1"/>
  <c r="H67097" i="1"/>
  <c r="H67098" i="1"/>
  <c r="H67099" i="1"/>
  <c r="H67100" i="1"/>
  <c r="H67101" i="1"/>
  <c r="H67102" i="1"/>
  <c r="H67103" i="1"/>
  <c r="H67104" i="1"/>
  <c r="H67105" i="1"/>
  <c r="H67106" i="1"/>
  <c r="H67107" i="1"/>
  <c r="H67108" i="1"/>
  <c r="H67109" i="1"/>
  <c r="H67110" i="1"/>
  <c r="H67111" i="1"/>
  <c r="H67112" i="1"/>
  <c r="H67113" i="1"/>
  <c r="H67114" i="1"/>
  <c r="H67115" i="1"/>
  <c r="H67116" i="1"/>
  <c r="H67117" i="1"/>
  <c r="H67118" i="1"/>
  <c r="H67119" i="1"/>
  <c r="H67120" i="1"/>
  <c r="H67121" i="1"/>
  <c r="H67122" i="1"/>
  <c r="H67123" i="1"/>
  <c r="H67124" i="1"/>
  <c r="H67125" i="1"/>
  <c r="H67126" i="1"/>
  <c r="H67127" i="1"/>
  <c r="H67128" i="1"/>
  <c r="H67129" i="1"/>
  <c r="H67130" i="1"/>
  <c r="H67131" i="1"/>
  <c r="H67132" i="1"/>
  <c r="H67133" i="1"/>
  <c r="H67134" i="1"/>
  <c r="H67135" i="1"/>
  <c r="H67136" i="1"/>
  <c r="H67137" i="1"/>
  <c r="H67138" i="1"/>
  <c r="H67139" i="1"/>
  <c r="H67140" i="1"/>
  <c r="H67141" i="1"/>
  <c r="H67142" i="1"/>
  <c r="H67143" i="1"/>
  <c r="H67144" i="1"/>
  <c r="H67145" i="1"/>
  <c r="H67146" i="1"/>
  <c r="H67147" i="1"/>
  <c r="H67148" i="1"/>
  <c r="H67149" i="1"/>
  <c r="H67150" i="1"/>
  <c r="H67151" i="1"/>
  <c r="H67152" i="1"/>
  <c r="H67153" i="1"/>
  <c r="H67154" i="1"/>
  <c r="H67155" i="1"/>
  <c r="H67156" i="1"/>
  <c r="H67157" i="1"/>
  <c r="H67158" i="1"/>
  <c r="H67159" i="1"/>
  <c r="H67160" i="1"/>
  <c r="H67161" i="1"/>
  <c r="H67162" i="1"/>
  <c r="H67163" i="1"/>
  <c r="H67164" i="1"/>
  <c r="H67165" i="1"/>
  <c r="H67166" i="1"/>
  <c r="H67167" i="1"/>
  <c r="H67168" i="1"/>
  <c r="H67169" i="1"/>
  <c r="H67170" i="1"/>
  <c r="H67171" i="1"/>
  <c r="H67172" i="1"/>
  <c r="H67173" i="1"/>
  <c r="H67174" i="1"/>
  <c r="H67175" i="1"/>
  <c r="H67176" i="1"/>
  <c r="H67177" i="1"/>
  <c r="H67178" i="1"/>
  <c r="H67179" i="1"/>
  <c r="H67180" i="1"/>
  <c r="H67181" i="1"/>
  <c r="H67182" i="1"/>
  <c r="H67183" i="1"/>
  <c r="H67184" i="1"/>
  <c r="H67185" i="1"/>
  <c r="H67186" i="1"/>
  <c r="H67187" i="1"/>
  <c r="H67188" i="1"/>
  <c r="H67189" i="1"/>
  <c r="H67190" i="1"/>
  <c r="H67191" i="1"/>
  <c r="H67192" i="1"/>
  <c r="H67193" i="1"/>
  <c r="H67194" i="1"/>
  <c r="H67195" i="1"/>
  <c r="H67196" i="1"/>
  <c r="H67197" i="1"/>
  <c r="H67198" i="1"/>
  <c r="H67199" i="1"/>
  <c r="H67200" i="1"/>
  <c r="H67201" i="1"/>
  <c r="H67202" i="1"/>
  <c r="H67203" i="1"/>
  <c r="H67204" i="1"/>
  <c r="H67205" i="1"/>
  <c r="H67206" i="1"/>
  <c r="H67207" i="1"/>
  <c r="H67208" i="1"/>
  <c r="H67209" i="1"/>
  <c r="H67210" i="1"/>
  <c r="H67211" i="1"/>
  <c r="H67212" i="1"/>
  <c r="H67213" i="1"/>
  <c r="H67214" i="1"/>
  <c r="H67215" i="1"/>
  <c r="H67216" i="1"/>
  <c r="H67217" i="1"/>
  <c r="H67218" i="1"/>
  <c r="H67219" i="1"/>
  <c r="H67220" i="1"/>
  <c r="H67221" i="1"/>
  <c r="H67222" i="1"/>
  <c r="H67223" i="1"/>
  <c r="H67224" i="1"/>
  <c r="H67225" i="1"/>
  <c r="H67226" i="1"/>
  <c r="H67227" i="1"/>
  <c r="H67228" i="1"/>
  <c r="H67229" i="1"/>
  <c r="H67230" i="1"/>
  <c r="H67231" i="1"/>
  <c r="H67232" i="1"/>
  <c r="H67233" i="1"/>
  <c r="H67234" i="1"/>
  <c r="H67235" i="1"/>
  <c r="H67236" i="1"/>
  <c r="H67237" i="1"/>
  <c r="H67238" i="1"/>
  <c r="H67239" i="1"/>
  <c r="H67240" i="1"/>
  <c r="H67241" i="1"/>
  <c r="H67242" i="1"/>
  <c r="H67243" i="1"/>
  <c r="H67244" i="1"/>
  <c r="H67245" i="1"/>
  <c r="H67246" i="1"/>
  <c r="H67247" i="1"/>
  <c r="H67248" i="1"/>
  <c r="H67249" i="1"/>
  <c r="H67250" i="1"/>
  <c r="H67251" i="1"/>
  <c r="H67252" i="1"/>
  <c r="H67253" i="1"/>
  <c r="H67254" i="1"/>
  <c r="H67255" i="1"/>
  <c r="H67256" i="1"/>
  <c r="H67257" i="1"/>
  <c r="H67258" i="1"/>
  <c r="H67259" i="1"/>
  <c r="H67260" i="1"/>
  <c r="H67261" i="1"/>
  <c r="H67262" i="1"/>
  <c r="H67263" i="1"/>
  <c r="H67264" i="1"/>
  <c r="H67265" i="1"/>
  <c r="H67266" i="1"/>
  <c r="H67267" i="1"/>
  <c r="H67268" i="1"/>
  <c r="H67269" i="1"/>
  <c r="H67270" i="1"/>
  <c r="H67271" i="1"/>
  <c r="H67272" i="1"/>
  <c r="H67273" i="1"/>
  <c r="H67274" i="1"/>
  <c r="H67275" i="1"/>
  <c r="H67276" i="1"/>
  <c r="H67277" i="1"/>
  <c r="H67278" i="1"/>
  <c r="H67279" i="1"/>
  <c r="H67280" i="1"/>
  <c r="H67281" i="1"/>
  <c r="H67282" i="1"/>
  <c r="H67283" i="1"/>
  <c r="H67284" i="1"/>
  <c r="H67285" i="1"/>
  <c r="H67286" i="1"/>
  <c r="H67287" i="1"/>
  <c r="H67288" i="1"/>
  <c r="H67289" i="1"/>
  <c r="H67290" i="1"/>
  <c r="H67291" i="1"/>
  <c r="H67292" i="1"/>
  <c r="H67293" i="1"/>
  <c r="H67294" i="1"/>
  <c r="H67295" i="1"/>
  <c r="H67296" i="1"/>
  <c r="H67297" i="1"/>
  <c r="H67298" i="1"/>
  <c r="H67299" i="1"/>
  <c r="H67300" i="1"/>
  <c r="H67301" i="1"/>
  <c r="H67302" i="1"/>
  <c r="H67303" i="1"/>
  <c r="H67304" i="1"/>
  <c r="H67305" i="1"/>
  <c r="H67306" i="1"/>
  <c r="H67307" i="1"/>
  <c r="H67308" i="1"/>
  <c r="H67309" i="1"/>
  <c r="H67310" i="1"/>
  <c r="H67311" i="1"/>
  <c r="H67312" i="1"/>
  <c r="H67313" i="1"/>
  <c r="H67314" i="1"/>
  <c r="H67315" i="1"/>
  <c r="H67316" i="1"/>
  <c r="H67317" i="1"/>
  <c r="H67318" i="1"/>
  <c r="H67319" i="1"/>
  <c r="H67320" i="1"/>
  <c r="H67321" i="1"/>
  <c r="H67322" i="1"/>
  <c r="H67323" i="1"/>
  <c r="H67324" i="1"/>
  <c r="H67325" i="1"/>
  <c r="H67326" i="1"/>
  <c r="H67327" i="1"/>
  <c r="H67328" i="1"/>
  <c r="H67329" i="1"/>
  <c r="H67330" i="1"/>
  <c r="H67331" i="1"/>
  <c r="H67332" i="1"/>
  <c r="H67333" i="1"/>
  <c r="H67334" i="1"/>
  <c r="H67335" i="1"/>
  <c r="H67336" i="1"/>
  <c r="H67337" i="1"/>
  <c r="H67338" i="1"/>
  <c r="H67339" i="1"/>
  <c r="H67340" i="1"/>
  <c r="H67341" i="1"/>
  <c r="H67342" i="1"/>
  <c r="H67343" i="1"/>
  <c r="H67344" i="1"/>
  <c r="H67345" i="1"/>
  <c r="H67346" i="1"/>
  <c r="H67347" i="1"/>
  <c r="H67348" i="1"/>
  <c r="H67349" i="1"/>
  <c r="H67350" i="1"/>
  <c r="H67351" i="1"/>
  <c r="H67352" i="1"/>
  <c r="H67353" i="1"/>
  <c r="H67354" i="1"/>
  <c r="H67355" i="1"/>
  <c r="H67356" i="1"/>
  <c r="H67357" i="1"/>
  <c r="H67358" i="1"/>
  <c r="H67359" i="1"/>
  <c r="H67360" i="1"/>
  <c r="H67361" i="1"/>
  <c r="H67362" i="1"/>
  <c r="H67363" i="1"/>
  <c r="H67364" i="1"/>
  <c r="H67365" i="1"/>
  <c r="H67366" i="1"/>
  <c r="H67367" i="1"/>
  <c r="H67368" i="1"/>
  <c r="H67369" i="1"/>
  <c r="H67370" i="1"/>
  <c r="H67371" i="1"/>
  <c r="H67372" i="1"/>
  <c r="H67373" i="1"/>
  <c r="H67374" i="1"/>
  <c r="H67375" i="1"/>
  <c r="H67376" i="1"/>
  <c r="H67377" i="1"/>
  <c r="H67378" i="1"/>
  <c r="H67379" i="1"/>
  <c r="H67380" i="1"/>
  <c r="H67381" i="1"/>
  <c r="H67382" i="1"/>
  <c r="H67383" i="1"/>
  <c r="H67384" i="1"/>
  <c r="H67385" i="1"/>
  <c r="H67386" i="1"/>
  <c r="H67387" i="1"/>
  <c r="H67388" i="1"/>
  <c r="H67389" i="1"/>
  <c r="H67390" i="1"/>
  <c r="H67391" i="1"/>
  <c r="H67392" i="1"/>
  <c r="H67393" i="1"/>
  <c r="H67394" i="1"/>
  <c r="H67395" i="1"/>
  <c r="H67396" i="1"/>
  <c r="H67397" i="1"/>
  <c r="H67398" i="1"/>
  <c r="H67399" i="1"/>
  <c r="H67400" i="1"/>
  <c r="H67401" i="1"/>
  <c r="H67402" i="1"/>
  <c r="H67403" i="1"/>
  <c r="H67404" i="1"/>
  <c r="H67405" i="1"/>
  <c r="H67406" i="1"/>
  <c r="H67407" i="1"/>
  <c r="H67408" i="1"/>
  <c r="H67409" i="1"/>
  <c r="H67410" i="1"/>
  <c r="H67411" i="1"/>
  <c r="H67412" i="1"/>
  <c r="H67413" i="1"/>
  <c r="H67414" i="1"/>
  <c r="H67415" i="1"/>
  <c r="H67416" i="1"/>
  <c r="H67417" i="1"/>
  <c r="H67418" i="1"/>
  <c r="H67419" i="1"/>
  <c r="H67420" i="1"/>
  <c r="H67421" i="1"/>
  <c r="H67422" i="1"/>
  <c r="H67423" i="1"/>
  <c r="H67424" i="1"/>
  <c r="H67425" i="1"/>
  <c r="H67426" i="1"/>
  <c r="H67427" i="1"/>
  <c r="H67428" i="1"/>
  <c r="H67429" i="1"/>
  <c r="H67430" i="1"/>
  <c r="H67431" i="1"/>
  <c r="H67432" i="1"/>
  <c r="H67433" i="1"/>
  <c r="H67434" i="1"/>
  <c r="H67435" i="1"/>
  <c r="H67436" i="1"/>
  <c r="H67437" i="1"/>
  <c r="H67438" i="1"/>
  <c r="H67439" i="1"/>
  <c r="H67440" i="1"/>
  <c r="H67441" i="1"/>
  <c r="H67442" i="1"/>
  <c r="H67443" i="1"/>
  <c r="H67444" i="1"/>
  <c r="H67445" i="1"/>
  <c r="H67446" i="1"/>
  <c r="H67447" i="1"/>
  <c r="H67448" i="1"/>
  <c r="H67449" i="1"/>
  <c r="H67450" i="1"/>
  <c r="H67451" i="1"/>
  <c r="H67452" i="1"/>
  <c r="H67453" i="1"/>
  <c r="H67454" i="1"/>
  <c r="H67455" i="1"/>
  <c r="H67456" i="1"/>
  <c r="H67457" i="1"/>
  <c r="H67458" i="1"/>
  <c r="H67459" i="1"/>
  <c r="H67460" i="1"/>
  <c r="H67461" i="1"/>
  <c r="H67462" i="1"/>
  <c r="H67463" i="1"/>
  <c r="H67464" i="1"/>
  <c r="H67465" i="1"/>
  <c r="H67466" i="1"/>
  <c r="H67467" i="1"/>
  <c r="H67468" i="1"/>
  <c r="H67469" i="1"/>
  <c r="H67470" i="1"/>
  <c r="H67471" i="1"/>
  <c r="H67472" i="1"/>
  <c r="H67473" i="1"/>
  <c r="H67474" i="1"/>
  <c r="H67475" i="1"/>
  <c r="H67476" i="1"/>
  <c r="H67477" i="1"/>
  <c r="H67478" i="1"/>
  <c r="H67479" i="1"/>
  <c r="H67480" i="1"/>
  <c r="H67481" i="1"/>
  <c r="H67482" i="1"/>
  <c r="H67483" i="1"/>
  <c r="H67484" i="1"/>
  <c r="H67485" i="1"/>
  <c r="H67486" i="1"/>
  <c r="H67487" i="1"/>
  <c r="H67488" i="1"/>
  <c r="H67489" i="1"/>
  <c r="H67490" i="1"/>
  <c r="H67491" i="1"/>
  <c r="H67492" i="1"/>
  <c r="H67493" i="1"/>
  <c r="H67494" i="1"/>
  <c r="H67495" i="1"/>
  <c r="H67496" i="1"/>
  <c r="H67497" i="1"/>
  <c r="H67498" i="1"/>
  <c r="H67499" i="1"/>
  <c r="H67500" i="1"/>
  <c r="H67501" i="1"/>
  <c r="H67502" i="1"/>
  <c r="H67503" i="1"/>
  <c r="H67504" i="1"/>
  <c r="H67505" i="1"/>
  <c r="H67506" i="1"/>
  <c r="H67507" i="1"/>
  <c r="H67508" i="1"/>
  <c r="H67509" i="1"/>
  <c r="H67510" i="1"/>
  <c r="H67511" i="1"/>
  <c r="H67512" i="1"/>
  <c r="H67513" i="1"/>
  <c r="H67514" i="1"/>
  <c r="H67515" i="1"/>
  <c r="H67516" i="1"/>
  <c r="H67517" i="1"/>
  <c r="H67518" i="1"/>
  <c r="H67519" i="1"/>
  <c r="H67520" i="1"/>
  <c r="H67521" i="1"/>
  <c r="H67522" i="1"/>
  <c r="H67523" i="1"/>
  <c r="H67524" i="1"/>
  <c r="H67525" i="1"/>
  <c r="H67526" i="1"/>
  <c r="H67527" i="1"/>
  <c r="H67528" i="1"/>
  <c r="H67529" i="1"/>
  <c r="H67530" i="1"/>
  <c r="H67531" i="1"/>
  <c r="H67532" i="1"/>
  <c r="H67533" i="1"/>
  <c r="H67534" i="1"/>
  <c r="H67535" i="1"/>
  <c r="H67536" i="1"/>
  <c r="H67537" i="1"/>
  <c r="H67538" i="1"/>
  <c r="H67539" i="1"/>
  <c r="H67540" i="1"/>
  <c r="H67541" i="1"/>
  <c r="H67542" i="1"/>
  <c r="H67543" i="1"/>
  <c r="H67544" i="1"/>
  <c r="H67545" i="1"/>
  <c r="H67546" i="1"/>
  <c r="H67547" i="1"/>
  <c r="H67548" i="1"/>
  <c r="H67549" i="1"/>
  <c r="H67550" i="1"/>
  <c r="H67551" i="1"/>
  <c r="H67552" i="1"/>
  <c r="H67553" i="1"/>
  <c r="H67554" i="1"/>
  <c r="H67555" i="1"/>
  <c r="H67556" i="1"/>
  <c r="H67557" i="1"/>
  <c r="H67558" i="1"/>
  <c r="H67559" i="1"/>
  <c r="H67560" i="1"/>
  <c r="H67561" i="1"/>
  <c r="H67562" i="1"/>
  <c r="H67563" i="1"/>
  <c r="H67564" i="1"/>
  <c r="H67565" i="1"/>
  <c r="H67566" i="1"/>
  <c r="H67567" i="1"/>
  <c r="H67568" i="1"/>
  <c r="H67569" i="1"/>
  <c r="H67570" i="1"/>
  <c r="H67571" i="1"/>
  <c r="H67572" i="1"/>
  <c r="H67573" i="1"/>
  <c r="H67574" i="1"/>
  <c r="H67575" i="1"/>
  <c r="H67576" i="1"/>
  <c r="H67577" i="1"/>
  <c r="H67578" i="1"/>
  <c r="H67579" i="1"/>
  <c r="H67580" i="1"/>
  <c r="H67581" i="1"/>
  <c r="H67582" i="1"/>
  <c r="H67583" i="1"/>
  <c r="H67584" i="1"/>
  <c r="H67585" i="1"/>
  <c r="H67586" i="1"/>
  <c r="H67587" i="1"/>
  <c r="H67588" i="1"/>
  <c r="H67589" i="1"/>
  <c r="H67590" i="1"/>
  <c r="H67591" i="1"/>
  <c r="H67592" i="1"/>
  <c r="H67593" i="1"/>
  <c r="H67594" i="1"/>
  <c r="H67595" i="1"/>
  <c r="H67596" i="1"/>
  <c r="H67597" i="1"/>
  <c r="H67598" i="1"/>
  <c r="H67599" i="1"/>
  <c r="H67600" i="1"/>
  <c r="H67601" i="1"/>
  <c r="H67602" i="1"/>
  <c r="H67603" i="1"/>
  <c r="H67604" i="1"/>
  <c r="H67605" i="1"/>
  <c r="H67606" i="1"/>
  <c r="H67607" i="1"/>
  <c r="H67608" i="1"/>
  <c r="H67609" i="1"/>
  <c r="H67610" i="1"/>
  <c r="H67611" i="1"/>
  <c r="H67612" i="1"/>
  <c r="H67613" i="1"/>
  <c r="H67614" i="1"/>
  <c r="H67615" i="1"/>
  <c r="H67616" i="1"/>
  <c r="H67617" i="1"/>
  <c r="H67618" i="1"/>
  <c r="H67619" i="1"/>
  <c r="H67620" i="1"/>
  <c r="H67621" i="1"/>
  <c r="H67622" i="1"/>
  <c r="H67623" i="1"/>
  <c r="H67624" i="1"/>
  <c r="H67625" i="1"/>
  <c r="H67626" i="1"/>
  <c r="H67627" i="1"/>
  <c r="H67628" i="1"/>
  <c r="H67629" i="1"/>
  <c r="H67630" i="1"/>
  <c r="H67631" i="1"/>
  <c r="H67632" i="1"/>
  <c r="H67633" i="1"/>
  <c r="H67634" i="1"/>
  <c r="H67635" i="1"/>
  <c r="H67636" i="1"/>
  <c r="H67637" i="1"/>
  <c r="H67638" i="1"/>
  <c r="H67639" i="1"/>
  <c r="H67640" i="1"/>
  <c r="H67641" i="1"/>
  <c r="H67642" i="1"/>
  <c r="H67643" i="1"/>
  <c r="H67644" i="1"/>
  <c r="H67645" i="1"/>
  <c r="H67646" i="1"/>
  <c r="H67647" i="1"/>
  <c r="H67648" i="1"/>
  <c r="H67649" i="1"/>
  <c r="H67650" i="1"/>
  <c r="H67651" i="1"/>
  <c r="H67652" i="1"/>
  <c r="H67653" i="1"/>
  <c r="H67654" i="1"/>
  <c r="H67655" i="1"/>
  <c r="H67656" i="1"/>
  <c r="H67657" i="1"/>
  <c r="H67658" i="1"/>
  <c r="H67659" i="1"/>
  <c r="H67660" i="1"/>
  <c r="H67661" i="1"/>
  <c r="H67662" i="1"/>
  <c r="H67663" i="1"/>
  <c r="H67664" i="1"/>
  <c r="H67665" i="1"/>
  <c r="H67666" i="1"/>
  <c r="H67667" i="1"/>
  <c r="H67668" i="1"/>
  <c r="H67669" i="1"/>
  <c r="H67670" i="1"/>
  <c r="H67671" i="1"/>
  <c r="H67672" i="1"/>
  <c r="H67673" i="1"/>
  <c r="H67674" i="1"/>
  <c r="H67675" i="1"/>
  <c r="H67676" i="1"/>
  <c r="H67677" i="1"/>
  <c r="H67678" i="1"/>
  <c r="H67679" i="1"/>
  <c r="H67680" i="1"/>
  <c r="H67681" i="1"/>
  <c r="H67682" i="1"/>
  <c r="H67683" i="1"/>
  <c r="H67684" i="1"/>
  <c r="H67685" i="1"/>
  <c r="H67686" i="1"/>
  <c r="H67687" i="1"/>
  <c r="H67688" i="1"/>
  <c r="H67689" i="1"/>
  <c r="H67690" i="1"/>
  <c r="H67691" i="1"/>
  <c r="H67692" i="1"/>
  <c r="H67693" i="1"/>
  <c r="H67694" i="1"/>
  <c r="H67695" i="1"/>
  <c r="H67696" i="1"/>
  <c r="H67697" i="1"/>
  <c r="H67698" i="1"/>
  <c r="H67699" i="1"/>
  <c r="H67700" i="1"/>
  <c r="H67701" i="1"/>
  <c r="H67702" i="1"/>
  <c r="H67703" i="1"/>
  <c r="H67704" i="1"/>
  <c r="H67705" i="1"/>
  <c r="H67706" i="1"/>
  <c r="H67707" i="1"/>
  <c r="H67708" i="1"/>
  <c r="H67709" i="1"/>
  <c r="H67710" i="1"/>
  <c r="H67711" i="1"/>
  <c r="H67712" i="1"/>
  <c r="H67713" i="1"/>
  <c r="H67714" i="1"/>
  <c r="H67715" i="1"/>
  <c r="H67716" i="1"/>
  <c r="H67717" i="1"/>
  <c r="H67718" i="1"/>
  <c r="H67719" i="1"/>
  <c r="H67720" i="1"/>
  <c r="H67721" i="1"/>
  <c r="H67722" i="1"/>
  <c r="H67723" i="1"/>
  <c r="H67724" i="1"/>
  <c r="H67725" i="1"/>
  <c r="H67726" i="1"/>
  <c r="H67727" i="1"/>
  <c r="H67728" i="1"/>
  <c r="H67729" i="1"/>
  <c r="H67730" i="1"/>
  <c r="H67731" i="1"/>
  <c r="H67732" i="1"/>
  <c r="H67733" i="1"/>
  <c r="H67734" i="1"/>
  <c r="H67735" i="1"/>
  <c r="H67736" i="1"/>
  <c r="H67737" i="1"/>
  <c r="H67738" i="1"/>
  <c r="H67739" i="1"/>
  <c r="H67740" i="1"/>
  <c r="H67741" i="1"/>
  <c r="H67742" i="1"/>
  <c r="H67743" i="1"/>
  <c r="H67744" i="1"/>
  <c r="H67745" i="1"/>
  <c r="H67746" i="1"/>
  <c r="H67747" i="1"/>
  <c r="H67748" i="1"/>
  <c r="H67749" i="1"/>
  <c r="H67750" i="1"/>
  <c r="H67751" i="1"/>
  <c r="H67752" i="1"/>
  <c r="H67753" i="1"/>
  <c r="H67754" i="1"/>
  <c r="H67755" i="1"/>
  <c r="H67756" i="1"/>
  <c r="H67757" i="1"/>
  <c r="H67758" i="1"/>
  <c r="H67759" i="1"/>
  <c r="H67760" i="1"/>
  <c r="H67761" i="1"/>
  <c r="H67762" i="1"/>
  <c r="H67763" i="1"/>
  <c r="H67764" i="1"/>
  <c r="H67765" i="1"/>
  <c r="H67766" i="1"/>
  <c r="H67767" i="1"/>
  <c r="H67768" i="1"/>
  <c r="H67769" i="1"/>
  <c r="H67770" i="1"/>
  <c r="H67771" i="1"/>
  <c r="H67772" i="1"/>
  <c r="H67773" i="1"/>
  <c r="H67774" i="1"/>
  <c r="H67775" i="1"/>
  <c r="H67776" i="1"/>
  <c r="H67777" i="1"/>
  <c r="H67778" i="1"/>
  <c r="H67779" i="1"/>
  <c r="H67780" i="1"/>
  <c r="H67781" i="1"/>
  <c r="H67782" i="1"/>
  <c r="H67783" i="1"/>
  <c r="H67784" i="1"/>
  <c r="H67785" i="1"/>
  <c r="H67786" i="1"/>
  <c r="H67787" i="1"/>
  <c r="H67788" i="1"/>
  <c r="H67789" i="1"/>
  <c r="H67790" i="1"/>
  <c r="H67791" i="1"/>
  <c r="H67792" i="1"/>
  <c r="H67793" i="1"/>
  <c r="H67794" i="1"/>
  <c r="H67795" i="1"/>
  <c r="H67796" i="1"/>
  <c r="H67797" i="1"/>
  <c r="H67798" i="1"/>
  <c r="H67799" i="1"/>
  <c r="H67800" i="1"/>
  <c r="H67801" i="1"/>
  <c r="H67802" i="1"/>
  <c r="H67803" i="1"/>
  <c r="H67804" i="1"/>
  <c r="H67805" i="1"/>
  <c r="H67806" i="1"/>
  <c r="H67807" i="1"/>
  <c r="H67808" i="1"/>
  <c r="H67809" i="1"/>
  <c r="H67810" i="1"/>
  <c r="H67811" i="1"/>
  <c r="H67812" i="1"/>
  <c r="H67813" i="1"/>
  <c r="H67814" i="1"/>
  <c r="H67815" i="1"/>
  <c r="H67816" i="1"/>
  <c r="H67817" i="1"/>
  <c r="H67818" i="1"/>
  <c r="H67819" i="1"/>
  <c r="H67820" i="1"/>
  <c r="H67821" i="1"/>
  <c r="H67822" i="1"/>
  <c r="H67823" i="1"/>
  <c r="H67824" i="1"/>
  <c r="H67825" i="1"/>
  <c r="H67826" i="1"/>
  <c r="H67827" i="1"/>
  <c r="H67828" i="1"/>
  <c r="H67829" i="1"/>
  <c r="H67830" i="1"/>
  <c r="H67831" i="1"/>
  <c r="H67832" i="1"/>
  <c r="H67833" i="1"/>
  <c r="H67834" i="1"/>
  <c r="H67835" i="1"/>
  <c r="H67836" i="1"/>
  <c r="H67837" i="1"/>
  <c r="H67838" i="1"/>
  <c r="H67839" i="1"/>
  <c r="H67840" i="1"/>
  <c r="H67841" i="1"/>
  <c r="H67842" i="1"/>
  <c r="H67843" i="1"/>
  <c r="H67844" i="1"/>
  <c r="H67845" i="1"/>
  <c r="H67846" i="1"/>
  <c r="H67847" i="1"/>
  <c r="H67848" i="1"/>
  <c r="H67849" i="1"/>
  <c r="H67850" i="1"/>
  <c r="H67851" i="1"/>
  <c r="H67852" i="1"/>
  <c r="H67853" i="1"/>
  <c r="H67854" i="1"/>
  <c r="H67855" i="1"/>
  <c r="H67856" i="1"/>
  <c r="H67857" i="1"/>
  <c r="H67858" i="1"/>
  <c r="H67859" i="1"/>
  <c r="H67860" i="1"/>
  <c r="H67861" i="1"/>
  <c r="H67862" i="1"/>
  <c r="H67863" i="1"/>
  <c r="H67864" i="1"/>
  <c r="H67865" i="1"/>
  <c r="H67866" i="1"/>
  <c r="H67867" i="1"/>
  <c r="H67868" i="1"/>
  <c r="H67869" i="1"/>
  <c r="H67870" i="1"/>
  <c r="H67871" i="1"/>
  <c r="H67872" i="1"/>
  <c r="H67873" i="1"/>
  <c r="H67874" i="1"/>
  <c r="H67875" i="1"/>
  <c r="H67876" i="1"/>
  <c r="H67877" i="1"/>
  <c r="H67878" i="1"/>
  <c r="H67879" i="1"/>
  <c r="H67880" i="1"/>
  <c r="H67881" i="1"/>
  <c r="H67882" i="1"/>
  <c r="H67883" i="1"/>
  <c r="H67884" i="1"/>
  <c r="H67885" i="1"/>
  <c r="H67886" i="1"/>
  <c r="H67887" i="1"/>
  <c r="H67888" i="1"/>
  <c r="H67889" i="1"/>
  <c r="H67890" i="1"/>
  <c r="H67891" i="1"/>
  <c r="H67892" i="1"/>
  <c r="H67893" i="1"/>
  <c r="H67894" i="1"/>
  <c r="H67895" i="1"/>
  <c r="H67896" i="1"/>
  <c r="H67897" i="1"/>
  <c r="H67898" i="1"/>
  <c r="H67899" i="1"/>
  <c r="H67900" i="1"/>
  <c r="H67901" i="1"/>
  <c r="H67902" i="1"/>
  <c r="H67903" i="1"/>
  <c r="H67904" i="1"/>
  <c r="H67905" i="1"/>
  <c r="H67906" i="1"/>
  <c r="H67907" i="1"/>
  <c r="H67908" i="1"/>
  <c r="H67909" i="1"/>
  <c r="H67910" i="1"/>
  <c r="H67911" i="1"/>
  <c r="H67912" i="1"/>
  <c r="H67913" i="1"/>
  <c r="H67914" i="1"/>
  <c r="H67915" i="1"/>
  <c r="H67916" i="1"/>
  <c r="H67917" i="1"/>
  <c r="H67918" i="1"/>
  <c r="H67919" i="1"/>
  <c r="H67920" i="1"/>
  <c r="H67921" i="1"/>
  <c r="H67922" i="1"/>
  <c r="H67923" i="1"/>
  <c r="H67924" i="1"/>
  <c r="H67925" i="1"/>
  <c r="H67926" i="1"/>
  <c r="H67927" i="1"/>
  <c r="H67928" i="1"/>
  <c r="H67929" i="1"/>
  <c r="H67930" i="1"/>
  <c r="H67931" i="1"/>
  <c r="H67932" i="1"/>
  <c r="H67933" i="1"/>
  <c r="H67934" i="1"/>
  <c r="H67935" i="1"/>
  <c r="H67936" i="1"/>
  <c r="H67937" i="1"/>
  <c r="H67938" i="1"/>
  <c r="H67939" i="1"/>
  <c r="H67940" i="1"/>
  <c r="H67941" i="1"/>
  <c r="H67942" i="1"/>
  <c r="H67943" i="1"/>
  <c r="H67944" i="1"/>
  <c r="H67945" i="1"/>
  <c r="H67946" i="1"/>
  <c r="H67947" i="1"/>
  <c r="H67948" i="1"/>
  <c r="H67949" i="1"/>
  <c r="H67950" i="1"/>
  <c r="H67951" i="1"/>
  <c r="H67952" i="1"/>
  <c r="H67953" i="1"/>
  <c r="H67954" i="1"/>
  <c r="H67955" i="1"/>
  <c r="H67956" i="1"/>
  <c r="H67957" i="1"/>
  <c r="H67958" i="1"/>
  <c r="H67959" i="1"/>
  <c r="H67960" i="1"/>
  <c r="H67961" i="1"/>
  <c r="H67962" i="1"/>
  <c r="H67963" i="1"/>
  <c r="H67964" i="1"/>
  <c r="H67965" i="1"/>
  <c r="H67966" i="1"/>
  <c r="H67967" i="1"/>
  <c r="H67968" i="1"/>
  <c r="H67969" i="1"/>
  <c r="H67970" i="1"/>
  <c r="H67971" i="1"/>
  <c r="H67972" i="1"/>
  <c r="H67973" i="1"/>
  <c r="H67974" i="1"/>
  <c r="H67975" i="1"/>
  <c r="H67976" i="1"/>
  <c r="H67977" i="1"/>
  <c r="H67978" i="1"/>
  <c r="H67979" i="1"/>
  <c r="H67980" i="1"/>
  <c r="H67981" i="1"/>
  <c r="H67982" i="1"/>
  <c r="H67983" i="1"/>
  <c r="H67984" i="1"/>
  <c r="H67985" i="1"/>
  <c r="H67986" i="1"/>
  <c r="H67987" i="1"/>
  <c r="H67988" i="1"/>
  <c r="H67989" i="1"/>
  <c r="H67990" i="1"/>
  <c r="H67991" i="1"/>
  <c r="H67992" i="1"/>
  <c r="H67993" i="1"/>
  <c r="H67994" i="1"/>
  <c r="H67995" i="1"/>
  <c r="H67996" i="1"/>
  <c r="H67997" i="1"/>
  <c r="H67998" i="1"/>
  <c r="H67999" i="1"/>
  <c r="H68000" i="1"/>
  <c r="H68001" i="1"/>
  <c r="H68002" i="1"/>
  <c r="H68003" i="1"/>
  <c r="H68004" i="1"/>
  <c r="H68005" i="1"/>
  <c r="H68006" i="1"/>
  <c r="H68007" i="1"/>
  <c r="H68008" i="1"/>
  <c r="H68009" i="1"/>
  <c r="H68010" i="1"/>
  <c r="H68011" i="1"/>
  <c r="H68012" i="1"/>
  <c r="H68013" i="1"/>
  <c r="H68014" i="1"/>
  <c r="H68015" i="1"/>
  <c r="H68016" i="1"/>
  <c r="H68017" i="1"/>
  <c r="H68018" i="1"/>
  <c r="H68019" i="1"/>
  <c r="H68020" i="1"/>
  <c r="H68021" i="1"/>
  <c r="H68022" i="1"/>
  <c r="H68023" i="1"/>
  <c r="H68024" i="1"/>
  <c r="H68025" i="1"/>
  <c r="H68026" i="1"/>
  <c r="H68027" i="1"/>
  <c r="H68028" i="1"/>
  <c r="H68029" i="1"/>
  <c r="H68030" i="1"/>
  <c r="H68031" i="1"/>
  <c r="H68032" i="1"/>
  <c r="H68033" i="1"/>
  <c r="H68034" i="1"/>
  <c r="H68035" i="1"/>
  <c r="H68036" i="1"/>
  <c r="H68037" i="1"/>
  <c r="H68038" i="1"/>
  <c r="H68039" i="1"/>
  <c r="H68040" i="1"/>
  <c r="H68041" i="1"/>
  <c r="H68042" i="1"/>
  <c r="H68043" i="1"/>
  <c r="H68044" i="1"/>
  <c r="H68045" i="1"/>
  <c r="H68046" i="1"/>
  <c r="H68047" i="1"/>
  <c r="H68048" i="1"/>
  <c r="H68049" i="1"/>
  <c r="H68050" i="1"/>
  <c r="H68051" i="1"/>
  <c r="H68052" i="1"/>
  <c r="H68053" i="1"/>
  <c r="H68054" i="1"/>
  <c r="H68055" i="1"/>
  <c r="H68056" i="1"/>
  <c r="H68057" i="1"/>
  <c r="H68058" i="1"/>
  <c r="H68059" i="1"/>
  <c r="H68060" i="1"/>
  <c r="H68061" i="1"/>
  <c r="H68062" i="1"/>
  <c r="H68063" i="1"/>
  <c r="H68064" i="1"/>
  <c r="H68065" i="1"/>
  <c r="H68066" i="1"/>
  <c r="H68067" i="1"/>
  <c r="H68068" i="1"/>
  <c r="H68069" i="1"/>
  <c r="H68070" i="1"/>
  <c r="H68071" i="1"/>
  <c r="H68072" i="1"/>
  <c r="H68073" i="1"/>
  <c r="H68074" i="1"/>
  <c r="H68075" i="1"/>
  <c r="H68076" i="1"/>
  <c r="H68077" i="1"/>
  <c r="H68078" i="1"/>
  <c r="H68079" i="1"/>
  <c r="H68080" i="1"/>
  <c r="H68081" i="1"/>
  <c r="H68082" i="1"/>
  <c r="H68083" i="1"/>
  <c r="H68084" i="1"/>
  <c r="H68085" i="1"/>
  <c r="H68086" i="1"/>
  <c r="H68087" i="1"/>
  <c r="H68088" i="1"/>
  <c r="H68089" i="1"/>
  <c r="H68090" i="1"/>
  <c r="H68091" i="1"/>
  <c r="H68092" i="1"/>
  <c r="H68093" i="1"/>
  <c r="H68094" i="1"/>
  <c r="H68095" i="1"/>
  <c r="H68096" i="1"/>
  <c r="H68097" i="1"/>
  <c r="H68098" i="1"/>
  <c r="H68099" i="1"/>
  <c r="H68100" i="1"/>
  <c r="H68101" i="1"/>
  <c r="H68102" i="1"/>
  <c r="H68103" i="1"/>
  <c r="H68104" i="1"/>
  <c r="H68105" i="1"/>
  <c r="H68106" i="1"/>
  <c r="H68107" i="1"/>
  <c r="H68108" i="1"/>
  <c r="H68109" i="1"/>
  <c r="H68110" i="1"/>
  <c r="H68111" i="1"/>
  <c r="H68112" i="1"/>
  <c r="H68113" i="1"/>
  <c r="H68114" i="1"/>
  <c r="H68115" i="1"/>
  <c r="H68116" i="1"/>
  <c r="H68117" i="1"/>
  <c r="H68118" i="1"/>
  <c r="H68119" i="1"/>
  <c r="H68120" i="1"/>
  <c r="H68121" i="1"/>
  <c r="H68122" i="1"/>
  <c r="H68123" i="1"/>
  <c r="H68124" i="1"/>
  <c r="H68125" i="1"/>
  <c r="H68126" i="1"/>
  <c r="H68127" i="1"/>
  <c r="H68128" i="1"/>
  <c r="H68129" i="1"/>
  <c r="H68130" i="1"/>
  <c r="H68131" i="1"/>
  <c r="H68132" i="1"/>
  <c r="H68133" i="1"/>
  <c r="H68134" i="1"/>
  <c r="H68135" i="1"/>
  <c r="H68136" i="1"/>
  <c r="H68137" i="1"/>
  <c r="H68138" i="1"/>
  <c r="H68139" i="1"/>
  <c r="H68140" i="1"/>
  <c r="H68141" i="1"/>
  <c r="H68142" i="1"/>
  <c r="H68143" i="1"/>
  <c r="H68144" i="1"/>
  <c r="H68145" i="1"/>
  <c r="H68146" i="1"/>
  <c r="H68147" i="1"/>
  <c r="H68148" i="1"/>
  <c r="H68149" i="1"/>
  <c r="H68150" i="1"/>
  <c r="H68151" i="1"/>
  <c r="H68152" i="1"/>
  <c r="H68153" i="1"/>
  <c r="H68154" i="1"/>
  <c r="H68155" i="1"/>
  <c r="H68156" i="1"/>
  <c r="H68157" i="1"/>
  <c r="H68158" i="1"/>
  <c r="H68159" i="1"/>
  <c r="H68160" i="1"/>
  <c r="H68161" i="1"/>
  <c r="H68162" i="1"/>
  <c r="H68163" i="1"/>
  <c r="H68164" i="1"/>
  <c r="H68165" i="1"/>
  <c r="H68166" i="1"/>
  <c r="H68167" i="1"/>
  <c r="H68168" i="1"/>
  <c r="H68169" i="1"/>
  <c r="H68170" i="1"/>
  <c r="H68171" i="1"/>
  <c r="H68172" i="1"/>
  <c r="H68173" i="1"/>
  <c r="H68174" i="1"/>
  <c r="H68175" i="1"/>
  <c r="H68176" i="1"/>
  <c r="H68177" i="1"/>
  <c r="H68178" i="1"/>
  <c r="H68179" i="1"/>
  <c r="H68180" i="1"/>
  <c r="H68181" i="1"/>
  <c r="H68182" i="1"/>
  <c r="H68183" i="1"/>
  <c r="H68184" i="1"/>
  <c r="H68185" i="1"/>
  <c r="H68186" i="1"/>
  <c r="H68187" i="1"/>
  <c r="H68188" i="1"/>
  <c r="H68189" i="1"/>
  <c r="H68190" i="1"/>
  <c r="H68191" i="1"/>
  <c r="H68192" i="1"/>
  <c r="H68193" i="1"/>
  <c r="H68194" i="1"/>
  <c r="H68195" i="1"/>
  <c r="H68196" i="1"/>
  <c r="H68197" i="1"/>
  <c r="H68198" i="1"/>
  <c r="H68199" i="1"/>
  <c r="H68200" i="1"/>
  <c r="H68201" i="1"/>
  <c r="H68202" i="1"/>
  <c r="H68203" i="1"/>
  <c r="H68204" i="1"/>
  <c r="H68205" i="1"/>
  <c r="H68206" i="1"/>
  <c r="H68207" i="1"/>
  <c r="H68208" i="1"/>
  <c r="H68209" i="1"/>
  <c r="H68210" i="1"/>
  <c r="H68211" i="1"/>
  <c r="H68212" i="1"/>
  <c r="H68213" i="1"/>
  <c r="H68214" i="1"/>
  <c r="H68215" i="1"/>
  <c r="H68216" i="1"/>
  <c r="H68217" i="1"/>
  <c r="H68218" i="1"/>
  <c r="H68219" i="1"/>
  <c r="H68220" i="1"/>
  <c r="H68221" i="1"/>
  <c r="H68222" i="1"/>
  <c r="H68223" i="1"/>
  <c r="H68224" i="1"/>
  <c r="H68225" i="1"/>
  <c r="H68226" i="1"/>
  <c r="H68227" i="1"/>
  <c r="H68228" i="1"/>
  <c r="H68229" i="1"/>
  <c r="H68230" i="1"/>
  <c r="H68231" i="1"/>
  <c r="H68232" i="1"/>
  <c r="H68233" i="1"/>
  <c r="H68234" i="1"/>
  <c r="H68235" i="1"/>
  <c r="H68236" i="1"/>
  <c r="H68237" i="1"/>
  <c r="H68238" i="1"/>
  <c r="H68239" i="1"/>
  <c r="H68240" i="1"/>
  <c r="H68241" i="1"/>
  <c r="H68242" i="1"/>
  <c r="H68243" i="1"/>
  <c r="H68244" i="1"/>
  <c r="H68245" i="1"/>
  <c r="H68246" i="1"/>
  <c r="H68247" i="1"/>
  <c r="H68248" i="1"/>
  <c r="H68249" i="1"/>
  <c r="H68250" i="1"/>
  <c r="H68251" i="1"/>
  <c r="H68252" i="1"/>
  <c r="H68253" i="1"/>
  <c r="H68254" i="1"/>
  <c r="H68255" i="1"/>
  <c r="H68256" i="1"/>
  <c r="H68257" i="1"/>
  <c r="H68258" i="1"/>
  <c r="H68259" i="1"/>
  <c r="H68260" i="1"/>
  <c r="H68261" i="1"/>
  <c r="H68262" i="1"/>
  <c r="H68263" i="1"/>
  <c r="H68264" i="1"/>
  <c r="H68265" i="1"/>
  <c r="H68266" i="1"/>
  <c r="H68267" i="1"/>
  <c r="H68268" i="1"/>
  <c r="H68269" i="1"/>
  <c r="H68270" i="1"/>
  <c r="H68271" i="1"/>
  <c r="H68272" i="1"/>
  <c r="H68273" i="1"/>
  <c r="H68274" i="1"/>
  <c r="H68275" i="1"/>
  <c r="H68276" i="1"/>
  <c r="H68277" i="1"/>
  <c r="H68278" i="1"/>
  <c r="H68279" i="1"/>
  <c r="H68280" i="1"/>
  <c r="H68281" i="1"/>
  <c r="H68282" i="1"/>
  <c r="H68283" i="1"/>
  <c r="H68284" i="1"/>
  <c r="H68285" i="1"/>
  <c r="H68286" i="1"/>
  <c r="H68287" i="1"/>
  <c r="H68288" i="1"/>
  <c r="H68289" i="1"/>
  <c r="H68290" i="1"/>
  <c r="H68291" i="1"/>
  <c r="H68292" i="1"/>
  <c r="H68293" i="1"/>
  <c r="H68294" i="1"/>
  <c r="H68295" i="1"/>
  <c r="H68296" i="1"/>
  <c r="H68297" i="1"/>
  <c r="H68298" i="1"/>
  <c r="H68299" i="1"/>
  <c r="H68300" i="1"/>
  <c r="H68301" i="1"/>
  <c r="H68302" i="1"/>
  <c r="H68303" i="1"/>
  <c r="H68304" i="1"/>
  <c r="H68305" i="1"/>
  <c r="H68306" i="1"/>
  <c r="H68307" i="1"/>
  <c r="H68308" i="1"/>
  <c r="H68309" i="1"/>
  <c r="H68310" i="1"/>
  <c r="H68311" i="1"/>
  <c r="H68312" i="1"/>
  <c r="H68313" i="1"/>
  <c r="H68314" i="1"/>
  <c r="H68315" i="1"/>
  <c r="H68316" i="1"/>
  <c r="H68317" i="1"/>
  <c r="H68318" i="1"/>
  <c r="H68319" i="1"/>
  <c r="H68320" i="1"/>
  <c r="H68321" i="1"/>
  <c r="H68322" i="1"/>
  <c r="H68323" i="1"/>
  <c r="H68324" i="1"/>
  <c r="H68325" i="1"/>
  <c r="H68326" i="1"/>
  <c r="H68327" i="1"/>
  <c r="H68328" i="1"/>
  <c r="H68329" i="1"/>
  <c r="H68330" i="1"/>
  <c r="H68331" i="1"/>
  <c r="H68332" i="1"/>
  <c r="H68333" i="1"/>
  <c r="H68334" i="1"/>
  <c r="H68335" i="1"/>
  <c r="H68336" i="1"/>
  <c r="H68337" i="1"/>
  <c r="H68338" i="1"/>
  <c r="H68339" i="1"/>
  <c r="H68340" i="1"/>
  <c r="H68341" i="1"/>
  <c r="H68342" i="1"/>
  <c r="H68343" i="1"/>
  <c r="H68344" i="1"/>
  <c r="H68345" i="1"/>
  <c r="H68346" i="1"/>
  <c r="H68347" i="1"/>
  <c r="H68348" i="1"/>
  <c r="H68349" i="1"/>
  <c r="H68350" i="1"/>
  <c r="H68351" i="1"/>
  <c r="H68352" i="1"/>
  <c r="H68353" i="1"/>
  <c r="H68354" i="1"/>
  <c r="H68355" i="1"/>
  <c r="H68356" i="1"/>
  <c r="H68357" i="1"/>
  <c r="H68358" i="1"/>
  <c r="H68359" i="1"/>
  <c r="H68360" i="1"/>
  <c r="H68361" i="1"/>
  <c r="H68362" i="1"/>
  <c r="H68363" i="1"/>
  <c r="H68364" i="1"/>
  <c r="H68365" i="1"/>
  <c r="H68366" i="1"/>
  <c r="H68367" i="1"/>
  <c r="H68368" i="1"/>
  <c r="H68369" i="1"/>
  <c r="H68370" i="1"/>
  <c r="H68371" i="1"/>
  <c r="H68372" i="1"/>
  <c r="H68373" i="1"/>
  <c r="H68374" i="1"/>
  <c r="H68375" i="1"/>
  <c r="H68376" i="1"/>
  <c r="H68377" i="1"/>
  <c r="H68378" i="1"/>
  <c r="H68379" i="1"/>
  <c r="H68380" i="1"/>
  <c r="H68381" i="1"/>
  <c r="H68382" i="1"/>
  <c r="H68383" i="1"/>
  <c r="H68384" i="1"/>
  <c r="H68385" i="1"/>
  <c r="H68386" i="1"/>
  <c r="H68387" i="1"/>
  <c r="H68388" i="1"/>
  <c r="H68389" i="1"/>
  <c r="H68390" i="1"/>
  <c r="H68391" i="1"/>
  <c r="H68392" i="1"/>
  <c r="H68393" i="1"/>
  <c r="H68394" i="1"/>
  <c r="H68395" i="1"/>
  <c r="H68396" i="1"/>
  <c r="H68397" i="1"/>
  <c r="H68398" i="1"/>
  <c r="H68399" i="1"/>
  <c r="H68400" i="1"/>
  <c r="H68401" i="1"/>
  <c r="H68402" i="1"/>
  <c r="H68403" i="1"/>
  <c r="H68404" i="1"/>
  <c r="H68405" i="1"/>
  <c r="H68406" i="1"/>
  <c r="H68407" i="1"/>
  <c r="H68408" i="1"/>
  <c r="H68409" i="1"/>
  <c r="H68410" i="1"/>
  <c r="H68411" i="1"/>
  <c r="H68412" i="1"/>
  <c r="H68413" i="1"/>
  <c r="H68414" i="1"/>
  <c r="H68415" i="1"/>
  <c r="H68416" i="1"/>
  <c r="H68417" i="1"/>
  <c r="H68418" i="1"/>
  <c r="H68419" i="1"/>
  <c r="H68420" i="1"/>
  <c r="H68421" i="1"/>
  <c r="H68422" i="1"/>
  <c r="H68423" i="1"/>
  <c r="H68424" i="1"/>
  <c r="H68425" i="1"/>
  <c r="H68426" i="1"/>
  <c r="H68427" i="1"/>
  <c r="H68428" i="1"/>
  <c r="H68429" i="1"/>
  <c r="H68430" i="1"/>
  <c r="H68431" i="1"/>
  <c r="H68432" i="1"/>
  <c r="H68433" i="1"/>
  <c r="H68434" i="1"/>
  <c r="H68435" i="1"/>
  <c r="H68436" i="1"/>
  <c r="H68437" i="1"/>
  <c r="H68438" i="1"/>
  <c r="H68439" i="1"/>
  <c r="H68440" i="1"/>
  <c r="H68441" i="1"/>
  <c r="H68442" i="1"/>
  <c r="H68443" i="1"/>
  <c r="H68444" i="1"/>
  <c r="H68445" i="1"/>
  <c r="H68446" i="1"/>
  <c r="H68447" i="1"/>
  <c r="H68448" i="1"/>
  <c r="H68449" i="1"/>
  <c r="H68450" i="1"/>
  <c r="H68451" i="1"/>
  <c r="H68452" i="1"/>
  <c r="H68453" i="1"/>
  <c r="H68454" i="1"/>
  <c r="H68455" i="1"/>
  <c r="H68456" i="1"/>
  <c r="H68457" i="1"/>
  <c r="H68458" i="1"/>
  <c r="H68459" i="1"/>
  <c r="H68460" i="1"/>
  <c r="H68461" i="1"/>
  <c r="H68462" i="1"/>
  <c r="H68463" i="1"/>
  <c r="H68464" i="1"/>
  <c r="H68465" i="1"/>
  <c r="H68466" i="1"/>
  <c r="H68467" i="1"/>
  <c r="H68468" i="1"/>
  <c r="H68469" i="1"/>
  <c r="H68470" i="1"/>
  <c r="H68471" i="1"/>
  <c r="H68472" i="1"/>
  <c r="H68473" i="1"/>
  <c r="H68474" i="1"/>
  <c r="H68475" i="1"/>
  <c r="H68476" i="1"/>
  <c r="H68477" i="1"/>
  <c r="H68478" i="1"/>
  <c r="H68479" i="1"/>
  <c r="H68480" i="1"/>
  <c r="H68481" i="1"/>
  <c r="H68482" i="1"/>
  <c r="H68483" i="1"/>
  <c r="H68484" i="1"/>
  <c r="H68485" i="1"/>
  <c r="H68486" i="1"/>
  <c r="H68487" i="1"/>
  <c r="H68488" i="1"/>
  <c r="H68489" i="1"/>
  <c r="H68490" i="1"/>
  <c r="H68491" i="1"/>
  <c r="H68492" i="1"/>
  <c r="H68493" i="1"/>
  <c r="H68494" i="1"/>
  <c r="H68495" i="1"/>
  <c r="H68496" i="1"/>
  <c r="H68497" i="1"/>
  <c r="H68498" i="1"/>
  <c r="H68499" i="1"/>
  <c r="H68500" i="1"/>
  <c r="H68501" i="1"/>
  <c r="H68502" i="1"/>
  <c r="H68503" i="1"/>
  <c r="H68504" i="1"/>
  <c r="H68505" i="1"/>
  <c r="H68506" i="1"/>
  <c r="H68507" i="1"/>
  <c r="H68508" i="1"/>
  <c r="H68509" i="1"/>
  <c r="H68510" i="1"/>
  <c r="H68511" i="1"/>
  <c r="H68512" i="1"/>
  <c r="H68513" i="1"/>
  <c r="H68514" i="1"/>
  <c r="H68515" i="1"/>
  <c r="H68516" i="1"/>
  <c r="H68517" i="1"/>
  <c r="H68518" i="1"/>
  <c r="H68519" i="1"/>
  <c r="H68520" i="1"/>
  <c r="H68521" i="1"/>
  <c r="H68522" i="1"/>
  <c r="H68523" i="1"/>
  <c r="H68524" i="1"/>
  <c r="H68525" i="1"/>
  <c r="H68526" i="1"/>
  <c r="H68527" i="1"/>
  <c r="H68528" i="1"/>
  <c r="H68529" i="1"/>
  <c r="H68530" i="1"/>
  <c r="H68531" i="1"/>
  <c r="H68532" i="1"/>
  <c r="H68533" i="1"/>
  <c r="H68534" i="1"/>
  <c r="H68535" i="1"/>
  <c r="H68536" i="1"/>
  <c r="H68537" i="1"/>
  <c r="H68538" i="1"/>
  <c r="H68539" i="1"/>
  <c r="H68540" i="1"/>
  <c r="H68541" i="1"/>
  <c r="H68542" i="1"/>
  <c r="H68543" i="1"/>
  <c r="H68544" i="1"/>
  <c r="H68545" i="1"/>
  <c r="H68546" i="1"/>
  <c r="H68547" i="1"/>
  <c r="H68548" i="1"/>
  <c r="H68549" i="1"/>
  <c r="H68550" i="1"/>
  <c r="H68551" i="1"/>
  <c r="H68552" i="1"/>
  <c r="H68553" i="1"/>
  <c r="H68554" i="1"/>
  <c r="H68555" i="1"/>
  <c r="H68556" i="1"/>
  <c r="H68557" i="1"/>
  <c r="H68558" i="1"/>
  <c r="H68559" i="1"/>
  <c r="H68560" i="1"/>
  <c r="H68561" i="1"/>
  <c r="H68562" i="1"/>
  <c r="H68563" i="1"/>
  <c r="H68564" i="1"/>
  <c r="H68565" i="1"/>
  <c r="H68566" i="1"/>
  <c r="H68567" i="1"/>
  <c r="H68568" i="1"/>
  <c r="H68569" i="1"/>
  <c r="H68570" i="1"/>
  <c r="H68571" i="1"/>
  <c r="H68572" i="1"/>
  <c r="H68573" i="1"/>
  <c r="H68574" i="1"/>
  <c r="H68575" i="1"/>
  <c r="H68576" i="1"/>
  <c r="H68577" i="1"/>
  <c r="H68578" i="1"/>
  <c r="H68579" i="1"/>
  <c r="H68580" i="1"/>
  <c r="H68581" i="1"/>
  <c r="H68582" i="1"/>
  <c r="H68583" i="1"/>
  <c r="H68584" i="1"/>
  <c r="H68585" i="1"/>
  <c r="H68586" i="1"/>
  <c r="H68587" i="1"/>
  <c r="H68588" i="1"/>
  <c r="H68589" i="1"/>
  <c r="H68590" i="1"/>
  <c r="H68591" i="1"/>
  <c r="H68592" i="1"/>
  <c r="H68593" i="1"/>
  <c r="H68594" i="1"/>
  <c r="H68595" i="1"/>
  <c r="H68596" i="1"/>
  <c r="H68597" i="1"/>
  <c r="H68598" i="1"/>
  <c r="H68599" i="1"/>
  <c r="H68600" i="1"/>
  <c r="H68601" i="1"/>
  <c r="H68602" i="1"/>
  <c r="H68603" i="1"/>
  <c r="H68604" i="1"/>
  <c r="H68605" i="1"/>
  <c r="H68606" i="1"/>
  <c r="H68607" i="1"/>
  <c r="H68608" i="1"/>
  <c r="H68609" i="1"/>
  <c r="H68610" i="1"/>
  <c r="H68611" i="1"/>
  <c r="H68612" i="1"/>
  <c r="H68613" i="1"/>
  <c r="H68614" i="1"/>
  <c r="H68615" i="1"/>
  <c r="H68616" i="1"/>
  <c r="H68617" i="1"/>
  <c r="H68618" i="1"/>
  <c r="H68619" i="1"/>
  <c r="H68620" i="1"/>
  <c r="H68621" i="1"/>
  <c r="H68622" i="1"/>
  <c r="H68623" i="1"/>
  <c r="H68624" i="1"/>
  <c r="H68625" i="1"/>
  <c r="H68626" i="1"/>
  <c r="H68627" i="1"/>
  <c r="H68628" i="1"/>
  <c r="H68629" i="1"/>
  <c r="H68630" i="1"/>
  <c r="H68631" i="1"/>
  <c r="H68632" i="1"/>
  <c r="H68633" i="1"/>
  <c r="H68634" i="1"/>
  <c r="H68635" i="1"/>
  <c r="H68636" i="1"/>
  <c r="H68637" i="1"/>
  <c r="H68638" i="1"/>
  <c r="H68639" i="1"/>
  <c r="H68640" i="1"/>
  <c r="H68641" i="1"/>
  <c r="H68642" i="1"/>
  <c r="H68643" i="1"/>
  <c r="H68644" i="1"/>
  <c r="H68645" i="1"/>
  <c r="H68646" i="1"/>
  <c r="H68647" i="1"/>
  <c r="H68648" i="1"/>
  <c r="H68649" i="1"/>
  <c r="H68650" i="1"/>
  <c r="H68651" i="1"/>
  <c r="H68652" i="1"/>
  <c r="H68653" i="1"/>
  <c r="H68654" i="1"/>
  <c r="H68655" i="1"/>
  <c r="H68656" i="1"/>
  <c r="H68657" i="1"/>
  <c r="H68658" i="1"/>
  <c r="H68659" i="1"/>
  <c r="H68660" i="1"/>
  <c r="H68661" i="1"/>
  <c r="H68662" i="1"/>
  <c r="H68663" i="1"/>
  <c r="H68664" i="1"/>
  <c r="H68665" i="1"/>
  <c r="H68666" i="1"/>
  <c r="H68667" i="1"/>
  <c r="H68668" i="1"/>
  <c r="H68669" i="1"/>
  <c r="H68670" i="1"/>
  <c r="H68671" i="1"/>
  <c r="H68672" i="1"/>
  <c r="H68673" i="1"/>
  <c r="H68674" i="1"/>
  <c r="H68675" i="1"/>
  <c r="H68676" i="1"/>
  <c r="H68677" i="1"/>
  <c r="H68678" i="1"/>
  <c r="H68679" i="1"/>
  <c r="H68680" i="1"/>
  <c r="H68681" i="1"/>
  <c r="H68682" i="1"/>
  <c r="H68683" i="1"/>
  <c r="H68684" i="1"/>
  <c r="H68685" i="1"/>
  <c r="H68686" i="1"/>
  <c r="H68687" i="1"/>
  <c r="H68688" i="1"/>
  <c r="H68689" i="1"/>
  <c r="H68690" i="1"/>
  <c r="H68691" i="1"/>
  <c r="H68692" i="1"/>
  <c r="H68693" i="1"/>
  <c r="H68694" i="1"/>
  <c r="H68695" i="1"/>
  <c r="H68696" i="1"/>
  <c r="H68697" i="1"/>
  <c r="H68698" i="1"/>
  <c r="H68699" i="1"/>
  <c r="H68700" i="1"/>
  <c r="H68701" i="1"/>
  <c r="H68702" i="1"/>
  <c r="H68703" i="1"/>
  <c r="H68704" i="1"/>
  <c r="H68705" i="1"/>
  <c r="H68706" i="1"/>
  <c r="H68707" i="1"/>
  <c r="H68708" i="1"/>
  <c r="H68709" i="1"/>
  <c r="H68710" i="1"/>
  <c r="H68711" i="1"/>
  <c r="H68712" i="1"/>
  <c r="H68713" i="1"/>
  <c r="H68714" i="1"/>
  <c r="H68715" i="1"/>
  <c r="H68716" i="1"/>
  <c r="H68717" i="1"/>
  <c r="H68718" i="1"/>
  <c r="H68719" i="1"/>
  <c r="H68720" i="1"/>
  <c r="H68721" i="1"/>
  <c r="H68722" i="1"/>
  <c r="H68723" i="1"/>
  <c r="H68724" i="1"/>
  <c r="H68725" i="1"/>
  <c r="H68726" i="1"/>
  <c r="H68727" i="1"/>
  <c r="H68728" i="1"/>
  <c r="H68729" i="1"/>
  <c r="H68730" i="1"/>
  <c r="H68731" i="1"/>
  <c r="H68732" i="1"/>
  <c r="H68733" i="1"/>
  <c r="H68734" i="1"/>
  <c r="H68735" i="1"/>
  <c r="H68736" i="1"/>
  <c r="H68737" i="1"/>
  <c r="H68738" i="1"/>
  <c r="H68739" i="1"/>
  <c r="H68740" i="1"/>
  <c r="H68741" i="1"/>
  <c r="H68742" i="1"/>
  <c r="H68743" i="1"/>
  <c r="H68744" i="1"/>
  <c r="H68745" i="1"/>
  <c r="H68746" i="1"/>
  <c r="H68747" i="1"/>
  <c r="H68748" i="1"/>
  <c r="H68749" i="1"/>
  <c r="H68750" i="1"/>
  <c r="H68751" i="1"/>
  <c r="H68752" i="1"/>
  <c r="H68753" i="1"/>
  <c r="H68754" i="1"/>
  <c r="H68755" i="1"/>
  <c r="H68756" i="1"/>
  <c r="H68757" i="1"/>
  <c r="H68758" i="1"/>
  <c r="H68759" i="1"/>
  <c r="H68760" i="1"/>
  <c r="H68761" i="1"/>
  <c r="H68762" i="1"/>
  <c r="H68763" i="1"/>
  <c r="H68764" i="1"/>
  <c r="H68765" i="1"/>
  <c r="H68766" i="1"/>
  <c r="H68767" i="1"/>
  <c r="H68768" i="1"/>
  <c r="H68769" i="1"/>
  <c r="H68770" i="1"/>
  <c r="H68771" i="1"/>
  <c r="H68772" i="1"/>
  <c r="H68773" i="1"/>
  <c r="H68774" i="1"/>
  <c r="H68775" i="1"/>
  <c r="H68776" i="1"/>
  <c r="H68777" i="1"/>
  <c r="H68778" i="1"/>
  <c r="H68779" i="1"/>
  <c r="H68780" i="1"/>
  <c r="H68781" i="1"/>
  <c r="H68782" i="1"/>
  <c r="H68783" i="1"/>
  <c r="H68784" i="1"/>
  <c r="H68785" i="1"/>
  <c r="H68786" i="1"/>
  <c r="H68787" i="1"/>
  <c r="H68788" i="1"/>
  <c r="H68789" i="1"/>
  <c r="H68790" i="1"/>
  <c r="H68791" i="1"/>
  <c r="H68792" i="1"/>
  <c r="H68793" i="1"/>
  <c r="H68794" i="1"/>
  <c r="H68795" i="1"/>
  <c r="H68796" i="1"/>
  <c r="H68797" i="1"/>
  <c r="H68798" i="1"/>
  <c r="H68799" i="1"/>
  <c r="H68800" i="1"/>
  <c r="H68801" i="1"/>
  <c r="H68802" i="1"/>
  <c r="H68803" i="1"/>
  <c r="H68804" i="1"/>
  <c r="H68805" i="1"/>
  <c r="H68806" i="1"/>
  <c r="H68807" i="1"/>
  <c r="H68808" i="1"/>
  <c r="H68809" i="1"/>
  <c r="H68810" i="1"/>
  <c r="H68811" i="1"/>
  <c r="H68812" i="1"/>
  <c r="H68813" i="1"/>
  <c r="H68814" i="1"/>
  <c r="H68815" i="1"/>
  <c r="H68816" i="1"/>
  <c r="H68817" i="1"/>
  <c r="H68818" i="1"/>
  <c r="H68819" i="1"/>
  <c r="H68820" i="1"/>
  <c r="H68821" i="1"/>
  <c r="H68822" i="1"/>
  <c r="H68823" i="1"/>
  <c r="H68824" i="1"/>
  <c r="H68825" i="1"/>
  <c r="H68826" i="1"/>
  <c r="H68827" i="1"/>
  <c r="H68828" i="1"/>
  <c r="H68829" i="1"/>
  <c r="H68830" i="1"/>
  <c r="H68831" i="1"/>
  <c r="H68832" i="1"/>
  <c r="H68833" i="1"/>
  <c r="H68834" i="1"/>
  <c r="H68835" i="1"/>
  <c r="H68836" i="1"/>
  <c r="H68837" i="1"/>
  <c r="H68838" i="1"/>
  <c r="H68839" i="1"/>
  <c r="H68840" i="1"/>
  <c r="H68841" i="1"/>
  <c r="H68842" i="1"/>
  <c r="H68843" i="1"/>
  <c r="H68844" i="1"/>
  <c r="H68845" i="1"/>
  <c r="H68846" i="1"/>
  <c r="H68847" i="1"/>
  <c r="H68848" i="1"/>
  <c r="H68849" i="1"/>
  <c r="H68850" i="1"/>
  <c r="H68851" i="1"/>
  <c r="H68852" i="1"/>
  <c r="H68853" i="1"/>
  <c r="H68854" i="1"/>
  <c r="H68855" i="1"/>
  <c r="H68856" i="1"/>
  <c r="H68857" i="1"/>
  <c r="H68858" i="1"/>
  <c r="H68859" i="1"/>
  <c r="H68860" i="1"/>
  <c r="H68861" i="1"/>
  <c r="H68862" i="1"/>
  <c r="H68863" i="1"/>
  <c r="H68864" i="1"/>
  <c r="H68865" i="1"/>
  <c r="H68866" i="1"/>
  <c r="H68867" i="1"/>
  <c r="H68868" i="1"/>
  <c r="H68869" i="1"/>
  <c r="H68870" i="1"/>
  <c r="H68871" i="1"/>
  <c r="H68872" i="1"/>
  <c r="H68873" i="1"/>
  <c r="H68874" i="1"/>
  <c r="H68875" i="1"/>
  <c r="H68876" i="1"/>
  <c r="H68877" i="1"/>
  <c r="H68878" i="1"/>
  <c r="H68879" i="1"/>
  <c r="H68880" i="1"/>
  <c r="H68881" i="1"/>
  <c r="H68882" i="1"/>
  <c r="H68883" i="1"/>
  <c r="H68884" i="1"/>
  <c r="H68885" i="1"/>
  <c r="H68886" i="1"/>
  <c r="H68887" i="1"/>
  <c r="H68888" i="1"/>
  <c r="H68889" i="1"/>
  <c r="H68890" i="1"/>
  <c r="H68891" i="1"/>
  <c r="H68892" i="1"/>
  <c r="H68893" i="1"/>
  <c r="H68894" i="1"/>
  <c r="H68895" i="1"/>
  <c r="H68896" i="1"/>
  <c r="H68897" i="1"/>
  <c r="H68898" i="1"/>
  <c r="H68899" i="1"/>
  <c r="H68900" i="1"/>
  <c r="H68901" i="1"/>
  <c r="H68902" i="1"/>
  <c r="H68903" i="1"/>
  <c r="H68904" i="1"/>
  <c r="H68905" i="1"/>
  <c r="H68906" i="1"/>
  <c r="H68907" i="1"/>
  <c r="H68908" i="1"/>
  <c r="H68909" i="1"/>
  <c r="H68910" i="1"/>
  <c r="H68911" i="1"/>
  <c r="H68912" i="1"/>
  <c r="H68913" i="1"/>
  <c r="H68914" i="1"/>
  <c r="H68915" i="1"/>
  <c r="H68916" i="1"/>
  <c r="H68917" i="1"/>
  <c r="H68918" i="1"/>
  <c r="H68919" i="1"/>
  <c r="H68920" i="1"/>
  <c r="H68921" i="1"/>
  <c r="H68922" i="1"/>
  <c r="H68923" i="1"/>
  <c r="H68924" i="1"/>
  <c r="H68925" i="1"/>
  <c r="H68926" i="1"/>
  <c r="H68927" i="1"/>
  <c r="H68928" i="1"/>
  <c r="H68929" i="1"/>
  <c r="H68930" i="1"/>
  <c r="H68931" i="1"/>
  <c r="H68932" i="1"/>
  <c r="H68933" i="1"/>
  <c r="H68934" i="1"/>
  <c r="H68935" i="1"/>
  <c r="H68936" i="1"/>
  <c r="H68937" i="1"/>
  <c r="H68938" i="1"/>
  <c r="H68939" i="1"/>
  <c r="H68940" i="1"/>
  <c r="H68941" i="1"/>
  <c r="H68942" i="1"/>
  <c r="H68943" i="1"/>
  <c r="H68944" i="1"/>
  <c r="H68945" i="1"/>
  <c r="H68946" i="1"/>
  <c r="H68947" i="1"/>
  <c r="H68948" i="1"/>
  <c r="H68949" i="1"/>
  <c r="H68950" i="1"/>
  <c r="H68951" i="1"/>
  <c r="H68952" i="1"/>
  <c r="H68953" i="1"/>
  <c r="H68954" i="1"/>
  <c r="H68955" i="1"/>
  <c r="H68956" i="1"/>
  <c r="H68957" i="1"/>
  <c r="H68958" i="1"/>
  <c r="H68959" i="1"/>
  <c r="H68960" i="1"/>
  <c r="H68961" i="1"/>
  <c r="H68962" i="1"/>
  <c r="H68963" i="1"/>
  <c r="H68964" i="1"/>
  <c r="H68965" i="1"/>
  <c r="H68966" i="1"/>
  <c r="H68967" i="1"/>
  <c r="H68968" i="1"/>
  <c r="H68969" i="1"/>
  <c r="H68970" i="1"/>
  <c r="H68971" i="1"/>
  <c r="H68972" i="1"/>
  <c r="H68973" i="1"/>
  <c r="H68974" i="1"/>
  <c r="H68975" i="1"/>
  <c r="H68976" i="1"/>
  <c r="H68977" i="1"/>
  <c r="H68978" i="1"/>
  <c r="H68979" i="1"/>
  <c r="H68980" i="1"/>
  <c r="H68981" i="1"/>
  <c r="H68982" i="1"/>
  <c r="H68983" i="1"/>
  <c r="H68984" i="1"/>
  <c r="H68985" i="1"/>
  <c r="H68986" i="1"/>
  <c r="H68987" i="1"/>
  <c r="H68988" i="1"/>
  <c r="H68989" i="1"/>
  <c r="H68990" i="1"/>
  <c r="H68991" i="1"/>
  <c r="H68992" i="1"/>
  <c r="H68993" i="1"/>
  <c r="H68994" i="1"/>
  <c r="H68995" i="1"/>
  <c r="H68996" i="1"/>
  <c r="H68997" i="1"/>
  <c r="H68998" i="1"/>
  <c r="H68999" i="1"/>
  <c r="H69000" i="1"/>
  <c r="H69001" i="1"/>
  <c r="H69002" i="1"/>
  <c r="H69003" i="1"/>
  <c r="H69004" i="1"/>
  <c r="H69005" i="1"/>
  <c r="H69006" i="1"/>
  <c r="H69007" i="1"/>
  <c r="H69008" i="1"/>
  <c r="H69009" i="1"/>
  <c r="H69010" i="1"/>
  <c r="H69011" i="1"/>
  <c r="H69012" i="1"/>
  <c r="H69013" i="1"/>
  <c r="H69014" i="1"/>
  <c r="H69015" i="1"/>
  <c r="H69016" i="1"/>
  <c r="H69017" i="1"/>
  <c r="H69018" i="1"/>
  <c r="H69019" i="1"/>
  <c r="H69020" i="1"/>
  <c r="H69021" i="1"/>
  <c r="H69022" i="1"/>
  <c r="H69023" i="1"/>
  <c r="H69024" i="1"/>
  <c r="H69025" i="1"/>
  <c r="H69026" i="1"/>
  <c r="H69027" i="1"/>
  <c r="H69028" i="1"/>
  <c r="H69029" i="1"/>
  <c r="H69030" i="1"/>
  <c r="H69031" i="1"/>
  <c r="H69032" i="1"/>
  <c r="H69033" i="1"/>
  <c r="H69034" i="1"/>
  <c r="H69035" i="1"/>
  <c r="H69036" i="1"/>
  <c r="H69037" i="1"/>
  <c r="H69038" i="1"/>
  <c r="H69039" i="1"/>
  <c r="H69040" i="1"/>
  <c r="H69041" i="1"/>
  <c r="H69042" i="1"/>
  <c r="H69043" i="1"/>
  <c r="H69044" i="1"/>
  <c r="H69045" i="1"/>
  <c r="H69046" i="1"/>
  <c r="H69047" i="1"/>
  <c r="H69048" i="1"/>
  <c r="H69049" i="1"/>
  <c r="H69050" i="1"/>
  <c r="H69051" i="1"/>
  <c r="H69052" i="1"/>
  <c r="H69053" i="1"/>
  <c r="H69054" i="1"/>
  <c r="H69055" i="1"/>
  <c r="H69056" i="1"/>
  <c r="H69057" i="1"/>
  <c r="H69058" i="1"/>
  <c r="H69059" i="1"/>
  <c r="H69060" i="1"/>
  <c r="H69061" i="1"/>
  <c r="H69062" i="1"/>
  <c r="H69063" i="1"/>
  <c r="H69064" i="1"/>
  <c r="H69065" i="1"/>
  <c r="H69066" i="1"/>
  <c r="H69067" i="1"/>
  <c r="H69068" i="1"/>
  <c r="H69069" i="1"/>
  <c r="H69070" i="1"/>
  <c r="H69071" i="1"/>
  <c r="H69072" i="1"/>
  <c r="H69073" i="1"/>
  <c r="H69074" i="1"/>
  <c r="H69075" i="1"/>
  <c r="H69076" i="1"/>
  <c r="H69077" i="1"/>
  <c r="H69078" i="1"/>
  <c r="H69079" i="1"/>
  <c r="H69080" i="1"/>
  <c r="H69081" i="1"/>
  <c r="H69082" i="1"/>
  <c r="H69083" i="1"/>
  <c r="H69084" i="1"/>
  <c r="H69085" i="1"/>
  <c r="H69086" i="1"/>
  <c r="H69087" i="1"/>
  <c r="H69088" i="1"/>
  <c r="H69089" i="1"/>
  <c r="H69090" i="1"/>
  <c r="H69091" i="1"/>
  <c r="H69092" i="1"/>
  <c r="H69093" i="1"/>
  <c r="H69094" i="1"/>
  <c r="H69095" i="1"/>
  <c r="H69096" i="1"/>
  <c r="H69097" i="1"/>
  <c r="H69098" i="1"/>
  <c r="H69099" i="1"/>
  <c r="H69100" i="1"/>
  <c r="H69101" i="1"/>
  <c r="H69102" i="1"/>
  <c r="H69103" i="1"/>
  <c r="H69104" i="1"/>
  <c r="H69105" i="1"/>
  <c r="H69106" i="1"/>
  <c r="H69107" i="1"/>
  <c r="H69108" i="1"/>
  <c r="H69109" i="1"/>
  <c r="H69110" i="1"/>
  <c r="H69111" i="1"/>
  <c r="H69112" i="1"/>
  <c r="H69113" i="1"/>
  <c r="H69114" i="1"/>
  <c r="H69115" i="1"/>
  <c r="H69116" i="1"/>
  <c r="H69117" i="1"/>
  <c r="H69118" i="1"/>
  <c r="H69119" i="1"/>
  <c r="H69120" i="1"/>
  <c r="H69121" i="1"/>
  <c r="H69122" i="1"/>
  <c r="H69123" i="1"/>
  <c r="H69124" i="1"/>
  <c r="H69125" i="1"/>
  <c r="H69126" i="1"/>
  <c r="H69127" i="1"/>
  <c r="H69128" i="1"/>
  <c r="H69129" i="1"/>
  <c r="H69130" i="1"/>
  <c r="H69131" i="1"/>
  <c r="H69132" i="1"/>
  <c r="H69133" i="1"/>
  <c r="H69134" i="1"/>
  <c r="H69135" i="1"/>
  <c r="H69136" i="1"/>
  <c r="H69137" i="1"/>
  <c r="H69138" i="1"/>
  <c r="H69139" i="1"/>
  <c r="H69140" i="1"/>
  <c r="H69141" i="1"/>
  <c r="H69142" i="1"/>
  <c r="H69143" i="1"/>
  <c r="H69144" i="1"/>
  <c r="H69145" i="1"/>
  <c r="H69146" i="1"/>
  <c r="H69147" i="1"/>
  <c r="H69148" i="1"/>
  <c r="H69149" i="1"/>
  <c r="H69150" i="1"/>
  <c r="H69151" i="1"/>
  <c r="H69152" i="1"/>
  <c r="H69153" i="1"/>
  <c r="H69154" i="1"/>
  <c r="H69155" i="1"/>
  <c r="H69156" i="1"/>
  <c r="H69157" i="1"/>
  <c r="H69158" i="1"/>
  <c r="H69159" i="1"/>
  <c r="H69160" i="1"/>
  <c r="H69161" i="1"/>
  <c r="H69162" i="1"/>
  <c r="H69163" i="1"/>
  <c r="H69164" i="1"/>
  <c r="H69165" i="1"/>
  <c r="H69166" i="1"/>
  <c r="H69167" i="1"/>
  <c r="H69168" i="1"/>
  <c r="H69169" i="1"/>
  <c r="H69170" i="1"/>
  <c r="H69171" i="1"/>
  <c r="H69172" i="1"/>
  <c r="H69173" i="1"/>
  <c r="H69174" i="1"/>
  <c r="H69175" i="1"/>
  <c r="H69176" i="1"/>
  <c r="H69177" i="1"/>
  <c r="H69178" i="1"/>
  <c r="H69179" i="1"/>
  <c r="H69180" i="1"/>
  <c r="H69181" i="1"/>
  <c r="H69182" i="1"/>
  <c r="H69183" i="1"/>
  <c r="H69184" i="1"/>
  <c r="H69185" i="1"/>
  <c r="H69186" i="1"/>
  <c r="H69187" i="1"/>
  <c r="H69188" i="1"/>
  <c r="H69189" i="1"/>
  <c r="H69190" i="1"/>
  <c r="H69191" i="1"/>
  <c r="H69192" i="1"/>
  <c r="H69193" i="1"/>
  <c r="H69194" i="1"/>
  <c r="H69195" i="1"/>
  <c r="H69196" i="1"/>
  <c r="H69197" i="1"/>
  <c r="H69198" i="1"/>
  <c r="H69199" i="1"/>
  <c r="H69200" i="1"/>
  <c r="H69201" i="1"/>
  <c r="H69202" i="1"/>
  <c r="H69203" i="1"/>
  <c r="H69204" i="1"/>
  <c r="H69205" i="1"/>
  <c r="H69206" i="1"/>
  <c r="H69207" i="1"/>
  <c r="H69208" i="1"/>
  <c r="H69209" i="1"/>
  <c r="H69210" i="1"/>
  <c r="H69211" i="1"/>
  <c r="H69212" i="1"/>
  <c r="H69213" i="1"/>
  <c r="H69214" i="1"/>
  <c r="H69215" i="1"/>
  <c r="H69216" i="1"/>
  <c r="H69217" i="1"/>
  <c r="H69218" i="1"/>
  <c r="H69219" i="1"/>
  <c r="H69220" i="1"/>
  <c r="H69221" i="1"/>
  <c r="H69222" i="1"/>
  <c r="H69223" i="1"/>
  <c r="H69224" i="1"/>
  <c r="H69225" i="1"/>
  <c r="H69226" i="1"/>
  <c r="H69227" i="1"/>
  <c r="H69228" i="1"/>
  <c r="H69229" i="1"/>
  <c r="H69230" i="1"/>
  <c r="H69231" i="1"/>
  <c r="H69232" i="1"/>
  <c r="H69233" i="1"/>
  <c r="H69234" i="1"/>
  <c r="H69235" i="1"/>
  <c r="H69236" i="1"/>
  <c r="H69237" i="1"/>
  <c r="H69238" i="1"/>
  <c r="H69239" i="1"/>
  <c r="H69240" i="1"/>
  <c r="H69241" i="1"/>
  <c r="H69242" i="1"/>
  <c r="H69243" i="1"/>
  <c r="H69244" i="1"/>
  <c r="H69245" i="1"/>
  <c r="H69246" i="1"/>
  <c r="H69247" i="1"/>
  <c r="H69248" i="1"/>
  <c r="H69249" i="1"/>
  <c r="H69250" i="1"/>
  <c r="H69251" i="1"/>
  <c r="H69252" i="1"/>
  <c r="H69253" i="1"/>
  <c r="H69254" i="1"/>
  <c r="H69255" i="1"/>
  <c r="H69256" i="1"/>
  <c r="H69257" i="1"/>
  <c r="H69258" i="1"/>
  <c r="H69259" i="1"/>
  <c r="H69260" i="1"/>
  <c r="H69261" i="1"/>
  <c r="H69262" i="1"/>
  <c r="H69263" i="1"/>
  <c r="H69264" i="1"/>
  <c r="H69265" i="1"/>
  <c r="H69266" i="1"/>
  <c r="H69267" i="1"/>
  <c r="H69268" i="1"/>
  <c r="H69269" i="1"/>
  <c r="H69270" i="1"/>
  <c r="H69271" i="1"/>
  <c r="H69272" i="1"/>
  <c r="H69273" i="1"/>
  <c r="H69274" i="1"/>
  <c r="H69275" i="1"/>
  <c r="H69276" i="1"/>
  <c r="H69277" i="1"/>
  <c r="H69278" i="1"/>
  <c r="H69279" i="1"/>
  <c r="H69280" i="1"/>
  <c r="H69281" i="1"/>
  <c r="H69282" i="1"/>
  <c r="H69283" i="1"/>
  <c r="H69284" i="1"/>
  <c r="H69285" i="1"/>
  <c r="H69286" i="1"/>
  <c r="H69287" i="1"/>
  <c r="H69288" i="1"/>
  <c r="H69289" i="1"/>
  <c r="H69290" i="1"/>
  <c r="H69291" i="1"/>
  <c r="H69292" i="1"/>
  <c r="H69293" i="1"/>
  <c r="H69294" i="1"/>
  <c r="H69295" i="1"/>
  <c r="H69296" i="1"/>
  <c r="H69297" i="1"/>
  <c r="H69298" i="1"/>
  <c r="H69299" i="1"/>
  <c r="H69300" i="1"/>
  <c r="H69301" i="1"/>
  <c r="H69302" i="1"/>
  <c r="H69303" i="1"/>
  <c r="H69304" i="1"/>
  <c r="H69305" i="1"/>
  <c r="H69306" i="1"/>
  <c r="H69307" i="1"/>
  <c r="H69308" i="1"/>
  <c r="H69309" i="1"/>
  <c r="H69310" i="1"/>
  <c r="H69311" i="1"/>
  <c r="H69312" i="1"/>
  <c r="H69313" i="1"/>
  <c r="H69314" i="1"/>
  <c r="H69315" i="1"/>
  <c r="H69316" i="1"/>
  <c r="H69317" i="1"/>
  <c r="H69318" i="1"/>
  <c r="H69319" i="1"/>
  <c r="H69320" i="1"/>
  <c r="H69321" i="1"/>
  <c r="H69322" i="1"/>
  <c r="H69323" i="1"/>
  <c r="H69324" i="1"/>
  <c r="H69325" i="1"/>
  <c r="H69326" i="1"/>
  <c r="H69327" i="1"/>
  <c r="H69328" i="1"/>
  <c r="H69329" i="1"/>
  <c r="H69330" i="1"/>
  <c r="H69331" i="1"/>
  <c r="H69332" i="1"/>
  <c r="H69333" i="1"/>
  <c r="H69334" i="1"/>
  <c r="H69335" i="1"/>
  <c r="H69336" i="1"/>
  <c r="H69337" i="1"/>
  <c r="H69338" i="1"/>
  <c r="H69339" i="1"/>
  <c r="H69340" i="1"/>
  <c r="H69341" i="1"/>
  <c r="H69342" i="1"/>
  <c r="H69343" i="1"/>
  <c r="H69344" i="1"/>
  <c r="H69345" i="1"/>
  <c r="H69346" i="1"/>
  <c r="H69347" i="1"/>
  <c r="H69348" i="1"/>
  <c r="H69349" i="1"/>
  <c r="H69350" i="1"/>
  <c r="H69351" i="1"/>
  <c r="H69352" i="1"/>
  <c r="H69353" i="1"/>
  <c r="H69354" i="1"/>
  <c r="H69355" i="1"/>
  <c r="H69356" i="1"/>
  <c r="H69357" i="1"/>
  <c r="H69358" i="1"/>
  <c r="H69359" i="1"/>
  <c r="H69360" i="1"/>
  <c r="H69361" i="1"/>
  <c r="H69362" i="1"/>
  <c r="H69363" i="1"/>
  <c r="H69364" i="1"/>
  <c r="H69365" i="1"/>
  <c r="H69366" i="1"/>
  <c r="H69367" i="1"/>
  <c r="H69368" i="1"/>
  <c r="H69369" i="1"/>
  <c r="H69370" i="1"/>
  <c r="H69371" i="1"/>
  <c r="H69372" i="1"/>
  <c r="H69373" i="1"/>
  <c r="H69374" i="1"/>
  <c r="H69375" i="1"/>
  <c r="H69376" i="1"/>
  <c r="H69377" i="1"/>
  <c r="H69378" i="1"/>
  <c r="H69379" i="1"/>
  <c r="H69380" i="1"/>
  <c r="H69381" i="1"/>
  <c r="H69382" i="1"/>
  <c r="H69383" i="1"/>
  <c r="H69384" i="1"/>
  <c r="H69385" i="1"/>
  <c r="H69386" i="1"/>
  <c r="H69387" i="1"/>
  <c r="H69388" i="1"/>
  <c r="H69389" i="1"/>
  <c r="H69390" i="1"/>
  <c r="H69391" i="1"/>
  <c r="H69392" i="1"/>
  <c r="H69393" i="1"/>
  <c r="H69394" i="1"/>
  <c r="H69395" i="1"/>
  <c r="H69396" i="1"/>
  <c r="H69397" i="1"/>
  <c r="H69398" i="1"/>
  <c r="H69399" i="1"/>
  <c r="H69400" i="1"/>
  <c r="H69401" i="1"/>
  <c r="H69402" i="1"/>
  <c r="H69403" i="1"/>
  <c r="H69404" i="1"/>
  <c r="H69405" i="1"/>
  <c r="H69406" i="1"/>
  <c r="H69407" i="1"/>
  <c r="H69408" i="1"/>
  <c r="H69409" i="1"/>
  <c r="H69410" i="1"/>
  <c r="H69411" i="1"/>
  <c r="H69412" i="1"/>
  <c r="H69413" i="1"/>
  <c r="H69414" i="1"/>
  <c r="H69415" i="1"/>
  <c r="H69416" i="1"/>
  <c r="H69417" i="1"/>
  <c r="H69418" i="1"/>
  <c r="H69419" i="1"/>
  <c r="H69420" i="1"/>
  <c r="H69421" i="1"/>
  <c r="H69422" i="1"/>
  <c r="H69423" i="1"/>
  <c r="H69424" i="1"/>
  <c r="H69425" i="1"/>
  <c r="H69426" i="1"/>
  <c r="H69427" i="1"/>
  <c r="H69428" i="1"/>
  <c r="H69429" i="1"/>
  <c r="H69430" i="1"/>
  <c r="H69431" i="1"/>
  <c r="H69432" i="1"/>
  <c r="H69433" i="1"/>
  <c r="H69434" i="1"/>
  <c r="H69435" i="1"/>
  <c r="H69436" i="1"/>
  <c r="H69437" i="1"/>
  <c r="H69438" i="1"/>
  <c r="H69439" i="1"/>
  <c r="H69440" i="1"/>
  <c r="H69441" i="1"/>
  <c r="H69442" i="1"/>
  <c r="H69443" i="1"/>
  <c r="H69444" i="1"/>
  <c r="H69445" i="1"/>
  <c r="H69446" i="1"/>
  <c r="H69447" i="1"/>
  <c r="H69448" i="1"/>
  <c r="H69449" i="1"/>
  <c r="H69450" i="1"/>
  <c r="H69451" i="1"/>
  <c r="H69452" i="1"/>
  <c r="H69453" i="1"/>
  <c r="H69454" i="1"/>
  <c r="H69455" i="1"/>
  <c r="H69456" i="1"/>
  <c r="H69457" i="1"/>
  <c r="H69458" i="1"/>
  <c r="H69459" i="1"/>
  <c r="H69460" i="1"/>
  <c r="H69461" i="1"/>
  <c r="H69462" i="1"/>
  <c r="H69463" i="1"/>
  <c r="H69464" i="1"/>
  <c r="H69465" i="1"/>
  <c r="H69466" i="1"/>
  <c r="H69467" i="1"/>
  <c r="H69468" i="1"/>
  <c r="H69469" i="1"/>
  <c r="H69470" i="1"/>
  <c r="H69471" i="1"/>
  <c r="H69472" i="1"/>
  <c r="H69473" i="1"/>
  <c r="H69474" i="1"/>
  <c r="H69475" i="1"/>
  <c r="H69476" i="1"/>
  <c r="H69477" i="1"/>
  <c r="H69478" i="1"/>
  <c r="H69479" i="1"/>
  <c r="H69480" i="1"/>
  <c r="H69481" i="1"/>
  <c r="H69482" i="1"/>
  <c r="H69483" i="1"/>
  <c r="H69484" i="1"/>
  <c r="H69485" i="1"/>
  <c r="H69486" i="1"/>
  <c r="H69487" i="1"/>
  <c r="H69488" i="1"/>
  <c r="H69489" i="1"/>
  <c r="H69490" i="1"/>
  <c r="H69491" i="1"/>
  <c r="H69492" i="1"/>
  <c r="H69493" i="1"/>
  <c r="H69494" i="1"/>
  <c r="H69495" i="1"/>
  <c r="H69496" i="1"/>
  <c r="H69497" i="1"/>
  <c r="H69498" i="1"/>
  <c r="H69499" i="1"/>
  <c r="H69500" i="1"/>
  <c r="H69501" i="1"/>
  <c r="H69502" i="1"/>
  <c r="H69503" i="1"/>
  <c r="H69504" i="1"/>
  <c r="H69505" i="1"/>
  <c r="H69506" i="1"/>
  <c r="H69507" i="1"/>
  <c r="H69508" i="1"/>
  <c r="H69509" i="1"/>
  <c r="H69510" i="1"/>
  <c r="H69511" i="1"/>
  <c r="H69512" i="1"/>
  <c r="H69513" i="1"/>
  <c r="H69514" i="1"/>
  <c r="H69515" i="1"/>
  <c r="H69516" i="1"/>
  <c r="H69517" i="1"/>
  <c r="H69518" i="1"/>
  <c r="H69519" i="1"/>
  <c r="H69520" i="1"/>
  <c r="H69521" i="1"/>
  <c r="H69522" i="1"/>
  <c r="H69523" i="1"/>
  <c r="H69524" i="1"/>
  <c r="H69525" i="1"/>
  <c r="H69526" i="1"/>
  <c r="H69527" i="1"/>
  <c r="H69528" i="1"/>
  <c r="H69529" i="1"/>
  <c r="H69530" i="1"/>
  <c r="H69531" i="1"/>
  <c r="H69532" i="1"/>
  <c r="H69533" i="1"/>
  <c r="H69534" i="1"/>
  <c r="H69535" i="1"/>
  <c r="H69536" i="1"/>
  <c r="H69537" i="1"/>
  <c r="H69538" i="1"/>
  <c r="H69539" i="1"/>
  <c r="H69540" i="1"/>
  <c r="H69541" i="1"/>
  <c r="H69542" i="1"/>
  <c r="H69543" i="1"/>
  <c r="H69544" i="1"/>
  <c r="H69545" i="1"/>
  <c r="H69546" i="1"/>
  <c r="H69547" i="1"/>
  <c r="H69548" i="1"/>
  <c r="H69549" i="1"/>
  <c r="H69550" i="1"/>
  <c r="H69551" i="1"/>
  <c r="H69552" i="1"/>
  <c r="H69553" i="1"/>
  <c r="H69554" i="1"/>
  <c r="H69555" i="1"/>
  <c r="H69556" i="1"/>
  <c r="H69557" i="1"/>
  <c r="H69558" i="1"/>
  <c r="H69559" i="1"/>
  <c r="H69560" i="1"/>
  <c r="H69561" i="1"/>
  <c r="H69562" i="1"/>
  <c r="H69563" i="1"/>
  <c r="H69564" i="1"/>
  <c r="H69565" i="1"/>
  <c r="H69566" i="1"/>
  <c r="H69567" i="1"/>
  <c r="H69568" i="1"/>
  <c r="H69569" i="1"/>
  <c r="H69570" i="1"/>
  <c r="H69571" i="1"/>
  <c r="H69572" i="1"/>
  <c r="H69573" i="1"/>
  <c r="H69574" i="1"/>
  <c r="H69575" i="1"/>
  <c r="H69576" i="1"/>
  <c r="H69577" i="1"/>
  <c r="H69578" i="1"/>
  <c r="H69579" i="1"/>
  <c r="H69580" i="1"/>
  <c r="H69581" i="1"/>
  <c r="H69582" i="1"/>
  <c r="H69583" i="1"/>
  <c r="H69584" i="1"/>
  <c r="H69585" i="1"/>
  <c r="H69586" i="1"/>
  <c r="H69587" i="1"/>
  <c r="H69588" i="1"/>
  <c r="H69589" i="1"/>
  <c r="H69590" i="1"/>
  <c r="H69591" i="1"/>
  <c r="H69592" i="1"/>
  <c r="H69593" i="1"/>
  <c r="H69594" i="1"/>
  <c r="H69595" i="1"/>
  <c r="H69596" i="1"/>
  <c r="H69597" i="1"/>
  <c r="H69598" i="1"/>
  <c r="H69599" i="1"/>
  <c r="H69600" i="1"/>
  <c r="H69601" i="1"/>
  <c r="H69602" i="1"/>
  <c r="H69603" i="1"/>
  <c r="H69604" i="1"/>
  <c r="H69605" i="1"/>
  <c r="H69606" i="1"/>
  <c r="H69607" i="1"/>
  <c r="H69608" i="1"/>
  <c r="H69609" i="1"/>
  <c r="H69610" i="1"/>
  <c r="H69611" i="1"/>
  <c r="H69612" i="1"/>
  <c r="H69613" i="1"/>
  <c r="H69614" i="1"/>
  <c r="H69615" i="1"/>
  <c r="H69616" i="1"/>
  <c r="H69617" i="1"/>
  <c r="H69618" i="1"/>
  <c r="H69619" i="1"/>
  <c r="H69620" i="1"/>
  <c r="H69621" i="1"/>
  <c r="H69622" i="1"/>
  <c r="H69623" i="1"/>
  <c r="H69624" i="1"/>
  <c r="H69625" i="1"/>
  <c r="H69626" i="1"/>
  <c r="H69627" i="1"/>
  <c r="H69628" i="1"/>
  <c r="H69629" i="1"/>
  <c r="H69630" i="1"/>
  <c r="H69631" i="1"/>
  <c r="H69632" i="1"/>
  <c r="H69633" i="1"/>
  <c r="H69634" i="1"/>
  <c r="H69635" i="1"/>
  <c r="H69636" i="1"/>
  <c r="H69637" i="1"/>
  <c r="H69638" i="1"/>
  <c r="H69639" i="1"/>
  <c r="H69640" i="1"/>
  <c r="H69641" i="1"/>
  <c r="H69642" i="1"/>
  <c r="H69643" i="1"/>
  <c r="H69644" i="1"/>
  <c r="H69645" i="1"/>
  <c r="H69646" i="1"/>
  <c r="H69647" i="1"/>
  <c r="H69648" i="1"/>
  <c r="H69649" i="1"/>
  <c r="H69650" i="1"/>
  <c r="H69651" i="1"/>
  <c r="H69652" i="1"/>
  <c r="H69653" i="1"/>
  <c r="H69654" i="1"/>
  <c r="H69655" i="1"/>
  <c r="H69656" i="1"/>
  <c r="H69657" i="1"/>
  <c r="H69658" i="1"/>
  <c r="H69659" i="1"/>
  <c r="H69660" i="1"/>
  <c r="H69661" i="1"/>
  <c r="H69662" i="1"/>
  <c r="H69663" i="1"/>
  <c r="H69664" i="1"/>
  <c r="H69665" i="1"/>
  <c r="H69666" i="1"/>
  <c r="H69667" i="1"/>
  <c r="H69668" i="1"/>
  <c r="H69669" i="1"/>
  <c r="H69670" i="1"/>
  <c r="H69671" i="1"/>
  <c r="H69672" i="1"/>
  <c r="H69673" i="1"/>
  <c r="H69674" i="1"/>
  <c r="H69675" i="1"/>
  <c r="H69676" i="1"/>
  <c r="H69677" i="1"/>
  <c r="H69678" i="1"/>
  <c r="H69679" i="1"/>
  <c r="H69680" i="1"/>
  <c r="H69681" i="1"/>
  <c r="H69682" i="1"/>
  <c r="H69683" i="1"/>
  <c r="H69684" i="1"/>
  <c r="H69685" i="1"/>
  <c r="H69686" i="1"/>
  <c r="H69687" i="1"/>
  <c r="H69688" i="1"/>
  <c r="H69689" i="1"/>
  <c r="H69690" i="1"/>
  <c r="H69691" i="1"/>
  <c r="H69692" i="1"/>
  <c r="H69693" i="1"/>
  <c r="H69694" i="1"/>
  <c r="H69695" i="1"/>
  <c r="H69696" i="1"/>
  <c r="H69697" i="1"/>
  <c r="H69698" i="1"/>
  <c r="H69699" i="1"/>
  <c r="H69700" i="1"/>
  <c r="H69701" i="1"/>
  <c r="H69702" i="1"/>
  <c r="H69703" i="1"/>
  <c r="H69704" i="1"/>
  <c r="H69705" i="1"/>
  <c r="H69706" i="1"/>
  <c r="H69707" i="1"/>
  <c r="H69708" i="1"/>
  <c r="H69709" i="1"/>
  <c r="H69710" i="1"/>
  <c r="H69711" i="1"/>
  <c r="H69712" i="1"/>
  <c r="H69713" i="1"/>
  <c r="H69714" i="1"/>
  <c r="H69715" i="1"/>
  <c r="H69716" i="1"/>
  <c r="H69717" i="1"/>
  <c r="H69718" i="1"/>
  <c r="H69719" i="1"/>
  <c r="H69720" i="1"/>
  <c r="H69721" i="1"/>
  <c r="H69722" i="1"/>
  <c r="H69723" i="1"/>
  <c r="H69724" i="1"/>
  <c r="H69725" i="1"/>
  <c r="H69726" i="1"/>
  <c r="H69727" i="1"/>
  <c r="H69728" i="1"/>
  <c r="H69729" i="1"/>
  <c r="H69730" i="1"/>
  <c r="H69731" i="1"/>
  <c r="H69732" i="1"/>
  <c r="H69733" i="1"/>
  <c r="H69734" i="1"/>
  <c r="H69735" i="1"/>
  <c r="H69736" i="1"/>
  <c r="H69737" i="1"/>
  <c r="H69738" i="1"/>
  <c r="H69739" i="1"/>
  <c r="H69740" i="1"/>
  <c r="H69741" i="1"/>
  <c r="H69742" i="1"/>
  <c r="H69743" i="1"/>
  <c r="H69744" i="1"/>
  <c r="H69745" i="1"/>
  <c r="H69746" i="1"/>
  <c r="H69747" i="1"/>
  <c r="H69748" i="1"/>
  <c r="H69749" i="1"/>
  <c r="H69750" i="1"/>
  <c r="H69751" i="1"/>
  <c r="H69752" i="1"/>
  <c r="H69753" i="1"/>
  <c r="H69754" i="1"/>
  <c r="H69755" i="1"/>
  <c r="H69756" i="1"/>
  <c r="H69757" i="1"/>
  <c r="H69758" i="1"/>
  <c r="H69759" i="1"/>
  <c r="H69760" i="1"/>
  <c r="H69761" i="1"/>
  <c r="H69762" i="1"/>
  <c r="H69763" i="1"/>
  <c r="H69764" i="1"/>
  <c r="H69765" i="1"/>
  <c r="H69766" i="1"/>
  <c r="H69767" i="1"/>
  <c r="H69768" i="1"/>
  <c r="H69769" i="1"/>
  <c r="H69770" i="1"/>
  <c r="H69771" i="1"/>
  <c r="H69772" i="1"/>
  <c r="H69773" i="1"/>
  <c r="H69774" i="1"/>
  <c r="H69775" i="1"/>
  <c r="H69776" i="1"/>
  <c r="H69777" i="1"/>
  <c r="H69778" i="1"/>
  <c r="H69779" i="1"/>
  <c r="H69780" i="1"/>
  <c r="H69781" i="1"/>
  <c r="H69782" i="1"/>
  <c r="H69783" i="1"/>
  <c r="H69784" i="1"/>
  <c r="H69785" i="1"/>
  <c r="H69786" i="1"/>
  <c r="H69787" i="1"/>
  <c r="H69788" i="1"/>
  <c r="H69789" i="1"/>
  <c r="H69790" i="1"/>
  <c r="H69791" i="1"/>
  <c r="H69792" i="1"/>
  <c r="H69793" i="1"/>
  <c r="H69794" i="1"/>
  <c r="H69795" i="1"/>
  <c r="H69796" i="1"/>
  <c r="H69797" i="1"/>
  <c r="H69798" i="1"/>
  <c r="H69799" i="1"/>
  <c r="H69800" i="1"/>
  <c r="H69801" i="1"/>
  <c r="H69802" i="1"/>
  <c r="H69803" i="1"/>
  <c r="H69804" i="1"/>
  <c r="H69805" i="1"/>
  <c r="H69806" i="1"/>
  <c r="H69807" i="1"/>
  <c r="H69808" i="1"/>
  <c r="H69809" i="1"/>
  <c r="H69810" i="1"/>
  <c r="H69811" i="1"/>
  <c r="H69812" i="1"/>
  <c r="H69813" i="1"/>
  <c r="H69814" i="1"/>
  <c r="H69815" i="1"/>
  <c r="H69816" i="1"/>
  <c r="H69817" i="1"/>
  <c r="H69818" i="1"/>
  <c r="H69819" i="1"/>
  <c r="H69820" i="1"/>
  <c r="H69821" i="1"/>
  <c r="H69822" i="1"/>
  <c r="H69823" i="1"/>
  <c r="H69824" i="1"/>
  <c r="H69825" i="1"/>
  <c r="H69826" i="1"/>
  <c r="H69827" i="1"/>
  <c r="H69828" i="1"/>
  <c r="H69829" i="1"/>
  <c r="H69830" i="1"/>
  <c r="H69831" i="1"/>
  <c r="H69832" i="1"/>
  <c r="H69833" i="1"/>
  <c r="H69834" i="1"/>
  <c r="H69835" i="1"/>
  <c r="H69836" i="1"/>
  <c r="H69837" i="1"/>
  <c r="H69838" i="1"/>
  <c r="H69839" i="1"/>
  <c r="H69840" i="1"/>
  <c r="H69841" i="1"/>
  <c r="H69842" i="1"/>
  <c r="H69843" i="1"/>
  <c r="H69844" i="1"/>
  <c r="H69845" i="1"/>
  <c r="H69846" i="1"/>
  <c r="H69847" i="1"/>
  <c r="H69848" i="1"/>
  <c r="H69849" i="1"/>
  <c r="H69850" i="1"/>
  <c r="H69851" i="1"/>
  <c r="H69852" i="1"/>
  <c r="H69853" i="1"/>
  <c r="H69854" i="1"/>
  <c r="H69855" i="1"/>
  <c r="H69856" i="1"/>
  <c r="H69857" i="1"/>
  <c r="H69858" i="1"/>
  <c r="H69859" i="1"/>
  <c r="H69860" i="1"/>
  <c r="H69861" i="1"/>
  <c r="H69862" i="1"/>
  <c r="H69863" i="1"/>
  <c r="H69864" i="1"/>
  <c r="H69865" i="1"/>
  <c r="H69866" i="1"/>
  <c r="H69867" i="1"/>
  <c r="H69868" i="1"/>
  <c r="H69869" i="1"/>
  <c r="H69870" i="1"/>
  <c r="H69871" i="1"/>
  <c r="H69872" i="1"/>
  <c r="H69873" i="1"/>
  <c r="H69874" i="1"/>
  <c r="H69875" i="1"/>
  <c r="H69876" i="1"/>
  <c r="H69877" i="1"/>
  <c r="H69878" i="1"/>
  <c r="H69879" i="1"/>
  <c r="H69880" i="1"/>
  <c r="H69881" i="1"/>
  <c r="H69882" i="1"/>
  <c r="H69883" i="1"/>
  <c r="H69884" i="1"/>
  <c r="H69885" i="1"/>
  <c r="H69886" i="1"/>
  <c r="H69887" i="1"/>
  <c r="H69888" i="1"/>
  <c r="H69889" i="1"/>
  <c r="H69890" i="1"/>
  <c r="H69891" i="1"/>
  <c r="H69892" i="1"/>
  <c r="H69893" i="1"/>
  <c r="H69894" i="1"/>
  <c r="H69895" i="1"/>
  <c r="H69896" i="1"/>
  <c r="H69897" i="1"/>
  <c r="H69898" i="1"/>
  <c r="H69899" i="1"/>
  <c r="H69900" i="1"/>
  <c r="H69901" i="1"/>
  <c r="H69902" i="1"/>
  <c r="H69903" i="1"/>
  <c r="H69904" i="1"/>
  <c r="H69905" i="1"/>
  <c r="H69906" i="1"/>
  <c r="H69907" i="1"/>
  <c r="H69908" i="1"/>
  <c r="H69909" i="1"/>
  <c r="H69910" i="1"/>
  <c r="H69911" i="1"/>
  <c r="H69912" i="1"/>
  <c r="H69913" i="1"/>
  <c r="H69914" i="1"/>
  <c r="H69915" i="1"/>
  <c r="H69916" i="1"/>
  <c r="H69917" i="1"/>
  <c r="H69918" i="1"/>
  <c r="H69919" i="1"/>
  <c r="H69920" i="1"/>
  <c r="H69921" i="1"/>
  <c r="H69922" i="1"/>
  <c r="H69923" i="1"/>
  <c r="H69924" i="1"/>
  <c r="H69925" i="1"/>
  <c r="H69926" i="1"/>
  <c r="H69927" i="1"/>
  <c r="H69928" i="1"/>
  <c r="H69929" i="1"/>
  <c r="H69930" i="1"/>
  <c r="H69931" i="1"/>
  <c r="H69932" i="1"/>
  <c r="H69933" i="1"/>
  <c r="H69934" i="1"/>
  <c r="H69935" i="1"/>
  <c r="H69936" i="1"/>
  <c r="H69937" i="1"/>
  <c r="H69938" i="1"/>
  <c r="H69939" i="1"/>
  <c r="H69940" i="1"/>
  <c r="H69941" i="1"/>
  <c r="H69942" i="1"/>
  <c r="H69943" i="1"/>
  <c r="H69944" i="1"/>
  <c r="H69945" i="1"/>
  <c r="H69946" i="1"/>
  <c r="H69947" i="1"/>
  <c r="H69948" i="1"/>
  <c r="H69949" i="1"/>
  <c r="H69950" i="1"/>
  <c r="H69951" i="1"/>
  <c r="H69952" i="1"/>
  <c r="H69953" i="1"/>
  <c r="H69954" i="1"/>
  <c r="H69955" i="1"/>
  <c r="H69956" i="1"/>
  <c r="H69957" i="1"/>
  <c r="H69958" i="1"/>
  <c r="H69959" i="1"/>
  <c r="H69960" i="1"/>
  <c r="H69961" i="1"/>
  <c r="H69962" i="1"/>
  <c r="H69963" i="1"/>
  <c r="H69964" i="1"/>
  <c r="H69965" i="1"/>
  <c r="H69966" i="1"/>
  <c r="H69967" i="1"/>
  <c r="H69968" i="1"/>
  <c r="H69969" i="1"/>
  <c r="H69970" i="1"/>
  <c r="H69971" i="1"/>
  <c r="H69972" i="1"/>
  <c r="H69973" i="1"/>
  <c r="H69974" i="1"/>
  <c r="H69975" i="1"/>
  <c r="H69976" i="1"/>
  <c r="H69977" i="1"/>
  <c r="H69978" i="1"/>
  <c r="H69979" i="1"/>
  <c r="H69980" i="1"/>
  <c r="H69981" i="1"/>
  <c r="H69982" i="1"/>
  <c r="H69983" i="1"/>
  <c r="H69984" i="1"/>
  <c r="H69985" i="1"/>
  <c r="H69986" i="1"/>
  <c r="H69987" i="1"/>
  <c r="H69988" i="1"/>
  <c r="H69989" i="1"/>
  <c r="H69990" i="1"/>
  <c r="H69991" i="1"/>
  <c r="H69992" i="1"/>
  <c r="H69993" i="1"/>
  <c r="H69994" i="1"/>
  <c r="H69995" i="1"/>
  <c r="H69996" i="1"/>
  <c r="H69997" i="1"/>
  <c r="H69998" i="1"/>
  <c r="H69999" i="1"/>
  <c r="H70000" i="1"/>
  <c r="H70001" i="1"/>
  <c r="H70002" i="1"/>
  <c r="H70003" i="1"/>
  <c r="H70004" i="1"/>
  <c r="H70005" i="1"/>
  <c r="H70006" i="1"/>
  <c r="H70007" i="1"/>
  <c r="H70008" i="1"/>
  <c r="H70009" i="1"/>
  <c r="H70010" i="1"/>
  <c r="H70011" i="1"/>
  <c r="H70012" i="1"/>
  <c r="H70013" i="1"/>
  <c r="H70014" i="1"/>
  <c r="H70015" i="1"/>
  <c r="H70016" i="1"/>
  <c r="H70017" i="1"/>
  <c r="H70018" i="1"/>
  <c r="H70019" i="1"/>
  <c r="H70020" i="1"/>
  <c r="H70021" i="1"/>
  <c r="H70022" i="1"/>
  <c r="H70023" i="1"/>
  <c r="H70024" i="1"/>
  <c r="H70025" i="1"/>
  <c r="H70026" i="1"/>
  <c r="H70027" i="1"/>
  <c r="H70028" i="1"/>
  <c r="H70029" i="1"/>
  <c r="H70030" i="1"/>
  <c r="H70031" i="1"/>
  <c r="H70032" i="1"/>
  <c r="H70033" i="1"/>
  <c r="H70034" i="1"/>
  <c r="H70035" i="1"/>
  <c r="H70036" i="1"/>
  <c r="H70037" i="1"/>
  <c r="H70038" i="1"/>
  <c r="H70039" i="1"/>
  <c r="H70040" i="1"/>
  <c r="H70041" i="1"/>
  <c r="H70042" i="1"/>
  <c r="H70043" i="1"/>
  <c r="H70044" i="1"/>
  <c r="H70045" i="1"/>
  <c r="H70046" i="1"/>
  <c r="H70047" i="1"/>
  <c r="H70048" i="1"/>
  <c r="H70049" i="1"/>
  <c r="H70050" i="1"/>
  <c r="H70051" i="1"/>
  <c r="H70052" i="1"/>
  <c r="H70053" i="1"/>
  <c r="H70054" i="1"/>
  <c r="H70055" i="1"/>
  <c r="H70056" i="1"/>
  <c r="H70057" i="1"/>
  <c r="H70058" i="1"/>
  <c r="H70059" i="1"/>
  <c r="H70060" i="1"/>
  <c r="H70061" i="1"/>
  <c r="H70062" i="1"/>
  <c r="H70063" i="1"/>
  <c r="H70064" i="1"/>
  <c r="H70065" i="1"/>
  <c r="H70066" i="1"/>
  <c r="H70067" i="1"/>
  <c r="H70068" i="1"/>
  <c r="H70069" i="1"/>
  <c r="H70070" i="1"/>
  <c r="H70071" i="1"/>
  <c r="H70072" i="1"/>
  <c r="H70073" i="1"/>
  <c r="H70074" i="1"/>
  <c r="H70075" i="1"/>
  <c r="H70076" i="1"/>
  <c r="H70077" i="1"/>
  <c r="H70078" i="1"/>
  <c r="H70079" i="1"/>
  <c r="H70080" i="1"/>
  <c r="H70081" i="1"/>
  <c r="H70082" i="1"/>
  <c r="H70083" i="1"/>
  <c r="H70084" i="1"/>
  <c r="H70085" i="1"/>
  <c r="H70086" i="1"/>
  <c r="H70087" i="1"/>
  <c r="H70088" i="1"/>
  <c r="H70089" i="1"/>
  <c r="H70090" i="1"/>
  <c r="H70091" i="1"/>
  <c r="H70092" i="1"/>
  <c r="H70093" i="1"/>
  <c r="H70094" i="1"/>
  <c r="H70095" i="1"/>
  <c r="H70096" i="1"/>
  <c r="H70097" i="1"/>
  <c r="H70098" i="1"/>
  <c r="H70099" i="1"/>
  <c r="H70100" i="1"/>
  <c r="H70101" i="1"/>
  <c r="H70102" i="1"/>
  <c r="H70103" i="1"/>
  <c r="H70104" i="1"/>
  <c r="H70105" i="1"/>
  <c r="H70106" i="1"/>
  <c r="H70107" i="1"/>
  <c r="H70108" i="1"/>
  <c r="H70109" i="1"/>
  <c r="H70110" i="1"/>
  <c r="H70111" i="1"/>
  <c r="H70112" i="1"/>
  <c r="H70113" i="1"/>
  <c r="H70114" i="1"/>
  <c r="H70115" i="1"/>
  <c r="H70116" i="1"/>
  <c r="H70117" i="1"/>
  <c r="H70118" i="1"/>
  <c r="H70119" i="1"/>
  <c r="H70120" i="1"/>
  <c r="H70121" i="1"/>
  <c r="H70122" i="1"/>
  <c r="H70123" i="1"/>
  <c r="H70124" i="1"/>
  <c r="H70125" i="1"/>
  <c r="H70126" i="1"/>
  <c r="H70127" i="1"/>
  <c r="H70128" i="1"/>
  <c r="H70129" i="1"/>
  <c r="H70130" i="1"/>
  <c r="H70131" i="1"/>
  <c r="H70132" i="1"/>
  <c r="H70133" i="1"/>
  <c r="H70134" i="1"/>
  <c r="H70135" i="1"/>
  <c r="H70136" i="1"/>
  <c r="H70137" i="1"/>
  <c r="H70138" i="1"/>
  <c r="H70139" i="1"/>
  <c r="H70140" i="1"/>
  <c r="H70141" i="1"/>
  <c r="H70142" i="1"/>
  <c r="H70143" i="1"/>
  <c r="H70144" i="1"/>
  <c r="H70145" i="1"/>
  <c r="H70146" i="1"/>
  <c r="H70147" i="1"/>
  <c r="H70148" i="1"/>
  <c r="H70149" i="1"/>
  <c r="H70150" i="1"/>
  <c r="H70151" i="1"/>
  <c r="H70152" i="1"/>
  <c r="H70153" i="1"/>
  <c r="H70154" i="1"/>
  <c r="H70155" i="1"/>
  <c r="H70156" i="1"/>
  <c r="H70157" i="1"/>
  <c r="H70158" i="1"/>
  <c r="H70159" i="1"/>
  <c r="H70160" i="1"/>
  <c r="H70161" i="1"/>
  <c r="H70162" i="1"/>
  <c r="H70163" i="1"/>
  <c r="H70164" i="1"/>
  <c r="H70165" i="1"/>
  <c r="H70166" i="1"/>
  <c r="H70167" i="1"/>
  <c r="H70168" i="1"/>
  <c r="H70169" i="1"/>
  <c r="H70170" i="1"/>
  <c r="H70171" i="1"/>
  <c r="H70172" i="1"/>
  <c r="H70173" i="1"/>
  <c r="H70174" i="1"/>
  <c r="H70175" i="1"/>
  <c r="H70176" i="1"/>
  <c r="H70177" i="1"/>
  <c r="H70178" i="1"/>
  <c r="H70179" i="1"/>
  <c r="H70180" i="1"/>
  <c r="H70181" i="1"/>
  <c r="H70182" i="1"/>
  <c r="H70183" i="1"/>
  <c r="H70184" i="1"/>
  <c r="H70185" i="1"/>
  <c r="H70186" i="1"/>
  <c r="H70187" i="1"/>
  <c r="H70188" i="1"/>
  <c r="H70189" i="1"/>
  <c r="H70190" i="1"/>
  <c r="H70191" i="1"/>
  <c r="H70192" i="1"/>
  <c r="H70193" i="1"/>
  <c r="H70194" i="1"/>
  <c r="H70195" i="1"/>
  <c r="H70196" i="1"/>
  <c r="H70197" i="1"/>
  <c r="H70198" i="1"/>
  <c r="H70199" i="1"/>
  <c r="H70200" i="1"/>
  <c r="H70201" i="1"/>
  <c r="H70202" i="1"/>
  <c r="H70203" i="1"/>
  <c r="H70204" i="1"/>
  <c r="H70205" i="1"/>
  <c r="H70206" i="1"/>
  <c r="H70207" i="1"/>
  <c r="H70208" i="1"/>
  <c r="H70209" i="1"/>
  <c r="H70210" i="1"/>
  <c r="H70211" i="1"/>
  <c r="H70212" i="1"/>
  <c r="H70213" i="1"/>
  <c r="H70214" i="1"/>
  <c r="H70215" i="1"/>
  <c r="H70216" i="1"/>
  <c r="H70217" i="1"/>
  <c r="H70218" i="1"/>
  <c r="H70219" i="1"/>
  <c r="H70220" i="1"/>
  <c r="H70221" i="1"/>
  <c r="H70222" i="1"/>
  <c r="H70223" i="1"/>
  <c r="H70224" i="1"/>
  <c r="H70225" i="1"/>
  <c r="H70226" i="1"/>
  <c r="H70227" i="1"/>
  <c r="H70228" i="1"/>
  <c r="H70229" i="1"/>
  <c r="H70230" i="1"/>
  <c r="H70231" i="1"/>
  <c r="H70232" i="1"/>
  <c r="H70233" i="1"/>
  <c r="H70234" i="1"/>
  <c r="H70235" i="1"/>
  <c r="H70236" i="1"/>
  <c r="H70237" i="1"/>
  <c r="H70238" i="1"/>
  <c r="H70239" i="1"/>
  <c r="H70240" i="1"/>
  <c r="H70241" i="1"/>
  <c r="H70242" i="1"/>
  <c r="H70243" i="1"/>
  <c r="H70244" i="1"/>
  <c r="H70245" i="1"/>
  <c r="H70246" i="1"/>
  <c r="H70247" i="1"/>
  <c r="H70248" i="1"/>
  <c r="H70249" i="1"/>
  <c r="H70250" i="1"/>
  <c r="H70251" i="1"/>
  <c r="H70252" i="1"/>
  <c r="H70253" i="1"/>
  <c r="H70254" i="1"/>
  <c r="H70255" i="1"/>
  <c r="H70256" i="1"/>
  <c r="H70257" i="1"/>
  <c r="H70258" i="1"/>
  <c r="H70259" i="1"/>
  <c r="H70260" i="1"/>
  <c r="H70261" i="1"/>
  <c r="H70262" i="1"/>
  <c r="H70263" i="1"/>
  <c r="H70264" i="1"/>
  <c r="H70265" i="1"/>
  <c r="H70266" i="1"/>
  <c r="H70267" i="1"/>
  <c r="H70268" i="1"/>
  <c r="H70269" i="1"/>
  <c r="H70270" i="1"/>
  <c r="H70271" i="1"/>
  <c r="H70272" i="1"/>
  <c r="H70273" i="1"/>
  <c r="H70274" i="1"/>
  <c r="H70275" i="1"/>
  <c r="H70276" i="1"/>
  <c r="H70277" i="1"/>
  <c r="H70278" i="1"/>
  <c r="H70279" i="1"/>
  <c r="H70280" i="1"/>
  <c r="H70281" i="1"/>
  <c r="H70282" i="1"/>
  <c r="H70283" i="1"/>
  <c r="H70284" i="1"/>
  <c r="H70285" i="1"/>
  <c r="H70286" i="1"/>
  <c r="H70287" i="1"/>
  <c r="H70288" i="1"/>
  <c r="H70289" i="1"/>
  <c r="H70290" i="1"/>
  <c r="H70291" i="1"/>
  <c r="H70292" i="1"/>
  <c r="H70293" i="1"/>
  <c r="H70294" i="1"/>
  <c r="H70295" i="1"/>
  <c r="H70296" i="1"/>
  <c r="H70297" i="1"/>
  <c r="H70298" i="1"/>
  <c r="H70299" i="1"/>
  <c r="H70300" i="1"/>
  <c r="H70301" i="1"/>
  <c r="H70302" i="1"/>
  <c r="H70303" i="1"/>
  <c r="H70304" i="1"/>
  <c r="H70305" i="1"/>
  <c r="H70306" i="1"/>
  <c r="H70307" i="1"/>
  <c r="H70308" i="1"/>
  <c r="H70309" i="1"/>
  <c r="H70310" i="1"/>
  <c r="H70311" i="1"/>
  <c r="H70312" i="1"/>
  <c r="H70313" i="1"/>
  <c r="H70314" i="1"/>
  <c r="H70315" i="1"/>
  <c r="H70316" i="1"/>
  <c r="H70317" i="1"/>
  <c r="H70318" i="1"/>
  <c r="H70319" i="1"/>
  <c r="H70320" i="1"/>
  <c r="H70321" i="1"/>
  <c r="H70322" i="1"/>
  <c r="H70323" i="1"/>
  <c r="H70324" i="1"/>
  <c r="H70325" i="1"/>
  <c r="H70326" i="1"/>
  <c r="H70327" i="1"/>
  <c r="H70328" i="1"/>
  <c r="H70329" i="1"/>
  <c r="H70330" i="1"/>
  <c r="H70331" i="1"/>
  <c r="H70332" i="1"/>
  <c r="H70333" i="1"/>
  <c r="H70334" i="1"/>
  <c r="H70335" i="1"/>
  <c r="H70336" i="1"/>
  <c r="H70337" i="1"/>
  <c r="H70338" i="1"/>
  <c r="H70339" i="1"/>
  <c r="H70340" i="1"/>
  <c r="H70341" i="1"/>
  <c r="H70342" i="1"/>
  <c r="H70343" i="1"/>
  <c r="H70344" i="1"/>
  <c r="H70345" i="1"/>
  <c r="H70346" i="1"/>
  <c r="H70347" i="1"/>
  <c r="H70348" i="1"/>
  <c r="H70349" i="1"/>
  <c r="H70350" i="1"/>
  <c r="H70351" i="1"/>
  <c r="H70352" i="1"/>
  <c r="H70353" i="1"/>
  <c r="H70354" i="1"/>
  <c r="H70355" i="1"/>
  <c r="H70356" i="1"/>
  <c r="H70357" i="1"/>
  <c r="H70358" i="1"/>
  <c r="H70359" i="1"/>
  <c r="H70360" i="1"/>
  <c r="H70361" i="1"/>
  <c r="H70362" i="1"/>
  <c r="H70363" i="1"/>
  <c r="H70364" i="1"/>
  <c r="H70365" i="1"/>
  <c r="H70366" i="1"/>
  <c r="H70367" i="1"/>
  <c r="H70368" i="1"/>
  <c r="H70369" i="1"/>
  <c r="H70370" i="1"/>
  <c r="H70371" i="1"/>
  <c r="H70372" i="1"/>
  <c r="H70373" i="1"/>
  <c r="H70374" i="1"/>
  <c r="H70375" i="1"/>
  <c r="H70376" i="1"/>
  <c r="H70377" i="1"/>
  <c r="H70378" i="1"/>
  <c r="H70379" i="1"/>
  <c r="H70380" i="1"/>
  <c r="H70381" i="1"/>
  <c r="H70382" i="1"/>
  <c r="H70383" i="1"/>
  <c r="H70384" i="1"/>
  <c r="H70385" i="1"/>
  <c r="H70386" i="1"/>
  <c r="H70387" i="1"/>
  <c r="H70388" i="1"/>
  <c r="H70389" i="1"/>
  <c r="H70390" i="1"/>
  <c r="H70391" i="1"/>
  <c r="H70392" i="1"/>
  <c r="H70393" i="1"/>
  <c r="H70394" i="1"/>
  <c r="H70395" i="1"/>
  <c r="H70396" i="1"/>
  <c r="H70397" i="1"/>
  <c r="H70398" i="1"/>
  <c r="H70399" i="1"/>
  <c r="H70400" i="1"/>
  <c r="H70401" i="1"/>
  <c r="H70402" i="1"/>
  <c r="H70403" i="1"/>
  <c r="H70404" i="1"/>
  <c r="H70405" i="1"/>
  <c r="H70406" i="1"/>
  <c r="H70407" i="1"/>
  <c r="H70408" i="1"/>
  <c r="H70409" i="1"/>
  <c r="H70410" i="1"/>
  <c r="H70411" i="1"/>
  <c r="H70412" i="1"/>
  <c r="H70413" i="1"/>
  <c r="H70414" i="1"/>
  <c r="H70415" i="1"/>
  <c r="H70416" i="1"/>
  <c r="H70417" i="1"/>
  <c r="H70418" i="1"/>
  <c r="H70419" i="1"/>
  <c r="H70420" i="1"/>
  <c r="H70421" i="1"/>
  <c r="H70422" i="1"/>
  <c r="H70423" i="1"/>
  <c r="H70424" i="1"/>
  <c r="H70425" i="1"/>
  <c r="H70426" i="1"/>
  <c r="H70427" i="1"/>
  <c r="H70428" i="1"/>
  <c r="H70429" i="1"/>
  <c r="H70430" i="1"/>
  <c r="H70431" i="1"/>
  <c r="H70432" i="1"/>
  <c r="H70433" i="1"/>
  <c r="H70434" i="1"/>
  <c r="H70435" i="1"/>
  <c r="H70436" i="1"/>
  <c r="H70437" i="1"/>
  <c r="H70438" i="1"/>
  <c r="H70439" i="1"/>
  <c r="H70440" i="1"/>
  <c r="H70441" i="1"/>
  <c r="H70442" i="1"/>
  <c r="H70443" i="1"/>
  <c r="H70444" i="1"/>
  <c r="H70445" i="1"/>
  <c r="H70446" i="1"/>
  <c r="H70447" i="1"/>
  <c r="H70448" i="1"/>
  <c r="H70449" i="1"/>
  <c r="H70450" i="1"/>
  <c r="H70451" i="1"/>
  <c r="H70452" i="1"/>
  <c r="H70453" i="1"/>
  <c r="H70454" i="1"/>
  <c r="H70455" i="1"/>
  <c r="H70456" i="1"/>
  <c r="H70457" i="1"/>
  <c r="H70458" i="1"/>
  <c r="H70459" i="1"/>
  <c r="H70460" i="1"/>
  <c r="H70461" i="1"/>
  <c r="H70462" i="1"/>
  <c r="H70463" i="1"/>
  <c r="H70464" i="1"/>
  <c r="H70465" i="1"/>
  <c r="H70466" i="1"/>
  <c r="H70467" i="1"/>
  <c r="H70468" i="1"/>
  <c r="H70469" i="1"/>
  <c r="H70470" i="1"/>
  <c r="H70471" i="1"/>
  <c r="H70472" i="1"/>
  <c r="H70473" i="1"/>
  <c r="H70474" i="1"/>
  <c r="H70475" i="1"/>
  <c r="H70476" i="1"/>
  <c r="H70477" i="1"/>
  <c r="H70478" i="1"/>
  <c r="H70479" i="1"/>
  <c r="H70480" i="1"/>
  <c r="H70481" i="1"/>
  <c r="H70482" i="1"/>
  <c r="H70483" i="1"/>
  <c r="H70484" i="1"/>
  <c r="H70485" i="1"/>
  <c r="H70486" i="1"/>
  <c r="H70487" i="1"/>
  <c r="H70488" i="1"/>
  <c r="H70489" i="1"/>
  <c r="H70490" i="1"/>
  <c r="H70491" i="1"/>
  <c r="H70492" i="1"/>
  <c r="H70493" i="1"/>
  <c r="H70494" i="1"/>
  <c r="H70495" i="1"/>
  <c r="H70496" i="1"/>
  <c r="H70497" i="1"/>
  <c r="H70498" i="1"/>
  <c r="H70499" i="1"/>
  <c r="H70500" i="1"/>
  <c r="H70501" i="1"/>
  <c r="H70502" i="1"/>
  <c r="H70503" i="1"/>
  <c r="H70504" i="1"/>
  <c r="H70505" i="1"/>
  <c r="H70506" i="1"/>
  <c r="H70507" i="1"/>
  <c r="H70508" i="1"/>
  <c r="H70509" i="1"/>
  <c r="H70510" i="1"/>
  <c r="H70511" i="1"/>
  <c r="H70512" i="1"/>
  <c r="H70513" i="1"/>
  <c r="H70514" i="1"/>
  <c r="H70515" i="1"/>
  <c r="H70516" i="1"/>
  <c r="H70517" i="1"/>
  <c r="H70518" i="1"/>
  <c r="H70519" i="1"/>
  <c r="H70520" i="1"/>
  <c r="H70521" i="1"/>
  <c r="H70522" i="1"/>
  <c r="H70523" i="1"/>
  <c r="H70524" i="1"/>
  <c r="H70525" i="1"/>
  <c r="H70526" i="1"/>
  <c r="H70527" i="1"/>
  <c r="H70528" i="1"/>
  <c r="H70529" i="1"/>
  <c r="H70530" i="1"/>
  <c r="H70531" i="1"/>
  <c r="H70532" i="1"/>
  <c r="H70533" i="1"/>
  <c r="H70534" i="1"/>
  <c r="H70535" i="1"/>
  <c r="H70536" i="1"/>
  <c r="H70537" i="1"/>
  <c r="H70538" i="1"/>
  <c r="H70539" i="1"/>
  <c r="H70540" i="1"/>
  <c r="H70541" i="1"/>
  <c r="H70542" i="1"/>
  <c r="H70543" i="1"/>
  <c r="H70544" i="1"/>
  <c r="H70545" i="1"/>
  <c r="H70546" i="1"/>
  <c r="H70547" i="1"/>
  <c r="H70548" i="1"/>
  <c r="H70549" i="1"/>
  <c r="H70550" i="1"/>
  <c r="H70551" i="1"/>
  <c r="H70552" i="1"/>
  <c r="H70553" i="1"/>
  <c r="H70554" i="1"/>
  <c r="H70555" i="1"/>
  <c r="H70556" i="1"/>
  <c r="H70557" i="1"/>
  <c r="H70558" i="1"/>
  <c r="H70559" i="1"/>
  <c r="H70560" i="1"/>
  <c r="H70561" i="1"/>
  <c r="H70562" i="1"/>
  <c r="H70563" i="1"/>
  <c r="H70564" i="1"/>
  <c r="H70565" i="1"/>
  <c r="H70566" i="1"/>
  <c r="H70567" i="1"/>
  <c r="H70568" i="1"/>
  <c r="H70569" i="1"/>
  <c r="H70570" i="1"/>
  <c r="H70571" i="1"/>
  <c r="H70572" i="1"/>
  <c r="H70573" i="1"/>
  <c r="H70574" i="1"/>
  <c r="H70575" i="1"/>
  <c r="H70576" i="1"/>
  <c r="H70577" i="1"/>
  <c r="H70578" i="1"/>
  <c r="H70579" i="1"/>
  <c r="H70580" i="1"/>
  <c r="H70581" i="1"/>
  <c r="H70582" i="1"/>
  <c r="H70583" i="1"/>
  <c r="H70584" i="1"/>
  <c r="H70585" i="1"/>
  <c r="H70586" i="1"/>
  <c r="H70587" i="1"/>
  <c r="H70588" i="1"/>
  <c r="H70589" i="1"/>
  <c r="H70590" i="1"/>
  <c r="H70591" i="1"/>
  <c r="H70592" i="1"/>
  <c r="H70593" i="1"/>
  <c r="H70594" i="1"/>
  <c r="H70595" i="1"/>
  <c r="H70596" i="1"/>
  <c r="H70597" i="1"/>
  <c r="H70598" i="1"/>
  <c r="H70599" i="1"/>
  <c r="H70600" i="1"/>
  <c r="H70601" i="1"/>
  <c r="H70602" i="1"/>
  <c r="H70603" i="1"/>
  <c r="H70604" i="1"/>
  <c r="H70605" i="1"/>
  <c r="H70606" i="1"/>
  <c r="H70607" i="1"/>
  <c r="H70608" i="1"/>
  <c r="H70609" i="1"/>
  <c r="H70610" i="1"/>
  <c r="H70611" i="1"/>
  <c r="H70612" i="1"/>
  <c r="H70613" i="1"/>
  <c r="H70614" i="1"/>
  <c r="H70615" i="1"/>
  <c r="H70616" i="1"/>
  <c r="H70617" i="1"/>
  <c r="H70618" i="1"/>
  <c r="H70619" i="1"/>
  <c r="H70620" i="1"/>
  <c r="H70621" i="1"/>
  <c r="H70622" i="1"/>
  <c r="H70623" i="1"/>
  <c r="H70624" i="1"/>
  <c r="H70625" i="1"/>
  <c r="H70626" i="1"/>
  <c r="H70627" i="1"/>
  <c r="H70628" i="1"/>
  <c r="H70629" i="1"/>
  <c r="H70630" i="1"/>
  <c r="H70631" i="1"/>
  <c r="H70632" i="1"/>
  <c r="H70633" i="1"/>
  <c r="H70634" i="1"/>
  <c r="H70635" i="1"/>
  <c r="H70636" i="1"/>
  <c r="H70637" i="1"/>
  <c r="H70638" i="1"/>
  <c r="H70639" i="1"/>
  <c r="H70640" i="1"/>
  <c r="H70641" i="1"/>
  <c r="H70642" i="1"/>
  <c r="H70643" i="1"/>
  <c r="H70644" i="1"/>
  <c r="H70645" i="1"/>
  <c r="H70646" i="1"/>
  <c r="H70647" i="1"/>
  <c r="H70648" i="1"/>
  <c r="H70649" i="1"/>
  <c r="H70650" i="1"/>
  <c r="H70651" i="1"/>
  <c r="H70652" i="1"/>
  <c r="H70653" i="1"/>
  <c r="H70654" i="1"/>
  <c r="H70655" i="1"/>
  <c r="H70656" i="1"/>
  <c r="H70657" i="1"/>
  <c r="H70658" i="1"/>
  <c r="H70659" i="1"/>
  <c r="H70660" i="1"/>
  <c r="H70661" i="1"/>
  <c r="H70662" i="1"/>
  <c r="H70663" i="1"/>
  <c r="H70664" i="1"/>
  <c r="H70665" i="1"/>
  <c r="H70666" i="1"/>
  <c r="H70667" i="1"/>
  <c r="H70668" i="1"/>
  <c r="H70669" i="1"/>
  <c r="H70670" i="1"/>
  <c r="H70671" i="1"/>
  <c r="H70672" i="1"/>
  <c r="H70673" i="1"/>
  <c r="H70674" i="1"/>
  <c r="H70675" i="1"/>
  <c r="H70676" i="1"/>
  <c r="H70677" i="1"/>
  <c r="H70678" i="1"/>
  <c r="H70679" i="1"/>
  <c r="H70680" i="1"/>
  <c r="H70681" i="1"/>
  <c r="H70682" i="1"/>
  <c r="H70683" i="1"/>
  <c r="H70684" i="1"/>
  <c r="H70685" i="1"/>
  <c r="H70686" i="1"/>
  <c r="H70687" i="1"/>
  <c r="H70688" i="1"/>
  <c r="H70689" i="1"/>
  <c r="H70690" i="1"/>
  <c r="H70691" i="1"/>
  <c r="H70692" i="1"/>
  <c r="H70693" i="1"/>
  <c r="H70694" i="1"/>
  <c r="H70695" i="1"/>
  <c r="H70696" i="1"/>
  <c r="H70697" i="1"/>
  <c r="H70698" i="1"/>
  <c r="H70699" i="1"/>
  <c r="H70700" i="1"/>
  <c r="H70701" i="1"/>
  <c r="H70702" i="1"/>
  <c r="H70703" i="1"/>
  <c r="H70704" i="1"/>
  <c r="H70705" i="1"/>
  <c r="H70706" i="1"/>
  <c r="H70707" i="1"/>
  <c r="H70708" i="1"/>
  <c r="H70709" i="1"/>
  <c r="H70710" i="1"/>
  <c r="H70711" i="1"/>
  <c r="H70712" i="1"/>
  <c r="H70713" i="1"/>
  <c r="H70714" i="1"/>
  <c r="H70715" i="1"/>
  <c r="H70716" i="1"/>
  <c r="H70717" i="1"/>
  <c r="H70718" i="1"/>
  <c r="H70719" i="1"/>
  <c r="H70720" i="1"/>
  <c r="H70721" i="1"/>
  <c r="H70722" i="1"/>
  <c r="H70723" i="1"/>
  <c r="H70724" i="1"/>
  <c r="H70725" i="1"/>
  <c r="H70726" i="1"/>
  <c r="H70727" i="1"/>
  <c r="H70728" i="1"/>
  <c r="H70729" i="1"/>
  <c r="H70730" i="1"/>
  <c r="H70731" i="1"/>
  <c r="H70732" i="1"/>
  <c r="H70733" i="1"/>
  <c r="H70734" i="1"/>
  <c r="H70735" i="1"/>
  <c r="H70736" i="1"/>
  <c r="H70737" i="1"/>
  <c r="H70738" i="1"/>
  <c r="H70739" i="1"/>
  <c r="H70740" i="1"/>
  <c r="H70741" i="1"/>
  <c r="H70742" i="1"/>
  <c r="H70743" i="1"/>
  <c r="H70744" i="1"/>
  <c r="H70745" i="1"/>
  <c r="H70746" i="1"/>
  <c r="H70747" i="1"/>
  <c r="H70748" i="1"/>
  <c r="H70749" i="1"/>
  <c r="H70750" i="1"/>
  <c r="H70751" i="1"/>
  <c r="H70752" i="1"/>
  <c r="H70753" i="1"/>
  <c r="H70754" i="1"/>
  <c r="H70755" i="1"/>
  <c r="H70756" i="1"/>
  <c r="H70757" i="1"/>
  <c r="H70758" i="1"/>
  <c r="H70759" i="1"/>
  <c r="H70760" i="1"/>
  <c r="H70761" i="1"/>
  <c r="H70762" i="1"/>
  <c r="H70763" i="1"/>
  <c r="H70764" i="1"/>
  <c r="H70765" i="1"/>
  <c r="H70766" i="1"/>
  <c r="H70767" i="1"/>
  <c r="H70768" i="1"/>
  <c r="H70769" i="1"/>
  <c r="H70770" i="1"/>
  <c r="H70771" i="1"/>
  <c r="H70772" i="1"/>
  <c r="H70773" i="1"/>
  <c r="H70774" i="1"/>
  <c r="H70775" i="1"/>
  <c r="H70776" i="1"/>
  <c r="H70777" i="1"/>
  <c r="H70778" i="1"/>
  <c r="H70779" i="1"/>
  <c r="H70780" i="1"/>
  <c r="H70781" i="1"/>
  <c r="H70782" i="1"/>
  <c r="H70783" i="1"/>
  <c r="H70784" i="1"/>
  <c r="H70785" i="1"/>
  <c r="H70786" i="1"/>
  <c r="H70787" i="1"/>
  <c r="H70788" i="1"/>
  <c r="H70789" i="1"/>
  <c r="H70790" i="1"/>
  <c r="H70791" i="1"/>
  <c r="H70792" i="1"/>
  <c r="H70793" i="1"/>
  <c r="H70794" i="1"/>
  <c r="H70795" i="1"/>
  <c r="H70796" i="1"/>
  <c r="H70797" i="1"/>
  <c r="H70798" i="1"/>
  <c r="H70799" i="1"/>
  <c r="H70800" i="1"/>
  <c r="H70801" i="1"/>
  <c r="H70802" i="1"/>
  <c r="H70803" i="1"/>
  <c r="H70804" i="1"/>
  <c r="H70805" i="1"/>
  <c r="H70806" i="1"/>
  <c r="H70807" i="1"/>
  <c r="H70808" i="1"/>
  <c r="H70809" i="1"/>
  <c r="H70810" i="1"/>
  <c r="H70811" i="1"/>
  <c r="H70812" i="1"/>
  <c r="H70813" i="1"/>
  <c r="H70814" i="1"/>
  <c r="H70815" i="1"/>
  <c r="H70816" i="1"/>
  <c r="H70817" i="1"/>
  <c r="H70818" i="1"/>
  <c r="H70819" i="1"/>
  <c r="H70820" i="1"/>
  <c r="H70821" i="1"/>
  <c r="H70822" i="1"/>
  <c r="H70823" i="1"/>
  <c r="H70824" i="1"/>
  <c r="H70825" i="1"/>
  <c r="H70826" i="1"/>
  <c r="H70827" i="1"/>
  <c r="H70828" i="1"/>
  <c r="H70829" i="1"/>
  <c r="H70830" i="1"/>
  <c r="H70831" i="1"/>
  <c r="H70832" i="1"/>
  <c r="H70833" i="1"/>
  <c r="H70834" i="1"/>
  <c r="H70835" i="1"/>
  <c r="H70836" i="1"/>
  <c r="H70837" i="1"/>
  <c r="H70838" i="1"/>
  <c r="H70839" i="1"/>
  <c r="H70840" i="1"/>
  <c r="H70841" i="1"/>
  <c r="H70842" i="1"/>
  <c r="H70843" i="1"/>
  <c r="H70844" i="1"/>
  <c r="H70845" i="1"/>
  <c r="H70846" i="1"/>
  <c r="H70847" i="1"/>
  <c r="H70848" i="1"/>
  <c r="H70849" i="1"/>
  <c r="H70850" i="1"/>
  <c r="H70851" i="1"/>
  <c r="H70852" i="1"/>
  <c r="H70853" i="1"/>
  <c r="H70854" i="1"/>
  <c r="H70855" i="1"/>
  <c r="H70856" i="1"/>
  <c r="H70857" i="1"/>
  <c r="H70858" i="1"/>
  <c r="H70859" i="1"/>
  <c r="H70860" i="1"/>
  <c r="H70861" i="1"/>
  <c r="H70862" i="1"/>
  <c r="H70863" i="1"/>
  <c r="H70864" i="1"/>
  <c r="H70865" i="1"/>
  <c r="H70866" i="1"/>
  <c r="H70867" i="1"/>
  <c r="H70868" i="1"/>
  <c r="H70869" i="1"/>
  <c r="H70870" i="1"/>
  <c r="H70871" i="1"/>
  <c r="H70872" i="1"/>
  <c r="H70873" i="1"/>
  <c r="H70874" i="1"/>
  <c r="H70875" i="1"/>
  <c r="H70876" i="1"/>
  <c r="H70877" i="1"/>
  <c r="H70878" i="1"/>
  <c r="H70879" i="1"/>
  <c r="H70880" i="1"/>
  <c r="H70881" i="1"/>
  <c r="H70882" i="1"/>
  <c r="H70883" i="1"/>
  <c r="H70884" i="1"/>
  <c r="H70885" i="1"/>
  <c r="H70886" i="1"/>
  <c r="H70887" i="1"/>
  <c r="H70888" i="1"/>
  <c r="H70889" i="1"/>
  <c r="H70890" i="1"/>
  <c r="H70891" i="1"/>
  <c r="H70892" i="1"/>
  <c r="H70893" i="1"/>
  <c r="H70894" i="1"/>
  <c r="H70895" i="1"/>
  <c r="H70896" i="1"/>
  <c r="H70897" i="1"/>
  <c r="H70898" i="1"/>
  <c r="H70899" i="1"/>
  <c r="H70900" i="1"/>
  <c r="H70901" i="1"/>
  <c r="H70902" i="1"/>
  <c r="H70903" i="1"/>
  <c r="H70904" i="1"/>
  <c r="H70905" i="1"/>
  <c r="H70906" i="1"/>
  <c r="H70907" i="1"/>
  <c r="H70908" i="1"/>
  <c r="H70909" i="1"/>
  <c r="H70910" i="1"/>
  <c r="H70911" i="1"/>
  <c r="H70912" i="1"/>
  <c r="H70913" i="1"/>
  <c r="H70914" i="1"/>
  <c r="H70915" i="1"/>
  <c r="H70916" i="1"/>
  <c r="H70917" i="1"/>
  <c r="H70918" i="1"/>
  <c r="H70919" i="1"/>
  <c r="H70920" i="1"/>
  <c r="H70921" i="1"/>
  <c r="H70922" i="1"/>
  <c r="H70923" i="1"/>
  <c r="H70924" i="1"/>
  <c r="H70925" i="1"/>
  <c r="H70926" i="1"/>
  <c r="H70927" i="1"/>
  <c r="H70928" i="1"/>
  <c r="H70929" i="1"/>
  <c r="H70930" i="1"/>
  <c r="H70931" i="1"/>
  <c r="H70932" i="1"/>
  <c r="H70933" i="1"/>
  <c r="H70934" i="1"/>
  <c r="H70935" i="1"/>
  <c r="H70936" i="1"/>
  <c r="H70937" i="1"/>
  <c r="H70938" i="1"/>
  <c r="H70939" i="1"/>
  <c r="H70940" i="1"/>
  <c r="H70941" i="1"/>
  <c r="H70942" i="1"/>
  <c r="H70943" i="1"/>
  <c r="H70944" i="1"/>
  <c r="H70945" i="1"/>
  <c r="H70946" i="1"/>
  <c r="H70947" i="1"/>
  <c r="H70948" i="1"/>
  <c r="H70949" i="1"/>
  <c r="H70950" i="1"/>
  <c r="H70951" i="1"/>
  <c r="H70952" i="1"/>
  <c r="H70953" i="1"/>
  <c r="H70954" i="1"/>
  <c r="H70955" i="1"/>
  <c r="H70956" i="1"/>
  <c r="H70957" i="1"/>
  <c r="H70958" i="1"/>
  <c r="H70959" i="1"/>
  <c r="H70960" i="1"/>
  <c r="H70961" i="1"/>
  <c r="H70962" i="1"/>
  <c r="H70963" i="1"/>
  <c r="H70964" i="1"/>
  <c r="H70965" i="1"/>
  <c r="H70966" i="1"/>
  <c r="H70967" i="1"/>
  <c r="H70968" i="1"/>
  <c r="H70969" i="1"/>
  <c r="H70970" i="1"/>
  <c r="H70971" i="1"/>
  <c r="H70972" i="1"/>
  <c r="H70973" i="1"/>
  <c r="H70974" i="1"/>
  <c r="H70975" i="1"/>
  <c r="H70976" i="1"/>
  <c r="H70977" i="1"/>
  <c r="H70978" i="1"/>
  <c r="H70979" i="1"/>
  <c r="H70980" i="1"/>
  <c r="H70981" i="1"/>
  <c r="H70982" i="1"/>
  <c r="H70983" i="1"/>
  <c r="H70984" i="1"/>
  <c r="H70985" i="1"/>
  <c r="H70986" i="1"/>
  <c r="H70987" i="1"/>
  <c r="H70988" i="1"/>
  <c r="H70989" i="1"/>
  <c r="H70990" i="1"/>
  <c r="H70991" i="1"/>
  <c r="H70992" i="1"/>
  <c r="H70993" i="1"/>
  <c r="H70994" i="1"/>
  <c r="H70995" i="1"/>
  <c r="H70996" i="1"/>
  <c r="H70997" i="1"/>
  <c r="H70998" i="1"/>
  <c r="H70999" i="1"/>
  <c r="H71000" i="1"/>
  <c r="H71001" i="1"/>
  <c r="H71002" i="1"/>
  <c r="H71003" i="1"/>
  <c r="H71004" i="1"/>
  <c r="H71005" i="1"/>
  <c r="H71006" i="1"/>
  <c r="H71007" i="1"/>
  <c r="H71008" i="1"/>
  <c r="H71009" i="1"/>
  <c r="H71010" i="1"/>
  <c r="H71011" i="1"/>
  <c r="H71012" i="1"/>
  <c r="H71013" i="1"/>
  <c r="H71014" i="1"/>
  <c r="H71015" i="1"/>
  <c r="H71016" i="1"/>
  <c r="H71017" i="1"/>
  <c r="H71018" i="1"/>
  <c r="H71019" i="1"/>
  <c r="H71020" i="1"/>
  <c r="H71021" i="1"/>
  <c r="H71022" i="1"/>
  <c r="H71023" i="1"/>
  <c r="H71024" i="1"/>
  <c r="H71025" i="1"/>
  <c r="H71026" i="1"/>
  <c r="H71027" i="1"/>
  <c r="H71028" i="1"/>
  <c r="H71029" i="1"/>
  <c r="H71030" i="1"/>
  <c r="H71031" i="1"/>
  <c r="H71032" i="1"/>
  <c r="H71033" i="1"/>
  <c r="H71034" i="1"/>
  <c r="H71035" i="1"/>
  <c r="H71036" i="1"/>
  <c r="H71037" i="1"/>
  <c r="H71038" i="1"/>
  <c r="H71039" i="1"/>
  <c r="H71040" i="1"/>
  <c r="H71041" i="1"/>
  <c r="H71042" i="1"/>
  <c r="H71043" i="1"/>
  <c r="H71044" i="1"/>
  <c r="H71045" i="1"/>
  <c r="H71046" i="1"/>
  <c r="H71047" i="1"/>
  <c r="H71048" i="1"/>
  <c r="H71049" i="1"/>
  <c r="H71050" i="1"/>
  <c r="H71051" i="1"/>
  <c r="H71052" i="1"/>
  <c r="H71053" i="1"/>
  <c r="H71054" i="1"/>
  <c r="H71055" i="1"/>
  <c r="H71056" i="1"/>
  <c r="H71057" i="1"/>
  <c r="H71058" i="1"/>
  <c r="H71059" i="1"/>
  <c r="H71060" i="1"/>
  <c r="H71061" i="1"/>
  <c r="H71062" i="1"/>
  <c r="H71063" i="1"/>
  <c r="H71064" i="1"/>
  <c r="H71065" i="1"/>
  <c r="H71066" i="1"/>
  <c r="H71067" i="1"/>
  <c r="H71068" i="1"/>
  <c r="H71069" i="1"/>
  <c r="H71070" i="1"/>
  <c r="H71071" i="1"/>
  <c r="H71072" i="1"/>
  <c r="H71073" i="1"/>
  <c r="H71074" i="1"/>
  <c r="H71075" i="1"/>
  <c r="H71076" i="1"/>
  <c r="H71077" i="1"/>
  <c r="H71078" i="1"/>
  <c r="H71079" i="1"/>
  <c r="H71080" i="1"/>
  <c r="H71081" i="1"/>
  <c r="H71082" i="1"/>
  <c r="H71083" i="1"/>
  <c r="H71084" i="1"/>
  <c r="H71085" i="1"/>
  <c r="H71086" i="1"/>
  <c r="H71087" i="1"/>
  <c r="H71088" i="1"/>
  <c r="H71089" i="1"/>
  <c r="H71090" i="1"/>
  <c r="H71091" i="1"/>
  <c r="H71092" i="1"/>
  <c r="H71093" i="1"/>
  <c r="H71094" i="1"/>
  <c r="H71095" i="1"/>
  <c r="H71096" i="1"/>
  <c r="H71097" i="1"/>
  <c r="H71098" i="1"/>
  <c r="H71099" i="1"/>
  <c r="H71100" i="1"/>
  <c r="H71101" i="1"/>
  <c r="H71102" i="1"/>
  <c r="H71103" i="1"/>
  <c r="H71104" i="1"/>
  <c r="H71105" i="1"/>
  <c r="H71106" i="1"/>
  <c r="H71107" i="1"/>
  <c r="H71108" i="1"/>
  <c r="H71109" i="1"/>
  <c r="H71110" i="1"/>
  <c r="H71111" i="1"/>
  <c r="H71112" i="1"/>
  <c r="H71113" i="1"/>
  <c r="H71114" i="1"/>
  <c r="H71115" i="1"/>
  <c r="H71116" i="1"/>
  <c r="H71117" i="1"/>
  <c r="H71118" i="1"/>
  <c r="H71119" i="1"/>
  <c r="H71120" i="1"/>
  <c r="H71121" i="1"/>
  <c r="H71122" i="1"/>
  <c r="H71123" i="1"/>
  <c r="H71124" i="1"/>
  <c r="H71125" i="1"/>
  <c r="H71126" i="1"/>
  <c r="H71127" i="1"/>
  <c r="H71128" i="1"/>
  <c r="H71129" i="1"/>
  <c r="H71130" i="1"/>
  <c r="H71131" i="1"/>
  <c r="H71132" i="1"/>
  <c r="H71133" i="1"/>
  <c r="H71134" i="1"/>
  <c r="H71135" i="1"/>
  <c r="H71136" i="1"/>
  <c r="H71137" i="1"/>
  <c r="H71138" i="1"/>
  <c r="H71139" i="1"/>
  <c r="H71140" i="1"/>
  <c r="H71141" i="1"/>
  <c r="H71142" i="1"/>
  <c r="H71143" i="1"/>
  <c r="H71144" i="1"/>
  <c r="H71145" i="1"/>
  <c r="H71146" i="1"/>
  <c r="H71147" i="1"/>
  <c r="H71148" i="1"/>
  <c r="H71149" i="1"/>
  <c r="H71150" i="1"/>
  <c r="H71151" i="1"/>
  <c r="H71152" i="1"/>
  <c r="H71153" i="1"/>
  <c r="H71154" i="1"/>
  <c r="H71155" i="1"/>
  <c r="H71156" i="1"/>
  <c r="H71157" i="1"/>
  <c r="H71158" i="1"/>
  <c r="H71159" i="1"/>
  <c r="H71160" i="1"/>
  <c r="H71161" i="1"/>
  <c r="H71162" i="1"/>
  <c r="H71163" i="1"/>
  <c r="H71164" i="1"/>
  <c r="H71165" i="1"/>
  <c r="H71166" i="1"/>
  <c r="H71167" i="1"/>
  <c r="H71168" i="1"/>
  <c r="H71169" i="1"/>
  <c r="H71170" i="1"/>
  <c r="H71171" i="1"/>
  <c r="H71172" i="1"/>
  <c r="H71173" i="1"/>
  <c r="H71174" i="1"/>
  <c r="H71175" i="1"/>
  <c r="H71176" i="1"/>
  <c r="H71177" i="1"/>
  <c r="H71178" i="1"/>
  <c r="H71179" i="1"/>
  <c r="H71180" i="1"/>
  <c r="H71181" i="1"/>
  <c r="H71182" i="1"/>
  <c r="H71183" i="1"/>
  <c r="H71184" i="1"/>
  <c r="H71185" i="1"/>
  <c r="H71186" i="1"/>
  <c r="H71187" i="1"/>
  <c r="H71188" i="1"/>
  <c r="H71189" i="1"/>
  <c r="H71190" i="1"/>
  <c r="H71191" i="1"/>
  <c r="H71192" i="1"/>
  <c r="H71193" i="1"/>
  <c r="H71194" i="1"/>
  <c r="H71195" i="1"/>
  <c r="H71196" i="1"/>
  <c r="H71197" i="1"/>
  <c r="H71198" i="1"/>
  <c r="H71199" i="1"/>
  <c r="H71200" i="1"/>
  <c r="H71201" i="1"/>
  <c r="H71202" i="1"/>
  <c r="H71203" i="1"/>
  <c r="H71204" i="1"/>
  <c r="H71205" i="1"/>
  <c r="H71206" i="1"/>
  <c r="H71207" i="1"/>
  <c r="H71208" i="1"/>
  <c r="H71209" i="1"/>
  <c r="H71210" i="1"/>
  <c r="H71211" i="1"/>
  <c r="H71212" i="1"/>
  <c r="H71213" i="1"/>
  <c r="H71214" i="1"/>
  <c r="H71215" i="1"/>
  <c r="H71216" i="1"/>
  <c r="H71217" i="1"/>
  <c r="H71218" i="1"/>
  <c r="H71219" i="1"/>
  <c r="H71220" i="1"/>
  <c r="H71221" i="1"/>
  <c r="H71222" i="1"/>
  <c r="H71223" i="1"/>
  <c r="H71224" i="1"/>
  <c r="H71225" i="1"/>
  <c r="H71226" i="1"/>
  <c r="H71227" i="1"/>
  <c r="H71228" i="1"/>
  <c r="H71229" i="1"/>
  <c r="H71230" i="1"/>
  <c r="H71231" i="1"/>
  <c r="H71232" i="1"/>
  <c r="H71233" i="1"/>
  <c r="H71234" i="1"/>
  <c r="H71235" i="1"/>
  <c r="H71236" i="1"/>
  <c r="H71237" i="1"/>
  <c r="H71238" i="1"/>
  <c r="H71239" i="1"/>
  <c r="H71240" i="1"/>
  <c r="H71241" i="1"/>
  <c r="H71242" i="1"/>
  <c r="H71243" i="1"/>
  <c r="H71244" i="1"/>
  <c r="H71245" i="1"/>
  <c r="H71246" i="1"/>
  <c r="H71247" i="1"/>
  <c r="H71248" i="1"/>
  <c r="H71249" i="1"/>
  <c r="H71250" i="1"/>
  <c r="H71251" i="1"/>
  <c r="H71252" i="1"/>
  <c r="H71253" i="1"/>
  <c r="H71254" i="1"/>
  <c r="H71255" i="1"/>
  <c r="H71256" i="1"/>
  <c r="H71257" i="1"/>
  <c r="H71258" i="1"/>
  <c r="H71259" i="1"/>
  <c r="H71260" i="1"/>
  <c r="H71261" i="1"/>
  <c r="H71262" i="1"/>
  <c r="H71263" i="1"/>
  <c r="H71264" i="1"/>
  <c r="H71265" i="1"/>
  <c r="H71266" i="1"/>
  <c r="H71267" i="1"/>
  <c r="H71268" i="1"/>
  <c r="H71269" i="1"/>
  <c r="H71270" i="1"/>
  <c r="H71271" i="1"/>
  <c r="H71272" i="1"/>
  <c r="H71273" i="1"/>
  <c r="H71274" i="1"/>
  <c r="H71275" i="1"/>
  <c r="H71276" i="1"/>
  <c r="H71277" i="1"/>
  <c r="H71278" i="1"/>
  <c r="H71279" i="1"/>
  <c r="H71280" i="1"/>
  <c r="H71281" i="1"/>
  <c r="H71282" i="1"/>
  <c r="H71283" i="1"/>
  <c r="H71284" i="1"/>
  <c r="H71285" i="1"/>
  <c r="H71286" i="1"/>
  <c r="H71287" i="1"/>
  <c r="H71288" i="1"/>
  <c r="H71289" i="1"/>
  <c r="H71290" i="1"/>
  <c r="H71291" i="1"/>
  <c r="H71292" i="1"/>
  <c r="H71293" i="1"/>
  <c r="H71294" i="1"/>
  <c r="H71295" i="1"/>
  <c r="H71296" i="1"/>
  <c r="H71297" i="1"/>
  <c r="H71298" i="1"/>
  <c r="H71299" i="1"/>
  <c r="H71300" i="1"/>
  <c r="H71301" i="1"/>
  <c r="H71302" i="1"/>
  <c r="H71303" i="1"/>
  <c r="H71304" i="1"/>
  <c r="H71305" i="1"/>
  <c r="H71306" i="1"/>
  <c r="H71307" i="1"/>
  <c r="H71308" i="1"/>
  <c r="H71309" i="1"/>
  <c r="H71310" i="1"/>
  <c r="H71311" i="1"/>
  <c r="H71312" i="1"/>
  <c r="H71313" i="1"/>
  <c r="H71314" i="1"/>
  <c r="H71315" i="1"/>
  <c r="H71316" i="1"/>
  <c r="H71317" i="1"/>
  <c r="H71318" i="1"/>
  <c r="H71319" i="1"/>
  <c r="H71320" i="1"/>
  <c r="H71321" i="1"/>
  <c r="H71322" i="1"/>
  <c r="H71323" i="1"/>
  <c r="H71324" i="1"/>
  <c r="H71325" i="1"/>
  <c r="H71326" i="1"/>
  <c r="H71327" i="1"/>
  <c r="H71328" i="1"/>
  <c r="H71329" i="1"/>
  <c r="H71330" i="1"/>
  <c r="H71331" i="1"/>
  <c r="H71332" i="1"/>
  <c r="H71333" i="1"/>
  <c r="H71334" i="1"/>
  <c r="H71335" i="1"/>
  <c r="H71336" i="1"/>
  <c r="H71337" i="1"/>
  <c r="H71338" i="1"/>
  <c r="H71339" i="1"/>
  <c r="H71340" i="1"/>
  <c r="H71341" i="1"/>
  <c r="H71342" i="1"/>
  <c r="H71343" i="1"/>
  <c r="H71344" i="1"/>
  <c r="H71345" i="1"/>
  <c r="H71346" i="1"/>
  <c r="H71347" i="1"/>
  <c r="H71348" i="1"/>
  <c r="H71349" i="1"/>
  <c r="H71350" i="1"/>
  <c r="H71351" i="1"/>
  <c r="H71352" i="1"/>
  <c r="H71353" i="1"/>
  <c r="H71354" i="1"/>
  <c r="H71355" i="1"/>
  <c r="H71356" i="1"/>
  <c r="H71357" i="1"/>
  <c r="H71358" i="1"/>
  <c r="H71359" i="1"/>
  <c r="H71360" i="1"/>
  <c r="H71361" i="1"/>
  <c r="H71362" i="1"/>
  <c r="H71363" i="1"/>
  <c r="H71364" i="1"/>
  <c r="H71365" i="1"/>
  <c r="H71366" i="1"/>
  <c r="H71367" i="1"/>
  <c r="H71368" i="1"/>
  <c r="H71369" i="1"/>
  <c r="H71370" i="1"/>
  <c r="H71371" i="1"/>
  <c r="H71372" i="1"/>
  <c r="H71373" i="1"/>
  <c r="H71374" i="1"/>
  <c r="H71375" i="1"/>
  <c r="H71376" i="1"/>
  <c r="H71377" i="1"/>
  <c r="H71378" i="1"/>
  <c r="H71379" i="1"/>
  <c r="H71380" i="1"/>
  <c r="H71381" i="1"/>
  <c r="H71382" i="1"/>
  <c r="H71383" i="1"/>
  <c r="H71384" i="1"/>
  <c r="H71385" i="1"/>
  <c r="H71386" i="1"/>
  <c r="H71387" i="1"/>
  <c r="H71388" i="1"/>
  <c r="H71389" i="1"/>
  <c r="H71390" i="1"/>
  <c r="H71391" i="1"/>
  <c r="H71392" i="1"/>
  <c r="H71393" i="1"/>
  <c r="H71394" i="1"/>
  <c r="H71395" i="1"/>
  <c r="H71396" i="1"/>
  <c r="H71397" i="1"/>
  <c r="H71398" i="1"/>
  <c r="H71399" i="1"/>
  <c r="H71400" i="1"/>
  <c r="H71401" i="1"/>
  <c r="H71402" i="1"/>
  <c r="H71403" i="1"/>
  <c r="H71404" i="1"/>
  <c r="H71405" i="1"/>
  <c r="H71406" i="1"/>
  <c r="H71407" i="1"/>
  <c r="H71408" i="1"/>
  <c r="H71409" i="1"/>
  <c r="H71410" i="1"/>
  <c r="H71411" i="1"/>
  <c r="H71412" i="1"/>
  <c r="H71413" i="1"/>
  <c r="H71414" i="1"/>
  <c r="H71415" i="1"/>
  <c r="H71416" i="1"/>
  <c r="H71417" i="1"/>
  <c r="H71418" i="1"/>
  <c r="H71419" i="1"/>
  <c r="H71420" i="1"/>
  <c r="H71421" i="1"/>
  <c r="H71422" i="1"/>
  <c r="H71423" i="1"/>
  <c r="H71424" i="1"/>
  <c r="H71425" i="1"/>
  <c r="H71426" i="1"/>
  <c r="H71427" i="1"/>
  <c r="H71428" i="1"/>
  <c r="H71429" i="1"/>
  <c r="H71430" i="1"/>
  <c r="H71431" i="1"/>
  <c r="H71432" i="1"/>
  <c r="H71433" i="1"/>
  <c r="H71434" i="1"/>
  <c r="H71435" i="1"/>
  <c r="H71436" i="1"/>
  <c r="H71437" i="1"/>
  <c r="H71438" i="1"/>
  <c r="H71439" i="1"/>
  <c r="H71440" i="1"/>
  <c r="H71441" i="1"/>
  <c r="H71442" i="1"/>
  <c r="H71443" i="1"/>
  <c r="H71444" i="1"/>
  <c r="H71445" i="1"/>
  <c r="H71446" i="1"/>
  <c r="H71447" i="1"/>
  <c r="H71448" i="1"/>
  <c r="H71449" i="1"/>
  <c r="H71450" i="1"/>
  <c r="H71451" i="1"/>
  <c r="H71452" i="1"/>
  <c r="H71453" i="1"/>
  <c r="H71454" i="1"/>
  <c r="H71455" i="1"/>
  <c r="H71456" i="1"/>
  <c r="H71457" i="1"/>
  <c r="H71458" i="1"/>
  <c r="H71459" i="1"/>
  <c r="H71460" i="1"/>
  <c r="H71461" i="1"/>
  <c r="H71462" i="1"/>
  <c r="H71463" i="1"/>
  <c r="H71464" i="1"/>
  <c r="H71465" i="1"/>
  <c r="H71466" i="1"/>
  <c r="H71467" i="1"/>
  <c r="H71468" i="1"/>
  <c r="H71469" i="1"/>
  <c r="H71470" i="1"/>
  <c r="H71471" i="1"/>
  <c r="H71472" i="1"/>
  <c r="H71473" i="1"/>
  <c r="H71474" i="1"/>
  <c r="H71475" i="1"/>
  <c r="H71476" i="1"/>
  <c r="H71477" i="1"/>
  <c r="H71478" i="1"/>
  <c r="H71479" i="1"/>
  <c r="H71480" i="1"/>
  <c r="H71481" i="1"/>
  <c r="H71482" i="1"/>
  <c r="H71483" i="1"/>
  <c r="H71484" i="1"/>
  <c r="H71485" i="1"/>
  <c r="H71486" i="1"/>
  <c r="H71487" i="1"/>
  <c r="H71488" i="1"/>
  <c r="H71489" i="1"/>
  <c r="H71490" i="1"/>
  <c r="H71491" i="1"/>
  <c r="H71492" i="1"/>
  <c r="H71493" i="1"/>
  <c r="H71494" i="1"/>
  <c r="H71495" i="1"/>
  <c r="H71496" i="1"/>
  <c r="H71497" i="1"/>
  <c r="H71498" i="1"/>
  <c r="H71499" i="1"/>
  <c r="H71500" i="1"/>
  <c r="H71501" i="1"/>
  <c r="H71502" i="1"/>
  <c r="H71503" i="1"/>
  <c r="H71504" i="1"/>
  <c r="H71505" i="1"/>
  <c r="H71506" i="1"/>
  <c r="H71507" i="1"/>
  <c r="H71508" i="1"/>
  <c r="H71509" i="1"/>
  <c r="H71510" i="1"/>
  <c r="H71511" i="1"/>
  <c r="H71512" i="1"/>
  <c r="H71513" i="1"/>
  <c r="H71514" i="1"/>
  <c r="H71515" i="1"/>
  <c r="H71516" i="1"/>
  <c r="H71517" i="1"/>
  <c r="H71518" i="1"/>
  <c r="H71519" i="1"/>
  <c r="H71520" i="1"/>
  <c r="H71521" i="1"/>
  <c r="H71522" i="1"/>
  <c r="H71523" i="1"/>
  <c r="H71524" i="1"/>
  <c r="H71525" i="1"/>
  <c r="H71526" i="1"/>
  <c r="H71527" i="1"/>
  <c r="H71528" i="1"/>
  <c r="H71529" i="1"/>
  <c r="H71530" i="1"/>
  <c r="H71531" i="1"/>
  <c r="H71532" i="1"/>
  <c r="H71533" i="1"/>
  <c r="H71534" i="1"/>
  <c r="H71535" i="1"/>
  <c r="H71536" i="1"/>
  <c r="H71537" i="1"/>
  <c r="H71538" i="1"/>
  <c r="H71539" i="1"/>
  <c r="H71540" i="1"/>
  <c r="H71541" i="1"/>
  <c r="H71542" i="1"/>
  <c r="H71543" i="1"/>
  <c r="H71544" i="1"/>
  <c r="H71545" i="1"/>
  <c r="H71546" i="1"/>
  <c r="H71547" i="1"/>
  <c r="H71548" i="1"/>
  <c r="H71549" i="1"/>
  <c r="H71550" i="1"/>
  <c r="H71551" i="1"/>
  <c r="H71552" i="1"/>
  <c r="H71553" i="1"/>
  <c r="H71554" i="1"/>
  <c r="H71555" i="1"/>
  <c r="H71556" i="1"/>
  <c r="H71557" i="1"/>
  <c r="H71558" i="1"/>
  <c r="H71559" i="1"/>
  <c r="H71560" i="1"/>
  <c r="H71561" i="1"/>
  <c r="H71562" i="1"/>
  <c r="H71563" i="1"/>
  <c r="H71564" i="1"/>
  <c r="H71565" i="1"/>
  <c r="H71566" i="1"/>
  <c r="H71567" i="1"/>
  <c r="H71568" i="1"/>
  <c r="H71569" i="1"/>
  <c r="H71570" i="1"/>
  <c r="H71571" i="1"/>
  <c r="H71572" i="1"/>
  <c r="H71573" i="1"/>
  <c r="H71574" i="1"/>
  <c r="H71575" i="1"/>
  <c r="H71576" i="1"/>
  <c r="H71577" i="1"/>
  <c r="H71578" i="1"/>
  <c r="H71579" i="1"/>
  <c r="H71580" i="1"/>
  <c r="H71581" i="1"/>
  <c r="H71582" i="1"/>
  <c r="H71583" i="1"/>
  <c r="H71584" i="1"/>
  <c r="H71585" i="1"/>
  <c r="H71586" i="1"/>
  <c r="H71587" i="1"/>
  <c r="H71588" i="1"/>
  <c r="H71589" i="1"/>
  <c r="H71590" i="1"/>
  <c r="H71591" i="1"/>
  <c r="H71592" i="1"/>
  <c r="H71593" i="1"/>
  <c r="H71594" i="1"/>
  <c r="H71595" i="1"/>
  <c r="H71596" i="1"/>
  <c r="H71597" i="1"/>
  <c r="H71598" i="1"/>
  <c r="H71599" i="1"/>
  <c r="H71600" i="1"/>
  <c r="H71601" i="1"/>
  <c r="H71602" i="1"/>
  <c r="H71603" i="1"/>
  <c r="H71604" i="1"/>
  <c r="H71605" i="1"/>
  <c r="H71606" i="1"/>
  <c r="H71607" i="1"/>
  <c r="H71608" i="1"/>
  <c r="H71609" i="1"/>
  <c r="H71610" i="1"/>
  <c r="H71611" i="1"/>
  <c r="H71612" i="1"/>
  <c r="H71613" i="1"/>
  <c r="H71614" i="1"/>
  <c r="H71615" i="1"/>
  <c r="H71616" i="1"/>
  <c r="H71617" i="1"/>
  <c r="H71618" i="1"/>
  <c r="H71619" i="1"/>
  <c r="H71620" i="1"/>
  <c r="H71621" i="1"/>
  <c r="H71622" i="1"/>
  <c r="H71623" i="1"/>
  <c r="H71624" i="1"/>
  <c r="H71625" i="1"/>
  <c r="H71626" i="1"/>
  <c r="H71627" i="1"/>
  <c r="H71628" i="1"/>
  <c r="H71629" i="1"/>
  <c r="H71630" i="1"/>
  <c r="H71631" i="1"/>
  <c r="H71632" i="1"/>
  <c r="H71633" i="1"/>
  <c r="H71634" i="1"/>
  <c r="H71635" i="1"/>
  <c r="H71636" i="1"/>
  <c r="H71637" i="1"/>
  <c r="H71638" i="1"/>
  <c r="H71639" i="1"/>
  <c r="H71640" i="1"/>
  <c r="H71641" i="1"/>
  <c r="H71642" i="1"/>
  <c r="H71643" i="1"/>
  <c r="H71644" i="1"/>
  <c r="H71645" i="1"/>
  <c r="H71646" i="1"/>
  <c r="H71647" i="1"/>
  <c r="H71648" i="1"/>
  <c r="H71649" i="1"/>
  <c r="H71650" i="1"/>
  <c r="H71651" i="1"/>
  <c r="H71652" i="1"/>
  <c r="H71653" i="1"/>
  <c r="H71654" i="1"/>
  <c r="H71655" i="1"/>
  <c r="H71656" i="1"/>
  <c r="H71657" i="1"/>
  <c r="H71658" i="1"/>
  <c r="H71659" i="1"/>
  <c r="H71660" i="1"/>
  <c r="H71661" i="1"/>
  <c r="H71662" i="1"/>
  <c r="H71663" i="1"/>
  <c r="H71664" i="1"/>
  <c r="H71665" i="1"/>
  <c r="H71666" i="1"/>
  <c r="H71667" i="1"/>
  <c r="H71668" i="1"/>
  <c r="H71669" i="1"/>
  <c r="H71670" i="1"/>
  <c r="H71671" i="1"/>
  <c r="H71672" i="1"/>
  <c r="H71673" i="1"/>
  <c r="H71674" i="1"/>
  <c r="H71675" i="1"/>
  <c r="H71676" i="1"/>
  <c r="H71677" i="1"/>
  <c r="H71678" i="1"/>
  <c r="H71679" i="1"/>
  <c r="H71680" i="1"/>
  <c r="H71681" i="1"/>
  <c r="H71682" i="1"/>
  <c r="H71683" i="1"/>
  <c r="H71684" i="1"/>
  <c r="H71685" i="1"/>
  <c r="H71686" i="1"/>
  <c r="H71687" i="1"/>
  <c r="H71688" i="1"/>
  <c r="H71689" i="1"/>
  <c r="H71690" i="1"/>
  <c r="H71691" i="1"/>
  <c r="H71692" i="1"/>
  <c r="H71693" i="1"/>
  <c r="H71694" i="1"/>
  <c r="H71695" i="1"/>
  <c r="H71696" i="1"/>
  <c r="H71697" i="1"/>
  <c r="H71698" i="1"/>
  <c r="H71699" i="1"/>
  <c r="H71700" i="1"/>
  <c r="H71701" i="1"/>
  <c r="H71702" i="1"/>
  <c r="H71703" i="1"/>
  <c r="H71704" i="1"/>
  <c r="H71705" i="1"/>
  <c r="H71706" i="1"/>
  <c r="H71707" i="1"/>
  <c r="H71708" i="1"/>
  <c r="H71709" i="1"/>
  <c r="H71710" i="1"/>
  <c r="H71711" i="1"/>
  <c r="H71712" i="1"/>
  <c r="H71713" i="1"/>
  <c r="H71714" i="1"/>
  <c r="H71715" i="1"/>
  <c r="H71716" i="1"/>
  <c r="H71717" i="1"/>
  <c r="H71718" i="1"/>
  <c r="H71719" i="1"/>
  <c r="H71720" i="1"/>
  <c r="H71721" i="1"/>
  <c r="H71722" i="1"/>
  <c r="H71723" i="1"/>
  <c r="H71724" i="1"/>
  <c r="H71725" i="1"/>
  <c r="H71726" i="1"/>
  <c r="H71727" i="1"/>
  <c r="H71728" i="1"/>
  <c r="H71729" i="1"/>
  <c r="H71730" i="1"/>
  <c r="H71731" i="1"/>
  <c r="H71732" i="1"/>
  <c r="H71733" i="1"/>
  <c r="H71734" i="1"/>
  <c r="H71735" i="1"/>
  <c r="H71736" i="1"/>
  <c r="H71737" i="1"/>
  <c r="H71738" i="1"/>
  <c r="H71739" i="1"/>
  <c r="H71740" i="1"/>
  <c r="H71741" i="1"/>
  <c r="H71742" i="1"/>
  <c r="H71743" i="1"/>
  <c r="H71744" i="1"/>
  <c r="H71745" i="1"/>
  <c r="H71746" i="1"/>
  <c r="H71747" i="1"/>
  <c r="H71748" i="1"/>
  <c r="H71749" i="1"/>
  <c r="H71750" i="1"/>
  <c r="H71751" i="1"/>
  <c r="H71752" i="1"/>
  <c r="H71753" i="1"/>
  <c r="H71754" i="1"/>
  <c r="H71755" i="1"/>
  <c r="H71756" i="1"/>
  <c r="H71757" i="1"/>
  <c r="H71758" i="1"/>
  <c r="H71759" i="1"/>
  <c r="H71760" i="1"/>
  <c r="H71761" i="1"/>
  <c r="H71762" i="1"/>
  <c r="H71763" i="1"/>
  <c r="H71764" i="1"/>
  <c r="H71765" i="1"/>
  <c r="H71766" i="1"/>
  <c r="H71767" i="1"/>
  <c r="H71768" i="1"/>
  <c r="H71769" i="1"/>
  <c r="H71770" i="1"/>
  <c r="H71771" i="1"/>
  <c r="H71772" i="1"/>
  <c r="H71773" i="1"/>
  <c r="H71774" i="1"/>
  <c r="H71775" i="1"/>
  <c r="H71776" i="1"/>
  <c r="H71777" i="1"/>
  <c r="H71778" i="1"/>
  <c r="H71779" i="1"/>
  <c r="H71780" i="1"/>
  <c r="H71781" i="1"/>
  <c r="H71782" i="1"/>
  <c r="H71783" i="1"/>
  <c r="H71784" i="1"/>
  <c r="H71785" i="1"/>
  <c r="H71786" i="1"/>
  <c r="H71787" i="1"/>
  <c r="H71788" i="1"/>
  <c r="H71789" i="1"/>
  <c r="H71790" i="1"/>
  <c r="H71791" i="1"/>
  <c r="H71792" i="1"/>
  <c r="H71793" i="1"/>
  <c r="H71794" i="1"/>
  <c r="H71795" i="1"/>
  <c r="H71796" i="1"/>
  <c r="H71797" i="1"/>
  <c r="H71798" i="1"/>
  <c r="H71799" i="1"/>
  <c r="H71800" i="1"/>
  <c r="H71801" i="1"/>
  <c r="H71802" i="1"/>
  <c r="H71803" i="1"/>
  <c r="H71804" i="1"/>
  <c r="H71805" i="1"/>
  <c r="H71806" i="1"/>
  <c r="H71807" i="1"/>
  <c r="H71808" i="1"/>
  <c r="H71809" i="1"/>
  <c r="H71810" i="1"/>
  <c r="H71811" i="1"/>
  <c r="H71812" i="1"/>
  <c r="H71813" i="1"/>
  <c r="H71814" i="1"/>
  <c r="H71815" i="1"/>
  <c r="H71816" i="1"/>
  <c r="H71817" i="1"/>
  <c r="H71818" i="1"/>
  <c r="H71819" i="1"/>
  <c r="H71820" i="1"/>
  <c r="H71821" i="1"/>
  <c r="H71822" i="1"/>
  <c r="H71823" i="1"/>
  <c r="H71824" i="1"/>
  <c r="H71825" i="1"/>
  <c r="H71826" i="1"/>
  <c r="H71827" i="1"/>
  <c r="H71828" i="1"/>
  <c r="H71829" i="1"/>
  <c r="H71830" i="1"/>
  <c r="H71831" i="1"/>
  <c r="H71832" i="1"/>
  <c r="H71833" i="1"/>
  <c r="H71834" i="1"/>
  <c r="H71835" i="1"/>
  <c r="H71836" i="1"/>
  <c r="H71837" i="1"/>
  <c r="H71838" i="1"/>
  <c r="H71839" i="1"/>
  <c r="H71840" i="1"/>
  <c r="H71841" i="1"/>
  <c r="H71842" i="1"/>
  <c r="H71843" i="1"/>
  <c r="H71844" i="1"/>
  <c r="H71845" i="1"/>
  <c r="H71846" i="1"/>
  <c r="H71847" i="1"/>
  <c r="H71848" i="1"/>
  <c r="H71849" i="1"/>
  <c r="H71850" i="1"/>
  <c r="H71851" i="1"/>
  <c r="H71852" i="1"/>
  <c r="H71853" i="1"/>
  <c r="H71854" i="1"/>
  <c r="H71855" i="1"/>
  <c r="H71856" i="1"/>
  <c r="H71857" i="1"/>
  <c r="H71858" i="1"/>
  <c r="H71859" i="1"/>
  <c r="H71860" i="1"/>
  <c r="H71861" i="1"/>
  <c r="H71862" i="1"/>
  <c r="H71863" i="1"/>
  <c r="H71864" i="1"/>
  <c r="H71865" i="1"/>
  <c r="H71866" i="1"/>
  <c r="H71867" i="1"/>
  <c r="H71868" i="1"/>
  <c r="H71869" i="1"/>
  <c r="H71870" i="1"/>
  <c r="H71871" i="1"/>
  <c r="H71872" i="1"/>
  <c r="H71873" i="1"/>
  <c r="H71874" i="1"/>
  <c r="H71875" i="1"/>
  <c r="H71876" i="1"/>
  <c r="H71877" i="1"/>
  <c r="H71878" i="1"/>
  <c r="H71879" i="1"/>
  <c r="H71880" i="1"/>
  <c r="H71881" i="1"/>
  <c r="H71882" i="1"/>
  <c r="H71883" i="1"/>
  <c r="H71884" i="1"/>
  <c r="H71885" i="1"/>
  <c r="H71886" i="1"/>
  <c r="H71887" i="1"/>
  <c r="H71888" i="1"/>
  <c r="H71889" i="1"/>
  <c r="H71890" i="1"/>
  <c r="H71891" i="1"/>
  <c r="H71892" i="1"/>
  <c r="H71893" i="1"/>
  <c r="H71894" i="1"/>
  <c r="H71895" i="1"/>
  <c r="H71896" i="1"/>
  <c r="H71897" i="1"/>
  <c r="H71898" i="1"/>
  <c r="H71899" i="1"/>
  <c r="H71900" i="1"/>
  <c r="H71901" i="1"/>
  <c r="H71902" i="1"/>
  <c r="H71903" i="1"/>
  <c r="H71904" i="1"/>
  <c r="H71905" i="1"/>
  <c r="H71906" i="1"/>
  <c r="H71907" i="1"/>
  <c r="H71908" i="1"/>
  <c r="H71909" i="1"/>
  <c r="H71910" i="1"/>
  <c r="H71911" i="1"/>
  <c r="H71912" i="1"/>
  <c r="H71913" i="1"/>
  <c r="H71914" i="1"/>
  <c r="H71915" i="1"/>
  <c r="H71916" i="1"/>
  <c r="H71917" i="1"/>
  <c r="H71918" i="1"/>
  <c r="H71919" i="1"/>
  <c r="H71920" i="1"/>
  <c r="H71921" i="1"/>
  <c r="H71922" i="1"/>
  <c r="H71923" i="1"/>
  <c r="H71924" i="1"/>
  <c r="H71925" i="1"/>
  <c r="H71926" i="1"/>
  <c r="H71927" i="1"/>
  <c r="H71928" i="1"/>
  <c r="H71929" i="1"/>
  <c r="H71930" i="1"/>
  <c r="H71931" i="1"/>
  <c r="H71932" i="1"/>
  <c r="H71933" i="1"/>
  <c r="H71934" i="1"/>
  <c r="H71935" i="1"/>
  <c r="H71936" i="1"/>
  <c r="H71937" i="1"/>
  <c r="H71938" i="1"/>
  <c r="H71939" i="1"/>
  <c r="H71940" i="1"/>
  <c r="H71941" i="1"/>
  <c r="H71942" i="1"/>
  <c r="H71943" i="1"/>
  <c r="H71944" i="1"/>
  <c r="H71945" i="1"/>
  <c r="H71946" i="1"/>
  <c r="H71947" i="1"/>
  <c r="H71948" i="1"/>
  <c r="H71949" i="1"/>
  <c r="H71950" i="1"/>
  <c r="H71951" i="1"/>
  <c r="H71952" i="1"/>
  <c r="H71953" i="1"/>
  <c r="H71954" i="1"/>
  <c r="H71955" i="1"/>
  <c r="H71956" i="1"/>
  <c r="H71957" i="1"/>
  <c r="H71958" i="1"/>
  <c r="H71959" i="1"/>
  <c r="H71960" i="1"/>
  <c r="H71961" i="1"/>
  <c r="H71962" i="1"/>
  <c r="H71963" i="1"/>
  <c r="H71964" i="1"/>
  <c r="H71965" i="1"/>
  <c r="H71966" i="1"/>
  <c r="H71967" i="1"/>
  <c r="H71968" i="1"/>
  <c r="H71969" i="1"/>
  <c r="H71970" i="1"/>
  <c r="H71971" i="1"/>
  <c r="H71972" i="1"/>
  <c r="H71973" i="1"/>
  <c r="H71974" i="1"/>
  <c r="H71975" i="1"/>
  <c r="H71976" i="1"/>
  <c r="H71977" i="1"/>
  <c r="H71978" i="1"/>
  <c r="H71979" i="1"/>
  <c r="H71980" i="1"/>
  <c r="H71981" i="1"/>
  <c r="H71982" i="1"/>
  <c r="H71983" i="1"/>
  <c r="H71984" i="1"/>
  <c r="H71985" i="1"/>
  <c r="H71986" i="1"/>
  <c r="H71987" i="1"/>
  <c r="H71988" i="1"/>
  <c r="H71989" i="1"/>
  <c r="H71990" i="1"/>
  <c r="H71991" i="1"/>
  <c r="H71992" i="1"/>
  <c r="H71993" i="1"/>
  <c r="H71994" i="1"/>
  <c r="H71995" i="1"/>
  <c r="H71996" i="1"/>
  <c r="H71997" i="1"/>
  <c r="H71998" i="1"/>
  <c r="H71999" i="1"/>
  <c r="H72000" i="1"/>
  <c r="H72001" i="1"/>
  <c r="H72002" i="1"/>
  <c r="H72003" i="1"/>
  <c r="H72004" i="1"/>
  <c r="H72005" i="1"/>
  <c r="H72006" i="1"/>
  <c r="H72007" i="1"/>
  <c r="H72008" i="1"/>
  <c r="H72009" i="1"/>
  <c r="H72010" i="1"/>
  <c r="H72011" i="1"/>
  <c r="H72012" i="1"/>
  <c r="H72013" i="1"/>
  <c r="H72014" i="1"/>
  <c r="H72015" i="1"/>
  <c r="H72016" i="1"/>
  <c r="H72017" i="1"/>
  <c r="H72018" i="1"/>
  <c r="H72019" i="1"/>
  <c r="H72020" i="1"/>
  <c r="H72021" i="1"/>
  <c r="H72022" i="1"/>
  <c r="H72023" i="1"/>
  <c r="H72024" i="1"/>
  <c r="H72025" i="1"/>
  <c r="H72026" i="1"/>
  <c r="H72027" i="1"/>
  <c r="H72028" i="1"/>
  <c r="H72029" i="1"/>
  <c r="H72030" i="1"/>
  <c r="H72031" i="1"/>
  <c r="H72032" i="1"/>
  <c r="H72033" i="1"/>
  <c r="H72034" i="1"/>
  <c r="H72035" i="1"/>
  <c r="H72036" i="1"/>
  <c r="H72037" i="1"/>
  <c r="H72038" i="1"/>
  <c r="H72039" i="1"/>
  <c r="H72040" i="1"/>
  <c r="H72041" i="1"/>
  <c r="H72042" i="1"/>
  <c r="H72043" i="1"/>
  <c r="H72044" i="1"/>
  <c r="H72045" i="1"/>
  <c r="H72046" i="1"/>
  <c r="H72047" i="1"/>
  <c r="H72048" i="1"/>
  <c r="H72049" i="1"/>
  <c r="H72050" i="1"/>
  <c r="H72051" i="1"/>
  <c r="H72052" i="1"/>
  <c r="H72053" i="1"/>
  <c r="H72054" i="1"/>
  <c r="H72055" i="1"/>
  <c r="H72056" i="1"/>
  <c r="H72057" i="1"/>
  <c r="H72058" i="1"/>
  <c r="H72059" i="1"/>
  <c r="H72060" i="1"/>
  <c r="H72061" i="1"/>
  <c r="H72062" i="1"/>
  <c r="H72063" i="1"/>
  <c r="H72064" i="1"/>
  <c r="H72065" i="1"/>
  <c r="H72066" i="1"/>
  <c r="H72067" i="1"/>
  <c r="H72068" i="1"/>
  <c r="H72069" i="1"/>
  <c r="H72070" i="1"/>
  <c r="H72071" i="1"/>
  <c r="H72072" i="1"/>
  <c r="H72073" i="1"/>
  <c r="H72074" i="1"/>
  <c r="H72075" i="1"/>
  <c r="H72076" i="1"/>
  <c r="H72077" i="1"/>
  <c r="H72078" i="1"/>
  <c r="H72079" i="1"/>
  <c r="H72080" i="1"/>
  <c r="H72081" i="1"/>
  <c r="H72082" i="1"/>
  <c r="H72083" i="1"/>
  <c r="H72084" i="1"/>
  <c r="H72085" i="1"/>
  <c r="H72086" i="1"/>
  <c r="H72087" i="1"/>
  <c r="H72088" i="1"/>
  <c r="H72089" i="1"/>
  <c r="H72090" i="1"/>
  <c r="H72091" i="1"/>
  <c r="H72092" i="1"/>
  <c r="H72093" i="1"/>
  <c r="H72094" i="1"/>
  <c r="H72095" i="1"/>
  <c r="H72096" i="1"/>
  <c r="H72097" i="1"/>
  <c r="H72098" i="1"/>
  <c r="H72099" i="1"/>
  <c r="H72100" i="1"/>
  <c r="H72101" i="1"/>
  <c r="H72102" i="1"/>
  <c r="H72103" i="1"/>
  <c r="H72104" i="1"/>
  <c r="H72105" i="1"/>
  <c r="H72106" i="1"/>
  <c r="H72107" i="1"/>
  <c r="H72108" i="1"/>
  <c r="H72109" i="1"/>
  <c r="H72110" i="1"/>
  <c r="H72111" i="1"/>
  <c r="H72112" i="1"/>
  <c r="H72113" i="1"/>
  <c r="H72114" i="1"/>
  <c r="H72115" i="1"/>
  <c r="H72116" i="1"/>
  <c r="H72117" i="1"/>
  <c r="H72118" i="1"/>
  <c r="H72119" i="1"/>
  <c r="H72120" i="1"/>
  <c r="H72121" i="1"/>
  <c r="H72122" i="1"/>
  <c r="H72123" i="1"/>
  <c r="H72124" i="1"/>
  <c r="H72125" i="1"/>
  <c r="H72126" i="1"/>
  <c r="H72127" i="1"/>
  <c r="H72128" i="1"/>
  <c r="H72129" i="1"/>
  <c r="H72130" i="1"/>
  <c r="H72131" i="1"/>
  <c r="H72132" i="1"/>
  <c r="H72133" i="1"/>
  <c r="H72134" i="1"/>
  <c r="H72135" i="1"/>
  <c r="H72136" i="1"/>
  <c r="H72137" i="1"/>
  <c r="H72138" i="1"/>
  <c r="H72139" i="1"/>
  <c r="H72140" i="1"/>
  <c r="H72141" i="1"/>
  <c r="H72142" i="1"/>
  <c r="H72143" i="1"/>
  <c r="H72144" i="1"/>
  <c r="H72145" i="1"/>
  <c r="H72146" i="1"/>
  <c r="H72147" i="1"/>
  <c r="H72148" i="1"/>
  <c r="H72149" i="1"/>
  <c r="H72150" i="1"/>
  <c r="H72151" i="1"/>
  <c r="H72152" i="1"/>
  <c r="H72153" i="1"/>
  <c r="H72154" i="1"/>
  <c r="H72155" i="1"/>
  <c r="H72156" i="1"/>
  <c r="H72157" i="1"/>
  <c r="H72158" i="1"/>
  <c r="H72159" i="1"/>
  <c r="H72160" i="1"/>
  <c r="H72161" i="1"/>
  <c r="H72162" i="1"/>
  <c r="H72163" i="1"/>
  <c r="H72164" i="1"/>
  <c r="H72165" i="1"/>
  <c r="H72166" i="1"/>
  <c r="H72167" i="1"/>
  <c r="H72168" i="1"/>
  <c r="H72169" i="1"/>
  <c r="H72170" i="1"/>
  <c r="H72171" i="1"/>
  <c r="H72172" i="1"/>
  <c r="H72173" i="1"/>
  <c r="H72174" i="1"/>
  <c r="H72175" i="1"/>
  <c r="H72176" i="1"/>
  <c r="H72177" i="1"/>
  <c r="H72178" i="1"/>
  <c r="H72179" i="1"/>
  <c r="H72180" i="1"/>
  <c r="H72181" i="1"/>
  <c r="H72182" i="1"/>
  <c r="H72183" i="1"/>
  <c r="H72184" i="1"/>
  <c r="H72185" i="1"/>
  <c r="H72186" i="1"/>
  <c r="H72187" i="1"/>
  <c r="H72188" i="1"/>
  <c r="H72189" i="1"/>
  <c r="H72190" i="1"/>
  <c r="H72191" i="1"/>
  <c r="H72192" i="1"/>
  <c r="H72193" i="1"/>
  <c r="H72194" i="1"/>
  <c r="H72195" i="1"/>
  <c r="H72196" i="1"/>
  <c r="H72197" i="1"/>
  <c r="H72198" i="1"/>
  <c r="H72199" i="1"/>
  <c r="H72200" i="1"/>
  <c r="H72201" i="1"/>
  <c r="H72202" i="1"/>
  <c r="H72203" i="1"/>
  <c r="H72204" i="1"/>
  <c r="H72205" i="1"/>
  <c r="H72206" i="1"/>
  <c r="H72207" i="1"/>
  <c r="H72208" i="1"/>
  <c r="H72209" i="1"/>
  <c r="H72210" i="1"/>
  <c r="H72211" i="1"/>
  <c r="H72212" i="1"/>
  <c r="H72213" i="1"/>
  <c r="H72214" i="1"/>
  <c r="H72215" i="1"/>
  <c r="H72216" i="1"/>
  <c r="H72217" i="1"/>
  <c r="H72218" i="1"/>
  <c r="H72219" i="1"/>
  <c r="H72220" i="1"/>
  <c r="H72221" i="1"/>
  <c r="H72222" i="1"/>
  <c r="H72223" i="1"/>
  <c r="H72224" i="1"/>
  <c r="H72225" i="1"/>
  <c r="H72226" i="1"/>
  <c r="H72227" i="1"/>
  <c r="H72228" i="1"/>
  <c r="H72229" i="1"/>
  <c r="H72230" i="1"/>
  <c r="H72231" i="1"/>
  <c r="H72232" i="1"/>
  <c r="H72233" i="1"/>
  <c r="H72234" i="1"/>
  <c r="H72235" i="1"/>
  <c r="H72236" i="1"/>
  <c r="H72237" i="1"/>
  <c r="H72238" i="1"/>
  <c r="H72239" i="1"/>
  <c r="H72240" i="1"/>
  <c r="H72241" i="1"/>
  <c r="H72242" i="1"/>
  <c r="H72243" i="1"/>
  <c r="H72244" i="1"/>
  <c r="H72245" i="1"/>
  <c r="H72246" i="1"/>
  <c r="H72247" i="1"/>
  <c r="H72248" i="1"/>
  <c r="H72249" i="1"/>
  <c r="H72250" i="1"/>
  <c r="H72251" i="1"/>
  <c r="H72252" i="1"/>
  <c r="H72253" i="1"/>
  <c r="H72254" i="1"/>
  <c r="H72255" i="1"/>
  <c r="H72256" i="1"/>
  <c r="H72257" i="1"/>
  <c r="H72258" i="1"/>
  <c r="H72259" i="1"/>
  <c r="H72260" i="1"/>
  <c r="H72261" i="1"/>
  <c r="H72262" i="1"/>
  <c r="H72263" i="1"/>
  <c r="H72264" i="1"/>
  <c r="H72265" i="1"/>
  <c r="H72266" i="1"/>
  <c r="H72267" i="1"/>
  <c r="H72268" i="1"/>
  <c r="H72269" i="1"/>
  <c r="H72270" i="1"/>
  <c r="H72271" i="1"/>
  <c r="H72272" i="1"/>
  <c r="H72273" i="1"/>
  <c r="H72274" i="1"/>
  <c r="H72275" i="1"/>
  <c r="H72276" i="1"/>
  <c r="H72277" i="1"/>
  <c r="H72278" i="1"/>
  <c r="H72279" i="1"/>
  <c r="H72280" i="1"/>
  <c r="H72281" i="1"/>
  <c r="H72282" i="1"/>
  <c r="H72283" i="1"/>
  <c r="H72284" i="1"/>
  <c r="H72285" i="1"/>
  <c r="H72286" i="1"/>
  <c r="H72287" i="1"/>
  <c r="H72288" i="1"/>
  <c r="H72289" i="1"/>
  <c r="H72290" i="1"/>
  <c r="H72291" i="1"/>
  <c r="H72292" i="1"/>
  <c r="H72293" i="1"/>
  <c r="H72294" i="1"/>
  <c r="H72295" i="1"/>
  <c r="H72296" i="1"/>
  <c r="H72297" i="1"/>
  <c r="H72298" i="1"/>
  <c r="H72299" i="1"/>
  <c r="H72300" i="1"/>
  <c r="H72301" i="1"/>
  <c r="H72302" i="1"/>
  <c r="H72303" i="1"/>
  <c r="H72304" i="1"/>
  <c r="H72305" i="1"/>
  <c r="H72306" i="1"/>
  <c r="H72307" i="1"/>
  <c r="H72308" i="1"/>
  <c r="H72309" i="1"/>
  <c r="H72310" i="1"/>
  <c r="H72311" i="1"/>
  <c r="H72312" i="1"/>
  <c r="H72313" i="1"/>
  <c r="H72314" i="1"/>
  <c r="H72315" i="1"/>
  <c r="H72316" i="1"/>
  <c r="H72317" i="1"/>
  <c r="H72318" i="1"/>
  <c r="H72319" i="1"/>
  <c r="H72320" i="1"/>
  <c r="H72321" i="1"/>
  <c r="H72322" i="1"/>
  <c r="H72323" i="1"/>
  <c r="H72324" i="1"/>
  <c r="H72325" i="1"/>
  <c r="H72326" i="1"/>
  <c r="H72327" i="1"/>
  <c r="H72328" i="1"/>
  <c r="H72329" i="1"/>
  <c r="H72330" i="1"/>
  <c r="H72331" i="1"/>
  <c r="H72332" i="1"/>
  <c r="H72333" i="1"/>
  <c r="H72334" i="1"/>
  <c r="H72335" i="1"/>
  <c r="H72336" i="1"/>
  <c r="H72337" i="1"/>
  <c r="H72338" i="1"/>
  <c r="H72339" i="1"/>
  <c r="H72340" i="1"/>
  <c r="H72341" i="1"/>
  <c r="H72342" i="1"/>
  <c r="H72343" i="1"/>
  <c r="H72344" i="1"/>
  <c r="H72345" i="1"/>
  <c r="H72346" i="1"/>
  <c r="H72347" i="1"/>
  <c r="H72348" i="1"/>
  <c r="H72349" i="1"/>
  <c r="H72350" i="1"/>
  <c r="H72351" i="1"/>
  <c r="H72352" i="1"/>
  <c r="H72353" i="1"/>
  <c r="H72354" i="1"/>
  <c r="H72355" i="1"/>
  <c r="H72356" i="1"/>
  <c r="H72357" i="1"/>
  <c r="H72358" i="1"/>
  <c r="H72359" i="1"/>
  <c r="H72360" i="1"/>
  <c r="H72361" i="1"/>
  <c r="H72362" i="1"/>
  <c r="H72363" i="1"/>
  <c r="H72364" i="1"/>
  <c r="H72365" i="1"/>
  <c r="H72366" i="1"/>
  <c r="H72367" i="1"/>
  <c r="H72368" i="1"/>
  <c r="H72369" i="1"/>
  <c r="H72370" i="1"/>
  <c r="H72371" i="1"/>
  <c r="H72372" i="1"/>
  <c r="H72373" i="1"/>
  <c r="H72374" i="1"/>
  <c r="H72375" i="1"/>
  <c r="H72376" i="1"/>
  <c r="H72377" i="1"/>
  <c r="H72378" i="1"/>
  <c r="H72379" i="1"/>
  <c r="H72380" i="1"/>
  <c r="H72381" i="1"/>
  <c r="H72382" i="1"/>
  <c r="H72383" i="1"/>
  <c r="H72384" i="1"/>
  <c r="H72385" i="1"/>
  <c r="H72386" i="1"/>
  <c r="H72387" i="1"/>
  <c r="H72388" i="1"/>
  <c r="H72389" i="1"/>
  <c r="H72390" i="1"/>
  <c r="H72391" i="1"/>
  <c r="H72392" i="1"/>
  <c r="H72393" i="1"/>
  <c r="H72394" i="1"/>
  <c r="H72395" i="1"/>
  <c r="H72396" i="1"/>
  <c r="H72397" i="1"/>
  <c r="H72398" i="1"/>
  <c r="H72399" i="1"/>
  <c r="H72400" i="1"/>
  <c r="H72401" i="1"/>
  <c r="H72402" i="1"/>
  <c r="H72403" i="1"/>
  <c r="H72404" i="1"/>
  <c r="H72405" i="1"/>
  <c r="H72406" i="1"/>
  <c r="H72407" i="1"/>
  <c r="H72408" i="1"/>
  <c r="H72409" i="1"/>
  <c r="H72410" i="1"/>
  <c r="H72411" i="1"/>
  <c r="H72412" i="1"/>
  <c r="H72413" i="1"/>
  <c r="H72414" i="1"/>
  <c r="H72415" i="1"/>
  <c r="H72416" i="1"/>
  <c r="H72417" i="1"/>
  <c r="H72418" i="1"/>
  <c r="H72419" i="1"/>
  <c r="H72420" i="1"/>
  <c r="H72421" i="1"/>
  <c r="H72422" i="1"/>
  <c r="H72423" i="1"/>
  <c r="H72424" i="1"/>
  <c r="H72425" i="1"/>
  <c r="H72426" i="1"/>
  <c r="H72427" i="1"/>
  <c r="H72428" i="1"/>
  <c r="H72429" i="1"/>
  <c r="H72430" i="1"/>
  <c r="H72431" i="1"/>
  <c r="H72432" i="1"/>
  <c r="H72433" i="1"/>
  <c r="H72434" i="1"/>
  <c r="H72435" i="1"/>
  <c r="H72436" i="1"/>
  <c r="H72437" i="1"/>
  <c r="H72438" i="1"/>
  <c r="H72439" i="1"/>
  <c r="H72440" i="1"/>
  <c r="H72441" i="1"/>
  <c r="H72442" i="1"/>
  <c r="H72443" i="1"/>
  <c r="H72444" i="1"/>
  <c r="H72445" i="1"/>
  <c r="H72446" i="1"/>
  <c r="H72447" i="1"/>
  <c r="H72448" i="1"/>
  <c r="H72449" i="1"/>
  <c r="H72450" i="1"/>
  <c r="H72451" i="1"/>
  <c r="H72452" i="1"/>
  <c r="H72453" i="1"/>
  <c r="H72454" i="1"/>
  <c r="H72455" i="1"/>
  <c r="H72456" i="1"/>
  <c r="H72457" i="1"/>
  <c r="H72458" i="1"/>
  <c r="H72459" i="1"/>
  <c r="H72460" i="1"/>
  <c r="H72461" i="1"/>
  <c r="H72462" i="1"/>
  <c r="H72463" i="1"/>
  <c r="H72464" i="1"/>
  <c r="H72465" i="1"/>
  <c r="H72466" i="1"/>
  <c r="H72467" i="1"/>
  <c r="H72468" i="1"/>
  <c r="H72469" i="1"/>
  <c r="H72470" i="1"/>
  <c r="H72471" i="1"/>
  <c r="H72472" i="1"/>
  <c r="H72473" i="1"/>
  <c r="H72474" i="1"/>
  <c r="H72475" i="1"/>
  <c r="H72476" i="1"/>
  <c r="H72477" i="1"/>
  <c r="H72478" i="1"/>
  <c r="H72479" i="1"/>
  <c r="H72480" i="1"/>
  <c r="H72481" i="1"/>
  <c r="H72482" i="1"/>
  <c r="H72483" i="1"/>
  <c r="H72484" i="1"/>
  <c r="H72485" i="1"/>
  <c r="H72486" i="1"/>
  <c r="H72487" i="1"/>
  <c r="H72488" i="1"/>
  <c r="H72489" i="1"/>
  <c r="H72490" i="1"/>
  <c r="H72491" i="1"/>
  <c r="H72492" i="1"/>
  <c r="H72493" i="1"/>
  <c r="H72494" i="1"/>
  <c r="H72495" i="1"/>
  <c r="H72496" i="1"/>
  <c r="H72497" i="1"/>
  <c r="H72498" i="1"/>
  <c r="H72499" i="1"/>
  <c r="H72500" i="1"/>
  <c r="H72501" i="1"/>
  <c r="H72502" i="1"/>
  <c r="H72503" i="1"/>
  <c r="H72504" i="1"/>
  <c r="H72505" i="1"/>
  <c r="H72506" i="1"/>
  <c r="H72507" i="1"/>
  <c r="H72508" i="1"/>
  <c r="H72509" i="1"/>
  <c r="H72510" i="1"/>
  <c r="H72511" i="1"/>
  <c r="H72512" i="1"/>
  <c r="H72513" i="1"/>
  <c r="H72514" i="1"/>
  <c r="H72515" i="1"/>
  <c r="H72516" i="1"/>
  <c r="H72517" i="1"/>
  <c r="H72518" i="1"/>
  <c r="H72519" i="1"/>
  <c r="H72520" i="1"/>
  <c r="H72521" i="1"/>
  <c r="H72522" i="1"/>
  <c r="H72523" i="1"/>
  <c r="H72524" i="1"/>
  <c r="H72525" i="1"/>
  <c r="H72526" i="1"/>
  <c r="H72527" i="1"/>
  <c r="H72528" i="1"/>
  <c r="H72529" i="1"/>
  <c r="H72530" i="1"/>
  <c r="H72531" i="1"/>
  <c r="H72532" i="1"/>
  <c r="H72533" i="1"/>
  <c r="H72534" i="1"/>
  <c r="H72535" i="1"/>
  <c r="H72536" i="1"/>
  <c r="H72537" i="1"/>
  <c r="H72538" i="1"/>
  <c r="H72539" i="1"/>
  <c r="H72540" i="1"/>
  <c r="H72541" i="1"/>
  <c r="H72542" i="1"/>
  <c r="H72543" i="1"/>
  <c r="H72544" i="1"/>
  <c r="H72545" i="1"/>
  <c r="H72546" i="1"/>
  <c r="H72547" i="1"/>
  <c r="H72548" i="1"/>
  <c r="H72549" i="1"/>
  <c r="H72550" i="1"/>
  <c r="H72551" i="1"/>
  <c r="H72552" i="1"/>
  <c r="H72553" i="1"/>
  <c r="H72554" i="1"/>
  <c r="H72555" i="1"/>
  <c r="H72556" i="1"/>
  <c r="H72557" i="1"/>
  <c r="H72558" i="1"/>
  <c r="H72559" i="1"/>
  <c r="H72560" i="1"/>
  <c r="H72561" i="1"/>
  <c r="H72562" i="1"/>
  <c r="H72563" i="1"/>
  <c r="H72564" i="1"/>
  <c r="H72565" i="1"/>
  <c r="H72566" i="1"/>
  <c r="H72567" i="1"/>
  <c r="H72568" i="1"/>
  <c r="H72569" i="1"/>
  <c r="H72570" i="1"/>
  <c r="H72571" i="1"/>
  <c r="H72572" i="1"/>
  <c r="H72573" i="1"/>
  <c r="H72574" i="1"/>
  <c r="H72575" i="1"/>
  <c r="H72576" i="1"/>
  <c r="H72577" i="1"/>
  <c r="H72578" i="1"/>
  <c r="H72579" i="1"/>
  <c r="H72580" i="1"/>
  <c r="H72581" i="1"/>
  <c r="H72582" i="1"/>
  <c r="H72583" i="1"/>
  <c r="H72584" i="1"/>
  <c r="H72585" i="1"/>
  <c r="H72586" i="1"/>
  <c r="H72587" i="1"/>
  <c r="H72588" i="1"/>
  <c r="H72589" i="1"/>
  <c r="H72590" i="1"/>
  <c r="H72591" i="1"/>
  <c r="H72592" i="1"/>
  <c r="H72593" i="1"/>
  <c r="H72594" i="1"/>
  <c r="H72595" i="1"/>
  <c r="H72596" i="1"/>
  <c r="H72597" i="1"/>
  <c r="H72598" i="1"/>
  <c r="H72599" i="1"/>
  <c r="H72600" i="1"/>
  <c r="H72601" i="1"/>
  <c r="H72602" i="1"/>
  <c r="H72603" i="1"/>
  <c r="H72604" i="1"/>
  <c r="H72605" i="1"/>
  <c r="H72606" i="1"/>
  <c r="H72607" i="1"/>
  <c r="H72608" i="1"/>
  <c r="H72609" i="1"/>
  <c r="H72610" i="1"/>
  <c r="H72611" i="1"/>
  <c r="H72612" i="1"/>
  <c r="H72613" i="1"/>
  <c r="H72614" i="1"/>
  <c r="H72615" i="1"/>
  <c r="H72616" i="1"/>
  <c r="H72617" i="1"/>
  <c r="H72618" i="1"/>
  <c r="H72619" i="1"/>
  <c r="H72620" i="1"/>
  <c r="H72621" i="1"/>
  <c r="H72622" i="1"/>
  <c r="H72623" i="1"/>
  <c r="H72624" i="1"/>
  <c r="H72625" i="1"/>
  <c r="H72626" i="1"/>
  <c r="H72627" i="1"/>
  <c r="H72628" i="1"/>
  <c r="H72629" i="1"/>
  <c r="H72630" i="1"/>
  <c r="H72631" i="1"/>
  <c r="H72632" i="1"/>
  <c r="H72633" i="1"/>
  <c r="H72634" i="1"/>
  <c r="H72635" i="1"/>
  <c r="H72636" i="1"/>
  <c r="H72637" i="1"/>
  <c r="H72638" i="1"/>
  <c r="H72639" i="1"/>
  <c r="H72640" i="1"/>
  <c r="H72641" i="1"/>
  <c r="H72642" i="1"/>
  <c r="H72643" i="1"/>
  <c r="H72644" i="1"/>
  <c r="H72645" i="1"/>
  <c r="H72646" i="1"/>
  <c r="H72647" i="1"/>
  <c r="H72648" i="1"/>
  <c r="H72649" i="1"/>
  <c r="H72650" i="1"/>
  <c r="H72651" i="1"/>
  <c r="H72652" i="1"/>
  <c r="H72653" i="1"/>
  <c r="H72654" i="1"/>
  <c r="H72655" i="1"/>
  <c r="H72656" i="1"/>
  <c r="H72657" i="1"/>
  <c r="H72658" i="1"/>
  <c r="H72659" i="1"/>
  <c r="H72660" i="1"/>
  <c r="H72661" i="1"/>
  <c r="H72662" i="1"/>
  <c r="H72663" i="1"/>
  <c r="H72664" i="1"/>
  <c r="H72665" i="1"/>
  <c r="H72666" i="1"/>
  <c r="H72667" i="1"/>
  <c r="H72668" i="1"/>
  <c r="H72669" i="1"/>
  <c r="H72670" i="1"/>
  <c r="H72671" i="1"/>
  <c r="H72672" i="1"/>
  <c r="H72673" i="1"/>
  <c r="H72674" i="1"/>
  <c r="H72675" i="1"/>
  <c r="H72676" i="1"/>
  <c r="H72677" i="1"/>
  <c r="H72678" i="1"/>
  <c r="H72679" i="1"/>
  <c r="H72680" i="1"/>
  <c r="H72681" i="1"/>
  <c r="H72682" i="1"/>
  <c r="H72683" i="1"/>
  <c r="H72684" i="1"/>
  <c r="H72685" i="1"/>
  <c r="H72686" i="1"/>
  <c r="H72687" i="1"/>
  <c r="H72688" i="1"/>
  <c r="H72689" i="1"/>
  <c r="H72690" i="1"/>
  <c r="H72691" i="1"/>
  <c r="H72692" i="1"/>
  <c r="H72693" i="1"/>
  <c r="H72694" i="1"/>
  <c r="H72695" i="1"/>
  <c r="H72696" i="1"/>
  <c r="H72697" i="1"/>
  <c r="H72698" i="1"/>
  <c r="H72699" i="1"/>
  <c r="H72700" i="1"/>
  <c r="H72701" i="1"/>
  <c r="H72702" i="1"/>
  <c r="H72703" i="1"/>
  <c r="H72704" i="1"/>
  <c r="H72705" i="1"/>
  <c r="H72706" i="1"/>
  <c r="H72707" i="1"/>
  <c r="H72708" i="1"/>
  <c r="H72709" i="1"/>
  <c r="H72710" i="1"/>
  <c r="H72711" i="1"/>
  <c r="H72712" i="1"/>
  <c r="H72713" i="1"/>
  <c r="H72714" i="1"/>
  <c r="H72715" i="1"/>
  <c r="H72716" i="1"/>
  <c r="H72717" i="1"/>
  <c r="H72718" i="1"/>
  <c r="H72719" i="1"/>
  <c r="H72720" i="1"/>
  <c r="H72721" i="1"/>
  <c r="H72722" i="1"/>
  <c r="H72723" i="1"/>
  <c r="H72724" i="1"/>
  <c r="H72725" i="1"/>
  <c r="H72726" i="1"/>
  <c r="H72727" i="1"/>
  <c r="H72728" i="1"/>
  <c r="H72729" i="1"/>
  <c r="H72730" i="1"/>
  <c r="H72731" i="1"/>
  <c r="H72732" i="1"/>
  <c r="H72733" i="1"/>
  <c r="H72734" i="1"/>
  <c r="H72735" i="1"/>
  <c r="H72736" i="1"/>
  <c r="H72737" i="1"/>
  <c r="H72738" i="1"/>
  <c r="H72739" i="1"/>
  <c r="H72740" i="1"/>
  <c r="H72741" i="1"/>
  <c r="H72742" i="1"/>
  <c r="H72743" i="1"/>
  <c r="H72744" i="1"/>
  <c r="H72745" i="1"/>
  <c r="H72746" i="1"/>
  <c r="H72747" i="1"/>
  <c r="H72748" i="1"/>
  <c r="H72749" i="1"/>
  <c r="H72750" i="1"/>
  <c r="H72751" i="1"/>
  <c r="H72752" i="1"/>
  <c r="H72753" i="1"/>
  <c r="H72754" i="1"/>
  <c r="H72755" i="1"/>
  <c r="H72756" i="1"/>
  <c r="H72757" i="1"/>
  <c r="H72758" i="1"/>
  <c r="H72759" i="1"/>
  <c r="H72760" i="1"/>
  <c r="H72761" i="1"/>
  <c r="H72762" i="1"/>
  <c r="H72763" i="1"/>
  <c r="H72764" i="1"/>
  <c r="H72765" i="1"/>
  <c r="H72766" i="1"/>
  <c r="H72767" i="1"/>
  <c r="H72768" i="1"/>
  <c r="H72769" i="1"/>
  <c r="H72770" i="1"/>
  <c r="H72771" i="1"/>
  <c r="H72772" i="1"/>
  <c r="H72773" i="1"/>
  <c r="H72774" i="1"/>
  <c r="H72775" i="1"/>
  <c r="H72776" i="1"/>
  <c r="H72777" i="1"/>
  <c r="H72778" i="1"/>
  <c r="H72779" i="1"/>
  <c r="H72780" i="1"/>
  <c r="H72781" i="1"/>
  <c r="H72782" i="1"/>
  <c r="H72783" i="1"/>
  <c r="H72784" i="1"/>
  <c r="H72785" i="1"/>
  <c r="H72786" i="1"/>
  <c r="H72787" i="1"/>
  <c r="H72788" i="1"/>
  <c r="H72789" i="1"/>
  <c r="H72790" i="1"/>
  <c r="H72791" i="1"/>
  <c r="H72792" i="1"/>
  <c r="H72793" i="1"/>
  <c r="H72794" i="1"/>
  <c r="H72795" i="1"/>
  <c r="H72796" i="1"/>
  <c r="H72797" i="1"/>
  <c r="H72798" i="1"/>
  <c r="H72799" i="1"/>
  <c r="H72800" i="1"/>
  <c r="H72801" i="1"/>
  <c r="H72802" i="1"/>
  <c r="H72803" i="1"/>
  <c r="H72804" i="1"/>
  <c r="H72805" i="1"/>
  <c r="H72806" i="1"/>
  <c r="H72807" i="1"/>
  <c r="H72808" i="1"/>
  <c r="H72809" i="1"/>
  <c r="H72810" i="1"/>
  <c r="H72811" i="1"/>
  <c r="H72812" i="1"/>
  <c r="H72813" i="1"/>
  <c r="H72814" i="1"/>
  <c r="H72815" i="1"/>
  <c r="H72816" i="1"/>
  <c r="H72817" i="1"/>
  <c r="H72818" i="1"/>
  <c r="H72819" i="1"/>
  <c r="H72820" i="1"/>
  <c r="H72821" i="1"/>
  <c r="H72822" i="1"/>
  <c r="H72823" i="1"/>
  <c r="H72824" i="1"/>
  <c r="H72825" i="1"/>
  <c r="H72826" i="1"/>
  <c r="H72827" i="1"/>
  <c r="H72828" i="1"/>
  <c r="H72829" i="1"/>
  <c r="H72830" i="1"/>
  <c r="H72831" i="1"/>
  <c r="H72832" i="1"/>
  <c r="H72833" i="1"/>
  <c r="H72834" i="1"/>
  <c r="H72835" i="1"/>
  <c r="H72836" i="1"/>
  <c r="H72837" i="1"/>
  <c r="H72838" i="1"/>
  <c r="H72839" i="1"/>
  <c r="H72840" i="1"/>
  <c r="H72841" i="1"/>
  <c r="H72842" i="1"/>
  <c r="H72843" i="1"/>
  <c r="H72844" i="1"/>
  <c r="H72845" i="1"/>
  <c r="H72846" i="1"/>
  <c r="H72847" i="1"/>
  <c r="H72848" i="1"/>
  <c r="H72849" i="1"/>
  <c r="H72850" i="1"/>
  <c r="H72851" i="1"/>
  <c r="H72852" i="1"/>
  <c r="H72853" i="1"/>
  <c r="H72854" i="1"/>
  <c r="H72855" i="1"/>
  <c r="H72856" i="1"/>
  <c r="H72857" i="1"/>
  <c r="H72858" i="1"/>
  <c r="H72859" i="1"/>
  <c r="H72860" i="1"/>
  <c r="H72861" i="1"/>
  <c r="H72862" i="1"/>
  <c r="H72863" i="1"/>
  <c r="H72864" i="1"/>
  <c r="H72865" i="1"/>
  <c r="H72866" i="1"/>
  <c r="H72867" i="1"/>
  <c r="H72868" i="1"/>
  <c r="H72869" i="1"/>
  <c r="H72870" i="1"/>
  <c r="H72871" i="1"/>
  <c r="H72872" i="1"/>
  <c r="H72873" i="1"/>
  <c r="H72874" i="1"/>
  <c r="H72875" i="1"/>
  <c r="H72876" i="1"/>
  <c r="H72877" i="1"/>
  <c r="H72878" i="1"/>
  <c r="H72879" i="1"/>
  <c r="H72880" i="1"/>
  <c r="H72881" i="1"/>
  <c r="H72882" i="1"/>
  <c r="H72883" i="1"/>
  <c r="H72884" i="1"/>
  <c r="H72885" i="1"/>
  <c r="H72886" i="1"/>
  <c r="H72887" i="1"/>
  <c r="H72888" i="1"/>
  <c r="H72889" i="1"/>
  <c r="H72890" i="1"/>
  <c r="H72891" i="1"/>
  <c r="H72892" i="1"/>
  <c r="H72893" i="1"/>
  <c r="H72894" i="1"/>
  <c r="H72895" i="1"/>
  <c r="H72896" i="1"/>
  <c r="H72897" i="1"/>
  <c r="H72898" i="1"/>
  <c r="H72899" i="1"/>
  <c r="H72900" i="1"/>
  <c r="H72901" i="1"/>
  <c r="H72902" i="1"/>
  <c r="H72903" i="1"/>
  <c r="H72904" i="1"/>
  <c r="H72905" i="1"/>
  <c r="H72906" i="1"/>
  <c r="H72907" i="1"/>
  <c r="H72908" i="1"/>
  <c r="H72909" i="1"/>
  <c r="H72910" i="1"/>
  <c r="H72911" i="1"/>
  <c r="H72912" i="1"/>
  <c r="H72913" i="1"/>
  <c r="H72914" i="1"/>
  <c r="H72915" i="1"/>
  <c r="H72916" i="1"/>
  <c r="H72917" i="1"/>
  <c r="H72918" i="1"/>
  <c r="H72919" i="1"/>
  <c r="H72920" i="1"/>
  <c r="H72921" i="1"/>
  <c r="H72922" i="1"/>
  <c r="H72923" i="1"/>
  <c r="H72924" i="1"/>
  <c r="H72925" i="1"/>
  <c r="H72926" i="1"/>
  <c r="H72927" i="1"/>
  <c r="H72928" i="1"/>
  <c r="H72929" i="1"/>
  <c r="H72930" i="1"/>
  <c r="H72931" i="1"/>
  <c r="H72932" i="1"/>
  <c r="H72933" i="1"/>
  <c r="H72934" i="1"/>
  <c r="H72935" i="1"/>
  <c r="H72936" i="1"/>
  <c r="H72937" i="1"/>
  <c r="H72938" i="1"/>
  <c r="H72939" i="1"/>
  <c r="H72940" i="1"/>
  <c r="H72941" i="1"/>
  <c r="H72942" i="1"/>
  <c r="H72943" i="1"/>
  <c r="H72944" i="1"/>
  <c r="H72945" i="1"/>
  <c r="H72946" i="1"/>
  <c r="H72947" i="1"/>
  <c r="H72948" i="1"/>
  <c r="H72949" i="1"/>
  <c r="H72950" i="1"/>
  <c r="H72951" i="1"/>
  <c r="H72952" i="1"/>
  <c r="H72953" i="1"/>
  <c r="H72954" i="1"/>
  <c r="H72955" i="1"/>
  <c r="H72956" i="1"/>
  <c r="H72957" i="1"/>
  <c r="H72958" i="1"/>
  <c r="H72959" i="1"/>
  <c r="H72960" i="1"/>
  <c r="H72961" i="1"/>
  <c r="H72962" i="1"/>
  <c r="H72963" i="1"/>
  <c r="H72964" i="1"/>
  <c r="H72965" i="1"/>
  <c r="H72966" i="1"/>
  <c r="H72967" i="1"/>
  <c r="H72968" i="1"/>
  <c r="H72969" i="1"/>
  <c r="H72970" i="1"/>
  <c r="H72971" i="1"/>
  <c r="H72972" i="1"/>
  <c r="H72973" i="1"/>
  <c r="H72974" i="1"/>
  <c r="H72975" i="1"/>
  <c r="H72976" i="1"/>
  <c r="H72977" i="1"/>
  <c r="H72978" i="1"/>
  <c r="H72979" i="1"/>
  <c r="H72980" i="1"/>
  <c r="H72981" i="1"/>
  <c r="H72982" i="1"/>
  <c r="H72983" i="1"/>
  <c r="H72984" i="1"/>
  <c r="H72985" i="1"/>
  <c r="H72986" i="1"/>
  <c r="H72987" i="1"/>
  <c r="H72988" i="1"/>
  <c r="H72989" i="1"/>
  <c r="H72990" i="1"/>
  <c r="H72991" i="1"/>
  <c r="H72992" i="1"/>
  <c r="H72993" i="1"/>
  <c r="H72994" i="1"/>
  <c r="H72995" i="1"/>
  <c r="H72996" i="1"/>
  <c r="H72997" i="1"/>
  <c r="H72998" i="1"/>
  <c r="H72999" i="1"/>
  <c r="H73000" i="1"/>
  <c r="H73001" i="1"/>
  <c r="H73002" i="1"/>
  <c r="H73003" i="1"/>
  <c r="H73004" i="1"/>
  <c r="H73005" i="1"/>
  <c r="H73006" i="1"/>
  <c r="H73007" i="1"/>
  <c r="H73008" i="1"/>
  <c r="H73009" i="1"/>
  <c r="H73010" i="1"/>
  <c r="H73011" i="1"/>
  <c r="H73012" i="1"/>
  <c r="H73013" i="1"/>
  <c r="H73014" i="1"/>
  <c r="H73015" i="1"/>
  <c r="H73016" i="1"/>
  <c r="H73017" i="1"/>
  <c r="H73018" i="1"/>
  <c r="H73019" i="1"/>
  <c r="H73020" i="1"/>
  <c r="H73021" i="1"/>
  <c r="H73022" i="1"/>
  <c r="H73023" i="1"/>
  <c r="H73024" i="1"/>
  <c r="H73025" i="1"/>
  <c r="H73026" i="1"/>
  <c r="H73027" i="1"/>
  <c r="H73028" i="1"/>
  <c r="H73029" i="1"/>
  <c r="H73030" i="1"/>
  <c r="H73031" i="1"/>
  <c r="H73032" i="1"/>
  <c r="H73033" i="1"/>
  <c r="H73034" i="1"/>
  <c r="H73035" i="1"/>
  <c r="H73036" i="1"/>
  <c r="H73037" i="1"/>
  <c r="H73038" i="1"/>
  <c r="H73039" i="1"/>
  <c r="H73040" i="1"/>
  <c r="H73041" i="1"/>
  <c r="H73042" i="1"/>
  <c r="H73043" i="1"/>
  <c r="H73044" i="1"/>
  <c r="H73045" i="1"/>
  <c r="H73046" i="1"/>
  <c r="H73047" i="1"/>
  <c r="H73048" i="1"/>
  <c r="H73049" i="1"/>
  <c r="H73050" i="1"/>
  <c r="H73051" i="1"/>
  <c r="H73052" i="1"/>
  <c r="H73053" i="1"/>
  <c r="H73054" i="1"/>
  <c r="H73055" i="1"/>
  <c r="H73056" i="1"/>
  <c r="H73057" i="1"/>
  <c r="H73058" i="1"/>
  <c r="H73059" i="1"/>
  <c r="H73060" i="1"/>
  <c r="H73061" i="1"/>
  <c r="H73062" i="1"/>
  <c r="H73063" i="1"/>
  <c r="H73064" i="1"/>
  <c r="H73065" i="1"/>
  <c r="H73066" i="1"/>
  <c r="H73067" i="1"/>
  <c r="H73068" i="1"/>
  <c r="H73069" i="1"/>
  <c r="H73070" i="1"/>
  <c r="H73071" i="1"/>
  <c r="H73072" i="1"/>
  <c r="H73073" i="1"/>
  <c r="H73074" i="1"/>
  <c r="H73075" i="1"/>
  <c r="H73076" i="1"/>
  <c r="H73077" i="1"/>
  <c r="H73078" i="1"/>
  <c r="H73079" i="1"/>
  <c r="H73080" i="1"/>
  <c r="H73081" i="1"/>
  <c r="H73082" i="1"/>
  <c r="H73083" i="1"/>
  <c r="H73084" i="1"/>
  <c r="H73085" i="1"/>
  <c r="H73086" i="1"/>
  <c r="H73087" i="1"/>
  <c r="H73088" i="1"/>
  <c r="H73089" i="1"/>
  <c r="H73090" i="1"/>
  <c r="H73091" i="1"/>
  <c r="H73092" i="1"/>
  <c r="H73093" i="1"/>
  <c r="H73094" i="1"/>
  <c r="H73095" i="1"/>
  <c r="H73096" i="1"/>
  <c r="H73097" i="1"/>
  <c r="H73098" i="1"/>
  <c r="H73099" i="1"/>
  <c r="H73100" i="1"/>
  <c r="H73101" i="1"/>
  <c r="H73102" i="1"/>
  <c r="H73103" i="1"/>
  <c r="H73104" i="1"/>
  <c r="H73105" i="1"/>
  <c r="H73106" i="1"/>
  <c r="H73107" i="1"/>
  <c r="H73108" i="1"/>
  <c r="H73109" i="1"/>
  <c r="H73110" i="1"/>
  <c r="H73111" i="1"/>
  <c r="H73112" i="1"/>
  <c r="H73113" i="1"/>
  <c r="H73114" i="1"/>
  <c r="H73115" i="1"/>
  <c r="H73116" i="1"/>
  <c r="H73117" i="1"/>
  <c r="H73118" i="1"/>
  <c r="H73119" i="1"/>
  <c r="H73120" i="1"/>
  <c r="H73121" i="1"/>
  <c r="H73122" i="1"/>
  <c r="H73123" i="1"/>
  <c r="H73124" i="1"/>
  <c r="H73125" i="1"/>
  <c r="H73126" i="1"/>
  <c r="H73127" i="1"/>
  <c r="H73128" i="1"/>
  <c r="H73129" i="1"/>
  <c r="H73130" i="1"/>
  <c r="H73131" i="1"/>
  <c r="H73132" i="1"/>
  <c r="H73133" i="1"/>
  <c r="H73134" i="1"/>
  <c r="H73135" i="1"/>
  <c r="H73136" i="1"/>
  <c r="H73137" i="1"/>
  <c r="H73138" i="1"/>
  <c r="H73139" i="1"/>
  <c r="H73140" i="1"/>
  <c r="H73141" i="1"/>
  <c r="H73142" i="1"/>
  <c r="H73143" i="1"/>
  <c r="H73144" i="1"/>
  <c r="H73145" i="1"/>
  <c r="H73146" i="1"/>
  <c r="H73147" i="1"/>
  <c r="H73148" i="1"/>
  <c r="H73149" i="1"/>
  <c r="H73150" i="1"/>
  <c r="H73151" i="1"/>
  <c r="H73152" i="1"/>
  <c r="H73153" i="1"/>
  <c r="H73154" i="1"/>
  <c r="H73155" i="1"/>
  <c r="H73156" i="1"/>
  <c r="H73157" i="1"/>
  <c r="H73158" i="1"/>
  <c r="H73159" i="1"/>
  <c r="H73160" i="1"/>
  <c r="H73161" i="1"/>
  <c r="H73162" i="1"/>
  <c r="H73163" i="1"/>
  <c r="H73164" i="1"/>
  <c r="H73165" i="1"/>
  <c r="H73166" i="1"/>
  <c r="H73167" i="1"/>
  <c r="H73168" i="1"/>
  <c r="H73169" i="1"/>
  <c r="H73170" i="1"/>
  <c r="H73171" i="1"/>
  <c r="H73172" i="1"/>
  <c r="H73173" i="1"/>
  <c r="H73174" i="1"/>
  <c r="H73175" i="1"/>
  <c r="H73176" i="1"/>
  <c r="H73177" i="1"/>
  <c r="H73178" i="1"/>
  <c r="H73179" i="1"/>
  <c r="H73180" i="1"/>
  <c r="H73181" i="1"/>
  <c r="H73182" i="1"/>
  <c r="H73183" i="1"/>
  <c r="H73184" i="1"/>
  <c r="H73185" i="1"/>
  <c r="H73186" i="1"/>
  <c r="H73187" i="1"/>
  <c r="H73188" i="1"/>
  <c r="H73189" i="1"/>
  <c r="H73190" i="1"/>
  <c r="H73191" i="1"/>
  <c r="H73192" i="1"/>
  <c r="H73193" i="1"/>
  <c r="H73194" i="1"/>
  <c r="H73195" i="1"/>
  <c r="H73196" i="1"/>
  <c r="H73197" i="1"/>
  <c r="H73198" i="1"/>
  <c r="H73199" i="1"/>
  <c r="H73200" i="1"/>
  <c r="H73201" i="1"/>
  <c r="H73202" i="1"/>
  <c r="H73203" i="1"/>
  <c r="H73204" i="1"/>
  <c r="H73205" i="1"/>
  <c r="H73206" i="1"/>
  <c r="H73207" i="1"/>
  <c r="H73208" i="1"/>
  <c r="H73209" i="1"/>
  <c r="H73210" i="1"/>
  <c r="H73211" i="1"/>
  <c r="H73212" i="1"/>
  <c r="H73213" i="1"/>
  <c r="H73214" i="1"/>
  <c r="H73215" i="1"/>
  <c r="H73216" i="1"/>
  <c r="H73217" i="1"/>
  <c r="H73218" i="1"/>
  <c r="H73219" i="1"/>
  <c r="H73220" i="1"/>
  <c r="H73221" i="1"/>
  <c r="H73222" i="1"/>
  <c r="H73223" i="1"/>
  <c r="H73224" i="1"/>
  <c r="H73225" i="1"/>
  <c r="H73226" i="1"/>
  <c r="H73227" i="1"/>
  <c r="H73228" i="1"/>
  <c r="H73229" i="1"/>
  <c r="H73230" i="1"/>
  <c r="H73231" i="1"/>
  <c r="H73232" i="1"/>
  <c r="H73233" i="1"/>
  <c r="H73234" i="1"/>
  <c r="H73235" i="1"/>
  <c r="H73236" i="1"/>
  <c r="H73237" i="1"/>
  <c r="H73238" i="1"/>
  <c r="H73239" i="1"/>
  <c r="H73240" i="1"/>
  <c r="H73241" i="1"/>
  <c r="H73242" i="1"/>
  <c r="H73243" i="1"/>
  <c r="H73244" i="1"/>
  <c r="H73245" i="1"/>
  <c r="H73246" i="1"/>
  <c r="H73247" i="1"/>
  <c r="H73248" i="1"/>
  <c r="H73249" i="1"/>
  <c r="H73250" i="1"/>
  <c r="H73251" i="1"/>
  <c r="H73252" i="1"/>
  <c r="H73253" i="1"/>
  <c r="H73254" i="1"/>
  <c r="H73255" i="1"/>
  <c r="H73256" i="1"/>
  <c r="H73257" i="1"/>
  <c r="H73258" i="1"/>
  <c r="H73259" i="1"/>
  <c r="H73260" i="1"/>
  <c r="H73261" i="1"/>
  <c r="H73262" i="1"/>
  <c r="H73263" i="1"/>
  <c r="H73264" i="1"/>
  <c r="H73265" i="1"/>
  <c r="H73266" i="1"/>
  <c r="H73267" i="1"/>
  <c r="H73268" i="1"/>
  <c r="H73269" i="1"/>
  <c r="H73270" i="1"/>
  <c r="H73271" i="1"/>
  <c r="H73272" i="1"/>
  <c r="H73273" i="1"/>
  <c r="H73274" i="1"/>
  <c r="H73275" i="1"/>
  <c r="H73276" i="1"/>
  <c r="H73277" i="1"/>
  <c r="H73278" i="1"/>
  <c r="H73279" i="1"/>
  <c r="H73280" i="1"/>
  <c r="H73281" i="1"/>
  <c r="H73282" i="1"/>
  <c r="H73283" i="1"/>
  <c r="H73284" i="1"/>
  <c r="H73285" i="1"/>
  <c r="H73286" i="1"/>
  <c r="H73287" i="1"/>
  <c r="H73288" i="1"/>
  <c r="H73289" i="1"/>
  <c r="H73290" i="1"/>
  <c r="H73291" i="1"/>
  <c r="H73292" i="1"/>
  <c r="H73293" i="1"/>
  <c r="H73294" i="1"/>
  <c r="H73295" i="1"/>
  <c r="H73296" i="1"/>
  <c r="H73297" i="1"/>
  <c r="H73298" i="1"/>
  <c r="H73299" i="1"/>
  <c r="H73300" i="1"/>
  <c r="H73301" i="1"/>
  <c r="H73302" i="1"/>
  <c r="H73303" i="1"/>
  <c r="H73304" i="1"/>
  <c r="H73305" i="1"/>
  <c r="H73306" i="1"/>
  <c r="H73307" i="1"/>
  <c r="H73308" i="1"/>
  <c r="H73309" i="1"/>
  <c r="H73310" i="1"/>
  <c r="H73311" i="1"/>
  <c r="H73312" i="1"/>
  <c r="H73313" i="1"/>
  <c r="H73314" i="1"/>
  <c r="H73315" i="1"/>
  <c r="H73316" i="1"/>
  <c r="H73317" i="1"/>
  <c r="H73318" i="1"/>
  <c r="H73319" i="1"/>
  <c r="H73320" i="1"/>
  <c r="H73321" i="1"/>
  <c r="H73322" i="1"/>
  <c r="H73323" i="1"/>
  <c r="H73324" i="1"/>
  <c r="H73325" i="1"/>
  <c r="H73326" i="1"/>
  <c r="H73327" i="1"/>
  <c r="H73328" i="1"/>
  <c r="H73329" i="1"/>
  <c r="H73330" i="1"/>
  <c r="H73331" i="1"/>
  <c r="H73332" i="1"/>
  <c r="H73333" i="1"/>
  <c r="H73334" i="1"/>
  <c r="H73335" i="1"/>
  <c r="H73336" i="1"/>
  <c r="H73337" i="1"/>
  <c r="H73338" i="1"/>
  <c r="H73339" i="1"/>
  <c r="H73340" i="1"/>
  <c r="H73341" i="1"/>
  <c r="H73342" i="1"/>
  <c r="H73343" i="1"/>
  <c r="H73344" i="1"/>
  <c r="H73345" i="1"/>
  <c r="H73346" i="1"/>
  <c r="H73347" i="1"/>
  <c r="H73348" i="1"/>
  <c r="H73349" i="1"/>
  <c r="H73350" i="1"/>
  <c r="H73351" i="1"/>
  <c r="H73352" i="1"/>
  <c r="H73353" i="1"/>
  <c r="H73354" i="1"/>
  <c r="H73355" i="1"/>
  <c r="H73356" i="1"/>
  <c r="H73357" i="1"/>
  <c r="H73358" i="1"/>
  <c r="H73359" i="1"/>
  <c r="H73360" i="1"/>
  <c r="H73361" i="1"/>
  <c r="H73362" i="1"/>
  <c r="H73363" i="1"/>
  <c r="H73364" i="1"/>
  <c r="H73365" i="1"/>
  <c r="H73366" i="1"/>
  <c r="H73367" i="1"/>
  <c r="H73368" i="1"/>
  <c r="H73369" i="1"/>
  <c r="H73370" i="1"/>
  <c r="H73371" i="1"/>
  <c r="H73372" i="1"/>
  <c r="H73373" i="1"/>
  <c r="H73374" i="1"/>
  <c r="H73375" i="1"/>
  <c r="H73376" i="1"/>
  <c r="H73377" i="1"/>
  <c r="H73378" i="1"/>
  <c r="H73379" i="1"/>
  <c r="H73380" i="1"/>
  <c r="H73381" i="1"/>
  <c r="H73382" i="1"/>
  <c r="H73383" i="1"/>
  <c r="H73384" i="1"/>
  <c r="H73385" i="1"/>
  <c r="H73386" i="1"/>
  <c r="H73387" i="1"/>
  <c r="H73388" i="1"/>
  <c r="H73389" i="1"/>
  <c r="H73390" i="1"/>
  <c r="H73391" i="1"/>
  <c r="H73392" i="1"/>
  <c r="H73393" i="1"/>
  <c r="H73394" i="1"/>
  <c r="H73395" i="1"/>
  <c r="H73396" i="1"/>
  <c r="H73397" i="1"/>
  <c r="H73398" i="1"/>
  <c r="H73399" i="1"/>
  <c r="H73400" i="1"/>
  <c r="H73401" i="1"/>
  <c r="H73402" i="1"/>
  <c r="H73403" i="1"/>
  <c r="H73404" i="1"/>
  <c r="H73405" i="1"/>
  <c r="H73406" i="1"/>
  <c r="H73407" i="1"/>
  <c r="H73408" i="1"/>
  <c r="H73409" i="1"/>
  <c r="H73410" i="1"/>
  <c r="H73411" i="1"/>
  <c r="H73412" i="1"/>
  <c r="H73413" i="1"/>
  <c r="H73414" i="1"/>
  <c r="H73415" i="1"/>
  <c r="H73416" i="1"/>
  <c r="H73417" i="1"/>
  <c r="H73418" i="1"/>
  <c r="H73419" i="1"/>
  <c r="H73420" i="1"/>
  <c r="H73421" i="1"/>
  <c r="H73422" i="1"/>
  <c r="H73423" i="1"/>
  <c r="H73424" i="1"/>
  <c r="H73425" i="1"/>
  <c r="H73426" i="1"/>
  <c r="H73427" i="1"/>
  <c r="H73428" i="1"/>
  <c r="H73429" i="1"/>
  <c r="H73430" i="1"/>
  <c r="H73431" i="1"/>
  <c r="H73432" i="1"/>
  <c r="H73433" i="1"/>
  <c r="H73434" i="1"/>
  <c r="H73435" i="1"/>
  <c r="H73436" i="1"/>
  <c r="H73437" i="1"/>
  <c r="H73438" i="1"/>
  <c r="H73439" i="1"/>
  <c r="H73440" i="1"/>
  <c r="H73441" i="1"/>
  <c r="H73442" i="1"/>
  <c r="H73443" i="1"/>
  <c r="H73444" i="1"/>
  <c r="H73445" i="1"/>
  <c r="H73446" i="1"/>
  <c r="H73447" i="1"/>
  <c r="H73448" i="1"/>
  <c r="H73449" i="1"/>
  <c r="H73450" i="1"/>
  <c r="H73451" i="1"/>
  <c r="H73452" i="1"/>
  <c r="H73453" i="1"/>
  <c r="H73454" i="1"/>
  <c r="H73455" i="1"/>
  <c r="H73456" i="1"/>
  <c r="H73457" i="1"/>
  <c r="H73458" i="1"/>
  <c r="H73459" i="1"/>
  <c r="H73460" i="1"/>
  <c r="H73461" i="1"/>
  <c r="H73462" i="1"/>
  <c r="H73463" i="1"/>
  <c r="H73464" i="1"/>
  <c r="H73465" i="1"/>
  <c r="H73466" i="1"/>
  <c r="H73467" i="1"/>
  <c r="H73468" i="1"/>
  <c r="H73469" i="1"/>
  <c r="H73470" i="1"/>
  <c r="H73471" i="1"/>
  <c r="H73472" i="1"/>
  <c r="H73473" i="1"/>
  <c r="H73474" i="1"/>
  <c r="H73475" i="1"/>
  <c r="H73476" i="1"/>
  <c r="H73477" i="1"/>
  <c r="H73478" i="1"/>
  <c r="H73479" i="1"/>
  <c r="H73480" i="1"/>
  <c r="H73481" i="1"/>
  <c r="H73482" i="1"/>
  <c r="H73483" i="1"/>
  <c r="H73484" i="1"/>
  <c r="H73485" i="1"/>
  <c r="H73486" i="1"/>
  <c r="H73487" i="1"/>
  <c r="H73488" i="1"/>
  <c r="H73489" i="1"/>
  <c r="H73490" i="1"/>
  <c r="H73491" i="1"/>
  <c r="H73492" i="1"/>
  <c r="H73493" i="1"/>
  <c r="H73494" i="1"/>
  <c r="H73495" i="1"/>
  <c r="H73496" i="1"/>
  <c r="H73497" i="1"/>
  <c r="H73498" i="1"/>
  <c r="H73499" i="1"/>
  <c r="H73500" i="1"/>
  <c r="H73501" i="1"/>
  <c r="H73502" i="1"/>
  <c r="H73503" i="1"/>
  <c r="H73504" i="1"/>
  <c r="H73505" i="1"/>
  <c r="H73506" i="1"/>
  <c r="H73507" i="1"/>
  <c r="H73508" i="1"/>
  <c r="H73509" i="1"/>
  <c r="H73510" i="1"/>
  <c r="H73511" i="1"/>
  <c r="H73512" i="1"/>
  <c r="H73513" i="1"/>
  <c r="H73514" i="1"/>
  <c r="H73515" i="1"/>
  <c r="H73516" i="1"/>
  <c r="H73517" i="1"/>
  <c r="H73518" i="1"/>
  <c r="H73519" i="1"/>
  <c r="H73520" i="1"/>
  <c r="H73521" i="1"/>
  <c r="H73522" i="1"/>
  <c r="H73523" i="1"/>
  <c r="H73524" i="1"/>
  <c r="H73525" i="1"/>
  <c r="H73526" i="1"/>
  <c r="H73527" i="1"/>
  <c r="H73528" i="1"/>
  <c r="H73529" i="1"/>
  <c r="H73530" i="1"/>
  <c r="H73531" i="1"/>
  <c r="H73532" i="1"/>
  <c r="H73533" i="1"/>
  <c r="H73534" i="1"/>
  <c r="H73535" i="1"/>
  <c r="H73536" i="1"/>
  <c r="H73537" i="1"/>
  <c r="H73538" i="1"/>
  <c r="H73539" i="1"/>
  <c r="H73540" i="1"/>
  <c r="H73541" i="1"/>
  <c r="H73542" i="1"/>
  <c r="H73543" i="1"/>
  <c r="H73544" i="1"/>
  <c r="H73545" i="1"/>
  <c r="H73546" i="1"/>
  <c r="H73547" i="1"/>
  <c r="H73548" i="1"/>
  <c r="H73549" i="1"/>
  <c r="H73550" i="1"/>
  <c r="H73551" i="1"/>
  <c r="H73552" i="1"/>
  <c r="H73553" i="1"/>
  <c r="H73554" i="1"/>
  <c r="H73555" i="1"/>
  <c r="H73556" i="1"/>
  <c r="H73557" i="1"/>
  <c r="H73558" i="1"/>
  <c r="H73559" i="1"/>
  <c r="H73560" i="1"/>
  <c r="H73561" i="1"/>
  <c r="H73562" i="1"/>
  <c r="H73563" i="1"/>
  <c r="H73564" i="1"/>
  <c r="H73565" i="1"/>
  <c r="H73566" i="1"/>
  <c r="H73567" i="1"/>
  <c r="H73568" i="1"/>
  <c r="H73569" i="1"/>
  <c r="H73570" i="1"/>
  <c r="H73571" i="1"/>
  <c r="H73572" i="1"/>
  <c r="H73573" i="1"/>
  <c r="H73574" i="1"/>
  <c r="H73575" i="1"/>
  <c r="H73576" i="1"/>
  <c r="H73577" i="1"/>
  <c r="H73578" i="1"/>
  <c r="H73579" i="1"/>
  <c r="H73580" i="1"/>
  <c r="H73581" i="1"/>
  <c r="H73582" i="1"/>
  <c r="H73583" i="1"/>
  <c r="H73584" i="1"/>
  <c r="H73585" i="1"/>
  <c r="H73586" i="1"/>
  <c r="H73587" i="1"/>
  <c r="H73588" i="1"/>
  <c r="H73589" i="1"/>
  <c r="H73590" i="1"/>
  <c r="H73591" i="1"/>
  <c r="H73592" i="1"/>
  <c r="H73593" i="1"/>
  <c r="H73594" i="1"/>
  <c r="H73595" i="1"/>
  <c r="H73596" i="1"/>
  <c r="H73597" i="1"/>
  <c r="H73598" i="1"/>
  <c r="H73599" i="1"/>
  <c r="H73600" i="1"/>
  <c r="H73601" i="1"/>
  <c r="H73602" i="1"/>
  <c r="H73603" i="1"/>
  <c r="H73604" i="1"/>
  <c r="H73605" i="1"/>
  <c r="H73606" i="1"/>
  <c r="H73607" i="1"/>
  <c r="H73608" i="1"/>
  <c r="H73609" i="1"/>
  <c r="H73610" i="1"/>
  <c r="H73611" i="1"/>
  <c r="H73612" i="1"/>
  <c r="H73613" i="1"/>
  <c r="H73614" i="1"/>
  <c r="H73615" i="1"/>
  <c r="H73616" i="1"/>
  <c r="H73617" i="1"/>
  <c r="H73618" i="1"/>
  <c r="H73619" i="1"/>
  <c r="H73620" i="1"/>
  <c r="H73621" i="1"/>
  <c r="H73622" i="1"/>
  <c r="H73623" i="1"/>
  <c r="H73624" i="1"/>
  <c r="H73625" i="1"/>
  <c r="H73626" i="1"/>
  <c r="H73627" i="1"/>
  <c r="H73628" i="1"/>
  <c r="H73629" i="1"/>
  <c r="H73630" i="1"/>
  <c r="H73631" i="1"/>
  <c r="H73632" i="1"/>
  <c r="H73633" i="1"/>
  <c r="H73634" i="1"/>
  <c r="H73635" i="1"/>
  <c r="H73636" i="1"/>
  <c r="H73637" i="1"/>
  <c r="H73638" i="1"/>
  <c r="H73639" i="1"/>
  <c r="H73640" i="1"/>
  <c r="H73641" i="1"/>
  <c r="H73642" i="1"/>
  <c r="H73643" i="1"/>
  <c r="H73644" i="1"/>
  <c r="H73645" i="1"/>
  <c r="H73646" i="1"/>
  <c r="H73647" i="1"/>
  <c r="H73648" i="1"/>
  <c r="H73649" i="1"/>
  <c r="H73650" i="1"/>
  <c r="H73651" i="1"/>
  <c r="H73652" i="1"/>
  <c r="H73653" i="1"/>
  <c r="H73654" i="1"/>
  <c r="H73655" i="1"/>
  <c r="H73656" i="1"/>
  <c r="H73657" i="1"/>
  <c r="H73658" i="1"/>
  <c r="H73659" i="1"/>
  <c r="H73660" i="1"/>
  <c r="H73661" i="1"/>
  <c r="H73662" i="1"/>
  <c r="H73663" i="1"/>
  <c r="H73664" i="1"/>
  <c r="H73665" i="1"/>
  <c r="H73666" i="1"/>
  <c r="H73667" i="1"/>
  <c r="H73668" i="1"/>
  <c r="H73669" i="1"/>
  <c r="H73670" i="1"/>
  <c r="H73671" i="1"/>
  <c r="H73672" i="1"/>
  <c r="H73673" i="1"/>
  <c r="H73674" i="1"/>
  <c r="H73675" i="1"/>
  <c r="H73676" i="1"/>
  <c r="H73677" i="1"/>
  <c r="H73678" i="1"/>
  <c r="H73679" i="1"/>
  <c r="H73680" i="1"/>
  <c r="H73681" i="1"/>
  <c r="H73682" i="1"/>
  <c r="H73683" i="1"/>
  <c r="H73684" i="1"/>
  <c r="H73685" i="1"/>
  <c r="H73686" i="1"/>
  <c r="H73687" i="1"/>
  <c r="H73688" i="1"/>
  <c r="H73689" i="1"/>
  <c r="H73690" i="1"/>
  <c r="H73691" i="1"/>
  <c r="H73692" i="1"/>
  <c r="H73693" i="1"/>
  <c r="H73694" i="1"/>
  <c r="H73695" i="1"/>
  <c r="H73696" i="1"/>
  <c r="H73697" i="1"/>
  <c r="H73698" i="1"/>
  <c r="H73699" i="1"/>
  <c r="H73700" i="1"/>
  <c r="H73701" i="1"/>
  <c r="H73702" i="1"/>
  <c r="H73703" i="1"/>
  <c r="H73704" i="1"/>
  <c r="H73705" i="1"/>
  <c r="H73706" i="1"/>
  <c r="H73707" i="1"/>
  <c r="H73708" i="1"/>
  <c r="H73709" i="1"/>
  <c r="H73710" i="1"/>
  <c r="H73711" i="1"/>
  <c r="H73712" i="1"/>
  <c r="H73713" i="1"/>
  <c r="H73714" i="1"/>
  <c r="H73715" i="1"/>
  <c r="H73716" i="1"/>
  <c r="H73717" i="1"/>
  <c r="H73718" i="1"/>
  <c r="H73719" i="1"/>
  <c r="H73720" i="1"/>
  <c r="H73721" i="1"/>
  <c r="H73722" i="1"/>
  <c r="H73723" i="1"/>
  <c r="H73724" i="1"/>
  <c r="H73725" i="1"/>
  <c r="H73726" i="1"/>
  <c r="H73727" i="1"/>
  <c r="H73728" i="1"/>
  <c r="H73729" i="1"/>
  <c r="H73730" i="1"/>
  <c r="H73731" i="1"/>
  <c r="H73732" i="1"/>
  <c r="H73733" i="1"/>
  <c r="H73734" i="1"/>
  <c r="H73735" i="1"/>
  <c r="H73736" i="1"/>
  <c r="H73737" i="1"/>
  <c r="H73738" i="1"/>
  <c r="H73739" i="1"/>
  <c r="H73740" i="1"/>
  <c r="H73741" i="1"/>
  <c r="H73742" i="1"/>
  <c r="H73743" i="1"/>
  <c r="H73744" i="1"/>
  <c r="H73745" i="1"/>
  <c r="H73746" i="1"/>
  <c r="H73747" i="1"/>
  <c r="H73748" i="1"/>
  <c r="H73749" i="1"/>
  <c r="H73750" i="1"/>
  <c r="H73751" i="1"/>
  <c r="H73752" i="1"/>
  <c r="H73753" i="1"/>
  <c r="H73754" i="1"/>
  <c r="H73755" i="1"/>
  <c r="H73756" i="1"/>
  <c r="H73757" i="1"/>
  <c r="H73758" i="1"/>
  <c r="H73759" i="1"/>
  <c r="H73760" i="1"/>
  <c r="H73761" i="1"/>
  <c r="H73762" i="1"/>
  <c r="H73763" i="1"/>
  <c r="H73764" i="1"/>
  <c r="H73765" i="1"/>
  <c r="H73766" i="1"/>
  <c r="H73767" i="1"/>
  <c r="H73768" i="1"/>
  <c r="H73769" i="1"/>
  <c r="H73770" i="1"/>
  <c r="H73771" i="1"/>
  <c r="H73772" i="1"/>
  <c r="H73773" i="1"/>
  <c r="H73774" i="1"/>
  <c r="H73775" i="1"/>
  <c r="H73776" i="1"/>
  <c r="H73777" i="1"/>
  <c r="H73778" i="1"/>
  <c r="H73779" i="1"/>
  <c r="H73780" i="1"/>
  <c r="H73781" i="1"/>
  <c r="H73782" i="1"/>
  <c r="H73783" i="1"/>
  <c r="H73784" i="1"/>
  <c r="H73785" i="1"/>
  <c r="H73786" i="1"/>
  <c r="H73787" i="1"/>
  <c r="H73788" i="1"/>
  <c r="H73789" i="1"/>
  <c r="H73790" i="1"/>
  <c r="H73791" i="1"/>
  <c r="H73792" i="1"/>
  <c r="H73793" i="1"/>
  <c r="H73794" i="1"/>
  <c r="H73795" i="1"/>
  <c r="H73796" i="1"/>
  <c r="H73797" i="1"/>
  <c r="H73798" i="1"/>
  <c r="H73799" i="1"/>
  <c r="H73800" i="1"/>
  <c r="H73801" i="1"/>
  <c r="H73802" i="1"/>
  <c r="H73803" i="1"/>
  <c r="H73804" i="1"/>
  <c r="H73805" i="1"/>
  <c r="H73806" i="1"/>
  <c r="H73807" i="1"/>
  <c r="H73808" i="1"/>
  <c r="H73809" i="1"/>
  <c r="H73810" i="1"/>
  <c r="H73811" i="1"/>
  <c r="H73812" i="1"/>
  <c r="H73813" i="1"/>
  <c r="H73814" i="1"/>
  <c r="H73815" i="1"/>
  <c r="H73816" i="1"/>
  <c r="H73817" i="1"/>
  <c r="H73818" i="1"/>
  <c r="H73819" i="1"/>
  <c r="H73820" i="1"/>
  <c r="H73821" i="1"/>
  <c r="H73822" i="1"/>
  <c r="H73823" i="1"/>
  <c r="H73824" i="1"/>
  <c r="H73825" i="1"/>
  <c r="H73826" i="1"/>
  <c r="H73827" i="1"/>
  <c r="H73828" i="1"/>
  <c r="H73829" i="1"/>
  <c r="H73830" i="1"/>
  <c r="H73831" i="1"/>
  <c r="H73832" i="1"/>
  <c r="H73833" i="1"/>
  <c r="H73834" i="1"/>
  <c r="H73835" i="1"/>
  <c r="H73836" i="1"/>
  <c r="H73837" i="1"/>
  <c r="H73838" i="1"/>
  <c r="H73839" i="1"/>
  <c r="H73840" i="1"/>
  <c r="H73841" i="1"/>
  <c r="H73842" i="1"/>
  <c r="H73843" i="1"/>
  <c r="H73844" i="1"/>
  <c r="H73845" i="1"/>
  <c r="H73846" i="1"/>
  <c r="H73847" i="1"/>
  <c r="H73848" i="1"/>
  <c r="H73849" i="1"/>
  <c r="H73850" i="1"/>
  <c r="H73851" i="1"/>
  <c r="H73852" i="1"/>
  <c r="H73853" i="1"/>
  <c r="H73854" i="1"/>
  <c r="H73855" i="1"/>
  <c r="H73856" i="1"/>
  <c r="H73857" i="1"/>
  <c r="H73858" i="1"/>
  <c r="H73859" i="1"/>
  <c r="H73860" i="1"/>
  <c r="H73861" i="1"/>
  <c r="H73862" i="1"/>
  <c r="H73863" i="1"/>
  <c r="H73864" i="1"/>
  <c r="H73865" i="1"/>
  <c r="H73866" i="1"/>
  <c r="H73867" i="1"/>
  <c r="H73868" i="1"/>
  <c r="H73869" i="1"/>
  <c r="H73870" i="1"/>
  <c r="H73871" i="1"/>
  <c r="H73872" i="1"/>
  <c r="H73873" i="1"/>
  <c r="H73874" i="1"/>
  <c r="H73875" i="1"/>
  <c r="H73876" i="1"/>
  <c r="H73877" i="1"/>
  <c r="H73878" i="1"/>
  <c r="H73879" i="1"/>
  <c r="H73880" i="1"/>
  <c r="H73881" i="1"/>
  <c r="H73882" i="1"/>
  <c r="H73883" i="1"/>
  <c r="H73884" i="1"/>
  <c r="H73885" i="1"/>
  <c r="H73886" i="1"/>
  <c r="H73887" i="1"/>
  <c r="H73888" i="1"/>
  <c r="H73889" i="1"/>
  <c r="H73890" i="1"/>
  <c r="H73891" i="1"/>
  <c r="H73892" i="1"/>
  <c r="H73893" i="1"/>
  <c r="H73894" i="1"/>
  <c r="H73895" i="1"/>
  <c r="H73896" i="1"/>
  <c r="H73897" i="1"/>
  <c r="H73898" i="1"/>
  <c r="H73899" i="1"/>
  <c r="H73900" i="1"/>
  <c r="H73901" i="1"/>
  <c r="H73902" i="1"/>
  <c r="H73903" i="1"/>
  <c r="H73904" i="1"/>
  <c r="H73905" i="1"/>
  <c r="H73906" i="1"/>
  <c r="H73907" i="1"/>
  <c r="H73908" i="1"/>
  <c r="H73909" i="1"/>
  <c r="H73910" i="1"/>
  <c r="H73911" i="1"/>
  <c r="H73912" i="1"/>
  <c r="H73913" i="1"/>
  <c r="H73914" i="1"/>
  <c r="H73915" i="1"/>
  <c r="H73916" i="1"/>
  <c r="H73917" i="1"/>
  <c r="H73918" i="1"/>
  <c r="H73919" i="1"/>
  <c r="H73920" i="1"/>
  <c r="H73921" i="1"/>
  <c r="H73922" i="1"/>
  <c r="H73923" i="1"/>
  <c r="H73924" i="1"/>
  <c r="H73925" i="1"/>
  <c r="H73926" i="1"/>
  <c r="H73927" i="1"/>
  <c r="H73928" i="1"/>
  <c r="H73929" i="1"/>
  <c r="H73930" i="1"/>
  <c r="H73931" i="1"/>
  <c r="H73932" i="1"/>
  <c r="H73933" i="1"/>
  <c r="H73934" i="1"/>
  <c r="H73935" i="1"/>
  <c r="H73936" i="1"/>
  <c r="H73937" i="1"/>
  <c r="H73938" i="1"/>
  <c r="H73939" i="1"/>
  <c r="H73940" i="1"/>
  <c r="H73941" i="1"/>
  <c r="H73942" i="1"/>
  <c r="H73943" i="1"/>
  <c r="H73944" i="1"/>
  <c r="H73945" i="1"/>
  <c r="H73946" i="1"/>
  <c r="H73947" i="1"/>
  <c r="H73948" i="1"/>
  <c r="H73949" i="1"/>
  <c r="H73950" i="1"/>
  <c r="H73951" i="1"/>
  <c r="H73952" i="1"/>
  <c r="H73953" i="1"/>
  <c r="H73954" i="1"/>
  <c r="H73955" i="1"/>
  <c r="H73956" i="1"/>
  <c r="H73957" i="1"/>
  <c r="H73958" i="1"/>
  <c r="H73959" i="1"/>
  <c r="H73960" i="1"/>
  <c r="H73961" i="1"/>
  <c r="H73962" i="1"/>
  <c r="H73963" i="1"/>
  <c r="H73964" i="1"/>
  <c r="H73965" i="1"/>
  <c r="H73966" i="1"/>
  <c r="H73967" i="1"/>
  <c r="H73968" i="1"/>
  <c r="H73969" i="1"/>
  <c r="H73970" i="1"/>
  <c r="H73971" i="1"/>
  <c r="H73972" i="1"/>
  <c r="H73973" i="1"/>
  <c r="H73974" i="1"/>
  <c r="H73975" i="1"/>
  <c r="H73976" i="1"/>
  <c r="H73977" i="1"/>
  <c r="H73978" i="1"/>
  <c r="H73979" i="1"/>
  <c r="H73980" i="1"/>
  <c r="H73981" i="1"/>
  <c r="H73982" i="1"/>
  <c r="H73983" i="1"/>
  <c r="H73984" i="1"/>
  <c r="H73985" i="1"/>
  <c r="H73986" i="1"/>
  <c r="H73987" i="1"/>
  <c r="H73988" i="1"/>
  <c r="H73989" i="1"/>
  <c r="H73990" i="1"/>
  <c r="H73991" i="1"/>
  <c r="H73992" i="1"/>
  <c r="H73993" i="1"/>
  <c r="H73994" i="1"/>
  <c r="H73995" i="1"/>
  <c r="H73996" i="1"/>
  <c r="H73997" i="1"/>
  <c r="H73998" i="1"/>
  <c r="H73999" i="1"/>
  <c r="H74000" i="1"/>
  <c r="H74001" i="1"/>
  <c r="H74002" i="1"/>
  <c r="H74003" i="1"/>
  <c r="H74004" i="1"/>
  <c r="H74005" i="1"/>
  <c r="H74006" i="1"/>
  <c r="H74007" i="1"/>
  <c r="H74008" i="1"/>
  <c r="H74009" i="1"/>
  <c r="H74010" i="1"/>
  <c r="H74011" i="1"/>
  <c r="H74012" i="1"/>
  <c r="H74013" i="1"/>
  <c r="H74014" i="1"/>
  <c r="H74015" i="1"/>
  <c r="H74016" i="1"/>
  <c r="H74017" i="1"/>
  <c r="H74018" i="1"/>
  <c r="H74019" i="1"/>
  <c r="H74020" i="1"/>
  <c r="H74021" i="1"/>
  <c r="H74022" i="1"/>
  <c r="H74023" i="1"/>
  <c r="H74024" i="1"/>
  <c r="H74025" i="1"/>
  <c r="H74026" i="1"/>
  <c r="H74027" i="1"/>
  <c r="H74028" i="1"/>
  <c r="H74029" i="1"/>
  <c r="H74030" i="1"/>
  <c r="H74031" i="1"/>
  <c r="H74032" i="1"/>
  <c r="H74033" i="1"/>
  <c r="H74034" i="1"/>
  <c r="H74035" i="1"/>
  <c r="H74036" i="1"/>
  <c r="H74037" i="1"/>
  <c r="H74038" i="1"/>
  <c r="H74039" i="1"/>
  <c r="H74040" i="1"/>
  <c r="H74041" i="1"/>
  <c r="H74042" i="1"/>
  <c r="H74043" i="1"/>
  <c r="H74044" i="1"/>
  <c r="H74045" i="1"/>
  <c r="H74046" i="1"/>
  <c r="H74047" i="1"/>
  <c r="H74048" i="1"/>
  <c r="H74049" i="1"/>
  <c r="H74050" i="1"/>
  <c r="H74051" i="1"/>
  <c r="H74052" i="1"/>
  <c r="H74053" i="1"/>
  <c r="H74054" i="1"/>
  <c r="H74055" i="1"/>
  <c r="H74056" i="1"/>
  <c r="H74057" i="1"/>
  <c r="H74058" i="1"/>
  <c r="H74059" i="1"/>
  <c r="H74060" i="1"/>
  <c r="H74061" i="1"/>
  <c r="H74062" i="1"/>
  <c r="H74063" i="1"/>
  <c r="H74064" i="1"/>
  <c r="H74065" i="1"/>
  <c r="H74066" i="1"/>
  <c r="H74067" i="1"/>
  <c r="H74068" i="1"/>
  <c r="H74069" i="1"/>
  <c r="H74070" i="1"/>
  <c r="H74071" i="1"/>
  <c r="H74072" i="1"/>
  <c r="H74073" i="1"/>
  <c r="H74074" i="1"/>
  <c r="H74075" i="1"/>
  <c r="H74076" i="1"/>
  <c r="H74077" i="1"/>
  <c r="H74078" i="1"/>
  <c r="H74079" i="1"/>
  <c r="H74080" i="1"/>
  <c r="H74081" i="1"/>
  <c r="H74082" i="1"/>
  <c r="H74083" i="1"/>
  <c r="H74084" i="1"/>
  <c r="H74085" i="1"/>
  <c r="H74086" i="1"/>
  <c r="H74087" i="1"/>
  <c r="H74088" i="1"/>
  <c r="H74089" i="1"/>
  <c r="H74090" i="1"/>
  <c r="H74091" i="1"/>
  <c r="H74092" i="1"/>
  <c r="H74093" i="1"/>
  <c r="H74094" i="1"/>
  <c r="H74095" i="1"/>
  <c r="H74096" i="1"/>
  <c r="H74097" i="1"/>
  <c r="H74098" i="1"/>
  <c r="H74099" i="1"/>
  <c r="H74100" i="1"/>
  <c r="H74101" i="1"/>
  <c r="H74102" i="1"/>
  <c r="H74103" i="1"/>
  <c r="H74104" i="1"/>
  <c r="H74105" i="1"/>
  <c r="H74106" i="1"/>
  <c r="H74107" i="1"/>
  <c r="H74108" i="1"/>
  <c r="H74109" i="1"/>
  <c r="H74110" i="1"/>
  <c r="H74111" i="1"/>
  <c r="H74112" i="1"/>
  <c r="H74113" i="1"/>
  <c r="H74114" i="1"/>
  <c r="H74115" i="1"/>
  <c r="H74116" i="1"/>
  <c r="H74117" i="1"/>
  <c r="H74118" i="1"/>
  <c r="H74119" i="1"/>
  <c r="H74120" i="1"/>
  <c r="H74121" i="1"/>
  <c r="H74122" i="1"/>
  <c r="H74123" i="1"/>
  <c r="H74124" i="1"/>
  <c r="H74125" i="1"/>
  <c r="H74126" i="1"/>
  <c r="H74127" i="1"/>
  <c r="H74128" i="1"/>
  <c r="H74129" i="1"/>
  <c r="H74130" i="1"/>
  <c r="H74131" i="1"/>
  <c r="H74132" i="1"/>
  <c r="H74133" i="1"/>
  <c r="H74134" i="1"/>
  <c r="H74135" i="1"/>
  <c r="H74136" i="1"/>
  <c r="H74137" i="1"/>
  <c r="H74138" i="1"/>
  <c r="H74139" i="1"/>
  <c r="H74140" i="1"/>
  <c r="H74141" i="1"/>
  <c r="H74142" i="1"/>
  <c r="H74143" i="1"/>
  <c r="H74144" i="1"/>
  <c r="H74145" i="1"/>
  <c r="H74146" i="1"/>
  <c r="H74147" i="1"/>
  <c r="H74148" i="1"/>
  <c r="H74149" i="1"/>
  <c r="H74150" i="1"/>
  <c r="H74151" i="1"/>
  <c r="H74152" i="1"/>
  <c r="H74153" i="1"/>
  <c r="H74154" i="1"/>
  <c r="H74155" i="1"/>
  <c r="H74156" i="1"/>
  <c r="H74157" i="1"/>
  <c r="H74158" i="1"/>
  <c r="H74159" i="1"/>
  <c r="H74160" i="1"/>
  <c r="H74161" i="1"/>
  <c r="H74162" i="1"/>
  <c r="H74163" i="1"/>
  <c r="H74164" i="1"/>
  <c r="H74165" i="1"/>
  <c r="H74166" i="1"/>
  <c r="H74167" i="1"/>
  <c r="H74168" i="1"/>
  <c r="H74169" i="1"/>
  <c r="H74170" i="1"/>
  <c r="H74171" i="1"/>
  <c r="H74172" i="1"/>
  <c r="H74173" i="1"/>
  <c r="H74174" i="1"/>
  <c r="H74175" i="1"/>
  <c r="H74176" i="1"/>
  <c r="H74177" i="1"/>
  <c r="H74178" i="1"/>
  <c r="H74179" i="1"/>
  <c r="H74180" i="1"/>
  <c r="H74181" i="1"/>
  <c r="H74182" i="1"/>
  <c r="H74183" i="1"/>
  <c r="H74184" i="1"/>
  <c r="H74185" i="1"/>
  <c r="H74186" i="1"/>
  <c r="H74187" i="1"/>
  <c r="H74188" i="1"/>
  <c r="H74189" i="1"/>
  <c r="H74190" i="1"/>
  <c r="H74191" i="1"/>
  <c r="H74192" i="1"/>
  <c r="H74193" i="1"/>
  <c r="H74194" i="1"/>
  <c r="H74195" i="1"/>
  <c r="H74196" i="1"/>
  <c r="H74197" i="1"/>
  <c r="H74198" i="1"/>
  <c r="H74199" i="1"/>
  <c r="H74200" i="1"/>
  <c r="H74201" i="1"/>
  <c r="H74202" i="1"/>
  <c r="H74203" i="1"/>
  <c r="H74204" i="1"/>
  <c r="H74205" i="1"/>
  <c r="H74206" i="1"/>
  <c r="H74207" i="1"/>
  <c r="H74208" i="1"/>
  <c r="H74209" i="1"/>
  <c r="H74210" i="1"/>
  <c r="H74211" i="1"/>
  <c r="H74212" i="1"/>
  <c r="H74213" i="1"/>
  <c r="H74214" i="1"/>
  <c r="H74215" i="1"/>
  <c r="H74216" i="1"/>
  <c r="H74217" i="1"/>
  <c r="H74218" i="1"/>
  <c r="H74219" i="1"/>
  <c r="H74220" i="1"/>
  <c r="H74221" i="1"/>
  <c r="H74222" i="1"/>
  <c r="H74223" i="1"/>
  <c r="H74224" i="1"/>
  <c r="H74225" i="1"/>
  <c r="H74226" i="1"/>
  <c r="H74227" i="1"/>
  <c r="H74228" i="1"/>
  <c r="H74229" i="1"/>
  <c r="H74230" i="1"/>
  <c r="H74231" i="1"/>
  <c r="H74232" i="1"/>
  <c r="H74233" i="1"/>
  <c r="H74234" i="1"/>
  <c r="H74235" i="1"/>
  <c r="H74236" i="1"/>
  <c r="H74237" i="1"/>
  <c r="H74238" i="1"/>
  <c r="H74239" i="1"/>
  <c r="H74240" i="1"/>
  <c r="H74241" i="1"/>
  <c r="H74242" i="1"/>
  <c r="H74243" i="1"/>
  <c r="H74244" i="1"/>
  <c r="H74245" i="1"/>
  <c r="H74246" i="1"/>
  <c r="H74247" i="1"/>
  <c r="H74248" i="1"/>
  <c r="H74249" i="1"/>
  <c r="H74250" i="1"/>
  <c r="H74251" i="1"/>
  <c r="H74252" i="1"/>
  <c r="H74253" i="1"/>
  <c r="H74254" i="1"/>
  <c r="H74255" i="1"/>
  <c r="H74256" i="1"/>
  <c r="H74257" i="1"/>
  <c r="H74258" i="1"/>
  <c r="H74259" i="1"/>
  <c r="H74260" i="1"/>
  <c r="H74261" i="1"/>
  <c r="H74262" i="1"/>
  <c r="H74263" i="1"/>
  <c r="H74264" i="1"/>
  <c r="H74265" i="1"/>
  <c r="H74266" i="1"/>
  <c r="H74267" i="1"/>
  <c r="H74268" i="1"/>
  <c r="H74269" i="1"/>
  <c r="H74270" i="1"/>
  <c r="H74271" i="1"/>
  <c r="H74272" i="1"/>
  <c r="H74273" i="1"/>
  <c r="H74274" i="1"/>
  <c r="H74275" i="1"/>
  <c r="H74276" i="1"/>
  <c r="H74277" i="1"/>
  <c r="H74278" i="1"/>
  <c r="H74279" i="1"/>
  <c r="H74280" i="1"/>
  <c r="H74281" i="1"/>
  <c r="H74282" i="1"/>
  <c r="H74283" i="1"/>
  <c r="H74284" i="1"/>
  <c r="H74285" i="1"/>
  <c r="H74286" i="1"/>
  <c r="H74287" i="1"/>
  <c r="H74288" i="1"/>
  <c r="H74289" i="1"/>
  <c r="H74290" i="1"/>
  <c r="H74291" i="1"/>
  <c r="H74292" i="1"/>
  <c r="H74293" i="1"/>
  <c r="H74294" i="1"/>
  <c r="H74295" i="1"/>
  <c r="H74296" i="1"/>
  <c r="H74297" i="1"/>
  <c r="H74298" i="1"/>
  <c r="H74299" i="1"/>
  <c r="H74300" i="1"/>
  <c r="H74301" i="1"/>
  <c r="H74302" i="1"/>
  <c r="H74303" i="1"/>
  <c r="H74304" i="1"/>
  <c r="H74305" i="1"/>
  <c r="H74306" i="1"/>
  <c r="H74307" i="1"/>
  <c r="H74308" i="1"/>
  <c r="H74309" i="1"/>
  <c r="H74310" i="1"/>
  <c r="H74311" i="1"/>
  <c r="H74312" i="1"/>
  <c r="H74313" i="1"/>
  <c r="H74314" i="1"/>
  <c r="H74315" i="1"/>
  <c r="H74316" i="1"/>
  <c r="H74317" i="1"/>
  <c r="H74318" i="1"/>
  <c r="H74319" i="1"/>
  <c r="H74320" i="1"/>
  <c r="H74321" i="1"/>
  <c r="H74322" i="1"/>
  <c r="H74323" i="1"/>
  <c r="H74324" i="1"/>
  <c r="H74325" i="1"/>
  <c r="H74326" i="1"/>
  <c r="H74327" i="1"/>
  <c r="H74328" i="1"/>
  <c r="H74329" i="1"/>
  <c r="H74330" i="1"/>
  <c r="H74331" i="1"/>
  <c r="H74332" i="1"/>
  <c r="H74333" i="1"/>
  <c r="H74334" i="1"/>
  <c r="H74335" i="1"/>
  <c r="H74336" i="1"/>
  <c r="H74337" i="1"/>
  <c r="H74338" i="1"/>
  <c r="H74339" i="1"/>
  <c r="H74340" i="1"/>
  <c r="H74341" i="1"/>
  <c r="H74342" i="1"/>
  <c r="H74343" i="1"/>
  <c r="H74344" i="1"/>
  <c r="H74345" i="1"/>
  <c r="H74346" i="1"/>
  <c r="H74347" i="1"/>
  <c r="H74348" i="1"/>
  <c r="H74349" i="1"/>
  <c r="H74350" i="1"/>
  <c r="H74351" i="1"/>
  <c r="H74352" i="1"/>
  <c r="H74353" i="1"/>
  <c r="H74354" i="1"/>
  <c r="H74355" i="1"/>
  <c r="H74356" i="1"/>
  <c r="H74357" i="1"/>
  <c r="H74358" i="1"/>
  <c r="H74359" i="1"/>
  <c r="H74360" i="1"/>
  <c r="H74361" i="1"/>
  <c r="H74362" i="1"/>
  <c r="H74363" i="1"/>
  <c r="H74364" i="1"/>
  <c r="H74365" i="1"/>
  <c r="H74366" i="1"/>
  <c r="H74367" i="1"/>
  <c r="H74368" i="1"/>
  <c r="H74369" i="1"/>
  <c r="H74370" i="1"/>
  <c r="H74371" i="1"/>
  <c r="H74372" i="1"/>
  <c r="H74373" i="1"/>
  <c r="H74374" i="1"/>
  <c r="H74375" i="1"/>
  <c r="H74376" i="1"/>
  <c r="H74377" i="1"/>
  <c r="H74378" i="1"/>
  <c r="H74379" i="1"/>
  <c r="H74380" i="1"/>
  <c r="H74381" i="1"/>
  <c r="H74382" i="1"/>
  <c r="H74383" i="1"/>
  <c r="H74384" i="1"/>
  <c r="H74385" i="1"/>
  <c r="H74386" i="1"/>
  <c r="H74387" i="1"/>
  <c r="H74388" i="1"/>
  <c r="H74389" i="1"/>
  <c r="H74390" i="1"/>
  <c r="H74391" i="1"/>
  <c r="H74392" i="1"/>
  <c r="H74393" i="1"/>
  <c r="H74394" i="1"/>
  <c r="H74395" i="1"/>
  <c r="H74396" i="1"/>
  <c r="H74397" i="1"/>
  <c r="H74398" i="1"/>
  <c r="H74399" i="1"/>
  <c r="H74400" i="1"/>
  <c r="H74401" i="1"/>
  <c r="H74402" i="1"/>
  <c r="H74403" i="1"/>
  <c r="H74404" i="1"/>
  <c r="H74405" i="1"/>
  <c r="H74406" i="1"/>
  <c r="H74407" i="1"/>
  <c r="H74408" i="1"/>
  <c r="H74409" i="1"/>
  <c r="H74410" i="1"/>
  <c r="H74411" i="1"/>
  <c r="H74412" i="1"/>
  <c r="H74413" i="1"/>
  <c r="H74414" i="1"/>
  <c r="H74415" i="1"/>
  <c r="H74416" i="1"/>
  <c r="H74417" i="1"/>
  <c r="H74418" i="1"/>
  <c r="H74419" i="1"/>
  <c r="H74420" i="1"/>
  <c r="H74421" i="1"/>
  <c r="H74422" i="1"/>
  <c r="H74423" i="1"/>
  <c r="H74424" i="1"/>
  <c r="H74425" i="1"/>
  <c r="H74426" i="1"/>
  <c r="H74427" i="1"/>
  <c r="H74428" i="1"/>
  <c r="H74429" i="1"/>
  <c r="H74430" i="1"/>
  <c r="H74431" i="1"/>
  <c r="H74432" i="1"/>
  <c r="H74433" i="1"/>
  <c r="H74434" i="1"/>
  <c r="H74435" i="1"/>
  <c r="H74436" i="1"/>
  <c r="H74437" i="1"/>
  <c r="H74438" i="1"/>
  <c r="H74439" i="1"/>
  <c r="H74440" i="1"/>
  <c r="H74441" i="1"/>
  <c r="H74442" i="1"/>
  <c r="H74443" i="1"/>
  <c r="H74444" i="1"/>
  <c r="H74445" i="1"/>
  <c r="H74446" i="1"/>
  <c r="H74447" i="1"/>
  <c r="H74448" i="1"/>
  <c r="H74449" i="1"/>
  <c r="H74450" i="1"/>
  <c r="H74451" i="1"/>
  <c r="H74452" i="1"/>
  <c r="H74453" i="1"/>
  <c r="H74454" i="1"/>
  <c r="H74455" i="1"/>
  <c r="H74456" i="1"/>
  <c r="H74457" i="1"/>
  <c r="H74458" i="1"/>
  <c r="H74459" i="1"/>
  <c r="H74460" i="1"/>
  <c r="H74461" i="1"/>
  <c r="H74462" i="1"/>
  <c r="H74463" i="1"/>
  <c r="H74464" i="1"/>
  <c r="H74465" i="1"/>
  <c r="H74466" i="1"/>
  <c r="H74467" i="1"/>
  <c r="H74468" i="1"/>
  <c r="H74469" i="1"/>
  <c r="H74470" i="1"/>
  <c r="H74471" i="1"/>
  <c r="H74472" i="1"/>
  <c r="H74473" i="1"/>
  <c r="H74474" i="1"/>
  <c r="H74475" i="1"/>
  <c r="H74476" i="1"/>
  <c r="H74477" i="1"/>
  <c r="H74478" i="1"/>
  <c r="H74479" i="1"/>
  <c r="H74480" i="1"/>
  <c r="H74481" i="1"/>
  <c r="H74482" i="1"/>
  <c r="H74483" i="1"/>
  <c r="H74484" i="1"/>
  <c r="H74485" i="1"/>
  <c r="H74486" i="1"/>
  <c r="H74487" i="1"/>
  <c r="H74488" i="1"/>
  <c r="H74489" i="1"/>
  <c r="H74490" i="1"/>
  <c r="H74491" i="1"/>
  <c r="H74492" i="1"/>
  <c r="H74493" i="1"/>
  <c r="H74494" i="1"/>
  <c r="H74495" i="1"/>
  <c r="H74496" i="1"/>
  <c r="H74497" i="1"/>
  <c r="H74498" i="1"/>
  <c r="H74499" i="1"/>
  <c r="H74500" i="1"/>
  <c r="H74501" i="1"/>
  <c r="H74502" i="1"/>
  <c r="H74503" i="1"/>
  <c r="H74504" i="1"/>
  <c r="H74505" i="1"/>
  <c r="H74506" i="1"/>
  <c r="H74507" i="1"/>
  <c r="H74508" i="1"/>
  <c r="H74509" i="1"/>
  <c r="H74510" i="1"/>
  <c r="H74511" i="1"/>
  <c r="H74512" i="1"/>
  <c r="H74513" i="1"/>
  <c r="H74514" i="1"/>
  <c r="H74515" i="1"/>
  <c r="H74516" i="1"/>
  <c r="H74517" i="1"/>
  <c r="H74518" i="1"/>
  <c r="H74519" i="1"/>
  <c r="H74520" i="1"/>
  <c r="H74521" i="1"/>
  <c r="H74522" i="1"/>
  <c r="H74523" i="1"/>
  <c r="H74524" i="1"/>
  <c r="H74525" i="1"/>
  <c r="H74526" i="1"/>
  <c r="H74527" i="1"/>
  <c r="H74528" i="1"/>
  <c r="H74529" i="1"/>
  <c r="H74530" i="1"/>
  <c r="H74531" i="1"/>
  <c r="H74532" i="1"/>
  <c r="H74533" i="1"/>
  <c r="H74534" i="1"/>
  <c r="H74535" i="1"/>
  <c r="H74536" i="1"/>
  <c r="H74537" i="1"/>
  <c r="H74538" i="1"/>
  <c r="H74539" i="1"/>
  <c r="H74540" i="1"/>
  <c r="H74541" i="1"/>
  <c r="H74542" i="1"/>
  <c r="H74543" i="1"/>
  <c r="H74544" i="1"/>
  <c r="H74545" i="1"/>
  <c r="H74546" i="1"/>
  <c r="H74547" i="1"/>
  <c r="H74548" i="1"/>
  <c r="H74549" i="1"/>
  <c r="H74550" i="1"/>
  <c r="H74551" i="1"/>
  <c r="H74552" i="1"/>
  <c r="H74553" i="1"/>
  <c r="H74554" i="1"/>
  <c r="H74555" i="1"/>
  <c r="H74556" i="1"/>
  <c r="H74557" i="1"/>
  <c r="H74558" i="1"/>
  <c r="H74559" i="1"/>
  <c r="H74560" i="1"/>
  <c r="H74561" i="1"/>
  <c r="H74562" i="1"/>
  <c r="H74563" i="1"/>
  <c r="H74564" i="1"/>
  <c r="H74565" i="1"/>
  <c r="H74566" i="1"/>
  <c r="H74567" i="1"/>
  <c r="H74568" i="1"/>
  <c r="H74569" i="1"/>
  <c r="H74570" i="1"/>
  <c r="H74571" i="1"/>
  <c r="H74572" i="1"/>
  <c r="H74573" i="1"/>
  <c r="H74574" i="1"/>
  <c r="H74575" i="1"/>
  <c r="H74576" i="1"/>
  <c r="H74577" i="1"/>
  <c r="H74578" i="1"/>
  <c r="H74579" i="1"/>
  <c r="H74580" i="1"/>
  <c r="H74581" i="1"/>
  <c r="H74582" i="1"/>
  <c r="H74583" i="1"/>
  <c r="H74584" i="1"/>
  <c r="H74585" i="1"/>
  <c r="H74586" i="1"/>
  <c r="H74587" i="1"/>
  <c r="H74588" i="1"/>
  <c r="H74589" i="1"/>
  <c r="H74590" i="1"/>
  <c r="H74591" i="1"/>
  <c r="H74592" i="1"/>
  <c r="H74593" i="1"/>
  <c r="H74594" i="1"/>
  <c r="H74595" i="1"/>
  <c r="H74596" i="1"/>
  <c r="H74597" i="1"/>
  <c r="H74598" i="1"/>
  <c r="H74599" i="1"/>
  <c r="H74600" i="1"/>
  <c r="H74601" i="1"/>
  <c r="H74602" i="1"/>
  <c r="H74603" i="1"/>
  <c r="H74604" i="1"/>
  <c r="H74605" i="1"/>
  <c r="H74606" i="1"/>
  <c r="H74607" i="1"/>
  <c r="H74608" i="1"/>
  <c r="H74609" i="1"/>
  <c r="H74610" i="1"/>
  <c r="H74611" i="1"/>
  <c r="H74612" i="1"/>
  <c r="H74613" i="1"/>
  <c r="H74614" i="1"/>
  <c r="H74615" i="1"/>
  <c r="H74616" i="1"/>
  <c r="H74617" i="1"/>
  <c r="H74618" i="1"/>
  <c r="H74619" i="1"/>
  <c r="H74620" i="1"/>
  <c r="H74621" i="1"/>
  <c r="H74622" i="1"/>
  <c r="H74623" i="1"/>
  <c r="H74624" i="1"/>
  <c r="H74625" i="1"/>
  <c r="H74626" i="1"/>
  <c r="H74627" i="1"/>
  <c r="H74628" i="1"/>
  <c r="H74629" i="1"/>
  <c r="H74630" i="1"/>
  <c r="H74631" i="1"/>
  <c r="H74632" i="1"/>
  <c r="H74633" i="1"/>
  <c r="H74634" i="1"/>
  <c r="H74635" i="1"/>
  <c r="H74636" i="1"/>
  <c r="H74637" i="1"/>
  <c r="H74638" i="1"/>
  <c r="H74639" i="1"/>
  <c r="H74640" i="1"/>
  <c r="H74641" i="1"/>
  <c r="H74642" i="1"/>
  <c r="H74643" i="1"/>
  <c r="H74644" i="1"/>
  <c r="H74645" i="1"/>
  <c r="H74646" i="1"/>
  <c r="H74647" i="1"/>
  <c r="H74648" i="1"/>
  <c r="H74649" i="1"/>
  <c r="H74650" i="1"/>
  <c r="H74651" i="1"/>
  <c r="H74652" i="1"/>
  <c r="H74653" i="1"/>
  <c r="H74654" i="1"/>
  <c r="H74655" i="1"/>
  <c r="H74656" i="1"/>
  <c r="H74657" i="1"/>
  <c r="H74658" i="1"/>
  <c r="H74659" i="1"/>
  <c r="H74660" i="1"/>
  <c r="H74661" i="1"/>
  <c r="H74662" i="1"/>
  <c r="H74663" i="1"/>
  <c r="H74664" i="1"/>
  <c r="H74665" i="1"/>
  <c r="H74666" i="1"/>
  <c r="H74667" i="1"/>
  <c r="H74668" i="1"/>
  <c r="H74669" i="1"/>
  <c r="H74670" i="1"/>
  <c r="H74671" i="1"/>
  <c r="H74672" i="1"/>
  <c r="H74673" i="1"/>
  <c r="H74674" i="1"/>
  <c r="H74675" i="1"/>
  <c r="H74676" i="1"/>
  <c r="H74677" i="1"/>
  <c r="H74678" i="1"/>
  <c r="H74679" i="1"/>
  <c r="H74680" i="1"/>
  <c r="H74681" i="1"/>
  <c r="H74682" i="1"/>
  <c r="H74683" i="1"/>
  <c r="H74684" i="1"/>
  <c r="H74685" i="1"/>
  <c r="H74686" i="1"/>
  <c r="H74687" i="1"/>
  <c r="H74688" i="1"/>
  <c r="H74689" i="1"/>
  <c r="H74690" i="1"/>
  <c r="H74691" i="1"/>
  <c r="H74692" i="1"/>
  <c r="H74693" i="1"/>
  <c r="H74694" i="1"/>
  <c r="H74695" i="1"/>
  <c r="H74696" i="1"/>
  <c r="H74697" i="1"/>
  <c r="H74698" i="1"/>
  <c r="H74699" i="1"/>
  <c r="H74700" i="1"/>
  <c r="H74701" i="1"/>
  <c r="H74702" i="1"/>
  <c r="H74703" i="1"/>
  <c r="H74704" i="1"/>
  <c r="H74705" i="1"/>
  <c r="H74706" i="1"/>
  <c r="H74707" i="1"/>
  <c r="H74708" i="1"/>
  <c r="H74709" i="1"/>
  <c r="H74710" i="1"/>
  <c r="H74711" i="1"/>
  <c r="H74712" i="1"/>
  <c r="H74713" i="1"/>
  <c r="H74714" i="1"/>
  <c r="H74715" i="1"/>
  <c r="H74716" i="1"/>
  <c r="H74717" i="1"/>
  <c r="H74718" i="1"/>
  <c r="H74719" i="1"/>
  <c r="H74720" i="1"/>
  <c r="H74721" i="1"/>
  <c r="H74722" i="1"/>
  <c r="H74723" i="1"/>
  <c r="H74724" i="1"/>
  <c r="H74725" i="1"/>
  <c r="H74726" i="1"/>
  <c r="H74727" i="1"/>
  <c r="H74728" i="1"/>
  <c r="H74729" i="1"/>
  <c r="H74730" i="1"/>
  <c r="H74731" i="1"/>
  <c r="H74732" i="1"/>
  <c r="H74733" i="1"/>
  <c r="H74734" i="1"/>
  <c r="H74735" i="1"/>
  <c r="H74736" i="1"/>
  <c r="H74737" i="1"/>
  <c r="H74738" i="1"/>
  <c r="H74739" i="1"/>
  <c r="H74740" i="1"/>
  <c r="H74741" i="1"/>
  <c r="H74742" i="1"/>
  <c r="H74743" i="1"/>
  <c r="H74744" i="1"/>
  <c r="H74745" i="1"/>
  <c r="H74746" i="1"/>
  <c r="H74747" i="1"/>
  <c r="H74748" i="1"/>
  <c r="H74749" i="1"/>
  <c r="H74750" i="1"/>
  <c r="H74751" i="1"/>
  <c r="H74752" i="1"/>
  <c r="H74753" i="1"/>
  <c r="H74754" i="1"/>
  <c r="H74755" i="1"/>
  <c r="H74756" i="1"/>
  <c r="H74757" i="1"/>
  <c r="H74758" i="1"/>
  <c r="H74759" i="1"/>
  <c r="H74760" i="1"/>
  <c r="H74761" i="1"/>
  <c r="H74762" i="1"/>
  <c r="H74763" i="1"/>
  <c r="H74764" i="1"/>
  <c r="H74765" i="1"/>
  <c r="H74766" i="1"/>
  <c r="H74767" i="1"/>
  <c r="H74768" i="1"/>
  <c r="H74769" i="1"/>
  <c r="H74770" i="1"/>
  <c r="H74771" i="1"/>
  <c r="H74772" i="1"/>
  <c r="H74773" i="1"/>
  <c r="H74774" i="1"/>
  <c r="H74775" i="1"/>
  <c r="H74776" i="1"/>
  <c r="H74777" i="1"/>
  <c r="H74778" i="1"/>
  <c r="H74779" i="1"/>
  <c r="H74780" i="1"/>
  <c r="H74781" i="1"/>
  <c r="H74782" i="1"/>
  <c r="H74783" i="1"/>
  <c r="H74784" i="1"/>
  <c r="H74785" i="1"/>
  <c r="H74786" i="1"/>
  <c r="H74787" i="1"/>
  <c r="H74788" i="1"/>
  <c r="H74789" i="1"/>
  <c r="H74790" i="1"/>
  <c r="H74791" i="1"/>
  <c r="H74792" i="1"/>
  <c r="H74793" i="1"/>
  <c r="H74794" i="1"/>
  <c r="H74795" i="1"/>
  <c r="H74796" i="1"/>
  <c r="H74797" i="1"/>
  <c r="H74798" i="1"/>
  <c r="H74799" i="1"/>
  <c r="H74800" i="1"/>
  <c r="H74801" i="1"/>
  <c r="H74802" i="1"/>
  <c r="H74803" i="1"/>
  <c r="H74804" i="1"/>
  <c r="H74805" i="1"/>
  <c r="H74806" i="1"/>
  <c r="H74807" i="1"/>
  <c r="H74808" i="1"/>
  <c r="H74809" i="1"/>
  <c r="H74810" i="1"/>
  <c r="H74811" i="1"/>
  <c r="H74812" i="1"/>
  <c r="H74813" i="1"/>
  <c r="H74814" i="1"/>
  <c r="H74815" i="1"/>
  <c r="H74816" i="1"/>
  <c r="H74817" i="1"/>
  <c r="H74818" i="1"/>
  <c r="H74819" i="1"/>
  <c r="H74820" i="1"/>
  <c r="H74821" i="1"/>
  <c r="H74822" i="1"/>
  <c r="H74823" i="1"/>
  <c r="H74824" i="1"/>
  <c r="H74825" i="1"/>
  <c r="H74826" i="1"/>
  <c r="H74827" i="1"/>
  <c r="H74828" i="1"/>
  <c r="H74829" i="1"/>
  <c r="H74830" i="1"/>
  <c r="H74831" i="1"/>
  <c r="H74832" i="1"/>
  <c r="H74833" i="1"/>
  <c r="H74834" i="1"/>
  <c r="H74835" i="1"/>
  <c r="H74836" i="1"/>
  <c r="H74837" i="1"/>
  <c r="H74838" i="1"/>
  <c r="H74839" i="1"/>
  <c r="H74840" i="1"/>
  <c r="H74841" i="1"/>
  <c r="H74842" i="1"/>
  <c r="H74843" i="1"/>
  <c r="H74844" i="1"/>
  <c r="H74845" i="1"/>
  <c r="H74846" i="1"/>
  <c r="H74847" i="1"/>
  <c r="H74848" i="1"/>
  <c r="H74849" i="1"/>
  <c r="H74850" i="1"/>
  <c r="H74851" i="1"/>
  <c r="H74852" i="1"/>
  <c r="H74853" i="1"/>
  <c r="H74854" i="1"/>
  <c r="H74855" i="1"/>
  <c r="H74856" i="1"/>
  <c r="H74857" i="1"/>
  <c r="H74858" i="1"/>
  <c r="H74859" i="1"/>
  <c r="H74860" i="1"/>
  <c r="H74861" i="1"/>
  <c r="H74862" i="1"/>
  <c r="H74863" i="1"/>
  <c r="H74864" i="1"/>
  <c r="H74865" i="1"/>
  <c r="H74866" i="1"/>
  <c r="H74867" i="1"/>
  <c r="H74868" i="1"/>
  <c r="H74869" i="1"/>
  <c r="H74870" i="1"/>
  <c r="H74871" i="1"/>
  <c r="H74872" i="1"/>
  <c r="H74873" i="1"/>
  <c r="H74874" i="1"/>
  <c r="H74875" i="1"/>
  <c r="H74876" i="1"/>
  <c r="H74877" i="1"/>
  <c r="H74878" i="1"/>
  <c r="H74879" i="1"/>
  <c r="H74880" i="1"/>
  <c r="H74881" i="1"/>
  <c r="H74882" i="1"/>
  <c r="H74883" i="1"/>
  <c r="H74884" i="1"/>
  <c r="H74885" i="1"/>
  <c r="H74886" i="1"/>
  <c r="H74887" i="1"/>
  <c r="H74888" i="1"/>
  <c r="H74889" i="1"/>
  <c r="H74890" i="1"/>
  <c r="H74891" i="1"/>
  <c r="H74892" i="1"/>
  <c r="H74893" i="1"/>
  <c r="H74894" i="1"/>
  <c r="H74895" i="1"/>
  <c r="H74896" i="1"/>
  <c r="H74897" i="1"/>
  <c r="H74898" i="1"/>
  <c r="H74899" i="1"/>
  <c r="H74900" i="1"/>
  <c r="H74901" i="1"/>
  <c r="H74902" i="1"/>
  <c r="H74903" i="1"/>
  <c r="H74904" i="1"/>
  <c r="H74905" i="1"/>
  <c r="H74906" i="1"/>
  <c r="H74907" i="1"/>
  <c r="H74908" i="1"/>
  <c r="H74909" i="1"/>
  <c r="H74910" i="1"/>
  <c r="H74911" i="1"/>
  <c r="H74912" i="1"/>
  <c r="H74913" i="1"/>
  <c r="H74914" i="1"/>
  <c r="H74915" i="1"/>
  <c r="H74916" i="1"/>
  <c r="H74917" i="1"/>
  <c r="H74918" i="1"/>
  <c r="H74919" i="1"/>
  <c r="H74920" i="1"/>
  <c r="H74921" i="1"/>
  <c r="H74922" i="1"/>
  <c r="H74923" i="1"/>
  <c r="H74924" i="1"/>
  <c r="H74925" i="1"/>
  <c r="H74926" i="1"/>
  <c r="H74927" i="1"/>
  <c r="H74928" i="1"/>
  <c r="H74929" i="1"/>
  <c r="H74930" i="1"/>
  <c r="H74931" i="1"/>
  <c r="H74932" i="1"/>
  <c r="H74933" i="1"/>
  <c r="H74934" i="1"/>
  <c r="H74935" i="1"/>
  <c r="H74936" i="1"/>
  <c r="H74937" i="1"/>
  <c r="H74938" i="1"/>
  <c r="H74939" i="1"/>
  <c r="H74940" i="1"/>
  <c r="H74941" i="1"/>
  <c r="H74942" i="1"/>
  <c r="H74943" i="1"/>
  <c r="H74944" i="1"/>
  <c r="H74945" i="1"/>
  <c r="H74946" i="1"/>
  <c r="H74947" i="1"/>
  <c r="H74948" i="1"/>
  <c r="H74949" i="1"/>
  <c r="H74950" i="1"/>
  <c r="H74951" i="1"/>
  <c r="H74952" i="1"/>
  <c r="H74953" i="1"/>
  <c r="H74954" i="1"/>
  <c r="H74955" i="1"/>
  <c r="H74956" i="1"/>
  <c r="H74957" i="1"/>
  <c r="H74958" i="1"/>
  <c r="H74959" i="1"/>
  <c r="H74960" i="1"/>
  <c r="H74961" i="1"/>
  <c r="H74962" i="1"/>
  <c r="H74963" i="1"/>
  <c r="H74964" i="1"/>
  <c r="H74965" i="1"/>
  <c r="H74966" i="1"/>
  <c r="H74967" i="1"/>
  <c r="H74968" i="1"/>
  <c r="H74969" i="1"/>
  <c r="H74970" i="1"/>
  <c r="H74971" i="1"/>
  <c r="H74972" i="1"/>
  <c r="H74973" i="1"/>
  <c r="H74974" i="1"/>
  <c r="H74975" i="1"/>
  <c r="H74976" i="1"/>
  <c r="H74977" i="1"/>
  <c r="H74978" i="1"/>
  <c r="H74979" i="1"/>
  <c r="H74980" i="1"/>
  <c r="H74981" i="1"/>
  <c r="H74982" i="1"/>
  <c r="H74983" i="1"/>
  <c r="H74984" i="1"/>
  <c r="H74985" i="1"/>
  <c r="H74986" i="1"/>
  <c r="H74987" i="1"/>
  <c r="H74988" i="1"/>
  <c r="H74989" i="1"/>
  <c r="H74990" i="1"/>
  <c r="H74991" i="1"/>
  <c r="H74992" i="1"/>
  <c r="H74993" i="1"/>
  <c r="H74994" i="1"/>
  <c r="H74995" i="1"/>
  <c r="H74996" i="1"/>
  <c r="H74997" i="1"/>
  <c r="H74998" i="1"/>
  <c r="H74999" i="1"/>
  <c r="H75000" i="1"/>
  <c r="H75001" i="1"/>
  <c r="H75002" i="1"/>
  <c r="H75003" i="1"/>
  <c r="H75004" i="1"/>
  <c r="H75005" i="1"/>
  <c r="H75006" i="1"/>
  <c r="H75007" i="1"/>
  <c r="H75008" i="1"/>
  <c r="H75009" i="1"/>
  <c r="H75010" i="1"/>
  <c r="H75011" i="1"/>
  <c r="H75012" i="1"/>
  <c r="H75013" i="1"/>
  <c r="H75014" i="1"/>
  <c r="H75015" i="1"/>
  <c r="H75016" i="1"/>
  <c r="H75017" i="1"/>
  <c r="H75018" i="1"/>
  <c r="H75019" i="1"/>
  <c r="H75020" i="1"/>
  <c r="H75021" i="1"/>
  <c r="H75022" i="1"/>
  <c r="H75023" i="1"/>
  <c r="H75024" i="1"/>
  <c r="H75025" i="1"/>
  <c r="H75026" i="1"/>
  <c r="H75027" i="1"/>
  <c r="H75028" i="1"/>
  <c r="H75029" i="1"/>
  <c r="H75030" i="1"/>
  <c r="H75031" i="1"/>
  <c r="H75032" i="1"/>
  <c r="H75033" i="1"/>
  <c r="H75034" i="1"/>
  <c r="H75035" i="1"/>
  <c r="H75036" i="1"/>
  <c r="H75037" i="1"/>
  <c r="H75038" i="1"/>
  <c r="H75039" i="1"/>
  <c r="H75040" i="1"/>
  <c r="H75041" i="1"/>
  <c r="H75042" i="1"/>
  <c r="H75043" i="1"/>
  <c r="H75044" i="1"/>
  <c r="H75045" i="1"/>
  <c r="H75046" i="1"/>
  <c r="H75047" i="1"/>
  <c r="H75048" i="1"/>
  <c r="H75049" i="1"/>
  <c r="H75050" i="1"/>
  <c r="H75051" i="1"/>
  <c r="H75052" i="1"/>
  <c r="H75053" i="1"/>
  <c r="H75054" i="1"/>
  <c r="H75055" i="1"/>
  <c r="H75056" i="1"/>
  <c r="H75057" i="1"/>
  <c r="H75058" i="1"/>
  <c r="H75059" i="1"/>
  <c r="H75060" i="1"/>
  <c r="H75061" i="1"/>
  <c r="H75062" i="1"/>
  <c r="H75063" i="1"/>
  <c r="H75064" i="1"/>
  <c r="H75065" i="1"/>
  <c r="H75066" i="1"/>
  <c r="H75067" i="1"/>
  <c r="H75068" i="1"/>
  <c r="H75069" i="1"/>
  <c r="H75070" i="1"/>
  <c r="H75071" i="1"/>
  <c r="H75072" i="1"/>
  <c r="H75073" i="1"/>
  <c r="H75074" i="1"/>
  <c r="H75075" i="1"/>
  <c r="H75076" i="1"/>
  <c r="H75077" i="1"/>
  <c r="H75078" i="1"/>
  <c r="H75079" i="1"/>
  <c r="H75080" i="1"/>
  <c r="H75081" i="1"/>
  <c r="H75082" i="1"/>
  <c r="H75083" i="1"/>
  <c r="H75084" i="1"/>
  <c r="H75085" i="1"/>
  <c r="H75086" i="1"/>
  <c r="H75087" i="1"/>
  <c r="H75088" i="1"/>
  <c r="H75089" i="1"/>
  <c r="H75090" i="1"/>
  <c r="H75091" i="1"/>
  <c r="H75092" i="1"/>
  <c r="H75093" i="1"/>
  <c r="H75094" i="1"/>
  <c r="H75095" i="1"/>
  <c r="H75096" i="1"/>
  <c r="H75097" i="1"/>
  <c r="H75098" i="1"/>
  <c r="H75099" i="1"/>
  <c r="H75100" i="1"/>
  <c r="H75101" i="1"/>
  <c r="H75102" i="1"/>
  <c r="H75103" i="1"/>
  <c r="H75104" i="1"/>
  <c r="H75105" i="1"/>
  <c r="H75106" i="1"/>
  <c r="H75107" i="1"/>
  <c r="H75108" i="1"/>
  <c r="H75109" i="1"/>
  <c r="H75110" i="1"/>
  <c r="H75111" i="1"/>
  <c r="H75112" i="1"/>
  <c r="H75113" i="1"/>
  <c r="H75114" i="1"/>
  <c r="H75115" i="1"/>
  <c r="H75116" i="1"/>
  <c r="H75117" i="1"/>
  <c r="H75118" i="1"/>
  <c r="H75119" i="1"/>
  <c r="H75120" i="1"/>
  <c r="H75121" i="1"/>
  <c r="H75122" i="1"/>
  <c r="H75123" i="1"/>
  <c r="H75124" i="1"/>
  <c r="H75125" i="1"/>
  <c r="H75126" i="1"/>
  <c r="H75127" i="1"/>
  <c r="H75128" i="1"/>
  <c r="H75129" i="1"/>
  <c r="H75130" i="1"/>
  <c r="H75131" i="1"/>
  <c r="H75132" i="1"/>
  <c r="H75133" i="1"/>
  <c r="H75134" i="1"/>
  <c r="H75135" i="1"/>
  <c r="H75136" i="1"/>
  <c r="H75137" i="1"/>
  <c r="H75138" i="1"/>
  <c r="H75139" i="1"/>
  <c r="H75140" i="1"/>
  <c r="H75141" i="1"/>
  <c r="H75142" i="1"/>
  <c r="H75143" i="1"/>
  <c r="H75144" i="1"/>
  <c r="H75145" i="1"/>
  <c r="H75146" i="1"/>
  <c r="H75147" i="1"/>
  <c r="H75148" i="1"/>
  <c r="H75149" i="1"/>
  <c r="H75150" i="1"/>
  <c r="H75151" i="1"/>
  <c r="H75152" i="1"/>
  <c r="H75153" i="1"/>
  <c r="H75154" i="1"/>
  <c r="H75155" i="1"/>
  <c r="H75156" i="1"/>
  <c r="H75157" i="1"/>
  <c r="H75158" i="1"/>
  <c r="H75159" i="1"/>
  <c r="H75160" i="1"/>
  <c r="H75161" i="1"/>
  <c r="H75162" i="1"/>
  <c r="H75163" i="1"/>
  <c r="H75164" i="1"/>
  <c r="H75165" i="1"/>
  <c r="H75166" i="1"/>
  <c r="H75167" i="1"/>
  <c r="H75168" i="1"/>
  <c r="H75169" i="1"/>
  <c r="H75170" i="1"/>
  <c r="H75171" i="1"/>
  <c r="H75172" i="1"/>
  <c r="H75173" i="1"/>
  <c r="H75174" i="1"/>
  <c r="H75175" i="1"/>
  <c r="H75176" i="1"/>
  <c r="H75177" i="1"/>
  <c r="H75178" i="1"/>
  <c r="H75179" i="1"/>
  <c r="H75180" i="1"/>
  <c r="H75181" i="1"/>
  <c r="H75182" i="1"/>
  <c r="H75183" i="1"/>
  <c r="H75184" i="1"/>
  <c r="H75185" i="1"/>
  <c r="H75186" i="1"/>
  <c r="H75187" i="1"/>
  <c r="H75188" i="1"/>
  <c r="H75189" i="1"/>
  <c r="H75190" i="1"/>
  <c r="H75191" i="1"/>
  <c r="H75192" i="1"/>
  <c r="H75193" i="1"/>
  <c r="H75194" i="1"/>
  <c r="H75195" i="1"/>
  <c r="H75196" i="1"/>
  <c r="H75197" i="1"/>
  <c r="H75198" i="1"/>
  <c r="H75199" i="1"/>
  <c r="H75200" i="1"/>
  <c r="H75201" i="1"/>
  <c r="H75202" i="1"/>
  <c r="H75203" i="1"/>
  <c r="H75204" i="1"/>
  <c r="H75205" i="1"/>
  <c r="H75206" i="1"/>
  <c r="H75207" i="1"/>
  <c r="H75208" i="1"/>
  <c r="H75209" i="1"/>
  <c r="H75210" i="1"/>
  <c r="H75211" i="1"/>
  <c r="H75212" i="1"/>
  <c r="H75213" i="1"/>
  <c r="H75214" i="1"/>
  <c r="H75215" i="1"/>
  <c r="H75216" i="1"/>
  <c r="H75217" i="1"/>
  <c r="H75218" i="1"/>
  <c r="H75219" i="1"/>
  <c r="H75220" i="1"/>
  <c r="H75221" i="1"/>
  <c r="H75222" i="1"/>
  <c r="H75223" i="1"/>
  <c r="H75224" i="1"/>
  <c r="H75225" i="1"/>
  <c r="H75226" i="1"/>
  <c r="H75227" i="1"/>
  <c r="H75228" i="1"/>
  <c r="H75229" i="1"/>
  <c r="H75230" i="1"/>
  <c r="H75231" i="1"/>
  <c r="H75232" i="1"/>
  <c r="H75233" i="1"/>
  <c r="H75234" i="1"/>
  <c r="H75235" i="1"/>
  <c r="H75236" i="1"/>
  <c r="H75237" i="1"/>
  <c r="H75238" i="1"/>
  <c r="H75239" i="1"/>
  <c r="H75240" i="1"/>
  <c r="H75241" i="1"/>
  <c r="H75242" i="1"/>
  <c r="H75243" i="1"/>
  <c r="H75244" i="1"/>
  <c r="H75245" i="1"/>
  <c r="H75246" i="1"/>
  <c r="H75247" i="1"/>
  <c r="H75248" i="1"/>
  <c r="H75249" i="1"/>
  <c r="H75250" i="1"/>
  <c r="H75251" i="1"/>
  <c r="H75252" i="1"/>
  <c r="H75253" i="1"/>
  <c r="H75254" i="1"/>
  <c r="H75255" i="1"/>
  <c r="H75256" i="1"/>
  <c r="H75257" i="1"/>
  <c r="H75258" i="1"/>
  <c r="H75259" i="1"/>
  <c r="H75260" i="1"/>
  <c r="H75261" i="1"/>
  <c r="H75262" i="1"/>
  <c r="H75263" i="1"/>
  <c r="H75264" i="1"/>
  <c r="H75265" i="1"/>
  <c r="H75266" i="1"/>
  <c r="H75267" i="1"/>
  <c r="H75268" i="1"/>
  <c r="H75269" i="1"/>
  <c r="H75270" i="1"/>
  <c r="H75271" i="1"/>
  <c r="H75272" i="1"/>
  <c r="H75273" i="1"/>
  <c r="H75274" i="1"/>
  <c r="H75275" i="1"/>
  <c r="H75276" i="1"/>
  <c r="H75277" i="1"/>
  <c r="H75278" i="1"/>
  <c r="H75279" i="1"/>
  <c r="H75280" i="1"/>
  <c r="H75281" i="1"/>
  <c r="H75282" i="1"/>
  <c r="H75283" i="1"/>
  <c r="H75284" i="1"/>
  <c r="H75285" i="1"/>
  <c r="H75286" i="1"/>
  <c r="H75287" i="1"/>
  <c r="H75288" i="1"/>
  <c r="H75289" i="1"/>
  <c r="H75290" i="1"/>
  <c r="H75291" i="1"/>
  <c r="H75292" i="1"/>
  <c r="H75293" i="1"/>
  <c r="H75294" i="1"/>
  <c r="H75295" i="1"/>
  <c r="H75296" i="1"/>
  <c r="H75297" i="1"/>
  <c r="H75298" i="1"/>
  <c r="H75299" i="1"/>
  <c r="H75300" i="1"/>
  <c r="H75301" i="1"/>
  <c r="H75302" i="1"/>
  <c r="H75303" i="1"/>
  <c r="H75304" i="1"/>
  <c r="H75305" i="1"/>
  <c r="H75306" i="1"/>
  <c r="H75307" i="1"/>
  <c r="H75308" i="1"/>
  <c r="H75309" i="1"/>
  <c r="H75310" i="1"/>
  <c r="H75311" i="1"/>
  <c r="H75312" i="1"/>
  <c r="H75313" i="1"/>
  <c r="H75314" i="1"/>
  <c r="H75315" i="1"/>
  <c r="H75316" i="1"/>
  <c r="H75317" i="1"/>
  <c r="H75318" i="1"/>
  <c r="H75319" i="1"/>
  <c r="H75320" i="1"/>
  <c r="H75321" i="1"/>
  <c r="H75322" i="1"/>
  <c r="H75323" i="1"/>
  <c r="H75324" i="1"/>
  <c r="H75325" i="1"/>
  <c r="H75326" i="1"/>
  <c r="H75327" i="1"/>
  <c r="H75328" i="1"/>
  <c r="H75329" i="1"/>
  <c r="H75330" i="1"/>
  <c r="H75331" i="1"/>
  <c r="H75332" i="1"/>
  <c r="H75333" i="1"/>
  <c r="H75334" i="1"/>
  <c r="H75335" i="1"/>
  <c r="H75336" i="1"/>
  <c r="H75337" i="1"/>
  <c r="H75338" i="1"/>
  <c r="H75339" i="1"/>
  <c r="H75340" i="1"/>
  <c r="H75341" i="1"/>
  <c r="H75342" i="1"/>
  <c r="H75343" i="1"/>
  <c r="H75344" i="1"/>
  <c r="H75345" i="1"/>
  <c r="H75346" i="1"/>
  <c r="H75347" i="1"/>
  <c r="H75348" i="1"/>
  <c r="H75349" i="1"/>
  <c r="H75350" i="1"/>
  <c r="H75351" i="1"/>
  <c r="H75352" i="1"/>
  <c r="H75353" i="1"/>
  <c r="H75354" i="1"/>
  <c r="H75355" i="1"/>
  <c r="H75356" i="1"/>
  <c r="H75357" i="1"/>
  <c r="H75358" i="1"/>
  <c r="H75359" i="1"/>
  <c r="H75360" i="1"/>
  <c r="H75361" i="1"/>
  <c r="H75362" i="1"/>
  <c r="H75363" i="1"/>
  <c r="H75364" i="1"/>
  <c r="H75365" i="1"/>
  <c r="H75366" i="1"/>
  <c r="H75367" i="1"/>
  <c r="H75368" i="1"/>
  <c r="H75369" i="1"/>
  <c r="H75370" i="1"/>
  <c r="H75371" i="1"/>
  <c r="H75372" i="1"/>
  <c r="H75373" i="1"/>
  <c r="H75374" i="1"/>
  <c r="H75375" i="1"/>
  <c r="H75376" i="1"/>
  <c r="H75377" i="1"/>
  <c r="H75378" i="1"/>
  <c r="H75379" i="1"/>
  <c r="H75380" i="1"/>
  <c r="H75381" i="1"/>
  <c r="H75382" i="1"/>
  <c r="H75383" i="1"/>
  <c r="H75384" i="1"/>
  <c r="H75385" i="1"/>
  <c r="H75386" i="1"/>
  <c r="H75387" i="1"/>
  <c r="H75388" i="1"/>
  <c r="H75389" i="1"/>
  <c r="H75390" i="1"/>
  <c r="H75391" i="1"/>
  <c r="H75392" i="1"/>
  <c r="H75393" i="1"/>
  <c r="H75394" i="1"/>
  <c r="H75395" i="1"/>
  <c r="H75396" i="1"/>
  <c r="H75397" i="1"/>
  <c r="H75398" i="1"/>
  <c r="H75399" i="1"/>
  <c r="H75400" i="1"/>
  <c r="H75401" i="1"/>
  <c r="H75402" i="1"/>
  <c r="H75403" i="1"/>
  <c r="H75404" i="1"/>
  <c r="H75405" i="1"/>
  <c r="H75406" i="1"/>
  <c r="H75407" i="1"/>
  <c r="H75408" i="1"/>
  <c r="H75409" i="1"/>
  <c r="H75410" i="1"/>
  <c r="H75411" i="1"/>
  <c r="H75412" i="1"/>
  <c r="H75413" i="1"/>
  <c r="H75414" i="1"/>
  <c r="H75415" i="1"/>
  <c r="H75416" i="1"/>
  <c r="H75417" i="1"/>
  <c r="H75418" i="1"/>
  <c r="H75419" i="1"/>
  <c r="H75420" i="1"/>
  <c r="H75421" i="1"/>
  <c r="H75422" i="1"/>
  <c r="H75423" i="1"/>
  <c r="H75424" i="1"/>
  <c r="H75425" i="1"/>
  <c r="H75426" i="1"/>
  <c r="H75427" i="1"/>
  <c r="H75428" i="1"/>
  <c r="H75429" i="1"/>
  <c r="H75430" i="1"/>
  <c r="H75431" i="1"/>
  <c r="H75432" i="1"/>
  <c r="H75433" i="1"/>
  <c r="H75434" i="1"/>
  <c r="H75435" i="1"/>
  <c r="H75436" i="1"/>
  <c r="H75437" i="1"/>
  <c r="H75438" i="1"/>
  <c r="H75439" i="1"/>
  <c r="H75440" i="1"/>
  <c r="H75441" i="1"/>
  <c r="H75442" i="1"/>
  <c r="H75443" i="1"/>
  <c r="H75444" i="1"/>
  <c r="H75445" i="1"/>
  <c r="H75446" i="1"/>
  <c r="H75447" i="1"/>
  <c r="H75448" i="1"/>
  <c r="H75449" i="1"/>
  <c r="H75450" i="1"/>
  <c r="H75451" i="1"/>
  <c r="H75452" i="1"/>
  <c r="H75453" i="1"/>
  <c r="H75454" i="1"/>
  <c r="H75455" i="1"/>
  <c r="H75456" i="1"/>
  <c r="H75457" i="1"/>
  <c r="H75458" i="1"/>
  <c r="H75459" i="1"/>
  <c r="H75460" i="1"/>
  <c r="H75461" i="1"/>
  <c r="H75462" i="1"/>
  <c r="H75463" i="1"/>
  <c r="H75464" i="1"/>
  <c r="H75465" i="1"/>
  <c r="H75466" i="1"/>
  <c r="H75467" i="1"/>
  <c r="H75468" i="1"/>
  <c r="H75469" i="1"/>
  <c r="H75470" i="1"/>
  <c r="H75471" i="1"/>
  <c r="H75472" i="1"/>
  <c r="H75473" i="1"/>
  <c r="H75474" i="1"/>
  <c r="H75475" i="1"/>
  <c r="H75476" i="1"/>
  <c r="H75477" i="1"/>
  <c r="H75478" i="1"/>
  <c r="H75479" i="1"/>
  <c r="H75480" i="1"/>
  <c r="H75481" i="1"/>
  <c r="H75482" i="1"/>
  <c r="H75483" i="1"/>
  <c r="H75484" i="1"/>
  <c r="H75485" i="1"/>
  <c r="H75486" i="1"/>
  <c r="H75487" i="1"/>
  <c r="H75488" i="1"/>
  <c r="H75489" i="1"/>
  <c r="H75490" i="1"/>
  <c r="H75491" i="1"/>
  <c r="H75492" i="1"/>
  <c r="H75493" i="1"/>
  <c r="H75494" i="1"/>
  <c r="H75495" i="1"/>
  <c r="H75496" i="1"/>
  <c r="H75497" i="1"/>
  <c r="H75498" i="1"/>
  <c r="H75499" i="1"/>
  <c r="H75500" i="1"/>
  <c r="H75501" i="1"/>
  <c r="H75502" i="1"/>
  <c r="H75503" i="1"/>
  <c r="H75504" i="1"/>
  <c r="H75505" i="1"/>
  <c r="H75506" i="1"/>
  <c r="H75507" i="1"/>
  <c r="H75508" i="1"/>
  <c r="H75509" i="1"/>
  <c r="H75510" i="1"/>
  <c r="H75511" i="1"/>
  <c r="H75512" i="1"/>
  <c r="H75513" i="1"/>
  <c r="H75514" i="1"/>
  <c r="H75515" i="1"/>
  <c r="H75516" i="1"/>
  <c r="H75517" i="1"/>
  <c r="H75518" i="1"/>
  <c r="H75519" i="1"/>
  <c r="H75520" i="1"/>
  <c r="H75521" i="1"/>
  <c r="H75522" i="1"/>
  <c r="H75523" i="1"/>
  <c r="H75524" i="1"/>
  <c r="H75525" i="1"/>
  <c r="H75526" i="1"/>
  <c r="H75527" i="1"/>
  <c r="H75528" i="1"/>
  <c r="H75529" i="1"/>
  <c r="H75530" i="1"/>
  <c r="H75531" i="1"/>
  <c r="H75532" i="1"/>
  <c r="H75533" i="1"/>
  <c r="H75534" i="1"/>
  <c r="H75535" i="1"/>
  <c r="H75536" i="1"/>
  <c r="H75537" i="1"/>
  <c r="H75538" i="1"/>
  <c r="H75539" i="1"/>
  <c r="H75540" i="1"/>
  <c r="H75541" i="1"/>
  <c r="H75542" i="1"/>
  <c r="H75543" i="1"/>
  <c r="H75544" i="1"/>
  <c r="H75545" i="1"/>
  <c r="H75546" i="1"/>
  <c r="H75547" i="1"/>
  <c r="H75548" i="1"/>
  <c r="H75549" i="1"/>
  <c r="H75550" i="1"/>
  <c r="H75551" i="1"/>
  <c r="H75552" i="1"/>
  <c r="H75553" i="1"/>
  <c r="H75554" i="1"/>
  <c r="H75555" i="1"/>
  <c r="H75556" i="1"/>
  <c r="H75557" i="1"/>
  <c r="H75558" i="1"/>
  <c r="H75559" i="1"/>
  <c r="H75560" i="1"/>
  <c r="H75561" i="1"/>
  <c r="H75562" i="1"/>
  <c r="H75563" i="1"/>
  <c r="H75564" i="1"/>
  <c r="H75565" i="1"/>
  <c r="H75566" i="1"/>
  <c r="H75567" i="1"/>
  <c r="H75568" i="1"/>
  <c r="H75569" i="1"/>
  <c r="H75570" i="1"/>
  <c r="H75571" i="1"/>
  <c r="H75572" i="1"/>
  <c r="H75573" i="1"/>
  <c r="H75574" i="1"/>
  <c r="H75575" i="1"/>
  <c r="H75576" i="1"/>
  <c r="H75577" i="1"/>
  <c r="H75578" i="1"/>
  <c r="H75579" i="1"/>
  <c r="H75580" i="1"/>
  <c r="H75581" i="1"/>
  <c r="H75582" i="1"/>
  <c r="H75583" i="1"/>
  <c r="H75584" i="1"/>
  <c r="H75585" i="1"/>
  <c r="H75586" i="1"/>
  <c r="H75587" i="1"/>
  <c r="H75588" i="1"/>
  <c r="H75589" i="1"/>
  <c r="H75590" i="1"/>
  <c r="H75591" i="1"/>
  <c r="H75592" i="1"/>
  <c r="H75593" i="1"/>
  <c r="H75594" i="1"/>
  <c r="H75595" i="1"/>
  <c r="H75596" i="1"/>
  <c r="H75597" i="1"/>
  <c r="H75598" i="1"/>
  <c r="H75599" i="1"/>
  <c r="H75600" i="1"/>
  <c r="H75601" i="1"/>
  <c r="H75602" i="1"/>
  <c r="H75603" i="1"/>
  <c r="H75604" i="1"/>
  <c r="H75605" i="1"/>
  <c r="H75606" i="1"/>
  <c r="H75607" i="1"/>
  <c r="H75608" i="1"/>
  <c r="H75609" i="1"/>
  <c r="H75610" i="1"/>
  <c r="H75611" i="1"/>
  <c r="H75612" i="1"/>
  <c r="H75613" i="1"/>
  <c r="H75614" i="1"/>
  <c r="H75615" i="1"/>
  <c r="H75616" i="1"/>
  <c r="H75617" i="1"/>
  <c r="H75618" i="1"/>
  <c r="H75619" i="1"/>
  <c r="H75620" i="1"/>
  <c r="H75621" i="1"/>
  <c r="H75622" i="1"/>
  <c r="H75623" i="1"/>
  <c r="H75624" i="1"/>
  <c r="H75625" i="1"/>
  <c r="H75626" i="1"/>
  <c r="H75627" i="1"/>
  <c r="H75628" i="1"/>
  <c r="H75629" i="1"/>
  <c r="H75630" i="1"/>
  <c r="H75631" i="1"/>
  <c r="H75632" i="1"/>
  <c r="H75633" i="1"/>
  <c r="H75634" i="1"/>
  <c r="H75635" i="1"/>
  <c r="H75636" i="1"/>
  <c r="H75637" i="1"/>
  <c r="H75638" i="1"/>
  <c r="H75639" i="1"/>
  <c r="H75640" i="1"/>
  <c r="H75641" i="1"/>
  <c r="H75642" i="1"/>
  <c r="H75643" i="1"/>
  <c r="H75644" i="1"/>
  <c r="H75645" i="1"/>
  <c r="H75646" i="1"/>
  <c r="H75647" i="1"/>
  <c r="H75648" i="1"/>
  <c r="H75649" i="1"/>
  <c r="H75650" i="1"/>
  <c r="H75651" i="1"/>
  <c r="H75652" i="1"/>
  <c r="H75653" i="1"/>
  <c r="H75654" i="1"/>
  <c r="H75655" i="1"/>
  <c r="H75656" i="1"/>
  <c r="H75657" i="1"/>
  <c r="H75658" i="1"/>
  <c r="H75659" i="1"/>
  <c r="H75660" i="1"/>
  <c r="H75661" i="1"/>
  <c r="H75662" i="1"/>
  <c r="H75663" i="1"/>
  <c r="H75664" i="1"/>
  <c r="H75665" i="1"/>
  <c r="H75666" i="1"/>
  <c r="H75667" i="1"/>
  <c r="H75668" i="1"/>
  <c r="H75669" i="1"/>
  <c r="H75670" i="1"/>
  <c r="H75671" i="1"/>
  <c r="H75672" i="1"/>
  <c r="H75673" i="1"/>
  <c r="H75674" i="1"/>
  <c r="H75675" i="1"/>
  <c r="H75676" i="1"/>
  <c r="H75677" i="1"/>
  <c r="H75678" i="1"/>
  <c r="H75679" i="1"/>
  <c r="H75680" i="1"/>
  <c r="H75681" i="1"/>
  <c r="H75682" i="1"/>
  <c r="H75683" i="1"/>
  <c r="H75684" i="1"/>
  <c r="H75685" i="1"/>
  <c r="H75686" i="1"/>
  <c r="H75687" i="1"/>
  <c r="H75688" i="1"/>
  <c r="H75689" i="1"/>
  <c r="H75690" i="1"/>
  <c r="H75691" i="1"/>
  <c r="H75692" i="1"/>
  <c r="H75693" i="1"/>
  <c r="H75694" i="1"/>
  <c r="H75695" i="1"/>
  <c r="H75696" i="1"/>
  <c r="H75697" i="1"/>
  <c r="H75698" i="1"/>
  <c r="H75699" i="1"/>
  <c r="H75700" i="1"/>
  <c r="H75701" i="1"/>
  <c r="H75702" i="1"/>
  <c r="H75703" i="1"/>
  <c r="H75704" i="1"/>
  <c r="H75705" i="1"/>
  <c r="H75706" i="1"/>
  <c r="H75707" i="1"/>
  <c r="H75708" i="1"/>
  <c r="H75709" i="1"/>
  <c r="H75710" i="1"/>
  <c r="H75711" i="1"/>
  <c r="H75712" i="1"/>
  <c r="H75713" i="1"/>
  <c r="H75714" i="1"/>
  <c r="H75715" i="1"/>
  <c r="H75716" i="1"/>
  <c r="H75717" i="1"/>
  <c r="H75718" i="1"/>
  <c r="H75719" i="1"/>
  <c r="H75720" i="1"/>
  <c r="H75721" i="1"/>
  <c r="H75722" i="1"/>
  <c r="H75723" i="1"/>
  <c r="H75724" i="1"/>
  <c r="H75725" i="1"/>
  <c r="H75726" i="1"/>
  <c r="H75727" i="1"/>
  <c r="H75728" i="1"/>
  <c r="H75729" i="1"/>
  <c r="H75730" i="1"/>
  <c r="H75731" i="1"/>
  <c r="H75732" i="1"/>
  <c r="H75733" i="1"/>
  <c r="H75734" i="1"/>
  <c r="H75735" i="1"/>
  <c r="H75736" i="1"/>
  <c r="H75737" i="1"/>
  <c r="H75738" i="1"/>
  <c r="H75739" i="1"/>
  <c r="H75740" i="1"/>
  <c r="H75741" i="1"/>
  <c r="H75742" i="1"/>
  <c r="H75743" i="1"/>
  <c r="H75744" i="1"/>
  <c r="H75745" i="1"/>
  <c r="H75746" i="1"/>
  <c r="H75747" i="1"/>
  <c r="H75748" i="1"/>
  <c r="H75749" i="1"/>
  <c r="H75750" i="1"/>
  <c r="H75751" i="1"/>
  <c r="H75752" i="1"/>
  <c r="H75753" i="1"/>
  <c r="H75754" i="1"/>
  <c r="H75755" i="1"/>
  <c r="H75756" i="1"/>
  <c r="H75757" i="1"/>
  <c r="H75758" i="1"/>
  <c r="H75759" i="1"/>
  <c r="H75760" i="1"/>
  <c r="H75761" i="1"/>
  <c r="H75762" i="1"/>
  <c r="H75763" i="1"/>
  <c r="H75764" i="1"/>
  <c r="H75765" i="1"/>
  <c r="H75766" i="1"/>
  <c r="H75767" i="1"/>
  <c r="H75768" i="1"/>
  <c r="H75769" i="1"/>
  <c r="H75770" i="1"/>
  <c r="H75771" i="1"/>
  <c r="H75772" i="1"/>
  <c r="H75773" i="1"/>
  <c r="H75774" i="1"/>
  <c r="H75775" i="1"/>
  <c r="H75776" i="1"/>
  <c r="H75777" i="1"/>
  <c r="H75778" i="1"/>
  <c r="H75779" i="1"/>
  <c r="H75780" i="1"/>
  <c r="H75781" i="1"/>
  <c r="H75782" i="1"/>
  <c r="H75783" i="1"/>
  <c r="H75784" i="1"/>
  <c r="H75785" i="1"/>
  <c r="H75786" i="1"/>
  <c r="H75787" i="1"/>
  <c r="H75788" i="1"/>
  <c r="H75789" i="1"/>
  <c r="H75790" i="1"/>
  <c r="H75791" i="1"/>
  <c r="H75792" i="1"/>
  <c r="H75793" i="1"/>
  <c r="H75794" i="1"/>
  <c r="H75795" i="1"/>
  <c r="H75796" i="1"/>
  <c r="H75797" i="1"/>
  <c r="H75798" i="1"/>
  <c r="H75799" i="1"/>
  <c r="H75800" i="1"/>
  <c r="H75801" i="1"/>
  <c r="H75802" i="1"/>
  <c r="H75803" i="1"/>
  <c r="H75804" i="1"/>
  <c r="H75805" i="1"/>
  <c r="H75806" i="1"/>
  <c r="H75807" i="1"/>
  <c r="H75808" i="1"/>
  <c r="H75809" i="1"/>
  <c r="H75810" i="1"/>
  <c r="H75811" i="1"/>
  <c r="H75812" i="1"/>
  <c r="H75813" i="1"/>
  <c r="H75814" i="1"/>
  <c r="H75815" i="1"/>
  <c r="H75816" i="1"/>
  <c r="H75817" i="1"/>
  <c r="H75818" i="1"/>
  <c r="H75819" i="1"/>
  <c r="H75820" i="1"/>
  <c r="H75821" i="1"/>
  <c r="H75822" i="1"/>
  <c r="H75823" i="1"/>
  <c r="H75824" i="1"/>
  <c r="H75825" i="1"/>
  <c r="H75826" i="1"/>
  <c r="H75827" i="1"/>
  <c r="H75828" i="1"/>
  <c r="H75829" i="1"/>
  <c r="H75830" i="1"/>
  <c r="H75831" i="1"/>
  <c r="H75832" i="1"/>
  <c r="H75833" i="1"/>
  <c r="H75834" i="1"/>
  <c r="H75835" i="1"/>
  <c r="H75836" i="1"/>
  <c r="H75837" i="1"/>
  <c r="H75838" i="1"/>
  <c r="H75839" i="1"/>
  <c r="H75840" i="1"/>
  <c r="H75841" i="1"/>
  <c r="H75842" i="1"/>
  <c r="H75843" i="1"/>
  <c r="H75844" i="1"/>
  <c r="H75845" i="1"/>
  <c r="H75846" i="1"/>
  <c r="H75847" i="1"/>
  <c r="H75848" i="1"/>
  <c r="H75849" i="1"/>
  <c r="H75850" i="1"/>
  <c r="H75851" i="1"/>
  <c r="H75852" i="1"/>
  <c r="H75853" i="1"/>
  <c r="H75854" i="1"/>
  <c r="H75855" i="1"/>
  <c r="H75856" i="1"/>
  <c r="H75857" i="1"/>
  <c r="H75858" i="1"/>
  <c r="H75859" i="1"/>
  <c r="H75860" i="1"/>
  <c r="H75861" i="1"/>
  <c r="H75862" i="1"/>
  <c r="H75863" i="1"/>
  <c r="H75864" i="1"/>
  <c r="H75865" i="1"/>
  <c r="H75866" i="1"/>
  <c r="H75867" i="1"/>
  <c r="H75868" i="1"/>
  <c r="H75869" i="1"/>
  <c r="H75870" i="1"/>
  <c r="H75871" i="1"/>
  <c r="H75872" i="1"/>
  <c r="H75873" i="1"/>
  <c r="H75874" i="1"/>
  <c r="H75875" i="1"/>
  <c r="H75876" i="1"/>
  <c r="H75877" i="1"/>
  <c r="H75878" i="1"/>
  <c r="H75879" i="1"/>
  <c r="H75880" i="1"/>
  <c r="H75881" i="1"/>
  <c r="H75882" i="1"/>
  <c r="H75883" i="1"/>
  <c r="H75884" i="1"/>
  <c r="H75885" i="1"/>
  <c r="H75886" i="1"/>
  <c r="H75887" i="1"/>
  <c r="H75888" i="1"/>
  <c r="H75889" i="1"/>
  <c r="H75890" i="1"/>
  <c r="H75891" i="1"/>
  <c r="H75892" i="1"/>
  <c r="H75893" i="1"/>
  <c r="H75894" i="1"/>
  <c r="H75895" i="1"/>
  <c r="H75896" i="1"/>
  <c r="H75897" i="1"/>
  <c r="H75898" i="1"/>
  <c r="H75899" i="1"/>
  <c r="H75900" i="1"/>
  <c r="H75901" i="1"/>
  <c r="H75902" i="1"/>
  <c r="H75903" i="1"/>
  <c r="H75904" i="1"/>
  <c r="H75905" i="1"/>
  <c r="H75906" i="1"/>
  <c r="H75907" i="1"/>
  <c r="H75908" i="1"/>
  <c r="H75909" i="1"/>
  <c r="H75910" i="1"/>
  <c r="H75911" i="1"/>
  <c r="H75912" i="1"/>
  <c r="H75913" i="1"/>
  <c r="H75914" i="1"/>
  <c r="H75915" i="1"/>
  <c r="H75916" i="1"/>
  <c r="H75917" i="1"/>
  <c r="H75918" i="1"/>
  <c r="H75919" i="1"/>
  <c r="H75920" i="1"/>
  <c r="H75921" i="1"/>
  <c r="H75922" i="1"/>
  <c r="H75923" i="1"/>
  <c r="H75924" i="1"/>
  <c r="H75925" i="1"/>
  <c r="H75926" i="1"/>
  <c r="H75927" i="1"/>
  <c r="H75928" i="1"/>
  <c r="H75929" i="1"/>
  <c r="H75930" i="1"/>
  <c r="H75931" i="1"/>
  <c r="H75932" i="1"/>
  <c r="H75933" i="1"/>
  <c r="H75934" i="1"/>
  <c r="H75935" i="1"/>
  <c r="H75936" i="1"/>
  <c r="H75937" i="1"/>
  <c r="H75938" i="1"/>
  <c r="H75939" i="1"/>
  <c r="H75940" i="1"/>
  <c r="H75941" i="1"/>
  <c r="H75942" i="1"/>
  <c r="H75943" i="1"/>
  <c r="H75944" i="1"/>
  <c r="H75945" i="1"/>
  <c r="H75946" i="1"/>
  <c r="H75947" i="1"/>
  <c r="H75948" i="1"/>
  <c r="H75949" i="1"/>
  <c r="H75950" i="1"/>
  <c r="H75951" i="1"/>
  <c r="H75952" i="1"/>
  <c r="H75953" i="1"/>
  <c r="H75954" i="1"/>
  <c r="H75955" i="1"/>
  <c r="H75956" i="1"/>
  <c r="H75957" i="1"/>
  <c r="H75958" i="1"/>
  <c r="H75959" i="1"/>
  <c r="H75960" i="1"/>
  <c r="H75961" i="1"/>
  <c r="H75962" i="1"/>
  <c r="H75963" i="1"/>
  <c r="H75964" i="1"/>
  <c r="H75965" i="1"/>
  <c r="H75966" i="1"/>
  <c r="H75967" i="1"/>
  <c r="H75968" i="1"/>
  <c r="H75969" i="1"/>
  <c r="H75970" i="1"/>
  <c r="H75971" i="1"/>
  <c r="H75972" i="1"/>
  <c r="H75973" i="1"/>
  <c r="H75974" i="1"/>
  <c r="H75975" i="1"/>
  <c r="H75976" i="1"/>
  <c r="H75977" i="1"/>
  <c r="H75978" i="1"/>
  <c r="H75979" i="1"/>
  <c r="H75980" i="1"/>
  <c r="H75981" i="1"/>
  <c r="H75982" i="1"/>
  <c r="H75983" i="1"/>
  <c r="H75984" i="1"/>
  <c r="H75985" i="1"/>
  <c r="H75986" i="1"/>
  <c r="H75987" i="1"/>
  <c r="H75988" i="1"/>
  <c r="H75989" i="1"/>
  <c r="H75990" i="1"/>
  <c r="H75991" i="1"/>
  <c r="H75992" i="1"/>
  <c r="H75993" i="1"/>
  <c r="H75994" i="1"/>
  <c r="H75995" i="1"/>
  <c r="H75996" i="1"/>
  <c r="H75997" i="1"/>
  <c r="H75998" i="1"/>
  <c r="H75999" i="1"/>
  <c r="H76000" i="1"/>
  <c r="H76001" i="1"/>
  <c r="H76002" i="1"/>
  <c r="H76003" i="1"/>
  <c r="H76004" i="1"/>
  <c r="H76005" i="1"/>
  <c r="H76006" i="1"/>
  <c r="H76007" i="1"/>
  <c r="H76008" i="1"/>
  <c r="H76009" i="1"/>
  <c r="H76010" i="1"/>
  <c r="H76011" i="1"/>
  <c r="H76012" i="1"/>
  <c r="H76013" i="1"/>
  <c r="H76014" i="1"/>
  <c r="H76015" i="1"/>
  <c r="H76016" i="1"/>
  <c r="H76017" i="1"/>
  <c r="H76018" i="1"/>
  <c r="H76019" i="1"/>
  <c r="H76020" i="1"/>
  <c r="H76021" i="1"/>
  <c r="H76022" i="1"/>
  <c r="H76023" i="1"/>
  <c r="H76024" i="1"/>
  <c r="H76025" i="1"/>
  <c r="H76026" i="1"/>
  <c r="H76027" i="1"/>
  <c r="H76028" i="1"/>
  <c r="H76029" i="1"/>
  <c r="H76030" i="1"/>
  <c r="H76031" i="1"/>
  <c r="H76032" i="1"/>
  <c r="H76033" i="1"/>
  <c r="H76034" i="1"/>
  <c r="H76035" i="1"/>
  <c r="H76036" i="1"/>
  <c r="H76037" i="1"/>
  <c r="H76038" i="1"/>
  <c r="H76039" i="1"/>
  <c r="H76040" i="1"/>
  <c r="H76041" i="1"/>
  <c r="H76042" i="1"/>
  <c r="H76043" i="1"/>
  <c r="H76044" i="1"/>
  <c r="H76045" i="1"/>
  <c r="H76046" i="1"/>
  <c r="H76047" i="1"/>
  <c r="H76048" i="1"/>
  <c r="H76049" i="1"/>
  <c r="H76050" i="1"/>
  <c r="H76051" i="1"/>
  <c r="H76052" i="1"/>
  <c r="H76053" i="1"/>
  <c r="H76054" i="1"/>
  <c r="H76055" i="1"/>
  <c r="H76056" i="1"/>
  <c r="H76057" i="1"/>
  <c r="H76058" i="1"/>
  <c r="H76059" i="1"/>
  <c r="H76060" i="1"/>
  <c r="H76061" i="1"/>
  <c r="H76062" i="1"/>
  <c r="H76063" i="1"/>
  <c r="H76064" i="1"/>
  <c r="H76065" i="1"/>
  <c r="H76066" i="1"/>
  <c r="H76067" i="1"/>
  <c r="H76068" i="1"/>
  <c r="H76069" i="1"/>
  <c r="H76070" i="1"/>
  <c r="H76071" i="1"/>
  <c r="H76072" i="1"/>
  <c r="H76073" i="1"/>
  <c r="H76074" i="1"/>
  <c r="H76075" i="1"/>
  <c r="H76076" i="1"/>
  <c r="H76077" i="1"/>
  <c r="H76078" i="1"/>
  <c r="H76079" i="1"/>
  <c r="H76080" i="1"/>
  <c r="H76081" i="1"/>
  <c r="H76082" i="1"/>
  <c r="H76083" i="1"/>
  <c r="H76084" i="1"/>
  <c r="H76085" i="1"/>
  <c r="H76086" i="1"/>
  <c r="H76087" i="1"/>
  <c r="H76088" i="1"/>
  <c r="H76089" i="1"/>
  <c r="H76090" i="1"/>
  <c r="H76091" i="1"/>
  <c r="H76092" i="1"/>
  <c r="H76093" i="1"/>
  <c r="H76094" i="1"/>
  <c r="H76095" i="1"/>
  <c r="H76096" i="1"/>
  <c r="H76097" i="1"/>
  <c r="H76098" i="1"/>
  <c r="H76099" i="1"/>
  <c r="H76100" i="1"/>
  <c r="H76101" i="1"/>
  <c r="H76102" i="1"/>
  <c r="H76103" i="1"/>
  <c r="H76104" i="1"/>
  <c r="H76105" i="1"/>
  <c r="H76106" i="1"/>
  <c r="H76107" i="1"/>
  <c r="H76108" i="1"/>
  <c r="H76109" i="1"/>
  <c r="H76110" i="1"/>
  <c r="H76111" i="1"/>
  <c r="H76112" i="1"/>
  <c r="H76113" i="1"/>
  <c r="H76114" i="1"/>
  <c r="H76115" i="1"/>
  <c r="H76116" i="1"/>
  <c r="H76117" i="1"/>
  <c r="H76118" i="1"/>
  <c r="H76119" i="1"/>
  <c r="H76120" i="1"/>
  <c r="H76121" i="1"/>
  <c r="H76122" i="1"/>
  <c r="H76123" i="1"/>
  <c r="H76124" i="1"/>
  <c r="H76125" i="1"/>
  <c r="H76126" i="1"/>
  <c r="H76127" i="1"/>
  <c r="H76128" i="1"/>
  <c r="H76129" i="1"/>
  <c r="H76130" i="1"/>
  <c r="H76131" i="1"/>
  <c r="H76132" i="1"/>
  <c r="H76133" i="1"/>
  <c r="H76134" i="1"/>
  <c r="H76135" i="1"/>
  <c r="H76136" i="1"/>
  <c r="H76137" i="1"/>
  <c r="H76138" i="1"/>
  <c r="H76139" i="1"/>
  <c r="H76140" i="1"/>
  <c r="H76141" i="1"/>
  <c r="H76142" i="1"/>
  <c r="H76143" i="1"/>
  <c r="H76144" i="1"/>
  <c r="H76145" i="1"/>
  <c r="H76146" i="1"/>
  <c r="H76147" i="1"/>
  <c r="H76148" i="1"/>
  <c r="H76149" i="1"/>
  <c r="H76150" i="1"/>
  <c r="H76151" i="1"/>
  <c r="H76152" i="1"/>
  <c r="H76153" i="1"/>
  <c r="H76154" i="1"/>
  <c r="H76155" i="1"/>
  <c r="H76156" i="1"/>
  <c r="H76157" i="1"/>
  <c r="H76158" i="1"/>
  <c r="H76159" i="1"/>
  <c r="H76160" i="1"/>
  <c r="H76161" i="1"/>
  <c r="H76162" i="1"/>
  <c r="H76163" i="1"/>
  <c r="H76164" i="1"/>
  <c r="H76165" i="1"/>
  <c r="H76166" i="1"/>
  <c r="H76167" i="1"/>
  <c r="H76168" i="1"/>
  <c r="H76169" i="1"/>
  <c r="H76170" i="1"/>
  <c r="H76171" i="1"/>
  <c r="H76172" i="1"/>
  <c r="H76173" i="1"/>
  <c r="H76174" i="1"/>
  <c r="H76175" i="1"/>
  <c r="H76176" i="1"/>
  <c r="H76177" i="1"/>
  <c r="H76178" i="1"/>
  <c r="H76179" i="1"/>
  <c r="H76180" i="1"/>
  <c r="H76181" i="1"/>
  <c r="H76182" i="1"/>
  <c r="H76183" i="1"/>
  <c r="H76184" i="1"/>
  <c r="H76185" i="1"/>
  <c r="H76186" i="1"/>
  <c r="H76187" i="1"/>
  <c r="H76188" i="1"/>
  <c r="H76189" i="1"/>
  <c r="H76190" i="1"/>
  <c r="H76191" i="1"/>
  <c r="H76192" i="1"/>
  <c r="H76193" i="1"/>
  <c r="H76194" i="1"/>
  <c r="H76195" i="1"/>
  <c r="H76196" i="1"/>
  <c r="H76197" i="1"/>
  <c r="H76198" i="1"/>
  <c r="H76199" i="1"/>
  <c r="H76200" i="1"/>
  <c r="H76201" i="1"/>
  <c r="H76202" i="1"/>
  <c r="H76203" i="1"/>
  <c r="H76204" i="1"/>
  <c r="H76205" i="1"/>
  <c r="H76206" i="1"/>
  <c r="H76207" i="1"/>
  <c r="H76208" i="1"/>
  <c r="H76209" i="1"/>
  <c r="H76210" i="1"/>
  <c r="H76211" i="1"/>
  <c r="H76212" i="1"/>
  <c r="H76213" i="1"/>
  <c r="H76214" i="1"/>
  <c r="H76215" i="1"/>
  <c r="H76216" i="1"/>
  <c r="H76217" i="1"/>
  <c r="H76218" i="1"/>
  <c r="H76219" i="1"/>
  <c r="H76220" i="1"/>
  <c r="H76221" i="1"/>
  <c r="H76222" i="1"/>
  <c r="H76223" i="1"/>
  <c r="H76224" i="1"/>
  <c r="H76225" i="1"/>
  <c r="H76226" i="1"/>
  <c r="H76227" i="1"/>
  <c r="H76228" i="1"/>
  <c r="H76229" i="1"/>
  <c r="H76230" i="1"/>
  <c r="H76231" i="1"/>
  <c r="H76232" i="1"/>
  <c r="H76233" i="1"/>
  <c r="H76234" i="1"/>
  <c r="H76235" i="1"/>
  <c r="H76236" i="1"/>
  <c r="H76237" i="1"/>
  <c r="H76238" i="1"/>
  <c r="H76239" i="1"/>
  <c r="H76240" i="1"/>
  <c r="H76241" i="1"/>
  <c r="H76242" i="1"/>
  <c r="H76243" i="1"/>
  <c r="H76244" i="1"/>
  <c r="H76245" i="1"/>
  <c r="H76246" i="1"/>
  <c r="H76247" i="1"/>
  <c r="H76248" i="1"/>
  <c r="H76249" i="1"/>
  <c r="H76250" i="1"/>
  <c r="H76251" i="1"/>
  <c r="H76252" i="1"/>
  <c r="H76253" i="1"/>
  <c r="H76254" i="1"/>
  <c r="H76255" i="1"/>
  <c r="H76256" i="1"/>
  <c r="H76257" i="1"/>
  <c r="H76258" i="1"/>
  <c r="H76259" i="1"/>
  <c r="H76260" i="1"/>
  <c r="H76261" i="1"/>
  <c r="H76262" i="1"/>
  <c r="H76263" i="1"/>
  <c r="H76264" i="1"/>
  <c r="H76265" i="1"/>
  <c r="H76266" i="1"/>
  <c r="H76267" i="1"/>
  <c r="H76268" i="1"/>
  <c r="H76269" i="1"/>
  <c r="H76270" i="1"/>
  <c r="H76271" i="1"/>
  <c r="H76272" i="1"/>
  <c r="H76273" i="1"/>
  <c r="H76274" i="1"/>
  <c r="H76275" i="1"/>
  <c r="H76276" i="1"/>
  <c r="H76277" i="1"/>
  <c r="H76278" i="1"/>
  <c r="H76279" i="1"/>
  <c r="H76280" i="1"/>
  <c r="H76281" i="1"/>
  <c r="H76282" i="1"/>
  <c r="H76283" i="1"/>
  <c r="H76284" i="1"/>
  <c r="H76285" i="1"/>
  <c r="H76286" i="1"/>
  <c r="H76287" i="1"/>
  <c r="H76288" i="1"/>
  <c r="H76289" i="1"/>
  <c r="H76290" i="1"/>
  <c r="H76291" i="1"/>
  <c r="H76292" i="1"/>
  <c r="H76293" i="1"/>
  <c r="H76294" i="1"/>
  <c r="H76295" i="1"/>
  <c r="H76296" i="1"/>
  <c r="H76297" i="1"/>
  <c r="H76298" i="1"/>
  <c r="H76299" i="1"/>
  <c r="H76300" i="1"/>
  <c r="H76301" i="1"/>
  <c r="H76302" i="1"/>
  <c r="H76303" i="1"/>
  <c r="H76304" i="1"/>
  <c r="H76305" i="1"/>
  <c r="H76306" i="1"/>
  <c r="H76307" i="1"/>
  <c r="H76308" i="1"/>
  <c r="H76309" i="1"/>
  <c r="H76310" i="1"/>
  <c r="H76311" i="1"/>
  <c r="H76312" i="1"/>
  <c r="H76313" i="1"/>
  <c r="H76314" i="1"/>
  <c r="H76315" i="1"/>
  <c r="H76316" i="1"/>
  <c r="H76317" i="1"/>
  <c r="H76318" i="1"/>
  <c r="H76319" i="1"/>
  <c r="H76320" i="1"/>
  <c r="H76321" i="1"/>
  <c r="H76322" i="1"/>
  <c r="H76323" i="1"/>
  <c r="H76324" i="1"/>
  <c r="H76325" i="1"/>
  <c r="H76326" i="1"/>
  <c r="H76327" i="1"/>
  <c r="H76328" i="1"/>
  <c r="H76329" i="1"/>
  <c r="H76330" i="1"/>
  <c r="H76331" i="1"/>
  <c r="H76332" i="1"/>
  <c r="H76333" i="1"/>
  <c r="H76334" i="1"/>
  <c r="H76335" i="1"/>
  <c r="H76336" i="1"/>
  <c r="H76337" i="1"/>
  <c r="H76338" i="1"/>
  <c r="H76339" i="1"/>
  <c r="H76340" i="1"/>
  <c r="H76341" i="1"/>
  <c r="H76342" i="1"/>
  <c r="H76343" i="1"/>
  <c r="H76344" i="1"/>
  <c r="H76345" i="1"/>
  <c r="H76346" i="1"/>
  <c r="H76347" i="1"/>
  <c r="H76348" i="1"/>
  <c r="H76349" i="1"/>
  <c r="H76350" i="1"/>
  <c r="H76351" i="1"/>
  <c r="H76352" i="1"/>
  <c r="H76353" i="1"/>
  <c r="H76354" i="1"/>
  <c r="H76355" i="1"/>
  <c r="H76356" i="1"/>
  <c r="H76357" i="1"/>
  <c r="H76358" i="1"/>
  <c r="H76359" i="1"/>
  <c r="H76360" i="1"/>
  <c r="H76361" i="1"/>
  <c r="H76362" i="1"/>
  <c r="H76363" i="1"/>
  <c r="H76364" i="1"/>
  <c r="H76365" i="1"/>
  <c r="H76366" i="1"/>
  <c r="H76367" i="1"/>
  <c r="H76368" i="1"/>
  <c r="H76369" i="1"/>
  <c r="H76370" i="1"/>
  <c r="H76371" i="1"/>
  <c r="H76372" i="1"/>
  <c r="H76373" i="1"/>
  <c r="H76374" i="1"/>
  <c r="H76375" i="1"/>
  <c r="H76376" i="1"/>
  <c r="H76377" i="1"/>
  <c r="H76378" i="1"/>
  <c r="H76379" i="1"/>
  <c r="H76380" i="1"/>
  <c r="H76381" i="1"/>
  <c r="H76382" i="1"/>
  <c r="H76383" i="1"/>
  <c r="H76384" i="1"/>
  <c r="H76385" i="1"/>
  <c r="H76386" i="1"/>
  <c r="H76387" i="1"/>
  <c r="H76388" i="1"/>
  <c r="H76389" i="1"/>
  <c r="H76390" i="1"/>
  <c r="H76391" i="1"/>
  <c r="H76392" i="1"/>
  <c r="H76393" i="1"/>
  <c r="H76394" i="1"/>
  <c r="H76395" i="1"/>
  <c r="H76396" i="1"/>
  <c r="H76397" i="1"/>
  <c r="H76398" i="1"/>
  <c r="H76399" i="1"/>
  <c r="H76400" i="1"/>
  <c r="H76401" i="1"/>
  <c r="H76402" i="1"/>
  <c r="H76403" i="1"/>
  <c r="H76404" i="1"/>
  <c r="H76405" i="1"/>
  <c r="H76406" i="1"/>
  <c r="H76407" i="1"/>
  <c r="H76408" i="1"/>
  <c r="H76409" i="1"/>
  <c r="H76410" i="1"/>
  <c r="H76411" i="1"/>
  <c r="H76412" i="1"/>
  <c r="H76413" i="1"/>
  <c r="H76414" i="1"/>
  <c r="H76415" i="1"/>
  <c r="H76416" i="1"/>
  <c r="H76417" i="1"/>
  <c r="H76418" i="1"/>
  <c r="H76419" i="1"/>
  <c r="H76420" i="1"/>
  <c r="H76421" i="1"/>
  <c r="H76422" i="1"/>
  <c r="H76423" i="1"/>
  <c r="H76424" i="1"/>
  <c r="H76425" i="1"/>
  <c r="H76426" i="1"/>
  <c r="H76427" i="1"/>
  <c r="H76428" i="1"/>
  <c r="H76429" i="1"/>
  <c r="H76430" i="1"/>
  <c r="H76431" i="1"/>
  <c r="H76432" i="1"/>
  <c r="H76433" i="1"/>
  <c r="H76434" i="1"/>
  <c r="H76435" i="1"/>
  <c r="H76436" i="1"/>
  <c r="H76437" i="1"/>
  <c r="H76438" i="1"/>
  <c r="H76439" i="1"/>
  <c r="H76440" i="1"/>
  <c r="H76441" i="1"/>
  <c r="H76442" i="1"/>
  <c r="H76443" i="1"/>
  <c r="H76444" i="1"/>
  <c r="H76445" i="1"/>
  <c r="H76446" i="1"/>
  <c r="H76447" i="1"/>
  <c r="H76448" i="1"/>
  <c r="H76449" i="1"/>
  <c r="H76450" i="1"/>
  <c r="H76451" i="1"/>
  <c r="H76452" i="1"/>
  <c r="H76453" i="1"/>
  <c r="H76454" i="1"/>
  <c r="H76455" i="1"/>
  <c r="H76456" i="1"/>
  <c r="H76457" i="1"/>
  <c r="H76458" i="1"/>
  <c r="H76459" i="1"/>
  <c r="H76460" i="1"/>
  <c r="H76461" i="1"/>
  <c r="H76462" i="1"/>
  <c r="H76463" i="1"/>
  <c r="H76464" i="1"/>
  <c r="H76465" i="1"/>
  <c r="H76466" i="1"/>
  <c r="H76467" i="1"/>
  <c r="H76468" i="1"/>
  <c r="H76469" i="1"/>
  <c r="H76470" i="1"/>
  <c r="H76471" i="1"/>
  <c r="H76472" i="1"/>
  <c r="H76473" i="1"/>
  <c r="H76474" i="1"/>
  <c r="H76475" i="1"/>
  <c r="H76476" i="1"/>
  <c r="H76477" i="1"/>
  <c r="H76478" i="1"/>
  <c r="H76479" i="1"/>
  <c r="H76480" i="1"/>
  <c r="H76481" i="1"/>
  <c r="H76482" i="1"/>
  <c r="H76483" i="1"/>
  <c r="H76484" i="1"/>
  <c r="H76485" i="1"/>
  <c r="H76486" i="1"/>
  <c r="H76487" i="1"/>
  <c r="H76488" i="1"/>
  <c r="H76489" i="1"/>
  <c r="H76490" i="1"/>
  <c r="H76491" i="1"/>
  <c r="H76492" i="1"/>
  <c r="H76493" i="1"/>
  <c r="H76494" i="1"/>
  <c r="H76495" i="1"/>
  <c r="H76496" i="1"/>
  <c r="H76497" i="1"/>
  <c r="H76498" i="1"/>
  <c r="H76499" i="1"/>
  <c r="H76500" i="1"/>
  <c r="H76501" i="1"/>
  <c r="H76502" i="1"/>
  <c r="H76503" i="1"/>
  <c r="H76504" i="1"/>
  <c r="H76505" i="1"/>
  <c r="H76506" i="1"/>
  <c r="H76507" i="1"/>
  <c r="H76508" i="1"/>
  <c r="H76509" i="1"/>
  <c r="H76510" i="1"/>
  <c r="H76511" i="1"/>
  <c r="H76512" i="1"/>
  <c r="H76513" i="1"/>
  <c r="H76514" i="1"/>
  <c r="H76515" i="1"/>
  <c r="H76516" i="1"/>
  <c r="H76517" i="1"/>
  <c r="H76518" i="1"/>
  <c r="H76519" i="1"/>
  <c r="H76520" i="1"/>
  <c r="H76521" i="1"/>
  <c r="H76522" i="1"/>
  <c r="H76523" i="1"/>
  <c r="H76524" i="1"/>
  <c r="H76525" i="1"/>
  <c r="H76526" i="1"/>
  <c r="H76527" i="1"/>
  <c r="H76528" i="1"/>
  <c r="H76529" i="1"/>
  <c r="H76530" i="1"/>
  <c r="H76531" i="1"/>
  <c r="H76532" i="1"/>
  <c r="H76533" i="1"/>
  <c r="H76534" i="1"/>
  <c r="H76535" i="1"/>
  <c r="H76536" i="1"/>
  <c r="H76537" i="1"/>
  <c r="H76538" i="1"/>
  <c r="H76539" i="1"/>
  <c r="H76540" i="1"/>
  <c r="H76541" i="1"/>
  <c r="H76542" i="1"/>
  <c r="H76543" i="1"/>
  <c r="H76544" i="1"/>
  <c r="H76545" i="1"/>
  <c r="H76546" i="1"/>
  <c r="H76547" i="1"/>
  <c r="H76548" i="1"/>
  <c r="H76549" i="1"/>
  <c r="H76550" i="1"/>
  <c r="H76551" i="1"/>
  <c r="H76552" i="1"/>
  <c r="H76553" i="1"/>
  <c r="H76554" i="1"/>
  <c r="H76555" i="1"/>
  <c r="H76556" i="1"/>
  <c r="H76557" i="1"/>
  <c r="H76558" i="1"/>
  <c r="H76559" i="1"/>
  <c r="H76560" i="1"/>
  <c r="H76561" i="1"/>
  <c r="H76562" i="1"/>
  <c r="H76563" i="1"/>
  <c r="H76564" i="1"/>
  <c r="H76565" i="1"/>
  <c r="H76566" i="1"/>
  <c r="H76567" i="1"/>
  <c r="H76568" i="1"/>
  <c r="H76569" i="1"/>
  <c r="H76570" i="1"/>
  <c r="H76571" i="1"/>
  <c r="H76572" i="1"/>
  <c r="H76573" i="1"/>
  <c r="H76574" i="1"/>
  <c r="H76575" i="1"/>
  <c r="H76576" i="1"/>
  <c r="H76577" i="1"/>
  <c r="H76578" i="1"/>
  <c r="H76579" i="1"/>
  <c r="H76580" i="1"/>
  <c r="H76581" i="1"/>
  <c r="H76582" i="1"/>
  <c r="H76583" i="1"/>
  <c r="H76584" i="1"/>
  <c r="H76585" i="1"/>
  <c r="H76586" i="1"/>
  <c r="H76587" i="1"/>
  <c r="H76588" i="1"/>
  <c r="H76589" i="1"/>
  <c r="H76590" i="1"/>
  <c r="H76591" i="1"/>
  <c r="H76592" i="1"/>
  <c r="H76593" i="1"/>
  <c r="H76594" i="1"/>
  <c r="H76595" i="1"/>
  <c r="H76596" i="1"/>
  <c r="H76597" i="1"/>
  <c r="H76598" i="1"/>
  <c r="H76599" i="1"/>
  <c r="H76600" i="1"/>
  <c r="H76601" i="1"/>
  <c r="H76602" i="1"/>
  <c r="H76603" i="1"/>
  <c r="H76604" i="1"/>
  <c r="H76605" i="1"/>
  <c r="H76606" i="1"/>
  <c r="H76607" i="1"/>
  <c r="H76608" i="1"/>
  <c r="H76609" i="1"/>
  <c r="H76610" i="1"/>
  <c r="H76611" i="1"/>
  <c r="H76612" i="1"/>
  <c r="H76613" i="1"/>
  <c r="H76614" i="1"/>
  <c r="H76615" i="1"/>
  <c r="H76616" i="1"/>
  <c r="H76617" i="1"/>
  <c r="H76618" i="1"/>
  <c r="H76619" i="1"/>
  <c r="H76620" i="1"/>
  <c r="H76621" i="1"/>
  <c r="H76622" i="1"/>
  <c r="H76623" i="1"/>
  <c r="H76624" i="1"/>
  <c r="H76625" i="1"/>
  <c r="H76626" i="1"/>
  <c r="H76627" i="1"/>
  <c r="H76628" i="1"/>
  <c r="H76629" i="1"/>
  <c r="H76630" i="1"/>
  <c r="H76631" i="1"/>
  <c r="H76632" i="1"/>
  <c r="H76633" i="1"/>
  <c r="H76634" i="1"/>
  <c r="H76635" i="1"/>
  <c r="H76636" i="1"/>
  <c r="H76637" i="1"/>
  <c r="H76638" i="1"/>
  <c r="H76639" i="1"/>
  <c r="H76640" i="1"/>
  <c r="H76641" i="1"/>
  <c r="H76642" i="1"/>
  <c r="H76643" i="1"/>
  <c r="H76644" i="1"/>
  <c r="H76645" i="1"/>
  <c r="H76646" i="1"/>
  <c r="H76647" i="1"/>
  <c r="H76648" i="1"/>
  <c r="H76649" i="1"/>
  <c r="H76650" i="1"/>
  <c r="H76651" i="1"/>
  <c r="H76652" i="1"/>
  <c r="H76653" i="1"/>
  <c r="H76654" i="1"/>
  <c r="H76655" i="1"/>
  <c r="H76656" i="1"/>
  <c r="H76657" i="1"/>
  <c r="H76658" i="1"/>
  <c r="H76659" i="1"/>
  <c r="H76660" i="1"/>
  <c r="H76661" i="1"/>
  <c r="H76662" i="1"/>
  <c r="H76663" i="1"/>
  <c r="H76664" i="1"/>
  <c r="H76665" i="1"/>
  <c r="H76666" i="1"/>
  <c r="H76667" i="1"/>
  <c r="H76668" i="1"/>
  <c r="H76669" i="1"/>
  <c r="H76670" i="1"/>
  <c r="H76671" i="1"/>
  <c r="H76672" i="1"/>
  <c r="H76673" i="1"/>
  <c r="H76674" i="1"/>
  <c r="H76675" i="1"/>
  <c r="H76676" i="1"/>
  <c r="H76677" i="1"/>
  <c r="H76678" i="1"/>
  <c r="H76679" i="1"/>
  <c r="H76680" i="1"/>
  <c r="H76681" i="1"/>
  <c r="H76682" i="1"/>
  <c r="H76683" i="1"/>
  <c r="H76684" i="1"/>
  <c r="H76685" i="1"/>
  <c r="H76686" i="1"/>
  <c r="H76687" i="1"/>
  <c r="H76688" i="1"/>
  <c r="H76689" i="1"/>
  <c r="H76690" i="1"/>
  <c r="H76691" i="1"/>
  <c r="H76692" i="1"/>
  <c r="H76693" i="1"/>
  <c r="H76694" i="1"/>
  <c r="H76695" i="1"/>
  <c r="H76696" i="1"/>
  <c r="H76697" i="1"/>
  <c r="H76698" i="1"/>
  <c r="H76699" i="1"/>
  <c r="H76700" i="1"/>
  <c r="H76701" i="1"/>
  <c r="H76702" i="1"/>
  <c r="H76703" i="1"/>
  <c r="H76704" i="1"/>
  <c r="H76705" i="1"/>
  <c r="H76706" i="1"/>
  <c r="H76707" i="1"/>
  <c r="H76708" i="1"/>
  <c r="H76709" i="1"/>
  <c r="H76710" i="1"/>
  <c r="H76711" i="1"/>
  <c r="H76712" i="1"/>
  <c r="H76713" i="1"/>
  <c r="H76714" i="1"/>
  <c r="H76715" i="1"/>
  <c r="H76716" i="1"/>
  <c r="H76717" i="1"/>
  <c r="H76718" i="1"/>
  <c r="H76719" i="1"/>
  <c r="H76720" i="1"/>
  <c r="H76721" i="1"/>
  <c r="H76722" i="1"/>
  <c r="H76723" i="1"/>
  <c r="H76724" i="1"/>
  <c r="H76725" i="1"/>
  <c r="H76726" i="1"/>
  <c r="H76727" i="1"/>
  <c r="H76728" i="1"/>
  <c r="H76729" i="1"/>
  <c r="H76730" i="1"/>
  <c r="H76731" i="1"/>
  <c r="H76732" i="1"/>
  <c r="H76733" i="1"/>
  <c r="H76734" i="1"/>
  <c r="H76735" i="1"/>
  <c r="H76736" i="1"/>
  <c r="H76737" i="1"/>
  <c r="H76738" i="1"/>
  <c r="H76739" i="1"/>
  <c r="H76740" i="1"/>
  <c r="H76741" i="1"/>
  <c r="H76742" i="1"/>
  <c r="H76743" i="1"/>
  <c r="H76744" i="1"/>
  <c r="H76745" i="1"/>
  <c r="H76746" i="1"/>
  <c r="H76747" i="1"/>
  <c r="H76748" i="1"/>
  <c r="H76749" i="1"/>
  <c r="H76750" i="1"/>
  <c r="H76751" i="1"/>
  <c r="H76752" i="1"/>
  <c r="H76753" i="1"/>
  <c r="H76754" i="1"/>
  <c r="H76755" i="1"/>
  <c r="H76756" i="1"/>
  <c r="H76757" i="1"/>
  <c r="H76758" i="1"/>
  <c r="H76759" i="1"/>
  <c r="H76760" i="1"/>
  <c r="H76761" i="1"/>
  <c r="H76762" i="1"/>
  <c r="H76763" i="1"/>
  <c r="H76764" i="1"/>
  <c r="H76765" i="1"/>
  <c r="H76766" i="1"/>
  <c r="H76767" i="1"/>
  <c r="H76768" i="1"/>
  <c r="H76769" i="1"/>
  <c r="H76770" i="1"/>
  <c r="H76771" i="1"/>
  <c r="H76772" i="1"/>
  <c r="H76773" i="1"/>
  <c r="H76774" i="1"/>
  <c r="H76775" i="1"/>
  <c r="H76776" i="1"/>
  <c r="H76777" i="1"/>
  <c r="H76778" i="1"/>
  <c r="H76779" i="1"/>
  <c r="H76780" i="1"/>
  <c r="H76781" i="1"/>
  <c r="H76782" i="1"/>
  <c r="H76783" i="1"/>
  <c r="H76784" i="1"/>
  <c r="H76785" i="1"/>
  <c r="H76786" i="1"/>
  <c r="H76787" i="1"/>
  <c r="H76788" i="1"/>
  <c r="H76789" i="1"/>
  <c r="H76790" i="1"/>
  <c r="H76791" i="1"/>
  <c r="H76792" i="1"/>
  <c r="H76793" i="1"/>
  <c r="H76794" i="1"/>
  <c r="H76795" i="1"/>
  <c r="H76796" i="1"/>
  <c r="H76797" i="1"/>
  <c r="H76798" i="1"/>
  <c r="H76799" i="1"/>
  <c r="H76800" i="1"/>
  <c r="H76801" i="1"/>
  <c r="H76802" i="1"/>
  <c r="H76803" i="1"/>
  <c r="H76804" i="1"/>
  <c r="H76805" i="1"/>
  <c r="H76806" i="1"/>
  <c r="H76807" i="1"/>
  <c r="H76808" i="1"/>
  <c r="H76809" i="1"/>
  <c r="H76810" i="1"/>
  <c r="H76811" i="1"/>
  <c r="H76812" i="1"/>
  <c r="H76813" i="1"/>
  <c r="H76814" i="1"/>
  <c r="H76815" i="1"/>
  <c r="H76816" i="1"/>
  <c r="H76817" i="1"/>
  <c r="H76818" i="1"/>
  <c r="H76819" i="1"/>
  <c r="H76820" i="1"/>
  <c r="H76821" i="1"/>
  <c r="H76822" i="1"/>
  <c r="H76823" i="1"/>
  <c r="H76824" i="1"/>
  <c r="H76825" i="1"/>
  <c r="H76826" i="1"/>
  <c r="H76827" i="1"/>
  <c r="H76828" i="1"/>
  <c r="H76829" i="1"/>
  <c r="H76830" i="1"/>
  <c r="H76831" i="1"/>
  <c r="H76832" i="1"/>
  <c r="H76833" i="1"/>
  <c r="H76834" i="1"/>
  <c r="H76835" i="1"/>
  <c r="H76836" i="1"/>
  <c r="H76837" i="1"/>
  <c r="H76838" i="1"/>
  <c r="H76839" i="1"/>
  <c r="H76840" i="1"/>
  <c r="H76841" i="1"/>
  <c r="H76842" i="1"/>
  <c r="H76843" i="1"/>
  <c r="H76844" i="1"/>
  <c r="H76845" i="1"/>
  <c r="H76846" i="1"/>
  <c r="H76847" i="1"/>
  <c r="H76848" i="1"/>
  <c r="H76849" i="1"/>
  <c r="H76850" i="1"/>
  <c r="H76851" i="1"/>
  <c r="H76852" i="1"/>
  <c r="H76853" i="1"/>
  <c r="H76854" i="1"/>
  <c r="H76855" i="1"/>
  <c r="H76856" i="1"/>
  <c r="H76857" i="1"/>
  <c r="H76858" i="1"/>
  <c r="H76859" i="1"/>
  <c r="H76860" i="1"/>
  <c r="H76861" i="1"/>
  <c r="H76862" i="1"/>
  <c r="H76863" i="1"/>
  <c r="H76864" i="1"/>
  <c r="H76865" i="1"/>
  <c r="H76866" i="1"/>
  <c r="H76867" i="1"/>
  <c r="H76868" i="1"/>
  <c r="H76869" i="1"/>
  <c r="H76870" i="1"/>
  <c r="H76871" i="1"/>
  <c r="H76872" i="1"/>
  <c r="H76873" i="1"/>
  <c r="H76874" i="1"/>
  <c r="H76875" i="1"/>
  <c r="H76876" i="1"/>
  <c r="H76877" i="1"/>
  <c r="H76878" i="1"/>
  <c r="H76879" i="1"/>
  <c r="H76880" i="1"/>
  <c r="H76881" i="1"/>
  <c r="H76882" i="1"/>
  <c r="H76883" i="1"/>
  <c r="H76884" i="1"/>
  <c r="H76885" i="1"/>
  <c r="H76886" i="1"/>
  <c r="H76887" i="1"/>
  <c r="H76888" i="1"/>
  <c r="H76889" i="1"/>
  <c r="H76890" i="1"/>
  <c r="H76891" i="1"/>
  <c r="H76892" i="1"/>
  <c r="H76893" i="1"/>
  <c r="H76894" i="1"/>
  <c r="H76895" i="1"/>
  <c r="H76896" i="1"/>
  <c r="H76897" i="1"/>
  <c r="H76898" i="1"/>
  <c r="H76899" i="1"/>
  <c r="H76900" i="1"/>
  <c r="H76901" i="1"/>
  <c r="H76902" i="1"/>
  <c r="H76903" i="1"/>
  <c r="H76904" i="1"/>
  <c r="H76905" i="1"/>
  <c r="H76906" i="1"/>
  <c r="H76907" i="1"/>
  <c r="H76908" i="1"/>
  <c r="H76909" i="1"/>
  <c r="H76910" i="1"/>
  <c r="H76911" i="1"/>
  <c r="H76912" i="1"/>
  <c r="H76913" i="1"/>
  <c r="H76914" i="1"/>
  <c r="H76915" i="1"/>
  <c r="H76916" i="1"/>
  <c r="H76917" i="1"/>
  <c r="H76918" i="1"/>
  <c r="H76919" i="1"/>
  <c r="H76920" i="1"/>
  <c r="H76921" i="1"/>
  <c r="H76922" i="1"/>
  <c r="H76923" i="1"/>
  <c r="H76924" i="1"/>
  <c r="H76925" i="1"/>
  <c r="H76926" i="1"/>
  <c r="H76927" i="1"/>
  <c r="H76928" i="1"/>
  <c r="H76929" i="1"/>
  <c r="H76930" i="1"/>
  <c r="H76931" i="1"/>
  <c r="H76932" i="1"/>
  <c r="H76933" i="1"/>
  <c r="H76934" i="1"/>
  <c r="H76935" i="1"/>
  <c r="H76936" i="1"/>
  <c r="H76937" i="1"/>
  <c r="H76938" i="1"/>
  <c r="H76939" i="1"/>
  <c r="H76940" i="1"/>
  <c r="H76941" i="1"/>
  <c r="H76942" i="1"/>
  <c r="H76943" i="1"/>
  <c r="H76944" i="1"/>
  <c r="H76945" i="1"/>
  <c r="H76946" i="1"/>
  <c r="H76947" i="1"/>
  <c r="H76948" i="1"/>
  <c r="H76949" i="1"/>
  <c r="H76950" i="1"/>
  <c r="H76951" i="1"/>
  <c r="H76952" i="1"/>
  <c r="H76953" i="1"/>
  <c r="H76954" i="1"/>
  <c r="H76955" i="1"/>
  <c r="H76956" i="1"/>
  <c r="H76957" i="1"/>
  <c r="H76958" i="1"/>
  <c r="H76959" i="1"/>
  <c r="H76960" i="1"/>
  <c r="H76961" i="1"/>
  <c r="H76962" i="1"/>
  <c r="H76963" i="1"/>
  <c r="H76964" i="1"/>
  <c r="H76965" i="1"/>
  <c r="H76966" i="1"/>
  <c r="H76967" i="1"/>
  <c r="H76968" i="1"/>
  <c r="H76969" i="1"/>
  <c r="H76970" i="1"/>
  <c r="H76971" i="1"/>
  <c r="H76972" i="1"/>
  <c r="H76973" i="1"/>
  <c r="H76974" i="1"/>
  <c r="H76975" i="1"/>
  <c r="H76976" i="1"/>
  <c r="H76977" i="1"/>
  <c r="H76978" i="1"/>
  <c r="H76979" i="1"/>
  <c r="H76980" i="1"/>
  <c r="H76981" i="1"/>
  <c r="H76982" i="1"/>
  <c r="H76983" i="1"/>
  <c r="H76984" i="1"/>
  <c r="H76985" i="1"/>
  <c r="H76986" i="1"/>
  <c r="H76987" i="1"/>
  <c r="H76988" i="1"/>
  <c r="H76989" i="1"/>
  <c r="H76990" i="1"/>
  <c r="H76991" i="1"/>
  <c r="H76992" i="1"/>
  <c r="H76993" i="1"/>
  <c r="H76994" i="1"/>
  <c r="H76995" i="1"/>
  <c r="H76996" i="1"/>
  <c r="H76997" i="1"/>
  <c r="H76998" i="1"/>
  <c r="H76999" i="1"/>
  <c r="H77000" i="1"/>
  <c r="H77001" i="1"/>
  <c r="H77002" i="1"/>
  <c r="H77003" i="1"/>
  <c r="H77004" i="1"/>
  <c r="H77005" i="1"/>
  <c r="H77006" i="1"/>
  <c r="H77007" i="1"/>
  <c r="H77008" i="1"/>
  <c r="H77009" i="1"/>
  <c r="H77010" i="1"/>
  <c r="H77011" i="1"/>
  <c r="H77012" i="1"/>
  <c r="H77013" i="1"/>
  <c r="H77014" i="1"/>
  <c r="H77015" i="1"/>
  <c r="H77016" i="1"/>
  <c r="H77017" i="1"/>
  <c r="H77018" i="1"/>
  <c r="H77019" i="1"/>
  <c r="H77020" i="1"/>
  <c r="H77021" i="1"/>
  <c r="H77022" i="1"/>
  <c r="H77023" i="1"/>
  <c r="H77024" i="1"/>
  <c r="H77025" i="1"/>
  <c r="H77026" i="1"/>
  <c r="H77027" i="1"/>
  <c r="H77028" i="1"/>
  <c r="H77029" i="1"/>
  <c r="H77030" i="1"/>
  <c r="H77031" i="1"/>
  <c r="H77032" i="1"/>
  <c r="H77033" i="1"/>
  <c r="H77034" i="1"/>
  <c r="H77035" i="1"/>
  <c r="H77036" i="1"/>
  <c r="H77037" i="1"/>
  <c r="H77038" i="1"/>
  <c r="H77039" i="1"/>
  <c r="H77040" i="1"/>
  <c r="H77041" i="1"/>
  <c r="H77042" i="1"/>
  <c r="H77043" i="1"/>
  <c r="H77044" i="1"/>
  <c r="H77045" i="1"/>
  <c r="H77046" i="1"/>
  <c r="H77047" i="1"/>
  <c r="H77048" i="1"/>
  <c r="H77049" i="1"/>
  <c r="H77050" i="1"/>
  <c r="H77051" i="1"/>
  <c r="H77052" i="1"/>
  <c r="H77053" i="1"/>
  <c r="H77054" i="1"/>
  <c r="H77055" i="1"/>
  <c r="H77056" i="1"/>
  <c r="H77057" i="1"/>
  <c r="H77058" i="1"/>
  <c r="H77059" i="1"/>
  <c r="H77060" i="1"/>
  <c r="H77061" i="1"/>
  <c r="H77062" i="1"/>
  <c r="H77063" i="1"/>
  <c r="H77064" i="1"/>
  <c r="H77065" i="1"/>
  <c r="H77066" i="1"/>
  <c r="H77067" i="1"/>
  <c r="H77068" i="1"/>
  <c r="H77069" i="1"/>
  <c r="H77070" i="1"/>
  <c r="H77071" i="1"/>
  <c r="H77072" i="1"/>
  <c r="H77073" i="1"/>
  <c r="H77074" i="1"/>
  <c r="H77075" i="1"/>
  <c r="H77076" i="1"/>
  <c r="H77077" i="1"/>
  <c r="H77078" i="1"/>
  <c r="H77079" i="1"/>
  <c r="H77080" i="1"/>
  <c r="H77081" i="1"/>
  <c r="H77082" i="1"/>
  <c r="H77083" i="1"/>
  <c r="H77084" i="1"/>
  <c r="H77085" i="1"/>
  <c r="H77086" i="1"/>
  <c r="H77087" i="1"/>
  <c r="H77088" i="1"/>
  <c r="H77089" i="1"/>
  <c r="H77090" i="1"/>
  <c r="H77091" i="1"/>
  <c r="H77092" i="1"/>
  <c r="H77093" i="1"/>
  <c r="H77094" i="1"/>
  <c r="H77095" i="1"/>
  <c r="H77096" i="1"/>
  <c r="H77097" i="1"/>
  <c r="H77098" i="1"/>
  <c r="H77099" i="1"/>
  <c r="H77100" i="1"/>
  <c r="H77101" i="1"/>
  <c r="H77102" i="1"/>
  <c r="H77103" i="1"/>
  <c r="H77104" i="1"/>
  <c r="H77105" i="1"/>
  <c r="H77106" i="1"/>
  <c r="H77107" i="1"/>
  <c r="H77108" i="1"/>
  <c r="H77109" i="1"/>
  <c r="H77110" i="1"/>
  <c r="H77111" i="1"/>
  <c r="H77112" i="1"/>
  <c r="H77113" i="1"/>
  <c r="H77114" i="1"/>
  <c r="H77115" i="1"/>
  <c r="H77116" i="1"/>
  <c r="H77117" i="1"/>
  <c r="H77118" i="1"/>
  <c r="H77119" i="1"/>
  <c r="H77120" i="1"/>
  <c r="H77121" i="1"/>
  <c r="H77122" i="1"/>
  <c r="H77123" i="1"/>
  <c r="H77124" i="1"/>
  <c r="H77125" i="1"/>
  <c r="H77126" i="1"/>
  <c r="H77127" i="1"/>
  <c r="H77128" i="1"/>
  <c r="H77129" i="1"/>
  <c r="H77130" i="1"/>
  <c r="H77131" i="1"/>
  <c r="H77132" i="1"/>
  <c r="H77133" i="1"/>
  <c r="H77134" i="1"/>
  <c r="H77135" i="1"/>
  <c r="H77136" i="1"/>
  <c r="H77137" i="1"/>
  <c r="H77138" i="1"/>
  <c r="H77139" i="1"/>
  <c r="H77140" i="1"/>
  <c r="H77141" i="1"/>
  <c r="H77142" i="1"/>
  <c r="H77143" i="1"/>
  <c r="H77144" i="1"/>
  <c r="H77145" i="1"/>
  <c r="H77146" i="1"/>
  <c r="H77147" i="1"/>
  <c r="H77148" i="1"/>
  <c r="H77149" i="1"/>
  <c r="H77150" i="1"/>
  <c r="H77151" i="1"/>
  <c r="H77152" i="1"/>
  <c r="H77153" i="1"/>
  <c r="H77154" i="1"/>
  <c r="H77155" i="1"/>
  <c r="H77156" i="1"/>
  <c r="H77157" i="1"/>
  <c r="H77158" i="1"/>
  <c r="H77159" i="1"/>
  <c r="H77160" i="1"/>
  <c r="H77161" i="1"/>
  <c r="H77162" i="1"/>
  <c r="H77163" i="1"/>
  <c r="H77164" i="1"/>
  <c r="H77165" i="1"/>
  <c r="H77166" i="1"/>
  <c r="H77167" i="1"/>
  <c r="H77168" i="1"/>
  <c r="H77169" i="1"/>
  <c r="H77170" i="1"/>
  <c r="H77171" i="1"/>
  <c r="H77172" i="1"/>
  <c r="H77173" i="1"/>
  <c r="H77174" i="1"/>
  <c r="H77175" i="1"/>
  <c r="H77176" i="1"/>
  <c r="H77177" i="1"/>
  <c r="H77178" i="1"/>
  <c r="H77179" i="1"/>
  <c r="H77180" i="1"/>
  <c r="H77181" i="1"/>
  <c r="H77182" i="1"/>
  <c r="H77183" i="1"/>
  <c r="H77184" i="1"/>
  <c r="H77185" i="1"/>
  <c r="H77186" i="1"/>
  <c r="H77187" i="1"/>
  <c r="H77188" i="1"/>
  <c r="H77189" i="1"/>
  <c r="H77190" i="1"/>
  <c r="H77191" i="1"/>
  <c r="H77192" i="1"/>
  <c r="H77193" i="1"/>
  <c r="H77194" i="1"/>
  <c r="H77195" i="1"/>
  <c r="H77196" i="1"/>
  <c r="H77197" i="1"/>
  <c r="H77198" i="1"/>
  <c r="H77199" i="1"/>
  <c r="H77200" i="1"/>
  <c r="H77201" i="1"/>
  <c r="H77202" i="1"/>
  <c r="H77203" i="1"/>
  <c r="H77204" i="1"/>
  <c r="H77205" i="1"/>
  <c r="H77206" i="1"/>
  <c r="H77207" i="1"/>
  <c r="H77208" i="1"/>
  <c r="H77209" i="1"/>
  <c r="H77210" i="1"/>
  <c r="H77211" i="1"/>
  <c r="H77212" i="1"/>
  <c r="H77213" i="1"/>
  <c r="H77214" i="1"/>
  <c r="H77215" i="1"/>
  <c r="H77216" i="1"/>
  <c r="H77217" i="1"/>
  <c r="H77218" i="1"/>
  <c r="H77219" i="1"/>
  <c r="H77220" i="1"/>
  <c r="H77221" i="1"/>
  <c r="H77222" i="1"/>
  <c r="H77223" i="1"/>
  <c r="H77224" i="1"/>
  <c r="H77225" i="1"/>
  <c r="H77226" i="1"/>
  <c r="H77227" i="1"/>
  <c r="H77228" i="1"/>
  <c r="H77229" i="1"/>
  <c r="H77230" i="1"/>
  <c r="H77231" i="1"/>
  <c r="H77232" i="1"/>
  <c r="H77233" i="1"/>
  <c r="H77234" i="1"/>
  <c r="H77235" i="1"/>
  <c r="H77236" i="1"/>
  <c r="H77237" i="1"/>
  <c r="H77238" i="1"/>
  <c r="H77239" i="1"/>
  <c r="H77240" i="1"/>
  <c r="H77241" i="1"/>
  <c r="H77242" i="1"/>
  <c r="H77243" i="1"/>
  <c r="H77244" i="1"/>
  <c r="H77245" i="1"/>
  <c r="H77246" i="1"/>
  <c r="H77247" i="1"/>
  <c r="H77248" i="1"/>
  <c r="H77249" i="1"/>
  <c r="H77250" i="1"/>
  <c r="H77251" i="1"/>
  <c r="H77252" i="1"/>
  <c r="H77253" i="1"/>
  <c r="H77254" i="1"/>
  <c r="H77255" i="1"/>
  <c r="H77256" i="1"/>
  <c r="H77257" i="1"/>
  <c r="H77258" i="1"/>
  <c r="H77259" i="1"/>
  <c r="H77260" i="1"/>
  <c r="H77261" i="1"/>
  <c r="H77262" i="1"/>
  <c r="H77263" i="1"/>
  <c r="H77264" i="1"/>
  <c r="H77265" i="1"/>
  <c r="H77266" i="1"/>
  <c r="H77267" i="1"/>
  <c r="H77268" i="1"/>
  <c r="H77269" i="1"/>
  <c r="H77270" i="1"/>
  <c r="H77271" i="1"/>
  <c r="H77272" i="1"/>
  <c r="H77273" i="1"/>
  <c r="H77274" i="1"/>
  <c r="H77275" i="1"/>
  <c r="H77276" i="1"/>
  <c r="H77277" i="1"/>
  <c r="H77278" i="1"/>
  <c r="H77279" i="1"/>
  <c r="H77280" i="1"/>
  <c r="H77281" i="1"/>
  <c r="H77282" i="1"/>
  <c r="H77283" i="1"/>
  <c r="H77284" i="1"/>
  <c r="H77285" i="1"/>
  <c r="H77286" i="1"/>
  <c r="H77287" i="1"/>
  <c r="H77288" i="1"/>
  <c r="H77289" i="1"/>
  <c r="H77290" i="1"/>
  <c r="H77291" i="1"/>
  <c r="H77292" i="1"/>
  <c r="H77293" i="1"/>
  <c r="H77294" i="1"/>
  <c r="H77295" i="1"/>
  <c r="H77296" i="1"/>
  <c r="H77297" i="1"/>
  <c r="H77298" i="1"/>
  <c r="H77299" i="1"/>
  <c r="H77300" i="1"/>
  <c r="H77301" i="1"/>
  <c r="H77302" i="1"/>
  <c r="H77303" i="1"/>
  <c r="H77304" i="1"/>
  <c r="H77305" i="1"/>
  <c r="H77306" i="1"/>
  <c r="H77307" i="1"/>
  <c r="H77308" i="1"/>
  <c r="H77309" i="1"/>
  <c r="H77310" i="1"/>
  <c r="H77311" i="1"/>
  <c r="H77312" i="1"/>
  <c r="H77313" i="1"/>
  <c r="H77314" i="1"/>
  <c r="H77315" i="1"/>
  <c r="H77316" i="1"/>
  <c r="H77317" i="1"/>
  <c r="H77318" i="1"/>
  <c r="H77319" i="1"/>
  <c r="H77320" i="1"/>
  <c r="H77321" i="1"/>
  <c r="H77322" i="1"/>
  <c r="H77323" i="1"/>
  <c r="H77324" i="1"/>
  <c r="H77325" i="1"/>
  <c r="H77326" i="1"/>
  <c r="H77327" i="1"/>
  <c r="H77328" i="1"/>
  <c r="H77329" i="1"/>
  <c r="H77330" i="1"/>
  <c r="H77331" i="1"/>
  <c r="H77332" i="1"/>
  <c r="H77333" i="1"/>
  <c r="H77334" i="1"/>
  <c r="H77335" i="1"/>
  <c r="H77336" i="1"/>
  <c r="H77337" i="1"/>
  <c r="H77338" i="1"/>
  <c r="H77339" i="1"/>
  <c r="H77340" i="1"/>
  <c r="H77341" i="1"/>
  <c r="H77342" i="1"/>
  <c r="H77343" i="1"/>
  <c r="H77344" i="1"/>
  <c r="H77345" i="1"/>
  <c r="H77346" i="1"/>
  <c r="H77347" i="1"/>
  <c r="H77348" i="1"/>
  <c r="H77349" i="1"/>
  <c r="H77350" i="1"/>
  <c r="H77351" i="1"/>
  <c r="H77352" i="1"/>
  <c r="H77353" i="1"/>
  <c r="H77354" i="1"/>
  <c r="H77355" i="1"/>
  <c r="H77356" i="1"/>
  <c r="H77357" i="1"/>
  <c r="H77358" i="1"/>
  <c r="H77359" i="1"/>
  <c r="H77360" i="1"/>
  <c r="H77361" i="1"/>
  <c r="H77362" i="1"/>
  <c r="H77363" i="1"/>
  <c r="H77364" i="1"/>
  <c r="H77365" i="1"/>
  <c r="H77366" i="1"/>
  <c r="H77367" i="1"/>
  <c r="H77368" i="1"/>
  <c r="H77369" i="1"/>
  <c r="H77370" i="1"/>
  <c r="H77371" i="1"/>
  <c r="H77372" i="1"/>
  <c r="H77373" i="1"/>
  <c r="H77374" i="1"/>
  <c r="H77375" i="1"/>
  <c r="H77376" i="1"/>
  <c r="H77377" i="1"/>
  <c r="H77378" i="1"/>
  <c r="H77379" i="1"/>
  <c r="H77380" i="1"/>
  <c r="H77381" i="1"/>
  <c r="H77382" i="1"/>
  <c r="H77383" i="1"/>
  <c r="H77384" i="1"/>
  <c r="H77385" i="1"/>
  <c r="H77386" i="1"/>
  <c r="H77387" i="1"/>
  <c r="H77388" i="1"/>
  <c r="H77389" i="1"/>
  <c r="H77390" i="1"/>
  <c r="H77391" i="1"/>
  <c r="H77392" i="1"/>
  <c r="H77393" i="1"/>
  <c r="H77394" i="1"/>
  <c r="H77395" i="1"/>
  <c r="H77396" i="1"/>
  <c r="H77397" i="1"/>
  <c r="H77398" i="1"/>
  <c r="H77399" i="1"/>
  <c r="H77400" i="1"/>
  <c r="H77401" i="1"/>
  <c r="H77402" i="1"/>
  <c r="H77403" i="1"/>
  <c r="H77404" i="1"/>
  <c r="H77405" i="1"/>
  <c r="H77406" i="1"/>
  <c r="H77407" i="1"/>
  <c r="H77408" i="1"/>
  <c r="H77409" i="1"/>
  <c r="H77410" i="1"/>
  <c r="H77411" i="1"/>
  <c r="H77412" i="1"/>
  <c r="H77413" i="1"/>
  <c r="H77414" i="1"/>
  <c r="H77415" i="1"/>
  <c r="H77416" i="1"/>
  <c r="H77417" i="1"/>
  <c r="H77418" i="1"/>
  <c r="H77419" i="1"/>
  <c r="H77420" i="1"/>
  <c r="H77421" i="1"/>
  <c r="H77422" i="1"/>
  <c r="H77423" i="1"/>
  <c r="H77424" i="1"/>
  <c r="H77425" i="1"/>
  <c r="H77426" i="1"/>
  <c r="H77427" i="1"/>
  <c r="H77428" i="1"/>
  <c r="H77429" i="1"/>
  <c r="H77430" i="1"/>
  <c r="H77431" i="1"/>
  <c r="H77432" i="1"/>
  <c r="H77433" i="1"/>
  <c r="H77434" i="1"/>
  <c r="H77435" i="1"/>
  <c r="H77436" i="1"/>
  <c r="H77437" i="1"/>
  <c r="H77438" i="1"/>
  <c r="H77439" i="1"/>
  <c r="H77440" i="1"/>
  <c r="H77441" i="1"/>
  <c r="H77442" i="1"/>
  <c r="H77443" i="1"/>
  <c r="H77444" i="1"/>
  <c r="H77445" i="1"/>
  <c r="H77446" i="1"/>
  <c r="H77447" i="1"/>
  <c r="H77448" i="1"/>
  <c r="H77449" i="1"/>
  <c r="H77450" i="1"/>
  <c r="H77451" i="1"/>
  <c r="H77452" i="1"/>
  <c r="H77453" i="1"/>
  <c r="H77454" i="1"/>
  <c r="H77455" i="1"/>
  <c r="H77456" i="1"/>
  <c r="H77457" i="1"/>
  <c r="H77458" i="1"/>
  <c r="H77459" i="1"/>
  <c r="H77460" i="1"/>
  <c r="H77461" i="1"/>
  <c r="H77462" i="1"/>
  <c r="H77463" i="1"/>
  <c r="H77464" i="1"/>
  <c r="H77465" i="1"/>
  <c r="H77466" i="1"/>
  <c r="H77467" i="1"/>
  <c r="H77468" i="1"/>
  <c r="H77469" i="1"/>
  <c r="H77470" i="1"/>
  <c r="H77471" i="1"/>
  <c r="H77472" i="1"/>
  <c r="H77473" i="1"/>
  <c r="H77474" i="1"/>
  <c r="H77475" i="1"/>
  <c r="H77476" i="1"/>
  <c r="H77477" i="1"/>
  <c r="H77478" i="1"/>
  <c r="H77479" i="1"/>
  <c r="H77480" i="1"/>
  <c r="H77481" i="1"/>
  <c r="H77482" i="1"/>
  <c r="H77483" i="1"/>
  <c r="H77484" i="1"/>
  <c r="H77485" i="1"/>
  <c r="H77486" i="1"/>
  <c r="H77487" i="1"/>
  <c r="H77488" i="1"/>
  <c r="H77489" i="1"/>
  <c r="H77490" i="1"/>
  <c r="H77491" i="1"/>
  <c r="H77492" i="1"/>
  <c r="H77493" i="1"/>
  <c r="H77494" i="1"/>
  <c r="H77495" i="1"/>
  <c r="H77496" i="1"/>
  <c r="H77497" i="1"/>
  <c r="H77498" i="1"/>
  <c r="H77499" i="1"/>
  <c r="H77500" i="1"/>
  <c r="H77501" i="1"/>
  <c r="H77502" i="1"/>
  <c r="H77503" i="1"/>
  <c r="H77504" i="1"/>
  <c r="H77505" i="1"/>
  <c r="H77506" i="1"/>
  <c r="H77507" i="1"/>
  <c r="H77508" i="1"/>
  <c r="H77509" i="1"/>
  <c r="H77510" i="1"/>
  <c r="H77511" i="1"/>
  <c r="H77512" i="1"/>
  <c r="H77513" i="1"/>
  <c r="H77514" i="1"/>
  <c r="H77515" i="1"/>
  <c r="H77516" i="1"/>
  <c r="H77517" i="1"/>
  <c r="H77518" i="1"/>
  <c r="H77519" i="1"/>
  <c r="H77520" i="1"/>
  <c r="H77521" i="1"/>
  <c r="H77522" i="1"/>
  <c r="H77523" i="1"/>
  <c r="H77524" i="1"/>
  <c r="H77525" i="1"/>
  <c r="H77526" i="1"/>
  <c r="H77527" i="1"/>
  <c r="H77528" i="1"/>
  <c r="H77529" i="1"/>
  <c r="H77530" i="1"/>
  <c r="H77531" i="1"/>
  <c r="H77532" i="1"/>
  <c r="H77533" i="1"/>
  <c r="H77534" i="1"/>
  <c r="H77535" i="1"/>
  <c r="H77536" i="1"/>
  <c r="H77537" i="1"/>
  <c r="H77538" i="1"/>
  <c r="H77539" i="1"/>
  <c r="H77540" i="1"/>
  <c r="H77541" i="1"/>
  <c r="H77542" i="1"/>
  <c r="H77543" i="1"/>
  <c r="H77544" i="1"/>
  <c r="H77545" i="1"/>
  <c r="H77546" i="1"/>
  <c r="H77547" i="1"/>
  <c r="H77548" i="1"/>
  <c r="H77549" i="1"/>
  <c r="H77550" i="1"/>
  <c r="H77551" i="1"/>
  <c r="H77552" i="1"/>
  <c r="H77553" i="1"/>
  <c r="H77554" i="1"/>
  <c r="H77555" i="1"/>
  <c r="H77556" i="1"/>
  <c r="H77557" i="1"/>
  <c r="H77558" i="1"/>
  <c r="H77559" i="1"/>
  <c r="H77560" i="1"/>
  <c r="H77561" i="1"/>
  <c r="H77562" i="1"/>
  <c r="H77563" i="1"/>
  <c r="H77564" i="1"/>
  <c r="H77565" i="1"/>
  <c r="H77566" i="1"/>
  <c r="H77567" i="1"/>
  <c r="H77568" i="1"/>
  <c r="H77569" i="1"/>
  <c r="H77570" i="1"/>
  <c r="H77571" i="1"/>
  <c r="H77572" i="1"/>
  <c r="H77573" i="1"/>
  <c r="H77574" i="1"/>
  <c r="H77575" i="1"/>
  <c r="H77576" i="1"/>
  <c r="H77577" i="1"/>
  <c r="H77578" i="1"/>
  <c r="H77579" i="1"/>
  <c r="H77580" i="1"/>
  <c r="H77581" i="1"/>
  <c r="H77582" i="1"/>
  <c r="H77583" i="1"/>
  <c r="H77584" i="1"/>
  <c r="H77585" i="1"/>
  <c r="H77586" i="1"/>
  <c r="H77587" i="1"/>
  <c r="H77588" i="1"/>
  <c r="H77589" i="1"/>
  <c r="H77590" i="1"/>
  <c r="H77591" i="1"/>
  <c r="H77592" i="1"/>
  <c r="H77593" i="1"/>
  <c r="H77594" i="1"/>
  <c r="H77595" i="1"/>
  <c r="H77596" i="1"/>
  <c r="H77597" i="1"/>
  <c r="H77598" i="1"/>
  <c r="H77599" i="1"/>
  <c r="H77600" i="1"/>
  <c r="H77601" i="1"/>
  <c r="H77602" i="1"/>
  <c r="H77603" i="1"/>
  <c r="H77604" i="1"/>
  <c r="H77605" i="1"/>
  <c r="H77606" i="1"/>
  <c r="H77607" i="1"/>
  <c r="H77608" i="1"/>
  <c r="H77609" i="1"/>
  <c r="H77610" i="1"/>
  <c r="H77611" i="1"/>
  <c r="H77612" i="1"/>
  <c r="H77613" i="1"/>
  <c r="H77614" i="1"/>
  <c r="H77615" i="1"/>
  <c r="H77616" i="1"/>
  <c r="H77617" i="1"/>
  <c r="H77618" i="1"/>
  <c r="H77619" i="1"/>
  <c r="H77620" i="1"/>
  <c r="H77621" i="1"/>
  <c r="H77622" i="1"/>
  <c r="H77623" i="1"/>
  <c r="H77624" i="1"/>
  <c r="H77625" i="1"/>
  <c r="H77626" i="1"/>
  <c r="H77627" i="1"/>
  <c r="H77628" i="1"/>
  <c r="H77629" i="1"/>
  <c r="H77630" i="1"/>
  <c r="H77631" i="1"/>
  <c r="H77632" i="1"/>
  <c r="H77633" i="1"/>
  <c r="H77634" i="1"/>
  <c r="H77635" i="1"/>
  <c r="H77636" i="1"/>
  <c r="H77637" i="1"/>
  <c r="H77638" i="1"/>
  <c r="H77639" i="1"/>
  <c r="H77640" i="1"/>
  <c r="H77641" i="1"/>
  <c r="H77642" i="1"/>
  <c r="H77643" i="1"/>
  <c r="H77644" i="1"/>
  <c r="H77645" i="1"/>
  <c r="H77646" i="1"/>
  <c r="H77647" i="1"/>
  <c r="H77648" i="1"/>
  <c r="H77649" i="1"/>
  <c r="H77650" i="1"/>
  <c r="H77651" i="1"/>
  <c r="H77652" i="1"/>
  <c r="H77653" i="1"/>
  <c r="H77654" i="1"/>
  <c r="H77655" i="1"/>
  <c r="H77656" i="1"/>
  <c r="H77657" i="1"/>
  <c r="H77658" i="1"/>
  <c r="H77659" i="1"/>
  <c r="H77660" i="1"/>
  <c r="H77661" i="1"/>
  <c r="H77662" i="1"/>
  <c r="H77663" i="1"/>
  <c r="H77664" i="1"/>
  <c r="H77665" i="1"/>
  <c r="H77666" i="1"/>
  <c r="H77667" i="1"/>
  <c r="H77668" i="1"/>
  <c r="H77669" i="1"/>
  <c r="H77670" i="1"/>
  <c r="H77671" i="1"/>
  <c r="H77672" i="1"/>
  <c r="H77673" i="1"/>
  <c r="H77674" i="1"/>
  <c r="H77675" i="1"/>
  <c r="H77676" i="1"/>
  <c r="H77677" i="1"/>
  <c r="H77678" i="1"/>
  <c r="H77679" i="1"/>
  <c r="H77680" i="1"/>
  <c r="H77681" i="1"/>
  <c r="H77682" i="1"/>
  <c r="H77683" i="1"/>
  <c r="H77684" i="1"/>
  <c r="H77685" i="1"/>
  <c r="H77686" i="1"/>
  <c r="H77687" i="1"/>
  <c r="H77688" i="1"/>
  <c r="H77689" i="1"/>
  <c r="H77690" i="1"/>
  <c r="H77691" i="1"/>
  <c r="H77692" i="1"/>
  <c r="H77693" i="1"/>
  <c r="H77694" i="1"/>
  <c r="H77695" i="1"/>
  <c r="H77696" i="1"/>
  <c r="H77697" i="1"/>
  <c r="H77698" i="1"/>
  <c r="H77699" i="1"/>
  <c r="H77700" i="1"/>
  <c r="H77701" i="1"/>
  <c r="H77702" i="1"/>
  <c r="H77703" i="1"/>
  <c r="H77704" i="1"/>
  <c r="H77705" i="1"/>
  <c r="H77706" i="1"/>
  <c r="H77707" i="1"/>
  <c r="H77708" i="1"/>
  <c r="H77709" i="1"/>
  <c r="H77710" i="1"/>
  <c r="H77711" i="1"/>
  <c r="H77712" i="1"/>
  <c r="H77713" i="1"/>
  <c r="H77714" i="1"/>
  <c r="H77715" i="1"/>
  <c r="H77716" i="1"/>
  <c r="H77717" i="1"/>
  <c r="H77718" i="1"/>
  <c r="H77719" i="1"/>
  <c r="H77720" i="1"/>
  <c r="H77721" i="1"/>
  <c r="H77722" i="1"/>
  <c r="H77723" i="1"/>
  <c r="H77724" i="1"/>
  <c r="H77725" i="1"/>
  <c r="H77726" i="1"/>
  <c r="H77727" i="1"/>
  <c r="H77728" i="1"/>
  <c r="H77729" i="1"/>
  <c r="H77730" i="1"/>
  <c r="H77731" i="1"/>
  <c r="H77732" i="1"/>
  <c r="H77733" i="1"/>
  <c r="H77734" i="1"/>
  <c r="H77735" i="1"/>
  <c r="H77736" i="1"/>
  <c r="H77737" i="1"/>
  <c r="H77738" i="1"/>
  <c r="H77739" i="1"/>
  <c r="H77740" i="1"/>
  <c r="H77741" i="1"/>
  <c r="H77742" i="1"/>
  <c r="H77743" i="1"/>
  <c r="H77744" i="1"/>
  <c r="H77745" i="1"/>
  <c r="H77746" i="1"/>
  <c r="H77747" i="1"/>
  <c r="H77748" i="1"/>
  <c r="H77749" i="1"/>
  <c r="H77750" i="1"/>
  <c r="H77751" i="1"/>
  <c r="H77752" i="1"/>
  <c r="H77753" i="1"/>
  <c r="H77754" i="1"/>
  <c r="H77755" i="1"/>
  <c r="H77756" i="1"/>
  <c r="H77757" i="1"/>
  <c r="H77758" i="1"/>
  <c r="H77759" i="1"/>
  <c r="H77760" i="1"/>
  <c r="H77761" i="1"/>
  <c r="H77762" i="1"/>
  <c r="H77763" i="1"/>
  <c r="H77764" i="1"/>
  <c r="H77765" i="1"/>
  <c r="H77766" i="1"/>
  <c r="H77767" i="1"/>
  <c r="H77768" i="1"/>
  <c r="H77769" i="1"/>
  <c r="H77770" i="1"/>
  <c r="H77771" i="1"/>
  <c r="H77772" i="1"/>
  <c r="H77773" i="1"/>
  <c r="H77774" i="1"/>
  <c r="H77775" i="1"/>
  <c r="H77776" i="1"/>
  <c r="H77777" i="1"/>
  <c r="H77778" i="1"/>
  <c r="H77779" i="1"/>
  <c r="H77780" i="1"/>
  <c r="H77781" i="1"/>
  <c r="H77782" i="1"/>
  <c r="H77783" i="1"/>
  <c r="H77784" i="1"/>
  <c r="H77785" i="1"/>
  <c r="H77786" i="1"/>
  <c r="H77787" i="1"/>
  <c r="H77788" i="1"/>
  <c r="H77789" i="1"/>
  <c r="H77790" i="1"/>
  <c r="H77791" i="1"/>
  <c r="H77792" i="1"/>
  <c r="H77793" i="1"/>
  <c r="H77794" i="1"/>
  <c r="H77795" i="1"/>
  <c r="H77796" i="1"/>
  <c r="H77797" i="1"/>
  <c r="H77798" i="1"/>
  <c r="H77799" i="1"/>
  <c r="H77800" i="1"/>
  <c r="H77801" i="1"/>
  <c r="H77802" i="1"/>
  <c r="H77803" i="1"/>
  <c r="H77804" i="1"/>
  <c r="H77805" i="1"/>
  <c r="H77806" i="1"/>
  <c r="H77807" i="1"/>
  <c r="H77808" i="1"/>
  <c r="H77809" i="1"/>
  <c r="H77810" i="1"/>
  <c r="H77811" i="1"/>
  <c r="H77812" i="1"/>
  <c r="H77813" i="1"/>
  <c r="H77814" i="1"/>
  <c r="H77815" i="1"/>
  <c r="H77816" i="1"/>
  <c r="H77817" i="1"/>
  <c r="H77818" i="1"/>
  <c r="H77819" i="1"/>
  <c r="H77820" i="1"/>
  <c r="H77821" i="1"/>
  <c r="H77822" i="1"/>
  <c r="H77823" i="1"/>
  <c r="H77824" i="1"/>
  <c r="H77825" i="1"/>
  <c r="H77826" i="1"/>
  <c r="H77827" i="1"/>
  <c r="H77828" i="1"/>
  <c r="H77829" i="1"/>
  <c r="H77830" i="1"/>
  <c r="H77831" i="1"/>
  <c r="H77832" i="1"/>
  <c r="H77833" i="1"/>
  <c r="H77834" i="1"/>
  <c r="H77835" i="1"/>
  <c r="H77836" i="1"/>
  <c r="H77837" i="1"/>
  <c r="H77838" i="1"/>
  <c r="H77839" i="1"/>
  <c r="H77840" i="1"/>
  <c r="H77841" i="1"/>
  <c r="H77842" i="1"/>
  <c r="H77843" i="1"/>
  <c r="H77844" i="1"/>
  <c r="H77845" i="1"/>
  <c r="H77846" i="1"/>
  <c r="H77847" i="1"/>
  <c r="H77848" i="1"/>
  <c r="H77849" i="1"/>
  <c r="H77850" i="1"/>
  <c r="H77851" i="1"/>
  <c r="H77852" i="1"/>
  <c r="H77853" i="1"/>
  <c r="H77854" i="1"/>
  <c r="H77855" i="1"/>
  <c r="H77856" i="1"/>
  <c r="H77857" i="1"/>
  <c r="H77858" i="1"/>
  <c r="H77859" i="1"/>
  <c r="H77860" i="1"/>
  <c r="H77861" i="1"/>
  <c r="H77862" i="1"/>
  <c r="H77863" i="1"/>
  <c r="H77864" i="1"/>
  <c r="H77865" i="1"/>
  <c r="H77866" i="1"/>
  <c r="H77867" i="1"/>
  <c r="H77868" i="1"/>
  <c r="H77869" i="1"/>
  <c r="H77870" i="1"/>
  <c r="H77871" i="1"/>
  <c r="H77872" i="1"/>
  <c r="H77873" i="1"/>
  <c r="H77874" i="1"/>
  <c r="H77875" i="1"/>
  <c r="H77876" i="1"/>
  <c r="H77877" i="1"/>
  <c r="H77878" i="1"/>
  <c r="H77879" i="1"/>
  <c r="H77880" i="1"/>
  <c r="H77881" i="1"/>
  <c r="H77882" i="1"/>
  <c r="H77883" i="1"/>
  <c r="H77884" i="1"/>
  <c r="H77885" i="1"/>
  <c r="H77886" i="1"/>
  <c r="H77887" i="1"/>
  <c r="H77888" i="1"/>
  <c r="H77889" i="1"/>
  <c r="H77890" i="1"/>
  <c r="H77891" i="1"/>
  <c r="H77892" i="1"/>
  <c r="H77893" i="1"/>
  <c r="H77894" i="1"/>
  <c r="H77895" i="1"/>
  <c r="H77896" i="1"/>
  <c r="H77897" i="1"/>
  <c r="H77898" i="1"/>
  <c r="H77899" i="1"/>
  <c r="H77900" i="1"/>
  <c r="H77901" i="1"/>
  <c r="H77902" i="1"/>
  <c r="H77903" i="1"/>
  <c r="H77904" i="1"/>
  <c r="H77905" i="1"/>
  <c r="H77906" i="1"/>
  <c r="H77907" i="1"/>
  <c r="H77908" i="1"/>
  <c r="H77909" i="1"/>
  <c r="H77910" i="1"/>
  <c r="H77911" i="1"/>
  <c r="H77912" i="1"/>
  <c r="H77913" i="1"/>
  <c r="H77914" i="1"/>
  <c r="H77915" i="1"/>
  <c r="H77916" i="1"/>
  <c r="H77917" i="1"/>
  <c r="H77918" i="1"/>
  <c r="H77919" i="1"/>
  <c r="H77920" i="1"/>
  <c r="H77921" i="1"/>
  <c r="H77922" i="1"/>
  <c r="H77923" i="1"/>
  <c r="H77924" i="1"/>
  <c r="H77925" i="1"/>
  <c r="H77926" i="1"/>
  <c r="H77927" i="1"/>
  <c r="H77928" i="1"/>
  <c r="H77929" i="1"/>
  <c r="H77930" i="1"/>
  <c r="H77931" i="1"/>
  <c r="H77932" i="1"/>
  <c r="H77933" i="1"/>
  <c r="H77934" i="1"/>
  <c r="H77935" i="1"/>
  <c r="H77936" i="1"/>
  <c r="H77937" i="1"/>
  <c r="H77938" i="1"/>
  <c r="H77939" i="1"/>
  <c r="H77940" i="1"/>
  <c r="H77941" i="1"/>
  <c r="H77942" i="1"/>
  <c r="H77943" i="1"/>
  <c r="H77944" i="1"/>
  <c r="H77945" i="1"/>
  <c r="H77946" i="1"/>
  <c r="H77947" i="1"/>
  <c r="H77948" i="1"/>
  <c r="H77949" i="1"/>
  <c r="H77950" i="1"/>
  <c r="H77951" i="1"/>
  <c r="H77952" i="1"/>
  <c r="H77953" i="1"/>
  <c r="H77954" i="1"/>
  <c r="H77955" i="1"/>
  <c r="H77956" i="1"/>
  <c r="H77957" i="1"/>
  <c r="H77958" i="1"/>
  <c r="H77959" i="1"/>
  <c r="H77960" i="1"/>
  <c r="H77961" i="1"/>
  <c r="H77962" i="1"/>
  <c r="H77963" i="1"/>
  <c r="H77964" i="1"/>
  <c r="H77965" i="1"/>
  <c r="H77966" i="1"/>
  <c r="H77967" i="1"/>
  <c r="H77968" i="1"/>
  <c r="H77969" i="1"/>
  <c r="H77970" i="1"/>
  <c r="H77971" i="1"/>
  <c r="H77972" i="1"/>
  <c r="H77973" i="1"/>
  <c r="H77974" i="1"/>
  <c r="H77975" i="1"/>
  <c r="H77976" i="1"/>
  <c r="H77977" i="1"/>
  <c r="H77978" i="1"/>
  <c r="H77979" i="1"/>
  <c r="H77980" i="1"/>
  <c r="H77981" i="1"/>
  <c r="H77982" i="1"/>
  <c r="H77983" i="1"/>
  <c r="H77984" i="1"/>
  <c r="H77985" i="1"/>
  <c r="H77986" i="1"/>
  <c r="H77987" i="1"/>
  <c r="H77988" i="1"/>
  <c r="H77989" i="1"/>
  <c r="H77990" i="1"/>
  <c r="H77991" i="1"/>
  <c r="H77992" i="1"/>
  <c r="H77993" i="1"/>
  <c r="H77994" i="1"/>
  <c r="H77995" i="1"/>
  <c r="H77996" i="1"/>
  <c r="H77997" i="1"/>
  <c r="H77998" i="1"/>
  <c r="H77999" i="1"/>
  <c r="H78000" i="1"/>
  <c r="H78001" i="1"/>
  <c r="H78002" i="1"/>
  <c r="H78003" i="1"/>
  <c r="H78004" i="1"/>
  <c r="H78005" i="1"/>
  <c r="H78006" i="1"/>
  <c r="H78007" i="1"/>
  <c r="H78008" i="1"/>
  <c r="H78009" i="1"/>
  <c r="H78010" i="1"/>
  <c r="H78011" i="1"/>
  <c r="H78012" i="1"/>
  <c r="H78013" i="1"/>
  <c r="H78014" i="1"/>
  <c r="H78015" i="1"/>
  <c r="H78016" i="1"/>
  <c r="H78017" i="1"/>
  <c r="H78018" i="1"/>
  <c r="H78019" i="1"/>
  <c r="H78020" i="1"/>
  <c r="H78021" i="1"/>
  <c r="H78022" i="1"/>
  <c r="H78023" i="1"/>
  <c r="H78024" i="1"/>
  <c r="H78025" i="1"/>
  <c r="H78026" i="1"/>
  <c r="H78027" i="1"/>
  <c r="H78028" i="1"/>
  <c r="H78029" i="1"/>
  <c r="H78030" i="1"/>
  <c r="H78031" i="1"/>
  <c r="H78032" i="1"/>
  <c r="H78033" i="1"/>
  <c r="H78034" i="1"/>
  <c r="H78035" i="1"/>
  <c r="H78036" i="1"/>
  <c r="H78037" i="1"/>
  <c r="H78038" i="1"/>
  <c r="H78039" i="1"/>
  <c r="H78040" i="1"/>
  <c r="H78041" i="1"/>
  <c r="H78042" i="1"/>
  <c r="H78043" i="1"/>
  <c r="H78044" i="1"/>
  <c r="H78045" i="1"/>
  <c r="H78046" i="1"/>
  <c r="H78047" i="1"/>
  <c r="H78048" i="1"/>
  <c r="H78049" i="1"/>
  <c r="H78050" i="1"/>
  <c r="H78051" i="1"/>
  <c r="H78052" i="1"/>
  <c r="H78053" i="1"/>
  <c r="H78054" i="1"/>
  <c r="H78055" i="1"/>
  <c r="H78056" i="1"/>
  <c r="H78057" i="1"/>
  <c r="H78058" i="1"/>
  <c r="H78059" i="1"/>
  <c r="H78060" i="1"/>
  <c r="H78061" i="1"/>
  <c r="H78062" i="1"/>
  <c r="H78063" i="1"/>
  <c r="H78064" i="1"/>
  <c r="H78065" i="1"/>
  <c r="H78066" i="1"/>
  <c r="H78067" i="1"/>
  <c r="H78068" i="1"/>
  <c r="H78069" i="1"/>
  <c r="H78070" i="1"/>
  <c r="H78071" i="1"/>
  <c r="H78072" i="1"/>
  <c r="H78073" i="1"/>
  <c r="H78074" i="1"/>
  <c r="H78075" i="1"/>
  <c r="H78076" i="1"/>
  <c r="H78077" i="1"/>
  <c r="H78078" i="1"/>
  <c r="H78079" i="1"/>
  <c r="H78080" i="1"/>
  <c r="H78081" i="1"/>
  <c r="H78082" i="1"/>
  <c r="H78083" i="1"/>
  <c r="H78084" i="1"/>
  <c r="H78085" i="1"/>
  <c r="H78086" i="1"/>
  <c r="H78087" i="1"/>
  <c r="H78088" i="1"/>
  <c r="H78089" i="1"/>
  <c r="H78090" i="1"/>
  <c r="H78091" i="1"/>
  <c r="H78092" i="1"/>
  <c r="H78093" i="1"/>
  <c r="H78094" i="1"/>
  <c r="H78095" i="1"/>
  <c r="H78096" i="1"/>
  <c r="H78097" i="1"/>
  <c r="H78098" i="1"/>
  <c r="H78099" i="1"/>
  <c r="H78100" i="1"/>
  <c r="H78101" i="1"/>
  <c r="H78102" i="1"/>
  <c r="H78103" i="1"/>
  <c r="H78104" i="1"/>
  <c r="H78105" i="1"/>
  <c r="H78106" i="1"/>
  <c r="H78107" i="1"/>
  <c r="H78108" i="1"/>
  <c r="H78109" i="1"/>
  <c r="H78110" i="1"/>
  <c r="H78111" i="1"/>
  <c r="H78112" i="1"/>
  <c r="H78113" i="1"/>
  <c r="H78114" i="1"/>
  <c r="H78115" i="1"/>
  <c r="H78116" i="1"/>
  <c r="H78117" i="1"/>
  <c r="H78118" i="1"/>
  <c r="H78119" i="1"/>
  <c r="H78120" i="1"/>
  <c r="H78121" i="1"/>
  <c r="H78122" i="1"/>
  <c r="H78123" i="1"/>
  <c r="H78124" i="1"/>
  <c r="H78125" i="1"/>
  <c r="H78126" i="1"/>
  <c r="H78127" i="1"/>
  <c r="H78128" i="1"/>
  <c r="H78129" i="1"/>
  <c r="H78130" i="1"/>
  <c r="H78131" i="1"/>
  <c r="H78132" i="1"/>
  <c r="H78133" i="1"/>
  <c r="H78134" i="1"/>
  <c r="H78135" i="1"/>
  <c r="H78136" i="1"/>
  <c r="H78137" i="1"/>
  <c r="H78138" i="1"/>
  <c r="H78139" i="1"/>
  <c r="H78140" i="1"/>
  <c r="H78141" i="1"/>
  <c r="H78142" i="1"/>
  <c r="H78143" i="1"/>
  <c r="H78144" i="1"/>
  <c r="H78145" i="1"/>
  <c r="H78146" i="1"/>
  <c r="H78147" i="1"/>
  <c r="H78148" i="1"/>
  <c r="H78149" i="1"/>
  <c r="H78150" i="1"/>
  <c r="H78151" i="1"/>
  <c r="H78152" i="1"/>
  <c r="H78153" i="1"/>
  <c r="H78154" i="1"/>
  <c r="H78155" i="1"/>
  <c r="H78156" i="1"/>
  <c r="H78157" i="1"/>
  <c r="H78158" i="1"/>
  <c r="H78159" i="1"/>
  <c r="H78160" i="1"/>
  <c r="H78161" i="1"/>
  <c r="H78162" i="1"/>
  <c r="H78163" i="1"/>
  <c r="H78164" i="1"/>
  <c r="H78165" i="1"/>
  <c r="H78166" i="1"/>
  <c r="H78167" i="1"/>
  <c r="H78168" i="1"/>
  <c r="H78169" i="1"/>
  <c r="H78170" i="1"/>
  <c r="H78171" i="1"/>
  <c r="H78172" i="1"/>
  <c r="H78173" i="1"/>
  <c r="H78174" i="1"/>
  <c r="H78175" i="1"/>
  <c r="H78176" i="1"/>
  <c r="H78177" i="1"/>
  <c r="H78178" i="1"/>
  <c r="H78179" i="1"/>
  <c r="H78180" i="1"/>
  <c r="H78181" i="1"/>
  <c r="H78182" i="1"/>
  <c r="H78183" i="1"/>
  <c r="H78184" i="1"/>
  <c r="H78185" i="1"/>
  <c r="H78186" i="1"/>
  <c r="H78187" i="1"/>
  <c r="H78188" i="1"/>
  <c r="H78189" i="1"/>
  <c r="H78190" i="1"/>
  <c r="H78191" i="1"/>
  <c r="H78192" i="1"/>
  <c r="H78193" i="1"/>
  <c r="H78194" i="1"/>
  <c r="H78195" i="1"/>
  <c r="H78196" i="1"/>
  <c r="H78197" i="1"/>
  <c r="H78198" i="1"/>
  <c r="H78199" i="1"/>
  <c r="H78200" i="1"/>
  <c r="H78201" i="1"/>
  <c r="H78202" i="1"/>
  <c r="H78203" i="1"/>
  <c r="H78204" i="1"/>
  <c r="H78205" i="1"/>
  <c r="H78206" i="1"/>
  <c r="H78207" i="1"/>
  <c r="H78208" i="1"/>
  <c r="H78209" i="1"/>
  <c r="H78210" i="1"/>
  <c r="H78211" i="1"/>
  <c r="H78212" i="1"/>
  <c r="H78213" i="1"/>
  <c r="H78214" i="1"/>
  <c r="H78215" i="1"/>
  <c r="H78216" i="1"/>
  <c r="H78217" i="1"/>
  <c r="H78218" i="1"/>
  <c r="H78219" i="1"/>
  <c r="H78220" i="1"/>
  <c r="H78221" i="1"/>
  <c r="H78222" i="1"/>
  <c r="H78223" i="1"/>
  <c r="H78224" i="1"/>
  <c r="H78225" i="1"/>
  <c r="H78226" i="1"/>
  <c r="H78227" i="1"/>
  <c r="H78228" i="1"/>
  <c r="H78229" i="1"/>
  <c r="H78230" i="1"/>
  <c r="H78231" i="1"/>
  <c r="H78232" i="1"/>
  <c r="H78233" i="1"/>
  <c r="H78234" i="1"/>
  <c r="H78235" i="1"/>
  <c r="H78236" i="1"/>
  <c r="H78237" i="1"/>
  <c r="H78238" i="1"/>
  <c r="H78239" i="1"/>
  <c r="H78240" i="1"/>
  <c r="H78241" i="1"/>
  <c r="H78242" i="1"/>
  <c r="H78243" i="1"/>
  <c r="H78244" i="1"/>
  <c r="H78245" i="1"/>
  <c r="H78246" i="1"/>
  <c r="H78247" i="1"/>
  <c r="H78248" i="1"/>
  <c r="H78249" i="1"/>
  <c r="H78250" i="1"/>
  <c r="H78251" i="1"/>
  <c r="H78252" i="1"/>
  <c r="H78253" i="1"/>
  <c r="H78254" i="1"/>
  <c r="H78255" i="1"/>
  <c r="H78256" i="1"/>
  <c r="H78257" i="1"/>
  <c r="H78258" i="1"/>
  <c r="H78259" i="1"/>
  <c r="H78260" i="1"/>
  <c r="H78261" i="1"/>
  <c r="H78262" i="1"/>
  <c r="H78263" i="1"/>
  <c r="H78264" i="1"/>
  <c r="H78265" i="1"/>
  <c r="H78266" i="1"/>
  <c r="H78267" i="1"/>
  <c r="H78268" i="1"/>
  <c r="H78269" i="1"/>
  <c r="H78270" i="1"/>
  <c r="H78271" i="1"/>
  <c r="H78272" i="1"/>
  <c r="H78273" i="1"/>
  <c r="H78274" i="1"/>
  <c r="H78275" i="1"/>
  <c r="H78276" i="1"/>
  <c r="H78277" i="1"/>
  <c r="H78278" i="1"/>
  <c r="H78279" i="1"/>
  <c r="H78280" i="1"/>
  <c r="H78281" i="1"/>
  <c r="H78282" i="1"/>
  <c r="H78283" i="1"/>
  <c r="H78284" i="1"/>
  <c r="H78285" i="1"/>
  <c r="H78286" i="1"/>
  <c r="H78287" i="1"/>
  <c r="H78288" i="1"/>
  <c r="H78289" i="1"/>
  <c r="H78290" i="1"/>
  <c r="H78291" i="1"/>
  <c r="H78292" i="1"/>
  <c r="H78293" i="1"/>
  <c r="H78294" i="1"/>
  <c r="H78295" i="1"/>
  <c r="H78296" i="1"/>
  <c r="H78297" i="1"/>
  <c r="H78298" i="1"/>
  <c r="H78299" i="1"/>
  <c r="H78300" i="1"/>
  <c r="H78301" i="1"/>
  <c r="H78302" i="1"/>
  <c r="H78303" i="1"/>
  <c r="H78304" i="1"/>
  <c r="H78305" i="1"/>
  <c r="H78306" i="1"/>
  <c r="H78307" i="1"/>
  <c r="H78308" i="1"/>
  <c r="H78309" i="1"/>
  <c r="H78310" i="1"/>
  <c r="H78311" i="1"/>
  <c r="H78312" i="1"/>
  <c r="H78313" i="1"/>
  <c r="H78314" i="1"/>
  <c r="H78315" i="1"/>
  <c r="H78316" i="1"/>
  <c r="H78317" i="1"/>
  <c r="H78318" i="1"/>
  <c r="H78319" i="1"/>
  <c r="H78320" i="1"/>
  <c r="H78321" i="1"/>
  <c r="H78322" i="1"/>
  <c r="H78323" i="1"/>
  <c r="H78324" i="1"/>
  <c r="H78325" i="1"/>
  <c r="H78326" i="1"/>
  <c r="H78327" i="1"/>
  <c r="H78328" i="1"/>
  <c r="H78329" i="1"/>
  <c r="H78330" i="1"/>
  <c r="H78331" i="1"/>
  <c r="H78332" i="1"/>
  <c r="H78333" i="1"/>
  <c r="H78334" i="1"/>
  <c r="H78335" i="1"/>
  <c r="H78336" i="1"/>
  <c r="H78337" i="1"/>
  <c r="H78338" i="1"/>
  <c r="H78339" i="1"/>
  <c r="H78340" i="1"/>
  <c r="H78341" i="1"/>
  <c r="H78342" i="1"/>
  <c r="H78343" i="1"/>
  <c r="H78344" i="1"/>
  <c r="H78345" i="1"/>
  <c r="H78346" i="1"/>
  <c r="H78347" i="1"/>
  <c r="H78348" i="1"/>
  <c r="H78349" i="1"/>
  <c r="H78350" i="1"/>
  <c r="H78351" i="1"/>
  <c r="H78352" i="1"/>
  <c r="H78353" i="1"/>
  <c r="H78354" i="1"/>
  <c r="H78355" i="1"/>
  <c r="H78356" i="1"/>
  <c r="H78357" i="1"/>
  <c r="H78358" i="1"/>
  <c r="H78359" i="1"/>
  <c r="H78360" i="1"/>
  <c r="H78361" i="1"/>
  <c r="H78362" i="1"/>
  <c r="H78363" i="1"/>
  <c r="H78364" i="1"/>
  <c r="H78365" i="1"/>
  <c r="H78366" i="1"/>
  <c r="H78367" i="1"/>
  <c r="H78368" i="1"/>
  <c r="H78369" i="1"/>
  <c r="H78370" i="1"/>
  <c r="H78371" i="1"/>
  <c r="H78372" i="1"/>
  <c r="H78373" i="1"/>
  <c r="H78374" i="1"/>
  <c r="H78375" i="1"/>
  <c r="H78376" i="1"/>
  <c r="H78377" i="1"/>
  <c r="H78378" i="1"/>
  <c r="H78379" i="1"/>
  <c r="H78380" i="1"/>
  <c r="H78381" i="1"/>
  <c r="H78382" i="1"/>
  <c r="H78383" i="1"/>
  <c r="H78384" i="1"/>
  <c r="H78385" i="1"/>
  <c r="H78386" i="1"/>
  <c r="H78387" i="1"/>
  <c r="H78388" i="1"/>
  <c r="H78389" i="1"/>
  <c r="H78390" i="1"/>
  <c r="H78391" i="1"/>
  <c r="H78392" i="1"/>
  <c r="H78393" i="1"/>
  <c r="H78394" i="1"/>
  <c r="H78395" i="1"/>
  <c r="H78396" i="1"/>
  <c r="H78397" i="1"/>
  <c r="H78398" i="1"/>
  <c r="H78399" i="1"/>
  <c r="H78400" i="1"/>
  <c r="H78401" i="1"/>
  <c r="H78402" i="1"/>
  <c r="H78403" i="1"/>
  <c r="H78404" i="1"/>
  <c r="H78405" i="1"/>
  <c r="H78406" i="1"/>
  <c r="H78407" i="1"/>
  <c r="H78408" i="1"/>
  <c r="H78409" i="1"/>
  <c r="H78410" i="1"/>
  <c r="H78411" i="1"/>
  <c r="H78412" i="1"/>
  <c r="H78413" i="1"/>
  <c r="H78414" i="1"/>
  <c r="H78415" i="1"/>
  <c r="H78416" i="1"/>
  <c r="H78417" i="1"/>
  <c r="H78418" i="1"/>
  <c r="H78419" i="1"/>
  <c r="H78420" i="1"/>
  <c r="H78421" i="1"/>
  <c r="H78422" i="1"/>
  <c r="H78423" i="1"/>
  <c r="H78424" i="1"/>
  <c r="H78425" i="1"/>
  <c r="H78426" i="1"/>
  <c r="H78427" i="1"/>
  <c r="H78428" i="1"/>
  <c r="H78429" i="1"/>
  <c r="H78430" i="1"/>
  <c r="H78431" i="1"/>
  <c r="H78432" i="1"/>
  <c r="H78433" i="1"/>
  <c r="H78434" i="1"/>
  <c r="H78435" i="1"/>
  <c r="H78436" i="1"/>
  <c r="H78437" i="1"/>
  <c r="H78438" i="1"/>
  <c r="H78439" i="1"/>
  <c r="H78440" i="1"/>
  <c r="H78441" i="1"/>
  <c r="H78442" i="1"/>
  <c r="H78443" i="1"/>
  <c r="H78444" i="1"/>
  <c r="H78445" i="1"/>
  <c r="H78446" i="1"/>
  <c r="H78447" i="1"/>
  <c r="H78448" i="1"/>
  <c r="H78449" i="1"/>
  <c r="H78450" i="1"/>
  <c r="H78451" i="1"/>
  <c r="H78452" i="1"/>
  <c r="H78453" i="1"/>
  <c r="H78454" i="1"/>
  <c r="H78455" i="1"/>
  <c r="H78456" i="1"/>
  <c r="H78457" i="1"/>
  <c r="H78458" i="1"/>
  <c r="H78459" i="1"/>
  <c r="H78460" i="1"/>
  <c r="H78461" i="1"/>
  <c r="H78462" i="1"/>
  <c r="H78463" i="1"/>
  <c r="H78464" i="1"/>
  <c r="H78465" i="1"/>
  <c r="H78466" i="1"/>
  <c r="H78467" i="1"/>
  <c r="H78468" i="1"/>
  <c r="H78469" i="1"/>
  <c r="H78470" i="1"/>
  <c r="H78471" i="1"/>
  <c r="H78472" i="1"/>
  <c r="H78473" i="1"/>
  <c r="H78474" i="1"/>
  <c r="H78475" i="1"/>
  <c r="H78476" i="1"/>
  <c r="H78477" i="1"/>
  <c r="H78478" i="1"/>
  <c r="H78479" i="1"/>
  <c r="H78480" i="1"/>
  <c r="H78481" i="1"/>
  <c r="H78482" i="1"/>
  <c r="H78483" i="1"/>
  <c r="H78484" i="1"/>
  <c r="H78485" i="1"/>
  <c r="H78486" i="1"/>
  <c r="H78487" i="1"/>
  <c r="H78488" i="1"/>
  <c r="H78489" i="1"/>
  <c r="H78490" i="1"/>
  <c r="H78491" i="1"/>
  <c r="H78492" i="1"/>
  <c r="H78493" i="1"/>
  <c r="H78494" i="1"/>
  <c r="H78495" i="1"/>
  <c r="H78496" i="1"/>
  <c r="H78497" i="1"/>
  <c r="H78498" i="1"/>
  <c r="H78499" i="1"/>
  <c r="H78500" i="1"/>
  <c r="H78501" i="1"/>
  <c r="H78502" i="1"/>
  <c r="H78503" i="1"/>
  <c r="H78504" i="1"/>
  <c r="H78505" i="1"/>
  <c r="H78506" i="1"/>
  <c r="H78507" i="1"/>
  <c r="H78508" i="1"/>
  <c r="H78509" i="1"/>
  <c r="H78510" i="1"/>
  <c r="H78511" i="1"/>
  <c r="H78512" i="1"/>
  <c r="H78513" i="1"/>
  <c r="H78514" i="1"/>
  <c r="H78515" i="1"/>
  <c r="H78516" i="1"/>
  <c r="H78517" i="1"/>
  <c r="H78518" i="1"/>
  <c r="H78519" i="1"/>
  <c r="H78520" i="1"/>
  <c r="H78521" i="1"/>
  <c r="H78522" i="1"/>
  <c r="H78523" i="1"/>
  <c r="H78524" i="1"/>
  <c r="H78525" i="1"/>
  <c r="H78526" i="1"/>
  <c r="H78527" i="1"/>
  <c r="H78528" i="1"/>
  <c r="H78529" i="1"/>
  <c r="H78530" i="1"/>
  <c r="H78531" i="1"/>
  <c r="H78532" i="1"/>
  <c r="H78533" i="1"/>
  <c r="H78534" i="1"/>
  <c r="H78535" i="1"/>
  <c r="H78536" i="1"/>
  <c r="H78537" i="1"/>
  <c r="H78538" i="1"/>
  <c r="H78539" i="1"/>
  <c r="H78540" i="1"/>
  <c r="H78541" i="1"/>
  <c r="H78542" i="1"/>
  <c r="H78543" i="1"/>
  <c r="H78544" i="1"/>
  <c r="H78545" i="1"/>
  <c r="H78546" i="1"/>
  <c r="H78547" i="1"/>
  <c r="H78548" i="1"/>
  <c r="H78549" i="1"/>
  <c r="H78550" i="1"/>
  <c r="H78551" i="1"/>
  <c r="H78552" i="1"/>
  <c r="H78553" i="1"/>
  <c r="H78554" i="1"/>
  <c r="H78555" i="1"/>
  <c r="H78556" i="1"/>
  <c r="H78557" i="1"/>
  <c r="H78558" i="1"/>
  <c r="H78559" i="1"/>
  <c r="H78560" i="1"/>
  <c r="H78561" i="1"/>
  <c r="H78562" i="1"/>
  <c r="H78563" i="1"/>
  <c r="H78564" i="1"/>
  <c r="H78565" i="1"/>
  <c r="H78566" i="1"/>
  <c r="H78567" i="1"/>
  <c r="H78568" i="1"/>
  <c r="H78569" i="1"/>
  <c r="H78570" i="1"/>
  <c r="H78571" i="1"/>
  <c r="H78572" i="1"/>
  <c r="H78573" i="1"/>
  <c r="H78574" i="1"/>
  <c r="H78575" i="1"/>
  <c r="H78576" i="1"/>
  <c r="H78577" i="1"/>
  <c r="H78578" i="1"/>
  <c r="H78579" i="1"/>
  <c r="H78580" i="1"/>
  <c r="H78581" i="1"/>
  <c r="H78582" i="1"/>
  <c r="H78583" i="1"/>
  <c r="H78584" i="1"/>
  <c r="H78585" i="1"/>
  <c r="H78586" i="1"/>
  <c r="H78587" i="1"/>
  <c r="H78588" i="1"/>
  <c r="H78589" i="1"/>
  <c r="H78590" i="1"/>
  <c r="H78591" i="1"/>
  <c r="H78592" i="1"/>
  <c r="H78593" i="1"/>
  <c r="H78594" i="1"/>
  <c r="H78595" i="1"/>
  <c r="H78596" i="1"/>
  <c r="H78597" i="1"/>
  <c r="H78598" i="1"/>
  <c r="H78599" i="1"/>
  <c r="H78600" i="1"/>
  <c r="H78601" i="1"/>
  <c r="H78602" i="1"/>
  <c r="H78603" i="1"/>
  <c r="H78604" i="1"/>
  <c r="H78605" i="1"/>
  <c r="H78606" i="1"/>
  <c r="H78607" i="1"/>
  <c r="H78608" i="1"/>
  <c r="H78609" i="1"/>
  <c r="H78610" i="1"/>
  <c r="H78611" i="1"/>
  <c r="H78612" i="1"/>
  <c r="H78613" i="1"/>
  <c r="H78614" i="1"/>
  <c r="H78615" i="1"/>
  <c r="H78616" i="1"/>
  <c r="H78617" i="1"/>
  <c r="H78618" i="1"/>
  <c r="H78619" i="1"/>
  <c r="H78620" i="1"/>
  <c r="H78621" i="1"/>
  <c r="H78622" i="1"/>
  <c r="H78623" i="1"/>
  <c r="H78624" i="1"/>
  <c r="H78625" i="1"/>
  <c r="H78626" i="1"/>
  <c r="H78627" i="1"/>
  <c r="H78628" i="1"/>
  <c r="H78629" i="1"/>
  <c r="H78630" i="1"/>
  <c r="H78631" i="1"/>
  <c r="H78632" i="1"/>
  <c r="H78633" i="1"/>
  <c r="H78634" i="1"/>
  <c r="H78635" i="1"/>
  <c r="H78636" i="1"/>
  <c r="H78637" i="1"/>
  <c r="H78638" i="1"/>
  <c r="H78639" i="1"/>
  <c r="H78640" i="1"/>
  <c r="H78641" i="1"/>
  <c r="H78642" i="1"/>
  <c r="H78643" i="1"/>
  <c r="H78644" i="1"/>
  <c r="H78645" i="1"/>
  <c r="H78646" i="1"/>
  <c r="H78647" i="1"/>
  <c r="H78648" i="1"/>
  <c r="H78649" i="1"/>
  <c r="H78650" i="1"/>
  <c r="H78651" i="1"/>
  <c r="H78652" i="1"/>
  <c r="H78653" i="1"/>
  <c r="H78654" i="1"/>
  <c r="H78655" i="1"/>
  <c r="H78656" i="1"/>
  <c r="H78657" i="1"/>
  <c r="H78658" i="1"/>
  <c r="H78659" i="1"/>
  <c r="H78660" i="1"/>
  <c r="H78661" i="1"/>
  <c r="H78662" i="1"/>
  <c r="H78663" i="1"/>
  <c r="H78664" i="1"/>
  <c r="H78665" i="1"/>
  <c r="H78666" i="1"/>
  <c r="H78667" i="1"/>
  <c r="H78668" i="1"/>
  <c r="H78669" i="1"/>
  <c r="H78670" i="1"/>
  <c r="H78671" i="1"/>
  <c r="H78672" i="1"/>
  <c r="H78673" i="1"/>
  <c r="H78674" i="1"/>
  <c r="H78675" i="1"/>
  <c r="H78676" i="1"/>
  <c r="H78677" i="1"/>
  <c r="H78678" i="1"/>
  <c r="H78679" i="1"/>
  <c r="H78680" i="1"/>
  <c r="H78681" i="1"/>
  <c r="H78682" i="1"/>
  <c r="H78683" i="1"/>
  <c r="H78684" i="1"/>
  <c r="H78685" i="1"/>
  <c r="H78686" i="1"/>
  <c r="H78687" i="1"/>
  <c r="H78688" i="1"/>
  <c r="H78689" i="1"/>
  <c r="H78690" i="1"/>
  <c r="H78691" i="1"/>
  <c r="H78692" i="1"/>
  <c r="H78693" i="1"/>
  <c r="H78694" i="1"/>
  <c r="H78695" i="1"/>
  <c r="H78696" i="1"/>
  <c r="H78697" i="1"/>
  <c r="H78698" i="1"/>
  <c r="H78699" i="1"/>
  <c r="H78700" i="1"/>
  <c r="H78701" i="1"/>
  <c r="H78702" i="1"/>
  <c r="H78703" i="1"/>
  <c r="H78704" i="1"/>
  <c r="H78705" i="1"/>
  <c r="H78706" i="1"/>
  <c r="H78707" i="1"/>
  <c r="H78708" i="1"/>
  <c r="H78709" i="1"/>
  <c r="H78710" i="1"/>
  <c r="H78711" i="1"/>
  <c r="H78712" i="1"/>
  <c r="H78713" i="1"/>
  <c r="H78714" i="1"/>
  <c r="H78715" i="1"/>
  <c r="H78716" i="1"/>
  <c r="H78717" i="1"/>
  <c r="H78718" i="1"/>
  <c r="H78719" i="1"/>
  <c r="H78720" i="1"/>
  <c r="H78721" i="1"/>
  <c r="H78722" i="1"/>
  <c r="H78723" i="1"/>
  <c r="H78724" i="1"/>
  <c r="H78725" i="1"/>
  <c r="H78726" i="1"/>
  <c r="H78727" i="1"/>
  <c r="H78728" i="1"/>
  <c r="H78729" i="1"/>
  <c r="H78730" i="1"/>
  <c r="H78731" i="1"/>
  <c r="H78732" i="1"/>
  <c r="H78733" i="1"/>
  <c r="H78734" i="1"/>
  <c r="H78735" i="1"/>
  <c r="H78736" i="1"/>
  <c r="H78737" i="1"/>
  <c r="H78738" i="1"/>
  <c r="H78739" i="1"/>
  <c r="H78740" i="1"/>
  <c r="H78741" i="1"/>
  <c r="H78742" i="1"/>
  <c r="H78743" i="1"/>
  <c r="H78744" i="1"/>
  <c r="H78745" i="1"/>
  <c r="H78746" i="1"/>
  <c r="H78747" i="1"/>
  <c r="H78748" i="1"/>
  <c r="H78749" i="1"/>
  <c r="H78750" i="1"/>
  <c r="H78751" i="1"/>
  <c r="H78752" i="1"/>
  <c r="H78753" i="1"/>
  <c r="H78754" i="1"/>
  <c r="H78755" i="1"/>
  <c r="H78756" i="1"/>
  <c r="H78757" i="1"/>
  <c r="H78758" i="1"/>
  <c r="H78759" i="1"/>
  <c r="H78760" i="1"/>
  <c r="H78761" i="1"/>
  <c r="H78762" i="1"/>
  <c r="H78763" i="1"/>
  <c r="H78764" i="1"/>
  <c r="H78765" i="1"/>
  <c r="H78766" i="1"/>
  <c r="H78767" i="1"/>
  <c r="H78768" i="1"/>
  <c r="H78769" i="1"/>
  <c r="H78770" i="1"/>
  <c r="H78771" i="1"/>
  <c r="H78772" i="1"/>
  <c r="H78773" i="1"/>
  <c r="H78774" i="1"/>
  <c r="H78775" i="1"/>
  <c r="H78776" i="1"/>
  <c r="H78777" i="1"/>
  <c r="H78778" i="1"/>
  <c r="H78779" i="1"/>
  <c r="H78780" i="1"/>
  <c r="H78781" i="1"/>
  <c r="H78782" i="1"/>
  <c r="H78783" i="1"/>
  <c r="H78784" i="1"/>
  <c r="H78785" i="1"/>
  <c r="H78786" i="1"/>
  <c r="H78787" i="1"/>
  <c r="H78788" i="1"/>
  <c r="H78789" i="1"/>
  <c r="H78790" i="1"/>
  <c r="H78791" i="1"/>
  <c r="H78792" i="1"/>
  <c r="H78793" i="1"/>
  <c r="H78794" i="1"/>
  <c r="H78795" i="1"/>
  <c r="H78796" i="1"/>
  <c r="H78797" i="1"/>
  <c r="H78798" i="1"/>
  <c r="H78799" i="1"/>
  <c r="H78800" i="1"/>
  <c r="H78801" i="1"/>
  <c r="H78802" i="1"/>
  <c r="H78803" i="1"/>
  <c r="H78804" i="1"/>
  <c r="H78805" i="1"/>
  <c r="H78806" i="1"/>
  <c r="H78807" i="1"/>
  <c r="H78808" i="1"/>
  <c r="H78809" i="1"/>
  <c r="H78810" i="1"/>
  <c r="H78811" i="1"/>
  <c r="H78812" i="1"/>
  <c r="H78813" i="1"/>
  <c r="H78814" i="1"/>
  <c r="H78815" i="1"/>
  <c r="H78816" i="1"/>
  <c r="H78817" i="1"/>
  <c r="H78818" i="1"/>
  <c r="H78819" i="1"/>
  <c r="H78820" i="1"/>
  <c r="H78821" i="1"/>
  <c r="H78822" i="1"/>
  <c r="H78823" i="1"/>
  <c r="H78824" i="1"/>
  <c r="H78825" i="1"/>
  <c r="H78826" i="1"/>
  <c r="H78827" i="1"/>
  <c r="H78828" i="1"/>
  <c r="H78829" i="1"/>
  <c r="H78830" i="1"/>
  <c r="H78831" i="1"/>
  <c r="H78832" i="1"/>
  <c r="H78833" i="1"/>
  <c r="H78834" i="1"/>
  <c r="H78835" i="1"/>
  <c r="H78836" i="1"/>
  <c r="H78837" i="1"/>
  <c r="H78838" i="1"/>
  <c r="H78839" i="1"/>
  <c r="H78840" i="1"/>
  <c r="H78841" i="1"/>
  <c r="H78842" i="1"/>
  <c r="H78843" i="1"/>
  <c r="H78844" i="1"/>
  <c r="H78845" i="1"/>
  <c r="H78846" i="1"/>
  <c r="H78847" i="1"/>
  <c r="H78848" i="1"/>
  <c r="H78849" i="1"/>
  <c r="H78850" i="1"/>
  <c r="H78851" i="1"/>
  <c r="H78852" i="1"/>
  <c r="H78853" i="1"/>
  <c r="H78854" i="1"/>
  <c r="H78855" i="1"/>
  <c r="H78856" i="1"/>
  <c r="H78857" i="1"/>
  <c r="H78858" i="1"/>
  <c r="H78859" i="1"/>
  <c r="H78860" i="1"/>
  <c r="H78861" i="1"/>
  <c r="H78862" i="1"/>
  <c r="H78863" i="1"/>
  <c r="H78864" i="1"/>
  <c r="H78865" i="1"/>
  <c r="H78866" i="1"/>
  <c r="H78867" i="1"/>
  <c r="H78868" i="1"/>
  <c r="H78869" i="1"/>
  <c r="H78870" i="1"/>
  <c r="H78871" i="1"/>
  <c r="H78872" i="1"/>
  <c r="H78873" i="1"/>
  <c r="H78874" i="1"/>
  <c r="H78875" i="1"/>
  <c r="H78876" i="1"/>
  <c r="H78877" i="1"/>
  <c r="H78878" i="1"/>
  <c r="H78879" i="1"/>
  <c r="H78880" i="1"/>
  <c r="H78881" i="1"/>
  <c r="H78882" i="1"/>
  <c r="H78883" i="1"/>
  <c r="H78884" i="1"/>
  <c r="H78885" i="1"/>
  <c r="H78886" i="1"/>
  <c r="H78887" i="1"/>
  <c r="H78888" i="1"/>
  <c r="H78889" i="1"/>
  <c r="H78890" i="1"/>
  <c r="H78891" i="1"/>
  <c r="H78892" i="1"/>
  <c r="H78893" i="1"/>
  <c r="H78894" i="1"/>
  <c r="H78895" i="1"/>
  <c r="H78896" i="1"/>
  <c r="H78897" i="1"/>
  <c r="H78898" i="1"/>
  <c r="H78899" i="1"/>
  <c r="H78900" i="1"/>
  <c r="H78901" i="1"/>
  <c r="H78902" i="1"/>
  <c r="H78903" i="1"/>
  <c r="H78904" i="1"/>
  <c r="H78905" i="1"/>
  <c r="H78906" i="1"/>
  <c r="H78907" i="1"/>
  <c r="H78908" i="1"/>
  <c r="H78909" i="1"/>
  <c r="H78910" i="1"/>
  <c r="H78911" i="1"/>
  <c r="H78912" i="1"/>
  <c r="H78913" i="1"/>
  <c r="H78914" i="1"/>
  <c r="H78915" i="1"/>
  <c r="H78916" i="1"/>
  <c r="H78917" i="1"/>
  <c r="H78918" i="1"/>
  <c r="H78919" i="1"/>
  <c r="H78920" i="1"/>
  <c r="H78921" i="1"/>
  <c r="H78922" i="1"/>
  <c r="H78923" i="1"/>
  <c r="H78924" i="1"/>
  <c r="H78925" i="1"/>
  <c r="H78926" i="1"/>
  <c r="H78927" i="1"/>
  <c r="H78928" i="1"/>
  <c r="H78929" i="1"/>
  <c r="H78930" i="1"/>
  <c r="H78931" i="1"/>
  <c r="H78932" i="1"/>
  <c r="H78933" i="1"/>
  <c r="H78934" i="1"/>
  <c r="H78935" i="1"/>
  <c r="H78936" i="1"/>
  <c r="H78937" i="1"/>
  <c r="H78938" i="1"/>
  <c r="H78939" i="1"/>
  <c r="H78940" i="1"/>
  <c r="H78941" i="1"/>
  <c r="H78942" i="1"/>
  <c r="H78943" i="1"/>
  <c r="H78944" i="1"/>
  <c r="H78945" i="1"/>
  <c r="H78946" i="1"/>
  <c r="H78947" i="1"/>
  <c r="H78948" i="1"/>
  <c r="H78949" i="1"/>
  <c r="H78950" i="1"/>
  <c r="H78951" i="1"/>
  <c r="H78952" i="1"/>
  <c r="H78953" i="1"/>
  <c r="H78954" i="1"/>
  <c r="H78955" i="1"/>
  <c r="H78956" i="1"/>
  <c r="H78957" i="1"/>
  <c r="H78958" i="1"/>
  <c r="H78959" i="1"/>
  <c r="H78960" i="1"/>
  <c r="H78961" i="1"/>
  <c r="H78962" i="1"/>
  <c r="H78963" i="1"/>
  <c r="H78964" i="1"/>
  <c r="H78965" i="1"/>
  <c r="H78966" i="1"/>
  <c r="H78967" i="1"/>
  <c r="H78968" i="1"/>
  <c r="H78969" i="1"/>
  <c r="H78970" i="1"/>
  <c r="H78971" i="1"/>
  <c r="H78972" i="1"/>
  <c r="H78973" i="1"/>
  <c r="H78974" i="1"/>
  <c r="H78975" i="1"/>
  <c r="H78976" i="1"/>
  <c r="H78977" i="1"/>
  <c r="H78978" i="1"/>
  <c r="H78979" i="1"/>
  <c r="H78980" i="1"/>
  <c r="H78981" i="1"/>
  <c r="H78982" i="1"/>
  <c r="H78983" i="1"/>
  <c r="H78984" i="1"/>
  <c r="H78985" i="1"/>
  <c r="H78986" i="1"/>
  <c r="H78987" i="1"/>
  <c r="H78988" i="1"/>
  <c r="H78989" i="1"/>
  <c r="H78990" i="1"/>
  <c r="H78991" i="1"/>
  <c r="H78992" i="1"/>
  <c r="H78993" i="1"/>
  <c r="H78994" i="1"/>
  <c r="H78995" i="1"/>
  <c r="H78996" i="1"/>
  <c r="H78997" i="1"/>
  <c r="H78998" i="1"/>
  <c r="H78999" i="1"/>
  <c r="H79000" i="1"/>
  <c r="H79001" i="1"/>
  <c r="H79002" i="1"/>
  <c r="H79003" i="1"/>
  <c r="H79004" i="1"/>
  <c r="H79005" i="1"/>
  <c r="H79006" i="1"/>
  <c r="H79007" i="1"/>
  <c r="H79008" i="1"/>
  <c r="H79009" i="1"/>
  <c r="H79010" i="1"/>
  <c r="H79011" i="1"/>
  <c r="H79012" i="1"/>
  <c r="H79013" i="1"/>
  <c r="H79014" i="1"/>
  <c r="H79015" i="1"/>
  <c r="H79016" i="1"/>
  <c r="H79017" i="1"/>
  <c r="H79018" i="1"/>
  <c r="H79019" i="1"/>
  <c r="H79020" i="1"/>
  <c r="H79021" i="1"/>
  <c r="H79022" i="1"/>
  <c r="H79023" i="1"/>
  <c r="H79024" i="1"/>
  <c r="H79025" i="1"/>
  <c r="H79026" i="1"/>
  <c r="H79027" i="1"/>
  <c r="H79028" i="1"/>
  <c r="H79029" i="1"/>
  <c r="H79030" i="1"/>
  <c r="H79031" i="1"/>
  <c r="H79032" i="1"/>
  <c r="H79033" i="1"/>
  <c r="H79034" i="1"/>
  <c r="H79035" i="1"/>
  <c r="H79036" i="1"/>
  <c r="H79037" i="1"/>
  <c r="H79038" i="1"/>
  <c r="H79039" i="1"/>
  <c r="H79040" i="1"/>
  <c r="H79041" i="1"/>
  <c r="H79042" i="1"/>
  <c r="H79043" i="1"/>
  <c r="H79044" i="1"/>
  <c r="H79045" i="1"/>
  <c r="H79046" i="1"/>
  <c r="H79047" i="1"/>
  <c r="H79048" i="1"/>
  <c r="H79049" i="1"/>
  <c r="H79050" i="1"/>
  <c r="H79051" i="1"/>
  <c r="H79052" i="1"/>
  <c r="H79053" i="1"/>
  <c r="H79054" i="1"/>
  <c r="H79055" i="1"/>
  <c r="H79056" i="1"/>
  <c r="H79057" i="1"/>
  <c r="H79058" i="1"/>
  <c r="H79059" i="1"/>
  <c r="H79060" i="1"/>
  <c r="H79061" i="1"/>
  <c r="H79062" i="1"/>
  <c r="H79063" i="1"/>
  <c r="H79064" i="1"/>
  <c r="H79065" i="1"/>
  <c r="H79066" i="1"/>
  <c r="H79067" i="1"/>
  <c r="H79068" i="1"/>
  <c r="H79069" i="1"/>
  <c r="H79070" i="1"/>
  <c r="H79071" i="1"/>
  <c r="H79072" i="1"/>
  <c r="H79073" i="1"/>
  <c r="H79074" i="1"/>
  <c r="H79075" i="1"/>
  <c r="H79076" i="1"/>
  <c r="H79077" i="1"/>
  <c r="H79078" i="1"/>
  <c r="H79079" i="1"/>
  <c r="H79080" i="1"/>
  <c r="H79081" i="1"/>
  <c r="H79082" i="1"/>
  <c r="H79083" i="1"/>
  <c r="H79084" i="1"/>
  <c r="H79085" i="1"/>
  <c r="H79086" i="1"/>
  <c r="H79087" i="1"/>
  <c r="H79088" i="1"/>
  <c r="H79089" i="1"/>
  <c r="H79090" i="1"/>
  <c r="H79091" i="1"/>
  <c r="H79092" i="1"/>
  <c r="H79093" i="1"/>
  <c r="H79094" i="1"/>
  <c r="H79095" i="1"/>
  <c r="H79096" i="1"/>
  <c r="H79097" i="1"/>
  <c r="H79098" i="1"/>
  <c r="H79099" i="1"/>
  <c r="H79100" i="1"/>
  <c r="H79101" i="1"/>
  <c r="H79102" i="1"/>
  <c r="H79103" i="1"/>
  <c r="H79104" i="1"/>
  <c r="H79105" i="1"/>
  <c r="H79106" i="1"/>
  <c r="H79107" i="1"/>
  <c r="H79108" i="1"/>
  <c r="H79109" i="1"/>
  <c r="H79110" i="1"/>
  <c r="H79111" i="1"/>
  <c r="H79112" i="1"/>
  <c r="H79113" i="1"/>
  <c r="H79114" i="1"/>
  <c r="H79115" i="1"/>
  <c r="H79116" i="1"/>
  <c r="H79117" i="1"/>
  <c r="H79118" i="1"/>
  <c r="H79119" i="1"/>
  <c r="H79120" i="1"/>
  <c r="H79121" i="1"/>
  <c r="H79122" i="1"/>
  <c r="H79123" i="1"/>
  <c r="H79124" i="1"/>
  <c r="H79125" i="1"/>
  <c r="H79126" i="1"/>
  <c r="H79127" i="1"/>
  <c r="H79128" i="1"/>
  <c r="H79129" i="1"/>
  <c r="H79130" i="1"/>
  <c r="H79131" i="1"/>
  <c r="H79132" i="1"/>
  <c r="H79133" i="1"/>
  <c r="H79134" i="1"/>
  <c r="H79135" i="1"/>
  <c r="H79136" i="1"/>
  <c r="H79137" i="1"/>
  <c r="H79138" i="1"/>
  <c r="H79139" i="1"/>
  <c r="H79140" i="1"/>
  <c r="H79141" i="1"/>
  <c r="H79142" i="1"/>
  <c r="H79143" i="1"/>
  <c r="H79144" i="1"/>
  <c r="H79145" i="1"/>
  <c r="H79146" i="1"/>
  <c r="H79147" i="1"/>
  <c r="H79148" i="1"/>
  <c r="H79149" i="1"/>
  <c r="H79150" i="1"/>
  <c r="H79151" i="1"/>
  <c r="H79152" i="1"/>
  <c r="H79153" i="1"/>
  <c r="H79154" i="1"/>
  <c r="H79155" i="1"/>
  <c r="H79156" i="1"/>
  <c r="H79157" i="1"/>
  <c r="H79158" i="1"/>
  <c r="H79159" i="1"/>
  <c r="H79160" i="1"/>
  <c r="H79161" i="1"/>
  <c r="H79162" i="1"/>
  <c r="H79163" i="1"/>
  <c r="H79164" i="1"/>
  <c r="H79165" i="1"/>
  <c r="H79166" i="1"/>
  <c r="H79167" i="1"/>
  <c r="H79168" i="1"/>
  <c r="H79169" i="1"/>
  <c r="H79170" i="1"/>
  <c r="H79171" i="1"/>
  <c r="H79172" i="1"/>
  <c r="H79173" i="1"/>
  <c r="H79174" i="1"/>
  <c r="H79175" i="1"/>
  <c r="H79176" i="1"/>
  <c r="H79177" i="1"/>
  <c r="H79178" i="1"/>
  <c r="H79179" i="1"/>
  <c r="H79180" i="1"/>
  <c r="H79181" i="1"/>
  <c r="H79182" i="1"/>
  <c r="H79183" i="1"/>
  <c r="H79184" i="1"/>
  <c r="H79185" i="1"/>
  <c r="H79186" i="1"/>
  <c r="H79187" i="1"/>
  <c r="H79188" i="1"/>
  <c r="H79189" i="1"/>
  <c r="H79190" i="1"/>
  <c r="H79191" i="1"/>
  <c r="H79192" i="1"/>
  <c r="H79193" i="1"/>
  <c r="H79194" i="1"/>
  <c r="H79195" i="1"/>
  <c r="H79196" i="1"/>
  <c r="H79197" i="1"/>
  <c r="H79198" i="1"/>
  <c r="H79199" i="1"/>
  <c r="H79200" i="1"/>
  <c r="H79201" i="1"/>
  <c r="H79202" i="1"/>
  <c r="H79203" i="1"/>
  <c r="H79204" i="1"/>
  <c r="H79205" i="1"/>
  <c r="H79206" i="1"/>
  <c r="H79207" i="1"/>
  <c r="H79208" i="1"/>
  <c r="H79209" i="1"/>
  <c r="H79210" i="1"/>
  <c r="H79211" i="1"/>
  <c r="H79212" i="1"/>
  <c r="H79213" i="1"/>
  <c r="H79214" i="1"/>
  <c r="H79215" i="1"/>
  <c r="H79216" i="1"/>
  <c r="H79217" i="1"/>
  <c r="H79218" i="1"/>
  <c r="H79219" i="1"/>
  <c r="H79220" i="1"/>
  <c r="H79221" i="1"/>
  <c r="H79222" i="1"/>
  <c r="H79223" i="1"/>
  <c r="H79224" i="1"/>
  <c r="H79225" i="1"/>
  <c r="H79226" i="1"/>
  <c r="H79227" i="1"/>
  <c r="H79228" i="1"/>
  <c r="H79229" i="1"/>
  <c r="H79230" i="1"/>
  <c r="H79231" i="1"/>
  <c r="H79232" i="1"/>
  <c r="H79233" i="1"/>
  <c r="H79234" i="1"/>
  <c r="H79235" i="1"/>
  <c r="H79236" i="1"/>
  <c r="H79237" i="1"/>
  <c r="H79238" i="1"/>
  <c r="H79239" i="1"/>
  <c r="H79240" i="1"/>
  <c r="H79241" i="1"/>
  <c r="H79242" i="1"/>
  <c r="H79243" i="1"/>
  <c r="H79244" i="1"/>
  <c r="H79245" i="1"/>
  <c r="H79246" i="1"/>
  <c r="H79247" i="1"/>
  <c r="H79248" i="1"/>
  <c r="H79249" i="1"/>
  <c r="H79250" i="1"/>
  <c r="H79251" i="1"/>
  <c r="H79252" i="1"/>
  <c r="H79253" i="1"/>
  <c r="H79254" i="1"/>
  <c r="H79255" i="1"/>
  <c r="H79256" i="1"/>
  <c r="H79257" i="1"/>
  <c r="H79258" i="1"/>
  <c r="H79259" i="1"/>
  <c r="H79260" i="1"/>
  <c r="H79261" i="1"/>
  <c r="H79262" i="1"/>
  <c r="H79263" i="1"/>
  <c r="H79264" i="1"/>
  <c r="H79265" i="1"/>
  <c r="H79266" i="1"/>
  <c r="H79267" i="1"/>
  <c r="H79268" i="1"/>
  <c r="H79269" i="1"/>
  <c r="H79270" i="1"/>
  <c r="H79271" i="1"/>
  <c r="H79272" i="1"/>
  <c r="H79273" i="1"/>
  <c r="H79274" i="1"/>
  <c r="H79275" i="1"/>
  <c r="H79276" i="1"/>
  <c r="H79277" i="1"/>
  <c r="H79278" i="1"/>
  <c r="H79279" i="1"/>
  <c r="H79280" i="1"/>
  <c r="H79281" i="1"/>
  <c r="H79282" i="1"/>
  <c r="H79283" i="1"/>
  <c r="H79284" i="1"/>
  <c r="H79285" i="1"/>
  <c r="H79286" i="1"/>
  <c r="H79287" i="1"/>
  <c r="H79288" i="1"/>
  <c r="H79289" i="1"/>
  <c r="H79290" i="1"/>
  <c r="H79291" i="1"/>
  <c r="H79292" i="1"/>
  <c r="H79293" i="1"/>
  <c r="H79294" i="1"/>
  <c r="H79295" i="1"/>
  <c r="H79296" i="1"/>
  <c r="H79297" i="1"/>
  <c r="H79298" i="1"/>
  <c r="H79299" i="1"/>
  <c r="H79300" i="1"/>
  <c r="H79301" i="1"/>
  <c r="H79302" i="1"/>
  <c r="H79303" i="1"/>
  <c r="H79304" i="1"/>
  <c r="H79305" i="1"/>
  <c r="H79306" i="1"/>
  <c r="H79307" i="1"/>
  <c r="H79308" i="1"/>
  <c r="H79309" i="1"/>
  <c r="H79310" i="1"/>
  <c r="H79311" i="1"/>
  <c r="H79312" i="1"/>
  <c r="H79313" i="1"/>
  <c r="H79314" i="1"/>
  <c r="H79315" i="1"/>
  <c r="H79316" i="1"/>
  <c r="H79317" i="1"/>
  <c r="H79318" i="1"/>
  <c r="H79319" i="1"/>
  <c r="H79320" i="1"/>
  <c r="H79321" i="1"/>
  <c r="H79322" i="1"/>
  <c r="H79323" i="1"/>
  <c r="H79324" i="1"/>
  <c r="H79325" i="1"/>
  <c r="H79326" i="1"/>
  <c r="H79327" i="1"/>
  <c r="H79328" i="1"/>
  <c r="H79329" i="1"/>
  <c r="H79330" i="1"/>
  <c r="H79331" i="1"/>
  <c r="H79332" i="1"/>
  <c r="H79333" i="1"/>
  <c r="H79334" i="1"/>
  <c r="H79335" i="1"/>
  <c r="H79336" i="1"/>
  <c r="H79337" i="1"/>
  <c r="H79338" i="1"/>
  <c r="H79339" i="1"/>
  <c r="H79340" i="1"/>
  <c r="H79341" i="1"/>
  <c r="H79342" i="1"/>
  <c r="H79343" i="1"/>
  <c r="H79344" i="1"/>
  <c r="H79345" i="1"/>
  <c r="H79346" i="1"/>
  <c r="H79347" i="1"/>
  <c r="H79348" i="1"/>
  <c r="H79349" i="1"/>
  <c r="H79350" i="1"/>
  <c r="H79351" i="1"/>
  <c r="H79352" i="1"/>
  <c r="H79353" i="1"/>
  <c r="H79354" i="1"/>
  <c r="H79355" i="1"/>
  <c r="H79356" i="1"/>
  <c r="H79357" i="1"/>
  <c r="H79358" i="1"/>
  <c r="H79359" i="1"/>
  <c r="H79360" i="1"/>
  <c r="H79361" i="1"/>
  <c r="H79362" i="1"/>
  <c r="H79363" i="1"/>
  <c r="H79364" i="1"/>
  <c r="H79365" i="1"/>
  <c r="H79366" i="1"/>
  <c r="H79367" i="1"/>
  <c r="H79368" i="1"/>
  <c r="H79369" i="1"/>
  <c r="H79370" i="1"/>
  <c r="H79371" i="1"/>
  <c r="H79372" i="1"/>
  <c r="H79373" i="1"/>
  <c r="H79374" i="1"/>
  <c r="H79375" i="1"/>
  <c r="H79376" i="1"/>
  <c r="H79377" i="1"/>
  <c r="H79378" i="1"/>
  <c r="H79379" i="1"/>
  <c r="H79380" i="1"/>
  <c r="H79381" i="1"/>
  <c r="H79382" i="1"/>
  <c r="H79383" i="1"/>
  <c r="H79384" i="1"/>
  <c r="H79385" i="1"/>
  <c r="H79386" i="1"/>
  <c r="H79387" i="1"/>
  <c r="H79388" i="1"/>
  <c r="H79389" i="1"/>
  <c r="H79390" i="1"/>
  <c r="H79391" i="1"/>
  <c r="H79392" i="1"/>
  <c r="H79393" i="1"/>
  <c r="H79394" i="1"/>
  <c r="H79395" i="1"/>
  <c r="H79396" i="1"/>
  <c r="H79397" i="1"/>
  <c r="H79398" i="1"/>
  <c r="H79399" i="1"/>
  <c r="H79400" i="1"/>
  <c r="H79401" i="1"/>
  <c r="H79402" i="1"/>
  <c r="H79403" i="1"/>
  <c r="H79404" i="1"/>
  <c r="H79405" i="1"/>
  <c r="H79406" i="1"/>
  <c r="H79407" i="1"/>
  <c r="H79408" i="1"/>
  <c r="H79409" i="1"/>
  <c r="H79410" i="1"/>
  <c r="H79411" i="1"/>
  <c r="H79412" i="1"/>
  <c r="H79413" i="1"/>
  <c r="H79414" i="1"/>
  <c r="H79415" i="1"/>
  <c r="H79416" i="1"/>
  <c r="H79417" i="1"/>
  <c r="H79418" i="1"/>
  <c r="H79419" i="1"/>
  <c r="H79420" i="1"/>
  <c r="H79421" i="1"/>
  <c r="H79422" i="1"/>
  <c r="H79423" i="1"/>
  <c r="H79424" i="1"/>
  <c r="H79425" i="1"/>
  <c r="H79426" i="1"/>
  <c r="H79427" i="1"/>
  <c r="H79428" i="1"/>
  <c r="H79429" i="1"/>
  <c r="H79430" i="1"/>
  <c r="H79431" i="1"/>
  <c r="H79432" i="1"/>
  <c r="H79433" i="1"/>
  <c r="H79434" i="1"/>
  <c r="H79435" i="1"/>
  <c r="H79436" i="1"/>
  <c r="H79437" i="1"/>
  <c r="H79438" i="1"/>
  <c r="H79439" i="1"/>
  <c r="H79440" i="1"/>
  <c r="H79441" i="1"/>
  <c r="H79442" i="1"/>
  <c r="H79443" i="1"/>
  <c r="H79444" i="1"/>
  <c r="H79445" i="1"/>
  <c r="H79446" i="1"/>
  <c r="H79447" i="1"/>
  <c r="H79448" i="1"/>
  <c r="H79449" i="1"/>
  <c r="H79450" i="1"/>
  <c r="H79451" i="1"/>
  <c r="H79452" i="1"/>
  <c r="H79453" i="1"/>
  <c r="H79454" i="1"/>
  <c r="H79455" i="1"/>
  <c r="H79456" i="1"/>
  <c r="H79457" i="1"/>
  <c r="H79458" i="1"/>
  <c r="H79459" i="1"/>
  <c r="H79460" i="1"/>
  <c r="H79461" i="1"/>
  <c r="H79462" i="1"/>
  <c r="H79463" i="1"/>
  <c r="H79464" i="1"/>
  <c r="H79465" i="1"/>
  <c r="H79466" i="1"/>
  <c r="H79467" i="1"/>
  <c r="H79468" i="1"/>
  <c r="H79469" i="1"/>
  <c r="H79470" i="1"/>
  <c r="H79471" i="1"/>
  <c r="H79472" i="1"/>
  <c r="H79473" i="1"/>
  <c r="H79474" i="1"/>
  <c r="H79475" i="1"/>
  <c r="H79476" i="1"/>
  <c r="H79477" i="1"/>
  <c r="H79478" i="1"/>
  <c r="H79479" i="1"/>
  <c r="H79480" i="1"/>
  <c r="H79481" i="1"/>
  <c r="H79482" i="1"/>
  <c r="H79483" i="1"/>
  <c r="H79484" i="1"/>
  <c r="H79485" i="1"/>
  <c r="H79486" i="1"/>
  <c r="H79487" i="1"/>
  <c r="H79488" i="1"/>
  <c r="H79489" i="1"/>
  <c r="H79490" i="1"/>
  <c r="H79491" i="1"/>
  <c r="H79492" i="1"/>
  <c r="H79493" i="1"/>
  <c r="H79494" i="1"/>
  <c r="H79495" i="1"/>
  <c r="H79496" i="1"/>
  <c r="H79497" i="1"/>
  <c r="H79498" i="1"/>
  <c r="H79499" i="1"/>
  <c r="H79500" i="1"/>
  <c r="H79501" i="1"/>
  <c r="H79502" i="1"/>
  <c r="H79503" i="1"/>
  <c r="H79504" i="1"/>
  <c r="H79505" i="1"/>
  <c r="H79506" i="1"/>
  <c r="H79507" i="1"/>
  <c r="H79508" i="1"/>
  <c r="H79509" i="1"/>
  <c r="H79510" i="1"/>
  <c r="H79511" i="1"/>
  <c r="H79512" i="1"/>
  <c r="H79513" i="1"/>
  <c r="H79514" i="1"/>
  <c r="H79515" i="1"/>
  <c r="H79516" i="1"/>
  <c r="H79517" i="1"/>
  <c r="H79518" i="1"/>
  <c r="H79519" i="1"/>
  <c r="H79520" i="1"/>
  <c r="H79521" i="1"/>
  <c r="H79522" i="1"/>
  <c r="H79523" i="1"/>
  <c r="H79524" i="1"/>
  <c r="H79525" i="1"/>
  <c r="H79526" i="1"/>
  <c r="H79527" i="1"/>
  <c r="H79528" i="1"/>
  <c r="H79529" i="1"/>
  <c r="H79530" i="1"/>
  <c r="H79531" i="1"/>
  <c r="H79532" i="1"/>
  <c r="H79533" i="1"/>
  <c r="H79534" i="1"/>
  <c r="H79535" i="1"/>
  <c r="H79536" i="1"/>
  <c r="H79537" i="1"/>
  <c r="H79538" i="1"/>
  <c r="H79539" i="1"/>
  <c r="H79540" i="1"/>
  <c r="H79541" i="1"/>
  <c r="H79542" i="1"/>
  <c r="H79543" i="1"/>
  <c r="H79544" i="1"/>
  <c r="H79545" i="1"/>
  <c r="H79546" i="1"/>
  <c r="H79547" i="1"/>
  <c r="H79548" i="1"/>
  <c r="H79549" i="1"/>
  <c r="H79550" i="1"/>
  <c r="H79551" i="1"/>
  <c r="H79552" i="1"/>
  <c r="H79553" i="1"/>
  <c r="H79554" i="1"/>
  <c r="H79555" i="1"/>
  <c r="H79556" i="1"/>
  <c r="H79557" i="1"/>
  <c r="H79558" i="1"/>
  <c r="H79559" i="1"/>
  <c r="H79560" i="1"/>
  <c r="H79561" i="1"/>
  <c r="H79562" i="1"/>
  <c r="H79563" i="1"/>
  <c r="H79564" i="1"/>
  <c r="H79565" i="1"/>
  <c r="H79566" i="1"/>
  <c r="H79567" i="1"/>
  <c r="H79568" i="1"/>
  <c r="H79569" i="1"/>
  <c r="H79570" i="1"/>
  <c r="H79571" i="1"/>
  <c r="H79572" i="1"/>
  <c r="H79573" i="1"/>
  <c r="H79574" i="1"/>
  <c r="H79575" i="1"/>
  <c r="H79576" i="1"/>
  <c r="H79577" i="1"/>
  <c r="H79578" i="1"/>
  <c r="H79579" i="1"/>
  <c r="H79580" i="1"/>
  <c r="H79581" i="1"/>
  <c r="H79582" i="1"/>
  <c r="H79583" i="1"/>
  <c r="H79584" i="1"/>
  <c r="H79585" i="1"/>
  <c r="H79586" i="1"/>
  <c r="H79587" i="1"/>
  <c r="H79588" i="1"/>
  <c r="H79589" i="1"/>
  <c r="H79590" i="1"/>
  <c r="H79591" i="1"/>
  <c r="H79592" i="1"/>
  <c r="H79593" i="1"/>
  <c r="H79594" i="1"/>
  <c r="H79595" i="1"/>
  <c r="H79596" i="1"/>
  <c r="H79597" i="1"/>
  <c r="H79598" i="1"/>
  <c r="H79599" i="1"/>
  <c r="H79600" i="1"/>
  <c r="H79601" i="1"/>
  <c r="H79602" i="1"/>
  <c r="H79603" i="1"/>
  <c r="H79604" i="1"/>
  <c r="H79605" i="1"/>
  <c r="H79606" i="1"/>
  <c r="H79607" i="1"/>
  <c r="H79608" i="1"/>
  <c r="H79609" i="1"/>
  <c r="H79610" i="1"/>
  <c r="H79611" i="1"/>
  <c r="H79612" i="1"/>
  <c r="H79613" i="1"/>
  <c r="H79614" i="1"/>
  <c r="H79615" i="1"/>
  <c r="H79616" i="1"/>
  <c r="H79617" i="1"/>
  <c r="H79618" i="1"/>
  <c r="H79619" i="1"/>
  <c r="H79620" i="1"/>
  <c r="H79621" i="1"/>
  <c r="H79622" i="1"/>
  <c r="H79623" i="1"/>
  <c r="H79624" i="1"/>
  <c r="H79625" i="1"/>
  <c r="H79626" i="1"/>
  <c r="H79627" i="1"/>
  <c r="H79628" i="1"/>
  <c r="H79629" i="1"/>
  <c r="H79630" i="1"/>
  <c r="H79631" i="1"/>
  <c r="H79632" i="1"/>
  <c r="H79633" i="1"/>
  <c r="H79634" i="1"/>
  <c r="H79635" i="1"/>
  <c r="H79636" i="1"/>
  <c r="H79637" i="1"/>
  <c r="H79638" i="1"/>
  <c r="H79639" i="1"/>
  <c r="H79640" i="1"/>
  <c r="H79641" i="1"/>
  <c r="H79642" i="1"/>
  <c r="H79643" i="1"/>
  <c r="H79644" i="1"/>
  <c r="H79645" i="1"/>
  <c r="H79646" i="1"/>
  <c r="H79647" i="1"/>
  <c r="H79648" i="1"/>
  <c r="H79649" i="1"/>
  <c r="H79650" i="1"/>
  <c r="H79651" i="1"/>
  <c r="H79652" i="1"/>
  <c r="H79653" i="1"/>
  <c r="H79654" i="1"/>
  <c r="H79655" i="1"/>
  <c r="H79656" i="1"/>
  <c r="H79657" i="1"/>
  <c r="H79658" i="1"/>
  <c r="H79659" i="1"/>
  <c r="H79660" i="1"/>
  <c r="H79661" i="1"/>
  <c r="H79662" i="1"/>
  <c r="H79663" i="1"/>
  <c r="H79664" i="1"/>
  <c r="H79665" i="1"/>
  <c r="H79666" i="1"/>
  <c r="H79667" i="1"/>
  <c r="H79668" i="1"/>
  <c r="H79669" i="1"/>
  <c r="H79670" i="1"/>
  <c r="H79671" i="1"/>
  <c r="H79672" i="1"/>
  <c r="H79673" i="1"/>
  <c r="H79674" i="1"/>
  <c r="H79675" i="1"/>
  <c r="H79676" i="1"/>
  <c r="H79677" i="1"/>
  <c r="H79678" i="1"/>
  <c r="H79679" i="1"/>
  <c r="H79680" i="1"/>
  <c r="H79681" i="1"/>
  <c r="H79682" i="1"/>
  <c r="H79683" i="1"/>
  <c r="H79684" i="1"/>
  <c r="H79685" i="1"/>
  <c r="H79686" i="1"/>
  <c r="H79687" i="1"/>
  <c r="H79688" i="1"/>
  <c r="H79689" i="1"/>
  <c r="H79690" i="1"/>
  <c r="H79691" i="1"/>
  <c r="H79692" i="1"/>
  <c r="H79693" i="1"/>
  <c r="H79694" i="1"/>
  <c r="H79695" i="1"/>
  <c r="H79696" i="1"/>
  <c r="H79697" i="1"/>
  <c r="H79698" i="1"/>
  <c r="H79699" i="1"/>
  <c r="H79700" i="1"/>
  <c r="H79701" i="1"/>
  <c r="H79702" i="1"/>
  <c r="H79703" i="1"/>
  <c r="H79704" i="1"/>
  <c r="H79705" i="1"/>
  <c r="H79706" i="1"/>
  <c r="H79707" i="1"/>
  <c r="H79708" i="1"/>
  <c r="H79709" i="1"/>
  <c r="H79710" i="1"/>
  <c r="H79711" i="1"/>
  <c r="H79712" i="1"/>
  <c r="H79713" i="1"/>
  <c r="H79714" i="1"/>
  <c r="H79715" i="1"/>
  <c r="H79716" i="1"/>
  <c r="H79717" i="1"/>
  <c r="H79718" i="1"/>
  <c r="H79719" i="1"/>
  <c r="H79720" i="1"/>
  <c r="H79721" i="1"/>
  <c r="H79722" i="1"/>
  <c r="H79723" i="1"/>
  <c r="H79724" i="1"/>
  <c r="H79725" i="1"/>
  <c r="H79726" i="1"/>
  <c r="H79727" i="1"/>
  <c r="H79728" i="1"/>
  <c r="H79729" i="1"/>
  <c r="H79730" i="1"/>
  <c r="H79731" i="1"/>
  <c r="H79732" i="1"/>
  <c r="H79733" i="1"/>
  <c r="H79734" i="1"/>
  <c r="H79735" i="1"/>
  <c r="H79736" i="1"/>
  <c r="H79737" i="1"/>
  <c r="H79738" i="1"/>
  <c r="H79739" i="1"/>
  <c r="H79740" i="1"/>
  <c r="H79741" i="1"/>
  <c r="H79742" i="1"/>
  <c r="H79743" i="1"/>
  <c r="H79744" i="1"/>
  <c r="H79745" i="1"/>
  <c r="H79746" i="1"/>
  <c r="H79747" i="1"/>
  <c r="H79748" i="1"/>
  <c r="H79749" i="1"/>
  <c r="H79750" i="1"/>
  <c r="H79751" i="1"/>
  <c r="H79752" i="1"/>
  <c r="H79753" i="1"/>
  <c r="H79754" i="1"/>
  <c r="H79755" i="1"/>
  <c r="H79756" i="1"/>
  <c r="H79757" i="1"/>
  <c r="H79758" i="1"/>
  <c r="H79759" i="1"/>
  <c r="H79760" i="1"/>
  <c r="H79761" i="1"/>
  <c r="H79762" i="1"/>
  <c r="H79763" i="1"/>
  <c r="H79764" i="1"/>
  <c r="H79765" i="1"/>
  <c r="H79766" i="1"/>
  <c r="H79767" i="1"/>
  <c r="H79768" i="1"/>
  <c r="H79769" i="1"/>
  <c r="H79770" i="1"/>
  <c r="H79771" i="1"/>
  <c r="H79772" i="1"/>
  <c r="H79773" i="1"/>
  <c r="H79774" i="1"/>
  <c r="H79775" i="1"/>
  <c r="H79776" i="1"/>
  <c r="H79777" i="1"/>
  <c r="H79778" i="1"/>
  <c r="H79779" i="1"/>
  <c r="H79780" i="1"/>
  <c r="H79781" i="1"/>
  <c r="H79782" i="1"/>
  <c r="H79783" i="1"/>
  <c r="H79784" i="1"/>
  <c r="H79785" i="1"/>
  <c r="H79786" i="1"/>
  <c r="H79787" i="1"/>
  <c r="H79788" i="1"/>
  <c r="H79789" i="1"/>
  <c r="H79790" i="1"/>
  <c r="H79791" i="1"/>
  <c r="H79792" i="1"/>
  <c r="H79793" i="1"/>
  <c r="H79794" i="1"/>
  <c r="H79795" i="1"/>
  <c r="H79796" i="1"/>
  <c r="H79797" i="1"/>
  <c r="H79798" i="1"/>
  <c r="H79799" i="1"/>
  <c r="H79800" i="1"/>
  <c r="H79801" i="1"/>
  <c r="H79802" i="1"/>
  <c r="H79803" i="1"/>
  <c r="H79804" i="1"/>
  <c r="H79805" i="1"/>
  <c r="H79806" i="1"/>
  <c r="H79807" i="1"/>
  <c r="H79808" i="1"/>
  <c r="H79809" i="1"/>
  <c r="H79810" i="1"/>
  <c r="H79811" i="1"/>
  <c r="H79812" i="1"/>
  <c r="H79813" i="1"/>
  <c r="H79814" i="1"/>
  <c r="H79815" i="1"/>
  <c r="H79816" i="1"/>
  <c r="H79817" i="1"/>
  <c r="H79818" i="1"/>
  <c r="H79819" i="1"/>
  <c r="H79820" i="1"/>
  <c r="H79821" i="1"/>
  <c r="H79822" i="1"/>
  <c r="H79823" i="1"/>
  <c r="H79824" i="1"/>
  <c r="H79825" i="1"/>
  <c r="H79826" i="1"/>
  <c r="H79827" i="1"/>
  <c r="H79828" i="1"/>
  <c r="H79829" i="1"/>
  <c r="H79830" i="1"/>
  <c r="H79831" i="1"/>
  <c r="H79832" i="1"/>
  <c r="H79833" i="1"/>
  <c r="H79834" i="1"/>
  <c r="H79835" i="1"/>
  <c r="H79836" i="1"/>
  <c r="H79837" i="1"/>
  <c r="H79838" i="1"/>
  <c r="H79839" i="1"/>
  <c r="H79840" i="1"/>
  <c r="H79841" i="1"/>
  <c r="H79842" i="1"/>
  <c r="H79843" i="1"/>
  <c r="H79844" i="1"/>
  <c r="H79845" i="1"/>
  <c r="H79846" i="1"/>
  <c r="H79847" i="1"/>
  <c r="H79848" i="1"/>
  <c r="H79849" i="1"/>
  <c r="H79850" i="1"/>
  <c r="H79851" i="1"/>
  <c r="H79852" i="1"/>
  <c r="H79853" i="1"/>
  <c r="H79854" i="1"/>
  <c r="H79855" i="1"/>
  <c r="H79856" i="1"/>
  <c r="H79857" i="1"/>
  <c r="H79858" i="1"/>
  <c r="H79859" i="1"/>
  <c r="H79860" i="1"/>
  <c r="H79861" i="1"/>
  <c r="H79862" i="1"/>
  <c r="H79863" i="1"/>
  <c r="H79864" i="1"/>
  <c r="H79865" i="1"/>
  <c r="H79866" i="1"/>
  <c r="H79867" i="1"/>
  <c r="H79868" i="1"/>
  <c r="H79869" i="1"/>
  <c r="H79870" i="1"/>
  <c r="H79871" i="1"/>
  <c r="H79872" i="1"/>
  <c r="H79873" i="1"/>
  <c r="H79874" i="1"/>
  <c r="H79875" i="1"/>
  <c r="H79876" i="1"/>
  <c r="H79877" i="1"/>
  <c r="H79878" i="1"/>
  <c r="H79879" i="1"/>
  <c r="H79880" i="1"/>
  <c r="H79881" i="1"/>
  <c r="H79882" i="1"/>
  <c r="H79883" i="1"/>
  <c r="H79884" i="1"/>
  <c r="H79885" i="1"/>
  <c r="H79886" i="1"/>
  <c r="H79887" i="1"/>
  <c r="H79888" i="1"/>
  <c r="H79889" i="1"/>
  <c r="H79890" i="1"/>
  <c r="H79891" i="1"/>
  <c r="H79892" i="1"/>
  <c r="H79893" i="1"/>
  <c r="H79894" i="1"/>
  <c r="H79895" i="1"/>
  <c r="H79896" i="1"/>
  <c r="H79897" i="1"/>
  <c r="H79898" i="1"/>
  <c r="H79899" i="1"/>
  <c r="H79900" i="1"/>
  <c r="H79901" i="1"/>
  <c r="H79902" i="1"/>
  <c r="H79903" i="1"/>
  <c r="H79904" i="1"/>
  <c r="H79905" i="1"/>
  <c r="H79906" i="1"/>
  <c r="H79907" i="1"/>
  <c r="H79908" i="1"/>
  <c r="H79909" i="1"/>
  <c r="H79910" i="1"/>
  <c r="H79911" i="1"/>
  <c r="H79912" i="1"/>
  <c r="H79913" i="1"/>
  <c r="H79914" i="1"/>
  <c r="H79915" i="1"/>
  <c r="H79916" i="1"/>
  <c r="H79917" i="1"/>
  <c r="H79918" i="1"/>
  <c r="H79919" i="1"/>
  <c r="H79920" i="1"/>
  <c r="H79921" i="1"/>
  <c r="H79922" i="1"/>
  <c r="H79923" i="1"/>
  <c r="H79924" i="1"/>
  <c r="H79925" i="1"/>
  <c r="H79926" i="1"/>
  <c r="H79927" i="1"/>
  <c r="H79928" i="1"/>
  <c r="H79929" i="1"/>
  <c r="H79930" i="1"/>
  <c r="H79931" i="1"/>
  <c r="H79932" i="1"/>
  <c r="H79933" i="1"/>
  <c r="H79934" i="1"/>
  <c r="H79935" i="1"/>
  <c r="H79936" i="1"/>
  <c r="H79937" i="1"/>
  <c r="H79938" i="1"/>
  <c r="H79939" i="1"/>
  <c r="H79940" i="1"/>
  <c r="H79941" i="1"/>
  <c r="H79942" i="1"/>
  <c r="H79943" i="1"/>
  <c r="H79944" i="1"/>
  <c r="H79945" i="1"/>
  <c r="H79946" i="1"/>
  <c r="H79947" i="1"/>
  <c r="H79948" i="1"/>
  <c r="H79949" i="1"/>
  <c r="H79950" i="1"/>
  <c r="H79951" i="1"/>
  <c r="H79952" i="1"/>
  <c r="H79953" i="1"/>
  <c r="H79954" i="1"/>
  <c r="H79955" i="1"/>
  <c r="H79956" i="1"/>
  <c r="H79957" i="1"/>
  <c r="H79958" i="1"/>
  <c r="H79959" i="1"/>
  <c r="H79960" i="1"/>
  <c r="H79961" i="1"/>
  <c r="H79962" i="1"/>
  <c r="H79963" i="1"/>
  <c r="H79964" i="1"/>
  <c r="H79965" i="1"/>
  <c r="H79966" i="1"/>
  <c r="H79967" i="1"/>
  <c r="H79968" i="1"/>
  <c r="H79969" i="1"/>
  <c r="H79970" i="1"/>
  <c r="H79971" i="1"/>
  <c r="H79972" i="1"/>
  <c r="H79973" i="1"/>
  <c r="H79974" i="1"/>
  <c r="H79975" i="1"/>
  <c r="H79976" i="1"/>
  <c r="H79977" i="1"/>
  <c r="H79978" i="1"/>
  <c r="H79979" i="1"/>
  <c r="H79980" i="1"/>
  <c r="H79981" i="1"/>
  <c r="H79982" i="1"/>
  <c r="H79983" i="1"/>
  <c r="H79984" i="1"/>
  <c r="H79985" i="1"/>
  <c r="H79986" i="1"/>
  <c r="H79987" i="1"/>
  <c r="H79988" i="1"/>
  <c r="H79989" i="1"/>
  <c r="H79990" i="1"/>
  <c r="H79991" i="1"/>
  <c r="H79992" i="1"/>
  <c r="H79993" i="1"/>
  <c r="H79994" i="1"/>
  <c r="H79995" i="1"/>
  <c r="H79996" i="1"/>
  <c r="H79997" i="1"/>
  <c r="H79998" i="1"/>
  <c r="H79999" i="1"/>
  <c r="H80000" i="1"/>
  <c r="H80001" i="1"/>
  <c r="H80002" i="1"/>
  <c r="H80003" i="1"/>
  <c r="H80004" i="1"/>
  <c r="H80005" i="1"/>
  <c r="H80006" i="1"/>
  <c r="H80007" i="1"/>
  <c r="H80008" i="1"/>
  <c r="H80009" i="1"/>
  <c r="H80010" i="1"/>
  <c r="H80011" i="1"/>
  <c r="H80012" i="1"/>
  <c r="H80013" i="1"/>
  <c r="H80014" i="1"/>
  <c r="H80015" i="1"/>
  <c r="H80016" i="1"/>
  <c r="H80017" i="1"/>
  <c r="H80018" i="1"/>
  <c r="H80019" i="1"/>
  <c r="H80020" i="1"/>
  <c r="H80021" i="1"/>
  <c r="H80022" i="1"/>
  <c r="H80023" i="1"/>
  <c r="H80024" i="1"/>
  <c r="H80025" i="1"/>
  <c r="H80026" i="1"/>
  <c r="H80027" i="1"/>
  <c r="H80028" i="1"/>
  <c r="H80029" i="1"/>
  <c r="H80030" i="1"/>
  <c r="H80031" i="1"/>
  <c r="H80032" i="1"/>
  <c r="H80033" i="1"/>
  <c r="H80034" i="1"/>
  <c r="H80035" i="1"/>
  <c r="H80036" i="1"/>
  <c r="H80037" i="1"/>
  <c r="H80038" i="1"/>
  <c r="H80039" i="1"/>
  <c r="H80040" i="1"/>
  <c r="H80041" i="1"/>
  <c r="H80042" i="1"/>
  <c r="H80043" i="1"/>
  <c r="H80044" i="1"/>
  <c r="H80045" i="1"/>
  <c r="H80046" i="1"/>
  <c r="H80047" i="1"/>
  <c r="H80048" i="1"/>
  <c r="H80049" i="1"/>
  <c r="H80050" i="1"/>
  <c r="H80051" i="1"/>
  <c r="H80052" i="1"/>
  <c r="H80053" i="1"/>
  <c r="H80054" i="1"/>
  <c r="H80055" i="1"/>
  <c r="H80056" i="1"/>
  <c r="H80057" i="1"/>
  <c r="H80058" i="1"/>
  <c r="H80059" i="1"/>
  <c r="H80060" i="1"/>
  <c r="H80061" i="1"/>
  <c r="H80062" i="1"/>
  <c r="H80063" i="1"/>
  <c r="H80064" i="1"/>
  <c r="H80065" i="1"/>
  <c r="H80066" i="1"/>
  <c r="H80067" i="1"/>
  <c r="H80068" i="1"/>
  <c r="H80069" i="1"/>
  <c r="H80070" i="1"/>
  <c r="H80071" i="1"/>
  <c r="H80072" i="1"/>
  <c r="H80073" i="1"/>
  <c r="H80074" i="1"/>
  <c r="H80075" i="1"/>
  <c r="H80076" i="1"/>
  <c r="H80077" i="1"/>
  <c r="H80078" i="1"/>
  <c r="H80079" i="1"/>
  <c r="H80080" i="1"/>
  <c r="H80081" i="1"/>
  <c r="H80082" i="1"/>
  <c r="H80083" i="1"/>
  <c r="H80084" i="1"/>
  <c r="H80085" i="1"/>
  <c r="H80086" i="1"/>
  <c r="H80087" i="1"/>
  <c r="H80088" i="1"/>
  <c r="H80089" i="1"/>
  <c r="H80090" i="1"/>
  <c r="H80091" i="1"/>
  <c r="H80092" i="1"/>
  <c r="H80093" i="1"/>
  <c r="H80094" i="1"/>
  <c r="H80095" i="1"/>
  <c r="H80096" i="1"/>
  <c r="H80097" i="1"/>
  <c r="H80098" i="1"/>
  <c r="H80099" i="1"/>
  <c r="H80100" i="1"/>
  <c r="H80101" i="1"/>
  <c r="H80102" i="1"/>
  <c r="H80103" i="1"/>
  <c r="H80104" i="1"/>
  <c r="H80105" i="1"/>
  <c r="H80106" i="1"/>
  <c r="H80107" i="1"/>
  <c r="H80108" i="1"/>
  <c r="H80109" i="1"/>
  <c r="H80110" i="1"/>
  <c r="H80111" i="1"/>
  <c r="H80112" i="1"/>
  <c r="H80113" i="1"/>
  <c r="H80114" i="1"/>
  <c r="H80115" i="1"/>
  <c r="H80116" i="1"/>
  <c r="H80117" i="1"/>
  <c r="H80118" i="1"/>
  <c r="H80119" i="1"/>
  <c r="H80120" i="1"/>
  <c r="H80121" i="1"/>
  <c r="H80122" i="1"/>
  <c r="H80123" i="1"/>
  <c r="H80124" i="1"/>
  <c r="H80125" i="1"/>
  <c r="H80126" i="1"/>
  <c r="H80127" i="1"/>
  <c r="H80128" i="1"/>
  <c r="H80129" i="1"/>
  <c r="H80130" i="1"/>
  <c r="H80131" i="1"/>
  <c r="H80132" i="1"/>
  <c r="H80133" i="1"/>
  <c r="H80134" i="1"/>
  <c r="H80135" i="1"/>
  <c r="H80136" i="1"/>
  <c r="H80137" i="1"/>
  <c r="H80138" i="1"/>
  <c r="H80139" i="1"/>
  <c r="H80140" i="1"/>
  <c r="H80141" i="1"/>
  <c r="H80142" i="1"/>
  <c r="H80143" i="1"/>
  <c r="H80144" i="1"/>
  <c r="H80145" i="1"/>
  <c r="H80146" i="1"/>
  <c r="H80147" i="1"/>
  <c r="H80148" i="1"/>
  <c r="H80149" i="1"/>
  <c r="H80150" i="1"/>
  <c r="H80151" i="1"/>
  <c r="H80152" i="1"/>
  <c r="H80153" i="1"/>
  <c r="H80154" i="1"/>
  <c r="H80155" i="1"/>
  <c r="H80156" i="1"/>
  <c r="H80157" i="1"/>
  <c r="H80158" i="1"/>
  <c r="H80159" i="1"/>
  <c r="H80160" i="1"/>
  <c r="H80161" i="1"/>
  <c r="H80162" i="1"/>
  <c r="H80163" i="1"/>
  <c r="H80164" i="1"/>
  <c r="H80165" i="1"/>
  <c r="H80166" i="1"/>
  <c r="H80167" i="1"/>
  <c r="H80168" i="1"/>
  <c r="H80169" i="1"/>
  <c r="H80170" i="1"/>
  <c r="H80171" i="1"/>
  <c r="H80172" i="1"/>
  <c r="H80173" i="1"/>
  <c r="H80174" i="1"/>
  <c r="H80175" i="1"/>
  <c r="H80176" i="1"/>
  <c r="H80177" i="1"/>
  <c r="H80178" i="1"/>
  <c r="H80179" i="1"/>
  <c r="H80180" i="1"/>
  <c r="H80181" i="1"/>
  <c r="H80182" i="1"/>
  <c r="H80183" i="1"/>
  <c r="H80184" i="1"/>
  <c r="H80185" i="1"/>
  <c r="H80186" i="1"/>
  <c r="H80187" i="1"/>
  <c r="H80188" i="1"/>
  <c r="H80189" i="1"/>
  <c r="H80190" i="1"/>
  <c r="H80191" i="1"/>
  <c r="H80192" i="1"/>
  <c r="H80193" i="1"/>
  <c r="H80194" i="1"/>
  <c r="H80195" i="1"/>
  <c r="H80196" i="1"/>
  <c r="H80197" i="1"/>
  <c r="H80198" i="1"/>
  <c r="H80199" i="1"/>
  <c r="H80200" i="1"/>
  <c r="H80201" i="1"/>
  <c r="H80202" i="1"/>
  <c r="H80203" i="1"/>
  <c r="H80204" i="1"/>
  <c r="H80205" i="1"/>
  <c r="H80206" i="1"/>
  <c r="H80207" i="1"/>
  <c r="H80208" i="1"/>
  <c r="H80209" i="1"/>
  <c r="H80210" i="1"/>
  <c r="H80211" i="1"/>
  <c r="H80212" i="1"/>
  <c r="H80213" i="1"/>
  <c r="H80214" i="1"/>
  <c r="H80215" i="1"/>
  <c r="H80216" i="1"/>
  <c r="H80217" i="1"/>
  <c r="H80218" i="1"/>
  <c r="H80219" i="1"/>
  <c r="H80220" i="1"/>
  <c r="H80221" i="1"/>
  <c r="H80222" i="1"/>
  <c r="H80223" i="1"/>
  <c r="H80224" i="1"/>
  <c r="H80225" i="1"/>
  <c r="H80226" i="1"/>
  <c r="H80227" i="1"/>
  <c r="H80228" i="1"/>
  <c r="H80229" i="1"/>
  <c r="H80230" i="1"/>
  <c r="H80231" i="1"/>
  <c r="H80232" i="1"/>
  <c r="H80233" i="1"/>
  <c r="H80234" i="1"/>
  <c r="H80235" i="1"/>
  <c r="H80236" i="1"/>
  <c r="H80237" i="1"/>
  <c r="H80238" i="1"/>
  <c r="H80239" i="1"/>
  <c r="H80240" i="1"/>
  <c r="H80241" i="1"/>
  <c r="H80242" i="1"/>
  <c r="H80243" i="1"/>
  <c r="H80244" i="1"/>
  <c r="H80245" i="1"/>
  <c r="H80246" i="1"/>
  <c r="H80247" i="1"/>
  <c r="H80248" i="1"/>
  <c r="H80249" i="1"/>
  <c r="H80250" i="1"/>
  <c r="H80251" i="1"/>
  <c r="H80252" i="1"/>
  <c r="H80253" i="1"/>
  <c r="H80254" i="1"/>
  <c r="H80255" i="1"/>
  <c r="H80256" i="1"/>
  <c r="H80257" i="1"/>
  <c r="H80258" i="1"/>
  <c r="H80259" i="1"/>
  <c r="H80260" i="1"/>
  <c r="H80261" i="1"/>
  <c r="H80262" i="1"/>
  <c r="H80263" i="1"/>
  <c r="H80264" i="1"/>
  <c r="H80265" i="1"/>
  <c r="H80266" i="1"/>
  <c r="H80267" i="1"/>
  <c r="H80268" i="1"/>
  <c r="H80269" i="1"/>
  <c r="H80270" i="1"/>
  <c r="H80271" i="1"/>
  <c r="H80272" i="1"/>
  <c r="H80273" i="1"/>
  <c r="H80274" i="1"/>
  <c r="H80275" i="1"/>
  <c r="H80276" i="1"/>
  <c r="H80277" i="1"/>
  <c r="H80278" i="1"/>
  <c r="H80279" i="1"/>
  <c r="H80280" i="1"/>
  <c r="H80281" i="1"/>
  <c r="H80282" i="1"/>
  <c r="H80283" i="1"/>
  <c r="H80284" i="1"/>
  <c r="H80285" i="1"/>
  <c r="H80286" i="1"/>
  <c r="H80287" i="1"/>
  <c r="H80288" i="1"/>
  <c r="H80289" i="1"/>
  <c r="H80290" i="1"/>
  <c r="H80291" i="1"/>
  <c r="H80292" i="1"/>
  <c r="H80293" i="1"/>
  <c r="H80294" i="1"/>
  <c r="H80295" i="1"/>
  <c r="H80296" i="1"/>
  <c r="H80297" i="1"/>
  <c r="H80298" i="1"/>
  <c r="H80299" i="1"/>
  <c r="H80300" i="1"/>
  <c r="H80301" i="1"/>
  <c r="H80302" i="1"/>
  <c r="H80303" i="1"/>
  <c r="H80304" i="1"/>
  <c r="H80305" i="1"/>
  <c r="H80306" i="1"/>
  <c r="H80307" i="1"/>
  <c r="H80308" i="1"/>
  <c r="H80309" i="1"/>
  <c r="H80310" i="1"/>
  <c r="H80311" i="1"/>
  <c r="H80312" i="1"/>
  <c r="H80313" i="1"/>
  <c r="H80314" i="1"/>
  <c r="H80315" i="1"/>
  <c r="H80316" i="1"/>
  <c r="H80317" i="1"/>
  <c r="H80318" i="1"/>
  <c r="H80319" i="1"/>
  <c r="H80320" i="1"/>
  <c r="H80321" i="1"/>
  <c r="H80322" i="1"/>
  <c r="H80323" i="1"/>
  <c r="H80324" i="1"/>
  <c r="H80325" i="1"/>
  <c r="H80326" i="1"/>
  <c r="H80327" i="1"/>
  <c r="H80328" i="1"/>
  <c r="H80329" i="1"/>
  <c r="H80330" i="1"/>
  <c r="H80331" i="1"/>
  <c r="H80332" i="1"/>
  <c r="H80333" i="1"/>
  <c r="H80334" i="1"/>
  <c r="H80335" i="1"/>
  <c r="H80336" i="1"/>
  <c r="H80337" i="1"/>
  <c r="H80338" i="1"/>
  <c r="H80339" i="1"/>
  <c r="H80340" i="1"/>
  <c r="H80341" i="1"/>
  <c r="H80342" i="1"/>
  <c r="H80343" i="1"/>
  <c r="H80344" i="1"/>
  <c r="H80345" i="1"/>
  <c r="H80346" i="1"/>
  <c r="H80347" i="1"/>
  <c r="H80348" i="1"/>
  <c r="H80349" i="1"/>
  <c r="H80350" i="1"/>
  <c r="H80351" i="1"/>
  <c r="H80352" i="1"/>
  <c r="H80353" i="1"/>
  <c r="H80354" i="1"/>
  <c r="H80355" i="1"/>
  <c r="H80356" i="1"/>
  <c r="H80357" i="1"/>
  <c r="H80358" i="1"/>
  <c r="H80359" i="1"/>
  <c r="H80360" i="1"/>
  <c r="H80361" i="1"/>
  <c r="H80362" i="1"/>
  <c r="H80363" i="1"/>
  <c r="H80364" i="1"/>
  <c r="H80365" i="1"/>
  <c r="H80366" i="1"/>
  <c r="H80367" i="1"/>
  <c r="H80368" i="1"/>
  <c r="H80369" i="1"/>
  <c r="H80370" i="1"/>
  <c r="H80371" i="1"/>
  <c r="H80372" i="1"/>
  <c r="H80373" i="1"/>
  <c r="H80374" i="1"/>
  <c r="H80375" i="1"/>
  <c r="H80376" i="1"/>
  <c r="H80377" i="1"/>
  <c r="H80378" i="1"/>
  <c r="H80379" i="1"/>
  <c r="H80380" i="1"/>
  <c r="H80381" i="1"/>
  <c r="H80382" i="1"/>
  <c r="H80383" i="1"/>
  <c r="H80384" i="1"/>
  <c r="H80385" i="1"/>
  <c r="H80386" i="1"/>
  <c r="H80387" i="1"/>
  <c r="H80388" i="1"/>
  <c r="H80389" i="1"/>
  <c r="H80390" i="1"/>
  <c r="H80391" i="1"/>
  <c r="H80392" i="1"/>
  <c r="H80393" i="1"/>
  <c r="H80394" i="1"/>
  <c r="H80395" i="1"/>
  <c r="H80396" i="1"/>
  <c r="H80397" i="1"/>
  <c r="H80398" i="1"/>
  <c r="H80399" i="1"/>
  <c r="H80400" i="1"/>
  <c r="H80401" i="1"/>
  <c r="H80402" i="1"/>
  <c r="H80403" i="1"/>
  <c r="H80404" i="1"/>
  <c r="H80405" i="1"/>
  <c r="H80406" i="1"/>
  <c r="H80407" i="1"/>
  <c r="H80408" i="1"/>
  <c r="H80409" i="1"/>
  <c r="H80410" i="1"/>
  <c r="H80411" i="1"/>
  <c r="H80412" i="1"/>
  <c r="H80413" i="1"/>
  <c r="H80414" i="1"/>
  <c r="H80415" i="1"/>
  <c r="H80416" i="1"/>
  <c r="H80417" i="1"/>
  <c r="H80418" i="1"/>
  <c r="H80419" i="1"/>
  <c r="H80420" i="1"/>
  <c r="H80421" i="1"/>
  <c r="H80422" i="1"/>
  <c r="H80423" i="1"/>
  <c r="H80424" i="1"/>
  <c r="H80425" i="1"/>
  <c r="H80426" i="1"/>
  <c r="H80427" i="1"/>
  <c r="H80428" i="1"/>
  <c r="H80429" i="1"/>
  <c r="H80430" i="1"/>
  <c r="H80431" i="1"/>
  <c r="H80432" i="1"/>
  <c r="H80433" i="1"/>
  <c r="H80434" i="1"/>
  <c r="H80435" i="1"/>
  <c r="H80436" i="1"/>
  <c r="H80437" i="1"/>
  <c r="H80438" i="1"/>
  <c r="H80439" i="1"/>
  <c r="H80440" i="1"/>
  <c r="H80441" i="1"/>
  <c r="H80442" i="1"/>
  <c r="H80443" i="1"/>
  <c r="H80444" i="1"/>
  <c r="H80445" i="1"/>
  <c r="H80446" i="1"/>
  <c r="H80447" i="1"/>
  <c r="H80448" i="1"/>
  <c r="H80449" i="1"/>
  <c r="H80450" i="1"/>
  <c r="H80451" i="1"/>
  <c r="H80452" i="1"/>
  <c r="H80453" i="1"/>
  <c r="H80454" i="1"/>
  <c r="H80455" i="1"/>
  <c r="H80456" i="1"/>
  <c r="H80457" i="1"/>
  <c r="H80458" i="1"/>
  <c r="H80459" i="1"/>
  <c r="H80460" i="1"/>
  <c r="H80461" i="1"/>
  <c r="H80462" i="1"/>
  <c r="H80463" i="1"/>
  <c r="H80464" i="1"/>
  <c r="H80465" i="1"/>
  <c r="H80466" i="1"/>
  <c r="H80467" i="1"/>
  <c r="H80468" i="1"/>
  <c r="H80469" i="1"/>
  <c r="H80470" i="1"/>
  <c r="H80471" i="1"/>
  <c r="H80472" i="1"/>
  <c r="H80473" i="1"/>
  <c r="H80474" i="1"/>
  <c r="H80475" i="1"/>
  <c r="H80476" i="1"/>
  <c r="H80477" i="1"/>
  <c r="H80478" i="1"/>
  <c r="H80479" i="1"/>
  <c r="H80480" i="1"/>
  <c r="H80481" i="1"/>
  <c r="H80482" i="1"/>
  <c r="H80483" i="1"/>
  <c r="H80484" i="1"/>
  <c r="H80485" i="1"/>
  <c r="H80486" i="1"/>
  <c r="H80487" i="1"/>
  <c r="H80488" i="1"/>
  <c r="H80489" i="1"/>
  <c r="H80490" i="1"/>
  <c r="H80491" i="1"/>
  <c r="H80492" i="1"/>
  <c r="H80493" i="1"/>
  <c r="H80494" i="1"/>
  <c r="H80495" i="1"/>
  <c r="H80496" i="1"/>
  <c r="H80497" i="1"/>
  <c r="H80498" i="1"/>
  <c r="H80499" i="1"/>
  <c r="H80500" i="1"/>
  <c r="H80501" i="1"/>
  <c r="H80502" i="1"/>
  <c r="H80503" i="1"/>
  <c r="H80504" i="1"/>
  <c r="H80505" i="1"/>
  <c r="H80506" i="1"/>
  <c r="H80507" i="1"/>
  <c r="H80508" i="1"/>
  <c r="H80509" i="1"/>
  <c r="H80510" i="1"/>
  <c r="H80511" i="1"/>
  <c r="H80512" i="1"/>
  <c r="H80513" i="1"/>
  <c r="H80514" i="1"/>
  <c r="H80515" i="1"/>
  <c r="H80516" i="1"/>
  <c r="H80517" i="1"/>
  <c r="H80518" i="1"/>
  <c r="H80519" i="1"/>
  <c r="H80520" i="1"/>
  <c r="H80521" i="1"/>
  <c r="H80522" i="1"/>
  <c r="H80523" i="1"/>
  <c r="H80524" i="1"/>
  <c r="H80525" i="1"/>
  <c r="H80526" i="1"/>
  <c r="H80527" i="1"/>
  <c r="H80528" i="1"/>
  <c r="H80529" i="1"/>
  <c r="H80530" i="1"/>
  <c r="H80531" i="1"/>
  <c r="H80532" i="1"/>
  <c r="H80533" i="1"/>
  <c r="H80534" i="1"/>
  <c r="H80535" i="1"/>
  <c r="H80536" i="1"/>
  <c r="H80537" i="1"/>
  <c r="H80538" i="1"/>
  <c r="H80539" i="1"/>
  <c r="H80540" i="1"/>
  <c r="H80541" i="1"/>
  <c r="H80542" i="1"/>
  <c r="H80543" i="1"/>
  <c r="H80544" i="1"/>
  <c r="H80545" i="1"/>
  <c r="H80546" i="1"/>
  <c r="H80547" i="1"/>
  <c r="H80548" i="1"/>
  <c r="H80549" i="1"/>
  <c r="H80550" i="1"/>
  <c r="H80551" i="1"/>
  <c r="H80552" i="1"/>
  <c r="H80553" i="1"/>
  <c r="H80554" i="1"/>
  <c r="H80555" i="1"/>
  <c r="H80556" i="1"/>
  <c r="H80557" i="1"/>
  <c r="H80558" i="1"/>
  <c r="H80559" i="1"/>
  <c r="H80560" i="1"/>
  <c r="H80561" i="1"/>
  <c r="H80562" i="1"/>
  <c r="H80563" i="1"/>
  <c r="H80564" i="1"/>
  <c r="H80565" i="1"/>
  <c r="H80566" i="1"/>
  <c r="H80567" i="1"/>
  <c r="H80568" i="1"/>
  <c r="H80569" i="1"/>
  <c r="H80570" i="1"/>
  <c r="H80571" i="1"/>
  <c r="H80572" i="1"/>
  <c r="H80573" i="1"/>
  <c r="H80574" i="1"/>
  <c r="H80575" i="1"/>
  <c r="H80576" i="1"/>
  <c r="H80577" i="1"/>
  <c r="H80578" i="1"/>
  <c r="H80579" i="1"/>
  <c r="H80580" i="1"/>
  <c r="H80581" i="1"/>
  <c r="H80582" i="1"/>
  <c r="H80583" i="1"/>
  <c r="H80584" i="1"/>
  <c r="H80585" i="1"/>
  <c r="H80586" i="1"/>
  <c r="H80587" i="1"/>
  <c r="H80588" i="1"/>
  <c r="H80589" i="1"/>
  <c r="H80590" i="1"/>
  <c r="H80591" i="1"/>
  <c r="H80592" i="1"/>
  <c r="H80593" i="1"/>
  <c r="H80594" i="1"/>
  <c r="H80595" i="1"/>
  <c r="H80596" i="1"/>
  <c r="H80597" i="1"/>
  <c r="H80598" i="1"/>
  <c r="H80599" i="1"/>
  <c r="H80600" i="1"/>
  <c r="H80601" i="1"/>
  <c r="H80602" i="1"/>
  <c r="H80603" i="1"/>
  <c r="H80604" i="1"/>
  <c r="H80605" i="1"/>
  <c r="H80606" i="1"/>
  <c r="H80607" i="1"/>
  <c r="H80608" i="1"/>
  <c r="H80609" i="1"/>
  <c r="H80610" i="1"/>
  <c r="H80611" i="1"/>
  <c r="H80612" i="1"/>
  <c r="H80613" i="1"/>
  <c r="H80614" i="1"/>
  <c r="H80615" i="1"/>
  <c r="H80616" i="1"/>
  <c r="H80617" i="1"/>
  <c r="H80618" i="1"/>
  <c r="H80619" i="1"/>
  <c r="H80620" i="1"/>
  <c r="H80621" i="1"/>
  <c r="H80622" i="1"/>
  <c r="H80623" i="1"/>
  <c r="H80624" i="1"/>
  <c r="H80625" i="1"/>
  <c r="H80626" i="1"/>
  <c r="H80627" i="1"/>
  <c r="H80628" i="1"/>
  <c r="H80629" i="1"/>
  <c r="H80630" i="1"/>
  <c r="H80631" i="1"/>
  <c r="H80632" i="1"/>
  <c r="H80633" i="1"/>
  <c r="H80634" i="1"/>
  <c r="H80635" i="1"/>
  <c r="H80636" i="1"/>
  <c r="H80637" i="1"/>
  <c r="H80638" i="1"/>
  <c r="H80639" i="1"/>
  <c r="H80640" i="1"/>
  <c r="H80641" i="1"/>
  <c r="H80642" i="1"/>
  <c r="H80643" i="1"/>
  <c r="H80644" i="1"/>
  <c r="H80645" i="1"/>
  <c r="H80646" i="1"/>
  <c r="H80647" i="1"/>
  <c r="H80648" i="1"/>
  <c r="H80649" i="1"/>
  <c r="H80650" i="1"/>
  <c r="H80651" i="1"/>
  <c r="H80652" i="1"/>
  <c r="H80653" i="1"/>
  <c r="H80654" i="1"/>
  <c r="H80655" i="1"/>
  <c r="H80656" i="1"/>
  <c r="H80657" i="1"/>
  <c r="H80658" i="1"/>
  <c r="H80659" i="1"/>
  <c r="H80660" i="1"/>
  <c r="H80661" i="1"/>
  <c r="H80662" i="1"/>
  <c r="H80663" i="1"/>
  <c r="H80664" i="1"/>
  <c r="H80665" i="1"/>
  <c r="H80666" i="1"/>
  <c r="H80667" i="1"/>
  <c r="H80668" i="1"/>
  <c r="H80669" i="1"/>
  <c r="H80670" i="1"/>
  <c r="H80671" i="1"/>
  <c r="H80672" i="1"/>
  <c r="H80673" i="1"/>
  <c r="H80674" i="1"/>
  <c r="H80675" i="1"/>
  <c r="H80676" i="1"/>
  <c r="H80677" i="1"/>
  <c r="H80678" i="1"/>
  <c r="H80679" i="1"/>
  <c r="H80680" i="1"/>
  <c r="H80681" i="1"/>
  <c r="H80682" i="1"/>
  <c r="H80683" i="1"/>
  <c r="H80684" i="1"/>
  <c r="H80685" i="1"/>
  <c r="H80686" i="1"/>
  <c r="H80687" i="1"/>
  <c r="H80688" i="1"/>
  <c r="H80689" i="1"/>
  <c r="H80690" i="1"/>
  <c r="H80691" i="1"/>
  <c r="H80692" i="1"/>
  <c r="H80693" i="1"/>
  <c r="H80694" i="1"/>
  <c r="H80695" i="1"/>
  <c r="H80696" i="1"/>
  <c r="H80697" i="1"/>
  <c r="H80698" i="1"/>
  <c r="H80699" i="1"/>
  <c r="H80700" i="1"/>
  <c r="H80701" i="1"/>
  <c r="H80702" i="1"/>
  <c r="H80703" i="1"/>
  <c r="H80704" i="1"/>
  <c r="H80705" i="1"/>
  <c r="H80706" i="1"/>
  <c r="H80707" i="1"/>
  <c r="H80708" i="1"/>
  <c r="H80709" i="1"/>
  <c r="H80710" i="1"/>
  <c r="H80711" i="1"/>
  <c r="H80712" i="1"/>
  <c r="H80713" i="1"/>
  <c r="H80714" i="1"/>
  <c r="H80715" i="1"/>
  <c r="H80716" i="1"/>
  <c r="H80717" i="1"/>
  <c r="H80718" i="1"/>
  <c r="H80719" i="1"/>
  <c r="H80720" i="1"/>
  <c r="H80721" i="1"/>
  <c r="H80722" i="1"/>
  <c r="H80723" i="1"/>
  <c r="H80724" i="1"/>
  <c r="H80725" i="1"/>
  <c r="H80726" i="1"/>
  <c r="H80727" i="1"/>
  <c r="H80728" i="1"/>
  <c r="H80729" i="1"/>
  <c r="H80730" i="1"/>
  <c r="H80731" i="1"/>
  <c r="H80732" i="1"/>
  <c r="H80733" i="1"/>
  <c r="H80734" i="1"/>
  <c r="H80735" i="1"/>
  <c r="H80736" i="1"/>
  <c r="H80737" i="1"/>
  <c r="H80738" i="1"/>
  <c r="H80739" i="1"/>
  <c r="H80740" i="1"/>
  <c r="H80741" i="1"/>
  <c r="H80742" i="1"/>
  <c r="H80743" i="1"/>
  <c r="H80744" i="1"/>
  <c r="H80745" i="1"/>
  <c r="H80746" i="1"/>
  <c r="H80747" i="1"/>
  <c r="H80748" i="1"/>
  <c r="H80749" i="1"/>
  <c r="H80750" i="1"/>
  <c r="H80751" i="1"/>
  <c r="H80752" i="1"/>
  <c r="H80753" i="1"/>
  <c r="H80754" i="1"/>
  <c r="H80755" i="1"/>
  <c r="H80756" i="1"/>
  <c r="H80757" i="1"/>
  <c r="H80758" i="1"/>
  <c r="H80759" i="1"/>
  <c r="H80760" i="1"/>
  <c r="H80761" i="1"/>
  <c r="H80762" i="1"/>
  <c r="H80763" i="1"/>
  <c r="H80764" i="1"/>
  <c r="H80765" i="1"/>
  <c r="H80766" i="1"/>
  <c r="H80767" i="1"/>
  <c r="H80768" i="1"/>
  <c r="H80769" i="1"/>
  <c r="H80770" i="1"/>
  <c r="H80771" i="1"/>
  <c r="H80772" i="1"/>
  <c r="H80773" i="1"/>
  <c r="H80774" i="1"/>
  <c r="H80775" i="1"/>
  <c r="H80776" i="1"/>
  <c r="H80777" i="1"/>
  <c r="H80778" i="1"/>
  <c r="H80779" i="1"/>
  <c r="H80780" i="1"/>
  <c r="H80781" i="1"/>
  <c r="H80782" i="1"/>
  <c r="H80783" i="1"/>
  <c r="H80784" i="1"/>
  <c r="H80785" i="1"/>
  <c r="H80786" i="1"/>
  <c r="H80787" i="1"/>
  <c r="H80788" i="1"/>
  <c r="H80789" i="1"/>
  <c r="H80790" i="1"/>
  <c r="H80791" i="1"/>
  <c r="H80792" i="1"/>
  <c r="H80793" i="1"/>
  <c r="H80794" i="1"/>
  <c r="H80795" i="1"/>
  <c r="H80796" i="1"/>
  <c r="H80797" i="1"/>
  <c r="H80798" i="1"/>
  <c r="H80799" i="1"/>
  <c r="H80800" i="1"/>
  <c r="H80801" i="1"/>
  <c r="H80802" i="1"/>
  <c r="H80803" i="1"/>
  <c r="H80804" i="1"/>
  <c r="H80805" i="1"/>
  <c r="H80806" i="1"/>
  <c r="H80807" i="1"/>
  <c r="H80808" i="1"/>
  <c r="H80809" i="1"/>
  <c r="H80810" i="1"/>
  <c r="H80811" i="1"/>
  <c r="H80812" i="1"/>
  <c r="H80813" i="1"/>
  <c r="H80814" i="1"/>
  <c r="H80815" i="1"/>
  <c r="H80816" i="1"/>
  <c r="H80817" i="1"/>
  <c r="H80818" i="1"/>
  <c r="H80819" i="1"/>
  <c r="H80820" i="1"/>
  <c r="H80821" i="1"/>
  <c r="H80822" i="1"/>
  <c r="H80823" i="1"/>
  <c r="H80824" i="1"/>
  <c r="H80825" i="1"/>
  <c r="H80826" i="1"/>
  <c r="H80827" i="1"/>
  <c r="H80828" i="1"/>
  <c r="H80829" i="1"/>
  <c r="H80830" i="1"/>
  <c r="H80831" i="1"/>
  <c r="H80832" i="1"/>
  <c r="H80833" i="1"/>
  <c r="H80834" i="1"/>
  <c r="H80835" i="1"/>
  <c r="H80836" i="1"/>
  <c r="H80837" i="1"/>
  <c r="H80838" i="1"/>
  <c r="H80839" i="1"/>
  <c r="H80840" i="1"/>
  <c r="H80841" i="1"/>
  <c r="H80842" i="1"/>
  <c r="H80843" i="1"/>
  <c r="H80844" i="1"/>
  <c r="H80845" i="1"/>
  <c r="H80846" i="1"/>
  <c r="H80847" i="1"/>
  <c r="H80848" i="1"/>
  <c r="H80849" i="1"/>
  <c r="H80850" i="1"/>
  <c r="H80851" i="1"/>
  <c r="H80852" i="1"/>
  <c r="H80853" i="1"/>
  <c r="H80854" i="1"/>
  <c r="H80855" i="1"/>
  <c r="H80856" i="1"/>
  <c r="H80857" i="1"/>
  <c r="H80858" i="1"/>
  <c r="H80859" i="1"/>
  <c r="H80860" i="1"/>
  <c r="H80861" i="1"/>
  <c r="H80862" i="1"/>
  <c r="H80863" i="1"/>
  <c r="H80864" i="1"/>
  <c r="H80865" i="1"/>
  <c r="H80866" i="1"/>
  <c r="H80867" i="1"/>
  <c r="H80868" i="1"/>
  <c r="H80869" i="1"/>
  <c r="H80870" i="1"/>
  <c r="H80871" i="1"/>
  <c r="H80872" i="1"/>
  <c r="H80873" i="1"/>
  <c r="H80874" i="1"/>
  <c r="H80875" i="1"/>
  <c r="H80876" i="1"/>
  <c r="H80877" i="1"/>
  <c r="H80878" i="1"/>
  <c r="H80879" i="1"/>
  <c r="H80880" i="1"/>
  <c r="H80881" i="1"/>
  <c r="H80882" i="1"/>
  <c r="H80883" i="1"/>
  <c r="H80884" i="1"/>
  <c r="H80885" i="1"/>
  <c r="H80886" i="1"/>
  <c r="H80887" i="1"/>
  <c r="H80888" i="1"/>
  <c r="H80889" i="1"/>
  <c r="H80890" i="1"/>
  <c r="H80891" i="1"/>
  <c r="H80892" i="1"/>
  <c r="H80893" i="1"/>
  <c r="H80894" i="1"/>
  <c r="H80895" i="1"/>
  <c r="H80896" i="1"/>
  <c r="H80897" i="1"/>
  <c r="H80898" i="1"/>
  <c r="H80899" i="1"/>
  <c r="H80900" i="1"/>
  <c r="H80901" i="1"/>
  <c r="H80902" i="1"/>
  <c r="H80903" i="1"/>
  <c r="H80904" i="1"/>
  <c r="H80905" i="1"/>
  <c r="H80906" i="1"/>
  <c r="H80907" i="1"/>
  <c r="H80908" i="1"/>
  <c r="H80909" i="1"/>
  <c r="H80910" i="1"/>
  <c r="H80911" i="1"/>
  <c r="H80912" i="1"/>
  <c r="H80913" i="1"/>
  <c r="H80914" i="1"/>
  <c r="H80915" i="1"/>
  <c r="H80916" i="1"/>
  <c r="H80917" i="1"/>
  <c r="H80918" i="1"/>
  <c r="H80919" i="1"/>
  <c r="H80920" i="1"/>
  <c r="H80921" i="1"/>
  <c r="H80922" i="1"/>
  <c r="H80923" i="1"/>
  <c r="H80924" i="1"/>
  <c r="H80925" i="1"/>
  <c r="H80926" i="1"/>
  <c r="H80927" i="1"/>
  <c r="H80928" i="1"/>
  <c r="H80929" i="1"/>
  <c r="H80930" i="1"/>
  <c r="H80931" i="1"/>
  <c r="H80932" i="1"/>
  <c r="H80933" i="1"/>
  <c r="H80934" i="1"/>
  <c r="H80935" i="1"/>
  <c r="H80936" i="1"/>
  <c r="H80937" i="1"/>
  <c r="H80938" i="1"/>
  <c r="H80939" i="1"/>
  <c r="H80940" i="1"/>
  <c r="H80941" i="1"/>
  <c r="H80942" i="1"/>
  <c r="H80943" i="1"/>
  <c r="H80944" i="1"/>
  <c r="H80945" i="1"/>
  <c r="H80946" i="1"/>
  <c r="H80947" i="1"/>
  <c r="H80948" i="1"/>
  <c r="H80949" i="1"/>
  <c r="H80950" i="1"/>
  <c r="H80951" i="1"/>
  <c r="H80952" i="1"/>
  <c r="H80953" i="1"/>
  <c r="H80954" i="1"/>
  <c r="H80955" i="1"/>
  <c r="H80956" i="1"/>
  <c r="H80957" i="1"/>
  <c r="H80958" i="1"/>
  <c r="H80959" i="1"/>
  <c r="H80960" i="1"/>
  <c r="H80961" i="1"/>
  <c r="H80962" i="1"/>
  <c r="H80963" i="1"/>
  <c r="H80964" i="1"/>
  <c r="H80965" i="1"/>
  <c r="H80966" i="1"/>
  <c r="H80967" i="1"/>
  <c r="H80968" i="1"/>
  <c r="H80969" i="1"/>
  <c r="H80970" i="1"/>
  <c r="H80971" i="1"/>
  <c r="H80972" i="1"/>
  <c r="H80973" i="1"/>
  <c r="H80974" i="1"/>
  <c r="H80975" i="1"/>
  <c r="H80976" i="1"/>
  <c r="H80977" i="1"/>
  <c r="H80978" i="1"/>
  <c r="H80979" i="1"/>
  <c r="H80980" i="1"/>
  <c r="H80981" i="1"/>
  <c r="H80982" i="1"/>
  <c r="H80983" i="1"/>
  <c r="H80984" i="1"/>
  <c r="H80985" i="1"/>
  <c r="H80986" i="1"/>
  <c r="H80987" i="1"/>
  <c r="H80988" i="1"/>
  <c r="H80989" i="1"/>
  <c r="H80990" i="1"/>
  <c r="H80991" i="1"/>
  <c r="H80992" i="1"/>
  <c r="H80993" i="1"/>
  <c r="H80994" i="1"/>
  <c r="H80995" i="1"/>
  <c r="H80996" i="1"/>
  <c r="H80997" i="1"/>
  <c r="H80998" i="1"/>
  <c r="H80999" i="1"/>
  <c r="H81000" i="1"/>
  <c r="H81001" i="1"/>
  <c r="H81002" i="1"/>
  <c r="H81003" i="1"/>
  <c r="H81004" i="1"/>
  <c r="H81005" i="1"/>
  <c r="H81006" i="1"/>
  <c r="H81007" i="1"/>
  <c r="H81008" i="1"/>
  <c r="H81009" i="1"/>
  <c r="H81010" i="1"/>
  <c r="H81011" i="1"/>
  <c r="H81012" i="1"/>
  <c r="H81013" i="1"/>
  <c r="H81014" i="1"/>
  <c r="H81015" i="1"/>
  <c r="H81016" i="1"/>
  <c r="H81017" i="1"/>
  <c r="H81018" i="1"/>
  <c r="H81019" i="1"/>
  <c r="H81020" i="1"/>
  <c r="H81021" i="1"/>
  <c r="H81022" i="1"/>
  <c r="H81023" i="1"/>
  <c r="H81024" i="1"/>
  <c r="H81025" i="1"/>
  <c r="H81026" i="1"/>
  <c r="H81027" i="1"/>
  <c r="H81028" i="1"/>
  <c r="H81029" i="1"/>
  <c r="H81030" i="1"/>
  <c r="H81031" i="1"/>
  <c r="H81032" i="1"/>
  <c r="H81033" i="1"/>
  <c r="H81034" i="1"/>
  <c r="H81035" i="1"/>
  <c r="H81036" i="1"/>
  <c r="H81037" i="1"/>
  <c r="H81038" i="1"/>
  <c r="H81039" i="1"/>
  <c r="H81040" i="1"/>
  <c r="H81041" i="1"/>
  <c r="H81042" i="1"/>
  <c r="H81043" i="1"/>
  <c r="H81044" i="1"/>
  <c r="H81045" i="1"/>
  <c r="H81046" i="1"/>
  <c r="H81047" i="1"/>
  <c r="H81048" i="1"/>
  <c r="H81049" i="1"/>
  <c r="H81050" i="1"/>
  <c r="H81051" i="1"/>
  <c r="H81052" i="1"/>
  <c r="H81053" i="1"/>
  <c r="H81054" i="1"/>
  <c r="H81055" i="1"/>
  <c r="H81056" i="1"/>
  <c r="H81057" i="1"/>
  <c r="H81058" i="1"/>
  <c r="H81059" i="1"/>
  <c r="H81060" i="1"/>
  <c r="H81061" i="1"/>
  <c r="H81062" i="1"/>
  <c r="H81063" i="1"/>
  <c r="H81064" i="1"/>
  <c r="H81065" i="1"/>
  <c r="H81066" i="1"/>
  <c r="H81067" i="1"/>
  <c r="H81068" i="1"/>
  <c r="H81069" i="1"/>
  <c r="H81070" i="1"/>
  <c r="H81071" i="1"/>
  <c r="H81072" i="1"/>
  <c r="H81073" i="1"/>
  <c r="H81074" i="1"/>
  <c r="H81075" i="1"/>
  <c r="H81076" i="1"/>
  <c r="H81077" i="1"/>
  <c r="H81078" i="1"/>
  <c r="H81079" i="1"/>
  <c r="H81080" i="1"/>
  <c r="H81081" i="1"/>
  <c r="H81082" i="1"/>
  <c r="H81083" i="1"/>
  <c r="H81084" i="1"/>
  <c r="H81085" i="1"/>
  <c r="H81086" i="1"/>
  <c r="H81087" i="1"/>
  <c r="H81088" i="1"/>
  <c r="H81089" i="1"/>
  <c r="H81090" i="1"/>
  <c r="H81091" i="1"/>
  <c r="H81092" i="1"/>
  <c r="H81093" i="1"/>
  <c r="H81094" i="1"/>
  <c r="H81095" i="1"/>
  <c r="H81096" i="1"/>
  <c r="H81097" i="1"/>
  <c r="H81098" i="1"/>
  <c r="H81099" i="1"/>
  <c r="H81100" i="1"/>
  <c r="H81101" i="1"/>
  <c r="H81102" i="1"/>
  <c r="H81103" i="1"/>
  <c r="H81104" i="1"/>
  <c r="H81105" i="1"/>
  <c r="H81106" i="1"/>
  <c r="H81107" i="1"/>
  <c r="H81108" i="1"/>
  <c r="H81109" i="1"/>
  <c r="H81110" i="1"/>
  <c r="H81111" i="1"/>
  <c r="H81112" i="1"/>
  <c r="H81113" i="1"/>
  <c r="H81114" i="1"/>
  <c r="H81115" i="1"/>
  <c r="H81116" i="1"/>
  <c r="H81117" i="1"/>
  <c r="H81118" i="1"/>
  <c r="H81119" i="1"/>
  <c r="H81120" i="1"/>
  <c r="H81121" i="1"/>
  <c r="H81122" i="1"/>
  <c r="H81123" i="1"/>
  <c r="H81124" i="1"/>
  <c r="H81125" i="1"/>
  <c r="H81126" i="1"/>
  <c r="H81127" i="1"/>
  <c r="H81128" i="1"/>
  <c r="H81129" i="1"/>
  <c r="H81130" i="1"/>
  <c r="H81131" i="1"/>
  <c r="H81132" i="1"/>
  <c r="H81133" i="1"/>
  <c r="H81134" i="1"/>
  <c r="H81135" i="1"/>
  <c r="H81136" i="1"/>
  <c r="H81137" i="1"/>
  <c r="H81138" i="1"/>
  <c r="H81139" i="1"/>
  <c r="H81140" i="1"/>
  <c r="H81141" i="1"/>
  <c r="H81142" i="1"/>
  <c r="H81143" i="1"/>
  <c r="H81144" i="1"/>
  <c r="H81145" i="1"/>
  <c r="H81146" i="1"/>
  <c r="H81147" i="1"/>
  <c r="H81148" i="1"/>
  <c r="H81149" i="1"/>
  <c r="H81150" i="1"/>
  <c r="H81151" i="1"/>
  <c r="H81152" i="1"/>
  <c r="H81153" i="1"/>
  <c r="H81154" i="1"/>
  <c r="H81155" i="1"/>
  <c r="H81156" i="1"/>
  <c r="H81157" i="1"/>
  <c r="H81158" i="1"/>
  <c r="H81159" i="1"/>
  <c r="H81160" i="1"/>
  <c r="H81161" i="1"/>
  <c r="H81162" i="1"/>
  <c r="H81163" i="1"/>
  <c r="H81164" i="1"/>
  <c r="H81165" i="1"/>
  <c r="H81166" i="1"/>
  <c r="H81167" i="1"/>
  <c r="H81168" i="1"/>
  <c r="H81169" i="1"/>
  <c r="H81170" i="1"/>
  <c r="H81171" i="1"/>
  <c r="H81172" i="1"/>
  <c r="H81173" i="1"/>
  <c r="H81174" i="1"/>
  <c r="H81175" i="1"/>
  <c r="H81176" i="1"/>
  <c r="H81177" i="1"/>
  <c r="H81178" i="1"/>
  <c r="H81179" i="1"/>
  <c r="H81180" i="1"/>
  <c r="H81181" i="1"/>
  <c r="H81182" i="1"/>
  <c r="H81183" i="1"/>
  <c r="H81184" i="1"/>
  <c r="H81185" i="1"/>
  <c r="H81186" i="1"/>
  <c r="H81187" i="1"/>
  <c r="H81188" i="1"/>
  <c r="H81189" i="1"/>
  <c r="H81190" i="1"/>
  <c r="H81191" i="1"/>
  <c r="H81192" i="1"/>
  <c r="H81193" i="1"/>
  <c r="H81194" i="1"/>
  <c r="H81195" i="1"/>
  <c r="H81196" i="1"/>
  <c r="H81197" i="1"/>
  <c r="H81198" i="1"/>
  <c r="H81199" i="1"/>
  <c r="H81200" i="1"/>
  <c r="H81201" i="1"/>
  <c r="H81202" i="1"/>
  <c r="H81203" i="1"/>
  <c r="H81204" i="1"/>
  <c r="H81205" i="1"/>
  <c r="H81206" i="1"/>
  <c r="H81207" i="1"/>
  <c r="H81208" i="1"/>
  <c r="H81209" i="1"/>
  <c r="H81210" i="1"/>
  <c r="H81211" i="1"/>
  <c r="H81212" i="1"/>
  <c r="H81213" i="1"/>
  <c r="H81214" i="1"/>
  <c r="H81215" i="1"/>
  <c r="H81216" i="1"/>
  <c r="H81217" i="1"/>
  <c r="H81218" i="1"/>
  <c r="H81219" i="1"/>
  <c r="H81220" i="1"/>
  <c r="H81221" i="1"/>
  <c r="H81222" i="1"/>
  <c r="H81223" i="1"/>
  <c r="H81224" i="1"/>
  <c r="H81225" i="1"/>
  <c r="H81226" i="1"/>
  <c r="H81227" i="1"/>
  <c r="H81228" i="1"/>
  <c r="H81229" i="1"/>
  <c r="H81230" i="1"/>
  <c r="H81231" i="1"/>
  <c r="H81232" i="1"/>
  <c r="H81233" i="1"/>
  <c r="H81234" i="1"/>
  <c r="H81235" i="1"/>
  <c r="H81236" i="1"/>
  <c r="H81237" i="1"/>
  <c r="H81238" i="1"/>
  <c r="H81239" i="1"/>
  <c r="H81240" i="1"/>
  <c r="H81241" i="1"/>
  <c r="H81242" i="1"/>
  <c r="H81243" i="1"/>
  <c r="H81244" i="1"/>
  <c r="H81245" i="1"/>
  <c r="H81246" i="1"/>
  <c r="H81247" i="1"/>
  <c r="H81248" i="1"/>
  <c r="H81249" i="1"/>
  <c r="H81250" i="1"/>
  <c r="H81251" i="1"/>
  <c r="H81252" i="1"/>
  <c r="H81253" i="1"/>
  <c r="H81254" i="1"/>
  <c r="H81255" i="1"/>
  <c r="H81256" i="1"/>
  <c r="H81257" i="1"/>
  <c r="H81258" i="1"/>
  <c r="H81259" i="1"/>
  <c r="H81260" i="1"/>
  <c r="H81261" i="1"/>
  <c r="H81262" i="1"/>
  <c r="H81263" i="1"/>
  <c r="H81264" i="1"/>
  <c r="H81265" i="1"/>
  <c r="H81266" i="1"/>
  <c r="H81267" i="1"/>
  <c r="H81268" i="1"/>
  <c r="H81269" i="1"/>
  <c r="H81270" i="1"/>
  <c r="H81271" i="1"/>
  <c r="H81272" i="1"/>
  <c r="H81273" i="1"/>
  <c r="H81274" i="1"/>
  <c r="H81275" i="1"/>
  <c r="H81276" i="1"/>
  <c r="H81277" i="1"/>
  <c r="H81278" i="1"/>
  <c r="H81279" i="1"/>
  <c r="H81280" i="1"/>
  <c r="H81281" i="1"/>
  <c r="H81282" i="1"/>
  <c r="H81283" i="1"/>
  <c r="H81284" i="1"/>
  <c r="H81285" i="1"/>
  <c r="H81286" i="1"/>
  <c r="H81287" i="1"/>
  <c r="H81288" i="1"/>
  <c r="H81289" i="1"/>
  <c r="H81290" i="1"/>
  <c r="H81291" i="1"/>
  <c r="H81292" i="1"/>
  <c r="H81293" i="1"/>
  <c r="H81294" i="1"/>
  <c r="H81295" i="1"/>
  <c r="H81296" i="1"/>
  <c r="H81297" i="1"/>
  <c r="H81298" i="1"/>
  <c r="H81299" i="1"/>
  <c r="H81300" i="1"/>
  <c r="H81301" i="1"/>
  <c r="H81302" i="1"/>
  <c r="H81303" i="1"/>
  <c r="H81304" i="1"/>
  <c r="H81305" i="1"/>
  <c r="H81306" i="1"/>
  <c r="H81307" i="1"/>
  <c r="H81308" i="1"/>
  <c r="H81309" i="1"/>
  <c r="H81310" i="1"/>
  <c r="H81311" i="1"/>
  <c r="H81312" i="1"/>
  <c r="H81313" i="1"/>
  <c r="H81314" i="1"/>
  <c r="H81315" i="1"/>
  <c r="H81316" i="1"/>
  <c r="H81317" i="1"/>
  <c r="H81318" i="1"/>
  <c r="H81319" i="1"/>
  <c r="H81320" i="1"/>
  <c r="H81321" i="1"/>
  <c r="H81322" i="1"/>
  <c r="H81323" i="1"/>
  <c r="H81324" i="1"/>
  <c r="H81325" i="1"/>
  <c r="H81326" i="1"/>
  <c r="H81327" i="1"/>
  <c r="H81328" i="1"/>
  <c r="H81329" i="1"/>
  <c r="H81330" i="1"/>
  <c r="H81331" i="1"/>
  <c r="H81332" i="1"/>
  <c r="H81333" i="1"/>
  <c r="H81334" i="1"/>
  <c r="H81335" i="1"/>
  <c r="H81336" i="1"/>
  <c r="H81337" i="1"/>
  <c r="H81338" i="1"/>
  <c r="H81339" i="1"/>
  <c r="H81340" i="1"/>
  <c r="H81341" i="1"/>
  <c r="H81342" i="1"/>
  <c r="H81343" i="1"/>
  <c r="H81344" i="1"/>
  <c r="H81345" i="1"/>
  <c r="H81346" i="1"/>
  <c r="H81347" i="1"/>
  <c r="H81348" i="1"/>
  <c r="H81349" i="1"/>
  <c r="H81350" i="1"/>
  <c r="H81351" i="1"/>
  <c r="H81352" i="1"/>
  <c r="H81353" i="1"/>
  <c r="H81354" i="1"/>
  <c r="H81355" i="1"/>
  <c r="H81356" i="1"/>
  <c r="H81357" i="1"/>
  <c r="H81358" i="1"/>
  <c r="H81359" i="1"/>
  <c r="H81360" i="1"/>
  <c r="H81361" i="1"/>
  <c r="H81362" i="1"/>
  <c r="H81363" i="1"/>
  <c r="H81364" i="1"/>
  <c r="H81365" i="1"/>
  <c r="H81366" i="1"/>
  <c r="H81367" i="1"/>
  <c r="H81368" i="1"/>
  <c r="H81369" i="1"/>
  <c r="H81370" i="1"/>
  <c r="H81371" i="1"/>
  <c r="H81372" i="1"/>
  <c r="H81373" i="1"/>
  <c r="H81374" i="1"/>
  <c r="H81375" i="1"/>
  <c r="H81376" i="1"/>
  <c r="H81377" i="1"/>
  <c r="H81378" i="1"/>
  <c r="H81379" i="1"/>
  <c r="H81380" i="1"/>
  <c r="H81381" i="1"/>
  <c r="H81382" i="1"/>
  <c r="H81383" i="1"/>
  <c r="H81384" i="1"/>
  <c r="H81385" i="1"/>
  <c r="H81386" i="1"/>
  <c r="H81387" i="1"/>
  <c r="H81388" i="1"/>
  <c r="H81389" i="1"/>
  <c r="H81390" i="1"/>
  <c r="H81391" i="1"/>
  <c r="H81392" i="1"/>
  <c r="H81393" i="1"/>
  <c r="H81394" i="1"/>
  <c r="H81395" i="1"/>
  <c r="H81396" i="1"/>
  <c r="H81397" i="1"/>
  <c r="H81398" i="1"/>
  <c r="H81399" i="1"/>
  <c r="H81400" i="1"/>
  <c r="H81401" i="1"/>
  <c r="H81402" i="1"/>
  <c r="H81403" i="1"/>
  <c r="H81404" i="1"/>
  <c r="H81405" i="1"/>
  <c r="H81406" i="1"/>
  <c r="H81407" i="1"/>
  <c r="H81408" i="1"/>
  <c r="H81409" i="1"/>
  <c r="H81410" i="1"/>
  <c r="H81411" i="1"/>
  <c r="H81412" i="1"/>
  <c r="H81413" i="1"/>
  <c r="H81414" i="1"/>
  <c r="H81415" i="1"/>
  <c r="H81416" i="1"/>
  <c r="H81417" i="1"/>
  <c r="H81418" i="1"/>
  <c r="H81419" i="1"/>
  <c r="H81420" i="1"/>
  <c r="H81421" i="1"/>
  <c r="H81422" i="1"/>
  <c r="H81423" i="1"/>
  <c r="H81424" i="1"/>
  <c r="H81425" i="1"/>
  <c r="H81426" i="1"/>
  <c r="H81427" i="1"/>
  <c r="H81428" i="1"/>
  <c r="H81429" i="1"/>
  <c r="H81430" i="1"/>
  <c r="H81431" i="1"/>
  <c r="H81432" i="1"/>
  <c r="H81433" i="1"/>
  <c r="H81434" i="1"/>
  <c r="H81435" i="1"/>
  <c r="H81436" i="1"/>
  <c r="H81437" i="1"/>
  <c r="H81438" i="1"/>
  <c r="H81439" i="1"/>
  <c r="H81440" i="1"/>
  <c r="H81441" i="1"/>
  <c r="H81442" i="1"/>
  <c r="H81443" i="1"/>
  <c r="H81444" i="1"/>
  <c r="H81445" i="1"/>
  <c r="H81446" i="1"/>
  <c r="H81447" i="1"/>
  <c r="H81448" i="1"/>
  <c r="H81449" i="1"/>
  <c r="H81450" i="1"/>
  <c r="H81451" i="1"/>
  <c r="H81452" i="1"/>
  <c r="H81453" i="1"/>
  <c r="H81454" i="1"/>
  <c r="H81455" i="1"/>
  <c r="H81456" i="1"/>
  <c r="H81457" i="1"/>
  <c r="H81458" i="1"/>
  <c r="H81459" i="1"/>
  <c r="H81460" i="1"/>
  <c r="H81461" i="1"/>
  <c r="H81462" i="1"/>
  <c r="H81463" i="1"/>
  <c r="H81464" i="1"/>
  <c r="H81465" i="1"/>
  <c r="H81466" i="1"/>
  <c r="H81467" i="1"/>
  <c r="H81468" i="1"/>
  <c r="H81469" i="1"/>
  <c r="H81470" i="1"/>
  <c r="H81471" i="1"/>
  <c r="H81472" i="1"/>
  <c r="H81473" i="1"/>
  <c r="H81474" i="1"/>
  <c r="H81475" i="1"/>
  <c r="H81476" i="1"/>
  <c r="H81477" i="1"/>
  <c r="H81478" i="1"/>
  <c r="H81479" i="1"/>
  <c r="H81480" i="1"/>
  <c r="H81481" i="1"/>
  <c r="H81482" i="1"/>
  <c r="H81483" i="1"/>
  <c r="H81484" i="1"/>
  <c r="H81485" i="1"/>
  <c r="H81486" i="1"/>
  <c r="H81487" i="1"/>
  <c r="H81488" i="1"/>
  <c r="H81489" i="1"/>
  <c r="H81490" i="1"/>
  <c r="H81491" i="1"/>
  <c r="H81492" i="1"/>
  <c r="H81493" i="1"/>
  <c r="H81494" i="1"/>
  <c r="H81495" i="1"/>
  <c r="H81496" i="1"/>
  <c r="H81497" i="1"/>
  <c r="H81498" i="1"/>
  <c r="H81499" i="1"/>
  <c r="H81500" i="1"/>
  <c r="H81501" i="1"/>
  <c r="H81502" i="1"/>
  <c r="H81503" i="1"/>
  <c r="H81504" i="1"/>
  <c r="H81505" i="1"/>
  <c r="H81506" i="1"/>
  <c r="H81507" i="1"/>
  <c r="H81508" i="1"/>
  <c r="H81509" i="1"/>
  <c r="H81510" i="1"/>
  <c r="H81511" i="1"/>
  <c r="H81512" i="1"/>
  <c r="H81513" i="1"/>
  <c r="H81514" i="1"/>
  <c r="H81515" i="1"/>
  <c r="H81516" i="1"/>
  <c r="H81517" i="1"/>
  <c r="H81518" i="1"/>
  <c r="H81519" i="1"/>
  <c r="H81520" i="1"/>
  <c r="H81521" i="1"/>
  <c r="H81522" i="1"/>
  <c r="H81523" i="1"/>
  <c r="H81524" i="1"/>
  <c r="H81525" i="1"/>
  <c r="H81526" i="1"/>
  <c r="H81527" i="1"/>
  <c r="H81528" i="1"/>
  <c r="H81529" i="1"/>
  <c r="H81530" i="1"/>
  <c r="H81531" i="1"/>
  <c r="H81532" i="1"/>
  <c r="H81533" i="1"/>
  <c r="H81534" i="1"/>
  <c r="H81535" i="1"/>
  <c r="H81536" i="1"/>
  <c r="H81537" i="1"/>
  <c r="H81538" i="1"/>
  <c r="H81539" i="1"/>
  <c r="H81540" i="1"/>
  <c r="H81541" i="1"/>
  <c r="H81542" i="1"/>
  <c r="H81543" i="1"/>
  <c r="H81544" i="1"/>
  <c r="H81545" i="1"/>
  <c r="H81546" i="1"/>
  <c r="H81547" i="1"/>
  <c r="H81548" i="1"/>
  <c r="H81549" i="1"/>
  <c r="H81550" i="1"/>
  <c r="H81551" i="1"/>
  <c r="H81552" i="1"/>
  <c r="H81553" i="1"/>
  <c r="H81554" i="1"/>
  <c r="H81555" i="1"/>
  <c r="H81556" i="1"/>
  <c r="H81557" i="1"/>
  <c r="H81558" i="1"/>
  <c r="H81559" i="1"/>
  <c r="H81560" i="1"/>
  <c r="H81561" i="1"/>
  <c r="H81562" i="1"/>
  <c r="H81563" i="1"/>
  <c r="H81564" i="1"/>
  <c r="H81565" i="1"/>
  <c r="H81566" i="1"/>
  <c r="H81567" i="1"/>
  <c r="H81568" i="1"/>
  <c r="H81569" i="1"/>
  <c r="H81570" i="1"/>
  <c r="H81571" i="1"/>
  <c r="H81572" i="1"/>
  <c r="H81573" i="1"/>
  <c r="H81574" i="1"/>
  <c r="H81575" i="1"/>
  <c r="H81576" i="1"/>
  <c r="H81577" i="1"/>
  <c r="H81578" i="1"/>
  <c r="H81579" i="1"/>
  <c r="H81580" i="1"/>
  <c r="H81581" i="1"/>
  <c r="H81582" i="1"/>
  <c r="H81583" i="1"/>
  <c r="H81584" i="1"/>
  <c r="H81585" i="1"/>
  <c r="H81586" i="1"/>
  <c r="H81587" i="1"/>
  <c r="H81588" i="1"/>
  <c r="H81589" i="1"/>
  <c r="H81590" i="1"/>
  <c r="H81591" i="1"/>
  <c r="H81592" i="1"/>
  <c r="H81593" i="1"/>
  <c r="H81594" i="1"/>
  <c r="H81595" i="1"/>
  <c r="H81596" i="1"/>
  <c r="H81597" i="1"/>
  <c r="H81598" i="1"/>
  <c r="H81599" i="1"/>
  <c r="H81600" i="1"/>
  <c r="H81601" i="1"/>
  <c r="H81602" i="1"/>
  <c r="H81603" i="1"/>
  <c r="H81604" i="1"/>
  <c r="H81605" i="1"/>
  <c r="H81606" i="1"/>
  <c r="H81607" i="1"/>
  <c r="H81608" i="1"/>
  <c r="H81609" i="1"/>
  <c r="H81610" i="1"/>
  <c r="H81611" i="1"/>
  <c r="H81612" i="1"/>
  <c r="H81613" i="1"/>
  <c r="H81614" i="1"/>
  <c r="H81615" i="1"/>
  <c r="H81616" i="1"/>
  <c r="H81617" i="1"/>
  <c r="H81618" i="1"/>
  <c r="H81619" i="1"/>
  <c r="H81620" i="1"/>
  <c r="H81621" i="1"/>
  <c r="H81622" i="1"/>
  <c r="H81623" i="1"/>
  <c r="H81624" i="1"/>
  <c r="H81625" i="1"/>
  <c r="H81626" i="1"/>
  <c r="H81627" i="1"/>
  <c r="H81628" i="1"/>
  <c r="H81629" i="1"/>
  <c r="H81630" i="1"/>
  <c r="H81631" i="1"/>
  <c r="H81632" i="1"/>
  <c r="H81633" i="1"/>
  <c r="H81634" i="1"/>
  <c r="H81635" i="1"/>
  <c r="H81636" i="1"/>
  <c r="H81637" i="1"/>
  <c r="H81638" i="1"/>
  <c r="H81639" i="1"/>
  <c r="H81640" i="1"/>
  <c r="H81641" i="1"/>
  <c r="H81642" i="1"/>
  <c r="H81643" i="1"/>
  <c r="H81644" i="1"/>
  <c r="H81645" i="1"/>
  <c r="H81646" i="1"/>
  <c r="H81647" i="1"/>
  <c r="H81648" i="1"/>
  <c r="H81649" i="1"/>
  <c r="H81650" i="1"/>
  <c r="H81651" i="1"/>
  <c r="H81652" i="1"/>
  <c r="H81653" i="1"/>
  <c r="H81654" i="1"/>
  <c r="H81655" i="1"/>
  <c r="H81656" i="1"/>
  <c r="H81657" i="1"/>
  <c r="H81658" i="1"/>
  <c r="H81659" i="1"/>
  <c r="H81660" i="1"/>
  <c r="H81661" i="1"/>
  <c r="H81662" i="1"/>
  <c r="H81663" i="1"/>
  <c r="H81664" i="1"/>
  <c r="H81665" i="1"/>
  <c r="H81666" i="1"/>
  <c r="H81667" i="1"/>
  <c r="H81668" i="1"/>
  <c r="H81669" i="1"/>
  <c r="H81670" i="1"/>
  <c r="H81671" i="1"/>
  <c r="H81672" i="1"/>
  <c r="H81673" i="1"/>
  <c r="H81674" i="1"/>
  <c r="H81675" i="1"/>
  <c r="H81676" i="1"/>
  <c r="H81677" i="1"/>
  <c r="H81678" i="1"/>
  <c r="H81679" i="1"/>
  <c r="H81680" i="1"/>
  <c r="H81681" i="1"/>
  <c r="H81682" i="1"/>
  <c r="H81683" i="1"/>
  <c r="H81684" i="1"/>
  <c r="H81685" i="1"/>
  <c r="H81686" i="1"/>
  <c r="H81687" i="1"/>
  <c r="H81688" i="1"/>
  <c r="H81689" i="1"/>
  <c r="H81690" i="1"/>
  <c r="H81691" i="1"/>
  <c r="H81692" i="1"/>
  <c r="H81693" i="1"/>
  <c r="H81694" i="1"/>
  <c r="H81695" i="1"/>
  <c r="H81696" i="1"/>
  <c r="H81697" i="1"/>
  <c r="H81698" i="1"/>
  <c r="H81699" i="1"/>
  <c r="H81700" i="1"/>
  <c r="H81701" i="1"/>
  <c r="H81702" i="1"/>
  <c r="H81703" i="1"/>
  <c r="H81704" i="1"/>
  <c r="H81705" i="1"/>
  <c r="H81706" i="1"/>
  <c r="H81707" i="1"/>
  <c r="H81708" i="1"/>
  <c r="H81709" i="1"/>
  <c r="H81710" i="1"/>
  <c r="H81711" i="1"/>
  <c r="H81712" i="1"/>
  <c r="H81713" i="1"/>
  <c r="H81714" i="1"/>
  <c r="H81715" i="1"/>
  <c r="H81716" i="1"/>
  <c r="H81717" i="1"/>
  <c r="H81718" i="1"/>
  <c r="H81719" i="1"/>
  <c r="H81720" i="1"/>
  <c r="H81721" i="1"/>
  <c r="H81722" i="1"/>
  <c r="H81723" i="1"/>
  <c r="H81724" i="1"/>
  <c r="H81725" i="1"/>
  <c r="H81726" i="1"/>
  <c r="H81727" i="1"/>
  <c r="H81728" i="1"/>
  <c r="H81729" i="1"/>
  <c r="H81730" i="1"/>
  <c r="H81731" i="1"/>
  <c r="H81732" i="1"/>
  <c r="H81733" i="1"/>
  <c r="H81734" i="1"/>
  <c r="H81735" i="1"/>
  <c r="H81736" i="1"/>
  <c r="H81737" i="1"/>
  <c r="H81738" i="1"/>
  <c r="H81739" i="1"/>
  <c r="H81740" i="1"/>
  <c r="H81741" i="1"/>
  <c r="H81742" i="1"/>
  <c r="H81743" i="1"/>
  <c r="H81744" i="1"/>
  <c r="H81745" i="1"/>
  <c r="H81746" i="1"/>
  <c r="H81747" i="1"/>
  <c r="H81748" i="1"/>
  <c r="H81749" i="1"/>
  <c r="H81750" i="1"/>
  <c r="H81751" i="1"/>
  <c r="H81752" i="1"/>
  <c r="H81753" i="1"/>
  <c r="H81754" i="1"/>
  <c r="H81755" i="1"/>
  <c r="H81756" i="1"/>
  <c r="H81757" i="1"/>
  <c r="H81758" i="1"/>
  <c r="H81759" i="1"/>
  <c r="H81760" i="1"/>
  <c r="H81761" i="1"/>
  <c r="H81762" i="1"/>
  <c r="H81763" i="1"/>
  <c r="H81764" i="1"/>
  <c r="H81765" i="1"/>
  <c r="H81766" i="1"/>
  <c r="H81767" i="1"/>
  <c r="H81768" i="1"/>
  <c r="H81769" i="1"/>
  <c r="H81770" i="1"/>
  <c r="H81771" i="1"/>
  <c r="H81772" i="1"/>
  <c r="H81773" i="1"/>
  <c r="H81774" i="1"/>
  <c r="H81775" i="1"/>
  <c r="H81776" i="1"/>
  <c r="H81777" i="1"/>
  <c r="H81778" i="1"/>
  <c r="H81779" i="1"/>
  <c r="H81780" i="1"/>
  <c r="H81781" i="1"/>
  <c r="H81782" i="1"/>
  <c r="H81783" i="1"/>
  <c r="H81784" i="1"/>
  <c r="H81785" i="1"/>
  <c r="H81786" i="1"/>
  <c r="H81787" i="1"/>
  <c r="H81788" i="1"/>
  <c r="H81789" i="1"/>
  <c r="H81790" i="1"/>
  <c r="H81791" i="1"/>
  <c r="H81792" i="1"/>
  <c r="H81793" i="1"/>
  <c r="H81794" i="1"/>
  <c r="H81795" i="1"/>
  <c r="H81796" i="1"/>
  <c r="H81797" i="1"/>
  <c r="H81798" i="1"/>
  <c r="H81799" i="1"/>
  <c r="H81800" i="1"/>
  <c r="H81801" i="1"/>
  <c r="H81802" i="1"/>
  <c r="H81803" i="1"/>
  <c r="H81804" i="1"/>
  <c r="H81805" i="1"/>
  <c r="H81806" i="1"/>
  <c r="H81807" i="1"/>
  <c r="H81808" i="1"/>
  <c r="H81809" i="1"/>
  <c r="H81810" i="1"/>
  <c r="H81811" i="1"/>
  <c r="H81812" i="1"/>
  <c r="H81813" i="1"/>
  <c r="H81814" i="1"/>
  <c r="H81815" i="1"/>
  <c r="H81816" i="1"/>
  <c r="H81817" i="1"/>
  <c r="H81818" i="1"/>
  <c r="H81819" i="1"/>
  <c r="H81820" i="1"/>
  <c r="H81821" i="1"/>
  <c r="H81822" i="1"/>
  <c r="H81823" i="1"/>
  <c r="H81824" i="1"/>
  <c r="H81825" i="1"/>
  <c r="H81826" i="1"/>
  <c r="H81827" i="1"/>
  <c r="H81828" i="1"/>
  <c r="H81829" i="1"/>
  <c r="H81830" i="1"/>
  <c r="H81831" i="1"/>
  <c r="H81832" i="1"/>
  <c r="H81833" i="1"/>
  <c r="H81834" i="1"/>
  <c r="H81835" i="1"/>
  <c r="H81836" i="1"/>
  <c r="H81837" i="1"/>
  <c r="H81838" i="1"/>
  <c r="H81839" i="1"/>
  <c r="H81840" i="1"/>
  <c r="H81841" i="1"/>
  <c r="H81842" i="1"/>
  <c r="H81843" i="1"/>
  <c r="H81844" i="1"/>
  <c r="H81845" i="1"/>
  <c r="H81846" i="1"/>
  <c r="H81847" i="1"/>
  <c r="H81848" i="1"/>
  <c r="H81849" i="1"/>
  <c r="H81850" i="1"/>
  <c r="H81851" i="1"/>
  <c r="H81852" i="1"/>
  <c r="H81853" i="1"/>
  <c r="H81854" i="1"/>
  <c r="H81855" i="1"/>
  <c r="H81856" i="1"/>
  <c r="H81857" i="1"/>
  <c r="H81858" i="1"/>
  <c r="H81859" i="1"/>
  <c r="H81860" i="1"/>
  <c r="H81861" i="1"/>
  <c r="H81862" i="1"/>
  <c r="H81863" i="1"/>
  <c r="H81864" i="1"/>
  <c r="H81865" i="1"/>
  <c r="H81866" i="1"/>
  <c r="H81867" i="1"/>
  <c r="H81868" i="1"/>
  <c r="H81869" i="1"/>
  <c r="H81870" i="1"/>
  <c r="H81871" i="1"/>
  <c r="H81872" i="1"/>
  <c r="H81873" i="1"/>
  <c r="H81874" i="1"/>
  <c r="H81875" i="1"/>
  <c r="H81876" i="1"/>
  <c r="H81877" i="1"/>
  <c r="H81878" i="1"/>
  <c r="H81879" i="1"/>
  <c r="H81880" i="1"/>
  <c r="H81881" i="1"/>
  <c r="H81882" i="1"/>
  <c r="H81883" i="1"/>
  <c r="H81884" i="1"/>
  <c r="H81885" i="1"/>
  <c r="H81886" i="1"/>
  <c r="H81887" i="1"/>
  <c r="H81888" i="1"/>
  <c r="H81889" i="1"/>
  <c r="H81890" i="1"/>
  <c r="H81891" i="1"/>
  <c r="H81892" i="1"/>
  <c r="H81893" i="1"/>
  <c r="H81894" i="1"/>
  <c r="H81895" i="1"/>
  <c r="H81896" i="1"/>
  <c r="H81897" i="1"/>
  <c r="H81898" i="1"/>
  <c r="H81899" i="1"/>
  <c r="H81900" i="1"/>
  <c r="H81901" i="1"/>
  <c r="H81902" i="1"/>
  <c r="H81903" i="1"/>
  <c r="H81904" i="1"/>
  <c r="H81905" i="1"/>
  <c r="H81906" i="1"/>
  <c r="H81907" i="1"/>
  <c r="H81908" i="1"/>
  <c r="H81909" i="1"/>
  <c r="H81910" i="1"/>
  <c r="H81911" i="1"/>
  <c r="H81912" i="1"/>
  <c r="H81913" i="1"/>
  <c r="H81914" i="1"/>
  <c r="H81915" i="1"/>
  <c r="H81916" i="1"/>
  <c r="H81917" i="1"/>
  <c r="H81918" i="1"/>
  <c r="H81919" i="1"/>
  <c r="H81920" i="1"/>
  <c r="H81921" i="1"/>
  <c r="H81922" i="1"/>
  <c r="H81923" i="1"/>
  <c r="H81924" i="1"/>
  <c r="H81925" i="1"/>
  <c r="H81926" i="1"/>
  <c r="H81927" i="1"/>
  <c r="H81928" i="1"/>
  <c r="H81929" i="1"/>
  <c r="H81930" i="1"/>
  <c r="H81931" i="1"/>
  <c r="H81932" i="1"/>
  <c r="H81933" i="1"/>
  <c r="H81934" i="1"/>
  <c r="H81935" i="1"/>
  <c r="H81936" i="1"/>
  <c r="H81937" i="1"/>
  <c r="H81938" i="1"/>
  <c r="H81939" i="1"/>
  <c r="H81940" i="1"/>
  <c r="H81941" i="1"/>
  <c r="H81942" i="1"/>
  <c r="H81943" i="1"/>
  <c r="H81944" i="1"/>
  <c r="H81945" i="1"/>
  <c r="H81946" i="1"/>
  <c r="H81947" i="1"/>
  <c r="H81948" i="1"/>
  <c r="H81949" i="1"/>
  <c r="H81950" i="1"/>
  <c r="H81951" i="1"/>
  <c r="H81952" i="1"/>
  <c r="H81953" i="1"/>
  <c r="H81954" i="1"/>
  <c r="H81955" i="1"/>
  <c r="H81956" i="1"/>
  <c r="H81957" i="1"/>
  <c r="H81958" i="1"/>
  <c r="H81959" i="1"/>
  <c r="H81960" i="1"/>
  <c r="H81961" i="1"/>
  <c r="H81962" i="1"/>
  <c r="H81963" i="1"/>
  <c r="H81964" i="1"/>
  <c r="H81965" i="1"/>
  <c r="H81966" i="1"/>
  <c r="H81967" i="1"/>
  <c r="H81968" i="1"/>
  <c r="H81969" i="1"/>
  <c r="H81970" i="1"/>
  <c r="H81971" i="1"/>
  <c r="H81972" i="1"/>
  <c r="H81973" i="1"/>
  <c r="H81974" i="1"/>
  <c r="H81975" i="1"/>
  <c r="H81976" i="1"/>
  <c r="H81977" i="1"/>
  <c r="H81978" i="1"/>
  <c r="H81979" i="1"/>
  <c r="H81980" i="1"/>
  <c r="H81981" i="1"/>
  <c r="H81982" i="1"/>
  <c r="H81983" i="1"/>
  <c r="H81984" i="1"/>
  <c r="H81985" i="1"/>
  <c r="H81986" i="1"/>
  <c r="H81987" i="1"/>
  <c r="H81988" i="1"/>
  <c r="H81989" i="1"/>
  <c r="H81990" i="1"/>
  <c r="H81991" i="1"/>
  <c r="H81992" i="1"/>
  <c r="H81993" i="1"/>
  <c r="H81994" i="1"/>
  <c r="H81995" i="1"/>
  <c r="H81996" i="1"/>
  <c r="H81997" i="1"/>
  <c r="H81998" i="1"/>
  <c r="H81999" i="1"/>
  <c r="H82000" i="1"/>
  <c r="H82001" i="1"/>
  <c r="H82002" i="1"/>
  <c r="H82003" i="1"/>
  <c r="H82004" i="1"/>
  <c r="H82005" i="1"/>
  <c r="H82006" i="1"/>
  <c r="H82007" i="1"/>
  <c r="H82008" i="1"/>
  <c r="H82009" i="1"/>
  <c r="H82010" i="1"/>
  <c r="H82011" i="1"/>
  <c r="H82012" i="1"/>
  <c r="H82013" i="1"/>
  <c r="H82014" i="1"/>
  <c r="H82015" i="1"/>
  <c r="H82016" i="1"/>
  <c r="H82017" i="1"/>
  <c r="H82018" i="1"/>
  <c r="H82019" i="1"/>
  <c r="H82020" i="1"/>
  <c r="H82021" i="1"/>
  <c r="H82022" i="1"/>
  <c r="H82023" i="1"/>
  <c r="H82024" i="1"/>
  <c r="H82025" i="1"/>
  <c r="H82026" i="1"/>
  <c r="H82027" i="1"/>
  <c r="H82028" i="1"/>
  <c r="H82029" i="1"/>
  <c r="H82030" i="1"/>
  <c r="H82031" i="1"/>
  <c r="H82032" i="1"/>
  <c r="H82033" i="1"/>
  <c r="H82034" i="1"/>
  <c r="H82035" i="1"/>
  <c r="H82036" i="1"/>
  <c r="H82037" i="1"/>
  <c r="H82038" i="1"/>
  <c r="H82039" i="1"/>
  <c r="H82040" i="1"/>
  <c r="H82041" i="1"/>
  <c r="H82042" i="1"/>
  <c r="H82043" i="1"/>
  <c r="H82044" i="1"/>
  <c r="H82045" i="1"/>
  <c r="H82046" i="1"/>
  <c r="H82047" i="1"/>
  <c r="H82048" i="1"/>
  <c r="H82049" i="1"/>
  <c r="H82050" i="1"/>
  <c r="H82051" i="1"/>
  <c r="H82052" i="1"/>
  <c r="H82053" i="1"/>
  <c r="H82054" i="1"/>
  <c r="H82055" i="1"/>
  <c r="H82056" i="1"/>
  <c r="H82057" i="1"/>
  <c r="H82058" i="1"/>
  <c r="H82059" i="1"/>
  <c r="H82060" i="1"/>
  <c r="H82061" i="1"/>
  <c r="H82062" i="1"/>
  <c r="H82063" i="1"/>
  <c r="H82064" i="1"/>
  <c r="H82065" i="1"/>
  <c r="H82066" i="1"/>
  <c r="H82067" i="1"/>
  <c r="H82068" i="1"/>
  <c r="H82069" i="1"/>
  <c r="H82070" i="1"/>
  <c r="H82071" i="1"/>
  <c r="H82072" i="1"/>
  <c r="H82073" i="1"/>
  <c r="H82074" i="1"/>
  <c r="H82075" i="1"/>
  <c r="H82076" i="1"/>
  <c r="H82077" i="1"/>
  <c r="H82078" i="1"/>
  <c r="H82079" i="1"/>
  <c r="H82080" i="1"/>
  <c r="H82081" i="1"/>
  <c r="H82082" i="1"/>
  <c r="H82083" i="1"/>
  <c r="H82084" i="1"/>
  <c r="H82085" i="1"/>
  <c r="H82086" i="1"/>
  <c r="H82087" i="1"/>
  <c r="H82088" i="1"/>
  <c r="H82089" i="1"/>
  <c r="H82090" i="1"/>
  <c r="H82091" i="1"/>
  <c r="H82092" i="1"/>
  <c r="H82093" i="1"/>
  <c r="H82094" i="1"/>
  <c r="H82095" i="1"/>
  <c r="H82096" i="1"/>
  <c r="H82097" i="1"/>
  <c r="H82098" i="1"/>
  <c r="H82099" i="1"/>
  <c r="H82100" i="1"/>
  <c r="H82101" i="1"/>
  <c r="H82102" i="1"/>
  <c r="H82103" i="1"/>
  <c r="H82104" i="1"/>
  <c r="H82105" i="1"/>
  <c r="H82106" i="1"/>
  <c r="H82107" i="1"/>
  <c r="H82108" i="1"/>
  <c r="H82109" i="1"/>
  <c r="H82110" i="1"/>
  <c r="H82111" i="1"/>
  <c r="H82112" i="1"/>
  <c r="H82113" i="1"/>
  <c r="H82114" i="1"/>
  <c r="H82115" i="1"/>
  <c r="H82116" i="1"/>
  <c r="H82117" i="1"/>
  <c r="H82118" i="1"/>
  <c r="H82119" i="1"/>
  <c r="H82120" i="1"/>
  <c r="H82121" i="1"/>
  <c r="H82122" i="1"/>
  <c r="H82123" i="1"/>
  <c r="H82124" i="1"/>
  <c r="H82125" i="1"/>
  <c r="H82126" i="1"/>
  <c r="H82127" i="1"/>
  <c r="H82128" i="1"/>
  <c r="H82129" i="1"/>
  <c r="H82130" i="1"/>
  <c r="H82131" i="1"/>
  <c r="H82132" i="1"/>
  <c r="H82133" i="1"/>
  <c r="H82134" i="1"/>
  <c r="H82135" i="1"/>
  <c r="H82136" i="1"/>
  <c r="H82137" i="1"/>
  <c r="H82138" i="1"/>
  <c r="H82139" i="1"/>
  <c r="H82140" i="1"/>
  <c r="H82141" i="1"/>
  <c r="H82142" i="1"/>
  <c r="H82143" i="1"/>
  <c r="H82144" i="1"/>
  <c r="H82145" i="1"/>
  <c r="H82146" i="1"/>
  <c r="H82147" i="1"/>
  <c r="H82148" i="1"/>
  <c r="H82149" i="1"/>
  <c r="H82150" i="1"/>
  <c r="H82151" i="1"/>
  <c r="H82152" i="1"/>
  <c r="H82153" i="1"/>
  <c r="H82154" i="1"/>
  <c r="H82155" i="1"/>
  <c r="H82156" i="1"/>
  <c r="H82157" i="1"/>
  <c r="H82158" i="1"/>
  <c r="H82159" i="1"/>
  <c r="H82160" i="1"/>
  <c r="H82161" i="1"/>
  <c r="H82162" i="1"/>
  <c r="H82163" i="1"/>
  <c r="H82164" i="1"/>
  <c r="H82165" i="1"/>
  <c r="H82166" i="1"/>
  <c r="H82167" i="1"/>
  <c r="H82168" i="1"/>
  <c r="H82169" i="1"/>
  <c r="H82170" i="1"/>
  <c r="H82171" i="1"/>
  <c r="H82172" i="1"/>
  <c r="H82173" i="1"/>
  <c r="H82174" i="1"/>
  <c r="H82175" i="1"/>
  <c r="H82176" i="1"/>
  <c r="H82177" i="1"/>
  <c r="H82178" i="1"/>
  <c r="H82179" i="1"/>
  <c r="H82180" i="1"/>
  <c r="H82181" i="1"/>
  <c r="H82182" i="1"/>
  <c r="H82183" i="1"/>
  <c r="H82184" i="1"/>
  <c r="H82185" i="1"/>
  <c r="H82186" i="1"/>
  <c r="H82187" i="1"/>
  <c r="H82188" i="1"/>
  <c r="H82189" i="1"/>
  <c r="H82190" i="1"/>
  <c r="H82191" i="1"/>
  <c r="H82192" i="1"/>
  <c r="H82193" i="1"/>
  <c r="H82194" i="1"/>
  <c r="H82195" i="1"/>
  <c r="H82196" i="1"/>
  <c r="H82197" i="1"/>
  <c r="H82198" i="1"/>
  <c r="H82199" i="1"/>
  <c r="H82200" i="1"/>
  <c r="H82201" i="1"/>
  <c r="H82202" i="1"/>
  <c r="H82203" i="1"/>
  <c r="H82204" i="1"/>
  <c r="H82205" i="1"/>
  <c r="H82206" i="1"/>
  <c r="H82207" i="1"/>
  <c r="H82208" i="1"/>
  <c r="H82209" i="1"/>
  <c r="H82210" i="1"/>
  <c r="H82211" i="1"/>
  <c r="H82212" i="1"/>
  <c r="H82213" i="1"/>
  <c r="H82214" i="1"/>
  <c r="H82215" i="1"/>
  <c r="H82216" i="1"/>
  <c r="H82217" i="1"/>
  <c r="H82218" i="1"/>
  <c r="H82219" i="1"/>
  <c r="H82220" i="1"/>
  <c r="H82221" i="1"/>
  <c r="H82222" i="1"/>
  <c r="H82223" i="1"/>
  <c r="H82224" i="1"/>
  <c r="H82225" i="1"/>
  <c r="H82226" i="1"/>
  <c r="H82227" i="1"/>
  <c r="H82228" i="1"/>
  <c r="H82229" i="1"/>
  <c r="H82230" i="1"/>
  <c r="H82231" i="1"/>
  <c r="H82232" i="1"/>
  <c r="H82233" i="1"/>
  <c r="H82234" i="1"/>
  <c r="H82235" i="1"/>
  <c r="H82236" i="1"/>
  <c r="H82237" i="1"/>
  <c r="H82238" i="1"/>
  <c r="H82239" i="1"/>
  <c r="H82240" i="1"/>
  <c r="H82241" i="1"/>
  <c r="H82242" i="1"/>
  <c r="H82243" i="1"/>
  <c r="H82244" i="1"/>
  <c r="H82245" i="1"/>
  <c r="H82246" i="1"/>
  <c r="H82247" i="1"/>
  <c r="H82248" i="1"/>
  <c r="H82249" i="1"/>
  <c r="H82250" i="1"/>
  <c r="H82251" i="1"/>
  <c r="H82252" i="1"/>
  <c r="H82253" i="1"/>
  <c r="H82254" i="1"/>
  <c r="H82255" i="1"/>
  <c r="H82256" i="1"/>
  <c r="H82257" i="1"/>
  <c r="H82258" i="1"/>
  <c r="H82259" i="1"/>
  <c r="H82260" i="1"/>
  <c r="H82261" i="1"/>
  <c r="H82262" i="1"/>
  <c r="H82263" i="1"/>
  <c r="H82264" i="1"/>
  <c r="H82265" i="1"/>
  <c r="H82266" i="1"/>
  <c r="H82267" i="1"/>
  <c r="H82268" i="1"/>
  <c r="H82269" i="1"/>
  <c r="H82270" i="1"/>
  <c r="H82271" i="1"/>
  <c r="H82272" i="1"/>
  <c r="H82273" i="1"/>
  <c r="H82274" i="1"/>
  <c r="H82275" i="1"/>
  <c r="H82276" i="1"/>
  <c r="H82277" i="1"/>
  <c r="H82278" i="1"/>
  <c r="H82279" i="1"/>
  <c r="H82280" i="1"/>
  <c r="H82281" i="1"/>
  <c r="H82282" i="1"/>
  <c r="H82283" i="1"/>
  <c r="H82284" i="1"/>
  <c r="H82285" i="1"/>
  <c r="H82286" i="1"/>
  <c r="H82287" i="1"/>
  <c r="H82288" i="1"/>
  <c r="H82289" i="1"/>
  <c r="H82290" i="1"/>
  <c r="H82291" i="1"/>
  <c r="H82292" i="1"/>
  <c r="H82293" i="1"/>
  <c r="H82294" i="1"/>
  <c r="H82295" i="1"/>
  <c r="H82296" i="1"/>
  <c r="H82297" i="1"/>
  <c r="H82298" i="1"/>
  <c r="H82299" i="1"/>
  <c r="H82300" i="1"/>
  <c r="H82301" i="1"/>
  <c r="H82302" i="1"/>
  <c r="H82303" i="1"/>
  <c r="H82304" i="1"/>
  <c r="H82305" i="1"/>
  <c r="H82306" i="1"/>
  <c r="H82307" i="1"/>
  <c r="H82308" i="1"/>
  <c r="H82309" i="1"/>
  <c r="H82310" i="1"/>
  <c r="H82311" i="1"/>
  <c r="H82312" i="1"/>
  <c r="H82313" i="1"/>
  <c r="H82314" i="1"/>
  <c r="H82315" i="1"/>
  <c r="H82316" i="1"/>
  <c r="H82317" i="1"/>
  <c r="H82318" i="1"/>
  <c r="H82319" i="1"/>
  <c r="H82320" i="1"/>
  <c r="H82321" i="1"/>
  <c r="H82322" i="1"/>
  <c r="H82323" i="1"/>
  <c r="H82324" i="1"/>
  <c r="H82325" i="1"/>
  <c r="H82326" i="1"/>
  <c r="H82327" i="1"/>
  <c r="H82328" i="1"/>
  <c r="H82329" i="1"/>
  <c r="H82330" i="1"/>
  <c r="H82331" i="1"/>
  <c r="H82332" i="1"/>
  <c r="H82333" i="1"/>
  <c r="H82334" i="1"/>
  <c r="H82335" i="1"/>
  <c r="H82336" i="1"/>
  <c r="H82337" i="1"/>
  <c r="H82338" i="1"/>
  <c r="H82339" i="1"/>
  <c r="H82340" i="1"/>
  <c r="H82341" i="1"/>
  <c r="H82342" i="1"/>
  <c r="H82343" i="1"/>
  <c r="H82344" i="1"/>
  <c r="H82345" i="1"/>
  <c r="H82346" i="1"/>
  <c r="H82347" i="1"/>
  <c r="H82348" i="1"/>
  <c r="H82349" i="1"/>
  <c r="H82350" i="1"/>
  <c r="H82351" i="1"/>
  <c r="H82352" i="1"/>
  <c r="H82353" i="1"/>
  <c r="H82354" i="1"/>
  <c r="H82355" i="1"/>
  <c r="H82356" i="1"/>
  <c r="H82357" i="1"/>
  <c r="H82358" i="1"/>
  <c r="H82359" i="1"/>
  <c r="H82360" i="1"/>
  <c r="H82361" i="1"/>
  <c r="H82362" i="1"/>
  <c r="H82363" i="1"/>
  <c r="H82364" i="1"/>
  <c r="H82365" i="1"/>
  <c r="H82366" i="1"/>
  <c r="H82367" i="1"/>
  <c r="H82368" i="1"/>
  <c r="H82369" i="1"/>
  <c r="H82370" i="1"/>
  <c r="H82371" i="1"/>
  <c r="H82372" i="1"/>
  <c r="H82373" i="1"/>
  <c r="H82374" i="1"/>
  <c r="H82375" i="1"/>
  <c r="H82376" i="1"/>
  <c r="H82377" i="1"/>
  <c r="H82378" i="1"/>
  <c r="H82379" i="1"/>
  <c r="H82380" i="1"/>
  <c r="H82381" i="1"/>
  <c r="H82382" i="1"/>
  <c r="H82383" i="1"/>
  <c r="H82384" i="1"/>
  <c r="H82385" i="1"/>
  <c r="H82386" i="1"/>
  <c r="H82387" i="1"/>
  <c r="H82388" i="1"/>
  <c r="H82389" i="1"/>
  <c r="H82390" i="1"/>
  <c r="H82391" i="1"/>
  <c r="H82392" i="1"/>
  <c r="H82393" i="1"/>
  <c r="H82394" i="1"/>
  <c r="H82395" i="1"/>
  <c r="H82396" i="1"/>
  <c r="H82397" i="1"/>
  <c r="H82398" i="1"/>
  <c r="H82399" i="1"/>
  <c r="H82400" i="1"/>
  <c r="H82401" i="1"/>
  <c r="H82402" i="1"/>
  <c r="H82403" i="1"/>
  <c r="H82404" i="1"/>
  <c r="H82405" i="1"/>
  <c r="H82406" i="1"/>
  <c r="H82407" i="1"/>
  <c r="H82408" i="1"/>
  <c r="H82409" i="1"/>
  <c r="H82410" i="1"/>
  <c r="H82411" i="1"/>
  <c r="H82412" i="1"/>
  <c r="H82413" i="1"/>
  <c r="H82414" i="1"/>
  <c r="H82415" i="1"/>
  <c r="H82416" i="1"/>
  <c r="H82417" i="1"/>
  <c r="H82418" i="1"/>
  <c r="H82419" i="1"/>
  <c r="H82420" i="1"/>
  <c r="H82421" i="1"/>
  <c r="H82422" i="1"/>
  <c r="H82423" i="1"/>
  <c r="H82424" i="1"/>
  <c r="H82425" i="1"/>
  <c r="H82426" i="1"/>
  <c r="H82427" i="1"/>
  <c r="H82428" i="1"/>
  <c r="H82429" i="1"/>
  <c r="H82430" i="1"/>
  <c r="H82431" i="1"/>
  <c r="H82432" i="1"/>
  <c r="H82433" i="1"/>
  <c r="H82434" i="1"/>
  <c r="H82435" i="1"/>
  <c r="H82436" i="1"/>
  <c r="H82437" i="1"/>
  <c r="H82438" i="1"/>
  <c r="H82439" i="1"/>
  <c r="H82440" i="1"/>
  <c r="H82441" i="1"/>
  <c r="H82442" i="1"/>
  <c r="H82443" i="1"/>
  <c r="H82444" i="1"/>
  <c r="H82445" i="1"/>
  <c r="H82446" i="1"/>
  <c r="H82447" i="1"/>
  <c r="H82448" i="1"/>
  <c r="H82449" i="1"/>
  <c r="H82450" i="1"/>
  <c r="H82451" i="1"/>
  <c r="H82452" i="1"/>
  <c r="H82453" i="1"/>
  <c r="H82454" i="1"/>
  <c r="H82455" i="1"/>
  <c r="H82456" i="1"/>
  <c r="H82457" i="1"/>
  <c r="H82458" i="1"/>
  <c r="H82459" i="1"/>
  <c r="H82460" i="1"/>
  <c r="H82461" i="1"/>
  <c r="H82462" i="1"/>
  <c r="H82463" i="1"/>
  <c r="H82464" i="1"/>
  <c r="H82465" i="1"/>
  <c r="H82466" i="1"/>
  <c r="H82467" i="1"/>
  <c r="H82468" i="1"/>
  <c r="H82469" i="1"/>
  <c r="H82470" i="1"/>
  <c r="H82471" i="1"/>
  <c r="H82472" i="1"/>
  <c r="H82473" i="1"/>
  <c r="H82474" i="1"/>
  <c r="H82475" i="1"/>
  <c r="H82476" i="1"/>
  <c r="H82477" i="1"/>
  <c r="H82478" i="1"/>
  <c r="H82479" i="1"/>
  <c r="H82480" i="1"/>
  <c r="H82481" i="1"/>
  <c r="H82482" i="1"/>
  <c r="H82483" i="1"/>
  <c r="H82484" i="1"/>
  <c r="H82485" i="1"/>
  <c r="H82486" i="1"/>
  <c r="H82487" i="1"/>
  <c r="H82488" i="1"/>
  <c r="H82489" i="1"/>
  <c r="H82490" i="1"/>
  <c r="H82491" i="1"/>
  <c r="H82492" i="1"/>
  <c r="H82493" i="1"/>
  <c r="H82494" i="1"/>
  <c r="H82495" i="1"/>
  <c r="H82496" i="1"/>
  <c r="H82497" i="1"/>
  <c r="H82498" i="1"/>
  <c r="H82499" i="1"/>
  <c r="H82500" i="1"/>
  <c r="H82501" i="1"/>
  <c r="H82502" i="1"/>
  <c r="H82503" i="1"/>
  <c r="H82504" i="1"/>
  <c r="H82505" i="1"/>
  <c r="H82506" i="1"/>
  <c r="H82507" i="1"/>
  <c r="H82508" i="1"/>
  <c r="H82509" i="1"/>
  <c r="H82510" i="1"/>
  <c r="H82511" i="1"/>
  <c r="H82512" i="1"/>
  <c r="H82513" i="1"/>
  <c r="H82514" i="1"/>
  <c r="H82515" i="1"/>
  <c r="H82516" i="1"/>
  <c r="H82517" i="1"/>
  <c r="H82518" i="1"/>
  <c r="H82519" i="1"/>
  <c r="H82520" i="1"/>
  <c r="H82521" i="1"/>
  <c r="H82522" i="1"/>
  <c r="H82523" i="1"/>
  <c r="H82524" i="1"/>
  <c r="H82525" i="1"/>
  <c r="H82526" i="1"/>
  <c r="H82527" i="1"/>
  <c r="H82528" i="1"/>
  <c r="H82529" i="1"/>
  <c r="H82530" i="1"/>
  <c r="H82531" i="1"/>
  <c r="H82532" i="1"/>
  <c r="H82533" i="1"/>
  <c r="H82534" i="1"/>
  <c r="H82535" i="1"/>
  <c r="H82536" i="1"/>
  <c r="H82537" i="1"/>
  <c r="H82538" i="1"/>
  <c r="H82539" i="1"/>
  <c r="H82540" i="1"/>
  <c r="H82541" i="1"/>
  <c r="H82542" i="1"/>
  <c r="H82543" i="1"/>
  <c r="H82544" i="1"/>
  <c r="H82545" i="1"/>
  <c r="H82546" i="1"/>
  <c r="H82547" i="1"/>
  <c r="H82548" i="1"/>
  <c r="H82549" i="1"/>
  <c r="H82550" i="1"/>
  <c r="H82551" i="1"/>
  <c r="H82552" i="1"/>
  <c r="H82553" i="1"/>
  <c r="H82554" i="1"/>
  <c r="H82555" i="1"/>
  <c r="H82556" i="1"/>
  <c r="H82557" i="1"/>
  <c r="H82558" i="1"/>
  <c r="H82559" i="1"/>
  <c r="H82560" i="1"/>
  <c r="H82561" i="1"/>
  <c r="H82562" i="1"/>
  <c r="H82563" i="1"/>
  <c r="H82564" i="1"/>
  <c r="H82565" i="1"/>
  <c r="H82566" i="1"/>
  <c r="H82567" i="1"/>
  <c r="H82568" i="1"/>
  <c r="H82569" i="1"/>
  <c r="H82570" i="1"/>
  <c r="H82571" i="1"/>
  <c r="H82572" i="1"/>
  <c r="H82573" i="1"/>
  <c r="H82574" i="1"/>
  <c r="H82575" i="1"/>
  <c r="H82576" i="1"/>
  <c r="H82577" i="1"/>
  <c r="H82578" i="1"/>
  <c r="H82579" i="1"/>
  <c r="H82580" i="1"/>
  <c r="H82581" i="1"/>
  <c r="H82582" i="1"/>
  <c r="H82583" i="1"/>
  <c r="H82584" i="1"/>
  <c r="H82585" i="1"/>
  <c r="H82586" i="1"/>
  <c r="H82587" i="1"/>
  <c r="H82588" i="1"/>
  <c r="H82589" i="1"/>
  <c r="H82590" i="1"/>
  <c r="H82591" i="1"/>
  <c r="H82592" i="1"/>
  <c r="H82593" i="1"/>
  <c r="H82594" i="1"/>
  <c r="H82595" i="1"/>
  <c r="H82596" i="1"/>
  <c r="H82597" i="1"/>
  <c r="H82598" i="1"/>
  <c r="H82599" i="1"/>
  <c r="H82600" i="1"/>
  <c r="H82601" i="1"/>
  <c r="H82602" i="1"/>
  <c r="H82603" i="1"/>
  <c r="H82604" i="1"/>
  <c r="H82605" i="1"/>
  <c r="H82606" i="1"/>
  <c r="H82607" i="1"/>
  <c r="H82608" i="1"/>
  <c r="H82609" i="1"/>
  <c r="H82610" i="1"/>
  <c r="H82611" i="1"/>
  <c r="H82612" i="1"/>
  <c r="H82613" i="1"/>
  <c r="H82614" i="1"/>
  <c r="H82615" i="1"/>
  <c r="H82616" i="1"/>
  <c r="H82617" i="1"/>
  <c r="H82618" i="1"/>
  <c r="H82619" i="1"/>
  <c r="H82620" i="1"/>
  <c r="H82621" i="1"/>
  <c r="H82622" i="1"/>
  <c r="H82623" i="1"/>
  <c r="H82624" i="1"/>
  <c r="H82625" i="1"/>
  <c r="H82626" i="1"/>
  <c r="H82627" i="1"/>
  <c r="H82628" i="1"/>
  <c r="H82629" i="1"/>
  <c r="H82630" i="1"/>
  <c r="H82631" i="1"/>
  <c r="H82632" i="1"/>
  <c r="H82633" i="1"/>
  <c r="H82634" i="1"/>
  <c r="H82635" i="1"/>
  <c r="H82636" i="1"/>
  <c r="H82637" i="1"/>
  <c r="H82638" i="1"/>
  <c r="H82639" i="1"/>
  <c r="H82640" i="1"/>
  <c r="H82641" i="1"/>
  <c r="H82642" i="1"/>
  <c r="H82643" i="1"/>
  <c r="H82644" i="1"/>
  <c r="H82645" i="1"/>
  <c r="H82646" i="1"/>
  <c r="H82647" i="1"/>
  <c r="H82648" i="1"/>
  <c r="H82649" i="1"/>
  <c r="H82650" i="1"/>
  <c r="H82651" i="1"/>
  <c r="H82652" i="1"/>
  <c r="H82653" i="1"/>
  <c r="H82654" i="1"/>
  <c r="H82655" i="1"/>
  <c r="H82656" i="1"/>
  <c r="H82657" i="1"/>
  <c r="H82658" i="1"/>
  <c r="H82659" i="1"/>
  <c r="H82660" i="1"/>
  <c r="H82661" i="1"/>
  <c r="H82662" i="1"/>
  <c r="H82663" i="1"/>
  <c r="H82664" i="1"/>
  <c r="H82665" i="1"/>
  <c r="H82666" i="1"/>
  <c r="H82667" i="1"/>
  <c r="H82668" i="1"/>
  <c r="H82669" i="1"/>
  <c r="H82670" i="1"/>
  <c r="H82671" i="1"/>
  <c r="H82672" i="1"/>
  <c r="H82673" i="1"/>
  <c r="H82674" i="1"/>
  <c r="H82675" i="1"/>
  <c r="H82676" i="1"/>
  <c r="H82677" i="1"/>
  <c r="H82678" i="1"/>
  <c r="H82679" i="1"/>
  <c r="H82680" i="1"/>
  <c r="H82681" i="1"/>
  <c r="H82682" i="1"/>
  <c r="H82683" i="1"/>
  <c r="H82684" i="1"/>
  <c r="H82685" i="1"/>
  <c r="H82686" i="1"/>
  <c r="H82687" i="1"/>
  <c r="H82688" i="1"/>
  <c r="H82689" i="1"/>
  <c r="H82690" i="1"/>
  <c r="H82691" i="1"/>
  <c r="H82692" i="1"/>
  <c r="H82693" i="1"/>
  <c r="H82694" i="1"/>
  <c r="H82695" i="1"/>
  <c r="H82696" i="1"/>
  <c r="H82697" i="1"/>
  <c r="H82698" i="1"/>
  <c r="H82699" i="1"/>
  <c r="H82700" i="1"/>
  <c r="H82701" i="1"/>
  <c r="H82702" i="1"/>
  <c r="H82703" i="1"/>
  <c r="H82704" i="1"/>
  <c r="H82705" i="1"/>
  <c r="H82706" i="1"/>
  <c r="H82707" i="1"/>
  <c r="H82708" i="1"/>
  <c r="H82709" i="1"/>
  <c r="H82710" i="1"/>
  <c r="H82711" i="1"/>
  <c r="H82712" i="1"/>
  <c r="H82713" i="1"/>
  <c r="H82714" i="1"/>
  <c r="H82715" i="1"/>
  <c r="H82716" i="1"/>
  <c r="H82717" i="1"/>
  <c r="H82718" i="1"/>
  <c r="H82719" i="1"/>
  <c r="H82720" i="1"/>
  <c r="H82721" i="1"/>
  <c r="H82722" i="1"/>
  <c r="H82723" i="1"/>
  <c r="H82724" i="1"/>
  <c r="H82725" i="1"/>
  <c r="H82726" i="1"/>
  <c r="H82727" i="1"/>
  <c r="H82728" i="1"/>
  <c r="H82729" i="1"/>
  <c r="H82730" i="1"/>
  <c r="H82731" i="1"/>
  <c r="H82732" i="1"/>
  <c r="H82733" i="1"/>
  <c r="H82734" i="1"/>
  <c r="H82735" i="1"/>
  <c r="H82736" i="1"/>
  <c r="H82737" i="1"/>
  <c r="H82738" i="1"/>
  <c r="H82739" i="1"/>
  <c r="H82740" i="1"/>
  <c r="H82741" i="1"/>
  <c r="H82742" i="1"/>
  <c r="H82743" i="1"/>
  <c r="H82744" i="1"/>
  <c r="H82745" i="1"/>
  <c r="H82746" i="1"/>
  <c r="H82747" i="1"/>
  <c r="H82748" i="1"/>
  <c r="H82749" i="1"/>
  <c r="H82750" i="1"/>
  <c r="H82751" i="1"/>
  <c r="H82752" i="1"/>
  <c r="H82753" i="1"/>
  <c r="H82754" i="1"/>
  <c r="H82755" i="1"/>
  <c r="H82756" i="1"/>
  <c r="H82757" i="1"/>
  <c r="H82758" i="1"/>
  <c r="H82759" i="1"/>
  <c r="H82760" i="1"/>
  <c r="H82761" i="1"/>
  <c r="H82762" i="1"/>
  <c r="H82763" i="1"/>
  <c r="H82764" i="1"/>
  <c r="H82765" i="1"/>
  <c r="H82766" i="1"/>
  <c r="H82767" i="1"/>
  <c r="H82768" i="1"/>
  <c r="H82769" i="1"/>
  <c r="H82770" i="1"/>
  <c r="H82771" i="1"/>
  <c r="H82772" i="1"/>
  <c r="H82773" i="1"/>
  <c r="H82774" i="1"/>
  <c r="H82775" i="1"/>
  <c r="H82776" i="1"/>
  <c r="H82777" i="1"/>
  <c r="H82778" i="1"/>
  <c r="H82779" i="1"/>
  <c r="H82780" i="1"/>
  <c r="H82781" i="1"/>
  <c r="H82782" i="1"/>
  <c r="H82783" i="1"/>
  <c r="H82784" i="1"/>
  <c r="H82785" i="1"/>
  <c r="H82786" i="1"/>
  <c r="H82787" i="1"/>
  <c r="H82788" i="1"/>
  <c r="H82789" i="1"/>
  <c r="H82790" i="1"/>
  <c r="H82791" i="1"/>
  <c r="H82792" i="1"/>
  <c r="H82793" i="1"/>
  <c r="H82794" i="1"/>
  <c r="H82795" i="1"/>
  <c r="H82796" i="1"/>
  <c r="H82797" i="1"/>
  <c r="H82798" i="1"/>
  <c r="H82799" i="1"/>
  <c r="H82800" i="1"/>
  <c r="H82801" i="1"/>
  <c r="H82802" i="1"/>
  <c r="H82803" i="1"/>
  <c r="H82804" i="1"/>
  <c r="H82805" i="1"/>
  <c r="H82806" i="1"/>
  <c r="H82807" i="1"/>
  <c r="H82808" i="1"/>
  <c r="H82809" i="1"/>
  <c r="H82810" i="1"/>
  <c r="H82811" i="1"/>
  <c r="H82812" i="1"/>
  <c r="H82813" i="1"/>
  <c r="H82814" i="1"/>
  <c r="H82815" i="1"/>
  <c r="H82816" i="1"/>
  <c r="H82817" i="1"/>
  <c r="H82818" i="1"/>
  <c r="H82819" i="1"/>
  <c r="H82820" i="1"/>
  <c r="H82821" i="1"/>
  <c r="H82822" i="1"/>
  <c r="H82823" i="1"/>
  <c r="H82824" i="1"/>
  <c r="H82825" i="1"/>
  <c r="H82826" i="1"/>
  <c r="H82827" i="1"/>
  <c r="H82828" i="1"/>
  <c r="H82829" i="1"/>
  <c r="H82830" i="1"/>
  <c r="H82831" i="1"/>
  <c r="H82832" i="1"/>
  <c r="H82833" i="1"/>
  <c r="H82834" i="1"/>
  <c r="H82835" i="1"/>
  <c r="H82836" i="1"/>
  <c r="H82837" i="1"/>
  <c r="H82838" i="1"/>
  <c r="H82839" i="1"/>
  <c r="H82840" i="1"/>
  <c r="H82841" i="1"/>
  <c r="H82842" i="1"/>
  <c r="H82843" i="1"/>
  <c r="H82844" i="1"/>
  <c r="H82845" i="1"/>
  <c r="H82846" i="1"/>
  <c r="H82847" i="1"/>
  <c r="H82848" i="1"/>
  <c r="H82849" i="1"/>
  <c r="H82850" i="1"/>
  <c r="H82851" i="1"/>
  <c r="H82852" i="1"/>
  <c r="H82853" i="1"/>
  <c r="H82854" i="1"/>
  <c r="H82855" i="1"/>
  <c r="H82856" i="1"/>
  <c r="H82857" i="1"/>
  <c r="H82858" i="1"/>
  <c r="H82859" i="1"/>
  <c r="H82860" i="1"/>
  <c r="H82861" i="1"/>
  <c r="H82862" i="1"/>
  <c r="H82863" i="1"/>
  <c r="H82864" i="1"/>
  <c r="H82865" i="1"/>
  <c r="H82866" i="1"/>
  <c r="H82867" i="1"/>
  <c r="H82868" i="1"/>
  <c r="H82869" i="1"/>
  <c r="H82870" i="1"/>
  <c r="H82871" i="1"/>
  <c r="H82872" i="1"/>
  <c r="H82873" i="1"/>
  <c r="H82874" i="1"/>
  <c r="H82875" i="1"/>
  <c r="H82876" i="1"/>
  <c r="H82877" i="1"/>
  <c r="H82878" i="1"/>
  <c r="H82879" i="1"/>
  <c r="H82880" i="1"/>
  <c r="H82881" i="1"/>
  <c r="H82882" i="1"/>
  <c r="H82883" i="1"/>
  <c r="H82884" i="1"/>
  <c r="H82885" i="1"/>
  <c r="H82886" i="1"/>
  <c r="H82887" i="1"/>
  <c r="H82888" i="1"/>
  <c r="H82889" i="1"/>
  <c r="H82890" i="1"/>
  <c r="H82891" i="1"/>
  <c r="H82892" i="1"/>
  <c r="H82893" i="1"/>
  <c r="H82894" i="1"/>
  <c r="H82895" i="1"/>
  <c r="H82896" i="1"/>
  <c r="H82897" i="1"/>
  <c r="H82898" i="1"/>
  <c r="H82899" i="1"/>
  <c r="H82900" i="1"/>
  <c r="H82901" i="1"/>
  <c r="H82902" i="1"/>
  <c r="H82903" i="1"/>
  <c r="H82904" i="1"/>
  <c r="H82905" i="1"/>
  <c r="H82906" i="1"/>
  <c r="H82907" i="1"/>
  <c r="H82908" i="1"/>
  <c r="H82909" i="1"/>
  <c r="H82910" i="1"/>
  <c r="H82911" i="1"/>
  <c r="H82912" i="1"/>
  <c r="H82913" i="1"/>
  <c r="H82914" i="1"/>
  <c r="H82915" i="1"/>
  <c r="H82916" i="1"/>
  <c r="H82917" i="1"/>
  <c r="H82918" i="1"/>
  <c r="H82919" i="1"/>
  <c r="H82920" i="1"/>
  <c r="H82921" i="1"/>
  <c r="H82922" i="1"/>
  <c r="H82923" i="1"/>
  <c r="H82924" i="1"/>
  <c r="H82925" i="1"/>
  <c r="H82926" i="1"/>
  <c r="H82927" i="1"/>
  <c r="H82928" i="1"/>
  <c r="H82929" i="1"/>
  <c r="H82930" i="1"/>
  <c r="H82931" i="1"/>
  <c r="H82932" i="1"/>
  <c r="H82933" i="1"/>
  <c r="H82934" i="1"/>
  <c r="H82935" i="1"/>
  <c r="H82936" i="1"/>
  <c r="H82937" i="1"/>
  <c r="H82938" i="1"/>
  <c r="H82939" i="1"/>
  <c r="H82940" i="1"/>
  <c r="H82941" i="1"/>
  <c r="H82942" i="1"/>
  <c r="H82943" i="1"/>
  <c r="H82944" i="1"/>
  <c r="H82945" i="1"/>
  <c r="H82946" i="1"/>
  <c r="H82947" i="1"/>
  <c r="H82948" i="1"/>
  <c r="H82949" i="1"/>
  <c r="H82950" i="1"/>
  <c r="H82951" i="1"/>
  <c r="H82952" i="1"/>
  <c r="H82953" i="1"/>
  <c r="H82954" i="1"/>
  <c r="H82955" i="1"/>
  <c r="H82956" i="1"/>
  <c r="H82957" i="1"/>
  <c r="H82958" i="1"/>
  <c r="H82959" i="1"/>
  <c r="H82960" i="1"/>
  <c r="H82961" i="1"/>
  <c r="H82962" i="1"/>
  <c r="H82963" i="1"/>
  <c r="H82964" i="1"/>
  <c r="H82965" i="1"/>
  <c r="H82966" i="1"/>
  <c r="H82967" i="1"/>
  <c r="H82968" i="1"/>
  <c r="H82969" i="1"/>
  <c r="H82970" i="1"/>
  <c r="H82971" i="1"/>
  <c r="H82972" i="1"/>
  <c r="H82973" i="1"/>
  <c r="H82974" i="1"/>
  <c r="H82975" i="1"/>
  <c r="H82976" i="1"/>
  <c r="H82977" i="1"/>
  <c r="H82978" i="1"/>
  <c r="H82979" i="1"/>
  <c r="H82980" i="1"/>
  <c r="H82981" i="1"/>
  <c r="H82982" i="1"/>
  <c r="H82983" i="1"/>
  <c r="H82984" i="1"/>
  <c r="H82985" i="1"/>
  <c r="H82986" i="1"/>
  <c r="H82987" i="1"/>
  <c r="H82988" i="1"/>
  <c r="H82989" i="1"/>
  <c r="H82990" i="1"/>
  <c r="H82991" i="1"/>
  <c r="H82992" i="1"/>
  <c r="H82993" i="1"/>
  <c r="H82994" i="1"/>
  <c r="H82995" i="1"/>
  <c r="H82996" i="1"/>
  <c r="H82997" i="1"/>
  <c r="H82998" i="1"/>
  <c r="H82999" i="1"/>
  <c r="H83000" i="1"/>
  <c r="H83001" i="1"/>
  <c r="H83002" i="1"/>
  <c r="H83003" i="1"/>
  <c r="H83004" i="1"/>
  <c r="H83005" i="1"/>
  <c r="H83006" i="1"/>
  <c r="H83007" i="1"/>
  <c r="H83008" i="1"/>
  <c r="H83009" i="1"/>
  <c r="H83010" i="1"/>
  <c r="H83011" i="1"/>
  <c r="H83012" i="1"/>
  <c r="H83013" i="1"/>
  <c r="H83014" i="1"/>
  <c r="H83015" i="1"/>
  <c r="H83016" i="1"/>
  <c r="H83017" i="1"/>
  <c r="H83018" i="1"/>
  <c r="H83019" i="1"/>
  <c r="H83020" i="1"/>
  <c r="H83021" i="1"/>
  <c r="H83022" i="1"/>
  <c r="H83023" i="1"/>
  <c r="H83024" i="1"/>
  <c r="H83025" i="1"/>
  <c r="H83026" i="1"/>
  <c r="H83027" i="1"/>
  <c r="H83028" i="1"/>
  <c r="H83029" i="1"/>
  <c r="H83030" i="1"/>
  <c r="H83031" i="1"/>
  <c r="H83032" i="1"/>
  <c r="H83033" i="1"/>
  <c r="H83034" i="1"/>
  <c r="H83035" i="1"/>
  <c r="H83036" i="1"/>
  <c r="H83037" i="1"/>
  <c r="H83038" i="1"/>
  <c r="H83039" i="1"/>
  <c r="H83040" i="1"/>
  <c r="H83041" i="1"/>
  <c r="H83042" i="1"/>
  <c r="H83043" i="1"/>
  <c r="H83044" i="1"/>
  <c r="H83045" i="1"/>
  <c r="H83046" i="1"/>
  <c r="H83047" i="1"/>
  <c r="H83048" i="1"/>
  <c r="H83049" i="1"/>
  <c r="H83050" i="1"/>
  <c r="H83051" i="1"/>
  <c r="H83052" i="1"/>
  <c r="H83053" i="1"/>
  <c r="H83054" i="1"/>
  <c r="H83055" i="1"/>
  <c r="H83056" i="1"/>
  <c r="H83057" i="1"/>
  <c r="H83058" i="1"/>
  <c r="H83059" i="1"/>
  <c r="H83060" i="1"/>
  <c r="H83061" i="1"/>
  <c r="H83062" i="1"/>
  <c r="H83063" i="1"/>
  <c r="H83064" i="1"/>
  <c r="H83065" i="1"/>
  <c r="H83066" i="1"/>
  <c r="H83067" i="1"/>
  <c r="H83068" i="1"/>
  <c r="H83069" i="1"/>
  <c r="H83070" i="1"/>
  <c r="H83071" i="1"/>
  <c r="H83072" i="1"/>
  <c r="H83073" i="1"/>
  <c r="H83074" i="1"/>
  <c r="H83075" i="1"/>
  <c r="H83076" i="1"/>
  <c r="H83077" i="1"/>
  <c r="H83078" i="1"/>
  <c r="H83079" i="1"/>
  <c r="H83080" i="1"/>
  <c r="H83081" i="1"/>
  <c r="H83082" i="1"/>
  <c r="H83083" i="1"/>
  <c r="H83084" i="1"/>
  <c r="H83085" i="1"/>
  <c r="H83086" i="1"/>
  <c r="H83087" i="1"/>
  <c r="H83088" i="1"/>
  <c r="H83089" i="1"/>
  <c r="H83090" i="1"/>
  <c r="H83091" i="1"/>
  <c r="H83092" i="1"/>
  <c r="H83093" i="1"/>
  <c r="H83094" i="1"/>
  <c r="H83095" i="1"/>
  <c r="H83096" i="1"/>
  <c r="H83097" i="1"/>
  <c r="H83098" i="1"/>
  <c r="H83099" i="1"/>
  <c r="H83100" i="1"/>
  <c r="H83101" i="1"/>
  <c r="H83102" i="1"/>
  <c r="H83103" i="1"/>
  <c r="H83104" i="1"/>
  <c r="H83105" i="1"/>
  <c r="H83106" i="1"/>
  <c r="H83107" i="1"/>
  <c r="H83108" i="1"/>
  <c r="H83109" i="1"/>
  <c r="H83110" i="1"/>
  <c r="H83111" i="1"/>
  <c r="H83112" i="1"/>
  <c r="H83113" i="1"/>
  <c r="H83114" i="1"/>
  <c r="H83115" i="1"/>
  <c r="H83116" i="1"/>
  <c r="H83117" i="1"/>
  <c r="H83118" i="1"/>
  <c r="H83119" i="1"/>
  <c r="H83120" i="1"/>
  <c r="H83121" i="1"/>
  <c r="H83122" i="1"/>
  <c r="H83123" i="1"/>
  <c r="H83124" i="1"/>
  <c r="H83125" i="1"/>
  <c r="H83126" i="1"/>
  <c r="H83127" i="1"/>
  <c r="H83128" i="1"/>
  <c r="H83129" i="1"/>
  <c r="H83130" i="1"/>
  <c r="H83131" i="1"/>
  <c r="H83132" i="1"/>
  <c r="H83133" i="1"/>
  <c r="H83134" i="1"/>
  <c r="H83135" i="1"/>
  <c r="H83136" i="1"/>
  <c r="H83137" i="1"/>
  <c r="H83138" i="1"/>
  <c r="H83139" i="1"/>
  <c r="H83140" i="1"/>
  <c r="H83141" i="1"/>
  <c r="H83142" i="1"/>
  <c r="H83143" i="1"/>
  <c r="H83144" i="1"/>
  <c r="H83145" i="1"/>
  <c r="H83146" i="1"/>
  <c r="H83147" i="1"/>
  <c r="H83148" i="1"/>
  <c r="H83149" i="1"/>
  <c r="H83150" i="1"/>
  <c r="H83151" i="1"/>
  <c r="H83152" i="1"/>
  <c r="H83153" i="1"/>
  <c r="H83154" i="1"/>
  <c r="H83155" i="1"/>
  <c r="H83156" i="1"/>
  <c r="H83157" i="1"/>
  <c r="H83158" i="1"/>
  <c r="H83159" i="1"/>
  <c r="H83160" i="1"/>
  <c r="H83161" i="1"/>
  <c r="H83162" i="1"/>
  <c r="H83163" i="1"/>
  <c r="H83164" i="1"/>
  <c r="H83165" i="1"/>
  <c r="H83166" i="1"/>
  <c r="H83167" i="1"/>
  <c r="H83168" i="1"/>
  <c r="H83169" i="1"/>
  <c r="H83170" i="1"/>
  <c r="H83171" i="1"/>
  <c r="H83172" i="1"/>
  <c r="H83173" i="1"/>
  <c r="H83174" i="1"/>
  <c r="H83175" i="1"/>
  <c r="H83176" i="1"/>
  <c r="H83177" i="1"/>
  <c r="H83178" i="1"/>
  <c r="H83179" i="1"/>
  <c r="H83180" i="1"/>
  <c r="H83181" i="1"/>
  <c r="H83182" i="1"/>
  <c r="H83183" i="1"/>
  <c r="H83184" i="1"/>
  <c r="H83185" i="1"/>
  <c r="H83186" i="1"/>
  <c r="H83187" i="1"/>
  <c r="H83188" i="1"/>
  <c r="H83189" i="1"/>
  <c r="H83190" i="1"/>
  <c r="H83191" i="1"/>
  <c r="H83192" i="1"/>
  <c r="H83193" i="1"/>
  <c r="H83194" i="1"/>
  <c r="H83195" i="1"/>
  <c r="H83196" i="1"/>
  <c r="H83197" i="1"/>
  <c r="H83198" i="1"/>
  <c r="H83199" i="1"/>
  <c r="H83200" i="1"/>
  <c r="H83201" i="1"/>
  <c r="H83202" i="1"/>
  <c r="H83203" i="1"/>
  <c r="H83204" i="1"/>
  <c r="H83205" i="1"/>
  <c r="H83206" i="1"/>
  <c r="H83207" i="1"/>
  <c r="H83208" i="1"/>
  <c r="H83209" i="1"/>
  <c r="H83210" i="1"/>
  <c r="H83211" i="1"/>
  <c r="H83212" i="1"/>
  <c r="H83213" i="1"/>
  <c r="H83214" i="1"/>
  <c r="H83215" i="1"/>
  <c r="H83216" i="1"/>
  <c r="H83217" i="1"/>
  <c r="H83218" i="1"/>
  <c r="H83219" i="1"/>
  <c r="H83220" i="1"/>
  <c r="H83221" i="1"/>
  <c r="H83222" i="1"/>
  <c r="H83223" i="1"/>
  <c r="H83224" i="1"/>
  <c r="H83225" i="1"/>
  <c r="H83226" i="1"/>
  <c r="H83227" i="1"/>
  <c r="H83228" i="1"/>
  <c r="H83229" i="1"/>
  <c r="H83230" i="1"/>
  <c r="H83231" i="1"/>
  <c r="H83232" i="1"/>
  <c r="H83233" i="1"/>
  <c r="H83234" i="1"/>
  <c r="H83235" i="1"/>
  <c r="H83236" i="1"/>
  <c r="H83237" i="1"/>
  <c r="H83238" i="1"/>
  <c r="H83239" i="1"/>
  <c r="H83240" i="1"/>
  <c r="H83241" i="1"/>
  <c r="H83242" i="1"/>
  <c r="H83243" i="1"/>
  <c r="H83244" i="1"/>
  <c r="H83245" i="1"/>
  <c r="H83246" i="1"/>
  <c r="H83247" i="1"/>
  <c r="H83248" i="1"/>
  <c r="H83249" i="1"/>
  <c r="H83250" i="1"/>
  <c r="H83251" i="1"/>
  <c r="H83252" i="1"/>
  <c r="H83253" i="1"/>
  <c r="H83254" i="1"/>
  <c r="H83255" i="1"/>
  <c r="H83256" i="1"/>
  <c r="H83257" i="1"/>
  <c r="H83258" i="1"/>
  <c r="H83259" i="1"/>
  <c r="H83260" i="1"/>
  <c r="H83261" i="1"/>
  <c r="H83262" i="1"/>
  <c r="H83263" i="1"/>
  <c r="H83264" i="1"/>
  <c r="H83265" i="1"/>
  <c r="H83266" i="1"/>
  <c r="H83267" i="1"/>
  <c r="H83268" i="1"/>
  <c r="H83269" i="1"/>
  <c r="H83270" i="1"/>
  <c r="H83271" i="1"/>
  <c r="H83272" i="1"/>
  <c r="H83273" i="1"/>
  <c r="H83274" i="1"/>
  <c r="H83275" i="1"/>
  <c r="H83276" i="1"/>
  <c r="H83277" i="1"/>
  <c r="H83278" i="1"/>
  <c r="H83279" i="1"/>
  <c r="H83280" i="1"/>
  <c r="H83281" i="1"/>
  <c r="H83282" i="1"/>
  <c r="H83283" i="1"/>
  <c r="H83284" i="1"/>
  <c r="H83285" i="1"/>
  <c r="H83286" i="1"/>
  <c r="H83287" i="1"/>
  <c r="H83288" i="1"/>
  <c r="H83289" i="1"/>
  <c r="H83290" i="1"/>
  <c r="H83291" i="1"/>
  <c r="H83292" i="1"/>
  <c r="H83293" i="1"/>
  <c r="H83294" i="1"/>
  <c r="H83295" i="1"/>
  <c r="H83296" i="1"/>
  <c r="H83297" i="1"/>
  <c r="H83298" i="1"/>
  <c r="H83299" i="1"/>
  <c r="H83300" i="1"/>
  <c r="H83301" i="1"/>
  <c r="H83302" i="1"/>
  <c r="H83303" i="1"/>
  <c r="H83304" i="1"/>
  <c r="H83305" i="1"/>
  <c r="H83306" i="1"/>
  <c r="H83307" i="1"/>
  <c r="H83308" i="1"/>
  <c r="H83309" i="1"/>
  <c r="H83310" i="1"/>
  <c r="H83311" i="1"/>
  <c r="H83312" i="1"/>
  <c r="H83313" i="1"/>
  <c r="H83314" i="1"/>
  <c r="H83315" i="1"/>
  <c r="H83316" i="1"/>
  <c r="H83317" i="1"/>
  <c r="H83318" i="1"/>
  <c r="H83319" i="1"/>
  <c r="H83320" i="1"/>
  <c r="H83321" i="1"/>
  <c r="H83322" i="1"/>
  <c r="H83323" i="1"/>
  <c r="H83324" i="1"/>
  <c r="H83325" i="1"/>
  <c r="H83326" i="1"/>
  <c r="H83327" i="1"/>
  <c r="H83328" i="1"/>
  <c r="H83329" i="1"/>
  <c r="H83330" i="1"/>
  <c r="H83331" i="1"/>
  <c r="H83332" i="1"/>
  <c r="H83333" i="1"/>
  <c r="H83334" i="1"/>
  <c r="H83335" i="1"/>
  <c r="H83336" i="1"/>
  <c r="H83337" i="1"/>
  <c r="H83338" i="1"/>
  <c r="H83339" i="1"/>
  <c r="H83340" i="1"/>
  <c r="H83341" i="1"/>
  <c r="H83342" i="1"/>
  <c r="H83343" i="1"/>
  <c r="H83344" i="1"/>
  <c r="H83345" i="1"/>
  <c r="H83346" i="1"/>
  <c r="H83347" i="1"/>
  <c r="H83348" i="1"/>
  <c r="H83349" i="1"/>
  <c r="H83350" i="1"/>
  <c r="H83351" i="1"/>
  <c r="H83352" i="1"/>
  <c r="H83353" i="1"/>
  <c r="H83354" i="1"/>
  <c r="H83355" i="1"/>
  <c r="H83356" i="1"/>
  <c r="H83357" i="1"/>
  <c r="H83358" i="1"/>
  <c r="H83359" i="1"/>
  <c r="H83360" i="1"/>
  <c r="H83361" i="1"/>
  <c r="H83362" i="1"/>
  <c r="H83363" i="1"/>
  <c r="H83364" i="1"/>
  <c r="H83365" i="1"/>
  <c r="H83366" i="1"/>
  <c r="H83367" i="1"/>
  <c r="H83368" i="1"/>
  <c r="H83369" i="1"/>
  <c r="H83370" i="1"/>
  <c r="H83371" i="1"/>
  <c r="H83372" i="1"/>
  <c r="H83373" i="1"/>
  <c r="H83374" i="1"/>
  <c r="H83375" i="1"/>
  <c r="H83376" i="1"/>
  <c r="H83377" i="1"/>
  <c r="H83378" i="1"/>
  <c r="H83379" i="1"/>
  <c r="H83380" i="1"/>
  <c r="H83381" i="1"/>
  <c r="H83382" i="1"/>
  <c r="H83383" i="1"/>
  <c r="H83384" i="1"/>
  <c r="H83385" i="1"/>
  <c r="H83386" i="1"/>
  <c r="H83387" i="1"/>
  <c r="H83388" i="1"/>
  <c r="H83389" i="1"/>
  <c r="H83390" i="1"/>
  <c r="H83391" i="1"/>
  <c r="H83392" i="1"/>
  <c r="H83393" i="1"/>
  <c r="H83394" i="1"/>
  <c r="H83395" i="1"/>
  <c r="H83396" i="1"/>
  <c r="H83397" i="1"/>
  <c r="H83398" i="1"/>
  <c r="H83399" i="1"/>
  <c r="H83400" i="1"/>
  <c r="H83401" i="1"/>
  <c r="H83402" i="1"/>
  <c r="H83403" i="1"/>
  <c r="H83404" i="1"/>
  <c r="H83405" i="1"/>
  <c r="H83406" i="1"/>
  <c r="H83407" i="1"/>
  <c r="H83408" i="1"/>
  <c r="H83409" i="1"/>
  <c r="H83410" i="1"/>
  <c r="H83411" i="1"/>
  <c r="H83412" i="1"/>
  <c r="H83413" i="1"/>
  <c r="H83414" i="1"/>
  <c r="H83415" i="1"/>
  <c r="H83416" i="1"/>
  <c r="H83417" i="1"/>
  <c r="H83418" i="1"/>
  <c r="H83419" i="1"/>
  <c r="H83420" i="1"/>
  <c r="H83421" i="1"/>
  <c r="H83422" i="1"/>
  <c r="H83423" i="1"/>
  <c r="H83424" i="1"/>
  <c r="H83425" i="1"/>
  <c r="H83426" i="1"/>
  <c r="H83427" i="1"/>
  <c r="H83428" i="1"/>
  <c r="H83429" i="1"/>
  <c r="H83430" i="1"/>
  <c r="H83431" i="1"/>
  <c r="H83432" i="1"/>
  <c r="H83433" i="1"/>
  <c r="H83434" i="1"/>
  <c r="H83435" i="1"/>
  <c r="H83436" i="1"/>
  <c r="H83437" i="1"/>
  <c r="H83438" i="1"/>
  <c r="H83439" i="1"/>
  <c r="H83440" i="1"/>
  <c r="H83441" i="1"/>
  <c r="H83442" i="1"/>
  <c r="H83443" i="1"/>
  <c r="H83444" i="1"/>
  <c r="H83445" i="1"/>
  <c r="H83446" i="1"/>
  <c r="H83447" i="1"/>
  <c r="H83448" i="1"/>
  <c r="H83449" i="1"/>
  <c r="H83450" i="1"/>
  <c r="H83451" i="1"/>
  <c r="H83452" i="1"/>
  <c r="H83453" i="1"/>
  <c r="H83454" i="1"/>
  <c r="H83455" i="1"/>
  <c r="H83456" i="1"/>
  <c r="H83457" i="1"/>
  <c r="H83458" i="1"/>
  <c r="H83459" i="1"/>
  <c r="H83460" i="1"/>
  <c r="H83461" i="1"/>
  <c r="H83462" i="1"/>
  <c r="H83463" i="1"/>
  <c r="H83464" i="1"/>
  <c r="H83465" i="1"/>
  <c r="H83466" i="1"/>
  <c r="H83467" i="1"/>
  <c r="H83468" i="1"/>
  <c r="H83469" i="1"/>
  <c r="H83470" i="1"/>
  <c r="H83471" i="1"/>
  <c r="H83472" i="1"/>
  <c r="H83473" i="1"/>
  <c r="H83474" i="1"/>
  <c r="H83475" i="1"/>
  <c r="H83476" i="1"/>
  <c r="H83477" i="1"/>
  <c r="H83478" i="1"/>
  <c r="H83479" i="1"/>
  <c r="H83480" i="1"/>
  <c r="H83481" i="1"/>
  <c r="H83482" i="1"/>
  <c r="H83483" i="1"/>
  <c r="H83484" i="1"/>
  <c r="H83485" i="1"/>
  <c r="H83486" i="1"/>
  <c r="H83487" i="1"/>
  <c r="H83488" i="1"/>
  <c r="H83489" i="1"/>
  <c r="H83490" i="1"/>
  <c r="H83491" i="1"/>
  <c r="H83492" i="1"/>
  <c r="H83493" i="1"/>
  <c r="H83494" i="1"/>
  <c r="H83495" i="1"/>
  <c r="H83496" i="1"/>
  <c r="H83497" i="1"/>
  <c r="H83498" i="1"/>
  <c r="H83499" i="1"/>
  <c r="H83500" i="1"/>
  <c r="H83501" i="1"/>
  <c r="H83502" i="1"/>
  <c r="H83503" i="1"/>
  <c r="H83504" i="1"/>
  <c r="H83505" i="1"/>
  <c r="H83506" i="1"/>
  <c r="H83507" i="1"/>
  <c r="H83508" i="1"/>
  <c r="H83509" i="1"/>
  <c r="H83510" i="1"/>
  <c r="H83511" i="1"/>
  <c r="H83512" i="1"/>
  <c r="H83513" i="1"/>
  <c r="H83514" i="1"/>
  <c r="H83515" i="1"/>
  <c r="H83516" i="1"/>
  <c r="H83517" i="1"/>
  <c r="H83518" i="1"/>
  <c r="H83519" i="1"/>
  <c r="H83520" i="1"/>
  <c r="H83521" i="1"/>
  <c r="H83522" i="1"/>
  <c r="H83523" i="1"/>
  <c r="H83524" i="1"/>
  <c r="H83525" i="1"/>
  <c r="H83526" i="1"/>
  <c r="H83527" i="1"/>
  <c r="H83528" i="1"/>
  <c r="H83529" i="1"/>
  <c r="H83530" i="1"/>
  <c r="H83531" i="1"/>
  <c r="H83532" i="1"/>
  <c r="H83533" i="1"/>
  <c r="H83534" i="1"/>
  <c r="H83535" i="1"/>
  <c r="H83536" i="1"/>
  <c r="H83537" i="1"/>
  <c r="H83538" i="1"/>
  <c r="H83539" i="1"/>
  <c r="H83540" i="1"/>
  <c r="H83541" i="1"/>
  <c r="H83542" i="1"/>
  <c r="H83543" i="1"/>
  <c r="H83544" i="1"/>
  <c r="H83545" i="1"/>
  <c r="H83546" i="1"/>
  <c r="H83547" i="1"/>
  <c r="H83548" i="1"/>
  <c r="H83549" i="1"/>
  <c r="H83550" i="1"/>
  <c r="H83551" i="1"/>
  <c r="H83552" i="1"/>
  <c r="H83553" i="1"/>
  <c r="H83554" i="1"/>
  <c r="H83555" i="1"/>
  <c r="H83556" i="1"/>
  <c r="H83557" i="1"/>
  <c r="H83558" i="1"/>
  <c r="H83559" i="1"/>
  <c r="H83560" i="1"/>
  <c r="H83561" i="1"/>
  <c r="H83562" i="1"/>
  <c r="H83563" i="1"/>
  <c r="H83564" i="1"/>
  <c r="H83565" i="1"/>
  <c r="H83566" i="1"/>
  <c r="H83567" i="1"/>
  <c r="H83568" i="1"/>
  <c r="H83569" i="1"/>
  <c r="H83570" i="1"/>
  <c r="H83571" i="1"/>
  <c r="H83572" i="1"/>
  <c r="H83573" i="1"/>
  <c r="H83574" i="1"/>
  <c r="H83575" i="1"/>
  <c r="H83576" i="1"/>
  <c r="H83577" i="1"/>
  <c r="H83578" i="1"/>
  <c r="H83579" i="1"/>
  <c r="H83580" i="1"/>
  <c r="H83581" i="1"/>
  <c r="H83582" i="1"/>
  <c r="H83583" i="1"/>
  <c r="H83584" i="1"/>
  <c r="H83585" i="1"/>
  <c r="H83586" i="1"/>
  <c r="H83587" i="1"/>
  <c r="H83588" i="1"/>
  <c r="H83589" i="1"/>
  <c r="H83590" i="1"/>
  <c r="H83591" i="1"/>
  <c r="H83592" i="1"/>
  <c r="H83593" i="1"/>
  <c r="H83594" i="1"/>
  <c r="H83595" i="1"/>
  <c r="H83596" i="1"/>
  <c r="H83597" i="1"/>
  <c r="H83598" i="1"/>
  <c r="H83599" i="1"/>
  <c r="H83600" i="1"/>
  <c r="H83601" i="1"/>
  <c r="H83602" i="1"/>
  <c r="H83603" i="1"/>
  <c r="H83604" i="1"/>
  <c r="H83605" i="1"/>
  <c r="H83606" i="1"/>
  <c r="H83607" i="1"/>
  <c r="H83608" i="1"/>
  <c r="H83609" i="1"/>
  <c r="H83610" i="1"/>
  <c r="H83611" i="1"/>
  <c r="H83612" i="1"/>
  <c r="H83613" i="1"/>
  <c r="H83614" i="1"/>
  <c r="H83615" i="1"/>
  <c r="H83616" i="1"/>
  <c r="H83617" i="1"/>
  <c r="H83618" i="1"/>
  <c r="H83619" i="1"/>
  <c r="H83620" i="1"/>
  <c r="H83621" i="1"/>
  <c r="H83622" i="1"/>
  <c r="H83623" i="1"/>
  <c r="H83624" i="1"/>
  <c r="H83625" i="1"/>
  <c r="H83626" i="1"/>
  <c r="H83627" i="1"/>
  <c r="H83628" i="1"/>
  <c r="H83629" i="1"/>
  <c r="H83630" i="1"/>
  <c r="H83631" i="1"/>
  <c r="H83632" i="1"/>
  <c r="H83633" i="1"/>
  <c r="H83634" i="1"/>
  <c r="H83635" i="1"/>
  <c r="H83636" i="1"/>
  <c r="H83637" i="1"/>
  <c r="H83638" i="1"/>
  <c r="H83639" i="1"/>
  <c r="H83640" i="1"/>
  <c r="H83641" i="1"/>
  <c r="H83642" i="1"/>
  <c r="H83643" i="1"/>
  <c r="H83644" i="1"/>
  <c r="H83645" i="1"/>
  <c r="H83646" i="1"/>
  <c r="H83647" i="1"/>
  <c r="H83648" i="1"/>
  <c r="H83649" i="1"/>
  <c r="H83650" i="1"/>
  <c r="H83651" i="1"/>
  <c r="H83652" i="1"/>
  <c r="H83653" i="1"/>
  <c r="H83654" i="1"/>
  <c r="H83655" i="1"/>
  <c r="H83656" i="1"/>
  <c r="H83657" i="1"/>
  <c r="H83658" i="1"/>
  <c r="H83659" i="1"/>
  <c r="H83660" i="1"/>
  <c r="H83661" i="1"/>
  <c r="H83662" i="1"/>
  <c r="H83663" i="1"/>
  <c r="H83664" i="1"/>
  <c r="H83665" i="1"/>
  <c r="H83666" i="1"/>
  <c r="H83667" i="1"/>
  <c r="H83668" i="1"/>
  <c r="H83669" i="1"/>
  <c r="H83670" i="1"/>
  <c r="H83671" i="1"/>
  <c r="H83672" i="1"/>
  <c r="H83673" i="1"/>
  <c r="H83674" i="1"/>
  <c r="H83675" i="1"/>
  <c r="H83676" i="1"/>
  <c r="H83677" i="1"/>
  <c r="H83678" i="1"/>
  <c r="H83679" i="1"/>
  <c r="H83680" i="1"/>
  <c r="H83681" i="1"/>
  <c r="H83682" i="1"/>
  <c r="H83683" i="1"/>
  <c r="H83684" i="1"/>
  <c r="H83685" i="1"/>
  <c r="H83686" i="1"/>
  <c r="H83687" i="1"/>
  <c r="H83688" i="1"/>
  <c r="H83689" i="1"/>
  <c r="H83690" i="1"/>
  <c r="H83691" i="1"/>
  <c r="H83692" i="1"/>
  <c r="H83693" i="1"/>
  <c r="H83694" i="1"/>
  <c r="H83695" i="1"/>
  <c r="H83696" i="1"/>
  <c r="H83697" i="1"/>
  <c r="H83698" i="1"/>
  <c r="H83699" i="1"/>
  <c r="H83700" i="1"/>
  <c r="H83701" i="1"/>
  <c r="H83702" i="1"/>
  <c r="H83703" i="1"/>
  <c r="H83704" i="1"/>
  <c r="H83705" i="1"/>
  <c r="H83706" i="1"/>
  <c r="H83707" i="1"/>
  <c r="H83708" i="1"/>
  <c r="H83709" i="1"/>
  <c r="H83710" i="1"/>
  <c r="H83711" i="1"/>
  <c r="H83712" i="1"/>
  <c r="H83713" i="1"/>
  <c r="H83714" i="1"/>
  <c r="H83715" i="1"/>
  <c r="H83716" i="1"/>
  <c r="H83717" i="1"/>
  <c r="H83718" i="1"/>
  <c r="H83719" i="1"/>
  <c r="H83720" i="1"/>
  <c r="H83721" i="1"/>
  <c r="H83722" i="1"/>
  <c r="H83723" i="1"/>
  <c r="H83724" i="1"/>
  <c r="H83725" i="1"/>
  <c r="H83726" i="1"/>
  <c r="H83727" i="1"/>
  <c r="H83728" i="1"/>
  <c r="H83729" i="1"/>
  <c r="H83730" i="1"/>
  <c r="H83731" i="1"/>
  <c r="H83732" i="1"/>
  <c r="H83733" i="1"/>
  <c r="H83734" i="1"/>
  <c r="H83735" i="1"/>
  <c r="H83736" i="1"/>
  <c r="H83737" i="1"/>
  <c r="H83738" i="1"/>
  <c r="H83739" i="1"/>
  <c r="H83740" i="1"/>
  <c r="H83741" i="1"/>
  <c r="H83742" i="1"/>
  <c r="H83743" i="1"/>
  <c r="H83744" i="1"/>
  <c r="H83745" i="1"/>
  <c r="H83746" i="1"/>
  <c r="H83747" i="1"/>
  <c r="H83748" i="1"/>
  <c r="H83749" i="1"/>
  <c r="H83750" i="1"/>
  <c r="H83751" i="1"/>
  <c r="H83752" i="1"/>
  <c r="H83753" i="1"/>
  <c r="H83754" i="1"/>
  <c r="H83755" i="1"/>
  <c r="H83756" i="1"/>
  <c r="H83757" i="1"/>
  <c r="H83758" i="1"/>
  <c r="H83759" i="1"/>
  <c r="H83760" i="1"/>
  <c r="H83761" i="1"/>
  <c r="H83762" i="1"/>
  <c r="H83763" i="1"/>
  <c r="H83764" i="1"/>
  <c r="H83765" i="1"/>
  <c r="H83766" i="1"/>
  <c r="H83767" i="1"/>
  <c r="H83768" i="1"/>
  <c r="H83769" i="1"/>
  <c r="H83770" i="1"/>
  <c r="H83771" i="1"/>
  <c r="H83772" i="1"/>
  <c r="H83773" i="1"/>
  <c r="H83774" i="1"/>
  <c r="H83775" i="1"/>
  <c r="H83776" i="1"/>
  <c r="H83777" i="1"/>
  <c r="H83778" i="1"/>
  <c r="H83779" i="1"/>
  <c r="H83780" i="1"/>
  <c r="H83781" i="1"/>
  <c r="H83782" i="1"/>
  <c r="H83783" i="1"/>
  <c r="H83784" i="1"/>
  <c r="H83785" i="1"/>
  <c r="H83786" i="1"/>
  <c r="H83787" i="1"/>
  <c r="H83788" i="1"/>
  <c r="H83789" i="1"/>
  <c r="H83790" i="1"/>
  <c r="H83791" i="1"/>
  <c r="H83792" i="1"/>
  <c r="H83793" i="1"/>
  <c r="H83794" i="1"/>
  <c r="H83795" i="1"/>
  <c r="H83796" i="1"/>
  <c r="H83797" i="1"/>
  <c r="H83798" i="1"/>
  <c r="H83799" i="1"/>
  <c r="H83800" i="1"/>
  <c r="H83801" i="1"/>
  <c r="H83802" i="1"/>
  <c r="H83803" i="1"/>
  <c r="H83804" i="1"/>
  <c r="H83805" i="1"/>
  <c r="H83806" i="1"/>
  <c r="H83807" i="1"/>
  <c r="H83808" i="1"/>
  <c r="H83809" i="1"/>
  <c r="H83810" i="1"/>
  <c r="H83811" i="1"/>
  <c r="H83812" i="1"/>
  <c r="H83813" i="1"/>
  <c r="H83814" i="1"/>
  <c r="H83815" i="1"/>
  <c r="H83816" i="1"/>
  <c r="H83817" i="1"/>
  <c r="H83818" i="1"/>
  <c r="H83819" i="1"/>
  <c r="H83820" i="1"/>
  <c r="H83821" i="1"/>
  <c r="H83822" i="1"/>
  <c r="H83823" i="1"/>
  <c r="H83824" i="1"/>
  <c r="H83825" i="1"/>
  <c r="H83826" i="1"/>
  <c r="H83827" i="1"/>
  <c r="H83828" i="1"/>
  <c r="H83829" i="1"/>
  <c r="H83830" i="1"/>
  <c r="H83831" i="1"/>
  <c r="H83832" i="1"/>
  <c r="H83833" i="1"/>
  <c r="H83834" i="1"/>
  <c r="H83835" i="1"/>
  <c r="H83836" i="1"/>
  <c r="H83837" i="1"/>
  <c r="H83838" i="1"/>
  <c r="H83839" i="1"/>
  <c r="H83840" i="1"/>
  <c r="H83841" i="1"/>
  <c r="H83842" i="1"/>
  <c r="H83843" i="1"/>
  <c r="H83844" i="1"/>
  <c r="H83845" i="1"/>
  <c r="H83846" i="1"/>
  <c r="H83847" i="1"/>
  <c r="H83848" i="1"/>
  <c r="H83849" i="1"/>
  <c r="H83850" i="1"/>
  <c r="H83851" i="1"/>
  <c r="H83852" i="1"/>
  <c r="H83853" i="1"/>
  <c r="H83854" i="1"/>
  <c r="H83855" i="1"/>
  <c r="H83856" i="1"/>
  <c r="H83857" i="1"/>
  <c r="H83858" i="1"/>
  <c r="H83859" i="1"/>
  <c r="H83860" i="1"/>
  <c r="H83861" i="1"/>
  <c r="H83862" i="1"/>
  <c r="H83863" i="1"/>
  <c r="H83864" i="1"/>
  <c r="H83865" i="1"/>
  <c r="H83866" i="1"/>
  <c r="H83867" i="1"/>
  <c r="H83868" i="1"/>
  <c r="H83869" i="1"/>
  <c r="H83870" i="1"/>
  <c r="H83871" i="1"/>
  <c r="H83872" i="1"/>
  <c r="H83873" i="1"/>
  <c r="H83874" i="1"/>
  <c r="H83875" i="1"/>
  <c r="H83876" i="1"/>
  <c r="H83877" i="1"/>
  <c r="H83878" i="1"/>
  <c r="H83879" i="1"/>
  <c r="H83880" i="1"/>
  <c r="H83881" i="1"/>
  <c r="H83882" i="1"/>
  <c r="H83883" i="1"/>
  <c r="H83884" i="1"/>
  <c r="H83885" i="1"/>
  <c r="H83886" i="1"/>
  <c r="H83887" i="1"/>
  <c r="H83888" i="1"/>
  <c r="H83889" i="1"/>
  <c r="H83890" i="1"/>
  <c r="H83891" i="1"/>
  <c r="H83892" i="1"/>
  <c r="H83893" i="1"/>
  <c r="H83894" i="1"/>
  <c r="H83895" i="1"/>
  <c r="H83896" i="1"/>
  <c r="H83897" i="1"/>
  <c r="H83898" i="1"/>
  <c r="H83899" i="1"/>
  <c r="H83900" i="1"/>
  <c r="H83901" i="1"/>
  <c r="H83902" i="1"/>
  <c r="H83903" i="1"/>
  <c r="H83904" i="1"/>
  <c r="H83905" i="1"/>
  <c r="H83906" i="1"/>
  <c r="H83907" i="1"/>
  <c r="H83908" i="1"/>
  <c r="H83909" i="1"/>
  <c r="H83910" i="1"/>
  <c r="H83911" i="1"/>
  <c r="H83912" i="1"/>
  <c r="H83913" i="1"/>
  <c r="H83914" i="1"/>
  <c r="H83915" i="1"/>
  <c r="H83916" i="1"/>
  <c r="H83917" i="1"/>
  <c r="H83918" i="1"/>
  <c r="H83919" i="1"/>
  <c r="H83920" i="1"/>
  <c r="H83921" i="1"/>
  <c r="H83922" i="1"/>
  <c r="H83923" i="1"/>
  <c r="H83924" i="1"/>
  <c r="H83925" i="1"/>
  <c r="H83926" i="1"/>
  <c r="H83927" i="1"/>
  <c r="H83928" i="1"/>
  <c r="H83929" i="1"/>
  <c r="H83930" i="1"/>
  <c r="H83931" i="1"/>
  <c r="H83932" i="1"/>
  <c r="H83933" i="1"/>
  <c r="H83934" i="1"/>
  <c r="H83935" i="1"/>
  <c r="H83936" i="1"/>
  <c r="H83937" i="1"/>
  <c r="H83938" i="1"/>
  <c r="H83939" i="1"/>
  <c r="H83940" i="1"/>
  <c r="H83941" i="1"/>
  <c r="H83942" i="1"/>
  <c r="H83943" i="1"/>
  <c r="H83944" i="1"/>
  <c r="H83945" i="1"/>
  <c r="H83946" i="1"/>
  <c r="H83947" i="1"/>
  <c r="H83948" i="1"/>
  <c r="H83949" i="1"/>
  <c r="H83950" i="1"/>
  <c r="H83951" i="1"/>
  <c r="H83952" i="1"/>
  <c r="H83953" i="1"/>
  <c r="H83954" i="1"/>
  <c r="H83955" i="1"/>
  <c r="H83956" i="1"/>
  <c r="H83957" i="1"/>
  <c r="H83958" i="1"/>
  <c r="H83959" i="1"/>
  <c r="H83960" i="1"/>
  <c r="H83961" i="1"/>
  <c r="H83962" i="1"/>
  <c r="H83963" i="1"/>
  <c r="H83964" i="1"/>
  <c r="H83965" i="1"/>
  <c r="H83966" i="1"/>
  <c r="H83967" i="1"/>
  <c r="H83968" i="1"/>
  <c r="H83969" i="1"/>
  <c r="H83970" i="1"/>
  <c r="H83971" i="1"/>
  <c r="H83972" i="1"/>
  <c r="H83973" i="1"/>
  <c r="H83974" i="1"/>
  <c r="H83975" i="1"/>
  <c r="H83976" i="1"/>
  <c r="H83977" i="1"/>
  <c r="H83978" i="1"/>
  <c r="H83979" i="1"/>
  <c r="H83980" i="1"/>
  <c r="H83981" i="1"/>
  <c r="H83982" i="1"/>
  <c r="H83983" i="1"/>
  <c r="H83984" i="1"/>
  <c r="H83985" i="1"/>
  <c r="H83986" i="1"/>
  <c r="H83987" i="1"/>
  <c r="H83988" i="1"/>
  <c r="H83989" i="1"/>
  <c r="H83990" i="1"/>
  <c r="H83991" i="1"/>
  <c r="H83992" i="1"/>
  <c r="H83993" i="1"/>
  <c r="H83994" i="1"/>
  <c r="H83995" i="1"/>
  <c r="H83996" i="1"/>
  <c r="H83997" i="1"/>
  <c r="H83998" i="1"/>
  <c r="H83999" i="1"/>
  <c r="H84000" i="1"/>
  <c r="H84001" i="1"/>
  <c r="H84002" i="1"/>
  <c r="H84003" i="1"/>
  <c r="H84004" i="1"/>
  <c r="H84005" i="1"/>
  <c r="H84006" i="1"/>
  <c r="H84007" i="1"/>
  <c r="H84008" i="1"/>
  <c r="H84009" i="1"/>
  <c r="H84010" i="1"/>
  <c r="H84011" i="1"/>
  <c r="H84012" i="1"/>
  <c r="H84013" i="1"/>
  <c r="H84014" i="1"/>
  <c r="H84015" i="1"/>
  <c r="H84016" i="1"/>
  <c r="H84017" i="1"/>
  <c r="H84018" i="1"/>
  <c r="H84019" i="1"/>
  <c r="H84020" i="1"/>
  <c r="H84021" i="1"/>
  <c r="H84022" i="1"/>
  <c r="H84023" i="1"/>
  <c r="H84024" i="1"/>
  <c r="H84025" i="1"/>
  <c r="H84026" i="1"/>
  <c r="H84027" i="1"/>
  <c r="H84028" i="1"/>
  <c r="H84029" i="1"/>
  <c r="H84030" i="1"/>
  <c r="H84031" i="1"/>
  <c r="H84032" i="1"/>
  <c r="H84033" i="1"/>
  <c r="H84034" i="1"/>
  <c r="H84035" i="1"/>
  <c r="H84036" i="1"/>
  <c r="H84037" i="1"/>
  <c r="H84038" i="1"/>
  <c r="H84039" i="1"/>
  <c r="H84040" i="1"/>
  <c r="H84041" i="1"/>
  <c r="H84042" i="1"/>
  <c r="H84043" i="1"/>
  <c r="H84044" i="1"/>
  <c r="H84045" i="1"/>
  <c r="H84046" i="1"/>
  <c r="H84047" i="1"/>
  <c r="H84048" i="1"/>
  <c r="H84049" i="1"/>
  <c r="H84050" i="1"/>
  <c r="H84051" i="1"/>
  <c r="H84052" i="1"/>
  <c r="H84053" i="1"/>
  <c r="H84054" i="1"/>
  <c r="H84055" i="1"/>
  <c r="H84056" i="1"/>
  <c r="H84057" i="1"/>
  <c r="H84058" i="1"/>
  <c r="H84059" i="1"/>
  <c r="H84060" i="1"/>
  <c r="H84061" i="1"/>
  <c r="H84062" i="1"/>
  <c r="H84063" i="1"/>
  <c r="H84064" i="1"/>
  <c r="H84065" i="1"/>
  <c r="H84066" i="1"/>
  <c r="H84067" i="1"/>
  <c r="H84068" i="1"/>
  <c r="H84069" i="1"/>
  <c r="H84070" i="1"/>
  <c r="H84071" i="1"/>
  <c r="H84072" i="1"/>
  <c r="H84073" i="1"/>
  <c r="H84074" i="1"/>
  <c r="H84075" i="1"/>
  <c r="H84076" i="1"/>
  <c r="H84077" i="1"/>
  <c r="H84078" i="1"/>
  <c r="H84079" i="1"/>
  <c r="H84080" i="1"/>
  <c r="H84081" i="1"/>
  <c r="H84082" i="1"/>
  <c r="H84083" i="1"/>
  <c r="H84084" i="1"/>
  <c r="H84085" i="1"/>
  <c r="H84086" i="1"/>
  <c r="H84087" i="1"/>
  <c r="H84088" i="1"/>
  <c r="H84089" i="1"/>
  <c r="H84090" i="1"/>
  <c r="H84091" i="1"/>
  <c r="H84092" i="1"/>
  <c r="H84093" i="1"/>
  <c r="H84094" i="1"/>
  <c r="H84095" i="1"/>
  <c r="H84096" i="1"/>
  <c r="H84097" i="1"/>
  <c r="H84098" i="1"/>
  <c r="H84099" i="1"/>
  <c r="H84100" i="1"/>
  <c r="H84101" i="1"/>
  <c r="H84102" i="1"/>
  <c r="H84103" i="1"/>
  <c r="H84104" i="1"/>
  <c r="H84105" i="1"/>
  <c r="H84106" i="1"/>
  <c r="H84107" i="1"/>
  <c r="H84108" i="1"/>
  <c r="H84109" i="1"/>
  <c r="H84110" i="1"/>
  <c r="H84111" i="1"/>
  <c r="H84112" i="1"/>
  <c r="H84113" i="1"/>
  <c r="H84114" i="1"/>
  <c r="H84115" i="1"/>
  <c r="H84116" i="1"/>
  <c r="H84117" i="1"/>
  <c r="H84118" i="1"/>
  <c r="H84119" i="1"/>
  <c r="H84120" i="1"/>
  <c r="H84121" i="1"/>
  <c r="H84122" i="1"/>
  <c r="H84123" i="1"/>
  <c r="H84124" i="1"/>
  <c r="H84125" i="1"/>
  <c r="H84126" i="1"/>
  <c r="H84127" i="1"/>
  <c r="H84128" i="1"/>
  <c r="H84129" i="1"/>
  <c r="H84130" i="1"/>
  <c r="H84131" i="1"/>
  <c r="H84132" i="1"/>
  <c r="H84133" i="1"/>
  <c r="H84134" i="1"/>
  <c r="H84135" i="1"/>
  <c r="H84136" i="1"/>
  <c r="H84137" i="1"/>
  <c r="H84138" i="1"/>
  <c r="H84139" i="1"/>
  <c r="H84140" i="1"/>
  <c r="H84141" i="1"/>
  <c r="H84142" i="1"/>
  <c r="H84143" i="1"/>
  <c r="H84144" i="1"/>
  <c r="H84145" i="1"/>
  <c r="H84146" i="1"/>
  <c r="H84147" i="1"/>
  <c r="H84148" i="1"/>
  <c r="H84149" i="1"/>
  <c r="H84150" i="1"/>
  <c r="H84151" i="1"/>
  <c r="H84152" i="1"/>
  <c r="H84153" i="1"/>
  <c r="H84154" i="1"/>
  <c r="H84155" i="1"/>
  <c r="H84156" i="1"/>
  <c r="H84157" i="1"/>
  <c r="H84158" i="1"/>
  <c r="H84159" i="1"/>
  <c r="H84160" i="1"/>
  <c r="H84161" i="1"/>
  <c r="H84162" i="1"/>
  <c r="H84163" i="1"/>
  <c r="H84164" i="1"/>
  <c r="H84165" i="1"/>
  <c r="H84166" i="1"/>
  <c r="H84167" i="1"/>
  <c r="H84168" i="1"/>
  <c r="H84169" i="1"/>
  <c r="H84170" i="1"/>
  <c r="H84171" i="1"/>
  <c r="H84172" i="1"/>
  <c r="H84173" i="1"/>
  <c r="H84174" i="1"/>
  <c r="H84175" i="1"/>
  <c r="H84176" i="1"/>
  <c r="H84177" i="1"/>
  <c r="H84178" i="1"/>
  <c r="H84179" i="1"/>
  <c r="H84180" i="1"/>
  <c r="H84181" i="1"/>
  <c r="H84182" i="1"/>
  <c r="H84183" i="1"/>
  <c r="H84184" i="1"/>
  <c r="H84185" i="1"/>
  <c r="H84186" i="1"/>
  <c r="H84187" i="1"/>
  <c r="H84188" i="1"/>
  <c r="H84189" i="1"/>
  <c r="H84190" i="1"/>
  <c r="H84191" i="1"/>
  <c r="H84192" i="1"/>
  <c r="H84193" i="1"/>
  <c r="H84194" i="1"/>
  <c r="H84195" i="1"/>
  <c r="H84196" i="1"/>
  <c r="H84197" i="1"/>
  <c r="H84198" i="1"/>
  <c r="H84199" i="1"/>
  <c r="H84200" i="1"/>
  <c r="H84201" i="1"/>
  <c r="H84202" i="1"/>
  <c r="H84203" i="1"/>
  <c r="H84204" i="1"/>
  <c r="H84205" i="1"/>
  <c r="H84206" i="1"/>
  <c r="H84207" i="1"/>
  <c r="H84208" i="1"/>
  <c r="H84209" i="1"/>
  <c r="H84210" i="1"/>
  <c r="H84211" i="1"/>
  <c r="H84212" i="1"/>
  <c r="H84213" i="1"/>
  <c r="H84214" i="1"/>
  <c r="H84215" i="1"/>
  <c r="H84216" i="1"/>
  <c r="H84217" i="1"/>
  <c r="H84218" i="1"/>
  <c r="H84219" i="1"/>
  <c r="H84220" i="1"/>
  <c r="H84221" i="1"/>
  <c r="H84222" i="1"/>
  <c r="H84223" i="1"/>
  <c r="H84224" i="1"/>
  <c r="H84225" i="1"/>
  <c r="H84226" i="1"/>
  <c r="H84227" i="1"/>
  <c r="H84228" i="1"/>
  <c r="H84229" i="1"/>
  <c r="H84230" i="1"/>
  <c r="H84231" i="1"/>
  <c r="H84232" i="1"/>
  <c r="H84233" i="1"/>
  <c r="H84234" i="1"/>
  <c r="H84235" i="1"/>
  <c r="H84236" i="1"/>
  <c r="H84237" i="1"/>
  <c r="H84238" i="1"/>
  <c r="H84239" i="1"/>
  <c r="H84240" i="1"/>
  <c r="H84241" i="1"/>
  <c r="H84242" i="1"/>
  <c r="H84243" i="1"/>
  <c r="H84244" i="1"/>
  <c r="H84245" i="1"/>
  <c r="H84246" i="1"/>
  <c r="H84247" i="1"/>
  <c r="H84248" i="1"/>
  <c r="H84249" i="1"/>
  <c r="H84250" i="1"/>
  <c r="H84251" i="1"/>
  <c r="H84252" i="1"/>
  <c r="H84253" i="1"/>
  <c r="H84254" i="1"/>
  <c r="H84255" i="1"/>
  <c r="H84256" i="1"/>
  <c r="H84257" i="1"/>
  <c r="H84258" i="1"/>
  <c r="H84259" i="1"/>
  <c r="H84260" i="1"/>
  <c r="H84261" i="1"/>
  <c r="H84262" i="1"/>
  <c r="H84263" i="1"/>
  <c r="H84264" i="1"/>
  <c r="H84265" i="1"/>
  <c r="H84266" i="1"/>
  <c r="H84267" i="1"/>
  <c r="H84268" i="1"/>
  <c r="H84269" i="1"/>
  <c r="H84270" i="1"/>
  <c r="H84271" i="1"/>
  <c r="H84272" i="1"/>
  <c r="H84273" i="1"/>
  <c r="H84274" i="1"/>
  <c r="H84275" i="1"/>
  <c r="H84276" i="1"/>
  <c r="H84277" i="1"/>
  <c r="H84278" i="1"/>
  <c r="H84279" i="1"/>
  <c r="H84280" i="1"/>
  <c r="H84281" i="1"/>
  <c r="H84282" i="1"/>
  <c r="H84283" i="1"/>
  <c r="H84284" i="1"/>
  <c r="H84285" i="1"/>
  <c r="H84286" i="1"/>
  <c r="H84287" i="1"/>
  <c r="H84288" i="1"/>
  <c r="H84289" i="1"/>
  <c r="H84290" i="1"/>
  <c r="H84291" i="1"/>
  <c r="H84292" i="1"/>
  <c r="H84293" i="1"/>
  <c r="H84294" i="1"/>
  <c r="H84295" i="1"/>
  <c r="H84296" i="1"/>
  <c r="H84297" i="1"/>
  <c r="H84298" i="1"/>
  <c r="H84299" i="1"/>
  <c r="H84300" i="1"/>
  <c r="H84301" i="1"/>
  <c r="H84302" i="1"/>
  <c r="H84303" i="1"/>
  <c r="H84304" i="1"/>
  <c r="H84305" i="1"/>
  <c r="H84306" i="1"/>
  <c r="H84307" i="1"/>
  <c r="H84308" i="1"/>
  <c r="H84309" i="1"/>
  <c r="H84310" i="1"/>
  <c r="H84311" i="1"/>
  <c r="H84312" i="1"/>
  <c r="H84313" i="1"/>
  <c r="H84314" i="1"/>
  <c r="H84315" i="1"/>
  <c r="H84316" i="1"/>
  <c r="H84317" i="1"/>
  <c r="H84318" i="1"/>
  <c r="H84319" i="1"/>
  <c r="H84320" i="1"/>
  <c r="H84321" i="1"/>
  <c r="H84322" i="1"/>
  <c r="H84323" i="1"/>
  <c r="H84324" i="1"/>
  <c r="H84325" i="1"/>
  <c r="H84326" i="1"/>
  <c r="H84327" i="1"/>
  <c r="H84328" i="1"/>
  <c r="H84329" i="1"/>
  <c r="H84330" i="1"/>
  <c r="H84331" i="1"/>
  <c r="H84332" i="1"/>
  <c r="H84333" i="1"/>
  <c r="H84334" i="1"/>
  <c r="H84335" i="1"/>
  <c r="H84336" i="1"/>
  <c r="H84337" i="1"/>
  <c r="H84338" i="1"/>
  <c r="H84339" i="1"/>
  <c r="H84340" i="1"/>
  <c r="H84341" i="1"/>
  <c r="H84342" i="1"/>
  <c r="H84343" i="1"/>
  <c r="H84344" i="1"/>
  <c r="H84345" i="1"/>
  <c r="H84346" i="1"/>
  <c r="H84347" i="1"/>
  <c r="H84348" i="1"/>
  <c r="H84349" i="1"/>
  <c r="H84350" i="1"/>
  <c r="H84351" i="1"/>
  <c r="H84352" i="1"/>
  <c r="H84353" i="1"/>
  <c r="H84354" i="1"/>
  <c r="H84355" i="1"/>
  <c r="H84356" i="1"/>
  <c r="H84357" i="1"/>
  <c r="H84358" i="1"/>
  <c r="H84359" i="1"/>
  <c r="H84360" i="1"/>
  <c r="H84361" i="1"/>
  <c r="H84362" i="1"/>
  <c r="H84363" i="1"/>
  <c r="H84364" i="1"/>
  <c r="H84365" i="1"/>
  <c r="H84366" i="1"/>
  <c r="H84367" i="1"/>
  <c r="H84368" i="1"/>
  <c r="H84369" i="1"/>
  <c r="H84370" i="1"/>
  <c r="H84371" i="1"/>
  <c r="H84372" i="1"/>
  <c r="H84373" i="1"/>
  <c r="H84374" i="1"/>
  <c r="H84375" i="1"/>
  <c r="H84376" i="1"/>
  <c r="H84377" i="1"/>
  <c r="H84378" i="1"/>
  <c r="H84379" i="1"/>
  <c r="H84380" i="1"/>
  <c r="H84381" i="1"/>
  <c r="H84382" i="1"/>
  <c r="H84383" i="1"/>
  <c r="H84384" i="1"/>
  <c r="H84385" i="1"/>
  <c r="H84386" i="1"/>
  <c r="H84387" i="1"/>
  <c r="H84388" i="1"/>
  <c r="H84389" i="1"/>
  <c r="H84390" i="1"/>
  <c r="H84391" i="1"/>
  <c r="H84392" i="1"/>
  <c r="H84393" i="1"/>
  <c r="H84394" i="1"/>
  <c r="H84395" i="1"/>
  <c r="H84396" i="1"/>
  <c r="H84397" i="1"/>
  <c r="H84398" i="1"/>
  <c r="H84399" i="1"/>
  <c r="H84400" i="1"/>
  <c r="H84401" i="1"/>
  <c r="H84402" i="1"/>
  <c r="H84403" i="1"/>
  <c r="H84404" i="1"/>
  <c r="H84405" i="1"/>
  <c r="H84406" i="1"/>
  <c r="H84407" i="1"/>
  <c r="H84408" i="1"/>
  <c r="H84409" i="1"/>
  <c r="H84410" i="1"/>
  <c r="H84411" i="1"/>
  <c r="H84412" i="1"/>
  <c r="H84413" i="1"/>
  <c r="H84414" i="1"/>
  <c r="H84415" i="1"/>
  <c r="H84416" i="1"/>
  <c r="H84417" i="1"/>
  <c r="H84418" i="1"/>
  <c r="H84419" i="1"/>
  <c r="H84420" i="1"/>
  <c r="H84421" i="1"/>
  <c r="H84422" i="1"/>
  <c r="H84423" i="1"/>
  <c r="H84424" i="1"/>
  <c r="H84425" i="1"/>
  <c r="H84426" i="1"/>
  <c r="H84427" i="1"/>
  <c r="H84428" i="1"/>
  <c r="H84429" i="1"/>
  <c r="H84430" i="1"/>
  <c r="H84431" i="1"/>
  <c r="H84432" i="1"/>
  <c r="H84433" i="1"/>
  <c r="H84434" i="1"/>
  <c r="H84435" i="1"/>
  <c r="H84436" i="1"/>
  <c r="H84437" i="1"/>
  <c r="H84438" i="1"/>
  <c r="H84439" i="1"/>
  <c r="H84440" i="1"/>
  <c r="H84441" i="1"/>
  <c r="H84442" i="1"/>
  <c r="H84443" i="1"/>
  <c r="H84444" i="1"/>
  <c r="H84445" i="1"/>
  <c r="H84446" i="1"/>
  <c r="H84447" i="1"/>
  <c r="H84448" i="1"/>
  <c r="H84449" i="1"/>
  <c r="H84450" i="1"/>
  <c r="H84451" i="1"/>
  <c r="H84452" i="1"/>
  <c r="H84453" i="1"/>
  <c r="H84454" i="1"/>
  <c r="H84455" i="1"/>
  <c r="H84456" i="1"/>
  <c r="H84457" i="1"/>
  <c r="H84458" i="1"/>
  <c r="H84459" i="1"/>
  <c r="H84460" i="1"/>
  <c r="H84461" i="1"/>
  <c r="H84462" i="1"/>
  <c r="H84463" i="1"/>
  <c r="H84464" i="1"/>
  <c r="H84465" i="1"/>
  <c r="H84466" i="1"/>
  <c r="H84467" i="1"/>
  <c r="H84468" i="1"/>
  <c r="H84469" i="1"/>
  <c r="H84470" i="1"/>
  <c r="H84471" i="1"/>
  <c r="H84472" i="1"/>
  <c r="H84473" i="1"/>
  <c r="H84474" i="1"/>
  <c r="H84475" i="1"/>
  <c r="H84476" i="1"/>
  <c r="H84477" i="1"/>
  <c r="H84478" i="1"/>
  <c r="H84479" i="1"/>
  <c r="H84480" i="1"/>
  <c r="H84481" i="1"/>
  <c r="H84482" i="1"/>
  <c r="H84483" i="1"/>
  <c r="H84484" i="1"/>
  <c r="H84485" i="1"/>
  <c r="H84486" i="1"/>
  <c r="H84487" i="1"/>
  <c r="H84488" i="1"/>
  <c r="H84489" i="1"/>
  <c r="H84490" i="1"/>
  <c r="H84491" i="1"/>
  <c r="H84492" i="1"/>
  <c r="H84493" i="1"/>
  <c r="H84494" i="1"/>
  <c r="H84495" i="1"/>
  <c r="H84496" i="1"/>
  <c r="H84497" i="1"/>
  <c r="H84498" i="1"/>
  <c r="H84499" i="1"/>
  <c r="H84500" i="1"/>
  <c r="H84501" i="1"/>
  <c r="H84502" i="1"/>
  <c r="H84503" i="1"/>
  <c r="H84504" i="1"/>
  <c r="H84505" i="1"/>
  <c r="H84506" i="1"/>
  <c r="H84507" i="1"/>
  <c r="H84508" i="1"/>
  <c r="H84509" i="1"/>
  <c r="H84510" i="1"/>
  <c r="H84511" i="1"/>
  <c r="H84512" i="1"/>
  <c r="H84513" i="1"/>
  <c r="H84514" i="1"/>
  <c r="H84515" i="1"/>
  <c r="H84516" i="1"/>
  <c r="H84517" i="1"/>
  <c r="H84518" i="1"/>
  <c r="H84519" i="1"/>
  <c r="H84520" i="1"/>
  <c r="H84521" i="1"/>
  <c r="H84522" i="1"/>
  <c r="H84523" i="1"/>
  <c r="H84524" i="1"/>
  <c r="H84525" i="1"/>
  <c r="H84526" i="1"/>
  <c r="H84527" i="1"/>
  <c r="H84528" i="1"/>
  <c r="H84529" i="1"/>
  <c r="H84530" i="1"/>
  <c r="H84531" i="1"/>
  <c r="H84532" i="1"/>
  <c r="H84533" i="1"/>
  <c r="H84534" i="1"/>
  <c r="H84535" i="1"/>
  <c r="H84536" i="1"/>
  <c r="H84537" i="1"/>
  <c r="H84538" i="1"/>
  <c r="H84539" i="1"/>
  <c r="H84540" i="1"/>
  <c r="H84541" i="1"/>
  <c r="H84542" i="1"/>
  <c r="H84543" i="1"/>
  <c r="H84544" i="1"/>
  <c r="H84545" i="1"/>
  <c r="H84546" i="1"/>
  <c r="H84547" i="1"/>
  <c r="H84548" i="1"/>
  <c r="H84549" i="1"/>
  <c r="H84550" i="1"/>
  <c r="H84551" i="1"/>
  <c r="H84552" i="1"/>
  <c r="H84553" i="1"/>
  <c r="H84554" i="1"/>
  <c r="H84555" i="1"/>
  <c r="H84556" i="1"/>
  <c r="H84557" i="1"/>
  <c r="H84558" i="1"/>
  <c r="H84559" i="1"/>
  <c r="H84560" i="1"/>
  <c r="H84561" i="1"/>
  <c r="H84562" i="1"/>
  <c r="H84563" i="1"/>
  <c r="H84564" i="1"/>
  <c r="H84565" i="1"/>
  <c r="H84566" i="1"/>
  <c r="H84567" i="1"/>
  <c r="H84568" i="1"/>
  <c r="H84569" i="1"/>
  <c r="H84570" i="1"/>
  <c r="H84571" i="1"/>
  <c r="H84572" i="1"/>
  <c r="H84573" i="1"/>
  <c r="H84574" i="1"/>
  <c r="H84575" i="1"/>
  <c r="H84576" i="1"/>
  <c r="H84577" i="1"/>
  <c r="H84578" i="1"/>
  <c r="H84579" i="1"/>
  <c r="H84580" i="1"/>
  <c r="H84581" i="1"/>
  <c r="H84582" i="1"/>
  <c r="H84583" i="1"/>
  <c r="H84584" i="1"/>
  <c r="H84585" i="1"/>
  <c r="H84586" i="1"/>
  <c r="H84587" i="1"/>
  <c r="H84588" i="1"/>
  <c r="H84589" i="1"/>
  <c r="H84590" i="1"/>
  <c r="H84591" i="1"/>
  <c r="H84592" i="1"/>
  <c r="H84593" i="1"/>
  <c r="H84594" i="1"/>
  <c r="H84595" i="1"/>
  <c r="H84596" i="1"/>
  <c r="H84597" i="1"/>
  <c r="H84598" i="1"/>
  <c r="H84599" i="1"/>
  <c r="H84600" i="1"/>
  <c r="H84601" i="1"/>
  <c r="H84602" i="1"/>
  <c r="H84603" i="1"/>
  <c r="H84604" i="1"/>
  <c r="H84605" i="1"/>
  <c r="H84606" i="1"/>
  <c r="H84607" i="1"/>
  <c r="H84608" i="1"/>
  <c r="H84609" i="1"/>
  <c r="H84610" i="1"/>
  <c r="H84611" i="1"/>
  <c r="H84612" i="1"/>
  <c r="H84613" i="1"/>
  <c r="H84614" i="1"/>
  <c r="H84615" i="1"/>
  <c r="H84616" i="1"/>
  <c r="H84617" i="1"/>
  <c r="H84618" i="1"/>
  <c r="H84619" i="1"/>
  <c r="H84620" i="1"/>
  <c r="H84621" i="1"/>
  <c r="H84622" i="1"/>
  <c r="H84623" i="1"/>
  <c r="H84624" i="1"/>
  <c r="H84625" i="1"/>
  <c r="H84626" i="1"/>
  <c r="H84627" i="1"/>
  <c r="H84628" i="1"/>
  <c r="H84629" i="1"/>
  <c r="H84630" i="1"/>
  <c r="H84631" i="1"/>
  <c r="H84632" i="1"/>
  <c r="H84633" i="1"/>
  <c r="H84634" i="1"/>
  <c r="H84635" i="1"/>
  <c r="H84636" i="1"/>
  <c r="H84637" i="1"/>
  <c r="H84638" i="1"/>
  <c r="H84639" i="1"/>
  <c r="H84640" i="1"/>
  <c r="H84641" i="1"/>
  <c r="H84642" i="1"/>
  <c r="H84643" i="1"/>
  <c r="H84644" i="1"/>
  <c r="H84645" i="1"/>
  <c r="H84646" i="1"/>
  <c r="H84647" i="1"/>
  <c r="H84648" i="1"/>
  <c r="H84649" i="1"/>
  <c r="H84650" i="1"/>
  <c r="H84651" i="1"/>
  <c r="H84652" i="1"/>
  <c r="H84653" i="1"/>
  <c r="H84654" i="1"/>
  <c r="H84655" i="1"/>
  <c r="H84656" i="1"/>
  <c r="H84657" i="1"/>
  <c r="H84658" i="1"/>
  <c r="H84659" i="1"/>
  <c r="H84660" i="1"/>
  <c r="H84661" i="1"/>
  <c r="H84662" i="1"/>
  <c r="H84663" i="1"/>
  <c r="H84664" i="1"/>
  <c r="H84665" i="1"/>
  <c r="H84666" i="1"/>
  <c r="H84667" i="1"/>
  <c r="H84668" i="1"/>
  <c r="H84669" i="1"/>
  <c r="H84670" i="1"/>
  <c r="H84671" i="1"/>
  <c r="H84672" i="1"/>
  <c r="H84673" i="1"/>
  <c r="H84674" i="1"/>
  <c r="H84675" i="1"/>
  <c r="H84676" i="1"/>
  <c r="H84677" i="1"/>
  <c r="H84678" i="1"/>
  <c r="H84679" i="1"/>
  <c r="H84680" i="1"/>
  <c r="H84681" i="1"/>
  <c r="H84682" i="1"/>
  <c r="H84683" i="1"/>
  <c r="H84684" i="1"/>
  <c r="H84685" i="1"/>
  <c r="H84686" i="1"/>
  <c r="H84687" i="1"/>
  <c r="H84688" i="1"/>
  <c r="H84689" i="1"/>
  <c r="H84690" i="1"/>
  <c r="H84691" i="1"/>
  <c r="H84692" i="1"/>
  <c r="H84693" i="1"/>
  <c r="H84694" i="1"/>
  <c r="H84695" i="1"/>
  <c r="H84696" i="1"/>
  <c r="H84697" i="1"/>
  <c r="H84698" i="1"/>
  <c r="H84699" i="1"/>
  <c r="H84700" i="1"/>
  <c r="H84701" i="1"/>
  <c r="H84702" i="1"/>
  <c r="H84703" i="1"/>
  <c r="H84704" i="1"/>
  <c r="H84705" i="1"/>
  <c r="H84706" i="1"/>
  <c r="H84707" i="1"/>
  <c r="H84708" i="1"/>
  <c r="H84709" i="1"/>
  <c r="H84710" i="1"/>
  <c r="H84711" i="1"/>
  <c r="H84712" i="1"/>
  <c r="H84713" i="1"/>
  <c r="H84714" i="1"/>
  <c r="H84715" i="1"/>
  <c r="H84716" i="1"/>
  <c r="H84717" i="1"/>
  <c r="H84718" i="1"/>
  <c r="H84719" i="1"/>
  <c r="H84720" i="1"/>
  <c r="H84721" i="1"/>
  <c r="H84722" i="1"/>
  <c r="H84723" i="1"/>
  <c r="H84724" i="1"/>
  <c r="H84725" i="1"/>
  <c r="H84726" i="1"/>
  <c r="H84727" i="1"/>
  <c r="H84728" i="1"/>
  <c r="H84729" i="1"/>
  <c r="H84730" i="1"/>
  <c r="H84731" i="1"/>
  <c r="H84732" i="1"/>
  <c r="H84733" i="1"/>
  <c r="H84734" i="1"/>
  <c r="H84735" i="1"/>
  <c r="H84736" i="1"/>
  <c r="H84737" i="1"/>
  <c r="H84738" i="1"/>
  <c r="H84739" i="1"/>
  <c r="H84740" i="1"/>
  <c r="H84741" i="1"/>
  <c r="H84742" i="1"/>
  <c r="H84743" i="1"/>
  <c r="H84744" i="1"/>
  <c r="H84745" i="1"/>
  <c r="H84746" i="1"/>
  <c r="H84747" i="1"/>
  <c r="H84748" i="1"/>
  <c r="H84749" i="1"/>
  <c r="H84750" i="1"/>
  <c r="H84751" i="1"/>
  <c r="H84752" i="1"/>
  <c r="H84753" i="1"/>
  <c r="H84754" i="1"/>
  <c r="H84755" i="1"/>
  <c r="H84756" i="1"/>
  <c r="H84757" i="1"/>
  <c r="H84758" i="1"/>
  <c r="H84759" i="1"/>
  <c r="H84760" i="1"/>
  <c r="H84761" i="1"/>
  <c r="H84762" i="1"/>
  <c r="H84763" i="1"/>
  <c r="H84764" i="1"/>
  <c r="H84765" i="1"/>
  <c r="H84766" i="1"/>
  <c r="H84767" i="1"/>
  <c r="H84768" i="1"/>
  <c r="H84769" i="1"/>
  <c r="H84770" i="1"/>
  <c r="H84771" i="1"/>
  <c r="H84772" i="1"/>
  <c r="H84773" i="1"/>
  <c r="H84774" i="1"/>
  <c r="H84775" i="1"/>
  <c r="H84776" i="1"/>
  <c r="H84777" i="1"/>
  <c r="H84778" i="1"/>
  <c r="H84779" i="1"/>
  <c r="H84780" i="1"/>
  <c r="H84781" i="1"/>
  <c r="H84782" i="1"/>
  <c r="H84783" i="1"/>
  <c r="H84784" i="1"/>
  <c r="H84785" i="1"/>
  <c r="H84786" i="1"/>
  <c r="H84787" i="1"/>
  <c r="H84788" i="1"/>
  <c r="H84789" i="1"/>
  <c r="H84790" i="1"/>
  <c r="H84791" i="1"/>
  <c r="H84792" i="1"/>
  <c r="H84793" i="1"/>
  <c r="H84794" i="1"/>
  <c r="H84795" i="1"/>
  <c r="H84796" i="1"/>
  <c r="H84797" i="1"/>
  <c r="H84798" i="1"/>
  <c r="H84799" i="1"/>
  <c r="H84800" i="1"/>
  <c r="H84801" i="1"/>
  <c r="H84802" i="1"/>
  <c r="H84803" i="1"/>
  <c r="H84804" i="1"/>
  <c r="H84805" i="1"/>
  <c r="H84806" i="1"/>
  <c r="H84807" i="1"/>
  <c r="H84808" i="1"/>
  <c r="H84809" i="1"/>
  <c r="H84810" i="1"/>
  <c r="H84811" i="1"/>
  <c r="H84812" i="1"/>
  <c r="H84813" i="1"/>
  <c r="H84814" i="1"/>
  <c r="H84815" i="1"/>
  <c r="H84816" i="1"/>
  <c r="H84817" i="1"/>
  <c r="H84818" i="1"/>
  <c r="H84819" i="1"/>
  <c r="H84820" i="1"/>
  <c r="H84821" i="1"/>
  <c r="H84822" i="1"/>
  <c r="H84823" i="1"/>
  <c r="H84824" i="1"/>
  <c r="H84825" i="1"/>
  <c r="H84826" i="1"/>
  <c r="H84827" i="1"/>
  <c r="H84828" i="1"/>
  <c r="H84829" i="1"/>
  <c r="H84830" i="1"/>
  <c r="H84831" i="1"/>
  <c r="H84832" i="1"/>
  <c r="H84833" i="1"/>
  <c r="H84834" i="1"/>
  <c r="H84835" i="1"/>
  <c r="H84836" i="1"/>
  <c r="H84837" i="1"/>
  <c r="H84838" i="1"/>
  <c r="H84839" i="1"/>
  <c r="H84840" i="1"/>
  <c r="H84841" i="1"/>
  <c r="H84842" i="1"/>
  <c r="H84843" i="1"/>
  <c r="H84844" i="1"/>
  <c r="H84845" i="1"/>
  <c r="H84846" i="1"/>
  <c r="H84847" i="1"/>
  <c r="H84848" i="1"/>
  <c r="H84849" i="1"/>
  <c r="H84850" i="1"/>
  <c r="H84851" i="1"/>
  <c r="H84852" i="1"/>
  <c r="H84853" i="1"/>
  <c r="H84854" i="1"/>
  <c r="H84855" i="1"/>
  <c r="H84856" i="1"/>
  <c r="H84857" i="1"/>
  <c r="H84858" i="1"/>
  <c r="H84859" i="1"/>
  <c r="H84860" i="1"/>
  <c r="H84861" i="1"/>
  <c r="H84862" i="1"/>
  <c r="H84863" i="1"/>
  <c r="H84864" i="1"/>
  <c r="H84865" i="1"/>
  <c r="H84866" i="1"/>
  <c r="H84867" i="1"/>
  <c r="H84868" i="1"/>
  <c r="H84869" i="1"/>
  <c r="H84870" i="1"/>
  <c r="H84871" i="1"/>
  <c r="H84872" i="1"/>
  <c r="H84873" i="1"/>
  <c r="H84874" i="1"/>
  <c r="H84875" i="1"/>
  <c r="H84876" i="1"/>
  <c r="H84877" i="1"/>
  <c r="H84878" i="1"/>
  <c r="H84879" i="1"/>
  <c r="H84880" i="1"/>
  <c r="H84881" i="1"/>
  <c r="H84882" i="1"/>
  <c r="H84883" i="1"/>
  <c r="H84884" i="1"/>
  <c r="H84885" i="1"/>
  <c r="H84886" i="1"/>
  <c r="H84887" i="1"/>
  <c r="H84888" i="1"/>
  <c r="H84889" i="1"/>
  <c r="H84890" i="1"/>
  <c r="H84891" i="1"/>
  <c r="H84892" i="1"/>
  <c r="H84893" i="1"/>
  <c r="H84894" i="1"/>
  <c r="H84895" i="1"/>
  <c r="H84896" i="1"/>
  <c r="H84897" i="1"/>
  <c r="H84898" i="1"/>
  <c r="H84899" i="1"/>
  <c r="H84900" i="1"/>
  <c r="H84901" i="1"/>
  <c r="H84902" i="1"/>
  <c r="H84903" i="1"/>
  <c r="H84904" i="1"/>
  <c r="H84905" i="1"/>
  <c r="H84906" i="1"/>
  <c r="H84907" i="1"/>
  <c r="H84908" i="1"/>
  <c r="H84909" i="1"/>
  <c r="H84910" i="1"/>
  <c r="H84911" i="1"/>
  <c r="H84912" i="1"/>
  <c r="H84913" i="1"/>
  <c r="H84914" i="1"/>
  <c r="H84915" i="1"/>
  <c r="H84916" i="1"/>
  <c r="H84917" i="1"/>
  <c r="H84918" i="1"/>
  <c r="H84919" i="1"/>
  <c r="H84920" i="1"/>
  <c r="H84921" i="1"/>
  <c r="H84922" i="1"/>
  <c r="H84923" i="1"/>
  <c r="H84924" i="1"/>
  <c r="H84925" i="1"/>
  <c r="H84926" i="1"/>
  <c r="H84927" i="1"/>
  <c r="H84928" i="1"/>
  <c r="H84929" i="1"/>
  <c r="H84930" i="1"/>
  <c r="H84931" i="1"/>
  <c r="H84932" i="1"/>
  <c r="H84933" i="1"/>
  <c r="H84934" i="1"/>
  <c r="H84935" i="1"/>
  <c r="H84936" i="1"/>
  <c r="H84937" i="1"/>
  <c r="H84938" i="1"/>
  <c r="H84939" i="1"/>
  <c r="H84940" i="1"/>
  <c r="H84941" i="1"/>
  <c r="H84942" i="1"/>
  <c r="H84943" i="1"/>
  <c r="H84944" i="1"/>
  <c r="H84945" i="1"/>
  <c r="H84946" i="1"/>
  <c r="H84947" i="1"/>
  <c r="H84948" i="1"/>
  <c r="H84949" i="1"/>
  <c r="H84950" i="1"/>
  <c r="H84951" i="1"/>
  <c r="H84952" i="1"/>
  <c r="H84953" i="1"/>
  <c r="H84954" i="1"/>
  <c r="H84955" i="1"/>
  <c r="H84956" i="1"/>
  <c r="H84957" i="1"/>
  <c r="H84958" i="1"/>
  <c r="H84959" i="1"/>
  <c r="H84960" i="1"/>
  <c r="H84961" i="1"/>
  <c r="H84962" i="1"/>
  <c r="H84963" i="1"/>
  <c r="H84964" i="1"/>
  <c r="H84965" i="1"/>
  <c r="H84966" i="1"/>
  <c r="H84967" i="1"/>
  <c r="H84968" i="1"/>
  <c r="H84969" i="1"/>
  <c r="H84970" i="1"/>
  <c r="H84971" i="1"/>
  <c r="H84972" i="1"/>
  <c r="H84973" i="1"/>
  <c r="H84974" i="1"/>
  <c r="H84975" i="1"/>
  <c r="H84976" i="1"/>
  <c r="H84977" i="1"/>
  <c r="H84978" i="1"/>
  <c r="H84979" i="1"/>
  <c r="H84980" i="1"/>
  <c r="H84981" i="1"/>
  <c r="H84982" i="1"/>
  <c r="H84983" i="1"/>
  <c r="H84984" i="1"/>
  <c r="H84985" i="1"/>
  <c r="H84986" i="1"/>
  <c r="H84987" i="1"/>
  <c r="H84988" i="1"/>
  <c r="H84989" i="1"/>
  <c r="H84990" i="1"/>
  <c r="H84991" i="1"/>
  <c r="H84992" i="1"/>
  <c r="H84993" i="1"/>
  <c r="H84994" i="1"/>
  <c r="H84995" i="1"/>
  <c r="H84996" i="1"/>
  <c r="H84997" i="1"/>
  <c r="H84998" i="1"/>
  <c r="H84999" i="1"/>
  <c r="H85000" i="1"/>
  <c r="H85001" i="1"/>
  <c r="H85002" i="1"/>
  <c r="H85003" i="1"/>
  <c r="H85004" i="1"/>
  <c r="H85005" i="1"/>
  <c r="H85006" i="1"/>
  <c r="H85007" i="1"/>
  <c r="H85008" i="1"/>
  <c r="H85009" i="1"/>
  <c r="H85010" i="1"/>
  <c r="H85011" i="1"/>
  <c r="H85012" i="1"/>
  <c r="H85013" i="1"/>
  <c r="H85014" i="1"/>
  <c r="H85015" i="1"/>
  <c r="H85016" i="1"/>
  <c r="H85017" i="1"/>
  <c r="H85018" i="1"/>
  <c r="H85019" i="1"/>
  <c r="H85020" i="1"/>
  <c r="H85021" i="1"/>
  <c r="H85022" i="1"/>
  <c r="H85023" i="1"/>
  <c r="H85024" i="1"/>
  <c r="H85025" i="1"/>
  <c r="H85026" i="1"/>
  <c r="H85027" i="1"/>
  <c r="H85028" i="1"/>
  <c r="H85029" i="1"/>
  <c r="H85030" i="1"/>
  <c r="H85031" i="1"/>
  <c r="H85032" i="1"/>
  <c r="H85033" i="1"/>
  <c r="H85034" i="1"/>
  <c r="H85035" i="1"/>
  <c r="H85036" i="1"/>
  <c r="H85037" i="1"/>
  <c r="H85038" i="1"/>
  <c r="H85039" i="1"/>
  <c r="H85040" i="1"/>
  <c r="H85041" i="1"/>
  <c r="H85042" i="1"/>
  <c r="H85043" i="1"/>
  <c r="H85044" i="1"/>
  <c r="H85045" i="1"/>
  <c r="H85046" i="1"/>
  <c r="H85047" i="1"/>
  <c r="H85048" i="1"/>
  <c r="H85049" i="1"/>
  <c r="H85050" i="1"/>
  <c r="H85051" i="1"/>
  <c r="H85052" i="1"/>
  <c r="H85053" i="1"/>
  <c r="H85054" i="1"/>
  <c r="H85055" i="1"/>
  <c r="H85056" i="1"/>
  <c r="H85057" i="1"/>
  <c r="H85058" i="1"/>
  <c r="H85059" i="1"/>
  <c r="H85060" i="1"/>
  <c r="H85061" i="1"/>
  <c r="H85062" i="1"/>
  <c r="H85063" i="1"/>
  <c r="H85064" i="1"/>
  <c r="H85065" i="1"/>
  <c r="H85066" i="1"/>
  <c r="H85067" i="1"/>
  <c r="H85068" i="1"/>
  <c r="H85069" i="1"/>
  <c r="H85070" i="1"/>
  <c r="H85071" i="1"/>
  <c r="H85072" i="1"/>
  <c r="H85073" i="1"/>
  <c r="H85074" i="1"/>
  <c r="H85075" i="1"/>
  <c r="H85076" i="1"/>
  <c r="H85077" i="1"/>
  <c r="H85078" i="1"/>
  <c r="H85079" i="1"/>
  <c r="H85080" i="1"/>
  <c r="H85081" i="1"/>
  <c r="H85082" i="1"/>
  <c r="H85083" i="1"/>
  <c r="H85084" i="1"/>
  <c r="H85085" i="1"/>
  <c r="H85086" i="1"/>
  <c r="H85087" i="1"/>
  <c r="H85088" i="1"/>
  <c r="H85089" i="1"/>
  <c r="H85090" i="1"/>
  <c r="H85091" i="1"/>
  <c r="H85092" i="1"/>
  <c r="H85093" i="1"/>
  <c r="H85094" i="1"/>
  <c r="H85095" i="1"/>
  <c r="H85096" i="1"/>
  <c r="H85097" i="1"/>
  <c r="H85098" i="1"/>
  <c r="H85099" i="1"/>
  <c r="H85100" i="1"/>
  <c r="H85101" i="1"/>
  <c r="H85102" i="1"/>
  <c r="H85103" i="1"/>
  <c r="H85104" i="1"/>
  <c r="H85105" i="1"/>
  <c r="H85106" i="1"/>
  <c r="H85107" i="1"/>
  <c r="H85108" i="1"/>
  <c r="H85109" i="1"/>
  <c r="H85110" i="1"/>
  <c r="H85111" i="1"/>
  <c r="H85112" i="1"/>
  <c r="H85113" i="1"/>
  <c r="H85114" i="1"/>
  <c r="H85115" i="1"/>
  <c r="H85116" i="1"/>
  <c r="H85117" i="1"/>
  <c r="H85118" i="1"/>
  <c r="H85119" i="1"/>
  <c r="H85120" i="1"/>
  <c r="H85121" i="1"/>
  <c r="H85122" i="1"/>
  <c r="H85123" i="1"/>
  <c r="H85124" i="1"/>
  <c r="H85125" i="1"/>
  <c r="H85126" i="1"/>
  <c r="H85127" i="1"/>
  <c r="H85128" i="1"/>
  <c r="H85129" i="1"/>
  <c r="H85130" i="1"/>
  <c r="H85131" i="1"/>
  <c r="H85132" i="1"/>
  <c r="H85133" i="1"/>
  <c r="H85134" i="1"/>
  <c r="H85135" i="1"/>
  <c r="H85136" i="1"/>
  <c r="H85137" i="1"/>
  <c r="H85138" i="1"/>
  <c r="H85139" i="1"/>
  <c r="H85140" i="1"/>
  <c r="H85141" i="1"/>
  <c r="H85142" i="1"/>
  <c r="H85143" i="1"/>
  <c r="H85144" i="1"/>
  <c r="H85145" i="1"/>
  <c r="H85146" i="1"/>
  <c r="H85147" i="1"/>
  <c r="H85148" i="1"/>
  <c r="H85149" i="1"/>
  <c r="H85150" i="1"/>
  <c r="H85151" i="1"/>
  <c r="H85152" i="1"/>
  <c r="H85153" i="1"/>
  <c r="H85154" i="1"/>
  <c r="H85155" i="1"/>
  <c r="H85156" i="1"/>
  <c r="H85157" i="1"/>
  <c r="H85158" i="1"/>
  <c r="H85159" i="1"/>
  <c r="H85160" i="1"/>
  <c r="H85161" i="1"/>
  <c r="H85162" i="1"/>
  <c r="H85163" i="1"/>
  <c r="H85164" i="1"/>
  <c r="H85165" i="1"/>
  <c r="H85166" i="1"/>
  <c r="H85167" i="1"/>
  <c r="H85168" i="1"/>
  <c r="H85169" i="1"/>
  <c r="H85170" i="1"/>
  <c r="H85171" i="1"/>
  <c r="H85172" i="1"/>
  <c r="H85173" i="1"/>
  <c r="H85174" i="1"/>
  <c r="H85175" i="1"/>
  <c r="H85176" i="1"/>
  <c r="H85177" i="1"/>
  <c r="H85178" i="1"/>
  <c r="H85179" i="1"/>
  <c r="H85180" i="1"/>
  <c r="H85181" i="1"/>
  <c r="H85182" i="1"/>
  <c r="H85183" i="1"/>
  <c r="H85184" i="1"/>
  <c r="H85185" i="1"/>
  <c r="H85186" i="1"/>
  <c r="H85187" i="1"/>
  <c r="H85188" i="1"/>
  <c r="H85189" i="1"/>
  <c r="H85190" i="1"/>
  <c r="H85191" i="1"/>
  <c r="H85192" i="1"/>
  <c r="H85193" i="1"/>
  <c r="H85194" i="1"/>
  <c r="H85195" i="1"/>
  <c r="H85196" i="1"/>
  <c r="H85197" i="1"/>
  <c r="H85198" i="1"/>
  <c r="H85199" i="1"/>
  <c r="H85200" i="1"/>
  <c r="H85201" i="1"/>
  <c r="H85202" i="1"/>
  <c r="H85203" i="1"/>
  <c r="H85204" i="1"/>
  <c r="H85205" i="1"/>
  <c r="H85206" i="1"/>
  <c r="H85207" i="1"/>
  <c r="H85208" i="1"/>
  <c r="H85209" i="1"/>
  <c r="H85210" i="1"/>
  <c r="H85211" i="1"/>
  <c r="H85212" i="1"/>
  <c r="H85213" i="1"/>
  <c r="H85214" i="1"/>
  <c r="H85215" i="1"/>
  <c r="H85216" i="1"/>
  <c r="H85217" i="1"/>
  <c r="H85218" i="1"/>
  <c r="H85219" i="1"/>
  <c r="H85220" i="1"/>
  <c r="H85221" i="1"/>
  <c r="H85222" i="1"/>
  <c r="H85223" i="1"/>
  <c r="H85224" i="1"/>
  <c r="H85225" i="1"/>
  <c r="H85226" i="1"/>
  <c r="H85227" i="1"/>
  <c r="H85228" i="1"/>
  <c r="H85229" i="1"/>
  <c r="H85230" i="1"/>
  <c r="H85231" i="1"/>
  <c r="H85232" i="1"/>
  <c r="H85233" i="1"/>
  <c r="H85234" i="1"/>
  <c r="H85235" i="1"/>
  <c r="H85236" i="1"/>
  <c r="H85237" i="1"/>
  <c r="H85238" i="1"/>
  <c r="H85239" i="1"/>
  <c r="H85240" i="1"/>
  <c r="H85241" i="1"/>
  <c r="H85242" i="1"/>
  <c r="H85243" i="1"/>
  <c r="H85244" i="1"/>
  <c r="H85245" i="1"/>
  <c r="H85246" i="1"/>
  <c r="H85247" i="1"/>
  <c r="H85248" i="1"/>
  <c r="H85249" i="1"/>
  <c r="H85250" i="1"/>
  <c r="H85251" i="1"/>
  <c r="H85252" i="1"/>
  <c r="H85253" i="1"/>
  <c r="H85254" i="1"/>
  <c r="H85255" i="1"/>
  <c r="H85256" i="1"/>
  <c r="H85257" i="1"/>
  <c r="H85258" i="1"/>
  <c r="H85259" i="1"/>
  <c r="H85260" i="1"/>
  <c r="H85261" i="1"/>
  <c r="H85262" i="1"/>
  <c r="H85263" i="1"/>
  <c r="H85264" i="1"/>
  <c r="H85265" i="1"/>
  <c r="H85266" i="1"/>
  <c r="H85267" i="1"/>
  <c r="H85268" i="1"/>
  <c r="H85269" i="1"/>
  <c r="H85270" i="1"/>
  <c r="H85271" i="1"/>
  <c r="H85272" i="1"/>
  <c r="H85273" i="1"/>
  <c r="H85274" i="1"/>
  <c r="H85275" i="1"/>
  <c r="H85276" i="1"/>
  <c r="H85277" i="1"/>
  <c r="H85278" i="1"/>
  <c r="H85279" i="1"/>
  <c r="H85280" i="1"/>
  <c r="H85281" i="1"/>
  <c r="H85282" i="1"/>
  <c r="H85283" i="1"/>
  <c r="H85284" i="1"/>
  <c r="H85285" i="1"/>
  <c r="H85286" i="1"/>
  <c r="H85287" i="1"/>
  <c r="H85288" i="1"/>
  <c r="H85289" i="1"/>
  <c r="H85290" i="1"/>
  <c r="H85291" i="1"/>
  <c r="H85292" i="1"/>
  <c r="H85293" i="1"/>
  <c r="H85294" i="1"/>
  <c r="H85295" i="1"/>
  <c r="H85296" i="1"/>
  <c r="H85297" i="1"/>
  <c r="H85298" i="1"/>
  <c r="H85299" i="1"/>
  <c r="H85300" i="1"/>
  <c r="H85301" i="1"/>
  <c r="H85302" i="1"/>
  <c r="H85303" i="1"/>
  <c r="H85304" i="1"/>
  <c r="H85305" i="1"/>
  <c r="H85306" i="1"/>
  <c r="H85307" i="1"/>
  <c r="H85308" i="1"/>
  <c r="H85309" i="1"/>
  <c r="H85310" i="1"/>
  <c r="H85311" i="1"/>
  <c r="H85312" i="1"/>
  <c r="H85313" i="1"/>
  <c r="H85314" i="1"/>
  <c r="H85315" i="1"/>
  <c r="H85316" i="1"/>
  <c r="H85317" i="1"/>
  <c r="H85318" i="1"/>
  <c r="H85319" i="1"/>
  <c r="H85320" i="1"/>
  <c r="H85321" i="1"/>
  <c r="H85322" i="1"/>
  <c r="H85323" i="1"/>
  <c r="H85324" i="1"/>
  <c r="H85325" i="1"/>
  <c r="H85326" i="1"/>
  <c r="H85327" i="1"/>
  <c r="H85328" i="1"/>
  <c r="H85329" i="1"/>
  <c r="H85330" i="1"/>
  <c r="H85331" i="1"/>
  <c r="H85332" i="1"/>
  <c r="H85333" i="1"/>
  <c r="H85334" i="1"/>
  <c r="H85335" i="1"/>
  <c r="H85336" i="1"/>
  <c r="H85337" i="1"/>
  <c r="H85338" i="1"/>
  <c r="H85339" i="1"/>
  <c r="H85340" i="1"/>
  <c r="H85341" i="1"/>
  <c r="H85342" i="1"/>
  <c r="H85343" i="1"/>
  <c r="H85344" i="1"/>
  <c r="H85345" i="1"/>
  <c r="H85346" i="1"/>
  <c r="H85347" i="1"/>
  <c r="H85348" i="1"/>
  <c r="H85349" i="1"/>
  <c r="H85350" i="1"/>
  <c r="H85351" i="1"/>
  <c r="H85352" i="1"/>
  <c r="H85353" i="1"/>
  <c r="H85354" i="1"/>
  <c r="H85355" i="1"/>
  <c r="H85356" i="1"/>
  <c r="H85357" i="1"/>
  <c r="H85358" i="1"/>
  <c r="H85359" i="1"/>
  <c r="H85360" i="1"/>
  <c r="H85361" i="1"/>
  <c r="H85362" i="1"/>
  <c r="H85363" i="1"/>
  <c r="H85364" i="1"/>
  <c r="H85365" i="1"/>
  <c r="H85366" i="1"/>
  <c r="H85367" i="1"/>
  <c r="H85368" i="1"/>
  <c r="H85369" i="1"/>
  <c r="H85370" i="1"/>
  <c r="H85371" i="1"/>
  <c r="H85372" i="1"/>
  <c r="H85373" i="1"/>
  <c r="H85374" i="1"/>
  <c r="H85375" i="1"/>
  <c r="H85376" i="1"/>
  <c r="H85377" i="1"/>
  <c r="H85378" i="1"/>
  <c r="H85379" i="1"/>
  <c r="H85380" i="1"/>
  <c r="H85381" i="1"/>
  <c r="H85382" i="1"/>
  <c r="H85383" i="1"/>
  <c r="H85384" i="1"/>
  <c r="H85385" i="1"/>
  <c r="H85386" i="1"/>
  <c r="H85387" i="1"/>
  <c r="H85388" i="1"/>
  <c r="H85389" i="1"/>
  <c r="H85390" i="1"/>
  <c r="H85391" i="1"/>
  <c r="H85392" i="1"/>
  <c r="H85393" i="1"/>
  <c r="H85394" i="1"/>
  <c r="H85395" i="1"/>
  <c r="H85396" i="1"/>
  <c r="H85397" i="1"/>
  <c r="H85398" i="1"/>
  <c r="H85399" i="1"/>
  <c r="H85400" i="1"/>
  <c r="H85401" i="1"/>
  <c r="H85402" i="1"/>
  <c r="H85403" i="1"/>
  <c r="H85404" i="1"/>
  <c r="H85405" i="1"/>
  <c r="H85406" i="1"/>
  <c r="H85407" i="1"/>
  <c r="H85408" i="1"/>
  <c r="H85409" i="1"/>
  <c r="H85410" i="1"/>
  <c r="H85411" i="1"/>
  <c r="H85412" i="1"/>
  <c r="H85413" i="1"/>
  <c r="H85414" i="1"/>
  <c r="H85415" i="1"/>
  <c r="H85416" i="1"/>
  <c r="H85417" i="1"/>
  <c r="H85418" i="1"/>
  <c r="H85419" i="1"/>
  <c r="H85420" i="1"/>
  <c r="H85421" i="1"/>
  <c r="H85422" i="1"/>
  <c r="H85423" i="1"/>
  <c r="H85424" i="1"/>
  <c r="H85425" i="1"/>
  <c r="H85426" i="1"/>
  <c r="H85427" i="1"/>
  <c r="H85428" i="1"/>
  <c r="H85429" i="1"/>
  <c r="H85430" i="1"/>
  <c r="H85431" i="1"/>
  <c r="H85432" i="1"/>
  <c r="H85433" i="1"/>
  <c r="H85434" i="1"/>
  <c r="H85435" i="1"/>
  <c r="H85436" i="1"/>
  <c r="H85437" i="1"/>
  <c r="H85438" i="1"/>
  <c r="H85439" i="1"/>
  <c r="H85440" i="1"/>
  <c r="H85441" i="1"/>
  <c r="H85442" i="1"/>
  <c r="H85443" i="1"/>
  <c r="H85444" i="1"/>
  <c r="H85445" i="1"/>
  <c r="H85446" i="1"/>
  <c r="H85447" i="1"/>
  <c r="H85448" i="1"/>
  <c r="H85449" i="1"/>
  <c r="H85450" i="1"/>
  <c r="H85451" i="1"/>
  <c r="H85452" i="1"/>
  <c r="H85453" i="1"/>
  <c r="H85454" i="1"/>
  <c r="H85455" i="1"/>
  <c r="H85456" i="1"/>
  <c r="H85457" i="1"/>
  <c r="H85458" i="1"/>
  <c r="H85459" i="1"/>
  <c r="H85460" i="1"/>
  <c r="H85461" i="1"/>
  <c r="H85462" i="1"/>
  <c r="H85463" i="1"/>
  <c r="H85464" i="1"/>
  <c r="H85465" i="1"/>
  <c r="H85466" i="1"/>
  <c r="H85467" i="1"/>
  <c r="H85468" i="1"/>
  <c r="H85469" i="1"/>
  <c r="H85470" i="1"/>
  <c r="H85471" i="1"/>
  <c r="H85472" i="1"/>
  <c r="H85473" i="1"/>
  <c r="H85474" i="1"/>
  <c r="H85475" i="1"/>
  <c r="H85476" i="1"/>
  <c r="H85477" i="1"/>
  <c r="H85478" i="1"/>
  <c r="H85479" i="1"/>
  <c r="H85480" i="1"/>
  <c r="H85481" i="1"/>
  <c r="H85482" i="1"/>
  <c r="H85483" i="1"/>
  <c r="H85484" i="1"/>
  <c r="H85485" i="1"/>
  <c r="H85486" i="1"/>
  <c r="H85487" i="1"/>
  <c r="H85488" i="1"/>
  <c r="H85489" i="1"/>
  <c r="H85490" i="1"/>
  <c r="H85491" i="1"/>
  <c r="H85492" i="1"/>
  <c r="H85493" i="1"/>
  <c r="H85494" i="1"/>
  <c r="H85495" i="1"/>
  <c r="H85496" i="1"/>
  <c r="H85497" i="1"/>
  <c r="H85498" i="1"/>
  <c r="H85499" i="1"/>
  <c r="H85500" i="1"/>
  <c r="H85501" i="1"/>
  <c r="H85502" i="1"/>
  <c r="H85503" i="1"/>
  <c r="H85504" i="1"/>
  <c r="H85505" i="1"/>
  <c r="H85506" i="1"/>
  <c r="H85507" i="1"/>
  <c r="H85508" i="1"/>
  <c r="H85509" i="1"/>
  <c r="H85510" i="1"/>
  <c r="H85511" i="1"/>
  <c r="H85512" i="1"/>
  <c r="H85513" i="1"/>
  <c r="H85514" i="1"/>
  <c r="H85515" i="1"/>
  <c r="H85516" i="1"/>
  <c r="H85517" i="1"/>
  <c r="H85518" i="1"/>
  <c r="H85519" i="1"/>
  <c r="H85520" i="1"/>
  <c r="H85521" i="1"/>
  <c r="H85522" i="1"/>
  <c r="H85523" i="1"/>
  <c r="H85524" i="1"/>
  <c r="H85525" i="1"/>
  <c r="H85526" i="1"/>
  <c r="H85527" i="1"/>
  <c r="H85528" i="1"/>
  <c r="H85529" i="1"/>
  <c r="H85530" i="1"/>
  <c r="H85531" i="1"/>
  <c r="H85532" i="1"/>
  <c r="H85533" i="1"/>
  <c r="H85534" i="1"/>
  <c r="H85535" i="1"/>
  <c r="H85536" i="1"/>
  <c r="H85537" i="1"/>
  <c r="H85538" i="1"/>
  <c r="H85539" i="1"/>
  <c r="H85540" i="1"/>
  <c r="H85541" i="1"/>
  <c r="H85542" i="1"/>
  <c r="H85543" i="1"/>
  <c r="H85544" i="1"/>
  <c r="H85545" i="1"/>
  <c r="H85546" i="1"/>
  <c r="H85547" i="1"/>
  <c r="H85548" i="1"/>
  <c r="H85549" i="1"/>
  <c r="H85550" i="1"/>
  <c r="H85551" i="1"/>
  <c r="H85552" i="1"/>
  <c r="H85553" i="1"/>
  <c r="H85554" i="1"/>
  <c r="H85555" i="1"/>
  <c r="H85556" i="1"/>
  <c r="H85557" i="1"/>
  <c r="H85558" i="1"/>
  <c r="H85559" i="1"/>
  <c r="H85560" i="1"/>
  <c r="H85561" i="1"/>
  <c r="H85562" i="1"/>
  <c r="H85563" i="1"/>
  <c r="H85564" i="1"/>
  <c r="H85565" i="1"/>
  <c r="H85566" i="1"/>
  <c r="H85567" i="1"/>
  <c r="H85568" i="1"/>
  <c r="H85569" i="1"/>
  <c r="H85570" i="1"/>
  <c r="H85571" i="1"/>
  <c r="H85572" i="1"/>
  <c r="H85573" i="1"/>
  <c r="H85574" i="1"/>
  <c r="H85575" i="1"/>
  <c r="H85576" i="1"/>
  <c r="H85577" i="1"/>
  <c r="H85578" i="1"/>
  <c r="H85579" i="1"/>
  <c r="H85580" i="1"/>
  <c r="H85581" i="1"/>
  <c r="H85582" i="1"/>
  <c r="H85583" i="1"/>
  <c r="H85584" i="1"/>
  <c r="H85585" i="1"/>
  <c r="H85586" i="1"/>
  <c r="H85587" i="1"/>
  <c r="H85588" i="1"/>
  <c r="H85589" i="1"/>
  <c r="H85590" i="1"/>
  <c r="H85591" i="1"/>
  <c r="H85592" i="1"/>
  <c r="H85593" i="1"/>
  <c r="H85594" i="1"/>
  <c r="H85595" i="1"/>
  <c r="H85596" i="1"/>
  <c r="H85597" i="1"/>
  <c r="H85598" i="1"/>
  <c r="H85599" i="1"/>
  <c r="H85600" i="1"/>
  <c r="H85601" i="1"/>
  <c r="H85602" i="1"/>
  <c r="H85603" i="1"/>
  <c r="H85604" i="1"/>
  <c r="H85605" i="1"/>
  <c r="H85606" i="1"/>
  <c r="H85607" i="1"/>
  <c r="H85608" i="1"/>
  <c r="H85609" i="1"/>
  <c r="H85610" i="1"/>
  <c r="H85611" i="1"/>
  <c r="H85612" i="1"/>
  <c r="H85613" i="1"/>
  <c r="H85614" i="1"/>
  <c r="H85615" i="1"/>
  <c r="H85616" i="1"/>
  <c r="H85617" i="1"/>
  <c r="H85618" i="1"/>
  <c r="H85619" i="1"/>
  <c r="H85620" i="1"/>
  <c r="H85621" i="1"/>
  <c r="H85622" i="1"/>
  <c r="H85623" i="1"/>
  <c r="H85624" i="1"/>
  <c r="H85625" i="1"/>
  <c r="H85626" i="1"/>
  <c r="H85627" i="1"/>
  <c r="H85628" i="1"/>
  <c r="H85629" i="1"/>
  <c r="H85630" i="1"/>
  <c r="H85631" i="1"/>
  <c r="H85632" i="1"/>
  <c r="H85633" i="1"/>
  <c r="H85634" i="1"/>
  <c r="H85635" i="1"/>
  <c r="H85636" i="1"/>
  <c r="H85637" i="1"/>
  <c r="H85638" i="1"/>
  <c r="H85639" i="1"/>
  <c r="H85640" i="1"/>
  <c r="H85641" i="1"/>
  <c r="H85642" i="1"/>
  <c r="H85643" i="1"/>
  <c r="H85644" i="1"/>
  <c r="H85645" i="1"/>
  <c r="H85646" i="1"/>
  <c r="H85647" i="1"/>
  <c r="H85648" i="1"/>
  <c r="H85649" i="1"/>
  <c r="H85650" i="1"/>
  <c r="H85651" i="1"/>
  <c r="H85652" i="1"/>
  <c r="H85653" i="1"/>
  <c r="H85654" i="1"/>
  <c r="H85655" i="1"/>
  <c r="H85656" i="1"/>
  <c r="H85657" i="1"/>
  <c r="H85658" i="1"/>
  <c r="H85659" i="1"/>
  <c r="H85660" i="1"/>
  <c r="H85661" i="1"/>
  <c r="H85662" i="1"/>
  <c r="H85663" i="1"/>
  <c r="H85664" i="1"/>
  <c r="H85665" i="1"/>
  <c r="H85666" i="1"/>
  <c r="H85667" i="1"/>
  <c r="H85668" i="1"/>
  <c r="H85669" i="1"/>
  <c r="H85670" i="1"/>
  <c r="H85671" i="1"/>
  <c r="H85672" i="1"/>
  <c r="H85673" i="1"/>
  <c r="H85674" i="1"/>
  <c r="H85675" i="1"/>
  <c r="H85676" i="1"/>
  <c r="H85677" i="1"/>
  <c r="H85678" i="1"/>
  <c r="H85679" i="1"/>
  <c r="H85680" i="1"/>
  <c r="H85681" i="1"/>
  <c r="H85682" i="1"/>
  <c r="H85683" i="1"/>
  <c r="H85684" i="1"/>
  <c r="H85685" i="1"/>
  <c r="H85686" i="1"/>
  <c r="H85687" i="1"/>
  <c r="H85688" i="1"/>
  <c r="H85689" i="1"/>
  <c r="H85690" i="1"/>
  <c r="H85691" i="1"/>
  <c r="H85692" i="1"/>
  <c r="H85693" i="1"/>
  <c r="H85694" i="1"/>
  <c r="H85695" i="1"/>
  <c r="H85696" i="1"/>
  <c r="H85697" i="1"/>
  <c r="H85698" i="1"/>
  <c r="H85699" i="1"/>
  <c r="H85700" i="1"/>
  <c r="H85701" i="1"/>
  <c r="H85702" i="1"/>
  <c r="H85703" i="1"/>
  <c r="H85704" i="1"/>
  <c r="H85705" i="1"/>
  <c r="H85706" i="1"/>
  <c r="H85707" i="1"/>
  <c r="H85708" i="1"/>
  <c r="H85709" i="1"/>
  <c r="H85710" i="1"/>
  <c r="H85711" i="1"/>
  <c r="H85712" i="1"/>
  <c r="H85713" i="1"/>
  <c r="H85714" i="1"/>
  <c r="H85715" i="1"/>
  <c r="H85716" i="1"/>
  <c r="H85717" i="1"/>
  <c r="H85718" i="1"/>
  <c r="H85719" i="1"/>
  <c r="H85720" i="1"/>
  <c r="H85721" i="1"/>
  <c r="H85722" i="1"/>
  <c r="H85723" i="1"/>
  <c r="H85724" i="1"/>
  <c r="H85725" i="1"/>
  <c r="H85726" i="1"/>
  <c r="H85727" i="1"/>
  <c r="H85728" i="1"/>
  <c r="H85729" i="1"/>
  <c r="H85730" i="1"/>
  <c r="H85731" i="1"/>
  <c r="H85732" i="1"/>
  <c r="H85733" i="1"/>
  <c r="H85734" i="1"/>
  <c r="H85735" i="1"/>
  <c r="H85736" i="1"/>
  <c r="H85737" i="1"/>
  <c r="H85738" i="1"/>
  <c r="H85739" i="1"/>
  <c r="H85740" i="1"/>
  <c r="H85741" i="1"/>
  <c r="H85742" i="1"/>
  <c r="H85743" i="1"/>
  <c r="H85744" i="1"/>
  <c r="H85745" i="1"/>
  <c r="H85746" i="1"/>
  <c r="H85747" i="1"/>
  <c r="H85748" i="1"/>
  <c r="H85749" i="1"/>
  <c r="H85750" i="1"/>
  <c r="H85751" i="1"/>
  <c r="H85752" i="1"/>
  <c r="H85753" i="1"/>
  <c r="H85754" i="1"/>
  <c r="H85755" i="1"/>
  <c r="H85756" i="1"/>
  <c r="H85757" i="1"/>
  <c r="H85758" i="1"/>
  <c r="H85759" i="1"/>
  <c r="H85760" i="1"/>
  <c r="H85761" i="1"/>
  <c r="H85762" i="1"/>
  <c r="H85763" i="1"/>
  <c r="H85764" i="1"/>
  <c r="H85765" i="1"/>
  <c r="H85766" i="1"/>
  <c r="H85767" i="1"/>
  <c r="H85768" i="1"/>
  <c r="H85769" i="1"/>
  <c r="H85770" i="1"/>
  <c r="H85771" i="1"/>
  <c r="H85772" i="1"/>
  <c r="H85773" i="1"/>
  <c r="H85774" i="1"/>
  <c r="H85775" i="1"/>
  <c r="H85776" i="1"/>
  <c r="H85777" i="1"/>
  <c r="H85778" i="1"/>
  <c r="H85779" i="1"/>
  <c r="H85780" i="1"/>
  <c r="H85781" i="1"/>
  <c r="H85782" i="1"/>
  <c r="H85783" i="1"/>
  <c r="H85784" i="1"/>
  <c r="H85785" i="1"/>
  <c r="H85786" i="1"/>
  <c r="H85787" i="1"/>
  <c r="H85788" i="1"/>
  <c r="H85789" i="1"/>
  <c r="H85790" i="1"/>
  <c r="H85791" i="1"/>
  <c r="H85792" i="1"/>
  <c r="H85793" i="1"/>
  <c r="H85794" i="1"/>
  <c r="H85795" i="1"/>
  <c r="H85796" i="1"/>
  <c r="H85797" i="1"/>
  <c r="H85798" i="1"/>
  <c r="H85799" i="1"/>
  <c r="H85800" i="1"/>
  <c r="H85801" i="1"/>
  <c r="H85802" i="1"/>
  <c r="H85803" i="1"/>
  <c r="H85804" i="1"/>
  <c r="H85805" i="1"/>
  <c r="H85806" i="1"/>
  <c r="H85807" i="1"/>
  <c r="H85808" i="1"/>
  <c r="H85809" i="1"/>
  <c r="H85810" i="1"/>
  <c r="H85811" i="1"/>
  <c r="H85812" i="1"/>
  <c r="H85813" i="1"/>
  <c r="H85814" i="1"/>
  <c r="H85815" i="1"/>
  <c r="H85816" i="1"/>
  <c r="H85817" i="1"/>
  <c r="H85818" i="1"/>
  <c r="H85819" i="1"/>
  <c r="H85820" i="1"/>
  <c r="H85821" i="1"/>
  <c r="H85822" i="1"/>
  <c r="H85823" i="1"/>
  <c r="H85824" i="1"/>
  <c r="H85825" i="1"/>
  <c r="H85826" i="1"/>
  <c r="H85827" i="1"/>
  <c r="H85828" i="1"/>
  <c r="H85829" i="1"/>
  <c r="H85830" i="1"/>
  <c r="H85831" i="1"/>
  <c r="H85832" i="1"/>
  <c r="H85833" i="1"/>
  <c r="H85834" i="1"/>
  <c r="H85835" i="1"/>
  <c r="H85836" i="1"/>
  <c r="H85837" i="1"/>
  <c r="H85838" i="1"/>
  <c r="H85839" i="1"/>
  <c r="H85840" i="1"/>
  <c r="H85841" i="1"/>
  <c r="H85842" i="1"/>
  <c r="H85843" i="1"/>
  <c r="H85844" i="1"/>
  <c r="H85845" i="1"/>
  <c r="H85846" i="1"/>
  <c r="H85847" i="1"/>
  <c r="H85848" i="1"/>
  <c r="H85849" i="1"/>
  <c r="H85850" i="1"/>
  <c r="H85851" i="1"/>
  <c r="H85852" i="1"/>
  <c r="H85853" i="1"/>
  <c r="H85854" i="1"/>
  <c r="H85855" i="1"/>
  <c r="H85856" i="1"/>
  <c r="H85857" i="1"/>
  <c r="H85858" i="1"/>
  <c r="H85859" i="1"/>
  <c r="H85860" i="1"/>
  <c r="H85861" i="1"/>
  <c r="H85862" i="1"/>
  <c r="H85863" i="1"/>
  <c r="H85864" i="1"/>
  <c r="H85865" i="1"/>
  <c r="H85866" i="1"/>
  <c r="H85867" i="1"/>
  <c r="H85868" i="1"/>
  <c r="H85869" i="1"/>
  <c r="H85870" i="1"/>
  <c r="H85871" i="1"/>
  <c r="H85872" i="1"/>
  <c r="H85873" i="1"/>
  <c r="H85874" i="1"/>
  <c r="H85875" i="1"/>
  <c r="H85876" i="1"/>
  <c r="H85877" i="1"/>
  <c r="H85878" i="1"/>
  <c r="H85879" i="1"/>
  <c r="H85880" i="1"/>
  <c r="H85881" i="1"/>
  <c r="H85882" i="1"/>
  <c r="H85883" i="1"/>
  <c r="H85884" i="1"/>
  <c r="H85885" i="1"/>
  <c r="H85886" i="1"/>
  <c r="H85887" i="1"/>
  <c r="H85888" i="1"/>
  <c r="H85889" i="1"/>
  <c r="H85890" i="1"/>
  <c r="H85891" i="1"/>
  <c r="H85892" i="1"/>
  <c r="H85893" i="1"/>
  <c r="H85894" i="1"/>
  <c r="H85895" i="1"/>
  <c r="H85896" i="1"/>
  <c r="H85897" i="1"/>
  <c r="H85898" i="1"/>
  <c r="H85899" i="1"/>
  <c r="H85900" i="1"/>
  <c r="H85901" i="1"/>
  <c r="H85902" i="1"/>
  <c r="H85903" i="1"/>
  <c r="H85904" i="1"/>
  <c r="H85905" i="1"/>
  <c r="H85906" i="1"/>
  <c r="H85907" i="1"/>
  <c r="H85908" i="1"/>
  <c r="H85909" i="1"/>
  <c r="H85910" i="1"/>
  <c r="H85911" i="1"/>
  <c r="H85912" i="1"/>
  <c r="H85913" i="1"/>
  <c r="H85914" i="1"/>
  <c r="H85915" i="1"/>
  <c r="H85916" i="1"/>
  <c r="H85917" i="1"/>
  <c r="H85918" i="1"/>
  <c r="H85919" i="1"/>
  <c r="H85920" i="1"/>
  <c r="H85921" i="1"/>
  <c r="H85922" i="1"/>
  <c r="H85923" i="1"/>
  <c r="H85924" i="1"/>
  <c r="H85925" i="1"/>
  <c r="H85926" i="1"/>
  <c r="H85927" i="1"/>
  <c r="H85928" i="1"/>
  <c r="H85929" i="1"/>
  <c r="H85930" i="1"/>
  <c r="H85931" i="1"/>
  <c r="H85932" i="1"/>
  <c r="H85933" i="1"/>
  <c r="H85934" i="1"/>
  <c r="H85935" i="1"/>
  <c r="H85936" i="1"/>
  <c r="H85937" i="1"/>
  <c r="H85938" i="1"/>
  <c r="H85939" i="1"/>
  <c r="H85940" i="1"/>
  <c r="H85941" i="1"/>
  <c r="H85942" i="1"/>
  <c r="H85943" i="1"/>
  <c r="H85944" i="1"/>
  <c r="H85945" i="1"/>
  <c r="H85946" i="1"/>
  <c r="H85947" i="1"/>
  <c r="H85948" i="1"/>
  <c r="H85949" i="1"/>
  <c r="H85950" i="1"/>
  <c r="H85951" i="1"/>
  <c r="H85952" i="1"/>
  <c r="H85953" i="1"/>
  <c r="H85954" i="1"/>
  <c r="H85955" i="1"/>
  <c r="H85956" i="1"/>
  <c r="H85957" i="1"/>
  <c r="H85958" i="1"/>
  <c r="H85959" i="1"/>
  <c r="H85960" i="1"/>
  <c r="H85961" i="1"/>
  <c r="H85962" i="1"/>
  <c r="H85963" i="1"/>
  <c r="H85964" i="1"/>
  <c r="H85965" i="1"/>
  <c r="H85966" i="1"/>
  <c r="H85967" i="1"/>
  <c r="H85968" i="1"/>
  <c r="H85969" i="1"/>
  <c r="H85970" i="1"/>
  <c r="H85971" i="1"/>
  <c r="H85972" i="1"/>
  <c r="H85973" i="1"/>
  <c r="H85974" i="1"/>
  <c r="H85975" i="1"/>
  <c r="H85976" i="1"/>
  <c r="H85977" i="1"/>
  <c r="H85978" i="1"/>
  <c r="H85979" i="1"/>
  <c r="H85980" i="1"/>
  <c r="H85981" i="1"/>
  <c r="H85982" i="1"/>
  <c r="H85983" i="1"/>
  <c r="H85984" i="1"/>
  <c r="H85985" i="1"/>
  <c r="H85986" i="1"/>
  <c r="H85987" i="1"/>
  <c r="H85988" i="1"/>
  <c r="H85989" i="1"/>
  <c r="H85990" i="1"/>
  <c r="H85991" i="1"/>
  <c r="H85992" i="1"/>
  <c r="H85993" i="1"/>
  <c r="H85994" i="1"/>
  <c r="H85995" i="1"/>
  <c r="H85996" i="1"/>
  <c r="H85997" i="1"/>
  <c r="H85998" i="1"/>
  <c r="H85999" i="1"/>
  <c r="H86000" i="1"/>
  <c r="H86001" i="1"/>
  <c r="H86002" i="1"/>
  <c r="H86003" i="1"/>
  <c r="H86004" i="1"/>
  <c r="H86005" i="1"/>
  <c r="H86006" i="1"/>
  <c r="H86007" i="1"/>
  <c r="H86008" i="1"/>
  <c r="H86009" i="1"/>
  <c r="H86010" i="1"/>
  <c r="H86011" i="1"/>
  <c r="H86012" i="1"/>
  <c r="H86013" i="1"/>
  <c r="H86014" i="1"/>
  <c r="H86015" i="1"/>
  <c r="H86016" i="1"/>
  <c r="H86017" i="1"/>
  <c r="H86018" i="1"/>
  <c r="H86019" i="1"/>
  <c r="H86020" i="1"/>
  <c r="H86021" i="1"/>
  <c r="H86022" i="1"/>
  <c r="H86023" i="1"/>
  <c r="H86024" i="1"/>
  <c r="H86025" i="1"/>
  <c r="H86026" i="1"/>
  <c r="H86027" i="1"/>
  <c r="H86028" i="1"/>
  <c r="H86029" i="1"/>
  <c r="H86030" i="1"/>
  <c r="H86031" i="1"/>
  <c r="H86032" i="1"/>
  <c r="H86033" i="1"/>
  <c r="H86034" i="1"/>
  <c r="H86035" i="1"/>
  <c r="H86036" i="1"/>
  <c r="H86037" i="1"/>
  <c r="H86038" i="1"/>
  <c r="H86039" i="1"/>
  <c r="H86040" i="1"/>
  <c r="H86041" i="1"/>
  <c r="H86042" i="1"/>
  <c r="H86043" i="1"/>
  <c r="H86044" i="1"/>
  <c r="H86045" i="1"/>
  <c r="H86046" i="1"/>
  <c r="H86047" i="1"/>
  <c r="H86048" i="1"/>
  <c r="H86049" i="1"/>
  <c r="H86050" i="1"/>
  <c r="H86051" i="1"/>
  <c r="H86052" i="1"/>
  <c r="H86053" i="1"/>
  <c r="H86054" i="1"/>
  <c r="H86055" i="1"/>
  <c r="H86056" i="1"/>
  <c r="H86057" i="1"/>
  <c r="H86058" i="1"/>
  <c r="H86059" i="1"/>
  <c r="H86060" i="1"/>
  <c r="H86061" i="1"/>
  <c r="H86062" i="1"/>
  <c r="H86063" i="1"/>
  <c r="H86064" i="1"/>
  <c r="H86065" i="1"/>
  <c r="H86066" i="1"/>
  <c r="H86067" i="1"/>
  <c r="H86068" i="1"/>
  <c r="H86069" i="1"/>
  <c r="H86070" i="1"/>
  <c r="H86071" i="1"/>
  <c r="H86072" i="1"/>
  <c r="H86073" i="1"/>
  <c r="H86074" i="1"/>
  <c r="H86075" i="1"/>
  <c r="H86076" i="1"/>
  <c r="H86077" i="1"/>
  <c r="H86078" i="1"/>
  <c r="H86079" i="1"/>
  <c r="H86080" i="1"/>
  <c r="H86081" i="1"/>
  <c r="H86082" i="1"/>
  <c r="H86083" i="1"/>
  <c r="H86084" i="1"/>
  <c r="H86085" i="1"/>
  <c r="H86086" i="1"/>
  <c r="H86087" i="1"/>
  <c r="H86088" i="1"/>
  <c r="H86089" i="1"/>
  <c r="H86090" i="1"/>
  <c r="H86091" i="1"/>
  <c r="H86092" i="1"/>
  <c r="H86093" i="1"/>
  <c r="H86094" i="1"/>
  <c r="H86095" i="1"/>
  <c r="H86096" i="1"/>
  <c r="H86097" i="1"/>
  <c r="H86098" i="1"/>
  <c r="H86099" i="1"/>
  <c r="H86100" i="1"/>
  <c r="H86101" i="1"/>
  <c r="H86102" i="1"/>
  <c r="H86103" i="1"/>
  <c r="H86104" i="1"/>
  <c r="H86105" i="1"/>
  <c r="H86106" i="1"/>
  <c r="H86107" i="1"/>
  <c r="H86108" i="1"/>
  <c r="H86109" i="1"/>
  <c r="H86110" i="1"/>
  <c r="H86111" i="1"/>
  <c r="H86112" i="1"/>
  <c r="H86113" i="1"/>
  <c r="H86114" i="1"/>
  <c r="H86115" i="1"/>
  <c r="H86116" i="1"/>
  <c r="H86117" i="1"/>
  <c r="H86118" i="1"/>
  <c r="H86119" i="1"/>
  <c r="H86120" i="1"/>
  <c r="H86121" i="1"/>
  <c r="H86122" i="1"/>
  <c r="H86123" i="1"/>
  <c r="H86124" i="1"/>
  <c r="H86125" i="1"/>
  <c r="H86126" i="1"/>
  <c r="H86127" i="1"/>
  <c r="H86128" i="1"/>
  <c r="H86129" i="1"/>
  <c r="H86130" i="1"/>
  <c r="H86131" i="1"/>
  <c r="H86132" i="1"/>
  <c r="H86133" i="1"/>
  <c r="H86134" i="1"/>
  <c r="H86135" i="1"/>
  <c r="H86136" i="1"/>
  <c r="H86137" i="1"/>
  <c r="H86138" i="1"/>
  <c r="H86139" i="1"/>
  <c r="H86140" i="1"/>
  <c r="H86141" i="1"/>
  <c r="H86142" i="1"/>
  <c r="H86143" i="1"/>
  <c r="H86144" i="1"/>
  <c r="H86145" i="1"/>
  <c r="H86146" i="1"/>
  <c r="H86147" i="1"/>
  <c r="H86148" i="1"/>
  <c r="H86149" i="1"/>
  <c r="H86150" i="1"/>
  <c r="H86151" i="1"/>
  <c r="H86152" i="1"/>
  <c r="H86153" i="1"/>
  <c r="H86154" i="1"/>
  <c r="H86155" i="1"/>
  <c r="H86156" i="1"/>
  <c r="H86157" i="1"/>
  <c r="H86158" i="1"/>
  <c r="H86159" i="1"/>
  <c r="H86160" i="1"/>
  <c r="H86161" i="1"/>
  <c r="H86162" i="1"/>
  <c r="H86163" i="1"/>
  <c r="H86164" i="1"/>
  <c r="H86165" i="1"/>
  <c r="H86166" i="1"/>
  <c r="H86167" i="1"/>
  <c r="H86168" i="1"/>
  <c r="H86169" i="1"/>
  <c r="H86170" i="1"/>
  <c r="H86171" i="1"/>
  <c r="H86172" i="1"/>
  <c r="H86173" i="1"/>
  <c r="H86174" i="1"/>
  <c r="H86175" i="1"/>
  <c r="H86176" i="1"/>
  <c r="H86177" i="1"/>
  <c r="H86178" i="1"/>
  <c r="H86179" i="1"/>
  <c r="H86180" i="1"/>
  <c r="H86181" i="1"/>
  <c r="H86182" i="1"/>
  <c r="H86183" i="1"/>
  <c r="H86184" i="1"/>
  <c r="H86185" i="1"/>
  <c r="H86186" i="1"/>
  <c r="H86187" i="1"/>
  <c r="H86188" i="1"/>
  <c r="H86189" i="1"/>
  <c r="H86190" i="1"/>
  <c r="H86191" i="1"/>
  <c r="H86192" i="1"/>
  <c r="H86193" i="1"/>
  <c r="H86194" i="1"/>
  <c r="H86195" i="1"/>
  <c r="H86196" i="1"/>
  <c r="H86197" i="1"/>
  <c r="H86198" i="1"/>
  <c r="H86199" i="1"/>
  <c r="H86200" i="1"/>
  <c r="H86201" i="1"/>
  <c r="H86202" i="1"/>
  <c r="H86203" i="1"/>
  <c r="H86204" i="1"/>
  <c r="H86205" i="1"/>
  <c r="H86206" i="1"/>
  <c r="H86207" i="1"/>
  <c r="H86208" i="1"/>
  <c r="H86209" i="1"/>
  <c r="H86210" i="1"/>
  <c r="H86211" i="1"/>
  <c r="H86212" i="1"/>
  <c r="H86213" i="1"/>
  <c r="H86214" i="1"/>
  <c r="H86215" i="1"/>
  <c r="H86216" i="1"/>
  <c r="H86217" i="1"/>
  <c r="H86218" i="1"/>
  <c r="H86219" i="1"/>
  <c r="H86220" i="1"/>
  <c r="H86221" i="1"/>
  <c r="H86222" i="1"/>
  <c r="H86223" i="1"/>
  <c r="H86224" i="1"/>
  <c r="H86225" i="1"/>
  <c r="H86226" i="1"/>
  <c r="H86227" i="1"/>
  <c r="H86228" i="1"/>
  <c r="H86229" i="1"/>
  <c r="H86230" i="1"/>
  <c r="H86231" i="1"/>
  <c r="H86232" i="1"/>
  <c r="H86233" i="1"/>
  <c r="H86234" i="1"/>
  <c r="H86235" i="1"/>
  <c r="H86236" i="1"/>
  <c r="H86237" i="1"/>
  <c r="H86238" i="1"/>
  <c r="H86239" i="1"/>
  <c r="H86240" i="1"/>
  <c r="H86241" i="1"/>
  <c r="H86242" i="1"/>
  <c r="H86243" i="1"/>
  <c r="H86244" i="1"/>
  <c r="H86245" i="1"/>
  <c r="H86246" i="1"/>
  <c r="H86247" i="1"/>
  <c r="H86248" i="1"/>
  <c r="H86249" i="1"/>
  <c r="H86250" i="1"/>
  <c r="H86251" i="1"/>
  <c r="H86252" i="1"/>
  <c r="H86253" i="1"/>
  <c r="H86254" i="1"/>
  <c r="H86255" i="1"/>
  <c r="H86256" i="1"/>
  <c r="H86257" i="1"/>
  <c r="H86258" i="1"/>
  <c r="H86259" i="1"/>
  <c r="H86260" i="1"/>
  <c r="H86261" i="1"/>
  <c r="H86262" i="1"/>
  <c r="H86263" i="1"/>
  <c r="H86264" i="1"/>
  <c r="H86265" i="1"/>
  <c r="H86266" i="1"/>
  <c r="H86267" i="1"/>
  <c r="H86268" i="1"/>
  <c r="H86269" i="1"/>
  <c r="H86270" i="1"/>
  <c r="H86271" i="1"/>
  <c r="H86272" i="1"/>
  <c r="H86273" i="1"/>
  <c r="H86274" i="1"/>
  <c r="H86275" i="1"/>
  <c r="H86276" i="1"/>
  <c r="H86277" i="1"/>
  <c r="H86278" i="1"/>
  <c r="H86279" i="1"/>
  <c r="H86280" i="1"/>
  <c r="H86281" i="1"/>
  <c r="H86282" i="1"/>
  <c r="H86283" i="1"/>
  <c r="H86284" i="1"/>
  <c r="H86285" i="1"/>
  <c r="H86286" i="1"/>
  <c r="H86287" i="1"/>
  <c r="H86288" i="1"/>
  <c r="H86289" i="1"/>
  <c r="H86290" i="1"/>
  <c r="H86291" i="1"/>
  <c r="H86292" i="1"/>
  <c r="H86293" i="1"/>
  <c r="H86294" i="1"/>
  <c r="H86295" i="1"/>
  <c r="H86296" i="1"/>
  <c r="H86297" i="1"/>
  <c r="H86298" i="1"/>
  <c r="H86299" i="1"/>
  <c r="H86300" i="1"/>
  <c r="H86301" i="1"/>
  <c r="H86302" i="1"/>
  <c r="H86303" i="1"/>
  <c r="H86304" i="1"/>
  <c r="H86305" i="1"/>
  <c r="H86306" i="1"/>
  <c r="H86307" i="1"/>
  <c r="H86308" i="1"/>
  <c r="H86309" i="1"/>
  <c r="H86310" i="1"/>
  <c r="H86311" i="1"/>
  <c r="H86312" i="1"/>
  <c r="H86313" i="1"/>
  <c r="H86314" i="1"/>
  <c r="H86315" i="1"/>
  <c r="H86316" i="1"/>
  <c r="H86317" i="1"/>
  <c r="H86318" i="1"/>
  <c r="H86319" i="1"/>
  <c r="H86320" i="1"/>
  <c r="H86321" i="1"/>
  <c r="H86322" i="1"/>
  <c r="H86323" i="1"/>
  <c r="H86324" i="1"/>
  <c r="H86325" i="1"/>
  <c r="H86326" i="1"/>
  <c r="H86327" i="1"/>
  <c r="H86328" i="1"/>
  <c r="H86329" i="1"/>
  <c r="H86330" i="1"/>
  <c r="H86331" i="1"/>
  <c r="H86332" i="1"/>
  <c r="H86333" i="1"/>
  <c r="H86334" i="1"/>
  <c r="H86335" i="1"/>
  <c r="H86336" i="1"/>
  <c r="H86337" i="1"/>
  <c r="H86338" i="1"/>
  <c r="H86339" i="1"/>
  <c r="H86340" i="1"/>
  <c r="H86341" i="1"/>
  <c r="H86342" i="1"/>
  <c r="H86343" i="1"/>
  <c r="H86344" i="1"/>
  <c r="H86345" i="1"/>
  <c r="H86346" i="1"/>
  <c r="H86347" i="1"/>
  <c r="H86348" i="1"/>
  <c r="H86349" i="1"/>
  <c r="H86350" i="1"/>
  <c r="H86351" i="1"/>
  <c r="H86352" i="1"/>
  <c r="H86353" i="1"/>
  <c r="H86354" i="1"/>
  <c r="H86355" i="1"/>
  <c r="H86356" i="1"/>
  <c r="H86357" i="1"/>
  <c r="H86358" i="1"/>
  <c r="H86359" i="1"/>
  <c r="H86360" i="1"/>
  <c r="H86361" i="1"/>
  <c r="H86362" i="1"/>
  <c r="H86363" i="1"/>
  <c r="H86364" i="1"/>
  <c r="H86365" i="1"/>
  <c r="H86366" i="1"/>
  <c r="H86367" i="1"/>
  <c r="H86368" i="1"/>
  <c r="H86369" i="1"/>
  <c r="H86370" i="1"/>
  <c r="H86371" i="1"/>
  <c r="H86372" i="1"/>
  <c r="H86373" i="1"/>
  <c r="H86374" i="1"/>
  <c r="H86375" i="1"/>
  <c r="H86376" i="1"/>
  <c r="H86377" i="1"/>
  <c r="H86378" i="1"/>
  <c r="H86379" i="1"/>
  <c r="H86380" i="1"/>
  <c r="H86381" i="1"/>
  <c r="H86382" i="1"/>
  <c r="H86383" i="1"/>
  <c r="H86384" i="1"/>
  <c r="H86385" i="1"/>
  <c r="H86386" i="1"/>
  <c r="H86387" i="1"/>
  <c r="H86388" i="1"/>
  <c r="H86389" i="1"/>
  <c r="H86390" i="1"/>
  <c r="H86391" i="1"/>
  <c r="H86392" i="1"/>
  <c r="H86393" i="1"/>
  <c r="H86394" i="1"/>
  <c r="H86395" i="1"/>
  <c r="H86396" i="1"/>
  <c r="H86397" i="1"/>
  <c r="H86398" i="1"/>
  <c r="H86399" i="1"/>
  <c r="H86400" i="1"/>
  <c r="H86401" i="1"/>
  <c r="H86402" i="1"/>
  <c r="H86403" i="1"/>
  <c r="H86404" i="1"/>
  <c r="H86405" i="1"/>
  <c r="H86406" i="1"/>
  <c r="H86407" i="1"/>
  <c r="H86408" i="1"/>
  <c r="H86409" i="1"/>
  <c r="H86410" i="1"/>
  <c r="H86411" i="1"/>
  <c r="H86412" i="1"/>
  <c r="H86413" i="1"/>
  <c r="H86414" i="1"/>
  <c r="H86415" i="1"/>
  <c r="H86416" i="1"/>
  <c r="H86417" i="1"/>
  <c r="H86418" i="1"/>
  <c r="H86419" i="1"/>
  <c r="H86420" i="1"/>
  <c r="H86421" i="1"/>
  <c r="H86422" i="1"/>
  <c r="H86423" i="1"/>
  <c r="H86424" i="1"/>
  <c r="H86425" i="1"/>
  <c r="H86426" i="1"/>
  <c r="H86427" i="1"/>
  <c r="H86428" i="1"/>
  <c r="H86429" i="1"/>
  <c r="H86430" i="1"/>
  <c r="H86431" i="1"/>
  <c r="H86432" i="1"/>
  <c r="H86433" i="1"/>
  <c r="H86434" i="1"/>
  <c r="H86435" i="1"/>
  <c r="H86436" i="1"/>
  <c r="H86437" i="1"/>
  <c r="H86438" i="1"/>
  <c r="H86439" i="1"/>
  <c r="H86440" i="1"/>
  <c r="H86441" i="1"/>
  <c r="H86442" i="1"/>
  <c r="H86443" i="1"/>
  <c r="H86444" i="1"/>
  <c r="H86445" i="1"/>
  <c r="H86446" i="1"/>
  <c r="H86447" i="1"/>
  <c r="H86448" i="1"/>
  <c r="H86449" i="1"/>
  <c r="H86450" i="1"/>
  <c r="H86451" i="1"/>
  <c r="H86452" i="1"/>
  <c r="H86453" i="1"/>
  <c r="H86454" i="1"/>
  <c r="H86455" i="1"/>
  <c r="H86456" i="1"/>
  <c r="H86457" i="1"/>
  <c r="H86458" i="1"/>
  <c r="H86459" i="1"/>
  <c r="H86460" i="1"/>
  <c r="H86461" i="1"/>
  <c r="H86462" i="1"/>
  <c r="H86463" i="1"/>
  <c r="H86464" i="1"/>
  <c r="H86465" i="1"/>
  <c r="H86466" i="1"/>
  <c r="H86467" i="1"/>
  <c r="H86468" i="1"/>
  <c r="H86469" i="1"/>
  <c r="H86470" i="1"/>
  <c r="H86471" i="1"/>
  <c r="H86472" i="1"/>
  <c r="H86473" i="1"/>
  <c r="H86474" i="1"/>
  <c r="H86475" i="1"/>
  <c r="H86476" i="1"/>
  <c r="H86477" i="1"/>
  <c r="H86478" i="1"/>
  <c r="H86479" i="1"/>
  <c r="H86480" i="1"/>
  <c r="H86481" i="1"/>
  <c r="H86482" i="1"/>
  <c r="H86483" i="1"/>
  <c r="H86484" i="1"/>
  <c r="H86485" i="1"/>
  <c r="H86486" i="1"/>
  <c r="H86487" i="1"/>
  <c r="H86488" i="1"/>
  <c r="H86489" i="1"/>
  <c r="H86490" i="1"/>
  <c r="H86491" i="1"/>
  <c r="H86492" i="1"/>
  <c r="H86493" i="1"/>
  <c r="H86494" i="1"/>
  <c r="H86495" i="1"/>
  <c r="H86496" i="1"/>
  <c r="H86497" i="1"/>
  <c r="H86498" i="1"/>
  <c r="H86499" i="1"/>
  <c r="H86500" i="1"/>
  <c r="H86501" i="1"/>
  <c r="H86502" i="1"/>
  <c r="H86503" i="1"/>
  <c r="H86504" i="1"/>
  <c r="H86505" i="1"/>
  <c r="H86506" i="1"/>
  <c r="H86507" i="1"/>
  <c r="H86508" i="1"/>
  <c r="H86509" i="1"/>
  <c r="H86510" i="1"/>
  <c r="H86511" i="1"/>
  <c r="H86512" i="1"/>
  <c r="H86513" i="1"/>
  <c r="H86514" i="1"/>
  <c r="H86515" i="1"/>
  <c r="H86516" i="1"/>
  <c r="H86517" i="1"/>
  <c r="H86518" i="1"/>
  <c r="H86519" i="1"/>
  <c r="H86520" i="1"/>
  <c r="H86521" i="1"/>
  <c r="H86522" i="1"/>
  <c r="H86523" i="1"/>
  <c r="H86524" i="1"/>
  <c r="H86525" i="1"/>
  <c r="H86526" i="1"/>
  <c r="H86527" i="1"/>
  <c r="H86528" i="1"/>
  <c r="H86529" i="1"/>
  <c r="H86530" i="1"/>
  <c r="H86531" i="1"/>
  <c r="H86532" i="1"/>
  <c r="H86533" i="1"/>
  <c r="H86534" i="1"/>
  <c r="H86535" i="1"/>
  <c r="H86536" i="1"/>
  <c r="H86537" i="1"/>
  <c r="H86538" i="1"/>
  <c r="H86539" i="1"/>
  <c r="H86540" i="1"/>
  <c r="H86541" i="1"/>
  <c r="H86542" i="1"/>
  <c r="H86543" i="1"/>
  <c r="H86544" i="1"/>
  <c r="H86545" i="1"/>
  <c r="H86546" i="1"/>
  <c r="H86547" i="1"/>
  <c r="H86548" i="1"/>
  <c r="H86549" i="1"/>
  <c r="H86550" i="1"/>
  <c r="H86551" i="1"/>
  <c r="H86552" i="1"/>
  <c r="H86553" i="1"/>
  <c r="H86554" i="1"/>
  <c r="H86555" i="1"/>
  <c r="H86556" i="1"/>
  <c r="H86557" i="1"/>
  <c r="H86558" i="1"/>
  <c r="H86559" i="1"/>
  <c r="H86560" i="1"/>
  <c r="H86561" i="1"/>
  <c r="H86562" i="1"/>
  <c r="H86563" i="1"/>
  <c r="H86564" i="1"/>
  <c r="H86565" i="1"/>
  <c r="H86566" i="1"/>
  <c r="H86567" i="1"/>
  <c r="H86568" i="1"/>
  <c r="H86569" i="1"/>
  <c r="H86570" i="1"/>
  <c r="H86571" i="1"/>
  <c r="H86572" i="1"/>
  <c r="H86573" i="1"/>
  <c r="H86574" i="1"/>
  <c r="H86575" i="1"/>
  <c r="H86576" i="1"/>
  <c r="H86577" i="1"/>
  <c r="H86578" i="1"/>
  <c r="H86579" i="1"/>
  <c r="H86580" i="1"/>
  <c r="H86581" i="1"/>
  <c r="H86582" i="1"/>
  <c r="H86583" i="1"/>
  <c r="H86584" i="1"/>
  <c r="H86585" i="1"/>
  <c r="H86586" i="1"/>
  <c r="H86587" i="1"/>
  <c r="H86588" i="1"/>
  <c r="H86589" i="1"/>
  <c r="H86590" i="1"/>
  <c r="H86591" i="1"/>
  <c r="H86592" i="1"/>
  <c r="H86593" i="1"/>
  <c r="H86594" i="1"/>
  <c r="H86595" i="1"/>
  <c r="H86596" i="1"/>
  <c r="H86597" i="1"/>
  <c r="H86598" i="1"/>
  <c r="H86599" i="1"/>
  <c r="H86600" i="1"/>
  <c r="H86601" i="1"/>
  <c r="H86602" i="1"/>
  <c r="H86603" i="1"/>
  <c r="H86604" i="1"/>
  <c r="H86605" i="1"/>
  <c r="H86606" i="1"/>
  <c r="H86607" i="1"/>
  <c r="H86608" i="1"/>
  <c r="H86609" i="1"/>
  <c r="H86610" i="1"/>
  <c r="H86611" i="1"/>
  <c r="H86612" i="1"/>
  <c r="H86613" i="1"/>
  <c r="H86614" i="1"/>
  <c r="H86615" i="1"/>
  <c r="H86616" i="1"/>
  <c r="H86617" i="1"/>
  <c r="H86618" i="1"/>
  <c r="H86619" i="1"/>
  <c r="H86620" i="1"/>
  <c r="H86621" i="1"/>
  <c r="H86622" i="1"/>
  <c r="H86623" i="1"/>
  <c r="H86624" i="1"/>
  <c r="H86625" i="1"/>
  <c r="H86626" i="1"/>
  <c r="H86627" i="1"/>
  <c r="H86628" i="1"/>
  <c r="H86629" i="1"/>
  <c r="H86630" i="1"/>
  <c r="H86631" i="1"/>
  <c r="H86632" i="1"/>
  <c r="H86633" i="1"/>
  <c r="H86634" i="1"/>
  <c r="H86635" i="1"/>
  <c r="H86636" i="1"/>
  <c r="H86637" i="1"/>
  <c r="H86638" i="1"/>
  <c r="H86639" i="1"/>
  <c r="H86640" i="1"/>
  <c r="H86641" i="1"/>
  <c r="H86642" i="1"/>
  <c r="H86643" i="1"/>
  <c r="H86644" i="1"/>
  <c r="H86645" i="1"/>
  <c r="H86646" i="1"/>
  <c r="H86647" i="1"/>
  <c r="H86648" i="1"/>
  <c r="H86649" i="1"/>
  <c r="H86650" i="1"/>
  <c r="H86651" i="1"/>
  <c r="H86652" i="1"/>
  <c r="H86653" i="1"/>
  <c r="H86654" i="1"/>
  <c r="H86655" i="1"/>
  <c r="H86656" i="1"/>
  <c r="H86657" i="1"/>
  <c r="H86658" i="1"/>
  <c r="H86659" i="1"/>
  <c r="H86660" i="1"/>
  <c r="H86661" i="1"/>
  <c r="H86662" i="1"/>
  <c r="H86663" i="1"/>
  <c r="H86664" i="1"/>
  <c r="H86665" i="1"/>
  <c r="H86666" i="1"/>
  <c r="H86667" i="1"/>
  <c r="H86668" i="1"/>
  <c r="H86669" i="1"/>
  <c r="H86670" i="1"/>
  <c r="H86671" i="1"/>
  <c r="H86672" i="1"/>
  <c r="H86673" i="1"/>
  <c r="H86674" i="1"/>
  <c r="H86675" i="1"/>
  <c r="H86676" i="1"/>
  <c r="H86677" i="1"/>
  <c r="H86678" i="1"/>
  <c r="H86679" i="1"/>
  <c r="H86680" i="1"/>
  <c r="H86681" i="1"/>
  <c r="H86682" i="1"/>
  <c r="H86683" i="1"/>
  <c r="H86684" i="1"/>
  <c r="H86685" i="1"/>
  <c r="H86686" i="1"/>
  <c r="H86687" i="1"/>
  <c r="H86688" i="1"/>
  <c r="H86689" i="1"/>
  <c r="H86690" i="1"/>
  <c r="H86691" i="1"/>
  <c r="H86692" i="1"/>
  <c r="H86693" i="1"/>
  <c r="H86694" i="1"/>
  <c r="H86695" i="1"/>
  <c r="H86696" i="1"/>
  <c r="H86697" i="1"/>
  <c r="H86698" i="1"/>
  <c r="H86699" i="1"/>
  <c r="H86700" i="1"/>
  <c r="H86701" i="1"/>
  <c r="H86702" i="1"/>
  <c r="H86703" i="1"/>
  <c r="H86704" i="1"/>
  <c r="H86705" i="1"/>
  <c r="H86706" i="1"/>
  <c r="H86707" i="1"/>
  <c r="H86708" i="1"/>
  <c r="H86709" i="1"/>
  <c r="H86710" i="1"/>
  <c r="H86711" i="1"/>
  <c r="H86712" i="1"/>
  <c r="H86713" i="1"/>
  <c r="H86714" i="1"/>
  <c r="H86715" i="1"/>
  <c r="H86716" i="1"/>
  <c r="H86717" i="1"/>
  <c r="H86718" i="1"/>
  <c r="H86719" i="1"/>
  <c r="H86720" i="1"/>
  <c r="H86721" i="1"/>
  <c r="H86722" i="1"/>
  <c r="H86723" i="1"/>
  <c r="H86724" i="1"/>
  <c r="H86725" i="1"/>
  <c r="H86726" i="1"/>
  <c r="H86727" i="1"/>
  <c r="H86728" i="1"/>
  <c r="H86729" i="1"/>
  <c r="H86730" i="1"/>
  <c r="H86731" i="1"/>
  <c r="H86732" i="1"/>
  <c r="H86733" i="1"/>
  <c r="H86734" i="1"/>
  <c r="H86735" i="1"/>
  <c r="H86736" i="1"/>
  <c r="H86737" i="1"/>
  <c r="H86738" i="1"/>
  <c r="H86739" i="1"/>
  <c r="H86740" i="1"/>
  <c r="H86741" i="1"/>
  <c r="H86742" i="1"/>
  <c r="H86743" i="1"/>
  <c r="H86744" i="1"/>
  <c r="H86745" i="1"/>
  <c r="H86746" i="1"/>
  <c r="H86747" i="1"/>
  <c r="H86748" i="1"/>
  <c r="H86749" i="1"/>
  <c r="H86750" i="1"/>
  <c r="H86751" i="1"/>
  <c r="H86752" i="1"/>
  <c r="H86753" i="1"/>
  <c r="H86754" i="1"/>
  <c r="H86755" i="1"/>
  <c r="H86756" i="1"/>
  <c r="H86757" i="1"/>
  <c r="H86758" i="1"/>
  <c r="H86759" i="1"/>
  <c r="H86760" i="1"/>
  <c r="H86761" i="1"/>
  <c r="H86762" i="1"/>
  <c r="H86763" i="1"/>
  <c r="H86764" i="1"/>
  <c r="H86765" i="1"/>
  <c r="H86766" i="1"/>
  <c r="H86767" i="1"/>
  <c r="H86768" i="1"/>
  <c r="H86769" i="1"/>
  <c r="H86770" i="1"/>
  <c r="H86771" i="1"/>
  <c r="H86772" i="1"/>
  <c r="H86773" i="1"/>
  <c r="H86774" i="1"/>
  <c r="H86775" i="1"/>
  <c r="H86776" i="1"/>
  <c r="H86777" i="1"/>
  <c r="H86778" i="1"/>
  <c r="H86779" i="1"/>
  <c r="H86780" i="1"/>
  <c r="H86781" i="1"/>
  <c r="H86782" i="1"/>
  <c r="H86783" i="1"/>
  <c r="H86784" i="1"/>
  <c r="H86785" i="1"/>
  <c r="H86786" i="1"/>
  <c r="H86787" i="1"/>
  <c r="H86788" i="1"/>
  <c r="H86789" i="1"/>
  <c r="H86790" i="1"/>
  <c r="H86791" i="1"/>
  <c r="H86792" i="1"/>
  <c r="H86793" i="1"/>
  <c r="H86794" i="1"/>
  <c r="H86795" i="1"/>
  <c r="H86796" i="1"/>
  <c r="H86797" i="1"/>
  <c r="H86798" i="1"/>
  <c r="H86799" i="1"/>
  <c r="H86800" i="1"/>
  <c r="H86801" i="1"/>
  <c r="H86802" i="1"/>
  <c r="H86803" i="1"/>
  <c r="H86804" i="1"/>
  <c r="H86805" i="1"/>
  <c r="H86806" i="1"/>
  <c r="H86807" i="1"/>
  <c r="H86808" i="1"/>
  <c r="H86809" i="1"/>
  <c r="H86810" i="1"/>
  <c r="H86811" i="1"/>
  <c r="H86812" i="1"/>
  <c r="H86813" i="1"/>
  <c r="H86814" i="1"/>
  <c r="H86815" i="1"/>
  <c r="H86816" i="1"/>
  <c r="H86817" i="1"/>
  <c r="H86818" i="1"/>
  <c r="H86819" i="1"/>
  <c r="H86820" i="1"/>
  <c r="H86821" i="1"/>
  <c r="H86822" i="1"/>
  <c r="H86823" i="1"/>
  <c r="H86824" i="1"/>
  <c r="H86825" i="1"/>
  <c r="H86826" i="1"/>
  <c r="H86827" i="1"/>
  <c r="H86828" i="1"/>
  <c r="H86829" i="1"/>
  <c r="H86830" i="1"/>
  <c r="H86831" i="1"/>
  <c r="H86832" i="1"/>
  <c r="H86833" i="1"/>
  <c r="H86834" i="1"/>
  <c r="H86835" i="1"/>
  <c r="H86836" i="1"/>
  <c r="H86837" i="1"/>
  <c r="H86838" i="1"/>
  <c r="H86839" i="1"/>
  <c r="H86840" i="1"/>
  <c r="H86841" i="1"/>
  <c r="H86842" i="1"/>
  <c r="H86843" i="1"/>
  <c r="H86844" i="1"/>
  <c r="H86845" i="1"/>
  <c r="H86846" i="1"/>
  <c r="H86847" i="1"/>
  <c r="H86848" i="1"/>
  <c r="H86849" i="1"/>
  <c r="H86850" i="1"/>
  <c r="H86851" i="1"/>
  <c r="H86852" i="1"/>
  <c r="H86853" i="1"/>
  <c r="H86854" i="1"/>
  <c r="H86855" i="1"/>
  <c r="H86856" i="1"/>
  <c r="H86857" i="1"/>
  <c r="H86858" i="1"/>
  <c r="H86859" i="1"/>
  <c r="H86860" i="1"/>
  <c r="H86861" i="1"/>
  <c r="H86862" i="1"/>
  <c r="H86863" i="1"/>
  <c r="H86864" i="1"/>
  <c r="H86865" i="1"/>
  <c r="H86866" i="1"/>
  <c r="H86867" i="1"/>
  <c r="H86868" i="1"/>
  <c r="H86869" i="1"/>
  <c r="H86870" i="1"/>
  <c r="H86871" i="1"/>
  <c r="H86872" i="1"/>
  <c r="H86873" i="1"/>
  <c r="H86874" i="1"/>
  <c r="H86875" i="1"/>
  <c r="H86876" i="1"/>
  <c r="H86877" i="1"/>
  <c r="H86878" i="1"/>
  <c r="H86879" i="1"/>
  <c r="H86880" i="1"/>
  <c r="H86881" i="1"/>
  <c r="H86882" i="1"/>
  <c r="H86883" i="1"/>
  <c r="H86884" i="1"/>
  <c r="H86885" i="1"/>
  <c r="H86886" i="1"/>
  <c r="H86887" i="1"/>
  <c r="H86888" i="1"/>
  <c r="H86889" i="1"/>
  <c r="H86890" i="1"/>
  <c r="H86891" i="1"/>
  <c r="H86892" i="1"/>
  <c r="H86893" i="1"/>
  <c r="H86894" i="1"/>
  <c r="H86895" i="1"/>
  <c r="H86896" i="1"/>
  <c r="H86897" i="1"/>
  <c r="H86898" i="1"/>
  <c r="H86899" i="1"/>
  <c r="H86900" i="1"/>
  <c r="H86901" i="1"/>
  <c r="H86902" i="1"/>
  <c r="H86903" i="1"/>
  <c r="H86904" i="1"/>
  <c r="H86905" i="1"/>
  <c r="H86906" i="1"/>
  <c r="H86907" i="1"/>
  <c r="H86908" i="1"/>
  <c r="H86909" i="1"/>
  <c r="H86910" i="1"/>
  <c r="H86911" i="1"/>
  <c r="H86912" i="1"/>
  <c r="H86913" i="1"/>
  <c r="H86914" i="1"/>
  <c r="H86915" i="1"/>
  <c r="H86916" i="1"/>
  <c r="H86917" i="1"/>
  <c r="H86918" i="1"/>
  <c r="H86919" i="1"/>
  <c r="H86920" i="1"/>
  <c r="H86921" i="1"/>
  <c r="H86922" i="1"/>
  <c r="H86923" i="1"/>
  <c r="H86924" i="1"/>
  <c r="H86925" i="1"/>
  <c r="H86926" i="1"/>
  <c r="H86927" i="1"/>
  <c r="H86928" i="1"/>
  <c r="H86929" i="1"/>
  <c r="H86930" i="1"/>
  <c r="H86931" i="1"/>
  <c r="H86932" i="1"/>
  <c r="H86933" i="1"/>
  <c r="H86934" i="1"/>
  <c r="H86935" i="1"/>
  <c r="H86936" i="1"/>
  <c r="H86937" i="1"/>
  <c r="H86938" i="1"/>
  <c r="H86939" i="1"/>
  <c r="H86940" i="1"/>
  <c r="H86941" i="1"/>
  <c r="H86942" i="1"/>
  <c r="H86943" i="1"/>
  <c r="H86944" i="1"/>
  <c r="H86945" i="1"/>
  <c r="H86946" i="1"/>
  <c r="H86947" i="1"/>
  <c r="H86948" i="1"/>
  <c r="H86949" i="1"/>
  <c r="H86950" i="1"/>
  <c r="H86951" i="1"/>
  <c r="H86952" i="1"/>
  <c r="H86953" i="1"/>
  <c r="H86954" i="1"/>
  <c r="H86955" i="1"/>
  <c r="H86956" i="1"/>
  <c r="H86957" i="1"/>
  <c r="H86958" i="1"/>
  <c r="H86959" i="1"/>
  <c r="H86960" i="1"/>
  <c r="H86961" i="1"/>
  <c r="H86962" i="1"/>
  <c r="H86963" i="1"/>
  <c r="H86964" i="1"/>
  <c r="H86965" i="1"/>
  <c r="H86966" i="1"/>
  <c r="H86967" i="1"/>
  <c r="H86968" i="1"/>
  <c r="H86969" i="1"/>
  <c r="H86970" i="1"/>
  <c r="H86971" i="1"/>
  <c r="H86972" i="1"/>
  <c r="H86973" i="1"/>
  <c r="H86974" i="1"/>
  <c r="H86975" i="1"/>
  <c r="H86976" i="1"/>
  <c r="H86977" i="1"/>
  <c r="H86978" i="1"/>
  <c r="H86979" i="1"/>
  <c r="H86980" i="1"/>
  <c r="H86981" i="1"/>
  <c r="H86982" i="1"/>
  <c r="H86983" i="1"/>
  <c r="H86984" i="1"/>
  <c r="H86985" i="1"/>
  <c r="H86986" i="1"/>
  <c r="H86987" i="1"/>
  <c r="H86988" i="1"/>
  <c r="H86989" i="1"/>
  <c r="H86990" i="1"/>
  <c r="H86991" i="1"/>
  <c r="H86992" i="1"/>
  <c r="H86993" i="1"/>
  <c r="H86994" i="1"/>
  <c r="H86995" i="1"/>
  <c r="H86996" i="1"/>
  <c r="H86997" i="1"/>
  <c r="H86998" i="1"/>
  <c r="H86999" i="1"/>
  <c r="H87000" i="1"/>
  <c r="H87001" i="1"/>
  <c r="H87002" i="1"/>
  <c r="H87003" i="1"/>
  <c r="H87004" i="1"/>
  <c r="H87005" i="1"/>
  <c r="H87006" i="1"/>
  <c r="H87007" i="1"/>
  <c r="H87008" i="1"/>
  <c r="H87009" i="1"/>
  <c r="H87010" i="1"/>
  <c r="H87011" i="1"/>
  <c r="H87012" i="1"/>
  <c r="H87013" i="1"/>
  <c r="H87014" i="1"/>
  <c r="H87015" i="1"/>
  <c r="H87016" i="1"/>
  <c r="H87017" i="1"/>
  <c r="H87018" i="1"/>
  <c r="H87019" i="1"/>
  <c r="H87020" i="1"/>
  <c r="H87021" i="1"/>
  <c r="H87022" i="1"/>
  <c r="H87023" i="1"/>
  <c r="H87024" i="1"/>
  <c r="H87025" i="1"/>
  <c r="H87026" i="1"/>
  <c r="H87027" i="1"/>
  <c r="H87028" i="1"/>
  <c r="H87029" i="1"/>
  <c r="H87030" i="1"/>
  <c r="H87031" i="1"/>
  <c r="H87032" i="1"/>
  <c r="H87033" i="1"/>
  <c r="H87034" i="1"/>
  <c r="H87035" i="1"/>
  <c r="H87036" i="1"/>
  <c r="H87037" i="1"/>
  <c r="H87038" i="1"/>
  <c r="H87039" i="1"/>
  <c r="H87040" i="1"/>
  <c r="H87041" i="1"/>
  <c r="H87042" i="1"/>
  <c r="H87043" i="1"/>
  <c r="H87044" i="1"/>
  <c r="H87045" i="1"/>
  <c r="H87046" i="1"/>
  <c r="H87047" i="1"/>
  <c r="H87048" i="1"/>
  <c r="H87049" i="1"/>
  <c r="H87050" i="1"/>
  <c r="H87051" i="1"/>
  <c r="H87052" i="1"/>
  <c r="H87053" i="1"/>
  <c r="H87054" i="1"/>
  <c r="H87055" i="1"/>
  <c r="H87056" i="1"/>
  <c r="H87057" i="1"/>
  <c r="H87058" i="1"/>
  <c r="H87059" i="1"/>
  <c r="H87060" i="1"/>
  <c r="H87061" i="1"/>
  <c r="H87062" i="1"/>
  <c r="H87063" i="1"/>
  <c r="H87064" i="1"/>
  <c r="H87065" i="1"/>
  <c r="H87066" i="1"/>
  <c r="H87067" i="1"/>
  <c r="H87068" i="1"/>
  <c r="H87069" i="1"/>
  <c r="H87070" i="1"/>
  <c r="H87071" i="1"/>
  <c r="H87072" i="1"/>
  <c r="H87073" i="1"/>
  <c r="H87074" i="1"/>
  <c r="H87075" i="1"/>
  <c r="H87076" i="1"/>
  <c r="H87077" i="1"/>
  <c r="H87078" i="1"/>
  <c r="H87079" i="1"/>
  <c r="H87080" i="1"/>
  <c r="H87081" i="1"/>
  <c r="H87082" i="1"/>
  <c r="H87083" i="1"/>
  <c r="H87084" i="1"/>
  <c r="H87085" i="1"/>
  <c r="H87086" i="1"/>
  <c r="H87087" i="1"/>
  <c r="H87088" i="1"/>
  <c r="H87089" i="1"/>
  <c r="H87090" i="1"/>
  <c r="H87091" i="1"/>
  <c r="H87092" i="1"/>
  <c r="H87093" i="1"/>
  <c r="H87094" i="1"/>
  <c r="H87095" i="1"/>
  <c r="H87096" i="1"/>
  <c r="H87097" i="1"/>
  <c r="H87098" i="1"/>
  <c r="H87099" i="1"/>
  <c r="H87100" i="1"/>
  <c r="H87101" i="1"/>
  <c r="H87102" i="1"/>
  <c r="H87103" i="1"/>
  <c r="H87104" i="1"/>
  <c r="H87105" i="1"/>
  <c r="H87106" i="1"/>
  <c r="H87107" i="1"/>
  <c r="H87108" i="1"/>
  <c r="H87109" i="1"/>
  <c r="H87110" i="1"/>
  <c r="H87111" i="1"/>
  <c r="H87112" i="1"/>
  <c r="H87113" i="1"/>
  <c r="H87114" i="1"/>
  <c r="H87115" i="1"/>
  <c r="H87116" i="1"/>
  <c r="H87117" i="1"/>
  <c r="H87118" i="1"/>
  <c r="H87119" i="1"/>
  <c r="H87120" i="1"/>
  <c r="H87121" i="1"/>
  <c r="H87122" i="1"/>
  <c r="H87123" i="1"/>
  <c r="H87124" i="1"/>
  <c r="H87125" i="1"/>
  <c r="H87126" i="1"/>
  <c r="H87127" i="1"/>
  <c r="H87128" i="1"/>
  <c r="H87129" i="1"/>
  <c r="H87130" i="1"/>
  <c r="H87131" i="1"/>
  <c r="H87132" i="1"/>
  <c r="H87133" i="1"/>
  <c r="H87134" i="1"/>
  <c r="H87135" i="1"/>
  <c r="H87136" i="1"/>
  <c r="H87137" i="1"/>
  <c r="H87138" i="1"/>
  <c r="H87139" i="1"/>
  <c r="H87140" i="1"/>
  <c r="H87141" i="1"/>
  <c r="H87142" i="1"/>
  <c r="H87143" i="1"/>
  <c r="H87144" i="1"/>
  <c r="H87145" i="1"/>
  <c r="H87146" i="1"/>
  <c r="H87147" i="1"/>
  <c r="H87148" i="1"/>
  <c r="H87149" i="1"/>
  <c r="H87150" i="1"/>
  <c r="H87151" i="1"/>
  <c r="H87152" i="1"/>
  <c r="H87153" i="1"/>
  <c r="H87154" i="1"/>
  <c r="H87155" i="1"/>
  <c r="H87156" i="1"/>
  <c r="H87157" i="1"/>
  <c r="H87158" i="1"/>
  <c r="H87159" i="1"/>
  <c r="H87160" i="1"/>
  <c r="H87161" i="1"/>
  <c r="H87162" i="1"/>
  <c r="H87163" i="1"/>
  <c r="H87164" i="1"/>
  <c r="H87165" i="1"/>
  <c r="H87166" i="1"/>
  <c r="H87167" i="1"/>
  <c r="H87168" i="1"/>
  <c r="H87169" i="1"/>
  <c r="H87170" i="1"/>
  <c r="H87171" i="1"/>
  <c r="H87172" i="1"/>
  <c r="H87173" i="1"/>
  <c r="H87174" i="1"/>
  <c r="H87175" i="1"/>
  <c r="H87176" i="1"/>
  <c r="H87177" i="1"/>
  <c r="H87178" i="1"/>
  <c r="H87179" i="1"/>
  <c r="H87180" i="1"/>
  <c r="H87181" i="1"/>
  <c r="H87182" i="1"/>
  <c r="H87183" i="1"/>
  <c r="H87184" i="1"/>
  <c r="H87185" i="1"/>
  <c r="H87186" i="1"/>
  <c r="H87187" i="1"/>
  <c r="H87188" i="1"/>
  <c r="H87189" i="1"/>
  <c r="H87190" i="1"/>
  <c r="H87191" i="1"/>
  <c r="H87192" i="1"/>
  <c r="H87193" i="1"/>
  <c r="H87194" i="1"/>
  <c r="H87195" i="1"/>
  <c r="H87196" i="1"/>
  <c r="H87197" i="1"/>
  <c r="H87198" i="1"/>
  <c r="H87199" i="1"/>
  <c r="H87200" i="1"/>
  <c r="H87201" i="1"/>
  <c r="H87202" i="1"/>
  <c r="H87203" i="1"/>
  <c r="H87204" i="1"/>
  <c r="H87205" i="1"/>
  <c r="H87206" i="1"/>
  <c r="H87207" i="1"/>
  <c r="H87208" i="1"/>
  <c r="H87209" i="1"/>
  <c r="H87210" i="1"/>
  <c r="H87211" i="1"/>
  <c r="H87212" i="1"/>
  <c r="H87213" i="1"/>
  <c r="H87214" i="1"/>
  <c r="H87215" i="1"/>
  <c r="H87216" i="1"/>
  <c r="H87217" i="1"/>
  <c r="H87218" i="1"/>
  <c r="H87219" i="1"/>
  <c r="H87220" i="1"/>
  <c r="H87221" i="1"/>
  <c r="H87222" i="1"/>
  <c r="H87223" i="1"/>
  <c r="H87224" i="1"/>
  <c r="H87225" i="1"/>
  <c r="H87226" i="1"/>
  <c r="H87227" i="1"/>
  <c r="H87228" i="1"/>
  <c r="H87229" i="1"/>
  <c r="H87230" i="1"/>
  <c r="H87231" i="1"/>
  <c r="H87232" i="1"/>
  <c r="H87233" i="1"/>
  <c r="H87234" i="1"/>
  <c r="H87235" i="1"/>
  <c r="H87236" i="1"/>
  <c r="H87237" i="1"/>
  <c r="H87238" i="1"/>
  <c r="H87239" i="1"/>
  <c r="H87240" i="1"/>
  <c r="H87241" i="1"/>
  <c r="H87242" i="1"/>
  <c r="H87243" i="1"/>
  <c r="H87244" i="1"/>
  <c r="H87245" i="1"/>
  <c r="H87246" i="1"/>
  <c r="H87247" i="1"/>
  <c r="H87248" i="1"/>
  <c r="H87249" i="1"/>
  <c r="H87250" i="1"/>
  <c r="H87251" i="1"/>
  <c r="H87252" i="1"/>
  <c r="H87253" i="1"/>
  <c r="H87254" i="1"/>
  <c r="H87255" i="1"/>
  <c r="H87256" i="1"/>
  <c r="H87257" i="1"/>
  <c r="H87258" i="1"/>
  <c r="H87259" i="1"/>
  <c r="H87260" i="1"/>
  <c r="H87261" i="1"/>
  <c r="H87262" i="1"/>
  <c r="H87263" i="1"/>
  <c r="H87264" i="1"/>
  <c r="H87265" i="1"/>
  <c r="H87266" i="1"/>
  <c r="H87267" i="1"/>
  <c r="H87268" i="1"/>
  <c r="H87269" i="1"/>
  <c r="H87270" i="1"/>
  <c r="H87271" i="1"/>
  <c r="H87272" i="1"/>
  <c r="H87273" i="1"/>
  <c r="H87274" i="1"/>
  <c r="H87275" i="1"/>
  <c r="H87276" i="1"/>
  <c r="H87277" i="1"/>
  <c r="H87278" i="1"/>
  <c r="H87279" i="1"/>
  <c r="H87280" i="1"/>
  <c r="H87281" i="1"/>
  <c r="H87282" i="1"/>
  <c r="H87283" i="1"/>
  <c r="H87284" i="1"/>
  <c r="H87285" i="1"/>
  <c r="H87286" i="1"/>
  <c r="H87287" i="1"/>
  <c r="H87288" i="1"/>
  <c r="H87289" i="1"/>
  <c r="H87290" i="1"/>
  <c r="H87291" i="1"/>
  <c r="H87292" i="1"/>
  <c r="H87293" i="1"/>
  <c r="H87294" i="1"/>
  <c r="H87295" i="1"/>
  <c r="H87296" i="1"/>
  <c r="H87297" i="1"/>
  <c r="H87298" i="1"/>
  <c r="H87299" i="1"/>
  <c r="H87300" i="1"/>
  <c r="H87301" i="1"/>
  <c r="H87302" i="1"/>
  <c r="H87303" i="1"/>
  <c r="H87304" i="1"/>
  <c r="H87305" i="1"/>
  <c r="H87306" i="1"/>
  <c r="H87307" i="1"/>
  <c r="H87308" i="1"/>
  <c r="H87309" i="1"/>
  <c r="H87310" i="1"/>
  <c r="H87311" i="1"/>
  <c r="H87312" i="1"/>
  <c r="H87313" i="1"/>
  <c r="H87314" i="1"/>
  <c r="H87315" i="1"/>
  <c r="H87316" i="1"/>
  <c r="H87317" i="1"/>
  <c r="H87318" i="1"/>
  <c r="H87319" i="1"/>
  <c r="H87320" i="1"/>
  <c r="H87321" i="1"/>
  <c r="H87322" i="1"/>
  <c r="H87323" i="1"/>
  <c r="H87324" i="1"/>
  <c r="H87325" i="1"/>
  <c r="H87326" i="1"/>
  <c r="H87327" i="1"/>
  <c r="H87328" i="1"/>
  <c r="H87329" i="1"/>
  <c r="H87330" i="1"/>
  <c r="H87331" i="1"/>
  <c r="H87332" i="1"/>
  <c r="H87333" i="1"/>
  <c r="H87334" i="1"/>
  <c r="H87335" i="1"/>
  <c r="H87336" i="1"/>
  <c r="H87337" i="1"/>
  <c r="H87338" i="1"/>
  <c r="H87339" i="1"/>
  <c r="H87340" i="1"/>
  <c r="H87341" i="1"/>
  <c r="H87342" i="1"/>
  <c r="H87343" i="1"/>
  <c r="H87344" i="1"/>
  <c r="H87345" i="1"/>
  <c r="H87346" i="1"/>
  <c r="H87347" i="1"/>
  <c r="H87348" i="1"/>
  <c r="H87349" i="1"/>
  <c r="H87350" i="1"/>
  <c r="H87351" i="1"/>
  <c r="H87352" i="1"/>
  <c r="H87353" i="1"/>
  <c r="H87354" i="1"/>
  <c r="H87355" i="1"/>
  <c r="H87356" i="1"/>
  <c r="H87357" i="1"/>
  <c r="H87358" i="1"/>
  <c r="H87359" i="1"/>
  <c r="H87360" i="1"/>
  <c r="H87361" i="1"/>
  <c r="H87362" i="1"/>
  <c r="H87363" i="1"/>
  <c r="H87364" i="1"/>
  <c r="H87365" i="1"/>
  <c r="H87366" i="1"/>
  <c r="H87367" i="1"/>
  <c r="H87368" i="1"/>
  <c r="H87369" i="1"/>
  <c r="H87370" i="1"/>
  <c r="H87371" i="1"/>
  <c r="H87372" i="1"/>
  <c r="H87373" i="1"/>
  <c r="H87374" i="1"/>
  <c r="H87375" i="1"/>
  <c r="H87376" i="1"/>
  <c r="H87377" i="1"/>
  <c r="H87378" i="1"/>
  <c r="H87379" i="1"/>
  <c r="H87380" i="1"/>
  <c r="H87381" i="1"/>
  <c r="H87382" i="1"/>
  <c r="H87383" i="1"/>
  <c r="H87384" i="1"/>
  <c r="H87385" i="1"/>
  <c r="H87386" i="1"/>
  <c r="H87387" i="1"/>
  <c r="H87388" i="1"/>
  <c r="H87389" i="1"/>
  <c r="H87390" i="1"/>
  <c r="H87391" i="1"/>
  <c r="H87392" i="1"/>
  <c r="H87393" i="1"/>
  <c r="H87394" i="1"/>
  <c r="H87395" i="1"/>
  <c r="H87396" i="1"/>
  <c r="H87397" i="1"/>
  <c r="H87398" i="1"/>
  <c r="H87399" i="1"/>
  <c r="H87400" i="1"/>
  <c r="H87401" i="1"/>
  <c r="H87402" i="1"/>
  <c r="H87403" i="1"/>
  <c r="H87404" i="1"/>
  <c r="H87405" i="1"/>
  <c r="H87406" i="1"/>
  <c r="H87407" i="1"/>
  <c r="H87408" i="1"/>
  <c r="H87409" i="1"/>
  <c r="H87410" i="1"/>
  <c r="H87411" i="1"/>
  <c r="H87412" i="1"/>
  <c r="H87413" i="1"/>
  <c r="H87414" i="1"/>
  <c r="H87415" i="1"/>
  <c r="H87416" i="1"/>
  <c r="H87417" i="1"/>
  <c r="H87418" i="1"/>
  <c r="H87419" i="1"/>
  <c r="H87420" i="1"/>
  <c r="H87421" i="1"/>
  <c r="H87422" i="1"/>
  <c r="H87423" i="1"/>
  <c r="H87424" i="1"/>
  <c r="H87425" i="1"/>
  <c r="H87426" i="1"/>
  <c r="H87427" i="1"/>
  <c r="H87428" i="1"/>
  <c r="H87429" i="1"/>
  <c r="H87430" i="1"/>
  <c r="H87431" i="1"/>
  <c r="H87432" i="1"/>
  <c r="H87433" i="1"/>
  <c r="H87434" i="1"/>
  <c r="H87435" i="1"/>
  <c r="H87436" i="1"/>
  <c r="H87437" i="1"/>
  <c r="H87438" i="1"/>
  <c r="H87439" i="1"/>
  <c r="H87440" i="1"/>
  <c r="H87441" i="1"/>
  <c r="H87442" i="1"/>
  <c r="H87443" i="1"/>
  <c r="H87444" i="1"/>
  <c r="H87445" i="1"/>
  <c r="H87446" i="1"/>
  <c r="H87447" i="1"/>
  <c r="H87448" i="1"/>
  <c r="H87449" i="1"/>
  <c r="H87450" i="1"/>
  <c r="H87451" i="1"/>
  <c r="H87452" i="1"/>
  <c r="H87453" i="1"/>
  <c r="H87454" i="1"/>
  <c r="H87455" i="1"/>
  <c r="H87456" i="1"/>
  <c r="H87457" i="1"/>
  <c r="H87458" i="1"/>
  <c r="H87459" i="1"/>
  <c r="H87460" i="1"/>
  <c r="H87461" i="1"/>
  <c r="H87462" i="1"/>
  <c r="H87463" i="1"/>
  <c r="H87464" i="1"/>
  <c r="H87465" i="1"/>
  <c r="H87466" i="1"/>
  <c r="H87467" i="1"/>
  <c r="H87468" i="1"/>
  <c r="H87469" i="1"/>
  <c r="H87470" i="1"/>
  <c r="H87471" i="1"/>
  <c r="H87472" i="1"/>
  <c r="H87473" i="1"/>
  <c r="H87474" i="1"/>
  <c r="H87475" i="1"/>
  <c r="H87476" i="1"/>
  <c r="H87477" i="1"/>
  <c r="H87478" i="1"/>
  <c r="H87479" i="1"/>
  <c r="H87480" i="1"/>
  <c r="H87481" i="1"/>
  <c r="H87482" i="1"/>
  <c r="H87483" i="1"/>
  <c r="H87484" i="1"/>
  <c r="H87485" i="1"/>
  <c r="H87486" i="1"/>
  <c r="H87487" i="1"/>
  <c r="H87488" i="1"/>
  <c r="H87489" i="1"/>
  <c r="H87490" i="1"/>
  <c r="H87491" i="1"/>
  <c r="H87492" i="1"/>
  <c r="H87493" i="1"/>
  <c r="H87494" i="1"/>
  <c r="H87495" i="1"/>
  <c r="H87496" i="1"/>
  <c r="H87497" i="1"/>
  <c r="H87498" i="1"/>
  <c r="H87499" i="1"/>
  <c r="H87500" i="1"/>
  <c r="H87501" i="1"/>
  <c r="H87502" i="1"/>
  <c r="H87503" i="1"/>
  <c r="H87504" i="1"/>
  <c r="H87505" i="1"/>
  <c r="H87506" i="1"/>
  <c r="H87507" i="1"/>
  <c r="H87508" i="1"/>
  <c r="H87509" i="1"/>
  <c r="H87510" i="1"/>
  <c r="H87511" i="1"/>
  <c r="H87512" i="1"/>
  <c r="H87513" i="1"/>
  <c r="H87514" i="1"/>
  <c r="H87515" i="1"/>
  <c r="H87516" i="1"/>
  <c r="H87517" i="1"/>
  <c r="H87518" i="1"/>
  <c r="H87519" i="1"/>
  <c r="H87520" i="1"/>
  <c r="H87521" i="1"/>
  <c r="H87522" i="1"/>
  <c r="H87523" i="1"/>
  <c r="H87524" i="1"/>
  <c r="H87525" i="1"/>
  <c r="H87526" i="1"/>
  <c r="H87527" i="1"/>
  <c r="H87528" i="1"/>
  <c r="H87529" i="1"/>
  <c r="H87530" i="1"/>
  <c r="H87531" i="1"/>
  <c r="H87532" i="1"/>
  <c r="H87533" i="1"/>
  <c r="H87534" i="1"/>
  <c r="H87535" i="1"/>
  <c r="H87536" i="1"/>
  <c r="H87537" i="1"/>
  <c r="H87538" i="1"/>
  <c r="H87539" i="1"/>
  <c r="H87540" i="1"/>
  <c r="H87541" i="1"/>
  <c r="H87542" i="1"/>
  <c r="H87543" i="1"/>
  <c r="H87544" i="1"/>
  <c r="H87545" i="1"/>
  <c r="H87546" i="1"/>
  <c r="H87547" i="1"/>
  <c r="H87548" i="1"/>
  <c r="H87549" i="1"/>
  <c r="H87550" i="1"/>
  <c r="H87551" i="1"/>
  <c r="H87552" i="1"/>
  <c r="H87553" i="1"/>
  <c r="H87554" i="1"/>
  <c r="H87555" i="1"/>
  <c r="H87556" i="1"/>
  <c r="H87557" i="1"/>
  <c r="H87558" i="1"/>
  <c r="H87559" i="1"/>
  <c r="H87560" i="1"/>
  <c r="H87561" i="1"/>
  <c r="H87562" i="1"/>
  <c r="H87563" i="1"/>
  <c r="H87564" i="1"/>
  <c r="H87565" i="1"/>
  <c r="H87566" i="1"/>
  <c r="H87567" i="1"/>
  <c r="H87568" i="1"/>
  <c r="H87569" i="1"/>
  <c r="H87570" i="1"/>
  <c r="H87571" i="1"/>
  <c r="H87572" i="1"/>
  <c r="H87573" i="1"/>
  <c r="H87574" i="1"/>
  <c r="H87575" i="1"/>
  <c r="H87576" i="1"/>
  <c r="H87577" i="1"/>
  <c r="H87578" i="1"/>
  <c r="H87579" i="1"/>
  <c r="H87580" i="1"/>
  <c r="H87581" i="1"/>
  <c r="H87582" i="1"/>
  <c r="H87583" i="1"/>
  <c r="H87584" i="1"/>
  <c r="H87585" i="1"/>
  <c r="H87586" i="1"/>
  <c r="H87587" i="1"/>
  <c r="H87588" i="1"/>
  <c r="H87589" i="1"/>
  <c r="H87590" i="1"/>
  <c r="H87591" i="1"/>
  <c r="H87592" i="1"/>
  <c r="H87593" i="1"/>
  <c r="H87594" i="1"/>
  <c r="H87595" i="1"/>
  <c r="H87596" i="1"/>
  <c r="H87597" i="1"/>
  <c r="H87598" i="1"/>
  <c r="H87599" i="1"/>
  <c r="H87600" i="1"/>
  <c r="H87601" i="1"/>
  <c r="H87602" i="1"/>
  <c r="H87603" i="1"/>
  <c r="H87604" i="1"/>
  <c r="H87605" i="1"/>
  <c r="H87606" i="1"/>
  <c r="H87607" i="1"/>
  <c r="H87608" i="1"/>
  <c r="H87609" i="1"/>
  <c r="H87610" i="1"/>
  <c r="H87611" i="1"/>
  <c r="H87612" i="1"/>
  <c r="H87613" i="1"/>
  <c r="H87614" i="1"/>
  <c r="H87615" i="1"/>
  <c r="H87616" i="1"/>
  <c r="H87617" i="1"/>
  <c r="H87618" i="1"/>
  <c r="H87619" i="1"/>
  <c r="H87620" i="1"/>
  <c r="H87621" i="1"/>
  <c r="H87622" i="1"/>
  <c r="H87623" i="1"/>
  <c r="H87624" i="1"/>
  <c r="H87625" i="1"/>
  <c r="H87626" i="1"/>
  <c r="H87627" i="1"/>
  <c r="H87628" i="1"/>
  <c r="H87629" i="1"/>
  <c r="H87630" i="1"/>
  <c r="H87631" i="1"/>
  <c r="H87632" i="1"/>
  <c r="H87633" i="1"/>
  <c r="H87634" i="1"/>
  <c r="H87635" i="1"/>
  <c r="H87636" i="1"/>
  <c r="H87637" i="1"/>
  <c r="H87638" i="1"/>
  <c r="H87639" i="1"/>
  <c r="H87640" i="1"/>
  <c r="H87641" i="1"/>
  <c r="H87642" i="1"/>
  <c r="H87643" i="1"/>
  <c r="H87644" i="1"/>
  <c r="H87645" i="1"/>
  <c r="H87646" i="1"/>
  <c r="H87647" i="1"/>
  <c r="H87648" i="1"/>
  <c r="H87649" i="1"/>
  <c r="H87650" i="1"/>
  <c r="H87651" i="1"/>
  <c r="H87652" i="1"/>
  <c r="H87653" i="1"/>
  <c r="H87654" i="1"/>
  <c r="H87655" i="1"/>
  <c r="H87656" i="1"/>
  <c r="H87657" i="1"/>
  <c r="H87658" i="1"/>
  <c r="H87659" i="1"/>
  <c r="H87660" i="1"/>
  <c r="H87661" i="1"/>
  <c r="H87662" i="1"/>
  <c r="H87663" i="1"/>
  <c r="H87664" i="1"/>
  <c r="H87665" i="1"/>
  <c r="H87666" i="1"/>
  <c r="H87667" i="1"/>
  <c r="H87668" i="1"/>
  <c r="H87669" i="1"/>
  <c r="H87670" i="1"/>
  <c r="H87671" i="1"/>
  <c r="H87672" i="1"/>
  <c r="H87673" i="1"/>
  <c r="H87674" i="1"/>
  <c r="H87675" i="1"/>
  <c r="H87676" i="1"/>
  <c r="H87677" i="1"/>
  <c r="H87678" i="1"/>
  <c r="H87679" i="1"/>
  <c r="H87680" i="1"/>
  <c r="H87681" i="1"/>
  <c r="H87682" i="1"/>
  <c r="H87683" i="1"/>
  <c r="H87684" i="1"/>
  <c r="H87685" i="1"/>
  <c r="H87686" i="1"/>
  <c r="H87687" i="1"/>
  <c r="H87688" i="1"/>
  <c r="H87689" i="1"/>
  <c r="H87690" i="1"/>
  <c r="H87691" i="1"/>
  <c r="H87692" i="1"/>
  <c r="H87693" i="1"/>
  <c r="H87694" i="1"/>
  <c r="H87695" i="1"/>
  <c r="H87696" i="1"/>
  <c r="H87697" i="1"/>
  <c r="H87698" i="1"/>
  <c r="H87699" i="1"/>
  <c r="H87700" i="1"/>
  <c r="H87701" i="1"/>
  <c r="H87702" i="1"/>
  <c r="H87703" i="1"/>
  <c r="H87704" i="1"/>
  <c r="H87705" i="1"/>
  <c r="H87706" i="1"/>
  <c r="H87707" i="1"/>
  <c r="H87708" i="1"/>
  <c r="H87709" i="1"/>
  <c r="H87710" i="1"/>
  <c r="H87711" i="1"/>
  <c r="H87712" i="1"/>
  <c r="H87713" i="1"/>
  <c r="H87714" i="1"/>
  <c r="H87715" i="1"/>
  <c r="H87716" i="1"/>
  <c r="H87717" i="1"/>
  <c r="H87718" i="1"/>
  <c r="H87719" i="1"/>
  <c r="H87720" i="1"/>
  <c r="H87721" i="1"/>
  <c r="H87722" i="1"/>
  <c r="H87723" i="1"/>
  <c r="H87724" i="1"/>
  <c r="H87725" i="1"/>
  <c r="H87726" i="1"/>
  <c r="H87727" i="1"/>
  <c r="H87728" i="1"/>
  <c r="H87729" i="1"/>
  <c r="H87730" i="1"/>
  <c r="H87731" i="1"/>
  <c r="H87732" i="1"/>
  <c r="H87733" i="1"/>
  <c r="H87734" i="1"/>
  <c r="H87735" i="1"/>
  <c r="H87736" i="1"/>
  <c r="H87737" i="1"/>
  <c r="H87738" i="1"/>
  <c r="H87739" i="1"/>
  <c r="H87740" i="1"/>
  <c r="H87741" i="1"/>
  <c r="H87742" i="1"/>
  <c r="H87743" i="1"/>
  <c r="H87744" i="1"/>
  <c r="H87745" i="1"/>
  <c r="H87746" i="1"/>
  <c r="H87747" i="1"/>
  <c r="H87748" i="1"/>
  <c r="H87749" i="1"/>
  <c r="H87750" i="1"/>
  <c r="H87751" i="1"/>
  <c r="H87752" i="1"/>
  <c r="H87753" i="1"/>
  <c r="H87754" i="1"/>
  <c r="H87755" i="1"/>
  <c r="H87756" i="1"/>
  <c r="H87757" i="1"/>
  <c r="H87758" i="1"/>
  <c r="H87759" i="1"/>
  <c r="H87760" i="1"/>
  <c r="H87761" i="1"/>
  <c r="H87762" i="1"/>
  <c r="H87763" i="1"/>
  <c r="H87764" i="1"/>
  <c r="H87765" i="1"/>
  <c r="H87766" i="1"/>
  <c r="H87767" i="1"/>
  <c r="H87768" i="1"/>
  <c r="H87769" i="1"/>
  <c r="H87770" i="1"/>
  <c r="H87771" i="1"/>
  <c r="H87772" i="1"/>
  <c r="H87773" i="1"/>
  <c r="H87774" i="1"/>
  <c r="H87775" i="1"/>
  <c r="H87776" i="1"/>
  <c r="H87777" i="1"/>
  <c r="H87778" i="1"/>
  <c r="H87779" i="1"/>
  <c r="H87780" i="1"/>
  <c r="H87781" i="1"/>
  <c r="H87782" i="1"/>
  <c r="H87783" i="1"/>
  <c r="H87784" i="1"/>
  <c r="H87785" i="1"/>
  <c r="H87786" i="1"/>
  <c r="H87787" i="1"/>
  <c r="H87788" i="1"/>
  <c r="H87789" i="1"/>
  <c r="H87790" i="1"/>
  <c r="H87791" i="1"/>
  <c r="H87792" i="1"/>
  <c r="H87793" i="1"/>
  <c r="H87794" i="1"/>
  <c r="H87795" i="1"/>
  <c r="H87796" i="1"/>
  <c r="H87797" i="1"/>
  <c r="H87798" i="1"/>
  <c r="H87799" i="1"/>
  <c r="H87800" i="1"/>
  <c r="H87801" i="1"/>
  <c r="H87802" i="1"/>
  <c r="H87803" i="1"/>
  <c r="H87804" i="1"/>
  <c r="H87805" i="1"/>
  <c r="H87806" i="1"/>
  <c r="H87807" i="1"/>
  <c r="H87808" i="1"/>
  <c r="H87809" i="1"/>
  <c r="H87810" i="1"/>
  <c r="H87811" i="1"/>
  <c r="H87812" i="1"/>
  <c r="H87813" i="1"/>
  <c r="H87814" i="1"/>
  <c r="H87815" i="1"/>
  <c r="H87816" i="1"/>
  <c r="H87817" i="1"/>
  <c r="H87818" i="1"/>
  <c r="H87819" i="1"/>
  <c r="H87820" i="1"/>
  <c r="H87821" i="1"/>
  <c r="H87822" i="1"/>
  <c r="H87823" i="1"/>
  <c r="H87824" i="1"/>
  <c r="H87825" i="1"/>
  <c r="H87826" i="1"/>
  <c r="H87827" i="1"/>
  <c r="H87828" i="1"/>
  <c r="H87829" i="1"/>
  <c r="H87830" i="1"/>
  <c r="H87831" i="1"/>
  <c r="H87832" i="1"/>
  <c r="H87833" i="1"/>
  <c r="H87834" i="1"/>
  <c r="H87835" i="1"/>
  <c r="H87836" i="1"/>
  <c r="H87837" i="1"/>
  <c r="H87838" i="1"/>
  <c r="H87839" i="1"/>
  <c r="H87840" i="1"/>
  <c r="H87841" i="1"/>
  <c r="H87842" i="1"/>
  <c r="H87843" i="1"/>
  <c r="H87844" i="1"/>
  <c r="H87845" i="1"/>
  <c r="H87846" i="1"/>
  <c r="H87847" i="1"/>
  <c r="H87848" i="1"/>
  <c r="H87849" i="1"/>
  <c r="H87850" i="1"/>
  <c r="H87851" i="1"/>
  <c r="H87852" i="1"/>
  <c r="H87853" i="1"/>
  <c r="H87854" i="1"/>
  <c r="H87855" i="1"/>
  <c r="H87856" i="1"/>
  <c r="H87857" i="1"/>
  <c r="H87858" i="1"/>
  <c r="H87859" i="1"/>
  <c r="H87860" i="1"/>
  <c r="H87861" i="1"/>
  <c r="H87862" i="1"/>
  <c r="H87863" i="1"/>
  <c r="H87864" i="1"/>
  <c r="H87865" i="1"/>
  <c r="H87866" i="1"/>
  <c r="H87867" i="1"/>
  <c r="H87868" i="1"/>
  <c r="H87869" i="1"/>
  <c r="H87870" i="1"/>
  <c r="H87871" i="1"/>
  <c r="H87872" i="1"/>
  <c r="H87873" i="1"/>
  <c r="H87874" i="1"/>
  <c r="H87875" i="1"/>
  <c r="H87876" i="1"/>
  <c r="H87877" i="1"/>
  <c r="H87878" i="1"/>
  <c r="H87879" i="1"/>
  <c r="H87880" i="1"/>
  <c r="H87881" i="1"/>
  <c r="H87882" i="1"/>
  <c r="H87883" i="1"/>
  <c r="H87884" i="1"/>
  <c r="H87885" i="1"/>
  <c r="H87886" i="1"/>
  <c r="H87887" i="1"/>
  <c r="H87888" i="1"/>
  <c r="H87889" i="1"/>
  <c r="H87890" i="1"/>
  <c r="H87891" i="1"/>
  <c r="H87892" i="1"/>
  <c r="H87893" i="1"/>
  <c r="H87894" i="1"/>
  <c r="H87895" i="1"/>
  <c r="H87896" i="1"/>
  <c r="H87897" i="1"/>
  <c r="H87898" i="1"/>
  <c r="H87899" i="1"/>
  <c r="H87900" i="1"/>
  <c r="H87901" i="1"/>
  <c r="H87902" i="1"/>
  <c r="H87903" i="1"/>
  <c r="H87904" i="1"/>
  <c r="H87905" i="1"/>
  <c r="H87906" i="1"/>
  <c r="H87907" i="1"/>
  <c r="H87908" i="1"/>
  <c r="H87909" i="1"/>
  <c r="H87910" i="1"/>
  <c r="H87911" i="1"/>
  <c r="H87912" i="1"/>
  <c r="H87913" i="1"/>
  <c r="H87914" i="1"/>
  <c r="H87915" i="1"/>
  <c r="H87916" i="1"/>
  <c r="H87917" i="1"/>
  <c r="H87918" i="1"/>
  <c r="H87919" i="1"/>
  <c r="H87920" i="1"/>
  <c r="H87921" i="1"/>
  <c r="H87922" i="1"/>
  <c r="H87923" i="1"/>
  <c r="H87924" i="1"/>
  <c r="H87925" i="1"/>
  <c r="H87926" i="1"/>
  <c r="H87927" i="1"/>
  <c r="H87928" i="1"/>
  <c r="H87929" i="1"/>
  <c r="H87930" i="1"/>
  <c r="H87931" i="1"/>
  <c r="H87932" i="1"/>
  <c r="H87933" i="1"/>
  <c r="H87934" i="1"/>
  <c r="H87935" i="1"/>
  <c r="H87936" i="1"/>
  <c r="H87937" i="1"/>
  <c r="H87938" i="1"/>
  <c r="H87939" i="1"/>
  <c r="H87940" i="1"/>
  <c r="H87941" i="1"/>
  <c r="H87942" i="1"/>
  <c r="H87943" i="1"/>
  <c r="H87944" i="1"/>
  <c r="H87945" i="1"/>
  <c r="H87946" i="1"/>
  <c r="H87947" i="1"/>
  <c r="H87948" i="1"/>
  <c r="H87949" i="1"/>
  <c r="H87950" i="1"/>
  <c r="H87951" i="1"/>
  <c r="H87952" i="1"/>
  <c r="H87953" i="1"/>
  <c r="H87954" i="1"/>
  <c r="H87955" i="1"/>
  <c r="H87956" i="1"/>
  <c r="H87957" i="1"/>
  <c r="H87958" i="1"/>
  <c r="H87959" i="1"/>
  <c r="H87960" i="1"/>
  <c r="H87961" i="1"/>
  <c r="H87962" i="1"/>
  <c r="H87963" i="1"/>
  <c r="H87964" i="1"/>
  <c r="H87965" i="1"/>
  <c r="H87966" i="1"/>
  <c r="H87967" i="1"/>
  <c r="H87968" i="1"/>
  <c r="H87969" i="1"/>
  <c r="H87970" i="1"/>
  <c r="H87971" i="1"/>
  <c r="H87972" i="1"/>
  <c r="H87973" i="1"/>
  <c r="H87974" i="1"/>
  <c r="H87975" i="1"/>
  <c r="H87976" i="1"/>
  <c r="H87977" i="1"/>
  <c r="H87978" i="1"/>
  <c r="H87979" i="1"/>
  <c r="H87980" i="1"/>
  <c r="H87981" i="1"/>
  <c r="H87982" i="1"/>
  <c r="H87983" i="1"/>
  <c r="H87984" i="1"/>
  <c r="H87985" i="1"/>
  <c r="H87986" i="1"/>
  <c r="H87987" i="1"/>
  <c r="H87988" i="1"/>
  <c r="H87989" i="1"/>
  <c r="H87990" i="1"/>
  <c r="H87991" i="1"/>
  <c r="H87992" i="1"/>
  <c r="H87993" i="1"/>
  <c r="H87994" i="1"/>
  <c r="H87995" i="1"/>
  <c r="H87996" i="1"/>
  <c r="H87997" i="1"/>
  <c r="H87998" i="1"/>
  <c r="H87999" i="1"/>
  <c r="H88000" i="1"/>
  <c r="H88001" i="1"/>
  <c r="H88002" i="1"/>
  <c r="H88003" i="1"/>
  <c r="H88004" i="1"/>
  <c r="H88005" i="1"/>
  <c r="H88006" i="1"/>
  <c r="H88007" i="1"/>
  <c r="H88008" i="1"/>
  <c r="H88009" i="1"/>
  <c r="H88010" i="1"/>
  <c r="H88011" i="1"/>
  <c r="H88012" i="1"/>
  <c r="H88013" i="1"/>
  <c r="H88014" i="1"/>
  <c r="H88015" i="1"/>
  <c r="H88016" i="1"/>
  <c r="H88017" i="1"/>
  <c r="H88018" i="1"/>
  <c r="H88019" i="1"/>
  <c r="H88020" i="1"/>
  <c r="H88021" i="1"/>
  <c r="H88022" i="1"/>
  <c r="H88023" i="1"/>
  <c r="H88024" i="1"/>
  <c r="H88025" i="1"/>
  <c r="H88026" i="1"/>
  <c r="H88027" i="1"/>
  <c r="H88028" i="1"/>
  <c r="H88029" i="1"/>
  <c r="H88030" i="1"/>
  <c r="H88031" i="1"/>
  <c r="H88032" i="1"/>
  <c r="H88033" i="1"/>
  <c r="H88034" i="1"/>
  <c r="H88035" i="1"/>
  <c r="H88036" i="1"/>
  <c r="H88037" i="1"/>
  <c r="H88038" i="1"/>
  <c r="H88039" i="1"/>
  <c r="H88040" i="1"/>
  <c r="H88041" i="1"/>
  <c r="H88042" i="1"/>
  <c r="H88043" i="1"/>
  <c r="H88044" i="1"/>
  <c r="H88045" i="1"/>
  <c r="H88046" i="1"/>
  <c r="H88047" i="1"/>
  <c r="H88048" i="1"/>
  <c r="H88049" i="1"/>
  <c r="H88050" i="1"/>
  <c r="H88051" i="1"/>
  <c r="H88052" i="1"/>
  <c r="H88053" i="1"/>
  <c r="H88054" i="1"/>
  <c r="H88055" i="1"/>
  <c r="H88056" i="1"/>
  <c r="H88057" i="1"/>
  <c r="H88058" i="1"/>
  <c r="H88059" i="1"/>
  <c r="H88060" i="1"/>
  <c r="H88061" i="1"/>
  <c r="H88062" i="1"/>
  <c r="H88063" i="1"/>
  <c r="H88064" i="1"/>
  <c r="H88065" i="1"/>
  <c r="H88066" i="1"/>
  <c r="H88067" i="1"/>
  <c r="H88068" i="1"/>
  <c r="H88069" i="1"/>
  <c r="H88070" i="1"/>
  <c r="H88071" i="1"/>
  <c r="H88072" i="1"/>
  <c r="H88073" i="1"/>
  <c r="H88074" i="1"/>
  <c r="H88075" i="1"/>
  <c r="H88076" i="1"/>
  <c r="H88077" i="1"/>
  <c r="H88078" i="1"/>
  <c r="H88079" i="1"/>
  <c r="H88080" i="1"/>
  <c r="H88081" i="1"/>
  <c r="H88082" i="1"/>
  <c r="H88083" i="1"/>
  <c r="H88084" i="1"/>
  <c r="H88085" i="1"/>
  <c r="H88086" i="1"/>
  <c r="H88087" i="1"/>
  <c r="H88088" i="1"/>
  <c r="H88089" i="1"/>
  <c r="H88090" i="1"/>
  <c r="H88091" i="1"/>
  <c r="H88092" i="1"/>
  <c r="H88093" i="1"/>
  <c r="H88094" i="1"/>
  <c r="H88095" i="1"/>
  <c r="H88096" i="1"/>
  <c r="H88097" i="1"/>
  <c r="H88098" i="1"/>
  <c r="H88099" i="1"/>
  <c r="H88100" i="1"/>
  <c r="H88101" i="1"/>
  <c r="H88102" i="1"/>
  <c r="H88103" i="1"/>
  <c r="H88104" i="1"/>
  <c r="H88105" i="1"/>
  <c r="H88106" i="1"/>
  <c r="H88107" i="1"/>
  <c r="H88108" i="1"/>
  <c r="H88109" i="1"/>
  <c r="H88110" i="1"/>
  <c r="H88111" i="1"/>
  <c r="H88112" i="1"/>
  <c r="H88113" i="1"/>
  <c r="H88114" i="1"/>
  <c r="H88115" i="1"/>
  <c r="H88116" i="1"/>
  <c r="H88117" i="1"/>
  <c r="H88118" i="1"/>
  <c r="H88119" i="1"/>
  <c r="H88120" i="1"/>
  <c r="H88121" i="1"/>
  <c r="H88122" i="1"/>
  <c r="H88123" i="1"/>
  <c r="H88124" i="1"/>
  <c r="H88125" i="1"/>
  <c r="H88126" i="1"/>
  <c r="H88127" i="1"/>
  <c r="H88128" i="1"/>
  <c r="H88129" i="1"/>
  <c r="H88130" i="1"/>
  <c r="H88131" i="1"/>
  <c r="H88132" i="1"/>
  <c r="H88133" i="1"/>
  <c r="H88134" i="1"/>
  <c r="H88135" i="1"/>
  <c r="H88136" i="1"/>
  <c r="H88137" i="1"/>
  <c r="H88138" i="1"/>
  <c r="H88139" i="1"/>
  <c r="H88140" i="1"/>
  <c r="H88141" i="1"/>
  <c r="H88142" i="1"/>
  <c r="H88143" i="1"/>
  <c r="H88144" i="1"/>
  <c r="H88145" i="1"/>
  <c r="H88146" i="1"/>
  <c r="H88147" i="1"/>
  <c r="H88148" i="1"/>
  <c r="H88149" i="1"/>
  <c r="H88150" i="1"/>
  <c r="H88151" i="1"/>
  <c r="H88152" i="1"/>
  <c r="H88153" i="1"/>
  <c r="H88154" i="1"/>
  <c r="H88155" i="1"/>
  <c r="H88156" i="1"/>
  <c r="H88157" i="1"/>
  <c r="H88158" i="1"/>
  <c r="H88159" i="1"/>
  <c r="H88160" i="1"/>
  <c r="H88161" i="1"/>
  <c r="H88162" i="1"/>
  <c r="H88163" i="1"/>
  <c r="H88164" i="1"/>
  <c r="H88165" i="1"/>
  <c r="H88166" i="1"/>
  <c r="H88167" i="1"/>
  <c r="H88168" i="1"/>
  <c r="H88169" i="1"/>
  <c r="H88170" i="1"/>
  <c r="H88171" i="1"/>
  <c r="H88172" i="1"/>
  <c r="H88173" i="1"/>
  <c r="H88174" i="1"/>
  <c r="H88175" i="1"/>
  <c r="H88176" i="1"/>
  <c r="H88177" i="1"/>
  <c r="H88178" i="1"/>
  <c r="H88179" i="1"/>
  <c r="H88180" i="1"/>
  <c r="H88181" i="1"/>
  <c r="H88182" i="1"/>
  <c r="H88183" i="1"/>
  <c r="H88184" i="1"/>
  <c r="H88185" i="1"/>
  <c r="H88186" i="1"/>
  <c r="H88187" i="1"/>
  <c r="H88188" i="1"/>
  <c r="H88189" i="1"/>
  <c r="H88190" i="1"/>
  <c r="H88191" i="1"/>
  <c r="H88192" i="1"/>
  <c r="H88193" i="1"/>
  <c r="H88194" i="1"/>
  <c r="H88195" i="1"/>
  <c r="H88196" i="1"/>
  <c r="H88197" i="1"/>
  <c r="H88198" i="1"/>
  <c r="H88199" i="1"/>
  <c r="H88200" i="1"/>
  <c r="H88201" i="1"/>
  <c r="H88202" i="1"/>
  <c r="H88203" i="1"/>
  <c r="H88204" i="1"/>
  <c r="H88205" i="1"/>
  <c r="H88206" i="1"/>
  <c r="H88207" i="1"/>
  <c r="H88208" i="1"/>
  <c r="H88209" i="1"/>
  <c r="H88210" i="1"/>
  <c r="H88211" i="1"/>
  <c r="H88212" i="1"/>
  <c r="H88213" i="1"/>
  <c r="H88214" i="1"/>
  <c r="H88215" i="1"/>
  <c r="H88216" i="1"/>
  <c r="H88217" i="1"/>
  <c r="H88218" i="1"/>
  <c r="H88219" i="1"/>
  <c r="H88220" i="1"/>
  <c r="H88221" i="1"/>
  <c r="H88222" i="1"/>
  <c r="H88223" i="1"/>
  <c r="H88224" i="1"/>
  <c r="H88225" i="1"/>
  <c r="H88226" i="1"/>
  <c r="H88227" i="1"/>
  <c r="H88228" i="1"/>
  <c r="H88229" i="1"/>
  <c r="H88230" i="1"/>
  <c r="H88231" i="1"/>
  <c r="H88232" i="1"/>
  <c r="H88233" i="1"/>
  <c r="H88234" i="1"/>
  <c r="H88235" i="1"/>
  <c r="H88236" i="1"/>
  <c r="H88237" i="1"/>
  <c r="H88238" i="1"/>
  <c r="H88239" i="1"/>
  <c r="H88240" i="1"/>
  <c r="H88241" i="1"/>
  <c r="H88242" i="1"/>
  <c r="H88243" i="1"/>
  <c r="H88244" i="1"/>
  <c r="H88245" i="1"/>
  <c r="H88246" i="1"/>
  <c r="H88247" i="1"/>
  <c r="H88248" i="1"/>
  <c r="H88249" i="1"/>
  <c r="H88250" i="1"/>
  <c r="H88251" i="1"/>
  <c r="H88252" i="1"/>
  <c r="H88253" i="1"/>
  <c r="H88254" i="1"/>
  <c r="H88255" i="1"/>
  <c r="H88256" i="1"/>
  <c r="H88257" i="1"/>
  <c r="H88258" i="1"/>
  <c r="H88259" i="1"/>
  <c r="H88260" i="1"/>
  <c r="H88261" i="1"/>
  <c r="H88262" i="1"/>
  <c r="H88263" i="1"/>
  <c r="H88264" i="1"/>
  <c r="H88265" i="1"/>
  <c r="H88266" i="1"/>
  <c r="H88267" i="1"/>
  <c r="H88268" i="1"/>
  <c r="H88269" i="1"/>
  <c r="H88270" i="1"/>
  <c r="H88271" i="1"/>
  <c r="H88272" i="1"/>
  <c r="H88273" i="1"/>
  <c r="H88274" i="1"/>
  <c r="H88275" i="1"/>
  <c r="H88276" i="1"/>
  <c r="H88277" i="1"/>
  <c r="H88278" i="1"/>
  <c r="H88279" i="1"/>
  <c r="H88280" i="1"/>
  <c r="H88281" i="1"/>
  <c r="H88282" i="1"/>
  <c r="H88283" i="1"/>
  <c r="H88284" i="1"/>
  <c r="H88285" i="1"/>
  <c r="H88286" i="1"/>
  <c r="H88287" i="1"/>
  <c r="H88288" i="1"/>
  <c r="H88289" i="1"/>
  <c r="H88290" i="1"/>
  <c r="H88291" i="1"/>
  <c r="H88292" i="1"/>
  <c r="H88293" i="1"/>
  <c r="H88294" i="1"/>
  <c r="H88295" i="1"/>
  <c r="H88296" i="1"/>
  <c r="H88297" i="1"/>
  <c r="H88298" i="1"/>
  <c r="H88299" i="1"/>
  <c r="H88300" i="1"/>
  <c r="H88301" i="1"/>
  <c r="H88302" i="1"/>
  <c r="H88303" i="1"/>
  <c r="H88304" i="1"/>
  <c r="H88305" i="1"/>
  <c r="H88306" i="1"/>
  <c r="H88307" i="1"/>
  <c r="H88308" i="1"/>
  <c r="H88309" i="1"/>
  <c r="H88310" i="1"/>
  <c r="H88311" i="1"/>
  <c r="H88312" i="1"/>
  <c r="H88313" i="1"/>
  <c r="H88314" i="1"/>
  <c r="H88315" i="1"/>
  <c r="H88316" i="1"/>
  <c r="H88317" i="1"/>
  <c r="H88318" i="1"/>
  <c r="H88319" i="1"/>
  <c r="H88320" i="1"/>
  <c r="H88321" i="1"/>
  <c r="H88322" i="1"/>
  <c r="H88323" i="1"/>
  <c r="H88324" i="1"/>
  <c r="H88325" i="1"/>
  <c r="H88326" i="1"/>
  <c r="H88327" i="1"/>
  <c r="H88328" i="1"/>
  <c r="H88329" i="1"/>
  <c r="H88330" i="1"/>
  <c r="H88331" i="1"/>
  <c r="H88332" i="1"/>
  <c r="H88333" i="1"/>
  <c r="H88334" i="1"/>
  <c r="H88335" i="1"/>
  <c r="H88336" i="1"/>
  <c r="H88337" i="1"/>
  <c r="H88338" i="1"/>
  <c r="H88339" i="1"/>
  <c r="H88340" i="1"/>
  <c r="H88341" i="1"/>
  <c r="H88342" i="1"/>
  <c r="H88343" i="1"/>
  <c r="H88344" i="1"/>
  <c r="H88345" i="1"/>
  <c r="H88346" i="1"/>
  <c r="H88347" i="1"/>
  <c r="H88348" i="1"/>
  <c r="H88349" i="1"/>
  <c r="H88350" i="1"/>
  <c r="H88351" i="1"/>
  <c r="H88352" i="1"/>
  <c r="H88353" i="1"/>
  <c r="H88354" i="1"/>
  <c r="H88355" i="1"/>
  <c r="H88356" i="1"/>
  <c r="H88357" i="1"/>
  <c r="H88358" i="1"/>
  <c r="H88359" i="1"/>
  <c r="H88360" i="1"/>
  <c r="H88361" i="1"/>
  <c r="H88362" i="1"/>
  <c r="H88363" i="1"/>
  <c r="H88364" i="1"/>
  <c r="H88365" i="1"/>
  <c r="H88366" i="1"/>
  <c r="H88367" i="1"/>
  <c r="H88368" i="1"/>
  <c r="H88369" i="1"/>
  <c r="H88370" i="1"/>
  <c r="H88371" i="1"/>
  <c r="H88372" i="1"/>
  <c r="H88373" i="1"/>
  <c r="H88374" i="1"/>
  <c r="H88375" i="1"/>
  <c r="H88376" i="1"/>
  <c r="H88377" i="1"/>
  <c r="H88378" i="1"/>
  <c r="H88379" i="1"/>
  <c r="H88380" i="1"/>
  <c r="H88381" i="1"/>
  <c r="H88382" i="1"/>
  <c r="H88383" i="1"/>
  <c r="H88384" i="1"/>
  <c r="H88385" i="1"/>
  <c r="H88386" i="1"/>
  <c r="H88387" i="1"/>
  <c r="H88388" i="1"/>
  <c r="H88389" i="1"/>
  <c r="H88390" i="1"/>
  <c r="H88391" i="1"/>
  <c r="H88392" i="1"/>
  <c r="H88393" i="1"/>
  <c r="H88394" i="1"/>
  <c r="H88395" i="1"/>
  <c r="H88396" i="1"/>
  <c r="H88397" i="1"/>
  <c r="H88398" i="1"/>
  <c r="H88399" i="1"/>
  <c r="H88400" i="1"/>
  <c r="H88401" i="1"/>
  <c r="H88402" i="1"/>
  <c r="H88403" i="1"/>
  <c r="H88404" i="1"/>
  <c r="H88405" i="1"/>
  <c r="H88406" i="1"/>
  <c r="H88407" i="1"/>
  <c r="H88408" i="1"/>
  <c r="H88409" i="1"/>
  <c r="H88410" i="1"/>
  <c r="H88411" i="1"/>
  <c r="H88412" i="1"/>
  <c r="H88413" i="1"/>
  <c r="H88414" i="1"/>
  <c r="H88415" i="1"/>
  <c r="H88416" i="1"/>
  <c r="H88417" i="1"/>
  <c r="H88418" i="1"/>
  <c r="H88419" i="1"/>
  <c r="H88420" i="1"/>
  <c r="H88421" i="1"/>
  <c r="H88422" i="1"/>
  <c r="H88423" i="1"/>
  <c r="H88424" i="1"/>
  <c r="H88425" i="1"/>
  <c r="H88426" i="1"/>
  <c r="H88427" i="1"/>
  <c r="H88428" i="1"/>
  <c r="H88429" i="1"/>
  <c r="H88430" i="1"/>
  <c r="H88431" i="1"/>
  <c r="H88432" i="1"/>
  <c r="H88433" i="1"/>
  <c r="H88434" i="1"/>
  <c r="H88435" i="1"/>
  <c r="H88436" i="1"/>
  <c r="H88437" i="1"/>
  <c r="H88438" i="1"/>
  <c r="H88439" i="1"/>
  <c r="H88440" i="1"/>
  <c r="H88441" i="1"/>
  <c r="H88442" i="1"/>
  <c r="H88443" i="1"/>
  <c r="H88444" i="1"/>
  <c r="H88445" i="1"/>
  <c r="H88446" i="1"/>
  <c r="H88447" i="1"/>
  <c r="H88448" i="1"/>
  <c r="H88449" i="1"/>
  <c r="H88450" i="1"/>
  <c r="H88451" i="1"/>
  <c r="H88452" i="1"/>
  <c r="H88453" i="1"/>
  <c r="H88454" i="1"/>
  <c r="H88455" i="1"/>
  <c r="H88456" i="1"/>
  <c r="H88457" i="1"/>
  <c r="H88458" i="1"/>
  <c r="H88459" i="1"/>
  <c r="H88460" i="1"/>
  <c r="H88461" i="1"/>
  <c r="H88462" i="1"/>
  <c r="H88463" i="1"/>
  <c r="H88464" i="1"/>
  <c r="H88465" i="1"/>
  <c r="H88466" i="1"/>
  <c r="H88467" i="1"/>
  <c r="H88468" i="1"/>
  <c r="H88469" i="1"/>
  <c r="H88470" i="1"/>
  <c r="H88471" i="1"/>
  <c r="H88472" i="1"/>
  <c r="H88473" i="1"/>
  <c r="H88474" i="1"/>
  <c r="H88475" i="1"/>
  <c r="H88476" i="1"/>
  <c r="H88477" i="1"/>
  <c r="H88478" i="1"/>
  <c r="H88479" i="1"/>
  <c r="H88480" i="1"/>
  <c r="H88481" i="1"/>
  <c r="H88482" i="1"/>
  <c r="H88483" i="1"/>
  <c r="H88484" i="1"/>
  <c r="H88485" i="1"/>
  <c r="H88486" i="1"/>
  <c r="H88487" i="1"/>
  <c r="H88488" i="1"/>
  <c r="H88489" i="1"/>
  <c r="H88490" i="1"/>
  <c r="H88491" i="1"/>
  <c r="H88492" i="1"/>
  <c r="H88493" i="1"/>
  <c r="H88494" i="1"/>
  <c r="H88495" i="1"/>
  <c r="H88496" i="1"/>
  <c r="H88497" i="1"/>
  <c r="H88498" i="1"/>
  <c r="H88499" i="1"/>
  <c r="H88500" i="1"/>
  <c r="H88501" i="1"/>
  <c r="H88502" i="1"/>
  <c r="H88503" i="1"/>
  <c r="H88504" i="1"/>
  <c r="H88505" i="1"/>
  <c r="H88506" i="1"/>
  <c r="H88507" i="1"/>
  <c r="H88508" i="1"/>
  <c r="H88509" i="1"/>
  <c r="H88510" i="1"/>
  <c r="H88511" i="1"/>
  <c r="H88512" i="1"/>
  <c r="H88513" i="1"/>
  <c r="H88514" i="1"/>
  <c r="H88515" i="1"/>
  <c r="H88516" i="1"/>
  <c r="H88517" i="1"/>
  <c r="H88518" i="1"/>
  <c r="H88519" i="1"/>
  <c r="H88520" i="1"/>
  <c r="H88521" i="1"/>
  <c r="H88522" i="1"/>
  <c r="H88523" i="1"/>
  <c r="H88524" i="1"/>
  <c r="H88525" i="1"/>
  <c r="H88526" i="1"/>
  <c r="H88527" i="1"/>
  <c r="H88528" i="1"/>
  <c r="H88529" i="1"/>
  <c r="H88530" i="1"/>
  <c r="H88531" i="1"/>
  <c r="H88532" i="1"/>
  <c r="H88533" i="1"/>
  <c r="H88534" i="1"/>
  <c r="H88535" i="1"/>
  <c r="H88536" i="1"/>
  <c r="H88537" i="1"/>
  <c r="H88538" i="1"/>
  <c r="H88539" i="1"/>
  <c r="H88540" i="1"/>
  <c r="H88541" i="1"/>
  <c r="H88542" i="1"/>
  <c r="H88543" i="1"/>
  <c r="H88544" i="1"/>
  <c r="H88545" i="1"/>
  <c r="H88546" i="1"/>
  <c r="H88547" i="1"/>
  <c r="H88548" i="1"/>
  <c r="H88549" i="1"/>
  <c r="H88550" i="1"/>
  <c r="H88551" i="1"/>
  <c r="H88552" i="1"/>
  <c r="H88553" i="1"/>
  <c r="H88554" i="1"/>
  <c r="H88555" i="1"/>
  <c r="H88556" i="1"/>
  <c r="H88557" i="1"/>
  <c r="H88558" i="1"/>
  <c r="H88559" i="1"/>
  <c r="H88560" i="1"/>
  <c r="H88561" i="1"/>
  <c r="H88562" i="1"/>
  <c r="H88563" i="1"/>
  <c r="H88564" i="1"/>
  <c r="H88565" i="1"/>
  <c r="H88566" i="1"/>
  <c r="H88567" i="1"/>
  <c r="H88568" i="1"/>
  <c r="H88569" i="1"/>
  <c r="H88570" i="1"/>
  <c r="H88571" i="1"/>
  <c r="H88572" i="1"/>
  <c r="H88573" i="1"/>
  <c r="H88574" i="1"/>
  <c r="H88575" i="1"/>
  <c r="H88576" i="1"/>
  <c r="H88577" i="1"/>
  <c r="H88578" i="1"/>
  <c r="H88579" i="1"/>
  <c r="H88580" i="1"/>
  <c r="H88581" i="1"/>
  <c r="H88582" i="1"/>
  <c r="H88583" i="1"/>
  <c r="H88584" i="1"/>
  <c r="H88585" i="1"/>
  <c r="H88586" i="1"/>
  <c r="H88587" i="1"/>
  <c r="H88588" i="1"/>
  <c r="H88589" i="1"/>
  <c r="H88590" i="1"/>
  <c r="H88591" i="1"/>
  <c r="H88592" i="1"/>
  <c r="H88593" i="1"/>
  <c r="H88594" i="1"/>
  <c r="H88595" i="1"/>
  <c r="H88596" i="1"/>
  <c r="H88597" i="1"/>
  <c r="H88598" i="1"/>
  <c r="H88599" i="1"/>
  <c r="H88600" i="1"/>
  <c r="H88601" i="1"/>
  <c r="H88602" i="1"/>
  <c r="H88603" i="1"/>
  <c r="H88604" i="1"/>
  <c r="H88605" i="1"/>
  <c r="H88606" i="1"/>
  <c r="H88607" i="1"/>
  <c r="H88608" i="1"/>
  <c r="H88609" i="1"/>
  <c r="H88610" i="1"/>
  <c r="H88611" i="1"/>
  <c r="H88612" i="1"/>
  <c r="H88613" i="1"/>
  <c r="H88614" i="1"/>
  <c r="H88615" i="1"/>
  <c r="H88616" i="1"/>
  <c r="H88617" i="1"/>
  <c r="H88618" i="1"/>
  <c r="H88619" i="1"/>
  <c r="H88620" i="1"/>
  <c r="H88621" i="1"/>
  <c r="H88622" i="1"/>
  <c r="H88623" i="1"/>
  <c r="H88624" i="1"/>
  <c r="H88625" i="1"/>
  <c r="H88626" i="1"/>
  <c r="H88627" i="1"/>
  <c r="H88628" i="1"/>
  <c r="H88629" i="1"/>
  <c r="H88630" i="1"/>
  <c r="H88631" i="1"/>
  <c r="H88632" i="1"/>
  <c r="H88633" i="1"/>
  <c r="H88634" i="1"/>
  <c r="H88635" i="1"/>
  <c r="H88636" i="1"/>
  <c r="H88637" i="1"/>
  <c r="H88638" i="1"/>
  <c r="H88639" i="1"/>
  <c r="H88640" i="1"/>
  <c r="H88641" i="1"/>
  <c r="H88642" i="1"/>
  <c r="H88643" i="1"/>
  <c r="H88644" i="1"/>
  <c r="H88645" i="1"/>
  <c r="H88646" i="1"/>
  <c r="H88647" i="1"/>
  <c r="H88648" i="1"/>
  <c r="H88649" i="1"/>
  <c r="H88650" i="1"/>
  <c r="H88651" i="1"/>
  <c r="H88652" i="1"/>
  <c r="H88653" i="1"/>
  <c r="H88654" i="1"/>
  <c r="H88655" i="1"/>
  <c r="H88656" i="1"/>
  <c r="H88657" i="1"/>
  <c r="H88658" i="1"/>
  <c r="H88659" i="1"/>
  <c r="H88660" i="1"/>
  <c r="H88661" i="1"/>
  <c r="H88662" i="1"/>
  <c r="H88663" i="1"/>
  <c r="H88664" i="1"/>
  <c r="H88665" i="1"/>
  <c r="H88666" i="1"/>
  <c r="H88667" i="1"/>
  <c r="H88668" i="1"/>
  <c r="H88669" i="1"/>
  <c r="H88670" i="1"/>
  <c r="H88671" i="1"/>
  <c r="H88672" i="1"/>
  <c r="H88673" i="1"/>
  <c r="H88674" i="1"/>
  <c r="H88675" i="1"/>
  <c r="H88676" i="1"/>
  <c r="H88677" i="1"/>
  <c r="H88678" i="1"/>
  <c r="H88679" i="1"/>
  <c r="H88680" i="1"/>
  <c r="H88681" i="1"/>
  <c r="H88682" i="1"/>
  <c r="H88683" i="1"/>
  <c r="H88684" i="1"/>
  <c r="H88685" i="1"/>
  <c r="H88686" i="1"/>
  <c r="H88687" i="1"/>
  <c r="H88688" i="1"/>
  <c r="H88689" i="1"/>
  <c r="H88690" i="1"/>
  <c r="H88691" i="1"/>
  <c r="H88692" i="1"/>
  <c r="H88693" i="1"/>
  <c r="H88694" i="1"/>
  <c r="H88695" i="1"/>
  <c r="H88696" i="1"/>
  <c r="H88697" i="1"/>
  <c r="H88698" i="1"/>
  <c r="H88699" i="1"/>
  <c r="H88700" i="1"/>
  <c r="H88701" i="1"/>
  <c r="H88702" i="1"/>
  <c r="H88703" i="1"/>
  <c r="H88704" i="1"/>
  <c r="H88705" i="1"/>
  <c r="H88706" i="1"/>
  <c r="H88707" i="1"/>
  <c r="H88708" i="1"/>
  <c r="H88709" i="1"/>
  <c r="H88710" i="1"/>
  <c r="H88711" i="1"/>
  <c r="H88712" i="1"/>
  <c r="H88713" i="1"/>
  <c r="H88714" i="1"/>
  <c r="H88715" i="1"/>
  <c r="H88716" i="1"/>
  <c r="H88717" i="1"/>
  <c r="H88718" i="1"/>
  <c r="H88719" i="1"/>
  <c r="H88720" i="1"/>
  <c r="H88721" i="1"/>
  <c r="H88722" i="1"/>
  <c r="H88723" i="1"/>
  <c r="H88724" i="1"/>
  <c r="H88725" i="1"/>
  <c r="H88726" i="1"/>
  <c r="H88727" i="1"/>
  <c r="H88728" i="1"/>
  <c r="H88729" i="1"/>
  <c r="H88730" i="1"/>
  <c r="H88731" i="1"/>
  <c r="H88732" i="1"/>
  <c r="H88733" i="1"/>
  <c r="H88734" i="1"/>
  <c r="H88735" i="1"/>
  <c r="H88736" i="1"/>
  <c r="H88737" i="1"/>
  <c r="H88738" i="1"/>
  <c r="H88739" i="1"/>
  <c r="H88740" i="1"/>
  <c r="H88741" i="1"/>
  <c r="H88742" i="1"/>
  <c r="H88743" i="1"/>
  <c r="H88744" i="1"/>
  <c r="H88745" i="1"/>
  <c r="H88746" i="1"/>
  <c r="H88747" i="1"/>
  <c r="H88748" i="1"/>
  <c r="H88749" i="1"/>
  <c r="H88750" i="1"/>
  <c r="H88751" i="1"/>
  <c r="H88752" i="1"/>
  <c r="H88753" i="1"/>
  <c r="H88754" i="1"/>
  <c r="H88755" i="1"/>
  <c r="H88756" i="1"/>
  <c r="H88757" i="1"/>
  <c r="H88758" i="1"/>
  <c r="H88759" i="1"/>
  <c r="H88760" i="1"/>
  <c r="H88761" i="1"/>
  <c r="H88762" i="1"/>
  <c r="H88763" i="1"/>
  <c r="H88764" i="1"/>
  <c r="H88765" i="1"/>
  <c r="H88766" i="1"/>
  <c r="H88767" i="1"/>
  <c r="H88768" i="1"/>
  <c r="H88769" i="1"/>
  <c r="H88770" i="1"/>
  <c r="H88771" i="1"/>
  <c r="H88772" i="1"/>
  <c r="H88773" i="1"/>
  <c r="H88774" i="1"/>
  <c r="H88775" i="1"/>
  <c r="H88776" i="1"/>
  <c r="H88777" i="1"/>
  <c r="H88778" i="1"/>
  <c r="H88779" i="1"/>
  <c r="H88780" i="1"/>
  <c r="H88781" i="1"/>
  <c r="H88782" i="1"/>
  <c r="H88783" i="1"/>
  <c r="H88784" i="1"/>
  <c r="H88785" i="1"/>
  <c r="H88786" i="1"/>
  <c r="H88787" i="1"/>
  <c r="H88788" i="1"/>
  <c r="H88789" i="1"/>
  <c r="H88790" i="1"/>
  <c r="H88791" i="1"/>
  <c r="H88792" i="1"/>
  <c r="H88793" i="1"/>
  <c r="H88794" i="1"/>
  <c r="H88795" i="1"/>
  <c r="H88796" i="1"/>
  <c r="H88797" i="1"/>
  <c r="H88798" i="1"/>
  <c r="H88799" i="1"/>
  <c r="H88800" i="1"/>
  <c r="H88801" i="1"/>
  <c r="H88802" i="1"/>
  <c r="H88803" i="1"/>
  <c r="H88804" i="1"/>
  <c r="H88805" i="1"/>
  <c r="H88806" i="1"/>
  <c r="H88807" i="1"/>
  <c r="H88808" i="1"/>
  <c r="H88809" i="1"/>
  <c r="H88810" i="1"/>
  <c r="H88811" i="1"/>
  <c r="H88812" i="1"/>
  <c r="H88813" i="1"/>
  <c r="H88814" i="1"/>
  <c r="H88815" i="1"/>
  <c r="H88816" i="1"/>
  <c r="H88817" i="1"/>
  <c r="H88818" i="1"/>
  <c r="H88819" i="1"/>
  <c r="H88820" i="1"/>
  <c r="H88821" i="1"/>
  <c r="H88822" i="1"/>
  <c r="H88823" i="1"/>
  <c r="H88824" i="1"/>
  <c r="H88825" i="1"/>
  <c r="H88826" i="1"/>
  <c r="H88827" i="1"/>
  <c r="H88828" i="1"/>
  <c r="H88829" i="1"/>
  <c r="H88830" i="1"/>
  <c r="H88831" i="1"/>
  <c r="H88832" i="1"/>
  <c r="H88833" i="1"/>
  <c r="H88834" i="1"/>
  <c r="H88835" i="1"/>
  <c r="H88836" i="1"/>
  <c r="H88837" i="1"/>
  <c r="H88838" i="1"/>
  <c r="H88839" i="1"/>
  <c r="H88840" i="1"/>
  <c r="H88841" i="1"/>
  <c r="H88842" i="1"/>
  <c r="H88843" i="1"/>
  <c r="H88844" i="1"/>
  <c r="H88845" i="1"/>
  <c r="H88846" i="1"/>
  <c r="H88847" i="1"/>
  <c r="H88848" i="1"/>
  <c r="H88849" i="1"/>
  <c r="H88850" i="1"/>
  <c r="H88851" i="1"/>
  <c r="H88852" i="1"/>
  <c r="H88853" i="1"/>
  <c r="H88854" i="1"/>
  <c r="H88855" i="1"/>
  <c r="H88856" i="1"/>
  <c r="H88857" i="1"/>
  <c r="H88858" i="1"/>
  <c r="H88859" i="1"/>
  <c r="H88860" i="1"/>
  <c r="H88861" i="1"/>
  <c r="H88862" i="1"/>
  <c r="H88863" i="1"/>
  <c r="H88864" i="1"/>
  <c r="H88865" i="1"/>
  <c r="H88866" i="1"/>
  <c r="H88867" i="1"/>
  <c r="H88868" i="1"/>
  <c r="H88869" i="1"/>
  <c r="H88870" i="1"/>
  <c r="H88871" i="1"/>
  <c r="H88872" i="1"/>
  <c r="H88873" i="1"/>
  <c r="H88874" i="1"/>
  <c r="H88875" i="1"/>
  <c r="H88876" i="1"/>
  <c r="H88877" i="1"/>
  <c r="H88878" i="1"/>
  <c r="H88879" i="1"/>
  <c r="H88880" i="1"/>
  <c r="H88881" i="1"/>
  <c r="H88882" i="1"/>
  <c r="H88883" i="1"/>
  <c r="H88884" i="1"/>
  <c r="H88885" i="1"/>
  <c r="H88886" i="1"/>
  <c r="H88887" i="1"/>
  <c r="H88888" i="1"/>
  <c r="H88889" i="1"/>
  <c r="H88890" i="1"/>
  <c r="H88891" i="1"/>
  <c r="H88892" i="1"/>
  <c r="H88893" i="1"/>
  <c r="H88894" i="1"/>
  <c r="H88895" i="1"/>
  <c r="H88896" i="1"/>
  <c r="H88897" i="1"/>
  <c r="H88898" i="1"/>
  <c r="H88899" i="1"/>
  <c r="H88900" i="1"/>
  <c r="H88901" i="1"/>
  <c r="H88902" i="1"/>
  <c r="H88903" i="1"/>
  <c r="H88904" i="1"/>
  <c r="H88905" i="1"/>
  <c r="H88906" i="1"/>
  <c r="H88907" i="1"/>
  <c r="H88908" i="1"/>
  <c r="H88909" i="1"/>
  <c r="H88910" i="1"/>
  <c r="H88911" i="1"/>
  <c r="H88912" i="1"/>
  <c r="H88913" i="1"/>
  <c r="H88914" i="1"/>
  <c r="H88915" i="1"/>
  <c r="H88916" i="1"/>
  <c r="H88917" i="1"/>
  <c r="H88918" i="1"/>
  <c r="H88919" i="1"/>
  <c r="H88920" i="1"/>
  <c r="H88921" i="1"/>
  <c r="H88922" i="1"/>
  <c r="H88923" i="1"/>
  <c r="H88924" i="1"/>
  <c r="H88925" i="1"/>
  <c r="H88926" i="1"/>
  <c r="H88927" i="1"/>
  <c r="H88928" i="1"/>
  <c r="H88929" i="1"/>
  <c r="H88930" i="1"/>
  <c r="H88931" i="1"/>
  <c r="H88932" i="1"/>
  <c r="H88933" i="1"/>
  <c r="H88934" i="1"/>
  <c r="H88935" i="1"/>
  <c r="H88936" i="1"/>
  <c r="H88937" i="1"/>
  <c r="H88938" i="1"/>
  <c r="H88939" i="1"/>
  <c r="H88940" i="1"/>
  <c r="H88941" i="1"/>
  <c r="H88942" i="1"/>
  <c r="H88943" i="1"/>
  <c r="H88944" i="1"/>
  <c r="H88945" i="1"/>
  <c r="H88946" i="1"/>
  <c r="H88947" i="1"/>
  <c r="H88948" i="1"/>
  <c r="H88949" i="1"/>
  <c r="H88950" i="1"/>
  <c r="H88951" i="1"/>
  <c r="H88952" i="1"/>
  <c r="H88953" i="1"/>
  <c r="H88954" i="1"/>
  <c r="H88955" i="1"/>
  <c r="H88956" i="1"/>
  <c r="H88957" i="1"/>
  <c r="H88958" i="1"/>
  <c r="H88959" i="1"/>
  <c r="H88960" i="1"/>
  <c r="H88961" i="1"/>
  <c r="H88962" i="1"/>
  <c r="H88963" i="1"/>
  <c r="H88964" i="1"/>
  <c r="H88965" i="1"/>
  <c r="H88966" i="1"/>
  <c r="H88967" i="1"/>
  <c r="H88968" i="1"/>
  <c r="H88969" i="1"/>
  <c r="H88970" i="1"/>
  <c r="H88971" i="1"/>
  <c r="H88972" i="1"/>
  <c r="H88973" i="1"/>
  <c r="H88974" i="1"/>
  <c r="H88975" i="1"/>
  <c r="H88976" i="1"/>
  <c r="H88977" i="1"/>
  <c r="H88978" i="1"/>
  <c r="H88979" i="1"/>
  <c r="H88980" i="1"/>
  <c r="H88981" i="1"/>
  <c r="H88982" i="1"/>
  <c r="H88983" i="1"/>
  <c r="H88984" i="1"/>
  <c r="H88985" i="1"/>
  <c r="H88986" i="1"/>
  <c r="H88987" i="1"/>
  <c r="H88988" i="1"/>
  <c r="H88989" i="1"/>
  <c r="H88990" i="1"/>
  <c r="H88991" i="1"/>
  <c r="H88992" i="1"/>
  <c r="H88993" i="1"/>
  <c r="H88994" i="1"/>
  <c r="H88995" i="1"/>
  <c r="H88996" i="1"/>
  <c r="H88997" i="1"/>
  <c r="H88998" i="1"/>
  <c r="H88999" i="1"/>
  <c r="H89000" i="1"/>
  <c r="H89001" i="1"/>
  <c r="H89002" i="1"/>
  <c r="H89003" i="1"/>
  <c r="H89004" i="1"/>
  <c r="H89005" i="1"/>
  <c r="H89006" i="1"/>
  <c r="H89007" i="1"/>
  <c r="H89008" i="1"/>
  <c r="H89009" i="1"/>
  <c r="H89010" i="1"/>
  <c r="H89011" i="1"/>
  <c r="H89012" i="1"/>
  <c r="H89013" i="1"/>
  <c r="H89014" i="1"/>
  <c r="H89015" i="1"/>
  <c r="H89016" i="1"/>
  <c r="H89017" i="1"/>
  <c r="H89018" i="1"/>
  <c r="H89019" i="1"/>
  <c r="H89020" i="1"/>
  <c r="H89021" i="1"/>
  <c r="H89022" i="1"/>
  <c r="H89023" i="1"/>
  <c r="H89024" i="1"/>
  <c r="H89025" i="1"/>
  <c r="H89026" i="1"/>
  <c r="H89027" i="1"/>
  <c r="H89028" i="1"/>
  <c r="H89029" i="1"/>
  <c r="H89030" i="1"/>
  <c r="H89031" i="1"/>
  <c r="H89032" i="1"/>
  <c r="H89033" i="1"/>
  <c r="H89034" i="1"/>
  <c r="H89035" i="1"/>
  <c r="H89036" i="1"/>
  <c r="H89037" i="1"/>
  <c r="H89038" i="1"/>
  <c r="H89039" i="1"/>
  <c r="H89040" i="1"/>
  <c r="H89041" i="1"/>
  <c r="H89042" i="1"/>
  <c r="H89043" i="1"/>
  <c r="H89044" i="1"/>
  <c r="H89045" i="1"/>
  <c r="H89046" i="1"/>
  <c r="H89047" i="1"/>
  <c r="H89048" i="1"/>
  <c r="H89049" i="1"/>
  <c r="H89050" i="1"/>
  <c r="H89051" i="1"/>
  <c r="H89052" i="1"/>
  <c r="H89053" i="1"/>
  <c r="H89054" i="1"/>
  <c r="H89055" i="1"/>
  <c r="H89056" i="1"/>
  <c r="H89057" i="1"/>
  <c r="H89058" i="1"/>
  <c r="H89059" i="1"/>
  <c r="H89060" i="1"/>
  <c r="H89061" i="1"/>
  <c r="H89062" i="1"/>
  <c r="H89063" i="1"/>
  <c r="H89064" i="1"/>
  <c r="H89065" i="1"/>
  <c r="H89066" i="1"/>
  <c r="H89067" i="1"/>
  <c r="H89068" i="1"/>
  <c r="H89069" i="1"/>
  <c r="H89070" i="1"/>
  <c r="H89071" i="1"/>
  <c r="H89072" i="1"/>
  <c r="H89073" i="1"/>
  <c r="H89074" i="1"/>
  <c r="H89075" i="1"/>
  <c r="H89076" i="1"/>
  <c r="H89077" i="1"/>
  <c r="H89078" i="1"/>
  <c r="H89079" i="1"/>
  <c r="H89080" i="1"/>
  <c r="H89081" i="1"/>
  <c r="H89082" i="1"/>
  <c r="H89083" i="1"/>
  <c r="H89084" i="1"/>
  <c r="H89085" i="1"/>
  <c r="H89086" i="1"/>
  <c r="H89087" i="1"/>
  <c r="H89088" i="1"/>
  <c r="H89089" i="1"/>
  <c r="H89090" i="1"/>
  <c r="H89091" i="1"/>
  <c r="H89092" i="1"/>
  <c r="H89093" i="1"/>
  <c r="H89094" i="1"/>
  <c r="H89095" i="1"/>
  <c r="H89096" i="1"/>
  <c r="H89097" i="1"/>
  <c r="H89098" i="1"/>
  <c r="H89099" i="1"/>
  <c r="H89100" i="1"/>
  <c r="H89101" i="1"/>
  <c r="H89102" i="1"/>
  <c r="H89103" i="1"/>
  <c r="H89104" i="1"/>
  <c r="H89105" i="1"/>
  <c r="H89106" i="1"/>
  <c r="H89107" i="1"/>
  <c r="H89108" i="1"/>
  <c r="H89109" i="1"/>
  <c r="H89110" i="1"/>
  <c r="H89111" i="1"/>
  <c r="H89112" i="1"/>
  <c r="H89113" i="1"/>
  <c r="H89114" i="1"/>
  <c r="H89115" i="1"/>
  <c r="H89116" i="1"/>
  <c r="H89117" i="1"/>
  <c r="H89118" i="1"/>
  <c r="H89119" i="1"/>
  <c r="H89120" i="1"/>
  <c r="H89121" i="1"/>
  <c r="H89122" i="1"/>
  <c r="H89123" i="1"/>
  <c r="H89124" i="1"/>
  <c r="H89125" i="1"/>
  <c r="H89126" i="1"/>
  <c r="H89127" i="1"/>
  <c r="H89128" i="1"/>
  <c r="H89129" i="1"/>
  <c r="H89130" i="1"/>
  <c r="H89131" i="1"/>
  <c r="H89132" i="1"/>
  <c r="H89133" i="1"/>
  <c r="H89134" i="1"/>
  <c r="H89135" i="1"/>
  <c r="H89136" i="1"/>
  <c r="H89137" i="1"/>
  <c r="H89138" i="1"/>
  <c r="H89139" i="1"/>
  <c r="H89140" i="1"/>
  <c r="H89141" i="1"/>
  <c r="H89142" i="1"/>
  <c r="H89143" i="1"/>
  <c r="H89144" i="1"/>
  <c r="H89145" i="1"/>
  <c r="H89146" i="1"/>
  <c r="H89147" i="1"/>
  <c r="H89148" i="1"/>
  <c r="H89149" i="1"/>
  <c r="H89150" i="1"/>
  <c r="H89151" i="1"/>
  <c r="H89152" i="1"/>
  <c r="H89153" i="1"/>
  <c r="H89154" i="1"/>
  <c r="H89155" i="1"/>
  <c r="H89156" i="1"/>
  <c r="H89157" i="1"/>
  <c r="H89158" i="1"/>
  <c r="H89159" i="1"/>
  <c r="H89160" i="1"/>
  <c r="H89161" i="1"/>
  <c r="H89162" i="1"/>
  <c r="H89163" i="1"/>
  <c r="H89164" i="1"/>
  <c r="H89165" i="1"/>
  <c r="H89166" i="1"/>
  <c r="H89167" i="1"/>
  <c r="H89168" i="1"/>
  <c r="H89169" i="1"/>
  <c r="H89170" i="1"/>
  <c r="H89171" i="1"/>
  <c r="H89172" i="1"/>
  <c r="H89173" i="1"/>
  <c r="H89174" i="1"/>
  <c r="H89175" i="1"/>
  <c r="H89176" i="1"/>
  <c r="H89177" i="1"/>
  <c r="H89178" i="1"/>
  <c r="H89179" i="1"/>
  <c r="H89180" i="1"/>
  <c r="H89181" i="1"/>
  <c r="H89182" i="1"/>
  <c r="H89183" i="1"/>
  <c r="H89184" i="1"/>
  <c r="H89185" i="1"/>
  <c r="H89186" i="1"/>
  <c r="H89187" i="1"/>
  <c r="H89188" i="1"/>
  <c r="H89189" i="1"/>
  <c r="H89190" i="1"/>
  <c r="H89191" i="1"/>
  <c r="H89192" i="1"/>
  <c r="H89193" i="1"/>
  <c r="H89194" i="1"/>
  <c r="H89195" i="1"/>
  <c r="H89196" i="1"/>
  <c r="H89197" i="1"/>
  <c r="H89198" i="1"/>
  <c r="H89199" i="1"/>
  <c r="H89200" i="1"/>
  <c r="H89201" i="1"/>
  <c r="H89202" i="1"/>
  <c r="H89203" i="1"/>
  <c r="H89204" i="1"/>
  <c r="H89205" i="1"/>
  <c r="H89206" i="1"/>
  <c r="H89207" i="1"/>
  <c r="H89208" i="1"/>
  <c r="H89209" i="1"/>
  <c r="H89210" i="1"/>
  <c r="H89211" i="1"/>
  <c r="H89212" i="1"/>
  <c r="H89213" i="1"/>
  <c r="H89214" i="1"/>
  <c r="H89215" i="1"/>
  <c r="H89216" i="1"/>
  <c r="H89217" i="1"/>
  <c r="H89218" i="1"/>
  <c r="H89219" i="1"/>
  <c r="H89220" i="1"/>
  <c r="H89221" i="1"/>
  <c r="H89222" i="1"/>
  <c r="H89223" i="1"/>
  <c r="H89224" i="1"/>
  <c r="H89225" i="1"/>
  <c r="H89226" i="1"/>
  <c r="H89227" i="1"/>
  <c r="H89228" i="1"/>
  <c r="H89229" i="1"/>
  <c r="H89230" i="1"/>
  <c r="H89231" i="1"/>
  <c r="H89232" i="1"/>
  <c r="H89233" i="1"/>
  <c r="H89234" i="1"/>
  <c r="H89235" i="1"/>
  <c r="H89236" i="1"/>
  <c r="H89237" i="1"/>
  <c r="H89238" i="1"/>
  <c r="H89239" i="1"/>
  <c r="H89240" i="1"/>
  <c r="H89241" i="1"/>
  <c r="H89242" i="1"/>
  <c r="H89243" i="1"/>
  <c r="H89244" i="1"/>
  <c r="H89245" i="1"/>
  <c r="H89246" i="1"/>
  <c r="H89247" i="1"/>
  <c r="H89248" i="1"/>
  <c r="H89249" i="1"/>
  <c r="H89250" i="1"/>
  <c r="H89251" i="1"/>
  <c r="H89252" i="1"/>
  <c r="H89253" i="1"/>
  <c r="H89254" i="1"/>
  <c r="H89255" i="1"/>
  <c r="H89256" i="1"/>
  <c r="H89257" i="1"/>
  <c r="H89258" i="1"/>
  <c r="H89259" i="1"/>
  <c r="H89260" i="1"/>
  <c r="H89261" i="1"/>
  <c r="H89262" i="1"/>
  <c r="H89263" i="1"/>
  <c r="H89264" i="1"/>
  <c r="H89265" i="1"/>
  <c r="H89266" i="1"/>
  <c r="H89267" i="1"/>
  <c r="H89268" i="1"/>
  <c r="H89269" i="1"/>
  <c r="H89270" i="1"/>
  <c r="H89271" i="1"/>
  <c r="H89272" i="1"/>
  <c r="H89273" i="1"/>
  <c r="H89274" i="1"/>
  <c r="H89275" i="1"/>
  <c r="H89276" i="1"/>
  <c r="H89277" i="1"/>
  <c r="H89278" i="1"/>
  <c r="H89279" i="1"/>
  <c r="H89280" i="1"/>
  <c r="H89281" i="1"/>
  <c r="H89282" i="1"/>
  <c r="H89283" i="1"/>
  <c r="H89284" i="1"/>
  <c r="H89285" i="1"/>
  <c r="H89286" i="1"/>
  <c r="H89287" i="1"/>
  <c r="H89288" i="1"/>
  <c r="H89289" i="1"/>
  <c r="H89290" i="1"/>
  <c r="H89291" i="1"/>
  <c r="H89292" i="1"/>
  <c r="H89293" i="1"/>
  <c r="H89294" i="1"/>
  <c r="H89295" i="1"/>
  <c r="H89296" i="1"/>
  <c r="H89297" i="1"/>
  <c r="H89298" i="1"/>
  <c r="H89299" i="1"/>
  <c r="H89300" i="1"/>
  <c r="H89301" i="1"/>
  <c r="H89302" i="1"/>
  <c r="H89303" i="1"/>
  <c r="H89304" i="1"/>
  <c r="H89305" i="1"/>
  <c r="H89306" i="1"/>
  <c r="H89307" i="1"/>
  <c r="H89308" i="1"/>
  <c r="H89309" i="1"/>
  <c r="H89310" i="1"/>
  <c r="H89311" i="1"/>
  <c r="H89312" i="1"/>
  <c r="H89313" i="1"/>
  <c r="H89314" i="1"/>
  <c r="H89315" i="1"/>
  <c r="H89316" i="1"/>
  <c r="H89317" i="1"/>
  <c r="H89318" i="1"/>
  <c r="H89319" i="1"/>
  <c r="H89320" i="1"/>
  <c r="H89321" i="1"/>
  <c r="H89322" i="1"/>
  <c r="H89323" i="1"/>
  <c r="H89324" i="1"/>
  <c r="H89325" i="1"/>
  <c r="H89326" i="1"/>
  <c r="H89327" i="1"/>
  <c r="H89328" i="1"/>
  <c r="H89329" i="1"/>
  <c r="H89330" i="1"/>
  <c r="H89331" i="1"/>
  <c r="H89332" i="1"/>
  <c r="H89333" i="1"/>
  <c r="H89334" i="1"/>
  <c r="H89335" i="1"/>
  <c r="H89336" i="1"/>
  <c r="H89337" i="1"/>
  <c r="H89338" i="1"/>
  <c r="H89339" i="1"/>
  <c r="H89340" i="1"/>
  <c r="H89341" i="1"/>
  <c r="H89342" i="1"/>
  <c r="H89343" i="1"/>
  <c r="H89344" i="1"/>
  <c r="H89345" i="1"/>
  <c r="H89346" i="1"/>
  <c r="H89347" i="1"/>
  <c r="H89348" i="1"/>
  <c r="H89349" i="1"/>
  <c r="H89350" i="1"/>
  <c r="H89351" i="1"/>
  <c r="H89352" i="1"/>
  <c r="H89353" i="1"/>
  <c r="H89354" i="1"/>
  <c r="H89355" i="1"/>
  <c r="H89356" i="1"/>
  <c r="H89357" i="1"/>
  <c r="H89358" i="1"/>
  <c r="H89359" i="1"/>
  <c r="H89360" i="1"/>
  <c r="H89361" i="1"/>
  <c r="H89362" i="1"/>
  <c r="H89363" i="1"/>
  <c r="H89364" i="1"/>
  <c r="H89365" i="1"/>
  <c r="H89366" i="1"/>
  <c r="H89367" i="1"/>
  <c r="H89368" i="1"/>
  <c r="H89369" i="1"/>
  <c r="H89370" i="1"/>
  <c r="H89371" i="1"/>
  <c r="H89372" i="1"/>
  <c r="H89373" i="1"/>
  <c r="H89374" i="1"/>
  <c r="H89375" i="1"/>
  <c r="H89376" i="1"/>
  <c r="H89377" i="1"/>
  <c r="H89378" i="1"/>
  <c r="H89379" i="1"/>
  <c r="H89380" i="1"/>
  <c r="H89381" i="1"/>
  <c r="H89382" i="1"/>
  <c r="H89383" i="1"/>
  <c r="H89384" i="1"/>
  <c r="H89385" i="1"/>
  <c r="H89386" i="1"/>
  <c r="H89387" i="1"/>
  <c r="H89388" i="1"/>
  <c r="H89389" i="1"/>
  <c r="H89390" i="1"/>
  <c r="H89391" i="1"/>
  <c r="H89392" i="1"/>
  <c r="H89393" i="1"/>
  <c r="H89394" i="1"/>
  <c r="H89395" i="1"/>
  <c r="H89396" i="1"/>
  <c r="H89397" i="1"/>
  <c r="H89398" i="1"/>
  <c r="H89399" i="1"/>
  <c r="H89400" i="1"/>
  <c r="H89401" i="1"/>
  <c r="H89402" i="1"/>
  <c r="H89403" i="1"/>
  <c r="H89404" i="1"/>
  <c r="H89405" i="1"/>
  <c r="H89406" i="1"/>
  <c r="H89407" i="1"/>
  <c r="H89408" i="1"/>
  <c r="H89409" i="1"/>
  <c r="H89410" i="1"/>
  <c r="H89411" i="1"/>
  <c r="H89412" i="1"/>
  <c r="H89413" i="1"/>
  <c r="H89414" i="1"/>
  <c r="H89415" i="1"/>
  <c r="H89416" i="1"/>
  <c r="H89417" i="1"/>
  <c r="H89418" i="1"/>
  <c r="H89419" i="1"/>
  <c r="H89420" i="1"/>
  <c r="H89421" i="1"/>
  <c r="H89422" i="1"/>
  <c r="H89423" i="1"/>
  <c r="H89424" i="1"/>
  <c r="H89425" i="1"/>
  <c r="H89426" i="1"/>
  <c r="H89427" i="1"/>
  <c r="H89428" i="1"/>
  <c r="H89429" i="1"/>
  <c r="H89430" i="1"/>
  <c r="H89431" i="1"/>
  <c r="H89432" i="1"/>
  <c r="H89433" i="1"/>
  <c r="H89434" i="1"/>
  <c r="H89435" i="1"/>
  <c r="H89436" i="1"/>
  <c r="H89437" i="1"/>
  <c r="H89438" i="1"/>
  <c r="H89439" i="1"/>
  <c r="H89440" i="1"/>
  <c r="H89441" i="1"/>
  <c r="H89442" i="1"/>
  <c r="H89443" i="1"/>
  <c r="H89444" i="1"/>
  <c r="H89445" i="1"/>
  <c r="H89446" i="1"/>
  <c r="H89447" i="1"/>
  <c r="H89448" i="1"/>
  <c r="H89449" i="1"/>
  <c r="H89450" i="1"/>
  <c r="H89451" i="1"/>
  <c r="H89452" i="1"/>
  <c r="H89453" i="1"/>
  <c r="H89454" i="1"/>
  <c r="H89455" i="1"/>
  <c r="H89456" i="1"/>
  <c r="H89457" i="1"/>
  <c r="H89458" i="1"/>
  <c r="H89459" i="1"/>
  <c r="H89460" i="1"/>
  <c r="H89461" i="1"/>
  <c r="H89462" i="1"/>
  <c r="H89463" i="1"/>
  <c r="H89464" i="1"/>
  <c r="H89465" i="1"/>
  <c r="H89466" i="1"/>
  <c r="H89467" i="1"/>
  <c r="H89468" i="1"/>
  <c r="H89469" i="1"/>
  <c r="H89470" i="1"/>
  <c r="H89471" i="1"/>
  <c r="H89472" i="1"/>
  <c r="H89473" i="1"/>
  <c r="H89474" i="1"/>
  <c r="H89475" i="1"/>
  <c r="H89476" i="1"/>
  <c r="H89477" i="1"/>
  <c r="H89478" i="1"/>
  <c r="H89479" i="1"/>
  <c r="H89480" i="1"/>
  <c r="H89481" i="1"/>
  <c r="H89482" i="1"/>
  <c r="H89483" i="1"/>
  <c r="H89484" i="1"/>
  <c r="H89485" i="1"/>
  <c r="H89486" i="1"/>
  <c r="H89487" i="1"/>
  <c r="H89488" i="1"/>
  <c r="H89489" i="1"/>
  <c r="H89490" i="1"/>
  <c r="H89491" i="1"/>
  <c r="H89492" i="1"/>
  <c r="H89493" i="1"/>
  <c r="H89494" i="1"/>
  <c r="H89495" i="1"/>
  <c r="H89496" i="1"/>
  <c r="H89497" i="1"/>
  <c r="H89498" i="1"/>
  <c r="H89499" i="1"/>
  <c r="H89500" i="1"/>
  <c r="H89501" i="1"/>
  <c r="H89502" i="1"/>
  <c r="H89503" i="1"/>
  <c r="H89504" i="1"/>
  <c r="H89505" i="1"/>
  <c r="H89506" i="1"/>
  <c r="H89507" i="1"/>
  <c r="H89508" i="1"/>
  <c r="H89509" i="1"/>
  <c r="H89510" i="1"/>
  <c r="H89511" i="1"/>
  <c r="H89512" i="1"/>
  <c r="H89513" i="1"/>
  <c r="H89514" i="1"/>
  <c r="H89515" i="1"/>
  <c r="H89516" i="1"/>
  <c r="H89517" i="1"/>
  <c r="H89518" i="1"/>
  <c r="H89519" i="1"/>
  <c r="H89520" i="1"/>
  <c r="H89521" i="1"/>
  <c r="H89522" i="1"/>
  <c r="H89523" i="1"/>
  <c r="H89524" i="1"/>
  <c r="H89525" i="1"/>
  <c r="H89526" i="1"/>
  <c r="H89527" i="1"/>
  <c r="H89528" i="1"/>
  <c r="H89529" i="1"/>
  <c r="H89530" i="1"/>
  <c r="H89531" i="1"/>
  <c r="H89532" i="1"/>
  <c r="H89533" i="1"/>
  <c r="H89534" i="1"/>
  <c r="H89535" i="1"/>
  <c r="H89536" i="1"/>
  <c r="H89537" i="1"/>
  <c r="H89538" i="1"/>
  <c r="H89539" i="1"/>
  <c r="H89540" i="1"/>
  <c r="H89541" i="1"/>
  <c r="H89542" i="1"/>
  <c r="H89543" i="1"/>
  <c r="H89544" i="1"/>
  <c r="H89545" i="1"/>
  <c r="H89546" i="1"/>
  <c r="H89547" i="1"/>
  <c r="H89548" i="1"/>
  <c r="H89549" i="1"/>
  <c r="H89550" i="1"/>
  <c r="H89551" i="1"/>
  <c r="H89552" i="1"/>
  <c r="H89553" i="1"/>
  <c r="H89554" i="1"/>
  <c r="H89555" i="1"/>
  <c r="H89556" i="1"/>
  <c r="H89557" i="1"/>
  <c r="H89558" i="1"/>
  <c r="H89559" i="1"/>
  <c r="H89560" i="1"/>
  <c r="H89561" i="1"/>
  <c r="H89562" i="1"/>
  <c r="H89563" i="1"/>
  <c r="H89564" i="1"/>
  <c r="H89565" i="1"/>
  <c r="H89566" i="1"/>
  <c r="H89567" i="1"/>
  <c r="H89568" i="1"/>
  <c r="H89569" i="1"/>
  <c r="H89570" i="1"/>
  <c r="H89571" i="1"/>
  <c r="H89572" i="1"/>
  <c r="H89573" i="1"/>
  <c r="H89574" i="1"/>
  <c r="H89575" i="1"/>
  <c r="H89576" i="1"/>
  <c r="H89577" i="1"/>
  <c r="H89578" i="1"/>
  <c r="H89579" i="1"/>
  <c r="H89580" i="1"/>
  <c r="H89581" i="1"/>
  <c r="H89582" i="1"/>
  <c r="H89583" i="1"/>
  <c r="H89584" i="1"/>
  <c r="H89585" i="1"/>
  <c r="H89586" i="1"/>
  <c r="H89587" i="1"/>
  <c r="H89588" i="1"/>
  <c r="H89589" i="1"/>
  <c r="H89590" i="1"/>
  <c r="H89591" i="1"/>
  <c r="H89592" i="1"/>
  <c r="H89593" i="1"/>
  <c r="H89594" i="1"/>
  <c r="H89595" i="1"/>
  <c r="H89596" i="1"/>
  <c r="H89597" i="1"/>
  <c r="H89598" i="1"/>
  <c r="H89599" i="1"/>
  <c r="H89600" i="1"/>
  <c r="H89601" i="1"/>
  <c r="H89602" i="1"/>
  <c r="H89603" i="1"/>
  <c r="H89604" i="1"/>
  <c r="H89605" i="1"/>
  <c r="H89606" i="1"/>
  <c r="H89607" i="1"/>
  <c r="H89608" i="1"/>
  <c r="H89609" i="1"/>
  <c r="H89610" i="1"/>
  <c r="H89611" i="1"/>
  <c r="H89612" i="1"/>
  <c r="H89613" i="1"/>
  <c r="H89614" i="1"/>
  <c r="H89615" i="1"/>
  <c r="H89616" i="1"/>
  <c r="H89617" i="1"/>
  <c r="H89618" i="1"/>
  <c r="H89619" i="1"/>
  <c r="H89620" i="1"/>
  <c r="H89621" i="1"/>
  <c r="H89622" i="1"/>
  <c r="H89623" i="1"/>
  <c r="H89624" i="1"/>
  <c r="H89625" i="1"/>
  <c r="H89626" i="1"/>
  <c r="H89627" i="1"/>
  <c r="H89628" i="1"/>
  <c r="H89629" i="1"/>
  <c r="H89630" i="1"/>
  <c r="H89631" i="1"/>
  <c r="H89632" i="1"/>
  <c r="H89633" i="1"/>
  <c r="H89634" i="1"/>
  <c r="H89635" i="1"/>
  <c r="H89636" i="1"/>
  <c r="H89637" i="1"/>
  <c r="H89638" i="1"/>
  <c r="H89639" i="1"/>
  <c r="H89640" i="1"/>
  <c r="H89641" i="1"/>
  <c r="H89642" i="1"/>
  <c r="H89643" i="1"/>
  <c r="H89644" i="1"/>
  <c r="H89645" i="1"/>
  <c r="H89646" i="1"/>
  <c r="H89647" i="1"/>
  <c r="H89648" i="1"/>
  <c r="H89649" i="1"/>
  <c r="H89650" i="1"/>
  <c r="H89651" i="1"/>
  <c r="H89652" i="1"/>
  <c r="H89653" i="1"/>
  <c r="H89654" i="1"/>
  <c r="H89655" i="1"/>
  <c r="H89656" i="1"/>
  <c r="H89657" i="1"/>
  <c r="H89658" i="1"/>
  <c r="H89659" i="1"/>
  <c r="H89660" i="1"/>
  <c r="H89661" i="1"/>
  <c r="H89662" i="1"/>
  <c r="H89663" i="1"/>
  <c r="H89664" i="1"/>
  <c r="H89665" i="1"/>
  <c r="H89666" i="1"/>
  <c r="H89667" i="1"/>
  <c r="H89668" i="1"/>
  <c r="H89669" i="1"/>
  <c r="H89670" i="1"/>
  <c r="H89671" i="1"/>
  <c r="H89672" i="1"/>
  <c r="H89673" i="1"/>
  <c r="H89674" i="1"/>
  <c r="H89675" i="1"/>
  <c r="H89676" i="1"/>
  <c r="H89677" i="1"/>
  <c r="H89678" i="1"/>
  <c r="H89679" i="1"/>
  <c r="H89680" i="1"/>
  <c r="H89681" i="1"/>
  <c r="H89682" i="1"/>
  <c r="H89683" i="1"/>
  <c r="H89684" i="1"/>
  <c r="H89685" i="1"/>
  <c r="H89686" i="1"/>
  <c r="H89687" i="1"/>
  <c r="H89688" i="1"/>
  <c r="H89689" i="1"/>
  <c r="H89690" i="1"/>
  <c r="H89691" i="1"/>
  <c r="H89692" i="1"/>
  <c r="H89693" i="1"/>
  <c r="H89694" i="1"/>
  <c r="H89695" i="1"/>
  <c r="H89696" i="1"/>
  <c r="H89697" i="1"/>
  <c r="H89698" i="1"/>
  <c r="H89699" i="1"/>
  <c r="H89700" i="1"/>
  <c r="H89701" i="1"/>
  <c r="H89702" i="1"/>
  <c r="H89703" i="1"/>
  <c r="H89704" i="1"/>
  <c r="H89705" i="1"/>
  <c r="H89706" i="1"/>
  <c r="H89707" i="1"/>
  <c r="H89708" i="1"/>
  <c r="H89709" i="1"/>
  <c r="H89710" i="1"/>
  <c r="H89711" i="1"/>
  <c r="H89712" i="1"/>
  <c r="H89713" i="1"/>
  <c r="H89714" i="1"/>
  <c r="H89715" i="1"/>
  <c r="H89716" i="1"/>
  <c r="H89717" i="1"/>
  <c r="H89718" i="1"/>
  <c r="H89719" i="1"/>
  <c r="H89720" i="1"/>
  <c r="H89721" i="1"/>
  <c r="H89722" i="1"/>
  <c r="H89723" i="1"/>
  <c r="H89724" i="1"/>
  <c r="H89725" i="1"/>
  <c r="H89726" i="1"/>
  <c r="H89727" i="1"/>
  <c r="H89728" i="1"/>
  <c r="H89729" i="1"/>
  <c r="H89730" i="1"/>
  <c r="H89731" i="1"/>
  <c r="H89732" i="1"/>
  <c r="H89733" i="1"/>
  <c r="H89734" i="1"/>
  <c r="H89735" i="1"/>
  <c r="H89736" i="1"/>
  <c r="H89737" i="1"/>
  <c r="H89738" i="1"/>
  <c r="H89739" i="1"/>
  <c r="H89740" i="1"/>
  <c r="H89741" i="1"/>
  <c r="H89742" i="1"/>
  <c r="H89743" i="1"/>
  <c r="H89744" i="1"/>
  <c r="H89745" i="1"/>
  <c r="H89746" i="1"/>
  <c r="H89747" i="1"/>
  <c r="H89748" i="1"/>
  <c r="H89749" i="1"/>
  <c r="H89750" i="1"/>
  <c r="H89751" i="1"/>
  <c r="H89752" i="1"/>
  <c r="H89753" i="1"/>
  <c r="H89754" i="1"/>
  <c r="H89755" i="1"/>
  <c r="H89756" i="1"/>
  <c r="H89757" i="1"/>
  <c r="H89758" i="1"/>
  <c r="H89759" i="1"/>
  <c r="H89760" i="1"/>
  <c r="H89761" i="1"/>
  <c r="H89762" i="1"/>
  <c r="H89763" i="1"/>
  <c r="H89764" i="1"/>
  <c r="H89765" i="1"/>
  <c r="H89766" i="1"/>
  <c r="H89767" i="1"/>
  <c r="H89768" i="1"/>
  <c r="H89769" i="1"/>
  <c r="H89770" i="1"/>
  <c r="H89771" i="1"/>
  <c r="H89772" i="1"/>
  <c r="H89773" i="1"/>
  <c r="H89774" i="1"/>
  <c r="H89775" i="1"/>
  <c r="H89776" i="1"/>
  <c r="H89777" i="1"/>
  <c r="H89778" i="1"/>
  <c r="H89779" i="1"/>
  <c r="H89780" i="1"/>
  <c r="H89781" i="1"/>
  <c r="H89782" i="1"/>
  <c r="H89783" i="1"/>
  <c r="H89784" i="1"/>
  <c r="H89785" i="1"/>
  <c r="H89786" i="1"/>
  <c r="H89787" i="1"/>
  <c r="H89788" i="1"/>
  <c r="H89789" i="1"/>
  <c r="H89790" i="1"/>
  <c r="H89791" i="1"/>
  <c r="H89792" i="1"/>
  <c r="H89793" i="1"/>
  <c r="H89794" i="1"/>
  <c r="H89795" i="1"/>
  <c r="H89796" i="1"/>
  <c r="H89797" i="1"/>
  <c r="H89798" i="1"/>
  <c r="H89799" i="1"/>
  <c r="H89800" i="1"/>
  <c r="H89801" i="1"/>
  <c r="H89802" i="1"/>
  <c r="H89803" i="1"/>
  <c r="H89804" i="1"/>
  <c r="H89805" i="1"/>
  <c r="H89806" i="1"/>
  <c r="H89807" i="1"/>
  <c r="H89808" i="1"/>
  <c r="H89809" i="1"/>
  <c r="H89810" i="1"/>
  <c r="H89811" i="1"/>
  <c r="H89812" i="1"/>
  <c r="H89813" i="1"/>
  <c r="H89814" i="1"/>
  <c r="H89815" i="1"/>
  <c r="H89816" i="1"/>
  <c r="H89817" i="1"/>
  <c r="H89818" i="1"/>
  <c r="H89819" i="1"/>
  <c r="H89820" i="1"/>
  <c r="H89821" i="1"/>
  <c r="H89822" i="1"/>
  <c r="H89823" i="1"/>
  <c r="H89824" i="1"/>
  <c r="H89825" i="1"/>
  <c r="H89826" i="1"/>
  <c r="H89827" i="1"/>
  <c r="H89828" i="1"/>
  <c r="H89829" i="1"/>
  <c r="H89830" i="1"/>
  <c r="H89831" i="1"/>
  <c r="H89832" i="1"/>
  <c r="H89833" i="1"/>
  <c r="H89834" i="1"/>
  <c r="H89835" i="1"/>
  <c r="H89836" i="1"/>
  <c r="H89837" i="1"/>
  <c r="H89838" i="1"/>
  <c r="H89839" i="1"/>
  <c r="H89840" i="1"/>
  <c r="H89841" i="1"/>
  <c r="H89842" i="1"/>
  <c r="H89843" i="1"/>
  <c r="H89844" i="1"/>
  <c r="H89845" i="1"/>
  <c r="H89846" i="1"/>
  <c r="H89847" i="1"/>
  <c r="H89848" i="1"/>
  <c r="H89849" i="1"/>
  <c r="H89850" i="1"/>
  <c r="H89851" i="1"/>
  <c r="H89852" i="1"/>
  <c r="H89853" i="1"/>
  <c r="H89854" i="1"/>
  <c r="H89855" i="1"/>
  <c r="H89856" i="1"/>
  <c r="H89857" i="1"/>
  <c r="H89858" i="1"/>
  <c r="H89859" i="1"/>
  <c r="H89860" i="1"/>
  <c r="H89861" i="1"/>
  <c r="H89862" i="1"/>
  <c r="H89863" i="1"/>
  <c r="H89864" i="1"/>
  <c r="H89865" i="1"/>
  <c r="H89866" i="1"/>
  <c r="H89867" i="1"/>
  <c r="H89868" i="1"/>
  <c r="H89869" i="1"/>
  <c r="H89870" i="1"/>
  <c r="H89871" i="1"/>
  <c r="H89872" i="1"/>
  <c r="H89873" i="1"/>
  <c r="H89874" i="1"/>
  <c r="H89875" i="1"/>
  <c r="H89876" i="1"/>
  <c r="H89877" i="1"/>
  <c r="H89878" i="1"/>
  <c r="H89879" i="1"/>
  <c r="H89880" i="1"/>
  <c r="H89881" i="1"/>
  <c r="H89882" i="1"/>
  <c r="H89883" i="1"/>
  <c r="H89884" i="1"/>
  <c r="H89885" i="1"/>
  <c r="H89886" i="1"/>
  <c r="H89887" i="1"/>
  <c r="H89888" i="1"/>
  <c r="H89889" i="1"/>
  <c r="H89890" i="1"/>
  <c r="H89891" i="1"/>
  <c r="H89892" i="1"/>
  <c r="H89893" i="1"/>
  <c r="H89894" i="1"/>
  <c r="H89895" i="1"/>
  <c r="H89896" i="1"/>
  <c r="H89897" i="1"/>
  <c r="H89898" i="1"/>
  <c r="H89899" i="1"/>
  <c r="H89900" i="1"/>
  <c r="H89901" i="1"/>
  <c r="H89902" i="1"/>
  <c r="H89903" i="1"/>
  <c r="H89904" i="1"/>
  <c r="H89905" i="1"/>
  <c r="H89906" i="1"/>
  <c r="H89907" i="1"/>
  <c r="H89908" i="1"/>
  <c r="H89909" i="1"/>
  <c r="H89910" i="1"/>
  <c r="H89911" i="1"/>
  <c r="H89912" i="1"/>
  <c r="H89913" i="1"/>
  <c r="H89914" i="1"/>
  <c r="H89915" i="1"/>
  <c r="H89916" i="1"/>
  <c r="H89917" i="1"/>
  <c r="H89918" i="1"/>
  <c r="H89919" i="1"/>
  <c r="H89920" i="1"/>
  <c r="H89921" i="1"/>
  <c r="H89922" i="1"/>
  <c r="H89923" i="1"/>
  <c r="H89924" i="1"/>
  <c r="H89925" i="1"/>
  <c r="H89926" i="1"/>
  <c r="H89927" i="1"/>
  <c r="H89928" i="1"/>
  <c r="H89929" i="1"/>
  <c r="H89930" i="1"/>
  <c r="H89931" i="1"/>
  <c r="H89932" i="1"/>
  <c r="H89933" i="1"/>
  <c r="H89934" i="1"/>
  <c r="H89935" i="1"/>
  <c r="H89936" i="1"/>
  <c r="H89937" i="1"/>
  <c r="H89938" i="1"/>
  <c r="H89939" i="1"/>
  <c r="H89940" i="1"/>
  <c r="H89941" i="1"/>
  <c r="H89942" i="1"/>
  <c r="H89943" i="1"/>
  <c r="H89944" i="1"/>
  <c r="H89945" i="1"/>
  <c r="H89946" i="1"/>
  <c r="H89947" i="1"/>
  <c r="H89948" i="1"/>
  <c r="H89949" i="1"/>
  <c r="H89950" i="1"/>
  <c r="H89951" i="1"/>
  <c r="H89952" i="1"/>
  <c r="H89953" i="1"/>
  <c r="H89954" i="1"/>
  <c r="H89955" i="1"/>
  <c r="H89956" i="1"/>
  <c r="H89957" i="1"/>
  <c r="H89958" i="1"/>
  <c r="H89959" i="1"/>
  <c r="H89960" i="1"/>
  <c r="H89961" i="1"/>
  <c r="H89962" i="1"/>
  <c r="H89963" i="1"/>
  <c r="H89964" i="1"/>
  <c r="H89965" i="1"/>
  <c r="H89966" i="1"/>
  <c r="H89967" i="1"/>
  <c r="H89968" i="1"/>
  <c r="H89969" i="1"/>
  <c r="H89970" i="1"/>
  <c r="H89971" i="1"/>
  <c r="H89972" i="1"/>
  <c r="H89973" i="1"/>
  <c r="H89974" i="1"/>
  <c r="H89975" i="1"/>
  <c r="H89976" i="1"/>
  <c r="H89977" i="1"/>
  <c r="H89978" i="1"/>
  <c r="H89979" i="1"/>
  <c r="H89980" i="1"/>
  <c r="H89981" i="1"/>
  <c r="H89982" i="1"/>
  <c r="H89983" i="1"/>
  <c r="H89984" i="1"/>
  <c r="H89985" i="1"/>
  <c r="H89986" i="1"/>
  <c r="H89987" i="1"/>
  <c r="H89988" i="1"/>
  <c r="H89989" i="1"/>
  <c r="H89990" i="1"/>
  <c r="H89991" i="1"/>
  <c r="H89992" i="1"/>
  <c r="H89993" i="1"/>
  <c r="H89994" i="1"/>
  <c r="H89995" i="1"/>
  <c r="H89996" i="1"/>
  <c r="H89997" i="1"/>
  <c r="H89998" i="1"/>
  <c r="H89999" i="1"/>
  <c r="H90000" i="1"/>
  <c r="H90001" i="1"/>
  <c r="H90002" i="1"/>
  <c r="H90003" i="1"/>
  <c r="H90004" i="1"/>
  <c r="H90005" i="1"/>
  <c r="H90006" i="1"/>
  <c r="H90007" i="1"/>
  <c r="H90008" i="1"/>
  <c r="H90009" i="1"/>
  <c r="H90010" i="1"/>
  <c r="H90011" i="1"/>
  <c r="H90012" i="1"/>
  <c r="H90013" i="1"/>
  <c r="H90014" i="1"/>
  <c r="H90015" i="1"/>
  <c r="H90016" i="1"/>
  <c r="H90017" i="1"/>
  <c r="H90018" i="1"/>
  <c r="H90019" i="1"/>
  <c r="H90020" i="1"/>
  <c r="H90021" i="1"/>
  <c r="H90022" i="1"/>
  <c r="H90023" i="1"/>
  <c r="H90024" i="1"/>
  <c r="H90025" i="1"/>
  <c r="H90026" i="1"/>
  <c r="H90027" i="1"/>
  <c r="H90028" i="1"/>
  <c r="H90029" i="1"/>
  <c r="H90030" i="1"/>
  <c r="H90031" i="1"/>
  <c r="H90032" i="1"/>
  <c r="H90033" i="1"/>
  <c r="H90034" i="1"/>
  <c r="H90035" i="1"/>
  <c r="H90036" i="1"/>
  <c r="H90037" i="1"/>
  <c r="H90038" i="1"/>
  <c r="H90039" i="1"/>
  <c r="H90040" i="1"/>
  <c r="H90041" i="1"/>
  <c r="H90042" i="1"/>
  <c r="H90043" i="1"/>
  <c r="H90044" i="1"/>
  <c r="H90045" i="1"/>
  <c r="H90046" i="1"/>
  <c r="H90047" i="1"/>
  <c r="H90048" i="1"/>
  <c r="H90049" i="1"/>
  <c r="H90050" i="1"/>
  <c r="H90051" i="1"/>
  <c r="H90052" i="1"/>
  <c r="H90053" i="1"/>
  <c r="H90054" i="1"/>
  <c r="H90055" i="1"/>
  <c r="H90056" i="1"/>
  <c r="H90057" i="1"/>
  <c r="H90058" i="1"/>
  <c r="H90059" i="1"/>
  <c r="H90060" i="1"/>
  <c r="H90061" i="1"/>
  <c r="H90062" i="1"/>
  <c r="H90063" i="1"/>
  <c r="H90064" i="1"/>
  <c r="H90065" i="1"/>
  <c r="H90066" i="1"/>
  <c r="H90067" i="1"/>
  <c r="H90068" i="1"/>
  <c r="H90069" i="1"/>
  <c r="H90070" i="1"/>
  <c r="H90071" i="1"/>
  <c r="H90072" i="1"/>
  <c r="H90073" i="1"/>
  <c r="H90074" i="1"/>
  <c r="H90075" i="1"/>
  <c r="H90076" i="1"/>
  <c r="H90077" i="1"/>
  <c r="H90078" i="1"/>
  <c r="H90079" i="1"/>
  <c r="H90080" i="1"/>
  <c r="H90081" i="1"/>
  <c r="H90082" i="1"/>
  <c r="H90083" i="1"/>
  <c r="H90084" i="1"/>
  <c r="H90085" i="1"/>
  <c r="H90086" i="1"/>
  <c r="H90087" i="1"/>
  <c r="H90088" i="1"/>
  <c r="H90089" i="1"/>
  <c r="H90090" i="1"/>
  <c r="H90091" i="1"/>
  <c r="H90092" i="1"/>
  <c r="H90093" i="1"/>
  <c r="H90094" i="1"/>
  <c r="H90095" i="1"/>
  <c r="H90096" i="1"/>
  <c r="H90097" i="1"/>
  <c r="H90098" i="1"/>
  <c r="H90099" i="1"/>
  <c r="H90100" i="1"/>
  <c r="H90101" i="1"/>
  <c r="H90102" i="1"/>
  <c r="H90103" i="1"/>
  <c r="H90104" i="1"/>
  <c r="H90105" i="1"/>
  <c r="H90106" i="1"/>
  <c r="H90107" i="1"/>
  <c r="H90108" i="1"/>
  <c r="H90109" i="1"/>
  <c r="H90110" i="1"/>
  <c r="H90111" i="1"/>
  <c r="H90112" i="1"/>
  <c r="H90113" i="1"/>
  <c r="H90114" i="1"/>
  <c r="H90115" i="1"/>
  <c r="H90116" i="1"/>
  <c r="H90117" i="1"/>
  <c r="H90118" i="1"/>
  <c r="H90119" i="1"/>
  <c r="H90120" i="1"/>
  <c r="H90121" i="1"/>
  <c r="H90122" i="1"/>
  <c r="H90123" i="1"/>
  <c r="H90124" i="1"/>
  <c r="H90125" i="1"/>
  <c r="H90126" i="1"/>
  <c r="H90127" i="1"/>
  <c r="H90128" i="1"/>
  <c r="H90129" i="1"/>
  <c r="H90130" i="1"/>
  <c r="H90131" i="1"/>
  <c r="H90132" i="1"/>
  <c r="H90133" i="1"/>
  <c r="H90134" i="1"/>
  <c r="H90135" i="1"/>
  <c r="H90136" i="1"/>
  <c r="H90137" i="1"/>
  <c r="H90138" i="1"/>
  <c r="H90139" i="1"/>
  <c r="H90140" i="1"/>
  <c r="H90141" i="1"/>
  <c r="H90142" i="1"/>
  <c r="H90143" i="1"/>
  <c r="H90144" i="1"/>
  <c r="H90145" i="1"/>
  <c r="H90146" i="1"/>
  <c r="H90147" i="1"/>
  <c r="H90148" i="1"/>
  <c r="H90149" i="1"/>
  <c r="H90150" i="1"/>
  <c r="H90151" i="1"/>
  <c r="H90152" i="1"/>
  <c r="H90153" i="1"/>
  <c r="H90154" i="1"/>
  <c r="H90155" i="1"/>
  <c r="H90156" i="1"/>
  <c r="H90157" i="1"/>
  <c r="H90158" i="1"/>
  <c r="H90159" i="1"/>
  <c r="H90160" i="1"/>
  <c r="H90161" i="1"/>
  <c r="H90162" i="1"/>
  <c r="H90163" i="1"/>
  <c r="H90164" i="1"/>
  <c r="H90165" i="1"/>
  <c r="H90166" i="1"/>
  <c r="H90167" i="1"/>
  <c r="H90168" i="1"/>
  <c r="H90169" i="1"/>
  <c r="H90170" i="1"/>
  <c r="H90171" i="1"/>
  <c r="H90172" i="1"/>
  <c r="H90173" i="1"/>
  <c r="H90174" i="1"/>
  <c r="H90175" i="1"/>
  <c r="H90176" i="1"/>
  <c r="H90177" i="1"/>
  <c r="H90178" i="1"/>
  <c r="H90179" i="1"/>
  <c r="H90180" i="1"/>
  <c r="H90181" i="1"/>
  <c r="H90182" i="1"/>
  <c r="H90183" i="1"/>
  <c r="H90184" i="1"/>
  <c r="H90185" i="1"/>
  <c r="H90186" i="1"/>
  <c r="H90187" i="1"/>
  <c r="H90188" i="1"/>
  <c r="H90189" i="1"/>
  <c r="H90190" i="1"/>
  <c r="H90191" i="1"/>
  <c r="H90192" i="1"/>
  <c r="H90193" i="1"/>
  <c r="H90194" i="1"/>
  <c r="H90195" i="1"/>
  <c r="H90196" i="1"/>
  <c r="H90197" i="1"/>
  <c r="H90198" i="1"/>
  <c r="H90199" i="1"/>
  <c r="H90200" i="1"/>
  <c r="H90201" i="1"/>
  <c r="H90202" i="1"/>
  <c r="H90203" i="1"/>
  <c r="H90204" i="1"/>
  <c r="H90205" i="1"/>
  <c r="H90206" i="1"/>
  <c r="H90207" i="1"/>
  <c r="H90208" i="1"/>
  <c r="H90209" i="1"/>
  <c r="H90210" i="1"/>
  <c r="H90211" i="1"/>
  <c r="H90212" i="1"/>
  <c r="H90213" i="1"/>
  <c r="H90214" i="1"/>
  <c r="H90215" i="1"/>
  <c r="H90216" i="1"/>
  <c r="H90217" i="1"/>
  <c r="H90218" i="1"/>
  <c r="H90219" i="1"/>
  <c r="H90220" i="1"/>
  <c r="H90221" i="1"/>
  <c r="H90222" i="1"/>
  <c r="H90223" i="1"/>
  <c r="H90224" i="1"/>
  <c r="H90225" i="1"/>
  <c r="H90226" i="1"/>
  <c r="H90227" i="1"/>
  <c r="H90228" i="1"/>
  <c r="H90229" i="1"/>
  <c r="H90230" i="1"/>
  <c r="H90231" i="1"/>
  <c r="H90232" i="1"/>
  <c r="H90233" i="1"/>
  <c r="H90234" i="1"/>
  <c r="H90235" i="1"/>
  <c r="H90236" i="1"/>
  <c r="H90237" i="1"/>
  <c r="H90238" i="1"/>
  <c r="H90239" i="1"/>
  <c r="H90240" i="1"/>
  <c r="H90241" i="1"/>
  <c r="H90242" i="1"/>
  <c r="H90243" i="1"/>
  <c r="H90244" i="1"/>
  <c r="H90245" i="1"/>
  <c r="H90246" i="1"/>
  <c r="H90247" i="1"/>
  <c r="H90248" i="1"/>
  <c r="H90249" i="1"/>
  <c r="H90250" i="1"/>
  <c r="H90251" i="1"/>
  <c r="H90252" i="1"/>
  <c r="H90253" i="1"/>
  <c r="H90254" i="1"/>
  <c r="H90255" i="1"/>
  <c r="H90256" i="1"/>
  <c r="H90257" i="1"/>
  <c r="H90258" i="1"/>
  <c r="H90259" i="1"/>
  <c r="H90260" i="1"/>
  <c r="H90261" i="1"/>
  <c r="H90262" i="1"/>
  <c r="H90263" i="1"/>
  <c r="H90264" i="1"/>
  <c r="H90265" i="1"/>
  <c r="H90266" i="1"/>
  <c r="H90267" i="1"/>
  <c r="H90268" i="1"/>
  <c r="H90269" i="1"/>
  <c r="H90270" i="1"/>
  <c r="H90271" i="1"/>
  <c r="H90272" i="1"/>
  <c r="H90273" i="1"/>
  <c r="H90274" i="1"/>
  <c r="H90275" i="1"/>
  <c r="H90276" i="1"/>
  <c r="H90277" i="1"/>
  <c r="H90278" i="1"/>
  <c r="H90279" i="1"/>
  <c r="H90280" i="1"/>
  <c r="H90281" i="1"/>
  <c r="H90282" i="1"/>
  <c r="H90283" i="1"/>
  <c r="H90284" i="1"/>
  <c r="H90285" i="1"/>
  <c r="H90286" i="1"/>
  <c r="H90287" i="1"/>
  <c r="H90288" i="1"/>
  <c r="H90289" i="1"/>
  <c r="H90290" i="1"/>
  <c r="H90291" i="1"/>
  <c r="H90292" i="1"/>
  <c r="H90293" i="1"/>
  <c r="H90294" i="1"/>
  <c r="H90295" i="1"/>
  <c r="H90296" i="1"/>
  <c r="H90297" i="1"/>
  <c r="H90298" i="1"/>
  <c r="H90299" i="1"/>
  <c r="H90300" i="1"/>
  <c r="H90301" i="1"/>
  <c r="H90302" i="1"/>
  <c r="H90303" i="1"/>
  <c r="H90304" i="1"/>
  <c r="H90305" i="1"/>
  <c r="H90306" i="1"/>
  <c r="H90307" i="1"/>
  <c r="H90308" i="1"/>
  <c r="H90309" i="1"/>
  <c r="H90310" i="1"/>
  <c r="H90311" i="1"/>
  <c r="H90312" i="1"/>
  <c r="H90313" i="1"/>
  <c r="H90314" i="1"/>
  <c r="H90315" i="1"/>
  <c r="H90316" i="1"/>
  <c r="H90317" i="1"/>
  <c r="H90318" i="1"/>
  <c r="H90319" i="1"/>
  <c r="H90320" i="1"/>
  <c r="H90321" i="1"/>
  <c r="H90322" i="1"/>
  <c r="H90323" i="1"/>
  <c r="H90324" i="1"/>
  <c r="H90325" i="1"/>
  <c r="H90326" i="1"/>
  <c r="H90327" i="1"/>
  <c r="H90328" i="1"/>
  <c r="H90329" i="1"/>
  <c r="H90330" i="1"/>
  <c r="H90331" i="1"/>
  <c r="H90332" i="1"/>
  <c r="H90333" i="1"/>
  <c r="H90334" i="1"/>
  <c r="H90335" i="1"/>
  <c r="H90336" i="1"/>
  <c r="H90337" i="1"/>
  <c r="H90338" i="1"/>
  <c r="H90339" i="1"/>
  <c r="H90340" i="1"/>
  <c r="H90341" i="1"/>
  <c r="H90342" i="1"/>
  <c r="H90343" i="1"/>
  <c r="H90344" i="1"/>
  <c r="H90345" i="1"/>
  <c r="H90346" i="1"/>
  <c r="H90347" i="1"/>
  <c r="H90348" i="1"/>
  <c r="H90349" i="1"/>
  <c r="H90350" i="1"/>
  <c r="H90351" i="1"/>
  <c r="H90352" i="1"/>
  <c r="H90353" i="1"/>
  <c r="H90354" i="1"/>
  <c r="H90355" i="1"/>
  <c r="H90356" i="1"/>
  <c r="H90357" i="1"/>
  <c r="H90358" i="1"/>
  <c r="H90359" i="1"/>
  <c r="H90360" i="1"/>
  <c r="H90361" i="1"/>
  <c r="H90362" i="1"/>
  <c r="H90363" i="1"/>
  <c r="H90364" i="1"/>
  <c r="H90365" i="1"/>
  <c r="H90366" i="1"/>
  <c r="H90367" i="1"/>
  <c r="H90368" i="1"/>
  <c r="H90369" i="1"/>
  <c r="H90370" i="1"/>
  <c r="H90371" i="1"/>
  <c r="H90372" i="1"/>
  <c r="H90373" i="1"/>
  <c r="H90374" i="1"/>
  <c r="H90375" i="1"/>
  <c r="H90376" i="1"/>
  <c r="H90377" i="1"/>
  <c r="H90378" i="1"/>
  <c r="H90379" i="1"/>
  <c r="H90380" i="1"/>
  <c r="H90381" i="1"/>
  <c r="H90382" i="1"/>
  <c r="H90383" i="1"/>
  <c r="H90384" i="1"/>
  <c r="H90385" i="1"/>
  <c r="H90386" i="1"/>
  <c r="H90387" i="1"/>
  <c r="H90388" i="1"/>
  <c r="H90389" i="1"/>
  <c r="H90390" i="1"/>
  <c r="H90391" i="1"/>
  <c r="H90392" i="1"/>
  <c r="H90393" i="1"/>
  <c r="H90394" i="1"/>
  <c r="H90395" i="1"/>
  <c r="H90396" i="1"/>
  <c r="H90397" i="1"/>
  <c r="H90398" i="1"/>
  <c r="H90399" i="1"/>
  <c r="H90400" i="1"/>
  <c r="H90401" i="1"/>
  <c r="H90402" i="1"/>
  <c r="H90403" i="1"/>
  <c r="H90404" i="1"/>
  <c r="H90405" i="1"/>
  <c r="H90406" i="1"/>
  <c r="H90407" i="1"/>
  <c r="H90408" i="1"/>
  <c r="H90409" i="1"/>
  <c r="H90410" i="1"/>
  <c r="H90411" i="1"/>
  <c r="H90412" i="1"/>
  <c r="H90413" i="1"/>
  <c r="H90414" i="1"/>
  <c r="H90415" i="1"/>
  <c r="H90416" i="1"/>
  <c r="H90417" i="1"/>
  <c r="H90418" i="1"/>
  <c r="H90419" i="1"/>
  <c r="H90420" i="1"/>
  <c r="H90421" i="1"/>
  <c r="H90422" i="1"/>
  <c r="H90423" i="1"/>
  <c r="H90424" i="1"/>
  <c r="H90425" i="1"/>
  <c r="H90426" i="1"/>
  <c r="H90427" i="1"/>
  <c r="H90428" i="1"/>
  <c r="H90429" i="1"/>
  <c r="H90430" i="1"/>
  <c r="H90431" i="1"/>
  <c r="H90432" i="1"/>
  <c r="H90433" i="1"/>
  <c r="H90434" i="1"/>
  <c r="H90435" i="1"/>
  <c r="H90436" i="1"/>
  <c r="H90437" i="1"/>
  <c r="H90438" i="1"/>
  <c r="H90439" i="1"/>
  <c r="H90440" i="1"/>
  <c r="H90441" i="1"/>
  <c r="H90442" i="1"/>
  <c r="H90443" i="1"/>
  <c r="H90444" i="1"/>
  <c r="H90445" i="1"/>
  <c r="H90446" i="1"/>
  <c r="H90447" i="1"/>
  <c r="H90448" i="1"/>
  <c r="H90449" i="1"/>
  <c r="H90450" i="1"/>
  <c r="H90451" i="1"/>
  <c r="H90452" i="1"/>
  <c r="H90453" i="1"/>
  <c r="H90454" i="1"/>
  <c r="H90455" i="1"/>
  <c r="H90456" i="1"/>
  <c r="H90457" i="1"/>
  <c r="H90458" i="1"/>
  <c r="H90459" i="1"/>
  <c r="H90460" i="1"/>
  <c r="H90461" i="1"/>
  <c r="H90462" i="1"/>
  <c r="H90463" i="1"/>
  <c r="H90464" i="1"/>
  <c r="H90465" i="1"/>
  <c r="H90466" i="1"/>
  <c r="H90467" i="1"/>
  <c r="H90468" i="1"/>
  <c r="H90469" i="1"/>
  <c r="H90470" i="1"/>
  <c r="H90471" i="1"/>
  <c r="H90472" i="1"/>
  <c r="H90473" i="1"/>
  <c r="H90474" i="1"/>
  <c r="H90475" i="1"/>
  <c r="H90476" i="1"/>
  <c r="H90477" i="1"/>
  <c r="H90478" i="1"/>
  <c r="H90479" i="1"/>
  <c r="H90480" i="1"/>
  <c r="H90481" i="1"/>
  <c r="H90482" i="1"/>
  <c r="H90483" i="1"/>
  <c r="H90484" i="1"/>
  <c r="H90485" i="1"/>
  <c r="H90486" i="1"/>
  <c r="H90487" i="1"/>
  <c r="H90488" i="1"/>
  <c r="H90489" i="1"/>
  <c r="H90490" i="1"/>
  <c r="H90491" i="1"/>
  <c r="H90492" i="1"/>
  <c r="H90493" i="1"/>
  <c r="H90494" i="1"/>
  <c r="H90495" i="1"/>
  <c r="H90496" i="1"/>
  <c r="H90497" i="1"/>
  <c r="H90498" i="1"/>
  <c r="H90499" i="1"/>
  <c r="H90500" i="1"/>
  <c r="H90501" i="1"/>
  <c r="H90502" i="1"/>
  <c r="H90503" i="1"/>
  <c r="H90504" i="1"/>
  <c r="H90505" i="1"/>
  <c r="H90506" i="1"/>
  <c r="H90507" i="1"/>
  <c r="H90508" i="1"/>
  <c r="H90509" i="1"/>
  <c r="H90510" i="1"/>
  <c r="H90511" i="1"/>
  <c r="H90512" i="1"/>
  <c r="H90513" i="1"/>
  <c r="H90514" i="1"/>
  <c r="H90515" i="1"/>
  <c r="H90516" i="1"/>
  <c r="H90517" i="1"/>
  <c r="H90518" i="1"/>
  <c r="H90519" i="1"/>
  <c r="H90520" i="1"/>
  <c r="H90521" i="1"/>
  <c r="H90522" i="1"/>
  <c r="H90523" i="1"/>
  <c r="H90524" i="1"/>
  <c r="H90525" i="1"/>
  <c r="H90526" i="1"/>
  <c r="H90527" i="1"/>
  <c r="H90528" i="1"/>
  <c r="H90529" i="1"/>
  <c r="H90530" i="1"/>
  <c r="H90531" i="1"/>
  <c r="H90532" i="1"/>
  <c r="H90533" i="1"/>
  <c r="H90534" i="1"/>
  <c r="H90535" i="1"/>
  <c r="H90536" i="1"/>
  <c r="H90537" i="1"/>
  <c r="H90538" i="1"/>
  <c r="H90539" i="1"/>
  <c r="H90540" i="1"/>
  <c r="H90541" i="1"/>
  <c r="H90542" i="1"/>
  <c r="H90543" i="1"/>
  <c r="H90544" i="1"/>
  <c r="H90545" i="1"/>
  <c r="H90546" i="1"/>
  <c r="H90547" i="1"/>
  <c r="H90548" i="1"/>
  <c r="H90549" i="1"/>
  <c r="H90550" i="1"/>
  <c r="H90551" i="1"/>
  <c r="H90552" i="1"/>
  <c r="H90553" i="1"/>
  <c r="H90554" i="1"/>
  <c r="H90555" i="1"/>
  <c r="H90556" i="1"/>
  <c r="H90557" i="1"/>
  <c r="H90558" i="1"/>
  <c r="H90559" i="1"/>
  <c r="H90560" i="1"/>
  <c r="H90561" i="1"/>
  <c r="H90562" i="1"/>
  <c r="H90563" i="1"/>
  <c r="H90564" i="1"/>
  <c r="H90565" i="1"/>
  <c r="H90566" i="1"/>
  <c r="H90567" i="1"/>
  <c r="H90568" i="1"/>
  <c r="H90569" i="1"/>
  <c r="H90570" i="1"/>
  <c r="H90571" i="1"/>
  <c r="H90572" i="1"/>
  <c r="H90573" i="1"/>
  <c r="H90574" i="1"/>
  <c r="H90575" i="1"/>
  <c r="H90576" i="1"/>
  <c r="H90577" i="1"/>
  <c r="H90578" i="1"/>
  <c r="H90579" i="1"/>
  <c r="H90580" i="1"/>
  <c r="H90581" i="1"/>
  <c r="H90582" i="1"/>
  <c r="H90583" i="1"/>
  <c r="H90584" i="1"/>
  <c r="H90585" i="1"/>
  <c r="H90586" i="1"/>
  <c r="H90587" i="1"/>
  <c r="H90588" i="1"/>
  <c r="H90589" i="1"/>
  <c r="H90590" i="1"/>
  <c r="H90591" i="1"/>
  <c r="H90592" i="1"/>
  <c r="H90593" i="1"/>
  <c r="H90594" i="1"/>
  <c r="H90595" i="1"/>
  <c r="H90596" i="1"/>
  <c r="H90597" i="1"/>
  <c r="H90598" i="1"/>
  <c r="H90599" i="1"/>
  <c r="H90600" i="1"/>
  <c r="H90601" i="1"/>
  <c r="H90602" i="1"/>
  <c r="H90603" i="1"/>
  <c r="H90604" i="1"/>
  <c r="H90605" i="1"/>
  <c r="H90606" i="1"/>
  <c r="H90607" i="1"/>
  <c r="H90608" i="1"/>
  <c r="H90609" i="1"/>
  <c r="H90610" i="1"/>
  <c r="H90611" i="1"/>
  <c r="H90612" i="1"/>
  <c r="H90613" i="1"/>
  <c r="H90614" i="1"/>
  <c r="H90615" i="1"/>
  <c r="H90616" i="1"/>
  <c r="H90617" i="1"/>
  <c r="H90618" i="1"/>
  <c r="H90619" i="1"/>
  <c r="H90620" i="1"/>
  <c r="H90621" i="1"/>
  <c r="H90622" i="1"/>
  <c r="H90623" i="1"/>
  <c r="H90624" i="1"/>
  <c r="H90625" i="1"/>
  <c r="H90626" i="1"/>
  <c r="H90627" i="1"/>
  <c r="H90628" i="1"/>
  <c r="H90629" i="1"/>
  <c r="H90630" i="1"/>
  <c r="H90631" i="1"/>
  <c r="H90632" i="1"/>
  <c r="H90633" i="1"/>
  <c r="H90634" i="1"/>
  <c r="H90635" i="1"/>
  <c r="H90636" i="1"/>
  <c r="H90637" i="1"/>
  <c r="H90638" i="1"/>
  <c r="H90639" i="1"/>
  <c r="H90640" i="1"/>
  <c r="H90641" i="1"/>
  <c r="H90642" i="1"/>
  <c r="H90643" i="1"/>
  <c r="H90644" i="1"/>
  <c r="H90645" i="1"/>
  <c r="H90646" i="1"/>
  <c r="H90647" i="1"/>
  <c r="H90648" i="1"/>
  <c r="H90649" i="1"/>
  <c r="H90650" i="1"/>
  <c r="H90651" i="1"/>
  <c r="H90652" i="1"/>
  <c r="H90653" i="1"/>
  <c r="H90654" i="1"/>
  <c r="H90655" i="1"/>
  <c r="H90656" i="1"/>
  <c r="H90657" i="1"/>
  <c r="H90658" i="1"/>
  <c r="H90659" i="1"/>
  <c r="H90660" i="1"/>
  <c r="H90661" i="1"/>
  <c r="H90662" i="1"/>
  <c r="H90663" i="1"/>
  <c r="H90664" i="1"/>
  <c r="H90665" i="1"/>
  <c r="H90666" i="1"/>
  <c r="H90667" i="1"/>
  <c r="H90668" i="1"/>
  <c r="H90669" i="1"/>
  <c r="H90670" i="1"/>
  <c r="H90671" i="1"/>
  <c r="H90672" i="1"/>
  <c r="H90673" i="1"/>
  <c r="H90674" i="1"/>
  <c r="H90675" i="1"/>
  <c r="H90676" i="1"/>
  <c r="H90677" i="1"/>
  <c r="H90678" i="1"/>
  <c r="H90679" i="1"/>
  <c r="H90680" i="1"/>
  <c r="H90681" i="1"/>
  <c r="H90682" i="1"/>
  <c r="H90683" i="1"/>
  <c r="H90684" i="1"/>
  <c r="H90685" i="1"/>
  <c r="H90686" i="1"/>
  <c r="H90687" i="1"/>
  <c r="H90688" i="1"/>
  <c r="H90689" i="1"/>
  <c r="H90690" i="1"/>
  <c r="H90691" i="1"/>
  <c r="H90692" i="1"/>
  <c r="H90693" i="1"/>
  <c r="H90694" i="1"/>
  <c r="H90695" i="1"/>
  <c r="H90696" i="1"/>
  <c r="H90697" i="1"/>
  <c r="H90698" i="1"/>
  <c r="H90699" i="1"/>
  <c r="H90700" i="1"/>
  <c r="H90701" i="1"/>
  <c r="H90702" i="1"/>
  <c r="H90703" i="1"/>
  <c r="H90704" i="1"/>
  <c r="H90705" i="1"/>
  <c r="H90706" i="1"/>
  <c r="H90707" i="1"/>
  <c r="H90708" i="1"/>
  <c r="H90709" i="1"/>
  <c r="H90710" i="1"/>
  <c r="H90711" i="1"/>
  <c r="H90712" i="1"/>
  <c r="H90713" i="1"/>
  <c r="H90714" i="1"/>
  <c r="H90715" i="1"/>
  <c r="H90716" i="1"/>
  <c r="H90717" i="1"/>
  <c r="H90718" i="1"/>
  <c r="H90719" i="1"/>
  <c r="H90720" i="1"/>
  <c r="H90721" i="1"/>
  <c r="H90722" i="1"/>
  <c r="H90723" i="1"/>
  <c r="H90724" i="1"/>
  <c r="H90725" i="1"/>
  <c r="H90726" i="1"/>
  <c r="H90727" i="1"/>
  <c r="H90728" i="1"/>
  <c r="H90729" i="1"/>
  <c r="H90730" i="1"/>
  <c r="H90731" i="1"/>
  <c r="H90732" i="1"/>
  <c r="H90733" i="1"/>
  <c r="H90734" i="1"/>
  <c r="H90735" i="1"/>
  <c r="H90736" i="1"/>
  <c r="H90737" i="1"/>
  <c r="H90738" i="1"/>
  <c r="H90739" i="1"/>
  <c r="H90740" i="1"/>
  <c r="H90741" i="1"/>
  <c r="H90742" i="1"/>
  <c r="H90743" i="1"/>
  <c r="H90744" i="1"/>
  <c r="H90745" i="1"/>
  <c r="H90746" i="1"/>
  <c r="H90747" i="1"/>
  <c r="H90748" i="1"/>
  <c r="H90749" i="1"/>
  <c r="H90750" i="1"/>
  <c r="H90751" i="1"/>
  <c r="H90752" i="1"/>
  <c r="H90753" i="1"/>
  <c r="H90754" i="1"/>
  <c r="H90755" i="1"/>
  <c r="H90756" i="1"/>
  <c r="H90757" i="1"/>
  <c r="H90758" i="1"/>
  <c r="H90759" i="1"/>
  <c r="H90760" i="1"/>
  <c r="H90761" i="1"/>
  <c r="H90762" i="1"/>
  <c r="H90763" i="1"/>
  <c r="H90764" i="1"/>
  <c r="H90765" i="1"/>
  <c r="H90766" i="1"/>
  <c r="H90767" i="1"/>
  <c r="H90768" i="1"/>
  <c r="H90769" i="1"/>
  <c r="H90770" i="1"/>
  <c r="H90771" i="1"/>
  <c r="H90772" i="1"/>
  <c r="H90773" i="1"/>
  <c r="H90774" i="1"/>
  <c r="H90775" i="1"/>
  <c r="H90776" i="1"/>
  <c r="H90777" i="1"/>
  <c r="H90778" i="1"/>
  <c r="H90779" i="1"/>
  <c r="H90780" i="1"/>
  <c r="H90781" i="1"/>
  <c r="H90782" i="1"/>
  <c r="H90783" i="1"/>
  <c r="H90784" i="1"/>
  <c r="H90785" i="1"/>
  <c r="H90786" i="1"/>
  <c r="H90787" i="1"/>
  <c r="H90788" i="1"/>
  <c r="H90789" i="1"/>
  <c r="H90790" i="1"/>
  <c r="H90791" i="1"/>
  <c r="H90792" i="1"/>
  <c r="H90793" i="1"/>
  <c r="H90794" i="1"/>
  <c r="H90795" i="1"/>
  <c r="H90796" i="1"/>
  <c r="H90797" i="1"/>
  <c r="H90798" i="1"/>
  <c r="H90799" i="1"/>
  <c r="H90800" i="1"/>
  <c r="H90801" i="1"/>
  <c r="H90802" i="1"/>
  <c r="H90803" i="1"/>
  <c r="H90804" i="1"/>
  <c r="H90805" i="1"/>
  <c r="H90806" i="1"/>
  <c r="H90807" i="1"/>
  <c r="H90808" i="1"/>
  <c r="H90809" i="1"/>
  <c r="H90810" i="1"/>
  <c r="H90811" i="1"/>
  <c r="H90812" i="1"/>
  <c r="H90813" i="1"/>
  <c r="H90814" i="1"/>
  <c r="H90815" i="1"/>
  <c r="H90816" i="1"/>
  <c r="H90817" i="1"/>
  <c r="H90818" i="1"/>
  <c r="H90819" i="1"/>
  <c r="H90820" i="1"/>
  <c r="H90821" i="1"/>
  <c r="H90822" i="1"/>
  <c r="H90823" i="1"/>
  <c r="H90824" i="1"/>
  <c r="H90825" i="1"/>
  <c r="H90826" i="1"/>
  <c r="H90827" i="1"/>
  <c r="H90828" i="1"/>
  <c r="H90829" i="1"/>
  <c r="H90830" i="1"/>
  <c r="H90831" i="1"/>
  <c r="H90832" i="1"/>
  <c r="H90833" i="1"/>
  <c r="H90834" i="1"/>
  <c r="H90835" i="1"/>
  <c r="H90836" i="1"/>
  <c r="H90837" i="1"/>
  <c r="H90838" i="1"/>
  <c r="H90839" i="1"/>
  <c r="H90840" i="1"/>
  <c r="H90841" i="1"/>
  <c r="H90842" i="1"/>
  <c r="H90843" i="1"/>
  <c r="H90844" i="1"/>
  <c r="H90845" i="1"/>
  <c r="H90846" i="1"/>
  <c r="H90847" i="1"/>
  <c r="H90848" i="1"/>
  <c r="H90849" i="1"/>
  <c r="H90850" i="1"/>
  <c r="H90851" i="1"/>
  <c r="H90852" i="1"/>
  <c r="H90853" i="1"/>
  <c r="H90854" i="1"/>
  <c r="H90855" i="1"/>
  <c r="H90856" i="1"/>
  <c r="H90857" i="1"/>
  <c r="H90858" i="1"/>
  <c r="H90859" i="1"/>
  <c r="H90860" i="1"/>
  <c r="H90861" i="1"/>
  <c r="H90862" i="1"/>
  <c r="H90863" i="1"/>
  <c r="H90864" i="1"/>
  <c r="H90865" i="1"/>
  <c r="H90866" i="1"/>
  <c r="H90867" i="1"/>
  <c r="H90868" i="1"/>
  <c r="H90869" i="1"/>
  <c r="H90870" i="1"/>
  <c r="H90871" i="1"/>
  <c r="H90872" i="1"/>
  <c r="H90873" i="1"/>
  <c r="H90874" i="1"/>
  <c r="H90875" i="1"/>
  <c r="H90876" i="1"/>
  <c r="H90877" i="1"/>
  <c r="H90878" i="1"/>
  <c r="H90879" i="1"/>
  <c r="H90880" i="1"/>
  <c r="H90881" i="1"/>
  <c r="H90882" i="1"/>
  <c r="H90883" i="1"/>
  <c r="H90884" i="1"/>
  <c r="H90885" i="1"/>
  <c r="H90886" i="1"/>
  <c r="H90887" i="1"/>
  <c r="H90888" i="1"/>
  <c r="H90889" i="1"/>
  <c r="H90890" i="1"/>
  <c r="H90891" i="1"/>
  <c r="H90892" i="1"/>
  <c r="H90893" i="1"/>
  <c r="H90894" i="1"/>
  <c r="H90895" i="1"/>
  <c r="H90896" i="1"/>
  <c r="H90897" i="1"/>
  <c r="H90898" i="1"/>
  <c r="H90899" i="1"/>
  <c r="H90900" i="1"/>
  <c r="H90901" i="1"/>
  <c r="H90902" i="1"/>
  <c r="H90903" i="1"/>
  <c r="H90904" i="1"/>
  <c r="H90905" i="1"/>
  <c r="H90906" i="1"/>
  <c r="H90907" i="1"/>
  <c r="H90908" i="1"/>
  <c r="H90909" i="1"/>
  <c r="H90910" i="1"/>
  <c r="H90911" i="1"/>
  <c r="H90912" i="1"/>
  <c r="H90913" i="1"/>
  <c r="H90914" i="1"/>
  <c r="H90915" i="1"/>
  <c r="H90916" i="1"/>
  <c r="H90917" i="1"/>
  <c r="H90918" i="1"/>
  <c r="H90919" i="1"/>
  <c r="H90920" i="1"/>
  <c r="H90921" i="1"/>
  <c r="H90922" i="1"/>
  <c r="H90923" i="1"/>
  <c r="H90924" i="1"/>
  <c r="H90925" i="1"/>
  <c r="H90926" i="1"/>
  <c r="H90927" i="1"/>
  <c r="H90928" i="1"/>
  <c r="H90929" i="1"/>
  <c r="H90930" i="1"/>
  <c r="H90931" i="1"/>
  <c r="H90932" i="1"/>
  <c r="H90933" i="1"/>
  <c r="H90934" i="1"/>
  <c r="H90935" i="1"/>
  <c r="H90936" i="1"/>
  <c r="H90937" i="1"/>
  <c r="H90938" i="1"/>
  <c r="H90939" i="1"/>
  <c r="H90940" i="1"/>
  <c r="H90941" i="1"/>
  <c r="H90942" i="1"/>
  <c r="H90943" i="1"/>
  <c r="H90944" i="1"/>
  <c r="H90945" i="1"/>
  <c r="H90946" i="1"/>
  <c r="H90947" i="1"/>
  <c r="H90948" i="1"/>
  <c r="H90949" i="1"/>
  <c r="H90950" i="1"/>
  <c r="H90951" i="1"/>
  <c r="H90952" i="1"/>
  <c r="H90953" i="1"/>
  <c r="H90954" i="1"/>
  <c r="H90955" i="1"/>
  <c r="H90956" i="1"/>
  <c r="H90957" i="1"/>
  <c r="H90958" i="1"/>
  <c r="H90959" i="1"/>
  <c r="H90960" i="1"/>
  <c r="H90961" i="1"/>
  <c r="H90962" i="1"/>
  <c r="H90963" i="1"/>
  <c r="H90964" i="1"/>
  <c r="H90965" i="1"/>
  <c r="H90966" i="1"/>
  <c r="H90967" i="1"/>
  <c r="H90968" i="1"/>
  <c r="H90969" i="1"/>
  <c r="H90970" i="1"/>
  <c r="H90971" i="1"/>
  <c r="H90972" i="1"/>
  <c r="H90973" i="1"/>
  <c r="H90974" i="1"/>
  <c r="H90975" i="1"/>
  <c r="H90976" i="1"/>
  <c r="H90977" i="1"/>
  <c r="H90978" i="1"/>
  <c r="H90979" i="1"/>
  <c r="H90980" i="1"/>
  <c r="H90981" i="1"/>
  <c r="H90982" i="1"/>
  <c r="H90983" i="1"/>
  <c r="H90984" i="1"/>
  <c r="H90985" i="1"/>
  <c r="H90986" i="1"/>
  <c r="H90987" i="1"/>
  <c r="H90988" i="1"/>
  <c r="H90989" i="1"/>
  <c r="H90990" i="1"/>
  <c r="H90991" i="1"/>
  <c r="H90992" i="1"/>
  <c r="H90993" i="1"/>
  <c r="H90994" i="1"/>
  <c r="H90995" i="1"/>
  <c r="H90996" i="1"/>
  <c r="H90997" i="1"/>
  <c r="H90998" i="1"/>
  <c r="H90999" i="1"/>
  <c r="H91000" i="1"/>
  <c r="H91001" i="1"/>
  <c r="H91002" i="1"/>
  <c r="H91003" i="1"/>
  <c r="H91004" i="1"/>
  <c r="H91005" i="1"/>
  <c r="H91006" i="1"/>
  <c r="H91007" i="1"/>
  <c r="H91008" i="1"/>
  <c r="H91009" i="1"/>
  <c r="H91010" i="1"/>
  <c r="H91011" i="1"/>
  <c r="H91012" i="1"/>
  <c r="H91013" i="1"/>
  <c r="H91014" i="1"/>
  <c r="H91015" i="1"/>
  <c r="H91016" i="1"/>
  <c r="H91017" i="1"/>
  <c r="H91018" i="1"/>
  <c r="H91019" i="1"/>
  <c r="H91020" i="1"/>
  <c r="H91021" i="1"/>
  <c r="H91022" i="1"/>
  <c r="H91023" i="1"/>
  <c r="H91024" i="1"/>
  <c r="H91025" i="1"/>
  <c r="H91026" i="1"/>
  <c r="H91027" i="1"/>
  <c r="H91028" i="1"/>
  <c r="H91029" i="1"/>
  <c r="H91030" i="1"/>
  <c r="H91031" i="1"/>
  <c r="H91032" i="1"/>
  <c r="H91033" i="1"/>
  <c r="H91034" i="1"/>
  <c r="H91035" i="1"/>
  <c r="H91036" i="1"/>
  <c r="H91037" i="1"/>
  <c r="H91038" i="1"/>
  <c r="H91039" i="1"/>
  <c r="H91040" i="1"/>
  <c r="H91041" i="1"/>
  <c r="H91042" i="1"/>
  <c r="H91043" i="1"/>
  <c r="H91044" i="1"/>
  <c r="H91045" i="1"/>
  <c r="H91046" i="1"/>
  <c r="H91047" i="1"/>
  <c r="H91048" i="1"/>
  <c r="H91049" i="1"/>
  <c r="H91050" i="1"/>
  <c r="H91051" i="1"/>
  <c r="H91052" i="1"/>
  <c r="H91053" i="1"/>
  <c r="H91054" i="1"/>
  <c r="H91055" i="1"/>
  <c r="H91056" i="1"/>
  <c r="H91057" i="1"/>
  <c r="H91058" i="1"/>
  <c r="H91059" i="1"/>
  <c r="H91060" i="1"/>
  <c r="H91061" i="1"/>
  <c r="H91062" i="1"/>
  <c r="H91063" i="1"/>
  <c r="H91064" i="1"/>
  <c r="H91065" i="1"/>
  <c r="H91066" i="1"/>
  <c r="H91067" i="1"/>
  <c r="H91068" i="1"/>
  <c r="H91069" i="1"/>
  <c r="H91070" i="1"/>
  <c r="H91071" i="1"/>
  <c r="H91072" i="1"/>
  <c r="H91073" i="1"/>
  <c r="H91074" i="1"/>
  <c r="H91075" i="1"/>
  <c r="H91076" i="1"/>
  <c r="H91077" i="1"/>
  <c r="H91078" i="1"/>
  <c r="H91079" i="1"/>
  <c r="H91080" i="1"/>
  <c r="H91081" i="1"/>
  <c r="H91082" i="1"/>
  <c r="H91083" i="1"/>
  <c r="H91084" i="1"/>
  <c r="H91085" i="1"/>
  <c r="H91086" i="1"/>
  <c r="H91087" i="1"/>
  <c r="H91088" i="1"/>
  <c r="H91089" i="1"/>
  <c r="H91090" i="1"/>
  <c r="H91091" i="1"/>
  <c r="H91092" i="1"/>
  <c r="H91093" i="1"/>
  <c r="H91094" i="1"/>
  <c r="H91095" i="1"/>
  <c r="H91096" i="1"/>
  <c r="H91097" i="1"/>
  <c r="H91098" i="1"/>
  <c r="H91099" i="1"/>
  <c r="H91100" i="1"/>
  <c r="H91101" i="1"/>
  <c r="H91102" i="1"/>
  <c r="H91103" i="1"/>
  <c r="H91104" i="1"/>
  <c r="H91105" i="1"/>
  <c r="H91106" i="1"/>
  <c r="H91107" i="1"/>
  <c r="H91108" i="1"/>
  <c r="H91109" i="1"/>
  <c r="H91110" i="1"/>
  <c r="H91111" i="1"/>
  <c r="H91112" i="1"/>
  <c r="H91113" i="1"/>
  <c r="H91114" i="1"/>
  <c r="H91115" i="1"/>
  <c r="H91116" i="1"/>
  <c r="H91117" i="1"/>
  <c r="H91118" i="1"/>
  <c r="H91119" i="1"/>
  <c r="H91120" i="1"/>
  <c r="H91121" i="1"/>
  <c r="H91122" i="1"/>
  <c r="H91123" i="1"/>
  <c r="H91124" i="1"/>
  <c r="H91125" i="1"/>
  <c r="H91126" i="1"/>
  <c r="H91127" i="1"/>
  <c r="H91128" i="1"/>
  <c r="H91129" i="1"/>
  <c r="H91130" i="1"/>
  <c r="H91131" i="1"/>
  <c r="H91132" i="1"/>
  <c r="H91133" i="1"/>
  <c r="H91134" i="1"/>
  <c r="H91135" i="1"/>
  <c r="H91136" i="1"/>
  <c r="H91137" i="1"/>
  <c r="H91138" i="1"/>
  <c r="H91139" i="1"/>
  <c r="H91140" i="1"/>
  <c r="H91141" i="1"/>
  <c r="H91142" i="1"/>
  <c r="H91143" i="1"/>
  <c r="H91144" i="1"/>
  <c r="H91145" i="1"/>
  <c r="H91146" i="1"/>
  <c r="H91147" i="1"/>
  <c r="H91148" i="1"/>
  <c r="H91149" i="1"/>
  <c r="H91150" i="1"/>
  <c r="H91151" i="1"/>
  <c r="H91152" i="1"/>
  <c r="H91153" i="1"/>
  <c r="H91154" i="1"/>
  <c r="H91155" i="1"/>
  <c r="H91156" i="1"/>
  <c r="H91157" i="1"/>
  <c r="H91158" i="1"/>
  <c r="H91159" i="1"/>
  <c r="H91160" i="1"/>
  <c r="H91161" i="1"/>
  <c r="H91162" i="1"/>
  <c r="H91163" i="1"/>
  <c r="H91164" i="1"/>
  <c r="H91165" i="1"/>
  <c r="H91166" i="1"/>
  <c r="H91167" i="1"/>
  <c r="H91168" i="1"/>
  <c r="H91169" i="1"/>
  <c r="H91170" i="1"/>
  <c r="H91171" i="1"/>
  <c r="H91172" i="1"/>
  <c r="H91173" i="1"/>
  <c r="H91174" i="1"/>
  <c r="H91175" i="1"/>
  <c r="H91176" i="1"/>
  <c r="H91177" i="1"/>
  <c r="H91178" i="1"/>
  <c r="H91179" i="1"/>
  <c r="H91180" i="1"/>
  <c r="H91181" i="1"/>
  <c r="H91182" i="1"/>
  <c r="H91183" i="1"/>
  <c r="H91184" i="1"/>
  <c r="H91185" i="1"/>
  <c r="H91186" i="1"/>
  <c r="H91187" i="1"/>
  <c r="H91188" i="1"/>
  <c r="H91189" i="1"/>
  <c r="H91190" i="1"/>
  <c r="H91191" i="1"/>
  <c r="H91192" i="1"/>
  <c r="H91193" i="1"/>
  <c r="H91194" i="1"/>
  <c r="H91195" i="1"/>
  <c r="H91196" i="1"/>
  <c r="H91197" i="1"/>
  <c r="H91198" i="1"/>
  <c r="H91199" i="1"/>
  <c r="H91200" i="1"/>
  <c r="H91201" i="1"/>
  <c r="H91202" i="1"/>
  <c r="H91203" i="1"/>
  <c r="H91204" i="1"/>
  <c r="H91205" i="1"/>
  <c r="H91206" i="1"/>
  <c r="H91207" i="1"/>
  <c r="H91208" i="1"/>
  <c r="H91209" i="1"/>
  <c r="H91210" i="1"/>
  <c r="H91211" i="1"/>
  <c r="H91212" i="1"/>
  <c r="H91213" i="1"/>
  <c r="H91214" i="1"/>
  <c r="H91215" i="1"/>
  <c r="H91216" i="1"/>
  <c r="H91217" i="1"/>
  <c r="H91218" i="1"/>
  <c r="H91219" i="1"/>
  <c r="H91220" i="1"/>
  <c r="H91221" i="1"/>
  <c r="H91222" i="1"/>
  <c r="H91223" i="1"/>
  <c r="H91224" i="1"/>
  <c r="H91225" i="1"/>
  <c r="H91226" i="1"/>
  <c r="H91227" i="1"/>
  <c r="H91228" i="1"/>
  <c r="H91229" i="1"/>
  <c r="H91230" i="1"/>
  <c r="H91231" i="1"/>
  <c r="H91232" i="1"/>
  <c r="H91233" i="1"/>
  <c r="H91234" i="1"/>
  <c r="H91235" i="1"/>
  <c r="H91236" i="1"/>
  <c r="H91237" i="1"/>
  <c r="H91238" i="1"/>
  <c r="H91239" i="1"/>
  <c r="H91240" i="1"/>
  <c r="H91241" i="1"/>
  <c r="H91242" i="1"/>
  <c r="H91243" i="1"/>
  <c r="H91244" i="1"/>
  <c r="H91245" i="1"/>
  <c r="H91246" i="1"/>
  <c r="H91247" i="1"/>
  <c r="H91248" i="1"/>
  <c r="H91249" i="1"/>
  <c r="H91250" i="1"/>
  <c r="H91251" i="1"/>
  <c r="H91252" i="1"/>
  <c r="H91253" i="1"/>
  <c r="H91254" i="1"/>
  <c r="H91255" i="1"/>
  <c r="H91256" i="1"/>
  <c r="H91257" i="1"/>
  <c r="H91258" i="1"/>
  <c r="H91259" i="1"/>
  <c r="H91260" i="1"/>
  <c r="H91261" i="1"/>
  <c r="H91262" i="1"/>
  <c r="H91263" i="1"/>
  <c r="H91264" i="1"/>
  <c r="H91265" i="1"/>
  <c r="H91266" i="1"/>
  <c r="H91267" i="1"/>
  <c r="H91268" i="1"/>
  <c r="H91269" i="1"/>
  <c r="H91270" i="1"/>
  <c r="H91271" i="1"/>
  <c r="H91272" i="1"/>
  <c r="H91273" i="1"/>
  <c r="H91274" i="1"/>
  <c r="H91275" i="1"/>
  <c r="H91276" i="1"/>
  <c r="H91277" i="1"/>
  <c r="H91278" i="1"/>
  <c r="H91279" i="1"/>
  <c r="H91280" i="1"/>
  <c r="H91281" i="1"/>
  <c r="H91282" i="1"/>
  <c r="H91283" i="1"/>
  <c r="H91284" i="1"/>
  <c r="H91285" i="1"/>
  <c r="H91286" i="1"/>
  <c r="H91287" i="1"/>
  <c r="H91288" i="1"/>
  <c r="H91289" i="1"/>
  <c r="H91290" i="1"/>
  <c r="H91291" i="1"/>
  <c r="H91292" i="1"/>
  <c r="H91293" i="1"/>
  <c r="H91294" i="1"/>
  <c r="H91295" i="1"/>
  <c r="H91296" i="1"/>
  <c r="H91297" i="1"/>
  <c r="H91298" i="1"/>
  <c r="H91299" i="1"/>
  <c r="H91300" i="1"/>
  <c r="H91301" i="1"/>
  <c r="H91302" i="1"/>
  <c r="H91303" i="1"/>
  <c r="H91304" i="1"/>
  <c r="H91305" i="1"/>
  <c r="H91306" i="1"/>
  <c r="H91307" i="1"/>
  <c r="H91308" i="1"/>
  <c r="H91309" i="1"/>
  <c r="H91310" i="1"/>
  <c r="H91311" i="1"/>
  <c r="H91312" i="1"/>
  <c r="H91313" i="1"/>
  <c r="H91314" i="1"/>
  <c r="H91315" i="1"/>
  <c r="H91316" i="1"/>
  <c r="H91317" i="1"/>
  <c r="H91318" i="1"/>
  <c r="H91319" i="1"/>
  <c r="H91320" i="1"/>
  <c r="H91321" i="1"/>
  <c r="H91322" i="1"/>
  <c r="H91323" i="1"/>
  <c r="H91324" i="1"/>
  <c r="H91325" i="1"/>
  <c r="H91326" i="1"/>
  <c r="H91327" i="1"/>
  <c r="H91328" i="1"/>
  <c r="H91329" i="1"/>
  <c r="H91330" i="1"/>
  <c r="H91331" i="1"/>
  <c r="H91332" i="1"/>
  <c r="H91333" i="1"/>
  <c r="H91334" i="1"/>
  <c r="H91335" i="1"/>
  <c r="H91336" i="1"/>
  <c r="H91337" i="1"/>
  <c r="H91338" i="1"/>
  <c r="H91339" i="1"/>
  <c r="H91340" i="1"/>
  <c r="H91341" i="1"/>
  <c r="H91342" i="1"/>
  <c r="H91343" i="1"/>
  <c r="H91344" i="1"/>
  <c r="H91345" i="1"/>
  <c r="H91346" i="1"/>
  <c r="H91347" i="1"/>
  <c r="H91348" i="1"/>
  <c r="H91349" i="1"/>
  <c r="H91350" i="1"/>
  <c r="H91351" i="1"/>
  <c r="H91352" i="1"/>
  <c r="H91353" i="1"/>
  <c r="H91354" i="1"/>
  <c r="H91355" i="1"/>
  <c r="H91356" i="1"/>
  <c r="H91357" i="1"/>
  <c r="H91358" i="1"/>
  <c r="H91359" i="1"/>
  <c r="H91360" i="1"/>
  <c r="H91361" i="1"/>
  <c r="H91362" i="1"/>
  <c r="H91363" i="1"/>
  <c r="H91364" i="1"/>
  <c r="H91365" i="1"/>
  <c r="H91366" i="1"/>
  <c r="H91367" i="1"/>
  <c r="H91368" i="1"/>
  <c r="H91369" i="1"/>
  <c r="H91370" i="1"/>
  <c r="H91371" i="1"/>
  <c r="H91372" i="1"/>
  <c r="H91373" i="1"/>
  <c r="H91374" i="1"/>
  <c r="H91375" i="1"/>
  <c r="H91376" i="1"/>
  <c r="H91377" i="1"/>
  <c r="H91378" i="1"/>
  <c r="H91379" i="1"/>
  <c r="H91380" i="1"/>
  <c r="H91381" i="1"/>
  <c r="H91382" i="1"/>
  <c r="H91383" i="1"/>
  <c r="H91384" i="1"/>
  <c r="H91385" i="1"/>
  <c r="H91386" i="1"/>
  <c r="H91387" i="1"/>
  <c r="H91388" i="1"/>
  <c r="H91389" i="1"/>
  <c r="H91390" i="1"/>
  <c r="H91391" i="1"/>
  <c r="H91392" i="1"/>
  <c r="H91393" i="1"/>
  <c r="H91394" i="1"/>
  <c r="H91395" i="1"/>
  <c r="H91396" i="1"/>
  <c r="H91397" i="1"/>
  <c r="H91398" i="1"/>
  <c r="H91399" i="1"/>
  <c r="H91400" i="1"/>
  <c r="H91401" i="1"/>
  <c r="H91402" i="1"/>
  <c r="H91403" i="1"/>
  <c r="H91404" i="1"/>
  <c r="H91405" i="1"/>
  <c r="H91406" i="1"/>
  <c r="H91407" i="1"/>
  <c r="H91408" i="1"/>
  <c r="H91409" i="1"/>
  <c r="H91410" i="1"/>
  <c r="H91411" i="1"/>
  <c r="H91412" i="1"/>
  <c r="H91413" i="1"/>
  <c r="H91414" i="1"/>
  <c r="H91415" i="1"/>
  <c r="H91416" i="1"/>
  <c r="H91417" i="1"/>
  <c r="H91418" i="1"/>
  <c r="H91419" i="1"/>
  <c r="H91420" i="1"/>
  <c r="H91421" i="1"/>
  <c r="H91422" i="1"/>
  <c r="H91423" i="1"/>
  <c r="H91424" i="1"/>
  <c r="H91425" i="1"/>
  <c r="H91426" i="1"/>
  <c r="H91427" i="1"/>
  <c r="H91428" i="1"/>
  <c r="H91429" i="1"/>
  <c r="H91430" i="1"/>
  <c r="H91431" i="1"/>
  <c r="H91432" i="1"/>
  <c r="H91433" i="1"/>
  <c r="H91434" i="1"/>
  <c r="H91435" i="1"/>
  <c r="H91436" i="1"/>
  <c r="H91437" i="1"/>
  <c r="H91438" i="1"/>
  <c r="H91439" i="1"/>
  <c r="H91440" i="1"/>
  <c r="H91441" i="1"/>
  <c r="H91442" i="1"/>
  <c r="H91443" i="1"/>
  <c r="H91444" i="1"/>
  <c r="H91445" i="1"/>
  <c r="H91446" i="1"/>
  <c r="H91447" i="1"/>
  <c r="H91448" i="1"/>
  <c r="H91449" i="1"/>
  <c r="H91450" i="1"/>
  <c r="H91451" i="1"/>
  <c r="H91452" i="1"/>
  <c r="H91453" i="1"/>
  <c r="H91454" i="1"/>
  <c r="H91455" i="1"/>
  <c r="H91456" i="1"/>
  <c r="H91457" i="1"/>
  <c r="H91458" i="1"/>
  <c r="H91459" i="1"/>
  <c r="H91460" i="1"/>
  <c r="H91461" i="1"/>
  <c r="H91462" i="1"/>
  <c r="H91463" i="1"/>
  <c r="H91464" i="1"/>
  <c r="H91465" i="1"/>
  <c r="H91466" i="1"/>
  <c r="H91467" i="1"/>
  <c r="H91468" i="1"/>
  <c r="H91469" i="1"/>
  <c r="H91470" i="1"/>
  <c r="H91471" i="1"/>
  <c r="H91472" i="1"/>
  <c r="H91473" i="1"/>
  <c r="H91474" i="1"/>
  <c r="H91475" i="1"/>
  <c r="H91476" i="1"/>
  <c r="H91477" i="1"/>
  <c r="H91478" i="1"/>
  <c r="H91479" i="1"/>
  <c r="H91480" i="1"/>
  <c r="H91481" i="1"/>
  <c r="H91482" i="1"/>
  <c r="H91483" i="1"/>
  <c r="H91484" i="1"/>
  <c r="H91485" i="1"/>
  <c r="H91486" i="1"/>
  <c r="H91487" i="1"/>
  <c r="H91488" i="1"/>
  <c r="H91489" i="1"/>
  <c r="H91490" i="1"/>
  <c r="H91491" i="1"/>
  <c r="H91492" i="1"/>
  <c r="H91493" i="1"/>
  <c r="H91494" i="1"/>
  <c r="H91495" i="1"/>
  <c r="H91496" i="1"/>
  <c r="H91497" i="1"/>
  <c r="H91498" i="1"/>
  <c r="H91499" i="1"/>
  <c r="H91500" i="1"/>
  <c r="H91501" i="1"/>
  <c r="H91502" i="1"/>
  <c r="H91503" i="1"/>
  <c r="H91504" i="1"/>
  <c r="H91505" i="1"/>
  <c r="H91506" i="1"/>
  <c r="H91507" i="1"/>
  <c r="H91508" i="1"/>
  <c r="H91509" i="1"/>
  <c r="H91510" i="1"/>
  <c r="H91511" i="1"/>
  <c r="H91512" i="1"/>
  <c r="H91513" i="1"/>
  <c r="H91514" i="1"/>
  <c r="H91515" i="1"/>
  <c r="H91516" i="1"/>
  <c r="H91517" i="1"/>
  <c r="H91518" i="1"/>
  <c r="H91519" i="1"/>
  <c r="H91520" i="1"/>
  <c r="H91521" i="1"/>
  <c r="H91522" i="1"/>
  <c r="H91523" i="1"/>
  <c r="H91524" i="1"/>
  <c r="H91525" i="1"/>
  <c r="H91526" i="1"/>
  <c r="H91527" i="1"/>
  <c r="H91528" i="1"/>
  <c r="H91529" i="1"/>
  <c r="H91530" i="1"/>
  <c r="H91531" i="1"/>
  <c r="H91532" i="1"/>
  <c r="H91533" i="1"/>
  <c r="H91534" i="1"/>
  <c r="H91535" i="1"/>
  <c r="H91536" i="1"/>
  <c r="H91537" i="1"/>
  <c r="H91538" i="1"/>
  <c r="H91539" i="1"/>
  <c r="H91540" i="1"/>
  <c r="H91541" i="1"/>
  <c r="H91542" i="1"/>
  <c r="H91543" i="1"/>
  <c r="H91544" i="1"/>
  <c r="H91545" i="1"/>
  <c r="H91546" i="1"/>
  <c r="H91547" i="1"/>
  <c r="H91548" i="1"/>
  <c r="H91549" i="1"/>
  <c r="H91550" i="1"/>
  <c r="H91551" i="1"/>
  <c r="H91552" i="1"/>
  <c r="H91553" i="1"/>
  <c r="H91554" i="1"/>
  <c r="H91555" i="1"/>
  <c r="H91556" i="1"/>
  <c r="H91557" i="1"/>
  <c r="H91558" i="1"/>
  <c r="H91559" i="1"/>
  <c r="H91560" i="1"/>
  <c r="H91561" i="1"/>
  <c r="H91562" i="1"/>
  <c r="H91563" i="1"/>
  <c r="H91564" i="1"/>
  <c r="H91565" i="1"/>
  <c r="H91566" i="1"/>
  <c r="H91567" i="1"/>
  <c r="H91568" i="1"/>
  <c r="H91569" i="1"/>
  <c r="H91570" i="1"/>
  <c r="H91571" i="1"/>
  <c r="H91572" i="1"/>
  <c r="H91573" i="1"/>
  <c r="H91574" i="1"/>
  <c r="H91575" i="1"/>
  <c r="H91576" i="1"/>
  <c r="H91577" i="1"/>
  <c r="H91578" i="1"/>
  <c r="H91579" i="1"/>
  <c r="H91580" i="1"/>
  <c r="H91581" i="1"/>
  <c r="H91582" i="1"/>
  <c r="H91583" i="1"/>
  <c r="H91584" i="1"/>
  <c r="H91585" i="1"/>
  <c r="H91586" i="1"/>
  <c r="H91587" i="1"/>
  <c r="H91588" i="1"/>
  <c r="H91589" i="1"/>
  <c r="H91590" i="1"/>
  <c r="H91591" i="1"/>
  <c r="H91592" i="1"/>
  <c r="H91593" i="1"/>
  <c r="H91594" i="1"/>
  <c r="H91595" i="1"/>
  <c r="H91596" i="1"/>
  <c r="H91597" i="1"/>
  <c r="H91598" i="1"/>
  <c r="H91599" i="1"/>
  <c r="H91600" i="1"/>
  <c r="H91601" i="1"/>
  <c r="H91602" i="1"/>
  <c r="H91603" i="1"/>
  <c r="H91604" i="1"/>
  <c r="H91605" i="1"/>
  <c r="H91606" i="1"/>
  <c r="H91607" i="1"/>
  <c r="H91608" i="1"/>
  <c r="H91609" i="1"/>
  <c r="H91610" i="1"/>
  <c r="H91611" i="1"/>
  <c r="H91612" i="1"/>
  <c r="H91613" i="1"/>
  <c r="H91614" i="1"/>
  <c r="H91615" i="1"/>
  <c r="H91616" i="1"/>
  <c r="H91617" i="1"/>
  <c r="H91618" i="1"/>
  <c r="H91619" i="1"/>
  <c r="H91620" i="1"/>
  <c r="H91621" i="1"/>
  <c r="H91622" i="1"/>
  <c r="H91623" i="1"/>
  <c r="H91624" i="1"/>
  <c r="H91625" i="1"/>
  <c r="H91626" i="1"/>
  <c r="H91627" i="1"/>
  <c r="H91628" i="1"/>
  <c r="H91629" i="1"/>
  <c r="H91630" i="1"/>
  <c r="H91631" i="1"/>
  <c r="H91632" i="1"/>
  <c r="H91633" i="1"/>
  <c r="H91634" i="1"/>
  <c r="H91635" i="1"/>
  <c r="H91636" i="1"/>
  <c r="H91637" i="1"/>
  <c r="H91638" i="1"/>
  <c r="H91639" i="1"/>
  <c r="H91640" i="1"/>
  <c r="H91641" i="1"/>
  <c r="H91642" i="1"/>
  <c r="H91643" i="1"/>
  <c r="H91644" i="1"/>
  <c r="H91645" i="1"/>
  <c r="H91646" i="1"/>
  <c r="H91647" i="1"/>
  <c r="H91648" i="1"/>
  <c r="H91649" i="1"/>
  <c r="H91650" i="1"/>
  <c r="H91651" i="1"/>
  <c r="H91652" i="1"/>
  <c r="H91653" i="1"/>
  <c r="H91654" i="1"/>
  <c r="H91655" i="1"/>
  <c r="H91656" i="1"/>
  <c r="H91657" i="1"/>
  <c r="H91658" i="1"/>
  <c r="H91659" i="1"/>
  <c r="H91660" i="1"/>
  <c r="H91661" i="1"/>
  <c r="H91662" i="1"/>
  <c r="H91663" i="1"/>
  <c r="H91664" i="1"/>
  <c r="H91665" i="1"/>
  <c r="H91666" i="1"/>
  <c r="H91667" i="1"/>
  <c r="H91668" i="1"/>
  <c r="H91669" i="1"/>
  <c r="H91670" i="1"/>
  <c r="H91671" i="1"/>
  <c r="H91672" i="1"/>
  <c r="H91673" i="1"/>
  <c r="H91674" i="1"/>
  <c r="H91675" i="1"/>
  <c r="H91676" i="1"/>
  <c r="H91677" i="1"/>
  <c r="H91678" i="1"/>
  <c r="H91679" i="1"/>
  <c r="H91680" i="1"/>
  <c r="H91681" i="1"/>
  <c r="H91682" i="1"/>
  <c r="H91683" i="1"/>
  <c r="H91684" i="1"/>
  <c r="H91685" i="1"/>
  <c r="H91686" i="1"/>
  <c r="H91687" i="1"/>
  <c r="H91688" i="1"/>
  <c r="H91689" i="1"/>
  <c r="H91690" i="1"/>
  <c r="H91691" i="1"/>
  <c r="H91692" i="1"/>
  <c r="H91693" i="1"/>
  <c r="H91694" i="1"/>
  <c r="H91695" i="1"/>
  <c r="H91696" i="1"/>
  <c r="H91697" i="1"/>
  <c r="H91698" i="1"/>
  <c r="H91699" i="1"/>
  <c r="H91700" i="1"/>
  <c r="H91701" i="1"/>
  <c r="H91702" i="1"/>
  <c r="H91703" i="1"/>
  <c r="H91704" i="1"/>
  <c r="H91705" i="1"/>
  <c r="H91706" i="1"/>
  <c r="H91707" i="1"/>
  <c r="H91708" i="1"/>
  <c r="H91709" i="1"/>
  <c r="H91710" i="1"/>
  <c r="H91711" i="1"/>
  <c r="H91712" i="1"/>
  <c r="H91713" i="1"/>
  <c r="H91714" i="1"/>
  <c r="H91715" i="1"/>
  <c r="H91716" i="1"/>
  <c r="H91717" i="1"/>
  <c r="H91718" i="1"/>
  <c r="H91719" i="1"/>
  <c r="H91720" i="1"/>
  <c r="H91721" i="1"/>
  <c r="H91722" i="1"/>
  <c r="H91723" i="1"/>
  <c r="H91724" i="1"/>
  <c r="H91725" i="1"/>
  <c r="H91726" i="1"/>
  <c r="H91727" i="1"/>
  <c r="H91728" i="1"/>
  <c r="H91729" i="1"/>
  <c r="H91730" i="1"/>
  <c r="H91731" i="1"/>
  <c r="H91732" i="1"/>
  <c r="H91733" i="1"/>
  <c r="H91734" i="1"/>
  <c r="H91735" i="1"/>
  <c r="H91736" i="1"/>
  <c r="H91737" i="1"/>
  <c r="H91738" i="1"/>
  <c r="H91739" i="1"/>
  <c r="H91740" i="1"/>
  <c r="H91741" i="1"/>
  <c r="H91742" i="1"/>
  <c r="H91743" i="1"/>
  <c r="H91744" i="1"/>
  <c r="H91745" i="1"/>
  <c r="H91746" i="1"/>
  <c r="H91747" i="1"/>
  <c r="H91748" i="1"/>
  <c r="H91749" i="1"/>
  <c r="H91750" i="1"/>
  <c r="H91751" i="1"/>
  <c r="H91752" i="1"/>
  <c r="H91753" i="1"/>
  <c r="H91754" i="1"/>
  <c r="H91755" i="1"/>
  <c r="H91756" i="1"/>
  <c r="H91757" i="1"/>
  <c r="H91758" i="1"/>
  <c r="H91759" i="1"/>
  <c r="H91760" i="1"/>
  <c r="H91761" i="1"/>
  <c r="H91762" i="1"/>
  <c r="H91763" i="1"/>
  <c r="H91764" i="1"/>
  <c r="H91765" i="1"/>
  <c r="H91766" i="1"/>
  <c r="H91767" i="1"/>
  <c r="H91768" i="1"/>
  <c r="H91769" i="1"/>
  <c r="H91770" i="1"/>
  <c r="H91771" i="1"/>
  <c r="H91772" i="1"/>
  <c r="H91773" i="1"/>
  <c r="H91774" i="1"/>
  <c r="H91775" i="1"/>
  <c r="H91776" i="1"/>
  <c r="H91777" i="1"/>
  <c r="H91778" i="1"/>
  <c r="H91779" i="1"/>
  <c r="H91780" i="1"/>
  <c r="H91781" i="1"/>
  <c r="H91782" i="1"/>
  <c r="H91783" i="1"/>
  <c r="H91784" i="1"/>
  <c r="H91785" i="1"/>
  <c r="H91786" i="1"/>
  <c r="H91787" i="1"/>
  <c r="H91788" i="1"/>
  <c r="H91789" i="1"/>
  <c r="H91790" i="1"/>
  <c r="H91791" i="1"/>
  <c r="H91792" i="1"/>
  <c r="H91793" i="1"/>
  <c r="H91794" i="1"/>
  <c r="H91795" i="1"/>
  <c r="H91796" i="1"/>
  <c r="H91797" i="1"/>
  <c r="H91798" i="1"/>
  <c r="H91799" i="1"/>
  <c r="H91800" i="1"/>
  <c r="H91801" i="1"/>
  <c r="H91802" i="1"/>
  <c r="H91803" i="1"/>
  <c r="H91804" i="1"/>
  <c r="H91805" i="1"/>
  <c r="H91806" i="1"/>
  <c r="H91807" i="1"/>
  <c r="H91808" i="1"/>
  <c r="H91809" i="1"/>
  <c r="H91810" i="1"/>
  <c r="H91811" i="1"/>
  <c r="H91812" i="1"/>
  <c r="H91813" i="1"/>
  <c r="H91814" i="1"/>
  <c r="H91815" i="1"/>
  <c r="H91816" i="1"/>
  <c r="H91817" i="1"/>
  <c r="H91818" i="1"/>
  <c r="H91819" i="1"/>
  <c r="H91820" i="1"/>
  <c r="H91821" i="1"/>
  <c r="H91822" i="1"/>
  <c r="H91823" i="1"/>
  <c r="H91824" i="1"/>
  <c r="H91825" i="1"/>
  <c r="H91826" i="1"/>
  <c r="H91827" i="1"/>
  <c r="H91828" i="1"/>
  <c r="H91829" i="1"/>
  <c r="H91830" i="1"/>
  <c r="H91831" i="1"/>
  <c r="H91832" i="1"/>
  <c r="H91833" i="1"/>
  <c r="H91834" i="1"/>
  <c r="H91835" i="1"/>
  <c r="H91836" i="1"/>
  <c r="H91837" i="1"/>
  <c r="H91838" i="1"/>
  <c r="H91839" i="1"/>
  <c r="H91840" i="1"/>
  <c r="H91841" i="1"/>
  <c r="H91842" i="1"/>
  <c r="H91843" i="1"/>
  <c r="H91844" i="1"/>
  <c r="H91845" i="1"/>
  <c r="H91846" i="1"/>
  <c r="H91847" i="1"/>
  <c r="H91848" i="1"/>
  <c r="H91849" i="1"/>
  <c r="H91850" i="1"/>
  <c r="H91851" i="1"/>
  <c r="H91852" i="1"/>
  <c r="H91853" i="1"/>
  <c r="H91854" i="1"/>
  <c r="H91855" i="1"/>
  <c r="H91856" i="1"/>
  <c r="H91857" i="1"/>
  <c r="H91858" i="1"/>
  <c r="H91859" i="1"/>
  <c r="H91860" i="1"/>
  <c r="H91861" i="1"/>
  <c r="H91862" i="1"/>
  <c r="H91863" i="1"/>
  <c r="H91864" i="1"/>
  <c r="H91865" i="1"/>
  <c r="H91866" i="1"/>
  <c r="H91867" i="1"/>
  <c r="H91868" i="1"/>
  <c r="H91869" i="1"/>
  <c r="H91870" i="1"/>
  <c r="H91871" i="1"/>
  <c r="H91872" i="1"/>
  <c r="H91873" i="1"/>
  <c r="H91874" i="1"/>
  <c r="H91875" i="1"/>
  <c r="H91876" i="1"/>
  <c r="H91877" i="1"/>
  <c r="H91878" i="1"/>
  <c r="H91879" i="1"/>
  <c r="H91880" i="1"/>
  <c r="H91881" i="1"/>
  <c r="H91882" i="1"/>
  <c r="H91883" i="1"/>
  <c r="H91884" i="1"/>
  <c r="H91885" i="1"/>
  <c r="H91886" i="1"/>
  <c r="H91887" i="1"/>
  <c r="H91888" i="1"/>
  <c r="H91889" i="1"/>
  <c r="H91890" i="1"/>
  <c r="H91891" i="1"/>
  <c r="H91892" i="1"/>
  <c r="H91893" i="1"/>
  <c r="H91894" i="1"/>
  <c r="H91895" i="1"/>
  <c r="H91896" i="1"/>
  <c r="H91897" i="1"/>
  <c r="H91898" i="1"/>
  <c r="H91899" i="1"/>
  <c r="H91900" i="1"/>
  <c r="H91901" i="1"/>
  <c r="H91902" i="1"/>
  <c r="H91903" i="1"/>
  <c r="H91904" i="1"/>
  <c r="H91905" i="1"/>
  <c r="H91906" i="1"/>
  <c r="H91907" i="1"/>
  <c r="H91908" i="1"/>
  <c r="H91909" i="1"/>
  <c r="H91910" i="1"/>
  <c r="H91911" i="1"/>
  <c r="H91912" i="1"/>
  <c r="H91913" i="1"/>
  <c r="H91914" i="1"/>
  <c r="H91915" i="1"/>
  <c r="H91916" i="1"/>
  <c r="H91917" i="1"/>
  <c r="H91918" i="1"/>
  <c r="H91919" i="1"/>
  <c r="H91920" i="1"/>
  <c r="H91921" i="1"/>
  <c r="H91922" i="1"/>
  <c r="H91923" i="1"/>
  <c r="H91924" i="1"/>
  <c r="H91925" i="1"/>
  <c r="H91926" i="1"/>
  <c r="H91927" i="1"/>
  <c r="H91928" i="1"/>
  <c r="H91929" i="1"/>
  <c r="H91930" i="1"/>
  <c r="H91931" i="1"/>
  <c r="H91932" i="1"/>
  <c r="H91933" i="1"/>
  <c r="H91934" i="1"/>
  <c r="H91935" i="1"/>
  <c r="H91936" i="1"/>
  <c r="H91937" i="1"/>
  <c r="H91938" i="1"/>
  <c r="H91939" i="1"/>
  <c r="H91940" i="1"/>
  <c r="H91941" i="1"/>
  <c r="H91942" i="1"/>
  <c r="H91943" i="1"/>
  <c r="H91944" i="1"/>
  <c r="H91945" i="1"/>
  <c r="H91946" i="1"/>
  <c r="H91947" i="1"/>
  <c r="H91948" i="1"/>
  <c r="H91949" i="1"/>
  <c r="H91950" i="1"/>
  <c r="H91951" i="1"/>
  <c r="H91952" i="1"/>
  <c r="H91953" i="1"/>
  <c r="H91954" i="1"/>
  <c r="H91955" i="1"/>
  <c r="H91956" i="1"/>
  <c r="H91957" i="1"/>
  <c r="H91958" i="1"/>
  <c r="H91959" i="1"/>
  <c r="H91960" i="1"/>
  <c r="H91961" i="1"/>
  <c r="H91962" i="1"/>
  <c r="H91963" i="1"/>
  <c r="H91964" i="1"/>
  <c r="H91965" i="1"/>
  <c r="H91966" i="1"/>
  <c r="H91967" i="1"/>
  <c r="H91968" i="1"/>
  <c r="H91969" i="1"/>
  <c r="H91970" i="1"/>
  <c r="H91971" i="1"/>
  <c r="H91972" i="1"/>
  <c r="H91973" i="1"/>
  <c r="H91974" i="1"/>
  <c r="H91975" i="1"/>
  <c r="H91976" i="1"/>
  <c r="H91977" i="1"/>
  <c r="H91978" i="1"/>
  <c r="H91979" i="1"/>
  <c r="H91980" i="1"/>
  <c r="H91981" i="1"/>
  <c r="H91982" i="1"/>
  <c r="H91983" i="1"/>
  <c r="H91984" i="1"/>
  <c r="H91985" i="1"/>
  <c r="H91986" i="1"/>
  <c r="H91987" i="1"/>
  <c r="H91988" i="1"/>
  <c r="H91989" i="1"/>
  <c r="H91990" i="1"/>
  <c r="H91991" i="1"/>
  <c r="H91992" i="1"/>
  <c r="H91993" i="1"/>
  <c r="H91994" i="1"/>
  <c r="H91995" i="1"/>
  <c r="H91996" i="1"/>
  <c r="H91997" i="1"/>
  <c r="H91998" i="1"/>
  <c r="H91999" i="1"/>
  <c r="H92000" i="1"/>
  <c r="H92001" i="1"/>
  <c r="H92002" i="1"/>
  <c r="H92003" i="1"/>
  <c r="H92004" i="1"/>
  <c r="H92005" i="1"/>
  <c r="H92006" i="1"/>
  <c r="H92007" i="1"/>
  <c r="H92008" i="1"/>
  <c r="H92009" i="1"/>
  <c r="H92010" i="1"/>
  <c r="H92011" i="1"/>
  <c r="H92012" i="1"/>
  <c r="H92013" i="1"/>
  <c r="H92014" i="1"/>
  <c r="H92015" i="1"/>
  <c r="H92016" i="1"/>
  <c r="H92017" i="1"/>
  <c r="H92018" i="1"/>
  <c r="H92019" i="1"/>
  <c r="H92020" i="1"/>
  <c r="H92021" i="1"/>
  <c r="H92022" i="1"/>
  <c r="H92023" i="1"/>
  <c r="H92024" i="1"/>
  <c r="H92025" i="1"/>
  <c r="H92026" i="1"/>
  <c r="H92027" i="1"/>
  <c r="H92028" i="1"/>
  <c r="H92029" i="1"/>
  <c r="H92030" i="1"/>
  <c r="H92031" i="1"/>
  <c r="H92032" i="1"/>
  <c r="H92033" i="1"/>
  <c r="H92034" i="1"/>
  <c r="H92035" i="1"/>
  <c r="H92036" i="1"/>
  <c r="H92037" i="1"/>
  <c r="H92038" i="1"/>
  <c r="H92039" i="1"/>
  <c r="H92040" i="1"/>
  <c r="H92041" i="1"/>
  <c r="H92042" i="1"/>
  <c r="H92043" i="1"/>
  <c r="H92044" i="1"/>
  <c r="H92045" i="1"/>
  <c r="H92046" i="1"/>
  <c r="H92047" i="1"/>
  <c r="H92048" i="1"/>
  <c r="H92049" i="1"/>
  <c r="H92050" i="1"/>
  <c r="H92051" i="1"/>
  <c r="H92052" i="1"/>
  <c r="H92053" i="1"/>
  <c r="H92054" i="1"/>
  <c r="H92055" i="1"/>
  <c r="H92056" i="1"/>
  <c r="H92057" i="1"/>
  <c r="H92058" i="1"/>
  <c r="H92059" i="1"/>
  <c r="H92060" i="1"/>
  <c r="H92061" i="1"/>
  <c r="H92062" i="1"/>
  <c r="H92063" i="1"/>
  <c r="H92064" i="1"/>
  <c r="H92065" i="1"/>
  <c r="H92066" i="1"/>
  <c r="H92067" i="1"/>
  <c r="H92068" i="1"/>
  <c r="H92069" i="1"/>
  <c r="H92070" i="1"/>
  <c r="H92071" i="1"/>
  <c r="H92072" i="1"/>
  <c r="H92073" i="1"/>
  <c r="H92074" i="1"/>
  <c r="H92075" i="1"/>
  <c r="H92076" i="1"/>
  <c r="H92077" i="1"/>
  <c r="H92078" i="1"/>
  <c r="H92079" i="1"/>
  <c r="H92080" i="1"/>
  <c r="H92081" i="1"/>
  <c r="H92082" i="1"/>
  <c r="H92083" i="1"/>
  <c r="H92084" i="1"/>
  <c r="H92085" i="1"/>
  <c r="H92086" i="1"/>
  <c r="H92087" i="1"/>
  <c r="H92088" i="1"/>
  <c r="H92089" i="1"/>
  <c r="H92090" i="1"/>
  <c r="H92091" i="1"/>
  <c r="H92092" i="1"/>
  <c r="H92093" i="1"/>
  <c r="H92094" i="1"/>
  <c r="H92095" i="1"/>
  <c r="H92096" i="1"/>
  <c r="H92097" i="1"/>
  <c r="H92098" i="1"/>
  <c r="H92099" i="1"/>
  <c r="H92100" i="1"/>
  <c r="H92101" i="1"/>
  <c r="H92102" i="1"/>
  <c r="H92103" i="1"/>
  <c r="H92104" i="1"/>
  <c r="H92105" i="1"/>
  <c r="H92106" i="1"/>
  <c r="H92107" i="1"/>
  <c r="H92108" i="1"/>
  <c r="H92109" i="1"/>
  <c r="H92110" i="1"/>
  <c r="H92111" i="1"/>
  <c r="H92112" i="1"/>
  <c r="H92113" i="1"/>
  <c r="H92114" i="1"/>
  <c r="H92115" i="1"/>
  <c r="H92116" i="1"/>
  <c r="H92117" i="1"/>
  <c r="H92118" i="1"/>
  <c r="H92119" i="1"/>
  <c r="H92120" i="1"/>
  <c r="H92121" i="1"/>
  <c r="H92122" i="1"/>
  <c r="H92123" i="1"/>
  <c r="H92124" i="1"/>
  <c r="H92125" i="1"/>
  <c r="H92126" i="1"/>
  <c r="H92127" i="1"/>
  <c r="H92128" i="1"/>
  <c r="H92129" i="1"/>
  <c r="H92130" i="1"/>
  <c r="H92131" i="1"/>
  <c r="H92132" i="1"/>
  <c r="H92133" i="1"/>
  <c r="H92134" i="1"/>
  <c r="H92135" i="1"/>
  <c r="H92136" i="1"/>
  <c r="H92137" i="1"/>
  <c r="H92138" i="1"/>
  <c r="H92139" i="1"/>
  <c r="H92140" i="1"/>
  <c r="H92141" i="1"/>
  <c r="H92142" i="1"/>
  <c r="H92143" i="1"/>
  <c r="H92144" i="1"/>
  <c r="H92145" i="1"/>
  <c r="H92146" i="1"/>
  <c r="H92147" i="1"/>
  <c r="H92148" i="1"/>
  <c r="H92149" i="1"/>
  <c r="H92150" i="1"/>
  <c r="H92151" i="1"/>
  <c r="H92152" i="1"/>
  <c r="H92153" i="1"/>
  <c r="H92154" i="1"/>
  <c r="H92155" i="1"/>
  <c r="H92156" i="1"/>
  <c r="H92157" i="1"/>
  <c r="H92158" i="1"/>
  <c r="H92159" i="1"/>
  <c r="H92160" i="1"/>
  <c r="H92161" i="1"/>
  <c r="H92162" i="1"/>
  <c r="H92163" i="1"/>
  <c r="H92164" i="1"/>
  <c r="H92165" i="1"/>
  <c r="H92166" i="1"/>
  <c r="H92167" i="1"/>
  <c r="H92168" i="1"/>
  <c r="H92169" i="1"/>
  <c r="H92170" i="1"/>
  <c r="H92171" i="1"/>
  <c r="H92172" i="1"/>
  <c r="H92173" i="1"/>
  <c r="H92174" i="1"/>
  <c r="H92175" i="1"/>
  <c r="H92176" i="1"/>
  <c r="H92177" i="1"/>
  <c r="H92178" i="1"/>
  <c r="H92179" i="1"/>
  <c r="H92180" i="1"/>
  <c r="H92181" i="1"/>
  <c r="H92182" i="1"/>
  <c r="H92183" i="1"/>
  <c r="H92184" i="1"/>
  <c r="H92185" i="1"/>
  <c r="H92186" i="1"/>
  <c r="H92187" i="1"/>
  <c r="H92188" i="1"/>
  <c r="H92189" i="1"/>
  <c r="H92190" i="1"/>
  <c r="H92191" i="1"/>
  <c r="H92192" i="1"/>
  <c r="H92193" i="1"/>
  <c r="H92194" i="1"/>
  <c r="H92195" i="1"/>
  <c r="H92196" i="1"/>
  <c r="H92197" i="1"/>
  <c r="H92198" i="1"/>
  <c r="H92199" i="1"/>
  <c r="H92200" i="1"/>
  <c r="H92201" i="1"/>
  <c r="H92202" i="1"/>
  <c r="H92203" i="1"/>
  <c r="H92204" i="1"/>
  <c r="H92205" i="1"/>
  <c r="H92206" i="1"/>
  <c r="H92207" i="1"/>
  <c r="H92208" i="1"/>
  <c r="H92209" i="1"/>
  <c r="H92210" i="1"/>
  <c r="H92211" i="1"/>
  <c r="H92212" i="1"/>
  <c r="H92213" i="1"/>
  <c r="H92214" i="1"/>
  <c r="H92215" i="1"/>
  <c r="H92216" i="1"/>
  <c r="H92217" i="1"/>
  <c r="H92218" i="1"/>
  <c r="H92219" i="1"/>
  <c r="H92220" i="1"/>
  <c r="H92221" i="1"/>
  <c r="H92222" i="1"/>
  <c r="H92223" i="1"/>
  <c r="H92224" i="1"/>
  <c r="H92225" i="1"/>
  <c r="H92226" i="1"/>
  <c r="H92227" i="1"/>
  <c r="H92228" i="1"/>
  <c r="H92229" i="1"/>
  <c r="H92230" i="1"/>
  <c r="H92231" i="1"/>
  <c r="H92232" i="1"/>
  <c r="H92233" i="1"/>
  <c r="H92234" i="1"/>
  <c r="H92235" i="1"/>
  <c r="H92236" i="1"/>
  <c r="H92237" i="1"/>
  <c r="H92238" i="1"/>
  <c r="H92239" i="1"/>
  <c r="H92240" i="1"/>
  <c r="H92241" i="1"/>
  <c r="H92242" i="1"/>
  <c r="H92243" i="1"/>
  <c r="H92244" i="1"/>
  <c r="H92245" i="1"/>
  <c r="H92246" i="1"/>
  <c r="H92247" i="1"/>
  <c r="H92248" i="1"/>
  <c r="H92249" i="1"/>
  <c r="H92250" i="1"/>
  <c r="H92251" i="1"/>
  <c r="H92252" i="1"/>
  <c r="H92253" i="1"/>
  <c r="H92254" i="1"/>
  <c r="H92255" i="1"/>
  <c r="H92256" i="1"/>
  <c r="H92257" i="1"/>
  <c r="H92258" i="1"/>
  <c r="H92259" i="1"/>
  <c r="H92260" i="1"/>
  <c r="H92261" i="1"/>
  <c r="H92262" i="1"/>
  <c r="H92263" i="1"/>
  <c r="H92264" i="1"/>
  <c r="H92265" i="1"/>
  <c r="H92266" i="1"/>
  <c r="H92267" i="1"/>
  <c r="H92268" i="1"/>
  <c r="H92269" i="1"/>
  <c r="H92270" i="1"/>
  <c r="H92271" i="1"/>
  <c r="H92272" i="1"/>
  <c r="H92273" i="1"/>
  <c r="H92274" i="1"/>
  <c r="H92275" i="1"/>
  <c r="H92276" i="1"/>
  <c r="H92277" i="1"/>
  <c r="H92278" i="1"/>
  <c r="H92279" i="1"/>
  <c r="H92280" i="1"/>
  <c r="H92281" i="1"/>
  <c r="H92282" i="1"/>
  <c r="H92283" i="1"/>
  <c r="H92284" i="1"/>
  <c r="H92285" i="1"/>
  <c r="H92286" i="1"/>
  <c r="H92287" i="1"/>
  <c r="H92288" i="1"/>
  <c r="H92289" i="1"/>
  <c r="H92290" i="1"/>
  <c r="H92291" i="1"/>
  <c r="H92292" i="1"/>
  <c r="H92293" i="1"/>
  <c r="H92294" i="1"/>
  <c r="H92295" i="1"/>
  <c r="H92296" i="1"/>
  <c r="H92297" i="1"/>
  <c r="H92298" i="1"/>
  <c r="H92299" i="1"/>
  <c r="H92300" i="1"/>
  <c r="H92301" i="1"/>
  <c r="H92302" i="1"/>
  <c r="H92303" i="1"/>
  <c r="H92304" i="1"/>
  <c r="H92305" i="1"/>
  <c r="H92306" i="1"/>
  <c r="H92307" i="1"/>
  <c r="H92308" i="1"/>
  <c r="H92309" i="1"/>
  <c r="H92310" i="1"/>
  <c r="H92311" i="1"/>
  <c r="H92312" i="1"/>
  <c r="H92313" i="1"/>
  <c r="H92314" i="1"/>
  <c r="H92315" i="1"/>
  <c r="H92316" i="1"/>
  <c r="H92317" i="1"/>
  <c r="H92318" i="1"/>
  <c r="H92319" i="1"/>
  <c r="H92320" i="1"/>
  <c r="H92321" i="1"/>
  <c r="H92322" i="1"/>
  <c r="H92323" i="1"/>
  <c r="H92324" i="1"/>
  <c r="H92325" i="1"/>
  <c r="H92326" i="1"/>
  <c r="H92327" i="1"/>
  <c r="H92328" i="1"/>
  <c r="H92329" i="1"/>
  <c r="H92330" i="1"/>
  <c r="H92331" i="1"/>
  <c r="H92332" i="1"/>
  <c r="H92333" i="1"/>
  <c r="H92334" i="1"/>
  <c r="H92335" i="1"/>
  <c r="H92336" i="1"/>
  <c r="H92337" i="1"/>
  <c r="H92338" i="1"/>
  <c r="H92339" i="1"/>
  <c r="H92340" i="1"/>
  <c r="H92341" i="1"/>
  <c r="H92342" i="1"/>
  <c r="H92343" i="1"/>
  <c r="H92344" i="1"/>
  <c r="H92345" i="1"/>
  <c r="H92346" i="1"/>
  <c r="H92347" i="1"/>
  <c r="H92348" i="1"/>
  <c r="H92349" i="1"/>
  <c r="H92350" i="1"/>
  <c r="H92351" i="1"/>
  <c r="H92352" i="1"/>
  <c r="H92353" i="1"/>
  <c r="H92354" i="1"/>
  <c r="H92355" i="1"/>
  <c r="H92356" i="1"/>
  <c r="H92357" i="1"/>
  <c r="H92358" i="1"/>
  <c r="H92359" i="1"/>
  <c r="H92360" i="1"/>
  <c r="H92361" i="1"/>
  <c r="H92362" i="1"/>
  <c r="H92363" i="1"/>
  <c r="H92364" i="1"/>
  <c r="H92365" i="1"/>
  <c r="H92366" i="1"/>
  <c r="H92367" i="1"/>
  <c r="H92368" i="1"/>
  <c r="H92369" i="1"/>
  <c r="H92370" i="1"/>
  <c r="H92371" i="1"/>
  <c r="H92372" i="1"/>
  <c r="H92373" i="1"/>
  <c r="H92374" i="1"/>
  <c r="H92375" i="1"/>
  <c r="H92376" i="1"/>
  <c r="H92377" i="1"/>
  <c r="H92378" i="1"/>
  <c r="H92379" i="1"/>
  <c r="H92380" i="1"/>
  <c r="H92381" i="1"/>
  <c r="H92382" i="1"/>
  <c r="H92383" i="1"/>
  <c r="H92384" i="1"/>
  <c r="H92385" i="1"/>
  <c r="H92386" i="1"/>
  <c r="H92387" i="1"/>
  <c r="H92388" i="1"/>
  <c r="H92389" i="1"/>
  <c r="H92390" i="1"/>
  <c r="H92391" i="1"/>
  <c r="H92392" i="1"/>
  <c r="H92393" i="1"/>
  <c r="H92394" i="1"/>
  <c r="H92395" i="1"/>
  <c r="H92396" i="1"/>
  <c r="H92397" i="1"/>
  <c r="H92398" i="1"/>
  <c r="H92399" i="1"/>
  <c r="H92400" i="1"/>
  <c r="H92401" i="1"/>
  <c r="H92402" i="1"/>
  <c r="H92403" i="1"/>
  <c r="H92404" i="1"/>
  <c r="H92405" i="1"/>
  <c r="H92406" i="1"/>
  <c r="H92407" i="1"/>
  <c r="H92408" i="1"/>
  <c r="H92409" i="1"/>
  <c r="H92410" i="1"/>
  <c r="H92411" i="1"/>
  <c r="H92412" i="1"/>
  <c r="H92413" i="1"/>
  <c r="H92414" i="1"/>
  <c r="H92415" i="1"/>
  <c r="H92416" i="1"/>
  <c r="H92417" i="1"/>
  <c r="H92418" i="1"/>
  <c r="H92419" i="1"/>
  <c r="H92420" i="1"/>
  <c r="H92421" i="1"/>
  <c r="H92422" i="1"/>
  <c r="H92423" i="1"/>
  <c r="H92424" i="1"/>
  <c r="H92425" i="1"/>
  <c r="H92426" i="1"/>
  <c r="H92427" i="1"/>
  <c r="H92428" i="1"/>
  <c r="H92429" i="1"/>
  <c r="H92430" i="1"/>
  <c r="H92431" i="1"/>
  <c r="H92432" i="1"/>
  <c r="H92433" i="1"/>
  <c r="H92434" i="1"/>
  <c r="H92435" i="1"/>
  <c r="H92436" i="1"/>
  <c r="H92437" i="1"/>
  <c r="H92438" i="1"/>
  <c r="H92439" i="1"/>
  <c r="H92440" i="1"/>
  <c r="H92441" i="1"/>
  <c r="H92442" i="1"/>
  <c r="H92443" i="1"/>
  <c r="H92444" i="1"/>
  <c r="H92445" i="1"/>
  <c r="H92446" i="1"/>
  <c r="H92447" i="1"/>
  <c r="H92448" i="1"/>
  <c r="H92449" i="1"/>
  <c r="H92450" i="1"/>
  <c r="H92451" i="1"/>
  <c r="H92452" i="1"/>
  <c r="H92453" i="1"/>
  <c r="H92454" i="1"/>
  <c r="H92455" i="1"/>
  <c r="H92456" i="1"/>
  <c r="H92457" i="1"/>
  <c r="H92458" i="1"/>
  <c r="H92459" i="1"/>
  <c r="H92460" i="1"/>
  <c r="H92461" i="1"/>
  <c r="H92462" i="1"/>
  <c r="H92463" i="1"/>
  <c r="H92464" i="1"/>
  <c r="H92465" i="1"/>
  <c r="H92466" i="1"/>
  <c r="H92467" i="1"/>
  <c r="H92468" i="1"/>
  <c r="H92469" i="1"/>
  <c r="H92470" i="1"/>
  <c r="H92471" i="1"/>
  <c r="H92472" i="1"/>
  <c r="H92473" i="1"/>
  <c r="H92474" i="1"/>
  <c r="H92475" i="1"/>
  <c r="H92476" i="1"/>
  <c r="H92477" i="1"/>
  <c r="H92478" i="1"/>
  <c r="H92479" i="1"/>
  <c r="H92480" i="1"/>
  <c r="H92481" i="1"/>
  <c r="H92482" i="1"/>
  <c r="H92483" i="1"/>
  <c r="H92484" i="1"/>
  <c r="H92485" i="1"/>
  <c r="H92486" i="1"/>
  <c r="H92487" i="1"/>
  <c r="H92488" i="1"/>
  <c r="H92489" i="1"/>
  <c r="H92490" i="1"/>
  <c r="H92491" i="1"/>
  <c r="H92492" i="1"/>
  <c r="H92493" i="1"/>
  <c r="H92494" i="1"/>
  <c r="H92495" i="1"/>
  <c r="H92496" i="1"/>
  <c r="H92497" i="1"/>
  <c r="H92498" i="1"/>
  <c r="H92499" i="1"/>
  <c r="H92500" i="1"/>
  <c r="H92501" i="1"/>
  <c r="H92502" i="1"/>
  <c r="H92503" i="1"/>
  <c r="H92504" i="1"/>
  <c r="H92505" i="1"/>
  <c r="H92506" i="1"/>
  <c r="H92507" i="1"/>
  <c r="H92508" i="1"/>
  <c r="H92509" i="1"/>
  <c r="H92510" i="1"/>
  <c r="H92511" i="1"/>
  <c r="H92512" i="1"/>
  <c r="H92513" i="1"/>
  <c r="H92514" i="1"/>
  <c r="H92515" i="1"/>
  <c r="H92516" i="1"/>
  <c r="H92517" i="1"/>
  <c r="H92518" i="1"/>
  <c r="H92519" i="1"/>
  <c r="H92520" i="1"/>
  <c r="H92521" i="1"/>
  <c r="H92522" i="1"/>
  <c r="H92523" i="1"/>
  <c r="H92524" i="1"/>
  <c r="H92525" i="1"/>
  <c r="H92526" i="1"/>
  <c r="H92527" i="1"/>
  <c r="H92528" i="1"/>
  <c r="H92529" i="1"/>
  <c r="H92530" i="1"/>
  <c r="H92531" i="1"/>
  <c r="H92532" i="1"/>
  <c r="H92533" i="1"/>
  <c r="H92534" i="1"/>
  <c r="H92535" i="1"/>
  <c r="H92536" i="1"/>
  <c r="H92537" i="1"/>
  <c r="H92538" i="1"/>
  <c r="H92539" i="1"/>
  <c r="H92540" i="1"/>
  <c r="H92541" i="1"/>
  <c r="H92542" i="1"/>
  <c r="H92543" i="1"/>
  <c r="H92544" i="1"/>
  <c r="H92545" i="1"/>
  <c r="H92546" i="1"/>
  <c r="H92547" i="1"/>
  <c r="H92548" i="1"/>
  <c r="H92549" i="1"/>
  <c r="H92550" i="1"/>
  <c r="H92551" i="1"/>
  <c r="H92552" i="1"/>
  <c r="H92553" i="1"/>
  <c r="H92554" i="1"/>
  <c r="H92555" i="1"/>
  <c r="H92556" i="1"/>
  <c r="H92557" i="1"/>
  <c r="H92558" i="1"/>
  <c r="H92559" i="1"/>
  <c r="H92560" i="1"/>
  <c r="H92561" i="1"/>
  <c r="H92562" i="1"/>
  <c r="H92563" i="1"/>
  <c r="H92564" i="1"/>
  <c r="H92565" i="1"/>
  <c r="H92566" i="1"/>
  <c r="H92567" i="1"/>
  <c r="H92568" i="1"/>
  <c r="H92569" i="1"/>
  <c r="H92570" i="1"/>
  <c r="H92571" i="1"/>
  <c r="H92572" i="1"/>
  <c r="H92573" i="1"/>
  <c r="H92574" i="1"/>
  <c r="H92575" i="1"/>
  <c r="H92576" i="1"/>
  <c r="H92577" i="1"/>
  <c r="H92578" i="1"/>
  <c r="H92579" i="1"/>
  <c r="H92580" i="1"/>
  <c r="H92581" i="1"/>
  <c r="H92582" i="1"/>
  <c r="H92583" i="1"/>
  <c r="H92584" i="1"/>
  <c r="H92585" i="1"/>
  <c r="H92586" i="1"/>
  <c r="H92587" i="1"/>
  <c r="H92588" i="1"/>
  <c r="H92589" i="1"/>
  <c r="H92590" i="1"/>
  <c r="H92591" i="1"/>
  <c r="H92592" i="1"/>
  <c r="H92593" i="1"/>
  <c r="H92594" i="1"/>
  <c r="H92595" i="1"/>
  <c r="H92596" i="1"/>
  <c r="H92597" i="1"/>
  <c r="H92598" i="1"/>
  <c r="H92599" i="1"/>
  <c r="H92600" i="1"/>
  <c r="H92601" i="1"/>
  <c r="H92602" i="1"/>
  <c r="H92603" i="1"/>
  <c r="H92604" i="1"/>
  <c r="H92605" i="1"/>
  <c r="H92606" i="1"/>
  <c r="H92607" i="1"/>
  <c r="H92608" i="1"/>
  <c r="H92609" i="1"/>
  <c r="H92610" i="1"/>
  <c r="H92611" i="1"/>
  <c r="H92612" i="1"/>
  <c r="H92613" i="1"/>
  <c r="H92614" i="1"/>
  <c r="H92615" i="1"/>
  <c r="H92616" i="1"/>
  <c r="H92617" i="1"/>
  <c r="H92618" i="1"/>
  <c r="H92619" i="1"/>
  <c r="H92620" i="1"/>
  <c r="H92621" i="1"/>
  <c r="H92622" i="1"/>
  <c r="H92623" i="1"/>
  <c r="H92624" i="1"/>
  <c r="H92625" i="1"/>
  <c r="H92626" i="1"/>
  <c r="H92627" i="1"/>
  <c r="H92628" i="1"/>
  <c r="H92629" i="1"/>
  <c r="H92630" i="1"/>
  <c r="H92631" i="1"/>
  <c r="H92632" i="1"/>
  <c r="H92633" i="1"/>
  <c r="H92634" i="1"/>
  <c r="H92635" i="1"/>
  <c r="H92636" i="1"/>
  <c r="H92637" i="1"/>
  <c r="H92638" i="1"/>
  <c r="H92639" i="1"/>
  <c r="H92640" i="1"/>
  <c r="H92641" i="1"/>
  <c r="H92642" i="1"/>
  <c r="H92643" i="1"/>
  <c r="H92644" i="1"/>
  <c r="H92645" i="1"/>
  <c r="H92646" i="1"/>
  <c r="H92647" i="1"/>
  <c r="H92648" i="1"/>
  <c r="H92649" i="1"/>
  <c r="H92650" i="1"/>
  <c r="H92651" i="1"/>
  <c r="H92652" i="1"/>
  <c r="H92653" i="1"/>
  <c r="H92654" i="1"/>
  <c r="H92655" i="1"/>
  <c r="H92656" i="1"/>
  <c r="H92657" i="1"/>
  <c r="H92658" i="1"/>
  <c r="H92659" i="1"/>
  <c r="H92660" i="1"/>
  <c r="H92661" i="1"/>
  <c r="H92662" i="1"/>
  <c r="H92663" i="1"/>
  <c r="H92664" i="1"/>
  <c r="H92665" i="1"/>
  <c r="H92666" i="1"/>
  <c r="H92667" i="1"/>
  <c r="H92668" i="1"/>
  <c r="H92669" i="1"/>
  <c r="H92670" i="1"/>
  <c r="H92671" i="1"/>
  <c r="H92672" i="1"/>
  <c r="H92673" i="1"/>
  <c r="H92674" i="1"/>
  <c r="H92675" i="1"/>
  <c r="H92676" i="1"/>
  <c r="H92677" i="1"/>
  <c r="H92678" i="1"/>
  <c r="H92679" i="1"/>
  <c r="H92680" i="1"/>
  <c r="H92681" i="1"/>
  <c r="H92682" i="1"/>
  <c r="H92683" i="1"/>
  <c r="H92684" i="1"/>
  <c r="H92685" i="1"/>
  <c r="H92686" i="1"/>
  <c r="H92687" i="1"/>
  <c r="H92688" i="1"/>
  <c r="H92689" i="1"/>
  <c r="H92690" i="1"/>
  <c r="H92691" i="1"/>
  <c r="H92692" i="1"/>
  <c r="H92693" i="1"/>
  <c r="H92694" i="1"/>
  <c r="H92695" i="1"/>
  <c r="H92696" i="1"/>
  <c r="H92697" i="1"/>
  <c r="H92698" i="1"/>
  <c r="H92699" i="1"/>
  <c r="H92700" i="1"/>
  <c r="H92701" i="1"/>
  <c r="H92702" i="1"/>
  <c r="H92703" i="1"/>
  <c r="H92704" i="1"/>
  <c r="H92705" i="1"/>
  <c r="H92706" i="1"/>
  <c r="H92707" i="1"/>
  <c r="H92708" i="1"/>
  <c r="H92709" i="1"/>
  <c r="H92710" i="1"/>
  <c r="H92711" i="1"/>
  <c r="H92712" i="1"/>
  <c r="H92713" i="1"/>
  <c r="H92714" i="1"/>
  <c r="H92715" i="1"/>
  <c r="H92716" i="1"/>
  <c r="H92717" i="1"/>
  <c r="H92718" i="1"/>
  <c r="H92719" i="1"/>
  <c r="H92720" i="1"/>
  <c r="H92721" i="1"/>
  <c r="H92722" i="1"/>
  <c r="H92723" i="1"/>
  <c r="H92724" i="1"/>
  <c r="H92725" i="1"/>
  <c r="H92726" i="1"/>
  <c r="H92727" i="1"/>
  <c r="H92728" i="1"/>
  <c r="H92729" i="1"/>
  <c r="H92730" i="1"/>
  <c r="H92731" i="1"/>
  <c r="H92732" i="1"/>
  <c r="H92733" i="1"/>
  <c r="H92734" i="1"/>
  <c r="H92735" i="1"/>
  <c r="H92736" i="1"/>
  <c r="H92737" i="1"/>
  <c r="H92738" i="1"/>
  <c r="H92739" i="1"/>
  <c r="H92740" i="1"/>
  <c r="H92741" i="1"/>
  <c r="H92742" i="1"/>
  <c r="H92743" i="1"/>
  <c r="H92744" i="1"/>
  <c r="H92745" i="1"/>
  <c r="H92746" i="1"/>
  <c r="H92747" i="1"/>
  <c r="H92748" i="1"/>
  <c r="H92749" i="1"/>
  <c r="H92750" i="1"/>
  <c r="H92751" i="1"/>
  <c r="H92752" i="1"/>
  <c r="H92753" i="1"/>
  <c r="H92754" i="1"/>
  <c r="H92755" i="1"/>
  <c r="H92756" i="1"/>
  <c r="H92757" i="1"/>
  <c r="H92758" i="1"/>
  <c r="H92759" i="1"/>
  <c r="H92760" i="1"/>
  <c r="H92761" i="1"/>
  <c r="H92762" i="1"/>
  <c r="H92763" i="1"/>
  <c r="H92764" i="1"/>
  <c r="H92765" i="1"/>
  <c r="H92766" i="1"/>
  <c r="H92767" i="1"/>
  <c r="H92768" i="1"/>
  <c r="H92769" i="1"/>
  <c r="H92770" i="1"/>
  <c r="H92771" i="1"/>
  <c r="H92772" i="1"/>
  <c r="H92773" i="1"/>
  <c r="H92774" i="1"/>
  <c r="H92775" i="1"/>
  <c r="H92776" i="1"/>
  <c r="H92777" i="1"/>
  <c r="H92778" i="1"/>
  <c r="H92779" i="1"/>
  <c r="H92780" i="1"/>
  <c r="H92781" i="1"/>
  <c r="H92782" i="1"/>
  <c r="H92783" i="1"/>
  <c r="H92784" i="1"/>
  <c r="H92785" i="1"/>
  <c r="H92786" i="1"/>
  <c r="H92787" i="1"/>
  <c r="H92788" i="1"/>
  <c r="H92789" i="1"/>
  <c r="H92790" i="1"/>
  <c r="H92791" i="1"/>
  <c r="H92792" i="1"/>
  <c r="H92793" i="1"/>
  <c r="H92794" i="1"/>
  <c r="H92795" i="1"/>
  <c r="H92796" i="1"/>
  <c r="H92797" i="1"/>
  <c r="H92798" i="1"/>
  <c r="H92799" i="1"/>
  <c r="H92800" i="1"/>
  <c r="H92801" i="1"/>
  <c r="H92802" i="1"/>
  <c r="H92803" i="1"/>
  <c r="H92804" i="1"/>
  <c r="H92805" i="1"/>
  <c r="H92806" i="1"/>
  <c r="H92807" i="1"/>
  <c r="H92808" i="1"/>
  <c r="H92809" i="1"/>
  <c r="H92810" i="1"/>
  <c r="H92811" i="1"/>
  <c r="H92812" i="1"/>
  <c r="H92813" i="1"/>
  <c r="H92814" i="1"/>
  <c r="H92815" i="1"/>
  <c r="H92816" i="1"/>
  <c r="H92817" i="1"/>
  <c r="H92818" i="1"/>
  <c r="H92819" i="1"/>
  <c r="H92820" i="1"/>
  <c r="H92821" i="1"/>
  <c r="H92822" i="1"/>
  <c r="H92823" i="1"/>
  <c r="H92824" i="1"/>
  <c r="H92825" i="1"/>
  <c r="H92826" i="1"/>
  <c r="H92827" i="1"/>
  <c r="H92828" i="1"/>
  <c r="H92829" i="1"/>
  <c r="H92830" i="1"/>
  <c r="H92831" i="1"/>
  <c r="H92832" i="1"/>
  <c r="H92833" i="1"/>
  <c r="H92834" i="1"/>
  <c r="H92835" i="1"/>
  <c r="H92836" i="1"/>
  <c r="H92837" i="1"/>
  <c r="H92838" i="1"/>
  <c r="H92839" i="1"/>
  <c r="H92840" i="1"/>
  <c r="H92841" i="1"/>
  <c r="H92842" i="1"/>
  <c r="H92843" i="1"/>
  <c r="H92844" i="1"/>
  <c r="H92845" i="1"/>
  <c r="H92846" i="1"/>
  <c r="H92847" i="1"/>
  <c r="H92848" i="1"/>
  <c r="H92849" i="1"/>
  <c r="H92850" i="1"/>
  <c r="H92851" i="1"/>
  <c r="H92852" i="1"/>
  <c r="H92853" i="1"/>
  <c r="H92854" i="1"/>
  <c r="H92855" i="1"/>
  <c r="H92856" i="1"/>
  <c r="H92857" i="1"/>
  <c r="H92858" i="1"/>
  <c r="H92859" i="1"/>
  <c r="H92860" i="1"/>
  <c r="H92861" i="1"/>
  <c r="H92862" i="1"/>
  <c r="H92863" i="1"/>
  <c r="H92864" i="1"/>
  <c r="H92865" i="1"/>
  <c r="H92866" i="1"/>
  <c r="H92867" i="1"/>
  <c r="H92868" i="1"/>
  <c r="H92869" i="1"/>
  <c r="H92870" i="1"/>
  <c r="H92871" i="1"/>
  <c r="H92872" i="1"/>
  <c r="H92873" i="1"/>
  <c r="H92874" i="1"/>
  <c r="H92875" i="1"/>
  <c r="H92876" i="1"/>
  <c r="H92877" i="1"/>
  <c r="H92878" i="1"/>
  <c r="H92879" i="1"/>
  <c r="H92880" i="1"/>
  <c r="H92881" i="1"/>
  <c r="H92882" i="1"/>
  <c r="H92883" i="1"/>
  <c r="H92884" i="1"/>
  <c r="H92885" i="1"/>
  <c r="H92886" i="1"/>
  <c r="H92887" i="1"/>
  <c r="H92888" i="1"/>
  <c r="H92889" i="1"/>
  <c r="H92890" i="1"/>
  <c r="H92891" i="1"/>
  <c r="H92892" i="1"/>
  <c r="H92893" i="1"/>
  <c r="H92894" i="1"/>
  <c r="H92895" i="1"/>
  <c r="H92896" i="1"/>
  <c r="H92897" i="1"/>
  <c r="H92898" i="1"/>
  <c r="H92899" i="1"/>
  <c r="H92900" i="1"/>
  <c r="H92901" i="1"/>
  <c r="H92902" i="1"/>
  <c r="H92903" i="1"/>
  <c r="H92904" i="1"/>
  <c r="H92905" i="1"/>
  <c r="H92906" i="1"/>
  <c r="H92907" i="1"/>
  <c r="H92908" i="1"/>
  <c r="H92909" i="1"/>
  <c r="H92910" i="1"/>
  <c r="H92911" i="1"/>
  <c r="H92912" i="1"/>
  <c r="H92913" i="1"/>
  <c r="H92914" i="1"/>
  <c r="H92915" i="1"/>
  <c r="H92916" i="1"/>
  <c r="H92917" i="1"/>
  <c r="H92918" i="1"/>
  <c r="H92919" i="1"/>
  <c r="H92920" i="1"/>
  <c r="H92921" i="1"/>
  <c r="H92922" i="1"/>
  <c r="H92923" i="1"/>
  <c r="H92924" i="1"/>
  <c r="H92925" i="1"/>
  <c r="H92926" i="1"/>
  <c r="H92927" i="1"/>
  <c r="H92928" i="1"/>
  <c r="H92929" i="1"/>
  <c r="H92930" i="1"/>
  <c r="H92931" i="1"/>
  <c r="H92932" i="1"/>
  <c r="H92933" i="1"/>
  <c r="H92934" i="1"/>
  <c r="H92935" i="1"/>
  <c r="H92936" i="1"/>
  <c r="H92937" i="1"/>
  <c r="H92938" i="1"/>
  <c r="H92939" i="1"/>
  <c r="H92940" i="1"/>
  <c r="H92941" i="1"/>
  <c r="H92942" i="1"/>
  <c r="H92943" i="1"/>
  <c r="H92944" i="1"/>
  <c r="H92945" i="1"/>
  <c r="H92946" i="1"/>
  <c r="H92947" i="1"/>
  <c r="H92948" i="1"/>
  <c r="H92949" i="1"/>
  <c r="H92950" i="1"/>
  <c r="H92951" i="1"/>
  <c r="H92952" i="1"/>
  <c r="H92953" i="1"/>
  <c r="H92954" i="1"/>
  <c r="H92955" i="1"/>
  <c r="H92956" i="1"/>
  <c r="H92957" i="1"/>
  <c r="H92958" i="1"/>
  <c r="H92959" i="1"/>
  <c r="H92960" i="1"/>
  <c r="H92961" i="1"/>
  <c r="H92962" i="1"/>
  <c r="H92963" i="1"/>
  <c r="H92964" i="1"/>
  <c r="H92965" i="1"/>
  <c r="H92966" i="1"/>
  <c r="H92967" i="1"/>
  <c r="H92968" i="1"/>
  <c r="H92969" i="1"/>
  <c r="H92970" i="1"/>
  <c r="H92971" i="1"/>
  <c r="H92972" i="1"/>
  <c r="H92973" i="1"/>
  <c r="H92974" i="1"/>
  <c r="H92975" i="1"/>
  <c r="H92976" i="1"/>
  <c r="H92977" i="1"/>
  <c r="H92978" i="1"/>
  <c r="H92979" i="1"/>
  <c r="H92980" i="1"/>
  <c r="H92981" i="1"/>
  <c r="H92982" i="1"/>
  <c r="H92983" i="1"/>
  <c r="H92984" i="1"/>
  <c r="H92985" i="1"/>
  <c r="H92986" i="1"/>
  <c r="H92987" i="1"/>
  <c r="H92988" i="1"/>
  <c r="H92989" i="1"/>
  <c r="H92990" i="1"/>
  <c r="H92991" i="1"/>
  <c r="H92992" i="1"/>
  <c r="H92993" i="1"/>
  <c r="H92994" i="1"/>
  <c r="H92995" i="1"/>
  <c r="H92996" i="1"/>
  <c r="H92997" i="1"/>
  <c r="H92998" i="1"/>
  <c r="H92999" i="1"/>
  <c r="H93000" i="1"/>
  <c r="H93001" i="1"/>
  <c r="H93002" i="1"/>
  <c r="H93003" i="1"/>
  <c r="H93004" i="1"/>
  <c r="H93005" i="1"/>
  <c r="H93006" i="1"/>
  <c r="H93007" i="1"/>
  <c r="H93008" i="1"/>
  <c r="H93009" i="1"/>
  <c r="H93010" i="1"/>
  <c r="H93011" i="1"/>
  <c r="H93012" i="1"/>
  <c r="H93013" i="1"/>
  <c r="H93014" i="1"/>
  <c r="H93015" i="1"/>
  <c r="H93016" i="1"/>
  <c r="H93017" i="1"/>
  <c r="H93018" i="1"/>
  <c r="H93019" i="1"/>
  <c r="H93020" i="1"/>
  <c r="H93021" i="1"/>
  <c r="H93022" i="1"/>
  <c r="H93023" i="1"/>
  <c r="H93024" i="1"/>
  <c r="H93025" i="1"/>
  <c r="H93026" i="1"/>
  <c r="H93027" i="1"/>
  <c r="H93028" i="1"/>
  <c r="H93029" i="1"/>
  <c r="H93030" i="1"/>
  <c r="H93031" i="1"/>
  <c r="H93032" i="1"/>
  <c r="H93033" i="1"/>
  <c r="H93034" i="1"/>
  <c r="H93035" i="1"/>
  <c r="H93036" i="1"/>
  <c r="H93037" i="1"/>
  <c r="H93038" i="1"/>
  <c r="H93039" i="1"/>
  <c r="H93040" i="1"/>
  <c r="H93041" i="1"/>
  <c r="H93042" i="1"/>
  <c r="H93043" i="1"/>
  <c r="H93044" i="1"/>
  <c r="H93045" i="1"/>
  <c r="H93046" i="1"/>
  <c r="H93047" i="1"/>
  <c r="H93048" i="1"/>
  <c r="H93049" i="1"/>
  <c r="H93050" i="1"/>
  <c r="H93051" i="1"/>
  <c r="H93052" i="1"/>
  <c r="H93053" i="1"/>
  <c r="H93054" i="1"/>
  <c r="H93055" i="1"/>
  <c r="H93056" i="1"/>
  <c r="H93057" i="1"/>
  <c r="H93058" i="1"/>
  <c r="H93059" i="1"/>
  <c r="H93060" i="1"/>
  <c r="H93061" i="1"/>
  <c r="H93062" i="1"/>
  <c r="H93063" i="1"/>
  <c r="H93064" i="1"/>
  <c r="H93065" i="1"/>
  <c r="H93066" i="1"/>
  <c r="H93067" i="1"/>
  <c r="H93068" i="1"/>
  <c r="H93069" i="1"/>
  <c r="H93070" i="1"/>
  <c r="H93071" i="1"/>
  <c r="H93072" i="1"/>
  <c r="H93073" i="1"/>
  <c r="H93074" i="1"/>
  <c r="H93075" i="1"/>
  <c r="H93076" i="1"/>
  <c r="H93077" i="1"/>
  <c r="H93078" i="1"/>
  <c r="H93079" i="1"/>
  <c r="H93080" i="1"/>
  <c r="H93081" i="1"/>
  <c r="H93082" i="1"/>
  <c r="H93083" i="1"/>
  <c r="H93084" i="1"/>
  <c r="H93085" i="1"/>
  <c r="H93086" i="1"/>
  <c r="H93087" i="1"/>
  <c r="H93088" i="1"/>
  <c r="H93089" i="1"/>
  <c r="H93090" i="1"/>
  <c r="H93091" i="1"/>
  <c r="H93092" i="1"/>
  <c r="H93093" i="1"/>
  <c r="H93094" i="1"/>
  <c r="H93095" i="1"/>
  <c r="H93096" i="1"/>
  <c r="H93097" i="1"/>
  <c r="H93098" i="1"/>
  <c r="H93099" i="1"/>
  <c r="H93100" i="1"/>
  <c r="H93101" i="1"/>
  <c r="H93102" i="1"/>
  <c r="H93103" i="1"/>
  <c r="H93104" i="1"/>
  <c r="H93105" i="1"/>
  <c r="H93106" i="1"/>
  <c r="H93107" i="1"/>
  <c r="H93108" i="1"/>
  <c r="H93109" i="1"/>
  <c r="H93110" i="1"/>
  <c r="H93111" i="1"/>
  <c r="H93112" i="1"/>
  <c r="H93113" i="1"/>
  <c r="H93114" i="1"/>
  <c r="H93115" i="1"/>
  <c r="H93116" i="1"/>
  <c r="H93117" i="1"/>
  <c r="H93118" i="1"/>
  <c r="H93119" i="1"/>
  <c r="H93120" i="1"/>
  <c r="H93121" i="1"/>
  <c r="H93122" i="1"/>
  <c r="H93123" i="1"/>
  <c r="H93124" i="1"/>
  <c r="H93125" i="1"/>
  <c r="H93126" i="1"/>
  <c r="H93127" i="1"/>
  <c r="H93128" i="1"/>
  <c r="H93129" i="1"/>
  <c r="H93130" i="1"/>
  <c r="H93131" i="1"/>
  <c r="H93132" i="1"/>
  <c r="H93133" i="1"/>
  <c r="H93134" i="1"/>
  <c r="H93135" i="1"/>
  <c r="H93136" i="1"/>
  <c r="H93137" i="1"/>
  <c r="H93138" i="1"/>
  <c r="H93139" i="1"/>
  <c r="H93140" i="1"/>
  <c r="H93141" i="1"/>
  <c r="H93142" i="1"/>
  <c r="H93143" i="1"/>
  <c r="H93144" i="1"/>
  <c r="H93145" i="1"/>
  <c r="H93146" i="1"/>
  <c r="H93147" i="1"/>
  <c r="H93148" i="1"/>
  <c r="H93149" i="1"/>
  <c r="H93150" i="1"/>
  <c r="H93151" i="1"/>
  <c r="H93152" i="1"/>
  <c r="H93153" i="1"/>
  <c r="H93154" i="1"/>
  <c r="H93155" i="1"/>
  <c r="H93156" i="1"/>
  <c r="H93157" i="1"/>
  <c r="H93158" i="1"/>
  <c r="H93159" i="1"/>
  <c r="H93160" i="1"/>
  <c r="H93161" i="1"/>
  <c r="H93162" i="1"/>
  <c r="H93163" i="1"/>
  <c r="H93164" i="1"/>
  <c r="H93165" i="1"/>
  <c r="H93166" i="1"/>
  <c r="H93167" i="1"/>
  <c r="H93168" i="1"/>
  <c r="H93169" i="1"/>
  <c r="H93170" i="1"/>
  <c r="H93171" i="1"/>
  <c r="H93172" i="1"/>
  <c r="H93173" i="1"/>
  <c r="H93174" i="1"/>
  <c r="H93175" i="1"/>
  <c r="H93176" i="1"/>
  <c r="H93177" i="1"/>
  <c r="H93178" i="1"/>
  <c r="H93179" i="1"/>
  <c r="H93180" i="1"/>
  <c r="H93181" i="1"/>
  <c r="H93182" i="1"/>
  <c r="H93183" i="1"/>
  <c r="H93184" i="1"/>
  <c r="H93185" i="1"/>
  <c r="H93186" i="1"/>
  <c r="H93187" i="1"/>
  <c r="H93188" i="1"/>
  <c r="H93189" i="1"/>
  <c r="H93190" i="1"/>
  <c r="H93191" i="1"/>
  <c r="H93192" i="1"/>
  <c r="H93193" i="1"/>
  <c r="H93194" i="1"/>
  <c r="H93195" i="1"/>
  <c r="H93196" i="1"/>
  <c r="H93197" i="1"/>
  <c r="H93198" i="1"/>
  <c r="H93199" i="1"/>
  <c r="H93200" i="1"/>
  <c r="H93201" i="1"/>
  <c r="H93202" i="1"/>
  <c r="H93203" i="1"/>
  <c r="H93204" i="1"/>
  <c r="H93205" i="1"/>
  <c r="H93206" i="1"/>
  <c r="H93207" i="1"/>
  <c r="H93208" i="1"/>
  <c r="H93209" i="1"/>
  <c r="H93210" i="1"/>
  <c r="H93211" i="1"/>
  <c r="H93212" i="1"/>
  <c r="H93213" i="1"/>
  <c r="H93214" i="1"/>
  <c r="H93215" i="1"/>
  <c r="H93216" i="1"/>
  <c r="H93217" i="1"/>
  <c r="H93218" i="1"/>
  <c r="H93219" i="1"/>
  <c r="H93220" i="1"/>
  <c r="H93221" i="1"/>
  <c r="H93222" i="1"/>
  <c r="H93223" i="1"/>
  <c r="H93224" i="1"/>
  <c r="H93225" i="1"/>
  <c r="H93226" i="1"/>
  <c r="H93227" i="1"/>
  <c r="H93228" i="1"/>
  <c r="H93229" i="1"/>
  <c r="H93230" i="1"/>
  <c r="H93231" i="1"/>
  <c r="H93232" i="1"/>
  <c r="H93233" i="1"/>
  <c r="H93234" i="1"/>
  <c r="H93235" i="1"/>
  <c r="H93236" i="1"/>
  <c r="H93237" i="1"/>
  <c r="H93238" i="1"/>
  <c r="H93239" i="1"/>
  <c r="H93240" i="1"/>
  <c r="H93241" i="1"/>
  <c r="H93242" i="1"/>
  <c r="H93243" i="1"/>
  <c r="H93244" i="1"/>
  <c r="H93245" i="1"/>
  <c r="H93246" i="1"/>
  <c r="H93247" i="1"/>
  <c r="H93248" i="1"/>
  <c r="H93249" i="1"/>
  <c r="H93250" i="1"/>
  <c r="H93251" i="1"/>
  <c r="H93252" i="1"/>
  <c r="H93253" i="1"/>
  <c r="H93254" i="1"/>
  <c r="H93255" i="1"/>
  <c r="H93256" i="1"/>
  <c r="H93257" i="1"/>
  <c r="H93258" i="1"/>
  <c r="H93259" i="1"/>
  <c r="H93260" i="1"/>
  <c r="H93261" i="1"/>
  <c r="H93262" i="1"/>
  <c r="H93263" i="1"/>
  <c r="H93264" i="1"/>
  <c r="H93265" i="1"/>
  <c r="H93266" i="1"/>
  <c r="H93267" i="1"/>
  <c r="H93268" i="1"/>
  <c r="H93269" i="1"/>
  <c r="H93270" i="1"/>
  <c r="H93271" i="1"/>
  <c r="H93272" i="1"/>
  <c r="H93273" i="1"/>
  <c r="H93274" i="1"/>
  <c r="H93275" i="1"/>
  <c r="H93276" i="1"/>
  <c r="H93277" i="1"/>
  <c r="H93278" i="1"/>
  <c r="H93279" i="1"/>
  <c r="H93280" i="1"/>
  <c r="H93281" i="1"/>
  <c r="H93282" i="1"/>
  <c r="H93283" i="1"/>
  <c r="H93284" i="1"/>
  <c r="H93285" i="1"/>
  <c r="H93286" i="1"/>
  <c r="H93287" i="1"/>
  <c r="H93288" i="1"/>
  <c r="H93289" i="1"/>
  <c r="H93290" i="1"/>
  <c r="H93291" i="1"/>
  <c r="H93292" i="1"/>
  <c r="H93293" i="1"/>
  <c r="H93294" i="1"/>
  <c r="H93295" i="1"/>
  <c r="H93296" i="1"/>
  <c r="H93297" i="1"/>
  <c r="H93298" i="1"/>
  <c r="H93299" i="1"/>
  <c r="H93300" i="1"/>
  <c r="H93301" i="1"/>
  <c r="H93302" i="1"/>
  <c r="H93303" i="1"/>
  <c r="H93304" i="1"/>
  <c r="H93305" i="1"/>
  <c r="H93306" i="1"/>
  <c r="H93307" i="1"/>
  <c r="H93308" i="1"/>
  <c r="H93309" i="1"/>
  <c r="H93310" i="1"/>
  <c r="H93311" i="1"/>
  <c r="H93312" i="1"/>
  <c r="H93313" i="1"/>
  <c r="H93314" i="1"/>
  <c r="H93315" i="1"/>
  <c r="H93316" i="1"/>
  <c r="H93317" i="1"/>
  <c r="H93318" i="1"/>
  <c r="H93319" i="1"/>
  <c r="H93320" i="1"/>
  <c r="H93321" i="1"/>
  <c r="H93322" i="1"/>
  <c r="H93323" i="1"/>
  <c r="H93324" i="1"/>
  <c r="H93325" i="1"/>
  <c r="H93326" i="1"/>
  <c r="H93327" i="1"/>
  <c r="H93328" i="1"/>
  <c r="H93329" i="1"/>
  <c r="H93330" i="1"/>
  <c r="H93331" i="1"/>
  <c r="H93332" i="1"/>
  <c r="H93333" i="1"/>
  <c r="H93334" i="1"/>
  <c r="H93335" i="1"/>
  <c r="H93336" i="1"/>
  <c r="H93337" i="1"/>
  <c r="H93338" i="1"/>
  <c r="H93339" i="1"/>
  <c r="H93340" i="1"/>
  <c r="H93341" i="1"/>
  <c r="H93342" i="1"/>
  <c r="H93343" i="1"/>
  <c r="H93344" i="1"/>
  <c r="H93345" i="1"/>
  <c r="H93346" i="1"/>
  <c r="H93347" i="1"/>
  <c r="H93348" i="1"/>
  <c r="H93349" i="1"/>
  <c r="H93350" i="1"/>
  <c r="H93351" i="1"/>
  <c r="H93352" i="1"/>
  <c r="H93353" i="1"/>
  <c r="H93354" i="1"/>
  <c r="H93355" i="1"/>
  <c r="H93356" i="1"/>
  <c r="H93357" i="1"/>
  <c r="H93358" i="1"/>
  <c r="H93359" i="1"/>
  <c r="H93360" i="1"/>
  <c r="H93361" i="1"/>
  <c r="H93362" i="1"/>
  <c r="H93363" i="1"/>
  <c r="H93364" i="1"/>
  <c r="H93365" i="1"/>
  <c r="H93366" i="1"/>
  <c r="H93367" i="1"/>
  <c r="H93368" i="1"/>
  <c r="H93369" i="1"/>
  <c r="H93370" i="1"/>
  <c r="H93371" i="1"/>
  <c r="H93372" i="1"/>
  <c r="H93373" i="1"/>
  <c r="H93374" i="1"/>
  <c r="H93375" i="1"/>
  <c r="H93376" i="1"/>
  <c r="H93377" i="1"/>
  <c r="H93378" i="1"/>
  <c r="H93379" i="1"/>
  <c r="H93380" i="1"/>
  <c r="H93381" i="1"/>
  <c r="H93382" i="1"/>
  <c r="H93383" i="1"/>
  <c r="H93384" i="1"/>
  <c r="H93385" i="1"/>
  <c r="H93386" i="1"/>
  <c r="H93387" i="1"/>
  <c r="H93388" i="1"/>
  <c r="H93389" i="1"/>
  <c r="H93390" i="1"/>
  <c r="H93391" i="1"/>
  <c r="H93392" i="1"/>
  <c r="H93393" i="1"/>
  <c r="H93394" i="1"/>
  <c r="H93395" i="1"/>
  <c r="H93396" i="1"/>
  <c r="H93397" i="1"/>
  <c r="H93398" i="1"/>
  <c r="H93399" i="1"/>
  <c r="H93400" i="1"/>
  <c r="H93401" i="1"/>
  <c r="H93402" i="1"/>
  <c r="H93403" i="1"/>
  <c r="H93404" i="1"/>
  <c r="H93405" i="1"/>
  <c r="H93406" i="1"/>
  <c r="H93407" i="1"/>
  <c r="H93408" i="1"/>
  <c r="H93409" i="1"/>
  <c r="H93410" i="1"/>
  <c r="H93411" i="1"/>
  <c r="H93412" i="1"/>
  <c r="H93413" i="1"/>
  <c r="H93414" i="1"/>
  <c r="H93415" i="1"/>
  <c r="H93416" i="1"/>
  <c r="H93417" i="1"/>
  <c r="H93418" i="1"/>
  <c r="H93419" i="1"/>
  <c r="H93420" i="1"/>
  <c r="H93421" i="1"/>
  <c r="H93422" i="1"/>
  <c r="H93423" i="1"/>
  <c r="H93424" i="1"/>
  <c r="H93425" i="1"/>
  <c r="H93426" i="1"/>
  <c r="H93427" i="1"/>
  <c r="H93428" i="1"/>
  <c r="H93429" i="1"/>
  <c r="H93430" i="1"/>
  <c r="H93431" i="1"/>
  <c r="H93432" i="1"/>
  <c r="H93433" i="1"/>
  <c r="H93434" i="1"/>
  <c r="H93435" i="1"/>
  <c r="H93436" i="1"/>
  <c r="H93437" i="1"/>
  <c r="H93438" i="1"/>
  <c r="H93439" i="1"/>
  <c r="H93440" i="1"/>
  <c r="H93441" i="1"/>
  <c r="H93442" i="1"/>
  <c r="H93443" i="1"/>
  <c r="H93444" i="1"/>
  <c r="H93445" i="1"/>
  <c r="H93446" i="1"/>
  <c r="H93447" i="1"/>
  <c r="H93448" i="1"/>
  <c r="H93449" i="1"/>
  <c r="H93450" i="1"/>
  <c r="H93451" i="1"/>
  <c r="H93452" i="1"/>
  <c r="H93453" i="1"/>
  <c r="H93454" i="1"/>
  <c r="H93455" i="1"/>
  <c r="H93456" i="1"/>
  <c r="H93457" i="1"/>
  <c r="H93458" i="1"/>
  <c r="H93459" i="1"/>
  <c r="H93460" i="1"/>
  <c r="H93461" i="1"/>
  <c r="H93462" i="1"/>
  <c r="H93463" i="1"/>
  <c r="H93464" i="1"/>
  <c r="H93465" i="1"/>
  <c r="H93466" i="1"/>
  <c r="H93467" i="1"/>
  <c r="H93468" i="1"/>
  <c r="H93469" i="1"/>
  <c r="H93470" i="1"/>
  <c r="H93471" i="1"/>
  <c r="H93472" i="1"/>
  <c r="H93473" i="1"/>
  <c r="H93474" i="1"/>
  <c r="H93475" i="1"/>
  <c r="H93476" i="1"/>
  <c r="H93477" i="1"/>
  <c r="H93478" i="1"/>
  <c r="H93479" i="1"/>
  <c r="H93480" i="1"/>
  <c r="H93481" i="1"/>
  <c r="H93482" i="1"/>
  <c r="H93483" i="1"/>
  <c r="H93484" i="1"/>
  <c r="H93485" i="1"/>
  <c r="H93486" i="1"/>
  <c r="H93487" i="1"/>
  <c r="H93488" i="1"/>
  <c r="H93489" i="1"/>
  <c r="H93490" i="1"/>
  <c r="H93491" i="1"/>
  <c r="H93492" i="1"/>
  <c r="H93493" i="1"/>
  <c r="H93494" i="1"/>
  <c r="H93495" i="1"/>
  <c r="H93496" i="1"/>
  <c r="H93497" i="1"/>
  <c r="H93498" i="1"/>
  <c r="H93499" i="1"/>
  <c r="H93500" i="1"/>
  <c r="H93501" i="1"/>
  <c r="H93502" i="1"/>
  <c r="H93503" i="1"/>
  <c r="H93504" i="1"/>
  <c r="H93505" i="1"/>
  <c r="H93506" i="1"/>
  <c r="H93507" i="1"/>
  <c r="H93508" i="1"/>
  <c r="H93509" i="1"/>
  <c r="H93510" i="1"/>
  <c r="H93511" i="1"/>
  <c r="H93512" i="1"/>
  <c r="H93513" i="1"/>
  <c r="H93514" i="1"/>
  <c r="H93515" i="1"/>
  <c r="H93516" i="1"/>
  <c r="H93517" i="1"/>
  <c r="H93518" i="1"/>
  <c r="H93519" i="1"/>
  <c r="H93520" i="1"/>
  <c r="H93521" i="1"/>
  <c r="H93522" i="1"/>
  <c r="H93523" i="1"/>
  <c r="H93524" i="1"/>
  <c r="H93525" i="1"/>
  <c r="H93526" i="1"/>
  <c r="H93527" i="1"/>
  <c r="H93528" i="1"/>
  <c r="H93529" i="1"/>
  <c r="H93530" i="1"/>
  <c r="H93531" i="1"/>
  <c r="H93532" i="1"/>
  <c r="H93533" i="1"/>
  <c r="H93534" i="1"/>
  <c r="H93535" i="1"/>
  <c r="H93536" i="1"/>
  <c r="H93537" i="1"/>
  <c r="H93538" i="1"/>
  <c r="H93539" i="1"/>
  <c r="H93540" i="1"/>
  <c r="H93541" i="1"/>
  <c r="H93542" i="1"/>
  <c r="H93543" i="1"/>
  <c r="H93544" i="1"/>
  <c r="H93545" i="1"/>
  <c r="H93546" i="1"/>
  <c r="H93547" i="1"/>
  <c r="H93548" i="1"/>
  <c r="H93549" i="1"/>
  <c r="H93550" i="1"/>
  <c r="H93551" i="1"/>
  <c r="H93552" i="1"/>
  <c r="H93553" i="1"/>
  <c r="H93554" i="1"/>
  <c r="H93555" i="1"/>
  <c r="H93556" i="1"/>
  <c r="H93557" i="1"/>
  <c r="H93558" i="1"/>
  <c r="H93559" i="1"/>
  <c r="H93560" i="1"/>
  <c r="H93561" i="1"/>
  <c r="H93562" i="1"/>
  <c r="H93563" i="1"/>
  <c r="H93564" i="1"/>
  <c r="H93565" i="1"/>
  <c r="H93566" i="1"/>
  <c r="H93567" i="1"/>
  <c r="H93568" i="1"/>
  <c r="H93569" i="1"/>
  <c r="H93570" i="1"/>
  <c r="H93571" i="1"/>
  <c r="H93572" i="1"/>
  <c r="H93573" i="1"/>
  <c r="H93574" i="1"/>
  <c r="H93575" i="1"/>
  <c r="H93576" i="1"/>
  <c r="H93577" i="1"/>
  <c r="H93578" i="1"/>
  <c r="H93579" i="1"/>
  <c r="H93580" i="1"/>
  <c r="H93581" i="1"/>
  <c r="H93582" i="1"/>
  <c r="H93583" i="1"/>
  <c r="H93584" i="1"/>
  <c r="H93585" i="1"/>
  <c r="H93586" i="1"/>
  <c r="H93587" i="1"/>
  <c r="H93588" i="1"/>
  <c r="H93589" i="1"/>
  <c r="H93590" i="1"/>
  <c r="H93591" i="1"/>
  <c r="H93592" i="1"/>
  <c r="H93593" i="1"/>
  <c r="H93594" i="1"/>
  <c r="H93595" i="1"/>
  <c r="H93596" i="1"/>
  <c r="H93597" i="1"/>
  <c r="H93598" i="1"/>
  <c r="H93599" i="1"/>
  <c r="H93600" i="1"/>
  <c r="H93601" i="1"/>
  <c r="H93602" i="1"/>
  <c r="H93603" i="1"/>
  <c r="H93604" i="1"/>
  <c r="H93605" i="1"/>
  <c r="H93606" i="1"/>
  <c r="H93607" i="1"/>
  <c r="H93608" i="1"/>
  <c r="H93609" i="1"/>
  <c r="H93610" i="1"/>
  <c r="H93611" i="1"/>
  <c r="H93612" i="1"/>
  <c r="H93613" i="1"/>
  <c r="H93614" i="1"/>
  <c r="H93615" i="1"/>
  <c r="H93616" i="1"/>
  <c r="H93617" i="1"/>
  <c r="H93618" i="1"/>
  <c r="H93619" i="1"/>
  <c r="H93620" i="1"/>
  <c r="H93621" i="1"/>
  <c r="H93622" i="1"/>
  <c r="H93623" i="1"/>
  <c r="H93624" i="1"/>
  <c r="H93625" i="1"/>
  <c r="H93626" i="1"/>
  <c r="H93627" i="1"/>
  <c r="H93628" i="1"/>
  <c r="H93629" i="1"/>
  <c r="H93630" i="1"/>
  <c r="H93631" i="1"/>
  <c r="H93632" i="1"/>
  <c r="H93633" i="1"/>
  <c r="H93634" i="1"/>
  <c r="H93635" i="1"/>
  <c r="H93636" i="1"/>
  <c r="H93637" i="1"/>
  <c r="H93638" i="1"/>
  <c r="H93639" i="1"/>
  <c r="H93640" i="1"/>
  <c r="H93641" i="1"/>
  <c r="H93642" i="1"/>
  <c r="H93643" i="1"/>
  <c r="H93644" i="1"/>
  <c r="H93645" i="1"/>
  <c r="H93646" i="1"/>
  <c r="H93647" i="1"/>
  <c r="H93648" i="1"/>
  <c r="H93649" i="1"/>
  <c r="H93650" i="1"/>
  <c r="H93651" i="1"/>
  <c r="H93652" i="1"/>
  <c r="H93653" i="1"/>
  <c r="H93654" i="1"/>
  <c r="H93655" i="1"/>
  <c r="H93656" i="1"/>
  <c r="H93657" i="1"/>
  <c r="H93658" i="1"/>
  <c r="H93659" i="1"/>
  <c r="H93660" i="1"/>
  <c r="H93661" i="1"/>
  <c r="H93662" i="1"/>
  <c r="H93663" i="1"/>
  <c r="H93664" i="1"/>
  <c r="H93665" i="1"/>
  <c r="H93666" i="1"/>
  <c r="H93667" i="1"/>
  <c r="H93668" i="1"/>
  <c r="H93669" i="1"/>
  <c r="H93670" i="1"/>
  <c r="H93671" i="1"/>
  <c r="H93672" i="1"/>
  <c r="H93673" i="1"/>
  <c r="H93674" i="1"/>
  <c r="H93675" i="1"/>
  <c r="H93676" i="1"/>
  <c r="H93677" i="1"/>
  <c r="H93678" i="1"/>
  <c r="H93679" i="1"/>
  <c r="H93680" i="1"/>
  <c r="H93681" i="1"/>
  <c r="H93682" i="1"/>
  <c r="H93683" i="1"/>
  <c r="H93684" i="1"/>
  <c r="H93685" i="1"/>
  <c r="H93686" i="1"/>
  <c r="H93687" i="1"/>
  <c r="H93688" i="1"/>
  <c r="H93689" i="1"/>
  <c r="H93690" i="1"/>
  <c r="H93691" i="1"/>
  <c r="H93692" i="1"/>
  <c r="H93693" i="1"/>
  <c r="H93694" i="1"/>
  <c r="H93695" i="1"/>
  <c r="H93696" i="1"/>
  <c r="H93697" i="1"/>
  <c r="H93698" i="1"/>
  <c r="H93699" i="1"/>
  <c r="H93700" i="1"/>
  <c r="H93701" i="1"/>
  <c r="H93702" i="1"/>
  <c r="H93703" i="1"/>
  <c r="H93704" i="1"/>
  <c r="H93705" i="1"/>
  <c r="H93706" i="1"/>
  <c r="H93707" i="1"/>
  <c r="H93708" i="1"/>
  <c r="H93709" i="1"/>
  <c r="H93710" i="1"/>
  <c r="H93711" i="1"/>
  <c r="H93712" i="1"/>
  <c r="H93713" i="1"/>
  <c r="H93714" i="1"/>
  <c r="H93715" i="1"/>
  <c r="H93716" i="1"/>
  <c r="H93717" i="1"/>
  <c r="H93718" i="1"/>
  <c r="H93719" i="1"/>
  <c r="H93720" i="1"/>
  <c r="H93721" i="1"/>
  <c r="H93722" i="1"/>
  <c r="H93723" i="1"/>
  <c r="H93724" i="1"/>
  <c r="H93725" i="1"/>
  <c r="H93726" i="1"/>
  <c r="H93727" i="1"/>
  <c r="H93728" i="1"/>
  <c r="H93729" i="1"/>
  <c r="H93730" i="1"/>
  <c r="H93731" i="1"/>
  <c r="H93732" i="1"/>
  <c r="H93733" i="1"/>
  <c r="H93734" i="1"/>
  <c r="H93735" i="1"/>
  <c r="H93736" i="1"/>
  <c r="H93737" i="1"/>
  <c r="H93738" i="1"/>
  <c r="H93739" i="1"/>
  <c r="H93740" i="1"/>
  <c r="H93741" i="1"/>
  <c r="H93742" i="1"/>
  <c r="H93743" i="1"/>
  <c r="H93744" i="1"/>
  <c r="H93745" i="1"/>
  <c r="H93746" i="1"/>
  <c r="H93747" i="1"/>
  <c r="H93748" i="1"/>
  <c r="H93749" i="1"/>
  <c r="H93750" i="1"/>
  <c r="H93751" i="1"/>
  <c r="H93752" i="1"/>
  <c r="H93753" i="1"/>
  <c r="H93754" i="1"/>
  <c r="H93755" i="1"/>
  <c r="H93756" i="1"/>
  <c r="H93757" i="1"/>
  <c r="H93758" i="1"/>
  <c r="H93759" i="1"/>
  <c r="H93760" i="1"/>
  <c r="H93761" i="1"/>
  <c r="H93762" i="1"/>
  <c r="H93763" i="1"/>
  <c r="H93764" i="1"/>
  <c r="H93765" i="1"/>
  <c r="H93766" i="1"/>
  <c r="H93767" i="1"/>
  <c r="H93768" i="1"/>
  <c r="H93769" i="1"/>
  <c r="H93770" i="1"/>
  <c r="H93771" i="1"/>
  <c r="H93772" i="1"/>
  <c r="H93773" i="1"/>
  <c r="H93774" i="1"/>
  <c r="H93775" i="1"/>
  <c r="H93776" i="1"/>
  <c r="H93777" i="1"/>
  <c r="H93778" i="1"/>
  <c r="H93779" i="1"/>
  <c r="H93780" i="1"/>
  <c r="H93781" i="1"/>
  <c r="H93782" i="1"/>
  <c r="H93783" i="1"/>
  <c r="H93784" i="1"/>
  <c r="H93785" i="1"/>
  <c r="H93786" i="1"/>
  <c r="H93787" i="1"/>
  <c r="H93788" i="1"/>
  <c r="H93789" i="1"/>
  <c r="H93790" i="1"/>
  <c r="H93791" i="1"/>
  <c r="H93792" i="1"/>
  <c r="H93793" i="1"/>
  <c r="H93794" i="1"/>
  <c r="H93795" i="1"/>
  <c r="H93796" i="1"/>
  <c r="H93797" i="1"/>
  <c r="H93798" i="1"/>
  <c r="H93799" i="1"/>
  <c r="H93800" i="1"/>
  <c r="H93801" i="1"/>
  <c r="H93802" i="1"/>
  <c r="H93803" i="1"/>
  <c r="H93804" i="1"/>
  <c r="H93805" i="1"/>
  <c r="H93806" i="1"/>
  <c r="H93807" i="1"/>
  <c r="H93808" i="1"/>
  <c r="H93809" i="1"/>
  <c r="H93810" i="1"/>
  <c r="H93811" i="1"/>
  <c r="H93812" i="1"/>
  <c r="H93813" i="1"/>
  <c r="H93814" i="1"/>
  <c r="H93815" i="1"/>
  <c r="H93816" i="1"/>
  <c r="H93817" i="1"/>
  <c r="H93818" i="1"/>
  <c r="H93819" i="1"/>
  <c r="H93820" i="1"/>
  <c r="H93821" i="1"/>
  <c r="H93822" i="1"/>
  <c r="H93823" i="1"/>
  <c r="H93824" i="1"/>
  <c r="H93825" i="1"/>
  <c r="H93826" i="1"/>
  <c r="H93827" i="1"/>
  <c r="H93828" i="1"/>
  <c r="H93829" i="1"/>
  <c r="H93830" i="1"/>
  <c r="H93831" i="1"/>
  <c r="H93832" i="1"/>
  <c r="H93833" i="1"/>
  <c r="H93834" i="1"/>
  <c r="H93835" i="1"/>
  <c r="H93836" i="1"/>
  <c r="H93837" i="1"/>
  <c r="H93838" i="1"/>
  <c r="H93839" i="1"/>
  <c r="H93840" i="1"/>
  <c r="H93841" i="1"/>
  <c r="H93842" i="1"/>
  <c r="H93843" i="1"/>
  <c r="H93844" i="1"/>
  <c r="H93845" i="1"/>
  <c r="H93846" i="1"/>
  <c r="H93847" i="1"/>
  <c r="H93848" i="1"/>
  <c r="H93849" i="1"/>
  <c r="H93850" i="1"/>
  <c r="H93851" i="1"/>
  <c r="H93852" i="1"/>
  <c r="H93853" i="1"/>
  <c r="H93854" i="1"/>
  <c r="H93855" i="1"/>
  <c r="H93856" i="1"/>
  <c r="H93857" i="1"/>
  <c r="H93858" i="1"/>
  <c r="H93859" i="1"/>
  <c r="H93860" i="1"/>
  <c r="H93861" i="1"/>
  <c r="H93862" i="1"/>
  <c r="H93863" i="1"/>
  <c r="H93864" i="1"/>
  <c r="H93865" i="1"/>
  <c r="H93866" i="1"/>
  <c r="H93867" i="1"/>
  <c r="H93868" i="1"/>
  <c r="H93869" i="1"/>
  <c r="H93870" i="1"/>
  <c r="H93871" i="1"/>
  <c r="H93872" i="1"/>
  <c r="H93873" i="1"/>
  <c r="H93874" i="1"/>
  <c r="H93875" i="1"/>
  <c r="H93876" i="1"/>
  <c r="H93877" i="1"/>
  <c r="H93878" i="1"/>
  <c r="H93879" i="1"/>
  <c r="H93880" i="1"/>
  <c r="H93881" i="1"/>
  <c r="H93882" i="1"/>
  <c r="H93883" i="1"/>
  <c r="H93884" i="1"/>
  <c r="H93885" i="1"/>
  <c r="H93886" i="1"/>
  <c r="H93887" i="1"/>
  <c r="H93888" i="1"/>
  <c r="H93889" i="1"/>
  <c r="H93890" i="1"/>
  <c r="H93891" i="1"/>
  <c r="H93892" i="1"/>
  <c r="H93893" i="1"/>
  <c r="H93894" i="1"/>
  <c r="H93895" i="1"/>
  <c r="H93896" i="1"/>
  <c r="H93897" i="1"/>
  <c r="H93898" i="1"/>
  <c r="H93899" i="1"/>
  <c r="H93900" i="1"/>
  <c r="H93901" i="1"/>
  <c r="H93902" i="1"/>
  <c r="H93903" i="1"/>
  <c r="H93904" i="1"/>
  <c r="H93905" i="1"/>
  <c r="H93906" i="1"/>
  <c r="H93907" i="1"/>
  <c r="H93908" i="1"/>
  <c r="H93909" i="1"/>
  <c r="H93910" i="1"/>
  <c r="H93911" i="1"/>
  <c r="H93912" i="1"/>
  <c r="H93913" i="1"/>
  <c r="H93914" i="1"/>
  <c r="H93915" i="1"/>
  <c r="H93916" i="1"/>
  <c r="H93917" i="1"/>
  <c r="H93918" i="1"/>
  <c r="H93919" i="1"/>
  <c r="H93920" i="1"/>
  <c r="H93921" i="1"/>
  <c r="H93922" i="1"/>
  <c r="H93923" i="1"/>
  <c r="H93924" i="1"/>
  <c r="H93925" i="1"/>
  <c r="H93926" i="1"/>
  <c r="H93927" i="1"/>
  <c r="H93928" i="1"/>
  <c r="H93929" i="1"/>
  <c r="H93930" i="1"/>
  <c r="H93931" i="1"/>
  <c r="H93932" i="1"/>
  <c r="H93933" i="1"/>
  <c r="H93934" i="1"/>
  <c r="H93935" i="1"/>
  <c r="H93936" i="1"/>
  <c r="H93937" i="1"/>
  <c r="H93938" i="1"/>
  <c r="H93939" i="1"/>
  <c r="H93940" i="1"/>
  <c r="H93941" i="1"/>
  <c r="H93942" i="1"/>
  <c r="H93943" i="1"/>
  <c r="H93944" i="1"/>
  <c r="H93945" i="1"/>
  <c r="H93946" i="1"/>
  <c r="H93947" i="1"/>
  <c r="H93948" i="1"/>
  <c r="H93949" i="1"/>
  <c r="H93950" i="1"/>
  <c r="H93951" i="1"/>
  <c r="H93952" i="1"/>
  <c r="H93953" i="1"/>
  <c r="H93954" i="1"/>
  <c r="H93955" i="1"/>
  <c r="H93956" i="1"/>
  <c r="H93957" i="1"/>
  <c r="H93958" i="1"/>
  <c r="H93959" i="1"/>
  <c r="H93960" i="1"/>
  <c r="H93961" i="1"/>
  <c r="H93962" i="1"/>
  <c r="H93963" i="1"/>
  <c r="H93964" i="1"/>
  <c r="H93965" i="1"/>
  <c r="H93966" i="1"/>
  <c r="H93967" i="1"/>
  <c r="H93968" i="1"/>
  <c r="H93969" i="1"/>
  <c r="H93970" i="1"/>
  <c r="H93971" i="1"/>
  <c r="H93972" i="1"/>
  <c r="H93973" i="1"/>
  <c r="H93974" i="1"/>
  <c r="H93975" i="1"/>
  <c r="H93976" i="1"/>
  <c r="H93977" i="1"/>
  <c r="H93978" i="1"/>
  <c r="H93979" i="1"/>
  <c r="H93980" i="1"/>
  <c r="H93981" i="1"/>
  <c r="H93982" i="1"/>
  <c r="H93983" i="1"/>
  <c r="H93984" i="1"/>
  <c r="H93985" i="1"/>
  <c r="H93986" i="1"/>
  <c r="H93987" i="1"/>
  <c r="H93988" i="1"/>
  <c r="H93989" i="1"/>
  <c r="H93990" i="1"/>
  <c r="H93991" i="1"/>
  <c r="H93992" i="1"/>
  <c r="H93993" i="1"/>
  <c r="H93994" i="1"/>
  <c r="H93995" i="1"/>
  <c r="H93996" i="1"/>
  <c r="H93997" i="1"/>
  <c r="H93998" i="1"/>
  <c r="H93999" i="1"/>
  <c r="H94000" i="1"/>
  <c r="H94001" i="1"/>
  <c r="H94002" i="1"/>
  <c r="H94003" i="1"/>
  <c r="H94004" i="1"/>
  <c r="H94005" i="1"/>
  <c r="H94006" i="1"/>
  <c r="H94007" i="1"/>
  <c r="H94008" i="1"/>
  <c r="H94009" i="1"/>
  <c r="H94010" i="1"/>
  <c r="H94011" i="1"/>
  <c r="H94012" i="1"/>
  <c r="H94013" i="1"/>
  <c r="H94014" i="1"/>
  <c r="H94015" i="1"/>
  <c r="H94016" i="1"/>
  <c r="H94017" i="1"/>
  <c r="H94018" i="1"/>
  <c r="H94019" i="1"/>
  <c r="H94020" i="1"/>
  <c r="H94021" i="1"/>
  <c r="H94022" i="1"/>
  <c r="H94023" i="1"/>
  <c r="H94024" i="1"/>
  <c r="H94025" i="1"/>
  <c r="H94026" i="1"/>
  <c r="H94027" i="1"/>
  <c r="H94028" i="1"/>
  <c r="H94029" i="1"/>
  <c r="H94030" i="1"/>
  <c r="H94031" i="1"/>
  <c r="H94032" i="1"/>
  <c r="H94033" i="1"/>
  <c r="H94034" i="1"/>
  <c r="H94035" i="1"/>
  <c r="H94036" i="1"/>
  <c r="H94037" i="1"/>
  <c r="H94038" i="1"/>
  <c r="H94039" i="1"/>
  <c r="H94040" i="1"/>
  <c r="H94041" i="1"/>
  <c r="H94042" i="1"/>
  <c r="H94043" i="1"/>
  <c r="H94044" i="1"/>
  <c r="H94045" i="1"/>
  <c r="H94046" i="1"/>
  <c r="H94047" i="1"/>
  <c r="H94048" i="1"/>
  <c r="H94049" i="1"/>
  <c r="H94050" i="1"/>
  <c r="H94051" i="1"/>
  <c r="H94052" i="1"/>
  <c r="H94053" i="1"/>
  <c r="H94054" i="1"/>
  <c r="H94055" i="1"/>
  <c r="H94056" i="1"/>
  <c r="H94057" i="1"/>
  <c r="H94058" i="1"/>
  <c r="H94059" i="1"/>
  <c r="H94060" i="1"/>
  <c r="H94061" i="1"/>
  <c r="H94062" i="1"/>
  <c r="H94063" i="1"/>
  <c r="H94064" i="1"/>
  <c r="H94065" i="1"/>
  <c r="H94066" i="1"/>
  <c r="H94067" i="1"/>
  <c r="H94068" i="1"/>
  <c r="H94069" i="1"/>
  <c r="H94070" i="1"/>
  <c r="H94071" i="1"/>
  <c r="H94072" i="1"/>
  <c r="H94073" i="1"/>
  <c r="H94074" i="1"/>
  <c r="H94075" i="1"/>
  <c r="H94076" i="1"/>
  <c r="H94077" i="1"/>
  <c r="H94078" i="1"/>
  <c r="H94079" i="1"/>
  <c r="H94080" i="1"/>
  <c r="H94081" i="1"/>
  <c r="H94082" i="1"/>
  <c r="H94083" i="1"/>
  <c r="H94084" i="1"/>
  <c r="H94085" i="1"/>
  <c r="H94086" i="1"/>
  <c r="H94087" i="1"/>
  <c r="H94088" i="1"/>
  <c r="H94089" i="1"/>
  <c r="H94090" i="1"/>
  <c r="H94091" i="1"/>
  <c r="H94092" i="1"/>
  <c r="H94093" i="1"/>
  <c r="H94094" i="1"/>
  <c r="H94095" i="1"/>
  <c r="H94096" i="1"/>
  <c r="H94097" i="1"/>
  <c r="H94098" i="1"/>
  <c r="H94099" i="1"/>
  <c r="H94100" i="1"/>
  <c r="H94101" i="1"/>
  <c r="H94102" i="1"/>
  <c r="H94103" i="1"/>
  <c r="H94104" i="1"/>
  <c r="H94105" i="1"/>
  <c r="H94106" i="1"/>
  <c r="H94107" i="1"/>
  <c r="H94108" i="1"/>
  <c r="H94109" i="1"/>
  <c r="H94110" i="1"/>
  <c r="H94111" i="1"/>
  <c r="H94112" i="1"/>
  <c r="H94113" i="1"/>
  <c r="H94114" i="1"/>
  <c r="H94115" i="1"/>
  <c r="H94116" i="1"/>
  <c r="H94117" i="1"/>
  <c r="H94118" i="1"/>
  <c r="H94119" i="1"/>
  <c r="H94120" i="1"/>
  <c r="H94121" i="1"/>
  <c r="H94122" i="1"/>
  <c r="H94123" i="1"/>
  <c r="H94124" i="1"/>
  <c r="H94125" i="1"/>
  <c r="H94126" i="1"/>
  <c r="H94127" i="1"/>
  <c r="H94128" i="1"/>
  <c r="H94129" i="1"/>
  <c r="H94130" i="1"/>
  <c r="H94131" i="1"/>
  <c r="H94132" i="1"/>
  <c r="H94133" i="1"/>
  <c r="H94134" i="1"/>
  <c r="H94135" i="1"/>
  <c r="H94136" i="1"/>
  <c r="H94137" i="1"/>
  <c r="H94138" i="1"/>
  <c r="H94139" i="1"/>
  <c r="H94140" i="1"/>
  <c r="H94141" i="1"/>
  <c r="H94142" i="1"/>
  <c r="H94143" i="1"/>
  <c r="H94144" i="1"/>
  <c r="H94145" i="1"/>
  <c r="H94146" i="1"/>
  <c r="H94147" i="1"/>
  <c r="H94148" i="1"/>
  <c r="H94149" i="1"/>
  <c r="H94150" i="1"/>
  <c r="H94151" i="1"/>
  <c r="H94152" i="1"/>
  <c r="H94153" i="1"/>
  <c r="H94154" i="1"/>
  <c r="H94155" i="1"/>
  <c r="H94156" i="1"/>
  <c r="H94157" i="1"/>
  <c r="H94158" i="1"/>
  <c r="H94159" i="1"/>
  <c r="H94160" i="1"/>
  <c r="H94161" i="1"/>
  <c r="H94162" i="1"/>
  <c r="H94163" i="1"/>
  <c r="H94164" i="1"/>
  <c r="H94165" i="1"/>
  <c r="H94166" i="1"/>
  <c r="H94167" i="1"/>
  <c r="H94168" i="1"/>
  <c r="H94169" i="1"/>
  <c r="H94170" i="1"/>
  <c r="H94171" i="1"/>
  <c r="H94172" i="1"/>
  <c r="H94173" i="1"/>
  <c r="H94174" i="1"/>
  <c r="H94175" i="1"/>
  <c r="H94176" i="1"/>
  <c r="H94177" i="1"/>
  <c r="H94178" i="1"/>
  <c r="H94179" i="1"/>
  <c r="H94180" i="1"/>
  <c r="H94181" i="1"/>
  <c r="H94182" i="1"/>
  <c r="H94183" i="1"/>
  <c r="H94184" i="1"/>
  <c r="H94185" i="1"/>
  <c r="H94186" i="1"/>
  <c r="H94187" i="1"/>
  <c r="H94188" i="1"/>
  <c r="H94189" i="1"/>
  <c r="H94190" i="1"/>
  <c r="H94191" i="1"/>
  <c r="H94192" i="1"/>
  <c r="H94193" i="1"/>
  <c r="H94194" i="1"/>
  <c r="H94195" i="1"/>
  <c r="H94196" i="1"/>
  <c r="H94197" i="1"/>
  <c r="H94198" i="1"/>
  <c r="H94199" i="1"/>
  <c r="H94200" i="1"/>
  <c r="H94201" i="1"/>
  <c r="H94202" i="1"/>
  <c r="H94203" i="1"/>
  <c r="H94204" i="1"/>
  <c r="H94205" i="1"/>
  <c r="H94206" i="1"/>
  <c r="H94207" i="1"/>
  <c r="H94208" i="1"/>
  <c r="H94209" i="1"/>
  <c r="H94210" i="1"/>
  <c r="H94211" i="1"/>
  <c r="H94212" i="1"/>
  <c r="H94213" i="1"/>
  <c r="H94214" i="1"/>
  <c r="H94215" i="1"/>
  <c r="H94216" i="1"/>
  <c r="H94217" i="1"/>
  <c r="H94218" i="1"/>
  <c r="H94219" i="1"/>
  <c r="H94220" i="1"/>
  <c r="H94221" i="1"/>
  <c r="H94222" i="1"/>
  <c r="H94223" i="1"/>
  <c r="H94224" i="1"/>
  <c r="H94225" i="1"/>
  <c r="H94226" i="1"/>
  <c r="H94227" i="1"/>
  <c r="H94228" i="1"/>
  <c r="H94229" i="1"/>
  <c r="H94230" i="1"/>
  <c r="H94231" i="1"/>
  <c r="H94232" i="1"/>
  <c r="H94233" i="1"/>
  <c r="H94234" i="1"/>
  <c r="H94235" i="1"/>
  <c r="H94236" i="1"/>
  <c r="H94237" i="1"/>
  <c r="H94238" i="1"/>
  <c r="H94239" i="1"/>
  <c r="H94240" i="1"/>
  <c r="H94241" i="1"/>
  <c r="H94242" i="1"/>
  <c r="H94243" i="1"/>
  <c r="H94244" i="1"/>
  <c r="H94245" i="1"/>
  <c r="H94246" i="1"/>
  <c r="H94247" i="1"/>
  <c r="H94248" i="1"/>
  <c r="H94249" i="1"/>
  <c r="H94250" i="1"/>
  <c r="H94251" i="1"/>
  <c r="H94252" i="1"/>
  <c r="H94253" i="1"/>
  <c r="H94254" i="1"/>
  <c r="H94255" i="1"/>
  <c r="H94256" i="1"/>
  <c r="H94257" i="1"/>
  <c r="H94258" i="1"/>
  <c r="H94259" i="1"/>
  <c r="H94260" i="1"/>
  <c r="H94261" i="1"/>
  <c r="H94262" i="1"/>
  <c r="H94263" i="1"/>
  <c r="H94264" i="1"/>
  <c r="H94265" i="1"/>
  <c r="H94266" i="1"/>
  <c r="H94267" i="1"/>
  <c r="H94268" i="1"/>
  <c r="H94269" i="1"/>
  <c r="H94270" i="1"/>
  <c r="H94271" i="1"/>
  <c r="H94272" i="1"/>
  <c r="H94273" i="1"/>
  <c r="H94274" i="1"/>
  <c r="H94275" i="1"/>
  <c r="H94276" i="1"/>
  <c r="H94277" i="1"/>
  <c r="H94278" i="1"/>
  <c r="H94279" i="1"/>
  <c r="H94280" i="1"/>
  <c r="H94281" i="1"/>
  <c r="H94282" i="1"/>
  <c r="H94283" i="1"/>
  <c r="H94284" i="1"/>
  <c r="H94285" i="1"/>
  <c r="H94286" i="1"/>
  <c r="H94287" i="1"/>
  <c r="H94288" i="1"/>
  <c r="H94289" i="1"/>
  <c r="H94290" i="1"/>
  <c r="H94291" i="1"/>
  <c r="H94292" i="1"/>
  <c r="H94293" i="1"/>
  <c r="H94294" i="1"/>
  <c r="H94295" i="1"/>
  <c r="H94296" i="1"/>
  <c r="H94297" i="1"/>
  <c r="H94298" i="1"/>
  <c r="H94299" i="1"/>
  <c r="H94300" i="1"/>
  <c r="H94301" i="1"/>
  <c r="H94302" i="1"/>
  <c r="H94303" i="1"/>
  <c r="H94304" i="1"/>
  <c r="H94305" i="1"/>
  <c r="H94306" i="1"/>
  <c r="H94307" i="1"/>
  <c r="H94308" i="1"/>
  <c r="H94309" i="1"/>
  <c r="H94310" i="1"/>
  <c r="H94311" i="1"/>
  <c r="H94312" i="1"/>
  <c r="H94313" i="1"/>
  <c r="H94314" i="1"/>
  <c r="H94315" i="1"/>
  <c r="H94316" i="1"/>
  <c r="H94317" i="1"/>
  <c r="H94318" i="1"/>
  <c r="H94319" i="1"/>
  <c r="H94320" i="1"/>
  <c r="H94321" i="1"/>
  <c r="H94322" i="1"/>
  <c r="H94323" i="1"/>
  <c r="H94324" i="1"/>
  <c r="H94325" i="1"/>
  <c r="H94326" i="1"/>
  <c r="H94327" i="1"/>
  <c r="H94328" i="1"/>
  <c r="H94329" i="1"/>
  <c r="H94330" i="1"/>
  <c r="H94331" i="1"/>
  <c r="H94332" i="1"/>
  <c r="H94333" i="1"/>
  <c r="H94334" i="1"/>
  <c r="H94335" i="1"/>
  <c r="H94336" i="1"/>
  <c r="H94337" i="1"/>
  <c r="H94338" i="1"/>
  <c r="H94339" i="1"/>
  <c r="H94340" i="1"/>
  <c r="H94341" i="1"/>
  <c r="H94342" i="1"/>
  <c r="H94343" i="1"/>
  <c r="H94344" i="1"/>
  <c r="H94345" i="1"/>
  <c r="H94346" i="1"/>
  <c r="H94347" i="1"/>
  <c r="H94348" i="1"/>
  <c r="H94349" i="1"/>
  <c r="H94350" i="1"/>
  <c r="H94351" i="1"/>
  <c r="H94352" i="1"/>
  <c r="H94353" i="1"/>
  <c r="H94354" i="1"/>
  <c r="H94355" i="1"/>
  <c r="H94356" i="1"/>
  <c r="H94357" i="1"/>
  <c r="H94358" i="1"/>
  <c r="H94359" i="1"/>
  <c r="H94360" i="1"/>
  <c r="H94361" i="1"/>
  <c r="H94362" i="1"/>
  <c r="H94363" i="1"/>
  <c r="H94364" i="1"/>
  <c r="H94365" i="1"/>
  <c r="H94366" i="1"/>
  <c r="H94367" i="1"/>
  <c r="H94368" i="1"/>
  <c r="H94369" i="1"/>
  <c r="H94370" i="1"/>
  <c r="H94371" i="1"/>
  <c r="H94372" i="1"/>
  <c r="H94373" i="1"/>
  <c r="H94374" i="1"/>
  <c r="H94375" i="1"/>
  <c r="H94376" i="1"/>
  <c r="H94377" i="1"/>
  <c r="H94378" i="1"/>
  <c r="H94379" i="1"/>
  <c r="H94380" i="1"/>
  <c r="H94381" i="1"/>
  <c r="H94382" i="1"/>
  <c r="H94383" i="1"/>
  <c r="H94384" i="1"/>
  <c r="H94385" i="1"/>
  <c r="H94386" i="1"/>
  <c r="H94387" i="1"/>
  <c r="H94388" i="1"/>
  <c r="H94389" i="1"/>
  <c r="H94390" i="1"/>
  <c r="H94391" i="1"/>
  <c r="H94392" i="1"/>
  <c r="H94393" i="1"/>
  <c r="H94394" i="1"/>
  <c r="H94395" i="1"/>
  <c r="H94396" i="1"/>
  <c r="H94397" i="1"/>
  <c r="H94398" i="1"/>
  <c r="H94399" i="1"/>
  <c r="H94400" i="1"/>
  <c r="H94401" i="1"/>
  <c r="H94402" i="1"/>
  <c r="H94403" i="1"/>
  <c r="H94404" i="1"/>
  <c r="H94405" i="1"/>
  <c r="H94406" i="1"/>
  <c r="H94407" i="1"/>
  <c r="H94408" i="1"/>
  <c r="H94409" i="1"/>
  <c r="H94410" i="1"/>
  <c r="H94411" i="1"/>
  <c r="H94412" i="1"/>
  <c r="H94413" i="1"/>
  <c r="H94414" i="1"/>
  <c r="H94415" i="1"/>
  <c r="H94416" i="1"/>
  <c r="H94417" i="1"/>
  <c r="H94418" i="1"/>
  <c r="H94419" i="1"/>
  <c r="H94420" i="1"/>
  <c r="H94421" i="1"/>
  <c r="H94422" i="1"/>
  <c r="H94423" i="1"/>
  <c r="H94424" i="1"/>
  <c r="H94425" i="1"/>
  <c r="H94426" i="1"/>
  <c r="H94427" i="1"/>
  <c r="H94428" i="1"/>
  <c r="H94429" i="1"/>
  <c r="H94430" i="1"/>
  <c r="H94431" i="1"/>
  <c r="H94432" i="1"/>
  <c r="H94433" i="1"/>
  <c r="H94434" i="1"/>
  <c r="H94435" i="1"/>
  <c r="H94436" i="1"/>
  <c r="H94437" i="1"/>
  <c r="H94438" i="1"/>
  <c r="H94439" i="1"/>
  <c r="H94440" i="1"/>
  <c r="H94441" i="1"/>
  <c r="H94442" i="1"/>
  <c r="H94443" i="1"/>
  <c r="H94444" i="1"/>
  <c r="H94445" i="1"/>
  <c r="H94446" i="1"/>
  <c r="H94447" i="1"/>
  <c r="H94448" i="1"/>
  <c r="H94449" i="1"/>
  <c r="H94450" i="1"/>
  <c r="H94451" i="1"/>
  <c r="H94452" i="1"/>
  <c r="H94453" i="1"/>
  <c r="H94454" i="1"/>
  <c r="H94455" i="1"/>
  <c r="H94456" i="1"/>
  <c r="H94457" i="1"/>
  <c r="H94458" i="1"/>
  <c r="H94459" i="1"/>
  <c r="H94460" i="1"/>
  <c r="H94461" i="1"/>
  <c r="H94462" i="1"/>
  <c r="H94463" i="1"/>
  <c r="H94464" i="1"/>
  <c r="H94465" i="1"/>
  <c r="H94466" i="1"/>
  <c r="H94467" i="1"/>
  <c r="H94468" i="1"/>
  <c r="H94469" i="1"/>
  <c r="H94470" i="1"/>
  <c r="H94471" i="1"/>
  <c r="H94472" i="1"/>
  <c r="H94473" i="1"/>
  <c r="H94474" i="1"/>
  <c r="H94475" i="1"/>
  <c r="H94476" i="1"/>
  <c r="H94477" i="1"/>
  <c r="H94478" i="1"/>
  <c r="H94479" i="1"/>
  <c r="H94480" i="1"/>
  <c r="H94481" i="1"/>
  <c r="H94482" i="1"/>
  <c r="H94483" i="1"/>
  <c r="H94484" i="1"/>
  <c r="H94485" i="1"/>
  <c r="H94486" i="1"/>
  <c r="H94487" i="1"/>
  <c r="H94488" i="1"/>
  <c r="H94489" i="1"/>
  <c r="H94490" i="1"/>
  <c r="H94491" i="1"/>
  <c r="H94492" i="1"/>
  <c r="H94493" i="1"/>
  <c r="H94494" i="1"/>
  <c r="H94495" i="1"/>
  <c r="H94496" i="1"/>
  <c r="H94497" i="1"/>
  <c r="H94498" i="1"/>
  <c r="H94499" i="1"/>
  <c r="H94500" i="1"/>
  <c r="H94501" i="1"/>
  <c r="H94502" i="1"/>
  <c r="H94503" i="1"/>
  <c r="H94504" i="1"/>
  <c r="H94505" i="1"/>
  <c r="H94506" i="1"/>
  <c r="H94507" i="1"/>
  <c r="H94508" i="1"/>
  <c r="H94509" i="1"/>
  <c r="H94510" i="1"/>
  <c r="H94511" i="1"/>
  <c r="H94512" i="1"/>
  <c r="H94513" i="1"/>
  <c r="H94514" i="1"/>
  <c r="H94515" i="1"/>
  <c r="H94516" i="1"/>
  <c r="H94517" i="1"/>
  <c r="H94518" i="1"/>
  <c r="H94519" i="1"/>
  <c r="H94520" i="1"/>
  <c r="H94521" i="1"/>
  <c r="H94522" i="1"/>
  <c r="H94523" i="1"/>
  <c r="H94524" i="1"/>
  <c r="H94525" i="1"/>
  <c r="H94526" i="1"/>
  <c r="H94527" i="1"/>
  <c r="H94528" i="1"/>
  <c r="H94529" i="1"/>
  <c r="H94530" i="1"/>
  <c r="H94531" i="1"/>
  <c r="H94532" i="1"/>
  <c r="H94533" i="1"/>
  <c r="H94534" i="1"/>
  <c r="H94535" i="1"/>
  <c r="H94536" i="1"/>
  <c r="H94537" i="1"/>
  <c r="H94538" i="1"/>
  <c r="H94539" i="1"/>
  <c r="H94540" i="1"/>
  <c r="H94541" i="1"/>
  <c r="H94542" i="1"/>
  <c r="H94543" i="1"/>
  <c r="H94544" i="1"/>
  <c r="H94545" i="1"/>
  <c r="H94546" i="1"/>
  <c r="H94547" i="1"/>
  <c r="H94548" i="1"/>
  <c r="H94549" i="1"/>
  <c r="H94550" i="1"/>
  <c r="H94551" i="1"/>
  <c r="H94552" i="1"/>
  <c r="H94553" i="1"/>
  <c r="H94554" i="1"/>
  <c r="H94555" i="1"/>
  <c r="H94556" i="1"/>
  <c r="H94557" i="1"/>
  <c r="H94558" i="1"/>
  <c r="H94559" i="1"/>
  <c r="H94560" i="1"/>
  <c r="H94561" i="1"/>
  <c r="H94562" i="1"/>
  <c r="H94563" i="1"/>
  <c r="H94564" i="1"/>
  <c r="H94565" i="1"/>
  <c r="H94566" i="1"/>
  <c r="H94567" i="1"/>
  <c r="H94568" i="1"/>
  <c r="H94569" i="1"/>
  <c r="H94570" i="1"/>
  <c r="H94571" i="1"/>
  <c r="H94572" i="1"/>
  <c r="H94573" i="1"/>
  <c r="H94574" i="1"/>
  <c r="H94575" i="1"/>
  <c r="H94576" i="1"/>
  <c r="H94577" i="1"/>
  <c r="H94578" i="1"/>
  <c r="H94579" i="1"/>
  <c r="H94580" i="1"/>
  <c r="H94581" i="1"/>
  <c r="H94582" i="1"/>
  <c r="H94583" i="1"/>
  <c r="H94584" i="1"/>
  <c r="H94585" i="1"/>
  <c r="H94586" i="1"/>
  <c r="H94587" i="1"/>
  <c r="H94588" i="1"/>
  <c r="H94589" i="1"/>
  <c r="H94590" i="1"/>
  <c r="H94591" i="1"/>
  <c r="H94592" i="1"/>
  <c r="H94593" i="1"/>
  <c r="H94594" i="1"/>
  <c r="H94595" i="1"/>
  <c r="H94596" i="1"/>
  <c r="H94597" i="1"/>
  <c r="H94598" i="1"/>
  <c r="H94599" i="1"/>
  <c r="H94600" i="1"/>
  <c r="H94601" i="1"/>
  <c r="H94602" i="1"/>
  <c r="H94603" i="1"/>
  <c r="H94604" i="1"/>
  <c r="H94605" i="1"/>
  <c r="H94606" i="1"/>
  <c r="H94607" i="1"/>
  <c r="H94608" i="1"/>
  <c r="H94609" i="1"/>
  <c r="H94610" i="1"/>
  <c r="H94611" i="1"/>
  <c r="H94612" i="1"/>
  <c r="H94613" i="1"/>
  <c r="H94614" i="1"/>
  <c r="H94615" i="1"/>
  <c r="H94616" i="1"/>
  <c r="H94617" i="1"/>
  <c r="H94618" i="1"/>
  <c r="H94619" i="1"/>
  <c r="H94620" i="1"/>
  <c r="H94621" i="1"/>
  <c r="H94622" i="1"/>
  <c r="H94623" i="1"/>
  <c r="H94624" i="1"/>
  <c r="H94625" i="1"/>
  <c r="H94626" i="1"/>
  <c r="H94627" i="1"/>
  <c r="H94628" i="1"/>
  <c r="H94629" i="1"/>
  <c r="H94630" i="1"/>
  <c r="H94631" i="1"/>
  <c r="H94632" i="1"/>
  <c r="H94633" i="1"/>
  <c r="H94634" i="1"/>
  <c r="H94635" i="1"/>
  <c r="H94636" i="1"/>
  <c r="H94637" i="1"/>
  <c r="H94638" i="1"/>
  <c r="H94639" i="1"/>
  <c r="H94640" i="1"/>
  <c r="H94641" i="1"/>
  <c r="H94642" i="1"/>
  <c r="H94643" i="1"/>
  <c r="H94644" i="1"/>
  <c r="H94645" i="1"/>
  <c r="H94646" i="1"/>
  <c r="H94647" i="1"/>
  <c r="H94648" i="1"/>
  <c r="H94649" i="1"/>
  <c r="H94650" i="1"/>
  <c r="H94651" i="1"/>
  <c r="H94652" i="1"/>
  <c r="H94653" i="1"/>
  <c r="H94654" i="1"/>
  <c r="H94655" i="1"/>
  <c r="H94656" i="1"/>
  <c r="H94657" i="1"/>
  <c r="H94658" i="1"/>
  <c r="H94659" i="1"/>
  <c r="H94660" i="1"/>
  <c r="H94661" i="1"/>
  <c r="H94662" i="1"/>
  <c r="H94663" i="1"/>
  <c r="H94664" i="1"/>
  <c r="H94665" i="1"/>
  <c r="H94666" i="1"/>
  <c r="H94667" i="1"/>
  <c r="H94668" i="1"/>
  <c r="H94669" i="1"/>
  <c r="H94670" i="1"/>
  <c r="H94671" i="1"/>
  <c r="H94672" i="1"/>
  <c r="H94673" i="1"/>
  <c r="H94674" i="1"/>
  <c r="H94675" i="1"/>
  <c r="H94676" i="1"/>
  <c r="H94677" i="1"/>
  <c r="H94678" i="1"/>
  <c r="H94679" i="1"/>
  <c r="H94680" i="1"/>
  <c r="H94681" i="1"/>
  <c r="H94682" i="1"/>
  <c r="H94683" i="1"/>
  <c r="H94684" i="1"/>
  <c r="H94685" i="1"/>
  <c r="H94686" i="1"/>
  <c r="H94687" i="1"/>
  <c r="H94688" i="1"/>
  <c r="H94689" i="1"/>
  <c r="H94690" i="1"/>
  <c r="H94691" i="1"/>
  <c r="H94692" i="1"/>
  <c r="H94693" i="1"/>
  <c r="H94694" i="1"/>
  <c r="H94695" i="1"/>
  <c r="H94696" i="1"/>
  <c r="H94697" i="1"/>
  <c r="H94698" i="1"/>
  <c r="H94699" i="1"/>
  <c r="H94700" i="1"/>
  <c r="H94701" i="1"/>
  <c r="H94702" i="1"/>
  <c r="H94703" i="1"/>
  <c r="H94704" i="1"/>
  <c r="H94705" i="1"/>
  <c r="H94706" i="1"/>
  <c r="H94707" i="1"/>
  <c r="H94708" i="1"/>
  <c r="H94709" i="1"/>
  <c r="H94710" i="1"/>
  <c r="H94711" i="1"/>
  <c r="H94712" i="1"/>
  <c r="H94713" i="1"/>
  <c r="H94714" i="1"/>
  <c r="H94715" i="1"/>
  <c r="H94716" i="1"/>
  <c r="H94717" i="1"/>
  <c r="H94718" i="1"/>
  <c r="H94719" i="1"/>
  <c r="H94720" i="1"/>
  <c r="H94721" i="1"/>
  <c r="H94722" i="1"/>
  <c r="H94723" i="1"/>
  <c r="H94724" i="1"/>
  <c r="H94725" i="1"/>
  <c r="H94726" i="1"/>
  <c r="H94727" i="1"/>
  <c r="H94728" i="1"/>
  <c r="H94729" i="1"/>
  <c r="H94730" i="1"/>
  <c r="H94731" i="1"/>
  <c r="H94732" i="1"/>
  <c r="H94733" i="1"/>
  <c r="H94734" i="1"/>
  <c r="H94735" i="1"/>
  <c r="H94736" i="1"/>
  <c r="H94737" i="1"/>
  <c r="H94738" i="1"/>
  <c r="H94739" i="1"/>
  <c r="H94740" i="1"/>
  <c r="H94741" i="1"/>
  <c r="H94742" i="1"/>
  <c r="H94743" i="1"/>
  <c r="H94744" i="1"/>
  <c r="H94745" i="1"/>
  <c r="H94746" i="1"/>
  <c r="H94747" i="1"/>
  <c r="H94748" i="1"/>
  <c r="H94749" i="1"/>
  <c r="H94750" i="1"/>
  <c r="H94751" i="1"/>
  <c r="H94752" i="1"/>
  <c r="H94753" i="1"/>
  <c r="H94754" i="1"/>
  <c r="H94755" i="1"/>
  <c r="H94756" i="1"/>
  <c r="H94757" i="1"/>
  <c r="H94758" i="1"/>
  <c r="H94759" i="1"/>
  <c r="H94760" i="1"/>
  <c r="H94761" i="1"/>
  <c r="H94762" i="1"/>
  <c r="H94763" i="1"/>
  <c r="H94764" i="1"/>
  <c r="H94765" i="1"/>
  <c r="H94766" i="1"/>
  <c r="H94767" i="1"/>
  <c r="H94768" i="1"/>
  <c r="H94769" i="1"/>
  <c r="H94770" i="1"/>
  <c r="H94771" i="1"/>
  <c r="H94772" i="1"/>
  <c r="H94773" i="1"/>
  <c r="H94774" i="1"/>
  <c r="H94775" i="1"/>
  <c r="H94776" i="1"/>
  <c r="H94777" i="1"/>
  <c r="H94778" i="1"/>
  <c r="H94779" i="1"/>
  <c r="H94780" i="1"/>
  <c r="H94781" i="1"/>
  <c r="H94782" i="1"/>
  <c r="H94783" i="1"/>
  <c r="H94784" i="1"/>
  <c r="H94785" i="1"/>
  <c r="H94786" i="1"/>
  <c r="H94787" i="1"/>
  <c r="H94788" i="1"/>
  <c r="H94789" i="1"/>
  <c r="H94790" i="1"/>
  <c r="H94791" i="1"/>
  <c r="H94792" i="1"/>
  <c r="H94793" i="1"/>
  <c r="H94794" i="1"/>
  <c r="H94795" i="1"/>
  <c r="H94796" i="1"/>
  <c r="H94797" i="1"/>
  <c r="H94798" i="1"/>
  <c r="H94799" i="1"/>
  <c r="H94800" i="1"/>
  <c r="H94801" i="1"/>
  <c r="H94802" i="1"/>
  <c r="H94803" i="1"/>
  <c r="H94804" i="1"/>
  <c r="H94805" i="1"/>
  <c r="H94806" i="1"/>
  <c r="H94807" i="1"/>
  <c r="H94808" i="1"/>
  <c r="H94809" i="1"/>
  <c r="H94810" i="1"/>
  <c r="H94811" i="1"/>
  <c r="H94812" i="1"/>
  <c r="H94813" i="1"/>
  <c r="H94814" i="1"/>
  <c r="H94815" i="1"/>
  <c r="H94816" i="1"/>
  <c r="H94817" i="1"/>
  <c r="H94818" i="1"/>
  <c r="H94819" i="1"/>
  <c r="H94820" i="1"/>
  <c r="H94821" i="1"/>
  <c r="H94822" i="1"/>
  <c r="H94823" i="1"/>
  <c r="H94824" i="1"/>
  <c r="H94825" i="1"/>
  <c r="H94826" i="1"/>
  <c r="H94827" i="1"/>
  <c r="H94828" i="1"/>
  <c r="H94829" i="1"/>
  <c r="H94830" i="1"/>
  <c r="H94831" i="1"/>
  <c r="H94832" i="1"/>
  <c r="H94833" i="1"/>
  <c r="H94834" i="1"/>
  <c r="H94835" i="1"/>
  <c r="H94836" i="1"/>
  <c r="H94837" i="1"/>
  <c r="H94838" i="1"/>
  <c r="H94839" i="1"/>
  <c r="H94840" i="1"/>
  <c r="H94841" i="1"/>
  <c r="H94842" i="1"/>
  <c r="H94843" i="1"/>
  <c r="H94844" i="1"/>
  <c r="H94845" i="1"/>
  <c r="H94846" i="1"/>
  <c r="H94847" i="1"/>
  <c r="H94848" i="1"/>
  <c r="H94849" i="1"/>
  <c r="H94850" i="1"/>
  <c r="H94851" i="1"/>
  <c r="H94852" i="1"/>
  <c r="H94853" i="1"/>
  <c r="H94854" i="1"/>
  <c r="H94855" i="1"/>
  <c r="H94856" i="1"/>
  <c r="H94857" i="1"/>
  <c r="H94858" i="1"/>
  <c r="H94859" i="1"/>
  <c r="H94860" i="1"/>
  <c r="H94861" i="1"/>
  <c r="H94862" i="1"/>
  <c r="H94863" i="1"/>
  <c r="H94864" i="1"/>
  <c r="H94865" i="1"/>
  <c r="H94866" i="1"/>
  <c r="H94867" i="1"/>
  <c r="H94868" i="1"/>
  <c r="H94869" i="1"/>
  <c r="H94870" i="1"/>
  <c r="H94871" i="1"/>
  <c r="H94872" i="1"/>
  <c r="H94873" i="1"/>
  <c r="H94874" i="1"/>
  <c r="H94875" i="1"/>
  <c r="H94876" i="1"/>
  <c r="H94877" i="1"/>
  <c r="H94878" i="1"/>
  <c r="H94879" i="1"/>
  <c r="H94880" i="1"/>
  <c r="H94881" i="1"/>
  <c r="H94882" i="1"/>
  <c r="H94883" i="1"/>
  <c r="H94884" i="1"/>
  <c r="H94885" i="1"/>
  <c r="H94886" i="1"/>
  <c r="H94887" i="1"/>
  <c r="H94888" i="1"/>
  <c r="H94889" i="1"/>
  <c r="H94890" i="1"/>
  <c r="H94891" i="1"/>
  <c r="H94892" i="1"/>
  <c r="H94893" i="1"/>
  <c r="H94894" i="1"/>
  <c r="H94895" i="1"/>
  <c r="H94896" i="1"/>
  <c r="H94897" i="1"/>
  <c r="H94898" i="1"/>
  <c r="H94899" i="1"/>
  <c r="H94900" i="1"/>
  <c r="H94901" i="1"/>
  <c r="H94902" i="1"/>
  <c r="H94903" i="1"/>
  <c r="H94904" i="1"/>
  <c r="H94905" i="1"/>
  <c r="H94906" i="1"/>
  <c r="H94907" i="1"/>
  <c r="H94908" i="1"/>
  <c r="H94909" i="1"/>
  <c r="H94910" i="1"/>
  <c r="H94911" i="1"/>
  <c r="H94912" i="1"/>
  <c r="H94913" i="1"/>
  <c r="H94914" i="1"/>
  <c r="H94915" i="1"/>
  <c r="H94916" i="1"/>
  <c r="H94917" i="1"/>
  <c r="H94918" i="1"/>
  <c r="H94919" i="1"/>
  <c r="H94920" i="1"/>
  <c r="H94921" i="1"/>
  <c r="H94922" i="1"/>
  <c r="H94923" i="1"/>
  <c r="H94924" i="1"/>
  <c r="H94925" i="1"/>
  <c r="H94926" i="1"/>
  <c r="H94927" i="1"/>
  <c r="H94928" i="1"/>
  <c r="H94929" i="1"/>
  <c r="H94930" i="1"/>
  <c r="H94931" i="1"/>
  <c r="H94932" i="1"/>
  <c r="H94933" i="1"/>
  <c r="H94934" i="1"/>
  <c r="H94935" i="1"/>
  <c r="H94936" i="1"/>
  <c r="H94937" i="1"/>
  <c r="H94938" i="1"/>
  <c r="H94939" i="1"/>
  <c r="H94940" i="1"/>
  <c r="H94941" i="1"/>
  <c r="H94942" i="1"/>
  <c r="H94943" i="1"/>
  <c r="H94944" i="1"/>
  <c r="H94945" i="1"/>
  <c r="H94946" i="1"/>
  <c r="H94947" i="1"/>
  <c r="H94948" i="1"/>
  <c r="H94949" i="1"/>
  <c r="H94950" i="1"/>
  <c r="H94951" i="1"/>
  <c r="H94952" i="1"/>
  <c r="H94953" i="1"/>
  <c r="H94954" i="1"/>
  <c r="H94955" i="1"/>
  <c r="H94956" i="1"/>
  <c r="H94957" i="1"/>
  <c r="H94958" i="1"/>
  <c r="H94959" i="1"/>
  <c r="H94960" i="1"/>
  <c r="H94961" i="1"/>
  <c r="H94962" i="1"/>
  <c r="H94963" i="1"/>
  <c r="H94964" i="1"/>
  <c r="H94965" i="1"/>
  <c r="H94966" i="1"/>
  <c r="H94967" i="1"/>
  <c r="H94968" i="1"/>
  <c r="H94969" i="1"/>
  <c r="H94970" i="1"/>
  <c r="H94971" i="1"/>
  <c r="H94972" i="1"/>
  <c r="H94973" i="1"/>
  <c r="H94974" i="1"/>
  <c r="H94975" i="1"/>
  <c r="H94976" i="1"/>
  <c r="H94977" i="1"/>
  <c r="H94978" i="1"/>
  <c r="H94979" i="1"/>
  <c r="H94980" i="1"/>
  <c r="H94981" i="1"/>
  <c r="H94982" i="1"/>
  <c r="H94983" i="1"/>
  <c r="H94984" i="1"/>
  <c r="H94985" i="1"/>
  <c r="H94986" i="1"/>
  <c r="H94987" i="1"/>
  <c r="H94988" i="1"/>
  <c r="H94989" i="1"/>
  <c r="H94990" i="1"/>
  <c r="H94991" i="1"/>
  <c r="H94992" i="1"/>
  <c r="H94993" i="1"/>
  <c r="H94994" i="1"/>
  <c r="H94995" i="1"/>
  <c r="H94996" i="1"/>
  <c r="H94997" i="1"/>
  <c r="H94998" i="1"/>
  <c r="H94999" i="1"/>
  <c r="H95000" i="1"/>
  <c r="H95001" i="1"/>
  <c r="H95002" i="1"/>
  <c r="H95003" i="1"/>
  <c r="H95004" i="1"/>
  <c r="H95005" i="1"/>
  <c r="H95006" i="1"/>
  <c r="H95007" i="1"/>
  <c r="H95008" i="1"/>
  <c r="H95009" i="1"/>
  <c r="H95010" i="1"/>
  <c r="H95011" i="1"/>
  <c r="H95012" i="1"/>
  <c r="H95013" i="1"/>
  <c r="H95014" i="1"/>
  <c r="H95015" i="1"/>
  <c r="H95016" i="1"/>
  <c r="H95017" i="1"/>
  <c r="H95018" i="1"/>
  <c r="H95019" i="1"/>
  <c r="H95020" i="1"/>
  <c r="H95021" i="1"/>
  <c r="H95022" i="1"/>
  <c r="H95023" i="1"/>
  <c r="H95024" i="1"/>
  <c r="H95025" i="1"/>
  <c r="H95026" i="1"/>
  <c r="H95027" i="1"/>
  <c r="H95028" i="1"/>
  <c r="H95029" i="1"/>
  <c r="H95030" i="1"/>
  <c r="H95031" i="1"/>
  <c r="H95032" i="1"/>
  <c r="H95033" i="1"/>
  <c r="H95034" i="1"/>
  <c r="H95035" i="1"/>
  <c r="H95036" i="1"/>
  <c r="H95037" i="1"/>
  <c r="H95038" i="1"/>
  <c r="H95039" i="1"/>
  <c r="H95040" i="1"/>
  <c r="H95041" i="1"/>
  <c r="H95042" i="1"/>
  <c r="H95043" i="1"/>
  <c r="H95044" i="1"/>
  <c r="H95045" i="1"/>
  <c r="H95046" i="1"/>
  <c r="H95047" i="1"/>
  <c r="H95048" i="1"/>
  <c r="H95049" i="1"/>
  <c r="H95050" i="1"/>
  <c r="H95051" i="1"/>
  <c r="H95052" i="1"/>
  <c r="H95053" i="1"/>
  <c r="H95054" i="1"/>
  <c r="H95055" i="1"/>
  <c r="H95056" i="1"/>
  <c r="H95057" i="1"/>
  <c r="H95058" i="1"/>
  <c r="H95059" i="1"/>
  <c r="H95060" i="1"/>
  <c r="H95061" i="1"/>
  <c r="H95062" i="1"/>
  <c r="H95063" i="1"/>
  <c r="H95064" i="1"/>
  <c r="H95065" i="1"/>
  <c r="H95066" i="1"/>
  <c r="H95067" i="1"/>
  <c r="H95068" i="1"/>
  <c r="H95069" i="1"/>
  <c r="H95070" i="1"/>
  <c r="H95071" i="1"/>
  <c r="H95072" i="1"/>
  <c r="H95073" i="1"/>
  <c r="H95074" i="1"/>
  <c r="H95075" i="1"/>
  <c r="H95076" i="1"/>
  <c r="H95077" i="1"/>
  <c r="H95078" i="1"/>
  <c r="H95079" i="1"/>
  <c r="H95080" i="1"/>
  <c r="H95081" i="1"/>
  <c r="H95082" i="1"/>
  <c r="H95083" i="1"/>
  <c r="H95084" i="1"/>
  <c r="H95085" i="1"/>
  <c r="H95086" i="1"/>
  <c r="H95087" i="1"/>
  <c r="H95088" i="1"/>
  <c r="H95089" i="1"/>
  <c r="H95090" i="1"/>
  <c r="H95091" i="1"/>
  <c r="H95092" i="1"/>
  <c r="H95093" i="1"/>
  <c r="H95094" i="1"/>
  <c r="H95095" i="1"/>
  <c r="H95096" i="1"/>
  <c r="H95097" i="1"/>
  <c r="H95098" i="1"/>
  <c r="H95099" i="1"/>
  <c r="H95100" i="1"/>
  <c r="H95101" i="1"/>
  <c r="H95102" i="1"/>
  <c r="H95103" i="1"/>
  <c r="H95104" i="1"/>
  <c r="H95105" i="1"/>
  <c r="H95106" i="1"/>
  <c r="H95107" i="1"/>
  <c r="H95108" i="1"/>
  <c r="H95109" i="1"/>
  <c r="H95110" i="1"/>
  <c r="H95111" i="1"/>
  <c r="H95112" i="1"/>
  <c r="H95113" i="1"/>
  <c r="H95114" i="1"/>
  <c r="H95115" i="1"/>
  <c r="H95116" i="1"/>
  <c r="H95117" i="1"/>
  <c r="H95118" i="1"/>
  <c r="H95119" i="1"/>
  <c r="H95120" i="1"/>
  <c r="H95121" i="1"/>
  <c r="H95122" i="1"/>
  <c r="H95123" i="1"/>
  <c r="H95124" i="1"/>
  <c r="H95125" i="1"/>
  <c r="H95126" i="1"/>
  <c r="H95127" i="1"/>
  <c r="H95128" i="1"/>
  <c r="H95129" i="1"/>
  <c r="H95130" i="1"/>
  <c r="H95131" i="1"/>
  <c r="H95132" i="1"/>
  <c r="H95133" i="1"/>
  <c r="H95134" i="1"/>
  <c r="H95135" i="1"/>
  <c r="H95136" i="1"/>
  <c r="H95137" i="1"/>
  <c r="H95138" i="1"/>
  <c r="H95139" i="1"/>
  <c r="H95140" i="1"/>
  <c r="H95141" i="1"/>
  <c r="H95142" i="1"/>
  <c r="H95143" i="1"/>
  <c r="H95144" i="1"/>
  <c r="H95145" i="1"/>
  <c r="H95146" i="1"/>
  <c r="H95147" i="1"/>
  <c r="H95148" i="1"/>
  <c r="H95149" i="1"/>
  <c r="H95150" i="1"/>
  <c r="H95151" i="1"/>
  <c r="H95152" i="1"/>
  <c r="H95153" i="1"/>
  <c r="H95154" i="1"/>
  <c r="H95155" i="1"/>
  <c r="H95156" i="1"/>
  <c r="H95157" i="1"/>
  <c r="H95158" i="1"/>
  <c r="H95159" i="1"/>
  <c r="H95160" i="1"/>
  <c r="H95161" i="1"/>
  <c r="H95162" i="1"/>
  <c r="H95163" i="1"/>
  <c r="H95164" i="1"/>
  <c r="H95165" i="1"/>
  <c r="H95166" i="1"/>
  <c r="H95167" i="1"/>
  <c r="H95168" i="1"/>
  <c r="H95169" i="1"/>
  <c r="H95170" i="1"/>
  <c r="H95171" i="1"/>
  <c r="H95172" i="1"/>
  <c r="H95173" i="1"/>
  <c r="H95174" i="1"/>
  <c r="H95175" i="1"/>
  <c r="H95176" i="1"/>
  <c r="H95177" i="1"/>
  <c r="H95178" i="1"/>
  <c r="H95179" i="1"/>
  <c r="H95180" i="1"/>
  <c r="H95181" i="1"/>
  <c r="H95182" i="1"/>
  <c r="H95183" i="1"/>
  <c r="H95184" i="1"/>
  <c r="H95185" i="1"/>
  <c r="H95186" i="1"/>
  <c r="H95187" i="1"/>
  <c r="H95188" i="1"/>
  <c r="H95189" i="1"/>
  <c r="H95190" i="1"/>
  <c r="H95191" i="1"/>
  <c r="H95192" i="1"/>
  <c r="H95193" i="1"/>
  <c r="H95194" i="1"/>
  <c r="H95195" i="1"/>
  <c r="H95196" i="1"/>
  <c r="H95197" i="1"/>
  <c r="H95198" i="1"/>
  <c r="H95199" i="1"/>
  <c r="H95200" i="1"/>
  <c r="H95201" i="1"/>
  <c r="H95202" i="1"/>
  <c r="H95203" i="1"/>
  <c r="H95204" i="1"/>
  <c r="H95205" i="1"/>
  <c r="H95206" i="1"/>
  <c r="H95207" i="1"/>
  <c r="H95208" i="1"/>
  <c r="H95209" i="1"/>
  <c r="H95210" i="1"/>
  <c r="H95211" i="1"/>
  <c r="H95212" i="1"/>
  <c r="H95213" i="1"/>
  <c r="H95214" i="1"/>
  <c r="H95215" i="1"/>
  <c r="H95216" i="1"/>
  <c r="H95217" i="1"/>
  <c r="H95218" i="1"/>
  <c r="H95219" i="1"/>
  <c r="H95220" i="1"/>
  <c r="H95221" i="1"/>
  <c r="H95222" i="1"/>
  <c r="H95223" i="1"/>
  <c r="H95224" i="1"/>
  <c r="H95225" i="1"/>
  <c r="H95226" i="1"/>
  <c r="H95227" i="1"/>
  <c r="H95228" i="1"/>
  <c r="H95229" i="1"/>
  <c r="H95230" i="1"/>
  <c r="H95231" i="1"/>
  <c r="H95232" i="1"/>
  <c r="H95233" i="1"/>
  <c r="H95234" i="1"/>
  <c r="H95235" i="1"/>
  <c r="H95236" i="1"/>
  <c r="H95237" i="1"/>
  <c r="H95238" i="1"/>
  <c r="H95239" i="1"/>
  <c r="H95240" i="1"/>
  <c r="H95241" i="1"/>
  <c r="H95242" i="1"/>
  <c r="H95243" i="1"/>
  <c r="H95244" i="1"/>
  <c r="H95245" i="1"/>
  <c r="H95246" i="1"/>
  <c r="H95247" i="1"/>
  <c r="H95248" i="1"/>
  <c r="H95249" i="1"/>
  <c r="H95250" i="1"/>
  <c r="H95251" i="1"/>
  <c r="H95252" i="1"/>
  <c r="H95253" i="1"/>
  <c r="H95254" i="1"/>
  <c r="H95255" i="1"/>
  <c r="H95256" i="1"/>
  <c r="H95257" i="1"/>
  <c r="H95258" i="1"/>
  <c r="H95259" i="1"/>
  <c r="H95260" i="1"/>
  <c r="H95261" i="1"/>
  <c r="H95262" i="1"/>
  <c r="H95263" i="1"/>
  <c r="H95264" i="1"/>
  <c r="H95265" i="1"/>
  <c r="H95266" i="1"/>
  <c r="H95267" i="1"/>
  <c r="H95268" i="1"/>
  <c r="H95269" i="1"/>
  <c r="H95270" i="1"/>
  <c r="H95271" i="1"/>
  <c r="H95272" i="1"/>
  <c r="H95273" i="1"/>
  <c r="H95274" i="1"/>
  <c r="H95275" i="1"/>
  <c r="H95276" i="1"/>
  <c r="H95277" i="1"/>
  <c r="H95278" i="1"/>
  <c r="H95279" i="1"/>
  <c r="H95280" i="1"/>
  <c r="H95281" i="1"/>
  <c r="H95282" i="1"/>
  <c r="H95283" i="1"/>
  <c r="H95284" i="1"/>
  <c r="H95285" i="1"/>
  <c r="H95286" i="1"/>
  <c r="H95287" i="1"/>
  <c r="H95288" i="1"/>
  <c r="H95289" i="1"/>
  <c r="H95290" i="1"/>
  <c r="H95291" i="1"/>
  <c r="H95292" i="1"/>
  <c r="H95293" i="1"/>
  <c r="H95294" i="1"/>
  <c r="H95295" i="1"/>
  <c r="H95296" i="1"/>
  <c r="H95297" i="1"/>
  <c r="H95298" i="1"/>
  <c r="H95299" i="1"/>
  <c r="H95300" i="1"/>
  <c r="H95301" i="1"/>
  <c r="H95302" i="1"/>
  <c r="H95303" i="1"/>
  <c r="H95304" i="1"/>
  <c r="H95305" i="1"/>
  <c r="H95306" i="1"/>
  <c r="H95307" i="1"/>
  <c r="H95308" i="1"/>
  <c r="H95309" i="1"/>
  <c r="H95310" i="1"/>
  <c r="H95311" i="1"/>
  <c r="H95312" i="1"/>
  <c r="H95313" i="1"/>
  <c r="H95314" i="1"/>
  <c r="H95315" i="1"/>
  <c r="H95316" i="1"/>
  <c r="H95317" i="1"/>
  <c r="H95318" i="1"/>
  <c r="H95319" i="1"/>
  <c r="H95320" i="1"/>
  <c r="H95321" i="1"/>
  <c r="H95322" i="1"/>
  <c r="H95323" i="1"/>
  <c r="H95324" i="1"/>
  <c r="H95325" i="1"/>
  <c r="H95326" i="1"/>
  <c r="H95327" i="1"/>
  <c r="H95328" i="1"/>
  <c r="H95329" i="1"/>
  <c r="H95330" i="1"/>
  <c r="H95331" i="1"/>
  <c r="H95332" i="1"/>
  <c r="H95333" i="1"/>
  <c r="H95334" i="1"/>
  <c r="H95335" i="1"/>
  <c r="H95336" i="1"/>
  <c r="H95337" i="1"/>
  <c r="H95338" i="1"/>
  <c r="H95339" i="1"/>
  <c r="H95340" i="1"/>
  <c r="H95341" i="1"/>
  <c r="H95342" i="1"/>
  <c r="H95343" i="1"/>
  <c r="H95344" i="1"/>
  <c r="H95345" i="1"/>
  <c r="H95346" i="1"/>
  <c r="H95347" i="1"/>
  <c r="H95348" i="1"/>
  <c r="H95349" i="1"/>
  <c r="H95350" i="1"/>
  <c r="H95351" i="1"/>
  <c r="H95352" i="1"/>
  <c r="H95353" i="1"/>
  <c r="H95354" i="1"/>
  <c r="H95355" i="1"/>
  <c r="H95356" i="1"/>
  <c r="H95357" i="1"/>
  <c r="H95358" i="1"/>
  <c r="H95359" i="1"/>
  <c r="H95360" i="1"/>
  <c r="H95361" i="1"/>
  <c r="H95362" i="1"/>
  <c r="H95363" i="1"/>
  <c r="H95364" i="1"/>
  <c r="H95365" i="1"/>
  <c r="H95366" i="1"/>
  <c r="H95367" i="1"/>
  <c r="H95368" i="1"/>
  <c r="H95369" i="1"/>
  <c r="H95370" i="1"/>
  <c r="H95371" i="1"/>
  <c r="H95372" i="1"/>
  <c r="H95373" i="1"/>
  <c r="H95374" i="1"/>
  <c r="H95375" i="1"/>
  <c r="H95376" i="1"/>
  <c r="H95377" i="1"/>
  <c r="H95378" i="1"/>
  <c r="H95379" i="1"/>
  <c r="H95380" i="1"/>
  <c r="H95381" i="1"/>
  <c r="H95382" i="1"/>
  <c r="H95383" i="1"/>
  <c r="H95384" i="1"/>
  <c r="H95385" i="1"/>
  <c r="H95386" i="1"/>
  <c r="H95387" i="1"/>
  <c r="H95388" i="1"/>
  <c r="H95389" i="1"/>
  <c r="H95390" i="1"/>
  <c r="H95391" i="1"/>
  <c r="H95392" i="1"/>
  <c r="H95393" i="1"/>
  <c r="H95394" i="1"/>
  <c r="H95395" i="1"/>
  <c r="H95396" i="1"/>
  <c r="H95397" i="1"/>
  <c r="H95398" i="1"/>
  <c r="H95399" i="1"/>
  <c r="H95400" i="1"/>
  <c r="H95401" i="1"/>
  <c r="H95402" i="1"/>
  <c r="H95403" i="1"/>
  <c r="H95404" i="1"/>
  <c r="H95405" i="1"/>
  <c r="H95406" i="1"/>
  <c r="H95407" i="1"/>
  <c r="H95408" i="1"/>
  <c r="H95409" i="1"/>
  <c r="H95410" i="1"/>
  <c r="H95411" i="1"/>
  <c r="H95412" i="1"/>
  <c r="H95413" i="1"/>
  <c r="H95414" i="1"/>
  <c r="H95415" i="1"/>
  <c r="H95416" i="1"/>
  <c r="H95417" i="1"/>
  <c r="H95418" i="1"/>
  <c r="H95419" i="1"/>
  <c r="H95420" i="1"/>
  <c r="H95421" i="1"/>
  <c r="H95422" i="1"/>
  <c r="H95423" i="1"/>
  <c r="H95424" i="1"/>
  <c r="H95425" i="1"/>
  <c r="H95426" i="1"/>
  <c r="H95427" i="1"/>
  <c r="H95428" i="1"/>
  <c r="H95429" i="1"/>
  <c r="H95430" i="1"/>
  <c r="H95431" i="1"/>
  <c r="H95432" i="1"/>
  <c r="H95433" i="1"/>
  <c r="H95434" i="1"/>
  <c r="H95435" i="1"/>
  <c r="H95436" i="1"/>
  <c r="H95437" i="1"/>
  <c r="H95438" i="1"/>
  <c r="H95439" i="1"/>
  <c r="H95440" i="1"/>
  <c r="H95441" i="1"/>
  <c r="H95442" i="1"/>
  <c r="H95443" i="1"/>
  <c r="H95444" i="1"/>
  <c r="H95445" i="1"/>
  <c r="H95446" i="1"/>
  <c r="H95447" i="1"/>
  <c r="H95448" i="1"/>
  <c r="H95449" i="1"/>
  <c r="H95450" i="1"/>
  <c r="H95451" i="1"/>
  <c r="H95452" i="1"/>
  <c r="H95453" i="1"/>
  <c r="H95454" i="1"/>
  <c r="H95455" i="1"/>
  <c r="H95456" i="1"/>
  <c r="H95457" i="1"/>
  <c r="H95458" i="1"/>
  <c r="H95459" i="1"/>
  <c r="H95460" i="1"/>
  <c r="H95461" i="1"/>
  <c r="H95462" i="1"/>
  <c r="H95463" i="1"/>
  <c r="H95464" i="1"/>
  <c r="H95465" i="1"/>
  <c r="H95466" i="1"/>
  <c r="H95467" i="1"/>
  <c r="H95468" i="1"/>
  <c r="H95469" i="1"/>
  <c r="H95470" i="1"/>
  <c r="H95471" i="1"/>
  <c r="H95472" i="1"/>
  <c r="H95473" i="1"/>
  <c r="H95474" i="1"/>
  <c r="H95475" i="1"/>
  <c r="H95476" i="1"/>
  <c r="H95477" i="1"/>
  <c r="H95478" i="1"/>
  <c r="H95479" i="1"/>
  <c r="H95480" i="1"/>
  <c r="H95481" i="1"/>
  <c r="H95482" i="1"/>
  <c r="H95483" i="1"/>
  <c r="H95484" i="1"/>
  <c r="H95485" i="1"/>
  <c r="H95486" i="1"/>
  <c r="H95487" i="1"/>
  <c r="H95488" i="1"/>
  <c r="H95489" i="1"/>
  <c r="H95490" i="1"/>
  <c r="H95491" i="1"/>
  <c r="H95492" i="1"/>
  <c r="H95493" i="1"/>
  <c r="H95494" i="1"/>
  <c r="H95495" i="1"/>
  <c r="H95496" i="1"/>
  <c r="H95497" i="1"/>
  <c r="H95498" i="1"/>
  <c r="H95499" i="1"/>
  <c r="H95500" i="1"/>
  <c r="H95501" i="1"/>
  <c r="H95502" i="1"/>
  <c r="H95503" i="1"/>
  <c r="H95504" i="1"/>
  <c r="H95505" i="1"/>
  <c r="H95506" i="1"/>
  <c r="H95507" i="1"/>
  <c r="H95508" i="1"/>
  <c r="H95509" i="1"/>
  <c r="H95510" i="1"/>
  <c r="H95511" i="1"/>
  <c r="H95512" i="1"/>
  <c r="H95513" i="1"/>
  <c r="H95514" i="1"/>
  <c r="H95515" i="1"/>
  <c r="H95516" i="1"/>
  <c r="H95517" i="1"/>
  <c r="H95518" i="1"/>
  <c r="H95519" i="1"/>
  <c r="H95520" i="1"/>
  <c r="H95521" i="1"/>
  <c r="H95522" i="1"/>
  <c r="H95523" i="1"/>
  <c r="H95524" i="1"/>
  <c r="H95525" i="1"/>
  <c r="H95526" i="1"/>
  <c r="H95527" i="1"/>
  <c r="H95528" i="1"/>
  <c r="H95529" i="1"/>
  <c r="H95530" i="1"/>
  <c r="H95531" i="1"/>
  <c r="H95532" i="1"/>
  <c r="H95533" i="1"/>
  <c r="H95534" i="1"/>
  <c r="H95535" i="1"/>
  <c r="H95536" i="1"/>
  <c r="H95537" i="1"/>
  <c r="H95538" i="1"/>
  <c r="H95539" i="1"/>
  <c r="H95540" i="1"/>
  <c r="H95541" i="1"/>
  <c r="H95542" i="1"/>
  <c r="H95543" i="1"/>
  <c r="H95544" i="1"/>
  <c r="H95545" i="1"/>
  <c r="H95546" i="1"/>
  <c r="H95547" i="1"/>
  <c r="H95548" i="1"/>
  <c r="H95549" i="1"/>
  <c r="H95550" i="1"/>
  <c r="H95551" i="1"/>
  <c r="H95552" i="1"/>
  <c r="H95553" i="1"/>
  <c r="H95554" i="1"/>
  <c r="H95555" i="1"/>
  <c r="H95556" i="1"/>
  <c r="H95557" i="1"/>
  <c r="H95558" i="1"/>
  <c r="H95559" i="1"/>
  <c r="H95560" i="1"/>
  <c r="H95561" i="1"/>
  <c r="H95562" i="1"/>
  <c r="H95563" i="1"/>
  <c r="H95564" i="1"/>
  <c r="H95565" i="1"/>
  <c r="H95566" i="1"/>
  <c r="H95567" i="1"/>
  <c r="H95568" i="1"/>
  <c r="H95569" i="1"/>
  <c r="H95570" i="1"/>
  <c r="H95571" i="1"/>
  <c r="H95572" i="1"/>
  <c r="H95573" i="1"/>
  <c r="H95574" i="1"/>
  <c r="H95575" i="1"/>
  <c r="H95576" i="1"/>
  <c r="H95577" i="1"/>
  <c r="H95578" i="1"/>
  <c r="H95579" i="1"/>
  <c r="H95580" i="1"/>
  <c r="H95581" i="1"/>
  <c r="H95582" i="1"/>
  <c r="H95583" i="1"/>
  <c r="H95584" i="1"/>
  <c r="H95585" i="1"/>
  <c r="H95586" i="1"/>
  <c r="H95587" i="1"/>
  <c r="H95588" i="1"/>
  <c r="H95589" i="1"/>
  <c r="H95590" i="1"/>
  <c r="H95591" i="1"/>
  <c r="H95592" i="1"/>
  <c r="H95593" i="1"/>
  <c r="H95594" i="1"/>
  <c r="H95595" i="1"/>
  <c r="H95596" i="1"/>
  <c r="H95597" i="1"/>
  <c r="H95598" i="1"/>
  <c r="H95599" i="1"/>
  <c r="H95600" i="1"/>
  <c r="H95601" i="1"/>
  <c r="H95602" i="1"/>
  <c r="H95603" i="1"/>
  <c r="H95604" i="1"/>
  <c r="H95605" i="1"/>
  <c r="H95606" i="1"/>
  <c r="H95607" i="1"/>
  <c r="H95608" i="1"/>
  <c r="H95609" i="1"/>
  <c r="H95610" i="1"/>
  <c r="H95611" i="1"/>
  <c r="H95612" i="1"/>
  <c r="H95613" i="1"/>
  <c r="H95614" i="1"/>
  <c r="H95615" i="1"/>
  <c r="H95616" i="1"/>
  <c r="H95617" i="1"/>
  <c r="H95618" i="1"/>
  <c r="H95619" i="1"/>
  <c r="H95620" i="1"/>
  <c r="H95621" i="1"/>
  <c r="H95622" i="1"/>
  <c r="H95623" i="1"/>
  <c r="H95624" i="1"/>
  <c r="H95625" i="1"/>
  <c r="H95626" i="1"/>
  <c r="H95627" i="1"/>
  <c r="H95628" i="1"/>
  <c r="H95629" i="1"/>
  <c r="H95630" i="1"/>
  <c r="H95631" i="1"/>
  <c r="H95632" i="1"/>
  <c r="H95633" i="1"/>
  <c r="H95634" i="1"/>
  <c r="H95635" i="1"/>
  <c r="H95636" i="1"/>
  <c r="H95637" i="1"/>
  <c r="H95638" i="1"/>
  <c r="H95639" i="1"/>
  <c r="H95640" i="1"/>
  <c r="H95641" i="1"/>
  <c r="H95642" i="1"/>
  <c r="H95643" i="1"/>
  <c r="H95644" i="1"/>
  <c r="H95645" i="1"/>
  <c r="H95646" i="1"/>
  <c r="H95647" i="1"/>
  <c r="H95648" i="1"/>
  <c r="H95649" i="1"/>
  <c r="H95650" i="1"/>
  <c r="H95651" i="1"/>
  <c r="H95652" i="1"/>
  <c r="H95653" i="1"/>
  <c r="H95654" i="1"/>
  <c r="H95655" i="1"/>
  <c r="H95656" i="1"/>
  <c r="H95657" i="1"/>
  <c r="H95658" i="1"/>
  <c r="H95659" i="1"/>
  <c r="H95660" i="1"/>
  <c r="H95661" i="1"/>
  <c r="H95662" i="1"/>
  <c r="H95663" i="1"/>
  <c r="H95664" i="1"/>
  <c r="H95665" i="1"/>
  <c r="H95666" i="1"/>
  <c r="H95667" i="1"/>
  <c r="H95668" i="1"/>
  <c r="H95669" i="1"/>
  <c r="H95670" i="1"/>
  <c r="H95671" i="1"/>
  <c r="H95672" i="1"/>
  <c r="H95673" i="1"/>
  <c r="H95674" i="1"/>
  <c r="H95675" i="1"/>
  <c r="H95676" i="1"/>
  <c r="H95677" i="1"/>
  <c r="H95678" i="1"/>
  <c r="H95679" i="1"/>
  <c r="H95680" i="1"/>
  <c r="H95681" i="1"/>
  <c r="H95682" i="1"/>
  <c r="H95683" i="1"/>
  <c r="H95684" i="1"/>
  <c r="H95685" i="1"/>
  <c r="H95686" i="1"/>
  <c r="H95687" i="1"/>
  <c r="H95688" i="1"/>
  <c r="H95689" i="1"/>
  <c r="H95690" i="1"/>
  <c r="H95691" i="1"/>
  <c r="H95692" i="1"/>
  <c r="H95693" i="1"/>
  <c r="H95694" i="1"/>
  <c r="H95695" i="1"/>
  <c r="H95696" i="1"/>
  <c r="H95697" i="1"/>
  <c r="H95698" i="1"/>
  <c r="H95699" i="1"/>
  <c r="H95700" i="1"/>
  <c r="H95701" i="1"/>
  <c r="H95702" i="1"/>
  <c r="H95703" i="1"/>
  <c r="H95704" i="1"/>
  <c r="H95705" i="1"/>
  <c r="H95706" i="1"/>
  <c r="H95707" i="1"/>
  <c r="H95708" i="1"/>
  <c r="H95709" i="1"/>
  <c r="H95710" i="1"/>
  <c r="H95711" i="1"/>
  <c r="H95712" i="1"/>
  <c r="H95713" i="1"/>
  <c r="H95714" i="1"/>
  <c r="H95715" i="1"/>
  <c r="H95716" i="1"/>
  <c r="H95717" i="1"/>
  <c r="H95718" i="1"/>
  <c r="H95719" i="1"/>
  <c r="H95720" i="1"/>
  <c r="H95721" i="1"/>
  <c r="H95722" i="1"/>
  <c r="H95723" i="1"/>
  <c r="H95724" i="1"/>
  <c r="H95725" i="1"/>
  <c r="H95726" i="1"/>
  <c r="H95727" i="1"/>
  <c r="H95728" i="1"/>
  <c r="H95729" i="1"/>
  <c r="H95730" i="1"/>
  <c r="H95731" i="1"/>
  <c r="H95732" i="1"/>
  <c r="H95733" i="1"/>
  <c r="H95734" i="1"/>
  <c r="H95735" i="1"/>
  <c r="H95736" i="1"/>
  <c r="H95737" i="1"/>
  <c r="H95738" i="1"/>
  <c r="H95739" i="1"/>
  <c r="H95740" i="1"/>
  <c r="H95741" i="1"/>
  <c r="H95742" i="1"/>
  <c r="H95743" i="1"/>
  <c r="H95744" i="1"/>
  <c r="H95745" i="1"/>
  <c r="H95746" i="1"/>
  <c r="H95747" i="1"/>
  <c r="H95748" i="1"/>
  <c r="H95749" i="1"/>
  <c r="H95750" i="1"/>
  <c r="H95751" i="1"/>
  <c r="H95752" i="1"/>
  <c r="H95753" i="1"/>
  <c r="H95754" i="1"/>
  <c r="H95755" i="1"/>
  <c r="H95756" i="1"/>
  <c r="H95757" i="1"/>
  <c r="H95758" i="1"/>
  <c r="H95759" i="1"/>
  <c r="H95760" i="1"/>
  <c r="H95761" i="1"/>
  <c r="H95762" i="1"/>
  <c r="H95763" i="1"/>
  <c r="H95764" i="1"/>
  <c r="H95765" i="1"/>
  <c r="H95766" i="1"/>
  <c r="H95767" i="1"/>
  <c r="H95768" i="1"/>
  <c r="H95769" i="1"/>
  <c r="H95770" i="1"/>
  <c r="H95771" i="1"/>
  <c r="H95772" i="1"/>
  <c r="H95773" i="1"/>
  <c r="H95774" i="1"/>
  <c r="H95775" i="1"/>
  <c r="H95776" i="1"/>
  <c r="H95777" i="1"/>
  <c r="H95778" i="1"/>
  <c r="H95779" i="1"/>
  <c r="H95780" i="1"/>
  <c r="H95781" i="1"/>
  <c r="H95782" i="1"/>
  <c r="H95783" i="1"/>
  <c r="H95784" i="1"/>
  <c r="H95785" i="1"/>
  <c r="H95786" i="1"/>
  <c r="H95787" i="1"/>
  <c r="H95788" i="1"/>
  <c r="H95789" i="1"/>
  <c r="H95790" i="1"/>
  <c r="H95791" i="1"/>
  <c r="H95792" i="1"/>
  <c r="H95793" i="1"/>
  <c r="H95794" i="1"/>
  <c r="H95795" i="1"/>
  <c r="H95796" i="1"/>
  <c r="H95797" i="1"/>
  <c r="H95798" i="1"/>
  <c r="H95799" i="1"/>
  <c r="H95800" i="1"/>
  <c r="H95801" i="1"/>
  <c r="H95802" i="1"/>
  <c r="H95803" i="1"/>
  <c r="H95804" i="1"/>
  <c r="H95805" i="1"/>
  <c r="H95806" i="1"/>
  <c r="H95807" i="1"/>
  <c r="H95808" i="1"/>
  <c r="H95809" i="1"/>
  <c r="H95810" i="1"/>
  <c r="H95811" i="1"/>
  <c r="H95812" i="1"/>
  <c r="H95813" i="1"/>
  <c r="H95814" i="1"/>
  <c r="H95815" i="1"/>
  <c r="H95816" i="1"/>
  <c r="H95817" i="1"/>
  <c r="H95818" i="1"/>
  <c r="H95819" i="1"/>
  <c r="H95820" i="1"/>
  <c r="H95821" i="1"/>
  <c r="H95822" i="1"/>
  <c r="H95823" i="1"/>
  <c r="H95824" i="1"/>
  <c r="H95825" i="1"/>
  <c r="H95826" i="1"/>
  <c r="H95827" i="1"/>
  <c r="H95828" i="1"/>
  <c r="H95829" i="1"/>
  <c r="H95830" i="1"/>
  <c r="H95831" i="1"/>
  <c r="H95832" i="1"/>
  <c r="H95833" i="1"/>
  <c r="H95834" i="1"/>
  <c r="H95835" i="1"/>
  <c r="H95836" i="1"/>
  <c r="H95837" i="1"/>
  <c r="H95838" i="1"/>
  <c r="H95839" i="1"/>
  <c r="H95840" i="1"/>
  <c r="H95841" i="1"/>
  <c r="H95842" i="1"/>
  <c r="H95843" i="1"/>
  <c r="H95844" i="1"/>
  <c r="H95845" i="1"/>
  <c r="H95846" i="1"/>
  <c r="H95847" i="1"/>
  <c r="H95848" i="1"/>
  <c r="H95849" i="1"/>
  <c r="H95850" i="1"/>
  <c r="H95851" i="1"/>
  <c r="H95852" i="1"/>
  <c r="H95853" i="1"/>
  <c r="H95854" i="1"/>
  <c r="H95855" i="1"/>
  <c r="H95856" i="1"/>
  <c r="H95857" i="1"/>
  <c r="H95858" i="1"/>
  <c r="H95859" i="1"/>
  <c r="H95860" i="1"/>
  <c r="H95861" i="1"/>
  <c r="H95862" i="1"/>
  <c r="H95863" i="1"/>
  <c r="H95864" i="1"/>
  <c r="H95865" i="1"/>
  <c r="H95866" i="1"/>
  <c r="H95867" i="1"/>
  <c r="H95868" i="1"/>
  <c r="H95869" i="1"/>
  <c r="H95870" i="1"/>
  <c r="H95871" i="1"/>
  <c r="H95872" i="1"/>
  <c r="H95873" i="1"/>
  <c r="H95874" i="1"/>
  <c r="H95875" i="1"/>
  <c r="H95876" i="1"/>
  <c r="H95877" i="1"/>
  <c r="H95878" i="1"/>
  <c r="H95879" i="1"/>
  <c r="H95880" i="1"/>
  <c r="H95881" i="1"/>
  <c r="H95882" i="1"/>
  <c r="H95883" i="1"/>
  <c r="H95884" i="1"/>
  <c r="H95885" i="1"/>
  <c r="H95886" i="1"/>
  <c r="H95887" i="1"/>
  <c r="H95888" i="1"/>
  <c r="H95889" i="1"/>
  <c r="H95890" i="1"/>
  <c r="H95891" i="1"/>
  <c r="H95892" i="1"/>
  <c r="H95893" i="1"/>
  <c r="H95894" i="1"/>
  <c r="H95895" i="1"/>
  <c r="H95896" i="1"/>
  <c r="H95897" i="1"/>
  <c r="H95898" i="1"/>
  <c r="H95899" i="1"/>
  <c r="H95900" i="1"/>
  <c r="H95901" i="1"/>
  <c r="H95902" i="1"/>
  <c r="H95903" i="1"/>
  <c r="H95904" i="1"/>
  <c r="H95905" i="1"/>
  <c r="H95906" i="1"/>
  <c r="H95907" i="1"/>
  <c r="H95908" i="1"/>
  <c r="H95909" i="1"/>
  <c r="H95910" i="1"/>
  <c r="H95911" i="1"/>
  <c r="H95912" i="1"/>
  <c r="H95913" i="1"/>
  <c r="H95914" i="1"/>
  <c r="H95915" i="1"/>
  <c r="H95916" i="1"/>
  <c r="H95917" i="1"/>
  <c r="H95918" i="1"/>
  <c r="H95919" i="1"/>
  <c r="H95920" i="1"/>
  <c r="H95921" i="1"/>
  <c r="H95922" i="1"/>
  <c r="H95923" i="1"/>
  <c r="H95924" i="1"/>
  <c r="H95925" i="1"/>
  <c r="H95926" i="1"/>
  <c r="H95927" i="1"/>
  <c r="H95928" i="1"/>
  <c r="H95929" i="1"/>
  <c r="H95930" i="1"/>
  <c r="H95931" i="1"/>
  <c r="H95932" i="1"/>
  <c r="H95933" i="1"/>
  <c r="H95934" i="1"/>
  <c r="H95935" i="1"/>
  <c r="H95936" i="1"/>
  <c r="H95937" i="1"/>
  <c r="H95938" i="1"/>
  <c r="H95939" i="1"/>
  <c r="H95940" i="1"/>
  <c r="H95941" i="1"/>
  <c r="H95942" i="1"/>
  <c r="H95943" i="1"/>
  <c r="H95944" i="1"/>
  <c r="H95945" i="1"/>
  <c r="H95946" i="1"/>
  <c r="H95947" i="1"/>
  <c r="H95948" i="1"/>
  <c r="H95949" i="1"/>
  <c r="H95950" i="1"/>
  <c r="H95951" i="1"/>
  <c r="H95952" i="1"/>
  <c r="H95953" i="1"/>
  <c r="H95954" i="1"/>
  <c r="H95955" i="1"/>
  <c r="H95956" i="1"/>
  <c r="H95957" i="1"/>
  <c r="H95958" i="1"/>
  <c r="H95959" i="1"/>
  <c r="H95960" i="1"/>
  <c r="H95961" i="1"/>
  <c r="H95962" i="1"/>
  <c r="H95963" i="1"/>
  <c r="H95964" i="1"/>
  <c r="H95965" i="1"/>
  <c r="H95966" i="1"/>
  <c r="H95967" i="1"/>
  <c r="H95968" i="1"/>
  <c r="H95969" i="1"/>
  <c r="H95970" i="1"/>
  <c r="H95971" i="1"/>
  <c r="H95972" i="1"/>
  <c r="H95973" i="1"/>
  <c r="H95974" i="1"/>
  <c r="H95975" i="1"/>
  <c r="H95976" i="1"/>
  <c r="H95977" i="1"/>
  <c r="H95978" i="1"/>
  <c r="H95979" i="1"/>
  <c r="H95980" i="1"/>
  <c r="H95981" i="1"/>
  <c r="H95982" i="1"/>
  <c r="H95983" i="1"/>
  <c r="H95984" i="1"/>
  <c r="H95985" i="1"/>
  <c r="H95986" i="1"/>
  <c r="H95987" i="1"/>
  <c r="H95988" i="1"/>
  <c r="H95989" i="1"/>
  <c r="H95990" i="1"/>
  <c r="H95991" i="1"/>
  <c r="H95992" i="1"/>
  <c r="H95993" i="1"/>
  <c r="H95994" i="1"/>
  <c r="H95995" i="1"/>
  <c r="H95996" i="1"/>
  <c r="H95997" i="1"/>
  <c r="H95998" i="1"/>
  <c r="H95999" i="1"/>
  <c r="H96000" i="1"/>
  <c r="H96001" i="1"/>
  <c r="H96002" i="1"/>
  <c r="H96003" i="1"/>
  <c r="H96004" i="1"/>
  <c r="H96005" i="1"/>
  <c r="H96006" i="1"/>
  <c r="H96007" i="1"/>
  <c r="H96008" i="1"/>
  <c r="H96009" i="1"/>
  <c r="H96010" i="1"/>
  <c r="H96011" i="1"/>
  <c r="H96012" i="1"/>
  <c r="H96013" i="1"/>
  <c r="H96014" i="1"/>
  <c r="H96015" i="1"/>
  <c r="H96016" i="1"/>
  <c r="H96017" i="1"/>
  <c r="H96018" i="1"/>
  <c r="H96019" i="1"/>
  <c r="H96020" i="1"/>
  <c r="H96021" i="1"/>
  <c r="H96022" i="1"/>
  <c r="H96023" i="1"/>
  <c r="H96024" i="1"/>
  <c r="H96025" i="1"/>
  <c r="H96026" i="1"/>
  <c r="H96027" i="1"/>
  <c r="H96028" i="1"/>
  <c r="H96029" i="1"/>
  <c r="H96030" i="1"/>
  <c r="H96031" i="1"/>
  <c r="H96032" i="1"/>
  <c r="H96033" i="1"/>
  <c r="H96034" i="1"/>
  <c r="H96035" i="1"/>
  <c r="H96036" i="1"/>
  <c r="H96037" i="1"/>
  <c r="H96038" i="1"/>
  <c r="H96039" i="1"/>
  <c r="H96040" i="1"/>
  <c r="H96041" i="1"/>
  <c r="H96042" i="1"/>
  <c r="H96043" i="1"/>
  <c r="H96044" i="1"/>
  <c r="H96045" i="1"/>
  <c r="H96046" i="1"/>
  <c r="H96047" i="1"/>
  <c r="H96048" i="1"/>
  <c r="H96049" i="1"/>
  <c r="H96050" i="1"/>
  <c r="H96051" i="1"/>
  <c r="H96052" i="1"/>
  <c r="H96053" i="1"/>
  <c r="H96054" i="1"/>
  <c r="H96055" i="1"/>
  <c r="H96056" i="1"/>
  <c r="H96057" i="1"/>
  <c r="H96058" i="1"/>
  <c r="H96059" i="1"/>
  <c r="H96060" i="1"/>
  <c r="H96061" i="1"/>
  <c r="H96062" i="1"/>
  <c r="H96063" i="1"/>
  <c r="H96064" i="1"/>
  <c r="H96065" i="1"/>
  <c r="H96066" i="1"/>
  <c r="H96067" i="1"/>
  <c r="H96068" i="1"/>
  <c r="H96069" i="1"/>
  <c r="H96070" i="1"/>
  <c r="H96071" i="1"/>
  <c r="H96072" i="1"/>
  <c r="H96073" i="1"/>
  <c r="H96074" i="1"/>
  <c r="H96075" i="1"/>
  <c r="H96076" i="1"/>
  <c r="H96077" i="1"/>
  <c r="H96078" i="1"/>
  <c r="H96079" i="1"/>
  <c r="H96080" i="1"/>
  <c r="H96081" i="1"/>
  <c r="H96082" i="1"/>
  <c r="H96083" i="1"/>
  <c r="H96084" i="1"/>
  <c r="H96085" i="1"/>
  <c r="H96086" i="1"/>
  <c r="H96087" i="1"/>
  <c r="H96088" i="1"/>
  <c r="H96089" i="1"/>
  <c r="H96090" i="1"/>
  <c r="H96091" i="1"/>
  <c r="H96092" i="1"/>
  <c r="H96093" i="1"/>
  <c r="H96094" i="1"/>
  <c r="H96095" i="1"/>
  <c r="H96096" i="1"/>
  <c r="H96097" i="1"/>
  <c r="H96098" i="1"/>
  <c r="H96099" i="1"/>
  <c r="H96100" i="1"/>
  <c r="H96101" i="1"/>
  <c r="H96102" i="1"/>
  <c r="H96103" i="1"/>
  <c r="H96104" i="1"/>
  <c r="H96105" i="1"/>
  <c r="H96106" i="1"/>
  <c r="H96107" i="1"/>
  <c r="H96108" i="1"/>
  <c r="H96109" i="1"/>
  <c r="H96110" i="1"/>
  <c r="H96111" i="1"/>
  <c r="H96112" i="1"/>
  <c r="H96113" i="1"/>
  <c r="H96114" i="1"/>
  <c r="H96115" i="1"/>
  <c r="H96116" i="1"/>
  <c r="H96117" i="1"/>
  <c r="H96118" i="1"/>
  <c r="H96119" i="1"/>
  <c r="H96120" i="1"/>
  <c r="H96121" i="1"/>
  <c r="H96122" i="1"/>
  <c r="H96123" i="1"/>
  <c r="H96124" i="1"/>
  <c r="H96125" i="1"/>
  <c r="H96126" i="1"/>
  <c r="H96127" i="1"/>
  <c r="H96128" i="1"/>
  <c r="H96129" i="1"/>
  <c r="H96130" i="1"/>
  <c r="H96131" i="1"/>
  <c r="H96132" i="1"/>
  <c r="H96133" i="1"/>
  <c r="H96134" i="1"/>
  <c r="H96135" i="1"/>
  <c r="H96136" i="1"/>
  <c r="H96137" i="1"/>
  <c r="H96138" i="1"/>
  <c r="H96139" i="1"/>
  <c r="H96140" i="1"/>
  <c r="H96141" i="1"/>
  <c r="H96142" i="1"/>
  <c r="H96143" i="1"/>
  <c r="H96144" i="1"/>
  <c r="H96145" i="1"/>
  <c r="H96146" i="1"/>
  <c r="H96147" i="1"/>
  <c r="H96148" i="1"/>
  <c r="H96149" i="1"/>
  <c r="H96150" i="1"/>
  <c r="H96151" i="1"/>
  <c r="H96152" i="1"/>
  <c r="H96153" i="1"/>
  <c r="H96154" i="1"/>
  <c r="H96155" i="1"/>
  <c r="H96156" i="1"/>
  <c r="H96157" i="1"/>
  <c r="H96158" i="1"/>
  <c r="H96159" i="1"/>
  <c r="H96160" i="1"/>
  <c r="H96161" i="1"/>
  <c r="H96162" i="1"/>
  <c r="H96163" i="1"/>
  <c r="H96164" i="1"/>
  <c r="H96165" i="1"/>
  <c r="H96166" i="1"/>
  <c r="H96167" i="1"/>
  <c r="H96168" i="1"/>
  <c r="H96169" i="1"/>
  <c r="H96170" i="1"/>
  <c r="H96171" i="1"/>
  <c r="H96172" i="1"/>
  <c r="H96173" i="1"/>
  <c r="H96174" i="1"/>
  <c r="H96175" i="1"/>
  <c r="H96176" i="1"/>
  <c r="H96177" i="1"/>
  <c r="H96178" i="1"/>
  <c r="H96179" i="1"/>
  <c r="H96180" i="1"/>
  <c r="H96181" i="1"/>
  <c r="H96182" i="1"/>
  <c r="H96183" i="1"/>
  <c r="H96184" i="1"/>
  <c r="H96185" i="1"/>
  <c r="H96186" i="1"/>
  <c r="H96187" i="1"/>
  <c r="H96188" i="1"/>
  <c r="H96189" i="1"/>
  <c r="H96190" i="1"/>
  <c r="H96191" i="1"/>
  <c r="H96192" i="1"/>
  <c r="H96193" i="1"/>
  <c r="H96194" i="1"/>
  <c r="H96195" i="1"/>
  <c r="H96196" i="1"/>
  <c r="H96197" i="1"/>
  <c r="H96198" i="1"/>
  <c r="H96199" i="1"/>
  <c r="H96200" i="1"/>
  <c r="H96201" i="1"/>
  <c r="H96202" i="1"/>
  <c r="H96203" i="1"/>
  <c r="H96204" i="1"/>
  <c r="H96205" i="1"/>
  <c r="H96206" i="1"/>
  <c r="H96207" i="1"/>
  <c r="H96208" i="1"/>
  <c r="H96209" i="1"/>
  <c r="H96210" i="1"/>
  <c r="H96211" i="1"/>
  <c r="H96212" i="1"/>
  <c r="H96213" i="1"/>
  <c r="H96214" i="1"/>
  <c r="H96215" i="1"/>
  <c r="H96216" i="1"/>
  <c r="H96217" i="1"/>
  <c r="H96218" i="1"/>
  <c r="H96219" i="1"/>
  <c r="H96220" i="1"/>
  <c r="H96221" i="1"/>
  <c r="H96222" i="1"/>
  <c r="H96223" i="1"/>
  <c r="H96224" i="1"/>
  <c r="H96225" i="1"/>
  <c r="H96226" i="1"/>
  <c r="H96227" i="1"/>
  <c r="H96228" i="1"/>
  <c r="H96229" i="1"/>
  <c r="H96230" i="1"/>
  <c r="H96231" i="1"/>
  <c r="H96232" i="1"/>
  <c r="H96233" i="1"/>
  <c r="H96234" i="1"/>
  <c r="H96235" i="1"/>
  <c r="H96236" i="1"/>
  <c r="H96237" i="1"/>
  <c r="H96238" i="1"/>
  <c r="H96239" i="1"/>
  <c r="H96240" i="1"/>
  <c r="H96241" i="1"/>
  <c r="H96242" i="1"/>
  <c r="H96243" i="1"/>
  <c r="H96244" i="1"/>
  <c r="H96245" i="1"/>
  <c r="H96246" i="1"/>
  <c r="H96247" i="1"/>
  <c r="H96248" i="1"/>
  <c r="H96249" i="1"/>
  <c r="H96250" i="1"/>
  <c r="H96251" i="1"/>
  <c r="H96252" i="1"/>
  <c r="H96253" i="1"/>
  <c r="H96254" i="1"/>
  <c r="H96255" i="1"/>
  <c r="H96256" i="1"/>
  <c r="H96257" i="1"/>
  <c r="H96258" i="1"/>
  <c r="H96259" i="1"/>
  <c r="H96260" i="1"/>
  <c r="H96261" i="1"/>
  <c r="H96262" i="1"/>
  <c r="H96263" i="1"/>
  <c r="H96264" i="1"/>
  <c r="H96265" i="1"/>
  <c r="H96266" i="1"/>
  <c r="H96267" i="1"/>
  <c r="H96268" i="1"/>
  <c r="H96269" i="1"/>
  <c r="H96270" i="1"/>
  <c r="H96271" i="1"/>
  <c r="H96272" i="1"/>
  <c r="H96273" i="1"/>
  <c r="H96274" i="1"/>
  <c r="H96275" i="1"/>
  <c r="H96276" i="1"/>
  <c r="H96277" i="1"/>
  <c r="H96278" i="1"/>
  <c r="H96279" i="1"/>
  <c r="H96280" i="1"/>
  <c r="H96281" i="1"/>
  <c r="H96282" i="1"/>
  <c r="H96283" i="1"/>
  <c r="H96284" i="1"/>
  <c r="H96285" i="1"/>
  <c r="H96286" i="1"/>
  <c r="H96287" i="1"/>
  <c r="H96288" i="1"/>
  <c r="H96289" i="1"/>
  <c r="H96290" i="1"/>
  <c r="H96291" i="1"/>
  <c r="H96292" i="1"/>
  <c r="H96293" i="1"/>
  <c r="H96294" i="1"/>
  <c r="H96295" i="1"/>
  <c r="H96296" i="1"/>
  <c r="H96297" i="1"/>
  <c r="H96298" i="1"/>
  <c r="H96299" i="1"/>
  <c r="H96300" i="1"/>
  <c r="H96301" i="1"/>
  <c r="H96302" i="1"/>
  <c r="H96303" i="1"/>
  <c r="H96304" i="1"/>
  <c r="H96305" i="1"/>
  <c r="H96306" i="1"/>
  <c r="H96307" i="1"/>
  <c r="H96308" i="1"/>
  <c r="H96309" i="1"/>
  <c r="H96310" i="1"/>
  <c r="H96311" i="1"/>
  <c r="H96312" i="1"/>
  <c r="H96313" i="1"/>
  <c r="H96314" i="1"/>
  <c r="H96315" i="1"/>
  <c r="H96316" i="1"/>
  <c r="H96317" i="1"/>
  <c r="H96318" i="1"/>
  <c r="H96319" i="1"/>
  <c r="H96320" i="1"/>
  <c r="H96321" i="1"/>
  <c r="H96322" i="1"/>
  <c r="H96323" i="1"/>
  <c r="H96324" i="1"/>
  <c r="H96325" i="1"/>
  <c r="H96326" i="1"/>
  <c r="H96327" i="1"/>
  <c r="H96328" i="1"/>
  <c r="H96329" i="1"/>
  <c r="H96330" i="1"/>
  <c r="H96331" i="1"/>
  <c r="H96332" i="1"/>
  <c r="H96333" i="1"/>
  <c r="H96334" i="1"/>
  <c r="H96335" i="1"/>
  <c r="H96336" i="1"/>
  <c r="H96337" i="1"/>
  <c r="H96338" i="1"/>
  <c r="H96339" i="1"/>
  <c r="H96340" i="1"/>
  <c r="H96341" i="1"/>
  <c r="H96342" i="1"/>
  <c r="H96343" i="1"/>
  <c r="H96344" i="1"/>
  <c r="H96345" i="1"/>
  <c r="H96346" i="1"/>
  <c r="H96347" i="1"/>
  <c r="H96348" i="1"/>
  <c r="H96349" i="1"/>
  <c r="H96350" i="1"/>
  <c r="H96351" i="1"/>
  <c r="H96352" i="1"/>
  <c r="H96353" i="1"/>
  <c r="H96354" i="1"/>
  <c r="H96355" i="1"/>
  <c r="H96356" i="1"/>
  <c r="H96357" i="1"/>
  <c r="H96358" i="1"/>
  <c r="H96359" i="1"/>
  <c r="H96360" i="1"/>
  <c r="H96361" i="1"/>
  <c r="H96362" i="1"/>
  <c r="H96363" i="1"/>
  <c r="H96364" i="1"/>
  <c r="H96365" i="1"/>
  <c r="H96366" i="1"/>
  <c r="H96367" i="1"/>
  <c r="H96368" i="1"/>
  <c r="H96369" i="1"/>
  <c r="H96370" i="1"/>
  <c r="H96371" i="1"/>
  <c r="H96372" i="1"/>
  <c r="H96373" i="1"/>
  <c r="H96374" i="1"/>
  <c r="H96375" i="1"/>
  <c r="H96376" i="1"/>
  <c r="H96377" i="1"/>
  <c r="H96378" i="1"/>
  <c r="H96379" i="1"/>
  <c r="H96380" i="1"/>
  <c r="H96381" i="1"/>
  <c r="H96382" i="1"/>
  <c r="H96383" i="1"/>
  <c r="H96384" i="1"/>
  <c r="H96385" i="1"/>
  <c r="H96386" i="1"/>
  <c r="H96387" i="1"/>
  <c r="H96388" i="1"/>
  <c r="H96389" i="1"/>
  <c r="H96390" i="1"/>
  <c r="H96391" i="1"/>
  <c r="H96392" i="1"/>
  <c r="H96393" i="1"/>
  <c r="H96394" i="1"/>
  <c r="H96395" i="1"/>
  <c r="H96396" i="1"/>
  <c r="H96397" i="1"/>
  <c r="H96398" i="1"/>
  <c r="H96399" i="1"/>
  <c r="H96400" i="1"/>
  <c r="H96401" i="1"/>
  <c r="H96402" i="1"/>
  <c r="H96403" i="1"/>
  <c r="H96404" i="1"/>
  <c r="H96405" i="1"/>
  <c r="H96406" i="1"/>
  <c r="H96407" i="1"/>
  <c r="H96408" i="1"/>
  <c r="H96409" i="1"/>
  <c r="H96410" i="1"/>
  <c r="H96411" i="1"/>
  <c r="H96412" i="1"/>
  <c r="H96413" i="1"/>
  <c r="H96414" i="1"/>
  <c r="H96415" i="1"/>
  <c r="H96416" i="1"/>
  <c r="H96417" i="1"/>
  <c r="H96418" i="1"/>
  <c r="H96419" i="1"/>
  <c r="H96420" i="1"/>
  <c r="H96421" i="1"/>
  <c r="H96422" i="1"/>
  <c r="H96423" i="1"/>
  <c r="H96424" i="1"/>
  <c r="H96425" i="1"/>
  <c r="H96426" i="1"/>
  <c r="H96427" i="1"/>
  <c r="H96428" i="1"/>
  <c r="H96429" i="1"/>
  <c r="H96430" i="1"/>
  <c r="H96431" i="1"/>
  <c r="H96432" i="1"/>
  <c r="H96433" i="1"/>
  <c r="H96434" i="1"/>
  <c r="H96435" i="1"/>
  <c r="H96436" i="1"/>
  <c r="H96437" i="1"/>
  <c r="H96438" i="1"/>
  <c r="H96439" i="1"/>
  <c r="H96440" i="1"/>
  <c r="H96441" i="1"/>
  <c r="H96442" i="1"/>
  <c r="H96443" i="1"/>
  <c r="H96444" i="1"/>
  <c r="H96445" i="1"/>
  <c r="H96446" i="1"/>
  <c r="H96447" i="1"/>
  <c r="H96448" i="1"/>
  <c r="H96449" i="1"/>
  <c r="H96450" i="1"/>
  <c r="H96451" i="1"/>
  <c r="H96452" i="1"/>
  <c r="H96453" i="1"/>
  <c r="H96454" i="1"/>
  <c r="H96455" i="1"/>
  <c r="H96456" i="1"/>
  <c r="H96457" i="1"/>
  <c r="H96458" i="1"/>
  <c r="H96459" i="1"/>
  <c r="H96460" i="1"/>
  <c r="H96461" i="1"/>
  <c r="H96462" i="1"/>
  <c r="H96463" i="1"/>
  <c r="H96464" i="1"/>
  <c r="H96465" i="1"/>
  <c r="H96466" i="1"/>
  <c r="H96467" i="1"/>
  <c r="H96468" i="1"/>
  <c r="H96469" i="1"/>
  <c r="H96470" i="1"/>
  <c r="H96471" i="1"/>
  <c r="H96472" i="1"/>
  <c r="H96473" i="1"/>
  <c r="H96474" i="1"/>
  <c r="H96475" i="1"/>
  <c r="H96476" i="1"/>
  <c r="H96477" i="1"/>
  <c r="H96478" i="1"/>
  <c r="H96479" i="1"/>
  <c r="H96480" i="1"/>
  <c r="H96481" i="1"/>
  <c r="H96482" i="1"/>
  <c r="H96483" i="1"/>
  <c r="H96484" i="1"/>
  <c r="H96485" i="1"/>
  <c r="H96486" i="1"/>
  <c r="H96487" i="1"/>
  <c r="H96488" i="1"/>
  <c r="H96489" i="1"/>
  <c r="H96490" i="1"/>
  <c r="H96491" i="1"/>
  <c r="H96492" i="1"/>
  <c r="H96493" i="1"/>
  <c r="H96494" i="1"/>
  <c r="H96495" i="1"/>
  <c r="H96496" i="1"/>
  <c r="H96497" i="1"/>
  <c r="H96498" i="1"/>
  <c r="H96499" i="1"/>
  <c r="H96500" i="1"/>
  <c r="H96501" i="1"/>
  <c r="H96502" i="1"/>
  <c r="H96503" i="1"/>
  <c r="H96504" i="1"/>
  <c r="H96505" i="1"/>
  <c r="H96506" i="1"/>
  <c r="H96507" i="1"/>
  <c r="H96508" i="1"/>
  <c r="H96509" i="1"/>
  <c r="H96510" i="1"/>
  <c r="H96511" i="1"/>
  <c r="H96512" i="1"/>
  <c r="H96513" i="1"/>
  <c r="H96514" i="1"/>
  <c r="H96515" i="1"/>
  <c r="H96516" i="1"/>
  <c r="H96517" i="1"/>
  <c r="H96518" i="1"/>
  <c r="H96519" i="1"/>
  <c r="H96520" i="1"/>
  <c r="H96521" i="1"/>
  <c r="H96522" i="1"/>
  <c r="H96523" i="1"/>
  <c r="H96524" i="1"/>
  <c r="H96525" i="1"/>
  <c r="H96526" i="1"/>
  <c r="H96527" i="1"/>
  <c r="H96528" i="1"/>
  <c r="H96529" i="1"/>
  <c r="H96530" i="1"/>
  <c r="H96531" i="1"/>
  <c r="H96532" i="1"/>
  <c r="H96533" i="1"/>
  <c r="H96534" i="1"/>
  <c r="H96535" i="1"/>
  <c r="H96536" i="1"/>
  <c r="H96537" i="1"/>
  <c r="H96538" i="1"/>
  <c r="H96539" i="1"/>
  <c r="H96540" i="1"/>
  <c r="H96541" i="1"/>
  <c r="H96542" i="1"/>
  <c r="H96543" i="1"/>
  <c r="H96544" i="1"/>
  <c r="H96545" i="1"/>
  <c r="H96546" i="1"/>
  <c r="H96547" i="1"/>
  <c r="H96548" i="1"/>
  <c r="H96549" i="1"/>
  <c r="H96550" i="1"/>
  <c r="H96551" i="1"/>
  <c r="H96552" i="1"/>
  <c r="H96553" i="1"/>
  <c r="H96554" i="1"/>
  <c r="H96555" i="1"/>
  <c r="H96556" i="1"/>
  <c r="H96557" i="1"/>
  <c r="H96558" i="1"/>
  <c r="H96559" i="1"/>
  <c r="H96560" i="1"/>
  <c r="H96561" i="1"/>
  <c r="H96562" i="1"/>
  <c r="H96563" i="1"/>
  <c r="H96564" i="1"/>
  <c r="H96565" i="1"/>
  <c r="H96566" i="1"/>
  <c r="H96567" i="1"/>
  <c r="H96568" i="1"/>
  <c r="H96569" i="1"/>
  <c r="H96570" i="1"/>
  <c r="H96571" i="1"/>
  <c r="H96572" i="1"/>
  <c r="H96573" i="1"/>
  <c r="H96574" i="1"/>
  <c r="H96575" i="1"/>
  <c r="H96576" i="1"/>
  <c r="H96577" i="1"/>
  <c r="H96578" i="1"/>
  <c r="H96579" i="1"/>
  <c r="H96580" i="1"/>
  <c r="H96581" i="1"/>
  <c r="H96582" i="1"/>
  <c r="H96583" i="1"/>
  <c r="H96584" i="1"/>
  <c r="H96585" i="1"/>
  <c r="H96586" i="1"/>
  <c r="H96587" i="1"/>
  <c r="H96588" i="1"/>
  <c r="H96589" i="1"/>
  <c r="H96590" i="1"/>
  <c r="H96591" i="1"/>
  <c r="H96592" i="1"/>
  <c r="H96593" i="1"/>
  <c r="H96594" i="1"/>
  <c r="H96595" i="1"/>
  <c r="H96596" i="1"/>
  <c r="H96597" i="1"/>
  <c r="H96598" i="1"/>
  <c r="H96599" i="1"/>
  <c r="H96600" i="1"/>
  <c r="H96601" i="1"/>
  <c r="H96602" i="1"/>
  <c r="H96603" i="1"/>
  <c r="H96604" i="1"/>
  <c r="H96605" i="1"/>
  <c r="H96606" i="1"/>
  <c r="H96607" i="1"/>
  <c r="H96608" i="1"/>
  <c r="H96609" i="1"/>
  <c r="H96610" i="1"/>
  <c r="H96611" i="1"/>
  <c r="H96612" i="1"/>
  <c r="H96613" i="1"/>
  <c r="H96614" i="1"/>
  <c r="H96615" i="1"/>
  <c r="H96616" i="1"/>
  <c r="H96617" i="1"/>
  <c r="H96618" i="1"/>
  <c r="H96619" i="1"/>
  <c r="H96620" i="1"/>
  <c r="H96621" i="1"/>
  <c r="H96622" i="1"/>
  <c r="H96623" i="1"/>
  <c r="H96624" i="1"/>
  <c r="H96625" i="1"/>
  <c r="H96626" i="1"/>
  <c r="H96627" i="1"/>
  <c r="H96628" i="1"/>
  <c r="H96629" i="1"/>
  <c r="H96630" i="1"/>
  <c r="H96631" i="1"/>
  <c r="H96632" i="1"/>
  <c r="H96633" i="1"/>
  <c r="H96634" i="1"/>
  <c r="H96635" i="1"/>
  <c r="H96636" i="1"/>
  <c r="H96637" i="1"/>
  <c r="H96638" i="1"/>
  <c r="H96639" i="1"/>
  <c r="H96640" i="1"/>
  <c r="H96641" i="1"/>
  <c r="H96642" i="1"/>
  <c r="H96643" i="1"/>
  <c r="H96644" i="1"/>
  <c r="H96645" i="1"/>
  <c r="H96646" i="1"/>
  <c r="H96647" i="1"/>
  <c r="H96648" i="1"/>
  <c r="H96649" i="1"/>
  <c r="H96650" i="1"/>
  <c r="H96651" i="1"/>
  <c r="H96652" i="1"/>
  <c r="H96653" i="1"/>
  <c r="H96654" i="1"/>
  <c r="H96655" i="1"/>
  <c r="H96656" i="1"/>
  <c r="H96657" i="1"/>
  <c r="H96658" i="1"/>
  <c r="H96659" i="1"/>
  <c r="H96660" i="1"/>
  <c r="H96661" i="1"/>
  <c r="H96662" i="1"/>
  <c r="H96663" i="1"/>
  <c r="H96664" i="1"/>
  <c r="H96665" i="1"/>
  <c r="H96666" i="1"/>
  <c r="H96667" i="1"/>
  <c r="H96668" i="1"/>
  <c r="H96669" i="1"/>
  <c r="H96670" i="1"/>
  <c r="H96671" i="1"/>
  <c r="H96672" i="1"/>
  <c r="H96673" i="1"/>
  <c r="H96674" i="1"/>
  <c r="H96675" i="1"/>
  <c r="H96676" i="1"/>
  <c r="H96677" i="1"/>
  <c r="H96678" i="1"/>
  <c r="H96679" i="1"/>
  <c r="H96680" i="1"/>
  <c r="H96681" i="1"/>
  <c r="H96682" i="1"/>
  <c r="H96683" i="1"/>
  <c r="H96684" i="1"/>
  <c r="H96685" i="1"/>
  <c r="H96686" i="1"/>
  <c r="H96687" i="1"/>
  <c r="H96688" i="1"/>
  <c r="H96689" i="1"/>
  <c r="H96690" i="1"/>
  <c r="H96691" i="1"/>
  <c r="H96692" i="1"/>
  <c r="H96693" i="1"/>
  <c r="H96694" i="1"/>
  <c r="H96695" i="1"/>
  <c r="H96696" i="1"/>
  <c r="H96697" i="1"/>
  <c r="H96698" i="1"/>
  <c r="H96699" i="1"/>
  <c r="H96700" i="1"/>
  <c r="H96701" i="1"/>
  <c r="H96702" i="1"/>
  <c r="H96703" i="1"/>
  <c r="H96704" i="1"/>
  <c r="H96705" i="1"/>
  <c r="H96706" i="1"/>
  <c r="H96707" i="1"/>
  <c r="H96708" i="1"/>
  <c r="H96709" i="1"/>
  <c r="H96710" i="1"/>
  <c r="H96711" i="1"/>
  <c r="H96712" i="1"/>
  <c r="H96713" i="1"/>
  <c r="H96714" i="1"/>
  <c r="H96715" i="1"/>
  <c r="H96716" i="1"/>
  <c r="H96717" i="1"/>
  <c r="H96718" i="1"/>
  <c r="H96719" i="1"/>
  <c r="H96720" i="1"/>
  <c r="H96721" i="1"/>
  <c r="H96722" i="1"/>
  <c r="H96723" i="1"/>
  <c r="H96724" i="1"/>
  <c r="H96725" i="1"/>
  <c r="H96726" i="1"/>
  <c r="H96727" i="1"/>
  <c r="H96728" i="1"/>
  <c r="H96729" i="1"/>
  <c r="H96730" i="1"/>
  <c r="H96731" i="1"/>
  <c r="H96732" i="1"/>
  <c r="H96733" i="1"/>
  <c r="H96734" i="1"/>
  <c r="H96735" i="1"/>
  <c r="H96736" i="1"/>
  <c r="H96737" i="1"/>
  <c r="H96738" i="1"/>
  <c r="H96739" i="1"/>
  <c r="H96740" i="1"/>
  <c r="H96741" i="1"/>
  <c r="H96742" i="1"/>
  <c r="H96743" i="1"/>
  <c r="H96744" i="1"/>
  <c r="H96745" i="1"/>
  <c r="H96746" i="1"/>
  <c r="H96747" i="1"/>
  <c r="H96748" i="1"/>
  <c r="H96749" i="1"/>
  <c r="H96750" i="1"/>
  <c r="H96751" i="1"/>
  <c r="H96752" i="1"/>
  <c r="H96753" i="1"/>
  <c r="H96754" i="1"/>
  <c r="H96755" i="1"/>
  <c r="H96756" i="1"/>
  <c r="H96757" i="1"/>
  <c r="H96758" i="1"/>
  <c r="H96759" i="1"/>
  <c r="H96760" i="1"/>
  <c r="H96761" i="1"/>
  <c r="H96762" i="1"/>
  <c r="H96763" i="1"/>
  <c r="H96764" i="1"/>
  <c r="H96765" i="1"/>
  <c r="H96766" i="1"/>
  <c r="H96767" i="1"/>
  <c r="H96768" i="1"/>
  <c r="H96769" i="1"/>
  <c r="H96770" i="1"/>
  <c r="H96771" i="1"/>
  <c r="H96772" i="1"/>
  <c r="H96773" i="1"/>
  <c r="H96774" i="1"/>
  <c r="H96775" i="1"/>
  <c r="H96776" i="1"/>
  <c r="H96777" i="1"/>
  <c r="H96778" i="1"/>
  <c r="H96779" i="1"/>
  <c r="H96780" i="1"/>
  <c r="H96781" i="1"/>
  <c r="H96782" i="1"/>
  <c r="H96783" i="1"/>
  <c r="H96784" i="1"/>
  <c r="H96785" i="1"/>
  <c r="H96786" i="1"/>
  <c r="H96787" i="1"/>
  <c r="H96788" i="1"/>
  <c r="H96789" i="1"/>
  <c r="H96790" i="1"/>
  <c r="H96791" i="1"/>
  <c r="H96792" i="1"/>
  <c r="H96793" i="1"/>
  <c r="H96794" i="1"/>
  <c r="H96795" i="1"/>
  <c r="H96796" i="1"/>
  <c r="H96797" i="1"/>
  <c r="H96798" i="1"/>
  <c r="H96799" i="1"/>
  <c r="H96800" i="1"/>
  <c r="H96801" i="1"/>
  <c r="H96802" i="1"/>
  <c r="H96803" i="1"/>
  <c r="H96804" i="1"/>
  <c r="H96805" i="1"/>
  <c r="H96806" i="1"/>
  <c r="H96807" i="1"/>
  <c r="H96808" i="1"/>
  <c r="H96809" i="1"/>
  <c r="H96810" i="1"/>
  <c r="H96811" i="1"/>
  <c r="H96812" i="1"/>
  <c r="H96813" i="1"/>
  <c r="H96814" i="1"/>
  <c r="H96815" i="1"/>
  <c r="H96816" i="1"/>
  <c r="H96817" i="1"/>
  <c r="H96818" i="1"/>
  <c r="H96819" i="1"/>
  <c r="H96820" i="1"/>
  <c r="H96821" i="1"/>
  <c r="H96822" i="1"/>
  <c r="H96823" i="1"/>
  <c r="H96824" i="1"/>
  <c r="H96825" i="1"/>
  <c r="H96826" i="1"/>
  <c r="H96827" i="1"/>
  <c r="H96828" i="1"/>
  <c r="H96829" i="1"/>
  <c r="H96830" i="1"/>
  <c r="H96831" i="1"/>
  <c r="H96832" i="1"/>
  <c r="H96833" i="1"/>
  <c r="H96834" i="1"/>
  <c r="H96835" i="1"/>
  <c r="H96836" i="1"/>
  <c r="H96837" i="1"/>
  <c r="H96838" i="1"/>
  <c r="H96839" i="1"/>
  <c r="H96840" i="1"/>
  <c r="H96841" i="1"/>
  <c r="H96842" i="1"/>
  <c r="H96843" i="1"/>
  <c r="H96844" i="1"/>
  <c r="H96845" i="1"/>
  <c r="H96846" i="1"/>
  <c r="H96847" i="1"/>
  <c r="H96848" i="1"/>
  <c r="H96849" i="1"/>
  <c r="H96850" i="1"/>
  <c r="H96851" i="1"/>
  <c r="H96852" i="1"/>
  <c r="H96853" i="1"/>
  <c r="H96854" i="1"/>
  <c r="H96855" i="1"/>
  <c r="H96856" i="1"/>
  <c r="H96857" i="1"/>
  <c r="H96858" i="1"/>
  <c r="H96859" i="1"/>
  <c r="H96860" i="1"/>
  <c r="H96861" i="1"/>
  <c r="H96862" i="1"/>
  <c r="H96863" i="1"/>
  <c r="H96864" i="1"/>
  <c r="H96865" i="1"/>
  <c r="H96866" i="1"/>
  <c r="H96867" i="1"/>
  <c r="H96868" i="1"/>
  <c r="H96869" i="1"/>
  <c r="H96870" i="1"/>
  <c r="H96871" i="1"/>
  <c r="H96872" i="1"/>
  <c r="H96873" i="1"/>
  <c r="H96874" i="1"/>
  <c r="H96875" i="1"/>
  <c r="H96876" i="1"/>
  <c r="H96877" i="1"/>
  <c r="H96878" i="1"/>
  <c r="H96879" i="1"/>
  <c r="H96880" i="1"/>
  <c r="H96881" i="1"/>
  <c r="H96882" i="1"/>
  <c r="H96883" i="1"/>
  <c r="H96884" i="1"/>
  <c r="H96885" i="1"/>
  <c r="H96886" i="1"/>
  <c r="H96887" i="1"/>
  <c r="H96888" i="1"/>
  <c r="H96889" i="1"/>
  <c r="H96890" i="1"/>
  <c r="H96891" i="1"/>
  <c r="H96892" i="1"/>
  <c r="H96893" i="1"/>
  <c r="H96894" i="1"/>
  <c r="H96895" i="1"/>
  <c r="H96896" i="1"/>
  <c r="H96897" i="1"/>
  <c r="H96898" i="1"/>
  <c r="H96899" i="1"/>
  <c r="H96900" i="1"/>
  <c r="H96901" i="1"/>
  <c r="H96902" i="1"/>
  <c r="H96903" i="1"/>
  <c r="H96904" i="1"/>
  <c r="H96905" i="1"/>
  <c r="H96906" i="1"/>
  <c r="H96907" i="1"/>
  <c r="H96908" i="1"/>
  <c r="H96909" i="1"/>
  <c r="H96910" i="1"/>
  <c r="H96911" i="1"/>
  <c r="H96912" i="1"/>
  <c r="H96913" i="1"/>
  <c r="H96914" i="1"/>
  <c r="H96915" i="1"/>
  <c r="H96916" i="1"/>
  <c r="H96917" i="1"/>
  <c r="H96918" i="1"/>
  <c r="H96919" i="1"/>
  <c r="H96920" i="1"/>
  <c r="H96921" i="1"/>
  <c r="H96922" i="1"/>
  <c r="H96923" i="1"/>
  <c r="H96924" i="1"/>
  <c r="H96925" i="1"/>
  <c r="H96926" i="1"/>
  <c r="H96927" i="1"/>
  <c r="H96928" i="1"/>
  <c r="H96929" i="1"/>
  <c r="H96930" i="1"/>
  <c r="H96931" i="1"/>
  <c r="H96932" i="1"/>
  <c r="H96933" i="1"/>
  <c r="H96934" i="1"/>
  <c r="H96935" i="1"/>
  <c r="H96936" i="1"/>
  <c r="H96937" i="1"/>
  <c r="H96938" i="1"/>
  <c r="H96939" i="1"/>
  <c r="H96940" i="1"/>
  <c r="H96941" i="1"/>
  <c r="H96942" i="1"/>
  <c r="H96943" i="1"/>
  <c r="H96944" i="1"/>
  <c r="H96945" i="1"/>
  <c r="H96946" i="1"/>
  <c r="H96947" i="1"/>
  <c r="H96948" i="1"/>
  <c r="H96949" i="1"/>
  <c r="H96950" i="1"/>
  <c r="H96951" i="1"/>
  <c r="H96952" i="1"/>
  <c r="H96953" i="1"/>
  <c r="H96954" i="1"/>
  <c r="H96955" i="1"/>
  <c r="H96956" i="1"/>
  <c r="H96957" i="1"/>
  <c r="H96958" i="1"/>
  <c r="H96959" i="1"/>
  <c r="H96960" i="1"/>
  <c r="H96961" i="1"/>
  <c r="H96962" i="1"/>
  <c r="H96963" i="1"/>
  <c r="H96964" i="1"/>
  <c r="H96965" i="1"/>
  <c r="H96966" i="1"/>
  <c r="H96967" i="1"/>
  <c r="H96968" i="1"/>
  <c r="H96969" i="1"/>
  <c r="H96970" i="1"/>
  <c r="H96971" i="1"/>
  <c r="H96972" i="1"/>
  <c r="H96973" i="1"/>
  <c r="H96974" i="1"/>
  <c r="H96975" i="1"/>
  <c r="H96976" i="1"/>
  <c r="H96977" i="1"/>
  <c r="H96978" i="1"/>
  <c r="H96979" i="1"/>
  <c r="H96980" i="1"/>
  <c r="H96981" i="1"/>
  <c r="H96982" i="1"/>
  <c r="H96983" i="1"/>
  <c r="H96984" i="1"/>
  <c r="H96985" i="1"/>
  <c r="H96986" i="1"/>
  <c r="H96987" i="1"/>
  <c r="H96988" i="1"/>
  <c r="H96989" i="1"/>
  <c r="H96990" i="1"/>
  <c r="H96991" i="1"/>
  <c r="H96992" i="1"/>
  <c r="H96993" i="1"/>
  <c r="H96994" i="1"/>
  <c r="H96995" i="1"/>
  <c r="H96996" i="1"/>
  <c r="H96997" i="1"/>
  <c r="H96998" i="1"/>
  <c r="H96999" i="1"/>
  <c r="H97000" i="1"/>
  <c r="H97001" i="1"/>
  <c r="H97002" i="1"/>
  <c r="H97003" i="1"/>
  <c r="H97004" i="1"/>
  <c r="H97005" i="1"/>
  <c r="H97006" i="1"/>
  <c r="H97007" i="1"/>
  <c r="H97008" i="1"/>
  <c r="H97009" i="1"/>
  <c r="H97010" i="1"/>
  <c r="H97011" i="1"/>
  <c r="H97012" i="1"/>
  <c r="H97013" i="1"/>
  <c r="H97014" i="1"/>
  <c r="H97015" i="1"/>
  <c r="H97016" i="1"/>
  <c r="H97017" i="1"/>
  <c r="H97018" i="1"/>
  <c r="H97019" i="1"/>
  <c r="H97020" i="1"/>
  <c r="H97021" i="1"/>
  <c r="H97022" i="1"/>
  <c r="H97023" i="1"/>
  <c r="H97024" i="1"/>
  <c r="H97025" i="1"/>
  <c r="H97026" i="1"/>
  <c r="H97027" i="1"/>
  <c r="H97028" i="1"/>
  <c r="H97029" i="1"/>
  <c r="H97030" i="1"/>
  <c r="H97031" i="1"/>
  <c r="H97032" i="1"/>
  <c r="H97033" i="1"/>
  <c r="H97034" i="1"/>
  <c r="H97035" i="1"/>
  <c r="H97036" i="1"/>
  <c r="H97037" i="1"/>
  <c r="H97038" i="1"/>
  <c r="H97039" i="1"/>
  <c r="H97040" i="1"/>
  <c r="H97041" i="1"/>
  <c r="H97042" i="1"/>
  <c r="H97043" i="1"/>
  <c r="H97044" i="1"/>
  <c r="H97045" i="1"/>
  <c r="H97046" i="1"/>
  <c r="H97047" i="1"/>
  <c r="H97048" i="1"/>
  <c r="H97049" i="1"/>
  <c r="H97050" i="1"/>
  <c r="H97051" i="1"/>
  <c r="H97052" i="1"/>
  <c r="H97053" i="1"/>
  <c r="H97054" i="1"/>
  <c r="H97055" i="1"/>
  <c r="H97056" i="1"/>
  <c r="H97057" i="1"/>
  <c r="H97058" i="1"/>
  <c r="H97059" i="1"/>
  <c r="H97060" i="1"/>
  <c r="H97061" i="1"/>
  <c r="H97062" i="1"/>
  <c r="H97063" i="1"/>
  <c r="H97064" i="1"/>
  <c r="H97065" i="1"/>
  <c r="H97066" i="1"/>
  <c r="H97067" i="1"/>
  <c r="H97068" i="1"/>
  <c r="H97069" i="1"/>
  <c r="H97070" i="1"/>
  <c r="H97071" i="1"/>
  <c r="H97072" i="1"/>
  <c r="H97073" i="1"/>
  <c r="H97074" i="1"/>
  <c r="H97075" i="1"/>
  <c r="H97076" i="1"/>
  <c r="H97077" i="1"/>
  <c r="H97078" i="1"/>
  <c r="H97079" i="1"/>
  <c r="H97080" i="1"/>
  <c r="H97081" i="1"/>
  <c r="H97082" i="1"/>
  <c r="H97083" i="1"/>
  <c r="H97084" i="1"/>
  <c r="H97085" i="1"/>
  <c r="H97086" i="1"/>
  <c r="H97087" i="1"/>
  <c r="H97088" i="1"/>
  <c r="H97089" i="1"/>
  <c r="H97090" i="1"/>
  <c r="H97091" i="1"/>
  <c r="H97092" i="1"/>
  <c r="H97093" i="1"/>
  <c r="H97094" i="1"/>
  <c r="H97095" i="1"/>
  <c r="H97096" i="1"/>
  <c r="H97097" i="1"/>
  <c r="H97098" i="1"/>
  <c r="H97099" i="1"/>
  <c r="H97100" i="1"/>
  <c r="H97101" i="1"/>
  <c r="H97102" i="1"/>
  <c r="H97103" i="1"/>
  <c r="H97104" i="1"/>
  <c r="H97105" i="1"/>
  <c r="H97106" i="1"/>
  <c r="H97107" i="1"/>
  <c r="H97108" i="1"/>
  <c r="H97109" i="1"/>
  <c r="H97110" i="1"/>
  <c r="H97111" i="1"/>
  <c r="H97112" i="1"/>
  <c r="H97113" i="1"/>
  <c r="H97114" i="1"/>
  <c r="H97115" i="1"/>
  <c r="H97116" i="1"/>
  <c r="H97117" i="1"/>
  <c r="H97118" i="1"/>
  <c r="H97119" i="1"/>
  <c r="H97120" i="1"/>
  <c r="H97121" i="1"/>
  <c r="H97122" i="1"/>
  <c r="H97123" i="1"/>
  <c r="H97124" i="1"/>
  <c r="H97125" i="1"/>
  <c r="H97126" i="1"/>
  <c r="H97127" i="1"/>
  <c r="H97128" i="1"/>
  <c r="H97129" i="1"/>
  <c r="H97130" i="1"/>
  <c r="H97131" i="1"/>
  <c r="H97132" i="1"/>
  <c r="H97133" i="1"/>
  <c r="H97134" i="1"/>
  <c r="H97135" i="1"/>
  <c r="H97136" i="1"/>
  <c r="H97137" i="1"/>
  <c r="H97138" i="1"/>
  <c r="H97139" i="1"/>
  <c r="H97140" i="1"/>
  <c r="H97141" i="1"/>
  <c r="H97142" i="1"/>
  <c r="H97143" i="1"/>
  <c r="H97144" i="1"/>
  <c r="H97145" i="1"/>
  <c r="H97146" i="1"/>
  <c r="H97147" i="1"/>
  <c r="H97148" i="1"/>
  <c r="H97149" i="1"/>
  <c r="H97150" i="1"/>
  <c r="H97151" i="1"/>
  <c r="H97152" i="1"/>
  <c r="H97153" i="1"/>
  <c r="H97154" i="1"/>
  <c r="H97155" i="1"/>
  <c r="H97156" i="1"/>
  <c r="H97157" i="1"/>
  <c r="H97158" i="1"/>
  <c r="H97159" i="1"/>
  <c r="H97160" i="1"/>
  <c r="H97161" i="1"/>
  <c r="H97162" i="1"/>
  <c r="H97163" i="1"/>
  <c r="H97164" i="1"/>
  <c r="H97165" i="1"/>
  <c r="H97166" i="1"/>
  <c r="H97167" i="1"/>
  <c r="H97168" i="1"/>
  <c r="H97169" i="1"/>
  <c r="H97170" i="1"/>
  <c r="H97171" i="1"/>
  <c r="H97172" i="1"/>
  <c r="H97173" i="1"/>
  <c r="H97174" i="1"/>
  <c r="H97175" i="1"/>
  <c r="H97176" i="1"/>
  <c r="H97177" i="1"/>
  <c r="H97178" i="1"/>
  <c r="H97179" i="1"/>
  <c r="H97180" i="1"/>
  <c r="H97181" i="1"/>
  <c r="H97182" i="1"/>
  <c r="H97183" i="1"/>
  <c r="H97184" i="1"/>
  <c r="H97185" i="1"/>
  <c r="H97186" i="1"/>
  <c r="H97187" i="1"/>
  <c r="H97188" i="1"/>
  <c r="H97189" i="1"/>
  <c r="H97190" i="1"/>
  <c r="H97191" i="1"/>
  <c r="H97192" i="1"/>
  <c r="H97193" i="1"/>
  <c r="H97194" i="1"/>
  <c r="H97195" i="1"/>
  <c r="H97196" i="1"/>
  <c r="H97197" i="1"/>
  <c r="H97198" i="1"/>
  <c r="H97199" i="1"/>
  <c r="H97200" i="1"/>
  <c r="H97201" i="1"/>
  <c r="H97202" i="1"/>
  <c r="H97203" i="1"/>
  <c r="H97204" i="1"/>
  <c r="H97205" i="1"/>
  <c r="H97206" i="1"/>
  <c r="H97207" i="1"/>
  <c r="H97208" i="1"/>
  <c r="H97209" i="1"/>
  <c r="H97210" i="1"/>
  <c r="H97211" i="1"/>
  <c r="H97212" i="1"/>
  <c r="H97213" i="1"/>
  <c r="H97214" i="1"/>
  <c r="H97215" i="1"/>
  <c r="H97216" i="1"/>
  <c r="H97217" i="1"/>
  <c r="H97218" i="1"/>
  <c r="H97219" i="1"/>
  <c r="H97220" i="1"/>
  <c r="H97221" i="1"/>
  <c r="H97222" i="1"/>
  <c r="H97223" i="1"/>
  <c r="H97224" i="1"/>
  <c r="H97225" i="1"/>
  <c r="H97226" i="1"/>
  <c r="H97227" i="1"/>
  <c r="H97228" i="1"/>
  <c r="H97229" i="1"/>
  <c r="H97230" i="1"/>
  <c r="H97231" i="1"/>
  <c r="H97232" i="1"/>
  <c r="H97233" i="1"/>
  <c r="H97234" i="1"/>
  <c r="H97235" i="1"/>
  <c r="H97236" i="1"/>
  <c r="H97237" i="1"/>
  <c r="H97238" i="1"/>
  <c r="H97239" i="1"/>
  <c r="H97240" i="1"/>
  <c r="H97241" i="1"/>
  <c r="H97242" i="1"/>
  <c r="H97243" i="1"/>
  <c r="H97244" i="1"/>
  <c r="H97245" i="1"/>
  <c r="H97246" i="1"/>
  <c r="H97247" i="1"/>
  <c r="H97248" i="1"/>
  <c r="H97249" i="1"/>
  <c r="H97250" i="1"/>
  <c r="H97251" i="1"/>
  <c r="H97252" i="1"/>
  <c r="H97253" i="1"/>
  <c r="H97254" i="1"/>
  <c r="H97255" i="1"/>
  <c r="H97256" i="1"/>
  <c r="H97257" i="1"/>
  <c r="H97258" i="1"/>
  <c r="H97259" i="1"/>
  <c r="H97260" i="1"/>
  <c r="H97261" i="1"/>
  <c r="H97262" i="1"/>
  <c r="H97263" i="1"/>
  <c r="H97264" i="1"/>
  <c r="H97265" i="1"/>
  <c r="H97266" i="1"/>
  <c r="H97267" i="1"/>
  <c r="H97268" i="1"/>
  <c r="H97269" i="1"/>
  <c r="H97270" i="1"/>
  <c r="H97271" i="1"/>
  <c r="H97272" i="1"/>
  <c r="H97273" i="1"/>
  <c r="H97274" i="1"/>
  <c r="H97275" i="1"/>
  <c r="H97276" i="1"/>
  <c r="H97277" i="1"/>
  <c r="H97278" i="1"/>
  <c r="H97279" i="1"/>
  <c r="H97280" i="1"/>
  <c r="H97281" i="1"/>
  <c r="H97282" i="1"/>
  <c r="H97283" i="1"/>
  <c r="H97284" i="1"/>
  <c r="H97285" i="1"/>
  <c r="H97286" i="1"/>
  <c r="H97287" i="1"/>
  <c r="H97288" i="1"/>
  <c r="H97289" i="1"/>
  <c r="H97290" i="1"/>
  <c r="H97291" i="1"/>
  <c r="H97292" i="1"/>
  <c r="H97293" i="1"/>
  <c r="H97294" i="1"/>
  <c r="H97295" i="1"/>
  <c r="H97296" i="1"/>
  <c r="H97297" i="1"/>
  <c r="H97298" i="1"/>
  <c r="H97299" i="1"/>
  <c r="H97300" i="1"/>
  <c r="H97301" i="1"/>
  <c r="H97302" i="1"/>
  <c r="H97303" i="1"/>
  <c r="H97304" i="1"/>
  <c r="H97305" i="1"/>
  <c r="H97306" i="1"/>
  <c r="H97307" i="1"/>
  <c r="H97308" i="1"/>
  <c r="H97309" i="1"/>
  <c r="H97310" i="1"/>
  <c r="H97311" i="1"/>
  <c r="H97312" i="1"/>
  <c r="H97313" i="1"/>
  <c r="H97314" i="1"/>
  <c r="H97315" i="1"/>
  <c r="H97316" i="1"/>
  <c r="H97317" i="1"/>
  <c r="H97318" i="1"/>
  <c r="H97319" i="1"/>
  <c r="H97320" i="1"/>
  <c r="H97321" i="1"/>
  <c r="H97322" i="1"/>
  <c r="H97323" i="1"/>
  <c r="H97324" i="1"/>
  <c r="H97325" i="1"/>
  <c r="H97326" i="1"/>
  <c r="H97327" i="1"/>
  <c r="H97328" i="1"/>
  <c r="H97329" i="1"/>
  <c r="H97330" i="1"/>
  <c r="H97331" i="1"/>
  <c r="H97332" i="1"/>
  <c r="H97333" i="1"/>
  <c r="H97334" i="1"/>
  <c r="H97335" i="1"/>
  <c r="H97336" i="1"/>
  <c r="H97337" i="1"/>
  <c r="H97338" i="1"/>
  <c r="H97339" i="1"/>
  <c r="H97340" i="1"/>
  <c r="H97341" i="1"/>
  <c r="H97342" i="1"/>
  <c r="H97343" i="1"/>
  <c r="H97344" i="1"/>
  <c r="H97345" i="1"/>
  <c r="H97346" i="1"/>
  <c r="H97347" i="1"/>
  <c r="H97348" i="1"/>
  <c r="H97349" i="1"/>
  <c r="H97350" i="1"/>
  <c r="H97351" i="1"/>
  <c r="H97352" i="1"/>
  <c r="H97353" i="1"/>
  <c r="H97354" i="1"/>
  <c r="H97355" i="1"/>
  <c r="H97356" i="1"/>
  <c r="H97357" i="1"/>
  <c r="H97358" i="1"/>
  <c r="H97359" i="1"/>
  <c r="H97360" i="1"/>
  <c r="H97361" i="1"/>
  <c r="H97362" i="1"/>
  <c r="H97363" i="1"/>
  <c r="H97364" i="1"/>
  <c r="H97365" i="1"/>
  <c r="H97366" i="1"/>
  <c r="H97367" i="1"/>
  <c r="H97368" i="1"/>
  <c r="H97369" i="1"/>
  <c r="H97370" i="1"/>
  <c r="H97371" i="1"/>
  <c r="H97372" i="1"/>
  <c r="H97373" i="1"/>
  <c r="H97374" i="1"/>
  <c r="H97375" i="1"/>
  <c r="H97376" i="1"/>
  <c r="H97377" i="1"/>
  <c r="H97378" i="1"/>
  <c r="H97379" i="1"/>
  <c r="H97380" i="1"/>
  <c r="H97381" i="1"/>
  <c r="H97382" i="1"/>
  <c r="H97383" i="1"/>
  <c r="H97384" i="1"/>
  <c r="H97385" i="1"/>
  <c r="H97386" i="1"/>
  <c r="H97387" i="1"/>
  <c r="H97388" i="1"/>
  <c r="H97389" i="1"/>
  <c r="H97390" i="1"/>
  <c r="H97391" i="1"/>
  <c r="H97392" i="1"/>
  <c r="H97393" i="1"/>
  <c r="H97394" i="1"/>
  <c r="H97395" i="1"/>
  <c r="H97396" i="1"/>
  <c r="H97397" i="1"/>
  <c r="H97398" i="1"/>
  <c r="H97399" i="1"/>
  <c r="H97400" i="1"/>
  <c r="H97401" i="1"/>
  <c r="H97402" i="1"/>
  <c r="H97403" i="1"/>
  <c r="H97404" i="1"/>
  <c r="H97405" i="1"/>
  <c r="H97406" i="1"/>
  <c r="H97407" i="1"/>
  <c r="H97408" i="1"/>
  <c r="H97409" i="1"/>
  <c r="H97410" i="1"/>
  <c r="H97411" i="1"/>
  <c r="H97412" i="1"/>
  <c r="H97413" i="1"/>
  <c r="H97414" i="1"/>
  <c r="H97415" i="1"/>
  <c r="H97416" i="1"/>
  <c r="H97417" i="1"/>
  <c r="H97418" i="1"/>
  <c r="H97419" i="1"/>
  <c r="H97420" i="1"/>
  <c r="H97421" i="1"/>
  <c r="H97422" i="1"/>
  <c r="H97423" i="1"/>
  <c r="H97424" i="1"/>
  <c r="H97425" i="1"/>
  <c r="H97426" i="1"/>
  <c r="H97427" i="1"/>
  <c r="H97428" i="1"/>
  <c r="H97429" i="1"/>
  <c r="H97430" i="1"/>
  <c r="H97431" i="1"/>
  <c r="H97432" i="1"/>
  <c r="H97433" i="1"/>
  <c r="H97434" i="1"/>
  <c r="H97435" i="1"/>
  <c r="H97436" i="1"/>
  <c r="H97437" i="1"/>
  <c r="H97438" i="1"/>
  <c r="H97439" i="1"/>
  <c r="H97440" i="1"/>
  <c r="H97441" i="1"/>
  <c r="H97442" i="1"/>
  <c r="H97443" i="1"/>
  <c r="H97444" i="1"/>
  <c r="H97445" i="1"/>
  <c r="H97446" i="1"/>
  <c r="H97447" i="1"/>
  <c r="H97448" i="1"/>
  <c r="H97449" i="1"/>
  <c r="H97450" i="1"/>
  <c r="H97451" i="1"/>
  <c r="H97452" i="1"/>
  <c r="H97453" i="1"/>
  <c r="H97454" i="1"/>
  <c r="H97455" i="1"/>
  <c r="H97456" i="1"/>
  <c r="H97457" i="1"/>
  <c r="H97458" i="1"/>
  <c r="H97459" i="1"/>
  <c r="H97460" i="1"/>
  <c r="H97461" i="1"/>
  <c r="H97462" i="1"/>
  <c r="H97463" i="1"/>
  <c r="H97464" i="1"/>
  <c r="H97465" i="1"/>
  <c r="H97466" i="1"/>
  <c r="H97467" i="1"/>
  <c r="H97468" i="1"/>
  <c r="H97469" i="1"/>
  <c r="H97470" i="1"/>
  <c r="H97471" i="1"/>
  <c r="H97472" i="1"/>
  <c r="H97473" i="1"/>
  <c r="H97474" i="1"/>
  <c r="H97475" i="1"/>
  <c r="H97476" i="1"/>
  <c r="H97477" i="1"/>
  <c r="H97478" i="1"/>
  <c r="H97479" i="1"/>
  <c r="H97480" i="1"/>
  <c r="H97481" i="1"/>
  <c r="H97482" i="1"/>
  <c r="H97483" i="1"/>
  <c r="H97484" i="1"/>
  <c r="H97485" i="1"/>
  <c r="H97486" i="1"/>
  <c r="H97487" i="1"/>
  <c r="H97488" i="1"/>
  <c r="H97489" i="1"/>
  <c r="H97490" i="1"/>
  <c r="H97491" i="1"/>
  <c r="H97492" i="1"/>
  <c r="H97493" i="1"/>
  <c r="H97494" i="1"/>
  <c r="H97495" i="1"/>
  <c r="H97496" i="1"/>
  <c r="H97497" i="1"/>
  <c r="H97498" i="1"/>
  <c r="H97499" i="1"/>
  <c r="H97500" i="1"/>
  <c r="H97501" i="1"/>
  <c r="H97502" i="1"/>
  <c r="H97503" i="1"/>
  <c r="H97504" i="1"/>
  <c r="H97505" i="1"/>
  <c r="H97506" i="1"/>
  <c r="H97507" i="1"/>
  <c r="H97508" i="1"/>
  <c r="H97509" i="1"/>
  <c r="H97510" i="1"/>
  <c r="H97511" i="1"/>
  <c r="H97512" i="1"/>
  <c r="H97513" i="1"/>
  <c r="H97514" i="1"/>
  <c r="H97515" i="1"/>
  <c r="H97516" i="1"/>
  <c r="H97517" i="1"/>
  <c r="H97518" i="1"/>
  <c r="H97519" i="1"/>
  <c r="H97520" i="1"/>
  <c r="H97521" i="1"/>
  <c r="H97522" i="1"/>
  <c r="H97523" i="1"/>
  <c r="H97524" i="1"/>
  <c r="H97525" i="1"/>
  <c r="H97526" i="1"/>
  <c r="H97527" i="1"/>
  <c r="H97528" i="1"/>
  <c r="H97529" i="1"/>
  <c r="H97530" i="1"/>
  <c r="H97531" i="1"/>
  <c r="H97532" i="1"/>
  <c r="H97533" i="1"/>
  <c r="H97534" i="1"/>
  <c r="H97535" i="1"/>
  <c r="H97536" i="1"/>
  <c r="H97537" i="1"/>
  <c r="H97538" i="1"/>
  <c r="H97539" i="1"/>
  <c r="H97540" i="1"/>
  <c r="H97541" i="1"/>
  <c r="H97542" i="1"/>
  <c r="H97543" i="1"/>
  <c r="H97544" i="1"/>
  <c r="H97545" i="1"/>
  <c r="H97546" i="1"/>
  <c r="H97547" i="1"/>
  <c r="H97548" i="1"/>
  <c r="H97549" i="1"/>
  <c r="H97550" i="1"/>
  <c r="H97551" i="1"/>
  <c r="H97552" i="1"/>
  <c r="H97553" i="1"/>
  <c r="H97554" i="1"/>
  <c r="H97555" i="1"/>
  <c r="H97556" i="1"/>
  <c r="H97557" i="1"/>
  <c r="H97558" i="1"/>
  <c r="H97559" i="1"/>
  <c r="H97560" i="1"/>
  <c r="H97561" i="1"/>
  <c r="H97562" i="1"/>
  <c r="H97563" i="1"/>
  <c r="H97564" i="1"/>
  <c r="H97565" i="1"/>
  <c r="H97566" i="1"/>
  <c r="H97567" i="1"/>
  <c r="H97568" i="1"/>
  <c r="H97569" i="1"/>
  <c r="H97570" i="1"/>
  <c r="H97571" i="1"/>
  <c r="H97572" i="1"/>
  <c r="H97573" i="1"/>
  <c r="H97574" i="1"/>
  <c r="H97575" i="1"/>
  <c r="H97576" i="1"/>
  <c r="H97577" i="1"/>
  <c r="H97578" i="1"/>
  <c r="H97579" i="1"/>
  <c r="H97580" i="1"/>
  <c r="H97581" i="1"/>
  <c r="H97582" i="1"/>
  <c r="H97583" i="1"/>
  <c r="H97584" i="1"/>
  <c r="H97585" i="1"/>
  <c r="H97586" i="1"/>
  <c r="H97587" i="1"/>
  <c r="H97588" i="1"/>
  <c r="H97589" i="1"/>
  <c r="H97590" i="1"/>
  <c r="H97591" i="1"/>
  <c r="H97592" i="1"/>
  <c r="H97593" i="1"/>
  <c r="H97594" i="1"/>
  <c r="H97595" i="1"/>
  <c r="H97596" i="1"/>
  <c r="H97597" i="1"/>
  <c r="H97598" i="1"/>
  <c r="H97599" i="1"/>
  <c r="H97600" i="1"/>
  <c r="H97601" i="1"/>
  <c r="H97602" i="1"/>
  <c r="H97603" i="1"/>
  <c r="H97604" i="1"/>
  <c r="H97605" i="1"/>
  <c r="H97606" i="1"/>
  <c r="H97607" i="1"/>
  <c r="H97608" i="1"/>
  <c r="H97609" i="1"/>
  <c r="H97610" i="1"/>
  <c r="H97611" i="1"/>
  <c r="H97612" i="1"/>
  <c r="H97613" i="1"/>
  <c r="H97614" i="1"/>
  <c r="H97615" i="1"/>
  <c r="H97616" i="1"/>
  <c r="H97617" i="1"/>
  <c r="H97618" i="1"/>
  <c r="H97619" i="1"/>
  <c r="H97620" i="1"/>
  <c r="H97621" i="1"/>
  <c r="H97622" i="1"/>
  <c r="H97623" i="1"/>
  <c r="H97624" i="1"/>
  <c r="H97625" i="1"/>
  <c r="H97626" i="1"/>
  <c r="H97627" i="1"/>
  <c r="H97628" i="1"/>
  <c r="H97629" i="1"/>
  <c r="H97630" i="1"/>
  <c r="H97631" i="1"/>
  <c r="H97632" i="1"/>
  <c r="H97633" i="1"/>
  <c r="H97634" i="1"/>
  <c r="H97635" i="1"/>
  <c r="H97636" i="1"/>
  <c r="H97637" i="1"/>
  <c r="H97638" i="1"/>
  <c r="H97639" i="1"/>
  <c r="H97640" i="1"/>
  <c r="H97641" i="1"/>
  <c r="H97642" i="1"/>
  <c r="H97643" i="1"/>
  <c r="H97644" i="1"/>
  <c r="H97645" i="1"/>
  <c r="H97646" i="1"/>
  <c r="H97647" i="1"/>
  <c r="H97648" i="1"/>
  <c r="H97649" i="1"/>
  <c r="H97650" i="1"/>
  <c r="H97651" i="1"/>
  <c r="H97652" i="1"/>
  <c r="H97653" i="1"/>
  <c r="H97654" i="1"/>
  <c r="H97655" i="1"/>
  <c r="H97656" i="1"/>
  <c r="H97657" i="1"/>
  <c r="H97658" i="1"/>
  <c r="H97659" i="1"/>
  <c r="H97660" i="1"/>
  <c r="H97661" i="1"/>
  <c r="H97662" i="1"/>
  <c r="H97663" i="1"/>
  <c r="H97664" i="1"/>
  <c r="H97665" i="1"/>
  <c r="H97666" i="1"/>
  <c r="H97667" i="1"/>
  <c r="H97668" i="1"/>
  <c r="H97669" i="1"/>
  <c r="H97670" i="1"/>
  <c r="H97671" i="1"/>
  <c r="H97672" i="1"/>
  <c r="H97673" i="1"/>
  <c r="H97674" i="1"/>
  <c r="H97675" i="1"/>
  <c r="H97676" i="1"/>
  <c r="H97677" i="1"/>
  <c r="H97678" i="1"/>
  <c r="H97679" i="1"/>
  <c r="H97680" i="1"/>
  <c r="H97681" i="1"/>
  <c r="H97682" i="1"/>
  <c r="H97683" i="1"/>
  <c r="H97684" i="1"/>
  <c r="H97685" i="1"/>
  <c r="H97686" i="1"/>
  <c r="H97687" i="1"/>
  <c r="H97688" i="1"/>
  <c r="H97689" i="1"/>
  <c r="H97690" i="1"/>
  <c r="H97691" i="1"/>
  <c r="H97692" i="1"/>
  <c r="H97693" i="1"/>
  <c r="H97694" i="1"/>
  <c r="H97695" i="1"/>
  <c r="H97696" i="1"/>
  <c r="H97697" i="1"/>
  <c r="H97698" i="1"/>
  <c r="H97699" i="1"/>
  <c r="H97700" i="1"/>
  <c r="H97701" i="1"/>
  <c r="H97702" i="1"/>
  <c r="H97703" i="1"/>
  <c r="H97704" i="1"/>
  <c r="H97705" i="1"/>
  <c r="H97706" i="1"/>
  <c r="H97707" i="1"/>
  <c r="H97708" i="1"/>
  <c r="H97709" i="1"/>
  <c r="H97710" i="1"/>
  <c r="H97711" i="1"/>
  <c r="H97712" i="1"/>
  <c r="H97713" i="1"/>
  <c r="H97714" i="1"/>
  <c r="H97715" i="1"/>
  <c r="H97716" i="1"/>
  <c r="H97717" i="1"/>
  <c r="H97718" i="1"/>
  <c r="H97719" i="1"/>
  <c r="H97720" i="1"/>
  <c r="H97721" i="1"/>
  <c r="H97722" i="1"/>
  <c r="H97723" i="1"/>
  <c r="H97724" i="1"/>
  <c r="H97725" i="1"/>
  <c r="H97726" i="1"/>
  <c r="H97727" i="1"/>
  <c r="H97728" i="1"/>
  <c r="H97729" i="1"/>
  <c r="H97730" i="1"/>
  <c r="H97731" i="1"/>
  <c r="H97732" i="1"/>
  <c r="H97733" i="1"/>
  <c r="H97734" i="1"/>
  <c r="H97735" i="1"/>
  <c r="H97736" i="1"/>
  <c r="H97737" i="1"/>
  <c r="H97738" i="1"/>
  <c r="H97739" i="1"/>
  <c r="H97740" i="1"/>
  <c r="H97741" i="1"/>
  <c r="H97742" i="1"/>
  <c r="H97743" i="1"/>
  <c r="H97744" i="1"/>
  <c r="H97745" i="1"/>
  <c r="H97746" i="1"/>
  <c r="H97747" i="1"/>
  <c r="H97748" i="1"/>
  <c r="H97749" i="1"/>
  <c r="H97750" i="1"/>
  <c r="H97751" i="1"/>
  <c r="H97752" i="1"/>
  <c r="H97753" i="1"/>
  <c r="H97754" i="1"/>
  <c r="H97755" i="1"/>
  <c r="H97756" i="1"/>
  <c r="H97757" i="1"/>
  <c r="H97758" i="1"/>
  <c r="H97759" i="1"/>
  <c r="H97760" i="1"/>
  <c r="H97761" i="1"/>
  <c r="H97762" i="1"/>
  <c r="H97763" i="1"/>
  <c r="H97764" i="1"/>
  <c r="H97765" i="1"/>
  <c r="H97766" i="1"/>
  <c r="H97767" i="1"/>
  <c r="H97768" i="1"/>
  <c r="H97769" i="1"/>
  <c r="H97770" i="1"/>
  <c r="H97771" i="1"/>
  <c r="H97772" i="1"/>
  <c r="H97773" i="1"/>
  <c r="H97774" i="1"/>
  <c r="H97775" i="1"/>
  <c r="H97776" i="1"/>
  <c r="H97777" i="1"/>
  <c r="H97778" i="1"/>
  <c r="H97779" i="1"/>
  <c r="H97780" i="1"/>
  <c r="H97781" i="1"/>
  <c r="H97782" i="1"/>
  <c r="H97783" i="1"/>
  <c r="H97784" i="1"/>
  <c r="H97785" i="1"/>
  <c r="H97786" i="1"/>
  <c r="H97787" i="1"/>
  <c r="H97788" i="1"/>
  <c r="H97789" i="1"/>
  <c r="H97790" i="1"/>
  <c r="H97791" i="1"/>
  <c r="H97792" i="1"/>
  <c r="H97793" i="1"/>
  <c r="H97794" i="1"/>
  <c r="H97795" i="1"/>
  <c r="H97796" i="1"/>
  <c r="H97797" i="1"/>
  <c r="H97798" i="1"/>
  <c r="H97799" i="1"/>
  <c r="H97800" i="1"/>
  <c r="H97801" i="1"/>
  <c r="H97802" i="1"/>
  <c r="H97803" i="1"/>
  <c r="H97804" i="1"/>
  <c r="H97805" i="1"/>
  <c r="H97806" i="1"/>
  <c r="H97807" i="1"/>
  <c r="H97808" i="1"/>
  <c r="H97809" i="1"/>
  <c r="H97810" i="1"/>
  <c r="H97811" i="1"/>
  <c r="H97812" i="1"/>
  <c r="H97813" i="1"/>
  <c r="H97814" i="1"/>
  <c r="H97815" i="1"/>
  <c r="H97816" i="1"/>
  <c r="H97817" i="1"/>
  <c r="H97818" i="1"/>
  <c r="H97819" i="1"/>
  <c r="H97820" i="1"/>
  <c r="H97821" i="1"/>
  <c r="H97822" i="1"/>
  <c r="H97823" i="1"/>
  <c r="H97824" i="1"/>
  <c r="H97825" i="1"/>
  <c r="H97826" i="1"/>
  <c r="H97827" i="1"/>
  <c r="H97828" i="1"/>
  <c r="H97829" i="1"/>
  <c r="H97830" i="1"/>
  <c r="H97831" i="1"/>
  <c r="H97832" i="1"/>
  <c r="H97833" i="1"/>
  <c r="H97834" i="1"/>
  <c r="H97835" i="1"/>
  <c r="H97836" i="1"/>
  <c r="H97837" i="1"/>
  <c r="H97838" i="1"/>
  <c r="H97839" i="1"/>
  <c r="H97840" i="1"/>
  <c r="H97841" i="1"/>
  <c r="H97842" i="1"/>
  <c r="H97843" i="1"/>
  <c r="H97844" i="1"/>
  <c r="H97845" i="1"/>
  <c r="H97846" i="1"/>
  <c r="H97847" i="1"/>
  <c r="H97848" i="1"/>
  <c r="H97849" i="1"/>
  <c r="H97850" i="1"/>
  <c r="H97851" i="1"/>
  <c r="H97852" i="1"/>
  <c r="H97853" i="1"/>
  <c r="H97854" i="1"/>
  <c r="H97855" i="1"/>
  <c r="H97856" i="1"/>
  <c r="H97857" i="1"/>
  <c r="H97858" i="1"/>
  <c r="H97859" i="1"/>
  <c r="H97860" i="1"/>
  <c r="H97861" i="1"/>
  <c r="H97862" i="1"/>
  <c r="H97863" i="1"/>
  <c r="H97864" i="1"/>
  <c r="H97865" i="1"/>
  <c r="H97866" i="1"/>
  <c r="H97867" i="1"/>
  <c r="H97868" i="1"/>
  <c r="H97869" i="1"/>
  <c r="H97870" i="1"/>
  <c r="H97871" i="1"/>
  <c r="H97872" i="1"/>
  <c r="H97873" i="1"/>
  <c r="H97874" i="1"/>
  <c r="H97875" i="1"/>
  <c r="H97876" i="1"/>
  <c r="H97877" i="1"/>
  <c r="H97878" i="1"/>
  <c r="H97879" i="1"/>
  <c r="H97880" i="1"/>
  <c r="H97881" i="1"/>
  <c r="H97882" i="1"/>
  <c r="H97883" i="1"/>
  <c r="H97884" i="1"/>
  <c r="H97885" i="1"/>
  <c r="H97886" i="1"/>
  <c r="H97887" i="1"/>
  <c r="H97888" i="1"/>
  <c r="H97889" i="1"/>
  <c r="H97890" i="1"/>
  <c r="H97891" i="1"/>
  <c r="H97892" i="1"/>
  <c r="H97893" i="1"/>
  <c r="H97894" i="1"/>
  <c r="H97895" i="1"/>
  <c r="H97896" i="1"/>
  <c r="H97897" i="1"/>
  <c r="H97898" i="1"/>
  <c r="H97899" i="1"/>
  <c r="H97900" i="1"/>
  <c r="H97901" i="1"/>
  <c r="H97902" i="1"/>
  <c r="H97903" i="1"/>
  <c r="H97904" i="1"/>
  <c r="H97905" i="1"/>
  <c r="H97906" i="1"/>
  <c r="H97907" i="1"/>
  <c r="H97908" i="1"/>
  <c r="H97909" i="1"/>
  <c r="H97910" i="1"/>
  <c r="H97911" i="1"/>
  <c r="H97912" i="1"/>
  <c r="H97913" i="1"/>
  <c r="H97914" i="1"/>
  <c r="H97915" i="1"/>
  <c r="H97916" i="1"/>
  <c r="H97917" i="1"/>
  <c r="H97918" i="1"/>
  <c r="H97919" i="1"/>
  <c r="H97920" i="1"/>
  <c r="H97921" i="1"/>
  <c r="H97922" i="1"/>
  <c r="H97923" i="1"/>
  <c r="H97924" i="1"/>
  <c r="H97925" i="1"/>
  <c r="H97926" i="1"/>
  <c r="H97927" i="1"/>
  <c r="H97928" i="1"/>
  <c r="H97929" i="1"/>
  <c r="H97930" i="1"/>
  <c r="H97931" i="1"/>
  <c r="H97932" i="1"/>
  <c r="H97933" i="1"/>
  <c r="H97934" i="1"/>
  <c r="H97935" i="1"/>
  <c r="H97936" i="1"/>
  <c r="H97937" i="1"/>
  <c r="H97938" i="1"/>
  <c r="H97939" i="1"/>
  <c r="H97940" i="1"/>
  <c r="H97941" i="1"/>
  <c r="H97942" i="1"/>
  <c r="H97943" i="1"/>
  <c r="H97944" i="1"/>
  <c r="H97945" i="1"/>
  <c r="H97946" i="1"/>
  <c r="H97947" i="1"/>
  <c r="H97948" i="1"/>
  <c r="H97949" i="1"/>
  <c r="H97950" i="1"/>
  <c r="H97951" i="1"/>
  <c r="H97952" i="1"/>
  <c r="H97953" i="1"/>
  <c r="H97954" i="1"/>
  <c r="H97955" i="1"/>
  <c r="H97956" i="1"/>
  <c r="H97957" i="1"/>
  <c r="H97958" i="1"/>
  <c r="H97959" i="1"/>
  <c r="H97960" i="1"/>
  <c r="H97961" i="1"/>
  <c r="H97962" i="1"/>
  <c r="H97963" i="1"/>
  <c r="H97964" i="1"/>
  <c r="H97965" i="1"/>
  <c r="H97966" i="1"/>
  <c r="H97967" i="1"/>
  <c r="H97968" i="1"/>
  <c r="H97969" i="1"/>
  <c r="H97970" i="1"/>
  <c r="H97971" i="1"/>
  <c r="H97972" i="1"/>
  <c r="H97973" i="1"/>
  <c r="H97974" i="1"/>
  <c r="H97975" i="1"/>
  <c r="H97976" i="1"/>
  <c r="H97977" i="1"/>
  <c r="H97978" i="1"/>
  <c r="H97979" i="1"/>
  <c r="H97980" i="1"/>
  <c r="H97981" i="1"/>
  <c r="H97982" i="1"/>
  <c r="H97983" i="1"/>
  <c r="H97984" i="1"/>
  <c r="H97985" i="1"/>
  <c r="H97986" i="1"/>
  <c r="H97987" i="1"/>
  <c r="H97988" i="1"/>
  <c r="H97989" i="1"/>
  <c r="H97990" i="1"/>
  <c r="H97991" i="1"/>
  <c r="H97992" i="1"/>
  <c r="H97993" i="1"/>
  <c r="H97994" i="1"/>
  <c r="H97995" i="1"/>
  <c r="H97996" i="1"/>
  <c r="H97997" i="1"/>
  <c r="H97998" i="1"/>
  <c r="H97999" i="1"/>
  <c r="H98000" i="1"/>
  <c r="H98001" i="1"/>
  <c r="H98002" i="1"/>
  <c r="H98003" i="1"/>
  <c r="H98004" i="1"/>
  <c r="H98005" i="1"/>
  <c r="H98006" i="1"/>
  <c r="H98007" i="1"/>
  <c r="H98008" i="1"/>
  <c r="H98009" i="1"/>
  <c r="H98010" i="1"/>
  <c r="H98011" i="1"/>
  <c r="H98012" i="1"/>
  <c r="H98013" i="1"/>
  <c r="H98014" i="1"/>
  <c r="H98015" i="1"/>
  <c r="H98016" i="1"/>
  <c r="H98017" i="1"/>
  <c r="H98018" i="1"/>
  <c r="H98019" i="1"/>
  <c r="H98020" i="1"/>
  <c r="H98021" i="1"/>
  <c r="H98022" i="1"/>
  <c r="H98023" i="1"/>
  <c r="H98024" i="1"/>
  <c r="H98025" i="1"/>
  <c r="H98026" i="1"/>
  <c r="H98027" i="1"/>
  <c r="H98028" i="1"/>
  <c r="H98029" i="1"/>
  <c r="H98030" i="1"/>
  <c r="H98031" i="1"/>
  <c r="H98032" i="1"/>
  <c r="H98033" i="1"/>
  <c r="H98034" i="1"/>
  <c r="H98035" i="1"/>
  <c r="H98036" i="1"/>
  <c r="H98037" i="1"/>
  <c r="H98038" i="1"/>
  <c r="H98039" i="1"/>
  <c r="H98040" i="1"/>
  <c r="H98041" i="1"/>
  <c r="H98042" i="1"/>
  <c r="H98043" i="1"/>
  <c r="H98044" i="1"/>
  <c r="H98045" i="1"/>
  <c r="H98046" i="1"/>
  <c r="H98047" i="1"/>
  <c r="H98048" i="1"/>
  <c r="H98049" i="1"/>
  <c r="H98050" i="1"/>
  <c r="H98051" i="1"/>
  <c r="H98052" i="1"/>
  <c r="H98053" i="1"/>
  <c r="H98054" i="1"/>
  <c r="H98055" i="1"/>
  <c r="H98056" i="1"/>
  <c r="H98057" i="1"/>
  <c r="H98058" i="1"/>
  <c r="H98059" i="1"/>
  <c r="H98060" i="1"/>
  <c r="H98061" i="1"/>
  <c r="H98062" i="1"/>
  <c r="H98063" i="1"/>
  <c r="H98064" i="1"/>
  <c r="H98065" i="1"/>
  <c r="H98066" i="1"/>
  <c r="H98067" i="1"/>
  <c r="H98068" i="1"/>
  <c r="H98069" i="1"/>
  <c r="H98070" i="1"/>
  <c r="H98071" i="1"/>
  <c r="H98072" i="1"/>
  <c r="H98073" i="1"/>
  <c r="H98074" i="1"/>
  <c r="H98075" i="1"/>
  <c r="H98076" i="1"/>
  <c r="H98077" i="1"/>
  <c r="H98078" i="1"/>
  <c r="H98079" i="1"/>
  <c r="H98080" i="1"/>
  <c r="H98081" i="1"/>
  <c r="H98082" i="1"/>
  <c r="H98083" i="1"/>
  <c r="H98084" i="1"/>
  <c r="H98085" i="1"/>
  <c r="H98086" i="1"/>
  <c r="H98087" i="1"/>
  <c r="H98088" i="1"/>
  <c r="H98089" i="1"/>
  <c r="H98090" i="1"/>
  <c r="H98091" i="1"/>
  <c r="H98092" i="1"/>
  <c r="H98093" i="1"/>
  <c r="H98094" i="1"/>
  <c r="H98095" i="1"/>
  <c r="H98096" i="1"/>
  <c r="H98097" i="1"/>
  <c r="H98098" i="1"/>
  <c r="H98099" i="1"/>
  <c r="H98100" i="1"/>
  <c r="H98101" i="1"/>
  <c r="H98102" i="1"/>
  <c r="H98103" i="1"/>
  <c r="H98104" i="1"/>
  <c r="H98105" i="1"/>
  <c r="H98106" i="1"/>
  <c r="H98107" i="1"/>
  <c r="H98108" i="1"/>
  <c r="H98109" i="1"/>
  <c r="H98110" i="1"/>
  <c r="H98111" i="1"/>
  <c r="H98112" i="1"/>
  <c r="H98113" i="1"/>
  <c r="H98114" i="1"/>
  <c r="H98115" i="1"/>
  <c r="H98116" i="1"/>
  <c r="H98117" i="1"/>
  <c r="H98118" i="1"/>
  <c r="H98119" i="1"/>
  <c r="H98120" i="1"/>
  <c r="H98121" i="1"/>
  <c r="H98122" i="1"/>
  <c r="H98123" i="1"/>
  <c r="H98124" i="1"/>
  <c r="H98125" i="1"/>
  <c r="H98126" i="1"/>
  <c r="H98127" i="1"/>
  <c r="H98128" i="1"/>
  <c r="H98129" i="1"/>
  <c r="H98130" i="1"/>
  <c r="H98131" i="1"/>
  <c r="H98132" i="1"/>
  <c r="H98133" i="1"/>
  <c r="H98134" i="1"/>
  <c r="H98135" i="1"/>
  <c r="H98136" i="1"/>
  <c r="H98137" i="1"/>
  <c r="H98138" i="1"/>
  <c r="H98139" i="1"/>
  <c r="H98140" i="1"/>
  <c r="H98141" i="1"/>
  <c r="H98142" i="1"/>
  <c r="H98143" i="1"/>
  <c r="H98144" i="1"/>
  <c r="H98145" i="1"/>
  <c r="H98146" i="1"/>
  <c r="H98147" i="1"/>
  <c r="H98148" i="1"/>
  <c r="H98149" i="1"/>
  <c r="H98150" i="1"/>
  <c r="H98151" i="1"/>
  <c r="H98152" i="1"/>
  <c r="H98153" i="1"/>
  <c r="H98154" i="1"/>
  <c r="H98155" i="1"/>
  <c r="H98156" i="1"/>
  <c r="H98157" i="1"/>
  <c r="H98158" i="1"/>
  <c r="H98159" i="1"/>
  <c r="H98160" i="1"/>
  <c r="H98161" i="1"/>
  <c r="H98162" i="1"/>
  <c r="H98163" i="1"/>
  <c r="H98164" i="1"/>
  <c r="H98165" i="1"/>
  <c r="H98166" i="1"/>
  <c r="H98167" i="1"/>
  <c r="H98168" i="1"/>
  <c r="H98169" i="1"/>
  <c r="H98170" i="1"/>
  <c r="H98171" i="1"/>
  <c r="H98172" i="1"/>
  <c r="H98173" i="1"/>
  <c r="H98174" i="1"/>
  <c r="H98175" i="1"/>
  <c r="H98176" i="1"/>
  <c r="H98177" i="1"/>
  <c r="H98178" i="1"/>
  <c r="H98179" i="1"/>
  <c r="H98180" i="1"/>
  <c r="H98181" i="1"/>
  <c r="H98182" i="1"/>
  <c r="H98183" i="1"/>
  <c r="H98184" i="1"/>
  <c r="H98185" i="1"/>
  <c r="H98186" i="1"/>
  <c r="H98187" i="1"/>
  <c r="H98188" i="1"/>
  <c r="H98189" i="1"/>
  <c r="H98190" i="1"/>
  <c r="H98191" i="1"/>
  <c r="H98192" i="1"/>
  <c r="H98193" i="1"/>
  <c r="H98194" i="1"/>
  <c r="H98195" i="1"/>
  <c r="H98196" i="1"/>
  <c r="H98197" i="1"/>
  <c r="H98198" i="1"/>
  <c r="H98199" i="1"/>
  <c r="H98200" i="1"/>
  <c r="H98201" i="1"/>
  <c r="H98202" i="1"/>
  <c r="H98203" i="1"/>
  <c r="H98204" i="1"/>
  <c r="H98205" i="1"/>
  <c r="H98206" i="1"/>
  <c r="H98207" i="1"/>
  <c r="H98208" i="1"/>
  <c r="H98209" i="1"/>
  <c r="H98210" i="1"/>
  <c r="H98211" i="1"/>
  <c r="H98212" i="1"/>
  <c r="H98213" i="1"/>
  <c r="H98214" i="1"/>
  <c r="H98215" i="1"/>
  <c r="H98216" i="1"/>
  <c r="H98217" i="1"/>
  <c r="H98218" i="1"/>
  <c r="H98219" i="1"/>
  <c r="H98220" i="1"/>
  <c r="H98221" i="1"/>
  <c r="H98222" i="1"/>
  <c r="H98223" i="1"/>
  <c r="H98224" i="1"/>
  <c r="H98225" i="1"/>
  <c r="H98226" i="1"/>
  <c r="H98227" i="1"/>
  <c r="H98228" i="1"/>
  <c r="H98229" i="1"/>
  <c r="H98230" i="1"/>
  <c r="H98231" i="1"/>
  <c r="H98232" i="1"/>
  <c r="H98233" i="1"/>
  <c r="H98234" i="1"/>
  <c r="H98235" i="1"/>
  <c r="H98236" i="1"/>
  <c r="H98237" i="1"/>
  <c r="H98238" i="1"/>
  <c r="H98239" i="1"/>
  <c r="H98240" i="1"/>
  <c r="H98241" i="1"/>
  <c r="H98242" i="1"/>
  <c r="H98243" i="1"/>
  <c r="H98244" i="1"/>
  <c r="H98245" i="1"/>
  <c r="H98246" i="1"/>
  <c r="H98247" i="1"/>
  <c r="H98248" i="1"/>
  <c r="H98249" i="1"/>
  <c r="H98250" i="1"/>
  <c r="H98251" i="1"/>
  <c r="H98252" i="1"/>
  <c r="H98253" i="1"/>
  <c r="H98254" i="1"/>
  <c r="H98255" i="1"/>
  <c r="H98256" i="1"/>
  <c r="H98257" i="1"/>
  <c r="H98258" i="1"/>
  <c r="H98259" i="1"/>
  <c r="H98260" i="1"/>
  <c r="H98261" i="1"/>
  <c r="H98262" i="1"/>
  <c r="H98263" i="1"/>
  <c r="H98264" i="1"/>
  <c r="H98265" i="1"/>
  <c r="H98266" i="1"/>
  <c r="H98267" i="1"/>
  <c r="H98268" i="1"/>
  <c r="H98269" i="1"/>
  <c r="H98270" i="1"/>
  <c r="H98271" i="1"/>
  <c r="H98272" i="1"/>
  <c r="H98273" i="1"/>
  <c r="H98274" i="1"/>
  <c r="H98275" i="1"/>
  <c r="H98276" i="1"/>
  <c r="H98277" i="1"/>
  <c r="H98278" i="1"/>
  <c r="H98279" i="1"/>
  <c r="H98280" i="1"/>
  <c r="H98281" i="1"/>
  <c r="H98282" i="1"/>
  <c r="H98283" i="1"/>
  <c r="H98284" i="1"/>
  <c r="H98285" i="1"/>
  <c r="H98286" i="1"/>
  <c r="H98287" i="1"/>
  <c r="H98288" i="1"/>
  <c r="H98289" i="1"/>
  <c r="H98290" i="1"/>
  <c r="H98291" i="1"/>
  <c r="H98292" i="1"/>
  <c r="H98293" i="1"/>
  <c r="H98294" i="1"/>
  <c r="H98295" i="1"/>
  <c r="H98296" i="1"/>
  <c r="H98297" i="1"/>
  <c r="H98298" i="1"/>
  <c r="H98299" i="1"/>
  <c r="H98300" i="1"/>
  <c r="H98301" i="1"/>
  <c r="H98302" i="1"/>
  <c r="H98303" i="1"/>
  <c r="H98304" i="1"/>
  <c r="H98305" i="1"/>
  <c r="H98306" i="1"/>
  <c r="H98307" i="1"/>
  <c r="H98308" i="1"/>
  <c r="H98309" i="1"/>
  <c r="H98310" i="1"/>
  <c r="H98311" i="1"/>
  <c r="H98312" i="1"/>
  <c r="H98313" i="1"/>
  <c r="H98314" i="1"/>
  <c r="H98315" i="1"/>
  <c r="H98316" i="1"/>
  <c r="H98317" i="1"/>
  <c r="H98318" i="1"/>
  <c r="H98319" i="1"/>
  <c r="H98320" i="1"/>
  <c r="H98321" i="1"/>
  <c r="H98322" i="1"/>
  <c r="H98323" i="1"/>
  <c r="H98324" i="1"/>
  <c r="H98325" i="1"/>
  <c r="H98326" i="1"/>
  <c r="H98327" i="1"/>
  <c r="H98328" i="1"/>
  <c r="H98329" i="1"/>
  <c r="H98330" i="1"/>
  <c r="H98331" i="1"/>
  <c r="H98332" i="1"/>
  <c r="H98333" i="1"/>
  <c r="H98334" i="1"/>
  <c r="H98335" i="1"/>
  <c r="H98336" i="1"/>
  <c r="H98337" i="1"/>
  <c r="H98338" i="1"/>
  <c r="H98339" i="1"/>
  <c r="H98340" i="1"/>
  <c r="H98341" i="1"/>
  <c r="H98342" i="1"/>
  <c r="H98343" i="1"/>
  <c r="H98344" i="1"/>
  <c r="H98345" i="1"/>
  <c r="H98346" i="1"/>
  <c r="H98347" i="1"/>
  <c r="H98348" i="1"/>
  <c r="H98349" i="1"/>
  <c r="H98350" i="1"/>
  <c r="H98351" i="1"/>
  <c r="H98352" i="1"/>
  <c r="H98353" i="1"/>
  <c r="H98354" i="1"/>
  <c r="H98355" i="1"/>
  <c r="H98356" i="1"/>
  <c r="H98357" i="1"/>
  <c r="H98358" i="1"/>
  <c r="H98359" i="1"/>
  <c r="H98360" i="1"/>
  <c r="H98361" i="1"/>
  <c r="H98362" i="1"/>
  <c r="H98363" i="1"/>
  <c r="H98364" i="1"/>
  <c r="H98365" i="1"/>
  <c r="H98366" i="1"/>
  <c r="H98367" i="1"/>
  <c r="H98368" i="1"/>
  <c r="H98369" i="1"/>
  <c r="H98370" i="1"/>
  <c r="H98371" i="1"/>
  <c r="H98372" i="1"/>
  <c r="H98373" i="1"/>
  <c r="H98374" i="1"/>
  <c r="H98375" i="1"/>
  <c r="H98376" i="1"/>
  <c r="H98377" i="1"/>
  <c r="H98378" i="1"/>
  <c r="H98379" i="1"/>
  <c r="H98380" i="1"/>
  <c r="H98381" i="1"/>
  <c r="H98382" i="1"/>
  <c r="H98383" i="1"/>
  <c r="H98384" i="1"/>
  <c r="H98385" i="1"/>
  <c r="H98386" i="1"/>
  <c r="H98387" i="1"/>
  <c r="H98388" i="1"/>
  <c r="H98389" i="1"/>
  <c r="H98390" i="1"/>
  <c r="H98391" i="1"/>
  <c r="H98392" i="1"/>
  <c r="H98393" i="1"/>
  <c r="H98394" i="1"/>
  <c r="H98395" i="1"/>
  <c r="H98396" i="1"/>
  <c r="H98397" i="1"/>
  <c r="H98398" i="1"/>
  <c r="H98399" i="1"/>
  <c r="H98400" i="1"/>
  <c r="H98401" i="1"/>
  <c r="H98402" i="1"/>
  <c r="H98403" i="1"/>
  <c r="H98404" i="1"/>
  <c r="H98405" i="1"/>
  <c r="H98406" i="1"/>
  <c r="H98407" i="1"/>
  <c r="H98408" i="1"/>
  <c r="H98409" i="1"/>
  <c r="H98410" i="1"/>
  <c r="H98411" i="1"/>
  <c r="H98412" i="1"/>
  <c r="H98413" i="1"/>
  <c r="H98414" i="1"/>
  <c r="H98415" i="1"/>
  <c r="H98416" i="1"/>
  <c r="H98417" i="1"/>
  <c r="H98418" i="1"/>
  <c r="H98419" i="1"/>
  <c r="H98420" i="1"/>
  <c r="H98421" i="1"/>
  <c r="H98422" i="1"/>
  <c r="H98423" i="1"/>
  <c r="H98424" i="1"/>
  <c r="H98425" i="1"/>
  <c r="H98426" i="1"/>
  <c r="H98427" i="1"/>
  <c r="H98428" i="1"/>
  <c r="H98429" i="1"/>
  <c r="H98430" i="1"/>
  <c r="H98431" i="1"/>
  <c r="H98432" i="1"/>
  <c r="H98433" i="1"/>
  <c r="H98434" i="1"/>
  <c r="H98435" i="1"/>
  <c r="H98436" i="1"/>
  <c r="H98437" i="1"/>
  <c r="H98438" i="1"/>
  <c r="H98439" i="1"/>
  <c r="H98440" i="1"/>
  <c r="H98441" i="1"/>
  <c r="H98442" i="1"/>
  <c r="H98443" i="1"/>
  <c r="H98444" i="1"/>
  <c r="H98445" i="1"/>
  <c r="H98446" i="1"/>
  <c r="H98447" i="1"/>
  <c r="H98448" i="1"/>
  <c r="H98449" i="1"/>
  <c r="H98450" i="1"/>
  <c r="H98451" i="1"/>
  <c r="H98452" i="1"/>
  <c r="H98453" i="1"/>
  <c r="H98454" i="1"/>
  <c r="H98455" i="1"/>
  <c r="H98456" i="1"/>
  <c r="H98457" i="1"/>
  <c r="H98458" i="1"/>
  <c r="H98459" i="1"/>
  <c r="H98460" i="1"/>
  <c r="H98461" i="1"/>
  <c r="H98462" i="1"/>
  <c r="H98463" i="1"/>
  <c r="H98464" i="1"/>
  <c r="H98465" i="1"/>
  <c r="H98466" i="1"/>
  <c r="H98467" i="1"/>
  <c r="H98468" i="1"/>
  <c r="H98469" i="1"/>
  <c r="H98470" i="1"/>
  <c r="H98471" i="1"/>
  <c r="H98472" i="1"/>
  <c r="H98473" i="1"/>
  <c r="H98474" i="1"/>
  <c r="H98475" i="1"/>
  <c r="H98476" i="1"/>
  <c r="H98477" i="1"/>
  <c r="H98478" i="1"/>
  <c r="H98479" i="1"/>
  <c r="H98480" i="1"/>
  <c r="H98481" i="1"/>
  <c r="H98482" i="1"/>
  <c r="H98483" i="1"/>
  <c r="H98484" i="1"/>
  <c r="H98485" i="1"/>
  <c r="H98486" i="1"/>
  <c r="H98487" i="1"/>
  <c r="H98488" i="1"/>
  <c r="H98489" i="1"/>
  <c r="H98490" i="1"/>
  <c r="H98491" i="1"/>
  <c r="H98492" i="1"/>
  <c r="H98493" i="1"/>
  <c r="H98494" i="1"/>
  <c r="H98495" i="1"/>
  <c r="H98496" i="1"/>
  <c r="H98497" i="1"/>
  <c r="H98498" i="1"/>
  <c r="H98499" i="1"/>
  <c r="H98500" i="1"/>
  <c r="H98501" i="1"/>
  <c r="H98502" i="1"/>
  <c r="H98503" i="1"/>
  <c r="H98504" i="1"/>
  <c r="H98505" i="1"/>
  <c r="H98506" i="1"/>
  <c r="H98507" i="1"/>
  <c r="H98508" i="1"/>
  <c r="H98509" i="1"/>
  <c r="H98510" i="1"/>
  <c r="H98511" i="1"/>
  <c r="H98512" i="1"/>
  <c r="H98513" i="1"/>
  <c r="H98514" i="1"/>
  <c r="H98515" i="1"/>
  <c r="H98516" i="1"/>
  <c r="H98517" i="1"/>
  <c r="H98518" i="1"/>
  <c r="H98519" i="1"/>
  <c r="H98520" i="1"/>
  <c r="H98521" i="1"/>
  <c r="H98522" i="1"/>
  <c r="H98523" i="1"/>
  <c r="H98524" i="1"/>
  <c r="H98525" i="1"/>
  <c r="H98526" i="1"/>
  <c r="H98527" i="1"/>
  <c r="H98528" i="1"/>
  <c r="H98529" i="1"/>
  <c r="H98530" i="1"/>
  <c r="H98531" i="1"/>
  <c r="H98532" i="1"/>
  <c r="H98533" i="1"/>
  <c r="H98534" i="1"/>
  <c r="H98535" i="1"/>
  <c r="H98536" i="1"/>
  <c r="H98537" i="1"/>
  <c r="H98538" i="1"/>
  <c r="H98539" i="1"/>
  <c r="H98540" i="1"/>
  <c r="H98541" i="1"/>
  <c r="H98542" i="1"/>
  <c r="H98543" i="1"/>
  <c r="H98544" i="1"/>
  <c r="H98545" i="1"/>
  <c r="H98546" i="1"/>
  <c r="H98547" i="1"/>
  <c r="H98548" i="1"/>
  <c r="H98549" i="1"/>
  <c r="H98550" i="1"/>
  <c r="H98551" i="1"/>
  <c r="H98552" i="1"/>
  <c r="H98553" i="1"/>
  <c r="H98554" i="1"/>
  <c r="H98555" i="1"/>
  <c r="H98556" i="1"/>
  <c r="H98557" i="1"/>
  <c r="H98558" i="1"/>
  <c r="H98559" i="1"/>
  <c r="H98560" i="1"/>
  <c r="H98561" i="1"/>
  <c r="H98562" i="1"/>
  <c r="H98563" i="1"/>
  <c r="H98564" i="1"/>
  <c r="H98565" i="1"/>
  <c r="H98566" i="1"/>
  <c r="H98567" i="1"/>
  <c r="H98568" i="1"/>
  <c r="H98569" i="1"/>
  <c r="H98570" i="1"/>
  <c r="H98571" i="1"/>
  <c r="H98572" i="1"/>
  <c r="H98573" i="1"/>
  <c r="H98574" i="1"/>
  <c r="H98575" i="1"/>
  <c r="H98576" i="1"/>
  <c r="H98577" i="1"/>
  <c r="H98578" i="1"/>
  <c r="H98579" i="1"/>
  <c r="H98580" i="1"/>
  <c r="H98581" i="1"/>
  <c r="H98582" i="1"/>
  <c r="H98583" i="1"/>
  <c r="H98584" i="1"/>
  <c r="H98585" i="1"/>
  <c r="H98586" i="1"/>
  <c r="H98587" i="1"/>
  <c r="H98588" i="1"/>
  <c r="H98589" i="1"/>
  <c r="H98590" i="1"/>
  <c r="H98591" i="1"/>
  <c r="H98592" i="1"/>
  <c r="H98593" i="1"/>
  <c r="H98594" i="1"/>
  <c r="H98595" i="1"/>
  <c r="H98596" i="1"/>
  <c r="H98597" i="1"/>
  <c r="H98598" i="1"/>
  <c r="H98599" i="1"/>
  <c r="H98600" i="1"/>
  <c r="H98601" i="1"/>
  <c r="H98602" i="1"/>
  <c r="H98603" i="1"/>
  <c r="H98604" i="1"/>
  <c r="H98605" i="1"/>
  <c r="H98606" i="1"/>
  <c r="H98607" i="1"/>
  <c r="H98608" i="1"/>
  <c r="H98609" i="1"/>
  <c r="H98610" i="1"/>
  <c r="H98611" i="1"/>
  <c r="H98612" i="1"/>
  <c r="H98613" i="1"/>
  <c r="H98614" i="1"/>
  <c r="H98615" i="1"/>
  <c r="H98616" i="1"/>
  <c r="H98617" i="1"/>
  <c r="H98618" i="1"/>
  <c r="H98619" i="1"/>
  <c r="H98620" i="1"/>
  <c r="H98621" i="1"/>
  <c r="H98622" i="1"/>
  <c r="H98623" i="1"/>
  <c r="H98624" i="1"/>
  <c r="H98625" i="1"/>
  <c r="H98626" i="1"/>
  <c r="H98627" i="1"/>
  <c r="H98628" i="1"/>
  <c r="H98629" i="1"/>
  <c r="H98630" i="1"/>
  <c r="H98631" i="1"/>
  <c r="H98632" i="1"/>
  <c r="H98633" i="1"/>
  <c r="H98634" i="1"/>
  <c r="H98635" i="1"/>
  <c r="H98636" i="1"/>
  <c r="H98637" i="1"/>
  <c r="H98638" i="1"/>
  <c r="H98639" i="1"/>
  <c r="H98640" i="1"/>
  <c r="H98641" i="1"/>
  <c r="H98642" i="1"/>
  <c r="H98643" i="1"/>
  <c r="H98644" i="1"/>
  <c r="H98645" i="1"/>
  <c r="H98646" i="1"/>
  <c r="H98647" i="1"/>
  <c r="H98648" i="1"/>
  <c r="H98649" i="1"/>
  <c r="H98650" i="1"/>
  <c r="H98651" i="1"/>
  <c r="H98652" i="1"/>
  <c r="H98653" i="1"/>
  <c r="H98654" i="1"/>
  <c r="H98655" i="1"/>
  <c r="H98656" i="1"/>
  <c r="H98657" i="1"/>
  <c r="H98658" i="1"/>
  <c r="H98659" i="1"/>
  <c r="H98660" i="1"/>
  <c r="H98661" i="1"/>
  <c r="H98662" i="1"/>
  <c r="H98663" i="1"/>
  <c r="H98664" i="1"/>
  <c r="H98665" i="1"/>
  <c r="H98666" i="1"/>
  <c r="H98667" i="1"/>
  <c r="H98668" i="1"/>
  <c r="H98669" i="1"/>
  <c r="H98670" i="1"/>
  <c r="H98671" i="1"/>
  <c r="H98672" i="1"/>
  <c r="H98673" i="1"/>
  <c r="H98674" i="1"/>
  <c r="H98675" i="1"/>
  <c r="H98676" i="1"/>
  <c r="H98677" i="1"/>
  <c r="H98678" i="1"/>
  <c r="H98679" i="1"/>
  <c r="H98680" i="1"/>
  <c r="H98681" i="1"/>
  <c r="H98682" i="1"/>
  <c r="H98683" i="1"/>
  <c r="H98684" i="1"/>
  <c r="H98685" i="1"/>
  <c r="H98686" i="1"/>
  <c r="H98687" i="1"/>
  <c r="H98688" i="1"/>
  <c r="H98689" i="1"/>
  <c r="H98690" i="1"/>
  <c r="H98691" i="1"/>
  <c r="H98692" i="1"/>
  <c r="H98693" i="1"/>
  <c r="H98694" i="1"/>
  <c r="H98695" i="1"/>
  <c r="H98696" i="1"/>
  <c r="H98697" i="1"/>
  <c r="H98698" i="1"/>
  <c r="H98699" i="1"/>
  <c r="H98700" i="1"/>
  <c r="H98701" i="1"/>
  <c r="H98702" i="1"/>
  <c r="H98703" i="1"/>
  <c r="H98704" i="1"/>
  <c r="H98705" i="1"/>
  <c r="H98706" i="1"/>
  <c r="H98707" i="1"/>
  <c r="H98708" i="1"/>
  <c r="H98709" i="1"/>
  <c r="H98710" i="1"/>
  <c r="H98711" i="1"/>
  <c r="H98712" i="1"/>
  <c r="H98713" i="1"/>
  <c r="H98714" i="1"/>
  <c r="H98715" i="1"/>
  <c r="H98716" i="1"/>
  <c r="H98717" i="1"/>
  <c r="H98718" i="1"/>
  <c r="H98719" i="1"/>
  <c r="H98720" i="1"/>
  <c r="H98721" i="1"/>
  <c r="H98722" i="1"/>
  <c r="H98723" i="1"/>
  <c r="H98724" i="1"/>
  <c r="H98725" i="1"/>
  <c r="H98726" i="1"/>
  <c r="H98727" i="1"/>
  <c r="H98728" i="1"/>
  <c r="H98729" i="1"/>
  <c r="H98730" i="1"/>
  <c r="H98731" i="1"/>
  <c r="H98732" i="1"/>
  <c r="H98733" i="1"/>
  <c r="H98734" i="1"/>
  <c r="H98735" i="1"/>
  <c r="H98736" i="1"/>
  <c r="H98737" i="1"/>
  <c r="H98738" i="1"/>
  <c r="H98739" i="1"/>
  <c r="H98740" i="1"/>
  <c r="H98741" i="1"/>
  <c r="H98742" i="1"/>
  <c r="H98743" i="1"/>
  <c r="H98744" i="1"/>
  <c r="H98745" i="1"/>
  <c r="H98746" i="1"/>
  <c r="H98747" i="1"/>
  <c r="H98748" i="1"/>
  <c r="H98749" i="1"/>
  <c r="H98750" i="1"/>
  <c r="H98751" i="1"/>
  <c r="H98752" i="1"/>
  <c r="H98753" i="1"/>
  <c r="H98754" i="1"/>
  <c r="H98755" i="1"/>
  <c r="H98756" i="1"/>
  <c r="H98757" i="1"/>
  <c r="H98758" i="1"/>
  <c r="H98759" i="1"/>
  <c r="H98760" i="1"/>
  <c r="H98761" i="1"/>
  <c r="H98762" i="1"/>
  <c r="H98763" i="1"/>
  <c r="H98764" i="1"/>
  <c r="H98765" i="1"/>
  <c r="H98766" i="1"/>
  <c r="H98767" i="1"/>
  <c r="H98768" i="1"/>
  <c r="H98769" i="1"/>
  <c r="H98770" i="1"/>
  <c r="H98771" i="1"/>
  <c r="H98772" i="1"/>
  <c r="H98773" i="1"/>
  <c r="H98774" i="1"/>
  <c r="H98775" i="1"/>
  <c r="H98776" i="1"/>
  <c r="H98777" i="1"/>
  <c r="H98778" i="1"/>
  <c r="H98779" i="1"/>
  <c r="H98780" i="1"/>
  <c r="H98781" i="1"/>
  <c r="H98782" i="1"/>
  <c r="H98783" i="1"/>
  <c r="H98784" i="1"/>
  <c r="H98785" i="1"/>
  <c r="H98786" i="1"/>
  <c r="H98787" i="1"/>
  <c r="H98788" i="1"/>
  <c r="H98789" i="1"/>
  <c r="H98790" i="1"/>
  <c r="H98791" i="1"/>
  <c r="H98792" i="1"/>
  <c r="H98793" i="1"/>
  <c r="H98794" i="1"/>
  <c r="H98795" i="1"/>
  <c r="H98796" i="1"/>
  <c r="H98797" i="1"/>
  <c r="H98798" i="1"/>
  <c r="H98799" i="1"/>
  <c r="H98800" i="1"/>
  <c r="H98801" i="1"/>
  <c r="H98802" i="1"/>
  <c r="H98803" i="1"/>
  <c r="H98804" i="1"/>
  <c r="H98805" i="1"/>
  <c r="H98806" i="1"/>
  <c r="H98807" i="1"/>
  <c r="H98808" i="1"/>
  <c r="H98809" i="1"/>
  <c r="H98810" i="1"/>
  <c r="H98811" i="1"/>
  <c r="H98812" i="1"/>
  <c r="H98813" i="1"/>
  <c r="H98814" i="1"/>
  <c r="H98815" i="1"/>
  <c r="H98816" i="1"/>
  <c r="H98817" i="1"/>
  <c r="H98818" i="1"/>
  <c r="H98819" i="1"/>
  <c r="H98820" i="1"/>
  <c r="H98821" i="1"/>
  <c r="H98822" i="1"/>
  <c r="H98823" i="1"/>
  <c r="H98824" i="1"/>
  <c r="H98825" i="1"/>
  <c r="H98826" i="1"/>
  <c r="H98827" i="1"/>
  <c r="H98828" i="1"/>
  <c r="H98829" i="1"/>
  <c r="H98830" i="1"/>
  <c r="H98831" i="1"/>
  <c r="H98832" i="1"/>
  <c r="H98833" i="1"/>
  <c r="H98834" i="1"/>
  <c r="H98835" i="1"/>
  <c r="H98836" i="1"/>
  <c r="H98837" i="1"/>
  <c r="H98838" i="1"/>
  <c r="H98839" i="1"/>
  <c r="H98840" i="1"/>
  <c r="H98841" i="1"/>
  <c r="H98842" i="1"/>
  <c r="H98843" i="1"/>
  <c r="H98844" i="1"/>
  <c r="H98845" i="1"/>
  <c r="H98846" i="1"/>
  <c r="H98847" i="1"/>
  <c r="H98848" i="1"/>
  <c r="H98849" i="1"/>
  <c r="H98850" i="1"/>
  <c r="H98851" i="1"/>
  <c r="H98852" i="1"/>
  <c r="H98853" i="1"/>
  <c r="H98854" i="1"/>
  <c r="H98855" i="1"/>
  <c r="H98856" i="1"/>
  <c r="H98857" i="1"/>
  <c r="H98858" i="1"/>
  <c r="H98859" i="1"/>
  <c r="H98860" i="1"/>
  <c r="H98861" i="1"/>
  <c r="H98862" i="1"/>
  <c r="H98863" i="1"/>
  <c r="H98864" i="1"/>
  <c r="H98865" i="1"/>
  <c r="H98866" i="1"/>
  <c r="H98867" i="1"/>
  <c r="H98868" i="1"/>
  <c r="H98869" i="1"/>
  <c r="H98870" i="1"/>
  <c r="H98871" i="1"/>
  <c r="H98872" i="1"/>
  <c r="H98873" i="1"/>
  <c r="H98874" i="1"/>
  <c r="H98875" i="1"/>
  <c r="H98876" i="1"/>
  <c r="H98877" i="1"/>
  <c r="H98878" i="1"/>
  <c r="H98879" i="1"/>
  <c r="H98880" i="1"/>
  <c r="H98881" i="1"/>
  <c r="H98882" i="1"/>
  <c r="H98883" i="1"/>
  <c r="H98884" i="1"/>
  <c r="H98885" i="1"/>
  <c r="H98886" i="1"/>
  <c r="H98887" i="1"/>
  <c r="H98888" i="1"/>
  <c r="H98889" i="1"/>
  <c r="H98890" i="1"/>
  <c r="H98891" i="1"/>
  <c r="H98892" i="1"/>
  <c r="H98893" i="1"/>
  <c r="H98894" i="1"/>
  <c r="H98895" i="1"/>
  <c r="H98896" i="1"/>
  <c r="H98897" i="1"/>
  <c r="H98898" i="1"/>
  <c r="H98899" i="1"/>
  <c r="H98900" i="1"/>
  <c r="H98901" i="1"/>
  <c r="H98902" i="1"/>
  <c r="H98903" i="1"/>
  <c r="H98904" i="1"/>
  <c r="H98905" i="1"/>
  <c r="H98906" i="1"/>
  <c r="H98907" i="1"/>
  <c r="H98908" i="1"/>
  <c r="H98909" i="1"/>
  <c r="H98910" i="1"/>
  <c r="H98911" i="1"/>
  <c r="H98912" i="1"/>
  <c r="H98913" i="1"/>
  <c r="H98914" i="1"/>
  <c r="H98915" i="1"/>
  <c r="H98916" i="1"/>
  <c r="H98917" i="1"/>
  <c r="H98918" i="1"/>
  <c r="H98919" i="1"/>
  <c r="H98920" i="1"/>
  <c r="H98921" i="1"/>
  <c r="H98922" i="1"/>
  <c r="H98923" i="1"/>
  <c r="H98924" i="1"/>
  <c r="H98925" i="1"/>
  <c r="H98926" i="1"/>
  <c r="H98927" i="1"/>
  <c r="H98928" i="1"/>
  <c r="H98929" i="1"/>
  <c r="H98930" i="1"/>
  <c r="H98931" i="1"/>
  <c r="H98932" i="1"/>
  <c r="H98933" i="1"/>
  <c r="H98934" i="1"/>
  <c r="H98935" i="1"/>
  <c r="H98936" i="1"/>
  <c r="H98937" i="1"/>
  <c r="H98938" i="1"/>
  <c r="H98939" i="1"/>
  <c r="H98940" i="1"/>
  <c r="H98941" i="1"/>
  <c r="H98942" i="1"/>
  <c r="H98943" i="1"/>
  <c r="H98944" i="1"/>
  <c r="H98945" i="1"/>
  <c r="H98946" i="1"/>
  <c r="H98947" i="1"/>
  <c r="H98948" i="1"/>
  <c r="H98949" i="1"/>
  <c r="H98950" i="1"/>
  <c r="H98951" i="1"/>
  <c r="H98952" i="1"/>
  <c r="H98953" i="1"/>
  <c r="H98954" i="1"/>
  <c r="H98955" i="1"/>
  <c r="H98956" i="1"/>
  <c r="H98957" i="1"/>
  <c r="H98958" i="1"/>
  <c r="H98959" i="1"/>
  <c r="H98960" i="1"/>
  <c r="H98961" i="1"/>
  <c r="H98962" i="1"/>
  <c r="H98963" i="1"/>
  <c r="H98964" i="1"/>
  <c r="H98965" i="1"/>
  <c r="H98966" i="1"/>
  <c r="H98967" i="1"/>
  <c r="H98968" i="1"/>
  <c r="H98969" i="1"/>
  <c r="H98970" i="1"/>
  <c r="H98971" i="1"/>
  <c r="H98972" i="1"/>
  <c r="H98973" i="1"/>
  <c r="H98974" i="1"/>
  <c r="H98975" i="1"/>
  <c r="H98976" i="1"/>
  <c r="H98977" i="1"/>
  <c r="H98978" i="1"/>
  <c r="H98979" i="1"/>
  <c r="H98980" i="1"/>
  <c r="H98981" i="1"/>
  <c r="H98982" i="1"/>
  <c r="H98983" i="1"/>
  <c r="H98984" i="1"/>
  <c r="H98985" i="1"/>
  <c r="H98986" i="1"/>
  <c r="H98987" i="1"/>
  <c r="H98988" i="1"/>
  <c r="H98989" i="1"/>
  <c r="H98990" i="1"/>
  <c r="H98991" i="1"/>
  <c r="H98992" i="1"/>
  <c r="H98993" i="1"/>
  <c r="H98994" i="1"/>
  <c r="H98995" i="1"/>
  <c r="H98996" i="1"/>
  <c r="H98997" i="1"/>
  <c r="H98998" i="1"/>
  <c r="H98999" i="1"/>
  <c r="H99000" i="1"/>
  <c r="H99001" i="1"/>
  <c r="H99002" i="1"/>
  <c r="H99003" i="1"/>
  <c r="H99004" i="1"/>
  <c r="H99005" i="1"/>
  <c r="H99006" i="1"/>
  <c r="H99007" i="1"/>
  <c r="H99008" i="1"/>
  <c r="H99009" i="1"/>
  <c r="H99010" i="1"/>
  <c r="H99011" i="1"/>
  <c r="H99012" i="1"/>
  <c r="H99013" i="1"/>
  <c r="H99014" i="1"/>
  <c r="H99015" i="1"/>
  <c r="H99016" i="1"/>
  <c r="H99017" i="1"/>
  <c r="H99018" i="1"/>
  <c r="H99019" i="1"/>
  <c r="H99020" i="1"/>
  <c r="H99021" i="1"/>
  <c r="H99022" i="1"/>
  <c r="H99023" i="1"/>
  <c r="H99024" i="1"/>
  <c r="H99025" i="1"/>
  <c r="H99026" i="1"/>
  <c r="H99027" i="1"/>
  <c r="H99028" i="1"/>
  <c r="H99029" i="1"/>
  <c r="H99030" i="1"/>
  <c r="H99031" i="1"/>
  <c r="H99032" i="1"/>
  <c r="H99033" i="1"/>
  <c r="H99034" i="1"/>
  <c r="H99035" i="1"/>
  <c r="H99036" i="1"/>
  <c r="H99037" i="1"/>
  <c r="H99038" i="1"/>
  <c r="H99039" i="1"/>
  <c r="H99040" i="1"/>
  <c r="H99041" i="1"/>
  <c r="H99042" i="1"/>
  <c r="H99043" i="1"/>
  <c r="H99044" i="1"/>
  <c r="H99045" i="1"/>
  <c r="H99046" i="1"/>
  <c r="H99047" i="1"/>
  <c r="H99048" i="1"/>
  <c r="H99049" i="1"/>
  <c r="H99050" i="1"/>
  <c r="H99051" i="1"/>
  <c r="H99052" i="1"/>
  <c r="H99053" i="1"/>
  <c r="H99054" i="1"/>
  <c r="H99055" i="1"/>
  <c r="H99056" i="1"/>
  <c r="H99057" i="1"/>
  <c r="H99058" i="1"/>
  <c r="H99059" i="1"/>
  <c r="H99060" i="1"/>
  <c r="H99061" i="1"/>
  <c r="H99062" i="1"/>
  <c r="H99063" i="1"/>
  <c r="H99064" i="1"/>
  <c r="H99065" i="1"/>
  <c r="H99066" i="1"/>
  <c r="H99067" i="1"/>
  <c r="H99068" i="1"/>
  <c r="H99069" i="1"/>
  <c r="H99070" i="1"/>
  <c r="H99071" i="1"/>
  <c r="H99072" i="1"/>
  <c r="H99073" i="1"/>
  <c r="H99074" i="1"/>
  <c r="H99075" i="1"/>
  <c r="H99076" i="1"/>
  <c r="H99077" i="1"/>
  <c r="H99078" i="1"/>
  <c r="H99079" i="1"/>
  <c r="H99080" i="1"/>
  <c r="H99081" i="1"/>
  <c r="H99082" i="1"/>
  <c r="H99083" i="1"/>
  <c r="H99084" i="1"/>
  <c r="H99085" i="1"/>
  <c r="H99086" i="1"/>
  <c r="H99087" i="1"/>
  <c r="H99088" i="1"/>
  <c r="H99089" i="1"/>
  <c r="H99090" i="1"/>
  <c r="H99091" i="1"/>
  <c r="H99092" i="1"/>
  <c r="H99093" i="1"/>
  <c r="H99094" i="1"/>
  <c r="H99095" i="1"/>
  <c r="H99096" i="1"/>
  <c r="H99097" i="1"/>
  <c r="H99098" i="1"/>
  <c r="H99099" i="1"/>
  <c r="H99100" i="1"/>
  <c r="H99101" i="1"/>
  <c r="H99102" i="1"/>
  <c r="H99103" i="1"/>
  <c r="H99104" i="1"/>
  <c r="H99105" i="1"/>
  <c r="H99106" i="1"/>
  <c r="H99107" i="1"/>
  <c r="H99108" i="1"/>
  <c r="H99109" i="1"/>
  <c r="H99110" i="1"/>
  <c r="H99111" i="1"/>
  <c r="H99112" i="1"/>
  <c r="H99113" i="1"/>
  <c r="H99114" i="1"/>
  <c r="H99115" i="1"/>
  <c r="H99116" i="1"/>
  <c r="H99117" i="1"/>
  <c r="H99118" i="1"/>
  <c r="H99119" i="1"/>
  <c r="H99120" i="1"/>
  <c r="H99121" i="1"/>
  <c r="H99122" i="1"/>
  <c r="H99123" i="1"/>
  <c r="H99124" i="1"/>
  <c r="H99125" i="1"/>
  <c r="H99126" i="1"/>
  <c r="H99127" i="1"/>
  <c r="H99128" i="1"/>
  <c r="H99129" i="1"/>
  <c r="H99130" i="1"/>
  <c r="H99131" i="1"/>
  <c r="H99132" i="1"/>
  <c r="H99133" i="1"/>
  <c r="H99134" i="1"/>
  <c r="H99135" i="1"/>
  <c r="H99136" i="1"/>
  <c r="H99137" i="1"/>
  <c r="H99138" i="1"/>
  <c r="H99139" i="1"/>
  <c r="H99140" i="1"/>
  <c r="H99141" i="1"/>
  <c r="H99142" i="1"/>
  <c r="H99143" i="1"/>
  <c r="H99144" i="1"/>
  <c r="H99145" i="1"/>
  <c r="H99146" i="1"/>
  <c r="H99147" i="1"/>
  <c r="H99148" i="1"/>
  <c r="H99149" i="1"/>
  <c r="H99150" i="1"/>
  <c r="H99151" i="1"/>
  <c r="H99152" i="1"/>
  <c r="H99153" i="1"/>
  <c r="H99154" i="1"/>
  <c r="H99155" i="1"/>
  <c r="H99156" i="1"/>
  <c r="H99157" i="1"/>
  <c r="H99158" i="1"/>
  <c r="H99159" i="1"/>
  <c r="H99160" i="1"/>
  <c r="H99161" i="1"/>
  <c r="H99162" i="1"/>
  <c r="H99163" i="1"/>
  <c r="H99164" i="1"/>
  <c r="H99165" i="1"/>
  <c r="H99166" i="1"/>
  <c r="H99167" i="1"/>
  <c r="H99168" i="1"/>
  <c r="H99169" i="1"/>
  <c r="H99170" i="1"/>
  <c r="H99171" i="1"/>
  <c r="H99172" i="1"/>
  <c r="H99173" i="1"/>
  <c r="H99174" i="1"/>
  <c r="H99175" i="1"/>
  <c r="H99176" i="1"/>
  <c r="H99177" i="1"/>
  <c r="H99178" i="1"/>
  <c r="H99179" i="1"/>
  <c r="H99180" i="1"/>
  <c r="H99181" i="1"/>
  <c r="H99182" i="1"/>
  <c r="H99183" i="1"/>
  <c r="H99184" i="1"/>
  <c r="H99185" i="1"/>
  <c r="H99186" i="1"/>
  <c r="H99187" i="1"/>
  <c r="H99188" i="1"/>
  <c r="H99189" i="1"/>
  <c r="H99190" i="1"/>
  <c r="H99191" i="1"/>
  <c r="H99192" i="1"/>
  <c r="H99193" i="1"/>
  <c r="H99194" i="1"/>
  <c r="H99195" i="1"/>
  <c r="H99196" i="1"/>
  <c r="H99197" i="1"/>
  <c r="H99198" i="1"/>
  <c r="H99199" i="1"/>
  <c r="H99200" i="1"/>
  <c r="H99201" i="1"/>
  <c r="H99202" i="1"/>
  <c r="H99203" i="1"/>
  <c r="H99204" i="1"/>
  <c r="H99205" i="1"/>
  <c r="H99206" i="1"/>
  <c r="H99207" i="1"/>
  <c r="H99208" i="1"/>
  <c r="H99209" i="1"/>
  <c r="H99210" i="1"/>
  <c r="H99211" i="1"/>
  <c r="H99212" i="1"/>
  <c r="H99213" i="1"/>
  <c r="H99214" i="1"/>
  <c r="H99215" i="1"/>
  <c r="H99216" i="1"/>
  <c r="H99217" i="1"/>
  <c r="H99218" i="1"/>
  <c r="H99219" i="1"/>
  <c r="H99220" i="1"/>
  <c r="H99221" i="1"/>
  <c r="H99222" i="1"/>
  <c r="H99223" i="1"/>
  <c r="H99224" i="1"/>
  <c r="H99225" i="1"/>
  <c r="H99226" i="1"/>
  <c r="H99227" i="1"/>
  <c r="H99228" i="1"/>
  <c r="H99229" i="1"/>
  <c r="H99230" i="1"/>
  <c r="H99231" i="1"/>
  <c r="H99232" i="1"/>
  <c r="H99233" i="1"/>
  <c r="H99234" i="1"/>
  <c r="H99235" i="1"/>
  <c r="H99236" i="1"/>
  <c r="H99237" i="1"/>
  <c r="H99238" i="1"/>
  <c r="H99239" i="1"/>
  <c r="H99240" i="1"/>
  <c r="H99241" i="1"/>
  <c r="H99242" i="1"/>
  <c r="H99243" i="1"/>
  <c r="H99244" i="1"/>
  <c r="H99245" i="1"/>
  <c r="H99246" i="1"/>
  <c r="H99247" i="1"/>
  <c r="H99248" i="1"/>
  <c r="H99249" i="1"/>
  <c r="H99250" i="1"/>
  <c r="H99251" i="1"/>
  <c r="H99252" i="1"/>
  <c r="H99253" i="1"/>
  <c r="H99254" i="1"/>
  <c r="H99255" i="1"/>
  <c r="H99256" i="1"/>
  <c r="H99257" i="1"/>
  <c r="H99258" i="1"/>
  <c r="H99259" i="1"/>
  <c r="H99260" i="1"/>
  <c r="H99261" i="1"/>
  <c r="H99262" i="1"/>
  <c r="H99263" i="1"/>
  <c r="H99264" i="1"/>
  <c r="H99265" i="1"/>
  <c r="H99266" i="1"/>
  <c r="H99267" i="1"/>
  <c r="H99268" i="1"/>
  <c r="H99269" i="1"/>
  <c r="H99270" i="1"/>
  <c r="H99271" i="1"/>
  <c r="H99272" i="1"/>
  <c r="H99273" i="1"/>
  <c r="H99274" i="1"/>
  <c r="H99275" i="1"/>
  <c r="H99276" i="1"/>
  <c r="H99277" i="1"/>
  <c r="H99278" i="1"/>
  <c r="H99279" i="1"/>
  <c r="H99280" i="1"/>
  <c r="H99281" i="1"/>
  <c r="H99282" i="1"/>
  <c r="H99283" i="1"/>
  <c r="H99284" i="1"/>
  <c r="H99285" i="1"/>
  <c r="H99286" i="1"/>
  <c r="H99287" i="1"/>
  <c r="H99288" i="1"/>
  <c r="H99289" i="1"/>
  <c r="H99290" i="1"/>
  <c r="H99291" i="1"/>
  <c r="H99292" i="1"/>
  <c r="H99293" i="1"/>
  <c r="H99294" i="1"/>
  <c r="H99295" i="1"/>
  <c r="H99296" i="1"/>
  <c r="H99297" i="1"/>
  <c r="H99298" i="1"/>
  <c r="H99299" i="1"/>
  <c r="H99300" i="1"/>
  <c r="H99301" i="1"/>
  <c r="H99302" i="1"/>
  <c r="H99303" i="1"/>
  <c r="H99304" i="1"/>
  <c r="H99305" i="1"/>
  <c r="H99306" i="1"/>
  <c r="H99307" i="1"/>
  <c r="H99308" i="1"/>
  <c r="H99309" i="1"/>
  <c r="H99310" i="1"/>
  <c r="H99311" i="1"/>
  <c r="H99312" i="1"/>
  <c r="H99313" i="1"/>
  <c r="H99314" i="1"/>
  <c r="H99315" i="1"/>
  <c r="H99316" i="1"/>
  <c r="H99317" i="1"/>
  <c r="H99318" i="1"/>
  <c r="H99319" i="1"/>
  <c r="H99320" i="1"/>
  <c r="H99321" i="1"/>
  <c r="H99322" i="1"/>
  <c r="H99323" i="1"/>
  <c r="H99324" i="1"/>
  <c r="H99325" i="1"/>
  <c r="H99326" i="1"/>
  <c r="H99327" i="1"/>
  <c r="H99328" i="1"/>
  <c r="H99329" i="1"/>
  <c r="H99330" i="1"/>
  <c r="H99331" i="1"/>
  <c r="H99332" i="1"/>
  <c r="H99333" i="1"/>
  <c r="H99334" i="1"/>
  <c r="H99335" i="1"/>
  <c r="H99336" i="1"/>
  <c r="H99337" i="1"/>
  <c r="H99338" i="1"/>
  <c r="H99339" i="1"/>
  <c r="H99340" i="1"/>
  <c r="H99341" i="1"/>
  <c r="H99342" i="1"/>
  <c r="H99343" i="1"/>
  <c r="H99344" i="1"/>
  <c r="H99345" i="1"/>
  <c r="H99346" i="1"/>
  <c r="H99347" i="1"/>
  <c r="H99348" i="1"/>
  <c r="H99349" i="1"/>
  <c r="H99350" i="1"/>
  <c r="H99351" i="1"/>
  <c r="H99352" i="1"/>
  <c r="H99353" i="1"/>
  <c r="H99354" i="1"/>
  <c r="H99355" i="1"/>
  <c r="H99356" i="1"/>
  <c r="H99357" i="1"/>
  <c r="H99358" i="1"/>
  <c r="H99359" i="1"/>
  <c r="H99360" i="1"/>
  <c r="H99361" i="1"/>
  <c r="H99362" i="1"/>
  <c r="H99363" i="1"/>
  <c r="H99364" i="1"/>
  <c r="H99365" i="1"/>
  <c r="H99366" i="1"/>
  <c r="H99367" i="1"/>
  <c r="H99368" i="1"/>
  <c r="H99369" i="1"/>
  <c r="H99370" i="1"/>
  <c r="H99371" i="1"/>
  <c r="H99372" i="1"/>
  <c r="H99373" i="1"/>
  <c r="H99374" i="1"/>
  <c r="H99375" i="1"/>
  <c r="H99376" i="1"/>
  <c r="H99377" i="1"/>
  <c r="H99378" i="1"/>
  <c r="H99379" i="1"/>
  <c r="H99380" i="1"/>
  <c r="H99381" i="1"/>
  <c r="H99382" i="1"/>
  <c r="H99383" i="1"/>
  <c r="H99384" i="1"/>
  <c r="H99385" i="1"/>
  <c r="H99386" i="1"/>
  <c r="H99387" i="1"/>
  <c r="H99388" i="1"/>
  <c r="H99389" i="1"/>
  <c r="H99390" i="1"/>
  <c r="H99391" i="1"/>
  <c r="H99392" i="1"/>
  <c r="H99393" i="1"/>
  <c r="H99394" i="1"/>
  <c r="H99395" i="1"/>
  <c r="H99396" i="1"/>
  <c r="H99397" i="1"/>
  <c r="H99398" i="1"/>
  <c r="H99399" i="1"/>
  <c r="H99400" i="1"/>
  <c r="H99401" i="1"/>
  <c r="H99402" i="1"/>
  <c r="H99403" i="1"/>
  <c r="H99404" i="1"/>
  <c r="H99405" i="1"/>
  <c r="H99406" i="1"/>
  <c r="H99407" i="1"/>
  <c r="H99408" i="1"/>
  <c r="H99409" i="1"/>
  <c r="H99410" i="1"/>
  <c r="H99411" i="1"/>
  <c r="H99412" i="1"/>
  <c r="H99413" i="1"/>
  <c r="H99414" i="1"/>
  <c r="H99415" i="1"/>
  <c r="H99416" i="1"/>
  <c r="H99417" i="1"/>
  <c r="H99418" i="1"/>
  <c r="H99419" i="1"/>
  <c r="H99420" i="1"/>
  <c r="H99421" i="1"/>
  <c r="H99422" i="1"/>
  <c r="H99423" i="1"/>
  <c r="H99424" i="1"/>
  <c r="H99425" i="1"/>
  <c r="H99426" i="1"/>
  <c r="H99427" i="1"/>
  <c r="H99428" i="1"/>
  <c r="H99429" i="1"/>
  <c r="H99430" i="1"/>
  <c r="H99431" i="1"/>
  <c r="H99432" i="1"/>
  <c r="H99433" i="1"/>
  <c r="H99434" i="1"/>
  <c r="H99435" i="1"/>
  <c r="H99436" i="1"/>
  <c r="H99437" i="1"/>
  <c r="H99438" i="1"/>
  <c r="H99439" i="1"/>
  <c r="H99440" i="1"/>
  <c r="H99441" i="1"/>
  <c r="H99442" i="1"/>
  <c r="H99443" i="1"/>
  <c r="H99444" i="1"/>
  <c r="H99445" i="1"/>
  <c r="H99446" i="1"/>
  <c r="H99447" i="1"/>
  <c r="H99448" i="1"/>
  <c r="H99449" i="1"/>
  <c r="H99450" i="1"/>
  <c r="H99451" i="1"/>
  <c r="H99452" i="1"/>
  <c r="H99453" i="1"/>
  <c r="H99454" i="1"/>
  <c r="H99455" i="1"/>
  <c r="H99456" i="1"/>
  <c r="H99457" i="1"/>
  <c r="H99458" i="1"/>
  <c r="H99459" i="1"/>
  <c r="H99460" i="1"/>
  <c r="H99461" i="1"/>
  <c r="H99462" i="1"/>
  <c r="H99463" i="1"/>
  <c r="H99464" i="1"/>
  <c r="H99465" i="1"/>
  <c r="H99466" i="1"/>
  <c r="H99467" i="1"/>
  <c r="H99468" i="1"/>
  <c r="H99469" i="1"/>
  <c r="H99470" i="1"/>
  <c r="H99471" i="1"/>
  <c r="H99472" i="1"/>
  <c r="H99473" i="1"/>
  <c r="H99474" i="1"/>
  <c r="H99475" i="1"/>
  <c r="H99476" i="1"/>
  <c r="H99477" i="1"/>
  <c r="H99478" i="1"/>
  <c r="H99479" i="1"/>
  <c r="H99480" i="1"/>
  <c r="H99481" i="1"/>
  <c r="H99482" i="1"/>
  <c r="H99483" i="1"/>
  <c r="H99484" i="1"/>
  <c r="H99485" i="1"/>
  <c r="H99486" i="1"/>
  <c r="H99487" i="1"/>
  <c r="H99488" i="1"/>
  <c r="H99489" i="1"/>
  <c r="H99490" i="1"/>
  <c r="H99491" i="1"/>
  <c r="H99492" i="1"/>
  <c r="H99493" i="1"/>
  <c r="H99494" i="1"/>
  <c r="H99495" i="1"/>
  <c r="H99496" i="1"/>
  <c r="H99497" i="1"/>
  <c r="H99498" i="1"/>
  <c r="H99499" i="1"/>
  <c r="H99500" i="1"/>
  <c r="H99501" i="1"/>
  <c r="H99502" i="1"/>
  <c r="H99503" i="1"/>
  <c r="H99504" i="1"/>
  <c r="H99505" i="1"/>
  <c r="H99506" i="1"/>
  <c r="H99507" i="1"/>
  <c r="H99508" i="1"/>
  <c r="H99509" i="1"/>
  <c r="H99510" i="1"/>
  <c r="H99511" i="1"/>
  <c r="H99512" i="1"/>
  <c r="H99513" i="1"/>
  <c r="H99514" i="1"/>
  <c r="H99515" i="1"/>
  <c r="H99516" i="1"/>
  <c r="H99517" i="1"/>
  <c r="H99518" i="1"/>
  <c r="H99519" i="1"/>
  <c r="H99520" i="1"/>
  <c r="H99521" i="1"/>
  <c r="H99522" i="1"/>
  <c r="H99523" i="1"/>
  <c r="H99524" i="1"/>
  <c r="H99525" i="1"/>
  <c r="H99526" i="1"/>
  <c r="H99527" i="1"/>
  <c r="H99528" i="1"/>
  <c r="H99529" i="1"/>
  <c r="H99530" i="1"/>
  <c r="H99531" i="1"/>
  <c r="H99532" i="1"/>
  <c r="H99533" i="1"/>
  <c r="H99534" i="1"/>
  <c r="H99535" i="1"/>
  <c r="H99536" i="1"/>
  <c r="H99537" i="1"/>
  <c r="H99538" i="1"/>
  <c r="H99539" i="1"/>
  <c r="H99540" i="1"/>
  <c r="H99541" i="1"/>
  <c r="H99542" i="1"/>
  <c r="H99543" i="1"/>
  <c r="H99544" i="1"/>
  <c r="H99545" i="1"/>
  <c r="H99546" i="1"/>
  <c r="H99547" i="1"/>
  <c r="H99548" i="1"/>
  <c r="H99549" i="1"/>
  <c r="H99550" i="1"/>
  <c r="H99551" i="1"/>
  <c r="H99552" i="1"/>
  <c r="H99553" i="1"/>
  <c r="H99554" i="1"/>
  <c r="H99555" i="1"/>
  <c r="H99556" i="1"/>
  <c r="H99557" i="1"/>
  <c r="H99558" i="1"/>
  <c r="H99559" i="1"/>
  <c r="H99560" i="1"/>
  <c r="H99561" i="1"/>
  <c r="H99562" i="1"/>
  <c r="H99563" i="1"/>
  <c r="H99564" i="1"/>
  <c r="H99565" i="1"/>
  <c r="H99566" i="1"/>
  <c r="H99567" i="1"/>
  <c r="H99568" i="1"/>
  <c r="H99569" i="1"/>
  <c r="H99570" i="1"/>
  <c r="H99571" i="1"/>
  <c r="H99572" i="1"/>
  <c r="H99573" i="1"/>
  <c r="H99574" i="1"/>
  <c r="H99575" i="1"/>
  <c r="H99576" i="1"/>
  <c r="H99577" i="1"/>
  <c r="H99578" i="1"/>
  <c r="H99579" i="1"/>
  <c r="H99580" i="1"/>
  <c r="H99581" i="1"/>
  <c r="H99582" i="1"/>
  <c r="H99583" i="1"/>
  <c r="H99584" i="1"/>
  <c r="H99585" i="1"/>
  <c r="H99586" i="1"/>
  <c r="H99587" i="1"/>
  <c r="H99588" i="1"/>
  <c r="H99589" i="1"/>
  <c r="H99590" i="1"/>
  <c r="H99591" i="1"/>
  <c r="H99592" i="1"/>
  <c r="H99593" i="1"/>
  <c r="H99594" i="1"/>
  <c r="H99595" i="1"/>
  <c r="H99596" i="1"/>
  <c r="H99597" i="1"/>
  <c r="H99598" i="1"/>
  <c r="H99599" i="1"/>
  <c r="H99600" i="1"/>
  <c r="H99601" i="1"/>
  <c r="H99602" i="1"/>
  <c r="H99603" i="1"/>
  <c r="H99604" i="1"/>
  <c r="H99605" i="1"/>
  <c r="H99606" i="1"/>
  <c r="H99607" i="1"/>
  <c r="H99608" i="1"/>
  <c r="H99609" i="1"/>
  <c r="H99610" i="1"/>
  <c r="H99611" i="1"/>
  <c r="H99612" i="1"/>
  <c r="H99613" i="1"/>
  <c r="H99614" i="1"/>
  <c r="H99615" i="1"/>
  <c r="H99616" i="1"/>
  <c r="H99617" i="1"/>
  <c r="H99618" i="1"/>
  <c r="H99619" i="1"/>
  <c r="H99620" i="1"/>
  <c r="H99621" i="1"/>
  <c r="H99622" i="1"/>
  <c r="H99623" i="1"/>
  <c r="H99624" i="1"/>
  <c r="H99625" i="1"/>
  <c r="H99626" i="1"/>
  <c r="H99627" i="1"/>
  <c r="H99628" i="1"/>
  <c r="H99629" i="1"/>
  <c r="H99630" i="1"/>
  <c r="H99631" i="1"/>
  <c r="H99632" i="1"/>
  <c r="H99633" i="1"/>
  <c r="H99634" i="1"/>
  <c r="H99635" i="1"/>
  <c r="H99636" i="1"/>
  <c r="H99637" i="1"/>
  <c r="H99638" i="1"/>
  <c r="H99639" i="1"/>
  <c r="H99640" i="1"/>
  <c r="H99641" i="1"/>
  <c r="H99642" i="1"/>
  <c r="H99643" i="1"/>
  <c r="H99644" i="1"/>
  <c r="H99645" i="1"/>
  <c r="H99646" i="1"/>
  <c r="H99647" i="1"/>
  <c r="H99648" i="1"/>
  <c r="H99649" i="1"/>
  <c r="H99650" i="1"/>
  <c r="H99651" i="1"/>
  <c r="H99652" i="1"/>
  <c r="H99653" i="1"/>
  <c r="H99654" i="1"/>
  <c r="H99655" i="1"/>
  <c r="H99656" i="1"/>
  <c r="H99657" i="1"/>
  <c r="H99658" i="1"/>
  <c r="H99659" i="1"/>
  <c r="H99660" i="1"/>
  <c r="H99661" i="1"/>
  <c r="H99662" i="1"/>
  <c r="H99663" i="1"/>
  <c r="H99664" i="1"/>
  <c r="H99665" i="1"/>
  <c r="H99666" i="1"/>
  <c r="H99667" i="1"/>
  <c r="H99668" i="1"/>
  <c r="H99669" i="1"/>
  <c r="H99670" i="1"/>
  <c r="H99671" i="1"/>
  <c r="H99672" i="1"/>
  <c r="H99673" i="1"/>
  <c r="H99674" i="1"/>
  <c r="H99675" i="1"/>
  <c r="H99676" i="1"/>
  <c r="H99677" i="1"/>
  <c r="H99678" i="1"/>
  <c r="H99679" i="1"/>
  <c r="H99680" i="1"/>
  <c r="H99681" i="1"/>
  <c r="H99682" i="1"/>
  <c r="H99683" i="1"/>
  <c r="H99684" i="1"/>
  <c r="H99685" i="1"/>
  <c r="H99686" i="1"/>
  <c r="H99687" i="1"/>
  <c r="H99688" i="1"/>
  <c r="H99689" i="1"/>
  <c r="H99690" i="1"/>
  <c r="H99691" i="1"/>
  <c r="H99692" i="1"/>
  <c r="H99693" i="1"/>
  <c r="H99694" i="1"/>
  <c r="H99695" i="1"/>
  <c r="H99696" i="1"/>
  <c r="H99697" i="1"/>
  <c r="H99698" i="1"/>
  <c r="H99699" i="1"/>
  <c r="H99700" i="1"/>
  <c r="H99701" i="1"/>
  <c r="H99702" i="1"/>
  <c r="H99703" i="1"/>
  <c r="H99704" i="1"/>
  <c r="H99705" i="1"/>
  <c r="H99706" i="1"/>
  <c r="H99707" i="1"/>
  <c r="H99708" i="1"/>
  <c r="H99709" i="1"/>
  <c r="H99710" i="1"/>
  <c r="H99711" i="1"/>
  <c r="H99712" i="1"/>
  <c r="H99713" i="1"/>
  <c r="H99714" i="1"/>
  <c r="H99715" i="1"/>
  <c r="H99716" i="1"/>
  <c r="H99717" i="1"/>
  <c r="H99718" i="1"/>
  <c r="H99719" i="1"/>
  <c r="H99720" i="1"/>
  <c r="H99721" i="1"/>
  <c r="H99722" i="1"/>
  <c r="H99723" i="1"/>
  <c r="H99724" i="1"/>
  <c r="H99725" i="1"/>
  <c r="H99726" i="1"/>
  <c r="H99727" i="1"/>
  <c r="H99728" i="1"/>
  <c r="H99729" i="1"/>
  <c r="H99730" i="1"/>
  <c r="H99731" i="1"/>
  <c r="H99732" i="1"/>
  <c r="H99733" i="1"/>
  <c r="H99734" i="1"/>
  <c r="H99735" i="1"/>
  <c r="H99736" i="1"/>
  <c r="H99737" i="1"/>
  <c r="H99738" i="1"/>
  <c r="H99739" i="1"/>
  <c r="H99740" i="1"/>
  <c r="H99741" i="1"/>
  <c r="H99742" i="1"/>
  <c r="H99743" i="1"/>
  <c r="H99744" i="1"/>
  <c r="H99745" i="1"/>
  <c r="H99746" i="1"/>
  <c r="H99747" i="1"/>
  <c r="H99748" i="1"/>
  <c r="H99749" i="1"/>
  <c r="H99750" i="1"/>
  <c r="H99751" i="1"/>
  <c r="H99752" i="1"/>
  <c r="H99753" i="1"/>
  <c r="H99754" i="1"/>
  <c r="H99755" i="1"/>
  <c r="H99756" i="1"/>
  <c r="H99757" i="1"/>
  <c r="H99758" i="1"/>
  <c r="H99759" i="1"/>
  <c r="H99760" i="1"/>
  <c r="H99761" i="1"/>
  <c r="H99762" i="1"/>
  <c r="H99763" i="1"/>
  <c r="H99764" i="1"/>
  <c r="H99765" i="1"/>
  <c r="H99766" i="1"/>
  <c r="H99767" i="1"/>
  <c r="H99768" i="1"/>
  <c r="H99769" i="1"/>
  <c r="H99770" i="1"/>
  <c r="H99771" i="1"/>
  <c r="H99772" i="1"/>
  <c r="H99773" i="1"/>
  <c r="H99774" i="1"/>
  <c r="H99775" i="1"/>
  <c r="H99776" i="1"/>
  <c r="H99777" i="1"/>
  <c r="H99778" i="1"/>
  <c r="H99779" i="1"/>
  <c r="H99780" i="1"/>
  <c r="H99781" i="1"/>
  <c r="H99782" i="1"/>
  <c r="H99783" i="1"/>
  <c r="H99784" i="1"/>
  <c r="H99785" i="1"/>
  <c r="H99786" i="1"/>
  <c r="H99787" i="1"/>
  <c r="H99788" i="1"/>
  <c r="H99789" i="1"/>
  <c r="H99790" i="1"/>
  <c r="H99791" i="1"/>
  <c r="H99792" i="1"/>
  <c r="H99793" i="1"/>
  <c r="H99794" i="1"/>
  <c r="H99795" i="1"/>
  <c r="H99796" i="1"/>
  <c r="H99797" i="1"/>
  <c r="H99798" i="1"/>
  <c r="H99799" i="1"/>
  <c r="H99800" i="1"/>
  <c r="H99801" i="1"/>
  <c r="H99802" i="1"/>
  <c r="H99803" i="1"/>
  <c r="H99804" i="1"/>
  <c r="H99805" i="1"/>
  <c r="H99806" i="1"/>
  <c r="H99807" i="1"/>
  <c r="H99808" i="1"/>
  <c r="H99809" i="1"/>
  <c r="H99810" i="1"/>
  <c r="H99811" i="1"/>
  <c r="H99812" i="1"/>
  <c r="H99813" i="1"/>
  <c r="H99814" i="1"/>
  <c r="H99815" i="1"/>
  <c r="H99816" i="1"/>
  <c r="H99817" i="1"/>
  <c r="H99818" i="1"/>
  <c r="H99819" i="1"/>
  <c r="H99820" i="1"/>
  <c r="H99821" i="1"/>
  <c r="H99822" i="1"/>
  <c r="H99823" i="1"/>
  <c r="H99824" i="1"/>
  <c r="H99825" i="1"/>
  <c r="H99826" i="1"/>
  <c r="H99827" i="1"/>
  <c r="H99828" i="1"/>
  <c r="H99829" i="1"/>
  <c r="H99830" i="1"/>
  <c r="H99831" i="1"/>
  <c r="H99832" i="1"/>
  <c r="H99833" i="1"/>
  <c r="H99834" i="1"/>
  <c r="H99835" i="1"/>
  <c r="H99836" i="1"/>
  <c r="H99837" i="1"/>
  <c r="H99838" i="1"/>
  <c r="H99839" i="1"/>
  <c r="H99840" i="1"/>
  <c r="H99841" i="1"/>
  <c r="H99842" i="1"/>
  <c r="H99843" i="1"/>
  <c r="H99844" i="1"/>
  <c r="H99845" i="1"/>
  <c r="H99846" i="1"/>
  <c r="H99847" i="1"/>
  <c r="H99848" i="1"/>
  <c r="H99849" i="1"/>
  <c r="H99850" i="1"/>
  <c r="H99851" i="1"/>
  <c r="H99852" i="1"/>
  <c r="H99853" i="1"/>
  <c r="H99854" i="1"/>
  <c r="H99855" i="1"/>
  <c r="H99856" i="1"/>
  <c r="H99857" i="1"/>
  <c r="H99858" i="1"/>
  <c r="H99859" i="1"/>
  <c r="H99860" i="1"/>
  <c r="H99861" i="1"/>
  <c r="H99862" i="1"/>
  <c r="H99863" i="1"/>
  <c r="H99864" i="1"/>
  <c r="H99865" i="1"/>
  <c r="H99866" i="1"/>
  <c r="H99867" i="1"/>
  <c r="H99868" i="1"/>
  <c r="H99869" i="1"/>
  <c r="H99870" i="1"/>
  <c r="H99871" i="1"/>
  <c r="H99872" i="1"/>
  <c r="H99873" i="1"/>
  <c r="H99874" i="1"/>
  <c r="H99875" i="1"/>
  <c r="H99876" i="1"/>
  <c r="H99877" i="1"/>
  <c r="H99878" i="1"/>
  <c r="H99879" i="1"/>
  <c r="H99880" i="1"/>
  <c r="H99881" i="1"/>
  <c r="H99882" i="1"/>
  <c r="H99883" i="1"/>
  <c r="H99884" i="1"/>
  <c r="H99885" i="1"/>
  <c r="H99886" i="1"/>
  <c r="H99887" i="1"/>
  <c r="H99888" i="1"/>
  <c r="H99889" i="1"/>
  <c r="H99890" i="1"/>
  <c r="H99891" i="1"/>
  <c r="H99892" i="1"/>
  <c r="H99893" i="1"/>
  <c r="H99894" i="1"/>
  <c r="H99895" i="1"/>
  <c r="H99896" i="1"/>
  <c r="H99897" i="1"/>
  <c r="H99898" i="1"/>
  <c r="H99899" i="1"/>
  <c r="H99900" i="1"/>
  <c r="H99901" i="1"/>
  <c r="H99902" i="1"/>
  <c r="H99903" i="1"/>
  <c r="H99904" i="1"/>
  <c r="H99905" i="1"/>
  <c r="H99906" i="1"/>
  <c r="H99907" i="1"/>
  <c r="H99908" i="1"/>
  <c r="H99909" i="1"/>
  <c r="H99910" i="1"/>
  <c r="H99911" i="1"/>
  <c r="H99912" i="1"/>
  <c r="H99913" i="1"/>
  <c r="H99914" i="1"/>
  <c r="H99915" i="1"/>
  <c r="H99916" i="1"/>
  <c r="H99917" i="1"/>
  <c r="H99918" i="1"/>
  <c r="H99919" i="1"/>
  <c r="H99920" i="1"/>
  <c r="H99921" i="1"/>
  <c r="H99922" i="1"/>
  <c r="H99923" i="1"/>
  <c r="H99924" i="1"/>
  <c r="H99925" i="1"/>
  <c r="H99926" i="1"/>
  <c r="H99927" i="1"/>
  <c r="H99928" i="1"/>
  <c r="H99929" i="1"/>
  <c r="H99930" i="1"/>
  <c r="H99931" i="1"/>
  <c r="H99932" i="1"/>
  <c r="H99933" i="1"/>
  <c r="H99934" i="1"/>
  <c r="H99935" i="1"/>
  <c r="H99936" i="1"/>
  <c r="H99937" i="1"/>
  <c r="H99938" i="1"/>
  <c r="H99939" i="1"/>
  <c r="H99940" i="1"/>
  <c r="H99941" i="1"/>
  <c r="H99942" i="1"/>
  <c r="H99943" i="1"/>
  <c r="H99944" i="1"/>
  <c r="H99945" i="1"/>
  <c r="H99946" i="1"/>
  <c r="H99947" i="1"/>
  <c r="H99948" i="1"/>
  <c r="H99949" i="1"/>
  <c r="H99950" i="1"/>
  <c r="H99951" i="1"/>
  <c r="H99952" i="1"/>
  <c r="H99953" i="1"/>
  <c r="H99954" i="1"/>
  <c r="H99955" i="1"/>
  <c r="H99956" i="1"/>
  <c r="H99957" i="1"/>
  <c r="H99958" i="1"/>
  <c r="H99959" i="1"/>
  <c r="H99960" i="1"/>
  <c r="H99961" i="1"/>
  <c r="H99962" i="1"/>
  <c r="H99963" i="1"/>
  <c r="H99964" i="1"/>
  <c r="H99965" i="1"/>
  <c r="H99966" i="1"/>
  <c r="H99967" i="1"/>
  <c r="H99968" i="1"/>
  <c r="H99969" i="1"/>
  <c r="H99970" i="1"/>
  <c r="H99971" i="1"/>
  <c r="H99972" i="1"/>
  <c r="H99973" i="1"/>
  <c r="H99974" i="1"/>
  <c r="H99975" i="1"/>
  <c r="H99976" i="1"/>
  <c r="H99977" i="1"/>
  <c r="H99978" i="1"/>
  <c r="H99979" i="1"/>
  <c r="H99980" i="1"/>
  <c r="H99981" i="1"/>
  <c r="H99982" i="1"/>
  <c r="H99983" i="1"/>
  <c r="H99984" i="1"/>
  <c r="H99985" i="1"/>
  <c r="H99986" i="1"/>
  <c r="H99987" i="1"/>
  <c r="H99988" i="1"/>
  <c r="H99989" i="1"/>
  <c r="H99990" i="1"/>
  <c r="H99991" i="1"/>
  <c r="H99992" i="1"/>
  <c r="H99993" i="1"/>
  <c r="H99994" i="1"/>
  <c r="H99995" i="1"/>
  <c r="H99996" i="1"/>
  <c r="H99997" i="1"/>
  <c r="H99998" i="1"/>
  <c r="H99999" i="1"/>
  <c r="H100000" i="1"/>
  <c r="H100001" i="1"/>
  <c r="H100002" i="1"/>
  <c r="H100003" i="1"/>
  <c r="H100004" i="1"/>
  <c r="H100005" i="1"/>
  <c r="H100006" i="1"/>
  <c r="H100007" i="1"/>
  <c r="H100008" i="1"/>
  <c r="H100009" i="1"/>
  <c r="H100010" i="1"/>
  <c r="H100011" i="1"/>
  <c r="H100012" i="1"/>
  <c r="H100013" i="1"/>
  <c r="H100014" i="1"/>
  <c r="H100015" i="1"/>
  <c r="H100016" i="1"/>
  <c r="H100017" i="1"/>
  <c r="H100018" i="1"/>
  <c r="H100019" i="1"/>
  <c r="H100020" i="1"/>
  <c r="H100021" i="1"/>
  <c r="H100022" i="1"/>
  <c r="H100023" i="1"/>
  <c r="H100024" i="1"/>
  <c r="H100025" i="1"/>
  <c r="H100026" i="1"/>
  <c r="H100027" i="1"/>
  <c r="H100028" i="1"/>
  <c r="H100029" i="1"/>
  <c r="H100030" i="1"/>
  <c r="H100031" i="1"/>
  <c r="H100032" i="1"/>
  <c r="H100033" i="1"/>
  <c r="H100034" i="1"/>
  <c r="H100035" i="1"/>
  <c r="H100036" i="1"/>
  <c r="H100037" i="1"/>
  <c r="H100038" i="1"/>
  <c r="H100039" i="1"/>
  <c r="H100040" i="1"/>
  <c r="H100041" i="1"/>
  <c r="H100042" i="1"/>
  <c r="H100043" i="1"/>
  <c r="H100044" i="1"/>
  <c r="H100045" i="1"/>
  <c r="H100046" i="1"/>
  <c r="H100047" i="1"/>
  <c r="H100048" i="1"/>
  <c r="H100049" i="1"/>
  <c r="H100050" i="1"/>
  <c r="H100051" i="1"/>
  <c r="H100052" i="1"/>
  <c r="H100053" i="1"/>
  <c r="H100054" i="1"/>
  <c r="H100055" i="1"/>
  <c r="H100056" i="1"/>
  <c r="H100057" i="1"/>
  <c r="H100058" i="1"/>
  <c r="H100059" i="1"/>
  <c r="H100060" i="1"/>
  <c r="H100061" i="1"/>
  <c r="H100062" i="1"/>
  <c r="H100063" i="1"/>
  <c r="H100064" i="1"/>
  <c r="H100065" i="1"/>
  <c r="H100066" i="1"/>
  <c r="H100067" i="1"/>
  <c r="H100068" i="1"/>
  <c r="H100069" i="1"/>
  <c r="H100070" i="1"/>
  <c r="H100071" i="1"/>
  <c r="H100072" i="1"/>
  <c r="H100073" i="1"/>
  <c r="H100074" i="1"/>
  <c r="H100075" i="1"/>
  <c r="H100076" i="1"/>
  <c r="H100077" i="1"/>
  <c r="H100078" i="1"/>
  <c r="H100079" i="1"/>
  <c r="H100080" i="1"/>
  <c r="H100081" i="1"/>
  <c r="H100082" i="1"/>
  <c r="H100083" i="1"/>
  <c r="H100084" i="1"/>
  <c r="H100085" i="1"/>
  <c r="H100086" i="1"/>
  <c r="H100087" i="1"/>
  <c r="H100088" i="1"/>
  <c r="H100089" i="1"/>
  <c r="H100090" i="1"/>
  <c r="H100091" i="1"/>
  <c r="H100092" i="1"/>
  <c r="H100093" i="1"/>
  <c r="H100094" i="1"/>
  <c r="H100095" i="1"/>
  <c r="H100096" i="1"/>
  <c r="H100097" i="1"/>
  <c r="H100098" i="1"/>
  <c r="H100099" i="1"/>
  <c r="H100100" i="1"/>
  <c r="H100101" i="1"/>
  <c r="H100102" i="1"/>
  <c r="H100103" i="1"/>
  <c r="H100104" i="1"/>
  <c r="H100105" i="1"/>
  <c r="H100106" i="1"/>
  <c r="H100107" i="1"/>
  <c r="H100108" i="1"/>
  <c r="H100109" i="1"/>
  <c r="H100110" i="1"/>
  <c r="H100111" i="1"/>
  <c r="H100112" i="1"/>
  <c r="H100113" i="1"/>
  <c r="H100114" i="1"/>
  <c r="H100115" i="1"/>
  <c r="H100116" i="1"/>
  <c r="H100117" i="1"/>
  <c r="H100118" i="1"/>
  <c r="H100119" i="1"/>
  <c r="H100120" i="1"/>
  <c r="H100121" i="1"/>
  <c r="H100122" i="1"/>
  <c r="H100123" i="1"/>
  <c r="H100124" i="1"/>
  <c r="H100125" i="1"/>
  <c r="H100126" i="1"/>
  <c r="H100127" i="1"/>
  <c r="H100128" i="1"/>
  <c r="H100129" i="1"/>
  <c r="H100130" i="1"/>
  <c r="H100131" i="1"/>
  <c r="H100132" i="1"/>
  <c r="H100133" i="1"/>
  <c r="H100134" i="1"/>
  <c r="H100135" i="1"/>
  <c r="H100136" i="1"/>
  <c r="H100137" i="1"/>
  <c r="H100138" i="1"/>
  <c r="H100139" i="1"/>
  <c r="H100140" i="1"/>
  <c r="H100141" i="1"/>
  <c r="H100142" i="1"/>
  <c r="H100143" i="1"/>
  <c r="H100144" i="1"/>
  <c r="H100145" i="1"/>
  <c r="H100146" i="1"/>
  <c r="H100147" i="1"/>
  <c r="H100148" i="1"/>
  <c r="H100149" i="1"/>
  <c r="H100150" i="1"/>
  <c r="H100151" i="1"/>
  <c r="H100152" i="1"/>
  <c r="H100153" i="1"/>
  <c r="H100154" i="1"/>
  <c r="H100155" i="1"/>
  <c r="H100156" i="1"/>
  <c r="H100157" i="1"/>
  <c r="H100158" i="1"/>
  <c r="H100159" i="1"/>
  <c r="H100160" i="1"/>
  <c r="H100161" i="1"/>
  <c r="H100162" i="1"/>
  <c r="H100163" i="1"/>
  <c r="H100164" i="1"/>
  <c r="H100165" i="1"/>
  <c r="H100166" i="1"/>
  <c r="H100167" i="1"/>
  <c r="H100168" i="1"/>
  <c r="H100169" i="1"/>
  <c r="H100170" i="1"/>
  <c r="H100171" i="1"/>
  <c r="H100172" i="1"/>
  <c r="H100173" i="1"/>
  <c r="H100174" i="1"/>
  <c r="H100175" i="1"/>
  <c r="H100176" i="1"/>
  <c r="H100177" i="1"/>
  <c r="H100178" i="1"/>
  <c r="H100179" i="1"/>
  <c r="H100180" i="1"/>
  <c r="H100181" i="1"/>
  <c r="H100182" i="1"/>
  <c r="H100183" i="1"/>
  <c r="H100184" i="1"/>
  <c r="H100185" i="1"/>
  <c r="H100186" i="1"/>
  <c r="H100187" i="1"/>
  <c r="H100188" i="1"/>
  <c r="H100189" i="1"/>
  <c r="H100190" i="1"/>
  <c r="H100191" i="1"/>
  <c r="H100192" i="1"/>
  <c r="H100193" i="1"/>
  <c r="H100194" i="1"/>
  <c r="H100195" i="1"/>
  <c r="H100196" i="1"/>
  <c r="H100197" i="1"/>
  <c r="H100198" i="1"/>
  <c r="H100199" i="1"/>
  <c r="H100200" i="1"/>
  <c r="H100201" i="1"/>
  <c r="H100202" i="1"/>
  <c r="H100203" i="1"/>
  <c r="H100204" i="1"/>
  <c r="H100205" i="1"/>
  <c r="H100206" i="1"/>
  <c r="H100207" i="1"/>
  <c r="H100208" i="1"/>
  <c r="H100209" i="1"/>
  <c r="H100210" i="1"/>
  <c r="H100211" i="1"/>
  <c r="H100212" i="1"/>
  <c r="H100213" i="1"/>
  <c r="H100214" i="1"/>
  <c r="H100215" i="1"/>
  <c r="H100216" i="1"/>
  <c r="H100217" i="1"/>
  <c r="H100218" i="1"/>
  <c r="H100219" i="1"/>
  <c r="H100220" i="1"/>
  <c r="H100221" i="1"/>
  <c r="H100222" i="1"/>
  <c r="H100223" i="1"/>
  <c r="H100224" i="1"/>
  <c r="H100225" i="1"/>
  <c r="H100226" i="1"/>
  <c r="H100227" i="1"/>
  <c r="H100228" i="1"/>
  <c r="H100229" i="1"/>
  <c r="H100230" i="1"/>
  <c r="H100231" i="1"/>
  <c r="H100232" i="1"/>
  <c r="H100233" i="1"/>
  <c r="H100234" i="1"/>
  <c r="H100235" i="1"/>
  <c r="H100236" i="1"/>
  <c r="H100237" i="1"/>
  <c r="H100238" i="1"/>
  <c r="H100239" i="1"/>
  <c r="H100240" i="1"/>
  <c r="H100241" i="1"/>
  <c r="H100242" i="1"/>
  <c r="H100243" i="1"/>
  <c r="H100244" i="1"/>
  <c r="H100245" i="1"/>
  <c r="H100246" i="1"/>
  <c r="H100247" i="1"/>
  <c r="H100248" i="1"/>
  <c r="H100249" i="1"/>
  <c r="H100250" i="1"/>
  <c r="H100251" i="1"/>
  <c r="H100252" i="1"/>
  <c r="H100253" i="1"/>
  <c r="H100254" i="1"/>
  <c r="H100255" i="1"/>
  <c r="H100256" i="1"/>
  <c r="H100257" i="1"/>
  <c r="H100258" i="1"/>
  <c r="H100259" i="1"/>
  <c r="H100260" i="1"/>
  <c r="H100261" i="1"/>
  <c r="H100262" i="1"/>
  <c r="H100263" i="1"/>
  <c r="H100264" i="1"/>
  <c r="H100265" i="1"/>
  <c r="H100266" i="1"/>
  <c r="H100267" i="1"/>
  <c r="H100268" i="1"/>
  <c r="H100269" i="1"/>
  <c r="H100270" i="1"/>
  <c r="H100271" i="1"/>
  <c r="H100272" i="1"/>
  <c r="H100273" i="1"/>
  <c r="H100274" i="1"/>
  <c r="H100275" i="1"/>
  <c r="H100276" i="1"/>
  <c r="H100277" i="1"/>
  <c r="H100278" i="1"/>
  <c r="H100279" i="1"/>
  <c r="H100280" i="1"/>
  <c r="H100281" i="1"/>
  <c r="H100282" i="1"/>
  <c r="H100283" i="1"/>
  <c r="H100284" i="1"/>
  <c r="H100285" i="1"/>
  <c r="H100286" i="1"/>
  <c r="H100287" i="1"/>
  <c r="H100288" i="1"/>
  <c r="H100289" i="1"/>
  <c r="H100290" i="1"/>
  <c r="H100291" i="1"/>
  <c r="H100292" i="1"/>
  <c r="H100293" i="1"/>
  <c r="H100294" i="1"/>
  <c r="H100295" i="1"/>
  <c r="H100296" i="1"/>
  <c r="H100297" i="1"/>
  <c r="H100298" i="1"/>
  <c r="H100299" i="1"/>
  <c r="H100300" i="1"/>
  <c r="H100301" i="1"/>
  <c r="H100302" i="1"/>
  <c r="H100303" i="1"/>
  <c r="H100304" i="1"/>
  <c r="H100305" i="1"/>
  <c r="H100306" i="1"/>
  <c r="H100307" i="1"/>
  <c r="H100308" i="1"/>
  <c r="H100309" i="1"/>
  <c r="H100310" i="1"/>
  <c r="H100311" i="1"/>
  <c r="H100312" i="1"/>
  <c r="H100313" i="1"/>
  <c r="H100314" i="1"/>
  <c r="H100315" i="1"/>
  <c r="H100316" i="1"/>
  <c r="H100317" i="1"/>
  <c r="H100318" i="1"/>
  <c r="H100319" i="1"/>
  <c r="H100320" i="1"/>
  <c r="H100321" i="1"/>
  <c r="H100322" i="1"/>
  <c r="H100323" i="1"/>
  <c r="H100324" i="1"/>
  <c r="H100325" i="1"/>
  <c r="H100326" i="1"/>
  <c r="H100327" i="1"/>
  <c r="H100328" i="1"/>
  <c r="H100329" i="1"/>
  <c r="H100330" i="1"/>
  <c r="H100331" i="1"/>
  <c r="H100332" i="1"/>
  <c r="H100333" i="1"/>
  <c r="H100334" i="1"/>
  <c r="H100335" i="1"/>
  <c r="H100336" i="1"/>
  <c r="H100337" i="1"/>
  <c r="H100338" i="1"/>
  <c r="H100339" i="1"/>
  <c r="H100340" i="1"/>
  <c r="H100341" i="1"/>
  <c r="H100342" i="1"/>
  <c r="H100343" i="1"/>
  <c r="H100344" i="1"/>
  <c r="H100345" i="1"/>
  <c r="H100346" i="1"/>
  <c r="H100347" i="1"/>
  <c r="H100348" i="1"/>
  <c r="H100349" i="1"/>
  <c r="H100350" i="1"/>
  <c r="H100351" i="1"/>
  <c r="H100352" i="1"/>
  <c r="H100353" i="1"/>
  <c r="H100354" i="1"/>
  <c r="H100355" i="1"/>
  <c r="H100356" i="1"/>
  <c r="H100357" i="1"/>
  <c r="H100358" i="1"/>
  <c r="H100359" i="1"/>
  <c r="H100360" i="1"/>
  <c r="H100361" i="1"/>
  <c r="H100362" i="1"/>
  <c r="H100363" i="1"/>
  <c r="H100364" i="1"/>
  <c r="H100365" i="1"/>
  <c r="H100366" i="1"/>
  <c r="H100367" i="1"/>
  <c r="H100368" i="1"/>
  <c r="H100369" i="1"/>
  <c r="H100370" i="1"/>
  <c r="H100371" i="1"/>
  <c r="H100372" i="1"/>
  <c r="H100373" i="1"/>
  <c r="H100374" i="1"/>
  <c r="H100375" i="1"/>
  <c r="H100376" i="1"/>
  <c r="H100377" i="1"/>
  <c r="H100378" i="1"/>
  <c r="H100379" i="1"/>
  <c r="H100380" i="1"/>
  <c r="H100381" i="1"/>
  <c r="H100382" i="1"/>
  <c r="H100383" i="1"/>
  <c r="H100384" i="1"/>
  <c r="H100385" i="1"/>
  <c r="H100386" i="1"/>
  <c r="H100387" i="1"/>
  <c r="H100388" i="1"/>
  <c r="H100389" i="1"/>
  <c r="H100390" i="1"/>
  <c r="H100391" i="1"/>
  <c r="H100392" i="1"/>
  <c r="H100393" i="1"/>
  <c r="H100394" i="1"/>
  <c r="H100395" i="1"/>
  <c r="H100396" i="1"/>
  <c r="H100397" i="1"/>
  <c r="H100398" i="1"/>
  <c r="H100399" i="1"/>
  <c r="H100400" i="1"/>
  <c r="H100401" i="1"/>
  <c r="H100402" i="1"/>
  <c r="H100403" i="1"/>
  <c r="H100404" i="1"/>
  <c r="H100405" i="1"/>
  <c r="H100406" i="1"/>
  <c r="H100407" i="1"/>
  <c r="H100408" i="1"/>
  <c r="H100409" i="1"/>
  <c r="H100410" i="1"/>
  <c r="H100411" i="1"/>
  <c r="H100412" i="1"/>
  <c r="H100413" i="1"/>
  <c r="H100414" i="1"/>
  <c r="H100415" i="1"/>
  <c r="H100416" i="1"/>
  <c r="H100417" i="1"/>
  <c r="H100418" i="1"/>
  <c r="H100419" i="1"/>
  <c r="H100420" i="1"/>
  <c r="H100421" i="1"/>
  <c r="H100422" i="1"/>
  <c r="H100423" i="1"/>
  <c r="H100424" i="1"/>
  <c r="H100425" i="1"/>
  <c r="H100426" i="1"/>
  <c r="H100427" i="1"/>
  <c r="H100428" i="1"/>
  <c r="H100429" i="1"/>
  <c r="H100430" i="1"/>
  <c r="H100431" i="1"/>
  <c r="H100432" i="1"/>
  <c r="H100433" i="1"/>
  <c r="H100434" i="1"/>
  <c r="H100435" i="1"/>
  <c r="H100436" i="1"/>
  <c r="H100437" i="1"/>
  <c r="H100438" i="1"/>
  <c r="H100439" i="1"/>
  <c r="H100440" i="1"/>
  <c r="H100441" i="1"/>
  <c r="H100442" i="1"/>
  <c r="H100443" i="1"/>
  <c r="H100444" i="1"/>
  <c r="H100445" i="1"/>
  <c r="H100446" i="1"/>
  <c r="H100447" i="1"/>
  <c r="H100448" i="1"/>
  <c r="H100449" i="1"/>
  <c r="H100450" i="1"/>
  <c r="H100451" i="1"/>
  <c r="H100452" i="1"/>
  <c r="H100453" i="1"/>
  <c r="H100454" i="1"/>
  <c r="H100455" i="1"/>
  <c r="H100456" i="1"/>
  <c r="H100457" i="1"/>
  <c r="H100458" i="1"/>
  <c r="H100459" i="1"/>
  <c r="H100460" i="1"/>
  <c r="H100461" i="1"/>
  <c r="H100462" i="1"/>
  <c r="H100463" i="1"/>
  <c r="H100464" i="1"/>
  <c r="H100465" i="1"/>
  <c r="H100466" i="1"/>
  <c r="H100467" i="1"/>
  <c r="H100468" i="1"/>
  <c r="H100469" i="1"/>
  <c r="H100470" i="1"/>
  <c r="H100471" i="1"/>
  <c r="H100472" i="1"/>
  <c r="H100473" i="1"/>
  <c r="H100474" i="1"/>
  <c r="H100475" i="1"/>
  <c r="H100476" i="1"/>
  <c r="H100477" i="1"/>
  <c r="H100478" i="1"/>
  <c r="H100479" i="1"/>
  <c r="H100480" i="1"/>
  <c r="H100481" i="1"/>
  <c r="H100482" i="1"/>
  <c r="H100483" i="1"/>
  <c r="H100484" i="1"/>
  <c r="H100485" i="1"/>
  <c r="H100486" i="1"/>
  <c r="H100487" i="1"/>
  <c r="H100488" i="1"/>
  <c r="H100489" i="1"/>
  <c r="H100490" i="1"/>
  <c r="H100491" i="1"/>
  <c r="H100492" i="1"/>
  <c r="H100493" i="1"/>
  <c r="H100494" i="1"/>
  <c r="H100495" i="1"/>
  <c r="H100496" i="1"/>
  <c r="H100497" i="1"/>
  <c r="H100498" i="1"/>
  <c r="H100499" i="1"/>
  <c r="H100500" i="1"/>
  <c r="H100501" i="1"/>
  <c r="H100502" i="1"/>
  <c r="H100503" i="1"/>
  <c r="H100504" i="1"/>
  <c r="H100505" i="1"/>
  <c r="H100506" i="1"/>
  <c r="H100507" i="1"/>
  <c r="H100508" i="1"/>
  <c r="H100509" i="1"/>
  <c r="H100510" i="1"/>
  <c r="H100511" i="1"/>
  <c r="H100512" i="1"/>
  <c r="H100513" i="1"/>
  <c r="H100514" i="1"/>
  <c r="H100515" i="1"/>
  <c r="H100516" i="1"/>
  <c r="H100517" i="1"/>
  <c r="H100518" i="1"/>
  <c r="H100519" i="1"/>
  <c r="H100520" i="1"/>
  <c r="H100521" i="1"/>
  <c r="H100522" i="1"/>
  <c r="H100523" i="1"/>
  <c r="H100524" i="1"/>
  <c r="H100525" i="1"/>
  <c r="H100526" i="1"/>
  <c r="H100527" i="1"/>
  <c r="H100528" i="1"/>
  <c r="H100529" i="1"/>
  <c r="H100530" i="1"/>
  <c r="H100531" i="1"/>
  <c r="H100532" i="1"/>
  <c r="H100533" i="1"/>
  <c r="H100534" i="1"/>
  <c r="H100535" i="1"/>
  <c r="H100536" i="1"/>
  <c r="H100537" i="1"/>
  <c r="H100538" i="1"/>
  <c r="H100539" i="1"/>
  <c r="H100540" i="1"/>
  <c r="H100541" i="1"/>
  <c r="H100542" i="1"/>
  <c r="H100543" i="1"/>
  <c r="H100544" i="1"/>
  <c r="H100545" i="1"/>
  <c r="H100546" i="1"/>
  <c r="H100547" i="1"/>
  <c r="H100548" i="1"/>
  <c r="H100549" i="1"/>
  <c r="H100550" i="1"/>
  <c r="H100551" i="1"/>
  <c r="H100552" i="1"/>
  <c r="H100553" i="1"/>
  <c r="H100554" i="1"/>
  <c r="H100555" i="1"/>
  <c r="H100556" i="1"/>
  <c r="H100557" i="1"/>
  <c r="H100558" i="1"/>
  <c r="H100559" i="1"/>
  <c r="H100560" i="1"/>
  <c r="H100561" i="1"/>
  <c r="H100562" i="1"/>
  <c r="H100563" i="1"/>
  <c r="H100564" i="1"/>
  <c r="H100565" i="1"/>
  <c r="H100566" i="1"/>
  <c r="H100567" i="1"/>
  <c r="H100568" i="1"/>
  <c r="H100569" i="1"/>
  <c r="H100570" i="1"/>
  <c r="H100571" i="1"/>
  <c r="H100572" i="1"/>
  <c r="H100573" i="1"/>
  <c r="H100574" i="1"/>
  <c r="H100575" i="1"/>
  <c r="H100576" i="1"/>
  <c r="H100577" i="1"/>
  <c r="H100578" i="1"/>
  <c r="H100579" i="1"/>
  <c r="H100580" i="1"/>
  <c r="H100581" i="1"/>
  <c r="H100582" i="1"/>
  <c r="H100583" i="1"/>
  <c r="H100584" i="1"/>
  <c r="H100585" i="1"/>
  <c r="H100586" i="1"/>
  <c r="H100587" i="1"/>
  <c r="H100588" i="1"/>
  <c r="H100589" i="1"/>
  <c r="H100590" i="1"/>
  <c r="H100591" i="1"/>
  <c r="H100592" i="1"/>
  <c r="H100593" i="1"/>
  <c r="H100594" i="1"/>
  <c r="H100595" i="1"/>
  <c r="H100596" i="1"/>
  <c r="H100597" i="1"/>
  <c r="H100598" i="1"/>
  <c r="H100599" i="1"/>
  <c r="H100600" i="1"/>
  <c r="H100601" i="1"/>
  <c r="H100602" i="1"/>
  <c r="H100603" i="1"/>
  <c r="H100604" i="1"/>
  <c r="H100605" i="1"/>
  <c r="H100606" i="1"/>
  <c r="H100607" i="1"/>
  <c r="H100608" i="1"/>
  <c r="H100609" i="1"/>
  <c r="H100610" i="1"/>
  <c r="H100611" i="1"/>
  <c r="H100612" i="1"/>
  <c r="H100613" i="1"/>
  <c r="H100614" i="1"/>
  <c r="H100615" i="1"/>
  <c r="H100616" i="1"/>
  <c r="H100617" i="1"/>
  <c r="H100618" i="1"/>
  <c r="H100619" i="1"/>
  <c r="H100620" i="1"/>
  <c r="H100621" i="1"/>
  <c r="H100622" i="1"/>
  <c r="H100623" i="1"/>
  <c r="H100624" i="1"/>
  <c r="H100625" i="1"/>
  <c r="H100626" i="1"/>
  <c r="H100627" i="1"/>
  <c r="H100628" i="1"/>
  <c r="H100629" i="1"/>
  <c r="H100630" i="1"/>
  <c r="H100631" i="1"/>
  <c r="H100632" i="1"/>
  <c r="H100633" i="1"/>
  <c r="H100634" i="1"/>
  <c r="H100635" i="1"/>
  <c r="H100636" i="1"/>
  <c r="H100637" i="1"/>
  <c r="H100638" i="1"/>
  <c r="H100639" i="1"/>
  <c r="H100640" i="1"/>
  <c r="H100641" i="1"/>
  <c r="H100642" i="1"/>
  <c r="H100643" i="1"/>
  <c r="H100644" i="1"/>
  <c r="H100645" i="1"/>
  <c r="H100646" i="1"/>
  <c r="H100647" i="1"/>
  <c r="H100648" i="1"/>
  <c r="H100649" i="1"/>
  <c r="H100650" i="1"/>
  <c r="H100651" i="1"/>
  <c r="H100652" i="1"/>
  <c r="H100653" i="1"/>
  <c r="H100654" i="1"/>
  <c r="H100655" i="1"/>
  <c r="H100656" i="1"/>
  <c r="H100657" i="1"/>
  <c r="H100658" i="1"/>
  <c r="H100659" i="1"/>
  <c r="H100660" i="1"/>
  <c r="H100661" i="1"/>
  <c r="H100662" i="1"/>
  <c r="H100663" i="1"/>
  <c r="H100664" i="1"/>
  <c r="H100665" i="1"/>
  <c r="H100666" i="1"/>
  <c r="H100667" i="1"/>
  <c r="H100668" i="1"/>
  <c r="H100669" i="1"/>
  <c r="H100670" i="1"/>
  <c r="H100671" i="1"/>
  <c r="H100672" i="1"/>
  <c r="H100673" i="1"/>
  <c r="H100674" i="1"/>
  <c r="H100675" i="1"/>
  <c r="H100676" i="1"/>
  <c r="H100677" i="1"/>
  <c r="H100678" i="1"/>
  <c r="H100679" i="1"/>
  <c r="H100680" i="1"/>
  <c r="H100681" i="1"/>
  <c r="H100682" i="1"/>
  <c r="H100683" i="1"/>
  <c r="H100684" i="1"/>
  <c r="H100685" i="1"/>
  <c r="H100686" i="1"/>
  <c r="H100687" i="1"/>
  <c r="H100688" i="1"/>
  <c r="H100689" i="1"/>
  <c r="H100690" i="1"/>
  <c r="H100691" i="1"/>
  <c r="H100692" i="1"/>
  <c r="H100693" i="1"/>
  <c r="H100694" i="1"/>
  <c r="H100695" i="1"/>
  <c r="H100696" i="1"/>
  <c r="H100697" i="1"/>
  <c r="H100698" i="1"/>
  <c r="H100699" i="1"/>
  <c r="H100700" i="1"/>
  <c r="H100701" i="1"/>
  <c r="H100702" i="1"/>
  <c r="H100703" i="1"/>
  <c r="H100704" i="1"/>
  <c r="H100705" i="1"/>
  <c r="H100706" i="1"/>
  <c r="H100707" i="1"/>
  <c r="H100708" i="1"/>
  <c r="H100709" i="1"/>
  <c r="H100710" i="1"/>
  <c r="H100711" i="1"/>
  <c r="H100712" i="1"/>
  <c r="H100713" i="1"/>
  <c r="H100714" i="1"/>
  <c r="H100715" i="1"/>
  <c r="H100716" i="1"/>
  <c r="H100717" i="1"/>
  <c r="H100718" i="1"/>
  <c r="H100719" i="1"/>
  <c r="H100720" i="1"/>
  <c r="H100721" i="1"/>
  <c r="H100722" i="1"/>
  <c r="H100723" i="1"/>
  <c r="H100724" i="1"/>
  <c r="H100725" i="1"/>
  <c r="H100726" i="1"/>
  <c r="H100727" i="1"/>
  <c r="H100728" i="1"/>
  <c r="H100729" i="1"/>
  <c r="H100730" i="1"/>
  <c r="H100731" i="1"/>
  <c r="H100732" i="1"/>
  <c r="H100733" i="1"/>
  <c r="H100734" i="1"/>
  <c r="H100735" i="1"/>
  <c r="H100736" i="1"/>
  <c r="H100737" i="1"/>
  <c r="H100738" i="1"/>
  <c r="H100739" i="1"/>
  <c r="H100740" i="1"/>
  <c r="H100741" i="1"/>
  <c r="H100742" i="1"/>
  <c r="H100743" i="1"/>
  <c r="H100744" i="1"/>
  <c r="H100745" i="1"/>
  <c r="H100746" i="1"/>
  <c r="H100747" i="1"/>
  <c r="H100748" i="1"/>
  <c r="H100749" i="1"/>
  <c r="H100750" i="1"/>
  <c r="H100751" i="1"/>
  <c r="H100752" i="1"/>
  <c r="H100753" i="1"/>
  <c r="H100754" i="1"/>
  <c r="H100755" i="1"/>
  <c r="H100756" i="1"/>
  <c r="H100757" i="1"/>
  <c r="H100758" i="1"/>
  <c r="H100759" i="1"/>
  <c r="H100760" i="1"/>
  <c r="H100761" i="1"/>
  <c r="H100762" i="1"/>
  <c r="H100763" i="1"/>
  <c r="H100764" i="1"/>
  <c r="H100765" i="1"/>
  <c r="H100766" i="1"/>
  <c r="H100767" i="1"/>
  <c r="H100768" i="1"/>
  <c r="H100769" i="1"/>
  <c r="H100770" i="1"/>
  <c r="H100771" i="1"/>
  <c r="H100772" i="1"/>
  <c r="H100773" i="1"/>
  <c r="H100774" i="1"/>
  <c r="H100775" i="1"/>
  <c r="H100776" i="1"/>
  <c r="H100777" i="1"/>
  <c r="H100778" i="1"/>
  <c r="H100779" i="1"/>
  <c r="H100780" i="1"/>
  <c r="H100781" i="1"/>
  <c r="H100782" i="1"/>
  <c r="H100783" i="1"/>
  <c r="H100784" i="1"/>
  <c r="H100785" i="1"/>
  <c r="H100786" i="1"/>
  <c r="H100787" i="1"/>
  <c r="H100788" i="1"/>
  <c r="H100789" i="1"/>
  <c r="H100790" i="1"/>
  <c r="H100791" i="1"/>
  <c r="H100792" i="1"/>
  <c r="H100793" i="1"/>
  <c r="H100794" i="1"/>
  <c r="H100795" i="1"/>
  <c r="H100796" i="1"/>
  <c r="H100797" i="1"/>
  <c r="H100798" i="1"/>
  <c r="H100799" i="1"/>
  <c r="H100800" i="1"/>
  <c r="H100801" i="1"/>
  <c r="H100802" i="1"/>
  <c r="H100803" i="1"/>
  <c r="H100804" i="1"/>
  <c r="H100805" i="1"/>
  <c r="H100806" i="1"/>
  <c r="H100807" i="1"/>
  <c r="H100808" i="1"/>
  <c r="H100809" i="1"/>
  <c r="H100810" i="1"/>
  <c r="H100811" i="1"/>
  <c r="H100812" i="1"/>
  <c r="H100813" i="1"/>
  <c r="H100814" i="1"/>
  <c r="H100815" i="1"/>
  <c r="H100816" i="1"/>
  <c r="H100817" i="1"/>
  <c r="H100818" i="1"/>
  <c r="H100819" i="1"/>
  <c r="H100820" i="1"/>
  <c r="H100821" i="1"/>
  <c r="H100822" i="1"/>
  <c r="H100823" i="1"/>
  <c r="H100824" i="1"/>
  <c r="H100825" i="1"/>
  <c r="H100826" i="1"/>
  <c r="H100827" i="1"/>
  <c r="H100828" i="1"/>
  <c r="H100829" i="1"/>
  <c r="H100830" i="1"/>
  <c r="H100831" i="1"/>
  <c r="H100832" i="1"/>
  <c r="H100833" i="1"/>
  <c r="H100834" i="1"/>
  <c r="H100835" i="1"/>
  <c r="H100836" i="1"/>
  <c r="H100837" i="1"/>
  <c r="H100838" i="1"/>
  <c r="H100839" i="1"/>
  <c r="H100840" i="1"/>
  <c r="H100841" i="1"/>
  <c r="H100842" i="1"/>
  <c r="H100843" i="1"/>
  <c r="H100844" i="1"/>
  <c r="H100845" i="1"/>
  <c r="H100846" i="1"/>
  <c r="H100847" i="1"/>
  <c r="H100848" i="1"/>
  <c r="H100849" i="1"/>
  <c r="H100850" i="1"/>
  <c r="H100851" i="1"/>
  <c r="H100852" i="1"/>
  <c r="H100853" i="1"/>
  <c r="H100854" i="1"/>
  <c r="H100855" i="1"/>
  <c r="H100856" i="1"/>
  <c r="H100857" i="1"/>
  <c r="H100858" i="1"/>
  <c r="H100859" i="1"/>
  <c r="H100860" i="1"/>
  <c r="H100861" i="1"/>
  <c r="H100862" i="1"/>
  <c r="H100863" i="1"/>
  <c r="H100864" i="1"/>
  <c r="H100865" i="1"/>
  <c r="H100866" i="1"/>
  <c r="H100867" i="1"/>
  <c r="H100868" i="1"/>
  <c r="H100869" i="1"/>
  <c r="H100870" i="1"/>
  <c r="H100871" i="1"/>
  <c r="H100872" i="1"/>
  <c r="H100873" i="1"/>
  <c r="H100874" i="1"/>
  <c r="H100875" i="1"/>
  <c r="H100876" i="1"/>
  <c r="H100877" i="1"/>
  <c r="H100878" i="1"/>
  <c r="H100879" i="1"/>
  <c r="H100880" i="1"/>
  <c r="H100881" i="1"/>
  <c r="H100882" i="1"/>
  <c r="H100883" i="1"/>
  <c r="H100884" i="1"/>
  <c r="H100885" i="1"/>
  <c r="H100886" i="1"/>
  <c r="H100887" i="1"/>
  <c r="H100888" i="1"/>
  <c r="H100889" i="1"/>
  <c r="H100890" i="1"/>
  <c r="H100891" i="1"/>
  <c r="H100892" i="1"/>
  <c r="H100893" i="1"/>
  <c r="H100894" i="1"/>
  <c r="H100895" i="1"/>
  <c r="H100896" i="1"/>
  <c r="H100897" i="1"/>
  <c r="H100898" i="1"/>
  <c r="H100899" i="1"/>
  <c r="H100900" i="1"/>
  <c r="H100901" i="1"/>
  <c r="H100902" i="1"/>
  <c r="H100903" i="1"/>
  <c r="H100904" i="1"/>
  <c r="H100905" i="1"/>
  <c r="H100906" i="1"/>
  <c r="H100907" i="1"/>
  <c r="H100908" i="1"/>
  <c r="H100909" i="1"/>
  <c r="H100910" i="1"/>
  <c r="H100911" i="1"/>
  <c r="H100912" i="1"/>
  <c r="H100913" i="1"/>
  <c r="H100914" i="1"/>
  <c r="H100915" i="1"/>
  <c r="H100916" i="1"/>
  <c r="H100917" i="1"/>
  <c r="H100918" i="1"/>
  <c r="H100919" i="1"/>
  <c r="H100920" i="1"/>
  <c r="H100921" i="1"/>
  <c r="H100922" i="1"/>
  <c r="H100923" i="1"/>
  <c r="H100924" i="1"/>
  <c r="H100925" i="1"/>
  <c r="H100926" i="1"/>
  <c r="H100927" i="1"/>
  <c r="H100928" i="1"/>
  <c r="H100929" i="1"/>
  <c r="H100930" i="1"/>
  <c r="H100931" i="1"/>
  <c r="H100932" i="1"/>
  <c r="H100933" i="1"/>
  <c r="H100934" i="1"/>
  <c r="H100935" i="1"/>
  <c r="H100936" i="1"/>
  <c r="H100937" i="1"/>
  <c r="H100938" i="1"/>
  <c r="H100939" i="1"/>
  <c r="H100940" i="1"/>
  <c r="H100941" i="1"/>
  <c r="H100942" i="1"/>
  <c r="H100943" i="1"/>
  <c r="H100944" i="1"/>
  <c r="H100945" i="1"/>
  <c r="H100946" i="1"/>
  <c r="H100947" i="1"/>
  <c r="H100948" i="1"/>
  <c r="H100949" i="1"/>
  <c r="H100950" i="1"/>
  <c r="H100951" i="1"/>
  <c r="H100952" i="1"/>
  <c r="H100953" i="1"/>
  <c r="H100954" i="1"/>
  <c r="H100955" i="1"/>
  <c r="H100956" i="1"/>
  <c r="H100957" i="1"/>
  <c r="H100958" i="1"/>
  <c r="H100959" i="1"/>
  <c r="H100960" i="1"/>
  <c r="H100961" i="1"/>
  <c r="H100962" i="1"/>
  <c r="H100963" i="1"/>
  <c r="H100964" i="1"/>
  <c r="H100965" i="1"/>
  <c r="H100966" i="1"/>
  <c r="H100967" i="1"/>
  <c r="H100968" i="1"/>
  <c r="H100969" i="1"/>
  <c r="H100970" i="1"/>
  <c r="H100971" i="1"/>
  <c r="H100972" i="1"/>
  <c r="H100973" i="1"/>
  <c r="H100974" i="1"/>
  <c r="H100975" i="1"/>
  <c r="H100976" i="1"/>
  <c r="H100977" i="1"/>
  <c r="H100978" i="1"/>
  <c r="H100979" i="1"/>
  <c r="H100980" i="1"/>
  <c r="H100981" i="1"/>
  <c r="H100982" i="1"/>
  <c r="H100983" i="1"/>
  <c r="H100984" i="1"/>
  <c r="H100985" i="1"/>
  <c r="H100986" i="1"/>
  <c r="H100987" i="1"/>
  <c r="H100988" i="1"/>
  <c r="H100989" i="1"/>
  <c r="H100990" i="1"/>
  <c r="H100991" i="1"/>
  <c r="H100992" i="1"/>
  <c r="H100993" i="1"/>
  <c r="H100994" i="1"/>
  <c r="H100995" i="1"/>
  <c r="H100996" i="1"/>
  <c r="H100997" i="1"/>
  <c r="H100998" i="1"/>
  <c r="H100999" i="1"/>
  <c r="H101000" i="1"/>
  <c r="H101001" i="1"/>
  <c r="H101002" i="1"/>
  <c r="H101003" i="1"/>
  <c r="H101004" i="1"/>
  <c r="H101005" i="1"/>
  <c r="H101006" i="1"/>
  <c r="H101007" i="1"/>
  <c r="H101008" i="1"/>
  <c r="H101009" i="1"/>
  <c r="H101010" i="1"/>
  <c r="H101011" i="1"/>
  <c r="H101012" i="1"/>
  <c r="H101013" i="1"/>
  <c r="H101014" i="1"/>
  <c r="H101015" i="1"/>
  <c r="H101016" i="1"/>
  <c r="H101017" i="1"/>
  <c r="H101018" i="1"/>
  <c r="H101019" i="1"/>
  <c r="H101020" i="1"/>
  <c r="H101021" i="1"/>
  <c r="H101022" i="1"/>
  <c r="H101023" i="1"/>
  <c r="H101024" i="1"/>
  <c r="H101025" i="1"/>
  <c r="H101026" i="1"/>
  <c r="H101027" i="1"/>
  <c r="H101028" i="1"/>
  <c r="H101029" i="1"/>
  <c r="H101030" i="1"/>
  <c r="H101031" i="1"/>
  <c r="H101032" i="1"/>
  <c r="H101033" i="1"/>
  <c r="H101034" i="1"/>
  <c r="H101035" i="1"/>
  <c r="H101036" i="1"/>
  <c r="H101037" i="1"/>
  <c r="H101038" i="1"/>
  <c r="H101039" i="1"/>
  <c r="H101040" i="1"/>
  <c r="H101041" i="1"/>
  <c r="H101042" i="1"/>
  <c r="H101043" i="1"/>
  <c r="H101044" i="1"/>
  <c r="H101045" i="1"/>
  <c r="H101046" i="1"/>
  <c r="H101047" i="1"/>
  <c r="H101048" i="1"/>
  <c r="H101049" i="1"/>
  <c r="H101050" i="1"/>
  <c r="H101051" i="1"/>
  <c r="H101052" i="1"/>
  <c r="H101053" i="1"/>
  <c r="H101054" i="1"/>
  <c r="H101055" i="1"/>
  <c r="H101056" i="1"/>
  <c r="H101057" i="1"/>
  <c r="H101058" i="1"/>
  <c r="H101059" i="1"/>
  <c r="H101060" i="1"/>
  <c r="H101061" i="1"/>
  <c r="H101062" i="1"/>
  <c r="H101063" i="1"/>
  <c r="H101064" i="1"/>
  <c r="H101065" i="1"/>
  <c r="H101066" i="1"/>
  <c r="H101067" i="1"/>
  <c r="H101068" i="1"/>
  <c r="H101069" i="1"/>
  <c r="H101070" i="1"/>
  <c r="H101071" i="1"/>
  <c r="H101072" i="1"/>
  <c r="H101073" i="1"/>
  <c r="H101074" i="1"/>
  <c r="H101075" i="1"/>
  <c r="H101076" i="1"/>
  <c r="H101077" i="1"/>
  <c r="H101078" i="1"/>
  <c r="H101079" i="1"/>
  <c r="H101080" i="1"/>
  <c r="H101081" i="1"/>
  <c r="H101082" i="1"/>
  <c r="H101083" i="1"/>
  <c r="H101084" i="1"/>
  <c r="H101085" i="1"/>
  <c r="H101086" i="1"/>
  <c r="H101087" i="1"/>
  <c r="H101088" i="1"/>
  <c r="H101089" i="1"/>
  <c r="H101090" i="1"/>
  <c r="H101091" i="1"/>
  <c r="H101092" i="1"/>
  <c r="H101093" i="1"/>
  <c r="H101094" i="1"/>
  <c r="H101095" i="1"/>
  <c r="H101096" i="1"/>
  <c r="H101097" i="1"/>
  <c r="H101098" i="1"/>
  <c r="H101099" i="1"/>
  <c r="H101100" i="1"/>
  <c r="H101101" i="1"/>
  <c r="H101102" i="1"/>
  <c r="H101103" i="1"/>
  <c r="H101104" i="1"/>
  <c r="H101105" i="1"/>
  <c r="H101106" i="1"/>
  <c r="H101107" i="1"/>
  <c r="H101108" i="1"/>
  <c r="H101109" i="1"/>
  <c r="H101110" i="1"/>
  <c r="H101111" i="1"/>
  <c r="H101112" i="1"/>
  <c r="H101113" i="1"/>
  <c r="H101114" i="1"/>
  <c r="H101115" i="1"/>
  <c r="H101116" i="1"/>
  <c r="H101117" i="1"/>
  <c r="H101118" i="1"/>
  <c r="H101119" i="1"/>
  <c r="H101120" i="1"/>
  <c r="H101121" i="1"/>
  <c r="H101122" i="1"/>
  <c r="H101123" i="1"/>
  <c r="H101124" i="1"/>
  <c r="H101125" i="1"/>
  <c r="H101126" i="1"/>
  <c r="H101127" i="1"/>
  <c r="H101128" i="1"/>
  <c r="H101129" i="1"/>
  <c r="H101130" i="1"/>
  <c r="H101131" i="1"/>
  <c r="H101132" i="1"/>
  <c r="H101133" i="1"/>
  <c r="H101134" i="1"/>
  <c r="H101135" i="1"/>
  <c r="H101136" i="1"/>
  <c r="H101137" i="1"/>
  <c r="H101138" i="1"/>
  <c r="H101139" i="1"/>
  <c r="H101140" i="1"/>
  <c r="H101141" i="1"/>
  <c r="H101142" i="1"/>
  <c r="H101143" i="1"/>
  <c r="H101144" i="1"/>
  <c r="H101145" i="1"/>
  <c r="H101146" i="1"/>
  <c r="H101147" i="1"/>
  <c r="H101148" i="1"/>
  <c r="H101149" i="1"/>
  <c r="H101150" i="1"/>
  <c r="H101151" i="1"/>
  <c r="H101152" i="1"/>
  <c r="H101153" i="1"/>
  <c r="H101154" i="1"/>
  <c r="H101155" i="1"/>
  <c r="H101156" i="1"/>
  <c r="H101157" i="1"/>
  <c r="H101158" i="1"/>
  <c r="H101159" i="1"/>
  <c r="H101160" i="1"/>
  <c r="H101161" i="1"/>
  <c r="H101162" i="1"/>
  <c r="H101163" i="1"/>
  <c r="H101164" i="1"/>
  <c r="H101165" i="1"/>
  <c r="H101166" i="1"/>
  <c r="H101167" i="1"/>
  <c r="H101168" i="1"/>
  <c r="H101169" i="1"/>
  <c r="H101170" i="1"/>
  <c r="H101171" i="1"/>
  <c r="H101172" i="1"/>
  <c r="H101173" i="1"/>
  <c r="H101174" i="1"/>
  <c r="H101175" i="1"/>
  <c r="H101176" i="1"/>
  <c r="H101177" i="1"/>
  <c r="H101178" i="1"/>
  <c r="H101179" i="1"/>
  <c r="H101180" i="1"/>
  <c r="H101181" i="1"/>
  <c r="H101182" i="1"/>
  <c r="H101183" i="1"/>
  <c r="H101184" i="1"/>
  <c r="H101185" i="1"/>
  <c r="H101186" i="1"/>
  <c r="H101187" i="1"/>
  <c r="H101188" i="1"/>
  <c r="H101189" i="1"/>
  <c r="H101190" i="1"/>
  <c r="H101191" i="1"/>
  <c r="H101192" i="1"/>
  <c r="H101193" i="1"/>
  <c r="H101194" i="1"/>
  <c r="H101195" i="1"/>
  <c r="H101196" i="1"/>
  <c r="H101197" i="1"/>
  <c r="H101198" i="1"/>
  <c r="H101199" i="1"/>
  <c r="H101200" i="1"/>
  <c r="H101201" i="1"/>
  <c r="H101202" i="1"/>
  <c r="H101203" i="1"/>
  <c r="H101204" i="1"/>
  <c r="H101205" i="1"/>
  <c r="H101206" i="1"/>
  <c r="H101207" i="1"/>
  <c r="H101208" i="1"/>
  <c r="H101209" i="1"/>
  <c r="H101210" i="1"/>
  <c r="H101211" i="1"/>
  <c r="H101212" i="1"/>
  <c r="H101213" i="1"/>
  <c r="H101214" i="1"/>
  <c r="H101215" i="1"/>
  <c r="H101216" i="1"/>
  <c r="H101217" i="1"/>
  <c r="H101218" i="1"/>
  <c r="H101219" i="1"/>
  <c r="H101220" i="1"/>
  <c r="H101221" i="1"/>
  <c r="H101222" i="1"/>
  <c r="H101223" i="1"/>
  <c r="H101224" i="1"/>
  <c r="H101225" i="1"/>
  <c r="H101226" i="1"/>
  <c r="H101227" i="1"/>
  <c r="H101228" i="1"/>
  <c r="H101229" i="1"/>
  <c r="H101230" i="1"/>
  <c r="H101231" i="1"/>
  <c r="H101232" i="1"/>
  <c r="H101233" i="1"/>
  <c r="H101234" i="1"/>
  <c r="H101235" i="1"/>
  <c r="H101236" i="1"/>
  <c r="H101237" i="1"/>
  <c r="H101238" i="1"/>
  <c r="H101239" i="1"/>
  <c r="H101240" i="1"/>
  <c r="H101241" i="1"/>
  <c r="H101242" i="1"/>
  <c r="H101243" i="1"/>
  <c r="H101244" i="1"/>
  <c r="H101245" i="1"/>
  <c r="H101246" i="1"/>
  <c r="H101247" i="1"/>
  <c r="H101248" i="1"/>
  <c r="H101249" i="1"/>
  <c r="H101250" i="1"/>
  <c r="H101251" i="1"/>
  <c r="H101252" i="1"/>
  <c r="H101253" i="1"/>
  <c r="H101254" i="1"/>
  <c r="H101255" i="1"/>
  <c r="H101256" i="1"/>
  <c r="H101257" i="1"/>
  <c r="H101258" i="1"/>
  <c r="H101259" i="1"/>
  <c r="H101260" i="1"/>
  <c r="H101261" i="1"/>
  <c r="H101262" i="1"/>
  <c r="H101263" i="1"/>
  <c r="H101264" i="1"/>
  <c r="H101265" i="1"/>
  <c r="H101266" i="1"/>
  <c r="H101267" i="1"/>
  <c r="H101268" i="1"/>
  <c r="H101269" i="1"/>
  <c r="H101270" i="1"/>
  <c r="H101271" i="1"/>
  <c r="H101272" i="1"/>
  <c r="H101273" i="1"/>
  <c r="H101274" i="1"/>
  <c r="H101275" i="1"/>
  <c r="H101276" i="1"/>
  <c r="H101277" i="1"/>
  <c r="H101278" i="1"/>
  <c r="H101279" i="1"/>
  <c r="H101280" i="1"/>
  <c r="H101281" i="1"/>
  <c r="H101282" i="1"/>
  <c r="H101283" i="1"/>
  <c r="H101284" i="1"/>
  <c r="H101285" i="1"/>
  <c r="H101286" i="1"/>
  <c r="H101287" i="1"/>
  <c r="H101288" i="1"/>
  <c r="H101289" i="1"/>
  <c r="H101290" i="1"/>
  <c r="H101291" i="1"/>
  <c r="H101292" i="1"/>
  <c r="H101293" i="1"/>
  <c r="H101294" i="1"/>
  <c r="H101295" i="1"/>
  <c r="H101296" i="1"/>
  <c r="H101297" i="1"/>
  <c r="H101298" i="1"/>
  <c r="H101299" i="1"/>
  <c r="H101300" i="1"/>
  <c r="H101301" i="1"/>
  <c r="H101302" i="1"/>
  <c r="H101303" i="1"/>
  <c r="H101304" i="1"/>
  <c r="H101305" i="1"/>
  <c r="H101306" i="1"/>
  <c r="H101307" i="1"/>
  <c r="H101308" i="1"/>
  <c r="H101309" i="1"/>
  <c r="H101310" i="1"/>
  <c r="H101311" i="1"/>
  <c r="H101312" i="1"/>
  <c r="H101313" i="1"/>
  <c r="H101314" i="1"/>
  <c r="H101315" i="1"/>
  <c r="H101316" i="1"/>
  <c r="H101317" i="1"/>
  <c r="H101318" i="1"/>
  <c r="H101319" i="1"/>
  <c r="H101320" i="1"/>
  <c r="H101321" i="1"/>
  <c r="H101322" i="1"/>
  <c r="H101323" i="1"/>
  <c r="H101324" i="1"/>
  <c r="H101325" i="1"/>
  <c r="H101326" i="1"/>
  <c r="H101327" i="1"/>
  <c r="H101328" i="1"/>
  <c r="H101329" i="1"/>
  <c r="H101330" i="1"/>
  <c r="H101331" i="1"/>
  <c r="H101332" i="1"/>
  <c r="H101333" i="1"/>
  <c r="H101334" i="1"/>
  <c r="H101335" i="1"/>
  <c r="H101336" i="1"/>
  <c r="H101337" i="1"/>
  <c r="H101338" i="1"/>
  <c r="H101339" i="1"/>
  <c r="H101340" i="1"/>
  <c r="H101341" i="1"/>
  <c r="H101342" i="1"/>
  <c r="H101343" i="1"/>
  <c r="H101344" i="1"/>
  <c r="H101345" i="1"/>
  <c r="H101346" i="1"/>
  <c r="H101347" i="1"/>
  <c r="H101348" i="1"/>
  <c r="H101349" i="1"/>
  <c r="H101350" i="1"/>
  <c r="H101351" i="1"/>
  <c r="H101352" i="1"/>
  <c r="H101353" i="1"/>
  <c r="H101354" i="1"/>
  <c r="H101355" i="1"/>
  <c r="H101356" i="1"/>
  <c r="H101357" i="1"/>
  <c r="H101358" i="1"/>
  <c r="H101359" i="1"/>
  <c r="H101360" i="1"/>
  <c r="H101361" i="1"/>
  <c r="H101362" i="1"/>
  <c r="H101363" i="1"/>
  <c r="H101364" i="1"/>
  <c r="H101365" i="1"/>
  <c r="H101366" i="1"/>
  <c r="H101367" i="1"/>
  <c r="H101368" i="1"/>
  <c r="H101369" i="1"/>
  <c r="H101370" i="1"/>
  <c r="H101371" i="1"/>
  <c r="H101372" i="1"/>
  <c r="H101373" i="1"/>
  <c r="H101374" i="1"/>
  <c r="H101375" i="1"/>
  <c r="H101376" i="1"/>
  <c r="H101377" i="1"/>
  <c r="H101378" i="1"/>
  <c r="H101379" i="1"/>
  <c r="H101380" i="1"/>
  <c r="H101381" i="1"/>
  <c r="H101382" i="1"/>
  <c r="H101383" i="1"/>
  <c r="H101384" i="1"/>
  <c r="H101385" i="1"/>
  <c r="H101386" i="1"/>
  <c r="H101387" i="1"/>
  <c r="H101388" i="1"/>
  <c r="H101389" i="1"/>
  <c r="H101390" i="1"/>
  <c r="H101391" i="1"/>
  <c r="H101392" i="1"/>
  <c r="H101393" i="1"/>
  <c r="H101394" i="1"/>
  <c r="H101395" i="1"/>
  <c r="H101396" i="1"/>
  <c r="H101397" i="1"/>
  <c r="H101398" i="1"/>
  <c r="H101399" i="1"/>
  <c r="H101400" i="1"/>
  <c r="H101401" i="1"/>
  <c r="H101402" i="1"/>
  <c r="H101403" i="1"/>
  <c r="H101404" i="1"/>
  <c r="H101405" i="1"/>
  <c r="H101406" i="1"/>
  <c r="H101407" i="1"/>
  <c r="H101408" i="1"/>
  <c r="H101409" i="1"/>
  <c r="H101410" i="1"/>
  <c r="H101411" i="1"/>
  <c r="H101412" i="1"/>
  <c r="H101413" i="1"/>
  <c r="H101414" i="1"/>
  <c r="H101415" i="1"/>
  <c r="H101416" i="1"/>
  <c r="H101417" i="1"/>
  <c r="H101418" i="1"/>
  <c r="H101419" i="1"/>
  <c r="H101420" i="1"/>
  <c r="H101421" i="1"/>
  <c r="H101422" i="1"/>
  <c r="H101423" i="1"/>
  <c r="H101424" i="1"/>
  <c r="H101425" i="1"/>
  <c r="H101426" i="1"/>
  <c r="H101427" i="1"/>
  <c r="H101428" i="1"/>
  <c r="H101429" i="1"/>
  <c r="H101430" i="1"/>
  <c r="H101431" i="1"/>
  <c r="H101432" i="1"/>
  <c r="H101433" i="1"/>
  <c r="H101434" i="1"/>
  <c r="H101435" i="1"/>
  <c r="H101436" i="1"/>
  <c r="H101437" i="1"/>
  <c r="H101438" i="1"/>
  <c r="H101439" i="1"/>
  <c r="H101440" i="1"/>
  <c r="H101441" i="1"/>
  <c r="H101442" i="1"/>
  <c r="H101443" i="1"/>
  <c r="H101444" i="1"/>
  <c r="H101445" i="1"/>
  <c r="H101446" i="1"/>
  <c r="H101447" i="1"/>
  <c r="H101448" i="1"/>
  <c r="H101449" i="1"/>
  <c r="H101450" i="1"/>
  <c r="H101451" i="1"/>
  <c r="H101452" i="1"/>
  <c r="H101453" i="1"/>
  <c r="H101454" i="1"/>
  <c r="H101455" i="1"/>
  <c r="H101456" i="1"/>
  <c r="H101457" i="1"/>
  <c r="H101458" i="1"/>
  <c r="H101459" i="1"/>
  <c r="H101460" i="1"/>
  <c r="H101461" i="1"/>
  <c r="H101462" i="1"/>
  <c r="H101463" i="1"/>
  <c r="H101464" i="1"/>
  <c r="H101465" i="1"/>
  <c r="H101466" i="1"/>
  <c r="H101467" i="1"/>
  <c r="H101468" i="1"/>
  <c r="H101469" i="1"/>
  <c r="H101470" i="1"/>
  <c r="H101471" i="1"/>
  <c r="H101472" i="1"/>
  <c r="H101473" i="1"/>
  <c r="H101474" i="1"/>
  <c r="H101475" i="1"/>
  <c r="H101476" i="1"/>
  <c r="H101477" i="1"/>
  <c r="H101478" i="1"/>
  <c r="H101479" i="1"/>
  <c r="H101480" i="1"/>
  <c r="H101481" i="1"/>
  <c r="H101482" i="1"/>
  <c r="H101483" i="1"/>
  <c r="H101484" i="1"/>
  <c r="H101485" i="1"/>
  <c r="H101486" i="1"/>
  <c r="H101487" i="1"/>
  <c r="H101488" i="1"/>
  <c r="H101489" i="1"/>
  <c r="H101490" i="1"/>
  <c r="H101491" i="1"/>
  <c r="H101492" i="1"/>
  <c r="H101493" i="1"/>
  <c r="H101494" i="1"/>
  <c r="H101495" i="1"/>
  <c r="H101496" i="1"/>
  <c r="H101497" i="1"/>
  <c r="H101498" i="1"/>
  <c r="H101499" i="1"/>
  <c r="H101500" i="1"/>
  <c r="H101501" i="1"/>
  <c r="H101502" i="1"/>
  <c r="H101503" i="1"/>
  <c r="H101504" i="1"/>
  <c r="H101505" i="1"/>
  <c r="H101506" i="1"/>
  <c r="H101507" i="1"/>
  <c r="H101508" i="1"/>
  <c r="H101509" i="1"/>
  <c r="H101510" i="1"/>
  <c r="H101511" i="1"/>
  <c r="H101512" i="1"/>
  <c r="H101513" i="1"/>
  <c r="H101514" i="1"/>
  <c r="H101515" i="1"/>
  <c r="H101516" i="1"/>
  <c r="H101517" i="1"/>
  <c r="H101518" i="1"/>
  <c r="H101519" i="1"/>
  <c r="H101520" i="1"/>
  <c r="H101521" i="1"/>
  <c r="H101522" i="1"/>
  <c r="H101523" i="1"/>
  <c r="H101524" i="1"/>
  <c r="H101525" i="1"/>
  <c r="H101526" i="1"/>
  <c r="H101527" i="1"/>
  <c r="H101528" i="1"/>
  <c r="H101529" i="1"/>
  <c r="H101530" i="1"/>
  <c r="H101531" i="1"/>
  <c r="H101532" i="1"/>
  <c r="H101533" i="1"/>
  <c r="H101534" i="1"/>
  <c r="H101535" i="1"/>
  <c r="H101536" i="1"/>
  <c r="H101537" i="1"/>
  <c r="H101538" i="1"/>
  <c r="H101539" i="1"/>
  <c r="H101540" i="1"/>
  <c r="H101541" i="1"/>
  <c r="H101542" i="1"/>
  <c r="H101543" i="1"/>
  <c r="H101544" i="1"/>
  <c r="H101545" i="1"/>
  <c r="H101546" i="1"/>
  <c r="H101547" i="1"/>
  <c r="H101548" i="1"/>
  <c r="H101549" i="1"/>
  <c r="H101550" i="1"/>
  <c r="H101551" i="1"/>
  <c r="H101552" i="1"/>
  <c r="H101553" i="1"/>
  <c r="H101554" i="1"/>
  <c r="H101555" i="1"/>
  <c r="H101556" i="1"/>
  <c r="H101557" i="1"/>
  <c r="H101558" i="1"/>
  <c r="H101559" i="1"/>
  <c r="H101560" i="1"/>
  <c r="H101561" i="1"/>
  <c r="H101562" i="1"/>
  <c r="H101563" i="1"/>
  <c r="H101564" i="1"/>
  <c r="H101565" i="1"/>
  <c r="H101566" i="1"/>
  <c r="H101567" i="1"/>
  <c r="H101568" i="1"/>
  <c r="H101569" i="1"/>
  <c r="H101570" i="1"/>
  <c r="H101571" i="1"/>
  <c r="H101572" i="1"/>
  <c r="H101573" i="1"/>
  <c r="H101574" i="1"/>
  <c r="H101575" i="1"/>
  <c r="H101576" i="1"/>
  <c r="H101577" i="1"/>
  <c r="H101578" i="1"/>
  <c r="H101579" i="1"/>
  <c r="H101580" i="1"/>
  <c r="H101581" i="1"/>
  <c r="H101582" i="1"/>
  <c r="H101583" i="1"/>
  <c r="H101584" i="1"/>
  <c r="H101585" i="1"/>
  <c r="H101586" i="1"/>
  <c r="H101587" i="1"/>
  <c r="H101588" i="1"/>
  <c r="H101589" i="1"/>
  <c r="H101590" i="1"/>
  <c r="H101591" i="1"/>
  <c r="H101592" i="1"/>
  <c r="H101593" i="1"/>
  <c r="H101594" i="1"/>
  <c r="H101595" i="1"/>
  <c r="H101596" i="1"/>
  <c r="H101597" i="1"/>
  <c r="H101598" i="1"/>
  <c r="H101599" i="1"/>
  <c r="H101600" i="1"/>
  <c r="H101601" i="1"/>
  <c r="H101602" i="1"/>
  <c r="H101603" i="1"/>
  <c r="H101604" i="1"/>
  <c r="H101605" i="1"/>
  <c r="H101606" i="1"/>
  <c r="H101607" i="1"/>
  <c r="H101608" i="1"/>
  <c r="H101609" i="1"/>
  <c r="H101610" i="1"/>
  <c r="H101611" i="1"/>
  <c r="H101612" i="1"/>
  <c r="H101613" i="1"/>
  <c r="H101614" i="1"/>
  <c r="H101615" i="1"/>
  <c r="H101616" i="1"/>
  <c r="H101617" i="1"/>
  <c r="H101618" i="1"/>
  <c r="H101619" i="1"/>
  <c r="H101620" i="1"/>
  <c r="H101621" i="1"/>
  <c r="H101622" i="1"/>
  <c r="H101623" i="1"/>
  <c r="H101624" i="1"/>
  <c r="H101625" i="1"/>
  <c r="H101626" i="1"/>
  <c r="H101627" i="1"/>
  <c r="H101628" i="1"/>
  <c r="H101629" i="1"/>
  <c r="H101630" i="1"/>
  <c r="H101631" i="1"/>
  <c r="H101632" i="1"/>
  <c r="H101633" i="1"/>
  <c r="H101634" i="1"/>
  <c r="H101635" i="1"/>
  <c r="H101636" i="1"/>
  <c r="H101637" i="1"/>
  <c r="H101638" i="1"/>
  <c r="H101639" i="1"/>
  <c r="H101640" i="1"/>
  <c r="H101641" i="1"/>
  <c r="H101642" i="1"/>
  <c r="H101643" i="1"/>
  <c r="H101644" i="1"/>
  <c r="H101645" i="1"/>
  <c r="H101646" i="1"/>
  <c r="H101647" i="1"/>
  <c r="H101648" i="1"/>
  <c r="H101649" i="1"/>
  <c r="H101650" i="1"/>
  <c r="H101651" i="1"/>
  <c r="H101652" i="1"/>
  <c r="H101653" i="1"/>
  <c r="H101654" i="1"/>
  <c r="H101655" i="1"/>
  <c r="H101656" i="1"/>
  <c r="H101657" i="1"/>
  <c r="H101658" i="1"/>
  <c r="H101659" i="1"/>
  <c r="H101660" i="1"/>
  <c r="H101661" i="1"/>
  <c r="H101662" i="1"/>
  <c r="H101663" i="1"/>
  <c r="H101664" i="1"/>
  <c r="H101665" i="1"/>
  <c r="H101666" i="1"/>
  <c r="H101667" i="1"/>
  <c r="H101668" i="1"/>
  <c r="H101669" i="1"/>
  <c r="H101670" i="1"/>
  <c r="H101671" i="1"/>
  <c r="H101672" i="1"/>
  <c r="H101673" i="1"/>
  <c r="H101674" i="1"/>
  <c r="H101675" i="1"/>
  <c r="H101676" i="1"/>
  <c r="H101677" i="1"/>
  <c r="H101678" i="1"/>
  <c r="H101679" i="1"/>
  <c r="H101680" i="1"/>
  <c r="H101681" i="1"/>
  <c r="H101682" i="1"/>
  <c r="H101683" i="1"/>
  <c r="H101684" i="1"/>
  <c r="H101685" i="1"/>
  <c r="H101686" i="1"/>
  <c r="H101687" i="1"/>
  <c r="H101688" i="1"/>
  <c r="H101689" i="1"/>
  <c r="H101690" i="1"/>
  <c r="H101691" i="1"/>
  <c r="H101692" i="1"/>
  <c r="H101693" i="1"/>
  <c r="H101694" i="1"/>
  <c r="H101695" i="1"/>
  <c r="H101696" i="1"/>
  <c r="H101697" i="1"/>
  <c r="H101698" i="1"/>
  <c r="H101699" i="1"/>
  <c r="H101700" i="1"/>
  <c r="H101701" i="1"/>
  <c r="H101702" i="1"/>
  <c r="H101703" i="1"/>
  <c r="H101704" i="1"/>
  <c r="H101705" i="1"/>
  <c r="H101706" i="1"/>
  <c r="H101707" i="1"/>
  <c r="H101708" i="1"/>
  <c r="H101709" i="1"/>
  <c r="H101710" i="1"/>
  <c r="H101711" i="1"/>
  <c r="H101712" i="1"/>
  <c r="H101713" i="1"/>
  <c r="H101714" i="1"/>
  <c r="H101715" i="1"/>
  <c r="H101716" i="1"/>
  <c r="H101717" i="1"/>
  <c r="H101718" i="1"/>
  <c r="H101719" i="1"/>
  <c r="H101720" i="1"/>
  <c r="H101721" i="1"/>
  <c r="H101722" i="1"/>
  <c r="H101723" i="1"/>
  <c r="H101724" i="1"/>
  <c r="H101725" i="1"/>
  <c r="H101726" i="1"/>
  <c r="H101727" i="1"/>
  <c r="H101728" i="1"/>
  <c r="H101729" i="1"/>
  <c r="H101730" i="1"/>
  <c r="H101731" i="1"/>
  <c r="H101732" i="1"/>
  <c r="H101733" i="1"/>
  <c r="H101734" i="1"/>
  <c r="H101735" i="1"/>
  <c r="H101736" i="1"/>
  <c r="H101737" i="1"/>
  <c r="H101738" i="1"/>
  <c r="H101739" i="1"/>
  <c r="H101740" i="1"/>
  <c r="H101741" i="1"/>
  <c r="H101742" i="1"/>
  <c r="H101743" i="1"/>
  <c r="H101744" i="1"/>
  <c r="H101745" i="1"/>
  <c r="H101746" i="1"/>
  <c r="H101747" i="1"/>
  <c r="H101748" i="1"/>
  <c r="H101749" i="1"/>
  <c r="H101750" i="1"/>
  <c r="H101751" i="1"/>
  <c r="H101752" i="1"/>
  <c r="H101753" i="1"/>
  <c r="H101754" i="1"/>
  <c r="H101755" i="1"/>
  <c r="H101756" i="1"/>
  <c r="H101757" i="1"/>
  <c r="H101758" i="1"/>
  <c r="H101759" i="1"/>
  <c r="H101760" i="1"/>
  <c r="H101761" i="1"/>
  <c r="H101762" i="1"/>
  <c r="H101763" i="1"/>
  <c r="H101764" i="1"/>
  <c r="H101765" i="1"/>
  <c r="H101766" i="1"/>
  <c r="H101767" i="1"/>
  <c r="H101768" i="1"/>
  <c r="H101769" i="1"/>
  <c r="H101770" i="1"/>
  <c r="H101771" i="1"/>
  <c r="H101772" i="1"/>
  <c r="H101773" i="1"/>
  <c r="H101774" i="1"/>
  <c r="H101775" i="1"/>
  <c r="H101776" i="1"/>
  <c r="H101777" i="1"/>
  <c r="H101778" i="1"/>
  <c r="H101779" i="1"/>
  <c r="H101780" i="1"/>
  <c r="H101781" i="1"/>
  <c r="H101782" i="1"/>
  <c r="H101783" i="1"/>
  <c r="H101784" i="1"/>
  <c r="H101785" i="1"/>
  <c r="H101786" i="1"/>
  <c r="H101787" i="1"/>
  <c r="H101788" i="1"/>
  <c r="H101789" i="1"/>
  <c r="H101790" i="1"/>
  <c r="H101791" i="1"/>
  <c r="H101792" i="1"/>
  <c r="H101793" i="1"/>
  <c r="H101794" i="1"/>
  <c r="H101795" i="1"/>
  <c r="H101796" i="1"/>
  <c r="H101797" i="1"/>
  <c r="H101798" i="1"/>
  <c r="H101799" i="1"/>
  <c r="H101800" i="1"/>
  <c r="H101801" i="1"/>
  <c r="H101802" i="1"/>
  <c r="H101803" i="1"/>
  <c r="H101804" i="1"/>
  <c r="H101805" i="1"/>
  <c r="H101806" i="1"/>
  <c r="H101807" i="1"/>
  <c r="H101808" i="1"/>
  <c r="H101809" i="1"/>
  <c r="H101810" i="1"/>
  <c r="H101811" i="1"/>
  <c r="H101812" i="1"/>
  <c r="H101813" i="1"/>
  <c r="H101814" i="1"/>
  <c r="H101815" i="1"/>
  <c r="H101816" i="1"/>
  <c r="H101817" i="1"/>
  <c r="H101818" i="1"/>
  <c r="H101819" i="1"/>
  <c r="H101820" i="1"/>
  <c r="H101821" i="1"/>
  <c r="H101822" i="1"/>
  <c r="H101823" i="1"/>
  <c r="H101824" i="1"/>
  <c r="H101825" i="1"/>
  <c r="H101826" i="1"/>
  <c r="H101827" i="1"/>
  <c r="H101828" i="1"/>
  <c r="H101829" i="1"/>
  <c r="H101830" i="1"/>
  <c r="H101831" i="1"/>
  <c r="H101832" i="1"/>
  <c r="H101833" i="1"/>
  <c r="H101834" i="1"/>
  <c r="H101835" i="1"/>
  <c r="H101836" i="1"/>
  <c r="H101837" i="1"/>
  <c r="H101838" i="1"/>
  <c r="H101839" i="1"/>
  <c r="H101840" i="1"/>
  <c r="H101841" i="1"/>
  <c r="H101842" i="1"/>
  <c r="H101843" i="1"/>
  <c r="H101844" i="1"/>
  <c r="H101845" i="1"/>
  <c r="H101846" i="1"/>
  <c r="H101847" i="1"/>
  <c r="H101848" i="1"/>
  <c r="H101849" i="1"/>
  <c r="H101850" i="1"/>
  <c r="H101851" i="1"/>
  <c r="H101852" i="1"/>
  <c r="H101853" i="1"/>
  <c r="H101854" i="1"/>
  <c r="H101855" i="1"/>
  <c r="H101856" i="1"/>
  <c r="H101857" i="1"/>
  <c r="H101858" i="1"/>
  <c r="H101859" i="1"/>
  <c r="H101860" i="1"/>
  <c r="H101861" i="1"/>
  <c r="H101862" i="1"/>
  <c r="H101863" i="1"/>
  <c r="H101864" i="1"/>
  <c r="H101865" i="1"/>
  <c r="H101866" i="1"/>
  <c r="H101867" i="1"/>
  <c r="H101868" i="1"/>
  <c r="H101869" i="1"/>
  <c r="H101870" i="1"/>
  <c r="H101871" i="1"/>
  <c r="H101872" i="1"/>
  <c r="H101873" i="1"/>
  <c r="H101874" i="1"/>
  <c r="H101875" i="1"/>
  <c r="H101876" i="1"/>
  <c r="H101877" i="1"/>
  <c r="H101878" i="1"/>
  <c r="H101879" i="1"/>
  <c r="H101880" i="1"/>
  <c r="H101881" i="1"/>
  <c r="H101882" i="1"/>
  <c r="H101883" i="1"/>
  <c r="H101884" i="1"/>
  <c r="H101885" i="1"/>
  <c r="H101886" i="1"/>
  <c r="H101887" i="1"/>
  <c r="H101888" i="1"/>
  <c r="H101889" i="1"/>
  <c r="H101890" i="1"/>
  <c r="H101891" i="1"/>
  <c r="H101892" i="1"/>
  <c r="H101893" i="1"/>
  <c r="H101894" i="1"/>
  <c r="H101895" i="1"/>
  <c r="H101896" i="1"/>
  <c r="H101897" i="1"/>
  <c r="H101898" i="1"/>
  <c r="H101899" i="1"/>
  <c r="H101900" i="1"/>
  <c r="H101901" i="1"/>
  <c r="H101902" i="1"/>
  <c r="H101903" i="1"/>
  <c r="H101904" i="1"/>
  <c r="H101905" i="1"/>
  <c r="H101906" i="1"/>
  <c r="H101907" i="1"/>
  <c r="H101908" i="1"/>
  <c r="H101909" i="1"/>
  <c r="H101910" i="1"/>
  <c r="H101911" i="1"/>
  <c r="H101912" i="1"/>
  <c r="H101913" i="1"/>
  <c r="H101914" i="1"/>
  <c r="H101915" i="1"/>
  <c r="H101916" i="1"/>
  <c r="H101917" i="1"/>
  <c r="H101918" i="1"/>
  <c r="H101919" i="1"/>
  <c r="H101920" i="1"/>
  <c r="H101921" i="1"/>
  <c r="H101922" i="1"/>
  <c r="H101923" i="1"/>
  <c r="H101924" i="1"/>
  <c r="H101925" i="1"/>
  <c r="H101926" i="1"/>
  <c r="H101927" i="1"/>
  <c r="H101928" i="1"/>
  <c r="H101929" i="1"/>
  <c r="H101930" i="1"/>
  <c r="H101931" i="1"/>
  <c r="H101932" i="1"/>
  <c r="H101933" i="1"/>
  <c r="H101934" i="1"/>
  <c r="H101935" i="1"/>
  <c r="H101936" i="1"/>
  <c r="H101937" i="1"/>
  <c r="H101938" i="1"/>
  <c r="H101939" i="1"/>
  <c r="H101940" i="1"/>
  <c r="H101941" i="1"/>
  <c r="H101942" i="1"/>
  <c r="H101943" i="1"/>
  <c r="H101944" i="1"/>
  <c r="H101945" i="1"/>
  <c r="H101946" i="1"/>
  <c r="H101947" i="1"/>
  <c r="H101948" i="1"/>
  <c r="H101949" i="1"/>
  <c r="H101950" i="1"/>
  <c r="H101951" i="1"/>
  <c r="H101952" i="1"/>
  <c r="H101953" i="1"/>
  <c r="H101954" i="1"/>
  <c r="H101955" i="1"/>
  <c r="H101956" i="1"/>
  <c r="H101957" i="1"/>
  <c r="H101958" i="1"/>
  <c r="H101959" i="1"/>
  <c r="H101960" i="1"/>
  <c r="H101961" i="1"/>
  <c r="H101962" i="1"/>
  <c r="H101963" i="1"/>
  <c r="H101964" i="1"/>
  <c r="H101965" i="1"/>
  <c r="H101966" i="1"/>
  <c r="H101967" i="1"/>
  <c r="H101968" i="1"/>
  <c r="H101969" i="1"/>
  <c r="H101970" i="1"/>
  <c r="H101971" i="1"/>
  <c r="H101972" i="1"/>
  <c r="H101973" i="1"/>
  <c r="H101974" i="1"/>
  <c r="H101975" i="1"/>
  <c r="H101976" i="1"/>
  <c r="H101977" i="1"/>
  <c r="H101978" i="1"/>
  <c r="H101979" i="1"/>
  <c r="H101980" i="1"/>
  <c r="H101981" i="1"/>
  <c r="H101982" i="1"/>
  <c r="H101983" i="1"/>
  <c r="H101984" i="1"/>
  <c r="H101985" i="1"/>
  <c r="H101986" i="1"/>
  <c r="H101987" i="1"/>
  <c r="H101988" i="1"/>
  <c r="H101989" i="1"/>
  <c r="H101990" i="1"/>
  <c r="H101991" i="1"/>
  <c r="H101992" i="1"/>
  <c r="H101993" i="1"/>
  <c r="H101994" i="1"/>
  <c r="H101995" i="1"/>
  <c r="H101996" i="1"/>
  <c r="H101997" i="1"/>
  <c r="H101998" i="1"/>
  <c r="H101999" i="1"/>
  <c r="H102000" i="1"/>
  <c r="H102001" i="1"/>
  <c r="H102002" i="1"/>
  <c r="H102003" i="1"/>
  <c r="H102004" i="1"/>
  <c r="H102005" i="1"/>
  <c r="H102006" i="1"/>
  <c r="H102007" i="1"/>
  <c r="H102008" i="1"/>
  <c r="H102009" i="1"/>
  <c r="H102010" i="1"/>
  <c r="H102011" i="1"/>
  <c r="H102012" i="1"/>
  <c r="H102013" i="1"/>
  <c r="H102014" i="1"/>
  <c r="H102015" i="1"/>
  <c r="H102016" i="1"/>
  <c r="H102017" i="1"/>
  <c r="H102018" i="1"/>
  <c r="H102019" i="1"/>
  <c r="H102020" i="1"/>
  <c r="H102021" i="1"/>
  <c r="H102022" i="1"/>
  <c r="H102023" i="1"/>
  <c r="H102024" i="1"/>
  <c r="H102025" i="1"/>
  <c r="H102026" i="1"/>
  <c r="H102027" i="1"/>
  <c r="H102028" i="1"/>
  <c r="H102029" i="1"/>
  <c r="H102030" i="1"/>
  <c r="H102031" i="1"/>
  <c r="H102032" i="1"/>
  <c r="H102033" i="1"/>
  <c r="H102034" i="1"/>
  <c r="H102035" i="1"/>
  <c r="H102036" i="1"/>
  <c r="H102037" i="1"/>
  <c r="H102038" i="1"/>
  <c r="H102039" i="1"/>
  <c r="H102040" i="1"/>
  <c r="H102041" i="1"/>
  <c r="H102042" i="1"/>
  <c r="H102043" i="1"/>
  <c r="H102044" i="1"/>
  <c r="H102045" i="1"/>
  <c r="H102046" i="1"/>
  <c r="H102047" i="1"/>
  <c r="H102048" i="1"/>
  <c r="H102049" i="1"/>
  <c r="H102050" i="1"/>
  <c r="H102051" i="1"/>
  <c r="H102052" i="1"/>
  <c r="H102053" i="1"/>
  <c r="H102054" i="1"/>
  <c r="H102055" i="1"/>
  <c r="H102056" i="1"/>
  <c r="H102057" i="1"/>
  <c r="H102058" i="1"/>
  <c r="H102059" i="1"/>
  <c r="H102060" i="1"/>
  <c r="H102061" i="1"/>
  <c r="H102062" i="1"/>
  <c r="H102063" i="1"/>
  <c r="H102064" i="1"/>
  <c r="H102065" i="1"/>
  <c r="H102066" i="1"/>
  <c r="H102067" i="1"/>
  <c r="H102068" i="1"/>
  <c r="H102069" i="1"/>
  <c r="H102070" i="1"/>
  <c r="H102071" i="1"/>
  <c r="H102072" i="1"/>
  <c r="H102073" i="1"/>
  <c r="H102074" i="1"/>
  <c r="H102075" i="1"/>
  <c r="H102076" i="1"/>
  <c r="H102077" i="1"/>
  <c r="H102078" i="1"/>
  <c r="H102079" i="1"/>
  <c r="H102080" i="1"/>
  <c r="H102081" i="1"/>
  <c r="H102082" i="1"/>
  <c r="H102083" i="1"/>
  <c r="H102084" i="1"/>
  <c r="H102085" i="1"/>
  <c r="H102086" i="1"/>
  <c r="H102087" i="1"/>
  <c r="H102088" i="1"/>
  <c r="H102089" i="1"/>
  <c r="H102090" i="1"/>
  <c r="H102091" i="1"/>
  <c r="H102092" i="1"/>
  <c r="H102093" i="1"/>
  <c r="H102094" i="1"/>
  <c r="H102095" i="1"/>
  <c r="H102096" i="1"/>
  <c r="H102097" i="1"/>
  <c r="H102098" i="1"/>
  <c r="H102099" i="1"/>
  <c r="H102100" i="1"/>
  <c r="H102101" i="1"/>
  <c r="H102102" i="1"/>
  <c r="H102103" i="1"/>
  <c r="H102104" i="1"/>
  <c r="H102105" i="1"/>
  <c r="H102106" i="1"/>
  <c r="H102107" i="1"/>
  <c r="H102108" i="1"/>
  <c r="H102109" i="1"/>
  <c r="H102110" i="1"/>
  <c r="H102111" i="1"/>
  <c r="H102112" i="1"/>
  <c r="H102113" i="1"/>
  <c r="H102114" i="1"/>
  <c r="H102115" i="1"/>
  <c r="H102116" i="1"/>
  <c r="H102117" i="1"/>
  <c r="H102118" i="1"/>
  <c r="H102119" i="1"/>
  <c r="H102120" i="1"/>
  <c r="H102121" i="1"/>
  <c r="H102122" i="1"/>
  <c r="H102123" i="1"/>
  <c r="H102124" i="1"/>
  <c r="H102125" i="1"/>
  <c r="H102126" i="1"/>
  <c r="H102127" i="1"/>
  <c r="H102128" i="1"/>
  <c r="H102129" i="1"/>
  <c r="H102130" i="1"/>
  <c r="H102131" i="1"/>
  <c r="H102132" i="1"/>
  <c r="H102133" i="1"/>
  <c r="H102134" i="1"/>
  <c r="H102135" i="1"/>
  <c r="H102136" i="1"/>
  <c r="H102137" i="1"/>
  <c r="H102138" i="1"/>
  <c r="H102139" i="1"/>
  <c r="H102140" i="1"/>
  <c r="H102141" i="1"/>
  <c r="H102142" i="1"/>
  <c r="H102143" i="1"/>
  <c r="H102144" i="1"/>
  <c r="H102145" i="1"/>
  <c r="H102146" i="1"/>
  <c r="H102147" i="1"/>
  <c r="H102148" i="1"/>
  <c r="H102149" i="1"/>
  <c r="H102150" i="1"/>
  <c r="H102151" i="1"/>
  <c r="H102152" i="1"/>
  <c r="H102153" i="1"/>
  <c r="H102154" i="1"/>
  <c r="H102155" i="1"/>
  <c r="H102156" i="1"/>
  <c r="H102157" i="1"/>
  <c r="H102158" i="1"/>
  <c r="H102159" i="1"/>
  <c r="H102160" i="1"/>
  <c r="H102161" i="1"/>
  <c r="H102162" i="1"/>
  <c r="H102163" i="1"/>
  <c r="H102164" i="1"/>
  <c r="H102165" i="1"/>
  <c r="H102166" i="1"/>
  <c r="H102167" i="1"/>
  <c r="H102168" i="1"/>
  <c r="H102169" i="1"/>
  <c r="H102170" i="1"/>
  <c r="H102171" i="1"/>
  <c r="H102172" i="1"/>
  <c r="H102173" i="1"/>
  <c r="H102174" i="1"/>
  <c r="H102175" i="1"/>
  <c r="H102176" i="1"/>
  <c r="H102177" i="1"/>
  <c r="H102178" i="1"/>
  <c r="H102179" i="1"/>
  <c r="H102180" i="1"/>
  <c r="H102181" i="1"/>
  <c r="H102182" i="1"/>
  <c r="H102183" i="1"/>
  <c r="H102184" i="1"/>
  <c r="H102185" i="1"/>
  <c r="H102186" i="1"/>
  <c r="H102187" i="1"/>
  <c r="H102188" i="1"/>
  <c r="H102189" i="1"/>
  <c r="H102190" i="1"/>
  <c r="H102191" i="1"/>
  <c r="H102192" i="1"/>
  <c r="H102193" i="1"/>
  <c r="H102194" i="1"/>
  <c r="H102195" i="1"/>
  <c r="H102196" i="1"/>
  <c r="H102197" i="1"/>
  <c r="H102198" i="1"/>
  <c r="H102199" i="1"/>
  <c r="H102200" i="1"/>
  <c r="H102201" i="1"/>
  <c r="H102202" i="1"/>
  <c r="H102203" i="1"/>
  <c r="H102204" i="1"/>
  <c r="H102205" i="1"/>
  <c r="H102206" i="1"/>
  <c r="H102207" i="1"/>
  <c r="H102208" i="1"/>
  <c r="H102209" i="1"/>
  <c r="H102210" i="1"/>
  <c r="H102211" i="1"/>
  <c r="H102212" i="1"/>
  <c r="H102213" i="1"/>
  <c r="H102214" i="1"/>
  <c r="H102215" i="1"/>
  <c r="H102216" i="1"/>
  <c r="H102217" i="1"/>
  <c r="H102218" i="1"/>
  <c r="H102219" i="1"/>
  <c r="H102220" i="1"/>
  <c r="H102221" i="1"/>
  <c r="H102222" i="1"/>
  <c r="H102223" i="1"/>
  <c r="H102224" i="1"/>
  <c r="H102225" i="1"/>
  <c r="H102226" i="1"/>
  <c r="H102227" i="1"/>
  <c r="H102228" i="1"/>
  <c r="H102229" i="1"/>
  <c r="H102230" i="1"/>
  <c r="H102231" i="1"/>
  <c r="H102232" i="1"/>
  <c r="H102233" i="1"/>
  <c r="H102234" i="1"/>
  <c r="H102235" i="1"/>
  <c r="H102236" i="1"/>
  <c r="H102237" i="1"/>
  <c r="H102238" i="1"/>
  <c r="H102239" i="1"/>
  <c r="H102240" i="1"/>
  <c r="H102241" i="1"/>
  <c r="H102242" i="1"/>
  <c r="H102243" i="1"/>
  <c r="H102244" i="1"/>
  <c r="H102245" i="1"/>
  <c r="H102246" i="1"/>
  <c r="H102247" i="1"/>
  <c r="H102248" i="1"/>
  <c r="H102249" i="1"/>
  <c r="H102250" i="1"/>
  <c r="H102251" i="1"/>
  <c r="H102252" i="1"/>
  <c r="H102253" i="1"/>
  <c r="H102254" i="1"/>
  <c r="H102255" i="1"/>
  <c r="H102256" i="1"/>
  <c r="H102257" i="1"/>
  <c r="H102258" i="1"/>
  <c r="H102259" i="1"/>
  <c r="H102260" i="1"/>
  <c r="H102261" i="1"/>
  <c r="H102262" i="1"/>
  <c r="H102263" i="1"/>
  <c r="H102264" i="1"/>
  <c r="H102265" i="1"/>
  <c r="H102266" i="1"/>
  <c r="H102267" i="1"/>
  <c r="H102268" i="1"/>
  <c r="H102269" i="1"/>
  <c r="H102270" i="1"/>
  <c r="H102271" i="1"/>
  <c r="H102272" i="1"/>
  <c r="H102273" i="1"/>
  <c r="H102274" i="1"/>
  <c r="H102275" i="1"/>
  <c r="H102276" i="1"/>
  <c r="H102277" i="1"/>
  <c r="H102278" i="1"/>
  <c r="H102279" i="1"/>
  <c r="H102280" i="1"/>
  <c r="H102281" i="1"/>
  <c r="H102282" i="1"/>
  <c r="H102283" i="1"/>
  <c r="H102284" i="1"/>
  <c r="H102285" i="1"/>
  <c r="H102286" i="1"/>
  <c r="H102287" i="1"/>
  <c r="H102288" i="1"/>
  <c r="H102289" i="1"/>
  <c r="H102290" i="1"/>
  <c r="H102291" i="1"/>
  <c r="H102292" i="1"/>
  <c r="H102293" i="1"/>
  <c r="H102294" i="1"/>
  <c r="H102295" i="1"/>
  <c r="H102296" i="1"/>
  <c r="H102297" i="1"/>
  <c r="H102298" i="1"/>
  <c r="H102299" i="1"/>
  <c r="H102300" i="1"/>
  <c r="H102301" i="1"/>
  <c r="H102302" i="1"/>
  <c r="H102303" i="1"/>
  <c r="H102304" i="1"/>
  <c r="H102305" i="1"/>
  <c r="H102306" i="1"/>
  <c r="H102307" i="1"/>
  <c r="H102308" i="1"/>
  <c r="H102309" i="1"/>
  <c r="H102310" i="1"/>
  <c r="H102311" i="1"/>
  <c r="H102312" i="1"/>
  <c r="H102313" i="1"/>
  <c r="H102314" i="1"/>
  <c r="H102315" i="1"/>
  <c r="H102316" i="1"/>
  <c r="H102317" i="1"/>
  <c r="H102318" i="1"/>
  <c r="H102319" i="1"/>
  <c r="H102320" i="1"/>
  <c r="H102321" i="1"/>
  <c r="H102322" i="1"/>
  <c r="H102323" i="1"/>
  <c r="H102324" i="1"/>
  <c r="H102325" i="1"/>
  <c r="H102326" i="1"/>
  <c r="H102327" i="1"/>
  <c r="H102328" i="1"/>
  <c r="H102329" i="1"/>
  <c r="H102330" i="1"/>
  <c r="H102331" i="1"/>
  <c r="H102332" i="1"/>
  <c r="H102333" i="1"/>
  <c r="H102334" i="1"/>
  <c r="H102335" i="1"/>
  <c r="H102336" i="1"/>
  <c r="H102337" i="1"/>
  <c r="H102338" i="1"/>
  <c r="H102339" i="1"/>
  <c r="H102340" i="1"/>
  <c r="H102341" i="1"/>
  <c r="H102342" i="1"/>
  <c r="H102343" i="1"/>
  <c r="H102344" i="1"/>
  <c r="H102345" i="1"/>
  <c r="H102346" i="1"/>
  <c r="H102347" i="1"/>
  <c r="H102348" i="1"/>
  <c r="H102349" i="1"/>
  <c r="H102350" i="1"/>
  <c r="H102351" i="1"/>
  <c r="H102352" i="1"/>
  <c r="H102353" i="1"/>
  <c r="H102354" i="1"/>
  <c r="H102355" i="1"/>
  <c r="H102356" i="1"/>
  <c r="H102357" i="1"/>
  <c r="H102358" i="1"/>
  <c r="H102359" i="1"/>
  <c r="H102360" i="1"/>
  <c r="H102361" i="1"/>
  <c r="H102362" i="1"/>
  <c r="H102363" i="1"/>
  <c r="H102364" i="1"/>
  <c r="H102365" i="1"/>
  <c r="H102366" i="1"/>
  <c r="H102367" i="1"/>
  <c r="H102368" i="1"/>
  <c r="H102369" i="1"/>
  <c r="H102370" i="1"/>
  <c r="H102371" i="1"/>
  <c r="H102372" i="1"/>
  <c r="H102373" i="1"/>
  <c r="H102374" i="1"/>
  <c r="H102375" i="1"/>
  <c r="H102376" i="1"/>
  <c r="H102377" i="1"/>
  <c r="H102378" i="1"/>
  <c r="H102379" i="1"/>
  <c r="H102380" i="1"/>
  <c r="H102381" i="1"/>
  <c r="H102382" i="1"/>
  <c r="H102383" i="1"/>
  <c r="H102384" i="1"/>
  <c r="H102385" i="1"/>
  <c r="H102386" i="1"/>
  <c r="H102387" i="1"/>
  <c r="H102388" i="1"/>
  <c r="H102389" i="1"/>
  <c r="H102390" i="1"/>
  <c r="H102391" i="1"/>
  <c r="H102392" i="1"/>
  <c r="H102393" i="1"/>
  <c r="H102394" i="1"/>
  <c r="H102395" i="1"/>
  <c r="H102396" i="1"/>
  <c r="H102397" i="1"/>
  <c r="H102398" i="1"/>
  <c r="H102399" i="1"/>
  <c r="H102400" i="1"/>
  <c r="H102401" i="1"/>
  <c r="H102402" i="1"/>
  <c r="H102403" i="1"/>
  <c r="H102404" i="1"/>
  <c r="H102405" i="1"/>
  <c r="H102406" i="1"/>
  <c r="H102407" i="1"/>
  <c r="H102408" i="1"/>
  <c r="H102409" i="1"/>
  <c r="H102410" i="1"/>
  <c r="H102411" i="1"/>
  <c r="H102412" i="1"/>
  <c r="H102413" i="1"/>
  <c r="H102414" i="1"/>
  <c r="H102415" i="1"/>
  <c r="H102416" i="1"/>
  <c r="H102417" i="1"/>
  <c r="H102418" i="1"/>
  <c r="H102419" i="1"/>
  <c r="H102420" i="1"/>
  <c r="H102421" i="1"/>
  <c r="H102422" i="1"/>
  <c r="H102423" i="1"/>
  <c r="H102424" i="1"/>
  <c r="H102425" i="1"/>
  <c r="H102426" i="1"/>
  <c r="H102427" i="1"/>
  <c r="H102428" i="1"/>
  <c r="H102429" i="1"/>
  <c r="H102430" i="1"/>
  <c r="H102431" i="1"/>
  <c r="H102432" i="1"/>
  <c r="H102433" i="1"/>
  <c r="H102434" i="1"/>
  <c r="H102435" i="1"/>
  <c r="H102436" i="1"/>
  <c r="H102437" i="1"/>
  <c r="H102438" i="1"/>
  <c r="H102439" i="1"/>
  <c r="H102440" i="1"/>
  <c r="H102441" i="1"/>
  <c r="H102442" i="1"/>
  <c r="H102443" i="1"/>
  <c r="H102444" i="1"/>
  <c r="H102445" i="1"/>
  <c r="H102446" i="1"/>
  <c r="H102447" i="1"/>
  <c r="H102448" i="1"/>
  <c r="H102449" i="1"/>
  <c r="H102450" i="1"/>
  <c r="H102451" i="1"/>
  <c r="H102452" i="1"/>
  <c r="H102453" i="1"/>
  <c r="H102454" i="1"/>
  <c r="H102455" i="1"/>
  <c r="H102456" i="1"/>
  <c r="H102457" i="1"/>
  <c r="H102458" i="1"/>
  <c r="H102459" i="1"/>
  <c r="H102460" i="1"/>
  <c r="H102461" i="1"/>
  <c r="H102462" i="1"/>
  <c r="H102463" i="1"/>
  <c r="H102464" i="1"/>
  <c r="H102465" i="1"/>
  <c r="H102466" i="1"/>
  <c r="H102467" i="1"/>
  <c r="H102468" i="1"/>
  <c r="H102469" i="1"/>
  <c r="H102470" i="1"/>
  <c r="H102471" i="1"/>
  <c r="H102472" i="1"/>
  <c r="H102473" i="1"/>
  <c r="H102474" i="1"/>
  <c r="H102475" i="1"/>
  <c r="H102476" i="1"/>
  <c r="H102477" i="1"/>
  <c r="H102478" i="1"/>
  <c r="H102479" i="1"/>
  <c r="H102480" i="1"/>
  <c r="H102481" i="1"/>
  <c r="H102482" i="1"/>
  <c r="H102483" i="1"/>
  <c r="H102484" i="1"/>
  <c r="H102485" i="1"/>
  <c r="H102486" i="1"/>
  <c r="H102487" i="1"/>
  <c r="H102488" i="1"/>
  <c r="H102489" i="1"/>
  <c r="H102490" i="1"/>
  <c r="H102491" i="1"/>
  <c r="H102492" i="1"/>
  <c r="H102493" i="1"/>
  <c r="H102494" i="1"/>
  <c r="H102495" i="1"/>
  <c r="H102496" i="1"/>
  <c r="H102497" i="1"/>
  <c r="H102498" i="1"/>
  <c r="H102499" i="1"/>
  <c r="H102500" i="1"/>
  <c r="H102501" i="1"/>
  <c r="H102502" i="1"/>
  <c r="H102503" i="1"/>
  <c r="H102504" i="1"/>
  <c r="H102505" i="1"/>
  <c r="H102506" i="1"/>
  <c r="H102507" i="1"/>
  <c r="H102508" i="1"/>
  <c r="H102509" i="1"/>
  <c r="H102510" i="1"/>
  <c r="H102511" i="1"/>
  <c r="H102512" i="1"/>
  <c r="H102513" i="1"/>
  <c r="H102514" i="1"/>
  <c r="H102515" i="1"/>
  <c r="H102516" i="1"/>
  <c r="H102517" i="1"/>
  <c r="H102518" i="1"/>
  <c r="H102519" i="1"/>
  <c r="H102520" i="1"/>
  <c r="H102521" i="1"/>
  <c r="H102522" i="1"/>
  <c r="H102523" i="1"/>
  <c r="H102524" i="1"/>
  <c r="H102525" i="1"/>
  <c r="H102526" i="1"/>
  <c r="H102527" i="1"/>
  <c r="H102528" i="1"/>
  <c r="H102529" i="1"/>
  <c r="H102530" i="1"/>
  <c r="H102531" i="1"/>
  <c r="H102532" i="1"/>
  <c r="H102533" i="1"/>
  <c r="H102534" i="1"/>
  <c r="H102535" i="1"/>
  <c r="H102536" i="1"/>
  <c r="H102537" i="1"/>
  <c r="H102538" i="1"/>
  <c r="H102539" i="1"/>
  <c r="H102540" i="1"/>
  <c r="H102541" i="1"/>
  <c r="H102542" i="1"/>
  <c r="H102543" i="1"/>
  <c r="H102544" i="1"/>
  <c r="H102545" i="1"/>
  <c r="H102546" i="1"/>
  <c r="H102547" i="1"/>
  <c r="H102548" i="1"/>
  <c r="H102549" i="1"/>
  <c r="H102550" i="1"/>
  <c r="H102551" i="1"/>
  <c r="H102552" i="1"/>
  <c r="H102553" i="1"/>
  <c r="H102554" i="1"/>
  <c r="H102555" i="1"/>
  <c r="H102556" i="1"/>
  <c r="H102557" i="1"/>
  <c r="H102558" i="1"/>
  <c r="H102559" i="1"/>
  <c r="H102560" i="1"/>
  <c r="H102561" i="1"/>
  <c r="H102562" i="1"/>
  <c r="H102563" i="1"/>
  <c r="H102564" i="1"/>
  <c r="H102565" i="1"/>
  <c r="H102566" i="1"/>
  <c r="H102567" i="1"/>
  <c r="H102568" i="1"/>
  <c r="H102569" i="1"/>
  <c r="H102570" i="1"/>
  <c r="H102571" i="1"/>
  <c r="H102572" i="1"/>
  <c r="H102573" i="1"/>
  <c r="H102574" i="1"/>
  <c r="H102575" i="1"/>
  <c r="H102576" i="1"/>
  <c r="H102577" i="1"/>
  <c r="H102578" i="1"/>
  <c r="H102579" i="1"/>
  <c r="H102580" i="1"/>
  <c r="H102581" i="1"/>
  <c r="H102582" i="1"/>
  <c r="H102583" i="1"/>
  <c r="H102584" i="1"/>
  <c r="H102585" i="1"/>
  <c r="H102586" i="1"/>
  <c r="H102587" i="1"/>
  <c r="H102588" i="1"/>
  <c r="H102589" i="1"/>
  <c r="H102590" i="1"/>
  <c r="H102591" i="1"/>
  <c r="H102592" i="1"/>
  <c r="H102593" i="1"/>
  <c r="H102594" i="1"/>
  <c r="H102595" i="1"/>
  <c r="H102596" i="1"/>
  <c r="H102597" i="1"/>
  <c r="H102598" i="1"/>
  <c r="H102599" i="1"/>
  <c r="H102600" i="1"/>
  <c r="H102601" i="1"/>
  <c r="H102602" i="1"/>
  <c r="H102603" i="1"/>
  <c r="H102604" i="1"/>
  <c r="H102605" i="1"/>
  <c r="H102606" i="1"/>
  <c r="H102607" i="1"/>
  <c r="H102608" i="1"/>
  <c r="H102609" i="1"/>
  <c r="H102610" i="1"/>
  <c r="H102611" i="1"/>
  <c r="H102612" i="1"/>
  <c r="H102613" i="1"/>
  <c r="H102614" i="1"/>
  <c r="H102615" i="1"/>
  <c r="H102616" i="1"/>
  <c r="H102617" i="1"/>
  <c r="H102618" i="1"/>
  <c r="H102619" i="1"/>
  <c r="H102620" i="1"/>
  <c r="H102621" i="1"/>
  <c r="H102622" i="1"/>
  <c r="H102623" i="1"/>
  <c r="H102624" i="1"/>
  <c r="H102625" i="1"/>
  <c r="H102626" i="1"/>
  <c r="H102627" i="1"/>
  <c r="H102628" i="1"/>
  <c r="H102629" i="1"/>
  <c r="H102630" i="1"/>
  <c r="H102631" i="1"/>
  <c r="H102632" i="1"/>
  <c r="H102633" i="1"/>
  <c r="H102634" i="1"/>
  <c r="H102635" i="1"/>
  <c r="H102636" i="1"/>
  <c r="H102637" i="1"/>
  <c r="H102638" i="1"/>
  <c r="H102639" i="1"/>
  <c r="H102640" i="1"/>
  <c r="H102641" i="1"/>
  <c r="H102642" i="1"/>
  <c r="H102643" i="1"/>
  <c r="H102644" i="1"/>
  <c r="H102645" i="1"/>
  <c r="H102646" i="1"/>
  <c r="H102647" i="1"/>
  <c r="H102648" i="1"/>
  <c r="H102649" i="1"/>
  <c r="H102650" i="1"/>
  <c r="H102651" i="1"/>
  <c r="H102652" i="1"/>
  <c r="H102653" i="1"/>
  <c r="H102654" i="1"/>
  <c r="H102655" i="1"/>
  <c r="H102656" i="1"/>
  <c r="H102657" i="1"/>
  <c r="H102658" i="1"/>
  <c r="H102659" i="1"/>
  <c r="H102660" i="1"/>
  <c r="H102661" i="1"/>
  <c r="H102662" i="1"/>
  <c r="H102663" i="1"/>
  <c r="H102664" i="1"/>
  <c r="H102665" i="1"/>
  <c r="H102666" i="1"/>
  <c r="H102667" i="1"/>
  <c r="H102668" i="1"/>
  <c r="H102669" i="1"/>
  <c r="H102670" i="1"/>
  <c r="H102671" i="1"/>
  <c r="H102672" i="1"/>
  <c r="H102673" i="1"/>
  <c r="H102674" i="1"/>
  <c r="H102675" i="1"/>
  <c r="H102676" i="1"/>
  <c r="H102677" i="1"/>
  <c r="H102678" i="1"/>
  <c r="H102679" i="1"/>
  <c r="H102680" i="1"/>
  <c r="H102681" i="1"/>
  <c r="H102682" i="1"/>
  <c r="H102683" i="1"/>
  <c r="H102684" i="1"/>
  <c r="H102685" i="1"/>
  <c r="H102686" i="1"/>
  <c r="H102687" i="1"/>
  <c r="H102688" i="1"/>
  <c r="H102689" i="1"/>
  <c r="H102690" i="1"/>
  <c r="H102691" i="1"/>
  <c r="H102692" i="1"/>
  <c r="H102693" i="1"/>
  <c r="H102694" i="1"/>
  <c r="H102695" i="1"/>
  <c r="H102696" i="1"/>
  <c r="H102697" i="1"/>
  <c r="H102698" i="1"/>
  <c r="H102699" i="1"/>
  <c r="H102700" i="1"/>
  <c r="H102701" i="1"/>
  <c r="H102702" i="1"/>
  <c r="H102703" i="1"/>
  <c r="H102704" i="1"/>
  <c r="H102705" i="1"/>
  <c r="H102706" i="1"/>
  <c r="H102707" i="1"/>
  <c r="H102708" i="1"/>
  <c r="H102709" i="1"/>
  <c r="H102710" i="1"/>
  <c r="H102711" i="1"/>
  <c r="H102712" i="1"/>
  <c r="H102713" i="1"/>
  <c r="H102714" i="1"/>
  <c r="H102715" i="1"/>
  <c r="H102716" i="1"/>
  <c r="H102717" i="1"/>
  <c r="H102718" i="1"/>
  <c r="H102719" i="1"/>
  <c r="H102720" i="1"/>
  <c r="H102721" i="1"/>
  <c r="H102722" i="1"/>
  <c r="H102723" i="1"/>
  <c r="H102724" i="1"/>
  <c r="H102725" i="1"/>
  <c r="H102726" i="1"/>
  <c r="H102727" i="1"/>
  <c r="H102728" i="1"/>
  <c r="H102729" i="1"/>
  <c r="H102730" i="1"/>
  <c r="H102731" i="1"/>
  <c r="H102732" i="1"/>
  <c r="H102733" i="1"/>
  <c r="H102734" i="1"/>
  <c r="H102735" i="1"/>
  <c r="H102736" i="1"/>
  <c r="H102737" i="1"/>
  <c r="H102738" i="1"/>
  <c r="H102739" i="1"/>
  <c r="H102740" i="1"/>
  <c r="H102741" i="1"/>
  <c r="H102742" i="1"/>
  <c r="H102743" i="1"/>
  <c r="H102744" i="1"/>
  <c r="H102745" i="1"/>
  <c r="H102746" i="1"/>
  <c r="H102747" i="1"/>
  <c r="H102748" i="1"/>
  <c r="H102749" i="1"/>
  <c r="H102750" i="1"/>
  <c r="H102751" i="1"/>
  <c r="H102752" i="1"/>
  <c r="H102753" i="1"/>
  <c r="H102754" i="1"/>
  <c r="H102755" i="1"/>
  <c r="H102756" i="1"/>
  <c r="H102757" i="1"/>
  <c r="H102758" i="1"/>
  <c r="H102759" i="1"/>
  <c r="H102760" i="1"/>
  <c r="H102761" i="1"/>
  <c r="H102762" i="1"/>
  <c r="H102763" i="1"/>
  <c r="H102764" i="1"/>
  <c r="H102765" i="1"/>
  <c r="H102766" i="1"/>
  <c r="H102767" i="1"/>
  <c r="H102768" i="1"/>
  <c r="H102769" i="1"/>
  <c r="H102770" i="1"/>
  <c r="H102771" i="1"/>
  <c r="H102772" i="1"/>
  <c r="H102773" i="1"/>
  <c r="H102774" i="1"/>
  <c r="H102775" i="1"/>
  <c r="H102776" i="1"/>
  <c r="H102777" i="1"/>
  <c r="H102778" i="1"/>
  <c r="H102779" i="1"/>
  <c r="H102780" i="1"/>
  <c r="H102781" i="1"/>
  <c r="H102782" i="1"/>
  <c r="H102783" i="1"/>
  <c r="H102784" i="1"/>
  <c r="H102785" i="1"/>
  <c r="H102786" i="1"/>
  <c r="H102787" i="1"/>
  <c r="H102788" i="1"/>
  <c r="H102789" i="1"/>
  <c r="H102790" i="1"/>
  <c r="H102791" i="1"/>
  <c r="H102792" i="1"/>
  <c r="H102793" i="1"/>
  <c r="H102794" i="1"/>
  <c r="H102795" i="1"/>
  <c r="H102796" i="1"/>
  <c r="H102797" i="1"/>
  <c r="H102798" i="1"/>
  <c r="H102799" i="1"/>
  <c r="H102800" i="1"/>
  <c r="H102801" i="1"/>
  <c r="H102802" i="1"/>
  <c r="H102803" i="1"/>
  <c r="H102804" i="1"/>
  <c r="H102805" i="1"/>
  <c r="H102806" i="1"/>
  <c r="H102807" i="1"/>
  <c r="H102808" i="1"/>
  <c r="H102809" i="1"/>
  <c r="H102810" i="1"/>
  <c r="H102811" i="1"/>
  <c r="H102812" i="1"/>
  <c r="H102813" i="1"/>
  <c r="H102814" i="1"/>
  <c r="H102815" i="1"/>
  <c r="H102816" i="1"/>
  <c r="H102817" i="1"/>
  <c r="H102818" i="1"/>
  <c r="H102819" i="1"/>
  <c r="H102820" i="1"/>
  <c r="H102821" i="1"/>
  <c r="H102822" i="1"/>
  <c r="H102823" i="1"/>
  <c r="H102824" i="1"/>
  <c r="H102825" i="1"/>
  <c r="H102826" i="1"/>
  <c r="H102827" i="1"/>
  <c r="H102828" i="1"/>
  <c r="H102829" i="1"/>
  <c r="H102830" i="1"/>
  <c r="H102831" i="1"/>
  <c r="H102832" i="1"/>
  <c r="H102833" i="1"/>
  <c r="H102834" i="1"/>
  <c r="H102835" i="1"/>
  <c r="H102836" i="1"/>
  <c r="H102837" i="1"/>
  <c r="H102838" i="1"/>
  <c r="H102839" i="1"/>
  <c r="H102840" i="1"/>
  <c r="H102841" i="1"/>
  <c r="H102842" i="1"/>
  <c r="H102843" i="1"/>
  <c r="H102844" i="1"/>
  <c r="H102845" i="1"/>
  <c r="H102846" i="1"/>
  <c r="H102847" i="1"/>
  <c r="H102848" i="1"/>
  <c r="H102849" i="1"/>
  <c r="H102850" i="1"/>
  <c r="H102851" i="1"/>
  <c r="H102852" i="1"/>
  <c r="H102853" i="1"/>
  <c r="H102854" i="1"/>
  <c r="H102855" i="1"/>
  <c r="H102856" i="1"/>
  <c r="H102857" i="1"/>
  <c r="H102858" i="1"/>
  <c r="H102859" i="1"/>
  <c r="H102860" i="1"/>
  <c r="H102861" i="1"/>
  <c r="H102862" i="1"/>
  <c r="H102863" i="1"/>
  <c r="H102864" i="1"/>
  <c r="H102865" i="1"/>
  <c r="H102866" i="1"/>
  <c r="H102867" i="1"/>
  <c r="H102868" i="1"/>
  <c r="H102869" i="1"/>
  <c r="H102870" i="1"/>
  <c r="H102871" i="1"/>
  <c r="H102872" i="1"/>
  <c r="H102873" i="1"/>
  <c r="H102874" i="1"/>
  <c r="H102875" i="1"/>
  <c r="H102876" i="1"/>
  <c r="H102877" i="1"/>
  <c r="H102878" i="1"/>
  <c r="H102879" i="1"/>
  <c r="H102880" i="1"/>
  <c r="H102881" i="1"/>
  <c r="H102882" i="1"/>
  <c r="H102883" i="1"/>
  <c r="H102884" i="1"/>
  <c r="H102885" i="1"/>
  <c r="H102886" i="1"/>
  <c r="H102887" i="1"/>
  <c r="H102888" i="1"/>
  <c r="H102889" i="1"/>
  <c r="H102890" i="1"/>
  <c r="H102891" i="1"/>
  <c r="H102892" i="1"/>
  <c r="H102893" i="1"/>
  <c r="H102894" i="1"/>
  <c r="H102895" i="1"/>
  <c r="H102896" i="1"/>
  <c r="H102897" i="1"/>
  <c r="H102898" i="1"/>
  <c r="H102899" i="1"/>
  <c r="H102900" i="1"/>
  <c r="H102901" i="1"/>
  <c r="H102902" i="1"/>
  <c r="H102903" i="1"/>
  <c r="H102904" i="1"/>
  <c r="H102905" i="1"/>
  <c r="H102906" i="1"/>
  <c r="H102907" i="1"/>
  <c r="H102908" i="1"/>
  <c r="H102909" i="1"/>
  <c r="H102910" i="1"/>
  <c r="H102911" i="1"/>
  <c r="H102912" i="1"/>
  <c r="H102913" i="1"/>
  <c r="H102914" i="1"/>
  <c r="H102915" i="1"/>
  <c r="H102916" i="1"/>
  <c r="H102917" i="1"/>
  <c r="H102918" i="1"/>
  <c r="H102919" i="1"/>
  <c r="H102920" i="1"/>
  <c r="H102921" i="1"/>
  <c r="H102922" i="1"/>
  <c r="H102923" i="1"/>
  <c r="H102924" i="1"/>
  <c r="H102925" i="1"/>
  <c r="H102926" i="1"/>
  <c r="H102927" i="1"/>
  <c r="H102928" i="1"/>
  <c r="H102929" i="1"/>
  <c r="H102930" i="1"/>
  <c r="H102931" i="1"/>
  <c r="H102932" i="1"/>
  <c r="H102933" i="1"/>
  <c r="H102934" i="1"/>
  <c r="H102935" i="1"/>
  <c r="H102936" i="1"/>
  <c r="H102937" i="1"/>
  <c r="H102938" i="1"/>
  <c r="H102939" i="1"/>
  <c r="H102940" i="1"/>
  <c r="H102941" i="1"/>
  <c r="H102942" i="1"/>
  <c r="H102943" i="1"/>
  <c r="H102944" i="1"/>
  <c r="H102945" i="1"/>
  <c r="H102946" i="1"/>
  <c r="H102947" i="1"/>
  <c r="H102948" i="1"/>
  <c r="H102949" i="1"/>
  <c r="H102950" i="1"/>
  <c r="H102951" i="1"/>
  <c r="H102952" i="1"/>
  <c r="H102953" i="1"/>
  <c r="H102954" i="1"/>
  <c r="H102955" i="1"/>
  <c r="H102956" i="1"/>
  <c r="H102957" i="1"/>
  <c r="H102958" i="1"/>
  <c r="H102959" i="1"/>
  <c r="H102960" i="1"/>
  <c r="H102961" i="1"/>
  <c r="H102962" i="1"/>
  <c r="H102963" i="1"/>
  <c r="H102964" i="1"/>
  <c r="H102965" i="1"/>
  <c r="H102966" i="1"/>
  <c r="H102967" i="1"/>
  <c r="H102968" i="1"/>
  <c r="H102969" i="1"/>
  <c r="H102970" i="1"/>
  <c r="H102971" i="1"/>
  <c r="H102972" i="1"/>
  <c r="H102973" i="1"/>
  <c r="H102974" i="1"/>
  <c r="H102975" i="1"/>
  <c r="H102976" i="1"/>
  <c r="H102977" i="1"/>
  <c r="H102978" i="1"/>
  <c r="H102979" i="1"/>
  <c r="H102980" i="1"/>
  <c r="H102981" i="1"/>
  <c r="H102982" i="1"/>
  <c r="H102983" i="1"/>
  <c r="H102984" i="1"/>
  <c r="H102985" i="1"/>
  <c r="H102986" i="1"/>
  <c r="H102987" i="1"/>
  <c r="H102988" i="1"/>
  <c r="H102989" i="1"/>
  <c r="H102990" i="1"/>
  <c r="H102991" i="1"/>
  <c r="H102992" i="1"/>
  <c r="H102993" i="1"/>
  <c r="H102994" i="1"/>
  <c r="H102995" i="1"/>
  <c r="H102996" i="1"/>
  <c r="H102997" i="1"/>
  <c r="H102998" i="1"/>
  <c r="H102999" i="1"/>
  <c r="H103000" i="1"/>
  <c r="H103001" i="1"/>
  <c r="H103002" i="1"/>
  <c r="H103003" i="1"/>
  <c r="H103004" i="1"/>
  <c r="H103005" i="1"/>
  <c r="H103006" i="1"/>
  <c r="H103007" i="1"/>
  <c r="H103008" i="1"/>
  <c r="H103009" i="1"/>
  <c r="H103010" i="1"/>
  <c r="H103011" i="1"/>
  <c r="H103012" i="1"/>
  <c r="H103013" i="1"/>
  <c r="H103014" i="1"/>
  <c r="H103015" i="1"/>
  <c r="H103016" i="1"/>
  <c r="H103017" i="1"/>
  <c r="H103018" i="1"/>
  <c r="H103019" i="1"/>
  <c r="H103020" i="1"/>
  <c r="H103021" i="1"/>
  <c r="H103022" i="1"/>
  <c r="H103023" i="1"/>
  <c r="H103024" i="1"/>
  <c r="H103025" i="1"/>
  <c r="H103026" i="1"/>
  <c r="H103027" i="1"/>
  <c r="H103028" i="1"/>
  <c r="H103029" i="1"/>
  <c r="H103030" i="1"/>
  <c r="H103031" i="1"/>
  <c r="H103032" i="1"/>
  <c r="H103033" i="1"/>
  <c r="H103034" i="1"/>
  <c r="H103035" i="1"/>
  <c r="H103036" i="1"/>
  <c r="H103037" i="1"/>
  <c r="H103038" i="1"/>
  <c r="H103039" i="1"/>
  <c r="H103040" i="1"/>
  <c r="H103041" i="1"/>
  <c r="H103042" i="1"/>
  <c r="H103043" i="1"/>
  <c r="H103044" i="1"/>
  <c r="H103045" i="1"/>
  <c r="H103046" i="1"/>
  <c r="H103047" i="1"/>
  <c r="H103048" i="1"/>
  <c r="H103049" i="1"/>
  <c r="H103050" i="1"/>
  <c r="H103051" i="1"/>
  <c r="H103052" i="1"/>
  <c r="H103053" i="1"/>
  <c r="H103054" i="1"/>
  <c r="H103055" i="1"/>
  <c r="H103056" i="1"/>
  <c r="H103057" i="1"/>
  <c r="H103058" i="1"/>
  <c r="H103059" i="1"/>
  <c r="H103060" i="1"/>
  <c r="H103061" i="1"/>
  <c r="H103062" i="1"/>
  <c r="H103063" i="1"/>
  <c r="H103064" i="1"/>
  <c r="H103065" i="1"/>
  <c r="H103066" i="1"/>
  <c r="H103067" i="1"/>
  <c r="H103068" i="1"/>
  <c r="H103069" i="1"/>
  <c r="H103070" i="1"/>
  <c r="H103071" i="1"/>
  <c r="H103072" i="1"/>
  <c r="H103073" i="1"/>
  <c r="H103074" i="1"/>
  <c r="H103075" i="1"/>
  <c r="H103076" i="1"/>
  <c r="H103077" i="1"/>
  <c r="H103078" i="1"/>
  <c r="H103079" i="1"/>
  <c r="H103080" i="1"/>
  <c r="H103081" i="1"/>
  <c r="H103082" i="1"/>
  <c r="H103083" i="1"/>
  <c r="H103084" i="1"/>
  <c r="H103085" i="1"/>
  <c r="H103086" i="1"/>
  <c r="H103087" i="1"/>
  <c r="H103088" i="1"/>
  <c r="H103089" i="1"/>
  <c r="H103090" i="1"/>
  <c r="H103091" i="1"/>
  <c r="H103092" i="1"/>
  <c r="H103093" i="1"/>
  <c r="H103094" i="1"/>
  <c r="H103095" i="1"/>
  <c r="H103096" i="1"/>
  <c r="H103097" i="1"/>
  <c r="H103098" i="1"/>
  <c r="H103099" i="1"/>
  <c r="H103100" i="1"/>
  <c r="H103101" i="1"/>
  <c r="H103102" i="1"/>
  <c r="H103103" i="1"/>
  <c r="H103104" i="1"/>
  <c r="H103105" i="1"/>
  <c r="H103106" i="1"/>
  <c r="H103107" i="1"/>
  <c r="H103108" i="1"/>
  <c r="H103109" i="1"/>
  <c r="H103110" i="1"/>
  <c r="H103111" i="1"/>
  <c r="H103112" i="1"/>
  <c r="H103113" i="1"/>
  <c r="H103114" i="1"/>
  <c r="H103115" i="1"/>
  <c r="H103116" i="1"/>
  <c r="H103117" i="1"/>
  <c r="H103118" i="1"/>
  <c r="H103119" i="1"/>
  <c r="H103120" i="1"/>
  <c r="H103121" i="1"/>
  <c r="H103122" i="1"/>
  <c r="H103123" i="1"/>
  <c r="H103124" i="1"/>
  <c r="H103125" i="1"/>
  <c r="H103126" i="1"/>
  <c r="H103127" i="1"/>
  <c r="H103128" i="1"/>
  <c r="H103129" i="1"/>
  <c r="H103130" i="1"/>
  <c r="H103131" i="1"/>
  <c r="H103132" i="1"/>
  <c r="H103133" i="1"/>
  <c r="H103134" i="1"/>
  <c r="H103135" i="1"/>
  <c r="H103136" i="1"/>
  <c r="H103137" i="1"/>
  <c r="H103138" i="1"/>
  <c r="H103139" i="1"/>
  <c r="H103140" i="1"/>
  <c r="H103141" i="1"/>
  <c r="H103142" i="1"/>
  <c r="H103143" i="1"/>
  <c r="H103144" i="1"/>
  <c r="H103145" i="1"/>
  <c r="H103146" i="1"/>
  <c r="H103147" i="1"/>
  <c r="H103148" i="1"/>
  <c r="H103149" i="1"/>
  <c r="H103150" i="1"/>
  <c r="H103151" i="1"/>
  <c r="H103152" i="1"/>
  <c r="H103153" i="1"/>
  <c r="H103154" i="1"/>
  <c r="H103155" i="1"/>
  <c r="H103156" i="1"/>
  <c r="H103157" i="1"/>
  <c r="H103158" i="1"/>
  <c r="H103159" i="1"/>
  <c r="H103160" i="1"/>
  <c r="H103161" i="1"/>
  <c r="H103162" i="1"/>
  <c r="H103163" i="1"/>
  <c r="H103164" i="1"/>
  <c r="H103165" i="1"/>
  <c r="H103166" i="1"/>
  <c r="H103167" i="1"/>
  <c r="H103168" i="1"/>
  <c r="H103169" i="1"/>
  <c r="H103170" i="1"/>
  <c r="H103171" i="1"/>
  <c r="H103172" i="1"/>
  <c r="H103173" i="1"/>
  <c r="H103174" i="1"/>
  <c r="H103175" i="1"/>
  <c r="H103176" i="1"/>
  <c r="H103177" i="1"/>
  <c r="H103178" i="1"/>
  <c r="H103179" i="1"/>
  <c r="H103180" i="1"/>
  <c r="H103181" i="1"/>
  <c r="H103182" i="1"/>
  <c r="H103183" i="1"/>
  <c r="H103184" i="1"/>
  <c r="H103185" i="1"/>
  <c r="H103186" i="1"/>
  <c r="H103187" i="1"/>
  <c r="H103188" i="1"/>
  <c r="H103189" i="1"/>
  <c r="H103190" i="1"/>
  <c r="H103191" i="1"/>
  <c r="H103192" i="1"/>
  <c r="H103193" i="1"/>
  <c r="H103194" i="1"/>
  <c r="H103195" i="1"/>
  <c r="H103196" i="1"/>
  <c r="H103197" i="1"/>
  <c r="H103198" i="1"/>
  <c r="H103199" i="1"/>
  <c r="H103200" i="1"/>
  <c r="H103201" i="1"/>
  <c r="H103202" i="1"/>
  <c r="H103203" i="1"/>
  <c r="H103204" i="1"/>
  <c r="H103205" i="1"/>
  <c r="H103206" i="1"/>
  <c r="H103207" i="1"/>
  <c r="H103208" i="1"/>
  <c r="H103209" i="1"/>
  <c r="H103210" i="1"/>
  <c r="H103211" i="1"/>
  <c r="H103212" i="1"/>
  <c r="H103213" i="1"/>
  <c r="H103214" i="1"/>
  <c r="H103215" i="1"/>
  <c r="H103216" i="1"/>
  <c r="H103217" i="1"/>
  <c r="H103218" i="1"/>
  <c r="H103219" i="1"/>
  <c r="H103220" i="1"/>
  <c r="H103221" i="1"/>
  <c r="H103222" i="1"/>
  <c r="H103223" i="1"/>
  <c r="H103224" i="1"/>
  <c r="H103225" i="1"/>
  <c r="H103226" i="1"/>
  <c r="H103227" i="1"/>
  <c r="H103228" i="1"/>
  <c r="H103229" i="1"/>
  <c r="H103230" i="1"/>
  <c r="H103231" i="1"/>
  <c r="H103232" i="1"/>
  <c r="H103233" i="1"/>
  <c r="H103234" i="1"/>
  <c r="H103235" i="1"/>
  <c r="H103236" i="1"/>
  <c r="H103237" i="1"/>
  <c r="H103238" i="1"/>
  <c r="H103239" i="1"/>
  <c r="H103240" i="1"/>
  <c r="H103241" i="1"/>
  <c r="H103242" i="1"/>
  <c r="H103243" i="1"/>
  <c r="H103244" i="1"/>
  <c r="H103245" i="1"/>
  <c r="H103246" i="1"/>
  <c r="H103247" i="1"/>
  <c r="H103248" i="1"/>
  <c r="H103249" i="1"/>
  <c r="H103250" i="1"/>
  <c r="H103251" i="1"/>
  <c r="H103252" i="1"/>
  <c r="H103253" i="1"/>
  <c r="H103254" i="1"/>
  <c r="H103255" i="1"/>
  <c r="H103256" i="1"/>
  <c r="H103257" i="1"/>
  <c r="H103258" i="1"/>
  <c r="H103259" i="1"/>
  <c r="H103260" i="1"/>
  <c r="H103261" i="1"/>
  <c r="H103262" i="1"/>
  <c r="H103263" i="1"/>
  <c r="H103264" i="1"/>
  <c r="H103265" i="1"/>
  <c r="H103266" i="1"/>
  <c r="H103267" i="1"/>
  <c r="H103268" i="1"/>
  <c r="H103269" i="1"/>
  <c r="H103270" i="1"/>
  <c r="H103271" i="1"/>
  <c r="H103272" i="1"/>
  <c r="H103273" i="1"/>
  <c r="H103274" i="1"/>
  <c r="H103275" i="1"/>
  <c r="H103276" i="1"/>
  <c r="H103277" i="1"/>
  <c r="H103278" i="1"/>
  <c r="H103279" i="1"/>
  <c r="H103280" i="1"/>
  <c r="H103281" i="1"/>
  <c r="H103282" i="1"/>
  <c r="H103283" i="1"/>
  <c r="H103284" i="1"/>
  <c r="H103285" i="1"/>
  <c r="H103286" i="1"/>
  <c r="H103287" i="1"/>
  <c r="H103288" i="1"/>
  <c r="H103289" i="1"/>
  <c r="H103290" i="1"/>
  <c r="H103291" i="1"/>
  <c r="H103292" i="1"/>
  <c r="H103293" i="1"/>
  <c r="H103294" i="1"/>
  <c r="H103295" i="1"/>
  <c r="H103296" i="1"/>
  <c r="H103297" i="1"/>
  <c r="H103298" i="1"/>
  <c r="H103299" i="1"/>
  <c r="H103300" i="1"/>
  <c r="H103301" i="1"/>
  <c r="H103302" i="1"/>
  <c r="H103303" i="1"/>
  <c r="H103304" i="1"/>
  <c r="H103305" i="1"/>
  <c r="H103306" i="1"/>
  <c r="H103307" i="1"/>
  <c r="H103308" i="1"/>
  <c r="H103309" i="1"/>
  <c r="H103310" i="1"/>
  <c r="H103311" i="1"/>
  <c r="H103312" i="1"/>
  <c r="H103313" i="1"/>
  <c r="H103314" i="1"/>
  <c r="H103315" i="1"/>
  <c r="H103316" i="1"/>
  <c r="H103317" i="1"/>
  <c r="H103318" i="1"/>
  <c r="H103319" i="1"/>
  <c r="H103320" i="1"/>
  <c r="H103321" i="1"/>
  <c r="H103322" i="1"/>
  <c r="H103323" i="1"/>
  <c r="H103324" i="1"/>
  <c r="H103325" i="1"/>
  <c r="H103326" i="1"/>
  <c r="H103327" i="1"/>
  <c r="H103328" i="1"/>
  <c r="H103329" i="1"/>
  <c r="H103330" i="1"/>
  <c r="H103331" i="1"/>
  <c r="H103332" i="1"/>
  <c r="H103333" i="1"/>
  <c r="H103334" i="1"/>
  <c r="H103335" i="1"/>
  <c r="H103336" i="1"/>
  <c r="H103337" i="1"/>
  <c r="H103338" i="1"/>
  <c r="H103339" i="1"/>
  <c r="H103340" i="1"/>
  <c r="H103341" i="1"/>
  <c r="H103342" i="1"/>
  <c r="H103343" i="1"/>
  <c r="H103344" i="1"/>
  <c r="H103345" i="1"/>
  <c r="H103346" i="1"/>
  <c r="H103347" i="1"/>
  <c r="H103348" i="1"/>
  <c r="H103349" i="1"/>
  <c r="H103350" i="1"/>
  <c r="H103351" i="1"/>
  <c r="H103352" i="1"/>
  <c r="H103353" i="1"/>
  <c r="H103354" i="1"/>
  <c r="H103355" i="1"/>
  <c r="H103356" i="1"/>
  <c r="H103357" i="1"/>
  <c r="H103358" i="1"/>
  <c r="H103359" i="1"/>
  <c r="H103360" i="1"/>
  <c r="H103361" i="1"/>
  <c r="H103362" i="1"/>
  <c r="H103363" i="1"/>
  <c r="H103364" i="1"/>
  <c r="H103365" i="1"/>
  <c r="H103366" i="1"/>
  <c r="H103367" i="1"/>
  <c r="H103368" i="1"/>
  <c r="H103369" i="1"/>
  <c r="H103370" i="1"/>
  <c r="H103371" i="1"/>
  <c r="H103372" i="1"/>
  <c r="H103373" i="1"/>
  <c r="H103374" i="1"/>
  <c r="H103375" i="1"/>
  <c r="H103376" i="1"/>
  <c r="H103377" i="1"/>
  <c r="H103378" i="1"/>
  <c r="H103379" i="1"/>
  <c r="H103380" i="1"/>
  <c r="H103381" i="1"/>
  <c r="H103382" i="1"/>
  <c r="H103383" i="1"/>
  <c r="H103384" i="1"/>
  <c r="H103385" i="1"/>
  <c r="H103386" i="1"/>
  <c r="H103387" i="1"/>
  <c r="H103388" i="1"/>
  <c r="H103389" i="1"/>
  <c r="H103390" i="1"/>
  <c r="H103391" i="1"/>
  <c r="H103392" i="1"/>
  <c r="H103393" i="1"/>
  <c r="H103394" i="1"/>
  <c r="H103395" i="1"/>
  <c r="H103396" i="1"/>
  <c r="H103397" i="1"/>
  <c r="H103398" i="1"/>
  <c r="H103399" i="1"/>
  <c r="H103400" i="1"/>
  <c r="H103401" i="1"/>
  <c r="H103402" i="1"/>
  <c r="H103403" i="1"/>
  <c r="H103404" i="1"/>
  <c r="H103405" i="1"/>
  <c r="H103406" i="1"/>
  <c r="H103407" i="1"/>
  <c r="H103408" i="1"/>
  <c r="H103409" i="1"/>
  <c r="H103410" i="1"/>
  <c r="H103411" i="1"/>
  <c r="H103412" i="1"/>
  <c r="H103413" i="1"/>
  <c r="H103414" i="1"/>
  <c r="H103415" i="1"/>
  <c r="H103416" i="1"/>
  <c r="H103417" i="1"/>
  <c r="H103418" i="1"/>
  <c r="H103419" i="1"/>
  <c r="H103420" i="1"/>
  <c r="H103421" i="1"/>
  <c r="H103422" i="1"/>
  <c r="H103423" i="1"/>
  <c r="H103424" i="1"/>
  <c r="H103425" i="1"/>
  <c r="H103426" i="1"/>
  <c r="H103427" i="1"/>
  <c r="H103428" i="1"/>
  <c r="H103429" i="1"/>
  <c r="H103430" i="1"/>
  <c r="H103431" i="1"/>
  <c r="H103432" i="1"/>
  <c r="H103433" i="1"/>
  <c r="H103434" i="1"/>
  <c r="H103435" i="1"/>
  <c r="H103436" i="1"/>
  <c r="H103437" i="1"/>
  <c r="H103438" i="1"/>
  <c r="H103439" i="1"/>
  <c r="H103440" i="1"/>
  <c r="H103441" i="1"/>
  <c r="H103442" i="1"/>
  <c r="H103443" i="1"/>
  <c r="H103444" i="1"/>
  <c r="H103445" i="1"/>
  <c r="H103446" i="1"/>
  <c r="H103447" i="1"/>
  <c r="H103448" i="1"/>
  <c r="H103449" i="1"/>
  <c r="H103450" i="1"/>
  <c r="H103451" i="1"/>
  <c r="H103452" i="1"/>
  <c r="H103453" i="1"/>
  <c r="H103454" i="1"/>
  <c r="H103455" i="1"/>
  <c r="H103456" i="1"/>
  <c r="H103457" i="1"/>
  <c r="H103458" i="1"/>
  <c r="H103459" i="1"/>
  <c r="H103460" i="1"/>
  <c r="H103461" i="1"/>
  <c r="H103462" i="1"/>
  <c r="H103463" i="1"/>
  <c r="H103464" i="1"/>
  <c r="H103465" i="1"/>
  <c r="H103466" i="1"/>
  <c r="H103467" i="1"/>
  <c r="H103468" i="1"/>
  <c r="H103469" i="1"/>
  <c r="H103470" i="1"/>
  <c r="H103471" i="1"/>
  <c r="H103472" i="1"/>
  <c r="H103473" i="1"/>
  <c r="H103474" i="1"/>
  <c r="H103475" i="1"/>
  <c r="H103476" i="1"/>
  <c r="H103477" i="1"/>
  <c r="H103478" i="1"/>
  <c r="H103479" i="1"/>
  <c r="H103480" i="1"/>
  <c r="H103481" i="1"/>
  <c r="H103482" i="1"/>
  <c r="H103483" i="1"/>
  <c r="H103484" i="1"/>
  <c r="H103485" i="1"/>
  <c r="H103486" i="1"/>
  <c r="H103487" i="1"/>
  <c r="H103488" i="1"/>
  <c r="H103489" i="1"/>
  <c r="H103490" i="1"/>
  <c r="H103491" i="1"/>
  <c r="H103492" i="1"/>
  <c r="H103493" i="1"/>
  <c r="H103494" i="1"/>
  <c r="H103495" i="1"/>
  <c r="H103496" i="1"/>
  <c r="H103497" i="1"/>
  <c r="H103498" i="1"/>
  <c r="H103499" i="1"/>
  <c r="H103500" i="1"/>
  <c r="H103501" i="1"/>
  <c r="H103502" i="1"/>
  <c r="H103503" i="1"/>
  <c r="H103504" i="1"/>
  <c r="H103505" i="1"/>
  <c r="H103506" i="1"/>
  <c r="H103507" i="1"/>
  <c r="H103508" i="1"/>
  <c r="H103509" i="1"/>
  <c r="H103510" i="1"/>
  <c r="H103511" i="1"/>
  <c r="H103512" i="1"/>
  <c r="H103513" i="1"/>
  <c r="H103514" i="1"/>
  <c r="H103515" i="1"/>
  <c r="H103516" i="1"/>
  <c r="H103517" i="1"/>
  <c r="H103518" i="1"/>
  <c r="H103519" i="1"/>
  <c r="H103520" i="1"/>
  <c r="H103521" i="1"/>
  <c r="H103522" i="1"/>
  <c r="H103523" i="1"/>
  <c r="H103524" i="1"/>
  <c r="H103525" i="1"/>
  <c r="H103526" i="1"/>
  <c r="H103527" i="1"/>
  <c r="H103528" i="1"/>
  <c r="H103529" i="1"/>
  <c r="H103530" i="1"/>
  <c r="H103531" i="1"/>
  <c r="H103532" i="1"/>
  <c r="H103533" i="1"/>
  <c r="H103534" i="1"/>
  <c r="H103535" i="1"/>
  <c r="H103536" i="1"/>
  <c r="H103537" i="1"/>
  <c r="H103538" i="1"/>
  <c r="H103539" i="1"/>
  <c r="H103540" i="1"/>
  <c r="H103541" i="1"/>
  <c r="H103542" i="1"/>
  <c r="H103543" i="1"/>
  <c r="H103544" i="1"/>
  <c r="H103545" i="1"/>
  <c r="H103546" i="1"/>
  <c r="H103547" i="1"/>
  <c r="H103548" i="1"/>
  <c r="H103549" i="1"/>
  <c r="H103550" i="1"/>
  <c r="H103551" i="1"/>
  <c r="H103552" i="1"/>
  <c r="H103553" i="1"/>
  <c r="H103554" i="1"/>
  <c r="H103555" i="1"/>
  <c r="H103556" i="1"/>
  <c r="H103557" i="1"/>
  <c r="H103558" i="1"/>
  <c r="H103559" i="1"/>
  <c r="H103560" i="1"/>
  <c r="H103561" i="1"/>
  <c r="H103562" i="1"/>
  <c r="H103563" i="1"/>
  <c r="H103564" i="1"/>
  <c r="H103565" i="1"/>
  <c r="H103566" i="1"/>
  <c r="H103567" i="1"/>
  <c r="H103568" i="1"/>
  <c r="H103569" i="1"/>
  <c r="H103570" i="1"/>
  <c r="H103571" i="1"/>
  <c r="H103572" i="1"/>
  <c r="H103573" i="1"/>
  <c r="H103574" i="1"/>
  <c r="H103575" i="1"/>
  <c r="H103576" i="1"/>
  <c r="H103577" i="1"/>
  <c r="H103578" i="1"/>
  <c r="H103579" i="1"/>
  <c r="H103580" i="1"/>
  <c r="H103581" i="1"/>
  <c r="H103582" i="1"/>
  <c r="H103583" i="1"/>
  <c r="H103584" i="1"/>
  <c r="H103585" i="1"/>
  <c r="H103586" i="1"/>
  <c r="H103587" i="1"/>
  <c r="H103588" i="1"/>
  <c r="H103589" i="1"/>
  <c r="H103590" i="1"/>
  <c r="H103591" i="1"/>
  <c r="H103592" i="1"/>
  <c r="H103593" i="1"/>
  <c r="H103594" i="1"/>
  <c r="H103595" i="1"/>
  <c r="H103596" i="1"/>
  <c r="H103597" i="1"/>
  <c r="H103598" i="1"/>
  <c r="H103599" i="1"/>
  <c r="H103600" i="1"/>
  <c r="H103601" i="1"/>
  <c r="H103602" i="1"/>
  <c r="H103603" i="1"/>
  <c r="H103604" i="1"/>
  <c r="H103605" i="1"/>
  <c r="H103606" i="1"/>
  <c r="H103607" i="1"/>
  <c r="H103608" i="1"/>
  <c r="H103609" i="1"/>
  <c r="H103610" i="1"/>
  <c r="H103611" i="1"/>
  <c r="H103612" i="1"/>
  <c r="H103613" i="1"/>
  <c r="H103614" i="1"/>
  <c r="H103615" i="1"/>
  <c r="H103616" i="1"/>
  <c r="H103617" i="1"/>
  <c r="H103618" i="1"/>
  <c r="H103619" i="1"/>
  <c r="H103620" i="1"/>
  <c r="H103621" i="1"/>
  <c r="H103622" i="1"/>
  <c r="H103623" i="1"/>
  <c r="H103624" i="1"/>
  <c r="H103625" i="1"/>
  <c r="H103626" i="1"/>
  <c r="H103627" i="1"/>
  <c r="H103628" i="1"/>
  <c r="H103629" i="1"/>
  <c r="H103630" i="1"/>
  <c r="H103631" i="1"/>
  <c r="H103632" i="1"/>
  <c r="H103633" i="1"/>
  <c r="H103634" i="1"/>
  <c r="H103635" i="1"/>
  <c r="H103636" i="1"/>
  <c r="H103637" i="1"/>
  <c r="H103638" i="1"/>
  <c r="H103639" i="1"/>
  <c r="H103640" i="1"/>
  <c r="H103641" i="1"/>
  <c r="H103642" i="1"/>
  <c r="H103643" i="1"/>
  <c r="H103644" i="1"/>
  <c r="H103645" i="1"/>
  <c r="H103646" i="1"/>
  <c r="H103647" i="1"/>
  <c r="H103648" i="1"/>
  <c r="H103649" i="1"/>
  <c r="H103650" i="1"/>
  <c r="H103651" i="1"/>
  <c r="H103652" i="1"/>
  <c r="H103653" i="1"/>
  <c r="H103654" i="1"/>
  <c r="H103655" i="1"/>
  <c r="H103656" i="1"/>
  <c r="H103657" i="1"/>
  <c r="H103658" i="1"/>
  <c r="H103659" i="1"/>
  <c r="H103660" i="1"/>
  <c r="H103661" i="1"/>
  <c r="H103662" i="1"/>
  <c r="H103663" i="1"/>
  <c r="H103664" i="1"/>
  <c r="H103665" i="1"/>
  <c r="H103666" i="1"/>
  <c r="H103667" i="1"/>
  <c r="H103668" i="1"/>
  <c r="H103669" i="1"/>
  <c r="H103670" i="1"/>
  <c r="H103671" i="1"/>
  <c r="H103672" i="1"/>
  <c r="H103673" i="1"/>
  <c r="H103674" i="1"/>
  <c r="H103675" i="1"/>
  <c r="H103676" i="1"/>
  <c r="H103677" i="1"/>
  <c r="H103678" i="1"/>
  <c r="H103679" i="1"/>
  <c r="H103680" i="1"/>
  <c r="H103681" i="1"/>
  <c r="H103682" i="1"/>
  <c r="H103683" i="1"/>
  <c r="H103684" i="1"/>
  <c r="H103685" i="1"/>
  <c r="H103686" i="1"/>
  <c r="H103687" i="1"/>
  <c r="H103688" i="1"/>
  <c r="H103689" i="1"/>
  <c r="H103690" i="1"/>
  <c r="H103691" i="1"/>
  <c r="H103692" i="1"/>
  <c r="H103693" i="1"/>
  <c r="H103694" i="1"/>
  <c r="H103695" i="1"/>
  <c r="H103696" i="1"/>
  <c r="H103697" i="1"/>
  <c r="H103698" i="1"/>
  <c r="H103699" i="1"/>
  <c r="H103700" i="1"/>
  <c r="H103701" i="1"/>
  <c r="H103702" i="1"/>
  <c r="H103703" i="1"/>
  <c r="H103704" i="1"/>
  <c r="H103705" i="1"/>
  <c r="H103706" i="1"/>
  <c r="H103707" i="1"/>
  <c r="H103708" i="1"/>
  <c r="H103709" i="1"/>
  <c r="H103710" i="1"/>
  <c r="H103711" i="1"/>
  <c r="H103712" i="1"/>
  <c r="H103713" i="1"/>
  <c r="H103714" i="1"/>
  <c r="H103715" i="1"/>
  <c r="H103716" i="1"/>
  <c r="H103717" i="1"/>
  <c r="H103718" i="1"/>
  <c r="H103719" i="1"/>
  <c r="H103720" i="1"/>
  <c r="H103721" i="1"/>
  <c r="H103722" i="1"/>
  <c r="H103723" i="1"/>
  <c r="H103724" i="1"/>
  <c r="H103725" i="1"/>
  <c r="H103726" i="1"/>
  <c r="H103727" i="1"/>
  <c r="H103728" i="1"/>
  <c r="H103729" i="1"/>
  <c r="H103730" i="1"/>
  <c r="H103731" i="1"/>
  <c r="H103732" i="1"/>
  <c r="H103733" i="1"/>
  <c r="H103734" i="1"/>
  <c r="H103735" i="1"/>
  <c r="H103736" i="1"/>
  <c r="H103737" i="1"/>
  <c r="H103738" i="1"/>
  <c r="H103739" i="1"/>
  <c r="H103740" i="1"/>
  <c r="H103741" i="1"/>
  <c r="H103742" i="1"/>
  <c r="H103743" i="1"/>
  <c r="H103744" i="1"/>
  <c r="H103745" i="1"/>
  <c r="H103746" i="1"/>
  <c r="H103747" i="1"/>
  <c r="H103748" i="1"/>
  <c r="H103749" i="1"/>
  <c r="H103750" i="1"/>
  <c r="H103751" i="1"/>
  <c r="H103752" i="1"/>
  <c r="H103753" i="1"/>
  <c r="H103754" i="1"/>
  <c r="H103755" i="1"/>
  <c r="H103756" i="1"/>
  <c r="H103757" i="1"/>
  <c r="H103758" i="1"/>
  <c r="H103759" i="1"/>
  <c r="H103760" i="1"/>
  <c r="H103761" i="1"/>
  <c r="H103762" i="1"/>
  <c r="H103763" i="1"/>
  <c r="H103764" i="1"/>
  <c r="H103765" i="1"/>
  <c r="H103766" i="1"/>
  <c r="H103767" i="1"/>
  <c r="H103768" i="1"/>
  <c r="H103769" i="1"/>
  <c r="H103770" i="1"/>
  <c r="H103771" i="1"/>
  <c r="H103772" i="1"/>
  <c r="H103773" i="1"/>
  <c r="H103774" i="1"/>
  <c r="H103775" i="1"/>
  <c r="H103776" i="1"/>
  <c r="H103777" i="1"/>
  <c r="H103778" i="1"/>
  <c r="H103779" i="1"/>
  <c r="H103780" i="1"/>
  <c r="H103781" i="1"/>
  <c r="H103782" i="1"/>
  <c r="H103783" i="1"/>
  <c r="H103784" i="1"/>
  <c r="H103785" i="1"/>
  <c r="H103786" i="1"/>
  <c r="H103787" i="1"/>
  <c r="H103788" i="1"/>
  <c r="H103789" i="1"/>
  <c r="H103790" i="1"/>
  <c r="H103791" i="1"/>
  <c r="H103792" i="1"/>
  <c r="H103793" i="1"/>
  <c r="H103794" i="1"/>
  <c r="H103795" i="1"/>
  <c r="H103796" i="1"/>
  <c r="H103797" i="1"/>
  <c r="H103798" i="1"/>
  <c r="H103799" i="1"/>
  <c r="H103800" i="1"/>
  <c r="H103801" i="1"/>
  <c r="H103802" i="1"/>
  <c r="H103803" i="1"/>
  <c r="H103804" i="1"/>
  <c r="H103805" i="1"/>
  <c r="H103806" i="1"/>
  <c r="H103807" i="1"/>
  <c r="H103808" i="1"/>
  <c r="H103809" i="1"/>
  <c r="H103810" i="1"/>
  <c r="H103811" i="1"/>
  <c r="H103812" i="1"/>
  <c r="H103813" i="1"/>
  <c r="H103814" i="1"/>
  <c r="H103815" i="1"/>
  <c r="H103816" i="1"/>
  <c r="H103817" i="1"/>
  <c r="H103818" i="1"/>
  <c r="H103819" i="1"/>
  <c r="H103820" i="1"/>
  <c r="H103821" i="1"/>
  <c r="H103822" i="1"/>
  <c r="H103823" i="1"/>
  <c r="H103824" i="1"/>
  <c r="H103825" i="1"/>
  <c r="H103826" i="1"/>
  <c r="H103827" i="1"/>
  <c r="H103828" i="1"/>
  <c r="H103829" i="1"/>
  <c r="H103830" i="1"/>
  <c r="H103831" i="1"/>
  <c r="H103832" i="1"/>
  <c r="H103833" i="1"/>
  <c r="H103834" i="1"/>
  <c r="H103835" i="1"/>
  <c r="H103836" i="1"/>
  <c r="H103837" i="1"/>
  <c r="H103838" i="1"/>
  <c r="H103839" i="1"/>
  <c r="H103840" i="1"/>
  <c r="H103841" i="1"/>
  <c r="H103842" i="1"/>
  <c r="H103843" i="1"/>
  <c r="H103844" i="1"/>
  <c r="H103845" i="1"/>
  <c r="H103846" i="1"/>
  <c r="H103847" i="1"/>
  <c r="H103848" i="1"/>
  <c r="H103849" i="1"/>
  <c r="H103850" i="1"/>
  <c r="H103851" i="1"/>
  <c r="H103852" i="1"/>
  <c r="H103853" i="1"/>
  <c r="H103854" i="1"/>
  <c r="H103855" i="1"/>
  <c r="H103856" i="1"/>
  <c r="H103857" i="1"/>
  <c r="H103858" i="1"/>
  <c r="H103859" i="1"/>
  <c r="H103860" i="1"/>
  <c r="H103861" i="1"/>
  <c r="H103862" i="1"/>
  <c r="H103863" i="1"/>
  <c r="H103864" i="1"/>
  <c r="H103865" i="1"/>
  <c r="H103866" i="1"/>
  <c r="H103867" i="1"/>
  <c r="H103868" i="1"/>
  <c r="H103869" i="1"/>
  <c r="H103870" i="1"/>
  <c r="H103871" i="1"/>
  <c r="H103872" i="1"/>
  <c r="H103873" i="1"/>
  <c r="H103874" i="1"/>
  <c r="H103875" i="1"/>
  <c r="H103876" i="1"/>
  <c r="H103877" i="1"/>
  <c r="H103878" i="1"/>
  <c r="H103879" i="1"/>
  <c r="H103880" i="1"/>
  <c r="H103881" i="1"/>
  <c r="H103882" i="1"/>
  <c r="H103883" i="1"/>
  <c r="H103884" i="1"/>
  <c r="H103885" i="1"/>
  <c r="H103886" i="1"/>
  <c r="H103887" i="1"/>
  <c r="H103888" i="1"/>
  <c r="H103889" i="1"/>
  <c r="H103890" i="1"/>
  <c r="H103891" i="1"/>
  <c r="H103892" i="1"/>
  <c r="H103893" i="1"/>
  <c r="H103894" i="1"/>
  <c r="H103895" i="1"/>
  <c r="H103896" i="1"/>
  <c r="H103897" i="1"/>
  <c r="H103898" i="1"/>
  <c r="H103899" i="1"/>
  <c r="H103900" i="1"/>
  <c r="H103901" i="1"/>
  <c r="H103902" i="1"/>
  <c r="H103903" i="1"/>
  <c r="H103904" i="1"/>
  <c r="H103905" i="1"/>
  <c r="H103906" i="1"/>
  <c r="H103907" i="1"/>
  <c r="H103908" i="1"/>
  <c r="H103909" i="1"/>
  <c r="H103910" i="1"/>
  <c r="H103911" i="1"/>
  <c r="H103912" i="1"/>
  <c r="H103913" i="1"/>
  <c r="H103914" i="1"/>
  <c r="H103915" i="1"/>
  <c r="H103916" i="1"/>
  <c r="H103917" i="1"/>
  <c r="H103918" i="1"/>
  <c r="H103919" i="1"/>
  <c r="H103920" i="1"/>
  <c r="H103921" i="1"/>
  <c r="H103922" i="1"/>
  <c r="H103923" i="1"/>
  <c r="H103924" i="1"/>
  <c r="H103925" i="1"/>
  <c r="H103926" i="1"/>
  <c r="H103927" i="1"/>
  <c r="H103928" i="1"/>
  <c r="H103929" i="1"/>
  <c r="H103930" i="1"/>
  <c r="H103931" i="1"/>
  <c r="H103932" i="1"/>
  <c r="H103933" i="1"/>
  <c r="H103934" i="1"/>
  <c r="H103935" i="1"/>
  <c r="H103936" i="1"/>
  <c r="H103937" i="1"/>
  <c r="H103938" i="1"/>
  <c r="H103939" i="1"/>
  <c r="H103940" i="1"/>
  <c r="H103941" i="1"/>
  <c r="H103942" i="1"/>
  <c r="H103943" i="1"/>
  <c r="H103944" i="1"/>
  <c r="H103945" i="1"/>
  <c r="H103946" i="1"/>
  <c r="H103947" i="1"/>
  <c r="H103948" i="1"/>
  <c r="H103949" i="1"/>
  <c r="H103950" i="1"/>
  <c r="H103951" i="1"/>
  <c r="H103952" i="1"/>
  <c r="H103953" i="1"/>
  <c r="H103954" i="1"/>
  <c r="H103955" i="1"/>
  <c r="H103956" i="1"/>
  <c r="H103957" i="1"/>
  <c r="H103958" i="1"/>
  <c r="H103959" i="1"/>
  <c r="H103960" i="1"/>
  <c r="H103961" i="1"/>
  <c r="H103962" i="1"/>
  <c r="H103963" i="1"/>
  <c r="H103964" i="1"/>
  <c r="H103965" i="1"/>
  <c r="H103966" i="1"/>
  <c r="H103967" i="1"/>
  <c r="H103968" i="1"/>
  <c r="H103969" i="1"/>
  <c r="H103970" i="1"/>
  <c r="H103971" i="1"/>
  <c r="H103972" i="1"/>
  <c r="H103973" i="1"/>
  <c r="H103974" i="1"/>
  <c r="H103975" i="1"/>
  <c r="H103976" i="1"/>
  <c r="H103977" i="1"/>
  <c r="H103978" i="1"/>
  <c r="H103979" i="1"/>
  <c r="H103980" i="1"/>
  <c r="H103981" i="1"/>
  <c r="H103982" i="1"/>
  <c r="H103983" i="1"/>
  <c r="H103984" i="1"/>
  <c r="H103985" i="1"/>
  <c r="H103986" i="1"/>
  <c r="H103987" i="1"/>
  <c r="H103988" i="1"/>
  <c r="H103989" i="1"/>
  <c r="H103990" i="1"/>
  <c r="H103991" i="1"/>
  <c r="H103992" i="1"/>
  <c r="H103993" i="1"/>
  <c r="H103994" i="1"/>
  <c r="H103995" i="1"/>
  <c r="H103996" i="1"/>
  <c r="H103997" i="1"/>
  <c r="H103998" i="1"/>
  <c r="H103999" i="1"/>
  <c r="H104000" i="1"/>
  <c r="H104001" i="1"/>
  <c r="H104002" i="1"/>
  <c r="H104003" i="1"/>
  <c r="H104004" i="1"/>
  <c r="H104005" i="1"/>
  <c r="H104006" i="1"/>
  <c r="H104007" i="1"/>
  <c r="H104008" i="1"/>
  <c r="H104009" i="1"/>
  <c r="H104010" i="1"/>
  <c r="H104011" i="1"/>
  <c r="H104012" i="1"/>
  <c r="H104013" i="1"/>
  <c r="H104014" i="1"/>
  <c r="H104015" i="1"/>
  <c r="H104016" i="1"/>
  <c r="H104017" i="1"/>
  <c r="H104018" i="1"/>
  <c r="H104019" i="1"/>
  <c r="H104020" i="1"/>
  <c r="H104021" i="1"/>
  <c r="H104022" i="1"/>
  <c r="H104023" i="1"/>
  <c r="H104024" i="1"/>
  <c r="H104025" i="1"/>
  <c r="H104026" i="1"/>
  <c r="H104027" i="1"/>
  <c r="H104028" i="1"/>
  <c r="H104029" i="1"/>
  <c r="H104030" i="1"/>
  <c r="H104031" i="1"/>
  <c r="H104032" i="1"/>
  <c r="H104033" i="1"/>
  <c r="H104034" i="1"/>
  <c r="H104035" i="1"/>
  <c r="H104036" i="1"/>
  <c r="H104037" i="1"/>
  <c r="H104038" i="1"/>
  <c r="H104039" i="1"/>
  <c r="H104040" i="1"/>
  <c r="H104041" i="1"/>
  <c r="H104042" i="1"/>
  <c r="H104043" i="1"/>
  <c r="H104044" i="1"/>
  <c r="H104045" i="1"/>
  <c r="H104046" i="1"/>
  <c r="H104047" i="1"/>
  <c r="H104048" i="1"/>
  <c r="H104049" i="1"/>
  <c r="H104050" i="1"/>
  <c r="H104051" i="1"/>
  <c r="H104052" i="1"/>
  <c r="H104053" i="1"/>
  <c r="H104054" i="1"/>
  <c r="H104055" i="1"/>
  <c r="H104056" i="1"/>
  <c r="H104057" i="1"/>
  <c r="H104058" i="1"/>
  <c r="H104059" i="1"/>
  <c r="H104060" i="1"/>
  <c r="H104061" i="1"/>
  <c r="H104062" i="1"/>
  <c r="H104063" i="1"/>
  <c r="H104064" i="1"/>
  <c r="H104065" i="1"/>
  <c r="H104066" i="1"/>
  <c r="H104067" i="1"/>
  <c r="H104068" i="1"/>
  <c r="H104069" i="1"/>
  <c r="H104070" i="1"/>
  <c r="H104071" i="1"/>
  <c r="H104072" i="1"/>
  <c r="H104073" i="1"/>
  <c r="H104074" i="1"/>
  <c r="H104075" i="1"/>
  <c r="H104076" i="1"/>
  <c r="H104077" i="1"/>
  <c r="H104078" i="1"/>
  <c r="H104079" i="1"/>
  <c r="H104080" i="1"/>
  <c r="H104081" i="1"/>
  <c r="H104082" i="1"/>
  <c r="H104083" i="1"/>
  <c r="H104084" i="1"/>
  <c r="H104085" i="1"/>
  <c r="H104086" i="1"/>
  <c r="H104087" i="1"/>
  <c r="H104088" i="1"/>
  <c r="H104089" i="1"/>
  <c r="H104090" i="1"/>
  <c r="H104091" i="1"/>
  <c r="H104092" i="1"/>
  <c r="H104093" i="1"/>
  <c r="H104094" i="1"/>
  <c r="H104095" i="1"/>
  <c r="H104096" i="1"/>
  <c r="H104097" i="1"/>
  <c r="H104098" i="1"/>
  <c r="H104099" i="1"/>
  <c r="H104100" i="1"/>
  <c r="H104101" i="1"/>
  <c r="H104102" i="1"/>
  <c r="H104103" i="1"/>
  <c r="H104104" i="1"/>
  <c r="H104105" i="1"/>
  <c r="H104106" i="1"/>
  <c r="H104107" i="1"/>
  <c r="H104108" i="1"/>
  <c r="H104109" i="1"/>
  <c r="H104110" i="1"/>
  <c r="H104111" i="1"/>
  <c r="H104112" i="1"/>
  <c r="H104113" i="1"/>
  <c r="H104114" i="1"/>
  <c r="H104115" i="1"/>
  <c r="H104116" i="1"/>
  <c r="H104117" i="1"/>
  <c r="H104118" i="1"/>
  <c r="H104119" i="1"/>
  <c r="H104120" i="1"/>
  <c r="H104121" i="1"/>
  <c r="H104122" i="1"/>
  <c r="H104123" i="1"/>
  <c r="H104124" i="1"/>
  <c r="H104125" i="1"/>
  <c r="H104126" i="1"/>
  <c r="H104127" i="1"/>
  <c r="H104128" i="1"/>
  <c r="H104129" i="1"/>
  <c r="H104130" i="1"/>
  <c r="H104131" i="1"/>
  <c r="H104132" i="1"/>
  <c r="H104133" i="1"/>
  <c r="H104134" i="1"/>
  <c r="H104135" i="1"/>
  <c r="H104136" i="1"/>
  <c r="H104137" i="1"/>
  <c r="H104138" i="1"/>
  <c r="H104139" i="1"/>
  <c r="H104140" i="1"/>
  <c r="H104141" i="1"/>
  <c r="H104142" i="1"/>
  <c r="H104143" i="1"/>
  <c r="H104144" i="1"/>
  <c r="H104145" i="1"/>
  <c r="H104146" i="1"/>
  <c r="H104147" i="1"/>
  <c r="H104148" i="1"/>
  <c r="H104149" i="1"/>
  <c r="H104150" i="1"/>
  <c r="H104151" i="1"/>
  <c r="H104152" i="1"/>
  <c r="H104153" i="1"/>
  <c r="H104154" i="1"/>
  <c r="H104155" i="1"/>
  <c r="H104156" i="1"/>
  <c r="H104157" i="1"/>
  <c r="H104158" i="1"/>
  <c r="H104159" i="1"/>
  <c r="H104160" i="1"/>
  <c r="H104161" i="1"/>
  <c r="H104162" i="1"/>
  <c r="H104163" i="1"/>
  <c r="H104164" i="1"/>
  <c r="H104165" i="1"/>
  <c r="H104166" i="1"/>
  <c r="H104167" i="1"/>
  <c r="H104168" i="1"/>
  <c r="H104169" i="1"/>
  <c r="H104170" i="1"/>
  <c r="H104171" i="1"/>
  <c r="H104172" i="1"/>
  <c r="H104173" i="1"/>
  <c r="H104174" i="1"/>
  <c r="H104175" i="1"/>
  <c r="H104176" i="1"/>
  <c r="H104177" i="1"/>
  <c r="H104178" i="1"/>
  <c r="H104179" i="1"/>
  <c r="H104180" i="1"/>
  <c r="H104181" i="1"/>
  <c r="H104182" i="1"/>
  <c r="H104183" i="1"/>
  <c r="H104184" i="1"/>
  <c r="H104185" i="1"/>
  <c r="H104186" i="1"/>
  <c r="H104187" i="1"/>
  <c r="H104188" i="1"/>
  <c r="H104189" i="1"/>
  <c r="H104190" i="1"/>
  <c r="H104191" i="1"/>
  <c r="H104192" i="1"/>
  <c r="H104193" i="1"/>
  <c r="H104194" i="1"/>
  <c r="H104195" i="1"/>
  <c r="H104196" i="1"/>
  <c r="H104197" i="1"/>
  <c r="H104198" i="1"/>
  <c r="H104199" i="1"/>
  <c r="H104200" i="1"/>
  <c r="H104201" i="1"/>
  <c r="H104202" i="1"/>
  <c r="H104203" i="1"/>
  <c r="H104204" i="1"/>
  <c r="H104205" i="1"/>
  <c r="H104206" i="1"/>
  <c r="H104207" i="1"/>
  <c r="H104208" i="1"/>
  <c r="H104209" i="1"/>
  <c r="H104210" i="1"/>
  <c r="H104211" i="1"/>
  <c r="H104212" i="1"/>
  <c r="H104213" i="1"/>
  <c r="H104214" i="1"/>
  <c r="H104215" i="1"/>
  <c r="H104216" i="1"/>
  <c r="H104217" i="1"/>
  <c r="H104218" i="1"/>
  <c r="H104219" i="1"/>
  <c r="H104220" i="1"/>
  <c r="H104221" i="1"/>
  <c r="H104222" i="1"/>
  <c r="H104223" i="1"/>
  <c r="H104224" i="1"/>
  <c r="H104225" i="1"/>
  <c r="H104226" i="1"/>
  <c r="H104227" i="1"/>
  <c r="H104228" i="1"/>
  <c r="H104229" i="1"/>
  <c r="H104230" i="1"/>
  <c r="H104231" i="1"/>
  <c r="H104232" i="1"/>
  <c r="H104233" i="1"/>
  <c r="H104234" i="1"/>
  <c r="H104235" i="1"/>
  <c r="H104236" i="1"/>
  <c r="H104237" i="1"/>
  <c r="H104238" i="1"/>
  <c r="H104239" i="1"/>
  <c r="H104240" i="1"/>
  <c r="H104241" i="1"/>
  <c r="H104242" i="1"/>
  <c r="H104243" i="1"/>
  <c r="H104244" i="1"/>
  <c r="H104245" i="1"/>
  <c r="H104246" i="1"/>
  <c r="H104247" i="1"/>
  <c r="H104248" i="1"/>
  <c r="H104249" i="1"/>
  <c r="H104250" i="1"/>
  <c r="H104251" i="1"/>
  <c r="H104252" i="1"/>
  <c r="H104253" i="1"/>
  <c r="H104254" i="1"/>
  <c r="H104255" i="1"/>
  <c r="H104256" i="1"/>
  <c r="H104257" i="1"/>
  <c r="H104258" i="1"/>
  <c r="H104259" i="1"/>
  <c r="H104260" i="1"/>
  <c r="H104261" i="1"/>
  <c r="H104262" i="1"/>
  <c r="H104263" i="1"/>
  <c r="H104264" i="1"/>
  <c r="H104265" i="1"/>
  <c r="H104266" i="1"/>
  <c r="H104267" i="1"/>
  <c r="H104268" i="1"/>
  <c r="H104269" i="1"/>
  <c r="H104270" i="1"/>
  <c r="H104271" i="1"/>
  <c r="H104272" i="1"/>
  <c r="H104273" i="1"/>
  <c r="H104274" i="1"/>
  <c r="H104275" i="1"/>
  <c r="H104276" i="1"/>
  <c r="H104277" i="1"/>
  <c r="H104278" i="1"/>
  <c r="H104279" i="1"/>
  <c r="H104280" i="1"/>
  <c r="H104281" i="1"/>
  <c r="H104282" i="1"/>
  <c r="H104283" i="1"/>
  <c r="H104284" i="1"/>
  <c r="H104285" i="1"/>
  <c r="H104286" i="1"/>
  <c r="H104287" i="1"/>
  <c r="H104288" i="1"/>
  <c r="H104289" i="1"/>
  <c r="H104290" i="1"/>
  <c r="H104291" i="1"/>
  <c r="H104292" i="1"/>
  <c r="H104293" i="1"/>
  <c r="H104294" i="1"/>
  <c r="H104295" i="1"/>
  <c r="H104296" i="1"/>
  <c r="H104297" i="1"/>
  <c r="H104298" i="1"/>
  <c r="H104299" i="1"/>
  <c r="H104300" i="1"/>
  <c r="H104301" i="1"/>
  <c r="H104302" i="1"/>
  <c r="H104303" i="1"/>
  <c r="H104304" i="1"/>
  <c r="H104305" i="1"/>
  <c r="H104306" i="1"/>
  <c r="H104307" i="1"/>
  <c r="H104308" i="1"/>
  <c r="H104309" i="1"/>
  <c r="H104310" i="1"/>
  <c r="H104311" i="1"/>
  <c r="H104312" i="1"/>
  <c r="H104313" i="1"/>
  <c r="H104314" i="1"/>
  <c r="H104315" i="1"/>
  <c r="H104316" i="1"/>
  <c r="H104317" i="1"/>
  <c r="H104318" i="1"/>
  <c r="H104319" i="1"/>
  <c r="H104320" i="1"/>
  <c r="H104321" i="1"/>
  <c r="H104322" i="1"/>
  <c r="H104323" i="1"/>
  <c r="H104324" i="1"/>
  <c r="H104325" i="1"/>
  <c r="H104326" i="1"/>
  <c r="H104327" i="1"/>
  <c r="H104328" i="1"/>
  <c r="H104329" i="1"/>
  <c r="H104330" i="1"/>
  <c r="H104331" i="1"/>
  <c r="H104332" i="1"/>
  <c r="H104333" i="1"/>
  <c r="H104334" i="1"/>
  <c r="H104335" i="1"/>
  <c r="H104336" i="1"/>
  <c r="H104337" i="1"/>
  <c r="H104338" i="1"/>
  <c r="H104339" i="1"/>
  <c r="H104340" i="1"/>
  <c r="H104341" i="1"/>
  <c r="H104342" i="1"/>
  <c r="H104343" i="1"/>
  <c r="H104344" i="1"/>
  <c r="H104345" i="1"/>
  <c r="H104346" i="1"/>
  <c r="H104347" i="1"/>
  <c r="H104348" i="1"/>
  <c r="H104349" i="1"/>
  <c r="H104350" i="1"/>
  <c r="H104351" i="1"/>
  <c r="H104352" i="1"/>
  <c r="H104353" i="1"/>
  <c r="H104354" i="1"/>
  <c r="H104355" i="1"/>
  <c r="H104356" i="1"/>
  <c r="H104357" i="1"/>
  <c r="H104358" i="1"/>
  <c r="H104359" i="1"/>
  <c r="H104360" i="1"/>
  <c r="H104361" i="1"/>
  <c r="H104362" i="1"/>
  <c r="H104363" i="1"/>
  <c r="H104364" i="1"/>
  <c r="H104365" i="1"/>
  <c r="H104366" i="1"/>
  <c r="H104367" i="1"/>
  <c r="H104368" i="1"/>
  <c r="H104369" i="1"/>
  <c r="H104370" i="1"/>
  <c r="H104371" i="1"/>
  <c r="H104372" i="1"/>
  <c r="H104373" i="1"/>
  <c r="H104374" i="1"/>
  <c r="H104375" i="1"/>
  <c r="H104376" i="1"/>
  <c r="H104377" i="1"/>
  <c r="H104378" i="1"/>
  <c r="H104379" i="1"/>
  <c r="H104380" i="1"/>
  <c r="H104381" i="1"/>
  <c r="H104382" i="1"/>
  <c r="H104383" i="1"/>
  <c r="H104384" i="1"/>
  <c r="H104385" i="1"/>
  <c r="H104386" i="1"/>
  <c r="H104387" i="1"/>
  <c r="H104388" i="1"/>
  <c r="H104389" i="1"/>
  <c r="H104390" i="1"/>
  <c r="H104391" i="1"/>
  <c r="H104392" i="1"/>
  <c r="H104393" i="1"/>
  <c r="H104394" i="1"/>
  <c r="H104395" i="1"/>
  <c r="H104396" i="1"/>
  <c r="H104397" i="1"/>
  <c r="H104398" i="1"/>
  <c r="H104399" i="1"/>
  <c r="H104400" i="1"/>
  <c r="H104401" i="1"/>
  <c r="H104402" i="1"/>
  <c r="H104403" i="1"/>
  <c r="H104404" i="1"/>
  <c r="H104405" i="1"/>
  <c r="H104406" i="1"/>
  <c r="H104407" i="1"/>
  <c r="H104408" i="1"/>
  <c r="H104409" i="1"/>
  <c r="H104410" i="1"/>
  <c r="H104411" i="1"/>
  <c r="H104412" i="1"/>
  <c r="H104413" i="1"/>
  <c r="H104414" i="1"/>
  <c r="H104415" i="1"/>
  <c r="H104416" i="1"/>
  <c r="H104417" i="1"/>
  <c r="H104418" i="1"/>
  <c r="H104419" i="1"/>
  <c r="H104420" i="1"/>
  <c r="H104421" i="1"/>
  <c r="H104422" i="1"/>
  <c r="H104423" i="1"/>
  <c r="H104424" i="1"/>
  <c r="H104425" i="1"/>
  <c r="H104426" i="1"/>
  <c r="H104427" i="1"/>
  <c r="H104428" i="1"/>
  <c r="H104429" i="1"/>
  <c r="H104430" i="1"/>
  <c r="H104431" i="1"/>
  <c r="H104432" i="1"/>
  <c r="H104433" i="1"/>
  <c r="H104434" i="1"/>
  <c r="H104435" i="1"/>
  <c r="H104436" i="1"/>
  <c r="H104437" i="1"/>
  <c r="H104438" i="1"/>
  <c r="H104439" i="1"/>
  <c r="H104440" i="1"/>
  <c r="H104441" i="1"/>
  <c r="H104442" i="1"/>
  <c r="H104443" i="1"/>
  <c r="H104444" i="1"/>
  <c r="H104445" i="1"/>
  <c r="H104446" i="1"/>
  <c r="H104447" i="1"/>
  <c r="H104448" i="1"/>
  <c r="H104449" i="1"/>
  <c r="H104450" i="1"/>
  <c r="H104451" i="1"/>
  <c r="H104452" i="1"/>
  <c r="H104453" i="1"/>
  <c r="H104454" i="1"/>
  <c r="H104455" i="1"/>
  <c r="H104456" i="1"/>
  <c r="H104457" i="1"/>
  <c r="H104458" i="1"/>
  <c r="H104459" i="1"/>
  <c r="H104460" i="1"/>
  <c r="H104461" i="1"/>
  <c r="H104462" i="1"/>
  <c r="H104463" i="1"/>
  <c r="H104464" i="1"/>
  <c r="H104465" i="1"/>
  <c r="H104466" i="1"/>
  <c r="H104467" i="1"/>
  <c r="H104468" i="1"/>
  <c r="H104469" i="1"/>
  <c r="H104470" i="1"/>
  <c r="H104471" i="1"/>
  <c r="H104472" i="1"/>
  <c r="H104473" i="1"/>
  <c r="H104474" i="1"/>
  <c r="H104475" i="1"/>
  <c r="H104476" i="1"/>
  <c r="H104477" i="1"/>
  <c r="H104478" i="1"/>
  <c r="H104479" i="1"/>
  <c r="H104480" i="1"/>
  <c r="H104481" i="1"/>
  <c r="H104482" i="1"/>
  <c r="H104483" i="1"/>
  <c r="H104484" i="1"/>
  <c r="H104485" i="1"/>
  <c r="H104486" i="1"/>
  <c r="H104487" i="1"/>
  <c r="H104488" i="1"/>
  <c r="H104489" i="1"/>
  <c r="H104490" i="1"/>
  <c r="H104491" i="1"/>
  <c r="H104492" i="1"/>
  <c r="H104493" i="1"/>
  <c r="H104494" i="1"/>
  <c r="H104495" i="1"/>
  <c r="H104496" i="1"/>
  <c r="H104497" i="1"/>
  <c r="H104498" i="1"/>
  <c r="H104499" i="1"/>
  <c r="H104500" i="1"/>
  <c r="H104501" i="1"/>
  <c r="H104502" i="1"/>
  <c r="H104503" i="1"/>
  <c r="H104504" i="1"/>
  <c r="H104505" i="1"/>
  <c r="H104506" i="1"/>
  <c r="H104507" i="1"/>
  <c r="H104508" i="1"/>
  <c r="H104509" i="1"/>
  <c r="H104510" i="1"/>
  <c r="H104511" i="1"/>
  <c r="H104512" i="1"/>
  <c r="H104513" i="1"/>
  <c r="H104514" i="1"/>
  <c r="H104515" i="1"/>
  <c r="H104516" i="1"/>
  <c r="H104517" i="1"/>
  <c r="H104518" i="1"/>
  <c r="H104519" i="1"/>
  <c r="H104520" i="1"/>
  <c r="H104521" i="1"/>
  <c r="H104522" i="1"/>
  <c r="H104523" i="1"/>
  <c r="H104524" i="1"/>
  <c r="H104525" i="1"/>
  <c r="H104526" i="1"/>
  <c r="H104527" i="1"/>
  <c r="H104528" i="1"/>
  <c r="H104529" i="1"/>
  <c r="H104530" i="1"/>
  <c r="H104531" i="1"/>
  <c r="H104532" i="1"/>
  <c r="H104533" i="1"/>
  <c r="H104534" i="1"/>
  <c r="H104535" i="1"/>
  <c r="H104536" i="1"/>
  <c r="H104537" i="1"/>
  <c r="H104538" i="1"/>
  <c r="H104539" i="1"/>
  <c r="H104540" i="1"/>
  <c r="H104541" i="1"/>
  <c r="H104542" i="1"/>
  <c r="H104543" i="1"/>
  <c r="H104544" i="1"/>
  <c r="H104545" i="1"/>
  <c r="H104546" i="1"/>
  <c r="H104547" i="1"/>
  <c r="H104548" i="1"/>
  <c r="H104549" i="1"/>
  <c r="H104550" i="1"/>
  <c r="H104551" i="1"/>
  <c r="H104552" i="1"/>
  <c r="H104553" i="1"/>
  <c r="H104554" i="1"/>
  <c r="H104555" i="1"/>
  <c r="H104556" i="1"/>
  <c r="H104557" i="1"/>
  <c r="H104558" i="1"/>
  <c r="H104559" i="1"/>
  <c r="H104560" i="1"/>
  <c r="H104561" i="1"/>
  <c r="H104562" i="1"/>
  <c r="H104563" i="1"/>
  <c r="H104564" i="1"/>
  <c r="H104565" i="1"/>
  <c r="H104566" i="1"/>
  <c r="H104567" i="1"/>
  <c r="H104568" i="1"/>
  <c r="H104569" i="1"/>
  <c r="H104570" i="1"/>
  <c r="H104571" i="1"/>
  <c r="H104572" i="1"/>
  <c r="H104573" i="1"/>
  <c r="H104574" i="1"/>
  <c r="H104575" i="1"/>
  <c r="H104576" i="1"/>
  <c r="H104577" i="1"/>
  <c r="H104578" i="1"/>
  <c r="H104579" i="1"/>
  <c r="H104580" i="1"/>
  <c r="H104581" i="1"/>
  <c r="H104582" i="1"/>
  <c r="H104583" i="1"/>
  <c r="H104584" i="1"/>
  <c r="H104585" i="1"/>
  <c r="H104586" i="1"/>
  <c r="H104587" i="1"/>
  <c r="H104588" i="1"/>
  <c r="H104589" i="1"/>
  <c r="H104590" i="1"/>
  <c r="H104591" i="1"/>
  <c r="H104592" i="1"/>
  <c r="H104593" i="1"/>
  <c r="H104594" i="1"/>
  <c r="H104595" i="1"/>
  <c r="H104596" i="1"/>
  <c r="H104597" i="1"/>
  <c r="H104598" i="1"/>
  <c r="H104599" i="1"/>
  <c r="H104600" i="1"/>
  <c r="H104601" i="1"/>
  <c r="H104602" i="1"/>
  <c r="H104603" i="1"/>
  <c r="H104604" i="1"/>
  <c r="H104605" i="1"/>
  <c r="H104606" i="1"/>
  <c r="H104607" i="1"/>
  <c r="H104608" i="1"/>
  <c r="H104609" i="1"/>
  <c r="H104610" i="1"/>
  <c r="H104611" i="1"/>
  <c r="H104612" i="1"/>
  <c r="H104613" i="1"/>
  <c r="H104614" i="1"/>
  <c r="H104615" i="1"/>
  <c r="H104616" i="1"/>
  <c r="H104617" i="1"/>
  <c r="H104618" i="1"/>
  <c r="H104619" i="1"/>
  <c r="H104620" i="1"/>
  <c r="H104621" i="1"/>
  <c r="H104622" i="1"/>
  <c r="H104623" i="1"/>
  <c r="H104624" i="1"/>
  <c r="H104625" i="1"/>
  <c r="H104626" i="1"/>
  <c r="H104627" i="1"/>
  <c r="H104628" i="1"/>
  <c r="H104629" i="1"/>
  <c r="H104630" i="1"/>
  <c r="H104631" i="1"/>
  <c r="H104632" i="1"/>
  <c r="H104633" i="1"/>
  <c r="H104634" i="1"/>
  <c r="H104635" i="1"/>
  <c r="H104636" i="1"/>
  <c r="H104637" i="1"/>
  <c r="H104638" i="1"/>
  <c r="H104639" i="1"/>
  <c r="H104640" i="1"/>
  <c r="H104641" i="1"/>
  <c r="H104642" i="1"/>
  <c r="H104643" i="1"/>
  <c r="H104644" i="1"/>
  <c r="H104645" i="1"/>
  <c r="H104646" i="1"/>
  <c r="H104647" i="1"/>
  <c r="H104648" i="1"/>
  <c r="H104649" i="1"/>
  <c r="H104650" i="1"/>
  <c r="H104651" i="1"/>
  <c r="H104652" i="1"/>
  <c r="H104653" i="1"/>
  <c r="H104654" i="1"/>
  <c r="H104655" i="1"/>
  <c r="H104656" i="1"/>
  <c r="H104657" i="1"/>
  <c r="H104658" i="1"/>
  <c r="H104659" i="1"/>
  <c r="H104660" i="1"/>
  <c r="H104661" i="1"/>
  <c r="H104662" i="1"/>
  <c r="H104663" i="1"/>
  <c r="H104664" i="1"/>
  <c r="H104665" i="1"/>
  <c r="H104666" i="1"/>
  <c r="H104667" i="1"/>
  <c r="H104668" i="1"/>
  <c r="H104669" i="1"/>
  <c r="H104670" i="1"/>
  <c r="H104671" i="1"/>
  <c r="H104672" i="1"/>
  <c r="H104673" i="1"/>
  <c r="H104674" i="1"/>
  <c r="H104675" i="1"/>
  <c r="H104676" i="1"/>
  <c r="H104677" i="1"/>
  <c r="H104678" i="1"/>
  <c r="H104679" i="1"/>
  <c r="H104680" i="1"/>
  <c r="H104681" i="1"/>
  <c r="H104682" i="1"/>
  <c r="H104683" i="1"/>
  <c r="H104684" i="1"/>
  <c r="H104685" i="1"/>
  <c r="H104686" i="1"/>
  <c r="H104687" i="1"/>
  <c r="H104688" i="1"/>
  <c r="H104689" i="1"/>
  <c r="H104690" i="1"/>
  <c r="H104691" i="1"/>
  <c r="H104692" i="1"/>
  <c r="H104693" i="1"/>
  <c r="H104694" i="1"/>
  <c r="H104695" i="1"/>
  <c r="H104696" i="1"/>
  <c r="H104697" i="1"/>
  <c r="H104698" i="1"/>
  <c r="H104699" i="1"/>
  <c r="H104700" i="1"/>
  <c r="H104701" i="1"/>
  <c r="H104702" i="1"/>
  <c r="H104703" i="1"/>
  <c r="H104704" i="1"/>
  <c r="H104705" i="1"/>
  <c r="H104706" i="1"/>
  <c r="H104707" i="1"/>
  <c r="H104708" i="1"/>
  <c r="H104709" i="1"/>
  <c r="H104710" i="1"/>
  <c r="H104711" i="1"/>
  <c r="H104712" i="1"/>
  <c r="H104713" i="1"/>
  <c r="H104714" i="1"/>
  <c r="H104715" i="1"/>
  <c r="H104716" i="1"/>
  <c r="H104717" i="1"/>
  <c r="H104718" i="1"/>
  <c r="H104719" i="1"/>
  <c r="H104720" i="1"/>
  <c r="H104721" i="1"/>
  <c r="H104722" i="1"/>
  <c r="H104723" i="1"/>
  <c r="H104724" i="1"/>
  <c r="H104725" i="1"/>
  <c r="H104726" i="1"/>
  <c r="H104727" i="1"/>
  <c r="H104728" i="1"/>
  <c r="H104729" i="1"/>
  <c r="H104730" i="1"/>
  <c r="H104731" i="1"/>
  <c r="H104732" i="1"/>
  <c r="H104733" i="1"/>
  <c r="H104734" i="1"/>
  <c r="H104735" i="1"/>
  <c r="H104736" i="1"/>
  <c r="H104737" i="1"/>
  <c r="H104738" i="1"/>
  <c r="H104739" i="1"/>
  <c r="H104740" i="1"/>
  <c r="H104741" i="1"/>
  <c r="H104742" i="1"/>
  <c r="H104743" i="1"/>
  <c r="H104744" i="1"/>
  <c r="H104745" i="1"/>
  <c r="H104746" i="1"/>
  <c r="H104747" i="1"/>
  <c r="H104748" i="1"/>
  <c r="H104749" i="1"/>
  <c r="H104750" i="1"/>
  <c r="H104751" i="1"/>
  <c r="H104752" i="1"/>
  <c r="H104753" i="1"/>
  <c r="H104754" i="1"/>
  <c r="H104755" i="1"/>
  <c r="H104756" i="1"/>
  <c r="H104757" i="1"/>
  <c r="H104758" i="1"/>
  <c r="H104759" i="1"/>
  <c r="H104760" i="1"/>
  <c r="H104761" i="1"/>
  <c r="H104762" i="1"/>
  <c r="H104763" i="1"/>
  <c r="H104764" i="1"/>
  <c r="H104765" i="1"/>
  <c r="H104766" i="1"/>
  <c r="H104767" i="1"/>
  <c r="H104768" i="1"/>
  <c r="H104769" i="1"/>
  <c r="H104770" i="1"/>
  <c r="H104771" i="1"/>
  <c r="H104772" i="1"/>
  <c r="H104773" i="1"/>
  <c r="H104774" i="1"/>
  <c r="H104775" i="1"/>
  <c r="H104776" i="1"/>
  <c r="H104777" i="1"/>
  <c r="H104778" i="1"/>
  <c r="H104779" i="1"/>
  <c r="H104780" i="1"/>
  <c r="H104781" i="1"/>
  <c r="H104782" i="1"/>
  <c r="H104783" i="1"/>
  <c r="H104784" i="1"/>
  <c r="H104785" i="1"/>
  <c r="H104786" i="1"/>
  <c r="H104787" i="1"/>
  <c r="H104788" i="1"/>
  <c r="H104789" i="1"/>
  <c r="H104790" i="1"/>
  <c r="H104791" i="1"/>
  <c r="H104792" i="1"/>
  <c r="H104793" i="1"/>
  <c r="H104794" i="1"/>
  <c r="H104795" i="1"/>
  <c r="H104796" i="1"/>
  <c r="H104797" i="1"/>
  <c r="H104798" i="1"/>
  <c r="H104799" i="1"/>
  <c r="H104800" i="1"/>
  <c r="H104801" i="1"/>
  <c r="H104802" i="1"/>
  <c r="H104803" i="1"/>
  <c r="H104804" i="1"/>
  <c r="H104805" i="1"/>
  <c r="H104806" i="1"/>
  <c r="H104807" i="1"/>
  <c r="H104808" i="1"/>
  <c r="H104809" i="1"/>
  <c r="H104810" i="1"/>
  <c r="H104811" i="1"/>
  <c r="H104812" i="1"/>
  <c r="H104813" i="1"/>
  <c r="H104814" i="1"/>
  <c r="H104815" i="1"/>
  <c r="H104816" i="1"/>
  <c r="H104817" i="1"/>
  <c r="H104818" i="1"/>
  <c r="H104819" i="1"/>
  <c r="H104820" i="1"/>
  <c r="H104821" i="1"/>
  <c r="H104822" i="1"/>
  <c r="H104823" i="1"/>
  <c r="H104824" i="1"/>
  <c r="H104825" i="1"/>
  <c r="H104826" i="1"/>
  <c r="H104827" i="1"/>
  <c r="H104828" i="1"/>
  <c r="H104829" i="1"/>
  <c r="H104830" i="1"/>
  <c r="H104831" i="1"/>
  <c r="H104832" i="1"/>
  <c r="H104833" i="1"/>
  <c r="H104834" i="1"/>
  <c r="H104835" i="1"/>
  <c r="H104836" i="1"/>
  <c r="H104837" i="1"/>
  <c r="H104838" i="1"/>
  <c r="H104839" i="1"/>
  <c r="H104840" i="1"/>
  <c r="H104841" i="1"/>
  <c r="H104842" i="1"/>
  <c r="H104843" i="1"/>
  <c r="H104844" i="1"/>
  <c r="H104845" i="1"/>
  <c r="H104846" i="1"/>
  <c r="H104847" i="1"/>
  <c r="H104848" i="1"/>
  <c r="H104849" i="1"/>
  <c r="H104850" i="1"/>
  <c r="H104851" i="1"/>
  <c r="H104852" i="1"/>
  <c r="H104853" i="1"/>
  <c r="H104854" i="1"/>
  <c r="H104855" i="1"/>
  <c r="H104856" i="1"/>
  <c r="H104857" i="1"/>
  <c r="H104858" i="1"/>
  <c r="H104859" i="1"/>
  <c r="H104860" i="1"/>
  <c r="H104861" i="1"/>
  <c r="H104862" i="1"/>
  <c r="H104863" i="1"/>
  <c r="H104864" i="1"/>
  <c r="H104865" i="1"/>
  <c r="H104866" i="1"/>
  <c r="H104867" i="1"/>
  <c r="H104868" i="1"/>
  <c r="H104869" i="1"/>
  <c r="H104870" i="1"/>
  <c r="H104871" i="1"/>
  <c r="H104872" i="1"/>
  <c r="H104873" i="1"/>
  <c r="H104874" i="1"/>
  <c r="H104875" i="1"/>
  <c r="H104876" i="1"/>
  <c r="H104877" i="1"/>
  <c r="H104878" i="1"/>
  <c r="H104879" i="1"/>
  <c r="H104880" i="1"/>
  <c r="H104881" i="1"/>
  <c r="H104882" i="1"/>
  <c r="H104883" i="1"/>
  <c r="H104884" i="1"/>
  <c r="H104885" i="1"/>
  <c r="H104886" i="1"/>
  <c r="H104887" i="1"/>
  <c r="H104888" i="1"/>
  <c r="H104889" i="1"/>
  <c r="H104890" i="1"/>
  <c r="H104891" i="1"/>
  <c r="H104892" i="1"/>
  <c r="H104893" i="1"/>
  <c r="H104894" i="1"/>
  <c r="H104895" i="1"/>
  <c r="H104896" i="1"/>
  <c r="H104897" i="1"/>
  <c r="H104898" i="1"/>
  <c r="H104899" i="1"/>
  <c r="H104900" i="1"/>
  <c r="H104901" i="1"/>
  <c r="H104902" i="1"/>
  <c r="H104903" i="1"/>
  <c r="H104904" i="1"/>
  <c r="H104905" i="1"/>
  <c r="H104906" i="1"/>
  <c r="H104907" i="1"/>
  <c r="H104908" i="1"/>
  <c r="H104909" i="1"/>
  <c r="H104910" i="1"/>
  <c r="H104911" i="1"/>
  <c r="H104912" i="1"/>
  <c r="H104913" i="1"/>
  <c r="H104914" i="1"/>
  <c r="H104915" i="1"/>
  <c r="H104916" i="1"/>
  <c r="H104917" i="1"/>
  <c r="H104918" i="1"/>
  <c r="H104919" i="1"/>
  <c r="H104920" i="1"/>
  <c r="H104921" i="1"/>
  <c r="H104922" i="1"/>
  <c r="H104923" i="1"/>
  <c r="H104924" i="1"/>
  <c r="H104925" i="1"/>
  <c r="H104926" i="1"/>
  <c r="H104927" i="1"/>
  <c r="H104928" i="1"/>
  <c r="H104929" i="1"/>
  <c r="H104930" i="1"/>
  <c r="H104931" i="1"/>
  <c r="H104932" i="1"/>
  <c r="H104933" i="1"/>
  <c r="H104934" i="1"/>
  <c r="H104935" i="1"/>
  <c r="H104936" i="1"/>
  <c r="H104937" i="1"/>
  <c r="H104938" i="1"/>
  <c r="H104939" i="1"/>
  <c r="H104940" i="1"/>
  <c r="H104941" i="1"/>
  <c r="H104942" i="1"/>
  <c r="H104943" i="1"/>
  <c r="H104944" i="1"/>
  <c r="H104945" i="1"/>
  <c r="H104946" i="1"/>
  <c r="H104947" i="1"/>
  <c r="H104948" i="1"/>
  <c r="H104949" i="1"/>
  <c r="H104950" i="1"/>
  <c r="H104951" i="1"/>
  <c r="H104952" i="1"/>
  <c r="H104953" i="1"/>
  <c r="H104954" i="1"/>
  <c r="H104955" i="1"/>
  <c r="H104956" i="1"/>
  <c r="H104957" i="1"/>
  <c r="H104958" i="1"/>
  <c r="H104959" i="1"/>
  <c r="H104960" i="1"/>
  <c r="H104961" i="1"/>
  <c r="H104962" i="1"/>
  <c r="H104963" i="1"/>
  <c r="H104964" i="1"/>
  <c r="H104965" i="1"/>
  <c r="H104966" i="1"/>
  <c r="H104967" i="1"/>
  <c r="H104968" i="1"/>
  <c r="H104969" i="1"/>
  <c r="H104970" i="1"/>
  <c r="H104971" i="1"/>
  <c r="H104972" i="1"/>
  <c r="H104973" i="1"/>
  <c r="H104974" i="1"/>
  <c r="H104975" i="1"/>
  <c r="H104976" i="1"/>
  <c r="H104977" i="1"/>
  <c r="H104978" i="1"/>
  <c r="H104979" i="1"/>
  <c r="H104980" i="1"/>
  <c r="H104981" i="1"/>
  <c r="H104982" i="1"/>
  <c r="H104983" i="1"/>
  <c r="H104984" i="1"/>
  <c r="H104985" i="1"/>
  <c r="H104986" i="1"/>
  <c r="H104987" i="1"/>
  <c r="H104988" i="1"/>
  <c r="H104989" i="1"/>
  <c r="H104990" i="1"/>
  <c r="H104991" i="1"/>
  <c r="H104992" i="1"/>
  <c r="H104993" i="1"/>
  <c r="H104994" i="1"/>
  <c r="H104995" i="1"/>
  <c r="H104996" i="1"/>
  <c r="H104997" i="1"/>
  <c r="H104998" i="1"/>
  <c r="H104999" i="1"/>
  <c r="H105000" i="1"/>
  <c r="H105001" i="1"/>
  <c r="H105002" i="1"/>
  <c r="H105003" i="1"/>
  <c r="H105004" i="1"/>
  <c r="H105005" i="1"/>
  <c r="H105006" i="1"/>
  <c r="H105007" i="1"/>
  <c r="H105008" i="1"/>
  <c r="H105009" i="1"/>
  <c r="H105010" i="1"/>
  <c r="H105011" i="1"/>
  <c r="H105012" i="1"/>
  <c r="H105013" i="1"/>
  <c r="H105014" i="1"/>
  <c r="H105015" i="1"/>
  <c r="H105016" i="1"/>
  <c r="H105017" i="1"/>
  <c r="H105018" i="1"/>
  <c r="H105019" i="1"/>
  <c r="H105020" i="1"/>
  <c r="H105021" i="1"/>
  <c r="H105022" i="1"/>
  <c r="H105023" i="1"/>
  <c r="H105024" i="1"/>
  <c r="H105025" i="1"/>
  <c r="H105026" i="1"/>
  <c r="H105027" i="1"/>
  <c r="H105028" i="1"/>
  <c r="H105029" i="1"/>
  <c r="H105030" i="1"/>
  <c r="H105031" i="1"/>
  <c r="H105032" i="1"/>
  <c r="H105033" i="1"/>
  <c r="H105034" i="1"/>
  <c r="H105035" i="1"/>
  <c r="H105036" i="1"/>
  <c r="H105037" i="1"/>
  <c r="H105038" i="1"/>
  <c r="H105039" i="1"/>
  <c r="H105040" i="1"/>
  <c r="H105041" i="1"/>
  <c r="H105042" i="1"/>
  <c r="H105043" i="1"/>
  <c r="H105044" i="1"/>
  <c r="H105045" i="1"/>
  <c r="H105046" i="1"/>
  <c r="H105047" i="1"/>
  <c r="H105048" i="1"/>
  <c r="H105049" i="1"/>
  <c r="H105050" i="1"/>
  <c r="H105051" i="1"/>
  <c r="H105052" i="1"/>
  <c r="H105053" i="1"/>
  <c r="H105054" i="1"/>
  <c r="H105055" i="1"/>
  <c r="H105056" i="1"/>
  <c r="H105057" i="1"/>
  <c r="H105058" i="1"/>
  <c r="H105059" i="1"/>
  <c r="H105060" i="1"/>
  <c r="H105061" i="1"/>
  <c r="H105062" i="1"/>
  <c r="H105063" i="1"/>
  <c r="H105064" i="1"/>
  <c r="H105065" i="1"/>
  <c r="H105066" i="1"/>
  <c r="H105067" i="1"/>
  <c r="H105068" i="1"/>
  <c r="H105069" i="1"/>
  <c r="H105070" i="1"/>
  <c r="H105071" i="1"/>
  <c r="H105072" i="1"/>
  <c r="H105073" i="1"/>
  <c r="H105074" i="1"/>
  <c r="H105075" i="1"/>
  <c r="H105076" i="1"/>
  <c r="H105077" i="1"/>
  <c r="H105078" i="1"/>
  <c r="H105079" i="1"/>
  <c r="H105080" i="1"/>
  <c r="H105081" i="1"/>
  <c r="H105082" i="1"/>
  <c r="H105083" i="1"/>
  <c r="H105084" i="1"/>
  <c r="H105085" i="1"/>
  <c r="H105086" i="1"/>
  <c r="H105087" i="1"/>
  <c r="H105088" i="1"/>
  <c r="H105089" i="1"/>
  <c r="H105090" i="1"/>
  <c r="H105091" i="1"/>
  <c r="H105092" i="1"/>
  <c r="H105093" i="1"/>
  <c r="H105094" i="1"/>
  <c r="H105095" i="1"/>
  <c r="H105096" i="1"/>
  <c r="H105097" i="1"/>
  <c r="H105098" i="1"/>
  <c r="H105099" i="1"/>
  <c r="H105100" i="1"/>
  <c r="H105101" i="1"/>
  <c r="H105102" i="1"/>
  <c r="H105103" i="1"/>
  <c r="H105104" i="1"/>
  <c r="H105105" i="1"/>
  <c r="H105106" i="1"/>
  <c r="H105107" i="1"/>
  <c r="H105108" i="1"/>
  <c r="H105109" i="1"/>
  <c r="H105110" i="1"/>
  <c r="H105111" i="1"/>
  <c r="H105112" i="1"/>
  <c r="H105113" i="1"/>
  <c r="H105114" i="1"/>
  <c r="H105115" i="1"/>
  <c r="H105116" i="1"/>
  <c r="H105117" i="1"/>
  <c r="H105118" i="1"/>
  <c r="H105119" i="1"/>
  <c r="H105120" i="1"/>
  <c r="H105121" i="1"/>
  <c r="H105122" i="1"/>
  <c r="H105123" i="1"/>
  <c r="H105124" i="1"/>
  <c r="H105125" i="1"/>
  <c r="H105126" i="1"/>
  <c r="H105127" i="1"/>
  <c r="H105128" i="1"/>
  <c r="H105129" i="1"/>
  <c r="H105130" i="1"/>
  <c r="H105131" i="1"/>
  <c r="H105132" i="1"/>
  <c r="H105133" i="1"/>
  <c r="H105134" i="1"/>
  <c r="H105135" i="1"/>
  <c r="H105136" i="1"/>
  <c r="H105137" i="1"/>
  <c r="H105138" i="1"/>
  <c r="H105139" i="1"/>
  <c r="H105140" i="1"/>
  <c r="H105141" i="1"/>
  <c r="H105142" i="1"/>
  <c r="H105143" i="1"/>
  <c r="H105144" i="1"/>
  <c r="H105145" i="1"/>
  <c r="H105146" i="1"/>
  <c r="H105147" i="1"/>
  <c r="H105148" i="1"/>
  <c r="H105149" i="1"/>
  <c r="H105150" i="1"/>
  <c r="H105151" i="1"/>
  <c r="H105152" i="1"/>
  <c r="H105153" i="1"/>
  <c r="H105154" i="1"/>
  <c r="H105155" i="1"/>
  <c r="H105156" i="1"/>
  <c r="H105157" i="1"/>
  <c r="H105158" i="1"/>
  <c r="H105159" i="1"/>
  <c r="H105160" i="1"/>
  <c r="H105161" i="1"/>
  <c r="H105162" i="1"/>
  <c r="H105163" i="1"/>
  <c r="H105164" i="1"/>
  <c r="H105165" i="1"/>
  <c r="H105166" i="1"/>
  <c r="H105167" i="1"/>
  <c r="H105168" i="1"/>
  <c r="H105169" i="1"/>
  <c r="H105170" i="1"/>
  <c r="H105171" i="1"/>
  <c r="H105172" i="1"/>
  <c r="H105173" i="1"/>
  <c r="H105174" i="1"/>
  <c r="H105175" i="1"/>
  <c r="H105176" i="1"/>
  <c r="H105177" i="1"/>
  <c r="H105178" i="1"/>
  <c r="H105179" i="1"/>
  <c r="H105180" i="1"/>
  <c r="H105181" i="1"/>
  <c r="H105182" i="1"/>
  <c r="H105183" i="1"/>
  <c r="H105184" i="1"/>
  <c r="H105185" i="1"/>
  <c r="H105186" i="1"/>
  <c r="H105187" i="1"/>
  <c r="H105188" i="1"/>
  <c r="H105189" i="1"/>
  <c r="H105190" i="1"/>
  <c r="H105191" i="1"/>
  <c r="H105192" i="1"/>
  <c r="H105193" i="1"/>
  <c r="H105194" i="1"/>
  <c r="H105195" i="1"/>
  <c r="H105196" i="1"/>
  <c r="H105197" i="1"/>
  <c r="H105198" i="1"/>
  <c r="H105199" i="1"/>
  <c r="H105200" i="1"/>
  <c r="H105201" i="1"/>
  <c r="H105202" i="1"/>
  <c r="H105203" i="1"/>
  <c r="H105204" i="1"/>
  <c r="H105205" i="1"/>
  <c r="H105206" i="1"/>
  <c r="H105207" i="1"/>
  <c r="H105208" i="1"/>
  <c r="H105209" i="1"/>
  <c r="H105210" i="1"/>
  <c r="H105211" i="1"/>
  <c r="H105212" i="1"/>
  <c r="H105213" i="1"/>
  <c r="H105214" i="1"/>
  <c r="H105215" i="1"/>
  <c r="H105216" i="1"/>
  <c r="H105217" i="1"/>
  <c r="H105218" i="1"/>
  <c r="H105219" i="1"/>
  <c r="H105220" i="1"/>
  <c r="H105221" i="1"/>
  <c r="H105222" i="1"/>
  <c r="H105223" i="1"/>
  <c r="H105224" i="1"/>
  <c r="H105225" i="1"/>
  <c r="H105226" i="1"/>
  <c r="H105227" i="1"/>
  <c r="H105228" i="1"/>
  <c r="H105229" i="1"/>
  <c r="H105230" i="1"/>
  <c r="H105231" i="1"/>
  <c r="H105232" i="1"/>
  <c r="H105233" i="1"/>
  <c r="H105234" i="1"/>
  <c r="H105235" i="1"/>
  <c r="H105236" i="1"/>
  <c r="H105237" i="1"/>
  <c r="H105238" i="1"/>
  <c r="H105239" i="1"/>
  <c r="H105240" i="1"/>
  <c r="H105241" i="1"/>
  <c r="H105242" i="1"/>
  <c r="H105243" i="1"/>
  <c r="H105244" i="1"/>
  <c r="H105245" i="1"/>
  <c r="H105246" i="1"/>
  <c r="H105247" i="1"/>
  <c r="H105248" i="1"/>
  <c r="H105249" i="1"/>
  <c r="H105250" i="1"/>
  <c r="H105251" i="1"/>
  <c r="H105252" i="1"/>
  <c r="H105253" i="1"/>
  <c r="H105254" i="1"/>
  <c r="H105255" i="1"/>
  <c r="H105256" i="1"/>
  <c r="H105257" i="1"/>
  <c r="H105258" i="1"/>
  <c r="H105259" i="1"/>
  <c r="H105260" i="1"/>
  <c r="H105261" i="1"/>
  <c r="H105262" i="1"/>
  <c r="H105263" i="1"/>
  <c r="H105264" i="1"/>
  <c r="H105265" i="1"/>
  <c r="H105266" i="1"/>
  <c r="H105267" i="1"/>
  <c r="H105268" i="1"/>
  <c r="H105269" i="1"/>
  <c r="H105270" i="1"/>
  <c r="H105271" i="1"/>
  <c r="H105272" i="1"/>
  <c r="H105273" i="1"/>
  <c r="H105274" i="1"/>
  <c r="H105275" i="1"/>
  <c r="H105276" i="1"/>
  <c r="H105277" i="1"/>
  <c r="H105278" i="1"/>
  <c r="H105279" i="1"/>
  <c r="H105280" i="1"/>
  <c r="H105281" i="1"/>
  <c r="H105282" i="1"/>
  <c r="H105283" i="1"/>
  <c r="H105284" i="1"/>
  <c r="H105285" i="1"/>
  <c r="H105286" i="1"/>
  <c r="H105287" i="1"/>
  <c r="H105288" i="1"/>
  <c r="H105289" i="1"/>
  <c r="H105290" i="1"/>
  <c r="H105291" i="1"/>
  <c r="H105292" i="1"/>
  <c r="H105293" i="1"/>
  <c r="H105294" i="1"/>
  <c r="H105295" i="1"/>
  <c r="H105296" i="1"/>
  <c r="H105297" i="1"/>
  <c r="H105298" i="1"/>
  <c r="H105299" i="1"/>
  <c r="H105300" i="1"/>
  <c r="H105301" i="1"/>
  <c r="H105302" i="1"/>
  <c r="H105303" i="1"/>
  <c r="H105304" i="1"/>
  <c r="H105305" i="1"/>
  <c r="H105306" i="1"/>
  <c r="H105307" i="1"/>
  <c r="H105308" i="1"/>
  <c r="H105309" i="1"/>
  <c r="H105310" i="1"/>
  <c r="H105311" i="1"/>
  <c r="H105312" i="1"/>
  <c r="H105313" i="1"/>
  <c r="H105314" i="1"/>
  <c r="H105315" i="1"/>
  <c r="H105316" i="1"/>
  <c r="H105317" i="1"/>
  <c r="H105318" i="1"/>
  <c r="H105319" i="1"/>
  <c r="H105320" i="1"/>
  <c r="H105321" i="1"/>
  <c r="H105322" i="1"/>
  <c r="H105323" i="1"/>
  <c r="H105324" i="1"/>
  <c r="H105325" i="1"/>
  <c r="H105326" i="1"/>
  <c r="H105327" i="1"/>
  <c r="H105328" i="1"/>
  <c r="H105329" i="1"/>
  <c r="H105330" i="1"/>
  <c r="H105331" i="1"/>
  <c r="H105332" i="1"/>
  <c r="H105333" i="1"/>
  <c r="H105334" i="1"/>
  <c r="H105335" i="1"/>
  <c r="H105336" i="1"/>
  <c r="H105337" i="1"/>
  <c r="H105338" i="1"/>
  <c r="H105339" i="1"/>
  <c r="H105340" i="1"/>
  <c r="H105341" i="1"/>
  <c r="H105342" i="1"/>
  <c r="H105343" i="1"/>
  <c r="H105344" i="1"/>
  <c r="H105345" i="1"/>
  <c r="H105346" i="1"/>
  <c r="H105347" i="1"/>
  <c r="H105348" i="1"/>
  <c r="H105349" i="1"/>
  <c r="H105350" i="1"/>
  <c r="H105351" i="1"/>
  <c r="H105352" i="1"/>
  <c r="H105353" i="1"/>
  <c r="H105354" i="1"/>
  <c r="H105355" i="1"/>
  <c r="H105356" i="1"/>
  <c r="H105357" i="1"/>
  <c r="H105358" i="1"/>
  <c r="H105359" i="1"/>
  <c r="H105360" i="1"/>
  <c r="H105361" i="1"/>
  <c r="H105362" i="1"/>
  <c r="H105363" i="1"/>
  <c r="H105364" i="1"/>
  <c r="H105365" i="1"/>
  <c r="H105366" i="1"/>
  <c r="H105367" i="1"/>
  <c r="H105368" i="1"/>
  <c r="H105369" i="1"/>
  <c r="H105370" i="1"/>
  <c r="H105371" i="1"/>
  <c r="H105372" i="1"/>
  <c r="H105373" i="1"/>
  <c r="H105374" i="1"/>
  <c r="H105375" i="1"/>
  <c r="H105376" i="1"/>
  <c r="H105377" i="1"/>
  <c r="H105378" i="1"/>
  <c r="H105379" i="1"/>
  <c r="H105380" i="1"/>
  <c r="H105381" i="1"/>
  <c r="H105382" i="1"/>
  <c r="H105383" i="1"/>
  <c r="H105384" i="1"/>
  <c r="H105385" i="1"/>
  <c r="H105386" i="1"/>
  <c r="H105387" i="1"/>
  <c r="H105388" i="1"/>
  <c r="H105389" i="1"/>
  <c r="H105390" i="1"/>
  <c r="H105391" i="1"/>
  <c r="H105392" i="1"/>
  <c r="H105393" i="1"/>
  <c r="H105394" i="1"/>
  <c r="H105395" i="1"/>
  <c r="H105396" i="1"/>
  <c r="H105397" i="1"/>
  <c r="H105398" i="1"/>
  <c r="H105399" i="1"/>
  <c r="H105400" i="1"/>
  <c r="H105401" i="1"/>
  <c r="H105402" i="1"/>
  <c r="H105403" i="1"/>
  <c r="H105404" i="1"/>
  <c r="H105405" i="1"/>
  <c r="H105406" i="1"/>
  <c r="H105407" i="1"/>
  <c r="H105408" i="1"/>
  <c r="H105409" i="1"/>
  <c r="H105410" i="1"/>
  <c r="H105411" i="1"/>
  <c r="H105412" i="1"/>
  <c r="H105413" i="1"/>
  <c r="H105414" i="1"/>
  <c r="H105415" i="1"/>
  <c r="H105416" i="1"/>
  <c r="H105417" i="1"/>
  <c r="H105418" i="1"/>
  <c r="H105419" i="1"/>
  <c r="H105420" i="1"/>
  <c r="H105421" i="1"/>
  <c r="H105422" i="1"/>
  <c r="H105423" i="1"/>
  <c r="H105424" i="1"/>
  <c r="H105425" i="1"/>
  <c r="H105426" i="1"/>
  <c r="H105427" i="1"/>
  <c r="H105428" i="1"/>
  <c r="H105429" i="1"/>
  <c r="H105430" i="1"/>
  <c r="H105431" i="1"/>
  <c r="H105432" i="1"/>
  <c r="H105433" i="1"/>
  <c r="H105434" i="1"/>
  <c r="H105435" i="1"/>
  <c r="H105436" i="1"/>
  <c r="H105437" i="1"/>
  <c r="H105438" i="1"/>
  <c r="H105439" i="1"/>
  <c r="H105440" i="1"/>
  <c r="H105441" i="1"/>
  <c r="H105442" i="1"/>
  <c r="H105443" i="1"/>
  <c r="H105444" i="1"/>
  <c r="H105445" i="1"/>
  <c r="H105446" i="1"/>
  <c r="H105447" i="1"/>
  <c r="H105448" i="1"/>
  <c r="H105449" i="1"/>
  <c r="H105450" i="1"/>
  <c r="H105451" i="1"/>
  <c r="H105452" i="1"/>
  <c r="H105453" i="1"/>
  <c r="H105454" i="1"/>
  <c r="H105455" i="1"/>
  <c r="H105456" i="1"/>
  <c r="H105457" i="1"/>
  <c r="H105458" i="1"/>
  <c r="H105459" i="1"/>
  <c r="H105460" i="1"/>
  <c r="H105461" i="1"/>
  <c r="H105462" i="1"/>
  <c r="H105463" i="1"/>
  <c r="H105464" i="1"/>
  <c r="H105465" i="1"/>
  <c r="H105466" i="1"/>
  <c r="H105467" i="1"/>
  <c r="H105468" i="1"/>
  <c r="H105469" i="1"/>
  <c r="H105470" i="1"/>
  <c r="H105471" i="1"/>
  <c r="H105472" i="1"/>
  <c r="H105473" i="1"/>
  <c r="H105474" i="1"/>
  <c r="H105475" i="1"/>
  <c r="H105476" i="1"/>
  <c r="H105477" i="1"/>
  <c r="H105478" i="1"/>
  <c r="H105479" i="1"/>
  <c r="H105480" i="1"/>
  <c r="H105481" i="1"/>
  <c r="H105482" i="1"/>
  <c r="H105483" i="1"/>
  <c r="H105484" i="1"/>
  <c r="H105485" i="1"/>
  <c r="H105486" i="1"/>
  <c r="H105487" i="1"/>
  <c r="H105488" i="1"/>
  <c r="H105489" i="1"/>
  <c r="H105490" i="1"/>
  <c r="H105491" i="1"/>
  <c r="H105492" i="1"/>
  <c r="H105493" i="1"/>
  <c r="H105494" i="1"/>
  <c r="H105495" i="1"/>
  <c r="H105496" i="1"/>
  <c r="H105497" i="1"/>
  <c r="H105498" i="1"/>
  <c r="H105499" i="1"/>
  <c r="H105500" i="1"/>
  <c r="H105501" i="1"/>
  <c r="H105502" i="1"/>
  <c r="H105503" i="1"/>
  <c r="H105504" i="1"/>
  <c r="H105505" i="1"/>
  <c r="H105506" i="1"/>
  <c r="H105507" i="1"/>
  <c r="H105508" i="1"/>
  <c r="H105509" i="1"/>
  <c r="H105510" i="1"/>
  <c r="H105511" i="1"/>
  <c r="H105512" i="1"/>
  <c r="H105513" i="1"/>
  <c r="H105514" i="1"/>
  <c r="H105515" i="1"/>
  <c r="H105516" i="1"/>
  <c r="H105517" i="1"/>
  <c r="H105518" i="1"/>
  <c r="H105519" i="1"/>
  <c r="H105520" i="1"/>
  <c r="H105521" i="1"/>
  <c r="H105522" i="1"/>
  <c r="H105523" i="1"/>
  <c r="H105524" i="1"/>
  <c r="H105525" i="1"/>
  <c r="H105526" i="1"/>
  <c r="H105527" i="1"/>
  <c r="H105528" i="1"/>
  <c r="H105529" i="1"/>
  <c r="H105530" i="1"/>
  <c r="H105531" i="1"/>
  <c r="H105532" i="1"/>
  <c r="H105533" i="1"/>
  <c r="H105534" i="1"/>
  <c r="H105535" i="1"/>
  <c r="H105536" i="1"/>
  <c r="H105537" i="1"/>
  <c r="H105538" i="1"/>
  <c r="H105539" i="1"/>
  <c r="H105540" i="1"/>
  <c r="H105541" i="1"/>
  <c r="H105542" i="1"/>
  <c r="H105543" i="1"/>
  <c r="H105544" i="1"/>
  <c r="H105545" i="1"/>
  <c r="H105546" i="1"/>
  <c r="H105547" i="1"/>
  <c r="H105548" i="1"/>
  <c r="H105549" i="1"/>
  <c r="H105550" i="1"/>
  <c r="H105551" i="1"/>
  <c r="H105552" i="1"/>
  <c r="H105553" i="1"/>
  <c r="H105554" i="1"/>
  <c r="H105555" i="1"/>
  <c r="H105556" i="1"/>
  <c r="H105557" i="1"/>
  <c r="H105558" i="1"/>
  <c r="H105559" i="1"/>
  <c r="H105560" i="1"/>
  <c r="H105561" i="1"/>
  <c r="H105562" i="1"/>
  <c r="H105563" i="1"/>
  <c r="H105564" i="1"/>
  <c r="H105565" i="1"/>
  <c r="H105566" i="1"/>
  <c r="H105567" i="1"/>
  <c r="H105568" i="1"/>
  <c r="H105569" i="1"/>
  <c r="H105570" i="1"/>
  <c r="H105571" i="1"/>
  <c r="H105572" i="1"/>
  <c r="H105573" i="1"/>
  <c r="H105574" i="1"/>
  <c r="H105575" i="1"/>
  <c r="H105576" i="1"/>
  <c r="H105577" i="1"/>
  <c r="H105578" i="1"/>
  <c r="H105579" i="1"/>
  <c r="H105580" i="1"/>
  <c r="H105581" i="1"/>
  <c r="H105582" i="1"/>
  <c r="H105583" i="1"/>
  <c r="H105584" i="1"/>
  <c r="H105585" i="1"/>
  <c r="H105586" i="1"/>
  <c r="H105587" i="1"/>
  <c r="H105588" i="1"/>
  <c r="H105589" i="1"/>
  <c r="H105590" i="1"/>
  <c r="H105591" i="1"/>
  <c r="H105592" i="1"/>
  <c r="H105593" i="1"/>
  <c r="H105594" i="1"/>
  <c r="H105595" i="1"/>
  <c r="H105596" i="1"/>
  <c r="H105597" i="1"/>
  <c r="H105598" i="1"/>
  <c r="H105599" i="1"/>
  <c r="H105600" i="1"/>
  <c r="H105601" i="1"/>
  <c r="H105602" i="1"/>
  <c r="H105603" i="1"/>
  <c r="H105604" i="1"/>
  <c r="H105605" i="1"/>
  <c r="H105606" i="1"/>
  <c r="H105607" i="1"/>
  <c r="H105608" i="1"/>
  <c r="H105609" i="1"/>
  <c r="H105610" i="1"/>
  <c r="H105611" i="1"/>
  <c r="H105612" i="1"/>
  <c r="H105613" i="1"/>
  <c r="H105614" i="1"/>
  <c r="H105615" i="1"/>
  <c r="H105616" i="1"/>
  <c r="H105617" i="1"/>
  <c r="H105618" i="1"/>
  <c r="H105619" i="1"/>
  <c r="H105620" i="1"/>
  <c r="H105621" i="1"/>
  <c r="H105622" i="1"/>
  <c r="H105623" i="1"/>
  <c r="H105624" i="1"/>
  <c r="H105625" i="1"/>
  <c r="H105626" i="1"/>
  <c r="H105627" i="1"/>
  <c r="H105628" i="1"/>
  <c r="H105629" i="1"/>
  <c r="H105630" i="1"/>
  <c r="H105631" i="1"/>
  <c r="H105632" i="1"/>
  <c r="H105633" i="1"/>
  <c r="H105634" i="1"/>
  <c r="H105635" i="1"/>
  <c r="H105636" i="1"/>
  <c r="H105637" i="1"/>
  <c r="H105638" i="1"/>
  <c r="H105639" i="1"/>
  <c r="H105640" i="1"/>
  <c r="H105641" i="1"/>
  <c r="H105642" i="1"/>
  <c r="H105643" i="1"/>
  <c r="H105644" i="1"/>
  <c r="H105645" i="1"/>
  <c r="H105646" i="1"/>
  <c r="H105647" i="1"/>
  <c r="H105648" i="1"/>
  <c r="H105649" i="1"/>
  <c r="H105650" i="1"/>
  <c r="H105651" i="1"/>
  <c r="H105652" i="1"/>
  <c r="H105653" i="1"/>
  <c r="H105654" i="1"/>
  <c r="H105655" i="1"/>
  <c r="H105656" i="1"/>
  <c r="H105657" i="1"/>
  <c r="H105658" i="1"/>
  <c r="H105659" i="1"/>
  <c r="H105660" i="1"/>
  <c r="H105661" i="1"/>
  <c r="H105662" i="1"/>
  <c r="H105663" i="1"/>
  <c r="H105664" i="1"/>
  <c r="H105665" i="1"/>
  <c r="H105666" i="1"/>
  <c r="H105667" i="1"/>
  <c r="H105668" i="1"/>
  <c r="H105669" i="1"/>
  <c r="H105670" i="1"/>
  <c r="H105671" i="1"/>
  <c r="H105672" i="1"/>
  <c r="H105673" i="1"/>
  <c r="H105674" i="1"/>
  <c r="H105675" i="1"/>
  <c r="H105676" i="1"/>
  <c r="H105677" i="1"/>
  <c r="H105678" i="1"/>
  <c r="H105679" i="1"/>
  <c r="H105680" i="1"/>
  <c r="H105681" i="1"/>
  <c r="H105682" i="1"/>
  <c r="H105683" i="1"/>
  <c r="H105684" i="1"/>
  <c r="H105685" i="1"/>
  <c r="H105686" i="1"/>
  <c r="H105687" i="1"/>
  <c r="H105688" i="1"/>
  <c r="H105689" i="1"/>
  <c r="H105690" i="1"/>
  <c r="H105691" i="1"/>
  <c r="H105692" i="1"/>
  <c r="H105693" i="1"/>
  <c r="H105694" i="1"/>
  <c r="H105695" i="1"/>
  <c r="H105696" i="1"/>
  <c r="H105697" i="1"/>
  <c r="H105698" i="1"/>
  <c r="H105699" i="1"/>
  <c r="H105700" i="1"/>
  <c r="H105701" i="1"/>
  <c r="H105702" i="1"/>
  <c r="H105703" i="1"/>
  <c r="H105704" i="1"/>
  <c r="H105705" i="1"/>
  <c r="H105706" i="1"/>
  <c r="H105707" i="1"/>
  <c r="H105708" i="1"/>
  <c r="H105709" i="1"/>
  <c r="H105710" i="1"/>
  <c r="H105711" i="1"/>
  <c r="H105712" i="1"/>
  <c r="H105713" i="1"/>
  <c r="H105714" i="1"/>
  <c r="H105715" i="1"/>
  <c r="H105716" i="1"/>
  <c r="H105717" i="1"/>
  <c r="H105718" i="1"/>
  <c r="H105719" i="1"/>
  <c r="H105720" i="1"/>
  <c r="H105721" i="1"/>
  <c r="H105722" i="1"/>
  <c r="H105723" i="1"/>
  <c r="H105724" i="1"/>
  <c r="H105725" i="1"/>
  <c r="H105726" i="1"/>
  <c r="H105727" i="1"/>
  <c r="H105728" i="1"/>
  <c r="H105729" i="1"/>
  <c r="H105730" i="1"/>
  <c r="H105731" i="1"/>
  <c r="H105732" i="1"/>
  <c r="H105733" i="1"/>
  <c r="H105734" i="1"/>
  <c r="H105735" i="1"/>
  <c r="H105736" i="1"/>
  <c r="H105737" i="1"/>
  <c r="H105738" i="1"/>
  <c r="H105739" i="1"/>
  <c r="H105740" i="1"/>
  <c r="H105741" i="1"/>
  <c r="H105742" i="1"/>
  <c r="H105743" i="1"/>
  <c r="H105744" i="1"/>
  <c r="H105745" i="1"/>
  <c r="H105746" i="1"/>
  <c r="H105747" i="1"/>
  <c r="H105748" i="1"/>
  <c r="H105749" i="1"/>
  <c r="H105750" i="1"/>
  <c r="H105751" i="1"/>
  <c r="H105752" i="1"/>
  <c r="H105753" i="1"/>
  <c r="H105754" i="1"/>
  <c r="H105755" i="1"/>
  <c r="H105756" i="1"/>
  <c r="H105757" i="1"/>
  <c r="H105758" i="1"/>
  <c r="H105759" i="1"/>
  <c r="H105760" i="1"/>
  <c r="H105761" i="1"/>
  <c r="H105762" i="1"/>
  <c r="H105763" i="1"/>
  <c r="H105764" i="1"/>
  <c r="H105765" i="1"/>
  <c r="H105766" i="1"/>
  <c r="H105767" i="1"/>
  <c r="H105768" i="1"/>
  <c r="H105769" i="1"/>
  <c r="H105770" i="1"/>
  <c r="H105771" i="1"/>
  <c r="H105772" i="1"/>
  <c r="H105773" i="1"/>
  <c r="H105774" i="1"/>
  <c r="H105775" i="1"/>
  <c r="H105776" i="1"/>
  <c r="H105777" i="1"/>
  <c r="H105778" i="1"/>
  <c r="H105779" i="1"/>
  <c r="H105780" i="1"/>
  <c r="H105781" i="1"/>
  <c r="H105782" i="1"/>
  <c r="H105783" i="1"/>
  <c r="H105784" i="1"/>
  <c r="H105785" i="1"/>
  <c r="H105786" i="1"/>
  <c r="H105787" i="1"/>
  <c r="H105788" i="1"/>
  <c r="H105789" i="1"/>
  <c r="H105790" i="1"/>
  <c r="H105791" i="1"/>
  <c r="H105792" i="1"/>
  <c r="H105793" i="1"/>
  <c r="H105794" i="1"/>
  <c r="H105795" i="1"/>
  <c r="H105796" i="1"/>
  <c r="H105797" i="1"/>
  <c r="H105798" i="1"/>
  <c r="H105799" i="1"/>
  <c r="H105800" i="1"/>
  <c r="H105801" i="1"/>
  <c r="H105802" i="1"/>
  <c r="H105803" i="1"/>
  <c r="H105804" i="1"/>
  <c r="H105805" i="1"/>
  <c r="H105806" i="1"/>
  <c r="H105807" i="1"/>
  <c r="H105808" i="1"/>
  <c r="H105809" i="1"/>
  <c r="H105810" i="1"/>
  <c r="H105811" i="1"/>
  <c r="H105812" i="1"/>
  <c r="H105813" i="1"/>
  <c r="H105814" i="1"/>
  <c r="H105815" i="1"/>
  <c r="H105816" i="1"/>
  <c r="H105817" i="1"/>
  <c r="H105818" i="1"/>
  <c r="H105819" i="1"/>
  <c r="H105820" i="1"/>
  <c r="H105821" i="1"/>
  <c r="H105822" i="1"/>
  <c r="H105823" i="1"/>
  <c r="H105824" i="1"/>
  <c r="H105825" i="1"/>
  <c r="H105826" i="1"/>
  <c r="H105827" i="1"/>
  <c r="H105828" i="1"/>
  <c r="H105829" i="1"/>
  <c r="H105830" i="1"/>
  <c r="H105831" i="1"/>
  <c r="H105832" i="1"/>
  <c r="H105833" i="1"/>
  <c r="H105834" i="1"/>
  <c r="H105835" i="1"/>
  <c r="H105836" i="1"/>
  <c r="H105837" i="1"/>
  <c r="H105838" i="1"/>
  <c r="H105839" i="1"/>
  <c r="H105840" i="1"/>
  <c r="H105841" i="1"/>
  <c r="H105842" i="1"/>
  <c r="H105843" i="1"/>
  <c r="H105844" i="1"/>
  <c r="H105845" i="1"/>
  <c r="H105846" i="1"/>
  <c r="H105847" i="1"/>
  <c r="H105848" i="1"/>
  <c r="H105849" i="1"/>
  <c r="H105850" i="1"/>
  <c r="H105851" i="1"/>
  <c r="H105852" i="1"/>
  <c r="H105853" i="1"/>
  <c r="H105854" i="1"/>
  <c r="H105855" i="1"/>
  <c r="H105856" i="1"/>
  <c r="H105857" i="1"/>
  <c r="H105858" i="1"/>
  <c r="H105859" i="1"/>
  <c r="H105860" i="1"/>
  <c r="H105861" i="1"/>
  <c r="H105862" i="1"/>
  <c r="H105863" i="1"/>
  <c r="H105864" i="1"/>
  <c r="H105865" i="1"/>
  <c r="H105866" i="1"/>
  <c r="H105867" i="1"/>
  <c r="H105868" i="1"/>
  <c r="H105869" i="1"/>
  <c r="H105870" i="1"/>
  <c r="H105871" i="1"/>
  <c r="H105872" i="1"/>
  <c r="H105873" i="1"/>
  <c r="H105874" i="1"/>
  <c r="H105875" i="1"/>
  <c r="H105876" i="1"/>
  <c r="H105877" i="1"/>
  <c r="H105878" i="1"/>
  <c r="H105879" i="1"/>
  <c r="H105880" i="1"/>
  <c r="H105881" i="1"/>
  <c r="H105882" i="1"/>
  <c r="H105883" i="1"/>
  <c r="H105884" i="1"/>
  <c r="H105885" i="1"/>
  <c r="H105886" i="1"/>
  <c r="H105887" i="1"/>
  <c r="H105888" i="1"/>
  <c r="H105889" i="1"/>
  <c r="H105890" i="1"/>
  <c r="H105891" i="1"/>
  <c r="H105892" i="1"/>
  <c r="H105893" i="1"/>
  <c r="H105894" i="1"/>
  <c r="H105895" i="1"/>
  <c r="H105896" i="1"/>
  <c r="H105897" i="1"/>
  <c r="H105898" i="1"/>
  <c r="H105899" i="1"/>
  <c r="H105900" i="1"/>
  <c r="H105901" i="1"/>
  <c r="H105902" i="1"/>
  <c r="H105903" i="1"/>
  <c r="H105904" i="1"/>
  <c r="H105905" i="1"/>
  <c r="H105906" i="1"/>
  <c r="H105907" i="1"/>
  <c r="H105908" i="1"/>
  <c r="H105909" i="1"/>
  <c r="H105910" i="1"/>
  <c r="H105911" i="1"/>
  <c r="H105912" i="1"/>
  <c r="H105913" i="1"/>
  <c r="H105914" i="1"/>
  <c r="H105915" i="1"/>
  <c r="H105916" i="1"/>
  <c r="H105917" i="1"/>
  <c r="H105918" i="1"/>
  <c r="H105919" i="1"/>
  <c r="H105920" i="1"/>
  <c r="H105921" i="1"/>
  <c r="H105922" i="1"/>
  <c r="H105923" i="1"/>
  <c r="H105924" i="1"/>
  <c r="H105925" i="1"/>
  <c r="H105926" i="1"/>
  <c r="H105927" i="1"/>
  <c r="H105928" i="1"/>
  <c r="H105929" i="1"/>
  <c r="H105930" i="1"/>
  <c r="H105931" i="1"/>
  <c r="H105932" i="1"/>
  <c r="H105933" i="1"/>
  <c r="H105934" i="1"/>
  <c r="H105935" i="1"/>
  <c r="H105936" i="1"/>
  <c r="H105937" i="1"/>
  <c r="H105938" i="1"/>
  <c r="H105939" i="1"/>
  <c r="H105940" i="1"/>
  <c r="H105941" i="1"/>
  <c r="H105942" i="1"/>
  <c r="H105943" i="1"/>
  <c r="H105944" i="1"/>
  <c r="H105945" i="1"/>
  <c r="H105946" i="1"/>
  <c r="H105947" i="1"/>
  <c r="H105948" i="1"/>
  <c r="H105949" i="1"/>
  <c r="H105950" i="1"/>
  <c r="H105951" i="1"/>
  <c r="H105952" i="1"/>
  <c r="H105953" i="1"/>
  <c r="H105954" i="1"/>
  <c r="H105955" i="1"/>
  <c r="H105956" i="1"/>
  <c r="H105957" i="1"/>
  <c r="H105958" i="1"/>
  <c r="H105959" i="1"/>
  <c r="H105960" i="1"/>
  <c r="H105961" i="1"/>
  <c r="H105962" i="1"/>
  <c r="H105963" i="1"/>
  <c r="H105964" i="1"/>
  <c r="H105965" i="1"/>
  <c r="H105966" i="1"/>
  <c r="H105967" i="1"/>
  <c r="H105968" i="1"/>
  <c r="H105969" i="1"/>
  <c r="H105970" i="1"/>
  <c r="H105971" i="1"/>
  <c r="H105972" i="1"/>
  <c r="H105973" i="1"/>
  <c r="H105974" i="1"/>
  <c r="H105975" i="1"/>
  <c r="H105976" i="1"/>
  <c r="H105977" i="1"/>
  <c r="H105978" i="1"/>
  <c r="H105979" i="1"/>
  <c r="H105980" i="1"/>
  <c r="H105981" i="1"/>
  <c r="H105982" i="1"/>
  <c r="H105983" i="1"/>
  <c r="H105984" i="1"/>
  <c r="H105985" i="1"/>
  <c r="H105986" i="1"/>
  <c r="H105987" i="1"/>
  <c r="H105988" i="1"/>
  <c r="H105989" i="1"/>
  <c r="H105990" i="1"/>
  <c r="H105991" i="1"/>
  <c r="H105992" i="1"/>
  <c r="H105993" i="1"/>
  <c r="H105994" i="1"/>
  <c r="H105995" i="1"/>
  <c r="H105996" i="1"/>
  <c r="H105997" i="1"/>
  <c r="H105998" i="1"/>
  <c r="H105999" i="1"/>
  <c r="H106000" i="1"/>
  <c r="H106001" i="1"/>
  <c r="H106002" i="1"/>
  <c r="H106003" i="1"/>
  <c r="H106004" i="1"/>
  <c r="H106005" i="1"/>
  <c r="H106006" i="1"/>
  <c r="H106007" i="1"/>
  <c r="H106008" i="1"/>
  <c r="H106009" i="1"/>
  <c r="H106010" i="1"/>
  <c r="H106011" i="1"/>
  <c r="H106012" i="1"/>
  <c r="H106013" i="1"/>
  <c r="H106014" i="1"/>
  <c r="H106015" i="1"/>
  <c r="H106016" i="1"/>
  <c r="H106017" i="1"/>
  <c r="H106018" i="1"/>
  <c r="H106019" i="1"/>
  <c r="H106020" i="1"/>
  <c r="H106021" i="1"/>
  <c r="H106022" i="1"/>
  <c r="H106023" i="1"/>
  <c r="H106024" i="1"/>
  <c r="H106025" i="1"/>
  <c r="H106026" i="1"/>
  <c r="H106027" i="1"/>
  <c r="H106028" i="1"/>
  <c r="H106029" i="1"/>
  <c r="H106030" i="1"/>
  <c r="H106031" i="1"/>
  <c r="H106032" i="1"/>
  <c r="H106033" i="1"/>
  <c r="H106034" i="1"/>
  <c r="H106035" i="1"/>
  <c r="H106036" i="1"/>
  <c r="H106037" i="1"/>
  <c r="H106038" i="1"/>
  <c r="H106039" i="1"/>
  <c r="H106040" i="1"/>
  <c r="H106041" i="1"/>
  <c r="H106042" i="1"/>
  <c r="H106043" i="1"/>
  <c r="H106044" i="1"/>
  <c r="H106045" i="1"/>
  <c r="H106046" i="1"/>
  <c r="H106047" i="1"/>
  <c r="H106048" i="1"/>
  <c r="H106049" i="1"/>
  <c r="H106050" i="1"/>
  <c r="H106051" i="1"/>
  <c r="H106052" i="1"/>
  <c r="H106053" i="1"/>
  <c r="H106054" i="1"/>
  <c r="H106055" i="1"/>
  <c r="H106056" i="1"/>
  <c r="H106057" i="1"/>
  <c r="H106058" i="1"/>
  <c r="H106059" i="1"/>
  <c r="H106060" i="1"/>
  <c r="H106061" i="1"/>
  <c r="H106062" i="1"/>
  <c r="H106063" i="1"/>
  <c r="H106064" i="1"/>
  <c r="H106065" i="1"/>
  <c r="H106066" i="1"/>
  <c r="H106067" i="1"/>
  <c r="H106068" i="1"/>
  <c r="H106069" i="1"/>
  <c r="H106070" i="1"/>
  <c r="H106071" i="1"/>
  <c r="H106072" i="1"/>
  <c r="H106073" i="1"/>
  <c r="H106074" i="1"/>
  <c r="H106075" i="1"/>
  <c r="H106076" i="1"/>
  <c r="H106077" i="1"/>
  <c r="H106078" i="1"/>
  <c r="H106079" i="1"/>
  <c r="H106080" i="1"/>
  <c r="H106081" i="1"/>
  <c r="H106082" i="1"/>
  <c r="H106083" i="1"/>
  <c r="H106084" i="1"/>
  <c r="H106085" i="1"/>
  <c r="H106086" i="1"/>
  <c r="H106087" i="1"/>
  <c r="H106088" i="1"/>
  <c r="H106089" i="1"/>
  <c r="H106090" i="1"/>
  <c r="H106091" i="1"/>
  <c r="H106092" i="1"/>
  <c r="H106093" i="1"/>
  <c r="H106094" i="1"/>
  <c r="H106095" i="1"/>
  <c r="H106096" i="1"/>
  <c r="H106097" i="1"/>
  <c r="H106098" i="1"/>
  <c r="H106099" i="1"/>
  <c r="H106100" i="1"/>
  <c r="H106101" i="1"/>
  <c r="H106102" i="1"/>
  <c r="H106103" i="1"/>
  <c r="H106104" i="1"/>
  <c r="H106105" i="1"/>
  <c r="H106106" i="1"/>
  <c r="H106107" i="1"/>
  <c r="H106108" i="1"/>
  <c r="H106109" i="1"/>
  <c r="H106110" i="1"/>
  <c r="H106111" i="1"/>
  <c r="H106112" i="1"/>
  <c r="H106113" i="1"/>
  <c r="H106114" i="1"/>
  <c r="H106115" i="1"/>
  <c r="H106116" i="1"/>
  <c r="H106117" i="1"/>
  <c r="H106118" i="1"/>
  <c r="H106119" i="1"/>
  <c r="H106120" i="1"/>
  <c r="H106121" i="1"/>
  <c r="H106122" i="1"/>
  <c r="H106123" i="1"/>
  <c r="H106124" i="1"/>
  <c r="H106125" i="1"/>
  <c r="H106126" i="1"/>
  <c r="H106127" i="1"/>
  <c r="H106128" i="1"/>
  <c r="H106129" i="1"/>
  <c r="H106130" i="1"/>
  <c r="H106131" i="1"/>
  <c r="H106132" i="1"/>
  <c r="H106133" i="1"/>
  <c r="H106134" i="1"/>
  <c r="H106135" i="1"/>
  <c r="H106136" i="1"/>
  <c r="H106137" i="1"/>
  <c r="H106138" i="1"/>
  <c r="H106139" i="1"/>
  <c r="H106140" i="1"/>
  <c r="H106141" i="1"/>
  <c r="H106142" i="1"/>
  <c r="H106143" i="1"/>
  <c r="H106144" i="1"/>
  <c r="H106145" i="1"/>
  <c r="H106146" i="1"/>
  <c r="H106147" i="1"/>
  <c r="H106148" i="1"/>
  <c r="H106149" i="1"/>
  <c r="H106150" i="1"/>
  <c r="H106151" i="1"/>
  <c r="H106152" i="1"/>
  <c r="H106153" i="1"/>
  <c r="H106154" i="1"/>
  <c r="H106155" i="1"/>
  <c r="H106156" i="1"/>
  <c r="H106157" i="1"/>
  <c r="H106158" i="1"/>
  <c r="H106159" i="1"/>
  <c r="H106160" i="1"/>
  <c r="H106161" i="1"/>
  <c r="H106162" i="1"/>
  <c r="H106163" i="1"/>
  <c r="H106164" i="1"/>
  <c r="H106165" i="1"/>
  <c r="H106166" i="1"/>
  <c r="H106167" i="1"/>
  <c r="H106168" i="1"/>
  <c r="H106169" i="1"/>
  <c r="H106170" i="1"/>
  <c r="H106171" i="1"/>
  <c r="H106172" i="1"/>
  <c r="H106173" i="1"/>
  <c r="H106174" i="1"/>
  <c r="H106175" i="1"/>
  <c r="H106176" i="1"/>
  <c r="H106177" i="1"/>
  <c r="H106178" i="1"/>
  <c r="H106179" i="1"/>
  <c r="H106180" i="1"/>
  <c r="H106181" i="1"/>
  <c r="H106182" i="1"/>
  <c r="H106183" i="1"/>
  <c r="H106184" i="1"/>
  <c r="H106185" i="1"/>
  <c r="H106186" i="1"/>
  <c r="H106187" i="1"/>
  <c r="H106188" i="1"/>
  <c r="H106189" i="1"/>
  <c r="H106190" i="1"/>
  <c r="H106191" i="1"/>
  <c r="H106192" i="1"/>
  <c r="H106193" i="1"/>
  <c r="H106194" i="1"/>
  <c r="H106195" i="1"/>
  <c r="H106196" i="1"/>
  <c r="H106197" i="1"/>
  <c r="H106198" i="1"/>
  <c r="H106199" i="1"/>
  <c r="H106200" i="1"/>
  <c r="H106201" i="1"/>
  <c r="H106202" i="1"/>
  <c r="H106203" i="1"/>
  <c r="H106204" i="1"/>
  <c r="H106205" i="1"/>
  <c r="H106206" i="1"/>
  <c r="H106207" i="1"/>
  <c r="H106208" i="1"/>
  <c r="H106209" i="1"/>
  <c r="H106210" i="1"/>
  <c r="H106211" i="1"/>
  <c r="H106212" i="1"/>
  <c r="H106213" i="1"/>
  <c r="H106214" i="1"/>
  <c r="H106215" i="1"/>
  <c r="H106216" i="1"/>
  <c r="H106217" i="1"/>
  <c r="H106218" i="1"/>
  <c r="H106219" i="1"/>
  <c r="H106220" i="1"/>
  <c r="H106221" i="1"/>
  <c r="H106222" i="1"/>
  <c r="H106223" i="1"/>
  <c r="H106224" i="1"/>
  <c r="H106225" i="1"/>
  <c r="H106226" i="1"/>
  <c r="H106227" i="1"/>
  <c r="H106228" i="1"/>
  <c r="H106229" i="1"/>
  <c r="H106230" i="1"/>
  <c r="H106231" i="1"/>
  <c r="H106232" i="1"/>
  <c r="H106233" i="1"/>
  <c r="H106234" i="1"/>
  <c r="H106235" i="1"/>
  <c r="H106236" i="1"/>
  <c r="H106237" i="1"/>
  <c r="H106238" i="1"/>
  <c r="H106239" i="1"/>
  <c r="H106240" i="1"/>
  <c r="H106241" i="1"/>
  <c r="H106242" i="1"/>
  <c r="H106243" i="1"/>
  <c r="H106244" i="1"/>
  <c r="H106245" i="1"/>
  <c r="H106246" i="1"/>
  <c r="H106247" i="1"/>
  <c r="H106248" i="1"/>
  <c r="H106249" i="1"/>
  <c r="H106250" i="1"/>
  <c r="H106251" i="1"/>
  <c r="H106252" i="1"/>
  <c r="H106253" i="1"/>
  <c r="H106254" i="1"/>
  <c r="H106255" i="1"/>
  <c r="H106256" i="1"/>
  <c r="H106257" i="1"/>
  <c r="H106258" i="1"/>
  <c r="H106259" i="1"/>
  <c r="H106260" i="1"/>
  <c r="H106261" i="1"/>
  <c r="H106262" i="1"/>
  <c r="H106263" i="1"/>
  <c r="H106264" i="1"/>
  <c r="H106265" i="1"/>
  <c r="H106266" i="1"/>
  <c r="H106267" i="1"/>
  <c r="H106268" i="1"/>
  <c r="H106269" i="1"/>
  <c r="H106270" i="1"/>
  <c r="H106271" i="1"/>
  <c r="H106272" i="1"/>
  <c r="H106273" i="1"/>
  <c r="H106274" i="1"/>
  <c r="H106275" i="1"/>
  <c r="H106276" i="1"/>
  <c r="H106277" i="1"/>
  <c r="H106278" i="1"/>
  <c r="H106279" i="1"/>
  <c r="H106280" i="1"/>
  <c r="H106281" i="1"/>
  <c r="H106282" i="1"/>
  <c r="H106283" i="1"/>
  <c r="H106284" i="1"/>
  <c r="H106285" i="1"/>
  <c r="H106286" i="1"/>
  <c r="H106287" i="1"/>
  <c r="H106288" i="1"/>
  <c r="H106289" i="1"/>
  <c r="H106290" i="1"/>
  <c r="H106291" i="1"/>
  <c r="H106292" i="1"/>
  <c r="H106293" i="1"/>
  <c r="H106294" i="1"/>
  <c r="H106295" i="1"/>
  <c r="H106296" i="1"/>
  <c r="H106297" i="1"/>
  <c r="H106298" i="1"/>
  <c r="H106299" i="1"/>
  <c r="H106300" i="1"/>
  <c r="H106301" i="1"/>
  <c r="H106302" i="1"/>
  <c r="H106303" i="1"/>
  <c r="H106304" i="1"/>
  <c r="H106305" i="1"/>
  <c r="H106306" i="1"/>
  <c r="H106307" i="1"/>
  <c r="H106308" i="1"/>
  <c r="H106309" i="1"/>
  <c r="H106310" i="1"/>
  <c r="H106311" i="1"/>
  <c r="H106312" i="1"/>
  <c r="H106313" i="1"/>
  <c r="H106314" i="1"/>
  <c r="H106315" i="1"/>
  <c r="H106316" i="1"/>
  <c r="H106317" i="1"/>
  <c r="H106318" i="1"/>
  <c r="H106319" i="1"/>
  <c r="H106320" i="1"/>
  <c r="H106321" i="1"/>
  <c r="H106322" i="1"/>
  <c r="H106323" i="1"/>
  <c r="H106324" i="1"/>
  <c r="H106325" i="1"/>
  <c r="H106326" i="1"/>
  <c r="H106327" i="1"/>
  <c r="H106328" i="1"/>
  <c r="H106329" i="1"/>
  <c r="H106330" i="1"/>
  <c r="H106331" i="1"/>
  <c r="H106332" i="1"/>
  <c r="H106333" i="1"/>
  <c r="H106334" i="1"/>
  <c r="H106335" i="1"/>
  <c r="H106336" i="1"/>
  <c r="H106337" i="1"/>
  <c r="H106338" i="1"/>
  <c r="H106339" i="1"/>
  <c r="H106340" i="1"/>
  <c r="H106341" i="1"/>
  <c r="H106342" i="1"/>
  <c r="H106343" i="1"/>
  <c r="H106344" i="1"/>
  <c r="H106345" i="1"/>
  <c r="H106346" i="1"/>
  <c r="H106347" i="1"/>
  <c r="H106348" i="1"/>
  <c r="H106349" i="1"/>
  <c r="H106350" i="1"/>
  <c r="H106351" i="1"/>
  <c r="H106352" i="1"/>
  <c r="H106353" i="1"/>
  <c r="H106354" i="1"/>
  <c r="H106355" i="1"/>
  <c r="H106356" i="1"/>
  <c r="H106357" i="1"/>
  <c r="H106358" i="1"/>
  <c r="H106359" i="1"/>
  <c r="H106360" i="1"/>
  <c r="H106361" i="1"/>
  <c r="H106362" i="1"/>
  <c r="H106363" i="1"/>
  <c r="H106364" i="1"/>
  <c r="H106365" i="1"/>
  <c r="H106366" i="1"/>
  <c r="H106367" i="1"/>
  <c r="H106368" i="1"/>
  <c r="H106369" i="1"/>
  <c r="H106370" i="1"/>
  <c r="H106371" i="1"/>
  <c r="H106372" i="1"/>
  <c r="H106373" i="1"/>
  <c r="H106374" i="1"/>
  <c r="H106375" i="1"/>
  <c r="H106376" i="1"/>
  <c r="H106377" i="1"/>
  <c r="H106378" i="1"/>
  <c r="H106379" i="1"/>
  <c r="H106380" i="1"/>
  <c r="H106381" i="1"/>
  <c r="H106382" i="1"/>
  <c r="H106383" i="1"/>
  <c r="H106384" i="1"/>
  <c r="H106385" i="1"/>
  <c r="H106386" i="1"/>
  <c r="H106387" i="1"/>
  <c r="H106388" i="1"/>
  <c r="H106389" i="1"/>
  <c r="H106390" i="1"/>
  <c r="H106391" i="1"/>
  <c r="H106392" i="1"/>
  <c r="H106393" i="1"/>
  <c r="H106394" i="1"/>
  <c r="H106395" i="1"/>
  <c r="H106396" i="1"/>
  <c r="H106397" i="1"/>
  <c r="H106398" i="1"/>
  <c r="H106399" i="1"/>
  <c r="H106400" i="1"/>
  <c r="H106401" i="1"/>
  <c r="H106402" i="1"/>
  <c r="H106403" i="1"/>
  <c r="H106404" i="1"/>
  <c r="H106405" i="1"/>
  <c r="H106406" i="1"/>
  <c r="H106407" i="1"/>
  <c r="H106408" i="1"/>
  <c r="H106409" i="1"/>
  <c r="H106410" i="1"/>
  <c r="H106411" i="1"/>
  <c r="H106412" i="1"/>
  <c r="H106413" i="1"/>
  <c r="H106414" i="1"/>
  <c r="H106415" i="1"/>
  <c r="H106416" i="1"/>
  <c r="H106417" i="1"/>
  <c r="H106418" i="1"/>
  <c r="H106419" i="1"/>
  <c r="H106420" i="1"/>
  <c r="H106421" i="1"/>
  <c r="H106422" i="1"/>
  <c r="H106423" i="1"/>
  <c r="H106424" i="1"/>
  <c r="H106425" i="1"/>
  <c r="H106426" i="1"/>
  <c r="H106427" i="1"/>
  <c r="H106428" i="1"/>
  <c r="H106429" i="1"/>
  <c r="H106430" i="1"/>
  <c r="H106431" i="1"/>
  <c r="H106432" i="1"/>
  <c r="H106433" i="1"/>
  <c r="H106434" i="1"/>
  <c r="H106435" i="1"/>
  <c r="H106436" i="1"/>
  <c r="H106437" i="1"/>
  <c r="H106438" i="1"/>
  <c r="H106439" i="1"/>
  <c r="H106440" i="1"/>
  <c r="H106441" i="1"/>
  <c r="H106442" i="1"/>
  <c r="H106443" i="1"/>
  <c r="H106444" i="1"/>
  <c r="H106445" i="1"/>
  <c r="H106446" i="1"/>
  <c r="H106447" i="1"/>
  <c r="H106448" i="1"/>
  <c r="H106449" i="1"/>
  <c r="H106450" i="1"/>
  <c r="H106451" i="1"/>
  <c r="H106452" i="1"/>
  <c r="H106453" i="1"/>
  <c r="H106454" i="1"/>
  <c r="H106455" i="1"/>
  <c r="H106456" i="1"/>
  <c r="H106457" i="1"/>
  <c r="H106458" i="1"/>
  <c r="H106459" i="1"/>
  <c r="H106460" i="1"/>
  <c r="H106461" i="1"/>
  <c r="H106462" i="1"/>
  <c r="H106463" i="1"/>
  <c r="H106464" i="1"/>
  <c r="H106465" i="1"/>
  <c r="H106466" i="1"/>
  <c r="H106467" i="1"/>
  <c r="H106468" i="1"/>
  <c r="H106469" i="1"/>
  <c r="H106470" i="1"/>
  <c r="H106471" i="1"/>
  <c r="H106472" i="1"/>
  <c r="H106473" i="1"/>
  <c r="H106474" i="1"/>
  <c r="H106475" i="1"/>
  <c r="H106476" i="1"/>
  <c r="H106477" i="1"/>
  <c r="H106478" i="1"/>
  <c r="H106479" i="1"/>
  <c r="H106480" i="1"/>
  <c r="H106481" i="1"/>
  <c r="H106482" i="1"/>
  <c r="H106483" i="1"/>
  <c r="H106484" i="1"/>
  <c r="H106485" i="1"/>
  <c r="H106486" i="1"/>
  <c r="H106487" i="1"/>
  <c r="H106488" i="1"/>
  <c r="H106489" i="1"/>
  <c r="H106490" i="1"/>
  <c r="H106491" i="1"/>
  <c r="H106492" i="1"/>
  <c r="H106493" i="1"/>
  <c r="H106494" i="1"/>
  <c r="H106495" i="1"/>
  <c r="H106496" i="1"/>
  <c r="H106497" i="1"/>
  <c r="H106498" i="1"/>
  <c r="H106499" i="1"/>
  <c r="H106500" i="1"/>
  <c r="H106501" i="1"/>
  <c r="H106502" i="1"/>
  <c r="H106503" i="1"/>
  <c r="H106504" i="1"/>
  <c r="H106505" i="1"/>
  <c r="H106506" i="1"/>
  <c r="H106507" i="1"/>
  <c r="H106508" i="1"/>
  <c r="H106509" i="1"/>
  <c r="H106510" i="1"/>
  <c r="H106511" i="1"/>
  <c r="H106512" i="1"/>
  <c r="H106513" i="1"/>
  <c r="H106514" i="1"/>
  <c r="H106515" i="1"/>
  <c r="H106516" i="1"/>
  <c r="H106517" i="1"/>
  <c r="H106518" i="1"/>
  <c r="H106519" i="1"/>
  <c r="H106520" i="1"/>
  <c r="H106521" i="1"/>
  <c r="H106522" i="1"/>
  <c r="H106523" i="1"/>
  <c r="H106524" i="1"/>
  <c r="H106525" i="1"/>
  <c r="H106526" i="1"/>
  <c r="H106527" i="1"/>
  <c r="H106528" i="1"/>
  <c r="H106529" i="1"/>
  <c r="H106530" i="1"/>
  <c r="H106531" i="1"/>
  <c r="H106532" i="1"/>
  <c r="H106533" i="1"/>
  <c r="H106534" i="1"/>
  <c r="H106535" i="1"/>
  <c r="H106536" i="1"/>
  <c r="H106537" i="1"/>
  <c r="H106538" i="1"/>
  <c r="H106539" i="1"/>
  <c r="H106540" i="1"/>
  <c r="H106541" i="1"/>
  <c r="H106542" i="1"/>
  <c r="H106543" i="1"/>
  <c r="H106544" i="1"/>
  <c r="H106545" i="1"/>
  <c r="H106546" i="1"/>
  <c r="H106547" i="1"/>
  <c r="H106548" i="1"/>
  <c r="H106549" i="1"/>
  <c r="H106550" i="1"/>
  <c r="H106551" i="1"/>
  <c r="H106552" i="1"/>
  <c r="H106553" i="1"/>
  <c r="H106554" i="1"/>
  <c r="H106555" i="1"/>
  <c r="H106556" i="1"/>
  <c r="H106557" i="1"/>
  <c r="H106558" i="1"/>
  <c r="H106559" i="1"/>
  <c r="H106560" i="1"/>
  <c r="H106561" i="1"/>
  <c r="H106562" i="1"/>
  <c r="H106563" i="1"/>
  <c r="H106564" i="1"/>
  <c r="H106565" i="1"/>
  <c r="H106566" i="1"/>
  <c r="H106567" i="1"/>
  <c r="H106568" i="1"/>
  <c r="H106569" i="1"/>
  <c r="H106570" i="1"/>
  <c r="H106571" i="1"/>
  <c r="H106572" i="1"/>
  <c r="H106573" i="1"/>
  <c r="H106574" i="1"/>
  <c r="H106575" i="1"/>
  <c r="H106576" i="1"/>
  <c r="H106577" i="1"/>
  <c r="H106578" i="1"/>
  <c r="H106579" i="1"/>
  <c r="H106580" i="1"/>
  <c r="H106581" i="1"/>
  <c r="H106582" i="1"/>
  <c r="H106583" i="1"/>
  <c r="H106584" i="1"/>
  <c r="H106585" i="1"/>
  <c r="H106586" i="1"/>
  <c r="H106587" i="1"/>
  <c r="H106588" i="1"/>
  <c r="H106589" i="1"/>
  <c r="H106590" i="1"/>
  <c r="H106591" i="1"/>
  <c r="H106592" i="1"/>
  <c r="H106593" i="1"/>
  <c r="H106594" i="1"/>
  <c r="H106595" i="1"/>
  <c r="H106596" i="1"/>
  <c r="H106597" i="1"/>
  <c r="H106598" i="1"/>
  <c r="H106599" i="1"/>
  <c r="H106600" i="1"/>
  <c r="H106601" i="1"/>
  <c r="H106602" i="1"/>
  <c r="H106603" i="1"/>
  <c r="H106604" i="1"/>
  <c r="H106605" i="1"/>
  <c r="H106606" i="1"/>
  <c r="H106607" i="1"/>
  <c r="H106608" i="1"/>
  <c r="H106609" i="1"/>
  <c r="H106610" i="1"/>
  <c r="H106611" i="1"/>
  <c r="H106612" i="1"/>
  <c r="H106613" i="1"/>
  <c r="H106614" i="1"/>
  <c r="H106615" i="1"/>
  <c r="H106616" i="1"/>
  <c r="H106617" i="1"/>
  <c r="H106618" i="1"/>
  <c r="H106619" i="1"/>
  <c r="H106620" i="1"/>
  <c r="H106621" i="1"/>
  <c r="H106622" i="1"/>
  <c r="H106623" i="1"/>
  <c r="H106624" i="1"/>
  <c r="H106625" i="1"/>
  <c r="H106626" i="1"/>
  <c r="H106627" i="1"/>
  <c r="H106628" i="1"/>
  <c r="H106629" i="1"/>
  <c r="H106630" i="1"/>
  <c r="H106631" i="1"/>
  <c r="H106632" i="1"/>
  <c r="H106633" i="1"/>
  <c r="H106634" i="1"/>
  <c r="H106635" i="1"/>
  <c r="H106636" i="1"/>
  <c r="H106637" i="1"/>
  <c r="H106638" i="1"/>
  <c r="H106639" i="1"/>
  <c r="H106640" i="1"/>
  <c r="H106641" i="1"/>
  <c r="H106642" i="1"/>
  <c r="H106643" i="1"/>
  <c r="H106644" i="1"/>
  <c r="H106645" i="1"/>
  <c r="H106646" i="1"/>
  <c r="H106647" i="1"/>
  <c r="H106648" i="1"/>
  <c r="H106649" i="1"/>
  <c r="H106650" i="1"/>
  <c r="H106651" i="1"/>
  <c r="H106652" i="1"/>
  <c r="H106653" i="1"/>
  <c r="H106654" i="1"/>
  <c r="H106655" i="1"/>
  <c r="H106656" i="1"/>
  <c r="H106657" i="1"/>
  <c r="H106658" i="1"/>
  <c r="H106659" i="1"/>
  <c r="H106660" i="1"/>
  <c r="H106661" i="1"/>
  <c r="H106662" i="1"/>
  <c r="H106663" i="1"/>
  <c r="H106664" i="1"/>
  <c r="H106665" i="1"/>
  <c r="H106666" i="1"/>
  <c r="H106667" i="1"/>
  <c r="H106668" i="1"/>
  <c r="H106669" i="1"/>
  <c r="H106670" i="1"/>
  <c r="H106671" i="1"/>
  <c r="H106672" i="1"/>
  <c r="H106673" i="1"/>
  <c r="H106674" i="1"/>
  <c r="H106675" i="1"/>
  <c r="H106676" i="1"/>
  <c r="H106677" i="1"/>
  <c r="H106678" i="1"/>
  <c r="H106679" i="1"/>
  <c r="H106680" i="1"/>
  <c r="H106681" i="1"/>
  <c r="H106682" i="1"/>
  <c r="H106683" i="1"/>
  <c r="H106684" i="1"/>
  <c r="H106685" i="1"/>
  <c r="H106686" i="1"/>
  <c r="H106687" i="1"/>
  <c r="H106688" i="1"/>
  <c r="H106689" i="1"/>
  <c r="H106690" i="1"/>
  <c r="H106691" i="1"/>
  <c r="H106692" i="1"/>
  <c r="H106693" i="1"/>
  <c r="H106694" i="1"/>
  <c r="H106695" i="1"/>
  <c r="H106696" i="1"/>
  <c r="H106697" i="1"/>
  <c r="H106698" i="1"/>
  <c r="H106699" i="1"/>
  <c r="H106700" i="1"/>
  <c r="H106701" i="1"/>
  <c r="H106702" i="1"/>
  <c r="H106703" i="1"/>
  <c r="H106704" i="1"/>
  <c r="H106705" i="1"/>
  <c r="H106706" i="1"/>
  <c r="H106707" i="1"/>
  <c r="H106708" i="1"/>
  <c r="H106709" i="1"/>
  <c r="H106710" i="1"/>
  <c r="H106711" i="1"/>
  <c r="H106712" i="1"/>
  <c r="H106713" i="1"/>
  <c r="H106714" i="1"/>
  <c r="H106715" i="1"/>
  <c r="H106716" i="1"/>
  <c r="H106717" i="1"/>
  <c r="H106718" i="1"/>
  <c r="H106719" i="1"/>
  <c r="H106720" i="1"/>
  <c r="H106721" i="1"/>
  <c r="H106722" i="1"/>
  <c r="H106723" i="1"/>
  <c r="H106724" i="1"/>
  <c r="H106725" i="1"/>
  <c r="H106726" i="1"/>
  <c r="H106727" i="1"/>
  <c r="H106728" i="1"/>
  <c r="H106729" i="1"/>
  <c r="H106730" i="1"/>
  <c r="H106731" i="1"/>
  <c r="H106732" i="1"/>
  <c r="H106733" i="1"/>
  <c r="H106734" i="1"/>
  <c r="H106735" i="1"/>
  <c r="H106736" i="1"/>
  <c r="H106737" i="1"/>
  <c r="H106738" i="1"/>
  <c r="H106739" i="1"/>
  <c r="H106740" i="1"/>
  <c r="H106741" i="1"/>
  <c r="H106742" i="1"/>
  <c r="H106743" i="1"/>
  <c r="H106744" i="1"/>
  <c r="H106745" i="1"/>
  <c r="H106746" i="1"/>
  <c r="H106747" i="1"/>
  <c r="H106748" i="1"/>
  <c r="H106749" i="1"/>
  <c r="H106750" i="1"/>
  <c r="H106751" i="1"/>
  <c r="H106752" i="1"/>
  <c r="H106753" i="1"/>
  <c r="H106754" i="1"/>
  <c r="H106755" i="1"/>
  <c r="H106756" i="1"/>
  <c r="H106757" i="1"/>
  <c r="H106758" i="1"/>
  <c r="H106759" i="1"/>
  <c r="H106760" i="1"/>
  <c r="H106761" i="1"/>
  <c r="H106762" i="1"/>
  <c r="H106763" i="1"/>
  <c r="H106764" i="1"/>
  <c r="H106765" i="1"/>
  <c r="H106766" i="1"/>
  <c r="H106767" i="1"/>
  <c r="H106768" i="1"/>
  <c r="H106769" i="1"/>
  <c r="H106770" i="1"/>
  <c r="H106771" i="1"/>
  <c r="H106772" i="1"/>
  <c r="H106773" i="1"/>
  <c r="H106774" i="1"/>
  <c r="H106775" i="1"/>
  <c r="H106776" i="1"/>
  <c r="H106777" i="1"/>
  <c r="H106778" i="1"/>
  <c r="H106779" i="1"/>
  <c r="H106780" i="1"/>
  <c r="H106781" i="1"/>
  <c r="H106782" i="1"/>
  <c r="H106783" i="1"/>
  <c r="H106784" i="1"/>
  <c r="H106785" i="1"/>
  <c r="H106786" i="1"/>
  <c r="H106787" i="1"/>
  <c r="H106788" i="1"/>
  <c r="H106789" i="1"/>
  <c r="H106790" i="1"/>
  <c r="H106791" i="1"/>
  <c r="H106792" i="1"/>
  <c r="H106793" i="1"/>
  <c r="H106794" i="1"/>
  <c r="H106795" i="1"/>
  <c r="H106796" i="1"/>
  <c r="H106797" i="1"/>
  <c r="H106798" i="1"/>
  <c r="H106799" i="1"/>
  <c r="H106800" i="1"/>
  <c r="H106801" i="1"/>
  <c r="H106802" i="1"/>
  <c r="H106803" i="1"/>
  <c r="H106804" i="1"/>
  <c r="H106805" i="1"/>
  <c r="H106806" i="1"/>
  <c r="H106807" i="1"/>
  <c r="H106808" i="1"/>
  <c r="H106809" i="1"/>
  <c r="H106810" i="1"/>
  <c r="H106811" i="1"/>
  <c r="H106812" i="1"/>
  <c r="H106813" i="1"/>
  <c r="H106814" i="1"/>
  <c r="H106815" i="1"/>
  <c r="H106816" i="1"/>
  <c r="H106817" i="1"/>
  <c r="H106818" i="1"/>
  <c r="H106819" i="1"/>
  <c r="H106820" i="1"/>
  <c r="H106821" i="1"/>
  <c r="H106822" i="1"/>
  <c r="H106823" i="1"/>
  <c r="H106824" i="1"/>
  <c r="H106825" i="1"/>
  <c r="H106826" i="1"/>
  <c r="H106827" i="1"/>
  <c r="H106828" i="1"/>
  <c r="H106829" i="1"/>
  <c r="H106830" i="1"/>
  <c r="H106831" i="1"/>
  <c r="H106832" i="1"/>
  <c r="H106833" i="1"/>
  <c r="H106834" i="1"/>
  <c r="H106835" i="1"/>
  <c r="H106836" i="1"/>
  <c r="H106837" i="1"/>
  <c r="H106838" i="1"/>
  <c r="H106839" i="1"/>
  <c r="H106840" i="1"/>
  <c r="H106841" i="1"/>
  <c r="H106842" i="1"/>
  <c r="H106843" i="1"/>
  <c r="H106844" i="1"/>
  <c r="H106845" i="1"/>
  <c r="H106846" i="1"/>
  <c r="H106847" i="1"/>
  <c r="H106848" i="1"/>
  <c r="H106849" i="1"/>
  <c r="H106850" i="1"/>
  <c r="H106851" i="1"/>
  <c r="H106852" i="1"/>
  <c r="H106853" i="1"/>
  <c r="H106854" i="1"/>
  <c r="H106855" i="1"/>
  <c r="H106856" i="1"/>
  <c r="H106857" i="1"/>
  <c r="H106858" i="1"/>
  <c r="H106859" i="1"/>
  <c r="H106860" i="1"/>
  <c r="H106861" i="1"/>
  <c r="H106862" i="1"/>
  <c r="H106863" i="1"/>
  <c r="H106864" i="1"/>
  <c r="H106865" i="1"/>
  <c r="H106866" i="1"/>
  <c r="H106867" i="1"/>
  <c r="H106868" i="1"/>
  <c r="H106869" i="1"/>
  <c r="H106870" i="1"/>
  <c r="H106871" i="1"/>
  <c r="H106872" i="1"/>
  <c r="H106873" i="1"/>
  <c r="H106874" i="1"/>
  <c r="H106875" i="1"/>
  <c r="H106876" i="1"/>
  <c r="H106877" i="1"/>
  <c r="H106878" i="1"/>
  <c r="H106879" i="1"/>
  <c r="H106880" i="1"/>
  <c r="H106881" i="1"/>
  <c r="H106882" i="1"/>
  <c r="H106883" i="1"/>
  <c r="H106884" i="1"/>
  <c r="H106885" i="1"/>
  <c r="H106886" i="1"/>
  <c r="H106887" i="1"/>
  <c r="H106888" i="1"/>
  <c r="H106889" i="1"/>
  <c r="H106890" i="1"/>
  <c r="H106891" i="1"/>
  <c r="H106892" i="1"/>
  <c r="H106893" i="1"/>
  <c r="H106894" i="1"/>
  <c r="H106895" i="1"/>
  <c r="H106896" i="1"/>
  <c r="H106897" i="1"/>
  <c r="H106898" i="1"/>
  <c r="H106899" i="1"/>
  <c r="H106900" i="1"/>
  <c r="H106901" i="1"/>
  <c r="H106902" i="1"/>
  <c r="H106903" i="1"/>
  <c r="H106904" i="1"/>
  <c r="H106905" i="1"/>
  <c r="H106906" i="1"/>
  <c r="H106907" i="1"/>
  <c r="H106908" i="1"/>
  <c r="H106909" i="1"/>
  <c r="H106910" i="1"/>
  <c r="H106911" i="1"/>
  <c r="H106912" i="1"/>
  <c r="H106913" i="1"/>
  <c r="H106914" i="1"/>
  <c r="H106915" i="1"/>
  <c r="H106916" i="1"/>
  <c r="H106917" i="1"/>
  <c r="H106918" i="1"/>
  <c r="H106919" i="1"/>
  <c r="H106920" i="1"/>
  <c r="H106921" i="1"/>
  <c r="H106922" i="1"/>
  <c r="H106923" i="1"/>
  <c r="H106924" i="1"/>
  <c r="H106925" i="1"/>
  <c r="H106926" i="1"/>
  <c r="H106927" i="1"/>
  <c r="H106928" i="1"/>
  <c r="H106929" i="1"/>
  <c r="H106930" i="1"/>
  <c r="H106931" i="1"/>
  <c r="H106932" i="1"/>
  <c r="H106933" i="1"/>
  <c r="H106934" i="1"/>
  <c r="H106935" i="1"/>
  <c r="H106936" i="1"/>
  <c r="H106937" i="1"/>
  <c r="H106938" i="1"/>
  <c r="H106939" i="1"/>
  <c r="H106940" i="1"/>
  <c r="H106941" i="1"/>
  <c r="H106942" i="1"/>
  <c r="H106943" i="1"/>
  <c r="H106944" i="1"/>
  <c r="H106945" i="1"/>
  <c r="H106946" i="1"/>
  <c r="H106947" i="1"/>
  <c r="H106948" i="1"/>
  <c r="H106949" i="1"/>
  <c r="H106950" i="1"/>
  <c r="H106951" i="1"/>
  <c r="H106952" i="1"/>
  <c r="H106953" i="1"/>
  <c r="H106954" i="1"/>
  <c r="H106955" i="1"/>
  <c r="H106956" i="1"/>
  <c r="H106957" i="1"/>
  <c r="H106958" i="1"/>
  <c r="H106959" i="1"/>
  <c r="H106960" i="1"/>
  <c r="H106961" i="1"/>
  <c r="H106962" i="1"/>
  <c r="H106963" i="1"/>
  <c r="H106964" i="1"/>
  <c r="H106965" i="1"/>
  <c r="H106966" i="1"/>
  <c r="H106967" i="1"/>
  <c r="H106968" i="1"/>
  <c r="H106969" i="1"/>
  <c r="H106970" i="1"/>
  <c r="H106971" i="1"/>
  <c r="H106972" i="1"/>
  <c r="H106973" i="1"/>
  <c r="H106974" i="1"/>
  <c r="H106975" i="1"/>
  <c r="H106976" i="1"/>
  <c r="H106977" i="1"/>
  <c r="H106978" i="1"/>
  <c r="H106979" i="1"/>
  <c r="H106980" i="1"/>
  <c r="H106981" i="1"/>
  <c r="H106982" i="1"/>
  <c r="H106983" i="1"/>
  <c r="H106984" i="1"/>
  <c r="H106985" i="1"/>
  <c r="H106986" i="1"/>
  <c r="H106987" i="1"/>
  <c r="H106988" i="1"/>
  <c r="H106989" i="1"/>
  <c r="H106990" i="1"/>
  <c r="H106991" i="1"/>
  <c r="H106992" i="1"/>
  <c r="H106993" i="1"/>
  <c r="H106994" i="1"/>
  <c r="H106995" i="1"/>
  <c r="H106996" i="1"/>
  <c r="H106997" i="1"/>
  <c r="H106998" i="1"/>
  <c r="H106999" i="1"/>
  <c r="H107000" i="1"/>
  <c r="H107001" i="1"/>
  <c r="H107002" i="1"/>
  <c r="H107003" i="1"/>
  <c r="H107004" i="1"/>
  <c r="H107005" i="1"/>
  <c r="H107006" i="1"/>
  <c r="H107007" i="1"/>
  <c r="H107008" i="1"/>
  <c r="H107009" i="1"/>
  <c r="H107010" i="1"/>
  <c r="H107011" i="1"/>
  <c r="H107012" i="1"/>
  <c r="H107013" i="1"/>
  <c r="H107014" i="1"/>
  <c r="H107015" i="1"/>
  <c r="H107016" i="1"/>
  <c r="H107017" i="1"/>
  <c r="H107018" i="1"/>
  <c r="H107019" i="1"/>
  <c r="H107020" i="1"/>
  <c r="H107021" i="1"/>
  <c r="H107022" i="1"/>
  <c r="H107023" i="1"/>
  <c r="H107024" i="1"/>
  <c r="H107025" i="1"/>
  <c r="H107026" i="1"/>
  <c r="H107027" i="1"/>
  <c r="H107028" i="1"/>
  <c r="H107029" i="1"/>
  <c r="H107030" i="1"/>
  <c r="H107031" i="1"/>
  <c r="H107032" i="1"/>
  <c r="H107033" i="1"/>
  <c r="H107034" i="1"/>
  <c r="H107035" i="1"/>
  <c r="H107036" i="1"/>
  <c r="H107037" i="1"/>
  <c r="H107038" i="1"/>
  <c r="H107039" i="1"/>
  <c r="H107040" i="1"/>
  <c r="H107041" i="1"/>
  <c r="H107042" i="1"/>
  <c r="H107043" i="1"/>
  <c r="H107044" i="1"/>
  <c r="H107045" i="1"/>
  <c r="H107046" i="1"/>
  <c r="H107047" i="1"/>
  <c r="H107048" i="1"/>
  <c r="H107049" i="1"/>
  <c r="H107050" i="1"/>
  <c r="H107051" i="1"/>
  <c r="H107052" i="1"/>
  <c r="H107053" i="1"/>
  <c r="H107054" i="1"/>
  <c r="H107055" i="1"/>
  <c r="H107056" i="1"/>
  <c r="H107057" i="1"/>
  <c r="H107058" i="1"/>
  <c r="H107059" i="1"/>
  <c r="H107060" i="1"/>
  <c r="H107061" i="1"/>
  <c r="H107062" i="1"/>
  <c r="H107063" i="1"/>
  <c r="H107064" i="1"/>
  <c r="H107065" i="1"/>
  <c r="H107066" i="1"/>
  <c r="H107067" i="1"/>
  <c r="H107068" i="1"/>
  <c r="H107069" i="1"/>
  <c r="H107070" i="1"/>
  <c r="H107071" i="1"/>
  <c r="H107072" i="1"/>
  <c r="H107073" i="1"/>
  <c r="H107074" i="1"/>
  <c r="H107075" i="1"/>
  <c r="H107076" i="1"/>
  <c r="H107077" i="1"/>
  <c r="H107078" i="1"/>
  <c r="H107079" i="1"/>
  <c r="H107080" i="1"/>
  <c r="H107081" i="1"/>
  <c r="H107082" i="1"/>
  <c r="H107083" i="1"/>
  <c r="H107084" i="1"/>
  <c r="H107085" i="1"/>
  <c r="H107086" i="1"/>
  <c r="H107087" i="1"/>
  <c r="H107088" i="1"/>
  <c r="H107089" i="1"/>
  <c r="H107090" i="1"/>
  <c r="H107091" i="1"/>
  <c r="H107092" i="1"/>
  <c r="H107093" i="1"/>
  <c r="H107094" i="1"/>
  <c r="H107095" i="1"/>
  <c r="H107096" i="1"/>
  <c r="H107097" i="1"/>
  <c r="H107098" i="1"/>
  <c r="H107099" i="1"/>
  <c r="H107100" i="1"/>
  <c r="H107101" i="1"/>
  <c r="H107102" i="1"/>
  <c r="H107103" i="1"/>
  <c r="H107104" i="1"/>
  <c r="H107105" i="1"/>
  <c r="H107106" i="1"/>
  <c r="H107107" i="1"/>
  <c r="H107108" i="1"/>
  <c r="H107109" i="1"/>
  <c r="H107110" i="1"/>
  <c r="H107111" i="1"/>
  <c r="H107112" i="1"/>
  <c r="H107113" i="1"/>
  <c r="H107114" i="1"/>
  <c r="H107115" i="1"/>
  <c r="H107116" i="1"/>
  <c r="H107117" i="1"/>
  <c r="H107118" i="1"/>
  <c r="H107119" i="1"/>
  <c r="H107120" i="1"/>
  <c r="H107121" i="1"/>
  <c r="H107122" i="1"/>
  <c r="H107123" i="1"/>
  <c r="H107124" i="1"/>
  <c r="H107125" i="1"/>
  <c r="H107126" i="1"/>
  <c r="H107127" i="1"/>
  <c r="H107128" i="1"/>
  <c r="H107129" i="1"/>
  <c r="H107130" i="1"/>
  <c r="H107131" i="1"/>
  <c r="H107132" i="1"/>
  <c r="H107133" i="1"/>
  <c r="H107134" i="1"/>
  <c r="H107135" i="1"/>
  <c r="H107136" i="1"/>
  <c r="H107137" i="1"/>
  <c r="H107138" i="1"/>
  <c r="H107139" i="1"/>
  <c r="H107140" i="1"/>
  <c r="H107141" i="1"/>
  <c r="H107142" i="1"/>
  <c r="H107143" i="1"/>
  <c r="H107144" i="1"/>
  <c r="H107145" i="1"/>
  <c r="H107146" i="1"/>
  <c r="H107147" i="1"/>
  <c r="H107148" i="1"/>
  <c r="H107149" i="1"/>
  <c r="H107150" i="1"/>
  <c r="H107151" i="1"/>
  <c r="H107152" i="1"/>
  <c r="H107153" i="1"/>
  <c r="H107154" i="1"/>
  <c r="H107155" i="1"/>
  <c r="H107156" i="1"/>
  <c r="H107157" i="1"/>
  <c r="H107158" i="1"/>
  <c r="H107159" i="1"/>
  <c r="H107160" i="1"/>
  <c r="H107161" i="1"/>
  <c r="H107162" i="1"/>
  <c r="H107163" i="1"/>
  <c r="H107164" i="1"/>
  <c r="H107165" i="1"/>
  <c r="H107166" i="1"/>
  <c r="H107167" i="1"/>
  <c r="H107168" i="1"/>
  <c r="H107169" i="1"/>
  <c r="H107170" i="1"/>
  <c r="H107171" i="1"/>
  <c r="H107172" i="1"/>
  <c r="H107173" i="1"/>
  <c r="H107174" i="1"/>
  <c r="H107175" i="1"/>
  <c r="H107176" i="1"/>
  <c r="H107177" i="1"/>
  <c r="H107178" i="1"/>
  <c r="H107179" i="1"/>
  <c r="H107180" i="1"/>
  <c r="H107181" i="1"/>
  <c r="H107182" i="1"/>
  <c r="H107183" i="1"/>
  <c r="H107184" i="1"/>
  <c r="H107185" i="1"/>
  <c r="H107186" i="1"/>
  <c r="H107187" i="1"/>
  <c r="H107188" i="1"/>
  <c r="H107189" i="1"/>
  <c r="H107190" i="1"/>
  <c r="H107191" i="1"/>
  <c r="H107192" i="1"/>
  <c r="H107193" i="1"/>
  <c r="H107194" i="1"/>
  <c r="H107195" i="1"/>
  <c r="H107196" i="1"/>
  <c r="H107197" i="1"/>
  <c r="H107198" i="1"/>
  <c r="H107199" i="1"/>
  <c r="H107200" i="1"/>
  <c r="H107201" i="1"/>
  <c r="H107202" i="1"/>
  <c r="H107203" i="1"/>
  <c r="H107204" i="1"/>
  <c r="H107205" i="1"/>
  <c r="H107206" i="1"/>
  <c r="H107207" i="1"/>
  <c r="H107208" i="1"/>
  <c r="H107209" i="1"/>
  <c r="H107210" i="1"/>
  <c r="H107211" i="1"/>
  <c r="H107212" i="1"/>
  <c r="H107213" i="1"/>
  <c r="H107214" i="1"/>
  <c r="H107215" i="1"/>
  <c r="H107216" i="1"/>
  <c r="H107217" i="1"/>
  <c r="H107218" i="1"/>
  <c r="H107219" i="1"/>
  <c r="H107220" i="1"/>
  <c r="H107221" i="1"/>
  <c r="H107222" i="1"/>
  <c r="H107223" i="1"/>
  <c r="H107224" i="1"/>
  <c r="H107225" i="1"/>
  <c r="H107226" i="1"/>
  <c r="H107227" i="1"/>
  <c r="H107228" i="1"/>
  <c r="H107229" i="1"/>
  <c r="H107230" i="1"/>
  <c r="H107231" i="1"/>
  <c r="H107232" i="1"/>
  <c r="H107233" i="1"/>
  <c r="H107234" i="1"/>
  <c r="H107235" i="1"/>
  <c r="H107236" i="1"/>
  <c r="H107237" i="1"/>
  <c r="H107238" i="1"/>
  <c r="H107239" i="1"/>
  <c r="H107240" i="1"/>
  <c r="H107241" i="1"/>
  <c r="H107242" i="1"/>
  <c r="H107243" i="1"/>
  <c r="H107244" i="1"/>
  <c r="H107245" i="1"/>
  <c r="H107246" i="1"/>
  <c r="H107247" i="1"/>
  <c r="H107248" i="1"/>
  <c r="H107249" i="1"/>
  <c r="H107250" i="1"/>
  <c r="H107251" i="1"/>
  <c r="H107252" i="1"/>
  <c r="H107253" i="1"/>
  <c r="H107254" i="1"/>
  <c r="H107255" i="1"/>
  <c r="H107256" i="1"/>
  <c r="H107257" i="1"/>
  <c r="H107258" i="1"/>
  <c r="H107259" i="1"/>
  <c r="H107260" i="1"/>
  <c r="H107261" i="1"/>
  <c r="H107262" i="1"/>
  <c r="H107263" i="1"/>
  <c r="H107264" i="1"/>
  <c r="H107265" i="1"/>
  <c r="H107266" i="1"/>
  <c r="H107267" i="1"/>
  <c r="H107268" i="1"/>
  <c r="H107269" i="1"/>
  <c r="H107270" i="1"/>
  <c r="H107271" i="1"/>
  <c r="H107272" i="1"/>
  <c r="H107273" i="1"/>
  <c r="H107274" i="1"/>
  <c r="H107275" i="1"/>
  <c r="H107276" i="1"/>
  <c r="H107277" i="1"/>
  <c r="H107278" i="1"/>
  <c r="H107279" i="1"/>
  <c r="H107280" i="1"/>
  <c r="H107281" i="1"/>
  <c r="H107282" i="1"/>
  <c r="H107283" i="1"/>
  <c r="H107284" i="1"/>
  <c r="H107285" i="1"/>
  <c r="H107286" i="1"/>
  <c r="H107287" i="1"/>
  <c r="H107288" i="1"/>
  <c r="H107289" i="1"/>
  <c r="H107290" i="1"/>
  <c r="H107291" i="1"/>
  <c r="H107292" i="1"/>
  <c r="H107293" i="1"/>
  <c r="H107294" i="1"/>
  <c r="H107295" i="1"/>
  <c r="H107296" i="1"/>
  <c r="H107297" i="1"/>
  <c r="H107298" i="1"/>
  <c r="H107299" i="1"/>
  <c r="H107300" i="1"/>
  <c r="H107301" i="1"/>
  <c r="H107302" i="1"/>
  <c r="H107303" i="1"/>
  <c r="H107304" i="1"/>
  <c r="H107305" i="1"/>
  <c r="H107306" i="1"/>
  <c r="H107307" i="1"/>
  <c r="H107308" i="1"/>
  <c r="H107309" i="1"/>
  <c r="H107310" i="1"/>
  <c r="H107311" i="1"/>
  <c r="H107312" i="1"/>
  <c r="H107313" i="1"/>
  <c r="H107314" i="1"/>
  <c r="H107315" i="1"/>
  <c r="H107316" i="1"/>
  <c r="H107317" i="1"/>
  <c r="H107318" i="1"/>
  <c r="H107319" i="1"/>
  <c r="H107320" i="1"/>
  <c r="H107321" i="1"/>
  <c r="H107322" i="1"/>
  <c r="H107323" i="1"/>
  <c r="H107324" i="1"/>
  <c r="H107325" i="1"/>
  <c r="H107326" i="1"/>
  <c r="H107327" i="1"/>
  <c r="H107328" i="1"/>
  <c r="H107329" i="1"/>
  <c r="H107330" i="1"/>
  <c r="H107331" i="1"/>
  <c r="H107332" i="1"/>
  <c r="H107333" i="1"/>
  <c r="H107334" i="1"/>
  <c r="H107335" i="1"/>
  <c r="H107336" i="1"/>
  <c r="H107337" i="1"/>
  <c r="H107338" i="1"/>
  <c r="H107339" i="1"/>
  <c r="H107340" i="1"/>
  <c r="H107341" i="1"/>
  <c r="H107342" i="1"/>
  <c r="H107343" i="1"/>
  <c r="H107344" i="1"/>
  <c r="H107345" i="1"/>
  <c r="H107346" i="1"/>
  <c r="H107347" i="1"/>
  <c r="H107348" i="1"/>
  <c r="H107349" i="1"/>
  <c r="H107350" i="1"/>
  <c r="H107351" i="1"/>
  <c r="H107352" i="1"/>
  <c r="H107353" i="1"/>
  <c r="H107354" i="1"/>
  <c r="H107355" i="1"/>
  <c r="H107356" i="1"/>
  <c r="H107357" i="1"/>
  <c r="H107358" i="1"/>
  <c r="H107359" i="1"/>
  <c r="H107360" i="1"/>
  <c r="H107361" i="1"/>
  <c r="H107362" i="1"/>
  <c r="H107363" i="1"/>
  <c r="H107364" i="1"/>
  <c r="H107365" i="1"/>
  <c r="H107366" i="1"/>
  <c r="H107367" i="1"/>
  <c r="H107368" i="1"/>
  <c r="H107369" i="1"/>
  <c r="H107370" i="1"/>
  <c r="H107371" i="1"/>
  <c r="H107372" i="1"/>
  <c r="H107373" i="1"/>
  <c r="H107374" i="1"/>
  <c r="H107375" i="1"/>
  <c r="H107376" i="1"/>
  <c r="H107377" i="1"/>
  <c r="H107378" i="1"/>
  <c r="H107379" i="1"/>
  <c r="H107380" i="1"/>
  <c r="H107381" i="1"/>
  <c r="H107382" i="1"/>
  <c r="H107383" i="1"/>
  <c r="H107384" i="1"/>
  <c r="H107385" i="1"/>
  <c r="H107386" i="1"/>
  <c r="H107387" i="1"/>
  <c r="H107388" i="1"/>
  <c r="H107389" i="1"/>
  <c r="H107390" i="1"/>
  <c r="H107391" i="1"/>
  <c r="H107392" i="1"/>
  <c r="H107393" i="1"/>
  <c r="H107394" i="1"/>
  <c r="H107395" i="1"/>
  <c r="H107396" i="1"/>
  <c r="H107397" i="1"/>
  <c r="H107398" i="1"/>
  <c r="H107399" i="1"/>
  <c r="H107400" i="1"/>
  <c r="H107401" i="1"/>
  <c r="H107402" i="1"/>
  <c r="H107403" i="1"/>
  <c r="H107404" i="1"/>
  <c r="H107405" i="1"/>
  <c r="H107406" i="1"/>
  <c r="H107407" i="1"/>
  <c r="H107408" i="1"/>
  <c r="H107409" i="1"/>
  <c r="H107410" i="1"/>
  <c r="H107411" i="1"/>
  <c r="H107412" i="1"/>
  <c r="H107413" i="1"/>
  <c r="H107414" i="1"/>
  <c r="H107415" i="1"/>
  <c r="H107416" i="1"/>
  <c r="H107417" i="1"/>
  <c r="H107418" i="1"/>
  <c r="H107419" i="1"/>
  <c r="H107420" i="1"/>
  <c r="H107421" i="1"/>
  <c r="H107422" i="1"/>
  <c r="H107423" i="1"/>
  <c r="H107424" i="1"/>
  <c r="H107425" i="1"/>
  <c r="H107426" i="1"/>
  <c r="H107427" i="1"/>
  <c r="H107428" i="1"/>
  <c r="H107429" i="1"/>
  <c r="H107430" i="1"/>
  <c r="H107431" i="1"/>
  <c r="H107432" i="1"/>
  <c r="H107433" i="1"/>
  <c r="H107434" i="1"/>
  <c r="H107435" i="1"/>
  <c r="H107436" i="1"/>
  <c r="H107437" i="1"/>
  <c r="H107438" i="1"/>
  <c r="H107439" i="1"/>
  <c r="H107440" i="1"/>
  <c r="H107441" i="1"/>
  <c r="H107442" i="1"/>
  <c r="H107443" i="1"/>
  <c r="H107444" i="1"/>
  <c r="H107445" i="1"/>
  <c r="H107446" i="1"/>
  <c r="H107447" i="1"/>
  <c r="H107448" i="1"/>
  <c r="H107449" i="1"/>
  <c r="H107450" i="1"/>
  <c r="H107451" i="1"/>
  <c r="H107452" i="1"/>
  <c r="H107453" i="1"/>
  <c r="H107454" i="1"/>
  <c r="H107455" i="1"/>
  <c r="H107456" i="1"/>
  <c r="H107457" i="1"/>
  <c r="H107458" i="1"/>
  <c r="H107459" i="1"/>
  <c r="H107460" i="1"/>
  <c r="H107461" i="1"/>
  <c r="H107462" i="1"/>
  <c r="H107463" i="1"/>
  <c r="H107464" i="1"/>
  <c r="H107465" i="1"/>
  <c r="H107466" i="1"/>
  <c r="H107467" i="1"/>
  <c r="H107468" i="1"/>
  <c r="H107469" i="1"/>
  <c r="H107470" i="1"/>
  <c r="H107471" i="1"/>
  <c r="H107472" i="1"/>
  <c r="H107473" i="1"/>
  <c r="H107474" i="1"/>
  <c r="H107475" i="1"/>
  <c r="H107476" i="1"/>
  <c r="H107477" i="1"/>
  <c r="H107478" i="1"/>
  <c r="H107479" i="1"/>
  <c r="H107480" i="1"/>
  <c r="H107481" i="1"/>
  <c r="H107482" i="1"/>
  <c r="H107483" i="1"/>
  <c r="H107484" i="1"/>
  <c r="H107485" i="1"/>
  <c r="H107486" i="1"/>
  <c r="H107487" i="1"/>
  <c r="H107488" i="1"/>
  <c r="H107489" i="1"/>
  <c r="H107490" i="1"/>
  <c r="H107491" i="1"/>
  <c r="H107492" i="1"/>
  <c r="H107493" i="1"/>
  <c r="H107494" i="1"/>
  <c r="H107495" i="1"/>
  <c r="H107496" i="1"/>
  <c r="H107497" i="1"/>
  <c r="H107498" i="1"/>
  <c r="H107499" i="1"/>
  <c r="H107500" i="1"/>
  <c r="H107501" i="1"/>
  <c r="H107502" i="1"/>
  <c r="H107503" i="1"/>
  <c r="H107504" i="1"/>
  <c r="H107505" i="1"/>
  <c r="H107506" i="1"/>
  <c r="H107507" i="1"/>
  <c r="H107508" i="1"/>
  <c r="H107509" i="1"/>
  <c r="H107510" i="1"/>
  <c r="H107511" i="1"/>
  <c r="H107512" i="1"/>
  <c r="H107513" i="1"/>
  <c r="H107514" i="1"/>
  <c r="H107515" i="1"/>
  <c r="H107516" i="1"/>
  <c r="H107517" i="1"/>
  <c r="H107518" i="1"/>
  <c r="H107519" i="1"/>
  <c r="H107520" i="1"/>
  <c r="H107521" i="1"/>
  <c r="H107522" i="1"/>
  <c r="H107523" i="1"/>
  <c r="H107524" i="1"/>
  <c r="H107525" i="1"/>
  <c r="H107526" i="1"/>
  <c r="H107527" i="1"/>
  <c r="H107528" i="1"/>
  <c r="H107529" i="1"/>
  <c r="H107530" i="1"/>
  <c r="H107531" i="1"/>
  <c r="H107532" i="1"/>
  <c r="H107533" i="1"/>
  <c r="H107534" i="1"/>
  <c r="H107535" i="1"/>
  <c r="H107536" i="1"/>
  <c r="H107537" i="1"/>
  <c r="H107538" i="1"/>
  <c r="H107539" i="1"/>
  <c r="H107540" i="1"/>
  <c r="H107541" i="1"/>
  <c r="H107542" i="1"/>
  <c r="H107543" i="1"/>
  <c r="H107544" i="1"/>
  <c r="H107545" i="1"/>
  <c r="H107546" i="1"/>
  <c r="H107547" i="1"/>
  <c r="H107548" i="1"/>
  <c r="H107549" i="1"/>
  <c r="H107550" i="1"/>
  <c r="H107551" i="1"/>
  <c r="H107552" i="1"/>
  <c r="H107553" i="1"/>
  <c r="H107554" i="1"/>
  <c r="H107555" i="1"/>
  <c r="H107556" i="1"/>
  <c r="H107557" i="1"/>
  <c r="H107558" i="1"/>
  <c r="H107559" i="1"/>
  <c r="H107560" i="1"/>
  <c r="H107561" i="1"/>
  <c r="H107562" i="1"/>
  <c r="H107563" i="1"/>
  <c r="H107564" i="1"/>
  <c r="H107565" i="1"/>
  <c r="H107566" i="1"/>
  <c r="H107567" i="1"/>
  <c r="H107568" i="1"/>
  <c r="H107569" i="1"/>
  <c r="H107570" i="1"/>
  <c r="H107571" i="1"/>
  <c r="H107572" i="1"/>
  <c r="H107573" i="1"/>
  <c r="H107574" i="1"/>
  <c r="H107575" i="1"/>
  <c r="H107576" i="1"/>
  <c r="H107577" i="1"/>
  <c r="H107578" i="1"/>
  <c r="H107579" i="1"/>
  <c r="H107580" i="1"/>
  <c r="H107581" i="1"/>
  <c r="H107582" i="1"/>
  <c r="H107583" i="1"/>
  <c r="H107584" i="1"/>
  <c r="H107585" i="1"/>
  <c r="H107586" i="1"/>
  <c r="H107587" i="1"/>
  <c r="H107588" i="1"/>
  <c r="H107589" i="1"/>
  <c r="H107590" i="1"/>
  <c r="H107591" i="1"/>
  <c r="H107592" i="1"/>
  <c r="H107593" i="1"/>
  <c r="H107594" i="1"/>
  <c r="H107595" i="1"/>
  <c r="H107596" i="1"/>
  <c r="H107597" i="1"/>
  <c r="H107598" i="1"/>
  <c r="H107599" i="1"/>
  <c r="H107600" i="1"/>
  <c r="H107601" i="1"/>
  <c r="H107602" i="1"/>
  <c r="H107603" i="1"/>
  <c r="H107604" i="1"/>
  <c r="H107605" i="1"/>
  <c r="H107606" i="1"/>
  <c r="H107607" i="1"/>
  <c r="H107608" i="1"/>
  <c r="H107609" i="1"/>
  <c r="H107610" i="1"/>
  <c r="H107611" i="1"/>
  <c r="H107612" i="1"/>
  <c r="H107613" i="1"/>
  <c r="H107614" i="1"/>
  <c r="H107615" i="1"/>
  <c r="H107616" i="1"/>
  <c r="H107617" i="1"/>
  <c r="H107618" i="1"/>
  <c r="H107619" i="1"/>
  <c r="H107620" i="1"/>
  <c r="H107621" i="1"/>
  <c r="H107622" i="1"/>
  <c r="H107623" i="1"/>
  <c r="H107624" i="1"/>
  <c r="H107625" i="1"/>
  <c r="H107626" i="1"/>
  <c r="H107627" i="1"/>
  <c r="H107628" i="1"/>
  <c r="H107629" i="1"/>
  <c r="H107630" i="1"/>
  <c r="H107631" i="1"/>
  <c r="H107632" i="1"/>
  <c r="H107633" i="1"/>
  <c r="H107634" i="1"/>
  <c r="H107635" i="1"/>
  <c r="H107636" i="1"/>
  <c r="H107637" i="1"/>
  <c r="H107638" i="1"/>
  <c r="H107639" i="1"/>
  <c r="H107640" i="1"/>
  <c r="H107641" i="1"/>
  <c r="H107642" i="1"/>
  <c r="H107643" i="1"/>
  <c r="H107644" i="1"/>
  <c r="H107645" i="1"/>
  <c r="H107646" i="1"/>
  <c r="H107647" i="1"/>
  <c r="H107648" i="1"/>
  <c r="H107649" i="1"/>
  <c r="H107650" i="1"/>
  <c r="H107651" i="1"/>
  <c r="H107652" i="1"/>
  <c r="H107653" i="1"/>
  <c r="H107654" i="1"/>
  <c r="H107655" i="1"/>
  <c r="H107656" i="1"/>
  <c r="H107657" i="1"/>
  <c r="H107658" i="1"/>
  <c r="H107659" i="1"/>
  <c r="H107660" i="1"/>
  <c r="H107661" i="1"/>
  <c r="H107662" i="1"/>
  <c r="H107663" i="1"/>
  <c r="H107664" i="1"/>
  <c r="H107665" i="1"/>
  <c r="H107666" i="1"/>
  <c r="H107667" i="1"/>
  <c r="H107668" i="1"/>
  <c r="H107669" i="1"/>
  <c r="H107670" i="1"/>
  <c r="H107671" i="1"/>
  <c r="H107672" i="1"/>
  <c r="H107673" i="1"/>
  <c r="H107674" i="1"/>
  <c r="H107675" i="1"/>
  <c r="H107676" i="1"/>
  <c r="H107677" i="1"/>
  <c r="H107678" i="1"/>
  <c r="H107679" i="1"/>
  <c r="H107680" i="1"/>
  <c r="H107681" i="1"/>
  <c r="H107682" i="1"/>
  <c r="H107683" i="1"/>
  <c r="H107684" i="1"/>
  <c r="H107685" i="1"/>
  <c r="H107686" i="1"/>
  <c r="H107687" i="1"/>
  <c r="H107688" i="1"/>
  <c r="H107689" i="1"/>
  <c r="H107690" i="1"/>
  <c r="H107691" i="1"/>
  <c r="H107692" i="1"/>
  <c r="H107693" i="1"/>
  <c r="H107694" i="1"/>
  <c r="H107695" i="1"/>
  <c r="H107696" i="1"/>
  <c r="H107697" i="1"/>
  <c r="H107698" i="1"/>
  <c r="H107699" i="1"/>
  <c r="H107700" i="1"/>
  <c r="H107701" i="1"/>
  <c r="H107702" i="1"/>
  <c r="H107703" i="1"/>
  <c r="H107704" i="1"/>
  <c r="H107705" i="1"/>
  <c r="H107706" i="1"/>
  <c r="H107707" i="1"/>
  <c r="H107708" i="1"/>
  <c r="H107709" i="1"/>
  <c r="H107710" i="1"/>
  <c r="H107711" i="1"/>
  <c r="H107712" i="1"/>
  <c r="H107713" i="1"/>
  <c r="H107714" i="1"/>
  <c r="H107715" i="1"/>
  <c r="H107716" i="1"/>
  <c r="H107717" i="1"/>
  <c r="H107718" i="1"/>
  <c r="H107719" i="1"/>
  <c r="H107720" i="1"/>
  <c r="H107721" i="1"/>
  <c r="H107722" i="1"/>
  <c r="H107723" i="1"/>
  <c r="H107724" i="1"/>
  <c r="H107725" i="1"/>
  <c r="H107726" i="1"/>
  <c r="H107727" i="1"/>
  <c r="H107728" i="1"/>
  <c r="H107729" i="1"/>
  <c r="H107730" i="1"/>
  <c r="H107731" i="1"/>
  <c r="H107732" i="1"/>
  <c r="H107733" i="1"/>
  <c r="H107734" i="1"/>
  <c r="H107735" i="1"/>
  <c r="H107736" i="1"/>
  <c r="H107737" i="1"/>
  <c r="H107738" i="1"/>
  <c r="H107739" i="1"/>
  <c r="H107740" i="1"/>
  <c r="H107741" i="1"/>
  <c r="H107742" i="1"/>
  <c r="H107743" i="1"/>
  <c r="H107744" i="1"/>
  <c r="H107745" i="1"/>
  <c r="H107746" i="1"/>
  <c r="H107747" i="1"/>
  <c r="H107748" i="1"/>
  <c r="H107749" i="1"/>
  <c r="H107750" i="1"/>
  <c r="H107751" i="1"/>
  <c r="H107752" i="1"/>
  <c r="H107753" i="1"/>
  <c r="H107754" i="1"/>
  <c r="H107755" i="1"/>
  <c r="H107756" i="1"/>
  <c r="H107757" i="1"/>
  <c r="H107758" i="1"/>
  <c r="H107759" i="1"/>
  <c r="H107760" i="1"/>
  <c r="H107761" i="1"/>
  <c r="H107762" i="1"/>
  <c r="H107763" i="1"/>
  <c r="H107764" i="1"/>
  <c r="H107765" i="1"/>
  <c r="H107766" i="1"/>
  <c r="H107767" i="1"/>
  <c r="H107768" i="1"/>
  <c r="H107769" i="1"/>
  <c r="H107770" i="1"/>
  <c r="H107771" i="1"/>
  <c r="H107772" i="1"/>
  <c r="H107773" i="1"/>
  <c r="H107774" i="1"/>
  <c r="H107775" i="1"/>
  <c r="H107776" i="1"/>
  <c r="H107777" i="1"/>
  <c r="H107778" i="1"/>
  <c r="H107779" i="1"/>
  <c r="H107780" i="1"/>
  <c r="H107781" i="1"/>
  <c r="H107782" i="1"/>
  <c r="H107783" i="1"/>
  <c r="H107784" i="1"/>
  <c r="H107785" i="1"/>
  <c r="H107786" i="1"/>
  <c r="H107787" i="1"/>
  <c r="H107788" i="1"/>
  <c r="H107789" i="1"/>
  <c r="H107790" i="1"/>
  <c r="H107791" i="1"/>
  <c r="H107792" i="1"/>
  <c r="H107793" i="1"/>
  <c r="H107794" i="1"/>
  <c r="H107795" i="1"/>
  <c r="H107796" i="1"/>
  <c r="H107797" i="1"/>
  <c r="H107798" i="1"/>
  <c r="H107799" i="1"/>
  <c r="H107800" i="1"/>
  <c r="H107801" i="1"/>
  <c r="H107802" i="1"/>
  <c r="H107803" i="1"/>
  <c r="H107804" i="1"/>
  <c r="H107805" i="1"/>
  <c r="H107806" i="1"/>
  <c r="H107807" i="1"/>
  <c r="H107808" i="1"/>
  <c r="H107809" i="1"/>
  <c r="H107810" i="1"/>
  <c r="H107811" i="1"/>
  <c r="H107812" i="1"/>
  <c r="H107813" i="1"/>
  <c r="H107814" i="1"/>
  <c r="H107815" i="1"/>
  <c r="H107816" i="1"/>
  <c r="H107817" i="1"/>
  <c r="H107818" i="1"/>
  <c r="H107819" i="1"/>
  <c r="H107820" i="1"/>
  <c r="H107821" i="1"/>
  <c r="H107822" i="1"/>
  <c r="H107823" i="1"/>
  <c r="H107824" i="1"/>
  <c r="H107825" i="1"/>
  <c r="H107826" i="1"/>
  <c r="H107827" i="1"/>
  <c r="H107828" i="1"/>
  <c r="H107829" i="1"/>
  <c r="H107830" i="1"/>
  <c r="H107831" i="1"/>
  <c r="H107832" i="1"/>
  <c r="H107833" i="1"/>
  <c r="H107834" i="1"/>
  <c r="H107835" i="1"/>
  <c r="H107836" i="1"/>
  <c r="H107837" i="1"/>
  <c r="H107838" i="1"/>
  <c r="H107839" i="1"/>
  <c r="H107840" i="1"/>
  <c r="H107841" i="1"/>
  <c r="H107842" i="1"/>
  <c r="H107843" i="1"/>
  <c r="H107844" i="1"/>
  <c r="H107845" i="1"/>
  <c r="H107846" i="1"/>
  <c r="H107847" i="1"/>
  <c r="H107848" i="1"/>
  <c r="H107849" i="1"/>
  <c r="H107850" i="1"/>
  <c r="H107851" i="1"/>
  <c r="H107852" i="1"/>
  <c r="H107853" i="1"/>
  <c r="H107854" i="1"/>
  <c r="H107855" i="1"/>
  <c r="H107856" i="1"/>
  <c r="H107857" i="1"/>
  <c r="H107858" i="1"/>
  <c r="H107859" i="1"/>
  <c r="H107860" i="1"/>
  <c r="H107861" i="1"/>
  <c r="H107862" i="1"/>
  <c r="H107863" i="1"/>
  <c r="H107864" i="1"/>
  <c r="H107865" i="1"/>
  <c r="H107866" i="1"/>
  <c r="H107867" i="1"/>
  <c r="H107868" i="1"/>
  <c r="H107869" i="1"/>
  <c r="H107870" i="1"/>
  <c r="H107871" i="1"/>
  <c r="H107872" i="1"/>
  <c r="H107873" i="1"/>
  <c r="H107874" i="1"/>
  <c r="H107875" i="1"/>
  <c r="H107876" i="1"/>
  <c r="H107877" i="1"/>
  <c r="H107878" i="1"/>
  <c r="H107879" i="1"/>
  <c r="H107880" i="1"/>
  <c r="H107881" i="1"/>
  <c r="H107882" i="1"/>
  <c r="H107883" i="1"/>
  <c r="H107884" i="1"/>
  <c r="H107885" i="1"/>
  <c r="H107886" i="1"/>
  <c r="H107887" i="1"/>
  <c r="H107888" i="1"/>
  <c r="H107889" i="1"/>
  <c r="H107890" i="1"/>
  <c r="H107891" i="1"/>
  <c r="H107892" i="1"/>
  <c r="H107893" i="1"/>
  <c r="H107894" i="1"/>
  <c r="H107895" i="1"/>
  <c r="H107896" i="1"/>
  <c r="H107897" i="1"/>
  <c r="H107898" i="1"/>
  <c r="H107899" i="1"/>
  <c r="H107900" i="1"/>
  <c r="H107901" i="1"/>
  <c r="H107902" i="1"/>
  <c r="H107903" i="1"/>
  <c r="H107904" i="1"/>
  <c r="H107905" i="1"/>
  <c r="H107906" i="1"/>
  <c r="H107907" i="1"/>
  <c r="H107908" i="1"/>
  <c r="H107909" i="1"/>
  <c r="H107910" i="1"/>
  <c r="H107911" i="1"/>
  <c r="H107912" i="1"/>
  <c r="H107913" i="1"/>
  <c r="H107914" i="1"/>
  <c r="H107915" i="1"/>
  <c r="H107916" i="1"/>
  <c r="H107917" i="1"/>
  <c r="H107918" i="1"/>
  <c r="H107919" i="1"/>
  <c r="H107920" i="1"/>
  <c r="H107921" i="1"/>
  <c r="H107922" i="1"/>
  <c r="H107923" i="1"/>
  <c r="H107924" i="1"/>
  <c r="H107925" i="1"/>
  <c r="H107926" i="1"/>
  <c r="H107927" i="1"/>
  <c r="H107928" i="1"/>
  <c r="H107929" i="1"/>
  <c r="H107930" i="1"/>
  <c r="H107931" i="1"/>
  <c r="H107932" i="1"/>
  <c r="H107933" i="1"/>
  <c r="H107934" i="1"/>
  <c r="H107935" i="1"/>
  <c r="H107936" i="1"/>
  <c r="H107937" i="1"/>
  <c r="H107938" i="1"/>
  <c r="H107939" i="1"/>
  <c r="H107940" i="1"/>
  <c r="H107941" i="1"/>
  <c r="H107942" i="1"/>
  <c r="H107943" i="1"/>
  <c r="H107944" i="1"/>
  <c r="H107945" i="1"/>
  <c r="H107946" i="1"/>
  <c r="H107947" i="1"/>
  <c r="H107948" i="1"/>
  <c r="H107949" i="1"/>
  <c r="H107950" i="1"/>
  <c r="H107951" i="1"/>
  <c r="H107952" i="1"/>
  <c r="H107953" i="1"/>
  <c r="H107954" i="1"/>
  <c r="H107955" i="1"/>
  <c r="H107956" i="1"/>
  <c r="H107957" i="1"/>
  <c r="H107958" i="1"/>
  <c r="H107959" i="1"/>
  <c r="H107960" i="1"/>
  <c r="H107961" i="1"/>
  <c r="H107962" i="1"/>
  <c r="H107963" i="1"/>
  <c r="H107964" i="1"/>
  <c r="H107965" i="1"/>
  <c r="H107966" i="1"/>
  <c r="H107967" i="1"/>
  <c r="H107968" i="1"/>
  <c r="H107969" i="1"/>
  <c r="H107970" i="1"/>
  <c r="H107971" i="1"/>
  <c r="H107972" i="1"/>
  <c r="H107973" i="1"/>
  <c r="H107974" i="1"/>
  <c r="H107975" i="1"/>
  <c r="H107976" i="1"/>
  <c r="H107977" i="1"/>
  <c r="H107978" i="1"/>
  <c r="H107979" i="1"/>
  <c r="H107980" i="1"/>
  <c r="H107981" i="1"/>
  <c r="H107982" i="1"/>
  <c r="H107983" i="1"/>
  <c r="H107984" i="1"/>
  <c r="H107985" i="1"/>
  <c r="H107986" i="1"/>
  <c r="H107987" i="1"/>
  <c r="H107988" i="1"/>
  <c r="H107989" i="1"/>
  <c r="H107990" i="1"/>
  <c r="H107991" i="1"/>
  <c r="H107992" i="1"/>
  <c r="H107993" i="1"/>
  <c r="H107994" i="1"/>
  <c r="H107995" i="1"/>
  <c r="H107996" i="1"/>
  <c r="H107997" i="1"/>
  <c r="H107998" i="1"/>
  <c r="H107999" i="1"/>
  <c r="H108000" i="1"/>
  <c r="H108001" i="1"/>
  <c r="H108002" i="1"/>
  <c r="H108003" i="1"/>
  <c r="H108004" i="1"/>
  <c r="H108005" i="1"/>
  <c r="H108006" i="1"/>
  <c r="H108007" i="1"/>
  <c r="H108008" i="1"/>
  <c r="H108009" i="1"/>
  <c r="H108010" i="1"/>
  <c r="H108011" i="1"/>
  <c r="H108012" i="1"/>
  <c r="H108013" i="1"/>
  <c r="H108014" i="1"/>
  <c r="H108015" i="1"/>
  <c r="H108016" i="1"/>
  <c r="H108017" i="1"/>
  <c r="H108018" i="1"/>
  <c r="H108019" i="1"/>
  <c r="H108020" i="1"/>
  <c r="H108021" i="1"/>
  <c r="H108022" i="1"/>
  <c r="H108023" i="1"/>
  <c r="H108024" i="1"/>
  <c r="H108025" i="1"/>
  <c r="H108026" i="1"/>
  <c r="H108027" i="1"/>
  <c r="H108028" i="1"/>
  <c r="H108029" i="1"/>
  <c r="H108030" i="1"/>
  <c r="H108031" i="1"/>
  <c r="H108032" i="1"/>
  <c r="H108033" i="1"/>
  <c r="H108034" i="1"/>
  <c r="H108035" i="1"/>
  <c r="H108036" i="1"/>
  <c r="H108037" i="1"/>
  <c r="H108038" i="1"/>
  <c r="H108039" i="1"/>
  <c r="H108040" i="1"/>
  <c r="H108041" i="1"/>
  <c r="H108042" i="1"/>
  <c r="H108043" i="1"/>
  <c r="H108044" i="1"/>
  <c r="H108045" i="1"/>
  <c r="H108046" i="1"/>
  <c r="H108047" i="1"/>
  <c r="H108048" i="1"/>
  <c r="H108049" i="1"/>
  <c r="H108050" i="1"/>
  <c r="H108051" i="1"/>
  <c r="H108052" i="1"/>
  <c r="H108053" i="1"/>
  <c r="H108054" i="1"/>
  <c r="H108055" i="1"/>
  <c r="H108056" i="1"/>
  <c r="H108057" i="1"/>
  <c r="H108058" i="1"/>
  <c r="H108059" i="1"/>
  <c r="H108060" i="1"/>
  <c r="H108061" i="1"/>
  <c r="H108062" i="1"/>
  <c r="H108063" i="1"/>
  <c r="H108064" i="1"/>
  <c r="H108065" i="1"/>
  <c r="H108066" i="1"/>
  <c r="H108067" i="1"/>
  <c r="H108068" i="1"/>
  <c r="H108069" i="1"/>
  <c r="H108070" i="1"/>
  <c r="H108071" i="1"/>
  <c r="H108072" i="1"/>
  <c r="H108073" i="1"/>
  <c r="H108074" i="1"/>
  <c r="H108075" i="1"/>
  <c r="H108076" i="1"/>
  <c r="H108077" i="1"/>
  <c r="H108078" i="1"/>
  <c r="H108079" i="1"/>
  <c r="H108080" i="1"/>
  <c r="H108081" i="1"/>
  <c r="H108082" i="1"/>
  <c r="H108083" i="1"/>
  <c r="H108084" i="1"/>
  <c r="H108085" i="1"/>
  <c r="H108086" i="1"/>
  <c r="H108087" i="1"/>
  <c r="H108088" i="1"/>
  <c r="H108089" i="1"/>
  <c r="H108090" i="1"/>
  <c r="H108091" i="1"/>
  <c r="H108092" i="1"/>
  <c r="H108093" i="1"/>
  <c r="H108094" i="1"/>
  <c r="H108095" i="1"/>
  <c r="H108096" i="1"/>
  <c r="H108097" i="1"/>
  <c r="H108098" i="1"/>
  <c r="H108099" i="1"/>
  <c r="H108100" i="1"/>
  <c r="H108101" i="1"/>
  <c r="H108102" i="1"/>
  <c r="H108103" i="1"/>
  <c r="H108104" i="1"/>
  <c r="H108105" i="1"/>
  <c r="H108106" i="1"/>
  <c r="H108107" i="1"/>
  <c r="H108108" i="1"/>
  <c r="H108109" i="1"/>
  <c r="H108110" i="1"/>
  <c r="H108111" i="1"/>
  <c r="H108112" i="1"/>
  <c r="H108113" i="1"/>
  <c r="H108114" i="1"/>
  <c r="H108115" i="1"/>
  <c r="H108116" i="1"/>
  <c r="H108117" i="1"/>
  <c r="H108118" i="1"/>
  <c r="H108119" i="1"/>
  <c r="H108120" i="1"/>
  <c r="H108121" i="1"/>
  <c r="H108122" i="1"/>
  <c r="H108123" i="1"/>
  <c r="H108124" i="1"/>
  <c r="H108125" i="1"/>
  <c r="H108126" i="1"/>
  <c r="H108127" i="1"/>
  <c r="H108128" i="1"/>
  <c r="H108129" i="1"/>
  <c r="H108130" i="1"/>
  <c r="H108131" i="1"/>
  <c r="H108132" i="1"/>
  <c r="H108133" i="1"/>
  <c r="H108134" i="1"/>
  <c r="H108135" i="1"/>
  <c r="H108136" i="1"/>
  <c r="H108137" i="1"/>
  <c r="H108138" i="1"/>
  <c r="H108139" i="1"/>
  <c r="H108140" i="1"/>
  <c r="H108141" i="1"/>
  <c r="H108142" i="1"/>
  <c r="H108143" i="1"/>
  <c r="H108144" i="1"/>
  <c r="H108145" i="1"/>
  <c r="H108146" i="1"/>
  <c r="H108147" i="1"/>
  <c r="H108148" i="1"/>
  <c r="H108149" i="1"/>
  <c r="H108150" i="1"/>
  <c r="H108151" i="1"/>
  <c r="H108152" i="1"/>
  <c r="H108153" i="1"/>
  <c r="H108154" i="1"/>
  <c r="H108155" i="1"/>
  <c r="H108156" i="1"/>
  <c r="H108157" i="1"/>
  <c r="H108158" i="1"/>
  <c r="H108159" i="1"/>
  <c r="H108160" i="1"/>
  <c r="H108161" i="1"/>
  <c r="H108162" i="1"/>
  <c r="H108163" i="1"/>
  <c r="H108164" i="1"/>
  <c r="H108165" i="1"/>
  <c r="H108166" i="1"/>
  <c r="H108167" i="1"/>
  <c r="H108168" i="1"/>
  <c r="H108169" i="1"/>
  <c r="H108170" i="1"/>
  <c r="H108171" i="1"/>
  <c r="H108172" i="1"/>
  <c r="H108173" i="1"/>
  <c r="H108174" i="1"/>
  <c r="H108175" i="1"/>
  <c r="H108176" i="1"/>
  <c r="H108177" i="1"/>
  <c r="H108178" i="1"/>
  <c r="H108179" i="1"/>
  <c r="H108180" i="1"/>
  <c r="H108181" i="1"/>
  <c r="H108182" i="1"/>
  <c r="H108183" i="1"/>
  <c r="H108184" i="1"/>
  <c r="H108185" i="1"/>
  <c r="H108186" i="1"/>
  <c r="H108187" i="1"/>
  <c r="H108188" i="1"/>
  <c r="H108189" i="1"/>
  <c r="H108190" i="1"/>
  <c r="H108191" i="1"/>
  <c r="H108192" i="1"/>
  <c r="H108193" i="1"/>
  <c r="H108194" i="1"/>
  <c r="H108195" i="1"/>
  <c r="H108196" i="1"/>
  <c r="H108197" i="1"/>
  <c r="H108198" i="1"/>
  <c r="H108199" i="1"/>
  <c r="H108200" i="1"/>
  <c r="H108201" i="1"/>
  <c r="H108202" i="1"/>
  <c r="H108203" i="1"/>
  <c r="H108204" i="1"/>
  <c r="H108205" i="1"/>
  <c r="H108206" i="1"/>
  <c r="H108207" i="1"/>
  <c r="H108208" i="1"/>
  <c r="H108209" i="1"/>
  <c r="H108210" i="1"/>
  <c r="H108211" i="1"/>
  <c r="H108212" i="1"/>
  <c r="H108213" i="1"/>
  <c r="H108214" i="1"/>
  <c r="H108215" i="1"/>
  <c r="H108216" i="1"/>
  <c r="H108217" i="1"/>
  <c r="H108218" i="1"/>
  <c r="H108219" i="1"/>
  <c r="H108220" i="1"/>
  <c r="H108221" i="1"/>
  <c r="H108222" i="1"/>
  <c r="H108223" i="1"/>
  <c r="H108224" i="1"/>
  <c r="H108225" i="1"/>
  <c r="H108226" i="1"/>
  <c r="H108227" i="1"/>
  <c r="H108228" i="1"/>
  <c r="H108229" i="1"/>
  <c r="H108230" i="1"/>
  <c r="H108231" i="1"/>
  <c r="H108232" i="1"/>
  <c r="H108233" i="1"/>
  <c r="H108234" i="1"/>
  <c r="H108235" i="1"/>
  <c r="H108236" i="1"/>
  <c r="H108237" i="1"/>
  <c r="H108238" i="1"/>
  <c r="H108239" i="1"/>
  <c r="H108240" i="1"/>
  <c r="H108241" i="1"/>
  <c r="H108242" i="1"/>
  <c r="H108243" i="1"/>
  <c r="H108244" i="1"/>
  <c r="H108245" i="1"/>
  <c r="H108246" i="1"/>
  <c r="H108247" i="1"/>
  <c r="H108248" i="1"/>
  <c r="H108249" i="1"/>
  <c r="H108250" i="1"/>
  <c r="H108251" i="1"/>
  <c r="H108252" i="1"/>
  <c r="H108253" i="1"/>
  <c r="H108254" i="1"/>
  <c r="H108255" i="1"/>
  <c r="H108256" i="1"/>
  <c r="H108257" i="1"/>
  <c r="H108258" i="1"/>
  <c r="H108259" i="1"/>
  <c r="H108260" i="1"/>
  <c r="H108261" i="1"/>
  <c r="H108262" i="1"/>
  <c r="H108263" i="1"/>
  <c r="H108264" i="1"/>
  <c r="H108265" i="1"/>
  <c r="H108266" i="1"/>
  <c r="H108267" i="1"/>
  <c r="H108268" i="1"/>
  <c r="H108269" i="1"/>
  <c r="H108270" i="1"/>
  <c r="H108271" i="1"/>
  <c r="H108272" i="1"/>
  <c r="H108273" i="1"/>
  <c r="H108274" i="1"/>
  <c r="H108275" i="1"/>
  <c r="H108276" i="1"/>
  <c r="H108277" i="1"/>
  <c r="H108278" i="1"/>
  <c r="H108279" i="1"/>
  <c r="H108280" i="1"/>
  <c r="H108281" i="1"/>
  <c r="H108282" i="1"/>
  <c r="H108283" i="1"/>
  <c r="H108284" i="1"/>
  <c r="H108285" i="1"/>
  <c r="H108286" i="1"/>
  <c r="H108287" i="1"/>
  <c r="H108288" i="1"/>
  <c r="H108289" i="1"/>
  <c r="H108290" i="1"/>
  <c r="H108291" i="1"/>
  <c r="H108292" i="1"/>
  <c r="H108293" i="1"/>
  <c r="H108294" i="1"/>
  <c r="H108295" i="1"/>
  <c r="H108296" i="1"/>
  <c r="H108297" i="1"/>
  <c r="H108298" i="1"/>
  <c r="H108299" i="1"/>
  <c r="H108300" i="1"/>
  <c r="H108301" i="1"/>
  <c r="H108302" i="1"/>
  <c r="H108303" i="1"/>
  <c r="H108304" i="1"/>
  <c r="H108305" i="1"/>
  <c r="H108306" i="1"/>
  <c r="H108307" i="1"/>
  <c r="H108308" i="1"/>
  <c r="H108309" i="1"/>
  <c r="H108310" i="1"/>
  <c r="H108311" i="1"/>
  <c r="H108312" i="1"/>
  <c r="H108313" i="1"/>
  <c r="H108314" i="1"/>
  <c r="H108315" i="1"/>
  <c r="H108316" i="1"/>
  <c r="H108317" i="1"/>
  <c r="H108318" i="1"/>
  <c r="H108319" i="1"/>
  <c r="H108320" i="1"/>
  <c r="H108321" i="1"/>
  <c r="H108322" i="1"/>
  <c r="H108323" i="1"/>
  <c r="H108324" i="1"/>
  <c r="H108325" i="1"/>
  <c r="H108326" i="1"/>
  <c r="H108327" i="1"/>
  <c r="H108328" i="1"/>
  <c r="H108329" i="1"/>
  <c r="H108330" i="1"/>
  <c r="H108331" i="1"/>
  <c r="H108332" i="1"/>
  <c r="H108333" i="1"/>
  <c r="H108334" i="1"/>
  <c r="H108335" i="1"/>
  <c r="H108336" i="1"/>
  <c r="H108337" i="1"/>
  <c r="H108338" i="1"/>
  <c r="H108339" i="1"/>
  <c r="H108340" i="1"/>
  <c r="H108341" i="1"/>
  <c r="H108342" i="1"/>
  <c r="H108343" i="1"/>
  <c r="H108344" i="1"/>
  <c r="H108345" i="1"/>
  <c r="H108346" i="1"/>
  <c r="H108347" i="1"/>
  <c r="H108348" i="1"/>
  <c r="H108349" i="1"/>
  <c r="H108350" i="1"/>
  <c r="H108351" i="1"/>
  <c r="H108352" i="1"/>
  <c r="H108353" i="1"/>
  <c r="H108354" i="1"/>
  <c r="H108355" i="1"/>
  <c r="H108356" i="1"/>
  <c r="H108357" i="1"/>
  <c r="H108358" i="1"/>
  <c r="H108359" i="1"/>
  <c r="H108360" i="1"/>
  <c r="H108361" i="1"/>
  <c r="H108362" i="1"/>
  <c r="H108363" i="1"/>
  <c r="H108364" i="1"/>
  <c r="H108365" i="1"/>
  <c r="H108366" i="1"/>
  <c r="H108367" i="1"/>
  <c r="H108368" i="1"/>
  <c r="H108369" i="1"/>
  <c r="H108370" i="1"/>
  <c r="H108371" i="1"/>
  <c r="H108372" i="1"/>
  <c r="H108373" i="1"/>
  <c r="H108374" i="1"/>
  <c r="H108375" i="1"/>
  <c r="H108376" i="1"/>
  <c r="H108377" i="1"/>
  <c r="H108378" i="1"/>
  <c r="H108379" i="1"/>
  <c r="H108380" i="1"/>
  <c r="H108381" i="1"/>
  <c r="H108382" i="1"/>
  <c r="H108383" i="1"/>
  <c r="H108384" i="1"/>
  <c r="H108385" i="1"/>
  <c r="H108386" i="1"/>
  <c r="H108387" i="1"/>
  <c r="H108388" i="1"/>
  <c r="H108389" i="1"/>
  <c r="H108390" i="1"/>
  <c r="H108391" i="1"/>
  <c r="H108392" i="1"/>
  <c r="H108393" i="1"/>
  <c r="H108394" i="1"/>
  <c r="H108395" i="1"/>
  <c r="H108396" i="1"/>
  <c r="H108397" i="1"/>
  <c r="H108398" i="1"/>
  <c r="H108399" i="1"/>
  <c r="H108400" i="1"/>
  <c r="H108401" i="1"/>
  <c r="H108402" i="1"/>
  <c r="H108403" i="1"/>
  <c r="H108404" i="1"/>
  <c r="H108405" i="1"/>
  <c r="H108406" i="1"/>
  <c r="H108407" i="1"/>
  <c r="H108408" i="1"/>
  <c r="H108409" i="1"/>
  <c r="H108410" i="1"/>
  <c r="H108411" i="1"/>
  <c r="H108412" i="1"/>
  <c r="H108413" i="1"/>
  <c r="H108414" i="1"/>
  <c r="H108415" i="1"/>
  <c r="H108416" i="1"/>
  <c r="H108417" i="1"/>
  <c r="H108418" i="1"/>
  <c r="H108419" i="1"/>
  <c r="H108420" i="1"/>
  <c r="H108421" i="1"/>
  <c r="H108422" i="1"/>
  <c r="H108423" i="1"/>
  <c r="H108424" i="1"/>
  <c r="H108425" i="1"/>
  <c r="H108426" i="1"/>
  <c r="H108427" i="1"/>
  <c r="H108428" i="1"/>
  <c r="H108429" i="1"/>
  <c r="H108430" i="1"/>
  <c r="H108431" i="1"/>
  <c r="H108432" i="1"/>
  <c r="H108433" i="1"/>
  <c r="H108434" i="1"/>
  <c r="H108435" i="1"/>
  <c r="H108436" i="1"/>
  <c r="H108437" i="1"/>
  <c r="H108438" i="1"/>
  <c r="H108439" i="1"/>
  <c r="H108440" i="1"/>
  <c r="H108441" i="1"/>
  <c r="H108442" i="1"/>
  <c r="H108443" i="1"/>
  <c r="H108444" i="1"/>
  <c r="H108445" i="1"/>
  <c r="H108446" i="1"/>
  <c r="H108447" i="1"/>
  <c r="H108448" i="1"/>
  <c r="H108449" i="1"/>
  <c r="H108450" i="1"/>
  <c r="H108451" i="1"/>
  <c r="H108452" i="1"/>
  <c r="H108453" i="1"/>
  <c r="H108454" i="1"/>
  <c r="H108455" i="1"/>
  <c r="H108456" i="1"/>
  <c r="H108457" i="1"/>
  <c r="H108458" i="1"/>
  <c r="H108459" i="1"/>
  <c r="H108460" i="1"/>
  <c r="H108461" i="1"/>
  <c r="H108462" i="1"/>
  <c r="H108463" i="1"/>
  <c r="H108464" i="1"/>
  <c r="H108465" i="1"/>
  <c r="H108466" i="1"/>
  <c r="H108467" i="1"/>
  <c r="H108468" i="1"/>
  <c r="H108469" i="1"/>
  <c r="H108470" i="1"/>
  <c r="H108471" i="1"/>
  <c r="H108472" i="1"/>
  <c r="H108473" i="1"/>
  <c r="H108474" i="1"/>
  <c r="H108475" i="1"/>
  <c r="H108476" i="1"/>
  <c r="H108477" i="1"/>
  <c r="H108478" i="1"/>
  <c r="H108479" i="1"/>
  <c r="H108480" i="1"/>
  <c r="H108481" i="1"/>
  <c r="H108482" i="1"/>
  <c r="H108483" i="1"/>
  <c r="H108484" i="1"/>
  <c r="H108485" i="1"/>
  <c r="H108486" i="1"/>
  <c r="H108487" i="1"/>
  <c r="H108488" i="1"/>
  <c r="H108489" i="1"/>
  <c r="H108490" i="1"/>
  <c r="H108491" i="1"/>
  <c r="H108492" i="1"/>
  <c r="H108493" i="1"/>
  <c r="H108494" i="1"/>
  <c r="H108495" i="1"/>
  <c r="H108496" i="1"/>
  <c r="H108497" i="1"/>
  <c r="H108498" i="1"/>
  <c r="H108499" i="1"/>
  <c r="H108500" i="1"/>
  <c r="H108501" i="1"/>
  <c r="H108502" i="1"/>
  <c r="H108503" i="1"/>
  <c r="H108504" i="1"/>
  <c r="H108505" i="1"/>
  <c r="H108506" i="1"/>
  <c r="H108507" i="1"/>
  <c r="H108508" i="1"/>
  <c r="H108509" i="1"/>
  <c r="H108510" i="1"/>
  <c r="H108511" i="1"/>
  <c r="H108512" i="1"/>
  <c r="H108513" i="1"/>
  <c r="H108514" i="1"/>
  <c r="H108515" i="1"/>
  <c r="H108516" i="1"/>
  <c r="H108517" i="1"/>
  <c r="H108518" i="1"/>
  <c r="H108519" i="1"/>
  <c r="H108520" i="1"/>
  <c r="H108521" i="1"/>
  <c r="H108522" i="1"/>
  <c r="H108523" i="1"/>
  <c r="H108524" i="1"/>
  <c r="H108525" i="1"/>
  <c r="H108526" i="1"/>
  <c r="H108527" i="1"/>
  <c r="H108528" i="1"/>
  <c r="H108529" i="1"/>
  <c r="H108530" i="1"/>
  <c r="H108531" i="1"/>
  <c r="H108532" i="1"/>
  <c r="H108533" i="1"/>
  <c r="H108534" i="1"/>
  <c r="H108535" i="1"/>
  <c r="H108536" i="1"/>
  <c r="H108537" i="1"/>
  <c r="H108538" i="1"/>
  <c r="H108539" i="1"/>
  <c r="H108540" i="1"/>
  <c r="H108541" i="1"/>
  <c r="H108542" i="1"/>
  <c r="H108543" i="1"/>
  <c r="H108544" i="1"/>
  <c r="H108545" i="1"/>
  <c r="H108546" i="1"/>
  <c r="H108547" i="1"/>
  <c r="H108548" i="1"/>
  <c r="H108549" i="1"/>
  <c r="H108550" i="1"/>
  <c r="H108551" i="1"/>
  <c r="H108552" i="1"/>
  <c r="H108553" i="1"/>
  <c r="H108554" i="1"/>
  <c r="H108555" i="1"/>
  <c r="H108556" i="1"/>
  <c r="H108557" i="1"/>
  <c r="H108558" i="1"/>
  <c r="H108559" i="1"/>
  <c r="H108560" i="1"/>
  <c r="H108561" i="1"/>
  <c r="H108562" i="1"/>
  <c r="H108563" i="1"/>
  <c r="H108564" i="1"/>
  <c r="H108565" i="1"/>
  <c r="H108566" i="1"/>
  <c r="H108567" i="1"/>
  <c r="H108568" i="1"/>
  <c r="H108569" i="1"/>
  <c r="H108570" i="1"/>
  <c r="H108571" i="1"/>
  <c r="H108572" i="1"/>
  <c r="H108573" i="1"/>
  <c r="H108574" i="1"/>
  <c r="H108575" i="1"/>
  <c r="H108576" i="1"/>
  <c r="H108577" i="1"/>
  <c r="H108578" i="1"/>
  <c r="H108579" i="1"/>
  <c r="H108580" i="1"/>
  <c r="H108581" i="1"/>
  <c r="H108582" i="1"/>
  <c r="H108583" i="1"/>
  <c r="H108584" i="1"/>
  <c r="H108585" i="1"/>
  <c r="H108586" i="1"/>
  <c r="H108587" i="1"/>
  <c r="H108588" i="1"/>
  <c r="H108589" i="1"/>
  <c r="H108590" i="1"/>
  <c r="H108591" i="1"/>
  <c r="H108592" i="1"/>
  <c r="H108593" i="1"/>
  <c r="H108594" i="1"/>
  <c r="H108595" i="1"/>
  <c r="H108596" i="1"/>
  <c r="H108597" i="1"/>
  <c r="H108598" i="1"/>
  <c r="H108599" i="1"/>
  <c r="H108600" i="1"/>
  <c r="H108601" i="1"/>
  <c r="H108602" i="1"/>
  <c r="H108603" i="1"/>
  <c r="H108604" i="1"/>
  <c r="H108605" i="1"/>
  <c r="H108606" i="1"/>
  <c r="H108607" i="1"/>
  <c r="H108608" i="1"/>
  <c r="H108609" i="1"/>
  <c r="H108610" i="1"/>
  <c r="H108611" i="1"/>
  <c r="H108612" i="1"/>
  <c r="H108613" i="1"/>
  <c r="H108614" i="1"/>
  <c r="H108615" i="1"/>
  <c r="H108616" i="1"/>
  <c r="H108617" i="1"/>
  <c r="H108618" i="1"/>
  <c r="H108619" i="1"/>
  <c r="H108620" i="1"/>
  <c r="H108621" i="1"/>
  <c r="H108622" i="1"/>
  <c r="H108623" i="1"/>
  <c r="H108624" i="1"/>
  <c r="H108625" i="1"/>
  <c r="H108626" i="1"/>
  <c r="H108627" i="1"/>
  <c r="H108628" i="1"/>
  <c r="H108629" i="1"/>
  <c r="H108630" i="1"/>
  <c r="H108631" i="1"/>
  <c r="H108632" i="1"/>
  <c r="H108633" i="1"/>
  <c r="H108634" i="1"/>
  <c r="H108635" i="1"/>
  <c r="H108636" i="1"/>
  <c r="H108637" i="1"/>
  <c r="H108638" i="1"/>
  <c r="H108639" i="1"/>
  <c r="H108640" i="1"/>
  <c r="H108641" i="1"/>
  <c r="H108642" i="1"/>
  <c r="H108643" i="1"/>
  <c r="H108644" i="1"/>
  <c r="H108645" i="1"/>
  <c r="H108646" i="1"/>
  <c r="H108647" i="1"/>
  <c r="H108648" i="1"/>
  <c r="H108649" i="1"/>
  <c r="H108650" i="1"/>
  <c r="H108651" i="1"/>
  <c r="H108652" i="1"/>
  <c r="H108653" i="1"/>
  <c r="H108654" i="1"/>
  <c r="H108655" i="1"/>
  <c r="H108656" i="1"/>
  <c r="H108657" i="1"/>
  <c r="H108658" i="1"/>
  <c r="H108659" i="1"/>
  <c r="H108660" i="1"/>
  <c r="H108661" i="1"/>
  <c r="H108662" i="1"/>
  <c r="H108663" i="1"/>
  <c r="H108664" i="1"/>
  <c r="H108665" i="1"/>
  <c r="H108666" i="1"/>
  <c r="H108667" i="1"/>
  <c r="H108668" i="1"/>
  <c r="H108669" i="1"/>
  <c r="H108670" i="1"/>
  <c r="H108671" i="1"/>
  <c r="H108672" i="1"/>
  <c r="H108673" i="1"/>
  <c r="H108674" i="1"/>
  <c r="H108675" i="1"/>
  <c r="H108676" i="1"/>
  <c r="H108677" i="1"/>
  <c r="H108678" i="1"/>
  <c r="H108679" i="1"/>
  <c r="H108680" i="1"/>
  <c r="H108681" i="1"/>
  <c r="H108682" i="1"/>
  <c r="H108683" i="1"/>
  <c r="H108684" i="1"/>
  <c r="H108685" i="1"/>
  <c r="H108686" i="1"/>
  <c r="H108687" i="1"/>
  <c r="H108688" i="1"/>
  <c r="H108689" i="1"/>
  <c r="H108690" i="1"/>
  <c r="H108691" i="1"/>
  <c r="H108692" i="1"/>
  <c r="H108693" i="1"/>
  <c r="H108694" i="1"/>
  <c r="H108695" i="1"/>
  <c r="H108696" i="1"/>
  <c r="H108697" i="1"/>
  <c r="H108698" i="1"/>
  <c r="H108699" i="1"/>
  <c r="H108700" i="1"/>
  <c r="H108701" i="1"/>
  <c r="H108702" i="1"/>
  <c r="H108703" i="1"/>
  <c r="H108704" i="1"/>
  <c r="H108705" i="1"/>
  <c r="H108706" i="1"/>
  <c r="H108707" i="1"/>
  <c r="H108708" i="1"/>
  <c r="H108709" i="1"/>
  <c r="H108710" i="1"/>
  <c r="H108711" i="1"/>
  <c r="H108712" i="1"/>
  <c r="H108713" i="1"/>
  <c r="H108714" i="1"/>
  <c r="H108715" i="1"/>
  <c r="H108716" i="1"/>
  <c r="H108717" i="1"/>
  <c r="H108718" i="1"/>
  <c r="H108719" i="1"/>
  <c r="H108720" i="1"/>
  <c r="H108721" i="1"/>
  <c r="H108722" i="1"/>
  <c r="H108723" i="1"/>
  <c r="H108724" i="1"/>
  <c r="H108725" i="1"/>
  <c r="H108726" i="1"/>
  <c r="H108727" i="1"/>
  <c r="H108728" i="1"/>
  <c r="H108729" i="1"/>
  <c r="H108730" i="1"/>
  <c r="H108731" i="1"/>
  <c r="H108732" i="1"/>
  <c r="H108733" i="1"/>
  <c r="H108734" i="1"/>
  <c r="H108735" i="1"/>
  <c r="H108736" i="1"/>
  <c r="H108737" i="1"/>
  <c r="H108738" i="1"/>
  <c r="H108739" i="1"/>
  <c r="H108740" i="1"/>
  <c r="H108741" i="1"/>
  <c r="H108742" i="1"/>
  <c r="H108743" i="1"/>
  <c r="H108744" i="1"/>
  <c r="H108745" i="1"/>
  <c r="H108746" i="1"/>
  <c r="H108747" i="1"/>
  <c r="H108748" i="1"/>
  <c r="H108749" i="1"/>
  <c r="H108750" i="1"/>
  <c r="H108751" i="1"/>
  <c r="H108752" i="1"/>
  <c r="H108753" i="1"/>
  <c r="H108754" i="1"/>
  <c r="H108755" i="1"/>
  <c r="H108756" i="1"/>
  <c r="H108757" i="1"/>
  <c r="H108758" i="1"/>
  <c r="H108759" i="1"/>
  <c r="H108760" i="1"/>
  <c r="H108761" i="1"/>
  <c r="H108762" i="1"/>
  <c r="H108763" i="1"/>
  <c r="H108764" i="1"/>
  <c r="H108765" i="1"/>
  <c r="H108766" i="1"/>
  <c r="H108767" i="1"/>
  <c r="H108768" i="1"/>
  <c r="H108769" i="1"/>
  <c r="H108770" i="1"/>
  <c r="H108771" i="1"/>
  <c r="H108772" i="1"/>
  <c r="H108773" i="1"/>
  <c r="H108774" i="1"/>
  <c r="H108775" i="1"/>
  <c r="H108776" i="1"/>
  <c r="H108777" i="1"/>
  <c r="H108778" i="1"/>
  <c r="H108779" i="1"/>
  <c r="H108780" i="1"/>
  <c r="H108781" i="1"/>
  <c r="H108782" i="1"/>
  <c r="H108783" i="1"/>
  <c r="H108784" i="1"/>
  <c r="H108785" i="1"/>
  <c r="H108786" i="1"/>
  <c r="H108787" i="1"/>
  <c r="H108788" i="1"/>
  <c r="H108789" i="1"/>
  <c r="H108790" i="1"/>
  <c r="H108791" i="1"/>
  <c r="H108792" i="1"/>
  <c r="H108793" i="1"/>
  <c r="H108794" i="1"/>
  <c r="H108795" i="1"/>
  <c r="H108796" i="1"/>
  <c r="H108797" i="1"/>
  <c r="H108798" i="1"/>
  <c r="H108799" i="1"/>
  <c r="H108800" i="1"/>
  <c r="H108801" i="1"/>
  <c r="H108802" i="1"/>
  <c r="H108803" i="1"/>
  <c r="H108804" i="1"/>
  <c r="H108805" i="1"/>
  <c r="H108806" i="1"/>
  <c r="H108807" i="1"/>
  <c r="H108808" i="1"/>
  <c r="H108809" i="1"/>
  <c r="H108810" i="1"/>
  <c r="H108811" i="1"/>
  <c r="H108812" i="1"/>
  <c r="H108813" i="1"/>
  <c r="H108814" i="1"/>
  <c r="H108815" i="1"/>
  <c r="H108816" i="1"/>
  <c r="H108817" i="1"/>
  <c r="H108818" i="1"/>
  <c r="H108819" i="1"/>
  <c r="H108820" i="1"/>
  <c r="H108821" i="1"/>
  <c r="H108822" i="1"/>
  <c r="H108823" i="1"/>
  <c r="H108824" i="1"/>
  <c r="H108825" i="1"/>
  <c r="H108826" i="1"/>
  <c r="H108827" i="1"/>
  <c r="H108828" i="1"/>
  <c r="H108829" i="1"/>
  <c r="H108830" i="1"/>
  <c r="H108831" i="1"/>
  <c r="H108832" i="1"/>
  <c r="H108833" i="1"/>
  <c r="H108834" i="1"/>
  <c r="H108835" i="1"/>
  <c r="H108836" i="1"/>
  <c r="H108837" i="1"/>
  <c r="H108838" i="1"/>
  <c r="H108839" i="1"/>
  <c r="H108840" i="1"/>
  <c r="H108841" i="1"/>
  <c r="H108842" i="1"/>
  <c r="H108843" i="1"/>
  <c r="H108844" i="1"/>
  <c r="H108845" i="1"/>
  <c r="H108846" i="1"/>
  <c r="H108847" i="1"/>
  <c r="H108848" i="1"/>
  <c r="H108849" i="1"/>
  <c r="H108850" i="1"/>
  <c r="H108851" i="1"/>
  <c r="H108852" i="1"/>
  <c r="H108853" i="1"/>
  <c r="H108854" i="1"/>
  <c r="H108855" i="1"/>
  <c r="H108856" i="1"/>
  <c r="H108857" i="1"/>
  <c r="H108858" i="1"/>
  <c r="H108859" i="1"/>
  <c r="H108860" i="1"/>
  <c r="H108861" i="1"/>
  <c r="H108862" i="1"/>
  <c r="H108863" i="1"/>
  <c r="H108864" i="1"/>
  <c r="H108865" i="1"/>
  <c r="H108866" i="1"/>
  <c r="H108867" i="1"/>
  <c r="H108868" i="1"/>
  <c r="H108869" i="1"/>
  <c r="H108870" i="1"/>
  <c r="H108871" i="1"/>
  <c r="H108872" i="1"/>
  <c r="H108873" i="1"/>
  <c r="H108874" i="1"/>
  <c r="H108875" i="1"/>
  <c r="H108876" i="1"/>
  <c r="H108877" i="1"/>
  <c r="H108878" i="1"/>
  <c r="H108879" i="1"/>
  <c r="H108880" i="1"/>
  <c r="H108881" i="1"/>
  <c r="H108882" i="1"/>
  <c r="H108883" i="1"/>
  <c r="H108884" i="1"/>
  <c r="H108885" i="1"/>
  <c r="H108886" i="1"/>
  <c r="H108887" i="1"/>
  <c r="H108888" i="1"/>
  <c r="H108889" i="1"/>
  <c r="H108890" i="1"/>
  <c r="H108891" i="1"/>
  <c r="H108892" i="1"/>
  <c r="H108893" i="1"/>
  <c r="H108894" i="1"/>
  <c r="H108895" i="1"/>
  <c r="H108896" i="1"/>
  <c r="H108897" i="1"/>
  <c r="H108898" i="1"/>
  <c r="H108899" i="1"/>
  <c r="H108900" i="1"/>
  <c r="H108901" i="1"/>
  <c r="H108902" i="1"/>
  <c r="H108903" i="1"/>
  <c r="H108904" i="1"/>
  <c r="H108905" i="1"/>
  <c r="H108906" i="1"/>
  <c r="H108907" i="1"/>
  <c r="H108908" i="1"/>
  <c r="H108909" i="1"/>
  <c r="H108910" i="1"/>
  <c r="H108911" i="1"/>
  <c r="H108912" i="1"/>
  <c r="H108913" i="1"/>
  <c r="H108914" i="1"/>
  <c r="H108915" i="1"/>
  <c r="H108916" i="1"/>
  <c r="H108917" i="1"/>
  <c r="H108918" i="1"/>
  <c r="H108919" i="1"/>
  <c r="H108920" i="1"/>
  <c r="H108921" i="1"/>
  <c r="H108922" i="1"/>
  <c r="H108923" i="1"/>
  <c r="H108924" i="1"/>
  <c r="H108925" i="1"/>
  <c r="H108926" i="1"/>
  <c r="H108927" i="1"/>
  <c r="H108928" i="1"/>
  <c r="H108929" i="1"/>
  <c r="H108930" i="1"/>
  <c r="H108931" i="1"/>
  <c r="H108932" i="1"/>
  <c r="H108933" i="1"/>
  <c r="H108934" i="1"/>
  <c r="H108935" i="1"/>
  <c r="H108936" i="1"/>
  <c r="H108937" i="1"/>
  <c r="H108938" i="1"/>
  <c r="H108939" i="1"/>
  <c r="H108940" i="1"/>
  <c r="H108941" i="1"/>
  <c r="H108942" i="1"/>
  <c r="H108943" i="1"/>
  <c r="H108944" i="1"/>
  <c r="H108945" i="1"/>
  <c r="H108946" i="1"/>
  <c r="H108947" i="1"/>
  <c r="H108948" i="1"/>
  <c r="H108949" i="1"/>
  <c r="H108950" i="1"/>
  <c r="H108951" i="1"/>
  <c r="H108952" i="1"/>
  <c r="H108953" i="1"/>
  <c r="H108954" i="1"/>
  <c r="H108955" i="1"/>
  <c r="H108956" i="1"/>
  <c r="H108957" i="1"/>
  <c r="H108958" i="1"/>
  <c r="H108959" i="1"/>
  <c r="H108960" i="1"/>
  <c r="H108961" i="1"/>
  <c r="H108962" i="1"/>
  <c r="H108963" i="1"/>
  <c r="H108964" i="1"/>
  <c r="H108965" i="1"/>
  <c r="H108966" i="1"/>
  <c r="H108967" i="1"/>
  <c r="H108968" i="1"/>
  <c r="H108969" i="1"/>
  <c r="H108970" i="1"/>
  <c r="H108971" i="1"/>
  <c r="H108972" i="1"/>
  <c r="H108973" i="1"/>
  <c r="H108974" i="1"/>
  <c r="H108975" i="1"/>
  <c r="H108976" i="1"/>
  <c r="H108977" i="1"/>
  <c r="H108978" i="1"/>
  <c r="H108979" i="1"/>
  <c r="H108980" i="1"/>
  <c r="H108981" i="1"/>
  <c r="H108982" i="1"/>
  <c r="H108983" i="1"/>
  <c r="H108984" i="1"/>
  <c r="H108985" i="1"/>
  <c r="H108986" i="1"/>
  <c r="H108987" i="1"/>
  <c r="H108988" i="1"/>
  <c r="H108989" i="1"/>
  <c r="H108990" i="1"/>
  <c r="H108991" i="1"/>
  <c r="H108992" i="1"/>
  <c r="H108993" i="1"/>
  <c r="H108994" i="1"/>
  <c r="H108995" i="1"/>
  <c r="H108996" i="1"/>
  <c r="H108997" i="1"/>
  <c r="H108998" i="1"/>
  <c r="H108999" i="1"/>
  <c r="H109000" i="1"/>
  <c r="H109001" i="1"/>
  <c r="H109002" i="1"/>
  <c r="H109003" i="1"/>
  <c r="H109004" i="1"/>
  <c r="H109005" i="1"/>
  <c r="H109006" i="1"/>
  <c r="H109007" i="1"/>
  <c r="H109008" i="1"/>
  <c r="H109009" i="1"/>
  <c r="H109010" i="1"/>
  <c r="H109011" i="1"/>
  <c r="H109012" i="1"/>
  <c r="H109013" i="1"/>
  <c r="H109014" i="1"/>
  <c r="H109015" i="1"/>
  <c r="H109016" i="1"/>
  <c r="H109017" i="1"/>
  <c r="H109018" i="1"/>
  <c r="H109019" i="1"/>
  <c r="H109020" i="1"/>
  <c r="H109021" i="1"/>
  <c r="H109022" i="1"/>
  <c r="H109023" i="1"/>
  <c r="H109024" i="1"/>
  <c r="H109025" i="1"/>
  <c r="H109026" i="1"/>
  <c r="H109027" i="1"/>
  <c r="H109028" i="1"/>
  <c r="H109029" i="1"/>
  <c r="H109030" i="1"/>
  <c r="H109031" i="1"/>
  <c r="H109032" i="1"/>
  <c r="H109033" i="1"/>
  <c r="H109034" i="1"/>
  <c r="H109035" i="1"/>
  <c r="H109036" i="1"/>
  <c r="H109037" i="1"/>
  <c r="H109038" i="1"/>
  <c r="H109039" i="1"/>
  <c r="H109040" i="1"/>
  <c r="H109041" i="1"/>
  <c r="H109042" i="1"/>
  <c r="H109043" i="1"/>
  <c r="H109044" i="1"/>
  <c r="H109045" i="1"/>
  <c r="H109046" i="1"/>
  <c r="H109047" i="1"/>
  <c r="H109048" i="1"/>
  <c r="H109049" i="1"/>
  <c r="H109050" i="1"/>
  <c r="H109051" i="1"/>
  <c r="H109052" i="1"/>
  <c r="H109053" i="1"/>
  <c r="H109054" i="1"/>
  <c r="H109055" i="1"/>
  <c r="H109056" i="1"/>
  <c r="H109057" i="1"/>
  <c r="H109058" i="1"/>
  <c r="H109059" i="1"/>
  <c r="H109060" i="1"/>
  <c r="H109061" i="1"/>
  <c r="H109062" i="1"/>
  <c r="H109063" i="1"/>
  <c r="H109064" i="1"/>
  <c r="H109065" i="1"/>
  <c r="H109066" i="1"/>
  <c r="H109067" i="1"/>
  <c r="H109068" i="1"/>
  <c r="H109069" i="1"/>
  <c r="H109070" i="1"/>
  <c r="H109071" i="1"/>
  <c r="H109072" i="1"/>
  <c r="H109073" i="1"/>
  <c r="H109074" i="1"/>
  <c r="H109075" i="1"/>
  <c r="H109076" i="1"/>
  <c r="H109077" i="1"/>
  <c r="H109078" i="1"/>
  <c r="H109079" i="1"/>
  <c r="H109080" i="1"/>
  <c r="H109081" i="1"/>
  <c r="H109082" i="1"/>
  <c r="H109083" i="1"/>
  <c r="H109084" i="1"/>
  <c r="H109085" i="1"/>
  <c r="H109086" i="1"/>
  <c r="H109087" i="1"/>
  <c r="H109088" i="1"/>
  <c r="H109089" i="1"/>
  <c r="H109090" i="1"/>
  <c r="H109091" i="1"/>
  <c r="H109092" i="1"/>
  <c r="H109093" i="1"/>
  <c r="H109094" i="1"/>
  <c r="H109095" i="1"/>
  <c r="H109096" i="1"/>
  <c r="H109097" i="1"/>
  <c r="H109098" i="1"/>
  <c r="H109099" i="1"/>
  <c r="H109100" i="1"/>
  <c r="H109101" i="1"/>
  <c r="H109102" i="1"/>
  <c r="H109103" i="1"/>
  <c r="H109104" i="1"/>
  <c r="H109105" i="1"/>
  <c r="H109106" i="1"/>
  <c r="H109107" i="1"/>
  <c r="H109108" i="1"/>
  <c r="H109109" i="1"/>
  <c r="H109110" i="1"/>
  <c r="H109111" i="1"/>
  <c r="H109112" i="1"/>
  <c r="H109113" i="1"/>
  <c r="H109114" i="1"/>
  <c r="H109115" i="1"/>
  <c r="H109116" i="1"/>
  <c r="H109117" i="1"/>
  <c r="H109118" i="1"/>
  <c r="H109119" i="1"/>
  <c r="H109120" i="1"/>
  <c r="H109121" i="1"/>
  <c r="H109122" i="1"/>
  <c r="H109123" i="1"/>
  <c r="H109124" i="1"/>
  <c r="H109125" i="1"/>
  <c r="H109126" i="1"/>
  <c r="H109127" i="1"/>
  <c r="H109128" i="1"/>
  <c r="H109129" i="1"/>
  <c r="H109130" i="1"/>
  <c r="H109131" i="1"/>
  <c r="H109132" i="1"/>
  <c r="H109133" i="1"/>
  <c r="H109134" i="1"/>
  <c r="H109135" i="1"/>
  <c r="H109136" i="1"/>
  <c r="H109137" i="1"/>
  <c r="H109138" i="1"/>
  <c r="H109139" i="1"/>
  <c r="H109140" i="1"/>
  <c r="H109141" i="1"/>
  <c r="H109142" i="1"/>
  <c r="H109143" i="1"/>
  <c r="H109144" i="1"/>
  <c r="H109145" i="1"/>
  <c r="H109146" i="1"/>
  <c r="H109147" i="1"/>
  <c r="H109148" i="1"/>
  <c r="H109149" i="1"/>
  <c r="H109150" i="1"/>
  <c r="H109151" i="1"/>
  <c r="H109152" i="1"/>
  <c r="H109153" i="1"/>
  <c r="H109154" i="1"/>
  <c r="H109155" i="1"/>
  <c r="H109156" i="1"/>
  <c r="H109157" i="1"/>
  <c r="H109158" i="1"/>
  <c r="H109159" i="1"/>
  <c r="H109160" i="1"/>
  <c r="H109161" i="1"/>
  <c r="H109162" i="1"/>
  <c r="H109163" i="1"/>
  <c r="H109164" i="1"/>
  <c r="H109165" i="1"/>
  <c r="H109166" i="1"/>
  <c r="H109167" i="1"/>
  <c r="H109168" i="1"/>
  <c r="H109169" i="1"/>
  <c r="H109170" i="1"/>
  <c r="H109171" i="1"/>
  <c r="H109172" i="1"/>
  <c r="H109173" i="1"/>
  <c r="H109174" i="1"/>
  <c r="H109175" i="1"/>
  <c r="H109176" i="1"/>
  <c r="H109177" i="1"/>
  <c r="H109178" i="1"/>
  <c r="H109179" i="1"/>
  <c r="H109180" i="1"/>
  <c r="H109181" i="1"/>
  <c r="H109182" i="1"/>
  <c r="H109183" i="1"/>
  <c r="H109184" i="1"/>
  <c r="H109185" i="1"/>
  <c r="H109186" i="1"/>
  <c r="H109187" i="1"/>
  <c r="H109188" i="1"/>
  <c r="H109189" i="1"/>
  <c r="H109190" i="1"/>
  <c r="H109191" i="1"/>
  <c r="H109192" i="1"/>
  <c r="H109193" i="1"/>
  <c r="H109194" i="1"/>
  <c r="H109195" i="1"/>
  <c r="H109196" i="1"/>
  <c r="H109197" i="1"/>
  <c r="H109198" i="1"/>
  <c r="H109199" i="1"/>
  <c r="H109200" i="1"/>
  <c r="H109201" i="1"/>
  <c r="H109202" i="1"/>
  <c r="H109203" i="1"/>
  <c r="H109204" i="1"/>
  <c r="H109205" i="1"/>
  <c r="H109206" i="1"/>
  <c r="H109207" i="1"/>
  <c r="H109208" i="1"/>
  <c r="H109209" i="1"/>
  <c r="H109210" i="1"/>
  <c r="H109211" i="1"/>
  <c r="H109212" i="1"/>
  <c r="H109213" i="1"/>
  <c r="H109214" i="1"/>
  <c r="H109215" i="1"/>
  <c r="H109216" i="1"/>
  <c r="H109217" i="1"/>
  <c r="H109218" i="1"/>
  <c r="H109219" i="1"/>
  <c r="H109220" i="1"/>
  <c r="H109221" i="1"/>
  <c r="H109222" i="1"/>
  <c r="H109223" i="1"/>
  <c r="H109224" i="1"/>
  <c r="H109225" i="1"/>
  <c r="H109226" i="1"/>
  <c r="H109227" i="1"/>
  <c r="H109228" i="1"/>
  <c r="H109229" i="1"/>
  <c r="H109230" i="1"/>
  <c r="H109231" i="1"/>
  <c r="H109232" i="1"/>
  <c r="H109233" i="1"/>
  <c r="H109234" i="1"/>
  <c r="H109235" i="1"/>
  <c r="H109236" i="1"/>
  <c r="H109237" i="1"/>
  <c r="H109238" i="1"/>
  <c r="H109239" i="1"/>
  <c r="H109240" i="1"/>
  <c r="H109241" i="1"/>
  <c r="H109242" i="1"/>
  <c r="H109243" i="1"/>
  <c r="H109244" i="1"/>
  <c r="H109245" i="1"/>
  <c r="H109246" i="1"/>
  <c r="H109247" i="1"/>
  <c r="H109248" i="1"/>
  <c r="H109249" i="1"/>
  <c r="H109250" i="1"/>
  <c r="H109251" i="1"/>
  <c r="H109252" i="1"/>
  <c r="H109253" i="1"/>
  <c r="H109254" i="1"/>
  <c r="H109255" i="1"/>
  <c r="H109256" i="1"/>
  <c r="H109257" i="1"/>
  <c r="H109258" i="1"/>
  <c r="H109259" i="1"/>
  <c r="H109260" i="1"/>
  <c r="H109261" i="1"/>
  <c r="H109262" i="1"/>
  <c r="H109263" i="1"/>
  <c r="H109264" i="1"/>
  <c r="H109265" i="1"/>
  <c r="H109266" i="1"/>
  <c r="H109267" i="1"/>
  <c r="H109268" i="1"/>
  <c r="H109269" i="1"/>
  <c r="H109270" i="1"/>
  <c r="H109271" i="1"/>
  <c r="H109272" i="1"/>
  <c r="H109273" i="1"/>
  <c r="H109274" i="1"/>
  <c r="H109275" i="1"/>
  <c r="H109276" i="1"/>
  <c r="H109277" i="1"/>
  <c r="H109278" i="1"/>
  <c r="H109279" i="1"/>
  <c r="H109280" i="1"/>
  <c r="H109281" i="1"/>
  <c r="H109282" i="1"/>
  <c r="H109283" i="1"/>
  <c r="H109284" i="1"/>
  <c r="H109285" i="1"/>
  <c r="H109286" i="1"/>
  <c r="H109287" i="1"/>
  <c r="H109288" i="1"/>
  <c r="H109289" i="1"/>
  <c r="H109290" i="1"/>
  <c r="H109291" i="1"/>
  <c r="H109292" i="1"/>
  <c r="H109293" i="1"/>
  <c r="H109294" i="1"/>
  <c r="H109295" i="1"/>
  <c r="H109296" i="1"/>
  <c r="H109297" i="1"/>
  <c r="H109298" i="1"/>
  <c r="H109299" i="1"/>
  <c r="H109300" i="1"/>
  <c r="H109301" i="1"/>
  <c r="H109302" i="1"/>
  <c r="H109303" i="1"/>
  <c r="H109304" i="1"/>
  <c r="H109305" i="1"/>
  <c r="H109306" i="1"/>
  <c r="H109307" i="1"/>
  <c r="H109308" i="1"/>
  <c r="H109309" i="1"/>
  <c r="H109310" i="1"/>
  <c r="H109311" i="1"/>
  <c r="H109312" i="1"/>
  <c r="H109313" i="1"/>
  <c r="H109314" i="1"/>
  <c r="H109315" i="1"/>
  <c r="H109316" i="1"/>
  <c r="H109317" i="1"/>
  <c r="H109318" i="1"/>
  <c r="H109319" i="1"/>
  <c r="H109320" i="1"/>
  <c r="H109321" i="1"/>
  <c r="H109322" i="1"/>
  <c r="H109323" i="1"/>
  <c r="H109324" i="1"/>
  <c r="H109325" i="1"/>
  <c r="H109326" i="1"/>
  <c r="H109327" i="1"/>
  <c r="H109328" i="1"/>
  <c r="H109329" i="1"/>
  <c r="H109330" i="1"/>
  <c r="H109331" i="1"/>
  <c r="H109332" i="1"/>
  <c r="H109333" i="1"/>
  <c r="H109334" i="1"/>
  <c r="H109335" i="1"/>
  <c r="H109336" i="1"/>
  <c r="H109337" i="1"/>
  <c r="H109338" i="1"/>
  <c r="H109339" i="1"/>
  <c r="H109340" i="1"/>
  <c r="H109341" i="1"/>
  <c r="H109342" i="1"/>
  <c r="H109343" i="1"/>
  <c r="H109344" i="1"/>
  <c r="H109345" i="1"/>
  <c r="H109346" i="1"/>
  <c r="H109347" i="1"/>
  <c r="H109348" i="1"/>
  <c r="H109349" i="1"/>
  <c r="H109350" i="1"/>
  <c r="H109351" i="1"/>
  <c r="H109352" i="1"/>
  <c r="H109353" i="1"/>
  <c r="H109354" i="1"/>
  <c r="H109355" i="1"/>
  <c r="H109356" i="1"/>
  <c r="H109357" i="1"/>
  <c r="H109358" i="1"/>
  <c r="H109359" i="1"/>
  <c r="H109360" i="1"/>
  <c r="H109361" i="1"/>
  <c r="H109362" i="1"/>
  <c r="H109363" i="1"/>
  <c r="H109364" i="1"/>
  <c r="H109365" i="1"/>
  <c r="H109366" i="1"/>
  <c r="H109367" i="1"/>
  <c r="H109368" i="1"/>
  <c r="H109369" i="1"/>
  <c r="H109370" i="1"/>
  <c r="H109371" i="1"/>
  <c r="H109372" i="1"/>
  <c r="H109373" i="1"/>
  <c r="H109374" i="1"/>
  <c r="H109375" i="1"/>
  <c r="H109376" i="1"/>
  <c r="H109377" i="1"/>
  <c r="H109378" i="1"/>
  <c r="H109379" i="1"/>
  <c r="H109380" i="1"/>
  <c r="H109381" i="1"/>
  <c r="H109382" i="1"/>
  <c r="H109383" i="1"/>
  <c r="H109384" i="1"/>
  <c r="H109385" i="1"/>
  <c r="H109386" i="1"/>
  <c r="H109387" i="1"/>
  <c r="H109388" i="1"/>
  <c r="H109389" i="1"/>
  <c r="H109390" i="1"/>
  <c r="H109391" i="1"/>
  <c r="H109392" i="1"/>
  <c r="H109393" i="1"/>
  <c r="H109394" i="1"/>
  <c r="H109395" i="1"/>
  <c r="H109396" i="1"/>
  <c r="H109397" i="1"/>
  <c r="H109398" i="1"/>
  <c r="H109399" i="1"/>
  <c r="H109400" i="1"/>
  <c r="H109401" i="1"/>
  <c r="H109402" i="1"/>
  <c r="H109403" i="1"/>
  <c r="H109404" i="1"/>
  <c r="H109405" i="1"/>
  <c r="H109406" i="1"/>
  <c r="H109407" i="1"/>
  <c r="H109408" i="1"/>
  <c r="H109409" i="1"/>
  <c r="H109410" i="1"/>
  <c r="H109411" i="1"/>
  <c r="H109412" i="1"/>
  <c r="H109413" i="1"/>
  <c r="H109414" i="1"/>
  <c r="H109415" i="1"/>
  <c r="H109416" i="1"/>
  <c r="H109417" i="1"/>
  <c r="H109418" i="1"/>
  <c r="H109419" i="1"/>
  <c r="H109420" i="1"/>
  <c r="H109421" i="1"/>
  <c r="H109422" i="1"/>
  <c r="H109423" i="1"/>
  <c r="H109424" i="1"/>
  <c r="H109425" i="1"/>
  <c r="H109426" i="1"/>
  <c r="H109427" i="1"/>
  <c r="H109428" i="1"/>
  <c r="H109429" i="1"/>
  <c r="H109430" i="1"/>
  <c r="H109431" i="1"/>
  <c r="H109432" i="1"/>
  <c r="H109433" i="1"/>
  <c r="H109434" i="1"/>
  <c r="H109435" i="1"/>
  <c r="H109436" i="1"/>
  <c r="H109437" i="1"/>
  <c r="H109438" i="1"/>
  <c r="H109439" i="1"/>
  <c r="H109440" i="1"/>
  <c r="H109441" i="1"/>
  <c r="H109442" i="1"/>
  <c r="H109443" i="1"/>
  <c r="H109444" i="1"/>
  <c r="H109445" i="1"/>
  <c r="H109446" i="1"/>
  <c r="H109447" i="1"/>
  <c r="H109448" i="1"/>
  <c r="H109449" i="1"/>
  <c r="H109450" i="1"/>
  <c r="H109451" i="1"/>
  <c r="H109452" i="1"/>
  <c r="H109453" i="1"/>
  <c r="H109454" i="1"/>
  <c r="H109455" i="1"/>
  <c r="H109456" i="1"/>
  <c r="H109457" i="1"/>
  <c r="H109458" i="1"/>
  <c r="H109459" i="1"/>
  <c r="H109460" i="1"/>
  <c r="H109461" i="1"/>
  <c r="H109462" i="1"/>
  <c r="H109463" i="1"/>
  <c r="H109464" i="1"/>
  <c r="H109465" i="1"/>
  <c r="H109466" i="1"/>
  <c r="H109467" i="1"/>
  <c r="H109468" i="1"/>
  <c r="H109469" i="1"/>
  <c r="H109470" i="1"/>
  <c r="H109471" i="1"/>
  <c r="H109472" i="1"/>
  <c r="H109473" i="1"/>
  <c r="H109474" i="1"/>
  <c r="H109475" i="1"/>
  <c r="H109476" i="1"/>
  <c r="H109477" i="1"/>
  <c r="H109478" i="1"/>
  <c r="H109479" i="1"/>
  <c r="H109480" i="1"/>
  <c r="H109481" i="1"/>
  <c r="H109482" i="1"/>
  <c r="H109483" i="1"/>
  <c r="H109484" i="1"/>
  <c r="H109485" i="1"/>
  <c r="H109486" i="1"/>
  <c r="H109487" i="1"/>
  <c r="H109488" i="1"/>
  <c r="H109489" i="1"/>
  <c r="H109490" i="1"/>
  <c r="H109491" i="1"/>
  <c r="H109492" i="1"/>
  <c r="H109493" i="1"/>
  <c r="H109494" i="1"/>
  <c r="H109495" i="1"/>
  <c r="H109496" i="1"/>
  <c r="H109497" i="1"/>
  <c r="H109498" i="1"/>
  <c r="H109499" i="1"/>
  <c r="H109500" i="1"/>
  <c r="H109501" i="1"/>
  <c r="H109502" i="1"/>
  <c r="H109503" i="1"/>
  <c r="H109504" i="1"/>
  <c r="H109505" i="1"/>
  <c r="H109506" i="1"/>
  <c r="H109507" i="1"/>
  <c r="H109508" i="1"/>
  <c r="H109509" i="1"/>
  <c r="H109510" i="1"/>
  <c r="H109511" i="1"/>
  <c r="H109512" i="1"/>
  <c r="H109513" i="1"/>
  <c r="H109514" i="1"/>
  <c r="H109515" i="1"/>
  <c r="H109516" i="1"/>
  <c r="H109517" i="1"/>
  <c r="H109518" i="1"/>
  <c r="H109519" i="1"/>
  <c r="H109520" i="1"/>
  <c r="H109521" i="1"/>
  <c r="H109522" i="1"/>
  <c r="H109523" i="1"/>
  <c r="H109524" i="1"/>
  <c r="H109525" i="1"/>
  <c r="H109526" i="1"/>
  <c r="H109527" i="1"/>
  <c r="H109528" i="1"/>
  <c r="H109529" i="1"/>
  <c r="H109530" i="1"/>
  <c r="H109531" i="1"/>
  <c r="H109532" i="1"/>
  <c r="H109533" i="1"/>
  <c r="H109534" i="1"/>
  <c r="H109535" i="1"/>
  <c r="H109536" i="1"/>
  <c r="H109537" i="1"/>
  <c r="H109538" i="1"/>
  <c r="H109539" i="1"/>
  <c r="H109540" i="1"/>
  <c r="H109541" i="1"/>
  <c r="H109542" i="1"/>
  <c r="H109543" i="1"/>
  <c r="H109544" i="1"/>
  <c r="H109545" i="1"/>
  <c r="H109546" i="1"/>
  <c r="H109547" i="1"/>
  <c r="H109548" i="1"/>
  <c r="H109549" i="1"/>
  <c r="H109550" i="1"/>
  <c r="H109551" i="1"/>
  <c r="H109552" i="1"/>
  <c r="H109553" i="1"/>
  <c r="H109554" i="1"/>
  <c r="H109555" i="1"/>
  <c r="H109556" i="1"/>
  <c r="H109557" i="1"/>
  <c r="H109558" i="1"/>
  <c r="H109559" i="1"/>
  <c r="H109560" i="1"/>
  <c r="H109561" i="1"/>
  <c r="H109562" i="1"/>
  <c r="H109563" i="1"/>
  <c r="H109564" i="1"/>
  <c r="H109565" i="1"/>
  <c r="H109566" i="1"/>
  <c r="H109567" i="1"/>
  <c r="H109568" i="1"/>
  <c r="H109569" i="1"/>
  <c r="H109570" i="1"/>
  <c r="H109571" i="1"/>
  <c r="H109572" i="1"/>
  <c r="H109573" i="1"/>
  <c r="H109574" i="1"/>
  <c r="H109575" i="1"/>
  <c r="H109576" i="1"/>
  <c r="H109577" i="1"/>
  <c r="H109578" i="1"/>
  <c r="H109579" i="1"/>
  <c r="H109580" i="1"/>
  <c r="H109581" i="1"/>
  <c r="H109582" i="1"/>
  <c r="H109583" i="1"/>
  <c r="H109584" i="1"/>
  <c r="H109585" i="1"/>
  <c r="H109586" i="1"/>
  <c r="H109587" i="1"/>
  <c r="H109588" i="1"/>
  <c r="H109589" i="1"/>
  <c r="H109590" i="1"/>
  <c r="H109591" i="1"/>
  <c r="H109592" i="1"/>
  <c r="H109593" i="1"/>
  <c r="H109594" i="1"/>
  <c r="H109595" i="1"/>
  <c r="H109596" i="1"/>
  <c r="H109597" i="1"/>
  <c r="H109598" i="1"/>
  <c r="H109599" i="1"/>
  <c r="H109600" i="1"/>
  <c r="H109601" i="1"/>
  <c r="H109602" i="1"/>
  <c r="H109603" i="1"/>
  <c r="H109604" i="1"/>
  <c r="H109605" i="1"/>
  <c r="H109606" i="1"/>
  <c r="H109607" i="1"/>
  <c r="H109608" i="1"/>
  <c r="H109609" i="1"/>
  <c r="H109610" i="1"/>
  <c r="H109611" i="1"/>
  <c r="H109612" i="1"/>
  <c r="H109613" i="1"/>
  <c r="H109614" i="1"/>
  <c r="H109615" i="1"/>
  <c r="H109616" i="1"/>
  <c r="H109617" i="1"/>
  <c r="H109618" i="1"/>
  <c r="H109619" i="1"/>
  <c r="H109620" i="1"/>
  <c r="H109621" i="1"/>
  <c r="H109622" i="1"/>
  <c r="H109623" i="1"/>
  <c r="H109624" i="1"/>
  <c r="H109625" i="1"/>
  <c r="H109626" i="1"/>
  <c r="H109627" i="1"/>
  <c r="H109628" i="1"/>
  <c r="H109629" i="1"/>
  <c r="H109630" i="1"/>
  <c r="H109631" i="1"/>
  <c r="H109632" i="1"/>
  <c r="H109633" i="1"/>
  <c r="H109634" i="1"/>
  <c r="H109635" i="1"/>
  <c r="H109636" i="1"/>
  <c r="H109637" i="1"/>
  <c r="H109638" i="1"/>
  <c r="H109639" i="1"/>
  <c r="H109640" i="1"/>
  <c r="H109641" i="1"/>
  <c r="H109642" i="1"/>
  <c r="H109643" i="1"/>
  <c r="H109644" i="1"/>
  <c r="H109645" i="1"/>
  <c r="H109646" i="1"/>
  <c r="H109647" i="1"/>
  <c r="H109648" i="1"/>
  <c r="H109649" i="1"/>
  <c r="H109650" i="1"/>
  <c r="H109651" i="1"/>
  <c r="H109652" i="1"/>
  <c r="H109653" i="1"/>
  <c r="H109654" i="1"/>
  <c r="H109655" i="1"/>
  <c r="H109656" i="1"/>
  <c r="H109657" i="1"/>
  <c r="H109658" i="1"/>
  <c r="H109659" i="1"/>
  <c r="H109660" i="1"/>
  <c r="H109661" i="1"/>
  <c r="H109662" i="1"/>
  <c r="H109663" i="1"/>
  <c r="H109664" i="1"/>
  <c r="H109665" i="1"/>
  <c r="H109666" i="1"/>
  <c r="H109667" i="1"/>
  <c r="H109668" i="1"/>
  <c r="H109669" i="1"/>
  <c r="H109670" i="1"/>
  <c r="H109671" i="1"/>
  <c r="H109672" i="1"/>
  <c r="H109673" i="1"/>
  <c r="H109674" i="1"/>
  <c r="H109675" i="1"/>
  <c r="H109676" i="1"/>
  <c r="H109677" i="1"/>
  <c r="H109678" i="1"/>
  <c r="H109679" i="1"/>
  <c r="H109680" i="1"/>
  <c r="H109681" i="1"/>
  <c r="H109682" i="1"/>
  <c r="H109683" i="1"/>
  <c r="H109684" i="1"/>
  <c r="H109685" i="1"/>
  <c r="H109686" i="1"/>
  <c r="H109687" i="1"/>
  <c r="H109688" i="1"/>
  <c r="H109689" i="1"/>
  <c r="H109690" i="1"/>
  <c r="H109691" i="1"/>
  <c r="H109692" i="1"/>
  <c r="H109693" i="1"/>
  <c r="H109694" i="1"/>
  <c r="H109695" i="1"/>
  <c r="H109696" i="1"/>
  <c r="H109697" i="1"/>
  <c r="H109698" i="1"/>
  <c r="H109699" i="1"/>
  <c r="H109700" i="1"/>
  <c r="H109701" i="1"/>
  <c r="H109702" i="1"/>
  <c r="H109703" i="1"/>
  <c r="H109704" i="1"/>
  <c r="H109705" i="1"/>
  <c r="H109706" i="1"/>
  <c r="H109707" i="1"/>
  <c r="H109708" i="1"/>
  <c r="H109709" i="1"/>
  <c r="H109710" i="1"/>
  <c r="H109711" i="1"/>
  <c r="H109712" i="1"/>
  <c r="H109713" i="1"/>
  <c r="H109714" i="1"/>
  <c r="H109715" i="1"/>
  <c r="H109716" i="1"/>
  <c r="H109717" i="1"/>
  <c r="H109718" i="1"/>
  <c r="H109719" i="1"/>
  <c r="H109720" i="1"/>
  <c r="H109721" i="1"/>
  <c r="H109722" i="1"/>
  <c r="H109723" i="1"/>
  <c r="H109724" i="1"/>
  <c r="H109725" i="1"/>
  <c r="H109726" i="1"/>
  <c r="H109727" i="1"/>
  <c r="H109728" i="1"/>
  <c r="H109729" i="1"/>
  <c r="H109730" i="1"/>
  <c r="H109731" i="1"/>
  <c r="H109732" i="1"/>
  <c r="H109733" i="1"/>
  <c r="H109734" i="1"/>
  <c r="H109735" i="1"/>
  <c r="H109736" i="1"/>
  <c r="H109737" i="1"/>
  <c r="H109738" i="1"/>
  <c r="H109739" i="1"/>
  <c r="H109740" i="1"/>
  <c r="H109741" i="1"/>
  <c r="H109742" i="1"/>
  <c r="H109743" i="1"/>
  <c r="H109744" i="1"/>
  <c r="H109745" i="1"/>
  <c r="H109746" i="1"/>
  <c r="H109747" i="1"/>
  <c r="H109748" i="1"/>
  <c r="H109749" i="1"/>
  <c r="H109750" i="1"/>
  <c r="H109751" i="1"/>
  <c r="H109752" i="1"/>
  <c r="H109753" i="1"/>
  <c r="H109754" i="1"/>
  <c r="H109755" i="1"/>
  <c r="H109756" i="1"/>
  <c r="H109757" i="1"/>
  <c r="H109758" i="1"/>
  <c r="H109759" i="1"/>
  <c r="H109760" i="1"/>
  <c r="H109761" i="1"/>
  <c r="H109762" i="1"/>
  <c r="H109763" i="1"/>
  <c r="H109764" i="1"/>
  <c r="H109765" i="1"/>
  <c r="H109766" i="1"/>
  <c r="H109767" i="1"/>
  <c r="H109768" i="1"/>
  <c r="H109769" i="1"/>
  <c r="H109770" i="1"/>
  <c r="H109771" i="1"/>
  <c r="H109772" i="1"/>
  <c r="H109773" i="1"/>
  <c r="H109774" i="1"/>
  <c r="H109775" i="1"/>
  <c r="H109776" i="1"/>
  <c r="H109777" i="1"/>
  <c r="H109778" i="1"/>
  <c r="H109779" i="1"/>
  <c r="H109780" i="1"/>
  <c r="H109781" i="1"/>
  <c r="H109782" i="1"/>
  <c r="H109783" i="1"/>
  <c r="H109784" i="1"/>
  <c r="H109785" i="1"/>
  <c r="H109786" i="1"/>
  <c r="H109787" i="1"/>
  <c r="H109788" i="1"/>
  <c r="H109789" i="1"/>
  <c r="H109790" i="1"/>
  <c r="H109791" i="1"/>
  <c r="H109792" i="1"/>
  <c r="H109793" i="1"/>
  <c r="H109794" i="1"/>
  <c r="H109795" i="1"/>
  <c r="H109796" i="1"/>
  <c r="H109797" i="1"/>
  <c r="H109798" i="1"/>
  <c r="H109799" i="1"/>
  <c r="H109800" i="1"/>
  <c r="H109801" i="1"/>
  <c r="H109802" i="1"/>
  <c r="H109803" i="1"/>
  <c r="H109804" i="1"/>
  <c r="H109805" i="1"/>
  <c r="H109806" i="1"/>
  <c r="H109807" i="1"/>
  <c r="H109808" i="1"/>
  <c r="H109809" i="1"/>
  <c r="H109810" i="1"/>
  <c r="H109811" i="1"/>
  <c r="H109812" i="1"/>
  <c r="H109813" i="1"/>
  <c r="H109814" i="1"/>
  <c r="H109815" i="1"/>
  <c r="H109816" i="1"/>
  <c r="H109817" i="1"/>
  <c r="H109818" i="1"/>
  <c r="H109819" i="1"/>
  <c r="H109820" i="1"/>
  <c r="H109821" i="1"/>
  <c r="H109822" i="1"/>
  <c r="H109823" i="1"/>
  <c r="H109824" i="1"/>
  <c r="H109825" i="1"/>
  <c r="H109826" i="1"/>
  <c r="H109827" i="1"/>
  <c r="H109828" i="1"/>
  <c r="H109829" i="1"/>
  <c r="H109830" i="1"/>
  <c r="H109831" i="1"/>
  <c r="H109832" i="1"/>
  <c r="H109833" i="1"/>
  <c r="H109834" i="1"/>
  <c r="H109835" i="1"/>
  <c r="H109836" i="1"/>
  <c r="H109837" i="1"/>
  <c r="H109838" i="1"/>
  <c r="H109839" i="1"/>
  <c r="H109840" i="1"/>
  <c r="H109841" i="1"/>
  <c r="H109842" i="1"/>
  <c r="H109843" i="1"/>
  <c r="H109844" i="1"/>
  <c r="H109845" i="1"/>
  <c r="H109846" i="1"/>
  <c r="H109847" i="1"/>
  <c r="H109848" i="1"/>
  <c r="H109849" i="1"/>
  <c r="H109850" i="1"/>
  <c r="H109851" i="1"/>
  <c r="H109852" i="1"/>
  <c r="H109853" i="1"/>
  <c r="H109854" i="1"/>
  <c r="H109855" i="1"/>
  <c r="H109856" i="1"/>
  <c r="H109857" i="1"/>
  <c r="H109858" i="1"/>
  <c r="H109859" i="1"/>
  <c r="H109860" i="1"/>
  <c r="H109861" i="1"/>
  <c r="H109862" i="1"/>
  <c r="H109863" i="1"/>
  <c r="H109864" i="1"/>
  <c r="H109865" i="1"/>
  <c r="H109866" i="1"/>
  <c r="H109867" i="1"/>
  <c r="H109868" i="1"/>
  <c r="H109869" i="1"/>
  <c r="H109870" i="1"/>
  <c r="H109871" i="1"/>
  <c r="H109872" i="1"/>
  <c r="H109873" i="1"/>
  <c r="H109874" i="1"/>
  <c r="H109875" i="1"/>
  <c r="H109876" i="1"/>
  <c r="H109877" i="1"/>
  <c r="H109878" i="1"/>
  <c r="H109879" i="1"/>
  <c r="H109880" i="1"/>
  <c r="H109881" i="1"/>
  <c r="H109882" i="1"/>
  <c r="H109883" i="1"/>
  <c r="H109884" i="1"/>
  <c r="H109885" i="1"/>
  <c r="H109886" i="1"/>
  <c r="H109887" i="1"/>
  <c r="H109888" i="1"/>
  <c r="H109889" i="1"/>
  <c r="H109890" i="1"/>
  <c r="H109891" i="1"/>
  <c r="H109892" i="1"/>
  <c r="H109893" i="1"/>
  <c r="H109894" i="1"/>
  <c r="H109895" i="1"/>
  <c r="H109896" i="1"/>
  <c r="H109897" i="1"/>
  <c r="H109898" i="1"/>
  <c r="H109899" i="1"/>
  <c r="H109900" i="1"/>
  <c r="H109901" i="1"/>
  <c r="H109902" i="1"/>
  <c r="H109903" i="1"/>
  <c r="H109904" i="1"/>
  <c r="H109905" i="1"/>
  <c r="H109906" i="1"/>
  <c r="H109907" i="1"/>
  <c r="H109908" i="1"/>
  <c r="H109909" i="1"/>
  <c r="H109910" i="1"/>
  <c r="H109911" i="1"/>
  <c r="H109912" i="1"/>
  <c r="H109913" i="1"/>
  <c r="H109914" i="1"/>
  <c r="H109915" i="1"/>
  <c r="H109916" i="1"/>
  <c r="H109917" i="1"/>
  <c r="H109918" i="1"/>
  <c r="H109919" i="1"/>
  <c r="H109920" i="1"/>
  <c r="H109921" i="1"/>
  <c r="H109922" i="1"/>
  <c r="H109923" i="1"/>
  <c r="H109924" i="1"/>
  <c r="H109925" i="1"/>
  <c r="H109926" i="1"/>
  <c r="H109927" i="1"/>
  <c r="H109928" i="1"/>
  <c r="H109929" i="1"/>
  <c r="H109930" i="1"/>
  <c r="H109931" i="1"/>
  <c r="H109932" i="1"/>
  <c r="H109933" i="1"/>
  <c r="H109934" i="1"/>
  <c r="H109935" i="1"/>
  <c r="H109936" i="1"/>
  <c r="H109937" i="1"/>
  <c r="H109938" i="1"/>
  <c r="H109939" i="1"/>
  <c r="H109940" i="1"/>
  <c r="H109941" i="1"/>
  <c r="H109942" i="1"/>
  <c r="H109943" i="1"/>
  <c r="H109944" i="1"/>
  <c r="H109945" i="1"/>
  <c r="H109946" i="1"/>
  <c r="H109947" i="1"/>
  <c r="H109948" i="1"/>
  <c r="H109949" i="1"/>
  <c r="H109950" i="1"/>
  <c r="H109951" i="1"/>
  <c r="H109952" i="1"/>
  <c r="H109953" i="1"/>
  <c r="H109954" i="1"/>
  <c r="H109955" i="1"/>
  <c r="H109956" i="1"/>
  <c r="H109957" i="1"/>
  <c r="H109958" i="1"/>
  <c r="H109959" i="1"/>
  <c r="H109960" i="1"/>
  <c r="H109961" i="1"/>
  <c r="H109962" i="1"/>
  <c r="H109963" i="1"/>
  <c r="H109964" i="1"/>
  <c r="H109965" i="1"/>
  <c r="H109966" i="1"/>
  <c r="H109967" i="1"/>
  <c r="H109968" i="1"/>
  <c r="H109969" i="1"/>
  <c r="H109970" i="1"/>
  <c r="H109971" i="1"/>
  <c r="H109972" i="1"/>
  <c r="H109973" i="1"/>
  <c r="H109974" i="1"/>
  <c r="H109975" i="1"/>
  <c r="H109976" i="1"/>
  <c r="H109977" i="1"/>
  <c r="H109978" i="1"/>
  <c r="H109979" i="1"/>
  <c r="H109980" i="1"/>
  <c r="H109981" i="1"/>
  <c r="H109982" i="1"/>
  <c r="H109983" i="1"/>
  <c r="H109984" i="1"/>
  <c r="H109985" i="1"/>
  <c r="H109986" i="1"/>
  <c r="H109987" i="1"/>
  <c r="H109988" i="1"/>
  <c r="H109989" i="1"/>
  <c r="H109990" i="1"/>
  <c r="H109991" i="1"/>
  <c r="H109992" i="1"/>
  <c r="H109993" i="1"/>
  <c r="H109994" i="1"/>
  <c r="H109995" i="1"/>
  <c r="H109996" i="1"/>
  <c r="H109997" i="1"/>
  <c r="H109998" i="1"/>
  <c r="H109999" i="1"/>
  <c r="H110000" i="1"/>
  <c r="H110001" i="1"/>
  <c r="H110002" i="1"/>
  <c r="H110003" i="1"/>
  <c r="H110004" i="1"/>
  <c r="H110005" i="1"/>
  <c r="H110006" i="1"/>
  <c r="H110007" i="1"/>
  <c r="H110008" i="1"/>
  <c r="H110009" i="1"/>
  <c r="H110010" i="1"/>
  <c r="H110011" i="1"/>
  <c r="H110012" i="1"/>
  <c r="H110013" i="1"/>
  <c r="H110014" i="1"/>
  <c r="H110015" i="1"/>
  <c r="H110016" i="1"/>
  <c r="H110017" i="1"/>
  <c r="H110018" i="1"/>
  <c r="H110019" i="1"/>
  <c r="H110020" i="1"/>
  <c r="H110021" i="1"/>
  <c r="H110022" i="1"/>
  <c r="H110023" i="1"/>
  <c r="H110024" i="1"/>
  <c r="H110025" i="1"/>
  <c r="H110026" i="1"/>
  <c r="H110027" i="1"/>
  <c r="H110028" i="1"/>
  <c r="H110029" i="1"/>
  <c r="H110030" i="1"/>
  <c r="H110031" i="1"/>
  <c r="H110032" i="1"/>
  <c r="H110033" i="1"/>
  <c r="H110034" i="1"/>
  <c r="H110035" i="1"/>
  <c r="H110036" i="1"/>
  <c r="H110037" i="1"/>
  <c r="H110038" i="1"/>
  <c r="H110039" i="1"/>
  <c r="H110040" i="1"/>
  <c r="H110041" i="1"/>
  <c r="H110042" i="1"/>
  <c r="H110043" i="1"/>
  <c r="H110044" i="1"/>
  <c r="H110045" i="1"/>
  <c r="H110046" i="1"/>
  <c r="H110047" i="1"/>
  <c r="H110048" i="1"/>
  <c r="H110049" i="1"/>
  <c r="H110050" i="1"/>
  <c r="H110051" i="1"/>
  <c r="H110052" i="1"/>
  <c r="H110053" i="1"/>
  <c r="H110054" i="1"/>
  <c r="H110055" i="1"/>
  <c r="H110056" i="1"/>
  <c r="H110057" i="1"/>
  <c r="H110058" i="1"/>
  <c r="H110059" i="1"/>
  <c r="H110060" i="1"/>
  <c r="H110061" i="1"/>
  <c r="H110062" i="1"/>
  <c r="H110063" i="1"/>
  <c r="H110064" i="1"/>
  <c r="H110065" i="1"/>
  <c r="H110066" i="1"/>
  <c r="H110067" i="1"/>
  <c r="H110068" i="1"/>
  <c r="H110069" i="1"/>
  <c r="H110070" i="1"/>
  <c r="H110071" i="1"/>
  <c r="H110072" i="1"/>
  <c r="H110073" i="1"/>
  <c r="H110074" i="1"/>
  <c r="H110075" i="1"/>
  <c r="H110076" i="1"/>
  <c r="H110077" i="1"/>
  <c r="H110078" i="1"/>
  <c r="H110079" i="1"/>
  <c r="H110080" i="1"/>
  <c r="H110081" i="1"/>
  <c r="H110082" i="1"/>
  <c r="H110083" i="1"/>
  <c r="H110084" i="1"/>
  <c r="H110085" i="1"/>
  <c r="H110086" i="1"/>
  <c r="H110087" i="1"/>
  <c r="H110088" i="1"/>
  <c r="H110089" i="1"/>
  <c r="H110090" i="1"/>
  <c r="H110091" i="1"/>
  <c r="H110092" i="1"/>
  <c r="H110093" i="1"/>
  <c r="H110094" i="1"/>
  <c r="H110095" i="1"/>
  <c r="H110096" i="1"/>
  <c r="H110097" i="1"/>
  <c r="H110098" i="1"/>
  <c r="H110099" i="1"/>
  <c r="H110100" i="1"/>
  <c r="H110101" i="1"/>
  <c r="H110102" i="1"/>
  <c r="H110103" i="1"/>
  <c r="H110104" i="1"/>
  <c r="H110105" i="1"/>
  <c r="H110106" i="1"/>
  <c r="H110107" i="1"/>
  <c r="H110108" i="1"/>
  <c r="H110109" i="1"/>
  <c r="H110110" i="1"/>
  <c r="H110111" i="1"/>
  <c r="H110112" i="1"/>
  <c r="H110113" i="1"/>
  <c r="H110114" i="1"/>
  <c r="H110115" i="1"/>
  <c r="H110116" i="1"/>
  <c r="H110117" i="1"/>
  <c r="H110118" i="1"/>
  <c r="H110119" i="1"/>
  <c r="H110120" i="1"/>
  <c r="H110121" i="1"/>
  <c r="H110122" i="1"/>
  <c r="H110123" i="1"/>
  <c r="H110124" i="1"/>
  <c r="H110125" i="1"/>
  <c r="H110126" i="1"/>
  <c r="H110127" i="1"/>
  <c r="H110128" i="1"/>
  <c r="H110129" i="1"/>
  <c r="H110130" i="1"/>
  <c r="H110131" i="1"/>
  <c r="H110132" i="1"/>
  <c r="H110133" i="1"/>
  <c r="H110134" i="1"/>
  <c r="H110135" i="1"/>
  <c r="H110136" i="1"/>
  <c r="H110137" i="1"/>
  <c r="H110138" i="1"/>
  <c r="H110139" i="1"/>
  <c r="H110140" i="1"/>
  <c r="H110141" i="1"/>
  <c r="H110142" i="1"/>
  <c r="H110143" i="1"/>
  <c r="H110144" i="1"/>
  <c r="H110145" i="1"/>
  <c r="H110146" i="1"/>
  <c r="H110147" i="1"/>
  <c r="H110148" i="1"/>
  <c r="H110149" i="1"/>
  <c r="H110150" i="1"/>
  <c r="H110151" i="1"/>
  <c r="H110152" i="1"/>
  <c r="H110153" i="1"/>
  <c r="H110154" i="1"/>
  <c r="H110155" i="1"/>
  <c r="H110156" i="1"/>
  <c r="H110157" i="1"/>
  <c r="H110158" i="1"/>
  <c r="H110159" i="1"/>
  <c r="H110160" i="1"/>
  <c r="H110161" i="1"/>
  <c r="H110162" i="1"/>
  <c r="H110163" i="1"/>
  <c r="H110164" i="1"/>
  <c r="H110165" i="1"/>
  <c r="H110166" i="1"/>
  <c r="H110167" i="1"/>
  <c r="H110168" i="1"/>
  <c r="H110169" i="1"/>
  <c r="H110170" i="1"/>
  <c r="H110171" i="1"/>
  <c r="H110172" i="1"/>
  <c r="H110173" i="1"/>
  <c r="H110174" i="1"/>
  <c r="H110175" i="1"/>
  <c r="H110176" i="1"/>
  <c r="H110177" i="1"/>
  <c r="H110178" i="1"/>
  <c r="H110179" i="1"/>
  <c r="H110180" i="1"/>
  <c r="H110181" i="1"/>
  <c r="H110182" i="1"/>
  <c r="H110183" i="1"/>
  <c r="H110184" i="1"/>
  <c r="H110185" i="1"/>
  <c r="H110186" i="1"/>
  <c r="H110187" i="1"/>
  <c r="H110188" i="1"/>
  <c r="H110189" i="1"/>
  <c r="H110190" i="1"/>
  <c r="H110191" i="1"/>
  <c r="H110192" i="1"/>
  <c r="H110193" i="1"/>
  <c r="H110194" i="1"/>
  <c r="H110195" i="1"/>
  <c r="H110196" i="1"/>
  <c r="H110197" i="1"/>
  <c r="H110198" i="1"/>
  <c r="H110199" i="1"/>
  <c r="H110200" i="1"/>
  <c r="H110201" i="1"/>
  <c r="H110202" i="1"/>
  <c r="H110203" i="1"/>
  <c r="H110204" i="1"/>
  <c r="H110205" i="1"/>
  <c r="H110206" i="1"/>
  <c r="H110207" i="1"/>
  <c r="H110208" i="1"/>
  <c r="H110209" i="1"/>
  <c r="H110210" i="1"/>
  <c r="H110211" i="1"/>
  <c r="H110212" i="1"/>
  <c r="H110213" i="1"/>
  <c r="H110214" i="1"/>
  <c r="H110215" i="1"/>
  <c r="H110216" i="1"/>
  <c r="H110217" i="1"/>
  <c r="H110218" i="1"/>
  <c r="H110219" i="1"/>
  <c r="H110220" i="1"/>
  <c r="H110221" i="1"/>
  <c r="H110222" i="1"/>
  <c r="H110223" i="1"/>
  <c r="H110224" i="1"/>
  <c r="H110225" i="1"/>
  <c r="H110226" i="1"/>
  <c r="H110227" i="1"/>
  <c r="H110228" i="1"/>
  <c r="H110229" i="1"/>
  <c r="H110230" i="1"/>
  <c r="H110231" i="1"/>
  <c r="H110232" i="1"/>
  <c r="H110233" i="1"/>
  <c r="H110234" i="1"/>
  <c r="H110235" i="1"/>
  <c r="H110236" i="1"/>
  <c r="H110237" i="1"/>
  <c r="H110238" i="1"/>
  <c r="H110239" i="1"/>
  <c r="H110240" i="1"/>
  <c r="H110241" i="1"/>
  <c r="H110242" i="1"/>
  <c r="H110243" i="1"/>
  <c r="H110244" i="1"/>
  <c r="H110245" i="1"/>
  <c r="H110246" i="1"/>
  <c r="H110247" i="1"/>
  <c r="H110248" i="1"/>
  <c r="H110249" i="1"/>
  <c r="H110250" i="1"/>
  <c r="H110251" i="1"/>
  <c r="H110252" i="1"/>
  <c r="H110253" i="1"/>
  <c r="H110254" i="1"/>
  <c r="H110255" i="1"/>
  <c r="H110256" i="1"/>
  <c r="H110257" i="1"/>
  <c r="H110258" i="1"/>
  <c r="H110259" i="1"/>
  <c r="H110260" i="1"/>
  <c r="H110261" i="1"/>
  <c r="H110262" i="1"/>
  <c r="H110263" i="1"/>
  <c r="H110264" i="1"/>
  <c r="H110265" i="1"/>
  <c r="H110266" i="1"/>
  <c r="H110267" i="1"/>
  <c r="H110268" i="1"/>
  <c r="H110269" i="1"/>
  <c r="H110270" i="1"/>
  <c r="H110271" i="1"/>
  <c r="H110272" i="1"/>
  <c r="H110273" i="1"/>
  <c r="H110274" i="1"/>
  <c r="H110275" i="1"/>
  <c r="H110276" i="1"/>
  <c r="H110277" i="1"/>
  <c r="H110278" i="1"/>
  <c r="H110279" i="1"/>
  <c r="H110280" i="1"/>
  <c r="H110281" i="1"/>
  <c r="H110282" i="1"/>
  <c r="H110283" i="1"/>
  <c r="H110284" i="1"/>
  <c r="H110285" i="1"/>
  <c r="H110286" i="1"/>
  <c r="H110287" i="1"/>
  <c r="H110288" i="1"/>
  <c r="H110289" i="1"/>
  <c r="H110290" i="1"/>
  <c r="H110291" i="1"/>
  <c r="H110292" i="1"/>
  <c r="H110293" i="1"/>
  <c r="H110294" i="1"/>
  <c r="H110295" i="1"/>
  <c r="H110296" i="1"/>
  <c r="H110297" i="1"/>
  <c r="H110298" i="1"/>
  <c r="H110299" i="1"/>
  <c r="H110300" i="1"/>
  <c r="H110301" i="1"/>
  <c r="H110302" i="1"/>
  <c r="H110303" i="1"/>
  <c r="H110304" i="1"/>
  <c r="H110305" i="1"/>
  <c r="H110306" i="1"/>
  <c r="H110307" i="1"/>
  <c r="H110308" i="1"/>
  <c r="H110309" i="1"/>
  <c r="H110310" i="1"/>
  <c r="H110311" i="1"/>
  <c r="H110312" i="1"/>
  <c r="H110313" i="1"/>
  <c r="H110314" i="1"/>
  <c r="H110315" i="1"/>
  <c r="H110316" i="1"/>
  <c r="H110317" i="1"/>
  <c r="H110318" i="1"/>
  <c r="H110319" i="1"/>
  <c r="H110320" i="1"/>
  <c r="H110321" i="1"/>
  <c r="H110322" i="1"/>
  <c r="H110323" i="1"/>
  <c r="H110324" i="1"/>
  <c r="H110325" i="1"/>
  <c r="H110326" i="1"/>
  <c r="H110327" i="1"/>
  <c r="H110328" i="1"/>
  <c r="H110329" i="1"/>
  <c r="H110330" i="1"/>
  <c r="H110331" i="1"/>
  <c r="H110332" i="1"/>
  <c r="H110333" i="1"/>
  <c r="H110334" i="1"/>
  <c r="H110335" i="1"/>
  <c r="H110336" i="1"/>
  <c r="H110337" i="1"/>
  <c r="H110338" i="1"/>
  <c r="H110339" i="1"/>
  <c r="H110340" i="1"/>
  <c r="H110341" i="1"/>
  <c r="H110342" i="1"/>
  <c r="H110343" i="1"/>
  <c r="H110344" i="1"/>
  <c r="H110345" i="1"/>
  <c r="H110346" i="1"/>
  <c r="H110347" i="1"/>
  <c r="H110348" i="1"/>
  <c r="H110349" i="1"/>
  <c r="H110350" i="1"/>
  <c r="H110351" i="1"/>
  <c r="H110352" i="1"/>
  <c r="H110353" i="1"/>
  <c r="H110354" i="1"/>
  <c r="H110355" i="1"/>
  <c r="H110356" i="1"/>
  <c r="H110357" i="1"/>
  <c r="H110358" i="1"/>
  <c r="H110359" i="1"/>
  <c r="H110360" i="1"/>
  <c r="H110361" i="1"/>
  <c r="H110362" i="1"/>
  <c r="H110363" i="1"/>
  <c r="H110364" i="1"/>
  <c r="H110365" i="1"/>
  <c r="H110366" i="1"/>
  <c r="H110367" i="1"/>
  <c r="H110368" i="1"/>
  <c r="H110369" i="1"/>
  <c r="H110370" i="1"/>
  <c r="H110371" i="1"/>
  <c r="H110372" i="1"/>
  <c r="H110373" i="1"/>
  <c r="H110374" i="1"/>
  <c r="H110375" i="1"/>
  <c r="H110376" i="1"/>
  <c r="H110377" i="1"/>
  <c r="H110378" i="1"/>
  <c r="H110379" i="1"/>
  <c r="H110380" i="1"/>
  <c r="H110381" i="1"/>
  <c r="H110382" i="1"/>
  <c r="H110383" i="1"/>
  <c r="H110384" i="1"/>
  <c r="H110385" i="1"/>
  <c r="H110386" i="1"/>
  <c r="H110387" i="1"/>
  <c r="H110388" i="1"/>
  <c r="H110389" i="1"/>
  <c r="H110390" i="1"/>
  <c r="H110391" i="1"/>
  <c r="H110392" i="1"/>
  <c r="H110393" i="1"/>
  <c r="H110394" i="1"/>
  <c r="H110395" i="1"/>
  <c r="H110396" i="1"/>
  <c r="H110397" i="1"/>
  <c r="H110398" i="1"/>
  <c r="H110399" i="1"/>
  <c r="H110400" i="1"/>
  <c r="H110401" i="1"/>
  <c r="H110402" i="1"/>
  <c r="H110403" i="1"/>
  <c r="H110404" i="1"/>
  <c r="H110405" i="1"/>
  <c r="H110406" i="1"/>
  <c r="H110407" i="1"/>
  <c r="H110408" i="1"/>
  <c r="H110409" i="1"/>
  <c r="H110410" i="1"/>
  <c r="H110411" i="1"/>
  <c r="H110412" i="1"/>
  <c r="H110413" i="1"/>
  <c r="H110414" i="1"/>
  <c r="H110415" i="1"/>
  <c r="H110416" i="1"/>
  <c r="H110417" i="1"/>
  <c r="H110418" i="1"/>
  <c r="H110419" i="1"/>
  <c r="H110420" i="1"/>
  <c r="H110421" i="1"/>
  <c r="H110422" i="1"/>
  <c r="H110423" i="1"/>
  <c r="H110424" i="1"/>
  <c r="H110425" i="1"/>
  <c r="H110426" i="1"/>
  <c r="H110427" i="1"/>
  <c r="H110428" i="1"/>
  <c r="H110429" i="1"/>
  <c r="H110430" i="1"/>
  <c r="H110431" i="1"/>
  <c r="H110432" i="1"/>
  <c r="H110433" i="1"/>
  <c r="H110434" i="1"/>
  <c r="H110435" i="1"/>
  <c r="H110436" i="1"/>
  <c r="H110437" i="1"/>
  <c r="H110438" i="1"/>
  <c r="H110439" i="1"/>
  <c r="H110440" i="1"/>
  <c r="H110441" i="1"/>
  <c r="H110442" i="1"/>
  <c r="H110443" i="1"/>
  <c r="H110444" i="1"/>
  <c r="H110445" i="1"/>
  <c r="H110446" i="1"/>
  <c r="H110447" i="1"/>
  <c r="H110448" i="1"/>
  <c r="H110449" i="1"/>
  <c r="H110450" i="1"/>
  <c r="H110451" i="1"/>
  <c r="H110452" i="1"/>
  <c r="H110453" i="1"/>
  <c r="H110454" i="1"/>
  <c r="H110455" i="1"/>
  <c r="H110456" i="1"/>
  <c r="H110457" i="1"/>
  <c r="H110458" i="1"/>
  <c r="H110459" i="1"/>
  <c r="H110460" i="1"/>
  <c r="H110461" i="1"/>
  <c r="H110462" i="1"/>
  <c r="H110463" i="1"/>
  <c r="H110464" i="1"/>
  <c r="H110465" i="1"/>
  <c r="H110466" i="1"/>
  <c r="H110467" i="1"/>
  <c r="H110468" i="1"/>
  <c r="H110469" i="1"/>
  <c r="H110470" i="1"/>
  <c r="H110471" i="1"/>
  <c r="H110472" i="1"/>
  <c r="H110473" i="1"/>
  <c r="H110474" i="1"/>
  <c r="H110475" i="1"/>
  <c r="H110476" i="1"/>
  <c r="H110477" i="1"/>
  <c r="H110478" i="1"/>
  <c r="H110479" i="1"/>
  <c r="H110480" i="1"/>
  <c r="H110481" i="1"/>
  <c r="H110482" i="1"/>
  <c r="H110483" i="1"/>
  <c r="H110484" i="1"/>
  <c r="H110485" i="1"/>
  <c r="H110486" i="1"/>
  <c r="H110487" i="1"/>
  <c r="H110488" i="1"/>
  <c r="H110489" i="1"/>
  <c r="H110490" i="1"/>
  <c r="H110491" i="1"/>
  <c r="H110492" i="1"/>
  <c r="H110493" i="1"/>
  <c r="H110494" i="1"/>
  <c r="H110495" i="1"/>
  <c r="H110496" i="1"/>
  <c r="H110497" i="1"/>
  <c r="H110498" i="1"/>
  <c r="H110499" i="1"/>
  <c r="H110500" i="1"/>
  <c r="H110501" i="1"/>
  <c r="H110502" i="1"/>
  <c r="H110503" i="1"/>
  <c r="H110504" i="1"/>
  <c r="H110505" i="1"/>
  <c r="H110506" i="1"/>
  <c r="H110507" i="1"/>
  <c r="H110508" i="1"/>
  <c r="H110509" i="1"/>
  <c r="H110510" i="1"/>
  <c r="H110511" i="1"/>
  <c r="H110512" i="1"/>
  <c r="H110513" i="1"/>
  <c r="H110514" i="1"/>
  <c r="H110515" i="1"/>
  <c r="H110516" i="1"/>
  <c r="H110517" i="1"/>
  <c r="H110518" i="1"/>
  <c r="H110519" i="1"/>
  <c r="H110520" i="1"/>
  <c r="H110521" i="1"/>
  <c r="H110522" i="1"/>
  <c r="H110523" i="1"/>
  <c r="H110524" i="1"/>
  <c r="H110525" i="1"/>
  <c r="H110526" i="1"/>
  <c r="H110527" i="1"/>
  <c r="H110528" i="1"/>
  <c r="H110529" i="1"/>
  <c r="H110530" i="1"/>
  <c r="H110531" i="1"/>
  <c r="H110532" i="1"/>
  <c r="H110533" i="1"/>
  <c r="H110534" i="1"/>
  <c r="H110535" i="1"/>
  <c r="H110536" i="1"/>
  <c r="H110537" i="1"/>
  <c r="H110538" i="1"/>
  <c r="H110539" i="1"/>
  <c r="H110540" i="1"/>
  <c r="H110541" i="1"/>
  <c r="H110542" i="1"/>
  <c r="H110543" i="1"/>
  <c r="H110544" i="1"/>
  <c r="H110545" i="1"/>
  <c r="H110546" i="1"/>
  <c r="H110547" i="1"/>
  <c r="H110548" i="1"/>
  <c r="H110549" i="1"/>
  <c r="H110550" i="1"/>
  <c r="H110551" i="1"/>
  <c r="H110552" i="1"/>
  <c r="H110553" i="1"/>
  <c r="H110554" i="1"/>
  <c r="H110555" i="1"/>
  <c r="H110556" i="1"/>
  <c r="H110557" i="1"/>
  <c r="H110558" i="1"/>
  <c r="H110559" i="1"/>
  <c r="H110560" i="1"/>
  <c r="H110561" i="1"/>
  <c r="H110562" i="1"/>
  <c r="H110563" i="1"/>
  <c r="H110564" i="1"/>
  <c r="H110565" i="1"/>
  <c r="H110566" i="1"/>
  <c r="H110567" i="1"/>
  <c r="H110568" i="1"/>
  <c r="H110569" i="1"/>
  <c r="H110570" i="1"/>
  <c r="H110571" i="1"/>
  <c r="H110572" i="1"/>
  <c r="H110573" i="1"/>
  <c r="H110574" i="1"/>
  <c r="H110575" i="1"/>
  <c r="H110576" i="1"/>
  <c r="H110577" i="1"/>
  <c r="H110578" i="1"/>
  <c r="H110579" i="1"/>
  <c r="H110580" i="1"/>
  <c r="H110581" i="1"/>
  <c r="H110582" i="1"/>
  <c r="H110583" i="1"/>
  <c r="H110584" i="1"/>
  <c r="H110585" i="1"/>
  <c r="H110586" i="1"/>
  <c r="H110587" i="1"/>
  <c r="H110588" i="1"/>
  <c r="H110589" i="1"/>
  <c r="H110590" i="1"/>
  <c r="H110591" i="1"/>
  <c r="H110592" i="1"/>
  <c r="H110593" i="1"/>
  <c r="H110594" i="1"/>
  <c r="H110595" i="1"/>
  <c r="H110596" i="1"/>
  <c r="H110597" i="1"/>
  <c r="H110598" i="1"/>
  <c r="H110599" i="1"/>
  <c r="H110600" i="1"/>
  <c r="H110601" i="1"/>
  <c r="H110602" i="1"/>
  <c r="H110603" i="1"/>
  <c r="H110604" i="1"/>
  <c r="H110605" i="1"/>
  <c r="H110606" i="1"/>
  <c r="H110607" i="1"/>
  <c r="H110608" i="1"/>
  <c r="H110609" i="1"/>
  <c r="H110610" i="1"/>
  <c r="H110611" i="1"/>
  <c r="H110612" i="1"/>
  <c r="H110613" i="1"/>
  <c r="H110614" i="1"/>
  <c r="H110615" i="1"/>
  <c r="H110616" i="1"/>
  <c r="H110617" i="1"/>
  <c r="H110618" i="1"/>
  <c r="H110619" i="1"/>
  <c r="H110620" i="1"/>
  <c r="H110621" i="1"/>
  <c r="H110622" i="1"/>
  <c r="H110623" i="1"/>
  <c r="H110624" i="1"/>
  <c r="H110625" i="1"/>
  <c r="H110626" i="1"/>
  <c r="H110627" i="1"/>
  <c r="H110628" i="1"/>
  <c r="H110629" i="1"/>
  <c r="H110630" i="1"/>
  <c r="H110631" i="1"/>
  <c r="H110632" i="1"/>
  <c r="H110633" i="1"/>
  <c r="H110634" i="1"/>
  <c r="H110635" i="1"/>
  <c r="H110636" i="1"/>
  <c r="H110637" i="1"/>
  <c r="H110638" i="1"/>
  <c r="H110639" i="1"/>
  <c r="H110640" i="1"/>
  <c r="H110641" i="1"/>
  <c r="H110642" i="1"/>
  <c r="H110643" i="1"/>
  <c r="H110644" i="1"/>
  <c r="H110645" i="1"/>
  <c r="H110646" i="1"/>
  <c r="H110647" i="1"/>
  <c r="H110648" i="1"/>
  <c r="H110649" i="1"/>
  <c r="H110650" i="1"/>
  <c r="H110651" i="1"/>
  <c r="H110652" i="1"/>
  <c r="H110653" i="1"/>
  <c r="H110654" i="1"/>
  <c r="H110655" i="1"/>
  <c r="H110656" i="1"/>
  <c r="H110657" i="1"/>
  <c r="H110658" i="1"/>
  <c r="H110659" i="1"/>
  <c r="H110660" i="1"/>
  <c r="H110661" i="1"/>
  <c r="H110662" i="1"/>
  <c r="H110663" i="1"/>
  <c r="H110664" i="1"/>
  <c r="H110665" i="1"/>
  <c r="H110666" i="1"/>
  <c r="H110667" i="1"/>
  <c r="H110668" i="1"/>
  <c r="H110669" i="1"/>
  <c r="H110670" i="1"/>
  <c r="H110671" i="1"/>
  <c r="H110672" i="1"/>
  <c r="H110673" i="1"/>
  <c r="H110674" i="1"/>
  <c r="H110675" i="1"/>
  <c r="H110676" i="1"/>
  <c r="H110677" i="1"/>
  <c r="H110678" i="1"/>
  <c r="H110679" i="1"/>
  <c r="H110680" i="1"/>
  <c r="H110681" i="1"/>
  <c r="H110682" i="1"/>
  <c r="H110683" i="1"/>
  <c r="H110684" i="1"/>
  <c r="H110685" i="1"/>
  <c r="H110686" i="1"/>
  <c r="H110687" i="1"/>
  <c r="H110688" i="1"/>
  <c r="H110689" i="1"/>
  <c r="H110690" i="1"/>
  <c r="H110691" i="1"/>
  <c r="H110692" i="1"/>
  <c r="H110693" i="1"/>
  <c r="H110694" i="1"/>
  <c r="H110695" i="1"/>
  <c r="H110696" i="1"/>
  <c r="H110697" i="1"/>
  <c r="H110698" i="1"/>
  <c r="H110699" i="1"/>
  <c r="H110700" i="1"/>
  <c r="H110701" i="1"/>
  <c r="H110702" i="1"/>
  <c r="H110703" i="1"/>
  <c r="H110704" i="1"/>
  <c r="H110705" i="1"/>
  <c r="H110706" i="1"/>
  <c r="H110707" i="1"/>
  <c r="H110708" i="1"/>
  <c r="H110709" i="1"/>
  <c r="H110710" i="1"/>
  <c r="H110711" i="1"/>
  <c r="H110712" i="1"/>
  <c r="H110713" i="1"/>
  <c r="H110714" i="1"/>
  <c r="H110715" i="1"/>
  <c r="H110716" i="1"/>
  <c r="H110717" i="1"/>
  <c r="H110718" i="1"/>
  <c r="H110719" i="1"/>
  <c r="H110720" i="1"/>
  <c r="H110721" i="1"/>
  <c r="H110722" i="1"/>
  <c r="H110723" i="1"/>
  <c r="H110724" i="1"/>
  <c r="H110725" i="1"/>
  <c r="H110726" i="1"/>
  <c r="H110727" i="1"/>
  <c r="H110728" i="1"/>
  <c r="H110729" i="1"/>
  <c r="H110730" i="1"/>
  <c r="H110731" i="1"/>
  <c r="H110732" i="1"/>
  <c r="H110733" i="1"/>
  <c r="H110734" i="1"/>
  <c r="H110735" i="1"/>
  <c r="H110736" i="1"/>
  <c r="H110737" i="1"/>
  <c r="H110738" i="1"/>
  <c r="H110739" i="1"/>
  <c r="H110740" i="1"/>
  <c r="H110741" i="1"/>
  <c r="H110742" i="1"/>
  <c r="H110743" i="1"/>
  <c r="H110744" i="1"/>
  <c r="H110745" i="1"/>
  <c r="H110746" i="1"/>
  <c r="H110747" i="1"/>
  <c r="H110748" i="1"/>
  <c r="H110749" i="1"/>
  <c r="H110750" i="1"/>
  <c r="H110751" i="1"/>
  <c r="H110752" i="1"/>
  <c r="H110753" i="1"/>
  <c r="H110754" i="1"/>
  <c r="H110755" i="1"/>
  <c r="H110756" i="1"/>
  <c r="H110757" i="1"/>
  <c r="H110758" i="1"/>
  <c r="H110759" i="1"/>
  <c r="H110760" i="1"/>
  <c r="H110761" i="1"/>
  <c r="H110762" i="1"/>
  <c r="H110763" i="1"/>
  <c r="H110764" i="1"/>
  <c r="H110765" i="1"/>
  <c r="H110766" i="1"/>
  <c r="H110767" i="1"/>
  <c r="H110768" i="1"/>
  <c r="H110769" i="1"/>
  <c r="H110770" i="1"/>
  <c r="H110771" i="1"/>
  <c r="H110772" i="1"/>
  <c r="H110773" i="1"/>
  <c r="H110774" i="1"/>
  <c r="H110775" i="1"/>
  <c r="H110776" i="1"/>
  <c r="H110777" i="1"/>
  <c r="H110778" i="1"/>
  <c r="H110779" i="1"/>
  <c r="H110780" i="1"/>
  <c r="H110781" i="1"/>
  <c r="H110782" i="1"/>
  <c r="H110783" i="1"/>
  <c r="H110784" i="1"/>
  <c r="H110785" i="1"/>
  <c r="H110786" i="1"/>
  <c r="H110787" i="1"/>
  <c r="H110788" i="1"/>
  <c r="H110789" i="1"/>
  <c r="H110790" i="1"/>
  <c r="H110791" i="1"/>
  <c r="H110792" i="1"/>
  <c r="H110793" i="1"/>
  <c r="H110794" i="1"/>
  <c r="H110795" i="1"/>
  <c r="H110796" i="1"/>
  <c r="H110797" i="1"/>
  <c r="H110798" i="1"/>
  <c r="H110799" i="1"/>
  <c r="H110800" i="1"/>
  <c r="H110801" i="1"/>
  <c r="H110802" i="1"/>
  <c r="H110803" i="1"/>
  <c r="H110804" i="1"/>
  <c r="H110805" i="1"/>
  <c r="H110806" i="1"/>
  <c r="H110807" i="1"/>
  <c r="H110808" i="1"/>
  <c r="H110809" i="1"/>
  <c r="H110810" i="1"/>
  <c r="H110811" i="1"/>
  <c r="H110812" i="1"/>
  <c r="H110813" i="1"/>
  <c r="H110814" i="1"/>
  <c r="H110815" i="1"/>
  <c r="H110816" i="1"/>
  <c r="H110817" i="1"/>
  <c r="H110818" i="1"/>
  <c r="H110819" i="1"/>
  <c r="H110820" i="1"/>
  <c r="H110821" i="1"/>
  <c r="H110822" i="1"/>
  <c r="H110823" i="1"/>
  <c r="H110824" i="1"/>
  <c r="H110825" i="1"/>
  <c r="H110826" i="1"/>
  <c r="H110827" i="1"/>
  <c r="H110828" i="1"/>
  <c r="H110829" i="1"/>
  <c r="H110830" i="1"/>
  <c r="H110831" i="1"/>
  <c r="H110832" i="1"/>
  <c r="H110833" i="1"/>
  <c r="H110834" i="1"/>
  <c r="H110835" i="1"/>
  <c r="H110836" i="1"/>
  <c r="H110837" i="1"/>
  <c r="H110838" i="1"/>
  <c r="H110839" i="1"/>
  <c r="H110840" i="1"/>
  <c r="H110841" i="1"/>
  <c r="H110842" i="1"/>
  <c r="H110843" i="1"/>
  <c r="H110844" i="1"/>
  <c r="H110845" i="1"/>
  <c r="H110846" i="1"/>
  <c r="H110847" i="1"/>
  <c r="H110848" i="1"/>
  <c r="H110849" i="1"/>
  <c r="H110850" i="1"/>
  <c r="H110851" i="1"/>
  <c r="H110852" i="1"/>
  <c r="H110853" i="1"/>
  <c r="H110854" i="1"/>
  <c r="H110855" i="1"/>
  <c r="H110856" i="1"/>
  <c r="H110857" i="1"/>
  <c r="H110858" i="1"/>
  <c r="H110859" i="1"/>
  <c r="H110860" i="1"/>
  <c r="H110861" i="1"/>
  <c r="H110862" i="1"/>
  <c r="H110863" i="1"/>
  <c r="H110864" i="1"/>
  <c r="H110865" i="1"/>
  <c r="H110866" i="1"/>
  <c r="H110867" i="1"/>
  <c r="H110868" i="1"/>
  <c r="H110869" i="1"/>
  <c r="H110870" i="1"/>
  <c r="H110871" i="1"/>
  <c r="H110872" i="1"/>
  <c r="H110873" i="1"/>
  <c r="H110874" i="1"/>
  <c r="H110875" i="1"/>
  <c r="H110876" i="1"/>
  <c r="H110877" i="1"/>
  <c r="H110878" i="1"/>
  <c r="H110879" i="1"/>
  <c r="H110880" i="1"/>
  <c r="H110881" i="1"/>
  <c r="H110882" i="1"/>
  <c r="H110883" i="1"/>
  <c r="H110884" i="1"/>
  <c r="H110885" i="1"/>
  <c r="H110886" i="1"/>
  <c r="H110887" i="1"/>
  <c r="H110888" i="1"/>
  <c r="H110889" i="1"/>
  <c r="H110890" i="1"/>
  <c r="H110891" i="1"/>
  <c r="H110892" i="1"/>
  <c r="H110893" i="1"/>
  <c r="H110894" i="1"/>
  <c r="H110895" i="1"/>
  <c r="H110896" i="1"/>
  <c r="H110897" i="1"/>
  <c r="H110898" i="1"/>
  <c r="H110899" i="1"/>
  <c r="H110900" i="1"/>
  <c r="H110901" i="1"/>
  <c r="H110902" i="1"/>
  <c r="H110903" i="1"/>
  <c r="H110904" i="1"/>
  <c r="H110905" i="1"/>
  <c r="H110906" i="1"/>
  <c r="H110907" i="1"/>
  <c r="H110908" i="1"/>
  <c r="H110909" i="1"/>
  <c r="H110910" i="1"/>
  <c r="H110911" i="1"/>
  <c r="H110912" i="1"/>
  <c r="H110913" i="1"/>
  <c r="H110914" i="1"/>
  <c r="H110915" i="1"/>
  <c r="H110916" i="1"/>
  <c r="H110917" i="1"/>
  <c r="H110918" i="1"/>
  <c r="H110919" i="1"/>
  <c r="H110920" i="1"/>
  <c r="H110921" i="1"/>
  <c r="H110922" i="1"/>
  <c r="H110923" i="1"/>
  <c r="H110924" i="1"/>
  <c r="H110925" i="1"/>
  <c r="H110926" i="1"/>
  <c r="H110927" i="1"/>
  <c r="H110928" i="1"/>
  <c r="H110929" i="1"/>
  <c r="H110930" i="1"/>
  <c r="H110931" i="1"/>
  <c r="H110932" i="1"/>
  <c r="H110933" i="1"/>
  <c r="H110934" i="1"/>
  <c r="H110935" i="1"/>
  <c r="H110936" i="1"/>
  <c r="H110937" i="1"/>
  <c r="H110938" i="1"/>
  <c r="H110939" i="1"/>
  <c r="H110940" i="1"/>
  <c r="H110941" i="1"/>
  <c r="H110942" i="1"/>
  <c r="H110943" i="1"/>
  <c r="H110944" i="1"/>
  <c r="H110945" i="1"/>
  <c r="H110946" i="1"/>
  <c r="H110947" i="1"/>
  <c r="H110948" i="1"/>
  <c r="H110949" i="1"/>
  <c r="H110950" i="1"/>
  <c r="H110951" i="1"/>
  <c r="H110952" i="1"/>
  <c r="H110953" i="1"/>
  <c r="H110954" i="1"/>
  <c r="H110955" i="1"/>
  <c r="H110956" i="1"/>
  <c r="H110957" i="1"/>
  <c r="H110958" i="1"/>
  <c r="H110959" i="1"/>
  <c r="H110960" i="1"/>
  <c r="H110961" i="1"/>
  <c r="H110962" i="1"/>
  <c r="H110963" i="1"/>
  <c r="H110964" i="1"/>
  <c r="H110965" i="1"/>
  <c r="H110966" i="1"/>
  <c r="H110967" i="1"/>
  <c r="H110968" i="1"/>
  <c r="H110969" i="1"/>
  <c r="H110970" i="1"/>
  <c r="H110971" i="1"/>
  <c r="H110972" i="1"/>
  <c r="H110973" i="1"/>
  <c r="H110974" i="1"/>
  <c r="H110975" i="1"/>
  <c r="H110976" i="1"/>
  <c r="H110977" i="1"/>
  <c r="H110978" i="1"/>
  <c r="H110979" i="1"/>
  <c r="H110980" i="1"/>
  <c r="H110981" i="1"/>
  <c r="H110982" i="1"/>
  <c r="H110983" i="1"/>
  <c r="H110984" i="1"/>
  <c r="H110985" i="1"/>
  <c r="H110986" i="1"/>
  <c r="H110987" i="1"/>
  <c r="H110988" i="1"/>
  <c r="H110989" i="1"/>
  <c r="H110990" i="1"/>
  <c r="H110991" i="1"/>
  <c r="H110992" i="1"/>
  <c r="H110993" i="1"/>
  <c r="H110994" i="1"/>
  <c r="H110995" i="1"/>
  <c r="H110996" i="1"/>
  <c r="H110997" i="1"/>
  <c r="H110998" i="1"/>
  <c r="H110999" i="1"/>
  <c r="H111000" i="1"/>
  <c r="H111001" i="1"/>
  <c r="H111002" i="1"/>
  <c r="H111003" i="1"/>
  <c r="H111004" i="1"/>
  <c r="H111005" i="1"/>
  <c r="H111006" i="1"/>
  <c r="H111007" i="1"/>
  <c r="H111008" i="1"/>
  <c r="H111009" i="1"/>
  <c r="H111010" i="1"/>
  <c r="H111011" i="1"/>
  <c r="H111012" i="1"/>
  <c r="H111013" i="1"/>
  <c r="H111014" i="1"/>
  <c r="H111015" i="1"/>
  <c r="H111016" i="1"/>
  <c r="H111017" i="1"/>
  <c r="H111018" i="1"/>
  <c r="H111019" i="1"/>
  <c r="H111020" i="1"/>
  <c r="H111021" i="1"/>
  <c r="H111022" i="1"/>
  <c r="H111023" i="1"/>
  <c r="H111024" i="1"/>
  <c r="H111025" i="1"/>
  <c r="H111026" i="1"/>
  <c r="H111027" i="1"/>
  <c r="H111028" i="1"/>
  <c r="H111029" i="1"/>
  <c r="H111030" i="1"/>
  <c r="H111031" i="1"/>
  <c r="H111032" i="1"/>
  <c r="H111033" i="1"/>
  <c r="H111034" i="1"/>
  <c r="H111035" i="1"/>
  <c r="H111036" i="1"/>
  <c r="H111037" i="1"/>
  <c r="H111038" i="1"/>
  <c r="H111039" i="1"/>
  <c r="H111040" i="1"/>
  <c r="H111041" i="1"/>
  <c r="H111042" i="1"/>
  <c r="H111043" i="1"/>
  <c r="H111044" i="1"/>
  <c r="H111045" i="1"/>
  <c r="H111046" i="1"/>
  <c r="H111047" i="1"/>
  <c r="H111048" i="1"/>
  <c r="H111049" i="1"/>
  <c r="H111050" i="1"/>
  <c r="H111051" i="1"/>
  <c r="H111052" i="1"/>
  <c r="H111053" i="1"/>
  <c r="H111054" i="1"/>
  <c r="H111055" i="1"/>
  <c r="H111056" i="1"/>
  <c r="H111057" i="1"/>
  <c r="H111058" i="1"/>
  <c r="H111059" i="1"/>
  <c r="H111060" i="1"/>
  <c r="H111061" i="1"/>
  <c r="H111062" i="1"/>
  <c r="H111063" i="1"/>
  <c r="H111064" i="1"/>
  <c r="H111065" i="1"/>
  <c r="H111066" i="1"/>
  <c r="H111067" i="1"/>
  <c r="H111068" i="1"/>
  <c r="H111069" i="1"/>
  <c r="H111070" i="1"/>
  <c r="H111071" i="1"/>
  <c r="H111072" i="1"/>
  <c r="H111073" i="1"/>
  <c r="H111074" i="1"/>
  <c r="H111075" i="1"/>
  <c r="H111076" i="1"/>
  <c r="H111077" i="1"/>
  <c r="H111078" i="1"/>
  <c r="H111079" i="1"/>
  <c r="H111080" i="1"/>
  <c r="H111081" i="1"/>
  <c r="H111082" i="1"/>
  <c r="H111083" i="1"/>
  <c r="H111084" i="1"/>
  <c r="H111085" i="1"/>
  <c r="H111086" i="1"/>
  <c r="H111087" i="1"/>
  <c r="H111088" i="1"/>
  <c r="H111089" i="1"/>
  <c r="H111090" i="1"/>
  <c r="H111091" i="1"/>
  <c r="H111092" i="1"/>
  <c r="H111093" i="1"/>
  <c r="H111094" i="1"/>
  <c r="H111095" i="1"/>
  <c r="H111096" i="1"/>
  <c r="H111097" i="1"/>
  <c r="H111098" i="1"/>
  <c r="H111099" i="1"/>
  <c r="H111100" i="1"/>
  <c r="H111101" i="1"/>
  <c r="H111102" i="1"/>
  <c r="H111103" i="1"/>
  <c r="H111104" i="1"/>
  <c r="H111105" i="1"/>
  <c r="H111106" i="1"/>
  <c r="H111107" i="1"/>
  <c r="H111108" i="1"/>
  <c r="H111109" i="1"/>
  <c r="H111110" i="1"/>
  <c r="H111111" i="1"/>
  <c r="H111112" i="1"/>
  <c r="H111113" i="1"/>
  <c r="H111114" i="1"/>
  <c r="H111115" i="1"/>
  <c r="H111116" i="1"/>
  <c r="H111117" i="1"/>
  <c r="H111118" i="1"/>
  <c r="H111119" i="1"/>
  <c r="H111120" i="1"/>
  <c r="H111121" i="1"/>
  <c r="H111122" i="1"/>
  <c r="H111123" i="1"/>
  <c r="H111124" i="1"/>
  <c r="H111125" i="1"/>
  <c r="H111126" i="1"/>
  <c r="H111127" i="1"/>
  <c r="H111128" i="1"/>
  <c r="H111129" i="1"/>
  <c r="H111130" i="1"/>
  <c r="H111131" i="1"/>
  <c r="H111132" i="1"/>
  <c r="H111133" i="1"/>
  <c r="H111134" i="1"/>
  <c r="H111135" i="1"/>
  <c r="H111136" i="1"/>
  <c r="H111137" i="1"/>
  <c r="H111138" i="1"/>
  <c r="H111139" i="1"/>
  <c r="H111140" i="1"/>
  <c r="H111141" i="1"/>
  <c r="H111142" i="1"/>
  <c r="H111143" i="1"/>
  <c r="H111144" i="1"/>
  <c r="H111145" i="1"/>
  <c r="H111146" i="1"/>
  <c r="H111147" i="1"/>
  <c r="H111148" i="1"/>
  <c r="H111149" i="1"/>
  <c r="H111150" i="1"/>
  <c r="H111151" i="1"/>
  <c r="H111152" i="1"/>
  <c r="H111153" i="1"/>
  <c r="H111154" i="1"/>
  <c r="H111155" i="1"/>
  <c r="H111156" i="1"/>
  <c r="H111157" i="1"/>
  <c r="H111158" i="1"/>
  <c r="H111159" i="1"/>
  <c r="H111160" i="1"/>
  <c r="H111161" i="1"/>
  <c r="H111162" i="1"/>
  <c r="H111163" i="1"/>
  <c r="H111164" i="1"/>
  <c r="H111165" i="1"/>
  <c r="H111166" i="1"/>
  <c r="H111167" i="1"/>
  <c r="H111168" i="1"/>
  <c r="H111169" i="1"/>
  <c r="H111170" i="1"/>
  <c r="H111171" i="1"/>
  <c r="H111172" i="1"/>
  <c r="H111173" i="1"/>
  <c r="H111174" i="1"/>
  <c r="H111175" i="1"/>
  <c r="H111176" i="1"/>
  <c r="H111177" i="1"/>
  <c r="H111178" i="1"/>
  <c r="H111179" i="1"/>
  <c r="H111180" i="1"/>
  <c r="H111181" i="1"/>
  <c r="H111182" i="1"/>
  <c r="H111183" i="1"/>
  <c r="H111184" i="1"/>
  <c r="H111185" i="1"/>
  <c r="H111186" i="1"/>
  <c r="H111187" i="1"/>
  <c r="H111188" i="1"/>
  <c r="H111189" i="1"/>
  <c r="H111190" i="1"/>
  <c r="H111191" i="1"/>
  <c r="H111192" i="1"/>
  <c r="H111193" i="1"/>
  <c r="H111194" i="1"/>
  <c r="H111195" i="1"/>
  <c r="H111196" i="1"/>
  <c r="H111197" i="1"/>
  <c r="H111198" i="1"/>
  <c r="H111199" i="1"/>
  <c r="H111200" i="1"/>
  <c r="H111201" i="1"/>
  <c r="H111202" i="1"/>
  <c r="H111203" i="1"/>
  <c r="H111204" i="1"/>
  <c r="H111205" i="1"/>
  <c r="H111206" i="1"/>
  <c r="H111207" i="1"/>
  <c r="H111208" i="1"/>
  <c r="H111209" i="1"/>
  <c r="H111210" i="1"/>
  <c r="H111211" i="1"/>
  <c r="H111212" i="1"/>
  <c r="H111213" i="1"/>
  <c r="H111214" i="1"/>
  <c r="H111215" i="1"/>
  <c r="H111216" i="1"/>
  <c r="H111217" i="1"/>
  <c r="H111218" i="1"/>
  <c r="H111219" i="1"/>
  <c r="H111220" i="1"/>
  <c r="H111221" i="1"/>
  <c r="H111222" i="1"/>
  <c r="H111223" i="1"/>
  <c r="H111224" i="1"/>
  <c r="H111225" i="1"/>
  <c r="H111226" i="1"/>
  <c r="H111227" i="1"/>
  <c r="H111228" i="1"/>
  <c r="H111229" i="1"/>
  <c r="H111230" i="1"/>
  <c r="H111231" i="1"/>
  <c r="H111232" i="1"/>
  <c r="H111233" i="1"/>
  <c r="H111234" i="1"/>
  <c r="H111235" i="1"/>
  <c r="H111236" i="1"/>
  <c r="H111237" i="1"/>
  <c r="H111238" i="1"/>
  <c r="H111239" i="1"/>
  <c r="H111240" i="1"/>
  <c r="H111241" i="1"/>
  <c r="H111242" i="1"/>
  <c r="H111243" i="1"/>
  <c r="H111244" i="1"/>
  <c r="H111245" i="1"/>
  <c r="H111246" i="1"/>
  <c r="H111247" i="1"/>
  <c r="H111248" i="1"/>
  <c r="H111249" i="1"/>
  <c r="H111250" i="1"/>
  <c r="H111251" i="1"/>
  <c r="H111252" i="1"/>
  <c r="H111253" i="1"/>
  <c r="H111254" i="1"/>
  <c r="H111255" i="1"/>
  <c r="H111256" i="1"/>
  <c r="H111257" i="1"/>
  <c r="H111258" i="1"/>
  <c r="H111259" i="1"/>
  <c r="H111260" i="1"/>
  <c r="H111261" i="1"/>
  <c r="H111262" i="1"/>
  <c r="H111263" i="1"/>
  <c r="H111264" i="1"/>
  <c r="H111265" i="1"/>
  <c r="H111266" i="1"/>
  <c r="H111267" i="1"/>
  <c r="H111268" i="1"/>
  <c r="H111269" i="1"/>
  <c r="H111270" i="1"/>
  <c r="H111271" i="1"/>
  <c r="H111272" i="1"/>
  <c r="H111273" i="1"/>
  <c r="H111274" i="1"/>
  <c r="H111275" i="1"/>
  <c r="H111276" i="1"/>
  <c r="H111277" i="1"/>
  <c r="H111278" i="1"/>
  <c r="H111279" i="1"/>
  <c r="H111280" i="1"/>
  <c r="H111281" i="1"/>
  <c r="H111282" i="1"/>
  <c r="H111283" i="1"/>
  <c r="H111284" i="1"/>
  <c r="H111285" i="1"/>
  <c r="H111286" i="1"/>
  <c r="H111287" i="1"/>
  <c r="H111288" i="1"/>
  <c r="H111289" i="1"/>
  <c r="H111290" i="1"/>
  <c r="H111291" i="1"/>
  <c r="H111292" i="1"/>
  <c r="H111293" i="1"/>
  <c r="H111294" i="1"/>
  <c r="H111295" i="1"/>
  <c r="H111296" i="1"/>
  <c r="H111297" i="1"/>
  <c r="H111298" i="1"/>
  <c r="H111299" i="1"/>
  <c r="H111300" i="1"/>
  <c r="H111301" i="1"/>
  <c r="H111302" i="1"/>
  <c r="H111303" i="1"/>
  <c r="H111304" i="1"/>
  <c r="H111305" i="1"/>
  <c r="H111306" i="1"/>
  <c r="H111307" i="1"/>
  <c r="H111308" i="1"/>
  <c r="H111309" i="1"/>
  <c r="H111310" i="1"/>
  <c r="H111311" i="1"/>
  <c r="H111312" i="1"/>
  <c r="H111313" i="1"/>
  <c r="H111314" i="1"/>
  <c r="H111315" i="1"/>
  <c r="H111316" i="1"/>
  <c r="H111317" i="1"/>
  <c r="H111318" i="1"/>
  <c r="H111319" i="1"/>
  <c r="H111320" i="1"/>
  <c r="H111321" i="1"/>
  <c r="H111322" i="1"/>
  <c r="H111323" i="1"/>
  <c r="H111324" i="1"/>
  <c r="H111325" i="1"/>
  <c r="H111326" i="1"/>
  <c r="H111327" i="1"/>
  <c r="H111328" i="1"/>
  <c r="H111329" i="1"/>
  <c r="H111330" i="1"/>
  <c r="H111331" i="1"/>
  <c r="H111332" i="1"/>
  <c r="H111333" i="1"/>
  <c r="H111334" i="1"/>
  <c r="H111335" i="1"/>
  <c r="H111336" i="1"/>
  <c r="H111337" i="1"/>
  <c r="H111338" i="1"/>
  <c r="H111339" i="1"/>
  <c r="H111340" i="1"/>
  <c r="H111341" i="1"/>
  <c r="H111342" i="1"/>
  <c r="H111343" i="1"/>
  <c r="H111344" i="1"/>
  <c r="H111345" i="1"/>
  <c r="H111346" i="1"/>
  <c r="H111347" i="1"/>
  <c r="H111348" i="1"/>
  <c r="H111349" i="1"/>
  <c r="H111350" i="1"/>
  <c r="H111351" i="1"/>
  <c r="H111352" i="1"/>
  <c r="H111353" i="1"/>
  <c r="H111354" i="1"/>
  <c r="H111355" i="1"/>
  <c r="H111356" i="1"/>
  <c r="H111357" i="1"/>
  <c r="H111358" i="1"/>
  <c r="H111359" i="1"/>
  <c r="H111360" i="1"/>
  <c r="H111361" i="1"/>
  <c r="H111362" i="1"/>
  <c r="H111363" i="1"/>
  <c r="H111364" i="1"/>
  <c r="H111365" i="1"/>
  <c r="H111366" i="1"/>
  <c r="H111367" i="1"/>
  <c r="H111368" i="1"/>
  <c r="H111369" i="1"/>
  <c r="H111370" i="1"/>
  <c r="H111371" i="1"/>
  <c r="H111372" i="1"/>
  <c r="H111373" i="1"/>
  <c r="H111374" i="1"/>
  <c r="H111375" i="1"/>
  <c r="H111376" i="1"/>
  <c r="H111377" i="1"/>
  <c r="H111378" i="1"/>
  <c r="H111379" i="1"/>
  <c r="H111380" i="1"/>
  <c r="H111381" i="1"/>
  <c r="H111382" i="1"/>
  <c r="H111383" i="1"/>
  <c r="H111384" i="1"/>
  <c r="H111385" i="1"/>
  <c r="H111386" i="1"/>
  <c r="H111387" i="1"/>
  <c r="H111388" i="1"/>
  <c r="H111389" i="1"/>
  <c r="H111390" i="1"/>
  <c r="H111391" i="1"/>
  <c r="H111392" i="1"/>
  <c r="H111393" i="1"/>
  <c r="H111394" i="1"/>
  <c r="H111395" i="1"/>
  <c r="H111396" i="1"/>
  <c r="H111397" i="1"/>
  <c r="H111398" i="1"/>
  <c r="H111399" i="1"/>
  <c r="H111400" i="1"/>
  <c r="H111401" i="1"/>
  <c r="H111402" i="1"/>
  <c r="H111403" i="1"/>
  <c r="H111404" i="1"/>
  <c r="H111405" i="1"/>
  <c r="H111406" i="1"/>
  <c r="H111407" i="1"/>
  <c r="H111408" i="1"/>
  <c r="H111409" i="1"/>
  <c r="H111410" i="1"/>
  <c r="H111411" i="1"/>
  <c r="H111412" i="1"/>
  <c r="H111413" i="1"/>
  <c r="H111414" i="1"/>
  <c r="H111415" i="1"/>
  <c r="H111416" i="1"/>
  <c r="H111417" i="1"/>
  <c r="H111418" i="1"/>
  <c r="H111419" i="1"/>
  <c r="H111420" i="1"/>
  <c r="H111421" i="1"/>
  <c r="H111422" i="1"/>
  <c r="H111423" i="1"/>
  <c r="H111424" i="1"/>
  <c r="H111425" i="1"/>
  <c r="H111426" i="1"/>
  <c r="H111427" i="1"/>
  <c r="H111428" i="1"/>
  <c r="H111429" i="1"/>
  <c r="H111430" i="1"/>
  <c r="H111431" i="1"/>
  <c r="H111432" i="1"/>
  <c r="H111433" i="1"/>
  <c r="H111434" i="1"/>
  <c r="H111435" i="1"/>
  <c r="H111436" i="1"/>
  <c r="H111437" i="1"/>
  <c r="H111438" i="1"/>
  <c r="H111439" i="1"/>
  <c r="H111440" i="1"/>
  <c r="H111441" i="1"/>
  <c r="H111442" i="1"/>
  <c r="H111443" i="1"/>
  <c r="H111444" i="1"/>
  <c r="H111445" i="1"/>
  <c r="H111446" i="1"/>
  <c r="H111447" i="1"/>
  <c r="H111448" i="1"/>
  <c r="H111449" i="1"/>
  <c r="H111450" i="1"/>
  <c r="H111451" i="1"/>
  <c r="H111452" i="1"/>
  <c r="H111453" i="1"/>
  <c r="H111454" i="1"/>
  <c r="H111455" i="1"/>
  <c r="H111456" i="1"/>
  <c r="H111457" i="1"/>
  <c r="H111458" i="1"/>
  <c r="H111459" i="1"/>
  <c r="H111460" i="1"/>
  <c r="H111461" i="1"/>
  <c r="H111462" i="1"/>
  <c r="H111463" i="1"/>
  <c r="H111464" i="1"/>
  <c r="H111465" i="1"/>
  <c r="H111466" i="1"/>
  <c r="H111467" i="1"/>
  <c r="H111468" i="1"/>
  <c r="H111469" i="1"/>
  <c r="H111470" i="1"/>
  <c r="H111471" i="1"/>
  <c r="H111472" i="1"/>
  <c r="H111473" i="1"/>
  <c r="H111474" i="1"/>
  <c r="H111475" i="1"/>
  <c r="H111476" i="1"/>
  <c r="H111477" i="1"/>
  <c r="H111478" i="1"/>
  <c r="H111479" i="1"/>
  <c r="H111480" i="1"/>
  <c r="H111481" i="1"/>
  <c r="H111482" i="1"/>
  <c r="H111483" i="1"/>
  <c r="H111484" i="1"/>
  <c r="H111485" i="1"/>
  <c r="H111486" i="1"/>
  <c r="H111487" i="1"/>
  <c r="H111488" i="1"/>
  <c r="H111489" i="1"/>
  <c r="H111490" i="1"/>
  <c r="H111491" i="1"/>
  <c r="H111492" i="1"/>
  <c r="H111493" i="1"/>
  <c r="H111494" i="1"/>
  <c r="H111495" i="1"/>
  <c r="H111496" i="1"/>
  <c r="H111497" i="1"/>
  <c r="H111498" i="1"/>
  <c r="H111499" i="1"/>
  <c r="H111500" i="1"/>
  <c r="H111501" i="1"/>
  <c r="H111502" i="1"/>
  <c r="H111503" i="1"/>
  <c r="H111504" i="1"/>
  <c r="H111505" i="1"/>
  <c r="H111506" i="1"/>
  <c r="H111507" i="1"/>
  <c r="H111508" i="1"/>
  <c r="H111509" i="1"/>
  <c r="H111510" i="1"/>
  <c r="H111511" i="1"/>
  <c r="H111512" i="1"/>
  <c r="H111513" i="1"/>
  <c r="H111514" i="1"/>
  <c r="H111515" i="1"/>
  <c r="H111516" i="1"/>
  <c r="H111517" i="1"/>
  <c r="H111518" i="1"/>
  <c r="H111519" i="1"/>
  <c r="H111520" i="1"/>
  <c r="H111521" i="1"/>
  <c r="H111522" i="1"/>
  <c r="H111523" i="1"/>
  <c r="H111524" i="1"/>
  <c r="H111525" i="1"/>
  <c r="H111526" i="1"/>
  <c r="H111527" i="1"/>
  <c r="H111528" i="1"/>
  <c r="H111529" i="1"/>
  <c r="H111530" i="1"/>
  <c r="H111531" i="1"/>
  <c r="H111532" i="1"/>
  <c r="H111533" i="1"/>
  <c r="H111534" i="1"/>
  <c r="H111535" i="1"/>
  <c r="H111536" i="1"/>
  <c r="H111537" i="1"/>
  <c r="H111538" i="1"/>
  <c r="H111539" i="1"/>
  <c r="H111540" i="1"/>
  <c r="H111541" i="1"/>
  <c r="H111542" i="1"/>
  <c r="H111543" i="1"/>
  <c r="H111544" i="1"/>
  <c r="H111545" i="1"/>
  <c r="H111546" i="1"/>
  <c r="H111547" i="1"/>
  <c r="H111548" i="1"/>
  <c r="H111549" i="1"/>
  <c r="H111550" i="1"/>
  <c r="H111551" i="1"/>
  <c r="H111552" i="1"/>
  <c r="H111553" i="1"/>
  <c r="H111554" i="1"/>
  <c r="H111555" i="1"/>
  <c r="H111556" i="1"/>
  <c r="H111557" i="1"/>
  <c r="H111558" i="1"/>
  <c r="H111559" i="1"/>
  <c r="H111560" i="1"/>
  <c r="H111561" i="1"/>
  <c r="H111562" i="1"/>
  <c r="H111563" i="1"/>
  <c r="H111564" i="1"/>
  <c r="H111565" i="1"/>
  <c r="H111566" i="1"/>
  <c r="H111567" i="1"/>
  <c r="H111568" i="1"/>
  <c r="H111569" i="1"/>
  <c r="H111570" i="1"/>
  <c r="H111571" i="1"/>
  <c r="H111572" i="1"/>
  <c r="H111573" i="1"/>
  <c r="H111574" i="1"/>
  <c r="H111575" i="1"/>
  <c r="H111576" i="1"/>
  <c r="H111577" i="1"/>
  <c r="H111578" i="1"/>
  <c r="H111579" i="1"/>
  <c r="H111580" i="1"/>
  <c r="H111581" i="1"/>
  <c r="H111582" i="1"/>
  <c r="H111583" i="1"/>
  <c r="H111584" i="1"/>
  <c r="H111585" i="1"/>
  <c r="H111586" i="1"/>
  <c r="H111587" i="1"/>
  <c r="H111588" i="1"/>
  <c r="H111589" i="1"/>
  <c r="H111590" i="1"/>
  <c r="H111591" i="1"/>
  <c r="H111592" i="1"/>
  <c r="H111593" i="1"/>
  <c r="H111594" i="1"/>
  <c r="H111595" i="1"/>
  <c r="H111596" i="1"/>
  <c r="H111597" i="1"/>
  <c r="H111598" i="1"/>
  <c r="H111599" i="1"/>
  <c r="H111600" i="1"/>
  <c r="H111601" i="1"/>
  <c r="H111602" i="1"/>
  <c r="H111603" i="1"/>
  <c r="H111604" i="1"/>
  <c r="H111605" i="1"/>
  <c r="H111606" i="1"/>
  <c r="H111607" i="1"/>
  <c r="H111608" i="1"/>
  <c r="H111609" i="1"/>
  <c r="H111610" i="1"/>
  <c r="H111611" i="1"/>
  <c r="H111612" i="1"/>
  <c r="H111613" i="1"/>
  <c r="H111614" i="1"/>
  <c r="H111615" i="1"/>
  <c r="H111616" i="1"/>
  <c r="H111617" i="1"/>
  <c r="H111618" i="1"/>
  <c r="H111619" i="1"/>
  <c r="H111620" i="1"/>
  <c r="H111621" i="1"/>
  <c r="H111622" i="1"/>
  <c r="H111623" i="1"/>
  <c r="H111624" i="1"/>
  <c r="H111625" i="1"/>
  <c r="H111626" i="1"/>
  <c r="H111627" i="1"/>
  <c r="H111628" i="1"/>
  <c r="H111629" i="1"/>
  <c r="H111630" i="1"/>
  <c r="H111631" i="1"/>
  <c r="H111632" i="1"/>
  <c r="H111633" i="1"/>
  <c r="H111634" i="1"/>
  <c r="H111635" i="1"/>
  <c r="H111636" i="1"/>
  <c r="H111637" i="1"/>
  <c r="H111638" i="1"/>
  <c r="H111639" i="1"/>
  <c r="H111640" i="1"/>
  <c r="H111641" i="1"/>
  <c r="H111642" i="1"/>
  <c r="H111643" i="1"/>
  <c r="H111644" i="1"/>
  <c r="H111645" i="1"/>
  <c r="H111646" i="1"/>
  <c r="H111647" i="1"/>
  <c r="H111648" i="1"/>
  <c r="H111649" i="1"/>
  <c r="H111650" i="1"/>
  <c r="H111651" i="1"/>
  <c r="H111652" i="1"/>
  <c r="H111653" i="1"/>
  <c r="H111654" i="1"/>
  <c r="H111655" i="1"/>
  <c r="H111656" i="1"/>
  <c r="H111657" i="1"/>
  <c r="H111658" i="1"/>
  <c r="H111659" i="1"/>
  <c r="H111660" i="1"/>
  <c r="H111661" i="1"/>
  <c r="H111662" i="1"/>
  <c r="H111663" i="1"/>
  <c r="H111664" i="1"/>
  <c r="H111665" i="1"/>
  <c r="H111666" i="1"/>
  <c r="H111667" i="1"/>
  <c r="H111668" i="1"/>
  <c r="H111669" i="1"/>
  <c r="H111670" i="1"/>
  <c r="H111671" i="1"/>
  <c r="H111672" i="1"/>
  <c r="H111673" i="1"/>
  <c r="H111674" i="1"/>
  <c r="H111675" i="1"/>
  <c r="H111676" i="1"/>
  <c r="H111677" i="1"/>
  <c r="H111678" i="1"/>
  <c r="H111679" i="1"/>
  <c r="H111680" i="1"/>
  <c r="H111681" i="1"/>
  <c r="H111682" i="1"/>
  <c r="H111683" i="1"/>
  <c r="H111684" i="1"/>
  <c r="H111685" i="1"/>
  <c r="H111686" i="1"/>
  <c r="H111687" i="1"/>
  <c r="H111688" i="1"/>
  <c r="H111689" i="1"/>
  <c r="H111690" i="1"/>
  <c r="H111691" i="1"/>
  <c r="H111692" i="1"/>
  <c r="H111693" i="1"/>
  <c r="H111694" i="1"/>
  <c r="H111695" i="1"/>
  <c r="H111696" i="1"/>
  <c r="H111697" i="1"/>
  <c r="H111698" i="1"/>
  <c r="H111699" i="1"/>
  <c r="H111700" i="1"/>
  <c r="H111701" i="1"/>
  <c r="H111702" i="1"/>
  <c r="H111703" i="1"/>
  <c r="H111704" i="1"/>
  <c r="H111705" i="1"/>
  <c r="H111706" i="1"/>
  <c r="H111707" i="1"/>
  <c r="H111708" i="1"/>
  <c r="H111709" i="1"/>
  <c r="H111710" i="1"/>
  <c r="H111711" i="1"/>
  <c r="H111712" i="1"/>
  <c r="H111713" i="1"/>
  <c r="H111714" i="1"/>
  <c r="H111715" i="1"/>
  <c r="H111716" i="1"/>
  <c r="H111717" i="1"/>
  <c r="H111718" i="1"/>
  <c r="H111719" i="1"/>
  <c r="H111720" i="1"/>
  <c r="H111721" i="1"/>
  <c r="H111722" i="1"/>
  <c r="H111723" i="1"/>
  <c r="H111724" i="1"/>
  <c r="H111725" i="1"/>
  <c r="H111726" i="1"/>
  <c r="H111727" i="1"/>
  <c r="H111728" i="1"/>
  <c r="H111729" i="1"/>
  <c r="H111730" i="1"/>
  <c r="H111731" i="1"/>
  <c r="H111732" i="1"/>
  <c r="H111733" i="1"/>
  <c r="H111734" i="1"/>
  <c r="H111735" i="1"/>
  <c r="H111736" i="1"/>
  <c r="H111737" i="1"/>
  <c r="H111738" i="1"/>
  <c r="H111739" i="1"/>
  <c r="H111740" i="1"/>
  <c r="H111741" i="1"/>
  <c r="H111742" i="1"/>
  <c r="H111743" i="1"/>
  <c r="H111744" i="1"/>
  <c r="H111745" i="1"/>
  <c r="H111746" i="1"/>
  <c r="H111747" i="1"/>
  <c r="H111748" i="1"/>
  <c r="H111749" i="1"/>
  <c r="H111750" i="1"/>
  <c r="H111751" i="1"/>
  <c r="H111752" i="1"/>
  <c r="H111753" i="1"/>
  <c r="H111754" i="1"/>
  <c r="H111755" i="1"/>
  <c r="H111756" i="1"/>
  <c r="H111757" i="1"/>
  <c r="H111758" i="1"/>
  <c r="H111759" i="1"/>
  <c r="H111760" i="1"/>
  <c r="H111761" i="1"/>
  <c r="H111762" i="1"/>
  <c r="H111763" i="1"/>
  <c r="H111764" i="1"/>
  <c r="H111765" i="1"/>
  <c r="H111766" i="1"/>
  <c r="H111767" i="1"/>
  <c r="H111768" i="1"/>
  <c r="H111769" i="1"/>
  <c r="H111770" i="1"/>
  <c r="H111771" i="1"/>
  <c r="H111772" i="1"/>
  <c r="H111773" i="1"/>
  <c r="H111774" i="1"/>
  <c r="H111775" i="1"/>
  <c r="H111776" i="1"/>
  <c r="H111777" i="1"/>
  <c r="H111778" i="1"/>
  <c r="H111779" i="1"/>
  <c r="H111780" i="1"/>
  <c r="H111781" i="1"/>
  <c r="H111782" i="1"/>
  <c r="H111783" i="1"/>
  <c r="H111784" i="1"/>
  <c r="H111785" i="1"/>
  <c r="H111786" i="1"/>
  <c r="H111787" i="1"/>
  <c r="H111788" i="1"/>
  <c r="H111789" i="1"/>
  <c r="H111790" i="1"/>
  <c r="H111791" i="1"/>
  <c r="H111792" i="1"/>
  <c r="H111793" i="1"/>
  <c r="H111794" i="1"/>
  <c r="H111795" i="1"/>
  <c r="H111796" i="1"/>
  <c r="H111797" i="1"/>
  <c r="H111798" i="1"/>
  <c r="H111799" i="1"/>
  <c r="H111800" i="1"/>
  <c r="H111801" i="1"/>
  <c r="H111802" i="1"/>
  <c r="H111803" i="1"/>
  <c r="H111804" i="1"/>
  <c r="H111805" i="1"/>
  <c r="H111806" i="1"/>
  <c r="H111807" i="1"/>
  <c r="H111808" i="1"/>
  <c r="H111809" i="1"/>
  <c r="H111810" i="1"/>
  <c r="H111811" i="1"/>
  <c r="H111812" i="1"/>
  <c r="H111813" i="1"/>
  <c r="H111814" i="1"/>
  <c r="H111815" i="1"/>
  <c r="H111816" i="1"/>
  <c r="H111817" i="1"/>
  <c r="H111818" i="1"/>
  <c r="H111819" i="1"/>
  <c r="H111820" i="1"/>
  <c r="H111821" i="1"/>
  <c r="H111822" i="1"/>
  <c r="H111823" i="1"/>
  <c r="H111824" i="1"/>
  <c r="H111825" i="1"/>
  <c r="H111826" i="1"/>
  <c r="H111827" i="1"/>
  <c r="H111828" i="1"/>
  <c r="H111829" i="1"/>
  <c r="H111830" i="1"/>
  <c r="H111831" i="1"/>
  <c r="H111832" i="1"/>
  <c r="H111833" i="1"/>
  <c r="H111834" i="1"/>
  <c r="H111835" i="1"/>
  <c r="H111836" i="1"/>
  <c r="H111837" i="1"/>
  <c r="H111838" i="1"/>
  <c r="H111839" i="1"/>
  <c r="H111840" i="1"/>
  <c r="H111841" i="1"/>
  <c r="H111842" i="1"/>
  <c r="H111843" i="1"/>
  <c r="H111844" i="1"/>
  <c r="H111845" i="1"/>
  <c r="H111846" i="1"/>
  <c r="H111847" i="1"/>
  <c r="H111848" i="1"/>
  <c r="H111849" i="1"/>
  <c r="H111850" i="1"/>
  <c r="H111851" i="1"/>
  <c r="H111852" i="1"/>
  <c r="H111853" i="1"/>
  <c r="H111854" i="1"/>
  <c r="H111855" i="1"/>
  <c r="H111856" i="1"/>
  <c r="H111857" i="1"/>
  <c r="H111858" i="1"/>
  <c r="H111859" i="1"/>
  <c r="H111860" i="1"/>
  <c r="H111861" i="1"/>
  <c r="H111862" i="1"/>
  <c r="H111863" i="1"/>
  <c r="H111864" i="1"/>
  <c r="H111865" i="1"/>
  <c r="H111866" i="1"/>
  <c r="H111867" i="1"/>
  <c r="H111868" i="1"/>
  <c r="H111869" i="1"/>
  <c r="H111870" i="1"/>
  <c r="H111871" i="1"/>
  <c r="H111872" i="1"/>
  <c r="H111873" i="1"/>
  <c r="H111874" i="1"/>
  <c r="H111875" i="1"/>
  <c r="H111876" i="1"/>
  <c r="H111877" i="1"/>
  <c r="H111878" i="1"/>
  <c r="H111879" i="1"/>
  <c r="H111880" i="1"/>
  <c r="H111881" i="1"/>
  <c r="H111882" i="1"/>
  <c r="H111883" i="1"/>
  <c r="H111884" i="1"/>
  <c r="H111885" i="1"/>
  <c r="H111886" i="1"/>
  <c r="H111887" i="1"/>
  <c r="H111888" i="1"/>
  <c r="H111889" i="1"/>
  <c r="H111890" i="1"/>
  <c r="H111891" i="1"/>
  <c r="H111892" i="1"/>
  <c r="H111893" i="1"/>
  <c r="H111894" i="1"/>
  <c r="H111895" i="1"/>
  <c r="H111896" i="1"/>
  <c r="H111897" i="1"/>
  <c r="H111898" i="1"/>
  <c r="H111899" i="1"/>
  <c r="H111900" i="1"/>
  <c r="H111901" i="1"/>
  <c r="H111902" i="1"/>
  <c r="H111903" i="1"/>
  <c r="H111904" i="1"/>
  <c r="H111905" i="1"/>
  <c r="H111906" i="1"/>
  <c r="H111907" i="1"/>
  <c r="H111908" i="1"/>
  <c r="H111909" i="1"/>
  <c r="H111910" i="1"/>
  <c r="H111911" i="1"/>
  <c r="H111912" i="1"/>
  <c r="H111913" i="1"/>
  <c r="H111914" i="1"/>
  <c r="H111915" i="1"/>
  <c r="H111916" i="1"/>
  <c r="H111917" i="1"/>
  <c r="H111918" i="1"/>
  <c r="H111919" i="1"/>
  <c r="H111920" i="1"/>
  <c r="H111921" i="1"/>
  <c r="H111922" i="1"/>
  <c r="H111923" i="1"/>
  <c r="H111924" i="1"/>
  <c r="H111925" i="1"/>
  <c r="H111926" i="1"/>
  <c r="H111927" i="1"/>
  <c r="H111928" i="1"/>
  <c r="H111929" i="1"/>
  <c r="H111930" i="1"/>
  <c r="H111931" i="1"/>
  <c r="H111932" i="1"/>
  <c r="H111933" i="1"/>
  <c r="H111934" i="1"/>
  <c r="H111935" i="1"/>
  <c r="H111936" i="1"/>
  <c r="H111937" i="1"/>
  <c r="H111938" i="1"/>
  <c r="H111939" i="1"/>
  <c r="H111940" i="1"/>
  <c r="H111941" i="1"/>
  <c r="H111942" i="1"/>
  <c r="H111943" i="1"/>
  <c r="H111944" i="1"/>
  <c r="H111945" i="1"/>
  <c r="H111946" i="1"/>
  <c r="H111947" i="1"/>
  <c r="H111948" i="1"/>
  <c r="H111949" i="1"/>
  <c r="H111950" i="1"/>
  <c r="H111951" i="1"/>
  <c r="H111952" i="1"/>
  <c r="H111953" i="1"/>
  <c r="H111954" i="1"/>
  <c r="H111955" i="1"/>
  <c r="H111956" i="1"/>
  <c r="H111957" i="1"/>
  <c r="H111958" i="1"/>
  <c r="H111959" i="1"/>
  <c r="H111960" i="1"/>
  <c r="H111961" i="1"/>
  <c r="H111962" i="1"/>
  <c r="H111963" i="1"/>
  <c r="H111964" i="1"/>
  <c r="H111965" i="1"/>
  <c r="H111966" i="1"/>
  <c r="H111967" i="1"/>
  <c r="H111968" i="1"/>
  <c r="H111969" i="1"/>
  <c r="H111970" i="1"/>
  <c r="H111971" i="1"/>
  <c r="H111972" i="1"/>
  <c r="H111973" i="1"/>
  <c r="H111974" i="1"/>
  <c r="H111975" i="1"/>
  <c r="H111976" i="1"/>
  <c r="H111977" i="1"/>
  <c r="H111978" i="1"/>
  <c r="H111979" i="1"/>
  <c r="H111980" i="1"/>
  <c r="H111981" i="1"/>
  <c r="H111982" i="1"/>
  <c r="H111983" i="1"/>
  <c r="H111984" i="1"/>
  <c r="H111985" i="1"/>
  <c r="H111986" i="1"/>
  <c r="H111987" i="1"/>
  <c r="H111988" i="1"/>
  <c r="H111989" i="1"/>
  <c r="H111990" i="1"/>
  <c r="H111991" i="1"/>
  <c r="H111992" i="1"/>
  <c r="H111993" i="1"/>
  <c r="H111994" i="1"/>
  <c r="H111995" i="1"/>
  <c r="H111996" i="1"/>
  <c r="H111997" i="1"/>
  <c r="H111998" i="1"/>
  <c r="H111999" i="1"/>
  <c r="H112000" i="1"/>
  <c r="H112001" i="1"/>
  <c r="H112002" i="1"/>
  <c r="H112003" i="1"/>
  <c r="H112004" i="1"/>
  <c r="H112005" i="1"/>
  <c r="H112006" i="1"/>
  <c r="H112007" i="1"/>
  <c r="H112008" i="1"/>
  <c r="H112009" i="1"/>
  <c r="H112010" i="1"/>
  <c r="H112011" i="1"/>
  <c r="H112012" i="1"/>
  <c r="H112013" i="1"/>
  <c r="H112014" i="1"/>
  <c r="H112015" i="1"/>
  <c r="H112016" i="1"/>
  <c r="H112017" i="1"/>
  <c r="H112018" i="1"/>
  <c r="H112019" i="1"/>
  <c r="H112020" i="1"/>
  <c r="H112021" i="1"/>
  <c r="H112022" i="1"/>
  <c r="H112023" i="1"/>
  <c r="H112024" i="1"/>
  <c r="H112025" i="1"/>
  <c r="H112026" i="1"/>
  <c r="H112027" i="1"/>
  <c r="H112028" i="1"/>
  <c r="H112029" i="1"/>
  <c r="H112030" i="1"/>
  <c r="H112031" i="1"/>
  <c r="H112032" i="1"/>
  <c r="H112033" i="1"/>
  <c r="H112034" i="1"/>
  <c r="H112035" i="1"/>
  <c r="H112036" i="1"/>
  <c r="H112037" i="1"/>
  <c r="H112038" i="1"/>
  <c r="H112039" i="1"/>
  <c r="H112040" i="1"/>
  <c r="H112041" i="1"/>
  <c r="H112042" i="1"/>
  <c r="H112043" i="1"/>
  <c r="H112044" i="1"/>
  <c r="H112045" i="1"/>
  <c r="H112046" i="1"/>
  <c r="H112047" i="1"/>
  <c r="H112048" i="1"/>
  <c r="H112049" i="1"/>
  <c r="H112050" i="1"/>
  <c r="H112051" i="1"/>
  <c r="H112052" i="1"/>
  <c r="H112053" i="1"/>
  <c r="H112054" i="1"/>
  <c r="H112055" i="1"/>
  <c r="H112056" i="1"/>
  <c r="H112057" i="1"/>
  <c r="H112058" i="1"/>
  <c r="H112059" i="1"/>
  <c r="H112060" i="1"/>
  <c r="H112061" i="1"/>
  <c r="H112062" i="1"/>
  <c r="H112063" i="1"/>
  <c r="H112064" i="1"/>
  <c r="H112065" i="1"/>
  <c r="H112066" i="1"/>
  <c r="H112067" i="1"/>
  <c r="H112068" i="1"/>
  <c r="H112069" i="1"/>
  <c r="H112070" i="1"/>
  <c r="H112071" i="1"/>
  <c r="H112072" i="1"/>
  <c r="H112073" i="1"/>
  <c r="H112074" i="1"/>
  <c r="H112075" i="1"/>
  <c r="H112076" i="1"/>
  <c r="H112077" i="1"/>
  <c r="H112078" i="1"/>
  <c r="H112079" i="1"/>
  <c r="H112080" i="1"/>
  <c r="H112081" i="1"/>
  <c r="H112082" i="1"/>
  <c r="H112083" i="1"/>
  <c r="H112084" i="1"/>
  <c r="H112085" i="1"/>
  <c r="H112086" i="1"/>
  <c r="H112087" i="1"/>
  <c r="H112088" i="1"/>
  <c r="H112089" i="1"/>
  <c r="H112090" i="1"/>
  <c r="H112091" i="1"/>
  <c r="H112092" i="1"/>
  <c r="H112093" i="1"/>
  <c r="H112094" i="1"/>
  <c r="H112095" i="1"/>
  <c r="H112096" i="1"/>
  <c r="H112097" i="1"/>
  <c r="H112098" i="1"/>
  <c r="H112099" i="1"/>
  <c r="H112100" i="1"/>
  <c r="H112101" i="1"/>
  <c r="H112102" i="1"/>
  <c r="H112103" i="1"/>
  <c r="H112104" i="1"/>
  <c r="H112105" i="1"/>
  <c r="H112106" i="1"/>
  <c r="H112107" i="1"/>
  <c r="H112108" i="1"/>
  <c r="H112109" i="1"/>
  <c r="H112110" i="1"/>
  <c r="H112111" i="1"/>
  <c r="H112112" i="1"/>
  <c r="H112113" i="1"/>
  <c r="H112114" i="1"/>
  <c r="H112115" i="1"/>
  <c r="H112116" i="1"/>
  <c r="H112117" i="1"/>
  <c r="H112118" i="1"/>
  <c r="H112119" i="1"/>
  <c r="H112120" i="1"/>
  <c r="H112121" i="1"/>
  <c r="H112122" i="1"/>
  <c r="H112123" i="1"/>
  <c r="H112124" i="1"/>
  <c r="H112125" i="1"/>
  <c r="H112126" i="1"/>
  <c r="H112127" i="1"/>
  <c r="H112128" i="1"/>
  <c r="H112129" i="1"/>
  <c r="H112130" i="1"/>
  <c r="H112131" i="1"/>
  <c r="H112132" i="1"/>
  <c r="H112133" i="1"/>
  <c r="H112134" i="1"/>
  <c r="H112135" i="1"/>
  <c r="H112136" i="1"/>
  <c r="H112137" i="1"/>
  <c r="H112138" i="1"/>
  <c r="H112139" i="1"/>
  <c r="H112140" i="1"/>
  <c r="H112141" i="1"/>
  <c r="H112142" i="1"/>
  <c r="H112143" i="1"/>
  <c r="H112144" i="1"/>
  <c r="H112145" i="1"/>
  <c r="H112146" i="1"/>
  <c r="H112147" i="1"/>
  <c r="H112148" i="1"/>
  <c r="H112149" i="1"/>
  <c r="H112150" i="1"/>
  <c r="H112151" i="1"/>
  <c r="H112152" i="1"/>
  <c r="H112153" i="1"/>
  <c r="H112154" i="1"/>
  <c r="H112155" i="1"/>
  <c r="H112156" i="1"/>
  <c r="H112157" i="1"/>
  <c r="H112158" i="1"/>
  <c r="H112159" i="1"/>
  <c r="H112160" i="1"/>
  <c r="H112161" i="1"/>
  <c r="H112162" i="1"/>
  <c r="H112163" i="1"/>
  <c r="H112164" i="1"/>
  <c r="H112165" i="1"/>
  <c r="H112166" i="1"/>
  <c r="H112167" i="1"/>
  <c r="H112168" i="1"/>
  <c r="H112169" i="1"/>
  <c r="H112170" i="1"/>
  <c r="H112171" i="1"/>
  <c r="H112172" i="1"/>
  <c r="H112173" i="1"/>
  <c r="H112174" i="1"/>
  <c r="H112175" i="1"/>
  <c r="H112176" i="1"/>
  <c r="H112177" i="1"/>
  <c r="H112178" i="1"/>
  <c r="H112179" i="1"/>
  <c r="H112180" i="1"/>
  <c r="H112181" i="1"/>
  <c r="H112182" i="1"/>
  <c r="H112183" i="1"/>
  <c r="H112184" i="1"/>
  <c r="H112185" i="1"/>
  <c r="H112186" i="1"/>
  <c r="H112187" i="1"/>
  <c r="H112188" i="1"/>
  <c r="H112189" i="1"/>
  <c r="H112190" i="1"/>
  <c r="H112191" i="1"/>
  <c r="H112192" i="1"/>
  <c r="H112193" i="1"/>
  <c r="H112194" i="1"/>
  <c r="H112195" i="1"/>
  <c r="H112196" i="1"/>
  <c r="H112197" i="1"/>
  <c r="H112198" i="1"/>
  <c r="H112199" i="1"/>
  <c r="H112200" i="1"/>
  <c r="H112201" i="1"/>
  <c r="H112202" i="1"/>
  <c r="H112203" i="1"/>
  <c r="H112204" i="1"/>
  <c r="H112205" i="1"/>
  <c r="H112206" i="1"/>
  <c r="H112207" i="1"/>
  <c r="H112208" i="1"/>
  <c r="H112209" i="1"/>
  <c r="H112210" i="1"/>
  <c r="H112211" i="1"/>
  <c r="H112212" i="1"/>
  <c r="H112213" i="1"/>
  <c r="H112214" i="1"/>
  <c r="H112215" i="1"/>
  <c r="H112216" i="1"/>
  <c r="H112217" i="1"/>
  <c r="H112218" i="1"/>
  <c r="H112219" i="1"/>
  <c r="H112220" i="1"/>
  <c r="H112221" i="1"/>
  <c r="H112222" i="1"/>
  <c r="H112223" i="1"/>
  <c r="H112224" i="1"/>
  <c r="H112225" i="1"/>
  <c r="H112226" i="1"/>
  <c r="H112227" i="1"/>
  <c r="H112228" i="1"/>
  <c r="H112229" i="1"/>
  <c r="H112230" i="1"/>
  <c r="H112231" i="1"/>
  <c r="H112232" i="1"/>
  <c r="H112233" i="1"/>
  <c r="H112234" i="1"/>
  <c r="H112235" i="1"/>
  <c r="H112236" i="1"/>
  <c r="H112237" i="1"/>
  <c r="H112238" i="1"/>
  <c r="H112239" i="1"/>
  <c r="H112240" i="1"/>
  <c r="H112241" i="1"/>
  <c r="H112242" i="1"/>
  <c r="H112243" i="1"/>
  <c r="H112244" i="1"/>
  <c r="H112245" i="1"/>
  <c r="H112246" i="1"/>
  <c r="H112247" i="1"/>
  <c r="H112248" i="1"/>
  <c r="H112249" i="1"/>
  <c r="H112250" i="1"/>
  <c r="H112251" i="1"/>
  <c r="H112252" i="1"/>
  <c r="H112253" i="1"/>
  <c r="H112254" i="1"/>
  <c r="H112255" i="1"/>
  <c r="H112256" i="1"/>
  <c r="H112257" i="1"/>
  <c r="H112258" i="1"/>
  <c r="H112259" i="1"/>
  <c r="H112260" i="1"/>
  <c r="H112261" i="1"/>
  <c r="H112262" i="1"/>
  <c r="H112263" i="1"/>
  <c r="H112264" i="1"/>
  <c r="H112265" i="1"/>
  <c r="H112266" i="1"/>
  <c r="H112267" i="1"/>
  <c r="H112268" i="1"/>
  <c r="H112269" i="1"/>
  <c r="H112270" i="1"/>
  <c r="H112271" i="1"/>
  <c r="H112272" i="1"/>
  <c r="H112273" i="1"/>
  <c r="H112274" i="1"/>
  <c r="H112275" i="1"/>
  <c r="H112276" i="1"/>
  <c r="H112277" i="1"/>
  <c r="H112278" i="1"/>
  <c r="H112279" i="1"/>
  <c r="H112280" i="1"/>
  <c r="H112281" i="1"/>
  <c r="H112282" i="1"/>
  <c r="H112283" i="1"/>
  <c r="H112284" i="1"/>
  <c r="H112285" i="1"/>
  <c r="H112286" i="1"/>
  <c r="H112287" i="1"/>
  <c r="H112288" i="1"/>
  <c r="H112289" i="1"/>
  <c r="H112290" i="1"/>
  <c r="H112291" i="1"/>
  <c r="H112292" i="1"/>
  <c r="H112293" i="1"/>
  <c r="H112294" i="1"/>
  <c r="H112295" i="1"/>
  <c r="H112296" i="1"/>
  <c r="H112297" i="1"/>
  <c r="H112298" i="1"/>
  <c r="H112299" i="1"/>
  <c r="H112300" i="1"/>
  <c r="H112301" i="1"/>
  <c r="H112302" i="1"/>
  <c r="H112303" i="1"/>
  <c r="H112304" i="1"/>
  <c r="H112305" i="1"/>
  <c r="H112306" i="1"/>
  <c r="H112307" i="1"/>
  <c r="H112308" i="1"/>
  <c r="H112309" i="1"/>
  <c r="H112310" i="1"/>
  <c r="H112311" i="1"/>
  <c r="H112312" i="1"/>
  <c r="H112313" i="1"/>
  <c r="H112314" i="1"/>
  <c r="H112315" i="1"/>
  <c r="H112316" i="1"/>
  <c r="H112317" i="1"/>
  <c r="H112318" i="1"/>
  <c r="H112319" i="1"/>
  <c r="H112320" i="1"/>
  <c r="H112321" i="1"/>
  <c r="H112322" i="1"/>
  <c r="H112323" i="1"/>
  <c r="H112324" i="1"/>
  <c r="H112325" i="1"/>
  <c r="H112326" i="1"/>
  <c r="H112327" i="1"/>
  <c r="H112328" i="1"/>
  <c r="H112329" i="1"/>
  <c r="H112330" i="1"/>
  <c r="H112331" i="1"/>
  <c r="H112332" i="1"/>
  <c r="H112333" i="1"/>
  <c r="H112334" i="1"/>
  <c r="H112335" i="1"/>
  <c r="H112336" i="1"/>
  <c r="H112337" i="1"/>
  <c r="H112338" i="1"/>
  <c r="H112339" i="1"/>
  <c r="H112340" i="1"/>
  <c r="H112341" i="1"/>
  <c r="H112342" i="1"/>
  <c r="H112343" i="1"/>
  <c r="H112344" i="1"/>
  <c r="H112345" i="1"/>
  <c r="H112346" i="1"/>
  <c r="H112347" i="1"/>
  <c r="H112348" i="1"/>
  <c r="H112349" i="1"/>
  <c r="H112350" i="1"/>
  <c r="H112351" i="1"/>
  <c r="H112352" i="1"/>
  <c r="H112353" i="1"/>
  <c r="H112354" i="1"/>
  <c r="H112355" i="1"/>
  <c r="H112356" i="1"/>
  <c r="H112357" i="1"/>
  <c r="H112358" i="1"/>
  <c r="H112359" i="1"/>
  <c r="H112360" i="1"/>
  <c r="H112361" i="1"/>
  <c r="H112362" i="1"/>
  <c r="H112363" i="1"/>
  <c r="H112364" i="1"/>
  <c r="H112365" i="1"/>
  <c r="H112366" i="1"/>
  <c r="H112367" i="1"/>
  <c r="H112368" i="1"/>
  <c r="H112369" i="1"/>
  <c r="H112370" i="1"/>
  <c r="H112371" i="1"/>
  <c r="H112372" i="1"/>
  <c r="H112373" i="1"/>
  <c r="H112374" i="1"/>
  <c r="H112375" i="1"/>
  <c r="H112376" i="1"/>
  <c r="H112377" i="1"/>
  <c r="H112378" i="1"/>
  <c r="H112379" i="1"/>
  <c r="H112380" i="1"/>
  <c r="H112381" i="1"/>
  <c r="H112382" i="1"/>
  <c r="H112383" i="1"/>
  <c r="H112384" i="1"/>
  <c r="H112385" i="1"/>
  <c r="H112386" i="1"/>
  <c r="H112387" i="1"/>
  <c r="H112388" i="1"/>
  <c r="H112389" i="1"/>
  <c r="H112390" i="1"/>
  <c r="H112391" i="1"/>
  <c r="H112392" i="1"/>
  <c r="H112393" i="1"/>
  <c r="H112394" i="1"/>
  <c r="H112395" i="1"/>
  <c r="H112396" i="1"/>
  <c r="H112397" i="1"/>
  <c r="H112398" i="1"/>
  <c r="H112399" i="1"/>
  <c r="H112400" i="1"/>
  <c r="H112401" i="1"/>
  <c r="H112402" i="1"/>
  <c r="H112403" i="1"/>
  <c r="H112404" i="1"/>
  <c r="H112405" i="1"/>
  <c r="H112406" i="1"/>
  <c r="H112407" i="1"/>
  <c r="H112408" i="1"/>
  <c r="H112409" i="1"/>
  <c r="H112410" i="1"/>
  <c r="H112411" i="1"/>
  <c r="H112412" i="1"/>
  <c r="H112413" i="1"/>
  <c r="H112414" i="1"/>
  <c r="H112415" i="1"/>
  <c r="H112416" i="1"/>
  <c r="H112417" i="1"/>
  <c r="H112418" i="1"/>
  <c r="H112419" i="1"/>
  <c r="H112420" i="1"/>
  <c r="H112421" i="1"/>
  <c r="H112422" i="1"/>
  <c r="H112423" i="1"/>
  <c r="H112424" i="1"/>
  <c r="H112425" i="1"/>
  <c r="H112426" i="1"/>
  <c r="H112427" i="1"/>
  <c r="H112428" i="1"/>
  <c r="H112429" i="1"/>
  <c r="H112430" i="1"/>
  <c r="H112431" i="1"/>
  <c r="H112432" i="1"/>
  <c r="H112433" i="1"/>
  <c r="H112434" i="1"/>
  <c r="H112435" i="1"/>
  <c r="H112436" i="1"/>
  <c r="H112437" i="1"/>
  <c r="H112438" i="1"/>
  <c r="H112439" i="1"/>
  <c r="H112440" i="1"/>
  <c r="H112441" i="1"/>
  <c r="H112442" i="1"/>
  <c r="H112443" i="1"/>
  <c r="H112444" i="1"/>
  <c r="H112445" i="1"/>
  <c r="H112446" i="1"/>
  <c r="H112447" i="1"/>
  <c r="H112448" i="1"/>
  <c r="H112449" i="1"/>
  <c r="H112450" i="1"/>
  <c r="H112451" i="1"/>
  <c r="H112452" i="1"/>
  <c r="H112453" i="1"/>
  <c r="H112454" i="1"/>
  <c r="H112455" i="1"/>
  <c r="H112456" i="1"/>
  <c r="H112457" i="1"/>
  <c r="H112458" i="1"/>
  <c r="H112459" i="1"/>
  <c r="H112460" i="1"/>
  <c r="H112461" i="1"/>
  <c r="H112462" i="1"/>
  <c r="H112463" i="1"/>
  <c r="H112464" i="1"/>
  <c r="H112465" i="1"/>
  <c r="H112466" i="1"/>
  <c r="H112467" i="1"/>
  <c r="H112468" i="1"/>
  <c r="H112469" i="1"/>
  <c r="H112470" i="1"/>
  <c r="H112471" i="1"/>
  <c r="H112472" i="1"/>
  <c r="H112473" i="1"/>
  <c r="H112474" i="1"/>
  <c r="H112475" i="1"/>
  <c r="H112476" i="1"/>
  <c r="H112477" i="1"/>
  <c r="H112478" i="1"/>
  <c r="H112479" i="1"/>
  <c r="H112480" i="1"/>
  <c r="H112481" i="1"/>
  <c r="H112482" i="1"/>
  <c r="H112483" i="1"/>
  <c r="H112484" i="1"/>
  <c r="H112485" i="1"/>
  <c r="H112486" i="1"/>
  <c r="H112487" i="1"/>
  <c r="H112488" i="1"/>
  <c r="H112489" i="1"/>
  <c r="H112490" i="1"/>
  <c r="H112491" i="1"/>
  <c r="H112492" i="1"/>
  <c r="H112493" i="1"/>
  <c r="H112494" i="1"/>
  <c r="H112495" i="1"/>
  <c r="H112496" i="1"/>
  <c r="H112497" i="1"/>
  <c r="H112498" i="1"/>
  <c r="H112499" i="1"/>
  <c r="H112500" i="1"/>
  <c r="H112501" i="1"/>
  <c r="H112502" i="1"/>
  <c r="H112503" i="1"/>
  <c r="H112504" i="1"/>
  <c r="H112505" i="1"/>
  <c r="H112506" i="1"/>
  <c r="H112507" i="1"/>
  <c r="H112508" i="1"/>
  <c r="H112509" i="1"/>
  <c r="H112510" i="1"/>
  <c r="H112511" i="1"/>
  <c r="H112512" i="1"/>
  <c r="H112513" i="1"/>
  <c r="H112514" i="1"/>
  <c r="H112515" i="1"/>
  <c r="H112516" i="1"/>
  <c r="H112517" i="1"/>
  <c r="H112518" i="1"/>
  <c r="H112519" i="1"/>
  <c r="H112520" i="1"/>
  <c r="H112521" i="1"/>
  <c r="H112522" i="1"/>
  <c r="H112523" i="1"/>
  <c r="H112524" i="1"/>
  <c r="H112525" i="1"/>
  <c r="H112526" i="1"/>
  <c r="H112527" i="1"/>
  <c r="H112528" i="1"/>
  <c r="H112529" i="1"/>
  <c r="H112530" i="1"/>
  <c r="H112531" i="1"/>
  <c r="H112532" i="1"/>
  <c r="H112533" i="1"/>
  <c r="H112534" i="1"/>
  <c r="H112535" i="1"/>
  <c r="H112536" i="1"/>
  <c r="H112537" i="1"/>
  <c r="H112538" i="1"/>
  <c r="H112539" i="1"/>
  <c r="H112540" i="1"/>
  <c r="H112541" i="1"/>
  <c r="H112542" i="1"/>
  <c r="H112543" i="1"/>
  <c r="H112544" i="1"/>
  <c r="H112545" i="1"/>
  <c r="H112546" i="1"/>
  <c r="H112547" i="1"/>
  <c r="H112548" i="1"/>
  <c r="H112549" i="1"/>
  <c r="H112550" i="1"/>
  <c r="H112551" i="1"/>
  <c r="H112552" i="1"/>
  <c r="H112553" i="1"/>
  <c r="H112554" i="1"/>
  <c r="H112555" i="1"/>
  <c r="H112556" i="1"/>
  <c r="H112557" i="1"/>
  <c r="H112558" i="1"/>
  <c r="H112559" i="1"/>
  <c r="H112560" i="1"/>
  <c r="H112561" i="1"/>
  <c r="H112562" i="1"/>
  <c r="H112563" i="1"/>
  <c r="H112564" i="1"/>
  <c r="H112565" i="1"/>
  <c r="H112566" i="1"/>
  <c r="H112567" i="1"/>
  <c r="H112568" i="1"/>
  <c r="H112569" i="1"/>
  <c r="H112570" i="1"/>
  <c r="H112571" i="1"/>
  <c r="H112572" i="1"/>
  <c r="H112573" i="1"/>
  <c r="H112574" i="1"/>
  <c r="H112575" i="1"/>
  <c r="H112576" i="1"/>
  <c r="H112577" i="1"/>
  <c r="H112578" i="1"/>
  <c r="H112579" i="1"/>
  <c r="H112580" i="1"/>
  <c r="H112581" i="1"/>
  <c r="H112582" i="1"/>
  <c r="H112583" i="1"/>
  <c r="H112584" i="1"/>
  <c r="H112585" i="1"/>
  <c r="H112586" i="1"/>
  <c r="H112587" i="1"/>
  <c r="H112588" i="1"/>
  <c r="H112589" i="1"/>
  <c r="H112590" i="1"/>
  <c r="H112591" i="1"/>
  <c r="H112592" i="1"/>
  <c r="H112593" i="1"/>
  <c r="H112594" i="1"/>
  <c r="H112595" i="1"/>
  <c r="H112596" i="1"/>
  <c r="H112597" i="1"/>
  <c r="H112598" i="1"/>
  <c r="H112599" i="1"/>
  <c r="H112600" i="1"/>
  <c r="H112601" i="1"/>
  <c r="H112602" i="1"/>
  <c r="H112603" i="1"/>
  <c r="H112604" i="1"/>
  <c r="H112605" i="1"/>
  <c r="H112606" i="1"/>
  <c r="H112607" i="1"/>
  <c r="H112608" i="1"/>
  <c r="H112609" i="1"/>
  <c r="H112610" i="1"/>
  <c r="H112611" i="1"/>
  <c r="H112612" i="1"/>
  <c r="H112613" i="1"/>
  <c r="H112614" i="1"/>
  <c r="H112615" i="1"/>
  <c r="H112616" i="1"/>
  <c r="H112617" i="1"/>
  <c r="H112618" i="1"/>
  <c r="H112619" i="1"/>
  <c r="H112620" i="1"/>
  <c r="H112621" i="1"/>
  <c r="H112622" i="1"/>
  <c r="H112623" i="1"/>
  <c r="H112624" i="1"/>
  <c r="H112625" i="1"/>
  <c r="H112626" i="1"/>
  <c r="H112627" i="1"/>
  <c r="H112628" i="1"/>
  <c r="H112629" i="1"/>
  <c r="H112630" i="1"/>
  <c r="H112631" i="1"/>
  <c r="H112632" i="1"/>
  <c r="H112633" i="1"/>
  <c r="H112634" i="1"/>
  <c r="H112635" i="1"/>
  <c r="H112636" i="1"/>
  <c r="H112637" i="1"/>
  <c r="H112638" i="1"/>
  <c r="H112639" i="1"/>
  <c r="H112640" i="1"/>
  <c r="H112641" i="1"/>
  <c r="H112642" i="1"/>
  <c r="H112643" i="1"/>
  <c r="H112644" i="1"/>
  <c r="H112645" i="1"/>
  <c r="H112646" i="1"/>
  <c r="H112647" i="1"/>
  <c r="H112648" i="1"/>
  <c r="H112649" i="1"/>
  <c r="H112650" i="1"/>
  <c r="H112651" i="1"/>
  <c r="H112652" i="1"/>
  <c r="H112653" i="1"/>
  <c r="H112654" i="1"/>
  <c r="H112655" i="1"/>
  <c r="H112656" i="1"/>
  <c r="H112657" i="1"/>
  <c r="H112658" i="1"/>
  <c r="H112659" i="1"/>
  <c r="H112660" i="1"/>
  <c r="H112661" i="1"/>
  <c r="H112662" i="1"/>
  <c r="H112663" i="1"/>
  <c r="H112664" i="1"/>
  <c r="H112665" i="1"/>
  <c r="H112666" i="1"/>
  <c r="H112667" i="1"/>
  <c r="H112668" i="1"/>
  <c r="H112669" i="1"/>
  <c r="H112670" i="1"/>
  <c r="H112671" i="1"/>
  <c r="H112672" i="1"/>
  <c r="H112673" i="1"/>
  <c r="H112674" i="1"/>
  <c r="H112675" i="1"/>
  <c r="H112676" i="1"/>
  <c r="H112677" i="1"/>
  <c r="H112678" i="1"/>
  <c r="H112679" i="1"/>
  <c r="H112680" i="1"/>
  <c r="H112681" i="1"/>
  <c r="H112682" i="1"/>
  <c r="H112683" i="1"/>
  <c r="H112684" i="1"/>
  <c r="H112685" i="1"/>
  <c r="H112686" i="1"/>
  <c r="H112687" i="1"/>
  <c r="H112688" i="1"/>
  <c r="H112689" i="1"/>
  <c r="H112690" i="1"/>
  <c r="H112691" i="1"/>
  <c r="H112692" i="1"/>
  <c r="H112693" i="1"/>
  <c r="H112694" i="1"/>
  <c r="H112695" i="1"/>
  <c r="H112696" i="1"/>
  <c r="H112697" i="1"/>
  <c r="H112698" i="1"/>
  <c r="H112699" i="1"/>
  <c r="H112700" i="1"/>
  <c r="H112701" i="1"/>
  <c r="H112702" i="1"/>
  <c r="H112703" i="1"/>
  <c r="H112704" i="1"/>
  <c r="H112705" i="1"/>
  <c r="H112706" i="1"/>
  <c r="H112707" i="1"/>
  <c r="H112708" i="1"/>
  <c r="H112709" i="1"/>
  <c r="H112710" i="1"/>
  <c r="H112711" i="1"/>
  <c r="H112712" i="1"/>
  <c r="H112713" i="1"/>
  <c r="H112714" i="1"/>
  <c r="H112715" i="1"/>
  <c r="H112716" i="1"/>
  <c r="H112717" i="1"/>
  <c r="H112718" i="1"/>
  <c r="H112719" i="1"/>
  <c r="H112720" i="1"/>
  <c r="H112721" i="1"/>
  <c r="H112722" i="1"/>
  <c r="H112723" i="1"/>
  <c r="H112724" i="1"/>
  <c r="H112725" i="1"/>
  <c r="H112726" i="1"/>
  <c r="H112727" i="1"/>
  <c r="H112728" i="1"/>
  <c r="H112729" i="1"/>
  <c r="H112730" i="1"/>
  <c r="H112731" i="1"/>
  <c r="H112732" i="1"/>
  <c r="H112733" i="1"/>
  <c r="H112734" i="1"/>
  <c r="H112735" i="1"/>
  <c r="H112736" i="1"/>
  <c r="H112737" i="1"/>
  <c r="H112738" i="1"/>
  <c r="H112739" i="1"/>
  <c r="H112740" i="1"/>
  <c r="H112741" i="1"/>
  <c r="H112742" i="1"/>
  <c r="H112743" i="1"/>
  <c r="H112744" i="1"/>
  <c r="H112745" i="1"/>
  <c r="H112746" i="1"/>
  <c r="H112747" i="1"/>
  <c r="H112748" i="1"/>
  <c r="H112749" i="1"/>
  <c r="H112750" i="1"/>
  <c r="H112751" i="1"/>
  <c r="H112752" i="1"/>
  <c r="H112753" i="1"/>
  <c r="H112754" i="1"/>
  <c r="H112755" i="1"/>
  <c r="H112756" i="1"/>
  <c r="H112757" i="1"/>
  <c r="H112758" i="1"/>
  <c r="H112759" i="1"/>
  <c r="H112760" i="1"/>
  <c r="H112761" i="1"/>
  <c r="H112762" i="1"/>
  <c r="H112763" i="1"/>
  <c r="H112764" i="1"/>
  <c r="H112765" i="1"/>
  <c r="H112766" i="1"/>
  <c r="H112767" i="1"/>
  <c r="H112768" i="1"/>
  <c r="H112769" i="1"/>
  <c r="H112770" i="1"/>
  <c r="H112771" i="1"/>
  <c r="H112772" i="1"/>
  <c r="H112773" i="1"/>
  <c r="H112774" i="1"/>
  <c r="H112775" i="1"/>
  <c r="H112776" i="1"/>
  <c r="H112777" i="1"/>
  <c r="H112778" i="1"/>
  <c r="H112779" i="1"/>
  <c r="H112780" i="1"/>
  <c r="H112781" i="1"/>
  <c r="H112782" i="1"/>
  <c r="H112783" i="1"/>
  <c r="H112784" i="1"/>
  <c r="H112785" i="1"/>
  <c r="H112786" i="1"/>
  <c r="H112787" i="1"/>
  <c r="H112788" i="1"/>
  <c r="H112789" i="1"/>
  <c r="H112790" i="1"/>
  <c r="H112791" i="1"/>
  <c r="H112792" i="1"/>
  <c r="H112793" i="1"/>
  <c r="H112794" i="1"/>
  <c r="H112795" i="1"/>
  <c r="H112796" i="1"/>
  <c r="H112797" i="1"/>
  <c r="H112798" i="1"/>
  <c r="H112799" i="1"/>
  <c r="H112800" i="1"/>
  <c r="H112801" i="1"/>
  <c r="H112802" i="1"/>
  <c r="H112803" i="1"/>
  <c r="H112804" i="1"/>
  <c r="H112805" i="1"/>
  <c r="H112806" i="1"/>
  <c r="H112807" i="1"/>
  <c r="H112808" i="1"/>
  <c r="H112809" i="1"/>
  <c r="H112810" i="1"/>
  <c r="H112811" i="1"/>
  <c r="H112812" i="1"/>
  <c r="H112813" i="1"/>
  <c r="H112814" i="1"/>
  <c r="H112815" i="1"/>
  <c r="H112816" i="1"/>
  <c r="H112817" i="1"/>
  <c r="H112818" i="1"/>
  <c r="H112819" i="1"/>
  <c r="H112820" i="1"/>
  <c r="H112821" i="1"/>
  <c r="H112822" i="1"/>
  <c r="H112823" i="1"/>
  <c r="H112824" i="1"/>
  <c r="H112825" i="1"/>
  <c r="H112826" i="1"/>
  <c r="H112827" i="1"/>
  <c r="H112828" i="1"/>
  <c r="H112829" i="1"/>
  <c r="H112830" i="1"/>
  <c r="H112831" i="1"/>
  <c r="H112832" i="1"/>
  <c r="H112833" i="1"/>
  <c r="H112834" i="1"/>
  <c r="H112835" i="1"/>
  <c r="H112836" i="1"/>
  <c r="H112837" i="1"/>
  <c r="H112838" i="1"/>
  <c r="H112839" i="1"/>
  <c r="H112840" i="1"/>
  <c r="H112841" i="1"/>
  <c r="H112842" i="1"/>
  <c r="H112843" i="1"/>
  <c r="H112844" i="1"/>
  <c r="H112845" i="1"/>
  <c r="H112846" i="1"/>
  <c r="H112847" i="1"/>
  <c r="H112848" i="1"/>
  <c r="H112849" i="1"/>
  <c r="H112850" i="1"/>
  <c r="H112851" i="1"/>
  <c r="H112852" i="1"/>
  <c r="H112853" i="1"/>
  <c r="H112854" i="1"/>
  <c r="H112855" i="1"/>
  <c r="H112856" i="1"/>
  <c r="H112857" i="1"/>
  <c r="H112858" i="1"/>
  <c r="H112859" i="1"/>
  <c r="H112860" i="1"/>
  <c r="H112861" i="1"/>
  <c r="H112862" i="1"/>
  <c r="H112863" i="1"/>
  <c r="H112864" i="1"/>
  <c r="H112865" i="1"/>
  <c r="H112866" i="1"/>
  <c r="H112867" i="1"/>
  <c r="H112868" i="1"/>
  <c r="H112869" i="1"/>
  <c r="H112870" i="1"/>
  <c r="H112871" i="1"/>
  <c r="H112872" i="1"/>
  <c r="H112873" i="1"/>
  <c r="H112874" i="1"/>
  <c r="H112875" i="1"/>
  <c r="H112876" i="1"/>
  <c r="H112877" i="1"/>
  <c r="H112878" i="1"/>
  <c r="H112879" i="1"/>
  <c r="H112880" i="1"/>
  <c r="H112881" i="1"/>
  <c r="H112882" i="1"/>
  <c r="H112883" i="1"/>
  <c r="H112884" i="1"/>
  <c r="H112885" i="1"/>
  <c r="H112886" i="1"/>
  <c r="H112887" i="1"/>
  <c r="H112888" i="1"/>
  <c r="H112889" i="1"/>
  <c r="H112890" i="1"/>
  <c r="H112891" i="1"/>
  <c r="H112892" i="1"/>
  <c r="H112893" i="1"/>
  <c r="H112894" i="1"/>
  <c r="H112895" i="1"/>
  <c r="H112896" i="1"/>
  <c r="H112897" i="1"/>
  <c r="H112898" i="1"/>
  <c r="H112899" i="1"/>
  <c r="H112900" i="1"/>
  <c r="H112901" i="1"/>
  <c r="H112902" i="1"/>
  <c r="H112903" i="1"/>
  <c r="H112904" i="1"/>
  <c r="H112905" i="1"/>
  <c r="H112906" i="1"/>
  <c r="H112907" i="1"/>
  <c r="H112908" i="1"/>
  <c r="H112909" i="1"/>
  <c r="H112910" i="1"/>
  <c r="H112911" i="1"/>
  <c r="H112912" i="1"/>
  <c r="H112913" i="1"/>
  <c r="H112914" i="1"/>
  <c r="H112915" i="1"/>
  <c r="H112916" i="1"/>
  <c r="H112917" i="1"/>
  <c r="H112918" i="1"/>
  <c r="H112919" i="1"/>
  <c r="H112920" i="1"/>
  <c r="H112921" i="1"/>
  <c r="H112922" i="1"/>
  <c r="H112923" i="1"/>
  <c r="H112924" i="1"/>
  <c r="H112925" i="1"/>
  <c r="H112926" i="1"/>
  <c r="H112927" i="1"/>
  <c r="H112928" i="1"/>
  <c r="H112929" i="1"/>
  <c r="H112930" i="1"/>
  <c r="H112931" i="1"/>
  <c r="H112932" i="1"/>
  <c r="H112933" i="1"/>
  <c r="H112934" i="1"/>
  <c r="H112935" i="1"/>
  <c r="H112936" i="1"/>
  <c r="H112937" i="1"/>
  <c r="H112938" i="1"/>
  <c r="H112939" i="1"/>
  <c r="H112940" i="1"/>
  <c r="H112941" i="1"/>
  <c r="H112942" i="1"/>
  <c r="H112943" i="1"/>
  <c r="H112944" i="1"/>
  <c r="H112945" i="1"/>
  <c r="H112946" i="1"/>
  <c r="H112947" i="1"/>
  <c r="H112948" i="1"/>
  <c r="H112949" i="1"/>
  <c r="H112950" i="1"/>
  <c r="H112951" i="1"/>
  <c r="H112952" i="1"/>
  <c r="H112953" i="1"/>
  <c r="H112954" i="1"/>
  <c r="H112955" i="1"/>
  <c r="H112956" i="1"/>
  <c r="H112957" i="1"/>
  <c r="H112958" i="1"/>
  <c r="H112959" i="1"/>
  <c r="H112960" i="1"/>
  <c r="H112961" i="1"/>
  <c r="H112962" i="1"/>
  <c r="H112963" i="1"/>
  <c r="H112964" i="1"/>
  <c r="H112965" i="1"/>
  <c r="H112966" i="1"/>
  <c r="H112967" i="1"/>
  <c r="H112968" i="1"/>
  <c r="H112969" i="1"/>
  <c r="H112970" i="1"/>
  <c r="H112971" i="1"/>
  <c r="H112972" i="1"/>
  <c r="H112973" i="1"/>
  <c r="H112974" i="1"/>
  <c r="H112975" i="1"/>
  <c r="H112976" i="1"/>
  <c r="H112977" i="1"/>
  <c r="H112978" i="1"/>
  <c r="H112979" i="1"/>
  <c r="H112980" i="1"/>
  <c r="H112981" i="1"/>
  <c r="H112982" i="1"/>
  <c r="H112983" i="1"/>
  <c r="H112984" i="1"/>
  <c r="H112985" i="1"/>
  <c r="H112986" i="1"/>
  <c r="H112987" i="1"/>
  <c r="H112988" i="1"/>
  <c r="H112989" i="1"/>
  <c r="H112990" i="1"/>
  <c r="H112991" i="1"/>
  <c r="H112992" i="1"/>
  <c r="H112993" i="1"/>
  <c r="H112994" i="1"/>
  <c r="H112995" i="1"/>
  <c r="H112996" i="1"/>
  <c r="H112997" i="1"/>
  <c r="H112998" i="1"/>
  <c r="H112999" i="1"/>
  <c r="H113000" i="1"/>
  <c r="H113001" i="1"/>
  <c r="H113002" i="1"/>
  <c r="H113003" i="1"/>
  <c r="H113004" i="1"/>
  <c r="H113005" i="1"/>
  <c r="H113006" i="1"/>
  <c r="H113007" i="1"/>
  <c r="H113008" i="1"/>
  <c r="H113009" i="1"/>
  <c r="H113010" i="1"/>
  <c r="H113011" i="1"/>
  <c r="H113012" i="1"/>
  <c r="H113013" i="1"/>
  <c r="H113014" i="1"/>
  <c r="H113015" i="1"/>
  <c r="H113016" i="1"/>
  <c r="H113017" i="1"/>
  <c r="H113018" i="1"/>
  <c r="H113019" i="1"/>
  <c r="H113020" i="1"/>
  <c r="H113021" i="1"/>
  <c r="H113022" i="1"/>
  <c r="H113023" i="1"/>
  <c r="H113024" i="1"/>
  <c r="H113025" i="1"/>
  <c r="H113026" i="1"/>
  <c r="H113027" i="1"/>
  <c r="H113028" i="1"/>
  <c r="H113029" i="1"/>
  <c r="H113030" i="1"/>
  <c r="H113031" i="1"/>
  <c r="H113032" i="1"/>
  <c r="H113033" i="1"/>
  <c r="H113034" i="1"/>
  <c r="H113035" i="1"/>
  <c r="H113036" i="1"/>
  <c r="H113037" i="1"/>
  <c r="H113038" i="1"/>
  <c r="H113039" i="1"/>
  <c r="H113040" i="1"/>
  <c r="H113041" i="1"/>
  <c r="H113042" i="1"/>
  <c r="H113043" i="1"/>
  <c r="H113044" i="1"/>
  <c r="H113045" i="1"/>
  <c r="H113046" i="1"/>
  <c r="H113047" i="1"/>
  <c r="H113048" i="1"/>
  <c r="H113049" i="1"/>
  <c r="H113050" i="1"/>
  <c r="H113051" i="1"/>
  <c r="H113052" i="1"/>
  <c r="H113053" i="1"/>
  <c r="H113054" i="1"/>
  <c r="H113055" i="1"/>
  <c r="H113056" i="1"/>
  <c r="H113057" i="1"/>
  <c r="H113058" i="1"/>
  <c r="H113059" i="1"/>
  <c r="H113060" i="1"/>
  <c r="H113061" i="1"/>
  <c r="H113062" i="1"/>
  <c r="H113063" i="1"/>
  <c r="H113064" i="1"/>
  <c r="H113065" i="1"/>
  <c r="H113066" i="1"/>
  <c r="H113067" i="1"/>
  <c r="H113068" i="1"/>
  <c r="H113069" i="1"/>
  <c r="H113070" i="1"/>
  <c r="H113071" i="1"/>
  <c r="H113072" i="1"/>
  <c r="H113073" i="1"/>
  <c r="H113074" i="1"/>
  <c r="H113075" i="1"/>
  <c r="H113076" i="1"/>
  <c r="H113077" i="1"/>
  <c r="H113078" i="1"/>
  <c r="H113079" i="1"/>
  <c r="H113080" i="1"/>
  <c r="H113081" i="1"/>
  <c r="H113082" i="1"/>
  <c r="H113083" i="1"/>
  <c r="H113084" i="1"/>
  <c r="H113085" i="1"/>
  <c r="H113086" i="1"/>
  <c r="H113087" i="1"/>
  <c r="H113088" i="1"/>
  <c r="H113089" i="1"/>
  <c r="H113090" i="1"/>
  <c r="H113091" i="1"/>
  <c r="H113092" i="1"/>
  <c r="H113093" i="1"/>
  <c r="H113094" i="1"/>
  <c r="H113095" i="1"/>
  <c r="H113096" i="1"/>
  <c r="H113097" i="1"/>
  <c r="H113098" i="1"/>
  <c r="H113099" i="1"/>
  <c r="H113100" i="1"/>
  <c r="H113101" i="1"/>
  <c r="H113102" i="1"/>
  <c r="H113103" i="1"/>
  <c r="H113104" i="1"/>
  <c r="H113105" i="1"/>
  <c r="H113106" i="1"/>
  <c r="H113107" i="1"/>
  <c r="H113108" i="1"/>
  <c r="H113109" i="1"/>
  <c r="H113110" i="1"/>
  <c r="H113111" i="1"/>
  <c r="H113112" i="1"/>
  <c r="H113113" i="1"/>
  <c r="H113114" i="1"/>
  <c r="H113115" i="1"/>
  <c r="H113116" i="1"/>
  <c r="H113117" i="1"/>
  <c r="H113118" i="1"/>
  <c r="H113119" i="1"/>
  <c r="H113120" i="1"/>
  <c r="H113121" i="1"/>
  <c r="H113122" i="1"/>
  <c r="H113123" i="1"/>
  <c r="H113124" i="1"/>
  <c r="H113125" i="1"/>
  <c r="H113126" i="1"/>
  <c r="H113127" i="1"/>
  <c r="H113128" i="1"/>
  <c r="H113129" i="1"/>
  <c r="H113130" i="1"/>
  <c r="H113131" i="1"/>
  <c r="H113132" i="1"/>
  <c r="H113133" i="1"/>
  <c r="H113134" i="1"/>
  <c r="H113135" i="1"/>
  <c r="H113136" i="1"/>
  <c r="H113137" i="1"/>
  <c r="H113138" i="1"/>
  <c r="H113139" i="1"/>
  <c r="H113140" i="1"/>
  <c r="H113141" i="1"/>
  <c r="H113142" i="1"/>
  <c r="H113143" i="1"/>
  <c r="H113144" i="1"/>
  <c r="H113145" i="1"/>
  <c r="H113146" i="1"/>
  <c r="H113147" i="1"/>
  <c r="H113148" i="1"/>
  <c r="H113149" i="1"/>
  <c r="H113150" i="1"/>
  <c r="H113151" i="1"/>
  <c r="H113152" i="1"/>
  <c r="H113153" i="1"/>
  <c r="H113154" i="1"/>
  <c r="H113155" i="1"/>
  <c r="H113156" i="1"/>
  <c r="H113157" i="1"/>
  <c r="H113158" i="1"/>
  <c r="H113159" i="1"/>
  <c r="H113160" i="1"/>
  <c r="H113161" i="1"/>
  <c r="H113162" i="1"/>
  <c r="H113163" i="1"/>
  <c r="H113164" i="1"/>
  <c r="H113165" i="1"/>
  <c r="H113166" i="1"/>
  <c r="H113167" i="1"/>
  <c r="H113168" i="1"/>
  <c r="H113169" i="1"/>
  <c r="H113170" i="1"/>
  <c r="H113171" i="1"/>
  <c r="H113172" i="1"/>
  <c r="H113173" i="1"/>
  <c r="H113174" i="1"/>
  <c r="H113175" i="1"/>
  <c r="H113176" i="1"/>
  <c r="H113177" i="1"/>
  <c r="H113178" i="1"/>
  <c r="H113179" i="1"/>
  <c r="H113180" i="1"/>
  <c r="H113181" i="1"/>
  <c r="H113182" i="1"/>
  <c r="H113183" i="1"/>
  <c r="H113184" i="1"/>
  <c r="H113185" i="1"/>
  <c r="H113186" i="1"/>
  <c r="H113187" i="1"/>
  <c r="H113188" i="1"/>
  <c r="H113189" i="1"/>
  <c r="H113190" i="1"/>
  <c r="H113191" i="1"/>
  <c r="H113192" i="1"/>
  <c r="H113193" i="1"/>
  <c r="H113194" i="1"/>
  <c r="H113195" i="1"/>
  <c r="H113196" i="1"/>
  <c r="H113197" i="1"/>
  <c r="H113198" i="1"/>
  <c r="H113199" i="1"/>
  <c r="H113200" i="1"/>
  <c r="H113201" i="1"/>
  <c r="H113202" i="1"/>
  <c r="H113203" i="1"/>
  <c r="H113204" i="1"/>
  <c r="H113205" i="1"/>
  <c r="H113206" i="1"/>
  <c r="H113207" i="1"/>
  <c r="H113208" i="1"/>
  <c r="H113209" i="1"/>
  <c r="H113210" i="1"/>
  <c r="H113211" i="1"/>
  <c r="H113212" i="1"/>
  <c r="H113213" i="1"/>
  <c r="H113214" i="1"/>
  <c r="H113215" i="1"/>
  <c r="H113216" i="1"/>
  <c r="H113217" i="1"/>
  <c r="H113218" i="1"/>
  <c r="H113219" i="1"/>
  <c r="H113220" i="1"/>
  <c r="H113221" i="1"/>
  <c r="H113222" i="1"/>
  <c r="H113223" i="1"/>
  <c r="H113224" i="1"/>
  <c r="H113225" i="1"/>
  <c r="H113226" i="1"/>
  <c r="H113227" i="1"/>
  <c r="H113228" i="1"/>
  <c r="H113229" i="1"/>
  <c r="H113230" i="1"/>
  <c r="H113231" i="1"/>
  <c r="H113232" i="1"/>
  <c r="H113233" i="1"/>
  <c r="H113234" i="1"/>
  <c r="H113235" i="1"/>
  <c r="H113236" i="1"/>
  <c r="H113237" i="1"/>
  <c r="H113238" i="1"/>
  <c r="H113239" i="1"/>
  <c r="H113240" i="1"/>
  <c r="H113241" i="1"/>
  <c r="H113242" i="1"/>
  <c r="H113243" i="1"/>
  <c r="H113244" i="1"/>
  <c r="H113245" i="1"/>
  <c r="H113246" i="1"/>
  <c r="H113247" i="1"/>
  <c r="H113248" i="1"/>
  <c r="H113249" i="1"/>
  <c r="H113250" i="1"/>
  <c r="H113251" i="1"/>
  <c r="H113252" i="1"/>
  <c r="H113253" i="1"/>
  <c r="H113254" i="1"/>
  <c r="H113255" i="1"/>
  <c r="H113256" i="1"/>
  <c r="H113257" i="1"/>
  <c r="H113258" i="1"/>
  <c r="H113259" i="1"/>
  <c r="H113260" i="1"/>
  <c r="H113261" i="1"/>
  <c r="H113262" i="1"/>
  <c r="H113263" i="1"/>
  <c r="H113264" i="1"/>
  <c r="H113265" i="1"/>
  <c r="H113266" i="1"/>
  <c r="H113267" i="1"/>
  <c r="H113268" i="1"/>
  <c r="H113269" i="1"/>
  <c r="H113270" i="1"/>
  <c r="H113271" i="1"/>
  <c r="H113272" i="1"/>
  <c r="H113273" i="1"/>
  <c r="H113274" i="1"/>
  <c r="H113275" i="1"/>
  <c r="H113276" i="1"/>
  <c r="H113277" i="1"/>
  <c r="H113278" i="1"/>
  <c r="H113279" i="1"/>
  <c r="H113280" i="1"/>
  <c r="H113281" i="1"/>
  <c r="H113282" i="1"/>
  <c r="H113283" i="1"/>
  <c r="H113284" i="1"/>
  <c r="H113285" i="1"/>
  <c r="H113286" i="1"/>
  <c r="H113287" i="1"/>
  <c r="H113288" i="1"/>
  <c r="H113289" i="1"/>
  <c r="H113290" i="1"/>
  <c r="H113291" i="1"/>
  <c r="H113292" i="1"/>
  <c r="H113293" i="1"/>
  <c r="H113294" i="1"/>
  <c r="H113295" i="1"/>
  <c r="H113296" i="1"/>
  <c r="H113297" i="1"/>
  <c r="H113298" i="1"/>
  <c r="H113299" i="1"/>
  <c r="H113300" i="1"/>
  <c r="H113301" i="1"/>
  <c r="H113302" i="1"/>
  <c r="H113303" i="1"/>
  <c r="H113304" i="1"/>
  <c r="H113305" i="1"/>
  <c r="H113306" i="1"/>
  <c r="H113307" i="1"/>
  <c r="H113308" i="1"/>
  <c r="H113309" i="1"/>
  <c r="H113310" i="1"/>
  <c r="H113311" i="1"/>
  <c r="H113312" i="1"/>
  <c r="H113313" i="1"/>
  <c r="H113314" i="1"/>
  <c r="H113315" i="1"/>
  <c r="H113316" i="1"/>
  <c r="H113317" i="1"/>
  <c r="H113318" i="1"/>
  <c r="H113319" i="1"/>
  <c r="H113320" i="1"/>
  <c r="H113321" i="1"/>
  <c r="H113322" i="1"/>
  <c r="H113323" i="1"/>
  <c r="H113324" i="1"/>
  <c r="H113325" i="1"/>
  <c r="H113326" i="1"/>
  <c r="H113327" i="1"/>
  <c r="H113328" i="1"/>
  <c r="H113329" i="1"/>
  <c r="H113330" i="1"/>
  <c r="H113331" i="1"/>
  <c r="H113332" i="1"/>
  <c r="H113333" i="1"/>
  <c r="H113334" i="1"/>
  <c r="H113335" i="1"/>
  <c r="H113336" i="1"/>
  <c r="H113337" i="1"/>
  <c r="H113338" i="1"/>
  <c r="H113339" i="1"/>
  <c r="H113340" i="1"/>
  <c r="H113341" i="1"/>
  <c r="H113342" i="1"/>
  <c r="H113343" i="1"/>
  <c r="H113344" i="1"/>
  <c r="H113345" i="1"/>
  <c r="H113346" i="1"/>
  <c r="H113347" i="1"/>
  <c r="H113348" i="1"/>
  <c r="H113349" i="1"/>
  <c r="H113350" i="1"/>
  <c r="H113351" i="1"/>
  <c r="H113352" i="1"/>
  <c r="H113353" i="1"/>
  <c r="H113354" i="1"/>
  <c r="H113355" i="1"/>
  <c r="H113356" i="1"/>
  <c r="H113357" i="1"/>
  <c r="H113358" i="1"/>
  <c r="H113359" i="1"/>
  <c r="H113360" i="1"/>
  <c r="H113361" i="1"/>
  <c r="H113362" i="1"/>
  <c r="H113363" i="1"/>
  <c r="H113364" i="1"/>
  <c r="H113365" i="1"/>
  <c r="H113366" i="1"/>
  <c r="H113367" i="1"/>
  <c r="H113368" i="1"/>
  <c r="H113369" i="1"/>
  <c r="H113370" i="1"/>
  <c r="H113371" i="1"/>
  <c r="H113372" i="1"/>
  <c r="H113373" i="1"/>
  <c r="H113374" i="1"/>
  <c r="H113375" i="1"/>
  <c r="H113376" i="1"/>
  <c r="H113377" i="1"/>
  <c r="H113378" i="1"/>
  <c r="H113379" i="1"/>
  <c r="H113380" i="1"/>
  <c r="H113381" i="1"/>
  <c r="H113382" i="1"/>
  <c r="H113383" i="1"/>
  <c r="H113384" i="1"/>
  <c r="H113385" i="1"/>
  <c r="H113386" i="1"/>
  <c r="H113387" i="1"/>
  <c r="H113388" i="1"/>
  <c r="H113389" i="1"/>
  <c r="H113390" i="1"/>
  <c r="H113391" i="1"/>
  <c r="H113392" i="1"/>
  <c r="H113393" i="1"/>
  <c r="H113394" i="1"/>
  <c r="H113395" i="1"/>
  <c r="H113396" i="1"/>
  <c r="H113397" i="1"/>
  <c r="H113398" i="1"/>
  <c r="H113399" i="1"/>
  <c r="H113400" i="1"/>
  <c r="H113401" i="1"/>
  <c r="H113402" i="1"/>
  <c r="H113403" i="1"/>
  <c r="H113404" i="1"/>
  <c r="H113405" i="1"/>
  <c r="H113406" i="1"/>
  <c r="H113407" i="1"/>
  <c r="H113408" i="1"/>
  <c r="H113409" i="1"/>
  <c r="H113410" i="1"/>
  <c r="H113411" i="1"/>
  <c r="H113412" i="1"/>
  <c r="H113413" i="1"/>
  <c r="H113414" i="1"/>
  <c r="H113415" i="1"/>
  <c r="H113416" i="1"/>
  <c r="H113417" i="1"/>
  <c r="H113418" i="1"/>
  <c r="H113419" i="1"/>
  <c r="H113420" i="1"/>
  <c r="H113421" i="1"/>
  <c r="H113422" i="1"/>
  <c r="H113423" i="1"/>
  <c r="H113424" i="1"/>
  <c r="H113425" i="1"/>
  <c r="H113426" i="1"/>
  <c r="H113427" i="1"/>
  <c r="H113428" i="1"/>
  <c r="H113429" i="1"/>
  <c r="H113430" i="1"/>
  <c r="H113431" i="1"/>
  <c r="H113432" i="1"/>
  <c r="H113433" i="1"/>
  <c r="H113434" i="1"/>
  <c r="H113435" i="1"/>
  <c r="H113436" i="1"/>
  <c r="H113437" i="1"/>
  <c r="H113438" i="1"/>
  <c r="H113439" i="1"/>
  <c r="H113440" i="1"/>
  <c r="H113441" i="1"/>
  <c r="H113442" i="1"/>
  <c r="H113443" i="1"/>
  <c r="H113444" i="1"/>
  <c r="H113445" i="1"/>
  <c r="H113446" i="1"/>
  <c r="H113447" i="1"/>
  <c r="H113448" i="1"/>
  <c r="H113449" i="1"/>
  <c r="H113450" i="1"/>
  <c r="H113451" i="1"/>
  <c r="H113452" i="1"/>
  <c r="H113453" i="1"/>
  <c r="H113454" i="1"/>
  <c r="H113455" i="1"/>
  <c r="H113456" i="1"/>
  <c r="H113457" i="1"/>
  <c r="H113458" i="1"/>
  <c r="H113459" i="1"/>
  <c r="H113460" i="1"/>
  <c r="H113461" i="1"/>
  <c r="H113462" i="1"/>
  <c r="H113463" i="1"/>
  <c r="H113464" i="1"/>
  <c r="H113465" i="1"/>
  <c r="H113466" i="1"/>
  <c r="H113467" i="1"/>
  <c r="H113468" i="1"/>
  <c r="H113469" i="1"/>
  <c r="H113470" i="1"/>
  <c r="H113471" i="1"/>
  <c r="H113472" i="1"/>
  <c r="H113473" i="1"/>
  <c r="H113474" i="1"/>
  <c r="H113475" i="1"/>
  <c r="H113476" i="1"/>
  <c r="H113477" i="1"/>
  <c r="H113478" i="1"/>
  <c r="H113479" i="1"/>
  <c r="H113480" i="1"/>
  <c r="H113481" i="1"/>
  <c r="H113482" i="1"/>
  <c r="H113483" i="1"/>
  <c r="H113484" i="1"/>
  <c r="H113485" i="1"/>
  <c r="H113486" i="1"/>
  <c r="H113487" i="1"/>
  <c r="H113488" i="1"/>
  <c r="H113489" i="1"/>
  <c r="H113490" i="1"/>
  <c r="H113491" i="1"/>
  <c r="H113492" i="1"/>
  <c r="H113493" i="1"/>
  <c r="H113494" i="1"/>
  <c r="H113495" i="1"/>
  <c r="H113496" i="1"/>
  <c r="H113497" i="1"/>
  <c r="H113498" i="1"/>
  <c r="H113499" i="1"/>
  <c r="H113500" i="1"/>
  <c r="H113501" i="1"/>
  <c r="H113502" i="1"/>
  <c r="H113503" i="1"/>
  <c r="H113504" i="1"/>
  <c r="H113505" i="1"/>
  <c r="H113506" i="1"/>
  <c r="H113507" i="1"/>
  <c r="H113508" i="1"/>
  <c r="H113509" i="1"/>
  <c r="H113510" i="1"/>
  <c r="H113511" i="1"/>
  <c r="H113512" i="1"/>
  <c r="H113513" i="1"/>
  <c r="H113514" i="1"/>
  <c r="H113515" i="1"/>
  <c r="H113516" i="1"/>
  <c r="H113517" i="1"/>
  <c r="H113518" i="1"/>
  <c r="H113519" i="1"/>
  <c r="H113520" i="1"/>
  <c r="H113521" i="1"/>
  <c r="H113522" i="1"/>
  <c r="H113523" i="1"/>
  <c r="H113524" i="1"/>
  <c r="H113525" i="1"/>
  <c r="H113526" i="1"/>
  <c r="H113527" i="1"/>
  <c r="H113528" i="1"/>
  <c r="H113529" i="1"/>
  <c r="H113530" i="1"/>
  <c r="H113531" i="1"/>
  <c r="H113532" i="1"/>
  <c r="H113533" i="1"/>
  <c r="H113534" i="1"/>
  <c r="H113535" i="1"/>
  <c r="H113536" i="1"/>
  <c r="H113537" i="1"/>
  <c r="H113538" i="1"/>
  <c r="H113539" i="1"/>
  <c r="H113540" i="1"/>
  <c r="H113541" i="1"/>
  <c r="H113542" i="1"/>
  <c r="H113543" i="1"/>
  <c r="H113544" i="1"/>
  <c r="H113545" i="1"/>
  <c r="H113546" i="1"/>
  <c r="H113547" i="1"/>
  <c r="H113548" i="1"/>
  <c r="H113549" i="1"/>
  <c r="H113550" i="1"/>
  <c r="H113551" i="1"/>
  <c r="H113552" i="1"/>
  <c r="H113553" i="1"/>
  <c r="H113554" i="1"/>
  <c r="H113555" i="1"/>
  <c r="H113556" i="1"/>
  <c r="H113557" i="1"/>
  <c r="H113558" i="1"/>
  <c r="H113559" i="1"/>
  <c r="H113560" i="1"/>
  <c r="H113561" i="1"/>
  <c r="H113562" i="1"/>
  <c r="H113563" i="1"/>
  <c r="H113564" i="1"/>
  <c r="H113565" i="1"/>
  <c r="H113566" i="1"/>
  <c r="H113567" i="1"/>
  <c r="H113568" i="1"/>
  <c r="H113569" i="1"/>
  <c r="H113570" i="1"/>
  <c r="H113571" i="1"/>
  <c r="H113572" i="1"/>
  <c r="H113573" i="1"/>
  <c r="H113574" i="1"/>
  <c r="H113575" i="1"/>
  <c r="H113576" i="1"/>
  <c r="H113577" i="1"/>
  <c r="H113578" i="1"/>
  <c r="H113579" i="1"/>
  <c r="H113580" i="1"/>
  <c r="H113581" i="1"/>
  <c r="H113582" i="1"/>
  <c r="H113583" i="1"/>
  <c r="H113584" i="1"/>
  <c r="H113585" i="1"/>
  <c r="H113586" i="1"/>
  <c r="H113587" i="1"/>
  <c r="H113588" i="1"/>
  <c r="H113589" i="1"/>
  <c r="H113590" i="1"/>
  <c r="H113591" i="1"/>
  <c r="H113592" i="1"/>
  <c r="H113593" i="1"/>
  <c r="H113594" i="1"/>
  <c r="H113595" i="1"/>
  <c r="H113596" i="1"/>
  <c r="H113597" i="1"/>
  <c r="H113598" i="1"/>
  <c r="H113599" i="1"/>
  <c r="H113600" i="1"/>
  <c r="H113601" i="1"/>
  <c r="H113602" i="1"/>
  <c r="H113603" i="1"/>
  <c r="H113604" i="1"/>
  <c r="H113605" i="1"/>
  <c r="H113606" i="1"/>
  <c r="H113607" i="1"/>
  <c r="H113608" i="1"/>
  <c r="H113609" i="1"/>
  <c r="H113610" i="1"/>
  <c r="H113611" i="1"/>
  <c r="H113612" i="1"/>
  <c r="H113613" i="1"/>
  <c r="H113614" i="1"/>
  <c r="H113615" i="1"/>
  <c r="H113616" i="1"/>
  <c r="H113617" i="1"/>
  <c r="H113618" i="1"/>
  <c r="H113619" i="1"/>
  <c r="H113620" i="1"/>
  <c r="H113621" i="1"/>
  <c r="H113622" i="1"/>
  <c r="H113623" i="1"/>
  <c r="H113624" i="1"/>
  <c r="H113625" i="1"/>
  <c r="H113626" i="1"/>
  <c r="H113627" i="1"/>
  <c r="H113628" i="1"/>
  <c r="H113629" i="1"/>
  <c r="H113630" i="1"/>
  <c r="H113631" i="1"/>
  <c r="H113632" i="1"/>
  <c r="H113633" i="1"/>
  <c r="H113634" i="1"/>
  <c r="H113635" i="1"/>
  <c r="H113636" i="1"/>
  <c r="H113637" i="1"/>
  <c r="H113638" i="1"/>
  <c r="H113639" i="1"/>
  <c r="H113640" i="1"/>
  <c r="H113641" i="1"/>
  <c r="H113642" i="1"/>
  <c r="H113643" i="1"/>
  <c r="H113644" i="1"/>
  <c r="H113645" i="1"/>
  <c r="H113646" i="1"/>
  <c r="H113647" i="1"/>
  <c r="H113648" i="1"/>
  <c r="H113649" i="1"/>
  <c r="H113650" i="1"/>
  <c r="H113651" i="1"/>
  <c r="H113652" i="1"/>
  <c r="H113653" i="1"/>
  <c r="H113654" i="1"/>
  <c r="H113655" i="1"/>
  <c r="H113656" i="1"/>
  <c r="H113657" i="1"/>
  <c r="H113658" i="1"/>
  <c r="H113659" i="1"/>
  <c r="H113660" i="1"/>
  <c r="H113661" i="1"/>
  <c r="H113662" i="1"/>
  <c r="H113663" i="1"/>
  <c r="H113664" i="1"/>
  <c r="H113665" i="1"/>
  <c r="H113666" i="1"/>
  <c r="H113667" i="1"/>
  <c r="H113668" i="1"/>
  <c r="H113669" i="1"/>
  <c r="H113670" i="1"/>
  <c r="H113671" i="1"/>
  <c r="H113672" i="1"/>
  <c r="H113673" i="1"/>
  <c r="H113674" i="1"/>
  <c r="H113675" i="1"/>
  <c r="H113676" i="1"/>
  <c r="H113677" i="1"/>
  <c r="H113678" i="1"/>
  <c r="H113679" i="1"/>
  <c r="H113680" i="1"/>
  <c r="H113681" i="1"/>
  <c r="H113682" i="1"/>
  <c r="H113683" i="1"/>
  <c r="H113684" i="1"/>
  <c r="H113685" i="1"/>
  <c r="H113686" i="1"/>
  <c r="H113687" i="1"/>
  <c r="H113688" i="1"/>
  <c r="H113689" i="1"/>
  <c r="H113690" i="1"/>
  <c r="H113691" i="1"/>
  <c r="H113692" i="1"/>
  <c r="H113693" i="1"/>
  <c r="H113694" i="1"/>
  <c r="H113695" i="1"/>
  <c r="H113696" i="1"/>
  <c r="H113697" i="1"/>
  <c r="H113698" i="1"/>
  <c r="H113699" i="1"/>
  <c r="H113700" i="1"/>
  <c r="H113701" i="1"/>
  <c r="H113702" i="1"/>
  <c r="H113703" i="1"/>
  <c r="H113704" i="1"/>
  <c r="H113705" i="1"/>
  <c r="H113706" i="1"/>
  <c r="H113707" i="1"/>
  <c r="H113708" i="1"/>
  <c r="H113709" i="1"/>
  <c r="H113710" i="1"/>
  <c r="H113711" i="1"/>
  <c r="H113712" i="1"/>
  <c r="H113713" i="1"/>
  <c r="H113714" i="1"/>
  <c r="H113715" i="1"/>
  <c r="H113716" i="1"/>
  <c r="H113717" i="1"/>
  <c r="H113718" i="1"/>
  <c r="H113719" i="1"/>
  <c r="H113720" i="1"/>
  <c r="H113721" i="1"/>
  <c r="H113722" i="1"/>
  <c r="H113723" i="1"/>
  <c r="H113724" i="1"/>
  <c r="H113725" i="1"/>
  <c r="H113726" i="1"/>
  <c r="H113727" i="1"/>
  <c r="H113728" i="1"/>
  <c r="H113729" i="1"/>
  <c r="H113730" i="1"/>
  <c r="H113731" i="1"/>
  <c r="H113732" i="1"/>
  <c r="H113733" i="1"/>
  <c r="H113734" i="1"/>
  <c r="H113735" i="1"/>
  <c r="H113736" i="1"/>
  <c r="H113737" i="1"/>
  <c r="H113738" i="1"/>
  <c r="H113739" i="1"/>
  <c r="H113740" i="1"/>
  <c r="H113741" i="1"/>
  <c r="H113742" i="1"/>
  <c r="H113743" i="1"/>
  <c r="H113744" i="1"/>
  <c r="H113745" i="1"/>
  <c r="H113746" i="1"/>
  <c r="H113747" i="1"/>
  <c r="H113748" i="1"/>
  <c r="H113749" i="1"/>
  <c r="H113750" i="1"/>
  <c r="H113751" i="1"/>
  <c r="H113752" i="1"/>
  <c r="H113753" i="1"/>
  <c r="H113754" i="1"/>
  <c r="H113755" i="1"/>
  <c r="H113756" i="1"/>
  <c r="H113757" i="1"/>
  <c r="H113758" i="1"/>
  <c r="H113759" i="1"/>
  <c r="H113760" i="1"/>
  <c r="H113761" i="1"/>
  <c r="H113762" i="1"/>
  <c r="H113763" i="1"/>
  <c r="H113764" i="1"/>
  <c r="H113765" i="1"/>
  <c r="H113766" i="1"/>
  <c r="H113767" i="1"/>
  <c r="H113768" i="1"/>
  <c r="H113769" i="1"/>
  <c r="H113770" i="1"/>
  <c r="H113771" i="1"/>
  <c r="H113772" i="1"/>
  <c r="H113773" i="1"/>
  <c r="H113774" i="1"/>
  <c r="H113775" i="1"/>
  <c r="H113776" i="1"/>
  <c r="H113777" i="1"/>
  <c r="H113778" i="1"/>
  <c r="H113779" i="1"/>
  <c r="H113780" i="1"/>
  <c r="H113781" i="1"/>
  <c r="H113782" i="1"/>
  <c r="H113783" i="1"/>
  <c r="H113784" i="1"/>
  <c r="H113785" i="1"/>
  <c r="H113786" i="1"/>
  <c r="H113787" i="1"/>
  <c r="H113788" i="1"/>
  <c r="H113789" i="1"/>
  <c r="H113790" i="1"/>
  <c r="H113791" i="1"/>
  <c r="H113792" i="1"/>
  <c r="H113793" i="1"/>
  <c r="H113794" i="1"/>
  <c r="H113795" i="1"/>
  <c r="H113796" i="1"/>
  <c r="H113797" i="1"/>
  <c r="H113798" i="1"/>
  <c r="H113799" i="1"/>
  <c r="H113800" i="1"/>
  <c r="H113801" i="1"/>
  <c r="H113802" i="1"/>
  <c r="H113803" i="1"/>
  <c r="H113804" i="1"/>
  <c r="H113805" i="1"/>
  <c r="H113806" i="1"/>
  <c r="H113807" i="1"/>
  <c r="H113808" i="1"/>
  <c r="H113809" i="1"/>
  <c r="H113810" i="1"/>
  <c r="H113811" i="1"/>
  <c r="H113812" i="1"/>
  <c r="H113813" i="1"/>
  <c r="H113814" i="1"/>
  <c r="H113815" i="1"/>
  <c r="H113816" i="1"/>
  <c r="H113817" i="1"/>
  <c r="H113818" i="1"/>
  <c r="H113819" i="1"/>
  <c r="H113820" i="1"/>
  <c r="H113821" i="1"/>
  <c r="H113822" i="1"/>
  <c r="H113823" i="1"/>
  <c r="H113824" i="1"/>
  <c r="H113825" i="1"/>
  <c r="H113826" i="1"/>
  <c r="H113827" i="1"/>
  <c r="H113828" i="1"/>
  <c r="H113829" i="1"/>
  <c r="H113830" i="1"/>
  <c r="H113831" i="1"/>
  <c r="H113832" i="1"/>
  <c r="H113833" i="1"/>
  <c r="H113834" i="1"/>
  <c r="H113835" i="1"/>
  <c r="H113836" i="1"/>
  <c r="H113837" i="1"/>
  <c r="H113838" i="1"/>
  <c r="H113839" i="1"/>
  <c r="H113840" i="1"/>
  <c r="H113841" i="1"/>
  <c r="H113842" i="1"/>
  <c r="H113843" i="1"/>
  <c r="H113844" i="1"/>
  <c r="H113845" i="1"/>
  <c r="H113846" i="1"/>
  <c r="H113847" i="1"/>
  <c r="H113848" i="1"/>
  <c r="H113849" i="1"/>
  <c r="H113850" i="1"/>
  <c r="H113851" i="1"/>
  <c r="H113852" i="1"/>
  <c r="H113853" i="1"/>
  <c r="H113854" i="1"/>
  <c r="H113855" i="1"/>
  <c r="H113856" i="1"/>
  <c r="H113857" i="1"/>
  <c r="H113858" i="1"/>
  <c r="H113859" i="1"/>
  <c r="H113860" i="1"/>
  <c r="H113861" i="1"/>
  <c r="H113862" i="1"/>
  <c r="H113863" i="1"/>
  <c r="H113864" i="1"/>
  <c r="H113865" i="1"/>
  <c r="H113866" i="1"/>
  <c r="H113867" i="1"/>
  <c r="H113868" i="1"/>
  <c r="H113869" i="1"/>
  <c r="H113870" i="1"/>
  <c r="H113871" i="1"/>
  <c r="H113872" i="1"/>
  <c r="H113873" i="1"/>
  <c r="H113874" i="1"/>
  <c r="H113875" i="1"/>
  <c r="H113876" i="1"/>
  <c r="H113877" i="1"/>
  <c r="H113878" i="1"/>
  <c r="H113879" i="1"/>
  <c r="H113880" i="1"/>
  <c r="H113881" i="1"/>
  <c r="H113882" i="1"/>
  <c r="H113883" i="1"/>
  <c r="H113884" i="1"/>
  <c r="H113885" i="1"/>
  <c r="H113886" i="1"/>
  <c r="H113887" i="1"/>
  <c r="H113888" i="1"/>
  <c r="H113889" i="1"/>
  <c r="H113890" i="1"/>
  <c r="H113891" i="1"/>
  <c r="H113892" i="1"/>
  <c r="H113893" i="1"/>
  <c r="H113894" i="1"/>
  <c r="H113895" i="1"/>
  <c r="H113896" i="1"/>
  <c r="H113897" i="1"/>
  <c r="H113898" i="1"/>
  <c r="H113899" i="1"/>
  <c r="H113900" i="1"/>
  <c r="H113901" i="1"/>
  <c r="H113902" i="1"/>
  <c r="H113903" i="1"/>
  <c r="H113904" i="1"/>
  <c r="H113905" i="1"/>
  <c r="H113906" i="1"/>
  <c r="H113907" i="1"/>
  <c r="H113908" i="1"/>
  <c r="H113909" i="1"/>
  <c r="H113910" i="1"/>
  <c r="H113911" i="1"/>
  <c r="H113912" i="1"/>
  <c r="H113913" i="1"/>
  <c r="H113914" i="1"/>
  <c r="H113915" i="1"/>
  <c r="H113916" i="1"/>
  <c r="H113917" i="1"/>
  <c r="H113918" i="1"/>
  <c r="H113919" i="1"/>
  <c r="H113920" i="1"/>
  <c r="H113921" i="1"/>
  <c r="H113922" i="1"/>
  <c r="H113923" i="1"/>
  <c r="H113924" i="1"/>
  <c r="H113925" i="1"/>
  <c r="H113926" i="1"/>
  <c r="H113927" i="1"/>
  <c r="H113928" i="1"/>
  <c r="H113929" i="1"/>
  <c r="H113930" i="1"/>
  <c r="H113931" i="1"/>
  <c r="H113932" i="1"/>
  <c r="H113933" i="1"/>
  <c r="H113934" i="1"/>
  <c r="H113935" i="1"/>
  <c r="H113936" i="1"/>
  <c r="H113937" i="1"/>
  <c r="H113938" i="1"/>
  <c r="H113939" i="1"/>
  <c r="H113940" i="1"/>
  <c r="H113941" i="1"/>
  <c r="H113942" i="1"/>
  <c r="H113943" i="1"/>
  <c r="H113944" i="1"/>
  <c r="H113945" i="1"/>
  <c r="H113946" i="1"/>
  <c r="H113947" i="1"/>
  <c r="H113948" i="1"/>
  <c r="H113949" i="1"/>
  <c r="H113950" i="1"/>
  <c r="H113951" i="1"/>
  <c r="H113952" i="1"/>
  <c r="H113953" i="1"/>
  <c r="H113954" i="1"/>
  <c r="H113955" i="1"/>
  <c r="H113956" i="1"/>
  <c r="H113957" i="1"/>
  <c r="H113958" i="1"/>
  <c r="H113959" i="1"/>
  <c r="H113960" i="1"/>
  <c r="H113961" i="1"/>
  <c r="H113962" i="1"/>
  <c r="H113963" i="1"/>
  <c r="H113964" i="1"/>
  <c r="H113965" i="1"/>
  <c r="H113966" i="1"/>
  <c r="H113967" i="1"/>
  <c r="H113968" i="1"/>
  <c r="H113969" i="1"/>
  <c r="H113970" i="1"/>
  <c r="H113971" i="1"/>
  <c r="H113972" i="1"/>
  <c r="H113973" i="1"/>
  <c r="H113974" i="1"/>
  <c r="H113975" i="1"/>
  <c r="H113976" i="1"/>
  <c r="H113977" i="1"/>
  <c r="H113978" i="1"/>
  <c r="H113979" i="1"/>
  <c r="H113980" i="1"/>
  <c r="H113981" i="1"/>
  <c r="H113982" i="1"/>
  <c r="H113983" i="1"/>
  <c r="H113984" i="1"/>
  <c r="H113985" i="1"/>
  <c r="H113986" i="1"/>
  <c r="H113987" i="1"/>
  <c r="H113988" i="1"/>
  <c r="H113989" i="1"/>
  <c r="H113990" i="1"/>
  <c r="H113991" i="1"/>
  <c r="H113992" i="1"/>
  <c r="H113993" i="1"/>
  <c r="H113994" i="1"/>
  <c r="H113995" i="1"/>
  <c r="H113996" i="1"/>
  <c r="H113997" i="1"/>
  <c r="H113998" i="1"/>
  <c r="H113999" i="1"/>
  <c r="H114000" i="1"/>
  <c r="H114001" i="1"/>
  <c r="H114002" i="1"/>
  <c r="H114003" i="1"/>
  <c r="H114004" i="1"/>
  <c r="H114005" i="1"/>
  <c r="H114006" i="1"/>
  <c r="H114007" i="1"/>
  <c r="H114008" i="1"/>
  <c r="H114009" i="1"/>
  <c r="H114010" i="1"/>
  <c r="H114011" i="1"/>
  <c r="H114012" i="1"/>
  <c r="H114013" i="1"/>
  <c r="H114014" i="1"/>
  <c r="H114015" i="1"/>
  <c r="H114016" i="1"/>
  <c r="H114017" i="1"/>
  <c r="H114018" i="1"/>
  <c r="H114019" i="1"/>
  <c r="H114020" i="1"/>
  <c r="H114021" i="1"/>
  <c r="H114022" i="1"/>
  <c r="H114023" i="1"/>
  <c r="H114024" i="1"/>
  <c r="H114025" i="1"/>
  <c r="H114026" i="1"/>
  <c r="H114027" i="1"/>
  <c r="H114028" i="1"/>
  <c r="H114029" i="1"/>
  <c r="H114030" i="1"/>
  <c r="H114031" i="1"/>
  <c r="H114032" i="1"/>
  <c r="H114033" i="1"/>
  <c r="H114034" i="1"/>
  <c r="H114035" i="1"/>
  <c r="H114036" i="1"/>
  <c r="H114037" i="1"/>
  <c r="H114038" i="1"/>
  <c r="H114039" i="1"/>
  <c r="H114040" i="1"/>
  <c r="H114041" i="1"/>
  <c r="H114042" i="1"/>
  <c r="H114043" i="1"/>
  <c r="H114044" i="1"/>
  <c r="H114045" i="1"/>
  <c r="H114046" i="1"/>
  <c r="H114047" i="1"/>
  <c r="H114048" i="1"/>
  <c r="H114049" i="1"/>
  <c r="H114050" i="1"/>
  <c r="H114051" i="1"/>
  <c r="H114052" i="1"/>
  <c r="H114053" i="1"/>
  <c r="H114054" i="1"/>
  <c r="H114055" i="1"/>
  <c r="H114056" i="1"/>
  <c r="H114057" i="1"/>
  <c r="H114058" i="1"/>
  <c r="H114059" i="1"/>
  <c r="H114060" i="1"/>
  <c r="H114061" i="1"/>
  <c r="H114062" i="1"/>
  <c r="H114063" i="1"/>
  <c r="H114064" i="1"/>
  <c r="H114065" i="1"/>
  <c r="H114066" i="1"/>
  <c r="H114067" i="1"/>
  <c r="H114068" i="1"/>
  <c r="H114069" i="1"/>
  <c r="H114070" i="1"/>
  <c r="H114071" i="1"/>
  <c r="H114072" i="1"/>
  <c r="H114073" i="1"/>
  <c r="H114074" i="1"/>
  <c r="H114075" i="1"/>
  <c r="H114076" i="1"/>
  <c r="H114077" i="1"/>
  <c r="H114078" i="1"/>
  <c r="H114079" i="1"/>
  <c r="H114080" i="1"/>
  <c r="H114081" i="1"/>
  <c r="H114082" i="1"/>
  <c r="H114083" i="1"/>
  <c r="H114084" i="1"/>
  <c r="H114085" i="1"/>
  <c r="H114086" i="1"/>
  <c r="H114087" i="1"/>
  <c r="H114088" i="1"/>
  <c r="H114089" i="1"/>
  <c r="H114090" i="1"/>
  <c r="H114091" i="1"/>
  <c r="H114092" i="1"/>
  <c r="H114093" i="1"/>
  <c r="H114094" i="1"/>
  <c r="H114095" i="1"/>
  <c r="H114096" i="1"/>
  <c r="H114097" i="1"/>
  <c r="H114098" i="1"/>
  <c r="H114099" i="1"/>
  <c r="H114100" i="1"/>
  <c r="H114101" i="1"/>
  <c r="H114102" i="1"/>
  <c r="H114103" i="1"/>
  <c r="H114104" i="1"/>
  <c r="H114105" i="1"/>
  <c r="H114106" i="1"/>
  <c r="H114107" i="1"/>
  <c r="H114108" i="1"/>
  <c r="H114109" i="1"/>
  <c r="H114110" i="1"/>
  <c r="H114111" i="1"/>
  <c r="H114112" i="1"/>
  <c r="H114113" i="1"/>
  <c r="H114114" i="1"/>
  <c r="H114115" i="1"/>
  <c r="H114116" i="1"/>
  <c r="H114117" i="1"/>
  <c r="H114118" i="1"/>
  <c r="H114119" i="1"/>
  <c r="H114120" i="1"/>
  <c r="H114121" i="1"/>
  <c r="H114122" i="1"/>
  <c r="H114123" i="1"/>
  <c r="H114124" i="1"/>
  <c r="H114125" i="1"/>
  <c r="H114126" i="1"/>
  <c r="H114127" i="1"/>
  <c r="H114128" i="1"/>
  <c r="H114129" i="1"/>
  <c r="H114130" i="1"/>
  <c r="H114131" i="1"/>
  <c r="H114132" i="1"/>
  <c r="H114133" i="1"/>
  <c r="H114134" i="1"/>
  <c r="H114135" i="1"/>
  <c r="H114136" i="1"/>
  <c r="H114137" i="1"/>
  <c r="H114138" i="1"/>
  <c r="H114139" i="1"/>
  <c r="H114140" i="1"/>
  <c r="H114141" i="1"/>
  <c r="H114142" i="1"/>
  <c r="H114143" i="1"/>
  <c r="H114144" i="1"/>
  <c r="H114145" i="1"/>
  <c r="H114146" i="1"/>
  <c r="H114147" i="1"/>
  <c r="H114148" i="1"/>
  <c r="H114149" i="1"/>
  <c r="H114150" i="1"/>
  <c r="H114151" i="1"/>
  <c r="H114152" i="1"/>
  <c r="H114153" i="1"/>
  <c r="H114154" i="1"/>
  <c r="H114155" i="1"/>
  <c r="H114156" i="1"/>
  <c r="H114157" i="1"/>
  <c r="H114158" i="1"/>
  <c r="H114159" i="1"/>
  <c r="H114160" i="1"/>
  <c r="H114161" i="1"/>
  <c r="H114162" i="1"/>
  <c r="H114163" i="1"/>
  <c r="H114164" i="1"/>
  <c r="H114165" i="1"/>
  <c r="H114166" i="1"/>
  <c r="H114167" i="1"/>
  <c r="H114168" i="1"/>
  <c r="H114169" i="1"/>
  <c r="H114170" i="1"/>
  <c r="H114171" i="1"/>
  <c r="H114172" i="1"/>
  <c r="H114173" i="1"/>
  <c r="H114174" i="1"/>
  <c r="H114175" i="1"/>
  <c r="H114176" i="1"/>
  <c r="H114177" i="1"/>
  <c r="H114178" i="1"/>
  <c r="H114179" i="1"/>
  <c r="H114180" i="1"/>
  <c r="H114181" i="1"/>
  <c r="H114182" i="1"/>
  <c r="H114183" i="1"/>
  <c r="H114184" i="1"/>
  <c r="H114185" i="1"/>
  <c r="H114186" i="1"/>
  <c r="H114187" i="1"/>
  <c r="H114188" i="1"/>
  <c r="H114189" i="1"/>
  <c r="H114190" i="1"/>
  <c r="H114191" i="1"/>
  <c r="H114192" i="1"/>
  <c r="H114193" i="1"/>
  <c r="H114194" i="1"/>
  <c r="H114195" i="1"/>
  <c r="H114196" i="1"/>
  <c r="H114197" i="1"/>
  <c r="H114198" i="1"/>
  <c r="H114199" i="1"/>
  <c r="H114200" i="1"/>
  <c r="H114201" i="1"/>
  <c r="H114202" i="1"/>
  <c r="H114203" i="1"/>
  <c r="H114204" i="1"/>
  <c r="H114205" i="1"/>
  <c r="H114206" i="1"/>
  <c r="H114207" i="1"/>
  <c r="H114208" i="1"/>
  <c r="H114209" i="1"/>
  <c r="H114210" i="1"/>
  <c r="H114211" i="1"/>
  <c r="H114212" i="1"/>
  <c r="H114213" i="1"/>
  <c r="H114214" i="1"/>
  <c r="H114215" i="1"/>
  <c r="H114216" i="1"/>
  <c r="H114217" i="1"/>
  <c r="H114218" i="1"/>
  <c r="H114219" i="1"/>
  <c r="H114220" i="1"/>
  <c r="H114221" i="1"/>
  <c r="H114222" i="1"/>
  <c r="H114223" i="1"/>
  <c r="H114224" i="1"/>
  <c r="H114225" i="1"/>
  <c r="H114226" i="1"/>
  <c r="H114227" i="1"/>
  <c r="H114228" i="1"/>
  <c r="H114229" i="1"/>
  <c r="H114230" i="1"/>
  <c r="H114231" i="1"/>
  <c r="H114232" i="1"/>
  <c r="H114233" i="1"/>
  <c r="H114234" i="1"/>
  <c r="H114235" i="1"/>
  <c r="H114236" i="1"/>
  <c r="H114237" i="1"/>
  <c r="H114238" i="1"/>
  <c r="H114239" i="1"/>
  <c r="H114240" i="1"/>
  <c r="H114241" i="1"/>
  <c r="H114242" i="1"/>
  <c r="H114243" i="1"/>
  <c r="H114244" i="1"/>
  <c r="H114245" i="1"/>
  <c r="H114246" i="1"/>
  <c r="H114247" i="1"/>
  <c r="H114248" i="1"/>
  <c r="H114249" i="1"/>
  <c r="H114250" i="1"/>
  <c r="H114251" i="1"/>
  <c r="H114252" i="1"/>
  <c r="H114253" i="1"/>
  <c r="H114254" i="1"/>
  <c r="H114255" i="1"/>
  <c r="H114256" i="1"/>
  <c r="H114257" i="1"/>
  <c r="H114258" i="1"/>
  <c r="H114259" i="1"/>
  <c r="H114260" i="1"/>
  <c r="H114261" i="1"/>
  <c r="H114262" i="1"/>
  <c r="H114263" i="1"/>
  <c r="H114264" i="1"/>
  <c r="H114265" i="1"/>
  <c r="H114266" i="1"/>
  <c r="H114267" i="1"/>
  <c r="H114268" i="1"/>
  <c r="H114269" i="1"/>
  <c r="H114270" i="1"/>
  <c r="H114271" i="1"/>
  <c r="H114272" i="1"/>
  <c r="H114273" i="1"/>
  <c r="H114274" i="1"/>
  <c r="H114275" i="1"/>
  <c r="H114276" i="1"/>
  <c r="H114277" i="1"/>
  <c r="H114278" i="1"/>
  <c r="H114279" i="1"/>
  <c r="H114280" i="1"/>
  <c r="H114281" i="1"/>
  <c r="H114282" i="1"/>
  <c r="H114283" i="1"/>
  <c r="H114284" i="1"/>
  <c r="H114285" i="1"/>
  <c r="H114286" i="1"/>
  <c r="H114287" i="1"/>
  <c r="H114288" i="1"/>
  <c r="H114289" i="1"/>
  <c r="H114290" i="1"/>
  <c r="H114291" i="1"/>
  <c r="H114292" i="1"/>
  <c r="H114293" i="1"/>
  <c r="H114294" i="1"/>
  <c r="H114295" i="1"/>
  <c r="H114296" i="1"/>
  <c r="H114297" i="1"/>
  <c r="H114298" i="1"/>
  <c r="H114299" i="1"/>
  <c r="H114300" i="1"/>
  <c r="H114301" i="1"/>
  <c r="H114302" i="1"/>
  <c r="H114303" i="1"/>
  <c r="H114304" i="1"/>
  <c r="H114305" i="1"/>
  <c r="H114306" i="1"/>
  <c r="H114307" i="1"/>
  <c r="H114308" i="1"/>
  <c r="H114309" i="1"/>
  <c r="H114310" i="1"/>
  <c r="H114311" i="1"/>
  <c r="H114312" i="1"/>
  <c r="H114313" i="1"/>
  <c r="H114314" i="1"/>
  <c r="H114315" i="1"/>
  <c r="H114316" i="1"/>
  <c r="H114317" i="1"/>
  <c r="H114318" i="1"/>
  <c r="H114319" i="1"/>
  <c r="H114320" i="1"/>
  <c r="H114321" i="1"/>
  <c r="H114322" i="1"/>
  <c r="H114323" i="1"/>
  <c r="H114324" i="1"/>
  <c r="H114325" i="1"/>
  <c r="H114326" i="1"/>
  <c r="H114327" i="1"/>
  <c r="H114328" i="1"/>
  <c r="H114329" i="1"/>
  <c r="H114330" i="1"/>
  <c r="H114331" i="1"/>
  <c r="H114332" i="1"/>
  <c r="H114333" i="1"/>
  <c r="H114334" i="1"/>
  <c r="H114335" i="1"/>
  <c r="H114336" i="1"/>
  <c r="H114337" i="1"/>
  <c r="H114338" i="1"/>
  <c r="H114339" i="1"/>
  <c r="H114340" i="1"/>
  <c r="H114341" i="1"/>
  <c r="H114342" i="1"/>
  <c r="H114343" i="1"/>
  <c r="H114344" i="1"/>
  <c r="H114345" i="1"/>
  <c r="H114346" i="1"/>
  <c r="H114347" i="1"/>
  <c r="H114348" i="1"/>
  <c r="H114349" i="1"/>
  <c r="H114350" i="1"/>
  <c r="H114351" i="1"/>
  <c r="H114352" i="1"/>
  <c r="H114353" i="1"/>
  <c r="H114354" i="1"/>
  <c r="H114355" i="1"/>
  <c r="H114356" i="1"/>
  <c r="H114357" i="1"/>
  <c r="H114358" i="1"/>
  <c r="H114359" i="1"/>
  <c r="H114360" i="1"/>
  <c r="H114361" i="1"/>
  <c r="H114362" i="1"/>
  <c r="H114363" i="1"/>
  <c r="H114364" i="1"/>
  <c r="H114365" i="1"/>
  <c r="H114366" i="1"/>
  <c r="H114367" i="1"/>
  <c r="H114368" i="1"/>
  <c r="H114369" i="1"/>
  <c r="H114370" i="1"/>
  <c r="H114371" i="1"/>
  <c r="H114372" i="1"/>
  <c r="H114373" i="1"/>
  <c r="H114374" i="1"/>
  <c r="H114375" i="1"/>
  <c r="H114376" i="1"/>
  <c r="H114377" i="1"/>
  <c r="H114378" i="1"/>
  <c r="H114379" i="1"/>
  <c r="H114380" i="1"/>
  <c r="H114381" i="1"/>
  <c r="H114382" i="1"/>
  <c r="H114383" i="1"/>
  <c r="H114384" i="1"/>
  <c r="H114385" i="1"/>
  <c r="H114386" i="1"/>
  <c r="H114387" i="1"/>
  <c r="H114388" i="1"/>
  <c r="H114389" i="1"/>
  <c r="H114390" i="1"/>
  <c r="H114391" i="1"/>
  <c r="H114392" i="1"/>
  <c r="H114393" i="1"/>
  <c r="H114394" i="1"/>
  <c r="H114395" i="1"/>
  <c r="H114396" i="1"/>
  <c r="H114397" i="1"/>
  <c r="H114398" i="1"/>
  <c r="H114399" i="1"/>
  <c r="H114400" i="1"/>
  <c r="H114401" i="1"/>
  <c r="H114402" i="1"/>
  <c r="H114403" i="1"/>
  <c r="H114404" i="1"/>
  <c r="H114405" i="1"/>
  <c r="H114406" i="1"/>
  <c r="H114407" i="1"/>
  <c r="H114408" i="1"/>
  <c r="H114409" i="1"/>
  <c r="H114410" i="1"/>
  <c r="H114411" i="1"/>
  <c r="H114412" i="1"/>
  <c r="H114413" i="1"/>
  <c r="H114414" i="1"/>
  <c r="H114415" i="1"/>
  <c r="H114416" i="1"/>
  <c r="H114417" i="1"/>
  <c r="H114418" i="1"/>
  <c r="H114419" i="1"/>
  <c r="H114420" i="1"/>
  <c r="H114421" i="1"/>
  <c r="H114422" i="1"/>
  <c r="H114423" i="1"/>
  <c r="H114424" i="1"/>
  <c r="H114425" i="1"/>
  <c r="H114426" i="1"/>
  <c r="H114427" i="1"/>
  <c r="H114428" i="1"/>
  <c r="H114429" i="1"/>
  <c r="H114430" i="1"/>
  <c r="H114431" i="1"/>
  <c r="H114432" i="1"/>
  <c r="H114433" i="1"/>
  <c r="H114434" i="1"/>
  <c r="H114435" i="1"/>
  <c r="H114436" i="1"/>
  <c r="H114437" i="1"/>
  <c r="H114438" i="1"/>
  <c r="H114439" i="1"/>
  <c r="H114440" i="1"/>
  <c r="H114441" i="1"/>
  <c r="H114442" i="1"/>
  <c r="H114443" i="1"/>
  <c r="H114444" i="1"/>
  <c r="H114445" i="1"/>
  <c r="H114446" i="1"/>
  <c r="H114447" i="1"/>
  <c r="H114448" i="1"/>
  <c r="H114449" i="1"/>
  <c r="H114450" i="1"/>
  <c r="H114451" i="1"/>
  <c r="H114452" i="1"/>
  <c r="H114453" i="1"/>
  <c r="H114454" i="1"/>
  <c r="H114455" i="1"/>
  <c r="H114456" i="1"/>
  <c r="H114457" i="1"/>
  <c r="H114458" i="1"/>
  <c r="H114459" i="1"/>
  <c r="H114460" i="1"/>
  <c r="H114461" i="1"/>
  <c r="H114462" i="1"/>
  <c r="H114463" i="1"/>
  <c r="H114464" i="1"/>
  <c r="H114465" i="1"/>
  <c r="H114466" i="1"/>
  <c r="H114467" i="1"/>
  <c r="H114468" i="1"/>
  <c r="H114469" i="1"/>
  <c r="H114470" i="1"/>
  <c r="H114471" i="1"/>
  <c r="H114472" i="1"/>
  <c r="H114473" i="1"/>
  <c r="H114474" i="1"/>
  <c r="H114475" i="1"/>
  <c r="H114476" i="1"/>
  <c r="H114477" i="1"/>
  <c r="H114478" i="1"/>
  <c r="H114479" i="1"/>
  <c r="H114480" i="1"/>
  <c r="H114481" i="1"/>
  <c r="H114482" i="1"/>
  <c r="H114483" i="1"/>
  <c r="H114484" i="1"/>
  <c r="H114485" i="1"/>
  <c r="H114486" i="1"/>
  <c r="H114487" i="1"/>
  <c r="H114488" i="1"/>
  <c r="H114489" i="1"/>
  <c r="H114490" i="1"/>
  <c r="H114491" i="1"/>
  <c r="H114492" i="1"/>
  <c r="H114493" i="1"/>
  <c r="H114494" i="1"/>
  <c r="H114495" i="1"/>
  <c r="H114496" i="1"/>
  <c r="H114497" i="1"/>
  <c r="H114498" i="1"/>
  <c r="H114499" i="1"/>
  <c r="H114500" i="1"/>
  <c r="H114501" i="1"/>
  <c r="H114502" i="1"/>
  <c r="H114503" i="1"/>
  <c r="H114504" i="1"/>
  <c r="H114505" i="1"/>
  <c r="H114506" i="1"/>
  <c r="H114507" i="1"/>
  <c r="H114508" i="1"/>
  <c r="H114509" i="1"/>
  <c r="H114510" i="1"/>
  <c r="H114511" i="1"/>
  <c r="H114512" i="1"/>
  <c r="H114513" i="1"/>
  <c r="H114514" i="1"/>
  <c r="H114515" i="1"/>
  <c r="H114516" i="1"/>
  <c r="H114517" i="1"/>
  <c r="H114518" i="1"/>
  <c r="H114519" i="1"/>
  <c r="H114520" i="1"/>
  <c r="H114521" i="1"/>
  <c r="H114522" i="1"/>
  <c r="H114523" i="1"/>
  <c r="H114524" i="1"/>
  <c r="H114525" i="1"/>
  <c r="H114526" i="1"/>
  <c r="H114527" i="1"/>
  <c r="H114528" i="1"/>
  <c r="H114529" i="1"/>
  <c r="H114530" i="1"/>
  <c r="H114531" i="1"/>
  <c r="H114532" i="1"/>
  <c r="H114533" i="1"/>
  <c r="H114534" i="1"/>
  <c r="H114535" i="1"/>
  <c r="H114536" i="1"/>
  <c r="H114537" i="1"/>
  <c r="H114538" i="1"/>
  <c r="H114539" i="1"/>
  <c r="H114540" i="1"/>
  <c r="H114541" i="1"/>
  <c r="H114542" i="1"/>
  <c r="H114543" i="1"/>
  <c r="H114544" i="1"/>
  <c r="H114545" i="1"/>
  <c r="H114546" i="1"/>
  <c r="H114547" i="1"/>
  <c r="H114548" i="1"/>
  <c r="H114549" i="1"/>
  <c r="H114550" i="1"/>
  <c r="H114551" i="1"/>
  <c r="H114552" i="1"/>
  <c r="H114553" i="1"/>
  <c r="H114554" i="1"/>
  <c r="H114555" i="1"/>
  <c r="H114556" i="1"/>
  <c r="H114557" i="1"/>
  <c r="H114558" i="1"/>
  <c r="H114559" i="1"/>
  <c r="H114560" i="1"/>
  <c r="H114561" i="1"/>
  <c r="H114562" i="1"/>
  <c r="H114563" i="1"/>
  <c r="H114564" i="1"/>
  <c r="H114565" i="1"/>
  <c r="H114566" i="1"/>
  <c r="H114567" i="1"/>
  <c r="H114568" i="1"/>
  <c r="H114569" i="1"/>
  <c r="H114570" i="1"/>
  <c r="H114571" i="1"/>
  <c r="H114572" i="1"/>
  <c r="H114573" i="1"/>
  <c r="H114574" i="1"/>
  <c r="H114575" i="1"/>
  <c r="H114576" i="1"/>
  <c r="H114577" i="1"/>
  <c r="H114578" i="1"/>
  <c r="H114579" i="1"/>
  <c r="H114580" i="1"/>
  <c r="H114581" i="1"/>
  <c r="H114582" i="1"/>
  <c r="H114583" i="1"/>
  <c r="H114584" i="1"/>
  <c r="H114585" i="1"/>
  <c r="H114586" i="1"/>
  <c r="H114587" i="1"/>
  <c r="H114588" i="1"/>
  <c r="H114589" i="1"/>
  <c r="H114590" i="1"/>
  <c r="H114591" i="1"/>
  <c r="H114592" i="1"/>
  <c r="H114593" i="1"/>
  <c r="H114594" i="1"/>
  <c r="H114595" i="1"/>
  <c r="H114596" i="1"/>
  <c r="H114597" i="1"/>
  <c r="H114598" i="1"/>
  <c r="H114599" i="1"/>
  <c r="H114600" i="1"/>
  <c r="H114601" i="1"/>
  <c r="H114602" i="1"/>
  <c r="H114603" i="1"/>
  <c r="H114604" i="1"/>
  <c r="H114605" i="1"/>
  <c r="H114606" i="1"/>
  <c r="H114607" i="1"/>
  <c r="H114608" i="1"/>
  <c r="H114609" i="1"/>
  <c r="H114610" i="1"/>
  <c r="H114611" i="1"/>
  <c r="H114612" i="1"/>
  <c r="H114613" i="1"/>
  <c r="H114614" i="1"/>
  <c r="H114615" i="1"/>
  <c r="H114616" i="1"/>
  <c r="H114617" i="1"/>
  <c r="H114618" i="1"/>
  <c r="H114619" i="1"/>
  <c r="H114620" i="1"/>
  <c r="H114621" i="1"/>
  <c r="H114622" i="1"/>
  <c r="H114623" i="1"/>
  <c r="H114624" i="1"/>
  <c r="H114625" i="1"/>
  <c r="H114626" i="1"/>
  <c r="H114627" i="1"/>
  <c r="H114628" i="1"/>
  <c r="H114629" i="1"/>
  <c r="H114630" i="1"/>
  <c r="H114631" i="1"/>
  <c r="H114632" i="1"/>
  <c r="H114633" i="1"/>
  <c r="H114634" i="1"/>
  <c r="H114635" i="1"/>
  <c r="H114636" i="1"/>
  <c r="H114637" i="1"/>
  <c r="H114638" i="1"/>
  <c r="H114639" i="1"/>
  <c r="H114640" i="1"/>
  <c r="H114641" i="1"/>
  <c r="H114642" i="1"/>
  <c r="H114643" i="1"/>
  <c r="H114644" i="1"/>
  <c r="H114645" i="1"/>
  <c r="H114646" i="1"/>
  <c r="H114647" i="1"/>
  <c r="H114648" i="1"/>
  <c r="H114649" i="1"/>
  <c r="H114650" i="1"/>
  <c r="H114651" i="1"/>
  <c r="H114652" i="1"/>
  <c r="H114653" i="1"/>
  <c r="H114654" i="1"/>
  <c r="H114655" i="1"/>
  <c r="H114656" i="1"/>
  <c r="H114657" i="1"/>
  <c r="H114658" i="1"/>
  <c r="H114659" i="1"/>
  <c r="H114660" i="1"/>
  <c r="H114661" i="1"/>
  <c r="H114662" i="1"/>
  <c r="H114663" i="1"/>
  <c r="H114664" i="1"/>
  <c r="H114665" i="1"/>
  <c r="H114666" i="1"/>
  <c r="H114667" i="1"/>
  <c r="H114668" i="1"/>
  <c r="H114669" i="1"/>
  <c r="H114670" i="1"/>
  <c r="H114671" i="1"/>
  <c r="H114672" i="1"/>
  <c r="H114673" i="1"/>
  <c r="H114674" i="1"/>
  <c r="H114675" i="1"/>
  <c r="H114676" i="1"/>
  <c r="H114677" i="1"/>
  <c r="H114678" i="1"/>
  <c r="H114679" i="1"/>
  <c r="H114680" i="1"/>
  <c r="H114681" i="1"/>
  <c r="H114682" i="1"/>
  <c r="H114683" i="1"/>
  <c r="H114684" i="1"/>
  <c r="H114685" i="1"/>
  <c r="H114686" i="1"/>
  <c r="H114687" i="1"/>
  <c r="H114688" i="1"/>
  <c r="H114689" i="1"/>
  <c r="H114690" i="1"/>
  <c r="H114691" i="1"/>
  <c r="H114692" i="1"/>
  <c r="H114693" i="1"/>
  <c r="H114694" i="1"/>
  <c r="H114695" i="1"/>
  <c r="H114696" i="1"/>
  <c r="H114697" i="1"/>
  <c r="H114698" i="1"/>
  <c r="H114699" i="1"/>
  <c r="H114700" i="1"/>
  <c r="H114701" i="1"/>
  <c r="H114702" i="1"/>
  <c r="H114703" i="1"/>
  <c r="H114704" i="1"/>
  <c r="H114705" i="1"/>
  <c r="H114706" i="1"/>
  <c r="H114707" i="1"/>
  <c r="H114708" i="1"/>
  <c r="H114709" i="1"/>
  <c r="H114710" i="1"/>
  <c r="H114711" i="1"/>
  <c r="H114712" i="1"/>
  <c r="H114713" i="1"/>
  <c r="H114714" i="1"/>
  <c r="H114715" i="1"/>
  <c r="H114716" i="1"/>
  <c r="H114717" i="1"/>
  <c r="H114718" i="1"/>
  <c r="H114719" i="1"/>
  <c r="H114720" i="1"/>
  <c r="H114721" i="1"/>
  <c r="H114722" i="1"/>
  <c r="H114723" i="1"/>
  <c r="H114724" i="1"/>
  <c r="H114725" i="1"/>
  <c r="H114726" i="1"/>
  <c r="H114727" i="1"/>
  <c r="H114728" i="1"/>
  <c r="H114729" i="1"/>
  <c r="H114730" i="1"/>
  <c r="H114731" i="1"/>
  <c r="H114732" i="1"/>
  <c r="H114733" i="1"/>
  <c r="H114734" i="1"/>
  <c r="H114735" i="1"/>
  <c r="H114736" i="1"/>
  <c r="H114737" i="1"/>
  <c r="H114738" i="1"/>
  <c r="H114739" i="1"/>
  <c r="H114740" i="1"/>
  <c r="H114741" i="1"/>
  <c r="H114742" i="1"/>
  <c r="H114743" i="1"/>
  <c r="H114744" i="1"/>
  <c r="H114745" i="1"/>
  <c r="H114746" i="1"/>
  <c r="H114747" i="1"/>
  <c r="H114748" i="1"/>
  <c r="H114749" i="1"/>
  <c r="H114750" i="1"/>
  <c r="H114751" i="1"/>
  <c r="H114752" i="1"/>
  <c r="H114753" i="1"/>
  <c r="H114754" i="1"/>
  <c r="H114755" i="1"/>
  <c r="H114756" i="1"/>
  <c r="H114757" i="1"/>
  <c r="H114758" i="1"/>
  <c r="H114759" i="1"/>
  <c r="H114760" i="1"/>
  <c r="H114761" i="1"/>
  <c r="H114762" i="1"/>
  <c r="H114763" i="1"/>
  <c r="H114764" i="1"/>
  <c r="H114765" i="1"/>
  <c r="H114766" i="1"/>
  <c r="H114767" i="1"/>
  <c r="H114768" i="1"/>
  <c r="H114769" i="1"/>
  <c r="H114770" i="1"/>
  <c r="H114771" i="1"/>
  <c r="H114772" i="1"/>
  <c r="H114773" i="1"/>
  <c r="H114774" i="1"/>
  <c r="H114775" i="1"/>
  <c r="H114776" i="1"/>
  <c r="H114777" i="1"/>
  <c r="H114778" i="1"/>
  <c r="H114779" i="1"/>
  <c r="H114780" i="1"/>
  <c r="H114781" i="1"/>
  <c r="H114782" i="1"/>
  <c r="H114783" i="1"/>
  <c r="H114784" i="1"/>
  <c r="H114785" i="1"/>
  <c r="H114786" i="1"/>
  <c r="H114787" i="1"/>
  <c r="H114788" i="1"/>
  <c r="H114789" i="1"/>
  <c r="H114790" i="1"/>
  <c r="H114791" i="1"/>
  <c r="H114792" i="1"/>
  <c r="H114793" i="1"/>
  <c r="H114794" i="1"/>
  <c r="H114795" i="1"/>
  <c r="H114796" i="1"/>
  <c r="H114797" i="1"/>
  <c r="H114798" i="1"/>
  <c r="H114799" i="1"/>
  <c r="H114800" i="1"/>
  <c r="H114801" i="1"/>
  <c r="H114802" i="1"/>
  <c r="H114803" i="1"/>
  <c r="H114804" i="1"/>
  <c r="H114805" i="1"/>
  <c r="H114806" i="1"/>
  <c r="H114807" i="1"/>
  <c r="H114808" i="1"/>
  <c r="H114809" i="1"/>
  <c r="H114810" i="1"/>
  <c r="H114811" i="1"/>
  <c r="H114812" i="1"/>
  <c r="H114813" i="1"/>
  <c r="H114814" i="1"/>
  <c r="H114815" i="1"/>
  <c r="H114816" i="1"/>
  <c r="H114817" i="1"/>
  <c r="H114818" i="1"/>
  <c r="H114819" i="1"/>
  <c r="H114820" i="1"/>
  <c r="H114821" i="1"/>
  <c r="H114822" i="1"/>
  <c r="H114823" i="1"/>
  <c r="H114824" i="1"/>
  <c r="H114825" i="1"/>
  <c r="H114826" i="1"/>
  <c r="H114827" i="1"/>
  <c r="H114828" i="1"/>
  <c r="H114829" i="1"/>
  <c r="H114830" i="1"/>
  <c r="H114831" i="1"/>
  <c r="H114832" i="1"/>
  <c r="H114833" i="1"/>
  <c r="H114834" i="1"/>
  <c r="H114835" i="1"/>
  <c r="H114836" i="1"/>
  <c r="H114837" i="1"/>
  <c r="H114838" i="1"/>
  <c r="H114839" i="1"/>
  <c r="H114840" i="1"/>
  <c r="H114841" i="1"/>
  <c r="H114842" i="1"/>
  <c r="H114843" i="1"/>
  <c r="H114844" i="1"/>
  <c r="H114845" i="1"/>
  <c r="H114846" i="1"/>
  <c r="H114847" i="1"/>
  <c r="H114848" i="1"/>
  <c r="H114849" i="1"/>
  <c r="H114850" i="1"/>
  <c r="H114851" i="1"/>
  <c r="H114852" i="1"/>
  <c r="H114853" i="1"/>
  <c r="H114854" i="1"/>
  <c r="H114855" i="1"/>
  <c r="H114856" i="1"/>
  <c r="H114857" i="1"/>
  <c r="H114858" i="1"/>
  <c r="H114859" i="1"/>
  <c r="H114860" i="1"/>
  <c r="H114861" i="1"/>
  <c r="H114862" i="1"/>
  <c r="H114863" i="1"/>
  <c r="H114864" i="1"/>
  <c r="H114865" i="1"/>
  <c r="H114866" i="1"/>
  <c r="H114867" i="1"/>
  <c r="H114868" i="1"/>
  <c r="H114869" i="1"/>
  <c r="H114870" i="1"/>
  <c r="H114871" i="1"/>
  <c r="H114872" i="1"/>
  <c r="H114873" i="1"/>
  <c r="H114874" i="1"/>
  <c r="H114875" i="1"/>
  <c r="H114876" i="1"/>
  <c r="H114877" i="1"/>
  <c r="H114878" i="1"/>
  <c r="H114879" i="1"/>
  <c r="H114880" i="1"/>
  <c r="H114881" i="1"/>
  <c r="H114882" i="1"/>
  <c r="H114883" i="1"/>
  <c r="H114884" i="1"/>
  <c r="H114885" i="1"/>
  <c r="H114886" i="1"/>
  <c r="H114887" i="1"/>
  <c r="H114888" i="1"/>
  <c r="H114889" i="1"/>
  <c r="H114890" i="1"/>
  <c r="H114891" i="1"/>
  <c r="H114892" i="1"/>
  <c r="H114893" i="1"/>
  <c r="H114894" i="1"/>
  <c r="H114895" i="1"/>
  <c r="H114896" i="1"/>
  <c r="H114897" i="1"/>
  <c r="H114898" i="1"/>
  <c r="H114899" i="1"/>
  <c r="H114900" i="1"/>
  <c r="H114901" i="1"/>
  <c r="H114902" i="1"/>
  <c r="H114903" i="1"/>
  <c r="H114904" i="1"/>
  <c r="H114905" i="1"/>
  <c r="H114906" i="1"/>
  <c r="H114907" i="1"/>
  <c r="H114908" i="1"/>
  <c r="H114909" i="1"/>
  <c r="H114910" i="1"/>
  <c r="H114911" i="1"/>
  <c r="H114912" i="1"/>
  <c r="H114913" i="1"/>
  <c r="H114914" i="1"/>
  <c r="H114915" i="1"/>
  <c r="H114916" i="1"/>
  <c r="H114917" i="1"/>
  <c r="H114918" i="1"/>
  <c r="H114919" i="1"/>
  <c r="H114920" i="1"/>
  <c r="H114921" i="1"/>
  <c r="H114922" i="1"/>
  <c r="H114923" i="1"/>
  <c r="H114924" i="1"/>
  <c r="H114925" i="1"/>
  <c r="H114926" i="1"/>
  <c r="H114927" i="1"/>
  <c r="H114928" i="1"/>
  <c r="H114929" i="1"/>
  <c r="H114930" i="1"/>
  <c r="H114931" i="1"/>
  <c r="H114932" i="1"/>
  <c r="H114933" i="1"/>
  <c r="H114934" i="1"/>
  <c r="H114935" i="1"/>
  <c r="H114936" i="1"/>
  <c r="H114937" i="1"/>
  <c r="H114938" i="1"/>
  <c r="H114939" i="1"/>
  <c r="H114940" i="1"/>
  <c r="H114941" i="1"/>
  <c r="H114942" i="1"/>
  <c r="H114943" i="1"/>
  <c r="H114944" i="1"/>
  <c r="H114945" i="1"/>
  <c r="H114946" i="1"/>
  <c r="H114947" i="1"/>
  <c r="H114948" i="1"/>
  <c r="H114949" i="1"/>
  <c r="H114950" i="1"/>
  <c r="H114951" i="1"/>
  <c r="H114952" i="1"/>
  <c r="H114953" i="1"/>
  <c r="H114954" i="1"/>
  <c r="H114955" i="1"/>
  <c r="H114956" i="1"/>
  <c r="H114957" i="1"/>
  <c r="H114958" i="1"/>
  <c r="H114959" i="1"/>
  <c r="H114960" i="1"/>
  <c r="H114961" i="1"/>
  <c r="H114962" i="1"/>
  <c r="H114963" i="1"/>
  <c r="H114964" i="1"/>
  <c r="H114965" i="1"/>
  <c r="H114966" i="1"/>
  <c r="H114967" i="1"/>
  <c r="H114968" i="1"/>
  <c r="H114969" i="1"/>
  <c r="H114970" i="1"/>
  <c r="H114971" i="1"/>
  <c r="H114972" i="1"/>
  <c r="H114973" i="1"/>
  <c r="H114974" i="1"/>
  <c r="H114975" i="1"/>
  <c r="H114976" i="1"/>
  <c r="H114977" i="1"/>
  <c r="H114978" i="1"/>
  <c r="H114979" i="1"/>
  <c r="H114980" i="1"/>
  <c r="H114981" i="1"/>
  <c r="H114982" i="1"/>
  <c r="H114983" i="1"/>
  <c r="H114984" i="1"/>
  <c r="H114985" i="1"/>
  <c r="H114986" i="1"/>
  <c r="H114987" i="1"/>
  <c r="H114988" i="1"/>
  <c r="H114989" i="1"/>
  <c r="H114990" i="1"/>
  <c r="H114991" i="1"/>
  <c r="H114992" i="1"/>
  <c r="H114993" i="1"/>
  <c r="H114994" i="1"/>
  <c r="H114995" i="1"/>
  <c r="H114996" i="1"/>
  <c r="H114997" i="1"/>
  <c r="H114998" i="1"/>
  <c r="H114999" i="1"/>
  <c r="H115000" i="1"/>
  <c r="H115001" i="1"/>
  <c r="H115002" i="1"/>
  <c r="H115003" i="1"/>
  <c r="H115004" i="1"/>
  <c r="H115005" i="1"/>
  <c r="H115006" i="1"/>
  <c r="H115007" i="1"/>
  <c r="H115008" i="1"/>
  <c r="H115009" i="1"/>
  <c r="H115010" i="1"/>
  <c r="H115011" i="1"/>
  <c r="H115012" i="1"/>
  <c r="H115013" i="1"/>
  <c r="H115014" i="1"/>
  <c r="H115015" i="1"/>
  <c r="H115016" i="1"/>
  <c r="H115017" i="1"/>
  <c r="H115018" i="1"/>
  <c r="H115019" i="1"/>
  <c r="H115020" i="1"/>
  <c r="H115021" i="1"/>
  <c r="H115022" i="1"/>
  <c r="H115023" i="1"/>
  <c r="H115024" i="1"/>
  <c r="H115025" i="1"/>
  <c r="H115026" i="1"/>
  <c r="H115027" i="1"/>
  <c r="H115028" i="1"/>
  <c r="H115029" i="1"/>
  <c r="H115030" i="1"/>
  <c r="H115031" i="1"/>
  <c r="H115032" i="1"/>
  <c r="H115033" i="1"/>
  <c r="H115034" i="1"/>
  <c r="H115035" i="1"/>
  <c r="H115036" i="1"/>
  <c r="H115037" i="1"/>
  <c r="H115038" i="1"/>
  <c r="H115039" i="1"/>
  <c r="H115040" i="1"/>
  <c r="H115041" i="1"/>
  <c r="H115042" i="1"/>
  <c r="H115043" i="1"/>
  <c r="H115044" i="1"/>
  <c r="H115045" i="1"/>
  <c r="H115046" i="1"/>
  <c r="H115047" i="1"/>
  <c r="H115048" i="1"/>
  <c r="H115049" i="1"/>
  <c r="H115050" i="1"/>
  <c r="H115051" i="1"/>
  <c r="H115052" i="1"/>
  <c r="H115053" i="1"/>
  <c r="H115054" i="1"/>
  <c r="H115055" i="1"/>
  <c r="H115056" i="1"/>
  <c r="H115057" i="1"/>
  <c r="H115058" i="1"/>
  <c r="H115059" i="1"/>
  <c r="H115060" i="1"/>
  <c r="H115061" i="1"/>
  <c r="H115062" i="1"/>
  <c r="H115063" i="1"/>
  <c r="H115064" i="1"/>
  <c r="H115065" i="1"/>
  <c r="H115066" i="1"/>
  <c r="H115067" i="1"/>
  <c r="H115068" i="1"/>
  <c r="H115069" i="1"/>
  <c r="H115070" i="1"/>
  <c r="H115071" i="1"/>
  <c r="H115072" i="1"/>
  <c r="H115073" i="1"/>
  <c r="H115074" i="1"/>
  <c r="H115075" i="1"/>
  <c r="H115076" i="1"/>
  <c r="H115077" i="1"/>
  <c r="H115078" i="1"/>
  <c r="H115079" i="1"/>
  <c r="H115080" i="1"/>
  <c r="H115081" i="1"/>
  <c r="H115082" i="1"/>
  <c r="H115083" i="1"/>
  <c r="H115084" i="1"/>
  <c r="H115085" i="1"/>
  <c r="H115086" i="1"/>
  <c r="H115087" i="1"/>
  <c r="H115088" i="1"/>
  <c r="H115089" i="1"/>
  <c r="H115090" i="1"/>
  <c r="H115091" i="1"/>
  <c r="H115092" i="1"/>
  <c r="H115093" i="1"/>
  <c r="H115094" i="1"/>
  <c r="H115095" i="1"/>
  <c r="H115096" i="1"/>
  <c r="H115097" i="1"/>
  <c r="H115098" i="1"/>
  <c r="H115099" i="1"/>
  <c r="H115100" i="1"/>
  <c r="H115101" i="1"/>
  <c r="H115102" i="1"/>
  <c r="H115103" i="1"/>
  <c r="H115104" i="1"/>
  <c r="H115105" i="1"/>
  <c r="H115106" i="1"/>
  <c r="H115107" i="1"/>
  <c r="H115108" i="1"/>
  <c r="H115109" i="1"/>
  <c r="H115110" i="1"/>
  <c r="H115111" i="1"/>
  <c r="H115112" i="1"/>
  <c r="H115113" i="1"/>
  <c r="H115114" i="1"/>
  <c r="H115115" i="1"/>
  <c r="H115116" i="1"/>
  <c r="H115117" i="1"/>
  <c r="H115118" i="1"/>
  <c r="H115119" i="1"/>
  <c r="H115120" i="1"/>
  <c r="H115121" i="1"/>
  <c r="H115122" i="1"/>
  <c r="H115123" i="1"/>
  <c r="H115124" i="1"/>
  <c r="H115125" i="1"/>
  <c r="H115126" i="1"/>
  <c r="H115127" i="1"/>
  <c r="H115128" i="1"/>
  <c r="H115129" i="1"/>
  <c r="H115130" i="1"/>
  <c r="H115131" i="1"/>
  <c r="H115132" i="1"/>
  <c r="H115133" i="1"/>
  <c r="H115134" i="1"/>
  <c r="H115135" i="1"/>
  <c r="H115136" i="1"/>
  <c r="H115137" i="1"/>
  <c r="H115138" i="1"/>
  <c r="H115139" i="1"/>
  <c r="H115140" i="1"/>
  <c r="H115141" i="1"/>
  <c r="H115142" i="1"/>
  <c r="H115143" i="1"/>
  <c r="H115144" i="1"/>
  <c r="H115145" i="1"/>
  <c r="H115146" i="1"/>
  <c r="H115147" i="1"/>
  <c r="H115148" i="1"/>
  <c r="H115149" i="1"/>
  <c r="H115150" i="1"/>
  <c r="H115151" i="1"/>
  <c r="H115152" i="1"/>
  <c r="H115153" i="1"/>
  <c r="H115154" i="1"/>
  <c r="H115155" i="1"/>
  <c r="H115156" i="1"/>
  <c r="H115157" i="1"/>
  <c r="H115158" i="1"/>
  <c r="H115159" i="1"/>
  <c r="H115160" i="1"/>
  <c r="H115161" i="1"/>
  <c r="H115162" i="1"/>
  <c r="H115163" i="1"/>
  <c r="H115164" i="1"/>
  <c r="H115165" i="1"/>
  <c r="H115166" i="1"/>
  <c r="H115167" i="1"/>
  <c r="H115168" i="1"/>
  <c r="H115169" i="1"/>
  <c r="H115170" i="1"/>
  <c r="H115171" i="1"/>
  <c r="H115172" i="1"/>
  <c r="H115173" i="1"/>
  <c r="H115174" i="1"/>
  <c r="H115175" i="1"/>
  <c r="H115176" i="1"/>
  <c r="H115177" i="1"/>
  <c r="H115178" i="1"/>
  <c r="H115179" i="1"/>
  <c r="H115180" i="1"/>
  <c r="H115181" i="1"/>
  <c r="H115182" i="1"/>
  <c r="H115183" i="1"/>
  <c r="H115184" i="1"/>
  <c r="H115185" i="1"/>
  <c r="H115186" i="1"/>
  <c r="H115187" i="1"/>
  <c r="H115188" i="1"/>
  <c r="H115189" i="1"/>
  <c r="H115190" i="1"/>
  <c r="H115191" i="1"/>
  <c r="H115192" i="1"/>
  <c r="H115193" i="1"/>
  <c r="H115194" i="1"/>
  <c r="H115195" i="1"/>
  <c r="H115196" i="1"/>
  <c r="H115197" i="1"/>
  <c r="H115198" i="1"/>
  <c r="H115199" i="1"/>
  <c r="H115200" i="1"/>
  <c r="H115201" i="1"/>
  <c r="H115202" i="1"/>
  <c r="H115203" i="1"/>
  <c r="H115204" i="1"/>
  <c r="H115205" i="1"/>
  <c r="H115206" i="1"/>
  <c r="H115207" i="1"/>
  <c r="H115208" i="1"/>
  <c r="H115209" i="1"/>
  <c r="H115210" i="1"/>
  <c r="H115211" i="1"/>
  <c r="H115212" i="1"/>
  <c r="H115213" i="1"/>
  <c r="H115214" i="1"/>
  <c r="H115215" i="1"/>
  <c r="H115216" i="1"/>
  <c r="H115217" i="1"/>
  <c r="H115218" i="1"/>
  <c r="H115219" i="1"/>
  <c r="H115220" i="1"/>
  <c r="H115221" i="1"/>
  <c r="H115222" i="1"/>
  <c r="H115223" i="1"/>
  <c r="H115224" i="1"/>
  <c r="H115225" i="1"/>
  <c r="H115226" i="1"/>
  <c r="H115227" i="1"/>
  <c r="H115228" i="1"/>
  <c r="H115229" i="1"/>
  <c r="H115230" i="1"/>
  <c r="H115231" i="1"/>
  <c r="H115232" i="1"/>
  <c r="H115233" i="1"/>
  <c r="H115234" i="1"/>
  <c r="H115235" i="1"/>
  <c r="H115236" i="1"/>
  <c r="H115237" i="1"/>
  <c r="H115238" i="1"/>
  <c r="H115239" i="1"/>
  <c r="H115240" i="1"/>
  <c r="H115241" i="1"/>
  <c r="H115242" i="1"/>
  <c r="H115243" i="1"/>
  <c r="H115244" i="1"/>
  <c r="H115245" i="1"/>
  <c r="H115246" i="1"/>
  <c r="H115247" i="1"/>
  <c r="H115248" i="1"/>
  <c r="H115249" i="1"/>
  <c r="H115250" i="1"/>
  <c r="H115251" i="1"/>
  <c r="H115252" i="1"/>
  <c r="H115253" i="1"/>
  <c r="H115254" i="1"/>
  <c r="H115255" i="1"/>
  <c r="H115256" i="1"/>
  <c r="H115257" i="1"/>
  <c r="H115258" i="1"/>
  <c r="H115259" i="1"/>
  <c r="H115260" i="1"/>
  <c r="H115261" i="1"/>
  <c r="H115262" i="1"/>
  <c r="H115263" i="1"/>
  <c r="H115264" i="1"/>
  <c r="H115265" i="1"/>
  <c r="H115266" i="1"/>
  <c r="H115267" i="1"/>
  <c r="H115268" i="1"/>
  <c r="H115269" i="1"/>
  <c r="H115270" i="1"/>
  <c r="H115271" i="1"/>
  <c r="H115272" i="1"/>
  <c r="H115273" i="1"/>
  <c r="H115274" i="1"/>
  <c r="H115275" i="1"/>
  <c r="H115276" i="1"/>
  <c r="H115277" i="1"/>
  <c r="H115278" i="1"/>
  <c r="H115279" i="1"/>
  <c r="H115280" i="1"/>
  <c r="H115281" i="1"/>
  <c r="H115282" i="1"/>
  <c r="H115283" i="1"/>
  <c r="H115284" i="1"/>
  <c r="H115285" i="1"/>
  <c r="H115286" i="1"/>
  <c r="H115287" i="1"/>
  <c r="H115288" i="1"/>
  <c r="H115289" i="1"/>
  <c r="H115290" i="1"/>
  <c r="H115291" i="1"/>
  <c r="H115292" i="1"/>
  <c r="H115293" i="1"/>
  <c r="H115294" i="1"/>
  <c r="H115295" i="1"/>
  <c r="H115296" i="1"/>
  <c r="H115297" i="1"/>
  <c r="H115298" i="1"/>
  <c r="H115299" i="1"/>
  <c r="H115300" i="1"/>
  <c r="H115301" i="1"/>
  <c r="H115302" i="1"/>
  <c r="H115303" i="1"/>
  <c r="H115304" i="1"/>
  <c r="H115305" i="1"/>
  <c r="H115306" i="1"/>
  <c r="H115307" i="1"/>
  <c r="H115308" i="1"/>
  <c r="H115309" i="1"/>
  <c r="H115310" i="1"/>
  <c r="H115311" i="1"/>
  <c r="H115312" i="1"/>
  <c r="H115313" i="1"/>
  <c r="H115314" i="1"/>
  <c r="H115315" i="1"/>
  <c r="H115316" i="1"/>
  <c r="H115317" i="1"/>
  <c r="H115318" i="1"/>
  <c r="H115319" i="1"/>
  <c r="H115320" i="1"/>
  <c r="H115321" i="1"/>
  <c r="H115322" i="1"/>
  <c r="H115323" i="1"/>
  <c r="H115324" i="1"/>
  <c r="H115325" i="1"/>
  <c r="H115326" i="1"/>
  <c r="H115327" i="1"/>
  <c r="H115328" i="1"/>
  <c r="H115329" i="1"/>
  <c r="H115330" i="1"/>
  <c r="H115331" i="1"/>
  <c r="H115332" i="1"/>
  <c r="H115333" i="1"/>
  <c r="H115334" i="1"/>
  <c r="H115335" i="1"/>
  <c r="H115336" i="1"/>
  <c r="H115337" i="1"/>
  <c r="H115338" i="1"/>
  <c r="H115339" i="1"/>
  <c r="H115340" i="1"/>
  <c r="H115341" i="1"/>
  <c r="H115342" i="1"/>
  <c r="H115343" i="1"/>
  <c r="H115344" i="1"/>
  <c r="H115345" i="1"/>
  <c r="H115346" i="1"/>
  <c r="H115347" i="1"/>
  <c r="H115348" i="1"/>
  <c r="H115349" i="1"/>
  <c r="H115350" i="1"/>
  <c r="H115351" i="1"/>
  <c r="H115352" i="1"/>
  <c r="H115353" i="1"/>
  <c r="H115354" i="1"/>
  <c r="H115355" i="1"/>
  <c r="H115356" i="1"/>
  <c r="H115357" i="1"/>
  <c r="H115358" i="1"/>
  <c r="H115359" i="1"/>
  <c r="H115360" i="1"/>
  <c r="H115361" i="1"/>
  <c r="H115362" i="1"/>
  <c r="H115363" i="1"/>
  <c r="H115364" i="1"/>
  <c r="H115365" i="1"/>
  <c r="H115366" i="1"/>
  <c r="H115367" i="1"/>
  <c r="H115368" i="1"/>
  <c r="H115369" i="1"/>
  <c r="H115370" i="1"/>
  <c r="H115371" i="1"/>
  <c r="H115372" i="1"/>
  <c r="H115373" i="1"/>
  <c r="H115374" i="1"/>
  <c r="H115375" i="1"/>
  <c r="H115376" i="1"/>
  <c r="H115377" i="1"/>
  <c r="H115378" i="1"/>
  <c r="H115379" i="1"/>
  <c r="H115380" i="1"/>
  <c r="H115381" i="1"/>
  <c r="H115382" i="1"/>
  <c r="H115383" i="1"/>
  <c r="H115384" i="1"/>
  <c r="H115385" i="1"/>
  <c r="H115386" i="1"/>
  <c r="H115387" i="1"/>
  <c r="H115388" i="1"/>
  <c r="H115389" i="1"/>
  <c r="H115390" i="1"/>
  <c r="H115391" i="1"/>
  <c r="H115392" i="1"/>
  <c r="H115393" i="1"/>
  <c r="H115394" i="1"/>
  <c r="H115395" i="1"/>
  <c r="H115396" i="1"/>
  <c r="H115397" i="1"/>
  <c r="H115398" i="1"/>
  <c r="H115399" i="1"/>
  <c r="H115400" i="1"/>
  <c r="H115401" i="1"/>
  <c r="H115402" i="1"/>
  <c r="H115403" i="1"/>
  <c r="H115404" i="1"/>
  <c r="H115405" i="1"/>
  <c r="H115406" i="1"/>
  <c r="H115407" i="1"/>
  <c r="H115408" i="1"/>
  <c r="H115409" i="1"/>
  <c r="H115410" i="1"/>
  <c r="H115411" i="1"/>
  <c r="H115412" i="1"/>
  <c r="H115413" i="1"/>
  <c r="H115414" i="1"/>
  <c r="H115415" i="1"/>
  <c r="H115416" i="1"/>
  <c r="H115417" i="1"/>
  <c r="H115418" i="1"/>
  <c r="H115419" i="1"/>
  <c r="H115420" i="1"/>
  <c r="H115421" i="1"/>
  <c r="H115422" i="1"/>
  <c r="H115423" i="1"/>
  <c r="H115424" i="1"/>
  <c r="H115425" i="1"/>
  <c r="H115426" i="1"/>
  <c r="H115427" i="1"/>
  <c r="H115428" i="1"/>
  <c r="H115429" i="1"/>
  <c r="H115430" i="1"/>
  <c r="H115431" i="1"/>
  <c r="H115432" i="1"/>
  <c r="H115433" i="1"/>
  <c r="H115434" i="1"/>
  <c r="H115435" i="1"/>
  <c r="H115436" i="1"/>
  <c r="H115437" i="1"/>
  <c r="H115438" i="1"/>
  <c r="H115439" i="1"/>
  <c r="H115440" i="1"/>
  <c r="H115441" i="1"/>
  <c r="H115442" i="1"/>
  <c r="H115443" i="1"/>
  <c r="H115444" i="1"/>
  <c r="H115445" i="1"/>
  <c r="H115446" i="1"/>
  <c r="H115447" i="1"/>
  <c r="H115448" i="1"/>
  <c r="H115449" i="1"/>
  <c r="H115450" i="1"/>
  <c r="H115451" i="1"/>
  <c r="H115452" i="1"/>
  <c r="H115453" i="1"/>
  <c r="H115454" i="1"/>
  <c r="H115455" i="1"/>
  <c r="H115456" i="1"/>
  <c r="H115457" i="1"/>
  <c r="H115458" i="1"/>
  <c r="H115459" i="1"/>
  <c r="H115460" i="1"/>
  <c r="H115461" i="1"/>
  <c r="H115462" i="1"/>
  <c r="H115463" i="1"/>
  <c r="H115464" i="1"/>
  <c r="H115465" i="1"/>
  <c r="H115466" i="1"/>
  <c r="H115467" i="1"/>
  <c r="H115468" i="1"/>
  <c r="H115469" i="1"/>
  <c r="H115470" i="1"/>
  <c r="H115471" i="1"/>
  <c r="H115472" i="1"/>
  <c r="H115473" i="1"/>
  <c r="H115474" i="1"/>
  <c r="H115475" i="1"/>
  <c r="H115476" i="1"/>
  <c r="H115477" i="1"/>
  <c r="H115478" i="1"/>
  <c r="H115479" i="1"/>
  <c r="H115480" i="1"/>
  <c r="H115481" i="1"/>
  <c r="H115482" i="1"/>
  <c r="H115483" i="1"/>
  <c r="H115484" i="1"/>
  <c r="H115485" i="1"/>
  <c r="H115486" i="1"/>
  <c r="H115487" i="1"/>
  <c r="H115488" i="1"/>
  <c r="H115489" i="1"/>
  <c r="H115490" i="1"/>
  <c r="H115491" i="1"/>
  <c r="H115492" i="1"/>
  <c r="H115493" i="1"/>
  <c r="H115494" i="1"/>
  <c r="H115495" i="1"/>
  <c r="H115496" i="1"/>
  <c r="H115497" i="1"/>
  <c r="H115498" i="1"/>
  <c r="H115499" i="1"/>
  <c r="H115500" i="1"/>
  <c r="H115501" i="1"/>
  <c r="H115502" i="1"/>
  <c r="H115503" i="1"/>
  <c r="H115504" i="1"/>
  <c r="H115505" i="1"/>
  <c r="H115506" i="1"/>
  <c r="H115507" i="1"/>
  <c r="H115508" i="1"/>
  <c r="H115509" i="1"/>
  <c r="H115510" i="1"/>
  <c r="H115511" i="1"/>
  <c r="H115512" i="1"/>
  <c r="H115513" i="1"/>
  <c r="H115514" i="1"/>
  <c r="H115515" i="1"/>
  <c r="H115516" i="1"/>
  <c r="H115517" i="1"/>
  <c r="H115518" i="1"/>
  <c r="H115519" i="1"/>
  <c r="H115520" i="1"/>
  <c r="H115521" i="1"/>
  <c r="H115522" i="1"/>
  <c r="H115523" i="1"/>
  <c r="H115524" i="1"/>
  <c r="H115525" i="1"/>
  <c r="H115526" i="1"/>
  <c r="H115527" i="1"/>
  <c r="H115528" i="1"/>
  <c r="H115529" i="1"/>
  <c r="H115530" i="1"/>
  <c r="H115531" i="1"/>
  <c r="H115532" i="1"/>
  <c r="H115533" i="1"/>
  <c r="H115534" i="1"/>
  <c r="H115535" i="1"/>
  <c r="H115536" i="1"/>
  <c r="H115537" i="1"/>
  <c r="H115538" i="1"/>
  <c r="H115539" i="1"/>
  <c r="H115540" i="1"/>
  <c r="H115541" i="1"/>
  <c r="H115542" i="1"/>
  <c r="H115543" i="1"/>
  <c r="H115544" i="1"/>
  <c r="H115545" i="1"/>
  <c r="H115546" i="1"/>
  <c r="H115547" i="1"/>
  <c r="H115548" i="1"/>
  <c r="H115549" i="1"/>
  <c r="H115550" i="1"/>
  <c r="H115551" i="1"/>
  <c r="H115552" i="1"/>
  <c r="H115553" i="1"/>
  <c r="H115554" i="1"/>
  <c r="H115555" i="1"/>
  <c r="H115556" i="1"/>
  <c r="H115557" i="1"/>
  <c r="H115558" i="1"/>
  <c r="H115559" i="1"/>
  <c r="H115560" i="1"/>
  <c r="H115561" i="1"/>
  <c r="H115562" i="1"/>
  <c r="H115563" i="1"/>
  <c r="H115564" i="1"/>
  <c r="H115565" i="1"/>
  <c r="H115566" i="1"/>
  <c r="H115567" i="1"/>
  <c r="H115568" i="1"/>
  <c r="H115569" i="1"/>
  <c r="H115570" i="1"/>
  <c r="H115571" i="1"/>
  <c r="H115572" i="1"/>
  <c r="H115573" i="1"/>
  <c r="H115574" i="1"/>
  <c r="H115575" i="1"/>
  <c r="H115576" i="1"/>
  <c r="H115577" i="1"/>
  <c r="H115578" i="1"/>
  <c r="H115579" i="1"/>
  <c r="H115580" i="1"/>
  <c r="H115581" i="1"/>
  <c r="H115582" i="1"/>
  <c r="H115583" i="1"/>
  <c r="H115584" i="1"/>
  <c r="H115585" i="1"/>
  <c r="H115586" i="1"/>
  <c r="H115587" i="1"/>
  <c r="H115588" i="1"/>
  <c r="H115589" i="1"/>
  <c r="H115590" i="1"/>
  <c r="H115591" i="1"/>
  <c r="H115592" i="1"/>
  <c r="H115593" i="1"/>
  <c r="H115594" i="1"/>
  <c r="H115595" i="1"/>
  <c r="H115596" i="1"/>
  <c r="H115597" i="1"/>
  <c r="H115598" i="1"/>
  <c r="H115599" i="1"/>
  <c r="H115600" i="1"/>
  <c r="H115601" i="1"/>
  <c r="H115602" i="1"/>
  <c r="H115603" i="1"/>
  <c r="H115604" i="1"/>
  <c r="H115605" i="1"/>
  <c r="H115606" i="1"/>
  <c r="H115607" i="1"/>
  <c r="H115608" i="1"/>
  <c r="H115609" i="1"/>
  <c r="H115610" i="1"/>
  <c r="H115611" i="1"/>
  <c r="H115612" i="1"/>
  <c r="H115613" i="1"/>
  <c r="H115614" i="1"/>
  <c r="H115615" i="1"/>
  <c r="H115616" i="1"/>
  <c r="H115617" i="1"/>
  <c r="H115618" i="1"/>
  <c r="H115619" i="1"/>
  <c r="H115620" i="1"/>
  <c r="H115621" i="1"/>
  <c r="H115622" i="1"/>
  <c r="H115623" i="1"/>
  <c r="H115624" i="1"/>
  <c r="H115625" i="1"/>
  <c r="H115626" i="1"/>
  <c r="H115627" i="1"/>
  <c r="H115628" i="1"/>
  <c r="H115629" i="1"/>
  <c r="H115630" i="1"/>
  <c r="H115631" i="1"/>
  <c r="H115632" i="1"/>
  <c r="H115633" i="1"/>
  <c r="H115634" i="1"/>
  <c r="H115635" i="1"/>
  <c r="H115636" i="1"/>
  <c r="H115637" i="1"/>
  <c r="H115638" i="1"/>
  <c r="H115639" i="1"/>
  <c r="H115640" i="1"/>
  <c r="H115641" i="1"/>
  <c r="H115642" i="1"/>
  <c r="H115643" i="1"/>
  <c r="H115644" i="1"/>
  <c r="H115645" i="1"/>
  <c r="H115646" i="1"/>
  <c r="H115647" i="1"/>
  <c r="H115648" i="1"/>
  <c r="H115649" i="1"/>
  <c r="H115650" i="1"/>
  <c r="H115651" i="1"/>
  <c r="H115652" i="1"/>
  <c r="H115653" i="1"/>
  <c r="H115654" i="1"/>
  <c r="H115655" i="1"/>
  <c r="H115656" i="1"/>
  <c r="H115657" i="1"/>
  <c r="H115658" i="1"/>
  <c r="H115659" i="1"/>
  <c r="H115660" i="1"/>
  <c r="H115661" i="1"/>
  <c r="H115662" i="1"/>
  <c r="H115663" i="1"/>
  <c r="H115664" i="1"/>
  <c r="H115665" i="1"/>
  <c r="H115666" i="1"/>
  <c r="H115667" i="1"/>
  <c r="H115668" i="1"/>
  <c r="H115669" i="1"/>
  <c r="H115670" i="1"/>
  <c r="H115671" i="1"/>
  <c r="H115672" i="1"/>
  <c r="H115673" i="1"/>
  <c r="H115674" i="1"/>
  <c r="H115675" i="1"/>
  <c r="H115676" i="1"/>
  <c r="H115677" i="1"/>
  <c r="H115678" i="1"/>
  <c r="H115679" i="1"/>
  <c r="H115680" i="1"/>
  <c r="H115681" i="1"/>
  <c r="H115682" i="1"/>
  <c r="H115683" i="1"/>
  <c r="H115684" i="1"/>
  <c r="H115685" i="1"/>
  <c r="H115686" i="1"/>
  <c r="H115687" i="1"/>
  <c r="H115688" i="1"/>
  <c r="H115689" i="1"/>
  <c r="H115690" i="1"/>
  <c r="H115691" i="1"/>
  <c r="H115692" i="1"/>
  <c r="H115693" i="1"/>
  <c r="H115694" i="1"/>
  <c r="H115695" i="1"/>
  <c r="H115696" i="1"/>
  <c r="H115697" i="1"/>
  <c r="H115698" i="1"/>
  <c r="H115699" i="1"/>
  <c r="H115700" i="1"/>
  <c r="H115701" i="1"/>
  <c r="H115702" i="1"/>
  <c r="H115703" i="1"/>
  <c r="H115704" i="1"/>
  <c r="H115705" i="1"/>
  <c r="H115706" i="1"/>
  <c r="H115707" i="1"/>
  <c r="H115708" i="1"/>
  <c r="H115709" i="1"/>
  <c r="H115710" i="1"/>
  <c r="H115711" i="1"/>
  <c r="H115712" i="1"/>
  <c r="H115713" i="1"/>
  <c r="H115714" i="1"/>
  <c r="H115715" i="1"/>
  <c r="H115716" i="1"/>
  <c r="H115717" i="1"/>
  <c r="H115718" i="1"/>
  <c r="H115719" i="1"/>
  <c r="H115720" i="1"/>
  <c r="H115721" i="1"/>
  <c r="H115722" i="1"/>
  <c r="H115723" i="1"/>
  <c r="H115724" i="1"/>
  <c r="H115725" i="1"/>
  <c r="H115726" i="1"/>
  <c r="H115727" i="1"/>
  <c r="H115728" i="1"/>
  <c r="H115729" i="1"/>
  <c r="H115730" i="1"/>
  <c r="H115731" i="1"/>
  <c r="H115732" i="1"/>
  <c r="H115733" i="1"/>
  <c r="H115734" i="1"/>
  <c r="H115735" i="1"/>
  <c r="H115736" i="1"/>
  <c r="H115737" i="1"/>
  <c r="H115738" i="1"/>
  <c r="H115739" i="1"/>
  <c r="H115740" i="1"/>
  <c r="H115741" i="1"/>
  <c r="H115742" i="1"/>
  <c r="H115743" i="1"/>
  <c r="H115744" i="1"/>
  <c r="H115745" i="1"/>
  <c r="H115746" i="1"/>
  <c r="H115747" i="1"/>
  <c r="H115748" i="1"/>
  <c r="H115749" i="1"/>
  <c r="H115750" i="1"/>
  <c r="H115751" i="1"/>
  <c r="H115752" i="1"/>
  <c r="H115753" i="1"/>
  <c r="H115754" i="1"/>
  <c r="H115755" i="1"/>
  <c r="H115756" i="1"/>
  <c r="H115757" i="1"/>
  <c r="H115758" i="1"/>
  <c r="H115759" i="1"/>
  <c r="H115760" i="1"/>
  <c r="H115761" i="1"/>
  <c r="H115762" i="1"/>
  <c r="H115763" i="1"/>
  <c r="H115764" i="1"/>
  <c r="H115765" i="1"/>
  <c r="H115766" i="1"/>
  <c r="H115767" i="1"/>
  <c r="H115768" i="1"/>
  <c r="H115769" i="1"/>
  <c r="H115770" i="1"/>
  <c r="H115771" i="1"/>
  <c r="H115772" i="1"/>
  <c r="H115773" i="1"/>
  <c r="H115774" i="1"/>
  <c r="H115775" i="1"/>
  <c r="H115776" i="1"/>
  <c r="H115777" i="1"/>
  <c r="H115778" i="1"/>
  <c r="H115779" i="1"/>
  <c r="H115780" i="1"/>
  <c r="H115781" i="1"/>
  <c r="H115782" i="1"/>
  <c r="H115783" i="1"/>
  <c r="H115784" i="1"/>
  <c r="H115785" i="1"/>
  <c r="H115786" i="1"/>
  <c r="H115787" i="1"/>
  <c r="H115788" i="1"/>
  <c r="H115789" i="1"/>
  <c r="H115790" i="1"/>
  <c r="H115791" i="1"/>
  <c r="H115792" i="1"/>
  <c r="H115793" i="1"/>
  <c r="H115794" i="1"/>
  <c r="H115795" i="1"/>
  <c r="H115796" i="1"/>
  <c r="H115797" i="1"/>
  <c r="H115798" i="1"/>
  <c r="H115799" i="1"/>
  <c r="H115800" i="1"/>
  <c r="H115801" i="1"/>
  <c r="H115802" i="1"/>
  <c r="H115803" i="1"/>
  <c r="H115804" i="1"/>
  <c r="H115805" i="1"/>
  <c r="H115806" i="1"/>
  <c r="H115807" i="1"/>
  <c r="H115808" i="1"/>
  <c r="H115809" i="1"/>
  <c r="H115810" i="1"/>
  <c r="H115811" i="1"/>
  <c r="H115812" i="1"/>
  <c r="H115813" i="1"/>
  <c r="H115814" i="1"/>
  <c r="H115815" i="1"/>
  <c r="H115816" i="1"/>
  <c r="H115817" i="1"/>
  <c r="H115818" i="1"/>
  <c r="H115819" i="1"/>
  <c r="H115820" i="1"/>
  <c r="H115821" i="1"/>
  <c r="H115822" i="1"/>
  <c r="H115823" i="1"/>
  <c r="H115824" i="1"/>
  <c r="H115825" i="1"/>
  <c r="H115826" i="1"/>
  <c r="H115827" i="1"/>
  <c r="H115828" i="1"/>
  <c r="H115829" i="1"/>
  <c r="H115830" i="1"/>
  <c r="H115831" i="1"/>
  <c r="H115832" i="1"/>
  <c r="H115833" i="1"/>
  <c r="H115834" i="1"/>
  <c r="H115835" i="1"/>
  <c r="H115836" i="1"/>
  <c r="H115837" i="1"/>
  <c r="H115838" i="1"/>
  <c r="H115839" i="1"/>
  <c r="H115840" i="1"/>
  <c r="H115841" i="1"/>
  <c r="H115842" i="1"/>
  <c r="H115843" i="1"/>
  <c r="H115844" i="1"/>
  <c r="H115845" i="1"/>
  <c r="H115846" i="1"/>
  <c r="H115847" i="1"/>
  <c r="H115848" i="1"/>
  <c r="H115849" i="1"/>
  <c r="H115850" i="1"/>
  <c r="H115851" i="1"/>
  <c r="H115852" i="1"/>
  <c r="H115853" i="1"/>
  <c r="H115854" i="1"/>
  <c r="H115855" i="1"/>
  <c r="H115856" i="1"/>
  <c r="H115857" i="1"/>
  <c r="H115858" i="1"/>
  <c r="H115859" i="1"/>
  <c r="H115860" i="1"/>
  <c r="H115861" i="1"/>
  <c r="H115862" i="1"/>
  <c r="H115863" i="1"/>
  <c r="H115864" i="1"/>
  <c r="H115865" i="1"/>
  <c r="H115866" i="1"/>
  <c r="H115867" i="1"/>
  <c r="H115868" i="1"/>
  <c r="H115869" i="1"/>
  <c r="H115870" i="1"/>
  <c r="H115871" i="1"/>
  <c r="H115872" i="1"/>
  <c r="H115873" i="1"/>
  <c r="H115874" i="1"/>
  <c r="H115875" i="1"/>
  <c r="H115876" i="1"/>
  <c r="H115877" i="1"/>
  <c r="H115878" i="1"/>
  <c r="H115879" i="1"/>
  <c r="H115880" i="1"/>
  <c r="H115881" i="1"/>
  <c r="H115882" i="1"/>
  <c r="H115883" i="1"/>
  <c r="H115884" i="1"/>
  <c r="H115885" i="1"/>
  <c r="H115886" i="1"/>
  <c r="H115887" i="1"/>
  <c r="H115888" i="1"/>
  <c r="H115889" i="1"/>
  <c r="H115890" i="1"/>
  <c r="H115891" i="1"/>
  <c r="H115892" i="1"/>
  <c r="H115893" i="1"/>
  <c r="H115894" i="1"/>
  <c r="H115895" i="1"/>
  <c r="H115896" i="1"/>
  <c r="H115897" i="1"/>
  <c r="H115898" i="1"/>
  <c r="H115899" i="1"/>
  <c r="H115900" i="1"/>
  <c r="H115901" i="1"/>
  <c r="H115902" i="1"/>
  <c r="H115903" i="1"/>
  <c r="H115904" i="1"/>
  <c r="H115905" i="1"/>
  <c r="H115906" i="1"/>
  <c r="H115907" i="1"/>
  <c r="H115908" i="1"/>
  <c r="H115909" i="1"/>
  <c r="H115910" i="1"/>
  <c r="H115911" i="1"/>
  <c r="H115912" i="1"/>
  <c r="H115913" i="1"/>
  <c r="H115914" i="1"/>
  <c r="H115915" i="1"/>
  <c r="H115916" i="1"/>
  <c r="H115917" i="1"/>
  <c r="H115918" i="1"/>
  <c r="H115919" i="1"/>
  <c r="H115920" i="1"/>
  <c r="H115921" i="1"/>
  <c r="H115922" i="1"/>
  <c r="H115923" i="1"/>
  <c r="H115924" i="1"/>
  <c r="H115925" i="1"/>
  <c r="H115926" i="1"/>
  <c r="H115927" i="1"/>
  <c r="H115928" i="1"/>
  <c r="H115929" i="1"/>
  <c r="H115930" i="1"/>
  <c r="H115931" i="1"/>
  <c r="H115932" i="1"/>
  <c r="H115933" i="1"/>
  <c r="H115934" i="1"/>
  <c r="H115935" i="1"/>
  <c r="H115936" i="1"/>
  <c r="H115937" i="1"/>
  <c r="H115938" i="1"/>
  <c r="H115939" i="1"/>
  <c r="H115940" i="1"/>
  <c r="H115941" i="1"/>
  <c r="H115942" i="1"/>
  <c r="H115943" i="1"/>
  <c r="H115944" i="1"/>
  <c r="H115945" i="1"/>
  <c r="H115946" i="1"/>
  <c r="H115947" i="1"/>
  <c r="H115948" i="1"/>
  <c r="H115949" i="1"/>
  <c r="H115950" i="1"/>
  <c r="H115951" i="1"/>
  <c r="H115952" i="1"/>
  <c r="H115953" i="1"/>
  <c r="H115954" i="1"/>
  <c r="H115955" i="1"/>
  <c r="H115956" i="1"/>
  <c r="H115957" i="1"/>
  <c r="H115958" i="1"/>
  <c r="H115959" i="1"/>
  <c r="H115960" i="1"/>
  <c r="H115961" i="1"/>
  <c r="H115962" i="1"/>
  <c r="H115963" i="1"/>
  <c r="H115964" i="1"/>
  <c r="H115965" i="1"/>
  <c r="H115966" i="1"/>
  <c r="H115967" i="1"/>
  <c r="H115968" i="1"/>
  <c r="H115969" i="1"/>
  <c r="H115970" i="1"/>
  <c r="H115971" i="1"/>
  <c r="H115972" i="1"/>
  <c r="H115973" i="1"/>
  <c r="H115974" i="1"/>
  <c r="H115975" i="1"/>
  <c r="H115976" i="1"/>
  <c r="H115977" i="1"/>
  <c r="H115978" i="1"/>
  <c r="H115979" i="1"/>
  <c r="H115980" i="1"/>
  <c r="H115981" i="1"/>
  <c r="H115982" i="1"/>
  <c r="H115983" i="1"/>
  <c r="H115984" i="1"/>
  <c r="H115985" i="1"/>
  <c r="H115986" i="1"/>
  <c r="H115987" i="1"/>
  <c r="H115988" i="1"/>
  <c r="H115989" i="1"/>
  <c r="H115990" i="1"/>
  <c r="H115991" i="1"/>
  <c r="H115992" i="1"/>
  <c r="H115993" i="1"/>
  <c r="H115994" i="1"/>
  <c r="H115995" i="1"/>
  <c r="H115996" i="1"/>
  <c r="H115997" i="1"/>
  <c r="H115998" i="1"/>
  <c r="H115999" i="1"/>
  <c r="H116000" i="1"/>
  <c r="H116001" i="1"/>
  <c r="H116002" i="1"/>
  <c r="H116003" i="1"/>
  <c r="H116004" i="1"/>
  <c r="H116005" i="1"/>
  <c r="H116006" i="1"/>
  <c r="H116007" i="1"/>
  <c r="H116008" i="1"/>
  <c r="H116009" i="1"/>
  <c r="H116010" i="1"/>
  <c r="H116011" i="1"/>
  <c r="H116012" i="1"/>
  <c r="H116013" i="1"/>
  <c r="H116014" i="1"/>
  <c r="H116015" i="1"/>
  <c r="H116016" i="1"/>
  <c r="H116017" i="1"/>
  <c r="H116018" i="1"/>
  <c r="H116019" i="1"/>
  <c r="H116020" i="1"/>
  <c r="H116021" i="1"/>
  <c r="H116022" i="1"/>
  <c r="H116023" i="1"/>
  <c r="H116024" i="1"/>
  <c r="H116025" i="1"/>
  <c r="H116026" i="1"/>
  <c r="H116027" i="1"/>
  <c r="H116028" i="1"/>
  <c r="H116029" i="1"/>
  <c r="H116030" i="1"/>
  <c r="H116031" i="1"/>
  <c r="H116032" i="1"/>
  <c r="H116033" i="1"/>
  <c r="H116034" i="1"/>
  <c r="H116035" i="1"/>
  <c r="H116036" i="1"/>
  <c r="H116037" i="1"/>
  <c r="H116038" i="1"/>
  <c r="H116039" i="1"/>
  <c r="H116040" i="1"/>
  <c r="H116041" i="1"/>
  <c r="H116042" i="1"/>
  <c r="H116043" i="1"/>
  <c r="H116044" i="1"/>
  <c r="H116045" i="1"/>
  <c r="H116046" i="1"/>
  <c r="H116047" i="1"/>
  <c r="H116048" i="1"/>
  <c r="H116049" i="1"/>
  <c r="H116050" i="1"/>
  <c r="H116051" i="1"/>
  <c r="H116052" i="1"/>
  <c r="H116053" i="1"/>
  <c r="H116054" i="1"/>
  <c r="H116055" i="1"/>
  <c r="H116056" i="1"/>
  <c r="H116057" i="1"/>
  <c r="H116058" i="1"/>
  <c r="H116059" i="1"/>
  <c r="H116060" i="1"/>
  <c r="H116061" i="1"/>
  <c r="H116062" i="1"/>
  <c r="H116063" i="1"/>
  <c r="H116064" i="1"/>
  <c r="H116065" i="1"/>
  <c r="H116066" i="1"/>
  <c r="H116067" i="1"/>
  <c r="H116068" i="1"/>
  <c r="H116069" i="1"/>
  <c r="H116070" i="1"/>
  <c r="H116071" i="1"/>
  <c r="H116072" i="1"/>
  <c r="H116073" i="1"/>
  <c r="H116074" i="1"/>
  <c r="H116075" i="1"/>
  <c r="H116076" i="1"/>
  <c r="H116077" i="1"/>
  <c r="H116078" i="1"/>
  <c r="H116079" i="1"/>
  <c r="H116080" i="1"/>
  <c r="H116081" i="1"/>
  <c r="H116082" i="1"/>
  <c r="H116083" i="1"/>
  <c r="H116084" i="1"/>
  <c r="H116085" i="1"/>
  <c r="H116086" i="1"/>
  <c r="H116087" i="1"/>
  <c r="H116088" i="1"/>
  <c r="H116089" i="1"/>
  <c r="H116090" i="1"/>
  <c r="H116091" i="1"/>
  <c r="H116092" i="1"/>
  <c r="H116093" i="1"/>
  <c r="H116094" i="1"/>
  <c r="H116095" i="1"/>
  <c r="H116096" i="1"/>
  <c r="H116097" i="1"/>
  <c r="H116098" i="1"/>
  <c r="H116099" i="1"/>
  <c r="H116100" i="1"/>
  <c r="H116101" i="1"/>
  <c r="H116102" i="1"/>
  <c r="H116103" i="1"/>
  <c r="H116104" i="1"/>
  <c r="H116105" i="1"/>
  <c r="H116106" i="1"/>
  <c r="H116107" i="1"/>
  <c r="H116108" i="1"/>
  <c r="H116109" i="1"/>
  <c r="H116110" i="1"/>
  <c r="H116111" i="1"/>
  <c r="H116112" i="1"/>
  <c r="H116113" i="1"/>
  <c r="H116114" i="1"/>
  <c r="H116115" i="1"/>
  <c r="H116116" i="1"/>
  <c r="H116117" i="1"/>
  <c r="H116118" i="1"/>
  <c r="H116119" i="1"/>
  <c r="H116120" i="1"/>
  <c r="H116121" i="1"/>
  <c r="H116122" i="1"/>
  <c r="H116123" i="1"/>
  <c r="H116124" i="1"/>
  <c r="H116125" i="1"/>
  <c r="H116126" i="1"/>
  <c r="H116127" i="1"/>
  <c r="H116128" i="1"/>
  <c r="H116129" i="1"/>
  <c r="H116130" i="1"/>
  <c r="H116131" i="1"/>
  <c r="H116132" i="1"/>
  <c r="H116133" i="1"/>
  <c r="H116134" i="1"/>
  <c r="H116135" i="1"/>
  <c r="H116136" i="1"/>
  <c r="H116137" i="1"/>
  <c r="H116138" i="1"/>
  <c r="H116139" i="1"/>
  <c r="H116140" i="1"/>
  <c r="H116141" i="1"/>
  <c r="H116142" i="1"/>
  <c r="H116143" i="1"/>
  <c r="H116144" i="1"/>
  <c r="H116145" i="1"/>
  <c r="H116146" i="1"/>
  <c r="H116147" i="1"/>
  <c r="H116148" i="1"/>
  <c r="H116149" i="1"/>
  <c r="H116150" i="1"/>
  <c r="H116151" i="1"/>
  <c r="H116152" i="1"/>
  <c r="H116153" i="1"/>
  <c r="H116154" i="1"/>
  <c r="H116155" i="1"/>
  <c r="H116156" i="1"/>
  <c r="H116157" i="1"/>
  <c r="H116158" i="1"/>
  <c r="H116159" i="1"/>
  <c r="H116160" i="1"/>
  <c r="H116161" i="1"/>
  <c r="H116162" i="1"/>
  <c r="H116163" i="1"/>
  <c r="H116164" i="1"/>
  <c r="H116165" i="1"/>
  <c r="H116166" i="1"/>
  <c r="H116167" i="1"/>
  <c r="H116168" i="1"/>
  <c r="H116169" i="1"/>
  <c r="H116170" i="1"/>
  <c r="H116171" i="1"/>
  <c r="H116172" i="1"/>
  <c r="H116173" i="1"/>
  <c r="H116174" i="1"/>
  <c r="H116175" i="1"/>
  <c r="H116176" i="1"/>
  <c r="H116177" i="1"/>
  <c r="H116178" i="1"/>
  <c r="H116179" i="1"/>
  <c r="H116180" i="1"/>
  <c r="H116181" i="1"/>
  <c r="H116182" i="1"/>
  <c r="H116183" i="1"/>
  <c r="H116184" i="1"/>
  <c r="H116185" i="1"/>
  <c r="H116186" i="1"/>
  <c r="H116187" i="1"/>
  <c r="H116188" i="1"/>
  <c r="H116189" i="1"/>
  <c r="H116190" i="1"/>
  <c r="H116191" i="1"/>
  <c r="H116192" i="1"/>
  <c r="H116193" i="1"/>
  <c r="H116194" i="1"/>
  <c r="H116195" i="1"/>
  <c r="H116196" i="1"/>
  <c r="H116197" i="1"/>
  <c r="H116198" i="1"/>
  <c r="H116199" i="1"/>
  <c r="H116200" i="1"/>
  <c r="H116201" i="1"/>
  <c r="H116202" i="1"/>
  <c r="H116203" i="1"/>
  <c r="H116204" i="1"/>
  <c r="H116205" i="1"/>
  <c r="H116206" i="1"/>
  <c r="H116207" i="1"/>
  <c r="H116208" i="1"/>
  <c r="H116209" i="1"/>
  <c r="H116210" i="1"/>
  <c r="H116211" i="1"/>
  <c r="H116212" i="1"/>
  <c r="H116213" i="1"/>
  <c r="H116214" i="1"/>
  <c r="H116215" i="1"/>
  <c r="H116216" i="1"/>
  <c r="H116217" i="1"/>
  <c r="H116218" i="1"/>
  <c r="H116219" i="1"/>
  <c r="H116220" i="1"/>
  <c r="H116221" i="1"/>
  <c r="H116222" i="1"/>
  <c r="H116223" i="1"/>
  <c r="H116224" i="1"/>
  <c r="H116225" i="1"/>
  <c r="H116226" i="1"/>
  <c r="H116227" i="1"/>
  <c r="H116228" i="1"/>
  <c r="H116229" i="1"/>
  <c r="H116230" i="1"/>
  <c r="H116231" i="1"/>
  <c r="H116232" i="1"/>
  <c r="H116233" i="1"/>
  <c r="H116234" i="1"/>
  <c r="H116235" i="1"/>
  <c r="H116236" i="1"/>
  <c r="H116237" i="1"/>
  <c r="H116238" i="1"/>
  <c r="H116239" i="1"/>
  <c r="H116240" i="1"/>
  <c r="H116241" i="1"/>
  <c r="H116242" i="1"/>
  <c r="H116243" i="1"/>
  <c r="H116244" i="1"/>
  <c r="H116245" i="1"/>
  <c r="H116246" i="1"/>
  <c r="H116247" i="1"/>
  <c r="H116248" i="1"/>
  <c r="H116249" i="1"/>
  <c r="H116250" i="1"/>
  <c r="H116251" i="1"/>
  <c r="H116252" i="1"/>
  <c r="H116253" i="1"/>
  <c r="H116254" i="1"/>
  <c r="H116255" i="1"/>
  <c r="H116256" i="1"/>
  <c r="H116257" i="1"/>
  <c r="H116258" i="1"/>
  <c r="H116259" i="1"/>
  <c r="H116260" i="1"/>
  <c r="H116261" i="1"/>
  <c r="H116262" i="1"/>
  <c r="H116263" i="1"/>
  <c r="H116264" i="1"/>
  <c r="H116265" i="1"/>
  <c r="H116266" i="1"/>
  <c r="H116267" i="1"/>
  <c r="H116268" i="1"/>
  <c r="H116269" i="1"/>
  <c r="H116270" i="1"/>
  <c r="H116271" i="1"/>
  <c r="H116272" i="1"/>
  <c r="H116273" i="1"/>
  <c r="H116274" i="1"/>
  <c r="H116275" i="1"/>
  <c r="H116276" i="1"/>
  <c r="H116277" i="1"/>
  <c r="H116278" i="1"/>
  <c r="H116279" i="1"/>
  <c r="H116280" i="1"/>
  <c r="H116281" i="1"/>
  <c r="H116282" i="1"/>
  <c r="H116283" i="1"/>
  <c r="H116284" i="1"/>
  <c r="H116285" i="1"/>
  <c r="H116286" i="1"/>
  <c r="H116287" i="1"/>
  <c r="H116288" i="1"/>
  <c r="H116289" i="1"/>
  <c r="H116290" i="1"/>
  <c r="H116291" i="1"/>
  <c r="H116292" i="1"/>
  <c r="H116293" i="1"/>
  <c r="H116294" i="1"/>
  <c r="H116295" i="1"/>
  <c r="H116296" i="1"/>
  <c r="H116297" i="1"/>
  <c r="H116298" i="1"/>
  <c r="H116299" i="1"/>
  <c r="H116300" i="1"/>
  <c r="H116301" i="1"/>
  <c r="H116302" i="1"/>
  <c r="H116303" i="1"/>
  <c r="H116304" i="1"/>
  <c r="H116305" i="1"/>
  <c r="H116306" i="1"/>
  <c r="H116307" i="1"/>
  <c r="H116308" i="1"/>
  <c r="H116309" i="1"/>
  <c r="H116310" i="1"/>
  <c r="H116311" i="1"/>
  <c r="H116312" i="1"/>
  <c r="H116313" i="1"/>
  <c r="H116314" i="1"/>
  <c r="H116315" i="1"/>
  <c r="H116316" i="1"/>
  <c r="H116317" i="1"/>
  <c r="H116318" i="1"/>
  <c r="H116319" i="1"/>
  <c r="H116320" i="1"/>
  <c r="H116321" i="1"/>
  <c r="H116322" i="1"/>
  <c r="H116323" i="1"/>
  <c r="H116324" i="1"/>
  <c r="H116325" i="1"/>
  <c r="H116326" i="1"/>
  <c r="H116327" i="1"/>
  <c r="H116328" i="1"/>
  <c r="H116329" i="1"/>
  <c r="H116330" i="1"/>
  <c r="H116331" i="1"/>
  <c r="H116332" i="1"/>
  <c r="H116333" i="1"/>
  <c r="H116334" i="1"/>
  <c r="H116335" i="1"/>
  <c r="H116336" i="1"/>
  <c r="H116337" i="1"/>
  <c r="H116338" i="1"/>
  <c r="H116339" i="1"/>
  <c r="H116340" i="1"/>
  <c r="H116341" i="1"/>
  <c r="H116342" i="1"/>
  <c r="H116343" i="1"/>
  <c r="H116344" i="1"/>
  <c r="H116345" i="1"/>
  <c r="H116346" i="1"/>
  <c r="H116347" i="1"/>
  <c r="H116348" i="1"/>
  <c r="H116349" i="1"/>
  <c r="H116350" i="1"/>
  <c r="H116351" i="1"/>
  <c r="H116352" i="1"/>
  <c r="H116353" i="1"/>
  <c r="H116354" i="1"/>
  <c r="H116355" i="1"/>
  <c r="H116356" i="1"/>
  <c r="H116357" i="1"/>
  <c r="H116358" i="1"/>
  <c r="H116359" i="1"/>
  <c r="H116360" i="1"/>
  <c r="H116361" i="1"/>
  <c r="H116362" i="1"/>
  <c r="H116363" i="1"/>
  <c r="H116364" i="1"/>
  <c r="H116365" i="1"/>
  <c r="H116366" i="1"/>
  <c r="H116367" i="1"/>
  <c r="H116368" i="1"/>
  <c r="H116369" i="1"/>
  <c r="H116370" i="1"/>
  <c r="H116371" i="1"/>
  <c r="H116372" i="1"/>
  <c r="H116373" i="1"/>
  <c r="H116374" i="1"/>
  <c r="H116375" i="1"/>
  <c r="H116376" i="1"/>
  <c r="H116377" i="1"/>
  <c r="H116378" i="1"/>
  <c r="H116379" i="1"/>
  <c r="H116380" i="1"/>
  <c r="H116381" i="1"/>
  <c r="H116382" i="1"/>
  <c r="H116383" i="1"/>
  <c r="H116384" i="1"/>
  <c r="H116385" i="1"/>
  <c r="H116386" i="1"/>
  <c r="H116387" i="1"/>
  <c r="H116388" i="1"/>
  <c r="H116389" i="1"/>
  <c r="H116390" i="1"/>
  <c r="H116391" i="1"/>
  <c r="H116392" i="1"/>
  <c r="H116393" i="1"/>
  <c r="H116394" i="1"/>
  <c r="H116395" i="1"/>
  <c r="H116396" i="1"/>
  <c r="H116397" i="1"/>
  <c r="H116398" i="1"/>
  <c r="H116399" i="1"/>
  <c r="H116400" i="1"/>
  <c r="H116401" i="1"/>
  <c r="H116402" i="1"/>
  <c r="H116403" i="1"/>
  <c r="H116404" i="1"/>
  <c r="H116405" i="1"/>
  <c r="H116406" i="1"/>
  <c r="H116407" i="1"/>
  <c r="H116408" i="1"/>
  <c r="H116409" i="1"/>
  <c r="H116410" i="1"/>
  <c r="H116411" i="1"/>
  <c r="H116412" i="1"/>
  <c r="H116413" i="1"/>
  <c r="H116414" i="1"/>
  <c r="H116415" i="1"/>
  <c r="H116416" i="1"/>
  <c r="H116417" i="1"/>
  <c r="H116418" i="1"/>
  <c r="H116419" i="1"/>
  <c r="H116420" i="1"/>
  <c r="H116421" i="1"/>
  <c r="H116422" i="1"/>
  <c r="H116423" i="1"/>
  <c r="H116424" i="1"/>
  <c r="H116425" i="1"/>
  <c r="H116426" i="1"/>
  <c r="H116427" i="1"/>
  <c r="H116428" i="1"/>
  <c r="H116429" i="1"/>
  <c r="H116430" i="1"/>
  <c r="H116431" i="1"/>
  <c r="H116432" i="1"/>
  <c r="H116433" i="1"/>
  <c r="H116434" i="1"/>
  <c r="H116435" i="1"/>
  <c r="H116436" i="1"/>
  <c r="H116437" i="1"/>
  <c r="H116438" i="1"/>
  <c r="H116439" i="1"/>
  <c r="H116440" i="1"/>
  <c r="H116441" i="1"/>
  <c r="H116442" i="1"/>
  <c r="H116443" i="1"/>
  <c r="H116444" i="1"/>
  <c r="H116445" i="1"/>
  <c r="H116446" i="1"/>
  <c r="H116447" i="1"/>
  <c r="H116448" i="1"/>
  <c r="H116449" i="1"/>
  <c r="H116450" i="1"/>
  <c r="H116451" i="1"/>
  <c r="H116452" i="1"/>
  <c r="H116453" i="1"/>
  <c r="H116454" i="1"/>
  <c r="H116455" i="1"/>
  <c r="H116456" i="1"/>
  <c r="H116457" i="1"/>
  <c r="H116458" i="1"/>
  <c r="H116459" i="1"/>
  <c r="H116460" i="1"/>
  <c r="H116461" i="1"/>
  <c r="H116462" i="1"/>
  <c r="H116463" i="1"/>
  <c r="H116464" i="1"/>
  <c r="H116465" i="1"/>
  <c r="H116466" i="1"/>
  <c r="H116467" i="1"/>
  <c r="H116468" i="1"/>
  <c r="H116469" i="1"/>
  <c r="H116470" i="1"/>
  <c r="H116471" i="1"/>
  <c r="H116472" i="1"/>
  <c r="H116473" i="1"/>
  <c r="H116474" i="1"/>
  <c r="H116475" i="1"/>
  <c r="H116476" i="1"/>
  <c r="H116477" i="1"/>
  <c r="H116478" i="1"/>
  <c r="H116479" i="1"/>
  <c r="H116480" i="1"/>
  <c r="H116481" i="1"/>
  <c r="H116482" i="1"/>
  <c r="H116483" i="1"/>
  <c r="H116484" i="1"/>
  <c r="H116485" i="1"/>
  <c r="H116486" i="1"/>
  <c r="H116487" i="1"/>
  <c r="H116488" i="1"/>
  <c r="H116489" i="1"/>
  <c r="H116490" i="1"/>
  <c r="H116491" i="1"/>
  <c r="H116492" i="1"/>
  <c r="H116493" i="1"/>
  <c r="H116494" i="1"/>
  <c r="H116495" i="1"/>
  <c r="H116496" i="1"/>
  <c r="H116497" i="1"/>
  <c r="H116498" i="1"/>
  <c r="H116499" i="1"/>
  <c r="H116500" i="1"/>
  <c r="H116501" i="1"/>
  <c r="H116502" i="1"/>
  <c r="H116503" i="1"/>
  <c r="H116504" i="1"/>
  <c r="H116505" i="1"/>
  <c r="H116506" i="1"/>
  <c r="H116507" i="1"/>
  <c r="H116508" i="1"/>
  <c r="H116509" i="1"/>
  <c r="H116510" i="1"/>
  <c r="H116511" i="1"/>
  <c r="H116512" i="1"/>
  <c r="H116513" i="1"/>
  <c r="H116514" i="1"/>
  <c r="H116515" i="1"/>
  <c r="H116516" i="1"/>
  <c r="H116517" i="1"/>
  <c r="H116518" i="1"/>
  <c r="H116519" i="1"/>
  <c r="H116520" i="1"/>
  <c r="H116521" i="1"/>
  <c r="H116522" i="1"/>
  <c r="H116523" i="1"/>
  <c r="H116524" i="1"/>
  <c r="H116525" i="1"/>
  <c r="H116526" i="1"/>
  <c r="H116527" i="1"/>
  <c r="H116528" i="1"/>
  <c r="H116529" i="1"/>
  <c r="H116530" i="1"/>
  <c r="H116531" i="1"/>
  <c r="H116532" i="1"/>
  <c r="H116533" i="1"/>
  <c r="H116534" i="1"/>
  <c r="H116535" i="1"/>
  <c r="H116536" i="1"/>
  <c r="H116537" i="1"/>
  <c r="H116538" i="1"/>
  <c r="H116539" i="1"/>
  <c r="H116540" i="1"/>
  <c r="H116541" i="1"/>
  <c r="H116542" i="1"/>
  <c r="H116543" i="1"/>
  <c r="H116544" i="1"/>
  <c r="H116545" i="1"/>
  <c r="H116546" i="1"/>
  <c r="H116547" i="1"/>
  <c r="H116548" i="1"/>
  <c r="H116549" i="1"/>
  <c r="H116550" i="1"/>
  <c r="H116551" i="1"/>
  <c r="H116552" i="1"/>
  <c r="H116553" i="1"/>
  <c r="H116554" i="1"/>
  <c r="H116555" i="1"/>
  <c r="H116556" i="1"/>
  <c r="H116557" i="1"/>
  <c r="H116558" i="1"/>
  <c r="H116559" i="1"/>
  <c r="H116560" i="1"/>
  <c r="H116561" i="1"/>
  <c r="H116562" i="1"/>
  <c r="H116563" i="1"/>
  <c r="H116564" i="1"/>
  <c r="H116565" i="1"/>
  <c r="H116566" i="1"/>
  <c r="H116567" i="1"/>
  <c r="H116568" i="1"/>
  <c r="H116569" i="1"/>
  <c r="H116570" i="1"/>
  <c r="H116571" i="1"/>
  <c r="H116572" i="1"/>
  <c r="H116573" i="1"/>
  <c r="H116574" i="1"/>
  <c r="H116575" i="1"/>
  <c r="H116576" i="1"/>
  <c r="H116577" i="1"/>
  <c r="H116578" i="1"/>
  <c r="H116579" i="1"/>
  <c r="H116580" i="1"/>
  <c r="H116581" i="1"/>
  <c r="H116582" i="1"/>
  <c r="H116583" i="1"/>
  <c r="H116584" i="1"/>
  <c r="H116585" i="1"/>
  <c r="H116586" i="1"/>
  <c r="H116587" i="1"/>
  <c r="H116588" i="1"/>
  <c r="H116589" i="1"/>
  <c r="H116590" i="1"/>
  <c r="H116591" i="1"/>
  <c r="H116592" i="1"/>
  <c r="H116593" i="1"/>
  <c r="H116594" i="1"/>
  <c r="H116595" i="1"/>
  <c r="H116596" i="1"/>
  <c r="H116597" i="1"/>
  <c r="H116598" i="1"/>
  <c r="H116599" i="1"/>
  <c r="H116600" i="1"/>
  <c r="H116601" i="1"/>
  <c r="H116602" i="1"/>
  <c r="H116603" i="1"/>
  <c r="H116604" i="1"/>
  <c r="H116605" i="1"/>
  <c r="H116606" i="1"/>
  <c r="H116607" i="1"/>
  <c r="H116608" i="1"/>
  <c r="H116609" i="1"/>
  <c r="H116610" i="1"/>
  <c r="H116611" i="1"/>
  <c r="H116612" i="1"/>
  <c r="H116613" i="1"/>
  <c r="H116614" i="1"/>
  <c r="H116615" i="1"/>
  <c r="H116616" i="1"/>
  <c r="H116617" i="1"/>
  <c r="H116618" i="1"/>
  <c r="H116619" i="1"/>
  <c r="H116620" i="1"/>
  <c r="H116621" i="1"/>
  <c r="H116622" i="1"/>
  <c r="H116623" i="1"/>
  <c r="H116624" i="1"/>
  <c r="H116625" i="1"/>
  <c r="H116626" i="1"/>
  <c r="H116627" i="1"/>
  <c r="H116628" i="1"/>
  <c r="H116629" i="1"/>
  <c r="H116630" i="1"/>
  <c r="H116631" i="1"/>
  <c r="H116632" i="1"/>
  <c r="H116633" i="1"/>
  <c r="H116634" i="1"/>
  <c r="H116635" i="1"/>
  <c r="H116636" i="1"/>
  <c r="H116637" i="1"/>
  <c r="H116638" i="1"/>
  <c r="H116639" i="1"/>
  <c r="H116640" i="1"/>
  <c r="H116641" i="1"/>
  <c r="H116642" i="1"/>
  <c r="H116643" i="1"/>
  <c r="H116644" i="1"/>
  <c r="H116645" i="1"/>
  <c r="H116646" i="1"/>
  <c r="H116647" i="1"/>
  <c r="H116648" i="1"/>
  <c r="H116649" i="1"/>
  <c r="H116650" i="1"/>
  <c r="H116651" i="1"/>
  <c r="H116652" i="1"/>
  <c r="H116653" i="1"/>
  <c r="H116654" i="1"/>
  <c r="H116655" i="1"/>
  <c r="H116656" i="1"/>
  <c r="H116657" i="1"/>
  <c r="H116658" i="1"/>
  <c r="H116659" i="1"/>
  <c r="H116660" i="1"/>
  <c r="H116661" i="1"/>
  <c r="H116662" i="1"/>
  <c r="H116663" i="1"/>
  <c r="H116664" i="1"/>
  <c r="H116665" i="1"/>
  <c r="H116666" i="1"/>
  <c r="H116667" i="1"/>
  <c r="H116668" i="1"/>
  <c r="H116669" i="1"/>
  <c r="H116670" i="1"/>
  <c r="H116671" i="1"/>
  <c r="H116672" i="1"/>
  <c r="H116673" i="1"/>
  <c r="H116674" i="1"/>
  <c r="H116675" i="1"/>
  <c r="H116676" i="1"/>
  <c r="H116677" i="1"/>
  <c r="H116678" i="1"/>
  <c r="H116679" i="1"/>
  <c r="H116680" i="1"/>
  <c r="H116681" i="1"/>
  <c r="H116682" i="1"/>
  <c r="H116683" i="1"/>
  <c r="H116684" i="1"/>
  <c r="H116685" i="1"/>
  <c r="H116686" i="1"/>
  <c r="H116687" i="1"/>
  <c r="H116688" i="1"/>
  <c r="H116689" i="1"/>
  <c r="H116690" i="1"/>
  <c r="H116691" i="1"/>
  <c r="H116692" i="1"/>
  <c r="H116693" i="1"/>
  <c r="H116694" i="1"/>
  <c r="H116695" i="1"/>
  <c r="H116696" i="1"/>
  <c r="H116697" i="1"/>
  <c r="H116698" i="1"/>
  <c r="H116699" i="1"/>
  <c r="H116700" i="1"/>
  <c r="H116701" i="1"/>
  <c r="H116702" i="1"/>
  <c r="H116703" i="1"/>
  <c r="H116704" i="1"/>
  <c r="H116705" i="1"/>
  <c r="H116706" i="1"/>
  <c r="H116707" i="1"/>
  <c r="H116708" i="1"/>
  <c r="H116709" i="1"/>
  <c r="H116710" i="1"/>
  <c r="H116711" i="1"/>
  <c r="H116712" i="1"/>
  <c r="H116713" i="1"/>
  <c r="H116714" i="1"/>
  <c r="H116715" i="1"/>
  <c r="H116716" i="1"/>
  <c r="H116717" i="1"/>
  <c r="H116718" i="1"/>
  <c r="H116719" i="1"/>
  <c r="H116720" i="1"/>
  <c r="H116721" i="1"/>
  <c r="H116722" i="1"/>
  <c r="H116723" i="1"/>
  <c r="H116724" i="1"/>
  <c r="H116725" i="1"/>
  <c r="H116726" i="1"/>
  <c r="H116727" i="1"/>
  <c r="H116728" i="1"/>
  <c r="H116729" i="1"/>
  <c r="H116730" i="1"/>
  <c r="H116731" i="1"/>
  <c r="H116732" i="1"/>
  <c r="H116733" i="1"/>
  <c r="H116734" i="1"/>
  <c r="H116735" i="1"/>
  <c r="H116736" i="1"/>
  <c r="H116737" i="1"/>
  <c r="H116738" i="1"/>
  <c r="H116739" i="1"/>
  <c r="H116740" i="1"/>
  <c r="H116741" i="1"/>
  <c r="H116742" i="1"/>
  <c r="H116743" i="1"/>
  <c r="H116744" i="1"/>
  <c r="H116745" i="1"/>
  <c r="H116746" i="1"/>
  <c r="H116747" i="1"/>
  <c r="H116748" i="1"/>
  <c r="H116749" i="1"/>
  <c r="H116750" i="1"/>
  <c r="H116751" i="1"/>
  <c r="H116752" i="1"/>
  <c r="H116753" i="1"/>
  <c r="H116754" i="1"/>
  <c r="H116755" i="1"/>
  <c r="H116756" i="1"/>
  <c r="H116757" i="1"/>
  <c r="H116758" i="1"/>
  <c r="H116759" i="1"/>
  <c r="H116760" i="1"/>
  <c r="H116761" i="1"/>
  <c r="H116762" i="1"/>
  <c r="H116763" i="1"/>
  <c r="H116764" i="1"/>
  <c r="H116765" i="1"/>
  <c r="H116766" i="1"/>
  <c r="H116767" i="1"/>
  <c r="H116768" i="1"/>
  <c r="H116769" i="1"/>
  <c r="H116770" i="1"/>
  <c r="H116771" i="1"/>
  <c r="H116772" i="1"/>
  <c r="H116773" i="1"/>
  <c r="H116774" i="1"/>
  <c r="H116775" i="1"/>
  <c r="H116776" i="1"/>
  <c r="H116777" i="1"/>
  <c r="H116778" i="1"/>
  <c r="H116779" i="1"/>
  <c r="H116780" i="1"/>
  <c r="H116781" i="1"/>
  <c r="H116782" i="1"/>
  <c r="H116783" i="1"/>
  <c r="H116784" i="1"/>
  <c r="H116785" i="1"/>
  <c r="H116786" i="1"/>
  <c r="H116787" i="1"/>
  <c r="H116788" i="1"/>
  <c r="H116789" i="1"/>
  <c r="H116790" i="1"/>
  <c r="H116791" i="1"/>
  <c r="H116792" i="1"/>
  <c r="H116793" i="1"/>
  <c r="H116794" i="1"/>
  <c r="H116795" i="1"/>
  <c r="H116796" i="1"/>
  <c r="H116797" i="1"/>
  <c r="H116798" i="1"/>
  <c r="H116799" i="1"/>
  <c r="H116800" i="1"/>
  <c r="H116801" i="1"/>
  <c r="H116802" i="1"/>
  <c r="H116803" i="1"/>
  <c r="H116804" i="1"/>
  <c r="H116805" i="1"/>
  <c r="H116806" i="1"/>
  <c r="H116807" i="1"/>
  <c r="H116808" i="1"/>
  <c r="H116809" i="1"/>
  <c r="H116810" i="1"/>
  <c r="H116811" i="1"/>
  <c r="H116812" i="1"/>
  <c r="H116813" i="1"/>
  <c r="H116814" i="1"/>
  <c r="H116815" i="1"/>
  <c r="H116816" i="1"/>
  <c r="H116817" i="1"/>
  <c r="H116818" i="1"/>
  <c r="H116819" i="1"/>
  <c r="H116820" i="1"/>
  <c r="H116821" i="1"/>
  <c r="H116822" i="1"/>
  <c r="H116823" i="1"/>
  <c r="H116824" i="1"/>
  <c r="H116825" i="1"/>
  <c r="H116826" i="1"/>
  <c r="H116827" i="1"/>
  <c r="H116828" i="1"/>
  <c r="H116829" i="1"/>
  <c r="H116830" i="1"/>
  <c r="H116831" i="1"/>
  <c r="H116832" i="1"/>
  <c r="H116833" i="1"/>
  <c r="H116834" i="1"/>
  <c r="H116835" i="1"/>
  <c r="H116836" i="1"/>
  <c r="H116837" i="1"/>
  <c r="H116838" i="1"/>
  <c r="H116839" i="1"/>
  <c r="H116840" i="1"/>
  <c r="H116841" i="1"/>
  <c r="H116842" i="1"/>
  <c r="H116843" i="1"/>
  <c r="H116844" i="1"/>
  <c r="H116845" i="1"/>
  <c r="H116846" i="1"/>
  <c r="H116847" i="1"/>
  <c r="H116848" i="1"/>
  <c r="H116849" i="1"/>
  <c r="H116850" i="1"/>
  <c r="H116851" i="1"/>
  <c r="H116852" i="1"/>
  <c r="H116853" i="1"/>
  <c r="H116854" i="1"/>
  <c r="H116855" i="1"/>
  <c r="H116856" i="1"/>
  <c r="H116857" i="1"/>
  <c r="H116858" i="1"/>
  <c r="H116859" i="1"/>
  <c r="H116860" i="1"/>
  <c r="H116861" i="1"/>
  <c r="H116862" i="1"/>
  <c r="H116863" i="1"/>
  <c r="H116864" i="1"/>
  <c r="H116865" i="1"/>
  <c r="H116866" i="1"/>
  <c r="H116867" i="1"/>
  <c r="H116868" i="1"/>
  <c r="H116869" i="1"/>
  <c r="H116870" i="1"/>
  <c r="H116871" i="1"/>
  <c r="H116872" i="1"/>
  <c r="H116873" i="1"/>
  <c r="H116874" i="1"/>
  <c r="H116875" i="1"/>
  <c r="H116876" i="1"/>
  <c r="H116877" i="1"/>
  <c r="H116878" i="1"/>
  <c r="H116879" i="1"/>
  <c r="H116880" i="1"/>
  <c r="H116881" i="1"/>
  <c r="H116882" i="1"/>
  <c r="H116883" i="1"/>
  <c r="H116884" i="1"/>
  <c r="H116885" i="1"/>
  <c r="H116886" i="1"/>
  <c r="H116887" i="1"/>
  <c r="H116888" i="1"/>
  <c r="H116889" i="1"/>
  <c r="H116890" i="1"/>
  <c r="H116891" i="1"/>
  <c r="H116892" i="1"/>
  <c r="H116893" i="1"/>
  <c r="H116894" i="1"/>
  <c r="H116895" i="1"/>
  <c r="H116896" i="1"/>
  <c r="H116897" i="1"/>
  <c r="H116898" i="1"/>
  <c r="H116899" i="1"/>
  <c r="H116900" i="1"/>
  <c r="H116901" i="1"/>
  <c r="H116902" i="1"/>
  <c r="H116903" i="1"/>
  <c r="H116904" i="1"/>
  <c r="H116905" i="1"/>
  <c r="H116906" i="1"/>
  <c r="H116907" i="1"/>
  <c r="H116908" i="1"/>
  <c r="H116909" i="1"/>
  <c r="H116910" i="1"/>
  <c r="H116911" i="1"/>
  <c r="H116912" i="1"/>
  <c r="H116913" i="1"/>
  <c r="H116914" i="1"/>
  <c r="H116915" i="1"/>
  <c r="H116916" i="1"/>
  <c r="H116917" i="1"/>
  <c r="H116918" i="1"/>
  <c r="H116919" i="1"/>
  <c r="H116920" i="1"/>
  <c r="H116921" i="1"/>
  <c r="H116922" i="1"/>
  <c r="H116923" i="1"/>
  <c r="H116924" i="1"/>
  <c r="H116925" i="1"/>
  <c r="H116926" i="1"/>
  <c r="H116927" i="1"/>
  <c r="H116928" i="1"/>
  <c r="H116929" i="1"/>
  <c r="H116930" i="1"/>
  <c r="H116931" i="1"/>
  <c r="H116932" i="1"/>
  <c r="H116933" i="1"/>
  <c r="H116934" i="1"/>
  <c r="H116935" i="1"/>
  <c r="H116936" i="1"/>
  <c r="H116937" i="1"/>
  <c r="H116938" i="1"/>
  <c r="H116939" i="1"/>
  <c r="H116940" i="1"/>
  <c r="H116941" i="1"/>
  <c r="H116942" i="1"/>
  <c r="H116943" i="1"/>
  <c r="H116944" i="1"/>
  <c r="H116945" i="1"/>
  <c r="H116946" i="1"/>
  <c r="H116947" i="1"/>
  <c r="H116948" i="1"/>
  <c r="H116949" i="1"/>
  <c r="H116950" i="1"/>
  <c r="H116951" i="1"/>
  <c r="H116952" i="1"/>
  <c r="H116953" i="1"/>
  <c r="H116954" i="1"/>
  <c r="H116955" i="1"/>
  <c r="H116956" i="1"/>
  <c r="H116957" i="1"/>
  <c r="H116958" i="1"/>
  <c r="H116959" i="1"/>
  <c r="H116960" i="1"/>
  <c r="H116961" i="1"/>
  <c r="H116962" i="1"/>
  <c r="H116963" i="1"/>
  <c r="H116964" i="1"/>
  <c r="H116965" i="1"/>
  <c r="H116966" i="1"/>
  <c r="H116967" i="1"/>
  <c r="H116968" i="1"/>
  <c r="H116969" i="1"/>
  <c r="H116970" i="1"/>
  <c r="H116971" i="1"/>
  <c r="H116972" i="1"/>
  <c r="H116973" i="1"/>
  <c r="H116974" i="1"/>
  <c r="H116975" i="1"/>
  <c r="H116976" i="1"/>
  <c r="H116977" i="1"/>
  <c r="H116978" i="1"/>
  <c r="H116979" i="1"/>
  <c r="H116980" i="1"/>
  <c r="H116981" i="1"/>
  <c r="H116982" i="1"/>
  <c r="H116983" i="1"/>
  <c r="H116984" i="1"/>
  <c r="H116985" i="1"/>
  <c r="H116986" i="1"/>
  <c r="H116987" i="1"/>
  <c r="H116988" i="1"/>
  <c r="H116989" i="1"/>
  <c r="H116990" i="1"/>
  <c r="H116991" i="1"/>
  <c r="H116992" i="1"/>
  <c r="H116993" i="1"/>
  <c r="H116994" i="1"/>
  <c r="H116995" i="1"/>
  <c r="H116996" i="1"/>
  <c r="H116997" i="1"/>
  <c r="H116998" i="1"/>
  <c r="H116999" i="1"/>
  <c r="H117000" i="1"/>
  <c r="H117001" i="1"/>
  <c r="H117002" i="1"/>
  <c r="H117003" i="1"/>
  <c r="H117004" i="1"/>
  <c r="H117005" i="1"/>
  <c r="H117006" i="1"/>
  <c r="H117007" i="1"/>
  <c r="H117008" i="1"/>
  <c r="H117009" i="1"/>
  <c r="H117010" i="1"/>
  <c r="H117011" i="1"/>
  <c r="H117012" i="1"/>
  <c r="H117013" i="1"/>
  <c r="H117014" i="1"/>
  <c r="H117015" i="1"/>
  <c r="H117016" i="1"/>
  <c r="H117017" i="1"/>
  <c r="H117018" i="1"/>
  <c r="H117019" i="1"/>
  <c r="H117020" i="1"/>
  <c r="H117021" i="1"/>
  <c r="H117022" i="1"/>
  <c r="H117023" i="1"/>
  <c r="H117024" i="1"/>
  <c r="H117025" i="1"/>
  <c r="H117026" i="1"/>
  <c r="H117027" i="1"/>
  <c r="H117028" i="1"/>
  <c r="H117029" i="1"/>
  <c r="H117030" i="1"/>
  <c r="H117031" i="1"/>
  <c r="H117032" i="1"/>
  <c r="H117033" i="1"/>
  <c r="H117034" i="1"/>
  <c r="H117035" i="1"/>
  <c r="H117036" i="1"/>
  <c r="H117037" i="1"/>
  <c r="H117038" i="1"/>
  <c r="H117039" i="1"/>
  <c r="H117040" i="1"/>
  <c r="H117041" i="1"/>
  <c r="H117042" i="1"/>
  <c r="H117043" i="1"/>
  <c r="H117044" i="1"/>
  <c r="H117045" i="1"/>
  <c r="H117046" i="1"/>
  <c r="H117047" i="1"/>
  <c r="H117048" i="1"/>
  <c r="H117049" i="1"/>
  <c r="H117050" i="1"/>
  <c r="H117051" i="1"/>
  <c r="H117052" i="1"/>
  <c r="H117053" i="1"/>
  <c r="H117054" i="1"/>
  <c r="H117055" i="1"/>
  <c r="H117056" i="1"/>
  <c r="H117057" i="1"/>
  <c r="H117058" i="1"/>
  <c r="H117059" i="1"/>
  <c r="H117060" i="1"/>
  <c r="H117061" i="1"/>
  <c r="H117062" i="1"/>
  <c r="H117063" i="1"/>
  <c r="H117064" i="1"/>
  <c r="H117065" i="1"/>
  <c r="H117066" i="1"/>
  <c r="H117067" i="1"/>
  <c r="H117068" i="1"/>
  <c r="H117069" i="1"/>
  <c r="H117070" i="1"/>
  <c r="H117071" i="1"/>
  <c r="H117072" i="1"/>
  <c r="H117073" i="1"/>
  <c r="H117074" i="1"/>
  <c r="H117075" i="1"/>
  <c r="H117076" i="1"/>
  <c r="H117077" i="1"/>
  <c r="H117078" i="1"/>
  <c r="H117079" i="1"/>
  <c r="H117080" i="1"/>
  <c r="H117081" i="1"/>
  <c r="H117082" i="1"/>
  <c r="H117083" i="1"/>
  <c r="H117084" i="1"/>
  <c r="H117085" i="1"/>
  <c r="H117086" i="1"/>
  <c r="H117087" i="1"/>
  <c r="H117088" i="1"/>
  <c r="H117089" i="1"/>
  <c r="H117090" i="1"/>
  <c r="H117091" i="1"/>
  <c r="H117092" i="1"/>
  <c r="H117093" i="1"/>
  <c r="H117094" i="1"/>
  <c r="H117095" i="1"/>
  <c r="H117096" i="1"/>
  <c r="H117097" i="1"/>
  <c r="H117098" i="1"/>
  <c r="H117099" i="1"/>
  <c r="H117100" i="1"/>
  <c r="H117101" i="1"/>
  <c r="H117102" i="1"/>
  <c r="H117103" i="1"/>
  <c r="H117104" i="1"/>
  <c r="H117105" i="1"/>
  <c r="H117106" i="1"/>
  <c r="H117107" i="1"/>
  <c r="H117108" i="1"/>
  <c r="H117109" i="1"/>
  <c r="H117110" i="1"/>
  <c r="H117111" i="1"/>
  <c r="H117112" i="1"/>
  <c r="H117113" i="1"/>
  <c r="H117114" i="1"/>
  <c r="H117115" i="1"/>
  <c r="H117116" i="1"/>
  <c r="H117117" i="1"/>
  <c r="H117118" i="1"/>
  <c r="H117119" i="1"/>
  <c r="H117120" i="1"/>
  <c r="H117121" i="1"/>
  <c r="H117122" i="1"/>
  <c r="H117123" i="1"/>
  <c r="H117124" i="1"/>
  <c r="H117125" i="1"/>
  <c r="H117126" i="1"/>
  <c r="H117127" i="1"/>
  <c r="H117128" i="1"/>
  <c r="H117129" i="1"/>
  <c r="H117130" i="1"/>
  <c r="H117131" i="1"/>
  <c r="H117132" i="1"/>
  <c r="H117133" i="1"/>
  <c r="H117134" i="1"/>
  <c r="H117135" i="1"/>
  <c r="H117136" i="1"/>
  <c r="H117137" i="1"/>
  <c r="H117138" i="1"/>
  <c r="H117139" i="1"/>
  <c r="H117140" i="1"/>
  <c r="H117141" i="1"/>
  <c r="H117142" i="1"/>
  <c r="H117143" i="1"/>
  <c r="H117144" i="1"/>
  <c r="H117145" i="1"/>
  <c r="H117146" i="1"/>
  <c r="H117147" i="1"/>
  <c r="H117148" i="1"/>
  <c r="H117149" i="1"/>
  <c r="H117150" i="1"/>
  <c r="H117151" i="1"/>
  <c r="H117152" i="1"/>
  <c r="H117153" i="1"/>
  <c r="H117154" i="1"/>
  <c r="H117155" i="1"/>
  <c r="H117156" i="1"/>
  <c r="H117157" i="1"/>
  <c r="H117158" i="1"/>
  <c r="H117159" i="1"/>
  <c r="H117160" i="1"/>
  <c r="H117161" i="1"/>
  <c r="H117162" i="1"/>
  <c r="H117163" i="1"/>
  <c r="H117164" i="1"/>
  <c r="H117165" i="1"/>
  <c r="H117166" i="1"/>
  <c r="H117167" i="1"/>
  <c r="H117168" i="1"/>
  <c r="H117169" i="1"/>
  <c r="H117170" i="1"/>
  <c r="H117171" i="1"/>
  <c r="H117172" i="1"/>
  <c r="H117173" i="1"/>
  <c r="H117174" i="1"/>
  <c r="H117175" i="1"/>
  <c r="H117176" i="1"/>
  <c r="H117177" i="1"/>
  <c r="H117178" i="1"/>
  <c r="H117179" i="1"/>
  <c r="H117180" i="1"/>
  <c r="H117181" i="1"/>
  <c r="H117182" i="1"/>
  <c r="H117183" i="1"/>
  <c r="H117184" i="1"/>
  <c r="H117185" i="1"/>
  <c r="H117186" i="1"/>
  <c r="H117187" i="1"/>
  <c r="H117188" i="1"/>
  <c r="H117189" i="1"/>
  <c r="H117190" i="1"/>
  <c r="H117191" i="1"/>
  <c r="H117192" i="1"/>
  <c r="H117193" i="1"/>
  <c r="H117194" i="1"/>
  <c r="H117195" i="1"/>
  <c r="H117196" i="1"/>
  <c r="H117197" i="1"/>
  <c r="H117198" i="1"/>
  <c r="H117199" i="1"/>
  <c r="H117200" i="1"/>
  <c r="H117201" i="1"/>
  <c r="H117202" i="1"/>
  <c r="H117203" i="1"/>
  <c r="H117204" i="1"/>
  <c r="H117205" i="1"/>
  <c r="H117206" i="1"/>
  <c r="H117207" i="1"/>
  <c r="H117208" i="1"/>
  <c r="H117209" i="1"/>
  <c r="H117210" i="1"/>
  <c r="H117211" i="1"/>
  <c r="H117212" i="1"/>
  <c r="H117213" i="1"/>
  <c r="H117214" i="1"/>
  <c r="H117215" i="1"/>
  <c r="H117216" i="1"/>
  <c r="H117217" i="1"/>
  <c r="H117218" i="1"/>
  <c r="H117219" i="1"/>
  <c r="H117220" i="1"/>
  <c r="H117221" i="1"/>
  <c r="H117222" i="1"/>
  <c r="H117223" i="1"/>
  <c r="H117224" i="1"/>
  <c r="H117225" i="1"/>
  <c r="H117226" i="1"/>
  <c r="H117227" i="1"/>
  <c r="H117228" i="1"/>
  <c r="H117229" i="1"/>
  <c r="H117230" i="1"/>
  <c r="H117231" i="1"/>
  <c r="H117232" i="1"/>
  <c r="H117233" i="1"/>
  <c r="H117234" i="1"/>
  <c r="H117235" i="1"/>
  <c r="H117236" i="1"/>
  <c r="H117237" i="1"/>
  <c r="H117238" i="1"/>
  <c r="H117239" i="1"/>
  <c r="H117240" i="1"/>
  <c r="H117241" i="1"/>
  <c r="H117242" i="1"/>
  <c r="H117243" i="1"/>
  <c r="H117244" i="1"/>
  <c r="H117245" i="1"/>
  <c r="H117246" i="1"/>
  <c r="H117247" i="1"/>
  <c r="H117248" i="1"/>
  <c r="H117249" i="1"/>
  <c r="H117250" i="1"/>
  <c r="H117251" i="1"/>
  <c r="H117252" i="1"/>
  <c r="H117253" i="1"/>
  <c r="H117254" i="1"/>
  <c r="H117255" i="1"/>
  <c r="H117256" i="1"/>
  <c r="H117257" i="1"/>
  <c r="H117258" i="1"/>
  <c r="H117259" i="1"/>
  <c r="H117260" i="1"/>
  <c r="H117261" i="1"/>
  <c r="H117262" i="1"/>
  <c r="H117263" i="1"/>
  <c r="H117264" i="1"/>
  <c r="H117265" i="1"/>
  <c r="H117266" i="1"/>
  <c r="H117267" i="1"/>
  <c r="H117268" i="1"/>
  <c r="H117269" i="1"/>
  <c r="H117270" i="1"/>
  <c r="H117271" i="1"/>
  <c r="H117272" i="1"/>
  <c r="H117273" i="1"/>
  <c r="H117274" i="1"/>
  <c r="H117275" i="1"/>
  <c r="H117276" i="1"/>
  <c r="H117277" i="1"/>
  <c r="H117278" i="1"/>
  <c r="H117279" i="1"/>
  <c r="H117280" i="1"/>
  <c r="H117281" i="1"/>
  <c r="H117282" i="1"/>
  <c r="H117283" i="1"/>
  <c r="H117284" i="1"/>
  <c r="H117285" i="1"/>
  <c r="H117286" i="1"/>
  <c r="H117287" i="1"/>
  <c r="H117288" i="1"/>
  <c r="H117289" i="1"/>
  <c r="H117290" i="1"/>
  <c r="H117291" i="1"/>
  <c r="H117292" i="1"/>
  <c r="H117293" i="1"/>
  <c r="H117294" i="1"/>
  <c r="H117295" i="1"/>
  <c r="H117296" i="1"/>
  <c r="H117297" i="1"/>
  <c r="H117298" i="1"/>
  <c r="H117299" i="1"/>
  <c r="H117300" i="1"/>
  <c r="H117301" i="1"/>
  <c r="H117302" i="1"/>
  <c r="H117303" i="1"/>
  <c r="H117304" i="1"/>
  <c r="H117305" i="1"/>
  <c r="H117306" i="1"/>
  <c r="H117307" i="1"/>
  <c r="H117308" i="1"/>
  <c r="H117309" i="1"/>
  <c r="H117310" i="1"/>
  <c r="H117311" i="1"/>
  <c r="H117312" i="1"/>
  <c r="H117313" i="1"/>
  <c r="H117314" i="1"/>
  <c r="H117315" i="1"/>
  <c r="H117316" i="1"/>
  <c r="H117317" i="1"/>
  <c r="H117318" i="1"/>
  <c r="H117319" i="1"/>
  <c r="H117320" i="1"/>
  <c r="H117321" i="1"/>
  <c r="H117322" i="1"/>
  <c r="H117323" i="1"/>
  <c r="H117324" i="1"/>
  <c r="H117325" i="1"/>
  <c r="H117326" i="1"/>
  <c r="H117327" i="1"/>
  <c r="H117328" i="1"/>
  <c r="H117329" i="1"/>
  <c r="H117330" i="1"/>
  <c r="H117331" i="1"/>
  <c r="H117332" i="1"/>
  <c r="H117333" i="1"/>
  <c r="H117334" i="1"/>
  <c r="H117335" i="1"/>
  <c r="H117336" i="1"/>
  <c r="H117337" i="1"/>
  <c r="H117338" i="1"/>
  <c r="H117339" i="1"/>
  <c r="H117340" i="1"/>
  <c r="H117341" i="1"/>
  <c r="H117342" i="1"/>
  <c r="H117343" i="1"/>
  <c r="H117344" i="1"/>
  <c r="H117345" i="1"/>
  <c r="H117346" i="1"/>
  <c r="H117347" i="1"/>
  <c r="H117348" i="1"/>
  <c r="H117349" i="1"/>
  <c r="H117350" i="1"/>
  <c r="H117351" i="1"/>
  <c r="H117352" i="1"/>
  <c r="H117353" i="1"/>
  <c r="H117354" i="1"/>
  <c r="H117355" i="1"/>
  <c r="H117356" i="1"/>
  <c r="H117357" i="1"/>
  <c r="H117358" i="1"/>
  <c r="H117359" i="1"/>
  <c r="H117360" i="1"/>
  <c r="H117361" i="1"/>
  <c r="H117362" i="1"/>
  <c r="H117363" i="1"/>
  <c r="H117364" i="1"/>
  <c r="H117365" i="1"/>
  <c r="H117366" i="1"/>
  <c r="H117367" i="1"/>
  <c r="H117368" i="1"/>
  <c r="H117369" i="1"/>
  <c r="H117370" i="1"/>
  <c r="H117371" i="1"/>
  <c r="H117372" i="1"/>
  <c r="H117373" i="1"/>
  <c r="H117374" i="1"/>
  <c r="H117375" i="1"/>
  <c r="H117376" i="1"/>
  <c r="H117377" i="1"/>
  <c r="H117378" i="1"/>
  <c r="H117379" i="1"/>
  <c r="H117380" i="1"/>
  <c r="H117381" i="1"/>
  <c r="H117382" i="1"/>
  <c r="H117383" i="1"/>
  <c r="H117384" i="1"/>
  <c r="H117385" i="1"/>
  <c r="H117386" i="1"/>
  <c r="H117387" i="1"/>
  <c r="H117388" i="1"/>
  <c r="H117389" i="1"/>
  <c r="H117390" i="1"/>
  <c r="H117391" i="1"/>
  <c r="H117392" i="1"/>
  <c r="H117393" i="1"/>
  <c r="H117394" i="1"/>
  <c r="H117395" i="1"/>
  <c r="H117396" i="1"/>
  <c r="H117397" i="1"/>
  <c r="H117398" i="1"/>
  <c r="H117399" i="1"/>
  <c r="H117400" i="1"/>
  <c r="H117401" i="1"/>
  <c r="H117402" i="1"/>
  <c r="H117403" i="1"/>
  <c r="H117404" i="1"/>
  <c r="H117405" i="1"/>
  <c r="H117406" i="1"/>
  <c r="H117407" i="1"/>
  <c r="H117408" i="1"/>
  <c r="H117409" i="1"/>
  <c r="H117410" i="1"/>
  <c r="H117411" i="1"/>
  <c r="H117412" i="1"/>
  <c r="H117413" i="1"/>
  <c r="H117414" i="1"/>
  <c r="H117415" i="1"/>
  <c r="H117416" i="1"/>
  <c r="H117417" i="1"/>
  <c r="H117418" i="1"/>
  <c r="H117419" i="1"/>
  <c r="H117420" i="1"/>
  <c r="H117421" i="1"/>
  <c r="H117422" i="1"/>
  <c r="H117423" i="1"/>
  <c r="H117424" i="1"/>
  <c r="H117425" i="1"/>
  <c r="H117426" i="1"/>
  <c r="H117427" i="1"/>
  <c r="H117428" i="1"/>
  <c r="H117429" i="1"/>
  <c r="H117430" i="1"/>
  <c r="H117431" i="1"/>
  <c r="H117432" i="1"/>
  <c r="H117433" i="1"/>
  <c r="H117434" i="1"/>
  <c r="H117435" i="1"/>
  <c r="H117436" i="1"/>
  <c r="H117437" i="1"/>
  <c r="H117438" i="1"/>
  <c r="H117439" i="1"/>
  <c r="H117440" i="1"/>
  <c r="H117441" i="1"/>
  <c r="H117442" i="1"/>
  <c r="H117443" i="1"/>
  <c r="H117444" i="1"/>
  <c r="H117445" i="1"/>
  <c r="H117446" i="1"/>
  <c r="H117447" i="1"/>
  <c r="H117448" i="1"/>
  <c r="H117449" i="1"/>
  <c r="H117450" i="1"/>
  <c r="H117451" i="1"/>
  <c r="H117452" i="1"/>
  <c r="H117453" i="1"/>
  <c r="H117454" i="1"/>
  <c r="H117455" i="1"/>
  <c r="H117456" i="1"/>
  <c r="H117457" i="1"/>
  <c r="H117458" i="1"/>
  <c r="H117459" i="1"/>
  <c r="H117460" i="1"/>
  <c r="H117461" i="1"/>
  <c r="H117462" i="1"/>
  <c r="H117463" i="1"/>
  <c r="H117464" i="1"/>
  <c r="H117465" i="1"/>
  <c r="H117466" i="1"/>
  <c r="H117467" i="1"/>
  <c r="H117468" i="1"/>
  <c r="H117469" i="1"/>
  <c r="H117470" i="1"/>
  <c r="H117471" i="1"/>
  <c r="H117472" i="1"/>
  <c r="H117473" i="1"/>
  <c r="H117474" i="1"/>
  <c r="H117475" i="1"/>
  <c r="H117476" i="1"/>
  <c r="H117477" i="1"/>
  <c r="H117478" i="1"/>
  <c r="H117479" i="1"/>
  <c r="H117480" i="1"/>
  <c r="H117481" i="1"/>
  <c r="H117482" i="1"/>
  <c r="H117483" i="1"/>
  <c r="H117484" i="1"/>
  <c r="H117485" i="1"/>
  <c r="H117486" i="1"/>
  <c r="H117487" i="1"/>
  <c r="H117488" i="1"/>
  <c r="H117489" i="1"/>
  <c r="H117490" i="1"/>
  <c r="H117491" i="1"/>
  <c r="H117492" i="1"/>
  <c r="H117493" i="1"/>
  <c r="H117494" i="1"/>
  <c r="H117495" i="1"/>
  <c r="H117496" i="1"/>
  <c r="H117497" i="1"/>
  <c r="H117498" i="1"/>
  <c r="H117499" i="1"/>
  <c r="H117500" i="1"/>
  <c r="H117501" i="1"/>
  <c r="H117502" i="1"/>
  <c r="H117503" i="1"/>
  <c r="H117504" i="1"/>
  <c r="H117505" i="1"/>
  <c r="H117506" i="1"/>
  <c r="H117507" i="1"/>
  <c r="H117508" i="1"/>
  <c r="H117509" i="1"/>
  <c r="H117510" i="1"/>
  <c r="H117511" i="1"/>
  <c r="H117512" i="1"/>
  <c r="H117513" i="1"/>
  <c r="H117514" i="1"/>
  <c r="H117515" i="1"/>
  <c r="H117516" i="1"/>
  <c r="H117517" i="1"/>
  <c r="H117518" i="1"/>
  <c r="H117519" i="1"/>
  <c r="H117520" i="1"/>
  <c r="H117521" i="1"/>
  <c r="H117522" i="1"/>
  <c r="H117523" i="1"/>
  <c r="H117524" i="1"/>
  <c r="H117525" i="1"/>
  <c r="H117526" i="1"/>
  <c r="H117527" i="1"/>
  <c r="H117528" i="1"/>
  <c r="H117529" i="1"/>
  <c r="H117530" i="1"/>
  <c r="H117531" i="1"/>
  <c r="H117532" i="1"/>
  <c r="H117533" i="1"/>
  <c r="H117534" i="1"/>
  <c r="H117535" i="1"/>
  <c r="H117536" i="1"/>
  <c r="H117537" i="1"/>
  <c r="H117538" i="1"/>
  <c r="H117539" i="1"/>
  <c r="H117540" i="1"/>
  <c r="H117541" i="1"/>
  <c r="H117542" i="1"/>
  <c r="H117543" i="1"/>
  <c r="H117544" i="1"/>
  <c r="H117545" i="1"/>
  <c r="H117546" i="1"/>
  <c r="H117547" i="1"/>
  <c r="H117548" i="1"/>
  <c r="H117549" i="1"/>
  <c r="H117550" i="1"/>
  <c r="H117551" i="1"/>
  <c r="H117552" i="1"/>
  <c r="H117553" i="1"/>
  <c r="H117554" i="1"/>
  <c r="H117555" i="1"/>
  <c r="H117556" i="1"/>
  <c r="H117557" i="1"/>
  <c r="H117558" i="1"/>
  <c r="H117559" i="1"/>
  <c r="H117560" i="1"/>
  <c r="H117561" i="1"/>
  <c r="H117562" i="1"/>
  <c r="H117563" i="1"/>
  <c r="H117564" i="1"/>
  <c r="H117565" i="1"/>
  <c r="H117566" i="1"/>
  <c r="H117567" i="1"/>
  <c r="H117568" i="1"/>
  <c r="H117569" i="1"/>
  <c r="H117570" i="1"/>
  <c r="H117571" i="1"/>
  <c r="H117572" i="1"/>
  <c r="H117573" i="1"/>
  <c r="H117574" i="1"/>
  <c r="H117575" i="1"/>
  <c r="H117576" i="1"/>
  <c r="H117577" i="1"/>
  <c r="H117578" i="1"/>
  <c r="H117579" i="1"/>
  <c r="H117580" i="1"/>
  <c r="H117581" i="1"/>
  <c r="H117582" i="1"/>
  <c r="H117583" i="1"/>
  <c r="H117584" i="1"/>
  <c r="H117585" i="1"/>
  <c r="H117586" i="1"/>
  <c r="H117587" i="1"/>
  <c r="H117588" i="1"/>
  <c r="H117589" i="1"/>
  <c r="H117590" i="1"/>
  <c r="H117591" i="1"/>
  <c r="H117592" i="1"/>
  <c r="H117593" i="1"/>
  <c r="H117594" i="1"/>
  <c r="H117595" i="1"/>
  <c r="H117596" i="1"/>
  <c r="H117597" i="1"/>
  <c r="H117598" i="1"/>
  <c r="H117599" i="1"/>
  <c r="H117600" i="1"/>
  <c r="H117601" i="1"/>
  <c r="H117602" i="1"/>
  <c r="H117603" i="1"/>
  <c r="H117604" i="1"/>
  <c r="H117605" i="1"/>
  <c r="H117606" i="1"/>
  <c r="H117607" i="1"/>
  <c r="H117608" i="1"/>
  <c r="H117609" i="1"/>
  <c r="H117610" i="1"/>
  <c r="H117611" i="1"/>
  <c r="H117612" i="1"/>
  <c r="H117613" i="1"/>
  <c r="H117614" i="1"/>
  <c r="H117615" i="1"/>
  <c r="H117616" i="1"/>
  <c r="H117617" i="1"/>
  <c r="H117618" i="1"/>
  <c r="H117619" i="1"/>
  <c r="H117620" i="1"/>
  <c r="H117621" i="1"/>
  <c r="H117622" i="1"/>
  <c r="H117623" i="1"/>
  <c r="H117624" i="1"/>
  <c r="H117625" i="1"/>
  <c r="H117626" i="1"/>
  <c r="H117627" i="1"/>
  <c r="H117628" i="1"/>
  <c r="H117629" i="1"/>
  <c r="H117630" i="1"/>
  <c r="H117631" i="1"/>
  <c r="H117632" i="1"/>
  <c r="H117633" i="1"/>
  <c r="H117634" i="1"/>
  <c r="H117635" i="1"/>
  <c r="H117636" i="1"/>
  <c r="H117637" i="1"/>
  <c r="H117638" i="1"/>
  <c r="H117639" i="1"/>
  <c r="H117640" i="1"/>
  <c r="H117641" i="1"/>
  <c r="H117642" i="1"/>
  <c r="H117643" i="1"/>
  <c r="H117644" i="1"/>
  <c r="H117645" i="1"/>
  <c r="H117646" i="1"/>
  <c r="H117647" i="1"/>
  <c r="H117648" i="1"/>
  <c r="H117649" i="1"/>
  <c r="H117650" i="1"/>
  <c r="H117651" i="1"/>
  <c r="H117652" i="1"/>
  <c r="H117653" i="1"/>
  <c r="H117654" i="1"/>
  <c r="H117655" i="1"/>
  <c r="H117656" i="1"/>
  <c r="H117657" i="1"/>
  <c r="H117658" i="1"/>
  <c r="H117659" i="1"/>
  <c r="H117660" i="1"/>
  <c r="H117661" i="1"/>
  <c r="H117662" i="1"/>
  <c r="H117663" i="1"/>
  <c r="H117664" i="1"/>
  <c r="H117665" i="1"/>
  <c r="H117666" i="1"/>
  <c r="H117667" i="1"/>
  <c r="H117668" i="1"/>
  <c r="H117669" i="1"/>
  <c r="H117670" i="1"/>
  <c r="H117671" i="1"/>
  <c r="H117672" i="1"/>
  <c r="H117673" i="1"/>
  <c r="H117674" i="1"/>
  <c r="H117675" i="1"/>
  <c r="H117676" i="1"/>
  <c r="H117677" i="1"/>
  <c r="H117678" i="1"/>
  <c r="H117679" i="1"/>
  <c r="H117680" i="1"/>
  <c r="H117681" i="1"/>
  <c r="H117682" i="1"/>
  <c r="H117683" i="1"/>
  <c r="H117684" i="1"/>
  <c r="H117685" i="1"/>
  <c r="H117686" i="1"/>
  <c r="H117687" i="1"/>
  <c r="H117688" i="1"/>
  <c r="H117689" i="1"/>
  <c r="H117690" i="1"/>
  <c r="H117691" i="1"/>
  <c r="H117692" i="1"/>
  <c r="H117693" i="1"/>
  <c r="H117694" i="1"/>
  <c r="H117695" i="1"/>
  <c r="H117696" i="1"/>
  <c r="H117697" i="1"/>
  <c r="H117698" i="1"/>
  <c r="H117699" i="1"/>
  <c r="H117700" i="1"/>
  <c r="H117701" i="1"/>
  <c r="H117702" i="1"/>
  <c r="H117703" i="1"/>
  <c r="H117704" i="1"/>
  <c r="H117705" i="1"/>
  <c r="H117706" i="1"/>
  <c r="H117707" i="1"/>
  <c r="H117708" i="1"/>
  <c r="H117709" i="1"/>
  <c r="H117710" i="1"/>
  <c r="H117711" i="1"/>
  <c r="H117712" i="1"/>
  <c r="H117713" i="1"/>
  <c r="H117714" i="1"/>
  <c r="H117715" i="1"/>
  <c r="H117716" i="1"/>
  <c r="H117717" i="1"/>
  <c r="H117718" i="1"/>
  <c r="H117719" i="1"/>
  <c r="H117720" i="1"/>
  <c r="H117721" i="1"/>
  <c r="H117722" i="1"/>
  <c r="H117723" i="1"/>
  <c r="H117724" i="1"/>
  <c r="H117725" i="1"/>
  <c r="H117726" i="1"/>
  <c r="H117727" i="1"/>
  <c r="H117728" i="1"/>
  <c r="H117729" i="1"/>
  <c r="H117730" i="1"/>
  <c r="H117731" i="1"/>
  <c r="H117732" i="1"/>
  <c r="H117733" i="1"/>
  <c r="H117734" i="1"/>
  <c r="H117735" i="1"/>
  <c r="H117736" i="1"/>
  <c r="H117737" i="1"/>
  <c r="H117738" i="1"/>
  <c r="H117739" i="1"/>
  <c r="H117740" i="1"/>
  <c r="H117741" i="1"/>
  <c r="H117742" i="1"/>
  <c r="H117743" i="1"/>
  <c r="H117744" i="1"/>
  <c r="H117745" i="1"/>
  <c r="H117746" i="1"/>
  <c r="H117747" i="1"/>
  <c r="H117748" i="1"/>
  <c r="H117749" i="1"/>
  <c r="H117750" i="1"/>
  <c r="H117751" i="1"/>
  <c r="H117752" i="1"/>
  <c r="H117753" i="1"/>
  <c r="H117754" i="1"/>
  <c r="H117755" i="1"/>
  <c r="H117756" i="1"/>
  <c r="H117757" i="1"/>
  <c r="H117758" i="1"/>
  <c r="H117759" i="1"/>
  <c r="H117760" i="1"/>
  <c r="H117761" i="1"/>
  <c r="H117762" i="1"/>
  <c r="H117763" i="1"/>
  <c r="H117764" i="1"/>
  <c r="H117765" i="1"/>
  <c r="H117766" i="1"/>
  <c r="H117767" i="1"/>
  <c r="H117768" i="1"/>
  <c r="H117769" i="1"/>
  <c r="H117770" i="1"/>
  <c r="H117771" i="1"/>
  <c r="H117772" i="1"/>
  <c r="H117773" i="1"/>
  <c r="H117774" i="1"/>
  <c r="H117775" i="1"/>
  <c r="H117776" i="1"/>
  <c r="H117777" i="1"/>
  <c r="H117778" i="1"/>
  <c r="H117779" i="1"/>
  <c r="H117780" i="1"/>
  <c r="H117781" i="1"/>
  <c r="H117782" i="1"/>
  <c r="H117783" i="1"/>
  <c r="H117784" i="1"/>
  <c r="H117785" i="1"/>
  <c r="H117786" i="1"/>
  <c r="H117787" i="1"/>
  <c r="H117788" i="1"/>
  <c r="H117789" i="1"/>
  <c r="H117790" i="1"/>
  <c r="H117791" i="1"/>
  <c r="H117792" i="1"/>
  <c r="H117793" i="1"/>
  <c r="H117794" i="1"/>
  <c r="H117795" i="1"/>
  <c r="H117796" i="1"/>
  <c r="H117797" i="1"/>
  <c r="H117798" i="1"/>
  <c r="H117799" i="1"/>
  <c r="H117800" i="1"/>
  <c r="H117801" i="1"/>
  <c r="H117802" i="1"/>
  <c r="H117803" i="1"/>
  <c r="H117804" i="1"/>
  <c r="H117805" i="1"/>
  <c r="H117806" i="1"/>
  <c r="H117807" i="1"/>
  <c r="H117808" i="1"/>
  <c r="H117809" i="1"/>
  <c r="H117810" i="1"/>
  <c r="H117811" i="1"/>
  <c r="H117812" i="1"/>
  <c r="H117813" i="1"/>
  <c r="H117814" i="1"/>
  <c r="H117815" i="1"/>
  <c r="H117816" i="1"/>
  <c r="H117817" i="1"/>
  <c r="H117818" i="1"/>
  <c r="H117819" i="1"/>
  <c r="H117820" i="1"/>
  <c r="H117821" i="1"/>
  <c r="H117822" i="1"/>
  <c r="H117823" i="1"/>
  <c r="H117824" i="1"/>
  <c r="H117825" i="1"/>
  <c r="H117826" i="1"/>
  <c r="H117827" i="1"/>
  <c r="H117828" i="1"/>
  <c r="H117829" i="1"/>
  <c r="H117830" i="1"/>
  <c r="H117831" i="1"/>
  <c r="H117832" i="1"/>
  <c r="H117833" i="1"/>
  <c r="H117834" i="1"/>
  <c r="H117835" i="1"/>
  <c r="H117836" i="1"/>
  <c r="H117837" i="1"/>
  <c r="H117838" i="1"/>
  <c r="H117839" i="1"/>
  <c r="H117840" i="1"/>
  <c r="H117841" i="1"/>
  <c r="H117842" i="1"/>
  <c r="H117843" i="1"/>
  <c r="H117844" i="1"/>
  <c r="H117845" i="1"/>
  <c r="H117846" i="1"/>
  <c r="H117847" i="1"/>
  <c r="H117848" i="1"/>
  <c r="H117849" i="1"/>
  <c r="H117850" i="1"/>
  <c r="H117851" i="1"/>
  <c r="H117852" i="1"/>
  <c r="H117853" i="1"/>
  <c r="H117854" i="1"/>
  <c r="H117855" i="1"/>
  <c r="H117856" i="1"/>
  <c r="H117857" i="1"/>
  <c r="H117858" i="1"/>
  <c r="H117859" i="1"/>
  <c r="H117860" i="1"/>
  <c r="H117861" i="1"/>
  <c r="H117862" i="1"/>
  <c r="H117863" i="1"/>
  <c r="H117864" i="1"/>
  <c r="H117865" i="1"/>
  <c r="H117866" i="1"/>
  <c r="H117867" i="1"/>
  <c r="H117868" i="1"/>
  <c r="H117869" i="1"/>
  <c r="H117870" i="1"/>
  <c r="H117871" i="1"/>
  <c r="H117872" i="1"/>
  <c r="H117873" i="1"/>
  <c r="H117874" i="1"/>
  <c r="H117875" i="1"/>
  <c r="H117876" i="1"/>
  <c r="H117877" i="1"/>
  <c r="H117878" i="1"/>
  <c r="H117879" i="1"/>
  <c r="H117880" i="1"/>
  <c r="H117881" i="1"/>
  <c r="H117882" i="1"/>
  <c r="H117883" i="1"/>
  <c r="H117884" i="1"/>
  <c r="H117885" i="1"/>
  <c r="H117886" i="1"/>
  <c r="H117887" i="1"/>
  <c r="H117888" i="1"/>
  <c r="H117889" i="1"/>
  <c r="H117890" i="1"/>
  <c r="H117891" i="1"/>
  <c r="H117892" i="1"/>
  <c r="H117893" i="1"/>
  <c r="H117894" i="1"/>
  <c r="H117895" i="1"/>
  <c r="H117896" i="1"/>
  <c r="H117897" i="1"/>
  <c r="H117898" i="1"/>
  <c r="H117899" i="1"/>
  <c r="H117900" i="1"/>
  <c r="H117901" i="1"/>
  <c r="H117902" i="1"/>
  <c r="H117903" i="1"/>
  <c r="H117904" i="1"/>
  <c r="H117905" i="1"/>
  <c r="H117906" i="1"/>
  <c r="H117907" i="1"/>
  <c r="H117908" i="1"/>
  <c r="H117909" i="1"/>
  <c r="H117910" i="1"/>
  <c r="H117911" i="1"/>
  <c r="H117912" i="1"/>
  <c r="H117913" i="1"/>
  <c r="H117914" i="1"/>
  <c r="H117915" i="1"/>
  <c r="H117916" i="1"/>
  <c r="H117917" i="1"/>
  <c r="H117918" i="1"/>
  <c r="H117919" i="1"/>
  <c r="H117920" i="1"/>
  <c r="H117921" i="1"/>
  <c r="H117922" i="1"/>
  <c r="H117923" i="1"/>
  <c r="H117924" i="1"/>
  <c r="H117925" i="1"/>
  <c r="H117926" i="1"/>
  <c r="H117927" i="1"/>
  <c r="H117928" i="1"/>
  <c r="H117929" i="1"/>
  <c r="H117930" i="1"/>
  <c r="H117931" i="1"/>
  <c r="H117932" i="1"/>
  <c r="H117933" i="1"/>
  <c r="H117934" i="1"/>
  <c r="H117935" i="1"/>
  <c r="H117936" i="1"/>
  <c r="H117937" i="1"/>
  <c r="H117938" i="1"/>
  <c r="H117939" i="1"/>
  <c r="H117940" i="1"/>
  <c r="H117941" i="1"/>
  <c r="H117942" i="1"/>
  <c r="H117943" i="1"/>
  <c r="H117944" i="1"/>
  <c r="H117945" i="1"/>
  <c r="H117946" i="1"/>
  <c r="H117947" i="1"/>
  <c r="H117948" i="1"/>
  <c r="H117949" i="1"/>
  <c r="H117950" i="1"/>
  <c r="H117951" i="1"/>
  <c r="H117952" i="1"/>
  <c r="H117953" i="1"/>
  <c r="H117954" i="1"/>
  <c r="H117955" i="1"/>
  <c r="H117956" i="1"/>
  <c r="H117957" i="1"/>
  <c r="H117958" i="1"/>
  <c r="H117959" i="1"/>
  <c r="H117960" i="1"/>
  <c r="H117961" i="1"/>
  <c r="H117962" i="1"/>
  <c r="H117963" i="1"/>
  <c r="H117964" i="1"/>
  <c r="H117965" i="1"/>
  <c r="H117966" i="1"/>
  <c r="H117967" i="1"/>
  <c r="H117968" i="1"/>
  <c r="H117969" i="1"/>
  <c r="H117970" i="1"/>
  <c r="H117971" i="1"/>
  <c r="H117972" i="1"/>
  <c r="H117973" i="1"/>
  <c r="H117974" i="1"/>
  <c r="H117975" i="1"/>
  <c r="H117976" i="1"/>
  <c r="H117977" i="1"/>
  <c r="H117978" i="1"/>
  <c r="H117979" i="1"/>
  <c r="H117980" i="1"/>
  <c r="H117981" i="1"/>
  <c r="H117982" i="1"/>
  <c r="H117983" i="1"/>
  <c r="H117984" i="1"/>
  <c r="H117985" i="1"/>
  <c r="H117986" i="1"/>
  <c r="H117987" i="1"/>
  <c r="H117988" i="1"/>
  <c r="H117989" i="1"/>
  <c r="H117990" i="1"/>
  <c r="H117991" i="1"/>
  <c r="H117992" i="1"/>
  <c r="H117993" i="1"/>
  <c r="H117994" i="1"/>
  <c r="H117995" i="1"/>
  <c r="H117996" i="1"/>
  <c r="H117997" i="1"/>
  <c r="H117998" i="1"/>
  <c r="H117999" i="1"/>
  <c r="H118000" i="1"/>
  <c r="H118001" i="1"/>
  <c r="H118002" i="1"/>
  <c r="H118003" i="1"/>
  <c r="H118004" i="1"/>
  <c r="H118005" i="1"/>
  <c r="H118006" i="1"/>
  <c r="H118007" i="1"/>
  <c r="H118008" i="1"/>
  <c r="H118009" i="1"/>
  <c r="H118010" i="1"/>
  <c r="H118011" i="1"/>
  <c r="H118012" i="1"/>
  <c r="H118013" i="1"/>
  <c r="H118014" i="1"/>
  <c r="H118015" i="1"/>
  <c r="H118016" i="1"/>
  <c r="H118017" i="1"/>
  <c r="H118018" i="1"/>
  <c r="H118019" i="1"/>
  <c r="H118020" i="1"/>
  <c r="H118021" i="1"/>
  <c r="H118022" i="1"/>
  <c r="H118023" i="1"/>
  <c r="H118024" i="1"/>
  <c r="H118025" i="1"/>
  <c r="H118026" i="1"/>
  <c r="H118027" i="1"/>
  <c r="H118028" i="1"/>
  <c r="H118029" i="1"/>
  <c r="H118030" i="1"/>
  <c r="H118031" i="1"/>
  <c r="H118032" i="1"/>
  <c r="H118033" i="1"/>
  <c r="H118034" i="1"/>
  <c r="H118035" i="1"/>
  <c r="H118036" i="1"/>
  <c r="H118037" i="1"/>
  <c r="H118038" i="1"/>
  <c r="H118039" i="1"/>
  <c r="H118040" i="1"/>
  <c r="H118041" i="1"/>
  <c r="H118042" i="1"/>
  <c r="H118043" i="1"/>
  <c r="H118044" i="1"/>
  <c r="H118045" i="1"/>
  <c r="H118046" i="1"/>
  <c r="H118047" i="1"/>
  <c r="H118048" i="1"/>
  <c r="H118049" i="1"/>
  <c r="H118050" i="1"/>
  <c r="H118051" i="1"/>
  <c r="H118052" i="1"/>
  <c r="H118053" i="1"/>
  <c r="H118054" i="1"/>
  <c r="H118055" i="1"/>
  <c r="H118056" i="1"/>
  <c r="H118057" i="1"/>
  <c r="H118058" i="1"/>
  <c r="H118059" i="1"/>
  <c r="H118060" i="1"/>
  <c r="H118061" i="1"/>
  <c r="H118062" i="1"/>
  <c r="H118063" i="1"/>
  <c r="H118064" i="1"/>
  <c r="H118065" i="1"/>
  <c r="H118066" i="1"/>
  <c r="H118067" i="1"/>
  <c r="H118068" i="1"/>
  <c r="H118069" i="1"/>
  <c r="H118070" i="1"/>
  <c r="H118071" i="1"/>
  <c r="H118072" i="1"/>
  <c r="H118073" i="1"/>
  <c r="H118074" i="1"/>
  <c r="H118075" i="1"/>
  <c r="H118076" i="1"/>
  <c r="H118077" i="1"/>
  <c r="H118078" i="1"/>
  <c r="H118079" i="1"/>
  <c r="H118080" i="1"/>
  <c r="H118081" i="1"/>
  <c r="H118082" i="1"/>
  <c r="H118083" i="1"/>
  <c r="H118084" i="1"/>
  <c r="H118085" i="1"/>
  <c r="H118086" i="1"/>
  <c r="H118087" i="1"/>
  <c r="H118088" i="1"/>
  <c r="H118089" i="1"/>
  <c r="H118090" i="1"/>
  <c r="H118091" i="1"/>
  <c r="H118092" i="1"/>
  <c r="H118093" i="1"/>
  <c r="H118094" i="1"/>
  <c r="H118095" i="1"/>
  <c r="H118096" i="1"/>
  <c r="H118097" i="1"/>
  <c r="H118098" i="1"/>
  <c r="H118099" i="1"/>
  <c r="H118100" i="1"/>
  <c r="H118101" i="1"/>
  <c r="H118102" i="1"/>
  <c r="H118103" i="1"/>
  <c r="H118104" i="1"/>
  <c r="H118105" i="1"/>
  <c r="H118106" i="1"/>
  <c r="H118107" i="1"/>
  <c r="H118108" i="1"/>
  <c r="H118109" i="1"/>
  <c r="H118110" i="1"/>
  <c r="H118111" i="1"/>
  <c r="H118112" i="1"/>
  <c r="H118113" i="1"/>
  <c r="H118114" i="1"/>
  <c r="H118115" i="1"/>
  <c r="H118116" i="1"/>
  <c r="H118117" i="1"/>
  <c r="H118118" i="1"/>
  <c r="H118119" i="1"/>
  <c r="H118120" i="1"/>
  <c r="H118121" i="1"/>
  <c r="H118122" i="1"/>
  <c r="H118123" i="1"/>
  <c r="H118124" i="1"/>
  <c r="H118125" i="1"/>
  <c r="H118126" i="1"/>
  <c r="H118127" i="1"/>
  <c r="H118128" i="1"/>
  <c r="H118129" i="1"/>
  <c r="H118130" i="1"/>
  <c r="H118131" i="1"/>
  <c r="H118132" i="1"/>
  <c r="H118133" i="1"/>
  <c r="H118134" i="1"/>
  <c r="H118135" i="1"/>
  <c r="H118136" i="1"/>
  <c r="H118137" i="1"/>
  <c r="H118138" i="1"/>
  <c r="H118139" i="1"/>
  <c r="H118140" i="1"/>
  <c r="H118141" i="1"/>
  <c r="H118142" i="1"/>
  <c r="H118143" i="1"/>
  <c r="H118144" i="1"/>
  <c r="H118145" i="1"/>
  <c r="H118146" i="1"/>
  <c r="H118147" i="1"/>
  <c r="H118148" i="1"/>
  <c r="H118149" i="1"/>
  <c r="H118150" i="1"/>
  <c r="H118151" i="1"/>
  <c r="H118152" i="1"/>
  <c r="H118153" i="1"/>
  <c r="H118154" i="1"/>
  <c r="H118155" i="1"/>
  <c r="H118156" i="1"/>
  <c r="H118157" i="1"/>
  <c r="H118158" i="1"/>
  <c r="H118159" i="1"/>
  <c r="H118160" i="1"/>
  <c r="H118161" i="1"/>
  <c r="H118162" i="1"/>
  <c r="H118163" i="1"/>
  <c r="H118164" i="1"/>
  <c r="H118165" i="1"/>
  <c r="H118166" i="1"/>
  <c r="H118167" i="1"/>
  <c r="H118168" i="1"/>
  <c r="H118169" i="1"/>
  <c r="H118170" i="1"/>
  <c r="H118171" i="1"/>
  <c r="H118172" i="1"/>
  <c r="H118173" i="1"/>
  <c r="H118174" i="1"/>
  <c r="H118175" i="1"/>
  <c r="H118176" i="1"/>
  <c r="H118177" i="1"/>
  <c r="H118178" i="1"/>
  <c r="H118179" i="1"/>
  <c r="H118180" i="1"/>
  <c r="H118181" i="1"/>
  <c r="H118182" i="1"/>
  <c r="H118183" i="1"/>
  <c r="H118184" i="1"/>
  <c r="H118185" i="1"/>
  <c r="H118186" i="1"/>
  <c r="H118187" i="1"/>
  <c r="H118188" i="1"/>
  <c r="H118189" i="1"/>
  <c r="H118190" i="1"/>
  <c r="H118191" i="1"/>
  <c r="H118192" i="1"/>
  <c r="H118193" i="1"/>
  <c r="H118194" i="1"/>
  <c r="H118195" i="1"/>
  <c r="H118196" i="1"/>
  <c r="H118197" i="1"/>
  <c r="H118198" i="1"/>
  <c r="H118199" i="1"/>
  <c r="H118200" i="1"/>
  <c r="H118201" i="1"/>
  <c r="H118202" i="1"/>
  <c r="H118203" i="1"/>
  <c r="H118204" i="1"/>
  <c r="H118205" i="1"/>
  <c r="H118206" i="1"/>
  <c r="H118207" i="1"/>
  <c r="H118208" i="1"/>
  <c r="H118209" i="1"/>
  <c r="H118210" i="1"/>
  <c r="H118211" i="1"/>
  <c r="H118212" i="1"/>
  <c r="H118213" i="1"/>
  <c r="H118214" i="1"/>
  <c r="H118215" i="1"/>
  <c r="H118216" i="1"/>
  <c r="H118217" i="1"/>
  <c r="H118218" i="1"/>
  <c r="H118219" i="1"/>
  <c r="H118220" i="1"/>
  <c r="H118221" i="1"/>
  <c r="H118222" i="1"/>
  <c r="H118223" i="1"/>
  <c r="H118224" i="1"/>
  <c r="H118225" i="1"/>
  <c r="H118226" i="1"/>
  <c r="H118227" i="1"/>
  <c r="H118228" i="1"/>
  <c r="H118229" i="1"/>
  <c r="H118230" i="1"/>
  <c r="H118231" i="1"/>
  <c r="H118232" i="1"/>
  <c r="H118233" i="1"/>
  <c r="H118234" i="1"/>
  <c r="H118235" i="1"/>
  <c r="H118236" i="1"/>
  <c r="H118237" i="1"/>
  <c r="H118238" i="1"/>
  <c r="H118239" i="1"/>
  <c r="H118240" i="1"/>
  <c r="H118241" i="1"/>
  <c r="H118242" i="1"/>
  <c r="H118243" i="1"/>
  <c r="H118244" i="1"/>
  <c r="H118245" i="1"/>
  <c r="H118246" i="1"/>
  <c r="H118247" i="1"/>
  <c r="H118248" i="1"/>
  <c r="H118249" i="1"/>
  <c r="H118250" i="1"/>
  <c r="H118251" i="1"/>
  <c r="H118252" i="1"/>
  <c r="H118253" i="1"/>
  <c r="H118254" i="1"/>
  <c r="H118255" i="1"/>
  <c r="H118256" i="1"/>
  <c r="H118257" i="1"/>
  <c r="H118258" i="1"/>
  <c r="H118259" i="1"/>
  <c r="H118260" i="1"/>
  <c r="H118261" i="1"/>
  <c r="H118262" i="1"/>
  <c r="H118263" i="1"/>
  <c r="H118264" i="1"/>
  <c r="H118265" i="1"/>
  <c r="H118266" i="1"/>
  <c r="H118267" i="1"/>
  <c r="H118268" i="1"/>
  <c r="H118269" i="1"/>
  <c r="H118270" i="1"/>
  <c r="H118271" i="1"/>
  <c r="H118272" i="1"/>
  <c r="H118273" i="1"/>
  <c r="H118274" i="1"/>
  <c r="H118275" i="1"/>
  <c r="H118276" i="1"/>
  <c r="H118277" i="1"/>
  <c r="H118278" i="1"/>
  <c r="H118279" i="1"/>
  <c r="H118280" i="1"/>
  <c r="H118281" i="1"/>
  <c r="H118282" i="1"/>
  <c r="H118283" i="1"/>
  <c r="H118284" i="1"/>
  <c r="H118285" i="1"/>
  <c r="H118286" i="1"/>
  <c r="H118287" i="1"/>
  <c r="H118288" i="1"/>
  <c r="H118289" i="1"/>
  <c r="H118290" i="1"/>
  <c r="H118291" i="1"/>
  <c r="H118292" i="1"/>
  <c r="H118293" i="1"/>
  <c r="H118294" i="1"/>
  <c r="H118295" i="1"/>
  <c r="H118296" i="1"/>
  <c r="H118297" i="1"/>
  <c r="H118298" i="1"/>
  <c r="H118299" i="1"/>
  <c r="H118300" i="1"/>
  <c r="H118301" i="1"/>
  <c r="H118302" i="1"/>
  <c r="H118303" i="1"/>
  <c r="H118304" i="1"/>
  <c r="H118305" i="1"/>
  <c r="H118306" i="1"/>
  <c r="H118307" i="1"/>
  <c r="H118308" i="1"/>
  <c r="H118309" i="1"/>
  <c r="H118310" i="1"/>
  <c r="H118311" i="1"/>
  <c r="H118312" i="1"/>
  <c r="H118313" i="1"/>
  <c r="H118314" i="1"/>
  <c r="H118315" i="1"/>
  <c r="H118316" i="1"/>
  <c r="H118317" i="1"/>
  <c r="H118318" i="1"/>
  <c r="H118319" i="1"/>
  <c r="H118320" i="1"/>
  <c r="H118321" i="1"/>
  <c r="H118322" i="1"/>
  <c r="H118323" i="1"/>
  <c r="H118324" i="1"/>
  <c r="H118325" i="1"/>
  <c r="H118326" i="1"/>
  <c r="H118327" i="1"/>
  <c r="H118328" i="1"/>
  <c r="H118329" i="1"/>
  <c r="H118330" i="1"/>
  <c r="H118331" i="1"/>
  <c r="H118332" i="1"/>
  <c r="H118333" i="1"/>
  <c r="H118334" i="1"/>
  <c r="H118335" i="1"/>
  <c r="H118336" i="1"/>
  <c r="H118337" i="1"/>
  <c r="H118338" i="1"/>
  <c r="H118339" i="1"/>
  <c r="H118340" i="1"/>
  <c r="H118341" i="1"/>
  <c r="H118342" i="1"/>
  <c r="H118343" i="1"/>
  <c r="H118344" i="1"/>
  <c r="H118345" i="1"/>
  <c r="H118346" i="1"/>
  <c r="H118347" i="1"/>
  <c r="H118348" i="1"/>
  <c r="H118349" i="1"/>
  <c r="H118350" i="1"/>
  <c r="H118351" i="1"/>
  <c r="H118352" i="1"/>
  <c r="H118353" i="1"/>
  <c r="H118354" i="1"/>
  <c r="H118355" i="1"/>
  <c r="H118356" i="1"/>
  <c r="H118357" i="1"/>
  <c r="H118358" i="1"/>
  <c r="H118359" i="1"/>
  <c r="H118360" i="1"/>
  <c r="H118361" i="1"/>
  <c r="H118362" i="1"/>
  <c r="H118363" i="1"/>
  <c r="H118364" i="1"/>
  <c r="H118365" i="1"/>
  <c r="H118366" i="1"/>
  <c r="H118367" i="1"/>
  <c r="H118368" i="1"/>
  <c r="H118369" i="1"/>
  <c r="H118370" i="1"/>
  <c r="H118371" i="1"/>
  <c r="H118372" i="1"/>
  <c r="H118373" i="1"/>
  <c r="H118374" i="1"/>
  <c r="H118375" i="1"/>
  <c r="H118376" i="1"/>
  <c r="H118377" i="1"/>
  <c r="H118378" i="1"/>
  <c r="H118379" i="1"/>
  <c r="H118380" i="1"/>
  <c r="H118381" i="1"/>
  <c r="H118382" i="1"/>
  <c r="H118383" i="1"/>
  <c r="H118384" i="1"/>
  <c r="H118385" i="1"/>
  <c r="H118386" i="1"/>
  <c r="H118387" i="1"/>
  <c r="H118388" i="1"/>
  <c r="H118389" i="1"/>
  <c r="H118390" i="1"/>
  <c r="H118391" i="1"/>
  <c r="H118392" i="1"/>
  <c r="H118393" i="1"/>
  <c r="H118394" i="1"/>
  <c r="H118395" i="1"/>
  <c r="H118396" i="1"/>
  <c r="H118397" i="1"/>
  <c r="H118398" i="1"/>
  <c r="H118399" i="1"/>
  <c r="H118400" i="1"/>
  <c r="H118401" i="1"/>
  <c r="H118402" i="1"/>
  <c r="H118403" i="1"/>
  <c r="H118404" i="1"/>
  <c r="H118405" i="1"/>
  <c r="H118406" i="1"/>
  <c r="H118407" i="1"/>
  <c r="H118408" i="1"/>
  <c r="H118409" i="1"/>
  <c r="H118410" i="1"/>
  <c r="H118411" i="1"/>
  <c r="H118412" i="1"/>
  <c r="H118413" i="1"/>
  <c r="H118414" i="1"/>
  <c r="H118415" i="1"/>
  <c r="H118416" i="1"/>
  <c r="H118417" i="1"/>
  <c r="H118418" i="1"/>
  <c r="H118419" i="1"/>
  <c r="H118420" i="1"/>
  <c r="H118421" i="1"/>
  <c r="H118422" i="1"/>
  <c r="H118423" i="1"/>
  <c r="H118424" i="1"/>
  <c r="H118425" i="1"/>
  <c r="H118426" i="1"/>
  <c r="H118427" i="1"/>
  <c r="H118428" i="1"/>
  <c r="H118429" i="1"/>
  <c r="H118430" i="1"/>
  <c r="H118431" i="1"/>
  <c r="H118432" i="1"/>
  <c r="H118433" i="1"/>
  <c r="H118434" i="1"/>
  <c r="H118435" i="1"/>
  <c r="H118436" i="1"/>
  <c r="H118437" i="1"/>
  <c r="H118438" i="1"/>
  <c r="H118439" i="1"/>
  <c r="H118440" i="1"/>
  <c r="H118441" i="1"/>
  <c r="H118442" i="1"/>
  <c r="H118443" i="1"/>
  <c r="H118444" i="1"/>
  <c r="H118445" i="1"/>
  <c r="H118446" i="1"/>
  <c r="H118447" i="1"/>
  <c r="H118448" i="1"/>
  <c r="H118449" i="1"/>
  <c r="H118450" i="1"/>
  <c r="H118451" i="1"/>
  <c r="H118452" i="1"/>
  <c r="H118453" i="1"/>
  <c r="H118454" i="1"/>
  <c r="H118455" i="1"/>
  <c r="H118456" i="1"/>
  <c r="H118457" i="1"/>
  <c r="H118458" i="1"/>
  <c r="H118459" i="1"/>
  <c r="H118460" i="1"/>
  <c r="H118461" i="1"/>
  <c r="H118462" i="1"/>
  <c r="H118463" i="1"/>
  <c r="H118464" i="1"/>
  <c r="H118465" i="1"/>
  <c r="H118466" i="1"/>
  <c r="H118467" i="1"/>
  <c r="H118468" i="1"/>
  <c r="H118469" i="1"/>
  <c r="H118470" i="1"/>
  <c r="H118471" i="1"/>
  <c r="H118472" i="1"/>
  <c r="H118473" i="1"/>
  <c r="H118474" i="1"/>
  <c r="H118475" i="1"/>
  <c r="H118476" i="1"/>
  <c r="H118477" i="1"/>
  <c r="H118478" i="1"/>
  <c r="H118479" i="1"/>
  <c r="H118480" i="1"/>
  <c r="H118481" i="1"/>
  <c r="H118482" i="1"/>
  <c r="H118483" i="1"/>
  <c r="H118484" i="1"/>
  <c r="H118485" i="1"/>
  <c r="H118486" i="1"/>
  <c r="H118487" i="1"/>
  <c r="H118488" i="1"/>
  <c r="H118489" i="1"/>
  <c r="H118490" i="1"/>
  <c r="H118491" i="1"/>
  <c r="H118492" i="1"/>
  <c r="H118493" i="1"/>
  <c r="H118494" i="1"/>
  <c r="H118495" i="1"/>
  <c r="H118496" i="1"/>
  <c r="H118497" i="1"/>
  <c r="H118498" i="1"/>
  <c r="H118499" i="1"/>
  <c r="H118500" i="1"/>
  <c r="H118501" i="1"/>
  <c r="H118502" i="1"/>
  <c r="H118503" i="1"/>
  <c r="H118504" i="1"/>
  <c r="H118505" i="1"/>
  <c r="H118506" i="1"/>
  <c r="H118507" i="1"/>
  <c r="H118508" i="1"/>
  <c r="H118509" i="1"/>
  <c r="H118510" i="1"/>
  <c r="H118511" i="1"/>
  <c r="H118512" i="1"/>
  <c r="H118513" i="1"/>
  <c r="H118514" i="1"/>
  <c r="H118515" i="1"/>
  <c r="H118516" i="1"/>
  <c r="H118517" i="1"/>
  <c r="H118518" i="1"/>
  <c r="H118519" i="1"/>
  <c r="H118520" i="1"/>
  <c r="H118521" i="1"/>
  <c r="H118522" i="1"/>
  <c r="H118523" i="1"/>
  <c r="H118524" i="1"/>
  <c r="H118525" i="1"/>
  <c r="H118526" i="1"/>
  <c r="H118527" i="1"/>
  <c r="H118528" i="1"/>
  <c r="H118529" i="1"/>
  <c r="H118530" i="1"/>
  <c r="H118531" i="1"/>
  <c r="H118532" i="1"/>
  <c r="H118533" i="1"/>
  <c r="H118534" i="1"/>
  <c r="H118535" i="1"/>
  <c r="H118536" i="1"/>
  <c r="H118537" i="1"/>
  <c r="H118538" i="1"/>
  <c r="H118539" i="1"/>
  <c r="H118540" i="1"/>
  <c r="H118541" i="1"/>
  <c r="H118542" i="1"/>
  <c r="H118543" i="1"/>
  <c r="H118544" i="1"/>
  <c r="H118545" i="1"/>
  <c r="H118546" i="1"/>
  <c r="H118547" i="1"/>
  <c r="H118548" i="1"/>
  <c r="H118549" i="1"/>
  <c r="H118550" i="1"/>
  <c r="H118551" i="1"/>
  <c r="H118552" i="1"/>
  <c r="H118553" i="1"/>
  <c r="H118554" i="1"/>
  <c r="H118555" i="1"/>
  <c r="H118556" i="1"/>
  <c r="H118557" i="1"/>
  <c r="H118558" i="1"/>
  <c r="H118559" i="1"/>
  <c r="H118560" i="1"/>
  <c r="H118561" i="1"/>
  <c r="H118562" i="1"/>
  <c r="H118563" i="1"/>
  <c r="H118564" i="1"/>
  <c r="H118565" i="1"/>
  <c r="H118566" i="1"/>
  <c r="H118567" i="1"/>
  <c r="H118568" i="1"/>
  <c r="H118569" i="1"/>
  <c r="H118570" i="1"/>
  <c r="H118571" i="1"/>
  <c r="H118572" i="1"/>
  <c r="H118573" i="1"/>
  <c r="H118574" i="1"/>
  <c r="H118575" i="1"/>
  <c r="H118576" i="1"/>
  <c r="H118577" i="1"/>
  <c r="H118578" i="1"/>
  <c r="H118579" i="1"/>
  <c r="H118580" i="1"/>
  <c r="H118581" i="1"/>
  <c r="H118582" i="1"/>
  <c r="H118583" i="1"/>
  <c r="H118584" i="1"/>
  <c r="H118585" i="1"/>
  <c r="H118586" i="1"/>
  <c r="H118587" i="1"/>
  <c r="H118588" i="1"/>
  <c r="H118589" i="1"/>
  <c r="H118590" i="1"/>
  <c r="H118591" i="1"/>
  <c r="H118592" i="1"/>
  <c r="H118593" i="1"/>
  <c r="H118594" i="1"/>
  <c r="H118595" i="1"/>
  <c r="H118596" i="1"/>
  <c r="H118597" i="1"/>
  <c r="H118598" i="1"/>
  <c r="H118599" i="1"/>
  <c r="H118600" i="1"/>
  <c r="H118601" i="1"/>
  <c r="H118602" i="1"/>
  <c r="H118603" i="1"/>
  <c r="H118604" i="1"/>
  <c r="H118605" i="1"/>
  <c r="H118606" i="1"/>
  <c r="H118607" i="1"/>
  <c r="H118608" i="1"/>
  <c r="H118609" i="1"/>
  <c r="H118610" i="1"/>
  <c r="H118611" i="1"/>
  <c r="H118612" i="1"/>
  <c r="H118613" i="1"/>
  <c r="H118614" i="1"/>
  <c r="H118615" i="1"/>
  <c r="H118616" i="1"/>
  <c r="H118617" i="1"/>
  <c r="H118618" i="1"/>
  <c r="H118619" i="1"/>
  <c r="H118620" i="1"/>
  <c r="H118621" i="1"/>
  <c r="H118622" i="1"/>
  <c r="H118623" i="1"/>
  <c r="H118624" i="1"/>
  <c r="H118625" i="1"/>
  <c r="H118626" i="1"/>
  <c r="H118627" i="1"/>
  <c r="H118628" i="1"/>
  <c r="H118629" i="1"/>
  <c r="H118630" i="1"/>
  <c r="H118631" i="1"/>
  <c r="H118632" i="1"/>
  <c r="H118633" i="1"/>
  <c r="H118634" i="1"/>
  <c r="H118635" i="1"/>
  <c r="H118636" i="1"/>
  <c r="H118637" i="1"/>
  <c r="H118638" i="1"/>
  <c r="H118639" i="1"/>
  <c r="H118640" i="1"/>
  <c r="H118641" i="1"/>
  <c r="H118642" i="1"/>
  <c r="H118643" i="1"/>
  <c r="H118644" i="1"/>
  <c r="H118645" i="1"/>
  <c r="H118646" i="1"/>
  <c r="H118647" i="1"/>
  <c r="H118648" i="1"/>
  <c r="H118649" i="1"/>
  <c r="H118650" i="1"/>
  <c r="H118651" i="1"/>
  <c r="H118652" i="1"/>
  <c r="H118653" i="1"/>
  <c r="H118654" i="1"/>
  <c r="H118655" i="1"/>
  <c r="H118656" i="1"/>
  <c r="H118657" i="1"/>
  <c r="H118658" i="1"/>
  <c r="H118659" i="1"/>
  <c r="H118660" i="1"/>
  <c r="H118661" i="1"/>
  <c r="H118662" i="1"/>
  <c r="H118663" i="1"/>
  <c r="H118664" i="1"/>
  <c r="H118665" i="1"/>
  <c r="H118666" i="1"/>
  <c r="H118667" i="1"/>
  <c r="H118668" i="1"/>
  <c r="H118669" i="1"/>
  <c r="H118670" i="1"/>
  <c r="H118671" i="1"/>
  <c r="H118672" i="1"/>
  <c r="H118673" i="1"/>
  <c r="H118674" i="1"/>
  <c r="H118675" i="1"/>
  <c r="H118676" i="1"/>
  <c r="H118677" i="1"/>
  <c r="H118678" i="1"/>
  <c r="H118679" i="1"/>
  <c r="H118680" i="1"/>
  <c r="H118681" i="1"/>
  <c r="H118682" i="1"/>
  <c r="H118683" i="1"/>
  <c r="H118684" i="1"/>
  <c r="H118685" i="1"/>
  <c r="H118686" i="1"/>
  <c r="H118687" i="1"/>
  <c r="H118688" i="1"/>
  <c r="H118689" i="1"/>
  <c r="H118690" i="1"/>
  <c r="H118691" i="1"/>
  <c r="H118692" i="1"/>
  <c r="H118693" i="1"/>
  <c r="H118694" i="1"/>
  <c r="H118695" i="1"/>
  <c r="H118696" i="1"/>
  <c r="H118697" i="1"/>
  <c r="H118698" i="1"/>
  <c r="H118699" i="1"/>
  <c r="H118700" i="1"/>
  <c r="H118701" i="1"/>
  <c r="H118702" i="1"/>
  <c r="H118703" i="1"/>
  <c r="H118704" i="1"/>
  <c r="H118705" i="1"/>
  <c r="H118706" i="1"/>
  <c r="H118707" i="1"/>
  <c r="H118708" i="1"/>
  <c r="H118709" i="1"/>
  <c r="H118710" i="1"/>
  <c r="H118711" i="1"/>
  <c r="H118712" i="1"/>
  <c r="H118713" i="1"/>
  <c r="H118714" i="1"/>
  <c r="H118715" i="1"/>
  <c r="H118716" i="1"/>
  <c r="H118717" i="1"/>
  <c r="H118718" i="1"/>
  <c r="H118719" i="1"/>
  <c r="H118720" i="1"/>
  <c r="H118721" i="1"/>
  <c r="H118722" i="1"/>
  <c r="H118723" i="1"/>
  <c r="H118724" i="1"/>
  <c r="H118725" i="1"/>
  <c r="H118726" i="1"/>
  <c r="H118727" i="1"/>
  <c r="H118728" i="1"/>
  <c r="H118729" i="1"/>
  <c r="H118730" i="1"/>
  <c r="H118731" i="1"/>
  <c r="H118732" i="1"/>
  <c r="H118733" i="1"/>
  <c r="H118734" i="1"/>
  <c r="H118735" i="1"/>
  <c r="H118736" i="1"/>
  <c r="H118737" i="1"/>
  <c r="H118738" i="1"/>
  <c r="H118739" i="1"/>
  <c r="H118740" i="1"/>
  <c r="H118741" i="1"/>
  <c r="H118742" i="1"/>
  <c r="H118743" i="1"/>
  <c r="H118744" i="1"/>
  <c r="H118745" i="1"/>
  <c r="H118746" i="1"/>
  <c r="H118747" i="1"/>
  <c r="H118748" i="1"/>
  <c r="H118749" i="1"/>
  <c r="H118750" i="1"/>
  <c r="H118751" i="1"/>
  <c r="H118752" i="1"/>
  <c r="H118753" i="1"/>
  <c r="H118754" i="1"/>
  <c r="H118755" i="1"/>
  <c r="H118756" i="1"/>
  <c r="H118757" i="1"/>
  <c r="H118758" i="1"/>
  <c r="H118759" i="1"/>
  <c r="H118760" i="1"/>
  <c r="H118761" i="1"/>
  <c r="H118762" i="1"/>
  <c r="H118763" i="1"/>
  <c r="H118764" i="1"/>
  <c r="H118765" i="1"/>
  <c r="H118766" i="1"/>
  <c r="H118767" i="1"/>
  <c r="H118768" i="1"/>
  <c r="H118769" i="1"/>
  <c r="H118770" i="1"/>
  <c r="H118771" i="1"/>
  <c r="H118772" i="1"/>
  <c r="H118773" i="1"/>
  <c r="H118774" i="1"/>
  <c r="H118775" i="1"/>
  <c r="H118776" i="1"/>
  <c r="H118777" i="1"/>
  <c r="H118778" i="1"/>
  <c r="H118779" i="1"/>
  <c r="H118780" i="1"/>
  <c r="H118781" i="1"/>
  <c r="H118782" i="1"/>
  <c r="H118783" i="1"/>
  <c r="H118784" i="1"/>
  <c r="H118785" i="1"/>
  <c r="H118786" i="1"/>
  <c r="H118787" i="1"/>
  <c r="H118788" i="1"/>
  <c r="H118789" i="1"/>
  <c r="H118790" i="1"/>
  <c r="H118791" i="1"/>
  <c r="H118792" i="1"/>
  <c r="H118793" i="1"/>
  <c r="H118794" i="1"/>
  <c r="H118795" i="1"/>
  <c r="H118796" i="1"/>
  <c r="H118797" i="1"/>
  <c r="H118798" i="1"/>
  <c r="H118799" i="1"/>
  <c r="H118800" i="1"/>
  <c r="H118801" i="1"/>
  <c r="H118802" i="1"/>
  <c r="H118803" i="1"/>
  <c r="H118804" i="1"/>
  <c r="H118805" i="1"/>
  <c r="H118806" i="1"/>
  <c r="H118807" i="1"/>
  <c r="H118808" i="1"/>
  <c r="H118809" i="1"/>
  <c r="H118810" i="1"/>
  <c r="H118811" i="1"/>
  <c r="H118812" i="1"/>
  <c r="H118813" i="1"/>
  <c r="H118814" i="1"/>
  <c r="H118815" i="1"/>
  <c r="H118816" i="1"/>
  <c r="H118817" i="1"/>
  <c r="H118818" i="1"/>
  <c r="H118819" i="1"/>
  <c r="H118820" i="1"/>
  <c r="H118821" i="1"/>
  <c r="H118822" i="1"/>
  <c r="H118823" i="1"/>
  <c r="H118824" i="1"/>
  <c r="H118825" i="1"/>
  <c r="H118826" i="1"/>
  <c r="H118827" i="1"/>
  <c r="H118828" i="1"/>
  <c r="H118829" i="1"/>
  <c r="H118830" i="1"/>
  <c r="H118831" i="1"/>
  <c r="H118832" i="1"/>
  <c r="H118833" i="1"/>
  <c r="H118834" i="1"/>
  <c r="H118835" i="1"/>
  <c r="H118836" i="1"/>
  <c r="H118837" i="1"/>
  <c r="H118838" i="1"/>
  <c r="H118839" i="1"/>
  <c r="H118840" i="1"/>
  <c r="H118841" i="1"/>
  <c r="H118842" i="1"/>
  <c r="H118843" i="1"/>
  <c r="H118844" i="1"/>
  <c r="H118845" i="1"/>
  <c r="H118846" i="1"/>
  <c r="H118847" i="1"/>
  <c r="H118848" i="1"/>
  <c r="H118849" i="1"/>
  <c r="H118850" i="1"/>
  <c r="H118851" i="1"/>
  <c r="H118852" i="1"/>
  <c r="H118853" i="1"/>
  <c r="H118854" i="1"/>
  <c r="H118855" i="1"/>
  <c r="H118856" i="1"/>
  <c r="H118857" i="1"/>
  <c r="H118858" i="1"/>
  <c r="H118859" i="1"/>
  <c r="H118860" i="1"/>
  <c r="H118861" i="1"/>
  <c r="H118862" i="1"/>
  <c r="H118863" i="1"/>
  <c r="H118864" i="1"/>
  <c r="H118865" i="1"/>
  <c r="H118866" i="1"/>
  <c r="H118867" i="1"/>
  <c r="H118868" i="1"/>
  <c r="H118869" i="1"/>
  <c r="H118870" i="1"/>
  <c r="H118871" i="1"/>
  <c r="H118872" i="1"/>
  <c r="H118873" i="1"/>
  <c r="H118874" i="1"/>
  <c r="H118875" i="1"/>
  <c r="H118876" i="1"/>
  <c r="H118877" i="1"/>
  <c r="H118878" i="1"/>
  <c r="H118879" i="1"/>
  <c r="H118880" i="1"/>
  <c r="H118881" i="1"/>
  <c r="H118882" i="1"/>
  <c r="H118883" i="1"/>
  <c r="H118884" i="1"/>
  <c r="H118885" i="1"/>
  <c r="H118886" i="1"/>
  <c r="H118887" i="1"/>
  <c r="H118888" i="1"/>
  <c r="H118889" i="1"/>
  <c r="H118890" i="1"/>
  <c r="H118891" i="1"/>
  <c r="H118892" i="1"/>
  <c r="H118893" i="1"/>
  <c r="H118894" i="1"/>
  <c r="H118895" i="1"/>
  <c r="H118896" i="1"/>
  <c r="H118897" i="1"/>
  <c r="H118898" i="1"/>
  <c r="H118899" i="1"/>
  <c r="H118900" i="1"/>
  <c r="H118901" i="1"/>
  <c r="H118902" i="1"/>
  <c r="H118903" i="1"/>
  <c r="H118904" i="1"/>
  <c r="H118905" i="1"/>
  <c r="H118906" i="1"/>
  <c r="H118907" i="1"/>
  <c r="H118908" i="1"/>
  <c r="H118909" i="1"/>
  <c r="H118910" i="1"/>
  <c r="H118911" i="1"/>
  <c r="H118912" i="1"/>
  <c r="H118913" i="1"/>
  <c r="H118914" i="1"/>
  <c r="H118915" i="1"/>
  <c r="H118916" i="1"/>
  <c r="H118917" i="1"/>
  <c r="H118918" i="1"/>
  <c r="H118919" i="1"/>
  <c r="H118920" i="1"/>
  <c r="H118921" i="1"/>
  <c r="H118922" i="1"/>
  <c r="H118923" i="1"/>
  <c r="H118924" i="1"/>
  <c r="H118925" i="1"/>
  <c r="H118926" i="1"/>
  <c r="H118927" i="1"/>
  <c r="H118928" i="1"/>
  <c r="H118929" i="1"/>
  <c r="H118930" i="1"/>
  <c r="H118931" i="1"/>
  <c r="H118932" i="1"/>
  <c r="H118933" i="1"/>
  <c r="H118934" i="1"/>
  <c r="H118935" i="1"/>
  <c r="H118936" i="1"/>
  <c r="H118937" i="1"/>
  <c r="H118938" i="1"/>
  <c r="H118939" i="1"/>
  <c r="H118940" i="1"/>
  <c r="H118941" i="1"/>
  <c r="H118942" i="1"/>
  <c r="H118943" i="1"/>
  <c r="H118944" i="1"/>
  <c r="H118945" i="1"/>
  <c r="H118946" i="1"/>
  <c r="H118947" i="1"/>
  <c r="H118948" i="1"/>
  <c r="H118949" i="1"/>
  <c r="H118950" i="1"/>
  <c r="H118951" i="1"/>
  <c r="H118952" i="1"/>
  <c r="H118953" i="1"/>
  <c r="H118954" i="1"/>
  <c r="H118955" i="1"/>
  <c r="H118956" i="1"/>
  <c r="H118957" i="1"/>
  <c r="H118958" i="1"/>
  <c r="H118959" i="1"/>
  <c r="H118960" i="1"/>
  <c r="H118961" i="1"/>
  <c r="H118962" i="1"/>
  <c r="H118963" i="1"/>
  <c r="H118964" i="1"/>
  <c r="H118965" i="1"/>
  <c r="H118966" i="1"/>
  <c r="H118967" i="1"/>
  <c r="H118968" i="1"/>
  <c r="H118969" i="1"/>
  <c r="H118970" i="1"/>
  <c r="H118971" i="1"/>
  <c r="H118972" i="1"/>
  <c r="H118973" i="1"/>
  <c r="H118974" i="1"/>
  <c r="H118975" i="1"/>
  <c r="H118976" i="1"/>
  <c r="H118977" i="1"/>
  <c r="H118978" i="1"/>
  <c r="H118979" i="1"/>
  <c r="H118980" i="1"/>
  <c r="H118981" i="1"/>
  <c r="H118982" i="1"/>
  <c r="H118983" i="1"/>
  <c r="H118984" i="1"/>
  <c r="H118985" i="1"/>
  <c r="H118986" i="1"/>
  <c r="H118987" i="1"/>
  <c r="H118988" i="1"/>
  <c r="H118989" i="1"/>
  <c r="H118990" i="1"/>
  <c r="H118991" i="1"/>
  <c r="H118992" i="1"/>
  <c r="H118993" i="1"/>
  <c r="H118994" i="1"/>
  <c r="H118995" i="1"/>
  <c r="H118996" i="1"/>
  <c r="H118997" i="1"/>
  <c r="H118998" i="1"/>
  <c r="H118999" i="1"/>
  <c r="H119000" i="1"/>
  <c r="H119001" i="1"/>
  <c r="H119002" i="1"/>
  <c r="H119003" i="1"/>
  <c r="H119004" i="1"/>
  <c r="H119005" i="1"/>
  <c r="H119006" i="1"/>
  <c r="H119007" i="1"/>
  <c r="H119008" i="1"/>
  <c r="H119009" i="1"/>
  <c r="H119010" i="1"/>
  <c r="H119011" i="1"/>
  <c r="H119012" i="1"/>
  <c r="H119013" i="1"/>
  <c r="H119014" i="1"/>
  <c r="H119015" i="1"/>
  <c r="H119016" i="1"/>
  <c r="H119017" i="1"/>
  <c r="H119018" i="1"/>
  <c r="H119019" i="1"/>
  <c r="H119020" i="1"/>
  <c r="H119021" i="1"/>
  <c r="H119022" i="1"/>
  <c r="H119023" i="1"/>
  <c r="H119024" i="1"/>
  <c r="H119025" i="1"/>
  <c r="H119026" i="1"/>
  <c r="H119027" i="1"/>
  <c r="H119028" i="1"/>
  <c r="H119029" i="1"/>
  <c r="H119030" i="1"/>
  <c r="H119031" i="1"/>
  <c r="H119032" i="1"/>
  <c r="H119033" i="1"/>
  <c r="H119034" i="1"/>
  <c r="H119035" i="1"/>
  <c r="H119036" i="1"/>
  <c r="H119037" i="1"/>
  <c r="H119038" i="1"/>
  <c r="H119039" i="1"/>
  <c r="H119040" i="1"/>
  <c r="H119041" i="1"/>
  <c r="H119042" i="1"/>
  <c r="H119043" i="1"/>
  <c r="H119044" i="1"/>
  <c r="H119045" i="1"/>
  <c r="H119046" i="1"/>
  <c r="H119047" i="1"/>
  <c r="H119048" i="1"/>
  <c r="H119049" i="1"/>
  <c r="H119050" i="1"/>
  <c r="H119051" i="1"/>
  <c r="H119052" i="1"/>
  <c r="H119053" i="1"/>
  <c r="H119054" i="1"/>
  <c r="H119055" i="1"/>
  <c r="H119056" i="1"/>
  <c r="H119057" i="1"/>
  <c r="H119058" i="1"/>
  <c r="H119059" i="1"/>
  <c r="H119060" i="1"/>
  <c r="H119061" i="1"/>
  <c r="H119062" i="1"/>
  <c r="H119063" i="1"/>
  <c r="H119064" i="1"/>
  <c r="H119065" i="1"/>
  <c r="H119066" i="1"/>
  <c r="H119067" i="1"/>
  <c r="H119068" i="1"/>
  <c r="H119069" i="1"/>
  <c r="H119070" i="1"/>
  <c r="H119071" i="1"/>
  <c r="H119072" i="1"/>
  <c r="H119073" i="1"/>
  <c r="H119074" i="1"/>
  <c r="H119075" i="1"/>
  <c r="H119076" i="1"/>
  <c r="H119077" i="1"/>
  <c r="H119078" i="1"/>
  <c r="H119079" i="1"/>
  <c r="H119080" i="1"/>
  <c r="H119081" i="1"/>
  <c r="H119082" i="1"/>
  <c r="H119083" i="1"/>
  <c r="H119084" i="1"/>
  <c r="H119085" i="1"/>
  <c r="H119086" i="1"/>
  <c r="H119087" i="1"/>
  <c r="H119088" i="1"/>
  <c r="H119089" i="1"/>
  <c r="H119090" i="1"/>
  <c r="H119091" i="1"/>
  <c r="H119092" i="1"/>
  <c r="H119093" i="1"/>
  <c r="H119094" i="1"/>
  <c r="H119095" i="1"/>
  <c r="H119096" i="1"/>
  <c r="H119097" i="1"/>
  <c r="H119098" i="1"/>
  <c r="H119099" i="1"/>
  <c r="H119100" i="1"/>
  <c r="H119101" i="1"/>
  <c r="H119102" i="1"/>
  <c r="H119103" i="1"/>
  <c r="H119104" i="1"/>
  <c r="H119105" i="1"/>
  <c r="H119106" i="1"/>
  <c r="H119107" i="1"/>
  <c r="H119108" i="1"/>
  <c r="H119109" i="1"/>
  <c r="H119110" i="1"/>
  <c r="H119111" i="1"/>
  <c r="H119112" i="1"/>
  <c r="H119113" i="1"/>
  <c r="H119114" i="1"/>
  <c r="H119115" i="1"/>
  <c r="H119116" i="1"/>
  <c r="H119117" i="1"/>
  <c r="H119118" i="1"/>
  <c r="H119119" i="1"/>
  <c r="H119120" i="1"/>
  <c r="H119121" i="1"/>
  <c r="H119122" i="1"/>
  <c r="H119123" i="1"/>
  <c r="H119124" i="1"/>
  <c r="H119125" i="1"/>
  <c r="H119126" i="1"/>
  <c r="H119127" i="1"/>
  <c r="H119128" i="1"/>
  <c r="H119129" i="1"/>
  <c r="H119130" i="1"/>
  <c r="H119131" i="1"/>
  <c r="H119132" i="1"/>
  <c r="H119133" i="1"/>
  <c r="H119134" i="1"/>
  <c r="H119135" i="1"/>
  <c r="H119136" i="1"/>
  <c r="H119137" i="1"/>
  <c r="H119138" i="1"/>
  <c r="H119139" i="1"/>
  <c r="H119140" i="1"/>
  <c r="H119141" i="1"/>
  <c r="H119142" i="1"/>
  <c r="H119143" i="1"/>
  <c r="H119144" i="1"/>
  <c r="H119145" i="1"/>
  <c r="H119146" i="1"/>
  <c r="H119147" i="1"/>
  <c r="H119148" i="1"/>
  <c r="H119149" i="1"/>
  <c r="H119150" i="1"/>
  <c r="H119151" i="1"/>
  <c r="H119152" i="1"/>
  <c r="H119153" i="1"/>
  <c r="H119154" i="1"/>
  <c r="H119155" i="1"/>
  <c r="H119156" i="1"/>
  <c r="H119157" i="1"/>
  <c r="H119158" i="1"/>
  <c r="H119159" i="1"/>
  <c r="H119160" i="1"/>
  <c r="H119161" i="1"/>
  <c r="H119162" i="1"/>
  <c r="H119163" i="1"/>
  <c r="H119164" i="1"/>
  <c r="H119165" i="1"/>
  <c r="H119166" i="1"/>
  <c r="H119167" i="1"/>
  <c r="H119168" i="1"/>
  <c r="H119169" i="1"/>
  <c r="H119170" i="1"/>
  <c r="H119171" i="1"/>
  <c r="H119172" i="1"/>
  <c r="H119173" i="1"/>
  <c r="H119174" i="1"/>
  <c r="H119175" i="1"/>
  <c r="H119176" i="1"/>
  <c r="H119177" i="1"/>
  <c r="H119178" i="1"/>
  <c r="H119179" i="1"/>
  <c r="H119180" i="1"/>
  <c r="H119181" i="1"/>
  <c r="H119182" i="1"/>
  <c r="H119183" i="1"/>
  <c r="H119184" i="1"/>
  <c r="H119185" i="1"/>
  <c r="H119186" i="1"/>
  <c r="H119187" i="1"/>
  <c r="H119188" i="1"/>
  <c r="H119189" i="1"/>
  <c r="H119190" i="1"/>
  <c r="H119191" i="1"/>
  <c r="H119192" i="1"/>
  <c r="H119193" i="1"/>
  <c r="H119194" i="1"/>
  <c r="H119195" i="1"/>
  <c r="H119196" i="1"/>
  <c r="H119197" i="1"/>
  <c r="H119198" i="1"/>
  <c r="H119199" i="1"/>
  <c r="H119200" i="1"/>
  <c r="H119201" i="1"/>
  <c r="H119202" i="1"/>
  <c r="H119203" i="1"/>
  <c r="H119204" i="1"/>
  <c r="H119205" i="1"/>
  <c r="H119206" i="1"/>
  <c r="H119207" i="1"/>
  <c r="H119208" i="1"/>
  <c r="H119209" i="1"/>
  <c r="H119210" i="1"/>
  <c r="H119211" i="1"/>
  <c r="H119212" i="1"/>
  <c r="H119213" i="1"/>
  <c r="H119214" i="1"/>
  <c r="H119215" i="1"/>
  <c r="H119216" i="1"/>
  <c r="H119217" i="1"/>
  <c r="H119218" i="1"/>
  <c r="H119219" i="1"/>
  <c r="H119220" i="1"/>
  <c r="H119221" i="1"/>
  <c r="H119222" i="1"/>
  <c r="H119223" i="1"/>
  <c r="H119224" i="1"/>
  <c r="H119225" i="1"/>
  <c r="H119226" i="1"/>
  <c r="H119227" i="1"/>
  <c r="H119228" i="1"/>
  <c r="H119229" i="1"/>
  <c r="H119230" i="1"/>
  <c r="H119231" i="1"/>
  <c r="H119232" i="1"/>
  <c r="H119233" i="1"/>
  <c r="H119234" i="1"/>
  <c r="H119235" i="1"/>
  <c r="H119236" i="1"/>
  <c r="H119237" i="1"/>
  <c r="H119238" i="1"/>
  <c r="H119239" i="1"/>
  <c r="H119240" i="1"/>
  <c r="H119241" i="1"/>
  <c r="H119242" i="1"/>
  <c r="H119243" i="1"/>
  <c r="H119244" i="1"/>
  <c r="H119245" i="1"/>
  <c r="H119246" i="1"/>
  <c r="H119247" i="1"/>
  <c r="H119248" i="1"/>
  <c r="H119249" i="1"/>
  <c r="H119250" i="1"/>
  <c r="H119251" i="1"/>
  <c r="H119252" i="1"/>
  <c r="H119253" i="1"/>
  <c r="H119254" i="1"/>
  <c r="H119255" i="1"/>
  <c r="H119256" i="1"/>
  <c r="H119257" i="1"/>
  <c r="H119258" i="1"/>
  <c r="H119259" i="1"/>
  <c r="H119260" i="1"/>
  <c r="H119261" i="1"/>
  <c r="H119262" i="1"/>
  <c r="H119263" i="1"/>
  <c r="H119264" i="1"/>
  <c r="H119265" i="1"/>
  <c r="H119266" i="1"/>
  <c r="H119267" i="1"/>
  <c r="H119268" i="1"/>
  <c r="H119269" i="1"/>
  <c r="H119270" i="1"/>
  <c r="H119271" i="1"/>
  <c r="H119272" i="1"/>
  <c r="H119273" i="1"/>
  <c r="H119274" i="1"/>
  <c r="H119275" i="1"/>
  <c r="H119276" i="1"/>
  <c r="H119277" i="1"/>
  <c r="H119278" i="1"/>
  <c r="H119279" i="1"/>
  <c r="H119280" i="1"/>
  <c r="H119281" i="1"/>
  <c r="H119282" i="1"/>
  <c r="H119283" i="1"/>
  <c r="H119284" i="1"/>
  <c r="H119285" i="1"/>
  <c r="H119286" i="1"/>
  <c r="H119287" i="1"/>
  <c r="H119288" i="1"/>
  <c r="H119289" i="1"/>
  <c r="H119290" i="1"/>
  <c r="H119291" i="1"/>
  <c r="H119292" i="1"/>
  <c r="H119293" i="1"/>
  <c r="H119294" i="1"/>
  <c r="H119295" i="1"/>
  <c r="H119296" i="1"/>
  <c r="H119297" i="1"/>
  <c r="H119298" i="1"/>
  <c r="H119299" i="1"/>
  <c r="H119300" i="1"/>
  <c r="H119301" i="1"/>
  <c r="H119302" i="1"/>
  <c r="H119303" i="1"/>
  <c r="H119304" i="1"/>
  <c r="H119305" i="1"/>
  <c r="H119306" i="1"/>
  <c r="H119307" i="1"/>
  <c r="H119308" i="1"/>
  <c r="H119309" i="1"/>
  <c r="H119310" i="1"/>
  <c r="H119311" i="1"/>
  <c r="H119312" i="1"/>
  <c r="H119313" i="1"/>
  <c r="H119314" i="1"/>
  <c r="H119315" i="1"/>
  <c r="H119316" i="1"/>
  <c r="H119317" i="1"/>
  <c r="H119318" i="1"/>
  <c r="H119319" i="1"/>
  <c r="H119320" i="1"/>
  <c r="H119321" i="1"/>
  <c r="H119322" i="1"/>
  <c r="H119323" i="1"/>
  <c r="H119324" i="1"/>
  <c r="H119325" i="1"/>
  <c r="H119326" i="1"/>
  <c r="H119327" i="1"/>
  <c r="H119328" i="1"/>
  <c r="H119329" i="1"/>
  <c r="H119330" i="1"/>
  <c r="H119331" i="1"/>
  <c r="H119332" i="1"/>
  <c r="H119333" i="1"/>
  <c r="H119334" i="1"/>
  <c r="H119335" i="1"/>
  <c r="H119336" i="1"/>
  <c r="H119337" i="1"/>
  <c r="H119338" i="1"/>
  <c r="H119339" i="1"/>
  <c r="H119340" i="1"/>
  <c r="H119341" i="1"/>
  <c r="H119342" i="1"/>
  <c r="H119343" i="1"/>
  <c r="H119344" i="1"/>
  <c r="H119345" i="1"/>
  <c r="H119346" i="1"/>
  <c r="H119347" i="1"/>
  <c r="H119348" i="1"/>
  <c r="H119349" i="1"/>
  <c r="H119350" i="1"/>
  <c r="H119351" i="1"/>
  <c r="H119352" i="1"/>
  <c r="H119353" i="1"/>
  <c r="H119354" i="1"/>
  <c r="H119355" i="1"/>
  <c r="H119356" i="1"/>
  <c r="H119357" i="1"/>
  <c r="H119358" i="1"/>
  <c r="H119359" i="1"/>
  <c r="H119360" i="1"/>
  <c r="H119361" i="1"/>
  <c r="H119362" i="1"/>
  <c r="H119363" i="1"/>
  <c r="H119364" i="1"/>
  <c r="H119365" i="1"/>
  <c r="H119366" i="1"/>
  <c r="H119367" i="1"/>
  <c r="H119368" i="1"/>
  <c r="H119369" i="1"/>
  <c r="H119370" i="1"/>
  <c r="H119371" i="1"/>
  <c r="H119372" i="1"/>
  <c r="H119373" i="1"/>
  <c r="H119374" i="1"/>
  <c r="H119375" i="1"/>
  <c r="H119376" i="1"/>
  <c r="H119377" i="1"/>
  <c r="H119378" i="1"/>
  <c r="H119379" i="1"/>
  <c r="H119380" i="1"/>
  <c r="H119381" i="1"/>
  <c r="H119382" i="1"/>
  <c r="H119383" i="1"/>
  <c r="H119384" i="1"/>
  <c r="H119385" i="1"/>
  <c r="H119386" i="1"/>
  <c r="H119387" i="1"/>
  <c r="H119388" i="1"/>
  <c r="H119389" i="1"/>
  <c r="H119390" i="1"/>
  <c r="H119391" i="1"/>
  <c r="H119392" i="1"/>
  <c r="H119393" i="1"/>
  <c r="H119394" i="1"/>
  <c r="H119395" i="1"/>
  <c r="H119396" i="1"/>
  <c r="H119397" i="1"/>
  <c r="H119398" i="1"/>
  <c r="H119399" i="1"/>
  <c r="H119400" i="1"/>
  <c r="H119401" i="1"/>
  <c r="H119402" i="1"/>
  <c r="H119403" i="1"/>
  <c r="H119404" i="1"/>
  <c r="H119405" i="1"/>
  <c r="H119406" i="1"/>
  <c r="H119407" i="1"/>
  <c r="H119408" i="1"/>
  <c r="H119409" i="1"/>
  <c r="H119410" i="1"/>
  <c r="H119411" i="1"/>
  <c r="H119412" i="1"/>
  <c r="H119413" i="1"/>
  <c r="H119414" i="1"/>
  <c r="H119415" i="1"/>
  <c r="H119416" i="1"/>
  <c r="H119417" i="1"/>
  <c r="H119418" i="1"/>
  <c r="H119419" i="1"/>
  <c r="H119420" i="1"/>
  <c r="H119421" i="1"/>
  <c r="H119422" i="1"/>
  <c r="H119423" i="1"/>
  <c r="H119424" i="1"/>
  <c r="H119425" i="1"/>
  <c r="H119426" i="1"/>
  <c r="H119427" i="1"/>
  <c r="H119428" i="1"/>
  <c r="H119429" i="1"/>
  <c r="H119430" i="1"/>
  <c r="H119431" i="1"/>
  <c r="H119432" i="1"/>
  <c r="H119433" i="1"/>
  <c r="H119434" i="1"/>
  <c r="H119435" i="1"/>
  <c r="H119436" i="1"/>
  <c r="H119437" i="1"/>
  <c r="H119438" i="1"/>
  <c r="H119439" i="1"/>
  <c r="H119440" i="1"/>
  <c r="H119441" i="1"/>
  <c r="H119442" i="1"/>
  <c r="H119443" i="1"/>
  <c r="H119444" i="1"/>
  <c r="H119445" i="1"/>
  <c r="H119446" i="1"/>
  <c r="H119447" i="1"/>
  <c r="H119448" i="1"/>
  <c r="H119449" i="1"/>
  <c r="H119450" i="1"/>
  <c r="H119451" i="1"/>
  <c r="H119452" i="1"/>
  <c r="H119453" i="1"/>
  <c r="H119454" i="1"/>
  <c r="H119455" i="1"/>
  <c r="H119456" i="1"/>
  <c r="H119457" i="1"/>
  <c r="H119458" i="1"/>
  <c r="H119459" i="1"/>
  <c r="H119460" i="1"/>
  <c r="H119461" i="1"/>
  <c r="H119462" i="1"/>
  <c r="H119463" i="1"/>
  <c r="H119464" i="1"/>
  <c r="H119465" i="1"/>
  <c r="H119466" i="1"/>
  <c r="H119467" i="1"/>
  <c r="H119468" i="1"/>
  <c r="H119469" i="1"/>
  <c r="H119470" i="1"/>
  <c r="H119471" i="1"/>
  <c r="H119472" i="1"/>
  <c r="H119473" i="1"/>
  <c r="H119474" i="1"/>
  <c r="H119475" i="1"/>
  <c r="H119476" i="1"/>
  <c r="H119477" i="1"/>
  <c r="H119478" i="1"/>
  <c r="H119479" i="1"/>
  <c r="H119480" i="1"/>
  <c r="H119481" i="1"/>
  <c r="H119482" i="1"/>
  <c r="H119483" i="1"/>
  <c r="H119484" i="1"/>
  <c r="H119485" i="1"/>
  <c r="H119486" i="1"/>
  <c r="H119487" i="1"/>
  <c r="H119488" i="1"/>
  <c r="H119489" i="1"/>
  <c r="H119490" i="1"/>
  <c r="H119491" i="1"/>
  <c r="H119492" i="1"/>
  <c r="H119493" i="1"/>
  <c r="H119494" i="1"/>
  <c r="H119495" i="1"/>
  <c r="H119496" i="1"/>
  <c r="H119497" i="1"/>
  <c r="H119498" i="1"/>
  <c r="H119499" i="1"/>
  <c r="H119500" i="1"/>
  <c r="H119501" i="1"/>
  <c r="H119502" i="1"/>
  <c r="H119503" i="1"/>
  <c r="H119504" i="1"/>
  <c r="H119505" i="1"/>
  <c r="H119506" i="1"/>
  <c r="H119507" i="1"/>
  <c r="H119508" i="1"/>
  <c r="H119509" i="1"/>
  <c r="H119510" i="1"/>
  <c r="H119511" i="1"/>
  <c r="H119512" i="1"/>
  <c r="H119513" i="1"/>
  <c r="H119514" i="1"/>
  <c r="H119515" i="1"/>
  <c r="H119516" i="1"/>
  <c r="H119517" i="1"/>
  <c r="H119518" i="1"/>
  <c r="H119519" i="1"/>
  <c r="H119520" i="1"/>
  <c r="H119521" i="1"/>
  <c r="H119522" i="1"/>
  <c r="H119523" i="1"/>
  <c r="H119524" i="1"/>
  <c r="H119525" i="1"/>
  <c r="H119526" i="1"/>
  <c r="H119527" i="1"/>
  <c r="H119528" i="1"/>
  <c r="H119529" i="1"/>
  <c r="H119530" i="1"/>
  <c r="H119531" i="1"/>
  <c r="H119532" i="1"/>
  <c r="H119533" i="1"/>
  <c r="H119534" i="1"/>
  <c r="H119535" i="1"/>
  <c r="H119536" i="1"/>
  <c r="H119537" i="1"/>
  <c r="H119538" i="1"/>
  <c r="H119539" i="1"/>
  <c r="H119540" i="1"/>
  <c r="H119541" i="1"/>
  <c r="H119542" i="1"/>
  <c r="H119543" i="1"/>
  <c r="H119544" i="1"/>
  <c r="H119545" i="1"/>
  <c r="H119546" i="1"/>
  <c r="H119547" i="1"/>
  <c r="H119548" i="1"/>
  <c r="H119549" i="1"/>
  <c r="H119550" i="1"/>
  <c r="H119551" i="1"/>
  <c r="H119552" i="1"/>
  <c r="H119553" i="1"/>
  <c r="H119554" i="1"/>
  <c r="H119555" i="1"/>
  <c r="H119556" i="1"/>
  <c r="H119557" i="1"/>
  <c r="H119558" i="1"/>
  <c r="H119559" i="1"/>
  <c r="H119560" i="1"/>
  <c r="H119561" i="1"/>
  <c r="H119562" i="1"/>
  <c r="H119563" i="1"/>
  <c r="H119564" i="1"/>
  <c r="H119565" i="1"/>
  <c r="H119566" i="1"/>
  <c r="H119567" i="1"/>
  <c r="H119568" i="1"/>
  <c r="H119569" i="1"/>
  <c r="H119570" i="1"/>
  <c r="H119571" i="1"/>
  <c r="H119572" i="1"/>
  <c r="H119573" i="1"/>
  <c r="H119574" i="1"/>
  <c r="H119575" i="1"/>
  <c r="H119576" i="1"/>
  <c r="H119577" i="1"/>
  <c r="H119578" i="1"/>
  <c r="H119579" i="1"/>
  <c r="H119580" i="1"/>
  <c r="H119581" i="1"/>
  <c r="H119582" i="1"/>
  <c r="H119583" i="1"/>
  <c r="H119584" i="1"/>
  <c r="H119585" i="1"/>
  <c r="H119586" i="1"/>
  <c r="H119587" i="1"/>
  <c r="H119588" i="1"/>
  <c r="H119589" i="1"/>
  <c r="H119590" i="1"/>
  <c r="H119591" i="1"/>
  <c r="H119592" i="1"/>
  <c r="H119593" i="1"/>
  <c r="H119594" i="1"/>
  <c r="H119595" i="1"/>
  <c r="H119596" i="1"/>
  <c r="H119597" i="1"/>
  <c r="H119598" i="1"/>
  <c r="H119599" i="1"/>
  <c r="H119600" i="1"/>
  <c r="H119601" i="1"/>
  <c r="H119602" i="1"/>
  <c r="H119603" i="1"/>
  <c r="H119604" i="1"/>
  <c r="H119605" i="1"/>
  <c r="H119606" i="1"/>
  <c r="H119607" i="1"/>
  <c r="H119608" i="1"/>
  <c r="H119609" i="1"/>
  <c r="H119610" i="1"/>
  <c r="H119611" i="1"/>
  <c r="H119612" i="1"/>
  <c r="H119613" i="1"/>
  <c r="H119614" i="1"/>
  <c r="H119615" i="1"/>
  <c r="H119616" i="1"/>
  <c r="H119617" i="1"/>
  <c r="H119618" i="1"/>
  <c r="H119619" i="1"/>
  <c r="H119620" i="1"/>
  <c r="H119621" i="1"/>
  <c r="H119622" i="1"/>
  <c r="H119623" i="1"/>
  <c r="H119624" i="1"/>
  <c r="H119625" i="1"/>
  <c r="H119626" i="1"/>
  <c r="H119627" i="1"/>
  <c r="H119628" i="1"/>
  <c r="H119629" i="1"/>
  <c r="H119630" i="1"/>
  <c r="H119631" i="1"/>
  <c r="H119632" i="1"/>
  <c r="H119633" i="1"/>
  <c r="H119634" i="1"/>
  <c r="H119635" i="1"/>
  <c r="H119636" i="1"/>
  <c r="H119637" i="1"/>
  <c r="H119638" i="1"/>
  <c r="H119639" i="1"/>
  <c r="H119640" i="1"/>
  <c r="H119641" i="1"/>
  <c r="H119642" i="1"/>
  <c r="H119643" i="1"/>
  <c r="H119644" i="1"/>
  <c r="H119645" i="1"/>
  <c r="H119646" i="1"/>
  <c r="H119647" i="1"/>
  <c r="H119648" i="1"/>
  <c r="H119649" i="1"/>
  <c r="H119650" i="1"/>
  <c r="H119651" i="1"/>
  <c r="H119652" i="1"/>
  <c r="H119653" i="1"/>
  <c r="H119654" i="1"/>
  <c r="H119655" i="1"/>
  <c r="H119656" i="1"/>
  <c r="H119657" i="1"/>
  <c r="H119658" i="1"/>
  <c r="H119659" i="1"/>
  <c r="H119660" i="1"/>
  <c r="H119661" i="1"/>
  <c r="H119662" i="1"/>
  <c r="H119663" i="1"/>
  <c r="H119664" i="1"/>
  <c r="H119665" i="1"/>
  <c r="H119666" i="1"/>
  <c r="H119667" i="1"/>
  <c r="H119668" i="1"/>
  <c r="H119669" i="1"/>
  <c r="H119670" i="1"/>
  <c r="H119671" i="1"/>
  <c r="H119672" i="1"/>
  <c r="H119673" i="1"/>
  <c r="H119674" i="1"/>
  <c r="H119675" i="1"/>
  <c r="H119676" i="1"/>
  <c r="H119677" i="1"/>
  <c r="H119678" i="1"/>
  <c r="H119679" i="1"/>
  <c r="H119680" i="1"/>
  <c r="H119681" i="1"/>
  <c r="H119682" i="1"/>
  <c r="H119683" i="1"/>
  <c r="H119684" i="1"/>
  <c r="H119685" i="1"/>
  <c r="H119686" i="1"/>
  <c r="H119687" i="1"/>
  <c r="H119688" i="1"/>
  <c r="H119689" i="1"/>
  <c r="H119690" i="1"/>
  <c r="H119691" i="1"/>
  <c r="H119692" i="1"/>
  <c r="H119693" i="1"/>
  <c r="H119694" i="1"/>
  <c r="H119695" i="1"/>
  <c r="H119696" i="1"/>
  <c r="H119697" i="1"/>
  <c r="H119698" i="1"/>
  <c r="H119699" i="1"/>
  <c r="H119700" i="1"/>
  <c r="H119701" i="1"/>
  <c r="H119702" i="1"/>
  <c r="H119703" i="1"/>
  <c r="H119704" i="1"/>
  <c r="H119705" i="1"/>
  <c r="H119706" i="1"/>
  <c r="H119707" i="1"/>
  <c r="H119708" i="1"/>
  <c r="H119709" i="1"/>
  <c r="H119710" i="1"/>
  <c r="H119711" i="1"/>
  <c r="H119712" i="1"/>
  <c r="H119713" i="1"/>
  <c r="H119714" i="1"/>
  <c r="H119715" i="1"/>
  <c r="H119716" i="1"/>
  <c r="H119717" i="1"/>
  <c r="H119718" i="1"/>
  <c r="H119719" i="1"/>
  <c r="H119720" i="1"/>
  <c r="H119721" i="1"/>
  <c r="H119722" i="1"/>
  <c r="H119723" i="1"/>
  <c r="H119724" i="1"/>
  <c r="H119725" i="1"/>
  <c r="H119726" i="1"/>
  <c r="H119727" i="1"/>
  <c r="H119728" i="1"/>
  <c r="H119729" i="1"/>
  <c r="H119730" i="1"/>
  <c r="H119731" i="1"/>
  <c r="H119732" i="1"/>
  <c r="H119733" i="1"/>
  <c r="H119734" i="1"/>
  <c r="H119735" i="1"/>
  <c r="H119736" i="1"/>
  <c r="H119737" i="1"/>
  <c r="H119738" i="1"/>
  <c r="H119739" i="1"/>
  <c r="H119740" i="1"/>
  <c r="H119741" i="1"/>
  <c r="H119742" i="1"/>
  <c r="H119743" i="1"/>
  <c r="H119744" i="1"/>
  <c r="H119745" i="1"/>
  <c r="H119746" i="1"/>
  <c r="H119747" i="1"/>
  <c r="H119748" i="1"/>
  <c r="H119749" i="1"/>
  <c r="H119750" i="1"/>
  <c r="H119751" i="1"/>
  <c r="H119752" i="1"/>
  <c r="H119753" i="1"/>
  <c r="H119754" i="1"/>
  <c r="H119755" i="1"/>
  <c r="H119756" i="1"/>
  <c r="H119757" i="1"/>
  <c r="H119758" i="1"/>
  <c r="H119759" i="1"/>
  <c r="H119760" i="1"/>
  <c r="H119761" i="1"/>
  <c r="H119762" i="1"/>
  <c r="H119763" i="1"/>
  <c r="H119764" i="1"/>
  <c r="H119765" i="1"/>
  <c r="H119766" i="1"/>
  <c r="H119767" i="1"/>
  <c r="H119768" i="1"/>
  <c r="H119769" i="1"/>
  <c r="H119770" i="1"/>
  <c r="H119771" i="1"/>
  <c r="H119772" i="1"/>
  <c r="H119773" i="1"/>
  <c r="H119774" i="1"/>
  <c r="H119775" i="1"/>
  <c r="H119776" i="1"/>
  <c r="H119777" i="1"/>
  <c r="H119778" i="1"/>
  <c r="H119779" i="1"/>
  <c r="H119780" i="1"/>
  <c r="H119781" i="1"/>
  <c r="H119782" i="1"/>
  <c r="H119783" i="1"/>
  <c r="H119784" i="1"/>
  <c r="H119785" i="1"/>
  <c r="H119786" i="1"/>
  <c r="H119787" i="1"/>
  <c r="H119788" i="1"/>
  <c r="H119789" i="1"/>
  <c r="H119790" i="1"/>
  <c r="H119791" i="1"/>
  <c r="H119792" i="1"/>
  <c r="H119793" i="1"/>
  <c r="H119794" i="1"/>
  <c r="H119795" i="1"/>
  <c r="H119796" i="1"/>
  <c r="H119797" i="1"/>
  <c r="H119798" i="1"/>
  <c r="H119799" i="1"/>
  <c r="H119800" i="1"/>
  <c r="H119801" i="1"/>
  <c r="H119802" i="1"/>
  <c r="H119803" i="1"/>
  <c r="H119804" i="1"/>
  <c r="H119805" i="1"/>
  <c r="H119806" i="1"/>
  <c r="H119807" i="1"/>
  <c r="H119808" i="1"/>
  <c r="H119809" i="1"/>
  <c r="H119810" i="1"/>
  <c r="H119811" i="1"/>
  <c r="H119812" i="1"/>
  <c r="H119813" i="1"/>
  <c r="H119814" i="1"/>
  <c r="H119815" i="1"/>
  <c r="H119816" i="1"/>
  <c r="H119817" i="1"/>
  <c r="H119818" i="1"/>
  <c r="H119819" i="1"/>
  <c r="H119820" i="1"/>
  <c r="H119821" i="1"/>
  <c r="H119822" i="1"/>
  <c r="H119823" i="1"/>
  <c r="H119824" i="1"/>
  <c r="H119825" i="1"/>
  <c r="H119826" i="1"/>
  <c r="H119827" i="1"/>
  <c r="H119828" i="1"/>
  <c r="H119829" i="1"/>
  <c r="H119830" i="1"/>
  <c r="H119831" i="1"/>
  <c r="H119832" i="1"/>
  <c r="H119833" i="1"/>
  <c r="H119834" i="1"/>
  <c r="H119835" i="1"/>
  <c r="H119836" i="1"/>
  <c r="H119837" i="1"/>
  <c r="H119838" i="1"/>
  <c r="H119839" i="1"/>
  <c r="H119840" i="1"/>
  <c r="H119841" i="1"/>
  <c r="H119842" i="1"/>
  <c r="H119843" i="1"/>
  <c r="H119844" i="1"/>
  <c r="H119845" i="1"/>
  <c r="H119846" i="1"/>
  <c r="H119847" i="1"/>
  <c r="H119848" i="1"/>
  <c r="H119849" i="1"/>
  <c r="H119850" i="1"/>
  <c r="H119851" i="1"/>
  <c r="H119852" i="1"/>
  <c r="H119853" i="1"/>
  <c r="H119854" i="1"/>
  <c r="H119855" i="1"/>
  <c r="H119856" i="1"/>
  <c r="H119857" i="1"/>
  <c r="H119858" i="1"/>
  <c r="H119859" i="1"/>
  <c r="H119860" i="1"/>
  <c r="H119861" i="1"/>
  <c r="H119862" i="1"/>
  <c r="H119863" i="1"/>
  <c r="H119864" i="1"/>
  <c r="H119865" i="1"/>
  <c r="H119866" i="1"/>
  <c r="H119867" i="1"/>
  <c r="H119868" i="1"/>
  <c r="H119869" i="1"/>
  <c r="H119870" i="1"/>
  <c r="H119871" i="1"/>
  <c r="H119872" i="1"/>
  <c r="H119873" i="1"/>
  <c r="H119874" i="1"/>
  <c r="H119875" i="1"/>
  <c r="H119876" i="1"/>
  <c r="H119877" i="1"/>
  <c r="H119878" i="1"/>
  <c r="H119879" i="1"/>
  <c r="H119880" i="1"/>
  <c r="H119881" i="1"/>
  <c r="H119882" i="1"/>
  <c r="H119883" i="1"/>
  <c r="H119884" i="1"/>
  <c r="H119885" i="1"/>
  <c r="H119886" i="1"/>
  <c r="H119887" i="1"/>
  <c r="H119888" i="1"/>
  <c r="H119889" i="1"/>
  <c r="H119890" i="1"/>
  <c r="H119891" i="1"/>
  <c r="H119892" i="1"/>
  <c r="H119893" i="1"/>
  <c r="H119894" i="1"/>
  <c r="H119895" i="1"/>
  <c r="H119896" i="1"/>
  <c r="H119897" i="1"/>
  <c r="H119898" i="1"/>
  <c r="H119899" i="1"/>
  <c r="H119900" i="1"/>
  <c r="H119901" i="1"/>
  <c r="H119902" i="1"/>
  <c r="H119903" i="1"/>
  <c r="H119904" i="1"/>
  <c r="H119905" i="1"/>
  <c r="H119906" i="1"/>
  <c r="H119907" i="1"/>
  <c r="H119908" i="1"/>
  <c r="H119909" i="1"/>
  <c r="H119910" i="1"/>
  <c r="H119911" i="1"/>
  <c r="H119912" i="1"/>
  <c r="H119913" i="1"/>
  <c r="H119914" i="1"/>
  <c r="H119915" i="1"/>
  <c r="H119916" i="1"/>
  <c r="H119917" i="1"/>
  <c r="H119918" i="1"/>
  <c r="H119919" i="1"/>
  <c r="H119920" i="1"/>
  <c r="H119921" i="1"/>
  <c r="H119922" i="1"/>
  <c r="H119923" i="1"/>
  <c r="H119924" i="1"/>
  <c r="H119925" i="1"/>
  <c r="H119926" i="1"/>
  <c r="H119927" i="1"/>
  <c r="H119928" i="1"/>
  <c r="H119929" i="1"/>
  <c r="H119930" i="1"/>
  <c r="H119931" i="1"/>
  <c r="H119932" i="1"/>
  <c r="H119933" i="1"/>
  <c r="H119934" i="1"/>
  <c r="H119935" i="1"/>
  <c r="H119936" i="1"/>
  <c r="H119937" i="1"/>
  <c r="H119938" i="1"/>
  <c r="H119939" i="1"/>
  <c r="H119940" i="1"/>
  <c r="H119941" i="1"/>
  <c r="H119942" i="1"/>
  <c r="H119943" i="1"/>
  <c r="H119944" i="1"/>
  <c r="H119945" i="1"/>
  <c r="H119946" i="1"/>
  <c r="H119947" i="1"/>
  <c r="H119948" i="1"/>
  <c r="H119949" i="1"/>
  <c r="H119950" i="1"/>
  <c r="H119951" i="1"/>
  <c r="H119952" i="1"/>
  <c r="H119953" i="1"/>
  <c r="H119954" i="1"/>
  <c r="H119955" i="1"/>
  <c r="H119956" i="1"/>
  <c r="H119957" i="1"/>
  <c r="H119958" i="1"/>
  <c r="H119959" i="1"/>
  <c r="H119960" i="1"/>
  <c r="H119961" i="1"/>
  <c r="H119962" i="1"/>
  <c r="H119963" i="1"/>
  <c r="H119964" i="1"/>
  <c r="H119965" i="1"/>
  <c r="H119966" i="1"/>
  <c r="H119967" i="1"/>
  <c r="H119968" i="1"/>
  <c r="H119969" i="1"/>
  <c r="H119970" i="1"/>
  <c r="H119971" i="1"/>
  <c r="H119972" i="1"/>
  <c r="H119973" i="1"/>
  <c r="H119974" i="1"/>
  <c r="H119975" i="1"/>
  <c r="H119976" i="1"/>
  <c r="H119977" i="1"/>
  <c r="H119978" i="1"/>
  <c r="H119979" i="1"/>
  <c r="H119980" i="1"/>
  <c r="H119981" i="1"/>
  <c r="H119982" i="1"/>
  <c r="H119983" i="1"/>
  <c r="H119984" i="1"/>
  <c r="H119985" i="1"/>
  <c r="H119986" i="1"/>
  <c r="H119987" i="1"/>
  <c r="H119988" i="1"/>
  <c r="H119989" i="1"/>
  <c r="H119990" i="1"/>
  <c r="H119991" i="1"/>
  <c r="H119992" i="1"/>
  <c r="H119993" i="1"/>
  <c r="H119994" i="1"/>
  <c r="H119995" i="1"/>
  <c r="H119996" i="1"/>
  <c r="H119997" i="1"/>
  <c r="H119998" i="1"/>
  <c r="H119999" i="1"/>
  <c r="H120000" i="1"/>
  <c r="H120001" i="1"/>
  <c r="H120002" i="1"/>
  <c r="H120003" i="1"/>
  <c r="H120004" i="1"/>
  <c r="H120005" i="1"/>
  <c r="H120006" i="1"/>
  <c r="H120007" i="1"/>
  <c r="H120008" i="1"/>
  <c r="H120009" i="1"/>
  <c r="H120010" i="1"/>
  <c r="H120011" i="1"/>
  <c r="H120012" i="1"/>
  <c r="H120013" i="1"/>
  <c r="H120014" i="1"/>
  <c r="H120015" i="1"/>
  <c r="H120016" i="1"/>
  <c r="H120017" i="1"/>
  <c r="H120018" i="1"/>
  <c r="H120019" i="1"/>
  <c r="H120020" i="1"/>
  <c r="H120021" i="1"/>
  <c r="H120022" i="1"/>
  <c r="H120023" i="1"/>
  <c r="H120024" i="1"/>
  <c r="H120025" i="1"/>
  <c r="H120026" i="1"/>
  <c r="H120027" i="1"/>
  <c r="H120028" i="1"/>
  <c r="H120029" i="1"/>
  <c r="H120030" i="1"/>
  <c r="H120031" i="1"/>
  <c r="H120032" i="1"/>
  <c r="H120033" i="1"/>
  <c r="H120034" i="1"/>
  <c r="H120035" i="1"/>
  <c r="H120036" i="1"/>
  <c r="H120037" i="1"/>
  <c r="H120038" i="1"/>
  <c r="H120039" i="1"/>
  <c r="H120040" i="1"/>
  <c r="H120041" i="1"/>
  <c r="H120042" i="1"/>
  <c r="H120043" i="1"/>
  <c r="H120044" i="1"/>
  <c r="H120045" i="1"/>
  <c r="H120046" i="1"/>
  <c r="H120047" i="1"/>
  <c r="H120048" i="1"/>
  <c r="H120049" i="1"/>
  <c r="H120050" i="1"/>
  <c r="H120051" i="1"/>
  <c r="H120052" i="1"/>
  <c r="H120053" i="1"/>
  <c r="H120054" i="1"/>
  <c r="H120055" i="1"/>
  <c r="H120056" i="1"/>
  <c r="H120057" i="1"/>
  <c r="H120058" i="1"/>
  <c r="H120059" i="1"/>
  <c r="H120060" i="1"/>
  <c r="H120061" i="1"/>
  <c r="H120062" i="1"/>
  <c r="H120063" i="1"/>
  <c r="H120064" i="1"/>
  <c r="H120065" i="1"/>
  <c r="H120066" i="1"/>
  <c r="H120067" i="1"/>
  <c r="H120068" i="1"/>
  <c r="H120069" i="1"/>
  <c r="H120070" i="1"/>
  <c r="H120071" i="1"/>
  <c r="H120072" i="1"/>
  <c r="H120073" i="1"/>
  <c r="H120074" i="1"/>
  <c r="H120075" i="1"/>
  <c r="H120076" i="1"/>
  <c r="H120077" i="1"/>
  <c r="H120078" i="1"/>
  <c r="H120079" i="1"/>
  <c r="H120080" i="1"/>
  <c r="H120081" i="1"/>
  <c r="H120082" i="1"/>
  <c r="H120083" i="1"/>
  <c r="H120084" i="1"/>
  <c r="H120085" i="1"/>
  <c r="H120086" i="1"/>
  <c r="H120087" i="1"/>
  <c r="H120088" i="1"/>
  <c r="H120089" i="1"/>
  <c r="H120090" i="1"/>
  <c r="H120091" i="1"/>
  <c r="H120092" i="1"/>
  <c r="H120093" i="1"/>
  <c r="H120094" i="1"/>
  <c r="H120095" i="1"/>
  <c r="H120096" i="1"/>
  <c r="H120097" i="1"/>
  <c r="H120098" i="1"/>
  <c r="H120099" i="1"/>
  <c r="H120100" i="1"/>
  <c r="H120101" i="1"/>
  <c r="H120102" i="1"/>
  <c r="H120103" i="1"/>
  <c r="H120104" i="1"/>
  <c r="H120105" i="1"/>
  <c r="H120106" i="1"/>
  <c r="H120107" i="1"/>
  <c r="H120108" i="1"/>
  <c r="H120109" i="1"/>
  <c r="H120110" i="1"/>
  <c r="H120111" i="1"/>
  <c r="H120112" i="1"/>
  <c r="H120113" i="1"/>
  <c r="H120114" i="1"/>
  <c r="H120115" i="1"/>
  <c r="H120116" i="1"/>
  <c r="H120117" i="1"/>
  <c r="H120118" i="1"/>
  <c r="H120119" i="1"/>
  <c r="H120120" i="1"/>
  <c r="H120121" i="1"/>
  <c r="H120122" i="1"/>
  <c r="H120123" i="1"/>
  <c r="H120124" i="1"/>
  <c r="H120125" i="1"/>
  <c r="H120126" i="1"/>
  <c r="H120127" i="1"/>
  <c r="H120128" i="1"/>
  <c r="H120129" i="1"/>
  <c r="H120130" i="1"/>
  <c r="H120131" i="1"/>
  <c r="H120132" i="1"/>
  <c r="H120133" i="1"/>
  <c r="H120134" i="1"/>
  <c r="H120135" i="1"/>
  <c r="H120136" i="1"/>
  <c r="H120137" i="1"/>
  <c r="H120138" i="1"/>
  <c r="H120139" i="1"/>
  <c r="H120140" i="1"/>
  <c r="H120141" i="1"/>
  <c r="H120142" i="1"/>
  <c r="H120143" i="1"/>
  <c r="H120144" i="1"/>
  <c r="H120145" i="1"/>
  <c r="H120146" i="1"/>
  <c r="H120147" i="1"/>
  <c r="H120148" i="1"/>
  <c r="H120149" i="1"/>
  <c r="H120150" i="1"/>
  <c r="H120151" i="1"/>
  <c r="H120152" i="1"/>
  <c r="H120153" i="1"/>
  <c r="H120154" i="1"/>
  <c r="H120155" i="1"/>
  <c r="H120156" i="1"/>
  <c r="H120157" i="1"/>
  <c r="H120158" i="1"/>
  <c r="H120159" i="1"/>
  <c r="H120160" i="1"/>
  <c r="H120161" i="1"/>
  <c r="H120162" i="1"/>
  <c r="H120163" i="1"/>
  <c r="H120164" i="1"/>
  <c r="H120165" i="1"/>
  <c r="H120166" i="1"/>
  <c r="H120167" i="1"/>
  <c r="H120168" i="1"/>
  <c r="H120169" i="1"/>
  <c r="H120170" i="1"/>
  <c r="H120171" i="1"/>
  <c r="H120172" i="1"/>
  <c r="H120173" i="1"/>
  <c r="H120174" i="1"/>
  <c r="H120175" i="1"/>
  <c r="H120176" i="1"/>
  <c r="H120177" i="1"/>
  <c r="H120178" i="1"/>
  <c r="H120179" i="1"/>
  <c r="H120180" i="1"/>
  <c r="H120181" i="1"/>
  <c r="H120182" i="1"/>
  <c r="H120183" i="1"/>
  <c r="H120184" i="1"/>
  <c r="H120185" i="1"/>
  <c r="H120186" i="1"/>
  <c r="H120187" i="1"/>
  <c r="H120188" i="1"/>
  <c r="H120189" i="1"/>
  <c r="H120190" i="1"/>
  <c r="H120191" i="1"/>
  <c r="H120192" i="1"/>
  <c r="H120193" i="1"/>
  <c r="H120194" i="1"/>
  <c r="H120195" i="1"/>
  <c r="H120196" i="1"/>
  <c r="H120197" i="1"/>
  <c r="H120198" i="1"/>
  <c r="H120199" i="1"/>
  <c r="H120200" i="1"/>
  <c r="H120201" i="1"/>
  <c r="H120202" i="1"/>
  <c r="H120203" i="1"/>
  <c r="H120204" i="1"/>
  <c r="H120205" i="1"/>
  <c r="H120206" i="1"/>
  <c r="H120207" i="1"/>
  <c r="H120208" i="1"/>
  <c r="H120209" i="1"/>
  <c r="H120210" i="1"/>
  <c r="H120211" i="1"/>
  <c r="H120212" i="1"/>
  <c r="H120213" i="1"/>
  <c r="H120214" i="1"/>
  <c r="H120215" i="1"/>
  <c r="H120216" i="1"/>
  <c r="H120217" i="1"/>
  <c r="H120218" i="1"/>
  <c r="H120219" i="1"/>
  <c r="H120220" i="1"/>
  <c r="H120221" i="1"/>
  <c r="H120222" i="1"/>
  <c r="H120223" i="1"/>
  <c r="H120224" i="1"/>
  <c r="H120225" i="1"/>
  <c r="H120226" i="1"/>
  <c r="H120227" i="1"/>
  <c r="H120228" i="1"/>
  <c r="H120229" i="1"/>
  <c r="H120230" i="1"/>
  <c r="H120231" i="1"/>
  <c r="H120232" i="1"/>
  <c r="H120233" i="1"/>
  <c r="H120234" i="1"/>
  <c r="H120235" i="1"/>
  <c r="H120236" i="1"/>
  <c r="H120237" i="1"/>
  <c r="H120238" i="1"/>
  <c r="H120239" i="1"/>
  <c r="H120240" i="1"/>
  <c r="H120241" i="1"/>
  <c r="H120242" i="1"/>
  <c r="H120243" i="1"/>
  <c r="H120244" i="1"/>
  <c r="H120245" i="1"/>
  <c r="H120246" i="1"/>
  <c r="H120247" i="1"/>
  <c r="H120248" i="1"/>
  <c r="H120249" i="1"/>
  <c r="H120250" i="1"/>
  <c r="H120251" i="1"/>
  <c r="H120252" i="1"/>
  <c r="H120253" i="1"/>
  <c r="H120254" i="1"/>
  <c r="H120255" i="1"/>
  <c r="H120256" i="1"/>
  <c r="H120257" i="1"/>
  <c r="H120258" i="1"/>
  <c r="H120259" i="1"/>
  <c r="H120260" i="1"/>
  <c r="H120261" i="1"/>
  <c r="H120262" i="1"/>
  <c r="H120263" i="1"/>
  <c r="H120264" i="1"/>
  <c r="H120265" i="1"/>
  <c r="H120266" i="1"/>
  <c r="H120267" i="1"/>
  <c r="H120268" i="1"/>
  <c r="H120269" i="1"/>
  <c r="H120270" i="1"/>
  <c r="H120271" i="1"/>
  <c r="H120272" i="1"/>
  <c r="H120273" i="1"/>
  <c r="H120274" i="1"/>
  <c r="H120275" i="1"/>
  <c r="H120276" i="1"/>
  <c r="H120277" i="1"/>
  <c r="H120278" i="1"/>
  <c r="H120279" i="1"/>
  <c r="H120280" i="1"/>
  <c r="H120281" i="1"/>
  <c r="H120282" i="1"/>
  <c r="H120283" i="1"/>
  <c r="H120284" i="1"/>
  <c r="H120285" i="1"/>
  <c r="H120286" i="1"/>
  <c r="H120287" i="1"/>
  <c r="H120288" i="1"/>
  <c r="H120289" i="1"/>
  <c r="H120290" i="1"/>
  <c r="H120291" i="1"/>
  <c r="H120292" i="1"/>
  <c r="H120293" i="1"/>
  <c r="H120294" i="1"/>
  <c r="H120295" i="1"/>
  <c r="H120296" i="1"/>
  <c r="H120297" i="1"/>
  <c r="H120298" i="1"/>
  <c r="H120299" i="1"/>
  <c r="H120300" i="1"/>
  <c r="H120301" i="1"/>
  <c r="H120302" i="1"/>
  <c r="H120303" i="1"/>
  <c r="H120304" i="1"/>
  <c r="H120305" i="1"/>
  <c r="H120306" i="1"/>
  <c r="H120307" i="1"/>
  <c r="H120308" i="1"/>
  <c r="H120309" i="1"/>
  <c r="H120310" i="1"/>
  <c r="H120311" i="1"/>
  <c r="H120312" i="1"/>
  <c r="H120313" i="1"/>
  <c r="H120314" i="1"/>
  <c r="H120315" i="1"/>
  <c r="H120316" i="1"/>
  <c r="H120317" i="1"/>
  <c r="H120318" i="1"/>
  <c r="H120319" i="1"/>
  <c r="H120320" i="1"/>
  <c r="H120321" i="1"/>
  <c r="H120322" i="1"/>
  <c r="H120323" i="1"/>
  <c r="H120324" i="1"/>
  <c r="H120325" i="1"/>
  <c r="H120326" i="1"/>
  <c r="H120327" i="1"/>
  <c r="H120328" i="1"/>
  <c r="H120329" i="1"/>
  <c r="H120330" i="1"/>
  <c r="H120331" i="1"/>
  <c r="H120332" i="1"/>
  <c r="H120333" i="1"/>
  <c r="H120334" i="1"/>
  <c r="H120335" i="1"/>
  <c r="H120336" i="1"/>
  <c r="H120337" i="1"/>
  <c r="H120338" i="1"/>
  <c r="H120339" i="1"/>
  <c r="H120340" i="1"/>
  <c r="H120341" i="1"/>
  <c r="H120342" i="1"/>
  <c r="H120343" i="1"/>
  <c r="H120344" i="1"/>
  <c r="H120345" i="1"/>
  <c r="H120346" i="1"/>
  <c r="H120347" i="1"/>
  <c r="H120348" i="1"/>
  <c r="H120349" i="1"/>
  <c r="H120350" i="1"/>
  <c r="H120351" i="1"/>
  <c r="H120352" i="1"/>
  <c r="H120353" i="1"/>
  <c r="H120354" i="1"/>
  <c r="H120355" i="1"/>
  <c r="H120356" i="1"/>
  <c r="H120357" i="1"/>
  <c r="H120358" i="1"/>
  <c r="H120359" i="1"/>
  <c r="H120360" i="1"/>
  <c r="H120361" i="1"/>
  <c r="H120362" i="1"/>
  <c r="H120363" i="1"/>
  <c r="H120364" i="1"/>
  <c r="H120365" i="1"/>
  <c r="H120366" i="1"/>
  <c r="H120367" i="1"/>
  <c r="H120368" i="1"/>
  <c r="H120369" i="1"/>
  <c r="H120370" i="1"/>
  <c r="H120371" i="1"/>
  <c r="H120372" i="1"/>
  <c r="H120373" i="1"/>
  <c r="H120374" i="1"/>
  <c r="H120375" i="1"/>
  <c r="H120376" i="1"/>
  <c r="H120377" i="1"/>
  <c r="H120378" i="1"/>
  <c r="H120379" i="1"/>
  <c r="H120380" i="1"/>
  <c r="H120381" i="1"/>
  <c r="H120382" i="1"/>
  <c r="H120383" i="1"/>
  <c r="H120384" i="1"/>
  <c r="H120385" i="1"/>
  <c r="H120386" i="1"/>
  <c r="H120387" i="1"/>
  <c r="H120388" i="1"/>
  <c r="H120389" i="1"/>
  <c r="H120390" i="1"/>
  <c r="H120391" i="1"/>
  <c r="H120392" i="1"/>
  <c r="H120393" i="1"/>
  <c r="H120394" i="1"/>
  <c r="H120395" i="1"/>
  <c r="H120396" i="1"/>
  <c r="H120397" i="1"/>
  <c r="H120398" i="1"/>
  <c r="H120399" i="1"/>
  <c r="H120400" i="1"/>
  <c r="H120401" i="1"/>
  <c r="H120402" i="1"/>
  <c r="H120403" i="1"/>
  <c r="H120404" i="1"/>
  <c r="H120405" i="1"/>
  <c r="H120406" i="1"/>
  <c r="H120407" i="1"/>
  <c r="H120408" i="1"/>
  <c r="H120409" i="1"/>
  <c r="H120410" i="1"/>
  <c r="H120411" i="1"/>
  <c r="H120412" i="1"/>
  <c r="H120413" i="1"/>
  <c r="H120414" i="1"/>
  <c r="H120415" i="1"/>
  <c r="H120416" i="1"/>
  <c r="H120417" i="1"/>
  <c r="H120418" i="1"/>
  <c r="H120419" i="1"/>
  <c r="H120420" i="1"/>
  <c r="H120421" i="1"/>
  <c r="H120422" i="1"/>
  <c r="H120423" i="1"/>
  <c r="H120424" i="1"/>
  <c r="H120425" i="1"/>
  <c r="H120426" i="1"/>
  <c r="H120427" i="1"/>
  <c r="H120428" i="1"/>
  <c r="H120429" i="1"/>
  <c r="H120430" i="1"/>
  <c r="H120431" i="1"/>
  <c r="H120432" i="1"/>
  <c r="H120433" i="1"/>
  <c r="H120434" i="1"/>
  <c r="H120435" i="1"/>
  <c r="H120436" i="1"/>
  <c r="H120437" i="1"/>
  <c r="H120438" i="1"/>
  <c r="H120439" i="1"/>
  <c r="H120440" i="1"/>
  <c r="H120441" i="1"/>
  <c r="H120442" i="1"/>
  <c r="H120443" i="1"/>
  <c r="H120444" i="1"/>
  <c r="H120445" i="1"/>
  <c r="H120446" i="1"/>
  <c r="H120447" i="1"/>
  <c r="H120448" i="1"/>
  <c r="H120449" i="1"/>
  <c r="H120450" i="1"/>
  <c r="H120451" i="1"/>
  <c r="H120452" i="1"/>
  <c r="H120453" i="1"/>
  <c r="H120454" i="1"/>
  <c r="H120455" i="1"/>
  <c r="H120456" i="1"/>
  <c r="H120457" i="1"/>
  <c r="H120458" i="1"/>
  <c r="H120459" i="1"/>
  <c r="H120460" i="1"/>
  <c r="H120461" i="1"/>
  <c r="H120462" i="1"/>
  <c r="H120463" i="1"/>
  <c r="H120464" i="1"/>
  <c r="H120465" i="1"/>
  <c r="H120466" i="1"/>
  <c r="H120467" i="1"/>
  <c r="H120468" i="1"/>
  <c r="H120469" i="1"/>
  <c r="H120470" i="1"/>
  <c r="H120471" i="1"/>
  <c r="H120472" i="1"/>
  <c r="H120473" i="1"/>
  <c r="H120474" i="1"/>
  <c r="H120475" i="1"/>
  <c r="H120476" i="1"/>
  <c r="H120477" i="1"/>
  <c r="H120478" i="1"/>
  <c r="H120479" i="1"/>
  <c r="H120480" i="1"/>
  <c r="H120481" i="1"/>
  <c r="H120482" i="1"/>
  <c r="H120483" i="1"/>
  <c r="H120484" i="1"/>
  <c r="H120485" i="1"/>
  <c r="H120486" i="1"/>
  <c r="H120487" i="1"/>
  <c r="H120488" i="1"/>
  <c r="H120489" i="1"/>
  <c r="H120490" i="1"/>
  <c r="H120491" i="1"/>
  <c r="H120492" i="1"/>
  <c r="H120493" i="1"/>
  <c r="H120494" i="1"/>
  <c r="H120495" i="1"/>
  <c r="H120496" i="1"/>
  <c r="H120497" i="1"/>
  <c r="H120498" i="1"/>
  <c r="H120499" i="1"/>
  <c r="H120500" i="1"/>
  <c r="H120501" i="1"/>
  <c r="H120502" i="1"/>
  <c r="H120503" i="1"/>
  <c r="H120504" i="1"/>
  <c r="H120505" i="1"/>
  <c r="H120506" i="1"/>
  <c r="H120507" i="1"/>
  <c r="H120508" i="1"/>
  <c r="H120509" i="1"/>
  <c r="H120510" i="1"/>
  <c r="H120511" i="1"/>
  <c r="H120512" i="1"/>
  <c r="H120513" i="1"/>
  <c r="H120514" i="1"/>
  <c r="H120515" i="1"/>
  <c r="H120516" i="1"/>
  <c r="H120517" i="1"/>
  <c r="H120518" i="1"/>
  <c r="H120519" i="1"/>
  <c r="H120520" i="1"/>
  <c r="H120521" i="1"/>
  <c r="H120522" i="1"/>
  <c r="H120523" i="1"/>
  <c r="H120524" i="1"/>
  <c r="H120525" i="1"/>
  <c r="H120526" i="1"/>
  <c r="H120527" i="1"/>
  <c r="H120528" i="1"/>
  <c r="H120529" i="1"/>
  <c r="H120530" i="1"/>
  <c r="H120531" i="1"/>
  <c r="H120532" i="1"/>
  <c r="H120533" i="1"/>
  <c r="H120534" i="1"/>
  <c r="H120535" i="1"/>
  <c r="H120536" i="1"/>
  <c r="H120537" i="1"/>
  <c r="H120538" i="1"/>
  <c r="H120539" i="1"/>
  <c r="H120540" i="1"/>
  <c r="H120541" i="1"/>
  <c r="H120542" i="1"/>
  <c r="H120543" i="1"/>
  <c r="H120544" i="1"/>
  <c r="H120545" i="1"/>
  <c r="H120546" i="1"/>
  <c r="H120547" i="1"/>
  <c r="H120548" i="1"/>
  <c r="H120549" i="1"/>
  <c r="H120550" i="1"/>
  <c r="H120551" i="1"/>
  <c r="H120552" i="1"/>
  <c r="H120553" i="1"/>
  <c r="H120554" i="1"/>
  <c r="H120555" i="1"/>
  <c r="H120556" i="1"/>
  <c r="H120557" i="1"/>
  <c r="H120558" i="1"/>
  <c r="H120559" i="1"/>
  <c r="H120560" i="1"/>
  <c r="H120561" i="1"/>
  <c r="H120562" i="1"/>
  <c r="H120563" i="1"/>
  <c r="H120564" i="1"/>
  <c r="H120565" i="1"/>
  <c r="H120566" i="1"/>
  <c r="H120567" i="1"/>
  <c r="H120568" i="1"/>
  <c r="H120569" i="1"/>
  <c r="H120570" i="1"/>
  <c r="H120571" i="1"/>
  <c r="H120572" i="1"/>
  <c r="H120573" i="1"/>
  <c r="H120574" i="1"/>
  <c r="H120575" i="1"/>
  <c r="H120576" i="1"/>
  <c r="H120577" i="1"/>
  <c r="H120578" i="1"/>
  <c r="H120579" i="1"/>
  <c r="H120580" i="1"/>
  <c r="H120581" i="1"/>
  <c r="H120582" i="1"/>
  <c r="H120583" i="1"/>
  <c r="H120584" i="1"/>
  <c r="H120585" i="1"/>
  <c r="H120586" i="1"/>
  <c r="H120587" i="1"/>
  <c r="H120588" i="1"/>
  <c r="H120589" i="1"/>
  <c r="H120590" i="1"/>
  <c r="H120591" i="1"/>
  <c r="H120592" i="1"/>
  <c r="H120593" i="1"/>
  <c r="H120594" i="1"/>
  <c r="H120595" i="1"/>
  <c r="H120596" i="1"/>
  <c r="H120597" i="1"/>
  <c r="H120598" i="1"/>
  <c r="H120599" i="1"/>
  <c r="H120600" i="1"/>
  <c r="H120601" i="1"/>
  <c r="H120602" i="1"/>
  <c r="H120603" i="1"/>
  <c r="H120604" i="1"/>
  <c r="H120605" i="1"/>
  <c r="H120606" i="1"/>
  <c r="H120607" i="1"/>
  <c r="H120608" i="1"/>
  <c r="H120609" i="1"/>
  <c r="H120610" i="1"/>
  <c r="H120611" i="1"/>
  <c r="H120612" i="1"/>
  <c r="H120613" i="1"/>
  <c r="H120614" i="1"/>
  <c r="H120615" i="1"/>
  <c r="H120616" i="1"/>
  <c r="H120617" i="1"/>
  <c r="H120618" i="1"/>
  <c r="H120619" i="1"/>
  <c r="H120620" i="1"/>
  <c r="H120621" i="1"/>
  <c r="H120622" i="1"/>
  <c r="H120623" i="1"/>
  <c r="H120624" i="1"/>
  <c r="H120625" i="1"/>
  <c r="H120626" i="1"/>
  <c r="H120627" i="1"/>
  <c r="H120628" i="1"/>
  <c r="H120629" i="1"/>
  <c r="H120630" i="1"/>
  <c r="H120631" i="1"/>
  <c r="H120632" i="1"/>
  <c r="H120633" i="1"/>
  <c r="H120634" i="1"/>
  <c r="H120635" i="1"/>
  <c r="H120636" i="1"/>
  <c r="H120637" i="1"/>
  <c r="H120638" i="1"/>
  <c r="H120639" i="1"/>
  <c r="H120640" i="1"/>
  <c r="H120641" i="1"/>
  <c r="H120642" i="1"/>
  <c r="H120643" i="1"/>
  <c r="H120644" i="1"/>
  <c r="H120645" i="1"/>
  <c r="H120646" i="1"/>
  <c r="H120647" i="1"/>
  <c r="H120648" i="1"/>
  <c r="H120649" i="1"/>
  <c r="H120650" i="1"/>
  <c r="H120651" i="1"/>
  <c r="H120652" i="1"/>
  <c r="H120653" i="1"/>
  <c r="H120654" i="1"/>
  <c r="H120655" i="1"/>
  <c r="H120656" i="1"/>
  <c r="H120657" i="1"/>
  <c r="H120658" i="1"/>
  <c r="H120659" i="1"/>
  <c r="H120660" i="1"/>
  <c r="H120661" i="1"/>
  <c r="H120662" i="1"/>
  <c r="H120663" i="1"/>
  <c r="H120664" i="1"/>
  <c r="H120665" i="1"/>
  <c r="H120666" i="1"/>
  <c r="H120667" i="1"/>
  <c r="H120668" i="1"/>
  <c r="H120669" i="1"/>
  <c r="H120670" i="1"/>
  <c r="H120671" i="1"/>
  <c r="H120672" i="1"/>
  <c r="H120673" i="1"/>
  <c r="H120674" i="1"/>
  <c r="H120675" i="1"/>
  <c r="H120676" i="1"/>
  <c r="H120677" i="1"/>
  <c r="H120678" i="1"/>
  <c r="H120679" i="1"/>
  <c r="H120680" i="1"/>
  <c r="H120681" i="1"/>
  <c r="H120682" i="1"/>
  <c r="H120683" i="1"/>
  <c r="H120684" i="1"/>
  <c r="H120685" i="1"/>
  <c r="H120686" i="1"/>
  <c r="H120687" i="1"/>
  <c r="H120688" i="1"/>
  <c r="H120689" i="1"/>
  <c r="H120690" i="1"/>
  <c r="H120691" i="1"/>
  <c r="H120692" i="1"/>
  <c r="H120693" i="1"/>
  <c r="H120694" i="1"/>
  <c r="H120695" i="1"/>
  <c r="H120696" i="1"/>
  <c r="H120697" i="1"/>
  <c r="H120698" i="1"/>
  <c r="H120699" i="1"/>
  <c r="H120700" i="1"/>
  <c r="H120701" i="1"/>
  <c r="H120702" i="1"/>
  <c r="H120703" i="1"/>
  <c r="H120704" i="1"/>
  <c r="H120705" i="1"/>
  <c r="H120706" i="1"/>
  <c r="H120707" i="1"/>
  <c r="H120708" i="1"/>
  <c r="H120709" i="1"/>
  <c r="H120710" i="1"/>
  <c r="H120711" i="1"/>
  <c r="H120712" i="1"/>
  <c r="H120713" i="1"/>
  <c r="H120714" i="1"/>
  <c r="H120715" i="1"/>
  <c r="H120716" i="1"/>
  <c r="H120717" i="1"/>
  <c r="H120718" i="1"/>
  <c r="H120719" i="1"/>
  <c r="H120720" i="1"/>
  <c r="H120721" i="1"/>
  <c r="H120722" i="1"/>
  <c r="H120723" i="1"/>
  <c r="H120724" i="1"/>
  <c r="H120725" i="1"/>
  <c r="H120726" i="1"/>
  <c r="H120727" i="1"/>
  <c r="H120728" i="1"/>
  <c r="H120729" i="1"/>
  <c r="H120730" i="1"/>
  <c r="H120731" i="1"/>
  <c r="H120732" i="1"/>
  <c r="H120733" i="1"/>
  <c r="H120734" i="1"/>
  <c r="H120735" i="1"/>
  <c r="H120736" i="1"/>
  <c r="H120737" i="1"/>
  <c r="H120738" i="1"/>
  <c r="H120739" i="1"/>
  <c r="H120740" i="1"/>
  <c r="H120741" i="1"/>
  <c r="H120742" i="1"/>
  <c r="H120743" i="1"/>
  <c r="H120744" i="1"/>
  <c r="H120745" i="1"/>
  <c r="H120746" i="1"/>
  <c r="H120747" i="1"/>
  <c r="H120748" i="1"/>
  <c r="H120749" i="1"/>
  <c r="H120750" i="1"/>
  <c r="H120751" i="1"/>
  <c r="H120752" i="1"/>
  <c r="H120753" i="1"/>
  <c r="H120754" i="1"/>
  <c r="H120755" i="1"/>
  <c r="H120756" i="1"/>
  <c r="H120757" i="1"/>
  <c r="H120758" i="1"/>
  <c r="H120759" i="1"/>
  <c r="H120760" i="1"/>
  <c r="H120761" i="1"/>
  <c r="H120762" i="1"/>
  <c r="H120763" i="1"/>
  <c r="H120764" i="1"/>
  <c r="H120765" i="1"/>
  <c r="H120766" i="1"/>
  <c r="H120767" i="1"/>
  <c r="H120768" i="1"/>
  <c r="H120769" i="1"/>
  <c r="H120770" i="1"/>
  <c r="H120771" i="1"/>
  <c r="H120772" i="1"/>
  <c r="H120773" i="1"/>
  <c r="H120774" i="1"/>
  <c r="H120775" i="1"/>
  <c r="H120776" i="1"/>
  <c r="H120777" i="1"/>
  <c r="H120778" i="1"/>
  <c r="H120779" i="1"/>
  <c r="H120780" i="1"/>
  <c r="H120781" i="1"/>
  <c r="H120782" i="1"/>
  <c r="H120783" i="1"/>
  <c r="H120784" i="1"/>
  <c r="H120785" i="1"/>
  <c r="H120786" i="1"/>
  <c r="H120787" i="1"/>
  <c r="H120788" i="1"/>
  <c r="H120789" i="1"/>
  <c r="H120790" i="1"/>
  <c r="H120791" i="1"/>
  <c r="H120792" i="1"/>
  <c r="H120793" i="1"/>
  <c r="H120794" i="1"/>
  <c r="H120795" i="1"/>
  <c r="H120796" i="1"/>
  <c r="H120797" i="1"/>
  <c r="H120798" i="1"/>
  <c r="H120799" i="1"/>
  <c r="H120800" i="1"/>
  <c r="H120801" i="1"/>
  <c r="H120802" i="1"/>
  <c r="H120803" i="1"/>
  <c r="H120804" i="1"/>
  <c r="H120805" i="1"/>
  <c r="H120806" i="1"/>
  <c r="H120807" i="1"/>
  <c r="H120808" i="1"/>
  <c r="H120809" i="1"/>
  <c r="H120810" i="1"/>
  <c r="H120811" i="1"/>
  <c r="H120812" i="1"/>
  <c r="H120813" i="1"/>
  <c r="H120814" i="1"/>
  <c r="H120815" i="1"/>
  <c r="H120816" i="1"/>
  <c r="H120817" i="1"/>
  <c r="H120818" i="1"/>
  <c r="H120819" i="1"/>
  <c r="H120820" i="1"/>
  <c r="H120821" i="1"/>
  <c r="H120822" i="1"/>
  <c r="H120823" i="1"/>
  <c r="H120824" i="1"/>
  <c r="H120825" i="1"/>
  <c r="H120826" i="1"/>
  <c r="H120827" i="1"/>
  <c r="H120828" i="1"/>
  <c r="H120829" i="1"/>
  <c r="H120830" i="1"/>
  <c r="H120831" i="1"/>
  <c r="H120832" i="1"/>
  <c r="H120833" i="1"/>
  <c r="H120834" i="1"/>
  <c r="H120835" i="1"/>
  <c r="H120836" i="1"/>
  <c r="H120837" i="1"/>
  <c r="H120838" i="1"/>
  <c r="H120839" i="1"/>
  <c r="H120840" i="1"/>
  <c r="H120841" i="1"/>
  <c r="H120842" i="1"/>
  <c r="H120843" i="1"/>
  <c r="H120844" i="1"/>
  <c r="H120845" i="1"/>
  <c r="H120846" i="1"/>
  <c r="H120847" i="1"/>
  <c r="H120848" i="1"/>
  <c r="H120849" i="1"/>
  <c r="H120850" i="1"/>
  <c r="H120851" i="1"/>
  <c r="H120852" i="1"/>
  <c r="H120853" i="1"/>
  <c r="H120854" i="1"/>
  <c r="H120855" i="1"/>
  <c r="H120856" i="1"/>
  <c r="H120857" i="1"/>
  <c r="H120858" i="1"/>
  <c r="H120859" i="1"/>
  <c r="H120860" i="1"/>
  <c r="H120861" i="1"/>
  <c r="H120862" i="1"/>
  <c r="H120863" i="1"/>
  <c r="H120864" i="1"/>
  <c r="H120865" i="1"/>
  <c r="H120866" i="1"/>
  <c r="H120867" i="1"/>
  <c r="H120868" i="1"/>
  <c r="H120869" i="1"/>
  <c r="H120870" i="1"/>
  <c r="H120871" i="1"/>
  <c r="H120872" i="1"/>
  <c r="H120873" i="1"/>
  <c r="H120874" i="1"/>
  <c r="H120875" i="1"/>
  <c r="H120876" i="1"/>
  <c r="H120877" i="1"/>
  <c r="H120878" i="1"/>
  <c r="H120879" i="1"/>
  <c r="H120880" i="1"/>
  <c r="H120881" i="1"/>
  <c r="H120882" i="1"/>
  <c r="H120883" i="1"/>
  <c r="H120884" i="1"/>
  <c r="H120885" i="1"/>
  <c r="H120886" i="1"/>
  <c r="H120887" i="1"/>
  <c r="H120888" i="1"/>
  <c r="H120889" i="1"/>
  <c r="H120890" i="1"/>
  <c r="H120891" i="1"/>
  <c r="H120892" i="1"/>
  <c r="H120893" i="1"/>
  <c r="H120894" i="1"/>
  <c r="H120895" i="1"/>
  <c r="H120896" i="1"/>
  <c r="H120897" i="1"/>
  <c r="H120898" i="1"/>
  <c r="H120899" i="1"/>
  <c r="H120900" i="1"/>
  <c r="H120901" i="1"/>
  <c r="H120902" i="1"/>
  <c r="H120903" i="1"/>
  <c r="H120904" i="1"/>
  <c r="H120905" i="1"/>
  <c r="H120906" i="1"/>
  <c r="H120907" i="1"/>
  <c r="H120908" i="1"/>
  <c r="H120909" i="1"/>
  <c r="H120910" i="1"/>
  <c r="H120911" i="1"/>
  <c r="H120912" i="1"/>
  <c r="H120913" i="1"/>
  <c r="H120914" i="1"/>
  <c r="H120915" i="1"/>
  <c r="H120916" i="1"/>
  <c r="H120917" i="1"/>
  <c r="H120918" i="1"/>
  <c r="H120919" i="1"/>
  <c r="H120920" i="1"/>
  <c r="H120921" i="1"/>
  <c r="H120922" i="1"/>
  <c r="H120923" i="1"/>
  <c r="H120924" i="1"/>
  <c r="H120925" i="1"/>
  <c r="H120926" i="1"/>
  <c r="H120927" i="1"/>
  <c r="H120928" i="1"/>
  <c r="H120929" i="1"/>
  <c r="H120930" i="1"/>
  <c r="H120931" i="1"/>
  <c r="H120932" i="1"/>
  <c r="H120933" i="1"/>
  <c r="H120934" i="1"/>
  <c r="H120935" i="1"/>
  <c r="H120936" i="1"/>
  <c r="H120937" i="1"/>
  <c r="H120938" i="1"/>
  <c r="H120939" i="1"/>
  <c r="H120940" i="1"/>
  <c r="H120941" i="1"/>
  <c r="H120942" i="1"/>
  <c r="H120943" i="1"/>
  <c r="H120944" i="1"/>
  <c r="H120945" i="1"/>
  <c r="H120946" i="1"/>
  <c r="H120947" i="1"/>
  <c r="H120948" i="1"/>
  <c r="H120949" i="1"/>
  <c r="H120950" i="1"/>
  <c r="H120951" i="1"/>
  <c r="H120952" i="1"/>
  <c r="H120953" i="1"/>
  <c r="H120954" i="1"/>
  <c r="H120955" i="1"/>
  <c r="H120956" i="1"/>
  <c r="H120957" i="1"/>
  <c r="H120958" i="1"/>
  <c r="H120959" i="1"/>
  <c r="H120960" i="1"/>
  <c r="H120961" i="1"/>
  <c r="H120962" i="1"/>
  <c r="H120963" i="1"/>
  <c r="H120964" i="1"/>
  <c r="H120965" i="1"/>
  <c r="H120966" i="1"/>
  <c r="H120967" i="1"/>
  <c r="H120968" i="1"/>
  <c r="H120969" i="1"/>
  <c r="H120970" i="1"/>
  <c r="H120971" i="1"/>
  <c r="H120972" i="1"/>
  <c r="H120973" i="1"/>
  <c r="H120974" i="1"/>
  <c r="H120975" i="1"/>
  <c r="H120976" i="1"/>
  <c r="H120977" i="1"/>
  <c r="H120978" i="1"/>
  <c r="H120979" i="1"/>
  <c r="H120980" i="1"/>
  <c r="H120981" i="1"/>
  <c r="H120982" i="1"/>
  <c r="H120983" i="1"/>
  <c r="H120984" i="1"/>
  <c r="H120985" i="1"/>
  <c r="H120986" i="1"/>
  <c r="H120987" i="1"/>
  <c r="H120988" i="1"/>
  <c r="H120989" i="1"/>
  <c r="H120990" i="1"/>
  <c r="H120991" i="1"/>
  <c r="H120992" i="1"/>
  <c r="H120993" i="1"/>
  <c r="H120994" i="1"/>
  <c r="H120995" i="1"/>
  <c r="H120996" i="1"/>
  <c r="H120997" i="1"/>
  <c r="H120998" i="1"/>
  <c r="H120999" i="1"/>
  <c r="H121000" i="1"/>
  <c r="H121001" i="1"/>
  <c r="H121002" i="1"/>
  <c r="H121003" i="1"/>
  <c r="H121004" i="1"/>
  <c r="H121005" i="1"/>
  <c r="H121006" i="1"/>
  <c r="H121007" i="1"/>
  <c r="H121008" i="1"/>
  <c r="H121009" i="1"/>
  <c r="H121010" i="1"/>
  <c r="H121011" i="1"/>
  <c r="H121012" i="1"/>
  <c r="H121013" i="1"/>
  <c r="H121014" i="1"/>
  <c r="H121015" i="1"/>
  <c r="H121016" i="1"/>
  <c r="H121017" i="1"/>
  <c r="H121018" i="1"/>
  <c r="H121019" i="1"/>
  <c r="H121020" i="1"/>
  <c r="H121021" i="1"/>
  <c r="H121022" i="1"/>
  <c r="H121023" i="1"/>
  <c r="H121024" i="1"/>
  <c r="H121025" i="1"/>
  <c r="H121026" i="1"/>
  <c r="H121027" i="1"/>
  <c r="H121028" i="1"/>
  <c r="H121029" i="1"/>
  <c r="H121030" i="1"/>
  <c r="H121031" i="1"/>
  <c r="H121032" i="1"/>
  <c r="H121033" i="1"/>
  <c r="H121034" i="1"/>
  <c r="H121035" i="1"/>
  <c r="H121036" i="1"/>
  <c r="H121037" i="1"/>
  <c r="H121038" i="1"/>
  <c r="H121039" i="1"/>
  <c r="H121040" i="1"/>
  <c r="H121041" i="1"/>
  <c r="H121042" i="1"/>
  <c r="H121043" i="1"/>
  <c r="H121044" i="1"/>
  <c r="H121045" i="1"/>
  <c r="H121046" i="1"/>
  <c r="H121047" i="1"/>
  <c r="H121048" i="1"/>
  <c r="H121049" i="1"/>
  <c r="H121050" i="1"/>
  <c r="H121051" i="1"/>
  <c r="H121052" i="1"/>
  <c r="H121053" i="1"/>
  <c r="H121054" i="1"/>
  <c r="H121055" i="1"/>
  <c r="H121056" i="1"/>
  <c r="H121057" i="1"/>
  <c r="H121058" i="1"/>
  <c r="H121059" i="1"/>
  <c r="H121060" i="1"/>
  <c r="H121061" i="1"/>
  <c r="H121062" i="1"/>
  <c r="H121063" i="1"/>
  <c r="H121064" i="1"/>
  <c r="H121065" i="1"/>
  <c r="H121066" i="1"/>
  <c r="H121067" i="1"/>
  <c r="H121068" i="1"/>
  <c r="H121069" i="1"/>
  <c r="H121070" i="1"/>
  <c r="H121071" i="1"/>
  <c r="H121072" i="1"/>
  <c r="H121073" i="1"/>
  <c r="H121074" i="1"/>
  <c r="H121075" i="1"/>
  <c r="H121076" i="1"/>
  <c r="H121077" i="1"/>
  <c r="H121078" i="1"/>
  <c r="H121079" i="1"/>
  <c r="H121080" i="1"/>
  <c r="H121081" i="1"/>
  <c r="H121082" i="1"/>
  <c r="H121083" i="1"/>
  <c r="H121084" i="1"/>
  <c r="H121085" i="1"/>
  <c r="H121086" i="1"/>
  <c r="H121087" i="1"/>
  <c r="H121088" i="1"/>
  <c r="H121089" i="1"/>
  <c r="H121090" i="1"/>
  <c r="H121091" i="1"/>
  <c r="H121092" i="1"/>
  <c r="H121093" i="1"/>
  <c r="H121094" i="1"/>
  <c r="H121095" i="1"/>
  <c r="H121096" i="1"/>
  <c r="H121097" i="1"/>
  <c r="H121098" i="1"/>
  <c r="H121099" i="1"/>
  <c r="H121100" i="1"/>
  <c r="H121101" i="1"/>
  <c r="H121102" i="1"/>
  <c r="H121103" i="1"/>
  <c r="H121104" i="1"/>
  <c r="H121105" i="1"/>
  <c r="H121106" i="1"/>
  <c r="H121107" i="1"/>
  <c r="H121108" i="1"/>
  <c r="H121109" i="1"/>
  <c r="H121110" i="1"/>
  <c r="H121111" i="1"/>
  <c r="H121112" i="1"/>
  <c r="H121113" i="1"/>
  <c r="H121114" i="1"/>
  <c r="H121115" i="1"/>
  <c r="H121116" i="1"/>
  <c r="H121117" i="1"/>
  <c r="H121118" i="1"/>
  <c r="H121119" i="1"/>
  <c r="H121120" i="1"/>
  <c r="H121121" i="1"/>
  <c r="H121122" i="1"/>
  <c r="H121123" i="1"/>
  <c r="H121124" i="1"/>
  <c r="H121125" i="1"/>
  <c r="H121126" i="1"/>
  <c r="H121127" i="1"/>
  <c r="H121128" i="1"/>
  <c r="H121129" i="1"/>
  <c r="H121130" i="1"/>
  <c r="H121131" i="1"/>
  <c r="H121132" i="1"/>
  <c r="H121133" i="1"/>
  <c r="H121134" i="1"/>
  <c r="H121135" i="1"/>
  <c r="H121136" i="1"/>
  <c r="H121137" i="1"/>
  <c r="H121138" i="1"/>
  <c r="H121139" i="1"/>
  <c r="H121140" i="1"/>
  <c r="H121141" i="1"/>
  <c r="H121142" i="1"/>
  <c r="H121143" i="1"/>
  <c r="H121144" i="1"/>
  <c r="H121145" i="1"/>
  <c r="H121146" i="1"/>
  <c r="H121147" i="1"/>
  <c r="H121148" i="1"/>
  <c r="H121149" i="1"/>
  <c r="H121150" i="1"/>
  <c r="H121151" i="1"/>
  <c r="H121152" i="1"/>
  <c r="H121153" i="1"/>
  <c r="H121154" i="1"/>
  <c r="H121155" i="1"/>
  <c r="H121156" i="1"/>
  <c r="H121157" i="1"/>
  <c r="H121158" i="1"/>
  <c r="H121159" i="1"/>
  <c r="H121160" i="1"/>
  <c r="H121161" i="1"/>
  <c r="H121162" i="1"/>
  <c r="H121163" i="1"/>
  <c r="H121164" i="1"/>
  <c r="H121165" i="1"/>
  <c r="H121166" i="1"/>
  <c r="H121167" i="1"/>
  <c r="H121168" i="1"/>
  <c r="H121169" i="1"/>
  <c r="H121170" i="1"/>
  <c r="H121171" i="1"/>
  <c r="H121172" i="1"/>
  <c r="H121173" i="1"/>
  <c r="H121174" i="1"/>
  <c r="H121175" i="1"/>
  <c r="H121176" i="1"/>
  <c r="H121177" i="1"/>
  <c r="H121178" i="1"/>
  <c r="H121179" i="1"/>
  <c r="H121180" i="1"/>
  <c r="H121181" i="1"/>
  <c r="H121182" i="1"/>
  <c r="H121183" i="1"/>
  <c r="H121184" i="1"/>
  <c r="H121185" i="1"/>
  <c r="H121186" i="1"/>
  <c r="H121187" i="1"/>
  <c r="H121188" i="1"/>
  <c r="H121189" i="1"/>
  <c r="H121190" i="1"/>
  <c r="H121191" i="1"/>
  <c r="H121192" i="1"/>
  <c r="H121193" i="1"/>
  <c r="H121194" i="1"/>
  <c r="H121195" i="1"/>
  <c r="H121196" i="1"/>
  <c r="H121197" i="1"/>
  <c r="H121198" i="1"/>
  <c r="H121199" i="1"/>
  <c r="H121200" i="1"/>
  <c r="H121201" i="1"/>
  <c r="H121202" i="1"/>
  <c r="H121203" i="1"/>
  <c r="H121204" i="1"/>
  <c r="H121205" i="1"/>
  <c r="H121206" i="1"/>
  <c r="H121207" i="1"/>
  <c r="H121208" i="1"/>
  <c r="H121209" i="1"/>
  <c r="H121210" i="1"/>
  <c r="H121211" i="1"/>
  <c r="H121212" i="1"/>
  <c r="H121213" i="1"/>
  <c r="H121214" i="1"/>
  <c r="H121215" i="1"/>
  <c r="H121216" i="1"/>
  <c r="H121217" i="1"/>
  <c r="H121218" i="1"/>
  <c r="H121219" i="1"/>
  <c r="H121220" i="1"/>
  <c r="H121221" i="1"/>
  <c r="H121222" i="1"/>
  <c r="H121223" i="1"/>
  <c r="H121224" i="1"/>
  <c r="H121225" i="1"/>
  <c r="H121226" i="1"/>
  <c r="H121227" i="1"/>
  <c r="H121228" i="1"/>
  <c r="H121229" i="1"/>
  <c r="H121230" i="1"/>
  <c r="H121231" i="1"/>
  <c r="H121232" i="1"/>
  <c r="H121233" i="1"/>
  <c r="H121234" i="1"/>
  <c r="H121235" i="1"/>
  <c r="H121236" i="1"/>
  <c r="H121237" i="1"/>
  <c r="H121238" i="1"/>
  <c r="H121239" i="1"/>
  <c r="H121240" i="1"/>
  <c r="H121241" i="1"/>
  <c r="H121242" i="1"/>
  <c r="H121243" i="1"/>
  <c r="H121244" i="1"/>
  <c r="H121245" i="1"/>
  <c r="H121246" i="1"/>
  <c r="H121247" i="1"/>
  <c r="H121248" i="1"/>
  <c r="H121249" i="1"/>
  <c r="H121250" i="1"/>
  <c r="H121251" i="1"/>
  <c r="H121252" i="1"/>
  <c r="H121253" i="1"/>
  <c r="H121254" i="1"/>
  <c r="H121255" i="1"/>
  <c r="H121256" i="1"/>
  <c r="H121257" i="1"/>
  <c r="H121258" i="1"/>
  <c r="H121259" i="1"/>
  <c r="H121260" i="1"/>
  <c r="H121261" i="1"/>
  <c r="H121262" i="1"/>
  <c r="H121263" i="1"/>
  <c r="H121264" i="1"/>
  <c r="H121265" i="1"/>
  <c r="H121266" i="1"/>
  <c r="H121267" i="1"/>
  <c r="H121268" i="1"/>
  <c r="H121269" i="1"/>
  <c r="H121270" i="1"/>
  <c r="H121271" i="1"/>
  <c r="H121272" i="1"/>
  <c r="H121273" i="1"/>
  <c r="H121274" i="1"/>
  <c r="H121275" i="1"/>
  <c r="H121276" i="1"/>
  <c r="H121277" i="1"/>
  <c r="H121278" i="1"/>
  <c r="H121279" i="1"/>
  <c r="H121280" i="1"/>
  <c r="H121281" i="1"/>
  <c r="H121282" i="1"/>
  <c r="H121283" i="1"/>
  <c r="H121284" i="1"/>
  <c r="H121285" i="1"/>
  <c r="H121286" i="1"/>
  <c r="H121287" i="1"/>
  <c r="H121288" i="1"/>
  <c r="H121289" i="1"/>
  <c r="H121290" i="1"/>
  <c r="H121291" i="1"/>
  <c r="H121292" i="1"/>
  <c r="H121293" i="1"/>
  <c r="H121294" i="1"/>
  <c r="H121295" i="1"/>
  <c r="H121296" i="1"/>
  <c r="H121297" i="1"/>
  <c r="H121298" i="1"/>
  <c r="H121299" i="1"/>
  <c r="H121300" i="1"/>
  <c r="H121301" i="1"/>
  <c r="H121302" i="1"/>
  <c r="H121303" i="1"/>
  <c r="H121304" i="1"/>
  <c r="H121305" i="1"/>
  <c r="H121306" i="1"/>
  <c r="H121307" i="1"/>
  <c r="H121308" i="1"/>
  <c r="H121309" i="1"/>
  <c r="H121310" i="1"/>
  <c r="H121311" i="1"/>
  <c r="H121312" i="1"/>
  <c r="H121313" i="1"/>
  <c r="H121314" i="1"/>
  <c r="H121315" i="1"/>
  <c r="H121316" i="1"/>
  <c r="H121317" i="1"/>
  <c r="H121318" i="1"/>
  <c r="H121319" i="1"/>
  <c r="H121320" i="1"/>
  <c r="H121321" i="1"/>
  <c r="H121322" i="1"/>
  <c r="H121323" i="1"/>
  <c r="H121324" i="1"/>
  <c r="H121325" i="1"/>
  <c r="H121326" i="1"/>
  <c r="H121327" i="1"/>
  <c r="H121328" i="1"/>
  <c r="H121329" i="1"/>
  <c r="H121330" i="1"/>
  <c r="H121331" i="1"/>
  <c r="H121332" i="1"/>
  <c r="H121333" i="1"/>
  <c r="H121334" i="1"/>
  <c r="H121335" i="1"/>
  <c r="H121336" i="1"/>
  <c r="H121337" i="1"/>
  <c r="H121338" i="1"/>
  <c r="H121339" i="1"/>
  <c r="H121340" i="1"/>
  <c r="H121341" i="1"/>
  <c r="H121342" i="1"/>
  <c r="H121343" i="1"/>
  <c r="H121344" i="1"/>
  <c r="H121345" i="1"/>
  <c r="H121346" i="1"/>
  <c r="H121347" i="1"/>
  <c r="H121348" i="1"/>
  <c r="H121349" i="1"/>
  <c r="H121350" i="1"/>
  <c r="H121351" i="1"/>
  <c r="H121352" i="1"/>
  <c r="H121353" i="1"/>
  <c r="H121354" i="1"/>
  <c r="H121355" i="1"/>
  <c r="H121356" i="1"/>
  <c r="H121357" i="1"/>
  <c r="H121358" i="1"/>
  <c r="H121359" i="1"/>
  <c r="H121360" i="1"/>
  <c r="H121361" i="1"/>
  <c r="H121362" i="1"/>
  <c r="H121363" i="1"/>
  <c r="H121364" i="1"/>
  <c r="H121365" i="1"/>
  <c r="H121366" i="1"/>
  <c r="H121367" i="1"/>
  <c r="H121368" i="1"/>
  <c r="H121369" i="1"/>
  <c r="H121370" i="1"/>
  <c r="H121371" i="1"/>
  <c r="H121372" i="1"/>
  <c r="H121373" i="1"/>
  <c r="H121374" i="1"/>
  <c r="H121375" i="1"/>
  <c r="H121376" i="1"/>
  <c r="H121377" i="1"/>
  <c r="H121378" i="1"/>
  <c r="H121379" i="1"/>
  <c r="H121380" i="1"/>
  <c r="H121381" i="1"/>
  <c r="H121382" i="1"/>
  <c r="H121383" i="1"/>
  <c r="H121384" i="1"/>
  <c r="H121385" i="1"/>
  <c r="H121386" i="1"/>
  <c r="H121387" i="1"/>
  <c r="H121388" i="1"/>
  <c r="H121389" i="1"/>
  <c r="H121390" i="1"/>
  <c r="H121391" i="1"/>
  <c r="H121392" i="1"/>
  <c r="H121393" i="1"/>
  <c r="H121394" i="1"/>
  <c r="H121395" i="1"/>
  <c r="H121396" i="1"/>
  <c r="H121397" i="1"/>
  <c r="H121398" i="1"/>
  <c r="H121399" i="1"/>
  <c r="H121400" i="1"/>
  <c r="H121401" i="1"/>
  <c r="H121402" i="1"/>
  <c r="H121403" i="1"/>
  <c r="H121404" i="1"/>
  <c r="H121405" i="1"/>
  <c r="H121406" i="1"/>
  <c r="H121407" i="1"/>
  <c r="H121408" i="1"/>
  <c r="H121409" i="1"/>
  <c r="H121410" i="1"/>
  <c r="H121411" i="1"/>
  <c r="H121412" i="1"/>
  <c r="H121413" i="1"/>
  <c r="H121414" i="1"/>
  <c r="H121415" i="1"/>
  <c r="H121416" i="1"/>
  <c r="H121417" i="1"/>
  <c r="H121418" i="1"/>
  <c r="H121419" i="1"/>
  <c r="H121420" i="1"/>
  <c r="H121421" i="1"/>
  <c r="H121422" i="1"/>
  <c r="H121423" i="1"/>
  <c r="H121424" i="1"/>
  <c r="H121425" i="1"/>
  <c r="H121426" i="1"/>
  <c r="H121427" i="1"/>
  <c r="H121428" i="1"/>
  <c r="H121429" i="1"/>
  <c r="H121430" i="1"/>
  <c r="H121431" i="1"/>
  <c r="H121432" i="1"/>
  <c r="H121433" i="1"/>
  <c r="H121434" i="1"/>
  <c r="H121435" i="1"/>
  <c r="H121436" i="1"/>
  <c r="H121437" i="1"/>
  <c r="H121438" i="1"/>
  <c r="H121439" i="1"/>
  <c r="H121440" i="1"/>
  <c r="H121441" i="1"/>
  <c r="H121442" i="1"/>
  <c r="H121443" i="1"/>
  <c r="H121444" i="1"/>
  <c r="H121445" i="1"/>
  <c r="H121446" i="1"/>
  <c r="H121447" i="1"/>
  <c r="H121448" i="1"/>
  <c r="H121449" i="1"/>
  <c r="H121450" i="1"/>
  <c r="H121451" i="1"/>
  <c r="H121452" i="1"/>
  <c r="H121453" i="1"/>
  <c r="H121454" i="1"/>
  <c r="H121455" i="1"/>
  <c r="H121456" i="1"/>
  <c r="H121457" i="1"/>
  <c r="H121458" i="1"/>
  <c r="H121459" i="1"/>
  <c r="H121460" i="1"/>
  <c r="H121461" i="1"/>
  <c r="H121462" i="1"/>
  <c r="H121463" i="1"/>
  <c r="H121464" i="1"/>
  <c r="H121465" i="1"/>
  <c r="H121466" i="1"/>
  <c r="H121467" i="1"/>
  <c r="H121468" i="1"/>
  <c r="H121469" i="1"/>
  <c r="H121470" i="1"/>
  <c r="H121471" i="1"/>
  <c r="H121472" i="1"/>
  <c r="H121473" i="1"/>
  <c r="H121474" i="1"/>
  <c r="H121475" i="1"/>
  <c r="H121476" i="1"/>
  <c r="H121477" i="1"/>
  <c r="H121478" i="1"/>
  <c r="H121479" i="1"/>
  <c r="H121480" i="1"/>
  <c r="H121481" i="1"/>
  <c r="H121482" i="1"/>
  <c r="H121483" i="1"/>
  <c r="H121484" i="1"/>
  <c r="H121485" i="1"/>
  <c r="H121486" i="1"/>
  <c r="H121487" i="1"/>
  <c r="H121488" i="1"/>
  <c r="H121489" i="1"/>
  <c r="H121490" i="1"/>
  <c r="H121491" i="1"/>
  <c r="H121492" i="1"/>
  <c r="H121493" i="1"/>
  <c r="H121494" i="1"/>
  <c r="H121495" i="1"/>
  <c r="H121496" i="1"/>
  <c r="H121497" i="1"/>
  <c r="H121498" i="1"/>
  <c r="H121499" i="1"/>
  <c r="H121500" i="1"/>
  <c r="H121501" i="1"/>
  <c r="H121502" i="1"/>
  <c r="H121503" i="1"/>
  <c r="H121504" i="1"/>
  <c r="H121505" i="1"/>
  <c r="H121506" i="1"/>
  <c r="H121507" i="1"/>
  <c r="H121508" i="1"/>
  <c r="H121509" i="1"/>
  <c r="H121510" i="1"/>
  <c r="H121511" i="1"/>
  <c r="H121512" i="1"/>
  <c r="H121513" i="1"/>
  <c r="H121514" i="1"/>
  <c r="H121515" i="1"/>
  <c r="H121516" i="1"/>
  <c r="H121517" i="1"/>
  <c r="H121518" i="1"/>
  <c r="H121519" i="1"/>
  <c r="H121520" i="1"/>
  <c r="H121521" i="1"/>
  <c r="H121522" i="1"/>
  <c r="H121523" i="1"/>
  <c r="H121524" i="1"/>
  <c r="H121525" i="1"/>
  <c r="H121526" i="1"/>
  <c r="H121527" i="1"/>
  <c r="H121528" i="1"/>
  <c r="H121529" i="1"/>
  <c r="H121530" i="1"/>
  <c r="H121531" i="1"/>
  <c r="H121532" i="1"/>
  <c r="H121533" i="1"/>
  <c r="H121534" i="1"/>
  <c r="H121535" i="1"/>
  <c r="H121536" i="1"/>
  <c r="H121537" i="1"/>
  <c r="H121538" i="1"/>
  <c r="H121539" i="1"/>
  <c r="H121540" i="1"/>
  <c r="H121541" i="1"/>
  <c r="H121542" i="1"/>
  <c r="H121543" i="1"/>
  <c r="H121544" i="1"/>
  <c r="H121545" i="1"/>
  <c r="H121546" i="1"/>
  <c r="H121547" i="1"/>
  <c r="H121548" i="1"/>
  <c r="H121549" i="1"/>
  <c r="H121550" i="1"/>
  <c r="H121551" i="1"/>
  <c r="H121552" i="1"/>
  <c r="H121553" i="1"/>
  <c r="H121554" i="1"/>
  <c r="H121555" i="1"/>
  <c r="H121556" i="1"/>
  <c r="H121557" i="1"/>
  <c r="H121558" i="1"/>
  <c r="H121559" i="1"/>
  <c r="H121560" i="1"/>
  <c r="H121561" i="1"/>
  <c r="H121562" i="1"/>
  <c r="H121563" i="1"/>
  <c r="H121564" i="1"/>
  <c r="H121565" i="1"/>
  <c r="H121566" i="1"/>
  <c r="H121567" i="1"/>
  <c r="H121568" i="1"/>
  <c r="H121569" i="1"/>
  <c r="H121570" i="1"/>
  <c r="H121571" i="1"/>
  <c r="H121572" i="1"/>
  <c r="H121573" i="1"/>
  <c r="H121574" i="1"/>
  <c r="H121575" i="1"/>
  <c r="H121576" i="1"/>
  <c r="H121577" i="1"/>
  <c r="H121578" i="1"/>
  <c r="H121579" i="1"/>
  <c r="H121580" i="1"/>
  <c r="H121581" i="1"/>
  <c r="H121582" i="1"/>
  <c r="H121583" i="1"/>
  <c r="H121584" i="1"/>
  <c r="H121585" i="1"/>
  <c r="H121586" i="1"/>
  <c r="H121587" i="1"/>
  <c r="H121588" i="1"/>
  <c r="H121589" i="1"/>
  <c r="H121590" i="1"/>
  <c r="H121591" i="1"/>
  <c r="H121592" i="1"/>
  <c r="H121593" i="1"/>
  <c r="H121594" i="1"/>
  <c r="H121595" i="1"/>
  <c r="H121596" i="1"/>
  <c r="H121597" i="1"/>
  <c r="H121598" i="1"/>
  <c r="H121599" i="1"/>
  <c r="H121600" i="1"/>
  <c r="H121601" i="1"/>
  <c r="H121602" i="1"/>
  <c r="H121603" i="1"/>
  <c r="H121604" i="1"/>
  <c r="H121605" i="1"/>
  <c r="H121606" i="1"/>
  <c r="H121607" i="1"/>
  <c r="H121608" i="1"/>
  <c r="H121609" i="1"/>
  <c r="H121610" i="1"/>
  <c r="H121611" i="1"/>
  <c r="H121612" i="1"/>
  <c r="H121613" i="1"/>
  <c r="H121614" i="1"/>
  <c r="H121615" i="1"/>
  <c r="H121616" i="1"/>
  <c r="H121617" i="1"/>
  <c r="H121618" i="1"/>
  <c r="H121619" i="1"/>
  <c r="H121620" i="1"/>
  <c r="H121621" i="1"/>
  <c r="H121622" i="1"/>
  <c r="H121623" i="1"/>
  <c r="H121624" i="1"/>
  <c r="H121625" i="1"/>
  <c r="H121626" i="1"/>
  <c r="H121627" i="1"/>
  <c r="H121628" i="1"/>
  <c r="H121629" i="1"/>
  <c r="H121630" i="1"/>
  <c r="H121631" i="1"/>
  <c r="H121632" i="1"/>
  <c r="H121633" i="1"/>
  <c r="H121634" i="1"/>
  <c r="H121635" i="1"/>
  <c r="H121636" i="1"/>
  <c r="H121637" i="1"/>
  <c r="H121638" i="1"/>
  <c r="H121639" i="1"/>
  <c r="H121640" i="1"/>
  <c r="H121641" i="1"/>
  <c r="H121642" i="1"/>
  <c r="H121643" i="1"/>
  <c r="H121644" i="1"/>
  <c r="H121645" i="1"/>
  <c r="H121646" i="1"/>
  <c r="H121647" i="1"/>
  <c r="H121648" i="1"/>
  <c r="H121649" i="1"/>
  <c r="H121650" i="1"/>
  <c r="H121651" i="1"/>
  <c r="H121652" i="1"/>
  <c r="H121653" i="1"/>
  <c r="H121654" i="1"/>
  <c r="H121655" i="1"/>
  <c r="H121656" i="1"/>
  <c r="H121657" i="1"/>
  <c r="H121658" i="1"/>
  <c r="H121659" i="1"/>
  <c r="H121660" i="1"/>
  <c r="H121661" i="1"/>
  <c r="H121662" i="1"/>
  <c r="H121663" i="1"/>
  <c r="H121664" i="1"/>
  <c r="H121665" i="1"/>
  <c r="H121666" i="1"/>
  <c r="H121667" i="1"/>
  <c r="H121668" i="1"/>
  <c r="H121669" i="1"/>
  <c r="H121670" i="1"/>
  <c r="H121671" i="1"/>
  <c r="H121672" i="1"/>
  <c r="H121673" i="1"/>
  <c r="H121674" i="1"/>
  <c r="H121675" i="1"/>
  <c r="H121676" i="1"/>
  <c r="H121677" i="1"/>
  <c r="H121678" i="1"/>
  <c r="H121679" i="1"/>
  <c r="H121680" i="1"/>
  <c r="H121681" i="1"/>
  <c r="H121682" i="1"/>
  <c r="H121683" i="1"/>
  <c r="H121684" i="1"/>
  <c r="H121685" i="1"/>
  <c r="H121686" i="1"/>
  <c r="H121687" i="1"/>
  <c r="H121688" i="1"/>
  <c r="H121689" i="1"/>
  <c r="H121690" i="1"/>
  <c r="H121691" i="1"/>
  <c r="H121692" i="1"/>
  <c r="H121693" i="1"/>
  <c r="H121694" i="1"/>
  <c r="H121695" i="1"/>
  <c r="H121696" i="1"/>
  <c r="H121697" i="1"/>
  <c r="H121698" i="1"/>
  <c r="H121699" i="1"/>
  <c r="H121700" i="1"/>
  <c r="H121701" i="1"/>
  <c r="H121702" i="1"/>
  <c r="H121703" i="1"/>
  <c r="H121704" i="1"/>
  <c r="H121705" i="1"/>
  <c r="H121706" i="1"/>
  <c r="H121707" i="1"/>
  <c r="H121708" i="1"/>
  <c r="H121709" i="1"/>
  <c r="H121710" i="1"/>
  <c r="H121711" i="1"/>
  <c r="H121712" i="1"/>
  <c r="H121713" i="1"/>
  <c r="H121714" i="1"/>
  <c r="H121715" i="1"/>
  <c r="H121716" i="1"/>
  <c r="H121717" i="1"/>
  <c r="H121718" i="1"/>
  <c r="H121719" i="1"/>
  <c r="H121720" i="1"/>
  <c r="H121721" i="1"/>
  <c r="H121722" i="1"/>
  <c r="H121723" i="1"/>
  <c r="H121724" i="1"/>
  <c r="H121725" i="1"/>
  <c r="H121726" i="1"/>
  <c r="H121727" i="1"/>
  <c r="H121728" i="1"/>
  <c r="H121729" i="1"/>
  <c r="H121730" i="1"/>
  <c r="H121731" i="1"/>
  <c r="H121732" i="1"/>
  <c r="H121733" i="1"/>
  <c r="H121734" i="1"/>
  <c r="H121735" i="1"/>
  <c r="H121736" i="1"/>
  <c r="H121737" i="1"/>
  <c r="H121738" i="1"/>
  <c r="H121739" i="1"/>
  <c r="H121740" i="1"/>
  <c r="H121741" i="1"/>
  <c r="H121742" i="1"/>
  <c r="H121743" i="1"/>
  <c r="H121744" i="1"/>
  <c r="H121745" i="1"/>
  <c r="H121746" i="1"/>
  <c r="H121747" i="1"/>
  <c r="H121748" i="1"/>
  <c r="H121749" i="1"/>
  <c r="H121750" i="1"/>
  <c r="H121751" i="1"/>
  <c r="H121752" i="1"/>
  <c r="H121753" i="1"/>
  <c r="H121754" i="1"/>
  <c r="H121755" i="1"/>
  <c r="H121756" i="1"/>
  <c r="H121757" i="1"/>
  <c r="H121758" i="1"/>
  <c r="H121759" i="1"/>
  <c r="H121760" i="1"/>
  <c r="H121761" i="1"/>
  <c r="H121762" i="1"/>
  <c r="H121763" i="1"/>
  <c r="H121764" i="1"/>
  <c r="H121765" i="1"/>
  <c r="H121766" i="1"/>
  <c r="H121767" i="1"/>
  <c r="H121768" i="1"/>
  <c r="H121769" i="1"/>
  <c r="H121770" i="1"/>
  <c r="H121771" i="1"/>
  <c r="H121772" i="1"/>
  <c r="H121773" i="1"/>
  <c r="H121774" i="1"/>
  <c r="H121775" i="1"/>
  <c r="H121776" i="1"/>
  <c r="H121777" i="1"/>
  <c r="H121778" i="1"/>
  <c r="H121779" i="1"/>
  <c r="H121780" i="1"/>
  <c r="H121781" i="1"/>
  <c r="H121782" i="1"/>
  <c r="H121783" i="1"/>
  <c r="H121784" i="1"/>
  <c r="H121785" i="1"/>
  <c r="H121786" i="1"/>
  <c r="H121787" i="1"/>
  <c r="H121788" i="1"/>
  <c r="H121789" i="1"/>
  <c r="H121790" i="1"/>
  <c r="H121791" i="1"/>
  <c r="H121792" i="1"/>
  <c r="H121793" i="1"/>
  <c r="H121794" i="1"/>
  <c r="H121795" i="1"/>
  <c r="H121796" i="1"/>
  <c r="H121797" i="1"/>
  <c r="H121798" i="1"/>
  <c r="H121799" i="1"/>
  <c r="H121800" i="1"/>
  <c r="H121801" i="1"/>
  <c r="H121802" i="1"/>
  <c r="H121803" i="1"/>
  <c r="H121804" i="1"/>
  <c r="H121805" i="1"/>
  <c r="H121806" i="1"/>
  <c r="H121807" i="1"/>
  <c r="H121808" i="1"/>
  <c r="H121809" i="1"/>
  <c r="H121810" i="1"/>
  <c r="H121811" i="1"/>
  <c r="H121812" i="1"/>
  <c r="H121813" i="1"/>
  <c r="H121814" i="1"/>
  <c r="H121815" i="1"/>
  <c r="H121816" i="1"/>
  <c r="H121817" i="1"/>
  <c r="H121818" i="1"/>
  <c r="H121819" i="1"/>
  <c r="H121820" i="1"/>
  <c r="H121821" i="1"/>
  <c r="H121822" i="1"/>
  <c r="H121823" i="1"/>
  <c r="H121824" i="1"/>
  <c r="H121825" i="1"/>
  <c r="H121826" i="1"/>
  <c r="H121827" i="1"/>
  <c r="H121828" i="1"/>
  <c r="H121829" i="1"/>
  <c r="H121830" i="1"/>
  <c r="H121831" i="1"/>
  <c r="H121832" i="1"/>
  <c r="H121833" i="1"/>
  <c r="H121834" i="1"/>
  <c r="H121835" i="1"/>
  <c r="H121836" i="1"/>
  <c r="H121837" i="1"/>
  <c r="H121838" i="1"/>
  <c r="H121839" i="1"/>
  <c r="H121840" i="1"/>
  <c r="H121841" i="1"/>
  <c r="H121842" i="1"/>
  <c r="H121843" i="1"/>
  <c r="H121844" i="1"/>
  <c r="H121845" i="1"/>
  <c r="H121846" i="1"/>
  <c r="H121847" i="1"/>
  <c r="H121848" i="1"/>
  <c r="H121849" i="1"/>
  <c r="H121850" i="1"/>
  <c r="H121851" i="1"/>
  <c r="H121852" i="1"/>
  <c r="H121853" i="1"/>
  <c r="H121854" i="1"/>
  <c r="H121855" i="1"/>
  <c r="H121856" i="1"/>
  <c r="H121857" i="1"/>
  <c r="H121858" i="1"/>
  <c r="H121859" i="1"/>
  <c r="H121860" i="1"/>
  <c r="H121861" i="1"/>
  <c r="H121862" i="1"/>
  <c r="H121863" i="1"/>
  <c r="H121864" i="1"/>
  <c r="H121865" i="1"/>
  <c r="H121866" i="1"/>
  <c r="H121867" i="1"/>
  <c r="H121868" i="1"/>
  <c r="H121869" i="1"/>
  <c r="H121870" i="1"/>
  <c r="H121871" i="1"/>
  <c r="H121872" i="1"/>
  <c r="H121873" i="1"/>
  <c r="H121874" i="1"/>
  <c r="H121875" i="1"/>
  <c r="H121876" i="1"/>
  <c r="H121877" i="1"/>
  <c r="H121878" i="1"/>
  <c r="H121879" i="1"/>
  <c r="H121880" i="1"/>
  <c r="H121881" i="1"/>
  <c r="H121882" i="1"/>
  <c r="H121883" i="1"/>
  <c r="H121884" i="1"/>
  <c r="H121885" i="1"/>
  <c r="H121886" i="1"/>
  <c r="H121887" i="1"/>
  <c r="H121888" i="1"/>
  <c r="H121889" i="1"/>
  <c r="H121890" i="1"/>
  <c r="H121891" i="1"/>
  <c r="H121892" i="1"/>
  <c r="H121893" i="1"/>
  <c r="H121894" i="1"/>
  <c r="H121895" i="1"/>
  <c r="H121896" i="1"/>
  <c r="H121897" i="1"/>
  <c r="H121898" i="1"/>
  <c r="H121899" i="1"/>
  <c r="H121900" i="1"/>
  <c r="H121901" i="1"/>
  <c r="H121902" i="1"/>
  <c r="H121903" i="1"/>
  <c r="H121904" i="1"/>
  <c r="H121905" i="1"/>
  <c r="H121906" i="1"/>
  <c r="H121907" i="1"/>
  <c r="H121908" i="1"/>
  <c r="H121909" i="1"/>
  <c r="H121910" i="1"/>
  <c r="H121911" i="1"/>
  <c r="H121912" i="1"/>
  <c r="H121913" i="1"/>
  <c r="H121914" i="1"/>
  <c r="H121915" i="1"/>
  <c r="H121916" i="1"/>
  <c r="H121917" i="1"/>
  <c r="H121918" i="1"/>
  <c r="H121919" i="1"/>
  <c r="H121920" i="1"/>
  <c r="H121921" i="1"/>
  <c r="H121922" i="1"/>
  <c r="H121923" i="1"/>
  <c r="H121924" i="1"/>
  <c r="H121925" i="1"/>
  <c r="H121926" i="1"/>
  <c r="H121927" i="1"/>
  <c r="H121928" i="1"/>
  <c r="H121929" i="1"/>
  <c r="H121930" i="1"/>
  <c r="H121931" i="1"/>
  <c r="H121932" i="1"/>
  <c r="H121933" i="1"/>
  <c r="H121934" i="1"/>
  <c r="H121935" i="1"/>
  <c r="H121936" i="1"/>
  <c r="H121937" i="1"/>
  <c r="H121938" i="1"/>
  <c r="H121939" i="1"/>
  <c r="H121940" i="1"/>
  <c r="H121941" i="1"/>
  <c r="H121942" i="1"/>
  <c r="H121943" i="1"/>
  <c r="H121944" i="1"/>
  <c r="H121945" i="1"/>
  <c r="H121946" i="1"/>
  <c r="H121947" i="1"/>
  <c r="H121948" i="1"/>
  <c r="H121949" i="1"/>
  <c r="H121950" i="1"/>
  <c r="H121951" i="1"/>
  <c r="H121952" i="1"/>
  <c r="H121953" i="1"/>
  <c r="H121954" i="1"/>
  <c r="H121955" i="1"/>
  <c r="H121956" i="1"/>
  <c r="H121957" i="1"/>
  <c r="H121958" i="1"/>
  <c r="H121959" i="1"/>
  <c r="H121960" i="1"/>
  <c r="H121961" i="1"/>
  <c r="H121962" i="1"/>
  <c r="H121963" i="1"/>
  <c r="H121964" i="1"/>
  <c r="H121965" i="1"/>
  <c r="H121966" i="1"/>
  <c r="H121967" i="1"/>
  <c r="H121968" i="1"/>
  <c r="H121969" i="1"/>
  <c r="H121970" i="1"/>
  <c r="H121971" i="1"/>
  <c r="H121972" i="1"/>
  <c r="H121973" i="1"/>
  <c r="H121974" i="1"/>
  <c r="H121975" i="1"/>
  <c r="H121976" i="1"/>
  <c r="H121977" i="1"/>
  <c r="H121978" i="1"/>
  <c r="H121979" i="1"/>
  <c r="H121980" i="1"/>
  <c r="H121981" i="1"/>
  <c r="H121982" i="1"/>
  <c r="H121983" i="1"/>
  <c r="H121984" i="1"/>
  <c r="H121985" i="1"/>
  <c r="H121986" i="1"/>
  <c r="H121987" i="1"/>
  <c r="H121988" i="1"/>
  <c r="H121989" i="1"/>
  <c r="H121990" i="1"/>
  <c r="H121991" i="1"/>
  <c r="H121992" i="1"/>
  <c r="H121993" i="1"/>
  <c r="H121994" i="1"/>
  <c r="H121995" i="1"/>
  <c r="H121996" i="1"/>
  <c r="H121997" i="1"/>
  <c r="H121998" i="1"/>
  <c r="H121999" i="1"/>
  <c r="H122000" i="1"/>
  <c r="H122001" i="1"/>
  <c r="H122002" i="1"/>
  <c r="H122003" i="1"/>
  <c r="H122004" i="1"/>
  <c r="H122005" i="1"/>
  <c r="H122006" i="1"/>
  <c r="H122007" i="1"/>
  <c r="H122008" i="1"/>
  <c r="H122009" i="1"/>
  <c r="H122010" i="1"/>
  <c r="H122011" i="1"/>
  <c r="H122012" i="1"/>
  <c r="H122013" i="1"/>
  <c r="H122014" i="1"/>
  <c r="H122015" i="1"/>
  <c r="H122016" i="1"/>
  <c r="H122017" i="1"/>
  <c r="H122018" i="1"/>
  <c r="H122019" i="1"/>
  <c r="H122020" i="1"/>
  <c r="H122021" i="1"/>
  <c r="H122022" i="1"/>
  <c r="H122023" i="1"/>
  <c r="H122024" i="1"/>
  <c r="H122025" i="1"/>
  <c r="H122026" i="1"/>
  <c r="H122027" i="1"/>
  <c r="H122028" i="1"/>
  <c r="H122029" i="1"/>
  <c r="H122030" i="1"/>
  <c r="H122031" i="1"/>
  <c r="H122032" i="1"/>
  <c r="H122033" i="1"/>
  <c r="H122034" i="1"/>
  <c r="H122035" i="1"/>
  <c r="H122036" i="1"/>
  <c r="H122037" i="1"/>
  <c r="H122038" i="1"/>
  <c r="H122039" i="1"/>
  <c r="H122040" i="1"/>
  <c r="H122041" i="1"/>
  <c r="H122042" i="1"/>
  <c r="H122043" i="1"/>
  <c r="H122044" i="1"/>
  <c r="H122045" i="1"/>
  <c r="H122046" i="1"/>
  <c r="H122047" i="1"/>
  <c r="H122048" i="1"/>
  <c r="H122049" i="1"/>
  <c r="H122050" i="1"/>
  <c r="H122051" i="1"/>
  <c r="H122052" i="1"/>
  <c r="H122053" i="1"/>
  <c r="H122054" i="1"/>
  <c r="H122055" i="1"/>
  <c r="H122056" i="1"/>
  <c r="H122057" i="1"/>
  <c r="H122058" i="1"/>
  <c r="H122059" i="1"/>
  <c r="H122060" i="1"/>
  <c r="H122061" i="1"/>
  <c r="H122062" i="1"/>
  <c r="H122063" i="1"/>
  <c r="H122064" i="1"/>
  <c r="H122065" i="1"/>
  <c r="H122066" i="1"/>
  <c r="H122067" i="1"/>
  <c r="H122068" i="1"/>
  <c r="H122069" i="1"/>
  <c r="H122070" i="1"/>
  <c r="H122071" i="1"/>
  <c r="H122072" i="1"/>
  <c r="H122073" i="1"/>
  <c r="H122074" i="1"/>
  <c r="H122075" i="1"/>
  <c r="H122076" i="1"/>
  <c r="H122077" i="1"/>
  <c r="H122078" i="1"/>
  <c r="H122079" i="1"/>
  <c r="H122080" i="1"/>
  <c r="H122081" i="1"/>
  <c r="H122082" i="1"/>
  <c r="H122083" i="1"/>
  <c r="H122084" i="1"/>
  <c r="H122085" i="1"/>
  <c r="H122086" i="1"/>
  <c r="H122087" i="1"/>
  <c r="H122088" i="1"/>
  <c r="H122089" i="1"/>
  <c r="H122090" i="1"/>
  <c r="H122091" i="1"/>
  <c r="H122092" i="1"/>
  <c r="H122093" i="1"/>
  <c r="H122094" i="1"/>
  <c r="H122095" i="1"/>
  <c r="H122096" i="1"/>
  <c r="H122097" i="1"/>
  <c r="H122098" i="1"/>
  <c r="H122099" i="1"/>
  <c r="H122100" i="1"/>
  <c r="H122101" i="1"/>
  <c r="H122102" i="1"/>
  <c r="H122103" i="1"/>
  <c r="H122104" i="1"/>
  <c r="H122105" i="1"/>
  <c r="H122106" i="1"/>
  <c r="H122107" i="1"/>
  <c r="H122108" i="1"/>
  <c r="H122109" i="1"/>
  <c r="H122110" i="1"/>
  <c r="H122111" i="1"/>
  <c r="H122112" i="1"/>
  <c r="H122113" i="1"/>
  <c r="H122114" i="1"/>
  <c r="H122115" i="1"/>
  <c r="H122116" i="1"/>
  <c r="H122117" i="1"/>
  <c r="H122118" i="1"/>
  <c r="H122119" i="1"/>
  <c r="H122120" i="1"/>
  <c r="H122121" i="1"/>
  <c r="H122122" i="1"/>
  <c r="H122123" i="1"/>
  <c r="H122124" i="1"/>
  <c r="H122125" i="1"/>
  <c r="H122126" i="1"/>
  <c r="H122127" i="1"/>
  <c r="H122128" i="1"/>
  <c r="H122129" i="1"/>
  <c r="H122130" i="1"/>
  <c r="H122131" i="1"/>
  <c r="H122132" i="1"/>
  <c r="H122133" i="1"/>
  <c r="H122134" i="1"/>
  <c r="H122135" i="1"/>
  <c r="H122136" i="1"/>
  <c r="H122137" i="1"/>
  <c r="H122138" i="1"/>
  <c r="H122139" i="1"/>
  <c r="H122140" i="1"/>
  <c r="H122141" i="1"/>
  <c r="H122142" i="1"/>
  <c r="H122143" i="1"/>
  <c r="H122144" i="1"/>
  <c r="H122145" i="1"/>
  <c r="H122146" i="1"/>
  <c r="H122147" i="1"/>
  <c r="H122148" i="1"/>
  <c r="H122149" i="1"/>
  <c r="H122150" i="1"/>
  <c r="H122151" i="1"/>
  <c r="H122152" i="1"/>
  <c r="H122153" i="1"/>
  <c r="H122154" i="1"/>
  <c r="H122155" i="1"/>
  <c r="H122156" i="1"/>
  <c r="H122157" i="1"/>
  <c r="H122158" i="1"/>
  <c r="H122159" i="1"/>
  <c r="H122160" i="1"/>
  <c r="H122161" i="1"/>
  <c r="H122162" i="1"/>
  <c r="H122163" i="1"/>
  <c r="H122164" i="1"/>
  <c r="H122165" i="1"/>
  <c r="H122166" i="1"/>
  <c r="H122167" i="1"/>
  <c r="H122168" i="1"/>
  <c r="H122169" i="1"/>
  <c r="H122170" i="1"/>
  <c r="H122171" i="1"/>
  <c r="H122172" i="1"/>
  <c r="H122173" i="1"/>
  <c r="H122174" i="1"/>
  <c r="H122175" i="1"/>
  <c r="H122176" i="1"/>
  <c r="H122177" i="1"/>
  <c r="H122178" i="1"/>
  <c r="H122179" i="1"/>
  <c r="H122180" i="1"/>
  <c r="H122181" i="1"/>
  <c r="H122182" i="1"/>
  <c r="H122183" i="1"/>
  <c r="H122184" i="1"/>
  <c r="H122185" i="1"/>
  <c r="H122186" i="1"/>
  <c r="H122187" i="1"/>
  <c r="H122188" i="1"/>
  <c r="H122189" i="1"/>
  <c r="H122190" i="1"/>
  <c r="H122191" i="1"/>
  <c r="H122192" i="1"/>
  <c r="H122193" i="1"/>
  <c r="H122194" i="1"/>
  <c r="H122195" i="1"/>
  <c r="H122196" i="1"/>
  <c r="H122197" i="1"/>
  <c r="H122198" i="1"/>
  <c r="H122199" i="1"/>
  <c r="H122200" i="1"/>
  <c r="H122201" i="1"/>
  <c r="H122202" i="1"/>
  <c r="H122203" i="1"/>
  <c r="H122204" i="1"/>
  <c r="H122205" i="1"/>
  <c r="H122206" i="1"/>
  <c r="H122207" i="1"/>
  <c r="H122208" i="1"/>
  <c r="H122209" i="1"/>
  <c r="H122210" i="1"/>
  <c r="H122211" i="1"/>
  <c r="H122212" i="1"/>
  <c r="H122213" i="1"/>
  <c r="H122214" i="1"/>
  <c r="H122215" i="1"/>
  <c r="H122216" i="1"/>
  <c r="H122217" i="1"/>
  <c r="H122218" i="1"/>
  <c r="H122219" i="1"/>
  <c r="H122220" i="1"/>
  <c r="H122221" i="1"/>
  <c r="H122222" i="1"/>
  <c r="H122223" i="1"/>
  <c r="H122224" i="1"/>
  <c r="H122225" i="1"/>
  <c r="H122226" i="1"/>
  <c r="H122227" i="1"/>
  <c r="H122228" i="1"/>
  <c r="H122229" i="1"/>
  <c r="H122230" i="1"/>
  <c r="H122231" i="1"/>
  <c r="H122232" i="1"/>
  <c r="H122233" i="1"/>
  <c r="H122234" i="1"/>
  <c r="H122235" i="1"/>
  <c r="H122236" i="1"/>
  <c r="H122237" i="1"/>
  <c r="H122238" i="1"/>
  <c r="H122239" i="1"/>
  <c r="H122240" i="1"/>
  <c r="H122241" i="1"/>
  <c r="H122242" i="1"/>
  <c r="H122243" i="1"/>
  <c r="H122244" i="1"/>
  <c r="H122245" i="1"/>
  <c r="H122246" i="1"/>
  <c r="H122247" i="1"/>
  <c r="H122248" i="1"/>
  <c r="H122249" i="1"/>
  <c r="H122250" i="1"/>
  <c r="H122251" i="1"/>
  <c r="H122252" i="1"/>
  <c r="H122253" i="1"/>
  <c r="H122254" i="1"/>
  <c r="H122255" i="1"/>
  <c r="H122256" i="1"/>
  <c r="H122257" i="1"/>
  <c r="H122258" i="1"/>
  <c r="H122259" i="1"/>
  <c r="H122260" i="1"/>
  <c r="H122261" i="1"/>
  <c r="H122262" i="1"/>
  <c r="H122263" i="1"/>
  <c r="H122264" i="1"/>
  <c r="H122265" i="1"/>
  <c r="H122266" i="1"/>
  <c r="H122267" i="1"/>
  <c r="H122268" i="1"/>
  <c r="H122269" i="1"/>
  <c r="H122270" i="1"/>
  <c r="H122271" i="1"/>
  <c r="H122272" i="1"/>
  <c r="H122273" i="1"/>
  <c r="H122274" i="1"/>
  <c r="H122275" i="1"/>
  <c r="H122276" i="1"/>
  <c r="H122277" i="1"/>
  <c r="H122278" i="1"/>
  <c r="H122279" i="1"/>
  <c r="H122280" i="1"/>
  <c r="H122281" i="1"/>
  <c r="H122282" i="1"/>
  <c r="H122283" i="1"/>
  <c r="H122284" i="1"/>
  <c r="H122285" i="1"/>
  <c r="H122286" i="1"/>
  <c r="H122287" i="1"/>
  <c r="H122288" i="1"/>
  <c r="H122289" i="1"/>
  <c r="H122290" i="1"/>
  <c r="H122291" i="1"/>
  <c r="H122292" i="1"/>
  <c r="H122293" i="1"/>
  <c r="H122294" i="1"/>
  <c r="H122295" i="1"/>
  <c r="H122296" i="1"/>
  <c r="H122297" i="1"/>
  <c r="H122298" i="1"/>
  <c r="H122299" i="1"/>
  <c r="H122300" i="1"/>
  <c r="H122301" i="1"/>
  <c r="H122302" i="1"/>
  <c r="H122303" i="1"/>
  <c r="H122304" i="1"/>
  <c r="H122305" i="1"/>
  <c r="H122306" i="1"/>
  <c r="H122307" i="1"/>
  <c r="H122308" i="1"/>
  <c r="H122309" i="1"/>
  <c r="H122310" i="1"/>
  <c r="H122311" i="1"/>
  <c r="H122312" i="1"/>
  <c r="H122313" i="1"/>
  <c r="H122314" i="1"/>
  <c r="H122315" i="1"/>
  <c r="H122316" i="1"/>
  <c r="H122317" i="1"/>
  <c r="H122318" i="1"/>
  <c r="H122319" i="1"/>
  <c r="H122320" i="1"/>
  <c r="H122321" i="1"/>
  <c r="H122322" i="1"/>
  <c r="H122323" i="1"/>
  <c r="H122324" i="1"/>
  <c r="H122325" i="1"/>
  <c r="H122326" i="1"/>
  <c r="H122327" i="1"/>
  <c r="H122328" i="1"/>
  <c r="H122329" i="1"/>
  <c r="H122330" i="1"/>
  <c r="H122331" i="1"/>
  <c r="H122332" i="1"/>
  <c r="H122333" i="1"/>
  <c r="H122334" i="1"/>
  <c r="H122335" i="1"/>
  <c r="H122336" i="1"/>
  <c r="H122337" i="1"/>
  <c r="H122338" i="1"/>
  <c r="H122339" i="1"/>
  <c r="H122340" i="1"/>
  <c r="H122341" i="1"/>
  <c r="H122342" i="1"/>
  <c r="H122343" i="1"/>
  <c r="H122344" i="1"/>
  <c r="H122345" i="1"/>
  <c r="H122346" i="1"/>
  <c r="H122347" i="1"/>
  <c r="H122348" i="1"/>
  <c r="H122349" i="1"/>
  <c r="H122350" i="1"/>
  <c r="H122351" i="1"/>
  <c r="H122352" i="1"/>
  <c r="H122353" i="1"/>
  <c r="H122354" i="1"/>
  <c r="H122355" i="1"/>
  <c r="H122356" i="1"/>
  <c r="H122357" i="1"/>
  <c r="H122358" i="1"/>
  <c r="H122359" i="1"/>
  <c r="H122360" i="1"/>
  <c r="H122361" i="1"/>
  <c r="H122362" i="1"/>
  <c r="H122363" i="1"/>
  <c r="H122364" i="1"/>
  <c r="H122365" i="1"/>
  <c r="H122366" i="1"/>
  <c r="H122367" i="1"/>
  <c r="H122368" i="1"/>
  <c r="H122369" i="1"/>
  <c r="H122370" i="1"/>
  <c r="H122371" i="1"/>
  <c r="H122372" i="1"/>
  <c r="H122373" i="1"/>
  <c r="H122374" i="1"/>
  <c r="H122375" i="1"/>
  <c r="H122376" i="1"/>
  <c r="H122377" i="1"/>
  <c r="H122378" i="1"/>
  <c r="H122379" i="1"/>
  <c r="H122380" i="1"/>
  <c r="H122381" i="1"/>
  <c r="H122382" i="1"/>
  <c r="H122383" i="1"/>
  <c r="H122384" i="1"/>
  <c r="H122385" i="1"/>
  <c r="H122386" i="1"/>
  <c r="H122387" i="1"/>
  <c r="H122388" i="1"/>
  <c r="H122389" i="1"/>
  <c r="H122390" i="1"/>
  <c r="H122391" i="1"/>
  <c r="H122392" i="1"/>
  <c r="H122393" i="1"/>
  <c r="H122394" i="1"/>
  <c r="H122395" i="1"/>
  <c r="H122396" i="1"/>
  <c r="H122397" i="1"/>
  <c r="H122398" i="1"/>
  <c r="H122399" i="1"/>
  <c r="H122400" i="1"/>
  <c r="H122401" i="1"/>
  <c r="H122402" i="1"/>
  <c r="H122403" i="1"/>
  <c r="H122404" i="1"/>
  <c r="H122405" i="1"/>
  <c r="H122406" i="1"/>
  <c r="H122407" i="1"/>
  <c r="H122408" i="1"/>
  <c r="H122409" i="1"/>
  <c r="H122410" i="1"/>
  <c r="H122411" i="1"/>
  <c r="H122412" i="1"/>
  <c r="H122413" i="1"/>
  <c r="H122414" i="1"/>
  <c r="H122415" i="1"/>
  <c r="H122416" i="1"/>
  <c r="H122417" i="1"/>
  <c r="H122418" i="1"/>
  <c r="H122419" i="1"/>
  <c r="H122420" i="1"/>
  <c r="H122421" i="1"/>
  <c r="H122422" i="1"/>
  <c r="H122423" i="1"/>
  <c r="H122424" i="1"/>
  <c r="H122425" i="1"/>
  <c r="H122426" i="1"/>
  <c r="H122427" i="1"/>
  <c r="H122428" i="1"/>
  <c r="H122429" i="1"/>
  <c r="H122430" i="1"/>
  <c r="H122431" i="1"/>
  <c r="H122432" i="1"/>
  <c r="H122433" i="1"/>
  <c r="H122434" i="1"/>
  <c r="H122435" i="1"/>
  <c r="H122436" i="1"/>
  <c r="H122437" i="1"/>
  <c r="H122438" i="1"/>
  <c r="H122439" i="1"/>
  <c r="H122440" i="1"/>
  <c r="H122441" i="1"/>
  <c r="H122442" i="1"/>
  <c r="H122443" i="1"/>
  <c r="H122444" i="1"/>
  <c r="H122445" i="1"/>
  <c r="H122446" i="1"/>
  <c r="H122447" i="1"/>
  <c r="H122448" i="1"/>
  <c r="H122449" i="1"/>
  <c r="H122450" i="1"/>
  <c r="H122451" i="1"/>
  <c r="H122452" i="1"/>
  <c r="H122453" i="1"/>
  <c r="H122454" i="1"/>
  <c r="H122455" i="1"/>
  <c r="H122456" i="1"/>
  <c r="H122457" i="1"/>
  <c r="H122458" i="1"/>
  <c r="H122459" i="1"/>
  <c r="H122460" i="1"/>
  <c r="H122461" i="1"/>
  <c r="H122462" i="1"/>
  <c r="H122463" i="1"/>
  <c r="H122464" i="1"/>
  <c r="H122465" i="1"/>
  <c r="H122466" i="1"/>
  <c r="H122467" i="1"/>
  <c r="H122468" i="1"/>
  <c r="H122469" i="1"/>
  <c r="H122470" i="1"/>
  <c r="H122471" i="1"/>
  <c r="H122472" i="1"/>
  <c r="H122473" i="1"/>
  <c r="H122474" i="1"/>
  <c r="H122475" i="1"/>
  <c r="H122476" i="1"/>
  <c r="H122477" i="1"/>
  <c r="H122478" i="1"/>
  <c r="H122479" i="1"/>
  <c r="H122480" i="1"/>
  <c r="H122481" i="1"/>
  <c r="H122482" i="1"/>
  <c r="H122483" i="1"/>
  <c r="H122484" i="1"/>
  <c r="H122485" i="1"/>
  <c r="H122486" i="1"/>
  <c r="H122487" i="1"/>
  <c r="H122488" i="1"/>
  <c r="H122489" i="1"/>
  <c r="H122490" i="1"/>
  <c r="H122491" i="1"/>
  <c r="H122492" i="1"/>
  <c r="H122493" i="1"/>
  <c r="H122494" i="1"/>
  <c r="H122495" i="1"/>
  <c r="H122496" i="1"/>
  <c r="H122497" i="1"/>
  <c r="H122498" i="1"/>
  <c r="H122499" i="1"/>
  <c r="H122500" i="1"/>
  <c r="H122501" i="1"/>
  <c r="H122502" i="1"/>
  <c r="H122503" i="1"/>
  <c r="H122504" i="1"/>
  <c r="H122505" i="1"/>
  <c r="H122506" i="1"/>
  <c r="H122507" i="1"/>
  <c r="H122508" i="1"/>
  <c r="H122509" i="1"/>
  <c r="H122510" i="1"/>
  <c r="H122511" i="1"/>
  <c r="H122512" i="1"/>
  <c r="H122513" i="1"/>
  <c r="H122514" i="1"/>
  <c r="H122515" i="1"/>
  <c r="H122516" i="1"/>
  <c r="H122517" i="1"/>
  <c r="H122518" i="1"/>
  <c r="H122519" i="1"/>
  <c r="H122520" i="1"/>
  <c r="H122521" i="1"/>
  <c r="H122522" i="1"/>
  <c r="H122523" i="1"/>
  <c r="H122524" i="1"/>
  <c r="H122525" i="1"/>
  <c r="H122526" i="1"/>
  <c r="H122527" i="1"/>
  <c r="H122528" i="1"/>
  <c r="H122529" i="1"/>
  <c r="H122530" i="1"/>
  <c r="H122531" i="1"/>
  <c r="H122532" i="1"/>
  <c r="H122533" i="1"/>
  <c r="H122534" i="1"/>
  <c r="H122535" i="1"/>
  <c r="H122536" i="1"/>
  <c r="H122537" i="1"/>
  <c r="H122538" i="1"/>
  <c r="H122539" i="1"/>
  <c r="H122540" i="1"/>
  <c r="H122541" i="1"/>
  <c r="H122542" i="1"/>
  <c r="H122543" i="1"/>
  <c r="H122544" i="1"/>
  <c r="H122545" i="1"/>
  <c r="H122546" i="1"/>
  <c r="H122547" i="1"/>
  <c r="H122548" i="1"/>
  <c r="H122549" i="1"/>
  <c r="H122550" i="1"/>
  <c r="H122551" i="1"/>
  <c r="H122552" i="1"/>
  <c r="H122553" i="1"/>
  <c r="H122554" i="1"/>
  <c r="H122555" i="1"/>
  <c r="H122556" i="1"/>
  <c r="H122557" i="1"/>
  <c r="H122558" i="1"/>
  <c r="H122559" i="1"/>
  <c r="H122560" i="1"/>
  <c r="H122561" i="1"/>
  <c r="H122562" i="1"/>
  <c r="H122563" i="1"/>
  <c r="H122564" i="1"/>
  <c r="H122565" i="1"/>
  <c r="H122566" i="1"/>
  <c r="H122567" i="1"/>
  <c r="H122568" i="1"/>
  <c r="H122569" i="1"/>
  <c r="H122570" i="1"/>
  <c r="H122571" i="1"/>
  <c r="H122572" i="1"/>
  <c r="H122573" i="1"/>
  <c r="H122574" i="1"/>
  <c r="H122575" i="1"/>
  <c r="H122576" i="1"/>
  <c r="H122577" i="1"/>
  <c r="H122578" i="1"/>
  <c r="H122579" i="1"/>
  <c r="H122580" i="1"/>
  <c r="H122581" i="1"/>
  <c r="H122582" i="1"/>
  <c r="H122583" i="1"/>
  <c r="H122584" i="1"/>
  <c r="H122585" i="1"/>
  <c r="H122586" i="1"/>
  <c r="H122587" i="1"/>
  <c r="H122588" i="1"/>
  <c r="H122589" i="1"/>
  <c r="H122590" i="1"/>
  <c r="H122591" i="1"/>
  <c r="H122592" i="1"/>
  <c r="H122593" i="1"/>
  <c r="H122594" i="1"/>
  <c r="H122595" i="1"/>
  <c r="H122596" i="1"/>
  <c r="H122597" i="1"/>
  <c r="H122598" i="1"/>
  <c r="H122599" i="1"/>
  <c r="H122600" i="1"/>
  <c r="H122601" i="1"/>
  <c r="H122602" i="1"/>
  <c r="H122603" i="1"/>
  <c r="H122604" i="1"/>
  <c r="H122605" i="1"/>
  <c r="H122606" i="1"/>
  <c r="H122607" i="1"/>
  <c r="H122608" i="1"/>
  <c r="H122609" i="1"/>
  <c r="H122610" i="1"/>
  <c r="H122611" i="1"/>
  <c r="H122612" i="1"/>
  <c r="H122613" i="1"/>
  <c r="H122614" i="1"/>
  <c r="H122615" i="1"/>
  <c r="H122616" i="1"/>
  <c r="H122617" i="1"/>
  <c r="H122618" i="1"/>
  <c r="H122619" i="1"/>
  <c r="H122620" i="1"/>
  <c r="H122621" i="1"/>
  <c r="H122622" i="1"/>
  <c r="H122623" i="1"/>
  <c r="H122624" i="1"/>
  <c r="H122625" i="1"/>
  <c r="H122626" i="1"/>
  <c r="H122627" i="1"/>
  <c r="H122628" i="1"/>
  <c r="H122629" i="1"/>
  <c r="H122630" i="1"/>
  <c r="H122631" i="1"/>
  <c r="H122632" i="1"/>
  <c r="H122633" i="1"/>
  <c r="H122634" i="1"/>
  <c r="H122635" i="1"/>
  <c r="H122636" i="1"/>
  <c r="H122637" i="1"/>
  <c r="H122638" i="1"/>
  <c r="H122639" i="1"/>
  <c r="H122640" i="1"/>
  <c r="H122641" i="1"/>
  <c r="H122642" i="1"/>
  <c r="H122643" i="1"/>
  <c r="H122644" i="1"/>
  <c r="H122645" i="1"/>
  <c r="H122646" i="1"/>
  <c r="H122647" i="1"/>
  <c r="H122648" i="1"/>
  <c r="H122649" i="1"/>
  <c r="H122650" i="1"/>
  <c r="H122651" i="1"/>
  <c r="H122652" i="1"/>
  <c r="H122653" i="1"/>
  <c r="H122654" i="1"/>
  <c r="H122655" i="1"/>
  <c r="H122656" i="1"/>
  <c r="H122657" i="1"/>
  <c r="H122658" i="1"/>
  <c r="H122659" i="1"/>
  <c r="H122660" i="1"/>
  <c r="H122661" i="1"/>
  <c r="H122662" i="1"/>
  <c r="H122663" i="1"/>
  <c r="H122664" i="1"/>
  <c r="H122665" i="1"/>
  <c r="H122666" i="1"/>
  <c r="H122667" i="1"/>
  <c r="H122668" i="1"/>
  <c r="H122669" i="1"/>
  <c r="H122670" i="1"/>
  <c r="H122671" i="1"/>
  <c r="H122672" i="1"/>
  <c r="H122673" i="1"/>
  <c r="H122674" i="1"/>
  <c r="H122675" i="1"/>
  <c r="H122676" i="1"/>
  <c r="H122677" i="1"/>
  <c r="H122678" i="1"/>
  <c r="H122679" i="1"/>
  <c r="H122680" i="1"/>
  <c r="H122681" i="1"/>
  <c r="H122682" i="1"/>
  <c r="H122683" i="1"/>
  <c r="H122684" i="1"/>
  <c r="H122685" i="1"/>
  <c r="H122686" i="1"/>
  <c r="H122687" i="1"/>
  <c r="H122688" i="1"/>
  <c r="H122689" i="1"/>
  <c r="H122690" i="1"/>
  <c r="H122691" i="1"/>
  <c r="H122692" i="1"/>
  <c r="H122693" i="1"/>
  <c r="H122694" i="1"/>
  <c r="H122695" i="1"/>
  <c r="H122696" i="1"/>
  <c r="H122697" i="1"/>
  <c r="H122698" i="1"/>
  <c r="H122699" i="1"/>
  <c r="H122700" i="1"/>
  <c r="H122701" i="1"/>
  <c r="H122702" i="1"/>
  <c r="H122703" i="1"/>
  <c r="H122704" i="1"/>
  <c r="H122705" i="1"/>
  <c r="H122706" i="1"/>
  <c r="H122707" i="1"/>
  <c r="H122708" i="1"/>
  <c r="H122709" i="1"/>
  <c r="H122710" i="1"/>
  <c r="H122711" i="1"/>
  <c r="H122712" i="1"/>
  <c r="H122713" i="1"/>
  <c r="H122714" i="1"/>
  <c r="H122715" i="1"/>
  <c r="H122716" i="1"/>
  <c r="H122717" i="1"/>
  <c r="H122718" i="1"/>
  <c r="H122719" i="1"/>
  <c r="H122720" i="1"/>
  <c r="H122721" i="1"/>
  <c r="H122722" i="1"/>
  <c r="H122723" i="1"/>
  <c r="H122724" i="1"/>
  <c r="H122725" i="1"/>
  <c r="H122726" i="1"/>
  <c r="H122727" i="1"/>
  <c r="H122728" i="1"/>
  <c r="H122729" i="1"/>
  <c r="H122730" i="1"/>
  <c r="H122731" i="1"/>
  <c r="H122732" i="1"/>
  <c r="H122733" i="1"/>
  <c r="H122734" i="1"/>
  <c r="H122735" i="1"/>
  <c r="H122736" i="1"/>
  <c r="H122737" i="1"/>
  <c r="H122738" i="1"/>
  <c r="H122739" i="1"/>
  <c r="H122740" i="1"/>
  <c r="H122741" i="1"/>
  <c r="H122742" i="1"/>
  <c r="H122743" i="1"/>
  <c r="H122744" i="1"/>
  <c r="H122745" i="1"/>
  <c r="H122746" i="1"/>
  <c r="H122747" i="1"/>
  <c r="H122748" i="1"/>
  <c r="H122749" i="1"/>
  <c r="H122750" i="1"/>
  <c r="H122751" i="1"/>
  <c r="H122752" i="1"/>
  <c r="H122753" i="1"/>
  <c r="H122754" i="1"/>
  <c r="H122755" i="1"/>
  <c r="H122756" i="1"/>
  <c r="H122757" i="1"/>
  <c r="H122758" i="1"/>
  <c r="H122759" i="1"/>
  <c r="H122760" i="1"/>
  <c r="H122761" i="1"/>
  <c r="H122762" i="1"/>
  <c r="H122763" i="1"/>
  <c r="H122764" i="1"/>
  <c r="H122765" i="1"/>
  <c r="H122766" i="1"/>
  <c r="H122767" i="1"/>
  <c r="H122768" i="1"/>
  <c r="H122769" i="1"/>
  <c r="H122770" i="1"/>
  <c r="H122771" i="1"/>
  <c r="H122772" i="1"/>
  <c r="H122773" i="1"/>
  <c r="H122774" i="1"/>
  <c r="H122775" i="1"/>
  <c r="H122776" i="1"/>
  <c r="H122777" i="1"/>
  <c r="H122778" i="1"/>
  <c r="H122779" i="1"/>
  <c r="H122780" i="1"/>
  <c r="H122781" i="1"/>
  <c r="H122782" i="1"/>
  <c r="H122783" i="1"/>
  <c r="H122784" i="1"/>
  <c r="H122785" i="1"/>
  <c r="H122786" i="1"/>
  <c r="H122787" i="1"/>
  <c r="H122788" i="1"/>
  <c r="H122789" i="1"/>
  <c r="H122790" i="1"/>
  <c r="H122791" i="1"/>
  <c r="H122792" i="1"/>
  <c r="H122793" i="1"/>
  <c r="H122794" i="1"/>
  <c r="H122795" i="1"/>
  <c r="H122796" i="1"/>
  <c r="H122797" i="1"/>
  <c r="H122798" i="1"/>
  <c r="H122799" i="1"/>
  <c r="H122800" i="1"/>
  <c r="H122801" i="1"/>
  <c r="H122802" i="1"/>
  <c r="H122803" i="1"/>
  <c r="H122804" i="1"/>
  <c r="H122805" i="1"/>
  <c r="H122806" i="1"/>
  <c r="H122807" i="1"/>
  <c r="H122808" i="1"/>
  <c r="H122809" i="1"/>
  <c r="H122810" i="1"/>
  <c r="H122811" i="1"/>
  <c r="H122812" i="1"/>
  <c r="H122813" i="1"/>
  <c r="H122814" i="1"/>
  <c r="H122815" i="1"/>
  <c r="H122816" i="1"/>
  <c r="H122817" i="1"/>
  <c r="H122818" i="1"/>
  <c r="H122819" i="1"/>
  <c r="H122820" i="1"/>
  <c r="H122821" i="1"/>
  <c r="H122822" i="1"/>
  <c r="H122823" i="1"/>
  <c r="H122824" i="1"/>
  <c r="H122825" i="1"/>
  <c r="H122826" i="1"/>
  <c r="H122827" i="1"/>
  <c r="H122828" i="1"/>
  <c r="H122829" i="1"/>
  <c r="H122830" i="1"/>
  <c r="H122831" i="1"/>
  <c r="H122832" i="1"/>
  <c r="H122833" i="1"/>
  <c r="H122834" i="1"/>
  <c r="H122835" i="1"/>
  <c r="H122836" i="1"/>
  <c r="H122837" i="1"/>
  <c r="H122838" i="1"/>
  <c r="H122839" i="1"/>
  <c r="H122840" i="1"/>
  <c r="H122841" i="1"/>
  <c r="H122842" i="1"/>
  <c r="H122843" i="1"/>
  <c r="H122844" i="1"/>
  <c r="H122845" i="1"/>
  <c r="H122846" i="1"/>
  <c r="H122847" i="1"/>
  <c r="H122848" i="1"/>
  <c r="H122849" i="1"/>
  <c r="H122850" i="1"/>
  <c r="H122851" i="1"/>
  <c r="H122852" i="1"/>
  <c r="H122853" i="1"/>
  <c r="H122854" i="1"/>
  <c r="H122855" i="1"/>
  <c r="H122856" i="1"/>
  <c r="H122857" i="1"/>
  <c r="H122858" i="1"/>
  <c r="H122859" i="1"/>
  <c r="H122860" i="1"/>
  <c r="H122861" i="1"/>
  <c r="H122862" i="1"/>
  <c r="H122863" i="1"/>
  <c r="H122864" i="1"/>
  <c r="H122865" i="1"/>
  <c r="H122866" i="1"/>
  <c r="H122867" i="1"/>
  <c r="H122868" i="1"/>
  <c r="H122869" i="1"/>
  <c r="H122870" i="1"/>
  <c r="H122871" i="1"/>
  <c r="H122872" i="1"/>
  <c r="H122873" i="1"/>
  <c r="H122874" i="1"/>
  <c r="H122875" i="1"/>
  <c r="H122876" i="1"/>
  <c r="H122877" i="1"/>
  <c r="H122878" i="1"/>
  <c r="H122879" i="1"/>
  <c r="H122880" i="1"/>
  <c r="H122881" i="1"/>
  <c r="H122882" i="1"/>
  <c r="H122883" i="1"/>
  <c r="H122884" i="1"/>
  <c r="H122885" i="1"/>
  <c r="H122886" i="1"/>
  <c r="H122887" i="1"/>
  <c r="H122888" i="1"/>
  <c r="H122889" i="1"/>
  <c r="H122890" i="1"/>
  <c r="H122891" i="1"/>
  <c r="H122892" i="1"/>
  <c r="H122893" i="1"/>
  <c r="H122894" i="1"/>
  <c r="H122895" i="1"/>
  <c r="H122896" i="1"/>
  <c r="H122897" i="1"/>
  <c r="H122898" i="1"/>
  <c r="H122899" i="1"/>
  <c r="H122900" i="1"/>
  <c r="H122901" i="1"/>
  <c r="H122902" i="1"/>
  <c r="H122903" i="1"/>
  <c r="H122904" i="1"/>
  <c r="H122905" i="1"/>
  <c r="H122906" i="1"/>
  <c r="H122907" i="1"/>
  <c r="H122908" i="1"/>
  <c r="H122909" i="1"/>
  <c r="H122910" i="1"/>
  <c r="H122911" i="1"/>
  <c r="H122912" i="1"/>
  <c r="H122913" i="1"/>
  <c r="H122914" i="1"/>
  <c r="H122915" i="1"/>
  <c r="H122916" i="1"/>
  <c r="H122917" i="1"/>
  <c r="H122918" i="1"/>
  <c r="H122919" i="1"/>
  <c r="H122920" i="1"/>
  <c r="H122921" i="1"/>
  <c r="H122922" i="1"/>
  <c r="H122923" i="1"/>
  <c r="H122924" i="1"/>
  <c r="H122925" i="1"/>
  <c r="H122926" i="1"/>
  <c r="H122927" i="1"/>
  <c r="H122928" i="1"/>
  <c r="H122929" i="1"/>
  <c r="H122930" i="1"/>
  <c r="H122931" i="1"/>
  <c r="H122932" i="1"/>
  <c r="H122933" i="1"/>
  <c r="H122934" i="1"/>
  <c r="H122935" i="1"/>
  <c r="H122936" i="1"/>
  <c r="H122937" i="1"/>
  <c r="H122938" i="1"/>
  <c r="H122939" i="1"/>
  <c r="H122940" i="1"/>
  <c r="H122941" i="1"/>
  <c r="H122942" i="1"/>
  <c r="H122943" i="1"/>
  <c r="H122944" i="1"/>
  <c r="H122945" i="1"/>
  <c r="H122946" i="1"/>
  <c r="H122947" i="1"/>
  <c r="H122948" i="1"/>
  <c r="H122949" i="1"/>
  <c r="H122950" i="1"/>
  <c r="H122951" i="1"/>
  <c r="H122952" i="1"/>
  <c r="H122953" i="1"/>
  <c r="H122954" i="1"/>
  <c r="H122955" i="1"/>
  <c r="H122956" i="1"/>
  <c r="H122957" i="1"/>
  <c r="H122958" i="1"/>
  <c r="H122959" i="1"/>
  <c r="H122960" i="1"/>
  <c r="H122961" i="1"/>
  <c r="H122962" i="1"/>
  <c r="H122963" i="1"/>
  <c r="H122964" i="1"/>
  <c r="H122965" i="1"/>
  <c r="H122966" i="1"/>
  <c r="H122967" i="1"/>
  <c r="H122968" i="1"/>
  <c r="H122969" i="1"/>
  <c r="H122970" i="1"/>
  <c r="H122971" i="1"/>
  <c r="H122972" i="1"/>
  <c r="H122973" i="1"/>
  <c r="H122974" i="1"/>
  <c r="H122975" i="1"/>
  <c r="H122976" i="1"/>
  <c r="H122977" i="1"/>
  <c r="H122978" i="1"/>
  <c r="H122979" i="1"/>
  <c r="H122980" i="1"/>
  <c r="H122981" i="1"/>
  <c r="H122982" i="1"/>
  <c r="H122983" i="1"/>
  <c r="H122984" i="1"/>
  <c r="H122985" i="1"/>
  <c r="H122986" i="1"/>
  <c r="H122987" i="1"/>
  <c r="H122988" i="1"/>
  <c r="H122989" i="1"/>
  <c r="H122990" i="1"/>
  <c r="H122991" i="1"/>
  <c r="H122992" i="1"/>
  <c r="H122993" i="1"/>
  <c r="H122994" i="1"/>
  <c r="H122995" i="1"/>
  <c r="H122996" i="1"/>
  <c r="H122997" i="1"/>
  <c r="H122998" i="1"/>
  <c r="H122999" i="1"/>
  <c r="H123000" i="1"/>
  <c r="H123001" i="1"/>
  <c r="H123002" i="1"/>
  <c r="H123003" i="1"/>
  <c r="H123004" i="1"/>
  <c r="H123005" i="1"/>
  <c r="H123006" i="1"/>
  <c r="H123007" i="1"/>
  <c r="H123008" i="1"/>
  <c r="H123009" i="1"/>
  <c r="H123010" i="1"/>
  <c r="H123011" i="1"/>
  <c r="H123012" i="1"/>
  <c r="H123013" i="1"/>
  <c r="H123014" i="1"/>
  <c r="H123015" i="1"/>
  <c r="H123016" i="1"/>
  <c r="H123017" i="1"/>
  <c r="H123018" i="1"/>
  <c r="H123019" i="1"/>
  <c r="H123020" i="1"/>
  <c r="H123021" i="1"/>
  <c r="H123022" i="1"/>
  <c r="H123023" i="1"/>
  <c r="H123024" i="1"/>
  <c r="H123025" i="1"/>
  <c r="H123026" i="1"/>
  <c r="H123027" i="1"/>
  <c r="H123028" i="1"/>
  <c r="H123029" i="1"/>
  <c r="H123030" i="1"/>
  <c r="H123031" i="1"/>
  <c r="H123032" i="1"/>
  <c r="H123033" i="1"/>
  <c r="H123034" i="1"/>
  <c r="H123035" i="1"/>
  <c r="H123036" i="1"/>
  <c r="H123037" i="1"/>
  <c r="H123038" i="1"/>
  <c r="H123039" i="1"/>
  <c r="H123040" i="1"/>
  <c r="H123041" i="1"/>
  <c r="H123042" i="1"/>
  <c r="H123043" i="1"/>
  <c r="H123044" i="1"/>
  <c r="H123045" i="1"/>
  <c r="H123046" i="1"/>
  <c r="H123047" i="1"/>
  <c r="H123048" i="1"/>
  <c r="H123049" i="1"/>
  <c r="H123050" i="1"/>
  <c r="H123051" i="1"/>
  <c r="H123052" i="1"/>
  <c r="H123053" i="1"/>
  <c r="H123054" i="1"/>
  <c r="H123055" i="1"/>
  <c r="H123056" i="1"/>
  <c r="H123057" i="1"/>
  <c r="H123058" i="1"/>
  <c r="H123059" i="1"/>
  <c r="H123060" i="1"/>
  <c r="H123061" i="1"/>
  <c r="H123062" i="1"/>
  <c r="H123063" i="1"/>
  <c r="H123064" i="1"/>
  <c r="H123065" i="1"/>
  <c r="H123066" i="1"/>
  <c r="H123067" i="1"/>
  <c r="H123068" i="1"/>
  <c r="H123069" i="1"/>
  <c r="H123070" i="1"/>
  <c r="H123071" i="1"/>
  <c r="H123072" i="1"/>
  <c r="H123073" i="1"/>
  <c r="H123074" i="1"/>
  <c r="H123075" i="1"/>
  <c r="H123076" i="1"/>
  <c r="H123077" i="1"/>
  <c r="H123078" i="1"/>
  <c r="H123079" i="1"/>
  <c r="H123080" i="1"/>
  <c r="H123081" i="1"/>
  <c r="H123082" i="1"/>
  <c r="H123083" i="1"/>
  <c r="H123084" i="1"/>
  <c r="H123085" i="1"/>
  <c r="H123086" i="1"/>
  <c r="H123087" i="1"/>
  <c r="H123088" i="1"/>
  <c r="H123089" i="1"/>
  <c r="H123090" i="1"/>
  <c r="H123091" i="1"/>
  <c r="H123092" i="1"/>
  <c r="H123093" i="1"/>
  <c r="H123094" i="1"/>
  <c r="H123095" i="1"/>
  <c r="H123096" i="1"/>
  <c r="H123097" i="1"/>
  <c r="H123098" i="1"/>
  <c r="H123099" i="1"/>
  <c r="H123100" i="1"/>
  <c r="H123101" i="1"/>
  <c r="H123102" i="1"/>
  <c r="H123103" i="1"/>
  <c r="H123104" i="1"/>
  <c r="H123105" i="1"/>
  <c r="H123106" i="1"/>
  <c r="H123107" i="1"/>
  <c r="H123108" i="1"/>
  <c r="H123109" i="1"/>
  <c r="H123110" i="1"/>
  <c r="H123111" i="1"/>
  <c r="H123112" i="1"/>
  <c r="H123113" i="1"/>
  <c r="H123114" i="1"/>
  <c r="H123115" i="1"/>
  <c r="H123116" i="1"/>
  <c r="H123117" i="1"/>
  <c r="H123118" i="1"/>
  <c r="H123119" i="1"/>
  <c r="H123120" i="1"/>
  <c r="H123121" i="1"/>
  <c r="H123122" i="1"/>
  <c r="H123123" i="1"/>
  <c r="H123124" i="1"/>
  <c r="H123125" i="1"/>
  <c r="H123126" i="1"/>
  <c r="H123127" i="1"/>
  <c r="H123128" i="1"/>
  <c r="H123129" i="1"/>
  <c r="H123130" i="1"/>
  <c r="H123131" i="1"/>
  <c r="H123132" i="1"/>
  <c r="H123133" i="1"/>
  <c r="H123134" i="1"/>
  <c r="H123135" i="1"/>
  <c r="H123136" i="1"/>
  <c r="H123137" i="1"/>
  <c r="H123138" i="1"/>
  <c r="H123139" i="1"/>
  <c r="H123140" i="1"/>
  <c r="H123141" i="1"/>
  <c r="H123142" i="1"/>
  <c r="H123143" i="1"/>
  <c r="H123144" i="1"/>
  <c r="H123145" i="1"/>
  <c r="H123146" i="1"/>
  <c r="H123147" i="1"/>
  <c r="H123148" i="1"/>
  <c r="H123149" i="1"/>
  <c r="H123150" i="1"/>
  <c r="H123151" i="1"/>
  <c r="H123152" i="1"/>
  <c r="H123153" i="1"/>
  <c r="H123154" i="1"/>
  <c r="H123155" i="1"/>
  <c r="H123156" i="1"/>
  <c r="H123157" i="1"/>
  <c r="H123158" i="1"/>
  <c r="H123159" i="1"/>
  <c r="H123160" i="1"/>
  <c r="H123161" i="1"/>
  <c r="H123162" i="1"/>
  <c r="H123163" i="1"/>
  <c r="H123164" i="1"/>
  <c r="H123165" i="1"/>
  <c r="H123166" i="1"/>
  <c r="H123167" i="1"/>
  <c r="H123168" i="1"/>
  <c r="H123169" i="1"/>
  <c r="H123170" i="1"/>
  <c r="H123171" i="1"/>
  <c r="H123172" i="1"/>
  <c r="H123173" i="1"/>
  <c r="H123174" i="1"/>
  <c r="H123175" i="1"/>
  <c r="H123176" i="1"/>
  <c r="H123177" i="1"/>
  <c r="H123178" i="1"/>
  <c r="H123179" i="1"/>
  <c r="H123180" i="1"/>
  <c r="H123181" i="1"/>
  <c r="H123182" i="1"/>
  <c r="H123183" i="1"/>
  <c r="H123184" i="1"/>
  <c r="H123185" i="1"/>
  <c r="H123186" i="1"/>
  <c r="H123187" i="1"/>
  <c r="H123188" i="1"/>
  <c r="H123189" i="1"/>
  <c r="H123190" i="1"/>
  <c r="H123191" i="1"/>
  <c r="H123192" i="1"/>
  <c r="H123193" i="1"/>
  <c r="H123194" i="1"/>
  <c r="H123195" i="1"/>
  <c r="H123196" i="1"/>
  <c r="H123197" i="1"/>
  <c r="H123198" i="1"/>
  <c r="H123199" i="1"/>
  <c r="H123200" i="1"/>
  <c r="H123201" i="1"/>
  <c r="H123202" i="1"/>
  <c r="H123203" i="1"/>
  <c r="H123204" i="1"/>
  <c r="H123205" i="1"/>
  <c r="H123206" i="1"/>
  <c r="H123207" i="1"/>
  <c r="H123208" i="1"/>
  <c r="H123209" i="1"/>
  <c r="H123210" i="1"/>
  <c r="H123211" i="1"/>
  <c r="H123212" i="1"/>
  <c r="H123213" i="1"/>
  <c r="H123214" i="1"/>
  <c r="H123215" i="1"/>
  <c r="H123216" i="1"/>
  <c r="H123217" i="1"/>
  <c r="H123218" i="1"/>
  <c r="H123219" i="1"/>
  <c r="H123220" i="1"/>
  <c r="H123221" i="1"/>
  <c r="H123222" i="1"/>
  <c r="H123223" i="1"/>
  <c r="H123224" i="1"/>
  <c r="H123225" i="1"/>
  <c r="H123226" i="1"/>
  <c r="H123227" i="1"/>
  <c r="H123228" i="1"/>
  <c r="H123229" i="1"/>
  <c r="H123230" i="1"/>
  <c r="H123231" i="1"/>
  <c r="H123232" i="1"/>
  <c r="H123233" i="1"/>
  <c r="H123234" i="1"/>
  <c r="H123235" i="1"/>
  <c r="H123236" i="1"/>
  <c r="H123237" i="1"/>
  <c r="H123238" i="1"/>
  <c r="H123239" i="1"/>
  <c r="H123240" i="1"/>
  <c r="H123241" i="1"/>
  <c r="H123242" i="1"/>
  <c r="H123243" i="1"/>
  <c r="H123244" i="1"/>
  <c r="H123245" i="1"/>
  <c r="H123246" i="1"/>
  <c r="H123247" i="1"/>
  <c r="H123248" i="1"/>
  <c r="H123249" i="1"/>
  <c r="H123250" i="1"/>
  <c r="H123251" i="1"/>
  <c r="H123252" i="1"/>
  <c r="H123253" i="1"/>
  <c r="H123254" i="1"/>
  <c r="H123255" i="1"/>
  <c r="H123256" i="1"/>
  <c r="H123257" i="1"/>
  <c r="H123258" i="1"/>
  <c r="H123259" i="1"/>
  <c r="H123260" i="1"/>
  <c r="H123261" i="1"/>
  <c r="H123262" i="1"/>
  <c r="H123263" i="1"/>
  <c r="H123264" i="1"/>
  <c r="H123265" i="1"/>
  <c r="H123266" i="1"/>
  <c r="H123267" i="1"/>
  <c r="H123268" i="1"/>
  <c r="H123269" i="1"/>
  <c r="H123270" i="1"/>
  <c r="H123271" i="1"/>
  <c r="H123272" i="1"/>
  <c r="H123273" i="1"/>
  <c r="H123274" i="1"/>
  <c r="H123275" i="1"/>
  <c r="H123276" i="1"/>
  <c r="H123277" i="1"/>
  <c r="H123278" i="1"/>
  <c r="H123279" i="1"/>
  <c r="H123280" i="1"/>
  <c r="H123281" i="1"/>
  <c r="H123282" i="1"/>
  <c r="H123283" i="1"/>
  <c r="H123284" i="1"/>
  <c r="H123285" i="1"/>
  <c r="H123286" i="1"/>
  <c r="H123287" i="1"/>
  <c r="H123288" i="1"/>
  <c r="H123289" i="1"/>
  <c r="H123290" i="1"/>
  <c r="H123291" i="1"/>
  <c r="H123292" i="1"/>
  <c r="H123293" i="1"/>
  <c r="H123294" i="1"/>
  <c r="H123295" i="1"/>
  <c r="H123296" i="1"/>
  <c r="H123297" i="1"/>
  <c r="H123298" i="1"/>
  <c r="H123299" i="1"/>
  <c r="H123300" i="1"/>
  <c r="H123301" i="1"/>
  <c r="H123302" i="1"/>
  <c r="H123303" i="1"/>
  <c r="H123304" i="1"/>
  <c r="H123305" i="1"/>
  <c r="H123306" i="1"/>
  <c r="H123307" i="1"/>
  <c r="H123308" i="1"/>
  <c r="H123309" i="1"/>
  <c r="H123310" i="1"/>
  <c r="H123311" i="1"/>
  <c r="H123312" i="1"/>
  <c r="H123313" i="1"/>
  <c r="H123314" i="1"/>
  <c r="H123315" i="1"/>
  <c r="H123316" i="1"/>
  <c r="H123317" i="1"/>
  <c r="H123318" i="1"/>
  <c r="H123319" i="1"/>
  <c r="H123320" i="1"/>
  <c r="H123321" i="1"/>
  <c r="H123322" i="1"/>
  <c r="H123323" i="1"/>
  <c r="H123324" i="1"/>
  <c r="H123325" i="1"/>
  <c r="H123326" i="1"/>
  <c r="H123327" i="1"/>
  <c r="H123328" i="1"/>
  <c r="H123329" i="1"/>
  <c r="H123330" i="1"/>
  <c r="H123331" i="1"/>
  <c r="H123332" i="1"/>
  <c r="H123333" i="1"/>
  <c r="H123334" i="1"/>
  <c r="H123335" i="1"/>
  <c r="H123336" i="1"/>
  <c r="H123337" i="1"/>
  <c r="H123338" i="1"/>
  <c r="H123339" i="1"/>
  <c r="H123340" i="1"/>
  <c r="H123341" i="1"/>
  <c r="H123342" i="1"/>
  <c r="H123343" i="1"/>
  <c r="H123344" i="1"/>
  <c r="H123345" i="1"/>
  <c r="H123346" i="1"/>
  <c r="H123347" i="1"/>
  <c r="H123348" i="1"/>
  <c r="H123349" i="1"/>
  <c r="H123350" i="1"/>
  <c r="H123351" i="1"/>
  <c r="H123352" i="1"/>
  <c r="H123353" i="1"/>
  <c r="H123354" i="1"/>
  <c r="H123355" i="1"/>
  <c r="H123356" i="1"/>
  <c r="H123357" i="1"/>
  <c r="H123358" i="1"/>
  <c r="H123359" i="1"/>
  <c r="H123360" i="1"/>
  <c r="H123361" i="1"/>
  <c r="H123362" i="1"/>
  <c r="H123363" i="1"/>
  <c r="H123364" i="1"/>
  <c r="H123365" i="1"/>
  <c r="H123366" i="1"/>
  <c r="H123367" i="1"/>
  <c r="H123368" i="1"/>
  <c r="H123369" i="1"/>
  <c r="H123370" i="1"/>
  <c r="H123371" i="1"/>
  <c r="H123372" i="1"/>
  <c r="H123373" i="1"/>
  <c r="H123374" i="1"/>
  <c r="H123375" i="1"/>
  <c r="H123376" i="1"/>
  <c r="H123377" i="1"/>
  <c r="H123378" i="1"/>
  <c r="H123379" i="1"/>
  <c r="H123380" i="1"/>
  <c r="H123381" i="1"/>
  <c r="H123382" i="1"/>
  <c r="H123383" i="1"/>
  <c r="H123384" i="1"/>
  <c r="H123385" i="1"/>
  <c r="H123386" i="1"/>
  <c r="H123387" i="1"/>
  <c r="H123388" i="1"/>
  <c r="H123389" i="1"/>
  <c r="H123390" i="1"/>
  <c r="H123391" i="1"/>
  <c r="H123392" i="1"/>
  <c r="H123393" i="1"/>
  <c r="H123394" i="1"/>
  <c r="H123395" i="1"/>
  <c r="H123396" i="1"/>
  <c r="H123397" i="1"/>
  <c r="H123398" i="1"/>
  <c r="H123399" i="1"/>
  <c r="H123400" i="1"/>
  <c r="H123401" i="1"/>
  <c r="H123402" i="1"/>
  <c r="H123403" i="1"/>
  <c r="H123404" i="1"/>
  <c r="H123405" i="1"/>
  <c r="H123406" i="1"/>
  <c r="H123407" i="1"/>
  <c r="H123408" i="1"/>
  <c r="H123409" i="1"/>
  <c r="H123410" i="1"/>
  <c r="H123411" i="1"/>
  <c r="H123412" i="1"/>
  <c r="H123413" i="1"/>
  <c r="H123414" i="1"/>
  <c r="H123415" i="1"/>
  <c r="H123416" i="1"/>
  <c r="H123417" i="1"/>
  <c r="H123418" i="1"/>
  <c r="H123419" i="1"/>
  <c r="H123420" i="1"/>
  <c r="H123421" i="1"/>
  <c r="H123422" i="1"/>
  <c r="H123423" i="1"/>
  <c r="H123424" i="1"/>
  <c r="H123425" i="1"/>
  <c r="H123426" i="1"/>
  <c r="H123427" i="1"/>
  <c r="H123428" i="1"/>
  <c r="H123429" i="1"/>
  <c r="H123430" i="1"/>
  <c r="H123431" i="1"/>
  <c r="H123432" i="1"/>
  <c r="H123433" i="1"/>
  <c r="H123434" i="1"/>
  <c r="H123435" i="1"/>
  <c r="H123436" i="1"/>
  <c r="H123437" i="1"/>
  <c r="H123438" i="1"/>
  <c r="H123439" i="1"/>
  <c r="H123440" i="1"/>
  <c r="H123441" i="1"/>
  <c r="H123442" i="1"/>
  <c r="H123443" i="1"/>
  <c r="H123444" i="1"/>
  <c r="H123445" i="1"/>
  <c r="H123446" i="1"/>
  <c r="H123447" i="1"/>
  <c r="H123448" i="1"/>
  <c r="H123449" i="1"/>
  <c r="H123450" i="1"/>
  <c r="H123451" i="1"/>
  <c r="H123452" i="1"/>
  <c r="H123453" i="1"/>
  <c r="H123454" i="1"/>
  <c r="H123455" i="1"/>
  <c r="H123456" i="1"/>
  <c r="H123457" i="1"/>
  <c r="H123458" i="1"/>
  <c r="H123459" i="1"/>
  <c r="H123460" i="1"/>
  <c r="H123461" i="1"/>
  <c r="H123462" i="1"/>
  <c r="H123463" i="1"/>
  <c r="H123464" i="1"/>
  <c r="H123465" i="1"/>
  <c r="H123466" i="1"/>
  <c r="H123467" i="1"/>
  <c r="H123468" i="1"/>
  <c r="H123469" i="1"/>
  <c r="H123470" i="1"/>
  <c r="H123471" i="1"/>
  <c r="H123472" i="1"/>
  <c r="H123473" i="1"/>
  <c r="H123474" i="1"/>
  <c r="H123475" i="1"/>
  <c r="H123476" i="1"/>
  <c r="H123477" i="1"/>
  <c r="H123478" i="1"/>
  <c r="H123479" i="1"/>
  <c r="H123480" i="1"/>
  <c r="H123481" i="1"/>
  <c r="H123482" i="1"/>
  <c r="H123483" i="1"/>
  <c r="H123484" i="1"/>
  <c r="H123485" i="1"/>
  <c r="H123486" i="1"/>
  <c r="H123487" i="1"/>
  <c r="H123488" i="1"/>
  <c r="H123489" i="1"/>
  <c r="H123490" i="1"/>
  <c r="H123491" i="1"/>
  <c r="H123492" i="1"/>
  <c r="H123493" i="1"/>
  <c r="H123494" i="1"/>
  <c r="H123495" i="1"/>
  <c r="H123496" i="1"/>
  <c r="H123497" i="1"/>
  <c r="H123498" i="1"/>
  <c r="H123499" i="1"/>
  <c r="H123500" i="1"/>
  <c r="H123501" i="1"/>
  <c r="H123502" i="1"/>
  <c r="H123503" i="1"/>
  <c r="H123504" i="1"/>
  <c r="H123505" i="1"/>
  <c r="H123506" i="1"/>
  <c r="H123507" i="1"/>
  <c r="H123508" i="1"/>
  <c r="H123509" i="1"/>
  <c r="H123510" i="1"/>
  <c r="H123511" i="1"/>
  <c r="H123512" i="1"/>
  <c r="H123513" i="1"/>
  <c r="H123514" i="1"/>
  <c r="H123515" i="1"/>
  <c r="H123516" i="1"/>
  <c r="H123517" i="1"/>
  <c r="H123518" i="1"/>
  <c r="H123519" i="1"/>
  <c r="H123520" i="1"/>
  <c r="H123521" i="1"/>
  <c r="H123522" i="1"/>
  <c r="H123523" i="1"/>
  <c r="H123524" i="1"/>
  <c r="H123525" i="1"/>
  <c r="H123526" i="1"/>
  <c r="H123527" i="1"/>
  <c r="H123528" i="1"/>
  <c r="H123529" i="1"/>
  <c r="H123530" i="1"/>
  <c r="H123531" i="1"/>
  <c r="H123532" i="1"/>
  <c r="H123533" i="1"/>
  <c r="H123534" i="1"/>
  <c r="H123535" i="1"/>
  <c r="H123536" i="1"/>
  <c r="H123537" i="1"/>
  <c r="H123538" i="1"/>
  <c r="H123539" i="1"/>
  <c r="H123540" i="1"/>
  <c r="H123541" i="1"/>
  <c r="H123542" i="1"/>
  <c r="H123543" i="1"/>
  <c r="H123544" i="1"/>
  <c r="H123545" i="1"/>
  <c r="H123546" i="1"/>
  <c r="H123547" i="1"/>
  <c r="H123548" i="1"/>
  <c r="H123549" i="1"/>
  <c r="H123550" i="1"/>
  <c r="H123551" i="1"/>
  <c r="H123552" i="1"/>
  <c r="H123553" i="1"/>
  <c r="H123554" i="1"/>
  <c r="H123555" i="1"/>
  <c r="H123556" i="1"/>
  <c r="H123557" i="1"/>
  <c r="H123558" i="1"/>
  <c r="H123559" i="1"/>
  <c r="H123560" i="1"/>
  <c r="H123561" i="1"/>
  <c r="H123562" i="1"/>
  <c r="H123563" i="1"/>
  <c r="H123564" i="1"/>
  <c r="H123565" i="1"/>
  <c r="H123566" i="1"/>
  <c r="H123567" i="1"/>
  <c r="H123568" i="1"/>
  <c r="H123569" i="1"/>
  <c r="H123570" i="1"/>
  <c r="H123571" i="1"/>
  <c r="H123572" i="1"/>
  <c r="H123573" i="1"/>
  <c r="H123574" i="1"/>
  <c r="H123575" i="1"/>
  <c r="H123576" i="1"/>
  <c r="H123577" i="1"/>
  <c r="H123578" i="1"/>
  <c r="H123579" i="1"/>
  <c r="H123580" i="1"/>
  <c r="H123581" i="1"/>
  <c r="H123582" i="1"/>
  <c r="H123583" i="1"/>
  <c r="H123584" i="1"/>
  <c r="H123585" i="1"/>
  <c r="H123586" i="1"/>
  <c r="H123587" i="1"/>
  <c r="H123588" i="1"/>
  <c r="H123589" i="1"/>
  <c r="H123590" i="1"/>
  <c r="H123591" i="1"/>
  <c r="H123592" i="1"/>
  <c r="H123593" i="1"/>
  <c r="H123594" i="1"/>
  <c r="H123595" i="1"/>
  <c r="H123596" i="1"/>
  <c r="H123597" i="1"/>
  <c r="H123598" i="1"/>
  <c r="H123599" i="1"/>
  <c r="H123600" i="1"/>
  <c r="H123601" i="1"/>
  <c r="H123602" i="1"/>
  <c r="H123603" i="1"/>
  <c r="H123604" i="1"/>
  <c r="H123605" i="1"/>
  <c r="H123606" i="1"/>
  <c r="H123607" i="1"/>
  <c r="H123608" i="1"/>
  <c r="H123609" i="1"/>
  <c r="H123610" i="1"/>
  <c r="H123611" i="1"/>
  <c r="H123612" i="1"/>
  <c r="H123613" i="1"/>
  <c r="H123614" i="1"/>
  <c r="H123615" i="1"/>
  <c r="H123616" i="1"/>
  <c r="H123617" i="1"/>
  <c r="H123618" i="1"/>
  <c r="H123619" i="1"/>
  <c r="H123620" i="1"/>
  <c r="H123621" i="1"/>
  <c r="H123622" i="1"/>
  <c r="H123623" i="1"/>
  <c r="H123624" i="1"/>
  <c r="H123625" i="1"/>
  <c r="H123626" i="1"/>
  <c r="H123627" i="1"/>
  <c r="H123628" i="1"/>
  <c r="H123629" i="1"/>
  <c r="H123630" i="1"/>
  <c r="H123631" i="1"/>
  <c r="H123632" i="1"/>
  <c r="H123633" i="1"/>
  <c r="H123634" i="1"/>
  <c r="H123635" i="1"/>
  <c r="H123636" i="1"/>
  <c r="H123637" i="1"/>
  <c r="H123638" i="1"/>
  <c r="H123639" i="1"/>
  <c r="H123640" i="1"/>
  <c r="H123641" i="1"/>
  <c r="H123642" i="1"/>
  <c r="H123643" i="1"/>
  <c r="H123644" i="1"/>
  <c r="H123645" i="1"/>
  <c r="H123646" i="1"/>
  <c r="H123647" i="1"/>
  <c r="H123648" i="1"/>
  <c r="H123649" i="1"/>
  <c r="H123650" i="1"/>
  <c r="H123651" i="1"/>
  <c r="H123652" i="1"/>
  <c r="H123653" i="1"/>
  <c r="H123654" i="1"/>
  <c r="H123655" i="1"/>
  <c r="H123656" i="1"/>
  <c r="H123657" i="1"/>
  <c r="H123658" i="1"/>
  <c r="H123659" i="1"/>
  <c r="H123660" i="1"/>
  <c r="H123661" i="1"/>
  <c r="H123662" i="1"/>
  <c r="H123663" i="1"/>
  <c r="H123664" i="1"/>
  <c r="H123665" i="1"/>
  <c r="H123666" i="1"/>
  <c r="H123667" i="1"/>
  <c r="H123668" i="1"/>
  <c r="H123669" i="1"/>
  <c r="H123670" i="1"/>
  <c r="H123671" i="1"/>
  <c r="H123672" i="1"/>
  <c r="H123673" i="1"/>
  <c r="H123674" i="1"/>
  <c r="H123675" i="1"/>
  <c r="H123676" i="1"/>
  <c r="H123677" i="1"/>
  <c r="H123678" i="1"/>
  <c r="H123679" i="1"/>
  <c r="H123680" i="1"/>
  <c r="H123681" i="1"/>
  <c r="H123682" i="1"/>
  <c r="H123683" i="1"/>
  <c r="H123684" i="1"/>
  <c r="H123685" i="1"/>
  <c r="H123686" i="1"/>
  <c r="H123687" i="1"/>
  <c r="H123688" i="1"/>
  <c r="H123689" i="1"/>
  <c r="H123690" i="1"/>
  <c r="H123691" i="1"/>
  <c r="H123692" i="1"/>
  <c r="H123693" i="1"/>
  <c r="H123694" i="1"/>
  <c r="H123695" i="1"/>
  <c r="H123696" i="1"/>
  <c r="H123697" i="1"/>
  <c r="H123698" i="1"/>
  <c r="H123699" i="1"/>
  <c r="H123700" i="1"/>
  <c r="H123701" i="1"/>
  <c r="H123702" i="1"/>
  <c r="H123703" i="1"/>
  <c r="H123704" i="1"/>
  <c r="H123705" i="1"/>
  <c r="H123706" i="1"/>
  <c r="H123707" i="1"/>
  <c r="H123708" i="1"/>
  <c r="H123709" i="1"/>
  <c r="H123710" i="1"/>
  <c r="H123711" i="1"/>
  <c r="H123712" i="1"/>
  <c r="H123713" i="1"/>
  <c r="H123714" i="1"/>
  <c r="H123715" i="1"/>
  <c r="H123716" i="1"/>
  <c r="H123717" i="1"/>
  <c r="H123718" i="1"/>
  <c r="H123719" i="1"/>
  <c r="H123720" i="1"/>
  <c r="H123721" i="1"/>
  <c r="H123722" i="1"/>
  <c r="H123723" i="1"/>
  <c r="H123724" i="1"/>
  <c r="H123725" i="1"/>
  <c r="H123726" i="1"/>
  <c r="H123727" i="1"/>
  <c r="H123728" i="1"/>
  <c r="H123729" i="1"/>
  <c r="H123730" i="1"/>
  <c r="H123731" i="1"/>
  <c r="H123732" i="1"/>
  <c r="H123733" i="1"/>
  <c r="H123734" i="1"/>
  <c r="H123735" i="1"/>
  <c r="H123736" i="1"/>
  <c r="H123737" i="1"/>
  <c r="H123738" i="1"/>
  <c r="H123739" i="1"/>
  <c r="H123740" i="1"/>
  <c r="H123741" i="1"/>
  <c r="H123742" i="1"/>
  <c r="H123743" i="1"/>
  <c r="H123744" i="1"/>
  <c r="H123745" i="1"/>
  <c r="H123746" i="1"/>
  <c r="H123747" i="1"/>
  <c r="H123748" i="1"/>
  <c r="H123749" i="1"/>
  <c r="H123750" i="1"/>
  <c r="H123751" i="1"/>
  <c r="H123752" i="1"/>
  <c r="H123753" i="1"/>
  <c r="H123754" i="1"/>
  <c r="H123755" i="1"/>
  <c r="H123756" i="1"/>
  <c r="H123757" i="1"/>
  <c r="H123758" i="1"/>
  <c r="H123759" i="1"/>
  <c r="H123760" i="1"/>
  <c r="H123761" i="1"/>
  <c r="H123762" i="1"/>
  <c r="H123763" i="1"/>
  <c r="H123764" i="1"/>
  <c r="H123765" i="1"/>
  <c r="H123766" i="1"/>
  <c r="H123767" i="1"/>
  <c r="H123768" i="1"/>
  <c r="H123769" i="1"/>
  <c r="H123770" i="1"/>
  <c r="H123771" i="1"/>
  <c r="H123772" i="1"/>
  <c r="H123773" i="1"/>
  <c r="H123774" i="1"/>
  <c r="H123775" i="1"/>
  <c r="H123776" i="1"/>
  <c r="H123777" i="1"/>
  <c r="H123778" i="1"/>
  <c r="H123779" i="1"/>
  <c r="H123780" i="1"/>
  <c r="H123781" i="1"/>
  <c r="H123782" i="1"/>
  <c r="H123783" i="1"/>
  <c r="H123784" i="1"/>
  <c r="H123785" i="1"/>
  <c r="H123786" i="1"/>
  <c r="H123787" i="1"/>
  <c r="H123788" i="1"/>
  <c r="H123789" i="1"/>
  <c r="H123790" i="1"/>
  <c r="H123791" i="1"/>
  <c r="H123792" i="1"/>
  <c r="H123793" i="1"/>
  <c r="H123794" i="1"/>
  <c r="H123795" i="1"/>
  <c r="H123796" i="1"/>
  <c r="H123797" i="1"/>
  <c r="H123798" i="1"/>
  <c r="H123799" i="1"/>
  <c r="H123800" i="1"/>
  <c r="H123801" i="1"/>
  <c r="H123802" i="1"/>
  <c r="H123803" i="1"/>
  <c r="H123804" i="1"/>
  <c r="H123805" i="1"/>
  <c r="H123806" i="1"/>
  <c r="H123807" i="1"/>
  <c r="H123808" i="1"/>
  <c r="H123809" i="1"/>
  <c r="H123810" i="1"/>
  <c r="H123811" i="1"/>
  <c r="H123812" i="1"/>
  <c r="H123813" i="1"/>
  <c r="H123814" i="1"/>
  <c r="H123815" i="1"/>
  <c r="H123816" i="1"/>
  <c r="H123817" i="1"/>
  <c r="H123818" i="1"/>
  <c r="H123819" i="1"/>
  <c r="H123820" i="1"/>
  <c r="H123821" i="1"/>
  <c r="H123822" i="1"/>
  <c r="H123823" i="1"/>
  <c r="H123824" i="1"/>
  <c r="H123825" i="1"/>
  <c r="H123826" i="1"/>
  <c r="H123827" i="1"/>
  <c r="H123828" i="1"/>
  <c r="H123829" i="1"/>
  <c r="H123830" i="1"/>
  <c r="H123831" i="1"/>
  <c r="H123832" i="1"/>
  <c r="H123833" i="1"/>
  <c r="H123834" i="1"/>
  <c r="H123835" i="1"/>
  <c r="H123836" i="1"/>
  <c r="H123837" i="1"/>
  <c r="H123838" i="1"/>
  <c r="H123839" i="1"/>
  <c r="H123840" i="1"/>
  <c r="H123841" i="1"/>
  <c r="H123842" i="1"/>
  <c r="H123843" i="1"/>
  <c r="H123844" i="1"/>
  <c r="H123845" i="1"/>
  <c r="H123846" i="1"/>
  <c r="H123847" i="1"/>
  <c r="H123848" i="1"/>
  <c r="H123849" i="1"/>
  <c r="H123850" i="1"/>
  <c r="H123851" i="1"/>
  <c r="H123852" i="1"/>
  <c r="H123853" i="1"/>
  <c r="H123854" i="1"/>
  <c r="H123855" i="1"/>
  <c r="H123856" i="1"/>
  <c r="H123857" i="1"/>
  <c r="H123858" i="1"/>
  <c r="H123859" i="1"/>
  <c r="H123860" i="1"/>
  <c r="H123861" i="1"/>
  <c r="H123862" i="1"/>
  <c r="H123863" i="1"/>
  <c r="H123864" i="1"/>
  <c r="H123865" i="1"/>
  <c r="H123866" i="1"/>
  <c r="H123867" i="1"/>
  <c r="H123868" i="1"/>
  <c r="H123869" i="1"/>
  <c r="H123870" i="1"/>
  <c r="H123871" i="1"/>
  <c r="H123872" i="1"/>
  <c r="H123873" i="1"/>
  <c r="H123874" i="1"/>
  <c r="H123875" i="1"/>
  <c r="H123876" i="1"/>
  <c r="H123877" i="1"/>
  <c r="H123878" i="1"/>
  <c r="H123879" i="1"/>
  <c r="H123880" i="1"/>
  <c r="H123881" i="1"/>
  <c r="H123882" i="1"/>
  <c r="H123883" i="1"/>
  <c r="H123884" i="1"/>
  <c r="H123885" i="1"/>
  <c r="H123886" i="1"/>
  <c r="H123887" i="1"/>
  <c r="H123888" i="1"/>
  <c r="H123889" i="1"/>
  <c r="H123890" i="1"/>
  <c r="H123891" i="1"/>
  <c r="H123892" i="1"/>
  <c r="H123893" i="1"/>
  <c r="H123894" i="1"/>
  <c r="H123895" i="1"/>
  <c r="H123896" i="1"/>
  <c r="H123897" i="1"/>
  <c r="H123898" i="1"/>
  <c r="H123899" i="1"/>
  <c r="H123900" i="1"/>
  <c r="H123901" i="1"/>
  <c r="H123902" i="1"/>
  <c r="H123903" i="1"/>
  <c r="H123904" i="1"/>
  <c r="H123905" i="1"/>
  <c r="H123906" i="1"/>
  <c r="H123907" i="1"/>
  <c r="H123908" i="1"/>
  <c r="H123909" i="1"/>
  <c r="H123910" i="1"/>
  <c r="H123911" i="1"/>
  <c r="H123912" i="1"/>
  <c r="H123913" i="1"/>
  <c r="H123914" i="1"/>
  <c r="H123915" i="1"/>
  <c r="H123916" i="1"/>
  <c r="H123917" i="1"/>
  <c r="H123918" i="1"/>
  <c r="H123919" i="1"/>
  <c r="H123920" i="1"/>
  <c r="H123921" i="1"/>
  <c r="H123922" i="1"/>
  <c r="H123923" i="1"/>
  <c r="H123924" i="1"/>
  <c r="H123925" i="1"/>
  <c r="H123926" i="1"/>
  <c r="H123927" i="1"/>
  <c r="H123928" i="1"/>
  <c r="H123929" i="1"/>
  <c r="H123930" i="1"/>
  <c r="H123931" i="1"/>
  <c r="H123932" i="1"/>
  <c r="H123933" i="1"/>
  <c r="H123934" i="1"/>
  <c r="H123935" i="1"/>
  <c r="H123936" i="1"/>
  <c r="H123937" i="1"/>
  <c r="H123938" i="1"/>
  <c r="H123939" i="1"/>
  <c r="H123940" i="1"/>
  <c r="H123941" i="1"/>
  <c r="H123942" i="1"/>
  <c r="H123943" i="1"/>
  <c r="H123944" i="1"/>
  <c r="H123945" i="1"/>
  <c r="H123946" i="1"/>
  <c r="H123947" i="1"/>
  <c r="H123948" i="1"/>
  <c r="H123949" i="1"/>
  <c r="H123950" i="1"/>
  <c r="H123951" i="1"/>
  <c r="H123952" i="1"/>
  <c r="H123953" i="1"/>
  <c r="H123954" i="1"/>
  <c r="H123955" i="1"/>
  <c r="H123956" i="1"/>
  <c r="H123957" i="1"/>
  <c r="H123958" i="1"/>
  <c r="H123959" i="1"/>
  <c r="H123960" i="1"/>
  <c r="H123961" i="1"/>
  <c r="H123962" i="1"/>
  <c r="H123963" i="1"/>
  <c r="H123964" i="1"/>
  <c r="H123965" i="1"/>
  <c r="H123966" i="1"/>
  <c r="H123967" i="1"/>
  <c r="H123968" i="1"/>
  <c r="H123969" i="1"/>
  <c r="H123970" i="1"/>
  <c r="H123971" i="1"/>
  <c r="H123972" i="1"/>
  <c r="H123973" i="1"/>
  <c r="H123974" i="1"/>
  <c r="H123975" i="1"/>
  <c r="H123976" i="1"/>
  <c r="H123977" i="1"/>
  <c r="H123978" i="1"/>
  <c r="H123979" i="1"/>
  <c r="H123980" i="1"/>
  <c r="H123981" i="1"/>
  <c r="H123982" i="1"/>
  <c r="H123983" i="1"/>
  <c r="H123984" i="1"/>
  <c r="H123985" i="1"/>
  <c r="H123986" i="1"/>
  <c r="H123987" i="1"/>
  <c r="H123988" i="1"/>
  <c r="H123989" i="1"/>
  <c r="H123990" i="1"/>
  <c r="H123991" i="1"/>
  <c r="H123992" i="1"/>
  <c r="H123993" i="1"/>
  <c r="H123994" i="1"/>
  <c r="H123995" i="1"/>
  <c r="H123996" i="1"/>
  <c r="H123997" i="1"/>
  <c r="H123998" i="1"/>
  <c r="H123999" i="1"/>
  <c r="H124000" i="1"/>
  <c r="H124001" i="1"/>
  <c r="H124002" i="1"/>
  <c r="H124003" i="1"/>
  <c r="H124004" i="1"/>
  <c r="H124005" i="1"/>
  <c r="H124006" i="1"/>
  <c r="H124007" i="1"/>
  <c r="H124008" i="1"/>
  <c r="H124009" i="1"/>
  <c r="H124010" i="1"/>
  <c r="H124011" i="1"/>
  <c r="H124012" i="1"/>
  <c r="H124013" i="1"/>
  <c r="H124014" i="1"/>
  <c r="H124015" i="1"/>
  <c r="H124016" i="1"/>
  <c r="H124017" i="1"/>
  <c r="H124018" i="1"/>
  <c r="H124019" i="1"/>
  <c r="H124020" i="1"/>
  <c r="H124021" i="1"/>
  <c r="H124022" i="1"/>
  <c r="H124023" i="1"/>
  <c r="H124024" i="1"/>
  <c r="H124025" i="1"/>
  <c r="H124026" i="1"/>
  <c r="H124027" i="1"/>
  <c r="H124028" i="1"/>
  <c r="H124029" i="1"/>
  <c r="H124030" i="1"/>
  <c r="H124031" i="1"/>
  <c r="H124032" i="1"/>
  <c r="H124033" i="1"/>
  <c r="H124034" i="1"/>
  <c r="H124035" i="1"/>
  <c r="H124036" i="1"/>
  <c r="H124037" i="1"/>
  <c r="H124038" i="1"/>
  <c r="H124039" i="1"/>
  <c r="H124040" i="1"/>
  <c r="H124041" i="1"/>
  <c r="H124042" i="1"/>
  <c r="H124043" i="1"/>
  <c r="H124044" i="1"/>
  <c r="H124045" i="1"/>
  <c r="H124046" i="1"/>
  <c r="H124047" i="1"/>
  <c r="H124048" i="1"/>
  <c r="H124049" i="1"/>
  <c r="H124050" i="1"/>
  <c r="H124051" i="1"/>
  <c r="H124052" i="1"/>
  <c r="H124053" i="1"/>
  <c r="H124054" i="1"/>
  <c r="H124055" i="1"/>
  <c r="H124056" i="1"/>
  <c r="H124057" i="1"/>
  <c r="H124058" i="1"/>
  <c r="H124059" i="1"/>
  <c r="H124060" i="1"/>
  <c r="H124061" i="1"/>
  <c r="H124062" i="1"/>
  <c r="H124063" i="1"/>
  <c r="H124064" i="1"/>
  <c r="H124065" i="1"/>
  <c r="H124066" i="1"/>
  <c r="H124067" i="1"/>
  <c r="H124068" i="1"/>
  <c r="H124069" i="1"/>
  <c r="H124070" i="1"/>
  <c r="H124071" i="1"/>
  <c r="H124072" i="1"/>
  <c r="H124073" i="1"/>
  <c r="H124074" i="1"/>
  <c r="H124075" i="1"/>
  <c r="H124076" i="1"/>
  <c r="H124077" i="1"/>
  <c r="H124078" i="1"/>
  <c r="H124079" i="1"/>
  <c r="H124080" i="1"/>
  <c r="H124081" i="1"/>
  <c r="H124082" i="1"/>
  <c r="H124083" i="1"/>
  <c r="H124084" i="1"/>
  <c r="H124085" i="1"/>
  <c r="H124086" i="1"/>
  <c r="H124087" i="1"/>
  <c r="H124088" i="1"/>
  <c r="H124089" i="1"/>
  <c r="H124090" i="1"/>
  <c r="H124091" i="1"/>
  <c r="H124092" i="1"/>
  <c r="H124093" i="1"/>
  <c r="H124094" i="1"/>
  <c r="H124095" i="1"/>
  <c r="H124096" i="1"/>
  <c r="H124097" i="1"/>
  <c r="H124098" i="1"/>
  <c r="H124099" i="1"/>
  <c r="H124100" i="1"/>
  <c r="H124101" i="1"/>
  <c r="H124102" i="1"/>
  <c r="H124103" i="1"/>
  <c r="H124104" i="1"/>
  <c r="H124105" i="1"/>
  <c r="H124106" i="1"/>
  <c r="H124107" i="1"/>
  <c r="H124108" i="1"/>
  <c r="H124109" i="1"/>
  <c r="H124110" i="1"/>
  <c r="H124111" i="1"/>
  <c r="H124112" i="1"/>
  <c r="H124113" i="1"/>
  <c r="H124114" i="1"/>
  <c r="H124115" i="1"/>
  <c r="H124116" i="1"/>
  <c r="H124117" i="1"/>
  <c r="H124118" i="1"/>
  <c r="H124119" i="1"/>
  <c r="H124120" i="1"/>
  <c r="H124121" i="1"/>
  <c r="H124122" i="1"/>
  <c r="H124123" i="1"/>
  <c r="H124124" i="1"/>
  <c r="H124125" i="1"/>
  <c r="H124126" i="1"/>
  <c r="H124127" i="1"/>
  <c r="H124128" i="1"/>
  <c r="H124129" i="1"/>
  <c r="H124130" i="1"/>
  <c r="H124131" i="1"/>
  <c r="H124132" i="1"/>
  <c r="H124133" i="1"/>
  <c r="H124134" i="1"/>
  <c r="H124135" i="1"/>
  <c r="H124136" i="1"/>
  <c r="H124137" i="1"/>
  <c r="H124138" i="1"/>
  <c r="H124139" i="1"/>
  <c r="H124140" i="1"/>
  <c r="H124141" i="1"/>
  <c r="H124142" i="1"/>
  <c r="H124143" i="1"/>
  <c r="H124144" i="1"/>
  <c r="H124145" i="1"/>
  <c r="H124146" i="1"/>
  <c r="H124147" i="1"/>
  <c r="H124148" i="1"/>
  <c r="H124149" i="1"/>
  <c r="H124150" i="1"/>
  <c r="H124151" i="1"/>
  <c r="H124152" i="1"/>
  <c r="H124153" i="1"/>
  <c r="H124154" i="1"/>
  <c r="H124155" i="1"/>
  <c r="H124156" i="1"/>
  <c r="H124157" i="1"/>
  <c r="H124158" i="1"/>
  <c r="H124159" i="1"/>
  <c r="H124160" i="1"/>
  <c r="H124161" i="1"/>
  <c r="H124162" i="1"/>
  <c r="H124163" i="1"/>
  <c r="H124164" i="1"/>
  <c r="H124165" i="1"/>
  <c r="H124166" i="1"/>
  <c r="H124167" i="1"/>
  <c r="H124168" i="1"/>
  <c r="H124169" i="1"/>
  <c r="H124170" i="1"/>
  <c r="H124171" i="1"/>
  <c r="H124172" i="1"/>
  <c r="H124173" i="1"/>
  <c r="H124174" i="1"/>
  <c r="H124175" i="1"/>
  <c r="H124176" i="1"/>
  <c r="H124177" i="1"/>
  <c r="H124178" i="1"/>
  <c r="H124179" i="1"/>
  <c r="H124180" i="1"/>
  <c r="H124181" i="1"/>
  <c r="H124182" i="1"/>
  <c r="H124183" i="1"/>
  <c r="H124184" i="1"/>
  <c r="H124185" i="1"/>
  <c r="H124186" i="1"/>
  <c r="H124187" i="1"/>
  <c r="H124188" i="1"/>
  <c r="H124189" i="1"/>
  <c r="H124190" i="1"/>
  <c r="H124191" i="1"/>
  <c r="H124192" i="1"/>
  <c r="H124193" i="1"/>
  <c r="H124194" i="1"/>
  <c r="H124195" i="1"/>
  <c r="H124196" i="1"/>
  <c r="H124197" i="1"/>
  <c r="H124198" i="1"/>
  <c r="H124199" i="1"/>
  <c r="H124200" i="1"/>
  <c r="H124201" i="1"/>
  <c r="H124202" i="1"/>
  <c r="H124203" i="1"/>
  <c r="H124204" i="1"/>
  <c r="H124205" i="1"/>
  <c r="H124206" i="1"/>
  <c r="H124207" i="1"/>
  <c r="H124208" i="1"/>
  <c r="H124209" i="1"/>
  <c r="H124210" i="1"/>
  <c r="H124211" i="1"/>
  <c r="H124212" i="1"/>
  <c r="H124213" i="1"/>
  <c r="H124214" i="1"/>
  <c r="H124215" i="1"/>
  <c r="H124216" i="1"/>
  <c r="H124217" i="1"/>
  <c r="H124218" i="1"/>
  <c r="H124219" i="1"/>
  <c r="H124220" i="1"/>
  <c r="H124221" i="1"/>
  <c r="H124222" i="1"/>
  <c r="H124223" i="1"/>
  <c r="H124224" i="1"/>
  <c r="H124225" i="1"/>
  <c r="H124226" i="1"/>
  <c r="H124227" i="1"/>
  <c r="H124228" i="1"/>
  <c r="H124229" i="1"/>
  <c r="H124230" i="1"/>
  <c r="H124231" i="1"/>
  <c r="H124232" i="1"/>
  <c r="H124233" i="1"/>
  <c r="H124234" i="1"/>
  <c r="H124235" i="1"/>
  <c r="H124236" i="1"/>
  <c r="H124237" i="1"/>
  <c r="H124238" i="1"/>
  <c r="H124239" i="1"/>
  <c r="H124240" i="1"/>
  <c r="H124241" i="1"/>
  <c r="H124242" i="1"/>
  <c r="H124243" i="1"/>
  <c r="H124244" i="1"/>
  <c r="H124245" i="1"/>
  <c r="H124246" i="1"/>
  <c r="H124247" i="1"/>
  <c r="H124248" i="1"/>
  <c r="H124249" i="1"/>
  <c r="H124250" i="1"/>
  <c r="H124251" i="1"/>
  <c r="H124252" i="1"/>
  <c r="H124253" i="1"/>
  <c r="H124254" i="1"/>
  <c r="H124255" i="1"/>
  <c r="H124256" i="1"/>
  <c r="H124257" i="1"/>
  <c r="H124258" i="1"/>
  <c r="H124259" i="1"/>
  <c r="H124260" i="1"/>
  <c r="H124261" i="1"/>
  <c r="H124262" i="1"/>
  <c r="H124263" i="1"/>
  <c r="H124264" i="1"/>
  <c r="H124265" i="1"/>
  <c r="H124266" i="1"/>
  <c r="H124267" i="1"/>
  <c r="H124268" i="1"/>
  <c r="H124269" i="1"/>
  <c r="H124270" i="1"/>
  <c r="H124271" i="1"/>
  <c r="H124272" i="1"/>
  <c r="H124273" i="1"/>
  <c r="H124274" i="1"/>
  <c r="H124275" i="1"/>
  <c r="H124276" i="1"/>
  <c r="H124277" i="1"/>
  <c r="H124278" i="1"/>
  <c r="H124279" i="1"/>
  <c r="H124280" i="1"/>
  <c r="H124281" i="1"/>
  <c r="H124282" i="1"/>
  <c r="H124283" i="1"/>
  <c r="H124284" i="1"/>
  <c r="H124285" i="1"/>
  <c r="H124286" i="1"/>
  <c r="H124287" i="1"/>
  <c r="H124288" i="1"/>
  <c r="H124289" i="1"/>
  <c r="H124290" i="1"/>
  <c r="H124291" i="1"/>
  <c r="H124292" i="1"/>
  <c r="H124293" i="1"/>
  <c r="H124294" i="1"/>
  <c r="H124295" i="1"/>
  <c r="H124296" i="1"/>
  <c r="H124297" i="1"/>
  <c r="H124298" i="1"/>
  <c r="H124299" i="1"/>
  <c r="H124300" i="1"/>
  <c r="H124301" i="1"/>
  <c r="H124302" i="1"/>
  <c r="H124303" i="1"/>
  <c r="H124304" i="1"/>
  <c r="H124305" i="1"/>
  <c r="H124306" i="1"/>
  <c r="H124307" i="1"/>
  <c r="H124308" i="1"/>
  <c r="H124309" i="1"/>
  <c r="H124310" i="1"/>
  <c r="H124311" i="1"/>
  <c r="H124312" i="1"/>
  <c r="H124313" i="1"/>
  <c r="H124314" i="1"/>
  <c r="H124315" i="1"/>
  <c r="H124316" i="1"/>
  <c r="H124317" i="1"/>
  <c r="H124318" i="1"/>
  <c r="H124319" i="1"/>
  <c r="H124320" i="1"/>
  <c r="H124321" i="1"/>
  <c r="H124322" i="1"/>
  <c r="H124323" i="1"/>
  <c r="H124324" i="1"/>
  <c r="H124325" i="1"/>
  <c r="H124326" i="1"/>
  <c r="H124327" i="1"/>
  <c r="H124328" i="1"/>
  <c r="H124329" i="1"/>
  <c r="H124330" i="1"/>
  <c r="H124331" i="1"/>
  <c r="H124332" i="1"/>
  <c r="H124333" i="1"/>
  <c r="H124334" i="1"/>
  <c r="H124335" i="1"/>
  <c r="H124336" i="1"/>
  <c r="H124337" i="1"/>
  <c r="H124338" i="1"/>
  <c r="H124339" i="1"/>
  <c r="H124340" i="1"/>
  <c r="H124341" i="1"/>
  <c r="H124342" i="1"/>
  <c r="H124343" i="1"/>
  <c r="H124344" i="1"/>
  <c r="H124345" i="1"/>
  <c r="H124346" i="1"/>
  <c r="H124347" i="1"/>
  <c r="H124348" i="1"/>
  <c r="H124349" i="1"/>
  <c r="H124350" i="1"/>
  <c r="H124351" i="1"/>
  <c r="H124352" i="1"/>
  <c r="H124353" i="1"/>
  <c r="H124354" i="1"/>
  <c r="H124355" i="1"/>
  <c r="H124356" i="1"/>
  <c r="H124357" i="1"/>
  <c r="H124358" i="1"/>
  <c r="H124359" i="1"/>
  <c r="H124360" i="1"/>
  <c r="H124361" i="1"/>
  <c r="H124362" i="1"/>
  <c r="H124363" i="1"/>
  <c r="H124364" i="1"/>
  <c r="H124365" i="1"/>
  <c r="H124366" i="1"/>
  <c r="H124367" i="1"/>
  <c r="H124368" i="1"/>
  <c r="H124369" i="1"/>
  <c r="H124370" i="1"/>
  <c r="H124371" i="1"/>
  <c r="H124372" i="1"/>
  <c r="H124373" i="1"/>
  <c r="H124374" i="1"/>
  <c r="H124375" i="1"/>
  <c r="H124376" i="1"/>
  <c r="H124377" i="1"/>
  <c r="H124378" i="1"/>
  <c r="H124379" i="1"/>
  <c r="H124380" i="1"/>
  <c r="H124381" i="1"/>
  <c r="H124382" i="1"/>
  <c r="H124383" i="1"/>
  <c r="H124384" i="1"/>
  <c r="H124385" i="1"/>
  <c r="H124386" i="1"/>
  <c r="H124387" i="1"/>
  <c r="H124388" i="1"/>
  <c r="H124389" i="1"/>
  <c r="H124390" i="1"/>
  <c r="H124391" i="1"/>
  <c r="H124392" i="1"/>
  <c r="H124393" i="1"/>
  <c r="H124394" i="1"/>
  <c r="H124395" i="1"/>
  <c r="H124396" i="1"/>
  <c r="H124397" i="1"/>
  <c r="H124398" i="1"/>
  <c r="H124399" i="1"/>
  <c r="H124400" i="1"/>
  <c r="H124401" i="1"/>
  <c r="H124402" i="1"/>
  <c r="H124403" i="1"/>
  <c r="H124404" i="1"/>
  <c r="H124405" i="1"/>
  <c r="H124406" i="1"/>
  <c r="H124407" i="1"/>
  <c r="H124408" i="1"/>
  <c r="H124409" i="1"/>
  <c r="H124410" i="1"/>
  <c r="H124411" i="1"/>
  <c r="H124412" i="1"/>
  <c r="H124413" i="1"/>
  <c r="H124414" i="1"/>
  <c r="H124415" i="1"/>
  <c r="H124416" i="1"/>
  <c r="H124417" i="1"/>
  <c r="H124418" i="1"/>
  <c r="H124419" i="1"/>
  <c r="H124420" i="1"/>
  <c r="H124421" i="1"/>
  <c r="H124422" i="1"/>
  <c r="H124423" i="1"/>
  <c r="H124424" i="1"/>
  <c r="H124425" i="1"/>
  <c r="H124426" i="1"/>
  <c r="H124427" i="1"/>
  <c r="H124428" i="1"/>
  <c r="H124429" i="1"/>
  <c r="H124430" i="1"/>
  <c r="H124431" i="1"/>
  <c r="H124432" i="1"/>
  <c r="H124433" i="1"/>
  <c r="H124434" i="1"/>
  <c r="H124435" i="1"/>
  <c r="H124436" i="1"/>
  <c r="H124437" i="1"/>
  <c r="H124438" i="1"/>
  <c r="H124439" i="1"/>
  <c r="H124440" i="1"/>
  <c r="H124441" i="1"/>
  <c r="H124442" i="1"/>
  <c r="H124443" i="1"/>
  <c r="H124444" i="1"/>
  <c r="H124445" i="1"/>
  <c r="H124446" i="1"/>
  <c r="H124447" i="1"/>
  <c r="H124448" i="1"/>
  <c r="H124449" i="1"/>
  <c r="H124450" i="1"/>
  <c r="H124451" i="1"/>
  <c r="H124452" i="1"/>
  <c r="H124453" i="1"/>
  <c r="H124454" i="1"/>
  <c r="H124455" i="1"/>
  <c r="H124456" i="1"/>
  <c r="H124457" i="1"/>
  <c r="H124458" i="1"/>
  <c r="H124459" i="1"/>
  <c r="H124460" i="1"/>
  <c r="H124461" i="1"/>
  <c r="H124462" i="1"/>
  <c r="H124463" i="1"/>
  <c r="H124464" i="1"/>
  <c r="H124465" i="1"/>
  <c r="H124466" i="1"/>
  <c r="H124467" i="1"/>
  <c r="H124468" i="1"/>
  <c r="H124469" i="1"/>
  <c r="H124470" i="1"/>
  <c r="H124471" i="1"/>
  <c r="H124472" i="1"/>
  <c r="H124473" i="1"/>
  <c r="H124474" i="1"/>
  <c r="H124475" i="1"/>
  <c r="H124476" i="1"/>
  <c r="H124477" i="1"/>
  <c r="H124478" i="1"/>
  <c r="H124479" i="1"/>
  <c r="H124480" i="1"/>
  <c r="H124481" i="1"/>
  <c r="H124482" i="1"/>
  <c r="H124483" i="1"/>
  <c r="H124484" i="1"/>
  <c r="H124485" i="1"/>
  <c r="H124486" i="1"/>
  <c r="H124487" i="1"/>
  <c r="H124488" i="1"/>
  <c r="H124489" i="1"/>
  <c r="H124490" i="1"/>
  <c r="H124491" i="1"/>
  <c r="H124492" i="1"/>
  <c r="H124493" i="1"/>
  <c r="H124494" i="1"/>
  <c r="H124495" i="1"/>
  <c r="H124496" i="1"/>
  <c r="H124497" i="1"/>
  <c r="H124498" i="1"/>
  <c r="H124499" i="1"/>
  <c r="H124500" i="1"/>
  <c r="H124501" i="1"/>
  <c r="H124502" i="1"/>
  <c r="H124503" i="1"/>
  <c r="H124504" i="1"/>
  <c r="H124505" i="1"/>
  <c r="H124506" i="1"/>
  <c r="H124507" i="1"/>
  <c r="H124508" i="1"/>
  <c r="H124509" i="1"/>
  <c r="H124510" i="1"/>
  <c r="H124511" i="1"/>
  <c r="H124512" i="1"/>
  <c r="H124513" i="1"/>
  <c r="H124514" i="1"/>
  <c r="H124515" i="1"/>
  <c r="H124516" i="1"/>
  <c r="H124517" i="1"/>
  <c r="H124518" i="1"/>
  <c r="H124519" i="1"/>
  <c r="H124520" i="1"/>
  <c r="H124521" i="1"/>
  <c r="H124522" i="1"/>
  <c r="H124523" i="1"/>
  <c r="H124524" i="1"/>
  <c r="H124525" i="1"/>
  <c r="H124526" i="1"/>
  <c r="H124527" i="1"/>
  <c r="H124528" i="1"/>
  <c r="H124529" i="1"/>
  <c r="H124530" i="1"/>
  <c r="H124531" i="1"/>
  <c r="H124532" i="1"/>
  <c r="H124533" i="1"/>
  <c r="H124534" i="1"/>
  <c r="H124535" i="1"/>
  <c r="H124536" i="1"/>
  <c r="H124537" i="1"/>
  <c r="H124538" i="1"/>
  <c r="H124539" i="1"/>
  <c r="H124540" i="1"/>
  <c r="H124541" i="1"/>
  <c r="H124542" i="1"/>
  <c r="H124543" i="1"/>
  <c r="H124544" i="1"/>
  <c r="H124545" i="1"/>
  <c r="H124546" i="1"/>
  <c r="H124547" i="1"/>
  <c r="H124548" i="1"/>
  <c r="H124549" i="1"/>
  <c r="H124550" i="1"/>
  <c r="H124551" i="1"/>
  <c r="H124552" i="1"/>
  <c r="H124553" i="1"/>
  <c r="H124554" i="1"/>
  <c r="H124555" i="1"/>
  <c r="H124556" i="1"/>
  <c r="H124557" i="1"/>
  <c r="H124558" i="1"/>
  <c r="H124559" i="1"/>
  <c r="H124560" i="1"/>
  <c r="H124561" i="1"/>
  <c r="H124562" i="1"/>
  <c r="H124563" i="1"/>
  <c r="H124564" i="1"/>
  <c r="H124565" i="1"/>
  <c r="H124566" i="1"/>
  <c r="H124567" i="1"/>
  <c r="H124568" i="1"/>
  <c r="H124569" i="1"/>
  <c r="H124570" i="1"/>
  <c r="H124571" i="1"/>
  <c r="H124572" i="1"/>
  <c r="H124573" i="1"/>
  <c r="H124574" i="1"/>
  <c r="H124575" i="1"/>
  <c r="H124576" i="1"/>
  <c r="H124577" i="1"/>
  <c r="H124578" i="1"/>
  <c r="H124579" i="1"/>
  <c r="H124580" i="1"/>
  <c r="H124581" i="1"/>
  <c r="H124582" i="1"/>
  <c r="H124583" i="1"/>
  <c r="H124584" i="1"/>
  <c r="H124585" i="1"/>
  <c r="H124586" i="1"/>
  <c r="H124587" i="1"/>
  <c r="H124588" i="1"/>
  <c r="H124589" i="1"/>
  <c r="H124590" i="1"/>
  <c r="H124591" i="1"/>
  <c r="H124592" i="1"/>
  <c r="H124593" i="1"/>
  <c r="H124594" i="1"/>
  <c r="H124595" i="1"/>
  <c r="H124596" i="1"/>
  <c r="H124597" i="1"/>
  <c r="H124598" i="1"/>
  <c r="H124599" i="1"/>
  <c r="H124600" i="1"/>
  <c r="H124601" i="1"/>
  <c r="H124602" i="1"/>
  <c r="H124603" i="1"/>
  <c r="H124604" i="1"/>
  <c r="H124605" i="1"/>
  <c r="H124606" i="1"/>
  <c r="H124607" i="1"/>
  <c r="H124608" i="1"/>
  <c r="H124609" i="1"/>
  <c r="H124610" i="1"/>
  <c r="H124611" i="1"/>
  <c r="H124612" i="1"/>
  <c r="H124613" i="1"/>
  <c r="H124614" i="1"/>
  <c r="H124615" i="1"/>
  <c r="H124616" i="1"/>
  <c r="H124617" i="1"/>
  <c r="H124618" i="1"/>
  <c r="H124619" i="1"/>
  <c r="H124620" i="1"/>
  <c r="H124621" i="1"/>
  <c r="H124622" i="1"/>
  <c r="H124623" i="1"/>
  <c r="H124624" i="1"/>
  <c r="H124625" i="1"/>
  <c r="H124626" i="1"/>
  <c r="H124627" i="1"/>
  <c r="H124628" i="1"/>
  <c r="H124629" i="1"/>
  <c r="H124630" i="1"/>
  <c r="H124631" i="1"/>
  <c r="H124632" i="1"/>
  <c r="H124633" i="1"/>
  <c r="H124634" i="1"/>
  <c r="H124635" i="1"/>
  <c r="H124636" i="1"/>
  <c r="H124637" i="1"/>
  <c r="H124638" i="1"/>
  <c r="H124639" i="1"/>
  <c r="H124640" i="1"/>
  <c r="H124641" i="1"/>
  <c r="H124642" i="1"/>
  <c r="H124643" i="1"/>
  <c r="H124644" i="1"/>
  <c r="H124645" i="1"/>
  <c r="H124646" i="1"/>
  <c r="H124647" i="1"/>
  <c r="H124648" i="1"/>
  <c r="H124649" i="1"/>
  <c r="H124650" i="1"/>
  <c r="H124651" i="1"/>
  <c r="H124652" i="1"/>
  <c r="H124653" i="1"/>
  <c r="H124654" i="1"/>
  <c r="H124655" i="1"/>
  <c r="H124656" i="1"/>
  <c r="H124657" i="1"/>
  <c r="H124658" i="1"/>
  <c r="H124659" i="1"/>
  <c r="H124660" i="1"/>
  <c r="H124661" i="1"/>
  <c r="H124662" i="1"/>
  <c r="H124663" i="1"/>
  <c r="H124664" i="1"/>
  <c r="H124665" i="1"/>
  <c r="H124666" i="1"/>
  <c r="H124667" i="1"/>
  <c r="H124668" i="1"/>
  <c r="H124669" i="1"/>
  <c r="H124670" i="1"/>
  <c r="H124671" i="1"/>
  <c r="H124672" i="1"/>
  <c r="H124673" i="1"/>
  <c r="H124674" i="1"/>
  <c r="H124675" i="1"/>
  <c r="H124676" i="1"/>
  <c r="H124677" i="1"/>
  <c r="H124678" i="1"/>
  <c r="H124679" i="1"/>
  <c r="H124680" i="1"/>
  <c r="H124681" i="1"/>
  <c r="H124682" i="1"/>
  <c r="H124683" i="1"/>
  <c r="H124684" i="1"/>
  <c r="H124685" i="1"/>
  <c r="H124686" i="1"/>
  <c r="H124687" i="1"/>
  <c r="H124688" i="1"/>
  <c r="H124689" i="1"/>
  <c r="H124690" i="1"/>
  <c r="H124691" i="1"/>
  <c r="H124692" i="1"/>
  <c r="H124693" i="1"/>
  <c r="H124694" i="1"/>
  <c r="H124695" i="1"/>
  <c r="H124696" i="1"/>
  <c r="H124697" i="1"/>
  <c r="H124698" i="1"/>
  <c r="H124699" i="1"/>
  <c r="H124700" i="1"/>
  <c r="H124701" i="1"/>
  <c r="H124702" i="1"/>
  <c r="H124703" i="1"/>
  <c r="H124704" i="1"/>
  <c r="H124705" i="1"/>
  <c r="H124706" i="1"/>
  <c r="H124707" i="1"/>
  <c r="H124708" i="1"/>
  <c r="H124709" i="1"/>
  <c r="H124710" i="1"/>
  <c r="H124711" i="1"/>
  <c r="H124712" i="1"/>
  <c r="H124713" i="1"/>
  <c r="H124714" i="1"/>
  <c r="H124715" i="1"/>
  <c r="H124716" i="1"/>
  <c r="H124717" i="1"/>
  <c r="H124718" i="1"/>
  <c r="H124719" i="1"/>
  <c r="H124720" i="1"/>
  <c r="H124721" i="1"/>
  <c r="H124722" i="1"/>
  <c r="H124723" i="1"/>
  <c r="H124724" i="1"/>
  <c r="H124725" i="1"/>
  <c r="H124726" i="1"/>
  <c r="H124727" i="1"/>
  <c r="H124728" i="1"/>
  <c r="H124729" i="1"/>
  <c r="H124730" i="1"/>
  <c r="H124731" i="1"/>
  <c r="H124732" i="1"/>
  <c r="H124733" i="1"/>
  <c r="H124734" i="1"/>
  <c r="H124735" i="1"/>
  <c r="H124736" i="1"/>
  <c r="H124737" i="1"/>
  <c r="H124738" i="1"/>
  <c r="H124739" i="1"/>
  <c r="H124740" i="1"/>
  <c r="H124741" i="1"/>
  <c r="H124742" i="1"/>
  <c r="H124743" i="1"/>
  <c r="H124744" i="1"/>
  <c r="H124745" i="1"/>
  <c r="H124746" i="1"/>
  <c r="H124747" i="1"/>
  <c r="H124748" i="1"/>
  <c r="H124749" i="1"/>
  <c r="H124750" i="1"/>
  <c r="H124751" i="1"/>
  <c r="H124752" i="1"/>
  <c r="H124753" i="1"/>
  <c r="H124754" i="1"/>
  <c r="H124755" i="1"/>
  <c r="H124756" i="1"/>
  <c r="H124757" i="1"/>
  <c r="H124758" i="1"/>
  <c r="H124759" i="1"/>
  <c r="H124760" i="1"/>
  <c r="H124761" i="1"/>
  <c r="H124762" i="1"/>
  <c r="H124763" i="1"/>
  <c r="H124764" i="1"/>
  <c r="H124765" i="1"/>
  <c r="H124766" i="1"/>
  <c r="H124767" i="1"/>
  <c r="H124768" i="1"/>
  <c r="H124769" i="1"/>
  <c r="H124770" i="1"/>
  <c r="H124771" i="1"/>
  <c r="H124772" i="1"/>
  <c r="H124773" i="1"/>
  <c r="H124774" i="1"/>
  <c r="H124775" i="1"/>
  <c r="H124776" i="1"/>
  <c r="H124777" i="1"/>
  <c r="H124778" i="1"/>
  <c r="H124779" i="1"/>
  <c r="H124780" i="1"/>
  <c r="H124781" i="1"/>
  <c r="H124782" i="1"/>
  <c r="H124783" i="1"/>
  <c r="H124784" i="1"/>
  <c r="H124785" i="1"/>
  <c r="H124786" i="1"/>
  <c r="H124787" i="1"/>
  <c r="H124788" i="1"/>
  <c r="H124789" i="1"/>
  <c r="H124790" i="1"/>
  <c r="H124791" i="1"/>
  <c r="H124792" i="1"/>
  <c r="H124793" i="1"/>
  <c r="H124794" i="1"/>
  <c r="H124795" i="1"/>
  <c r="H124796" i="1"/>
  <c r="H124797" i="1"/>
  <c r="H124798" i="1"/>
  <c r="H124799" i="1"/>
  <c r="H124800" i="1"/>
  <c r="H124801" i="1"/>
  <c r="H124802" i="1"/>
  <c r="H124803" i="1"/>
  <c r="H124804" i="1"/>
  <c r="H124805" i="1"/>
  <c r="H124806" i="1"/>
  <c r="H124807" i="1"/>
  <c r="H124808" i="1"/>
  <c r="H124809" i="1"/>
  <c r="H124810" i="1"/>
  <c r="H124811" i="1"/>
  <c r="H124812" i="1"/>
  <c r="H124813" i="1"/>
  <c r="H124814" i="1"/>
  <c r="H124815" i="1"/>
  <c r="H124816" i="1"/>
  <c r="H124817" i="1"/>
  <c r="H124818" i="1"/>
  <c r="H124819" i="1"/>
  <c r="H124820" i="1"/>
  <c r="H124821" i="1"/>
  <c r="H124822" i="1"/>
  <c r="H124823" i="1"/>
  <c r="H124824" i="1"/>
  <c r="H124825" i="1"/>
  <c r="H124826" i="1"/>
  <c r="H124827" i="1"/>
  <c r="H124828" i="1"/>
  <c r="H124829" i="1"/>
  <c r="H124830" i="1"/>
  <c r="H124831" i="1"/>
  <c r="H124832" i="1"/>
  <c r="H124833" i="1"/>
  <c r="H124834" i="1"/>
  <c r="H124835" i="1"/>
  <c r="H124836" i="1"/>
  <c r="H124837" i="1"/>
  <c r="H124838" i="1"/>
  <c r="H124839" i="1"/>
  <c r="H124840" i="1"/>
  <c r="H124841" i="1"/>
  <c r="H124842" i="1"/>
  <c r="H124843" i="1"/>
  <c r="H124844" i="1"/>
  <c r="H124845" i="1"/>
  <c r="H124846" i="1"/>
  <c r="H124847" i="1"/>
  <c r="H124848" i="1"/>
  <c r="H124849" i="1"/>
  <c r="H124850" i="1"/>
  <c r="H124851" i="1"/>
  <c r="H124852" i="1"/>
  <c r="H124853" i="1"/>
  <c r="H124854" i="1"/>
  <c r="H124855" i="1"/>
  <c r="H124856" i="1"/>
  <c r="H124857" i="1"/>
  <c r="H124858" i="1"/>
  <c r="H124859" i="1"/>
  <c r="H124860" i="1"/>
  <c r="H124861" i="1"/>
  <c r="H124862" i="1"/>
  <c r="H124863" i="1"/>
  <c r="H124864" i="1"/>
  <c r="H124865" i="1"/>
  <c r="H124866" i="1"/>
  <c r="H124867" i="1"/>
  <c r="H124868" i="1"/>
  <c r="H124869" i="1"/>
  <c r="H124870" i="1"/>
  <c r="H124871" i="1"/>
  <c r="H124872" i="1"/>
  <c r="H124873" i="1"/>
  <c r="H124874" i="1"/>
  <c r="H124875" i="1"/>
  <c r="H124876" i="1"/>
  <c r="H124877" i="1"/>
  <c r="H124878" i="1"/>
  <c r="H124879" i="1"/>
  <c r="H124880" i="1"/>
  <c r="H124881" i="1"/>
  <c r="H124882" i="1"/>
  <c r="H124883" i="1"/>
  <c r="H124884" i="1"/>
  <c r="H124885" i="1"/>
  <c r="H124886" i="1"/>
  <c r="H124887" i="1"/>
  <c r="H124888" i="1"/>
  <c r="H124889" i="1"/>
  <c r="H124890" i="1"/>
  <c r="H124891" i="1"/>
  <c r="H124892" i="1"/>
  <c r="H124893" i="1"/>
  <c r="H124894" i="1"/>
  <c r="H124895" i="1"/>
  <c r="H124896" i="1"/>
  <c r="H124897" i="1"/>
  <c r="H124898" i="1"/>
  <c r="H124899" i="1"/>
  <c r="H124900" i="1"/>
  <c r="H124901" i="1"/>
  <c r="H124902" i="1"/>
  <c r="H124903" i="1"/>
  <c r="H124904" i="1"/>
  <c r="H124905" i="1"/>
  <c r="H124906" i="1"/>
  <c r="H124907" i="1"/>
  <c r="H124908" i="1"/>
  <c r="H124909" i="1"/>
  <c r="H124910" i="1"/>
  <c r="H124911" i="1"/>
  <c r="H124912" i="1"/>
  <c r="H124913" i="1"/>
  <c r="H124914" i="1"/>
  <c r="H124915" i="1"/>
  <c r="H124916" i="1"/>
  <c r="H124917" i="1"/>
  <c r="H124918" i="1"/>
  <c r="H124919" i="1"/>
  <c r="H124920" i="1"/>
  <c r="H124921" i="1"/>
  <c r="H124922" i="1"/>
  <c r="H124923" i="1"/>
  <c r="H124924" i="1"/>
  <c r="H124925" i="1"/>
  <c r="H124926" i="1"/>
  <c r="H124927" i="1"/>
  <c r="H124928" i="1"/>
  <c r="H124929" i="1"/>
  <c r="H124930" i="1"/>
  <c r="H124931" i="1"/>
  <c r="H124932" i="1"/>
  <c r="H124933" i="1"/>
  <c r="H124934" i="1"/>
  <c r="H124935" i="1"/>
  <c r="H124936" i="1"/>
  <c r="H124937" i="1"/>
  <c r="H124938" i="1"/>
  <c r="H124939" i="1"/>
  <c r="H124940" i="1"/>
  <c r="H124941" i="1"/>
  <c r="H124942" i="1"/>
  <c r="H124943" i="1"/>
  <c r="H124944" i="1"/>
  <c r="H124945" i="1"/>
  <c r="H124946" i="1"/>
  <c r="H124947" i="1"/>
  <c r="H124948" i="1"/>
  <c r="H124949" i="1"/>
  <c r="H124950" i="1"/>
  <c r="H124951" i="1"/>
  <c r="H124952" i="1"/>
  <c r="H124953" i="1"/>
  <c r="H124954" i="1"/>
  <c r="H124955" i="1"/>
  <c r="H124956" i="1"/>
  <c r="H124957" i="1"/>
  <c r="H124958" i="1"/>
  <c r="H124959" i="1"/>
  <c r="H124960" i="1"/>
  <c r="H124961" i="1"/>
  <c r="H124962" i="1"/>
  <c r="H124963" i="1"/>
  <c r="H124964" i="1"/>
  <c r="H124965" i="1"/>
  <c r="H124966" i="1"/>
  <c r="H124967" i="1"/>
  <c r="H124968" i="1"/>
  <c r="H124969" i="1"/>
  <c r="H124970" i="1"/>
  <c r="H124971" i="1"/>
  <c r="H124972" i="1"/>
  <c r="H124973" i="1"/>
  <c r="H124974" i="1"/>
  <c r="H124975" i="1"/>
  <c r="H124976" i="1"/>
  <c r="H124977" i="1"/>
  <c r="H124978" i="1"/>
  <c r="H124979" i="1"/>
  <c r="H124980" i="1"/>
  <c r="H124981" i="1"/>
  <c r="H124982" i="1"/>
  <c r="H124983" i="1"/>
  <c r="H124984" i="1"/>
  <c r="H124985" i="1"/>
  <c r="H124986" i="1"/>
  <c r="H124987" i="1"/>
  <c r="H124988" i="1"/>
  <c r="H124989" i="1"/>
  <c r="H124990" i="1"/>
  <c r="H124991" i="1"/>
  <c r="H124992" i="1"/>
  <c r="H124993" i="1"/>
  <c r="H124994" i="1"/>
  <c r="H124995" i="1"/>
  <c r="H124996" i="1"/>
  <c r="H124997" i="1"/>
  <c r="H124998" i="1"/>
  <c r="H124999" i="1"/>
  <c r="H125000" i="1"/>
  <c r="H125001" i="1"/>
  <c r="H125002" i="1"/>
  <c r="H125003" i="1"/>
  <c r="H125004" i="1"/>
  <c r="H125005" i="1"/>
  <c r="H125006" i="1"/>
  <c r="H125007" i="1"/>
  <c r="H125008" i="1"/>
  <c r="H125009" i="1"/>
  <c r="H125010" i="1"/>
  <c r="H125011" i="1"/>
  <c r="H125012" i="1"/>
  <c r="H125013" i="1"/>
  <c r="H125014" i="1"/>
  <c r="H125015" i="1"/>
  <c r="H125016" i="1"/>
  <c r="H125017" i="1"/>
  <c r="H125018" i="1"/>
  <c r="H125019" i="1"/>
  <c r="H125020" i="1"/>
  <c r="H125021" i="1"/>
  <c r="H125022" i="1"/>
  <c r="H125023" i="1"/>
  <c r="H125024" i="1"/>
  <c r="H125025" i="1"/>
  <c r="H125026" i="1"/>
  <c r="H125027" i="1"/>
  <c r="H125028" i="1"/>
  <c r="H125029" i="1"/>
  <c r="H125030" i="1"/>
  <c r="H125031" i="1"/>
  <c r="H125032" i="1"/>
  <c r="H125033" i="1"/>
  <c r="H125034" i="1"/>
  <c r="H125035" i="1"/>
  <c r="H125036" i="1"/>
  <c r="H125037" i="1"/>
  <c r="H125038" i="1"/>
  <c r="H125039" i="1"/>
  <c r="H125040" i="1"/>
  <c r="H125041" i="1"/>
  <c r="H125042" i="1"/>
  <c r="H125043" i="1"/>
  <c r="H125044" i="1"/>
  <c r="H125045" i="1"/>
  <c r="H125046" i="1"/>
  <c r="H125047" i="1"/>
  <c r="H125048" i="1"/>
  <c r="H125049" i="1"/>
  <c r="H125050" i="1"/>
  <c r="H125051" i="1"/>
  <c r="H125052" i="1"/>
  <c r="H125053" i="1"/>
  <c r="H125054" i="1"/>
  <c r="H125055" i="1"/>
  <c r="H125056" i="1"/>
  <c r="H125057" i="1"/>
  <c r="H125058" i="1"/>
  <c r="H125059" i="1"/>
  <c r="H125060" i="1"/>
  <c r="H125061" i="1"/>
  <c r="H125062" i="1"/>
  <c r="H125063" i="1"/>
  <c r="H125064" i="1"/>
  <c r="H125065" i="1"/>
  <c r="H125066" i="1"/>
  <c r="H125067" i="1"/>
  <c r="H125068" i="1"/>
  <c r="H125069" i="1"/>
  <c r="H125070" i="1"/>
  <c r="H125071" i="1"/>
  <c r="H125072" i="1"/>
  <c r="H125073" i="1"/>
  <c r="H125074" i="1"/>
  <c r="H125075" i="1"/>
  <c r="H125076" i="1"/>
  <c r="H125077" i="1"/>
  <c r="H125078" i="1"/>
  <c r="H125079" i="1"/>
  <c r="H125080" i="1"/>
  <c r="H125081" i="1"/>
  <c r="H125082" i="1"/>
  <c r="H125083" i="1"/>
  <c r="H125084" i="1"/>
  <c r="H125085" i="1"/>
  <c r="H125086" i="1"/>
  <c r="H125087" i="1"/>
  <c r="H125088" i="1"/>
  <c r="H125089" i="1"/>
  <c r="H125090" i="1"/>
  <c r="H125091" i="1"/>
  <c r="H125092" i="1"/>
  <c r="H125093" i="1"/>
  <c r="H125094" i="1"/>
  <c r="H125095" i="1"/>
  <c r="H125096" i="1"/>
  <c r="H125097" i="1"/>
  <c r="H125098" i="1"/>
  <c r="H125099" i="1"/>
  <c r="H125100" i="1"/>
  <c r="H125101" i="1"/>
  <c r="H125102" i="1"/>
  <c r="H125103" i="1"/>
  <c r="H125104" i="1"/>
  <c r="H125105" i="1"/>
  <c r="H125106" i="1"/>
  <c r="H125107" i="1"/>
  <c r="H125108" i="1"/>
  <c r="H125109" i="1"/>
  <c r="H125110" i="1"/>
  <c r="H125111" i="1"/>
  <c r="H125112" i="1"/>
  <c r="H125113" i="1"/>
  <c r="H125114" i="1"/>
  <c r="H125115" i="1"/>
  <c r="H125116" i="1"/>
  <c r="H125117" i="1"/>
  <c r="H125118" i="1"/>
  <c r="H125119" i="1"/>
  <c r="H125120" i="1"/>
  <c r="H125121" i="1"/>
  <c r="H125122" i="1"/>
  <c r="H125123" i="1"/>
  <c r="H125124" i="1"/>
  <c r="H125125" i="1"/>
  <c r="H125126" i="1"/>
  <c r="H125127" i="1"/>
  <c r="H125128" i="1"/>
  <c r="H125129" i="1"/>
  <c r="H125130" i="1"/>
  <c r="H125131" i="1"/>
  <c r="H125132" i="1"/>
  <c r="H125133" i="1"/>
  <c r="H125134" i="1"/>
  <c r="H125135" i="1"/>
  <c r="H125136" i="1"/>
  <c r="H125137" i="1"/>
  <c r="H125138" i="1"/>
  <c r="H125139" i="1"/>
  <c r="H125140" i="1"/>
  <c r="H125141" i="1"/>
  <c r="H125142" i="1"/>
  <c r="H125143" i="1"/>
  <c r="H125144" i="1"/>
  <c r="H125145" i="1"/>
  <c r="H125146" i="1"/>
  <c r="H125147" i="1"/>
  <c r="H125148" i="1"/>
  <c r="H125149" i="1"/>
  <c r="H125150" i="1"/>
  <c r="H125151" i="1"/>
  <c r="H125152" i="1"/>
  <c r="H125153" i="1"/>
  <c r="H125154" i="1"/>
  <c r="H125155" i="1"/>
  <c r="H125156" i="1"/>
  <c r="H125157" i="1"/>
  <c r="H125158" i="1"/>
  <c r="H125159" i="1"/>
  <c r="H125160" i="1"/>
  <c r="H125161" i="1"/>
  <c r="H125162" i="1"/>
  <c r="H125163" i="1"/>
  <c r="H125164" i="1"/>
  <c r="H125165" i="1"/>
  <c r="H125166" i="1"/>
  <c r="H125167" i="1"/>
  <c r="H125168" i="1"/>
  <c r="H125169" i="1"/>
  <c r="H125170" i="1"/>
  <c r="H125171" i="1"/>
  <c r="H125172" i="1"/>
  <c r="H125173" i="1"/>
  <c r="H125174" i="1"/>
  <c r="H125175" i="1"/>
  <c r="H125176" i="1"/>
  <c r="H125177" i="1"/>
  <c r="H125178" i="1"/>
  <c r="H125179" i="1"/>
  <c r="H125180" i="1"/>
  <c r="H125181" i="1"/>
  <c r="H125182" i="1"/>
  <c r="H125183" i="1"/>
  <c r="H125184" i="1"/>
  <c r="H125185" i="1"/>
  <c r="H125186" i="1"/>
  <c r="H125187" i="1"/>
  <c r="H125188" i="1"/>
  <c r="H125189" i="1"/>
  <c r="H125190" i="1"/>
  <c r="H125191" i="1"/>
  <c r="H125192" i="1"/>
  <c r="H125193" i="1"/>
  <c r="H125194" i="1"/>
  <c r="H125195" i="1"/>
  <c r="H125196" i="1"/>
  <c r="H125197" i="1"/>
  <c r="H125198" i="1"/>
  <c r="H125199" i="1"/>
  <c r="H125200" i="1"/>
  <c r="H125201" i="1"/>
  <c r="H125202" i="1"/>
  <c r="H125203" i="1"/>
  <c r="H125204" i="1"/>
  <c r="H125205" i="1"/>
  <c r="H125206" i="1"/>
  <c r="H125207" i="1"/>
  <c r="H125208" i="1"/>
  <c r="H125209" i="1"/>
  <c r="H125210" i="1"/>
  <c r="H125211" i="1"/>
  <c r="H125212" i="1"/>
  <c r="H125213" i="1"/>
  <c r="H125214" i="1"/>
  <c r="H125215" i="1"/>
  <c r="H125216" i="1"/>
  <c r="H125217" i="1"/>
  <c r="H125218" i="1"/>
  <c r="H125219" i="1"/>
  <c r="H125220" i="1"/>
  <c r="H125221" i="1"/>
  <c r="H125222" i="1"/>
  <c r="H125223" i="1"/>
  <c r="H125224" i="1"/>
  <c r="H125225" i="1"/>
  <c r="H125226" i="1"/>
  <c r="H125227" i="1"/>
  <c r="H125228" i="1"/>
  <c r="H125229" i="1"/>
  <c r="H125230" i="1"/>
  <c r="H125231" i="1"/>
  <c r="H125232" i="1"/>
  <c r="H125233" i="1"/>
  <c r="H125234" i="1"/>
  <c r="H125235" i="1"/>
  <c r="H125236" i="1"/>
  <c r="H125237" i="1"/>
  <c r="H125238" i="1"/>
  <c r="H125239" i="1"/>
  <c r="H125240" i="1"/>
  <c r="H125241" i="1"/>
  <c r="H125242" i="1"/>
  <c r="H125243" i="1"/>
  <c r="H125244" i="1"/>
  <c r="H125245" i="1"/>
  <c r="H125246" i="1"/>
  <c r="H125247" i="1"/>
  <c r="H125248" i="1"/>
  <c r="H125249" i="1"/>
  <c r="H125250" i="1"/>
  <c r="H125251" i="1"/>
  <c r="H125252" i="1"/>
  <c r="H125253" i="1"/>
  <c r="H125254" i="1"/>
  <c r="H125255" i="1"/>
  <c r="H125256" i="1"/>
  <c r="H125257" i="1"/>
  <c r="H125258" i="1"/>
  <c r="H125259" i="1"/>
  <c r="H125260" i="1"/>
  <c r="H125261" i="1"/>
  <c r="H125262" i="1"/>
  <c r="H125263" i="1"/>
  <c r="H125264" i="1"/>
  <c r="H125265" i="1"/>
  <c r="H125266" i="1"/>
  <c r="H125267" i="1"/>
  <c r="H125268" i="1"/>
  <c r="H125269" i="1"/>
  <c r="H125270" i="1"/>
  <c r="H125271" i="1"/>
  <c r="H125272" i="1"/>
  <c r="H125273" i="1"/>
  <c r="H125274" i="1"/>
  <c r="H125275" i="1"/>
  <c r="H125276" i="1"/>
  <c r="H125277" i="1"/>
  <c r="H125278" i="1"/>
  <c r="H125279" i="1"/>
  <c r="H125280" i="1"/>
  <c r="H125281" i="1"/>
  <c r="H125282" i="1"/>
  <c r="H125283" i="1"/>
  <c r="H125284" i="1"/>
  <c r="H125285" i="1"/>
  <c r="H125286" i="1"/>
  <c r="H125287" i="1"/>
  <c r="H125288" i="1"/>
  <c r="H125289" i="1"/>
  <c r="H125290" i="1"/>
  <c r="H125291" i="1"/>
  <c r="H125292" i="1"/>
  <c r="H125293" i="1"/>
  <c r="H125294" i="1"/>
  <c r="H125295" i="1"/>
  <c r="H125296" i="1"/>
  <c r="H125297" i="1"/>
  <c r="H125298" i="1"/>
  <c r="H125299" i="1"/>
  <c r="H125300" i="1"/>
  <c r="H125301" i="1"/>
  <c r="H125302" i="1"/>
  <c r="H125303" i="1"/>
  <c r="H125304" i="1"/>
  <c r="H125305" i="1"/>
  <c r="H125306" i="1"/>
  <c r="H125307" i="1"/>
  <c r="H125308" i="1"/>
  <c r="H125309" i="1"/>
  <c r="H125310" i="1"/>
  <c r="H125311" i="1"/>
  <c r="H125312" i="1"/>
  <c r="H125313" i="1"/>
  <c r="H125314" i="1"/>
  <c r="H125315" i="1"/>
  <c r="H125316" i="1"/>
  <c r="H125317" i="1"/>
  <c r="H125318" i="1"/>
  <c r="H125319" i="1"/>
  <c r="H125320" i="1"/>
  <c r="H125321" i="1"/>
  <c r="H125322" i="1"/>
  <c r="H125323" i="1"/>
  <c r="H125324" i="1"/>
  <c r="H125325" i="1"/>
  <c r="H125326" i="1"/>
  <c r="H125327" i="1"/>
  <c r="H125328" i="1"/>
  <c r="H125329" i="1"/>
  <c r="H125330" i="1"/>
  <c r="H125331" i="1"/>
  <c r="H125332" i="1"/>
  <c r="H125333" i="1"/>
  <c r="H125334" i="1"/>
  <c r="H125335" i="1"/>
  <c r="H125336" i="1"/>
  <c r="H125337" i="1"/>
  <c r="H125338" i="1"/>
  <c r="H125339" i="1"/>
  <c r="H125340" i="1"/>
  <c r="H125341" i="1"/>
  <c r="H125342" i="1"/>
  <c r="H125343" i="1"/>
  <c r="H125344" i="1"/>
  <c r="H125345" i="1"/>
  <c r="H125346" i="1"/>
  <c r="H125347" i="1"/>
  <c r="H125348" i="1"/>
  <c r="H125349" i="1"/>
  <c r="H125350" i="1"/>
  <c r="H125351" i="1"/>
  <c r="H125352" i="1"/>
  <c r="H125353" i="1"/>
  <c r="H125354" i="1"/>
  <c r="H125355" i="1"/>
  <c r="H125356" i="1"/>
  <c r="H125357" i="1"/>
  <c r="H125358" i="1"/>
  <c r="H125359" i="1"/>
  <c r="H125360" i="1"/>
  <c r="H125361" i="1"/>
  <c r="H125362" i="1"/>
  <c r="H125363" i="1"/>
  <c r="H125364" i="1"/>
  <c r="H125365" i="1"/>
  <c r="H125366" i="1"/>
  <c r="H125367" i="1"/>
  <c r="H125368" i="1"/>
  <c r="H125369" i="1"/>
  <c r="H125370" i="1"/>
  <c r="H125371" i="1"/>
  <c r="H125372" i="1"/>
  <c r="H125373" i="1"/>
  <c r="H125374" i="1"/>
  <c r="H125375" i="1"/>
  <c r="H125376" i="1"/>
  <c r="H125377" i="1"/>
  <c r="H125378" i="1"/>
  <c r="H125379" i="1"/>
  <c r="H125380" i="1"/>
  <c r="H125381" i="1"/>
  <c r="H125382" i="1"/>
  <c r="H125383" i="1"/>
  <c r="H125384" i="1"/>
  <c r="H125385" i="1"/>
  <c r="H125386" i="1"/>
  <c r="H125387" i="1"/>
  <c r="H125388" i="1"/>
  <c r="H125389" i="1"/>
  <c r="H125390" i="1"/>
  <c r="H125391" i="1"/>
  <c r="H125392" i="1"/>
  <c r="H125393" i="1"/>
  <c r="H125394" i="1"/>
  <c r="H125395" i="1"/>
  <c r="H125396" i="1"/>
  <c r="H125397" i="1"/>
  <c r="H125398" i="1"/>
  <c r="H125399" i="1"/>
  <c r="H125400" i="1"/>
  <c r="H125401" i="1"/>
  <c r="H125402" i="1"/>
  <c r="H125403" i="1"/>
  <c r="H125404" i="1"/>
  <c r="H125405" i="1"/>
  <c r="H125406" i="1"/>
  <c r="H125407" i="1"/>
  <c r="H125408" i="1"/>
  <c r="H125409" i="1"/>
  <c r="H125410" i="1"/>
  <c r="H125411" i="1"/>
  <c r="H125412" i="1"/>
  <c r="H125413" i="1"/>
  <c r="H125414" i="1"/>
  <c r="H125415" i="1"/>
  <c r="H125416" i="1"/>
  <c r="H125417" i="1"/>
  <c r="H125418" i="1"/>
  <c r="H125419" i="1"/>
  <c r="H125420" i="1"/>
  <c r="H125421" i="1"/>
  <c r="H125422" i="1"/>
  <c r="H125423" i="1"/>
  <c r="H125424" i="1"/>
  <c r="H125425" i="1"/>
  <c r="H125426" i="1"/>
  <c r="H125427" i="1"/>
  <c r="H125428" i="1"/>
  <c r="H125429" i="1"/>
  <c r="H125430" i="1"/>
  <c r="H125431" i="1"/>
  <c r="H125432" i="1"/>
  <c r="H125433" i="1"/>
  <c r="H125434" i="1"/>
  <c r="H125435" i="1"/>
  <c r="H125436" i="1"/>
  <c r="H125437" i="1"/>
  <c r="H125438" i="1"/>
  <c r="H125439" i="1"/>
  <c r="H125440" i="1"/>
  <c r="H125441" i="1"/>
  <c r="H125442" i="1"/>
  <c r="H125443" i="1"/>
  <c r="H125444" i="1"/>
  <c r="H125445" i="1"/>
  <c r="H125446" i="1"/>
  <c r="H125447" i="1"/>
  <c r="H125448" i="1"/>
  <c r="H125449" i="1"/>
  <c r="H125450" i="1"/>
  <c r="H125451" i="1"/>
  <c r="H125452" i="1"/>
  <c r="H125453" i="1"/>
  <c r="H125454" i="1"/>
  <c r="H125455" i="1"/>
  <c r="H125456" i="1"/>
  <c r="H125457" i="1"/>
  <c r="H125458" i="1"/>
  <c r="H125459" i="1"/>
  <c r="H125460" i="1"/>
  <c r="H125461" i="1"/>
  <c r="H125462" i="1"/>
  <c r="H125463" i="1"/>
  <c r="H125464" i="1"/>
  <c r="H125465" i="1"/>
  <c r="H125466" i="1"/>
  <c r="H125467" i="1"/>
  <c r="H125468" i="1"/>
  <c r="H125469" i="1"/>
  <c r="H125470" i="1"/>
  <c r="H125471" i="1"/>
  <c r="H125472" i="1"/>
  <c r="H125473" i="1"/>
  <c r="H125474" i="1"/>
  <c r="H125475" i="1"/>
  <c r="H125476" i="1"/>
  <c r="H125477" i="1"/>
  <c r="H125478" i="1"/>
  <c r="H125479" i="1"/>
  <c r="H125480" i="1"/>
  <c r="H125481" i="1"/>
  <c r="H125482" i="1"/>
  <c r="H125483" i="1"/>
  <c r="H125484" i="1"/>
  <c r="H125485" i="1"/>
  <c r="H125486" i="1"/>
  <c r="H125487" i="1"/>
  <c r="H125488" i="1"/>
  <c r="H125489" i="1"/>
  <c r="H125490" i="1"/>
  <c r="H125491" i="1"/>
  <c r="H125492" i="1"/>
  <c r="H125493" i="1"/>
  <c r="H125494" i="1"/>
  <c r="H125495" i="1"/>
  <c r="H125496" i="1"/>
  <c r="H125497" i="1"/>
  <c r="H125498" i="1"/>
  <c r="H125499" i="1"/>
  <c r="H125500" i="1"/>
  <c r="H125501" i="1"/>
  <c r="H125502" i="1"/>
  <c r="H125503" i="1"/>
  <c r="H125504" i="1"/>
  <c r="H125505" i="1"/>
  <c r="H125506" i="1"/>
  <c r="H125507" i="1"/>
  <c r="H125508" i="1"/>
  <c r="H125509" i="1"/>
  <c r="H125510" i="1"/>
  <c r="H125511" i="1"/>
  <c r="H125512" i="1"/>
  <c r="H125513" i="1"/>
  <c r="H125514" i="1"/>
  <c r="H125515" i="1"/>
  <c r="H125516" i="1"/>
  <c r="H125517" i="1"/>
  <c r="H125518" i="1"/>
  <c r="H125519" i="1"/>
  <c r="H125520" i="1"/>
  <c r="H125521" i="1"/>
  <c r="H125522" i="1"/>
  <c r="H125523" i="1"/>
  <c r="H125524" i="1"/>
  <c r="H125525" i="1"/>
  <c r="H125526" i="1"/>
  <c r="H125527" i="1"/>
  <c r="H125528" i="1"/>
  <c r="H125529" i="1"/>
  <c r="H125530" i="1"/>
  <c r="H125531" i="1"/>
  <c r="H125532" i="1"/>
  <c r="H125533" i="1"/>
  <c r="H125534" i="1"/>
  <c r="H125535" i="1"/>
  <c r="H125536" i="1"/>
  <c r="H125537" i="1"/>
  <c r="H125538" i="1"/>
  <c r="H125539" i="1"/>
  <c r="H125540" i="1"/>
  <c r="H125541" i="1"/>
  <c r="H125542" i="1"/>
  <c r="H125543" i="1"/>
  <c r="H125544" i="1"/>
  <c r="H125545" i="1"/>
  <c r="H125546" i="1"/>
  <c r="H125547" i="1"/>
  <c r="H125548" i="1"/>
  <c r="H125549" i="1"/>
  <c r="H125550" i="1"/>
  <c r="H125551" i="1"/>
  <c r="H125552" i="1"/>
  <c r="H125553" i="1"/>
  <c r="H125554" i="1"/>
  <c r="H125555" i="1"/>
  <c r="H125556" i="1"/>
  <c r="H125557" i="1"/>
  <c r="H125558" i="1"/>
  <c r="H125559" i="1"/>
  <c r="H125560" i="1"/>
  <c r="H125561" i="1"/>
  <c r="H125562" i="1"/>
  <c r="H125563" i="1"/>
  <c r="H125564" i="1"/>
  <c r="H125565" i="1"/>
  <c r="H125566" i="1"/>
  <c r="H125567" i="1"/>
  <c r="H125568" i="1"/>
  <c r="H125569" i="1"/>
  <c r="H125570" i="1"/>
  <c r="H125571" i="1"/>
  <c r="H125572" i="1"/>
  <c r="H125573" i="1"/>
  <c r="H125574" i="1"/>
  <c r="H125575" i="1"/>
  <c r="H125576" i="1"/>
  <c r="H125577" i="1"/>
  <c r="H125578" i="1"/>
  <c r="H125579" i="1"/>
  <c r="H125580" i="1"/>
  <c r="H125581" i="1"/>
  <c r="H125582" i="1"/>
  <c r="H125583" i="1"/>
  <c r="H125584" i="1"/>
  <c r="H125585" i="1"/>
  <c r="H125586" i="1"/>
  <c r="H125587" i="1"/>
  <c r="H125588" i="1"/>
  <c r="H125589" i="1"/>
  <c r="H125590" i="1"/>
  <c r="H125591" i="1"/>
  <c r="H125592" i="1"/>
  <c r="H125593" i="1"/>
  <c r="H125594" i="1"/>
  <c r="H125595" i="1"/>
  <c r="H125596" i="1"/>
  <c r="H125597" i="1"/>
  <c r="H125598" i="1"/>
  <c r="H125599" i="1"/>
  <c r="H125600" i="1"/>
  <c r="H125601" i="1"/>
  <c r="H125602" i="1"/>
  <c r="H125603" i="1"/>
  <c r="H125604" i="1"/>
  <c r="H125605" i="1"/>
  <c r="H125606" i="1"/>
  <c r="H125607" i="1"/>
  <c r="H125608" i="1"/>
  <c r="H125609" i="1"/>
  <c r="H125610" i="1"/>
  <c r="H125611" i="1"/>
  <c r="H125612" i="1"/>
  <c r="H125613" i="1"/>
  <c r="H125614" i="1"/>
  <c r="H125615" i="1"/>
  <c r="H125616" i="1"/>
  <c r="H125617" i="1"/>
  <c r="H125618" i="1"/>
  <c r="H125619" i="1"/>
  <c r="H125620" i="1"/>
  <c r="H125621" i="1"/>
  <c r="H125622" i="1"/>
  <c r="H125623" i="1"/>
  <c r="H125624" i="1"/>
  <c r="H125625" i="1"/>
  <c r="H125626" i="1"/>
  <c r="H125627" i="1"/>
  <c r="H125628" i="1"/>
  <c r="H125629" i="1"/>
  <c r="H125630" i="1"/>
  <c r="H125631" i="1"/>
  <c r="H125632" i="1"/>
  <c r="H125633" i="1"/>
  <c r="H125634" i="1"/>
  <c r="H125635" i="1"/>
  <c r="H125636" i="1"/>
  <c r="H125637" i="1"/>
  <c r="H125638" i="1"/>
  <c r="H125639" i="1"/>
  <c r="H125640" i="1"/>
  <c r="H125641" i="1"/>
  <c r="H125642" i="1"/>
  <c r="H125643" i="1"/>
  <c r="H125644" i="1"/>
  <c r="H125645" i="1"/>
  <c r="H125646" i="1"/>
  <c r="H125647" i="1"/>
  <c r="H125648" i="1"/>
  <c r="H125649" i="1"/>
  <c r="H125650" i="1"/>
  <c r="H125651" i="1"/>
  <c r="H125652" i="1"/>
  <c r="H125653" i="1"/>
  <c r="H125654" i="1"/>
  <c r="H125655" i="1"/>
  <c r="H125656" i="1"/>
  <c r="H125657" i="1"/>
  <c r="H125658" i="1"/>
  <c r="H125659" i="1"/>
  <c r="H125660" i="1"/>
  <c r="H125661" i="1"/>
  <c r="H125662" i="1"/>
  <c r="H125663" i="1"/>
  <c r="H125664" i="1"/>
  <c r="H125665" i="1"/>
  <c r="H125666" i="1"/>
  <c r="H125667" i="1"/>
  <c r="H125668" i="1"/>
  <c r="H125669" i="1"/>
  <c r="H125670" i="1"/>
  <c r="H125671" i="1"/>
  <c r="H125672" i="1"/>
  <c r="H125673" i="1"/>
  <c r="H125674" i="1"/>
  <c r="H125675" i="1"/>
  <c r="H125676" i="1"/>
  <c r="H125677" i="1"/>
  <c r="H125678" i="1"/>
  <c r="H125679" i="1"/>
  <c r="H125680" i="1"/>
  <c r="H125681" i="1"/>
  <c r="H125682" i="1"/>
  <c r="H125683" i="1"/>
  <c r="H125684" i="1"/>
  <c r="H125685" i="1"/>
  <c r="H125686" i="1"/>
  <c r="H125687" i="1"/>
  <c r="H125688" i="1"/>
  <c r="H125689" i="1"/>
  <c r="H125690" i="1"/>
  <c r="H125691" i="1"/>
  <c r="H125692" i="1"/>
  <c r="H125693" i="1"/>
  <c r="H125694" i="1"/>
  <c r="H125695" i="1"/>
  <c r="H125696" i="1"/>
  <c r="H125697" i="1"/>
  <c r="H125698" i="1"/>
  <c r="H125699" i="1"/>
  <c r="H125700" i="1"/>
  <c r="H125701" i="1"/>
  <c r="H125702" i="1"/>
  <c r="H125703" i="1"/>
  <c r="H125704" i="1"/>
  <c r="H125705" i="1"/>
  <c r="H125706" i="1"/>
  <c r="H125707" i="1"/>
  <c r="H125708" i="1"/>
  <c r="H125709" i="1"/>
  <c r="H125710" i="1"/>
  <c r="H125711" i="1"/>
  <c r="H125712" i="1"/>
  <c r="H125713" i="1"/>
  <c r="H125714" i="1"/>
  <c r="H125715" i="1"/>
  <c r="H125716" i="1"/>
  <c r="H125717" i="1"/>
  <c r="H125718" i="1"/>
  <c r="H125719" i="1"/>
  <c r="H125720" i="1"/>
  <c r="H125721" i="1"/>
  <c r="H125722" i="1"/>
  <c r="H125723" i="1"/>
  <c r="H125724" i="1"/>
  <c r="H125725" i="1"/>
  <c r="H125726" i="1"/>
  <c r="H125727" i="1"/>
  <c r="H125728" i="1"/>
  <c r="H125729" i="1"/>
  <c r="H125730" i="1"/>
  <c r="H125731" i="1"/>
  <c r="H125732" i="1"/>
  <c r="H125733" i="1"/>
  <c r="H125734" i="1"/>
  <c r="H125735" i="1"/>
  <c r="H125736" i="1"/>
  <c r="H125737" i="1"/>
  <c r="H125738" i="1"/>
  <c r="H125739" i="1"/>
  <c r="H125740" i="1"/>
  <c r="H125741" i="1"/>
  <c r="H125742" i="1"/>
  <c r="H125743" i="1"/>
  <c r="H125744" i="1"/>
  <c r="H125745" i="1"/>
  <c r="H125746" i="1"/>
  <c r="H125747" i="1"/>
  <c r="H125748" i="1"/>
  <c r="H125749" i="1"/>
  <c r="H125750" i="1"/>
  <c r="H125751" i="1"/>
  <c r="H125752" i="1"/>
  <c r="H125753" i="1"/>
  <c r="H125754" i="1"/>
  <c r="H125755" i="1"/>
  <c r="H125756" i="1"/>
  <c r="H125757" i="1"/>
  <c r="H125758" i="1"/>
  <c r="H125759" i="1"/>
  <c r="H125760" i="1"/>
  <c r="H125761" i="1"/>
  <c r="H125762" i="1"/>
  <c r="H125763" i="1"/>
  <c r="H125764" i="1"/>
  <c r="H125765" i="1"/>
  <c r="H125766" i="1"/>
  <c r="H125767" i="1"/>
  <c r="H125768" i="1"/>
  <c r="H125769" i="1"/>
  <c r="H125770" i="1"/>
  <c r="H125771" i="1"/>
  <c r="H125772" i="1"/>
  <c r="H125773" i="1"/>
  <c r="H125774" i="1"/>
  <c r="H125775" i="1"/>
  <c r="H125776" i="1"/>
  <c r="H125777" i="1"/>
  <c r="H125778" i="1"/>
  <c r="H125779" i="1"/>
  <c r="H125780" i="1"/>
  <c r="H125781" i="1"/>
  <c r="H125782" i="1"/>
  <c r="H125783" i="1"/>
  <c r="H125784" i="1"/>
  <c r="H125785" i="1"/>
  <c r="H125786" i="1"/>
  <c r="H125787" i="1"/>
  <c r="H125788" i="1"/>
  <c r="H125789" i="1"/>
  <c r="H125790" i="1"/>
  <c r="H125791" i="1"/>
  <c r="H125792" i="1"/>
  <c r="H125793" i="1"/>
  <c r="H125794" i="1"/>
  <c r="H125795" i="1"/>
  <c r="H125796" i="1"/>
  <c r="H125797" i="1"/>
  <c r="H125798" i="1"/>
  <c r="H125799" i="1"/>
  <c r="H125800" i="1"/>
  <c r="H125801" i="1"/>
  <c r="H125802" i="1"/>
  <c r="H125803" i="1"/>
  <c r="H125804" i="1"/>
  <c r="H125805" i="1"/>
  <c r="H125806" i="1"/>
  <c r="H125807" i="1"/>
  <c r="H125808" i="1"/>
  <c r="H125809" i="1"/>
  <c r="H125810" i="1"/>
  <c r="H125811" i="1"/>
  <c r="H125812" i="1"/>
  <c r="H125813" i="1"/>
  <c r="H125814" i="1"/>
  <c r="H125815" i="1"/>
  <c r="H125816" i="1"/>
  <c r="H125817" i="1"/>
  <c r="H125818" i="1"/>
  <c r="H125819" i="1"/>
  <c r="H125820" i="1"/>
  <c r="H125821" i="1"/>
  <c r="H125822" i="1"/>
  <c r="H125823" i="1"/>
  <c r="H125824" i="1"/>
  <c r="H125825" i="1"/>
  <c r="H125826" i="1"/>
  <c r="H125827" i="1"/>
  <c r="H125828" i="1"/>
  <c r="H125829" i="1"/>
  <c r="H125830" i="1"/>
  <c r="H125831" i="1"/>
  <c r="H125832" i="1"/>
  <c r="H125833" i="1"/>
  <c r="H125834" i="1"/>
  <c r="H125835" i="1"/>
  <c r="H125836" i="1"/>
  <c r="H125837" i="1"/>
  <c r="H125838" i="1"/>
  <c r="H125839" i="1"/>
  <c r="H125840" i="1"/>
  <c r="H125841" i="1"/>
  <c r="H125842" i="1"/>
  <c r="H125843" i="1"/>
  <c r="H125844" i="1"/>
  <c r="H125845" i="1"/>
  <c r="H125846" i="1"/>
  <c r="H125847" i="1"/>
  <c r="H125848" i="1"/>
  <c r="H125849" i="1"/>
  <c r="H125850" i="1"/>
  <c r="H125851" i="1"/>
  <c r="H125852" i="1"/>
  <c r="H125853" i="1"/>
  <c r="H125854" i="1"/>
  <c r="H125855" i="1"/>
  <c r="H125856" i="1"/>
  <c r="H125857" i="1"/>
  <c r="H125858" i="1"/>
  <c r="H125859" i="1"/>
  <c r="H125860" i="1"/>
  <c r="H125861" i="1"/>
  <c r="H125862" i="1"/>
  <c r="H125863" i="1"/>
  <c r="H125864" i="1"/>
  <c r="H125865" i="1"/>
  <c r="H125866" i="1"/>
  <c r="H125867" i="1"/>
  <c r="H125868" i="1"/>
  <c r="H125869" i="1"/>
  <c r="H125870" i="1"/>
  <c r="H125871" i="1"/>
  <c r="H125872" i="1"/>
  <c r="H125873" i="1"/>
  <c r="H125874" i="1"/>
  <c r="H125875" i="1"/>
  <c r="H125876" i="1"/>
  <c r="H125877" i="1"/>
  <c r="H125878" i="1"/>
  <c r="H125879" i="1"/>
  <c r="H125880" i="1"/>
  <c r="H125881" i="1"/>
  <c r="H125882" i="1"/>
  <c r="H125883" i="1"/>
  <c r="H125884" i="1"/>
  <c r="H125885" i="1"/>
  <c r="H125886" i="1"/>
  <c r="H125887" i="1"/>
  <c r="H125888" i="1"/>
  <c r="H125889" i="1"/>
  <c r="H125890" i="1"/>
  <c r="H125891" i="1"/>
  <c r="H125892" i="1"/>
  <c r="H125893" i="1"/>
  <c r="H125894" i="1"/>
  <c r="H125895" i="1"/>
  <c r="H125896" i="1"/>
  <c r="H125897" i="1"/>
  <c r="H125898" i="1"/>
  <c r="H125899" i="1"/>
  <c r="H125900" i="1"/>
  <c r="H125901" i="1"/>
  <c r="H125902" i="1"/>
  <c r="H125903" i="1"/>
  <c r="H125904" i="1"/>
  <c r="H125905" i="1"/>
  <c r="H125906" i="1"/>
  <c r="H125907" i="1"/>
  <c r="H125908" i="1"/>
  <c r="H125909" i="1"/>
  <c r="H125910" i="1"/>
  <c r="H125911" i="1"/>
  <c r="H125912" i="1"/>
  <c r="H125913" i="1"/>
  <c r="H125914" i="1"/>
  <c r="H125915" i="1"/>
  <c r="H125916" i="1"/>
  <c r="H125917" i="1"/>
  <c r="H125918" i="1"/>
  <c r="H125919" i="1"/>
  <c r="H125920" i="1"/>
  <c r="H125921" i="1"/>
  <c r="H125922" i="1"/>
  <c r="H125923" i="1"/>
  <c r="H125924" i="1"/>
  <c r="H125925" i="1"/>
  <c r="H125926" i="1"/>
  <c r="H125927" i="1"/>
  <c r="H125928" i="1"/>
  <c r="H125929" i="1"/>
  <c r="H125930" i="1"/>
  <c r="H125931" i="1"/>
  <c r="H125932" i="1"/>
  <c r="H125933" i="1"/>
  <c r="H125934" i="1"/>
  <c r="H125935" i="1"/>
  <c r="H125936" i="1"/>
  <c r="H125937" i="1"/>
  <c r="H125938" i="1"/>
  <c r="H125939" i="1"/>
  <c r="H125940" i="1"/>
  <c r="H125941" i="1"/>
  <c r="H125942" i="1"/>
  <c r="H125943" i="1"/>
  <c r="H125944" i="1"/>
  <c r="H125945" i="1"/>
  <c r="H125946" i="1"/>
  <c r="H125947" i="1"/>
  <c r="H125948" i="1"/>
  <c r="H125949" i="1"/>
  <c r="H125950" i="1"/>
  <c r="H125951" i="1"/>
  <c r="H125952" i="1"/>
  <c r="H125953" i="1"/>
  <c r="H125954" i="1"/>
  <c r="H125955" i="1"/>
  <c r="H125956" i="1"/>
  <c r="H125957" i="1"/>
  <c r="H125958" i="1"/>
  <c r="H125959" i="1"/>
  <c r="H125960" i="1"/>
  <c r="H125961" i="1"/>
  <c r="H125962" i="1"/>
  <c r="H125963" i="1"/>
  <c r="H125964" i="1"/>
  <c r="H125965" i="1"/>
  <c r="H125966" i="1"/>
  <c r="H125967" i="1"/>
  <c r="H125968" i="1"/>
  <c r="H125969" i="1"/>
  <c r="H125970" i="1"/>
  <c r="H125971" i="1"/>
  <c r="H125972" i="1"/>
  <c r="H125973" i="1"/>
  <c r="H125974" i="1"/>
  <c r="H125975" i="1"/>
  <c r="H125976" i="1"/>
  <c r="H125977" i="1"/>
  <c r="H125978" i="1"/>
  <c r="H125979" i="1"/>
  <c r="H125980" i="1"/>
  <c r="H125981" i="1"/>
  <c r="H125982" i="1"/>
  <c r="H125983" i="1"/>
  <c r="H125984" i="1"/>
  <c r="H125985" i="1"/>
  <c r="H125986" i="1"/>
  <c r="H125987" i="1"/>
  <c r="H125988" i="1"/>
  <c r="H125989" i="1"/>
  <c r="H125990" i="1"/>
  <c r="H125991" i="1"/>
  <c r="H125992" i="1"/>
  <c r="H125993" i="1"/>
  <c r="H125994" i="1"/>
  <c r="H125995" i="1"/>
  <c r="H125996" i="1"/>
  <c r="H125997" i="1"/>
  <c r="H125998" i="1"/>
  <c r="H125999" i="1"/>
  <c r="H126000" i="1"/>
  <c r="H126001" i="1"/>
  <c r="H126002" i="1"/>
  <c r="H126003" i="1"/>
  <c r="H126004" i="1"/>
  <c r="H126005" i="1"/>
  <c r="H126006" i="1"/>
  <c r="H126007" i="1"/>
  <c r="H126008" i="1"/>
  <c r="H126009" i="1"/>
  <c r="H126010" i="1"/>
  <c r="H126011" i="1"/>
  <c r="H126012" i="1"/>
  <c r="H126013" i="1"/>
  <c r="H126014" i="1"/>
  <c r="H126015" i="1"/>
  <c r="H126016" i="1"/>
  <c r="H126017" i="1"/>
  <c r="H126018" i="1"/>
  <c r="H126019" i="1"/>
  <c r="H126020" i="1"/>
  <c r="H126021" i="1"/>
  <c r="H126022" i="1"/>
  <c r="H126023" i="1"/>
  <c r="H126024" i="1"/>
  <c r="H126025" i="1"/>
  <c r="H126026" i="1"/>
  <c r="H126027" i="1"/>
  <c r="H126028" i="1"/>
  <c r="H126029" i="1"/>
  <c r="H126030" i="1"/>
  <c r="H126031" i="1"/>
  <c r="H126032" i="1"/>
  <c r="H126033" i="1"/>
  <c r="H126034" i="1"/>
  <c r="H126035" i="1"/>
  <c r="H126036" i="1"/>
  <c r="H126037" i="1"/>
  <c r="H126038" i="1"/>
  <c r="H126039" i="1"/>
  <c r="H126040" i="1"/>
  <c r="H126041" i="1"/>
  <c r="H126042" i="1"/>
  <c r="H126043" i="1"/>
  <c r="H126044" i="1"/>
  <c r="H126045" i="1"/>
  <c r="H126046" i="1"/>
  <c r="H126047" i="1"/>
  <c r="H126048" i="1"/>
  <c r="H126049" i="1"/>
  <c r="H126050" i="1"/>
  <c r="H126051" i="1"/>
  <c r="H126052" i="1"/>
  <c r="H126053" i="1"/>
  <c r="H126054" i="1"/>
  <c r="H126055" i="1"/>
  <c r="H126056" i="1"/>
  <c r="H126057" i="1"/>
  <c r="H126058" i="1"/>
  <c r="H126059" i="1"/>
  <c r="H126060" i="1"/>
  <c r="H126061" i="1"/>
  <c r="H126062" i="1"/>
  <c r="H126063" i="1"/>
  <c r="H126064" i="1"/>
  <c r="H126065" i="1"/>
  <c r="H126066" i="1"/>
  <c r="H126067" i="1"/>
  <c r="H126068" i="1"/>
  <c r="H126069" i="1"/>
  <c r="H126070" i="1"/>
  <c r="H126071" i="1"/>
  <c r="H126072" i="1"/>
  <c r="H126073" i="1"/>
  <c r="H126074" i="1"/>
  <c r="H126075" i="1"/>
  <c r="H126076" i="1"/>
  <c r="H126077" i="1"/>
  <c r="H126078" i="1"/>
  <c r="H126079" i="1"/>
  <c r="H126080" i="1"/>
  <c r="H126081" i="1"/>
  <c r="H126082" i="1"/>
  <c r="H126083" i="1"/>
  <c r="H126084" i="1"/>
  <c r="H126085" i="1"/>
  <c r="H126086" i="1"/>
  <c r="H126087" i="1"/>
  <c r="H126088" i="1"/>
  <c r="H126089" i="1"/>
  <c r="H126090" i="1"/>
  <c r="H126091" i="1"/>
  <c r="H126092" i="1"/>
  <c r="H126093" i="1"/>
  <c r="H126094" i="1"/>
  <c r="H126095" i="1"/>
  <c r="H126096" i="1"/>
  <c r="H126097" i="1"/>
  <c r="H126098" i="1"/>
  <c r="H126099" i="1"/>
  <c r="H126100" i="1"/>
  <c r="H126101" i="1"/>
  <c r="H126102" i="1"/>
  <c r="H126103" i="1"/>
  <c r="H126104" i="1"/>
  <c r="H126105" i="1"/>
  <c r="H126106" i="1"/>
  <c r="H126107" i="1"/>
  <c r="H126108" i="1"/>
  <c r="H126109" i="1"/>
  <c r="H126110" i="1"/>
  <c r="H126111" i="1"/>
  <c r="H126112" i="1"/>
  <c r="H126113" i="1"/>
  <c r="H126114" i="1"/>
  <c r="H126115" i="1"/>
  <c r="H126116" i="1"/>
  <c r="H126117" i="1"/>
  <c r="H126118" i="1"/>
  <c r="H126119" i="1"/>
  <c r="H126120" i="1"/>
  <c r="H126121" i="1"/>
  <c r="H126122" i="1"/>
  <c r="H126123" i="1"/>
  <c r="H126124" i="1"/>
  <c r="H126125" i="1"/>
  <c r="H126126" i="1"/>
  <c r="H126127" i="1"/>
  <c r="H126128" i="1"/>
  <c r="H126129" i="1"/>
  <c r="H126130" i="1"/>
  <c r="H126131" i="1"/>
  <c r="H126132" i="1"/>
  <c r="H126133" i="1"/>
  <c r="H126134" i="1"/>
  <c r="H126135" i="1"/>
  <c r="H126136" i="1"/>
  <c r="H126137" i="1"/>
  <c r="H126138" i="1"/>
  <c r="H126139" i="1"/>
  <c r="H126140" i="1"/>
  <c r="H126141" i="1"/>
  <c r="H126142" i="1"/>
  <c r="H126143" i="1"/>
  <c r="H126144" i="1"/>
  <c r="H126145" i="1"/>
  <c r="H126146" i="1"/>
  <c r="H126147" i="1"/>
  <c r="H126148" i="1"/>
  <c r="H126149" i="1"/>
  <c r="H126150" i="1"/>
  <c r="H126151" i="1"/>
  <c r="H126152" i="1"/>
  <c r="H126153" i="1"/>
  <c r="H126154" i="1"/>
  <c r="H126155" i="1"/>
  <c r="H126156" i="1"/>
  <c r="H126157" i="1"/>
  <c r="H126158" i="1"/>
  <c r="H126159" i="1"/>
  <c r="H126160" i="1"/>
  <c r="H126161" i="1"/>
  <c r="H126162" i="1"/>
  <c r="H126163" i="1"/>
  <c r="H126164" i="1"/>
  <c r="H126165" i="1"/>
  <c r="H126166" i="1"/>
  <c r="H126167" i="1"/>
  <c r="H126168" i="1"/>
  <c r="H126169" i="1"/>
  <c r="H126170" i="1"/>
  <c r="H126171" i="1"/>
  <c r="H126172" i="1"/>
  <c r="H126173" i="1"/>
  <c r="H126174" i="1"/>
  <c r="H126175" i="1"/>
  <c r="H126176" i="1"/>
  <c r="H126177" i="1"/>
  <c r="H126178" i="1"/>
  <c r="H126179" i="1"/>
  <c r="H126180" i="1"/>
  <c r="H126181" i="1"/>
  <c r="H126182" i="1"/>
  <c r="H126183" i="1"/>
  <c r="H126184" i="1"/>
  <c r="H126185" i="1"/>
  <c r="H126186" i="1"/>
  <c r="H126187" i="1"/>
  <c r="H126188" i="1"/>
  <c r="H126189" i="1"/>
  <c r="H126190" i="1"/>
  <c r="H126191" i="1"/>
  <c r="H126192" i="1"/>
  <c r="H126193" i="1"/>
  <c r="H126194" i="1"/>
  <c r="H126195" i="1"/>
  <c r="H126196" i="1"/>
  <c r="H126197" i="1"/>
  <c r="H126198" i="1"/>
  <c r="H126199" i="1"/>
  <c r="H126200" i="1"/>
  <c r="H126201" i="1"/>
  <c r="H126202" i="1"/>
  <c r="H126203" i="1"/>
  <c r="H126204" i="1"/>
  <c r="H126205" i="1"/>
  <c r="H126206" i="1"/>
  <c r="H126207" i="1"/>
  <c r="H126208" i="1"/>
  <c r="H126209" i="1"/>
  <c r="H126210" i="1"/>
  <c r="H126211" i="1"/>
  <c r="H126212" i="1"/>
  <c r="H126213" i="1"/>
  <c r="H126214" i="1"/>
  <c r="H126215" i="1"/>
  <c r="H126216" i="1"/>
  <c r="H126217" i="1"/>
  <c r="H126218" i="1"/>
  <c r="H126219" i="1"/>
  <c r="H126220" i="1"/>
  <c r="H126221" i="1"/>
  <c r="H126222" i="1"/>
  <c r="H126223" i="1"/>
  <c r="H126224" i="1"/>
  <c r="H126225" i="1"/>
  <c r="H126226" i="1"/>
  <c r="H126227" i="1"/>
  <c r="H126228" i="1"/>
  <c r="H126229" i="1"/>
  <c r="H126230" i="1"/>
  <c r="H126231" i="1"/>
  <c r="H126232" i="1"/>
  <c r="H126233" i="1"/>
  <c r="H126234" i="1"/>
  <c r="H126235" i="1"/>
  <c r="H126236" i="1"/>
  <c r="H126237" i="1"/>
  <c r="H126238" i="1"/>
  <c r="H126239" i="1"/>
  <c r="H126240" i="1"/>
  <c r="H126241" i="1"/>
  <c r="H126242" i="1"/>
  <c r="H126243" i="1"/>
  <c r="H126244" i="1"/>
  <c r="H126245" i="1"/>
  <c r="H126246" i="1"/>
  <c r="H126247" i="1"/>
  <c r="H126248" i="1"/>
  <c r="H126249" i="1"/>
  <c r="H126250" i="1"/>
  <c r="H126251" i="1"/>
  <c r="H126252" i="1"/>
  <c r="H126253" i="1"/>
  <c r="H126254" i="1"/>
  <c r="H126255" i="1"/>
  <c r="H126256" i="1"/>
  <c r="H126257" i="1"/>
  <c r="H126258" i="1"/>
  <c r="H126259" i="1"/>
  <c r="H126260" i="1"/>
  <c r="H126261" i="1"/>
  <c r="H126262" i="1"/>
  <c r="H126263" i="1"/>
  <c r="H126264" i="1"/>
  <c r="H126265" i="1"/>
  <c r="H126266" i="1"/>
  <c r="H126267" i="1"/>
  <c r="H126268" i="1"/>
  <c r="H126269" i="1"/>
  <c r="H126270" i="1"/>
  <c r="H126271" i="1"/>
  <c r="H126272" i="1"/>
  <c r="H126273" i="1"/>
  <c r="H126274" i="1"/>
  <c r="H126275" i="1"/>
  <c r="H126276" i="1"/>
  <c r="H126277" i="1"/>
  <c r="H126278" i="1"/>
  <c r="H126279" i="1"/>
  <c r="H126280" i="1"/>
  <c r="H126281" i="1"/>
  <c r="H126282" i="1"/>
  <c r="H126283" i="1"/>
  <c r="H126284" i="1"/>
  <c r="H126285" i="1"/>
  <c r="H126286" i="1"/>
  <c r="H126287" i="1"/>
  <c r="H126288" i="1"/>
  <c r="H126289" i="1"/>
  <c r="H126290" i="1"/>
  <c r="H126291" i="1"/>
  <c r="H126292" i="1"/>
  <c r="H126293" i="1"/>
  <c r="H126294" i="1"/>
  <c r="H126295" i="1"/>
  <c r="H126296" i="1"/>
  <c r="H126297" i="1"/>
  <c r="H126298" i="1"/>
  <c r="H126299" i="1"/>
  <c r="H126300" i="1"/>
  <c r="H126301" i="1"/>
  <c r="H126302" i="1"/>
  <c r="H126303" i="1"/>
  <c r="H126304" i="1"/>
  <c r="H126305" i="1"/>
  <c r="H126306" i="1"/>
  <c r="H126307" i="1"/>
  <c r="H126308" i="1"/>
  <c r="H126309" i="1"/>
  <c r="H126310" i="1"/>
  <c r="H126311" i="1"/>
  <c r="H126312" i="1"/>
  <c r="H126313" i="1"/>
  <c r="H126314" i="1"/>
  <c r="H126315" i="1"/>
  <c r="H126316" i="1"/>
  <c r="H126317" i="1"/>
  <c r="H126318" i="1"/>
  <c r="H126319" i="1"/>
  <c r="H126320" i="1"/>
  <c r="H126321" i="1"/>
  <c r="H126322" i="1"/>
  <c r="H126323" i="1"/>
  <c r="H126324" i="1"/>
  <c r="H126325" i="1"/>
  <c r="H126326" i="1"/>
  <c r="H126327" i="1"/>
  <c r="H126328" i="1"/>
  <c r="H126329" i="1"/>
  <c r="H126330" i="1"/>
  <c r="H126331" i="1"/>
  <c r="H126332" i="1"/>
  <c r="H126333" i="1"/>
  <c r="H126334" i="1"/>
  <c r="H126335" i="1"/>
  <c r="H126336" i="1"/>
  <c r="H126337" i="1"/>
  <c r="H126338" i="1"/>
  <c r="H126339" i="1"/>
  <c r="H126340" i="1"/>
  <c r="H126341" i="1"/>
  <c r="H126342" i="1"/>
  <c r="H126343" i="1"/>
  <c r="H126344" i="1"/>
  <c r="H126345" i="1"/>
  <c r="H126346" i="1"/>
  <c r="H126347" i="1"/>
  <c r="H126348" i="1"/>
  <c r="H126349" i="1"/>
  <c r="H126350" i="1"/>
  <c r="H126351" i="1"/>
  <c r="H126352" i="1"/>
  <c r="H126353" i="1"/>
  <c r="H126354" i="1"/>
  <c r="H126355" i="1"/>
  <c r="H126356" i="1"/>
  <c r="H126357" i="1"/>
  <c r="H126358" i="1"/>
  <c r="H126359" i="1"/>
  <c r="H126360" i="1"/>
  <c r="H126361" i="1"/>
  <c r="H126362" i="1"/>
  <c r="H126363" i="1"/>
  <c r="H126364" i="1"/>
  <c r="H126365" i="1"/>
  <c r="H126366" i="1"/>
  <c r="H126367" i="1"/>
  <c r="H126368" i="1"/>
  <c r="H126369" i="1"/>
  <c r="H126370" i="1"/>
  <c r="H126371" i="1"/>
  <c r="H126372" i="1"/>
  <c r="H126373" i="1"/>
  <c r="H126374" i="1"/>
  <c r="H126375" i="1"/>
  <c r="H126376" i="1"/>
  <c r="H126377" i="1"/>
  <c r="H126378" i="1"/>
  <c r="H126379" i="1"/>
  <c r="H126380" i="1"/>
  <c r="H126381" i="1"/>
  <c r="H126382" i="1"/>
  <c r="H126383" i="1"/>
  <c r="H126384" i="1"/>
  <c r="H126385" i="1"/>
  <c r="H126386" i="1"/>
  <c r="H126387" i="1"/>
  <c r="H126388" i="1"/>
  <c r="H126389" i="1"/>
  <c r="H126390" i="1"/>
  <c r="H126391" i="1"/>
  <c r="H126392" i="1"/>
  <c r="H126393" i="1"/>
  <c r="H126394" i="1"/>
  <c r="H126395" i="1"/>
  <c r="H126396" i="1"/>
  <c r="H126397" i="1"/>
  <c r="H126398" i="1"/>
  <c r="H126399" i="1"/>
  <c r="H126400" i="1"/>
  <c r="H126401" i="1"/>
  <c r="H126402" i="1"/>
  <c r="H126403" i="1"/>
  <c r="H126404" i="1"/>
  <c r="H126405" i="1"/>
  <c r="H126406" i="1"/>
  <c r="H126407" i="1"/>
  <c r="H126408" i="1"/>
  <c r="H126409" i="1"/>
  <c r="H126410" i="1"/>
  <c r="H126411" i="1"/>
  <c r="H126412" i="1"/>
  <c r="H126413" i="1"/>
  <c r="H126414" i="1"/>
  <c r="H126415" i="1"/>
  <c r="H126416" i="1"/>
  <c r="H126417" i="1"/>
  <c r="H126418" i="1"/>
  <c r="H126419" i="1"/>
  <c r="H126420" i="1"/>
  <c r="H126421" i="1"/>
  <c r="H126422" i="1"/>
  <c r="H126423" i="1"/>
  <c r="H126424" i="1"/>
  <c r="H126425" i="1"/>
  <c r="H126426" i="1"/>
  <c r="H126427" i="1"/>
  <c r="H126428" i="1"/>
  <c r="H126429" i="1"/>
  <c r="H126430" i="1"/>
  <c r="H126431" i="1"/>
  <c r="H126432" i="1"/>
  <c r="H126433" i="1"/>
  <c r="H126434" i="1"/>
  <c r="H126435" i="1"/>
  <c r="H126436" i="1"/>
  <c r="H126437" i="1"/>
  <c r="H126438" i="1"/>
  <c r="H126439" i="1"/>
  <c r="H126440" i="1"/>
  <c r="H126441" i="1"/>
  <c r="H126442" i="1"/>
  <c r="H126443" i="1"/>
  <c r="H126444" i="1"/>
  <c r="H126445" i="1"/>
  <c r="H126446" i="1"/>
  <c r="H126447" i="1"/>
  <c r="H126448" i="1"/>
  <c r="H126449" i="1"/>
  <c r="H126450" i="1"/>
  <c r="H126451" i="1"/>
  <c r="H126452" i="1"/>
  <c r="H126453" i="1"/>
  <c r="H126454" i="1"/>
  <c r="H126455" i="1"/>
  <c r="H126456" i="1"/>
  <c r="H126457" i="1"/>
  <c r="H126458" i="1"/>
  <c r="H126459" i="1"/>
  <c r="H126460" i="1"/>
  <c r="H126461" i="1"/>
  <c r="H126462" i="1"/>
  <c r="H126463" i="1"/>
  <c r="H126464" i="1"/>
  <c r="H126465" i="1"/>
  <c r="H126466" i="1"/>
  <c r="H126467" i="1"/>
  <c r="H126468" i="1"/>
  <c r="H126469" i="1"/>
  <c r="H126470" i="1"/>
  <c r="H126471" i="1"/>
  <c r="H126472" i="1"/>
  <c r="H126473" i="1"/>
  <c r="H126474" i="1"/>
  <c r="H126475" i="1"/>
  <c r="H126476" i="1"/>
  <c r="H126477" i="1"/>
  <c r="H126478" i="1"/>
  <c r="H126479" i="1"/>
  <c r="H126480" i="1"/>
  <c r="H126481" i="1"/>
  <c r="H126482" i="1"/>
  <c r="H126483" i="1"/>
  <c r="H126484" i="1"/>
  <c r="H126485" i="1"/>
  <c r="H126486" i="1"/>
  <c r="H126487" i="1"/>
  <c r="H126488" i="1"/>
  <c r="H126489" i="1"/>
  <c r="H126490" i="1"/>
  <c r="H126491" i="1"/>
  <c r="H126492" i="1"/>
  <c r="H126493" i="1"/>
  <c r="H126494" i="1"/>
  <c r="H126495" i="1"/>
  <c r="H126496" i="1"/>
  <c r="H126497" i="1"/>
  <c r="H126498" i="1"/>
  <c r="H126499" i="1"/>
  <c r="H126500" i="1"/>
  <c r="H126501" i="1"/>
  <c r="H126502" i="1"/>
  <c r="H126503" i="1"/>
  <c r="H126504" i="1"/>
  <c r="H126505" i="1"/>
  <c r="H126506" i="1"/>
  <c r="H126507" i="1"/>
  <c r="H126508" i="1"/>
  <c r="H126509" i="1"/>
  <c r="H126510" i="1"/>
  <c r="H126511" i="1"/>
  <c r="H126512" i="1"/>
  <c r="H126513" i="1"/>
  <c r="H126514" i="1"/>
  <c r="H126515" i="1"/>
  <c r="H126516" i="1"/>
  <c r="H126517" i="1"/>
  <c r="H126518" i="1"/>
  <c r="H126519" i="1"/>
  <c r="H126520" i="1"/>
  <c r="H126521" i="1"/>
  <c r="H126522" i="1"/>
  <c r="H126523" i="1"/>
  <c r="H126524" i="1"/>
  <c r="H126525" i="1"/>
  <c r="H126526" i="1"/>
  <c r="H126527" i="1"/>
  <c r="H126528" i="1"/>
  <c r="H126529" i="1"/>
  <c r="H126530" i="1"/>
  <c r="H126531" i="1"/>
  <c r="H126532" i="1"/>
  <c r="H126533" i="1"/>
  <c r="H126534" i="1"/>
  <c r="H126535" i="1"/>
  <c r="H126536" i="1"/>
  <c r="H126537" i="1"/>
  <c r="H126538" i="1"/>
  <c r="H126539" i="1"/>
  <c r="H126540" i="1"/>
  <c r="H126541" i="1"/>
  <c r="H126542" i="1"/>
  <c r="H126543" i="1"/>
  <c r="H126544" i="1"/>
  <c r="H126545" i="1"/>
  <c r="H126546" i="1"/>
  <c r="H126547" i="1"/>
  <c r="H126548" i="1"/>
  <c r="H126549" i="1"/>
  <c r="H126550" i="1"/>
  <c r="H126551" i="1"/>
  <c r="H126552" i="1"/>
  <c r="H126553" i="1"/>
  <c r="H126554" i="1"/>
  <c r="H126555" i="1"/>
  <c r="H126556" i="1"/>
  <c r="H126557" i="1"/>
  <c r="H126558" i="1"/>
  <c r="H126559" i="1"/>
  <c r="H126560" i="1"/>
  <c r="H126561" i="1"/>
  <c r="H126562" i="1"/>
  <c r="H126563" i="1"/>
  <c r="H126564" i="1"/>
  <c r="H126565" i="1"/>
  <c r="H126566" i="1"/>
  <c r="H126567" i="1"/>
  <c r="H126568" i="1"/>
  <c r="H126569" i="1"/>
  <c r="H126570" i="1"/>
  <c r="H126571" i="1"/>
  <c r="H126572" i="1"/>
  <c r="H126573" i="1"/>
  <c r="H126574" i="1"/>
  <c r="H126575" i="1"/>
  <c r="H126576" i="1"/>
  <c r="H126577" i="1"/>
  <c r="H126578" i="1"/>
  <c r="H126579" i="1"/>
  <c r="H126580" i="1"/>
  <c r="H126581" i="1"/>
  <c r="H126582" i="1"/>
  <c r="H126583" i="1"/>
  <c r="H126584" i="1"/>
  <c r="H126585" i="1"/>
  <c r="H126586" i="1"/>
  <c r="H126587" i="1"/>
  <c r="H126588" i="1"/>
  <c r="H126589" i="1"/>
  <c r="H126590" i="1"/>
  <c r="H126591" i="1"/>
  <c r="H126592" i="1"/>
  <c r="H126593" i="1"/>
  <c r="H126594" i="1"/>
  <c r="H126595" i="1"/>
  <c r="H126596" i="1"/>
  <c r="H126597" i="1"/>
  <c r="H126598" i="1"/>
  <c r="H126599" i="1"/>
  <c r="H126600" i="1"/>
  <c r="H126601" i="1"/>
  <c r="H126602" i="1"/>
  <c r="H126603" i="1"/>
  <c r="H126604" i="1"/>
  <c r="H126605" i="1"/>
  <c r="H126606" i="1"/>
  <c r="H126607" i="1"/>
  <c r="H126608" i="1"/>
  <c r="H126609" i="1"/>
  <c r="H126610" i="1"/>
  <c r="H126611" i="1"/>
  <c r="H126612" i="1"/>
  <c r="H126613" i="1"/>
  <c r="H126614" i="1"/>
  <c r="H126615" i="1"/>
  <c r="H126616" i="1"/>
  <c r="H126617" i="1"/>
  <c r="H126618" i="1"/>
  <c r="H126619" i="1"/>
  <c r="H126620" i="1"/>
  <c r="H126621" i="1"/>
  <c r="H126622" i="1"/>
  <c r="H126623" i="1"/>
  <c r="H126624" i="1"/>
  <c r="H126625" i="1"/>
  <c r="H126626" i="1"/>
  <c r="H126627" i="1"/>
  <c r="H126628" i="1"/>
  <c r="H126629" i="1"/>
  <c r="H126630" i="1"/>
  <c r="H126631" i="1"/>
  <c r="H126632" i="1"/>
  <c r="H126633" i="1"/>
  <c r="H126634" i="1"/>
  <c r="H126635" i="1"/>
  <c r="H126636" i="1"/>
  <c r="H126637" i="1"/>
  <c r="H126638" i="1"/>
  <c r="H126639" i="1"/>
  <c r="H126640" i="1"/>
  <c r="H126641" i="1"/>
  <c r="H126642" i="1"/>
  <c r="H126643" i="1"/>
  <c r="H126644" i="1"/>
  <c r="H126645" i="1"/>
  <c r="H126646" i="1"/>
  <c r="H126647" i="1"/>
  <c r="H126648" i="1"/>
  <c r="H126649" i="1"/>
  <c r="H126650" i="1"/>
  <c r="H126651" i="1"/>
  <c r="H126652" i="1"/>
  <c r="H126653" i="1"/>
  <c r="H126654" i="1"/>
  <c r="H126655" i="1"/>
  <c r="H126656" i="1"/>
  <c r="H126657" i="1"/>
  <c r="H126658" i="1"/>
  <c r="H126659" i="1"/>
  <c r="H126660" i="1"/>
  <c r="H126661" i="1"/>
  <c r="H126662" i="1"/>
  <c r="H126663" i="1"/>
  <c r="H126664" i="1"/>
  <c r="H126665" i="1"/>
  <c r="H126666" i="1"/>
  <c r="H126667" i="1"/>
  <c r="H126668" i="1"/>
  <c r="H126669" i="1"/>
  <c r="H126670" i="1"/>
  <c r="H126671" i="1"/>
  <c r="H126672" i="1"/>
  <c r="H126673" i="1"/>
  <c r="H126674" i="1"/>
  <c r="H126675" i="1"/>
  <c r="H126676" i="1"/>
  <c r="H126677" i="1"/>
  <c r="H126678" i="1"/>
  <c r="H126679" i="1"/>
  <c r="H126680" i="1"/>
  <c r="H126681" i="1"/>
  <c r="H126682" i="1"/>
  <c r="H126683" i="1"/>
  <c r="H126684" i="1"/>
  <c r="H126685" i="1"/>
  <c r="H126686" i="1"/>
  <c r="H126687" i="1"/>
  <c r="H126688" i="1"/>
  <c r="H126689" i="1"/>
  <c r="H126690" i="1"/>
  <c r="H126691" i="1"/>
  <c r="H126692" i="1"/>
  <c r="H126693" i="1"/>
  <c r="H126694" i="1"/>
  <c r="H126695" i="1"/>
  <c r="H126696" i="1"/>
  <c r="H126697" i="1"/>
  <c r="H126698" i="1"/>
  <c r="H126699" i="1"/>
  <c r="H126700" i="1"/>
  <c r="H126701" i="1"/>
  <c r="H126702" i="1"/>
  <c r="H126703" i="1"/>
  <c r="H126704" i="1"/>
  <c r="H126705" i="1"/>
  <c r="H126706" i="1"/>
  <c r="H126707" i="1"/>
  <c r="H126708" i="1"/>
  <c r="H126709" i="1"/>
  <c r="H126710" i="1"/>
  <c r="H126711" i="1"/>
  <c r="H126712" i="1"/>
  <c r="H126713" i="1"/>
  <c r="H126714" i="1"/>
  <c r="H126715" i="1"/>
  <c r="H126716" i="1"/>
  <c r="H126717" i="1"/>
  <c r="H126718" i="1"/>
  <c r="H126719" i="1"/>
  <c r="H126720" i="1"/>
  <c r="H126721" i="1"/>
  <c r="H126722" i="1"/>
  <c r="H126723" i="1"/>
  <c r="H126724" i="1"/>
  <c r="H126725" i="1"/>
  <c r="H126726" i="1"/>
  <c r="H126727" i="1"/>
  <c r="H126728" i="1"/>
  <c r="H126729" i="1"/>
  <c r="H126730" i="1"/>
  <c r="H126731" i="1"/>
  <c r="H126732" i="1"/>
  <c r="H126733" i="1"/>
  <c r="H126734" i="1"/>
  <c r="H126735" i="1"/>
  <c r="H126736" i="1"/>
  <c r="H126737" i="1"/>
  <c r="H126738" i="1"/>
  <c r="H126739" i="1"/>
  <c r="H126740" i="1"/>
  <c r="H126741" i="1"/>
  <c r="H126742" i="1"/>
  <c r="H126743" i="1"/>
  <c r="H126744" i="1"/>
  <c r="H126745" i="1"/>
  <c r="H126746" i="1"/>
  <c r="H126747" i="1"/>
  <c r="H126748" i="1"/>
  <c r="H126749" i="1"/>
  <c r="H126750" i="1"/>
  <c r="H126751" i="1"/>
  <c r="H126752" i="1"/>
  <c r="H126753" i="1"/>
  <c r="H126754" i="1"/>
  <c r="H126755" i="1"/>
  <c r="H126756" i="1"/>
  <c r="H126757" i="1"/>
  <c r="H126758" i="1"/>
  <c r="H126759" i="1"/>
  <c r="H126760" i="1"/>
  <c r="H126761" i="1"/>
  <c r="H126762" i="1"/>
  <c r="H126763" i="1"/>
  <c r="H126764" i="1"/>
  <c r="H126765" i="1"/>
  <c r="H126766" i="1"/>
  <c r="H126767" i="1"/>
  <c r="H126768" i="1"/>
  <c r="H126769" i="1"/>
  <c r="H126770" i="1"/>
  <c r="H126771" i="1"/>
  <c r="H126772" i="1"/>
  <c r="H126773" i="1"/>
  <c r="H126774" i="1"/>
  <c r="H126775" i="1"/>
  <c r="H126776" i="1"/>
  <c r="H126777" i="1"/>
  <c r="H126778" i="1"/>
  <c r="H126779" i="1"/>
  <c r="H126780" i="1"/>
  <c r="H126781" i="1"/>
  <c r="H126782" i="1"/>
  <c r="H126783" i="1"/>
  <c r="H126784" i="1"/>
  <c r="H126785" i="1"/>
  <c r="H126786" i="1"/>
  <c r="H126787" i="1"/>
  <c r="H126788" i="1"/>
  <c r="H126789" i="1"/>
  <c r="H126790" i="1"/>
  <c r="H126791" i="1"/>
  <c r="H126792" i="1"/>
  <c r="H126793" i="1"/>
  <c r="H126794" i="1"/>
  <c r="H126795" i="1"/>
  <c r="H126796" i="1"/>
  <c r="H126797" i="1"/>
  <c r="H126798" i="1"/>
  <c r="H126799" i="1"/>
  <c r="H126800" i="1"/>
  <c r="H126801" i="1"/>
  <c r="H126802" i="1"/>
  <c r="H126803" i="1"/>
  <c r="H126804" i="1"/>
  <c r="H126805" i="1"/>
  <c r="H126806" i="1"/>
  <c r="H126807" i="1"/>
  <c r="H126808" i="1"/>
  <c r="H126809" i="1"/>
  <c r="H126810" i="1"/>
  <c r="H126811" i="1"/>
  <c r="H126812" i="1"/>
  <c r="H126813" i="1"/>
  <c r="H126814" i="1"/>
  <c r="H126815" i="1"/>
  <c r="H126816" i="1"/>
  <c r="H126817" i="1"/>
  <c r="H126818" i="1"/>
  <c r="H126819" i="1"/>
  <c r="H126820" i="1"/>
  <c r="H126821" i="1"/>
  <c r="H126822" i="1"/>
  <c r="H126823" i="1"/>
  <c r="H126824" i="1"/>
  <c r="H126825" i="1"/>
  <c r="H126826" i="1"/>
  <c r="H126827" i="1"/>
  <c r="H126828" i="1"/>
  <c r="H126829" i="1"/>
  <c r="H126830" i="1"/>
  <c r="H126831" i="1"/>
  <c r="H126832" i="1"/>
  <c r="H126833" i="1"/>
  <c r="H126834" i="1"/>
  <c r="H126835" i="1"/>
  <c r="H126836" i="1"/>
  <c r="H126837" i="1"/>
  <c r="H126838" i="1"/>
  <c r="H126839" i="1"/>
  <c r="H126840" i="1"/>
  <c r="H126841" i="1"/>
  <c r="H126842" i="1"/>
  <c r="H126843" i="1"/>
  <c r="H126844" i="1"/>
  <c r="H126845" i="1"/>
  <c r="H126846" i="1"/>
  <c r="H126847" i="1"/>
  <c r="H126848" i="1"/>
  <c r="H126849" i="1"/>
  <c r="H126850" i="1"/>
  <c r="H126851" i="1"/>
  <c r="H126852" i="1"/>
  <c r="H126853" i="1"/>
  <c r="H126854" i="1"/>
  <c r="H126855" i="1"/>
  <c r="H126856" i="1"/>
  <c r="H126857" i="1"/>
  <c r="H126858" i="1"/>
  <c r="H126859" i="1"/>
  <c r="H126860" i="1"/>
  <c r="H126861" i="1"/>
  <c r="H126862" i="1"/>
  <c r="H126863" i="1"/>
  <c r="H126864" i="1"/>
  <c r="H126865" i="1"/>
  <c r="H126866" i="1"/>
  <c r="H126867" i="1"/>
  <c r="H126868" i="1"/>
  <c r="H126869" i="1"/>
  <c r="H126870" i="1"/>
  <c r="H126871" i="1"/>
  <c r="H126872" i="1"/>
  <c r="H126873" i="1"/>
  <c r="H126874" i="1"/>
  <c r="H126875" i="1"/>
  <c r="H126876" i="1"/>
  <c r="H126877" i="1"/>
  <c r="H126878" i="1"/>
  <c r="H126879" i="1"/>
  <c r="H126880" i="1"/>
  <c r="H126881" i="1"/>
  <c r="H126882" i="1"/>
  <c r="H126883" i="1"/>
  <c r="H126884" i="1"/>
  <c r="H126885" i="1"/>
  <c r="H126886" i="1"/>
  <c r="H126887" i="1"/>
  <c r="H126888" i="1"/>
  <c r="H126889" i="1"/>
  <c r="H126890" i="1"/>
  <c r="H126891" i="1"/>
  <c r="H126892" i="1"/>
  <c r="H126893" i="1"/>
  <c r="H126894" i="1"/>
  <c r="H126895" i="1"/>
  <c r="H126896" i="1"/>
  <c r="H126897" i="1"/>
  <c r="H126898" i="1"/>
  <c r="H126899" i="1"/>
  <c r="H126900" i="1"/>
  <c r="H126901" i="1"/>
  <c r="H126902" i="1"/>
  <c r="H126903" i="1"/>
  <c r="H126904" i="1"/>
  <c r="H126905" i="1"/>
  <c r="H126906" i="1"/>
  <c r="H126907" i="1"/>
  <c r="H126908" i="1"/>
  <c r="H126909" i="1"/>
  <c r="H126910" i="1"/>
  <c r="H126911" i="1"/>
  <c r="H126912" i="1"/>
  <c r="H126913" i="1"/>
  <c r="H126914" i="1"/>
  <c r="H126915" i="1"/>
  <c r="H126916" i="1"/>
  <c r="H126917" i="1"/>
  <c r="H126918" i="1"/>
  <c r="H126919" i="1"/>
  <c r="H126920" i="1"/>
  <c r="H126921" i="1"/>
  <c r="H126922" i="1"/>
  <c r="H126923" i="1"/>
  <c r="H126924" i="1"/>
  <c r="H126925" i="1"/>
  <c r="H126926" i="1"/>
  <c r="H126927" i="1"/>
  <c r="H126928" i="1"/>
  <c r="H126929" i="1"/>
  <c r="H126930" i="1"/>
  <c r="H126931" i="1"/>
  <c r="H126932" i="1"/>
  <c r="H126933" i="1"/>
  <c r="H126934" i="1"/>
  <c r="H126935" i="1"/>
  <c r="H126936" i="1"/>
  <c r="H126937" i="1"/>
  <c r="H126938" i="1"/>
  <c r="H126939" i="1"/>
  <c r="H126940" i="1"/>
  <c r="H126941" i="1"/>
  <c r="H126942" i="1"/>
  <c r="H126943" i="1"/>
  <c r="H126944" i="1"/>
  <c r="H126945" i="1"/>
  <c r="H126946" i="1"/>
  <c r="H126947" i="1"/>
  <c r="H126948" i="1"/>
  <c r="H126949" i="1"/>
  <c r="H126950" i="1"/>
  <c r="H126951" i="1"/>
  <c r="H126952" i="1"/>
  <c r="H126953" i="1"/>
  <c r="H126954" i="1"/>
  <c r="H126955" i="1"/>
  <c r="H126956" i="1"/>
  <c r="H126957" i="1"/>
  <c r="H126958" i="1"/>
  <c r="H126959" i="1"/>
  <c r="H126960" i="1"/>
  <c r="H126961" i="1"/>
  <c r="H126962" i="1"/>
  <c r="H126963" i="1"/>
  <c r="H126964" i="1"/>
  <c r="H126965" i="1"/>
  <c r="H126966" i="1"/>
  <c r="H126967" i="1"/>
  <c r="H126968" i="1"/>
  <c r="H126969" i="1"/>
  <c r="H126970" i="1"/>
  <c r="H126971" i="1"/>
  <c r="H126972" i="1"/>
  <c r="H126973" i="1"/>
  <c r="H126974" i="1"/>
  <c r="H126975" i="1"/>
  <c r="H126976" i="1"/>
  <c r="H126977" i="1"/>
  <c r="H126978" i="1"/>
  <c r="H126979" i="1"/>
  <c r="H126980" i="1"/>
  <c r="H126981" i="1"/>
  <c r="H126982" i="1"/>
  <c r="H126983" i="1"/>
  <c r="H126984" i="1"/>
  <c r="H126985" i="1"/>
  <c r="H126986" i="1"/>
  <c r="H126987" i="1"/>
  <c r="H126988" i="1"/>
  <c r="H126989" i="1"/>
  <c r="H126990" i="1"/>
  <c r="H126991" i="1"/>
  <c r="H126992" i="1"/>
  <c r="H126993" i="1"/>
  <c r="H126994" i="1"/>
  <c r="H126995" i="1"/>
  <c r="H126996" i="1"/>
  <c r="H126997" i="1"/>
  <c r="H126998" i="1"/>
  <c r="H126999" i="1"/>
  <c r="H127000" i="1"/>
  <c r="H127001" i="1"/>
  <c r="H127002" i="1"/>
  <c r="H127003" i="1"/>
  <c r="H127004" i="1"/>
  <c r="H127005" i="1"/>
  <c r="H127006" i="1"/>
  <c r="H127007" i="1"/>
  <c r="H127008" i="1"/>
  <c r="H127009" i="1"/>
  <c r="H127010" i="1"/>
  <c r="H127011" i="1"/>
  <c r="H127012" i="1"/>
  <c r="H127013" i="1"/>
  <c r="H127014" i="1"/>
  <c r="H127015" i="1"/>
  <c r="H127016" i="1"/>
  <c r="H127017" i="1"/>
  <c r="H127018" i="1"/>
  <c r="H127019" i="1"/>
  <c r="H127020" i="1"/>
  <c r="H127021" i="1"/>
  <c r="H127022" i="1"/>
  <c r="H127023" i="1"/>
  <c r="H127024" i="1"/>
  <c r="H127025" i="1"/>
  <c r="H127026" i="1"/>
  <c r="H127027" i="1"/>
  <c r="H127028" i="1"/>
  <c r="H127029" i="1"/>
  <c r="H127030" i="1"/>
  <c r="H127031" i="1"/>
  <c r="H127032" i="1"/>
  <c r="H127033" i="1"/>
  <c r="H127034" i="1"/>
  <c r="H127035" i="1"/>
  <c r="H127036" i="1"/>
  <c r="H127037" i="1"/>
  <c r="H127038" i="1"/>
  <c r="H127039" i="1"/>
  <c r="H127040" i="1"/>
  <c r="H127041" i="1"/>
  <c r="H127042" i="1"/>
  <c r="H127043" i="1"/>
  <c r="H127044" i="1"/>
  <c r="H127045" i="1"/>
  <c r="H127046" i="1"/>
  <c r="H127047" i="1"/>
  <c r="H127048" i="1"/>
  <c r="H127049" i="1"/>
  <c r="H127050" i="1"/>
  <c r="H127051" i="1"/>
  <c r="H127052" i="1"/>
  <c r="H127053" i="1"/>
  <c r="H127054" i="1"/>
  <c r="H127055" i="1"/>
  <c r="H127056" i="1"/>
  <c r="H127057" i="1"/>
  <c r="H127058" i="1"/>
  <c r="H127059" i="1"/>
  <c r="H127060" i="1"/>
  <c r="H127061" i="1"/>
  <c r="H127062" i="1"/>
  <c r="H127063" i="1"/>
  <c r="H127064" i="1"/>
  <c r="H127065" i="1"/>
  <c r="H127066" i="1"/>
  <c r="H127067" i="1"/>
  <c r="H127068" i="1"/>
  <c r="H127069" i="1"/>
  <c r="H127070" i="1"/>
  <c r="H127071" i="1"/>
  <c r="H127072" i="1"/>
  <c r="H127073" i="1"/>
  <c r="H127074" i="1"/>
  <c r="H127075" i="1"/>
  <c r="H127076" i="1"/>
  <c r="H127077" i="1"/>
  <c r="H127078" i="1"/>
  <c r="H127079" i="1"/>
  <c r="H127080" i="1"/>
  <c r="H127081" i="1"/>
  <c r="H127082" i="1"/>
  <c r="H127083" i="1"/>
  <c r="H127084" i="1"/>
  <c r="H127085" i="1"/>
  <c r="H127086" i="1"/>
  <c r="H127087" i="1"/>
  <c r="H127088" i="1"/>
  <c r="H127089" i="1"/>
  <c r="H127090" i="1"/>
  <c r="H127091" i="1"/>
  <c r="H127092" i="1"/>
  <c r="H127093" i="1"/>
  <c r="H127094" i="1"/>
  <c r="H127095" i="1"/>
  <c r="H127096" i="1"/>
  <c r="H127097" i="1"/>
  <c r="H127098" i="1"/>
  <c r="H127099" i="1"/>
  <c r="H127100" i="1"/>
  <c r="H127101" i="1"/>
  <c r="H127102" i="1"/>
  <c r="H127103" i="1"/>
  <c r="H127104" i="1"/>
  <c r="H127105" i="1"/>
  <c r="H127106" i="1"/>
  <c r="H127107" i="1"/>
  <c r="H127108" i="1"/>
  <c r="H127109" i="1"/>
  <c r="H127110" i="1"/>
  <c r="H127111" i="1"/>
  <c r="H127112" i="1"/>
  <c r="H127113" i="1"/>
  <c r="H127114" i="1"/>
  <c r="H127115" i="1"/>
  <c r="H127116" i="1"/>
  <c r="H127117" i="1"/>
  <c r="H127118" i="1"/>
  <c r="H127119" i="1"/>
  <c r="H127120" i="1"/>
  <c r="H127121" i="1"/>
  <c r="H127122" i="1"/>
  <c r="H127123" i="1"/>
  <c r="H127124" i="1"/>
  <c r="H127125" i="1"/>
  <c r="H127126" i="1"/>
  <c r="H127127" i="1"/>
  <c r="H127128" i="1"/>
  <c r="H127129" i="1"/>
  <c r="H127130" i="1"/>
  <c r="H127131" i="1"/>
  <c r="H127132" i="1"/>
  <c r="H127133" i="1"/>
  <c r="H127134" i="1"/>
  <c r="H127135" i="1"/>
  <c r="H127136" i="1"/>
  <c r="H127137" i="1"/>
  <c r="H127138" i="1"/>
  <c r="H127139" i="1"/>
  <c r="H127140" i="1"/>
  <c r="H127141" i="1"/>
  <c r="H127142" i="1"/>
  <c r="H127143" i="1"/>
  <c r="H127144" i="1"/>
  <c r="H127145" i="1"/>
  <c r="H127146" i="1"/>
  <c r="H127147" i="1"/>
  <c r="H127148" i="1"/>
  <c r="H127149" i="1"/>
  <c r="H127150" i="1"/>
  <c r="H127151" i="1"/>
  <c r="H127152" i="1"/>
  <c r="H127153" i="1"/>
  <c r="H127154" i="1"/>
  <c r="H127155" i="1"/>
  <c r="H127156" i="1"/>
  <c r="H127157" i="1"/>
  <c r="H127158" i="1"/>
  <c r="H127159" i="1"/>
  <c r="H127160" i="1"/>
  <c r="H127161" i="1"/>
  <c r="H127162" i="1"/>
  <c r="H127163" i="1"/>
  <c r="H127164" i="1"/>
  <c r="H127165" i="1"/>
  <c r="H127166" i="1"/>
  <c r="H127167" i="1"/>
  <c r="H127168" i="1"/>
  <c r="H127169" i="1"/>
  <c r="H127170" i="1"/>
  <c r="H127171" i="1"/>
  <c r="H127172" i="1"/>
  <c r="H127173" i="1"/>
  <c r="H127174" i="1"/>
  <c r="H127175" i="1"/>
  <c r="H127176" i="1"/>
  <c r="H127177" i="1"/>
  <c r="H127178" i="1"/>
  <c r="H127179" i="1"/>
  <c r="H127180" i="1"/>
  <c r="H127181" i="1"/>
  <c r="H127182" i="1"/>
  <c r="H127183" i="1"/>
  <c r="H127184" i="1"/>
  <c r="H127185" i="1"/>
  <c r="H127186" i="1"/>
  <c r="H127187" i="1"/>
  <c r="H127188" i="1"/>
  <c r="H127189" i="1"/>
  <c r="H127190" i="1"/>
  <c r="H127191" i="1"/>
  <c r="H127192" i="1"/>
  <c r="H127193" i="1"/>
  <c r="H127194" i="1"/>
  <c r="H127195" i="1"/>
  <c r="H127196" i="1"/>
  <c r="H127197" i="1"/>
  <c r="H127198" i="1"/>
  <c r="H127199" i="1"/>
  <c r="H127200" i="1"/>
  <c r="H127201" i="1"/>
  <c r="H127202" i="1"/>
  <c r="H127203" i="1"/>
  <c r="H127204" i="1"/>
  <c r="H127205" i="1"/>
  <c r="H127206" i="1"/>
  <c r="H127207" i="1"/>
  <c r="H127208" i="1"/>
  <c r="H127209" i="1"/>
  <c r="H127210" i="1"/>
  <c r="H127211" i="1"/>
  <c r="H127212" i="1"/>
  <c r="H127213" i="1"/>
  <c r="H127214" i="1"/>
  <c r="H127215" i="1"/>
  <c r="H127216" i="1"/>
  <c r="H127217" i="1"/>
  <c r="H127218" i="1"/>
  <c r="H127219" i="1"/>
  <c r="H127220" i="1"/>
  <c r="H127221" i="1"/>
  <c r="H127222" i="1"/>
  <c r="H127223" i="1"/>
  <c r="H127224" i="1"/>
  <c r="H127225" i="1"/>
  <c r="H127226" i="1"/>
  <c r="H127227" i="1"/>
  <c r="H127228" i="1"/>
  <c r="H127229" i="1"/>
  <c r="H127230" i="1"/>
  <c r="H127231" i="1"/>
  <c r="H127232" i="1"/>
  <c r="H127233" i="1"/>
  <c r="H127234" i="1"/>
  <c r="H127235" i="1"/>
  <c r="H127236" i="1"/>
  <c r="H127237" i="1"/>
  <c r="H127238" i="1"/>
  <c r="H127239" i="1"/>
  <c r="H127240" i="1"/>
  <c r="H127241" i="1"/>
  <c r="H127242" i="1"/>
  <c r="H127243" i="1"/>
  <c r="H127244" i="1"/>
  <c r="H127245" i="1"/>
  <c r="H127246" i="1"/>
  <c r="H127247" i="1"/>
  <c r="H127248" i="1"/>
  <c r="H127249" i="1"/>
  <c r="H127250" i="1"/>
  <c r="H127251" i="1"/>
  <c r="H127252" i="1"/>
  <c r="H127253" i="1"/>
  <c r="H127254" i="1"/>
  <c r="H127255" i="1"/>
  <c r="H127256" i="1"/>
  <c r="H127257" i="1"/>
  <c r="H127258" i="1"/>
  <c r="H127259" i="1"/>
  <c r="H127260" i="1"/>
  <c r="H127261" i="1"/>
  <c r="H127262" i="1"/>
  <c r="H127263" i="1"/>
  <c r="H127264" i="1"/>
  <c r="H127265" i="1"/>
  <c r="H127266" i="1"/>
  <c r="H127267" i="1"/>
  <c r="H127268" i="1"/>
  <c r="H127269" i="1"/>
  <c r="H127270" i="1"/>
  <c r="H127271" i="1"/>
  <c r="H127272" i="1"/>
  <c r="H127273" i="1"/>
  <c r="H127274" i="1"/>
  <c r="H127275" i="1"/>
  <c r="H127276" i="1"/>
  <c r="H127277" i="1"/>
  <c r="H127278" i="1"/>
  <c r="H127279" i="1"/>
  <c r="H127280" i="1"/>
  <c r="H127281" i="1"/>
  <c r="H127282" i="1"/>
  <c r="H127283" i="1"/>
  <c r="H127284" i="1"/>
  <c r="H127285" i="1"/>
  <c r="H127286" i="1"/>
  <c r="H127287" i="1"/>
  <c r="H127288" i="1"/>
  <c r="H127289" i="1"/>
  <c r="H127290" i="1"/>
  <c r="H127291" i="1"/>
  <c r="H127292" i="1"/>
  <c r="H127293" i="1"/>
  <c r="H127294" i="1"/>
  <c r="H127295" i="1"/>
  <c r="H127296" i="1"/>
  <c r="H127297" i="1"/>
  <c r="H127298" i="1"/>
  <c r="H127299" i="1"/>
  <c r="H127300" i="1"/>
  <c r="H127301" i="1"/>
  <c r="H127302" i="1"/>
  <c r="H127303" i="1"/>
  <c r="H127304" i="1"/>
  <c r="H127305" i="1"/>
  <c r="H127306" i="1"/>
  <c r="H127307" i="1"/>
  <c r="H127308" i="1"/>
  <c r="H127309" i="1"/>
  <c r="H127310" i="1"/>
  <c r="H127311" i="1"/>
  <c r="H127312" i="1"/>
  <c r="H127313" i="1"/>
  <c r="H127314" i="1"/>
  <c r="H127315" i="1"/>
  <c r="H127316" i="1"/>
  <c r="H127317" i="1"/>
  <c r="H127318" i="1"/>
  <c r="H127319" i="1"/>
  <c r="H127320" i="1"/>
  <c r="H127321" i="1"/>
  <c r="H127322" i="1"/>
  <c r="H127323" i="1"/>
  <c r="H127324" i="1"/>
  <c r="H127325" i="1"/>
  <c r="H127326" i="1"/>
  <c r="H127327" i="1"/>
  <c r="H127328" i="1"/>
  <c r="H127329" i="1"/>
  <c r="H127330" i="1"/>
  <c r="H127331" i="1"/>
  <c r="H127332" i="1"/>
  <c r="H127333" i="1"/>
  <c r="H127334" i="1"/>
  <c r="H127335" i="1"/>
  <c r="H127336" i="1"/>
  <c r="H127337" i="1"/>
  <c r="H127338" i="1"/>
  <c r="H127339" i="1"/>
  <c r="H127340" i="1"/>
  <c r="H127341" i="1"/>
  <c r="H127342" i="1"/>
  <c r="H127343" i="1"/>
  <c r="H127344" i="1"/>
  <c r="H127345" i="1"/>
  <c r="H127346" i="1"/>
  <c r="H127347" i="1"/>
  <c r="H127348" i="1"/>
  <c r="H127349" i="1"/>
  <c r="H127350" i="1"/>
  <c r="H127351" i="1"/>
  <c r="H127352" i="1"/>
  <c r="H127353" i="1"/>
  <c r="H127354" i="1"/>
  <c r="H127355" i="1"/>
  <c r="H127356" i="1"/>
  <c r="H127357" i="1"/>
  <c r="H127358" i="1"/>
  <c r="H127359" i="1"/>
  <c r="H127360" i="1"/>
  <c r="H127361" i="1"/>
  <c r="H127362" i="1"/>
  <c r="H127363" i="1"/>
  <c r="H127364" i="1"/>
  <c r="H127365" i="1"/>
  <c r="H127366" i="1"/>
  <c r="H127367" i="1"/>
  <c r="H127368" i="1"/>
  <c r="H127369" i="1"/>
  <c r="H127370" i="1"/>
  <c r="H127371" i="1"/>
  <c r="H127372" i="1"/>
  <c r="H127373" i="1"/>
  <c r="H127374" i="1"/>
  <c r="H127375" i="1"/>
  <c r="H127376" i="1"/>
  <c r="H127377" i="1"/>
  <c r="H127378" i="1"/>
  <c r="H127379" i="1"/>
  <c r="H127380" i="1"/>
  <c r="H127381" i="1"/>
  <c r="H127382" i="1"/>
  <c r="H127383" i="1"/>
  <c r="H127384" i="1"/>
  <c r="H127385" i="1"/>
  <c r="H127386" i="1"/>
  <c r="H127387" i="1"/>
  <c r="H127388" i="1"/>
  <c r="H127389" i="1"/>
  <c r="H127390" i="1"/>
  <c r="H127391" i="1"/>
  <c r="H127392" i="1"/>
  <c r="H127393" i="1"/>
  <c r="H127394" i="1"/>
  <c r="H127395" i="1"/>
  <c r="H127396" i="1"/>
  <c r="H127397" i="1"/>
  <c r="H127398" i="1"/>
  <c r="H127399" i="1"/>
  <c r="H127400" i="1"/>
  <c r="H127401" i="1"/>
  <c r="H127402" i="1"/>
  <c r="H127403" i="1"/>
  <c r="H127404" i="1"/>
  <c r="H127405" i="1"/>
  <c r="H127406" i="1"/>
  <c r="H127407" i="1"/>
  <c r="H127408" i="1"/>
  <c r="H127409" i="1"/>
  <c r="H127410" i="1"/>
  <c r="H127411" i="1"/>
  <c r="H127412" i="1"/>
  <c r="H127413" i="1"/>
  <c r="H127414" i="1"/>
  <c r="H127415" i="1"/>
  <c r="H127416" i="1"/>
  <c r="H127417" i="1"/>
  <c r="H127418" i="1"/>
  <c r="H127419" i="1"/>
  <c r="H127420" i="1"/>
  <c r="H127421" i="1"/>
  <c r="H127422" i="1"/>
  <c r="H127423" i="1"/>
  <c r="H127424" i="1"/>
  <c r="H127425" i="1"/>
  <c r="H127426" i="1"/>
  <c r="H127427" i="1"/>
  <c r="H127428" i="1"/>
  <c r="H127429" i="1"/>
  <c r="H127430" i="1"/>
  <c r="H127431" i="1"/>
  <c r="H127432" i="1"/>
  <c r="H127433" i="1"/>
  <c r="H127434" i="1"/>
  <c r="H127435" i="1"/>
  <c r="H127436" i="1"/>
  <c r="H127437" i="1"/>
  <c r="H127438" i="1"/>
  <c r="H127439" i="1"/>
  <c r="H127440" i="1"/>
  <c r="H127441" i="1"/>
  <c r="H127442" i="1"/>
  <c r="H127443" i="1"/>
  <c r="H127444" i="1"/>
  <c r="H127445" i="1"/>
  <c r="H127446" i="1"/>
  <c r="H127447" i="1"/>
  <c r="H127448" i="1"/>
  <c r="H127449" i="1"/>
  <c r="H127450" i="1"/>
  <c r="H127451" i="1"/>
  <c r="H127452" i="1"/>
  <c r="H127453" i="1"/>
  <c r="H127454" i="1"/>
  <c r="H127455" i="1"/>
  <c r="H127456" i="1"/>
  <c r="H127457" i="1"/>
  <c r="H127458" i="1"/>
  <c r="H127459" i="1"/>
  <c r="H127460" i="1"/>
  <c r="H127461" i="1"/>
  <c r="H127462" i="1"/>
  <c r="H127463" i="1"/>
  <c r="H127464" i="1"/>
  <c r="H127465" i="1"/>
  <c r="H127466" i="1"/>
  <c r="H127467" i="1"/>
  <c r="H127468" i="1"/>
  <c r="H127469" i="1"/>
  <c r="H127470" i="1"/>
  <c r="H127471" i="1"/>
  <c r="H127472" i="1"/>
  <c r="H127473" i="1"/>
  <c r="H127474" i="1"/>
  <c r="H127475" i="1"/>
  <c r="H127476" i="1"/>
  <c r="H127477" i="1"/>
  <c r="H127478" i="1"/>
  <c r="H127479" i="1"/>
  <c r="H127480" i="1"/>
  <c r="H127481" i="1"/>
  <c r="H127482" i="1"/>
  <c r="H127483" i="1"/>
  <c r="H127484" i="1"/>
  <c r="H127485" i="1"/>
  <c r="H127486" i="1"/>
  <c r="H127487" i="1"/>
  <c r="H127488" i="1"/>
  <c r="H127489" i="1"/>
  <c r="H127490" i="1"/>
  <c r="H127491" i="1"/>
  <c r="H127492" i="1"/>
  <c r="H127493" i="1"/>
  <c r="H127494" i="1"/>
  <c r="H127495" i="1"/>
  <c r="H127496" i="1"/>
  <c r="H127497" i="1"/>
  <c r="H127498" i="1"/>
  <c r="H127499" i="1"/>
  <c r="H127500" i="1"/>
  <c r="H127501" i="1"/>
  <c r="H127502" i="1"/>
  <c r="H127503" i="1"/>
  <c r="H127504" i="1"/>
  <c r="H127505" i="1"/>
  <c r="H127506" i="1"/>
  <c r="H127507" i="1"/>
  <c r="H127508" i="1"/>
  <c r="H127509" i="1"/>
  <c r="H127510" i="1"/>
  <c r="H127511" i="1"/>
  <c r="H127512" i="1"/>
  <c r="H127513" i="1"/>
  <c r="H127514" i="1"/>
  <c r="H127515" i="1"/>
  <c r="H127516" i="1"/>
  <c r="H127517" i="1"/>
  <c r="H127518" i="1"/>
  <c r="H127519" i="1"/>
  <c r="H127520" i="1"/>
  <c r="H127521" i="1"/>
  <c r="H127522" i="1"/>
  <c r="H127523" i="1"/>
  <c r="H127524" i="1"/>
  <c r="H127525" i="1"/>
  <c r="H127526" i="1"/>
  <c r="H127527" i="1"/>
  <c r="H127528" i="1"/>
  <c r="H127529" i="1"/>
  <c r="H127530" i="1"/>
  <c r="H127531" i="1"/>
  <c r="H127532" i="1"/>
  <c r="H127533" i="1"/>
  <c r="H127534" i="1"/>
  <c r="H127535" i="1"/>
  <c r="H127536" i="1"/>
  <c r="H127537" i="1"/>
  <c r="H127538" i="1"/>
  <c r="H127539" i="1"/>
  <c r="H127540" i="1"/>
  <c r="H127541" i="1"/>
  <c r="H127542" i="1"/>
  <c r="H127543" i="1"/>
  <c r="H127544" i="1"/>
  <c r="H127545" i="1"/>
  <c r="H127546" i="1"/>
  <c r="H127547" i="1"/>
  <c r="H127548" i="1"/>
  <c r="H127549" i="1"/>
  <c r="H127550" i="1"/>
  <c r="H127551" i="1"/>
  <c r="H127552" i="1"/>
  <c r="H127553" i="1"/>
  <c r="H127554" i="1"/>
  <c r="H127555" i="1"/>
  <c r="H127556" i="1"/>
  <c r="H127557" i="1"/>
  <c r="H127558" i="1"/>
  <c r="H127559" i="1"/>
  <c r="H127560" i="1"/>
  <c r="H127561" i="1"/>
  <c r="H127562" i="1"/>
  <c r="H127563" i="1"/>
  <c r="H127564" i="1"/>
  <c r="H127565" i="1"/>
  <c r="H127566" i="1"/>
  <c r="H127567" i="1"/>
  <c r="H127568" i="1"/>
  <c r="H127569" i="1"/>
  <c r="H127570" i="1"/>
  <c r="H127571" i="1"/>
  <c r="H127572" i="1"/>
  <c r="H127573" i="1"/>
  <c r="H127574" i="1"/>
  <c r="H127575" i="1"/>
  <c r="H127576" i="1"/>
  <c r="H127577" i="1"/>
  <c r="H127578" i="1"/>
  <c r="H127579" i="1"/>
  <c r="H127580" i="1"/>
  <c r="H127581" i="1"/>
  <c r="H127582" i="1"/>
  <c r="H127583" i="1"/>
  <c r="H127584" i="1"/>
  <c r="H127585" i="1"/>
  <c r="H127586" i="1"/>
  <c r="H127587" i="1"/>
  <c r="H127588" i="1"/>
  <c r="H127589" i="1"/>
  <c r="H127590" i="1"/>
  <c r="H127591" i="1"/>
  <c r="H127592" i="1"/>
  <c r="H127593" i="1"/>
  <c r="H127594" i="1"/>
  <c r="H127595" i="1"/>
  <c r="H127596" i="1"/>
  <c r="H127597" i="1"/>
  <c r="H127598" i="1"/>
  <c r="H127599" i="1"/>
  <c r="H127600" i="1"/>
  <c r="H127601" i="1"/>
  <c r="H127602" i="1"/>
  <c r="H127603" i="1"/>
  <c r="H127604" i="1"/>
  <c r="H127605" i="1"/>
  <c r="H127606" i="1"/>
  <c r="H127607" i="1"/>
  <c r="H127608" i="1"/>
  <c r="H127609" i="1"/>
  <c r="H127610" i="1"/>
  <c r="H127611" i="1"/>
  <c r="H127612" i="1"/>
  <c r="H127613" i="1"/>
  <c r="H127614" i="1"/>
  <c r="H127615" i="1"/>
  <c r="H127616" i="1"/>
  <c r="H127617" i="1"/>
  <c r="H127618" i="1"/>
  <c r="H127619" i="1"/>
  <c r="H127620" i="1"/>
  <c r="H127621" i="1"/>
  <c r="H127622" i="1"/>
  <c r="H127623" i="1"/>
  <c r="H127624" i="1"/>
  <c r="H127625" i="1"/>
  <c r="H127626" i="1"/>
  <c r="H127627" i="1"/>
  <c r="H127628" i="1"/>
  <c r="H127629" i="1"/>
  <c r="H127630" i="1"/>
  <c r="H127631" i="1"/>
  <c r="H127632" i="1"/>
  <c r="H127633" i="1"/>
  <c r="H127634" i="1"/>
  <c r="H127635" i="1"/>
  <c r="H127636" i="1"/>
  <c r="H127637" i="1"/>
  <c r="H127638" i="1"/>
  <c r="H127639" i="1"/>
  <c r="H127640" i="1"/>
  <c r="H127641" i="1"/>
  <c r="H127642" i="1"/>
  <c r="H127643" i="1"/>
  <c r="H127644" i="1"/>
  <c r="H127645" i="1"/>
  <c r="H127646" i="1"/>
  <c r="H127647" i="1"/>
  <c r="H127648" i="1"/>
  <c r="H127649" i="1"/>
  <c r="H127650" i="1"/>
  <c r="H127651" i="1"/>
  <c r="H127652" i="1"/>
  <c r="H127653" i="1"/>
  <c r="H127654" i="1"/>
  <c r="H127655" i="1"/>
  <c r="H127656" i="1"/>
  <c r="H127657" i="1"/>
  <c r="H127658" i="1"/>
  <c r="H127659" i="1"/>
  <c r="H127660" i="1"/>
  <c r="H127661" i="1"/>
  <c r="H127662" i="1"/>
  <c r="H127663" i="1"/>
  <c r="H127664" i="1"/>
  <c r="H127665" i="1"/>
  <c r="H127666" i="1"/>
  <c r="H127667" i="1"/>
  <c r="H127668" i="1"/>
  <c r="H127669" i="1"/>
  <c r="H127670" i="1"/>
  <c r="H127671" i="1"/>
  <c r="H127672" i="1"/>
  <c r="H127673" i="1"/>
  <c r="H127674" i="1"/>
  <c r="H127675" i="1"/>
  <c r="H127676" i="1"/>
  <c r="H127677" i="1"/>
  <c r="H127678" i="1"/>
  <c r="H127679" i="1"/>
  <c r="H127680" i="1"/>
  <c r="H127681" i="1"/>
  <c r="H127682" i="1"/>
  <c r="H127683" i="1"/>
  <c r="H127684" i="1"/>
  <c r="H127685" i="1"/>
  <c r="H127686" i="1"/>
  <c r="H127687" i="1"/>
  <c r="H127688" i="1"/>
  <c r="H127689" i="1"/>
  <c r="H127690" i="1"/>
  <c r="H127691" i="1"/>
  <c r="H127692" i="1"/>
  <c r="H127693" i="1"/>
  <c r="H127694" i="1"/>
  <c r="H127695" i="1"/>
  <c r="H127696" i="1"/>
  <c r="H127697" i="1"/>
  <c r="H127698" i="1"/>
  <c r="H127699" i="1"/>
  <c r="H127700" i="1"/>
  <c r="H127701" i="1"/>
  <c r="H127702" i="1"/>
  <c r="H127703" i="1"/>
  <c r="H127704" i="1"/>
  <c r="H127705" i="1"/>
  <c r="H127706" i="1"/>
  <c r="H127707" i="1"/>
  <c r="H127708" i="1"/>
  <c r="H127709" i="1"/>
  <c r="H127710" i="1"/>
  <c r="H127711" i="1"/>
  <c r="H127712" i="1"/>
  <c r="H127713" i="1"/>
  <c r="H127714" i="1"/>
  <c r="H127715" i="1"/>
  <c r="H127716" i="1"/>
  <c r="H127717" i="1"/>
  <c r="H127718" i="1"/>
  <c r="H127719" i="1"/>
  <c r="H127720" i="1"/>
  <c r="H127721" i="1"/>
  <c r="H127722" i="1"/>
  <c r="H127723" i="1"/>
  <c r="H127724" i="1"/>
  <c r="H127725" i="1"/>
  <c r="H127726" i="1"/>
  <c r="H127727" i="1"/>
  <c r="H127728" i="1"/>
  <c r="H127729" i="1"/>
  <c r="H127730" i="1"/>
  <c r="H127731" i="1"/>
  <c r="H127732" i="1"/>
  <c r="H127733" i="1"/>
  <c r="H127734" i="1"/>
  <c r="H127735" i="1"/>
  <c r="H127736" i="1"/>
  <c r="H127737" i="1"/>
  <c r="H127738" i="1"/>
  <c r="H127739" i="1"/>
  <c r="H127740" i="1"/>
  <c r="H127741" i="1"/>
  <c r="H127742" i="1"/>
  <c r="H127743" i="1"/>
  <c r="H127744" i="1"/>
  <c r="H127745" i="1"/>
  <c r="H127746" i="1"/>
  <c r="H127747" i="1"/>
  <c r="H127748" i="1"/>
  <c r="H127749" i="1"/>
  <c r="H127750" i="1"/>
  <c r="H127751" i="1"/>
  <c r="H127752" i="1"/>
  <c r="H127753" i="1"/>
  <c r="H127754" i="1"/>
  <c r="H127755" i="1"/>
  <c r="H127756" i="1"/>
  <c r="H127757" i="1"/>
  <c r="H127758" i="1"/>
  <c r="H127759" i="1"/>
  <c r="H127760" i="1"/>
  <c r="H127761" i="1"/>
  <c r="H127762" i="1"/>
  <c r="H127763" i="1"/>
  <c r="H127764" i="1"/>
  <c r="H127765" i="1"/>
  <c r="H127766" i="1"/>
  <c r="H127767" i="1"/>
  <c r="H127768" i="1"/>
  <c r="H127769" i="1"/>
  <c r="H127770" i="1"/>
  <c r="H127771" i="1"/>
  <c r="H127772" i="1"/>
  <c r="H127773" i="1"/>
  <c r="H127774" i="1"/>
  <c r="H127775" i="1"/>
  <c r="H127776" i="1"/>
  <c r="H127777" i="1"/>
  <c r="H127778" i="1"/>
  <c r="H127779" i="1"/>
  <c r="H127780" i="1"/>
  <c r="H127781" i="1"/>
  <c r="H127782" i="1"/>
  <c r="H127783" i="1"/>
  <c r="H127784" i="1"/>
  <c r="H127785" i="1"/>
  <c r="H127786" i="1"/>
  <c r="H127787" i="1"/>
  <c r="H127788" i="1"/>
  <c r="H127789" i="1"/>
  <c r="H127790" i="1"/>
  <c r="H127791" i="1"/>
  <c r="H127792" i="1"/>
  <c r="H127793" i="1"/>
  <c r="H127794" i="1"/>
  <c r="H127795" i="1"/>
  <c r="H127796" i="1"/>
  <c r="H127797" i="1"/>
  <c r="H127798" i="1"/>
  <c r="H127799" i="1"/>
  <c r="H127800" i="1"/>
  <c r="H127801" i="1"/>
  <c r="H127802" i="1"/>
  <c r="H127803" i="1"/>
  <c r="H127804" i="1"/>
  <c r="H127805" i="1"/>
  <c r="H127806" i="1"/>
  <c r="H127807" i="1"/>
  <c r="H127808" i="1"/>
  <c r="H127809" i="1"/>
  <c r="H127810" i="1"/>
  <c r="H127811" i="1"/>
  <c r="H127812" i="1"/>
  <c r="H127813" i="1"/>
  <c r="H127814" i="1"/>
  <c r="H127815" i="1"/>
  <c r="H127816" i="1"/>
  <c r="H127817" i="1"/>
  <c r="H127818" i="1"/>
  <c r="H127819" i="1"/>
  <c r="H127820" i="1"/>
  <c r="H127821" i="1"/>
  <c r="H127822" i="1"/>
  <c r="H127823" i="1"/>
  <c r="H127824" i="1"/>
  <c r="H127825" i="1"/>
  <c r="H127826" i="1"/>
  <c r="H127827" i="1"/>
  <c r="H127828" i="1"/>
  <c r="H127829" i="1"/>
  <c r="H127830" i="1"/>
  <c r="H127831" i="1"/>
  <c r="H127832" i="1"/>
  <c r="H127833" i="1"/>
  <c r="H127834" i="1"/>
  <c r="H127835" i="1"/>
  <c r="H127836" i="1"/>
  <c r="H127837" i="1"/>
  <c r="H127838" i="1"/>
  <c r="H127839" i="1"/>
  <c r="H127840" i="1"/>
  <c r="H127841" i="1"/>
  <c r="H127842" i="1"/>
  <c r="H127843" i="1"/>
  <c r="H127844" i="1"/>
  <c r="H127845" i="1"/>
  <c r="H127846" i="1"/>
  <c r="H127847" i="1"/>
  <c r="H127848" i="1"/>
  <c r="H127849" i="1"/>
  <c r="H127850" i="1"/>
  <c r="H127851" i="1"/>
  <c r="H127852" i="1"/>
  <c r="H127853" i="1"/>
  <c r="H127854" i="1"/>
  <c r="H127855" i="1"/>
  <c r="H127856" i="1"/>
  <c r="H127857" i="1"/>
  <c r="H127858" i="1"/>
  <c r="H127859" i="1"/>
  <c r="H127860" i="1"/>
  <c r="H127861" i="1"/>
  <c r="H127862" i="1"/>
  <c r="H127863" i="1"/>
  <c r="H127864" i="1"/>
  <c r="H127865" i="1"/>
  <c r="H127866" i="1"/>
  <c r="H127867" i="1"/>
  <c r="H127868" i="1"/>
  <c r="H127869" i="1"/>
  <c r="H127870" i="1"/>
  <c r="H127871" i="1"/>
  <c r="H127872" i="1"/>
  <c r="H127873" i="1"/>
  <c r="H127874" i="1"/>
  <c r="H127875" i="1"/>
  <c r="H127876" i="1"/>
  <c r="H127877" i="1"/>
  <c r="H127878" i="1"/>
  <c r="H127879" i="1"/>
  <c r="H127880" i="1"/>
  <c r="H127881" i="1"/>
  <c r="H127882" i="1"/>
  <c r="H127883" i="1"/>
  <c r="H127884" i="1"/>
  <c r="H127885" i="1"/>
  <c r="H127886" i="1"/>
  <c r="H127887" i="1"/>
  <c r="H127888" i="1"/>
  <c r="H127889" i="1"/>
  <c r="H127890" i="1"/>
  <c r="H127891" i="1"/>
  <c r="H127892" i="1"/>
  <c r="H127893" i="1"/>
  <c r="H127894" i="1"/>
  <c r="H127895" i="1"/>
  <c r="H127896" i="1"/>
  <c r="H127897" i="1"/>
  <c r="H127898" i="1"/>
  <c r="H127899" i="1"/>
  <c r="H127900" i="1"/>
  <c r="H127901" i="1"/>
  <c r="H127902" i="1"/>
  <c r="H127903" i="1"/>
  <c r="H127904" i="1"/>
  <c r="H127905" i="1"/>
  <c r="H127906" i="1"/>
  <c r="H127907" i="1"/>
  <c r="H127908" i="1"/>
  <c r="H127909" i="1"/>
  <c r="H127910" i="1"/>
  <c r="H127911" i="1"/>
  <c r="H127912" i="1"/>
  <c r="H127913" i="1"/>
  <c r="H127914" i="1"/>
  <c r="H127915" i="1"/>
  <c r="H127916" i="1"/>
  <c r="H127917" i="1"/>
  <c r="H127918" i="1"/>
  <c r="H127919" i="1"/>
  <c r="H127920" i="1"/>
  <c r="H127921" i="1"/>
  <c r="H127922" i="1"/>
  <c r="H127923" i="1"/>
  <c r="H127924" i="1"/>
  <c r="H127925" i="1"/>
  <c r="H127926" i="1"/>
  <c r="H127927" i="1"/>
  <c r="H127928" i="1"/>
  <c r="H127929" i="1"/>
  <c r="H127930" i="1"/>
  <c r="H127931" i="1"/>
  <c r="H127932" i="1"/>
  <c r="H127933" i="1"/>
  <c r="H127934" i="1"/>
  <c r="H127935" i="1"/>
  <c r="H127936" i="1"/>
  <c r="H127937" i="1"/>
  <c r="H127938" i="1"/>
  <c r="H127939" i="1"/>
  <c r="H127940" i="1"/>
  <c r="H127941" i="1"/>
  <c r="H127942" i="1"/>
  <c r="H127943" i="1"/>
  <c r="H127944" i="1"/>
  <c r="H127945" i="1"/>
  <c r="H127946" i="1"/>
  <c r="H127947" i="1"/>
  <c r="H127948" i="1"/>
  <c r="H127949" i="1"/>
  <c r="H127950" i="1"/>
  <c r="H127951" i="1"/>
  <c r="H127952" i="1"/>
  <c r="H127953" i="1"/>
  <c r="H127954" i="1"/>
  <c r="H127955" i="1"/>
  <c r="H127956" i="1"/>
  <c r="H127957" i="1"/>
  <c r="H127958" i="1"/>
  <c r="H127959" i="1"/>
  <c r="H127960" i="1"/>
  <c r="H127961" i="1"/>
  <c r="H127962" i="1"/>
  <c r="H127963" i="1"/>
  <c r="H127964" i="1"/>
  <c r="H127965" i="1"/>
  <c r="H127966" i="1"/>
  <c r="H127967" i="1"/>
  <c r="H127968" i="1"/>
  <c r="H127969" i="1"/>
  <c r="H127970" i="1"/>
  <c r="H127971" i="1"/>
  <c r="H127972" i="1"/>
  <c r="H127973" i="1"/>
  <c r="H127974" i="1"/>
  <c r="H127975" i="1"/>
  <c r="H127976" i="1"/>
  <c r="H127977" i="1"/>
  <c r="H127978" i="1"/>
  <c r="H127979" i="1"/>
  <c r="H127980" i="1"/>
  <c r="H127981" i="1"/>
  <c r="H127982" i="1"/>
  <c r="H127983" i="1"/>
  <c r="H127984" i="1"/>
  <c r="H127985" i="1"/>
  <c r="H127986" i="1"/>
  <c r="H127987" i="1"/>
  <c r="H127988" i="1"/>
  <c r="H127989" i="1"/>
  <c r="H127990" i="1"/>
  <c r="H127991" i="1"/>
  <c r="H127992" i="1"/>
  <c r="H127993" i="1"/>
  <c r="H127994" i="1"/>
  <c r="H127995" i="1"/>
  <c r="H127996" i="1"/>
  <c r="H127997" i="1"/>
  <c r="H127998" i="1"/>
  <c r="H127999" i="1"/>
  <c r="H128000" i="1"/>
  <c r="H128001" i="1"/>
  <c r="H128002" i="1"/>
  <c r="H128003" i="1"/>
  <c r="H128004" i="1"/>
  <c r="H128005" i="1"/>
  <c r="H128006" i="1"/>
  <c r="H128007" i="1"/>
  <c r="H128008" i="1"/>
  <c r="H128009" i="1"/>
  <c r="H128010" i="1"/>
  <c r="H128011" i="1"/>
  <c r="H128012" i="1"/>
  <c r="H128013" i="1"/>
  <c r="H128014" i="1"/>
  <c r="H128015" i="1"/>
  <c r="H128016" i="1"/>
  <c r="H128017" i="1"/>
  <c r="H128018" i="1"/>
  <c r="H128019" i="1"/>
  <c r="H128020" i="1"/>
  <c r="H128021" i="1"/>
  <c r="H128022" i="1"/>
  <c r="H128023" i="1"/>
  <c r="H128024" i="1"/>
  <c r="H128025" i="1"/>
  <c r="H128026" i="1"/>
  <c r="H128027" i="1"/>
  <c r="H128028" i="1"/>
  <c r="H128029" i="1"/>
  <c r="H128030" i="1"/>
  <c r="H128031" i="1"/>
  <c r="H128032" i="1"/>
  <c r="H128033" i="1"/>
  <c r="H128034" i="1"/>
  <c r="H128035" i="1"/>
  <c r="H128036" i="1"/>
  <c r="H128037" i="1"/>
  <c r="H128038" i="1"/>
  <c r="H128039" i="1"/>
  <c r="H128040" i="1"/>
  <c r="H128041" i="1"/>
  <c r="H128042" i="1"/>
  <c r="H128043" i="1"/>
  <c r="H128044" i="1"/>
  <c r="H128045" i="1"/>
  <c r="H128046" i="1"/>
  <c r="H128047" i="1"/>
  <c r="H128048" i="1"/>
  <c r="H128049" i="1"/>
  <c r="H128050" i="1"/>
  <c r="H128051" i="1"/>
  <c r="H128052" i="1"/>
  <c r="H128053" i="1"/>
  <c r="H128054" i="1"/>
  <c r="H128055" i="1"/>
  <c r="H128056" i="1"/>
  <c r="H128057" i="1"/>
  <c r="H128058" i="1"/>
  <c r="H128059" i="1"/>
  <c r="H128060" i="1"/>
  <c r="H128061" i="1"/>
  <c r="H128062" i="1"/>
  <c r="H128063" i="1"/>
  <c r="H128064" i="1"/>
  <c r="H128065" i="1"/>
  <c r="H128066" i="1"/>
  <c r="H128067" i="1"/>
  <c r="H128068" i="1"/>
  <c r="H128069" i="1"/>
  <c r="H128070" i="1"/>
  <c r="H128071" i="1"/>
  <c r="H128072" i="1"/>
  <c r="H128073" i="1"/>
  <c r="H128074" i="1"/>
  <c r="H128075" i="1"/>
  <c r="H128076" i="1"/>
  <c r="H128077" i="1"/>
  <c r="H128078" i="1"/>
  <c r="H128079" i="1"/>
  <c r="H128080" i="1"/>
  <c r="H128081" i="1"/>
  <c r="H128082" i="1"/>
  <c r="H128083" i="1"/>
  <c r="H128084" i="1"/>
  <c r="H128085" i="1"/>
  <c r="H128086" i="1"/>
  <c r="H128087" i="1"/>
  <c r="H128088" i="1"/>
  <c r="H128089" i="1"/>
  <c r="H128090" i="1"/>
  <c r="H128091" i="1"/>
  <c r="H128092" i="1"/>
  <c r="H128093" i="1"/>
  <c r="H128094" i="1"/>
  <c r="H128095" i="1"/>
  <c r="H128096" i="1"/>
  <c r="H128097" i="1"/>
  <c r="H128098" i="1"/>
  <c r="H128099" i="1"/>
  <c r="H128100" i="1"/>
  <c r="H128101" i="1"/>
  <c r="H128102" i="1"/>
  <c r="H128103" i="1"/>
  <c r="H128104" i="1"/>
  <c r="H128105" i="1"/>
  <c r="H128106" i="1"/>
  <c r="H128107" i="1"/>
  <c r="H128108" i="1"/>
  <c r="H128109" i="1"/>
  <c r="H128110" i="1"/>
  <c r="H128111" i="1"/>
  <c r="H128112" i="1"/>
  <c r="H128113" i="1"/>
  <c r="H128114" i="1"/>
  <c r="H128115" i="1"/>
  <c r="H128116" i="1"/>
  <c r="H128117" i="1"/>
  <c r="H128118" i="1"/>
  <c r="H128119" i="1"/>
  <c r="H128120" i="1"/>
  <c r="H128121" i="1"/>
  <c r="H128122" i="1"/>
  <c r="H128123" i="1"/>
  <c r="H128124" i="1"/>
  <c r="H128125" i="1"/>
  <c r="H128126" i="1"/>
  <c r="H128127" i="1"/>
  <c r="H128128" i="1"/>
  <c r="H128129" i="1"/>
  <c r="H128130" i="1"/>
  <c r="H128131" i="1"/>
  <c r="H128132" i="1"/>
  <c r="H128133" i="1"/>
  <c r="H128134" i="1"/>
  <c r="H128135" i="1"/>
  <c r="H128136" i="1"/>
  <c r="H128137" i="1"/>
  <c r="H128138" i="1"/>
  <c r="H128139" i="1"/>
  <c r="H128140" i="1"/>
  <c r="H128141" i="1"/>
  <c r="H128142" i="1"/>
  <c r="H128143" i="1"/>
  <c r="H128144" i="1"/>
  <c r="H128145" i="1"/>
  <c r="H128146" i="1"/>
  <c r="H128147" i="1"/>
  <c r="H128148" i="1"/>
  <c r="H128149" i="1"/>
  <c r="H128150" i="1"/>
  <c r="H128151" i="1"/>
  <c r="H128152" i="1"/>
  <c r="H128153" i="1"/>
  <c r="H128154" i="1"/>
  <c r="H128155" i="1"/>
  <c r="H128156" i="1"/>
  <c r="H128157" i="1"/>
  <c r="H128158" i="1"/>
  <c r="H128159" i="1"/>
  <c r="H128160" i="1"/>
  <c r="H128161" i="1"/>
  <c r="H128162" i="1"/>
  <c r="H128163" i="1"/>
  <c r="H128164" i="1"/>
  <c r="H128165" i="1"/>
  <c r="H128166" i="1"/>
  <c r="H128167" i="1"/>
  <c r="H128168" i="1"/>
  <c r="H128169" i="1"/>
  <c r="H128170" i="1"/>
  <c r="H128171" i="1"/>
  <c r="H128172" i="1"/>
  <c r="H128173" i="1"/>
  <c r="H128174" i="1"/>
  <c r="H128175" i="1"/>
  <c r="H128176" i="1"/>
  <c r="H128177" i="1"/>
  <c r="H128178" i="1"/>
  <c r="H128179" i="1"/>
  <c r="H128180" i="1"/>
  <c r="H128181" i="1"/>
  <c r="H128182" i="1"/>
  <c r="H128183" i="1"/>
  <c r="H128184" i="1"/>
  <c r="H128185" i="1"/>
  <c r="H128186" i="1"/>
  <c r="H128187" i="1"/>
  <c r="H128188" i="1"/>
  <c r="H128189" i="1"/>
  <c r="H128190" i="1"/>
  <c r="H128191" i="1"/>
  <c r="H128192" i="1"/>
  <c r="H128193" i="1"/>
  <c r="H128194" i="1"/>
  <c r="H128195" i="1"/>
  <c r="H128196" i="1"/>
  <c r="H128197" i="1"/>
  <c r="H128198" i="1"/>
  <c r="H128199" i="1"/>
  <c r="H128200" i="1"/>
  <c r="H128201" i="1"/>
  <c r="H128202" i="1"/>
  <c r="H128203" i="1"/>
  <c r="H128204" i="1"/>
  <c r="H128205" i="1"/>
  <c r="H128206" i="1"/>
  <c r="H128207" i="1"/>
  <c r="H128208" i="1"/>
  <c r="H128209" i="1"/>
  <c r="H128210" i="1"/>
  <c r="H128211" i="1"/>
  <c r="H128212" i="1"/>
  <c r="H128213" i="1"/>
  <c r="H128214" i="1"/>
  <c r="H128215" i="1"/>
  <c r="H128216" i="1"/>
  <c r="H128217" i="1"/>
  <c r="H128218" i="1"/>
  <c r="H128219" i="1"/>
  <c r="H128220" i="1"/>
  <c r="H128221" i="1"/>
  <c r="H128222" i="1"/>
  <c r="H128223" i="1"/>
  <c r="H128224" i="1"/>
  <c r="H128225" i="1"/>
  <c r="H128226" i="1"/>
  <c r="H128227" i="1"/>
  <c r="H128228" i="1"/>
  <c r="H128229" i="1"/>
  <c r="H128230" i="1"/>
  <c r="H128231" i="1"/>
  <c r="H128232" i="1"/>
  <c r="H128233" i="1"/>
  <c r="H128234" i="1"/>
  <c r="H128235" i="1"/>
  <c r="H128236" i="1"/>
  <c r="H128237" i="1"/>
  <c r="H128238" i="1"/>
  <c r="H128239" i="1"/>
  <c r="H128240" i="1"/>
  <c r="H128241" i="1"/>
  <c r="H128242" i="1"/>
  <c r="H128243" i="1"/>
  <c r="H128244" i="1"/>
  <c r="H128245" i="1"/>
  <c r="H128246" i="1"/>
  <c r="H128247" i="1"/>
  <c r="H128248" i="1"/>
  <c r="H128249" i="1"/>
  <c r="H128250" i="1"/>
  <c r="H128251" i="1"/>
  <c r="H128252" i="1"/>
  <c r="H128253" i="1"/>
  <c r="H128254" i="1"/>
  <c r="H128255" i="1"/>
  <c r="H128256" i="1"/>
  <c r="H128257" i="1"/>
  <c r="H128258" i="1"/>
  <c r="H128259" i="1"/>
  <c r="H128260" i="1"/>
  <c r="H128261" i="1"/>
  <c r="H128262" i="1"/>
  <c r="H128263" i="1"/>
  <c r="H128264" i="1"/>
  <c r="H128265" i="1"/>
  <c r="H128266" i="1"/>
  <c r="H128267" i="1"/>
  <c r="H128268" i="1"/>
  <c r="H128269" i="1"/>
  <c r="H128270" i="1"/>
  <c r="H128271" i="1"/>
  <c r="H128272" i="1"/>
  <c r="H128273" i="1"/>
  <c r="H128274" i="1"/>
  <c r="H128275" i="1"/>
  <c r="H128276" i="1"/>
  <c r="H128277" i="1"/>
  <c r="H128278" i="1"/>
  <c r="H128279" i="1"/>
  <c r="H128280" i="1"/>
  <c r="H128281" i="1"/>
  <c r="H128282" i="1"/>
  <c r="H128283" i="1"/>
  <c r="H128284" i="1"/>
  <c r="H128285" i="1"/>
  <c r="H128286" i="1"/>
  <c r="H128287" i="1"/>
  <c r="H128288" i="1"/>
  <c r="H128289" i="1"/>
  <c r="H128290" i="1"/>
  <c r="H128291" i="1"/>
  <c r="H128292" i="1"/>
  <c r="H128293" i="1"/>
  <c r="H128294" i="1"/>
  <c r="H128295" i="1"/>
  <c r="H128296" i="1"/>
  <c r="H128297" i="1"/>
  <c r="H128298" i="1"/>
  <c r="H128299" i="1"/>
  <c r="H128300" i="1"/>
  <c r="H128301" i="1"/>
  <c r="H128302" i="1"/>
  <c r="H128303" i="1"/>
  <c r="H128304" i="1"/>
  <c r="H128305" i="1"/>
  <c r="H128306" i="1"/>
  <c r="H128307" i="1"/>
  <c r="H128308" i="1"/>
  <c r="H128309" i="1"/>
  <c r="H128310" i="1"/>
  <c r="H128311" i="1"/>
  <c r="H128312" i="1"/>
  <c r="H128313" i="1"/>
  <c r="H128314" i="1"/>
  <c r="H128315" i="1"/>
  <c r="H128316" i="1"/>
  <c r="H128317" i="1"/>
  <c r="H128318" i="1"/>
  <c r="H128319" i="1"/>
  <c r="H128320" i="1"/>
  <c r="H128321" i="1"/>
  <c r="H128322" i="1"/>
  <c r="H128323" i="1"/>
  <c r="H128324" i="1"/>
  <c r="H128325" i="1"/>
  <c r="H128326" i="1"/>
  <c r="H128327" i="1"/>
  <c r="H128328" i="1"/>
  <c r="H128329" i="1"/>
  <c r="H128330" i="1"/>
  <c r="H128331" i="1"/>
  <c r="H128332" i="1"/>
  <c r="H128333" i="1"/>
  <c r="H128334" i="1"/>
  <c r="H128335" i="1"/>
  <c r="H128336" i="1"/>
  <c r="H128337" i="1"/>
  <c r="H128338" i="1"/>
  <c r="H128339" i="1"/>
  <c r="H128340" i="1"/>
  <c r="H128341" i="1"/>
  <c r="H128342" i="1"/>
  <c r="H128343" i="1"/>
  <c r="H128344" i="1"/>
  <c r="H128345" i="1"/>
  <c r="H128346" i="1"/>
  <c r="H128347" i="1"/>
  <c r="H128348" i="1"/>
  <c r="H128349" i="1"/>
  <c r="H128350" i="1"/>
  <c r="H128351" i="1"/>
  <c r="H128352" i="1"/>
  <c r="H128353" i="1"/>
  <c r="H128354" i="1"/>
  <c r="H128355" i="1"/>
  <c r="H128356" i="1"/>
  <c r="H128357" i="1"/>
  <c r="H128358" i="1"/>
  <c r="H128359" i="1"/>
  <c r="H128360" i="1"/>
  <c r="H128361" i="1"/>
  <c r="H128362" i="1"/>
  <c r="H128363" i="1"/>
  <c r="H128364" i="1"/>
  <c r="H128365" i="1"/>
  <c r="H128366" i="1"/>
  <c r="H128367" i="1"/>
  <c r="H128368" i="1"/>
  <c r="H128369" i="1"/>
  <c r="H128370" i="1"/>
  <c r="H128371" i="1"/>
  <c r="H128372" i="1"/>
  <c r="H128373" i="1"/>
  <c r="H128374" i="1"/>
  <c r="H128375" i="1"/>
  <c r="H128376" i="1"/>
  <c r="H128377" i="1"/>
  <c r="H128378" i="1"/>
  <c r="H128379" i="1"/>
  <c r="H128380" i="1"/>
  <c r="H128381" i="1"/>
  <c r="H128382" i="1"/>
  <c r="H128383" i="1"/>
  <c r="H128384" i="1"/>
  <c r="H128385" i="1"/>
  <c r="H128386" i="1"/>
  <c r="H128387" i="1"/>
  <c r="H128388" i="1"/>
  <c r="H128389" i="1"/>
  <c r="H128390" i="1"/>
  <c r="H128391" i="1"/>
  <c r="H128392" i="1"/>
  <c r="H128393" i="1"/>
  <c r="H128394" i="1"/>
  <c r="H128395" i="1"/>
  <c r="H128396" i="1"/>
  <c r="H128397" i="1"/>
  <c r="H128398" i="1"/>
  <c r="H128399" i="1"/>
  <c r="H128400" i="1"/>
  <c r="H128401" i="1"/>
  <c r="H128402" i="1"/>
  <c r="H128403" i="1"/>
  <c r="H128404" i="1"/>
  <c r="H128405" i="1"/>
  <c r="H128406" i="1"/>
  <c r="H128407" i="1"/>
  <c r="H128408" i="1"/>
  <c r="H128409" i="1"/>
  <c r="H128410" i="1"/>
  <c r="H128411" i="1"/>
  <c r="H128412" i="1"/>
  <c r="H128413" i="1"/>
  <c r="H128414" i="1"/>
  <c r="H128415" i="1"/>
  <c r="H128416" i="1"/>
  <c r="H128417" i="1"/>
  <c r="H128418" i="1"/>
  <c r="H128419" i="1"/>
  <c r="H128420" i="1"/>
  <c r="H128421" i="1"/>
  <c r="H128422" i="1"/>
  <c r="H128423" i="1"/>
  <c r="H128424" i="1"/>
  <c r="H128425" i="1"/>
  <c r="H128426" i="1"/>
  <c r="H128427" i="1"/>
  <c r="H128428" i="1"/>
  <c r="H128429" i="1"/>
  <c r="H128430" i="1"/>
  <c r="H128431" i="1"/>
  <c r="H128432" i="1"/>
  <c r="H128433" i="1"/>
  <c r="H128434" i="1"/>
  <c r="H128435" i="1"/>
  <c r="H128436" i="1"/>
  <c r="H128437" i="1"/>
  <c r="H128438" i="1"/>
  <c r="H128439" i="1"/>
  <c r="H128440" i="1"/>
  <c r="H128441" i="1"/>
  <c r="H128442" i="1"/>
  <c r="H128443" i="1"/>
  <c r="H128444" i="1"/>
  <c r="H128445" i="1"/>
  <c r="H128446" i="1"/>
  <c r="H128447" i="1"/>
  <c r="H128448" i="1"/>
  <c r="H128449" i="1"/>
  <c r="H128450" i="1"/>
  <c r="H128451" i="1"/>
  <c r="H128452" i="1"/>
  <c r="H128453" i="1"/>
  <c r="H128454" i="1"/>
  <c r="H128455" i="1"/>
  <c r="H128456" i="1"/>
  <c r="H128457" i="1"/>
  <c r="H128458" i="1"/>
  <c r="H128459" i="1"/>
  <c r="H128460" i="1"/>
  <c r="H128461" i="1"/>
  <c r="H128462" i="1"/>
  <c r="H128463" i="1"/>
  <c r="H128464" i="1"/>
  <c r="H128465" i="1"/>
  <c r="H128466" i="1"/>
  <c r="H128467" i="1"/>
  <c r="H128468" i="1"/>
  <c r="H128469" i="1"/>
  <c r="H128470" i="1"/>
  <c r="H128471" i="1"/>
  <c r="H128472" i="1"/>
  <c r="H128473" i="1"/>
  <c r="H128474" i="1"/>
  <c r="H128475" i="1"/>
  <c r="H128476" i="1"/>
  <c r="H128477" i="1"/>
  <c r="H128478" i="1"/>
  <c r="H128479" i="1"/>
  <c r="H128480" i="1"/>
  <c r="H128481" i="1"/>
  <c r="H128482" i="1"/>
  <c r="H128483" i="1"/>
  <c r="H128484" i="1"/>
  <c r="H128485" i="1"/>
  <c r="H128486" i="1"/>
  <c r="H128487" i="1"/>
  <c r="H128488" i="1"/>
  <c r="H128489" i="1"/>
  <c r="H128490" i="1"/>
  <c r="H128491" i="1"/>
  <c r="H128492" i="1"/>
  <c r="H128493" i="1"/>
  <c r="H128494" i="1"/>
  <c r="H128495" i="1"/>
  <c r="H128496" i="1"/>
  <c r="H128497" i="1"/>
  <c r="H128498" i="1"/>
  <c r="H128499" i="1"/>
  <c r="H128500" i="1"/>
  <c r="H128501" i="1"/>
  <c r="H128502" i="1"/>
  <c r="H128503" i="1"/>
  <c r="H128504" i="1"/>
  <c r="H128505" i="1"/>
  <c r="H128506" i="1"/>
  <c r="H128507" i="1"/>
  <c r="H128508" i="1"/>
  <c r="H128509" i="1"/>
  <c r="H128510" i="1"/>
  <c r="H128511" i="1"/>
  <c r="H128512" i="1"/>
  <c r="H128513" i="1"/>
  <c r="H128514" i="1"/>
  <c r="H128515" i="1"/>
  <c r="H128516" i="1"/>
  <c r="H128517" i="1"/>
  <c r="H128518" i="1"/>
  <c r="H128519" i="1"/>
  <c r="H128520" i="1"/>
  <c r="H128521" i="1"/>
  <c r="H128522" i="1"/>
  <c r="H128523" i="1"/>
  <c r="H128524" i="1"/>
  <c r="H128525" i="1"/>
  <c r="H128526" i="1"/>
  <c r="H128527" i="1"/>
  <c r="H128528" i="1"/>
  <c r="H128529" i="1"/>
  <c r="H128530" i="1"/>
  <c r="H128531" i="1"/>
  <c r="H128532" i="1"/>
  <c r="H128533" i="1"/>
  <c r="H128534" i="1"/>
  <c r="H128535" i="1"/>
  <c r="H128536" i="1"/>
  <c r="H128537" i="1"/>
  <c r="H128538" i="1"/>
  <c r="H128539" i="1"/>
  <c r="H128540" i="1"/>
  <c r="H128541" i="1"/>
  <c r="H128542" i="1"/>
  <c r="H128543" i="1"/>
  <c r="H128544" i="1"/>
  <c r="H128545" i="1"/>
  <c r="H128546" i="1"/>
  <c r="H128547" i="1"/>
  <c r="H128548" i="1"/>
  <c r="H128549" i="1"/>
  <c r="H128550" i="1"/>
  <c r="H128551" i="1"/>
  <c r="H128552" i="1"/>
  <c r="H128553" i="1"/>
  <c r="H128554" i="1"/>
  <c r="H128555" i="1"/>
  <c r="H128556" i="1"/>
  <c r="H128557" i="1"/>
  <c r="H128558" i="1"/>
  <c r="H128559" i="1"/>
  <c r="H128560" i="1"/>
  <c r="H128561" i="1"/>
  <c r="H128562" i="1"/>
  <c r="H128563" i="1"/>
  <c r="H128564" i="1"/>
  <c r="H128565" i="1"/>
  <c r="H128566" i="1"/>
  <c r="H128567" i="1"/>
  <c r="H128568" i="1"/>
  <c r="H128569" i="1"/>
  <c r="H128570" i="1"/>
  <c r="H128571" i="1"/>
  <c r="H128572" i="1"/>
  <c r="H128573" i="1"/>
  <c r="H128574" i="1"/>
  <c r="H128575" i="1"/>
  <c r="H128576" i="1"/>
  <c r="H128577" i="1"/>
  <c r="H128578" i="1"/>
  <c r="H128579" i="1"/>
  <c r="H128580" i="1"/>
  <c r="H128581" i="1"/>
  <c r="H128582" i="1"/>
  <c r="H128583" i="1"/>
  <c r="H128584" i="1"/>
  <c r="H128585" i="1"/>
  <c r="H128586" i="1"/>
  <c r="H128587" i="1"/>
  <c r="H128588" i="1"/>
  <c r="H128589" i="1"/>
  <c r="H128590" i="1"/>
  <c r="H128591" i="1"/>
  <c r="H128592" i="1"/>
  <c r="H128593" i="1"/>
  <c r="H128594" i="1"/>
  <c r="H128595" i="1"/>
  <c r="H128596" i="1"/>
  <c r="H128597" i="1"/>
  <c r="H128598" i="1"/>
  <c r="H128599" i="1"/>
  <c r="H128600" i="1"/>
  <c r="H128601" i="1"/>
  <c r="H128602" i="1"/>
  <c r="H128603" i="1"/>
  <c r="H128604" i="1"/>
  <c r="H128605" i="1"/>
  <c r="H128606" i="1"/>
  <c r="H128607" i="1"/>
  <c r="H128608" i="1"/>
  <c r="H128609" i="1"/>
  <c r="H128610" i="1"/>
  <c r="H128611" i="1"/>
  <c r="H128612" i="1"/>
  <c r="H128613" i="1"/>
  <c r="H128614" i="1"/>
  <c r="H128615" i="1"/>
  <c r="H128616" i="1"/>
  <c r="H128617" i="1"/>
  <c r="H128618" i="1"/>
  <c r="H128619" i="1"/>
  <c r="H128620" i="1"/>
  <c r="H128621" i="1"/>
  <c r="H128622" i="1"/>
  <c r="H128623" i="1"/>
  <c r="H128624" i="1"/>
  <c r="H128625" i="1"/>
  <c r="H128626" i="1"/>
  <c r="H128627" i="1"/>
  <c r="H128628" i="1"/>
  <c r="H128629" i="1"/>
  <c r="H128630" i="1"/>
  <c r="H128631" i="1"/>
  <c r="H128632" i="1"/>
  <c r="H128633" i="1"/>
  <c r="H128634" i="1"/>
  <c r="H128635" i="1"/>
  <c r="H128636" i="1"/>
  <c r="H128637" i="1"/>
  <c r="H128638" i="1"/>
  <c r="H128639" i="1"/>
  <c r="H128640" i="1"/>
  <c r="H128641" i="1"/>
  <c r="H128642" i="1"/>
  <c r="H128643" i="1"/>
  <c r="H128644" i="1"/>
  <c r="H128645" i="1"/>
  <c r="H128646" i="1"/>
  <c r="H128647" i="1"/>
  <c r="H128648" i="1"/>
  <c r="H128649" i="1"/>
  <c r="H128650" i="1"/>
  <c r="H128651" i="1"/>
  <c r="H128652" i="1"/>
  <c r="H128653" i="1"/>
  <c r="H128654" i="1"/>
  <c r="H128655" i="1"/>
  <c r="H128656" i="1"/>
  <c r="H128657" i="1"/>
  <c r="H128658" i="1"/>
  <c r="H128659" i="1"/>
  <c r="H128660" i="1"/>
  <c r="H128661" i="1"/>
  <c r="H128662" i="1"/>
  <c r="H128663" i="1"/>
  <c r="H128664" i="1"/>
  <c r="H128665" i="1"/>
  <c r="H128666" i="1"/>
  <c r="H128667" i="1"/>
  <c r="H128668" i="1"/>
  <c r="H128669" i="1"/>
  <c r="H128670" i="1"/>
  <c r="H128671" i="1"/>
  <c r="H128672" i="1"/>
  <c r="H128673" i="1"/>
  <c r="H128674" i="1"/>
  <c r="H128675" i="1"/>
  <c r="H128676" i="1"/>
  <c r="H128677" i="1"/>
  <c r="H128678" i="1"/>
  <c r="H128679" i="1"/>
  <c r="H128680" i="1"/>
  <c r="H128681" i="1"/>
  <c r="H128682" i="1"/>
  <c r="H128683" i="1"/>
  <c r="H128684" i="1"/>
  <c r="H128685" i="1"/>
  <c r="H128686" i="1"/>
  <c r="H128687" i="1"/>
  <c r="H128688" i="1"/>
  <c r="H128689" i="1"/>
  <c r="H128690" i="1"/>
  <c r="H128691" i="1"/>
  <c r="H128692" i="1"/>
  <c r="H128693" i="1"/>
  <c r="H128694" i="1"/>
  <c r="H128695" i="1"/>
  <c r="H128696" i="1"/>
  <c r="H128697" i="1"/>
  <c r="H128698" i="1"/>
  <c r="H128699" i="1"/>
  <c r="H128700" i="1"/>
  <c r="H128701" i="1"/>
  <c r="H128702" i="1"/>
  <c r="H128703" i="1"/>
  <c r="H128704" i="1"/>
  <c r="H128705" i="1"/>
  <c r="H128706" i="1"/>
  <c r="H128707" i="1"/>
  <c r="H128708" i="1"/>
  <c r="H128709" i="1"/>
  <c r="H128710" i="1"/>
  <c r="H128711" i="1"/>
  <c r="H128712" i="1"/>
  <c r="H128713" i="1"/>
  <c r="H128714" i="1"/>
  <c r="H128715" i="1"/>
  <c r="H128716" i="1"/>
  <c r="H128717" i="1"/>
  <c r="H128718" i="1"/>
  <c r="H128719" i="1"/>
  <c r="H128720" i="1"/>
  <c r="H128721" i="1"/>
  <c r="H128722" i="1"/>
  <c r="H128723" i="1"/>
  <c r="H128724" i="1"/>
  <c r="H128725" i="1"/>
  <c r="H128726" i="1"/>
  <c r="H128727" i="1"/>
  <c r="H128728" i="1"/>
  <c r="H128729" i="1"/>
  <c r="H128730" i="1"/>
  <c r="H128731" i="1"/>
  <c r="H128732" i="1"/>
  <c r="H128733" i="1"/>
  <c r="H128734" i="1"/>
  <c r="H128735" i="1"/>
  <c r="H128736" i="1"/>
  <c r="H128737" i="1"/>
  <c r="H128738" i="1"/>
  <c r="H128739" i="1"/>
  <c r="H128740" i="1"/>
  <c r="H128741" i="1"/>
  <c r="H128742" i="1"/>
  <c r="H128743" i="1"/>
  <c r="H128744" i="1"/>
  <c r="H128745" i="1"/>
  <c r="H128746" i="1"/>
  <c r="H128747" i="1"/>
  <c r="H128748" i="1"/>
  <c r="H128749" i="1"/>
  <c r="H128750" i="1"/>
  <c r="H128751" i="1"/>
  <c r="H128752" i="1"/>
  <c r="H128753" i="1"/>
  <c r="H128754" i="1"/>
  <c r="H128755" i="1"/>
  <c r="H128756" i="1"/>
  <c r="H128757" i="1"/>
  <c r="H128758" i="1"/>
  <c r="H128759" i="1"/>
  <c r="H128760" i="1"/>
  <c r="H128761" i="1"/>
  <c r="H128762" i="1"/>
  <c r="H128763" i="1"/>
  <c r="H128764" i="1"/>
  <c r="H128765" i="1"/>
  <c r="H128766" i="1"/>
  <c r="H128767" i="1"/>
  <c r="H128768" i="1"/>
  <c r="H128769" i="1"/>
  <c r="H128770" i="1"/>
  <c r="H128771" i="1"/>
  <c r="H128772" i="1"/>
  <c r="H128773" i="1"/>
  <c r="H128774" i="1"/>
  <c r="H128775" i="1"/>
  <c r="H128776" i="1"/>
  <c r="H128777" i="1"/>
  <c r="H128778" i="1"/>
  <c r="H128779" i="1"/>
  <c r="H128780" i="1"/>
  <c r="H128781" i="1"/>
  <c r="H128782" i="1"/>
  <c r="H128783" i="1"/>
  <c r="H128784" i="1"/>
  <c r="H128785" i="1"/>
  <c r="H128786" i="1"/>
  <c r="H128787" i="1"/>
  <c r="H128788" i="1"/>
  <c r="H128789" i="1"/>
  <c r="H128790" i="1"/>
  <c r="H128791" i="1"/>
  <c r="H128792" i="1"/>
  <c r="H128793" i="1"/>
  <c r="H128794" i="1"/>
  <c r="H128795" i="1"/>
  <c r="H128796" i="1"/>
  <c r="H128797" i="1"/>
  <c r="H128798" i="1"/>
  <c r="H128799" i="1"/>
  <c r="H128800" i="1"/>
  <c r="H128801" i="1"/>
  <c r="H128802" i="1"/>
  <c r="H128803" i="1"/>
  <c r="H128804" i="1"/>
  <c r="H128805" i="1"/>
  <c r="H128806" i="1"/>
  <c r="H128807" i="1"/>
  <c r="H128808" i="1"/>
  <c r="H128809" i="1"/>
  <c r="H128810" i="1"/>
  <c r="H128811" i="1"/>
  <c r="H128812" i="1"/>
  <c r="H128813" i="1"/>
  <c r="H128814" i="1"/>
  <c r="H128815" i="1"/>
  <c r="H128816" i="1"/>
  <c r="H128817" i="1"/>
  <c r="H128818" i="1"/>
  <c r="H128819" i="1"/>
  <c r="H128820" i="1"/>
  <c r="H128821" i="1"/>
  <c r="H128822" i="1"/>
  <c r="H128823" i="1"/>
  <c r="H128824" i="1"/>
  <c r="H128825" i="1"/>
  <c r="H128826" i="1"/>
  <c r="H128827" i="1"/>
  <c r="H128828" i="1"/>
  <c r="H128829" i="1"/>
  <c r="H128830" i="1"/>
  <c r="H128831" i="1"/>
  <c r="H128832" i="1"/>
  <c r="H128833" i="1"/>
  <c r="H128834" i="1"/>
  <c r="H128835" i="1"/>
  <c r="H128836" i="1"/>
  <c r="H128837" i="1"/>
  <c r="H128838" i="1"/>
  <c r="H128839" i="1"/>
  <c r="H128840" i="1"/>
  <c r="H128841" i="1"/>
  <c r="H128842" i="1"/>
  <c r="H128843" i="1"/>
  <c r="H128844" i="1"/>
  <c r="H128845" i="1"/>
  <c r="H128846" i="1"/>
  <c r="H128847" i="1"/>
  <c r="H128848" i="1"/>
  <c r="H128849" i="1"/>
  <c r="H128850" i="1"/>
  <c r="H128851" i="1"/>
  <c r="H128852" i="1"/>
  <c r="H128853" i="1"/>
  <c r="H128854" i="1"/>
  <c r="H128855" i="1"/>
  <c r="H128856" i="1"/>
  <c r="H128857" i="1"/>
  <c r="H128858" i="1"/>
  <c r="H128859" i="1"/>
  <c r="H128860" i="1"/>
  <c r="H128861" i="1"/>
  <c r="H128862" i="1"/>
  <c r="H128863" i="1"/>
  <c r="H128864" i="1"/>
  <c r="H128865" i="1"/>
  <c r="H128866" i="1"/>
  <c r="H128867" i="1"/>
  <c r="H128868" i="1"/>
  <c r="H128869" i="1"/>
  <c r="H128870" i="1"/>
  <c r="H128871" i="1"/>
  <c r="H128872" i="1"/>
  <c r="H128873" i="1"/>
  <c r="H128874" i="1"/>
  <c r="H128875" i="1"/>
  <c r="H128876" i="1"/>
  <c r="H128877" i="1"/>
  <c r="H128878" i="1"/>
  <c r="H128879" i="1"/>
  <c r="H128880" i="1"/>
  <c r="H128881" i="1"/>
  <c r="H128882" i="1"/>
  <c r="H128883" i="1"/>
  <c r="H128884" i="1"/>
  <c r="H128885" i="1"/>
  <c r="H128886" i="1"/>
  <c r="H128887" i="1"/>
  <c r="H128888" i="1"/>
  <c r="H128889" i="1"/>
  <c r="H128890" i="1"/>
  <c r="H128891" i="1"/>
  <c r="H128892" i="1"/>
  <c r="H128893" i="1"/>
  <c r="H128894" i="1"/>
  <c r="H128895" i="1"/>
  <c r="H128896" i="1"/>
  <c r="H128897" i="1"/>
  <c r="H128898" i="1"/>
  <c r="H128899" i="1"/>
  <c r="H128900" i="1"/>
  <c r="H128901" i="1"/>
  <c r="H128902" i="1"/>
  <c r="H128903" i="1"/>
  <c r="H128904" i="1"/>
  <c r="H128905" i="1"/>
  <c r="H128906" i="1"/>
  <c r="H128907" i="1"/>
  <c r="H128908" i="1"/>
  <c r="H128909" i="1"/>
  <c r="H128910" i="1"/>
  <c r="H128911" i="1"/>
  <c r="H128912" i="1"/>
  <c r="H128913" i="1"/>
  <c r="H128914" i="1"/>
  <c r="H128915" i="1"/>
  <c r="H128916" i="1"/>
  <c r="H128917" i="1"/>
  <c r="H128918" i="1"/>
  <c r="H128919" i="1"/>
  <c r="H128920" i="1"/>
  <c r="H128921" i="1"/>
  <c r="H128922" i="1"/>
  <c r="H128923" i="1"/>
  <c r="H128924" i="1"/>
  <c r="H128925" i="1"/>
  <c r="H128926" i="1"/>
  <c r="H128927" i="1"/>
  <c r="H128928" i="1"/>
  <c r="H128929" i="1"/>
  <c r="H128930" i="1"/>
  <c r="H128931" i="1"/>
  <c r="H128932" i="1"/>
  <c r="H128933" i="1"/>
  <c r="H128934" i="1"/>
  <c r="H128935" i="1"/>
  <c r="H128936" i="1"/>
  <c r="H128937" i="1"/>
  <c r="H128938" i="1"/>
  <c r="H128939" i="1"/>
  <c r="H128940" i="1"/>
  <c r="H128941" i="1"/>
  <c r="H128942" i="1"/>
  <c r="H128943" i="1"/>
  <c r="H128944" i="1"/>
  <c r="H128945" i="1"/>
  <c r="H128946" i="1"/>
  <c r="H128947" i="1"/>
  <c r="H128948" i="1"/>
  <c r="H128949" i="1"/>
  <c r="H128950" i="1"/>
  <c r="H128951" i="1"/>
  <c r="H128952" i="1"/>
  <c r="H128953" i="1"/>
  <c r="H128954" i="1"/>
  <c r="H128955" i="1"/>
  <c r="H128956" i="1"/>
  <c r="H128957" i="1"/>
  <c r="H128958" i="1"/>
  <c r="H128959" i="1"/>
  <c r="H128960" i="1"/>
  <c r="H128961" i="1"/>
  <c r="H128962" i="1"/>
  <c r="H128963" i="1"/>
  <c r="H128964" i="1"/>
  <c r="H128965" i="1"/>
  <c r="H128966" i="1"/>
  <c r="H128967" i="1"/>
  <c r="H128968" i="1"/>
  <c r="H128969" i="1"/>
  <c r="H128970" i="1"/>
  <c r="H128971" i="1"/>
  <c r="H128972" i="1"/>
  <c r="H128973" i="1"/>
  <c r="H128974" i="1"/>
  <c r="H128975" i="1"/>
  <c r="H128976" i="1"/>
  <c r="H128977" i="1"/>
  <c r="H128978" i="1"/>
  <c r="H128979" i="1"/>
  <c r="H128980" i="1"/>
  <c r="H128981" i="1"/>
  <c r="H128982" i="1"/>
  <c r="H128983" i="1"/>
  <c r="H128984" i="1"/>
  <c r="H128985" i="1"/>
  <c r="H128986" i="1"/>
  <c r="H128987" i="1"/>
  <c r="H128988" i="1"/>
  <c r="H128989" i="1"/>
  <c r="H128990" i="1"/>
  <c r="H128991" i="1"/>
  <c r="H128992" i="1"/>
  <c r="H128993" i="1"/>
  <c r="H128994" i="1"/>
  <c r="H128995" i="1"/>
  <c r="H128996" i="1"/>
  <c r="H128997" i="1"/>
  <c r="H128998" i="1"/>
  <c r="H128999" i="1"/>
  <c r="H129000" i="1"/>
  <c r="H129001" i="1"/>
  <c r="H129002" i="1"/>
  <c r="H129003" i="1"/>
  <c r="H129004" i="1"/>
  <c r="H129005" i="1"/>
  <c r="H129006" i="1"/>
  <c r="H129007" i="1"/>
  <c r="H129008" i="1"/>
  <c r="H129009" i="1"/>
  <c r="H129010" i="1"/>
  <c r="H129011" i="1"/>
  <c r="H129012" i="1"/>
  <c r="H129013" i="1"/>
  <c r="H129014" i="1"/>
  <c r="H129015" i="1"/>
  <c r="H129016" i="1"/>
  <c r="H129017" i="1"/>
  <c r="H129018" i="1"/>
  <c r="H129019" i="1"/>
  <c r="H129020" i="1"/>
  <c r="H129021" i="1"/>
  <c r="H129022" i="1"/>
  <c r="H129023" i="1"/>
  <c r="H129024" i="1"/>
  <c r="H129025" i="1"/>
  <c r="H129026" i="1"/>
  <c r="H129027" i="1"/>
  <c r="H129028" i="1"/>
  <c r="H129029" i="1"/>
  <c r="H129030" i="1"/>
  <c r="H129031" i="1"/>
  <c r="H129032" i="1"/>
  <c r="H129033" i="1"/>
  <c r="H129034" i="1"/>
  <c r="H129035" i="1"/>
  <c r="H129036" i="1"/>
  <c r="H129037" i="1"/>
  <c r="H129038" i="1"/>
  <c r="H129039" i="1"/>
  <c r="H129040" i="1"/>
  <c r="H129041" i="1"/>
  <c r="H129042" i="1"/>
  <c r="H129043" i="1"/>
  <c r="H129044" i="1"/>
  <c r="H129045" i="1"/>
  <c r="H129046" i="1"/>
  <c r="H129047" i="1"/>
  <c r="H129048" i="1"/>
  <c r="H129049" i="1"/>
  <c r="H129050" i="1"/>
  <c r="H129051" i="1"/>
  <c r="H129052" i="1"/>
  <c r="H129053" i="1"/>
  <c r="H129054" i="1"/>
  <c r="H129055" i="1"/>
  <c r="H129056" i="1"/>
  <c r="H129057" i="1"/>
  <c r="H129058" i="1"/>
  <c r="H129059" i="1"/>
  <c r="H129060" i="1"/>
  <c r="H129061" i="1"/>
  <c r="H129062" i="1"/>
  <c r="H129063" i="1"/>
  <c r="H129064" i="1"/>
  <c r="H129065" i="1"/>
  <c r="H129066" i="1"/>
  <c r="H129067" i="1"/>
  <c r="H129068" i="1"/>
  <c r="H129069" i="1"/>
  <c r="H129070" i="1"/>
  <c r="H129071" i="1"/>
  <c r="H129072" i="1"/>
  <c r="H129073" i="1"/>
  <c r="H129074" i="1"/>
  <c r="H129075" i="1"/>
  <c r="H129076" i="1"/>
  <c r="H129077" i="1"/>
  <c r="H129078" i="1"/>
  <c r="H129079" i="1"/>
  <c r="H129080" i="1"/>
  <c r="H129081" i="1"/>
  <c r="H129082" i="1"/>
  <c r="H129083" i="1"/>
  <c r="H129084" i="1"/>
  <c r="H129085" i="1"/>
  <c r="H129086" i="1"/>
  <c r="H129087" i="1"/>
  <c r="H129088" i="1"/>
  <c r="H129089" i="1"/>
  <c r="H129090" i="1"/>
  <c r="H129091" i="1"/>
  <c r="H129092" i="1"/>
  <c r="H129093" i="1"/>
  <c r="H129094" i="1"/>
  <c r="H129095" i="1"/>
  <c r="H129096" i="1"/>
  <c r="H129097" i="1"/>
  <c r="H129098" i="1"/>
  <c r="H129099" i="1"/>
  <c r="H129100" i="1"/>
  <c r="H129101" i="1"/>
  <c r="H129102" i="1"/>
  <c r="H129103" i="1"/>
  <c r="H129104" i="1"/>
  <c r="H129105" i="1"/>
  <c r="H129106" i="1"/>
  <c r="H129107" i="1"/>
  <c r="H129108" i="1"/>
  <c r="H129109" i="1"/>
  <c r="H129110" i="1"/>
  <c r="H129111" i="1"/>
  <c r="H129112" i="1"/>
  <c r="H129113" i="1"/>
  <c r="H129114" i="1"/>
  <c r="H129115" i="1"/>
  <c r="H129116" i="1"/>
  <c r="H129117" i="1"/>
  <c r="H129118" i="1"/>
  <c r="H129119" i="1"/>
  <c r="H129120" i="1"/>
  <c r="H129121" i="1"/>
  <c r="H129122" i="1"/>
  <c r="H129123" i="1"/>
  <c r="H129124" i="1"/>
  <c r="H129125" i="1"/>
  <c r="H129126" i="1"/>
  <c r="H129127" i="1"/>
  <c r="H129128" i="1"/>
  <c r="H129129" i="1"/>
  <c r="H129130" i="1"/>
  <c r="H129131" i="1"/>
  <c r="H129132" i="1"/>
  <c r="H129133" i="1"/>
  <c r="H129134" i="1"/>
  <c r="H129135" i="1"/>
  <c r="H129136" i="1"/>
  <c r="H129137" i="1"/>
  <c r="H129138" i="1"/>
  <c r="H129139" i="1"/>
  <c r="H129140" i="1"/>
  <c r="H129141" i="1"/>
  <c r="H129142" i="1"/>
  <c r="H129143" i="1"/>
  <c r="H129144" i="1"/>
  <c r="H129145" i="1"/>
  <c r="H129146" i="1"/>
  <c r="H129147" i="1"/>
  <c r="H129148" i="1"/>
  <c r="H129149" i="1"/>
  <c r="H129150" i="1"/>
  <c r="H129151" i="1"/>
  <c r="H129152" i="1"/>
  <c r="H129153" i="1"/>
  <c r="H129154" i="1"/>
  <c r="H129155" i="1"/>
  <c r="H129156" i="1"/>
  <c r="H129157" i="1"/>
  <c r="H129158" i="1"/>
  <c r="H129159" i="1"/>
  <c r="H129160" i="1"/>
  <c r="H129161" i="1"/>
  <c r="H129162" i="1"/>
  <c r="H129163" i="1"/>
  <c r="H129164" i="1"/>
  <c r="H129165" i="1"/>
  <c r="H129166" i="1"/>
  <c r="H129167" i="1"/>
  <c r="H129168" i="1"/>
  <c r="H129169" i="1"/>
  <c r="H129170" i="1"/>
  <c r="H129171" i="1"/>
  <c r="H129172" i="1"/>
  <c r="H129173" i="1"/>
  <c r="H129174" i="1"/>
  <c r="H129175" i="1"/>
  <c r="H129176" i="1"/>
  <c r="H129177" i="1"/>
  <c r="H129178" i="1"/>
  <c r="H129179" i="1"/>
  <c r="H129180" i="1"/>
  <c r="H129181" i="1"/>
  <c r="H129182" i="1"/>
  <c r="H129183" i="1"/>
  <c r="H129184" i="1"/>
  <c r="H129185" i="1"/>
  <c r="H129186" i="1"/>
  <c r="H129187" i="1"/>
  <c r="H129188" i="1"/>
  <c r="H129189" i="1"/>
  <c r="H129190" i="1"/>
  <c r="H129191" i="1"/>
  <c r="H129192" i="1"/>
  <c r="H129193" i="1"/>
  <c r="H129194" i="1"/>
  <c r="H129195" i="1"/>
  <c r="H129196" i="1"/>
  <c r="H129197" i="1"/>
  <c r="H129198" i="1"/>
  <c r="H129199" i="1"/>
  <c r="H129200" i="1"/>
  <c r="H129201" i="1"/>
  <c r="H129202" i="1"/>
  <c r="H129203" i="1"/>
  <c r="H129204" i="1"/>
  <c r="H129205" i="1"/>
  <c r="H129206" i="1"/>
  <c r="H129207" i="1"/>
  <c r="H129208" i="1"/>
  <c r="H129209" i="1"/>
  <c r="H129210" i="1"/>
  <c r="H129211" i="1"/>
  <c r="H129212" i="1"/>
  <c r="H129213" i="1"/>
  <c r="H129214" i="1"/>
  <c r="H129215" i="1"/>
  <c r="H129216" i="1"/>
  <c r="H129217" i="1"/>
  <c r="H129218" i="1"/>
  <c r="H129219" i="1"/>
  <c r="H129220" i="1"/>
  <c r="H129221" i="1"/>
  <c r="H129222" i="1"/>
  <c r="H129223" i="1"/>
  <c r="H129224" i="1"/>
  <c r="H129225" i="1"/>
  <c r="H129226" i="1"/>
  <c r="H129227" i="1"/>
  <c r="H129228" i="1"/>
  <c r="H129229" i="1"/>
  <c r="H129230" i="1"/>
  <c r="H129231" i="1"/>
  <c r="H129232" i="1"/>
  <c r="H129233" i="1"/>
  <c r="H129234" i="1"/>
  <c r="H129235" i="1"/>
  <c r="H129236" i="1"/>
  <c r="H129237" i="1"/>
  <c r="H129238" i="1"/>
  <c r="H129239" i="1"/>
  <c r="H129240" i="1"/>
  <c r="H129241" i="1"/>
  <c r="H129242" i="1"/>
  <c r="H129243" i="1"/>
  <c r="H129244" i="1"/>
  <c r="H129245" i="1"/>
  <c r="H129246" i="1"/>
  <c r="H129247" i="1"/>
  <c r="H129248" i="1"/>
  <c r="H129249" i="1"/>
  <c r="H129250" i="1"/>
  <c r="H129251" i="1"/>
  <c r="H129252" i="1"/>
  <c r="H129253" i="1"/>
  <c r="H129254" i="1"/>
  <c r="H129255" i="1"/>
  <c r="H129256" i="1"/>
  <c r="H129257" i="1"/>
  <c r="H129258" i="1"/>
  <c r="H129259" i="1"/>
  <c r="H129260" i="1"/>
  <c r="H129261" i="1"/>
  <c r="H129262" i="1"/>
  <c r="H129263" i="1"/>
  <c r="H129264" i="1"/>
  <c r="H129265" i="1"/>
  <c r="H129266" i="1"/>
  <c r="H129267" i="1"/>
  <c r="H129268" i="1"/>
  <c r="H129269" i="1"/>
  <c r="H129270" i="1"/>
  <c r="H129271" i="1"/>
  <c r="H129272" i="1"/>
  <c r="H129273" i="1"/>
  <c r="H129274" i="1"/>
  <c r="H129275" i="1"/>
  <c r="H129276" i="1"/>
  <c r="H129277" i="1"/>
  <c r="H129278" i="1"/>
  <c r="H129279" i="1"/>
  <c r="H129280" i="1"/>
  <c r="H129281" i="1"/>
  <c r="H129282" i="1"/>
  <c r="H129283" i="1"/>
  <c r="H129284" i="1"/>
  <c r="H129285" i="1"/>
  <c r="H129286" i="1"/>
  <c r="H129287" i="1"/>
  <c r="H129288" i="1"/>
  <c r="H129289" i="1"/>
  <c r="H129290" i="1"/>
  <c r="H129291" i="1"/>
  <c r="H129292" i="1"/>
  <c r="H129293" i="1"/>
  <c r="H129294" i="1"/>
  <c r="H129295" i="1"/>
  <c r="H129296" i="1"/>
  <c r="H129297" i="1"/>
  <c r="H129298" i="1"/>
  <c r="H129299" i="1"/>
  <c r="H129300" i="1"/>
  <c r="H129301" i="1"/>
  <c r="H129302" i="1"/>
  <c r="H129303" i="1"/>
  <c r="H129304" i="1"/>
  <c r="H129305" i="1"/>
  <c r="H129306" i="1"/>
  <c r="H129307" i="1"/>
  <c r="H129308" i="1"/>
  <c r="H129309" i="1"/>
  <c r="H129310" i="1"/>
  <c r="H129311" i="1"/>
  <c r="H129312" i="1"/>
  <c r="H129313" i="1"/>
  <c r="H129314" i="1"/>
  <c r="H129315" i="1"/>
  <c r="H129316" i="1"/>
  <c r="H129317" i="1"/>
  <c r="H129318" i="1"/>
  <c r="H129319" i="1"/>
  <c r="H129320" i="1"/>
  <c r="H129321" i="1"/>
  <c r="H129322" i="1"/>
  <c r="H129323" i="1"/>
  <c r="H129324" i="1"/>
  <c r="H129325" i="1"/>
  <c r="H129326" i="1"/>
  <c r="H129327" i="1"/>
  <c r="H129328" i="1"/>
  <c r="H129329" i="1"/>
  <c r="H129330" i="1"/>
  <c r="H129331" i="1"/>
  <c r="H129332" i="1"/>
  <c r="H129333" i="1"/>
  <c r="H129334" i="1"/>
  <c r="H129335" i="1"/>
  <c r="H129336" i="1"/>
  <c r="H129337" i="1"/>
  <c r="H129338" i="1"/>
  <c r="H129339" i="1"/>
  <c r="H129340" i="1"/>
  <c r="H129341" i="1"/>
  <c r="H129342" i="1"/>
  <c r="H129343" i="1"/>
  <c r="H129344" i="1"/>
  <c r="H129345" i="1"/>
  <c r="H129346" i="1"/>
  <c r="H129347" i="1"/>
  <c r="H129348" i="1"/>
  <c r="H129349" i="1"/>
  <c r="H129350" i="1"/>
  <c r="H129351" i="1"/>
  <c r="H129352" i="1"/>
  <c r="H129353" i="1"/>
  <c r="H129354" i="1"/>
  <c r="H129355" i="1"/>
  <c r="H129356" i="1"/>
  <c r="H129357" i="1"/>
  <c r="H129358" i="1"/>
  <c r="H129359" i="1"/>
  <c r="H129360" i="1"/>
  <c r="H129361" i="1"/>
  <c r="H129362" i="1"/>
  <c r="H129363" i="1"/>
  <c r="H129364" i="1"/>
  <c r="H129365" i="1"/>
  <c r="H129366" i="1"/>
  <c r="H129367" i="1"/>
  <c r="H129368" i="1"/>
  <c r="H129369" i="1"/>
  <c r="H129370" i="1"/>
  <c r="H129371" i="1"/>
  <c r="H129372" i="1"/>
  <c r="H129373" i="1"/>
  <c r="H129374" i="1"/>
  <c r="H129375" i="1"/>
  <c r="H129376" i="1"/>
  <c r="H129377" i="1"/>
  <c r="H129378" i="1"/>
  <c r="H129379" i="1"/>
  <c r="H129380" i="1"/>
  <c r="H129381" i="1"/>
  <c r="H129382" i="1"/>
  <c r="H129383" i="1"/>
  <c r="H129384" i="1"/>
  <c r="H129385" i="1"/>
  <c r="H129386" i="1"/>
  <c r="H129387" i="1"/>
  <c r="H129388" i="1"/>
  <c r="H129389" i="1"/>
  <c r="H129390" i="1"/>
  <c r="H129391" i="1"/>
  <c r="H129392" i="1"/>
  <c r="H129393" i="1"/>
  <c r="H129394" i="1"/>
  <c r="H129395" i="1"/>
  <c r="H129396" i="1"/>
  <c r="H129397" i="1"/>
  <c r="H129398" i="1"/>
  <c r="H129399" i="1"/>
  <c r="H129400" i="1"/>
  <c r="H129401" i="1"/>
  <c r="H129402" i="1"/>
  <c r="H129403" i="1"/>
  <c r="H129404" i="1"/>
  <c r="H129405" i="1"/>
  <c r="H129406" i="1"/>
  <c r="H129407" i="1"/>
  <c r="H129408" i="1"/>
  <c r="H129409" i="1"/>
  <c r="H129410" i="1"/>
  <c r="H129411" i="1"/>
  <c r="H129412" i="1"/>
  <c r="H129413" i="1"/>
  <c r="H129414" i="1"/>
  <c r="H129415" i="1"/>
  <c r="H129416" i="1"/>
  <c r="H129417" i="1"/>
  <c r="H129418" i="1"/>
  <c r="H129419" i="1"/>
  <c r="H129420" i="1"/>
  <c r="H129421" i="1"/>
  <c r="H129422" i="1"/>
  <c r="H129423" i="1"/>
  <c r="H129424" i="1"/>
  <c r="H129425" i="1"/>
  <c r="H129426" i="1"/>
  <c r="H129427" i="1"/>
  <c r="H129428" i="1"/>
  <c r="H129429" i="1"/>
  <c r="H129430" i="1"/>
  <c r="H129431" i="1"/>
  <c r="H129432" i="1"/>
  <c r="H129433" i="1"/>
  <c r="H129434" i="1"/>
  <c r="H129435" i="1"/>
  <c r="H129436" i="1"/>
  <c r="H129437" i="1"/>
  <c r="H129438" i="1"/>
  <c r="H129439" i="1"/>
  <c r="H129440" i="1"/>
  <c r="H129441" i="1"/>
  <c r="H129442" i="1"/>
  <c r="H129443" i="1"/>
  <c r="H129444" i="1"/>
  <c r="H129445" i="1"/>
  <c r="H129446" i="1"/>
  <c r="H129447" i="1"/>
  <c r="H129448" i="1"/>
  <c r="H129449" i="1"/>
  <c r="H129450" i="1"/>
  <c r="H129451" i="1"/>
  <c r="H129452" i="1"/>
  <c r="H129453" i="1"/>
  <c r="H129454" i="1"/>
  <c r="H129455" i="1"/>
  <c r="H129456" i="1"/>
  <c r="H129457" i="1"/>
  <c r="H129458" i="1"/>
  <c r="H129459" i="1"/>
  <c r="H129460" i="1"/>
  <c r="H129461" i="1"/>
  <c r="H129462" i="1"/>
  <c r="H129463" i="1"/>
  <c r="H129464" i="1"/>
  <c r="H129465" i="1"/>
  <c r="H129466" i="1"/>
  <c r="H129467" i="1"/>
  <c r="H129468" i="1"/>
  <c r="H129469" i="1"/>
  <c r="H129470" i="1"/>
  <c r="H129471" i="1"/>
  <c r="H129472" i="1"/>
  <c r="H129473" i="1"/>
  <c r="H129474" i="1"/>
  <c r="H129475" i="1"/>
  <c r="H129476" i="1"/>
  <c r="H129477" i="1"/>
  <c r="H129478" i="1"/>
  <c r="H129479" i="1"/>
  <c r="H129480" i="1"/>
  <c r="H129481" i="1"/>
  <c r="H129482" i="1"/>
  <c r="H129483" i="1"/>
  <c r="H129484" i="1"/>
  <c r="H129485" i="1"/>
  <c r="H129486" i="1"/>
  <c r="H129487" i="1"/>
  <c r="H129488" i="1"/>
  <c r="H129489" i="1"/>
  <c r="H129490" i="1"/>
  <c r="H129491" i="1"/>
  <c r="H129492" i="1"/>
  <c r="H129493" i="1"/>
  <c r="H129494" i="1"/>
  <c r="H129495" i="1"/>
  <c r="H129496" i="1"/>
  <c r="H129497" i="1"/>
  <c r="H129498" i="1"/>
  <c r="H129499" i="1"/>
  <c r="H129500" i="1"/>
  <c r="H129501" i="1"/>
  <c r="H129502" i="1"/>
  <c r="H129503" i="1"/>
  <c r="H129504" i="1"/>
  <c r="H129505" i="1"/>
  <c r="H129506" i="1"/>
  <c r="H129507" i="1"/>
  <c r="H129508" i="1"/>
  <c r="H129509" i="1"/>
  <c r="H129510" i="1"/>
  <c r="H129511" i="1"/>
  <c r="H129512" i="1"/>
  <c r="H129513" i="1"/>
  <c r="H129514" i="1"/>
  <c r="H129515" i="1"/>
  <c r="H129516" i="1"/>
  <c r="H129517" i="1"/>
  <c r="H129518" i="1"/>
  <c r="H129519" i="1"/>
  <c r="H129520" i="1"/>
  <c r="H129521" i="1"/>
  <c r="H129522" i="1"/>
  <c r="H129523" i="1"/>
  <c r="H129524" i="1"/>
  <c r="H129525" i="1"/>
  <c r="H129526" i="1"/>
  <c r="H129527" i="1"/>
  <c r="H129528" i="1"/>
  <c r="H129529" i="1"/>
  <c r="H129530" i="1"/>
  <c r="H129531" i="1"/>
  <c r="H129532" i="1"/>
  <c r="H129533" i="1"/>
  <c r="H129534" i="1"/>
  <c r="H129535" i="1"/>
  <c r="H129536" i="1"/>
  <c r="H129537" i="1"/>
  <c r="H129538" i="1"/>
  <c r="H129539" i="1"/>
  <c r="H129540" i="1"/>
  <c r="H129541" i="1"/>
  <c r="H129542" i="1"/>
  <c r="H129543" i="1"/>
  <c r="H129544" i="1"/>
  <c r="H129545" i="1"/>
  <c r="H129546" i="1"/>
  <c r="H129547" i="1"/>
  <c r="H129548" i="1"/>
  <c r="H129549" i="1"/>
  <c r="H129550" i="1"/>
  <c r="H129551" i="1"/>
  <c r="H129552" i="1"/>
  <c r="H129553" i="1"/>
  <c r="H129554" i="1"/>
  <c r="H129555" i="1"/>
  <c r="H129556" i="1"/>
  <c r="H129557" i="1"/>
  <c r="H129558" i="1"/>
  <c r="H129559" i="1"/>
  <c r="H129560" i="1"/>
  <c r="H129561" i="1"/>
  <c r="H129562" i="1"/>
  <c r="H129563" i="1"/>
  <c r="H129564" i="1"/>
  <c r="H129565" i="1"/>
  <c r="H129566" i="1"/>
  <c r="H129567" i="1"/>
  <c r="H129568" i="1"/>
  <c r="H129569" i="1"/>
  <c r="H129570" i="1"/>
  <c r="H129571" i="1"/>
  <c r="H129572" i="1"/>
  <c r="H129573" i="1"/>
  <c r="H129574" i="1"/>
  <c r="H129575" i="1"/>
  <c r="H129576" i="1"/>
  <c r="H129577" i="1"/>
  <c r="H129578" i="1"/>
  <c r="H129579" i="1"/>
  <c r="H129580" i="1"/>
  <c r="H129581" i="1"/>
  <c r="H129582" i="1"/>
  <c r="H129583" i="1"/>
  <c r="H129584" i="1"/>
  <c r="H129585" i="1"/>
  <c r="H129586" i="1"/>
  <c r="H129587" i="1"/>
  <c r="H129588" i="1"/>
  <c r="H129589" i="1"/>
  <c r="H129590" i="1"/>
  <c r="H129591" i="1"/>
  <c r="H129592" i="1"/>
  <c r="H129593" i="1"/>
  <c r="H129594" i="1"/>
  <c r="H129595" i="1"/>
  <c r="H129596" i="1"/>
  <c r="H129597" i="1"/>
  <c r="H129598" i="1"/>
  <c r="H129599" i="1"/>
  <c r="H129600" i="1"/>
  <c r="H129601" i="1"/>
  <c r="H129602" i="1"/>
  <c r="H129603" i="1"/>
  <c r="H129604" i="1"/>
  <c r="H129605" i="1"/>
  <c r="H129606" i="1"/>
  <c r="H129607" i="1"/>
  <c r="H129608" i="1"/>
  <c r="H129609" i="1"/>
  <c r="H129610" i="1"/>
  <c r="H129611" i="1"/>
  <c r="H129612" i="1"/>
  <c r="H129613" i="1"/>
  <c r="H129614" i="1"/>
  <c r="H129615" i="1"/>
  <c r="H129616" i="1"/>
  <c r="H129617" i="1"/>
  <c r="H129618" i="1"/>
  <c r="H129619" i="1"/>
  <c r="H129620" i="1"/>
  <c r="H129621" i="1"/>
  <c r="H129622" i="1"/>
  <c r="H129623" i="1"/>
  <c r="H129624" i="1"/>
  <c r="H129625" i="1"/>
  <c r="H129626" i="1"/>
  <c r="H129627" i="1"/>
  <c r="H129628" i="1"/>
  <c r="H129629" i="1"/>
  <c r="H129630" i="1"/>
  <c r="H129631" i="1"/>
  <c r="H129632" i="1"/>
  <c r="H129633" i="1"/>
  <c r="H129634" i="1"/>
  <c r="H129635" i="1"/>
  <c r="H129636" i="1"/>
  <c r="H129637" i="1"/>
  <c r="H129638" i="1"/>
  <c r="H129639" i="1"/>
  <c r="H129640" i="1"/>
  <c r="H129641" i="1"/>
  <c r="H129642" i="1"/>
  <c r="H129643" i="1"/>
  <c r="H129644" i="1"/>
  <c r="H129645" i="1"/>
  <c r="H129646" i="1"/>
  <c r="H129647" i="1"/>
  <c r="H129648" i="1"/>
  <c r="H129649" i="1"/>
  <c r="H129650" i="1"/>
  <c r="H129651" i="1"/>
  <c r="H129652" i="1"/>
  <c r="H129653" i="1"/>
  <c r="H129654" i="1"/>
  <c r="H129655" i="1"/>
  <c r="H129656" i="1"/>
  <c r="H129657" i="1"/>
  <c r="H129658" i="1"/>
  <c r="H129659" i="1"/>
  <c r="H129660" i="1"/>
  <c r="H129661" i="1"/>
  <c r="H129662" i="1"/>
  <c r="H129663" i="1"/>
  <c r="H129664" i="1"/>
  <c r="H129665" i="1"/>
  <c r="H129666" i="1"/>
  <c r="H129667" i="1"/>
  <c r="H129668" i="1"/>
  <c r="H129669" i="1"/>
  <c r="H129670" i="1"/>
  <c r="H129671" i="1"/>
  <c r="H129672" i="1"/>
  <c r="H129673" i="1"/>
  <c r="H129674" i="1"/>
  <c r="H129675" i="1"/>
  <c r="H129676" i="1"/>
  <c r="H129677" i="1"/>
  <c r="H129678" i="1"/>
  <c r="H129679" i="1"/>
  <c r="H129680" i="1"/>
  <c r="H129681" i="1"/>
  <c r="H129682" i="1"/>
  <c r="H129683" i="1"/>
  <c r="H129684" i="1"/>
  <c r="H129685" i="1"/>
  <c r="H129686" i="1"/>
  <c r="H129687" i="1"/>
  <c r="H129688" i="1"/>
  <c r="H129689" i="1"/>
  <c r="H129690" i="1"/>
  <c r="H129691" i="1"/>
  <c r="H129692" i="1"/>
  <c r="H129693" i="1"/>
  <c r="H129694" i="1"/>
  <c r="H129695" i="1"/>
  <c r="H129696" i="1"/>
  <c r="H129697" i="1"/>
  <c r="H129698" i="1"/>
  <c r="H129699" i="1"/>
  <c r="H129700" i="1"/>
  <c r="H129701" i="1"/>
  <c r="H129702" i="1"/>
  <c r="H129703" i="1"/>
  <c r="H129704" i="1"/>
  <c r="H129705" i="1"/>
  <c r="H129706" i="1"/>
  <c r="H129707" i="1"/>
  <c r="H129708" i="1"/>
  <c r="H129709" i="1"/>
  <c r="H129710" i="1"/>
  <c r="H129711" i="1"/>
  <c r="H129712" i="1"/>
  <c r="H129713" i="1"/>
  <c r="H129714" i="1"/>
  <c r="H129715" i="1"/>
  <c r="H129716" i="1"/>
  <c r="H129717" i="1"/>
  <c r="H129718" i="1"/>
  <c r="H129719" i="1"/>
  <c r="H129720" i="1"/>
  <c r="H129721" i="1"/>
  <c r="H129722" i="1"/>
  <c r="H129723" i="1"/>
  <c r="H129724" i="1"/>
  <c r="H129725" i="1"/>
  <c r="H129726" i="1"/>
  <c r="H129727" i="1"/>
  <c r="H129728" i="1"/>
  <c r="H129729" i="1"/>
  <c r="H129730" i="1"/>
  <c r="H129731" i="1"/>
  <c r="H129732" i="1"/>
  <c r="H129733" i="1"/>
  <c r="H129734" i="1"/>
  <c r="H129735" i="1"/>
  <c r="H129736" i="1"/>
  <c r="H129737" i="1"/>
  <c r="H129738" i="1"/>
  <c r="H129739" i="1"/>
  <c r="H129740" i="1"/>
  <c r="H129741" i="1"/>
  <c r="H129742" i="1"/>
  <c r="H129743" i="1"/>
  <c r="H129744" i="1"/>
  <c r="H129745" i="1"/>
  <c r="H129746" i="1"/>
  <c r="H129747" i="1"/>
  <c r="H129748" i="1"/>
  <c r="H129749" i="1"/>
  <c r="H129750" i="1"/>
  <c r="H129751" i="1"/>
  <c r="H129752" i="1"/>
  <c r="H129753" i="1"/>
  <c r="H129754" i="1"/>
  <c r="H129755" i="1"/>
  <c r="H129756" i="1"/>
  <c r="H129757" i="1"/>
  <c r="H129758" i="1"/>
  <c r="H129759" i="1"/>
  <c r="H129760" i="1"/>
  <c r="H129761" i="1"/>
  <c r="H129762" i="1"/>
  <c r="H129763" i="1"/>
  <c r="H129764" i="1"/>
  <c r="H129765" i="1"/>
  <c r="H129766" i="1"/>
  <c r="H129767" i="1"/>
  <c r="H129768" i="1"/>
  <c r="H129769" i="1"/>
  <c r="H129770" i="1"/>
  <c r="H129771" i="1"/>
  <c r="H129772" i="1"/>
  <c r="H129773" i="1"/>
  <c r="H129774" i="1"/>
  <c r="H129775" i="1"/>
  <c r="H129776" i="1"/>
  <c r="H129777" i="1"/>
  <c r="H129778" i="1"/>
  <c r="H129779" i="1"/>
  <c r="H129780" i="1"/>
  <c r="H129781" i="1"/>
  <c r="H129782" i="1"/>
  <c r="H129783" i="1"/>
  <c r="H129784" i="1"/>
  <c r="H129785" i="1"/>
  <c r="H129786" i="1"/>
  <c r="H129787" i="1"/>
  <c r="H129788" i="1"/>
  <c r="H129789" i="1"/>
  <c r="H129790" i="1"/>
  <c r="H129791" i="1"/>
  <c r="H129792" i="1"/>
  <c r="H129793" i="1"/>
  <c r="H129794" i="1"/>
  <c r="H129795" i="1"/>
  <c r="H129796" i="1"/>
  <c r="H129797" i="1"/>
  <c r="H129798" i="1"/>
  <c r="H129799" i="1"/>
  <c r="H129800" i="1"/>
  <c r="H129801" i="1"/>
  <c r="H129802" i="1"/>
  <c r="H129803" i="1"/>
  <c r="H129804" i="1"/>
  <c r="H129805" i="1"/>
  <c r="H129806" i="1"/>
  <c r="H129807" i="1"/>
  <c r="H129808" i="1"/>
  <c r="H129809" i="1"/>
  <c r="H129810" i="1"/>
  <c r="H129811" i="1"/>
  <c r="H129812" i="1"/>
  <c r="H129813" i="1"/>
  <c r="H129814" i="1"/>
  <c r="H129815" i="1"/>
  <c r="H129816" i="1"/>
  <c r="H129817" i="1"/>
  <c r="H129818" i="1"/>
  <c r="H129819" i="1"/>
  <c r="H129820" i="1"/>
  <c r="H129821" i="1"/>
  <c r="H129822" i="1"/>
  <c r="H129823" i="1"/>
  <c r="H129824" i="1"/>
  <c r="H129825" i="1"/>
  <c r="H129826" i="1"/>
  <c r="H129827" i="1"/>
  <c r="H129828" i="1"/>
  <c r="H129829" i="1"/>
  <c r="H129830" i="1"/>
  <c r="H129831" i="1"/>
  <c r="H129832" i="1"/>
  <c r="H129833" i="1"/>
  <c r="H129834" i="1"/>
  <c r="H129835" i="1"/>
  <c r="H129836" i="1"/>
  <c r="H129837" i="1"/>
  <c r="H129838" i="1"/>
  <c r="H129839" i="1"/>
  <c r="H129840" i="1"/>
  <c r="H129841" i="1"/>
  <c r="H129842" i="1"/>
  <c r="H129843" i="1"/>
  <c r="H129844" i="1"/>
  <c r="H129845" i="1"/>
  <c r="H129846" i="1"/>
  <c r="H129847" i="1"/>
  <c r="H129848" i="1"/>
  <c r="H129849" i="1"/>
  <c r="H129850" i="1"/>
  <c r="H129851" i="1"/>
  <c r="H129852" i="1"/>
  <c r="H129853" i="1"/>
  <c r="H129854" i="1"/>
  <c r="H129855" i="1"/>
  <c r="H129856" i="1"/>
  <c r="H129857" i="1"/>
  <c r="H129858" i="1"/>
  <c r="H129859" i="1"/>
  <c r="H129860" i="1"/>
  <c r="H129861" i="1"/>
  <c r="H129862" i="1"/>
  <c r="H129863" i="1"/>
  <c r="H129864" i="1"/>
  <c r="H129865" i="1"/>
  <c r="H129866" i="1"/>
  <c r="H129867" i="1"/>
  <c r="H129868" i="1"/>
  <c r="H129869" i="1"/>
  <c r="H129870" i="1"/>
  <c r="H129871" i="1"/>
  <c r="H129872" i="1"/>
  <c r="H129873" i="1"/>
  <c r="H129874" i="1"/>
  <c r="H129875" i="1"/>
  <c r="H129876" i="1"/>
  <c r="H129877" i="1"/>
  <c r="H129878" i="1"/>
  <c r="H129879" i="1"/>
  <c r="H129880" i="1"/>
  <c r="H129881" i="1"/>
  <c r="H129882" i="1"/>
  <c r="H129883" i="1"/>
  <c r="H129884" i="1"/>
  <c r="H129885" i="1"/>
  <c r="H129886" i="1"/>
  <c r="H129887" i="1"/>
  <c r="H129888" i="1"/>
  <c r="H129889" i="1"/>
  <c r="H129890" i="1"/>
  <c r="H129891" i="1"/>
  <c r="H129892" i="1"/>
  <c r="H129893" i="1"/>
  <c r="H129894" i="1"/>
  <c r="H129895" i="1"/>
  <c r="H129896" i="1"/>
  <c r="H129897" i="1"/>
  <c r="H129898" i="1"/>
  <c r="H129899" i="1"/>
  <c r="H129900" i="1"/>
  <c r="H129901" i="1"/>
  <c r="H129902" i="1"/>
  <c r="H129903" i="1"/>
  <c r="H129904" i="1"/>
  <c r="H129905" i="1"/>
  <c r="H129906" i="1"/>
  <c r="H129907" i="1"/>
  <c r="H129908" i="1"/>
  <c r="H129909" i="1"/>
  <c r="H129910" i="1"/>
  <c r="H129911" i="1"/>
  <c r="H129912" i="1"/>
  <c r="H129913" i="1"/>
  <c r="H129914" i="1"/>
  <c r="H129915" i="1"/>
  <c r="H129916" i="1"/>
  <c r="H129917" i="1"/>
  <c r="H129918" i="1"/>
  <c r="H129919" i="1"/>
  <c r="H129920" i="1"/>
  <c r="H129921" i="1"/>
  <c r="H129922" i="1"/>
  <c r="H129923" i="1"/>
  <c r="H129924" i="1"/>
  <c r="H129925" i="1"/>
  <c r="H129926" i="1"/>
  <c r="H129927" i="1"/>
  <c r="H129928" i="1"/>
  <c r="H129929" i="1"/>
  <c r="H129930" i="1"/>
  <c r="H129931" i="1"/>
  <c r="H129932" i="1"/>
  <c r="H129933" i="1"/>
  <c r="H129934" i="1"/>
  <c r="H129935" i="1"/>
  <c r="H129936" i="1"/>
  <c r="H129937" i="1"/>
  <c r="H129938" i="1"/>
  <c r="H129939" i="1"/>
  <c r="H129940" i="1"/>
  <c r="H129941" i="1"/>
  <c r="H129942" i="1"/>
  <c r="H129943" i="1"/>
  <c r="H129944" i="1"/>
  <c r="H129945" i="1"/>
  <c r="H129946" i="1"/>
  <c r="H129947" i="1"/>
  <c r="H129948" i="1"/>
  <c r="H129949" i="1"/>
  <c r="H129950" i="1"/>
  <c r="H129951" i="1"/>
  <c r="H129952" i="1"/>
  <c r="H129953" i="1"/>
  <c r="H129954" i="1"/>
  <c r="H129955" i="1"/>
  <c r="H129956" i="1"/>
  <c r="H129957" i="1"/>
  <c r="H129958" i="1"/>
  <c r="H129959" i="1"/>
  <c r="H129960" i="1"/>
  <c r="H129961" i="1"/>
  <c r="H129962" i="1"/>
  <c r="H129963" i="1"/>
  <c r="H129964" i="1"/>
  <c r="H129965" i="1"/>
  <c r="H129966" i="1"/>
  <c r="H129967" i="1"/>
  <c r="H129968" i="1"/>
  <c r="H129969" i="1"/>
  <c r="H129970" i="1"/>
  <c r="H129971" i="1"/>
  <c r="H129972" i="1"/>
  <c r="H129973" i="1"/>
  <c r="H129974" i="1"/>
  <c r="H129975" i="1"/>
  <c r="H129976" i="1"/>
  <c r="H129977" i="1"/>
  <c r="H129978" i="1"/>
  <c r="H129979" i="1"/>
  <c r="H129980" i="1"/>
  <c r="H129981" i="1"/>
  <c r="H129982" i="1"/>
  <c r="H129983" i="1"/>
  <c r="H129984" i="1"/>
  <c r="H129985" i="1"/>
  <c r="H129986" i="1"/>
  <c r="H129987" i="1"/>
  <c r="H129988" i="1"/>
  <c r="H129989" i="1"/>
  <c r="H129990" i="1"/>
  <c r="H129991" i="1"/>
  <c r="H129992" i="1"/>
  <c r="H129993" i="1"/>
  <c r="H129994" i="1"/>
  <c r="H129995" i="1"/>
  <c r="H129996" i="1"/>
  <c r="H129997" i="1"/>
  <c r="H129998" i="1"/>
  <c r="H129999" i="1"/>
  <c r="H130000" i="1"/>
  <c r="H130001" i="1"/>
  <c r="H130002" i="1"/>
  <c r="H130003" i="1"/>
  <c r="H130004" i="1"/>
  <c r="H130005" i="1"/>
  <c r="H130006" i="1"/>
  <c r="H130007" i="1"/>
  <c r="H130008" i="1"/>
  <c r="H130009" i="1"/>
  <c r="H130010" i="1"/>
  <c r="H130011" i="1"/>
  <c r="H130012" i="1"/>
  <c r="H130013" i="1"/>
  <c r="H130014" i="1"/>
  <c r="H130015" i="1"/>
  <c r="H130016" i="1"/>
  <c r="H130017" i="1"/>
  <c r="H130018" i="1"/>
  <c r="H130019" i="1"/>
  <c r="H130020" i="1"/>
  <c r="H130021" i="1"/>
  <c r="H130022" i="1"/>
  <c r="H130023" i="1"/>
  <c r="H130024" i="1"/>
  <c r="H130025" i="1"/>
  <c r="H130026" i="1"/>
  <c r="H130027" i="1"/>
  <c r="H130028" i="1"/>
  <c r="H130029" i="1"/>
  <c r="H130030" i="1"/>
  <c r="H130031" i="1"/>
  <c r="H130032" i="1"/>
  <c r="H130033" i="1"/>
  <c r="H130034" i="1"/>
  <c r="H130035" i="1"/>
  <c r="H130036" i="1"/>
  <c r="H130037" i="1"/>
  <c r="H130038" i="1"/>
  <c r="H130039" i="1"/>
  <c r="H130040" i="1"/>
  <c r="H130041" i="1"/>
  <c r="H130042" i="1"/>
  <c r="H130043" i="1"/>
  <c r="H130044" i="1"/>
  <c r="H130045" i="1"/>
  <c r="H130046" i="1"/>
  <c r="H130047" i="1"/>
  <c r="H130048" i="1"/>
  <c r="H130049" i="1"/>
  <c r="H130050" i="1"/>
  <c r="H130051" i="1"/>
  <c r="H130052" i="1"/>
  <c r="H130053" i="1"/>
  <c r="H130054" i="1"/>
  <c r="H130055" i="1"/>
  <c r="H130056" i="1"/>
  <c r="H130057" i="1"/>
  <c r="H130058" i="1"/>
  <c r="H130059" i="1"/>
  <c r="H130060" i="1"/>
  <c r="H130061" i="1"/>
  <c r="H130062" i="1"/>
  <c r="H130063" i="1"/>
  <c r="H130064" i="1"/>
  <c r="H130065" i="1"/>
  <c r="H130066" i="1"/>
  <c r="H130067" i="1"/>
  <c r="H130068" i="1"/>
  <c r="H130069" i="1"/>
  <c r="H130070" i="1"/>
  <c r="H130071" i="1"/>
  <c r="H130072" i="1"/>
  <c r="H130073" i="1"/>
  <c r="H130074" i="1"/>
  <c r="H130075" i="1"/>
  <c r="H130076" i="1"/>
  <c r="H130077" i="1"/>
  <c r="H130078" i="1"/>
  <c r="H130079" i="1"/>
  <c r="H130080" i="1"/>
  <c r="H130081" i="1"/>
  <c r="H130082" i="1"/>
  <c r="H130083" i="1"/>
  <c r="H130084" i="1"/>
  <c r="H130085" i="1"/>
  <c r="H130086" i="1"/>
  <c r="H130087" i="1"/>
  <c r="H130088" i="1"/>
  <c r="H130089" i="1"/>
  <c r="H130090" i="1"/>
  <c r="H130091" i="1"/>
  <c r="H130092" i="1"/>
  <c r="H130093" i="1"/>
  <c r="H130094" i="1"/>
  <c r="H130095" i="1"/>
  <c r="H130096" i="1"/>
  <c r="H130097" i="1"/>
  <c r="H130098" i="1"/>
  <c r="H130099" i="1"/>
  <c r="H130100" i="1"/>
  <c r="H130101" i="1"/>
  <c r="H130102" i="1"/>
  <c r="H130103" i="1"/>
  <c r="H130104" i="1"/>
  <c r="H130105" i="1"/>
  <c r="H130106" i="1"/>
  <c r="H130107" i="1"/>
  <c r="H130108" i="1"/>
  <c r="H130109" i="1"/>
  <c r="H130110" i="1"/>
  <c r="H130111" i="1"/>
  <c r="H130112" i="1"/>
  <c r="H130113" i="1"/>
  <c r="H130114" i="1"/>
  <c r="H130115" i="1"/>
  <c r="H130116" i="1"/>
  <c r="H130117" i="1"/>
  <c r="H130118" i="1"/>
  <c r="H130119" i="1"/>
  <c r="H130120" i="1"/>
  <c r="H130121" i="1"/>
  <c r="H130122" i="1"/>
  <c r="H130123" i="1"/>
  <c r="H130124" i="1"/>
  <c r="H130125" i="1"/>
  <c r="H130126" i="1"/>
  <c r="H130127" i="1"/>
  <c r="H130128" i="1"/>
  <c r="H130129" i="1"/>
  <c r="H130130" i="1"/>
  <c r="H130131" i="1"/>
  <c r="H130132" i="1"/>
  <c r="H130133" i="1"/>
  <c r="H130134" i="1"/>
  <c r="H130135" i="1"/>
  <c r="H130136" i="1"/>
  <c r="H130137" i="1"/>
  <c r="H130138" i="1"/>
  <c r="H130139" i="1"/>
  <c r="H130140" i="1"/>
  <c r="H130141" i="1"/>
  <c r="H130142" i="1"/>
  <c r="H130143" i="1"/>
  <c r="H130144" i="1"/>
  <c r="H130145" i="1"/>
  <c r="H130146" i="1"/>
  <c r="H130147" i="1"/>
  <c r="H130148" i="1"/>
  <c r="H130149" i="1"/>
  <c r="H130150" i="1"/>
  <c r="H130151" i="1"/>
  <c r="H130152" i="1"/>
  <c r="H130153" i="1"/>
  <c r="H130154" i="1"/>
  <c r="H130155" i="1"/>
  <c r="H130156" i="1"/>
  <c r="H130157" i="1"/>
  <c r="H130158" i="1"/>
  <c r="H130159" i="1"/>
  <c r="H130160" i="1"/>
  <c r="H130161" i="1"/>
  <c r="H130162" i="1"/>
  <c r="H130163" i="1"/>
  <c r="H130164" i="1"/>
  <c r="H130165" i="1"/>
  <c r="H130166" i="1"/>
  <c r="H130167" i="1"/>
  <c r="H130168" i="1"/>
  <c r="H130169" i="1"/>
  <c r="H130170" i="1"/>
  <c r="H130171" i="1"/>
  <c r="H130172" i="1"/>
  <c r="H130173" i="1"/>
  <c r="H130174" i="1"/>
  <c r="H130175" i="1"/>
  <c r="H130176" i="1"/>
  <c r="H130177" i="1"/>
  <c r="H130178" i="1"/>
  <c r="H130179" i="1"/>
  <c r="H130180" i="1"/>
  <c r="H130181" i="1"/>
  <c r="H130182" i="1"/>
  <c r="H130183" i="1"/>
  <c r="H130184" i="1"/>
  <c r="H130185" i="1"/>
  <c r="H130186" i="1"/>
  <c r="H130187" i="1"/>
  <c r="H130188" i="1"/>
  <c r="H130189" i="1"/>
  <c r="H130190" i="1"/>
  <c r="H130191" i="1"/>
  <c r="H130192" i="1"/>
  <c r="H130193" i="1"/>
  <c r="H130194" i="1"/>
  <c r="H130195" i="1"/>
  <c r="H130196" i="1"/>
  <c r="H130197" i="1"/>
  <c r="H130198" i="1"/>
  <c r="H130199" i="1"/>
  <c r="H130200" i="1"/>
  <c r="H130201" i="1"/>
  <c r="H130202" i="1"/>
  <c r="H130203" i="1"/>
  <c r="H130204" i="1"/>
  <c r="H130205" i="1"/>
  <c r="H130206" i="1"/>
  <c r="H130207" i="1"/>
  <c r="H130208" i="1"/>
  <c r="H130209" i="1"/>
  <c r="H130210" i="1"/>
  <c r="H130211" i="1"/>
  <c r="H130212" i="1"/>
  <c r="H130213" i="1"/>
  <c r="H130214" i="1"/>
  <c r="H130215" i="1"/>
  <c r="H130216" i="1"/>
  <c r="H130217" i="1"/>
  <c r="H130218" i="1"/>
  <c r="H130219" i="1"/>
  <c r="H130220" i="1"/>
  <c r="H130221" i="1"/>
  <c r="H130222" i="1"/>
  <c r="H130223" i="1"/>
  <c r="H130224" i="1"/>
  <c r="H130225" i="1"/>
  <c r="H130226" i="1"/>
  <c r="H130227" i="1"/>
  <c r="H130228" i="1"/>
  <c r="H130229" i="1"/>
  <c r="H130230" i="1"/>
  <c r="H130231" i="1"/>
  <c r="H130232" i="1"/>
  <c r="H130233" i="1"/>
  <c r="H130234" i="1"/>
  <c r="H130235" i="1"/>
  <c r="H130236" i="1"/>
  <c r="H130237" i="1"/>
  <c r="H130238" i="1"/>
  <c r="H130239" i="1"/>
  <c r="H130240" i="1"/>
  <c r="H130241" i="1"/>
  <c r="H130242" i="1"/>
  <c r="H130243" i="1"/>
  <c r="H130244" i="1"/>
  <c r="H130245" i="1"/>
  <c r="H130246" i="1"/>
  <c r="H130247" i="1"/>
  <c r="H130248" i="1"/>
  <c r="H130249" i="1"/>
  <c r="H130250" i="1"/>
  <c r="H130251" i="1"/>
  <c r="H130252" i="1"/>
  <c r="H130253" i="1"/>
  <c r="H130254" i="1"/>
  <c r="H130255" i="1"/>
  <c r="H130256" i="1"/>
  <c r="H130257" i="1"/>
  <c r="H130258" i="1"/>
  <c r="H130259" i="1"/>
  <c r="H130260" i="1"/>
  <c r="H130261" i="1"/>
  <c r="H130262" i="1"/>
  <c r="H130263" i="1"/>
  <c r="H130264" i="1"/>
  <c r="H130265" i="1"/>
  <c r="H130266" i="1"/>
  <c r="H130267" i="1"/>
  <c r="H130268" i="1"/>
  <c r="H130269" i="1"/>
  <c r="H130270" i="1"/>
  <c r="H130271" i="1"/>
  <c r="H130272" i="1"/>
  <c r="H130273" i="1"/>
  <c r="H130274" i="1"/>
  <c r="H130275" i="1"/>
  <c r="H130276" i="1"/>
  <c r="H130277" i="1"/>
  <c r="H130278" i="1"/>
  <c r="H130279" i="1"/>
  <c r="H130280" i="1"/>
  <c r="H130281" i="1"/>
  <c r="H130282" i="1"/>
  <c r="H130283" i="1"/>
  <c r="H130284" i="1"/>
  <c r="H130285" i="1"/>
  <c r="H130286" i="1"/>
  <c r="H130287" i="1"/>
  <c r="H130288" i="1"/>
  <c r="H130289" i="1"/>
  <c r="H130290" i="1"/>
  <c r="H130291" i="1"/>
  <c r="H130292" i="1"/>
  <c r="H130293" i="1"/>
  <c r="H130294" i="1"/>
  <c r="H130295" i="1"/>
  <c r="H130296" i="1"/>
  <c r="H130297" i="1"/>
  <c r="H130298" i="1"/>
  <c r="H130299" i="1"/>
  <c r="H130300" i="1"/>
  <c r="H130301" i="1"/>
  <c r="H130302" i="1"/>
  <c r="H130303" i="1"/>
  <c r="H130304" i="1"/>
  <c r="H130305" i="1"/>
  <c r="H130306" i="1"/>
  <c r="H130307" i="1"/>
  <c r="H130308" i="1"/>
  <c r="H130309" i="1"/>
  <c r="H130310" i="1"/>
  <c r="H130311" i="1"/>
  <c r="H130312" i="1"/>
  <c r="H130313" i="1"/>
  <c r="H130314" i="1"/>
  <c r="H130315" i="1"/>
  <c r="H130316" i="1"/>
  <c r="H130317" i="1"/>
  <c r="H130318" i="1"/>
  <c r="H130319" i="1"/>
  <c r="H130320" i="1"/>
  <c r="H130321" i="1"/>
  <c r="H130322" i="1"/>
  <c r="H130323" i="1"/>
  <c r="H130324" i="1"/>
  <c r="H130325" i="1"/>
  <c r="H130326" i="1"/>
  <c r="H130327" i="1"/>
  <c r="H130328" i="1"/>
  <c r="H130329" i="1"/>
  <c r="H130330" i="1"/>
  <c r="H130331" i="1"/>
  <c r="H130332" i="1"/>
  <c r="H130333" i="1"/>
  <c r="H130334" i="1"/>
  <c r="H130335" i="1"/>
  <c r="H130336" i="1"/>
  <c r="H130337" i="1"/>
  <c r="H130338" i="1"/>
  <c r="H130339" i="1"/>
  <c r="H130340" i="1"/>
  <c r="H130341" i="1"/>
  <c r="H130342" i="1"/>
  <c r="H130343" i="1"/>
  <c r="H130344" i="1"/>
  <c r="H130345" i="1"/>
  <c r="H130346" i="1"/>
  <c r="H130347" i="1"/>
  <c r="H130348" i="1"/>
  <c r="H130349" i="1"/>
  <c r="H130350" i="1"/>
  <c r="H130351" i="1"/>
  <c r="H130352" i="1"/>
  <c r="H130353" i="1"/>
  <c r="H130354" i="1"/>
  <c r="H130355" i="1"/>
  <c r="H130356" i="1"/>
  <c r="H130357" i="1"/>
  <c r="H130358" i="1"/>
  <c r="H130359" i="1"/>
  <c r="H130360" i="1"/>
  <c r="H130361" i="1"/>
  <c r="H130362" i="1"/>
  <c r="H130363" i="1"/>
  <c r="H130364" i="1"/>
  <c r="H130365" i="1"/>
  <c r="H130366" i="1"/>
  <c r="H130367" i="1"/>
  <c r="H130368" i="1"/>
  <c r="H130369" i="1"/>
  <c r="H130370" i="1"/>
  <c r="H130371" i="1"/>
  <c r="H130372" i="1"/>
  <c r="H130373" i="1"/>
  <c r="H130374" i="1"/>
  <c r="H130375" i="1"/>
  <c r="H130376" i="1"/>
  <c r="H130377" i="1"/>
  <c r="H130378" i="1"/>
  <c r="H130379" i="1"/>
  <c r="H130380" i="1"/>
  <c r="H130381" i="1"/>
  <c r="H130382" i="1"/>
  <c r="H130383" i="1"/>
  <c r="H130384" i="1"/>
  <c r="H130385" i="1"/>
  <c r="H130386" i="1"/>
  <c r="H130387" i="1"/>
  <c r="H130388" i="1"/>
  <c r="H130389" i="1"/>
  <c r="H130390" i="1"/>
  <c r="H130391" i="1"/>
  <c r="H130392" i="1"/>
  <c r="H130393" i="1"/>
  <c r="H130394" i="1"/>
  <c r="H130395" i="1"/>
  <c r="H130396" i="1"/>
  <c r="H130397" i="1"/>
  <c r="H130398" i="1"/>
  <c r="H130399" i="1"/>
  <c r="H130400" i="1"/>
  <c r="H130401" i="1"/>
  <c r="H130402" i="1"/>
  <c r="H130403" i="1"/>
  <c r="H130404" i="1"/>
  <c r="H130405" i="1"/>
  <c r="H130406" i="1"/>
  <c r="H130407" i="1"/>
  <c r="H130408" i="1"/>
  <c r="H130409" i="1"/>
  <c r="H130410" i="1"/>
  <c r="H130411" i="1"/>
  <c r="H130412" i="1"/>
  <c r="H130413" i="1"/>
  <c r="H130414" i="1"/>
  <c r="H130415" i="1"/>
  <c r="H130416" i="1"/>
  <c r="H130417" i="1"/>
  <c r="H130418" i="1"/>
  <c r="H130419" i="1"/>
  <c r="H130420" i="1"/>
  <c r="H130421" i="1"/>
  <c r="H130422" i="1"/>
  <c r="H130423" i="1"/>
  <c r="H130424" i="1"/>
  <c r="H130425" i="1"/>
  <c r="H130426" i="1"/>
  <c r="H130427" i="1"/>
  <c r="H130428" i="1"/>
  <c r="H130429" i="1"/>
  <c r="H130430" i="1"/>
  <c r="H130431" i="1"/>
  <c r="H130432" i="1"/>
  <c r="H130433" i="1"/>
  <c r="H130434" i="1"/>
  <c r="H130435" i="1"/>
  <c r="H130436" i="1"/>
  <c r="H130437" i="1"/>
  <c r="H130438" i="1"/>
  <c r="H130439" i="1"/>
  <c r="H130440" i="1"/>
  <c r="H130441" i="1"/>
  <c r="H130442" i="1"/>
  <c r="H130443" i="1"/>
  <c r="H130444" i="1"/>
  <c r="H130445" i="1"/>
  <c r="H130446" i="1"/>
  <c r="H130447" i="1"/>
  <c r="H130448" i="1"/>
  <c r="H130449" i="1"/>
  <c r="H130450" i="1"/>
  <c r="H130451" i="1"/>
  <c r="H130452" i="1"/>
  <c r="H130453" i="1"/>
  <c r="H130454" i="1"/>
  <c r="H130455" i="1"/>
  <c r="H130456" i="1"/>
  <c r="H130457" i="1"/>
  <c r="H130458" i="1"/>
  <c r="H130459" i="1"/>
  <c r="H130460" i="1"/>
  <c r="H130461" i="1"/>
  <c r="H130462" i="1"/>
  <c r="H130463" i="1"/>
  <c r="H130464" i="1"/>
  <c r="H130465" i="1"/>
  <c r="H130466" i="1"/>
  <c r="H130467" i="1"/>
  <c r="H130468" i="1"/>
  <c r="H130469" i="1"/>
  <c r="H130470" i="1"/>
  <c r="H130471" i="1"/>
  <c r="H130472" i="1"/>
  <c r="H130473" i="1"/>
  <c r="H130474" i="1"/>
  <c r="H130475" i="1"/>
  <c r="H130476" i="1"/>
  <c r="H130477" i="1"/>
  <c r="H130478" i="1"/>
  <c r="H130479" i="1"/>
  <c r="H130480" i="1"/>
  <c r="H130481" i="1"/>
  <c r="H130482" i="1"/>
  <c r="H130483" i="1"/>
  <c r="H130484" i="1"/>
  <c r="H130485" i="1"/>
  <c r="H130486" i="1"/>
  <c r="H130487" i="1"/>
  <c r="H130488" i="1"/>
  <c r="H130489" i="1"/>
  <c r="H130490" i="1"/>
  <c r="H130491" i="1"/>
  <c r="H130492" i="1"/>
  <c r="H130493" i="1"/>
  <c r="H130494" i="1"/>
  <c r="H130495" i="1"/>
  <c r="H130496" i="1"/>
  <c r="H130497" i="1"/>
  <c r="H130498" i="1"/>
  <c r="H130499" i="1"/>
  <c r="H130500" i="1"/>
  <c r="H130501" i="1"/>
  <c r="H130502" i="1"/>
  <c r="H130503" i="1"/>
  <c r="H130504" i="1"/>
  <c r="H130505" i="1"/>
  <c r="H130506" i="1"/>
  <c r="H130507" i="1"/>
  <c r="H130508" i="1"/>
  <c r="H130509" i="1"/>
  <c r="H130510" i="1"/>
  <c r="H130511" i="1"/>
  <c r="H130512" i="1"/>
  <c r="H130513" i="1"/>
  <c r="H130514" i="1"/>
  <c r="H130515" i="1"/>
  <c r="H130516" i="1"/>
  <c r="H130517" i="1"/>
  <c r="H130518" i="1"/>
  <c r="H130519" i="1"/>
  <c r="H130520" i="1"/>
  <c r="H130521" i="1"/>
  <c r="H130522" i="1"/>
  <c r="H130523" i="1"/>
  <c r="H130524" i="1"/>
  <c r="H130525" i="1"/>
  <c r="H130526" i="1"/>
  <c r="H130527" i="1"/>
  <c r="H130528" i="1"/>
  <c r="H130529" i="1"/>
  <c r="H130530" i="1"/>
  <c r="H130531" i="1"/>
  <c r="H130532" i="1"/>
  <c r="H130533" i="1"/>
  <c r="H130534" i="1"/>
  <c r="H130535" i="1"/>
  <c r="H130536" i="1"/>
  <c r="H130537" i="1"/>
  <c r="H130538" i="1"/>
  <c r="H130539" i="1"/>
  <c r="H130540" i="1"/>
  <c r="H130541" i="1"/>
  <c r="H130542" i="1"/>
  <c r="H130543" i="1"/>
  <c r="H130544" i="1"/>
  <c r="H130545" i="1"/>
  <c r="H130546" i="1"/>
  <c r="H130547" i="1"/>
  <c r="H130548" i="1"/>
  <c r="H130549" i="1"/>
  <c r="H130550" i="1"/>
  <c r="H130551" i="1"/>
  <c r="H130552" i="1"/>
  <c r="H130553" i="1"/>
  <c r="H130554" i="1"/>
  <c r="H130555" i="1"/>
  <c r="H130556" i="1"/>
  <c r="H130557" i="1"/>
  <c r="H130558" i="1"/>
  <c r="H130559" i="1"/>
  <c r="H130560" i="1"/>
  <c r="H130561" i="1"/>
  <c r="H130562" i="1"/>
  <c r="H130563" i="1"/>
  <c r="H130564" i="1"/>
  <c r="H130565" i="1"/>
  <c r="H130566" i="1"/>
  <c r="H130567" i="1"/>
  <c r="H130568" i="1"/>
  <c r="H130569" i="1"/>
  <c r="H130570" i="1"/>
  <c r="H130571" i="1"/>
  <c r="H130572" i="1"/>
  <c r="H130573" i="1"/>
  <c r="H130574" i="1"/>
  <c r="H130575" i="1"/>
  <c r="H130576" i="1"/>
  <c r="H130577" i="1"/>
  <c r="H130578" i="1"/>
  <c r="H130579" i="1"/>
  <c r="H130580" i="1"/>
  <c r="H130581" i="1"/>
  <c r="H130582" i="1"/>
  <c r="H130583" i="1"/>
  <c r="H130584" i="1"/>
  <c r="H130585" i="1"/>
  <c r="H130586" i="1"/>
  <c r="H130587" i="1"/>
  <c r="H130588" i="1"/>
  <c r="H130589" i="1"/>
  <c r="H130590" i="1"/>
  <c r="H130591" i="1"/>
  <c r="H130592" i="1"/>
  <c r="H130593" i="1"/>
  <c r="H130594" i="1"/>
  <c r="H130595" i="1"/>
  <c r="H130596" i="1"/>
  <c r="H130597" i="1"/>
  <c r="H130598" i="1"/>
  <c r="H130599" i="1"/>
  <c r="H130600" i="1"/>
  <c r="H130601" i="1"/>
  <c r="H130602" i="1"/>
  <c r="H130603" i="1"/>
  <c r="H130604" i="1"/>
  <c r="H130605" i="1"/>
  <c r="H130606" i="1"/>
  <c r="H130607" i="1"/>
  <c r="H130608" i="1"/>
  <c r="H130609" i="1"/>
  <c r="H130610" i="1"/>
  <c r="H130611" i="1"/>
  <c r="H130612" i="1"/>
  <c r="H130613" i="1"/>
  <c r="H130614" i="1"/>
  <c r="H130615" i="1"/>
  <c r="H130616" i="1"/>
  <c r="H130617" i="1"/>
  <c r="H130618" i="1"/>
  <c r="H130619" i="1"/>
  <c r="H130620" i="1"/>
  <c r="H130621" i="1"/>
  <c r="H130622" i="1"/>
  <c r="H130623" i="1"/>
  <c r="H130624" i="1"/>
  <c r="H130625" i="1"/>
  <c r="H130626" i="1"/>
  <c r="H130627" i="1"/>
  <c r="H130628" i="1"/>
  <c r="H130629" i="1"/>
  <c r="H130630" i="1"/>
  <c r="H130631" i="1"/>
  <c r="H130632" i="1"/>
  <c r="H130633" i="1"/>
  <c r="H130634" i="1"/>
  <c r="H130635" i="1"/>
  <c r="H130636" i="1"/>
  <c r="H130637" i="1"/>
  <c r="H130638" i="1"/>
  <c r="H130639" i="1"/>
  <c r="H130640" i="1"/>
  <c r="H130641" i="1"/>
  <c r="H130642" i="1"/>
  <c r="H130643" i="1"/>
  <c r="H130644" i="1"/>
  <c r="H130645" i="1"/>
  <c r="H130646" i="1"/>
  <c r="H130647" i="1"/>
  <c r="H130648" i="1"/>
  <c r="H130649" i="1"/>
  <c r="H130650" i="1"/>
  <c r="H130651" i="1"/>
  <c r="H130652" i="1"/>
  <c r="H130653" i="1"/>
  <c r="H130654" i="1"/>
  <c r="H130655" i="1"/>
  <c r="H130656" i="1"/>
  <c r="H130657" i="1"/>
  <c r="H130658" i="1"/>
  <c r="H130659" i="1"/>
  <c r="H130660" i="1"/>
  <c r="H130661" i="1"/>
  <c r="H130662" i="1"/>
  <c r="H130663" i="1"/>
  <c r="H130664" i="1"/>
  <c r="H130665" i="1"/>
  <c r="H130666" i="1"/>
  <c r="H130667" i="1"/>
  <c r="H130668" i="1"/>
  <c r="H130669" i="1"/>
  <c r="H130670" i="1"/>
  <c r="H130671" i="1"/>
  <c r="H130672" i="1"/>
  <c r="H130673" i="1"/>
  <c r="H130674" i="1"/>
  <c r="H130675" i="1"/>
  <c r="H130676" i="1"/>
  <c r="H130677" i="1"/>
  <c r="H130678" i="1"/>
  <c r="H130679" i="1"/>
  <c r="H130680" i="1"/>
  <c r="H130681" i="1"/>
  <c r="H130682" i="1"/>
  <c r="H130683" i="1"/>
  <c r="H130684" i="1"/>
  <c r="H130685" i="1"/>
  <c r="H130686" i="1"/>
  <c r="H130687" i="1"/>
  <c r="H130688" i="1"/>
  <c r="H130689" i="1"/>
  <c r="H130690" i="1"/>
  <c r="H130691" i="1"/>
  <c r="H130692" i="1"/>
  <c r="H130693" i="1"/>
  <c r="H130694" i="1"/>
  <c r="H130695" i="1"/>
  <c r="H130696" i="1"/>
  <c r="H130697" i="1"/>
  <c r="H130698" i="1"/>
  <c r="H130699" i="1"/>
  <c r="H130700" i="1"/>
  <c r="H130701" i="1"/>
  <c r="H130702" i="1"/>
  <c r="H130703" i="1"/>
  <c r="H130704" i="1"/>
  <c r="H130705" i="1"/>
  <c r="H130706" i="1"/>
  <c r="H130707" i="1"/>
  <c r="H130708" i="1"/>
  <c r="H130709" i="1"/>
  <c r="H130710" i="1"/>
  <c r="H130711" i="1"/>
  <c r="H130712" i="1"/>
  <c r="H130713" i="1"/>
  <c r="H130714" i="1"/>
  <c r="H130715" i="1"/>
  <c r="H130716" i="1"/>
  <c r="H130717" i="1"/>
  <c r="H130718" i="1"/>
  <c r="H130719" i="1"/>
  <c r="H130720" i="1"/>
  <c r="H130721" i="1"/>
  <c r="H130722" i="1"/>
  <c r="H130723" i="1"/>
  <c r="H130724" i="1"/>
  <c r="H130725" i="1"/>
  <c r="H130726" i="1"/>
  <c r="H130727" i="1"/>
  <c r="H130728" i="1"/>
  <c r="H130729" i="1"/>
  <c r="H130730" i="1"/>
  <c r="H130731" i="1"/>
  <c r="H130732" i="1"/>
  <c r="H130733" i="1"/>
  <c r="H130734" i="1"/>
  <c r="H130735" i="1"/>
  <c r="H130736" i="1"/>
  <c r="H130737" i="1"/>
  <c r="H130738" i="1"/>
  <c r="H130739" i="1"/>
  <c r="H130740" i="1"/>
  <c r="H130741" i="1"/>
  <c r="H130742" i="1"/>
  <c r="H130743" i="1"/>
  <c r="H130744" i="1"/>
  <c r="H130745" i="1"/>
  <c r="H130746" i="1"/>
  <c r="H130747" i="1"/>
  <c r="H130748" i="1"/>
  <c r="H130749" i="1"/>
  <c r="H130750" i="1"/>
  <c r="H130751" i="1"/>
  <c r="H130752" i="1"/>
  <c r="H130753" i="1"/>
  <c r="H130754" i="1"/>
  <c r="H130755" i="1"/>
  <c r="H130756" i="1"/>
  <c r="H130757" i="1"/>
  <c r="H130758" i="1"/>
  <c r="H130759" i="1"/>
  <c r="H130760" i="1"/>
  <c r="H130761" i="1"/>
  <c r="H130762" i="1"/>
  <c r="H130763" i="1"/>
  <c r="H130764" i="1"/>
  <c r="H130765" i="1"/>
  <c r="H130766" i="1"/>
  <c r="H130767" i="1"/>
  <c r="H130768" i="1"/>
  <c r="H130769" i="1"/>
  <c r="H130770" i="1"/>
  <c r="H130771" i="1"/>
  <c r="H130772" i="1"/>
  <c r="H130773" i="1"/>
  <c r="H130774" i="1"/>
  <c r="H130775" i="1"/>
  <c r="H130776" i="1"/>
  <c r="H130777" i="1"/>
  <c r="H130778" i="1"/>
  <c r="H130779" i="1"/>
  <c r="H130780" i="1"/>
  <c r="H130781" i="1"/>
  <c r="H130782" i="1"/>
  <c r="H130783" i="1"/>
  <c r="H130784" i="1"/>
  <c r="H130785" i="1"/>
  <c r="H130786" i="1"/>
  <c r="H130787" i="1"/>
  <c r="H130788" i="1"/>
  <c r="H130789" i="1"/>
  <c r="H130790" i="1"/>
  <c r="H130791" i="1"/>
  <c r="H130792" i="1"/>
  <c r="H130793" i="1"/>
  <c r="H130794" i="1"/>
  <c r="H130795" i="1"/>
  <c r="H130796" i="1"/>
  <c r="H130797" i="1"/>
  <c r="H130798" i="1"/>
  <c r="H130799" i="1"/>
  <c r="H130800" i="1"/>
  <c r="H130801" i="1"/>
  <c r="H130802" i="1"/>
  <c r="H130803" i="1"/>
  <c r="H130804" i="1"/>
  <c r="H130805" i="1"/>
  <c r="H130806" i="1"/>
  <c r="H130807" i="1"/>
  <c r="H130808" i="1"/>
  <c r="H130809" i="1"/>
  <c r="H130810" i="1"/>
  <c r="H130811" i="1"/>
  <c r="H130812" i="1"/>
  <c r="H130813" i="1"/>
  <c r="H130814" i="1"/>
  <c r="H130815" i="1"/>
  <c r="H130816" i="1"/>
  <c r="H130817" i="1"/>
  <c r="H130818" i="1"/>
  <c r="H130819" i="1"/>
  <c r="H130820" i="1"/>
  <c r="H130821" i="1"/>
  <c r="H130822" i="1"/>
  <c r="H130823" i="1"/>
  <c r="H130824" i="1"/>
  <c r="H130825" i="1"/>
  <c r="H130826" i="1"/>
  <c r="H130827" i="1"/>
  <c r="H130828" i="1"/>
  <c r="H130829" i="1"/>
  <c r="H130830" i="1"/>
  <c r="H130831" i="1"/>
  <c r="H130832" i="1"/>
  <c r="H130833" i="1"/>
  <c r="H130834" i="1"/>
  <c r="H130835" i="1"/>
  <c r="H130836" i="1"/>
  <c r="H130837" i="1"/>
  <c r="H130838" i="1"/>
  <c r="H130839" i="1"/>
  <c r="H130840" i="1"/>
  <c r="H130841" i="1"/>
  <c r="H130842" i="1"/>
  <c r="H130843" i="1"/>
  <c r="H130844" i="1"/>
  <c r="H130845" i="1"/>
  <c r="H130846" i="1"/>
  <c r="H130847" i="1"/>
  <c r="H130848" i="1"/>
  <c r="H130849" i="1"/>
  <c r="H130850" i="1"/>
  <c r="H130851" i="1"/>
  <c r="H130852" i="1"/>
  <c r="H130853" i="1"/>
  <c r="H130854" i="1"/>
  <c r="H130855" i="1"/>
  <c r="H130856" i="1"/>
  <c r="H130857" i="1"/>
  <c r="H130858" i="1"/>
  <c r="H130859" i="1"/>
  <c r="H130860" i="1"/>
  <c r="H130861" i="1"/>
  <c r="H130862" i="1"/>
  <c r="H130863" i="1"/>
  <c r="H130864" i="1"/>
  <c r="H130865" i="1"/>
  <c r="H130866" i="1"/>
  <c r="H130867" i="1"/>
  <c r="H130868" i="1"/>
  <c r="H130869" i="1"/>
  <c r="H130870" i="1"/>
  <c r="H130871" i="1"/>
  <c r="H130872" i="1"/>
  <c r="H130873" i="1"/>
  <c r="H130874" i="1"/>
  <c r="H130875" i="1"/>
  <c r="H130876" i="1"/>
  <c r="H130877" i="1"/>
  <c r="H130878" i="1"/>
  <c r="H130879" i="1"/>
  <c r="H130880" i="1"/>
  <c r="H130881" i="1"/>
  <c r="H130882" i="1"/>
  <c r="H130883" i="1"/>
  <c r="H130884" i="1"/>
  <c r="H130885" i="1"/>
  <c r="H130886" i="1"/>
  <c r="H130887" i="1"/>
  <c r="H130888" i="1"/>
  <c r="H130889" i="1"/>
  <c r="H130890" i="1"/>
  <c r="H130891" i="1"/>
  <c r="H130892" i="1"/>
  <c r="H130893" i="1"/>
  <c r="H130894" i="1"/>
  <c r="H130895" i="1"/>
  <c r="H130896" i="1"/>
  <c r="H130897" i="1"/>
  <c r="H130898" i="1"/>
  <c r="H130899" i="1"/>
  <c r="H130900" i="1"/>
  <c r="H130901" i="1"/>
  <c r="H130902" i="1"/>
  <c r="H130903" i="1"/>
  <c r="H130904" i="1"/>
  <c r="H130905" i="1"/>
  <c r="H130906" i="1"/>
  <c r="H130907" i="1"/>
  <c r="H130908" i="1"/>
  <c r="H130909" i="1"/>
  <c r="H130910" i="1"/>
  <c r="H130911" i="1"/>
  <c r="H130912" i="1"/>
  <c r="H130913" i="1"/>
  <c r="H130914" i="1"/>
  <c r="H130915" i="1"/>
  <c r="H130916" i="1"/>
  <c r="H130917" i="1"/>
  <c r="H130918" i="1"/>
  <c r="H130919" i="1"/>
  <c r="H130920" i="1"/>
  <c r="H130921" i="1"/>
  <c r="H130922" i="1"/>
  <c r="H130923" i="1"/>
  <c r="H130924" i="1"/>
  <c r="H130925" i="1"/>
  <c r="H130926" i="1"/>
  <c r="H130927" i="1"/>
  <c r="H130928" i="1"/>
  <c r="H130929" i="1"/>
  <c r="H130930" i="1"/>
  <c r="H130931" i="1"/>
  <c r="H130932" i="1"/>
  <c r="H130933" i="1"/>
  <c r="H130934" i="1"/>
  <c r="H130935" i="1"/>
  <c r="H130936" i="1"/>
  <c r="H130937" i="1"/>
  <c r="H130938" i="1"/>
  <c r="H130939" i="1"/>
  <c r="H130940" i="1"/>
  <c r="H130941" i="1"/>
  <c r="H130942" i="1"/>
  <c r="H130943" i="1"/>
  <c r="H130944" i="1"/>
  <c r="H130945" i="1"/>
  <c r="H130946" i="1"/>
  <c r="H130947" i="1"/>
  <c r="H130948" i="1"/>
  <c r="H130949" i="1"/>
  <c r="H130950" i="1"/>
  <c r="H130951" i="1"/>
  <c r="H130952" i="1"/>
  <c r="H130953" i="1"/>
  <c r="H130954" i="1"/>
  <c r="H130955" i="1"/>
  <c r="H130956" i="1"/>
  <c r="H130957" i="1"/>
  <c r="H130958" i="1"/>
  <c r="H130959" i="1"/>
  <c r="H130960" i="1"/>
  <c r="H130961" i="1"/>
  <c r="H130962" i="1"/>
  <c r="H130963" i="1"/>
  <c r="H130964" i="1"/>
  <c r="H130965" i="1"/>
  <c r="H130966" i="1"/>
  <c r="H130967" i="1"/>
  <c r="H130968" i="1"/>
  <c r="H130969" i="1"/>
  <c r="H130970" i="1"/>
  <c r="H130971" i="1"/>
  <c r="H130972" i="1"/>
  <c r="H130973" i="1"/>
  <c r="H130974" i="1"/>
  <c r="H130975" i="1"/>
  <c r="H130976" i="1"/>
  <c r="H130977" i="1"/>
  <c r="H130978" i="1"/>
  <c r="H130979" i="1"/>
  <c r="H130980" i="1"/>
  <c r="H130981" i="1"/>
  <c r="H130982" i="1"/>
  <c r="H130983" i="1"/>
  <c r="H130984" i="1"/>
  <c r="H130985" i="1"/>
  <c r="H130986" i="1"/>
  <c r="H130987" i="1"/>
  <c r="H130988" i="1"/>
  <c r="H130989" i="1"/>
  <c r="H130990" i="1"/>
  <c r="H130991" i="1"/>
  <c r="H130992" i="1"/>
  <c r="H130993" i="1"/>
  <c r="H130994" i="1"/>
  <c r="H130995" i="1"/>
  <c r="H130996" i="1"/>
  <c r="H130997" i="1"/>
  <c r="H130998" i="1"/>
  <c r="H130999" i="1"/>
  <c r="H131000" i="1"/>
  <c r="H131001" i="1"/>
  <c r="H131002" i="1"/>
  <c r="H131003" i="1"/>
  <c r="H131004" i="1"/>
  <c r="H131005" i="1"/>
  <c r="H131006" i="1"/>
  <c r="H131007" i="1"/>
  <c r="H131008" i="1"/>
  <c r="H131009" i="1"/>
  <c r="H131010" i="1"/>
  <c r="H131011" i="1"/>
  <c r="H131012" i="1"/>
  <c r="H131013" i="1"/>
  <c r="H131014" i="1"/>
  <c r="H131015" i="1"/>
  <c r="H131016" i="1"/>
  <c r="H131017" i="1"/>
  <c r="H131018" i="1"/>
  <c r="H131019" i="1"/>
  <c r="H131020" i="1"/>
  <c r="H131021" i="1"/>
  <c r="H131022" i="1"/>
  <c r="H131023" i="1"/>
  <c r="H131024" i="1"/>
  <c r="H131025" i="1"/>
  <c r="H131026" i="1"/>
  <c r="H131027" i="1"/>
  <c r="H131028" i="1"/>
  <c r="H131029" i="1"/>
  <c r="H131030" i="1"/>
  <c r="H131031" i="1"/>
  <c r="H131032" i="1"/>
  <c r="H131033" i="1"/>
  <c r="H131034" i="1"/>
  <c r="H131035" i="1"/>
  <c r="H131036" i="1"/>
  <c r="H131037" i="1"/>
  <c r="H131038" i="1"/>
  <c r="H131039" i="1"/>
  <c r="H131040" i="1"/>
  <c r="H131041" i="1"/>
  <c r="H131042" i="1"/>
  <c r="H131043" i="1"/>
  <c r="H131044" i="1"/>
  <c r="H131045" i="1"/>
  <c r="H131046" i="1"/>
  <c r="H131047" i="1"/>
  <c r="H131048" i="1"/>
  <c r="H131049" i="1"/>
  <c r="H131050" i="1"/>
  <c r="H131051" i="1"/>
  <c r="H131052" i="1"/>
  <c r="H131053" i="1"/>
  <c r="H131054" i="1"/>
  <c r="H131055" i="1"/>
  <c r="H131056" i="1"/>
  <c r="H131057" i="1"/>
  <c r="H131058" i="1"/>
  <c r="H131059" i="1"/>
  <c r="H131060" i="1"/>
  <c r="H131061" i="1"/>
  <c r="H131062" i="1"/>
  <c r="H131063" i="1"/>
  <c r="H131064" i="1"/>
  <c r="H131065" i="1"/>
  <c r="H131066" i="1"/>
  <c r="H131067" i="1"/>
  <c r="H131068" i="1"/>
  <c r="H131069" i="1"/>
  <c r="H131070" i="1"/>
  <c r="H131071" i="1"/>
  <c r="H131072" i="1"/>
  <c r="H131073" i="1"/>
  <c r="H131074" i="1"/>
  <c r="H131075" i="1"/>
  <c r="H131076" i="1"/>
  <c r="H131077" i="1"/>
  <c r="H131078" i="1"/>
  <c r="H131079" i="1"/>
  <c r="H131080" i="1"/>
  <c r="H131081" i="1"/>
  <c r="H131082" i="1"/>
  <c r="H131083" i="1"/>
  <c r="H131084" i="1"/>
  <c r="H131085" i="1"/>
  <c r="H131086" i="1"/>
  <c r="H131087" i="1"/>
  <c r="H131088" i="1"/>
  <c r="H131089" i="1"/>
  <c r="H131090" i="1"/>
  <c r="H131091" i="1"/>
  <c r="H131092" i="1"/>
  <c r="H131093" i="1"/>
  <c r="H131094" i="1"/>
  <c r="H131095" i="1"/>
  <c r="H131096" i="1"/>
  <c r="H131097" i="1"/>
  <c r="H131098" i="1"/>
  <c r="H131099" i="1"/>
  <c r="H131100" i="1"/>
  <c r="H131101" i="1"/>
  <c r="H131102" i="1"/>
  <c r="H131103" i="1"/>
  <c r="H131104" i="1"/>
  <c r="H131105" i="1"/>
  <c r="H131106" i="1"/>
  <c r="H131107" i="1"/>
  <c r="H131108" i="1"/>
  <c r="H131109" i="1"/>
  <c r="H131110" i="1"/>
  <c r="H131111" i="1"/>
  <c r="H131112" i="1"/>
  <c r="H131113" i="1"/>
  <c r="H131114" i="1"/>
  <c r="H131115" i="1"/>
  <c r="H131116" i="1"/>
  <c r="H131117" i="1"/>
  <c r="H131118" i="1"/>
  <c r="H131119" i="1"/>
  <c r="H131120" i="1"/>
  <c r="H131121" i="1"/>
  <c r="H131122" i="1"/>
  <c r="H131123" i="1"/>
  <c r="H131124" i="1"/>
  <c r="H131125" i="1"/>
  <c r="H131126" i="1"/>
  <c r="H131127" i="1"/>
  <c r="H131128" i="1"/>
  <c r="H131129" i="1"/>
  <c r="H131130" i="1"/>
  <c r="H131131" i="1"/>
  <c r="H131132" i="1"/>
  <c r="H131133" i="1"/>
  <c r="H131134" i="1"/>
  <c r="H131135" i="1"/>
  <c r="H131136" i="1"/>
  <c r="H131137" i="1"/>
  <c r="H131138" i="1"/>
  <c r="H131139" i="1"/>
  <c r="H131140" i="1"/>
  <c r="H131141" i="1"/>
  <c r="H131142" i="1"/>
  <c r="H131143" i="1"/>
  <c r="H131144" i="1"/>
  <c r="H131145" i="1"/>
  <c r="H131146" i="1"/>
  <c r="H131147" i="1"/>
  <c r="H131148" i="1"/>
  <c r="H131149" i="1"/>
  <c r="H131150" i="1"/>
  <c r="H131151" i="1"/>
  <c r="H131152" i="1"/>
  <c r="H131153" i="1"/>
  <c r="H131154" i="1"/>
  <c r="H131155" i="1"/>
  <c r="H131156" i="1"/>
  <c r="H131157" i="1"/>
  <c r="H131158" i="1"/>
  <c r="H131159" i="1"/>
  <c r="H131160" i="1"/>
  <c r="H131161" i="1"/>
  <c r="H131162" i="1"/>
  <c r="H131163" i="1"/>
  <c r="H131164" i="1"/>
  <c r="H131165" i="1"/>
  <c r="H131166" i="1"/>
  <c r="H131167" i="1"/>
  <c r="H131168" i="1"/>
  <c r="H131169" i="1"/>
  <c r="H131170" i="1"/>
  <c r="H131171" i="1"/>
  <c r="H131172" i="1"/>
  <c r="H131173" i="1"/>
  <c r="H131174" i="1"/>
  <c r="H131175" i="1"/>
  <c r="H131176" i="1"/>
  <c r="H131177" i="1"/>
  <c r="H131178" i="1"/>
  <c r="H131179" i="1"/>
  <c r="H131180" i="1"/>
  <c r="H131181" i="1"/>
  <c r="H131182" i="1"/>
  <c r="H131183" i="1"/>
  <c r="H131184" i="1"/>
  <c r="H131185" i="1"/>
  <c r="H131186" i="1"/>
  <c r="H131187" i="1"/>
  <c r="H131188" i="1"/>
  <c r="H131189" i="1"/>
  <c r="H131190" i="1"/>
  <c r="H131191" i="1"/>
  <c r="H131192" i="1"/>
  <c r="H131193" i="1"/>
  <c r="H131194" i="1"/>
  <c r="H131195" i="1"/>
  <c r="H131196" i="1"/>
  <c r="H131197" i="1"/>
  <c r="H131198" i="1"/>
  <c r="H131199" i="1"/>
  <c r="H131200" i="1"/>
  <c r="H131201" i="1"/>
  <c r="H131202" i="1"/>
  <c r="H131203" i="1"/>
  <c r="H131204" i="1"/>
  <c r="H131205" i="1"/>
  <c r="H131206" i="1"/>
  <c r="H131207" i="1"/>
  <c r="H131208" i="1"/>
  <c r="H131209" i="1"/>
  <c r="H131210" i="1"/>
  <c r="H131211" i="1"/>
  <c r="H131212" i="1"/>
  <c r="H131213" i="1"/>
  <c r="H131214" i="1"/>
  <c r="H131215" i="1"/>
  <c r="H131216" i="1"/>
  <c r="H131217" i="1"/>
  <c r="H131218" i="1"/>
  <c r="H131219" i="1"/>
  <c r="H131220" i="1"/>
  <c r="H131221" i="1"/>
  <c r="H131222" i="1"/>
  <c r="H131223" i="1"/>
  <c r="H131224" i="1"/>
  <c r="H131225" i="1"/>
  <c r="H131226" i="1"/>
  <c r="H131227" i="1"/>
  <c r="H131228" i="1"/>
  <c r="H131229" i="1"/>
  <c r="H131230" i="1"/>
  <c r="H131231" i="1"/>
  <c r="H131232" i="1"/>
  <c r="H131233" i="1"/>
  <c r="H131234" i="1"/>
  <c r="H131235" i="1"/>
  <c r="H131236" i="1"/>
  <c r="H131237" i="1"/>
  <c r="H131238" i="1"/>
  <c r="H131239" i="1"/>
  <c r="H131240" i="1"/>
  <c r="H131241" i="1"/>
  <c r="H131242" i="1"/>
  <c r="H131243" i="1"/>
  <c r="H131244" i="1"/>
  <c r="H131245" i="1"/>
  <c r="H131246" i="1"/>
  <c r="H131247" i="1"/>
  <c r="H131248" i="1"/>
  <c r="H131249" i="1"/>
  <c r="H131250" i="1"/>
  <c r="H131251" i="1"/>
  <c r="H131252" i="1"/>
  <c r="H131253" i="1"/>
  <c r="H131254" i="1"/>
  <c r="H131255" i="1"/>
  <c r="H131256" i="1"/>
  <c r="H131257" i="1"/>
  <c r="H131258" i="1"/>
  <c r="H131259" i="1"/>
  <c r="H131260" i="1"/>
  <c r="H131261" i="1"/>
  <c r="H131262" i="1"/>
  <c r="H131263" i="1"/>
  <c r="H131264" i="1"/>
  <c r="H131265" i="1"/>
  <c r="H131266" i="1"/>
  <c r="H131267" i="1"/>
  <c r="H131268" i="1"/>
  <c r="H131269" i="1"/>
  <c r="H131270" i="1"/>
  <c r="H131271" i="1"/>
  <c r="H131272" i="1"/>
  <c r="H131273" i="1"/>
  <c r="H131274" i="1"/>
  <c r="H131275" i="1"/>
  <c r="H131276" i="1"/>
  <c r="H131277" i="1"/>
  <c r="H131278" i="1"/>
  <c r="H131279" i="1"/>
  <c r="H131280" i="1"/>
  <c r="H131281" i="1"/>
  <c r="H131282" i="1"/>
  <c r="H131283" i="1"/>
  <c r="H131284" i="1"/>
  <c r="H131285" i="1"/>
  <c r="H131286" i="1"/>
  <c r="H131287" i="1"/>
  <c r="H131288" i="1"/>
  <c r="H131289" i="1"/>
  <c r="H131290" i="1"/>
  <c r="H131291" i="1"/>
  <c r="H131292" i="1"/>
  <c r="H131293" i="1"/>
  <c r="H131294" i="1"/>
  <c r="H131295" i="1"/>
  <c r="H131296" i="1"/>
  <c r="H131297" i="1"/>
  <c r="H131298" i="1"/>
  <c r="H131299" i="1"/>
  <c r="H131300" i="1"/>
  <c r="H131301" i="1"/>
  <c r="H131302" i="1"/>
  <c r="H131303" i="1"/>
  <c r="H131304" i="1"/>
  <c r="H131305" i="1"/>
  <c r="H131306" i="1"/>
  <c r="H131307" i="1"/>
  <c r="H131308" i="1"/>
  <c r="H131309" i="1"/>
  <c r="H131310" i="1"/>
  <c r="H131311" i="1"/>
  <c r="H131312" i="1"/>
  <c r="H131313" i="1"/>
  <c r="H131314" i="1"/>
  <c r="H131315" i="1"/>
  <c r="H131316" i="1"/>
  <c r="H131317" i="1"/>
  <c r="H131318" i="1"/>
  <c r="H131319" i="1"/>
  <c r="H131320" i="1"/>
  <c r="H131321" i="1"/>
  <c r="H131322" i="1"/>
  <c r="H131323" i="1"/>
  <c r="H131324" i="1"/>
  <c r="H131325" i="1"/>
  <c r="H131326" i="1"/>
  <c r="H131327" i="1"/>
  <c r="H131328" i="1"/>
  <c r="H131329" i="1"/>
  <c r="H131330" i="1"/>
  <c r="H131331" i="1"/>
  <c r="H131332" i="1"/>
  <c r="H131333" i="1"/>
  <c r="H131334" i="1"/>
  <c r="H131335" i="1"/>
  <c r="H131336" i="1"/>
  <c r="H131337" i="1"/>
  <c r="H131338" i="1"/>
  <c r="H131339" i="1"/>
  <c r="H131340" i="1"/>
  <c r="H131341" i="1"/>
  <c r="H131342" i="1"/>
  <c r="H131343" i="1"/>
  <c r="H131344" i="1"/>
  <c r="H131345" i="1"/>
  <c r="H131346" i="1"/>
  <c r="H131347" i="1"/>
  <c r="H131348" i="1"/>
  <c r="H131349" i="1"/>
  <c r="H131350" i="1"/>
  <c r="H131351" i="1"/>
  <c r="H131352" i="1"/>
  <c r="H131353" i="1"/>
  <c r="H131354" i="1"/>
  <c r="H131355" i="1"/>
  <c r="H131356" i="1"/>
  <c r="H131357" i="1"/>
  <c r="H131358" i="1"/>
  <c r="H131359" i="1"/>
  <c r="H131360" i="1"/>
  <c r="H131361" i="1"/>
  <c r="H131362" i="1"/>
  <c r="H131363" i="1"/>
  <c r="H131364" i="1"/>
  <c r="H131365" i="1"/>
  <c r="H131366" i="1"/>
  <c r="H131367" i="1"/>
  <c r="H131368" i="1"/>
  <c r="H131369" i="1"/>
  <c r="H131370" i="1"/>
  <c r="H131371" i="1"/>
  <c r="H131372" i="1"/>
  <c r="H131373" i="1"/>
  <c r="H131374" i="1"/>
  <c r="H131375" i="1"/>
  <c r="H131376" i="1"/>
  <c r="H131377" i="1"/>
  <c r="H131378" i="1"/>
  <c r="H131379" i="1"/>
  <c r="H131380" i="1"/>
  <c r="H131381" i="1"/>
  <c r="H131382" i="1"/>
  <c r="H131383" i="1"/>
  <c r="H131384" i="1"/>
  <c r="H131385" i="1"/>
  <c r="H131386" i="1"/>
  <c r="H131387" i="1"/>
  <c r="H131388" i="1"/>
  <c r="H131389" i="1"/>
  <c r="H131390" i="1"/>
  <c r="H131391" i="1"/>
  <c r="H131392" i="1"/>
  <c r="H131393" i="1"/>
  <c r="H131394" i="1"/>
  <c r="H131395" i="1"/>
  <c r="H131396" i="1"/>
  <c r="H131397" i="1"/>
  <c r="H131398" i="1"/>
  <c r="H131399" i="1"/>
  <c r="H131400" i="1"/>
  <c r="H131401" i="1"/>
  <c r="H131402" i="1"/>
  <c r="H131403" i="1"/>
  <c r="H131404" i="1"/>
  <c r="H131405" i="1"/>
  <c r="H131406" i="1"/>
  <c r="H131407" i="1"/>
  <c r="H131408" i="1"/>
  <c r="H131409" i="1"/>
  <c r="H131410" i="1"/>
  <c r="H131411" i="1"/>
  <c r="H131412" i="1"/>
  <c r="H131413" i="1"/>
  <c r="H131414" i="1"/>
  <c r="H131415" i="1"/>
  <c r="H131416" i="1"/>
  <c r="H131417" i="1"/>
  <c r="H131418" i="1"/>
  <c r="H131419" i="1"/>
  <c r="H131420" i="1"/>
  <c r="H131421" i="1"/>
  <c r="H131422" i="1"/>
  <c r="H131423" i="1"/>
  <c r="H131424" i="1"/>
  <c r="H131425" i="1"/>
  <c r="H131426" i="1"/>
  <c r="H131427" i="1"/>
  <c r="H131428" i="1"/>
  <c r="H131429" i="1"/>
  <c r="H131430" i="1"/>
  <c r="H131431" i="1"/>
  <c r="H131432" i="1"/>
  <c r="H131433" i="1"/>
  <c r="H131434" i="1"/>
  <c r="H131435" i="1"/>
  <c r="H131436" i="1"/>
  <c r="H131437" i="1"/>
  <c r="H131438" i="1"/>
  <c r="H131439" i="1"/>
  <c r="H131440" i="1"/>
  <c r="H131441" i="1"/>
  <c r="H131442" i="1"/>
  <c r="H131443" i="1"/>
  <c r="H131444" i="1"/>
  <c r="H131445" i="1"/>
  <c r="H131446" i="1"/>
  <c r="H131447" i="1"/>
  <c r="H131448" i="1"/>
  <c r="H131449" i="1"/>
  <c r="H131450" i="1"/>
  <c r="H131451" i="1"/>
  <c r="H131452" i="1"/>
  <c r="H131453" i="1"/>
  <c r="H131454" i="1"/>
  <c r="H131455" i="1"/>
  <c r="H131456" i="1"/>
  <c r="H131457" i="1"/>
  <c r="H131458" i="1"/>
  <c r="H131459" i="1"/>
  <c r="H131460" i="1"/>
  <c r="H131461" i="1"/>
  <c r="H131462" i="1"/>
  <c r="H131463" i="1"/>
  <c r="H131464" i="1"/>
  <c r="H131465" i="1"/>
  <c r="H131466" i="1"/>
  <c r="H131467" i="1"/>
  <c r="H131468" i="1"/>
  <c r="H131469" i="1"/>
  <c r="H131470" i="1"/>
  <c r="H131471" i="1"/>
  <c r="H131472" i="1"/>
  <c r="H131473" i="1"/>
  <c r="H131474" i="1"/>
  <c r="H131475" i="1"/>
  <c r="H131476" i="1"/>
  <c r="H131477" i="1"/>
  <c r="H131478" i="1"/>
  <c r="H131479" i="1"/>
  <c r="H131480" i="1"/>
  <c r="H131481" i="1"/>
  <c r="H131482" i="1"/>
  <c r="H131483" i="1"/>
  <c r="H131484" i="1"/>
  <c r="H131485" i="1"/>
  <c r="H131486" i="1"/>
  <c r="H131487" i="1"/>
  <c r="H131488" i="1"/>
  <c r="H131489" i="1"/>
  <c r="H131490" i="1"/>
  <c r="H131491" i="1"/>
  <c r="H131492" i="1"/>
  <c r="H131493" i="1"/>
  <c r="H131494" i="1"/>
  <c r="H131495" i="1"/>
  <c r="H131496" i="1"/>
  <c r="H131497" i="1"/>
  <c r="H131498" i="1"/>
  <c r="H131499" i="1"/>
  <c r="H131500" i="1"/>
  <c r="H131501" i="1"/>
  <c r="H131502" i="1"/>
  <c r="H131503" i="1"/>
  <c r="H131504" i="1"/>
  <c r="H131505" i="1"/>
  <c r="H131506" i="1"/>
  <c r="H131507" i="1"/>
  <c r="H131508" i="1"/>
  <c r="H131509" i="1"/>
  <c r="H131510" i="1"/>
  <c r="H131511" i="1"/>
  <c r="H131512" i="1"/>
  <c r="H131513" i="1"/>
  <c r="H131514" i="1"/>
  <c r="H131515" i="1"/>
  <c r="H131516" i="1"/>
  <c r="H131517" i="1"/>
  <c r="H131518" i="1"/>
  <c r="H131519" i="1"/>
  <c r="H131520" i="1"/>
  <c r="H131521" i="1"/>
  <c r="H131522" i="1"/>
  <c r="H131523" i="1"/>
  <c r="H131524" i="1"/>
  <c r="H131525" i="1"/>
  <c r="H131526" i="1"/>
  <c r="H131527" i="1"/>
  <c r="H131528" i="1"/>
  <c r="H131529" i="1"/>
  <c r="H131530" i="1"/>
  <c r="H131531" i="1"/>
  <c r="H131532" i="1"/>
  <c r="H131533" i="1"/>
  <c r="H131534" i="1"/>
  <c r="H131535" i="1"/>
  <c r="H131536" i="1"/>
  <c r="H131537" i="1"/>
  <c r="H131538" i="1"/>
  <c r="H131539" i="1"/>
  <c r="H131540" i="1"/>
  <c r="H131541" i="1"/>
  <c r="H131542" i="1"/>
  <c r="H131543" i="1"/>
  <c r="H131544" i="1"/>
  <c r="H131545" i="1"/>
  <c r="H131546" i="1"/>
  <c r="H131547" i="1"/>
  <c r="H131548" i="1"/>
  <c r="H131549" i="1"/>
  <c r="H131550" i="1"/>
  <c r="H131551" i="1"/>
  <c r="H131552" i="1"/>
  <c r="H131553" i="1"/>
  <c r="H131554" i="1"/>
  <c r="H131555" i="1"/>
  <c r="H131556" i="1"/>
  <c r="H131557" i="1"/>
  <c r="H131558" i="1"/>
  <c r="H131559" i="1"/>
  <c r="H131560" i="1"/>
  <c r="H131561" i="1"/>
  <c r="H131562" i="1"/>
  <c r="H131563" i="1"/>
  <c r="H131564" i="1"/>
  <c r="H131565" i="1"/>
  <c r="H131566" i="1"/>
  <c r="H131567" i="1"/>
  <c r="H131568" i="1"/>
  <c r="H131569" i="1"/>
  <c r="H131570" i="1"/>
  <c r="H131571" i="1"/>
  <c r="H131572" i="1"/>
  <c r="H131573" i="1"/>
  <c r="H131574" i="1"/>
  <c r="H131575" i="1"/>
  <c r="H131576" i="1"/>
  <c r="H131577" i="1"/>
  <c r="H131578" i="1"/>
  <c r="H131579" i="1"/>
  <c r="H131580" i="1"/>
  <c r="H131581" i="1"/>
  <c r="H131582" i="1"/>
  <c r="H131583" i="1"/>
  <c r="H131584" i="1"/>
  <c r="H131585" i="1"/>
  <c r="H131586" i="1"/>
  <c r="H131587" i="1"/>
  <c r="H131588" i="1"/>
  <c r="H131589" i="1"/>
  <c r="H131590" i="1"/>
  <c r="H131591" i="1"/>
  <c r="H131592" i="1"/>
  <c r="H131593" i="1"/>
  <c r="H131594" i="1"/>
  <c r="H131595" i="1"/>
  <c r="H131596" i="1"/>
  <c r="H131597" i="1"/>
  <c r="H131598" i="1"/>
  <c r="H131599" i="1"/>
  <c r="H131600" i="1"/>
  <c r="H131601" i="1"/>
  <c r="H131602" i="1"/>
  <c r="H131603" i="1"/>
  <c r="H131604" i="1"/>
  <c r="H131605" i="1"/>
  <c r="H131606" i="1"/>
  <c r="H131607" i="1"/>
  <c r="H131608" i="1"/>
  <c r="H131609" i="1"/>
  <c r="H131610" i="1"/>
  <c r="H131611" i="1"/>
  <c r="H131612" i="1"/>
  <c r="H131613" i="1"/>
  <c r="H131614" i="1"/>
  <c r="H131615" i="1"/>
  <c r="H131616" i="1"/>
  <c r="H131617" i="1"/>
  <c r="H131618" i="1"/>
  <c r="H131619" i="1"/>
  <c r="H131620" i="1"/>
  <c r="H131621" i="1"/>
  <c r="H131622" i="1"/>
  <c r="H131623" i="1"/>
  <c r="H131624" i="1"/>
  <c r="H131625" i="1"/>
  <c r="H131626" i="1"/>
  <c r="H131627" i="1"/>
  <c r="H131628" i="1"/>
  <c r="H131629" i="1"/>
  <c r="H131630" i="1"/>
  <c r="H131631" i="1"/>
  <c r="H131632" i="1"/>
  <c r="H131633" i="1"/>
  <c r="H131634" i="1"/>
  <c r="H131635" i="1"/>
  <c r="H131636" i="1"/>
  <c r="H131637" i="1"/>
  <c r="H131638" i="1"/>
  <c r="H131639" i="1"/>
  <c r="H131640" i="1"/>
  <c r="H131641" i="1"/>
  <c r="H131642" i="1"/>
  <c r="H131643" i="1"/>
  <c r="H131644" i="1"/>
  <c r="H131645" i="1"/>
  <c r="H131646" i="1"/>
  <c r="H131647" i="1"/>
  <c r="H131648" i="1"/>
  <c r="H131649" i="1"/>
  <c r="H131650" i="1"/>
  <c r="H131651" i="1"/>
  <c r="H131652" i="1"/>
  <c r="H131653" i="1"/>
  <c r="H131654" i="1"/>
  <c r="H131655" i="1"/>
  <c r="H131656" i="1"/>
  <c r="H131657" i="1"/>
  <c r="H131658" i="1"/>
  <c r="H131659" i="1"/>
  <c r="H131660" i="1"/>
  <c r="H131661" i="1"/>
  <c r="H131662" i="1"/>
  <c r="H131663" i="1"/>
  <c r="H131664" i="1"/>
  <c r="H131665" i="1"/>
  <c r="H131666" i="1"/>
  <c r="H131667" i="1"/>
  <c r="H131668" i="1"/>
  <c r="H131669" i="1"/>
  <c r="H131670" i="1"/>
  <c r="H131671" i="1"/>
  <c r="H131672" i="1"/>
  <c r="H131673" i="1"/>
  <c r="H131674" i="1"/>
  <c r="H131675" i="1"/>
  <c r="H131676" i="1"/>
  <c r="H131677" i="1"/>
  <c r="H131678" i="1"/>
  <c r="H131679" i="1"/>
  <c r="H131680" i="1"/>
  <c r="H131681" i="1"/>
  <c r="H131682" i="1"/>
  <c r="H131683" i="1"/>
  <c r="H131684" i="1"/>
  <c r="H131685" i="1"/>
  <c r="H131686" i="1"/>
  <c r="H131687" i="1"/>
  <c r="H131688" i="1"/>
  <c r="H131689" i="1"/>
  <c r="H131690" i="1"/>
  <c r="H131691" i="1"/>
  <c r="H131692" i="1"/>
  <c r="H131693" i="1"/>
  <c r="H131694" i="1"/>
  <c r="H131695" i="1"/>
  <c r="H131696" i="1"/>
  <c r="H131697" i="1"/>
  <c r="H131698" i="1"/>
  <c r="H131699" i="1"/>
  <c r="H131700" i="1"/>
  <c r="H131701" i="1"/>
  <c r="H131702" i="1"/>
  <c r="H131703" i="1"/>
  <c r="H131704" i="1"/>
  <c r="H131705" i="1"/>
  <c r="H131706" i="1"/>
  <c r="H131707" i="1"/>
  <c r="H131708" i="1"/>
  <c r="H131709" i="1"/>
  <c r="H131710" i="1"/>
  <c r="H131711" i="1"/>
  <c r="H131712" i="1"/>
  <c r="H131713" i="1"/>
  <c r="H131714" i="1"/>
  <c r="H131715" i="1"/>
  <c r="H131716" i="1"/>
  <c r="H131717" i="1"/>
  <c r="H131718" i="1"/>
  <c r="H131719" i="1"/>
  <c r="H131720" i="1"/>
  <c r="H131721" i="1"/>
  <c r="H131722" i="1"/>
  <c r="H131723" i="1"/>
  <c r="H131724" i="1"/>
  <c r="H131725" i="1"/>
  <c r="H131726" i="1"/>
  <c r="H131727" i="1"/>
  <c r="H131728" i="1"/>
  <c r="H131729" i="1"/>
  <c r="H131730" i="1"/>
  <c r="H131731" i="1"/>
  <c r="H131732" i="1"/>
  <c r="H131733" i="1"/>
  <c r="H131734" i="1"/>
  <c r="H131735" i="1"/>
  <c r="H131736" i="1"/>
  <c r="H131737" i="1"/>
  <c r="H131738" i="1"/>
  <c r="H131739" i="1"/>
  <c r="H131740" i="1"/>
  <c r="H131741" i="1"/>
  <c r="H131742" i="1"/>
  <c r="H131743" i="1"/>
  <c r="H131744" i="1"/>
  <c r="H131745" i="1"/>
  <c r="H131746" i="1"/>
  <c r="H131747" i="1"/>
  <c r="H131748" i="1"/>
  <c r="H131749" i="1"/>
  <c r="H131750" i="1"/>
  <c r="H131751" i="1"/>
  <c r="H131752" i="1"/>
  <c r="H131753" i="1"/>
  <c r="H131754" i="1"/>
  <c r="H131755" i="1"/>
  <c r="H131756" i="1"/>
  <c r="H131757" i="1"/>
  <c r="H131758" i="1"/>
  <c r="H131759" i="1"/>
  <c r="H131760" i="1"/>
  <c r="H131761" i="1"/>
  <c r="H131762" i="1"/>
  <c r="H131763" i="1"/>
  <c r="H131764" i="1"/>
  <c r="H131765" i="1"/>
  <c r="H131766" i="1"/>
  <c r="H131767" i="1"/>
  <c r="H131768" i="1"/>
  <c r="H131769" i="1"/>
  <c r="H131770" i="1"/>
  <c r="H131771" i="1"/>
  <c r="H131772" i="1"/>
  <c r="H131773" i="1"/>
  <c r="H131774" i="1"/>
  <c r="H131775" i="1"/>
  <c r="H131776" i="1"/>
  <c r="H131777" i="1"/>
  <c r="H131778" i="1"/>
  <c r="H131779" i="1"/>
  <c r="H131780" i="1"/>
  <c r="H131781" i="1"/>
  <c r="H131782" i="1"/>
  <c r="H131783" i="1"/>
  <c r="H131784" i="1"/>
  <c r="H131785" i="1"/>
  <c r="H131786" i="1"/>
  <c r="H131787" i="1"/>
  <c r="H131788" i="1"/>
  <c r="H131789" i="1"/>
  <c r="H131790" i="1"/>
  <c r="H131791" i="1"/>
  <c r="H131792" i="1"/>
  <c r="H131793" i="1"/>
  <c r="H131794" i="1"/>
  <c r="H131795" i="1"/>
  <c r="H131796" i="1"/>
  <c r="H131797" i="1"/>
  <c r="H131798" i="1"/>
  <c r="H131799" i="1"/>
  <c r="H131800" i="1"/>
  <c r="H131801" i="1"/>
  <c r="H131802" i="1"/>
  <c r="H131803" i="1"/>
  <c r="H131804" i="1"/>
  <c r="H131805" i="1"/>
  <c r="H131806" i="1"/>
  <c r="H131807" i="1"/>
  <c r="H131808" i="1"/>
  <c r="H131809" i="1"/>
  <c r="H131810" i="1"/>
  <c r="H131811" i="1"/>
  <c r="H131812" i="1"/>
  <c r="H131813" i="1"/>
  <c r="H131814" i="1"/>
  <c r="H131815" i="1"/>
  <c r="H131816" i="1"/>
  <c r="H131817" i="1"/>
  <c r="H131818" i="1"/>
  <c r="H131819" i="1"/>
  <c r="H131820" i="1"/>
  <c r="H131821" i="1"/>
  <c r="H131822" i="1"/>
  <c r="H131823" i="1"/>
  <c r="H131824" i="1"/>
  <c r="H131825" i="1"/>
  <c r="H131826" i="1"/>
  <c r="H131827" i="1"/>
  <c r="H131828" i="1"/>
  <c r="H131829" i="1"/>
  <c r="H131830" i="1"/>
  <c r="H131831" i="1"/>
  <c r="H131832" i="1"/>
  <c r="H131833" i="1"/>
  <c r="H131834" i="1"/>
  <c r="H131835" i="1"/>
  <c r="H131836" i="1"/>
  <c r="H131837" i="1"/>
  <c r="H131838" i="1"/>
  <c r="H131839" i="1"/>
  <c r="H131840" i="1"/>
  <c r="H131841" i="1"/>
  <c r="H131842" i="1"/>
  <c r="H131843" i="1"/>
  <c r="H131844" i="1"/>
  <c r="H131845" i="1"/>
  <c r="H131846" i="1"/>
  <c r="H131847" i="1"/>
  <c r="H131848" i="1"/>
  <c r="H131849" i="1"/>
  <c r="H131850" i="1"/>
  <c r="H131851" i="1"/>
  <c r="H131852" i="1"/>
  <c r="H131853" i="1"/>
  <c r="H131854" i="1"/>
  <c r="H131855" i="1"/>
  <c r="H131856" i="1"/>
  <c r="H131857" i="1"/>
  <c r="H131858" i="1"/>
  <c r="H131859" i="1"/>
  <c r="H131860" i="1"/>
  <c r="H131861" i="1"/>
  <c r="H131862" i="1"/>
  <c r="H131863" i="1"/>
  <c r="H131864" i="1"/>
  <c r="H131865" i="1"/>
  <c r="H131866" i="1"/>
  <c r="H131867" i="1"/>
  <c r="H131868" i="1"/>
  <c r="H131869" i="1"/>
  <c r="H131870" i="1"/>
  <c r="H131871" i="1"/>
  <c r="H131872" i="1"/>
  <c r="H131873" i="1"/>
  <c r="H131874" i="1"/>
  <c r="H131875" i="1"/>
  <c r="H131876" i="1"/>
  <c r="H131877" i="1"/>
  <c r="H131878" i="1"/>
  <c r="H131879" i="1"/>
  <c r="H131880" i="1"/>
  <c r="H131881" i="1"/>
  <c r="H131882" i="1"/>
  <c r="H131883" i="1"/>
  <c r="H131884" i="1"/>
  <c r="H131885" i="1"/>
  <c r="H131886" i="1"/>
  <c r="H131887" i="1"/>
  <c r="H131888" i="1"/>
  <c r="H131889" i="1"/>
  <c r="H131890" i="1"/>
  <c r="H131891" i="1"/>
  <c r="H131892" i="1"/>
  <c r="H131893" i="1"/>
  <c r="H131894" i="1"/>
  <c r="H131895" i="1"/>
  <c r="H131896" i="1"/>
  <c r="H131897" i="1"/>
  <c r="H131898" i="1"/>
  <c r="H131899" i="1"/>
  <c r="H131900" i="1"/>
  <c r="H131901" i="1"/>
  <c r="H131902" i="1"/>
  <c r="H131903" i="1"/>
  <c r="H131904" i="1"/>
  <c r="H131905" i="1"/>
  <c r="H131906" i="1"/>
  <c r="H131907" i="1"/>
  <c r="H131908" i="1"/>
  <c r="H131909" i="1"/>
  <c r="H131910" i="1"/>
  <c r="H131911" i="1"/>
  <c r="H131912" i="1"/>
  <c r="H131913" i="1"/>
  <c r="H131914" i="1"/>
  <c r="H131915" i="1"/>
  <c r="H131916" i="1"/>
  <c r="H131917" i="1"/>
  <c r="H131918" i="1"/>
  <c r="H131919" i="1"/>
  <c r="H131920" i="1"/>
  <c r="H131921" i="1"/>
  <c r="H131922" i="1"/>
  <c r="H131923" i="1"/>
  <c r="H131924" i="1"/>
  <c r="H131925" i="1"/>
  <c r="H131926" i="1"/>
  <c r="H131927" i="1"/>
  <c r="H131928" i="1"/>
  <c r="H131929" i="1"/>
  <c r="H131930" i="1"/>
  <c r="H131931" i="1"/>
  <c r="H131932" i="1"/>
  <c r="H131933" i="1"/>
  <c r="H131934" i="1"/>
  <c r="H131935" i="1"/>
  <c r="H131936" i="1"/>
  <c r="H131937" i="1"/>
  <c r="H131938" i="1"/>
  <c r="H131939" i="1"/>
  <c r="H131940" i="1"/>
  <c r="H131941" i="1"/>
  <c r="H131942" i="1"/>
  <c r="H131943" i="1"/>
  <c r="H131944" i="1"/>
  <c r="H131945" i="1"/>
  <c r="H131946" i="1"/>
  <c r="H131947" i="1"/>
  <c r="H131948" i="1"/>
  <c r="H131949" i="1"/>
  <c r="H131950" i="1"/>
  <c r="H131951" i="1"/>
  <c r="H131952" i="1"/>
  <c r="H131953" i="1"/>
  <c r="H131954" i="1"/>
  <c r="H131955" i="1"/>
  <c r="H131956" i="1"/>
  <c r="H131957" i="1"/>
  <c r="H131958" i="1"/>
  <c r="H131959" i="1"/>
  <c r="H131960" i="1"/>
  <c r="H131961" i="1"/>
  <c r="H131962" i="1"/>
  <c r="H131963" i="1"/>
  <c r="H131964" i="1"/>
  <c r="H131965" i="1"/>
  <c r="H131966" i="1"/>
  <c r="H131967" i="1"/>
  <c r="H131968" i="1"/>
  <c r="H131969" i="1"/>
  <c r="H131970" i="1"/>
  <c r="H131971" i="1"/>
  <c r="H131972" i="1"/>
  <c r="H131973" i="1"/>
  <c r="H131974" i="1"/>
  <c r="H131975" i="1"/>
  <c r="H131976" i="1"/>
  <c r="H131977" i="1"/>
  <c r="H131978" i="1"/>
  <c r="H131979" i="1"/>
  <c r="H131980" i="1"/>
  <c r="H131981" i="1"/>
  <c r="H131982" i="1"/>
  <c r="H131983" i="1"/>
  <c r="H131984" i="1"/>
  <c r="H131985" i="1"/>
  <c r="H131986" i="1"/>
  <c r="H131987" i="1"/>
  <c r="H131988" i="1"/>
  <c r="H131989" i="1"/>
  <c r="H131990" i="1"/>
  <c r="H131991" i="1"/>
  <c r="H131992" i="1"/>
  <c r="H131993" i="1"/>
  <c r="H131994" i="1"/>
  <c r="H131995" i="1"/>
  <c r="H131996" i="1"/>
  <c r="H131997" i="1"/>
  <c r="H131998" i="1"/>
  <c r="H131999" i="1"/>
  <c r="H132000" i="1"/>
  <c r="H132001" i="1"/>
  <c r="H132002" i="1"/>
  <c r="H132003" i="1"/>
  <c r="H132004" i="1"/>
  <c r="H132005" i="1"/>
  <c r="H132006" i="1"/>
  <c r="H132007" i="1"/>
  <c r="H132008" i="1"/>
  <c r="H132009" i="1"/>
  <c r="H132010" i="1"/>
  <c r="H132011" i="1"/>
  <c r="H132012" i="1"/>
  <c r="H132013" i="1"/>
  <c r="H132014" i="1"/>
  <c r="H132015" i="1"/>
  <c r="H132016" i="1"/>
  <c r="H132017" i="1"/>
  <c r="H132018" i="1"/>
  <c r="H132019" i="1"/>
  <c r="H132020" i="1"/>
  <c r="H132021" i="1"/>
  <c r="H132022" i="1"/>
  <c r="H132023" i="1"/>
  <c r="H132024" i="1"/>
  <c r="H132025" i="1"/>
  <c r="H132026" i="1"/>
  <c r="H132027" i="1"/>
  <c r="H132028" i="1"/>
  <c r="H132029" i="1"/>
  <c r="H132030" i="1"/>
  <c r="H132031" i="1"/>
  <c r="H132032" i="1"/>
  <c r="H132033" i="1"/>
  <c r="H132034" i="1"/>
  <c r="H132035" i="1"/>
  <c r="H132036" i="1"/>
  <c r="H132037" i="1"/>
  <c r="H132038" i="1"/>
  <c r="H132039" i="1"/>
  <c r="H132040" i="1"/>
  <c r="H132041" i="1"/>
  <c r="H132042" i="1"/>
  <c r="H132043" i="1"/>
  <c r="H132044" i="1"/>
  <c r="H132045" i="1"/>
  <c r="H132046" i="1"/>
  <c r="H132047" i="1"/>
  <c r="H132048" i="1"/>
  <c r="H132049" i="1"/>
  <c r="H132050" i="1"/>
  <c r="H132051" i="1"/>
  <c r="H132052" i="1"/>
  <c r="H132053" i="1"/>
  <c r="H132054" i="1"/>
  <c r="H132055" i="1"/>
  <c r="H132056" i="1"/>
  <c r="H132057" i="1"/>
  <c r="H132058" i="1"/>
  <c r="H132059" i="1"/>
  <c r="H132060" i="1"/>
  <c r="H132061" i="1"/>
  <c r="H132062" i="1"/>
  <c r="H132063" i="1"/>
  <c r="H132064" i="1"/>
  <c r="H132065" i="1"/>
  <c r="H132066" i="1"/>
  <c r="H132067" i="1"/>
  <c r="H132068" i="1"/>
  <c r="H132069" i="1"/>
  <c r="H132070" i="1"/>
  <c r="H132071" i="1"/>
  <c r="H132072" i="1"/>
  <c r="H132073" i="1"/>
  <c r="H132074" i="1"/>
  <c r="H132075" i="1"/>
  <c r="H132076" i="1"/>
  <c r="H132077" i="1"/>
  <c r="H132078" i="1"/>
  <c r="H132079" i="1"/>
  <c r="H132080" i="1"/>
  <c r="H132081" i="1"/>
  <c r="H132082" i="1"/>
  <c r="H132083" i="1"/>
  <c r="H132084" i="1"/>
  <c r="H132085" i="1"/>
  <c r="H132086" i="1"/>
  <c r="H132087" i="1"/>
  <c r="H132088" i="1"/>
  <c r="H132089" i="1"/>
  <c r="H132090" i="1"/>
  <c r="H132091" i="1"/>
  <c r="H132092" i="1"/>
  <c r="H132093" i="1"/>
  <c r="H132094" i="1"/>
  <c r="H132095" i="1"/>
  <c r="H132096" i="1"/>
  <c r="H132097" i="1"/>
  <c r="H132098" i="1"/>
  <c r="H132099" i="1"/>
  <c r="H132100" i="1"/>
  <c r="H132101" i="1"/>
  <c r="H132102" i="1"/>
  <c r="H132103" i="1"/>
  <c r="H132104" i="1"/>
  <c r="H132105" i="1"/>
  <c r="H132106" i="1"/>
  <c r="H132107" i="1"/>
  <c r="H132108" i="1"/>
  <c r="H132109" i="1"/>
  <c r="H132110" i="1"/>
  <c r="H132111" i="1"/>
  <c r="H132112" i="1"/>
  <c r="H132113" i="1"/>
  <c r="H132114" i="1"/>
  <c r="H132115" i="1"/>
  <c r="H132116" i="1"/>
  <c r="H132117" i="1"/>
  <c r="H132118" i="1"/>
  <c r="H132119" i="1"/>
  <c r="H132120" i="1"/>
  <c r="H132121" i="1"/>
  <c r="H132122" i="1"/>
  <c r="H132123" i="1"/>
  <c r="H132124" i="1"/>
  <c r="H132125" i="1"/>
  <c r="H132126" i="1"/>
  <c r="H132127" i="1"/>
  <c r="H132128" i="1"/>
  <c r="H132129" i="1"/>
  <c r="H132130" i="1"/>
  <c r="H132131" i="1"/>
  <c r="H132132" i="1"/>
  <c r="H132133" i="1"/>
  <c r="H132134" i="1"/>
  <c r="H132135" i="1"/>
  <c r="H132136" i="1"/>
  <c r="H132137" i="1"/>
  <c r="H132138" i="1"/>
  <c r="H132139" i="1"/>
  <c r="H132140" i="1"/>
  <c r="H132141" i="1"/>
  <c r="H132142" i="1"/>
  <c r="H132143" i="1"/>
  <c r="H132144" i="1"/>
  <c r="H132145" i="1"/>
  <c r="H132146" i="1"/>
  <c r="H132147" i="1"/>
  <c r="H132148" i="1"/>
  <c r="H132149" i="1"/>
  <c r="H132150" i="1"/>
  <c r="H132151" i="1"/>
  <c r="H132152" i="1"/>
  <c r="H132153" i="1"/>
  <c r="H132154" i="1"/>
  <c r="H132155" i="1"/>
  <c r="H132156" i="1"/>
  <c r="H132157" i="1"/>
  <c r="H132158" i="1"/>
  <c r="H132159" i="1"/>
  <c r="H132160" i="1"/>
  <c r="H132161" i="1"/>
  <c r="H132162" i="1"/>
  <c r="H132163" i="1"/>
  <c r="H132164" i="1"/>
  <c r="H132165" i="1"/>
  <c r="H132166" i="1"/>
  <c r="H132167" i="1"/>
  <c r="H132168" i="1"/>
  <c r="H132169" i="1"/>
  <c r="H132170" i="1"/>
  <c r="H132171" i="1"/>
  <c r="H132172" i="1"/>
  <c r="H132173" i="1"/>
  <c r="H132174" i="1"/>
  <c r="H132175" i="1"/>
  <c r="H132176" i="1"/>
  <c r="H132177" i="1"/>
  <c r="H132178" i="1"/>
  <c r="H132179" i="1"/>
  <c r="H132180" i="1"/>
  <c r="H132181" i="1"/>
  <c r="H132182" i="1"/>
  <c r="H132183" i="1"/>
  <c r="H132184" i="1"/>
  <c r="H132185" i="1"/>
  <c r="H132186" i="1"/>
  <c r="H132187" i="1"/>
  <c r="H132188" i="1"/>
  <c r="H132189" i="1"/>
  <c r="H132190" i="1"/>
  <c r="H132191" i="1"/>
  <c r="H132192" i="1"/>
  <c r="H132193" i="1"/>
  <c r="H132194" i="1"/>
  <c r="H132195" i="1"/>
  <c r="H132196" i="1"/>
  <c r="H132197" i="1"/>
  <c r="H132198" i="1"/>
  <c r="H132199" i="1"/>
  <c r="H132200" i="1"/>
  <c r="H132201" i="1"/>
  <c r="H132202" i="1"/>
  <c r="H132203" i="1"/>
  <c r="H132204" i="1"/>
  <c r="H132205" i="1"/>
  <c r="H132206" i="1"/>
  <c r="H132207" i="1"/>
  <c r="H132208" i="1"/>
  <c r="H132209" i="1"/>
  <c r="H132210" i="1"/>
  <c r="H132211" i="1"/>
  <c r="H132212" i="1"/>
  <c r="H132213" i="1"/>
  <c r="H132214" i="1"/>
  <c r="H132215" i="1"/>
  <c r="H132216" i="1"/>
  <c r="H132217" i="1"/>
  <c r="H132218" i="1"/>
  <c r="H132219" i="1"/>
  <c r="H132220" i="1"/>
  <c r="H132221" i="1"/>
  <c r="H132222" i="1"/>
  <c r="H132223" i="1"/>
  <c r="H132224" i="1"/>
  <c r="H132225" i="1"/>
  <c r="H132226" i="1"/>
  <c r="H132227" i="1"/>
  <c r="H132228" i="1"/>
  <c r="H132229" i="1"/>
  <c r="H132230" i="1"/>
  <c r="H132231" i="1"/>
  <c r="H132232" i="1"/>
  <c r="H132233" i="1"/>
  <c r="H132234" i="1"/>
  <c r="H132235" i="1"/>
  <c r="H132236" i="1"/>
  <c r="H132237" i="1"/>
  <c r="H132238" i="1"/>
  <c r="H132239" i="1"/>
  <c r="H132240" i="1"/>
  <c r="H132241" i="1"/>
  <c r="H132242" i="1"/>
  <c r="H132243" i="1"/>
  <c r="H132244" i="1"/>
  <c r="H132245" i="1"/>
  <c r="H132246" i="1"/>
  <c r="H132247" i="1"/>
  <c r="H132248" i="1"/>
  <c r="H132249" i="1"/>
  <c r="H132250" i="1"/>
  <c r="H132251" i="1"/>
  <c r="H132252" i="1"/>
  <c r="H132253" i="1"/>
  <c r="H132254" i="1"/>
  <c r="H132255" i="1"/>
  <c r="H132256" i="1"/>
  <c r="H132257" i="1"/>
  <c r="H132258" i="1"/>
  <c r="H132259" i="1"/>
  <c r="H132260" i="1"/>
  <c r="H132261" i="1"/>
  <c r="H132262" i="1"/>
  <c r="H132263" i="1"/>
  <c r="H132264" i="1"/>
  <c r="H132265" i="1"/>
  <c r="H132266" i="1"/>
  <c r="H132267" i="1"/>
  <c r="H132268" i="1"/>
  <c r="H132269" i="1"/>
  <c r="H132270" i="1"/>
  <c r="H132271" i="1"/>
  <c r="H132272" i="1"/>
  <c r="H132273" i="1"/>
  <c r="H132274" i="1"/>
  <c r="H132275" i="1"/>
  <c r="H132276" i="1"/>
  <c r="H132277" i="1"/>
  <c r="H132278" i="1"/>
  <c r="H132279" i="1"/>
  <c r="H132280" i="1"/>
  <c r="H132281" i="1"/>
  <c r="H132282" i="1"/>
  <c r="H132283" i="1"/>
  <c r="H132284" i="1"/>
  <c r="H132285" i="1"/>
  <c r="H132286" i="1"/>
  <c r="H132287" i="1"/>
  <c r="H132288" i="1"/>
  <c r="H132289" i="1"/>
  <c r="H132290" i="1"/>
  <c r="H132291" i="1"/>
  <c r="H132292" i="1"/>
  <c r="H132293" i="1"/>
  <c r="H132294" i="1"/>
  <c r="H132295" i="1"/>
  <c r="H132296" i="1"/>
  <c r="H132297" i="1"/>
  <c r="H132298" i="1"/>
  <c r="H132299" i="1"/>
  <c r="H132300" i="1"/>
  <c r="H132301" i="1"/>
  <c r="H132302" i="1"/>
  <c r="H132303" i="1"/>
  <c r="H132304" i="1"/>
  <c r="H132305" i="1"/>
  <c r="H132306" i="1"/>
  <c r="H132307" i="1"/>
  <c r="H132308" i="1"/>
  <c r="H132309" i="1"/>
  <c r="H132310" i="1"/>
  <c r="H132311" i="1"/>
  <c r="H132312" i="1"/>
  <c r="H132313" i="1"/>
  <c r="H132314" i="1"/>
  <c r="H132315" i="1"/>
  <c r="H132316" i="1"/>
  <c r="H132317" i="1"/>
  <c r="H132318" i="1"/>
  <c r="H132319" i="1"/>
  <c r="H132320" i="1"/>
  <c r="H132321" i="1"/>
  <c r="H132322" i="1"/>
  <c r="H132323" i="1"/>
  <c r="H132324" i="1"/>
  <c r="H132325" i="1"/>
  <c r="H132326" i="1"/>
  <c r="H132327" i="1"/>
  <c r="H132328" i="1"/>
  <c r="H132329" i="1"/>
  <c r="H132330" i="1"/>
  <c r="H132331" i="1"/>
  <c r="H132332" i="1"/>
  <c r="H132333" i="1"/>
  <c r="H132334" i="1"/>
  <c r="H132335" i="1"/>
  <c r="H132336" i="1"/>
  <c r="H132337" i="1"/>
  <c r="H132338" i="1"/>
  <c r="H132339" i="1"/>
  <c r="H132340" i="1"/>
  <c r="H132341" i="1"/>
  <c r="H132342" i="1"/>
  <c r="H132343" i="1"/>
  <c r="H132344" i="1"/>
  <c r="H132345" i="1"/>
  <c r="H132346" i="1"/>
  <c r="H132347" i="1"/>
  <c r="H132348" i="1"/>
  <c r="H132349" i="1"/>
  <c r="H132350" i="1"/>
  <c r="H132351" i="1"/>
  <c r="H132352" i="1"/>
  <c r="H132353" i="1"/>
  <c r="H132354" i="1"/>
  <c r="H132355" i="1"/>
  <c r="H132356" i="1"/>
  <c r="H132357" i="1"/>
  <c r="H132358" i="1"/>
  <c r="H132359" i="1"/>
  <c r="H132360" i="1"/>
  <c r="H132361" i="1"/>
  <c r="H132362" i="1"/>
  <c r="H132363" i="1"/>
  <c r="H132364" i="1"/>
  <c r="H132365" i="1"/>
  <c r="H132366" i="1"/>
  <c r="H132367" i="1"/>
  <c r="H132368" i="1"/>
  <c r="H132369" i="1"/>
  <c r="H132370" i="1"/>
  <c r="H132371" i="1"/>
  <c r="H132372" i="1"/>
  <c r="H132373" i="1"/>
  <c r="H132374" i="1"/>
  <c r="H132375" i="1"/>
  <c r="H132376" i="1"/>
  <c r="H132377" i="1"/>
  <c r="H132378" i="1"/>
  <c r="H132379" i="1"/>
  <c r="H132380" i="1"/>
  <c r="H132381" i="1"/>
  <c r="H132382" i="1"/>
  <c r="H132383" i="1"/>
  <c r="H132384" i="1"/>
  <c r="H132385" i="1"/>
  <c r="H132386" i="1"/>
  <c r="H132387" i="1"/>
  <c r="H132388" i="1"/>
  <c r="H132389" i="1"/>
  <c r="H132390" i="1"/>
  <c r="H132391" i="1"/>
  <c r="H132392" i="1"/>
  <c r="H132393" i="1"/>
  <c r="H132394" i="1"/>
  <c r="H132395" i="1"/>
  <c r="H132396" i="1"/>
  <c r="H132397" i="1"/>
  <c r="H132398" i="1"/>
  <c r="H132399" i="1"/>
  <c r="H132400" i="1"/>
  <c r="H132401" i="1"/>
  <c r="H132402" i="1"/>
  <c r="H132403" i="1"/>
  <c r="H132404" i="1"/>
  <c r="H132405" i="1"/>
  <c r="H132406" i="1"/>
  <c r="H132407" i="1"/>
  <c r="H132408" i="1"/>
  <c r="H132409" i="1"/>
  <c r="H132410" i="1"/>
  <c r="H132411" i="1"/>
  <c r="H132412" i="1"/>
  <c r="H132413" i="1"/>
  <c r="H132414" i="1"/>
  <c r="H132415" i="1"/>
  <c r="H132416" i="1"/>
  <c r="H132417" i="1"/>
  <c r="H132418" i="1"/>
  <c r="H132419" i="1"/>
  <c r="H132420" i="1"/>
  <c r="H132421" i="1"/>
  <c r="H132422" i="1"/>
  <c r="H132423" i="1"/>
  <c r="H132424" i="1"/>
  <c r="H132425" i="1"/>
  <c r="H132426" i="1"/>
  <c r="H132427" i="1"/>
  <c r="H132428" i="1"/>
  <c r="H132429" i="1"/>
  <c r="H132430" i="1"/>
  <c r="H132431" i="1"/>
  <c r="H132432" i="1"/>
  <c r="H132433" i="1"/>
  <c r="H132434" i="1"/>
  <c r="H132435" i="1"/>
  <c r="H132436" i="1"/>
  <c r="H132437" i="1"/>
  <c r="H132438" i="1"/>
  <c r="H132439" i="1"/>
  <c r="H132440" i="1"/>
  <c r="H132441" i="1"/>
  <c r="H132442" i="1"/>
  <c r="H132443" i="1"/>
  <c r="H132444" i="1"/>
  <c r="H132445" i="1"/>
  <c r="H132446" i="1"/>
  <c r="H132447" i="1"/>
  <c r="H132448" i="1"/>
  <c r="H132449" i="1"/>
  <c r="H132450" i="1"/>
  <c r="H132451" i="1"/>
  <c r="H132452" i="1"/>
  <c r="H132453" i="1"/>
  <c r="H132454" i="1"/>
  <c r="H132455" i="1"/>
  <c r="H132456" i="1"/>
  <c r="H132457" i="1"/>
  <c r="H132458" i="1"/>
  <c r="H132459" i="1"/>
  <c r="H132460" i="1"/>
  <c r="H132461" i="1"/>
  <c r="H132462" i="1"/>
  <c r="H132463" i="1"/>
  <c r="H132464" i="1"/>
  <c r="H132465" i="1"/>
  <c r="H132466" i="1"/>
  <c r="H132467" i="1"/>
  <c r="H132468" i="1"/>
  <c r="H132469" i="1"/>
  <c r="H132470" i="1"/>
  <c r="H132471" i="1"/>
  <c r="H132472" i="1"/>
  <c r="H132473" i="1"/>
  <c r="H132474" i="1"/>
  <c r="H132475" i="1"/>
  <c r="H132476" i="1"/>
  <c r="H132477" i="1"/>
  <c r="H132478" i="1"/>
  <c r="H132479" i="1"/>
  <c r="H132480" i="1"/>
  <c r="H132481" i="1"/>
  <c r="H132482" i="1"/>
  <c r="H132483" i="1"/>
  <c r="H132484" i="1"/>
  <c r="H132485" i="1"/>
  <c r="H132486" i="1"/>
  <c r="H132487" i="1"/>
  <c r="H132488" i="1"/>
  <c r="H132489" i="1"/>
  <c r="H132490" i="1"/>
  <c r="H132491" i="1"/>
  <c r="H132492" i="1"/>
  <c r="H132493" i="1"/>
  <c r="H132494" i="1"/>
  <c r="H132495" i="1"/>
  <c r="H132496" i="1"/>
  <c r="H132497" i="1"/>
  <c r="H132498" i="1"/>
  <c r="H132499" i="1"/>
  <c r="H132500" i="1"/>
  <c r="H132501" i="1"/>
  <c r="H132502" i="1"/>
  <c r="H132503" i="1"/>
  <c r="H132504" i="1"/>
  <c r="H132505" i="1"/>
  <c r="H132506" i="1"/>
  <c r="H132507" i="1"/>
  <c r="H132508" i="1"/>
  <c r="H132509" i="1"/>
  <c r="H132510" i="1"/>
  <c r="H132511" i="1"/>
  <c r="H132512" i="1"/>
  <c r="H132513" i="1"/>
  <c r="H132514" i="1"/>
  <c r="H132515" i="1"/>
  <c r="H132516" i="1"/>
  <c r="H132517" i="1"/>
  <c r="H132518" i="1"/>
  <c r="H132519" i="1"/>
  <c r="H132520" i="1"/>
  <c r="H132521" i="1"/>
  <c r="H132522" i="1"/>
  <c r="H132523" i="1"/>
  <c r="H132524" i="1"/>
  <c r="H132525" i="1"/>
  <c r="H132526" i="1"/>
  <c r="H132527" i="1"/>
  <c r="H132528" i="1"/>
  <c r="H132529" i="1"/>
  <c r="H132530" i="1"/>
  <c r="H132531" i="1"/>
  <c r="H132532" i="1"/>
  <c r="H132533" i="1"/>
  <c r="H132534" i="1"/>
  <c r="H132535" i="1"/>
  <c r="H132536" i="1"/>
  <c r="H132537" i="1"/>
  <c r="H132538" i="1"/>
  <c r="H132539" i="1"/>
  <c r="H132540" i="1"/>
  <c r="H132541" i="1"/>
  <c r="H132542" i="1"/>
  <c r="H132543" i="1"/>
  <c r="H132544" i="1"/>
  <c r="H132545" i="1"/>
  <c r="H132546" i="1"/>
  <c r="H132547" i="1"/>
  <c r="H132548" i="1"/>
  <c r="H132549" i="1"/>
  <c r="H132550" i="1"/>
  <c r="H132551" i="1"/>
  <c r="H132552" i="1"/>
  <c r="H132553" i="1"/>
  <c r="H132554" i="1"/>
  <c r="H132555" i="1"/>
  <c r="H132556" i="1"/>
  <c r="H132557" i="1"/>
  <c r="H132558" i="1"/>
  <c r="H132559" i="1"/>
  <c r="H132560" i="1"/>
  <c r="H132561" i="1"/>
  <c r="H132562" i="1"/>
  <c r="H132563" i="1"/>
  <c r="H132564" i="1"/>
  <c r="H132565" i="1"/>
  <c r="H132566" i="1"/>
  <c r="H132567" i="1"/>
  <c r="H132568" i="1"/>
  <c r="H132569" i="1"/>
  <c r="H132570" i="1"/>
  <c r="H132571" i="1"/>
  <c r="H132572" i="1"/>
  <c r="H132573" i="1"/>
  <c r="H132574" i="1"/>
  <c r="H132575" i="1"/>
  <c r="H132576" i="1"/>
  <c r="H132577" i="1"/>
  <c r="H132578" i="1"/>
  <c r="H132579" i="1"/>
  <c r="H132580" i="1"/>
  <c r="H132581" i="1"/>
  <c r="H132582" i="1"/>
  <c r="H132583" i="1"/>
  <c r="H132584" i="1"/>
  <c r="H132585" i="1"/>
  <c r="H132586" i="1"/>
  <c r="H132587" i="1"/>
  <c r="H132588" i="1"/>
  <c r="H132589" i="1"/>
  <c r="H132590" i="1"/>
  <c r="H132591" i="1"/>
  <c r="H132592" i="1"/>
  <c r="H132593" i="1"/>
  <c r="H132594" i="1"/>
  <c r="H132595" i="1"/>
  <c r="H132596" i="1"/>
  <c r="H132597" i="1"/>
  <c r="H132598" i="1"/>
  <c r="H132599" i="1"/>
  <c r="H132600" i="1"/>
  <c r="H132601" i="1"/>
  <c r="H132602" i="1"/>
  <c r="H132603" i="1"/>
  <c r="H132604" i="1"/>
  <c r="H132605" i="1"/>
  <c r="H132606" i="1"/>
  <c r="H132607" i="1"/>
  <c r="H132608" i="1"/>
  <c r="H132609" i="1"/>
  <c r="H132610" i="1"/>
  <c r="H132611" i="1"/>
  <c r="H132612" i="1"/>
  <c r="H132613" i="1"/>
  <c r="H132614" i="1"/>
  <c r="H132615" i="1"/>
  <c r="H132616" i="1"/>
  <c r="H132617" i="1"/>
  <c r="H132618" i="1"/>
  <c r="H132619" i="1"/>
  <c r="H132620" i="1"/>
  <c r="H132621" i="1"/>
  <c r="H132622" i="1"/>
  <c r="H132623" i="1"/>
  <c r="H132624" i="1"/>
  <c r="H132625" i="1"/>
  <c r="H132626" i="1"/>
  <c r="H132627" i="1"/>
  <c r="H132628" i="1"/>
  <c r="H132629" i="1"/>
  <c r="H132630" i="1"/>
  <c r="H132631" i="1"/>
  <c r="H132632" i="1"/>
  <c r="H132633" i="1"/>
  <c r="H132634" i="1"/>
  <c r="H132635" i="1"/>
  <c r="H132636" i="1"/>
  <c r="H132637" i="1"/>
  <c r="H132638" i="1"/>
  <c r="H132639" i="1"/>
  <c r="H132640" i="1"/>
  <c r="H132641" i="1"/>
  <c r="H132642" i="1"/>
  <c r="H132643" i="1"/>
  <c r="H132644" i="1"/>
  <c r="H132645" i="1"/>
  <c r="H132646" i="1"/>
  <c r="H132647" i="1"/>
  <c r="H132648" i="1"/>
  <c r="H132649" i="1"/>
  <c r="H132650" i="1"/>
  <c r="H132651" i="1"/>
  <c r="H132652" i="1"/>
  <c r="H132653" i="1"/>
  <c r="H132654" i="1"/>
  <c r="H132655" i="1"/>
  <c r="H132656" i="1"/>
  <c r="H132657" i="1"/>
  <c r="H132658" i="1"/>
  <c r="H132659" i="1"/>
  <c r="H132660" i="1"/>
  <c r="H132661" i="1"/>
  <c r="H132662" i="1"/>
  <c r="H132663" i="1"/>
  <c r="H132664" i="1"/>
  <c r="H132665" i="1"/>
  <c r="H132666" i="1"/>
  <c r="H132667" i="1"/>
  <c r="H132668" i="1"/>
  <c r="H132669" i="1"/>
  <c r="H132670" i="1"/>
  <c r="H132671" i="1"/>
  <c r="H132672" i="1"/>
  <c r="H132673" i="1"/>
  <c r="H132674" i="1"/>
  <c r="H132675" i="1"/>
  <c r="H132676" i="1"/>
  <c r="H132677" i="1"/>
  <c r="H132678" i="1"/>
  <c r="H132679" i="1"/>
  <c r="H132680" i="1"/>
  <c r="H132681" i="1"/>
  <c r="H132682" i="1"/>
  <c r="H132683" i="1"/>
  <c r="H132684" i="1"/>
  <c r="H132685" i="1"/>
  <c r="H132686" i="1"/>
  <c r="H132687" i="1"/>
  <c r="H132688" i="1"/>
  <c r="H132689" i="1"/>
  <c r="H132690" i="1"/>
  <c r="H132691" i="1"/>
  <c r="H132692" i="1"/>
  <c r="H132693" i="1"/>
  <c r="H132694" i="1"/>
  <c r="H132695" i="1"/>
  <c r="H132696" i="1"/>
  <c r="H132697" i="1"/>
  <c r="H132698" i="1"/>
  <c r="H132699" i="1"/>
  <c r="H132700" i="1"/>
  <c r="H132701" i="1"/>
  <c r="H132702" i="1"/>
  <c r="H132703" i="1"/>
  <c r="H132704" i="1"/>
  <c r="H132705" i="1"/>
  <c r="H132706" i="1"/>
  <c r="H132707" i="1"/>
  <c r="H132708" i="1"/>
  <c r="H132709" i="1"/>
  <c r="H132710" i="1"/>
  <c r="H132711" i="1"/>
  <c r="H132712" i="1"/>
  <c r="H132713" i="1"/>
  <c r="H132714" i="1"/>
  <c r="H132715" i="1"/>
  <c r="H132716" i="1"/>
  <c r="H132717" i="1"/>
  <c r="H132718" i="1"/>
  <c r="H132719" i="1"/>
  <c r="H132720" i="1"/>
  <c r="H132721" i="1"/>
  <c r="H132722" i="1"/>
  <c r="H132723" i="1"/>
  <c r="H132724" i="1"/>
  <c r="H132725" i="1"/>
  <c r="H132726" i="1"/>
  <c r="H132727" i="1"/>
  <c r="H132728" i="1"/>
  <c r="H132729" i="1"/>
  <c r="H132730" i="1"/>
  <c r="H132731" i="1"/>
  <c r="H132732" i="1"/>
  <c r="H132733" i="1"/>
  <c r="H132734" i="1"/>
  <c r="H132735" i="1"/>
  <c r="H132736" i="1"/>
  <c r="H132737" i="1"/>
  <c r="H132738" i="1"/>
  <c r="H132739" i="1"/>
  <c r="H132740" i="1"/>
  <c r="H132741" i="1"/>
  <c r="H132742" i="1"/>
  <c r="H132743" i="1"/>
  <c r="H132744" i="1"/>
  <c r="H132745" i="1"/>
  <c r="H132746" i="1"/>
  <c r="H132747" i="1"/>
  <c r="H132748" i="1"/>
  <c r="H132749" i="1"/>
  <c r="H132750" i="1"/>
  <c r="H132751" i="1"/>
  <c r="H132752" i="1"/>
  <c r="H132753" i="1"/>
  <c r="H132754" i="1"/>
  <c r="H132755" i="1"/>
  <c r="H132756" i="1"/>
  <c r="H132757" i="1"/>
  <c r="H132758" i="1"/>
  <c r="H132759" i="1"/>
  <c r="H132760" i="1"/>
  <c r="H132761" i="1"/>
  <c r="H132762" i="1"/>
  <c r="H132763" i="1"/>
  <c r="H132764" i="1"/>
  <c r="H132765" i="1"/>
  <c r="H132766" i="1"/>
  <c r="H132767" i="1"/>
  <c r="H132768" i="1"/>
  <c r="H132769" i="1"/>
  <c r="H132770" i="1"/>
  <c r="H132771" i="1"/>
  <c r="H132772" i="1"/>
  <c r="H132773" i="1"/>
  <c r="H132774" i="1"/>
  <c r="H132775" i="1"/>
  <c r="H132776" i="1"/>
  <c r="H132777" i="1"/>
  <c r="H132778" i="1"/>
  <c r="H132779" i="1"/>
  <c r="H132780" i="1"/>
  <c r="H132781" i="1"/>
  <c r="H132782" i="1"/>
  <c r="H132783" i="1"/>
  <c r="H132784" i="1"/>
  <c r="H132785" i="1"/>
  <c r="H132786" i="1"/>
  <c r="H132787" i="1"/>
  <c r="H132788" i="1"/>
  <c r="H132789" i="1"/>
  <c r="H132790" i="1"/>
  <c r="H132791" i="1"/>
  <c r="H132792" i="1"/>
  <c r="H132793" i="1"/>
  <c r="H132794" i="1"/>
  <c r="H132795" i="1"/>
  <c r="H132796" i="1"/>
  <c r="H132797" i="1"/>
  <c r="H132798" i="1"/>
  <c r="H132799" i="1"/>
  <c r="H132800" i="1"/>
  <c r="H132801" i="1"/>
  <c r="H132802" i="1"/>
  <c r="H132803" i="1"/>
  <c r="H132804" i="1"/>
  <c r="H132805" i="1"/>
  <c r="H132806" i="1"/>
  <c r="H132807" i="1"/>
  <c r="H132808" i="1"/>
  <c r="H132809" i="1"/>
  <c r="H132810" i="1"/>
  <c r="H132811" i="1"/>
  <c r="H132812" i="1"/>
  <c r="H132813" i="1"/>
  <c r="H132814" i="1"/>
  <c r="H132815" i="1"/>
  <c r="H132816" i="1"/>
  <c r="H132817" i="1"/>
  <c r="H132818" i="1"/>
  <c r="H132819" i="1"/>
  <c r="H132820" i="1"/>
  <c r="H132821" i="1"/>
  <c r="H132822" i="1"/>
  <c r="H132823" i="1"/>
  <c r="H132824" i="1"/>
  <c r="H132825" i="1"/>
  <c r="H132826" i="1"/>
  <c r="H132827" i="1"/>
  <c r="H132828" i="1"/>
  <c r="H132829" i="1"/>
  <c r="H132830" i="1"/>
  <c r="H132831" i="1"/>
  <c r="H132832" i="1"/>
  <c r="H132833" i="1"/>
  <c r="H132834" i="1"/>
  <c r="H132835" i="1"/>
  <c r="H132836" i="1"/>
  <c r="H132837" i="1"/>
  <c r="H132838" i="1"/>
  <c r="H132839" i="1"/>
  <c r="H132840" i="1"/>
  <c r="H132841" i="1"/>
  <c r="H132842" i="1"/>
  <c r="H132843" i="1"/>
  <c r="H132844" i="1"/>
  <c r="H132845" i="1"/>
  <c r="H132846" i="1"/>
  <c r="H132847" i="1"/>
  <c r="H132848" i="1"/>
  <c r="H132849" i="1"/>
  <c r="H132850" i="1"/>
  <c r="H132851" i="1"/>
  <c r="H132852" i="1"/>
  <c r="H132853" i="1"/>
  <c r="H132854" i="1"/>
  <c r="H132855" i="1"/>
  <c r="H132856" i="1"/>
  <c r="H132857" i="1"/>
  <c r="H132858" i="1"/>
  <c r="H132859" i="1"/>
  <c r="H132860" i="1"/>
  <c r="H132861" i="1"/>
  <c r="H132862" i="1"/>
  <c r="H132863" i="1"/>
  <c r="H132864" i="1"/>
  <c r="H132865" i="1"/>
  <c r="H132866" i="1"/>
  <c r="H132867" i="1"/>
  <c r="H132868" i="1"/>
  <c r="H132869" i="1"/>
  <c r="H132870" i="1"/>
  <c r="H132871" i="1"/>
  <c r="H132872" i="1"/>
  <c r="H132873" i="1"/>
  <c r="H132874" i="1"/>
  <c r="H132875" i="1"/>
  <c r="H132876" i="1"/>
  <c r="H132877" i="1"/>
  <c r="H132878" i="1"/>
  <c r="H132879" i="1"/>
  <c r="H132880" i="1"/>
  <c r="H132881" i="1"/>
  <c r="H132882" i="1"/>
  <c r="H132883" i="1"/>
  <c r="H132884" i="1"/>
  <c r="H132885" i="1"/>
  <c r="H132886" i="1"/>
  <c r="H132887" i="1"/>
  <c r="H132888" i="1"/>
  <c r="H132889" i="1"/>
  <c r="H132890" i="1"/>
  <c r="H132891" i="1"/>
  <c r="H132892" i="1"/>
  <c r="H132893" i="1"/>
  <c r="H132894" i="1"/>
  <c r="H132895" i="1"/>
  <c r="H132896" i="1"/>
  <c r="H132897" i="1"/>
  <c r="H132898" i="1"/>
  <c r="H132899" i="1"/>
  <c r="H132900" i="1"/>
  <c r="H132901" i="1"/>
  <c r="H132902" i="1"/>
  <c r="H132903" i="1"/>
  <c r="H132904" i="1"/>
  <c r="H132905" i="1"/>
  <c r="H132906" i="1"/>
  <c r="H132907" i="1"/>
  <c r="H132908" i="1"/>
  <c r="H132909" i="1"/>
  <c r="H132910" i="1"/>
  <c r="H132911" i="1"/>
  <c r="H132912" i="1"/>
  <c r="H132913" i="1"/>
  <c r="H132914" i="1"/>
  <c r="H132915" i="1"/>
  <c r="H132916" i="1"/>
  <c r="H132917" i="1"/>
  <c r="H132918" i="1"/>
  <c r="H132919" i="1"/>
  <c r="H132920" i="1"/>
  <c r="H132921" i="1"/>
  <c r="H132922" i="1"/>
  <c r="H132923" i="1"/>
  <c r="H132924" i="1"/>
  <c r="H132925" i="1"/>
  <c r="H132926" i="1"/>
  <c r="H132927" i="1"/>
  <c r="H132928" i="1"/>
  <c r="H132929" i="1"/>
  <c r="H132930" i="1"/>
  <c r="H132931" i="1"/>
  <c r="H132932" i="1"/>
  <c r="H132933" i="1"/>
  <c r="H132934" i="1"/>
  <c r="H132935" i="1"/>
  <c r="H132936" i="1"/>
  <c r="H132937" i="1"/>
  <c r="H132938" i="1"/>
  <c r="H132939" i="1"/>
  <c r="H132940" i="1"/>
  <c r="H132941" i="1"/>
  <c r="H132942" i="1"/>
  <c r="H132943" i="1"/>
  <c r="H132944" i="1"/>
  <c r="H132945" i="1"/>
  <c r="H132946" i="1"/>
  <c r="H132947" i="1"/>
  <c r="H132948" i="1"/>
  <c r="H132949" i="1"/>
  <c r="H132950" i="1"/>
  <c r="H132951" i="1"/>
  <c r="H132952" i="1"/>
  <c r="H132953" i="1"/>
  <c r="H132954" i="1"/>
  <c r="H132955" i="1"/>
  <c r="H132956" i="1"/>
  <c r="H132957" i="1"/>
  <c r="H132958" i="1"/>
  <c r="H132959" i="1"/>
  <c r="H132960" i="1"/>
  <c r="H132961" i="1"/>
  <c r="H132962" i="1"/>
  <c r="H132963" i="1"/>
  <c r="H132964" i="1"/>
  <c r="H132965" i="1"/>
  <c r="H132966" i="1"/>
  <c r="H132967" i="1"/>
  <c r="H132968" i="1"/>
  <c r="H132969" i="1"/>
  <c r="H132970" i="1"/>
  <c r="H132971" i="1"/>
  <c r="H132972" i="1"/>
  <c r="H132973" i="1"/>
  <c r="H132974" i="1"/>
  <c r="H132975" i="1"/>
  <c r="H132976" i="1"/>
  <c r="H132977" i="1"/>
  <c r="H132978" i="1"/>
  <c r="H132979" i="1"/>
  <c r="H132980" i="1"/>
  <c r="H132981" i="1"/>
  <c r="H132982" i="1"/>
  <c r="H132983" i="1"/>
  <c r="H132984" i="1"/>
  <c r="H132985" i="1"/>
  <c r="H132986" i="1"/>
  <c r="H132987" i="1"/>
  <c r="H132988" i="1"/>
  <c r="H132989" i="1"/>
  <c r="H132990" i="1"/>
  <c r="H132991" i="1"/>
  <c r="H132992" i="1"/>
  <c r="H132993" i="1"/>
  <c r="H132994" i="1"/>
  <c r="H132995" i="1"/>
  <c r="H132996" i="1"/>
  <c r="H132997" i="1"/>
  <c r="H132998" i="1"/>
  <c r="H132999" i="1"/>
  <c r="H133000" i="1"/>
  <c r="H133001" i="1"/>
  <c r="H133002" i="1"/>
  <c r="H133003" i="1"/>
  <c r="H133004" i="1"/>
  <c r="H133005" i="1"/>
  <c r="H133006" i="1"/>
  <c r="H133007" i="1"/>
  <c r="H133008" i="1"/>
  <c r="H133009" i="1"/>
  <c r="H133010" i="1"/>
  <c r="H133011" i="1"/>
  <c r="H133012" i="1"/>
  <c r="H133013" i="1"/>
  <c r="H133014" i="1"/>
  <c r="H133015" i="1"/>
  <c r="H133016" i="1"/>
  <c r="H133017" i="1"/>
  <c r="H133018" i="1"/>
  <c r="H133019" i="1"/>
  <c r="H133020" i="1"/>
  <c r="H133021" i="1"/>
  <c r="H133022" i="1"/>
  <c r="H133023" i="1"/>
  <c r="H133024" i="1"/>
  <c r="H133025" i="1"/>
  <c r="H133026" i="1"/>
  <c r="H133027" i="1"/>
  <c r="H133028" i="1"/>
  <c r="H133029" i="1"/>
  <c r="H133030" i="1"/>
  <c r="H133031" i="1"/>
  <c r="H133032" i="1"/>
  <c r="H133033" i="1"/>
  <c r="H133034" i="1"/>
  <c r="H133035" i="1"/>
  <c r="H133036" i="1"/>
  <c r="H133037" i="1"/>
  <c r="H133038" i="1"/>
  <c r="H133039" i="1"/>
  <c r="H133040" i="1"/>
  <c r="H133041" i="1"/>
  <c r="H133042" i="1"/>
  <c r="H133043" i="1"/>
  <c r="H133044" i="1"/>
  <c r="H133045" i="1"/>
  <c r="H133046" i="1"/>
  <c r="H133047" i="1"/>
  <c r="H133048" i="1"/>
  <c r="H133049" i="1"/>
  <c r="H133050" i="1"/>
  <c r="H133051" i="1"/>
  <c r="H133052" i="1"/>
  <c r="H133053" i="1"/>
  <c r="H133054" i="1"/>
  <c r="H133055" i="1"/>
  <c r="H133056" i="1"/>
  <c r="H133057" i="1"/>
  <c r="H133058" i="1"/>
  <c r="H133059" i="1"/>
  <c r="H133060" i="1"/>
  <c r="H133061" i="1"/>
  <c r="H133062" i="1"/>
  <c r="H133063" i="1"/>
  <c r="H133064" i="1"/>
  <c r="H133065" i="1"/>
  <c r="H133066" i="1"/>
  <c r="H133067" i="1"/>
  <c r="H133068" i="1"/>
  <c r="H133069" i="1"/>
  <c r="H133070" i="1"/>
  <c r="H133071" i="1"/>
  <c r="H133072" i="1"/>
  <c r="H133073" i="1"/>
  <c r="H133074" i="1"/>
  <c r="H133075" i="1"/>
  <c r="H133076" i="1"/>
  <c r="H133077" i="1"/>
  <c r="H133078" i="1"/>
  <c r="H133079" i="1"/>
  <c r="H133080" i="1"/>
  <c r="H133081" i="1"/>
  <c r="H133082" i="1"/>
  <c r="H133083" i="1"/>
  <c r="H133084" i="1"/>
  <c r="H133085" i="1"/>
  <c r="H133086" i="1"/>
  <c r="H133087" i="1"/>
  <c r="H133088" i="1"/>
  <c r="H133089" i="1"/>
  <c r="H133090" i="1"/>
  <c r="H133091" i="1"/>
  <c r="H133092" i="1"/>
  <c r="H133093" i="1"/>
  <c r="H133094" i="1"/>
  <c r="H133095" i="1"/>
  <c r="H133096" i="1"/>
  <c r="H133097" i="1"/>
  <c r="H133098" i="1"/>
  <c r="H133099" i="1"/>
  <c r="H133100" i="1"/>
  <c r="H133101" i="1"/>
  <c r="H133102" i="1"/>
  <c r="H133103" i="1"/>
  <c r="H133104" i="1"/>
  <c r="H133105" i="1"/>
  <c r="H133106" i="1"/>
  <c r="H133107" i="1"/>
  <c r="H133108" i="1"/>
  <c r="H133109" i="1"/>
  <c r="H133110" i="1"/>
  <c r="H133111" i="1"/>
  <c r="H133112" i="1"/>
  <c r="H133113" i="1"/>
  <c r="H133114" i="1"/>
  <c r="H133115" i="1"/>
  <c r="H133116" i="1"/>
  <c r="H133117" i="1"/>
  <c r="H133118" i="1"/>
  <c r="H133119" i="1"/>
  <c r="H133120" i="1"/>
  <c r="H133121" i="1"/>
  <c r="H133122" i="1"/>
  <c r="H133123" i="1"/>
  <c r="H133124" i="1"/>
  <c r="H133125" i="1"/>
  <c r="H133126" i="1"/>
  <c r="H133127" i="1"/>
  <c r="H133128" i="1"/>
  <c r="H133129" i="1"/>
  <c r="H133130" i="1"/>
  <c r="H133131" i="1"/>
  <c r="H133132" i="1"/>
  <c r="H133133" i="1"/>
  <c r="H133134" i="1"/>
  <c r="H133135" i="1"/>
  <c r="H133136" i="1"/>
  <c r="H133137" i="1"/>
  <c r="H133138" i="1"/>
  <c r="H133139" i="1"/>
  <c r="H133140" i="1"/>
  <c r="H133141" i="1"/>
  <c r="H133142" i="1"/>
  <c r="H133143" i="1"/>
  <c r="H133144" i="1"/>
  <c r="H133145" i="1"/>
  <c r="H133146" i="1"/>
  <c r="H133147" i="1"/>
  <c r="H133148" i="1"/>
  <c r="H133149" i="1"/>
  <c r="H133150" i="1"/>
  <c r="H133151" i="1"/>
  <c r="H133152" i="1"/>
  <c r="H133153" i="1"/>
  <c r="H133154" i="1"/>
  <c r="H133155" i="1"/>
  <c r="H133156" i="1"/>
  <c r="H133157" i="1"/>
  <c r="H133158" i="1"/>
  <c r="H133159" i="1"/>
  <c r="H133160" i="1"/>
  <c r="H133161" i="1"/>
  <c r="H133162" i="1"/>
  <c r="H133163" i="1"/>
  <c r="H133164" i="1"/>
  <c r="H133165" i="1"/>
  <c r="H133166" i="1"/>
  <c r="H133167" i="1"/>
  <c r="H133168" i="1"/>
  <c r="H133169" i="1"/>
  <c r="H133170" i="1"/>
  <c r="H133171" i="1"/>
  <c r="H133172" i="1"/>
  <c r="H133173" i="1"/>
  <c r="H133174" i="1"/>
  <c r="H133175" i="1"/>
  <c r="H133176" i="1"/>
  <c r="H133177" i="1"/>
  <c r="H133178" i="1"/>
  <c r="H133179" i="1"/>
  <c r="H133180" i="1"/>
  <c r="H133181" i="1"/>
  <c r="H133182" i="1"/>
  <c r="H133183" i="1"/>
  <c r="H133184" i="1"/>
  <c r="H133185" i="1"/>
  <c r="H133186" i="1"/>
  <c r="H133187" i="1"/>
  <c r="H133188" i="1"/>
  <c r="H133189" i="1"/>
  <c r="H133190" i="1"/>
  <c r="H133191" i="1"/>
  <c r="H133192" i="1"/>
  <c r="H133193" i="1"/>
  <c r="H133194" i="1"/>
  <c r="H133195" i="1"/>
  <c r="H133196" i="1"/>
  <c r="H133197" i="1"/>
  <c r="H133198" i="1"/>
  <c r="H133199" i="1"/>
  <c r="H133200" i="1"/>
  <c r="H133201" i="1"/>
  <c r="H133202" i="1"/>
  <c r="H133203" i="1"/>
  <c r="H133204" i="1"/>
  <c r="H133205" i="1"/>
  <c r="H133206" i="1"/>
  <c r="H133207" i="1"/>
  <c r="H133208" i="1"/>
  <c r="H133209" i="1"/>
  <c r="H133210" i="1"/>
  <c r="H133211" i="1"/>
  <c r="H133212" i="1"/>
  <c r="H133213" i="1"/>
  <c r="H133214" i="1"/>
  <c r="H133215" i="1"/>
  <c r="H133216" i="1"/>
  <c r="H133217" i="1"/>
  <c r="H133218" i="1"/>
  <c r="H133219" i="1"/>
  <c r="H133220" i="1"/>
  <c r="H133221" i="1"/>
  <c r="H133222" i="1"/>
  <c r="H133223" i="1"/>
  <c r="H133224" i="1"/>
  <c r="H133225" i="1"/>
  <c r="H133226" i="1"/>
  <c r="H133227" i="1"/>
  <c r="H133228" i="1"/>
  <c r="H133229" i="1"/>
  <c r="H133230" i="1"/>
  <c r="H133231" i="1"/>
  <c r="H133232" i="1"/>
  <c r="H133233" i="1"/>
  <c r="H133234" i="1"/>
  <c r="H133235" i="1"/>
  <c r="H133236" i="1"/>
  <c r="H133237" i="1"/>
  <c r="H133238" i="1"/>
  <c r="H133239" i="1"/>
  <c r="H133240" i="1"/>
  <c r="H133241" i="1"/>
  <c r="H133242" i="1"/>
  <c r="H133243" i="1"/>
  <c r="H133244" i="1"/>
  <c r="H133245" i="1"/>
  <c r="H133246" i="1"/>
  <c r="H133247" i="1"/>
  <c r="H133248" i="1"/>
  <c r="H133249" i="1"/>
  <c r="H133250" i="1"/>
  <c r="H133251" i="1"/>
  <c r="H133252" i="1"/>
  <c r="H133253" i="1"/>
  <c r="H133254" i="1"/>
  <c r="H133255" i="1"/>
  <c r="H133256" i="1"/>
  <c r="H133257" i="1"/>
  <c r="H133258" i="1"/>
  <c r="H133259" i="1"/>
  <c r="H133260" i="1"/>
  <c r="H133261" i="1"/>
  <c r="H133262" i="1"/>
  <c r="H133263" i="1"/>
  <c r="H133264" i="1"/>
  <c r="H133265" i="1"/>
  <c r="H133266" i="1"/>
  <c r="H133267" i="1"/>
  <c r="H133268" i="1"/>
  <c r="H133269" i="1"/>
  <c r="H133270" i="1"/>
  <c r="H133271" i="1"/>
  <c r="H133272" i="1"/>
  <c r="H133273" i="1"/>
  <c r="H133274" i="1"/>
  <c r="H133275" i="1"/>
  <c r="H133276" i="1"/>
  <c r="H133277" i="1"/>
  <c r="H133278" i="1"/>
  <c r="H133279" i="1"/>
  <c r="H133280" i="1"/>
  <c r="H133281" i="1"/>
  <c r="H133282" i="1"/>
  <c r="H133283" i="1"/>
  <c r="H133284" i="1"/>
  <c r="H133285" i="1"/>
  <c r="H133286" i="1"/>
  <c r="H133287" i="1"/>
  <c r="H133288" i="1"/>
  <c r="H133289" i="1"/>
  <c r="H133290" i="1"/>
  <c r="H133291" i="1"/>
  <c r="H133292" i="1"/>
  <c r="H133293" i="1"/>
  <c r="H133294" i="1"/>
  <c r="H133295" i="1"/>
  <c r="H133296" i="1"/>
  <c r="H133297" i="1"/>
  <c r="H133298" i="1"/>
  <c r="H133299" i="1"/>
  <c r="H133300" i="1"/>
  <c r="H133301" i="1"/>
  <c r="H133302" i="1"/>
  <c r="H133303" i="1"/>
  <c r="H133304" i="1"/>
  <c r="H133305" i="1"/>
  <c r="H133306" i="1"/>
  <c r="H133307" i="1"/>
  <c r="H133308" i="1"/>
  <c r="H133309" i="1"/>
  <c r="H133310" i="1"/>
  <c r="H133311" i="1"/>
  <c r="H133312" i="1"/>
  <c r="H133313" i="1"/>
  <c r="H133314" i="1"/>
  <c r="H133315" i="1"/>
  <c r="H133316" i="1"/>
  <c r="H133317" i="1"/>
  <c r="H133318" i="1"/>
  <c r="H133319" i="1"/>
  <c r="H133320" i="1"/>
  <c r="H133321" i="1"/>
  <c r="H133322" i="1"/>
  <c r="H133323" i="1"/>
  <c r="H133324" i="1"/>
  <c r="H133325" i="1"/>
  <c r="H133326" i="1"/>
  <c r="H133327" i="1"/>
  <c r="H133328" i="1"/>
  <c r="H133329" i="1"/>
  <c r="H133330" i="1"/>
  <c r="H133331" i="1"/>
  <c r="H133332" i="1"/>
  <c r="H133333" i="1"/>
  <c r="H133334" i="1"/>
  <c r="H133335" i="1"/>
  <c r="H133336" i="1"/>
  <c r="H133337" i="1"/>
  <c r="H133338" i="1"/>
  <c r="H133339" i="1"/>
  <c r="H133340" i="1"/>
  <c r="H133341" i="1"/>
  <c r="H133342" i="1"/>
  <c r="H133343" i="1"/>
  <c r="H133344" i="1"/>
  <c r="H133345" i="1"/>
  <c r="H133346" i="1"/>
  <c r="H133347" i="1"/>
  <c r="H133348" i="1"/>
  <c r="H133349" i="1"/>
  <c r="H133350" i="1"/>
  <c r="H133351" i="1"/>
  <c r="H133352" i="1"/>
  <c r="H133353" i="1"/>
  <c r="H133354" i="1"/>
  <c r="H133355" i="1"/>
  <c r="H133356" i="1"/>
  <c r="H133357" i="1"/>
  <c r="H133358" i="1"/>
  <c r="H133359" i="1"/>
  <c r="H133360" i="1"/>
  <c r="H133361" i="1"/>
  <c r="H133362" i="1"/>
  <c r="H133363" i="1"/>
  <c r="H133364" i="1"/>
  <c r="H133365" i="1"/>
  <c r="H133366" i="1"/>
  <c r="H133367" i="1"/>
  <c r="H133368" i="1"/>
  <c r="H133369" i="1"/>
  <c r="H133370" i="1"/>
  <c r="H133371" i="1"/>
  <c r="H133372" i="1"/>
  <c r="H133373" i="1"/>
  <c r="H133374" i="1"/>
  <c r="H133375" i="1"/>
  <c r="H133376" i="1"/>
  <c r="H133377" i="1"/>
  <c r="H133378" i="1"/>
  <c r="H133379" i="1"/>
  <c r="H133380" i="1"/>
  <c r="H133381" i="1"/>
  <c r="H133382" i="1"/>
  <c r="H133383" i="1"/>
  <c r="H133384" i="1"/>
  <c r="H133385" i="1"/>
  <c r="H133386" i="1"/>
  <c r="H133387" i="1"/>
  <c r="H133388" i="1"/>
  <c r="H133389" i="1"/>
  <c r="H133390" i="1"/>
  <c r="H133391" i="1"/>
  <c r="H133392" i="1"/>
  <c r="H133393" i="1"/>
  <c r="H133394" i="1"/>
  <c r="H133395" i="1"/>
  <c r="H133396" i="1"/>
  <c r="H133397" i="1"/>
  <c r="H133398" i="1"/>
  <c r="H133399" i="1"/>
  <c r="H133400" i="1"/>
  <c r="H133401" i="1"/>
  <c r="H133402" i="1"/>
  <c r="H133403" i="1"/>
  <c r="H133404" i="1"/>
  <c r="H133405" i="1"/>
  <c r="H133406" i="1"/>
  <c r="H133407" i="1"/>
  <c r="H133408" i="1"/>
  <c r="H133409" i="1"/>
  <c r="H133410" i="1"/>
  <c r="H133411" i="1"/>
  <c r="H133412" i="1"/>
  <c r="H133413" i="1"/>
  <c r="H133414" i="1"/>
  <c r="H133415" i="1"/>
  <c r="H133416" i="1"/>
  <c r="H133417" i="1"/>
  <c r="H133418" i="1"/>
  <c r="H133419" i="1"/>
  <c r="H133420" i="1"/>
  <c r="H133421" i="1"/>
  <c r="H133422" i="1"/>
  <c r="H133423" i="1"/>
  <c r="H133424" i="1"/>
  <c r="H133425" i="1"/>
  <c r="H133426" i="1"/>
  <c r="H133427" i="1"/>
  <c r="H133428" i="1"/>
  <c r="H133429" i="1"/>
  <c r="H133430" i="1"/>
  <c r="H133431" i="1"/>
  <c r="H133432" i="1"/>
  <c r="H133433" i="1"/>
  <c r="H133434" i="1"/>
  <c r="H133435" i="1"/>
  <c r="H133436" i="1"/>
  <c r="H133437" i="1"/>
  <c r="H133438" i="1"/>
  <c r="H133439" i="1"/>
  <c r="H133440" i="1"/>
  <c r="H133441" i="1"/>
  <c r="H133442" i="1"/>
  <c r="H133443" i="1"/>
  <c r="H133444" i="1"/>
  <c r="H133445" i="1"/>
  <c r="H133446" i="1"/>
  <c r="H133447" i="1"/>
  <c r="H133448" i="1"/>
  <c r="H133449" i="1"/>
  <c r="H133450" i="1"/>
  <c r="H133451" i="1"/>
  <c r="H133452" i="1"/>
  <c r="H133453" i="1"/>
  <c r="H133454" i="1"/>
  <c r="H133455" i="1"/>
  <c r="H133456" i="1"/>
  <c r="H133457" i="1"/>
  <c r="H133458" i="1"/>
  <c r="H133459" i="1"/>
  <c r="H133460" i="1"/>
  <c r="H133461" i="1"/>
  <c r="H133462" i="1"/>
  <c r="H133463" i="1"/>
  <c r="H133464" i="1"/>
  <c r="H133465" i="1"/>
  <c r="H133466" i="1"/>
  <c r="H133467" i="1"/>
  <c r="H133468" i="1"/>
  <c r="H133469" i="1"/>
  <c r="H133470" i="1"/>
  <c r="H133471" i="1"/>
  <c r="H133472" i="1"/>
  <c r="H133473" i="1"/>
  <c r="H133474" i="1"/>
  <c r="H133475" i="1"/>
  <c r="H133476" i="1"/>
  <c r="H133477" i="1"/>
  <c r="H133478" i="1"/>
  <c r="H133479" i="1"/>
  <c r="H133480" i="1"/>
  <c r="H133481" i="1"/>
  <c r="H133482" i="1"/>
  <c r="H133483" i="1"/>
  <c r="H133484" i="1"/>
  <c r="H133485" i="1"/>
  <c r="H133486" i="1"/>
  <c r="H133487" i="1"/>
  <c r="H133488" i="1"/>
  <c r="H133489" i="1"/>
  <c r="H133490" i="1"/>
  <c r="H133491" i="1"/>
  <c r="H133492" i="1"/>
  <c r="H133493" i="1"/>
  <c r="H133494" i="1"/>
  <c r="H133495" i="1"/>
  <c r="H133496" i="1"/>
  <c r="H133497" i="1"/>
  <c r="H133498" i="1"/>
  <c r="H133499" i="1"/>
  <c r="H133500" i="1"/>
  <c r="H133501" i="1"/>
  <c r="H133502" i="1"/>
  <c r="H133503" i="1"/>
  <c r="H133504" i="1"/>
  <c r="H133505" i="1"/>
  <c r="H133506" i="1"/>
  <c r="H133507" i="1"/>
  <c r="H133508" i="1"/>
  <c r="H133509" i="1"/>
  <c r="H133510" i="1"/>
  <c r="H133511" i="1"/>
  <c r="H133512" i="1"/>
  <c r="H133513" i="1"/>
  <c r="H133514" i="1"/>
  <c r="H133515" i="1"/>
  <c r="H133516" i="1"/>
  <c r="H133517" i="1"/>
  <c r="H133518" i="1"/>
  <c r="H133519" i="1"/>
  <c r="H133520" i="1"/>
  <c r="H133521" i="1"/>
  <c r="H133522" i="1"/>
  <c r="H133523" i="1"/>
  <c r="H133524" i="1"/>
  <c r="H133525" i="1"/>
  <c r="H133526" i="1"/>
  <c r="H133527" i="1"/>
  <c r="H133528" i="1"/>
  <c r="H133529" i="1"/>
  <c r="H133530" i="1"/>
  <c r="H133531" i="1"/>
  <c r="H133532" i="1"/>
  <c r="H133533" i="1"/>
  <c r="H133534" i="1"/>
  <c r="H133535" i="1"/>
  <c r="H133536" i="1"/>
  <c r="H133537" i="1"/>
  <c r="H133538" i="1"/>
  <c r="H133539" i="1"/>
  <c r="H133540" i="1"/>
  <c r="H133541" i="1"/>
  <c r="H133542" i="1"/>
  <c r="H133543" i="1"/>
  <c r="H133544" i="1"/>
  <c r="H133545" i="1"/>
  <c r="H133546" i="1"/>
  <c r="H133547" i="1"/>
  <c r="H133548" i="1"/>
  <c r="H133549" i="1"/>
  <c r="H133550" i="1"/>
  <c r="H133551" i="1"/>
  <c r="H133552" i="1"/>
  <c r="H133553" i="1"/>
  <c r="H133554" i="1"/>
  <c r="H133555" i="1"/>
  <c r="H133556" i="1"/>
  <c r="H133557" i="1"/>
  <c r="H133558" i="1"/>
  <c r="H133559" i="1"/>
  <c r="H133560" i="1"/>
  <c r="H133561" i="1"/>
  <c r="H133562" i="1"/>
  <c r="H133563" i="1"/>
  <c r="H133564" i="1"/>
  <c r="H133565" i="1"/>
  <c r="H133566" i="1"/>
  <c r="H133567" i="1"/>
  <c r="H133568" i="1"/>
  <c r="H133569" i="1"/>
  <c r="H133570" i="1"/>
  <c r="H133571" i="1"/>
  <c r="H133572" i="1"/>
  <c r="H133573" i="1"/>
  <c r="H133574" i="1"/>
  <c r="H133575" i="1"/>
  <c r="H133576" i="1"/>
  <c r="H133577" i="1"/>
  <c r="H133578" i="1"/>
  <c r="H133579" i="1"/>
  <c r="H133580" i="1"/>
  <c r="H133581" i="1"/>
  <c r="H133582" i="1"/>
  <c r="H133583" i="1"/>
  <c r="H133584" i="1"/>
  <c r="H133585" i="1"/>
  <c r="H133586" i="1"/>
  <c r="H133587" i="1"/>
  <c r="H133588" i="1"/>
  <c r="H133589" i="1"/>
  <c r="H133590" i="1"/>
  <c r="H133591" i="1"/>
  <c r="H133592" i="1"/>
  <c r="H133593" i="1"/>
  <c r="H133594" i="1"/>
  <c r="H133595" i="1"/>
  <c r="H133596" i="1"/>
  <c r="H133597" i="1"/>
  <c r="H133598" i="1"/>
  <c r="H133599" i="1"/>
  <c r="H133600" i="1"/>
  <c r="H133601" i="1"/>
  <c r="H133602" i="1"/>
  <c r="H133603" i="1"/>
  <c r="H133604" i="1"/>
  <c r="H133605" i="1"/>
  <c r="H133606" i="1"/>
  <c r="H133607" i="1"/>
  <c r="H133608" i="1"/>
  <c r="H133609" i="1"/>
  <c r="H133610" i="1"/>
  <c r="H133611" i="1"/>
  <c r="H133612" i="1"/>
  <c r="H133613" i="1"/>
  <c r="H133614" i="1"/>
  <c r="H133615" i="1"/>
  <c r="H133616" i="1"/>
  <c r="H133617" i="1"/>
  <c r="H133618" i="1"/>
  <c r="H133619" i="1"/>
  <c r="H133620" i="1"/>
  <c r="H133621" i="1"/>
  <c r="H133622" i="1"/>
  <c r="H133623" i="1"/>
  <c r="H133624" i="1"/>
  <c r="H133625" i="1"/>
  <c r="H133626" i="1"/>
  <c r="H133627" i="1"/>
  <c r="H133628" i="1"/>
  <c r="H133629" i="1"/>
  <c r="H133630" i="1"/>
  <c r="H133631" i="1"/>
  <c r="H133632" i="1"/>
  <c r="H133633" i="1"/>
  <c r="H133634" i="1"/>
  <c r="H133635" i="1"/>
  <c r="H133636" i="1"/>
  <c r="H133637" i="1"/>
  <c r="H133638" i="1"/>
  <c r="H133639" i="1"/>
  <c r="H133640" i="1"/>
  <c r="H133641" i="1"/>
  <c r="H133642" i="1"/>
  <c r="H133643" i="1"/>
  <c r="H133644" i="1"/>
  <c r="H133645" i="1"/>
  <c r="H133646" i="1"/>
  <c r="H133647" i="1"/>
  <c r="H133648" i="1"/>
  <c r="H133649" i="1"/>
  <c r="H133650" i="1"/>
  <c r="H133651" i="1"/>
  <c r="H133652" i="1"/>
  <c r="H133653" i="1"/>
  <c r="H133654" i="1"/>
  <c r="H133655" i="1"/>
  <c r="H133656" i="1"/>
  <c r="H133657" i="1"/>
  <c r="H133658" i="1"/>
  <c r="H133659" i="1"/>
  <c r="H133660" i="1"/>
  <c r="H133661" i="1"/>
  <c r="H133662" i="1"/>
  <c r="H133663" i="1"/>
  <c r="H133664" i="1"/>
  <c r="H133665" i="1"/>
  <c r="H133666" i="1"/>
  <c r="H133667" i="1"/>
  <c r="H133668" i="1"/>
  <c r="H133669" i="1"/>
  <c r="H133670" i="1"/>
  <c r="H133671" i="1"/>
  <c r="H133672" i="1"/>
  <c r="H133673" i="1"/>
  <c r="H133674" i="1"/>
  <c r="H133675" i="1"/>
  <c r="H133676" i="1"/>
  <c r="H133677" i="1"/>
  <c r="H133678" i="1"/>
  <c r="H133679" i="1"/>
  <c r="H133680" i="1"/>
  <c r="H133681" i="1"/>
  <c r="H133682" i="1"/>
  <c r="H133683" i="1"/>
  <c r="H133684" i="1"/>
  <c r="H133685" i="1"/>
  <c r="H133686" i="1"/>
  <c r="H133687" i="1"/>
  <c r="H133688" i="1"/>
  <c r="H133689" i="1"/>
  <c r="H133690" i="1"/>
  <c r="H133691" i="1"/>
  <c r="H133692" i="1"/>
  <c r="H133693" i="1"/>
  <c r="H133694" i="1"/>
  <c r="H133695" i="1"/>
  <c r="H133696" i="1"/>
  <c r="H133697" i="1"/>
  <c r="H133698" i="1"/>
  <c r="H133699" i="1"/>
  <c r="H133700" i="1"/>
  <c r="H133701" i="1"/>
  <c r="H133702" i="1"/>
  <c r="H133703" i="1"/>
  <c r="H133704" i="1"/>
  <c r="H133705" i="1"/>
  <c r="H133706" i="1"/>
  <c r="H133707" i="1"/>
  <c r="H133708" i="1"/>
  <c r="H133709" i="1"/>
  <c r="H133710" i="1"/>
  <c r="H133711" i="1"/>
  <c r="H133712" i="1"/>
  <c r="H133713" i="1"/>
  <c r="H133714" i="1"/>
  <c r="H133715" i="1"/>
  <c r="H133716" i="1"/>
  <c r="H133717" i="1"/>
  <c r="H133718" i="1"/>
  <c r="H133719" i="1"/>
  <c r="H133720" i="1"/>
  <c r="H133721" i="1"/>
  <c r="H133722" i="1"/>
  <c r="H133723" i="1"/>
  <c r="H133724" i="1"/>
  <c r="H133725" i="1"/>
  <c r="H133726" i="1"/>
  <c r="H133727" i="1"/>
  <c r="H133728" i="1"/>
  <c r="H133729" i="1"/>
  <c r="H133730" i="1"/>
  <c r="H133731" i="1"/>
  <c r="H133732" i="1"/>
  <c r="H133733" i="1"/>
  <c r="H133734" i="1"/>
  <c r="H133735" i="1"/>
  <c r="H133736" i="1"/>
  <c r="H133737" i="1"/>
  <c r="H133738" i="1"/>
  <c r="H133739" i="1"/>
  <c r="H133740" i="1"/>
  <c r="H133741" i="1"/>
  <c r="H133742" i="1"/>
  <c r="H133743" i="1"/>
  <c r="H133744" i="1"/>
  <c r="H133745" i="1"/>
  <c r="H133746" i="1"/>
  <c r="H133747" i="1"/>
  <c r="H133748" i="1"/>
  <c r="H133749" i="1"/>
  <c r="H133750" i="1"/>
  <c r="H133751" i="1"/>
  <c r="H133752" i="1"/>
  <c r="H133753" i="1"/>
  <c r="H133754" i="1"/>
  <c r="H133755" i="1"/>
  <c r="H133756" i="1"/>
  <c r="H133757" i="1"/>
  <c r="H133758" i="1"/>
  <c r="H133759" i="1"/>
  <c r="H133760" i="1"/>
  <c r="H133761" i="1"/>
  <c r="H133762" i="1"/>
  <c r="H133763" i="1"/>
  <c r="H133764" i="1"/>
  <c r="H133765" i="1"/>
  <c r="H133766" i="1"/>
  <c r="H133767" i="1"/>
  <c r="H133768" i="1"/>
  <c r="H133769" i="1"/>
  <c r="H133770" i="1"/>
  <c r="H133771" i="1"/>
  <c r="H133772" i="1"/>
  <c r="H133773" i="1"/>
  <c r="H133774" i="1"/>
  <c r="H133775" i="1"/>
  <c r="H133776" i="1"/>
  <c r="H133777" i="1"/>
  <c r="H133778" i="1"/>
  <c r="H133779" i="1"/>
  <c r="H133780" i="1"/>
  <c r="H133781" i="1"/>
  <c r="H133782" i="1"/>
  <c r="H133783" i="1"/>
  <c r="H133784" i="1"/>
  <c r="H133785" i="1"/>
  <c r="H133786" i="1"/>
  <c r="H133787" i="1"/>
  <c r="H133788" i="1"/>
  <c r="H133789" i="1"/>
  <c r="H133790" i="1"/>
  <c r="H133791" i="1"/>
  <c r="H133792" i="1"/>
  <c r="H133793" i="1"/>
  <c r="H133794" i="1"/>
  <c r="H133795" i="1"/>
  <c r="H133796" i="1"/>
  <c r="H133797" i="1"/>
  <c r="H133798" i="1"/>
  <c r="H133799" i="1"/>
  <c r="H133800" i="1"/>
  <c r="H133801" i="1"/>
  <c r="H133802" i="1"/>
  <c r="H133803" i="1"/>
  <c r="H133804" i="1"/>
  <c r="H133805" i="1"/>
  <c r="H133806" i="1"/>
  <c r="H133807" i="1"/>
  <c r="H133808" i="1"/>
  <c r="H133809" i="1"/>
  <c r="H133810" i="1"/>
  <c r="H133811" i="1"/>
  <c r="H133812" i="1"/>
  <c r="H133813" i="1"/>
  <c r="H133814" i="1"/>
  <c r="H133815" i="1"/>
  <c r="H133816" i="1"/>
  <c r="H133817" i="1"/>
  <c r="H133818" i="1"/>
  <c r="H133819" i="1"/>
  <c r="H133820" i="1"/>
  <c r="H133821" i="1"/>
  <c r="H133822" i="1"/>
  <c r="H133823" i="1"/>
  <c r="H133824" i="1"/>
  <c r="H133825" i="1"/>
  <c r="H133826" i="1"/>
  <c r="H133827" i="1"/>
  <c r="H133828" i="1"/>
  <c r="H133829" i="1"/>
  <c r="H133830" i="1"/>
  <c r="H133831" i="1"/>
  <c r="H133832" i="1"/>
  <c r="H133833" i="1"/>
  <c r="H133834" i="1"/>
  <c r="H133835" i="1"/>
  <c r="H133836" i="1"/>
  <c r="H133837" i="1"/>
  <c r="H133838" i="1"/>
  <c r="H133839" i="1"/>
  <c r="H133840" i="1"/>
  <c r="H133841" i="1"/>
  <c r="H133842" i="1"/>
  <c r="H133843" i="1"/>
  <c r="H133844" i="1"/>
  <c r="H133845" i="1"/>
  <c r="H133846" i="1"/>
  <c r="H133847" i="1"/>
  <c r="H133848" i="1"/>
  <c r="H133849" i="1"/>
  <c r="H133850" i="1"/>
  <c r="H133851" i="1"/>
  <c r="H133852" i="1"/>
  <c r="H133853" i="1"/>
  <c r="H133854" i="1"/>
  <c r="H133855" i="1"/>
  <c r="H133856" i="1"/>
  <c r="H133857" i="1"/>
  <c r="H133858" i="1"/>
  <c r="H133859" i="1"/>
  <c r="H133860" i="1"/>
  <c r="H133861" i="1"/>
  <c r="H133862" i="1"/>
  <c r="H133863" i="1"/>
  <c r="H133864" i="1"/>
  <c r="H133865" i="1"/>
  <c r="H133866" i="1"/>
  <c r="H133867" i="1"/>
  <c r="H133868" i="1"/>
  <c r="H133869" i="1"/>
  <c r="H133870" i="1"/>
  <c r="H133871" i="1"/>
  <c r="H133872" i="1"/>
  <c r="H133873" i="1"/>
  <c r="H133874" i="1"/>
  <c r="H133875" i="1"/>
  <c r="H133876" i="1"/>
  <c r="H133877" i="1"/>
  <c r="H133878" i="1"/>
  <c r="H133879" i="1"/>
  <c r="H133880" i="1"/>
  <c r="H133881" i="1"/>
  <c r="H133882" i="1"/>
  <c r="H133883" i="1"/>
  <c r="H133884" i="1"/>
  <c r="H133885" i="1"/>
  <c r="H133886" i="1"/>
  <c r="H133887" i="1"/>
  <c r="H133888" i="1"/>
  <c r="H133889" i="1"/>
  <c r="H133890" i="1"/>
  <c r="H133891" i="1"/>
  <c r="H133892" i="1"/>
  <c r="H133893" i="1"/>
  <c r="H133894" i="1"/>
  <c r="H133895" i="1"/>
  <c r="H133896" i="1"/>
  <c r="H133897" i="1"/>
  <c r="H133898" i="1"/>
  <c r="H133899" i="1"/>
  <c r="H133900" i="1"/>
  <c r="H133901" i="1"/>
  <c r="H133902" i="1"/>
  <c r="H133903" i="1"/>
  <c r="H133904" i="1"/>
  <c r="H133905" i="1"/>
  <c r="H133906" i="1"/>
  <c r="H133907" i="1"/>
  <c r="H133908" i="1"/>
  <c r="H133909" i="1"/>
  <c r="H133910" i="1"/>
  <c r="H133911" i="1"/>
  <c r="H133912" i="1"/>
  <c r="H133913" i="1"/>
  <c r="H133914" i="1"/>
  <c r="H133915" i="1"/>
  <c r="H133916" i="1"/>
  <c r="H133917" i="1"/>
  <c r="H133918" i="1"/>
  <c r="H133919" i="1"/>
  <c r="H133920" i="1"/>
  <c r="H133921" i="1"/>
  <c r="H133922" i="1"/>
  <c r="H133923" i="1"/>
  <c r="H133924" i="1"/>
  <c r="H133925" i="1"/>
  <c r="H133926" i="1"/>
  <c r="H133927" i="1"/>
  <c r="H133928" i="1"/>
  <c r="H133929" i="1"/>
  <c r="H133930" i="1"/>
  <c r="H133931" i="1"/>
  <c r="H133932" i="1"/>
  <c r="H133933" i="1"/>
  <c r="H133934" i="1"/>
  <c r="H133935" i="1"/>
  <c r="H133936" i="1"/>
  <c r="H133937" i="1"/>
  <c r="H133938" i="1"/>
  <c r="H133939" i="1"/>
  <c r="H133940" i="1"/>
  <c r="H133941" i="1"/>
  <c r="H133942" i="1"/>
  <c r="H133943" i="1"/>
  <c r="H133944" i="1"/>
  <c r="H133945" i="1"/>
  <c r="H133946" i="1"/>
  <c r="H133947" i="1"/>
  <c r="H133948" i="1"/>
  <c r="H133949" i="1"/>
  <c r="H133950" i="1"/>
  <c r="H133951" i="1"/>
  <c r="H133952" i="1"/>
  <c r="H133953" i="1"/>
  <c r="H133954" i="1"/>
  <c r="H133955" i="1"/>
  <c r="H133956" i="1"/>
  <c r="H133957" i="1"/>
  <c r="H133958" i="1"/>
  <c r="H133959" i="1"/>
  <c r="H133960" i="1"/>
  <c r="H133961" i="1"/>
  <c r="H133962" i="1"/>
  <c r="H133963" i="1"/>
  <c r="H133964" i="1"/>
  <c r="H133965" i="1"/>
  <c r="H133966" i="1"/>
  <c r="H133967" i="1"/>
  <c r="H133968" i="1"/>
  <c r="H133969" i="1"/>
  <c r="H133970" i="1"/>
  <c r="H133971" i="1"/>
  <c r="H133972" i="1"/>
  <c r="H133973" i="1"/>
  <c r="H133974" i="1"/>
  <c r="H133975" i="1"/>
  <c r="H133976" i="1"/>
  <c r="H133977" i="1"/>
  <c r="H133978" i="1"/>
  <c r="H133979" i="1"/>
  <c r="H133980" i="1"/>
  <c r="H133981" i="1"/>
  <c r="H133982" i="1"/>
  <c r="H133983" i="1"/>
  <c r="H133984" i="1"/>
  <c r="H133985" i="1"/>
  <c r="H133986" i="1"/>
  <c r="H133987" i="1"/>
  <c r="H133988" i="1"/>
  <c r="H133989" i="1"/>
  <c r="H133990" i="1"/>
  <c r="H133991" i="1"/>
  <c r="H133992" i="1"/>
  <c r="H133993" i="1"/>
  <c r="H133994" i="1"/>
  <c r="H133995" i="1"/>
  <c r="H133996" i="1"/>
  <c r="H133997" i="1"/>
  <c r="H133998" i="1"/>
  <c r="H133999" i="1"/>
  <c r="H134000" i="1"/>
  <c r="H134001" i="1"/>
  <c r="H134002" i="1"/>
  <c r="H134003" i="1"/>
  <c r="H134004" i="1"/>
  <c r="H134005" i="1"/>
  <c r="H134006" i="1"/>
  <c r="H134007" i="1"/>
  <c r="H134008" i="1"/>
  <c r="H134009" i="1"/>
  <c r="H134010" i="1"/>
  <c r="H134011" i="1"/>
  <c r="H134012" i="1"/>
  <c r="H134013" i="1"/>
  <c r="H134014" i="1"/>
  <c r="H134015" i="1"/>
  <c r="H134016" i="1"/>
  <c r="H134017" i="1"/>
  <c r="H134018" i="1"/>
  <c r="H134019" i="1"/>
  <c r="H134020" i="1"/>
  <c r="H134021" i="1"/>
  <c r="H134022" i="1"/>
  <c r="H134023" i="1"/>
  <c r="H134024" i="1"/>
  <c r="H134025" i="1"/>
  <c r="H134026" i="1"/>
  <c r="H134027" i="1"/>
  <c r="H134028" i="1"/>
  <c r="H134029" i="1"/>
  <c r="H134030" i="1"/>
  <c r="H134031" i="1"/>
  <c r="H134032" i="1"/>
  <c r="H134033" i="1"/>
  <c r="H134034" i="1"/>
  <c r="H134035" i="1"/>
  <c r="H134036" i="1"/>
  <c r="H134037" i="1"/>
  <c r="H134038" i="1"/>
  <c r="H134039" i="1"/>
  <c r="H134040" i="1"/>
  <c r="H134041" i="1"/>
  <c r="H134042" i="1"/>
  <c r="H134043" i="1"/>
  <c r="H134044" i="1"/>
  <c r="H134045" i="1"/>
  <c r="H134046" i="1"/>
  <c r="H134047" i="1"/>
  <c r="H134048" i="1"/>
  <c r="H134049" i="1"/>
  <c r="H134050" i="1"/>
  <c r="H134051" i="1"/>
  <c r="H134052" i="1"/>
  <c r="H134053" i="1"/>
  <c r="H134054" i="1"/>
  <c r="H134055" i="1"/>
  <c r="H134056" i="1"/>
  <c r="H134057" i="1"/>
  <c r="H134058" i="1"/>
  <c r="H134059" i="1"/>
  <c r="H134060" i="1"/>
  <c r="H134061" i="1"/>
  <c r="H134062" i="1"/>
  <c r="H134063" i="1"/>
  <c r="H134064" i="1"/>
  <c r="H134065" i="1"/>
  <c r="H134066" i="1"/>
  <c r="H134067" i="1"/>
  <c r="H134068" i="1"/>
  <c r="H134069" i="1"/>
  <c r="H134070" i="1"/>
  <c r="H134071" i="1"/>
  <c r="H134072" i="1"/>
  <c r="H134073" i="1"/>
  <c r="H134074" i="1"/>
  <c r="H134075" i="1"/>
  <c r="H134076" i="1"/>
  <c r="H134077" i="1"/>
  <c r="H134078" i="1"/>
  <c r="H134079" i="1"/>
  <c r="H134080" i="1"/>
  <c r="H134081" i="1"/>
  <c r="H134082" i="1"/>
  <c r="H134083" i="1"/>
  <c r="H134084" i="1"/>
  <c r="H134085" i="1"/>
  <c r="H134086" i="1"/>
  <c r="H134087" i="1"/>
  <c r="H134088" i="1"/>
  <c r="H134089" i="1"/>
  <c r="H134090" i="1"/>
  <c r="H134091" i="1"/>
  <c r="H134092" i="1"/>
  <c r="H134093" i="1"/>
  <c r="H134094" i="1"/>
  <c r="H134095" i="1"/>
  <c r="H134096" i="1"/>
  <c r="H134097" i="1"/>
  <c r="H134098" i="1"/>
  <c r="H134099" i="1"/>
  <c r="H134100" i="1"/>
  <c r="H134101" i="1"/>
  <c r="H134102" i="1"/>
  <c r="H134103" i="1"/>
  <c r="H134104" i="1"/>
  <c r="H134105" i="1"/>
  <c r="H134106" i="1"/>
  <c r="H134107" i="1"/>
  <c r="H134108" i="1"/>
  <c r="H134109" i="1"/>
  <c r="H134110" i="1"/>
  <c r="H134111" i="1"/>
  <c r="H134112" i="1"/>
  <c r="H134113" i="1"/>
  <c r="H134114" i="1"/>
  <c r="H134115" i="1"/>
  <c r="H134116" i="1"/>
  <c r="H134117" i="1"/>
  <c r="H134118" i="1"/>
  <c r="H134119" i="1"/>
  <c r="H134120" i="1"/>
  <c r="H134121" i="1"/>
  <c r="H134122" i="1"/>
  <c r="H134123" i="1"/>
  <c r="H134124" i="1"/>
  <c r="H134125" i="1"/>
  <c r="H134126" i="1"/>
  <c r="H134127" i="1"/>
  <c r="H134128" i="1"/>
  <c r="H134129" i="1"/>
  <c r="H134130" i="1"/>
  <c r="H134131" i="1"/>
  <c r="H134132" i="1"/>
  <c r="H134133" i="1"/>
  <c r="H134134" i="1"/>
  <c r="H134135" i="1"/>
  <c r="H134136" i="1"/>
  <c r="H134137" i="1"/>
  <c r="H134138" i="1"/>
  <c r="H134139" i="1"/>
  <c r="H134140" i="1"/>
  <c r="H134141" i="1"/>
  <c r="H134142" i="1"/>
  <c r="H134143" i="1"/>
  <c r="H134144" i="1"/>
  <c r="H134145" i="1"/>
  <c r="H134146" i="1"/>
  <c r="H134147" i="1"/>
  <c r="H134148" i="1"/>
  <c r="H134149" i="1"/>
  <c r="H134150" i="1"/>
  <c r="H134151" i="1"/>
  <c r="H134152" i="1"/>
  <c r="H134153" i="1"/>
  <c r="H134154" i="1"/>
  <c r="H134155" i="1"/>
  <c r="H134156" i="1"/>
  <c r="H134157" i="1"/>
  <c r="H134158" i="1"/>
  <c r="H134159" i="1"/>
  <c r="H134160" i="1"/>
  <c r="H134161" i="1"/>
  <c r="H134162" i="1"/>
  <c r="H134163" i="1"/>
  <c r="H134164" i="1"/>
  <c r="H134165" i="1"/>
  <c r="H134166" i="1"/>
  <c r="H134167" i="1"/>
  <c r="H134168" i="1"/>
  <c r="H134169" i="1"/>
  <c r="H134170" i="1"/>
  <c r="H134171" i="1"/>
  <c r="H134172" i="1"/>
  <c r="H134173" i="1"/>
  <c r="H134174" i="1"/>
  <c r="H134175" i="1"/>
  <c r="H134176" i="1"/>
  <c r="H134177" i="1"/>
  <c r="H134178" i="1"/>
  <c r="H134179" i="1"/>
  <c r="H134180" i="1"/>
  <c r="H134181" i="1"/>
  <c r="H134182" i="1"/>
  <c r="H134183" i="1"/>
  <c r="H134184" i="1"/>
  <c r="H134185" i="1"/>
  <c r="H134186" i="1"/>
  <c r="H134187" i="1"/>
  <c r="H134188" i="1"/>
  <c r="H134189" i="1"/>
  <c r="H134190" i="1"/>
  <c r="H134191" i="1"/>
  <c r="H134192" i="1"/>
  <c r="H134193" i="1"/>
  <c r="H134194" i="1"/>
  <c r="H134195" i="1"/>
  <c r="H134196" i="1"/>
  <c r="H134197" i="1"/>
  <c r="H134198" i="1"/>
  <c r="H134199" i="1"/>
  <c r="H134200" i="1"/>
  <c r="H134201" i="1"/>
  <c r="H134202" i="1"/>
  <c r="H134203" i="1"/>
  <c r="H134204" i="1"/>
  <c r="H134205" i="1"/>
  <c r="H134206" i="1"/>
  <c r="H134207" i="1"/>
  <c r="H134208" i="1"/>
  <c r="H134209" i="1"/>
  <c r="H134210" i="1"/>
  <c r="H134211" i="1"/>
  <c r="H134212" i="1"/>
  <c r="H134213" i="1"/>
  <c r="H134214" i="1"/>
  <c r="H134215" i="1"/>
  <c r="H134216" i="1"/>
  <c r="H134217" i="1"/>
  <c r="H134218" i="1"/>
  <c r="H134219" i="1"/>
  <c r="H134220" i="1"/>
  <c r="H134221" i="1"/>
  <c r="H134222" i="1"/>
  <c r="H134223" i="1"/>
  <c r="H134224" i="1"/>
  <c r="H134225" i="1"/>
  <c r="H134226" i="1"/>
  <c r="H134227" i="1"/>
  <c r="H134228" i="1"/>
  <c r="H134229" i="1"/>
  <c r="H134230" i="1"/>
  <c r="H134231" i="1"/>
  <c r="H134232" i="1"/>
  <c r="H134233" i="1"/>
  <c r="H134234" i="1"/>
  <c r="H134235" i="1"/>
  <c r="H134236" i="1"/>
  <c r="H134237" i="1"/>
  <c r="H134238" i="1"/>
  <c r="H134239" i="1"/>
  <c r="H134240" i="1"/>
  <c r="H134241" i="1"/>
  <c r="H134242" i="1"/>
  <c r="H134243" i="1"/>
  <c r="H134244" i="1"/>
  <c r="H134245" i="1"/>
  <c r="H134246" i="1"/>
  <c r="H134247" i="1"/>
  <c r="H134248" i="1"/>
  <c r="H134249" i="1"/>
  <c r="H134250" i="1"/>
  <c r="H134251" i="1"/>
  <c r="H134252" i="1"/>
  <c r="H134253" i="1"/>
  <c r="H134254" i="1"/>
  <c r="H134255" i="1"/>
  <c r="H134256" i="1"/>
  <c r="H134257" i="1"/>
  <c r="H134258" i="1"/>
  <c r="H134259" i="1"/>
  <c r="H134260" i="1"/>
  <c r="H134261" i="1"/>
  <c r="H134262" i="1"/>
  <c r="H134263" i="1"/>
  <c r="H134264" i="1"/>
  <c r="H134265" i="1"/>
  <c r="H134266" i="1"/>
  <c r="H134267" i="1"/>
  <c r="H134268" i="1"/>
  <c r="H134269" i="1"/>
  <c r="H134270" i="1"/>
  <c r="H134271" i="1"/>
  <c r="H134272" i="1"/>
  <c r="H134273" i="1"/>
  <c r="H134274" i="1"/>
  <c r="H134275" i="1"/>
  <c r="H134276" i="1"/>
  <c r="H134277" i="1"/>
  <c r="H134278" i="1"/>
  <c r="H134279" i="1"/>
  <c r="H134280" i="1"/>
  <c r="H134281" i="1"/>
  <c r="H134282" i="1"/>
  <c r="H134283" i="1"/>
  <c r="H134284" i="1"/>
  <c r="H134285" i="1"/>
  <c r="H134286" i="1"/>
  <c r="H134287" i="1"/>
  <c r="H134288" i="1"/>
  <c r="H134289" i="1"/>
  <c r="H134290" i="1"/>
  <c r="H134291" i="1"/>
  <c r="H134292" i="1"/>
  <c r="H134293" i="1"/>
  <c r="H134294" i="1"/>
  <c r="H134295" i="1"/>
  <c r="H134296" i="1"/>
  <c r="H134297" i="1"/>
  <c r="H134298" i="1"/>
  <c r="H134299" i="1"/>
  <c r="H134300" i="1"/>
  <c r="H134301" i="1"/>
  <c r="H134302" i="1"/>
  <c r="H134303" i="1"/>
  <c r="H134304" i="1"/>
  <c r="H134305" i="1"/>
  <c r="H134306" i="1"/>
  <c r="H134307" i="1"/>
  <c r="H134308" i="1"/>
  <c r="H134309" i="1"/>
  <c r="H134310" i="1"/>
  <c r="H134311" i="1"/>
  <c r="H134312" i="1"/>
  <c r="H134313" i="1"/>
  <c r="H134314" i="1"/>
  <c r="H134315" i="1"/>
  <c r="H134316" i="1"/>
  <c r="H134317" i="1"/>
  <c r="H134318" i="1"/>
  <c r="H134319" i="1"/>
  <c r="H134320" i="1"/>
  <c r="H134321" i="1"/>
  <c r="H134322" i="1"/>
  <c r="H134323" i="1"/>
  <c r="H134324" i="1"/>
  <c r="H134325" i="1"/>
  <c r="H134326" i="1"/>
  <c r="H134327" i="1"/>
  <c r="H134328" i="1"/>
  <c r="H134329" i="1"/>
  <c r="H134330" i="1"/>
  <c r="H134331" i="1"/>
  <c r="H134332" i="1"/>
  <c r="H134333" i="1"/>
  <c r="H134334" i="1"/>
  <c r="H134335" i="1"/>
  <c r="H134336" i="1"/>
  <c r="H134337" i="1"/>
  <c r="H134338" i="1"/>
  <c r="H134339" i="1"/>
  <c r="H134340" i="1"/>
  <c r="H134341" i="1"/>
  <c r="H134342" i="1"/>
  <c r="H134343" i="1"/>
  <c r="H134344" i="1"/>
  <c r="H134345" i="1"/>
  <c r="H134346" i="1"/>
  <c r="H134347" i="1"/>
  <c r="H134348" i="1"/>
  <c r="H134349" i="1"/>
  <c r="H134350" i="1"/>
  <c r="H134351" i="1"/>
  <c r="H134352" i="1"/>
  <c r="H134353" i="1"/>
  <c r="H134354" i="1"/>
  <c r="H134355" i="1"/>
  <c r="H134356" i="1"/>
  <c r="H134357" i="1"/>
  <c r="H134358" i="1"/>
  <c r="H134359" i="1"/>
  <c r="H134360" i="1"/>
  <c r="H134361" i="1"/>
  <c r="H134362" i="1"/>
  <c r="H134363" i="1"/>
  <c r="H134364" i="1"/>
  <c r="H134365" i="1"/>
  <c r="H134366" i="1"/>
  <c r="H134367" i="1"/>
  <c r="H134368" i="1"/>
  <c r="H134369" i="1"/>
  <c r="H134370" i="1"/>
  <c r="H134371" i="1"/>
  <c r="H134372" i="1"/>
  <c r="H134373" i="1"/>
  <c r="H134374" i="1"/>
  <c r="H134375" i="1"/>
  <c r="H134376" i="1"/>
  <c r="H134377" i="1"/>
  <c r="H134378" i="1"/>
  <c r="H134379" i="1"/>
  <c r="H134380" i="1"/>
  <c r="H134381" i="1"/>
  <c r="H134382" i="1"/>
  <c r="H134383" i="1"/>
  <c r="H134384" i="1"/>
  <c r="H134385" i="1"/>
  <c r="H134386" i="1"/>
  <c r="H134387" i="1"/>
  <c r="H134388" i="1"/>
  <c r="H134389" i="1"/>
  <c r="H134390" i="1"/>
  <c r="H134391" i="1"/>
  <c r="H134392" i="1"/>
  <c r="H134393" i="1"/>
  <c r="H134394" i="1"/>
  <c r="H134395" i="1"/>
  <c r="H134396" i="1"/>
  <c r="H134397" i="1"/>
  <c r="H134398" i="1"/>
  <c r="H134399" i="1"/>
  <c r="H134400" i="1"/>
  <c r="H134401" i="1"/>
  <c r="H134402" i="1"/>
  <c r="H134403" i="1"/>
  <c r="H134404" i="1"/>
  <c r="H134405" i="1"/>
  <c r="H134406" i="1"/>
  <c r="H134407" i="1"/>
  <c r="H134408" i="1"/>
  <c r="H134409" i="1"/>
  <c r="H134410" i="1"/>
  <c r="H134411" i="1"/>
  <c r="H134412" i="1"/>
  <c r="H134413" i="1"/>
  <c r="H134414" i="1"/>
  <c r="H134415" i="1"/>
  <c r="H134416" i="1"/>
  <c r="H134417" i="1"/>
  <c r="H134418" i="1"/>
  <c r="H134419" i="1"/>
  <c r="H134420" i="1"/>
  <c r="H134421" i="1"/>
  <c r="H134422" i="1"/>
  <c r="H134423" i="1"/>
  <c r="H134424" i="1"/>
  <c r="H134425" i="1"/>
  <c r="H134426" i="1"/>
  <c r="H134427" i="1"/>
  <c r="H134428" i="1"/>
  <c r="H134429" i="1"/>
  <c r="H134430" i="1"/>
  <c r="H134431" i="1"/>
  <c r="H134432" i="1"/>
  <c r="H134433" i="1"/>
  <c r="H134434" i="1"/>
  <c r="H134435" i="1"/>
  <c r="H134436" i="1"/>
  <c r="H134437" i="1"/>
  <c r="H134438" i="1"/>
  <c r="H134439" i="1"/>
  <c r="H134440" i="1"/>
  <c r="H134441" i="1"/>
  <c r="H134442" i="1"/>
  <c r="H134443" i="1"/>
  <c r="H134444" i="1"/>
  <c r="H134445" i="1"/>
  <c r="H134446" i="1"/>
  <c r="H134447" i="1"/>
  <c r="H134448" i="1"/>
  <c r="H134449" i="1"/>
  <c r="H134450" i="1"/>
  <c r="H134451" i="1"/>
  <c r="H134452" i="1"/>
  <c r="H134453" i="1"/>
  <c r="H134454" i="1"/>
  <c r="H134455" i="1"/>
  <c r="H134456" i="1"/>
  <c r="H134457" i="1"/>
  <c r="H134458" i="1"/>
  <c r="H134459" i="1"/>
  <c r="H134460" i="1"/>
  <c r="H134461" i="1"/>
  <c r="H134462" i="1"/>
  <c r="H134463" i="1"/>
  <c r="H134464" i="1"/>
  <c r="H134465" i="1"/>
  <c r="H134466" i="1"/>
  <c r="H134467" i="1"/>
  <c r="H134468" i="1"/>
  <c r="H134469" i="1"/>
  <c r="H134470" i="1"/>
  <c r="H134471" i="1"/>
  <c r="H134472" i="1"/>
  <c r="H134473" i="1"/>
  <c r="H134474" i="1"/>
  <c r="H134475" i="1"/>
  <c r="H134476" i="1"/>
  <c r="H134477" i="1"/>
  <c r="H134478" i="1"/>
  <c r="H134479" i="1"/>
  <c r="H134480" i="1"/>
  <c r="H134481" i="1"/>
  <c r="H134482" i="1"/>
  <c r="H134483" i="1"/>
  <c r="H134484" i="1"/>
  <c r="H134485" i="1"/>
  <c r="H134486" i="1"/>
  <c r="H134487" i="1"/>
  <c r="H134488" i="1"/>
  <c r="H134489" i="1"/>
  <c r="H134490" i="1"/>
  <c r="H134491" i="1"/>
  <c r="H134492" i="1"/>
  <c r="H134493" i="1"/>
  <c r="H134494" i="1"/>
  <c r="H134495" i="1"/>
  <c r="H134496" i="1"/>
  <c r="H134497" i="1"/>
  <c r="H134498" i="1"/>
  <c r="H134499" i="1"/>
  <c r="H134500" i="1"/>
  <c r="H134501" i="1"/>
  <c r="H134502" i="1"/>
  <c r="H134503" i="1"/>
  <c r="H134504" i="1"/>
  <c r="H134505" i="1"/>
  <c r="H134506" i="1"/>
  <c r="H134507" i="1"/>
  <c r="H134508" i="1"/>
  <c r="H134509" i="1"/>
  <c r="H134510" i="1"/>
  <c r="H134511" i="1"/>
  <c r="H134512" i="1"/>
  <c r="H134513" i="1"/>
  <c r="H134514" i="1"/>
  <c r="H134515" i="1"/>
  <c r="H134516" i="1"/>
  <c r="H134517" i="1"/>
  <c r="H134518" i="1"/>
  <c r="H134519" i="1"/>
  <c r="H134520" i="1"/>
  <c r="H134521" i="1"/>
  <c r="H134522" i="1"/>
  <c r="H134523" i="1"/>
  <c r="H134524" i="1"/>
  <c r="H134525" i="1"/>
  <c r="H134526" i="1"/>
  <c r="H134527" i="1"/>
  <c r="H134528" i="1"/>
  <c r="H134529" i="1"/>
  <c r="H134530" i="1"/>
  <c r="H134531" i="1"/>
  <c r="H134532" i="1"/>
  <c r="H134533" i="1"/>
  <c r="H134534" i="1"/>
  <c r="H134535" i="1"/>
  <c r="H134536" i="1"/>
  <c r="H134537" i="1"/>
  <c r="H134538" i="1"/>
  <c r="H134539" i="1"/>
  <c r="H134540" i="1"/>
  <c r="H134541" i="1"/>
  <c r="H134542" i="1"/>
  <c r="H134543" i="1"/>
  <c r="H134544" i="1"/>
  <c r="H134545" i="1"/>
  <c r="H134546" i="1"/>
  <c r="H134547" i="1"/>
  <c r="H134548" i="1"/>
  <c r="H134549" i="1"/>
  <c r="H134550" i="1"/>
  <c r="H134551" i="1"/>
  <c r="H134552" i="1"/>
  <c r="H134553" i="1"/>
  <c r="H134554" i="1"/>
  <c r="H134555" i="1"/>
  <c r="H134556" i="1"/>
  <c r="H134557" i="1"/>
  <c r="H134558" i="1"/>
  <c r="H134559" i="1"/>
  <c r="H134560" i="1"/>
  <c r="H134561" i="1"/>
  <c r="H134562" i="1"/>
  <c r="H134563" i="1"/>
  <c r="H134564" i="1"/>
  <c r="H134565" i="1"/>
  <c r="H134566" i="1"/>
  <c r="H134567" i="1"/>
  <c r="H134568" i="1"/>
  <c r="H134569" i="1"/>
  <c r="H134570" i="1"/>
  <c r="H134571" i="1"/>
  <c r="H134572" i="1"/>
  <c r="H134573" i="1"/>
  <c r="H134574" i="1"/>
  <c r="H134575" i="1"/>
  <c r="H134576" i="1"/>
  <c r="H134577" i="1"/>
  <c r="H134578" i="1"/>
  <c r="H134579" i="1"/>
  <c r="H134580" i="1"/>
  <c r="H134581" i="1"/>
  <c r="H134582" i="1"/>
  <c r="H134583" i="1"/>
  <c r="H134584" i="1"/>
  <c r="H134585" i="1"/>
  <c r="H134586" i="1"/>
  <c r="H134587" i="1"/>
  <c r="H134588" i="1"/>
  <c r="H134589" i="1"/>
  <c r="H134590" i="1"/>
  <c r="H134591" i="1"/>
  <c r="H134592" i="1"/>
  <c r="H134593" i="1"/>
  <c r="H134594" i="1"/>
  <c r="H134595" i="1"/>
  <c r="H134596" i="1"/>
  <c r="H134597" i="1"/>
  <c r="H134598" i="1"/>
  <c r="H134599" i="1"/>
  <c r="H134600" i="1"/>
  <c r="H134601" i="1"/>
  <c r="H134602" i="1"/>
  <c r="H134603" i="1"/>
  <c r="H134604" i="1"/>
  <c r="H134605" i="1"/>
  <c r="H134606" i="1"/>
  <c r="H134607" i="1"/>
  <c r="H134608" i="1"/>
  <c r="H134609" i="1"/>
  <c r="H134610" i="1"/>
  <c r="H134611" i="1"/>
  <c r="H134612" i="1"/>
  <c r="H134613" i="1"/>
  <c r="H134614" i="1"/>
  <c r="H134615" i="1"/>
  <c r="H134616" i="1"/>
  <c r="H134617" i="1"/>
  <c r="H134618" i="1"/>
  <c r="H134619" i="1"/>
  <c r="H134620" i="1"/>
  <c r="H134621" i="1"/>
  <c r="H134622" i="1"/>
  <c r="H134623" i="1"/>
  <c r="H134624" i="1"/>
  <c r="H134625" i="1"/>
  <c r="H134626" i="1"/>
  <c r="H134627" i="1"/>
  <c r="H134628" i="1"/>
  <c r="H134629" i="1"/>
  <c r="H134630" i="1"/>
  <c r="H134631" i="1"/>
  <c r="H134632" i="1"/>
  <c r="H134633" i="1"/>
  <c r="H134634" i="1"/>
  <c r="H134635" i="1"/>
  <c r="H134636" i="1"/>
  <c r="H134637" i="1"/>
  <c r="H134638" i="1"/>
  <c r="H134639" i="1"/>
  <c r="H134640" i="1"/>
  <c r="H134641" i="1"/>
  <c r="H134642" i="1"/>
  <c r="H134643" i="1"/>
  <c r="H134644" i="1"/>
  <c r="H134645" i="1"/>
  <c r="H134646" i="1"/>
  <c r="H134647" i="1"/>
  <c r="H134648" i="1"/>
  <c r="H134649" i="1"/>
  <c r="H134650" i="1"/>
  <c r="H134651" i="1"/>
  <c r="H134652" i="1"/>
  <c r="H134653" i="1"/>
  <c r="H134654" i="1"/>
  <c r="H134655" i="1"/>
  <c r="H134656" i="1"/>
  <c r="H134657" i="1"/>
  <c r="H134658" i="1"/>
  <c r="H134659" i="1"/>
  <c r="H134660" i="1"/>
  <c r="H134661" i="1"/>
  <c r="H134662" i="1"/>
  <c r="H134663" i="1"/>
  <c r="H134664" i="1"/>
  <c r="H134665" i="1"/>
  <c r="H134666" i="1"/>
  <c r="H134667" i="1"/>
  <c r="H134668" i="1"/>
  <c r="H134669" i="1"/>
  <c r="H134670" i="1"/>
  <c r="H134671" i="1"/>
  <c r="H134672" i="1"/>
  <c r="H134673" i="1"/>
  <c r="H134674" i="1"/>
  <c r="H134675" i="1"/>
  <c r="H134676" i="1"/>
  <c r="H134677" i="1"/>
  <c r="H134678" i="1"/>
  <c r="H134679" i="1"/>
  <c r="H134680" i="1"/>
  <c r="H134681" i="1"/>
  <c r="H134682" i="1"/>
  <c r="H134683" i="1"/>
  <c r="H134684" i="1"/>
  <c r="H134685" i="1"/>
  <c r="H134686" i="1"/>
  <c r="H134687" i="1"/>
  <c r="H134688" i="1"/>
  <c r="H134689" i="1"/>
  <c r="H134690" i="1"/>
  <c r="H134691" i="1"/>
  <c r="H134692" i="1"/>
  <c r="H134693" i="1"/>
  <c r="H134694" i="1"/>
  <c r="H134695" i="1"/>
  <c r="H134696" i="1"/>
  <c r="H134697" i="1"/>
  <c r="H134698" i="1"/>
  <c r="H134699" i="1"/>
  <c r="H134700" i="1"/>
  <c r="H134701" i="1"/>
  <c r="H134702" i="1"/>
  <c r="H134703" i="1"/>
  <c r="H134704" i="1"/>
  <c r="H134705" i="1"/>
  <c r="H134706" i="1"/>
  <c r="H134707" i="1"/>
  <c r="H134708" i="1"/>
  <c r="H134709" i="1"/>
  <c r="H134710" i="1"/>
  <c r="H134711" i="1"/>
  <c r="H134712" i="1"/>
  <c r="H134713" i="1"/>
  <c r="H134714" i="1"/>
  <c r="H134715" i="1"/>
  <c r="H134716" i="1"/>
  <c r="H134717" i="1"/>
  <c r="H134718" i="1"/>
  <c r="H134719" i="1"/>
  <c r="H134720" i="1"/>
  <c r="H134721" i="1"/>
  <c r="H134722" i="1"/>
  <c r="H134723" i="1"/>
  <c r="H134724" i="1"/>
  <c r="H134725" i="1"/>
  <c r="H134726" i="1"/>
  <c r="H134727" i="1"/>
  <c r="H134728" i="1"/>
  <c r="H134729" i="1"/>
  <c r="H134730" i="1"/>
  <c r="H134731" i="1"/>
  <c r="H134732" i="1"/>
  <c r="H134733" i="1"/>
  <c r="H134734" i="1"/>
  <c r="H134735" i="1"/>
  <c r="H134736" i="1"/>
  <c r="H134737" i="1"/>
  <c r="H134738" i="1"/>
  <c r="H134739" i="1"/>
  <c r="H134740" i="1"/>
  <c r="H134741" i="1"/>
  <c r="H134742" i="1"/>
  <c r="H134743" i="1"/>
  <c r="H134744" i="1"/>
  <c r="H134745" i="1"/>
  <c r="H134746" i="1"/>
  <c r="H134747" i="1"/>
  <c r="H134748" i="1"/>
  <c r="H134749" i="1"/>
  <c r="H134750" i="1"/>
  <c r="H134751" i="1"/>
  <c r="H134752" i="1"/>
  <c r="H134753" i="1"/>
  <c r="H134754" i="1"/>
  <c r="H134755" i="1"/>
  <c r="H134756" i="1"/>
  <c r="H134757" i="1"/>
  <c r="H134758" i="1"/>
  <c r="H134759" i="1"/>
  <c r="H134760" i="1"/>
  <c r="H134761" i="1"/>
  <c r="H134762" i="1"/>
  <c r="H134763" i="1"/>
  <c r="H134764" i="1"/>
  <c r="H134765" i="1"/>
  <c r="H134766" i="1"/>
  <c r="H134767" i="1"/>
  <c r="H134768" i="1"/>
  <c r="H134769" i="1"/>
  <c r="H134770" i="1"/>
  <c r="H134771" i="1"/>
  <c r="H134772" i="1"/>
  <c r="H134773" i="1"/>
  <c r="H134774" i="1"/>
  <c r="H134775" i="1"/>
  <c r="H134776" i="1"/>
  <c r="H134777" i="1"/>
  <c r="H134778" i="1"/>
  <c r="H134779" i="1"/>
  <c r="H134780" i="1"/>
  <c r="H134781" i="1"/>
  <c r="H134782" i="1"/>
  <c r="H134783" i="1"/>
  <c r="H134784" i="1"/>
  <c r="H134785" i="1"/>
  <c r="H134786" i="1"/>
  <c r="H134787" i="1"/>
  <c r="H134788" i="1"/>
  <c r="H134789" i="1"/>
  <c r="H134790" i="1"/>
  <c r="H134791" i="1"/>
  <c r="H134792" i="1"/>
  <c r="H134793" i="1"/>
  <c r="H134794" i="1"/>
  <c r="H134795" i="1"/>
  <c r="H134796" i="1"/>
  <c r="H134797" i="1"/>
  <c r="H134798" i="1"/>
  <c r="H134799" i="1"/>
  <c r="H134800" i="1"/>
  <c r="H134801" i="1"/>
  <c r="H134802" i="1"/>
  <c r="H134803" i="1"/>
  <c r="H134804" i="1"/>
  <c r="H134805" i="1"/>
  <c r="H134806" i="1"/>
  <c r="H134807" i="1"/>
  <c r="H134808" i="1"/>
  <c r="H134809" i="1"/>
  <c r="H134810" i="1"/>
  <c r="H134811" i="1"/>
  <c r="H134812" i="1"/>
  <c r="H134813" i="1"/>
  <c r="H134814" i="1"/>
  <c r="H134815" i="1"/>
  <c r="H134816" i="1"/>
  <c r="H134817" i="1"/>
  <c r="H134818" i="1"/>
  <c r="H134819" i="1"/>
  <c r="H134820" i="1"/>
  <c r="H134821" i="1"/>
  <c r="H134822" i="1"/>
  <c r="H134823" i="1"/>
  <c r="H134824" i="1"/>
  <c r="H134825" i="1"/>
  <c r="H134826" i="1"/>
  <c r="H134827" i="1"/>
  <c r="H134828" i="1"/>
  <c r="H134829" i="1"/>
  <c r="H134830" i="1"/>
  <c r="H134831" i="1"/>
  <c r="H134832" i="1"/>
  <c r="H134833" i="1"/>
  <c r="H134834" i="1"/>
  <c r="H134835" i="1"/>
  <c r="H134836" i="1"/>
  <c r="H134837" i="1"/>
  <c r="H134838" i="1"/>
  <c r="H134839" i="1"/>
  <c r="H134840" i="1"/>
  <c r="H134841" i="1"/>
  <c r="H134842" i="1"/>
  <c r="H134843" i="1"/>
  <c r="H134844" i="1"/>
  <c r="H134845" i="1"/>
  <c r="H134846" i="1"/>
  <c r="H134847" i="1"/>
  <c r="H134848" i="1"/>
  <c r="H134849" i="1"/>
  <c r="H134850" i="1"/>
  <c r="H134851" i="1"/>
  <c r="H134852" i="1"/>
  <c r="H134853" i="1"/>
  <c r="H134854" i="1"/>
  <c r="H134855" i="1"/>
  <c r="H134856" i="1"/>
  <c r="H134857" i="1"/>
  <c r="H134858" i="1"/>
  <c r="H134859" i="1"/>
  <c r="H134860" i="1"/>
  <c r="H134861" i="1"/>
  <c r="H134862" i="1"/>
  <c r="H134863" i="1"/>
  <c r="H134864" i="1"/>
  <c r="H134865" i="1"/>
  <c r="H134866" i="1"/>
  <c r="H134867" i="1"/>
  <c r="H134868" i="1"/>
  <c r="H134869" i="1"/>
  <c r="H134870" i="1"/>
  <c r="H134871" i="1"/>
  <c r="H134872" i="1"/>
  <c r="H134873" i="1"/>
  <c r="H134874" i="1"/>
  <c r="H134875" i="1"/>
  <c r="H134876" i="1"/>
  <c r="H134877" i="1"/>
  <c r="H134878" i="1"/>
  <c r="H134879" i="1"/>
  <c r="H134880" i="1"/>
  <c r="H134881" i="1"/>
  <c r="H134882" i="1"/>
  <c r="H134883" i="1"/>
  <c r="H134884" i="1"/>
  <c r="H134885" i="1"/>
  <c r="H134886" i="1"/>
  <c r="H134887" i="1"/>
  <c r="H134888" i="1"/>
  <c r="H134889" i="1"/>
  <c r="H134890" i="1"/>
  <c r="H134891" i="1"/>
  <c r="H134892" i="1"/>
  <c r="H134893" i="1"/>
  <c r="H134894" i="1"/>
  <c r="H134895" i="1"/>
  <c r="H134896" i="1"/>
  <c r="H134897" i="1"/>
  <c r="H134898" i="1"/>
  <c r="H134899" i="1"/>
  <c r="H134900" i="1"/>
  <c r="H134901" i="1"/>
  <c r="H134902" i="1"/>
  <c r="H134903" i="1"/>
  <c r="H134904" i="1"/>
  <c r="H134905" i="1"/>
  <c r="H134906" i="1"/>
  <c r="H134907" i="1"/>
  <c r="H134908" i="1"/>
  <c r="H134909" i="1"/>
  <c r="H134910" i="1"/>
  <c r="H134911" i="1"/>
  <c r="H134912" i="1"/>
  <c r="H134913" i="1"/>
  <c r="H134914" i="1"/>
  <c r="H134915" i="1"/>
  <c r="H134916" i="1"/>
  <c r="H134917" i="1"/>
  <c r="H134918" i="1"/>
  <c r="H134919" i="1"/>
  <c r="H134920" i="1"/>
  <c r="H134921" i="1"/>
  <c r="H134922" i="1"/>
  <c r="H134923" i="1"/>
  <c r="H134924" i="1"/>
  <c r="H134925" i="1"/>
  <c r="H134926" i="1"/>
  <c r="H134927" i="1"/>
  <c r="H134928" i="1"/>
  <c r="H134929" i="1"/>
  <c r="H134930" i="1"/>
  <c r="H134931" i="1"/>
  <c r="H134932" i="1"/>
  <c r="H134933" i="1"/>
  <c r="H134934" i="1"/>
  <c r="H134935" i="1"/>
  <c r="H134936" i="1"/>
  <c r="H134937" i="1"/>
  <c r="H134938" i="1"/>
  <c r="H134939" i="1"/>
  <c r="H134940" i="1"/>
  <c r="H134941" i="1"/>
  <c r="H134942" i="1"/>
  <c r="H134943" i="1"/>
  <c r="H134944" i="1"/>
  <c r="H134945" i="1"/>
  <c r="H134946" i="1"/>
  <c r="H134947" i="1"/>
  <c r="H134948" i="1"/>
  <c r="H134949" i="1"/>
  <c r="H134950" i="1"/>
  <c r="H134951" i="1"/>
  <c r="H134952" i="1"/>
  <c r="H134953" i="1"/>
  <c r="H134954" i="1"/>
  <c r="H134955" i="1"/>
  <c r="H134956" i="1"/>
  <c r="H134957" i="1"/>
  <c r="H134958" i="1"/>
  <c r="H134959" i="1"/>
  <c r="H134960" i="1"/>
  <c r="H134961" i="1"/>
  <c r="H134962" i="1"/>
  <c r="H134963" i="1"/>
  <c r="H134964" i="1"/>
  <c r="H134965" i="1"/>
  <c r="H134966" i="1"/>
  <c r="H134967" i="1"/>
  <c r="H134968" i="1"/>
  <c r="H134969" i="1"/>
  <c r="H134970" i="1"/>
  <c r="H134971" i="1"/>
  <c r="H134972" i="1"/>
  <c r="H134973" i="1"/>
  <c r="H134974" i="1"/>
  <c r="H134975" i="1"/>
  <c r="H134976" i="1"/>
  <c r="H134977" i="1"/>
  <c r="H134978" i="1"/>
  <c r="H134979" i="1"/>
  <c r="H134980" i="1"/>
  <c r="H134981" i="1"/>
  <c r="H134982" i="1"/>
  <c r="H134983" i="1"/>
  <c r="H134984" i="1"/>
  <c r="H134985" i="1"/>
  <c r="H134986" i="1"/>
  <c r="H134987" i="1"/>
  <c r="H134988" i="1"/>
  <c r="H134989" i="1"/>
  <c r="H134990" i="1"/>
  <c r="H134991" i="1"/>
  <c r="H134992" i="1"/>
  <c r="H134993" i="1"/>
  <c r="H134994" i="1"/>
  <c r="H134995" i="1"/>
  <c r="H134996" i="1"/>
  <c r="H134997" i="1"/>
  <c r="H134998" i="1"/>
  <c r="H134999" i="1"/>
  <c r="H135000" i="1"/>
  <c r="H135001" i="1"/>
  <c r="H135002" i="1"/>
  <c r="H135003" i="1"/>
  <c r="H135004" i="1"/>
  <c r="H135005" i="1"/>
  <c r="H135006" i="1"/>
  <c r="H135007" i="1"/>
  <c r="H135008" i="1"/>
  <c r="H135009" i="1"/>
  <c r="H135010" i="1"/>
  <c r="H135011" i="1"/>
  <c r="H135012" i="1"/>
  <c r="H135013" i="1"/>
  <c r="H135014" i="1"/>
  <c r="H135015" i="1"/>
  <c r="H135016" i="1"/>
  <c r="H135017" i="1"/>
  <c r="H135018" i="1"/>
  <c r="H135019" i="1"/>
  <c r="H135020" i="1"/>
  <c r="H135021" i="1"/>
  <c r="H135022" i="1"/>
  <c r="H135023" i="1"/>
  <c r="H135024" i="1"/>
  <c r="H135025" i="1"/>
  <c r="H135026" i="1"/>
  <c r="H135027" i="1"/>
  <c r="H135028" i="1"/>
  <c r="H135029" i="1"/>
  <c r="H135030" i="1"/>
  <c r="H135031" i="1"/>
  <c r="H135032" i="1"/>
  <c r="H135033" i="1"/>
  <c r="H135034" i="1"/>
  <c r="H135035" i="1"/>
  <c r="H135036" i="1"/>
  <c r="H135037" i="1"/>
  <c r="H135038" i="1"/>
  <c r="H135039" i="1"/>
  <c r="H135040" i="1"/>
  <c r="H135041" i="1"/>
  <c r="H135042" i="1"/>
  <c r="H135043" i="1"/>
  <c r="H135044" i="1"/>
  <c r="H135045" i="1"/>
  <c r="H135046" i="1"/>
  <c r="H135047" i="1"/>
  <c r="H135048" i="1"/>
  <c r="H135049" i="1"/>
  <c r="H135050" i="1"/>
  <c r="H135051" i="1"/>
  <c r="H135052" i="1"/>
  <c r="H135053" i="1"/>
  <c r="H135054" i="1"/>
  <c r="H135055" i="1"/>
  <c r="H135056" i="1"/>
  <c r="H135057" i="1"/>
  <c r="H135058" i="1"/>
  <c r="H135059" i="1"/>
  <c r="H135060" i="1"/>
  <c r="H135061" i="1"/>
  <c r="H135062" i="1"/>
  <c r="H135063" i="1"/>
  <c r="H135064" i="1"/>
  <c r="H135065" i="1"/>
  <c r="H135066" i="1"/>
  <c r="H135067" i="1"/>
  <c r="H135068" i="1"/>
  <c r="H135069" i="1"/>
  <c r="H135070" i="1"/>
  <c r="H135071" i="1"/>
  <c r="H135072" i="1"/>
  <c r="H135073" i="1"/>
  <c r="H135074" i="1"/>
  <c r="H135075" i="1"/>
  <c r="H135076" i="1"/>
  <c r="H135077" i="1"/>
  <c r="H135078" i="1"/>
  <c r="H135079" i="1"/>
  <c r="H135080" i="1"/>
  <c r="H135081" i="1"/>
  <c r="H135082" i="1"/>
  <c r="H135083" i="1"/>
  <c r="H135084" i="1"/>
  <c r="H135085" i="1"/>
  <c r="H135086" i="1"/>
  <c r="H135087" i="1"/>
  <c r="H135088" i="1"/>
  <c r="H135089" i="1"/>
  <c r="H135090" i="1"/>
  <c r="H135091" i="1"/>
  <c r="H135092" i="1"/>
  <c r="H135093" i="1"/>
  <c r="H135094" i="1"/>
  <c r="H135095" i="1"/>
  <c r="H135096" i="1"/>
  <c r="H135097" i="1"/>
  <c r="H135098" i="1"/>
  <c r="H135099" i="1"/>
  <c r="H135100" i="1"/>
  <c r="H135101" i="1"/>
  <c r="H135102" i="1"/>
  <c r="H135103" i="1"/>
  <c r="H135104" i="1"/>
  <c r="H135105" i="1"/>
  <c r="H135106" i="1"/>
  <c r="H135107" i="1"/>
  <c r="H135108" i="1"/>
  <c r="H135109" i="1"/>
  <c r="H135110" i="1"/>
  <c r="H135111" i="1"/>
  <c r="H135112" i="1"/>
  <c r="H135113" i="1"/>
  <c r="H135114" i="1"/>
  <c r="H135115" i="1"/>
  <c r="H135116" i="1"/>
  <c r="H135117" i="1"/>
  <c r="H135118" i="1"/>
  <c r="H135119" i="1"/>
  <c r="H135120" i="1"/>
  <c r="H135121" i="1"/>
  <c r="H135122" i="1"/>
  <c r="H135123" i="1"/>
  <c r="H135124" i="1"/>
  <c r="H135125" i="1"/>
  <c r="H135126" i="1"/>
  <c r="H135127" i="1"/>
  <c r="H135128" i="1"/>
  <c r="H135129" i="1"/>
  <c r="H135130" i="1"/>
  <c r="H135131" i="1"/>
  <c r="H135132" i="1"/>
  <c r="H135133" i="1"/>
  <c r="H135134" i="1"/>
  <c r="H135135" i="1"/>
  <c r="H135136" i="1"/>
  <c r="H135137" i="1"/>
  <c r="H135138" i="1"/>
  <c r="H135139" i="1"/>
  <c r="H135140" i="1"/>
  <c r="H135141" i="1"/>
  <c r="H135142" i="1"/>
  <c r="H135143" i="1"/>
  <c r="H135144" i="1"/>
  <c r="H135145" i="1"/>
  <c r="H135146" i="1"/>
  <c r="H135147" i="1"/>
  <c r="H135148" i="1"/>
  <c r="H135149" i="1"/>
  <c r="H135150" i="1"/>
  <c r="H135151" i="1"/>
  <c r="H135152" i="1"/>
  <c r="H135153" i="1"/>
  <c r="H135154" i="1"/>
  <c r="H135155" i="1"/>
  <c r="H135156" i="1"/>
  <c r="H135157" i="1"/>
  <c r="H135158" i="1"/>
  <c r="H135159" i="1"/>
  <c r="H135160" i="1"/>
  <c r="H135161" i="1"/>
  <c r="H135162" i="1"/>
  <c r="H135163" i="1"/>
  <c r="H135164" i="1"/>
  <c r="H135165" i="1"/>
  <c r="H135166" i="1"/>
  <c r="H135167" i="1"/>
  <c r="H135168" i="1"/>
  <c r="H135169" i="1"/>
  <c r="H135170" i="1"/>
  <c r="H135171" i="1"/>
  <c r="H135172" i="1"/>
  <c r="H135173" i="1"/>
  <c r="H135174" i="1"/>
  <c r="H135175" i="1"/>
  <c r="H135176" i="1"/>
  <c r="H135177" i="1"/>
  <c r="H135178" i="1"/>
  <c r="H135179" i="1"/>
  <c r="H135180" i="1"/>
  <c r="H135181" i="1"/>
  <c r="H135182" i="1"/>
  <c r="H135183" i="1"/>
  <c r="H135184" i="1"/>
  <c r="H135185" i="1"/>
  <c r="H135186" i="1"/>
  <c r="H135187" i="1"/>
  <c r="H135188" i="1"/>
  <c r="H135189" i="1"/>
  <c r="H135190" i="1"/>
  <c r="H135191" i="1"/>
  <c r="H135192" i="1"/>
  <c r="H135193" i="1"/>
  <c r="H135194" i="1"/>
  <c r="H135195" i="1"/>
  <c r="H135196" i="1"/>
  <c r="H135197" i="1"/>
  <c r="H135198" i="1"/>
  <c r="H135199" i="1"/>
  <c r="H135200" i="1"/>
  <c r="H135201" i="1"/>
  <c r="H135202" i="1"/>
  <c r="H135203" i="1"/>
  <c r="H135204" i="1"/>
  <c r="H135205" i="1"/>
  <c r="H135206" i="1"/>
  <c r="H135207" i="1"/>
  <c r="H135208" i="1"/>
  <c r="H135209" i="1"/>
  <c r="H135210" i="1"/>
  <c r="H135211" i="1"/>
  <c r="H135212" i="1"/>
  <c r="H135213" i="1"/>
  <c r="H135214" i="1"/>
  <c r="H135215" i="1"/>
  <c r="H135216" i="1"/>
  <c r="H135217" i="1"/>
  <c r="H135218" i="1"/>
  <c r="H135219" i="1"/>
  <c r="H135220" i="1"/>
  <c r="H135221" i="1"/>
  <c r="H135222" i="1"/>
  <c r="H135223" i="1"/>
  <c r="H135224" i="1"/>
  <c r="H135225" i="1"/>
  <c r="H135226" i="1"/>
  <c r="H135227" i="1"/>
  <c r="H135228" i="1"/>
  <c r="H135229" i="1"/>
  <c r="H135230" i="1"/>
  <c r="H135231" i="1"/>
  <c r="H135232" i="1"/>
  <c r="H135233" i="1"/>
  <c r="H135234" i="1"/>
  <c r="H135235" i="1"/>
  <c r="H135236" i="1"/>
  <c r="H135237" i="1"/>
  <c r="H135238" i="1"/>
  <c r="H135239" i="1"/>
  <c r="H135240" i="1"/>
  <c r="H135241" i="1"/>
  <c r="H135242" i="1"/>
  <c r="H135243" i="1"/>
  <c r="H135244" i="1"/>
  <c r="H135245" i="1"/>
  <c r="H135246" i="1"/>
  <c r="H135247" i="1"/>
  <c r="H135248" i="1"/>
  <c r="H135249" i="1"/>
  <c r="H135250" i="1"/>
  <c r="H135251" i="1"/>
  <c r="H135252" i="1"/>
  <c r="H135253" i="1"/>
  <c r="H135254" i="1"/>
  <c r="H135255" i="1"/>
  <c r="H135256" i="1"/>
  <c r="H135257" i="1"/>
  <c r="H135258" i="1"/>
  <c r="H135259" i="1"/>
  <c r="H135260" i="1"/>
  <c r="H135261" i="1"/>
  <c r="H135262" i="1"/>
  <c r="H135263" i="1"/>
  <c r="H135264" i="1"/>
  <c r="H135265" i="1"/>
  <c r="H135266" i="1"/>
  <c r="H135267" i="1"/>
  <c r="H135268" i="1"/>
  <c r="H135269" i="1"/>
  <c r="H135270" i="1"/>
  <c r="H135271" i="1"/>
  <c r="H135272" i="1"/>
  <c r="H135273" i="1"/>
  <c r="H135274" i="1"/>
  <c r="H135275" i="1"/>
  <c r="H135276" i="1"/>
  <c r="H135277" i="1"/>
  <c r="H135278" i="1"/>
  <c r="H135279" i="1"/>
  <c r="H135280" i="1"/>
  <c r="H135281" i="1"/>
  <c r="H135282" i="1"/>
  <c r="H135283" i="1"/>
  <c r="H135284" i="1"/>
  <c r="H135285" i="1"/>
  <c r="H135286" i="1"/>
  <c r="H135287" i="1"/>
  <c r="H135288" i="1"/>
  <c r="H135289" i="1"/>
  <c r="H135290" i="1"/>
  <c r="H135291" i="1"/>
  <c r="H135292" i="1"/>
  <c r="H135293" i="1"/>
  <c r="H135294" i="1"/>
  <c r="H135295" i="1"/>
  <c r="H135296" i="1"/>
  <c r="H135297" i="1"/>
  <c r="H135298" i="1"/>
  <c r="H135299" i="1"/>
  <c r="H135300" i="1"/>
  <c r="H135301" i="1"/>
  <c r="H135302" i="1"/>
  <c r="H135303" i="1"/>
  <c r="H135304" i="1"/>
  <c r="H135305" i="1"/>
  <c r="H135306" i="1"/>
  <c r="H135307" i="1"/>
  <c r="H135308" i="1"/>
  <c r="H135309" i="1"/>
  <c r="H135310" i="1"/>
  <c r="H135311" i="1"/>
  <c r="H135312" i="1"/>
  <c r="H135313" i="1"/>
  <c r="H135314" i="1"/>
  <c r="H135315" i="1"/>
  <c r="H135316" i="1"/>
  <c r="H135317" i="1"/>
  <c r="H135318" i="1"/>
  <c r="H135319" i="1"/>
  <c r="H135320" i="1"/>
  <c r="H135321" i="1"/>
  <c r="H135322" i="1"/>
  <c r="H135323" i="1"/>
  <c r="H135324" i="1"/>
  <c r="H135325" i="1"/>
  <c r="H135326" i="1"/>
  <c r="H135327" i="1"/>
  <c r="H135328" i="1"/>
  <c r="H135329" i="1"/>
  <c r="H135330" i="1"/>
  <c r="H135331" i="1"/>
  <c r="H135332" i="1"/>
  <c r="H135333" i="1"/>
  <c r="H135334" i="1"/>
  <c r="H135335" i="1"/>
  <c r="H135336" i="1"/>
  <c r="H135337" i="1"/>
  <c r="H135338" i="1"/>
  <c r="H135339" i="1"/>
  <c r="H135340" i="1"/>
  <c r="H135341" i="1"/>
  <c r="H135342" i="1"/>
  <c r="H135343" i="1"/>
  <c r="H135344" i="1"/>
  <c r="H135345" i="1"/>
  <c r="H135346" i="1"/>
  <c r="H135347" i="1"/>
  <c r="H135348" i="1"/>
  <c r="H135349" i="1"/>
  <c r="H135350" i="1"/>
  <c r="H135351" i="1"/>
  <c r="H135352" i="1"/>
  <c r="H135353" i="1"/>
  <c r="H135354" i="1"/>
  <c r="H135355" i="1"/>
  <c r="H135356" i="1"/>
  <c r="H135357" i="1"/>
  <c r="H135358" i="1"/>
  <c r="H135359" i="1"/>
  <c r="H135360" i="1"/>
  <c r="H135361" i="1"/>
  <c r="H135362" i="1"/>
  <c r="H135363" i="1"/>
  <c r="H135364" i="1"/>
  <c r="H135365" i="1"/>
  <c r="H135366" i="1"/>
  <c r="H135367" i="1"/>
  <c r="H135368" i="1"/>
  <c r="H135369" i="1"/>
  <c r="H135370" i="1"/>
  <c r="H135371" i="1"/>
  <c r="H135372" i="1"/>
  <c r="H135373" i="1"/>
  <c r="H135374" i="1"/>
  <c r="H135375" i="1"/>
  <c r="H135376" i="1"/>
  <c r="H135377" i="1"/>
  <c r="H135378" i="1"/>
  <c r="H135379" i="1"/>
  <c r="H135380" i="1"/>
  <c r="H135381" i="1"/>
  <c r="H135382" i="1"/>
  <c r="H135383" i="1"/>
  <c r="H135384" i="1"/>
  <c r="H135385" i="1"/>
  <c r="H135386" i="1"/>
  <c r="H135387" i="1"/>
  <c r="H135388" i="1"/>
  <c r="H135389" i="1"/>
  <c r="H135390" i="1"/>
  <c r="H135391" i="1"/>
  <c r="H135392" i="1"/>
  <c r="H135393" i="1"/>
  <c r="H135394" i="1"/>
  <c r="H135395" i="1"/>
  <c r="H135396" i="1"/>
  <c r="H135397" i="1"/>
  <c r="H135398" i="1"/>
  <c r="H135399" i="1"/>
  <c r="H135400" i="1"/>
  <c r="H135401" i="1"/>
  <c r="H135402" i="1"/>
  <c r="H135403" i="1"/>
  <c r="H135404" i="1"/>
  <c r="H135405" i="1"/>
  <c r="H135406" i="1"/>
  <c r="H135407" i="1"/>
  <c r="H135408" i="1"/>
  <c r="H135409" i="1"/>
  <c r="H135410" i="1"/>
  <c r="H135411" i="1"/>
  <c r="H135412" i="1"/>
  <c r="H135413" i="1"/>
  <c r="H135414" i="1"/>
  <c r="H135415" i="1"/>
  <c r="H135416" i="1"/>
  <c r="H135417" i="1"/>
  <c r="H135418" i="1"/>
  <c r="H135419" i="1"/>
  <c r="H135420" i="1"/>
  <c r="H135421" i="1"/>
  <c r="H135422" i="1"/>
  <c r="H135423" i="1"/>
  <c r="H135424" i="1"/>
  <c r="H135425" i="1"/>
  <c r="H135426" i="1"/>
  <c r="H135427" i="1"/>
  <c r="H135428" i="1"/>
  <c r="H135429" i="1"/>
  <c r="H135430" i="1"/>
  <c r="H135431" i="1"/>
  <c r="H135432" i="1"/>
  <c r="H135433" i="1"/>
  <c r="H135434" i="1"/>
  <c r="H135435" i="1"/>
  <c r="H135436" i="1"/>
  <c r="H135437" i="1"/>
  <c r="H135438" i="1"/>
  <c r="H135439" i="1"/>
  <c r="H135440" i="1"/>
  <c r="H135441" i="1"/>
  <c r="H135442" i="1"/>
  <c r="H135443" i="1"/>
  <c r="H135444" i="1"/>
  <c r="H135445" i="1"/>
  <c r="H135446" i="1"/>
  <c r="H135447" i="1"/>
  <c r="H135448" i="1"/>
  <c r="H135449" i="1"/>
  <c r="H135450" i="1"/>
  <c r="H135451" i="1"/>
  <c r="H135452" i="1"/>
  <c r="H135453" i="1"/>
  <c r="H135454" i="1"/>
  <c r="H135455" i="1"/>
  <c r="H135456" i="1"/>
  <c r="H135457" i="1"/>
  <c r="H135458" i="1"/>
  <c r="H135459" i="1"/>
  <c r="H135460" i="1"/>
  <c r="H135461" i="1"/>
  <c r="H135462" i="1"/>
  <c r="H135463" i="1"/>
  <c r="H135464" i="1"/>
  <c r="H135465" i="1"/>
  <c r="H135466" i="1"/>
  <c r="H135467" i="1"/>
  <c r="H135468" i="1"/>
  <c r="H135469" i="1"/>
  <c r="H135470" i="1"/>
  <c r="H135471" i="1"/>
  <c r="H135472" i="1"/>
  <c r="H135473" i="1"/>
  <c r="H135474" i="1"/>
  <c r="H135475" i="1"/>
  <c r="H135476" i="1"/>
  <c r="H135477" i="1"/>
  <c r="H135478" i="1"/>
  <c r="H135479" i="1"/>
  <c r="H135480" i="1"/>
  <c r="H135481" i="1"/>
  <c r="H135482" i="1"/>
  <c r="H135483" i="1"/>
  <c r="H135484" i="1"/>
  <c r="H135485" i="1"/>
  <c r="H135486" i="1"/>
  <c r="H135487" i="1"/>
  <c r="H135488" i="1"/>
  <c r="H135489" i="1"/>
  <c r="H135490" i="1"/>
  <c r="H135491" i="1"/>
  <c r="H135492" i="1"/>
  <c r="H135493" i="1"/>
  <c r="H135494" i="1"/>
  <c r="H135495" i="1"/>
  <c r="H135496" i="1"/>
  <c r="H135497" i="1"/>
  <c r="H135498" i="1"/>
  <c r="H135499" i="1"/>
  <c r="H135500" i="1"/>
  <c r="H135501" i="1"/>
  <c r="H135502" i="1"/>
  <c r="H135503" i="1"/>
  <c r="H135504" i="1"/>
  <c r="H135505" i="1"/>
  <c r="H135506" i="1"/>
  <c r="H135507" i="1"/>
  <c r="H135508" i="1"/>
  <c r="H135509" i="1"/>
  <c r="H135510" i="1"/>
  <c r="H135511" i="1"/>
  <c r="H135512" i="1"/>
  <c r="H135513" i="1"/>
  <c r="H135514" i="1"/>
  <c r="H135515" i="1"/>
  <c r="H135516" i="1"/>
  <c r="H135517" i="1"/>
  <c r="H135518" i="1"/>
  <c r="H135519" i="1"/>
  <c r="H135520" i="1"/>
  <c r="H135521" i="1"/>
  <c r="H135522" i="1"/>
  <c r="H135523" i="1"/>
  <c r="H135524" i="1"/>
  <c r="H135525" i="1"/>
  <c r="H135526" i="1"/>
  <c r="H135527" i="1"/>
  <c r="H135528" i="1"/>
  <c r="H135529" i="1"/>
  <c r="H135530" i="1"/>
  <c r="H135531" i="1"/>
  <c r="H135532" i="1"/>
  <c r="H135533" i="1"/>
  <c r="H135534" i="1"/>
  <c r="H135535" i="1"/>
  <c r="H135536" i="1"/>
  <c r="H135537" i="1"/>
  <c r="H135538" i="1"/>
  <c r="H135539" i="1"/>
  <c r="H135540" i="1"/>
  <c r="H135541" i="1"/>
  <c r="H135542" i="1"/>
  <c r="H135543" i="1"/>
  <c r="H135544" i="1"/>
  <c r="H135545" i="1"/>
  <c r="H135546" i="1"/>
  <c r="H135547" i="1"/>
  <c r="H135548" i="1"/>
  <c r="H135549" i="1"/>
  <c r="H135550" i="1"/>
  <c r="H135551" i="1"/>
  <c r="H135552" i="1"/>
  <c r="H135553" i="1"/>
  <c r="H135554" i="1"/>
  <c r="H135555" i="1"/>
  <c r="H135556" i="1"/>
  <c r="H135557" i="1"/>
  <c r="H135558" i="1"/>
  <c r="H135559" i="1"/>
  <c r="H135560" i="1"/>
  <c r="H135561" i="1"/>
  <c r="H135562" i="1"/>
  <c r="H135563" i="1"/>
  <c r="H135564" i="1"/>
  <c r="H135565" i="1"/>
  <c r="H135566" i="1"/>
  <c r="H135567" i="1"/>
  <c r="H135568" i="1"/>
  <c r="H135569" i="1"/>
  <c r="H135570" i="1"/>
  <c r="H135571" i="1"/>
  <c r="H135572" i="1"/>
  <c r="H135573" i="1"/>
  <c r="H135574" i="1"/>
  <c r="H135575" i="1"/>
  <c r="H135576" i="1"/>
  <c r="H135577" i="1"/>
  <c r="H135578" i="1"/>
  <c r="H135579" i="1"/>
  <c r="H135580" i="1"/>
  <c r="H135581" i="1"/>
  <c r="H135582" i="1"/>
  <c r="H135583" i="1"/>
  <c r="H135584" i="1"/>
  <c r="H135585" i="1"/>
  <c r="H135586" i="1"/>
  <c r="H135587" i="1"/>
  <c r="H135588" i="1"/>
  <c r="H135589" i="1"/>
  <c r="H135590" i="1"/>
  <c r="H135591" i="1"/>
  <c r="H135592" i="1"/>
  <c r="H135593" i="1"/>
  <c r="H135594" i="1"/>
  <c r="H135595" i="1"/>
  <c r="H135596" i="1"/>
  <c r="H135597" i="1"/>
  <c r="H135598" i="1"/>
  <c r="H135599" i="1"/>
  <c r="H135600" i="1"/>
  <c r="H135601" i="1"/>
  <c r="H135602" i="1"/>
  <c r="H135603" i="1"/>
  <c r="H135604" i="1"/>
  <c r="H135605" i="1"/>
  <c r="H135606" i="1"/>
  <c r="H135607" i="1"/>
  <c r="H135608" i="1"/>
  <c r="H135609" i="1"/>
  <c r="H135610" i="1"/>
  <c r="H135611" i="1"/>
  <c r="H135612" i="1"/>
  <c r="H135613" i="1"/>
  <c r="H135614" i="1"/>
  <c r="H135615" i="1"/>
  <c r="H135616" i="1"/>
  <c r="H135617" i="1"/>
  <c r="H135618" i="1"/>
  <c r="H135619" i="1"/>
  <c r="H135620" i="1"/>
  <c r="H135621" i="1"/>
  <c r="H135622" i="1"/>
  <c r="H135623" i="1"/>
  <c r="H135624" i="1"/>
  <c r="H135625" i="1"/>
  <c r="H135626" i="1"/>
  <c r="H135627" i="1"/>
  <c r="H135628" i="1"/>
  <c r="H135629" i="1"/>
  <c r="H135630" i="1"/>
  <c r="H135631" i="1"/>
  <c r="H135632" i="1"/>
  <c r="H135633" i="1"/>
  <c r="H135634" i="1"/>
  <c r="H135635" i="1"/>
  <c r="H135636" i="1"/>
  <c r="H135637" i="1"/>
  <c r="H135638" i="1"/>
  <c r="H135639" i="1"/>
  <c r="H135640" i="1"/>
  <c r="H135641" i="1"/>
  <c r="H135642" i="1"/>
  <c r="H135643" i="1"/>
  <c r="H135644" i="1"/>
  <c r="H135645" i="1"/>
  <c r="H135646" i="1"/>
  <c r="H135647" i="1"/>
  <c r="H135648" i="1"/>
  <c r="H135649" i="1"/>
  <c r="H135650" i="1"/>
  <c r="H135651" i="1"/>
  <c r="H135652" i="1"/>
  <c r="H135653" i="1"/>
  <c r="H135654" i="1"/>
  <c r="H135655" i="1"/>
  <c r="H135656" i="1"/>
  <c r="H135657" i="1"/>
  <c r="H135658" i="1"/>
  <c r="H135659" i="1"/>
  <c r="H135660" i="1"/>
  <c r="H135661" i="1"/>
  <c r="H135662" i="1"/>
  <c r="H135663" i="1"/>
  <c r="H135664" i="1"/>
  <c r="H135665" i="1"/>
  <c r="H135666" i="1"/>
  <c r="H135667" i="1"/>
  <c r="H135668" i="1"/>
  <c r="H135669" i="1"/>
  <c r="H135670" i="1"/>
  <c r="H135671" i="1"/>
  <c r="H135672" i="1"/>
  <c r="H135673" i="1"/>
  <c r="H135674" i="1"/>
  <c r="H135675" i="1"/>
  <c r="H135676" i="1"/>
  <c r="H135677" i="1"/>
  <c r="H135678" i="1"/>
  <c r="H135679" i="1"/>
  <c r="H135680" i="1"/>
  <c r="H135681" i="1"/>
  <c r="H135682" i="1"/>
  <c r="H135683" i="1"/>
  <c r="H135684" i="1"/>
  <c r="H135685" i="1"/>
  <c r="H135686" i="1"/>
  <c r="H135687" i="1"/>
  <c r="H135688" i="1"/>
  <c r="H135689" i="1"/>
  <c r="H135690" i="1"/>
  <c r="H135691" i="1"/>
  <c r="H135692" i="1"/>
  <c r="H135693" i="1"/>
  <c r="H135694" i="1"/>
  <c r="H135695" i="1"/>
  <c r="H135696" i="1"/>
  <c r="H135697" i="1"/>
  <c r="H135698" i="1"/>
  <c r="H135699" i="1"/>
  <c r="H135700" i="1"/>
  <c r="H135701" i="1"/>
  <c r="H135702" i="1"/>
  <c r="H135703" i="1"/>
  <c r="H135704" i="1"/>
  <c r="H135705" i="1"/>
  <c r="H135706" i="1"/>
  <c r="H135707" i="1"/>
  <c r="H135708" i="1"/>
  <c r="H135709" i="1"/>
  <c r="H135710" i="1"/>
  <c r="H135711" i="1"/>
  <c r="H135712" i="1"/>
  <c r="H135713" i="1"/>
  <c r="H135714" i="1"/>
  <c r="H135715" i="1"/>
  <c r="H135716" i="1"/>
  <c r="H135717" i="1"/>
  <c r="H135718" i="1"/>
  <c r="H135719" i="1"/>
  <c r="H135720" i="1"/>
  <c r="H135721" i="1"/>
  <c r="H135722" i="1"/>
  <c r="H135723" i="1"/>
  <c r="H135724" i="1"/>
  <c r="H135725" i="1"/>
  <c r="H135726" i="1"/>
  <c r="H135727" i="1"/>
  <c r="H135728" i="1"/>
  <c r="H135729" i="1"/>
  <c r="H135730" i="1"/>
  <c r="H135731" i="1"/>
  <c r="H135732" i="1"/>
  <c r="H135733" i="1"/>
  <c r="H135734" i="1"/>
  <c r="H135735" i="1"/>
  <c r="H135736" i="1"/>
  <c r="H135737" i="1"/>
  <c r="H135738" i="1"/>
  <c r="H135739" i="1"/>
  <c r="H135740" i="1"/>
  <c r="H135741" i="1"/>
  <c r="H135742" i="1"/>
  <c r="H135743" i="1"/>
  <c r="H135744" i="1"/>
  <c r="H135745" i="1"/>
  <c r="H135746" i="1"/>
  <c r="H135747" i="1"/>
  <c r="H135748" i="1"/>
  <c r="H135749" i="1"/>
  <c r="H135750" i="1"/>
  <c r="H135751" i="1"/>
  <c r="H135752" i="1"/>
  <c r="H135753" i="1"/>
  <c r="H135754" i="1"/>
  <c r="H135755" i="1"/>
  <c r="H135756" i="1"/>
  <c r="H135757" i="1"/>
  <c r="H135758" i="1"/>
  <c r="H135759" i="1"/>
  <c r="H135760" i="1"/>
  <c r="H135761" i="1"/>
  <c r="H135762" i="1"/>
  <c r="H135763" i="1"/>
  <c r="H135764" i="1"/>
  <c r="H135765" i="1"/>
  <c r="H135766" i="1"/>
  <c r="H135767" i="1"/>
  <c r="H135768" i="1"/>
  <c r="H135769" i="1"/>
  <c r="H135770" i="1"/>
  <c r="H135771" i="1"/>
  <c r="H135772" i="1"/>
  <c r="H135773" i="1"/>
  <c r="H135774" i="1"/>
  <c r="H135775" i="1"/>
  <c r="H135776" i="1"/>
  <c r="H135777" i="1"/>
  <c r="H135778" i="1"/>
  <c r="H135779" i="1"/>
  <c r="H135780" i="1"/>
  <c r="H135781" i="1"/>
  <c r="H135782" i="1"/>
  <c r="H135783" i="1"/>
  <c r="H135784" i="1"/>
  <c r="H135785" i="1"/>
  <c r="H135786" i="1"/>
  <c r="H135787" i="1"/>
  <c r="H135788" i="1"/>
  <c r="H135789" i="1"/>
  <c r="H135790" i="1"/>
  <c r="H135791" i="1"/>
  <c r="H135792" i="1"/>
  <c r="H135793" i="1"/>
  <c r="H135794" i="1"/>
  <c r="H135795" i="1"/>
  <c r="H135796" i="1"/>
  <c r="H135797" i="1"/>
  <c r="H135798" i="1"/>
  <c r="H135799" i="1"/>
  <c r="H135800" i="1"/>
  <c r="H135801" i="1"/>
  <c r="H135802" i="1"/>
  <c r="H135803" i="1"/>
  <c r="H135804" i="1"/>
  <c r="H135805" i="1"/>
  <c r="H135806" i="1"/>
  <c r="H135807" i="1"/>
  <c r="H135808" i="1"/>
  <c r="H135809" i="1"/>
  <c r="H135810" i="1"/>
  <c r="H135811" i="1"/>
  <c r="H135812" i="1"/>
  <c r="H135813" i="1"/>
  <c r="H135814" i="1"/>
  <c r="H135815" i="1"/>
  <c r="H135816" i="1"/>
  <c r="H135817" i="1"/>
  <c r="H135818" i="1"/>
  <c r="H135819" i="1"/>
  <c r="H135820" i="1"/>
  <c r="H135821" i="1"/>
  <c r="H135822" i="1"/>
  <c r="H135823" i="1"/>
  <c r="H135824" i="1"/>
  <c r="H135825" i="1"/>
  <c r="H135826" i="1"/>
  <c r="H135827" i="1"/>
  <c r="H135828" i="1"/>
  <c r="H135829" i="1"/>
  <c r="H135830" i="1"/>
  <c r="H135831" i="1"/>
  <c r="H135832" i="1"/>
  <c r="H135833" i="1"/>
  <c r="H135834" i="1"/>
  <c r="H135835" i="1"/>
  <c r="H135836" i="1"/>
  <c r="H135837" i="1"/>
  <c r="H135838" i="1"/>
  <c r="H135839" i="1"/>
  <c r="H135840" i="1"/>
  <c r="H135841" i="1"/>
  <c r="H135842" i="1"/>
  <c r="H135843" i="1"/>
  <c r="H135844" i="1"/>
  <c r="H135845" i="1"/>
  <c r="H135846" i="1"/>
  <c r="H135847" i="1"/>
  <c r="H135848" i="1"/>
  <c r="H135849" i="1"/>
  <c r="H135850" i="1"/>
  <c r="H135851" i="1"/>
  <c r="H135852" i="1"/>
  <c r="H135853" i="1"/>
  <c r="H135854" i="1"/>
  <c r="H135855" i="1"/>
  <c r="H135856" i="1"/>
  <c r="H135857" i="1"/>
  <c r="H135858" i="1"/>
  <c r="H135859" i="1"/>
  <c r="H135860" i="1"/>
  <c r="H135861" i="1"/>
  <c r="H135862" i="1"/>
  <c r="H135863" i="1"/>
  <c r="H135864" i="1"/>
  <c r="H135865" i="1"/>
  <c r="H135866" i="1"/>
  <c r="H135867" i="1"/>
  <c r="H135868" i="1"/>
  <c r="H135869" i="1"/>
  <c r="H135870" i="1"/>
  <c r="H135871" i="1"/>
  <c r="H135872" i="1"/>
  <c r="H135873" i="1"/>
  <c r="H135874" i="1"/>
  <c r="H135875" i="1"/>
  <c r="H135876" i="1"/>
  <c r="H135877" i="1"/>
  <c r="H135878" i="1"/>
  <c r="H135879" i="1"/>
  <c r="H135880" i="1"/>
  <c r="H135881" i="1"/>
  <c r="H135882" i="1"/>
  <c r="H135883" i="1"/>
  <c r="H135884" i="1"/>
  <c r="H135885" i="1"/>
  <c r="H135886" i="1"/>
  <c r="H135887" i="1"/>
  <c r="H135888" i="1"/>
  <c r="H135889" i="1"/>
  <c r="H135890" i="1"/>
  <c r="H135891" i="1"/>
  <c r="H135892" i="1"/>
  <c r="H135893" i="1"/>
  <c r="H135894" i="1"/>
  <c r="H135895" i="1"/>
  <c r="H135896" i="1"/>
  <c r="H135897" i="1"/>
  <c r="H135898" i="1"/>
  <c r="H135899" i="1"/>
  <c r="H135900" i="1"/>
  <c r="H135901" i="1"/>
  <c r="H135902" i="1"/>
  <c r="H135903" i="1"/>
  <c r="H135904" i="1"/>
  <c r="H135905" i="1"/>
  <c r="H135906" i="1"/>
  <c r="H135907" i="1"/>
  <c r="H135908" i="1"/>
  <c r="H135909" i="1"/>
  <c r="H135910" i="1"/>
  <c r="H135911" i="1"/>
  <c r="H135912" i="1"/>
  <c r="H135913" i="1"/>
  <c r="H135914" i="1"/>
  <c r="H135915" i="1"/>
  <c r="H135916" i="1"/>
  <c r="H135917" i="1"/>
  <c r="H135918" i="1"/>
  <c r="H135919" i="1"/>
  <c r="H135920" i="1"/>
  <c r="H135921" i="1"/>
  <c r="H135922" i="1"/>
  <c r="H135923" i="1"/>
  <c r="H135924" i="1"/>
  <c r="H135925" i="1"/>
  <c r="H135926" i="1"/>
  <c r="H135927" i="1"/>
  <c r="H135928" i="1"/>
  <c r="H135929" i="1"/>
  <c r="H135930" i="1"/>
  <c r="H135931" i="1"/>
  <c r="H135932" i="1"/>
  <c r="H135933" i="1"/>
  <c r="H135934" i="1"/>
  <c r="H135935" i="1"/>
  <c r="H135936" i="1"/>
  <c r="H135937" i="1"/>
  <c r="H135938" i="1"/>
  <c r="H135939" i="1"/>
  <c r="H135940" i="1"/>
  <c r="H135941" i="1"/>
  <c r="H135942" i="1"/>
  <c r="H135943" i="1"/>
  <c r="H135944" i="1"/>
  <c r="H135945" i="1"/>
  <c r="H135946" i="1"/>
  <c r="H135947" i="1"/>
  <c r="H135948" i="1"/>
  <c r="H135949" i="1"/>
  <c r="H135950" i="1"/>
  <c r="H135951" i="1"/>
  <c r="H135952" i="1"/>
  <c r="H135953" i="1"/>
  <c r="H135954" i="1"/>
  <c r="H135955" i="1"/>
  <c r="H135956" i="1"/>
  <c r="H135957" i="1"/>
  <c r="H135958" i="1"/>
  <c r="H135959" i="1"/>
  <c r="H135960" i="1"/>
  <c r="H135961" i="1"/>
  <c r="H135962" i="1"/>
  <c r="H135963" i="1"/>
  <c r="H135964" i="1"/>
  <c r="H135965" i="1"/>
  <c r="H135966" i="1"/>
  <c r="H135967" i="1"/>
  <c r="H135968" i="1"/>
  <c r="H135969" i="1"/>
  <c r="H135970" i="1"/>
  <c r="H135971" i="1"/>
  <c r="H135972" i="1"/>
  <c r="H135973" i="1"/>
  <c r="H135974" i="1"/>
  <c r="H135975" i="1"/>
  <c r="H135976" i="1"/>
  <c r="H135977" i="1"/>
  <c r="H135978" i="1"/>
  <c r="H135979" i="1"/>
  <c r="H135980" i="1"/>
  <c r="H135981" i="1"/>
  <c r="H135982" i="1"/>
  <c r="H135983" i="1"/>
  <c r="H135984" i="1"/>
  <c r="H135985" i="1"/>
  <c r="H135986" i="1"/>
  <c r="H135987" i="1"/>
  <c r="H135988" i="1"/>
  <c r="H135989" i="1"/>
  <c r="H135990" i="1"/>
  <c r="H135991" i="1"/>
  <c r="H135992" i="1"/>
  <c r="H135993" i="1"/>
  <c r="H135994" i="1"/>
  <c r="H135995" i="1"/>
  <c r="H135996" i="1"/>
  <c r="H135997" i="1"/>
  <c r="H135998" i="1"/>
  <c r="H135999" i="1"/>
  <c r="H136000" i="1"/>
  <c r="H136001" i="1"/>
  <c r="H136002" i="1"/>
  <c r="H136003" i="1"/>
  <c r="H136004" i="1"/>
  <c r="H136005" i="1"/>
  <c r="H136006" i="1"/>
  <c r="H136007" i="1"/>
  <c r="H136008" i="1"/>
  <c r="H136009" i="1"/>
  <c r="H136010" i="1"/>
  <c r="H136011" i="1"/>
  <c r="H136012" i="1"/>
  <c r="H136013" i="1"/>
  <c r="H136014" i="1"/>
  <c r="H136015" i="1"/>
  <c r="H136016" i="1"/>
  <c r="H136017" i="1"/>
  <c r="H136018" i="1"/>
  <c r="H136019" i="1"/>
  <c r="H136020" i="1"/>
  <c r="H136021" i="1"/>
  <c r="H136022" i="1"/>
  <c r="H136023" i="1"/>
  <c r="H136024" i="1"/>
  <c r="H136025" i="1"/>
  <c r="H136026" i="1"/>
  <c r="H136027" i="1"/>
  <c r="H136028" i="1"/>
  <c r="H136029" i="1"/>
  <c r="H136030" i="1"/>
  <c r="H136031" i="1"/>
  <c r="H136032" i="1"/>
  <c r="H136033" i="1"/>
  <c r="H136034" i="1"/>
  <c r="H136035" i="1"/>
  <c r="H136036" i="1"/>
  <c r="H136037" i="1"/>
  <c r="H136038" i="1"/>
  <c r="H136039" i="1"/>
  <c r="H136040" i="1"/>
  <c r="H136041" i="1"/>
  <c r="H136042" i="1"/>
  <c r="H136043" i="1"/>
  <c r="H136044" i="1"/>
  <c r="H136045" i="1"/>
  <c r="H136046" i="1"/>
  <c r="H136047" i="1"/>
  <c r="H136048" i="1"/>
  <c r="H136049" i="1"/>
  <c r="H136050" i="1"/>
  <c r="H136051" i="1"/>
  <c r="H136052" i="1"/>
  <c r="H136053" i="1"/>
  <c r="H136054" i="1"/>
  <c r="H136055" i="1"/>
  <c r="H136056" i="1"/>
  <c r="H136057" i="1"/>
  <c r="H136058" i="1"/>
  <c r="H136059" i="1"/>
  <c r="H136060" i="1"/>
  <c r="H136061" i="1"/>
  <c r="H136062" i="1"/>
  <c r="H136063" i="1"/>
  <c r="H136064" i="1"/>
  <c r="H136065" i="1"/>
  <c r="H136066" i="1"/>
  <c r="H136067" i="1"/>
  <c r="H136068" i="1"/>
  <c r="H136069" i="1"/>
  <c r="H136070" i="1"/>
  <c r="H136071" i="1"/>
  <c r="H136072" i="1"/>
  <c r="H136073" i="1"/>
  <c r="H136074" i="1"/>
  <c r="H136075" i="1"/>
  <c r="H136076" i="1"/>
  <c r="H136077" i="1"/>
  <c r="H136078" i="1"/>
  <c r="H136079" i="1"/>
  <c r="H136080" i="1"/>
  <c r="H136081" i="1"/>
  <c r="H136082" i="1"/>
  <c r="H136083" i="1"/>
  <c r="H136084" i="1"/>
  <c r="H136085" i="1"/>
  <c r="H136086" i="1"/>
  <c r="H136087" i="1"/>
  <c r="H136088" i="1"/>
  <c r="H136089" i="1"/>
  <c r="H136090" i="1"/>
  <c r="H136091" i="1"/>
  <c r="H136092" i="1"/>
  <c r="H136093" i="1"/>
  <c r="H136094" i="1"/>
  <c r="H136095" i="1"/>
  <c r="H136096" i="1"/>
  <c r="H136097" i="1"/>
  <c r="H136098" i="1"/>
  <c r="H136099" i="1"/>
  <c r="H136100" i="1"/>
  <c r="H136101" i="1"/>
  <c r="H136102" i="1"/>
  <c r="H136103" i="1"/>
  <c r="H136104" i="1"/>
  <c r="H136105" i="1"/>
  <c r="H136106" i="1"/>
  <c r="H136107" i="1"/>
  <c r="H136108" i="1"/>
  <c r="H136109" i="1"/>
  <c r="H136110" i="1"/>
  <c r="H136111" i="1"/>
  <c r="H136112" i="1"/>
  <c r="H136113" i="1"/>
  <c r="H136114" i="1"/>
  <c r="H136115" i="1"/>
  <c r="H136116" i="1"/>
  <c r="H136117" i="1"/>
  <c r="H136118" i="1"/>
  <c r="H136119" i="1"/>
  <c r="H136120" i="1"/>
  <c r="H136121" i="1"/>
  <c r="H136122" i="1"/>
  <c r="H136123" i="1"/>
  <c r="H136124" i="1"/>
  <c r="H136125" i="1"/>
  <c r="H136126" i="1"/>
  <c r="H136127" i="1"/>
  <c r="H136128" i="1"/>
  <c r="H136129" i="1"/>
  <c r="H136130" i="1"/>
  <c r="H136131" i="1"/>
  <c r="H136132" i="1"/>
  <c r="H136133" i="1"/>
  <c r="H136134" i="1"/>
  <c r="H136135" i="1"/>
  <c r="H136136" i="1"/>
  <c r="H136137" i="1"/>
  <c r="H136138" i="1"/>
  <c r="H136139" i="1"/>
  <c r="H136140" i="1"/>
  <c r="H136141" i="1"/>
  <c r="H136142" i="1"/>
  <c r="H136143" i="1"/>
  <c r="H136144" i="1"/>
  <c r="H136145" i="1"/>
  <c r="H136146" i="1"/>
  <c r="H136147" i="1"/>
  <c r="H136148" i="1"/>
  <c r="H136149" i="1"/>
  <c r="H136150" i="1"/>
  <c r="H136151" i="1"/>
  <c r="H136152" i="1"/>
  <c r="H136153" i="1"/>
  <c r="H136154" i="1"/>
  <c r="H136155" i="1"/>
  <c r="H136156" i="1"/>
  <c r="H136157" i="1"/>
  <c r="H136158" i="1"/>
  <c r="H136159" i="1"/>
  <c r="H136160" i="1"/>
  <c r="H136161" i="1"/>
  <c r="H136162" i="1"/>
  <c r="H136163" i="1"/>
  <c r="H136164" i="1"/>
  <c r="H136165" i="1"/>
  <c r="H136166" i="1"/>
  <c r="H136167" i="1"/>
  <c r="H136168" i="1"/>
  <c r="H136169" i="1"/>
  <c r="H136170" i="1"/>
  <c r="H136171" i="1"/>
  <c r="H136172" i="1"/>
  <c r="H136173" i="1"/>
  <c r="H136174" i="1"/>
  <c r="H136175" i="1"/>
  <c r="H136176" i="1"/>
  <c r="H136177" i="1"/>
  <c r="H136178" i="1"/>
  <c r="H136179" i="1"/>
  <c r="H136180" i="1"/>
  <c r="H136181" i="1"/>
  <c r="H136182" i="1"/>
  <c r="H136183" i="1"/>
  <c r="H136184" i="1"/>
  <c r="H136185" i="1"/>
  <c r="H136186" i="1"/>
  <c r="H136187" i="1"/>
  <c r="H136188" i="1"/>
  <c r="H136189" i="1"/>
  <c r="H136190" i="1"/>
  <c r="H136191" i="1"/>
  <c r="H136192" i="1"/>
  <c r="H136193" i="1"/>
  <c r="H136194" i="1"/>
  <c r="H136195" i="1"/>
  <c r="H136196" i="1"/>
  <c r="H136197" i="1"/>
  <c r="H136198" i="1"/>
  <c r="H136199" i="1"/>
  <c r="H136200" i="1"/>
  <c r="H136201" i="1"/>
  <c r="H136202" i="1"/>
  <c r="H136203" i="1"/>
  <c r="H136204" i="1"/>
  <c r="H136205" i="1"/>
  <c r="H136206" i="1"/>
  <c r="H136207" i="1"/>
  <c r="H136208" i="1"/>
  <c r="H136209" i="1"/>
  <c r="H136210" i="1"/>
  <c r="H136211" i="1"/>
  <c r="H136212" i="1"/>
  <c r="H136213" i="1"/>
  <c r="H136214" i="1"/>
  <c r="H136215" i="1"/>
  <c r="H136216" i="1"/>
  <c r="H136217" i="1"/>
  <c r="H136218" i="1"/>
  <c r="H136219" i="1"/>
  <c r="H136220" i="1"/>
  <c r="H136221" i="1"/>
  <c r="H136222" i="1"/>
  <c r="H136223" i="1"/>
  <c r="H136224" i="1"/>
  <c r="H136225" i="1"/>
  <c r="H136226" i="1"/>
  <c r="H136227" i="1"/>
  <c r="H136228" i="1"/>
  <c r="H136229" i="1"/>
  <c r="H136230" i="1"/>
  <c r="H136231" i="1"/>
  <c r="H136232" i="1"/>
  <c r="H136233" i="1"/>
  <c r="H136234" i="1"/>
  <c r="H136235" i="1"/>
  <c r="H136236" i="1"/>
  <c r="H136237" i="1"/>
  <c r="H136238" i="1"/>
  <c r="H136239" i="1"/>
  <c r="H136240" i="1"/>
  <c r="H136241" i="1"/>
  <c r="H136242" i="1"/>
  <c r="H136243" i="1"/>
  <c r="H136244" i="1"/>
  <c r="H136245" i="1"/>
  <c r="H136246" i="1"/>
  <c r="H136247" i="1"/>
  <c r="H136248" i="1"/>
  <c r="H136249" i="1"/>
  <c r="H136250" i="1"/>
  <c r="H136251" i="1"/>
  <c r="H136252" i="1"/>
  <c r="H136253" i="1"/>
  <c r="H136254" i="1"/>
  <c r="H136255" i="1"/>
  <c r="H136256" i="1"/>
  <c r="H136257" i="1"/>
  <c r="H136258" i="1"/>
  <c r="H136259" i="1"/>
  <c r="H136260" i="1"/>
  <c r="H136261" i="1"/>
  <c r="H136262" i="1"/>
  <c r="H136263" i="1"/>
  <c r="H136264" i="1"/>
  <c r="H136265" i="1"/>
  <c r="H136266" i="1"/>
  <c r="H136267" i="1"/>
  <c r="H136268" i="1"/>
  <c r="H136269" i="1"/>
  <c r="H136270" i="1"/>
  <c r="H136271" i="1"/>
  <c r="H136272" i="1"/>
  <c r="H136273" i="1"/>
  <c r="H136274" i="1"/>
  <c r="H136275" i="1"/>
  <c r="H136276" i="1"/>
  <c r="H136277" i="1"/>
  <c r="H136278" i="1"/>
  <c r="H136279" i="1"/>
  <c r="H136280" i="1"/>
  <c r="H136281" i="1"/>
  <c r="H136282" i="1"/>
  <c r="H136283" i="1"/>
  <c r="H136284" i="1"/>
  <c r="H136285" i="1"/>
  <c r="H136286" i="1"/>
  <c r="H136287" i="1"/>
  <c r="H136288" i="1"/>
  <c r="H136289" i="1"/>
  <c r="H136290" i="1"/>
  <c r="H136291" i="1"/>
  <c r="H136292" i="1"/>
  <c r="H136293" i="1"/>
  <c r="H136294" i="1"/>
  <c r="H136295" i="1"/>
  <c r="H136296" i="1"/>
  <c r="H136297" i="1"/>
  <c r="H136298" i="1"/>
  <c r="H136299" i="1"/>
  <c r="H136300" i="1"/>
  <c r="H136301" i="1"/>
  <c r="H136302" i="1"/>
  <c r="H136303" i="1"/>
  <c r="H136304" i="1"/>
  <c r="H136305" i="1"/>
  <c r="H136306" i="1"/>
  <c r="H136307" i="1"/>
  <c r="H136308" i="1"/>
  <c r="H136309" i="1"/>
  <c r="H136310" i="1"/>
  <c r="H136311" i="1"/>
  <c r="H136312" i="1"/>
  <c r="H136313" i="1"/>
  <c r="H136314" i="1"/>
  <c r="H136315" i="1"/>
  <c r="H136316" i="1"/>
  <c r="H136317" i="1"/>
  <c r="H136318" i="1"/>
  <c r="H136319" i="1"/>
  <c r="H136320" i="1"/>
  <c r="H136321" i="1"/>
  <c r="H136322" i="1"/>
  <c r="H136323" i="1"/>
  <c r="H136324" i="1"/>
  <c r="H136325" i="1"/>
  <c r="H136326" i="1"/>
  <c r="H136327" i="1"/>
  <c r="H136328" i="1"/>
  <c r="H136329" i="1"/>
  <c r="H136330" i="1"/>
  <c r="H136331" i="1"/>
  <c r="H136332" i="1"/>
  <c r="H136333" i="1"/>
  <c r="H136334" i="1"/>
  <c r="H136335" i="1"/>
  <c r="H136336" i="1"/>
  <c r="H136337" i="1"/>
  <c r="H136338" i="1"/>
  <c r="H136339" i="1"/>
  <c r="H136340" i="1"/>
  <c r="H136341" i="1"/>
  <c r="H136342" i="1"/>
  <c r="H136343" i="1"/>
  <c r="H136344" i="1"/>
  <c r="H136345" i="1"/>
  <c r="H136346" i="1"/>
  <c r="H136347" i="1"/>
  <c r="H136348" i="1"/>
  <c r="H136349" i="1"/>
  <c r="H136350" i="1"/>
  <c r="H136351" i="1"/>
  <c r="H136352" i="1"/>
  <c r="H136353" i="1"/>
  <c r="H136354" i="1"/>
  <c r="H136355" i="1"/>
  <c r="H136356" i="1"/>
  <c r="H136357" i="1"/>
  <c r="H136358" i="1"/>
  <c r="H136359" i="1"/>
  <c r="H136360" i="1"/>
  <c r="H136361" i="1"/>
  <c r="H136362" i="1"/>
  <c r="H136363" i="1"/>
  <c r="H136364" i="1"/>
  <c r="H136365" i="1"/>
  <c r="H136366" i="1"/>
  <c r="H136367" i="1"/>
  <c r="H136368" i="1"/>
  <c r="H136369" i="1"/>
  <c r="H136370" i="1"/>
  <c r="H136371" i="1"/>
  <c r="H136372" i="1"/>
  <c r="H136373" i="1"/>
  <c r="H136374" i="1"/>
  <c r="H136375" i="1"/>
  <c r="H136376" i="1"/>
  <c r="H136377" i="1"/>
  <c r="H136378" i="1"/>
  <c r="H136379" i="1"/>
  <c r="H136380" i="1"/>
  <c r="H136381" i="1"/>
  <c r="H136382" i="1"/>
  <c r="H136383" i="1"/>
  <c r="H136384" i="1"/>
  <c r="H136385" i="1"/>
  <c r="H136386" i="1"/>
  <c r="H136387" i="1"/>
  <c r="H136388" i="1"/>
  <c r="H136389" i="1"/>
  <c r="H136390" i="1"/>
  <c r="H136391" i="1"/>
  <c r="H136392" i="1"/>
  <c r="H136393" i="1"/>
  <c r="H136394" i="1"/>
  <c r="H136395" i="1"/>
  <c r="H136396" i="1"/>
  <c r="H136397" i="1"/>
  <c r="H136398" i="1"/>
  <c r="H136399" i="1"/>
  <c r="H136400" i="1"/>
  <c r="H136401" i="1"/>
  <c r="H136402" i="1"/>
  <c r="H136403" i="1"/>
  <c r="H136404" i="1"/>
  <c r="H136405" i="1"/>
  <c r="H136406" i="1"/>
  <c r="H136407" i="1"/>
  <c r="H136408" i="1"/>
  <c r="H136409" i="1"/>
  <c r="H136410" i="1"/>
  <c r="H136411" i="1"/>
  <c r="H136412" i="1"/>
  <c r="H136413" i="1"/>
  <c r="H136414" i="1"/>
  <c r="H136415" i="1"/>
  <c r="H136416" i="1"/>
  <c r="H136417" i="1"/>
  <c r="H136418" i="1"/>
  <c r="H136419" i="1"/>
  <c r="H136420" i="1"/>
  <c r="H136421" i="1"/>
  <c r="H136422" i="1"/>
  <c r="H136423" i="1"/>
  <c r="H136424" i="1"/>
  <c r="H136425" i="1"/>
  <c r="H136426" i="1"/>
  <c r="H136427" i="1"/>
  <c r="H136428" i="1"/>
  <c r="H136429" i="1"/>
  <c r="H136430" i="1"/>
  <c r="H136431" i="1"/>
  <c r="H136432" i="1"/>
  <c r="H136433" i="1"/>
  <c r="H136434" i="1"/>
  <c r="H136435" i="1"/>
  <c r="H136436" i="1"/>
  <c r="H136437" i="1"/>
  <c r="H136438" i="1"/>
  <c r="H136439" i="1"/>
  <c r="H136440" i="1"/>
  <c r="H136441" i="1"/>
  <c r="H136442" i="1"/>
  <c r="H136443" i="1"/>
  <c r="H136444" i="1"/>
  <c r="H136445" i="1"/>
  <c r="H136446" i="1"/>
  <c r="H136447" i="1"/>
  <c r="H136448" i="1"/>
  <c r="H136449" i="1"/>
  <c r="H136450" i="1"/>
  <c r="H136451" i="1"/>
  <c r="H136452" i="1"/>
  <c r="H136453" i="1"/>
  <c r="H136454" i="1"/>
  <c r="H136455" i="1"/>
  <c r="H136456" i="1"/>
  <c r="H136457" i="1"/>
  <c r="H136458" i="1"/>
  <c r="H136459" i="1"/>
  <c r="H136460" i="1"/>
  <c r="H136461" i="1"/>
  <c r="H136462" i="1"/>
  <c r="H136463" i="1"/>
  <c r="H136464" i="1"/>
  <c r="H136465" i="1"/>
  <c r="H136466" i="1"/>
  <c r="H136467" i="1"/>
  <c r="H136468" i="1"/>
  <c r="H136469" i="1"/>
  <c r="H136470" i="1"/>
  <c r="H136471" i="1"/>
  <c r="H136472" i="1"/>
  <c r="H136473" i="1"/>
  <c r="H136474" i="1"/>
  <c r="H136475" i="1"/>
  <c r="H136476" i="1"/>
  <c r="H136477" i="1"/>
  <c r="H136478" i="1"/>
  <c r="H136479" i="1"/>
  <c r="H136480" i="1"/>
  <c r="H136481" i="1"/>
  <c r="H136482" i="1"/>
  <c r="H136483" i="1"/>
  <c r="H136484" i="1"/>
  <c r="H136485" i="1"/>
  <c r="H136486" i="1"/>
  <c r="H136487" i="1"/>
  <c r="H136488" i="1"/>
  <c r="H136489" i="1"/>
  <c r="H136490" i="1"/>
  <c r="H136491" i="1"/>
  <c r="H136492" i="1"/>
  <c r="H136493" i="1"/>
  <c r="H136494" i="1"/>
  <c r="H136495" i="1"/>
  <c r="H136496" i="1"/>
  <c r="H136497" i="1"/>
  <c r="H136498" i="1"/>
  <c r="H136499" i="1"/>
  <c r="H136500" i="1"/>
  <c r="H136501" i="1"/>
  <c r="H136502" i="1"/>
  <c r="H136503" i="1"/>
  <c r="H136504" i="1"/>
  <c r="H136505" i="1"/>
  <c r="H136506" i="1"/>
  <c r="H136507" i="1"/>
  <c r="H136508" i="1"/>
  <c r="H136509" i="1"/>
  <c r="H136510" i="1"/>
  <c r="H136511" i="1"/>
  <c r="H136512" i="1"/>
  <c r="H136513" i="1"/>
  <c r="H136514" i="1"/>
  <c r="H136515" i="1"/>
  <c r="H136516" i="1"/>
  <c r="H136517" i="1"/>
  <c r="H136518" i="1"/>
  <c r="H136519" i="1"/>
  <c r="H136520" i="1"/>
  <c r="H136521" i="1"/>
  <c r="H136522" i="1"/>
  <c r="H136523" i="1"/>
  <c r="H136524" i="1"/>
  <c r="H136525" i="1"/>
  <c r="H136526" i="1"/>
  <c r="H136527" i="1"/>
  <c r="H136528" i="1"/>
  <c r="H136529" i="1"/>
  <c r="H136530" i="1"/>
  <c r="H136531" i="1"/>
  <c r="H136532" i="1"/>
  <c r="H136533" i="1"/>
  <c r="H136534" i="1"/>
  <c r="H136535" i="1"/>
  <c r="H136536" i="1"/>
  <c r="H136537" i="1"/>
  <c r="H136538" i="1"/>
  <c r="H136539" i="1"/>
  <c r="H136540" i="1"/>
  <c r="H136541" i="1"/>
  <c r="H136542" i="1"/>
  <c r="H136543" i="1"/>
  <c r="H136544" i="1"/>
  <c r="H136545" i="1"/>
  <c r="H136546" i="1"/>
  <c r="H136547" i="1"/>
  <c r="H136548" i="1"/>
  <c r="H136549" i="1"/>
  <c r="H136550" i="1"/>
  <c r="H136551" i="1"/>
  <c r="H136552" i="1"/>
  <c r="H136553" i="1"/>
  <c r="H136554" i="1"/>
  <c r="H136555" i="1"/>
  <c r="H136556" i="1"/>
  <c r="H136557" i="1"/>
  <c r="H136558" i="1"/>
  <c r="H136559" i="1"/>
  <c r="H136560" i="1"/>
  <c r="H136561" i="1"/>
  <c r="H136562" i="1"/>
  <c r="H136563" i="1"/>
  <c r="H136564" i="1"/>
  <c r="H136565" i="1"/>
  <c r="H136566" i="1"/>
  <c r="H136567" i="1"/>
  <c r="H136568" i="1"/>
  <c r="H136569" i="1"/>
  <c r="H136570" i="1"/>
  <c r="H136571" i="1"/>
  <c r="H136572" i="1"/>
  <c r="H136573" i="1"/>
  <c r="H136574" i="1"/>
  <c r="H136575" i="1"/>
  <c r="H136576" i="1"/>
  <c r="H136577" i="1"/>
  <c r="H136578" i="1"/>
  <c r="H136579" i="1"/>
  <c r="H136580" i="1"/>
  <c r="H136581" i="1"/>
  <c r="H136582" i="1"/>
  <c r="H136583" i="1"/>
  <c r="H136584" i="1"/>
  <c r="H136585" i="1"/>
  <c r="H136586" i="1"/>
  <c r="H136587" i="1"/>
  <c r="H136588" i="1"/>
  <c r="H136589" i="1"/>
  <c r="H136590" i="1"/>
  <c r="H136591" i="1"/>
  <c r="H136592" i="1"/>
  <c r="H136593" i="1"/>
  <c r="H136594" i="1"/>
  <c r="H136595" i="1"/>
  <c r="H136596" i="1"/>
  <c r="H136597" i="1"/>
  <c r="H136598" i="1"/>
  <c r="H136599" i="1"/>
  <c r="H136600" i="1"/>
  <c r="H136601" i="1"/>
  <c r="H136602" i="1"/>
  <c r="H136603" i="1"/>
  <c r="H136604" i="1"/>
  <c r="H136605" i="1"/>
  <c r="H136606" i="1"/>
  <c r="H136607" i="1"/>
  <c r="H136608" i="1"/>
  <c r="H136609" i="1"/>
  <c r="H136610" i="1"/>
  <c r="H136611" i="1"/>
  <c r="H136612" i="1"/>
  <c r="H136613" i="1"/>
  <c r="H136614" i="1"/>
  <c r="H136615" i="1"/>
  <c r="H136616" i="1"/>
  <c r="H136617" i="1"/>
  <c r="H136618" i="1"/>
  <c r="H136619" i="1"/>
  <c r="H136620" i="1"/>
  <c r="H136621" i="1"/>
  <c r="H136622" i="1"/>
  <c r="H136623" i="1"/>
  <c r="H136624" i="1"/>
  <c r="H136625" i="1"/>
  <c r="H136626" i="1"/>
  <c r="H136627" i="1"/>
  <c r="H136628" i="1"/>
  <c r="H136629" i="1"/>
  <c r="H136630" i="1"/>
  <c r="H136631" i="1"/>
  <c r="H136632" i="1"/>
  <c r="H136633" i="1"/>
  <c r="H136634" i="1"/>
  <c r="H136635" i="1"/>
  <c r="H136636" i="1"/>
  <c r="H136637" i="1"/>
  <c r="H136638" i="1"/>
  <c r="H136639" i="1"/>
  <c r="H136640" i="1"/>
  <c r="H136641" i="1"/>
  <c r="H136642" i="1"/>
  <c r="H136643" i="1"/>
  <c r="H136644" i="1"/>
  <c r="H136645" i="1"/>
  <c r="H136646" i="1"/>
  <c r="H136647" i="1"/>
  <c r="H136648" i="1"/>
  <c r="H136649" i="1"/>
  <c r="H136650" i="1"/>
  <c r="H136651" i="1"/>
  <c r="H136652" i="1"/>
  <c r="H136653" i="1"/>
  <c r="H136654" i="1"/>
  <c r="H136655" i="1"/>
  <c r="H136656" i="1"/>
  <c r="H136657" i="1"/>
  <c r="H136658" i="1"/>
  <c r="H136659" i="1"/>
  <c r="H136660" i="1"/>
  <c r="H136661" i="1"/>
  <c r="H136662" i="1"/>
  <c r="H136663" i="1"/>
  <c r="H136664" i="1"/>
  <c r="H136665" i="1"/>
  <c r="H136666" i="1"/>
  <c r="H136667" i="1"/>
  <c r="H136668" i="1"/>
  <c r="H136669" i="1"/>
  <c r="H136670" i="1"/>
  <c r="H136671" i="1"/>
  <c r="H136672" i="1"/>
  <c r="H136673" i="1"/>
  <c r="H136674" i="1"/>
  <c r="H136675" i="1"/>
  <c r="H136676" i="1"/>
  <c r="H136677" i="1"/>
  <c r="H136678" i="1"/>
  <c r="H136679" i="1"/>
  <c r="H136680" i="1"/>
  <c r="H136681" i="1"/>
  <c r="H136682" i="1"/>
  <c r="H136683" i="1"/>
  <c r="H136684" i="1"/>
  <c r="H136685" i="1"/>
  <c r="H136686" i="1"/>
  <c r="H136687" i="1"/>
  <c r="H136688" i="1"/>
  <c r="H136689" i="1"/>
  <c r="H136690" i="1"/>
  <c r="H136691" i="1"/>
  <c r="H136692" i="1"/>
  <c r="H136693" i="1"/>
  <c r="H136694" i="1"/>
  <c r="H136695" i="1"/>
  <c r="H136696" i="1"/>
  <c r="H136697" i="1"/>
  <c r="H136698" i="1"/>
  <c r="H136699" i="1"/>
  <c r="H136700" i="1"/>
  <c r="H136701" i="1"/>
  <c r="H136702" i="1"/>
  <c r="H136703" i="1"/>
  <c r="H136704" i="1"/>
  <c r="H136705" i="1"/>
  <c r="H136706" i="1"/>
  <c r="H136707" i="1"/>
  <c r="H136708" i="1"/>
  <c r="H136709" i="1"/>
  <c r="H136710" i="1"/>
  <c r="H136711" i="1"/>
  <c r="H136712" i="1"/>
  <c r="H136713" i="1"/>
  <c r="H136714" i="1"/>
  <c r="H136715" i="1"/>
  <c r="H136716" i="1"/>
  <c r="H136717" i="1"/>
  <c r="H136718" i="1"/>
  <c r="H136719" i="1"/>
  <c r="H136720" i="1"/>
  <c r="H136721" i="1"/>
  <c r="H136722" i="1"/>
  <c r="H136723" i="1"/>
  <c r="H136724" i="1"/>
  <c r="H136725" i="1"/>
  <c r="H136726" i="1"/>
  <c r="H136727" i="1"/>
  <c r="H136728" i="1"/>
  <c r="H136729" i="1"/>
  <c r="H136730" i="1"/>
  <c r="H136731" i="1"/>
  <c r="H136732" i="1"/>
  <c r="H136733" i="1"/>
  <c r="H136734" i="1"/>
  <c r="H136735" i="1"/>
  <c r="H136736" i="1"/>
  <c r="H136737" i="1"/>
  <c r="H136738" i="1"/>
  <c r="H136739" i="1"/>
  <c r="H136740" i="1"/>
  <c r="H136741" i="1"/>
  <c r="H136742" i="1"/>
  <c r="H136743" i="1"/>
  <c r="H136744" i="1"/>
  <c r="H136745" i="1"/>
  <c r="H136746" i="1"/>
  <c r="H136747" i="1"/>
  <c r="H136748" i="1"/>
  <c r="H136749" i="1"/>
  <c r="H136750" i="1"/>
  <c r="H136751" i="1"/>
  <c r="H136752" i="1"/>
  <c r="H136753" i="1"/>
  <c r="H136754" i="1"/>
  <c r="H136755" i="1"/>
  <c r="H136756" i="1"/>
  <c r="H136757" i="1"/>
  <c r="H136758" i="1"/>
  <c r="H136759" i="1"/>
  <c r="H136760" i="1"/>
  <c r="H136761" i="1"/>
  <c r="H136762" i="1"/>
  <c r="H136763" i="1"/>
  <c r="H136764" i="1"/>
  <c r="H136765" i="1"/>
  <c r="H136766" i="1"/>
  <c r="H136767" i="1"/>
  <c r="H136768" i="1"/>
  <c r="H136769" i="1"/>
  <c r="H136770" i="1"/>
  <c r="H136771" i="1"/>
  <c r="H136772" i="1"/>
  <c r="H136773" i="1"/>
  <c r="H136774" i="1"/>
  <c r="H136775" i="1"/>
  <c r="H136776" i="1"/>
  <c r="H136777" i="1"/>
  <c r="H136778" i="1"/>
  <c r="H136779" i="1"/>
  <c r="H136780" i="1"/>
  <c r="H136781" i="1"/>
  <c r="H136782" i="1"/>
  <c r="H136783" i="1"/>
  <c r="H136784" i="1"/>
  <c r="H136785" i="1"/>
  <c r="H136786" i="1"/>
  <c r="H136787" i="1"/>
  <c r="H136788" i="1"/>
  <c r="H136789" i="1"/>
  <c r="H136790" i="1"/>
  <c r="H136791" i="1"/>
  <c r="H136792" i="1"/>
  <c r="H136793" i="1"/>
  <c r="H136794" i="1"/>
  <c r="H136795" i="1"/>
  <c r="H136796" i="1"/>
  <c r="H136797" i="1"/>
  <c r="H136798" i="1"/>
  <c r="H136799" i="1"/>
  <c r="H136800" i="1"/>
  <c r="H136801" i="1"/>
  <c r="H136802" i="1"/>
  <c r="H136803" i="1"/>
  <c r="H136804" i="1"/>
  <c r="H136805" i="1"/>
  <c r="H136806" i="1"/>
  <c r="H136807" i="1"/>
  <c r="H136808" i="1"/>
  <c r="H136809" i="1"/>
  <c r="H136810" i="1"/>
  <c r="H136811" i="1"/>
  <c r="H136812" i="1"/>
  <c r="H136813" i="1"/>
  <c r="H136814" i="1"/>
  <c r="H136815" i="1"/>
  <c r="H136816" i="1"/>
  <c r="H136817" i="1"/>
  <c r="H136818" i="1"/>
  <c r="H136819" i="1"/>
  <c r="H136820" i="1"/>
  <c r="H136821" i="1"/>
  <c r="H136822" i="1"/>
  <c r="H136823" i="1"/>
  <c r="H136824" i="1"/>
  <c r="H136825" i="1"/>
  <c r="H136826" i="1"/>
  <c r="H136827" i="1"/>
  <c r="H136828" i="1"/>
  <c r="H136829" i="1"/>
  <c r="H136830" i="1"/>
  <c r="H136831" i="1"/>
  <c r="H136832" i="1"/>
  <c r="H136833" i="1"/>
  <c r="H136834" i="1"/>
  <c r="H136835" i="1"/>
  <c r="H136836" i="1"/>
  <c r="H136837" i="1"/>
  <c r="H136838" i="1"/>
  <c r="H136839" i="1"/>
  <c r="H136840" i="1"/>
  <c r="H136841" i="1"/>
  <c r="H136842" i="1"/>
  <c r="H136843" i="1"/>
  <c r="H136844" i="1"/>
  <c r="H136845" i="1"/>
  <c r="H136846" i="1"/>
  <c r="H136847" i="1"/>
  <c r="H136848" i="1"/>
  <c r="H136849" i="1"/>
  <c r="H136850" i="1"/>
  <c r="H136851" i="1"/>
  <c r="H136852" i="1"/>
  <c r="H136853" i="1"/>
  <c r="H136854" i="1"/>
  <c r="H136855" i="1"/>
  <c r="H136856" i="1"/>
  <c r="H136857" i="1"/>
  <c r="H136858" i="1"/>
  <c r="H136859" i="1"/>
  <c r="H136860" i="1"/>
  <c r="H136861" i="1"/>
  <c r="H136862" i="1"/>
  <c r="H136863" i="1"/>
  <c r="H136864" i="1"/>
  <c r="H136865" i="1"/>
  <c r="H136866" i="1"/>
  <c r="H136867" i="1"/>
  <c r="H136868" i="1"/>
  <c r="H136869" i="1"/>
  <c r="H136870" i="1"/>
  <c r="H136871" i="1"/>
  <c r="H136872" i="1"/>
  <c r="H136873" i="1"/>
  <c r="H136874" i="1"/>
  <c r="H136875" i="1"/>
  <c r="H136876" i="1"/>
  <c r="H136877" i="1"/>
  <c r="H136878" i="1"/>
  <c r="H136879" i="1"/>
  <c r="H136880" i="1"/>
  <c r="H136881" i="1"/>
  <c r="H136882" i="1"/>
  <c r="H136883" i="1"/>
  <c r="H136884" i="1"/>
  <c r="H136885" i="1"/>
  <c r="H136886" i="1"/>
  <c r="H136887" i="1"/>
  <c r="H136888" i="1"/>
  <c r="H136889" i="1"/>
  <c r="H136890" i="1"/>
  <c r="H136891" i="1"/>
  <c r="H136892" i="1"/>
  <c r="H136893" i="1"/>
  <c r="H136894" i="1"/>
  <c r="H136895" i="1"/>
  <c r="H136896" i="1"/>
  <c r="H136897" i="1"/>
  <c r="H136898" i="1"/>
  <c r="H136899" i="1"/>
  <c r="H136900" i="1"/>
  <c r="H136901" i="1"/>
  <c r="H136902" i="1"/>
  <c r="H136903" i="1"/>
  <c r="H136904" i="1"/>
  <c r="H136905" i="1"/>
  <c r="H136906" i="1"/>
  <c r="H136907" i="1"/>
  <c r="H136908" i="1"/>
  <c r="H136909" i="1"/>
  <c r="H136910" i="1"/>
  <c r="H136911" i="1"/>
  <c r="H136912" i="1"/>
  <c r="H136913" i="1"/>
  <c r="H136914" i="1"/>
  <c r="H136915" i="1"/>
  <c r="H136916" i="1"/>
  <c r="H136917" i="1"/>
  <c r="H136918" i="1"/>
  <c r="H136919" i="1"/>
  <c r="H136920" i="1"/>
  <c r="H136921" i="1"/>
  <c r="H136922" i="1"/>
  <c r="H136923" i="1"/>
  <c r="H136924" i="1"/>
  <c r="H136925" i="1"/>
  <c r="H136926" i="1"/>
  <c r="H136927" i="1"/>
  <c r="H136928" i="1"/>
  <c r="H136929" i="1"/>
  <c r="H136930" i="1"/>
  <c r="H136931" i="1"/>
  <c r="H136932" i="1"/>
  <c r="H136933" i="1"/>
  <c r="H136934" i="1"/>
  <c r="H136935" i="1"/>
  <c r="H136936" i="1"/>
  <c r="H136937" i="1"/>
  <c r="H136938" i="1"/>
  <c r="H136939" i="1"/>
  <c r="H136940" i="1"/>
  <c r="H136941" i="1"/>
  <c r="H136942" i="1"/>
  <c r="H136943" i="1"/>
  <c r="H136944" i="1"/>
  <c r="H136945" i="1"/>
  <c r="H136946" i="1"/>
  <c r="H136947" i="1"/>
  <c r="H136948" i="1"/>
  <c r="H136949" i="1"/>
  <c r="H136950" i="1"/>
  <c r="H136951" i="1"/>
  <c r="H136952" i="1"/>
  <c r="H136953" i="1"/>
  <c r="H136954" i="1"/>
  <c r="H136955" i="1"/>
  <c r="H136956" i="1"/>
  <c r="H136957" i="1"/>
  <c r="H136958" i="1"/>
  <c r="H136959" i="1"/>
  <c r="H136960" i="1"/>
  <c r="H136961" i="1"/>
  <c r="H136962" i="1"/>
  <c r="H136963" i="1"/>
  <c r="H136964" i="1"/>
  <c r="H136965" i="1"/>
  <c r="H136966" i="1"/>
  <c r="H136967" i="1"/>
  <c r="H136968" i="1"/>
  <c r="H136969" i="1"/>
  <c r="H136970" i="1"/>
  <c r="H136971" i="1"/>
  <c r="H136972" i="1"/>
  <c r="H136973" i="1"/>
  <c r="H136974" i="1"/>
  <c r="H136975" i="1"/>
  <c r="H136976" i="1"/>
  <c r="H136977" i="1"/>
  <c r="H136978" i="1"/>
  <c r="H136979" i="1"/>
  <c r="H136980" i="1"/>
  <c r="H136981" i="1"/>
  <c r="H136982" i="1"/>
  <c r="H136983" i="1"/>
  <c r="H136984" i="1"/>
  <c r="H136985" i="1"/>
  <c r="H136986" i="1"/>
  <c r="H136987" i="1"/>
  <c r="H136988" i="1"/>
  <c r="H136989" i="1"/>
  <c r="H136990" i="1"/>
  <c r="H136991" i="1"/>
  <c r="H136992" i="1"/>
  <c r="H136993" i="1"/>
  <c r="H136994" i="1"/>
  <c r="H136995" i="1"/>
  <c r="H136996" i="1"/>
  <c r="H136997" i="1"/>
  <c r="H136998" i="1"/>
  <c r="H136999" i="1"/>
  <c r="H137000" i="1"/>
  <c r="H137001" i="1"/>
  <c r="H137002" i="1"/>
  <c r="H137003" i="1"/>
  <c r="H137004" i="1"/>
  <c r="H137005" i="1"/>
  <c r="H137006" i="1"/>
  <c r="H137007" i="1"/>
  <c r="H137008" i="1"/>
  <c r="H137009" i="1"/>
  <c r="H137010" i="1"/>
  <c r="H137011" i="1"/>
  <c r="H137012" i="1"/>
  <c r="H137013" i="1"/>
  <c r="H137014" i="1"/>
  <c r="H137015" i="1"/>
  <c r="H137016" i="1"/>
  <c r="H137017" i="1"/>
  <c r="H137018" i="1"/>
  <c r="H137019" i="1"/>
  <c r="H137020" i="1"/>
  <c r="H137021" i="1"/>
  <c r="H137022" i="1"/>
  <c r="H137023" i="1"/>
  <c r="H137024" i="1"/>
  <c r="H137025" i="1"/>
  <c r="H137026" i="1"/>
  <c r="H137027" i="1"/>
  <c r="H137028" i="1"/>
  <c r="H137029" i="1"/>
  <c r="H137030" i="1"/>
  <c r="H137031" i="1"/>
  <c r="H137032" i="1"/>
  <c r="H137033" i="1"/>
  <c r="H137034" i="1"/>
  <c r="H137035" i="1"/>
  <c r="H137036" i="1"/>
  <c r="H137037" i="1"/>
  <c r="H137038" i="1"/>
  <c r="H137039" i="1"/>
  <c r="H137040" i="1"/>
  <c r="H137041" i="1"/>
  <c r="H137042" i="1"/>
  <c r="H137043" i="1"/>
  <c r="H137044" i="1"/>
  <c r="H137045" i="1"/>
  <c r="H137046" i="1"/>
  <c r="H137047" i="1"/>
  <c r="H137048" i="1"/>
  <c r="H137049" i="1"/>
  <c r="H137050" i="1"/>
  <c r="H137051" i="1"/>
  <c r="H137052" i="1"/>
  <c r="H137053" i="1"/>
  <c r="H137054" i="1"/>
  <c r="H137055" i="1"/>
  <c r="H137056" i="1"/>
  <c r="H137057" i="1"/>
  <c r="H137058" i="1"/>
  <c r="H137059" i="1"/>
  <c r="H137060" i="1"/>
  <c r="H137061" i="1"/>
  <c r="H137062" i="1"/>
  <c r="H137063" i="1"/>
  <c r="H137064" i="1"/>
  <c r="H137065" i="1"/>
  <c r="H137066" i="1"/>
  <c r="H137067" i="1"/>
  <c r="H137068" i="1"/>
  <c r="H137069" i="1"/>
  <c r="H137070" i="1"/>
  <c r="H137071" i="1"/>
  <c r="H137072" i="1"/>
  <c r="H137073" i="1"/>
  <c r="H137074" i="1"/>
  <c r="H137075" i="1"/>
  <c r="H137076" i="1"/>
  <c r="H137077" i="1"/>
  <c r="H137078" i="1"/>
  <c r="H137079" i="1"/>
  <c r="H137080" i="1"/>
  <c r="H137081" i="1"/>
  <c r="H137082" i="1"/>
  <c r="H137083" i="1"/>
  <c r="H137084" i="1"/>
  <c r="H137085" i="1"/>
  <c r="H137086" i="1"/>
  <c r="H137087" i="1"/>
  <c r="H137088" i="1"/>
  <c r="H137089" i="1"/>
  <c r="H137090" i="1"/>
  <c r="H137091" i="1"/>
  <c r="H137092" i="1"/>
  <c r="H137093" i="1"/>
  <c r="H137094" i="1"/>
  <c r="H137095" i="1"/>
  <c r="H137096" i="1"/>
  <c r="H137097" i="1"/>
  <c r="H137098" i="1"/>
  <c r="H137099" i="1"/>
  <c r="H137100" i="1"/>
  <c r="H137101" i="1"/>
  <c r="H137102" i="1"/>
  <c r="H137103" i="1"/>
  <c r="H137104" i="1"/>
  <c r="H137105" i="1"/>
  <c r="H137106" i="1"/>
  <c r="H137107" i="1"/>
  <c r="H137108" i="1"/>
  <c r="H137109" i="1"/>
  <c r="H137110" i="1"/>
  <c r="H137111" i="1"/>
  <c r="H137112" i="1"/>
  <c r="H137113" i="1"/>
  <c r="H137114" i="1"/>
  <c r="H137115" i="1"/>
  <c r="H137116" i="1"/>
  <c r="H137117" i="1"/>
  <c r="H137118" i="1"/>
  <c r="H137119" i="1"/>
  <c r="H137120" i="1"/>
  <c r="H137121" i="1"/>
  <c r="H137122" i="1"/>
  <c r="H137123" i="1"/>
  <c r="H137124" i="1"/>
  <c r="H137125" i="1"/>
  <c r="H137126" i="1"/>
  <c r="H137127" i="1"/>
  <c r="H137128" i="1"/>
  <c r="H137129" i="1"/>
  <c r="H137130" i="1"/>
  <c r="H137131" i="1"/>
  <c r="H137132" i="1"/>
  <c r="H137133" i="1"/>
  <c r="H137134" i="1"/>
  <c r="H137135" i="1"/>
  <c r="H137136" i="1"/>
  <c r="H137137" i="1"/>
  <c r="H137138" i="1"/>
  <c r="H137139" i="1"/>
  <c r="H137140" i="1"/>
  <c r="H137141" i="1"/>
  <c r="H137142" i="1"/>
  <c r="H137143" i="1"/>
  <c r="H137144" i="1"/>
  <c r="H137145" i="1"/>
  <c r="H137146" i="1"/>
  <c r="H137147" i="1"/>
  <c r="H137148" i="1"/>
  <c r="H137149" i="1"/>
  <c r="H137150" i="1"/>
  <c r="H137151" i="1"/>
  <c r="H137152" i="1"/>
  <c r="H137153" i="1"/>
  <c r="H137154" i="1"/>
  <c r="H137155" i="1"/>
  <c r="H137156" i="1"/>
  <c r="H137157" i="1"/>
  <c r="H137158" i="1"/>
  <c r="H137159" i="1"/>
  <c r="H137160" i="1"/>
  <c r="H137161" i="1"/>
  <c r="H137162" i="1"/>
  <c r="H137163" i="1"/>
  <c r="H137164" i="1"/>
  <c r="H137165" i="1"/>
  <c r="H137166" i="1"/>
  <c r="H137167" i="1"/>
  <c r="H137168" i="1"/>
  <c r="H137169" i="1"/>
  <c r="H137170" i="1"/>
  <c r="H137171" i="1"/>
  <c r="H137172" i="1"/>
  <c r="H137173" i="1"/>
  <c r="H137174" i="1"/>
  <c r="H137175" i="1"/>
  <c r="H137176" i="1"/>
  <c r="H137177" i="1"/>
  <c r="H137178" i="1"/>
  <c r="H137179" i="1"/>
  <c r="H137180" i="1"/>
  <c r="H137181" i="1"/>
  <c r="H137182" i="1"/>
  <c r="H137183" i="1"/>
  <c r="H137184" i="1"/>
  <c r="H137185" i="1"/>
  <c r="H137186" i="1"/>
  <c r="H137187" i="1"/>
  <c r="H137188" i="1"/>
  <c r="H137189" i="1"/>
  <c r="H137190" i="1"/>
  <c r="H137191" i="1"/>
  <c r="H137192" i="1"/>
  <c r="H137193" i="1"/>
  <c r="H137194" i="1"/>
  <c r="H137195" i="1"/>
  <c r="H137196" i="1"/>
  <c r="H137197" i="1"/>
  <c r="H137198" i="1"/>
  <c r="H137199" i="1"/>
  <c r="H137200" i="1"/>
  <c r="H137201" i="1"/>
  <c r="H137202" i="1"/>
  <c r="H137203" i="1"/>
  <c r="H137204" i="1"/>
  <c r="H137205" i="1"/>
  <c r="H137206" i="1"/>
  <c r="H137207" i="1"/>
  <c r="H137208" i="1"/>
  <c r="H137209" i="1"/>
  <c r="H137210" i="1"/>
  <c r="H137211" i="1"/>
  <c r="H137212" i="1"/>
  <c r="H137213" i="1"/>
  <c r="H137214" i="1"/>
  <c r="H137215" i="1"/>
  <c r="H137216" i="1"/>
  <c r="H137217" i="1"/>
  <c r="H137218" i="1"/>
  <c r="H137219" i="1"/>
  <c r="H137220" i="1"/>
  <c r="H137221" i="1"/>
  <c r="H137222" i="1"/>
  <c r="H137223" i="1"/>
  <c r="H137224" i="1"/>
  <c r="H137225" i="1"/>
  <c r="H137226" i="1"/>
  <c r="H137227" i="1"/>
  <c r="H137228" i="1"/>
  <c r="H137229" i="1"/>
  <c r="H137230" i="1"/>
  <c r="H137231" i="1"/>
  <c r="H137232" i="1"/>
  <c r="H137233" i="1"/>
  <c r="H137234" i="1"/>
  <c r="H137235" i="1"/>
  <c r="H137236" i="1"/>
  <c r="H137237" i="1"/>
  <c r="H137238" i="1"/>
  <c r="H137239" i="1"/>
  <c r="H137240" i="1"/>
  <c r="H137241" i="1"/>
  <c r="H137242" i="1"/>
  <c r="H137243" i="1"/>
  <c r="H137244" i="1"/>
  <c r="H137245" i="1"/>
  <c r="H137246" i="1"/>
  <c r="H137247" i="1"/>
  <c r="H137248" i="1"/>
  <c r="H137249" i="1"/>
  <c r="H137250" i="1"/>
  <c r="H137251" i="1"/>
  <c r="H137252" i="1"/>
  <c r="H137253" i="1"/>
  <c r="H137254" i="1"/>
  <c r="H137255" i="1"/>
  <c r="H137256" i="1"/>
  <c r="H137257" i="1"/>
  <c r="H137258" i="1"/>
  <c r="H137259" i="1"/>
  <c r="H137260" i="1"/>
  <c r="H137261" i="1"/>
  <c r="H137262" i="1"/>
  <c r="H137263" i="1"/>
  <c r="H137264" i="1"/>
  <c r="H137265" i="1"/>
  <c r="H137266" i="1"/>
  <c r="H137267" i="1"/>
  <c r="H137268" i="1"/>
  <c r="H137269" i="1"/>
  <c r="H137270" i="1"/>
  <c r="H137271" i="1"/>
  <c r="H137272" i="1"/>
  <c r="H137273" i="1"/>
  <c r="H137274" i="1"/>
  <c r="H137275" i="1"/>
  <c r="H137276" i="1"/>
  <c r="H137277" i="1"/>
  <c r="H137278" i="1"/>
  <c r="H137279" i="1"/>
  <c r="H137280" i="1"/>
  <c r="H137281" i="1"/>
  <c r="H137282" i="1"/>
  <c r="H137283" i="1"/>
  <c r="H137284" i="1"/>
  <c r="H137285" i="1"/>
  <c r="H137286" i="1"/>
  <c r="H137287" i="1"/>
  <c r="H137288" i="1"/>
  <c r="H137289" i="1"/>
  <c r="H137290" i="1"/>
  <c r="H137291" i="1"/>
  <c r="H137292" i="1"/>
  <c r="H137293" i="1"/>
  <c r="H137294" i="1"/>
  <c r="H137295" i="1"/>
  <c r="H137296" i="1"/>
  <c r="H137297" i="1"/>
  <c r="H137298" i="1"/>
  <c r="H137299" i="1"/>
  <c r="H137300" i="1"/>
  <c r="H137301" i="1"/>
  <c r="H137302" i="1"/>
  <c r="H137303" i="1"/>
  <c r="H137304" i="1"/>
  <c r="H137305" i="1"/>
  <c r="H137306" i="1"/>
  <c r="H137307" i="1"/>
  <c r="H137308" i="1"/>
  <c r="H137309" i="1"/>
  <c r="H137310" i="1"/>
  <c r="H137311" i="1"/>
  <c r="H137312" i="1"/>
  <c r="H137313" i="1"/>
  <c r="H137314" i="1"/>
  <c r="H137315" i="1"/>
  <c r="H137316" i="1"/>
  <c r="H137317" i="1"/>
  <c r="H137318" i="1"/>
  <c r="H137319" i="1"/>
  <c r="H137320" i="1"/>
  <c r="H137321" i="1"/>
  <c r="H137322" i="1"/>
  <c r="H137323" i="1"/>
  <c r="H137324" i="1"/>
  <c r="H137325" i="1"/>
  <c r="H137326" i="1"/>
  <c r="H137327" i="1"/>
  <c r="H137328" i="1"/>
  <c r="H137329" i="1"/>
  <c r="H137330" i="1"/>
  <c r="H137331" i="1"/>
  <c r="H137332" i="1"/>
  <c r="H137333" i="1"/>
  <c r="H137334" i="1"/>
  <c r="H137335" i="1"/>
  <c r="H137336" i="1"/>
  <c r="H137337" i="1"/>
  <c r="H137338" i="1"/>
  <c r="H137339" i="1"/>
  <c r="H137340" i="1"/>
  <c r="H137341" i="1"/>
  <c r="H137342" i="1"/>
  <c r="H137343" i="1"/>
  <c r="H137344" i="1"/>
  <c r="H137345" i="1"/>
  <c r="H137346" i="1"/>
  <c r="H137347" i="1"/>
  <c r="H137348" i="1"/>
  <c r="H137349" i="1"/>
  <c r="H137350" i="1"/>
  <c r="H137351" i="1"/>
  <c r="H137352" i="1"/>
  <c r="H137353" i="1"/>
  <c r="H137354" i="1"/>
  <c r="H137355" i="1"/>
  <c r="H137356" i="1"/>
  <c r="H137357" i="1"/>
  <c r="H137358" i="1"/>
  <c r="H137359" i="1"/>
  <c r="H137360" i="1"/>
  <c r="H137361" i="1"/>
  <c r="H137362" i="1"/>
  <c r="H137363" i="1"/>
  <c r="H137364" i="1"/>
  <c r="H137365" i="1"/>
  <c r="H137366" i="1"/>
  <c r="H137367" i="1"/>
  <c r="H137368" i="1"/>
  <c r="H137369" i="1"/>
  <c r="H137370" i="1"/>
  <c r="H137371" i="1"/>
  <c r="H137372" i="1"/>
  <c r="H137373" i="1"/>
  <c r="H137374" i="1"/>
  <c r="H137375" i="1"/>
  <c r="H137376" i="1"/>
  <c r="H137377" i="1"/>
  <c r="H137378" i="1"/>
  <c r="H137379" i="1"/>
  <c r="H137380" i="1"/>
  <c r="H137381" i="1"/>
  <c r="H137382" i="1"/>
  <c r="H137383" i="1"/>
  <c r="H137384" i="1"/>
  <c r="H137385" i="1"/>
  <c r="H137386" i="1"/>
  <c r="H137387" i="1"/>
  <c r="H137388" i="1"/>
  <c r="H137389" i="1"/>
  <c r="H137390" i="1"/>
  <c r="H137391" i="1"/>
  <c r="H137392" i="1"/>
  <c r="H137393" i="1"/>
  <c r="H137394" i="1"/>
  <c r="H137395" i="1"/>
  <c r="H137396" i="1"/>
  <c r="H137397" i="1"/>
  <c r="H137398" i="1"/>
  <c r="H137399" i="1"/>
  <c r="H137400" i="1"/>
  <c r="H137401" i="1"/>
  <c r="H137402" i="1"/>
  <c r="H137403" i="1"/>
  <c r="H137404" i="1"/>
  <c r="H137405" i="1"/>
  <c r="H137406" i="1"/>
  <c r="H137407" i="1"/>
  <c r="H137408" i="1"/>
  <c r="H137409" i="1"/>
  <c r="H137410" i="1"/>
  <c r="H137411" i="1"/>
  <c r="H137412" i="1"/>
  <c r="H137413" i="1"/>
  <c r="H137414" i="1"/>
  <c r="H137415" i="1"/>
  <c r="H137416" i="1"/>
  <c r="H137417" i="1"/>
  <c r="H137418" i="1"/>
  <c r="H137419" i="1"/>
  <c r="H137420" i="1"/>
  <c r="H137421" i="1"/>
  <c r="H137422" i="1"/>
  <c r="H137423" i="1"/>
  <c r="H137424" i="1"/>
  <c r="H137425" i="1"/>
  <c r="H137426" i="1"/>
  <c r="H137427" i="1"/>
  <c r="H137428" i="1"/>
  <c r="H137429" i="1"/>
  <c r="H137430" i="1"/>
  <c r="H137431" i="1"/>
  <c r="H137432" i="1"/>
  <c r="H137433" i="1"/>
  <c r="H137434" i="1"/>
  <c r="H137435" i="1"/>
  <c r="H137436" i="1"/>
  <c r="H137437" i="1"/>
  <c r="H137438" i="1"/>
  <c r="H137439" i="1"/>
  <c r="H137440" i="1"/>
  <c r="H137441" i="1"/>
  <c r="H137442" i="1"/>
  <c r="H137443" i="1"/>
  <c r="H137444" i="1"/>
  <c r="H137445" i="1"/>
  <c r="H137446" i="1"/>
  <c r="H137447" i="1"/>
  <c r="H137448" i="1"/>
  <c r="H137449" i="1"/>
  <c r="H137450" i="1"/>
  <c r="H137451" i="1"/>
  <c r="H137452" i="1"/>
  <c r="H137453" i="1"/>
  <c r="H137454" i="1"/>
  <c r="H137455" i="1"/>
  <c r="H137456" i="1"/>
  <c r="H137457" i="1"/>
  <c r="H137458" i="1"/>
  <c r="H137459" i="1"/>
  <c r="H137460" i="1"/>
  <c r="H137461" i="1"/>
  <c r="H137462" i="1"/>
  <c r="H137463" i="1"/>
  <c r="H137464" i="1"/>
  <c r="H137465" i="1"/>
  <c r="H137466" i="1"/>
  <c r="H137467" i="1"/>
  <c r="H137468" i="1"/>
  <c r="H137469" i="1"/>
  <c r="H137470" i="1"/>
  <c r="H137471" i="1"/>
  <c r="H137472" i="1"/>
  <c r="H137473" i="1"/>
  <c r="H137474" i="1"/>
  <c r="H137475" i="1"/>
  <c r="H137476" i="1"/>
  <c r="H137477" i="1"/>
  <c r="H137478" i="1"/>
  <c r="H137479" i="1"/>
  <c r="H137480" i="1"/>
  <c r="H137481" i="1"/>
  <c r="H137482" i="1"/>
  <c r="H137483" i="1"/>
  <c r="H137484" i="1"/>
  <c r="H137485" i="1"/>
  <c r="H137486" i="1"/>
  <c r="H137487" i="1"/>
  <c r="H137488" i="1"/>
  <c r="H137489" i="1"/>
  <c r="H137490" i="1"/>
  <c r="H137491" i="1"/>
  <c r="H137492" i="1"/>
  <c r="H137493" i="1"/>
  <c r="H137494" i="1"/>
  <c r="H137495" i="1"/>
  <c r="H137496" i="1"/>
  <c r="H137497" i="1"/>
  <c r="H137498" i="1"/>
  <c r="H137499" i="1"/>
  <c r="H137500" i="1"/>
  <c r="H137501" i="1"/>
  <c r="H137502" i="1"/>
  <c r="H137503" i="1"/>
  <c r="H137504" i="1"/>
  <c r="H137505" i="1"/>
  <c r="H137506" i="1"/>
  <c r="H137507" i="1"/>
  <c r="H137508" i="1"/>
  <c r="H137509" i="1"/>
  <c r="H137510" i="1"/>
  <c r="H137511" i="1"/>
  <c r="H137512" i="1"/>
  <c r="H137513" i="1"/>
  <c r="H137514" i="1"/>
  <c r="H137515" i="1"/>
  <c r="H137516" i="1"/>
  <c r="H137517" i="1"/>
  <c r="H137518" i="1"/>
  <c r="H137519" i="1"/>
  <c r="H137520" i="1"/>
  <c r="H137521" i="1"/>
  <c r="H137522" i="1"/>
  <c r="H137523" i="1"/>
  <c r="H137524" i="1"/>
  <c r="H137525" i="1"/>
  <c r="H137526" i="1"/>
  <c r="H137527" i="1"/>
  <c r="H137528" i="1"/>
  <c r="H137529" i="1"/>
  <c r="H137530" i="1"/>
  <c r="H137531" i="1"/>
  <c r="H137532" i="1"/>
  <c r="H137533" i="1"/>
  <c r="H137534" i="1"/>
  <c r="H137535" i="1"/>
  <c r="H137536" i="1"/>
  <c r="H137537" i="1"/>
  <c r="H137538" i="1"/>
  <c r="H137539" i="1"/>
  <c r="H137540" i="1"/>
  <c r="H137541" i="1"/>
  <c r="H137542" i="1"/>
  <c r="H137543" i="1"/>
  <c r="H137544" i="1"/>
  <c r="H137545" i="1"/>
  <c r="H137546" i="1"/>
  <c r="H137547" i="1"/>
  <c r="H137548" i="1"/>
  <c r="H137549" i="1"/>
  <c r="H137550" i="1"/>
  <c r="H137551" i="1"/>
  <c r="H137552" i="1"/>
  <c r="H137553" i="1"/>
  <c r="H137554" i="1"/>
  <c r="H137555" i="1"/>
  <c r="H137556" i="1"/>
  <c r="H137557" i="1"/>
  <c r="H137558" i="1"/>
  <c r="H137559" i="1"/>
  <c r="H137560" i="1"/>
  <c r="H137561" i="1"/>
  <c r="H137562" i="1"/>
  <c r="H137563" i="1"/>
  <c r="H137564" i="1"/>
  <c r="H137565" i="1"/>
  <c r="H137566" i="1"/>
  <c r="H137567" i="1"/>
  <c r="H137568" i="1"/>
  <c r="H137569" i="1"/>
  <c r="H137570" i="1"/>
  <c r="H137571" i="1"/>
  <c r="H137572" i="1"/>
  <c r="H137573" i="1"/>
  <c r="H137574" i="1"/>
  <c r="H137575" i="1"/>
  <c r="H137576" i="1"/>
  <c r="H137577" i="1"/>
  <c r="H137578" i="1"/>
  <c r="H137579" i="1"/>
  <c r="H137580" i="1"/>
  <c r="H137581" i="1"/>
  <c r="H137582" i="1"/>
  <c r="H137583" i="1"/>
  <c r="H137584" i="1"/>
  <c r="H137585" i="1"/>
  <c r="H137586" i="1"/>
  <c r="H137587" i="1"/>
  <c r="H137588" i="1"/>
  <c r="H137589" i="1"/>
  <c r="H137590" i="1"/>
  <c r="H137591" i="1"/>
  <c r="H137592" i="1"/>
  <c r="H137593" i="1"/>
  <c r="H137594" i="1"/>
  <c r="H137595" i="1"/>
  <c r="H137596" i="1"/>
  <c r="H137597" i="1"/>
  <c r="H137598" i="1"/>
  <c r="H137599" i="1"/>
  <c r="H137600" i="1"/>
  <c r="H137601" i="1"/>
  <c r="H137602" i="1"/>
  <c r="H137603" i="1"/>
  <c r="H137604" i="1"/>
  <c r="H137605" i="1"/>
  <c r="H137606" i="1"/>
  <c r="H137607" i="1"/>
  <c r="H137608" i="1"/>
  <c r="H137609" i="1"/>
  <c r="H137610" i="1"/>
  <c r="H137611" i="1"/>
  <c r="H137612" i="1"/>
  <c r="H137613" i="1"/>
  <c r="H137614" i="1"/>
  <c r="H137615" i="1"/>
  <c r="H137616" i="1"/>
  <c r="H137617" i="1"/>
  <c r="H137618" i="1"/>
  <c r="H137619" i="1"/>
  <c r="H137620" i="1"/>
  <c r="H137621" i="1"/>
  <c r="H137622" i="1"/>
  <c r="H137623" i="1"/>
  <c r="H137624" i="1"/>
  <c r="H137625" i="1"/>
  <c r="H137626" i="1"/>
  <c r="H137627" i="1"/>
  <c r="H137628" i="1"/>
  <c r="H137629" i="1"/>
  <c r="H137630" i="1"/>
  <c r="H137631" i="1"/>
  <c r="H137632" i="1"/>
  <c r="H137633" i="1"/>
  <c r="H137634" i="1"/>
  <c r="H137635" i="1"/>
  <c r="H137636" i="1"/>
  <c r="H137637" i="1"/>
  <c r="H137638" i="1"/>
  <c r="H137639" i="1"/>
  <c r="H137640" i="1"/>
  <c r="H137641" i="1"/>
  <c r="H137642" i="1"/>
  <c r="H137643" i="1"/>
  <c r="H137644" i="1"/>
  <c r="H137645" i="1"/>
  <c r="H137646" i="1"/>
  <c r="H137647" i="1"/>
  <c r="H137648" i="1"/>
  <c r="H137649" i="1"/>
  <c r="H137650" i="1"/>
  <c r="H137651" i="1"/>
  <c r="H137652" i="1"/>
  <c r="H137653" i="1"/>
  <c r="H137654" i="1"/>
  <c r="H137655" i="1"/>
  <c r="H137656" i="1"/>
  <c r="H137657" i="1"/>
  <c r="H137658" i="1"/>
  <c r="H137659" i="1"/>
  <c r="H137660" i="1"/>
  <c r="H137661" i="1"/>
  <c r="H137662" i="1"/>
  <c r="H137663" i="1"/>
  <c r="H137664" i="1"/>
  <c r="H137665" i="1"/>
  <c r="H137666" i="1"/>
  <c r="H137667" i="1"/>
  <c r="H137668" i="1"/>
  <c r="H137669" i="1"/>
  <c r="H137670" i="1"/>
  <c r="H137671" i="1"/>
  <c r="H137672" i="1"/>
  <c r="H137673" i="1"/>
  <c r="H137674" i="1"/>
  <c r="H137675" i="1"/>
  <c r="H137676" i="1"/>
  <c r="H137677" i="1"/>
  <c r="H137678" i="1"/>
  <c r="H137679" i="1"/>
  <c r="H137680" i="1"/>
  <c r="H137681" i="1"/>
  <c r="H137682" i="1"/>
  <c r="H137683" i="1"/>
  <c r="H137684" i="1"/>
  <c r="H137685" i="1"/>
  <c r="H137686" i="1"/>
  <c r="H137687" i="1"/>
  <c r="H137688" i="1"/>
  <c r="H137689" i="1"/>
  <c r="H137690" i="1"/>
  <c r="H137691" i="1"/>
  <c r="H137692" i="1"/>
  <c r="H137693" i="1"/>
  <c r="H137694" i="1"/>
  <c r="H137695" i="1"/>
  <c r="H137696" i="1"/>
  <c r="H137697" i="1"/>
  <c r="H137698" i="1"/>
  <c r="H137699" i="1"/>
  <c r="H137700" i="1"/>
  <c r="H137701" i="1"/>
  <c r="H137702" i="1"/>
  <c r="H137703" i="1"/>
  <c r="H137704" i="1"/>
  <c r="H137705" i="1"/>
  <c r="H137706" i="1"/>
  <c r="H137707" i="1"/>
  <c r="H137708" i="1"/>
  <c r="H137709" i="1"/>
  <c r="H137710" i="1"/>
  <c r="H137711" i="1"/>
  <c r="H137712" i="1"/>
  <c r="H137713" i="1"/>
  <c r="H137714" i="1"/>
  <c r="H137715" i="1"/>
  <c r="H137716" i="1"/>
  <c r="H137717" i="1"/>
  <c r="H137718" i="1"/>
  <c r="H137719" i="1"/>
  <c r="H137720" i="1"/>
  <c r="H137721" i="1"/>
  <c r="H137722" i="1"/>
  <c r="H137723" i="1"/>
  <c r="H137724" i="1"/>
  <c r="H137725" i="1"/>
  <c r="H137726" i="1"/>
  <c r="H137727" i="1"/>
  <c r="H137728" i="1"/>
  <c r="H137729" i="1"/>
  <c r="H137730" i="1"/>
  <c r="H137731" i="1"/>
  <c r="H137732" i="1"/>
  <c r="H137733" i="1"/>
  <c r="H137734" i="1"/>
  <c r="H137735" i="1"/>
  <c r="H137736" i="1"/>
  <c r="H137737" i="1"/>
  <c r="H137738" i="1"/>
  <c r="H137739" i="1"/>
  <c r="H137740" i="1"/>
  <c r="H137741" i="1"/>
  <c r="H137742" i="1"/>
  <c r="H137743" i="1"/>
  <c r="H137744" i="1"/>
  <c r="H137745" i="1"/>
  <c r="H137746" i="1"/>
  <c r="H137747" i="1"/>
  <c r="H137748" i="1"/>
  <c r="H137749" i="1"/>
  <c r="H137750" i="1"/>
  <c r="H137751" i="1"/>
  <c r="H137752" i="1"/>
  <c r="H137753" i="1"/>
  <c r="H137754" i="1"/>
  <c r="H137755" i="1"/>
  <c r="H137756" i="1"/>
  <c r="H137757" i="1"/>
  <c r="H137758" i="1"/>
  <c r="H137759" i="1"/>
  <c r="H137760" i="1"/>
  <c r="H137761" i="1"/>
  <c r="H137762" i="1"/>
  <c r="H137763" i="1"/>
  <c r="H137764" i="1"/>
  <c r="H137765" i="1"/>
  <c r="H137766" i="1"/>
  <c r="H137767" i="1"/>
  <c r="H137768" i="1"/>
  <c r="H137769" i="1"/>
  <c r="H137770" i="1"/>
  <c r="H137771" i="1"/>
  <c r="H137772" i="1"/>
  <c r="H137773" i="1"/>
  <c r="H137774" i="1"/>
  <c r="H137775" i="1"/>
  <c r="H137776" i="1"/>
  <c r="H137777" i="1"/>
  <c r="H137778" i="1"/>
  <c r="H137779" i="1"/>
  <c r="H137780" i="1"/>
  <c r="H137781" i="1"/>
  <c r="H137782" i="1"/>
  <c r="H137783" i="1"/>
  <c r="H137784" i="1"/>
  <c r="H137785" i="1"/>
  <c r="H137786" i="1"/>
  <c r="H137787" i="1"/>
  <c r="H137788" i="1"/>
  <c r="H137789" i="1"/>
  <c r="H137790" i="1"/>
  <c r="H137791" i="1"/>
  <c r="H137792" i="1"/>
  <c r="H137793" i="1"/>
  <c r="H137794" i="1"/>
  <c r="H137795" i="1"/>
  <c r="H137796" i="1"/>
  <c r="H137797" i="1"/>
  <c r="H137798" i="1"/>
  <c r="H137799" i="1"/>
  <c r="H137800" i="1"/>
  <c r="H137801" i="1"/>
  <c r="H137802" i="1"/>
  <c r="H137803" i="1"/>
  <c r="H137804" i="1"/>
  <c r="H137805" i="1"/>
  <c r="H137806" i="1"/>
  <c r="H137807" i="1"/>
  <c r="H137808" i="1"/>
  <c r="H137809" i="1"/>
  <c r="H137810" i="1"/>
  <c r="H137811" i="1"/>
  <c r="H137812" i="1"/>
  <c r="H137813" i="1"/>
  <c r="H137814" i="1"/>
  <c r="H137815" i="1"/>
  <c r="H137816" i="1"/>
  <c r="H137817" i="1"/>
  <c r="H137818" i="1"/>
  <c r="H137819" i="1"/>
  <c r="H137820" i="1"/>
  <c r="H137821" i="1"/>
  <c r="H137822" i="1"/>
  <c r="H137823" i="1"/>
  <c r="H137824" i="1"/>
  <c r="H137825" i="1"/>
  <c r="H137826" i="1"/>
  <c r="H137827" i="1"/>
  <c r="H137828" i="1"/>
  <c r="H137829" i="1"/>
  <c r="H137830" i="1"/>
  <c r="H137831" i="1"/>
  <c r="H137832" i="1"/>
  <c r="H137833" i="1"/>
  <c r="H137834" i="1"/>
  <c r="H137835" i="1"/>
  <c r="H137836" i="1"/>
  <c r="H137837" i="1"/>
  <c r="H137838" i="1"/>
  <c r="H137839" i="1"/>
  <c r="H137840" i="1"/>
  <c r="H137841" i="1"/>
  <c r="H137842" i="1"/>
  <c r="H137843" i="1"/>
  <c r="H137844" i="1"/>
  <c r="H137845" i="1"/>
  <c r="H137846" i="1"/>
  <c r="H137847" i="1"/>
  <c r="H137848" i="1"/>
  <c r="H137849" i="1"/>
  <c r="H137850" i="1"/>
  <c r="H137851" i="1"/>
  <c r="H137852" i="1"/>
  <c r="H137853" i="1"/>
  <c r="H137854" i="1"/>
  <c r="H137855" i="1"/>
  <c r="H137856" i="1"/>
  <c r="H137857" i="1"/>
  <c r="H137858" i="1"/>
  <c r="H137859" i="1"/>
  <c r="H137860" i="1"/>
  <c r="H137861" i="1"/>
  <c r="H137862" i="1"/>
  <c r="H137863" i="1"/>
  <c r="H137864" i="1"/>
  <c r="H137865" i="1"/>
  <c r="H137866" i="1"/>
  <c r="H137867" i="1"/>
  <c r="H137868" i="1"/>
  <c r="H137869" i="1"/>
  <c r="H137870" i="1"/>
  <c r="H137871" i="1"/>
  <c r="H137872" i="1"/>
  <c r="H137873" i="1"/>
  <c r="H137874" i="1"/>
  <c r="H137875" i="1"/>
  <c r="H137876" i="1"/>
  <c r="H137877" i="1"/>
  <c r="H137878" i="1"/>
  <c r="H137879" i="1"/>
  <c r="H137880" i="1"/>
  <c r="H137881" i="1"/>
  <c r="H137882" i="1"/>
  <c r="H137883" i="1"/>
  <c r="H137884" i="1"/>
  <c r="H137885" i="1"/>
  <c r="H137886" i="1"/>
  <c r="H137887" i="1"/>
  <c r="H137888" i="1"/>
  <c r="H137889" i="1"/>
  <c r="H137890" i="1"/>
  <c r="H137891" i="1"/>
  <c r="H137892" i="1"/>
  <c r="H137893" i="1"/>
  <c r="H137894" i="1"/>
  <c r="H137895" i="1"/>
  <c r="H137896" i="1"/>
  <c r="H137897" i="1"/>
  <c r="H137898" i="1"/>
  <c r="H137899" i="1"/>
  <c r="H137900" i="1"/>
  <c r="H137901" i="1"/>
  <c r="H137902" i="1"/>
  <c r="H137903" i="1"/>
  <c r="H137904" i="1"/>
  <c r="H137905" i="1"/>
  <c r="H137906" i="1"/>
  <c r="H137907" i="1"/>
  <c r="H137908" i="1"/>
  <c r="H137909" i="1"/>
  <c r="H137910" i="1"/>
  <c r="H137911" i="1"/>
  <c r="H137912" i="1"/>
  <c r="H137913" i="1"/>
  <c r="H137914" i="1"/>
  <c r="H137915" i="1"/>
  <c r="H137916" i="1"/>
  <c r="H137917" i="1"/>
  <c r="H137918" i="1"/>
  <c r="H137919" i="1"/>
  <c r="H137920" i="1"/>
  <c r="H137921" i="1"/>
  <c r="H137922" i="1"/>
  <c r="H137923" i="1"/>
  <c r="H137924" i="1"/>
  <c r="H137925" i="1"/>
  <c r="H137926" i="1"/>
  <c r="H137927" i="1"/>
  <c r="H137928" i="1"/>
  <c r="H137929" i="1"/>
  <c r="H137930" i="1"/>
  <c r="H137931" i="1"/>
  <c r="H137932" i="1"/>
  <c r="H137933" i="1"/>
  <c r="H137934" i="1"/>
  <c r="H137935" i="1"/>
  <c r="H137936" i="1"/>
  <c r="H137937" i="1"/>
  <c r="H137938" i="1"/>
  <c r="H137939" i="1"/>
  <c r="H137940" i="1"/>
  <c r="H137941" i="1"/>
  <c r="H137942" i="1"/>
  <c r="H137943" i="1"/>
  <c r="H137944" i="1"/>
  <c r="H137945" i="1"/>
  <c r="H137946" i="1"/>
  <c r="H137947" i="1"/>
  <c r="H137948" i="1"/>
  <c r="H137949" i="1"/>
  <c r="H137950" i="1"/>
  <c r="H137951" i="1"/>
  <c r="H137952" i="1"/>
  <c r="H137953" i="1"/>
  <c r="H137954" i="1"/>
  <c r="H137955" i="1"/>
  <c r="H137956" i="1"/>
  <c r="H137957" i="1"/>
  <c r="H137958" i="1"/>
  <c r="H137959" i="1"/>
  <c r="H137960" i="1"/>
  <c r="H137961" i="1"/>
  <c r="H137962" i="1"/>
  <c r="H137963" i="1"/>
  <c r="H137964" i="1"/>
  <c r="H137965" i="1"/>
  <c r="H137966" i="1"/>
  <c r="H137967" i="1"/>
  <c r="H137968" i="1"/>
  <c r="H137969" i="1"/>
  <c r="H137970" i="1"/>
  <c r="H137971" i="1"/>
  <c r="H137972" i="1"/>
  <c r="H137973" i="1"/>
  <c r="H137974" i="1"/>
  <c r="H137975" i="1"/>
  <c r="H137976" i="1"/>
  <c r="H137977" i="1"/>
  <c r="H137978" i="1"/>
  <c r="H137979" i="1"/>
  <c r="H137980" i="1"/>
  <c r="H137981" i="1"/>
  <c r="H137982" i="1"/>
  <c r="H137983" i="1"/>
  <c r="H137984" i="1"/>
  <c r="H137985" i="1"/>
  <c r="H137986" i="1"/>
  <c r="H137987" i="1"/>
  <c r="H137988" i="1"/>
  <c r="H137989" i="1"/>
  <c r="H137990" i="1"/>
  <c r="H137991" i="1"/>
  <c r="H137992" i="1"/>
  <c r="H137993" i="1"/>
  <c r="H137994" i="1"/>
  <c r="H137995" i="1"/>
  <c r="H137996" i="1"/>
  <c r="H137997" i="1"/>
  <c r="H137998" i="1"/>
  <c r="H137999" i="1"/>
  <c r="H138000" i="1"/>
  <c r="H138001" i="1"/>
  <c r="H138002" i="1"/>
  <c r="H138003" i="1"/>
  <c r="H138004" i="1"/>
  <c r="H138005" i="1"/>
  <c r="H138006" i="1"/>
  <c r="H138007" i="1"/>
  <c r="H138008" i="1"/>
  <c r="H138009" i="1"/>
  <c r="H138010" i="1"/>
  <c r="H138011" i="1"/>
  <c r="H138012" i="1"/>
  <c r="H138013" i="1"/>
  <c r="H138014" i="1"/>
  <c r="H138015" i="1"/>
  <c r="H138016" i="1"/>
  <c r="H138017" i="1"/>
  <c r="H138018" i="1"/>
  <c r="H138019" i="1"/>
  <c r="H138020" i="1"/>
  <c r="H138021" i="1"/>
  <c r="H138022" i="1"/>
  <c r="H138023" i="1"/>
  <c r="H138024" i="1"/>
  <c r="H138025" i="1"/>
  <c r="H138026" i="1"/>
  <c r="H138027" i="1"/>
  <c r="H138028" i="1"/>
  <c r="H138029" i="1"/>
  <c r="H138030" i="1"/>
  <c r="H138031" i="1"/>
  <c r="H138032" i="1"/>
  <c r="H138033" i="1"/>
  <c r="H138034" i="1"/>
  <c r="H138035" i="1"/>
  <c r="H138036" i="1"/>
  <c r="H138037" i="1"/>
  <c r="H138038" i="1"/>
  <c r="H138039" i="1"/>
  <c r="H138040" i="1"/>
  <c r="H138041" i="1"/>
  <c r="H138042" i="1"/>
  <c r="H138043" i="1"/>
  <c r="H138044" i="1"/>
  <c r="H138045" i="1"/>
  <c r="H138046" i="1"/>
  <c r="H138047" i="1"/>
  <c r="H138048" i="1"/>
  <c r="H138049" i="1"/>
  <c r="H138050" i="1"/>
  <c r="H138051" i="1"/>
  <c r="H138052" i="1"/>
  <c r="H138053" i="1"/>
  <c r="H138054" i="1"/>
  <c r="H138055" i="1"/>
  <c r="H138056" i="1"/>
  <c r="H138057" i="1"/>
  <c r="H138058" i="1"/>
  <c r="H138059" i="1"/>
  <c r="H138060" i="1"/>
  <c r="H138061" i="1"/>
  <c r="H138062" i="1"/>
  <c r="H138063" i="1"/>
  <c r="H138064" i="1"/>
  <c r="H138065" i="1"/>
  <c r="H138066" i="1"/>
  <c r="H138067" i="1"/>
  <c r="H138068" i="1"/>
  <c r="H138069" i="1"/>
  <c r="H138070" i="1"/>
  <c r="H138071" i="1"/>
  <c r="H138072" i="1"/>
  <c r="H138073" i="1"/>
  <c r="H138074" i="1"/>
  <c r="H138075" i="1"/>
  <c r="H138076" i="1"/>
  <c r="H138077" i="1"/>
  <c r="H138078" i="1"/>
  <c r="H138079" i="1"/>
  <c r="H138080" i="1"/>
  <c r="H138081" i="1"/>
  <c r="H138082" i="1"/>
  <c r="H138083" i="1"/>
  <c r="H138084" i="1"/>
  <c r="H138085" i="1"/>
  <c r="H138086" i="1"/>
  <c r="H138087" i="1"/>
  <c r="H138088" i="1"/>
  <c r="H138089" i="1"/>
  <c r="H138090" i="1"/>
  <c r="H138091" i="1"/>
  <c r="H138092" i="1"/>
  <c r="H138093" i="1"/>
  <c r="H138094" i="1"/>
  <c r="H138095" i="1"/>
  <c r="H138096" i="1"/>
  <c r="H138097" i="1"/>
  <c r="H138098" i="1"/>
  <c r="H138099" i="1"/>
  <c r="H138100" i="1"/>
  <c r="H138101" i="1"/>
  <c r="H138102" i="1"/>
  <c r="H138103" i="1"/>
  <c r="H138104" i="1"/>
  <c r="H138105" i="1"/>
  <c r="H138106" i="1"/>
  <c r="H138107" i="1"/>
  <c r="H138108" i="1"/>
  <c r="H138109" i="1"/>
  <c r="H138110" i="1"/>
  <c r="H138111" i="1"/>
  <c r="H138112" i="1"/>
  <c r="H138113" i="1"/>
  <c r="H138114" i="1"/>
  <c r="H138115" i="1"/>
  <c r="H138116" i="1"/>
  <c r="H138117" i="1"/>
  <c r="H138118" i="1"/>
  <c r="H138119" i="1"/>
  <c r="H138120" i="1"/>
  <c r="H138121" i="1"/>
  <c r="H138122" i="1"/>
  <c r="H138123" i="1"/>
  <c r="H138124" i="1"/>
  <c r="H138125" i="1"/>
  <c r="H138126" i="1"/>
  <c r="H138127" i="1"/>
  <c r="H138128" i="1"/>
  <c r="H138129" i="1"/>
  <c r="H138130" i="1"/>
  <c r="H138131" i="1"/>
  <c r="H138132" i="1"/>
  <c r="H138133" i="1"/>
  <c r="H138134" i="1"/>
  <c r="H138135" i="1"/>
  <c r="H138136" i="1"/>
  <c r="H138137" i="1"/>
  <c r="H138138" i="1"/>
  <c r="H138139" i="1"/>
  <c r="H138140" i="1"/>
  <c r="H138141" i="1"/>
  <c r="H138142" i="1"/>
  <c r="H138143" i="1"/>
  <c r="H138144" i="1"/>
  <c r="H138145" i="1"/>
  <c r="H138146" i="1"/>
  <c r="H138147" i="1"/>
  <c r="H138148" i="1"/>
  <c r="H138149" i="1"/>
  <c r="H138150" i="1"/>
  <c r="H138151" i="1"/>
  <c r="H138152" i="1"/>
  <c r="H138153" i="1"/>
  <c r="H138154" i="1"/>
  <c r="H138155" i="1"/>
  <c r="H138156" i="1"/>
  <c r="H138157" i="1"/>
  <c r="H138158" i="1"/>
  <c r="H138159" i="1"/>
  <c r="H138160" i="1"/>
  <c r="H138161" i="1"/>
  <c r="H138162" i="1"/>
  <c r="H138163" i="1"/>
  <c r="H138164" i="1"/>
  <c r="H138165" i="1"/>
  <c r="H138166" i="1"/>
  <c r="H138167" i="1"/>
  <c r="H138168" i="1"/>
  <c r="H138169" i="1"/>
  <c r="H138170" i="1"/>
  <c r="H138171" i="1"/>
  <c r="H138172" i="1"/>
  <c r="H138173" i="1"/>
  <c r="H138174" i="1"/>
  <c r="H138175" i="1"/>
  <c r="H138176" i="1"/>
  <c r="H138177" i="1"/>
  <c r="H138178" i="1"/>
  <c r="H138179" i="1"/>
  <c r="H138180" i="1"/>
  <c r="H138181" i="1"/>
  <c r="H138182" i="1"/>
  <c r="H138183" i="1"/>
  <c r="H138184" i="1"/>
  <c r="H138185" i="1"/>
  <c r="H138186" i="1"/>
  <c r="H138187" i="1"/>
  <c r="H138188" i="1"/>
  <c r="H138189" i="1"/>
  <c r="H138190" i="1"/>
  <c r="H138191" i="1"/>
  <c r="H138192" i="1"/>
  <c r="H138193" i="1"/>
  <c r="H138194" i="1"/>
  <c r="H138195" i="1"/>
  <c r="H138196" i="1"/>
  <c r="H138197" i="1"/>
  <c r="H138198" i="1"/>
  <c r="H138199" i="1"/>
  <c r="H138200" i="1"/>
  <c r="H138201" i="1"/>
  <c r="H138202" i="1"/>
  <c r="H138203" i="1"/>
  <c r="H138204" i="1"/>
  <c r="H138205" i="1"/>
  <c r="H138206" i="1"/>
  <c r="H138207" i="1"/>
  <c r="H138208" i="1"/>
  <c r="H138209" i="1"/>
  <c r="H138210" i="1"/>
  <c r="H138211" i="1"/>
  <c r="H138212" i="1"/>
  <c r="H138213" i="1"/>
  <c r="H138214" i="1"/>
  <c r="H138215" i="1"/>
  <c r="H138216" i="1"/>
  <c r="H138217" i="1"/>
  <c r="H138218" i="1"/>
  <c r="H138219" i="1"/>
  <c r="H138220" i="1"/>
  <c r="H138221" i="1"/>
  <c r="H138222" i="1"/>
  <c r="H138223" i="1"/>
  <c r="H138224" i="1"/>
  <c r="H138225" i="1"/>
  <c r="H138226" i="1"/>
  <c r="H138227" i="1"/>
  <c r="H138228" i="1"/>
  <c r="H138229" i="1"/>
  <c r="H138230" i="1"/>
  <c r="H138231" i="1"/>
  <c r="H138232" i="1"/>
  <c r="H138233" i="1"/>
  <c r="H138234" i="1"/>
  <c r="H138235" i="1"/>
  <c r="H138236" i="1"/>
  <c r="H138237" i="1"/>
  <c r="H138238" i="1"/>
  <c r="H138239" i="1"/>
  <c r="H138240" i="1"/>
  <c r="H138241" i="1"/>
  <c r="H138242" i="1"/>
  <c r="H138243" i="1"/>
  <c r="H138244" i="1"/>
  <c r="H138245" i="1"/>
  <c r="H138246" i="1"/>
  <c r="H138247" i="1"/>
  <c r="H138248" i="1"/>
  <c r="H138249" i="1"/>
  <c r="H138250" i="1"/>
  <c r="H138251" i="1"/>
  <c r="H138252" i="1"/>
  <c r="H138253" i="1"/>
  <c r="H138254" i="1"/>
  <c r="H138255" i="1"/>
  <c r="H138256" i="1"/>
  <c r="H138257" i="1"/>
  <c r="H138258" i="1"/>
  <c r="H138259" i="1"/>
  <c r="H138260" i="1"/>
  <c r="H138261" i="1"/>
  <c r="H138262" i="1"/>
  <c r="H138263" i="1"/>
  <c r="H138264" i="1"/>
  <c r="H138265" i="1"/>
  <c r="H138266" i="1"/>
  <c r="H138267" i="1"/>
  <c r="H138268" i="1"/>
  <c r="H138269" i="1"/>
  <c r="H138270" i="1"/>
  <c r="H138271" i="1"/>
  <c r="H138272" i="1"/>
  <c r="H138273" i="1"/>
  <c r="H138274" i="1"/>
  <c r="H138275" i="1"/>
  <c r="H138276" i="1"/>
  <c r="H138277" i="1"/>
  <c r="H138278" i="1"/>
  <c r="H138279" i="1"/>
  <c r="H138280" i="1"/>
  <c r="H138281" i="1"/>
  <c r="H138282" i="1"/>
  <c r="H138283" i="1"/>
  <c r="H138284" i="1"/>
  <c r="H138285" i="1"/>
  <c r="H138286" i="1"/>
  <c r="H138287" i="1"/>
  <c r="H138288" i="1"/>
  <c r="H138289" i="1"/>
  <c r="H138290" i="1"/>
  <c r="H138291" i="1"/>
  <c r="H138292" i="1"/>
  <c r="H138293" i="1"/>
  <c r="H138294" i="1"/>
  <c r="H138295" i="1"/>
  <c r="H138296" i="1"/>
  <c r="H138297" i="1"/>
  <c r="H138298" i="1"/>
  <c r="H138299" i="1"/>
  <c r="H138300" i="1"/>
  <c r="H138301" i="1"/>
  <c r="H138302" i="1"/>
  <c r="H138303" i="1"/>
  <c r="H138304" i="1"/>
  <c r="H138305" i="1"/>
  <c r="H138306" i="1"/>
  <c r="H138307" i="1"/>
  <c r="H138308" i="1"/>
  <c r="H138309" i="1"/>
  <c r="H138310" i="1"/>
  <c r="H138311" i="1"/>
  <c r="H138312" i="1"/>
  <c r="H138313" i="1"/>
  <c r="H138314" i="1"/>
  <c r="H138315" i="1"/>
  <c r="H138316" i="1"/>
  <c r="H138317" i="1"/>
  <c r="H138318" i="1"/>
  <c r="H138319" i="1"/>
  <c r="H138320" i="1"/>
  <c r="H138321" i="1"/>
  <c r="H138322" i="1"/>
  <c r="H138323" i="1"/>
  <c r="H138324" i="1"/>
  <c r="H138325" i="1"/>
  <c r="H138326" i="1"/>
  <c r="H138327" i="1"/>
  <c r="H138328" i="1"/>
  <c r="H138329" i="1"/>
  <c r="H138330" i="1"/>
  <c r="H138331" i="1"/>
  <c r="H138332" i="1"/>
  <c r="H138333" i="1"/>
  <c r="H138334" i="1"/>
  <c r="H138335" i="1"/>
  <c r="H138336" i="1"/>
  <c r="H138337" i="1"/>
  <c r="H138338" i="1"/>
  <c r="H138339" i="1"/>
  <c r="H138340" i="1"/>
  <c r="H138341" i="1"/>
  <c r="H138342" i="1"/>
  <c r="H138343" i="1"/>
  <c r="H138344" i="1"/>
  <c r="H138345" i="1"/>
  <c r="H138346" i="1"/>
  <c r="H138347" i="1"/>
  <c r="H138348" i="1"/>
  <c r="H138349" i="1"/>
  <c r="H138350" i="1"/>
  <c r="H138351" i="1"/>
  <c r="H138352" i="1"/>
  <c r="H138353" i="1"/>
  <c r="H138354" i="1"/>
  <c r="H138355" i="1"/>
  <c r="H138356" i="1"/>
  <c r="H138357" i="1"/>
  <c r="H138358" i="1"/>
  <c r="H138359" i="1"/>
  <c r="H138360" i="1"/>
  <c r="H138361" i="1"/>
  <c r="H138362" i="1"/>
  <c r="H138363" i="1"/>
  <c r="H138364" i="1"/>
  <c r="H138365" i="1"/>
  <c r="H138366" i="1"/>
  <c r="H138367" i="1"/>
  <c r="H138368" i="1"/>
  <c r="H138369" i="1"/>
  <c r="H138370" i="1"/>
  <c r="H138371" i="1"/>
  <c r="H138372" i="1"/>
  <c r="H138373" i="1"/>
  <c r="H138374" i="1"/>
  <c r="H138375" i="1"/>
  <c r="H138376" i="1"/>
  <c r="H138377" i="1"/>
  <c r="H138378" i="1"/>
  <c r="H138379" i="1"/>
  <c r="H138380" i="1"/>
  <c r="H138381" i="1"/>
  <c r="H138382" i="1"/>
  <c r="H138383" i="1"/>
  <c r="H138384" i="1"/>
  <c r="H138385" i="1"/>
  <c r="H138386" i="1"/>
  <c r="H138387" i="1"/>
  <c r="H138388" i="1"/>
  <c r="H138389" i="1"/>
  <c r="H138390" i="1"/>
  <c r="H138391" i="1"/>
  <c r="H138392" i="1"/>
  <c r="H138393" i="1"/>
  <c r="H138394" i="1"/>
  <c r="H138395" i="1"/>
  <c r="H138396" i="1"/>
  <c r="H138397" i="1"/>
  <c r="H138398" i="1"/>
  <c r="H138399" i="1"/>
  <c r="H138400" i="1"/>
  <c r="H138401" i="1"/>
  <c r="H138402" i="1"/>
  <c r="H138403" i="1"/>
  <c r="H138404" i="1"/>
  <c r="H138405" i="1"/>
  <c r="H138406" i="1"/>
  <c r="H138407" i="1"/>
  <c r="H138408" i="1"/>
  <c r="H138409" i="1"/>
  <c r="H138410" i="1"/>
  <c r="H138411" i="1"/>
  <c r="H138412" i="1"/>
  <c r="H138413" i="1"/>
  <c r="H138414" i="1"/>
  <c r="H138415" i="1"/>
  <c r="H138416" i="1"/>
  <c r="H138417" i="1"/>
  <c r="H138418" i="1"/>
  <c r="H138419" i="1"/>
  <c r="H138420" i="1"/>
  <c r="H138421" i="1"/>
  <c r="H138422" i="1"/>
  <c r="H138423" i="1"/>
  <c r="H138424" i="1"/>
  <c r="H138425" i="1"/>
  <c r="H138426" i="1"/>
  <c r="H138427" i="1"/>
  <c r="H138428" i="1"/>
  <c r="H138429" i="1"/>
  <c r="H138430" i="1"/>
  <c r="H138431" i="1"/>
  <c r="H138432" i="1"/>
  <c r="H138433" i="1"/>
  <c r="H138434" i="1"/>
  <c r="H138435" i="1"/>
  <c r="H138436" i="1"/>
  <c r="H138437" i="1"/>
  <c r="H138438" i="1"/>
  <c r="H138439" i="1"/>
  <c r="H138440" i="1"/>
  <c r="H138441" i="1"/>
  <c r="H138442" i="1"/>
  <c r="H138443" i="1"/>
  <c r="H138444" i="1"/>
  <c r="H138445" i="1"/>
  <c r="H138446" i="1"/>
  <c r="H138447" i="1"/>
  <c r="H138448" i="1"/>
  <c r="H138449" i="1"/>
  <c r="H138450" i="1"/>
  <c r="H138451" i="1"/>
  <c r="H138452" i="1"/>
  <c r="H138453" i="1"/>
  <c r="H138454" i="1"/>
  <c r="H138455" i="1"/>
  <c r="H138456" i="1"/>
  <c r="H138457" i="1"/>
  <c r="H138458" i="1"/>
  <c r="H138459" i="1"/>
  <c r="H138460" i="1"/>
  <c r="H138461" i="1"/>
  <c r="H138462" i="1"/>
  <c r="H138463" i="1"/>
  <c r="H138464" i="1"/>
  <c r="H138465" i="1"/>
  <c r="H138466" i="1"/>
  <c r="H138467" i="1"/>
  <c r="H138468" i="1"/>
  <c r="H138469" i="1"/>
  <c r="H138470" i="1"/>
  <c r="H138471" i="1"/>
  <c r="H138472" i="1"/>
  <c r="H138473" i="1"/>
  <c r="H138474" i="1"/>
  <c r="H138475" i="1"/>
  <c r="H138476" i="1"/>
  <c r="H138477" i="1"/>
  <c r="H138478" i="1"/>
  <c r="H138479" i="1"/>
  <c r="H138480" i="1"/>
  <c r="H138481" i="1"/>
  <c r="H138482" i="1"/>
  <c r="H138483" i="1"/>
  <c r="H138484" i="1"/>
  <c r="H138485" i="1"/>
  <c r="H138486" i="1"/>
  <c r="H138487" i="1"/>
  <c r="H138488" i="1"/>
  <c r="H138489" i="1"/>
  <c r="H138490" i="1"/>
  <c r="H138491" i="1"/>
  <c r="H138492" i="1"/>
  <c r="H138493" i="1"/>
  <c r="H138494" i="1"/>
  <c r="H138495" i="1"/>
  <c r="H138496" i="1"/>
  <c r="H138497" i="1"/>
  <c r="H138498" i="1"/>
  <c r="H138499" i="1"/>
  <c r="H138500" i="1"/>
  <c r="H138501" i="1"/>
  <c r="H138502" i="1"/>
  <c r="H138503" i="1"/>
  <c r="H138504" i="1"/>
  <c r="H138505" i="1"/>
  <c r="H138506" i="1"/>
  <c r="H138507" i="1"/>
  <c r="H138508" i="1"/>
  <c r="H138509" i="1"/>
  <c r="H138510" i="1"/>
  <c r="H138511" i="1"/>
  <c r="H138512" i="1"/>
  <c r="H138513" i="1"/>
  <c r="H138514" i="1"/>
  <c r="H138515" i="1"/>
  <c r="H138516" i="1"/>
  <c r="H138517" i="1"/>
  <c r="H138518" i="1"/>
  <c r="H138519" i="1"/>
  <c r="H138520" i="1"/>
  <c r="H138521" i="1"/>
  <c r="H138522" i="1"/>
  <c r="H138523" i="1"/>
  <c r="H138524" i="1"/>
  <c r="H138525" i="1"/>
  <c r="H138526" i="1"/>
  <c r="H138527" i="1"/>
  <c r="H138528" i="1"/>
  <c r="H138529" i="1"/>
  <c r="H138530" i="1"/>
  <c r="H138531" i="1"/>
  <c r="H138532" i="1"/>
  <c r="H138533" i="1"/>
  <c r="H138534" i="1"/>
  <c r="H138535" i="1"/>
  <c r="H138536" i="1"/>
  <c r="H138537" i="1"/>
  <c r="H138538" i="1"/>
  <c r="H138539" i="1"/>
  <c r="H138540" i="1"/>
  <c r="H138541" i="1"/>
  <c r="H138542" i="1"/>
  <c r="H138543" i="1"/>
  <c r="H138544" i="1"/>
  <c r="H138545" i="1"/>
  <c r="H138546" i="1"/>
  <c r="H138547" i="1"/>
  <c r="H138548" i="1"/>
  <c r="H138549" i="1"/>
  <c r="H138550" i="1"/>
  <c r="H138551" i="1"/>
  <c r="H138552" i="1"/>
  <c r="H138553" i="1"/>
  <c r="H138554" i="1"/>
  <c r="H138555" i="1"/>
  <c r="H138556" i="1"/>
  <c r="H138557" i="1"/>
  <c r="H138558" i="1"/>
  <c r="H138559" i="1"/>
  <c r="H138560" i="1"/>
  <c r="H138561" i="1"/>
  <c r="H138562" i="1"/>
  <c r="H138563" i="1"/>
  <c r="H138564" i="1"/>
  <c r="H138565" i="1"/>
  <c r="H138566" i="1"/>
  <c r="H138567" i="1"/>
  <c r="H138568" i="1"/>
  <c r="H138569" i="1"/>
  <c r="H138570" i="1"/>
  <c r="H138571" i="1"/>
  <c r="H138572" i="1"/>
  <c r="H138573" i="1"/>
  <c r="H138574" i="1"/>
  <c r="H138575" i="1"/>
  <c r="H138576" i="1"/>
  <c r="H138577" i="1"/>
  <c r="H138578" i="1"/>
  <c r="H138579" i="1"/>
  <c r="H138580" i="1"/>
  <c r="H138581" i="1"/>
  <c r="H138582" i="1"/>
  <c r="H138583" i="1"/>
  <c r="H138584" i="1"/>
  <c r="H138585" i="1"/>
  <c r="H138586" i="1"/>
  <c r="H138587" i="1"/>
  <c r="H138588" i="1"/>
  <c r="H138589" i="1"/>
  <c r="H138590" i="1"/>
  <c r="H138591" i="1"/>
  <c r="H138592" i="1"/>
  <c r="H138593" i="1"/>
  <c r="H138594" i="1"/>
  <c r="H138595" i="1"/>
  <c r="H138596" i="1"/>
  <c r="H138597" i="1"/>
  <c r="H138598" i="1"/>
  <c r="H138599" i="1"/>
  <c r="H138600" i="1"/>
  <c r="H138601" i="1"/>
  <c r="H138602" i="1"/>
  <c r="H138603" i="1"/>
  <c r="H138604" i="1"/>
  <c r="H138605" i="1"/>
  <c r="H138606" i="1"/>
  <c r="H138607" i="1"/>
  <c r="H138608" i="1"/>
  <c r="H138609" i="1"/>
  <c r="H138610" i="1"/>
  <c r="H138611" i="1"/>
  <c r="H138612" i="1"/>
  <c r="H138613" i="1"/>
  <c r="H138614" i="1"/>
  <c r="H138615" i="1"/>
  <c r="H138616" i="1"/>
  <c r="H138617" i="1"/>
  <c r="H138618" i="1"/>
  <c r="H138619" i="1"/>
  <c r="H138620" i="1"/>
  <c r="H138621" i="1"/>
  <c r="H138622" i="1"/>
  <c r="H138623" i="1"/>
  <c r="H138624" i="1"/>
  <c r="H138625" i="1"/>
  <c r="H138626" i="1"/>
  <c r="H138627" i="1"/>
  <c r="H138628" i="1"/>
  <c r="H138629" i="1"/>
  <c r="H138630" i="1"/>
  <c r="H138631" i="1"/>
  <c r="H138632" i="1"/>
  <c r="H138633" i="1"/>
  <c r="H138634" i="1"/>
  <c r="H138635" i="1"/>
  <c r="H138636" i="1"/>
  <c r="H138637" i="1"/>
  <c r="H138638" i="1"/>
  <c r="H138639" i="1"/>
  <c r="H138640" i="1"/>
  <c r="H138641" i="1"/>
  <c r="H138642" i="1"/>
  <c r="H138643" i="1"/>
  <c r="H138644" i="1"/>
  <c r="H138645" i="1"/>
  <c r="H138646" i="1"/>
  <c r="H138647" i="1"/>
  <c r="H138648" i="1"/>
  <c r="H138649" i="1"/>
  <c r="H138650" i="1"/>
  <c r="H138651" i="1"/>
  <c r="H138652" i="1"/>
  <c r="H138653" i="1"/>
  <c r="H138654" i="1"/>
  <c r="H138655" i="1"/>
  <c r="H138656" i="1"/>
  <c r="H138657" i="1"/>
  <c r="H138658" i="1"/>
  <c r="H138659" i="1"/>
  <c r="H138660" i="1"/>
  <c r="H138661" i="1"/>
  <c r="H138662" i="1"/>
  <c r="H138663" i="1"/>
  <c r="H138664" i="1"/>
  <c r="H138665" i="1"/>
  <c r="H138666" i="1"/>
  <c r="H138667" i="1"/>
  <c r="H138668" i="1"/>
  <c r="H138669" i="1"/>
  <c r="H138670" i="1"/>
  <c r="H138671" i="1"/>
  <c r="H138672" i="1"/>
  <c r="H138673" i="1"/>
  <c r="H138674" i="1"/>
  <c r="H138675" i="1"/>
  <c r="H138676" i="1"/>
  <c r="H138677" i="1"/>
  <c r="H138678" i="1"/>
  <c r="H138679" i="1"/>
  <c r="H138680" i="1"/>
  <c r="H138681" i="1"/>
  <c r="H138682" i="1"/>
  <c r="H138683" i="1"/>
  <c r="H138684" i="1"/>
  <c r="H138685" i="1"/>
  <c r="H138686" i="1"/>
  <c r="H138687" i="1"/>
  <c r="H138688" i="1"/>
  <c r="H138689" i="1"/>
  <c r="H138690" i="1"/>
  <c r="H138691" i="1"/>
  <c r="H138692" i="1"/>
  <c r="H138693" i="1"/>
  <c r="H138694" i="1"/>
  <c r="H138695" i="1"/>
  <c r="H138696" i="1"/>
  <c r="H138697" i="1"/>
  <c r="H138698" i="1"/>
  <c r="H138699" i="1"/>
  <c r="H138700" i="1"/>
  <c r="H138701" i="1"/>
  <c r="H138702" i="1"/>
  <c r="H138703" i="1"/>
  <c r="H138704" i="1"/>
  <c r="H138705" i="1"/>
  <c r="H138706" i="1"/>
  <c r="H138707" i="1"/>
  <c r="H138708" i="1"/>
  <c r="H138709" i="1"/>
  <c r="H138710" i="1"/>
  <c r="H138711" i="1"/>
  <c r="H138712" i="1"/>
  <c r="H138713" i="1"/>
  <c r="H138714" i="1"/>
  <c r="H138715" i="1"/>
  <c r="H138716" i="1"/>
  <c r="H138717" i="1"/>
  <c r="H138718" i="1"/>
  <c r="H138719" i="1"/>
  <c r="H138720" i="1"/>
  <c r="H138721" i="1"/>
  <c r="H138722" i="1"/>
  <c r="H138723" i="1"/>
  <c r="H138724" i="1"/>
  <c r="H138725" i="1"/>
  <c r="H138726" i="1"/>
  <c r="H138727" i="1"/>
  <c r="H138728" i="1"/>
  <c r="H138729" i="1"/>
  <c r="H138730" i="1"/>
  <c r="H138731" i="1"/>
  <c r="H138732" i="1"/>
  <c r="H138733" i="1"/>
  <c r="H138734" i="1"/>
  <c r="H138735" i="1"/>
  <c r="H138736" i="1"/>
  <c r="H138737" i="1"/>
  <c r="H138738" i="1"/>
  <c r="H138739" i="1"/>
  <c r="H138740" i="1"/>
  <c r="H138741" i="1"/>
  <c r="H138742" i="1"/>
  <c r="H138743" i="1"/>
  <c r="H138744" i="1"/>
  <c r="H138745" i="1"/>
  <c r="H138746" i="1"/>
  <c r="H138747" i="1"/>
  <c r="H138748" i="1"/>
  <c r="H138749" i="1"/>
  <c r="H138750" i="1"/>
  <c r="H138751" i="1"/>
  <c r="H138752" i="1"/>
  <c r="H138753" i="1"/>
  <c r="H138754" i="1"/>
  <c r="H138755" i="1"/>
  <c r="H138756" i="1"/>
  <c r="H138757" i="1"/>
  <c r="H138758" i="1"/>
  <c r="H138759" i="1"/>
  <c r="H138760" i="1"/>
  <c r="H138761" i="1"/>
  <c r="H138762" i="1"/>
  <c r="H138763" i="1"/>
  <c r="H138764" i="1"/>
  <c r="H138765" i="1"/>
  <c r="H138766" i="1"/>
  <c r="H138767" i="1"/>
  <c r="H138768" i="1"/>
  <c r="H138769" i="1"/>
  <c r="H138770" i="1"/>
  <c r="H138771" i="1"/>
  <c r="H138772" i="1"/>
  <c r="H138773" i="1"/>
  <c r="H138774" i="1"/>
  <c r="H138775" i="1"/>
  <c r="H138776" i="1"/>
  <c r="H138777" i="1"/>
  <c r="H138778" i="1"/>
  <c r="H138779" i="1"/>
  <c r="H138780" i="1"/>
  <c r="H138781" i="1"/>
  <c r="H138782" i="1"/>
  <c r="H138783" i="1"/>
  <c r="H138784" i="1"/>
  <c r="H138785" i="1"/>
  <c r="H138786" i="1"/>
  <c r="H138787" i="1"/>
  <c r="H138788" i="1"/>
  <c r="H138789" i="1"/>
  <c r="H138790" i="1"/>
  <c r="H138791" i="1"/>
  <c r="H138792" i="1"/>
  <c r="H138793" i="1"/>
  <c r="H138794" i="1"/>
  <c r="H138795" i="1"/>
  <c r="H138796" i="1"/>
  <c r="H138797" i="1"/>
  <c r="H138798" i="1"/>
  <c r="H138799" i="1"/>
  <c r="H138800" i="1"/>
  <c r="H138801" i="1"/>
  <c r="H138802" i="1"/>
  <c r="H138803" i="1"/>
  <c r="H138804" i="1"/>
  <c r="H138805" i="1"/>
  <c r="H138806" i="1"/>
  <c r="H138807" i="1"/>
  <c r="H138808" i="1"/>
  <c r="H138809" i="1"/>
  <c r="H138810" i="1"/>
  <c r="H138811" i="1"/>
  <c r="H138812" i="1"/>
  <c r="H138813" i="1"/>
  <c r="H138814" i="1"/>
  <c r="H138815" i="1"/>
  <c r="H138816" i="1"/>
  <c r="H138817" i="1"/>
  <c r="H138818" i="1"/>
  <c r="H138819" i="1"/>
  <c r="H138820" i="1"/>
  <c r="H138821" i="1"/>
  <c r="H138822" i="1"/>
  <c r="H138823" i="1"/>
  <c r="H138824" i="1"/>
  <c r="H138825" i="1"/>
  <c r="H138826" i="1"/>
  <c r="H138827" i="1"/>
  <c r="H138828" i="1"/>
  <c r="H138829" i="1"/>
  <c r="H138830" i="1"/>
  <c r="H138831" i="1"/>
  <c r="H138832" i="1"/>
  <c r="H138833" i="1"/>
  <c r="H138834" i="1"/>
  <c r="H138835" i="1"/>
  <c r="H138836" i="1"/>
  <c r="H138837" i="1"/>
  <c r="H138838" i="1"/>
  <c r="H138839" i="1"/>
  <c r="H138840" i="1"/>
  <c r="H138841" i="1"/>
  <c r="H138842" i="1"/>
  <c r="H138843" i="1"/>
  <c r="H138844" i="1"/>
  <c r="H138845" i="1"/>
  <c r="H138846" i="1"/>
  <c r="H138847" i="1"/>
  <c r="H138848" i="1"/>
  <c r="H138849" i="1"/>
  <c r="H138850" i="1"/>
  <c r="H138851" i="1"/>
  <c r="H138852" i="1"/>
  <c r="H138853" i="1"/>
  <c r="H138854" i="1"/>
  <c r="H138855" i="1"/>
  <c r="H138856" i="1"/>
  <c r="H138857" i="1"/>
  <c r="H138858" i="1"/>
  <c r="H138859" i="1"/>
  <c r="H138860" i="1"/>
  <c r="H138861" i="1"/>
  <c r="H138862" i="1"/>
  <c r="H138863" i="1"/>
  <c r="H138864" i="1"/>
  <c r="H138865" i="1"/>
  <c r="H138866" i="1"/>
  <c r="H138867" i="1"/>
  <c r="H138868" i="1"/>
  <c r="H138869" i="1"/>
  <c r="H138870" i="1"/>
  <c r="H138871" i="1"/>
  <c r="H138872" i="1"/>
  <c r="H138873" i="1"/>
  <c r="H138874" i="1"/>
  <c r="H138875" i="1"/>
  <c r="H138876" i="1"/>
  <c r="H138877" i="1"/>
  <c r="H138878" i="1"/>
  <c r="H138879" i="1"/>
  <c r="H138880" i="1"/>
  <c r="H138881" i="1"/>
  <c r="H138882" i="1"/>
  <c r="H138883" i="1"/>
  <c r="H138884" i="1"/>
  <c r="H138885" i="1"/>
  <c r="H138886" i="1"/>
  <c r="H138887" i="1"/>
  <c r="H138888" i="1"/>
  <c r="H138889" i="1"/>
  <c r="H138890" i="1"/>
  <c r="H138891" i="1"/>
  <c r="H138892" i="1"/>
  <c r="H138893" i="1"/>
  <c r="H138894" i="1"/>
  <c r="H138895" i="1"/>
  <c r="H138896" i="1"/>
  <c r="H138897" i="1"/>
  <c r="H138898" i="1"/>
  <c r="H138899" i="1"/>
  <c r="H138900" i="1"/>
  <c r="H138901" i="1"/>
  <c r="H138902" i="1"/>
  <c r="H138903" i="1"/>
  <c r="H138904" i="1"/>
  <c r="H138905" i="1"/>
  <c r="H138906" i="1"/>
  <c r="H138907" i="1"/>
  <c r="H138908" i="1"/>
  <c r="H138909" i="1"/>
  <c r="H138910" i="1"/>
  <c r="H138911" i="1"/>
  <c r="H138912" i="1"/>
  <c r="H138913" i="1"/>
  <c r="H138914" i="1"/>
  <c r="H138915" i="1"/>
  <c r="H138916" i="1"/>
  <c r="H138917" i="1"/>
  <c r="H138918" i="1"/>
  <c r="H138919" i="1"/>
  <c r="H138920" i="1"/>
  <c r="H138921" i="1"/>
  <c r="H138922" i="1"/>
  <c r="H138923" i="1"/>
  <c r="H138924" i="1"/>
  <c r="H138925" i="1"/>
  <c r="H138926" i="1"/>
  <c r="H138927" i="1"/>
  <c r="H138928" i="1"/>
  <c r="H138929" i="1"/>
  <c r="H138930" i="1"/>
  <c r="H138931" i="1"/>
  <c r="H138932" i="1"/>
  <c r="H138933" i="1"/>
  <c r="H138934" i="1"/>
  <c r="H138935" i="1"/>
  <c r="H138936" i="1"/>
  <c r="H138937" i="1"/>
  <c r="H138938" i="1"/>
  <c r="H138939" i="1"/>
  <c r="H138940" i="1"/>
  <c r="H138941" i="1"/>
  <c r="H138942" i="1"/>
  <c r="H138943" i="1"/>
  <c r="H138944" i="1"/>
  <c r="H138945" i="1"/>
  <c r="H138946" i="1"/>
  <c r="H138947" i="1"/>
  <c r="H138948" i="1"/>
  <c r="H138949" i="1"/>
  <c r="H138950" i="1"/>
  <c r="H138951" i="1"/>
  <c r="H138952" i="1"/>
  <c r="H138953" i="1"/>
  <c r="H138954" i="1"/>
  <c r="H138955" i="1"/>
  <c r="H138956" i="1"/>
  <c r="H138957" i="1"/>
  <c r="H138958" i="1"/>
  <c r="H138959" i="1"/>
  <c r="H138960" i="1"/>
  <c r="H138961" i="1"/>
  <c r="H138962" i="1"/>
  <c r="H138963" i="1"/>
  <c r="H138964" i="1"/>
  <c r="H138965" i="1"/>
  <c r="H138966" i="1"/>
  <c r="H138967" i="1"/>
  <c r="H138968" i="1"/>
  <c r="H138969" i="1"/>
  <c r="H138970" i="1"/>
  <c r="H138971" i="1"/>
  <c r="H138972" i="1"/>
  <c r="H138973" i="1"/>
  <c r="H138974" i="1"/>
  <c r="H138975" i="1"/>
  <c r="H138976" i="1"/>
  <c r="H138977" i="1"/>
  <c r="H138978" i="1"/>
  <c r="H138979" i="1"/>
  <c r="H138980" i="1"/>
  <c r="H138981" i="1"/>
  <c r="H138982" i="1"/>
  <c r="H138983" i="1"/>
  <c r="H138984" i="1"/>
  <c r="H138985" i="1"/>
  <c r="H138986" i="1"/>
  <c r="H138987" i="1"/>
  <c r="H138988" i="1"/>
  <c r="H138989" i="1"/>
  <c r="H138990" i="1"/>
  <c r="H138991" i="1"/>
  <c r="H138992" i="1"/>
  <c r="H138993" i="1"/>
  <c r="H138994" i="1"/>
  <c r="H138995" i="1"/>
  <c r="H138996" i="1"/>
  <c r="H138997" i="1"/>
  <c r="H138998" i="1"/>
  <c r="H138999" i="1"/>
  <c r="H139000" i="1"/>
  <c r="H139001" i="1"/>
  <c r="H139002" i="1"/>
  <c r="H139003" i="1"/>
  <c r="H139004" i="1"/>
  <c r="H139005" i="1"/>
  <c r="H139006" i="1"/>
  <c r="H139007" i="1"/>
  <c r="H139008" i="1"/>
  <c r="H139009" i="1"/>
  <c r="H139010" i="1"/>
  <c r="H139011" i="1"/>
  <c r="H139012" i="1"/>
  <c r="H139013" i="1"/>
  <c r="H139014" i="1"/>
  <c r="H139015" i="1"/>
  <c r="H139016" i="1"/>
  <c r="H139017" i="1"/>
  <c r="H139018" i="1"/>
  <c r="H139019" i="1"/>
  <c r="H139020" i="1"/>
  <c r="H139021" i="1"/>
  <c r="H139022" i="1"/>
  <c r="H139023" i="1"/>
  <c r="H139024" i="1"/>
  <c r="H139025" i="1"/>
  <c r="H139026" i="1"/>
  <c r="H139027" i="1"/>
  <c r="H139028" i="1"/>
  <c r="H139029" i="1"/>
  <c r="H139030" i="1"/>
  <c r="H139031" i="1"/>
  <c r="H139032" i="1"/>
  <c r="H139033" i="1"/>
  <c r="H139034" i="1"/>
  <c r="H139035" i="1"/>
  <c r="H139036" i="1"/>
  <c r="H139037" i="1"/>
  <c r="H139038" i="1"/>
  <c r="H139039" i="1"/>
  <c r="H139040" i="1"/>
  <c r="H139041" i="1"/>
  <c r="H139042" i="1"/>
  <c r="H139043" i="1"/>
  <c r="H139044" i="1"/>
  <c r="H139045" i="1"/>
  <c r="H139046" i="1"/>
  <c r="H139047" i="1"/>
  <c r="H139048" i="1"/>
  <c r="H139049" i="1"/>
  <c r="H139050" i="1"/>
  <c r="H139051" i="1"/>
  <c r="H139052" i="1"/>
  <c r="H139053" i="1"/>
  <c r="H139054" i="1"/>
  <c r="H139055" i="1"/>
  <c r="H139056" i="1"/>
  <c r="H139057" i="1"/>
  <c r="H139058" i="1"/>
  <c r="H139059" i="1"/>
  <c r="H139060" i="1"/>
  <c r="H139061" i="1"/>
  <c r="H139062" i="1"/>
  <c r="H139063" i="1"/>
  <c r="H139064" i="1"/>
  <c r="H139065" i="1"/>
  <c r="H139066" i="1"/>
  <c r="H139067" i="1"/>
  <c r="H139068" i="1"/>
  <c r="H139069" i="1"/>
  <c r="H139070" i="1"/>
  <c r="H139071" i="1"/>
  <c r="H139072" i="1"/>
  <c r="H139073" i="1"/>
  <c r="H139074" i="1"/>
  <c r="H139075" i="1"/>
  <c r="H139076" i="1"/>
  <c r="H139077" i="1"/>
  <c r="H139078" i="1"/>
  <c r="H139079" i="1"/>
  <c r="H139080" i="1"/>
  <c r="H139081" i="1"/>
  <c r="H139082" i="1"/>
  <c r="H139083" i="1"/>
  <c r="H139084" i="1"/>
  <c r="H139085" i="1"/>
  <c r="H139086" i="1"/>
  <c r="H139087" i="1"/>
  <c r="H139088" i="1"/>
  <c r="H139089" i="1"/>
  <c r="H139090" i="1"/>
  <c r="H139091" i="1"/>
  <c r="H139092" i="1"/>
  <c r="H139093" i="1"/>
  <c r="H139094" i="1"/>
  <c r="H139095" i="1"/>
  <c r="H139096" i="1"/>
  <c r="H139097" i="1"/>
  <c r="H139098" i="1"/>
  <c r="H139099" i="1"/>
  <c r="H139100" i="1"/>
  <c r="H139101" i="1"/>
  <c r="H139102" i="1"/>
  <c r="H139103" i="1"/>
  <c r="H139104" i="1"/>
  <c r="H139105" i="1"/>
  <c r="H139106" i="1"/>
  <c r="H139107" i="1"/>
  <c r="H139108" i="1"/>
  <c r="H139109" i="1"/>
  <c r="H139110" i="1"/>
  <c r="H139111" i="1"/>
  <c r="H139112" i="1"/>
  <c r="H139113" i="1"/>
  <c r="H139114" i="1"/>
  <c r="H139115" i="1"/>
  <c r="H139116" i="1"/>
  <c r="H139117" i="1"/>
  <c r="H139118" i="1"/>
  <c r="H139119" i="1"/>
  <c r="H139120" i="1"/>
  <c r="H139121" i="1"/>
  <c r="H139122" i="1"/>
  <c r="H139123" i="1"/>
  <c r="H139124" i="1"/>
  <c r="H139125" i="1"/>
  <c r="H139126" i="1"/>
  <c r="H139127" i="1"/>
  <c r="H139128" i="1"/>
  <c r="H139129" i="1"/>
  <c r="H139130" i="1"/>
  <c r="H139131" i="1"/>
  <c r="H139132" i="1"/>
  <c r="H139133" i="1"/>
  <c r="H139134" i="1"/>
  <c r="H139135" i="1"/>
  <c r="H139136" i="1"/>
  <c r="H139137" i="1"/>
  <c r="H139138" i="1"/>
  <c r="H139139" i="1"/>
  <c r="H139140" i="1"/>
  <c r="H139141" i="1"/>
  <c r="H139142" i="1"/>
  <c r="H139143" i="1"/>
  <c r="H139144" i="1"/>
  <c r="H139145" i="1"/>
  <c r="H139146" i="1"/>
  <c r="H139147" i="1"/>
  <c r="H139148" i="1"/>
  <c r="H139149" i="1"/>
  <c r="H139150" i="1"/>
  <c r="H139151" i="1"/>
  <c r="H139152" i="1"/>
  <c r="H139153" i="1"/>
  <c r="H139154" i="1"/>
  <c r="H139155" i="1"/>
  <c r="H139156" i="1"/>
  <c r="H139157" i="1"/>
  <c r="H139158" i="1"/>
  <c r="H139159" i="1"/>
  <c r="H139160" i="1"/>
  <c r="H139161" i="1"/>
  <c r="H139162" i="1"/>
  <c r="H139163" i="1"/>
  <c r="H139164" i="1"/>
  <c r="H139165" i="1"/>
  <c r="H139166" i="1"/>
  <c r="H139167" i="1"/>
  <c r="H139168" i="1"/>
  <c r="H139169" i="1"/>
  <c r="H139170" i="1"/>
  <c r="H139171" i="1"/>
  <c r="H139172" i="1"/>
  <c r="H139173" i="1"/>
  <c r="H139174" i="1"/>
  <c r="H139175" i="1"/>
  <c r="H139176" i="1"/>
  <c r="H139177" i="1"/>
  <c r="H139178" i="1"/>
  <c r="H139179" i="1"/>
  <c r="H139180" i="1"/>
  <c r="H139181" i="1"/>
  <c r="H139182" i="1"/>
  <c r="H139183" i="1"/>
  <c r="H139184" i="1"/>
  <c r="H139185" i="1"/>
  <c r="H139186" i="1"/>
  <c r="H139187" i="1"/>
  <c r="H139188" i="1"/>
  <c r="H139189" i="1"/>
  <c r="H139190" i="1"/>
  <c r="H139191" i="1"/>
  <c r="H139192" i="1"/>
  <c r="H139193" i="1"/>
  <c r="H139194" i="1"/>
  <c r="H139195" i="1"/>
  <c r="H139196" i="1"/>
  <c r="H139197" i="1"/>
  <c r="H139198" i="1"/>
  <c r="H139199" i="1"/>
  <c r="H139200" i="1"/>
  <c r="H139201" i="1"/>
  <c r="H139202" i="1"/>
  <c r="H139203" i="1"/>
  <c r="H139204" i="1"/>
  <c r="H139205" i="1"/>
  <c r="H139206" i="1"/>
  <c r="H139207" i="1"/>
  <c r="H139208" i="1"/>
  <c r="H139209" i="1"/>
  <c r="H139210" i="1"/>
  <c r="H139211" i="1"/>
  <c r="H139212" i="1"/>
  <c r="H139213" i="1"/>
  <c r="H139214" i="1"/>
  <c r="H139215" i="1"/>
  <c r="H139216" i="1"/>
  <c r="H139217" i="1"/>
  <c r="H139218" i="1"/>
  <c r="H139219" i="1"/>
  <c r="H139220" i="1"/>
  <c r="H139221" i="1"/>
  <c r="H139222" i="1"/>
  <c r="H139223" i="1"/>
  <c r="H139224" i="1"/>
  <c r="H139225" i="1"/>
  <c r="H139226" i="1"/>
  <c r="H139227" i="1"/>
  <c r="H139228" i="1"/>
  <c r="H139229" i="1"/>
  <c r="H139230" i="1"/>
  <c r="H139231" i="1"/>
  <c r="H139232" i="1"/>
  <c r="H139233" i="1"/>
  <c r="H139234" i="1"/>
  <c r="H139235" i="1"/>
  <c r="H139236" i="1"/>
  <c r="H139237" i="1"/>
  <c r="H139238" i="1"/>
  <c r="H139239" i="1"/>
  <c r="H139240" i="1"/>
  <c r="H139241" i="1"/>
  <c r="H139242" i="1"/>
  <c r="H139243" i="1"/>
  <c r="H139244" i="1"/>
  <c r="H139245" i="1"/>
  <c r="H139246" i="1"/>
  <c r="H139247" i="1"/>
  <c r="H139248" i="1"/>
  <c r="H139249" i="1"/>
  <c r="H139250" i="1"/>
  <c r="H139251" i="1"/>
  <c r="H139252" i="1"/>
  <c r="H139253" i="1"/>
  <c r="H139254" i="1"/>
  <c r="H139255" i="1"/>
  <c r="H139256" i="1"/>
  <c r="H139257" i="1"/>
  <c r="H139258" i="1"/>
  <c r="H139259" i="1"/>
  <c r="H139260" i="1"/>
  <c r="H139261" i="1"/>
  <c r="H139262" i="1"/>
  <c r="H139263" i="1"/>
  <c r="H139264" i="1"/>
  <c r="H139265" i="1"/>
  <c r="H139266" i="1"/>
  <c r="H139267" i="1"/>
  <c r="H139268" i="1"/>
  <c r="H139269" i="1"/>
  <c r="H139270" i="1"/>
  <c r="H139271" i="1"/>
  <c r="H139272" i="1"/>
  <c r="H139273" i="1"/>
  <c r="H139274" i="1"/>
  <c r="H139275" i="1"/>
  <c r="H139276" i="1"/>
  <c r="H139277" i="1"/>
  <c r="H139278" i="1"/>
  <c r="H139279" i="1"/>
  <c r="H139280" i="1"/>
  <c r="H139281" i="1"/>
  <c r="H139282" i="1"/>
  <c r="H139283" i="1"/>
  <c r="H139284" i="1"/>
  <c r="H139285" i="1"/>
  <c r="H139286" i="1"/>
  <c r="H139287" i="1"/>
  <c r="H139288" i="1"/>
  <c r="H139289" i="1"/>
  <c r="H139290" i="1"/>
  <c r="H139291" i="1"/>
  <c r="H139292" i="1"/>
  <c r="H139293" i="1"/>
  <c r="H139294" i="1"/>
  <c r="H139295" i="1"/>
  <c r="H139296" i="1"/>
  <c r="H139297" i="1"/>
  <c r="H139298" i="1"/>
  <c r="H139299" i="1"/>
  <c r="H139300" i="1"/>
  <c r="H139301" i="1"/>
  <c r="H139302" i="1"/>
  <c r="H139303" i="1"/>
  <c r="H139304" i="1"/>
  <c r="H139305" i="1"/>
  <c r="H139306" i="1"/>
  <c r="H139307" i="1"/>
  <c r="H139308" i="1"/>
  <c r="H139309" i="1"/>
  <c r="H139310" i="1"/>
  <c r="H139311" i="1"/>
  <c r="H139312" i="1"/>
  <c r="H139313" i="1"/>
  <c r="H139314" i="1"/>
  <c r="H139315" i="1"/>
  <c r="H139316" i="1"/>
  <c r="H139317" i="1"/>
  <c r="H139318" i="1"/>
  <c r="H139319" i="1"/>
  <c r="H139320" i="1"/>
  <c r="H139321" i="1"/>
  <c r="H139322" i="1"/>
  <c r="H139323" i="1"/>
  <c r="H139324" i="1"/>
  <c r="H139325" i="1"/>
  <c r="H139326" i="1"/>
  <c r="H139327" i="1"/>
  <c r="H139328" i="1"/>
  <c r="H139329" i="1"/>
  <c r="H139330" i="1"/>
  <c r="H139331" i="1"/>
  <c r="H139332" i="1"/>
  <c r="H139333" i="1"/>
  <c r="H139334" i="1"/>
  <c r="H139335" i="1"/>
  <c r="H139336" i="1"/>
  <c r="H139337" i="1"/>
  <c r="H139338" i="1"/>
  <c r="H139339" i="1"/>
  <c r="H139340" i="1"/>
  <c r="H139341" i="1"/>
  <c r="H139342" i="1"/>
  <c r="H139343" i="1"/>
  <c r="H139344" i="1"/>
  <c r="H139345" i="1"/>
  <c r="H139346" i="1"/>
  <c r="H139347" i="1"/>
  <c r="H139348" i="1"/>
  <c r="H139349" i="1"/>
  <c r="H139350" i="1"/>
  <c r="H139351" i="1"/>
  <c r="H139352" i="1"/>
  <c r="H139353" i="1"/>
  <c r="H139354" i="1"/>
  <c r="H139355" i="1"/>
  <c r="H139356" i="1"/>
  <c r="H139357" i="1"/>
  <c r="H139358" i="1"/>
  <c r="H139359" i="1"/>
  <c r="H139360" i="1"/>
  <c r="H139361" i="1"/>
  <c r="H139362" i="1"/>
  <c r="H139363" i="1"/>
  <c r="H139364" i="1"/>
  <c r="H139365" i="1"/>
  <c r="H139366" i="1"/>
  <c r="H139367" i="1"/>
  <c r="H139368" i="1"/>
  <c r="H139369" i="1"/>
  <c r="H139370" i="1"/>
  <c r="H139371" i="1"/>
  <c r="H139372" i="1"/>
  <c r="H139373" i="1"/>
  <c r="H139374" i="1"/>
  <c r="H139375" i="1"/>
  <c r="H139376" i="1"/>
  <c r="H139377" i="1"/>
  <c r="H139378" i="1"/>
  <c r="H139379" i="1"/>
  <c r="H139380" i="1"/>
  <c r="H139381" i="1"/>
  <c r="H139382" i="1"/>
  <c r="H139383" i="1"/>
  <c r="H139384" i="1"/>
  <c r="H139385" i="1"/>
  <c r="H139386" i="1"/>
  <c r="H139387" i="1"/>
  <c r="H139388" i="1"/>
  <c r="H139389" i="1"/>
  <c r="H139390" i="1"/>
  <c r="H139391" i="1"/>
  <c r="H139392" i="1"/>
  <c r="H139393" i="1"/>
  <c r="H139394" i="1"/>
  <c r="H139395" i="1"/>
  <c r="H139396" i="1"/>
  <c r="H139397" i="1"/>
  <c r="H139398" i="1"/>
  <c r="H139399" i="1"/>
  <c r="H139400" i="1"/>
  <c r="H139401" i="1"/>
  <c r="H139402" i="1"/>
  <c r="H139403" i="1"/>
  <c r="H139404" i="1"/>
  <c r="H139405" i="1"/>
  <c r="H139406" i="1"/>
  <c r="H139407" i="1"/>
  <c r="H139408" i="1"/>
  <c r="H139409" i="1"/>
  <c r="H139410" i="1"/>
  <c r="H139411" i="1"/>
  <c r="H139412" i="1"/>
  <c r="H139413" i="1"/>
  <c r="H139414" i="1"/>
  <c r="H139415" i="1"/>
  <c r="H139416" i="1"/>
  <c r="H139417" i="1"/>
  <c r="H139418" i="1"/>
  <c r="H139419" i="1"/>
  <c r="H139420" i="1"/>
  <c r="H139421" i="1"/>
  <c r="H139422" i="1"/>
  <c r="H139423" i="1"/>
  <c r="H139424" i="1"/>
  <c r="H139425" i="1"/>
  <c r="H139426" i="1"/>
  <c r="H139427" i="1"/>
  <c r="H139428" i="1"/>
  <c r="H139429" i="1"/>
  <c r="H139430" i="1"/>
  <c r="H139431" i="1"/>
  <c r="H139432" i="1"/>
  <c r="H139433" i="1"/>
  <c r="H139434" i="1"/>
  <c r="H139435" i="1"/>
  <c r="H139436" i="1"/>
  <c r="H139437" i="1"/>
  <c r="H139438" i="1"/>
  <c r="H139439" i="1"/>
  <c r="H139440" i="1"/>
  <c r="H139441" i="1"/>
  <c r="H139442" i="1"/>
  <c r="H139443" i="1"/>
  <c r="H139444" i="1"/>
  <c r="H139445" i="1"/>
  <c r="H139446" i="1"/>
  <c r="H139447" i="1"/>
  <c r="H139448" i="1"/>
  <c r="H139449" i="1"/>
  <c r="H139450" i="1"/>
  <c r="H139451" i="1"/>
  <c r="H139452" i="1"/>
  <c r="H139453" i="1"/>
  <c r="H139454" i="1"/>
  <c r="H139455" i="1"/>
  <c r="H139456" i="1"/>
  <c r="H139457" i="1"/>
  <c r="H139458" i="1"/>
  <c r="H139459" i="1"/>
  <c r="H139460" i="1"/>
  <c r="H139461" i="1"/>
  <c r="H139462" i="1"/>
  <c r="H139463" i="1"/>
  <c r="H139464" i="1"/>
  <c r="H139465" i="1"/>
  <c r="H139466" i="1"/>
  <c r="H139467" i="1"/>
  <c r="H139468" i="1"/>
  <c r="H139469" i="1"/>
  <c r="H139470" i="1"/>
  <c r="H139471" i="1"/>
  <c r="H139472" i="1"/>
  <c r="H139473" i="1"/>
  <c r="H139474" i="1"/>
  <c r="H139475" i="1"/>
  <c r="H139476" i="1"/>
  <c r="H139477" i="1"/>
  <c r="H139478" i="1"/>
  <c r="H139479" i="1"/>
  <c r="H139480" i="1"/>
  <c r="H139481" i="1"/>
  <c r="H139482" i="1"/>
  <c r="H139483" i="1"/>
  <c r="H139484" i="1"/>
  <c r="H139485" i="1"/>
  <c r="H139486" i="1"/>
  <c r="H139487" i="1"/>
  <c r="H139488" i="1"/>
  <c r="H139489" i="1"/>
  <c r="H139490" i="1"/>
  <c r="H139491" i="1"/>
  <c r="H139492" i="1"/>
  <c r="H139493" i="1"/>
  <c r="H139494" i="1"/>
  <c r="H139495" i="1"/>
  <c r="H139496" i="1"/>
  <c r="H139497" i="1"/>
  <c r="H139498" i="1"/>
  <c r="H139499" i="1"/>
  <c r="H139500" i="1"/>
  <c r="H139501" i="1"/>
  <c r="H139502" i="1"/>
  <c r="H139503" i="1"/>
  <c r="H139504" i="1"/>
  <c r="H139505" i="1"/>
  <c r="H139506" i="1"/>
  <c r="H139507" i="1"/>
  <c r="H139508" i="1"/>
  <c r="H139509" i="1"/>
  <c r="H139510" i="1"/>
  <c r="H139511" i="1"/>
  <c r="H139512" i="1"/>
  <c r="H139513" i="1"/>
  <c r="H139514" i="1"/>
  <c r="H139515" i="1"/>
  <c r="H139516" i="1"/>
  <c r="H139517" i="1"/>
  <c r="H139518" i="1"/>
  <c r="H139519" i="1"/>
  <c r="H139520" i="1"/>
  <c r="H139521" i="1"/>
  <c r="H139522" i="1"/>
  <c r="H139523" i="1"/>
  <c r="H139524" i="1"/>
  <c r="H139525" i="1"/>
  <c r="H139526" i="1"/>
  <c r="H139527" i="1"/>
  <c r="H139528" i="1"/>
  <c r="H139529" i="1"/>
  <c r="H139530" i="1"/>
  <c r="H139531" i="1"/>
  <c r="H139532" i="1"/>
  <c r="H139533" i="1"/>
  <c r="H139534" i="1"/>
  <c r="H139535" i="1"/>
  <c r="H139536" i="1"/>
  <c r="H139537" i="1"/>
  <c r="H139538" i="1"/>
  <c r="H139539" i="1"/>
  <c r="H139540" i="1"/>
  <c r="H139541" i="1"/>
  <c r="H139542" i="1"/>
  <c r="H139543" i="1"/>
  <c r="H139544" i="1"/>
  <c r="H139545" i="1"/>
  <c r="H139546" i="1"/>
  <c r="H139547" i="1"/>
  <c r="H139548" i="1"/>
  <c r="H139549" i="1"/>
  <c r="H139550" i="1"/>
  <c r="H139551" i="1"/>
  <c r="H139552" i="1"/>
  <c r="H139553" i="1"/>
  <c r="H139554" i="1"/>
  <c r="H139555" i="1"/>
  <c r="H139556" i="1"/>
  <c r="H139557" i="1"/>
  <c r="H139558" i="1"/>
  <c r="H139559" i="1"/>
  <c r="H139560" i="1"/>
  <c r="H139561" i="1"/>
  <c r="H139562" i="1"/>
  <c r="H139563" i="1"/>
  <c r="H139564" i="1"/>
  <c r="H139565" i="1"/>
  <c r="H139566" i="1"/>
  <c r="H139567" i="1"/>
  <c r="H139568" i="1"/>
  <c r="H139569" i="1"/>
  <c r="H139570" i="1"/>
  <c r="H139571" i="1"/>
  <c r="H139572" i="1"/>
  <c r="H139573" i="1"/>
  <c r="H139574" i="1"/>
  <c r="H139575" i="1"/>
  <c r="H139576" i="1"/>
  <c r="H139577" i="1"/>
  <c r="H139578" i="1"/>
  <c r="H139579" i="1"/>
  <c r="H139580" i="1"/>
  <c r="H139581" i="1"/>
  <c r="H139582" i="1"/>
  <c r="H139583" i="1"/>
  <c r="H139584" i="1"/>
  <c r="H139585" i="1"/>
  <c r="H139586" i="1"/>
  <c r="H139587" i="1"/>
  <c r="H139588" i="1"/>
  <c r="H139589" i="1"/>
  <c r="H139590" i="1"/>
  <c r="H139591" i="1"/>
  <c r="H139592" i="1"/>
  <c r="H139593" i="1"/>
  <c r="H139594" i="1"/>
  <c r="H139595" i="1"/>
  <c r="H139596" i="1"/>
  <c r="H139597" i="1"/>
  <c r="H139598" i="1"/>
  <c r="H139599" i="1"/>
  <c r="H139600" i="1"/>
  <c r="H139601" i="1"/>
  <c r="H139602" i="1"/>
  <c r="H139603" i="1"/>
  <c r="H139604" i="1"/>
  <c r="H139605" i="1"/>
  <c r="H139606" i="1"/>
  <c r="H139607" i="1"/>
  <c r="H139608" i="1"/>
  <c r="H139609" i="1"/>
  <c r="H139610" i="1"/>
  <c r="H139611" i="1"/>
  <c r="H139612" i="1"/>
  <c r="H139613" i="1"/>
  <c r="H139614" i="1"/>
  <c r="H139615" i="1"/>
  <c r="H139616" i="1"/>
  <c r="H139617" i="1"/>
  <c r="H139618" i="1"/>
  <c r="H139619" i="1"/>
  <c r="H139620" i="1"/>
  <c r="H139621" i="1"/>
  <c r="H139622" i="1"/>
  <c r="H139623" i="1"/>
  <c r="H139624" i="1"/>
  <c r="H139625" i="1"/>
  <c r="H139626" i="1"/>
  <c r="H139627" i="1"/>
  <c r="H139628" i="1"/>
  <c r="H139629" i="1"/>
  <c r="H139630" i="1"/>
  <c r="H139631" i="1"/>
  <c r="H139632" i="1"/>
  <c r="H139633" i="1"/>
  <c r="H139634" i="1"/>
  <c r="H139635" i="1"/>
  <c r="H139636" i="1"/>
  <c r="H139637" i="1"/>
  <c r="H139638" i="1"/>
  <c r="H139639" i="1"/>
  <c r="H139640" i="1"/>
  <c r="H139641" i="1"/>
  <c r="H139642" i="1"/>
  <c r="H139643" i="1"/>
  <c r="H139644" i="1"/>
  <c r="H139645" i="1"/>
  <c r="H139646" i="1"/>
  <c r="H139647" i="1"/>
  <c r="H139648" i="1"/>
  <c r="H139649" i="1"/>
  <c r="H139650" i="1"/>
  <c r="H139651" i="1"/>
  <c r="H139652" i="1"/>
  <c r="H139653" i="1"/>
  <c r="H139654" i="1"/>
  <c r="H139655" i="1"/>
  <c r="H139656" i="1"/>
  <c r="H139657" i="1"/>
  <c r="H139658" i="1"/>
  <c r="H139659" i="1"/>
  <c r="H139660" i="1"/>
  <c r="H139661" i="1"/>
  <c r="H139662" i="1"/>
  <c r="H139663" i="1"/>
  <c r="H139664" i="1"/>
  <c r="H139665" i="1"/>
  <c r="H139666" i="1"/>
  <c r="H139667" i="1"/>
  <c r="H139668" i="1"/>
  <c r="H139669" i="1"/>
  <c r="H139670" i="1"/>
  <c r="H139671" i="1"/>
  <c r="H139672" i="1"/>
  <c r="H139673" i="1"/>
  <c r="H139674" i="1"/>
  <c r="H139675" i="1"/>
  <c r="H139676" i="1"/>
  <c r="H139677" i="1"/>
  <c r="H139678" i="1"/>
  <c r="H139679" i="1"/>
  <c r="H139680" i="1"/>
  <c r="H139681" i="1"/>
  <c r="H139682" i="1"/>
  <c r="H139683" i="1"/>
  <c r="H139684" i="1"/>
  <c r="H139685" i="1"/>
  <c r="H139686" i="1"/>
  <c r="H139687" i="1"/>
  <c r="H139688" i="1"/>
  <c r="H139689" i="1"/>
  <c r="H139690" i="1"/>
  <c r="H139691" i="1"/>
  <c r="H139692" i="1"/>
  <c r="H139693" i="1"/>
  <c r="H139694" i="1"/>
  <c r="H139695" i="1"/>
  <c r="H139696" i="1"/>
  <c r="H139697" i="1"/>
  <c r="H139698" i="1"/>
  <c r="H139699" i="1"/>
  <c r="H139700" i="1"/>
  <c r="H139701" i="1"/>
  <c r="H139702" i="1"/>
  <c r="H139703" i="1"/>
  <c r="H139704" i="1"/>
  <c r="H139705" i="1"/>
  <c r="H139706" i="1"/>
  <c r="H139707" i="1"/>
  <c r="H139708" i="1"/>
  <c r="H139709" i="1"/>
  <c r="H139710" i="1"/>
  <c r="H139711" i="1"/>
  <c r="H139712" i="1"/>
  <c r="H139713" i="1"/>
  <c r="H139714" i="1"/>
  <c r="H139715" i="1"/>
  <c r="H139716" i="1"/>
  <c r="H139717" i="1"/>
  <c r="H139718" i="1"/>
  <c r="H139719" i="1"/>
  <c r="H139720" i="1"/>
  <c r="H139721" i="1"/>
  <c r="H139722" i="1"/>
  <c r="H139723" i="1"/>
  <c r="H139724" i="1"/>
  <c r="H139725" i="1"/>
  <c r="H139726" i="1"/>
  <c r="H139727" i="1"/>
  <c r="H139728" i="1"/>
  <c r="H139729" i="1"/>
  <c r="H139730" i="1"/>
  <c r="H139731" i="1"/>
  <c r="H139732" i="1"/>
  <c r="H139733" i="1"/>
  <c r="H139734" i="1"/>
  <c r="H139735" i="1"/>
  <c r="H139736" i="1"/>
  <c r="H139737" i="1"/>
  <c r="H139738" i="1"/>
  <c r="H139739" i="1"/>
  <c r="H139740" i="1"/>
  <c r="H139741" i="1"/>
  <c r="H139742" i="1"/>
  <c r="H139743" i="1"/>
  <c r="H139744" i="1"/>
  <c r="H139745" i="1"/>
  <c r="H139746" i="1"/>
  <c r="H139747" i="1"/>
  <c r="H139748" i="1"/>
  <c r="H139749" i="1"/>
  <c r="H139750" i="1"/>
  <c r="H139751" i="1"/>
  <c r="H139752" i="1"/>
  <c r="H139753" i="1"/>
  <c r="H139754" i="1"/>
  <c r="H139755" i="1"/>
  <c r="H139756" i="1"/>
  <c r="H139757" i="1"/>
  <c r="H139758" i="1"/>
  <c r="H139759" i="1"/>
  <c r="H139760" i="1"/>
  <c r="H139761" i="1"/>
  <c r="H139762" i="1"/>
  <c r="H139763" i="1"/>
  <c r="H139764" i="1"/>
  <c r="H139765" i="1"/>
  <c r="H139766" i="1"/>
  <c r="H139767" i="1"/>
  <c r="H139768" i="1"/>
  <c r="H139769" i="1"/>
  <c r="H139770" i="1"/>
  <c r="H139771" i="1"/>
  <c r="H139772" i="1"/>
  <c r="H139773" i="1"/>
  <c r="H139774" i="1"/>
  <c r="H139775" i="1"/>
  <c r="H139776" i="1"/>
  <c r="H139777" i="1"/>
  <c r="H139778" i="1"/>
  <c r="H139779" i="1"/>
  <c r="H139780" i="1"/>
  <c r="H139781" i="1"/>
  <c r="H139782" i="1"/>
  <c r="H139783" i="1"/>
  <c r="H139784" i="1"/>
  <c r="H139785" i="1"/>
  <c r="H139786" i="1"/>
  <c r="H139787" i="1"/>
  <c r="H139788" i="1"/>
  <c r="H139789" i="1"/>
  <c r="H139790" i="1"/>
  <c r="H139791" i="1"/>
  <c r="H139792" i="1"/>
  <c r="H139793" i="1"/>
  <c r="H139794" i="1"/>
  <c r="H139795" i="1"/>
  <c r="H139796" i="1"/>
  <c r="H139797" i="1"/>
  <c r="H139798" i="1"/>
  <c r="H139799" i="1"/>
  <c r="H139800" i="1"/>
  <c r="H139801" i="1"/>
  <c r="H139802" i="1"/>
  <c r="H139803" i="1"/>
  <c r="H139804" i="1"/>
  <c r="H139805" i="1"/>
  <c r="H139806" i="1"/>
  <c r="H139807" i="1"/>
  <c r="H139808" i="1"/>
  <c r="H139809" i="1"/>
  <c r="H139810" i="1"/>
  <c r="H139811" i="1"/>
  <c r="H139812" i="1"/>
  <c r="H139813" i="1"/>
  <c r="H139814" i="1"/>
  <c r="H139815" i="1"/>
  <c r="H139816" i="1"/>
  <c r="H139817" i="1"/>
  <c r="H139818" i="1"/>
  <c r="H139819" i="1"/>
  <c r="H139820" i="1"/>
  <c r="H139821" i="1"/>
  <c r="H139822" i="1"/>
  <c r="H139823" i="1"/>
  <c r="H139824" i="1"/>
  <c r="H139825" i="1"/>
  <c r="H139826" i="1"/>
  <c r="H139827" i="1"/>
  <c r="H139828" i="1"/>
  <c r="H139829" i="1"/>
  <c r="H139830" i="1"/>
  <c r="H139831" i="1"/>
  <c r="H139832" i="1"/>
  <c r="H139833" i="1"/>
  <c r="H139834" i="1"/>
  <c r="H139835" i="1"/>
  <c r="H139836" i="1"/>
  <c r="H139837" i="1"/>
  <c r="H139838" i="1"/>
  <c r="H139839" i="1"/>
  <c r="H139840" i="1"/>
  <c r="H139841" i="1"/>
  <c r="H139842" i="1"/>
  <c r="H139843" i="1"/>
  <c r="H139844" i="1"/>
  <c r="H139845" i="1"/>
  <c r="H139846" i="1"/>
  <c r="H139847" i="1"/>
  <c r="H139848" i="1"/>
  <c r="H139849" i="1"/>
  <c r="H139850" i="1"/>
  <c r="H139851" i="1"/>
  <c r="H139852" i="1"/>
  <c r="H139853" i="1"/>
  <c r="H139854" i="1"/>
  <c r="H139855" i="1"/>
  <c r="H139856" i="1"/>
  <c r="H139857" i="1"/>
  <c r="H139858" i="1"/>
  <c r="H139859" i="1"/>
  <c r="H139860" i="1"/>
  <c r="H139861" i="1"/>
  <c r="H139862" i="1"/>
  <c r="H139863" i="1"/>
  <c r="H139864" i="1"/>
  <c r="H139865" i="1"/>
  <c r="H139866" i="1"/>
  <c r="H139867" i="1"/>
  <c r="H139868" i="1"/>
  <c r="H139869" i="1"/>
  <c r="H139870" i="1"/>
  <c r="H139871" i="1"/>
  <c r="H139872" i="1"/>
  <c r="H139873" i="1"/>
  <c r="H139874" i="1"/>
  <c r="H139875" i="1"/>
  <c r="H139876" i="1"/>
  <c r="H139877" i="1"/>
  <c r="H139878" i="1"/>
  <c r="H139879" i="1"/>
  <c r="H139880" i="1"/>
  <c r="H139881" i="1"/>
  <c r="H139882" i="1"/>
  <c r="H139883" i="1"/>
  <c r="H139884" i="1"/>
  <c r="H139885" i="1"/>
  <c r="H139886" i="1"/>
  <c r="H139887" i="1"/>
  <c r="H139888" i="1"/>
  <c r="H139889" i="1"/>
  <c r="H139890" i="1"/>
  <c r="H139891" i="1"/>
  <c r="H139892" i="1"/>
  <c r="H139893" i="1"/>
  <c r="H139894" i="1"/>
  <c r="H139895" i="1"/>
  <c r="H139896" i="1"/>
  <c r="H139897" i="1"/>
  <c r="H139898" i="1"/>
  <c r="H139899" i="1"/>
  <c r="H139900" i="1"/>
  <c r="H139901" i="1"/>
  <c r="H139902" i="1"/>
  <c r="H139903" i="1"/>
  <c r="H139904" i="1"/>
  <c r="H139905" i="1"/>
  <c r="H139906" i="1"/>
  <c r="H139907" i="1"/>
  <c r="H139908" i="1"/>
  <c r="H139909" i="1"/>
  <c r="H139910" i="1"/>
  <c r="H139911" i="1"/>
  <c r="H139912" i="1"/>
  <c r="H139913" i="1"/>
  <c r="H139914" i="1"/>
  <c r="H139915" i="1"/>
  <c r="H139916" i="1"/>
  <c r="H139917" i="1"/>
  <c r="H139918" i="1"/>
  <c r="H139919" i="1"/>
  <c r="H139920" i="1"/>
  <c r="H139921" i="1"/>
  <c r="H139922" i="1"/>
  <c r="H139923" i="1"/>
  <c r="H139924" i="1"/>
  <c r="H139925" i="1"/>
  <c r="H139926" i="1"/>
  <c r="H139927" i="1"/>
  <c r="H139928" i="1"/>
  <c r="H139929" i="1"/>
  <c r="H139930" i="1"/>
  <c r="H139931" i="1"/>
  <c r="H139932" i="1"/>
  <c r="H139933" i="1"/>
  <c r="H139934" i="1"/>
  <c r="H139935" i="1"/>
  <c r="H139936" i="1"/>
  <c r="H139937" i="1"/>
  <c r="H139938" i="1"/>
  <c r="H139939" i="1"/>
  <c r="H139940" i="1"/>
  <c r="H139941" i="1"/>
  <c r="H139942" i="1"/>
  <c r="H139943" i="1"/>
  <c r="H139944" i="1"/>
  <c r="H139945" i="1"/>
  <c r="H139946" i="1"/>
  <c r="H139947" i="1"/>
  <c r="H139948" i="1"/>
  <c r="H139949" i="1"/>
  <c r="H139950" i="1"/>
  <c r="H139951" i="1"/>
  <c r="H139952" i="1"/>
  <c r="H139953" i="1"/>
  <c r="H139954" i="1"/>
  <c r="H139955" i="1"/>
  <c r="H139956" i="1"/>
  <c r="H139957" i="1"/>
  <c r="H139958" i="1"/>
  <c r="H139959" i="1"/>
  <c r="H139960" i="1"/>
  <c r="H139961" i="1"/>
  <c r="H139962" i="1"/>
  <c r="H139963" i="1"/>
  <c r="H139964" i="1"/>
  <c r="H139965" i="1"/>
  <c r="H139966" i="1"/>
  <c r="H139967" i="1"/>
  <c r="H139968" i="1"/>
  <c r="H139969" i="1"/>
  <c r="H139970" i="1"/>
  <c r="H139971" i="1"/>
  <c r="H139972" i="1"/>
  <c r="H139973" i="1"/>
  <c r="H139974" i="1"/>
  <c r="H139975" i="1"/>
  <c r="H139976" i="1"/>
  <c r="H139977" i="1"/>
  <c r="H139978" i="1"/>
  <c r="H139979" i="1"/>
  <c r="H139980" i="1"/>
  <c r="H139981" i="1"/>
  <c r="H139982" i="1"/>
  <c r="H139983" i="1"/>
  <c r="H139984" i="1"/>
  <c r="H139985" i="1"/>
  <c r="H139986" i="1"/>
  <c r="H139987" i="1"/>
  <c r="H139988" i="1"/>
  <c r="H139989" i="1"/>
  <c r="H139990" i="1"/>
  <c r="H139991" i="1"/>
  <c r="H139992" i="1"/>
  <c r="H139993" i="1"/>
  <c r="H139994" i="1"/>
  <c r="H139995" i="1"/>
  <c r="H139996" i="1"/>
  <c r="H139997" i="1"/>
  <c r="H139998" i="1"/>
  <c r="H139999" i="1"/>
  <c r="H140000" i="1"/>
  <c r="H140001" i="1"/>
  <c r="H140002" i="1"/>
  <c r="H140003" i="1"/>
  <c r="H140004" i="1"/>
  <c r="H140005" i="1"/>
  <c r="H140006" i="1"/>
  <c r="H140007" i="1"/>
  <c r="H140008" i="1"/>
  <c r="H140009" i="1"/>
  <c r="H140010" i="1"/>
  <c r="H140011" i="1"/>
  <c r="H140012" i="1"/>
  <c r="H140013" i="1"/>
  <c r="H140014" i="1"/>
  <c r="H140015" i="1"/>
  <c r="H140016" i="1"/>
  <c r="H140017" i="1"/>
  <c r="H140018" i="1"/>
  <c r="H140019" i="1"/>
  <c r="H140020" i="1"/>
  <c r="H140021" i="1"/>
  <c r="H140022" i="1"/>
  <c r="H140023" i="1"/>
  <c r="H140024" i="1"/>
  <c r="H140025" i="1"/>
  <c r="H140026" i="1"/>
  <c r="H140027" i="1"/>
  <c r="H140028" i="1"/>
  <c r="H140029" i="1"/>
  <c r="H140030" i="1"/>
  <c r="H140031" i="1"/>
  <c r="H140032" i="1"/>
  <c r="H140033" i="1"/>
  <c r="H140034" i="1"/>
  <c r="H140035" i="1"/>
  <c r="H140036" i="1"/>
  <c r="H140037" i="1"/>
  <c r="H140038" i="1"/>
  <c r="H140039" i="1"/>
  <c r="H140040" i="1"/>
  <c r="H140041" i="1"/>
  <c r="H140042" i="1"/>
  <c r="H140043" i="1"/>
  <c r="H140044" i="1"/>
  <c r="H140045" i="1"/>
  <c r="H140046" i="1"/>
  <c r="H140047" i="1"/>
  <c r="H140048" i="1"/>
  <c r="H140049" i="1"/>
  <c r="H140050" i="1"/>
  <c r="H140051" i="1"/>
  <c r="H140052" i="1"/>
  <c r="H140053" i="1"/>
  <c r="H140054" i="1"/>
  <c r="H140055" i="1"/>
  <c r="H140056" i="1"/>
  <c r="H140057" i="1"/>
  <c r="H140058" i="1"/>
  <c r="H140059" i="1"/>
  <c r="H140060" i="1"/>
  <c r="H140061" i="1"/>
  <c r="H140062" i="1"/>
  <c r="H140063" i="1"/>
  <c r="H140064" i="1"/>
  <c r="H140065" i="1"/>
  <c r="H140066" i="1"/>
  <c r="H140067" i="1"/>
  <c r="H140068" i="1"/>
  <c r="H140069" i="1"/>
  <c r="H140070" i="1"/>
  <c r="H140071" i="1"/>
  <c r="H140072" i="1"/>
  <c r="H140073" i="1"/>
  <c r="H140074" i="1"/>
  <c r="H140075" i="1"/>
  <c r="H140076" i="1"/>
  <c r="H140077" i="1"/>
  <c r="H140078" i="1"/>
  <c r="H140079" i="1"/>
  <c r="H140080" i="1"/>
  <c r="H140081" i="1"/>
  <c r="H140082" i="1"/>
  <c r="H140083" i="1"/>
  <c r="H140084" i="1"/>
  <c r="H140085" i="1"/>
  <c r="H140086" i="1"/>
  <c r="H140087" i="1"/>
  <c r="H140088" i="1"/>
  <c r="H140089" i="1"/>
  <c r="H140090" i="1"/>
  <c r="H140091" i="1"/>
  <c r="H140092" i="1"/>
  <c r="H140093" i="1"/>
  <c r="H140094" i="1"/>
  <c r="H140095" i="1"/>
  <c r="H140096" i="1"/>
  <c r="H140097" i="1"/>
  <c r="H140098" i="1"/>
  <c r="H140099" i="1"/>
  <c r="H140100" i="1"/>
  <c r="H140101" i="1"/>
  <c r="H140102" i="1"/>
  <c r="H140103" i="1"/>
  <c r="H140104" i="1"/>
  <c r="H140105" i="1"/>
  <c r="H140106" i="1"/>
  <c r="H140107" i="1"/>
  <c r="H140108" i="1"/>
  <c r="H140109" i="1"/>
  <c r="H140110" i="1"/>
  <c r="H140111" i="1"/>
  <c r="H140112" i="1"/>
  <c r="H140113" i="1"/>
  <c r="H140114" i="1"/>
  <c r="H140115" i="1"/>
  <c r="H140116" i="1"/>
  <c r="H140117" i="1"/>
  <c r="H140118" i="1"/>
  <c r="H140119" i="1"/>
  <c r="H140120" i="1"/>
  <c r="H140121" i="1"/>
  <c r="H140122" i="1"/>
  <c r="H140123" i="1"/>
  <c r="H140124" i="1"/>
  <c r="H140125" i="1"/>
  <c r="H140126" i="1"/>
  <c r="H140127" i="1"/>
  <c r="H140128" i="1"/>
  <c r="H140129" i="1"/>
  <c r="H140130" i="1"/>
  <c r="H140131" i="1"/>
  <c r="H140132" i="1"/>
  <c r="H140133" i="1"/>
  <c r="H140134" i="1"/>
  <c r="H140135" i="1"/>
  <c r="H140136" i="1"/>
  <c r="H140137" i="1"/>
  <c r="H140138" i="1"/>
  <c r="H140139" i="1"/>
  <c r="H140140" i="1"/>
  <c r="H140141" i="1"/>
  <c r="H140142" i="1"/>
  <c r="H140143" i="1"/>
  <c r="H140144" i="1"/>
  <c r="H140145" i="1"/>
  <c r="H140146" i="1"/>
  <c r="H140147" i="1"/>
  <c r="H140148" i="1"/>
  <c r="H140149" i="1"/>
  <c r="H140150" i="1"/>
  <c r="H140151" i="1"/>
  <c r="H140152" i="1"/>
  <c r="H140153" i="1"/>
  <c r="H140154" i="1"/>
  <c r="H140155" i="1"/>
  <c r="H140156" i="1"/>
  <c r="H140157" i="1"/>
  <c r="H140158" i="1"/>
  <c r="H140159" i="1"/>
  <c r="H140160" i="1"/>
  <c r="H140161" i="1"/>
  <c r="H140162" i="1"/>
  <c r="H140163" i="1"/>
  <c r="H140164" i="1"/>
  <c r="H140165" i="1"/>
  <c r="H140166" i="1"/>
  <c r="H140167" i="1"/>
  <c r="H140168" i="1"/>
  <c r="H140169" i="1"/>
  <c r="H140170" i="1"/>
  <c r="H140171" i="1"/>
  <c r="H140172" i="1"/>
  <c r="H140173" i="1"/>
  <c r="H140174" i="1"/>
  <c r="H140175" i="1"/>
  <c r="H140176" i="1"/>
  <c r="H140177" i="1"/>
  <c r="H140178" i="1"/>
  <c r="H140179" i="1"/>
  <c r="H140180" i="1"/>
  <c r="H140181" i="1"/>
  <c r="H140182" i="1"/>
  <c r="H140183" i="1"/>
  <c r="H140184" i="1"/>
  <c r="H140185" i="1"/>
  <c r="H140186" i="1"/>
  <c r="H140187" i="1"/>
  <c r="H140188" i="1"/>
  <c r="H140189" i="1"/>
  <c r="H140190" i="1"/>
  <c r="H140191" i="1"/>
  <c r="H140192" i="1"/>
  <c r="H140193" i="1"/>
  <c r="H140194" i="1"/>
  <c r="H140195" i="1"/>
  <c r="H140196" i="1"/>
  <c r="H140197" i="1"/>
  <c r="H140198" i="1"/>
  <c r="H140199" i="1"/>
  <c r="H140200" i="1"/>
  <c r="H140201" i="1"/>
  <c r="H140202" i="1"/>
  <c r="H140203" i="1"/>
  <c r="H140204" i="1"/>
  <c r="H140205" i="1"/>
  <c r="H140206" i="1"/>
  <c r="H140207" i="1"/>
  <c r="H140208" i="1"/>
  <c r="H140209" i="1"/>
  <c r="H140210" i="1"/>
  <c r="H140211" i="1"/>
  <c r="H140212" i="1"/>
  <c r="H140213" i="1"/>
  <c r="H140214" i="1"/>
  <c r="H140215" i="1"/>
  <c r="H140216" i="1"/>
  <c r="H140217" i="1"/>
  <c r="H140218" i="1"/>
  <c r="H140219" i="1"/>
  <c r="H140220" i="1"/>
  <c r="H140221" i="1"/>
  <c r="H140222" i="1"/>
  <c r="H140223" i="1"/>
  <c r="H140224" i="1"/>
  <c r="H140225" i="1"/>
  <c r="H140226" i="1"/>
  <c r="H140227" i="1"/>
  <c r="H140228" i="1"/>
  <c r="H140229" i="1"/>
  <c r="H140230" i="1"/>
  <c r="H140231" i="1"/>
  <c r="H140232" i="1"/>
  <c r="H140233" i="1"/>
  <c r="H140234" i="1"/>
  <c r="H140235" i="1"/>
  <c r="H140236" i="1"/>
  <c r="H140237" i="1"/>
  <c r="H140238" i="1"/>
  <c r="H140239" i="1"/>
  <c r="H140240" i="1"/>
  <c r="H140241" i="1"/>
  <c r="H140242" i="1"/>
  <c r="H140243" i="1"/>
  <c r="H140244" i="1"/>
  <c r="H140245" i="1"/>
  <c r="H140246" i="1"/>
  <c r="H140247" i="1"/>
  <c r="H140248" i="1"/>
  <c r="H140249" i="1"/>
  <c r="H140250" i="1"/>
  <c r="H140251" i="1"/>
  <c r="H140252" i="1"/>
  <c r="H140253" i="1"/>
  <c r="H140254" i="1"/>
  <c r="H140255" i="1"/>
  <c r="H140256" i="1"/>
  <c r="H140257" i="1"/>
  <c r="H140258" i="1"/>
  <c r="H140259" i="1"/>
  <c r="H140260" i="1"/>
  <c r="H140261" i="1"/>
  <c r="H140262" i="1"/>
  <c r="H140263" i="1"/>
  <c r="H140264" i="1"/>
  <c r="H140265" i="1"/>
  <c r="H140266" i="1"/>
  <c r="H140267" i="1"/>
  <c r="H140268" i="1"/>
  <c r="H140269" i="1"/>
  <c r="H140270" i="1"/>
  <c r="H140271" i="1"/>
  <c r="H140272" i="1"/>
  <c r="H140273" i="1"/>
  <c r="H140274" i="1"/>
  <c r="H140275" i="1"/>
  <c r="H140276" i="1"/>
  <c r="H140277" i="1"/>
  <c r="H140278" i="1"/>
  <c r="H140279" i="1"/>
  <c r="H140280" i="1"/>
  <c r="H140281" i="1"/>
  <c r="H140282" i="1"/>
  <c r="H140283" i="1"/>
  <c r="H140284" i="1"/>
  <c r="H140285" i="1"/>
  <c r="H140286" i="1"/>
  <c r="H140287" i="1"/>
  <c r="H140288" i="1"/>
  <c r="H140289" i="1"/>
  <c r="H140290" i="1"/>
  <c r="H140291" i="1"/>
  <c r="H140292" i="1"/>
  <c r="H140293" i="1"/>
  <c r="H140294" i="1"/>
  <c r="H140295" i="1"/>
  <c r="H140296" i="1"/>
  <c r="H140297" i="1"/>
  <c r="H140298" i="1"/>
  <c r="H140299" i="1"/>
  <c r="H140300" i="1"/>
  <c r="H140301" i="1"/>
  <c r="H140302" i="1"/>
  <c r="H140303" i="1"/>
  <c r="H140304" i="1"/>
  <c r="H140305" i="1"/>
  <c r="H140306" i="1"/>
  <c r="H140307" i="1"/>
  <c r="H140308" i="1"/>
  <c r="H140309" i="1"/>
  <c r="H140310" i="1"/>
  <c r="H140311" i="1"/>
  <c r="H140312" i="1"/>
  <c r="H140313" i="1"/>
  <c r="H140314" i="1"/>
  <c r="H140315" i="1"/>
  <c r="H140316" i="1"/>
  <c r="H140317" i="1"/>
  <c r="H140318" i="1"/>
  <c r="H140319" i="1"/>
  <c r="H140320" i="1"/>
  <c r="H140321" i="1"/>
  <c r="H140322" i="1"/>
  <c r="H140323" i="1"/>
  <c r="H140324" i="1"/>
  <c r="H140325" i="1"/>
  <c r="H140326" i="1"/>
  <c r="H140327" i="1"/>
  <c r="H140328" i="1"/>
  <c r="H140329" i="1"/>
  <c r="H140330" i="1"/>
  <c r="H140331" i="1"/>
  <c r="H140332" i="1"/>
  <c r="H140333" i="1"/>
  <c r="H140334" i="1"/>
  <c r="H140335" i="1"/>
  <c r="H140336" i="1"/>
  <c r="H140337" i="1"/>
  <c r="H140338" i="1"/>
  <c r="H140339" i="1"/>
  <c r="H140340" i="1"/>
  <c r="H140341" i="1"/>
  <c r="H140342" i="1"/>
  <c r="H140343" i="1"/>
  <c r="H140344" i="1"/>
  <c r="H140345" i="1"/>
  <c r="H140346" i="1"/>
  <c r="H140347" i="1"/>
  <c r="H140348" i="1"/>
  <c r="H140349" i="1"/>
  <c r="H140350" i="1"/>
  <c r="H140351" i="1"/>
  <c r="H140352" i="1"/>
  <c r="H140353" i="1"/>
  <c r="H140354" i="1"/>
  <c r="H140355" i="1"/>
  <c r="H140356" i="1"/>
  <c r="H140357" i="1"/>
  <c r="H140358" i="1"/>
  <c r="H140359" i="1"/>
  <c r="H140360" i="1"/>
  <c r="H140361" i="1"/>
  <c r="H140362" i="1"/>
  <c r="H140363" i="1"/>
  <c r="H140364" i="1"/>
  <c r="H140365" i="1"/>
  <c r="H140366" i="1"/>
  <c r="H140367" i="1"/>
  <c r="H140368" i="1"/>
  <c r="H140369" i="1"/>
  <c r="H140370" i="1"/>
  <c r="H140371" i="1"/>
  <c r="H140372" i="1"/>
  <c r="H140373" i="1"/>
  <c r="H140374" i="1"/>
  <c r="H140375" i="1"/>
  <c r="H140376" i="1"/>
  <c r="H140377" i="1"/>
  <c r="H140378" i="1"/>
  <c r="H140379" i="1"/>
  <c r="H140380" i="1"/>
  <c r="H140381" i="1"/>
  <c r="H140382" i="1"/>
  <c r="H140383" i="1"/>
  <c r="H140384" i="1"/>
  <c r="H140385" i="1"/>
  <c r="H140386" i="1"/>
  <c r="H140387" i="1"/>
  <c r="H140388" i="1"/>
  <c r="H140389" i="1"/>
  <c r="H140390" i="1"/>
  <c r="H140391" i="1"/>
  <c r="H140392" i="1"/>
  <c r="H140393" i="1"/>
  <c r="H140394" i="1"/>
  <c r="H140395" i="1"/>
  <c r="H140396" i="1"/>
  <c r="H140397" i="1"/>
  <c r="H140398" i="1"/>
  <c r="H140399" i="1"/>
  <c r="H140400" i="1"/>
  <c r="H140401" i="1"/>
  <c r="H140402" i="1"/>
  <c r="H140403" i="1"/>
  <c r="H140404" i="1"/>
  <c r="H140405" i="1"/>
  <c r="H140406" i="1"/>
  <c r="H140407" i="1"/>
  <c r="H140408" i="1"/>
  <c r="H140409" i="1"/>
  <c r="H140410" i="1"/>
  <c r="H140411" i="1"/>
  <c r="H140412" i="1"/>
  <c r="H140413" i="1"/>
  <c r="H140414" i="1"/>
  <c r="H140415" i="1"/>
  <c r="H140416" i="1"/>
  <c r="H140417" i="1"/>
  <c r="H140418" i="1"/>
  <c r="H140419" i="1"/>
  <c r="H140420" i="1"/>
  <c r="H140421" i="1"/>
  <c r="H140422" i="1"/>
  <c r="H140423" i="1"/>
  <c r="H140424" i="1"/>
  <c r="H140425" i="1"/>
  <c r="H140426" i="1"/>
  <c r="H140427" i="1"/>
  <c r="H140428" i="1"/>
  <c r="H140429" i="1"/>
  <c r="H140430" i="1"/>
  <c r="H140431" i="1"/>
  <c r="H140432" i="1"/>
  <c r="H140433" i="1"/>
  <c r="H140434" i="1"/>
  <c r="H140435" i="1"/>
  <c r="H140436" i="1"/>
  <c r="H140437" i="1"/>
  <c r="H140438" i="1"/>
  <c r="H140439" i="1"/>
  <c r="H140440" i="1"/>
  <c r="H140441" i="1"/>
  <c r="H140442" i="1"/>
  <c r="H140443" i="1"/>
  <c r="H140444" i="1"/>
  <c r="H140445" i="1"/>
  <c r="H140446" i="1"/>
  <c r="H140447" i="1"/>
  <c r="H140448" i="1"/>
  <c r="H140449" i="1"/>
  <c r="H140450" i="1"/>
  <c r="H140451" i="1"/>
  <c r="H140452" i="1"/>
  <c r="H140453" i="1"/>
  <c r="H140454" i="1"/>
  <c r="H140455" i="1"/>
  <c r="H140456" i="1"/>
  <c r="H140457" i="1"/>
  <c r="H140458" i="1"/>
  <c r="H140459" i="1"/>
  <c r="H140460" i="1"/>
  <c r="H140461" i="1"/>
  <c r="H140462" i="1"/>
  <c r="H140463" i="1"/>
  <c r="H140464" i="1"/>
  <c r="H140465" i="1"/>
  <c r="H140466" i="1"/>
  <c r="H140467" i="1"/>
  <c r="H140468" i="1"/>
  <c r="H140469" i="1"/>
  <c r="H140470" i="1"/>
  <c r="H140471" i="1"/>
  <c r="H140472" i="1"/>
  <c r="H140473" i="1"/>
  <c r="H140474" i="1"/>
  <c r="H140475" i="1"/>
  <c r="H140476" i="1"/>
  <c r="H140477" i="1"/>
  <c r="H140478" i="1"/>
  <c r="H140479" i="1"/>
  <c r="H140480" i="1"/>
  <c r="H140481" i="1"/>
  <c r="H140482" i="1"/>
  <c r="H140483" i="1"/>
  <c r="H140484" i="1"/>
  <c r="H140485" i="1"/>
  <c r="H140486" i="1"/>
  <c r="H140487" i="1"/>
  <c r="H140488" i="1"/>
  <c r="H140489" i="1"/>
  <c r="H140490" i="1"/>
  <c r="H140491" i="1"/>
  <c r="H140492" i="1"/>
  <c r="H140493" i="1"/>
  <c r="H140494" i="1"/>
  <c r="H140495" i="1"/>
  <c r="H140496" i="1"/>
  <c r="H140497" i="1"/>
  <c r="H140498" i="1"/>
  <c r="H140499" i="1"/>
  <c r="H140500" i="1"/>
  <c r="H140501" i="1"/>
  <c r="H140502" i="1"/>
  <c r="H140503" i="1"/>
  <c r="H140504" i="1"/>
  <c r="H140505" i="1"/>
  <c r="H140506" i="1"/>
  <c r="H140507" i="1"/>
  <c r="H140508" i="1"/>
  <c r="H140509" i="1"/>
  <c r="H140510" i="1"/>
  <c r="H140511" i="1"/>
  <c r="H140512" i="1"/>
  <c r="H140513" i="1"/>
  <c r="H140514" i="1"/>
  <c r="H140515" i="1"/>
  <c r="H140516" i="1"/>
  <c r="H140517" i="1"/>
  <c r="H140518" i="1"/>
  <c r="H140519" i="1"/>
  <c r="H140520" i="1"/>
  <c r="H140521" i="1"/>
  <c r="H140522" i="1"/>
  <c r="H140523" i="1"/>
  <c r="H140524" i="1"/>
  <c r="H140525" i="1"/>
  <c r="H140526" i="1"/>
  <c r="H140527" i="1"/>
  <c r="H140528" i="1"/>
  <c r="H140529" i="1"/>
  <c r="H140530" i="1"/>
  <c r="H140531" i="1"/>
  <c r="H140532" i="1"/>
  <c r="H140533" i="1"/>
  <c r="H140534" i="1"/>
  <c r="H140535" i="1"/>
  <c r="H140536" i="1"/>
  <c r="H140537" i="1"/>
  <c r="H140538" i="1"/>
  <c r="H140539" i="1"/>
  <c r="H140540" i="1"/>
  <c r="H140541" i="1"/>
  <c r="H140542" i="1"/>
  <c r="H140543" i="1"/>
  <c r="H140544" i="1"/>
  <c r="H140545" i="1"/>
  <c r="H140546" i="1"/>
  <c r="H140547" i="1"/>
  <c r="H140548" i="1"/>
  <c r="H140549" i="1"/>
  <c r="H140550" i="1"/>
  <c r="H140551" i="1"/>
  <c r="H140552" i="1"/>
  <c r="H140553" i="1"/>
  <c r="H140554" i="1"/>
  <c r="H140555" i="1"/>
  <c r="H140556" i="1"/>
  <c r="H140557" i="1"/>
  <c r="H140558" i="1"/>
  <c r="H140559" i="1"/>
  <c r="H140560" i="1"/>
  <c r="H140561" i="1"/>
  <c r="H140562" i="1"/>
  <c r="H140563" i="1"/>
  <c r="H140564" i="1"/>
  <c r="H140565" i="1"/>
  <c r="H140566" i="1"/>
  <c r="H140567" i="1"/>
  <c r="H140568" i="1"/>
  <c r="H140569" i="1"/>
  <c r="H140570" i="1"/>
  <c r="H140571" i="1"/>
  <c r="H140572" i="1"/>
  <c r="H140573" i="1"/>
  <c r="H140574" i="1"/>
  <c r="H140575" i="1"/>
  <c r="H140576" i="1"/>
  <c r="H140577" i="1"/>
  <c r="H140578" i="1"/>
  <c r="H140579" i="1"/>
  <c r="H140580" i="1"/>
  <c r="H140581" i="1"/>
  <c r="H140582" i="1"/>
  <c r="H140583" i="1"/>
  <c r="H140584" i="1"/>
  <c r="H140585" i="1"/>
  <c r="H140586" i="1"/>
  <c r="H140587" i="1"/>
  <c r="H140588" i="1"/>
  <c r="H140589" i="1"/>
  <c r="H140590" i="1"/>
  <c r="H140591" i="1"/>
  <c r="H140592" i="1"/>
  <c r="H140593" i="1"/>
  <c r="H140594" i="1"/>
  <c r="H140595" i="1"/>
  <c r="H140596" i="1"/>
  <c r="H140597" i="1"/>
  <c r="H140598" i="1"/>
  <c r="H140599" i="1"/>
  <c r="H140600" i="1"/>
  <c r="H140601" i="1"/>
  <c r="H140602" i="1"/>
  <c r="H140603" i="1"/>
  <c r="H140604" i="1"/>
  <c r="H140605" i="1"/>
  <c r="H140606" i="1"/>
  <c r="H140607" i="1"/>
  <c r="H140608" i="1"/>
  <c r="H140609" i="1"/>
  <c r="H140610" i="1"/>
  <c r="H140611" i="1"/>
  <c r="H140612" i="1"/>
  <c r="H140613" i="1"/>
  <c r="H140614" i="1"/>
  <c r="H140615" i="1"/>
  <c r="H140616" i="1"/>
  <c r="H140617" i="1"/>
  <c r="H140618" i="1"/>
  <c r="H140619" i="1"/>
  <c r="H140620" i="1"/>
  <c r="H140621" i="1"/>
  <c r="H140622" i="1"/>
  <c r="H140623" i="1"/>
  <c r="H140624" i="1"/>
  <c r="H140625" i="1"/>
  <c r="H140626" i="1"/>
  <c r="H140627" i="1"/>
  <c r="H140628" i="1"/>
  <c r="H140629" i="1"/>
  <c r="H140630" i="1"/>
  <c r="H140631" i="1"/>
  <c r="H140632" i="1"/>
  <c r="H140633" i="1"/>
  <c r="H140634" i="1"/>
  <c r="H140635" i="1"/>
  <c r="H140636" i="1"/>
  <c r="H140637" i="1"/>
  <c r="H140638" i="1"/>
  <c r="H140639" i="1"/>
  <c r="H140640" i="1"/>
  <c r="H140641" i="1"/>
  <c r="H140642" i="1"/>
  <c r="H140643" i="1"/>
  <c r="H140644" i="1"/>
  <c r="H140645" i="1"/>
  <c r="H140646" i="1"/>
  <c r="H140647" i="1"/>
  <c r="H140648" i="1"/>
  <c r="H140649" i="1"/>
  <c r="H140650" i="1"/>
  <c r="H140651" i="1"/>
  <c r="H140652" i="1"/>
  <c r="H140653" i="1"/>
  <c r="H140654" i="1"/>
  <c r="H140655" i="1"/>
  <c r="H140656" i="1"/>
  <c r="H140657" i="1"/>
  <c r="H140658" i="1"/>
  <c r="H140659" i="1"/>
  <c r="H140660" i="1"/>
  <c r="H140661" i="1"/>
  <c r="H140662" i="1"/>
  <c r="H140663" i="1"/>
  <c r="H140664" i="1"/>
  <c r="H140665" i="1"/>
  <c r="H140666" i="1"/>
  <c r="H140667" i="1"/>
  <c r="H140668" i="1"/>
  <c r="H140669" i="1"/>
  <c r="H140670" i="1"/>
  <c r="H140671" i="1"/>
  <c r="H140672" i="1"/>
  <c r="H140673" i="1"/>
  <c r="H140674" i="1"/>
  <c r="H140675" i="1"/>
  <c r="H140676" i="1"/>
  <c r="H140677" i="1"/>
  <c r="H140678" i="1"/>
  <c r="H140679" i="1"/>
  <c r="H140680" i="1"/>
  <c r="H140681" i="1"/>
  <c r="H140682" i="1"/>
  <c r="H140683" i="1"/>
  <c r="H140684" i="1"/>
  <c r="H140685" i="1"/>
  <c r="H140686" i="1"/>
  <c r="H140687" i="1"/>
  <c r="H140688" i="1"/>
  <c r="H140689" i="1"/>
  <c r="H140690" i="1"/>
  <c r="H140691" i="1"/>
  <c r="H140692" i="1"/>
  <c r="H140693" i="1"/>
  <c r="H140694" i="1"/>
  <c r="H140695" i="1"/>
  <c r="H140696" i="1"/>
  <c r="H140697" i="1"/>
  <c r="H140698" i="1"/>
  <c r="H140699" i="1"/>
  <c r="H140700" i="1"/>
  <c r="H140701" i="1"/>
  <c r="H140702" i="1"/>
  <c r="H140703" i="1"/>
  <c r="H140704" i="1"/>
  <c r="H140705" i="1"/>
  <c r="H140706" i="1"/>
  <c r="H140707" i="1"/>
  <c r="H140708" i="1"/>
  <c r="H140709" i="1"/>
  <c r="H140710" i="1"/>
  <c r="H140711" i="1"/>
  <c r="H140712" i="1"/>
  <c r="H140713" i="1"/>
  <c r="H140714" i="1"/>
  <c r="H140715" i="1"/>
  <c r="H140716" i="1"/>
  <c r="H140717" i="1"/>
  <c r="H140718" i="1"/>
  <c r="H140719" i="1"/>
  <c r="H140720" i="1"/>
  <c r="H140721" i="1"/>
  <c r="H140722" i="1"/>
  <c r="H140723" i="1"/>
  <c r="H140724" i="1"/>
  <c r="H140725" i="1"/>
  <c r="H140726" i="1"/>
  <c r="H140727" i="1"/>
  <c r="H140728" i="1"/>
  <c r="H140729" i="1"/>
  <c r="H140730" i="1"/>
  <c r="H140731" i="1"/>
  <c r="H140732" i="1"/>
  <c r="H140733" i="1"/>
  <c r="H140734" i="1"/>
  <c r="H140735" i="1"/>
  <c r="H140736" i="1"/>
  <c r="H140737" i="1"/>
  <c r="H140738" i="1"/>
  <c r="H140739" i="1"/>
  <c r="H140740" i="1"/>
  <c r="H140741" i="1"/>
  <c r="H140742" i="1"/>
  <c r="H140743" i="1"/>
  <c r="H140744" i="1"/>
  <c r="H140745" i="1"/>
  <c r="H140746" i="1"/>
  <c r="H140747" i="1"/>
  <c r="H140748" i="1"/>
  <c r="H140749" i="1"/>
  <c r="H140750" i="1"/>
  <c r="H140751" i="1"/>
  <c r="H140752" i="1"/>
  <c r="H140753" i="1"/>
  <c r="H140754" i="1"/>
  <c r="H140755" i="1"/>
  <c r="H140756" i="1"/>
  <c r="H140757" i="1"/>
  <c r="H140758" i="1"/>
  <c r="H140759" i="1"/>
  <c r="H140760" i="1"/>
  <c r="H140761" i="1"/>
  <c r="H140762" i="1"/>
  <c r="H140763" i="1"/>
  <c r="H140764" i="1"/>
  <c r="H140765" i="1"/>
  <c r="H140766" i="1"/>
  <c r="H140767" i="1"/>
  <c r="H140768" i="1"/>
  <c r="H140769" i="1"/>
  <c r="H140770" i="1"/>
  <c r="H140771" i="1"/>
  <c r="H140772" i="1"/>
  <c r="H140773" i="1"/>
  <c r="H140774" i="1"/>
  <c r="H140775" i="1"/>
  <c r="H140776" i="1"/>
  <c r="H140777" i="1"/>
  <c r="H140778" i="1"/>
  <c r="H140779" i="1"/>
  <c r="H140780" i="1"/>
  <c r="H140781" i="1"/>
  <c r="H140782" i="1"/>
  <c r="H140783" i="1"/>
  <c r="H140784" i="1"/>
  <c r="H140785" i="1"/>
  <c r="H140786" i="1"/>
  <c r="H140787" i="1"/>
  <c r="H140788" i="1"/>
  <c r="H140789" i="1"/>
  <c r="H140790" i="1"/>
  <c r="H140791" i="1"/>
  <c r="H140792" i="1"/>
  <c r="H140793" i="1"/>
  <c r="H140794" i="1"/>
  <c r="H140795" i="1"/>
  <c r="H140796" i="1"/>
  <c r="H140797" i="1"/>
  <c r="H140798" i="1"/>
  <c r="H140799" i="1"/>
  <c r="H140800" i="1"/>
  <c r="H140801" i="1"/>
  <c r="H140802" i="1"/>
  <c r="H140803" i="1"/>
  <c r="H140804" i="1"/>
  <c r="H140805" i="1"/>
  <c r="H140806" i="1"/>
  <c r="H140807" i="1"/>
  <c r="H140808" i="1"/>
  <c r="H140809" i="1"/>
  <c r="H140810" i="1"/>
  <c r="H140811" i="1"/>
  <c r="H140812" i="1"/>
  <c r="H140813" i="1"/>
  <c r="H140814" i="1"/>
  <c r="H140815" i="1"/>
  <c r="H140816" i="1"/>
  <c r="H140817" i="1"/>
  <c r="H140818" i="1"/>
  <c r="H140819" i="1"/>
  <c r="H140820" i="1"/>
  <c r="H140821" i="1"/>
  <c r="H140822" i="1"/>
  <c r="H140823" i="1"/>
  <c r="H140824" i="1"/>
  <c r="H140825" i="1"/>
  <c r="H140826" i="1"/>
  <c r="H140827" i="1"/>
  <c r="H140828" i="1"/>
  <c r="H140829" i="1"/>
  <c r="H140830" i="1"/>
  <c r="H140831" i="1"/>
  <c r="H140832" i="1"/>
  <c r="H140833" i="1"/>
  <c r="H140834" i="1"/>
  <c r="H140835" i="1"/>
  <c r="H140836" i="1"/>
  <c r="H140837" i="1"/>
  <c r="H140838" i="1"/>
  <c r="H140839" i="1"/>
  <c r="H140840" i="1"/>
  <c r="H140841" i="1"/>
  <c r="H140842" i="1"/>
  <c r="H140843" i="1"/>
  <c r="H140844" i="1"/>
  <c r="H140845" i="1"/>
  <c r="H140846" i="1"/>
  <c r="H140847" i="1"/>
  <c r="H140848" i="1"/>
  <c r="H140849" i="1"/>
  <c r="H140850" i="1"/>
  <c r="H140851" i="1"/>
  <c r="H140852" i="1"/>
  <c r="H140853" i="1"/>
  <c r="H140854" i="1"/>
  <c r="H140855" i="1"/>
  <c r="H140856" i="1"/>
  <c r="H140857" i="1"/>
  <c r="H140858" i="1"/>
  <c r="H140859" i="1"/>
  <c r="H140860" i="1"/>
  <c r="H140861" i="1"/>
  <c r="H140862" i="1"/>
  <c r="H140863" i="1"/>
  <c r="H140864" i="1"/>
  <c r="H140865" i="1"/>
  <c r="H140866" i="1"/>
  <c r="H140867" i="1"/>
  <c r="H140868" i="1"/>
  <c r="H140869" i="1"/>
  <c r="H140870" i="1"/>
  <c r="H140871" i="1"/>
  <c r="H140872" i="1"/>
  <c r="H140873" i="1"/>
  <c r="H140874" i="1"/>
  <c r="H140875" i="1"/>
  <c r="H140876" i="1"/>
  <c r="H140877" i="1"/>
  <c r="H140878" i="1"/>
  <c r="H140879" i="1"/>
  <c r="H140880" i="1"/>
  <c r="H140881" i="1"/>
  <c r="H140882" i="1"/>
  <c r="H140883" i="1"/>
  <c r="H140884" i="1"/>
  <c r="H140885" i="1"/>
  <c r="H140886" i="1"/>
  <c r="H140887" i="1"/>
  <c r="H140888" i="1"/>
  <c r="H140889" i="1"/>
  <c r="H140890" i="1"/>
  <c r="H140891" i="1"/>
  <c r="H140892" i="1"/>
  <c r="H140893" i="1"/>
  <c r="H140894" i="1"/>
  <c r="H140895" i="1"/>
  <c r="H140896" i="1"/>
  <c r="H140897" i="1"/>
  <c r="H140898" i="1"/>
  <c r="H140899" i="1"/>
  <c r="H140900" i="1"/>
  <c r="H140901" i="1"/>
  <c r="H140902" i="1"/>
  <c r="H140903" i="1"/>
  <c r="H140904" i="1"/>
  <c r="H140905" i="1"/>
  <c r="H140906" i="1"/>
  <c r="H140907" i="1"/>
  <c r="H140908" i="1"/>
  <c r="H140909" i="1"/>
  <c r="H140910" i="1"/>
  <c r="H140911" i="1"/>
  <c r="H140912" i="1"/>
  <c r="H140913" i="1"/>
  <c r="H140914" i="1"/>
  <c r="H140915" i="1"/>
  <c r="H140916" i="1"/>
  <c r="H140917" i="1"/>
  <c r="H140918" i="1"/>
  <c r="H140919" i="1"/>
  <c r="H140920" i="1"/>
  <c r="H140921" i="1"/>
  <c r="H140922" i="1"/>
  <c r="H140923" i="1"/>
  <c r="H140924" i="1"/>
  <c r="H140925" i="1"/>
  <c r="H140926" i="1"/>
  <c r="H140927" i="1"/>
  <c r="H140928" i="1"/>
  <c r="H140929" i="1"/>
  <c r="H140930" i="1"/>
  <c r="H140931" i="1"/>
  <c r="H140932" i="1"/>
  <c r="H140933" i="1"/>
  <c r="H140934" i="1"/>
  <c r="H140935" i="1"/>
  <c r="H140936" i="1"/>
  <c r="H140937" i="1"/>
  <c r="H140938" i="1"/>
  <c r="H140939" i="1"/>
  <c r="H140940" i="1"/>
  <c r="H140941" i="1"/>
  <c r="H140942" i="1"/>
  <c r="H140943" i="1"/>
  <c r="H140944" i="1"/>
  <c r="H140945" i="1"/>
  <c r="H140946" i="1"/>
  <c r="H140947" i="1"/>
  <c r="H140948" i="1"/>
  <c r="H140949" i="1"/>
  <c r="H140950" i="1"/>
  <c r="H140951" i="1"/>
  <c r="H140952" i="1"/>
  <c r="H140953" i="1"/>
  <c r="H140954" i="1"/>
  <c r="H140955" i="1"/>
  <c r="H140956" i="1"/>
  <c r="H140957" i="1"/>
  <c r="H140958" i="1"/>
  <c r="H140959" i="1"/>
  <c r="H140960" i="1"/>
  <c r="H140961" i="1"/>
  <c r="H140962" i="1"/>
  <c r="H140963" i="1"/>
  <c r="H140964" i="1"/>
  <c r="H140965" i="1"/>
  <c r="H140966" i="1"/>
  <c r="H140967" i="1"/>
  <c r="H140968" i="1"/>
  <c r="H140969" i="1"/>
  <c r="H140970" i="1"/>
  <c r="H140971" i="1"/>
  <c r="H140972" i="1"/>
  <c r="H140973" i="1"/>
  <c r="H140974" i="1"/>
  <c r="H140975" i="1"/>
  <c r="H140976" i="1"/>
  <c r="H140977" i="1"/>
  <c r="H140978" i="1"/>
  <c r="H140979" i="1"/>
  <c r="H140980" i="1"/>
  <c r="H140981" i="1"/>
  <c r="H140982" i="1"/>
  <c r="H140983" i="1"/>
  <c r="H140984" i="1"/>
  <c r="H140985" i="1"/>
  <c r="H140986" i="1"/>
  <c r="H140987" i="1"/>
  <c r="H140988" i="1"/>
  <c r="H140989" i="1"/>
  <c r="H140990" i="1"/>
  <c r="H140991" i="1"/>
  <c r="H140992" i="1"/>
  <c r="H140993" i="1"/>
  <c r="H140994" i="1"/>
  <c r="H140995" i="1"/>
  <c r="H140996" i="1"/>
  <c r="H140997" i="1"/>
  <c r="H140998" i="1"/>
  <c r="H140999" i="1"/>
  <c r="H141000" i="1"/>
  <c r="H141001" i="1"/>
  <c r="H141002" i="1"/>
  <c r="H141003" i="1"/>
  <c r="H141004" i="1"/>
  <c r="H141005" i="1"/>
  <c r="H141006" i="1"/>
  <c r="H141007" i="1"/>
  <c r="H141008" i="1"/>
  <c r="H141009" i="1"/>
  <c r="H141010" i="1"/>
  <c r="H141011" i="1"/>
  <c r="H141012" i="1"/>
  <c r="H141013" i="1"/>
  <c r="H141014" i="1"/>
  <c r="H141015" i="1"/>
  <c r="H141016" i="1"/>
  <c r="H141017" i="1"/>
  <c r="H141018" i="1"/>
  <c r="H141019" i="1"/>
  <c r="H141020" i="1"/>
  <c r="H141021" i="1"/>
  <c r="H141022" i="1"/>
  <c r="H141023" i="1"/>
  <c r="H141024" i="1"/>
  <c r="H141025" i="1"/>
  <c r="H141026" i="1"/>
  <c r="H141027" i="1"/>
  <c r="H141028" i="1"/>
  <c r="H141029" i="1"/>
  <c r="H141030" i="1"/>
  <c r="H141031" i="1"/>
  <c r="H141032" i="1"/>
  <c r="H141033" i="1"/>
  <c r="H141034" i="1"/>
  <c r="H141035" i="1"/>
  <c r="H141036" i="1"/>
  <c r="H141037" i="1"/>
  <c r="H141038" i="1"/>
  <c r="H141039" i="1"/>
  <c r="H141040" i="1"/>
  <c r="H141041" i="1"/>
  <c r="H141042" i="1"/>
  <c r="H141043" i="1"/>
  <c r="H141044" i="1"/>
  <c r="H141045" i="1"/>
  <c r="H141046" i="1"/>
  <c r="H141047" i="1"/>
  <c r="H141048" i="1"/>
  <c r="H141049" i="1"/>
  <c r="H141050" i="1"/>
  <c r="H141051" i="1"/>
  <c r="H141052" i="1"/>
  <c r="H141053" i="1"/>
  <c r="H141054" i="1"/>
  <c r="H141055" i="1"/>
  <c r="H141056" i="1"/>
  <c r="H141057" i="1"/>
  <c r="H141058" i="1"/>
  <c r="H141059" i="1"/>
  <c r="H141060" i="1"/>
  <c r="H141061" i="1"/>
  <c r="H141062" i="1"/>
  <c r="H141063" i="1"/>
  <c r="H141064" i="1"/>
  <c r="H141065" i="1"/>
  <c r="H141066" i="1"/>
  <c r="H141067" i="1"/>
  <c r="H141068" i="1"/>
  <c r="H141069" i="1"/>
  <c r="H141070" i="1"/>
  <c r="H141071" i="1"/>
  <c r="H141072" i="1"/>
  <c r="H141073" i="1"/>
  <c r="H141074" i="1"/>
  <c r="H141075" i="1"/>
  <c r="H141076" i="1"/>
  <c r="H141077" i="1"/>
  <c r="H141078" i="1"/>
  <c r="H141079" i="1"/>
  <c r="H141080" i="1"/>
  <c r="H141081" i="1"/>
  <c r="H141082" i="1"/>
  <c r="H141083" i="1"/>
  <c r="H141084" i="1"/>
  <c r="H141085" i="1"/>
  <c r="H141086" i="1"/>
  <c r="H141087" i="1"/>
  <c r="H141088" i="1"/>
  <c r="H141089" i="1"/>
  <c r="H141090" i="1"/>
  <c r="H141091" i="1"/>
  <c r="H141092" i="1"/>
  <c r="H141093" i="1"/>
  <c r="H141094" i="1"/>
  <c r="H141095" i="1"/>
  <c r="H141096" i="1"/>
  <c r="H141097" i="1"/>
  <c r="H141098" i="1"/>
  <c r="H141099" i="1"/>
  <c r="H141100" i="1"/>
  <c r="H141101" i="1"/>
  <c r="H141102" i="1"/>
  <c r="H141103" i="1"/>
  <c r="H141104" i="1"/>
  <c r="H141105" i="1"/>
  <c r="H141106" i="1"/>
  <c r="H141107" i="1"/>
  <c r="H141108" i="1"/>
  <c r="H141109" i="1"/>
  <c r="H141110" i="1"/>
  <c r="H141111" i="1"/>
  <c r="H141112" i="1"/>
  <c r="H141113" i="1"/>
  <c r="H141114" i="1"/>
  <c r="H141115" i="1"/>
  <c r="H141116" i="1"/>
  <c r="H141117" i="1"/>
  <c r="H141118" i="1"/>
  <c r="H141119" i="1"/>
  <c r="H141120" i="1"/>
  <c r="H141121" i="1"/>
  <c r="H141122" i="1"/>
  <c r="H141123" i="1"/>
  <c r="H141124" i="1"/>
  <c r="H141125" i="1"/>
  <c r="H141126" i="1"/>
  <c r="H141127" i="1"/>
  <c r="H141128" i="1"/>
  <c r="H141129" i="1"/>
  <c r="H141130" i="1"/>
  <c r="H141131" i="1"/>
  <c r="H141132" i="1"/>
  <c r="H141133" i="1"/>
  <c r="H141134" i="1"/>
  <c r="H141135" i="1"/>
  <c r="H141136" i="1"/>
  <c r="H141137" i="1"/>
  <c r="H141138" i="1"/>
  <c r="H141139" i="1"/>
  <c r="H141140" i="1"/>
  <c r="H141141" i="1"/>
  <c r="H141142" i="1"/>
  <c r="H141143" i="1"/>
  <c r="H141144" i="1"/>
  <c r="H141145" i="1"/>
  <c r="H141146" i="1"/>
  <c r="H141147" i="1"/>
  <c r="H141148" i="1"/>
  <c r="H141149" i="1"/>
  <c r="H141150" i="1"/>
  <c r="H141151" i="1"/>
  <c r="H141152" i="1"/>
  <c r="H141153" i="1"/>
  <c r="H141154" i="1"/>
  <c r="H141155" i="1"/>
  <c r="H141156" i="1"/>
  <c r="H141157" i="1"/>
  <c r="H141158" i="1"/>
  <c r="H141159" i="1"/>
  <c r="H141160" i="1"/>
  <c r="H141161" i="1"/>
  <c r="H141162" i="1"/>
  <c r="H141163" i="1"/>
  <c r="H141164" i="1"/>
  <c r="H141165" i="1"/>
  <c r="H141166" i="1"/>
  <c r="H141167" i="1"/>
  <c r="H141168" i="1"/>
  <c r="H141169" i="1"/>
  <c r="H141170" i="1"/>
  <c r="H141171" i="1"/>
  <c r="H141172" i="1"/>
  <c r="H141173" i="1"/>
  <c r="H141174" i="1"/>
  <c r="H141175" i="1"/>
  <c r="H141176" i="1"/>
  <c r="H141177" i="1"/>
  <c r="H141178" i="1"/>
  <c r="H141179" i="1"/>
  <c r="H141180" i="1"/>
  <c r="H141181" i="1"/>
  <c r="H141182" i="1"/>
  <c r="H141183" i="1"/>
  <c r="H141184" i="1"/>
  <c r="H141185" i="1"/>
  <c r="H141186" i="1"/>
  <c r="H141187" i="1"/>
  <c r="H141188" i="1"/>
  <c r="H141189" i="1"/>
  <c r="H141190" i="1"/>
  <c r="H141191" i="1"/>
  <c r="H141192" i="1"/>
  <c r="H141193" i="1"/>
  <c r="H141194" i="1"/>
  <c r="H141195" i="1"/>
  <c r="H141196" i="1"/>
  <c r="H141197" i="1"/>
  <c r="H141198" i="1"/>
  <c r="H141199" i="1"/>
  <c r="H141200" i="1"/>
  <c r="H141201" i="1"/>
  <c r="H141202" i="1"/>
  <c r="H141203" i="1"/>
  <c r="H141204" i="1"/>
  <c r="H141205" i="1"/>
  <c r="H141206" i="1"/>
  <c r="H141207" i="1"/>
  <c r="H141208" i="1"/>
  <c r="H141209" i="1"/>
  <c r="H141210" i="1"/>
  <c r="H141211" i="1"/>
  <c r="H141212" i="1"/>
  <c r="H141213" i="1"/>
  <c r="H141214" i="1"/>
  <c r="H141215" i="1"/>
  <c r="H141216" i="1"/>
  <c r="H141217" i="1"/>
  <c r="H141218" i="1"/>
  <c r="H141219" i="1"/>
  <c r="H141220" i="1"/>
  <c r="H141221" i="1"/>
  <c r="H141222" i="1"/>
  <c r="H141223" i="1"/>
  <c r="H141224" i="1"/>
  <c r="H141225" i="1"/>
  <c r="H141226" i="1"/>
  <c r="H141227" i="1"/>
  <c r="H141228" i="1"/>
  <c r="H141229" i="1"/>
  <c r="H141230" i="1"/>
  <c r="H141231" i="1"/>
  <c r="H141232" i="1"/>
  <c r="H141233" i="1"/>
  <c r="H141234" i="1"/>
  <c r="H141235" i="1"/>
  <c r="H141236" i="1"/>
  <c r="H141237" i="1"/>
  <c r="H141238" i="1"/>
  <c r="H141239" i="1"/>
  <c r="H141240" i="1"/>
  <c r="H141241" i="1"/>
  <c r="H141242" i="1"/>
  <c r="H141243" i="1"/>
  <c r="H141244" i="1"/>
  <c r="H141245" i="1"/>
  <c r="H141246" i="1"/>
  <c r="H141247" i="1"/>
  <c r="H141248" i="1"/>
  <c r="H141249" i="1"/>
  <c r="H141250" i="1"/>
  <c r="H141251" i="1"/>
  <c r="H141252" i="1"/>
  <c r="H141253" i="1"/>
  <c r="H141254" i="1"/>
  <c r="H141255" i="1"/>
  <c r="H141256" i="1"/>
  <c r="H141257" i="1"/>
  <c r="H141258" i="1"/>
  <c r="H141259" i="1"/>
  <c r="H141260" i="1"/>
  <c r="H141261" i="1"/>
  <c r="H141262" i="1"/>
  <c r="H141263" i="1"/>
  <c r="H141264" i="1"/>
  <c r="H141265" i="1"/>
  <c r="H141266" i="1"/>
  <c r="H141267" i="1"/>
  <c r="H141268" i="1"/>
  <c r="H141269" i="1"/>
  <c r="H141270" i="1"/>
  <c r="H141271" i="1"/>
  <c r="H141272" i="1"/>
  <c r="H141273" i="1"/>
  <c r="H141274" i="1"/>
  <c r="H141275" i="1"/>
  <c r="H141276" i="1"/>
  <c r="H141277" i="1"/>
  <c r="H141278" i="1"/>
  <c r="H141279" i="1"/>
  <c r="H141280" i="1"/>
  <c r="H141281" i="1"/>
  <c r="H141282" i="1"/>
  <c r="H141283" i="1"/>
  <c r="H141284" i="1"/>
  <c r="H141285" i="1"/>
  <c r="H141286" i="1"/>
  <c r="H141287" i="1"/>
  <c r="H141288" i="1"/>
  <c r="H141289" i="1"/>
  <c r="H141290" i="1"/>
  <c r="H141291" i="1"/>
  <c r="H141292" i="1"/>
  <c r="H141293" i="1"/>
  <c r="H141294" i="1"/>
  <c r="H141295" i="1"/>
  <c r="H141296" i="1"/>
  <c r="H141297" i="1"/>
  <c r="H141298" i="1"/>
  <c r="H141299" i="1"/>
  <c r="H141300" i="1"/>
  <c r="H141301" i="1"/>
  <c r="H141302" i="1"/>
  <c r="H141303" i="1"/>
  <c r="H141304" i="1"/>
  <c r="H141305" i="1"/>
  <c r="H141306" i="1"/>
  <c r="H141307" i="1"/>
  <c r="H141308" i="1"/>
  <c r="H141309" i="1"/>
  <c r="H141310" i="1"/>
  <c r="H141311" i="1"/>
  <c r="H141312" i="1"/>
  <c r="H141313" i="1"/>
  <c r="H141314" i="1"/>
  <c r="H141315" i="1"/>
  <c r="H141316" i="1"/>
  <c r="H141317" i="1"/>
  <c r="H141318" i="1"/>
  <c r="H141319" i="1"/>
  <c r="H141320" i="1"/>
  <c r="H141321" i="1"/>
  <c r="H141322" i="1"/>
  <c r="H141323" i="1"/>
  <c r="H141324" i="1"/>
  <c r="H141325" i="1"/>
  <c r="H141326" i="1"/>
  <c r="H141327" i="1"/>
  <c r="H141328" i="1"/>
  <c r="H141329" i="1"/>
  <c r="H141330" i="1"/>
  <c r="H141331" i="1"/>
  <c r="H141332" i="1"/>
  <c r="H141333" i="1"/>
  <c r="H141334" i="1"/>
  <c r="H141335" i="1"/>
  <c r="H141336" i="1"/>
  <c r="H141337" i="1"/>
  <c r="H141338" i="1"/>
  <c r="H141339" i="1"/>
  <c r="H141340" i="1"/>
  <c r="H141341" i="1"/>
  <c r="H141342" i="1"/>
  <c r="H141343" i="1"/>
  <c r="H141344" i="1"/>
  <c r="H141345" i="1"/>
  <c r="H141346" i="1"/>
  <c r="H141347" i="1"/>
  <c r="H141348" i="1"/>
  <c r="H141349" i="1"/>
  <c r="H141350" i="1"/>
  <c r="H141351" i="1"/>
  <c r="H141352" i="1"/>
  <c r="H141353" i="1"/>
  <c r="H141354" i="1"/>
  <c r="H141355" i="1"/>
  <c r="H141356" i="1"/>
  <c r="H141357" i="1"/>
  <c r="H141358" i="1"/>
  <c r="H141359" i="1"/>
  <c r="H141360" i="1"/>
  <c r="H141361" i="1"/>
  <c r="H141362" i="1"/>
  <c r="H141363" i="1"/>
  <c r="H141364" i="1"/>
  <c r="H141365" i="1"/>
  <c r="H141366" i="1"/>
  <c r="H141367" i="1"/>
  <c r="H141368" i="1"/>
  <c r="H141369" i="1"/>
  <c r="H141370" i="1"/>
  <c r="H141371" i="1"/>
  <c r="H141372" i="1"/>
  <c r="H141373" i="1"/>
  <c r="H141374" i="1"/>
  <c r="H141375" i="1"/>
  <c r="H141376" i="1"/>
  <c r="H141377" i="1"/>
  <c r="H141378" i="1"/>
  <c r="H141379" i="1"/>
  <c r="H141380" i="1"/>
  <c r="H141381" i="1"/>
  <c r="H141382" i="1"/>
  <c r="H141383" i="1"/>
  <c r="H141384" i="1"/>
  <c r="H141385" i="1"/>
  <c r="H141386" i="1"/>
  <c r="H141387" i="1"/>
  <c r="H141388" i="1"/>
  <c r="H141389" i="1"/>
  <c r="H141390" i="1"/>
  <c r="H141391" i="1"/>
  <c r="H141392" i="1"/>
  <c r="H141393" i="1"/>
  <c r="H141394" i="1"/>
  <c r="H141395" i="1"/>
  <c r="H141396" i="1"/>
  <c r="H141397" i="1"/>
  <c r="H141398" i="1"/>
  <c r="H141399" i="1"/>
  <c r="H141400" i="1"/>
  <c r="H141401" i="1"/>
  <c r="H141402" i="1"/>
  <c r="H141403" i="1"/>
  <c r="H141404" i="1"/>
  <c r="H141405" i="1"/>
  <c r="H141406" i="1"/>
  <c r="H141407" i="1"/>
  <c r="H141408" i="1"/>
  <c r="H141409" i="1"/>
  <c r="H141410" i="1"/>
  <c r="H141411" i="1"/>
  <c r="H141412" i="1"/>
  <c r="H141413" i="1"/>
  <c r="H141414" i="1"/>
  <c r="H141415" i="1"/>
  <c r="H141416" i="1"/>
  <c r="H141417" i="1"/>
  <c r="H141418" i="1"/>
  <c r="H141419" i="1"/>
  <c r="H141420" i="1"/>
  <c r="H141421" i="1"/>
  <c r="H141422" i="1"/>
  <c r="H141423" i="1"/>
  <c r="H141424" i="1"/>
  <c r="H141425" i="1"/>
  <c r="H141426" i="1"/>
  <c r="H141427" i="1"/>
  <c r="H141428" i="1"/>
  <c r="H141429" i="1"/>
  <c r="H141430" i="1"/>
  <c r="H141431" i="1"/>
  <c r="H141432" i="1"/>
  <c r="H141433" i="1"/>
  <c r="H141434" i="1"/>
  <c r="H141435" i="1"/>
  <c r="H141436" i="1"/>
  <c r="H141437" i="1"/>
  <c r="H141438" i="1"/>
  <c r="H141439" i="1"/>
  <c r="H141440" i="1"/>
  <c r="H141441" i="1"/>
  <c r="H141442" i="1"/>
  <c r="H141443" i="1"/>
  <c r="H141444" i="1"/>
  <c r="H141445" i="1"/>
  <c r="H141446" i="1"/>
  <c r="H141447" i="1"/>
  <c r="H141448" i="1"/>
  <c r="H141449" i="1"/>
  <c r="H141450" i="1"/>
  <c r="H141451" i="1"/>
  <c r="H141452" i="1"/>
  <c r="H141453" i="1"/>
  <c r="H141454" i="1"/>
  <c r="H141455" i="1"/>
  <c r="H141456" i="1"/>
  <c r="H141457" i="1"/>
  <c r="H141458" i="1"/>
  <c r="H141459" i="1"/>
  <c r="H141460" i="1"/>
  <c r="H141461" i="1"/>
  <c r="H141462" i="1"/>
  <c r="H141463" i="1"/>
  <c r="H141464" i="1"/>
  <c r="H141465" i="1"/>
  <c r="H141466" i="1"/>
  <c r="H141467" i="1"/>
  <c r="H141468" i="1"/>
  <c r="H141469" i="1"/>
  <c r="H141470" i="1"/>
  <c r="H141471" i="1"/>
  <c r="H141472" i="1"/>
  <c r="H141473" i="1"/>
  <c r="H141474" i="1"/>
  <c r="H141475" i="1"/>
  <c r="H141476" i="1"/>
  <c r="H141477" i="1"/>
  <c r="H141478" i="1"/>
  <c r="H141479" i="1"/>
  <c r="H141480" i="1"/>
  <c r="H141481" i="1"/>
  <c r="H141482" i="1"/>
  <c r="H141483" i="1"/>
  <c r="H141484" i="1"/>
  <c r="H141485" i="1"/>
  <c r="H141486" i="1"/>
  <c r="H141487" i="1"/>
  <c r="H141488" i="1"/>
  <c r="H141489" i="1"/>
  <c r="H141490" i="1"/>
  <c r="H141491" i="1"/>
  <c r="H141492" i="1"/>
  <c r="H141493" i="1"/>
  <c r="H141494" i="1"/>
  <c r="H141495" i="1"/>
  <c r="H141496" i="1"/>
  <c r="H141497" i="1"/>
  <c r="H141498" i="1"/>
  <c r="H141499" i="1"/>
  <c r="H141500" i="1"/>
  <c r="H141501" i="1"/>
  <c r="H141502" i="1"/>
  <c r="H141503" i="1"/>
  <c r="H141504" i="1"/>
  <c r="H141505" i="1"/>
  <c r="H141506" i="1"/>
  <c r="H141507" i="1"/>
  <c r="H141508" i="1"/>
  <c r="H141509" i="1"/>
  <c r="H141510" i="1"/>
  <c r="H141511" i="1"/>
  <c r="H141512" i="1"/>
  <c r="H141513" i="1"/>
  <c r="H141514" i="1"/>
  <c r="H141515" i="1"/>
  <c r="H141516" i="1"/>
  <c r="H141517" i="1"/>
  <c r="H141518" i="1"/>
  <c r="H141519" i="1"/>
  <c r="H141520" i="1"/>
  <c r="H141521" i="1"/>
  <c r="H141522" i="1"/>
  <c r="H141523" i="1"/>
  <c r="H141524" i="1"/>
  <c r="H141525" i="1"/>
  <c r="H141526" i="1"/>
  <c r="H141527" i="1"/>
  <c r="H141528" i="1"/>
  <c r="H141529" i="1"/>
  <c r="H141530" i="1"/>
  <c r="H141531" i="1"/>
  <c r="H141532" i="1"/>
  <c r="H141533" i="1"/>
  <c r="H141534" i="1"/>
  <c r="H141535" i="1"/>
  <c r="H141536" i="1"/>
  <c r="H141537" i="1"/>
  <c r="H141538" i="1"/>
  <c r="H141539" i="1"/>
  <c r="H141540" i="1"/>
  <c r="H141541" i="1"/>
  <c r="H141542" i="1"/>
  <c r="H141543" i="1"/>
  <c r="H141544" i="1"/>
  <c r="H141545" i="1"/>
  <c r="H141546" i="1"/>
  <c r="H141547" i="1"/>
  <c r="H141548" i="1"/>
  <c r="H141549" i="1"/>
  <c r="H141550" i="1"/>
  <c r="H141551" i="1"/>
  <c r="H141552" i="1"/>
  <c r="H141553" i="1"/>
  <c r="H141554" i="1"/>
  <c r="H141555" i="1"/>
  <c r="H141556" i="1"/>
  <c r="H141557" i="1"/>
  <c r="H141558" i="1"/>
  <c r="H141559" i="1"/>
  <c r="H141560" i="1"/>
  <c r="H141561" i="1"/>
  <c r="H141562" i="1"/>
  <c r="H141563" i="1"/>
  <c r="H141564" i="1"/>
  <c r="H141565" i="1"/>
  <c r="H141566" i="1"/>
  <c r="H141567" i="1"/>
  <c r="H141568" i="1"/>
  <c r="H141569" i="1"/>
  <c r="H141570" i="1"/>
  <c r="H141571" i="1"/>
  <c r="H141572" i="1"/>
  <c r="H141573" i="1"/>
  <c r="H141574" i="1"/>
  <c r="H141575" i="1"/>
  <c r="H141576" i="1"/>
  <c r="H141577" i="1"/>
  <c r="H141578" i="1"/>
  <c r="H141579" i="1"/>
  <c r="H141580" i="1"/>
  <c r="H141581" i="1"/>
  <c r="H141582" i="1"/>
  <c r="H141583" i="1"/>
  <c r="H141584" i="1"/>
  <c r="H141585" i="1"/>
  <c r="H141586" i="1"/>
  <c r="H141587" i="1"/>
  <c r="H141588" i="1"/>
  <c r="H141589" i="1"/>
  <c r="H141590" i="1"/>
  <c r="H141591" i="1"/>
  <c r="H141592" i="1"/>
  <c r="H141593" i="1"/>
  <c r="H141594" i="1"/>
  <c r="H141595" i="1"/>
  <c r="H141596" i="1"/>
  <c r="H141597" i="1"/>
  <c r="H141598" i="1"/>
  <c r="H141599" i="1"/>
  <c r="H141600" i="1"/>
  <c r="H141601" i="1"/>
  <c r="H141602" i="1"/>
  <c r="H141603" i="1"/>
  <c r="H141604" i="1"/>
  <c r="H141605" i="1"/>
  <c r="H141606" i="1"/>
  <c r="H141607" i="1"/>
  <c r="H141608" i="1"/>
  <c r="H141609" i="1"/>
  <c r="H141610" i="1"/>
  <c r="H141611" i="1"/>
  <c r="H141612" i="1"/>
  <c r="H141613" i="1"/>
  <c r="H141614" i="1"/>
  <c r="H141615" i="1"/>
  <c r="H141616" i="1"/>
  <c r="H141617" i="1"/>
  <c r="H141618" i="1"/>
  <c r="H141619" i="1"/>
  <c r="H141620" i="1"/>
  <c r="H141621" i="1"/>
  <c r="H141622" i="1"/>
  <c r="H141623" i="1"/>
  <c r="H141624" i="1"/>
  <c r="H141625" i="1"/>
  <c r="H141626" i="1"/>
  <c r="H141627" i="1"/>
  <c r="H141628" i="1"/>
  <c r="H141629" i="1"/>
  <c r="H141630" i="1"/>
  <c r="H141631" i="1"/>
  <c r="H141632" i="1"/>
  <c r="H141633" i="1"/>
  <c r="H141634" i="1"/>
  <c r="H141635" i="1"/>
  <c r="H141636" i="1"/>
  <c r="H141637" i="1"/>
  <c r="H141638" i="1"/>
  <c r="H141639" i="1"/>
  <c r="H141640" i="1"/>
  <c r="H141641" i="1"/>
  <c r="H141642" i="1"/>
  <c r="H141643" i="1"/>
  <c r="H141644" i="1"/>
  <c r="H141645" i="1"/>
  <c r="H141646" i="1"/>
  <c r="H141647" i="1"/>
  <c r="H141648" i="1"/>
  <c r="H141649" i="1"/>
  <c r="H141650" i="1"/>
  <c r="H141651" i="1"/>
  <c r="H141652" i="1"/>
  <c r="H141653" i="1"/>
  <c r="H141654" i="1"/>
  <c r="H141655" i="1"/>
  <c r="H141656" i="1"/>
  <c r="H141657" i="1"/>
  <c r="H141658" i="1"/>
  <c r="H141659" i="1"/>
  <c r="H141660" i="1"/>
  <c r="H141661" i="1"/>
  <c r="H141662" i="1"/>
  <c r="H141663" i="1"/>
  <c r="H141664" i="1"/>
  <c r="H141665" i="1"/>
  <c r="H141666" i="1"/>
  <c r="H141667" i="1"/>
  <c r="H141668" i="1"/>
  <c r="H141669" i="1"/>
  <c r="H141670" i="1"/>
  <c r="H141671" i="1"/>
  <c r="H141672" i="1"/>
  <c r="H141673" i="1"/>
  <c r="H141674" i="1"/>
  <c r="H141675" i="1"/>
  <c r="H141676" i="1"/>
  <c r="H141677" i="1"/>
  <c r="H141678" i="1"/>
  <c r="H141679" i="1"/>
  <c r="H141680" i="1"/>
  <c r="H141681" i="1"/>
  <c r="H141682" i="1"/>
  <c r="H141683" i="1"/>
  <c r="H141684" i="1"/>
  <c r="H141685" i="1"/>
  <c r="H141686" i="1"/>
  <c r="H141687" i="1"/>
  <c r="H141688" i="1"/>
  <c r="H141689" i="1"/>
  <c r="H141690" i="1"/>
  <c r="H141691" i="1"/>
  <c r="H141692" i="1"/>
  <c r="H141693" i="1"/>
  <c r="H141694" i="1"/>
  <c r="H141695" i="1"/>
  <c r="H141696" i="1"/>
  <c r="H141697" i="1"/>
  <c r="H141698" i="1"/>
  <c r="H141699" i="1"/>
  <c r="H141700" i="1"/>
  <c r="H141701" i="1"/>
  <c r="H141702" i="1"/>
  <c r="H141703" i="1"/>
  <c r="H141704" i="1"/>
  <c r="H141705" i="1"/>
  <c r="H141706" i="1"/>
  <c r="H141707" i="1"/>
  <c r="H141708" i="1"/>
  <c r="H141709" i="1"/>
  <c r="H141710" i="1"/>
  <c r="H141711" i="1"/>
  <c r="H141712" i="1"/>
  <c r="H141713" i="1"/>
  <c r="H141714" i="1"/>
  <c r="H141715" i="1"/>
  <c r="H141716" i="1"/>
  <c r="H141717" i="1"/>
  <c r="H141718" i="1"/>
  <c r="H141719" i="1"/>
  <c r="H141720" i="1"/>
  <c r="H141721" i="1"/>
  <c r="H141722" i="1"/>
  <c r="H141723" i="1"/>
  <c r="H141724" i="1"/>
  <c r="H141725" i="1"/>
  <c r="H141726" i="1"/>
  <c r="H141727" i="1"/>
  <c r="H141728" i="1"/>
  <c r="H141729" i="1"/>
  <c r="H141730" i="1"/>
  <c r="H141731" i="1"/>
  <c r="H141732" i="1"/>
  <c r="H141733" i="1"/>
  <c r="H141734" i="1"/>
  <c r="H141735" i="1"/>
  <c r="H141736" i="1"/>
  <c r="H141737" i="1"/>
  <c r="H141738" i="1"/>
  <c r="H141739" i="1"/>
  <c r="H141740" i="1"/>
  <c r="H141741" i="1"/>
  <c r="H141742" i="1"/>
  <c r="H141743" i="1"/>
  <c r="H141744" i="1"/>
  <c r="H141745" i="1"/>
  <c r="H141746" i="1"/>
  <c r="H141747" i="1"/>
  <c r="H141748" i="1"/>
  <c r="H141749" i="1"/>
  <c r="H141750" i="1"/>
  <c r="H141751" i="1"/>
  <c r="H141752" i="1"/>
  <c r="H141753" i="1"/>
  <c r="H141754" i="1"/>
  <c r="H141755" i="1"/>
  <c r="H141756" i="1"/>
  <c r="H141757" i="1"/>
  <c r="H141758" i="1"/>
  <c r="H141759" i="1"/>
  <c r="H141760" i="1"/>
  <c r="H141761" i="1"/>
  <c r="H141762" i="1"/>
  <c r="H141763" i="1"/>
  <c r="H141764" i="1"/>
  <c r="H141765" i="1"/>
  <c r="H141766" i="1"/>
  <c r="H141767" i="1"/>
  <c r="H141768" i="1"/>
  <c r="H141769" i="1"/>
  <c r="H141770" i="1"/>
  <c r="H141771" i="1"/>
  <c r="H141772" i="1"/>
  <c r="H141773" i="1"/>
  <c r="H141774" i="1"/>
  <c r="H141775" i="1"/>
  <c r="H141776" i="1"/>
  <c r="H141777" i="1"/>
  <c r="H141778" i="1"/>
  <c r="H141779" i="1"/>
  <c r="H141780" i="1"/>
  <c r="H141781" i="1"/>
  <c r="H141782" i="1"/>
  <c r="H141783" i="1"/>
  <c r="H141784" i="1"/>
  <c r="H141785" i="1"/>
  <c r="H141786" i="1"/>
  <c r="H141787" i="1"/>
  <c r="H141788" i="1"/>
  <c r="H141789" i="1"/>
  <c r="H141790" i="1"/>
  <c r="H141791" i="1"/>
  <c r="H141792" i="1"/>
  <c r="H141793" i="1"/>
  <c r="H141794" i="1"/>
  <c r="H141795" i="1"/>
  <c r="H141796" i="1"/>
  <c r="H141797" i="1"/>
  <c r="H141798" i="1"/>
  <c r="H141799" i="1"/>
  <c r="H141800" i="1"/>
  <c r="H141801" i="1"/>
  <c r="H141802" i="1"/>
  <c r="H141803" i="1"/>
  <c r="H141804" i="1"/>
  <c r="H141805" i="1"/>
  <c r="H141806" i="1"/>
  <c r="H141807" i="1"/>
  <c r="H141808" i="1"/>
  <c r="H141809" i="1"/>
  <c r="H141810" i="1"/>
  <c r="H141811" i="1"/>
  <c r="H141812" i="1"/>
  <c r="H141813" i="1"/>
  <c r="H141814" i="1"/>
  <c r="H141815" i="1"/>
  <c r="H141816" i="1"/>
  <c r="H141817" i="1"/>
  <c r="H141818" i="1"/>
  <c r="H141819" i="1"/>
  <c r="H141820" i="1"/>
  <c r="H141821" i="1"/>
  <c r="H141822" i="1"/>
  <c r="H141823" i="1"/>
  <c r="H141824" i="1"/>
  <c r="H141825" i="1"/>
  <c r="H141826" i="1"/>
  <c r="H141827" i="1"/>
  <c r="H141828" i="1"/>
  <c r="H141829" i="1"/>
  <c r="H141830" i="1"/>
  <c r="H141831" i="1"/>
  <c r="H141832" i="1"/>
  <c r="H141833" i="1"/>
  <c r="H141834" i="1"/>
  <c r="H141835" i="1"/>
  <c r="H141836" i="1"/>
  <c r="H141837" i="1"/>
  <c r="H141838" i="1"/>
  <c r="H141839" i="1"/>
  <c r="H141840" i="1"/>
  <c r="H141841" i="1"/>
  <c r="H141842" i="1"/>
  <c r="H141843" i="1"/>
  <c r="H141844" i="1"/>
  <c r="H141845" i="1"/>
  <c r="H141846" i="1"/>
  <c r="H141847" i="1"/>
  <c r="H141848" i="1"/>
  <c r="H141849" i="1"/>
  <c r="H141850" i="1"/>
  <c r="H141851" i="1"/>
  <c r="H141852" i="1"/>
  <c r="H141853" i="1"/>
  <c r="H141854" i="1"/>
  <c r="H141855" i="1"/>
  <c r="H141856" i="1"/>
  <c r="H141857" i="1"/>
  <c r="H141858" i="1"/>
  <c r="H141859" i="1"/>
  <c r="H141860" i="1"/>
  <c r="H141861" i="1"/>
  <c r="H141862" i="1"/>
  <c r="H141863" i="1"/>
  <c r="H141864" i="1"/>
  <c r="H141865" i="1"/>
  <c r="H141866" i="1"/>
  <c r="H141867" i="1"/>
  <c r="H141868" i="1"/>
  <c r="H141869" i="1"/>
  <c r="H141870" i="1"/>
  <c r="H141871" i="1"/>
  <c r="H141872" i="1"/>
  <c r="H141873" i="1"/>
  <c r="H141874" i="1"/>
  <c r="H141875" i="1"/>
  <c r="H141876" i="1"/>
  <c r="H141877" i="1"/>
  <c r="H141878" i="1"/>
  <c r="H141879" i="1"/>
  <c r="H141880" i="1"/>
  <c r="H141881" i="1"/>
  <c r="H141882" i="1"/>
  <c r="H141883" i="1"/>
  <c r="H141884" i="1"/>
  <c r="H141885" i="1"/>
  <c r="H141886" i="1"/>
  <c r="H141887" i="1"/>
  <c r="H141888" i="1"/>
  <c r="H141889" i="1"/>
  <c r="H141890" i="1"/>
  <c r="H141891" i="1"/>
  <c r="H141892" i="1"/>
  <c r="H141893" i="1"/>
  <c r="H141894" i="1"/>
  <c r="H141895" i="1"/>
  <c r="H141896" i="1"/>
  <c r="H141897" i="1"/>
  <c r="H141898" i="1"/>
  <c r="H141899" i="1"/>
  <c r="H141900" i="1"/>
  <c r="H141901" i="1"/>
  <c r="H141902" i="1"/>
  <c r="H141903" i="1"/>
  <c r="H141904" i="1"/>
  <c r="H141905" i="1"/>
  <c r="H141906" i="1"/>
  <c r="H141907" i="1"/>
  <c r="H141908" i="1"/>
  <c r="H141909" i="1"/>
  <c r="H141910" i="1"/>
  <c r="H141911" i="1"/>
  <c r="H141912" i="1"/>
  <c r="H141913" i="1"/>
  <c r="H141914" i="1"/>
  <c r="H141915" i="1"/>
  <c r="H141916" i="1"/>
  <c r="H141917" i="1"/>
  <c r="H141918" i="1"/>
  <c r="H141919" i="1"/>
  <c r="H141920" i="1"/>
  <c r="H141921" i="1"/>
  <c r="H141922" i="1"/>
  <c r="H141923" i="1"/>
  <c r="H141924" i="1"/>
  <c r="H141925" i="1"/>
  <c r="H141926" i="1"/>
  <c r="H141927" i="1"/>
  <c r="H141928" i="1"/>
  <c r="H141929" i="1"/>
  <c r="H141930" i="1"/>
  <c r="H141931" i="1"/>
  <c r="H141932" i="1"/>
  <c r="H141933" i="1"/>
  <c r="H141934" i="1"/>
  <c r="H141935" i="1"/>
  <c r="H141936" i="1"/>
  <c r="H141937" i="1"/>
  <c r="H141938" i="1"/>
  <c r="H141939" i="1"/>
  <c r="H141940" i="1"/>
  <c r="H141941" i="1"/>
  <c r="H141942" i="1"/>
  <c r="H141943" i="1"/>
  <c r="H141944" i="1"/>
  <c r="H141945" i="1"/>
  <c r="H141946" i="1"/>
  <c r="H141947" i="1"/>
  <c r="H141948" i="1"/>
  <c r="H141949" i="1"/>
  <c r="H141950" i="1"/>
  <c r="H141951" i="1"/>
  <c r="H141952" i="1"/>
  <c r="H141953" i="1"/>
  <c r="H141954" i="1"/>
  <c r="H141955" i="1"/>
  <c r="H141956" i="1"/>
  <c r="H141957" i="1"/>
  <c r="H141958" i="1"/>
  <c r="H141959" i="1"/>
  <c r="H141960" i="1"/>
  <c r="H141961" i="1"/>
  <c r="H141962" i="1"/>
  <c r="H141963" i="1"/>
  <c r="H141964" i="1"/>
  <c r="H141965" i="1"/>
  <c r="H141966" i="1"/>
  <c r="H141967" i="1"/>
  <c r="H141968" i="1"/>
  <c r="H141969" i="1"/>
  <c r="H141970" i="1"/>
  <c r="H141971" i="1"/>
  <c r="H141972" i="1"/>
  <c r="H141973" i="1"/>
  <c r="H141974" i="1"/>
  <c r="H141975" i="1"/>
  <c r="H141976" i="1"/>
  <c r="H141977" i="1"/>
  <c r="H141978" i="1"/>
  <c r="H141979" i="1"/>
  <c r="H141980" i="1"/>
  <c r="H141981" i="1"/>
  <c r="H141982" i="1"/>
  <c r="H141983" i="1"/>
  <c r="H141984" i="1"/>
  <c r="H141985" i="1"/>
  <c r="H141986" i="1"/>
  <c r="H141987" i="1"/>
  <c r="H141988" i="1"/>
  <c r="H141989" i="1"/>
  <c r="H141990" i="1"/>
  <c r="H141991" i="1"/>
  <c r="H141992" i="1"/>
  <c r="H141993" i="1"/>
  <c r="H141994" i="1"/>
  <c r="H141995" i="1"/>
  <c r="H141996" i="1"/>
  <c r="H141997" i="1"/>
  <c r="H141998" i="1"/>
  <c r="H141999" i="1"/>
  <c r="H142000" i="1"/>
  <c r="H142001" i="1"/>
  <c r="H142002" i="1"/>
  <c r="H142003" i="1"/>
  <c r="H142004" i="1"/>
  <c r="H142005" i="1"/>
  <c r="H142006" i="1"/>
  <c r="H142007" i="1"/>
  <c r="H142008" i="1"/>
  <c r="H142009" i="1"/>
  <c r="H142010" i="1"/>
  <c r="H142011" i="1"/>
  <c r="H142012" i="1"/>
  <c r="H142013" i="1"/>
  <c r="H142014" i="1"/>
  <c r="H142015" i="1"/>
  <c r="H142016" i="1"/>
  <c r="H142017" i="1"/>
  <c r="H142018" i="1"/>
  <c r="H142019" i="1"/>
  <c r="H142020" i="1"/>
  <c r="H142021" i="1"/>
  <c r="H142022" i="1"/>
  <c r="H142023" i="1"/>
  <c r="H142024" i="1"/>
  <c r="H142025" i="1"/>
  <c r="H142026" i="1"/>
  <c r="H142027" i="1"/>
  <c r="H142028" i="1"/>
  <c r="H142029" i="1"/>
  <c r="H142030" i="1"/>
  <c r="H142031" i="1"/>
  <c r="H142032" i="1"/>
  <c r="H142033" i="1"/>
  <c r="H142034" i="1"/>
  <c r="H142035" i="1"/>
  <c r="H142036" i="1"/>
  <c r="H142037" i="1"/>
  <c r="H142038" i="1"/>
  <c r="H142039" i="1"/>
  <c r="H142040" i="1"/>
  <c r="H142041" i="1"/>
  <c r="H142042" i="1"/>
  <c r="H142043" i="1"/>
  <c r="H142044" i="1"/>
  <c r="H142045" i="1"/>
  <c r="H142046" i="1"/>
  <c r="H142047" i="1"/>
  <c r="H142048" i="1"/>
  <c r="H142049" i="1"/>
  <c r="H142050" i="1"/>
  <c r="H142051" i="1"/>
  <c r="H142052" i="1"/>
  <c r="H142053" i="1"/>
  <c r="H142054" i="1"/>
  <c r="H142055" i="1"/>
  <c r="H142056" i="1"/>
  <c r="H142057" i="1"/>
  <c r="H142058" i="1"/>
  <c r="H142059" i="1"/>
  <c r="H142060" i="1"/>
  <c r="H142061" i="1"/>
  <c r="H142062" i="1"/>
  <c r="H142063" i="1"/>
  <c r="H142064" i="1"/>
  <c r="H142065" i="1"/>
  <c r="H142066" i="1"/>
  <c r="H142067" i="1"/>
  <c r="H142068" i="1"/>
  <c r="H142069" i="1"/>
  <c r="H142070" i="1"/>
  <c r="H142071" i="1"/>
  <c r="H142072" i="1"/>
  <c r="H142073" i="1"/>
  <c r="H142074" i="1"/>
  <c r="H142075" i="1"/>
  <c r="H142076" i="1"/>
  <c r="H142077" i="1"/>
  <c r="H142078" i="1"/>
  <c r="H142079" i="1"/>
  <c r="H142080" i="1"/>
  <c r="H142081" i="1"/>
  <c r="H142082" i="1"/>
  <c r="H142083" i="1"/>
  <c r="H142084" i="1"/>
  <c r="H142085" i="1"/>
  <c r="H142086" i="1"/>
  <c r="H142087" i="1"/>
  <c r="H142088" i="1"/>
  <c r="H142089" i="1"/>
  <c r="H142090" i="1"/>
  <c r="H142091" i="1"/>
  <c r="H142092" i="1"/>
  <c r="H142093" i="1"/>
  <c r="H142094" i="1"/>
  <c r="H142095" i="1"/>
  <c r="H142096" i="1"/>
  <c r="H142097" i="1"/>
  <c r="H142098" i="1"/>
  <c r="H142099" i="1"/>
  <c r="H142100" i="1"/>
  <c r="H142101" i="1"/>
  <c r="H142102" i="1"/>
  <c r="H142103" i="1"/>
  <c r="H142104" i="1"/>
  <c r="H142105" i="1"/>
  <c r="H142106" i="1"/>
  <c r="H142107" i="1"/>
  <c r="H142108" i="1"/>
  <c r="H142109" i="1"/>
  <c r="H142110" i="1"/>
  <c r="H142111" i="1"/>
  <c r="H142112" i="1"/>
  <c r="H142113" i="1"/>
  <c r="H142114" i="1"/>
  <c r="H142115" i="1"/>
  <c r="H142116" i="1"/>
  <c r="H142117" i="1"/>
  <c r="H142118" i="1"/>
  <c r="H142119" i="1"/>
  <c r="H142120" i="1"/>
  <c r="H142121" i="1"/>
  <c r="H142122" i="1"/>
  <c r="H142123" i="1"/>
  <c r="H142124" i="1"/>
  <c r="H142125" i="1"/>
  <c r="H142126" i="1"/>
  <c r="H142127" i="1"/>
  <c r="H142128" i="1"/>
  <c r="H142129" i="1"/>
  <c r="H142130" i="1"/>
  <c r="H142131" i="1"/>
  <c r="H142132" i="1"/>
  <c r="H142133" i="1"/>
  <c r="H142134" i="1"/>
  <c r="H142135" i="1"/>
  <c r="H142136" i="1"/>
  <c r="H142137" i="1"/>
  <c r="H142138" i="1"/>
  <c r="H142139" i="1"/>
  <c r="H142140" i="1"/>
  <c r="H142141" i="1"/>
  <c r="H142142" i="1"/>
  <c r="H142143" i="1"/>
  <c r="H142144" i="1"/>
  <c r="H142145" i="1"/>
  <c r="H142146" i="1"/>
  <c r="H142147" i="1"/>
  <c r="H142148" i="1"/>
  <c r="H142149" i="1"/>
  <c r="H142150" i="1"/>
  <c r="H142151" i="1"/>
  <c r="H142152" i="1"/>
  <c r="H142153" i="1"/>
  <c r="H142154" i="1"/>
  <c r="H142155" i="1"/>
  <c r="H142156" i="1"/>
  <c r="H142157" i="1"/>
  <c r="H142158" i="1"/>
  <c r="H142159" i="1"/>
  <c r="H142160" i="1"/>
  <c r="H142161" i="1"/>
  <c r="H142162" i="1"/>
  <c r="H142163" i="1"/>
  <c r="H142164" i="1"/>
  <c r="H142165" i="1"/>
  <c r="H142166" i="1"/>
  <c r="H142167" i="1"/>
  <c r="H142168" i="1"/>
  <c r="H142169" i="1"/>
  <c r="H142170" i="1"/>
  <c r="H142171" i="1"/>
  <c r="H142172" i="1"/>
  <c r="H142173" i="1"/>
  <c r="H142174" i="1"/>
  <c r="H142175" i="1"/>
  <c r="H142176" i="1"/>
  <c r="H142177" i="1"/>
  <c r="H142178" i="1"/>
  <c r="H142179" i="1"/>
  <c r="H142180" i="1"/>
  <c r="H142181" i="1"/>
  <c r="H142182" i="1"/>
  <c r="H142183" i="1"/>
  <c r="H142184" i="1"/>
  <c r="H142185" i="1"/>
  <c r="H142186" i="1"/>
  <c r="H142187" i="1"/>
  <c r="H142188" i="1"/>
  <c r="H142189" i="1"/>
  <c r="H142190" i="1"/>
  <c r="H142191" i="1"/>
  <c r="H142192" i="1"/>
  <c r="H142193" i="1"/>
  <c r="H142194" i="1"/>
  <c r="H142195" i="1"/>
  <c r="H142196" i="1"/>
  <c r="H142197" i="1"/>
  <c r="H142198" i="1"/>
  <c r="H142199" i="1"/>
  <c r="H142200" i="1"/>
  <c r="H142201" i="1"/>
  <c r="H142202" i="1"/>
  <c r="H142203" i="1"/>
  <c r="H142204" i="1"/>
  <c r="H142205" i="1"/>
  <c r="H142206" i="1"/>
  <c r="H142207" i="1"/>
  <c r="H142208" i="1"/>
  <c r="H142209" i="1"/>
  <c r="H142210" i="1"/>
  <c r="H142211" i="1"/>
  <c r="H142212" i="1"/>
  <c r="H142213" i="1"/>
  <c r="H142214" i="1"/>
  <c r="H142215" i="1"/>
  <c r="H142216" i="1"/>
  <c r="H142217" i="1"/>
  <c r="H142218" i="1"/>
  <c r="H142219" i="1"/>
  <c r="H142220" i="1"/>
  <c r="H142221" i="1"/>
  <c r="H142222" i="1"/>
  <c r="H142223" i="1"/>
  <c r="H142224" i="1"/>
  <c r="H142225" i="1"/>
  <c r="H142226" i="1"/>
  <c r="H142227" i="1"/>
  <c r="H142228" i="1"/>
  <c r="H142229" i="1"/>
  <c r="H142230" i="1"/>
  <c r="H142231" i="1"/>
  <c r="H142232" i="1"/>
  <c r="H142233" i="1"/>
  <c r="H142234" i="1"/>
  <c r="H142235" i="1"/>
  <c r="H142236" i="1"/>
  <c r="H142237" i="1"/>
  <c r="H142238" i="1"/>
  <c r="H142239" i="1"/>
  <c r="H142240" i="1"/>
  <c r="H142241" i="1"/>
  <c r="H142242" i="1"/>
  <c r="H142243" i="1"/>
  <c r="H142244" i="1"/>
  <c r="H142245" i="1"/>
  <c r="H142246" i="1"/>
  <c r="H142247" i="1"/>
  <c r="H142248" i="1"/>
  <c r="H142249" i="1"/>
  <c r="H142250" i="1"/>
  <c r="H142251" i="1"/>
  <c r="H142252" i="1"/>
  <c r="H142253" i="1"/>
  <c r="H142254" i="1"/>
  <c r="H142255" i="1"/>
  <c r="H142256" i="1"/>
  <c r="H142257" i="1"/>
  <c r="H142258" i="1"/>
  <c r="H142259" i="1"/>
  <c r="H142260" i="1"/>
  <c r="H142261" i="1"/>
  <c r="H142262" i="1"/>
  <c r="H142263" i="1"/>
  <c r="H142264" i="1"/>
  <c r="H142265" i="1"/>
  <c r="H142266" i="1"/>
  <c r="H142267" i="1"/>
  <c r="H142268" i="1"/>
  <c r="H142269" i="1"/>
  <c r="H142270" i="1"/>
  <c r="H142271" i="1"/>
  <c r="H142272" i="1"/>
  <c r="H142273" i="1"/>
  <c r="H142274" i="1"/>
  <c r="H142275" i="1"/>
  <c r="H142276" i="1"/>
  <c r="H142277" i="1"/>
  <c r="H142278" i="1"/>
  <c r="H142279" i="1"/>
  <c r="H142280" i="1"/>
  <c r="H142281" i="1"/>
  <c r="H142282" i="1"/>
  <c r="H142283" i="1"/>
  <c r="H142284" i="1"/>
  <c r="H142285" i="1"/>
  <c r="H142286" i="1"/>
  <c r="H142287" i="1"/>
  <c r="H142288" i="1"/>
  <c r="H142289" i="1"/>
  <c r="H142290" i="1"/>
  <c r="H142291" i="1"/>
  <c r="H142292" i="1"/>
  <c r="H142293" i="1"/>
  <c r="H142294" i="1"/>
  <c r="H142295" i="1"/>
  <c r="H142296" i="1"/>
  <c r="H142297" i="1"/>
  <c r="H142298" i="1"/>
  <c r="H142299" i="1"/>
  <c r="H142300" i="1"/>
  <c r="H142301" i="1"/>
  <c r="H142302" i="1"/>
  <c r="H142303" i="1"/>
  <c r="H142304" i="1"/>
  <c r="H142305" i="1"/>
  <c r="H142306" i="1"/>
  <c r="H142307" i="1"/>
  <c r="H142308" i="1"/>
  <c r="H142309" i="1"/>
  <c r="H142310" i="1"/>
  <c r="H142311" i="1"/>
  <c r="H142312" i="1"/>
  <c r="H142313" i="1"/>
  <c r="H142314" i="1"/>
  <c r="H142315" i="1"/>
  <c r="H142316" i="1"/>
  <c r="H142317" i="1"/>
  <c r="H142318" i="1"/>
  <c r="H142319" i="1"/>
  <c r="H142320" i="1"/>
  <c r="H142321" i="1"/>
  <c r="H142322" i="1"/>
  <c r="H142323" i="1"/>
  <c r="H142324" i="1"/>
  <c r="H142325" i="1"/>
  <c r="H142326" i="1"/>
  <c r="H142327" i="1"/>
  <c r="H142328" i="1"/>
  <c r="H142329" i="1"/>
  <c r="H142330" i="1"/>
  <c r="H142331" i="1"/>
  <c r="H142332" i="1"/>
  <c r="H142333" i="1"/>
  <c r="H142334" i="1"/>
  <c r="H142335" i="1"/>
  <c r="H142336" i="1"/>
  <c r="H142337" i="1"/>
  <c r="H142338" i="1"/>
  <c r="H142339" i="1"/>
  <c r="H142340" i="1"/>
  <c r="H142341" i="1"/>
  <c r="H142342" i="1"/>
  <c r="H142343" i="1"/>
  <c r="H142344" i="1"/>
  <c r="H142345" i="1"/>
  <c r="H142346" i="1"/>
  <c r="H142347" i="1"/>
  <c r="H142348" i="1"/>
  <c r="H142349" i="1"/>
  <c r="H142350" i="1"/>
  <c r="H142351" i="1"/>
  <c r="H142352" i="1"/>
  <c r="H142353" i="1"/>
  <c r="H142354" i="1"/>
  <c r="H142355" i="1"/>
  <c r="H142356" i="1"/>
  <c r="H142357" i="1"/>
  <c r="H142358" i="1"/>
  <c r="H142359" i="1"/>
  <c r="H142360" i="1"/>
  <c r="H142361" i="1"/>
  <c r="H142362" i="1"/>
  <c r="H142363" i="1"/>
  <c r="H142364" i="1"/>
  <c r="H142365" i="1"/>
  <c r="H142366" i="1"/>
  <c r="H142367" i="1"/>
  <c r="H142368" i="1"/>
  <c r="H142369" i="1"/>
  <c r="H142370" i="1"/>
  <c r="H142371" i="1"/>
  <c r="H142372" i="1"/>
  <c r="H142373" i="1"/>
  <c r="H142374" i="1"/>
  <c r="H142375" i="1"/>
  <c r="H142376" i="1"/>
  <c r="H142377" i="1"/>
  <c r="H142378" i="1"/>
  <c r="H142379" i="1"/>
  <c r="H142380" i="1"/>
  <c r="H142381" i="1"/>
  <c r="H142382" i="1"/>
  <c r="H142383" i="1"/>
  <c r="H142384" i="1"/>
  <c r="H142385" i="1"/>
  <c r="H142386" i="1"/>
  <c r="H142387" i="1"/>
  <c r="H142388" i="1"/>
  <c r="H142389" i="1"/>
  <c r="H142390" i="1"/>
  <c r="H142391" i="1"/>
  <c r="H142392" i="1"/>
  <c r="H142393" i="1"/>
  <c r="H142394" i="1"/>
  <c r="H142395" i="1"/>
  <c r="H142396" i="1"/>
  <c r="H142397" i="1"/>
  <c r="H142398" i="1"/>
  <c r="H142399" i="1"/>
  <c r="H142400" i="1"/>
  <c r="H142401" i="1"/>
  <c r="H142402" i="1"/>
  <c r="H142403" i="1"/>
  <c r="H142404" i="1"/>
  <c r="H142405" i="1"/>
  <c r="H142406" i="1"/>
  <c r="H142407" i="1"/>
  <c r="H142408" i="1"/>
  <c r="H142409" i="1"/>
  <c r="H142410" i="1"/>
  <c r="H142411" i="1"/>
  <c r="H142412" i="1"/>
  <c r="H142413" i="1"/>
  <c r="H142414" i="1"/>
  <c r="H142415" i="1"/>
  <c r="H142416" i="1"/>
  <c r="H142417" i="1"/>
  <c r="H142418" i="1"/>
  <c r="H142419" i="1"/>
  <c r="H142420" i="1"/>
  <c r="H142421" i="1"/>
  <c r="H142422" i="1"/>
  <c r="H142423" i="1"/>
  <c r="H142424" i="1"/>
  <c r="H142425" i="1"/>
  <c r="H142426" i="1"/>
  <c r="H142427" i="1"/>
  <c r="H142428" i="1"/>
  <c r="H142429" i="1"/>
  <c r="H142430" i="1"/>
  <c r="H142431" i="1"/>
  <c r="H142432" i="1"/>
  <c r="H142433" i="1"/>
  <c r="H142434" i="1"/>
  <c r="H142435" i="1"/>
  <c r="H142436" i="1"/>
  <c r="H142437" i="1"/>
  <c r="H142438" i="1"/>
  <c r="H142439" i="1"/>
  <c r="H142440" i="1"/>
  <c r="H142441" i="1"/>
  <c r="H142442" i="1"/>
  <c r="H142443" i="1"/>
  <c r="H142444" i="1"/>
  <c r="H142445" i="1"/>
  <c r="H142446" i="1"/>
  <c r="H142447" i="1"/>
  <c r="H142448" i="1"/>
  <c r="H142449" i="1"/>
  <c r="H142450" i="1"/>
  <c r="H142451" i="1"/>
  <c r="H142452" i="1"/>
  <c r="H142453" i="1"/>
  <c r="H142454" i="1"/>
  <c r="H142455" i="1"/>
  <c r="H142456" i="1"/>
  <c r="H142457" i="1"/>
  <c r="H142458" i="1"/>
  <c r="H142459" i="1"/>
  <c r="H142460" i="1"/>
  <c r="H142461" i="1"/>
  <c r="H142462" i="1"/>
  <c r="H142463" i="1"/>
  <c r="H142464" i="1"/>
  <c r="H142465" i="1"/>
  <c r="H142466" i="1"/>
  <c r="H142467" i="1"/>
  <c r="H142468" i="1"/>
  <c r="H142469" i="1"/>
  <c r="H142470" i="1"/>
  <c r="H142471" i="1"/>
  <c r="H142472" i="1"/>
  <c r="H142473" i="1"/>
  <c r="H142474" i="1"/>
  <c r="H142475" i="1"/>
  <c r="H142476" i="1"/>
  <c r="H142477" i="1"/>
  <c r="H142478" i="1"/>
  <c r="H142479" i="1"/>
  <c r="H142480" i="1"/>
  <c r="H142481" i="1"/>
  <c r="H142482" i="1"/>
  <c r="H142483" i="1"/>
  <c r="H142484" i="1"/>
  <c r="H142485" i="1"/>
  <c r="H142486" i="1"/>
  <c r="H142487" i="1"/>
  <c r="H142488" i="1"/>
  <c r="H142489" i="1"/>
  <c r="H142490" i="1"/>
  <c r="H142491" i="1"/>
  <c r="H142492" i="1"/>
  <c r="H142493" i="1"/>
  <c r="H142494" i="1"/>
  <c r="H142495" i="1"/>
  <c r="H142496" i="1"/>
  <c r="H142497" i="1"/>
  <c r="H142498" i="1"/>
  <c r="H142499" i="1"/>
  <c r="H142500" i="1"/>
  <c r="H142501" i="1"/>
  <c r="H142502" i="1"/>
  <c r="H142503" i="1"/>
  <c r="H142504" i="1"/>
  <c r="H142505" i="1"/>
  <c r="H142506" i="1"/>
  <c r="H142507" i="1"/>
  <c r="H142508" i="1"/>
  <c r="H142509" i="1"/>
  <c r="H142510" i="1"/>
  <c r="H142511" i="1"/>
  <c r="H142512" i="1"/>
  <c r="H142513" i="1"/>
  <c r="H142514" i="1"/>
  <c r="H142515" i="1"/>
  <c r="H142516" i="1"/>
  <c r="H142517" i="1"/>
  <c r="H142518" i="1"/>
  <c r="H142519" i="1"/>
  <c r="H142520" i="1"/>
  <c r="H142521" i="1"/>
  <c r="H142522" i="1"/>
  <c r="H142523" i="1"/>
  <c r="H142524" i="1"/>
  <c r="H142525" i="1"/>
  <c r="H142526" i="1"/>
  <c r="H142527" i="1"/>
  <c r="H142528" i="1"/>
  <c r="H142529" i="1"/>
  <c r="H142530" i="1"/>
  <c r="H142531" i="1"/>
  <c r="H142532" i="1"/>
  <c r="H142533" i="1"/>
  <c r="H142534" i="1"/>
  <c r="H142535" i="1"/>
  <c r="H142536" i="1"/>
  <c r="H142537" i="1"/>
  <c r="H142538" i="1"/>
  <c r="H142539" i="1"/>
  <c r="H142540" i="1"/>
  <c r="H142541" i="1"/>
  <c r="H142542" i="1"/>
  <c r="H142543" i="1"/>
  <c r="H142544" i="1"/>
  <c r="H142545" i="1"/>
  <c r="H142546" i="1"/>
  <c r="H142547" i="1"/>
  <c r="H142548" i="1"/>
  <c r="H142549" i="1"/>
  <c r="H142550" i="1"/>
  <c r="H142551" i="1"/>
  <c r="H142552" i="1"/>
  <c r="H142553" i="1"/>
  <c r="H142554" i="1"/>
  <c r="H142555" i="1"/>
  <c r="H142556" i="1"/>
  <c r="H142557" i="1"/>
  <c r="H142558" i="1"/>
  <c r="H142559" i="1"/>
  <c r="H142560" i="1"/>
  <c r="H142561" i="1"/>
  <c r="H142562" i="1"/>
  <c r="H142563" i="1"/>
  <c r="H142564" i="1"/>
  <c r="H142565" i="1"/>
  <c r="H142566" i="1"/>
  <c r="H142567" i="1"/>
  <c r="H142568" i="1"/>
  <c r="H142569" i="1"/>
  <c r="H142570" i="1"/>
  <c r="H142571" i="1"/>
  <c r="H142572" i="1"/>
  <c r="H142573" i="1"/>
  <c r="H142574" i="1"/>
  <c r="H142575" i="1"/>
  <c r="H142576" i="1"/>
  <c r="H142577" i="1"/>
  <c r="H142578" i="1"/>
  <c r="H142579" i="1"/>
  <c r="H142580" i="1"/>
  <c r="H142581" i="1"/>
  <c r="H142582" i="1"/>
  <c r="H142583" i="1"/>
  <c r="H142584" i="1"/>
  <c r="H142585" i="1"/>
  <c r="H142586" i="1"/>
  <c r="H142587" i="1"/>
  <c r="H142588" i="1"/>
  <c r="H142589" i="1"/>
  <c r="H142590" i="1"/>
  <c r="H142591" i="1"/>
  <c r="H142592" i="1"/>
  <c r="H142593" i="1"/>
  <c r="H142594" i="1"/>
  <c r="H142595" i="1"/>
  <c r="H142596" i="1"/>
  <c r="H142597" i="1"/>
  <c r="H142598" i="1"/>
  <c r="H142599" i="1"/>
  <c r="H142600" i="1"/>
  <c r="H142601" i="1"/>
  <c r="H142602" i="1"/>
  <c r="H142603" i="1"/>
  <c r="H142604" i="1"/>
  <c r="H142605" i="1"/>
  <c r="H142606" i="1"/>
  <c r="H142607" i="1"/>
  <c r="H142608" i="1"/>
  <c r="H142609" i="1"/>
  <c r="H142610" i="1"/>
  <c r="H142611" i="1"/>
  <c r="H142612" i="1"/>
  <c r="H142613" i="1"/>
  <c r="H142614" i="1"/>
  <c r="H142615" i="1"/>
  <c r="H142616" i="1"/>
  <c r="H142617" i="1"/>
  <c r="H142618" i="1"/>
  <c r="H142619" i="1"/>
  <c r="H142620" i="1"/>
  <c r="H142621" i="1"/>
  <c r="H142622" i="1"/>
  <c r="H142623" i="1"/>
  <c r="H142624" i="1"/>
  <c r="H142625" i="1"/>
  <c r="H142626" i="1"/>
  <c r="H142627" i="1"/>
  <c r="H142628" i="1"/>
  <c r="H142629" i="1"/>
  <c r="H142630" i="1"/>
  <c r="H142631" i="1"/>
  <c r="H142632" i="1"/>
  <c r="H142633" i="1"/>
  <c r="H142634" i="1"/>
  <c r="H142635" i="1"/>
  <c r="H142636" i="1"/>
  <c r="H142637" i="1"/>
  <c r="H142638" i="1"/>
  <c r="H142639" i="1"/>
  <c r="H142640" i="1"/>
  <c r="H142641" i="1"/>
  <c r="H142642" i="1"/>
  <c r="H142643" i="1"/>
  <c r="H142644" i="1"/>
  <c r="H142645" i="1"/>
  <c r="H142646" i="1"/>
  <c r="H142647" i="1"/>
  <c r="H142648" i="1"/>
  <c r="H142649" i="1"/>
  <c r="H142650" i="1"/>
  <c r="H142651" i="1"/>
  <c r="H142652" i="1"/>
  <c r="H142653" i="1"/>
  <c r="H142654" i="1"/>
  <c r="H142655" i="1"/>
  <c r="H142656" i="1"/>
  <c r="H142657" i="1"/>
  <c r="H142658" i="1"/>
  <c r="H142659" i="1"/>
  <c r="H142660" i="1"/>
  <c r="H142661" i="1"/>
  <c r="H142662" i="1"/>
  <c r="H142663" i="1"/>
  <c r="H142664" i="1"/>
  <c r="H142665" i="1"/>
  <c r="H142666" i="1"/>
  <c r="H142667" i="1"/>
  <c r="H142668" i="1"/>
  <c r="H142669" i="1"/>
  <c r="H142670" i="1"/>
  <c r="H142671" i="1"/>
  <c r="H142672" i="1"/>
  <c r="H142673" i="1"/>
  <c r="H142674" i="1"/>
  <c r="H142675" i="1"/>
  <c r="H142676" i="1"/>
  <c r="H142677" i="1"/>
  <c r="H142678" i="1"/>
  <c r="H142679" i="1"/>
  <c r="H142680" i="1"/>
  <c r="H142681" i="1"/>
  <c r="H142682" i="1"/>
  <c r="H142683" i="1"/>
  <c r="H142684" i="1"/>
  <c r="H142685" i="1"/>
  <c r="H142686" i="1"/>
  <c r="H142687" i="1"/>
  <c r="H142688" i="1"/>
  <c r="H142689" i="1"/>
  <c r="H142690" i="1"/>
  <c r="H142691" i="1"/>
  <c r="H142692" i="1"/>
  <c r="H142693" i="1"/>
  <c r="H142694" i="1"/>
  <c r="H142695" i="1"/>
  <c r="H142696" i="1"/>
  <c r="H142697" i="1"/>
  <c r="H142698" i="1"/>
  <c r="H142699" i="1"/>
  <c r="H142700" i="1"/>
  <c r="H142701" i="1"/>
  <c r="H142702" i="1"/>
  <c r="H142703" i="1"/>
  <c r="H142704" i="1"/>
  <c r="H142705" i="1"/>
  <c r="H142706" i="1"/>
  <c r="H142707" i="1"/>
  <c r="H142708" i="1"/>
  <c r="H142709" i="1"/>
  <c r="H142710" i="1"/>
  <c r="H142711" i="1"/>
  <c r="H142712" i="1"/>
  <c r="H142713" i="1"/>
  <c r="H142714" i="1"/>
  <c r="H142715" i="1"/>
  <c r="H142716" i="1"/>
  <c r="H142717" i="1"/>
  <c r="H142718" i="1"/>
  <c r="H142719" i="1"/>
  <c r="H142720" i="1"/>
  <c r="H142721" i="1"/>
  <c r="H142722" i="1"/>
  <c r="H142723" i="1"/>
  <c r="H142724" i="1"/>
  <c r="H142725" i="1"/>
  <c r="H142726" i="1"/>
  <c r="H142727" i="1"/>
  <c r="H142728" i="1"/>
  <c r="H142729" i="1"/>
  <c r="H142730" i="1"/>
  <c r="H142731" i="1"/>
  <c r="H142732" i="1"/>
  <c r="H142733" i="1"/>
  <c r="H142734" i="1"/>
  <c r="H142735" i="1"/>
  <c r="H142736" i="1"/>
  <c r="H142737" i="1"/>
  <c r="H142738" i="1"/>
  <c r="H142739" i="1"/>
  <c r="H142740" i="1"/>
  <c r="H142741" i="1"/>
  <c r="H142742" i="1"/>
  <c r="H142743" i="1"/>
  <c r="H142744" i="1"/>
  <c r="H142745" i="1"/>
  <c r="H142746" i="1"/>
  <c r="H142747" i="1"/>
  <c r="H142748" i="1"/>
  <c r="H142749" i="1"/>
  <c r="H142750" i="1"/>
  <c r="H142751" i="1"/>
  <c r="H142752" i="1"/>
  <c r="H142753" i="1"/>
  <c r="H142754" i="1"/>
  <c r="H142755" i="1"/>
  <c r="H142756" i="1"/>
  <c r="H142757" i="1"/>
  <c r="H142758" i="1"/>
  <c r="H142759" i="1"/>
  <c r="H142760" i="1"/>
  <c r="H142761" i="1"/>
  <c r="H142762" i="1"/>
  <c r="H142763" i="1"/>
  <c r="H142764" i="1"/>
  <c r="H142765" i="1"/>
  <c r="H142766" i="1"/>
  <c r="H142767" i="1"/>
  <c r="H142768" i="1"/>
  <c r="H142769" i="1"/>
  <c r="H142770" i="1"/>
  <c r="H142771" i="1"/>
  <c r="H142772" i="1"/>
  <c r="H142773" i="1"/>
  <c r="H142774" i="1"/>
  <c r="H142775" i="1"/>
  <c r="H142776" i="1"/>
  <c r="H142777" i="1"/>
  <c r="H142778" i="1"/>
  <c r="H142779" i="1"/>
  <c r="H142780" i="1"/>
  <c r="H142781" i="1"/>
  <c r="H142782" i="1"/>
  <c r="H142783" i="1"/>
  <c r="H142784" i="1"/>
  <c r="H142785" i="1"/>
  <c r="H142786" i="1"/>
  <c r="H142787" i="1"/>
  <c r="H142788" i="1"/>
  <c r="H142789" i="1"/>
  <c r="H142790" i="1"/>
  <c r="H142791" i="1"/>
  <c r="H142792" i="1"/>
  <c r="H142793" i="1"/>
  <c r="H142794" i="1"/>
  <c r="H142795" i="1"/>
  <c r="H142796" i="1"/>
  <c r="H142797" i="1"/>
  <c r="H142798" i="1"/>
  <c r="H142799" i="1"/>
  <c r="H142800" i="1"/>
  <c r="H142801" i="1"/>
  <c r="H142802" i="1"/>
  <c r="H142803" i="1"/>
  <c r="H142804" i="1"/>
  <c r="H142805" i="1"/>
  <c r="H142806" i="1"/>
  <c r="H142807" i="1"/>
  <c r="H142808" i="1"/>
  <c r="H142809" i="1"/>
  <c r="H142810" i="1"/>
  <c r="H142811" i="1"/>
  <c r="H142812" i="1"/>
  <c r="H142813" i="1"/>
  <c r="H142814" i="1"/>
  <c r="H142815" i="1"/>
  <c r="H142816" i="1"/>
  <c r="H142817" i="1"/>
  <c r="H142818" i="1"/>
  <c r="H142819" i="1"/>
  <c r="H142820" i="1"/>
  <c r="H142821" i="1"/>
  <c r="H142822" i="1"/>
  <c r="H142823" i="1"/>
  <c r="H142824" i="1"/>
  <c r="H142825" i="1"/>
  <c r="H142826" i="1"/>
  <c r="H142827" i="1"/>
  <c r="H142828" i="1"/>
  <c r="H142829" i="1"/>
  <c r="H142830" i="1"/>
  <c r="H142831" i="1"/>
  <c r="H142832" i="1"/>
  <c r="H142833" i="1"/>
  <c r="H142834" i="1"/>
  <c r="H142835" i="1"/>
  <c r="H142836" i="1"/>
  <c r="H142837" i="1"/>
  <c r="H142838" i="1"/>
  <c r="H142839" i="1"/>
  <c r="H142840" i="1"/>
  <c r="H142841" i="1"/>
  <c r="H142842" i="1"/>
  <c r="H142843" i="1"/>
  <c r="H142844" i="1"/>
  <c r="H142845" i="1"/>
  <c r="H142846" i="1"/>
  <c r="H142847" i="1"/>
  <c r="H142848" i="1"/>
  <c r="H142849" i="1"/>
  <c r="H142850" i="1"/>
  <c r="H142851" i="1"/>
  <c r="H142852" i="1"/>
  <c r="H142853" i="1"/>
  <c r="H142854" i="1"/>
  <c r="H142855" i="1"/>
  <c r="H142856" i="1"/>
  <c r="H142857" i="1"/>
  <c r="H142858" i="1"/>
  <c r="H142859" i="1"/>
  <c r="H142860" i="1"/>
  <c r="H142861" i="1"/>
  <c r="H142862" i="1"/>
  <c r="H142863" i="1"/>
  <c r="H142864" i="1"/>
  <c r="H142865" i="1"/>
  <c r="H142866" i="1"/>
  <c r="H142867" i="1"/>
  <c r="H142868" i="1"/>
  <c r="H142869" i="1"/>
  <c r="H142870" i="1"/>
  <c r="H142871" i="1"/>
  <c r="H142872" i="1"/>
  <c r="H142873" i="1"/>
  <c r="H142874" i="1"/>
  <c r="H142875" i="1"/>
  <c r="H142876" i="1"/>
  <c r="H142877" i="1"/>
  <c r="H142878" i="1"/>
  <c r="H142879" i="1"/>
  <c r="H142880" i="1"/>
  <c r="H142881" i="1"/>
  <c r="H142882" i="1"/>
  <c r="H142883" i="1"/>
  <c r="H142884" i="1"/>
  <c r="H142885" i="1"/>
  <c r="H142886" i="1"/>
  <c r="H142887" i="1"/>
  <c r="H142888" i="1"/>
  <c r="H142889" i="1"/>
  <c r="H142890" i="1"/>
  <c r="H142891" i="1"/>
  <c r="H142892" i="1"/>
  <c r="H142893" i="1"/>
  <c r="H142894" i="1"/>
  <c r="H142895" i="1"/>
  <c r="H142896" i="1"/>
  <c r="H142897" i="1"/>
  <c r="H142898" i="1"/>
  <c r="H142899" i="1"/>
  <c r="H142900" i="1"/>
  <c r="H142901" i="1"/>
  <c r="H142902" i="1"/>
  <c r="H142903" i="1"/>
  <c r="H142904" i="1"/>
  <c r="H142905" i="1"/>
  <c r="H142906" i="1"/>
  <c r="H142907" i="1"/>
  <c r="H142908" i="1"/>
  <c r="H142909" i="1"/>
  <c r="H142910" i="1"/>
  <c r="H142911" i="1"/>
  <c r="H142912" i="1"/>
  <c r="H142913" i="1"/>
  <c r="H142914" i="1"/>
  <c r="H142915" i="1"/>
  <c r="H142916" i="1"/>
  <c r="H142917" i="1"/>
  <c r="H142918" i="1"/>
  <c r="H142919" i="1"/>
  <c r="H142920" i="1"/>
  <c r="H142921" i="1"/>
  <c r="H142922" i="1"/>
  <c r="H142923" i="1"/>
  <c r="H142924" i="1"/>
  <c r="H142925" i="1"/>
  <c r="H142926" i="1"/>
  <c r="H142927" i="1"/>
  <c r="H142928" i="1"/>
  <c r="H142929" i="1"/>
  <c r="H142930" i="1"/>
  <c r="H142931" i="1"/>
  <c r="H142932" i="1"/>
  <c r="H142933" i="1"/>
  <c r="H142934" i="1"/>
  <c r="H142935" i="1"/>
  <c r="H142936" i="1"/>
  <c r="H142937" i="1"/>
  <c r="H142938" i="1"/>
  <c r="H142939" i="1"/>
  <c r="H142940" i="1"/>
  <c r="H142941" i="1"/>
  <c r="H142942" i="1"/>
  <c r="H142943" i="1"/>
  <c r="H142944" i="1"/>
  <c r="H142945" i="1"/>
  <c r="H142946" i="1"/>
  <c r="H142947" i="1"/>
  <c r="H142948" i="1"/>
  <c r="H142949" i="1"/>
  <c r="H142950" i="1"/>
  <c r="H142951" i="1"/>
  <c r="H142952" i="1"/>
  <c r="H142953" i="1"/>
  <c r="H142954" i="1"/>
  <c r="H142955" i="1"/>
  <c r="H142956" i="1"/>
  <c r="H142957" i="1"/>
  <c r="H142958" i="1"/>
  <c r="H142959" i="1"/>
  <c r="H142960" i="1"/>
  <c r="H142961" i="1"/>
  <c r="H142962" i="1"/>
  <c r="H142963" i="1"/>
  <c r="H142964" i="1"/>
  <c r="H142965" i="1"/>
  <c r="H142966" i="1"/>
  <c r="H142967" i="1"/>
  <c r="H142968" i="1"/>
  <c r="H142969" i="1"/>
  <c r="H142970" i="1"/>
  <c r="H142971" i="1"/>
  <c r="H142972" i="1"/>
  <c r="H142973" i="1"/>
  <c r="H142974" i="1"/>
  <c r="H142975" i="1"/>
  <c r="H142976" i="1"/>
  <c r="H142977" i="1"/>
  <c r="H142978" i="1"/>
  <c r="H142979" i="1"/>
  <c r="H142980" i="1"/>
  <c r="H142981" i="1"/>
  <c r="H142982" i="1"/>
  <c r="H142983" i="1"/>
  <c r="H142984" i="1"/>
  <c r="H142985" i="1"/>
  <c r="H142986" i="1"/>
  <c r="H142987" i="1"/>
  <c r="H142988" i="1"/>
  <c r="H142989" i="1"/>
  <c r="H142990" i="1"/>
  <c r="H142991" i="1"/>
  <c r="H142992" i="1"/>
  <c r="H142993" i="1"/>
  <c r="H142994" i="1"/>
  <c r="H142995" i="1"/>
  <c r="H142996" i="1"/>
  <c r="H142997" i="1"/>
  <c r="H142998" i="1"/>
  <c r="H142999" i="1"/>
  <c r="H143000" i="1"/>
  <c r="H143001" i="1"/>
  <c r="H143002" i="1"/>
  <c r="H143003" i="1"/>
  <c r="H143004" i="1"/>
  <c r="H143005" i="1"/>
  <c r="H143006" i="1"/>
  <c r="H143007" i="1"/>
  <c r="H143008" i="1"/>
  <c r="H143009" i="1"/>
  <c r="H143010" i="1"/>
  <c r="H143011" i="1"/>
  <c r="H143012" i="1"/>
  <c r="H143013" i="1"/>
  <c r="H143014" i="1"/>
  <c r="H143015" i="1"/>
  <c r="H143016" i="1"/>
  <c r="H143017" i="1"/>
  <c r="H143018" i="1"/>
  <c r="H143019" i="1"/>
  <c r="H143020" i="1"/>
  <c r="H143021" i="1"/>
  <c r="H143022" i="1"/>
  <c r="H143023" i="1"/>
  <c r="H143024" i="1"/>
  <c r="H143025" i="1"/>
  <c r="H143026" i="1"/>
  <c r="H143027" i="1"/>
  <c r="H143028" i="1"/>
  <c r="H143029" i="1"/>
  <c r="H143030" i="1"/>
  <c r="H143031" i="1"/>
  <c r="H143032" i="1"/>
  <c r="H143033" i="1"/>
  <c r="H143034" i="1"/>
  <c r="H143035" i="1"/>
  <c r="H143036" i="1"/>
  <c r="H143037" i="1"/>
  <c r="H143038" i="1"/>
  <c r="H143039" i="1"/>
  <c r="H143040" i="1"/>
  <c r="H143041" i="1"/>
  <c r="H143042" i="1"/>
  <c r="H143043" i="1"/>
  <c r="H143044" i="1"/>
  <c r="H143045" i="1"/>
  <c r="H143046" i="1"/>
  <c r="H143047" i="1"/>
  <c r="H143048" i="1"/>
  <c r="H143049" i="1"/>
  <c r="H143050" i="1"/>
  <c r="H143051" i="1"/>
  <c r="H143052" i="1"/>
  <c r="H143053" i="1"/>
  <c r="H143054" i="1"/>
  <c r="H143055" i="1"/>
  <c r="H143056" i="1"/>
  <c r="H143057" i="1"/>
  <c r="H143058" i="1"/>
  <c r="H143059" i="1"/>
  <c r="H143060" i="1"/>
  <c r="H143061" i="1"/>
  <c r="H143062" i="1"/>
  <c r="H143063" i="1"/>
  <c r="H143064" i="1"/>
  <c r="H143065" i="1"/>
  <c r="H143066" i="1"/>
  <c r="H143067" i="1"/>
  <c r="H143068" i="1"/>
  <c r="H143069" i="1"/>
  <c r="H143070" i="1"/>
  <c r="H143071" i="1"/>
  <c r="H143072" i="1"/>
  <c r="H143073" i="1"/>
  <c r="H143074" i="1"/>
  <c r="H143075" i="1"/>
  <c r="H143076" i="1"/>
  <c r="H143077" i="1"/>
  <c r="H143078" i="1"/>
  <c r="H143079" i="1"/>
  <c r="H143080" i="1"/>
  <c r="H143081" i="1"/>
  <c r="H143082" i="1"/>
  <c r="H143083" i="1"/>
  <c r="H143084" i="1"/>
  <c r="H143085" i="1"/>
  <c r="H143086" i="1"/>
  <c r="H143087" i="1"/>
  <c r="H143088" i="1"/>
  <c r="H143089" i="1"/>
  <c r="H143090" i="1"/>
  <c r="H143091" i="1"/>
  <c r="H143092" i="1"/>
  <c r="H143093" i="1"/>
  <c r="H143094" i="1"/>
  <c r="H143095" i="1"/>
  <c r="H143096" i="1"/>
  <c r="H143097" i="1"/>
  <c r="H143098" i="1"/>
  <c r="H143099" i="1"/>
  <c r="H143100" i="1"/>
  <c r="H143101" i="1"/>
  <c r="H143102" i="1"/>
  <c r="H143103" i="1"/>
  <c r="H143104" i="1"/>
  <c r="H143105" i="1"/>
  <c r="H143106" i="1"/>
  <c r="H143107" i="1"/>
  <c r="H143108" i="1"/>
  <c r="H143109" i="1"/>
  <c r="H143110" i="1"/>
  <c r="H143111" i="1"/>
  <c r="H143112" i="1"/>
  <c r="H143113" i="1"/>
  <c r="H143114" i="1"/>
  <c r="H143115" i="1"/>
  <c r="H143116" i="1"/>
  <c r="H143117" i="1"/>
  <c r="H143118" i="1"/>
  <c r="H143119" i="1"/>
  <c r="H143120" i="1"/>
  <c r="H143121" i="1"/>
  <c r="H143122" i="1"/>
  <c r="H143123" i="1"/>
  <c r="H143124" i="1"/>
  <c r="H143125" i="1"/>
  <c r="H143126" i="1"/>
  <c r="H143127" i="1"/>
  <c r="H143128" i="1"/>
  <c r="H143129" i="1"/>
  <c r="H143130" i="1"/>
  <c r="H143131" i="1"/>
  <c r="H143132" i="1"/>
  <c r="H143133" i="1"/>
  <c r="H143134" i="1"/>
  <c r="H143135" i="1"/>
  <c r="H143136" i="1"/>
  <c r="H143137" i="1"/>
  <c r="H143138" i="1"/>
  <c r="H143139" i="1"/>
  <c r="H143140" i="1"/>
  <c r="H143141" i="1"/>
  <c r="H143142" i="1"/>
  <c r="H143143" i="1"/>
  <c r="H143144" i="1"/>
  <c r="H143145" i="1"/>
  <c r="H143146" i="1"/>
  <c r="H143147" i="1"/>
  <c r="H143148" i="1"/>
  <c r="H143149" i="1"/>
  <c r="H143150" i="1"/>
  <c r="H143151" i="1"/>
  <c r="H143152" i="1"/>
  <c r="H143153" i="1"/>
  <c r="H143154" i="1"/>
  <c r="H143155" i="1"/>
  <c r="H143156" i="1"/>
  <c r="H143157" i="1"/>
  <c r="H143158" i="1"/>
  <c r="H143159" i="1"/>
  <c r="H143160" i="1"/>
  <c r="H143161" i="1"/>
  <c r="H143162" i="1"/>
  <c r="H143163" i="1"/>
  <c r="H143164" i="1"/>
  <c r="H143165" i="1"/>
  <c r="H143166" i="1"/>
  <c r="H143167" i="1"/>
  <c r="H143168" i="1"/>
  <c r="H143169" i="1"/>
  <c r="H143170" i="1"/>
  <c r="H143171" i="1"/>
  <c r="H143172" i="1"/>
  <c r="H143173" i="1"/>
  <c r="H143174" i="1"/>
  <c r="H143175" i="1"/>
  <c r="H143176" i="1"/>
  <c r="H143177" i="1"/>
  <c r="H143178" i="1"/>
  <c r="H143179" i="1"/>
  <c r="H143180" i="1"/>
  <c r="H143181" i="1"/>
  <c r="H143182" i="1"/>
  <c r="H143183" i="1"/>
  <c r="H143184" i="1"/>
  <c r="H143185" i="1"/>
  <c r="H143186" i="1"/>
  <c r="H143187" i="1"/>
  <c r="H143188" i="1"/>
  <c r="H143189" i="1"/>
  <c r="H143190" i="1"/>
  <c r="H143191" i="1"/>
  <c r="H143192" i="1"/>
  <c r="H143193" i="1"/>
  <c r="H143194" i="1"/>
  <c r="H143195" i="1"/>
  <c r="H143196" i="1"/>
  <c r="H143197" i="1"/>
  <c r="H143198" i="1"/>
  <c r="H143199" i="1"/>
  <c r="H143200" i="1"/>
  <c r="H143201" i="1"/>
  <c r="H143202" i="1"/>
  <c r="H143203" i="1"/>
  <c r="H143204" i="1"/>
  <c r="H143205" i="1"/>
  <c r="H143206" i="1"/>
  <c r="H143207" i="1"/>
  <c r="H143208" i="1"/>
  <c r="H143209" i="1"/>
  <c r="H143210" i="1"/>
  <c r="H143211" i="1"/>
  <c r="H143212" i="1"/>
  <c r="H143213" i="1"/>
  <c r="H143214" i="1"/>
  <c r="H143215" i="1"/>
  <c r="H143216" i="1"/>
  <c r="H143217" i="1"/>
  <c r="H143218" i="1"/>
  <c r="H143219" i="1"/>
  <c r="H143220" i="1"/>
  <c r="H143221" i="1"/>
  <c r="H143222" i="1"/>
  <c r="H143223" i="1"/>
  <c r="H143224" i="1"/>
  <c r="H143225" i="1"/>
  <c r="H143226" i="1"/>
  <c r="H143227" i="1"/>
  <c r="H143228" i="1"/>
  <c r="H143229" i="1"/>
  <c r="H143230" i="1"/>
  <c r="H143231" i="1"/>
  <c r="H143232" i="1"/>
  <c r="H143233" i="1"/>
  <c r="H143234" i="1"/>
  <c r="H143235" i="1"/>
  <c r="H143236" i="1"/>
  <c r="H143237" i="1"/>
  <c r="H143238" i="1"/>
  <c r="H143239" i="1"/>
  <c r="H143240" i="1"/>
  <c r="H143241" i="1"/>
  <c r="H143242" i="1"/>
  <c r="H143243" i="1"/>
  <c r="H143244" i="1"/>
  <c r="H143245" i="1"/>
  <c r="H143246" i="1"/>
  <c r="H143247" i="1"/>
  <c r="H143248" i="1"/>
  <c r="H143249" i="1"/>
  <c r="H143250" i="1"/>
  <c r="H143251" i="1"/>
  <c r="H143252" i="1"/>
  <c r="H143253" i="1"/>
  <c r="H143254" i="1"/>
  <c r="H143255" i="1"/>
  <c r="H143256" i="1"/>
  <c r="H143257" i="1"/>
  <c r="H143258" i="1"/>
  <c r="H143259" i="1"/>
  <c r="H143260" i="1"/>
  <c r="H143261" i="1"/>
  <c r="H143262" i="1"/>
  <c r="H143263" i="1"/>
  <c r="H143264" i="1"/>
  <c r="H143265" i="1"/>
  <c r="H143266" i="1"/>
  <c r="H143267" i="1"/>
  <c r="H143268" i="1"/>
  <c r="H143269" i="1"/>
  <c r="H143270" i="1"/>
  <c r="H143271" i="1"/>
  <c r="H143272" i="1"/>
  <c r="H143273" i="1"/>
  <c r="H143274" i="1"/>
  <c r="H143275" i="1"/>
  <c r="H143276" i="1"/>
  <c r="H143277" i="1"/>
  <c r="H143278" i="1"/>
  <c r="H143279" i="1"/>
  <c r="H143280" i="1"/>
  <c r="H143281" i="1"/>
  <c r="H143282" i="1"/>
  <c r="H143283" i="1"/>
  <c r="H143284" i="1"/>
  <c r="H143285" i="1"/>
  <c r="H143286" i="1"/>
  <c r="H143287" i="1"/>
  <c r="H143288" i="1"/>
  <c r="H143289" i="1"/>
  <c r="H143290" i="1"/>
  <c r="H143291" i="1"/>
  <c r="H143292" i="1"/>
  <c r="H143293" i="1"/>
  <c r="H143294" i="1"/>
  <c r="H143295" i="1"/>
  <c r="H143296" i="1"/>
  <c r="H143297" i="1"/>
  <c r="H143298" i="1"/>
  <c r="H143299" i="1"/>
  <c r="H143300" i="1"/>
  <c r="H143301" i="1"/>
  <c r="H143302" i="1"/>
  <c r="H143303" i="1"/>
  <c r="H143304" i="1"/>
  <c r="H143305" i="1"/>
  <c r="H143306" i="1"/>
  <c r="H143307" i="1"/>
  <c r="H143308" i="1"/>
  <c r="H143309" i="1"/>
  <c r="H143310" i="1"/>
  <c r="H143311" i="1"/>
  <c r="H143312" i="1"/>
  <c r="H143313" i="1"/>
  <c r="H143314" i="1"/>
  <c r="H143315" i="1"/>
  <c r="H143316" i="1"/>
  <c r="H143317" i="1"/>
  <c r="H143318" i="1"/>
  <c r="H143319" i="1"/>
  <c r="H143320" i="1"/>
  <c r="H143321" i="1"/>
  <c r="H143322" i="1"/>
  <c r="H143323" i="1"/>
  <c r="H143324" i="1"/>
  <c r="H143325" i="1"/>
  <c r="H143326" i="1"/>
  <c r="H143327" i="1"/>
  <c r="H143328" i="1"/>
  <c r="H143329" i="1"/>
  <c r="H143330" i="1"/>
  <c r="H143331" i="1"/>
  <c r="H143332" i="1"/>
  <c r="H143333" i="1"/>
  <c r="H143334" i="1"/>
  <c r="H143335" i="1"/>
  <c r="H143336" i="1"/>
  <c r="H143337" i="1"/>
  <c r="H143338" i="1"/>
  <c r="H143339" i="1"/>
  <c r="H143340" i="1"/>
  <c r="H143341" i="1"/>
  <c r="H143342" i="1"/>
  <c r="H143343" i="1"/>
  <c r="H143344" i="1"/>
  <c r="H143345" i="1"/>
  <c r="H143346" i="1"/>
  <c r="H143347" i="1"/>
  <c r="H143348" i="1"/>
  <c r="H143349" i="1"/>
  <c r="H143350" i="1"/>
  <c r="H143351" i="1"/>
  <c r="H143352" i="1"/>
  <c r="H143353" i="1"/>
  <c r="H143354" i="1"/>
  <c r="H143355" i="1"/>
  <c r="H143356" i="1"/>
  <c r="H143357" i="1"/>
  <c r="H143358" i="1"/>
  <c r="H143359" i="1"/>
  <c r="H143360" i="1"/>
  <c r="H143361" i="1"/>
  <c r="H143362" i="1"/>
  <c r="H143363" i="1"/>
  <c r="H143364" i="1"/>
  <c r="H143365" i="1"/>
  <c r="H143366" i="1"/>
  <c r="H143367" i="1"/>
  <c r="H143368" i="1"/>
  <c r="H143369" i="1"/>
  <c r="H143370" i="1"/>
  <c r="H143371" i="1"/>
  <c r="H143372" i="1"/>
  <c r="H143373" i="1"/>
  <c r="H143374" i="1"/>
  <c r="H143375" i="1"/>
  <c r="H143376" i="1"/>
  <c r="H143377" i="1"/>
  <c r="H143378" i="1"/>
  <c r="H143379" i="1"/>
  <c r="H143380" i="1"/>
  <c r="H143381" i="1"/>
  <c r="H143382" i="1"/>
  <c r="H143383" i="1"/>
  <c r="H143384" i="1"/>
  <c r="H143385" i="1"/>
  <c r="H143386" i="1"/>
  <c r="H143387" i="1"/>
  <c r="H143388" i="1"/>
  <c r="H143389" i="1"/>
  <c r="H143390" i="1"/>
  <c r="H143391" i="1"/>
  <c r="H143392" i="1"/>
  <c r="H143393" i="1"/>
  <c r="H143394" i="1"/>
  <c r="H143395" i="1"/>
  <c r="H143396" i="1"/>
  <c r="H143397" i="1"/>
  <c r="H143398" i="1"/>
  <c r="H143399" i="1"/>
  <c r="H143400" i="1"/>
  <c r="H143401" i="1"/>
  <c r="H143402" i="1"/>
  <c r="H143403" i="1"/>
  <c r="H143404" i="1"/>
  <c r="H143405" i="1"/>
  <c r="H143406" i="1"/>
  <c r="H143407" i="1"/>
  <c r="H143408" i="1"/>
  <c r="H143409" i="1"/>
  <c r="H143410" i="1"/>
  <c r="H143411" i="1"/>
  <c r="H143412" i="1"/>
  <c r="H143413" i="1"/>
  <c r="H143414" i="1"/>
  <c r="H143415" i="1"/>
  <c r="H143416" i="1"/>
  <c r="H143417" i="1"/>
  <c r="H143418" i="1"/>
  <c r="H143419" i="1"/>
  <c r="H143420" i="1"/>
  <c r="H143421" i="1"/>
  <c r="H143422" i="1"/>
  <c r="H143423" i="1"/>
  <c r="H143424" i="1"/>
  <c r="H143425" i="1"/>
  <c r="H143426" i="1"/>
  <c r="H143427" i="1"/>
  <c r="H143428" i="1"/>
  <c r="H143429" i="1"/>
  <c r="H143430" i="1"/>
  <c r="H143431" i="1"/>
  <c r="H143432" i="1"/>
  <c r="H143433" i="1"/>
  <c r="H143434" i="1"/>
  <c r="H143435" i="1"/>
  <c r="H143436" i="1"/>
  <c r="H143437" i="1"/>
  <c r="H143438" i="1"/>
  <c r="H143439" i="1"/>
  <c r="H143440" i="1"/>
  <c r="H143441" i="1"/>
  <c r="H143442" i="1"/>
  <c r="H143443" i="1"/>
  <c r="H143444" i="1"/>
  <c r="H143445" i="1"/>
  <c r="H143446" i="1"/>
  <c r="H143447" i="1"/>
  <c r="H143448" i="1"/>
  <c r="H143449" i="1"/>
  <c r="H143450" i="1"/>
  <c r="H143451" i="1"/>
  <c r="H143452" i="1"/>
  <c r="H143453" i="1"/>
  <c r="H143454" i="1"/>
  <c r="H143455" i="1"/>
  <c r="H143456" i="1"/>
  <c r="H143457" i="1"/>
  <c r="H143458" i="1"/>
  <c r="H143459" i="1"/>
  <c r="H143460" i="1"/>
  <c r="H143461" i="1"/>
  <c r="H143462" i="1"/>
  <c r="H143463" i="1"/>
  <c r="H143464" i="1"/>
  <c r="H143465" i="1"/>
  <c r="H143466" i="1"/>
  <c r="H143467" i="1"/>
  <c r="H143468" i="1"/>
  <c r="H143469" i="1"/>
  <c r="H143470" i="1"/>
  <c r="H143471" i="1"/>
  <c r="H143472" i="1"/>
  <c r="H143473" i="1"/>
  <c r="H143474" i="1"/>
  <c r="H143475" i="1"/>
  <c r="H143476" i="1"/>
  <c r="H143477" i="1"/>
  <c r="H143478" i="1"/>
  <c r="H143479" i="1"/>
  <c r="H143480" i="1"/>
  <c r="H143481" i="1"/>
  <c r="H143482" i="1"/>
  <c r="H143483" i="1"/>
  <c r="H143484" i="1"/>
  <c r="H143485" i="1"/>
  <c r="H143486" i="1"/>
  <c r="H143487" i="1"/>
  <c r="H143488" i="1"/>
  <c r="H143489" i="1"/>
  <c r="H143490" i="1"/>
  <c r="H143491" i="1"/>
  <c r="H143492" i="1"/>
  <c r="H143493" i="1"/>
  <c r="H143494" i="1"/>
  <c r="H143495" i="1"/>
  <c r="H143496" i="1"/>
  <c r="H143497" i="1"/>
  <c r="H143498" i="1"/>
  <c r="H143499" i="1"/>
  <c r="H143500" i="1"/>
  <c r="H143501" i="1"/>
  <c r="H143502" i="1"/>
  <c r="H143503" i="1"/>
  <c r="H143504" i="1"/>
  <c r="H143505" i="1"/>
  <c r="H143506" i="1"/>
  <c r="H143507" i="1"/>
  <c r="H143508" i="1"/>
  <c r="H143509" i="1"/>
  <c r="H143510" i="1"/>
  <c r="H143511" i="1"/>
  <c r="H143512" i="1"/>
  <c r="H143513" i="1"/>
  <c r="H143514" i="1"/>
  <c r="H143515" i="1"/>
  <c r="H143516" i="1"/>
  <c r="H143517" i="1"/>
  <c r="H143518" i="1"/>
  <c r="H143519" i="1"/>
  <c r="H143520" i="1"/>
  <c r="H143521" i="1"/>
  <c r="H143522" i="1"/>
  <c r="H143523" i="1"/>
  <c r="H143524" i="1"/>
  <c r="H143525" i="1"/>
  <c r="H143526" i="1"/>
  <c r="H143527" i="1"/>
  <c r="H143528" i="1"/>
  <c r="H143529" i="1"/>
  <c r="H143530" i="1"/>
  <c r="H143531" i="1"/>
  <c r="H143532" i="1"/>
  <c r="H143533" i="1"/>
  <c r="H143534" i="1"/>
  <c r="H143535" i="1"/>
  <c r="H143536" i="1"/>
  <c r="H143537" i="1"/>
  <c r="H143538" i="1"/>
  <c r="H143539" i="1"/>
  <c r="H143540" i="1"/>
  <c r="H143541" i="1"/>
  <c r="H143542" i="1"/>
  <c r="H143543" i="1"/>
  <c r="H143544" i="1"/>
  <c r="H143545" i="1"/>
  <c r="H143546" i="1"/>
  <c r="H143547" i="1"/>
  <c r="H143548" i="1"/>
  <c r="H143549" i="1"/>
  <c r="H143550" i="1"/>
  <c r="H143551" i="1"/>
  <c r="H143552" i="1"/>
  <c r="H143553" i="1"/>
  <c r="H143554" i="1"/>
  <c r="H143555" i="1"/>
  <c r="H143556" i="1"/>
  <c r="H143557" i="1"/>
  <c r="H143558" i="1"/>
  <c r="H143559" i="1"/>
  <c r="H143560" i="1"/>
  <c r="H143561" i="1"/>
  <c r="H143562" i="1"/>
  <c r="H143563" i="1"/>
  <c r="H143564" i="1"/>
  <c r="H143565" i="1"/>
  <c r="H143566" i="1"/>
  <c r="H143567" i="1"/>
  <c r="H143568" i="1"/>
  <c r="H143569" i="1"/>
  <c r="H143570" i="1"/>
  <c r="H143571" i="1"/>
  <c r="H143572" i="1"/>
  <c r="H143573" i="1"/>
  <c r="H143574" i="1"/>
  <c r="H143575" i="1"/>
  <c r="H143576" i="1"/>
  <c r="H143577" i="1"/>
  <c r="H143578" i="1"/>
  <c r="H143579" i="1"/>
  <c r="H143580" i="1"/>
  <c r="H143581" i="1"/>
  <c r="H143582" i="1"/>
  <c r="H143583" i="1"/>
  <c r="H143584" i="1"/>
  <c r="H143585" i="1"/>
  <c r="H143586" i="1"/>
  <c r="H143587" i="1"/>
  <c r="H143588" i="1"/>
  <c r="H143589" i="1"/>
  <c r="H143590" i="1"/>
  <c r="H143591" i="1"/>
  <c r="H143592" i="1"/>
  <c r="H143593" i="1"/>
  <c r="H143594" i="1"/>
  <c r="H143595" i="1"/>
  <c r="H143596" i="1"/>
  <c r="H143597" i="1"/>
  <c r="H143598" i="1"/>
  <c r="H143599" i="1"/>
  <c r="H143600" i="1"/>
  <c r="H143601" i="1"/>
  <c r="H143602" i="1"/>
  <c r="H143603" i="1"/>
  <c r="H143604" i="1"/>
  <c r="H143605" i="1"/>
  <c r="H143606" i="1"/>
  <c r="H143607" i="1"/>
  <c r="H143608" i="1"/>
  <c r="H143609" i="1"/>
  <c r="H143610" i="1"/>
  <c r="H143611" i="1"/>
  <c r="H143612" i="1"/>
  <c r="H143613" i="1"/>
  <c r="H143614" i="1"/>
  <c r="H143615" i="1"/>
  <c r="H143616" i="1"/>
  <c r="H143617" i="1"/>
  <c r="H143618" i="1"/>
  <c r="H143619" i="1"/>
  <c r="H143620" i="1"/>
  <c r="H143621" i="1"/>
  <c r="H143622" i="1"/>
  <c r="H143623" i="1"/>
  <c r="H143624" i="1"/>
  <c r="H143625" i="1"/>
  <c r="H143626" i="1"/>
  <c r="H143627" i="1"/>
  <c r="H143628" i="1"/>
  <c r="H143629" i="1"/>
  <c r="H143630" i="1"/>
  <c r="H143631" i="1"/>
  <c r="H143632" i="1"/>
  <c r="H143633" i="1"/>
  <c r="H143634" i="1"/>
  <c r="H143635" i="1"/>
  <c r="H143636" i="1"/>
  <c r="H143637" i="1"/>
  <c r="H143638" i="1"/>
  <c r="H143639" i="1"/>
  <c r="H143640" i="1"/>
  <c r="H143641" i="1"/>
  <c r="H143642" i="1"/>
  <c r="H143643" i="1"/>
  <c r="H143644" i="1"/>
  <c r="H143645" i="1"/>
  <c r="H143646" i="1"/>
  <c r="H143647" i="1"/>
  <c r="H143648" i="1"/>
  <c r="H143649" i="1"/>
  <c r="H143650" i="1"/>
  <c r="H143651" i="1"/>
  <c r="H143652" i="1"/>
  <c r="H143653" i="1"/>
  <c r="H143654" i="1"/>
  <c r="H143655" i="1"/>
  <c r="H143656" i="1"/>
  <c r="H143657" i="1"/>
  <c r="H143658" i="1"/>
  <c r="H143659" i="1"/>
  <c r="H143660" i="1"/>
  <c r="H143661" i="1"/>
  <c r="H143662" i="1"/>
  <c r="H143663" i="1"/>
  <c r="H143664" i="1"/>
  <c r="H143665" i="1"/>
  <c r="H143666" i="1"/>
  <c r="H143667" i="1"/>
  <c r="H143668" i="1"/>
  <c r="H143669" i="1"/>
  <c r="H143670" i="1"/>
  <c r="H143671" i="1"/>
  <c r="H143672" i="1"/>
  <c r="H143673" i="1"/>
  <c r="H143674" i="1"/>
  <c r="H143675" i="1"/>
  <c r="H143676" i="1"/>
  <c r="H143677" i="1"/>
  <c r="H143678" i="1"/>
  <c r="H143679" i="1"/>
  <c r="H143680" i="1"/>
  <c r="H143681" i="1"/>
  <c r="H143682" i="1"/>
  <c r="H143683" i="1"/>
  <c r="H143684" i="1"/>
  <c r="H143685" i="1"/>
  <c r="H143686" i="1"/>
  <c r="H143687" i="1"/>
  <c r="H143688" i="1"/>
  <c r="H143689" i="1"/>
  <c r="H143690" i="1"/>
  <c r="H143691" i="1"/>
  <c r="H143692" i="1"/>
  <c r="H143693" i="1"/>
  <c r="H143694" i="1"/>
  <c r="H143695" i="1"/>
  <c r="H143696" i="1"/>
  <c r="H143697" i="1"/>
  <c r="H143698" i="1"/>
  <c r="H143699" i="1"/>
  <c r="H143700" i="1"/>
  <c r="H143701" i="1"/>
  <c r="H143702" i="1"/>
  <c r="H143703" i="1"/>
  <c r="H143704" i="1"/>
  <c r="H143705" i="1"/>
  <c r="H143706" i="1"/>
  <c r="H143707" i="1"/>
  <c r="H143708" i="1"/>
  <c r="H143709" i="1"/>
  <c r="H143710" i="1"/>
  <c r="H143711" i="1"/>
  <c r="H143712" i="1"/>
  <c r="H143713" i="1"/>
  <c r="H143714" i="1"/>
  <c r="H143715" i="1"/>
  <c r="H143716" i="1"/>
  <c r="H143717" i="1"/>
  <c r="H143718" i="1"/>
  <c r="H143719" i="1"/>
  <c r="H143720" i="1"/>
  <c r="H143721" i="1"/>
  <c r="H143722" i="1"/>
  <c r="H143723" i="1"/>
  <c r="H143724" i="1"/>
  <c r="H143725" i="1"/>
  <c r="H143726" i="1"/>
  <c r="H143727" i="1"/>
  <c r="H143728" i="1"/>
  <c r="H143729" i="1"/>
  <c r="H143730" i="1"/>
  <c r="H143731" i="1"/>
  <c r="H143732" i="1"/>
  <c r="H143733" i="1"/>
  <c r="H143734" i="1"/>
  <c r="H143735" i="1"/>
  <c r="H143736" i="1"/>
  <c r="H143737" i="1"/>
  <c r="H143738" i="1"/>
  <c r="H143739" i="1"/>
  <c r="H143740" i="1"/>
  <c r="H143741" i="1"/>
  <c r="H143742" i="1"/>
  <c r="H143743" i="1"/>
  <c r="H143744" i="1"/>
  <c r="H143745" i="1"/>
  <c r="H143746" i="1"/>
  <c r="H143747" i="1"/>
  <c r="H143748" i="1"/>
  <c r="H143749" i="1"/>
  <c r="H143750" i="1"/>
  <c r="H143751" i="1"/>
  <c r="H143752" i="1"/>
  <c r="H143753" i="1"/>
  <c r="H143754" i="1"/>
  <c r="H143755" i="1"/>
  <c r="H143756" i="1"/>
  <c r="H143757" i="1"/>
  <c r="H143758" i="1"/>
  <c r="H143759" i="1"/>
  <c r="H143760" i="1"/>
  <c r="H143761" i="1"/>
  <c r="H143762" i="1"/>
  <c r="H143763" i="1"/>
  <c r="H143764" i="1"/>
  <c r="H143765" i="1"/>
  <c r="H143766" i="1"/>
  <c r="H143767" i="1"/>
  <c r="H143768" i="1"/>
  <c r="H143769" i="1"/>
  <c r="H143770" i="1"/>
  <c r="H143771" i="1"/>
  <c r="H143772" i="1"/>
  <c r="H143773" i="1"/>
  <c r="H143774" i="1"/>
  <c r="H143775" i="1"/>
  <c r="H143776" i="1"/>
  <c r="H143777" i="1"/>
  <c r="H143778" i="1"/>
  <c r="H143779" i="1"/>
  <c r="H143780" i="1"/>
  <c r="H143781" i="1"/>
  <c r="H143782" i="1"/>
  <c r="H143783" i="1"/>
  <c r="H143784" i="1"/>
  <c r="H143785" i="1"/>
  <c r="H143786" i="1"/>
  <c r="H143787" i="1"/>
  <c r="H143788" i="1"/>
  <c r="H143789" i="1"/>
  <c r="H143790" i="1"/>
  <c r="H143791" i="1"/>
  <c r="H143792" i="1"/>
  <c r="H143793" i="1"/>
  <c r="H143794" i="1"/>
  <c r="H143795" i="1"/>
  <c r="H143796" i="1"/>
  <c r="H143797" i="1"/>
  <c r="H143798" i="1"/>
  <c r="H143799" i="1"/>
  <c r="H143800" i="1"/>
  <c r="H143801" i="1"/>
  <c r="H143802" i="1"/>
  <c r="H143803" i="1"/>
  <c r="H143804" i="1"/>
  <c r="H143805" i="1"/>
  <c r="H143806" i="1"/>
  <c r="H143807" i="1"/>
  <c r="H143808" i="1"/>
  <c r="H143809" i="1"/>
  <c r="H143810" i="1"/>
  <c r="H143811" i="1"/>
  <c r="H143812" i="1"/>
  <c r="H143813" i="1"/>
  <c r="H143814" i="1"/>
  <c r="H143815" i="1"/>
  <c r="H143816" i="1"/>
  <c r="H143817" i="1"/>
  <c r="H143818" i="1"/>
  <c r="H143819" i="1"/>
  <c r="H143820" i="1"/>
  <c r="H143821" i="1"/>
  <c r="H143822" i="1"/>
  <c r="H143823" i="1"/>
  <c r="H143824" i="1"/>
  <c r="H143825" i="1"/>
  <c r="H143826" i="1"/>
  <c r="H143827" i="1"/>
  <c r="H143828" i="1"/>
  <c r="H143829" i="1"/>
  <c r="H143830" i="1"/>
  <c r="H143831" i="1"/>
  <c r="H143832" i="1"/>
  <c r="H143833" i="1"/>
  <c r="H143834" i="1"/>
  <c r="H143835" i="1"/>
  <c r="H143836" i="1"/>
  <c r="H143837" i="1"/>
  <c r="H143838" i="1"/>
  <c r="H143839" i="1"/>
  <c r="H143840" i="1"/>
  <c r="H143841" i="1"/>
  <c r="H143842" i="1"/>
  <c r="H143843" i="1"/>
  <c r="H143844" i="1"/>
  <c r="H143845" i="1"/>
  <c r="H143846" i="1"/>
  <c r="H143847" i="1"/>
  <c r="H143848" i="1"/>
  <c r="H143849" i="1"/>
  <c r="H143850" i="1"/>
  <c r="H143851" i="1"/>
  <c r="H143852" i="1"/>
  <c r="H143853" i="1"/>
  <c r="H143854" i="1"/>
  <c r="H143855" i="1"/>
  <c r="H143856" i="1"/>
  <c r="H143857" i="1"/>
  <c r="H143858" i="1"/>
  <c r="H143859" i="1"/>
  <c r="H143860" i="1"/>
  <c r="H143861" i="1"/>
  <c r="H143862" i="1"/>
  <c r="H143863" i="1"/>
  <c r="H143864" i="1"/>
  <c r="H143865" i="1"/>
  <c r="H143866" i="1"/>
  <c r="H143867" i="1"/>
  <c r="H143868" i="1"/>
  <c r="H143869" i="1"/>
  <c r="H143870" i="1"/>
  <c r="H143871" i="1"/>
  <c r="H143872" i="1"/>
  <c r="H143873" i="1"/>
  <c r="H143874" i="1"/>
  <c r="H143875" i="1"/>
  <c r="H143876" i="1"/>
  <c r="H143877" i="1"/>
  <c r="H143878" i="1"/>
  <c r="H143879" i="1"/>
  <c r="H143880" i="1"/>
  <c r="H143881" i="1"/>
  <c r="H143882" i="1"/>
  <c r="H143883" i="1"/>
  <c r="H143884" i="1"/>
  <c r="H143885" i="1"/>
  <c r="H143886" i="1"/>
  <c r="H143887" i="1"/>
  <c r="H143888" i="1"/>
  <c r="H143889" i="1"/>
  <c r="H143890" i="1"/>
  <c r="H143891" i="1"/>
  <c r="H143892" i="1"/>
  <c r="H143893" i="1"/>
  <c r="H143894" i="1"/>
  <c r="H143895" i="1"/>
  <c r="H143896" i="1"/>
  <c r="H143897" i="1"/>
  <c r="H143898" i="1"/>
  <c r="H143899" i="1"/>
  <c r="H143900" i="1"/>
  <c r="H143901" i="1"/>
  <c r="H143902" i="1"/>
  <c r="H143903" i="1"/>
  <c r="H143904" i="1"/>
  <c r="H143905" i="1"/>
  <c r="H143906" i="1"/>
  <c r="H143907" i="1"/>
  <c r="H143908" i="1"/>
  <c r="H143909" i="1"/>
  <c r="H143910" i="1"/>
  <c r="H143911" i="1"/>
  <c r="H143912" i="1"/>
  <c r="H143913" i="1"/>
  <c r="H143914" i="1"/>
  <c r="H143915" i="1"/>
  <c r="H143916" i="1"/>
  <c r="H143917" i="1"/>
  <c r="H143918" i="1"/>
  <c r="H143919" i="1"/>
  <c r="H143920" i="1"/>
  <c r="H143921" i="1"/>
  <c r="H143922" i="1"/>
  <c r="H143923" i="1"/>
  <c r="H143924" i="1"/>
  <c r="H143925" i="1"/>
  <c r="H143926" i="1"/>
  <c r="H143927" i="1"/>
  <c r="H143928" i="1"/>
  <c r="H143929" i="1"/>
  <c r="H143930" i="1"/>
  <c r="H143931" i="1"/>
  <c r="H143932" i="1"/>
  <c r="H143933" i="1"/>
  <c r="H143934" i="1"/>
  <c r="H143935" i="1"/>
  <c r="H143936" i="1"/>
  <c r="H143937" i="1"/>
  <c r="H143938" i="1"/>
  <c r="H143939" i="1"/>
  <c r="H143940" i="1"/>
  <c r="H143941" i="1"/>
  <c r="H143942" i="1"/>
  <c r="H143943" i="1"/>
  <c r="H143944" i="1"/>
  <c r="H143945" i="1"/>
  <c r="H143946" i="1"/>
  <c r="H143947" i="1"/>
  <c r="H143948" i="1"/>
  <c r="H143949" i="1"/>
  <c r="H143950" i="1"/>
  <c r="H143951" i="1"/>
  <c r="H143952" i="1"/>
  <c r="H143953" i="1"/>
  <c r="H143954" i="1"/>
  <c r="H143955" i="1"/>
  <c r="H143956" i="1"/>
  <c r="H143957" i="1"/>
  <c r="H143958" i="1"/>
  <c r="H143959" i="1"/>
  <c r="H143960" i="1"/>
  <c r="H143961" i="1"/>
  <c r="H143962" i="1"/>
  <c r="H143963" i="1"/>
  <c r="H143964" i="1"/>
  <c r="H143965" i="1"/>
  <c r="H143966" i="1"/>
  <c r="H143967" i="1"/>
  <c r="H143968" i="1"/>
  <c r="H143969" i="1"/>
  <c r="H143970" i="1"/>
  <c r="H143971" i="1"/>
  <c r="H143972" i="1"/>
  <c r="H143973" i="1"/>
  <c r="H143974" i="1"/>
  <c r="H143975" i="1"/>
  <c r="H143976" i="1"/>
  <c r="H143977" i="1"/>
  <c r="H143978" i="1"/>
  <c r="H143979" i="1"/>
  <c r="H143980" i="1"/>
  <c r="H143981" i="1"/>
  <c r="H143982" i="1"/>
  <c r="H143983" i="1"/>
  <c r="H143984" i="1"/>
  <c r="H143985" i="1"/>
  <c r="H143986" i="1"/>
  <c r="H143987" i="1"/>
  <c r="H143988" i="1"/>
  <c r="H143989" i="1"/>
  <c r="H143990" i="1"/>
  <c r="H143991" i="1"/>
  <c r="H143992" i="1"/>
  <c r="H143993" i="1"/>
  <c r="H143994" i="1"/>
  <c r="H143995" i="1"/>
  <c r="H143996" i="1"/>
  <c r="H143997" i="1"/>
  <c r="H143998" i="1"/>
  <c r="H143999" i="1"/>
  <c r="H144000" i="1"/>
  <c r="H144001" i="1"/>
  <c r="H144002" i="1"/>
  <c r="H144003" i="1"/>
  <c r="H144004" i="1"/>
  <c r="H144005" i="1"/>
  <c r="H144006" i="1"/>
  <c r="H144007" i="1"/>
  <c r="H144008" i="1"/>
  <c r="H144009" i="1"/>
  <c r="H144010" i="1"/>
  <c r="H144011" i="1"/>
  <c r="H144012" i="1"/>
  <c r="H144013" i="1"/>
  <c r="H144014" i="1"/>
  <c r="H144015" i="1"/>
  <c r="H144016" i="1"/>
  <c r="H144017" i="1"/>
  <c r="H144018" i="1"/>
  <c r="H144019" i="1"/>
  <c r="H144020" i="1"/>
  <c r="H144021" i="1"/>
  <c r="H144022" i="1"/>
  <c r="H144023" i="1"/>
  <c r="H144024" i="1"/>
  <c r="H144025" i="1"/>
  <c r="H144026" i="1"/>
  <c r="H144027" i="1"/>
  <c r="H144028" i="1"/>
  <c r="H144029" i="1"/>
  <c r="H144030" i="1"/>
  <c r="H144031" i="1"/>
  <c r="H144032" i="1"/>
  <c r="H144033" i="1"/>
  <c r="H144034" i="1"/>
  <c r="H144035" i="1"/>
  <c r="H144036" i="1"/>
  <c r="H144037" i="1"/>
  <c r="H144038" i="1"/>
  <c r="H144039" i="1"/>
  <c r="H144040" i="1"/>
  <c r="H144041" i="1"/>
  <c r="H144042" i="1"/>
  <c r="H144043" i="1"/>
  <c r="H144044" i="1"/>
  <c r="H144045" i="1"/>
  <c r="H144046" i="1"/>
  <c r="H144047" i="1"/>
  <c r="H144048" i="1"/>
  <c r="H144049" i="1"/>
  <c r="H144050" i="1"/>
  <c r="H144051" i="1"/>
  <c r="H144052" i="1"/>
  <c r="H144053" i="1"/>
  <c r="H144054" i="1"/>
  <c r="H144055" i="1"/>
  <c r="H144056" i="1"/>
  <c r="H144057" i="1"/>
  <c r="H144058" i="1"/>
  <c r="H144059" i="1"/>
  <c r="H144060" i="1"/>
  <c r="H144061" i="1"/>
  <c r="H144062" i="1"/>
  <c r="H144063" i="1"/>
  <c r="H144064" i="1"/>
  <c r="H144065" i="1"/>
  <c r="H144066" i="1"/>
  <c r="H144067" i="1"/>
  <c r="H144068" i="1"/>
  <c r="H144069" i="1"/>
  <c r="H144070" i="1"/>
  <c r="H144071" i="1"/>
  <c r="H144072" i="1"/>
  <c r="H144073" i="1"/>
  <c r="H144074" i="1"/>
  <c r="H144075" i="1"/>
  <c r="H144076" i="1"/>
  <c r="H144077" i="1"/>
  <c r="H144078" i="1"/>
  <c r="H144079" i="1"/>
  <c r="H144080" i="1"/>
  <c r="H144081" i="1"/>
  <c r="H144082" i="1"/>
  <c r="H144083" i="1"/>
  <c r="H144084" i="1"/>
  <c r="H144085" i="1"/>
  <c r="H144086" i="1"/>
  <c r="H144087" i="1"/>
  <c r="H144088" i="1"/>
  <c r="H144089" i="1"/>
  <c r="H144090" i="1"/>
  <c r="H144091" i="1"/>
  <c r="H144092" i="1"/>
  <c r="H144093" i="1"/>
  <c r="H144094" i="1"/>
  <c r="H144095" i="1"/>
  <c r="H144096" i="1"/>
  <c r="H144097" i="1"/>
  <c r="H144098" i="1"/>
  <c r="H144099" i="1"/>
  <c r="H144100" i="1"/>
  <c r="H144101" i="1"/>
  <c r="H144102" i="1"/>
  <c r="H144103" i="1"/>
  <c r="H144104" i="1"/>
  <c r="H144105" i="1"/>
  <c r="H144106" i="1"/>
  <c r="H144107" i="1"/>
  <c r="H144108" i="1"/>
  <c r="H144109" i="1"/>
  <c r="H144110" i="1"/>
  <c r="H144111" i="1"/>
  <c r="H144112" i="1"/>
  <c r="H144113" i="1"/>
  <c r="H144114" i="1"/>
  <c r="H144115" i="1"/>
  <c r="H144116" i="1"/>
  <c r="H144117" i="1"/>
  <c r="H144118" i="1"/>
  <c r="H144119" i="1"/>
  <c r="H144120" i="1"/>
  <c r="H144121" i="1"/>
  <c r="H144122" i="1"/>
  <c r="H144123" i="1"/>
  <c r="H144124" i="1"/>
  <c r="H144125" i="1"/>
  <c r="H144126" i="1"/>
  <c r="H144127" i="1"/>
  <c r="H144128" i="1"/>
  <c r="H144129" i="1"/>
  <c r="H144130" i="1"/>
  <c r="H144131" i="1"/>
  <c r="H144132" i="1"/>
  <c r="H144133" i="1"/>
  <c r="H144134" i="1"/>
  <c r="H144135" i="1"/>
  <c r="H144136" i="1"/>
  <c r="H144137" i="1"/>
  <c r="H144138" i="1"/>
  <c r="H144139" i="1"/>
  <c r="H144140" i="1"/>
  <c r="H144141" i="1"/>
  <c r="H144142" i="1"/>
  <c r="H144143" i="1"/>
  <c r="H144144" i="1"/>
  <c r="H144145" i="1"/>
  <c r="H144146" i="1"/>
  <c r="H144147" i="1"/>
  <c r="H144148" i="1"/>
  <c r="H144149" i="1"/>
  <c r="H144150" i="1"/>
  <c r="H144151" i="1"/>
  <c r="H144152" i="1"/>
  <c r="H144153" i="1"/>
  <c r="H144154" i="1"/>
  <c r="H144155" i="1"/>
  <c r="H144156" i="1"/>
  <c r="H144157" i="1"/>
  <c r="H144158" i="1"/>
  <c r="H144159" i="1"/>
  <c r="H144160" i="1"/>
  <c r="H144161" i="1"/>
  <c r="H144162" i="1"/>
  <c r="H144163" i="1"/>
  <c r="H144164" i="1"/>
  <c r="H144165" i="1"/>
  <c r="H144166" i="1"/>
  <c r="H144167" i="1"/>
  <c r="H144168" i="1"/>
  <c r="H144169" i="1"/>
  <c r="H144170" i="1"/>
  <c r="H144171" i="1"/>
  <c r="H144172" i="1"/>
  <c r="H144173" i="1"/>
  <c r="H144174" i="1"/>
  <c r="H144175" i="1"/>
  <c r="H144176" i="1"/>
  <c r="H144177" i="1"/>
  <c r="H144178" i="1"/>
  <c r="H144179" i="1"/>
  <c r="H144180" i="1"/>
  <c r="H144181" i="1"/>
  <c r="H144182" i="1"/>
  <c r="H144183" i="1"/>
  <c r="H144184" i="1"/>
  <c r="H144185" i="1"/>
  <c r="H144186" i="1"/>
  <c r="H144187" i="1"/>
  <c r="H144188" i="1"/>
  <c r="H144189" i="1"/>
  <c r="H144190" i="1"/>
  <c r="H144191" i="1"/>
  <c r="H144192" i="1"/>
  <c r="H144193" i="1"/>
  <c r="H144194" i="1"/>
  <c r="H144195" i="1"/>
  <c r="H144196" i="1"/>
  <c r="H144197" i="1"/>
  <c r="H144198" i="1"/>
  <c r="H144199" i="1"/>
  <c r="H144200" i="1"/>
  <c r="H144201" i="1"/>
  <c r="H144202" i="1"/>
  <c r="H144203" i="1"/>
  <c r="H144204" i="1"/>
  <c r="H144205" i="1"/>
  <c r="H144206" i="1"/>
  <c r="H144207" i="1"/>
  <c r="H144208" i="1"/>
  <c r="H144209" i="1"/>
  <c r="H144210" i="1"/>
  <c r="H144211" i="1"/>
  <c r="H144212" i="1"/>
  <c r="H144213" i="1"/>
  <c r="H144214" i="1"/>
  <c r="H144215" i="1"/>
  <c r="H144216" i="1"/>
  <c r="H144217" i="1"/>
  <c r="H144218" i="1"/>
  <c r="H144219" i="1"/>
  <c r="H144220" i="1"/>
  <c r="H144221" i="1"/>
  <c r="H144222" i="1"/>
  <c r="H144223" i="1"/>
  <c r="H144224" i="1"/>
  <c r="H144225" i="1"/>
  <c r="H144226" i="1"/>
  <c r="H144227" i="1"/>
  <c r="H144228" i="1"/>
  <c r="H144229" i="1"/>
  <c r="H144230" i="1"/>
  <c r="H144231" i="1"/>
  <c r="H144232" i="1"/>
  <c r="H144233" i="1"/>
  <c r="H144234" i="1"/>
  <c r="H144235" i="1"/>
  <c r="H144236" i="1"/>
  <c r="H144237" i="1"/>
  <c r="H144238" i="1"/>
  <c r="H144239" i="1"/>
  <c r="H144240" i="1"/>
  <c r="H144241" i="1"/>
  <c r="H144242" i="1"/>
  <c r="H144243" i="1"/>
  <c r="H144244" i="1"/>
  <c r="H144245" i="1"/>
  <c r="H144246" i="1"/>
  <c r="H144247" i="1"/>
  <c r="H144248" i="1"/>
  <c r="H144249" i="1"/>
  <c r="H144250" i="1"/>
  <c r="H144251" i="1"/>
  <c r="H144252" i="1"/>
  <c r="H144253" i="1"/>
  <c r="H144254" i="1"/>
  <c r="H144255" i="1"/>
  <c r="H144256" i="1"/>
  <c r="H144257" i="1"/>
  <c r="H144258" i="1"/>
  <c r="H144259" i="1"/>
  <c r="H144260" i="1"/>
  <c r="H144261" i="1"/>
  <c r="H144262" i="1"/>
  <c r="H144263" i="1"/>
  <c r="H144264" i="1"/>
  <c r="H144265" i="1"/>
  <c r="H144266" i="1"/>
  <c r="H144267" i="1"/>
  <c r="H144268" i="1"/>
  <c r="H144269" i="1"/>
  <c r="H144270" i="1"/>
  <c r="H144271" i="1"/>
  <c r="H144272" i="1"/>
  <c r="H144273" i="1"/>
  <c r="H144274" i="1"/>
  <c r="H144275" i="1"/>
  <c r="H144276" i="1"/>
  <c r="H144277" i="1"/>
  <c r="H144278" i="1"/>
  <c r="H144279" i="1"/>
  <c r="H144280" i="1"/>
  <c r="H144281" i="1"/>
  <c r="H144282" i="1"/>
  <c r="H144283" i="1"/>
  <c r="H144284" i="1"/>
  <c r="H144285" i="1"/>
  <c r="H144286" i="1"/>
  <c r="H144287" i="1"/>
  <c r="H144288" i="1"/>
  <c r="H144289" i="1"/>
  <c r="H144290" i="1"/>
  <c r="H144291" i="1"/>
  <c r="H144292" i="1"/>
  <c r="H144293" i="1"/>
  <c r="H144294" i="1"/>
  <c r="H144295" i="1"/>
  <c r="H144296" i="1"/>
  <c r="H144297" i="1"/>
  <c r="H144298" i="1"/>
  <c r="H144299" i="1"/>
  <c r="H144300" i="1"/>
  <c r="H144301" i="1"/>
  <c r="H144302" i="1"/>
  <c r="H144303" i="1"/>
  <c r="H144304" i="1"/>
  <c r="H144305" i="1"/>
  <c r="H144306" i="1"/>
  <c r="H144307" i="1"/>
  <c r="H144308" i="1"/>
  <c r="H144309" i="1"/>
  <c r="H144310" i="1"/>
  <c r="H144311" i="1"/>
  <c r="H144312" i="1"/>
  <c r="H144313" i="1"/>
  <c r="H144314" i="1"/>
  <c r="H144315" i="1"/>
  <c r="H144316" i="1"/>
  <c r="H144317" i="1"/>
  <c r="H144318" i="1"/>
  <c r="H144319" i="1"/>
  <c r="H144320" i="1"/>
  <c r="H144321" i="1"/>
  <c r="H144322" i="1"/>
  <c r="H144323" i="1"/>
  <c r="H144324" i="1"/>
  <c r="H144325" i="1"/>
  <c r="H144326" i="1"/>
  <c r="H144327" i="1"/>
  <c r="H144328" i="1"/>
  <c r="H144329" i="1"/>
  <c r="H144330" i="1"/>
  <c r="H144331" i="1"/>
  <c r="H144332" i="1"/>
  <c r="H144333" i="1"/>
  <c r="H144334" i="1"/>
  <c r="H144335" i="1"/>
  <c r="H144336" i="1"/>
  <c r="H144337" i="1"/>
  <c r="H144338" i="1"/>
  <c r="H144339" i="1"/>
  <c r="H144340" i="1"/>
  <c r="H144341" i="1"/>
  <c r="H144342" i="1"/>
  <c r="H144343" i="1"/>
  <c r="H144344" i="1"/>
  <c r="H144345" i="1"/>
  <c r="H144346" i="1"/>
  <c r="H144347" i="1"/>
  <c r="H144348" i="1"/>
  <c r="H144349" i="1"/>
  <c r="H144350" i="1"/>
  <c r="H144351" i="1"/>
  <c r="H144352" i="1"/>
  <c r="H144353" i="1"/>
  <c r="H144354" i="1"/>
  <c r="H144355" i="1"/>
  <c r="H144356" i="1"/>
  <c r="H144357" i="1"/>
  <c r="H144358" i="1"/>
  <c r="H144359" i="1"/>
  <c r="H144360" i="1"/>
  <c r="H144361" i="1"/>
  <c r="H144362" i="1"/>
  <c r="H144363" i="1"/>
  <c r="H144364" i="1"/>
  <c r="H144365" i="1"/>
  <c r="H144366" i="1"/>
  <c r="H144367" i="1"/>
  <c r="H144368" i="1"/>
  <c r="H144369" i="1"/>
  <c r="H144370" i="1"/>
  <c r="H144371" i="1"/>
  <c r="H144372" i="1"/>
  <c r="H144373" i="1"/>
  <c r="H144374" i="1"/>
  <c r="H144375" i="1"/>
  <c r="H144376" i="1"/>
  <c r="H144377" i="1"/>
  <c r="H144378" i="1"/>
  <c r="H144379" i="1"/>
  <c r="H144380" i="1"/>
  <c r="H144381" i="1"/>
  <c r="H144382" i="1"/>
  <c r="H144383" i="1"/>
  <c r="H144384" i="1"/>
  <c r="H144385" i="1"/>
  <c r="H144386" i="1"/>
  <c r="H144387" i="1"/>
  <c r="H144388" i="1"/>
  <c r="H144389" i="1"/>
  <c r="H144390" i="1"/>
  <c r="H144391" i="1"/>
  <c r="H144392" i="1"/>
  <c r="H144393" i="1"/>
  <c r="H144394" i="1"/>
  <c r="H144395" i="1"/>
  <c r="H144396" i="1"/>
  <c r="H144397" i="1"/>
  <c r="H144398" i="1"/>
  <c r="H144399" i="1"/>
  <c r="H144400" i="1"/>
  <c r="H144401" i="1"/>
  <c r="H144402" i="1"/>
  <c r="H144403" i="1"/>
  <c r="H144404" i="1"/>
  <c r="H144405" i="1"/>
  <c r="H144406" i="1"/>
  <c r="H144407" i="1"/>
  <c r="H144408" i="1"/>
  <c r="H144409" i="1"/>
  <c r="H144410" i="1"/>
  <c r="H144411" i="1"/>
  <c r="H144412" i="1"/>
  <c r="H144413" i="1"/>
  <c r="H144414" i="1"/>
  <c r="H144415" i="1"/>
  <c r="H144416" i="1"/>
  <c r="H144417" i="1"/>
  <c r="H144418" i="1"/>
  <c r="H144419" i="1"/>
  <c r="H144420" i="1"/>
  <c r="H144421" i="1"/>
  <c r="H144422" i="1"/>
  <c r="H144423" i="1"/>
  <c r="H144424" i="1"/>
  <c r="H144425" i="1"/>
  <c r="H144426" i="1"/>
  <c r="H144427" i="1"/>
  <c r="H144428" i="1"/>
  <c r="H144429" i="1"/>
  <c r="H144430" i="1"/>
  <c r="H144431" i="1"/>
  <c r="H144432" i="1"/>
  <c r="H144433" i="1"/>
  <c r="H144434" i="1"/>
  <c r="H144435" i="1"/>
  <c r="H144436" i="1"/>
  <c r="H144437" i="1"/>
  <c r="H144438" i="1"/>
  <c r="H144439" i="1"/>
  <c r="H144440" i="1"/>
  <c r="H144441" i="1"/>
  <c r="H144442" i="1"/>
  <c r="H144443" i="1"/>
  <c r="H144444" i="1"/>
  <c r="H144445" i="1"/>
  <c r="H144446" i="1"/>
  <c r="H144447" i="1"/>
  <c r="H144448" i="1"/>
  <c r="H144449" i="1"/>
  <c r="H144450" i="1"/>
  <c r="H144451" i="1"/>
  <c r="H144452" i="1"/>
  <c r="H144453" i="1"/>
  <c r="H144454" i="1"/>
  <c r="H144455" i="1"/>
  <c r="H144456" i="1"/>
  <c r="H144457" i="1"/>
  <c r="H144458" i="1"/>
  <c r="H144459" i="1"/>
  <c r="H144460" i="1"/>
  <c r="H144461" i="1"/>
  <c r="H144462" i="1"/>
  <c r="H144463" i="1"/>
  <c r="H144464" i="1"/>
  <c r="H144465" i="1"/>
  <c r="H144466" i="1"/>
  <c r="H144467" i="1"/>
  <c r="H144468" i="1"/>
  <c r="H144469" i="1"/>
  <c r="H144470" i="1"/>
  <c r="H144471" i="1"/>
  <c r="H144472" i="1"/>
  <c r="H144473" i="1"/>
  <c r="H144474" i="1"/>
  <c r="H144475" i="1"/>
  <c r="H144476" i="1"/>
  <c r="H144477" i="1"/>
  <c r="H144478" i="1"/>
  <c r="H144479" i="1"/>
  <c r="H144480" i="1"/>
  <c r="H144481" i="1"/>
  <c r="H144482" i="1"/>
  <c r="H144483" i="1"/>
  <c r="H144484" i="1"/>
  <c r="H144485" i="1"/>
  <c r="H144486" i="1"/>
  <c r="H144487" i="1"/>
  <c r="H144488" i="1"/>
  <c r="H144489" i="1"/>
  <c r="H144490" i="1"/>
  <c r="H144491" i="1"/>
  <c r="H144492" i="1"/>
  <c r="H144493" i="1"/>
  <c r="H144494" i="1"/>
  <c r="H144495" i="1"/>
  <c r="H144496" i="1"/>
  <c r="H144497" i="1"/>
  <c r="H144498" i="1"/>
  <c r="H144499" i="1"/>
  <c r="H144500" i="1"/>
  <c r="H144501" i="1"/>
  <c r="H144502" i="1"/>
  <c r="H144503" i="1"/>
  <c r="H144504" i="1"/>
  <c r="H144505" i="1"/>
  <c r="H144506" i="1"/>
  <c r="H144507" i="1"/>
  <c r="H144508" i="1"/>
  <c r="H144509" i="1"/>
  <c r="H144510" i="1"/>
  <c r="H144511" i="1"/>
  <c r="H144512" i="1"/>
  <c r="H144513" i="1"/>
  <c r="H144514" i="1"/>
  <c r="H144515" i="1"/>
  <c r="H144516" i="1"/>
  <c r="H144517" i="1"/>
  <c r="H144518" i="1"/>
  <c r="H144519" i="1"/>
  <c r="H144520" i="1"/>
  <c r="H144521" i="1"/>
  <c r="H144522" i="1"/>
  <c r="H144523" i="1"/>
  <c r="H144524" i="1"/>
  <c r="H144525" i="1"/>
  <c r="H144526" i="1"/>
  <c r="H144527" i="1"/>
  <c r="H144528" i="1"/>
  <c r="H144529" i="1"/>
  <c r="H144530" i="1"/>
  <c r="H144531" i="1"/>
  <c r="H144532" i="1"/>
  <c r="H144533" i="1"/>
  <c r="H144534" i="1"/>
  <c r="H144535" i="1"/>
  <c r="H144536" i="1"/>
  <c r="H144537" i="1"/>
  <c r="H144538" i="1"/>
  <c r="H144539" i="1"/>
  <c r="H144540" i="1"/>
  <c r="H144541" i="1"/>
  <c r="H144542" i="1"/>
  <c r="H144543" i="1"/>
  <c r="H144544" i="1"/>
  <c r="H144545" i="1"/>
  <c r="H144546" i="1"/>
  <c r="H144547" i="1"/>
  <c r="H144548" i="1"/>
  <c r="H144549" i="1"/>
  <c r="H144550" i="1"/>
  <c r="H144551" i="1"/>
  <c r="H144552" i="1"/>
  <c r="H144553" i="1"/>
  <c r="H144554" i="1"/>
  <c r="H144555" i="1"/>
  <c r="H144556" i="1"/>
  <c r="H144557" i="1"/>
  <c r="H144558" i="1"/>
  <c r="H144559" i="1"/>
  <c r="H144560" i="1"/>
  <c r="H144561" i="1"/>
  <c r="H144562" i="1"/>
  <c r="H144563" i="1"/>
  <c r="H144564" i="1"/>
  <c r="H144565" i="1"/>
  <c r="H144566" i="1"/>
  <c r="H144567" i="1"/>
  <c r="H144568" i="1"/>
  <c r="H144569" i="1"/>
  <c r="H144570" i="1"/>
  <c r="H144571" i="1"/>
  <c r="H144572" i="1"/>
  <c r="H144573" i="1"/>
  <c r="H144574" i="1"/>
  <c r="H144575" i="1"/>
  <c r="H144576" i="1"/>
  <c r="H144577" i="1"/>
  <c r="H144578" i="1"/>
  <c r="H144579" i="1"/>
  <c r="H144580" i="1"/>
  <c r="H144581" i="1"/>
  <c r="H144582" i="1"/>
  <c r="H144583" i="1"/>
  <c r="H144584" i="1"/>
  <c r="H144585" i="1"/>
  <c r="H144586" i="1"/>
  <c r="H144587" i="1"/>
  <c r="H144588" i="1"/>
  <c r="H144589" i="1"/>
  <c r="H144590" i="1"/>
  <c r="H144591" i="1"/>
  <c r="H144592" i="1"/>
  <c r="H144593" i="1"/>
  <c r="H144594" i="1"/>
  <c r="H144595" i="1"/>
  <c r="H144596" i="1"/>
  <c r="H144597" i="1"/>
  <c r="H144598" i="1"/>
  <c r="H144599" i="1"/>
  <c r="H144600" i="1"/>
  <c r="H144601" i="1"/>
  <c r="H144602" i="1"/>
  <c r="H144603" i="1"/>
  <c r="H144604" i="1"/>
  <c r="H144605" i="1"/>
  <c r="H144606" i="1"/>
  <c r="H144607" i="1"/>
  <c r="H144608" i="1"/>
  <c r="H144609" i="1"/>
  <c r="H144610" i="1"/>
  <c r="H144611" i="1"/>
  <c r="H144612" i="1"/>
  <c r="H144613" i="1"/>
  <c r="H144614" i="1"/>
  <c r="H144615" i="1"/>
  <c r="H144616" i="1"/>
  <c r="H144617" i="1"/>
  <c r="H144618" i="1"/>
  <c r="H144619" i="1"/>
  <c r="H144620" i="1"/>
  <c r="H144621" i="1"/>
  <c r="H144622" i="1"/>
  <c r="H144623" i="1"/>
  <c r="H144624" i="1"/>
  <c r="H144625" i="1"/>
  <c r="H144626" i="1"/>
  <c r="H144627" i="1"/>
  <c r="H144628" i="1"/>
  <c r="H144629" i="1"/>
  <c r="H144630" i="1"/>
  <c r="H144631" i="1"/>
  <c r="H144632" i="1"/>
  <c r="H144633" i="1"/>
  <c r="H144634" i="1"/>
  <c r="H144635" i="1"/>
  <c r="H144636" i="1"/>
  <c r="H144637" i="1"/>
  <c r="H144638" i="1"/>
  <c r="H144639" i="1"/>
  <c r="H144640" i="1"/>
  <c r="H144641" i="1"/>
  <c r="H144642" i="1"/>
  <c r="H144643" i="1"/>
  <c r="H144644" i="1"/>
  <c r="H144645" i="1"/>
  <c r="H144646" i="1"/>
  <c r="H144647" i="1"/>
  <c r="H144648" i="1"/>
  <c r="H144649" i="1"/>
  <c r="H144650" i="1"/>
  <c r="H144651" i="1"/>
  <c r="H144652" i="1"/>
  <c r="H144653" i="1"/>
  <c r="H144654" i="1"/>
  <c r="H144655" i="1"/>
  <c r="H144656" i="1"/>
  <c r="H144657" i="1"/>
  <c r="H144658" i="1"/>
  <c r="H144659" i="1"/>
  <c r="H144660" i="1"/>
  <c r="H144661" i="1"/>
  <c r="H144662" i="1"/>
  <c r="H144663" i="1"/>
  <c r="H144664" i="1"/>
  <c r="H144665" i="1"/>
  <c r="H144666" i="1"/>
  <c r="H144667" i="1"/>
  <c r="H144668" i="1"/>
  <c r="H144669" i="1"/>
  <c r="H144670" i="1"/>
  <c r="H144671" i="1"/>
  <c r="H144672" i="1"/>
  <c r="H144673" i="1"/>
  <c r="H144674" i="1"/>
  <c r="H144675" i="1"/>
  <c r="H144676" i="1"/>
  <c r="H144677" i="1"/>
  <c r="H144678" i="1"/>
  <c r="H144679" i="1"/>
  <c r="H144680" i="1"/>
  <c r="H144681" i="1"/>
  <c r="H144682" i="1"/>
  <c r="H144683" i="1"/>
  <c r="H144684" i="1"/>
  <c r="H144685" i="1"/>
  <c r="H144686" i="1"/>
  <c r="H144687" i="1"/>
  <c r="H144688" i="1"/>
  <c r="H144689" i="1"/>
  <c r="H144690" i="1"/>
  <c r="H144691" i="1"/>
  <c r="H144692" i="1"/>
  <c r="H144693" i="1"/>
  <c r="H144694" i="1"/>
  <c r="H144695" i="1"/>
  <c r="H144696" i="1"/>
  <c r="H144697" i="1"/>
  <c r="H144698" i="1"/>
  <c r="H144699" i="1"/>
  <c r="H144700" i="1"/>
  <c r="H144701" i="1"/>
  <c r="H144702" i="1"/>
  <c r="H144703" i="1"/>
  <c r="H144704" i="1"/>
  <c r="H144705" i="1"/>
  <c r="H144706" i="1"/>
  <c r="H144707" i="1"/>
  <c r="H144708" i="1"/>
  <c r="H144709" i="1"/>
  <c r="H144710" i="1"/>
  <c r="H144711" i="1"/>
  <c r="H144712" i="1"/>
  <c r="H144713" i="1"/>
  <c r="H144714" i="1"/>
  <c r="H144715" i="1"/>
  <c r="H144716" i="1"/>
  <c r="H144717" i="1"/>
  <c r="H144718" i="1"/>
  <c r="H144719" i="1"/>
  <c r="H144720" i="1"/>
  <c r="H144721" i="1"/>
  <c r="H144722" i="1"/>
  <c r="H144723" i="1"/>
  <c r="H144724" i="1"/>
  <c r="H144725" i="1"/>
  <c r="H144726" i="1"/>
  <c r="H144727" i="1"/>
  <c r="H144728" i="1"/>
  <c r="H144729" i="1"/>
  <c r="H144730" i="1"/>
  <c r="H144731" i="1"/>
  <c r="H144732" i="1"/>
  <c r="H144733" i="1"/>
  <c r="H144734" i="1"/>
  <c r="H144735" i="1"/>
  <c r="H144736" i="1"/>
  <c r="H144737" i="1"/>
  <c r="H144738" i="1"/>
  <c r="H144739" i="1"/>
  <c r="H144740" i="1"/>
  <c r="H144741" i="1"/>
  <c r="H144742" i="1"/>
  <c r="H144743" i="1"/>
  <c r="H144744" i="1"/>
  <c r="H144745" i="1"/>
  <c r="H144746" i="1"/>
  <c r="H144747" i="1"/>
  <c r="H144748" i="1"/>
  <c r="H144749" i="1"/>
  <c r="H144750" i="1"/>
  <c r="H144751" i="1"/>
  <c r="H144752" i="1"/>
  <c r="H144753" i="1"/>
  <c r="H144754" i="1"/>
  <c r="H144755" i="1"/>
  <c r="H144756" i="1"/>
  <c r="H144757" i="1"/>
  <c r="H144758" i="1"/>
  <c r="H144759" i="1"/>
  <c r="H144760" i="1"/>
  <c r="H144761" i="1"/>
  <c r="H144762" i="1"/>
  <c r="H144763" i="1"/>
  <c r="H144764" i="1"/>
  <c r="H144765" i="1"/>
  <c r="H144766" i="1"/>
  <c r="H144767" i="1"/>
  <c r="H144768" i="1"/>
  <c r="H144769" i="1"/>
  <c r="H144770" i="1"/>
  <c r="H144771" i="1"/>
  <c r="H144772" i="1"/>
  <c r="H144773" i="1"/>
  <c r="H144774" i="1"/>
  <c r="H144775" i="1"/>
  <c r="H144776" i="1"/>
  <c r="H144777" i="1"/>
  <c r="H144778" i="1"/>
  <c r="H144779" i="1"/>
  <c r="H144780" i="1"/>
  <c r="H144781" i="1"/>
  <c r="H144782" i="1"/>
  <c r="H144783" i="1"/>
  <c r="H144784" i="1"/>
  <c r="H144785" i="1"/>
  <c r="H144786" i="1"/>
  <c r="H144787" i="1"/>
  <c r="H144788" i="1"/>
  <c r="H144789" i="1"/>
  <c r="H144790" i="1"/>
  <c r="H144791" i="1"/>
  <c r="H144792" i="1"/>
  <c r="H144793" i="1"/>
  <c r="H144794" i="1"/>
  <c r="H144795" i="1"/>
  <c r="H144796" i="1"/>
  <c r="H144797" i="1"/>
  <c r="H144798" i="1"/>
  <c r="H144799" i="1"/>
  <c r="H144800" i="1"/>
  <c r="H144801" i="1"/>
  <c r="H144802" i="1"/>
  <c r="H144803" i="1"/>
  <c r="H144804" i="1"/>
  <c r="H144805" i="1"/>
  <c r="H144806" i="1"/>
  <c r="H144807" i="1"/>
  <c r="H144808" i="1"/>
  <c r="H144809" i="1"/>
  <c r="H144810" i="1"/>
  <c r="H144811" i="1"/>
  <c r="H144812" i="1"/>
  <c r="H144813" i="1"/>
  <c r="H144814" i="1"/>
  <c r="H144815" i="1"/>
  <c r="H144816" i="1"/>
  <c r="H144817" i="1"/>
  <c r="H144818" i="1"/>
  <c r="H144819" i="1"/>
  <c r="H144820" i="1"/>
  <c r="H144821" i="1"/>
  <c r="H144822" i="1"/>
  <c r="H144823" i="1"/>
  <c r="H144824" i="1"/>
  <c r="H144825" i="1"/>
  <c r="H144826" i="1"/>
  <c r="H144827" i="1"/>
  <c r="H144828" i="1"/>
  <c r="H144829" i="1"/>
  <c r="H144830" i="1"/>
  <c r="H144831" i="1"/>
  <c r="H144832" i="1"/>
  <c r="H144833" i="1"/>
  <c r="H144834" i="1"/>
  <c r="H144835" i="1"/>
  <c r="H144836" i="1"/>
  <c r="H144837" i="1"/>
  <c r="H144838" i="1"/>
  <c r="H144839" i="1"/>
  <c r="H144840" i="1"/>
  <c r="H144841" i="1"/>
  <c r="H144842" i="1"/>
  <c r="H144843" i="1"/>
  <c r="H144844" i="1"/>
  <c r="H144845" i="1"/>
  <c r="H144846" i="1"/>
  <c r="H144847" i="1"/>
  <c r="H144848" i="1"/>
  <c r="H144849" i="1"/>
  <c r="H144850" i="1"/>
  <c r="H144851" i="1"/>
  <c r="H144852" i="1"/>
  <c r="H144853" i="1"/>
  <c r="H144854" i="1"/>
  <c r="H144855" i="1"/>
  <c r="H144856" i="1"/>
  <c r="H144857" i="1"/>
  <c r="H144858" i="1"/>
  <c r="H144859" i="1"/>
  <c r="H144860" i="1"/>
  <c r="H144861" i="1"/>
  <c r="H144862" i="1"/>
  <c r="H144863" i="1"/>
  <c r="H144864" i="1"/>
  <c r="H144865" i="1"/>
  <c r="H144866" i="1"/>
  <c r="H144867" i="1"/>
  <c r="H144868" i="1"/>
  <c r="H144869" i="1"/>
  <c r="H144870" i="1"/>
  <c r="H144871" i="1"/>
  <c r="H144872" i="1"/>
  <c r="H144873" i="1"/>
  <c r="H144874" i="1"/>
  <c r="H144875" i="1"/>
  <c r="H144876" i="1"/>
  <c r="H144877" i="1"/>
  <c r="H144878" i="1"/>
  <c r="H144879" i="1"/>
  <c r="H144880" i="1"/>
  <c r="H144881" i="1"/>
  <c r="H144882" i="1"/>
  <c r="H144883" i="1"/>
  <c r="H144884" i="1"/>
  <c r="H144885" i="1"/>
  <c r="H144886" i="1"/>
  <c r="H144887" i="1"/>
  <c r="H144888" i="1"/>
  <c r="H144889" i="1"/>
  <c r="H144890" i="1"/>
  <c r="H144891" i="1"/>
  <c r="H144892" i="1"/>
  <c r="H144893" i="1"/>
  <c r="H144894" i="1"/>
  <c r="H144895" i="1"/>
  <c r="H144896" i="1"/>
  <c r="H144897" i="1"/>
  <c r="H144898" i="1"/>
  <c r="H144899" i="1"/>
  <c r="H144900" i="1"/>
  <c r="H144901" i="1"/>
  <c r="H144902" i="1"/>
  <c r="H144903" i="1"/>
  <c r="H144904" i="1"/>
  <c r="H144905" i="1"/>
  <c r="H144906" i="1"/>
  <c r="H144907" i="1"/>
  <c r="H144908" i="1"/>
  <c r="H144909" i="1"/>
  <c r="H144910" i="1"/>
  <c r="H144911" i="1"/>
  <c r="H144912" i="1"/>
  <c r="H144913" i="1"/>
  <c r="H144914" i="1"/>
  <c r="H144915" i="1"/>
  <c r="H144916" i="1"/>
  <c r="H144917" i="1"/>
  <c r="H144918" i="1"/>
  <c r="H144919" i="1"/>
  <c r="H144920" i="1"/>
  <c r="H144921" i="1"/>
  <c r="H144922" i="1"/>
  <c r="H144923" i="1"/>
  <c r="H144924" i="1"/>
  <c r="H144925" i="1"/>
  <c r="H144926" i="1"/>
  <c r="H144927" i="1"/>
  <c r="H144928" i="1"/>
  <c r="H144929" i="1"/>
  <c r="H144930" i="1"/>
  <c r="H144931" i="1"/>
  <c r="H144932" i="1"/>
  <c r="H144933" i="1"/>
  <c r="H144934" i="1"/>
  <c r="H144935" i="1"/>
  <c r="H144936" i="1"/>
  <c r="H144937" i="1"/>
  <c r="H144938" i="1"/>
  <c r="H144939" i="1"/>
  <c r="H144940" i="1"/>
  <c r="H144941" i="1"/>
  <c r="H144942" i="1"/>
  <c r="H144943" i="1"/>
  <c r="H144944" i="1"/>
  <c r="H144945" i="1"/>
  <c r="H144946" i="1"/>
  <c r="H144947" i="1"/>
  <c r="H144948" i="1"/>
  <c r="H144949" i="1"/>
  <c r="H144950" i="1"/>
  <c r="H144951" i="1"/>
  <c r="H144952" i="1"/>
  <c r="H144953" i="1"/>
  <c r="H144954" i="1"/>
  <c r="H144955" i="1"/>
  <c r="H144956" i="1"/>
  <c r="H144957" i="1"/>
  <c r="H144958" i="1"/>
  <c r="H144959" i="1"/>
  <c r="H144960" i="1"/>
  <c r="H144961" i="1"/>
  <c r="H144962" i="1"/>
  <c r="H144963" i="1"/>
  <c r="H144964" i="1"/>
  <c r="H144965" i="1"/>
  <c r="H144966" i="1"/>
  <c r="H144967" i="1"/>
  <c r="H144968" i="1"/>
  <c r="H144969" i="1"/>
  <c r="H144970" i="1"/>
  <c r="H144971" i="1"/>
  <c r="H144972" i="1"/>
  <c r="H144973" i="1"/>
  <c r="H144974" i="1"/>
  <c r="H144975" i="1"/>
  <c r="H144976" i="1"/>
  <c r="H144977" i="1"/>
  <c r="H144978" i="1"/>
  <c r="H144979" i="1"/>
  <c r="H144980" i="1"/>
  <c r="H144981" i="1"/>
  <c r="H144982" i="1"/>
  <c r="H144983" i="1"/>
  <c r="H144984" i="1"/>
  <c r="H144985" i="1"/>
  <c r="H144986" i="1"/>
  <c r="H144987" i="1"/>
  <c r="H144988" i="1"/>
  <c r="H144989" i="1"/>
  <c r="H144990" i="1"/>
  <c r="H144991" i="1"/>
  <c r="H144992" i="1"/>
  <c r="H144993" i="1"/>
  <c r="H144994" i="1"/>
  <c r="H144995" i="1"/>
  <c r="H144996" i="1"/>
  <c r="H144997" i="1"/>
  <c r="H144998" i="1"/>
  <c r="H144999" i="1"/>
  <c r="H145000" i="1"/>
  <c r="H145001" i="1"/>
  <c r="H145002" i="1"/>
  <c r="H145003" i="1"/>
  <c r="H145004" i="1"/>
  <c r="H145005" i="1"/>
  <c r="H145006" i="1"/>
  <c r="H145007" i="1"/>
  <c r="H145008" i="1"/>
  <c r="H145009" i="1"/>
  <c r="H145010" i="1"/>
  <c r="H145011" i="1"/>
  <c r="H145012" i="1"/>
  <c r="H145013" i="1"/>
  <c r="H145014" i="1"/>
  <c r="H145015" i="1"/>
  <c r="H145016" i="1"/>
  <c r="H145017" i="1"/>
  <c r="H145018" i="1"/>
  <c r="H145019" i="1"/>
  <c r="H145020" i="1"/>
  <c r="H145021" i="1"/>
  <c r="H145022" i="1"/>
  <c r="H145023" i="1"/>
  <c r="H145024" i="1"/>
  <c r="H145025" i="1"/>
  <c r="H145026" i="1"/>
  <c r="H145027" i="1"/>
  <c r="H145028" i="1"/>
  <c r="H145029" i="1"/>
  <c r="H145030" i="1"/>
  <c r="H145031" i="1"/>
  <c r="H145032" i="1"/>
  <c r="H145033" i="1"/>
  <c r="H145034" i="1"/>
  <c r="H145035" i="1"/>
  <c r="H145036" i="1"/>
  <c r="H145037" i="1"/>
  <c r="H145038" i="1"/>
  <c r="H145039" i="1"/>
  <c r="H145040" i="1"/>
  <c r="H145041" i="1"/>
  <c r="H145042" i="1"/>
  <c r="H145043" i="1"/>
  <c r="H145044" i="1"/>
  <c r="H145045" i="1"/>
  <c r="H145046" i="1"/>
  <c r="H145047" i="1"/>
  <c r="H145048" i="1"/>
  <c r="H145049" i="1"/>
  <c r="H145050" i="1"/>
  <c r="H145051" i="1"/>
  <c r="H145052" i="1"/>
  <c r="H145053" i="1"/>
  <c r="H145054" i="1"/>
  <c r="H145055" i="1"/>
  <c r="H145056" i="1"/>
  <c r="H145057" i="1"/>
  <c r="H145058" i="1"/>
  <c r="H145059" i="1"/>
  <c r="H145060" i="1"/>
  <c r="H145061" i="1"/>
  <c r="H145062" i="1"/>
  <c r="H145063" i="1"/>
  <c r="H145064" i="1"/>
  <c r="H145065" i="1"/>
  <c r="H145066" i="1"/>
  <c r="H145067" i="1"/>
  <c r="H145068" i="1"/>
  <c r="H145069" i="1"/>
  <c r="H145070" i="1"/>
  <c r="H145071" i="1"/>
  <c r="H145072" i="1"/>
  <c r="H145073" i="1"/>
  <c r="H145074" i="1"/>
  <c r="H145075" i="1"/>
  <c r="H145076" i="1"/>
  <c r="H145077" i="1"/>
  <c r="H145078" i="1"/>
  <c r="H145079" i="1"/>
  <c r="H145080" i="1"/>
  <c r="H145081" i="1"/>
  <c r="H145082" i="1"/>
  <c r="H145083" i="1"/>
  <c r="H145084" i="1"/>
  <c r="H145085" i="1"/>
  <c r="H145086" i="1"/>
  <c r="H145087" i="1"/>
  <c r="H145088" i="1"/>
  <c r="H145089" i="1"/>
  <c r="H145090" i="1"/>
  <c r="H145091" i="1"/>
  <c r="H145092" i="1"/>
  <c r="H145093" i="1"/>
  <c r="H145094" i="1"/>
  <c r="H145095" i="1"/>
  <c r="H145096" i="1"/>
  <c r="H145097" i="1"/>
  <c r="H145098" i="1"/>
  <c r="H145099" i="1"/>
  <c r="H145100" i="1"/>
  <c r="H145101" i="1"/>
  <c r="H145102" i="1"/>
  <c r="H145103" i="1"/>
  <c r="H145104" i="1"/>
  <c r="H145105" i="1"/>
  <c r="H145106" i="1"/>
  <c r="H145107" i="1"/>
  <c r="H145108" i="1"/>
  <c r="H145109" i="1"/>
  <c r="H145110" i="1"/>
  <c r="H145111" i="1"/>
  <c r="H145112" i="1"/>
  <c r="H145113" i="1"/>
  <c r="H145114" i="1"/>
  <c r="H145115" i="1"/>
  <c r="H145116" i="1"/>
  <c r="H145117" i="1"/>
  <c r="H145118" i="1"/>
  <c r="H145119" i="1"/>
  <c r="H145120" i="1"/>
  <c r="H145121" i="1"/>
  <c r="H145122" i="1"/>
  <c r="H145123" i="1"/>
  <c r="H145124" i="1"/>
  <c r="H145125" i="1"/>
  <c r="H145126" i="1"/>
  <c r="H145127" i="1"/>
  <c r="H145128" i="1"/>
  <c r="H145129" i="1"/>
  <c r="H145130" i="1"/>
  <c r="H145131" i="1"/>
  <c r="H145132" i="1"/>
  <c r="H145133" i="1"/>
  <c r="H145134" i="1"/>
  <c r="H145135" i="1"/>
  <c r="H145136" i="1"/>
  <c r="H145137" i="1"/>
  <c r="H145138" i="1"/>
  <c r="H145139" i="1"/>
  <c r="H145140" i="1"/>
  <c r="H145141" i="1"/>
  <c r="H145142" i="1"/>
  <c r="H145143" i="1"/>
  <c r="H145144" i="1"/>
  <c r="H145145" i="1"/>
  <c r="H145146" i="1"/>
  <c r="H145147" i="1"/>
  <c r="H145148" i="1"/>
  <c r="H145149" i="1"/>
  <c r="H145150" i="1"/>
  <c r="H145151" i="1"/>
  <c r="H145152" i="1"/>
  <c r="H145153" i="1"/>
  <c r="H145154" i="1"/>
  <c r="H145155" i="1"/>
  <c r="H145156" i="1"/>
  <c r="H145157" i="1"/>
  <c r="H145158" i="1"/>
  <c r="H145159" i="1"/>
  <c r="H145160" i="1"/>
  <c r="H145161" i="1"/>
  <c r="H145162" i="1"/>
  <c r="H145163" i="1"/>
  <c r="H145164" i="1"/>
  <c r="H145165" i="1"/>
  <c r="H145166" i="1"/>
  <c r="H145167" i="1"/>
  <c r="H145168" i="1"/>
  <c r="H145169" i="1"/>
  <c r="H145170" i="1"/>
  <c r="H145171" i="1"/>
  <c r="H145172" i="1"/>
  <c r="H145173" i="1"/>
  <c r="H145174" i="1"/>
  <c r="H145175" i="1"/>
  <c r="H145176" i="1"/>
  <c r="H145177" i="1"/>
  <c r="H145178" i="1"/>
  <c r="H145179" i="1"/>
  <c r="H145180" i="1"/>
  <c r="H145181" i="1"/>
  <c r="H145182" i="1"/>
  <c r="H145183" i="1"/>
  <c r="H145184" i="1"/>
  <c r="H145185" i="1"/>
  <c r="H145186" i="1"/>
  <c r="H145187" i="1"/>
  <c r="H145188" i="1"/>
  <c r="H145189" i="1"/>
  <c r="H145190" i="1"/>
  <c r="H145191" i="1"/>
  <c r="H145192" i="1"/>
  <c r="H145193" i="1"/>
  <c r="H145194" i="1"/>
  <c r="H145195" i="1"/>
  <c r="H145196" i="1"/>
  <c r="H145197" i="1"/>
  <c r="H145198" i="1"/>
  <c r="H145199" i="1"/>
  <c r="H145200" i="1"/>
  <c r="H145201" i="1"/>
  <c r="H145202" i="1"/>
  <c r="H145203" i="1"/>
  <c r="H145204" i="1"/>
  <c r="H145205" i="1"/>
  <c r="H145206" i="1"/>
  <c r="H145207" i="1"/>
  <c r="H145208" i="1"/>
  <c r="H145209" i="1"/>
  <c r="H145210" i="1"/>
  <c r="H145211" i="1"/>
  <c r="H145212" i="1"/>
  <c r="H145213" i="1"/>
  <c r="H145214" i="1"/>
  <c r="H145215" i="1"/>
  <c r="H145216" i="1"/>
  <c r="H145217" i="1"/>
  <c r="H145218" i="1"/>
  <c r="H145219" i="1"/>
  <c r="H145220" i="1"/>
  <c r="H145221" i="1"/>
  <c r="H145222" i="1"/>
  <c r="H145223" i="1"/>
  <c r="H145224" i="1"/>
  <c r="H145225" i="1"/>
  <c r="H145226" i="1"/>
  <c r="H145227" i="1"/>
  <c r="H145228" i="1"/>
  <c r="H145229" i="1"/>
  <c r="H145230" i="1"/>
  <c r="H145231" i="1"/>
  <c r="H145232" i="1"/>
  <c r="H145233" i="1"/>
  <c r="H145234" i="1"/>
  <c r="H145235" i="1"/>
  <c r="H145236" i="1"/>
  <c r="H145237" i="1"/>
  <c r="H145238" i="1"/>
  <c r="H145239" i="1"/>
  <c r="H145240" i="1"/>
  <c r="H145241" i="1"/>
  <c r="H145242" i="1"/>
  <c r="H145243" i="1"/>
  <c r="H145244" i="1"/>
  <c r="H145245" i="1"/>
  <c r="H145246" i="1"/>
  <c r="H145247" i="1"/>
  <c r="H145248" i="1"/>
  <c r="H145249" i="1"/>
  <c r="H145250" i="1"/>
  <c r="H145251" i="1"/>
  <c r="H145252" i="1"/>
  <c r="H145253" i="1"/>
  <c r="H145254" i="1"/>
  <c r="H145255" i="1"/>
  <c r="H145256" i="1"/>
  <c r="H145257" i="1"/>
  <c r="H145258" i="1"/>
  <c r="H145259" i="1"/>
  <c r="H145260" i="1"/>
  <c r="H145261" i="1"/>
  <c r="H145262" i="1"/>
  <c r="H145263" i="1"/>
  <c r="H145264" i="1"/>
  <c r="H145265" i="1"/>
  <c r="H145266" i="1"/>
  <c r="H145267" i="1"/>
  <c r="H145268" i="1"/>
  <c r="H145269" i="1"/>
  <c r="H145270" i="1"/>
  <c r="H145271" i="1"/>
  <c r="H145272" i="1"/>
  <c r="H145273" i="1"/>
  <c r="H145274" i="1"/>
  <c r="H145275" i="1"/>
  <c r="H145276" i="1"/>
  <c r="H145277" i="1"/>
  <c r="H145278" i="1"/>
  <c r="H145279" i="1"/>
  <c r="H145280" i="1"/>
  <c r="H145281" i="1"/>
  <c r="H145282" i="1"/>
  <c r="H145283" i="1"/>
  <c r="H145284" i="1"/>
  <c r="H145285" i="1"/>
  <c r="H145286" i="1"/>
  <c r="H145287" i="1"/>
  <c r="H145288" i="1"/>
  <c r="H145289" i="1"/>
  <c r="H145290" i="1"/>
  <c r="H145291" i="1"/>
  <c r="H145292" i="1"/>
  <c r="H145293" i="1"/>
  <c r="H145294" i="1"/>
  <c r="H145295" i="1"/>
  <c r="H145296" i="1"/>
  <c r="H145297" i="1"/>
  <c r="H145298" i="1"/>
  <c r="H145299" i="1"/>
  <c r="H145300" i="1"/>
  <c r="H145301" i="1"/>
  <c r="H145302" i="1"/>
  <c r="H145303" i="1"/>
  <c r="H145304" i="1"/>
  <c r="H145305" i="1"/>
  <c r="H145306" i="1"/>
  <c r="H145307" i="1"/>
  <c r="H145308" i="1"/>
  <c r="H145309" i="1"/>
  <c r="H145310" i="1"/>
  <c r="H145311" i="1"/>
  <c r="H145312" i="1"/>
  <c r="H145313" i="1"/>
  <c r="H145314" i="1"/>
  <c r="H145315" i="1"/>
  <c r="H145316" i="1"/>
  <c r="H145317" i="1"/>
  <c r="H145318" i="1"/>
  <c r="H145319" i="1"/>
  <c r="H145320" i="1"/>
  <c r="H145321" i="1"/>
  <c r="H145322" i="1"/>
  <c r="H145323" i="1"/>
  <c r="H145324" i="1"/>
  <c r="H145325" i="1"/>
  <c r="H145326" i="1"/>
  <c r="H145327" i="1"/>
  <c r="H145328" i="1"/>
  <c r="H145329" i="1"/>
  <c r="H145330" i="1"/>
  <c r="H145331" i="1"/>
  <c r="H145332" i="1"/>
  <c r="H145333" i="1"/>
  <c r="H145334" i="1"/>
  <c r="H145335" i="1"/>
  <c r="H145336" i="1"/>
  <c r="H145337" i="1"/>
  <c r="H145338" i="1"/>
  <c r="H145339" i="1"/>
  <c r="H145340" i="1"/>
  <c r="H145341" i="1"/>
  <c r="H145342" i="1"/>
  <c r="H145343" i="1"/>
  <c r="H145344" i="1"/>
  <c r="H145345" i="1"/>
  <c r="H145346" i="1"/>
  <c r="H145347" i="1"/>
  <c r="H145348" i="1"/>
  <c r="H145349" i="1"/>
  <c r="H145350" i="1"/>
  <c r="H145351" i="1"/>
  <c r="H145352" i="1"/>
  <c r="H145353" i="1"/>
  <c r="H145354" i="1"/>
  <c r="H145355" i="1"/>
  <c r="H145356" i="1"/>
  <c r="H145357" i="1"/>
  <c r="H145358" i="1"/>
  <c r="H145359" i="1"/>
  <c r="H145360" i="1"/>
  <c r="H145361" i="1"/>
  <c r="H145362" i="1"/>
  <c r="H145363" i="1"/>
  <c r="H145364" i="1"/>
  <c r="H145365" i="1"/>
  <c r="H145366" i="1"/>
  <c r="H145367" i="1"/>
  <c r="H145368" i="1"/>
  <c r="H145369" i="1"/>
  <c r="H145370" i="1"/>
  <c r="H145371" i="1"/>
  <c r="H145372" i="1"/>
  <c r="H145373" i="1"/>
  <c r="H145374" i="1"/>
  <c r="H145375" i="1"/>
  <c r="H145376" i="1"/>
  <c r="H145377" i="1"/>
  <c r="H145378" i="1"/>
  <c r="H145379" i="1"/>
  <c r="H145380" i="1"/>
  <c r="H145381" i="1"/>
  <c r="H145382" i="1"/>
  <c r="H145383" i="1"/>
  <c r="H145384" i="1"/>
  <c r="H145385" i="1"/>
  <c r="H145386" i="1"/>
  <c r="H145387" i="1"/>
  <c r="H145388" i="1"/>
  <c r="H145389" i="1"/>
  <c r="H145390" i="1"/>
  <c r="H145391" i="1"/>
  <c r="H145392" i="1"/>
  <c r="H145393" i="1"/>
  <c r="H145394" i="1"/>
  <c r="H145395" i="1"/>
  <c r="H145396" i="1"/>
  <c r="H145397" i="1"/>
  <c r="H145398" i="1"/>
  <c r="H145399" i="1"/>
  <c r="H145400" i="1"/>
  <c r="H145401" i="1"/>
  <c r="H145402" i="1"/>
  <c r="H145403" i="1"/>
  <c r="H145404" i="1"/>
  <c r="H145405" i="1"/>
  <c r="H145406" i="1"/>
  <c r="H145407" i="1"/>
  <c r="H145408" i="1"/>
  <c r="H145409" i="1"/>
  <c r="H145410" i="1"/>
  <c r="H145411" i="1"/>
  <c r="H145412" i="1"/>
  <c r="H145413" i="1"/>
  <c r="H145414" i="1"/>
  <c r="H145415" i="1"/>
  <c r="H145416" i="1"/>
  <c r="H145417" i="1"/>
  <c r="H145418" i="1"/>
  <c r="H145419" i="1"/>
  <c r="H145420" i="1"/>
  <c r="H145421" i="1"/>
  <c r="H145422" i="1"/>
  <c r="H145423" i="1"/>
  <c r="H145424" i="1"/>
  <c r="H145425" i="1"/>
  <c r="H145426" i="1"/>
  <c r="H145427" i="1"/>
  <c r="H145428" i="1"/>
  <c r="H145429" i="1"/>
  <c r="H145430" i="1"/>
  <c r="H145431" i="1"/>
  <c r="H145432" i="1"/>
  <c r="H145433" i="1"/>
  <c r="H145434" i="1"/>
  <c r="H145435" i="1"/>
  <c r="H145436" i="1"/>
  <c r="H145437" i="1"/>
  <c r="H145438" i="1"/>
  <c r="H145439" i="1"/>
  <c r="H145440" i="1"/>
  <c r="H145441" i="1"/>
  <c r="H145442" i="1"/>
  <c r="H145443" i="1"/>
  <c r="H145444" i="1"/>
  <c r="H145445" i="1"/>
  <c r="H145446" i="1"/>
  <c r="H145447" i="1"/>
  <c r="H145448" i="1"/>
  <c r="H145449" i="1"/>
  <c r="H145450" i="1"/>
  <c r="H145451" i="1"/>
  <c r="H145452" i="1"/>
  <c r="H145453" i="1"/>
  <c r="H145454" i="1"/>
  <c r="H145455" i="1"/>
  <c r="H145456" i="1"/>
  <c r="H145457" i="1"/>
  <c r="H145458" i="1"/>
  <c r="H145459" i="1"/>
  <c r="H145460" i="1"/>
  <c r="H145461" i="1"/>
  <c r="H145462" i="1"/>
  <c r="H145463" i="1"/>
  <c r="H145464" i="1"/>
  <c r="H145465" i="1"/>
  <c r="H145466" i="1"/>
  <c r="H145467" i="1"/>
  <c r="H145468" i="1"/>
  <c r="H145469" i="1"/>
  <c r="H145470" i="1"/>
  <c r="H145471" i="1"/>
  <c r="H145472" i="1"/>
  <c r="H145473" i="1"/>
  <c r="H145474" i="1"/>
  <c r="H145475" i="1"/>
  <c r="H145476" i="1"/>
  <c r="H145477" i="1"/>
  <c r="H145478" i="1"/>
  <c r="H145479" i="1"/>
  <c r="H145480" i="1"/>
  <c r="H145481" i="1"/>
  <c r="H145482" i="1"/>
  <c r="H145483" i="1"/>
  <c r="H145484" i="1"/>
  <c r="H145485" i="1"/>
  <c r="H145486" i="1"/>
  <c r="H145487" i="1"/>
  <c r="H145488" i="1"/>
  <c r="H145489" i="1"/>
  <c r="H145490" i="1"/>
  <c r="H145491" i="1"/>
  <c r="H145492" i="1"/>
  <c r="H145493" i="1"/>
  <c r="H145494" i="1"/>
  <c r="H145495" i="1"/>
  <c r="H145496" i="1"/>
  <c r="H145497" i="1"/>
  <c r="H145498" i="1"/>
  <c r="H145499" i="1"/>
  <c r="H145500" i="1"/>
  <c r="H145501" i="1"/>
  <c r="H145502" i="1"/>
  <c r="H145503" i="1"/>
  <c r="H145504" i="1"/>
  <c r="H145505" i="1"/>
  <c r="H145506" i="1"/>
  <c r="H145507" i="1"/>
  <c r="H145508" i="1"/>
  <c r="H145509" i="1"/>
  <c r="H145510" i="1"/>
  <c r="H145511" i="1"/>
  <c r="H145512" i="1"/>
  <c r="H145513" i="1"/>
  <c r="H145514" i="1"/>
  <c r="H145515" i="1"/>
  <c r="H145516" i="1"/>
  <c r="H145517" i="1"/>
  <c r="H145518" i="1"/>
  <c r="H145519" i="1"/>
  <c r="H145520" i="1"/>
  <c r="H145521" i="1"/>
  <c r="H145522" i="1"/>
  <c r="H145523" i="1"/>
  <c r="H145524" i="1"/>
  <c r="H145525" i="1"/>
  <c r="H145526" i="1"/>
  <c r="H145527" i="1"/>
  <c r="H145528" i="1"/>
  <c r="H145529" i="1"/>
  <c r="H145530" i="1"/>
  <c r="H145531" i="1"/>
  <c r="H145532" i="1"/>
  <c r="H145533" i="1"/>
  <c r="H145534" i="1"/>
  <c r="H145535" i="1"/>
  <c r="H145536" i="1"/>
  <c r="H145537" i="1"/>
  <c r="H145538" i="1"/>
  <c r="H145539" i="1"/>
  <c r="H145540" i="1"/>
  <c r="H145541" i="1"/>
  <c r="H145542" i="1"/>
  <c r="H145543" i="1"/>
  <c r="H145544" i="1"/>
  <c r="H145545" i="1"/>
  <c r="H145546" i="1"/>
  <c r="H145547" i="1"/>
  <c r="H145548" i="1"/>
  <c r="H145549" i="1"/>
  <c r="H145550" i="1"/>
  <c r="H145551" i="1"/>
  <c r="H145552" i="1"/>
  <c r="H145553" i="1"/>
  <c r="H145554" i="1"/>
  <c r="H145555" i="1"/>
  <c r="H145556" i="1"/>
  <c r="H145557" i="1"/>
  <c r="H145558" i="1"/>
  <c r="H145559" i="1"/>
  <c r="H145560" i="1"/>
  <c r="H145561" i="1"/>
  <c r="H145562" i="1"/>
  <c r="H145563" i="1"/>
  <c r="H145564" i="1"/>
  <c r="H145565" i="1"/>
  <c r="H145566" i="1"/>
  <c r="H145567" i="1"/>
  <c r="H145568" i="1"/>
  <c r="H145569" i="1"/>
  <c r="H145570" i="1"/>
  <c r="H145571" i="1"/>
  <c r="H145572" i="1"/>
  <c r="H145573" i="1"/>
  <c r="H145574" i="1"/>
  <c r="H145575" i="1"/>
  <c r="H145576" i="1"/>
  <c r="H145577" i="1"/>
  <c r="H145578" i="1"/>
  <c r="H145579" i="1"/>
  <c r="H145580" i="1"/>
  <c r="H145581" i="1"/>
  <c r="H145582" i="1"/>
  <c r="H145583" i="1"/>
  <c r="H145584" i="1"/>
  <c r="H145585" i="1"/>
  <c r="H145586" i="1"/>
  <c r="H145587" i="1"/>
  <c r="H145588" i="1"/>
  <c r="H145589" i="1"/>
  <c r="H145590" i="1"/>
  <c r="H145591" i="1"/>
  <c r="H145592" i="1"/>
  <c r="H145593" i="1"/>
  <c r="H145594" i="1"/>
  <c r="H145595" i="1"/>
  <c r="H145596" i="1"/>
  <c r="H145597" i="1"/>
  <c r="H145598" i="1"/>
  <c r="H145599" i="1"/>
  <c r="H145600" i="1"/>
  <c r="H145601" i="1"/>
  <c r="H145602" i="1"/>
  <c r="H145603" i="1"/>
  <c r="H145604" i="1"/>
  <c r="H145605" i="1"/>
  <c r="H145606" i="1"/>
  <c r="H145607" i="1"/>
  <c r="H145608" i="1"/>
  <c r="H145609" i="1"/>
  <c r="H145610" i="1"/>
  <c r="H145611" i="1"/>
  <c r="H145612" i="1"/>
  <c r="H145613" i="1"/>
  <c r="H145614" i="1"/>
  <c r="H145615" i="1"/>
  <c r="H145616" i="1"/>
  <c r="H145617" i="1"/>
  <c r="H145618" i="1"/>
  <c r="H145619" i="1"/>
  <c r="H145620" i="1"/>
  <c r="H145621" i="1"/>
  <c r="H145622" i="1"/>
  <c r="H145623" i="1"/>
  <c r="H145624" i="1"/>
  <c r="H145625" i="1"/>
  <c r="H145626" i="1"/>
  <c r="H145627" i="1"/>
  <c r="H145628" i="1"/>
  <c r="H145629" i="1"/>
  <c r="H145630" i="1"/>
  <c r="H145631" i="1"/>
  <c r="H145632" i="1"/>
  <c r="H145633" i="1"/>
  <c r="H145634" i="1"/>
  <c r="H145635" i="1"/>
  <c r="H145636" i="1"/>
  <c r="H145637" i="1"/>
  <c r="H145638" i="1"/>
  <c r="H145639" i="1"/>
  <c r="H145640" i="1"/>
  <c r="H145641" i="1"/>
  <c r="H145642" i="1"/>
  <c r="H145643" i="1"/>
  <c r="H145644" i="1"/>
  <c r="H145645" i="1"/>
  <c r="H145646" i="1"/>
  <c r="H145647" i="1"/>
  <c r="H145648" i="1"/>
  <c r="H145649" i="1"/>
  <c r="H145650" i="1"/>
  <c r="H145651" i="1"/>
  <c r="H145652" i="1"/>
  <c r="H145653" i="1"/>
  <c r="H145654" i="1"/>
  <c r="H145655" i="1"/>
  <c r="H145656" i="1"/>
  <c r="H145657" i="1"/>
  <c r="H145658" i="1"/>
  <c r="H145659" i="1"/>
  <c r="H145660" i="1"/>
  <c r="H145661" i="1"/>
  <c r="H145662" i="1"/>
  <c r="H145663" i="1"/>
  <c r="H145664" i="1"/>
  <c r="H145665" i="1"/>
  <c r="H145666" i="1"/>
  <c r="H145667" i="1"/>
  <c r="H145668" i="1"/>
  <c r="H145669" i="1"/>
  <c r="H145670" i="1"/>
  <c r="H145671" i="1"/>
  <c r="H145672" i="1"/>
  <c r="H145673" i="1"/>
  <c r="H145674" i="1"/>
  <c r="H145675" i="1"/>
  <c r="H145676" i="1"/>
  <c r="H145677" i="1"/>
  <c r="H145678" i="1"/>
  <c r="H145679" i="1"/>
  <c r="H145680" i="1"/>
  <c r="H145681" i="1"/>
  <c r="H145682" i="1"/>
  <c r="H145683" i="1"/>
  <c r="H145684" i="1"/>
  <c r="H145685" i="1"/>
  <c r="H145686" i="1"/>
  <c r="H145687" i="1"/>
  <c r="H145688" i="1"/>
  <c r="H145689" i="1"/>
  <c r="H145690" i="1"/>
  <c r="H145691" i="1"/>
  <c r="H145692" i="1"/>
  <c r="H145693" i="1"/>
  <c r="H145694" i="1"/>
  <c r="H145695" i="1"/>
  <c r="H145696" i="1"/>
  <c r="H145697" i="1"/>
  <c r="H145698" i="1"/>
  <c r="H145699" i="1"/>
  <c r="H145700" i="1"/>
  <c r="H145701" i="1"/>
  <c r="H145702" i="1"/>
  <c r="H145703" i="1"/>
  <c r="H145704" i="1"/>
  <c r="H145705" i="1"/>
  <c r="H145706" i="1"/>
  <c r="H145707" i="1"/>
  <c r="H145708" i="1"/>
  <c r="H145709" i="1"/>
  <c r="H145710" i="1"/>
  <c r="H145711" i="1"/>
  <c r="H145712" i="1"/>
  <c r="H145713" i="1"/>
  <c r="H145714" i="1"/>
  <c r="H145715" i="1"/>
  <c r="H145716" i="1"/>
  <c r="H145717" i="1"/>
  <c r="H145718" i="1"/>
  <c r="H145719" i="1"/>
  <c r="H145720" i="1"/>
  <c r="H145721" i="1"/>
  <c r="H145722" i="1"/>
  <c r="H145723" i="1"/>
  <c r="H145724" i="1"/>
  <c r="H145725" i="1"/>
  <c r="H145726" i="1"/>
  <c r="H145727" i="1"/>
  <c r="H145728" i="1"/>
  <c r="H145729" i="1"/>
  <c r="H145730" i="1"/>
  <c r="H145731" i="1"/>
  <c r="H145732" i="1"/>
  <c r="H145733" i="1"/>
  <c r="H145734" i="1"/>
  <c r="H145735" i="1"/>
  <c r="H145736" i="1"/>
  <c r="H145737" i="1"/>
  <c r="H145738" i="1"/>
  <c r="H145739" i="1"/>
  <c r="H145740" i="1"/>
  <c r="H145741" i="1"/>
  <c r="H145742" i="1"/>
  <c r="H145743" i="1"/>
  <c r="H145744" i="1"/>
  <c r="H145745" i="1"/>
  <c r="H145746" i="1"/>
  <c r="H145747" i="1"/>
  <c r="H145748" i="1"/>
  <c r="H145749" i="1"/>
  <c r="H145750" i="1"/>
  <c r="H145751" i="1"/>
  <c r="H145752" i="1"/>
  <c r="H145753" i="1"/>
  <c r="H145754" i="1"/>
  <c r="H145755" i="1"/>
  <c r="H145756" i="1"/>
  <c r="H145757" i="1"/>
  <c r="H145758" i="1"/>
  <c r="H145759" i="1"/>
  <c r="H145760" i="1"/>
  <c r="H145761" i="1"/>
  <c r="H145762" i="1"/>
  <c r="H145763" i="1"/>
  <c r="H145764" i="1"/>
  <c r="H145765" i="1"/>
  <c r="H145766" i="1"/>
  <c r="H145767" i="1"/>
  <c r="H145768" i="1"/>
  <c r="H145769" i="1"/>
  <c r="H145770" i="1"/>
  <c r="H145771" i="1"/>
  <c r="H145772" i="1"/>
  <c r="H145773" i="1"/>
  <c r="H145774" i="1"/>
  <c r="H145775" i="1"/>
  <c r="H145776" i="1"/>
  <c r="H145777" i="1"/>
  <c r="H145778" i="1"/>
  <c r="H145779" i="1"/>
  <c r="H145780" i="1"/>
  <c r="H145781" i="1"/>
  <c r="H145782" i="1"/>
  <c r="H145783" i="1"/>
  <c r="H145784" i="1"/>
  <c r="H145785" i="1"/>
  <c r="H145786" i="1"/>
  <c r="H145787" i="1"/>
  <c r="H145788" i="1"/>
  <c r="H145789" i="1"/>
  <c r="H145790" i="1"/>
  <c r="H145791" i="1"/>
  <c r="H145792" i="1"/>
  <c r="H145793" i="1"/>
  <c r="H145794" i="1"/>
  <c r="H145795" i="1"/>
  <c r="H145796" i="1"/>
  <c r="H145797" i="1"/>
  <c r="H145798" i="1"/>
  <c r="H145799" i="1"/>
  <c r="H145800" i="1"/>
  <c r="H145801" i="1"/>
  <c r="H145802" i="1"/>
  <c r="H145803" i="1"/>
  <c r="H145804" i="1"/>
  <c r="H145805" i="1"/>
  <c r="H145806" i="1"/>
  <c r="H145807" i="1"/>
  <c r="H145808" i="1"/>
  <c r="H145809" i="1"/>
  <c r="H145810" i="1"/>
  <c r="H145811" i="1"/>
  <c r="H145812" i="1"/>
  <c r="H145813" i="1"/>
  <c r="H145814" i="1"/>
  <c r="H145815" i="1"/>
  <c r="H145816" i="1"/>
  <c r="H145817" i="1"/>
  <c r="H145818" i="1"/>
  <c r="H145819" i="1"/>
  <c r="H145820" i="1"/>
  <c r="H145821" i="1"/>
  <c r="H145822" i="1"/>
  <c r="H145823" i="1"/>
  <c r="H145824" i="1"/>
  <c r="H145825" i="1"/>
  <c r="H145826" i="1"/>
  <c r="H145827" i="1"/>
  <c r="H145828" i="1"/>
  <c r="H145829" i="1"/>
  <c r="H145830" i="1"/>
  <c r="H145831" i="1"/>
  <c r="H145832" i="1"/>
  <c r="H145833" i="1"/>
  <c r="H145834" i="1"/>
  <c r="H145835" i="1"/>
  <c r="H145836" i="1"/>
  <c r="H145837" i="1"/>
  <c r="H145838" i="1"/>
  <c r="H145839" i="1"/>
  <c r="H145840" i="1"/>
  <c r="H145841" i="1"/>
  <c r="H145842" i="1"/>
  <c r="H145843" i="1"/>
  <c r="H145844" i="1"/>
  <c r="H145845" i="1"/>
  <c r="H145846" i="1"/>
  <c r="H145847" i="1"/>
  <c r="H145848" i="1"/>
  <c r="H145849" i="1"/>
  <c r="H145850" i="1"/>
  <c r="H145851" i="1"/>
  <c r="H145852" i="1"/>
  <c r="H145853" i="1"/>
  <c r="H145854" i="1"/>
  <c r="H145855" i="1"/>
  <c r="H145856" i="1"/>
  <c r="H145857" i="1"/>
  <c r="H145858" i="1"/>
  <c r="H145859" i="1"/>
  <c r="H145860" i="1"/>
  <c r="H145861" i="1"/>
  <c r="H145862" i="1"/>
  <c r="H145863" i="1"/>
  <c r="H145864" i="1"/>
  <c r="H145865" i="1"/>
  <c r="H145866" i="1"/>
  <c r="H145867" i="1"/>
  <c r="H145868" i="1"/>
  <c r="H145869" i="1"/>
  <c r="H145870" i="1"/>
  <c r="H145871" i="1"/>
  <c r="H145872" i="1"/>
  <c r="H145873" i="1"/>
  <c r="H145874" i="1"/>
  <c r="H145875" i="1"/>
  <c r="H145876" i="1"/>
  <c r="H145877" i="1"/>
  <c r="H145878" i="1"/>
  <c r="H145879" i="1"/>
  <c r="H145880" i="1"/>
  <c r="H145881" i="1"/>
  <c r="H145882" i="1"/>
  <c r="H145883" i="1"/>
  <c r="H145884" i="1"/>
  <c r="H145885" i="1"/>
  <c r="H145886" i="1"/>
  <c r="H145887" i="1"/>
  <c r="H145888" i="1"/>
  <c r="H145889" i="1"/>
  <c r="H145890" i="1"/>
  <c r="H145891" i="1"/>
  <c r="H145892" i="1"/>
  <c r="H145893" i="1"/>
  <c r="H145894" i="1"/>
  <c r="H145895" i="1"/>
  <c r="H145896" i="1"/>
  <c r="H145897" i="1"/>
  <c r="H145898" i="1"/>
  <c r="H145899" i="1"/>
  <c r="H145900" i="1"/>
  <c r="H145901" i="1"/>
  <c r="H145902" i="1"/>
  <c r="H145903" i="1"/>
  <c r="H145904" i="1"/>
  <c r="H145905" i="1"/>
  <c r="H145906" i="1"/>
  <c r="H145907" i="1"/>
  <c r="H145908" i="1"/>
  <c r="H145909" i="1"/>
  <c r="H145910" i="1"/>
  <c r="H145911" i="1"/>
  <c r="H145912" i="1"/>
  <c r="H145913" i="1"/>
  <c r="H145914" i="1"/>
  <c r="H145915" i="1"/>
  <c r="H145916" i="1"/>
  <c r="H145917" i="1"/>
  <c r="H145918" i="1"/>
  <c r="H145919" i="1"/>
  <c r="H145920" i="1"/>
  <c r="H145921" i="1"/>
  <c r="H145922" i="1"/>
  <c r="H145923" i="1"/>
  <c r="H145924" i="1"/>
  <c r="H145925" i="1"/>
  <c r="H145926" i="1"/>
  <c r="H145927" i="1"/>
  <c r="H145928" i="1"/>
  <c r="H145929" i="1"/>
  <c r="H145930" i="1"/>
  <c r="H145931" i="1"/>
  <c r="H145932" i="1"/>
  <c r="H145933" i="1"/>
  <c r="H145934" i="1"/>
  <c r="H145935" i="1"/>
  <c r="H145936" i="1"/>
  <c r="H145937" i="1"/>
  <c r="H145938" i="1"/>
  <c r="H145939" i="1"/>
  <c r="H145940" i="1"/>
  <c r="H145941" i="1"/>
  <c r="H145942" i="1"/>
  <c r="H145943" i="1"/>
  <c r="H145944" i="1"/>
  <c r="H145945" i="1"/>
  <c r="H145946" i="1"/>
  <c r="H145947" i="1"/>
  <c r="H145948" i="1"/>
  <c r="H145949" i="1"/>
  <c r="H145950" i="1"/>
  <c r="H145951" i="1"/>
  <c r="H145952" i="1"/>
  <c r="H145953" i="1"/>
  <c r="H145954" i="1"/>
  <c r="H145955" i="1"/>
  <c r="H145956" i="1"/>
  <c r="H145957" i="1"/>
  <c r="H145958" i="1"/>
  <c r="H145959" i="1"/>
  <c r="H145960" i="1"/>
  <c r="H145961" i="1"/>
  <c r="H145962" i="1"/>
  <c r="H145963" i="1"/>
  <c r="H145964" i="1"/>
  <c r="H145965" i="1"/>
  <c r="H145966" i="1"/>
  <c r="H145967" i="1"/>
  <c r="H145968" i="1"/>
  <c r="H145969" i="1"/>
  <c r="H145970" i="1"/>
  <c r="H145971" i="1"/>
  <c r="H145972" i="1"/>
  <c r="H145973" i="1"/>
  <c r="H145974" i="1"/>
  <c r="H145975" i="1"/>
  <c r="H145976" i="1"/>
  <c r="H145977" i="1"/>
  <c r="H145978" i="1"/>
  <c r="H145979" i="1"/>
  <c r="H145980" i="1"/>
  <c r="H145981" i="1"/>
  <c r="H145982" i="1"/>
  <c r="H145983" i="1"/>
  <c r="H145984" i="1"/>
  <c r="H145985" i="1"/>
  <c r="H145986" i="1"/>
  <c r="H145987" i="1"/>
  <c r="H145988" i="1"/>
  <c r="H145989" i="1"/>
  <c r="H145990" i="1"/>
  <c r="H145991" i="1"/>
  <c r="H145992" i="1"/>
  <c r="H145993" i="1"/>
  <c r="H145994" i="1"/>
  <c r="H145995" i="1"/>
  <c r="H145996" i="1"/>
  <c r="H145997" i="1"/>
  <c r="H145998" i="1"/>
  <c r="H145999" i="1"/>
  <c r="H146000" i="1"/>
  <c r="H146001" i="1"/>
  <c r="H146002" i="1"/>
  <c r="H146003" i="1"/>
  <c r="H146004" i="1"/>
  <c r="H146005" i="1"/>
  <c r="H146006" i="1"/>
  <c r="H146007" i="1"/>
  <c r="H146008" i="1"/>
  <c r="H146009" i="1"/>
  <c r="H146010" i="1"/>
  <c r="H146011" i="1"/>
  <c r="H146012" i="1"/>
  <c r="H146013" i="1"/>
  <c r="H146014" i="1"/>
  <c r="H146015" i="1"/>
  <c r="H146016" i="1"/>
  <c r="H146017" i="1"/>
  <c r="H146018" i="1"/>
  <c r="H146019" i="1"/>
  <c r="H146020" i="1"/>
  <c r="H146021" i="1"/>
  <c r="H146022" i="1"/>
  <c r="H146023" i="1"/>
  <c r="H146024" i="1"/>
  <c r="H146025" i="1"/>
  <c r="H146026" i="1"/>
  <c r="H146027" i="1"/>
  <c r="H146028" i="1"/>
  <c r="H146029" i="1"/>
  <c r="H146030" i="1"/>
  <c r="H146031" i="1"/>
  <c r="H146032" i="1"/>
  <c r="H146033" i="1"/>
  <c r="H146034" i="1"/>
  <c r="H146035" i="1"/>
  <c r="H146036" i="1"/>
  <c r="H146037" i="1"/>
  <c r="H146038" i="1"/>
  <c r="H146039" i="1"/>
  <c r="H146040" i="1"/>
  <c r="H146041" i="1"/>
  <c r="H146042" i="1"/>
  <c r="H146043" i="1"/>
  <c r="H146044" i="1"/>
  <c r="H146045" i="1"/>
  <c r="H146046" i="1"/>
  <c r="H146047" i="1"/>
  <c r="H146048" i="1"/>
  <c r="H146049" i="1"/>
  <c r="H146050" i="1"/>
  <c r="H146051" i="1"/>
  <c r="H146052" i="1"/>
  <c r="H146053" i="1"/>
  <c r="H146054" i="1"/>
  <c r="H146055" i="1"/>
  <c r="H146056" i="1"/>
  <c r="H146057" i="1"/>
  <c r="H146058" i="1"/>
  <c r="H146059" i="1"/>
  <c r="H146060" i="1"/>
  <c r="H146061" i="1"/>
  <c r="H146062" i="1"/>
  <c r="H146063" i="1"/>
  <c r="H146064" i="1"/>
  <c r="H146065" i="1"/>
  <c r="H146066" i="1"/>
  <c r="H146067" i="1"/>
  <c r="H146068" i="1"/>
  <c r="H146069" i="1"/>
  <c r="H146070" i="1"/>
  <c r="H146071" i="1"/>
  <c r="H146072" i="1"/>
  <c r="H146073" i="1"/>
  <c r="H146074" i="1"/>
  <c r="H146075" i="1"/>
  <c r="H146076" i="1"/>
  <c r="H146077" i="1"/>
  <c r="H146078" i="1"/>
  <c r="H146079" i="1"/>
  <c r="H146080" i="1"/>
  <c r="H146081" i="1"/>
  <c r="H146082" i="1"/>
  <c r="H146083" i="1"/>
  <c r="H146084" i="1"/>
  <c r="H146085" i="1"/>
  <c r="H146086" i="1"/>
  <c r="H146087" i="1"/>
  <c r="H146088" i="1"/>
  <c r="H146089" i="1"/>
  <c r="H146090" i="1"/>
  <c r="H146091" i="1"/>
  <c r="H146092" i="1"/>
  <c r="H146093" i="1"/>
  <c r="H146094" i="1"/>
  <c r="H146095" i="1"/>
  <c r="H146096" i="1"/>
  <c r="H146097" i="1"/>
  <c r="H146098" i="1"/>
  <c r="H146099" i="1"/>
  <c r="H146100" i="1"/>
  <c r="H146101" i="1"/>
  <c r="H146102" i="1"/>
  <c r="H146103" i="1"/>
  <c r="H146104" i="1"/>
  <c r="H146105" i="1"/>
  <c r="H146106" i="1"/>
  <c r="H146107" i="1"/>
  <c r="H146108" i="1"/>
  <c r="H146109" i="1"/>
  <c r="H146110" i="1"/>
  <c r="H146111" i="1"/>
  <c r="H146112" i="1"/>
  <c r="H146113" i="1"/>
  <c r="H146114" i="1"/>
  <c r="H146115" i="1"/>
  <c r="H146116" i="1"/>
  <c r="H146117" i="1"/>
  <c r="H146118" i="1"/>
  <c r="H146119" i="1"/>
  <c r="H146120" i="1"/>
  <c r="H146121" i="1"/>
  <c r="H146122" i="1"/>
  <c r="H146123" i="1"/>
  <c r="H146124" i="1"/>
  <c r="H146125" i="1"/>
  <c r="H146126" i="1"/>
  <c r="H146127" i="1"/>
  <c r="H146128" i="1"/>
  <c r="H146129" i="1"/>
  <c r="H146130" i="1"/>
  <c r="H146131" i="1"/>
  <c r="H146132" i="1"/>
  <c r="H146133" i="1"/>
  <c r="H146134" i="1"/>
  <c r="H146135" i="1"/>
  <c r="H146136" i="1"/>
  <c r="H146137" i="1"/>
  <c r="H146138" i="1"/>
  <c r="H146139" i="1"/>
  <c r="H146140" i="1"/>
  <c r="H146141" i="1"/>
  <c r="H146142" i="1"/>
  <c r="H146143" i="1"/>
  <c r="H146144" i="1"/>
  <c r="H146145" i="1"/>
  <c r="H146146" i="1"/>
  <c r="H146147" i="1"/>
  <c r="H146148" i="1"/>
  <c r="H146149" i="1"/>
  <c r="H146150" i="1"/>
  <c r="H146151" i="1"/>
  <c r="H146152" i="1"/>
  <c r="H146153" i="1"/>
  <c r="H146154" i="1"/>
  <c r="H146155" i="1"/>
  <c r="H146156" i="1"/>
  <c r="H146157" i="1"/>
  <c r="H146158" i="1"/>
  <c r="H146159" i="1"/>
  <c r="H146160" i="1"/>
  <c r="H146161" i="1"/>
  <c r="H146162" i="1"/>
  <c r="H146163" i="1"/>
  <c r="H146164" i="1"/>
  <c r="H146165" i="1"/>
  <c r="H146166" i="1"/>
  <c r="H146167" i="1"/>
  <c r="H146168" i="1"/>
  <c r="H146169" i="1"/>
  <c r="H146170" i="1"/>
  <c r="H146171" i="1"/>
  <c r="H146172" i="1"/>
  <c r="H146173" i="1"/>
  <c r="H146174" i="1"/>
  <c r="H146175" i="1"/>
  <c r="H146176" i="1"/>
  <c r="H146177" i="1"/>
  <c r="H146178" i="1"/>
  <c r="H146179" i="1"/>
  <c r="H146180" i="1"/>
  <c r="H146181" i="1"/>
  <c r="H146182" i="1"/>
  <c r="H146183" i="1"/>
  <c r="H146184" i="1"/>
  <c r="H146185" i="1"/>
  <c r="H146186" i="1"/>
  <c r="H146187" i="1"/>
  <c r="H146188" i="1"/>
  <c r="H146189" i="1"/>
  <c r="H146190" i="1"/>
  <c r="H146191" i="1"/>
  <c r="H146192" i="1"/>
  <c r="H146193" i="1"/>
  <c r="H146194" i="1"/>
  <c r="H146195" i="1"/>
  <c r="H146196" i="1"/>
  <c r="H146197" i="1"/>
  <c r="H146198" i="1"/>
  <c r="H146199" i="1"/>
  <c r="H146200" i="1"/>
  <c r="H146201" i="1"/>
  <c r="H146202" i="1"/>
  <c r="H146203" i="1"/>
  <c r="H146204" i="1"/>
  <c r="H146205" i="1"/>
  <c r="H146206" i="1"/>
  <c r="H146207" i="1"/>
  <c r="H146208" i="1"/>
  <c r="H146209" i="1"/>
  <c r="H146210" i="1"/>
  <c r="H146211" i="1"/>
  <c r="H146212" i="1"/>
  <c r="H146213" i="1"/>
  <c r="H146214" i="1"/>
  <c r="H146215" i="1"/>
  <c r="H146216" i="1"/>
  <c r="H146217" i="1"/>
  <c r="H146218" i="1"/>
  <c r="H146219" i="1"/>
  <c r="H146220" i="1"/>
  <c r="H146221" i="1"/>
  <c r="H146222" i="1"/>
  <c r="H146223" i="1"/>
  <c r="H146224" i="1"/>
  <c r="H146225" i="1"/>
  <c r="H146226" i="1"/>
  <c r="H146227" i="1"/>
  <c r="H146228" i="1"/>
  <c r="H146229" i="1"/>
  <c r="H146230" i="1"/>
  <c r="H146231" i="1"/>
  <c r="H146232" i="1"/>
  <c r="H146233" i="1"/>
  <c r="H146234" i="1"/>
  <c r="H146235" i="1"/>
  <c r="H146236" i="1"/>
  <c r="H146237" i="1"/>
  <c r="H146238" i="1"/>
  <c r="H146239" i="1"/>
  <c r="H146240" i="1"/>
  <c r="H146241" i="1"/>
  <c r="H146242" i="1"/>
  <c r="H146243" i="1"/>
  <c r="H146244" i="1"/>
  <c r="H146245" i="1"/>
  <c r="H146246" i="1"/>
  <c r="H146247" i="1"/>
  <c r="H146248" i="1"/>
  <c r="H146249" i="1"/>
  <c r="H146250" i="1"/>
  <c r="H146251" i="1"/>
  <c r="H146252" i="1"/>
  <c r="H146253" i="1"/>
  <c r="H146254" i="1"/>
  <c r="H146255" i="1"/>
  <c r="H146256" i="1"/>
  <c r="H146257" i="1"/>
  <c r="H146258" i="1"/>
  <c r="H146259" i="1"/>
  <c r="H146260" i="1"/>
  <c r="H146261" i="1"/>
  <c r="H146262" i="1"/>
  <c r="H146263" i="1"/>
  <c r="H146264" i="1"/>
  <c r="H146265" i="1"/>
  <c r="H146266" i="1"/>
  <c r="H146267" i="1"/>
  <c r="H146268" i="1"/>
  <c r="H146269" i="1"/>
  <c r="H146270" i="1"/>
  <c r="H146271" i="1"/>
  <c r="H146272" i="1"/>
  <c r="H146273" i="1"/>
  <c r="H146274" i="1"/>
  <c r="H146275" i="1"/>
  <c r="H146276" i="1"/>
  <c r="H146277" i="1"/>
  <c r="H146278" i="1"/>
  <c r="H146279" i="1"/>
  <c r="H146280" i="1"/>
  <c r="H146281" i="1"/>
  <c r="H146282" i="1"/>
  <c r="H146283" i="1"/>
  <c r="H146284" i="1"/>
  <c r="H146285" i="1"/>
  <c r="H146286" i="1"/>
  <c r="H146287" i="1"/>
  <c r="H146288" i="1"/>
  <c r="H146289" i="1"/>
  <c r="H146290" i="1"/>
  <c r="H146291" i="1"/>
  <c r="H146292" i="1"/>
  <c r="H146293" i="1"/>
  <c r="H146294" i="1"/>
  <c r="H146295" i="1"/>
  <c r="H146296" i="1"/>
  <c r="H146297" i="1"/>
  <c r="H146298" i="1"/>
  <c r="H146299" i="1"/>
  <c r="H146300" i="1"/>
  <c r="H146301" i="1"/>
  <c r="H146302" i="1"/>
  <c r="H146303" i="1"/>
  <c r="H146304" i="1"/>
  <c r="H146305" i="1"/>
  <c r="H146306" i="1"/>
  <c r="H146307" i="1"/>
  <c r="H146308" i="1"/>
  <c r="H146309" i="1"/>
  <c r="H146310" i="1"/>
  <c r="H146311" i="1"/>
  <c r="H146312" i="1"/>
  <c r="H146313" i="1"/>
  <c r="H146314" i="1"/>
  <c r="H146315" i="1"/>
  <c r="H146316" i="1"/>
  <c r="H146317" i="1"/>
  <c r="H146318" i="1"/>
  <c r="H146319" i="1"/>
  <c r="H146320" i="1"/>
  <c r="H146321" i="1"/>
  <c r="H146322" i="1"/>
  <c r="H146323" i="1"/>
  <c r="H146324" i="1"/>
  <c r="H146325" i="1"/>
  <c r="H146326" i="1"/>
  <c r="H146327" i="1"/>
  <c r="H146328" i="1"/>
  <c r="H146329" i="1"/>
  <c r="H146330" i="1"/>
  <c r="H146331" i="1"/>
  <c r="H146332" i="1"/>
  <c r="H146333" i="1"/>
  <c r="H146334" i="1"/>
  <c r="H146335" i="1"/>
  <c r="H146336" i="1"/>
  <c r="H146337" i="1"/>
  <c r="H146338" i="1"/>
  <c r="H146339" i="1"/>
  <c r="H146340" i="1"/>
  <c r="H146341" i="1"/>
  <c r="H146342" i="1"/>
  <c r="H146343" i="1"/>
  <c r="H146344" i="1"/>
  <c r="H146345" i="1"/>
  <c r="H146346" i="1"/>
  <c r="H146347" i="1"/>
  <c r="H146348" i="1"/>
  <c r="H146349" i="1"/>
  <c r="H146350" i="1"/>
  <c r="H146351" i="1"/>
  <c r="H146352" i="1"/>
  <c r="H146353" i="1"/>
  <c r="H146354" i="1"/>
  <c r="H146355" i="1"/>
  <c r="H146356" i="1"/>
  <c r="H146357" i="1"/>
  <c r="H146358" i="1"/>
  <c r="H146359" i="1"/>
  <c r="H146360" i="1"/>
  <c r="H146361" i="1"/>
  <c r="H146362" i="1"/>
  <c r="H146363" i="1"/>
  <c r="H146364" i="1"/>
  <c r="H146365" i="1"/>
  <c r="H146366" i="1"/>
  <c r="H146367" i="1"/>
  <c r="H146368" i="1"/>
  <c r="H146369" i="1"/>
  <c r="H146370" i="1"/>
  <c r="H146371" i="1"/>
  <c r="H146372" i="1"/>
  <c r="H146373" i="1"/>
  <c r="H146374" i="1"/>
  <c r="H146375" i="1"/>
  <c r="H146376" i="1"/>
  <c r="H146377" i="1"/>
  <c r="H146378" i="1"/>
  <c r="H146379" i="1"/>
  <c r="H146380" i="1"/>
  <c r="H146381" i="1"/>
  <c r="H146382" i="1"/>
  <c r="H146383" i="1"/>
  <c r="H146384" i="1"/>
  <c r="H146385" i="1"/>
  <c r="H146386" i="1"/>
  <c r="H146387" i="1"/>
  <c r="H146388" i="1"/>
  <c r="H146389" i="1"/>
  <c r="H146390" i="1"/>
  <c r="H146391" i="1"/>
  <c r="H146392" i="1"/>
  <c r="H146393" i="1"/>
  <c r="H146394" i="1"/>
  <c r="H146395" i="1"/>
  <c r="H146396" i="1"/>
  <c r="H146397" i="1"/>
  <c r="H146398" i="1"/>
  <c r="H146399" i="1"/>
  <c r="H146400" i="1"/>
  <c r="H146401" i="1"/>
  <c r="H146402" i="1"/>
  <c r="H146403" i="1"/>
  <c r="H146404" i="1"/>
  <c r="H146405" i="1"/>
  <c r="H146406" i="1"/>
  <c r="H146407" i="1"/>
  <c r="H146408" i="1"/>
  <c r="H146409" i="1"/>
  <c r="H146410" i="1"/>
  <c r="H146411" i="1"/>
  <c r="H146412" i="1"/>
  <c r="H146413" i="1"/>
  <c r="H146414" i="1"/>
  <c r="H146415" i="1"/>
  <c r="H146416" i="1"/>
  <c r="H146417" i="1"/>
  <c r="H146418" i="1"/>
  <c r="H146419" i="1"/>
  <c r="H146420" i="1"/>
  <c r="H146421" i="1"/>
  <c r="H146422" i="1"/>
  <c r="H146423" i="1"/>
  <c r="H146424" i="1"/>
  <c r="H146425" i="1"/>
  <c r="H146426" i="1"/>
  <c r="H146427" i="1"/>
  <c r="H146428" i="1"/>
  <c r="H146429" i="1"/>
  <c r="H146430" i="1"/>
  <c r="H146431" i="1"/>
  <c r="H146432" i="1"/>
  <c r="H146433" i="1"/>
  <c r="H146434" i="1"/>
  <c r="H146435" i="1"/>
  <c r="H146436" i="1"/>
  <c r="H146437" i="1"/>
  <c r="H146438" i="1"/>
  <c r="H146439" i="1"/>
  <c r="H146440" i="1"/>
  <c r="H146441" i="1"/>
  <c r="H146442" i="1"/>
  <c r="H146443" i="1"/>
  <c r="H146444" i="1"/>
  <c r="H146445" i="1"/>
  <c r="H146446" i="1"/>
  <c r="H146447" i="1"/>
  <c r="H146448" i="1"/>
  <c r="H146449" i="1"/>
  <c r="H146450" i="1"/>
  <c r="H146451" i="1"/>
  <c r="H146452" i="1"/>
  <c r="H146453" i="1"/>
  <c r="H146454" i="1"/>
  <c r="H146455" i="1"/>
  <c r="H146456" i="1"/>
  <c r="H146457" i="1"/>
  <c r="H146458" i="1"/>
  <c r="H146459" i="1"/>
  <c r="H146460" i="1"/>
  <c r="H146461" i="1"/>
  <c r="H146462" i="1"/>
  <c r="H146463" i="1"/>
  <c r="H146464" i="1"/>
  <c r="H146465" i="1"/>
  <c r="H146466" i="1"/>
  <c r="H146467" i="1"/>
  <c r="H146468" i="1"/>
  <c r="H146469" i="1"/>
  <c r="H146470" i="1"/>
  <c r="H146471" i="1"/>
  <c r="H146472" i="1"/>
  <c r="H146473" i="1"/>
  <c r="H146474" i="1"/>
  <c r="H146475" i="1"/>
  <c r="H146476" i="1"/>
  <c r="H146477" i="1"/>
  <c r="H146478" i="1"/>
  <c r="H146479" i="1"/>
  <c r="H146480" i="1"/>
  <c r="H146481" i="1"/>
  <c r="H146482" i="1"/>
  <c r="H146483" i="1"/>
  <c r="H146484" i="1"/>
  <c r="H146485" i="1"/>
  <c r="H146486" i="1"/>
  <c r="H146487" i="1"/>
  <c r="H146488" i="1"/>
  <c r="H146489" i="1"/>
  <c r="H146490" i="1"/>
  <c r="H146491" i="1"/>
  <c r="H146492" i="1"/>
  <c r="H146493" i="1"/>
  <c r="H146494" i="1"/>
  <c r="H146495" i="1"/>
  <c r="H146496" i="1"/>
  <c r="H146497" i="1"/>
  <c r="H146498" i="1"/>
  <c r="H146499" i="1"/>
  <c r="H146500" i="1"/>
  <c r="H146501" i="1"/>
  <c r="H146502" i="1"/>
  <c r="H146503" i="1"/>
  <c r="H146504" i="1"/>
  <c r="H146505" i="1"/>
  <c r="H146506" i="1"/>
  <c r="H146507" i="1"/>
  <c r="H146508" i="1"/>
  <c r="H146509" i="1"/>
  <c r="H146510" i="1"/>
  <c r="H146511" i="1"/>
  <c r="H146512" i="1"/>
  <c r="H146513" i="1"/>
  <c r="H146514" i="1"/>
  <c r="H146515" i="1"/>
  <c r="H146516" i="1"/>
  <c r="H146517" i="1"/>
  <c r="H146518" i="1"/>
  <c r="H146519" i="1"/>
  <c r="H146520" i="1"/>
  <c r="H146521" i="1"/>
  <c r="H146522" i="1"/>
  <c r="H146523" i="1"/>
  <c r="H146524" i="1"/>
  <c r="H146525" i="1"/>
  <c r="H146526" i="1"/>
  <c r="H146527" i="1"/>
  <c r="H146528" i="1"/>
  <c r="H146529" i="1"/>
  <c r="H146530" i="1"/>
  <c r="H146531" i="1"/>
  <c r="H146532" i="1"/>
  <c r="H146533" i="1"/>
  <c r="H146534" i="1"/>
  <c r="H146535" i="1"/>
  <c r="H146536" i="1"/>
  <c r="H146537" i="1"/>
  <c r="H146538" i="1"/>
  <c r="H146539" i="1"/>
  <c r="H146540" i="1"/>
  <c r="H146541" i="1"/>
  <c r="H146542" i="1"/>
  <c r="H146543" i="1"/>
  <c r="H146544" i="1"/>
  <c r="H146545" i="1"/>
  <c r="H146546" i="1"/>
  <c r="H146547" i="1"/>
  <c r="H146548" i="1"/>
  <c r="H146549" i="1"/>
  <c r="H146550" i="1"/>
  <c r="H146551" i="1"/>
  <c r="H146552" i="1"/>
  <c r="H146553" i="1"/>
  <c r="H146554" i="1"/>
  <c r="H146555" i="1"/>
  <c r="H146556" i="1"/>
  <c r="H146557" i="1"/>
  <c r="H146558" i="1"/>
  <c r="H146559" i="1"/>
  <c r="H146560" i="1"/>
  <c r="H146561" i="1"/>
  <c r="H146562" i="1"/>
  <c r="H146563" i="1"/>
  <c r="H146564" i="1"/>
  <c r="H146565" i="1"/>
  <c r="H146566" i="1"/>
  <c r="H146567" i="1"/>
  <c r="H146568" i="1"/>
  <c r="H146569" i="1"/>
  <c r="H146570" i="1"/>
  <c r="H146571" i="1"/>
  <c r="H146572" i="1"/>
  <c r="H146573" i="1"/>
  <c r="H146574" i="1"/>
  <c r="H146575" i="1"/>
  <c r="H146576" i="1"/>
  <c r="H146577" i="1"/>
  <c r="H146578" i="1"/>
  <c r="H146579" i="1"/>
  <c r="H146580" i="1"/>
  <c r="H146581" i="1"/>
  <c r="H146582" i="1"/>
  <c r="H146583" i="1"/>
  <c r="H146584" i="1"/>
  <c r="H146585" i="1"/>
  <c r="H146586" i="1"/>
  <c r="H146587" i="1"/>
  <c r="H146588" i="1"/>
  <c r="H146589" i="1"/>
  <c r="H146590" i="1"/>
  <c r="H146591" i="1"/>
  <c r="H146592" i="1"/>
  <c r="H146593" i="1"/>
  <c r="H146594" i="1"/>
  <c r="H146595" i="1"/>
  <c r="H146596" i="1"/>
  <c r="H146597" i="1"/>
  <c r="H146598" i="1"/>
  <c r="H146599" i="1"/>
  <c r="H146600" i="1"/>
  <c r="H146601" i="1"/>
  <c r="H146602" i="1"/>
  <c r="H146603" i="1"/>
  <c r="H146604" i="1"/>
  <c r="H146605" i="1"/>
  <c r="H146606" i="1"/>
  <c r="H146607" i="1"/>
  <c r="H146608" i="1"/>
  <c r="H146609" i="1"/>
  <c r="H146610" i="1"/>
  <c r="H146611" i="1"/>
  <c r="H146612" i="1"/>
  <c r="H146613" i="1"/>
  <c r="H146614" i="1"/>
  <c r="H146615" i="1"/>
  <c r="H146616" i="1"/>
  <c r="H146617" i="1"/>
  <c r="H146618" i="1"/>
  <c r="H146619" i="1"/>
  <c r="H146620" i="1"/>
  <c r="H146621" i="1"/>
  <c r="H146622" i="1"/>
  <c r="H146623" i="1"/>
  <c r="H146624" i="1"/>
  <c r="H146625" i="1"/>
  <c r="H146626" i="1"/>
  <c r="H146627" i="1"/>
  <c r="H146628" i="1"/>
  <c r="H146629" i="1"/>
  <c r="H146630" i="1"/>
  <c r="H146631" i="1"/>
  <c r="H146632" i="1"/>
  <c r="H146633" i="1"/>
  <c r="H146634" i="1"/>
  <c r="H146635" i="1"/>
  <c r="H146636" i="1"/>
  <c r="H146637" i="1"/>
  <c r="H146638" i="1"/>
  <c r="H146639" i="1"/>
  <c r="H146640" i="1"/>
  <c r="H146641" i="1"/>
  <c r="H146642" i="1"/>
  <c r="H146643" i="1"/>
  <c r="H146644" i="1"/>
  <c r="H146645" i="1"/>
  <c r="H146646" i="1"/>
  <c r="H146647" i="1"/>
  <c r="H146648" i="1"/>
  <c r="H146649" i="1"/>
  <c r="H146650" i="1"/>
  <c r="H146651" i="1"/>
  <c r="H146652" i="1"/>
  <c r="H146653" i="1"/>
  <c r="H146654" i="1"/>
  <c r="H146655" i="1"/>
  <c r="H146656" i="1"/>
  <c r="H146657" i="1"/>
  <c r="H146658" i="1"/>
  <c r="H146659" i="1"/>
  <c r="H146660" i="1"/>
  <c r="H146661" i="1"/>
  <c r="H146662" i="1"/>
  <c r="H146663" i="1"/>
  <c r="H146664" i="1"/>
  <c r="H146665" i="1"/>
  <c r="H146666" i="1"/>
  <c r="H146667" i="1"/>
  <c r="H146668" i="1"/>
  <c r="H146669" i="1"/>
  <c r="H146670" i="1"/>
  <c r="H146671" i="1"/>
  <c r="H146672" i="1"/>
  <c r="H146673" i="1"/>
  <c r="H146674" i="1"/>
  <c r="H146675" i="1"/>
  <c r="H146676" i="1"/>
  <c r="H146677" i="1"/>
  <c r="H146678" i="1"/>
  <c r="H146679" i="1"/>
  <c r="H146680" i="1"/>
  <c r="H146681" i="1"/>
  <c r="H146682" i="1"/>
  <c r="H146683" i="1"/>
  <c r="H146684" i="1"/>
  <c r="H146685" i="1"/>
  <c r="H146686" i="1"/>
  <c r="H146687" i="1"/>
  <c r="H146688" i="1"/>
  <c r="H146689" i="1"/>
  <c r="H146690" i="1"/>
  <c r="H146691" i="1"/>
  <c r="H146692" i="1"/>
  <c r="H146693" i="1"/>
  <c r="H146694" i="1"/>
  <c r="H146695" i="1"/>
  <c r="H146696" i="1"/>
  <c r="H146697" i="1"/>
  <c r="H146698" i="1"/>
  <c r="H146699" i="1"/>
  <c r="H146700" i="1"/>
  <c r="H146701" i="1"/>
  <c r="H146702" i="1"/>
  <c r="H146703" i="1"/>
  <c r="H146704" i="1"/>
  <c r="H146705" i="1"/>
  <c r="H146706" i="1"/>
  <c r="H146707" i="1"/>
  <c r="H146708" i="1"/>
  <c r="H146709" i="1"/>
  <c r="H146710" i="1"/>
  <c r="H146711" i="1"/>
  <c r="H146712" i="1"/>
  <c r="H146713" i="1"/>
  <c r="H146714" i="1"/>
  <c r="H146715" i="1"/>
  <c r="H146716" i="1"/>
  <c r="H146717" i="1"/>
  <c r="H146718" i="1"/>
  <c r="H146719" i="1"/>
  <c r="H146720" i="1"/>
  <c r="H146721" i="1"/>
  <c r="H146722" i="1"/>
  <c r="H146723" i="1"/>
  <c r="H146724" i="1"/>
  <c r="H146725" i="1"/>
  <c r="H146726" i="1"/>
  <c r="H146727" i="1"/>
  <c r="H146728" i="1"/>
  <c r="H146729" i="1"/>
  <c r="H146730" i="1"/>
  <c r="H146731" i="1"/>
  <c r="H146732" i="1"/>
  <c r="H146733" i="1"/>
  <c r="H146734" i="1"/>
  <c r="H146735" i="1"/>
  <c r="H146736" i="1"/>
  <c r="H146737" i="1"/>
  <c r="H146738" i="1"/>
  <c r="H146739" i="1"/>
  <c r="H146740" i="1"/>
  <c r="H146741" i="1"/>
  <c r="H146742" i="1"/>
  <c r="H146743" i="1"/>
  <c r="H146744" i="1"/>
  <c r="H146745" i="1"/>
  <c r="H146746" i="1"/>
  <c r="H146747" i="1"/>
  <c r="H146748" i="1"/>
  <c r="H146749" i="1"/>
  <c r="H146750" i="1"/>
  <c r="H146751" i="1"/>
  <c r="H146752" i="1"/>
  <c r="H146753" i="1"/>
  <c r="H146754" i="1"/>
  <c r="H146755" i="1"/>
  <c r="H146756" i="1"/>
  <c r="H146757" i="1"/>
  <c r="H146758" i="1"/>
  <c r="H146759" i="1"/>
  <c r="H146760" i="1"/>
  <c r="H146761" i="1"/>
  <c r="H146762" i="1"/>
  <c r="H146763" i="1"/>
  <c r="H146764" i="1"/>
  <c r="H146765" i="1"/>
  <c r="H146766" i="1"/>
  <c r="H146767" i="1"/>
  <c r="H146768" i="1"/>
  <c r="H146769" i="1"/>
  <c r="H146770" i="1"/>
  <c r="H146771" i="1"/>
  <c r="H146772" i="1"/>
  <c r="H146773" i="1"/>
  <c r="H146774" i="1"/>
  <c r="H146775" i="1"/>
  <c r="H146776" i="1"/>
  <c r="H146777" i="1"/>
  <c r="H146778" i="1"/>
  <c r="H146779" i="1"/>
  <c r="H146780" i="1"/>
  <c r="H146781" i="1"/>
  <c r="H146782" i="1"/>
  <c r="H146783" i="1"/>
  <c r="H146784" i="1"/>
  <c r="H146785" i="1"/>
  <c r="H146786" i="1"/>
  <c r="H146787" i="1"/>
  <c r="H146788" i="1"/>
  <c r="H146789" i="1"/>
  <c r="H146790" i="1"/>
  <c r="H146791" i="1"/>
  <c r="H146792" i="1"/>
  <c r="H146793" i="1"/>
  <c r="H146794" i="1"/>
  <c r="H146795" i="1"/>
  <c r="H146796" i="1"/>
  <c r="H146797" i="1"/>
  <c r="H146798" i="1"/>
  <c r="H146799" i="1"/>
  <c r="H146800" i="1"/>
  <c r="H146801" i="1"/>
  <c r="H146802" i="1"/>
  <c r="H146803" i="1"/>
  <c r="H146804" i="1"/>
  <c r="H146805" i="1"/>
  <c r="H146806" i="1"/>
  <c r="H146807" i="1"/>
  <c r="H146808" i="1"/>
  <c r="H146809" i="1"/>
  <c r="H146810" i="1"/>
  <c r="H146811" i="1"/>
  <c r="H146812" i="1"/>
  <c r="H146813" i="1"/>
  <c r="H146814" i="1"/>
  <c r="H146815" i="1"/>
  <c r="H146816" i="1"/>
  <c r="H146817" i="1"/>
  <c r="H146818" i="1"/>
  <c r="H146819" i="1"/>
  <c r="H146820" i="1"/>
  <c r="H146821" i="1"/>
  <c r="H146822" i="1"/>
  <c r="H146823" i="1"/>
  <c r="H146824" i="1"/>
  <c r="H146825" i="1"/>
  <c r="H146826" i="1"/>
  <c r="H146827" i="1"/>
  <c r="H146828" i="1"/>
  <c r="H146829" i="1"/>
  <c r="H146830" i="1"/>
  <c r="H146831" i="1"/>
  <c r="H146832" i="1"/>
  <c r="H146833" i="1"/>
  <c r="H146834" i="1"/>
  <c r="H146835" i="1"/>
  <c r="H146836" i="1"/>
  <c r="H146837" i="1"/>
  <c r="H146838" i="1"/>
  <c r="H146839" i="1"/>
  <c r="H146840" i="1"/>
  <c r="H146841" i="1"/>
  <c r="H146842" i="1"/>
  <c r="H146843" i="1"/>
  <c r="H146844" i="1"/>
  <c r="H146845" i="1"/>
  <c r="H146846" i="1"/>
  <c r="H146847" i="1"/>
  <c r="H146848" i="1"/>
  <c r="H146849" i="1"/>
  <c r="H146850" i="1"/>
  <c r="H146851" i="1"/>
  <c r="H146852" i="1"/>
  <c r="H146853" i="1"/>
  <c r="H146854" i="1"/>
  <c r="H146855" i="1"/>
  <c r="H146856" i="1"/>
  <c r="H146857" i="1"/>
  <c r="H146858" i="1"/>
  <c r="H146859" i="1"/>
  <c r="H146860" i="1"/>
  <c r="H146861" i="1"/>
  <c r="H146862" i="1"/>
  <c r="H146863" i="1"/>
  <c r="H146864" i="1"/>
  <c r="H146865" i="1"/>
  <c r="H146866" i="1"/>
  <c r="H146867" i="1"/>
  <c r="H146868" i="1"/>
  <c r="H146869" i="1"/>
  <c r="H146870" i="1"/>
  <c r="H146871" i="1"/>
  <c r="H146872" i="1"/>
  <c r="H146873" i="1"/>
  <c r="H146874" i="1"/>
  <c r="H146875" i="1"/>
  <c r="H146876" i="1"/>
  <c r="H146877" i="1"/>
  <c r="H146878" i="1"/>
  <c r="H146879" i="1"/>
  <c r="H146880" i="1"/>
  <c r="H146881" i="1"/>
  <c r="H146882" i="1"/>
  <c r="H146883" i="1"/>
  <c r="H146884" i="1"/>
  <c r="H146885" i="1"/>
  <c r="H146886" i="1"/>
  <c r="H146887" i="1"/>
  <c r="H146888" i="1"/>
  <c r="H146889" i="1"/>
  <c r="H146890" i="1"/>
  <c r="H146891" i="1"/>
  <c r="H146892" i="1"/>
  <c r="H146893" i="1"/>
  <c r="H146894" i="1"/>
  <c r="H146895" i="1"/>
  <c r="H146896" i="1"/>
  <c r="H146897" i="1"/>
  <c r="H146898" i="1"/>
  <c r="H146899" i="1"/>
  <c r="H146900" i="1"/>
  <c r="H146901" i="1"/>
  <c r="H146902" i="1"/>
  <c r="H146903" i="1"/>
  <c r="H146904" i="1"/>
  <c r="H146905" i="1"/>
  <c r="H146906" i="1"/>
  <c r="H146907" i="1"/>
  <c r="H146908" i="1"/>
  <c r="H146909" i="1"/>
  <c r="H146910" i="1"/>
  <c r="H146911" i="1"/>
  <c r="H146912" i="1"/>
  <c r="H146913" i="1"/>
  <c r="H146914" i="1"/>
  <c r="H146915" i="1"/>
  <c r="H146916" i="1"/>
  <c r="H146917" i="1"/>
  <c r="H146918" i="1"/>
  <c r="H146919" i="1"/>
  <c r="H146920" i="1"/>
  <c r="H146921" i="1"/>
  <c r="H146922" i="1"/>
  <c r="H146923" i="1"/>
  <c r="H146924" i="1"/>
  <c r="H146925" i="1"/>
  <c r="H146926" i="1"/>
  <c r="H146927" i="1"/>
  <c r="H146928" i="1"/>
  <c r="H146929" i="1"/>
  <c r="H146930" i="1"/>
  <c r="H146931" i="1"/>
  <c r="H146932" i="1"/>
  <c r="H146933" i="1"/>
  <c r="H146934" i="1"/>
  <c r="H146935" i="1"/>
  <c r="H146936" i="1"/>
  <c r="H146937" i="1"/>
  <c r="H146938" i="1"/>
  <c r="H146939" i="1"/>
  <c r="H146940" i="1"/>
  <c r="H146941" i="1"/>
  <c r="H146942" i="1"/>
  <c r="H146943" i="1"/>
  <c r="H146944" i="1"/>
  <c r="H146945" i="1"/>
  <c r="H146946" i="1"/>
  <c r="H146947" i="1"/>
  <c r="H146948" i="1"/>
  <c r="H146949" i="1"/>
  <c r="H146950" i="1"/>
  <c r="H146951" i="1"/>
  <c r="H146952" i="1"/>
  <c r="H146953" i="1"/>
  <c r="H146954" i="1"/>
  <c r="H146955" i="1"/>
  <c r="H146956" i="1"/>
  <c r="H146957" i="1"/>
  <c r="H146958" i="1"/>
  <c r="H146959" i="1"/>
  <c r="H146960" i="1"/>
  <c r="H146961" i="1"/>
  <c r="H146962" i="1"/>
  <c r="H146963" i="1"/>
  <c r="H146964" i="1"/>
  <c r="H146965" i="1"/>
  <c r="H146966" i="1"/>
  <c r="H146967" i="1"/>
  <c r="H146968" i="1"/>
  <c r="H146969" i="1"/>
  <c r="H146970" i="1"/>
  <c r="H146971" i="1"/>
  <c r="H146972" i="1"/>
  <c r="H146973" i="1"/>
  <c r="H146974" i="1"/>
  <c r="H146975" i="1"/>
  <c r="H146976" i="1"/>
  <c r="H146977" i="1"/>
  <c r="H146978" i="1"/>
  <c r="H146979" i="1"/>
  <c r="H146980" i="1"/>
  <c r="H146981" i="1"/>
  <c r="H146982" i="1"/>
  <c r="H146983" i="1"/>
  <c r="H146984" i="1"/>
  <c r="H146985" i="1"/>
  <c r="H146986" i="1"/>
  <c r="H146987" i="1"/>
  <c r="H146988" i="1"/>
  <c r="H146989" i="1"/>
  <c r="H146990" i="1"/>
  <c r="H146991" i="1"/>
  <c r="H146992" i="1"/>
  <c r="H146993" i="1"/>
  <c r="H146994" i="1"/>
  <c r="H146995" i="1"/>
  <c r="H146996" i="1"/>
  <c r="H146997" i="1"/>
  <c r="H146998" i="1"/>
  <c r="H146999" i="1"/>
  <c r="H147000" i="1"/>
  <c r="H147001" i="1"/>
  <c r="H147002" i="1"/>
  <c r="H147003" i="1"/>
  <c r="H147004" i="1"/>
  <c r="H147005" i="1"/>
  <c r="H147006" i="1"/>
  <c r="H147007" i="1"/>
  <c r="H147008" i="1"/>
  <c r="H147009" i="1"/>
  <c r="H147010" i="1"/>
  <c r="H147011" i="1"/>
  <c r="H147012" i="1"/>
  <c r="H147013" i="1"/>
  <c r="H147014" i="1"/>
  <c r="H147015" i="1"/>
  <c r="H147016" i="1"/>
  <c r="H147017" i="1"/>
  <c r="H147018" i="1"/>
  <c r="H147019" i="1"/>
  <c r="H147020" i="1"/>
  <c r="H147021" i="1"/>
  <c r="H147022" i="1"/>
  <c r="H147023" i="1"/>
  <c r="H147024" i="1"/>
  <c r="H147025" i="1"/>
  <c r="H147026" i="1"/>
  <c r="H147027" i="1"/>
  <c r="H147028" i="1"/>
  <c r="H147029" i="1"/>
  <c r="H147030" i="1"/>
  <c r="H147031" i="1"/>
  <c r="H147032" i="1"/>
  <c r="H147033" i="1"/>
  <c r="H147034" i="1"/>
  <c r="H147035" i="1"/>
  <c r="H147036" i="1"/>
  <c r="H147037" i="1"/>
  <c r="H147038" i="1"/>
  <c r="H147039" i="1"/>
  <c r="H147040" i="1"/>
  <c r="H147041" i="1"/>
  <c r="H147042" i="1"/>
  <c r="H147043" i="1"/>
  <c r="H147044" i="1"/>
  <c r="H147045" i="1"/>
  <c r="H147046" i="1"/>
  <c r="H147047" i="1"/>
  <c r="H147048" i="1"/>
  <c r="H147049" i="1"/>
  <c r="H147050" i="1"/>
  <c r="H147051" i="1"/>
  <c r="H147052" i="1"/>
  <c r="H147053" i="1"/>
  <c r="H147054" i="1"/>
  <c r="H147055" i="1"/>
  <c r="H147056" i="1"/>
  <c r="H147057" i="1"/>
  <c r="H147058" i="1"/>
  <c r="H147059" i="1"/>
  <c r="H147060" i="1"/>
  <c r="H147061" i="1"/>
  <c r="H147062" i="1"/>
  <c r="H147063" i="1"/>
  <c r="H147064" i="1"/>
  <c r="H147065" i="1"/>
  <c r="H147066" i="1"/>
  <c r="H147067" i="1"/>
  <c r="H147068" i="1"/>
  <c r="H147069" i="1"/>
  <c r="H147070" i="1"/>
  <c r="H147071" i="1"/>
  <c r="H147072" i="1"/>
  <c r="H147073" i="1"/>
  <c r="H147074" i="1"/>
  <c r="H147075" i="1"/>
  <c r="H147076" i="1"/>
  <c r="H147077" i="1"/>
  <c r="H147078" i="1"/>
  <c r="H147079" i="1"/>
  <c r="H147080" i="1"/>
  <c r="H147081" i="1"/>
  <c r="H147082" i="1"/>
  <c r="H147083" i="1"/>
  <c r="H147084" i="1"/>
  <c r="H147085" i="1"/>
  <c r="H147086" i="1"/>
  <c r="H147087" i="1"/>
  <c r="H147088" i="1"/>
  <c r="H147089" i="1"/>
  <c r="H147090" i="1"/>
  <c r="H147091" i="1"/>
  <c r="H147092" i="1"/>
  <c r="H147093" i="1"/>
  <c r="H147094" i="1"/>
  <c r="H147095" i="1"/>
  <c r="H147096" i="1"/>
  <c r="H147097" i="1"/>
  <c r="H147098" i="1"/>
  <c r="H147099" i="1"/>
  <c r="H147100" i="1"/>
  <c r="H147101" i="1"/>
  <c r="H147102" i="1"/>
  <c r="H147103" i="1"/>
  <c r="H147104" i="1"/>
  <c r="H147105" i="1"/>
  <c r="H147106" i="1"/>
  <c r="H147107" i="1"/>
  <c r="H147108" i="1"/>
  <c r="H147109" i="1"/>
  <c r="H147110" i="1"/>
  <c r="H147111" i="1"/>
  <c r="H147112" i="1"/>
  <c r="H147113" i="1"/>
  <c r="H147114" i="1"/>
  <c r="H147115" i="1"/>
  <c r="H147116" i="1"/>
  <c r="H147117" i="1"/>
  <c r="H147118" i="1"/>
  <c r="H147119" i="1"/>
  <c r="H147120" i="1"/>
  <c r="H147121" i="1"/>
  <c r="H147122" i="1"/>
  <c r="H147123" i="1"/>
  <c r="H147124" i="1"/>
  <c r="H147125" i="1"/>
  <c r="H147126" i="1"/>
  <c r="H147127" i="1"/>
  <c r="H147128" i="1"/>
  <c r="H147129" i="1"/>
  <c r="H147130" i="1"/>
  <c r="H147131" i="1"/>
  <c r="H147132" i="1"/>
  <c r="H147133" i="1"/>
  <c r="H147134" i="1"/>
  <c r="H147135" i="1"/>
  <c r="H147136" i="1"/>
  <c r="H147137" i="1"/>
  <c r="H147138" i="1"/>
  <c r="H147139" i="1"/>
  <c r="H147140" i="1"/>
  <c r="H147141" i="1"/>
  <c r="H147142" i="1"/>
  <c r="H147143" i="1"/>
  <c r="H147144" i="1"/>
  <c r="H147145" i="1"/>
  <c r="H147146" i="1"/>
  <c r="H147147" i="1"/>
  <c r="H147148" i="1"/>
  <c r="H147149" i="1"/>
  <c r="H147150" i="1"/>
  <c r="H147151" i="1"/>
  <c r="H147152" i="1"/>
  <c r="H147153" i="1"/>
  <c r="H147154" i="1"/>
  <c r="H147155" i="1"/>
  <c r="H147156" i="1"/>
  <c r="H147157" i="1"/>
  <c r="H147158" i="1"/>
  <c r="H147159" i="1"/>
  <c r="H147160" i="1"/>
  <c r="H147161" i="1"/>
  <c r="H147162" i="1"/>
  <c r="H147163" i="1"/>
  <c r="H147164" i="1"/>
  <c r="H147165" i="1"/>
  <c r="H147166" i="1"/>
  <c r="H147167" i="1"/>
  <c r="H147168" i="1"/>
  <c r="H147169" i="1"/>
  <c r="H147170" i="1"/>
  <c r="H147171" i="1"/>
  <c r="H147172" i="1"/>
  <c r="H147173" i="1"/>
  <c r="H147174" i="1"/>
  <c r="H147175" i="1"/>
  <c r="H147176" i="1"/>
  <c r="H147177" i="1"/>
  <c r="H147178" i="1"/>
  <c r="H147179" i="1"/>
  <c r="H147180" i="1"/>
  <c r="H147181" i="1"/>
  <c r="H147182" i="1"/>
  <c r="H147183" i="1"/>
  <c r="H147184" i="1"/>
  <c r="H147185" i="1"/>
  <c r="H147186" i="1"/>
  <c r="H147187" i="1"/>
  <c r="H147188" i="1"/>
  <c r="H147189" i="1"/>
  <c r="H147190" i="1"/>
  <c r="H147191" i="1"/>
  <c r="H147192" i="1"/>
  <c r="H147193" i="1"/>
  <c r="H147194" i="1"/>
  <c r="H147195" i="1"/>
  <c r="H147196" i="1"/>
  <c r="H147197" i="1"/>
  <c r="H147198" i="1"/>
  <c r="H147199" i="1"/>
  <c r="H147200" i="1"/>
  <c r="H147201" i="1"/>
  <c r="H147202" i="1"/>
  <c r="H147203" i="1"/>
  <c r="H147204" i="1"/>
  <c r="H147205" i="1"/>
  <c r="H147206" i="1"/>
  <c r="H147207" i="1"/>
  <c r="H147208" i="1"/>
  <c r="H147209" i="1"/>
  <c r="H147210" i="1"/>
  <c r="H147211" i="1"/>
  <c r="H147212" i="1"/>
  <c r="H147213" i="1"/>
  <c r="H147214" i="1"/>
  <c r="H147215" i="1"/>
  <c r="H147216" i="1"/>
  <c r="H147217" i="1"/>
  <c r="H147218" i="1"/>
  <c r="H147219" i="1"/>
  <c r="H147220" i="1"/>
  <c r="H147221" i="1"/>
  <c r="H147222" i="1"/>
  <c r="H147223" i="1"/>
  <c r="H147224" i="1"/>
  <c r="H147225" i="1"/>
  <c r="H147226" i="1"/>
  <c r="H147227" i="1"/>
  <c r="H147228" i="1"/>
  <c r="H147229" i="1"/>
  <c r="H147230" i="1"/>
  <c r="H147231" i="1"/>
  <c r="H147232" i="1"/>
  <c r="H147233" i="1"/>
  <c r="H147234" i="1"/>
  <c r="H147235" i="1"/>
  <c r="H147236" i="1"/>
  <c r="H147237" i="1"/>
  <c r="H147238" i="1"/>
  <c r="H147239" i="1"/>
  <c r="H147240" i="1"/>
  <c r="H147241" i="1"/>
  <c r="H147242" i="1"/>
  <c r="H147243" i="1"/>
  <c r="H147244" i="1"/>
  <c r="H147245" i="1"/>
  <c r="H147246" i="1"/>
  <c r="H147247" i="1"/>
  <c r="H147248" i="1"/>
  <c r="H147249" i="1"/>
  <c r="H147250" i="1"/>
  <c r="H147251" i="1"/>
  <c r="H147252" i="1"/>
  <c r="H147253" i="1"/>
  <c r="H147254" i="1"/>
  <c r="H147255" i="1"/>
  <c r="H147256" i="1"/>
  <c r="H147257" i="1"/>
  <c r="H147258" i="1"/>
  <c r="H147259" i="1"/>
  <c r="H147260" i="1"/>
  <c r="H147261" i="1"/>
  <c r="H147262" i="1"/>
  <c r="H147263" i="1"/>
  <c r="H147264" i="1"/>
  <c r="H147265" i="1"/>
  <c r="H147266" i="1"/>
  <c r="H147267" i="1"/>
  <c r="H147268" i="1"/>
  <c r="H147269" i="1"/>
  <c r="H147270" i="1"/>
  <c r="H147271" i="1"/>
  <c r="H147272" i="1"/>
  <c r="H147273" i="1"/>
  <c r="H147274" i="1"/>
  <c r="H147275" i="1"/>
  <c r="H147276" i="1"/>
  <c r="H147277" i="1"/>
  <c r="H147278" i="1"/>
  <c r="H147279" i="1"/>
  <c r="H147280" i="1"/>
  <c r="H147281" i="1"/>
  <c r="H147282" i="1"/>
  <c r="H147283" i="1"/>
  <c r="H147284" i="1"/>
  <c r="H147285" i="1"/>
  <c r="H147286" i="1"/>
  <c r="H147287" i="1"/>
  <c r="H147288" i="1"/>
  <c r="H147289" i="1"/>
  <c r="H147290" i="1"/>
  <c r="H147291" i="1"/>
  <c r="H147292" i="1"/>
  <c r="H147293" i="1"/>
  <c r="H147294" i="1"/>
  <c r="H147295" i="1"/>
  <c r="H147296" i="1"/>
  <c r="H147297" i="1"/>
  <c r="H147298" i="1"/>
  <c r="H147299" i="1"/>
  <c r="H147300" i="1"/>
  <c r="H147301" i="1"/>
  <c r="H147302" i="1"/>
  <c r="H147303" i="1"/>
  <c r="H147304" i="1"/>
  <c r="H147305" i="1"/>
  <c r="H147306" i="1"/>
  <c r="H147307" i="1"/>
  <c r="H147308" i="1"/>
  <c r="H147309" i="1"/>
  <c r="H147310" i="1"/>
  <c r="H147311" i="1"/>
  <c r="H147312" i="1"/>
  <c r="H147313" i="1"/>
  <c r="H147314" i="1"/>
  <c r="H147315" i="1"/>
  <c r="H147316" i="1"/>
  <c r="H147317" i="1"/>
  <c r="H147318" i="1"/>
  <c r="H147319" i="1"/>
  <c r="H147320" i="1"/>
  <c r="H147321" i="1"/>
  <c r="H147322" i="1"/>
  <c r="H147323" i="1"/>
  <c r="H147324" i="1"/>
  <c r="H147325" i="1"/>
  <c r="H147326" i="1"/>
  <c r="H147327" i="1"/>
  <c r="H147328" i="1"/>
  <c r="H147329" i="1"/>
  <c r="H147330" i="1"/>
  <c r="H147331" i="1"/>
  <c r="H147332" i="1"/>
  <c r="H147333" i="1"/>
  <c r="H147334" i="1"/>
  <c r="H147335" i="1"/>
  <c r="H147336" i="1"/>
  <c r="H147337" i="1"/>
  <c r="H147338" i="1"/>
  <c r="H147339" i="1"/>
  <c r="H147340" i="1"/>
  <c r="H147341" i="1"/>
  <c r="H147342" i="1"/>
  <c r="H147343" i="1"/>
  <c r="H147344" i="1"/>
  <c r="H147345" i="1"/>
  <c r="H147346" i="1"/>
  <c r="H147347" i="1"/>
  <c r="H147348" i="1"/>
  <c r="H147349" i="1"/>
  <c r="H147350" i="1"/>
  <c r="H147351" i="1"/>
  <c r="H147352" i="1"/>
  <c r="H147353" i="1"/>
  <c r="H147354" i="1"/>
  <c r="H147355" i="1"/>
  <c r="H147356" i="1"/>
  <c r="H147357" i="1"/>
  <c r="H147358" i="1"/>
  <c r="H147359" i="1"/>
  <c r="H147360" i="1"/>
  <c r="H147361" i="1"/>
  <c r="H147362" i="1"/>
  <c r="H147363" i="1"/>
  <c r="H147364" i="1"/>
  <c r="H147365" i="1"/>
  <c r="H147366" i="1"/>
  <c r="H147367" i="1"/>
  <c r="H147368" i="1"/>
  <c r="H147369" i="1"/>
  <c r="H147370" i="1"/>
  <c r="H147371" i="1"/>
  <c r="H147372" i="1"/>
  <c r="H147373" i="1"/>
  <c r="H147374" i="1"/>
  <c r="H147375" i="1"/>
  <c r="H147376" i="1"/>
  <c r="H147377" i="1"/>
  <c r="H147378" i="1"/>
  <c r="H147379" i="1"/>
  <c r="H147380" i="1"/>
  <c r="H147381" i="1"/>
  <c r="H147382" i="1"/>
  <c r="H147383" i="1"/>
  <c r="H147384" i="1"/>
  <c r="H147385" i="1"/>
  <c r="H147386" i="1"/>
  <c r="H147387" i="1"/>
  <c r="H147388" i="1"/>
  <c r="H147389" i="1"/>
  <c r="H147390" i="1"/>
  <c r="H147391" i="1"/>
  <c r="H147392" i="1"/>
  <c r="H147393" i="1"/>
  <c r="H147394" i="1"/>
  <c r="H147395" i="1"/>
  <c r="H147396" i="1"/>
  <c r="H147397" i="1"/>
  <c r="H147398" i="1"/>
  <c r="H147399" i="1"/>
  <c r="H147400" i="1"/>
  <c r="H147401" i="1"/>
  <c r="H147402" i="1"/>
  <c r="H147403" i="1"/>
  <c r="H147404" i="1"/>
  <c r="H147405" i="1"/>
  <c r="H147406" i="1"/>
  <c r="H147407" i="1"/>
  <c r="H147408" i="1"/>
  <c r="H147409" i="1"/>
  <c r="H147410" i="1"/>
  <c r="H147411" i="1"/>
  <c r="H147412" i="1"/>
  <c r="H147413" i="1"/>
  <c r="H147414" i="1"/>
  <c r="H147415" i="1"/>
  <c r="H147416" i="1"/>
  <c r="H147417" i="1"/>
  <c r="H147418" i="1"/>
  <c r="H147419" i="1"/>
  <c r="H147420" i="1"/>
  <c r="H147421" i="1"/>
  <c r="H147422" i="1"/>
  <c r="H147423" i="1"/>
  <c r="H147424" i="1"/>
  <c r="H147425" i="1"/>
  <c r="H147426" i="1"/>
  <c r="H147427" i="1"/>
  <c r="H147428" i="1"/>
  <c r="H147429" i="1"/>
  <c r="H147430" i="1"/>
  <c r="H147431" i="1"/>
  <c r="H147432" i="1"/>
  <c r="H147433" i="1"/>
  <c r="H147434" i="1"/>
  <c r="H147435" i="1"/>
  <c r="H147436" i="1"/>
  <c r="H147437" i="1"/>
  <c r="H147438" i="1"/>
  <c r="H147439" i="1"/>
  <c r="H147440" i="1"/>
  <c r="H147441" i="1"/>
  <c r="H147442" i="1"/>
  <c r="H147443" i="1"/>
  <c r="H147444" i="1"/>
  <c r="H147445" i="1"/>
  <c r="H147446" i="1"/>
  <c r="H147447" i="1"/>
  <c r="H147448" i="1"/>
  <c r="H147449" i="1"/>
  <c r="H147450" i="1"/>
  <c r="H147451" i="1"/>
  <c r="H147452" i="1"/>
  <c r="H147453" i="1"/>
  <c r="H147454" i="1"/>
  <c r="H147455" i="1"/>
  <c r="H147456" i="1"/>
  <c r="H147457" i="1"/>
  <c r="H147458" i="1"/>
  <c r="H147459" i="1"/>
  <c r="H147460" i="1"/>
  <c r="H147461" i="1"/>
  <c r="H147462" i="1"/>
  <c r="H147463" i="1"/>
  <c r="H147464" i="1"/>
  <c r="H147465" i="1"/>
  <c r="H147466" i="1"/>
  <c r="H147467" i="1"/>
  <c r="H147468" i="1"/>
  <c r="H147469" i="1"/>
  <c r="H147470" i="1"/>
  <c r="H147471" i="1"/>
  <c r="H147472" i="1"/>
  <c r="H147473" i="1"/>
  <c r="H147474" i="1"/>
  <c r="H147475" i="1"/>
  <c r="H147476" i="1"/>
  <c r="H147477" i="1"/>
  <c r="H147478" i="1"/>
  <c r="H147479" i="1"/>
  <c r="H147480" i="1"/>
  <c r="H147481" i="1"/>
  <c r="H147482" i="1"/>
  <c r="H147483" i="1"/>
  <c r="H147484" i="1"/>
  <c r="H147485" i="1"/>
  <c r="H147486" i="1"/>
  <c r="H147487" i="1"/>
  <c r="H147488" i="1"/>
  <c r="H147489" i="1"/>
  <c r="H147490" i="1"/>
  <c r="H147491" i="1"/>
  <c r="H147492" i="1"/>
  <c r="H147493" i="1"/>
  <c r="H147494" i="1"/>
  <c r="H147495" i="1"/>
  <c r="H147496" i="1"/>
  <c r="H147497" i="1"/>
  <c r="H147498" i="1"/>
  <c r="H147499" i="1"/>
  <c r="H147500" i="1"/>
  <c r="H147501" i="1"/>
  <c r="H147502" i="1"/>
  <c r="H147503" i="1"/>
  <c r="H147504" i="1"/>
  <c r="H147505" i="1"/>
  <c r="H147506" i="1"/>
  <c r="H147507" i="1"/>
  <c r="H147508" i="1"/>
  <c r="H147509" i="1"/>
  <c r="H147510" i="1"/>
  <c r="H147511" i="1"/>
  <c r="H147512" i="1"/>
  <c r="H147513" i="1"/>
  <c r="H147514" i="1"/>
  <c r="H147515" i="1"/>
  <c r="H147516" i="1"/>
  <c r="H147517" i="1"/>
  <c r="H147518" i="1"/>
  <c r="H147519" i="1"/>
  <c r="H147520" i="1"/>
  <c r="H147521" i="1"/>
  <c r="H147522" i="1"/>
  <c r="H147523" i="1"/>
  <c r="H147524" i="1"/>
  <c r="H147525" i="1"/>
  <c r="H147526" i="1"/>
  <c r="H147527" i="1"/>
  <c r="H147528" i="1"/>
  <c r="H147529" i="1"/>
  <c r="H147530" i="1"/>
  <c r="H147531" i="1"/>
  <c r="H147532" i="1"/>
  <c r="H147533" i="1"/>
  <c r="H147534" i="1"/>
  <c r="H147535" i="1"/>
  <c r="H147536" i="1"/>
  <c r="H147537" i="1"/>
  <c r="H147538" i="1"/>
  <c r="H147539" i="1"/>
  <c r="H147540" i="1"/>
  <c r="H147541" i="1"/>
  <c r="H147542" i="1"/>
  <c r="H147543" i="1"/>
  <c r="H147544" i="1"/>
  <c r="H147545" i="1"/>
  <c r="H147546" i="1"/>
  <c r="H147547" i="1"/>
  <c r="H147548" i="1"/>
  <c r="H147549" i="1"/>
  <c r="H147550" i="1"/>
  <c r="H147551" i="1"/>
  <c r="H147552" i="1"/>
  <c r="H147553" i="1"/>
  <c r="H147554" i="1"/>
  <c r="H147555" i="1"/>
  <c r="H147556" i="1"/>
  <c r="H147557" i="1"/>
  <c r="H147558" i="1"/>
  <c r="H147559" i="1"/>
  <c r="H147560" i="1"/>
  <c r="H147561" i="1"/>
  <c r="H147562" i="1"/>
  <c r="H147563" i="1"/>
  <c r="H147564" i="1"/>
  <c r="H147565" i="1"/>
  <c r="H147566" i="1"/>
  <c r="H147567" i="1"/>
  <c r="H147568" i="1"/>
  <c r="H147569" i="1"/>
  <c r="H147570" i="1"/>
  <c r="H147571" i="1"/>
  <c r="H147572" i="1"/>
  <c r="H147573" i="1"/>
  <c r="H147574" i="1"/>
  <c r="H147575" i="1"/>
  <c r="H147576" i="1"/>
  <c r="H147577" i="1"/>
  <c r="H147578" i="1"/>
  <c r="H147579" i="1"/>
  <c r="H147580" i="1"/>
  <c r="H147581" i="1"/>
  <c r="H147582" i="1"/>
  <c r="H147583" i="1"/>
  <c r="H147584" i="1"/>
  <c r="H147585" i="1"/>
  <c r="H147586" i="1"/>
  <c r="H147587" i="1"/>
  <c r="H147588" i="1"/>
  <c r="H147589" i="1"/>
  <c r="H147590" i="1"/>
  <c r="H147591" i="1"/>
  <c r="H147592" i="1"/>
  <c r="H147593" i="1"/>
  <c r="H147594" i="1"/>
  <c r="H147595" i="1"/>
  <c r="H147596" i="1"/>
  <c r="H147597" i="1"/>
  <c r="H147598" i="1"/>
  <c r="H147599" i="1"/>
  <c r="H147600" i="1"/>
  <c r="H147601" i="1"/>
  <c r="H147602" i="1"/>
  <c r="H147603" i="1"/>
  <c r="H147604" i="1"/>
  <c r="H147605" i="1"/>
  <c r="H147606" i="1"/>
  <c r="H147607" i="1"/>
  <c r="H147608" i="1"/>
  <c r="H147609" i="1"/>
  <c r="H147610" i="1"/>
  <c r="H147611" i="1"/>
  <c r="H147612" i="1"/>
  <c r="H147613" i="1"/>
  <c r="H147614" i="1"/>
  <c r="H147615" i="1"/>
  <c r="H147616" i="1"/>
  <c r="H147617" i="1"/>
  <c r="H147618" i="1"/>
  <c r="H147619" i="1"/>
  <c r="H147620" i="1"/>
  <c r="H147621" i="1"/>
  <c r="H147622" i="1"/>
  <c r="H147623" i="1"/>
  <c r="H147624" i="1"/>
  <c r="H147625" i="1"/>
  <c r="H147626" i="1"/>
  <c r="H147627" i="1"/>
  <c r="H147628" i="1"/>
  <c r="H147629" i="1"/>
  <c r="H147630" i="1"/>
  <c r="H147631" i="1"/>
  <c r="H147632" i="1"/>
  <c r="H147633" i="1"/>
  <c r="H147634" i="1"/>
  <c r="H147635" i="1"/>
  <c r="H147636" i="1"/>
  <c r="H147637" i="1"/>
  <c r="H147638" i="1"/>
  <c r="H147639" i="1"/>
  <c r="H147640" i="1"/>
  <c r="H147641" i="1"/>
  <c r="H147642" i="1"/>
  <c r="H147643" i="1"/>
  <c r="H147644" i="1"/>
  <c r="H147645" i="1"/>
  <c r="H147646" i="1"/>
  <c r="H147647" i="1"/>
  <c r="H147648" i="1"/>
  <c r="H147649" i="1"/>
  <c r="H147650" i="1"/>
  <c r="H147651" i="1"/>
  <c r="H147652" i="1"/>
  <c r="H147653" i="1"/>
  <c r="H147654" i="1"/>
  <c r="H147655" i="1"/>
  <c r="H147656" i="1"/>
  <c r="H147657" i="1"/>
  <c r="H147658" i="1"/>
  <c r="H147659" i="1"/>
  <c r="H147660" i="1"/>
  <c r="H147661" i="1"/>
  <c r="H147662" i="1"/>
  <c r="H147663" i="1"/>
  <c r="H147664" i="1"/>
  <c r="H147665" i="1"/>
  <c r="H147666" i="1"/>
  <c r="H147667" i="1"/>
  <c r="H147668" i="1"/>
  <c r="H147669" i="1"/>
  <c r="H147670" i="1"/>
  <c r="H147671" i="1"/>
  <c r="H147672" i="1"/>
  <c r="H147673" i="1"/>
  <c r="H147674" i="1"/>
  <c r="H147675" i="1"/>
  <c r="H147676" i="1"/>
  <c r="H147677" i="1"/>
  <c r="H147678" i="1"/>
  <c r="H147679" i="1"/>
  <c r="H147680" i="1"/>
  <c r="H147681" i="1"/>
  <c r="H147682" i="1"/>
  <c r="H147683" i="1"/>
  <c r="H147684" i="1"/>
  <c r="H147685" i="1"/>
  <c r="H147686" i="1"/>
  <c r="H147687" i="1"/>
  <c r="H147688" i="1"/>
  <c r="H147689" i="1"/>
  <c r="H147690" i="1"/>
  <c r="H147691" i="1"/>
  <c r="H147692" i="1"/>
  <c r="H147693" i="1"/>
  <c r="H147694" i="1"/>
  <c r="H147695" i="1"/>
  <c r="H147696" i="1"/>
  <c r="H147697" i="1"/>
  <c r="H147698" i="1"/>
  <c r="H147699" i="1"/>
  <c r="H147700" i="1"/>
  <c r="H147701" i="1"/>
  <c r="H147702" i="1"/>
  <c r="H147703" i="1"/>
  <c r="H147704" i="1"/>
  <c r="H147705" i="1"/>
  <c r="H147706" i="1"/>
  <c r="H147707" i="1"/>
  <c r="H147708" i="1"/>
  <c r="H147709" i="1"/>
  <c r="H147710" i="1"/>
  <c r="H147711" i="1"/>
  <c r="H147712" i="1"/>
  <c r="H147713" i="1"/>
  <c r="H147714" i="1"/>
  <c r="H147715" i="1"/>
  <c r="H147716" i="1"/>
  <c r="H147717" i="1"/>
  <c r="H147718" i="1"/>
  <c r="H147719" i="1"/>
  <c r="H147720" i="1"/>
  <c r="H147721" i="1"/>
  <c r="H147722" i="1"/>
  <c r="H147723" i="1"/>
  <c r="H147724" i="1"/>
  <c r="H147725" i="1"/>
  <c r="H147726" i="1"/>
  <c r="H147727" i="1"/>
  <c r="H147728" i="1"/>
  <c r="H147729" i="1"/>
  <c r="H147730" i="1"/>
  <c r="H147731" i="1"/>
  <c r="H147732" i="1"/>
  <c r="H147733" i="1"/>
  <c r="H147734" i="1"/>
  <c r="H147735" i="1"/>
  <c r="H147736" i="1"/>
  <c r="H147737" i="1"/>
  <c r="H147738" i="1"/>
  <c r="H147739" i="1"/>
  <c r="H147740" i="1"/>
  <c r="H147741" i="1"/>
  <c r="H147742" i="1"/>
  <c r="H147743" i="1"/>
  <c r="H147744" i="1"/>
  <c r="H147745" i="1"/>
  <c r="H147746" i="1"/>
  <c r="H147747" i="1"/>
  <c r="H147748" i="1"/>
  <c r="H147749" i="1"/>
  <c r="H147750" i="1"/>
  <c r="H147751" i="1"/>
  <c r="H147752" i="1"/>
  <c r="H147753" i="1"/>
  <c r="H147754" i="1"/>
  <c r="H147755" i="1"/>
  <c r="H147756" i="1"/>
  <c r="H147757" i="1"/>
  <c r="H147758" i="1"/>
  <c r="H147759" i="1"/>
  <c r="H147760" i="1"/>
  <c r="H147761" i="1"/>
  <c r="H147762" i="1"/>
  <c r="H147763" i="1"/>
  <c r="H147764" i="1"/>
  <c r="H147765" i="1"/>
  <c r="H147766" i="1"/>
  <c r="H147767" i="1"/>
  <c r="H147768" i="1"/>
  <c r="H147769" i="1"/>
  <c r="H147770" i="1"/>
  <c r="H147771" i="1"/>
  <c r="H147772" i="1"/>
  <c r="H147773" i="1"/>
  <c r="H147774" i="1"/>
  <c r="H147775" i="1"/>
  <c r="H147776" i="1"/>
  <c r="H147777" i="1"/>
  <c r="H147778" i="1"/>
  <c r="H147779" i="1"/>
  <c r="H147780" i="1"/>
  <c r="H147781" i="1"/>
  <c r="H147782" i="1"/>
  <c r="H147783" i="1"/>
  <c r="H147784" i="1"/>
  <c r="H147785" i="1"/>
  <c r="H147786" i="1"/>
  <c r="H147787" i="1"/>
  <c r="H147788" i="1"/>
  <c r="H147789" i="1"/>
  <c r="H147790" i="1"/>
  <c r="H147791" i="1"/>
  <c r="H147792" i="1"/>
  <c r="H147793" i="1"/>
  <c r="H147794" i="1"/>
  <c r="H147795" i="1"/>
  <c r="H147796" i="1"/>
  <c r="H147797" i="1"/>
  <c r="H147798" i="1"/>
  <c r="H147799" i="1"/>
  <c r="H147800" i="1"/>
  <c r="H147801" i="1"/>
  <c r="H147802" i="1"/>
  <c r="H147803" i="1"/>
  <c r="H147804" i="1"/>
  <c r="H147805" i="1"/>
  <c r="H147806" i="1"/>
  <c r="H147807" i="1"/>
  <c r="H147808" i="1"/>
  <c r="H147809" i="1"/>
  <c r="H147810" i="1"/>
  <c r="H147811" i="1"/>
  <c r="H147812" i="1"/>
  <c r="H147813" i="1"/>
  <c r="H147814" i="1"/>
  <c r="H147815" i="1"/>
  <c r="H147816" i="1"/>
  <c r="H147817" i="1"/>
  <c r="H147818" i="1"/>
  <c r="H147819" i="1"/>
  <c r="H147820" i="1"/>
  <c r="H147821" i="1"/>
  <c r="H147822" i="1"/>
  <c r="H147823" i="1"/>
  <c r="H147824" i="1"/>
  <c r="H147825" i="1"/>
  <c r="H147826" i="1"/>
  <c r="H147827" i="1"/>
  <c r="H147828" i="1"/>
  <c r="H147829" i="1"/>
  <c r="H147830" i="1"/>
  <c r="H147831" i="1"/>
  <c r="H147832" i="1"/>
  <c r="H147833" i="1"/>
  <c r="H147834" i="1"/>
  <c r="H147835" i="1"/>
  <c r="H147836" i="1"/>
  <c r="H147837" i="1"/>
  <c r="H147838" i="1"/>
  <c r="H147839" i="1"/>
  <c r="H147840" i="1"/>
  <c r="H147841" i="1"/>
  <c r="H147842" i="1"/>
  <c r="H147843" i="1"/>
  <c r="H147844" i="1"/>
  <c r="H147845" i="1"/>
  <c r="H147846" i="1"/>
  <c r="H147847" i="1"/>
  <c r="H147848" i="1"/>
  <c r="H147849" i="1"/>
  <c r="H147850" i="1"/>
  <c r="H147851" i="1"/>
  <c r="H147852" i="1"/>
  <c r="H147853" i="1"/>
  <c r="H147854" i="1"/>
  <c r="H147855" i="1"/>
  <c r="H147856" i="1"/>
  <c r="H147857" i="1"/>
  <c r="H147858" i="1"/>
  <c r="H147859" i="1"/>
  <c r="H147860" i="1"/>
  <c r="H147861" i="1"/>
  <c r="H147862" i="1"/>
  <c r="H147863" i="1"/>
  <c r="H147864" i="1"/>
  <c r="H147865" i="1"/>
  <c r="H147866" i="1"/>
  <c r="H147867" i="1"/>
  <c r="H147868" i="1"/>
  <c r="H147869" i="1"/>
  <c r="H147870" i="1"/>
  <c r="H147871" i="1"/>
  <c r="H147872" i="1"/>
  <c r="H147873" i="1"/>
  <c r="H147874" i="1"/>
  <c r="H147875" i="1"/>
  <c r="H147876" i="1"/>
  <c r="H147877" i="1"/>
  <c r="H147878" i="1"/>
  <c r="H147879" i="1"/>
  <c r="H147880" i="1"/>
  <c r="H147881" i="1"/>
  <c r="H147882" i="1"/>
  <c r="H147883" i="1"/>
  <c r="H147884" i="1"/>
  <c r="H147885" i="1"/>
  <c r="H147886" i="1"/>
  <c r="H147887" i="1"/>
  <c r="H147888" i="1"/>
  <c r="H147889" i="1"/>
  <c r="H147890" i="1"/>
  <c r="H147891" i="1"/>
  <c r="H147892" i="1"/>
  <c r="H147893" i="1"/>
  <c r="H147894" i="1"/>
  <c r="H147895" i="1"/>
  <c r="H147896" i="1"/>
  <c r="H147897" i="1"/>
  <c r="H147898" i="1"/>
  <c r="H147899" i="1"/>
  <c r="H147900" i="1"/>
  <c r="H147901" i="1"/>
  <c r="H147902" i="1"/>
  <c r="H147903" i="1"/>
  <c r="H147904" i="1"/>
  <c r="H147905" i="1"/>
  <c r="H147906" i="1"/>
  <c r="H147907" i="1"/>
  <c r="H147908" i="1"/>
  <c r="H147909" i="1"/>
  <c r="H147910" i="1"/>
  <c r="H147911" i="1"/>
  <c r="H147912" i="1"/>
  <c r="H147913" i="1"/>
  <c r="H147914" i="1"/>
  <c r="H147915" i="1"/>
  <c r="H147916" i="1"/>
  <c r="H147917" i="1"/>
  <c r="H147918" i="1"/>
  <c r="H147919" i="1"/>
  <c r="H147920" i="1"/>
  <c r="H147921" i="1"/>
  <c r="H147922" i="1"/>
  <c r="H147923" i="1"/>
  <c r="H147924" i="1"/>
  <c r="H147925" i="1"/>
  <c r="H147926" i="1"/>
  <c r="H147927" i="1"/>
  <c r="H147928" i="1"/>
  <c r="H147929" i="1"/>
  <c r="H147930" i="1"/>
  <c r="H147931" i="1"/>
  <c r="H147932" i="1"/>
  <c r="H147933" i="1"/>
  <c r="H147934" i="1"/>
  <c r="H147935" i="1"/>
  <c r="H147936" i="1"/>
  <c r="H147937" i="1"/>
  <c r="H147938" i="1"/>
  <c r="H147939" i="1"/>
  <c r="H147940" i="1"/>
  <c r="H147941" i="1"/>
  <c r="H147942" i="1"/>
  <c r="H147943" i="1"/>
  <c r="H147944" i="1"/>
  <c r="H147945" i="1"/>
  <c r="H147946" i="1"/>
  <c r="H147947" i="1"/>
  <c r="H147948" i="1"/>
  <c r="H147949" i="1"/>
  <c r="H147950" i="1"/>
  <c r="H147951" i="1"/>
  <c r="H147952" i="1"/>
  <c r="H147953" i="1"/>
  <c r="H147954" i="1"/>
  <c r="H147955" i="1"/>
  <c r="H147956" i="1"/>
  <c r="H147957" i="1"/>
  <c r="H147958" i="1"/>
  <c r="H147959" i="1"/>
  <c r="H147960" i="1"/>
  <c r="H147961" i="1"/>
  <c r="H147962" i="1"/>
  <c r="H147963" i="1"/>
  <c r="H147964" i="1"/>
  <c r="H147965" i="1"/>
  <c r="H147966" i="1"/>
  <c r="H147967" i="1"/>
  <c r="H147968" i="1"/>
  <c r="H147969" i="1"/>
  <c r="H147970" i="1"/>
  <c r="H147971" i="1"/>
  <c r="H147972" i="1"/>
  <c r="H147973" i="1"/>
  <c r="H147974" i="1"/>
  <c r="H147975" i="1"/>
  <c r="H147976" i="1"/>
  <c r="H147977" i="1"/>
  <c r="H147978" i="1"/>
  <c r="H147979" i="1"/>
  <c r="H147980" i="1"/>
  <c r="H147981" i="1"/>
  <c r="H147982" i="1"/>
  <c r="H147983" i="1"/>
  <c r="H147984" i="1"/>
  <c r="H147985" i="1"/>
  <c r="H147986" i="1"/>
  <c r="H147987" i="1"/>
  <c r="H147988" i="1"/>
  <c r="H147989" i="1"/>
  <c r="H147990" i="1"/>
  <c r="H147991" i="1"/>
  <c r="H147992" i="1"/>
  <c r="H147993" i="1"/>
  <c r="H147994" i="1"/>
  <c r="H147995" i="1"/>
  <c r="H147996" i="1"/>
  <c r="H147997" i="1"/>
  <c r="H147998" i="1"/>
  <c r="H147999" i="1"/>
  <c r="H148000" i="1"/>
  <c r="H148001" i="1"/>
  <c r="H148002" i="1"/>
  <c r="H148003" i="1"/>
  <c r="H148004" i="1"/>
  <c r="H148005" i="1"/>
  <c r="H148006" i="1"/>
  <c r="H148007" i="1"/>
  <c r="H148008" i="1"/>
  <c r="H148009" i="1"/>
  <c r="H148010" i="1"/>
  <c r="H148011" i="1"/>
  <c r="H148012" i="1"/>
  <c r="H148013" i="1"/>
  <c r="H148014" i="1"/>
  <c r="H148015" i="1"/>
  <c r="H148016" i="1"/>
  <c r="H148017" i="1"/>
  <c r="H148018" i="1"/>
  <c r="H148019" i="1"/>
  <c r="H148020" i="1"/>
  <c r="H148021" i="1"/>
  <c r="H148022" i="1"/>
  <c r="H148023" i="1"/>
  <c r="H148024" i="1"/>
  <c r="H148025" i="1"/>
  <c r="H148026" i="1"/>
  <c r="H148027" i="1"/>
  <c r="H148028" i="1"/>
  <c r="H148029" i="1"/>
  <c r="H148030" i="1"/>
  <c r="H148031" i="1"/>
  <c r="H148032" i="1"/>
  <c r="H148033" i="1"/>
  <c r="H148034" i="1"/>
  <c r="H148035" i="1"/>
  <c r="H148036" i="1"/>
  <c r="H148037" i="1"/>
  <c r="H148038" i="1"/>
  <c r="H148039" i="1"/>
  <c r="H148040" i="1"/>
  <c r="H148041" i="1"/>
  <c r="H148042" i="1"/>
  <c r="H148043" i="1"/>
  <c r="H148044" i="1"/>
  <c r="H148045" i="1"/>
  <c r="H148046" i="1"/>
  <c r="H148047" i="1"/>
  <c r="H148048" i="1"/>
  <c r="H148049" i="1"/>
  <c r="H148050" i="1"/>
  <c r="H148051" i="1"/>
  <c r="H148052" i="1"/>
  <c r="H148053" i="1"/>
  <c r="H148054" i="1"/>
  <c r="H148055" i="1"/>
  <c r="H148056" i="1"/>
  <c r="H148057" i="1"/>
  <c r="H148058" i="1"/>
  <c r="H148059" i="1"/>
  <c r="H148060" i="1"/>
  <c r="H148061" i="1"/>
  <c r="H148062" i="1"/>
  <c r="H148063" i="1"/>
  <c r="H148064" i="1"/>
  <c r="H148065" i="1"/>
  <c r="H148066" i="1"/>
  <c r="H148067" i="1"/>
  <c r="H148068" i="1"/>
  <c r="H148069" i="1"/>
  <c r="H148070" i="1"/>
  <c r="H148071" i="1"/>
  <c r="H148072" i="1"/>
  <c r="H148073" i="1"/>
  <c r="H148074" i="1"/>
  <c r="H148075" i="1"/>
  <c r="H148076" i="1"/>
  <c r="H148077" i="1"/>
  <c r="H148078" i="1"/>
  <c r="H148079" i="1"/>
  <c r="H148080" i="1"/>
  <c r="H148081" i="1"/>
  <c r="H148082" i="1"/>
  <c r="H148083" i="1"/>
  <c r="H148084" i="1"/>
  <c r="H148085" i="1"/>
  <c r="H148086" i="1"/>
  <c r="H148087" i="1"/>
  <c r="H148088" i="1"/>
  <c r="H148089" i="1"/>
  <c r="H148090" i="1"/>
  <c r="H148091" i="1"/>
  <c r="H148092" i="1"/>
  <c r="H148093" i="1"/>
  <c r="H148094" i="1"/>
  <c r="H148095" i="1"/>
  <c r="H148096" i="1"/>
  <c r="H148097" i="1"/>
  <c r="H148098" i="1"/>
  <c r="H148099" i="1"/>
  <c r="H148100" i="1"/>
  <c r="H148101" i="1"/>
  <c r="H148102" i="1"/>
  <c r="H148103" i="1"/>
  <c r="H148104" i="1"/>
  <c r="H148105" i="1"/>
  <c r="H148106" i="1"/>
  <c r="H148107" i="1"/>
  <c r="H148108" i="1"/>
  <c r="H148109" i="1"/>
  <c r="H148110" i="1"/>
  <c r="H148111" i="1"/>
  <c r="H148112" i="1"/>
  <c r="H148113" i="1"/>
  <c r="H148114" i="1"/>
  <c r="H148115" i="1"/>
  <c r="H148116" i="1"/>
  <c r="H148117" i="1"/>
  <c r="H148118" i="1"/>
  <c r="H148119" i="1"/>
  <c r="H148120" i="1"/>
  <c r="H148121" i="1"/>
  <c r="H148122" i="1"/>
  <c r="H148123" i="1"/>
  <c r="H148124" i="1"/>
  <c r="H148125" i="1"/>
  <c r="H148126" i="1"/>
  <c r="H148127" i="1"/>
  <c r="H148128" i="1"/>
  <c r="H148129" i="1"/>
  <c r="H148130" i="1"/>
  <c r="H148131" i="1"/>
  <c r="H148132" i="1"/>
  <c r="H148133" i="1"/>
  <c r="H148134" i="1"/>
  <c r="H148135" i="1"/>
  <c r="H148136" i="1"/>
  <c r="H148137" i="1"/>
  <c r="H148138" i="1"/>
  <c r="H148139" i="1"/>
  <c r="H148140" i="1"/>
  <c r="H148141" i="1"/>
  <c r="H148142" i="1"/>
  <c r="H148143" i="1"/>
  <c r="H148144" i="1"/>
  <c r="H148145" i="1"/>
  <c r="H148146" i="1"/>
  <c r="H148147" i="1"/>
  <c r="H148148" i="1"/>
  <c r="H148149" i="1"/>
  <c r="H148150" i="1"/>
  <c r="H148151" i="1"/>
  <c r="H148152" i="1"/>
  <c r="H148153" i="1"/>
  <c r="H148154" i="1"/>
  <c r="H148155" i="1"/>
  <c r="H148156" i="1"/>
  <c r="H148157" i="1"/>
  <c r="H148158" i="1"/>
  <c r="H148159" i="1"/>
  <c r="H148160" i="1"/>
  <c r="H148161" i="1"/>
  <c r="H148162" i="1"/>
  <c r="H148163" i="1"/>
  <c r="H148164" i="1"/>
  <c r="H148165" i="1"/>
  <c r="H148166" i="1"/>
  <c r="H148167" i="1"/>
  <c r="H148168" i="1"/>
  <c r="H148169" i="1"/>
  <c r="H148170" i="1"/>
  <c r="H148171" i="1"/>
  <c r="H148172" i="1"/>
  <c r="H148173" i="1"/>
  <c r="H148174" i="1"/>
  <c r="H148175" i="1"/>
  <c r="H148176" i="1"/>
  <c r="H148177" i="1"/>
  <c r="H148178" i="1"/>
  <c r="H148179" i="1"/>
  <c r="H148180" i="1"/>
  <c r="H148181" i="1"/>
  <c r="H148182" i="1"/>
  <c r="H148183" i="1"/>
  <c r="H148184" i="1"/>
  <c r="H148185" i="1"/>
  <c r="H148186" i="1"/>
  <c r="H148187" i="1"/>
  <c r="H148188" i="1"/>
  <c r="H148189" i="1"/>
  <c r="H148190" i="1"/>
  <c r="H148191" i="1"/>
  <c r="H148192" i="1"/>
  <c r="H148193" i="1"/>
  <c r="H148194" i="1"/>
  <c r="H148195" i="1"/>
  <c r="H148196" i="1"/>
  <c r="H148197" i="1"/>
  <c r="H148198" i="1"/>
  <c r="H148199" i="1"/>
  <c r="H148200" i="1"/>
  <c r="H148201" i="1"/>
  <c r="H148202" i="1"/>
  <c r="H148203" i="1"/>
  <c r="H148204" i="1"/>
  <c r="H148205" i="1"/>
  <c r="H148206" i="1"/>
  <c r="H148207" i="1"/>
  <c r="H148208" i="1"/>
  <c r="H148209" i="1"/>
  <c r="H148210" i="1"/>
  <c r="H148211" i="1"/>
  <c r="H148212" i="1"/>
  <c r="H148213" i="1"/>
  <c r="H148214" i="1"/>
  <c r="H148215" i="1"/>
  <c r="H148216" i="1"/>
  <c r="H148217" i="1"/>
  <c r="H148218" i="1"/>
  <c r="H148219" i="1"/>
  <c r="H148220" i="1"/>
  <c r="H148221" i="1"/>
  <c r="H148222" i="1"/>
  <c r="H148223" i="1"/>
  <c r="H148224" i="1"/>
  <c r="H148225" i="1"/>
  <c r="H148226" i="1"/>
  <c r="H148227" i="1"/>
  <c r="H148228" i="1"/>
  <c r="H148229" i="1"/>
  <c r="H148230" i="1"/>
  <c r="H148231" i="1"/>
  <c r="H148232" i="1"/>
  <c r="H148233" i="1"/>
  <c r="H148234" i="1"/>
  <c r="H148235" i="1"/>
  <c r="H148236" i="1"/>
  <c r="H148237" i="1"/>
  <c r="H148238" i="1"/>
  <c r="H148239" i="1"/>
  <c r="H148240" i="1"/>
  <c r="H148241" i="1"/>
  <c r="H148242" i="1"/>
  <c r="H148243" i="1"/>
  <c r="H148244" i="1"/>
  <c r="H148245" i="1"/>
  <c r="H148246" i="1"/>
  <c r="H148247" i="1"/>
  <c r="H148248" i="1"/>
  <c r="H148249" i="1"/>
  <c r="H148250" i="1"/>
  <c r="H148251" i="1"/>
  <c r="H148252" i="1"/>
  <c r="H148253" i="1"/>
  <c r="H148254" i="1"/>
  <c r="H148255" i="1"/>
  <c r="H148256" i="1"/>
  <c r="H148257" i="1"/>
  <c r="H148258" i="1"/>
  <c r="H148259" i="1"/>
  <c r="H148260" i="1"/>
  <c r="H148261" i="1"/>
  <c r="H148262" i="1"/>
  <c r="H148263" i="1"/>
  <c r="H148264" i="1"/>
  <c r="H148265" i="1"/>
  <c r="H148266" i="1"/>
  <c r="H148267" i="1"/>
  <c r="H148268" i="1"/>
  <c r="H148269" i="1"/>
  <c r="H148270" i="1"/>
  <c r="H148271" i="1"/>
  <c r="H148272" i="1"/>
  <c r="H148273" i="1"/>
  <c r="H148274" i="1"/>
  <c r="H148275" i="1"/>
  <c r="H148276" i="1"/>
  <c r="H148277" i="1"/>
  <c r="H148278" i="1"/>
  <c r="H148279" i="1"/>
  <c r="H148280" i="1"/>
  <c r="H148281" i="1"/>
  <c r="H148282" i="1"/>
  <c r="H148283" i="1"/>
  <c r="H148284" i="1"/>
  <c r="H148285" i="1"/>
  <c r="H148286" i="1"/>
  <c r="H148287" i="1"/>
  <c r="H148288" i="1"/>
  <c r="H148289" i="1"/>
  <c r="H148290" i="1"/>
  <c r="H148291" i="1"/>
  <c r="H148292" i="1"/>
  <c r="H148293" i="1"/>
  <c r="H148294" i="1"/>
  <c r="H148295" i="1"/>
  <c r="H148296" i="1"/>
  <c r="H148297" i="1"/>
  <c r="H148298" i="1"/>
  <c r="H148299" i="1"/>
  <c r="H148300" i="1"/>
  <c r="H148301" i="1"/>
  <c r="H148302" i="1"/>
  <c r="H148303" i="1"/>
  <c r="H148304" i="1"/>
  <c r="H148305" i="1"/>
  <c r="H148306" i="1"/>
  <c r="H148307" i="1"/>
  <c r="H148308" i="1"/>
  <c r="H148309" i="1"/>
  <c r="H148310" i="1"/>
  <c r="H148311" i="1"/>
  <c r="H148312" i="1"/>
  <c r="H148313" i="1"/>
  <c r="H148314" i="1"/>
  <c r="H148315" i="1"/>
  <c r="H148316" i="1"/>
  <c r="H148317" i="1"/>
  <c r="H148318" i="1"/>
  <c r="H148319" i="1"/>
  <c r="H148320" i="1"/>
  <c r="H148321" i="1"/>
  <c r="H148322" i="1"/>
  <c r="H148323" i="1"/>
  <c r="H148324" i="1"/>
  <c r="H148325" i="1"/>
  <c r="H148326" i="1"/>
  <c r="H148327" i="1"/>
  <c r="H148328" i="1"/>
  <c r="H148329" i="1"/>
  <c r="H148330" i="1"/>
  <c r="H148331" i="1"/>
  <c r="H148332" i="1"/>
  <c r="H148333" i="1"/>
  <c r="H148334" i="1"/>
  <c r="H148335" i="1"/>
  <c r="H148336" i="1"/>
  <c r="H148337" i="1"/>
  <c r="H148338" i="1"/>
  <c r="H148339" i="1"/>
  <c r="H148340" i="1"/>
  <c r="H148341" i="1"/>
  <c r="H148342" i="1"/>
  <c r="H148343" i="1"/>
  <c r="H148344" i="1"/>
  <c r="H148345" i="1"/>
  <c r="H148346" i="1"/>
  <c r="H148347" i="1"/>
  <c r="H148348" i="1"/>
  <c r="H148349" i="1"/>
  <c r="H148350" i="1"/>
  <c r="H148351" i="1"/>
  <c r="H148352" i="1"/>
  <c r="H148353" i="1"/>
  <c r="H148354" i="1"/>
  <c r="H148355" i="1"/>
  <c r="H148356" i="1"/>
  <c r="H148357" i="1"/>
  <c r="H148358" i="1"/>
  <c r="H148359" i="1"/>
  <c r="H148360" i="1"/>
  <c r="H148361" i="1"/>
  <c r="H148362" i="1"/>
  <c r="H148363" i="1"/>
  <c r="H148364" i="1"/>
  <c r="H148365" i="1"/>
  <c r="H148366" i="1"/>
  <c r="H148367" i="1"/>
  <c r="H148368" i="1"/>
  <c r="H148369" i="1"/>
  <c r="H148370" i="1"/>
  <c r="H148371" i="1"/>
  <c r="H148372" i="1"/>
  <c r="H148373" i="1"/>
  <c r="H148374" i="1"/>
  <c r="H148375" i="1"/>
  <c r="H148376" i="1"/>
  <c r="H148377" i="1"/>
  <c r="H148378" i="1"/>
  <c r="H148379" i="1"/>
  <c r="H148380" i="1"/>
  <c r="H148381" i="1"/>
  <c r="H148382" i="1"/>
  <c r="H148383" i="1"/>
  <c r="H148384" i="1"/>
  <c r="H148385" i="1"/>
  <c r="H148386" i="1"/>
  <c r="H148387" i="1"/>
  <c r="H148388" i="1"/>
  <c r="H148389" i="1"/>
  <c r="H148390" i="1"/>
  <c r="H148391" i="1"/>
  <c r="H148392" i="1"/>
  <c r="H148393" i="1"/>
  <c r="H148394" i="1"/>
  <c r="H148395" i="1"/>
  <c r="H148396" i="1"/>
  <c r="H148397" i="1"/>
  <c r="H148398" i="1"/>
  <c r="H148399" i="1"/>
  <c r="H148400" i="1"/>
  <c r="H148401" i="1"/>
  <c r="H148402" i="1"/>
  <c r="H148403" i="1"/>
  <c r="H148404" i="1"/>
  <c r="H148405" i="1"/>
  <c r="H148406" i="1"/>
  <c r="H148407" i="1"/>
  <c r="H148408" i="1"/>
  <c r="H148409" i="1"/>
  <c r="H148410" i="1"/>
  <c r="H148411" i="1"/>
  <c r="H148412" i="1"/>
  <c r="H148413" i="1"/>
  <c r="H148414" i="1"/>
  <c r="H148415" i="1"/>
  <c r="H148416" i="1"/>
  <c r="H148417" i="1"/>
  <c r="H148418" i="1"/>
  <c r="H148419" i="1"/>
  <c r="H148420" i="1"/>
  <c r="H148421" i="1"/>
  <c r="H148422" i="1"/>
  <c r="H148423" i="1"/>
  <c r="H148424" i="1"/>
  <c r="H148425" i="1"/>
  <c r="H148426" i="1"/>
  <c r="H148427" i="1"/>
  <c r="H148428" i="1"/>
  <c r="H148429" i="1"/>
  <c r="H148430" i="1"/>
  <c r="H148431" i="1"/>
  <c r="H148432" i="1"/>
  <c r="H148433" i="1"/>
  <c r="H148434" i="1"/>
  <c r="H148435" i="1"/>
  <c r="H148436" i="1"/>
  <c r="H148437" i="1"/>
  <c r="H148438" i="1"/>
  <c r="H148439" i="1"/>
  <c r="H148440" i="1"/>
  <c r="H148441" i="1"/>
  <c r="H148442" i="1"/>
  <c r="H148443" i="1"/>
  <c r="H148444" i="1"/>
  <c r="H148445" i="1"/>
  <c r="H148446" i="1"/>
  <c r="H148447" i="1"/>
  <c r="H148448" i="1"/>
  <c r="H148449" i="1"/>
  <c r="H148450" i="1"/>
  <c r="H148451" i="1"/>
  <c r="H148452" i="1"/>
  <c r="H148453" i="1"/>
  <c r="H148454" i="1"/>
  <c r="H148455" i="1"/>
  <c r="H148456" i="1"/>
  <c r="H148457" i="1"/>
  <c r="H148458" i="1"/>
  <c r="H148459" i="1"/>
  <c r="H148460" i="1"/>
  <c r="H148461" i="1"/>
  <c r="H148462" i="1"/>
  <c r="H148463" i="1"/>
  <c r="H148464" i="1"/>
  <c r="H148465" i="1"/>
  <c r="H148466" i="1"/>
  <c r="H148467" i="1"/>
  <c r="H148468" i="1"/>
  <c r="H148469" i="1"/>
  <c r="H148470" i="1"/>
  <c r="H148471" i="1"/>
  <c r="H148472" i="1"/>
  <c r="H148473" i="1"/>
  <c r="H148474" i="1"/>
  <c r="H148475" i="1"/>
  <c r="H148476" i="1"/>
  <c r="H148477" i="1"/>
  <c r="H148478" i="1"/>
  <c r="H148479" i="1"/>
  <c r="H148480" i="1"/>
  <c r="H148481" i="1"/>
  <c r="H148482" i="1"/>
  <c r="H148483" i="1"/>
  <c r="H148484" i="1"/>
  <c r="H148485" i="1"/>
  <c r="H148486" i="1"/>
  <c r="H148487" i="1"/>
  <c r="H148488" i="1"/>
  <c r="H148489" i="1"/>
  <c r="H148490" i="1"/>
  <c r="H148491" i="1"/>
  <c r="H148492" i="1"/>
  <c r="H148493" i="1"/>
  <c r="H148494" i="1"/>
  <c r="H148495" i="1"/>
  <c r="H148496" i="1"/>
  <c r="H148497" i="1"/>
  <c r="H148498" i="1"/>
  <c r="H148499" i="1"/>
  <c r="H148500" i="1"/>
  <c r="H148501" i="1"/>
  <c r="H148502" i="1"/>
  <c r="H148503" i="1"/>
  <c r="H148504" i="1"/>
  <c r="H148505" i="1"/>
  <c r="H148506" i="1"/>
  <c r="H148507" i="1"/>
  <c r="H148508" i="1"/>
  <c r="H148509" i="1"/>
  <c r="H148510" i="1"/>
  <c r="H148511" i="1"/>
  <c r="H148512" i="1"/>
  <c r="H148513" i="1"/>
  <c r="H148514" i="1"/>
  <c r="H148515" i="1"/>
  <c r="H148516" i="1"/>
  <c r="H148517" i="1"/>
  <c r="H148518" i="1"/>
  <c r="H148519" i="1"/>
  <c r="H148520" i="1"/>
  <c r="H148521" i="1"/>
  <c r="H148522" i="1"/>
  <c r="H148523" i="1"/>
  <c r="H148524" i="1"/>
  <c r="H148525" i="1"/>
  <c r="H148526" i="1"/>
  <c r="H148527" i="1"/>
  <c r="H148528" i="1"/>
  <c r="H148529" i="1"/>
  <c r="H148530" i="1"/>
  <c r="H148531" i="1"/>
  <c r="H148532" i="1"/>
  <c r="H148533" i="1"/>
  <c r="H148534" i="1"/>
  <c r="H148535" i="1"/>
  <c r="H148536" i="1"/>
  <c r="H148537" i="1"/>
  <c r="H148538" i="1"/>
  <c r="H148539" i="1"/>
  <c r="H148540" i="1"/>
  <c r="H148541" i="1"/>
  <c r="H148542" i="1"/>
  <c r="H148543" i="1"/>
  <c r="H148544" i="1"/>
  <c r="H148545" i="1"/>
  <c r="H148546" i="1"/>
  <c r="H148547" i="1"/>
  <c r="H148548" i="1"/>
  <c r="H148549" i="1"/>
  <c r="H148550" i="1"/>
  <c r="H148551" i="1"/>
  <c r="H148552" i="1"/>
  <c r="H148553" i="1"/>
  <c r="H148554" i="1"/>
  <c r="H148555" i="1"/>
  <c r="H148556" i="1"/>
  <c r="H148557" i="1"/>
  <c r="H148558" i="1"/>
  <c r="H148559" i="1"/>
  <c r="H148560" i="1"/>
  <c r="H148561" i="1"/>
  <c r="H148562" i="1"/>
  <c r="H148563" i="1"/>
  <c r="H148564" i="1"/>
  <c r="H148565" i="1"/>
  <c r="H148566" i="1"/>
  <c r="H148567" i="1"/>
  <c r="H148568" i="1"/>
  <c r="H148569" i="1"/>
  <c r="H148570" i="1"/>
  <c r="H148571" i="1"/>
  <c r="H148572" i="1"/>
  <c r="H148573" i="1"/>
  <c r="H148574" i="1"/>
  <c r="H148575" i="1"/>
  <c r="H148576" i="1"/>
  <c r="H148577" i="1"/>
  <c r="H148578" i="1"/>
  <c r="H148579" i="1"/>
  <c r="H148580" i="1"/>
  <c r="H148581" i="1"/>
  <c r="H148582" i="1"/>
  <c r="H148583" i="1"/>
  <c r="H148584" i="1"/>
  <c r="H148585" i="1"/>
  <c r="H148586" i="1"/>
  <c r="H148587" i="1"/>
  <c r="H148588" i="1"/>
  <c r="H148589" i="1"/>
  <c r="H148590" i="1"/>
  <c r="H148591" i="1"/>
  <c r="H148592" i="1"/>
  <c r="H148593" i="1"/>
  <c r="H148594" i="1"/>
  <c r="H148595" i="1"/>
  <c r="H148596" i="1"/>
  <c r="H148597" i="1"/>
  <c r="H148598" i="1"/>
  <c r="H148599" i="1"/>
  <c r="H148600" i="1"/>
  <c r="H148601" i="1"/>
  <c r="H148602" i="1"/>
  <c r="H148603" i="1"/>
  <c r="H148604" i="1"/>
  <c r="H148605" i="1"/>
  <c r="H148606" i="1"/>
  <c r="H148607" i="1"/>
  <c r="H148608" i="1"/>
  <c r="H148609" i="1"/>
  <c r="H148610" i="1"/>
  <c r="H148611" i="1"/>
  <c r="H148612" i="1"/>
  <c r="H148613" i="1"/>
  <c r="H148614" i="1"/>
  <c r="H148615" i="1"/>
  <c r="H148616" i="1"/>
  <c r="H148617" i="1"/>
  <c r="H148618" i="1"/>
  <c r="H148619" i="1"/>
  <c r="H148620" i="1"/>
  <c r="H148621" i="1"/>
  <c r="H148622" i="1"/>
  <c r="H148623" i="1"/>
  <c r="H148624" i="1"/>
  <c r="H148625" i="1"/>
  <c r="H148626" i="1"/>
  <c r="H148627" i="1"/>
  <c r="H148628" i="1"/>
  <c r="H148629" i="1"/>
  <c r="H148630" i="1"/>
  <c r="H148631" i="1"/>
  <c r="H148632" i="1"/>
  <c r="H148633" i="1"/>
  <c r="H148634" i="1"/>
  <c r="H148635" i="1"/>
  <c r="H148636" i="1"/>
  <c r="H148637" i="1"/>
  <c r="H148638" i="1"/>
  <c r="H148639" i="1"/>
  <c r="H148640" i="1"/>
  <c r="H148641" i="1"/>
  <c r="H148642" i="1"/>
  <c r="H148643" i="1"/>
  <c r="H148644" i="1"/>
  <c r="H148645" i="1"/>
  <c r="H148646" i="1"/>
  <c r="H148647" i="1"/>
  <c r="H148648" i="1"/>
  <c r="H148649" i="1"/>
  <c r="H148650" i="1"/>
  <c r="H148651" i="1"/>
  <c r="H148652" i="1"/>
  <c r="H148653" i="1"/>
  <c r="H148654" i="1"/>
  <c r="H148655" i="1"/>
  <c r="H148656" i="1"/>
  <c r="H148657" i="1"/>
  <c r="H148658" i="1"/>
  <c r="H148659" i="1"/>
  <c r="H148660" i="1"/>
  <c r="H148661" i="1"/>
  <c r="H148662" i="1"/>
  <c r="H148663" i="1"/>
  <c r="H148664" i="1"/>
  <c r="H148665" i="1"/>
  <c r="H148666" i="1"/>
  <c r="H148667" i="1"/>
  <c r="H148668" i="1"/>
  <c r="H148669" i="1"/>
  <c r="H148670" i="1"/>
  <c r="H148671" i="1"/>
  <c r="H148672" i="1"/>
  <c r="H148673" i="1"/>
  <c r="H148674" i="1"/>
  <c r="H148675" i="1"/>
  <c r="H148676" i="1"/>
  <c r="H148677" i="1"/>
  <c r="H148678" i="1"/>
  <c r="H148679" i="1"/>
  <c r="H148680" i="1"/>
  <c r="H148681" i="1"/>
  <c r="H148682" i="1"/>
  <c r="H148683" i="1"/>
  <c r="H148684" i="1"/>
  <c r="H148685" i="1"/>
  <c r="H148686" i="1"/>
  <c r="H148687" i="1"/>
  <c r="H148688" i="1"/>
  <c r="H148689" i="1"/>
  <c r="H148690" i="1"/>
  <c r="H148691" i="1"/>
  <c r="H148692" i="1"/>
  <c r="H148693" i="1"/>
  <c r="H148694" i="1"/>
  <c r="H148695" i="1"/>
  <c r="H148696" i="1"/>
  <c r="H148697" i="1"/>
  <c r="H148698" i="1"/>
  <c r="H148699" i="1"/>
  <c r="H148700" i="1"/>
  <c r="H148701" i="1"/>
  <c r="H148702" i="1"/>
  <c r="H148703" i="1"/>
  <c r="H148704" i="1"/>
  <c r="H148705" i="1"/>
  <c r="H148706" i="1"/>
  <c r="H148707" i="1"/>
  <c r="H148708" i="1"/>
  <c r="H148709" i="1"/>
  <c r="H148710" i="1"/>
  <c r="H148711" i="1"/>
  <c r="H148712" i="1"/>
  <c r="H148713" i="1"/>
  <c r="H148714" i="1"/>
  <c r="H148715" i="1"/>
  <c r="H148716" i="1"/>
  <c r="H148717" i="1"/>
  <c r="H148718" i="1"/>
  <c r="H148719" i="1"/>
  <c r="H148720" i="1"/>
  <c r="H148721" i="1"/>
  <c r="H148722" i="1"/>
  <c r="H148723" i="1"/>
  <c r="H148724" i="1"/>
  <c r="H148725" i="1"/>
  <c r="H148726" i="1"/>
  <c r="H148727" i="1"/>
  <c r="H148728" i="1"/>
  <c r="H148729" i="1"/>
  <c r="H148730" i="1"/>
  <c r="H148731" i="1"/>
  <c r="H148732" i="1"/>
  <c r="H148733" i="1"/>
  <c r="H148734" i="1"/>
  <c r="H148735" i="1"/>
  <c r="H148736" i="1"/>
  <c r="H148737" i="1"/>
  <c r="H148738" i="1"/>
  <c r="H148739" i="1"/>
  <c r="H148740" i="1"/>
  <c r="H148741" i="1"/>
  <c r="H148742" i="1"/>
  <c r="H148743" i="1"/>
  <c r="H148744" i="1"/>
  <c r="H148745" i="1"/>
  <c r="H148746" i="1"/>
  <c r="H148747" i="1"/>
  <c r="H148748" i="1"/>
  <c r="H148749" i="1"/>
  <c r="H148750" i="1"/>
  <c r="H148751" i="1"/>
  <c r="H148752" i="1"/>
  <c r="H148753" i="1"/>
  <c r="H148754" i="1"/>
  <c r="H148755" i="1"/>
  <c r="H148756" i="1"/>
  <c r="H148757" i="1"/>
  <c r="H148758" i="1"/>
  <c r="H148759" i="1"/>
  <c r="H148760" i="1"/>
  <c r="H148761" i="1"/>
  <c r="H148762" i="1"/>
  <c r="H148763" i="1"/>
  <c r="H148764" i="1"/>
  <c r="H148765" i="1"/>
  <c r="H148766" i="1"/>
  <c r="H148767" i="1"/>
  <c r="H148768" i="1"/>
  <c r="H148769" i="1"/>
  <c r="H148770" i="1"/>
  <c r="H148771" i="1"/>
  <c r="H148772" i="1"/>
  <c r="H148773" i="1"/>
  <c r="H148774" i="1"/>
  <c r="H148775" i="1"/>
  <c r="H148776" i="1"/>
  <c r="H148777" i="1"/>
  <c r="H148778" i="1"/>
  <c r="H148779" i="1"/>
  <c r="H148780" i="1"/>
  <c r="H148781" i="1"/>
  <c r="H148782" i="1"/>
  <c r="H148783" i="1"/>
  <c r="H148784" i="1"/>
  <c r="H148785" i="1"/>
  <c r="H148786" i="1"/>
  <c r="H148787" i="1"/>
  <c r="H148788" i="1"/>
  <c r="H148789" i="1"/>
  <c r="H148790" i="1"/>
  <c r="H148791" i="1"/>
  <c r="H148792" i="1"/>
  <c r="H148793" i="1"/>
  <c r="H148794" i="1"/>
  <c r="H148795" i="1"/>
  <c r="H148796" i="1"/>
  <c r="H148797" i="1"/>
  <c r="H148798" i="1"/>
  <c r="H148799" i="1"/>
  <c r="H148800" i="1"/>
  <c r="H148801" i="1"/>
  <c r="H148802" i="1"/>
  <c r="H148803" i="1"/>
  <c r="H148804" i="1"/>
  <c r="H148805" i="1"/>
  <c r="H148806" i="1"/>
  <c r="H148807" i="1"/>
  <c r="H148808" i="1"/>
  <c r="H148809" i="1"/>
  <c r="H148810" i="1"/>
  <c r="H148811" i="1"/>
  <c r="H148812" i="1"/>
  <c r="H148813" i="1"/>
  <c r="H148814" i="1"/>
  <c r="H148815" i="1"/>
  <c r="H148816" i="1"/>
  <c r="H148817" i="1"/>
  <c r="H148818" i="1"/>
  <c r="H148819" i="1"/>
  <c r="H148820" i="1"/>
  <c r="H148821" i="1"/>
  <c r="H148822" i="1"/>
  <c r="H148823" i="1"/>
  <c r="H148824" i="1"/>
  <c r="H148825" i="1"/>
  <c r="H148826" i="1"/>
  <c r="H148827" i="1"/>
  <c r="H148828" i="1"/>
  <c r="H148829" i="1"/>
  <c r="H148830" i="1"/>
  <c r="H148831" i="1"/>
  <c r="H148832" i="1"/>
  <c r="H148833" i="1"/>
  <c r="H148834" i="1"/>
  <c r="H148835" i="1"/>
  <c r="H148836" i="1"/>
  <c r="H148837" i="1"/>
  <c r="H148838" i="1"/>
  <c r="H148839" i="1"/>
  <c r="H148840" i="1"/>
  <c r="H148841" i="1"/>
  <c r="H148842" i="1"/>
  <c r="H148843" i="1"/>
  <c r="H148844" i="1"/>
  <c r="H148845" i="1"/>
  <c r="H148846" i="1"/>
  <c r="H148847" i="1"/>
  <c r="H148848" i="1"/>
  <c r="H148849" i="1"/>
  <c r="H148850" i="1"/>
  <c r="H148851" i="1"/>
  <c r="H148852" i="1"/>
  <c r="H148853" i="1"/>
  <c r="H148854" i="1"/>
  <c r="H148855" i="1"/>
  <c r="H148856" i="1"/>
  <c r="H148857" i="1"/>
  <c r="H148858" i="1"/>
  <c r="H148859" i="1"/>
  <c r="H148860" i="1"/>
  <c r="H148861" i="1"/>
  <c r="H148862" i="1"/>
  <c r="H148863" i="1"/>
  <c r="H148864" i="1"/>
  <c r="H148865" i="1"/>
  <c r="H148866" i="1"/>
  <c r="H148867" i="1"/>
  <c r="H148868" i="1"/>
  <c r="H148869" i="1"/>
  <c r="H148870" i="1"/>
  <c r="H148871" i="1"/>
  <c r="H148872" i="1"/>
  <c r="H148873" i="1"/>
  <c r="H148874" i="1"/>
  <c r="H148875" i="1"/>
  <c r="H148876" i="1"/>
  <c r="H148877" i="1"/>
  <c r="H148878" i="1"/>
  <c r="H148879" i="1"/>
  <c r="H148880" i="1"/>
  <c r="H148881" i="1"/>
  <c r="H148882" i="1"/>
  <c r="H148883" i="1"/>
  <c r="H148884" i="1"/>
  <c r="H148885" i="1"/>
  <c r="H148886" i="1"/>
  <c r="H148887" i="1"/>
  <c r="H148888" i="1"/>
  <c r="H148889" i="1"/>
  <c r="H148890" i="1"/>
  <c r="H148891" i="1"/>
  <c r="H148892" i="1"/>
  <c r="H148893" i="1"/>
  <c r="H148894" i="1"/>
  <c r="H148895" i="1"/>
  <c r="H148896" i="1"/>
  <c r="H148897" i="1"/>
  <c r="H148898" i="1"/>
  <c r="H148899" i="1"/>
  <c r="H148900" i="1"/>
  <c r="H148901" i="1"/>
  <c r="H148902" i="1"/>
  <c r="H148903" i="1"/>
  <c r="H148904" i="1"/>
  <c r="H148905" i="1"/>
  <c r="H148906" i="1"/>
  <c r="H148907" i="1"/>
  <c r="H148908" i="1"/>
  <c r="H148909" i="1"/>
  <c r="H148910" i="1"/>
  <c r="H148911" i="1"/>
  <c r="H148912" i="1"/>
  <c r="H148913" i="1"/>
  <c r="H148914" i="1"/>
  <c r="H148915" i="1"/>
  <c r="H148916" i="1"/>
  <c r="H148917" i="1"/>
  <c r="H148918" i="1"/>
  <c r="H148919" i="1"/>
  <c r="H148920" i="1"/>
  <c r="H148921" i="1"/>
  <c r="H148922" i="1"/>
  <c r="H148923" i="1"/>
  <c r="H148924" i="1"/>
  <c r="H148925" i="1"/>
  <c r="H148926" i="1"/>
  <c r="H148927" i="1"/>
  <c r="H148928" i="1"/>
  <c r="H148929" i="1"/>
  <c r="H148930" i="1"/>
  <c r="H148931" i="1"/>
  <c r="H148932" i="1"/>
  <c r="H148933" i="1"/>
  <c r="H148934" i="1"/>
  <c r="H148935" i="1"/>
  <c r="H148936" i="1"/>
  <c r="H148937" i="1"/>
  <c r="H148938" i="1"/>
  <c r="H148939" i="1"/>
  <c r="H148940" i="1"/>
  <c r="H148941" i="1"/>
  <c r="H148942" i="1"/>
  <c r="H148943" i="1"/>
  <c r="H148944" i="1"/>
  <c r="H148945" i="1"/>
  <c r="H148946" i="1"/>
  <c r="H148947" i="1"/>
  <c r="H148948" i="1"/>
  <c r="H148949" i="1"/>
  <c r="H148950" i="1"/>
  <c r="H148951" i="1"/>
  <c r="H148952" i="1"/>
  <c r="H148953" i="1"/>
  <c r="H148954" i="1"/>
  <c r="H148955" i="1"/>
  <c r="H148956" i="1"/>
  <c r="H148957" i="1"/>
  <c r="H148958" i="1"/>
  <c r="H148959" i="1"/>
  <c r="H148960" i="1"/>
  <c r="H148961" i="1"/>
  <c r="H148962" i="1"/>
  <c r="H148963" i="1"/>
  <c r="H148964" i="1"/>
  <c r="H148965" i="1"/>
  <c r="H148966" i="1"/>
  <c r="H148967" i="1"/>
  <c r="H148968" i="1"/>
  <c r="H148969" i="1"/>
  <c r="H148970" i="1"/>
  <c r="H148971" i="1"/>
  <c r="H148972" i="1"/>
  <c r="H148973" i="1"/>
  <c r="H148974" i="1"/>
  <c r="H148975" i="1"/>
  <c r="H148976" i="1"/>
  <c r="H148977" i="1"/>
  <c r="H148978" i="1"/>
  <c r="H148979" i="1"/>
  <c r="H148980" i="1"/>
  <c r="H148981" i="1"/>
  <c r="H148982" i="1"/>
  <c r="H148983" i="1"/>
  <c r="H148984" i="1"/>
  <c r="H148985" i="1"/>
  <c r="H148986" i="1"/>
  <c r="H148987" i="1"/>
  <c r="H148988" i="1"/>
  <c r="H148989" i="1"/>
  <c r="H148990" i="1"/>
  <c r="H148991" i="1"/>
  <c r="H148992" i="1"/>
  <c r="H148993" i="1"/>
  <c r="H148994" i="1"/>
  <c r="H148995" i="1"/>
  <c r="H148996" i="1"/>
  <c r="H148997" i="1"/>
  <c r="H148998" i="1"/>
  <c r="H148999" i="1"/>
  <c r="H149000" i="1"/>
  <c r="H149001" i="1"/>
  <c r="H149002" i="1"/>
  <c r="H149003" i="1"/>
  <c r="H149004" i="1"/>
  <c r="H149005" i="1"/>
  <c r="H149006" i="1"/>
  <c r="H149007" i="1"/>
  <c r="H149008" i="1"/>
  <c r="H149009" i="1"/>
  <c r="H149010" i="1"/>
  <c r="H149011" i="1"/>
  <c r="H149012" i="1"/>
  <c r="H149013" i="1"/>
  <c r="H149014" i="1"/>
  <c r="H149015" i="1"/>
  <c r="H149016" i="1"/>
  <c r="H149017" i="1"/>
  <c r="H149018" i="1"/>
  <c r="H149019" i="1"/>
  <c r="H149020" i="1"/>
  <c r="H149021" i="1"/>
  <c r="H149022" i="1"/>
  <c r="H149023" i="1"/>
  <c r="H149024" i="1"/>
  <c r="H149025" i="1"/>
  <c r="H149026" i="1"/>
  <c r="H149027" i="1"/>
  <c r="H149028" i="1"/>
  <c r="H149029" i="1"/>
  <c r="H149030" i="1"/>
  <c r="H149031" i="1"/>
  <c r="H149032" i="1"/>
  <c r="H149033" i="1"/>
  <c r="H149034" i="1"/>
  <c r="H149035" i="1"/>
  <c r="H149036" i="1"/>
  <c r="H149037" i="1"/>
  <c r="H149038" i="1"/>
  <c r="H149039" i="1"/>
  <c r="H149040" i="1"/>
  <c r="H149041" i="1"/>
  <c r="H149042" i="1"/>
  <c r="H149043" i="1"/>
  <c r="H149044" i="1"/>
  <c r="H149045" i="1"/>
  <c r="H149046" i="1"/>
  <c r="H149047" i="1"/>
  <c r="H149048" i="1"/>
  <c r="H149049" i="1"/>
  <c r="H149050" i="1"/>
  <c r="H149051" i="1"/>
  <c r="H149052" i="1"/>
  <c r="H149053" i="1"/>
  <c r="H149054" i="1"/>
  <c r="H149055" i="1"/>
  <c r="H149056" i="1"/>
  <c r="H149057" i="1"/>
  <c r="H149058" i="1"/>
  <c r="H149059" i="1"/>
  <c r="H149060" i="1"/>
  <c r="H149061" i="1"/>
  <c r="H149062" i="1"/>
  <c r="H149063" i="1"/>
  <c r="H149064" i="1"/>
  <c r="H149065" i="1"/>
  <c r="H149066" i="1"/>
  <c r="H149067" i="1"/>
  <c r="H149068" i="1"/>
  <c r="H149069" i="1"/>
  <c r="H149070" i="1"/>
  <c r="H149071" i="1"/>
  <c r="H149072" i="1"/>
  <c r="H149073" i="1"/>
  <c r="H149074" i="1"/>
  <c r="H149075" i="1"/>
  <c r="H149076" i="1"/>
  <c r="H149077" i="1"/>
  <c r="H149078" i="1"/>
  <c r="H149079" i="1"/>
  <c r="H149080" i="1"/>
  <c r="H149081" i="1"/>
  <c r="H149082" i="1"/>
  <c r="H149083" i="1"/>
  <c r="H149084" i="1"/>
  <c r="H149085" i="1"/>
  <c r="H149086" i="1"/>
  <c r="H149087" i="1"/>
  <c r="H149088" i="1"/>
  <c r="H149089" i="1"/>
  <c r="H149090" i="1"/>
  <c r="H149091" i="1"/>
  <c r="H149092" i="1"/>
  <c r="H149093" i="1"/>
  <c r="H149094" i="1"/>
  <c r="H149095" i="1"/>
  <c r="H149096" i="1"/>
  <c r="H149097" i="1"/>
  <c r="H149098" i="1"/>
  <c r="H149099" i="1"/>
  <c r="H149100" i="1"/>
  <c r="H149101" i="1"/>
  <c r="H149102" i="1"/>
  <c r="H149103" i="1"/>
  <c r="H149104" i="1"/>
  <c r="H149105" i="1"/>
  <c r="H149106" i="1"/>
  <c r="H149107" i="1"/>
  <c r="H149108" i="1"/>
  <c r="H149109" i="1"/>
  <c r="H149110" i="1"/>
  <c r="H149111" i="1"/>
  <c r="H149112" i="1"/>
  <c r="H149113" i="1"/>
  <c r="H149114" i="1"/>
  <c r="H149115" i="1"/>
  <c r="H149116" i="1"/>
  <c r="H149117" i="1"/>
  <c r="H149118" i="1"/>
  <c r="H149119" i="1"/>
  <c r="H149120" i="1"/>
  <c r="H149121" i="1"/>
  <c r="H149122" i="1"/>
  <c r="H149123" i="1"/>
  <c r="H149124" i="1"/>
  <c r="H149125" i="1"/>
  <c r="H149126" i="1"/>
  <c r="H149127" i="1"/>
  <c r="H149128" i="1"/>
  <c r="H149129" i="1"/>
  <c r="H149130" i="1"/>
  <c r="H149131" i="1"/>
  <c r="H149132" i="1"/>
  <c r="H149133" i="1"/>
  <c r="H149134" i="1"/>
  <c r="H149135" i="1"/>
  <c r="H149136" i="1"/>
  <c r="H149137" i="1"/>
  <c r="H149138" i="1"/>
  <c r="H149139" i="1"/>
  <c r="H149140" i="1"/>
  <c r="H149141" i="1"/>
  <c r="H149142" i="1"/>
  <c r="H149143" i="1"/>
  <c r="H149144" i="1"/>
  <c r="H149145" i="1"/>
  <c r="H149146" i="1"/>
  <c r="H149147" i="1"/>
  <c r="H149148" i="1"/>
  <c r="H149149" i="1"/>
  <c r="H149150" i="1"/>
  <c r="H149151" i="1"/>
  <c r="H149152" i="1"/>
  <c r="H149153" i="1"/>
  <c r="H149154" i="1"/>
  <c r="H149155" i="1"/>
  <c r="H149156" i="1"/>
  <c r="H149157" i="1"/>
  <c r="H149158" i="1"/>
  <c r="H149159" i="1"/>
  <c r="H149160" i="1"/>
  <c r="H149161" i="1"/>
  <c r="H149162" i="1"/>
  <c r="H149163" i="1"/>
  <c r="H149164" i="1"/>
  <c r="H149165" i="1"/>
  <c r="H149166" i="1"/>
  <c r="H149167" i="1"/>
  <c r="H149168" i="1"/>
  <c r="H149169" i="1"/>
  <c r="H149170" i="1"/>
  <c r="H149171" i="1"/>
  <c r="H149172" i="1"/>
  <c r="H149173" i="1"/>
  <c r="H149174" i="1"/>
  <c r="H149175" i="1"/>
  <c r="H149176" i="1"/>
  <c r="H149177" i="1"/>
  <c r="H149178" i="1"/>
  <c r="H149179" i="1"/>
  <c r="H149180" i="1"/>
  <c r="H149181" i="1"/>
  <c r="H149182" i="1"/>
  <c r="H149183" i="1"/>
  <c r="H149184" i="1"/>
  <c r="H149185" i="1"/>
  <c r="H149186" i="1"/>
  <c r="H149187" i="1"/>
  <c r="H149188" i="1"/>
  <c r="H149189" i="1"/>
  <c r="H149190" i="1"/>
  <c r="H149191" i="1"/>
  <c r="H149192" i="1"/>
  <c r="H149193" i="1"/>
  <c r="H149194" i="1"/>
  <c r="H149195" i="1"/>
  <c r="H149196" i="1"/>
  <c r="H149197" i="1"/>
  <c r="H149198" i="1"/>
  <c r="H149199" i="1"/>
  <c r="H149200" i="1"/>
  <c r="H149201" i="1"/>
  <c r="H149202" i="1"/>
  <c r="H149203" i="1"/>
  <c r="H149204" i="1"/>
  <c r="H149205" i="1"/>
  <c r="H149206" i="1"/>
  <c r="H149207" i="1"/>
  <c r="H149208" i="1"/>
  <c r="H149209" i="1"/>
  <c r="H149210" i="1"/>
  <c r="H149211" i="1"/>
  <c r="H149212" i="1"/>
  <c r="H149213" i="1"/>
  <c r="H149214" i="1"/>
  <c r="H149215" i="1"/>
  <c r="H149216" i="1"/>
  <c r="H149217" i="1"/>
  <c r="H149218" i="1"/>
  <c r="H149219" i="1"/>
  <c r="H149220" i="1"/>
  <c r="H149221" i="1"/>
  <c r="H149222" i="1"/>
  <c r="H149223" i="1"/>
  <c r="H149224" i="1"/>
  <c r="H149225" i="1"/>
  <c r="H149226" i="1"/>
  <c r="H149227" i="1"/>
  <c r="H149228" i="1"/>
  <c r="H149229" i="1"/>
  <c r="H149230" i="1"/>
  <c r="H149231" i="1"/>
  <c r="H149232" i="1"/>
  <c r="H149233" i="1"/>
  <c r="H149234" i="1"/>
  <c r="H149235" i="1"/>
  <c r="H149236" i="1"/>
  <c r="H149237" i="1"/>
  <c r="H149238" i="1"/>
  <c r="H149239" i="1"/>
  <c r="H149240" i="1"/>
  <c r="H149241" i="1"/>
  <c r="H149242" i="1"/>
  <c r="H149243" i="1"/>
  <c r="H149244" i="1"/>
  <c r="H149245" i="1"/>
  <c r="H149246" i="1"/>
  <c r="H149247" i="1"/>
  <c r="H149248" i="1"/>
  <c r="H149249" i="1"/>
  <c r="H149250" i="1"/>
  <c r="H149251" i="1"/>
  <c r="H149252" i="1"/>
  <c r="H149253" i="1"/>
  <c r="H149254" i="1"/>
  <c r="H149255" i="1"/>
  <c r="H149256" i="1"/>
  <c r="H149257" i="1"/>
  <c r="H149258" i="1"/>
  <c r="H149259" i="1"/>
  <c r="H149260" i="1"/>
  <c r="H149261" i="1"/>
  <c r="H149262" i="1"/>
  <c r="H149263" i="1"/>
  <c r="H149264" i="1"/>
  <c r="H149265" i="1"/>
  <c r="H149266" i="1"/>
  <c r="H149267" i="1"/>
  <c r="H149268" i="1"/>
  <c r="H149269" i="1"/>
  <c r="H149270" i="1"/>
  <c r="H149271" i="1"/>
  <c r="H149272" i="1"/>
  <c r="H149273" i="1"/>
  <c r="H149274" i="1"/>
  <c r="H149275" i="1"/>
  <c r="H149276" i="1"/>
  <c r="H149277" i="1"/>
  <c r="H149278" i="1"/>
  <c r="H149279" i="1"/>
  <c r="H149280" i="1"/>
  <c r="H149281" i="1"/>
  <c r="H149282" i="1"/>
  <c r="H149283" i="1"/>
  <c r="H149284" i="1"/>
  <c r="H149285" i="1"/>
  <c r="H149286" i="1"/>
  <c r="H149287" i="1"/>
  <c r="H149288" i="1"/>
  <c r="H149289" i="1"/>
  <c r="H149290" i="1"/>
  <c r="H149291" i="1"/>
  <c r="H149292" i="1"/>
  <c r="H149293" i="1"/>
  <c r="H149294" i="1"/>
  <c r="H149295" i="1"/>
  <c r="H149296" i="1"/>
  <c r="H149297" i="1"/>
  <c r="H149298" i="1"/>
  <c r="H149299" i="1"/>
  <c r="H149300" i="1"/>
  <c r="H149301" i="1"/>
  <c r="H149302" i="1"/>
  <c r="H149303" i="1"/>
  <c r="H149304" i="1"/>
  <c r="H149305" i="1"/>
  <c r="H149306" i="1"/>
  <c r="H149307" i="1"/>
  <c r="H149308" i="1"/>
  <c r="H149309" i="1"/>
  <c r="H149310" i="1"/>
  <c r="H149311" i="1"/>
  <c r="H149312" i="1"/>
  <c r="H149313" i="1"/>
  <c r="H149314" i="1"/>
  <c r="H149315" i="1"/>
  <c r="H149316" i="1"/>
  <c r="H149317" i="1"/>
  <c r="H149318" i="1"/>
  <c r="H149319" i="1"/>
  <c r="H149320" i="1"/>
  <c r="H149321" i="1"/>
  <c r="H149322" i="1"/>
  <c r="H149323" i="1"/>
  <c r="H149324" i="1"/>
  <c r="H149325" i="1"/>
  <c r="H149326" i="1"/>
  <c r="H149327" i="1"/>
  <c r="H149328" i="1"/>
  <c r="H149329" i="1"/>
  <c r="H149330" i="1"/>
  <c r="H149331" i="1"/>
  <c r="H149332" i="1"/>
  <c r="H149333" i="1"/>
  <c r="H149334" i="1"/>
  <c r="H149335" i="1"/>
  <c r="H149336" i="1"/>
  <c r="H149337" i="1"/>
  <c r="H149338" i="1"/>
  <c r="H149339" i="1"/>
  <c r="H149340" i="1"/>
  <c r="H149341" i="1"/>
  <c r="H149342" i="1"/>
  <c r="H149343" i="1"/>
  <c r="H149344" i="1"/>
  <c r="H149345" i="1"/>
  <c r="H149346" i="1"/>
  <c r="H149347" i="1"/>
  <c r="H149348" i="1"/>
  <c r="H149349" i="1"/>
  <c r="H149350" i="1"/>
  <c r="H149351" i="1"/>
  <c r="H149352" i="1"/>
  <c r="H149353" i="1"/>
  <c r="H149354" i="1"/>
  <c r="H149355" i="1"/>
  <c r="H149356" i="1"/>
  <c r="H149357" i="1"/>
  <c r="H149358" i="1"/>
  <c r="H149359" i="1"/>
  <c r="H149360" i="1"/>
  <c r="H149361" i="1"/>
  <c r="H149362" i="1"/>
  <c r="H149363" i="1"/>
  <c r="H149364" i="1"/>
  <c r="H149365" i="1"/>
  <c r="H149366" i="1"/>
  <c r="H149367" i="1"/>
  <c r="H149368" i="1"/>
  <c r="H149369" i="1"/>
  <c r="H149370" i="1"/>
  <c r="H149371" i="1"/>
  <c r="H149372" i="1"/>
  <c r="H149373" i="1"/>
  <c r="H149374" i="1"/>
  <c r="H149375" i="1"/>
  <c r="H149376" i="1"/>
  <c r="H149377" i="1"/>
  <c r="H149378" i="1"/>
  <c r="H149379" i="1"/>
  <c r="H149380" i="1"/>
  <c r="H149381" i="1"/>
  <c r="H149382" i="1"/>
  <c r="H149383" i="1"/>
  <c r="H149384" i="1"/>
  <c r="H149385" i="1"/>
  <c r="H149386" i="1"/>
  <c r="H149387" i="1"/>
  <c r="H149388" i="1"/>
  <c r="H149389" i="1"/>
  <c r="H149390" i="1"/>
  <c r="H149391" i="1"/>
  <c r="H149392" i="1"/>
  <c r="H149393" i="1"/>
  <c r="H149394" i="1"/>
  <c r="H149395" i="1"/>
  <c r="H149396" i="1"/>
  <c r="H149397" i="1"/>
  <c r="H149398" i="1"/>
  <c r="H149399" i="1"/>
  <c r="H149400" i="1"/>
  <c r="H149401" i="1"/>
  <c r="H149402" i="1"/>
  <c r="H149403" i="1"/>
  <c r="H149404" i="1"/>
  <c r="H149405" i="1"/>
  <c r="H149406" i="1"/>
  <c r="H149407" i="1"/>
  <c r="H149408" i="1"/>
  <c r="H149409" i="1"/>
  <c r="H149410" i="1"/>
  <c r="H149411" i="1"/>
  <c r="H149412" i="1"/>
  <c r="H149413" i="1"/>
  <c r="H149414" i="1"/>
  <c r="H149415" i="1"/>
  <c r="H149416" i="1"/>
  <c r="H149417" i="1"/>
  <c r="H149418" i="1"/>
  <c r="H149419" i="1"/>
  <c r="H149420" i="1"/>
  <c r="H149421" i="1"/>
  <c r="H149422" i="1"/>
  <c r="H149423" i="1"/>
  <c r="H149424" i="1"/>
  <c r="H149425" i="1"/>
  <c r="H149426" i="1"/>
  <c r="H149427" i="1"/>
  <c r="H149428" i="1"/>
  <c r="H149429" i="1"/>
  <c r="H149430" i="1"/>
  <c r="H149431" i="1"/>
  <c r="H149432" i="1"/>
  <c r="H149433" i="1"/>
  <c r="H149434" i="1"/>
  <c r="H149435" i="1"/>
  <c r="H149436" i="1"/>
  <c r="H149437" i="1"/>
  <c r="H149438" i="1"/>
  <c r="H149439" i="1"/>
  <c r="H149440" i="1"/>
  <c r="H149441" i="1"/>
  <c r="H149442" i="1"/>
  <c r="H149443" i="1"/>
  <c r="H149444" i="1"/>
  <c r="H149445" i="1"/>
  <c r="H149446" i="1"/>
  <c r="H149447" i="1"/>
  <c r="H149448" i="1"/>
  <c r="H149449" i="1"/>
  <c r="H149450" i="1"/>
  <c r="H149451" i="1"/>
  <c r="H149452" i="1"/>
  <c r="H149453" i="1"/>
  <c r="H149454" i="1"/>
  <c r="H149455" i="1"/>
  <c r="H149456" i="1"/>
  <c r="H149457" i="1"/>
  <c r="H149458" i="1"/>
  <c r="H149459" i="1"/>
  <c r="H149460" i="1"/>
  <c r="H149461" i="1"/>
  <c r="H149462" i="1"/>
  <c r="H149463" i="1"/>
  <c r="H149464" i="1"/>
  <c r="H149465" i="1"/>
  <c r="H149466" i="1"/>
  <c r="H149467" i="1"/>
  <c r="H149468" i="1"/>
  <c r="H149469" i="1"/>
  <c r="H149470" i="1"/>
  <c r="H149471" i="1"/>
  <c r="H149472" i="1"/>
  <c r="H149473" i="1"/>
  <c r="H149474" i="1"/>
  <c r="H149475" i="1"/>
  <c r="H149476" i="1"/>
  <c r="H149477" i="1"/>
  <c r="H149478" i="1"/>
  <c r="H149479" i="1"/>
  <c r="H149480" i="1"/>
  <c r="H149481" i="1"/>
  <c r="H149482" i="1"/>
  <c r="H149483" i="1"/>
  <c r="H149484" i="1"/>
  <c r="H149485" i="1"/>
  <c r="H149486" i="1"/>
  <c r="H149487" i="1"/>
  <c r="H149488" i="1"/>
  <c r="H149489" i="1"/>
  <c r="H149490" i="1"/>
  <c r="H149491" i="1"/>
  <c r="H149492" i="1"/>
  <c r="H149493" i="1"/>
  <c r="H149494" i="1"/>
  <c r="H149495" i="1"/>
  <c r="H149496" i="1"/>
  <c r="H149497" i="1"/>
  <c r="H149498" i="1"/>
  <c r="H149499" i="1"/>
  <c r="H149500" i="1"/>
  <c r="H149501" i="1"/>
  <c r="H149502" i="1"/>
  <c r="H149503" i="1"/>
  <c r="H149504" i="1"/>
  <c r="H149505" i="1"/>
  <c r="H149506" i="1"/>
  <c r="H149507" i="1"/>
  <c r="H149508" i="1"/>
  <c r="H149509" i="1"/>
  <c r="H149510" i="1"/>
  <c r="H149511" i="1"/>
  <c r="H149512" i="1"/>
  <c r="H149513" i="1"/>
  <c r="H149514" i="1"/>
  <c r="H149515" i="1"/>
  <c r="H149516" i="1"/>
  <c r="H149517" i="1"/>
  <c r="H149518" i="1"/>
  <c r="H149519" i="1"/>
  <c r="H149520" i="1"/>
  <c r="H149521" i="1"/>
  <c r="H149522" i="1"/>
  <c r="H149523" i="1"/>
  <c r="H149524" i="1"/>
  <c r="H149525" i="1"/>
  <c r="H149526" i="1"/>
  <c r="H149527" i="1"/>
  <c r="H149528" i="1"/>
  <c r="H149529" i="1"/>
  <c r="H149530" i="1"/>
  <c r="H149531" i="1"/>
  <c r="H149532" i="1"/>
  <c r="H149533" i="1"/>
  <c r="H149534" i="1"/>
  <c r="H149535" i="1"/>
  <c r="H149536" i="1"/>
  <c r="H149537" i="1"/>
  <c r="H149538" i="1"/>
  <c r="H149539" i="1"/>
  <c r="H149540" i="1"/>
  <c r="H149541" i="1"/>
  <c r="H149542" i="1"/>
  <c r="H149543" i="1"/>
  <c r="H149544" i="1"/>
  <c r="H149545" i="1"/>
  <c r="H149546" i="1"/>
  <c r="H149547" i="1"/>
  <c r="H149548" i="1"/>
  <c r="H149549" i="1"/>
  <c r="H149550" i="1"/>
  <c r="H149551" i="1"/>
  <c r="H149552" i="1"/>
  <c r="H149553" i="1"/>
  <c r="H149554" i="1"/>
  <c r="H149555" i="1"/>
  <c r="H149556" i="1"/>
  <c r="H149557" i="1"/>
  <c r="H149558" i="1"/>
  <c r="H149559" i="1"/>
  <c r="H149560" i="1"/>
  <c r="H149561" i="1"/>
  <c r="H149562" i="1"/>
  <c r="H149563" i="1"/>
  <c r="H149564" i="1"/>
  <c r="H149565" i="1"/>
  <c r="H149566" i="1"/>
  <c r="H149567" i="1"/>
  <c r="H149568" i="1"/>
  <c r="H149569" i="1"/>
  <c r="H149570" i="1"/>
  <c r="H149571" i="1"/>
  <c r="H149572" i="1"/>
  <c r="H149573" i="1"/>
  <c r="H149574" i="1"/>
  <c r="H149575" i="1"/>
  <c r="H149576" i="1"/>
  <c r="H149577" i="1"/>
  <c r="H149578" i="1"/>
  <c r="H149579" i="1"/>
  <c r="H149580" i="1"/>
  <c r="H149581" i="1"/>
  <c r="H149582" i="1"/>
  <c r="H149583" i="1"/>
  <c r="H149584" i="1"/>
  <c r="H149585" i="1"/>
  <c r="H149586" i="1"/>
  <c r="H149587" i="1"/>
  <c r="H149588" i="1"/>
  <c r="H149589" i="1"/>
  <c r="H149590" i="1"/>
  <c r="H149591" i="1"/>
  <c r="H149592" i="1"/>
  <c r="H149593" i="1"/>
  <c r="H149594" i="1"/>
  <c r="H149595" i="1"/>
  <c r="H149596" i="1"/>
  <c r="H149597" i="1"/>
  <c r="H149598" i="1"/>
  <c r="H149599" i="1"/>
  <c r="H149600" i="1"/>
  <c r="H149601" i="1"/>
  <c r="H149602" i="1"/>
  <c r="H149603" i="1"/>
  <c r="H149604" i="1"/>
  <c r="H149605" i="1"/>
  <c r="H149606" i="1"/>
  <c r="H149607" i="1"/>
  <c r="H149608" i="1"/>
  <c r="H149609" i="1"/>
  <c r="H149610" i="1"/>
  <c r="H149611" i="1"/>
  <c r="H149612" i="1"/>
  <c r="H149613" i="1"/>
  <c r="H149614" i="1"/>
  <c r="H149615" i="1"/>
  <c r="H149616" i="1"/>
  <c r="H149617" i="1"/>
  <c r="H149618" i="1"/>
  <c r="H149619" i="1"/>
  <c r="H149620" i="1"/>
  <c r="H149621" i="1"/>
  <c r="H149622" i="1"/>
  <c r="H149623" i="1"/>
  <c r="H149624" i="1"/>
  <c r="H149625" i="1"/>
  <c r="H149626" i="1"/>
  <c r="H149627" i="1"/>
  <c r="H149628" i="1"/>
  <c r="H149629" i="1"/>
  <c r="H149630" i="1"/>
  <c r="H149631" i="1"/>
  <c r="H149632" i="1"/>
  <c r="H149633" i="1"/>
  <c r="H149634" i="1"/>
  <c r="H149635" i="1"/>
  <c r="H149636" i="1"/>
  <c r="H149637" i="1"/>
  <c r="H149638" i="1"/>
  <c r="H149639" i="1"/>
  <c r="H149640" i="1"/>
  <c r="H149641" i="1"/>
  <c r="H149642" i="1"/>
  <c r="H149643" i="1"/>
  <c r="H149644" i="1"/>
  <c r="H149645" i="1"/>
  <c r="H149646" i="1"/>
  <c r="H149647" i="1"/>
  <c r="H149648" i="1"/>
  <c r="H149649" i="1"/>
  <c r="H149650" i="1"/>
  <c r="H149651" i="1"/>
  <c r="H149652" i="1"/>
  <c r="H149653" i="1"/>
  <c r="H149654" i="1"/>
  <c r="H149655" i="1"/>
  <c r="H149656" i="1"/>
  <c r="H149657" i="1"/>
  <c r="H149658" i="1"/>
  <c r="H149659" i="1"/>
  <c r="H149660" i="1"/>
  <c r="H149661" i="1"/>
  <c r="H149662" i="1"/>
  <c r="H149663" i="1"/>
  <c r="H149664" i="1"/>
  <c r="H149665" i="1"/>
  <c r="H149666" i="1"/>
  <c r="H149667" i="1"/>
  <c r="H149668" i="1"/>
  <c r="H149669" i="1"/>
  <c r="H149670" i="1"/>
  <c r="H149671" i="1"/>
  <c r="H149672" i="1"/>
  <c r="H149673" i="1"/>
  <c r="H149674" i="1"/>
  <c r="H149675" i="1"/>
  <c r="H149676" i="1"/>
  <c r="H149677" i="1"/>
  <c r="H149678" i="1"/>
  <c r="H149679" i="1"/>
  <c r="H149680" i="1"/>
  <c r="H149681" i="1"/>
  <c r="H149682" i="1"/>
  <c r="H149683" i="1"/>
  <c r="H149684" i="1"/>
  <c r="H149685" i="1"/>
  <c r="H149686" i="1"/>
  <c r="H149687" i="1"/>
  <c r="H149688" i="1"/>
  <c r="H149689" i="1"/>
  <c r="H149690" i="1"/>
  <c r="H149691" i="1"/>
  <c r="H149692" i="1"/>
  <c r="H149693" i="1"/>
  <c r="H149694" i="1"/>
  <c r="H149695" i="1"/>
  <c r="H149696" i="1"/>
  <c r="H149697" i="1"/>
  <c r="H149698" i="1"/>
  <c r="H149699" i="1"/>
  <c r="H149700" i="1"/>
  <c r="H149701" i="1"/>
  <c r="H149702" i="1"/>
  <c r="H149703" i="1"/>
  <c r="H149704" i="1"/>
  <c r="H149705" i="1"/>
  <c r="H149706" i="1"/>
  <c r="H149707" i="1"/>
  <c r="H149708" i="1"/>
  <c r="H149709" i="1"/>
  <c r="H149710" i="1"/>
  <c r="H149711" i="1"/>
  <c r="H149712" i="1"/>
  <c r="H149713" i="1"/>
  <c r="H149714" i="1"/>
  <c r="H149715" i="1"/>
  <c r="H149716" i="1"/>
  <c r="H149717" i="1"/>
  <c r="H149718" i="1"/>
  <c r="H149719" i="1"/>
  <c r="H149720" i="1"/>
  <c r="H149721" i="1"/>
  <c r="H149722" i="1"/>
  <c r="H149723" i="1"/>
  <c r="H149724" i="1"/>
  <c r="H149725" i="1"/>
  <c r="H149726" i="1"/>
  <c r="H149727" i="1"/>
  <c r="H149728" i="1"/>
  <c r="H149729" i="1"/>
  <c r="H149730" i="1"/>
  <c r="H149731" i="1"/>
  <c r="H149732" i="1"/>
  <c r="H149733" i="1"/>
  <c r="H149734" i="1"/>
  <c r="H149735" i="1"/>
  <c r="H149736" i="1"/>
  <c r="H149737" i="1"/>
  <c r="H149738" i="1"/>
  <c r="H149739" i="1"/>
  <c r="H149740" i="1"/>
  <c r="H149741" i="1"/>
  <c r="H149742" i="1"/>
  <c r="H149743" i="1"/>
  <c r="H149744" i="1"/>
  <c r="H149745" i="1"/>
  <c r="H149746" i="1"/>
  <c r="H149747" i="1"/>
  <c r="H149748" i="1"/>
  <c r="H149749" i="1"/>
  <c r="H149750" i="1"/>
  <c r="H149751" i="1"/>
  <c r="H149752" i="1"/>
  <c r="H149753" i="1"/>
  <c r="H149754" i="1"/>
  <c r="H149755" i="1"/>
  <c r="H149756" i="1"/>
  <c r="H149757" i="1"/>
  <c r="H149758" i="1"/>
  <c r="H149759" i="1"/>
  <c r="H149760" i="1"/>
  <c r="H149761" i="1"/>
  <c r="H149762" i="1"/>
  <c r="H149763" i="1"/>
  <c r="H149764" i="1"/>
  <c r="H149765" i="1"/>
  <c r="H149766" i="1"/>
  <c r="H149767" i="1"/>
  <c r="H149768" i="1"/>
  <c r="H149769" i="1"/>
  <c r="H149770" i="1"/>
  <c r="H149771" i="1"/>
  <c r="H149772" i="1"/>
  <c r="H149773" i="1"/>
  <c r="H149774" i="1"/>
  <c r="H149775" i="1"/>
  <c r="H149776" i="1"/>
  <c r="H149777" i="1"/>
  <c r="H149778" i="1"/>
  <c r="H149779" i="1"/>
  <c r="H149780" i="1"/>
  <c r="H149781" i="1"/>
  <c r="H149782" i="1"/>
  <c r="H149783" i="1"/>
  <c r="H149784" i="1"/>
  <c r="H149785" i="1"/>
  <c r="H149786" i="1"/>
  <c r="H149787" i="1"/>
  <c r="H149788" i="1"/>
  <c r="H149789" i="1"/>
  <c r="H149790" i="1"/>
  <c r="H149791" i="1"/>
  <c r="H149792" i="1"/>
  <c r="H149793" i="1"/>
  <c r="H149794" i="1"/>
  <c r="H149795" i="1"/>
  <c r="H149796" i="1"/>
  <c r="H149797" i="1"/>
  <c r="H149798" i="1"/>
  <c r="H149799" i="1"/>
  <c r="H149800" i="1"/>
  <c r="H149801" i="1"/>
  <c r="H149802" i="1"/>
  <c r="H149803" i="1"/>
  <c r="H149804" i="1"/>
  <c r="H149805" i="1"/>
  <c r="H149806" i="1"/>
  <c r="H149807" i="1"/>
  <c r="H149808" i="1"/>
  <c r="H149809" i="1"/>
  <c r="H149810" i="1"/>
  <c r="H149811" i="1"/>
  <c r="H149812" i="1"/>
  <c r="H149813" i="1"/>
  <c r="H149814" i="1"/>
  <c r="H149815" i="1"/>
  <c r="H149816" i="1"/>
  <c r="H149817" i="1"/>
  <c r="H149818" i="1"/>
  <c r="H149819" i="1"/>
  <c r="H149820" i="1"/>
  <c r="H149821" i="1"/>
  <c r="H149822" i="1"/>
  <c r="H149823" i="1"/>
  <c r="H149824" i="1"/>
  <c r="H149825" i="1"/>
  <c r="H149826" i="1"/>
  <c r="H149827" i="1"/>
  <c r="H149828" i="1"/>
  <c r="H149829" i="1"/>
  <c r="H149830" i="1"/>
  <c r="H149831" i="1"/>
  <c r="H149832" i="1"/>
  <c r="H149833" i="1"/>
  <c r="H149834" i="1"/>
  <c r="H149835" i="1"/>
  <c r="H149836" i="1"/>
  <c r="H149837" i="1"/>
  <c r="H149838" i="1"/>
  <c r="H149839" i="1"/>
  <c r="H149840" i="1"/>
  <c r="H149841" i="1"/>
  <c r="H149842" i="1"/>
  <c r="H149843" i="1"/>
  <c r="H149844" i="1"/>
  <c r="H149845" i="1"/>
  <c r="H149846" i="1"/>
  <c r="H149847" i="1"/>
  <c r="H149848" i="1"/>
  <c r="H149849" i="1"/>
  <c r="H149850" i="1"/>
  <c r="H149851" i="1"/>
  <c r="H149852" i="1"/>
  <c r="H149853" i="1"/>
  <c r="H149854" i="1"/>
  <c r="H149855" i="1"/>
  <c r="H149856" i="1"/>
  <c r="H149857" i="1"/>
  <c r="H149858" i="1"/>
  <c r="H149859" i="1"/>
  <c r="H149860" i="1"/>
  <c r="H149861" i="1"/>
  <c r="H149862" i="1"/>
  <c r="H149863" i="1"/>
  <c r="H149864" i="1"/>
  <c r="H149865" i="1"/>
  <c r="H149866" i="1"/>
  <c r="H149867" i="1"/>
  <c r="H149868" i="1"/>
  <c r="H149869" i="1"/>
  <c r="H149870" i="1"/>
  <c r="H149871" i="1"/>
  <c r="H149872" i="1"/>
  <c r="H149873" i="1"/>
  <c r="H149874" i="1"/>
  <c r="H149875" i="1"/>
  <c r="H149876" i="1"/>
  <c r="H149877" i="1"/>
  <c r="H149878" i="1"/>
  <c r="H149879" i="1"/>
  <c r="H149880" i="1"/>
  <c r="H149881" i="1"/>
  <c r="H149882" i="1"/>
  <c r="H149883" i="1"/>
  <c r="H149884" i="1"/>
  <c r="H149885" i="1"/>
  <c r="H149886" i="1"/>
  <c r="H149887" i="1"/>
  <c r="H149888" i="1"/>
  <c r="H149889" i="1"/>
  <c r="H149890" i="1"/>
  <c r="H149891" i="1"/>
  <c r="H149892" i="1"/>
  <c r="H149893" i="1"/>
  <c r="H149894" i="1"/>
  <c r="H149895" i="1"/>
  <c r="H149896" i="1"/>
  <c r="H149897" i="1"/>
  <c r="H149898" i="1"/>
  <c r="H149899" i="1"/>
  <c r="H149900" i="1"/>
  <c r="H149901" i="1"/>
  <c r="H149902" i="1"/>
  <c r="H149903" i="1"/>
  <c r="H149904" i="1"/>
  <c r="H149905" i="1"/>
  <c r="H149906" i="1"/>
  <c r="H149907" i="1"/>
  <c r="H149908" i="1"/>
  <c r="H149909" i="1"/>
  <c r="H149910" i="1"/>
  <c r="H149911" i="1"/>
  <c r="H149912" i="1"/>
  <c r="H149913" i="1"/>
  <c r="H149914" i="1"/>
  <c r="H149915" i="1"/>
  <c r="H149916" i="1"/>
  <c r="H149917" i="1"/>
  <c r="H149918" i="1"/>
  <c r="H149919" i="1"/>
  <c r="H149920" i="1"/>
  <c r="H149921" i="1"/>
  <c r="H149922" i="1"/>
  <c r="H149923" i="1"/>
  <c r="H149924" i="1"/>
  <c r="H149925" i="1"/>
  <c r="H149926" i="1"/>
  <c r="H149927" i="1"/>
  <c r="H149928" i="1"/>
  <c r="H149929" i="1"/>
  <c r="H149930" i="1"/>
  <c r="H149931" i="1"/>
  <c r="H149932" i="1"/>
  <c r="H149933" i="1"/>
  <c r="H149934" i="1"/>
  <c r="H149935" i="1"/>
  <c r="H149936" i="1"/>
  <c r="H149937" i="1"/>
  <c r="H149938" i="1"/>
  <c r="H149939" i="1"/>
  <c r="H149940" i="1"/>
  <c r="H149941" i="1"/>
  <c r="H149942" i="1"/>
  <c r="H149943" i="1"/>
  <c r="H149944" i="1"/>
  <c r="H149945" i="1"/>
  <c r="H149946" i="1"/>
  <c r="H149947" i="1"/>
  <c r="H149948" i="1"/>
  <c r="H149949" i="1"/>
  <c r="H149950" i="1"/>
  <c r="H149951" i="1"/>
  <c r="H149952" i="1"/>
  <c r="H149953" i="1"/>
  <c r="H149954" i="1"/>
  <c r="H149955" i="1"/>
  <c r="H149956" i="1"/>
  <c r="H149957" i="1"/>
  <c r="H149958" i="1"/>
  <c r="H149959" i="1"/>
  <c r="H149960" i="1"/>
  <c r="H149961" i="1"/>
  <c r="H149962" i="1"/>
  <c r="H149963" i="1"/>
  <c r="H149964" i="1"/>
  <c r="H149965" i="1"/>
  <c r="H149966" i="1"/>
  <c r="H149967" i="1"/>
  <c r="H149968" i="1"/>
  <c r="H149969" i="1"/>
  <c r="H149970" i="1"/>
  <c r="H149971" i="1"/>
  <c r="H149972" i="1"/>
  <c r="H149973" i="1"/>
  <c r="H149974" i="1"/>
  <c r="H149975" i="1"/>
  <c r="H149976" i="1"/>
  <c r="H149977" i="1"/>
  <c r="H149978" i="1"/>
  <c r="H149979" i="1"/>
  <c r="H149980" i="1"/>
  <c r="H149981" i="1"/>
  <c r="H149982" i="1"/>
  <c r="H149983" i="1"/>
  <c r="H149984" i="1"/>
  <c r="H149985" i="1"/>
  <c r="H149986" i="1"/>
  <c r="H149987" i="1"/>
  <c r="H149988" i="1"/>
  <c r="H149989" i="1"/>
  <c r="H149990" i="1"/>
  <c r="H149991" i="1"/>
  <c r="H149992" i="1"/>
  <c r="H149993" i="1"/>
  <c r="H149994" i="1"/>
  <c r="H149995" i="1"/>
  <c r="H149996" i="1"/>
  <c r="H149997" i="1"/>
  <c r="H149998" i="1"/>
  <c r="H149999" i="1"/>
  <c r="H150000" i="1"/>
  <c r="H150001" i="1"/>
  <c r="H150002" i="1"/>
  <c r="H150003" i="1"/>
  <c r="H150004" i="1"/>
  <c r="H150005" i="1"/>
  <c r="H150006" i="1"/>
  <c r="H150007" i="1"/>
  <c r="H150008" i="1"/>
  <c r="H150009" i="1"/>
  <c r="H150010" i="1"/>
  <c r="H150011" i="1"/>
  <c r="H150012" i="1"/>
  <c r="H150013" i="1"/>
  <c r="H150014" i="1"/>
  <c r="H150015" i="1"/>
  <c r="H150016" i="1"/>
  <c r="H150017" i="1"/>
  <c r="H150018" i="1"/>
  <c r="H150019" i="1"/>
  <c r="H150020" i="1"/>
  <c r="H150021" i="1"/>
  <c r="H150022" i="1"/>
  <c r="H150023" i="1"/>
  <c r="H150024" i="1"/>
  <c r="H150025" i="1"/>
  <c r="H150026" i="1"/>
  <c r="H150027" i="1"/>
  <c r="H150028" i="1"/>
  <c r="H150029" i="1"/>
  <c r="H150030" i="1"/>
  <c r="H150031" i="1"/>
  <c r="H150032" i="1"/>
  <c r="H150033" i="1"/>
  <c r="H150034" i="1"/>
  <c r="H150035" i="1"/>
  <c r="H150036" i="1"/>
  <c r="H150037" i="1"/>
  <c r="H150038" i="1"/>
  <c r="H150039" i="1"/>
  <c r="H150040" i="1"/>
  <c r="H150041" i="1"/>
  <c r="H150042" i="1"/>
  <c r="H150043" i="1"/>
  <c r="H150044" i="1"/>
  <c r="H150045" i="1"/>
  <c r="H150046" i="1"/>
  <c r="H150047" i="1"/>
  <c r="H150048" i="1"/>
  <c r="H150049" i="1"/>
  <c r="H150050" i="1"/>
  <c r="H150051" i="1"/>
  <c r="H150052" i="1"/>
  <c r="H150053" i="1"/>
  <c r="H150054" i="1"/>
  <c r="H150055" i="1"/>
  <c r="H150056" i="1"/>
  <c r="H150057" i="1"/>
  <c r="H150058" i="1"/>
  <c r="H150059" i="1"/>
  <c r="H150060" i="1"/>
  <c r="H150061" i="1"/>
  <c r="H150062" i="1"/>
  <c r="H150063" i="1"/>
  <c r="H150064" i="1"/>
  <c r="H150065" i="1"/>
  <c r="H150066" i="1"/>
  <c r="H150067" i="1"/>
  <c r="H150068" i="1"/>
  <c r="H150069" i="1"/>
  <c r="H150070" i="1"/>
  <c r="H150071" i="1"/>
  <c r="H150072" i="1"/>
  <c r="H150073" i="1"/>
  <c r="H150074" i="1"/>
  <c r="H150075" i="1"/>
  <c r="H150076" i="1"/>
  <c r="H150077" i="1"/>
  <c r="H150078" i="1"/>
  <c r="H150079" i="1"/>
  <c r="H150080" i="1"/>
  <c r="H150081" i="1"/>
  <c r="H150082" i="1"/>
  <c r="H150083" i="1"/>
  <c r="H150084" i="1"/>
  <c r="H150085" i="1"/>
  <c r="H150086" i="1"/>
  <c r="H150087" i="1"/>
  <c r="H150088" i="1"/>
  <c r="H150089" i="1"/>
  <c r="H150090" i="1"/>
  <c r="H150091" i="1"/>
  <c r="H150092" i="1"/>
  <c r="H150093" i="1"/>
  <c r="H150094" i="1"/>
  <c r="H150095" i="1"/>
  <c r="H150096" i="1"/>
  <c r="H150097" i="1"/>
  <c r="H150098" i="1"/>
  <c r="H150099" i="1"/>
  <c r="H150100" i="1"/>
  <c r="H150101" i="1"/>
  <c r="H150102" i="1"/>
  <c r="H150103" i="1"/>
  <c r="H150104" i="1"/>
  <c r="H150105" i="1"/>
  <c r="H150106" i="1"/>
  <c r="H150107" i="1"/>
  <c r="H150108" i="1"/>
  <c r="H150109" i="1"/>
  <c r="H150110" i="1"/>
  <c r="H150111" i="1"/>
  <c r="H150112" i="1"/>
  <c r="H150113" i="1"/>
  <c r="H150114" i="1"/>
  <c r="H150115" i="1"/>
  <c r="H150116" i="1"/>
  <c r="H150117" i="1"/>
  <c r="H150118" i="1"/>
  <c r="H150119" i="1"/>
  <c r="H150120" i="1"/>
  <c r="H150121" i="1"/>
  <c r="H150122" i="1"/>
  <c r="H150123" i="1"/>
  <c r="H150124" i="1"/>
  <c r="H150125" i="1"/>
  <c r="H150126" i="1"/>
  <c r="H150127" i="1"/>
  <c r="H150128" i="1"/>
  <c r="H150129" i="1"/>
  <c r="H150130" i="1"/>
  <c r="H150131" i="1"/>
  <c r="H150132" i="1"/>
  <c r="H150133" i="1"/>
  <c r="H150134" i="1"/>
  <c r="H150135" i="1"/>
  <c r="H150136" i="1"/>
  <c r="H150137" i="1"/>
  <c r="H150138" i="1"/>
  <c r="H150139" i="1"/>
  <c r="H150140" i="1"/>
  <c r="H150141" i="1"/>
  <c r="H150142" i="1"/>
  <c r="H150143" i="1"/>
  <c r="H150144" i="1"/>
  <c r="H150145" i="1"/>
  <c r="H150146" i="1"/>
  <c r="H150147" i="1"/>
  <c r="H150148" i="1"/>
  <c r="H150149" i="1"/>
  <c r="H150150" i="1"/>
  <c r="H150151" i="1"/>
  <c r="H150152" i="1"/>
  <c r="H150153" i="1"/>
  <c r="H150154" i="1"/>
  <c r="H150155" i="1"/>
  <c r="H150156" i="1"/>
  <c r="H150157" i="1"/>
  <c r="H150158" i="1"/>
  <c r="H150159" i="1"/>
  <c r="H150160" i="1"/>
  <c r="H150161" i="1"/>
  <c r="H150162" i="1"/>
  <c r="H150163" i="1"/>
  <c r="H150164" i="1"/>
  <c r="H150165" i="1"/>
  <c r="H150166" i="1"/>
  <c r="H150167" i="1"/>
  <c r="H150168" i="1"/>
  <c r="H150169" i="1"/>
  <c r="H150170" i="1"/>
  <c r="H150171" i="1"/>
  <c r="H150172" i="1"/>
  <c r="H150173" i="1"/>
  <c r="H150174" i="1"/>
  <c r="H150175" i="1"/>
  <c r="H150176" i="1"/>
  <c r="H150177" i="1"/>
  <c r="H150178" i="1"/>
  <c r="H150179" i="1"/>
  <c r="H150180" i="1"/>
  <c r="H150181" i="1"/>
  <c r="H150182" i="1"/>
  <c r="H150183" i="1"/>
  <c r="H150184" i="1"/>
  <c r="H150185" i="1"/>
  <c r="H150186" i="1"/>
  <c r="H150187" i="1"/>
  <c r="H150188" i="1"/>
  <c r="H150189" i="1"/>
  <c r="H150190" i="1"/>
  <c r="H150191" i="1"/>
  <c r="H150192" i="1"/>
  <c r="H150193" i="1"/>
  <c r="H150194" i="1"/>
  <c r="H150195" i="1"/>
  <c r="H150196" i="1"/>
  <c r="H150197" i="1"/>
  <c r="H150198" i="1"/>
  <c r="H150199" i="1"/>
  <c r="H150200" i="1"/>
  <c r="H150201" i="1"/>
  <c r="H150202" i="1"/>
  <c r="H150203" i="1"/>
  <c r="H150204" i="1"/>
  <c r="H150205" i="1"/>
  <c r="H150206" i="1"/>
  <c r="H150207" i="1"/>
  <c r="H150208" i="1"/>
  <c r="H150209" i="1"/>
  <c r="H150210" i="1"/>
  <c r="H150211" i="1"/>
  <c r="H150212" i="1"/>
  <c r="H150213" i="1"/>
  <c r="H150214" i="1"/>
  <c r="H150215" i="1"/>
  <c r="H150216" i="1"/>
  <c r="H150217" i="1"/>
  <c r="H150218" i="1"/>
  <c r="H150219" i="1"/>
  <c r="H150220" i="1"/>
  <c r="H150221" i="1"/>
  <c r="H150222" i="1"/>
  <c r="H150223" i="1"/>
  <c r="H150224" i="1"/>
  <c r="H150225" i="1"/>
  <c r="H150226" i="1"/>
  <c r="H150227" i="1"/>
  <c r="H150228" i="1"/>
  <c r="H150229" i="1"/>
  <c r="H150230" i="1"/>
  <c r="H150231" i="1"/>
  <c r="H150232" i="1"/>
  <c r="H150233" i="1"/>
  <c r="H150234" i="1"/>
  <c r="H150235" i="1"/>
  <c r="H150236" i="1"/>
  <c r="H150237" i="1"/>
  <c r="H150238" i="1"/>
  <c r="H150239" i="1"/>
  <c r="H150240" i="1"/>
  <c r="H150241" i="1"/>
  <c r="H150242" i="1"/>
  <c r="H150243" i="1"/>
  <c r="H150244" i="1"/>
  <c r="H150245" i="1"/>
  <c r="H150246" i="1"/>
  <c r="H150247" i="1"/>
  <c r="H150248" i="1"/>
  <c r="H150249" i="1"/>
  <c r="H150250" i="1"/>
  <c r="H150251" i="1"/>
  <c r="H150252" i="1"/>
  <c r="H150253" i="1"/>
  <c r="H150254" i="1"/>
  <c r="H150255" i="1"/>
  <c r="H150256" i="1"/>
  <c r="H150257" i="1"/>
  <c r="H150258" i="1"/>
  <c r="H150259" i="1"/>
  <c r="H150260" i="1"/>
  <c r="H150261" i="1"/>
  <c r="H150262" i="1"/>
  <c r="H150263" i="1"/>
  <c r="H150264" i="1"/>
  <c r="H150265" i="1"/>
  <c r="H150266" i="1"/>
  <c r="H150267" i="1"/>
  <c r="H150268" i="1"/>
  <c r="H150269" i="1"/>
  <c r="H150270" i="1"/>
  <c r="H150271" i="1"/>
  <c r="H150272" i="1"/>
  <c r="H150273" i="1"/>
  <c r="H150274" i="1"/>
  <c r="H150275" i="1"/>
  <c r="H150276" i="1"/>
  <c r="H150277" i="1"/>
  <c r="H150278" i="1"/>
  <c r="H150279" i="1"/>
  <c r="H150280" i="1"/>
  <c r="H150281" i="1"/>
  <c r="H150282" i="1"/>
  <c r="H150283" i="1"/>
  <c r="H150284" i="1"/>
  <c r="H150285" i="1"/>
  <c r="H150286" i="1"/>
  <c r="H150287" i="1"/>
  <c r="H150288" i="1"/>
  <c r="H150289" i="1"/>
  <c r="H150290" i="1"/>
  <c r="H150291" i="1"/>
  <c r="H150292" i="1"/>
  <c r="H150293" i="1"/>
  <c r="H150294" i="1"/>
  <c r="H150295" i="1"/>
  <c r="H150296" i="1"/>
  <c r="H150297" i="1"/>
  <c r="H150298" i="1"/>
  <c r="H150299" i="1"/>
  <c r="H150300" i="1"/>
  <c r="H150301" i="1"/>
  <c r="H150302" i="1"/>
  <c r="H150303" i="1"/>
  <c r="H150304" i="1"/>
  <c r="H150305" i="1"/>
  <c r="H150306" i="1"/>
  <c r="H150307" i="1"/>
  <c r="H150308" i="1"/>
  <c r="H150309" i="1"/>
  <c r="H150310" i="1"/>
  <c r="H150311" i="1"/>
  <c r="H150312" i="1"/>
  <c r="H150313" i="1"/>
  <c r="H150314" i="1"/>
  <c r="H150315" i="1"/>
  <c r="H150316" i="1"/>
  <c r="H150317" i="1"/>
  <c r="H150318" i="1"/>
  <c r="H150319" i="1"/>
  <c r="H150320" i="1"/>
  <c r="H150321" i="1"/>
  <c r="H150322" i="1"/>
  <c r="H150323" i="1"/>
  <c r="H150324" i="1"/>
  <c r="H150325" i="1"/>
  <c r="H150326" i="1"/>
  <c r="H150327" i="1"/>
  <c r="H150328" i="1"/>
  <c r="H150329" i="1"/>
  <c r="H150330" i="1"/>
  <c r="H150331" i="1"/>
  <c r="H150332" i="1"/>
  <c r="H150333" i="1"/>
  <c r="H150334" i="1"/>
  <c r="H150335" i="1"/>
  <c r="H150336" i="1"/>
  <c r="H150337" i="1"/>
  <c r="H150338" i="1"/>
  <c r="H150339" i="1"/>
  <c r="H150340" i="1"/>
  <c r="H150341" i="1"/>
  <c r="H150342" i="1"/>
  <c r="H150343" i="1"/>
  <c r="H150344" i="1"/>
  <c r="H150345" i="1"/>
  <c r="H150346" i="1"/>
  <c r="H150347" i="1"/>
  <c r="H150348" i="1"/>
  <c r="H150349" i="1"/>
  <c r="H150350" i="1"/>
  <c r="H150351" i="1"/>
  <c r="H150352" i="1"/>
  <c r="H150353" i="1"/>
  <c r="H150354" i="1"/>
  <c r="H150355" i="1"/>
  <c r="H150356" i="1"/>
  <c r="H150357" i="1"/>
  <c r="H150358" i="1"/>
  <c r="H150359" i="1"/>
  <c r="H150360" i="1"/>
  <c r="H150361" i="1"/>
  <c r="H150362" i="1"/>
  <c r="H150363" i="1"/>
  <c r="H150364" i="1"/>
  <c r="H150365" i="1"/>
  <c r="H150366" i="1"/>
  <c r="H150367" i="1"/>
  <c r="H150368" i="1"/>
  <c r="H150369" i="1"/>
  <c r="H150370" i="1"/>
  <c r="H150371" i="1"/>
  <c r="H150372" i="1"/>
  <c r="H150373" i="1"/>
  <c r="H150374" i="1"/>
  <c r="H150375" i="1"/>
  <c r="H150376" i="1"/>
  <c r="H150377" i="1"/>
  <c r="H150378" i="1"/>
  <c r="H150379" i="1"/>
  <c r="H150380" i="1"/>
  <c r="H150381" i="1"/>
  <c r="H150382" i="1"/>
  <c r="H150383" i="1"/>
  <c r="H150384" i="1"/>
  <c r="H150385" i="1"/>
  <c r="H150386" i="1"/>
  <c r="H150387" i="1"/>
  <c r="H150388" i="1"/>
  <c r="H150389" i="1"/>
  <c r="H150390" i="1"/>
  <c r="H150391" i="1"/>
  <c r="H150392" i="1"/>
  <c r="H150393" i="1"/>
  <c r="H150394" i="1"/>
  <c r="H150395" i="1"/>
  <c r="H150396" i="1"/>
  <c r="H150397" i="1"/>
  <c r="H150398" i="1"/>
  <c r="H150399" i="1"/>
  <c r="H150400" i="1"/>
  <c r="H150401" i="1"/>
  <c r="H150402" i="1"/>
  <c r="H150403" i="1"/>
  <c r="H150404" i="1"/>
  <c r="H150405" i="1"/>
  <c r="H150406" i="1"/>
  <c r="H150407" i="1"/>
  <c r="H150408" i="1"/>
  <c r="H150409" i="1"/>
  <c r="H150410" i="1"/>
  <c r="H150411" i="1"/>
  <c r="H150412" i="1"/>
  <c r="H150413" i="1"/>
  <c r="H150414" i="1"/>
  <c r="H150415" i="1"/>
  <c r="H150416" i="1"/>
  <c r="H150417" i="1"/>
  <c r="H150418" i="1"/>
  <c r="H150419" i="1"/>
  <c r="H150420" i="1"/>
  <c r="H150421" i="1"/>
  <c r="H150422" i="1"/>
  <c r="H150423" i="1"/>
  <c r="H150424" i="1"/>
  <c r="H150425" i="1"/>
  <c r="H150426" i="1"/>
  <c r="H150427" i="1"/>
  <c r="H150428" i="1"/>
  <c r="H150429" i="1"/>
  <c r="H150430" i="1"/>
  <c r="H150431" i="1"/>
  <c r="H150432" i="1"/>
  <c r="H150433" i="1"/>
  <c r="H150434" i="1"/>
  <c r="H150435" i="1"/>
  <c r="H150436" i="1"/>
  <c r="H150437" i="1"/>
  <c r="H150438" i="1"/>
  <c r="H150439" i="1"/>
  <c r="H150440" i="1"/>
  <c r="H150441" i="1"/>
  <c r="H150442" i="1"/>
  <c r="H150443" i="1"/>
  <c r="H150444" i="1"/>
  <c r="H150445" i="1"/>
  <c r="H150446" i="1"/>
  <c r="H150447" i="1"/>
  <c r="H150448" i="1"/>
  <c r="H150449" i="1"/>
  <c r="H150450" i="1"/>
  <c r="H150451" i="1"/>
  <c r="H150452" i="1"/>
  <c r="H150453" i="1"/>
  <c r="H150454" i="1"/>
  <c r="H150455" i="1"/>
  <c r="H150456" i="1"/>
  <c r="H150457" i="1"/>
  <c r="H150458" i="1"/>
  <c r="H150459" i="1"/>
  <c r="H150460" i="1"/>
  <c r="H150461" i="1"/>
  <c r="H150462" i="1"/>
  <c r="H150463" i="1"/>
  <c r="H150464" i="1"/>
  <c r="H150465" i="1"/>
  <c r="H150466" i="1"/>
  <c r="H150467" i="1"/>
  <c r="H150468" i="1"/>
  <c r="H150469" i="1"/>
  <c r="H150470" i="1"/>
  <c r="H150471" i="1"/>
  <c r="H150472" i="1"/>
  <c r="H150473" i="1"/>
  <c r="H150474" i="1"/>
  <c r="H150475" i="1"/>
  <c r="H150476" i="1"/>
  <c r="H150477" i="1"/>
  <c r="H150478" i="1"/>
  <c r="H150479" i="1"/>
  <c r="H150480" i="1"/>
  <c r="H150481" i="1"/>
  <c r="H150482" i="1"/>
  <c r="H150483" i="1"/>
  <c r="H150484" i="1"/>
  <c r="H150485" i="1"/>
  <c r="H150486" i="1"/>
  <c r="H150487" i="1"/>
  <c r="H150488" i="1"/>
  <c r="H150489" i="1"/>
  <c r="H150490" i="1"/>
  <c r="H150491" i="1"/>
  <c r="H150492" i="1"/>
  <c r="H150493" i="1"/>
  <c r="H150494" i="1"/>
  <c r="H150495" i="1"/>
  <c r="H150496" i="1"/>
  <c r="H150497" i="1"/>
  <c r="H150498" i="1"/>
  <c r="H150499" i="1"/>
  <c r="H150500" i="1"/>
  <c r="H150501" i="1"/>
  <c r="H150502" i="1"/>
  <c r="H150503" i="1"/>
  <c r="H150504" i="1"/>
  <c r="H150505" i="1"/>
  <c r="H150506" i="1"/>
  <c r="H150507" i="1"/>
  <c r="H150508" i="1"/>
  <c r="H150509" i="1"/>
  <c r="H150510" i="1"/>
  <c r="H150511" i="1"/>
  <c r="H150512" i="1"/>
  <c r="H150513" i="1"/>
  <c r="H150514" i="1"/>
  <c r="H150515" i="1"/>
  <c r="H150516" i="1"/>
  <c r="H150517" i="1"/>
  <c r="H150518" i="1"/>
  <c r="H150519" i="1"/>
  <c r="H150520" i="1"/>
  <c r="H150521" i="1"/>
  <c r="H150522" i="1"/>
  <c r="H150523" i="1"/>
  <c r="H150524" i="1"/>
  <c r="H150525" i="1"/>
  <c r="H150526" i="1"/>
  <c r="H150527" i="1"/>
  <c r="H150528" i="1"/>
  <c r="H150529" i="1"/>
  <c r="H150530" i="1"/>
  <c r="H150531" i="1"/>
  <c r="H150532" i="1"/>
  <c r="H150533" i="1"/>
  <c r="H150534" i="1"/>
  <c r="H150535" i="1"/>
  <c r="H150536" i="1"/>
  <c r="H150537" i="1"/>
  <c r="H150538" i="1"/>
  <c r="H150539" i="1"/>
  <c r="H150540" i="1"/>
  <c r="H150541" i="1"/>
  <c r="H150542" i="1"/>
  <c r="H150543" i="1"/>
  <c r="H150544" i="1"/>
  <c r="H150545" i="1"/>
  <c r="H150546" i="1"/>
  <c r="H150547" i="1"/>
  <c r="H150548" i="1"/>
  <c r="H150549" i="1"/>
  <c r="H150550" i="1"/>
  <c r="H150551" i="1"/>
  <c r="H150552" i="1"/>
  <c r="H150553" i="1"/>
  <c r="H150554" i="1"/>
  <c r="H150555" i="1"/>
  <c r="H150556" i="1"/>
  <c r="H150557" i="1"/>
  <c r="H150558" i="1"/>
  <c r="H150559" i="1"/>
  <c r="H150560" i="1"/>
  <c r="H150561" i="1"/>
  <c r="H150562" i="1"/>
  <c r="H150563" i="1"/>
  <c r="H150564" i="1"/>
  <c r="H150565" i="1"/>
  <c r="H150566" i="1"/>
  <c r="H150567" i="1"/>
  <c r="H150568" i="1"/>
  <c r="H150569" i="1"/>
  <c r="H150570" i="1"/>
  <c r="H150571" i="1"/>
  <c r="H150572" i="1"/>
  <c r="H150573" i="1"/>
  <c r="H150574" i="1"/>
  <c r="H150575" i="1"/>
  <c r="H150576" i="1"/>
  <c r="H150577" i="1"/>
  <c r="H150578" i="1"/>
  <c r="H150579" i="1"/>
  <c r="H150580" i="1"/>
  <c r="H150581" i="1"/>
  <c r="H150582" i="1"/>
  <c r="H150583" i="1"/>
  <c r="H150584" i="1"/>
  <c r="H150585" i="1"/>
  <c r="H150586" i="1"/>
  <c r="H150587" i="1"/>
  <c r="H150588" i="1"/>
  <c r="H150589" i="1"/>
  <c r="H150590" i="1"/>
  <c r="H150591" i="1"/>
  <c r="H150592" i="1"/>
  <c r="H150593" i="1"/>
  <c r="H150594" i="1"/>
  <c r="H150595" i="1"/>
  <c r="H150596" i="1"/>
  <c r="H150597" i="1"/>
  <c r="H150598" i="1"/>
  <c r="H150599" i="1"/>
  <c r="H150600" i="1"/>
  <c r="H150601" i="1"/>
  <c r="H150602" i="1"/>
  <c r="H150603" i="1"/>
  <c r="H150604" i="1"/>
  <c r="H150605" i="1"/>
  <c r="H150606" i="1"/>
  <c r="H150607" i="1"/>
  <c r="H150608" i="1"/>
  <c r="H150609" i="1"/>
  <c r="H150610" i="1"/>
  <c r="H150611" i="1"/>
  <c r="H150612" i="1"/>
  <c r="H150613" i="1"/>
  <c r="H150614" i="1"/>
  <c r="H150615" i="1"/>
  <c r="H150616" i="1"/>
  <c r="H150617" i="1"/>
  <c r="H150618" i="1"/>
  <c r="H150619" i="1"/>
  <c r="H150620" i="1"/>
  <c r="H150621" i="1"/>
  <c r="H150622" i="1"/>
  <c r="H150623" i="1"/>
  <c r="H150624" i="1"/>
  <c r="H150625" i="1"/>
  <c r="H150626" i="1"/>
  <c r="H150627" i="1"/>
  <c r="H150628" i="1"/>
  <c r="H150629" i="1"/>
  <c r="H150630" i="1"/>
  <c r="H150631" i="1"/>
  <c r="H150632" i="1"/>
  <c r="H150633" i="1"/>
  <c r="H150634" i="1"/>
  <c r="H150635" i="1"/>
  <c r="H150636" i="1"/>
  <c r="H150637" i="1"/>
  <c r="H150638" i="1"/>
  <c r="H150639" i="1"/>
  <c r="H150640" i="1"/>
  <c r="H150641" i="1"/>
  <c r="H150642" i="1"/>
  <c r="H150643" i="1"/>
  <c r="H150644" i="1"/>
  <c r="H150645" i="1"/>
  <c r="H150646" i="1"/>
  <c r="H150647" i="1"/>
  <c r="H150648" i="1"/>
  <c r="H150649" i="1"/>
  <c r="H150650" i="1"/>
  <c r="H150651" i="1"/>
  <c r="H150652" i="1"/>
  <c r="H150653" i="1"/>
  <c r="H150654" i="1"/>
  <c r="H150655" i="1"/>
  <c r="H150656" i="1"/>
  <c r="H150657" i="1"/>
  <c r="H150658" i="1"/>
  <c r="H150659" i="1"/>
  <c r="H150660" i="1"/>
  <c r="H150661" i="1"/>
  <c r="H150662" i="1"/>
  <c r="H150663" i="1"/>
  <c r="H150664" i="1"/>
  <c r="H150665" i="1"/>
  <c r="H150666" i="1"/>
  <c r="H150667" i="1"/>
  <c r="H150668" i="1"/>
  <c r="H150669" i="1"/>
  <c r="H150670" i="1"/>
  <c r="H150671" i="1"/>
  <c r="H150672" i="1"/>
  <c r="H150673" i="1"/>
  <c r="H150674" i="1"/>
  <c r="H150675" i="1"/>
  <c r="H150676" i="1"/>
  <c r="H150677" i="1"/>
  <c r="H150678" i="1"/>
  <c r="H150679" i="1"/>
  <c r="H150680" i="1"/>
  <c r="H150681" i="1"/>
  <c r="H150682" i="1"/>
  <c r="H150683" i="1"/>
  <c r="H150684" i="1"/>
  <c r="H150685" i="1"/>
  <c r="H150686" i="1"/>
  <c r="H150687" i="1"/>
  <c r="H150688" i="1"/>
  <c r="H150689" i="1"/>
  <c r="H150690" i="1"/>
  <c r="H150691" i="1"/>
  <c r="H150692" i="1"/>
  <c r="H150693" i="1"/>
  <c r="H150694" i="1"/>
  <c r="H150695" i="1"/>
  <c r="H150696" i="1"/>
  <c r="H150697" i="1"/>
  <c r="H150698" i="1"/>
  <c r="H150699" i="1"/>
  <c r="H150700" i="1"/>
  <c r="H150701" i="1"/>
  <c r="H150702" i="1"/>
  <c r="H150703" i="1"/>
  <c r="H150704" i="1"/>
  <c r="H150705" i="1"/>
  <c r="H150706" i="1"/>
  <c r="H150707" i="1"/>
  <c r="H150708" i="1"/>
  <c r="H150709" i="1"/>
  <c r="H150710" i="1"/>
  <c r="H150711" i="1"/>
  <c r="H150712" i="1"/>
  <c r="H150713" i="1"/>
  <c r="H150714" i="1"/>
  <c r="H150715" i="1"/>
  <c r="H150716" i="1"/>
  <c r="H150717" i="1"/>
  <c r="H150718" i="1"/>
  <c r="H150719" i="1"/>
  <c r="H150720" i="1"/>
  <c r="H150721" i="1"/>
  <c r="H150722" i="1"/>
  <c r="H150723" i="1"/>
  <c r="H150724" i="1"/>
  <c r="H150725" i="1"/>
  <c r="H150726" i="1"/>
  <c r="H150727" i="1"/>
  <c r="H150728" i="1"/>
  <c r="H150729" i="1"/>
  <c r="H150730" i="1"/>
  <c r="H150731" i="1"/>
  <c r="H150732" i="1"/>
  <c r="H150733" i="1"/>
  <c r="H150734" i="1"/>
  <c r="H150735" i="1"/>
  <c r="H150736" i="1"/>
  <c r="H150737" i="1"/>
  <c r="H150738" i="1"/>
  <c r="H150739" i="1"/>
  <c r="H150740" i="1"/>
  <c r="H150741" i="1"/>
  <c r="H150742" i="1"/>
  <c r="H150743" i="1"/>
  <c r="H150744" i="1"/>
  <c r="H150745" i="1"/>
  <c r="H150746" i="1"/>
  <c r="H150747" i="1"/>
  <c r="H150748" i="1"/>
  <c r="H150749" i="1"/>
  <c r="H150750" i="1"/>
  <c r="H150751" i="1"/>
  <c r="H150752" i="1"/>
  <c r="H150753" i="1"/>
  <c r="H150754" i="1"/>
  <c r="H150755" i="1"/>
  <c r="H150756" i="1"/>
  <c r="H150757" i="1"/>
  <c r="H150758" i="1"/>
  <c r="H150759" i="1"/>
  <c r="H150760" i="1"/>
  <c r="H150761" i="1"/>
  <c r="H150762" i="1"/>
  <c r="H150763" i="1"/>
  <c r="H150764" i="1"/>
  <c r="H150765" i="1"/>
  <c r="H150766" i="1"/>
  <c r="H150767" i="1"/>
  <c r="H150768" i="1"/>
  <c r="H150769" i="1"/>
  <c r="H150770" i="1"/>
  <c r="H150771" i="1"/>
  <c r="H150772" i="1"/>
  <c r="H150773" i="1"/>
  <c r="H150774" i="1"/>
  <c r="H150775" i="1"/>
  <c r="H150776" i="1"/>
  <c r="H150777" i="1"/>
  <c r="H150778" i="1"/>
  <c r="H150779" i="1"/>
  <c r="H150780" i="1"/>
  <c r="H150781" i="1"/>
  <c r="H150782" i="1"/>
  <c r="H150783" i="1"/>
  <c r="H150784" i="1"/>
  <c r="H150785" i="1"/>
  <c r="H150786" i="1"/>
  <c r="H150787" i="1"/>
  <c r="H150788" i="1"/>
  <c r="H150789" i="1"/>
  <c r="H150790" i="1"/>
  <c r="H150791" i="1"/>
  <c r="H150792" i="1"/>
  <c r="H150793" i="1"/>
  <c r="H150794" i="1"/>
  <c r="H150795" i="1"/>
  <c r="H150796" i="1"/>
  <c r="H150797" i="1"/>
  <c r="H150798" i="1"/>
  <c r="H150799" i="1"/>
  <c r="H150800" i="1"/>
  <c r="H150801" i="1"/>
  <c r="H150802" i="1"/>
  <c r="H150803" i="1"/>
  <c r="H150804" i="1"/>
  <c r="H150805" i="1"/>
  <c r="H150806" i="1"/>
  <c r="H150807" i="1"/>
  <c r="H150808" i="1"/>
  <c r="H150809" i="1"/>
  <c r="H150810" i="1"/>
  <c r="H150811" i="1"/>
  <c r="H150812" i="1"/>
  <c r="H150813" i="1"/>
  <c r="H150814" i="1"/>
  <c r="H150815" i="1"/>
  <c r="H150816" i="1"/>
  <c r="H150817" i="1"/>
  <c r="H150818" i="1"/>
  <c r="H150819" i="1"/>
  <c r="H150820" i="1"/>
  <c r="H150821" i="1"/>
  <c r="H150822" i="1"/>
  <c r="H150823" i="1"/>
  <c r="H150824" i="1"/>
  <c r="H150825" i="1"/>
  <c r="H150826" i="1"/>
  <c r="H150827" i="1"/>
  <c r="H150828" i="1"/>
  <c r="H150829" i="1"/>
  <c r="H150830" i="1"/>
  <c r="H150831" i="1"/>
  <c r="H150832" i="1"/>
  <c r="H150833" i="1"/>
  <c r="H150834" i="1"/>
  <c r="H150835" i="1"/>
  <c r="H150836" i="1"/>
  <c r="H150837" i="1"/>
  <c r="H150838" i="1"/>
  <c r="H150839" i="1"/>
  <c r="H150840" i="1"/>
  <c r="H150841" i="1"/>
  <c r="H150842" i="1"/>
  <c r="H150843" i="1"/>
  <c r="H150844" i="1"/>
  <c r="H150845" i="1"/>
  <c r="H150846" i="1"/>
  <c r="H150847" i="1"/>
  <c r="H150848" i="1"/>
  <c r="H150849" i="1"/>
  <c r="H150850" i="1"/>
  <c r="H150851" i="1"/>
  <c r="H150852" i="1"/>
  <c r="H150853" i="1"/>
  <c r="H150854" i="1"/>
  <c r="H150855" i="1"/>
  <c r="H150856" i="1"/>
  <c r="H150857" i="1"/>
  <c r="H150858" i="1"/>
  <c r="H150859" i="1"/>
  <c r="H150860" i="1"/>
  <c r="H150861" i="1"/>
  <c r="H150862" i="1"/>
  <c r="H150863" i="1"/>
  <c r="H150864" i="1"/>
  <c r="H150865" i="1"/>
  <c r="H150866" i="1"/>
  <c r="H150867" i="1"/>
  <c r="H150868" i="1"/>
  <c r="H150869" i="1"/>
  <c r="H150870" i="1"/>
  <c r="H150871" i="1"/>
  <c r="H150872" i="1"/>
  <c r="H150873" i="1"/>
  <c r="H150874" i="1"/>
  <c r="H150875" i="1"/>
  <c r="H150876" i="1"/>
  <c r="H150877" i="1"/>
  <c r="H150878" i="1"/>
  <c r="H150879" i="1"/>
  <c r="H150880" i="1"/>
  <c r="H150881" i="1"/>
  <c r="H150882" i="1"/>
  <c r="H150883" i="1"/>
  <c r="H150884" i="1"/>
  <c r="H150885" i="1"/>
  <c r="H150886" i="1"/>
  <c r="H150887" i="1"/>
  <c r="H150888" i="1"/>
  <c r="H150889" i="1"/>
  <c r="H150890" i="1"/>
  <c r="H150891" i="1"/>
  <c r="H150892" i="1"/>
  <c r="H150893" i="1"/>
  <c r="H150894" i="1"/>
  <c r="H150895" i="1"/>
  <c r="H150896" i="1"/>
  <c r="H150897" i="1"/>
  <c r="H150898" i="1"/>
  <c r="H150899" i="1"/>
  <c r="H150900" i="1"/>
  <c r="H150901" i="1"/>
  <c r="H150902" i="1"/>
  <c r="H150903" i="1"/>
  <c r="H150904" i="1"/>
  <c r="H150905" i="1"/>
  <c r="H150906" i="1"/>
  <c r="H150907" i="1"/>
  <c r="H150908" i="1"/>
  <c r="H150909" i="1"/>
  <c r="H150910" i="1"/>
  <c r="H150911" i="1"/>
  <c r="H150912" i="1"/>
  <c r="H150913" i="1"/>
  <c r="H150914" i="1"/>
  <c r="H150915" i="1"/>
  <c r="H150916" i="1"/>
  <c r="H150917" i="1"/>
  <c r="H150918" i="1"/>
  <c r="H150919" i="1"/>
  <c r="H150920" i="1"/>
  <c r="H150921" i="1"/>
  <c r="H150922" i="1"/>
  <c r="H150923" i="1"/>
  <c r="H150924" i="1"/>
  <c r="H150925" i="1"/>
  <c r="H150926" i="1"/>
  <c r="H150927" i="1"/>
  <c r="H150928" i="1"/>
  <c r="H150929" i="1"/>
  <c r="H150930" i="1"/>
  <c r="H150931" i="1"/>
  <c r="H150932" i="1"/>
  <c r="H150933" i="1"/>
  <c r="H150934" i="1"/>
  <c r="H150935" i="1"/>
  <c r="H150936" i="1"/>
  <c r="H150937" i="1"/>
  <c r="H150938" i="1"/>
  <c r="H150939" i="1"/>
  <c r="H150940" i="1"/>
  <c r="H150941" i="1"/>
  <c r="H150942" i="1"/>
  <c r="H150943" i="1"/>
  <c r="H150944" i="1"/>
  <c r="H150945" i="1"/>
  <c r="H150946" i="1"/>
  <c r="H150947" i="1"/>
  <c r="H150948" i="1"/>
  <c r="H150949" i="1"/>
  <c r="H150950" i="1"/>
  <c r="H150951" i="1"/>
  <c r="H150952" i="1"/>
  <c r="H150953" i="1"/>
  <c r="H150954" i="1"/>
  <c r="H150955" i="1"/>
  <c r="H150956" i="1"/>
  <c r="H150957" i="1"/>
  <c r="H150958" i="1"/>
  <c r="H150959" i="1"/>
  <c r="H150960" i="1"/>
  <c r="H150961" i="1"/>
  <c r="H150962" i="1"/>
  <c r="H150963" i="1"/>
  <c r="H150964" i="1"/>
  <c r="H150965" i="1"/>
  <c r="H150966" i="1"/>
  <c r="H150967" i="1"/>
  <c r="H150968" i="1"/>
  <c r="H150969" i="1"/>
  <c r="H150970" i="1"/>
  <c r="H150971" i="1"/>
  <c r="H150972" i="1"/>
  <c r="H150973" i="1"/>
  <c r="H150974" i="1"/>
  <c r="H150975" i="1"/>
  <c r="H150976" i="1"/>
  <c r="H150977" i="1"/>
  <c r="H150978" i="1"/>
  <c r="H150979" i="1"/>
  <c r="H150980" i="1"/>
  <c r="H150981" i="1"/>
  <c r="H150982" i="1"/>
  <c r="H150983" i="1"/>
  <c r="H150984" i="1"/>
  <c r="H150985" i="1"/>
  <c r="H150986" i="1"/>
  <c r="H150987" i="1"/>
  <c r="H150988" i="1"/>
  <c r="H150989" i="1"/>
  <c r="H150990" i="1"/>
  <c r="H150991" i="1"/>
  <c r="H150992" i="1"/>
  <c r="H150993" i="1"/>
  <c r="H150994" i="1"/>
  <c r="H150995" i="1"/>
  <c r="H150996" i="1"/>
  <c r="H150997" i="1"/>
  <c r="H150998" i="1"/>
  <c r="H150999" i="1"/>
  <c r="H151000" i="1"/>
  <c r="H151001" i="1"/>
  <c r="H151002" i="1"/>
  <c r="H151003" i="1"/>
  <c r="H151004" i="1"/>
  <c r="H151005" i="1"/>
  <c r="H151006" i="1"/>
  <c r="H151007" i="1"/>
  <c r="H151008" i="1"/>
  <c r="H151009" i="1"/>
  <c r="H151010" i="1"/>
  <c r="H151011" i="1"/>
  <c r="H151012" i="1"/>
  <c r="H151013" i="1"/>
  <c r="H151014" i="1"/>
  <c r="H151015" i="1"/>
  <c r="H151016" i="1"/>
  <c r="H151017" i="1"/>
  <c r="H151018" i="1"/>
  <c r="H151019" i="1"/>
  <c r="H151020" i="1"/>
  <c r="H151021" i="1"/>
  <c r="H151022" i="1"/>
  <c r="H151023" i="1"/>
  <c r="H151024" i="1"/>
  <c r="H151025" i="1"/>
  <c r="H151026" i="1"/>
  <c r="H151027" i="1"/>
  <c r="H151028" i="1"/>
  <c r="H151029" i="1"/>
  <c r="H151030" i="1"/>
  <c r="H151031" i="1"/>
  <c r="H151032" i="1"/>
  <c r="H151033" i="1"/>
  <c r="H151034" i="1"/>
  <c r="H151035" i="1"/>
  <c r="H151036" i="1"/>
  <c r="H151037" i="1"/>
  <c r="H151038" i="1"/>
  <c r="H151039" i="1"/>
  <c r="H151040" i="1"/>
  <c r="H151041" i="1"/>
  <c r="H151042" i="1"/>
  <c r="H151043" i="1"/>
  <c r="H151044" i="1"/>
  <c r="H151045" i="1"/>
  <c r="H151046" i="1"/>
  <c r="H151047" i="1"/>
  <c r="H151048" i="1"/>
  <c r="H151049" i="1"/>
  <c r="H151050" i="1"/>
  <c r="H151051" i="1"/>
  <c r="H151052" i="1"/>
  <c r="H151053" i="1"/>
  <c r="H151054" i="1"/>
  <c r="H151055" i="1"/>
  <c r="H151056" i="1"/>
  <c r="H151057" i="1"/>
  <c r="H151058" i="1"/>
  <c r="H151059" i="1"/>
  <c r="H151060" i="1"/>
  <c r="H151061" i="1"/>
  <c r="H151062" i="1"/>
  <c r="H151063" i="1"/>
  <c r="H151064" i="1"/>
  <c r="H151065" i="1"/>
  <c r="H151066" i="1"/>
  <c r="H151067" i="1"/>
  <c r="H151068" i="1"/>
  <c r="H151069" i="1"/>
  <c r="H151070" i="1"/>
  <c r="H151071" i="1"/>
  <c r="H151072" i="1"/>
  <c r="H151073" i="1"/>
  <c r="H151074" i="1"/>
  <c r="H151075" i="1"/>
  <c r="H151076" i="1"/>
  <c r="H151077" i="1"/>
  <c r="H151078" i="1"/>
  <c r="H151079" i="1"/>
  <c r="H151080" i="1"/>
  <c r="H151081" i="1"/>
  <c r="H151082" i="1"/>
  <c r="H151083" i="1"/>
  <c r="H151084" i="1"/>
  <c r="H151085" i="1"/>
  <c r="H151086" i="1"/>
  <c r="H151087" i="1"/>
  <c r="H151088" i="1"/>
  <c r="H151089" i="1"/>
  <c r="H151090" i="1"/>
  <c r="H151091" i="1"/>
  <c r="H151092" i="1"/>
  <c r="H151093" i="1"/>
  <c r="H151094" i="1"/>
  <c r="H151095" i="1"/>
  <c r="H151096" i="1"/>
  <c r="H151097" i="1"/>
  <c r="H151098" i="1"/>
  <c r="H151099" i="1"/>
  <c r="H151100" i="1"/>
  <c r="H151101" i="1"/>
  <c r="H151102" i="1"/>
  <c r="H151103" i="1"/>
  <c r="H151104" i="1"/>
  <c r="H151105" i="1"/>
  <c r="H151106" i="1"/>
  <c r="H151107" i="1"/>
  <c r="H151108" i="1"/>
  <c r="H151109" i="1"/>
  <c r="H151110" i="1"/>
  <c r="H151111" i="1"/>
  <c r="H151112" i="1"/>
  <c r="H151113" i="1"/>
  <c r="H151114" i="1"/>
  <c r="H151115" i="1"/>
  <c r="H151116" i="1"/>
  <c r="H151117" i="1"/>
  <c r="H151118" i="1"/>
  <c r="H151119" i="1"/>
  <c r="H151120" i="1"/>
  <c r="H151121" i="1"/>
  <c r="H151122" i="1"/>
  <c r="H151123" i="1"/>
  <c r="H151124" i="1"/>
  <c r="H151125" i="1"/>
  <c r="H151126" i="1"/>
  <c r="H151127" i="1"/>
  <c r="H151128" i="1"/>
  <c r="H151129" i="1"/>
  <c r="H151130" i="1"/>
  <c r="H151131" i="1"/>
  <c r="H151132" i="1"/>
  <c r="H151133" i="1"/>
  <c r="H151134" i="1"/>
  <c r="H151135" i="1"/>
  <c r="H151136" i="1"/>
  <c r="H151137" i="1"/>
  <c r="H151138" i="1"/>
  <c r="H151139" i="1"/>
  <c r="H151140" i="1"/>
  <c r="H151141" i="1"/>
  <c r="H151142" i="1"/>
  <c r="H151143" i="1"/>
  <c r="H151144" i="1"/>
  <c r="H151145" i="1"/>
  <c r="H151146" i="1"/>
  <c r="H151147" i="1"/>
  <c r="H151148" i="1"/>
  <c r="H151149" i="1"/>
  <c r="H151150" i="1"/>
  <c r="H151151" i="1"/>
  <c r="H151152" i="1"/>
  <c r="H151153" i="1"/>
  <c r="H151154" i="1"/>
  <c r="H151155" i="1"/>
  <c r="H151156" i="1"/>
  <c r="H151157" i="1"/>
  <c r="H151158" i="1"/>
  <c r="H151159" i="1"/>
  <c r="H151160" i="1"/>
  <c r="H151161" i="1"/>
  <c r="H151162" i="1"/>
  <c r="H151163" i="1"/>
  <c r="H151164" i="1"/>
  <c r="H151165" i="1"/>
  <c r="H151166" i="1"/>
  <c r="H151167" i="1"/>
  <c r="H151168" i="1"/>
  <c r="H151169" i="1"/>
  <c r="H151170" i="1"/>
  <c r="H151171" i="1"/>
  <c r="H151172" i="1"/>
  <c r="H151173" i="1"/>
  <c r="H151174" i="1"/>
  <c r="H151175" i="1"/>
  <c r="H151176" i="1"/>
  <c r="H151177" i="1"/>
  <c r="H151178" i="1"/>
  <c r="H151179" i="1"/>
  <c r="H151180" i="1"/>
  <c r="H151181" i="1"/>
  <c r="H151182" i="1"/>
  <c r="H151183" i="1"/>
  <c r="H151184" i="1"/>
  <c r="H151185" i="1"/>
  <c r="H151186" i="1"/>
  <c r="H151187" i="1"/>
  <c r="H151188" i="1"/>
  <c r="H151189" i="1"/>
  <c r="H151190" i="1"/>
  <c r="H151191" i="1"/>
  <c r="H151192" i="1"/>
  <c r="H151193" i="1"/>
  <c r="H151194" i="1"/>
  <c r="H151195" i="1"/>
  <c r="H151196" i="1"/>
  <c r="H151197" i="1"/>
  <c r="H151198" i="1"/>
  <c r="H151199" i="1"/>
  <c r="H151200" i="1"/>
  <c r="H151201" i="1"/>
  <c r="H151202" i="1"/>
  <c r="H151203" i="1"/>
  <c r="H151204" i="1"/>
  <c r="H151205" i="1"/>
  <c r="H151206" i="1"/>
  <c r="H151207" i="1"/>
  <c r="H151208" i="1"/>
  <c r="H151209" i="1"/>
  <c r="H151210" i="1"/>
  <c r="H151211" i="1"/>
  <c r="H151212" i="1"/>
  <c r="H151213" i="1"/>
  <c r="H151214" i="1"/>
  <c r="H151215" i="1"/>
  <c r="H151216" i="1"/>
  <c r="H151217" i="1"/>
  <c r="H151218" i="1"/>
  <c r="H151219" i="1"/>
  <c r="H151220" i="1"/>
  <c r="H151221" i="1"/>
  <c r="H151222" i="1"/>
  <c r="H151223" i="1"/>
  <c r="H151224" i="1"/>
  <c r="H151225" i="1"/>
  <c r="H151226" i="1"/>
  <c r="H151227" i="1"/>
  <c r="H151228" i="1"/>
  <c r="H151229" i="1"/>
  <c r="H151230" i="1"/>
  <c r="H151231" i="1"/>
  <c r="H151232" i="1"/>
  <c r="H151233" i="1"/>
  <c r="H151234" i="1"/>
  <c r="H151235" i="1"/>
  <c r="H151236" i="1"/>
  <c r="H151237" i="1"/>
  <c r="H151238" i="1"/>
  <c r="H151239" i="1"/>
  <c r="H151240" i="1"/>
  <c r="H151241" i="1"/>
  <c r="H151242" i="1"/>
  <c r="H151243" i="1"/>
  <c r="H151244" i="1"/>
  <c r="H151245" i="1"/>
  <c r="H151246" i="1"/>
  <c r="H151247" i="1"/>
  <c r="H151248" i="1"/>
  <c r="H151249" i="1"/>
  <c r="H151250" i="1"/>
  <c r="H151251" i="1"/>
  <c r="H151252" i="1"/>
  <c r="H151253" i="1"/>
  <c r="H151254" i="1"/>
  <c r="H151255" i="1"/>
  <c r="H151256" i="1"/>
  <c r="H151257" i="1"/>
  <c r="H151258" i="1"/>
  <c r="H151259" i="1"/>
  <c r="H151260" i="1"/>
  <c r="H151261" i="1"/>
  <c r="H151262" i="1"/>
  <c r="H151263" i="1"/>
  <c r="H151264" i="1"/>
  <c r="H151265" i="1"/>
  <c r="H151266" i="1"/>
  <c r="H151267" i="1"/>
  <c r="H151268" i="1"/>
  <c r="H151269" i="1"/>
  <c r="H151270" i="1"/>
  <c r="H151271" i="1"/>
  <c r="H151272" i="1"/>
  <c r="H151273" i="1"/>
  <c r="H151274" i="1"/>
  <c r="H151275" i="1"/>
  <c r="H151276" i="1"/>
  <c r="H151277" i="1"/>
  <c r="H151278" i="1"/>
  <c r="H151279" i="1"/>
  <c r="H151280" i="1"/>
  <c r="H151281" i="1"/>
  <c r="H151282" i="1"/>
  <c r="H151283" i="1"/>
  <c r="H151284" i="1"/>
  <c r="H151285" i="1"/>
  <c r="H151286" i="1"/>
  <c r="H151287" i="1"/>
  <c r="H151288" i="1"/>
  <c r="H151289" i="1"/>
  <c r="H151290" i="1"/>
  <c r="H151291" i="1"/>
  <c r="H151292" i="1"/>
  <c r="H151293" i="1"/>
  <c r="H151294" i="1"/>
  <c r="H151295" i="1"/>
  <c r="H151296" i="1"/>
  <c r="H151297" i="1"/>
  <c r="H151298" i="1"/>
  <c r="H151299" i="1"/>
  <c r="H151300" i="1"/>
  <c r="H151301" i="1"/>
  <c r="H151302" i="1"/>
  <c r="H151303" i="1"/>
  <c r="H151304" i="1"/>
  <c r="H151305" i="1"/>
  <c r="H151306" i="1"/>
  <c r="H151307" i="1"/>
  <c r="H151308" i="1"/>
  <c r="H151309" i="1"/>
  <c r="H151310" i="1"/>
  <c r="H151311" i="1"/>
  <c r="H151312" i="1"/>
  <c r="H151313" i="1"/>
  <c r="H151314" i="1"/>
  <c r="H151315" i="1"/>
  <c r="H151316" i="1"/>
  <c r="H151317" i="1"/>
  <c r="H151318" i="1"/>
  <c r="H151319" i="1"/>
  <c r="H151320" i="1"/>
  <c r="H151321" i="1"/>
  <c r="H151322" i="1"/>
  <c r="H151323" i="1"/>
  <c r="H151324" i="1"/>
  <c r="H151325" i="1"/>
  <c r="H151326" i="1"/>
  <c r="H151327" i="1"/>
  <c r="H151328" i="1"/>
  <c r="H151329" i="1"/>
  <c r="H151330" i="1"/>
  <c r="H151331" i="1"/>
  <c r="H151332" i="1"/>
  <c r="H151333" i="1"/>
  <c r="H151334" i="1"/>
  <c r="H151335" i="1"/>
  <c r="H151336" i="1"/>
  <c r="H151337" i="1"/>
  <c r="H151338" i="1"/>
  <c r="H151339" i="1"/>
  <c r="H151340" i="1"/>
  <c r="H151341" i="1"/>
  <c r="H151342" i="1"/>
  <c r="H151343" i="1"/>
  <c r="H151344" i="1"/>
  <c r="H151345" i="1"/>
  <c r="H151346" i="1"/>
  <c r="H151347" i="1"/>
  <c r="H151348" i="1"/>
  <c r="H151349" i="1"/>
  <c r="H151350" i="1"/>
  <c r="H151351" i="1"/>
  <c r="H151352" i="1"/>
  <c r="H151353" i="1"/>
  <c r="H151354" i="1"/>
  <c r="H151355" i="1"/>
  <c r="H151356" i="1"/>
  <c r="H151357" i="1"/>
  <c r="H151358" i="1"/>
  <c r="H151359" i="1"/>
  <c r="H151360" i="1"/>
  <c r="H151361" i="1"/>
  <c r="H151362" i="1"/>
  <c r="H151363" i="1"/>
  <c r="H151364" i="1"/>
  <c r="H151365" i="1"/>
  <c r="H151366" i="1"/>
  <c r="H151367" i="1"/>
  <c r="H151368" i="1"/>
  <c r="H151369" i="1"/>
  <c r="H151370" i="1"/>
  <c r="H151371" i="1"/>
  <c r="H151372" i="1"/>
  <c r="H151373" i="1"/>
  <c r="H151374" i="1"/>
  <c r="H151375" i="1"/>
  <c r="H151376" i="1"/>
  <c r="H151377" i="1"/>
  <c r="H151378" i="1"/>
  <c r="H151379" i="1"/>
  <c r="H151380" i="1"/>
  <c r="H151381" i="1"/>
  <c r="H151382" i="1"/>
  <c r="H151383" i="1"/>
  <c r="H151384" i="1"/>
  <c r="H151385" i="1"/>
  <c r="H151386" i="1"/>
  <c r="H151387" i="1"/>
  <c r="H151388" i="1"/>
  <c r="H151389" i="1"/>
  <c r="H151390" i="1"/>
  <c r="H151391" i="1"/>
  <c r="H151392" i="1"/>
  <c r="H151393" i="1"/>
  <c r="H151394" i="1"/>
  <c r="H151395" i="1"/>
  <c r="H151396" i="1"/>
  <c r="H151397" i="1"/>
  <c r="H151398" i="1"/>
  <c r="H151399" i="1"/>
  <c r="H151400" i="1"/>
  <c r="H151401" i="1"/>
  <c r="H151402" i="1"/>
  <c r="H151403" i="1"/>
  <c r="H151404" i="1"/>
  <c r="H151405" i="1"/>
  <c r="H151406" i="1"/>
  <c r="H151407" i="1"/>
  <c r="H151408" i="1"/>
  <c r="H151409" i="1"/>
  <c r="H151410" i="1"/>
  <c r="H151411" i="1"/>
  <c r="H151412" i="1"/>
  <c r="H151413" i="1"/>
  <c r="H151414" i="1"/>
  <c r="H151415" i="1"/>
  <c r="H151416" i="1"/>
  <c r="H151417" i="1"/>
  <c r="H151418" i="1"/>
  <c r="H151419" i="1"/>
  <c r="H151420" i="1"/>
  <c r="H151421" i="1"/>
  <c r="H151422" i="1"/>
  <c r="H151423" i="1"/>
  <c r="H151424" i="1"/>
  <c r="H151425" i="1"/>
  <c r="H151426" i="1"/>
  <c r="H151427" i="1"/>
  <c r="H151428" i="1"/>
  <c r="H151429" i="1"/>
  <c r="H151430" i="1"/>
  <c r="H151431" i="1"/>
  <c r="H151432" i="1"/>
  <c r="H151433" i="1"/>
  <c r="H151434" i="1"/>
  <c r="H151435" i="1"/>
  <c r="H151436" i="1"/>
  <c r="H151437" i="1"/>
  <c r="H151438" i="1"/>
  <c r="H151439" i="1"/>
  <c r="H151440" i="1"/>
  <c r="H151441" i="1"/>
  <c r="H151442" i="1"/>
  <c r="H151443" i="1"/>
  <c r="H151444" i="1"/>
  <c r="H151445" i="1"/>
  <c r="H151446" i="1"/>
  <c r="H151447" i="1"/>
  <c r="H151448" i="1"/>
  <c r="H151449" i="1"/>
  <c r="H151450" i="1"/>
  <c r="H151451" i="1"/>
  <c r="H151452" i="1"/>
  <c r="H151453" i="1"/>
  <c r="H151454" i="1"/>
  <c r="H151455" i="1"/>
  <c r="H151456" i="1"/>
  <c r="H151457" i="1"/>
  <c r="H151458" i="1"/>
  <c r="H151459" i="1"/>
  <c r="H151460" i="1"/>
  <c r="H151461" i="1"/>
  <c r="H151462" i="1"/>
  <c r="H151463" i="1"/>
  <c r="H151464" i="1"/>
  <c r="H151465" i="1"/>
  <c r="H151466" i="1"/>
  <c r="H151467" i="1"/>
  <c r="H151468" i="1"/>
  <c r="H151469" i="1"/>
  <c r="H151470" i="1"/>
  <c r="H151471" i="1"/>
  <c r="H151472" i="1"/>
  <c r="H151473" i="1"/>
  <c r="H151474" i="1"/>
  <c r="H151475" i="1"/>
  <c r="H151476" i="1"/>
  <c r="H151477" i="1"/>
  <c r="H151478" i="1"/>
  <c r="H151479" i="1"/>
  <c r="H151480" i="1"/>
  <c r="H151481" i="1"/>
  <c r="H151482" i="1"/>
  <c r="H151483" i="1"/>
  <c r="H151484" i="1"/>
  <c r="H151485" i="1"/>
  <c r="H151486" i="1"/>
  <c r="H151487" i="1"/>
  <c r="H151488" i="1"/>
  <c r="H151489" i="1"/>
  <c r="H151490" i="1"/>
  <c r="H151491" i="1"/>
  <c r="H151492" i="1"/>
  <c r="H151493" i="1"/>
  <c r="H151494" i="1"/>
  <c r="H151495" i="1"/>
  <c r="H151496" i="1"/>
  <c r="H151497" i="1"/>
  <c r="H151498" i="1"/>
  <c r="H151499" i="1"/>
  <c r="H151500" i="1"/>
  <c r="H151501" i="1"/>
  <c r="H151502" i="1"/>
  <c r="H151503" i="1"/>
  <c r="H151504" i="1"/>
  <c r="H151505" i="1"/>
  <c r="H151506" i="1"/>
  <c r="H151507" i="1"/>
  <c r="H151508" i="1"/>
  <c r="H151509" i="1"/>
  <c r="H151510" i="1"/>
  <c r="H151511" i="1"/>
  <c r="H151512" i="1"/>
  <c r="H151513" i="1"/>
  <c r="H151514" i="1"/>
  <c r="H151515" i="1"/>
  <c r="H151516" i="1"/>
  <c r="H151517" i="1"/>
  <c r="H151518" i="1"/>
  <c r="H151519" i="1"/>
  <c r="H151520" i="1"/>
  <c r="H151521" i="1"/>
  <c r="H151522" i="1"/>
  <c r="H151523" i="1"/>
  <c r="H151524" i="1"/>
  <c r="H151525" i="1"/>
  <c r="H151526" i="1"/>
  <c r="H151527" i="1"/>
  <c r="H151528" i="1"/>
  <c r="H151529" i="1"/>
  <c r="H151530" i="1"/>
  <c r="H151531" i="1"/>
  <c r="H151532" i="1"/>
  <c r="H151533" i="1"/>
  <c r="H151534" i="1"/>
  <c r="H151535" i="1"/>
  <c r="H151536" i="1"/>
  <c r="H151537" i="1"/>
  <c r="H151538" i="1"/>
  <c r="H151539" i="1"/>
  <c r="H151540" i="1"/>
  <c r="H151541" i="1"/>
  <c r="H151542" i="1"/>
  <c r="H151543" i="1"/>
  <c r="H151544" i="1"/>
  <c r="H151545" i="1"/>
  <c r="H151546" i="1"/>
  <c r="H151547" i="1"/>
  <c r="H151548" i="1"/>
  <c r="H151549" i="1"/>
  <c r="H151550" i="1"/>
  <c r="H151551" i="1"/>
  <c r="H151552" i="1"/>
  <c r="H151553" i="1"/>
  <c r="H151554" i="1"/>
  <c r="H151555" i="1"/>
  <c r="H151556" i="1"/>
  <c r="H151557" i="1"/>
  <c r="H151558" i="1"/>
  <c r="H151559" i="1"/>
  <c r="H151560" i="1"/>
  <c r="H151561" i="1"/>
  <c r="H151562" i="1"/>
  <c r="H151563" i="1"/>
  <c r="H151564" i="1"/>
  <c r="H151565" i="1"/>
  <c r="H151566" i="1"/>
  <c r="H151567" i="1"/>
  <c r="H151568" i="1"/>
  <c r="H151569" i="1"/>
  <c r="H151570" i="1"/>
  <c r="H151571" i="1"/>
  <c r="H151572" i="1"/>
  <c r="H151573" i="1"/>
  <c r="H151574" i="1"/>
  <c r="H151575" i="1"/>
  <c r="H151576" i="1"/>
  <c r="H151577" i="1"/>
  <c r="H151578" i="1"/>
  <c r="H151579" i="1"/>
  <c r="H151580" i="1"/>
  <c r="H151581" i="1"/>
  <c r="H151582" i="1"/>
  <c r="H151583" i="1"/>
  <c r="H151584" i="1"/>
  <c r="H151585" i="1"/>
  <c r="H151586" i="1"/>
  <c r="H151587" i="1"/>
  <c r="H151588" i="1"/>
  <c r="H151589" i="1"/>
  <c r="H151590" i="1"/>
  <c r="H151591" i="1"/>
  <c r="H151592" i="1"/>
  <c r="H151593" i="1"/>
  <c r="H151594" i="1"/>
  <c r="H151595" i="1"/>
  <c r="H151596" i="1"/>
  <c r="H151597" i="1"/>
  <c r="H151598" i="1"/>
  <c r="H151599" i="1"/>
  <c r="H151600" i="1"/>
  <c r="H151601" i="1"/>
  <c r="H151602" i="1"/>
  <c r="H151603" i="1"/>
  <c r="H151604" i="1"/>
  <c r="H151605" i="1"/>
  <c r="H151606" i="1"/>
  <c r="H151607" i="1"/>
  <c r="H151608" i="1"/>
  <c r="H151609" i="1"/>
  <c r="H151610" i="1"/>
  <c r="H151611" i="1"/>
  <c r="H151612" i="1"/>
  <c r="H151613" i="1"/>
  <c r="H151614" i="1"/>
  <c r="H151615" i="1"/>
  <c r="H151616" i="1"/>
  <c r="H151617" i="1"/>
  <c r="H151618" i="1"/>
  <c r="H151619" i="1"/>
  <c r="H151620" i="1"/>
  <c r="H151621" i="1"/>
  <c r="H151622" i="1"/>
  <c r="H151623" i="1"/>
  <c r="H151624" i="1"/>
  <c r="H151625" i="1"/>
  <c r="H151626" i="1"/>
  <c r="H151627" i="1"/>
  <c r="H151628" i="1"/>
  <c r="H151629" i="1"/>
  <c r="H151630" i="1"/>
  <c r="H151631" i="1"/>
  <c r="H151632" i="1"/>
  <c r="H151633" i="1"/>
  <c r="H151634" i="1"/>
  <c r="H151635" i="1"/>
  <c r="H151636" i="1"/>
  <c r="H151637" i="1"/>
  <c r="H151638" i="1"/>
  <c r="H151639" i="1"/>
  <c r="H151640" i="1"/>
  <c r="H151641" i="1"/>
  <c r="H151642" i="1"/>
  <c r="H151643" i="1"/>
  <c r="H151644" i="1"/>
  <c r="H151645" i="1"/>
  <c r="H151646" i="1"/>
  <c r="H151647" i="1"/>
  <c r="H151648" i="1"/>
  <c r="H151649" i="1"/>
  <c r="H151650" i="1"/>
  <c r="H151651" i="1"/>
  <c r="H151652" i="1"/>
  <c r="H151653" i="1"/>
  <c r="H151654" i="1"/>
  <c r="H151655" i="1"/>
  <c r="H151656" i="1"/>
  <c r="H151657" i="1"/>
  <c r="H151658" i="1"/>
  <c r="H151659" i="1"/>
  <c r="H151660" i="1"/>
  <c r="H151661" i="1"/>
  <c r="H151662" i="1"/>
  <c r="H151663" i="1"/>
  <c r="H151664" i="1"/>
  <c r="H151665" i="1"/>
  <c r="H151666" i="1"/>
  <c r="H151667" i="1"/>
  <c r="H151668" i="1"/>
  <c r="H151669" i="1"/>
  <c r="H151670" i="1"/>
  <c r="H151671" i="1"/>
  <c r="H151672" i="1"/>
  <c r="H151673" i="1"/>
  <c r="H151674" i="1"/>
  <c r="H151675" i="1"/>
  <c r="H151676" i="1"/>
  <c r="H151677" i="1"/>
  <c r="H151678" i="1"/>
  <c r="H151679" i="1"/>
  <c r="H151680" i="1"/>
  <c r="H151681" i="1"/>
  <c r="H151682" i="1"/>
  <c r="H151683" i="1"/>
  <c r="H151684" i="1"/>
  <c r="H151685" i="1"/>
  <c r="H151686" i="1"/>
  <c r="H151687" i="1"/>
  <c r="H151688" i="1"/>
  <c r="H151689" i="1"/>
  <c r="H151690" i="1"/>
  <c r="H151691" i="1"/>
  <c r="H151692" i="1"/>
  <c r="H151693" i="1"/>
  <c r="H151694" i="1"/>
  <c r="H151695" i="1"/>
  <c r="H151696" i="1"/>
  <c r="H151697" i="1"/>
  <c r="H151698" i="1"/>
  <c r="H151699" i="1"/>
  <c r="H151700" i="1"/>
  <c r="H151701" i="1"/>
  <c r="H151702" i="1"/>
  <c r="H151703" i="1"/>
  <c r="H151704" i="1"/>
  <c r="H151705" i="1"/>
  <c r="H151706" i="1"/>
  <c r="H151707" i="1"/>
  <c r="H151708" i="1"/>
  <c r="H151709" i="1"/>
  <c r="H151710" i="1"/>
  <c r="H151711" i="1"/>
  <c r="H151712" i="1"/>
  <c r="H151713" i="1"/>
  <c r="H151714" i="1"/>
  <c r="H151715" i="1"/>
  <c r="H151716" i="1"/>
  <c r="H151717" i="1"/>
  <c r="H151718" i="1"/>
  <c r="H151719" i="1"/>
  <c r="H151720" i="1"/>
  <c r="H151721" i="1"/>
  <c r="H151722" i="1"/>
  <c r="H151723" i="1"/>
  <c r="H151724" i="1"/>
  <c r="H151725" i="1"/>
  <c r="H151726" i="1"/>
  <c r="H151727" i="1"/>
  <c r="H151728" i="1"/>
  <c r="H151729" i="1"/>
  <c r="H151730" i="1"/>
  <c r="H151731" i="1"/>
  <c r="H151732" i="1"/>
  <c r="H151733" i="1"/>
  <c r="H151734" i="1"/>
  <c r="H151735" i="1"/>
  <c r="H151736" i="1"/>
  <c r="H151737" i="1"/>
  <c r="H151738" i="1"/>
  <c r="H151739" i="1"/>
  <c r="H151740" i="1"/>
  <c r="H151741" i="1"/>
  <c r="H151742" i="1"/>
  <c r="H151743" i="1"/>
  <c r="H151744" i="1"/>
  <c r="H151745" i="1"/>
  <c r="H151746" i="1"/>
  <c r="H151747" i="1"/>
  <c r="H151748" i="1"/>
  <c r="H151749" i="1"/>
  <c r="H151750" i="1"/>
  <c r="H151751" i="1"/>
  <c r="H151752" i="1"/>
  <c r="H151753" i="1"/>
  <c r="H151754" i="1"/>
  <c r="H151755" i="1"/>
  <c r="H151756" i="1"/>
  <c r="H151757" i="1"/>
  <c r="H151758" i="1"/>
  <c r="H151759" i="1"/>
  <c r="H151760" i="1"/>
  <c r="H151761" i="1"/>
  <c r="H151762" i="1"/>
  <c r="H151763" i="1"/>
  <c r="H151764" i="1"/>
  <c r="H151765" i="1"/>
  <c r="H151766" i="1"/>
  <c r="H151767" i="1"/>
  <c r="H151768" i="1"/>
  <c r="H151769" i="1"/>
  <c r="H151770" i="1"/>
  <c r="H151771" i="1"/>
  <c r="H151772" i="1"/>
  <c r="H151773" i="1"/>
  <c r="H151774" i="1"/>
  <c r="H151775" i="1"/>
  <c r="H151776" i="1"/>
  <c r="H151777" i="1"/>
  <c r="H151778" i="1"/>
  <c r="H151779" i="1"/>
  <c r="H151780" i="1"/>
  <c r="H151781" i="1"/>
  <c r="H151782" i="1"/>
  <c r="H151783" i="1"/>
  <c r="H151784" i="1"/>
  <c r="H151785" i="1"/>
  <c r="H151786" i="1"/>
  <c r="H151787" i="1"/>
  <c r="H151788" i="1"/>
  <c r="H151789" i="1"/>
  <c r="H151790" i="1"/>
  <c r="H151791" i="1"/>
  <c r="H151792" i="1"/>
  <c r="H151793" i="1"/>
  <c r="H151794" i="1"/>
  <c r="H151795" i="1"/>
  <c r="H151796" i="1"/>
  <c r="H151797" i="1"/>
  <c r="H151798" i="1"/>
  <c r="H151799" i="1"/>
  <c r="H151800" i="1"/>
  <c r="H151801" i="1"/>
  <c r="H151802" i="1"/>
  <c r="H151803" i="1"/>
  <c r="H151804" i="1"/>
  <c r="H151805" i="1"/>
  <c r="H151806" i="1"/>
  <c r="H151807" i="1"/>
  <c r="H151808" i="1"/>
  <c r="H151809" i="1"/>
  <c r="H151810" i="1"/>
  <c r="H151811" i="1"/>
  <c r="H151812" i="1"/>
  <c r="H151813" i="1"/>
  <c r="H151814" i="1"/>
  <c r="H151815" i="1"/>
  <c r="H151816" i="1"/>
  <c r="H151817" i="1"/>
  <c r="H151818" i="1"/>
  <c r="H151819" i="1"/>
  <c r="H151820" i="1"/>
  <c r="H151821" i="1"/>
  <c r="H151822" i="1"/>
  <c r="H151823" i="1"/>
  <c r="H151824" i="1"/>
  <c r="H151825" i="1"/>
  <c r="H151826" i="1"/>
  <c r="H151827" i="1"/>
  <c r="H151828" i="1"/>
  <c r="H151829" i="1"/>
  <c r="H151830" i="1"/>
  <c r="H151831" i="1"/>
  <c r="H151832" i="1"/>
  <c r="H151833" i="1"/>
  <c r="H151834" i="1"/>
  <c r="H151835" i="1"/>
  <c r="H151836" i="1"/>
  <c r="H151837" i="1"/>
  <c r="H151838" i="1"/>
  <c r="H151839" i="1"/>
  <c r="H151840" i="1"/>
  <c r="H151841" i="1"/>
  <c r="H151842" i="1"/>
  <c r="H151843" i="1"/>
  <c r="H151844" i="1"/>
  <c r="H151845" i="1"/>
  <c r="H151846" i="1"/>
  <c r="H151847" i="1"/>
  <c r="H151848" i="1"/>
  <c r="H151849" i="1"/>
  <c r="H151850" i="1"/>
  <c r="H151851" i="1"/>
  <c r="H151852" i="1"/>
  <c r="H151853" i="1"/>
  <c r="H151854" i="1"/>
  <c r="H151855" i="1"/>
  <c r="H151856" i="1"/>
  <c r="H151857" i="1"/>
  <c r="H151858" i="1"/>
  <c r="H151859" i="1"/>
  <c r="H151860" i="1"/>
  <c r="H151861" i="1"/>
  <c r="H151862" i="1"/>
  <c r="H151863" i="1"/>
  <c r="H151864" i="1"/>
  <c r="H151865" i="1"/>
  <c r="H151866" i="1"/>
  <c r="H151867" i="1"/>
  <c r="H151868" i="1"/>
  <c r="H151869" i="1"/>
  <c r="H151870" i="1"/>
  <c r="H151871" i="1"/>
  <c r="H151872" i="1"/>
  <c r="H151873" i="1"/>
  <c r="H151874" i="1"/>
  <c r="H151875" i="1"/>
  <c r="H151876" i="1"/>
  <c r="H151877" i="1"/>
  <c r="H151878" i="1"/>
  <c r="H151879" i="1"/>
  <c r="H151880" i="1"/>
  <c r="H151881" i="1"/>
  <c r="H151882" i="1"/>
  <c r="H151883" i="1"/>
  <c r="H151884" i="1"/>
  <c r="H151885" i="1"/>
  <c r="H151886" i="1"/>
  <c r="H151887" i="1"/>
  <c r="H151888" i="1"/>
  <c r="H151889" i="1"/>
  <c r="H151890" i="1"/>
  <c r="H151891" i="1"/>
  <c r="H151892" i="1"/>
  <c r="H151893" i="1"/>
  <c r="H151894" i="1"/>
  <c r="H151895" i="1"/>
  <c r="H151896" i="1"/>
  <c r="H151897" i="1"/>
  <c r="H151898" i="1"/>
  <c r="H151899" i="1"/>
  <c r="H151900" i="1"/>
  <c r="H151901" i="1"/>
  <c r="H151902" i="1"/>
  <c r="H151903" i="1"/>
  <c r="H151904" i="1"/>
  <c r="H151905" i="1"/>
  <c r="H151906" i="1"/>
  <c r="H151907" i="1"/>
  <c r="H151908" i="1"/>
  <c r="H151909" i="1"/>
  <c r="H151910" i="1"/>
  <c r="H151911" i="1"/>
  <c r="H151912" i="1"/>
  <c r="H151913" i="1"/>
  <c r="H151914" i="1"/>
  <c r="H151915" i="1"/>
  <c r="H151916" i="1"/>
  <c r="H151917" i="1"/>
  <c r="H151918" i="1"/>
  <c r="H151919" i="1"/>
  <c r="H151920" i="1"/>
  <c r="H151921" i="1"/>
  <c r="H151922" i="1"/>
  <c r="H151923" i="1"/>
  <c r="H151924" i="1"/>
  <c r="H151925" i="1"/>
  <c r="H151926" i="1"/>
  <c r="H151927" i="1"/>
  <c r="H151928" i="1"/>
  <c r="H151929" i="1"/>
  <c r="H151930" i="1"/>
  <c r="H151931" i="1"/>
  <c r="H151932" i="1"/>
  <c r="H151933" i="1"/>
  <c r="H151934" i="1"/>
  <c r="H151935" i="1"/>
  <c r="H151936" i="1"/>
  <c r="H151937" i="1"/>
  <c r="H151938" i="1"/>
  <c r="H151939" i="1"/>
  <c r="H151940" i="1"/>
  <c r="H151941" i="1"/>
  <c r="H151942" i="1"/>
  <c r="H151943" i="1"/>
  <c r="H151944" i="1"/>
  <c r="H151945" i="1"/>
  <c r="H151946" i="1"/>
  <c r="H151947" i="1"/>
  <c r="H151948" i="1"/>
  <c r="H151949" i="1"/>
  <c r="H151950" i="1"/>
  <c r="H151951" i="1"/>
  <c r="H151952" i="1"/>
  <c r="H151953" i="1"/>
  <c r="H151954" i="1"/>
  <c r="H151955" i="1"/>
  <c r="H151956" i="1"/>
  <c r="H151957" i="1"/>
  <c r="H151958" i="1"/>
  <c r="H151959" i="1"/>
  <c r="H151960" i="1"/>
  <c r="H151961" i="1"/>
  <c r="H151962" i="1"/>
  <c r="H151963" i="1"/>
  <c r="H151964" i="1"/>
  <c r="H151965" i="1"/>
  <c r="H151966" i="1"/>
  <c r="H151967" i="1"/>
  <c r="H151968" i="1"/>
  <c r="H151969" i="1"/>
  <c r="H151970" i="1"/>
  <c r="H151971" i="1"/>
  <c r="H151972" i="1"/>
  <c r="H151973" i="1"/>
  <c r="H151974" i="1"/>
  <c r="H151975" i="1"/>
  <c r="H151976" i="1"/>
  <c r="H151977" i="1"/>
  <c r="H151978" i="1"/>
  <c r="H151979" i="1"/>
  <c r="H151980" i="1"/>
  <c r="H151981" i="1"/>
  <c r="H151982" i="1"/>
  <c r="H151983" i="1"/>
  <c r="H151984" i="1"/>
  <c r="H151985" i="1"/>
  <c r="H151986" i="1"/>
  <c r="H151987" i="1"/>
  <c r="H151988" i="1"/>
  <c r="H151989" i="1"/>
  <c r="H151990" i="1"/>
  <c r="H151991" i="1"/>
  <c r="H151992" i="1"/>
  <c r="H151993" i="1"/>
  <c r="H151994" i="1"/>
  <c r="H151995" i="1"/>
  <c r="H151996" i="1"/>
  <c r="H151997" i="1"/>
  <c r="H151998" i="1"/>
  <c r="H151999" i="1"/>
  <c r="H152000" i="1"/>
  <c r="H152001" i="1"/>
  <c r="H152002" i="1"/>
  <c r="H152003" i="1"/>
  <c r="H152004" i="1"/>
  <c r="H152005" i="1"/>
  <c r="H152006" i="1"/>
  <c r="H152007" i="1"/>
  <c r="H152008" i="1"/>
  <c r="H152009" i="1"/>
  <c r="H152010" i="1"/>
  <c r="H152011" i="1"/>
  <c r="H152012" i="1"/>
  <c r="H152013" i="1"/>
  <c r="H152014" i="1"/>
  <c r="H152015" i="1"/>
  <c r="H152016" i="1"/>
  <c r="H152017" i="1"/>
  <c r="H152018" i="1"/>
  <c r="H152019" i="1"/>
  <c r="H152020" i="1"/>
  <c r="H152021" i="1"/>
  <c r="H152022" i="1"/>
  <c r="H152023" i="1"/>
  <c r="H152024" i="1"/>
  <c r="H152025" i="1"/>
  <c r="H152026" i="1"/>
  <c r="H152027" i="1"/>
  <c r="H152028" i="1"/>
  <c r="H152029" i="1"/>
  <c r="H152030" i="1"/>
  <c r="H152031" i="1"/>
  <c r="H152032" i="1"/>
  <c r="H152033" i="1"/>
  <c r="H152034" i="1"/>
  <c r="H152035" i="1"/>
  <c r="H152036" i="1"/>
  <c r="H152037" i="1"/>
  <c r="H152038" i="1"/>
  <c r="H152039" i="1"/>
  <c r="H152040" i="1"/>
  <c r="H152041" i="1"/>
  <c r="H152042" i="1"/>
  <c r="H152043" i="1"/>
  <c r="H152044" i="1"/>
  <c r="H152045" i="1"/>
  <c r="H152046" i="1"/>
  <c r="H152047" i="1"/>
  <c r="H152048" i="1"/>
  <c r="H152049" i="1"/>
  <c r="H152050" i="1"/>
  <c r="H152051" i="1"/>
  <c r="H152052" i="1"/>
  <c r="H152053" i="1"/>
  <c r="H152054" i="1"/>
  <c r="H152055" i="1"/>
  <c r="H152056" i="1"/>
  <c r="H152057" i="1"/>
  <c r="H152058" i="1"/>
  <c r="H152059" i="1"/>
  <c r="H152060" i="1"/>
  <c r="H152061" i="1"/>
  <c r="H152062" i="1"/>
  <c r="H152063" i="1"/>
  <c r="H152064" i="1"/>
  <c r="H152065" i="1"/>
  <c r="H152066" i="1"/>
  <c r="H152067" i="1"/>
  <c r="H152068" i="1"/>
  <c r="H152069" i="1"/>
  <c r="H152070" i="1"/>
  <c r="H152071" i="1"/>
  <c r="H152072" i="1"/>
  <c r="H152073" i="1"/>
  <c r="H152074" i="1"/>
  <c r="H152075" i="1"/>
  <c r="H152076" i="1"/>
  <c r="H152077" i="1"/>
  <c r="H152078" i="1"/>
  <c r="H152079" i="1"/>
  <c r="H152080" i="1"/>
  <c r="H152081" i="1"/>
  <c r="H152082" i="1"/>
  <c r="H152083" i="1"/>
  <c r="H152084" i="1"/>
  <c r="H152085" i="1"/>
  <c r="H152086" i="1"/>
  <c r="H152087" i="1"/>
  <c r="H152088" i="1"/>
  <c r="H152089" i="1"/>
  <c r="H152090" i="1"/>
  <c r="H152091" i="1"/>
  <c r="H152092" i="1"/>
  <c r="H152093" i="1"/>
  <c r="H152094" i="1"/>
  <c r="H152095" i="1"/>
  <c r="H152096" i="1"/>
  <c r="H152097" i="1"/>
  <c r="H152098" i="1"/>
  <c r="H152099" i="1"/>
  <c r="H152100" i="1"/>
  <c r="H152101" i="1"/>
  <c r="H152102" i="1"/>
  <c r="H152103" i="1"/>
  <c r="H152104" i="1"/>
  <c r="H152105" i="1"/>
  <c r="H152106" i="1"/>
  <c r="H152107" i="1"/>
  <c r="H152108" i="1"/>
  <c r="H152109" i="1"/>
  <c r="H152110" i="1"/>
  <c r="H152111" i="1"/>
  <c r="H152112" i="1"/>
  <c r="H152113" i="1"/>
  <c r="H152114" i="1"/>
  <c r="H152115" i="1"/>
  <c r="H152116" i="1"/>
  <c r="H152117" i="1"/>
  <c r="H152118" i="1"/>
  <c r="H152119" i="1"/>
  <c r="H152120" i="1"/>
  <c r="H152121" i="1"/>
  <c r="H152122" i="1"/>
  <c r="H152123" i="1"/>
  <c r="H152124" i="1"/>
  <c r="H152125" i="1"/>
  <c r="H152126" i="1"/>
  <c r="H152127" i="1"/>
  <c r="H152128" i="1"/>
  <c r="H152129" i="1"/>
  <c r="H152130" i="1"/>
  <c r="H152131" i="1"/>
  <c r="H152132" i="1"/>
  <c r="H152133" i="1"/>
  <c r="H152134" i="1"/>
  <c r="H152135" i="1"/>
  <c r="H152136" i="1"/>
  <c r="H152137" i="1"/>
  <c r="H152138" i="1"/>
  <c r="H152139" i="1"/>
  <c r="H152140" i="1"/>
  <c r="H152141" i="1"/>
  <c r="H152142" i="1"/>
  <c r="H152143" i="1"/>
  <c r="H152144" i="1"/>
  <c r="H152145" i="1"/>
  <c r="H152146" i="1"/>
  <c r="H152147" i="1"/>
  <c r="H152148" i="1"/>
  <c r="H152149" i="1"/>
  <c r="H152150" i="1"/>
  <c r="H152151" i="1"/>
  <c r="H152152" i="1"/>
  <c r="H152153" i="1"/>
  <c r="H152154" i="1"/>
  <c r="H152155" i="1"/>
  <c r="H152156" i="1"/>
  <c r="H152157" i="1"/>
  <c r="H152158" i="1"/>
  <c r="H152159" i="1"/>
  <c r="H152160" i="1"/>
  <c r="H152161" i="1"/>
  <c r="H152162" i="1"/>
  <c r="H152163" i="1"/>
  <c r="H152164" i="1"/>
  <c r="H152165" i="1"/>
  <c r="H152166" i="1"/>
  <c r="H152167" i="1"/>
  <c r="H152168" i="1"/>
  <c r="H152169" i="1"/>
  <c r="H152170" i="1"/>
  <c r="H152171" i="1"/>
  <c r="H152172" i="1"/>
  <c r="H152173" i="1"/>
  <c r="H152174" i="1"/>
  <c r="H152175" i="1"/>
  <c r="H152176" i="1"/>
  <c r="H152177" i="1"/>
  <c r="H152178" i="1"/>
  <c r="H152179" i="1"/>
  <c r="H152180" i="1"/>
  <c r="H152181" i="1"/>
  <c r="H152182" i="1"/>
  <c r="H152183" i="1"/>
  <c r="H152184" i="1"/>
  <c r="H152185" i="1"/>
  <c r="H152186" i="1"/>
  <c r="H152187" i="1"/>
  <c r="H152188" i="1"/>
  <c r="H152189" i="1"/>
  <c r="H152190" i="1"/>
  <c r="H152191" i="1"/>
  <c r="H152192" i="1"/>
  <c r="H152193" i="1"/>
  <c r="H152194" i="1"/>
  <c r="H152195" i="1"/>
  <c r="H152196" i="1"/>
  <c r="H152197" i="1"/>
  <c r="H152198" i="1"/>
  <c r="H152199" i="1"/>
  <c r="H152200" i="1"/>
  <c r="H152201" i="1"/>
  <c r="H152202" i="1"/>
  <c r="H152203" i="1"/>
  <c r="H152204" i="1"/>
  <c r="H152205" i="1"/>
  <c r="H152206" i="1"/>
  <c r="H152207" i="1"/>
  <c r="H152208" i="1"/>
  <c r="H152209" i="1"/>
  <c r="H152210" i="1"/>
  <c r="H152211" i="1"/>
  <c r="H152212" i="1"/>
  <c r="H152213" i="1"/>
  <c r="H152214" i="1"/>
  <c r="H152215" i="1"/>
  <c r="H152216" i="1"/>
  <c r="H152217" i="1"/>
  <c r="H152218" i="1"/>
  <c r="H152219" i="1"/>
  <c r="H152220" i="1"/>
  <c r="H152221" i="1"/>
  <c r="H152222" i="1"/>
  <c r="H152223" i="1"/>
  <c r="H152224" i="1"/>
  <c r="H152225" i="1"/>
  <c r="H152226" i="1"/>
  <c r="H152227" i="1"/>
  <c r="H152228" i="1"/>
  <c r="H152229" i="1"/>
  <c r="H152230" i="1"/>
  <c r="H152231" i="1"/>
  <c r="H152232" i="1"/>
  <c r="H152233" i="1"/>
  <c r="H152234" i="1"/>
  <c r="H152235" i="1"/>
  <c r="H152236" i="1"/>
  <c r="H152237" i="1"/>
  <c r="H152238" i="1"/>
  <c r="H152239" i="1"/>
  <c r="H152240" i="1"/>
  <c r="H152241" i="1"/>
  <c r="H152242" i="1"/>
  <c r="H152243" i="1"/>
  <c r="H152244" i="1"/>
  <c r="H152245" i="1"/>
  <c r="H152246" i="1"/>
  <c r="H152247" i="1"/>
  <c r="H152248" i="1"/>
  <c r="H152249" i="1"/>
  <c r="H152250" i="1"/>
  <c r="H152251" i="1"/>
  <c r="H152252" i="1"/>
  <c r="H152253" i="1"/>
  <c r="H152254" i="1"/>
  <c r="H152255" i="1"/>
  <c r="H152256" i="1"/>
  <c r="H152257" i="1"/>
  <c r="H152258" i="1"/>
  <c r="H152259" i="1"/>
  <c r="H152260" i="1"/>
  <c r="H152261" i="1"/>
  <c r="H152262" i="1"/>
  <c r="H152263" i="1"/>
  <c r="H152264" i="1"/>
  <c r="H152265" i="1"/>
  <c r="H152266" i="1"/>
  <c r="H152267" i="1"/>
  <c r="H152268" i="1"/>
  <c r="H152269" i="1"/>
  <c r="H152270" i="1"/>
  <c r="H152271" i="1"/>
  <c r="H152272" i="1"/>
  <c r="H152273" i="1"/>
  <c r="H152274" i="1"/>
  <c r="H152275" i="1"/>
  <c r="H152276" i="1"/>
  <c r="H152277" i="1"/>
  <c r="H152278" i="1"/>
  <c r="H152279" i="1"/>
  <c r="H152280" i="1"/>
  <c r="H152281" i="1"/>
  <c r="H152282" i="1"/>
  <c r="H152283" i="1"/>
  <c r="H152284" i="1"/>
  <c r="H152285" i="1"/>
  <c r="H152286" i="1"/>
  <c r="H152287" i="1"/>
  <c r="H152288" i="1"/>
  <c r="H152289" i="1"/>
  <c r="H152290" i="1"/>
  <c r="H152291" i="1"/>
  <c r="H152292" i="1"/>
  <c r="H152293" i="1"/>
  <c r="H152294" i="1"/>
  <c r="H152295" i="1"/>
  <c r="H152296" i="1"/>
  <c r="H152297" i="1"/>
  <c r="H152298" i="1"/>
  <c r="H152299" i="1"/>
  <c r="H152300" i="1"/>
  <c r="H152301" i="1"/>
  <c r="H152302" i="1"/>
  <c r="H152303" i="1"/>
  <c r="H152304" i="1"/>
  <c r="H152305" i="1"/>
  <c r="H152306" i="1"/>
  <c r="H152307" i="1"/>
  <c r="H152308" i="1"/>
  <c r="H152309" i="1"/>
  <c r="H152310" i="1"/>
  <c r="H152311" i="1"/>
  <c r="H152312" i="1"/>
  <c r="H152313" i="1"/>
  <c r="H152314" i="1"/>
  <c r="H152315" i="1"/>
  <c r="H152316" i="1"/>
  <c r="H152317" i="1"/>
  <c r="H152318" i="1"/>
  <c r="H152319" i="1"/>
  <c r="H152320" i="1"/>
  <c r="H152321" i="1"/>
  <c r="H152322" i="1"/>
  <c r="H152323" i="1"/>
  <c r="H152324" i="1"/>
  <c r="H152325" i="1"/>
  <c r="H152326" i="1"/>
  <c r="H152327" i="1"/>
  <c r="H152328" i="1"/>
  <c r="H152329" i="1"/>
  <c r="H152330" i="1"/>
  <c r="H152331" i="1"/>
  <c r="H152332" i="1"/>
  <c r="H152333" i="1"/>
  <c r="H152334" i="1"/>
  <c r="H152335" i="1"/>
  <c r="H152336" i="1"/>
  <c r="H152337" i="1"/>
  <c r="H152338" i="1"/>
  <c r="H152339" i="1"/>
  <c r="H152340" i="1"/>
  <c r="H152341" i="1"/>
  <c r="H152342" i="1"/>
  <c r="H152343" i="1"/>
  <c r="H152344" i="1"/>
  <c r="H152345" i="1"/>
  <c r="H152346" i="1"/>
  <c r="H152347" i="1"/>
  <c r="H152348" i="1"/>
  <c r="H152349" i="1"/>
  <c r="H152350" i="1"/>
  <c r="H152351" i="1"/>
  <c r="H152352" i="1"/>
  <c r="H152353" i="1"/>
  <c r="H152354" i="1"/>
  <c r="H152355" i="1"/>
  <c r="H152356" i="1"/>
  <c r="H152357" i="1"/>
  <c r="H152358" i="1"/>
  <c r="H152359" i="1"/>
  <c r="H152360" i="1"/>
  <c r="H152361" i="1"/>
  <c r="H152362" i="1"/>
  <c r="H152363" i="1"/>
  <c r="H152364" i="1"/>
  <c r="H152365" i="1"/>
  <c r="H152366" i="1"/>
  <c r="H152367" i="1"/>
  <c r="H152368" i="1"/>
  <c r="H152369" i="1"/>
  <c r="H152370" i="1"/>
  <c r="H152371" i="1"/>
  <c r="H152372" i="1"/>
  <c r="H152373" i="1"/>
  <c r="H152374" i="1"/>
  <c r="H152375" i="1"/>
  <c r="H152376" i="1"/>
  <c r="H152377" i="1"/>
  <c r="H152378" i="1"/>
  <c r="H152379" i="1"/>
  <c r="H152380" i="1"/>
  <c r="H152381" i="1"/>
  <c r="H152382" i="1"/>
  <c r="H152383" i="1"/>
  <c r="H152384" i="1"/>
  <c r="H152385" i="1"/>
  <c r="H152386" i="1"/>
  <c r="H152387" i="1"/>
  <c r="H152388" i="1"/>
  <c r="H152389" i="1"/>
  <c r="H152390" i="1"/>
  <c r="H152391" i="1"/>
  <c r="H152392" i="1"/>
  <c r="H152393" i="1"/>
  <c r="H152394" i="1"/>
  <c r="H152395" i="1"/>
  <c r="H152396" i="1"/>
  <c r="H152397" i="1"/>
  <c r="H152398" i="1"/>
  <c r="H152399" i="1"/>
  <c r="H152400" i="1"/>
  <c r="H152401" i="1"/>
  <c r="H152402" i="1"/>
  <c r="H152403" i="1"/>
  <c r="H152404" i="1"/>
  <c r="H152405" i="1"/>
  <c r="H152406" i="1"/>
  <c r="H152407" i="1"/>
  <c r="H152408" i="1"/>
  <c r="H152409" i="1"/>
  <c r="H152410" i="1"/>
  <c r="H152411" i="1"/>
  <c r="H152412" i="1"/>
  <c r="H152413" i="1"/>
  <c r="H152414" i="1"/>
  <c r="H152415" i="1"/>
  <c r="H152416" i="1"/>
  <c r="H152417" i="1"/>
  <c r="H152418" i="1"/>
  <c r="H152419" i="1"/>
  <c r="H152420" i="1"/>
  <c r="H152421" i="1"/>
  <c r="H152422" i="1"/>
  <c r="H152423" i="1"/>
  <c r="H152424" i="1"/>
  <c r="H152425" i="1"/>
  <c r="H152426" i="1"/>
  <c r="H152427" i="1"/>
  <c r="H152428" i="1"/>
  <c r="H152429" i="1"/>
  <c r="H152430" i="1"/>
  <c r="H152431" i="1"/>
  <c r="H152432" i="1"/>
  <c r="H152433" i="1"/>
  <c r="H152434" i="1"/>
  <c r="H152435" i="1"/>
  <c r="H152436" i="1"/>
  <c r="H152437" i="1"/>
  <c r="H152438" i="1"/>
  <c r="H152439" i="1"/>
  <c r="H152440" i="1"/>
  <c r="H152441" i="1"/>
  <c r="H152442" i="1"/>
  <c r="H152443" i="1"/>
  <c r="H152444" i="1"/>
  <c r="H152445" i="1"/>
  <c r="H152446" i="1"/>
  <c r="H152447" i="1"/>
  <c r="H152448" i="1"/>
  <c r="H152449" i="1"/>
  <c r="H152450" i="1"/>
  <c r="H152451" i="1"/>
  <c r="H152452" i="1"/>
  <c r="H152453" i="1"/>
  <c r="H152454" i="1"/>
  <c r="H152455" i="1"/>
  <c r="H152456" i="1"/>
  <c r="H152457" i="1"/>
  <c r="H152458" i="1"/>
  <c r="H152459" i="1"/>
  <c r="H152460" i="1"/>
  <c r="H152461" i="1"/>
  <c r="H152462" i="1"/>
  <c r="H152463" i="1"/>
  <c r="H152464" i="1"/>
  <c r="H152465" i="1"/>
  <c r="H152466" i="1"/>
  <c r="H152467" i="1"/>
  <c r="H152468" i="1"/>
  <c r="H152469" i="1"/>
  <c r="H152470" i="1"/>
  <c r="H152471" i="1"/>
  <c r="H152472" i="1"/>
  <c r="H152473" i="1"/>
  <c r="H152474" i="1"/>
  <c r="H152475" i="1"/>
  <c r="H152476" i="1"/>
  <c r="H152477" i="1"/>
  <c r="H152478" i="1"/>
  <c r="H152479" i="1"/>
  <c r="H152480" i="1"/>
  <c r="H152481" i="1"/>
  <c r="H152482" i="1"/>
  <c r="H152483" i="1"/>
  <c r="H152484" i="1"/>
  <c r="H152485" i="1"/>
  <c r="H152486" i="1"/>
  <c r="H152487" i="1"/>
  <c r="H152488" i="1"/>
  <c r="H152489" i="1"/>
  <c r="H152490" i="1"/>
  <c r="H152491" i="1"/>
  <c r="H152492" i="1"/>
  <c r="H152493" i="1"/>
  <c r="H152494" i="1"/>
  <c r="H152495" i="1"/>
  <c r="H152496" i="1"/>
  <c r="H152497" i="1"/>
  <c r="H152498" i="1"/>
  <c r="H152499" i="1"/>
  <c r="H152500" i="1"/>
  <c r="H152501" i="1"/>
  <c r="H152502" i="1"/>
  <c r="H152503" i="1"/>
  <c r="H152504" i="1"/>
  <c r="H152505" i="1"/>
  <c r="H152506" i="1"/>
  <c r="H152507" i="1"/>
  <c r="H152508" i="1"/>
  <c r="H152509" i="1"/>
  <c r="H152510" i="1"/>
  <c r="H152511" i="1"/>
  <c r="H152512" i="1"/>
  <c r="H152513" i="1"/>
  <c r="H152514" i="1"/>
  <c r="H152515" i="1"/>
  <c r="H152516" i="1"/>
  <c r="H152517" i="1"/>
  <c r="H152518" i="1"/>
  <c r="H152519" i="1"/>
  <c r="H152520" i="1"/>
  <c r="H152521" i="1"/>
  <c r="H152522" i="1"/>
  <c r="H152523" i="1"/>
  <c r="H152524" i="1"/>
  <c r="H152525" i="1"/>
  <c r="H152526" i="1"/>
  <c r="H152527" i="1"/>
  <c r="H152528" i="1"/>
  <c r="H152529" i="1"/>
  <c r="H152530" i="1"/>
  <c r="H152531" i="1"/>
  <c r="H152532" i="1"/>
  <c r="H152533" i="1"/>
  <c r="H152534" i="1"/>
  <c r="H152535" i="1"/>
  <c r="H152536" i="1"/>
  <c r="H152537" i="1"/>
  <c r="H152538" i="1"/>
  <c r="H152539" i="1"/>
  <c r="H152540" i="1"/>
  <c r="H152541" i="1"/>
  <c r="H152542" i="1"/>
  <c r="H152543" i="1"/>
  <c r="H152544" i="1"/>
  <c r="H152545" i="1"/>
  <c r="H152546" i="1"/>
  <c r="H152547" i="1"/>
  <c r="H152548" i="1"/>
  <c r="H152549" i="1"/>
  <c r="H152550" i="1"/>
  <c r="H152551" i="1"/>
  <c r="H152552" i="1"/>
  <c r="H152553" i="1"/>
  <c r="H152554" i="1"/>
  <c r="H152555" i="1"/>
  <c r="H152556" i="1"/>
  <c r="H152557" i="1"/>
  <c r="H152558" i="1"/>
  <c r="H152559" i="1"/>
  <c r="H152560" i="1"/>
  <c r="H152561" i="1"/>
  <c r="H152562" i="1"/>
  <c r="H152563" i="1"/>
  <c r="H152564" i="1"/>
  <c r="H152565" i="1"/>
  <c r="H152566" i="1"/>
  <c r="H152567" i="1"/>
  <c r="H152568" i="1"/>
  <c r="H152569" i="1"/>
  <c r="H152570" i="1"/>
  <c r="H152571" i="1"/>
  <c r="H152572" i="1"/>
  <c r="H152573" i="1"/>
  <c r="H152574" i="1"/>
  <c r="H152575" i="1"/>
  <c r="H152576" i="1"/>
  <c r="H152577" i="1"/>
  <c r="H152578" i="1"/>
  <c r="H152579" i="1"/>
  <c r="H152580" i="1"/>
  <c r="H152581" i="1"/>
  <c r="H152582" i="1"/>
  <c r="H152583" i="1"/>
  <c r="H152584" i="1"/>
  <c r="H152585" i="1"/>
  <c r="H152586" i="1"/>
  <c r="H152587" i="1"/>
  <c r="H152588" i="1"/>
  <c r="H152589" i="1"/>
  <c r="H152590" i="1"/>
  <c r="H152591" i="1"/>
  <c r="H152592" i="1"/>
  <c r="H152593" i="1"/>
  <c r="H152594" i="1"/>
  <c r="H152595" i="1"/>
  <c r="H152596" i="1"/>
  <c r="H152597" i="1"/>
  <c r="H152598" i="1"/>
  <c r="H152599" i="1"/>
  <c r="H152600" i="1"/>
  <c r="H152601" i="1"/>
  <c r="H152602" i="1"/>
  <c r="H152603" i="1"/>
  <c r="H152604" i="1"/>
  <c r="H152605" i="1"/>
  <c r="H152606" i="1"/>
  <c r="H152607" i="1"/>
  <c r="H152608" i="1"/>
  <c r="H152609" i="1"/>
  <c r="H152610" i="1"/>
  <c r="H152611" i="1"/>
  <c r="H152612" i="1"/>
  <c r="H152613" i="1"/>
  <c r="H152614" i="1"/>
  <c r="H152615" i="1"/>
  <c r="H152616" i="1"/>
  <c r="H152617" i="1"/>
  <c r="H152618" i="1"/>
  <c r="H152619" i="1"/>
  <c r="H152620" i="1"/>
  <c r="H152621" i="1"/>
  <c r="H152622" i="1"/>
  <c r="H152623" i="1"/>
  <c r="H152624" i="1"/>
  <c r="H152625" i="1"/>
  <c r="H152626" i="1"/>
  <c r="H152627" i="1"/>
  <c r="H152628" i="1"/>
  <c r="H152629" i="1"/>
  <c r="H152630" i="1"/>
  <c r="H152631" i="1"/>
  <c r="H152632" i="1"/>
  <c r="H152633" i="1"/>
  <c r="H152634" i="1"/>
  <c r="H152635" i="1"/>
  <c r="H152636" i="1"/>
  <c r="H152637" i="1"/>
  <c r="H152638" i="1"/>
  <c r="H152639" i="1"/>
  <c r="H152640" i="1"/>
  <c r="H152641" i="1"/>
  <c r="H152642" i="1"/>
  <c r="H152643" i="1"/>
  <c r="H152644" i="1"/>
  <c r="H152645" i="1"/>
  <c r="H152646" i="1"/>
  <c r="H152647" i="1"/>
  <c r="H152648" i="1"/>
  <c r="H152649" i="1"/>
  <c r="H152650" i="1"/>
  <c r="H152651" i="1"/>
  <c r="H152652" i="1"/>
  <c r="H152653" i="1"/>
  <c r="H152654" i="1"/>
  <c r="H152655" i="1"/>
  <c r="H152656" i="1"/>
  <c r="H152657" i="1"/>
  <c r="H152658" i="1"/>
  <c r="H152659" i="1"/>
  <c r="H152660" i="1"/>
  <c r="H152661" i="1"/>
  <c r="H152662" i="1"/>
  <c r="H152663" i="1"/>
  <c r="H152664" i="1"/>
  <c r="H152665" i="1"/>
  <c r="H152666" i="1"/>
  <c r="H152667" i="1"/>
  <c r="H152668" i="1"/>
  <c r="H152669" i="1"/>
  <c r="H152670" i="1"/>
  <c r="H152671" i="1"/>
  <c r="H152672" i="1"/>
  <c r="H152673" i="1"/>
  <c r="H152674" i="1"/>
  <c r="H152675" i="1"/>
  <c r="H152676" i="1"/>
  <c r="H152677" i="1"/>
  <c r="H152678" i="1"/>
  <c r="H152679" i="1"/>
  <c r="H152680" i="1"/>
  <c r="H152681" i="1"/>
  <c r="H152682" i="1"/>
  <c r="H152683" i="1"/>
  <c r="H152684" i="1"/>
  <c r="H152685" i="1"/>
  <c r="H152686" i="1"/>
  <c r="H152687" i="1"/>
  <c r="H152688" i="1"/>
  <c r="H152689" i="1"/>
  <c r="H152690" i="1"/>
  <c r="H152691" i="1"/>
  <c r="H152692" i="1"/>
  <c r="H152693" i="1"/>
  <c r="H152694" i="1"/>
  <c r="H152695" i="1"/>
  <c r="H152696" i="1"/>
  <c r="H152697" i="1"/>
  <c r="H152698" i="1"/>
  <c r="H152699" i="1"/>
  <c r="H152700" i="1"/>
  <c r="H152701" i="1"/>
  <c r="H152702" i="1"/>
  <c r="H152703" i="1"/>
  <c r="H152704" i="1"/>
  <c r="H152705" i="1"/>
  <c r="H152706" i="1"/>
  <c r="H152707" i="1"/>
  <c r="H152708" i="1"/>
  <c r="H152709" i="1"/>
  <c r="H152710" i="1"/>
  <c r="H152711" i="1"/>
  <c r="H152712" i="1"/>
  <c r="H152713" i="1"/>
  <c r="H152714" i="1"/>
  <c r="H152715" i="1"/>
  <c r="H152716" i="1"/>
  <c r="H152717" i="1"/>
  <c r="H152718" i="1"/>
  <c r="H152719" i="1"/>
  <c r="H152720" i="1"/>
  <c r="H152721" i="1"/>
  <c r="H152722" i="1"/>
  <c r="H152723" i="1"/>
  <c r="H152724" i="1"/>
  <c r="H152725" i="1"/>
  <c r="H152726" i="1"/>
  <c r="H152727" i="1"/>
  <c r="H152728" i="1"/>
  <c r="H152729" i="1"/>
  <c r="H152730" i="1"/>
  <c r="H152731" i="1"/>
  <c r="H152732" i="1"/>
  <c r="H152733" i="1"/>
  <c r="H152734" i="1"/>
  <c r="H152735" i="1"/>
  <c r="H152736" i="1"/>
  <c r="H152737" i="1"/>
  <c r="H152738" i="1"/>
  <c r="H152739" i="1"/>
  <c r="H152740" i="1"/>
  <c r="H152741" i="1"/>
  <c r="H152742" i="1"/>
  <c r="H152743" i="1"/>
  <c r="H152744" i="1"/>
  <c r="H152745" i="1"/>
  <c r="H152746" i="1"/>
  <c r="H152747" i="1"/>
  <c r="H152748" i="1"/>
  <c r="H152749" i="1"/>
  <c r="H152750" i="1"/>
  <c r="H152751" i="1"/>
  <c r="H152752" i="1"/>
  <c r="H152753" i="1"/>
  <c r="H152754" i="1"/>
  <c r="H152755" i="1"/>
  <c r="H152756" i="1"/>
  <c r="H152757" i="1"/>
  <c r="H152758" i="1"/>
  <c r="H152759" i="1"/>
  <c r="H152760" i="1"/>
  <c r="H152761" i="1"/>
  <c r="H152762" i="1"/>
  <c r="H152763" i="1"/>
  <c r="H152764" i="1"/>
  <c r="H152765" i="1"/>
  <c r="H152766" i="1"/>
  <c r="H152767" i="1"/>
  <c r="H152768" i="1"/>
  <c r="H152769" i="1"/>
  <c r="H152770" i="1"/>
  <c r="H152771" i="1"/>
  <c r="H152772" i="1"/>
  <c r="H152773" i="1"/>
  <c r="H152774" i="1"/>
  <c r="H152775" i="1"/>
  <c r="H152776" i="1"/>
  <c r="H152777" i="1"/>
  <c r="H152778" i="1"/>
  <c r="H152779" i="1"/>
  <c r="H152780" i="1"/>
  <c r="H152781" i="1"/>
  <c r="H152782" i="1"/>
  <c r="H152783" i="1"/>
  <c r="H152784" i="1"/>
  <c r="H152785" i="1"/>
  <c r="H152786" i="1"/>
  <c r="H152787" i="1"/>
  <c r="H152788" i="1"/>
  <c r="H152789" i="1"/>
  <c r="H152790" i="1"/>
  <c r="H152791" i="1"/>
  <c r="H152792" i="1"/>
  <c r="H152793" i="1"/>
  <c r="H152794" i="1"/>
  <c r="H152795" i="1"/>
  <c r="H152796" i="1"/>
  <c r="H152797" i="1"/>
  <c r="H152798" i="1"/>
  <c r="H152799" i="1"/>
  <c r="H152800" i="1"/>
  <c r="H152801" i="1"/>
  <c r="H152802" i="1"/>
  <c r="H152803" i="1"/>
  <c r="H152804" i="1"/>
  <c r="H152805" i="1"/>
  <c r="H152806" i="1"/>
  <c r="H152807" i="1"/>
  <c r="H152808" i="1"/>
  <c r="H152809" i="1"/>
  <c r="H152810" i="1"/>
  <c r="H152811" i="1"/>
  <c r="H152812" i="1"/>
  <c r="H152813" i="1"/>
  <c r="H152814" i="1"/>
  <c r="H152815" i="1"/>
  <c r="H152816" i="1"/>
  <c r="H152817" i="1"/>
  <c r="H152818" i="1"/>
  <c r="H152819" i="1"/>
  <c r="H152820" i="1"/>
  <c r="H152821" i="1"/>
  <c r="H152822" i="1"/>
  <c r="H152823" i="1"/>
  <c r="H152824" i="1"/>
  <c r="H152825" i="1"/>
  <c r="H152826" i="1"/>
  <c r="H152827" i="1"/>
  <c r="H152828" i="1"/>
  <c r="H152829" i="1"/>
  <c r="H152830" i="1"/>
  <c r="H152831" i="1"/>
  <c r="H152832" i="1"/>
  <c r="H152833" i="1"/>
  <c r="H152834" i="1"/>
  <c r="H152835" i="1"/>
  <c r="H152836" i="1"/>
  <c r="H152837" i="1"/>
  <c r="H152838" i="1"/>
  <c r="H152839" i="1"/>
  <c r="H152840" i="1"/>
  <c r="H152841" i="1"/>
  <c r="H152842" i="1"/>
  <c r="H152843" i="1"/>
  <c r="H152844" i="1"/>
  <c r="H152845" i="1"/>
  <c r="H152846" i="1"/>
  <c r="H152847" i="1"/>
  <c r="H152848" i="1"/>
  <c r="H152849" i="1"/>
  <c r="H152850" i="1"/>
  <c r="H152851" i="1"/>
  <c r="H152852" i="1"/>
  <c r="H152853" i="1"/>
  <c r="H152854" i="1"/>
  <c r="H152855" i="1"/>
  <c r="H152856" i="1"/>
  <c r="H152857" i="1"/>
  <c r="H152858" i="1"/>
  <c r="H152859" i="1"/>
  <c r="H152860" i="1"/>
  <c r="H152861" i="1"/>
  <c r="H152862" i="1"/>
  <c r="H152863" i="1"/>
  <c r="H152864" i="1"/>
  <c r="H152865" i="1"/>
  <c r="H152866" i="1"/>
  <c r="H152867" i="1"/>
  <c r="H152868" i="1"/>
  <c r="H152869" i="1"/>
  <c r="H152870" i="1"/>
  <c r="H152871" i="1"/>
  <c r="H152872" i="1"/>
  <c r="H152873" i="1"/>
  <c r="H152874" i="1"/>
  <c r="H152875" i="1"/>
  <c r="H152876" i="1"/>
  <c r="H152877" i="1"/>
  <c r="H152878" i="1"/>
  <c r="H152879" i="1"/>
  <c r="H152880" i="1"/>
  <c r="H152881" i="1"/>
  <c r="H152882" i="1"/>
  <c r="H152883" i="1"/>
  <c r="H152884" i="1"/>
  <c r="H152885" i="1"/>
  <c r="H152886" i="1"/>
  <c r="H152887" i="1"/>
  <c r="H152888" i="1"/>
  <c r="H152889" i="1"/>
  <c r="H152890" i="1"/>
  <c r="H152891" i="1"/>
  <c r="H152892" i="1"/>
  <c r="H152893" i="1"/>
  <c r="H152894" i="1"/>
  <c r="H152895" i="1"/>
  <c r="H152896" i="1"/>
  <c r="H152897" i="1"/>
  <c r="H152898" i="1"/>
  <c r="H152899" i="1"/>
  <c r="H152900" i="1"/>
  <c r="H152901" i="1"/>
  <c r="H152902" i="1"/>
  <c r="H152903" i="1"/>
  <c r="H152904" i="1"/>
  <c r="H152905" i="1"/>
  <c r="H152906" i="1"/>
  <c r="H152907" i="1"/>
  <c r="H152908" i="1"/>
  <c r="H152909" i="1"/>
  <c r="H152910" i="1"/>
  <c r="H152911" i="1"/>
  <c r="H152912" i="1"/>
  <c r="H152913" i="1"/>
  <c r="H152914" i="1"/>
  <c r="H152915" i="1"/>
  <c r="H152916" i="1"/>
  <c r="H152917" i="1"/>
  <c r="H152918" i="1"/>
  <c r="H152919" i="1"/>
  <c r="H152920" i="1"/>
  <c r="H152921" i="1"/>
  <c r="H152922" i="1"/>
  <c r="H152923" i="1"/>
  <c r="H152924" i="1"/>
  <c r="H152925" i="1"/>
  <c r="H152926" i="1"/>
  <c r="H152927" i="1"/>
  <c r="H152928" i="1"/>
  <c r="H152929" i="1"/>
  <c r="H152930" i="1"/>
  <c r="H152931" i="1"/>
  <c r="H152932" i="1"/>
  <c r="H152933" i="1"/>
  <c r="H152934" i="1"/>
  <c r="H152935" i="1"/>
  <c r="H152936" i="1"/>
  <c r="H152937" i="1"/>
  <c r="H152938" i="1"/>
  <c r="H152939" i="1"/>
  <c r="H152940" i="1"/>
  <c r="H152941" i="1"/>
  <c r="H152942" i="1"/>
  <c r="H152943" i="1"/>
  <c r="H152944" i="1"/>
  <c r="H152945" i="1"/>
  <c r="H152946" i="1"/>
  <c r="H152947" i="1"/>
  <c r="H152948" i="1"/>
  <c r="H152949" i="1"/>
  <c r="H152950" i="1"/>
  <c r="H152951" i="1"/>
  <c r="H152952" i="1"/>
  <c r="H152953" i="1"/>
  <c r="H152954" i="1"/>
  <c r="H152955" i="1"/>
  <c r="H152956" i="1"/>
  <c r="H152957" i="1"/>
  <c r="H152958" i="1"/>
  <c r="H152959" i="1"/>
  <c r="H152960" i="1"/>
  <c r="H152961" i="1"/>
  <c r="H152962" i="1"/>
  <c r="H152963" i="1"/>
  <c r="H152964" i="1"/>
  <c r="H152965" i="1"/>
  <c r="H152966" i="1"/>
  <c r="H152967" i="1"/>
  <c r="H152968" i="1"/>
  <c r="H152969" i="1"/>
  <c r="H152970" i="1"/>
  <c r="H152971" i="1"/>
  <c r="H152972" i="1"/>
  <c r="H152973" i="1"/>
  <c r="H152974" i="1"/>
  <c r="H152975" i="1"/>
  <c r="H152976" i="1"/>
  <c r="H152977" i="1"/>
  <c r="H152978" i="1"/>
  <c r="H152979" i="1"/>
  <c r="H152980" i="1"/>
  <c r="H152981" i="1"/>
  <c r="H152982" i="1"/>
  <c r="H152983" i="1"/>
  <c r="H152984" i="1"/>
  <c r="H152985" i="1"/>
  <c r="H152986" i="1"/>
  <c r="H152987" i="1"/>
  <c r="H152988" i="1"/>
  <c r="H152989" i="1"/>
  <c r="H152990" i="1"/>
  <c r="H152991" i="1"/>
  <c r="H152992" i="1"/>
  <c r="H152993" i="1"/>
  <c r="H152994" i="1"/>
  <c r="H152995" i="1"/>
  <c r="H152996" i="1"/>
  <c r="H152997" i="1"/>
  <c r="H152998" i="1"/>
  <c r="H152999" i="1"/>
  <c r="H153000" i="1"/>
  <c r="H153001" i="1"/>
  <c r="H153002" i="1"/>
  <c r="H153003" i="1"/>
  <c r="H153004" i="1"/>
  <c r="H153005" i="1"/>
  <c r="H153006" i="1"/>
  <c r="H153007" i="1"/>
  <c r="H153008" i="1"/>
  <c r="H153009" i="1"/>
  <c r="H153010" i="1"/>
  <c r="H153011" i="1"/>
  <c r="H153012" i="1"/>
  <c r="H153013" i="1"/>
  <c r="H153014" i="1"/>
  <c r="H153015" i="1"/>
  <c r="H153016" i="1"/>
  <c r="H153017" i="1"/>
  <c r="H153018" i="1"/>
  <c r="H153019" i="1"/>
  <c r="H153020" i="1"/>
  <c r="H153021" i="1"/>
  <c r="H153022" i="1"/>
  <c r="H153023" i="1"/>
  <c r="H153024" i="1"/>
  <c r="H153025" i="1"/>
  <c r="H153026" i="1"/>
  <c r="H153027" i="1"/>
  <c r="H153028" i="1"/>
  <c r="H153029" i="1"/>
  <c r="H153030" i="1"/>
  <c r="H153031" i="1"/>
  <c r="H153032" i="1"/>
  <c r="H153033" i="1"/>
  <c r="H153034" i="1"/>
  <c r="H153035" i="1"/>
  <c r="H153036" i="1"/>
  <c r="H153037" i="1"/>
  <c r="H153038" i="1"/>
  <c r="H153039" i="1"/>
  <c r="H153040" i="1"/>
  <c r="H153041" i="1"/>
  <c r="H153042" i="1"/>
  <c r="H153043" i="1"/>
  <c r="H153044" i="1"/>
  <c r="H153045" i="1"/>
  <c r="H153046" i="1"/>
  <c r="H153047" i="1"/>
  <c r="H153048" i="1"/>
  <c r="H153049" i="1"/>
  <c r="H153050" i="1"/>
  <c r="H153051" i="1"/>
  <c r="H153052" i="1"/>
  <c r="H153053" i="1"/>
  <c r="H153054" i="1"/>
  <c r="H153055" i="1"/>
  <c r="H153056" i="1"/>
  <c r="H153057" i="1"/>
  <c r="H153058" i="1"/>
  <c r="H153059" i="1"/>
  <c r="H153060" i="1"/>
  <c r="H153061" i="1"/>
  <c r="H153062" i="1"/>
  <c r="H153063" i="1"/>
  <c r="H153064" i="1"/>
  <c r="H153065" i="1"/>
  <c r="H153066" i="1"/>
  <c r="H153067" i="1"/>
  <c r="H153068" i="1"/>
  <c r="H153069" i="1"/>
  <c r="H153070" i="1"/>
  <c r="H153071" i="1"/>
  <c r="H153072" i="1"/>
  <c r="H153073" i="1"/>
  <c r="H153074" i="1"/>
  <c r="H153075" i="1"/>
  <c r="H153076" i="1"/>
  <c r="H153077" i="1"/>
  <c r="H153078" i="1"/>
  <c r="H153079" i="1"/>
  <c r="H153080" i="1"/>
  <c r="H153081" i="1"/>
  <c r="H153082" i="1"/>
  <c r="H153083" i="1"/>
  <c r="H153084" i="1"/>
  <c r="H153085" i="1"/>
  <c r="H153086" i="1"/>
  <c r="H153087" i="1"/>
  <c r="H153088" i="1"/>
  <c r="H153089" i="1"/>
  <c r="H153090" i="1"/>
  <c r="H153091" i="1"/>
  <c r="H153092" i="1"/>
  <c r="H153093" i="1"/>
  <c r="H153094" i="1"/>
  <c r="H153095" i="1"/>
  <c r="H153096" i="1"/>
  <c r="H153097" i="1"/>
  <c r="H153098" i="1"/>
  <c r="H153099" i="1"/>
  <c r="H153100" i="1"/>
  <c r="H153101" i="1"/>
  <c r="H153102" i="1"/>
  <c r="H153103" i="1"/>
  <c r="H153104" i="1"/>
  <c r="H153105" i="1"/>
  <c r="H153106" i="1"/>
  <c r="H153107" i="1"/>
  <c r="H153108" i="1"/>
  <c r="H153109" i="1"/>
  <c r="H153110" i="1"/>
  <c r="H153111" i="1"/>
  <c r="H153112" i="1"/>
  <c r="H153113" i="1"/>
  <c r="H153114" i="1"/>
  <c r="H153115" i="1"/>
  <c r="H153116" i="1"/>
  <c r="H153117" i="1"/>
  <c r="H153118" i="1"/>
  <c r="H153119" i="1"/>
  <c r="H153120" i="1"/>
  <c r="H153121" i="1"/>
  <c r="H153122" i="1"/>
  <c r="H153123" i="1"/>
  <c r="H153124" i="1"/>
  <c r="H153125" i="1"/>
  <c r="H153126" i="1"/>
  <c r="H153127" i="1"/>
  <c r="H153128" i="1"/>
  <c r="H153129" i="1"/>
  <c r="H153130" i="1"/>
  <c r="H153131" i="1"/>
  <c r="H153132" i="1"/>
  <c r="H153133" i="1"/>
  <c r="H153134" i="1"/>
  <c r="H153135" i="1"/>
  <c r="H153136" i="1"/>
  <c r="H153137" i="1"/>
  <c r="H153138" i="1"/>
  <c r="H153139" i="1"/>
  <c r="H153140" i="1"/>
  <c r="H153141" i="1"/>
  <c r="H153142" i="1"/>
  <c r="H153143" i="1"/>
  <c r="H153144" i="1"/>
  <c r="H153145" i="1"/>
  <c r="H153146" i="1"/>
  <c r="H153147" i="1"/>
  <c r="H153148" i="1"/>
  <c r="H153149" i="1"/>
  <c r="H153150" i="1"/>
  <c r="H153151" i="1"/>
  <c r="H153152" i="1"/>
  <c r="H153153" i="1"/>
  <c r="H153154" i="1"/>
  <c r="H153155" i="1"/>
  <c r="H153156" i="1"/>
  <c r="H153157" i="1"/>
  <c r="H153158" i="1"/>
  <c r="H153159" i="1"/>
  <c r="H153160" i="1"/>
  <c r="H153161" i="1"/>
  <c r="H153162" i="1"/>
  <c r="H153163" i="1"/>
  <c r="H153164" i="1"/>
  <c r="H153165" i="1"/>
  <c r="H153166" i="1"/>
  <c r="H153167" i="1"/>
  <c r="H153168" i="1"/>
  <c r="H153169" i="1"/>
  <c r="H153170" i="1"/>
  <c r="H153171" i="1"/>
  <c r="H153172" i="1"/>
  <c r="H153173" i="1"/>
  <c r="H153174" i="1"/>
  <c r="H153175" i="1"/>
  <c r="H153176" i="1"/>
  <c r="H153177" i="1"/>
  <c r="H153178" i="1"/>
  <c r="H153179" i="1"/>
  <c r="H153180" i="1"/>
  <c r="H153181" i="1"/>
  <c r="H153182" i="1"/>
  <c r="H153183" i="1"/>
  <c r="H153184" i="1"/>
  <c r="H153185" i="1"/>
  <c r="H153186" i="1"/>
  <c r="H153187" i="1"/>
  <c r="H153188" i="1"/>
  <c r="H153189" i="1"/>
  <c r="H153190" i="1"/>
  <c r="H153191" i="1"/>
  <c r="H153192" i="1"/>
  <c r="H153193" i="1"/>
  <c r="H153194" i="1"/>
  <c r="H153195" i="1"/>
  <c r="H153196" i="1"/>
  <c r="H153197" i="1"/>
  <c r="H153198" i="1"/>
  <c r="H153199" i="1"/>
  <c r="H153200" i="1"/>
  <c r="H153201" i="1"/>
  <c r="H153202" i="1"/>
  <c r="H153203" i="1"/>
  <c r="H153204" i="1"/>
  <c r="H153205" i="1"/>
  <c r="H153206" i="1"/>
  <c r="H153207" i="1"/>
  <c r="H153208" i="1"/>
  <c r="H153209" i="1"/>
  <c r="H153210" i="1"/>
  <c r="H153211" i="1"/>
  <c r="H153212" i="1"/>
  <c r="H153213" i="1"/>
  <c r="H153214" i="1"/>
  <c r="H153215" i="1"/>
  <c r="H153216" i="1"/>
  <c r="H153217" i="1"/>
  <c r="H153218" i="1"/>
  <c r="H153219" i="1"/>
  <c r="H153220" i="1"/>
  <c r="H153221" i="1"/>
  <c r="H153222" i="1"/>
  <c r="H153223" i="1"/>
  <c r="H153224" i="1"/>
  <c r="H153225" i="1"/>
  <c r="H153226" i="1"/>
  <c r="H153227" i="1"/>
  <c r="H153228" i="1"/>
  <c r="H153229" i="1"/>
  <c r="H153230" i="1"/>
  <c r="H153231" i="1"/>
  <c r="H153232" i="1"/>
  <c r="H153233" i="1"/>
  <c r="H153234" i="1"/>
  <c r="H153235" i="1"/>
  <c r="H153236" i="1"/>
  <c r="H153237" i="1"/>
  <c r="H153238" i="1"/>
  <c r="H153239" i="1"/>
  <c r="H153240" i="1"/>
  <c r="H153241" i="1"/>
  <c r="H153242" i="1"/>
  <c r="H153243" i="1"/>
  <c r="H153244" i="1"/>
  <c r="H153245" i="1"/>
  <c r="H153246" i="1"/>
  <c r="H153247" i="1"/>
  <c r="H153248" i="1"/>
  <c r="H153249" i="1"/>
  <c r="H153250" i="1"/>
  <c r="H153251" i="1"/>
  <c r="H153252" i="1"/>
  <c r="H153253" i="1"/>
  <c r="H153254" i="1"/>
  <c r="H153255" i="1"/>
  <c r="H153256" i="1"/>
  <c r="H153257" i="1"/>
  <c r="H153258" i="1"/>
  <c r="H153259" i="1"/>
  <c r="H153260" i="1"/>
  <c r="H153261" i="1"/>
  <c r="H153262" i="1"/>
  <c r="H153263" i="1"/>
  <c r="H153264" i="1"/>
  <c r="H153265" i="1"/>
  <c r="H153266" i="1"/>
  <c r="H153267" i="1"/>
  <c r="H153268" i="1"/>
  <c r="H153269" i="1"/>
  <c r="H153270" i="1"/>
  <c r="H153271" i="1"/>
  <c r="H153272" i="1"/>
  <c r="H153273" i="1"/>
  <c r="H153274" i="1"/>
  <c r="H153275" i="1"/>
  <c r="H153276" i="1"/>
  <c r="H153277" i="1"/>
  <c r="H153278" i="1"/>
  <c r="H153279" i="1"/>
  <c r="H153280" i="1"/>
  <c r="H153281" i="1"/>
  <c r="H153282" i="1"/>
  <c r="H153283" i="1"/>
  <c r="H153284" i="1"/>
  <c r="H153285" i="1"/>
  <c r="H153286" i="1"/>
  <c r="H153287" i="1"/>
  <c r="H153288" i="1"/>
  <c r="H153289" i="1"/>
  <c r="H153290" i="1"/>
  <c r="H153291" i="1"/>
  <c r="H153292" i="1"/>
  <c r="H153293" i="1"/>
  <c r="H153294" i="1"/>
  <c r="H153295" i="1"/>
  <c r="H153296" i="1"/>
  <c r="H153297" i="1"/>
  <c r="H153298" i="1"/>
  <c r="H153299" i="1"/>
  <c r="H153300" i="1"/>
  <c r="H153301" i="1"/>
  <c r="H153302" i="1"/>
  <c r="H153303" i="1"/>
  <c r="H153304" i="1"/>
  <c r="H153305" i="1"/>
  <c r="H153306" i="1"/>
  <c r="H153307" i="1"/>
  <c r="H153308" i="1"/>
  <c r="H153309" i="1"/>
  <c r="H153310" i="1"/>
  <c r="H153311" i="1"/>
  <c r="H153312" i="1"/>
  <c r="H153313" i="1"/>
  <c r="H153314" i="1"/>
  <c r="H153315" i="1"/>
  <c r="H153316" i="1"/>
  <c r="H153317" i="1"/>
  <c r="H153318" i="1"/>
  <c r="H153319" i="1"/>
  <c r="H153320" i="1"/>
  <c r="H153321" i="1"/>
  <c r="H153322" i="1"/>
  <c r="H153323" i="1"/>
  <c r="H153324" i="1"/>
  <c r="H153325" i="1"/>
  <c r="H153326" i="1"/>
  <c r="H153327" i="1"/>
  <c r="H153328" i="1"/>
  <c r="H153329" i="1"/>
  <c r="H153330" i="1"/>
  <c r="H153331" i="1"/>
  <c r="H153332" i="1"/>
  <c r="H153333" i="1"/>
  <c r="H153334" i="1"/>
  <c r="H153335" i="1"/>
  <c r="H153336" i="1"/>
  <c r="H153337" i="1"/>
  <c r="H153338" i="1"/>
  <c r="H153339" i="1"/>
  <c r="H153340" i="1"/>
  <c r="H153341" i="1"/>
  <c r="H153342" i="1"/>
  <c r="H153343" i="1"/>
  <c r="H153344" i="1"/>
  <c r="H153345" i="1"/>
  <c r="H153346" i="1"/>
  <c r="H153347" i="1"/>
  <c r="H153348" i="1"/>
  <c r="H153349" i="1"/>
  <c r="H153350" i="1"/>
  <c r="H153351" i="1"/>
  <c r="H153352" i="1"/>
  <c r="H153353" i="1"/>
  <c r="H153354" i="1"/>
  <c r="H153355" i="1"/>
  <c r="H153356" i="1"/>
  <c r="H153357" i="1"/>
  <c r="H153358" i="1"/>
  <c r="H153359" i="1"/>
  <c r="H153360" i="1"/>
  <c r="H153361" i="1"/>
  <c r="H153362" i="1"/>
  <c r="H153363" i="1"/>
  <c r="H153364" i="1"/>
  <c r="H153365" i="1"/>
  <c r="H153366" i="1"/>
  <c r="H153367" i="1"/>
  <c r="H153368" i="1"/>
  <c r="H153369" i="1"/>
  <c r="H153370" i="1"/>
  <c r="H153371" i="1"/>
  <c r="H153372" i="1"/>
  <c r="H153373" i="1"/>
  <c r="H153374" i="1"/>
  <c r="H153375" i="1"/>
  <c r="H153376" i="1"/>
  <c r="H153377" i="1"/>
  <c r="H153378" i="1"/>
  <c r="H153379" i="1"/>
  <c r="H153380" i="1"/>
  <c r="H153381" i="1"/>
  <c r="H153382" i="1"/>
  <c r="H153383" i="1"/>
  <c r="H153384" i="1"/>
  <c r="H153385" i="1"/>
  <c r="H153386" i="1"/>
  <c r="H153387" i="1"/>
  <c r="H153388" i="1"/>
  <c r="H153389" i="1"/>
  <c r="H153390" i="1"/>
  <c r="H153391" i="1"/>
  <c r="H153392" i="1"/>
  <c r="H153393" i="1"/>
  <c r="H153394" i="1"/>
  <c r="H153395" i="1"/>
  <c r="H153396" i="1"/>
  <c r="H153397" i="1"/>
  <c r="H153398" i="1"/>
  <c r="H153399" i="1"/>
  <c r="H153400" i="1"/>
  <c r="H153401" i="1"/>
  <c r="H153402" i="1"/>
  <c r="H153403" i="1"/>
  <c r="H153404" i="1"/>
  <c r="H153405" i="1"/>
  <c r="H153406" i="1"/>
  <c r="H153407" i="1"/>
  <c r="H153408" i="1"/>
  <c r="H153409" i="1"/>
  <c r="H153410" i="1"/>
  <c r="H153411" i="1"/>
  <c r="H153412" i="1"/>
  <c r="H153413" i="1"/>
  <c r="H153414" i="1"/>
  <c r="H153415" i="1"/>
  <c r="H153416" i="1"/>
  <c r="H153417" i="1"/>
  <c r="H153418" i="1"/>
  <c r="H153419" i="1"/>
  <c r="H153420" i="1"/>
  <c r="H153421" i="1"/>
  <c r="H153422" i="1"/>
  <c r="H153423" i="1"/>
  <c r="H153424" i="1"/>
  <c r="H153425" i="1"/>
  <c r="H153426" i="1"/>
  <c r="H153427" i="1"/>
  <c r="H153428" i="1"/>
  <c r="H153429" i="1"/>
  <c r="H153430" i="1"/>
  <c r="H153431" i="1"/>
  <c r="H153432" i="1"/>
  <c r="H153433" i="1"/>
  <c r="H153434" i="1"/>
  <c r="H153435" i="1"/>
  <c r="H153436" i="1"/>
  <c r="H153437" i="1"/>
  <c r="H153438" i="1"/>
  <c r="H153439" i="1"/>
  <c r="H153440" i="1"/>
  <c r="H153441" i="1"/>
  <c r="H153442" i="1"/>
  <c r="H153443" i="1"/>
  <c r="H153444" i="1"/>
  <c r="H153445" i="1"/>
  <c r="H153446" i="1"/>
  <c r="H153447" i="1"/>
  <c r="H153448" i="1"/>
  <c r="H153449" i="1"/>
  <c r="H153450" i="1"/>
  <c r="H153451" i="1"/>
  <c r="H153452" i="1"/>
  <c r="H153453" i="1"/>
  <c r="H153454" i="1"/>
  <c r="H153455" i="1"/>
  <c r="H153456" i="1"/>
  <c r="H153457" i="1"/>
  <c r="H153458" i="1"/>
  <c r="H153459" i="1"/>
  <c r="H153460" i="1"/>
  <c r="H153461" i="1"/>
  <c r="H153462" i="1"/>
  <c r="H153463" i="1"/>
  <c r="H153464" i="1"/>
  <c r="H153465" i="1"/>
  <c r="H153466" i="1"/>
  <c r="H153467" i="1"/>
  <c r="H153468" i="1"/>
  <c r="H153469" i="1"/>
  <c r="H153470" i="1"/>
  <c r="H153471" i="1"/>
  <c r="H153472" i="1"/>
  <c r="H153473" i="1"/>
  <c r="H153474" i="1"/>
  <c r="H153475" i="1"/>
  <c r="H153476" i="1"/>
  <c r="H153477" i="1"/>
  <c r="H153478" i="1"/>
  <c r="H153479" i="1"/>
  <c r="H153480" i="1"/>
  <c r="H153481" i="1"/>
  <c r="H153482" i="1"/>
  <c r="H153483" i="1"/>
  <c r="H153484" i="1"/>
  <c r="H153485" i="1"/>
  <c r="H153486" i="1"/>
  <c r="H153487" i="1"/>
  <c r="H153488" i="1"/>
  <c r="H153489" i="1"/>
  <c r="H153490" i="1"/>
  <c r="H153491" i="1"/>
  <c r="H153492" i="1"/>
  <c r="H153493" i="1"/>
  <c r="H153494" i="1"/>
  <c r="H153495" i="1"/>
  <c r="H153496" i="1"/>
  <c r="H153497" i="1"/>
  <c r="H153498" i="1"/>
  <c r="H153499" i="1"/>
  <c r="H153500" i="1"/>
  <c r="H153501" i="1"/>
  <c r="H153502" i="1"/>
  <c r="H153503" i="1"/>
  <c r="H153504" i="1"/>
  <c r="H153505" i="1"/>
  <c r="H153506" i="1"/>
  <c r="H153507" i="1"/>
  <c r="H153508" i="1"/>
  <c r="H153509" i="1"/>
  <c r="H153510" i="1"/>
  <c r="H153511" i="1"/>
  <c r="H153512" i="1"/>
  <c r="H153513" i="1"/>
  <c r="H153514" i="1"/>
  <c r="H153515" i="1"/>
  <c r="H153516" i="1"/>
  <c r="H153517" i="1"/>
  <c r="H153518" i="1"/>
  <c r="H153519" i="1"/>
  <c r="H153520" i="1"/>
  <c r="H153521" i="1"/>
  <c r="H153522" i="1"/>
  <c r="H153523" i="1"/>
  <c r="H153524" i="1"/>
  <c r="H153525" i="1"/>
  <c r="H153526" i="1"/>
  <c r="H153527" i="1"/>
  <c r="H153528" i="1"/>
  <c r="H153529" i="1"/>
  <c r="H153530" i="1"/>
  <c r="H153531" i="1"/>
  <c r="H153532" i="1"/>
  <c r="H153533" i="1"/>
  <c r="H153534" i="1"/>
  <c r="H153535" i="1"/>
  <c r="H153536" i="1"/>
  <c r="H153537" i="1"/>
  <c r="H153538" i="1"/>
  <c r="H153539" i="1"/>
  <c r="H153540" i="1"/>
  <c r="H153541" i="1"/>
  <c r="H153542" i="1"/>
  <c r="H153543" i="1"/>
  <c r="H153544" i="1"/>
  <c r="H153545" i="1"/>
  <c r="H153546" i="1"/>
  <c r="H153547" i="1"/>
  <c r="H153548" i="1"/>
  <c r="H153549" i="1"/>
  <c r="H153550" i="1"/>
  <c r="H153551" i="1"/>
  <c r="H153552" i="1"/>
  <c r="H153553" i="1"/>
  <c r="H153554" i="1"/>
  <c r="H153555" i="1"/>
  <c r="H153556" i="1"/>
  <c r="H153557" i="1"/>
  <c r="H153558" i="1"/>
  <c r="H153559" i="1"/>
  <c r="H153560" i="1"/>
  <c r="H153561" i="1"/>
  <c r="H153562" i="1"/>
  <c r="H153563" i="1"/>
  <c r="H153564" i="1"/>
  <c r="H153565" i="1"/>
  <c r="H153566" i="1"/>
  <c r="H153567" i="1"/>
  <c r="H153568" i="1"/>
  <c r="H153569" i="1"/>
  <c r="H153570" i="1"/>
  <c r="H153571" i="1"/>
  <c r="H153572" i="1"/>
  <c r="H153573" i="1"/>
  <c r="H153574" i="1"/>
  <c r="H153575" i="1"/>
  <c r="H153576" i="1"/>
  <c r="H153577" i="1"/>
  <c r="H153578" i="1"/>
  <c r="H153579" i="1"/>
  <c r="H153580" i="1"/>
  <c r="H153581" i="1"/>
  <c r="H153582" i="1"/>
  <c r="H153583" i="1"/>
  <c r="H153584" i="1"/>
  <c r="H153585" i="1"/>
  <c r="H153586" i="1"/>
  <c r="H153587" i="1"/>
  <c r="H153588" i="1"/>
  <c r="H153589" i="1"/>
  <c r="H153590" i="1"/>
  <c r="H153591" i="1"/>
  <c r="H153592" i="1"/>
  <c r="H153593" i="1"/>
  <c r="H153594" i="1"/>
  <c r="H153595" i="1"/>
  <c r="H153596" i="1"/>
  <c r="H153597" i="1"/>
  <c r="H153598" i="1"/>
  <c r="H153599" i="1"/>
  <c r="H153600" i="1"/>
  <c r="H153601" i="1"/>
  <c r="H153602" i="1"/>
  <c r="H153603" i="1"/>
  <c r="H153604" i="1"/>
  <c r="H153605" i="1"/>
  <c r="H153606" i="1"/>
  <c r="H153607" i="1"/>
  <c r="H153608" i="1"/>
  <c r="H153609" i="1"/>
  <c r="H153610" i="1"/>
  <c r="H153611" i="1"/>
  <c r="H153612" i="1"/>
  <c r="H153613" i="1"/>
  <c r="H153614" i="1"/>
  <c r="H153615" i="1"/>
  <c r="H153616" i="1"/>
  <c r="H153617" i="1"/>
  <c r="H153618" i="1"/>
  <c r="H153619" i="1"/>
  <c r="H153620" i="1"/>
  <c r="H153621" i="1"/>
  <c r="H153622" i="1"/>
  <c r="H153623" i="1"/>
  <c r="H153624" i="1"/>
  <c r="H153625" i="1"/>
  <c r="H153626" i="1"/>
  <c r="H153627" i="1"/>
  <c r="H153628" i="1"/>
  <c r="H153629" i="1"/>
  <c r="H153630" i="1"/>
  <c r="H153631" i="1"/>
  <c r="H153632" i="1"/>
  <c r="H153633" i="1"/>
  <c r="H153634" i="1"/>
  <c r="H153635" i="1"/>
  <c r="H153636" i="1"/>
  <c r="H153637" i="1"/>
  <c r="H153638" i="1"/>
  <c r="H153639" i="1"/>
  <c r="H153640" i="1"/>
  <c r="H153641" i="1"/>
  <c r="H153642" i="1"/>
  <c r="H153643" i="1"/>
  <c r="H153644" i="1"/>
  <c r="H153645" i="1"/>
  <c r="H153646" i="1"/>
  <c r="H153647" i="1"/>
  <c r="H153648" i="1"/>
  <c r="H153649" i="1"/>
  <c r="H153650" i="1"/>
  <c r="H153651" i="1"/>
  <c r="H153652" i="1"/>
  <c r="H153653" i="1"/>
  <c r="H153654" i="1"/>
  <c r="H153655" i="1"/>
  <c r="H153656" i="1"/>
  <c r="H153657" i="1"/>
  <c r="H153658" i="1"/>
  <c r="H153659" i="1"/>
  <c r="H153660" i="1"/>
  <c r="H153661" i="1"/>
  <c r="H153662" i="1"/>
  <c r="H153663" i="1"/>
  <c r="H153664" i="1"/>
  <c r="H153665" i="1"/>
  <c r="H153666" i="1"/>
  <c r="H153667" i="1"/>
  <c r="H153668" i="1"/>
  <c r="H153669" i="1"/>
  <c r="H153670" i="1"/>
  <c r="H153671" i="1"/>
  <c r="H153672" i="1"/>
  <c r="H153673" i="1"/>
  <c r="H153674" i="1"/>
  <c r="H153675" i="1"/>
  <c r="H153676" i="1"/>
  <c r="H153677" i="1"/>
  <c r="H153678" i="1"/>
  <c r="H153679" i="1"/>
  <c r="H153680" i="1"/>
  <c r="H153681" i="1"/>
  <c r="H153682" i="1"/>
  <c r="H153683" i="1"/>
  <c r="H153684" i="1"/>
  <c r="H153685" i="1"/>
  <c r="H153686" i="1"/>
  <c r="H153687" i="1"/>
  <c r="H153688" i="1"/>
  <c r="H153689" i="1"/>
  <c r="H153690" i="1"/>
  <c r="H153691" i="1"/>
  <c r="H153692" i="1"/>
  <c r="H153693" i="1"/>
  <c r="H153694" i="1"/>
  <c r="H153695" i="1"/>
  <c r="H153696" i="1"/>
  <c r="H153697" i="1"/>
  <c r="H153698" i="1"/>
  <c r="H153699" i="1"/>
  <c r="H153700" i="1"/>
  <c r="H153701" i="1"/>
  <c r="H153702" i="1"/>
  <c r="H153703" i="1"/>
  <c r="H153704" i="1"/>
  <c r="H153705" i="1"/>
  <c r="H153706" i="1"/>
  <c r="H153707" i="1"/>
  <c r="H153708" i="1"/>
  <c r="H153709" i="1"/>
  <c r="H153710" i="1"/>
  <c r="H153711" i="1"/>
  <c r="H153712" i="1"/>
  <c r="H153713" i="1"/>
  <c r="H153714" i="1"/>
  <c r="H153715" i="1"/>
  <c r="H153716" i="1"/>
  <c r="H153717" i="1"/>
  <c r="H153718" i="1"/>
  <c r="H153719" i="1"/>
  <c r="H153720" i="1"/>
  <c r="H153721" i="1"/>
  <c r="H153722" i="1"/>
  <c r="H153723" i="1"/>
  <c r="H153724" i="1"/>
  <c r="H153725" i="1"/>
  <c r="H153726" i="1"/>
  <c r="H153727" i="1"/>
  <c r="H153728" i="1"/>
  <c r="H153729" i="1"/>
  <c r="H153730" i="1"/>
  <c r="H153731" i="1"/>
  <c r="H153732" i="1"/>
  <c r="H153733" i="1"/>
  <c r="H153734" i="1"/>
  <c r="H153735" i="1"/>
  <c r="H153736" i="1"/>
  <c r="H153737" i="1"/>
  <c r="H153738" i="1"/>
  <c r="H153739" i="1"/>
  <c r="H153740" i="1"/>
  <c r="H153741" i="1"/>
  <c r="H153742" i="1"/>
  <c r="H153743" i="1"/>
  <c r="H153744" i="1"/>
  <c r="H153745" i="1"/>
  <c r="H153746" i="1"/>
  <c r="H153747" i="1"/>
  <c r="H153748" i="1"/>
  <c r="H153749" i="1"/>
  <c r="H153750" i="1"/>
  <c r="H153751" i="1"/>
  <c r="H153752" i="1"/>
  <c r="H153753" i="1"/>
  <c r="H153754" i="1"/>
  <c r="H153755" i="1"/>
  <c r="H153756" i="1"/>
  <c r="H153757" i="1"/>
  <c r="H153758" i="1"/>
  <c r="H153759" i="1"/>
  <c r="H153760" i="1"/>
  <c r="H153761" i="1"/>
  <c r="H153762" i="1"/>
  <c r="H153763" i="1"/>
  <c r="H153764" i="1"/>
  <c r="H153765" i="1"/>
  <c r="H153766" i="1"/>
  <c r="H153767" i="1"/>
  <c r="H153768" i="1"/>
  <c r="H153769" i="1"/>
  <c r="H153770" i="1"/>
  <c r="H153771" i="1"/>
  <c r="H153772" i="1"/>
  <c r="H153773" i="1"/>
  <c r="H153774" i="1"/>
  <c r="H153775" i="1"/>
  <c r="H153776" i="1"/>
  <c r="H153777" i="1"/>
  <c r="H153778" i="1"/>
  <c r="H153779" i="1"/>
  <c r="H153780" i="1"/>
  <c r="H153781" i="1"/>
  <c r="H153782" i="1"/>
  <c r="H153783" i="1"/>
  <c r="H153784" i="1"/>
  <c r="H153785" i="1"/>
  <c r="H153786" i="1"/>
  <c r="H153787" i="1"/>
  <c r="H153788" i="1"/>
  <c r="H153789" i="1"/>
  <c r="H153790" i="1"/>
  <c r="H153791" i="1"/>
  <c r="H153792" i="1"/>
  <c r="H153793" i="1"/>
  <c r="H153794" i="1"/>
  <c r="H153795" i="1"/>
  <c r="H153796" i="1"/>
  <c r="H153797" i="1"/>
  <c r="H153798" i="1"/>
  <c r="H153799" i="1"/>
  <c r="H153800" i="1"/>
  <c r="H153801" i="1"/>
  <c r="H153802" i="1"/>
  <c r="H153803" i="1"/>
  <c r="H153804" i="1"/>
  <c r="H153805" i="1"/>
  <c r="H153806" i="1"/>
  <c r="H153807" i="1"/>
  <c r="H153808" i="1"/>
  <c r="H153809" i="1"/>
  <c r="H153810" i="1"/>
  <c r="H153811" i="1"/>
  <c r="H153812" i="1"/>
  <c r="H153813" i="1"/>
  <c r="H153814" i="1"/>
  <c r="H153815" i="1"/>
  <c r="H153816" i="1"/>
  <c r="H153817" i="1"/>
  <c r="H153818" i="1"/>
  <c r="H153819" i="1"/>
  <c r="H153820" i="1"/>
  <c r="H153821" i="1"/>
  <c r="H153822" i="1"/>
  <c r="H153823" i="1"/>
  <c r="H153824" i="1"/>
  <c r="H153825" i="1"/>
  <c r="H153826" i="1"/>
  <c r="H153827" i="1"/>
  <c r="H153828" i="1"/>
  <c r="H153829" i="1"/>
  <c r="H153830" i="1"/>
  <c r="H153831" i="1"/>
  <c r="H153832" i="1"/>
  <c r="H153833" i="1"/>
  <c r="H153834" i="1"/>
  <c r="H153835" i="1"/>
  <c r="H153836" i="1"/>
  <c r="H153837" i="1"/>
  <c r="H153838" i="1"/>
  <c r="H153839" i="1"/>
  <c r="H153840" i="1"/>
  <c r="H153841" i="1"/>
  <c r="H153842" i="1"/>
  <c r="H153843" i="1"/>
  <c r="H153844" i="1"/>
  <c r="H153845" i="1"/>
  <c r="H153846" i="1"/>
  <c r="H153847" i="1"/>
  <c r="H153848" i="1"/>
  <c r="H153849" i="1"/>
  <c r="H153850" i="1"/>
  <c r="H153851" i="1"/>
  <c r="H153852" i="1"/>
  <c r="H153853" i="1"/>
  <c r="H153854" i="1"/>
  <c r="H153855" i="1"/>
  <c r="H153856" i="1"/>
  <c r="H153857" i="1"/>
  <c r="H153858" i="1"/>
  <c r="H153859" i="1"/>
  <c r="H153860" i="1"/>
  <c r="H153861" i="1"/>
  <c r="H153862" i="1"/>
  <c r="H153863" i="1"/>
  <c r="H153864" i="1"/>
  <c r="H153865" i="1"/>
  <c r="H153866" i="1"/>
  <c r="H153867" i="1"/>
  <c r="H153868" i="1"/>
  <c r="H153869" i="1"/>
  <c r="H153870" i="1"/>
  <c r="H153871" i="1"/>
  <c r="H153872" i="1"/>
  <c r="H153873" i="1"/>
  <c r="H153874" i="1"/>
  <c r="H153875" i="1"/>
  <c r="H153876" i="1"/>
  <c r="H153877" i="1"/>
  <c r="H153878" i="1"/>
  <c r="H153879" i="1"/>
  <c r="H153880" i="1"/>
  <c r="H153881" i="1"/>
  <c r="H153882" i="1"/>
  <c r="H153883" i="1"/>
  <c r="H153884" i="1"/>
  <c r="H153885" i="1"/>
  <c r="H153886" i="1"/>
  <c r="H153887" i="1"/>
  <c r="H153888" i="1"/>
  <c r="H153889" i="1"/>
  <c r="H153890" i="1"/>
  <c r="H153891" i="1"/>
  <c r="H153892" i="1"/>
  <c r="H153893" i="1"/>
  <c r="H153894" i="1"/>
  <c r="H153895" i="1"/>
  <c r="H153896" i="1"/>
  <c r="H153897" i="1"/>
  <c r="H153898" i="1"/>
  <c r="H153899" i="1"/>
  <c r="H153900" i="1"/>
  <c r="H153901" i="1"/>
  <c r="H153902" i="1"/>
  <c r="H153903" i="1"/>
  <c r="H153904" i="1"/>
  <c r="H153905" i="1"/>
  <c r="H153906" i="1"/>
  <c r="H153907" i="1"/>
  <c r="H153908" i="1"/>
  <c r="H153909" i="1"/>
  <c r="H153910" i="1"/>
  <c r="H153911" i="1"/>
  <c r="H153912" i="1"/>
  <c r="H153913" i="1"/>
  <c r="H153914" i="1"/>
  <c r="H153915" i="1"/>
  <c r="H153916" i="1"/>
  <c r="H153917" i="1"/>
  <c r="H153918" i="1"/>
  <c r="H153919" i="1"/>
  <c r="H153920" i="1"/>
  <c r="H153921" i="1"/>
  <c r="H153922" i="1"/>
  <c r="H153923" i="1"/>
  <c r="H153924" i="1"/>
  <c r="H153925" i="1"/>
  <c r="H153926" i="1"/>
  <c r="H153927" i="1"/>
  <c r="H153928" i="1"/>
  <c r="H153929" i="1"/>
  <c r="H153930" i="1"/>
  <c r="H153931" i="1"/>
  <c r="H153932" i="1"/>
  <c r="H153933" i="1"/>
  <c r="H153934" i="1"/>
  <c r="H153935" i="1"/>
  <c r="H153936" i="1"/>
  <c r="H153937" i="1"/>
  <c r="H153938" i="1"/>
  <c r="H153939" i="1"/>
  <c r="H153940" i="1"/>
  <c r="H153941" i="1"/>
  <c r="H153942" i="1"/>
  <c r="H153943" i="1"/>
  <c r="H153944" i="1"/>
  <c r="H153945" i="1"/>
  <c r="H153946" i="1"/>
  <c r="H153947" i="1"/>
  <c r="H153948" i="1"/>
  <c r="H153949" i="1"/>
  <c r="H153950" i="1"/>
  <c r="H153951" i="1"/>
  <c r="H153952" i="1"/>
  <c r="H153953" i="1"/>
  <c r="H153954" i="1"/>
  <c r="H153955" i="1"/>
  <c r="H153956" i="1"/>
  <c r="H153957" i="1"/>
  <c r="H153958" i="1"/>
  <c r="H153959" i="1"/>
  <c r="H153960" i="1"/>
  <c r="H153961" i="1"/>
  <c r="H153962" i="1"/>
  <c r="H153963" i="1"/>
  <c r="H153964" i="1"/>
  <c r="H153965" i="1"/>
  <c r="H153966" i="1"/>
  <c r="H153967" i="1"/>
  <c r="H153968" i="1"/>
  <c r="H153969" i="1"/>
  <c r="H153970" i="1"/>
  <c r="H153971" i="1"/>
  <c r="H153972" i="1"/>
  <c r="H153973" i="1"/>
  <c r="H153974" i="1"/>
  <c r="H153975" i="1"/>
  <c r="H153976" i="1"/>
  <c r="H153977" i="1"/>
  <c r="H153978" i="1"/>
  <c r="H153979" i="1"/>
  <c r="H153980" i="1"/>
  <c r="H153981" i="1"/>
  <c r="H153982" i="1"/>
  <c r="H153983" i="1"/>
  <c r="H153984" i="1"/>
  <c r="H153985" i="1"/>
  <c r="H153986" i="1"/>
  <c r="H153987" i="1"/>
  <c r="H153988" i="1"/>
  <c r="H153989" i="1"/>
  <c r="H153990" i="1"/>
  <c r="H153991" i="1"/>
  <c r="H153992" i="1"/>
  <c r="H153993" i="1"/>
  <c r="H153994" i="1"/>
  <c r="H153995" i="1"/>
  <c r="H153996" i="1"/>
  <c r="H153997" i="1"/>
  <c r="H153998" i="1"/>
  <c r="H153999" i="1"/>
  <c r="H154000" i="1"/>
  <c r="H154001" i="1"/>
  <c r="H154002" i="1"/>
  <c r="H154003" i="1"/>
  <c r="H154004" i="1"/>
  <c r="H154005" i="1"/>
  <c r="H154006" i="1"/>
  <c r="H154007" i="1"/>
  <c r="H154008" i="1"/>
  <c r="H154009" i="1"/>
  <c r="H154010" i="1"/>
  <c r="H154011" i="1"/>
  <c r="H154012" i="1"/>
  <c r="H154013" i="1"/>
  <c r="H154014" i="1"/>
  <c r="H154015" i="1"/>
  <c r="H154016" i="1"/>
  <c r="H154017" i="1"/>
  <c r="H154018" i="1"/>
  <c r="H154019" i="1"/>
  <c r="H154020" i="1"/>
  <c r="H154021" i="1"/>
  <c r="H154022" i="1"/>
  <c r="H154023" i="1"/>
  <c r="H154024" i="1"/>
  <c r="H154025" i="1"/>
  <c r="H154026" i="1"/>
  <c r="H154027" i="1"/>
  <c r="H154028" i="1"/>
  <c r="H154029" i="1"/>
  <c r="H154030" i="1"/>
  <c r="H154031" i="1"/>
  <c r="H154032" i="1"/>
  <c r="H154033" i="1"/>
  <c r="H154034" i="1"/>
  <c r="H154035" i="1"/>
  <c r="H154036" i="1"/>
  <c r="H154037" i="1"/>
  <c r="H154038" i="1"/>
  <c r="H154039" i="1"/>
  <c r="H154040" i="1"/>
  <c r="H154041" i="1"/>
  <c r="H154042" i="1"/>
  <c r="H154043" i="1"/>
  <c r="H154044" i="1"/>
  <c r="H154045" i="1"/>
  <c r="H154046" i="1"/>
  <c r="H154047" i="1"/>
  <c r="H154048" i="1"/>
  <c r="H154049" i="1"/>
  <c r="H154050" i="1"/>
  <c r="H154051" i="1"/>
  <c r="H154052" i="1"/>
  <c r="H154053" i="1"/>
  <c r="H154054" i="1"/>
  <c r="H154055" i="1"/>
  <c r="H154056" i="1"/>
  <c r="H154057" i="1"/>
  <c r="H154058" i="1"/>
  <c r="H154059" i="1"/>
  <c r="H154060" i="1"/>
  <c r="H154061" i="1"/>
  <c r="H154062" i="1"/>
  <c r="H154063" i="1"/>
  <c r="H154064" i="1"/>
  <c r="H154065" i="1"/>
  <c r="H154066" i="1"/>
  <c r="H154067" i="1"/>
  <c r="H154068" i="1"/>
  <c r="H154069" i="1"/>
  <c r="H154070" i="1"/>
  <c r="H154071" i="1"/>
  <c r="H154072" i="1"/>
  <c r="H154073" i="1"/>
  <c r="H154074" i="1"/>
  <c r="H154075" i="1"/>
  <c r="H154076" i="1"/>
  <c r="H154077" i="1"/>
  <c r="H154078" i="1"/>
  <c r="H154079" i="1"/>
  <c r="H154080" i="1"/>
  <c r="H154081" i="1"/>
  <c r="H154082" i="1"/>
  <c r="H154083" i="1"/>
  <c r="H154084" i="1"/>
  <c r="H154085" i="1"/>
  <c r="H154086" i="1"/>
  <c r="H154087" i="1"/>
  <c r="H154088" i="1"/>
  <c r="H154089" i="1"/>
  <c r="H154090" i="1"/>
  <c r="H154091" i="1"/>
  <c r="H154092" i="1"/>
  <c r="H154093" i="1"/>
  <c r="H154094" i="1"/>
  <c r="H154095" i="1"/>
  <c r="H154096" i="1"/>
  <c r="H154097" i="1"/>
  <c r="H154098" i="1"/>
  <c r="H154099" i="1"/>
  <c r="H154100" i="1"/>
  <c r="H154101" i="1"/>
  <c r="H154102" i="1"/>
  <c r="H154103" i="1"/>
  <c r="H154104" i="1"/>
  <c r="H154105" i="1"/>
  <c r="H154106" i="1"/>
  <c r="H154107" i="1"/>
  <c r="H154108" i="1"/>
  <c r="H154109" i="1"/>
  <c r="H154110" i="1"/>
  <c r="H154111" i="1"/>
  <c r="H154112" i="1"/>
  <c r="H154113" i="1"/>
  <c r="H154114" i="1"/>
  <c r="H154115" i="1"/>
  <c r="H154116" i="1"/>
  <c r="H154117" i="1"/>
  <c r="H154118" i="1"/>
  <c r="H154119" i="1"/>
  <c r="H154120" i="1"/>
  <c r="H154121" i="1"/>
  <c r="H154122" i="1"/>
  <c r="H154123" i="1"/>
  <c r="H154124" i="1"/>
  <c r="H154125" i="1"/>
  <c r="H154126" i="1"/>
  <c r="H154127" i="1"/>
  <c r="H154128" i="1"/>
  <c r="H154129" i="1"/>
  <c r="H154130" i="1"/>
  <c r="H154131" i="1"/>
  <c r="H154132" i="1"/>
  <c r="H154133" i="1"/>
  <c r="H154134" i="1"/>
  <c r="H154135" i="1"/>
  <c r="H154136" i="1"/>
  <c r="H154137" i="1"/>
  <c r="H154138" i="1"/>
  <c r="H154139" i="1"/>
  <c r="H154140" i="1"/>
  <c r="H154141" i="1"/>
  <c r="H154142" i="1"/>
  <c r="H154143" i="1"/>
  <c r="H154144" i="1"/>
  <c r="H154145" i="1"/>
  <c r="H154146" i="1"/>
  <c r="H154147" i="1"/>
  <c r="H154148" i="1"/>
  <c r="H154149" i="1"/>
  <c r="H154150" i="1"/>
  <c r="H154151" i="1"/>
  <c r="H154152" i="1"/>
  <c r="H154153" i="1"/>
  <c r="H154154" i="1"/>
  <c r="H154155" i="1"/>
  <c r="H154156" i="1"/>
  <c r="H154157" i="1"/>
  <c r="H154158" i="1"/>
  <c r="H154159" i="1"/>
  <c r="H154160" i="1"/>
  <c r="H154161" i="1"/>
  <c r="H154162" i="1"/>
  <c r="H154163" i="1"/>
  <c r="H154164" i="1"/>
  <c r="H154165" i="1"/>
  <c r="H154166" i="1"/>
  <c r="H154167" i="1"/>
  <c r="H154168" i="1"/>
  <c r="H154169" i="1"/>
  <c r="H154170" i="1"/>
  <c r="H154171" i="1"/>
  <c r="H154172" i="1"/>
  <c r="H154173" i="1"/>
  <c r="H154174" i="1"/>
  <c r="H154175" i="1"/>
  <c r="H154176" i="1"/>
  <c r="H154177" i="1"/>
  <c r="H154178" i="1"/>
  <c r="H154179" i="1"/>
  <c r="H154180" i="1"/>
  <c r="H154181" i="1"/>
  <c r="H154182" i="1"/>
  <c r="H154183" i="1"/>
  <c r="H154184" i="1"/>
  <c r="H154185" i="1"/>
  <c r="H154186" i="1"/>
  <c r="H154187" i="1"/>
  <c r="H154188" i="1"/>
  <c r="H154189" i="1"/>
  <c r="H154190" i="1"/>
  <c r="H154191" i="1"/>
  <c r="H154192" i="1"/>
  <c r="H154193" i="1"/>
  <c r="H154194" i="1"/>
  <c r="H154195" i="1"/>
  <c r="H154196" i="1"/>
  <c r="H154197" i="1"/>
  <c r="H154198" i="1"/>
  <c r="H154199" i="1"/>
  <c r="H154200" i="1"/>
  <c r="H154201" i="1"/>
  <c r="H154202" i="1"/>
  <c r="H154203" i="1"/>
  <c r="H154204" i="1"/>
  <c r="H154205" i="1"/>
  <c r="H154206" i="1"/>
  <c r="H154207" i="1"/>
  <c r="H154208" i="1"/>
  <c r="H154209" i="1"/>
  <c r="H154210" i="1"/>
  <c r="H154211" i="1"/>
  <c r="H154212" i="1"/>
  <c r="H154213" i="1"/>
  <c r="H154214" i="1"/>
  <c r="H154215" i="1"/>
  <c r="H154216" i="1"/>
  <c r="H154217" i="1"/>
  <c r="H154218" i="1"/>
  <c r="H154219" i="1"/>
  <c r="H154220" i="1"/>
  <c r="H154221" i="1"/>
  <c r="H154222" i="1"/>
  <c r="H154223" i="1"/>
  <c r="H154224" i="1"/>
  <c r="H154225" i="1"/>
  <c r="H154226" i="1"/>
  <c r="H154227" i="1"/>
  <c r="H154228" i="1"/>
  <c r="H154229" i="1"/>
  <c r="H154230" i="1"/>
  <c r="H154231" i="1"/>
  <c r="H154232" i="1"/>
  <c r="H154233" i="1"/>
  <c r="H154234" i="1"/>
  <c r="H154235" i="1"/>
  <c r="H154236" i="1"/>
  <c r="H154237" i="1"/>
  <c r="H154238" i="1"/>
  <c r="H154239" i="1"/>
  <c r="H154240" i="1"/>
  <c r="H154241" i="1"/>
  <c r="H154242" i="1"/>
  <c r="H154243" i="1"/>
  <c r="H154244" i="1"/>
  <c r="H154245" i="1"/>
  <c r="H154246" i="1"/>
  <c r="H154247" i="1"/>
  <c r="H154248" i="1"/>
  <c r="H154249" i="1"/>
  <c r="H154250" i="1"/>
  <c r="H154251" i="1"/>
  <c r="H154252" i="1"/>
  <c r="H154253" i="1"/>
  <c r="H154254" i="1"/>
  <c r="H154255" i="1"/>
  <c r="H154256" i="1"/>
  <c r="H154257" i="1"/>
  <c r="H154258" i="1"/>
  <c r="H154259" i="1"/>
  <c r="H154260" i="1"/>
  <c r="H154261" i="1"/>
  <c r="H154262" i="1"/>
  <c r="H154263" i="1"/>
  <c r="H154264" i="1"/>
  <c r="H154265" i="1"/>
  <c r="H154266" i="1"/>
  <c r="H154267" i="1"/>
  <c r="H154268" i="1"/>
  <c r="H154269" i="1"/>
  <c r="H154270" i="1"/>
  <c r="H154271" i="1"/>
  <c r="H154272" i="1"/>
  <c r="H154273" i="1"/>
  <c r="H154274" i="1"/>
  <c r="H154275" i="1"/>
  <c r="H154276" i="1"/>
  <c r="H154277" i="1"/>
  <c r="H154278" i="1"/>
  <c r="H154279" i="1"/>
  <c r="H154280" i="1"/>
  <c r="H154281" i="1"/>
  <c r="H154282" i="1"/>
  <c r="H154283" i="1"/>
  <c r="H154284" i="1"/>
  <c r="H154285" i="1"/>
  <c r="H154286" i="1"/>
  <c r="H154287" i="1"/>
  <c r="H154288" i="1"/>
  <c r="H154289" i="1"/>
  <c r="H154290" i="1"/>
  <c r="H154291" i="1"/>
  <c r="H154292" i="1"/>
  <c r="H154293" i="1"/>
  <c r="H154294" i="1"/>
  <c r="H154295" i="1"/>
  <c r="H154296" i="1"/>
  <c r="H154297" i="1"/>
  <c r="H154298" i="1"/>
  <c r="H154299" i="1"/>
  <c r="H154300" i="1"/>
  <c r="H154301" i="1"/>
  <c r="H154302" i="1"/>
  <c r="H154303" i="1"/>
  <c r="H154304" i="1"/>
  <c r="H154305" i="1"/>
  <c r="H154306" i="1"/>
  <c r="H154307" i="1"/>
  <c r="H154308" i="1"/>
  <c r="H154309" i="1"/>
  <c r="H154310" i="1"/>
  <c r="H154311" i="1"/>
  <c r="H154312" i="1"/>
  <c r="H154313" i="1"/>
  <c r="H154314" i="1"/>
  <c r="H154315" i="1"/>
  <c r="H154316" i="1"/>
  <c r="H154317" i="1"/>
  <c r="H154318" i="1"/>
  <c r="H154319" i="1"/>
  <c r="H154320" i="1"/>
  <c r="H154321" i="1"/>
  <c r="H154322" i="1"/>
  <c r="H154323" i="1"/>
  <c r="H154324" i="1"/>
  <c r="H154325" i="1"/>
  <c r="H154326" i="1"/>
  <c r="H154327" i="1"/>
  <c r="H154328" i="1"/>
  <c r="H154329" i="1"/>
  <c r="H154330" i="1"/>
  <c r="H154331" i="1"/>
  <c r="H154332" i="1"/>
  <c r="H154333" i="1"/>
  <c r="H154334" i="1"/>
  <c r="H154335" i="1"/>
  <c r="H154336" i="1"/>
  <c r="H154337" i="1"/>
  <c r="H154338" i="1"/>
  <c r="H154339" i="1"/>
  <c r="H154340" i="1"/>
  <c r="H154341" i="1"/>
  <c r="H154342" i="1"/>
  <c r="H154343" i="1"/>
  <c r="H154344" i="1"/>
  <c r="H154345" i="1"/>
  <c r="H154346" i="1"/>
  <c r="H154347" i="1"/>
  <c r="H154348" i="1"/>
  <c r="H154349" i="1"/>
  <c r="H154350" i="1"/>
  <c r="H154351" i="1"/>
  <c r="H154352" i="1"/>
  <c r="H154353" i="1"/>
  <c r="H154354" i="1"/>
  <c r="H154355" i="1"/>
  <c r="H154356" i="1"/>
  <c r="H154357" i="1"/>
  <c r="H154358" i="1"/>
  <c r="H154359" i="1"/>
  <c r="H154360" i="1"/>
  <c r="H154361" i="1"/>
  <c r="H154362" i="1"/>
  <c r="H154363" i="1"/>
  <c r="H154364" i="1"/>
  <c r="H154365" i="1"/>
  <c r="H154366" i="1"/>
  <c r="H154367" i="1"/>
  <c r="H154368" i="1"/>
  <c r="H154369" i="1"/>
  <c r="H154370" i="1"/>
  <c r="H154371" i="1"/>
  <c r="H154372" i="1"/>
  <c r="H154373" i="1"/>
  <c r="H154374" i="1"/>
  <c r="H154375" i="1"/>
  <c r="H154376" i="1"/>
  <c r="H154377" i="1"/>
  <c r="H154378" i="1"/>
  <c r="H154379" i="1"/>
  <c r="H154380" i="1"/>
  <c r="H154381" i="1"/>
  <c r="H154382" i="1"/>
  <c r="H154383" i="1"/>
  <c r="H154384" i="1"/>
  <c r="H154385" i="1"/>
  <c r="H154386" i="1"/>
  <c r="H154387" i="1"/>
  <c r="H154388" i="1"/>
  <c r="H154389" i="1"/>
  <c r="H154390" i="1"/>
  <c r="H154391" i="1"/>
  <c r="H154392" i="1"/>
  <c r="H154393" i="1"/>
  <c r="H154394" i="1"/>
  <c r="H154395" i="1"/>
  <c r="H154396" i="1"/>
  <c r="H154397" i="1"/>
  <c r="H154398" i="1"/>
  <c r="H154399" i="1"/>
  <c r="H154400" i="1"/>
  <c r="H154401" i="1"/>
  <c r="H154402" i="1"/>
  <c r="H154403" i="1"/>
  <c r="H154404" i="1"/>
  <c r="H154405" i="1"/>
  <c r="H154406" i="1"/>
  <c r="H154407" i="1"/>
  <c r="H154408" i="1"/>
  <c r="H154409" i="1"/>
  <c r="H154410" i="1"/>
  <c r="H154411" i="1"/>
  <c r="H154412" i="1"/>
  <c r="H154413" i="1"/>
  <c r="H154414" i="1"/>
  <c r="H154415" i="1"/>
  <c r="H154416" i="1"/>
  <c r="H154417" i="1"/>
  <c r="H154418" i="1"/>
  <c r="H154419" i="1"/>
  <c r="H154420" i="1"/>
  <c r="H154421" i="1"/>
  <c r="H154422" i="1"/>
  <c r="H154423" i="1"/>
  <c r="H154424" i="1"/>
  <c r="H154425" i="1"/>
  <c r="H154426" i="1"/>
  <c r="H154427" i="1"/>
  <c r="H154428" i="1"/>
  <c r="H154429" i="1"/>
  <c r="H154430" i="1"/>
  <c r="H154431" i="1"/>
  <c r="H154432" i="1"/>
  <c r="H154433" i="1"/>
  <c r="H154434" i="1"/>
  <c r="H154435" i="1"/>
  <c r="H154436" i="1"/>
  <c r="H154437" i="1"/>
  <c r="H154438" i="1"/>
  <c r="H154439" i="1"/>
  <c r="H154440" i="1"/>
  <c r="H154441" i="1"/>
  <c r="H154442" i="1"/>
  <c r="H154443" i="1"/>
  <c r="H154444" i="1"/>
  <c r="H154445" i="1"/>
  <c r="H154446" i="1"/>
  <c r="H154447" i="1"/>
  <c r="H154448" i="1"/>
  <c r="H154449" i="1"/>
  <c r="H154450" i="1"/>
  <c r="H154451" i="1"/>
  <c r="H154452" i="1"/>
  <c r="H154453" i="1"/>
  <c r="H154454" i="1"/>
  <c r="H154455" i="1"/>
  <c r="H154456" i="1"/>
  <c r="H154457" i="1"/>
  <c r="H154458" i="1"/>
  <c r="H154459" i="1"/>
  <c r="H154460" i="1"/>
  <c r="H154461" i="1"/>
  <c r="H154462" i="1"/>
  <c r="H154463" i="1"/>
  <c r="H154464" i="1"/>
  <c r="H154465" i="1"/>
  <c r="H154466" i="1"/>
  <c r="H154467" i="1"/>
  <c r="H154468" i="1"/>
  <c r="H154469" i="1"/>
  <c r="H154470" i="1"/>
  <c r="H154471" i="1"/>
  <c r="H154472" i="1"/>
  <c r="H154473" i="1"/>
  <c r="H154474" i="1"/>
  <c r="H154475" i="1"/>
  <c r="H154476" i="1"/>
  <c r="H154477" i="1"/>
  <c r="H154478" i="1"/>
  <c r="H154479" i="1"/>
  <c r="H154480" i="1"/>
  <c r="H154481" i="1"/>
  <c r="H154482" i="1"/>
  <c r="H154483" i="1"/>
  <c r="H154484" i="1"/>
  <c r="H154485" i="1"/>
  <c r="H154486" i="1"/>
  <c r="H154487" i="1"/>
  <c r="H154488" i="1"/>
  <c r="H154489" i="1"/>
  <c r="H154490" i="1"/>
  <c r="H154491" i="1"/>
  <c r="H154492" i="1"/>
  <c r="H154493" i="1"/>
  <c r="H154494" i="1"/>
  <c r="H154495" i="1"/>
  <c r="H154496" i="1"/>
  <c r="H154497" i="1"/>
  <c r="H154498" i="1"/>
  <c r="H154499" i="1"/>
  <c r="H154500" i="1"/>
  <c r="H154501" i="1"/>
  <c r="H154502" i="1"/>
  <c r="H154503" i="1"/>
  <c r="H154504" i="1"/>
  <c r="H154505" i="1"/>
  <c r="H154506" i="1"/>
  <c r="H154507" i="1"/>
  <c r="H154508" i="1"/>
  <c r="H154509" i="1"/>
  <c r="H154510" i="1"/>
  <c r="H154511" i="1"/>
  <c r="H154512" i="1"/>
  <c r="H154513" i="1"/>
  <c r="H154514" i="1"/>
  <c r="H154515" i="1"/>
  <c r="H154516" i="1"/>
  <c r="H154517" i="1"/>
  <c r="H154518" i="1"/>
  <c r="H154519" i="1"/>
  <c r="H154520" i="1"/>
  <c r="H154521" i="1"/>
  <c r="H154522" i="1"/>
  <c r="H154523" i="1"/>
  <c r="H154524" i="1"/>
  <c r="H154525" i="1"/>
  <c r="H154526" i="1"/>
  <c r="H154527" i="1"/>
  <c r="H154528" i="1"/>
  <c r="H154529" i="1"/>
  <c r="H154530" i="1"/>
  <c r="H154531" i="1"/>
  <c r="H154532" i="1"/>
  <c r="H154533" i="1"/>
  <c r="H154534" i="1"/>
  <c r="H154535" i="1"/>
  <c r="H154536" i="1"/>
  <c r="H154537" i="1"/>
  <c r="H154538" i="1"/>
  <c r="H154539" i="1"/>
  <c r="H154540" i="1"/>
  <c r="H154541" i="1"/>
  <c r="H154542" i="1"/>
  <c r="H154543" i="1"/>
  <c r="H154544" i="1"/>
  <c r="H154545" i="1"/>
  <c r="H154546" i="1"/>
  <c r="H154547" i="1"/>
  <c r="H154548" i="1"/>
  <c r="H154549" i="1"/>
  <c r="H154550" i="1"/>
  <c r="H154551" i="1"/>
  <c r="H154552" i="1"/>
  <c r="H154553" i="1"/>
  <c r="H154554" i="1"/>
  <c r="H154555" i="1"/>
  <c r="H154556" i="1"/>
  <c r="H154557" i="1"/>
  <c r="H154558" i="1"/>
  <c r="H154559" i="1"/>
  <c r="H154560" i="1"/>
  <c r="H154561" i="1"/>
  <c r="H154562" i="1"/>
  <c r="H154563" i="1"/>
  <c r="H154564" i="1"/>
  <c r="H154565" i="1"/>
  <c r="H154566" i="1"/>
  <c r="H154567" i="1"/>
  <c r="H154568" i="1"/>
  <c r="H154569" i="1"/>
  <c r="H154570" i="1"/>
  <c r="H154571" i="1"/>
  <c r="H154572" i="1"/>
  <c r="H154573" i="1"/>
  <c r="H154574" i="1"/>
  <c r="H154575" i="1"/>
  <c r="H154576" i="1"/>
  <c r="H154577" i="1"/>
  <c r="H154578" i="1"/>
  <c r="H154579" i="1"/>
  <c r="H154580" i="1"/>
  <c r="H154581" i="1"/>
  <c r="H154582" i="1"/>
  <c r="H154583" i="1"/>
  <c r="H154584" i="1"/>
  <c r="H154585" i="1"/>
  <c r="H154586" i="1"/>
  <c r="H154587" i="1"/>
  <c r="H154588" i="1"/>
  <c r="H154589" i="1"/>
  <c r="H154590" i="1"/>
  <c r="H154591" i="1"/>
  <c r="H154592" i="1"/>
  <c r="H154593" i="1"/>
  <c r="H154594" i="1"/>
  <c r="H154595" i="1"/>
  <c r="H154596" i="1"/>
  <c r="H154597" i="1"/>
  <c r="H154598" i="1"/>
  <c r="H154599" i="1"/>
  <c r="H154600" i="1"/>
  <c r="H154601" i="1"/>
  <c r="H154602" i="1"/>
  <c r="H154603" i="1"/>
  <c r="H154604" i="1"/>
  <c r="H154605" i="1"/>
  <c r="H154606" i="1"/>
  <c r="H154607" i="1"/>
  <c r="H154608" i="1"/>
  <c r="H154609" i="1"/>
  <c r="H154610" i="1"/>
  <c r="H154611" i="1"/>
  <c r="H154612" i="1"/>
  <c r="H154613" i="1"/>
  <c r="H154614" i="1"/>
  <c r="H154615" i="1"/>
  <c r="H154616" i="1"/>
  <c r="H154617" i="1"/>
  <c r="H154618" i="1"/>
  <c r="H154619" i="1"/>
  <c r="H154620" i="1"/>
  <c r="H154621" i="1"/>
  <c r="H154622" i="1"/>
  <c r="H154623" i="1"/>
  <c r="H154624" i="1"/>
  <c r="H154625" i="1"/>
  <c r="H154626" i="1"/>
  <c r="H154627" i="1"/>
  <c r="H154628" i="1"/>
  <c r="H154629" i="1"/>
  <c r="H154630" i="1"/>
  <c r="H154631" i="1"/>
  <c r="H154632" i="1"/>
  <c r="H154633" i="1"/>
  <c r="H154634" i="1"/>
  <c r="H154635" i="1"/>
  <c r="H154636" i="1"/>
  <c r="H154637" i="1"/>
  <c r="H154638" i="1"/>
  <c r="H154639" i="1"/>
  <c r="H154640" i="1"/>
  <c r="H154641" i="1"/>
  <c r="H154642" i="1"/>
  <c r="H154643" i="1"/>
  <c r="H154644" i="1"/>
  <c r="H154645" i="1"/>
  <c r="H154646" i="1"/>
  <c r="H154647" i="1"/>
  <c r="H154648" i="1"/>
  <c r="H154649" i="1"/>
  <c r="H154650" i="1"/>
  <c r="H154651" i="1"/>
  <c r="H154652" i="1"/>
  <c r="H154653" i="1"/>
  <c r="H154654" i="1"/>
  <c r="H154655" i="1"/>
  <c r="H154656" i="1"/>
  <c r="H154657" i="1"/>
  <c r="H154658" i="1"/>
  <c r="H154659" i="1"/>
  <c r="H154660" i="1"/>
  <c r="H154661" i="1"/>
  <c r="H154662" i="1"/>
  <c r="H154663" i="1"/>
  <c r="H154664" i="1"/>
  <c r="H154665" i="1"/>
  <c r="H154666" i="1"/>
  <c r="H154667" i="1"/>
  <c r="H154668" i="1"/>
  <c r="H154669" i="1"/>
  <c r="H154670" i="1"/>
  <c r="H154671" i="1"/>
  <c r="H154672" i="1"/>
  <c r="H154673" i="1"/>
  <c r="H154674" i="1"/>
  <c r="H154675" i="1"/>
  <c r="H154676" i="1"/>
  <c r="H154677" i="1"/>
  <c r="H154678" i="1"/>
  <c r="H154679" i="1"/>
  <c r="H154680" i="1"/>
  <c r="H154681" i="1"/>
  <c r="H154682" i="1"/>
  <c r="H154683" i="1"/>
  <c r="H154684" i="1"/>
  <c r="H154685" i="1"/>
  <c r="H154686" i="1"/>
  <c r="H154687" i="1"/>
  <c r="H154688" i="1"/>
  <c r="H154689" i="1"/>
  <c r="H154690" i="1"/>
  <c r="H154691" i="1"/>
  <c r="H154692" i="1"/>
  <c r="H154693" i="1"/>
  <c r="H154694" i="1"/>
  <c r="H154695" i="1"/>
  <c r="H154696" i="1"/>
  <c r="H154697" i="1"/>
  <c r="H154698" i="1"/>
  <c r="H154699" i="1"/>
  <c r="H154700" i="1"/>
  <c r="H154701" i="1"/>
  <c r="H154702" i="1"/>
  <c r="H154703" i="1"/>
  <c r="H154704" i="1"/>
  <c r="H154705" i="1"/>
  <c r="H154706" i="1"/>
  <c r="H154707" i="1"/>
  <c r="H154708" i="1"/>
  <c r="H154709" i="1"/>
  <c r="H154710" i="1"/>
  <c r="H154711" i="1"/>
  <c r="H154712" i="1"/>
  <c r="H154713" i="1"/>
  <c r="H154714" i="1"/>
  <c r="H154715" i="1"/>
  <c r="H154716" i="1"/>
  <c r="H154717" i="1"/>
  <c r="H154718" i="1"/>
  <c r="H154719" i="1"/>
  <c r="H154720" i="1"/>
  <c r="H154721" i="1"/>
  <c r="H154722" i="1"/>
  <c r="H154723" i="1"/>
  <c r="H154724" i="1"/>
  <c r="H154725" i="1"/>
  <c r="H154726" i="1"/>
  <c r="H154727" i="1"/>
  <c r="H154728" i="1"/>
  <c r="H154729" i="1"/>
  <c r="H154730" i="1"/>
  <c r="H154731" i="1"/>
  <c r="H154732" i="1"/>
  <c r="H154733" i="1"/>
  <c r="H154734" i="1"/>
  <c r="H154735" i="1"/>
  <c r="H154736" i="1"/>
  <c r="H154737" i="1"/>
  <c r="H154738" i="1"/>
  <c r="H154739" i="1"/>
  <c r="H154740" i="1"/>
  <c r="H154741" i="1"/>
  <c r="H154742" i="1"/>
  <c r="H154743" i="1"/>
  <c r="H154744" i="1"/>
  <c r="H154745" i="1"/>
  <c r="H154746" i="1"/>
  <c r="H154747" i="1"/>
  <c r="H154748" i="1"/>
  <c r="H154749" i="1"/>
  <c r="H154750" i="1"/>
  <c r="H154751" i="1"/>
  <c r="H154752" i="1"/>
  <c r="H154753" i="1"/>
  <c r="H154754" i="1"/>
  <c r="H154755" i="1"/>
  <c r="H154756" i="1"/>
  <c r="H154757" i="1"/>
  <c r="H154758" i="1"/>
  <c r="H154759" i="1"/>
  <c r="H154760" i="1"/>
  <c r="H154761" i="1"/>
  <c r="H154762" i="1"/>
  <c r="H154763" i="1"/>
  <c r="H154764" i="1"/>
  <c r="H154765" i="1"/>
  <c r="H154766" i="1"/>
  <c r="H154767" i="1"/>
  <c r="H154768" i="1"/>
  <c r="H154769" i="1"/>
  <c r="H154770" i="1"/>
  <c r="H154771" i="1"/>
  <c r="H154772" i="1"/>
  <c r="H154773" i="1"/>
  <c r="H154774" i="1"/>
  <c r="H154775" i="1"/>
  <c r="H154776" i="1"/>
  <c r="H154777" i="1"/>
  <c r="H154778" i="1"/>
  <c r="H154779" i="1"/>
  <c r="H154780" i="1"/>
  <c r="H154781" i="1"/>
  <c r="H154782" i="1"/>
  <c r="H154783" i="1"/>
  <c r="H154784" i="1"/>
  <c r="H154785" i="1"/>
  <c r="H154786" i="1"/>
  <c r="H154787" i="1"/>
  <c r="H154788" i="1"/>
  <c r="H154789" i="1"/>
  <c r="H154790" i="1"/>
  <c r="H154791" i="1"/>
  <c r="H154792" i="1"/>
  <c r="H154793" i="1"/>
  <c r="H154794" i="1"/>
  <c r="H154795" i="1"/>
  <c r="H154796" i="1"/>
  <c r="H154797" i="1"/>
  <c r="H154798" i="1"/>
  <c r="H154799" i="1"/>
  <c r="H154800" i="1"/>
  <c r="H154801" i="1"/>
  <c r="H154802" i="1"/>
  <c r="H154803" i="1"/>
  <c r="H154804" i="1"/>
  <c r="H154805" i="1"/>
  <c r="H154806" i="1"/>
  <c r="H154807" i="1"/>
  <c r="H154808" i="1"/>
  <c r="H154809" i="1"/>
  <c r="H154810" i="1"/>
  <c r="H154811" i="1"/>
  <c r="H154812" i="1"/>
  <c r="H154813" i="1"/>
  <c r="H154814" i="1"/>
  <c r="H154815" i="1"/>
  <c r="H154816" i="1"/>
  <c r="H154817" i="1"/>
  <c r="H154818" i="1"/>
  <c r="H154819" i="1"/>
  <c r="H154820" i="1"/>
  <c r="H154821" i="1"/>
  <c r="H154822" i="1"/>
  <c r="H154823" i="1"/>
  <c r="H154824" i="1"/>
  <c r="H154825" i="1"/>
  <c r="H154826" i="1"/>
  <c r="H154827" i="1"/>
  <c r="H154828" i="1"/>
  <c r="H154829" i="1"/>
  <c r="H154830" i="1"/>
  <c r="H154831" i="1"/>
  <c r="H154832" i="1"/>
  <c r="H154833" i="1"/>
  <c r="H154834" i="1"/>
  <c r="H154835" i="1"/>
  <c r="H154836" i="1"/>
  <c r="H154837" i="1"/>
  <c r="H154838" i="1"/>
  <c r="H154839" i="1"/>
  <c r="H154840" i="1"/>
  <c r="H154841" i="1"/>
  <c r="H154842" i="1"/>
  <c r="H154843" i="1"/>
  <c r="H154844" i="1"/>
  <c r="H154845" i="1"/>
  <c r="H154846" i="1"/>
  <c r="H154847" i="1"/>
  <c r="H154848" i="1"/>
  <c r="H154849" i="1"/>
  <c r="H154850" i="1"/>
  <c r="H154851" i="1"/>
  <c r="H154852" i="1"/>
  <c r="H154853" i="1"/>
  <c r="H154854" i="1"/>
  <c r="H154855" i="1"/>
  <c r="H154856" i="1"/>
  <c r="H154857" i="1"/>
  <c r="H154858" i="1"/>
  <c r="H154859" i="1"/>
  <c r="H154860" i="1"/>
  <c r="H154861" i="1"/>
  <c r="H154862" i="1"/>
  <c r="H154863" i="1"/>
  <c r="H154864" i="1"/>
  <c r="H154865" i="1"/>
  <c r="H154866" i="1"/>
  <c r="H154867" i="1"/>
  <c r="H154868" i="1"/>
  <c r="H154869" i="1"/>
  <c r="H154870" i="1"/>
  <c r="H154871" i="1"/>
  <c r="H154872" i="1"/>
  <c r="H154873" i="1"/>
  <c r="H154874" i="1"/>
  <c r="H154875" i="1"/>
  <c r="H154876" i="1"/>
  <c r="H154877" i="1"/>
  <c r="H154878" i="1"/>
  <c r="H154879" i="1"/>
  <c r="H154880" i="1"/>
  <c r="H154881" i="1"/>
  <c r="H154882" i="1"/>
  <c r="H154883" i="1"/>
  <c r="H154884" i="1"/>
  <c r="H154885" i="1"/>
  <c r="H154886" i="1"/>
  <c r="H154887" i="1"/>
  <c r="H154888" i="1"/>
  <c r="H154889" i="1"/>
  <c r="H154890" i="1"/>
  <c r="H154891" i="1"/>
  <c r="H154892" i="1"/>
  <c r="H154893" i="1"/>
  <c r="H154894" i="1"/>
  <c r="H154895" i="1"/>
  <c r="H154896" i="1"/>
  <c r="H154897" i="1"/>
  <c r="H154898" i="1"/>
  <c r="H154899" i="1"/>
  <c r="H154900" i="1"/>
  <c r="H154901" i="1"/>
  <c r="H154902" i="1"/>
  <c r="H154903" i="1"/>
  <c r="H154904" i="1"/>
  <c r="H154905" i="1"/>
  <c r="H154906" i="1"/>
  <c r="H154907" i="1"/>
  <c r="H154908" i="1"/>
  <c r="H154909" i="1"/>
  <c r="H154910" i="1"/>
  <c r="H154911" i="1"/>
  <c r="H154912" i="1"/>
  <c r="H154913" i="1"/>
  <c r="H154914" i="1"/>
  <c r="H154915" i="1"/>
  <c r="H154916" i="1"/>
  <c r="H154917" i="1"/>
  <c r="H154918" i="1"/>
  <c r="H154919" i="1"/>
  <c r="H154920" i="1"/>
  <c r="H154921" i="1"/>
  <c r="H154922" i="1"/>
  <c r="H154923" i="1"/>
  <c r="H154924" i="1"/>
  <c r="H154925" i="1"/>
  <c r="H154926" i="1"/>
  <c r="H154927" i="1"/>
  <c r="H154928" i="1"/>
  <c r="H154929" i="1"/>
  <c r="H154930" i="1"/>
  <c r="H154931" i="1"/>
  <c r="H154932" i="1"/>
  <c r="H154933" i="1"/>
  <c r="H154934" i="1"/>
  <c r="H154935" i="1"/>
  <c r="H154936" i="1"/>
  <c r="H154937" i="1"/>
  <c r="H154938" i="1"/>
  <c r="H154939" i="1"/>
  <c r="H154940" i="1"/>
  <c r="H154941" i="1"/>
  <c r="H154942" i="1"/>
  <c r="H154943" i="1"/>
  <c r="H154944" i="1"/>
  <c r="H154945" i="1"/>
  <c r="H154946" i="1"/>
  <c r="H154947" i="1"/>
  <c r="H154948" i="1"/>
  <c r="H154949" i="1"/>
  <c r="H154950" i="1"/>
  <c r="H154951" i="1"/>
  <c r="H154952" i="1"/>
  <c r="H154953" i="1"/>
  <c r="H154954" i="1"/>
  <c r="H154955" i="1"/>
  <c r="H154956" i="1"/>
  <c r="H154957" i="1"/>
  <c r="H154958" i="1"/>
  <c r="H154959" i="1"/>
  <c r="H154960" i="1"/>
  <c r="H154961" i="1"/>
  <c r="H154962" i="1"/>
  <c r="H154963" i="1"/>
  <c r="H154964" i="1"/>
  <c r="H154965" i="1"/>
  <c r="H154966" i="1"/>
  <c r="H154967" i="1"/>
  <c r="H154968" i="1"/>
  <c r="H154969" i="1"/>
  <c r="H154970" i="1"/>
  <c r="H154971" i="1"/>
  <c r="H154972" i="1"/>
  <c r="H154973" i="1"/>
  <c r="H154974" i="1"/>
  <c r="H154975" i="1"/>
  <c r="H154976" i="1"/>
  <c r="H154977" i="1"/>
  <c r="H154978" i="1"/>
  <c r="H154979" i="1"/>
  <c r="H154980" i="1"/>
  <c r="H154981" i="1"/>
  <c r="H154982" i="1"/>
  <c r="H154983" i="1"/>
  <c r="H154984" i="1"/>
  <c r="H154985" i="1"/>
  <c r="H154986" i="1"/>
  <c r="H154987" i="1"/>
  <c r="H154988" i="1"/>
  <c r="H154989" i="1"/>
  <c r="H154990" i="1"/>
  <c r="H154991" i="1"/>
  <c r="H154992" i="1"/>
  <c r="H154993" i="1"/>
  <c r="H154994" i="1"/>
  <c r="H154995" i="1"/>
  <c r="H154996" i="1"/>
  <c r="H154997" i="1"/>
  <c r="H154998" i="1"/>
  <c r="H154999" i="1"/>
  <c r="H155000" i="1"/>
  <c r="H155001" i="1"/>
  <c r="H155002" i="1"/>
  <c r="H155003" i="1"/>
  <c r="H155004" i="1"/>
  <c r="H155005" i="1"/>
  <c r="H155006" i="1"/>
  <c r="H155007" i="1"/>
  <c r="H155008" i="1"/>
  <c r="H155009" i="1"/>
  <c r="H155010" i="1"/>
  <c r="H155011" i="1"/>
  <c r="H155012" i="1"/>
  <c r="H155013" i="1"/>
  <c r="H155014" i="1"/>
  <c r="H155015" i="1"/>
  <c r="H155016" i="1"/>
  <c r="H155017" i="1"/>
  <c r="H155018" i="1"/>
  <c r="H155019" i="1"/>
  <c r="H155020" i="1"/>
  <c r="H155021" i="1"/>
  <c r="H155022" i="1"/>
  <c r="H155023" i="1"/>
  <c r="H155024" i="1"/>
  <c r="H155025" i="1"/>
  <c r="H155026" i="1"/>
  <c r="H155027" i="1"/>
  <c r="H155028" i="1"/>
  <c r="H155029" i="1"/>
  <c r="H155030" i="1"/>
  <c r="H155031" i="1"/>
  <c r="H155032" i="1"/>
  <c r="H155033" i="1"/>
  <c r="H155034" i="1"/>
  <c r="H155035" i="1"/>
  <c r="H155036" i="1"/>
  <c r="H155037" i="1"/>
  <c r="H155038" i="1"/>
  <c r="H155039" i="1"/>
  <c r="H155040" i="1"/>
  <c r="H155041" i="1"/>
  <c r="H155042" i="1"/>
  <c r="H155043" i="1"/>
  <c r="H155044" i="1"/>
  <c r="H155045" i="1"/>
  <c r="H155046" i="1"/>
  <c r="H155047" i="1"/>
  <c r="H155048" i="1"/>
  <c r="H155049" i="1"/>
  <c r="H155050" i="1"/>
  <c r="H155051" i="1"/>
  <c r="H155052" i="1"/>
  <c r="H155053" i="1"/>
  <c r="H155054" i="1"/>
  <c r="H155055" i="1"/>
  <c r="H155056" i="1"/>
  <c r="H155057" i="1"/>
  <c r="H155058" i="1"/>
  <c r="H155059" i="1"/>
  <c r="H155060" i="1"/>
  <c r="H155061" i="1"/>
  <c r="H155062" i="1"/>
  <c r="H155063" i="1"/>
  <c r="H155064" i="1"/>
  <c r="H155065" i="1"/>
  <c r="H155066" i="1"/>
  <c r="H155067" i="1"/>
  <c r="H155068" i="1"/>
  <c r="H155069" i="1"/>
  <c r="H155070" i="1"/>
  <c r="H155071" i="1"/>
  <c r="H155072" i="1"/>
  <c r="H155073" i="1"/>
  <c r="H155074" i="1"/>
  <c r="H155075" i="1"/>
  <c r="H155076" i="1"/>
  <c r="H155077" i="1"/>
  <c r="H155078" i="1"/>
  <c r="H155079" i="1"/>
  <c r="H155080" i="1"/>
  <c r="H155081" i="1"/>
  <c r="H155082" i="1"/>
  <c r="H155083" i="1"/>
  <c r="H155084" i="1"/>
  <c r="H155085" i="1"/>
  <c r="H155086" i="1"/>
  <c r="H155087" i="1"/>
  <c r="H155088" i="1"/>
  <c r="H155089" i="1"/>
  <c r="H155090" i="1"/>
  <c r="H155091" i="1"/>
  <c r="H155092" i="1"/>
  <c r="H155093" i="1"/>
  <c r="H155094" i="1"/>
  <c r="H155095" i="1"/>
  <c r="H155096" i="1"/>
  <c r="H155097" i="1"/>
  <c r="H155098" i="1"/>
  <c r="H155099" i="1"/>
  <c r="H155100" i="1"/>
  <c r="H155101" i="1"/>
  <c r="H155102" i="1"/>
  <c r="H155103" i="1"/>
  <c r="H155104" i="1"/>
  <c r="H155105" i="1"/>
  <c r="H155106" i="1"/>
  <c r="H155107" i="1"/>
  <c r="H155108" i="1"/>
  <c r="H155109" i="1"/>
  <c r="H155110" i="1"/>
  <c r="H155111" i="1"/>
  <c r="H155112" i="1"/>
  <c r="H155113" i="1"/>
  <c r="H155114" i="1"/>
  <c r="H155115" i="1"/>
  <c r="H155116" i="1"/>
  <c r="H155117" i="1"/>
  <c r="H155118" i="1"/>
  <c r="H155119" i="1"/>
  <c r="H155120" i="1"/>
  <c r="H155121" i="1"/>
  <c r="H155122" i="1"/>
  <c r="H155123" i="1"/>
  <c r="H155124" i="1"/>
  <c r="H155125" i="1"/>
  <c r="H155126" i="1"/>
  <c r="H155127" i="1"/>
  <c r="H155128" i="1"/>
  <c r="H155129" i="1"/>
  <c r="H155130" i="1"/>
  <c r="H155131" i="1"/>
  <c r="H155132" i="1"/>
  <c r="H155133" i="1"/>
  <c r="H155134" i="1"/>
  <c r="H155135" i="1"/>
  <c r="H155136" i="1"/>
  <c r="H155137" i="1"/>
  <c r="H155138" i="1"/>
  <c r="H155139" i="1"/>
  <c r="H155140" i="1"/>
  <c r="H155141" i="1"/>
  <c r="H155142" i="1"/>
  <c r="H155143" i="1"/>
  <c r="H155144" i="1"/>
  <c r="H155145" i="1"/>
  <c r="H155146" i="1"/>
  <c r="H155147" i="1"/>
  <c r="H155148" i="1"/>
  <c r="H155149" i="1"/>
  <c r="H155150" i="1"/>
  <c r="H155151" i="1"/>
  <c r="H155152" i="1"/>
  <c r="H155153" i="1"/>
  <c r="H155154" i="1"/>
  <c r="H155155" i="1"/>
  <c r="H155156" i="1"/>
  <c r="H155157" i="1"/>
  <c r="H155158" i="1"/>
  <c r="H155159" i="1"/>
  <c r="H155160" i="1"/>
  <c r="H155161" i="1"/>
  <c r="H155162" i="1"/>
  <c r="H155163" i="1"/>
  <c r="H155164" i="1"/>
  <c r="H155165" i="1"/>
  <c r="H155166" i="1"/>
  <c r="H155167" i="1"/>
  <c r="H155168" i="1"/>
  <c r="H155169" i="1"/>
  <c r="H155170" i="1"/>
  <c r="H155171" i="1"/>
  <c r="H155172" i="1"/>
  <c r="H155173" i="1"/>
  <c r="H155174" i="1"/>
  <c r="H155175" i="1"/>
  <c r="H155176" i="1"/>
  <c r="H155177" i="1"/>
  <c r="H155178" i="1"/>
  <c r="H155179" i="1"/>
  <c r="H155180" i="1"/>
  <c r="H155181" i="1"/>
  <c r="H155182" i="1"/>
  <c r="H155183" i="1"/>
  <c r="H155184" i="1"/>
  <c r="H155185" i="1"/>
  <c r="H155186" i="1"/>
  <c r="H155187" i="1"/>
  <c r="H155188" i="1"/>
  <c r="H155189" i="1"/>
  <c r="H155190" i="1"/>
  <c r="H155191" i="1"/>
  <c r="H155192" i="1"/>
  <c r="H155193" i="1"/>
  <c r="H155194" i="1"/>
  <c r="H155195" i="1"/>
  <c r="H155196" i="1"/>
  <c r="H155197" i="1"/>
  <c r="H155198" i="1"/>
  <c r="H155199" i="1"/>
  <c r="H155200" i="1"/>
  <c r="H155201" i="1"/>
  <c r="H155202" i="1"/>
  <c r="H155203" i="1"/>
  <c r="H155204" i="1"/>
  <c r="H155205" i="1"/>
  <c r="H155206" i="1"/>
  <c r="H155207" i="1"/>
  <c r="H155208" i="1"/>
  <c r="H155209" i="1"/>
  <c r="H155210" i="1"/>
  <c r="H155211" i="1"/>
  <c r="H155212" i="1"/>
  <c r="H155213" i="1"/>
  <c r="H155214" i="1"/>
  <c r="H155215" i="1"/>
  <c r="H155216" i="1"/>
  <c r="H155217" i="1"/>
  <c r="H155218" i="1"/>
  <c r="H155219" i="1"/>
  <c r="H155220" i="1"/>
  <c r="H155221" i="1"/>
  <c r="H155222" i="1"/>
  <c r="H155223" i="1"/>
  <c r="H155224" i="1"/>
  <c r="H155225" i="1"/>
  <c r="H155226" i="1"/>
  <c r="H155227" i="1"/>
  <c r="H155228" i="1"/>
  <c r="H155229" i="1"/>
  <c r="H155230" i="1"/>
  <c r="H155231" i="1"/>
  <c r="H155232" i="1"/>
  <c r="H155233" i="1"/>
  <c r="H155234" i="1"/>
  <c r="H155235" i="1"/>
  <c r="H155236" i="1"/>
  <c r="H155237" i="1"/>
  <c r="H155238" i="1"/>
  <c r="H155239" i="1"/>
  <c r="H155240" i="1"/>
  <c r="H155241" i="1"/>
  <c r="H155242" i="1"/>
  <c r="H155243" i="1"/>
  <c r="H155244" i="1"/>
  <c r="H155245" i="1"/>
  <c r="H155246" i="1"/>
  <c r="H155247" i="1"/>
  <c r="H155248" i="1"/>
  <c r="H155249" i="1"/>
  <c r="H155250" i="1"/>
  <c r="H155251" i="1"/>
  <c r="H155252" i="1"/>
  <c r="H155253" i="1"/>
  <c r="H155254" i="1"/>
  <c r="H155255" i="1"/>
  <c r="H155256" i="1"/>
  <c r="H155257" i="1"/>
  <c r="H155258" i="1"/>
  <c r="H155259" i="1"/>
  <c r="H155260" i="1"/>
  <c r="H155261" i="1"/>
  <c r="H155262" i="1"/>
  <c r="H155263" i="1"/>
  <c r="H155264" i="1"/>
  <c r="H155265" i="1"/>
  <c r="H155266" i="1"/>
  <c r="H155267" i="1"/>
  <c r="H155268" i="1"/>
  <c r="H155269" i="1"/>
  <c r="H155270" i="1"/>
  <c r="H155271" i="1"/>
  <c r="H155272" i="1"/>
  <c r="H155273" i="1"/>
  <c r="H155274" i="1"/>
  <c r="H155275" i="1"/>
  <c r="H155276" i="1"/>
  <c r="H155277" i="1"/>
  <c r="H155278" i="1"/>
  <c r="H155279" i="1"/>
  <c r="H155280" i="1"/>
  <c r="H155281" i="1"/>
  <c r="H155282" i="1"/>
  <c r="H155283" i="1"/>
  <c r="H155284" i="1"/>
  <c r="H155285" i="1"/>
  <c r="H155286" i="1"/>
  <c r="H155287" i="1"/>
  <c r="H155288" i="1"/>
  <c r="H155289" i="1"/>
  <c r="H155290" i="1"/>
  <c r="H155291" i="1"/>
  <c r="H155292" i="1"/>
  <c r="H155293" i="1"/>
  <c r="H155294" i="1"/>
  <c r="H155295" i="1"/>
  <c r="H155296" i="1"/>
  <c r="H155297" i="1"/>
  <c r="H155298" i="1"/>
  <c r="H155299" i="1"/>
  <c r="H155300" i="1"/>
  <c r="H155301" i="1"/>
  <c r="H155302" i="1"/>
  <c r="H155303" i="1"/>
  <c r="H155304" i="1"/>
  <c r="H155305" i="1"/>
  <c r="H155306" i="1"/>
  <c r="H155307" i="1"/>
  <c r="H155308" i="1"/>
  <c r="H155309" i="1"/>
  <c r="H155310" i="1"/>
  <c r="H155311" i="1"/>
  <c r="H155312" i="1"/>
  <c r="H155313" i="1"/>
  <c r="H155314" i="1"/>
  <c r="H155315" i="1"/>
  <c r="H155316" i="1"/>
  <c r="H155317" i="1"/>
  <c r="H155318" i="1"/>
  <c r="H155319" i="1"/>
  <c r="H155320" i="1"/>
  <c r="H155321" i="1"/>
  <c r="H155322" i="1"/>
  <c r="H155323" i="1"/>
  <c r="H155324" i="1"/>
  <c r="H155325" i="1"/>
  <c r="H155326" i="1"/>
  <c r="H155327" i="1"/>
  <c r="H155328" i="1"/>
  <c r="H155329" i="1"/>
  <c r="H155330" i="1"/>
  <c r="H155331" i="1"/>
  <c r="H155332" i="1"/>
  <c r="H155333" i="1"/>
  <c r="H155334" i="1"/>
  <c r="H155335" i="1"/>
  <c r="H155336" i="1"/>
  <c r="H155337" i="1"/>
  <c r="H155338" i="1"/>
  <c r="H155339" i="1"/>
  <c r="H155340" i="1"/>
  <c r="H155341" i="1"/>
  <c r="H155342" i="1"/>
  <c r="H155343" i="1"/>
  <c r="H155344" i="1"/>
  <c r="H155345" i="1"/>
  <c r="H155346" i="1"/>
  <c r="H155347" i="1"/>
  <c r="H155348" i="1"/>
  <c r="H155349" i="1"/>
  <c r="H155350" i="1"/>
  <c r="H155351" i="1"/>
  <c r="H155352" i="1"/>
  <c r="H155353" i="1"/>
  <c r="H155354" i="1"/>
  <c r="H155355" i="1"/>
  <c r="H155356" i="1"/>
  <c r="H155357" i="1"/>
  <c r="H155358" i="1"/>
  <c r="H155359" i="1"/>
  <c r="H155360" i="1"/>
  <c r="H155361" i="1"/>
  <c r="H155362" i="1"/>
  <c r="H155363" i="1"/>
  <c r="H155364" i="1"/>
  <c r="H155365" i="1"/>
  <c r="H155366" i="1"/>
  <c r="H155367" i="1"/>
  <c r="H155368" i="1"/>
  <c r="H155369" i="1"/>
  <c r="H155370" i="1"/>
  <c r="H155371" i="1"/>
  <c r="H155372" i="1"/>
  <c r="H155373" i="1"/>
  <c r="H155374" i="1"/>
  <c r="H155375" i="1"/>
  <c r="H155376" i="1"/>
  <c r="H155377" i="1"/>
  <c r="H155378" i="1"/>
  <c r="H155379" i="1"/>
  <c r="H155380" i="1"/>
  <c r="H155381" i="1"/>
  <c r="H155382" i="1"/>
  <c r="H155383" i="1"/>
  <c r="H155384" i="1"/>
  <c r="H155385" i="1"/>
  <c r="H155386" i="1"/>
  <c r="H155387" i="1"/>
  <c r="H155388" i="1"/>
  <c r="H155389" i="1"/>
  <c r="H155390" i="1"/>
  <c r="H155391" i="1"/>
  <c r="H155392" i="1"/>
  <c r="H155393" i="1"/>
  <c r="H155394" i="1"/>
  <c r="H155395" i="1"/>
  <c r="H155396" i="1"/>
  <c r="H155397" i="1"/>
  <c r="H155398" i="1"/>
  <c r="H155399" i="1"/>
  <c r="H155400" i="1"/>
  <c r="H155401" i="1"/>
  <c r="H155402" i="1"/>
  <c r="H155403" i="1"/>
  <c r="H155404" i="1"/>
  <c r="H155405" i="1"/>
  <c r="H155406" i="1"/>
  <c r="H155407" i="1"/>
  <c r="H155408" i="1"/>
  <c r="H155409" i="1"/>
  <c r="H155410" i="1"/>
  <c r="H155411" i="1"/>
  <c r="H155412" i="1"/>
  <c r="H155413" i="1"/>
  <c r="H155414" i="1"/>
  <c r="H155415" i="1"/>
  <c r="H155416" i="1"/>
  <c r="H155417" i="1"/>
  <c r="H155418" i="1"/>
  <c r="H155419" i="1"/>
  <c r="H155420" i="1"/>
  <c r="H155421" i="1"/>
  <c r="H155422" i="1"/>
  <c r="H155423" i="1"/>
  <c r="H155424" i="1"/>
  <c r="H155425" i="1"/>
  <c r="H155426" i="1"/>
  <c r="H155427" i="1"/>
  <c r="H155428" i="1"/>
  <c r="H155429" i="1"/>
  <c r="H155430" i="1"/>
  <c r="H155431" i="1"/>
  <c r="H155432" i="1"/>
  <c r="H155433" i="1"/>
  <c r="H155434" i="1"/>
  <c r="H155435" i="1"/>
  <c r="H155436" i="1"/>
  <c r="H155437" i="1"/>
  <c r="H155438" i="1"/>
  <c r="H155439" i="1"/>
  <c r="H155440" i="1"/>
  <c r="H155441" i="1"/>
  <c r="H155442" i="1"/>
  <c r="H155443" i="1"/>
  <c r="H155444" i="1"/>
  <c r="H155445" i="1"/>
  <c r="H155446" i="1"/>
  <c r="H155447" i="1"/>
  <c r="H155448" i="1"/>
  <c r="H155449" i="1"/>
  <c r="H155450" i="1"/>
  <c r="H155451" i="1"/>
  <c r="H155452" i="1"/>
  <c r="H155453" i="1"/>
  <c r="H155454" i="1"/>
  <c r="H155455" i="1"/>
  <c r="H155456" i="1"/>
  <c r="H155457" i="1"/>
  <c r="H155458" i="1"/>
  <c r="H155459" i="1"/>
  <c r="H155460" i="1"/>
  <c r="H155461" i="1"/>
  <c r="H155462" i="1"/>
  <c r="H155463" i="1"/>
  <c r="H155464" i="1"/>
  <c r="H155465" i="1"/>
  <c r="H155466" i="1"/>
  <c r="H155467" i="1"/>
  <c r="H155468" i="1"/>
  <c r="H155469" i="1"/>
  <c r="H155470" i="1"/>
  <c r="H155471" i="1"/>
  <c r="H155472" i="1"/>
  <c r="H155473" i="1"/>
  <c r="H155474" i="1"/>
  <c r="H155475" i="1"/>
  <c r="H155476" i="1"/>
  <c r="H155477" i="1"/>
  <c r="H155478" i="1"/>
  <c r="H155479" i="1"/>
  <c r="H155480" i="1"/>
  <c r="H155481" i="1"/>
  <c r="H155482" i="1"/>
  <c r="H155483" i="1"/>
  <c r="H155484" i="1"/>
  <c r="H155485" i="1"/>
  <c r="H155486" i="1"/>
  <c r="H155487" i="1"/>
  <c r="H155488" i="1"/>
  <c r="H155489" i="1"/>
  <c r="H155490" i="1"/>
  <c r="H155491" i="1"/>
  <c r="H155492" i="1"/>
  <c r="H155493" i="1"/>
  <c r="H155494" i="1"/>
  <c r="H155495" i="1"/>
  <c r="H155496" i="1"/>
  <c r="H155497" i="1"/>
  <c r="H155498" i="1"/>
  <c r="H155499" i="1"/>
  <c r="H155500" i="1"/>
  <c r="H155501" i="1"/>
  <c r="H155502" i="1"/>
  <c r="H155503" i="1"/>
  <c r="H155504" i="1"/>
  <c r="H155505" i="1"/>
  <c r="H155506" i="1"/>
  <c r="H155507" i="1"/>
  <c r="H155508" i="1"/>
  <c r="H155509" i="1"/>
  <c r="H155510" i="1"/>
  <c r="H155511" i="1"/>
  <c r="H155512" i="1"/>
  <c r="H155513" i="1"/>
  <c r="H155514" i="1"/>
  <c r="H155515" i="1"/>
  <c r="H155516" i="1"/>
  <c r="H155517" i="1"/>
  <c r="H155518" i="1"/>
  <c r="H155519" i="1"/>
  <c r="H155520" i="1"/>
  <c r="H155521" i="1"/>
  <c r="H155522" i="1"/>
  <c r="H155523" i="1"/>
  <c r="H155524" i="1"/>
  <c r="H155525" i="1"/>
  <c r="H155526" i="1"/>
  <c r="H155527" i="1"/>
  <c r="H155528" i="1"/>
  <c r="H155529" i="1"/>
  <c r="H155530" i="1"/>
  <c r="H155531" i="1"/>
  <c r="H155532" i="1"/>
  <c r="H155533" i="1"/>
  <c r="H155534" i="1"/>
  <c r="H155535" i="1"/>
  <c r="H155536" i="1"/>
  <c r="H155537" i="1"/>
  <c r="H155538" i="1"/>
  <c r="H155539" i="1"/>
  <c r="H155540" i="1"/>
  <c r="H155541" i="1"/>
  <c r="H155542" i="1"/>
  <c r="H155543" i="1"/>
  <c r="H155544" i="1"/>
  <c r="H155545" i="1"/>
  <c r="H155546" i="1"/>
  <c r="H155547" i="1"/>
  <c r="H155548" i="1"/>
  <c r="H155549" i="1"/>
  <c r="H155550" i="1"/>
  <c r="H155551" i="1"/>
  <c r="H155552" i="1"/>
  <c r="H155553" i="1"/>
  <c r="H155554" i="1"/>
  <c r="H155555" i="1"/>
  <c r="H155556" i="1"/>
  <c r="H155557" i="1"/>
  <c r="H155558" i="1"/>
  <c r="H155559" i="1"/>
  <c r="H155560" i="1"/>
  <c r="H155561" i="1"/>
  <c r="H155562" i="1"/>
  <c r="H155563" i="1"/>
  <c r="H155564" i="1"/>
  <c r="H155565" i="1"/>
  <c r="H155566" i="1"/>
  <c r="H155567" i="1"/>
  <c r="H155568" i="1"/>
  <c r="H155569" i="1"/>
  <c r="H155570" i="1"/>
  <c r="H155571" i="1"/>
  <c r="H155572" i="1"/>
  <c r="H155573" i="1"/>
  <c r="H155574" i="1"/>
  <c r="H155575" i="1"/>
  <c r="H155576" i="1"/>
  <c r="H155577" i="1"/>
  <c r="H155578" i="1"/>
  <c r="H155579" i="1"/>
  <c r="H155580" i="1"/>
  <c r="H155581" i="1"/>
  <c r="H155582" i="1"/>
  <c r="H155583" i="1"/>
  <c r="H155584" i="1"/>
  <c r="H155585" i="1"/>
  <c r="H155586" i="1"/>
  <c r="H155587" i="1"/>
  <c r="H155588" i="1"/>
  <c r="H155589" i="1"/>
  <c r="H155590" i="1"/>
  <c r="H155591" i="1"/>
  <c r="H155592" i="1"/>
  <c r="H155593" i="1"/>
  <c r="H155594" i="1"/>
  <c r="H155595" i="1"/>
  <c r="H155596" i="1"/>
  <c r="H155597" i="1"/>
  <c r="H155598" i="1"/>
  <c r="H155599" i="1"/>
  <c r="H155600" i="1"/>
  <c r="H155601" i="1"/>
  <c r="H155602" i="1"/>
  <c r="H155603" i="1"/>
  <c r="H155604" i="1"/>
  <c r="H155605" i="1"/>
  <c r="H155606" i="1"/>
  <c r="H155607" i="1"/>
  <c r="H155608" i="1"/>
  <c r="H155609" i="1"/>
  <c r="H155610" i="1"/>
  <c r="H155611" i="1"/>
  <c r="H155612" i="1"/>
  <c r="H155613" i="1"/>
  <c r="H155614" i="1"/>
  <c r="H155615" i="1"/>
  <c r="H155616" i="1"/>
  <c r="H155617" i="1"/>
  <c r="H155618" i="1"/>
  <c r="H155619" i="1"/>
  <c r="H155620" i="1"/>
  <c r="H155621" i="1"/>
  <c r="H155622" i="1"/>
  <c r="H155623" i="1"/>
  <c r="H155624" i="1"/>
  <c r="H155625" i="1"/>
  <c r="H155626" i="1"/>
  <c r="H155627" i="1"/>
  <c r="H155628" i="1"/>
  <c r="H155629" i="1"/>
  <c r="H155630" i="1"/>
  <c r="H155631" i="1"/>
  <c r="H155632" i="1"/>
  <c r="H155633" i="1"/>
  <c r="H155634" i="1"/>
  <c r="H155635" i="1"/>
  <c r="H155636" i="1"/>
  <c r="H155637" i="1"/>
  <c r="H155638" i="1"/>
  <c r="H155639" i="1"/>
  <c r="H155640" i="1"/>
  <c r="H155641" i="1"/>
  <c r="H155642" i="1"/>
  <c r="H155643" i="1"/>
  <c r="H155644" i="1"/>
  <c r="H155645" i="1"/>
  <c r="H155646" i="1"/>
  <c r="H155647" i="1"/>
  <c r="H155648" i="1"/>
  <c r="H155649" i="1"/>
  <c r="H155650" i="1"/>
  <c r="H155651" i="1"/>
  <c r="H155652" i="1"/>
  <c r="H155653" i="1"/>
  <c r="H155654" i="1"/>
  <c r="H155655" i="1"/>
  <c r="H155656" i="1"/>
  <c r="H155657" i="1"/>
  <c r="H155658" i="1"/>
  <c r="H155659" i="1"/>
  <c r="H155660" i="1"/>
  <c r="H155661" i="1"/>
  <c r="H155662" i="1"/>
  <c r="H155663" i="1"/>
  <c r="H155664" i="1"/>
  <c r="H155665" i="1"/>
  <c r="H155666" i="1"/>
  <c r="H155667" i="1"/>
  <c r="H155668" i="1"/>
  <c r="H155669" i="1"/>
  <c r="H155670" i="1"/>
  <c r="H155671" i="1"/>
  <c r="H155672" i="1"/>
  <c r="H155673" i="1"/>
  <c r="H155674" i="1"/>
  <c r="H155675" i="1"/>
  <c r="H155676" i="1"/>
  <c r="H155677" i="1"/>
  <c r="H155678" i="1"/>
  <c r="H155679" i="1"/>
  <c r="H155680" i="1"/>
  <c r="H155681" i="1"/>
  <c r="H155682" i="1"/>
  <c r="H155683" i="1"/>
  <c r="H155684" i="1"/>
  <c r="H155685" i="1"/>
  <c r="H155686" i="1"/>
  <c r="H155687" i="1"/>
  <c r="H155688" i="1"/>
  <c r="H155689" i="1"/>
  <c r="H155690" i="1"/>
  <c r="H155691" i="1"/>
  <c r="H155692" i="1"/>
  <c r="H155693" i="1"/>
  <c r="H155694" i="1"/>
  <c r="H155695" i="1"/>
  <c r="H155696" i="1"/>
  <c r="H155697" i="1"/>
  <c r="H155698" i="1"/>
  <c r="H155699" i="1"/>
  <c r="H155700" i="1"/>
  <c r="H155701" i="1"/>
  <c r="H155702" i="1"/>
  <c r="H155703" i="1"/>
  <c r="H155704" i="1"/>
  <c r="H155705" i="1"/>
  <c r="H155706" i="1"/>
  <c r="H155707" i="1"/>
  <c r="H155708" i="1"/>
  <c r="H155709" i="1"/>
  <c r="H155710" i="1"/>
  <c r="H155711" i="1"/>
  <c r="H155712" i="1"/>
  <c r="H155713" i="1"/>
  <c r="H155714" i="1"/>
  <c r="H155715" i="1"/>
  <c r="H155716" i="1"/>
  <c r="H155717" i="1"/>
  <c r="H155718" i="1"/>
  <c r="H155719" i="1"/>
  <c r="H155720" i="1"/>
  <c r="H155721" i="1"/>
  <c r="H155722" i="1"/>
  <c r="H155723" i="1"/>
  <c r="H155724" i="1"/>
  <c r="H155725" i="1"/>
  <c r="H155726" i="1"/>
  <c r="H155727" i="1"/>
  <c r="H155728" i="1"/>
  <c r="H155729" i="1"/>
  <c r="H155730" i="1"/>
  <c r="H155731" i="1"/>
  <c r="H155732" i="1"/>
  <c r="H155733" i="1"/>
  <c r="H155734" i="1"/>
  <c r="H155735" i="1"/>
  <c r="H155736" i="1"/>
  <c r="H155737" i="1"/>
  <c r="H155738" i="1"/>
  <c r="H155739" i="1"/>
  <c r="H155740" i="1"/>
  <c r="H155741" i="1"/>
  <c r="H155742" i="1"/>
  <c r="H155743" i="1"/>
  <c r="H155744" i="1"/>
  <c r="H155745" i="1"/>
  <c r="H155746" i="1"/>
  <c r="H155747" i="1"/>
  <c r="H155748" i="1"/>
  <c r="H155749" i="1"/>
  <c r="H155750" i="1"/>
  <c r="H155751" i="1"/>
  <c r="H155752" i="1"/>
  <c r="H155753" i="1"/>
  <c r="H155754" i="1"/>
  <c r="H155755" i="1"/>
  <c r="H155756" i="1"/>
  <c r="H155757" i="1"/>
  <c r="H155758" i="1"/>
  <c r="H155759" i="1"/>
  <c r="H155760" i="1"/>
  <c r="H155761" i="1"/>
  <c r="H155762" i="1"/>
  <c r="H155763" i="1"/>
  <c r="H155764" i="1"/>
  <c r="H155765" i="1"/>
  <c r="H155766" i="1"/>
  <c r="H155767" i="1"/>
  <c r="H155768" i="1"/>
  <c r="H155769" i="1"/>
  <c r="H155770" i="1"/>
  <c r="H155771" i="1"/>
  <c r="H155772" i="1"/>
  <c r="H155773" i="1"/>
  <c r="H155774" i="1"/>
  <c r="H155775" i="1"/>
  <c r="H155776" i="1"/>
  <c r="H155777" i="1"/>
  <c r="H155778" i="1"/>
  <c r="H155779" i="1"/>
  <c r="H155780" i="1"/>
  <c r="H155781" i="1"/>
  <c r="H155782" i="1"/>
  <c r="H155783" i="1"/>
  <c r="H155784" i="1"/>
  <c r="H155785" i="1"/>
  <c r="H155786" i="1"/>
  <c r="H155787" i="1"/>
  <c r="H155788" i="1"/>
  <c r="H155789" i="1"/>
  <c r="H155790" i="1"/>
  <c r="H155791" i="1"/>
  <c r="H155792" i="1"/>
  <c r="H155793" i="1"/>
  <c r="H155794" i="1"/>
  <c r="H155795" i="1"/>
  <c r="H155796" i="1"/>
  <c r="H155797" i="1"/>
  <c r="H155798" i="1"/>
  <c r="H155799" i="1"/>
  <c r="H155800" i="1"/>
  <c r="H155801" i="1"/>
  <c r="H155802" i="1"/>
  <c r="H155803" i="1"/>
  <c r="H155804" i="1"/>
  <c r="H155805" i="1"/>
  <c r="H155806" i="1"/>
  <c r="H155807" i="1"/>
  <c r="H155808" i="1"/>
  <c r="H155809" i="1"/>
  <c r="H155810" i="1"/>
  <c r="H155811" i="1"/>
  <c r="H155812" i="1"/>
  <c r="H155813" i="1"/>
  <c r="H155814" i="1"/>
  <c r="H155815" i="1"/>
  <c r="H155816" i="1"/>
  <c r="H155817" i="1"/>
  <c r="H155818" i="1"/>
  <c r="H155819" i="1"/>
  <c r="H155820" i="1"/>
  <c r="H155821" i="1"/>
  <c r="H155822" i="1"/>
  <c r="H155823" i="1"/>
  <c r="H155824" i="1"/>
  <c r="H155825" i="1"/>
  <c r="H155826" i="1"/>
  <c r="H155827" i="1"/>
  <c r="H155828" i="1"/>
  <c r="H155829" i="1"/>
  <c r="H155830" i="1"/>
  <c r="H155831" i="1"/>
  <c r="H155832" i="1"/>
  <c r="H155833" i="1"/>
  <c r="H155834" i="1"/>
  <c r="H155835" i="1"/>
  <c r="H155836" i="1"/>
  <c r="H155837" i="1"/>
  <c r="H155838" i="1"/>
  <c r="H155839" i="1"/>
  <c r="H155840" i="1"/>
  <c r="H155841" i="1"/>
  <c r="H155842" i="1"/>
  <c r="H155843" i="1"/>
  <c r="H155844" i="1"/>
  <c r="H155845" i="1"/>
  <c r="H155846" i="1"/>
  <c r="H155847" i="1"/>
  <c r="H155848" i="1"/>
  <c r="H155849" i="1"/>
  <c r="H155850" i="1"/>
  <c r="H155851" i="1"/>
  <c r="H155852" i="1"/>
  <c r="H155853" i="1"/>
  <c r="H155854" i="1"/>
  <c r="H155855" i="1"/>
  <c r="H155856" i="1"/>
  <c r="H155857" i="1"/>
  <c r="H155858" i="1"/>
  <c r="H155859" i="1"/>
  <c r="H155860" i="1"/>
  <c r="H155861" i="1"/>
  <c r="H155862" i="1"/>
  <c r="H155863" i="1"/>
  <c r="H155864" i="1"/>
  <c r="H155865" i="1"/>
  <c r="H155866" i="1"/>
  <c r="H155867" i="1"/>
  <c r="H155868" i="1"/>
  <c r="H155869" i="1"/>
  <c r="H155870" i="1"/>
  <c r="H155871" i="1"/>
  <c r="H155872" i="1"/>
  <c r="H155873" i="1"/>
  <c r="H155874" i="1"/>
  <c r="H155875" i="1"/>
  <c r="H155876" i="1"/>
  <c r="H155877" i="1"/>
  <c r="H155878" i="1"/>
  <c r="H155879" i="1"/>
  <c r="H155880" i="1"/>
  <c r="H155881" i="1"/>
  <c r="H155882" i="1"/>
  <c r="H155883" i="1"/>
  <c r="H155884" i="1"/>
  <c r="H155885" i="1"/>
  <c r="H155886" i="1"/>
  <c r="H155887" i="1"/>
  <c r="H155888" i="1"/>
  <c r="H155889" i="1"/>
  <c r="H155890" i="1"/>
  <c r="H155891" i="1"/>
  <c r="H155892" i="1"/>
  <c r="H155893" i="1"/>
  <c r="H155894" i="1"/>
  <c r="H155895" i="1"/>
  <c r="H155896" i="1"/>
  <c r="H155897" i="1"/>
  <c r="H155898" i="1"/>
  <c r="H155899" i="1"/>
  <c r="H155900" i="1"/>
  <c r="H155901" i="1"/>
  <c r="H155902" i="1"/>
  <c r="H155903" i="1"/>
  <c r="H155904" i="1"/>
  <c r="H155905" i="1"/>
  <c r="H155906" i="1"/>
  <c r="H155907" i="1"/>
  <c r="H155908" i="1"/>
  <c r="H155909" i="1"/>
  <c r="H155910" i="1"/>
  <c r="H155911" i="1"/>
  <c r="H155912" i="1"/>
  <c r="H155913" i="1"/>
  <c r="H155914" i="1"/>
  <c r="H155915" i="1"/>
  <c r="H155916" i="1"/>
  <c r="H155917" i="1"/>
  <c r="H155918" i="1"/>
  <c r="H155919" i="1"/>
  <c r="H155920" i="1"/>
  <c r="H155921" i="1"/>
  <c r="H155922" i="1"/>
  <c r="H155923" i="1"/>
  <c r="H155924" i="1"/>
  <c r="H155925" i="1"/>
  <c r="H155926" i="1"/>
  <c r="H155927" i="1"/>
  <c r="H155928" i="1"/>
  <c r="H155929" i="1"/>
  <c r="H155930" i="1"/>
  <c r="H155931" i="1"/>
  <c r="H155932" i="1"/>
  <c r="H155933" i="1"/>
  <c r="H155934" i="1"/>
  <c r="H155935" i="1"/>
  <c r="H155936" i="1"/>
  <c r="H155937" i="1"/>
  <c r="H155938" i="1"/>
  <c r="H155939" i="1"/>
  <c r="H155940" i="1"/>
  <c r="H155941" i="1"/>
  <c r="H155942" i="1"/>
  <c r="H155943" i="1"/>
  <c r="H155944" i="1"/>
  <c r="H155945" i="1"/>
  <c r="H155946" i="1"/>
  <c r="H155947" i="1"/>
  <c r="H155948" i="1"/>
  <c r="H155949" i="1"/>
  <c r="H155950" i="1"/>
  <c r="H155951" i="1"/>
  <c r="H155952" i="1"/>
  <c r="H155953" i="1"/>
  <c r="H155954" i="1"/>
  <c r="H155955" i="1"/>
  <c r="H155956" i="1"/>
  <c r="H155957" i="1"/>
  <c r="H155958" i="1"/>
  <c r="H155959" i="1"/>
  <c r="H155960" i="1"/>
  <c r="H155961" i="1"/>
  <c r="H155962" i="1"/>
  <c r="H155963" i="1"/>
  <c r="H155964" i="1"/>
  <c r="H155965" i="1"/>
  <c r="H155966" i="1"/>
  <c r="H155967" i="1"/>
  <c r="H155968" i="1"/>
  <c r="H155969" i="1"/>
  <c r="H155970" i="1"/>
  <c r="H155971" i="1"/>
  <c r="H155972" i="1"/>
  <c r="H155973" i="1"/>
  <c r="H155974" i="1"/>
  <c r="H155975" i="1"/>
  <c r="H155976" i="1"/>
  <c r="H155977" i="1"/>
  <c r="H155978" i="1"/>
  <c r="H155979" i="1"/>
  <c r="H155980" i="1"/>
  <c r="H155981" i="1"/>
  <c r="H155982" i="1"/>
  <c r="H155983" i="1"/>
  <c r="H155984" i="1"/>
  <c r="H155985" i="1"/>
  <c r="H155986" i="1"/>
  <c r="H155987" i="1"/>
  <c r="H155988" i="1"/>
  <c r="H155989" i="1"/>
  <c r="H155990" i="1"/>
  <c r="H155991" i="1"/>
  <c r="H155992" i="1"/>
  <c r="H155993" i="1"/>
  <c r="H155994" i="1"/>
  <c r="H155995" i="1"/>
  <c r="H155996" i="1"/>
  <c r="H155997" i="1"/>
  <c r="H155998" i="1"/>
  <c r="H155999" i="1"/>
  <c r="H156000" i="1"/>
  <c r="H156001" i="1"/>
  <c r="H156002" i="1"/>
  <c r="H156003" i="1"/>
  <c r="H156004" i="1"/>
  <c r="H156005" i="1"/>
  <c r="H156006" i="1"/>
  <c r="H156007" i="1"/>
  <c r="H156008" i="1"/>
  <c r="H156009" i="1"/>
  <c r="H156010" i="1"/>
  <c r="H156011" i="1"/>
  <c r="H156012" i="1"/>
  <c r="H156013" i="1"/>
  <c r="H156014" i="1"/>
  <c r="H156015" i="1"/>
  <c r="H156016" i="1"/>
  <c r="H156017" i="1"/>
  <c r="H156018" i="1"/>
  <c r="H156019" i="1"/>
  <c r="H156020" i="1"/>
  <c r="H156021" i="1"/>
  <c r="H156022" i="1"/>
  <c r="H156023" i="1"/>
  <c r="H156024" i="1"/>
  <c r="H156025" i="1"/>
  <c r="H156026" i="1"/>
  <c r="H156027" i="1"/>
  <c r="H156028" i="1"/>
  <c r="H156029" i="1"/>
  <c r="H156030" i="1"/>
  <c r="H156031" i="1"/>
  <c r="H156032" i="1"/>
  <c r="H156033" i="1"/>
  <c r="H156034" i="1"/>
  <c r="H156035" i="1"/>
  <c r="H156036" i="1"/>
  <c r="H156037" i="1"/>
  <c r="H156038" i="1"/>
  <c r="H156039" i="1"/>
  <c r="H156040" i="1"/>
  <c r="H156041" i="1"/>
  <c r="H156042" i="1"/>
  <c r="H156043" i="1"/>
  <c r="H156044" i="1"/>
  <c r="H156045" i="1"/>
  <c r="H156046" i="1"/>
  <c r="H156047" i="1"/>
  <c r="H156048" i="1"/>
  <c r="H156049" i="1"/>
  <c r="H156050" i="1"/>
  <c r="H156051" i="1"/>
  <c r="H156052" i="1"/>
  <c r="H156053" i="1"/>
  <c r="H156054" i="1"/>
  <c r="H156055" i="1"/>
  <c r="H156056" i="1"/>
  <c r="H156057" i="1"/>
  <c r="H156058" i="1"/>
  <c r="H156059" i="1"/>
  <c r="H156060" i="1"/>
  <c r="H156061" i="1"/>
  <c r="H156062" i="1"/>
  <c r="H156063" i="1"/>
  <c r="H156064" i="1"/>
  <c r="H156065" i="1"/>
  <c r="H156066" i="1"/>
  <c r="H156067" i="1"/>
  <c r="H156068" i="1"/>
  <c r="H156069" i="1"/>
  <c r="H156070" i="1"/>
  <c r="H156071" i="1"/>
  <c r="H156072" i="1"/>
  <c r="H156073" i="1"/>
  <c r="H156074" i="1"/>
  <c r="H156075" i="1"/>
  <c r="H156076" i="1"/>
  <c r="H156077" i="1"/>
  <c r="H156078" i="1"/>
  <c r="H156079" i="1"/>
  <c r="H156080" i="1"/>
  <c r="H156081" i="1"/>
  <c r="H156082" i="1"/>
  <c r="H156083" i="1"/>
  <c r="H156084" i="1"/>
  <c r="H156085" i="1"/>
  <c r="H156086" i="1"/>
  <c r="H156087" i="1"/>
  <c r="H156088" i="1"/>
  <c r="H156089" i="1"/>
  <c r="H156090" i="1"/>
  <c r="H156091" i="1"/>
  <c r="H156092" i="1"/>
  <c r="H156093" i="1"/>
  <c r="H156094" i="1"/>
  <c r="H156095" i="1"/>
  <c r="H156096" i="1"/>
  <c r="H156097" i="1"/>
  <c r="H156098" i="1"/>
  <c r="H156099" i="1"/>
  <c r="H156100" i="1"/>
  <c r="H156101" i="1"/>
  <c r="H156102" i="1"/>
  <c r="H156103" i="1"/>
  <c r="H156104" i="1"/>
  <c r="H156105" i="1"/>
  <c r="H156106" i="1"/>
  <c r="H156107" i="1"/>
  <c r="H156108" i="1"/>
  <c r="H156109" i="1"/>
  <c r="H156110" i="1"/>
  <c r="H156111" i="1"/>
  <c r="H156112" i="1"/>
  <c r="H156113" i="1"/>
  <c r="H156114" i="1"/>
  <c r="H156115" i="1"/>
  <c r="H156116" i="1"/>
  <c r="H156117" i="1"/>
  <c r="H156118" i="1"/>
  <c r="H156119" i="1"/>
  <c r="H156120" i="1"/>
  <c r="H156121" i="1"/>
  <c r="H156122" i="1"/>
  <c r="H156123" i="1"/>
  <c r="H156124" i="1"/>
  <c r="H156125" i="1"/>
  <c r="H156126" i="1"/>
  <c r="H156127" i="1"/>
  <c r="H156128" i="1"/>
  <c r="H156129" i="1"/>
  <c r="H156130" i="1"/>
  <c r="H156131" i="1"/>
  <c r="H156132" i="1"/>
  <c r="H156133" i="1"/>
  <c r="H156134" i="1"/>
  <c r="H156135" i="1"/>
  <c r="H156136" i="1"/>
  <c r="H156137" i="1"/>
  <c r="H156138" i="1"/>
  <c r="H156139" i="1"/>
  <c r="H156140" i="1"/>
  <c r="H156141" i="1"/>
  <c r="H156142" i="1"/>
  <c r="H156143" i="1"/>
  <c r="H156144" i="1"/>
  <c r="H156145" i="1"/>
  <c r="H156146" i="1"/>
  <c r="H156147" i="1"/>
  <c r="H156148" i="1"/>
  <c r="H156149" i="1"/>
  <c r="H156150" i="1"/>
  <c r="H156151" i="1"/>
  <c r="H156152" i="1"/>
  <c r="H156153" i="1"/>
  <c r="H156154" i="1"/>
  <c r="H156155" i="1"/>
  <c r="H156156" i="1"/>
  <c r="H156157" i="1"/>
  <c r="H156158" i="1"/>
  <c r="H156159" i="1"/>
  <c r="H156160" i="1"/>
  <c r="H156161" i="1"/>
  <c r="H156162" i="1"/>
  <c r="H156163" i="1"/>
  <c r="H156164" i="1"/>
  <c r="H156165" i="1"/>
  <c r="H156166" i="1"/>
  <c r="H156167" i="1"/>
  <c r="H156168" i="1"/>
  <c r="H156169" i="1"/>
  <c r="H156170" i="1"/>
  <c r="H156171" i="1"/>
  <c r="H156172" i="1"/>
  <c r="H156173" i="1"/>
  <c r="H156174" i="1"/>
  <c r="H156175" i="1"/>
  <c r="H156176" i="1"/>
  <c r="H156177" i="1"/>
  <c r="H156178" i="1"/>
  <c r="H156179" i="1"/>
  <c r="H156180" i="1"/>
  <c r="H156181" i="1"/>
  <c r="H156182" i="1"/>
  <c r="H156183" i="1"/>
  <c r="H156184" i="1"/>
  <c r="H156185" i="1"/>
  <c r="H156186" i="1"/>
  <c r="H156187" i="1"/>
  <c r="H156188" i="1"/>
  <c r="H156189" i="1"/>
  <c r="H156190" i="1"/>
  <c r="H156191" i="1"/>
  <c r="H156192" i="1"/>
  <c r="H156193" i="1"/>
  <c r="H156194" i="1"/>
  <c r="H156195" i="1"/>
  <c r="H156196" i="1"/>
  <c r="H156197" i="1"/>
  <c r="H156198" i="1"/>
  <c r="H156199" i="1"/>
  <c r="H156200" i="1"/>
  <c r="H156201" i="1"/>
  <c r="H156202" i="1"/>
  <c r="H156203" i="1"/>
  <c r="H156204" i="1"/>
  <c r="H156205" i="1"/>
  <c r="H156206" i="1"/>
  <c r="H156207" i="1"/>
  <c r="H156208" i="1"/>
  <c r="H156209" i="1"/>
  <c r="H156210" i="1"/>
  <c r="H156211" i="1"/>
  <c r="H156212" i="1"/>
  <c r="H156213" i="1"/>
  <c r="H156214" i="1"/>
  <c r="H156215" i="1"/>
  <c r="H156216" i="1"/>
  <c r="H156217" i="1"/>
  <c r="H156218" i="1"/>
  <c r="H156219" i="1"/>
  <c r="H156220" i="1"/>
  <c r="H156221" i="1"/>
  <c r="H156222" i="1"/>
  <c r="H156223" i="1"/>
  <c r="H156224" i="1"/>
  <c r="H156225" i="1"/>
  <c r="H156226" i="1"/>
  <c r="H156227" i="1"/>
  <c r="H156228" i="1"/>
  <c r="H156229" i="1"/>
  <c r="H156230" i="1"/>
  <c r="H156231" i="1"/>
  <c r="H156232" i="1"/>
  <c r="H156233" i="1"/>
  <c r="H156234" i="1"/>
  <c r="H156235" i="1"/>
  <c r="H156236" i="1"/>
  <c r="H156237" i="1"/>
  <c r="H156238" i="1"/>
  <c r="H156239" i="1"/>
  <c r="H156240" i="1"/>
  <c r="H156241" i="1"/>
  <c r="H156242" i="1"/>
  <c r="H156243" i="1"/>
  <c r="H156244" i="1"/>
  <c r="H156245" i="1"/>
  <c r="H156246" i="1"/>
  <c r="H156247" i="1"/>
  <c r="H156248" i="1"/>
  <c r="H156249" i="1"/>
  <c r="H156250" i="1"/>
  <c r="H156251" i="1"/>
  <c r="H156252" i="1"/>
  <c r="H156253" i="1"/>
  <c r="H156254" i="1"/>
  <c r="H156255" i="1"/>
  <c r="H156256" i="1"/>
  <c r="H156257" i="1"/>
  <c r="H156258" i="1"/>
  <c r="H156259" i="1"/>
  <c r="H156260" i="1"/>
  <c r="H156261" i="1"/>
  <c r="H156262" i="1"/>
  <c r="H156263" i="1"/>
  <c r="H156264" i="1"/>
  <c r="H156265" i="1"/>
  <c r="H156266" i="1"/>
  <c r="H156267" i="1"/>
  <c r="H156268" i="1"/>
  <c r="H156269" i="1"/>
  <c r="H156270" i="1"/>
  <c r="H156271" i="1"/>
  <c r="H156272" i="1"/>
  <c r="H156273" i="1"/>
  <c r="H156274" i="1"/>
  <c r="H156275" i="1"/>
  <c r="H156276" i="1"/>
  <c r="H156277" i="1"/>
  <c r="H156278" i="1"/>
  <c r="H156279" i="1"/>
  <c r="H156280" i="1"/>
  <c r="H156281" i="1"/>
  <c r="H156282" i="1"/>
  <c r="H156283" i="1"/>
  <c r="H156284" i="1"/>
  <c r="H156285" i="1"/>
  <c r="H156286" i="1"/>
  <c r="H156287" i="1"/>
  <c r="H156288" i="1"/>
  <c r="H156289" i="1"/>
  <c r="H156290" i="1"/>
  <c r="H156291" i="1"/>
  <c r="H156292" i="1"/>
  <c r="H156293" i="1"/>
  <c r="H156294" i="1"/>
  <c r="H156295" i="1"/>
  <c r="H156296" i="1"/>
  <c r="H156297" i="1"/>
  <c r="H156298" i="1"/>
  <c r="H156299" i="1"/>
  <c r="H156300" i="1"/>
  <c r="H156301" i="1"/>
  <c r="H156302" i="1"/>
  <c r="H156303" i="1"/>
  <c r="H156304" i="1"/>
  <c r="H156305" i="1"/>
  <c r="H156306" i="1"/>
  <c r="H156307" i="1"/>
  <c r="H156308" i="1"/>
  <c r="H156309" i="1"/>
  <c r="H156310" i="1"/>
  <c r="H156311" i="1"/>
  <c r="H156312" i="1"/>
  <c r="H156313" i="1"/>
  <c r="H156314" i="1"/>
  <c r="H156315" i="1"/>
  <c r="H156316" i="1"/>
  <c r="H156317" i="1"/>
  <c r="H156318" i="1"/>
  <c r="H156319" i="1"/>
  <c r="H156320" i="1"/>
  <c r="H156321" i="1"/>
  <c r="H156322" i="1"/>
  <c r="H156323" i="1"/>
  <c r="H156324" i="1"/>
  <c r="H156325" i="1"/>
  <c r="H156326" i="1"/>
  <c r="H156327" i="1"/>
  <c r="H156328" i="1"/>
  <c r="H156329" i="1"/>
  <c r="H156330" i="1"/>
  <c r="H156331" i="1"/>
  <c r="H156332" i="1"/>
  <c r="H156333" i="1"/>
  <c r="H156334" i="1"/>
  <c r="H156335" i="1"/>
  <c r="H156336" i="1"/>
  <c r="H156337" i="1"/>
  <c r="H156338" i="1"/>
  <c r="H156339" i="1"/>
  <c r="H156340" i="1"/>
  <c r="H156341" i="1"/>
  <c r="H156342" i="1"/>
  <c r="H156343" i="1"/>
  <c r="H156344" i="1"/>
  <c r="H156345" i="1"/>
  <c r="H156346" i="1"/>
  <c r="H156347" i="1"/>
  <c r="H156348" i="1"/>
  <c r="H156349" i="1"/>
  <c r="H156350" i="1"/>
  <c r="H156351" i="1"/>
  <c r="H156352" i="1"/>
  <c r="H156353" i="1"/>
  <c r="H156354" i="1"/>
  <c r="H156355" i="1"/>
  <c r="H156356" i="1"/>
  <c r="H156357" i="1"/>
  <c r="H156358" i="1"/>
  <c r="H156359" i="1"/>
  <c r="H156360" i="1"/>
  <c r="H156361" i="1"/>
  <c r="H156362" i="1"/>
  <c r="H156363" i="1"/>
  <c r="H156364" i="1"/>
  <c r="H156365" i="1"/>
  <c r="H156366" i="1"/>
  <c r="H156367" i="1"/>
  <c r="H156368" i="1"/>
  <c r="H156369" i="1"/>
  <c r="H156370" i="1"/>
  <c r="H156371" i="1"/>
  <c r="H156372" i="1"/>
  <c r="H156373" i="1"/>
  <c r="H156374" i="1"/>
  <c r="H156375" i="1"/>
  <c r="H156376" i="1"/>
  <c r="H156377" i="1"/>
  <c r="H156378" i="1"/>
  <c r="H156379" i="1"/>
  <c r="H156380" i="1"/>
  <c r="H156381" i="1"/>
  <c r="H156382" i="1"/>
  <c r="H156383" i="1"/>
  <c r="H156384" i="1"/>
  <c r="H156385" i="1"/>
  <c r="H156386" i="1"/>
  <c r="H156387" i="1"/>
  <c r="H156388" i="1"/>
  <c r="H156389" i="1"/>
  <c r="H156390" i="1"/>
  <c r="H156391" i="1"/>
  <c r="H156392" i="1"/>
  <c r="H156393" i="1"/>
  <c r="H156394" i="1"/>
  <c r="H156395" i="1"/>
  <c r="H156396" i="1"/>
  <c r="H156397" i="1"/>
  <c r="H156398" i="1"/>
  <c r="H156399" i="1"/>
  <c r="H156400" i="1"/>
  <c r="H156401" i="1"/>
  <c r="H156402" i="1"/>
  <c r="H156403" i="1"/>
  <c r="H156404" i="1"/>
  <c r="H156405" i="1"/>
  <c r="H156406" i="1"/>
  <c r="H156407" i="1"/>
  <c r="H156408" i="1"/>
  <c r="H156409" i="1"/>
  <c r="H156410" i="1"/>
  <c r="H156411" i="1"/>
  <c r="H156412" i="1"/>
  <c r="H156413" i="1"/>
  <c r="H156414" i="1"/>
  <c r="H156415" i="1"/>
  <c r="H156416" i="1"/>
  <c r="H156417" i="1"/>
  <c r="H156418" i="1"/>
  <c r="H156419" i="1"/>
  <c r="H156420" i="1"/>
  <c r="H156421" i="1"/>
  <c r="H156422" i="1"/>
  <c r="H156423" i="1"/>
  <c r="H156424" i="1"/>
  <c r="H156425" i="1"/>
  <c r="H156426" i="1"/>
  <c r="H156427" i="1"/>
  <c r="H156428" i="1"/>
  <c r="H156429" i="1"/>
  <c r="H156430" i="1"/>
  <c r="H156431" i="1"/>
  <c r="H156432" i="1"/>
  <c r="H156433" i="1"/>
  <c r="H156434" i="1"/>
  <c r="H156435" i="1"/>
  <c r="H156436" i="1"/>
  <c r="H156437" i="1"/>
  <c r="H156438" i="1"/>
  <c r="H156439" i="1"/>
  <c r="H156440" i="1"/>
  <c r="H156441" i="1"/>
  <c r="H156442" i="1"/>
  <c r="H156443" i="1"/>
  <c r="H156444" i="1"/>
  <c r="H156445" i="1"/>
  <c r="H156446" i="1"/>
  <c r="H156447" i="1"/>
  <c r="H156448" i="1"/>
  <c r="H156449" i="1"/>
  <c r="H156450" i="1"/>
  <c r="H156451" i="1"/>
  <c r="H156452" i="1"/>
  <c r="H156453" i="1"/>
  <c r="H156454" i="1"/>
  <c r="H156455" i="1"/>
  <c r="H156456" i="1"/>
  <c r="H156457" i="1"/>
  <c r="H156458" i="1"/>
  <c r="H156459" i="1"/>
  <c r="H156460" i="1"/>
  <c r="H156461" i="1"/>
  <c r="H156462" i="1"/>
  <c r="H156463" i="1"/>
  <c r="H156464" i="1"/>
  <c r="H156465" i="1"/>
  <c r="H156466" i="1"/>
  <c r="H156467" i="1"/>
  <c r="H156468" i="1"/>
  <c r="H156469" i="1"/>
  <c r="H156470" i="1"/>
  <c r="H156471" i="1"/>
  <c r="H156472" i="1"/>
  <c r="H156473" i="1"/>
  <c r="H156474" i="1"/>
  <c r="H156475" i="1"/>
  <c r="H156476" i="1"/>
  <c r="H156477" i="1"/>
  <c r="H156478" i="1"/>
  <c r="H156479" i="1"/>
  <c r="H156480" i="1"/>
  <c r="H156481" i="1"/>
  <c r="H156482" i="1"/>
  <c r="H156483" i="1"/>
  <c r="H156484" i="1"/>
  <c r="H156485" i="1"/>
  <c r="H156486" i="1"/>
  <c r="H156487" i="1"/>
  <c r="H156488" i="1"/>
  <c r="H156489" i="1"/>
  <c r="H156490" i="1"/>
  <c r="H156491" i="1"/>
  <c r="H156492" i="1"/>
  <c r="H156493" i="1"/>
  <c r="H156494" i="1"/>
  <c r="H156495" i="1"/>
  <c r="H156496" i="1"/>
  <c r="H156497" i="1"/>
  <c r="H156498" i="1"/>
  <c r="H156499" i="1"/>
  <c r="H156500" i="1"/>
  <c r="H156501" i="1"/>
  <c r="H156502" i="1"/>
  <c r="H156503" i="1"/>
  <c r="H156504" i="1"/>
  <c r="H156505" i="1"/>
  <c r="H156506" i="1"/>
  <c r="H156507" i="1"/>
  <c r="H156508" i="1"/>
  <c r="H156509" i="1"/>
  <c r="H156510" i="1"/>
  <c r="H156511" i="1"/>
  <c r="H156512" i="1"/>
  <c r="H156513" i="1"/>
  <c r="H156514" i="1"/>
  <c r="H156515" i="1"/>
  <c r="H156516" i="1"/>
  <c r="H156517" i="1"/>
  <c r="H156518" i="1"/>
  <c r="H156519" i="1"/>
  <c r="H156520" i="1"/>
  <c r="H156521" i="1"/>
  <c r="H156522" i="1"/>
  <c r="H156523" i="1"/>
  <c r="H156524" i="1"/>
  <c r="H156525" i="1"/>
  <c r="H156526" i="1"/>
  <c r="H156527" i="1"/>
  <c r="H156528" i="1"/>
  <c r="H156529" i="1"/>
  <c r="H156530" i="1"/>
  <c r="H156531" i="1"/>
  <c r="H156532" i="1"/>
  <c r="H156533" i="1"/>
  <c r="H156534" i="1"/>
  <c r="H156535" i="1"/>
  <c r="H156536" i="1"/>
  <c r="H156537" i="1"/>
  <c r="H156538" i="1"/>
  <c r="H156539" i="1"/>
  <c r="H156540" i="1"/>
  <c r="H156541" i="1"/>
  <c r="H156542" i="1"/>
  <c r="H156543" i="1"/>
  <c r="H156544" i="1"/>
  <c r="H156545" i="1"/>
  <c r="H156546" i="1"/>
  <c r="H156547" i="1"/>
  <c r="H156548" i="1"/>
  <c r="H156549" i="1"/>
  <c r="H156550" i="1"/>
  <c r="H156551" i="1"/>
  <c r="H156552" i="1"/>
  <c r="H156553" i="1"/>
  <c r="H156554" i="1"/>
  <c r="H156555" i="1"/>
  <c r="H156556" i="1"/>
  <c r="H156557" i="1"/>
  <c r="H156558" i="1"/>
  <c r="H156559" i="1"/>
  <c r="H156560" i="1"/>
  <c r="H156561" i="1"/>
  <c r="H156562" i="1"/>
  <c r="H156563" i="1"/>
  <c r="H156564" i="1"/>
  <c r="H156565" i="1"/>
  <c r="H156566" i="1"/>
  <c r="H156567" i="1"/>
  <c r="H156568" i="1"/>
  <c r="H156569" i="1"/>
  <c r="H156570" i="1"/>
  <c r="H156571" i="1"/>
  <c r="H156572" i="1"/>
  <c r="H156573" i="1"/>
  <c r="H156574" i="1"/>
  <c r="H156575" i="1"/>
  <c r="H156576" i="1"/>
  <c r="H156577" i="1"/>
  <c r="H156578" i="1"/>
  <c r="H156579" i="1"/>
  <c r="H156580" i="1"/>
  <c r="H156581" i="1"/>
  <c r="H156582" i="1"/>
  <c r="H156583" i="1"/>
  <c r="H156584" i="1"/>
  <c r="H156585" i="1"/>
  <c r="H156586" i="1"/>
  <c r="H156587" i="1"/>
  <c r="H156588" i="1"/>
  <c r="H156589" i="1"/>
  <c r="H156590" i="1"/>
  <c r="H156591" i="1"/>
  <c r="H156592" i="1"/>
  <c r="H156593" i="1"/>
  <c r="H156594" i="1"/>
  <c r="H156595" i="1"/>
  <c r="H156596" i="1"/>
  <c r="H156597" i="1"/>
  <c r="H156598" i="1"/>
  <c r="H156599" i="1"/>
  <c r="H156600" i="1"/>
  <c r="H156601" i="1"/>
  <c r="H156602" i="1"/>
  <c r="H156603" i="1"/>
  <c r="H156604" i="1"/>
  <c r="H156605" i="1"/>
  <c r="H156606" i="1"/>
  <c r="H156607" i="1"/>
  <c r="H156608" i="1"/>
  <c r="H156609" i="1"/>
  <c r="H156610" i="1"/>
  <c r="H156611" i="1"/>
  <c r="H156612" i="1"/>
  <c r="H156613" i="1"/>
  <c r="H156614" i="1"/>
  <c r="H156615" i="1"/>
  <c r="H156616" i="1"/>
  <c r="H156617" i="1"/>
  <c r="H156618" i="1"/>
  <c r="H156619" i="1"/>
  <c r="H156620" i="1"/>
  <c r="H156621" i="1"/>
  <c r="H156622" i="1"/>
  <c r="H156623" i="1"/>
  <c r="H156624" i="1"/>
  <c r="H156625" i="1"/>
  <c r="H156626" i="1"/>
  <c r="H156627" i="1"/>
  <c r="H156628" i="1"/>
  <c r="H156629" i="1"/>
  <c r="H156630" i="1"/>
  <c r="H156631" i="1"/>
  <c r="H156632" i="1"/>
  <c r="H156633" i="1"/>
  <c r="H156634" i="1"/>
  <c r="H156635" i="1"/>
  <c r="H156636" i="1"/>
  <c r="H156637" i="1"/>
  <c r="H156638" i="1"/>
  <c r="H156639" i="1"/>
  <c r="H156640" i="1"/>
  <c r="H156641" i="1"/>
  <c r="H156642" i="1"/>
  <c r="H156643" i="1"/>
  <c r="H156644" i="1"/>
  <c r="H156645" i="1"/>
  <c r="H156646" i="1"/>
  <c r="H156647" i="1"/>
  <c r="H156648" i="1"/>
  <c r="H156649" i="1"/>
  <c r="H156650" i="1"/>
  <c r="H156651" i="1"/>
  <c r="H156652" i="1"/>
  <c r="H156653" i="1"/>
  <c r="H156654" i="1"/>
  <c r="H156655" i="1"/>
  <c r="H156656" i="1"/>
  <c r="H156657" i="1"/>
  <c r="H156658" i="1"/>
  <c r="H156659" i="1"/>
  <c r="H156660" i="1"/>
  <c r="H156661" i="1"/>
  <c r="H156662" i="1"/>
  <c r="H156663" i="1"/>
  <c r="H156664" i="1"/>
  <c r="H156665" i="1"/>
  <c r="H156666" i="1"/>
  <c r="H156667" i="1"/>
  <c r="H156668" i="1"/>
  <c r="H156669" i="1"/>
  <c r="H156670" i="1"/>
  <c r="H156671" i="1"/>
  <c r="H156672" i="1"/>
  <c r="H156673" i="1"/>
  <c r="H156674" i="1"/>
  <c r="H156675" i="1"/>
  <c r="H156676" i="1"/>
  <c r="H156677" i="1"/>
  <c r="H156678" i="1"/>
  <c r="H156679" i="1"/>
  <c r="H156680" i="1"/>
  <c r="H156681" i="1"/>
  <c r="H156682" i="1"/>
  <c r="H156683" i="1"/>
  <c r="H156684" i="1"/>
  <c r="H156685" i="1"/>
  <c r="H156686" i="1"/>
  <c r="H156687" i="1"/>
  <c r="H156688" i="1"/>
  <c r="H156689" i="1"/>
  <c r="H156690" i="1"/>
  <c r="H156691" i="1"/>
  <c r="H156692" i="1"/>
  <c r="H156693" i="1"/>
  <c r="H156694" i="1"/>
  <c r="H156695" i="1"/>
  <c r="H156696" i="1"/>
  <c r="H156697" i="1"/>
  <c r="H156698" i="1"/>
  <c r="H156699" i="1"/>
  <c r="H156700" i="1"/>
  <c r="H156701" i="1"/>
  <c r="H156702" i="1"/>
  <c r="H156703" i="1"/>
  <c r="H156704" i="1"/>
  <c r="H156705" i="1"/>
  <c r="H156706" i="1"/>
  <c r="H156707" i="1"/>
  <c r="H156708" i="1"/>
  <c r="H156709" i="1"/>
  <c r="H156710" i="1"/>
  <c r="H156711" i="1"/>
  <c r="H156712" i="1"/>
  <c r="H156713" i="1"/>
  <c r="H156714" i="1"/>
  <c r="H156715" i="1"/>
  <c r="H156716" i="1"/>
  <c r="H156717" i="1"/>
  <c r="H156718" i="1"/>
  <c r="H156719" i="1"/>
  <c r="H156720" i="1"/>
  <c r="H156721" i="1"/>
  <c r="H156722" i="1"/>
  <c r="H156723" i="1"/>
  <c r="H156724" i="1"/>
  <c r="H156725" i="1"/>
  <c r="H156726" i="1"/>
  <c r="H156727" i="1"/>
  <c r="H156728" i="1"/>
  <c r="H156729" i="1"/>
  <c r="H156730" i="1"/>
  <c r="H156731" i="1"/>
  <c r="H156732" i="1"/>
  <c r="H156733" i="1"/>
  <c r="H156734" i="1"/>
  <c r="H156735" i="1"/>
  <c r="H156736" i="1"/>
  <c r="H156737" i="1"/>
  <c r="H156738" i="1"/>
  <c r="H156739" i="1"/>
  <c r="H156740" i="1"/>
  <c r="H156741" i="1"/>
  <c r="H156742" i="1"/>
  <c r="H156743" i="1"/>
  <c r="H156744" i="1"/>
  <c r="H156745" i="1"/>
  <c r="H156746" i="1"/>
  <c r="H156747" i="1"/>
  <c r="H156748" i="1"/>
  <c r="H156749" i="1"/>
  <c r="H156750" i="1"/>
  <c r="H156751" i="1"/>
  <c r="H156752" i="1"/>
  <c r="H156753" i="1"/>
  <c r="H156754" i="1"/>
  <c r="H156755" i="1"/>
  <c r="H156756" i="1"/>
  <c r="H156757" i="1"/>
  <c r="H156758" i="1"/>
  <c r="H156759" i="1"/>
  <c r="H156760" i="1"/>
  <c r="H156761" i="1"/>
  <c r="H156762" i="1"/>
  <c r="H156763" i="1"/>
  <c r="H156764" i="1"/>
  <c r="H156765" i="1"/>
  <c r="H156766" i="1"/>
  <c r="H156767" i="1"/>
  <c r="H156768" i="1"/>
  <c r="H156769" i="1"/>
  <c r="H156770" i="1"/>
  <c r="H156771" i="1"/>
  <c r="H156772" i="1"/>
  <c r="H156773" i="1"/>
  <c r="H156774" i="1"/>
  <c r="H156775" i="1"/>
  <c r="H156776" i="1"/>
  <c r="H156777" i="1"/>
  <c r="H156778" i="1"/>
  <c r="H156779" i="1"/>
  <c r="H156780" i="1"/>
  <c r="H156781" i="1"/>
  <c r="H156782" i="1"/>
  <c r="H156783" i="1"/>
  <c r="H156784" i="1"/>
  <c r="H156785" i="1"/>
  <c r="H156786" i="1"/>
  <c r="H156787" i="1"/>
  <c r="H156788" i="1"/>
  <c r="H156789" i="1"/>
  <c r="H156790" i="1"/>
  <c r="H156791" i="1"/>
  <c r="H156792" i="1"/>
  <c r="H156793" i="1"/>
  <c r="H156794" i="1"/>
  <c r="H156795" i="1"/>
  <c r="H156796" i="1"/>
  <c r="H156797" i="1"/>
  <c r="H156798" i="1"/>
  <c r="H156799" i="1"/>
  <c r="H156800" i="1"/>
  <c r="H156801" i="1"/>
  <c r="H156802" i="1"/>
  <c r="H156803" i="1"/>
  <c r="H156804" i="1"/>
  <c r="H156805" i="1"/>
  <c r="H156806" i="1"/>
  <c r="H156807" i="1"/>
  <c r="H156808" i="1"/>
  <c r="H156809" i="1"/>
  <c r="H156810" i="1"/>
  <c r="H156811" i="1"/>
  <c r="H156812" i="1"/>
  <c r="H156813" i="1"/>
  <c r="H156814" i="1"/>
  <c r="H156815" i="1"/>
  <c r="H156816" i="1"/>
  <c r="H156817" i="1"/>
  <c r="H156818" i="1"/>
  <c r="H156819" i="1"/>
  <c r="H156820" i="1"/>
  <c r="H156821" i="1"/>
  <c r="H156822" i="1"/>
  <c r="H156823" i="1"/>
  <c r="H156824" i="1"/>
  <c r="H156825" i="1"/>
  <c r="H156826" i="1"/>
  <c r="H156827" i="1"/>
  <c r="H156828" i="1"/>
  <c r="H156829" i="1"/>
  <c r="H156830" i="1"/>
  <c r="H156831" i="1"/>
  <c r="H156832" i="1"/>
  <c r="H156833" i="1"/>
  <c r="H156834" i="1"/>
  <c r="H156835" i="1"/>
  <c r="H156836" i="1"/>
  <c r="H156837" i="1"/>
  <c r="H156838" i="1"/>
  <c r="H156839" i="1"/>
  <c r="H156840" i="1"/>
  <c r="H156841" i="1"/>
  <c r="H156842" i="1"/>
  <c r="H156843" i="1"/>
  <c r="H156844" i="1"/>
  <c r="H156845" i="1"/>
  <c r="H156846" i="1"/>
  <c r="H156847" i="1"/>
  <c r="H156848" i="1"/>
  <c r="H156849" i="1"/>
  <c r="H156850" i="1"/>
  <c r="H156851" i="1"/>
  <c r="H156852" i="1"/>
  <c r="H156853" i="1"/>
  <c r="H156854" i="1"/>
  <c r="H156855" i="1"/>
  <c r="H156856" i="1"/>
  <c r="H156857" i="1"/>
  <c r="H156858" i="1"/>
  <c r="H156859" i="1"/>
  <c r="H156860" i="1"/>
  <c r="H156861" i="1"/>
  <c r="H156862" i="1"/>
  <c r="H156863" i="1"/>
  <c r="H156864" i="1"/>
  <c r="H156865" i="1"/>
  <c r="H156866" i="1"/>
  <c r="H156867" i="1"/>
  <c r="H156868" i="1"/>
  <c r="H156869" i="1"/>
  <c r="H156870" i="1"/>
  <c r="H156871" i="1"/>
  <c r="H156872" i="1"/>
  <c r="H156873" i="1"/>
  <c r="H156874" i="1"/>
  <c r="H156875" i="1"/>
  <c r="H156876" i="1"/>
  <c r="H156877" i="1"/>
  <c r="H156878" i="1"/>
  <c r="H156879" i="1"/>
  <c r="H156880" i="1"/>
  <c r="H156881" i="1"/>
  <c r="H156882" i="1"/>
  <c r="H156883" i="1"/>
  <c r="H156884" i="1"/>
  <c r="H156885" i="1"/>
  <c r="H156886" i="1"/>
  <c r="H156887" i="1"/>
  <c r="H156888" i="1"/>
  <c r="H156889" i="1"/>
  <c r="H156890" i="1"/>
  <c r="H156891" i="1"/>
  <c r="H156892" i="1"/>
  <c r="H156893" i="1"/>
  <c r="H156894" i="1"/>
  <c r="H156895" i="1"/>
  <c r="H156896" i="1"/>
  <c r="H156897" i="1"/>
  <c r="H156898" i="1"/>
  <c r="H156899" i="1"/>
  <c r="H156900" i="1"/>
  <c r="H156901" i="1"/>
  <c r="H156902" i="1"/>
  <c r="H156903" i="1"/>
  <c r="H156904" i="1"/>
  <c r="H156905" i="1"/>
  <c r="H156906" i="1"/>
  <c r="H156907" i="1"/>
  <c r="H156908" i="1"/>
  <c r="H156909" i="1"/>
  <c r="H156910" i="1"/>
  <c r="H156911" i="1"/>
  <c r="H156912" i="1"/>
  <c r="H156913" i="1"/>
  <c r="H156914" i="1"/>
  <c r="H156915" i="1"/>
  <c r="H156916" i="1"/>
  <c r="H156917" i="1"/>
  <c r="H156918" i="1"/>
  <c r="H156919" i="1"/>
  <c r="H156920" i="1"/>
  <c r="H156921" i="1"/>
  <c r="H156922" i="1"/>
  <c r="H156923" i="1"/>
  <c r="H156924" i="1"/>
  <c r="H156925" i="1"/>
  <c r="H156926" i="1"/>
  <c r="H156927" i="1"/>
  <c r="H156928" i="1"/>
  <c r="H156929" i="1"/>
  <c r="H156930" i="1"/>
  <c r="H156931" i="1"/>
  <c r="H156932" i="1"/>
  <c r="H156933" i="1"/>
  <c r="H156934" i="1"/>
  <c r="H156935" i="1"/>
  <c r="H156936" i="1"/>
  <c r="H156937" i="1"/>
  <c r="H156938" i="1"/>
  <c r="H156939" i="1"/>
  <c r="H156940" i="1"/>
  <c r="H156941" i="1"/>
  <c r="H156942" i="1"/>
  <c r="H156943" i="1"/>
  <c r="H156944" i="1"/>
  <c r="H156945" i="1"/>
  <c r="H156946" i="1"/>
  <c r="H156947" i="1"/>
  <c r="H156948" i="1"/>
  <c r="H156949" i="1"/>
  <c r="H156950" i="1"/>
  <c r="H156951" i="1"/>
  <c r="H156952" i="1"/>
  <c r="H156953" i="1"/>
  <c r="H156954" i="1"/>
  <c r="H156955" i="1"/>
  <c r="H156956" i="1"/>
  <c r="H156957" i="1"/>
  <c r="H156958" i="1"/>
  <c r="H156959" i="1"/>
  <c r="H156960" i="1"/>
  <c r="H156961" i="1"/>
  <c r="H156962" i="1"/>
  <c r="H156963" i="1"/>
  <c r="H156964" i="1"/>
  <c r="H156965" i="1"/>
  <c r="H156966" i="1"/>
  <c r="H156967" i="1"/>
  <c r="H156968" i="1"/>
  <c r="H156969" i="1"/>
  <c r="H156970" i="1"/>
  <c r="H156971" i="1"/>
  <c r="H156972" i="1"/>
  <c r="H156973" i="1"/>
  <c r="H156974" i="1"/>
  <c r="H156975" i="1"/>
  <c r="H156976" i="1"/>
  <c r="H156977" i="1"/>
  <c r="H156978" i="1"/>
  <c r="H156979" i="1"/>
  <c r="H156980" i="1"/>
  <c r="H156981" i="1"/>
  <c r="H156982" i="1"/>
  <c r="H156983" i="1"/>
  <c r="H156984" i="1"/>
  <c r="H156985" i="1"/>
  <c r="H156986" i="1"/>
  <c r="H156987" i="1"/>
  <c r="H156988" i="1"/>
  <c r="H156989" i="1"/>
  <c r="H156990" i="1"/>
  <c r="H156991" i="1"/>
  <c r="H156992" i="1"/>
  <c r="H156993" i="1"/>
  <c r="H156994" i="1"/>
  <c r="H156995" i="1"/>
  <c r="H156996" i="1"/>
  <c r="H156997" i="1"/>
  <c r="H156998" i="1"/>
  <c r="H156999" i="1"/>
  <c r="H157000" i="1"/>
  <c r="H157001" i="1"/>
  <c r="H157002" i="1"/>
  <c r="H157003" i="1"/>
  <c r="H157004" i="1"/>
  <c r="H157005" i="1"/>
  <c r="H157006" i="1"/>
  <c r="H157007" i="1"/>
  <c r="H157008" i="1"/>
  <c r="H157009" i="1"/>
  <c r="H157010" i="1"/>
  <c r="H157011" i="1"/>
  <c r="H157012" i="1"/>
  <c r="H157013" i="1"/>
  <c r="H157014" i="1"/>
  <c r="H157015" i="1"/>
  <c r="H157016" i="1"/>
  <c r="H157017" i="1"/>
  <c r="H157018" i="1"/>
  <c r="H157019" i="1"/>
  <c r="H157020" i="1"/>
  <c r="H157021" i="1"/>
  <c r="H157022" i="1"/>
  <c r="H157023" i="1"/>
  <c r="H157024" i="1"/>
  <c r="H157025" i="1"/>
  <c r="H157026" i="1"/>
  <c r="H157027" i="1"/>
  <c r="H157028" i="1"/>
  <c r="H157029" i="1"/>
  <c r="H157030" i="1"/>
  <c r="H157031" i="1"/>
  <c r="H157032" i="1"/>
  <c r="H157033" i="1"/>
  <c r="H157034" i="1"/>
  <c r="H157035" i="1"/>
  <c r="H157036" i="1"/>
  <c r="H157037" i="1"/>
  <c r="H157038" i="1"/>
  <c r="H157039" i="1"/>
  <c r="H157040" i="1"/>
  <c r="H157041" i="1"/>
  <c r="H157042" i="1"/>
  <c r="H157043" i="1"/>
  <c r="H157044" i="1"/>
  <c r="H157045" i="1"/>
  <c r="H157046" i="1"/>
  <c r="H157047" i="1"/>
  <c r="H157048" i="1"/>
  <c r="H157049" i="1"/>
  <c r="H157050" i="1"/>
  <c r="H157051" i="1"/>
  <c r="H157052" i="1"/>
  <c r="H157053" i="1"/>
  <c r="H157054" i="1"/>
  <c r="H157055" i="1"/>
  <c r="H157056" i="1"/>
  <c r="H157057" i="1"/>
  <c r="H157058" i="1"/>
  <c r="H157059" i="1"/>
  <c r="H157060" i="1"/>
  <c r="H157061" i="1"/>
  <c r="H157062" i="1"/>
  <c r="H157063" i="1"/>
  <c r="H157064" i="1"/>
  <c r="H157065" i="1"/>
  <c r="H157066" i="1"/>
  <c r="H157067" i="1"/>
  <c r="H157068" i="1"/>
  <c r="H157069" i="1"/>
  <c r="H157070" i="1"/>
  <c r="H157071" i="1"/>
  <c r="H157072" i="1"/>
  <c r="H157073" i="1"/>
  <c r="H157074" i="1"/>
  <c r="H157075" i="1"/>
  <c r="H157076" i="1"/>
  <c r="H157077" i="1"/>
  <c r="H157078" i="1"/>
  <c r="H157079" i="1"/>
  <c r="H157080" i="1"/>
  <c r="H157081" i="1"/>
  <c r="H157082" i="1"/>
  <c r="H157083" i="1"/>
  <c r="H157084" i="1"/>
  <c r="H157085" i="1"/>
  <c r="H157086" i="1"/>
  <c r="H157087" i="1"/>
  <c r="H157088" i="1"/>
  <c r="H157089" i="1"/>
  <c r="H157090" i="1"/>
  <c r="H157091" i="1"/>
  <c r="H157092" i="1"/>
  <c r="H157093" i="1"/>
  <c r="H157094" i="1"/>
  <c r="H157095" i="1"/>
  <c r="H157096" i="1"/>
  <c r="H157097" i="1"/>
  <c r="H157098" i="1"/>
  <c r="H157099" i="1"/>
  <c r="H157100" i="1"/>
  <c r="H157101" i="1"/>
  <c r="H157102" i="1"/>
  <c r="H157103" i="1"/>
  <c r="H157104" i="1"/>
  <c r="H157105" i="1"/>
  <c r="H157106" i="1"/>
  <c r="H157107" i="1"/>
  <c r="H157108" i="1"/>
  <c r="H157109" i="1"/>
  <c r="H157110" i="1"/>
  <c r="H157111" i="1"/>
  <c r="H157112" i="1"/>
  <c r="H157113" i="1"/>
  <c r="H157114" i="1"/>
  <c r="H157115" i="1"/>
  <c r="H157116" i="1"/>
  <c r="H157117" i="1"/>
  <c r="H157118" i="1"/>
  <c r="H157119" i="1"/>
  <c r="H157120" i="1"/>
  <c r="H157121" i="1"/>
  <c r="H157122" i="1"/>
  <c r="H157123" i="1"/>
  <c r="H157124" i="1"/>
  <c r="H157125" i="1"/>
  <c r="H157126" i="1"/>
  <c r="H157127" i="1"/>
  <c r="H157128" i="1"/>
  <c r="H157129" i="1"/>
  <c r="H157130" i="1"/>
  <c r="H157131" i="1"/>
  <c r="H157132" i="1"/>
  <c r="H157133" i="1"/>
  <c r="H157134" i="1"/>
  <c r="H157135" i="1"/>
  <c r="H157136" i="1"/>
  <c r="H157137" i="1"/>
  <c r="H157138" i="1"/>
  <c r="H157139" i="1"/>
  <c r="H157140" i="1"/>
  <c r="H157141" i="1"/>
  <c r="H157142" i="1"/>
  <c r="H157143" i="1"/>
  <c r="H157144" i="1"/>
  <c r="H157145" i="1"/>
  <c r="H157146" i="1"/>
  <c r="H157147" i="1"/>
  <c r="H157148" i="1"/>
  <c r="H157149" i="1"/>
  <c r="H157150" i="1"/>
  <c r="H157151" i="1"/>
  <c r="H157152" i="1"/>
  <c r="H157153" i="1"/>
  <c r="H157154" i="1"/>
  <c r="H157155" i="1"/>
  <c r="H157156" i="1"/>
  <c r="H157157" i="1"/>
  <c r="H157158" i="1"/>
  <c r="H157159" i="1"/>
  <c r="H157160" i="1"/>
  <c r="H157161" i="1"/>
  <c r="H157162" i="1"/>
  <c r="H157163" i="1"/>
  <c r="H157164" i="1"/>
  <c r="H157165" i="1"/>
  <c r="H157166" i="1"/>
  <c r="H157167" i="1"/>
  <c r="H157168" i="1"/>
  <c r="H157169" i="1"/>
  <c r="H157170" i="1"/>
  <c r="H157171" i="1"/>
  <c r="H157172" i="1"/>
  <c r="H157173" i="1"/>
  <c r="H157174" i="1"/>
  <c r="H157175" i="1"/>
  <c r="H157176" i="1"/>
  <c r="H157177" i="1"/>
  <c r="H157178" i="1"/>
  <c r="H157179" i="1"/>
  <c r="H157180" i="1"/>
  <c r="H157181" i="1"/>
  <c r="H157182" i="1"/>
  <c r="H157183" i="1"/>
  <c r="H157184" i="1"/>
  <c r="H157185" i="1"/>
  <c r="H157186" i="1"/>
  <c r="H157187" i="1"/>
  <c r="H157188" i="1"/>
  <c r="H157189" i="1"/>
  <c r="H157190" i="1"/>
  <c r="H157191" i="1"/>
  <c r="H157192" i="1"/>
  <c r="H157193" i="1"/>
  <c r="H157194" i="1"/>
  <c r="H157195" i="1"/>
  <c r="H157196" i="1"/>
  <c r="H157197" i="1"/>
  <c r="H157198" i="1"/>
  <c r="H157199" i="1"/>
  <c r="H157200" i="1"/>
  <c r="H157201" i="1"/>
  <c r="H157202" i="1"/>
  <c r="H157203" i="1"/>
  <c r="H157204" i="1"/>
  <c r="H157205" i="1"/>
  <c r="H157206" i="1"/>
  <c r="H157207" i="1"/>
  <c r="H157208" i="1"/>
  <c r="H157209" i="1"/>
  <c r="H157210" i="1"/>
  <c r="H157211" i="1"/>
  <c r="H157212" i="1"/>
  <c r="H157213" i="1"/>
  <c r="H157214" i="1"/>
  <c r="H157215" i="1"/>
  <c r="H157216" i="1"/>
  <c r="H157217" i="1"/>
  <c r="H157218" i="1"/>
  <c r="H157219" i="1"/>
  <c r="H157220" i="1"/>
  <c r="H157221" i="1"/>
  <c r="H157222" i="1"/>
  <c r="H157223" i="1"/>
  <c r="H157224" i="1"/>
  <c r="H157225" i="1"/>
  <c r="H157226" i="1"/>
  <c r="H157227" i="1"/>
  <c r="H157228" i="1"/>
  <c r="H157229" i="1"/>
  <c r="H157230" i="1"/>
  <c r="H157231" i="1"/>
  <c r="H157232" i="1"/>
  <c r="H157233" i="1"/>
  <c r="H157234" i="1"/>
  <c r="H157235" i="1"/>
  <c r="H157236" i="1"/>
  <c r="H157237" i="1"/>
  <c r="H157238" i="1"/>
  <c r="H157239" i="1"/>
  <c r="H157240" i="1"/>
  <c r="H157241" i="1"/>
  <c r="H157242" i="1"/>
  <c r="H157243" i="1"/>
  <c r="H157244" i="1"/>
  <c r="H157245" i="1"/>
  <c r="H157246" i="1"/>
  <c r="H157247" i="1"/>
  <c r="H157248" i="1"/>
  <c r="H157249" i="1"/>
  <c r="H157250" i="1"/>
  <c r="H157251" i="1"/>
  <c r="H157252" i="1"/>
  <c r="H157253" i="1"/>
  <c r="H157254" i="1"/>
  <c r="H157255" i="1"/>
  <c r="H157256" i="1"/>
  <c r="H157257" i="1"/>
  <c r="H157258" i="1"/>
  <c r="H157259" i="1"/>
  <c r="H157260" i="1"/>
  <c r="H157261" i="1"/>
  <c r="H157262" i="1"/>
  <c r="H157263" i="1"/>
  <c r="H157264" i="1"/>
  <c r="H157265" i="1"/>
  <c r="H157266" i="1"/>
  <c r="H157267" i="1"/>
  <c r="H157268" i="1"/>
  <c r="H157269" i="1"/>
  <c r="H157270" i="1"/>
  <c r="H157271" i="1"/>
  <c r="H157272" i="1"/>
  <c r="H157273" i="1"/>
  <c r="H157274" i="1"/>
  <c r="H157275" i="1"/>
  <c r="H157276" i="1"/>
  <c r="H157277" i="1"/>
  <c r="H157278" i="1"/>
  <c r="H157279" i="1"/>
  <c r="H157280" i="1"/>
  <c r="H157281" i="1"/>
  <c r="H157282" i="1"/>
  <c r="H157283" i="1"/>
  <c r="H157284" i="1"/>
  <c r="H157285" i="1"/>
  <c r="H157286" i="1"/>
  <c r="H157287" i="1"/>
  <c r="H157288" i="1"/>
  <c r="H157289" i="1"/>
  <c r="H157290" i="1"/>
  <c r="H157291" i="1"/>
  <c r="H157292" i="1"/>
  <c r="H157293" i="1"/>
  <c r="H157294" i="1"/>
  <c r="H157295" i="1"/>
  <c r="H157296" i="1"/>
  <c r="H157297" i="1"/>
  <c r="H157298" i="1"/>
  <c r="H157299" i="1"/>
  <c r="H157300" i="1"/>
  <c r="H157301" i="1"/>
  <c r="H157302" i="1"/>
  <c r="H157303" i="1"/>
  <c r="H157304" i="1"/>
  <c r="H157305" i="1"/>
  <c r="H157306" i="1"/>
  <c r="H157307" i="1"/>
  <c r="H157308" i="1"/>
  <c r="H157309" i="1"/>
  <c r="H157310" i="1"/>
  <c r="H157311" i="1"/>
  <c r="H157312" i="1"/>
  <c r="H157313" i="1"/>
  <c r="H157314" i="1"/>
  <c r="H157315" i="1"/>
  <c r="H157316" i="1"/>
  <c r="H157317" i="1"/>
  <c r="H157318" i="1"/>
  <c r="H157319" i="1"/>
  <c r="H157320" i="1"/>
  <c r="H157321" i="1"/>
  <c r="H157322" i="1"/>
  <c r="H157323" i="1"/>
  <c r="H157324" i="1"/>
  <c r="H157325" i="1"/>
  <c r="H157326" i="1"/>
  <c r="H157327" i="1"/>
  <c r="H157328" i="1"/>
  <c r="H157329" i="1"/>
  <c r="H157330" i="1"/>
  <c r="H157331" i="1"/>
  <c r="H157332" i="1"/>
  <c r="H157333" i="1"/>
  <c r="H157334" i="1"/>
  <c r="H157335" i="1"/>
  <c r="H157336" i="1"/>
  <c r="H157337" i="1"/>
  <c r="H157338" i="1"/>
  <c r="H157339" i="1"/>
  <c r="H157340" i="1"/>
  <c r="H157341" i="1"/>
  <c r="H157342" i="1"/>
  <c r="H157343" i="1"/>
  <c r="H157344" i="1"/>
  <c r="H157345" i="1"/>
  <c r="H157346" i="1"/>
  <c r="H157347" i="1"/>
  <c r="H157348" i="1"/>
  <c r="H157349" i="1"/>
  <c r="H157350" i="1"/>
  <c r="H157351" i="1"/>
  <c r="H157352" i="1"/>
  <c r="H157353" i="1"/>
  <c r="H157354" i="1"/>
  <c r="H157355" i="1"/>
  <c r="H157356" i="1"/>
  <c r="H157357" i="1"/>
  <c r="H157358" i="1"/>
  <c r="H157359" i="1"/>
  <c r="H157360" i="1"/>
  <c r="H157361" i="1"/>
  <c r="H157362" i="1"/>
  <c r="H157363" i="1"/>
  <c r="H157364" i="1"/>
  <c r="H157365" i="1"/>
  <c r="H157366" i="1"/>
  <c r="H157367" i="1"/>
  <c r="H157368" i="1"/>
  <c r="H157369" i="1"/>
  <c r="H157370" i="1"/>
  <c r="H157371" i="1"/>
  <c r="H157372" i="1"/>
  <c r="H157373" i="1"/>
  <c r="H157374" i="1"/>
  <c r="H157375" i="1"/>
  <c r="H157376" i="1"/>
  <c r="H157377" i="1"/>
  <c r="H157378" i="1"/>
  <c r="H157379" i="1"/>
  <c r="H157380" i="1"/>
  <c r="H157381" i="1"/>
  <c r="H157382" i="1"/>
  <c r="H157383" i="1"/>
  <c r="H157384" i="1"/>
  <c r="H157385" i="1"/>
  <c r="H157386" i="1"/>
  <c r="H157387" i="1"/>
  <c r="H157388" i="1"/>
  <c r="H157389" i="1"/>
  <c r="H157390" i="1"/>
  <c r="H157391" i="1"/>
  <c r="H157392" i="1"/>
  <c r="H157393" i="1"/>
  <c r="H157394" i="1"/>
  <c r="H157395" i="1"/>
  <c r="H157396" i="1"/>
  <c r="H157397" i="1"/>
  <c r="H157398" i="1"/>
  <c r="H157399" i="1"/>
  <c r="H157400" i="1"/>
  <c r="H157401" i="1"/>
  <c r="H157402" i="1"/>
  <c r="H157403" i="1"/>
  <c r="H157404" i="1"/>
  <c r="H157405" i="1"/>
  <c r="H157406" i="1"/>
  <c r="H157407" i="1"/>
  <c r="H157408" i="1"/>
  <c r="H157409" i="1"/>
  <c r="H157410" i="1"/>
  <c r="H157411" i="1"/>
  <c r="H157412" i="1"/>
  <c r="H157413" i="1"/>
  <c r="H157414" i="1"/>
  <c r="H157415" i="1"/>
  <c r="H157416" i="1"/>
  <c r="H157417" i="1"/>
  <c r="H157418" i="1"/>
  <c r="H157419" i="1"/>
  <c r="H157420" i="1"/>
  <c r="H157421" i="1"/>
  <c r="H157422" i="1"/>
  <c r="H157423" i="1"/>
  <c r="H157424" i="1"/>
  <c r="H157425" i="1"/>
  <c r="H157426" i="1"/>
  <c r="H157427" i="1"/>
  <c r="H157428" i="1"/>
  <c r="H157429" i="1"/>
  <c r="H157430" i="1"/>
  <c r="H157431" i="1"/>
  <c r="H157432" i="1"/>
  <c r="H157433" i="1"/>
  <c r="H157434" i="1"/>
  <c r="H157435" i="1"/>
  <c r="H157436" i="1"/>
  <c r="H157437" i="1"/>
  <c r="H157438" i="1"/>
  <c r="H157439" i="1"/>
  <c r="H157440" i="1"/>
  <c r="H157441" i="1"/>
  <c r="H157442" i="1"/>
  <c r="H157443" i="1"/>
  <c r="H157444" i="1"/>
  <c r="H157445" i="1"/>
  <c r="H157446" i="1"/>
  <c r="H157447" i="1"/>
  <c r="H157448" i="1"/>
  <c r="H157449" i="1"/>
  <c r="H157450" i="1"/>
  <c r="H157451" i="1"/>
  <c r="H157452" i="1"/>
  <c r="H157453" i="1"/>
  <c r="H157454" i="1"/>
  <c r="H157455" i="1"/>
  <c r="H157456" i="1"/>
  <c r="H157457" i="1"/>
  <c r="H157458" i="1"/>
  <c r="H157459" i="1"/>
  <c r="H157460" i="1"/>
  <c r="H157461" i="1"/>
  <c r="H157462" i="1"/>
  <c r="H157463" i="1"/>
  <c r="H157464" i="1"/>
  <c r="H157465" i="1"/>
  <c r="H157466" i="1"/>
  <c r="H157467" i="1"/>
  <c r="H157468" i="1"/>
  <c r="H157469" i="1"/>
  <c r="H157470" i="1"/>
  <c r="H157471" i="1"/>
  <c r="H157472" i="1"/>
  <c r="H157473" i="1"/>
  <c r="H157474" i="1"/>
  <c r="H157475" i="1"/>
  <c r="H157476" i="1"/>
  <c r="H157477" i="1"/>
  <c r="H157478" i="1"/>
  <c r="H157479" i="1"/>
  <c r="H157480" i="1"/>
  <c r="H157481" i="1"/>
  <c r="H157482" i="1"/>
  <c r="H157483" i="1"/>
  <c r="H157484" i="1"/>
  <c r="H157485" i="1"/>
  <c r="H157486" i="1"/>
  <c r="H157487" i="1"/>
  <c r="H157488" i="1"/>
  <c r="H157489" i="1"/>
  <c r="H157490" i="1"/>
  <c r="H157491" i="1"/>
  <c r="H157492" i="1"/>
  <c r="H157493" i="1"/>
  <c r="H157494" i="1"/>
  <c r="H157495" i="1"/>
  <c r="H157496" i="1"/>
  <c r="H157497" i="1"/>
  <c r="H157498" i="1"/>
  <c r="H157499" i="1"/>
  <c r="H157500" i="1"/>
  <c r="H157501" i="1"/>
  <c r="H157502" i="1"/>
  <c r="H157503" i="1"/>
  <c r="H157504" i="1"/>
  <c r="H157505" i="1"/>
  <c r="H157506" i="1"/>
  <c r="H157507" i="1"/>
  <c r="H157508" i="1"/>
  <c r="H157509" i="1"/>
  <c r="H157510" i="1"/>
  <c r="H157511" i="1"/>
  <c r="H157512" i="1"/>
  <c r="H157513" i="1"/>
  <c r="H157514" i="1"/>
  <c r="H157515" i="1"/>
  <c r="H157516" i="1"/>
  <c r="H157517" i="1"/>
  <c r="H157518" i="1"/>
  <c r="H157519" i="1"/>
  <c r="H157520" i="1"/>
  <c r="H157521" i="1"/>
  <c r="H157522" i="1"/>
  <c r="H157523" i="1"/>
  <c r="H157524" i="1"/>
  <c r="H157525" i="1"/>
  <c r="H157526" i="1"/>
  <c r="H157527" i="1"/>
  <c r="H157528" i="1"/>
  <c r="H157529" i="1"/>
  <c r="H157530" i="1"/>
  <c r="H157531" i="1"/>
  <c r="H157532" i="1"/>
  <c r="H157533" i="1"/>
  <c r="H157534" i="1"/>
  <c r="H157535" i="1"/>
  <c r="H157536" i="1"/>
  <c r="H157537" i="1"/>
  <c r="H157538" i="1"/>
  <c r="H157539" i="1"/>
  <c r="H157540" i="1"/>
  <c r="H157541" i="1"/>
  <c r="H157542" i="1"/>
  <c r="H157543" i="1"/>
  <c r="H157544" i="1"/>
  <c r="H157545" i="1"/>
  <c r="H157546" i="1"/>
  <c r="H157547" i="1"/>
  <c r="H157548" i="1"/>
  <c r="H157549" i="1"/>
  <c r="H157550" i="1"/>
  <c r="H157551" i="1"/>
  <c r="H157552" i="1"/>
  <c r="H157553" i="1"/>
  <c r="H157554" i="1"/>
  <c r="H157555" i="1"/>
  <c r="H157556" i="1"/>
  <c r="H157557" i="1"/>
  <c r="H157558" i="1"/>
  <c r="H157559" i="1"/>
  <c r="H157560" i="1"/>
  <c r="H157561" i="1"/>
  <c r="H157562" i="1"/>
  <c r="H157563" i="1"/>
  <c r="H157564" i="1"/>
  <c r="H157565" i="1"/>
  <c r="H157566" i="1"/>
  <c r="H157567" i="1"/>
  <c r="H157568" i="1"/>
  <c r="H157569" i="1"/>
  <c r="H157570" i="1"/>
  <c r="H157571" i="1"/>
  <c r="H157572" i="1"/>
  <c r="H157573" i="1"/>
  <c r="H157574" i="1"/>
  <c r="H157575" i="1"/>
  <c r="H157576" i="1"/>
  <c r="H157577" i="1"/>
  <c r="H157578" i="1"/>
  <c r="H157579" i="1"/>
  <c r="H157580" i="1"/>
  <c r="H157581" i="1"/>
  <c r="H157582" i="1"/>
  <c r="H157583" i="1"/>
  <c r="H157584" i="1"/>
  <c r="H157585" i="1"/>
  <c r="H157586" i="1"/>
  <c r="H157587" i="1"/>
  <c r="H157588" i="1"/>
  <c r="H157589" i="1"/>
  <c r="H157590" i="1"/>
  <c r="H157591" i="1"/>
  <c r="H157592" i="1"/>
  <c r="H157593" i="1"/>
  <c r="H157594" i="1"/>
  <c r="H157595" i="1"/>
  <c r="H157596" i="1"/>
  <c r="H157597" i="1"/>
  <c r="H157598" i="1"/>
  <c r="H157599" i="1"/>
  <c r="H157600" i="1"/>
  <c r="H157601" i="1"/>
  <c r="H157602" i="1"/>
  <c r="H157603" i="1"/>
  <c r="H157604" i="1"/>
  <c r="H157605" i="1"/>
  <c r="H157606" i="1"/>
  <c r="H157607" i="1"/>
  <c r="H157608" i="1"/>
  <c r="H157609" i="1"/>
  <c r="H157610" i="1"/>
  <c r="H157611" i="1"/>
  <c r="H157612" i="1"/>
  <c r="H157613" i="1"/>
  <c r="H157614" i="1"/>
  <c r="H157615" i="1"/>
  <c r="H157616" i="1"/>
  <c r="H157617" i="1"/>
  <c r="H157618" i="1"/>
  <c r="H157619" i="1"/>
  <c r="H157620" i="1"/>
  <c r="H157621" i="1"/>
  <c r="H157622" i="1"/>
  <c r="H157623" i="1"/>
  <c r="H157624" i="1"/>
  <c r="H157625" i="1"/>
  <c r="H157626" i="1"/>
  <c r="H157627" i="1"/>
  <c r="H157628" i="1"/>
  <c r="H157629" i="1"/>
  <c r="H157630" i="1"/>
  <c r="H157631" i="1"/>
  <c r="H157632" i="1"/>
  <c r="H157633" i="1"/>
  <c r="H157634" i="1"/>
  <c r="H157635" i="1"/>
  <c r="H157636" i="1"/>
  <c r="H157637" i="1"/>
  <c r="H157638" i="1"/>
  <c r="H157639" i="1"/>
  <c r="H157640" i="1"/>
  <c r="H157641" i="1"/>
  <c r="H157642" i="1"/>
  <c r="H157643" i="1"/>
  <c r="H157644" i="1"/>
  <c r="H157645" i="1"/>
  <c r="H157646" i="1"/>
  <c r="H157647" i="1"/>
  <c r="H157648" i="1"/>
  <c r="H157649" i="1"/>
  <c r="H157650" i="1"/>
  <c r="H157651" i="1"/>
  <c r="H157652" i="1"/>
  <c r="H157653" i="1"/>
  <c r="H157654" i="1"/>
  <c r="H157655" i="1"/>
  <c r="H157656" i="1"/>
  <c r="H157657" i="1"/>
  <c r="H157658" i="1"/>
  <c r="H157659" i="1"/>
  <c r="H157660" i="1"/>
  <c r="H157661" i="1"/>
  <c r="H157662" i="1"/>
  <c r="H157663" i="1"/>
  <c r="H157664" i="1"/>
  <c r="H157665" i="1"/>
  <c r="H157666" i="1"/>
  <c r="H157667" i="1"/>
  <c r="H157668" i="1"/>
  <c r="H157669" i="1"/>
  <c r="H157670" i="1"/>
  <c r="H157671" i="1"/>
  <c r="H157672" i="1"/>
  <c r="H157673" i="1"/>
  <c r="H157674" i="1"/>
  <c r="H157675" i="1"/>
  <c r="H157676" i="1"/>
  <c r="H157677" i="1"/>
  <c r="H157678" i="1"/>
  <c r="H157679" i="1"/>
  <c r="H157680" i="1"/>
  <c r="H157681" i="1"/>
  <c r="H157682" i="1"/>
  <c r="H157683" i="1"/>
  <c r="H157684" i="1"/>
  <c r="H157685" i="1"/>
  <c r="H157686" i="1"/>
  <c r="H157687" i="1"/>
  <c r="H157688" i="1"/>
  <c r="H157689" i="1"/>
  <c r="H157690" i="1"/>
  <c r="H157691" i="1"/>
  <c r="H157692" i="1"/>
  <c r="H157693" i="1"/>
  <c r="H157694" i="1"/>
  <c r="H157695" i="1"/>
  <c r="H157696" i="1"/>
  <c r="H157697" i="1"/>
  <c r="H157698" i="1"/>
  <c r="H157699" i="1"/>
  <c r="H157700" i="1"/>
  <c r="H157701" i="1"/>
  <c r="H157702" i="1"/>
  <c r="H157703" i="1"/>
  <c r="H157704" i="1"/>
  <c r="H157705" i="1"/>
  <c r="H157706" i="1"/>
  <c r="H157707" i="1"/>
  <c r="H157708" i="1"/>
  <c r="H157709" i="1"/>
  <c r="H157710" i="1"/>
  <c r="H157711" i="1"/>
  <c r="H157712" i="1"/>
  <c r="H157713" i="1"/>
  <c r="H157714" i="1"/>
  <c r="H157715" i="1"/>
  <c r="H157716" i="1"/>
  <c r="H157717" i="1"/>
  <c r="H157718" i="1"/>
  <c r="H157719" i="1"/>
  <c r="H157720" i="1"/>
  <c r="H157721" i="1"/>
  <c r="H157722" i="1"/>
  <c r="H157723" i="1"/>
  <c r="H157724" i="1"/>
  <c r="H157725" i="1"/>
  <c r="H157726" i="1"/>
  <c r="H157727" i="1"/>
  <c r="H157728" i="1"/>
  <c r="H157729" i="1"/>
  <c r="H157730" i="1"/>
  <c r="H157731" i="1"/>
  <c r="H157732" i="1"/>
  <c r="H157733" i="1"/>
  <c r="H157734" i="1"/>
  <c r="H157735" i="1"/>
  <c r="H157736" i="1"/>
  <c r="H157737" i="1"/>
  <c r="H157738" i="1"/>
  <c r="H157739" i="1"/>
  <c r="H157740" i="1"/>
  <c r="H157741" i="1"/>
  <c r="H157742" i="1"/>
  <c r="H157743" i="1"/>
  <c r="H157744" i="1"/>
  <c r="H157745" i="1"/>
  <c r="H157746" i="1"/>
  <c r="H157747" i="1"/>
  <c r="H157748" i="1"/>
  <c r="H157749" i="1"/>
  <c r="H157750" i="1"/>
  <c r="H157751" i="1"/>
  <c r="H157752" i="1"/>
  <c r="H157753" i="1"/>
  <c r="H157754" i="1"/>
  <c r="H157755" i="1"/>
  <c r="H157756" i="1"/>
  <c r="H157757" i="1"/>
  <c r="H157758" i="1"/>
  <c r="H157759" i="1"/>
  <c r="H157760" i="1"/>
  <c r="H157761" i="1"/>
  <c r="H157762" i="1"/>
  <c r="H157763" i="1"/>
  <c r="H157764" i="1"/>
  <c r="H157765" i="1"/>
  <c r="H157766" i="1"/>
  <c r="H157767" i="1"/>
  <c r="H157768" i="1"/>
  <c r="H157769" i="1"/>
  <c r="H157770" i="1"/>
  <c r="H157771" i="1"/>
  <c r="H157772" i="1"/>
  <c r="H157773" i="1"/>
  <c r="H157774" i="1"/>
  <c r="H157775" i="1"/>
  <c r="H157776" i="1"/>
  <c r="H157777" i="1"/>
  <c r="H157778" i="1"/>
  <c r="H157779" i="1"/>
  <c r="H157780" i="1"/>
  <c r="H157781" i="1"/>
  <c r="H157782" i="1"/>
  <c r="H157783" i="1"/>
  <c r="H157784" i="1"/>
  <c r="H157785" i="1"/>
  <c r="H157786" i="1"/>
  <c r="H157787" i="1"/>
  <c r="H157788" i="1"/>
  <c r="H157789" i="1"/>
  <c r="H157790" i="1"/>
  <c r="H157791" i="1"/>
  <c r="H157792" i="1"/>
  <c r="H157793" i="1"/>
  <c r="H157794" i="1"/>
  <c r="H157795" i="1"/>
  <c r="H157796" i="1"/>
  <c r="H157797" i="1"/>
  <c r="H157798" i="1"/>
  <c r="H157799" i="1"/>
  <c r="H157800" i="1"/>
  <c r="H157801" i="1"/>
  <c r="H157802" i="1"/>
  <c r="H157803" i="1"/>
  <c r="H157804" i="1"/>
  <c r="H157805" i="1"/>
  <c r="H157806" i="1"/>
  <c r="H157807" i="1"/>
  <c r="H157808" i="1"/>
  <c r="H157809" i="1"/>
  <c r="H157810" i="1"/>
  <c r="H157811" i="1"/>
  <c r="H157812" i="1"/>
  <c r="H157813" i="1"/>
  <c r="H157814" i="1"/>
  <c r="H157815" i="1"/>
  <c r="H157816" i="1"/>
  <c r="H157817" i="1"/>
  <c r="H157818" i="1"/>
  <c r="H157819" i="1"/>
  <c r="H157820" i="1"/>
  <c r="H157821" i="1"/>
  <c r="H157822" i="1"/>
  <c r="H157823" i="1"/>
  <c r="H157824" i="1"/>
  <c r="H157825" i="1"/>
  <c r="H157826" i="1"/>
  <c r="H157827" i="1"/>
  <c r="H157828" i="1"/>
  <c r="H157829" i="1"/>
  <c r="H157830" i="1"/>
  <c r="H157831" i="1"/>
  <c r="H157832" i="1"/>
  <c r="H157833" i="1"/>
  <c r="H157834" i="1"/>
  <c r="H157835" i="1"/>
  <c r="H157836" i="1"/>
  <c r="H157837" i="1"/>
  <c r="H157838" i="1"/>
  <c r="H157839" i="1"/>
  <c r="H157840" i="1"/>
  <c r="H157841" i="1"/>
  <c r="H157842" i="1"/>
  <c r="H157843" i="1"/>
  <c r="H157844" i="1"/>
  <c r="H157845" i="1"/>
  <c r="H157846" i="1"/>
  <c r="H157847" i="1"/>
  <c r="H157848" i="1"/>
  <c r="H157849" i="1"/>
  <c r="H157850" i="1"/>
  <c r="H157851" i="1"/>
  <c r="H157852" i="1"/>
  <c r="H157853" i="1"/>
  <c r="H157854" i="1"/>
  <c r="H157855" i="1"/>
  <c r="H157856" i="1"/>
  <c r="H157857" i="1"/>
  <c r="H157858" i="1"/>
  <c r="H157859" i="1"/>
  <c r="H157860" i="1"/>
  <c r="H157861" i="1"/>
  <c r="H157862" i="1"/>
  <c r="H157863" i="1"/>
  <c r="H157864" i="1"/>
  <c r="H157865" i="1"/>
  <c r="H157866" i="1"/>
  <c r="H157867" i="1"/>
  <c r="H157868" i="1"/>
  <c r="H157869" i="1"/>
  <c r="H157870" i="1"/>
  <c r="H157871" i="1"/>
  <c r="H157872" i="1"/>
  <c r="H157873" i="1"/>
  <c r="H157874" i="1"/>
  <c r="H157875" i="1"/>
  <c r="H157876" i="1"/>
  <c r="H157877" i="1"/>
  <c r="H157878" i="1"/>
  <c r="H157879" i="1"/>
  <c r="H157880" i="1"/>
  <c r="H157881" i="1"/>
  <c r="H157882" i="1"/>
  <c r="H157883" i="1"/>
  <c r="H157884" i="1"/>
  <c r="H157885" i="1"/>
  <c r="H157886" i="1"/>
  <c r="H157887" i="1"/>
  <c r="H157888" i="1"/>
  <c r="H157889" i="1"/>
  <c r="H157890" i="1"/>
  <c r="H157891" i="1"/>
  <c r="H157892" i="1"/>
  <c r="H157893" i="1"/>
  <c r="H157894" i="1"/>
  <c r="H157895" i="1"/>
  <c r="H157896" i="1"/>
  <c r="H157897" i="1"/>
  <c r="H157898" i="1"/>
  <c r="H157899" i="1"/>
  <c r="H157900" i="1"/>
  <c r="H157901" i="1"/>
  <c r="H157902" i="1"/>
  <c r="H157903" i="1"/>
  <c r="H157904" i="1"/>
  <c r="H157905" i="1"/>
  <c r="H157906" i="1"/>
  <c r="H157907" i="1"/>
  <c r="H157908" i="1"/>
  <c r="H157909" i="1"/>
  <c r="H157910" i="1"/>
  <c r="H157911" i="1"/>
  <c r="H157912" i="1"/>
  <c r="H157913" i="1"/>
  <c r="H157914" i="1"/>
  <c r="H157915" i="1"/>
  <c r="H157916" i="1"/>
  <c r="H157917" i="1"/>
  <c r="H157918" i="1"/>
  <c r="H157919" i="1"/>
  <c r="H157920" i="1"/>
  <c r="H157921" i="1"/>
  <c r="H157922" i="1"/>
  <c r="H157923" i="1"/>
  <c r="H157924" i="1"/>
  <c r="H157925" i="1"/>
  <c r="H157926" i="1"/>
  <c r="H157927" i="1"/>
  <c r="H157928" i="1"/>
  <c r="H157929" i="1"/>
  <c r="H157930" i="1"/>
  <c r="H157931" i="1"/>
  <c r="H157932" i="1"/>
  <c r="H157933" i="1"/>
  <c r="H157934" i="1"/>
  <c r="H157935" i="1"/>
  <c r="H157936" i="1"/>
  <c r="H157937" i="1"/>
  <c r="H157938" i="1"/>
  <c r="H157939" i="1"/>
  <c r="H157940" i="1"/>
  <c r="H157941" i="1"/>
  <c r="H157942" i="1"/>
  <c r="H157943" i="1"/>
  <c r="H157944" i="1"/>
  <c r="H157945" i="1"/>
  <c r="H157946" i="1"/>
  <c r="H157947" i="1"/>
  <c r="H157948" i="1"/>
  <c r="H157949" i="1"/>
  <c r="H157950" i="1"/>
  <c r="H157951" i="1"/>
  <c r="H157952" i="1"/>
  <c r="H157953" i="1"/>
  <c r="H157954" i="1"/>
  <c r="H157955" i="1"/>
  <c r="H157956" i="1"/>
  <c r="H157957" i="1"/>
  <c r="H157958" i="1"/>
  <c r="H157959" i="1"/>
  <c r="H157960" i="1"/>
  <c r="H157961" i="1"/>
  <c r="H157962" i="1"/>
  <c r="H157963" i="1"/>
  <c r="H157964" i="1"/>
  <c r="H157965" i="1"/>
  <c r="H157966" i="1"/>
  <c r="H157967" i="1"/>
  <c r="H157968" i="1"/>
  <c r="H157969" i="1"/>
  <c r="H157970" i="1"/>
  <c r="H157971" i="1"/>
  <c r="H157972" i="1"/>
  <c r="H157973" i="1"/>
  <c r="H157974" i="1"/>
  <c r="H157975" i="1"/>
  <c r="H157976" i="1"/>
  <c r="H157977" i="1"/>
  <c r="H157978" i="1"/>
  <c r="H157979" i="1"/>
  <c r="H157980" i="1"/>
  <c r="H157981" i="1"/>
  <c r="H157982" i="1"/>
  <c r="H157983" i="1"/>
  <c r="H157984" i="1"/>
  <c r="H157985" i="1"/>
  <c r="H157986" i="1"/>
  <c r="H157987" i="1"/>
  <c r="H157988" i="1"/>
  <c r="H157989" i="1"/>
  <c r="H157990" i="1"/>
  <c r="H157991" i="1"/>
  <c r="H157992" i="1"/>
  <c r="H157993" i="1"/>
  <c r="H157994" i="1"/>
  <c r="H157995" i="1"/>
  <c r="H157996" i="1"/>
  <c r="H157997" i="1"/>
  <c r="H157998" i="1"/>
  <c r="H157999" i="1"/>
  <c r="H158000" i="1"/>
  <c r="H158001" i="1"/>
  <c r="H158002" i="1"/>
  <c r="H158003" i="1"/>
  <c r="H158004" i="1"/>
  <c r="H158005" i="1"/>
  <c r="H158006" i="1"/>
  <c r="H158007" i="1"/>
  <c r="H158008" i="1"/>
  <c r="H158009" i="1"/>
  <c r="H158010" i="1"/>
  <c r="H158011" i="1"/>
  <c r="H158012" i="1"/>
  <c r="H158013" i="1"/>
  <c r="H158014" i="1"/>
  <c r="H158015" i="1"/>
  <c r="H158016" i="1"/>
  <c r="H158017" i="1"/>
  <c r="H158018" i="1"/>
  <c r="H158019" i="1"/>
  <c r="H158020" i="1"/>
  <c r="H158021" i="1"/>
  <c r="H158022" i="1"/>
  <c r="H158023" i="1"/>
  <c r="H158024" i="1"/>
  <c r="H158025" i="1"/>
  <c r="H158026" i="1"/>
  <c r="H158027" i="1"/>
  <c r="H158028" i="1"/>
  <c r="H158029" i="1"/>
  <c r="H158030" i="1"/>
  <c r="H158031" i="1"/>
  <c r="H158032" i="1"/>
  <c r="H158033" i="1"/>
  <c r="H158034" i="1"/>
  <c r="H158035" i="1"/>
  <c r="H158036" i="1"/>
  <c r="H158037" i="1"/>
  <c r="H158038" i="1"/>
  <c r="H158039" i="1"/>
  <c r="H158040" i="1"/>
  <c r="H158041" i="1"/>
  <c r="H158042" i="1"/>
  <c r="H158043" i="1"/>
  <c r="H158044" i="1"/>
  <c r="H158045" i="1"/>
  <c r="H158046" i="1"/>
  <c r="H158047" i="1"/>
  <c r="H158048" i="1"/>
  <c r="H158049" i="1"/>
  <c r="H158050" i="1"/>
  <c r="H158051" i="1"/>
  <c r="H158052" i="1"/>
  <c r="H158053" i="1"/>
  <c r="H158054" i="1"/>
  <c r="H158055" i="1"/>
  <c r="H158056" i="1"/>
  <c r="H158057" i="1"/>
  <c r="H158058" i="1"/>
  <c r="H158059" i="1"/>
  <c r="H158060" i="1"/>
  <c r="H158061" i="1"/>
  <c r="H158062" i="1"/>
  <c r="H158063" i="1"/>
  <c r="H158064" i="1"/>
  <c r="H158065" i="1"/>
  <c r="H158066" i="1"/>
  <c r="H158067" i="1"/>
  <c r="H158068" i="1"/>
  <c r="H158069" i="1"/>
  <c r="H158070" i="1"/>
  <c r="H158071" i="1"/>
  <c r="H158072" i="1"/>
  <c r="H158073" i="1"/>
  <c r="H158074" i="1"/>
  <c r="H158075" i="1"/>
  <c r="H158076" i="1"/>
  <c r="H158077" i="1"/>
  <c r="H158078" i="1"/>
  <c r="H158079" i="1"/>
  <c r="H158080" i="1"/>
  <c r="H158081" i="1"/>
  <c r="H158082" i="1"/>
  <c r="H158083" i="1"/>
  <c r="H158084" i="1"/>
  <c r="H158085" i="1"/>
  <c r="H158086" i="1"/>
  <c r="H158087" i="1"/>
  <c r="H158088" i="1"/>
  <c r="H158089" i="1"/>
  <c r="H158090" i="1"/>
  <c r="H158091" i="1"/>
  <c r="H158092" i="1"/>
  <c r="H158093" i="1"/>
  <c r="H158094" i="1"/>
  <c r="H158095" i="1"/>
  <c r="H158096" i="1"/>
  <c r="H158097" i="1"/>
  <c r="H158098" i="1"/>
  <c r="H158099" i="1"/>
  <c r="H158100" i="1"/>
  <c r="H158101" i="1"/>
  <c r="H158102" i="1"/>
  <c r="H158103" i="1"/>
  <c r="H158104" i="1"/>
  <c r="H158105" i="1"/>
  <c r="H158106" i="1"/>
  <c r="H158107" i="1"/>
  <c r="H158108" i="1"/>
  <c r="H158109" i="1"/>
  <c r="H158110" i="1"/>
  <c r="H158111" i="1"/>
  <c r="H158112" i="1"/>
  <c r="H158113" i="1"/>
  <c r="H158114" i="1"/>
  <c r="H158115" i="1"/>
  <c r="H158116" i="1"/>
  <c r="H158117" i="1"/>
  <c r="H158118" i="1"/>
  <c r="H158119" i="1"/>
  <c r="H158120" i="1"/>
  <c r="H158121" i="1"/>
  <c r="H158122" i="1"/>
  <c r="H158123" i="1"/>
  <c r="H158124" i="1"/>
  <c r="H158125" i="1"/>
  <c r="H158126" i="1"/>
  <c r="H158127" i="1"/>
  <c r="H158128" i="1"/>
  <c r="H158129" i="1"/>
  <c r="H158130" i="1"/>
  <c r="H158131" i="1"/>
  <c r="H158132" i="1"/>
  <c r="H158133" i="1"/>
  <c r="H158134" i="1"/>
  <c r="H158135" i="1"/>
  <c r="H158136" i="1"/>
  <c r="H158137" i="1"/>
  <c r="H158138" i="1"/>
  <c r="H158139" i="1"/>
  <c r="H158140" i="1"/>
  <c r="H158141" i="1"/>
  <c r="H158142" i="1"/>
  <c r="H158143" i="1"/>
  <c r="H158144" i="1"/>
  <c r="H158145" i="1"/>
  <c r="H158146" i="1"/>
  <c r="H158147" i="1"/>
  <c r="H158148" i="1"/>
  <c r="H158149" i="1"/>
  <c r="H158150" i="1"/>
  <c r="H158151" i="1"/>
  <c r="H158152" i="1"/>
  <c r="H158153" i="1"/>
  <c r="H158154" i="1"/>
  <c r="H158155" i="1"/>
  <c r="H158156" i="1"/>
  <c r="H158157" i="1"/>
  <c r="H158158" i="1"/>
  <c r="H158159" i="1"/>
  <c r="H158160" i="1"/>
  <c r="H158161" i="1"/>
  <c r="H158162" i="1"/>
  <c r="H158163" i="1"/>
  <c r="H158164" i="1"/>
  <c r="H158165" i="1"/>
  <c r="H158166" i="1"/>
  <c r="H158167" i="1"/>
  <c r="H158168" i="1"/>
  <c r="H158169" i="1"/>
  <c r="H158170" i="1"/>
  <c r="H158171" i="1"/>
  <c r="H158172" i="1"/>
  <c r="H158173" i="1"/>
  <c r="H158174" i="1"/>
  <c r="H158175" i="1"/>
  <c r="H158176" i="1"/>
  <c r="H158177" i="1"/>
  <c r="H158178" i="1"/>
  <c r="H158179" i="1"/>
  <c r="H158180" i="1"/>
  <c r="H158181" i="1"/>
  <c r="H158182" i="1"/>
  <c r="H158183" i="1"/>
  <c r="H158184" i="1"/>
  <c r="H158185" i="1"/>
  <c r="H158186" i="1"/>
  <c r="H158187" i="1"/>
  <c r="H158188" i="1"/>
  <c r="H158189" i="1"/>
  <c r="H158190" i="1"/>
  <c r="H158191" i="1"/>
  <c r="H158192" i="1"/>
  <c r="H158193" i="1"/>
  <c r="H158194" i="1"/>
  <c r="H158195" i="1"/>
  <c r="H158196" i="1"/>
  <c r="H158197" i="1"/>
  <c r="H158198" i="1"/>
  <c r="H158199" i="1"/>
  <c r="H158200" i="1"/>
  <c r="H158201" i="1"/>
  <c r="H158202" i="1"/>
  <c r="H158203" i="1"/>
  <c r="H158204" i="1"/>
  <c r="H158205" i="1"/>
  <c r="H158206" i="1"/>
  <c r="H158207" i="1"/>
  <c r="H158208" i="1"/>
  <c r="H158209" i="1"/>
  <c r="H158210" i="1"/>
  <c r="H158211" i="1"/>
  <c r="H158212" i="1"/>
  <c r="H158213" i="1"/>
  <c r="H158214" i="1"/>
  <c r="H158215" i="1"/>
  <c r="H158216" i="1"/>
  <c r="H158217" i="1"/>
  <c r="H158218" i="1"/>
  <c r="H158219" i="1"/>
  <c r="H158220" i="1"/>
  <c r="H158221" i="1"/>
  <c r="H158222" i="1"/>
  <c r="H158223" i="1"/>
  <c r="H158224" i="1"/>
  <c r="H158225" i="1"/>
  <c r="H158226" i="1"/>
  <c r="H158227" i="1"/>
  <c r="H158228" i="1"/>
  <c r="H158229" i="1"/>
  <c r="H158230" i="1"/>
  <c r="H158231" i="1"/>
  <c r="H158232" i="1"/>
  <c r="H158233" i="1"/>
  <c r="H158234" i="1"/>
  <c r="H158235" i="1"/>
  <c r="H158236" i="1"/>
  <c r="H158237" i="1"/>
  <c r="H158238" i="1"/>
  <c r="H158239" i="1"/>
  <c r="H158240" i="1"/>
  <c r="H158241" i="1"/>
  <c r="H158242" i="1"/>
  <c r="H158243" i="1"/>
  <c r="H158244" i="1"/>
  <c r="H158245" i="1"/>
  <c r="H158246" i="1"/>
  <c r="H158247" i="1"/>
  <c r="H158248" i="1"/>
  <c r="H158249" i="1"/>
  <c r="H158250" i="1"/>
  <c r="H158251" i="1"/>
  <c r="H158252" i="1"/>
  <c r="H158253" i="1"/>
  <c r="H158254" i="1"/>
  <c r="H158255" i="1"/>
  <c r="H158256" i="1"/>
  <c r="H158257" i="1"/>
  <c r="H158258" i="1"/>
  <c r="H158259" i="1"/>
  <c r="H158260" i="1"/>
  <c r="H158261" i="1"/>
  <c r="H158262" i="1"/>
  <c r="H158263" i="1"/>
  <c r="H158264" i="1"/>
  <c r="H158265" i="1"/>
  <c r="H158266" i="1"/>
  <c r="H158267" i="1"/>
  <c r="H158268" i="1"/>
  <c r="H158269" i="1"/>
  <c r="H158270" i="1"/>
  <c r="H158271" i="1"/>
  <c r="H158272" i="1"/>
  <c r="H158273" i="1"/>
  <c r="H158274" i="1"/>
  <c r="H158275" i="1"/>
  <c r="H158276" i="1"/>
  <c r="H158277" i="1"/>
  <c r="H158278" i="1"/>
  <c r="H158279" i="1"/>
  <c r="H158280" i="1"/>
  <c r="H158281" i="1"/>
  <c r="H158282" i="1"/>
  <c r="H158283" i="1"/>
  <c r="H158284" i="1"/>
  <c r="H158285" i="1"/>
  <c r="H158286" i="1"/>
  <c r="H158287" i="1"/>
  <c r="H158288" i="1"/>
  <c r="H158289" i="1"/>
  <c r="H158290" i="1"/>
  <c r="H158291" i="1"/>
  <c r="H158292" i="1"/>
  <c r="H158293" i="1"/>
  <c r="H158294" i="1"/>
  <c r="H158295" i="1"/>
  <c r="H158296" i="1"/>
  <c r="H158297" i="1"/>
  <c r="H158298" i="1"/>
  <c r="H158299" i="1"/>
  <c r="H158300" i="1"/>
  <c r="H158301" i="1"/>
  <c r="H158302" i="1"/>
  <c r="H158303" i="1"/>
  <c r="H158304" i="1"/>
  <c r="H158305" i="1"/>
  <c r="H158306" i="1"/>
  <c r="H158307" i="1"/>
  <c r="H158308" i="1"/>
  <c r="H158309" i="1"/>
  <c r="H158310" i="1"/>
  <c r="H158311" i="1"/>
  <c r="H158312" i="1"/>
  <c r="H158313" i="1"/>
  <c r="H158314" i="1"/>
  <c r="H158315" i="1"/>
  <c r="H158316" i="1"/>
  <c r="H158317" i="1"/>
  <c r="H158318" i="1"/>
  <c r="H158319" i="1"/>
  <c r="H158320" i="1"/>
  <c r="H158321" i="1"/>
  <c r="H158322" i="1"/>
  <c r="H158323" i="1"/>
  <c r="H158324" i="1"/>
  <c r="H158325" i="1"/>
  <c r="H158326" i="1"/>
  <c r="H158327" i="1"/>
  <c r="H158328" i="1"/>
  <c r="H158329" i="1"/>
  <c r="H158330" i="1"/>
  <c r="H158331" i="1"/>
  <c r="H158332" i="1"/>
  <c r="H158333" i="1"/>
  <c r="H158334" i="1"/>
  <c r="H158335" i="1"/>
  <c r="H158336" i="1"/>
  <c r="H158337" i="1"/>
  <c r="H158338" i="1"/>
  <c r="H158339" i="1"/>
  <c r="H158340" i="1"/>
  <c r="H158341" i="1"/>
  <c r="H158342" i="1"/>
  <c r="H158343" i="1"/>
  <c r="H158344" i="1"/>
  <c r="H158345" i="1"/>
  <c r="H158346" i="1"/>
  <c r="H158347" i="1"/>
  <c r="H158348" i="1"/>
  <c r="H158349" i="1"/>
  <c r="H158350" i="1"/>
  <c r="H158351" i="1"/>
  <c r="H158352" i="1"/>
  <c r="H158353" i="1"/>
  <c r="H158354" i="1"/>
  <c r="H158355" i="1"/>
  <c r="H158356" i="1"/>
  <c r="H158357" i="1"/>
  <c r="H158358" i="1"/>
  <c r="H158359" i="1"/>
  <c r="H158360" i="1"/>
  <c r="H158361" i="1"/>
  <c r="H158362" i="1"/>
  <c r="H158363" i="1"/>
  <c r="H158364" i="1"/>
  <c r="H158365" i="1"/>
  <c r="H158366" i="1"/>
  <c r="H158367" i="1"/>
  <c r="H158368" i="1"/>
  <c r="H158369" i="1"/>
  <c r="H158370" i="1"/>
  <c r="H158371" i="1"/>
  <c r="H158372" i="1"/>
  <c r="H158373" i="1"/>
  <c r="H158374" i="1"/>
  <c r="H158375" i="1"/>
  <c r="H158376" i="1"/>
  <c r="H158377" i="1"/>
  <c r="H158378" i="1"/>
  <c r="H158379" i="1"/>
  <c r="H158380" i="1"/>
  <c r="H158381" i="1"/>
  <c r="H158382" i="1"/>
  <c r="H158383" i="1"/>
  <c r="H158384" i="1"/>
  <c r="H158385" i="1"/>
  <c r="H158386" i="1"/>
  <c r="H158387" i="1"/>
  <c r="H158388" i="1"/>
  <c r="H158389" i="1"/>
  <c r="H158390" i="1"/>
  <c r="H158391" i="1"/>
  <c r="H158392" i="1"/>
  <c r="H158393" i="1"/>
  <c r="H158394" i="1"/>
  <c r="H158395" i="1"/>
  <c r="H158396" i="1"/>
  <c r="H158397" i="1"/>
  <c r="H158398" i="1"/>
  <c r="H158399" i="1"/>
  <c r="H158400" i="1"/>
  <c r="H158401" i="1"/>
  <c r="H158402" i="1"/>
  <c r="H158403" i="1"/>
  <c r="H158404" i="1"/>
  <c r="H158405" i="1"/>
  <c r="H158406" i="1"/>
  <c r="H158407" i="1"/>
  <c r="H158408" i="1"/>
  <c r="H158409" i="1"/>
  <c r="H158410" i="1"/>
  <c r="H158411" i="1"/>
  <c r="H158412" i="1"/>
  <c r="H158413" i="1"/>
  <c r="H158414" i="1"/>
  <c r="H158415" i="1"/>
  <c r="H158416" i="1"/>
  <c r="H158417" i="1"/>
  <c r="H158418" i="1"/>
  <c r="H158419" i="1"/>
  <c r="H158420" i="1"/>
  <c r="H158421" i="1"/>
  <c r="H158422" i="1"/>
  <c r="H158423" i="1"/>
  <c r="H158424" i="1"/>
  <c r="H158425" i="1"/>
  <c r="H158426" i="1"/>
  <c r="H158427" i="1"/>
  <c r="H158428" i="1"/>
  <c r="H158429" i="1"/>
  <c r="H158430" i="1"/>
  <c r="H158431" i="1"/>
  <c r="H158432" i="1"/>
  <c r="H158433" i="1"/>
  <c r="H158434" i="1"/>
  <c r="H158435" i="1"/>
  <c r="H158436" i="1"/>
  <c r="H158437" i="1"/>
  <c r="H158438" i="1"/>
  <c r="H158439" i="1"/>
  <c r="H158440" i="1"/>
  <c r="H158441" i="1"/>
  <c r="H158442" i="1"/>
  <c r="H158443" i="1"/>
  <c r="H158444" i="1"/>
  <c r="H158445" i="1"/>
  <c r="H158446" i="1"/>
  <c r="H158447" i="1"/>
  <c r="H158448" i="1"/>
  <c r="H158449" i="1"/>
  <c r="H158450" i="1"/>
  <c r="H158451" i="1"/>
  <c r="H158452" i="1"/>
  <c r="H158453" i="1"/>
  <c r="H158454" i="1"/>
  <c r="H158455" i="1"/>
  <c r="H158456" i="1"/>
  <c r="H158457" i="1"/>
  <c r="H158458" i="1"/>
  <c r="H158459" i="1"/>
  <c r="H158460" i="1"/>
  <c r="H158461" i="1"/>
  <c r="H158462" i="1"/>
  <c r="H158463" i="1"/>
  <c r="H158464" i="1"/>
  <c r="H158465" i="1"/>
  <c r="H158466" i="1"/>
  <c r="H158467" i="1"/>
  <c r="H158468" i="1"/>
  <c r="H158469" i="1"/>
  <c r="H158470" i="1"/>
  <c r="H158471" i="1"/>
  <c r="H158472" i="1"/>
  <c r="H158473" i="1"/>
  <c r="H158474" i="1"/>
  <c r="H158475" i="1"/>
  <c r="H158476" i="1"/>
  <c r="H158477" i="1"/>
  <c r="H158478" i="1"/>
  <c r="H158479" i="1"/>
  <c r="H158480" i="1"/>
  <c r="H158481" i="1"/>
  <c r="H158482" i="1"/>
  <c r="H158483" i="1"/>
  <c r="H158484" i="1"/>
  <c r="H158485" i="1"/>
  <c r="H158486" i="1"/>
  <c r="H158487" i="1"/>
  <c r="H158488" i="1"/>
  <c r="H158489" i="1"/>
  <c r="H158490" i="1"/>
  <c r="H158491" i="1"/>
  <c r="H158492" i="1"/>
  <c r="H158493" i="1"/>
  <c r="H158494" i="1"/>
  <c r="H158495" i="1"/>
  <c r="H158496" i="1"/>
  <c r="H158497" i="1"/>
  <c r="H158498" i="1"/>
  <c r="H158499" i="1"/>
  <c r="H158500" i="1"/>
  <c r="H158501" i="1"/>
  <c r="H158502" i="1"/>
  <c r="H158503" i="1"/>
  <c r="H158504" i="1"/>
  <c r="H158505" i="1"/>
  <c r="H158506" i="1"/>
  <c r="H158507" i="1"/>
  <c r="H158508" i="1"/>
  <c r="H158509" i="1"/>
  <c r="H158510" i="1"/>
  <c r="H158511" i="1"/>
  <c r="H158512" i="1"/>
  <c r="H158513" i="1"/>
  <c r="H158514" i="1"/>
  <c r="H158515" i="1"/>
  <c r="H158516" i="1"/>
  <c r="H158517" i="1"/>
  <c r="H158518" i="1"/>
  <c r="H158519" i="1"/>
  <c r="H158520" i="1"/>
  <c r="H158521" i="1"/>
  <c r="H158522" i="1"/>
  <c r="H158523" i="1"/>
  <c r="H158524" i="1"/>
  <c r="H158525" i="1"/>
  <c r="H158526" i="1"/>
  <c r="H158527" i="1"/>
  <c r="H158528" i="1"/>
  <c r="H158529" i="1"/>
  <c r="H158530" i="1"/>
  <c r="H158531" i="1"/>
  <c r="H158532" i="1"/>
  <c r="H158533" i="1"/>
  <c r="H158534" i="1"/>
  <c r="H158535" i="1"/>
  <c r="H158536" i="1"/>
  <c r="H158537" i="1"/>
  <c r="H158538" i="1"/>
  <c r="H158539" i="1"/>
  <c r="H158540" i="1"/>
  <c r="H158541" i="1"/>
  <c r="H158542" i="1"/>
  <c r="H158543" i="1"/>
  <c r="H158544" i="1"/>
  <c r="H158545" i="1"/>
  <c r="H158546" i="1"/>
  <c r="H158547" i="1"/>
  <c r="H158548" i="1"/>
  <c r="H158549" i="1"/>
  <c r="H158550" i="1"/>
  <c r="H158551" i="1"/>
  <c r="H158552" i="1"/>
  <c r="H158553" i="1"/>
  <c r="H158554" i="1"/>
  <c r="H158555" i="1"/>
  <c r="H158556" i="1"/>
  <c r="H158557" i="1"/>
  <c r="H158558" i="1"/>
  <c r="H158559" i="1"/>
  <c r="H158560" i="1"/>
  <c r="H158561" i="1"/>
  <c r="H158562" i="1"/>
  <c r="H158563" i="1"/>
  <c r="H158564" i="1"/>
  <c r="H158565" i="1"/>
  <c r="H158566" i="1"/>
  <c r="H158567" i="1"/>
  <c r="H158568" i="1"/>
  <c r="H158569" i="1"/>
  <c r="H158570" i="1"/>
  <c r="H158571" i="1"/>
  <c r="H158572" i="1"/>
  <c r="H158573" i="1"/>
  <c r="H158574" i="1"/>
  <c r="H158575" i="1"/>
  <c r="H158576" i="1"/>
  <c r="H158577" i="1"/>
  <c r="H158578" i="1"/>
  <c r="H158579" i="1"/>
  <c r="H158580" i="1"/>
  <c r="H158581" i="1"/>
  <c r="H158582" i="1"/>
  <c r="H158583" i="1"/>
  <c r="H158584" i="1"/>
  <c r="H158585" i="1"/>
  <c r="H158586" i="1"/>
  <c r="H158587" i="1"/>
  <c r="H158588" i="1"/>
  <c r="H158589" i="1"/>
  <c r="H158590" i="1"/>
  <c r="H158591" i="1"/>
  <c r="H158592" i="1"/>
  <c r="H158593" i="1"/>
  <c r="H158594" i="1"/>
  <c r="H158595" i="1"/>
  <c r="H158596" i="1"/>
  <c r="H158597" i="1"/>
  <c r="H158598" i="1"/>
  <c r="H158599" i="1"/>
  <c r="H158600" i="1"/>
  <c r="H158601" i="1"/>
  <c r="H158602" i="1"/>
  <c r="H158603" i="1"/>
  <c r="H158604" i="1"/>
  <c r="H158605" i="1"/>
  <c r="H158606" i="1"/>
  <c r="H158607" i="1"/>
  <c r="H158608" i="1"/>
  <c r="H158609" i="1"/>
  <c r="H158610" i="1"/>
  <c r="H158611" i="1"/>
  <c r="H158612" i="1"/>
  <c r="H158613" i="1"/>
  <c r="H158614" i="1"/>
  <c r="H158615" i="1"/>
  <c r="H158616" i="1"/>
  <c r="H158617" i="1"/>
  <c r="H158618" i="1"/>
  <c r="H158619" i="1"/>
  <c r="H158620" i="1"/>
  <c r="H158621" i="1"/>
  <c r="H158622" i="1"/>
  <c r="H158623" i="1"/>
  <c r="H158624" i="1"/>
  <c r="H158625" i="1"/>
  <c r="H158626" i="1"/>
  <c r="H158627" i="1"/>
  <c r="H158628" i="1"/>
  <c r="H158629" i="1"/>
  <c r="H158630" i="1"/>
  <c r="H158631" i="1"/>
  <c r="H158632" i="1"/>
  <c r="H158633" i="1"/>
  <c r="H158634" i="1"/>
  <c r="H158635" i="1"/>
  <c r="H158636" i="1"/>
  <c r="H158637" i="1"/>
  <c r="H158638" i="1"/>
  <c r="H158639" i="1"/>
  <c r="H158640" i="1"/>
  <c r="H158641" i="1"/>
  <c r="H158642" i="1"/>
  <c r="H158643" i="1"/>
  <c r="H158644" i="1"/>
  <c r="H158645" i="1"/>
  <c r="H158646" i="1"/>
  <c r="H158647" i="1"/>
  <c r="H158648" i="1"/>
  <c r="H158649" i="1"/>
  <c r="H158650" i="1"/>
  <c r="H158651" i="1"/>
  <c r="H158652" i="1"/>
  <c r="H158653" i="1"/>
  <c r="H158654" i="1"/>
  <c r="H158655" i="1"/>
  <c r="H158656" i="1"/>
  <c r="H158657" i="1"/>
  <c r="H158658" i="1"/>
  <c r="H158659" i="1"/>
  <c r="H158660" i="1"/>
  <c r="H158661" i="1"/>
  <c r="H158662" i="1"/>
  <c r="H158663" i="1"/>
  <c r="H158664" i="1"/>
  <c r="H158665" i="1"/>
  <c r="H158666" i="1"/>
  <c r="H158667" i="1"/>
  <c r="H158668" i="1"/>
  <c r="H158669" i="1"/>
  <c r="H158670" i="1"/>
  <c r="H158671" i="1"/>
  <c r="H158672" i="1"/>
  <c r="H158673" i="1"/>
  <c r="H158674" i="1"/>
  <c r="H158675" i="1"/>
  <c r="H158676" i="1"/>
  <c r="H158677" i="1"/>
  <c r="H158678" i="1"/>
  <c r="H158679" i="1"/>
  <c r="H158680" i="1"/>
  <c r="H158681" i="1"/>
  <c r="H158682" i="1"/>
  <c r="H158683" i="1"/>
  <c r="H158684" i="1"/>
  <c r="H158685" i="1"/>
  <c r="H158686" i="1"/>
  <c r="H158687" i="1"/>
  <c r="H158688" i="1"/>
  <c r="H158689" i="1"/>
  <c r="H158690" i="1"/>
  <c r="H158691" i="1"/>
  <c r="H158692" i="1"/>
  <c r="H158693" i="1"/>
  <c r="H158694" i="1"/>
  <c r="H158695" i="1"/>
  <c r="H158696" i="1"/>
  <c r="H158697" i="1"/>
  <c r="H158698" i="1"/>
  <c r="H158699" i="1"/>
  <c r="H158700" i="1"/>
  <c r="H158701" i="1"/>
  <c r="H158702" i="1"/>
  <c r="H158703" i="1"/>
  <c r="H158704" i="1"/>
  <c r="H158705" i="1"/>
  <c r="H158706" i="1"/>
  <c r="H158707" i="1"/>
  <c r="H158708" i="1"/>
  <c r="H158709" i="1"/>
  <c r="H158710" i="1"/>
  <c r="H158711" i="1"/>
  <c r="H158712" i="1"/>
  <c r="H158713" i="1"/>
  <c r="H158714" i="1"/>
  <c r="H158715" i="1"/>
  <c r="H158716" i="1"/>
  <c r="H158717" i="1"/>
  <c r="H158718" i="1"/>
  <c r="H158719" i="1"/>
  <c r="H158720" i="1"/>
  <c r="H158721" i="1"/>
  <c r="H158722" i="1"/>
  <c r="H158723" i="1"/>
  <c r="H158724" i="1"/>
  <c r="H158725" i="1"/>
  <c r="H158726" i="1"/>
  <c r="H158727" i="1"/>
  <c r="H158728" i="1"/>
  <c r="H158729" i="1"/>
  <c r="H158730" i="1"/>
  <c r="H158731" i="1"/>
  <c r="H158732" i="1"/>
  <c r="H158733" i="1"/>
  <c r="H158734" i="1"/>
  <c r="H158735" i="1"/>
  <c r="H158736" i="1"/>
  <c r="H158737" i="1"/>
  <c r="H158738" i="1"/>
  <c r="H158739" i="1"/>
  <c r="H158740" i="1"/>
  <c r="H158741" i="1"/>
  <c r="H158742" i="1"/>
  <c r="H158743" i="1"/>
  <c r="H158744" i="1"/>
  <c r="H158745" i="1"/>
  <c r="H158746" i="1"/>
  <c r="H158747" i="1"/>
  <c r="H158748" i="1"/>
  <c r="H158749" i="1"/>
  <c r="H158750" i="1"/>
  <c r="H158751" i="1"/>
  <c r="H158752" i="1"/>
  <c r="H158753" i="1"/>
  <c r="H158754" i="1"/>
  <c r="H158755" i="1"/>
  <c r="H158756" i="1"/>
  <c r="H158757" i="1"/>
  <c r="H158758" i="1"/>
  <c r="H158759" i="1"/>
  <c r="H158760" i="1"/>
  <c r="H158761" i="1"/>
  <c r="H158762" i="1"/>
  <c r="H158763" i="1"/>
  <c r="H158764" i="1"/>
  <c r="H158765" i="1"/>
  <c r="H158766" i="1"/>
  <c r="H158767" i="1"/>
  <c r="H158768" i="1"/>
  <c r="H158769" i="1"/>
  <c r="H158770" i="1"/>
  <c r="H158771" i="1"/>
  <c r="H158772" i="1"/>
  <c r="H158773" i="1"/>
  <c r="H158774" i="1"/>
  <c r="H158775" i="1"/>
  <c r="H158776" i="1"/>
  <c r="H158777" i="1"/>
  <c r="H158778" i="1"/>
  <c r="H158779" i="1"/>
  <c r="H158780" i="1"/>
  <c r="H158781" i="1"/>
  <c r="H158782" i="1"/>
  <c r="H158783" i="1"/>
  <c r="H158784" i="1"/>
  <c r="H158785" i="1"/>
  <c r="H158786" i="1"/>
  <c r="H158787" i="1"/>
  <c r="H158788" i="1"/>
  <c r="H158789" i="1"/>
  <c r="H158790" i="1"/>
  <c r="H158791" i="1"/>
  <c r="H158792" i="1"/>
  <c r="H158793" i="1"/>
  <c r="H158794" i="1"/>
  <c r="H158795" i="1"/>
  <c r="H158796" i="1"/>
  <c r="H158797" i="1"/>
  <c r="H158798" i="1"/>
  <c r="H158799" i="1"/>
  <c r="H158800" i="1"/>
  <c r="H158801" i="1"/>
  <c r="H158802" i="1"/>
  <c r="H158803" i="1"/>
  <c r="H158804" i="1"/>
  <c r="H158805" i="1"/>
  <c r="H158806" i="1"/>
  <c r="H158807" i="1"/>
  <c r="H158808" i="1"/>
  <c r="H158809" i="1"/>
  <c r="H158810" i="1"/>
  <c r="H158811" i="1"/>
  <c r="H158812" i="1"/>
  <c r="H158813" i="1"/>
  <c r="H158814" i="1"/>
  <c r="H158815" i="1"/>
  <c r="H158816" i="1"/>
  <c r="H158817" i="1"/>
  <c r="H158818" i="1"/>
  <c r="H158819" i="1"/>
  <c r="H158820" i="1"/>
  <c r="H158821" i="1"/>
  <c r="H158822" i="1"/>
  <c r="H158823" i="1"/>
  <c r="H158824" i="1"/>
  <c r="H158825" i="1"/>
  <c r="H158826" i="1"/>
  <c r="H158827" i="1"/>
  <c r="H158828" i="1"/>
  <c r="H158829" i="1"/>
  <c r="H158830" i="1"/>
  <c r="H158831" i="1"/>
  <c r="H158832" i="1"/>
  <c r="H158833" i="1"/>
  <c r="H158834" i="1"/>
  <c r="H158835" i="1"/>
  <c r="H158836" i="1"/>
  <c r="H158837" i="1"/>
  <c r="H158838" i="1"/>
  <c r="H158839" i="1"/>
  <c r="H158840" i="1"/>
  <c r="H158841" i="1"/>
  <c r="H158842" i="1"/>
  <c r="H158843" i="1"/>
  <c r="H158844" i="1"/>
  <c r="H158845" i="1"/>
  <c r="H158846" i="1"/>
  <c r="H158847" i="1"/>
  <c r="H158848" i="1"/>
  <c r="H158849" i="1"/>
  <c r="H158850" i="1"/>
  <c r="H158851" i="1"/>
  <c r="H158852" i="1"/>
  <c r="H158853" i="1"/>
  <c r="H158854" i="1"/>
  <c r="H158855" i="1"/>
  <c r="H158856" i="1"/>
  <c r="H158857" i="1"/>
  <c r="H158858" i="1"/>
  <c r="H158859" i="1"/>
  <c r="H158860" i="1"/>
  <c r="H158861" i="1"/>
  <c r="H158862" i="1"/>
  <c r="H158863" i="1"/>
  <c r="H158864" i="1"/>
  <c r="H158865" i="1"/>
  <c r="H158866" i="1"/>
  <c r="H158867" i="1"/>
  <c r="H158868" i="1"/>
  <c r="H158869" i="1"/>
  <c r="H158870" i="1"/>
  <c r="H158871" i="1"/>
  <c r="H158872" i="1"/>
  <c r="H158873" i="1"/>
  <c r="H158874" i="1"/>
  <c r="H158875" i="1"/>
  <c r="H158876" i="1"/>
  <c r="H158877" i="1"/>
  <c r="H158878" i="1"/>
  <c r="H158879" i="1"/>
  <c r="H158880" i="1"/>
  <c r="H158881" i="1"/>
  <c r="H158882" i="1"/>
  <c r="H158883" i="1"/>
  <c r="H158884" i="1"/>
  <c r="H158885" i="1"/>
  <c r="H158886" i="1"/>
  <c r="H158887" i="1"/>
  <c r="H158888" i="1"/>
  <c r="H158889" i="1"/>
  <c r="H158890" i="1"/>
  <c r="H158891" i="1"/>
  <c r="H158892" i="1"/>
  <c r="H158893" i="1"/>
  <c r="H158894" i="1"/>
  <c r="H158895" i="1"/>
  <c r="H158896" i="1"/>
  <c r="H158897" i="1"/>
  <c r="H158898" i="1"/>
  <c r="H158899" i="1"/>
  <c r="H158900" i="1"/>
  <c r="H158901" i="1"/>
  <c r="H158902" i="1"/>
  <c r="H158903" i="1"/>
  <c r="H158904" i="1"/>
  <c r="H158905" i="1"/>
  <c r="H158906" i="1"/>
  <c r="H158907" i="1"/>
  <c r="H158908" i="1"/>
  <c r="H158909" i="1"/>
  <c r="H158910" i="1"/>
  <c r="H158911" i="1"/>
  <c r="H158912" i="1"/>
  <c r="H158913" i="1"/>
  <c r="H158914" i="1"/>
  <c r="H158915" i="1"/>
  <c r="H158916" i="1"/>
  <c r="H158917" i="1"/>
  <c r="H158918" i="1"/>
  <c r="H158919" i="1"/>
  <c r="H158920" i="1"/>
  <c r="H158921" i="1"/>
  <c r="H158922" i="1"/>
  <c r="H158923" i="1"/>
  <c r="H158924" i="1"/>
  <c r="H158925" i="1"/>
  <c r="H158926" i="1"/>
  <c r="H158927" i="1"/>
  <c r="H158928" i="1"/>
  <c r="H158929" i="1"/>
  <c r="H158930" i="1"/>
  <c r="H158931" i="1"/>
  <c r="H158932" i="1"/>
  <c r="H158933" i="1"/>
  <c r="H158934" i="1"/>
  <c r="H158935" i="1"/>
  <c r="H158936" i="1"/>
  <c r="H158937" i="1"/>
  <c r="H158938" i="1"/>
  <c r="H158939" i="1"/>
  <c r="H158940" i="1"/>
  <c r="H158941" i="1"/>
  <c r="H158942" i="1"/>
  <c r="H158943" i="1"/>
  <c r="H158944" i="1"/>
  <c r="H158945" i="1"/>
  <c r="H158946" i="1"/>
  <c r="H158947" i="1"/>
  <c r="H158948" i="1"/>
  <c r="H158949" i="1"/>
  <c r="H158950" i="1"/>
  <c r="H158951" i="1"/>
  <c r="H158952" i="1"/>
  <c r="H158953" i="1"/>
  <c r="H158954" i="1"/>
  <c r="H158955" i="1"/>
  <c r="H158956" i="1"/>
  <c r="H158957" i="1"/>
  <c r="H158958" i="1"/>
  <c r="H158959" i="1"/>
  <c r="H158960" i="1"/>
  <c r="H158961" i="1"/>
  <c r="H158962" i="1"/>
  <c r="H158963" i="1"/>
  <c r="H158964" i="1"/>
  <c r="H158965" i="1"/>
  <c r="H158966" i="1"/>
  <c r="H158967" i="1"/>
  <c r="H158968" i="1"/>
  <c r="H158969" i="1"/>
  <c r="H158970" i="1"/>
  <c r="H158971" i="1"/>
  <c r="H158972" i="1"/>
  <c r="H158973" i="1"/>
  <c r="H158974" i="1"/>
  <c r="H158975" i="1"/>
  <c r="H158976" i="1"/>
  <c r="H158977" i="1"/>
  <c r="H158978" i="1"/>
  <c r="H158979" i="1"/>
  <c r="H158980" i="1"/>
  <c r="H158981" i="1"/>
  <c r="H158982" i="1"/>
  <c r="H158983" i="1"/>
  <c r="H158984" i="1"/>
  <c r="H158985" i="1"/>
  <c r="H158986" i="1"/>
  <c r="H158987" i="1"/>
  <c r="H158988" i="1"/>
  <c r="H158989" i="1"/>
  <c r="H158990" i="1"/>
  <c r="H158991" i="1"/>
  <c r="H158992" i="1"/>
  <c r="H158993" i="1"/>
  <c r="H158994" i="1"/>
  <c r="H158995" i="1"/>
  <c r="H158996" i="1"/>
  <c r="H158997" i="1"/>
  <c r="H158998" i="1"/>
  <c r="H158999" i="1"/>
  <c r="H159000" i="1"/>
  <c r="H159001" i="1"/>
  <c r="H159002" i="1"/>
  <c r="H159003" i="1"/>
  <c r="H159004" i="1"/>
  <c r="H159005" i="1"/>
  <c r="H159006" i="1"/>
  <c r="H159007" i="1"/>
  <c r="H159008" i="1"/>
  <c r="H159009" i="1"/>
  <c r="H159010" i="1"/>
  <c r="H159011" i="1"/>
  <c r="H159012" i="1"/>
  <c r="H159013" i="1"/>
  <c r="H159014" i="1"/>
  <c r="H159015" i="1"/>
  <c r="H159016" i="1"/>
  <c r="H159017" i="1"/>
  <c r="H159018" i="1"/>
  <c r="H159019" i="1"/>
  <c r="H159020" i="1"/>
  <c r="H159021" i="1"/>
  <c r="H159022" i="1"/>
  <c r="H159023" i="1"/>
  <c r="H159024" i="1"/>
  <c r="H159025" i="1"/>
  <c r="H159026" i="1"/>
  <c r="H159027" i="1"/>
  <c r="H159028" i="1"/>
  <c r="H159029" i="1"/>
  <c r="H159030" i="1"/>
  <c r="H159031" i="1"/>
  <c r="H159032" i="1"/>
  <c r="H159033" i="1"/>
  <c r="H159034" i="1"/>
  <c r="H159035" i="1"/>
  <c r="H159036" i="1"/>
  <c r="H159037" i="1"/>
  <c r="H159038" i="1"/>
  <c r="H159039" i="1"/>
  <c r="H159040" i="1"/>
  <c r="H159041" i="1"/>
  <c r="H159042" i="1"/>
  <c r="H159043" i="1"/>
  <c r="H159044" i="1"/>
  <c r="H159045" i="1"/>
  <c r="H159046" i="1"/>
  <c r="H159047" i="1"/>
  <c r="H159048" i="1"/>
  <c r="H159049" i="1"/>
  <c r="H159050" i="1"/>
  <c r="H159051" i="1"/>
  <c r="H159052" i="1"/>
  <c r="H159053" i="1"/>
  <c r="H159054" i="1"/>
  <c r="H159055" i="1"/>
  <c r="H159056" i="1"/>
  <c r="H159057" i="1"/>
  <c r="H159058" i="1"/>
  <c r="H159059" i="1"/>
  <c r="H159060" i="1"/>
  <c r="H159061" i="1"/>
  <c r="H159062" i="1"/>
  <c r="H159063" i="1"/>
  <c r="H159064" i="1"/>
  <c r="H159065" i="1"/>
  <c r="H159066" i="1"/>
  <c r="H159067" i="1"/>
  <c r="H159068" i="1"/>
  <c r="H159069" i="1"/>
  <c r="H159070" i="1"/>
  <c r="H159071" i="1"/>
  <c r="H159072" i="1"/>
  <c r="H159073" i="1"/>
  <c r="H159074" i="1"/>
  <c r="H159075" i="1"/>
  <c r="H159076" i="1"/>
  <c r="H159077" i="1"/>
  <c r="H159078" i="1"/>
  <c r="H159079" i="1"/>
  <c r="H159080" i="1"/>
  <c r="H159081" i="1"/>
  <c r="H159082" i="1"/>
  <c r="H159083" i="1"/>
  <c r="H159084" i="1"/>
  <c r="H159085" i="1"/>
  <c r="H159086" i="1"/>
  <c r="H159087" i="1"/>
  <c r="H159088" i="1"/>
  <c r="H159089" i="1"/>
  <c r="H159090" i="1"/>
  <c r="H159091" i="1"/>
  <c r="H159092" i="1"/>
  <c r="H159093" i="1"/>
  <c r="H159094" i="1"/>
  <c r="H159095" i="1"/>
  <c r="H159096" i="1"/>
  <c r="H159097" i="1"/>
  <c r="H159098" i="1"/>
  <c r="H159099" i="1"/>
  <c r="H159100" i="1"/>
  <c r="H159101" i="1"/>
  <c r="H159102" i="1"/>
  <c r="H159103" i="1"/>
  <c r="H159104" i="1"/>
  <c r="H159105" i="1"/>
  <c r="H159106" i="1"/>
  <c r="H159107" i="1"/>
  <c r="H159108" i="1"/>
  <c r="H159109" i="1"/>
  <c r="H159110" i="1"/>
  <c r="H159111" i="1"/>
  <c r="H159112" i="1"/>
  <c r="H159113" i="1"/>
  <c r="H159114" i="1"/>
  <c r="H159115" i="1"/>
  <c r="H159116" i="1"/>
  <c r="H159117" i="1"/>
  <c r="H159118" i="1"/>
  <c r="H159119" i="1"/>
  <c r="H159120" i="1"/>
  <c r="H159121" i="1"/>
  <c r="H159122" i="1"/>
  <c r="H159123" i="1"/>
  <c r="H159124" i="1"/>
  <c r="H159125" i="1"/>
  <c r="H159126" i="1"/>
  <c r="H159127" i="1"/>
  <c r="H159128" i="1"/>
  <c r="H159129" i="1"/>
  <c r="H159130" i="1"/>
  <c r="H159131" i="1"/>
  <c r="H159132" i="1"/>
  <c r="H159133" i="1"/>
  <c r="H159134" i="1"/>
  <c r="H159135" i="1"/>
  <c r="H159136" i="1"/>
  <c r="H159137" i="1"/>
  <c r="H159138" i="1"/>
  <c r="H159139" i="1"/>
  <c r="H159140" i="1"/>
  <c r="H159141" i="1"/>
  <c r="H159142" i="1"/>
  <c r="H159143" i="1"/>
  <c r="H159144" i="1"/>
  <c r="H159145" i="1"/>
  <c r="H159146" i="1"/>
  <c r="H159147" i="1"/>
  <c r="H159148" i="1"/>
  <c r="H159149" i="1"/>
  <c r="H159150" i="1"/>
  <c r="H159151" i="1"/>
  <c r="H159152" i="1"/>
  <c r="H159153" i="1"/>
  <c r="H159154" i="1"/>
  <c r="H159155" i="1"/>
  <c r="H159156" i="1"/>
  <c r="H159157" i="1"/>
  <c r="H159158" i="1"/>
  <c r="H159159" i="1"/>
  <c r="H159160" i="1"/>
  <c r="H159161" i="1"/>
  <c r="H159162" i="1"/>
  <c r="H159163" i="1"/>
  <c r="H159164" i="1"/>
  <c r="H159165" i="1"/>
  <c r="H159166" i="1"/>
  <c r="H159167" i="1"/>
  <c r="H159168" i="1"/>
  <c r="H159169" i="1"/>
  <c r="H159170" i="1"/>
  <c r="H159171" i="1"/>
  <c r="H159172" i="1"/>
  <c r="H159173" i="1"/>
  <c r="H159174" i="1"/>
  <c r="H159175" i="1"/>
  <c r="H159176" i="1"/>
  <c r="H159177" i="1"/>
  <c r="H159178" i="1"/>
  <c r="H159179" i="1"/>
  <c r="H159180" i="1"/>
  <c r="H159181" i="1"/>
  <c r="H159182" i="1"/>
  <c r="H159183" i="1"/>
  <c r="H159184" i="1"/>
  <c r="H159185" i="1"/>
  <c r="H159186" i="1"/>
  <c r="H159187" i="1"/>
  <c r="H159188" i="1"/>
  <c r="H159189" i="1"/>
  <c r="H159190" i="1"/>
  <c r="H159191" i="1"/>
  <c r="H159192" i="1"/>
  <c r="H159193" i="1"/>
  <c r="H159194" i="1"/>
  <c r="H159195" i="1"/>
  <c r="H159196" i="1"/>
  <c r="H159197" i="1"/>
  <c r="H159198" i="1"/>
  <c r="H159199" i="1"/>
  <c r="H159200" i="1"/>
  <c r="H159201" i="1"/>
  <c r="H159202" i="1"/>
  <c r="H159203" i="1"/>
  <c r="H159204" i="1"/>
  <c r="H159205" i="1"/>
  <c r="H159206" i="1"/>
  <c r="H159207" i="1"/>
  <c r="H159208" i="1"/>
  <c r="H159209" i="1"/>
  <c r="H159210" i="1"/>
  <c r="H159211" i="1"/>
  <c r="H159212" i="1"/>
  <c r="H159213" i="1"/>
  <c r="H159214" i="1"/>
  <c r="H159215" i="1"/>
  <c r="H159216" i="1"/>
  <c r="H159217" i="1"/>
  <c r="H159218" i="1"/>
  <c r="H159219" i="1"/>
  <c r="H159220" i="1"/>
  <c r="H159221" i="1"/>
  <c r="H159222" i="1"/>
  <c r="H159223" i="1"/>
  <c r="H159224" i="1"/>
  <c r="H159225" i="1"/>
  <c r="H159226" i="1"/>
  <c r="H159227" i="1"/>
  <c r="H159228" i="1"/>
  <c r="H159229" i="1"/>
  <c r="H159230" i="1"/>
  <c r="H159231" i="1"/>
  <c r="H159232" i="1"/>
  <c r="H159233" i="1"/>
  <c r="H159234" i="1"/>
  <c r="H159235" i="1"/>
  <c r="H159236" i="1"/>
  <c r="H159237" i="1"/>
  <c r="H159238" i="1"/>
  <c r="H159239" i="1"/>
  <c r="H159240" i="1"/>
  <c r="H159241" i="1"/>
  <c r="H159242" i="1"/>
  <c r="H159243" i="1"/>
  <c r="H159244" i="1"/>
  <c r="H159245" i="1"/>
  <c r="H159246" i="1"/>
  <c r="H159247" i="1"/>
  <c r="H159248" i="1"/>
  <c r="H159249" i="1"/>
  <c r="H159250" i="1"/>
  <c r="H159251" i="1"/>
  <c r="H159252" i="1"/>
  <c r="H159253" i="1"/>
  <c r="H159254" i="1"/>
  <c r="H159255" i="1"/>
  <c r="H159256" i="1"/>
  <c r="H159257" i="1"/>
  <c r="H159258" i="1"/>
  <c r="H159259" i="1"/>
  <c r="H159260" i="1"/>
  <c r="H159261" i="1"/>
  <c r="H159262" i="1"/>
  <c r="H159263" i="1"/>
  <c r="H159264" i="1"/>
  <c r="H159265" i="1"/>
  <c r="H159266" i="1"/>
  <c r="H159267" i="1"/>
  <c r="H159268" i="1"/>
  <c r="H159269" i="1"/>
  <c r="H159270" i="1"/>
  <c r="H159271" i="1"/>
  <c r="H159272" i="1"/>
  <c r="H159273" i="1"/>
  <c r="H159274" i="1"/>
  <c r="H159275" i="1"/>
  <c r="H159276" i="1"/>
  <c r="H159277" i="1"/>
  <c r="H159278" i="1"/>
  <c r="H159279" i="1"/>
  <c r="H159280" i="1"/>
  <c r="H159281" i="1"/>
  <c r="H159282" i="1"/>
  <c r="H159283" i="1"/>
  <c r="H159284" i="1"/>
  <c r="H159285" i="1"/>
  <c r="H159286" i="1"/>
  <c r="H159287" i="1"/>
  <c r="H159288" i="1"/>
  <c r="H159289" i="1"/>
  <c r="H159290" i="1"/>
  <c r="H159291" i="1"/>
  <c r="H159292" i="1"/>
  <c r="H159293" i="1"/>
  <c r="H159294" i="1"/>
  <c r="H159295" i="1"/>
  <c r="H159296" i="1"/>
  <c r="H159297" i="1"/>
  <c r="H159298" i="1"/>
  <c r="H159299" i="1"/>
  <c r="H159300" i="1"/>
  <c r="H159301" i="1"/>
  <c r="H159302" i="1"/>
  <c r="H159303" i="1"/>
  <c r="H159304" i="1"/>
  <c r="H159305" i="1"/>
  <c r="H159306" i="1"/>
  <c r="H159307" i="1"/>
  <c r="H159308" i="1"/>
  <c r="H159309" i="1"/>
  <c r="H159310" i="1"/>
  <c r="H159311" i="1"/>
  <c r="H159312" i="1"/>
  <c r="H159313" i="1"/>
  <c r="H159314" i="1"/>
  <c r="H159315" i="1"/>
  <c r="H159316" i="1"/>
  <c r="H159317" i="1"/>
  <c r="H159318" i="1"/>
  <c r="H159319" i="1"/>
  <c r="H159320" i="1"/>
  <c r="H159321" i="1"/>
  <c r="H159322" i="1"/>
  <c r="H159323" i="1"/>
  <c r="H159324" i="1"/>
  <c r="H159325" i="1"/>
  <c r="H159326" i="1"/>
  <c r="H159327" i="1"/>
  <c r="H159328" i="1"/>
  <c r="H159329" i="1"/>
  <c r="H159330" i="1"/>
  <c r="H159331" i="1"/>
  <c r="H159332" i="1"/>
  <c r="H159333" i="1"/>
  <c r="H159334" i="1"/>
  <c r="H159335" i="1"/>
  <c r="H159336" i="1"/>
  <c r="H159337" i="1"/>
  <c r="H159338" i="1"/>
  <c r="H159339" i="1"/>
  <c r="H159340" i="1"/>
  <c r="H159341" i="1"/>
  <c r="H159342" i="1"/>
  <c r="H159343" i="1"/>
  <c r="H159344" i="1"/>
  <c r="H159345" i="1"/>
  <c r="H159346" i="1"/>
  <c r="H159347" i="1"/>
  <c r="H159348" i="1"/>
  <c r="H159349" i="1"/>
  <c r="H159350" i="1"/>
  <c r="H159351" i="1"/>
  <c r="H159352" i="1"/>
  <c r="H159353" i="1"/>
  <c r="H159354" i="1"/>
  <c r="H159355" i="1"/>
  <c r="H159356" i="1"/>
  <c r="H159357" i="1"/>
  <c r="H159358" i="1"/>
  <c r="H159359" i="1"/>
  <c r="H159360" i="1"/>
  <c r="H159361" i="1"/>
  <c r="H159362" i="1"/>
  <c r="H159363" i="1"/>
  <c r="H159364" i="1"/>
  <c r="H159365" i="1"/>
  <c r="H159366" i="1"/>
  <c r="H159367" i="1"/>
  <c r="H159368" i="1"/>
  <c r="H159369" i="1"/>
  <c r="H159370" i="1"/>
  <c r="H159371" i="1"/>
  <c r="H159372" i="1"/>
  <c r="H159373" i="1"/>
  <c r="H159374" i="1"/>
  <c r="H159375" i="1"/>
  <c r="H159376" i="1"/>
  <c r="H159377" i="1"/>
  <c r="H159378" i="1"/>
  <c r="H159379" i="1"/>
  <c r="H159380" i="1"/>
  <c r="H159381" i="1"/>
  <c r="H159382" i="1"/>
  <c r="H159383" i="1"/>
  <c r="H159384" i="1"/>
  <c r="H159385" i="1"/>
  <c r="H159386" i="1"/>
  <c r="H159387" i="1"/>
  <c r="H159388" i="1"/>
  <c r="H159389" i="1"/>
  <c r="H159390" i="1"/>
  <c r="H159391" i="1"/>
  <c r="H159392" i="1"/>
  <c r="H159393" i="1"/>
  <c r="H159394" i="1"/>
  <c r="H159395" i="1"/>
  <c r="H159396" i="1"/>
  <c r="H159397" i="1"/>
  <c r="H159398" i="1"/>
  <c r="H159399" i="1"/>
  <c r="H159400" i="1"/>
  <c r="H159401" i="1"/>
  <c r="H159402" i="1"/>
  <c r="H159403" i="1"/>
  <c r="H159404" i="1"/>
  <c r="H159405" i="1"/>
  <c r="H159406" i="1"/>
  <c r="H159407" i="1"/>
  <c r="H159408" i="1"/>
  <c r="H159409" i="1"/>
  <c r="H159410" i="1"/>
  <c r="H159411" i="1"/>
  <c r="H159412" i="1"/>
  <c r="H159413" i="1"/>
  <c r="H159414" i="1"/>
  <c r="H159415" i="1"/>
  <c r="H159416" i="1"/>
  <c r="H159417" i="1"/>
  <c r="H159418" i="1"/>
  <c r="H159419" i="1"/>
  <c r="H159420" i="1"/>
  <c r="H159421" i="1"/>
  <c r="H159422" i="1"/>
  <c r="H159423" i="1"/>
  <c r="H159424" i="1"/>
  <c r="H159425" i="1"/>
  <c r="H159426" i="1"/>
  <c r="H159427" i="1"/>
  <c r="H159428" i="1"/>
  <c r="H159429" i="1"/>
  <c r="H159430" i="1"/>
  <c r="H159431" i="1"/>
  <c r="H159432" i="1"/>
  <c r="H159433" i="1"/>
  <c r="H159434" i="1"/>
  <c r="H159435" i="1"/>
  <c r="H159436" i="1"/>
  <c r="H159437" i="1"/>
  <c r="H159438" i="1"/>
  <c r="H159439" i="1"/>
  <c r="H159440" i="1"/>
  <c r="H159441" i="1"/>
  <c r="H159442" i="1"/>
  <c r="H159443" i="1"/>
  <c r="H159444" i="1"/>
  <c r="H159445" i="1"/>
  <c r="H159446" i="1"/>
  <c r="H159447" i="1"/>
  <c r="H159448" i="1"/>
  <c r="H159449" i="1"/>
  <c r="H159450" i="1"/>
  <c r="H159451" i="1"/>
  <c r="H159452" i="1"/>
  <c r="H159453" i="1"/>
  <c r="H159454" i="1"/>
  <c r="H159455" i="1"/>
  <c r="H159456" i="1"/>
  <c r="H159457" i="1"/>
  <c r="H159458" i="1"/>
  <c r="H159459" i="1"/>
  <c r="H159460" i="1"/>
  <c r="H159461" i="1"/>
  <c r="H159462" i="1"/>
  <c r="H159463" i="1"/>
  <c r="H159464" i="1"/>
  <c r="H159465" i="1"/>
  <c r="H159466" i="1"/>
  <c r="H159467" i="1"/>
  <c r="H159468" i="1"/>
  <c r="H159469" i="1"/>
  <c r="H159470" i="1"/>
  <c r="H159471" i="1"/>
  <c r="H159472" i="1"/>
  <c r="H159473" i="1"/>
  <c r="H159474" i="1"/>
  <c r="H159475" i="1"/>
  <c r="H159476" i="1"/>
  <c r="H159477" i="1"/>
  <c r="H159478" i="1"/>
  <c r="H159479" i="1"/>
  <c r="H159480" i="1"/>
  <c r="H159481" i="1"/>
  <c r="H159482" i="1"/>
  <c r="H159483" i="1"/>
  <c r="H159484" i="1"/>
  <c r="H159485" i="1"/>
  <c r="H159486" i="1"/>
  <c r="H159487" i="1"/>
  <c r="H159488" i="1"/>
  <c r="H159489" i="1"/>
  <c r="H159490" i="1"/>
  <c r="H159491" i="1"/>
  <c r="H159492" i="1"/>
  <c r="H159493" i="1"/>
  <c r="H159494" i="1"/>
  <c r="H159495" i="1"/>
  <c r="H159496" i="1"/>
  <c r="H159497" i="1"/>
  <c r="H159498" i="1"/>
  <c r="H159499" i="1"/>
  <c r="H159500" i="1"/>
  <c r="H159501" i="1"/>
  <c r="H159502" i="1"/>
  <c r="H159503" i="1"/>
  <c r="H159504" i="1"/>
  <c r="H159505" i="1"/>
  <c r="H159506" i="1"/>
  <c r="H159507" i="1"/>
  <c r="H159508" i="1"/>
  <c r="H159509" i="1"/>
  <c r="H159510" i="1"/>
  <c r="H159511" i="1"/>
  <c r="H159512" i="1"/>
  <c r="H159513" i="1"/>
  <c r="H159514" i="1"/>
  <c r="H159515" i="1"/>
  <c r="H159516" i="1"/>
  <c r="H159517" i="1"/>
  <c r="H159518" i="1"/>
  <c r="H159519" i="1"/>
  <c r="H159520" i="1"/>
  <c r="H159521" i="1"/>
  <c r="H159522" i="1"/>
  <c r="H159523" i="1"/>
  <c r="H159524" i="1"/>
  <c r="H159525" i="1"/>
  <c r="H159526" i="1"/>
  <c r="H159527" i="1"/>
  <c r="H159528" i="1"/>
  <c r="H159529" i="1"/>
  <c r="H159530" i="1"/>
  <c r="H159531" i="1"/>
  <c r="H159532" i="1"/>
  <c r="H159533" i="1"/>
  <c r="H159534" i="1"/>
  <c r="H159535" i="1"/>
  <c r="H159536" i="1"/>
  <c r="H159537" i="1"/>
  <c r="H159538" i="1"/>
  <c r="H159539" i="1"/>
  <c r="H159540" i="1"/>
  <c r="H159541" i="1"/>
  <c r="H159542" i="1"/>
  <c r="H159543" i="1"/>
  <c r="H159544" i="1"/>
  <c r="H159545" i="1"/>
  <c r="H159546" i="1"/>
  <c r="H159547" i="1"/>
  <c r="H159548" i="1"/>
  <c r="H159549" i="1"/>
  <c r="H159550" i="1"/>
  <c r="H159551" i="1"/>
  <c r="H159552" i="1"/>
  <c r="H159553" i="1"/>
  <c r="H159554" i="1"/>
  <c r="H159555" i="1"/>
  <c r="H159556" i="1"/>
  <c r="H159557" i="1"/>
  <c r="H159558" i="1"/>
  <c r="H159559" i="1"/>
  <c r="H159560" i="1"/>
  <c r="H159561" i="1"/>
  <c r="H159562" i="1"/>
  <c r="H159563" i="1"/>
  <c r="H159564" i="1"/>
  <c r="H159565" i="1"/>
  <c r="H159566" i="1"/>
  <c r="H159567" i="1"/>
  <c r="H159568" i="1"/>
  <c r="H159569" i="1"/>
  <c r="H159570" i="1"/>
  <c r="H159571" i="1"/>
  <c r="H159572" i="1"/>
  <c r="H159573" i="1"/>
  <c r="H159574" i="1"/>
  <c r="H159575" i="1"/>
  <c r="H159576" i="1"/>
  <c r="H159577" i="1"/>
  <c r="H159578" i="1"/>
  <c r="H159579" i="1"/>
  <c r="H159580" i="1"/>
  <c r="H159581" i="1"/>
  <c r="H159582" i="1"/>
  <c r="H159583" i="1"/>
  <c r="H159584" i="1"/>
  <c r="H159585" i="1"/>
  <c r="H159586" i="1"/>
  <c r="H159587" i="1"/>
  <c r="H159588" i="1"/>
  <c r="H159589" i="1"/>
  <c r="H159590" i="1"/>
  <c r="H159591" i="1"/>
  <c r="H159592" i="1"/>
  <c r="H159593" i="1"/>
  <c r="H159594" i="1"/>
  <c r="H159595" i="1"/>
  <c r="H159596" i="1"/>
  <c r="H159597" i="1"/>
  <c r="H159598" i="1"/>
  <c r="H159599" i="1"/>
  <c r="H159600" i="1"/>
  <c r="H159601" i="1"/>
  <c r="H159602" i="1"/>
  <c r="H159603" i="1"/>
  <c r="H159604" i="1"/>
  <c r="H159605" i="1"/>
  <c r="H159606" i="1"/>
  <c r="H159607" i="1"/>
  <c r="H159608" i="1"/>
  <c r="H159609" i="1"/>
  <c r="H159610" i="1"/>
  <c r="H159611" i="1"/>
  <c r="H159612" i="1"/>
  <c r="H159613" i="1"/>
  <c r="H159614" i="1"/>
  <c r="H159615" i="1"/>
  <c r="H159616" i="1"/>
  <c r="H159617" i="1"/>
  <c r="H159618" i="1"/>
  <c r="H159619" i="1"/>
  <c r="H159620" i="1"/>
  <c r="H159621" i="1"/>
  <c r="H159622" i="1"/>
  <c r="H159623" i="1"/>
  <c r="H159624" i="1"/>
  <c r="H159625" i="1"/>
  <c r="H159626" i="1"/>
  <c r="H159627" i="1"/>
  <c r="H159628" i="1"/>
  <c r="H159629" i="1"/>
  <c r="H159630" i="1"/>
  <c r="H159631" i="1"/>
  <c r="H159632" i="1"/>
  <c r="H159633" i="1"/>
  <c r="H159634" i="1"/>
  <c r="H159635" i="1"/>
  <c r="H159636" i="1"/>
  <c r="H159637" i="1"/>
  <c r="H159638" i="1"/>
  <c r="H159639" i="1"/>
  <c r="H159640" i="1"/>
  <c r="H159641" i="1"/>
  <c r="H159642" i="1"/>
  <c r="H159643" i="1"/>
  <c r="H159644" i="1"/>
  <c r="H159645" i="1"/>
  <c r="H159646" i="1"/>
  <c r="H159647" i="1"/>
  <c r="H159648" i="1"/>
  <c r="H159649" i="1"/>
  <c r="H159650" i="1"/>
  <c r="H159651" i="1"/>
  <c r="H159652" i="1"/>
  <c r="H159653" i="1"/>
  <c r="H159654" i="1"/>
  <c r="H159655" i="1"/>
  <c r="H159656" i="1"/>
  <c r="H159657" i="1"/>
  <c r="H159658" i="1"/>
  <c r="H159659" i="1"/>
  <c r="H159660" i="1"/>
  <c r="H159661" i="1"/>
  <c r="H159662" i="1"/>
  <c r="H159663" i="1"/>
  <c r="H159664" i="1"/>
  <c r="H159665" i="1"/>
  <c r="H159666" i="1"/>
  <c r="H159667" i="1"/>
  <c r="H159668" i="1"/>
  <c r="H159669" i="1"/>
  <c r="H159670" i="1"/>
  <c r="H159671" i="1"/>
  <c r="H159672" i="1"/>
  <c r="H159673" i="1"/>
  <c r="H159674" i="1"/>
  <c r="H159675" i="1"/>
  <c r="H159676" i="1"/>
  <c r="H159677" i="1"/>
  <c r="H159678" i="1"/>
  <c r="H159679" i="1"/>
  <c r="H159680" i="1"/>
  <c r="H159681" i="1"/>
  <c r="H159682" i="1"/>
  <c r="H159683" i="1"/>
  <c r="H159684" i="1"/>
  <c r="H159685" i="1"/>
  <c r="H159686" i="1"/>
  <c r="H159687" i="1"/>
  <c r="H159688" i="1"/>
  <c r="H159689" i="1"/>
  <c r="H159690" i="1"/>
  <c r="H159691" i="1"/>
  <c r="H159692" i="1"/>
  <c r="H159693" i="1"/>
  <c r="H159694" i="1"/>
  <c r="H159695" i="1"/>
  <c r="H159696" i="1"/>
  <c r="H159697" i="1"/>
  <c r="H159698" i="1"/>
  <c r="H159699" i="1"/>
  <c r="H159700" i="1"/>
  <c r="H159701" i="1"/>
  <c r="H159702" i="1"/>
  <c r="H159703" i="1"/>
  <c r="H159704" i="1"/>
  <c r="H159705" i="1"/>
  <c r="H159706" i="1"/>
  <c r="H159707" i="1"/>
  <c r="H159708" i="1"/>
  <c r="H159709" i="1"/>
  <c r="H159710" i="1"/>
  <c r="H159711" i="1"/>
  <c r="H159712" i="1"/>
  <c r="H159713" i="1"/>
  <c r="H159714" i="1"/>
  <c r="H159715" i="1"/>
  <c r="H159716" i="1"/>
  <c r="H159717" i="1"/>
  <c r="H159718" i="1"/>
  <c r="H159719" i="1"/>
  <c r="H159720" i="1"/>
  <c r="H159721" i="1"/>
  <c r="H159722" i="1"/>
  <c r="H159723" i="1"/>
  <c r="H159724" i="1"/>
  <c r="H159725" i="1"/>
  <c r="H159726" i="1"/>
  <c r="H159727" i="1"/>
  <c r="H159728" i="1"/>
  <c r="H159729" i="1"/>
  <c r="H159730" i="1"/>
  <c r="H159731" i="1"/>
  <c r="H159732" i="1"/>
  <c r="H159733" i="1"/>
  <c r="H159734" i="1"/>
  <c r="H159735" i="1"/>
  <c r="H159736" i="1"/>
  <c r="H159737" i="1"/>
  <c r="H159738" i="1"/>
  <c r="H159739" i="1"/>
  <c r="H159740" i="1"/>
  <c r="H159741" i="1"/>
  <c r="H159742" i="1"/>
  <c r="H159743" i="1"/>
  <c r="H159744" i="1"/>
  <c r="H159745" i="1"/>
  <c r="H159746" i="1"/>
  <c r="H159747" i="1"/>
  <c r="H159748" i="1"/>
  <c r="H159749" i="1"/>
  <c r="H159750" i="1"/>
  <c r="H159751" i="1"/>
  <c r="H159752" i="1"/>
  <c r="H159753" i="1"/>
  <c r="H159754" i="1"/>
  <c r="H159755" i="1"/>
  <c r="H159756" i="1"/>
  <c r="H159757" i="1"/>
  <c r="H159758" i="1"/>
  <c r="H159759" i="1"/>
  <c r="H159760" i="1"/>
  <c r="H159761" i="1"/>
  <c r="H159762" i="1"/>
  <c r="H159763" i="1"/>
  <c r="H159764" i="1"/>
  <c r="H159765" i="1"/>
  <c r="H159766" i="1"/>
  <c r="H159767" i="1"/>
  <c r="H159768" i="1"/>
  <c r="H159769" i="1"/>
  <c r="H159770" i="1"/>
  <c r="H159771" i="1"/>
  <c r="H159772" i="1"/>
  <c r="H159773" i="1"/>
  <c r="H159774" i="1"/>
  <c r="H159775" i="1"/>
  <c r="H159776" i="1"/>
  <c r="H159777" i="1"/>
  <c r="H159778" i="1"/>
  <c r="H159779" i="1"/>
  <c r="H159780" i="1"/>
  <c r="H159781" i="1"/>
  <c r="H159782" i="1"/>
  <c r="H159783" i="1"/>
  <c r="H159784" i="1"/>
  <c r="H159785" i="1"/>
  <c r="H159786" i="1"/>
  <c r="H159787" i="1"/>
  <c r="H159788" i="1"/>
  <c r="H159789" i="1"/>
  <c r="H159790" i="1"/>
  <c r="H159791" i="1"/>
  <c r="H159792" i="1"/>
  <c r="H159793" i="1"/>
  <c r="H159794" i="1"/>
  <c r="H159795" i="1"/>
  <c r="H159796" i="1"/>
  <c r="H159797" i="1"/>
  <c r="H159798" i="1"/>
  <c r="H159799" i="1"/>
  <c r="H159800" i="1"/>
  <c r="H159801" i="1"/>
  <c r="H159802" i="1"/>
  <c r="H159803" i="1"/>
  <c r="H159804" i="1"/>
  <c r="H159805" i="1"/>
  <c r="H159806" i="1"/>
  <c r="H159807" i="1"/>
  <c r="H159808" i="1"/>
  <c r="H159809" i="1"/>
  <c r="H159810" i="1"/>
  <c r="H159811" i="1"/>
  <c r="H159812" i="1"/>
  <c r="H159813" i="1"/>
  <c r="H159814" i="1"/>
  <c r="H159815" i="1"/>
  <c r="H159816" i="1"/>
  <c r="H159817" i="1"/>
  <c r="H159818" i="1"/>
  <c r="H159819" i="1"/>
  <c r="H159820" i="1"/>
  <c r="H159821" i="1"/>
  <c r="H159822" i="1"/>
  <c r="H159823" i="1"/>
  <c r="H159824" i="1"/>
  <c r="H159825" i="1"/>
  <c r="H159826" i="1"/>
  <c r="H159827" i="1"/>
  <c r="H159828" i="1"/>
  <c r="H159829" i="1"/>
  <c r="H159830" i="1"/>
  <c r="H159831" i="1"/>
  <c r="H159832" i="1"/>
  <c r="H159833" i="1"/>
  <c r="H159834" i="1"/>
  <c r="H159835" i="1"/>
  <c r="H159836" i="1"/>
  <c r="H159837" i="1"/>
  <c r="H159838" i="1"/>
  <c r="H159839" i="1"/>
  <c r="H159840" i="1"/>
  <c r="H159841" i="1"/>
  <c r="H159842" i="1"/>
  <c r="H159843" i="1"/>
  <c r="H159844" i="1"/>
  <c r="H159845" i="1"/>
  <c r="H159846" i="1"/>
  <c r="H159847" i="1"/>
  <c r="H159848" i="1"/>
  <c r="H159849" i="1"/>
  <c r="H159850" i="1"/>
  <c r="H159851" i="1"/>
  <c r="H159852" i="1"/>
  <c r="H159853" i="1"/>
  <c r="H159854" i="1"/>
  <c r="H159855" i="1"/>
  <c r="H159856" i="1"/>
  <c r="H159857" i="1"/>
  <c r="H159858" i="1"/>
  <c r="H159859" i="1"/>
  <c r="H159860" i="1"/>
  <c r="H159861" i="1"/>
  <c r="H159862" i="1"/>
  <c r="H159863" i="1"/>
  <c r="H159864" i="1"/>
  <c r="H159865" i="1"/>
  <c r="H159866" i="1"/>
  <c r="H159867" i="1"/>
  <c r="H159868" i="1"/>
  <c r="H159869" i="1"/>
  <c r="H159870" i="1"/>
  <c r="H159871" i="1"/>
  <c r="H159872" i="1"/>
  <c r="H159873" i="1"/>
  <c r="H159874" i="1"/>
  <c r="H159875" i="1"/>
  <c r="H159876" i="1"/>
  <c r="H159877" i="1"/>
  <c r="H159878" i="1"/>
  <c r="H159879" i="1"/>
  <c r="H159880" i="1"/>
  <c r="H159881" i="1"/>
  <c r="H159882" i="1"/>
  <c r="H159883" i="1"/>
  <c r="H159884" i="1"/>
  <c r="H159885" i="1"/>
  <c r="H159886" i="1"/>
  <c r="H159887" i="1"/>
  <c r="H159888" i="1"/>
  <c r="H159889" i="1"/>
  <c r="H159890" i="1"/>
  <c r="H159891" i="1"/>
  <c r="H159892" i="1"/>
  <c r="H159893" i="1"/>
  <c r="H159894" i="1"/>
  <c r="H159895" i="1"/>
  <c r="H159896" i="1"/>
  <c r="H159897" i="1"/>
  <c r="H159898" i="1"/>
  <c r="H159899" i="1"/>
  <c r="H159900" i="1"/>
  <c r="H159901" i="1"/>
  <c r="H159902" i="1"/>
  <c r="H159903" i="1"/>
  <c r="H159904" i="1"/>
  <c r="H159905" i="1"/>
  <c r="H159906" i="1"/>
  <c r="H159907" i="1"/>
  <c r="H159908" i="1"/>
  <c r="H159909" i="1"/>
  <c r="H159910" i="1"/>
  <c r="H159911" i="1"/>
  <c r="H159912" i="1"/>
  <c r="H159913" i="1"/>
  <c r="H159914" i="1"/>
  <c r="H159915" i="1"/>
  <c r="H159916" i="1"/>
  <c r="H159917" i="1"/>
  <c r="H159918" i="1"/>
  <c r="H159919" i="1"/>
  <c r="H159920" i="1"/>
  <c r="H159921" i="1"/>
  <c r="H159922" i="1"/>
  <c r="H159923" i="1"/>
  <c r="H159924" i="1"/>
  <c r="H159925" i="1"/>
  <c r="H159926" i="1"/>
  <c r="H159927" i="1"/>
  <c r="H159928" i="1"/>
  <c r="H159929" i="1"/>
  <c r="H159930" i="1"/>
  <c r="H159931" i="1"/>
  <c r="H159932" i="1"/>
  <c r="H159933" i="1"/>
  <c r="H159934" i="1"/>
  <c r="H159935" i="1"/>
  <c r="H159936" i="1"/>
  <c r="H159937" i="1"/>
  <c r="H159938" i="1"/>
  <c r="H159939" i="1"/>
  <c r="H159940" i="1"/>
  <c r="H159941" i="1"/>
  <c r="H159942" i="1"/>
  <c r="H159943" i="1"/>
  <c r="H159944" i="1"/>
  <c r="H159945" i="1"/>
  <c r="H159946" i="1"/>
  <c r="H159947" i="1"/>
  <c r="H159948" i="1"/>
  <c r="H159949" i="1"/>
  <c r="H159950" i="1"/>
  <c r="H159951" i="1"/>
  <c r="H159952" i="1"/>
  <c r="H159953" i="1"/>
  <c r="H159954" i="1"/>
  <c r="H159955" i="1"/>
  <c r="H159956" i="1"/>
  <c r="H159957" i="1"/>
  <c r="H159958" i="1"/>
  <c r="H159959" i="1"/>
  <c r="H159960" i="1"/>
  <c r="H159961" i="1"/>
  <c r="H159962" i="1"/>
  <c r="H159963" i="1"/>
  <c r="H159964" i="1"/>
  <c r="H159965" i="1"/>
  <c r="H159966" i="1"/>
  <c r="H159967" i="1"/>
  <c r="H159968" i="1"/>
  <c r="H159969" i="1"/>
  <c r="H159970" i="1"/>
  <c r="H159971" i="1"/>
  <c r="H159972" i="1"/>
  <c r="H159973" i="1"/>
  <c r="H159974" i="1"/>
  <c r="H159975" i="1"/>
  <c r="H159976" i="1"/>
  <c r="H159977" i="1"/>
  <c r="H159978" i="1"/>
  <c r="H159979" i="1"/>
  <c r="H159980" i="1"/>
  <c r="H159981" i="1"/>
  <c r="H159982" i="1"/>
  <c r="H159983" i="1"/>
  <c r="H159984" i="1"/>
  <c r="H159985" i="1"/>
  <c r="H159986" i="1"/>
  <c r="H159987" i="1"/>
  <c r="H159988" i="1"/>
  <c r="H159989" i="1"/>
  <c r="H159990" i="1"/>
  <c r="H159991" i="1"/>
  <c r="H159992" i="1"/>
  <c r="H159993" i="1"/>
  <c r="H159994" i="1"/>
  <c r="H159995" i="1"/>
  <c r="H159996" i="1"/>
  <c r="H159997" i="1"/>
  <c r="H159998" i="1"/>
  <c r="H159999" i="1"/>
  <c r="H160000" i="1"/>
  <c r="H160001" i="1"/>
  <c r="H160002" i="1"/>
  <c r="H160003" i="1"/>
  <c r="H160004" i="1"/>
  <c r="H160005" i="1"/>
  <c r="H160006" i="1"/>
  <c r="H160007" i="1"/>
  <c r="H160008" i="1"/>
  <c r="H160009" i="1"/>
  <c r="H160010" i="1"/>
  <c r="H160011" i="1"/>
  <c r="H160012" i="1"/>
  <c r="H160013" i="1"/>
  <c r="H160014" i="1"/>
  <c r="H160015" i="1"/>
  <c r="H160016" i="1"/>
  <c r="H160017" i="1"/>
  <c r="H160018" i="1"/>
  <c r="H160019" i="1"/>
  <c r="H160020" i="1"/>
  <c r="H160021" i="1"/>
  <c r="H160022" i="1"/>
  <c r="H160023" i="1"/>
  <c r="H160024" i="1"/>
  <c r="H160025" i="1"/>
  <c r="H160026" i="1"/>
  <c r="H160027" i="1"/>
  <c r="H160028" i="1"/>
  <c r="H160029" i="1"/>
  <c r="H160030" i="1"/>
  <c r="H160031" i="1"/>
  <c r="H160032" i="1"/>
  <c r="H160033" i="1"/>
  <c r="H160034" i="1"/>
  <c r="H160035" i="1"/>
  <c r="H160036" i="1"/>
  <c r="H160037" i="1"/>
  <c r="H160038" i="1"/>
  <c r="H160039" i="1"/>
  <c r="H160040" i="1"/>
  <c r="H160041" i="1"/>
  <c r="H160042" i="1"/>
  <c r="H160043" i="1"/>
  <c r="H160044" i="1"/>
  <c r="H160045" i="1"/>
  <c r="H160046" i="1"/>
  <c r="H160047" i="1"/>
  <c r="H160048" i="1"/>
  <c r="H160049" i="1"/>
  <c r="H160050" i="1"/>
  <c r="H160051" i="1"/>
  <c r="H160052" i="1"/>
  <c r="H160053" i="1"/>
  <c r="H160054" i="1"/>
  <c r="H160055" i="1"/>
  <c r="H160056" i="1"/>
  <c r="H160057" i="1"/>
  <c r="H160058" i="1"/>
  <c r="H160059" i="1"/>
  <c r="H160060" i="1"/>
  <c r="H160061" i="1"/>
  <c r="H160062" i="1"/>
  <c r="H160063" i="1"/>
  <c r="H160064" i="1"/>
  <c r="H160065" i="1"/>
  <c r="H160066" i="1"/>
  <c r="H160067" i="1"/>
  <c r="H160068" i="1"/>
  <c r="H160069" i="1"/>
  <c r="H160070" i="1"/>
  <c r="H160071" i="1"/>
  <c r="H160072" i="1"/>
  <c r="H160073" i="1"/>
  <c r="H160074" i="1"/>
  <c r="H160075" i="1"/>
  <c r="H160076" i="1"/>
  <c r="H160077" i="1"/>
  <c r="H160078" i="1"/>
  <c r="H160079" i="1"/>
  <c r="H160080" i="1"/>
  <c r="H160081" i="1"/>
  <c r="H160082" i="1"/>
  <c r="H160083" i="1"/>
  <c r="H160084" i="1"/>
  <c r="H160085" i="1"/>
  <c r="H160086" i="1"/>
  <c r="H160087" i="1"/>
  <c r="H160088" i="1"/>
  <c r="H160089" i="1"/>
  <c r="H160090" i="1"/>
  <c r="H160091" i="1"/>
  <c r="H160092" i="1"/>
  <c r="H160093" i="1"/>
  <c r="H160094" i="1"/>
  <c r="H160095" i="1"/>
  <c r="H160096" i="1"/>
  <c r="H160097" i="1"/>
  <c r="H160098" i="1"/>
  <c r="H160099" i="1"/>
  <c r="H160100" i="1"/>
  <c r="H160101" i="1"/>
  <c r="H160102" i="1"/>
  <c r="H160103" i="1"/>
  <c r="H160104" i="1"/>
  <c r="H160105" i="1"/>
  <c r="H160106" i="1"/>
  <c r="H160107" i="1"/>
  <c r="H160108" i="1"/>
  <c r="H160109" i="1"/>
  <c r="H160110" i="1"/>
  <c r="H160111" i="1"/>
  <c r="H160112" i="1"/>
  <c r="H160113" i="1"/>
  <c r="H160114" i="1"/>
  <c r="H160115" i="1"/>
  <c r="H160116" i="1"/>
  <c r="H160117" i="1"/>
  <c r="H160118" i="1"/>
  <c r="H160119" i="1"/>
  <c r="H160120" i="1"/>
  <c r="H160121" i="1"/>
  <c r="H160122" i="1"/>
  <c r="H160123" i="1"/>
  <c r="H160124" i="1"/>
  <c r="H160125" i="1"/>
  <c r="H160126" i="1"/>
  <c r="H160127" i="1"/>
  <c r="H160128" i="1"/>
  <c r="H160129" i="1"/>
  <c r="H160130" i="1"/>
  <c r="H160131" i="1"/>
  <c r="H160132" i="1"/>
  <c r="H160133" i="1"/>
  <c r="H160134" i="1"/>
  <c r="H160135" i="1"/>
  <c r="H160136" i="1"/>
  <c r="H160137" i="1"/>
  <c r="H160138" i="1"/>
  <c r="H160139" i="1"/>
  <c r="H160140" i="1"/>
  <c r="H160141" i="1"/>
  <c r="H160142" i="1"/>
  <c r="H160143" i="1"/>
  <c r="H160144" i="1"/>
  <c r="H160145" i="1"/>
  <c r="H160146" i="1"/>
  <c r="H160147" i="1"/>
  <c r="H160148" i="1"/>
  <c r="H160149" i="1"/>
  <c r="H160150" i="1"/>
  <c r="H160151" i="1"/>
  <c r="H160152" i="1"/>
  <c r="H160153" i="1"/>
  <c r="H160154" i="1"/>
  <c r="H160155" i="1"/>
  <c r="H160156" i="1"/>
  <c r="H160157" i="1"/>
  <c r="H160158" i="1"/>
  <c r="H160159" i="1"/>
  <c r="H160160" i="1"/>
  <c r="H160161" i="1"/>
  <c r="H160162" i="1"/>
  <c r="H160163" i="1"/>
  <c r="H160164" i="1"/>
  <c r="H160165" i="1"/>
  <c r="H160166" i="1"/>
  <c r="H160167" i="1"/>
  <c r="H160168" i="1"/>
  <c r="H160169" i="1"/>
  <c r="H160170" i="1"/>
  <c r="H160171" i="1"/>
  <c r="H160172" i="1"/>
  <c r="H160173" i="1"/>
  <c r="H160174" i="1"/>
  <c r="H160175" i="1"/>
  <c r="H160176" i="1"/>
  <c r="H160177" i="1"/>
  <c r="H160178" i="1"/>
  <c r="H160179" i="1"/>
  <c r="H160180" i="1"/>
  <c r="H160181" i="1"/>
  <c r="H160182" i="1"/>
  <c r="H160183" i="1"/>
  <c r="H160184" i="1"/>
  <c r="H160185" i="1"/>
  <c r="H160186" i="1"/>
  <c r="H160187" i="1"/>
  <c r="H160188" i="1"/>
  <c r="H160189" i="1"/>
  <c r="H160190" i="1"/>
  <c r="H160191" i="1"/>
  <c r="H160192" i="1"/>
  <c r="H160193" i="1"/>
  <c r="H160194" i="1"/>
  <c r="H160195" i="1"/>
  <c r="H160196" i="1"/>
  <c r="H160197" i="1"/>
  <c r="H160198" i="1"/>
  <c r="H160199" i="1"/>
  <c r="H160200" i="1"/>
  <c r="H160201" i="1"/>
  <c r="H160202" i="1"/>
  <c r="H160203" i="1"/>
  <c r="H160204" i="1"/>
  <c r="H160205" i="1"/>
  <c r="H160206" i="1"/>
  <c r="H160207" i="1"/>
  <c r="H160208" i="1"/>
  <c r="H160209" i="1"/>
  <c r="H160210" i="1"/>
  <c r="H160211" i="1"/>
  <c r="H160212" i="1"/>
  <c r="H160213" i="1"/>
  <c r="H160214" i="1"/>
  <c r="H160215" i="1"/>
  <c r="H160216" i="1"/>
  <c r="H160217" i="1"/>
  <c r="H160218" i="1"/>
  <c r="H160219" i="1"/>
  <c r="H160220" i="1"/>
  <c r="H160221" i="1"/>
  <c r="H160222" i="1"/>
  <c r="H160223" i="1"/>
  <c r="H160224" i="1"/>
  <c r="H160225" i="1"/>
  <c r="H160226" i="1"/>
  <c r="H160227" i="1"/>
  <c r="H160228" i="1"/>
  <c r="H160229" i="1"/>
  <c r="H160230" i="1"/>
  <c r="H160231" i="1"/>
  <c r="H160232" i="1"/>
  <c r="H160233" i="1"/>
  <c r="H160234" i="1"/>
  <c r="H160235" i="1"/>
  <c r="H160236" i="1"/>
  <c r="H160237" i="1"/>
  <c r="H160238" i="1"/>
  <c r="H160239" i="1"/>
  <c r="H160240" i="1"/>
  <c r="H160241" i="1"/>
  <c r="H160242" i="1"/>
  <c r="H160243" i="1"/>
  <c r="H160244" i="1"/>
  <c r="H160245" i="1"/>
  <c r="H160246" i="1"/>
  <c r="H160247" i="1"/>
  <c r="H160248" i="1"/>
  <c r="H160249" i="1"/>
  <c r="H160250" i="1"/>
  <c r="H160251" i="1"/>
  <c r="H160252" i="1"/>
  <c r="H160253" i="1"/>
  <c r="H160254" i="1"/>
  <c r="H160255" i="1"/>
  <c r="H160256" i="1"/>
  <c r="H160257" i="1"/>
  <c r="H160258" i="1"/>
  <c r="H160259" i="1"/>
  <c r="H160260" i="1"/>
  <c r="H160261" i="1"/>
  <c r="H160262" i="1"/>
  <c r="H160263" i="1"/>
  <c r="H160264" i="1"/>
  <c r="H160265" i="1"/>
  <c r="H160266" i="1"/>
  <c r="H160267" i="1"/>
  <c r="H160268" i="1"/>
  <c r="H160269" i="1"/>
  <c r="H160270" i="1"/>
  <c r="H160271" i="1"/>
  <c r="H160272" i="1"/>
  <c r="H160273" i="1"/>
  <c r="H160274" i="1"/>
  <c r="H160275" i="1"/>
  <c r="H160276" i="1"/>
  <c r="H160277" i="1"/>
  <c r="H160278" i="1"/>
  <c r="H160279" i="1"/>
  <c r="H160280" i="1"/>
  <c r="H160281" i="1"/>
  <c r="H160282" i="1"/>
  <c r="H160283" i="1"/>
  <c r="H160284" i="1"/>
  <c r="H160285" i="1"/>
  <c r="H160286" i="1"/>
  <c r="H160287" i="1"/>
  <c r="H160288" i="1"/>
  <c r="H160289" i="1"/>
  <c r="H160290" i="1"/>
  <c r="H160291" i="1"/>
  <c r="H160292" i="1"/>
  <c r="H160293" i="1"/>
  <c r="H160294" i="1"/>
  <c r="H160295" i="1"/>
  <c r="H160296" i="1"/>
  <c r="H160297" i="1"/>
  <c r="H160298" i="1"/>
  <c r="H160299" i="1"/>
  <c r="H160300" i="1"/>
  <c r="H160301" i="1"/>
  <c r="H160302" i="1"/>
  <c r="H160303" i="1"/>
  <c r="H160304" i="1"/>
  <c r="H160305" i="1"/>
  <c r="H160306" i="1"/>
  <c r="H160307" i="1"/>
  <c r="H160308" i="1"/>
  <c r="H160309" i="1"/>
  <c r="H160310" i="1"/>
  <c r="H160311" i="1"/>
  <c r="H160312" i="1"/>
  <c r="H160313" i="1"/>
  <c r="H160314" i="1"/>
  <c r="H160315" i="1"/>
  <c r="H160316" i="1"/>
  <c r="H160317" i="1"/>
  <c r="H160318" i="1"/>
  <c r="H160319" i="1"/>
  <c r="H160320" i="1"/>
  <c r="H160321" i="1"/>
  <c r="H160322" i="1"/>
  <c r="H160323" i="1"/>
  <c r="H160324" i="1"/>
  <c r="H160325" i="1"/>
  <c r="H160326" i="1"/>
  <c r="H160327" i="1"/>
  <c r="H160328" i="1"/>
  <c r="H160329" i="1"/>
  <c r="H160330" i="1"/>
  <c r="H160331" i="1"/>
  <c r="H160332" i="1"/>
  <c r="H160333" i="1"/>
  <c r="H160334" i="1"/>
  <c r="H160335" i="1"/>
  <c r="H160336" i="1"/>
  <c r="H160337" i="1"/>
  <c r="H160338" i="1"/>
  <c r="H160339" i="1"/>
  <c r="H160340" i="1"/>
  <c r="H160341" i="1"/>
  <c r="H160342" i="1"/>
  <c r="H160343" i="1"/>
  <c r="H160344" i="1"/>
  <c r="H160345" i="1"/>
  <c r="H160346" i="1"/>
  <c r="H160347" i="1"/>
  <c r="H160348" i="1"/>
  <c r="H160349" i="1"/>
  <c r="H160350" i="1"/>
  <c r="H160351" i="1"/>
  <c r="H160352" i="1"/>
  <c r="H160353" i="1"/>
  <c r="H160354" i="1"/>
  <c r="H160355" i="1"/>
  <c r="H160356" i="1"/>
  <c r="H160357" i="1"/>
  <c r="H160358" i="1"/>
  <c r="H160359" i="1"/>
  <c r="H160360" i="1"/>
  <c r="H160361" i="1"/>
  <c r="H160362" i="1"/>
  <c r="H160363" i="1"/>
  <c r="H160364" i="1"/>
  <c r="H160365" i="1"/>
  <c r="H160366" i="1"/>
  <c r="H160367" i="1"/>
  <c r="H160368" i="1"/>
  <c r="H160369" i="1"/>
  <c r="H160370" i="1"/>
  <c r="H160371" i="1"/>
  <c r="H160372" i="1"/>
  <c r="H160373" i="1"/>
  <c r="H160374" i="1"/>
  <c r="H160375" i="1"/>
  <c r="H160376" i="1"/>
  <c r="H160377" i="1"/>
  <c r="H160378" i="1"/>
  <c r="H160379" i="1"/>
  <c r="H160380" i="1"/>
  <c r="H160381" i="1"/>
  <c r="H160382" i="1"/>
  <c r="H160383" i="1"/>
  <c r="H160384" i="1"/>
  <c r="H160385" i="1"/>
  <c r="H160386" i="1"/>
  <c r="H160387" i="1"/>
  <c r="H160388" i="1"/>
  <c r="H160389" i="1"/>
  <c r="H160390" i="1"/>
  <c r="H160391" i="1"/>
  <c r="H160392" i="1"/>
  <c r="H160393" i="1"/>
  <c r="H160394" i="1"/>
  <c r="H160395" i="1"/>
  <c r="H160396" i="1"/>
  <c r="H160397" i="1"/>
  <c r="H160398" i="1"/>
  <c r="H160399" i="1"/>
  <c r="H160400" i="1"/>
  <c r="H160401" i="1"/>
  <c r="H160402" i="1"/>
  <c r="H160403" i="1"/>
  <c r="H160404" i="1"/>
  <c r="H160405" i="1"/>
  <c r="H160406" i="1"/>
  <c r="H160407" i="1"/>
  <c r="H160408" i="1"/>
  <c r="H160409" i="1"/>
  <c r="H160410" i="1"/>
  <c r="H160411" i="1"/>
  <c r="H160412" i="1"/>
  <c r="H160413" i="1"/>
  <c r="H160414" i="1"/>
  <c r="H160415" i="1"/>
  <c r="H160416" i="1"/>
  <c r="H160417" i="1"/>
  <c r="H160418" i="1"/>
  <c r="H160419" i="1"/>
  <c r="H160420" i="1"/>
  <c r="H160421" i="1"/>
  <c r="H160422" i="1"/>
  <c r="H160423" i="1"/>
  <c r="H160424" i="1"/>
  <c r="H160425" i="1"/>
  <c r="H160426" i="1"/>
  <c r="H160427" i="1"/>
  <c r="H160428" i="1"/>
  <c r="H160429" i="1"/>
  <c r="H160430" i="1"/>
  <c r="H160431" i="1"/>
  <c r="H160432" i="1"/>
  <c r="H160433" i="1"/>
  <c r="H160434" i="1"/>
  <c r="H160435" i="1"/>
  <c r="H160436" i="1"/>
  <c r="H160437" i="1"/>
  <c r="H160438" i="1"/>
  <c r="H160439" i="1"/>
  <c r="H160440" i="1"/>
  <c r="H160441" i="1"/>
  <c r="H160442" i="1"/>
  <c r="H160443" i="1"/>
  <c r="H160444" i="1"/>
  <c r="H160445" i="1"/>
  <c r="H160446" i="1"/>
  <c r="H160447" i="1"/>
  <c r="H160448" i="1"/>
  <c r="H160449" i="1"/>
  <c r="H160450" i="1"/>
  <c r="H160451" i="1"/>
  <c r="H160452" i="1"/>
  <c r="H160453" i="1"/>
  <c r="H160454" i="1"/>
  <c r="H160455" i="1"/>
  <c r="H160456" i="1"/>
  <c r="H160457" i="1"/>
  <c r="H160458" i="1"/>
  <c r="H160459" i="1"/>
  <c r="H160460" i="1"/>
  <c r="H160461" i="1"/>
  <c r="H160462" i="1"/>
  <c r="H160463" i="1"/>
  <c r="H160464" i="1"/>
  <c r="H160465" i="1"/>
  <c r="H160466" i="1"/>
  <c r="H160467" i="1"/>
  <c r="H160468" i="1"/>
  <c r="H160469" i="1"/>
  <c r="H160470" i="1"/>
  <c r="H160471" i="1"/>
  <c r="H160472" i="1"/>
  <c r="H160473" i="1"/>
  <c r="H160474" i="1"/>
  <c r="H160475" i="1"/>
  <c r="H160476" i="1"/>
  <c r="H160477" i="1"/>
  <c r="H160478" i="1"/>
  <c r="H160479" i="1"/>
  <c r="H160480" i="1"/>
  <c r="H160481" i="1"/>
  <c r="H160482" i="1"/>
  <c r="H160483" i="1"/>
  <c r="H160484" i="1"/>
  <c r="H160485" i="1"/>
  <c r="H160486" i="1"/>
  <c r="H160487" i="1"/>
  <c r="H160488" i="1"/>
  <c r="H160489" i="1"/>
  <c r="H160490" i="1"/>
  <c r="H160491" i="1"/>
  <c r="H160492" i="1"/>
  <c r="H160493" i="1"/>
  <c r="H160494" i="1"/>
  <c r="H160495" i="1"/>
  <c r="H160496" i="1"/>
  <c r="H160497" i="1"/>
  <c r="H160498" i="1"/>
  <c r="H160499" i="1"/>
  <c r="H160500" i="1"/>
  <c r="H160501" i="1"/>
  <c r="H160502" i="1"/>
  <c r="H160503" i="1"/>
  <c r="H160504" i="1"/>
  <c r="H160505" i="1"/>
  <c r="H160506" i="1"/>
  <c r="H160507" i="1"/>
  <c r="H160508" i="1"/>
  <c r="H160509" i="1"/>
  <c r="H160510" i="1"/>
  <c r="H160511" i="1"/>
  <c r="H160512" i="1"/>
  <c r="H160513" i="1"/>
  <c r="H160514" i="1"/>
  <c r="H160515" i="1"/>
  <c r="H160516" i="1"/>
  <c r="H160517" i="1"/>
  <c r="H160518" i="1"/>
  <c r="H160519" i="1"/>
  <c r="H160520" i="1"/>
  <c r="H160521" i="1"/>
  <c r="H160522" i="1"/>
  <c r="H160523" i="1"/>
  <c r="H160524" i="1"/>
  <c r="H160525" i="1"/>
  <c r="H160526" i="1"/>
  <c r="H160527" i="1"/>
  <c r="H160528" i="1"/>
  <c r="H160529" i="1"/>
  <c r="H160530" i="1"/>
  <c r="H160531" i="1"/>
  <c r="H160532" i="1"/>
  <c r="H160533" i="1"/>
  <c r="H160534" i="1"/>
  <c r="H160535" i="1"/>
  <c r="H160536" i="1"/>
  <c r="H160537" i="1"/>
  <c r="H160538" i="1"/>
  <c r="H160539" i="1"/>
  <c r="H160540" i="1"/>
  <c r="H160541" i="1"/>
  <c r="H160542" i="1"/>
  <c r="H160543" i="1"/>
  <c r="H160544" i="1"/>
  <c r="H160545" i="1"/>
  <c r="H160546" i="1"/>
  <c r="H160547" i="1"/>
  <c r="H160548" i="1"/>
  <c r="H160549" i="1"/>
  <c r="H160550" i="1"/>
  <c r="H160551" i="1"/>
  <c r="H160552" i="1"/>
  <c r="H160553" i="1"/>
  <c r="H160554" i="1"/>
  <c r="H160555" i="1"/>
  <c r="H160556" i="1"/>
  <c r="H160557" i="1"/>
  <c r="H160558" i="1"/>
  <c r="H160559" i="1"/>
  <c r="H160560" i="1"/>
  <c r="H160561" i="1"/>
  <c r="H160562" i="1"/>
  <c r="H160563" i="1"/>
  <c r="H160564" i="1"/>
  <c r="H160565" i="1"/>
  <c r="H160566" i="1"/>
  <c r="H160567" i="1"/>
  <c r="H160568" i="1"/>
  <c r="H160569" i="1"/>
  <c r="H160570" i="1"/>
  <c r="H160571" i="1"/>
  <c r="H160572" i="1"/>
  <c r="H160573" i="1"/>
  <c r="H160574" i="1"/>
  <c r="H160575" i="1"/>
  <c r="H160576" i="1"/>
  <c r="H160577" i="1"/>
  <c r="H160578" i="1"/>
  <c r="H160579" i="1"/>
  <c r="H160580" i="1"/>
  <c r="H160581" i="1"/>
  <c r="H160582" i="1"/>
  <c r="H160583" i="1"/>
  <c r="H160584" i="1"/>
  <c r="H160585" i="1"/>
  <c r="H160586" i="1"/>
  <c r="H160587" i="1"/>
  <c r="H160588" i="1"/>
  <c r="H160589" i="1"/>
  <c r="H160590" i="1"/>
  <c r="H160591" i="1"/>
  <c r="H160592" i="1"/>
  <c r="H160593" i="1"/>
  <c r="H160594" i="1"/>
  <c r="H160595" i="1"/>
  <c r="H160596" i="1"/>
  <c r="H160597" i="1"/>
  <c r="H160598" i="1"/>
  <c r="H160599" i="1"/>
  <c r="H160600" i="1"/>
  <c r="H160601" i="1"/>
  <c r="H160602" i="1"/>
  <c r="H160603" i="1"/>
  <c r="H160604" i="1"/>
  <c r="H160605" i="1"/>
  <c r="H160606" i="1"/>
  <c r="H160607" i="1"/>
  <c r="H160608" i="1"/>
  <c r="H160609" i="1"/>
  <c r="H160610" i="1"/>
  <c r="H160611" i="1"/>
  <c r="H160612" i="1"/>
  <c r="H160613" i="1"/>
  <c r="H160614" i="1"/>
  <c r="H160615" i="1"/>
  <c r="H160616" i="1"/>
  <c r="H160617" i="1"/>
  <c r="H160618" i="1"/>
  <c r="H160619" i="1"/>
  <c r="H160620" i="1"/>
  <c r="H160621" i="1"/>
  <c r="H160622" i="1"/>
  <c r="H160623" i="1"/>
  <c r="H160624" i="1"/>
  <c r="H160625" i="1"/>
  <c r="H160626" i="1"/>
  <c r="H160627" i="1"/>
  <c r="H160628" i="1"/>
  <c r="H160629" i="1"/>
  <c r="H160630" i="1"/>
  <c r="H160631" i="1"/>
  <c r="H160632" i="1"/>
  <c r="H160633" i="1"/>
  <c r="H160634" i="1"/>
  <c r="H160635" i="1"/>
  <c r="H160636" i="1"/>
  <c r="H160637" i="1"/>
  <c r="H160638" i="1"/>
  <c r="H160639" i="1"/>
  <c r="H160640" i="1"/>
  <c r="H160641" i="1"/>
  <c r="H160642" i="1"/>
  <c r="H160643" i="1"/>
  <c r="H160644" i="1"/>
  <c r="H160645" i="1"/>
  <c r="H160646" i="1"/>
  <c r="H160647" i="1"/>
  <c r="H160648" i="1"/>
  <c r="H160649" i="1"/>
  <c r="H160650" i="1"/>
  <c r="H160651" i="1"/>
  <c r="H160652" i="1"/>
  <c r="H160653" i="1"/>
  <c r="H160654" i="1"/>
  <c r="H160655" i="1"/>
  <c r="H160656" i="1"/>
  <c r="H160657" i="1"/>
  <c r="H160658" i="1"/>
  <c r="H160659" i="1"/>
  <c r="H160660" i="1"/>
  <c r="H160661" i="1"/>
  <c r="H160662" i="1"/>
  <c r="H160663" i="1"/>
  <c r="H160664" i="1"/>
  <c r="H160665" i="1"/>
  <c r="H160666" i="1"/>
  <c r="H160667" i="1"/>
  <c r="H160668" i="1"/>
  <c r="H160669" i="1"/>
  <c r="H160670" i="1"/>
  <c r="H160671" i="1"/>
  <c r="H160672" i="1"/>
  <c r="H160673" i="1"/>
  <c r="H160674" i="1"/>
  <c r="H160675" i="1"/>
  <c r="H160676" i="1"/>
  <c r="H160677" i="1"/>
  <c r="H160678" i="1"/>
  <c r="H160679" i="1"/>
  <c r="H160680" i="1"/>
  <c r="H160681" i="1"/>
  <c r="H160682" i="1"/>
  <c r="H160683" i="1"/>
  <c r="H160684" i="1"/>
  <c r="H160685" i="1"/>
  <c r="H160686" i="1"/>
  <c r="H160687" i="1"/>
  <c r="H160688" i="1"/>
  <c r="H160689" i="1"/>
  <c r="H160690" i="1"/>
  <c r="H160691" i="1"/>
  <c r="H160692" i="1"/>
  <c r="H160693" i="1"/>
  <c r="H160694" i="1"/>
  <c r="H160695" i="1"/>
  <c r="H160696" i="1"/>
  <c r="H160697" i="1"/>
  <c r="H160698" i="1"/>
  <c r="H160699" i="1"/>
  <c r="H160700" i="1"/>
  <c r="H160701" i="1"/>
  <c r="H160702" i="1"/>
  <c r="H160703" i="1"/>
  <c r="H160704" i="1"/>
  <c r="H160705" i="1"/>
  <c r="H160706" i="1"/>
  <c r="H160707" i="1"/>
  <c r="H160708" i="1"/>
  <c r="H160709" i="1"/>
  <c r="H160710" i="1"/>
  <c r="H160711" i="1"/>
  <c r="H160712" i="1"/>
  <c r="H160713" i="1"/>
  <c r="H160714" i="1"/>
  <c r="H160715" i="1"/>
  <c r="H160716" i="1"/>
  <c r="H160717" i="1"/>
  <c r="H160718" i="1"/>
  <c r="H160719" i="1"/>
  <c r="H160720" i="1"/>
  <c r="H160721" i="1"/>
  <c r="H160722" i="1"/>
  <c r="H160723" i="1"/>
  <c r="H160724" i="1"/>
  <c r="H160725" i="1"/>
  <c r="H160726" i="1"/>
  <c r="H160727" i="1"/>
  <c r="H160728" i="1"/>
  <c r="H160729" i="1"/>
  <c r="H160730" i="1"/>
  <c r="H160731" i="1"/>
  <c r="H160732" i="1"/>
  <c r="H160733" i="1"/>
  <c r="H160734" i="1"/>
  <c r="H160735" i="1"/>
  <c r="H160736" i="1"/>
  <c r="H160737" i="1"/>
  <c r="H160738" i="1"/>
  <c r="H160739" i="1"/>
  <c r="H160740" i="1"/>
  <c r="H160741" i="1"/>
  <c r="H160742" i="1"/>
  <c r="H160743" i="1"/>
  <c r="H160744" i="1"/>
  <c r="H160745" i="1"/>
  <c r="H160746" i="1"/>
  <c r="H160747" i="1"/>
  <c r="H160748" i="1"/>
  <c r="H160749" i="1"/>
  <c r="H160750" i="1"/>
  <c r="H160751" i="1"/>
  <c r="H160752" i="1"/>
  <c r="H160753" i="1"/>
  <c r="H160754" i="1"/>
  <c r="H160755" i="1"/>
  <c r="H160756" i="1"/>
  <c r="H160757" i="1"/>
  <c r="H160758" i="1"/>
  <c r="H160759" i="1"/>
  <c r="H160760" i="1"/>
  <c r="H160761" i="1"/>
  <c r="H160762" i="1"/>
  <c r="H160763" i="1"/>
  <c r="H160764" i="1"/>
  <c r="H160765" i="1"/>
  <c r="H160766" i="1"/>
  <c r="H160767" i="1"/>
  <c r="H160768" i="1"/>
  <c r="H160769" i="1"/>
  <c r="H160770" i="1"/>
  <c r="H160771" i="1"/>
  <c r="H160772" i="1"/>
  <c r="H160773" i="1"/>
  <c r="H160774" i="1"/>
  <c r="H160775" i="1"/>
  <c r="H160776" i="1"/>
  <c r="H160777" i="1"/>
  <c r="H160778" i="1"/>
  <c r="H160779" i="1"/>
  <c r="H160780" i="1"/>
  <c r="H160781" i="1"/>
  <c r="H160782" i="1"/>
  <c r="H160783" i="1"/>
  <c r="H160784" i="1"/>
  <c r="H160785" i="1"/>
  <c r="H160786" i="1"/>
  <c r="H160787" i="1"/>
  <c r="H160788" i="1"/>
  <c r="H160789" i="1"/>
  <c r="H160790" i="1"/>
  <c r="H160791" i="1"/>
  <c r="H160792" i="1"/>
  <c r="H160793" i="1"/>
  <c r="H160794" i="1"/>
  <c r="H160795" i="1"/>
  <c r="H160796" i="1"/>
  <c r="H160797" i="1"/>
  <c r="H160798" i="1"/>
  <c r="H160799" i="1"/>
  <c r="H160800" i="1"/>
  <c r="H160801" i="1"/>
  <c r="H160802" i="1"/>
  <c r="H160803" i="1"/>
  <c r="H160804" i="1"/>
  <c r="H160805" i="1"/>
  <c r="H160806" i="1"/>
  <c r="H160807" i="1"/>
  <c r="H160808" i="1"/>
  <c r="H160809" i="1"/>
  <c r="H160810" i="1"/>
  <c r="H160811" i="1"/>
  <c r="H160812" i="1"/>
  <c r="H160813" i="1"/>
  <c r="H160814" i="1"/>
  <c r="H160815" i="1"/>
  <c r="H160816" i="1"/>
  <c r="H160817" i="1"/>
  <c r="H160818" i="1"/>
  <c r="H160819" i="1"/>
  <c r="H160820" i="1"/>
  <c r="H160821" i="1"/>
  <c r="H160822" i="1"/>
  <c r="H160823" i="1"/>
  <c r="H160824" i="1"/>
  <c r="H160825" i="1"/>
  <c r="H160826" i="1"/>
  <c r="H160827" i="1"/>
  <c r="H160828" i="1"/>
  <c r="H160829" i="1"/>
  <c r="H160830" i="1"/>
  <c r="H160831" i="1"/>
  <c r="H160832" i="1"/>
  <c r="H160833" i="1"/>
  <c r="H160834" i="1"/>
  <c r="H160835" i="1"/>
  <c r="H160836" i="1"/>
  <c r="H160837" i="1"/>
  <c r="H160838" i="1"/>
  <c r="H160839" i="1"/>
  <c r="H160840" i="1"/>
  <c r="H160841" i="1"/>
  <c r="H160842" i="1"/>
  <c r="H160843" i="1"/>
  <c r="H160844" i="1"/>
  <c r="H160845" i="1"/>
  <c r="H160846" i="1"/>
  <c r="H160847" i="1"/>
  <c r="H160848" i="1"/>
  <c r="H160849" i="1"/>
  <c r="H160850" i="1"/>
  <c r="H160851" i="1"/>
  <c r="H160852" i="1"/>
  <c r="H160853" i="1"/>
  <c r="H160854" i="1"/>
  <c r="H160855" i="1"/>
  <c r="H160856" i="1"/>
  <c r="H160857" i="1"/>
  <c r="H160858" i="1"/>
  <c r="H160859" i="1"/>
  <c r="H160860" i="1"/>
  <c r="H160861" i="1"/>
  <c r="H160862" i="1"/>
  <c r="H160863" i="1"/>
  <c r="H160864" i="1"/>
  <c r="H160865" i="1"/>
  <c r="H160866" i="1"/>
  <c r="H160867" i="1"/>
  <c r="H160868" i="1"/>
  <c r="H160869" i="1"/>
  <c r="H160870" i="1"/>
  <c r="H160871" i="1"/>
  <c r="H160872" i="1"/>
  <c r="H160873" i="1"/>
  <c r="H160874" i="1"/>
  <c r="H160875" i="1"/>
  <c r="H160876" i="1"/>
  <c r="H160877" i="1"/>
  <c r="H160878" i="1"/>
  <c r="H160879" i="1"/>
  <c r="H160880" i="1"/>
  <c r="H160881" i="1"/>
  <c r="H160882" i="1"/>
  <c r="H160883" i="1"/>
  <c r="H160884" i="1"/>
  <c r="H160885" i="1"/>
  <c r="H160886" i="1"/>
  <c r="H160887" i="1"/>
  <c r="H160888" i="1"/>
  <c r="H160889" i="1"/>
  <c r="H160890" i="1"/>
  <c r="H160891" i="1"/>
  <c r="H160892" i="1"/>
  <c r="H160893" i="1"/>
  <c r="H160894" i="1"/>
  <c r="H160895" i="1"/>
  <c r="H160896" i="1"/>
  <c r="H160897" i="1"/>
  <c r="H160898" i="1"/>
  <c r="H160899" i="1"/>
  <c r="H160900" i="1"/>
  <c r="H160901" i="1"/>
  <c r="H160902" i="1"/>
  <c r="H160903" i="1"/>
  <c r="H160904" i="1"/>
  <c r="H160905" i="1"/>
  <c r="H160906" i="1"/>
  <c r="H160907" i="1"/>
  <c r="H160908" i="1"/>
  <c r="H160909" i="1"/>
  <c r="H160910" i="1"/>
  <c r="H160911" i="1"/>
  <c r="H160912" i="1"/>
  <c r="H160913" i="1"/>
  <c r="H160914" i="1"/>
  <c r="H160915" i="1"/>
  <c r="H160916" i="1"/>
  <c r="H160917" i="1"/>
  <c r="H160918" i="1"/>
  <c r="H160919" i="1"/>
  <c r="H160920" i="1"/>
  <c r="H160921" i="1"/>
  <c r="H160922" i="1"/>
  <c r="H160923" i="1"/>
  <c r="H160924" i="1"/>
  <c r="H160925" i="1"/>
  <c r="H160926" i="1"/>
  <c r="H160927" i="1"/>
  <c r="H160928" i="1"/>
  <c r="H160929" i="1"/>
  <c r="H160930" i="1"/>
  <c r="H160931" i="1"/>
  <c r="H160932" i="1"/>
  <c r="H160933" i="1"/>
  <c r="H160934" i="1"/>
  <c r="H160935" i="1"/>
  <c r="H160936" i="1"/>
  <c r="H160937" i="1"/>
  <c r="H160938" i="1"/>
  <c r="H160939" i="1"/>
  <c r="H160940" i="1"/>
  <c r="H160941" i="1"/>
  <c r="H160942" i="1"/>
  <c r="H160943" i="1"/>
  <c r="H160944" i="1"/>
  <c r="H160945" i="1"/>
  <c r="H160946" i="1"/>
  <c r="H160947" i="1"/>
  <c r="H160948" i="1"/>
  <c r="H160949" i="1"/>
  <c r="H160950" i="1"/>
  <c r="H160951" i="1"/>
  <c r="H160952" i="1"/>
  <c r="H160953" i="1"/>
  <c r="H160954" i="1"/>
  <c r="H160955" i="1"/>
  <c r="H160956" i="1"/>
  <c r="H160957" i="1"/>
  <c r="H160958" i="1"/>
  <c r="H160959" i="1"/>
  <c r="H160960" i="1"/>
  <c r="H160961" i="1"/>
  <c r="H160962" i="1"/>
  <c r="H160963" i="1"/>
  <c r="H160964" i="1"/>
  <c r="H160965" i="1"/>
  <c r="H160966" i="1"/>
  <c r="H160967" i="1"/>
  <c r="H160968" i="1"/>
  <c r="H160969" i="1"/>
  <c r="H160970" i="1"/>
  <c r="H160971" i="1"/>
  <c r="H160972" i="1"/>
  <c r="H160973" i="1"/>
  <c r="H160974" i="1"/>
  <c r="H160975" i="1"/>
  <c r="H160976" i="1"/>
  <c r="H160977" i="1"/>
  <c r="H160978" i="1"/>
  <c r="H160979" i="1"/>
  <c r="H160980" i="1"/>
  <c r="H160981" i="1"/>
  <c r="H160982" i="1"/>
  <c r="H160983" i="1"/>
  <c r="H160984" i="1"/>
  <c r="H160985" i="1"/>
  <c r="H160986" i="1"/>
  <c r="H160987" i="1"/>
  <c r="H160988" i="1"/>
  <c r="H160989" i="1"/>
  <c r="H160990" i="1"/>
  <c r="H160991" i="1"/>
  <c r="H160992" i="1"/>
  <c r="H160993" i="1"/>
  <c r="H160994" i="1"/>
  <c r="H160995" i="1"/>
  <c r="H160996" i="1"/>
  <c r="H160997" i="1"/>
  <c r="H160998" i="1"/>
  <c r="H160999" i="1"/>
  <c r="H161000" i="1"/>
  <c r="H161001" i="1"/>
  <c r="H161002" i="1"/>
  <c r="H161003" i="1"/>
  <c r="H161004" i="1"/>
  <c r="H161005" i="1"/>
  <c r="H161006" i="1"/>
  <c r="H161007" i="1"/>
  <c r="H161008" i="1"/>
  <c r="H161009" i="1"/>
  <c r="H161010" i="1"/>
  <c r="H161011" i="1"/>
  <c r="H161012" i="1"/>
  <c r="H161013" i="1"/>
  <c r="H161014" i="1"/>
  <c r="H161015" i="1"/>
  <c r="H161016" i="1"/>
  <c r="H161017" i="1"/>
  <c r="H161018" i="1"/>
  <c r="H161019" i="1"/>
  <c r="H161020" i="1"/>
  <c r="H161021" i="1"/>
  <c r="H161022" i="1"/>
  <c r="H161023" i="1"/>
  <c r="H161024" i="1"/>
  <c r="H161025" i="1"/>
  <c r="H161026" i="1"/>
  <c r="H161027" i="1"/>
  <c r="H161028" i="1"/>
  <c r="H161029" i="1"/>
  <c r="H161030" i="1"/>
  <c r="H161031" i="1"/>
  <c r="H161032" i="1"/>
  <c r="H161033" i="1"/>
  <c r="H161034" i="1"/>
  <c r="H161035" i="1"/>
  <c r="H161036" i="1"/>
  <c r="H161037" i="1"/>
  <c r="H161038" i="1"/>
  <c r="H161039" i="1"/>
  <c r="H161040" i="1"/>
  <c r="H161041" i="1"/>
  <c r="H161042" i="1"/>
  <c r="H161043" i="1"/>
  <c r="H161044" i="1"/>
  <c r="H161045" i="1"/>
  <c r="H161046" i="1"/>
  <c r="H161047" i="1"/>
  <c r="H161048" i="1"/>
  <c r="H161049" i="1"/>
  <c r="H161050" i="1"/>
  <c r="H161051" i="1"/>
  <c r="H161052" i="1"/>
  <c r="H161053" i="1"/>
  <c r="H161054" i="1"/>
  <c r="H161055" i="1"/>
  <c r="H161056" i="1"/>
  <c r="H161057" i="1"/>
  <c r="H161058" i="1"/>
  <c r="H161059" i="1"/>
  <c r="H161060" i="1"/>
  <c r="H161061" i="1"/>
  <c r="H161062" i="1"/>
  <c r="H161063" i="1"/>
  <c r="H161064" i="1"/>
  <c r="H161065" i="1"/>
  <c r="H161066" i="1"/>
  <c r="H161067" i="1"/>
  <c r="H161068" i="1"/>
  <c r="H161069" i="1"/>
  <c r="H161070" i="1"/>
  <c r="H161071" i="1"/>
  <c r="H161072" i="1"/>
  <c r="H161073" i="1"/>
  <c r="H161074" i="1"/>
  <c r="H161075" i="1"/>
  <c r="H161076" i="1"/>
  <c r="H161077" i="1"/>
  <c r="H161078" i="1"/>
  <c r="H161079" i="1"/>
  <c r="H161080" i="1"/>
  <c r="H161081" i="1"/>
  <c r="H161082" i="1"/>
  <c r="H161083" i="1"/>
  <c r="H161084" i="1"/>
  <c r="H161085" i="1"/>
  <c r="H161086" i="1"/>
  <c r="H161087" i="1"/>
  <c r="H161088" i="1"/>
  <c r="H161089" i="1"/>
  <c r="H161090" i="1"/>
  <c r="H161091" i="1"/>
  <c r="H161092" i="1"/>
  <c r="H161093" i="1"/>
  <c r="H161094" i="1"/>
  <c r="H161095" i="1"/>
  <c r="H161096" i="1"/>
  <c r="H161097" i="1"/>
  <c r="H161098" i="1"/>
  <c r="H161099" i="1"/>
  <c r="H161100" i="1"/>
  <c r="H161101" i="1"/>
  <c r="H161102" i="1"/>
  <c r="H161103" i="1"/>
  <c r="H161104" i="1"/>
  <c r="H161105" i="1"/>
  <c r="H161106" i="1"/>
  <c r="H161107" i="1"/>
  <c r="H161108" i="1"/>
  <c r="H161109" i="1"/>
  <c r="H161110" i="1"/>
  <c r="H161111" i="1"/>
  <c r="H161112" i="1"/>
  <c r="H161113" i="1"/>
  <c r="H161114" i="1"/>
  <c r="H161115" i="1"/>
  <c r="H161116" i="1"/>
  <c r="H161117" i="1"/>
  <c r="H161118" i="1"/>
  <c r="H161119" i="1"/>
  <c r="H161120" i="1"/>
  <c r="H161121" i="1"/>
  <c r="H161122" i="1"/>
  <c r="H161123" i="1"/>
  <c r="H161124" i="1"/>
  <c r="H161125" i="1"/>
  <c r="H161126" i="1"/>
  <c r="H161127" i="1"/>
  <c r="H161128" i="1"/>
  <c r="H161129" i="1"/>
  <c r="H161130" i="1"/>
  <c r="H161131" i="1"/>
  <c r="H161132" i="1"/>
  <c r="H161133" i="1"/>
  <c r="H161134" i="1"/>
  <c r="H161135" i="1"/>
  <c r="H161136" i="1"/>
  <c r="H161137" i="1"/>
  <c r="H161138" i="1"/>
  <c r="H161139" i="1"/>
  <c r="H161140" i="1"/>
  <c r="H161141" i="1"/>
  <c r="H161142" i="1"/>
  <c r="H161143" i="1"/>
  <c r="H161144" i="1"/>
  <c r="H161145" i="1"/>
  <c r="H161146" i="1"/>
  <c r="H161147" i="1"/>
  <c r="H161148" i="1"/>
  <c r="H161149" i="1"/>
  <c r="H161150" i="1"/>
  <c r="H161151" i="1"/>
  <c r="H161152" i="1"/>
  <c r="H161153" i="1"/>
  <c r="H161154" i="1"/>
  <c r="H161155" i="1"/>
  <c r="H161156" i="1"/>
  <c r="H161157" i="1"/>
  <c r="H161158" i="1"/>
  <c r="H161159" i="1"/>
  <c r="H161160" i="1"/>
  <c r="H161161" i="1"/>
  <c r="H161162" i="1"/>
  <c r="H161163" i="1"/>
  <c r="H161164" i="1"/>
  <c r="H161165" i="1"/>
  <c r="H161166" i="1"/>
  <c r="H161167" i="1"/>
  <c r="H161168" i="1"/>
  <c r="H161169" i="1"/>
  <c r="H161170" i="1"/>
  <c r="H161171" i="1"/>
  <c r="H161172" i="1"/>
  <c r="H161173" i="1"/>
  <c r="H161174" i="1"/>
  <c r="H161175" i="1"/>
  <c r="H161176" i="1"/>
  <c r="H161177" i="1"/>
  <c r="H161178" i="1"/>
  <c r="H161179" i="1"/>
  <c r="H161180" i="1"/>
  <c r="H161181" i="1"/>
  <c r="H161182" i="1"/>
  <c r="H161183" i="1"/>
  <c r="H161184" i="1"/>
  <c r="H161185" i="1"/>
  <c r="H161186" i="1"/>
  <c r="H161187" i="1"/>
  <c r="H161188" i="1"/>
  <c r="H161189" i="1"/>
  <c r="H161190" i="1"/>
  <c r="H161191" i="1"/>
  <c r="H161192" i="1"/>
  <c r="H161193" i="1"/>
  <c r="H161194" i="1"/>
  <c r="H161195" i="1"/>
  <c r="H161196" i="1"/>
  <c r="H161197" i="1"/>
  <c r="H161198" i="1"/>
  <c r="H161199" i="1"/>
  <c r="H161200" i="1"/>
  <c r="H161201" i="1"/>
  <c r="H161202" i="1"/>
  <c r="H161203" i="1"/>
  <c r="H161204" i="1"/>
  <c r="H161205" i="1"/>
  <c r="H161206" i="1"/>
  <c r="H161207" i="1"/>
  <c r="H161208" i="1"/>
  <c r="H161209" i="1"/>
  <c r="H161210" i="1"/>
  <c r="H161211" i="1"/>
  <c r="H161212" i="1"/>
  <c r="H161213" i="1"/>
  <c r="H161214" i="1"/>
  <c r="H161215" i="1"/>
  <c r="H161216" i="1"/>
  <c r="H161217" i="1"/>
  <c r="H161218" i="1"/>
  <c r="H161219" i="1"/>
  <c r="H161220" i="1"/>
  <c r="H161221" i="1"/>
  <c r="H161222" i="1"/>
  <c r="H161223" i="1"/>
  <c r="H161224" i="1"/>
  <c r="H161225" i="1"/>
  <c r="H161226" i="1"/>
  <c r="H161227" i="1"/>
  <c r="H161228" i="1"/>
  <c r="H161229" i="1"/>
  <c r="H161230" i="1"/>
  <c r="H161231" i="1"/>
  <c r="H161232" i="1"/>
  <c r="H161233" i="1"/>
  <c r="H161234" i="1"/>
  <c r="H161235" i="1"/>
  <c r="H161236" i="1"/>
  <c r="H161237" i="1"/>
  <c r="H161238" i="1"/>
  <c r="H161239" i="1"/>
  <c r="H161240" i="1"/>
  <c r="H161241" i="1"/>
  <c r="H161242" i="1"/>
  <c r="H161243" i="1"/>
  <c r="H161244" i="1"/>
  <c r="H161245" i="1"/>
  <c r="H161246" i="1"/>
  <c r="H161247" i="1"/>
  <c r="H161248" i="1"/>
  <c r="H161249" i="1"/>
  <c r="H161250" i="1"/>
  <c r="H161251" i="1"/>
  <c r="H161252" i="1"/>
  <c r="H161253" i="1"/>
  <c r="H161254" i="1"/>
  <c r="H161255" i="1"/>
  <c r="H161256" i="1"/>
  <c r="H161257" i="1"/>
  <c r="H161258" i="1"/>
  <c r="H161259" i="1"/>
  <c r="H161260" i="1"/>
  <c r="H161261" i="1"/>
  <c r="H161262" i="1"/>
  <c r="H161263" i="1"/>
  <c r="H161264" i="1"/>
  <c r="H161265" i="1"/>
  <c r="H161266" i="1"/>
  <c r="H161267" i="1"/>
  <c r="H161268" i="1"/>
  <c r="H161269" i="1"/>
  <c r="H161270" i="1"/>
  <c r="H161271" i="1"/>
  <c r="H161272" i="1"/>
  <c r="H161273" i="1"/>
  <c r="H161274" i="1"/>
  <c r="H161275" i="1"/>
  <c r="H161276" i="1"/>
  <c r="H161277" i="1"/>
  <c r="H161278" i="1"/>
  <c r="H161279" i="1"/>
  <c r="H161280" i="1"/>
  <c r="H161281" i="1"/>
  <c r="H161282" i="1"/>
  <c r="H161283" i="1"/>
  <c r="H161284" i="1"/>
  <c r="H161285" i="1"/>
  <c r="H161286" i="1"/>
  <c r="H161287" i="1"/>
  <c r="H161288" i="1"/>
  <c r="H161289" i="1"/>
  <c r="H161290" i="1"/>
  <c r="H161291" i="1"/>
  <c r="H161292" i="1"/>
  <c r="H161293" i="1"/>
  <c r="H161294" i="1"/>
  <c r="H161295" i="1"/>
  <c r="H161296" i="1"/>
  <c r="H161297" i="1"/>
  <c r="H161298" i="1"/>
  <c r="H161299" i="1"/>
  <c r="H161300" i="1"/>
  <c r="H161301" i="1"/>
  <c r="H161302" i="1"/>
  <c r="H161303" i="1"/>
  <c r="H161304" i="1"/>
  <c r="H161305" i="1"/>
  <c r="H161306" i="1"/>
  <c r="H161307" i="1"/>
  <c r="H161308" i="1"/>
  <c r="H161309" i="1"/>
  <c r="H161310" i="1"/>
  <c r="H161311" i="1"/>
  <c r="H161312" i="1"/>
  <c r="H161313" i="1"/>
  <c r="H161314" i="1"/>
  <c r="H161315" i="1"/>
  <c r="H161316" i="1"/>
  <c r="H161317" i="1"/>
  <c r="H161318" i="1"/>
  <c r="H161319" i="1"/>
  <c r="H161320" i="1"/>
  <c r="H161321" i="1"/>
  <c r="H161322" i="1"/>
  <c r="H161323" i="1"/>
  <c r="H161324" i="1"/>
  <c r="H161325" i="1"/>
  <c r="H161326" i="1"/>
  <c r="H161327" i="1"/>
  <c r="H161328" i="1"/>
  <c r="H161329" i="1"/>
  <c r="H161330" i="1"/>
  <c r="H161331" i="1"/>
  <c r="H161332" i="1"/>
  <c r="H161333" i="1"/>
  <c r="H161334" i="1"/>
  <c r="H161335" i="1"/>
  <c r="H161336" i="1"/>
  <c r="H161337" i="1"/>
  <c r="H161338" i="1"/>
  <c r="H161339" i="1"/>
  <c r="H161340" i="1"/>
  <c r="H161341" i="1"/>
  <c r="H161342" i="1"/>
  <c r="H161343" i="1"/>
  <c r="H161344" i="1"/>
  <c r="H161345" i="1"/>
  <c r="H161346" i="1"/>
  <c r="H161347" i="1"/>
  <c r="H161348" i="1"/>
  <c r="H161349" i="1"/>
  <c r="H161350" i="1"/>
  <c r="H161351" i="1"/>
  <c r="H161352" i="1"/>
  <c r="H161353" i="1"/>
  <c r="H161354" i="1"/>
  <c r="H161355" i="1"/>
  <c r="H161356" i="1"/>
  <c r="H161357" i="1"/>
  <c r="H161358" i="1"/>
  <c r="H161359" i="1"/>
  <c r="H161360" i="1"/>
  <c r="H161361" i="1"/>
  <c r="H161362" i="1"/>
  <c r="H161363" i="1"/>
  <c r="H161364" i="1"/>
  <c r="H161365" i="1"/>
  <c r="H161366" i="1"/>
  <c r="H161367" i="1"/>
  <c r="H161368" i="1"/>
  <c r="H161369" i="1"/>
  <c r="H161370" i="1"/>
  <c r="H161371" i="1"/>
  <c r="H161372" i="1"/>
  <c r="H161373" i="1"/>
  <c r="H161374" i="1"/>
  <c r="H161375" i="1"/>
  <c r="H161376" i="1"/>
  <c r="H161377" i="1"/>
  <c r="H161378" i="1"/>
  <c r="H161379" i="1"/>
  <c r="H161380" i="1"/>
  <c r="H161381" i="1"/>
  <c r="H161382" i="1"/>
  <c r="H161383" i="1"/>
  <c r="H161384" i="1"/>
  <c r="H161385" i="1"/>
  <c r="H161386" i="1"/>
  <c r="H161387" i="1"/>
  <c r="H161388" i="1"/>
  <c r="H161389" i="1"/>
  <c r="H161390" i="1"/>
  <c r="H161391" i="1"/>
  <c r="H161392" i="1"/>
  <c r="H161393" i="1"/>
  <c r="H161394" i="1"/>
  <c r="H161395" i="1"/>
  <c r="H161396" i="1"/>
  <c r="H161397" i="1"/>
  <c r="H161398" i="1"/>
  <c r="H161399" i="1"/>
  <c r="H161400" i="1"/>
  <c r="H161401" i="1"/>
  <c r="H161402" i="1"/>
  <c r="H161403" i="1"/>
  <c r="H161404" i="1"/>
  <c r="H161405" i="1"/>
  <c r="H161406" i="1"/>
  <c r="H161407" i="1"/>
  <c r="H161408" i="1"/>
  <c r="H161409" i="1"/>
  <c r="H161410" i="1"/>
  <c r="H161411" i="1"/>
  <c r="H161412" i="1"/>
  <c r="H161413" i="1"/>
  <c r="H161414" i="1"/>
  <c r="H161415" i="1"/>
  <c r="H161416" i="1"/>
  <c r="H161417" i="1"/>
  <c r="H161418" i="1"/>
  <c r="H161419" i="1"/>
  <c r="H161420" i="1"/>
  <c r="H161421" i="1"/>
  <c r="H161422" i="1"/>
  <c r="H161423" i="1"/>
  <c r="H161424" i="1"/>
  <c r="H161425" i="1"/>
  <c r="H161426" i="1"/>
  <c r="H161427" i="1"/>
  <c r="H161428" i="1"/>
  <c r="H161429" i="1"/>
  <c r="H161430" i="1"/>
  <c r="H161431" i="1"/>
  <c r="H161432" i="1"/>
  <c r="H161433" i="1"/>
  <c r="H161434" i="1"/>
  <c r="H161435" i="1"/>
  <c r="H161436" i="1"/>
  <c r="H161437" i="1"/>
  <c r="H161438" i="1"/>
  <c r="H161439" i="1"/>
  <c r="H161440" i="1"/>
  <c r="H161441" i="1"/>
  <c r="H161442" i="1"/>
  <c r="H161443" i="1"/>
  <c r="H161444" i="1"/>
  <c r="H161445" i="1"/>
  <c r="H161446" i="1"/>
  <c r="H161447" i="1"/>
  <c r="H161448" i="1"/>
  <c r="H161449" i="1"/>
  <c r="H161450" i="1"/>
  <c r="H161451" i="1"/>
  <c r="H161452" i="1"/>
  <c r="H161453" i="1"/>
  <c r="H161454" i="1"/>
  <c r="H161455" i="1"/>
  <c r="H161456" i="1"/>
  <c r="H161457" i="1"/>
  <c r="H161458" i="1"/>
  <c r="H161459" i="1"/>
  <c r="H161460" i="1"/>
  <c r="H161461" i="1"/>
  <c r="H161462" i="1"/>
  <c r="H161463" i="1"/>
  <c r="H161464" i="1"/>
  <c r="H161465" i="1"/>
  <c r="H161466" i="1"/>
  <c r="H161467" i="1"/>
  <c r="H161468" i="1"/>
  <c r="H161469" i="1"/>
  <c r="H161470" i="1"/>
  <c r="H161471" i="1"/>
  <c r="H161472" i="1"/>
  <c r="H161473" i="1"/>
  <c r="H161474" i="1"/>
  <c r="H161475" i="1"/>
  <c r="H161476" i="1"/>
  <c r="H161477" i="1"/>
  <c r="H161478" i="1"/>
  <c r="H161479" i="1"/>
  <c r="H161480" i="1"/>
  <c r="H161481" i="1"/>
  <c r="H161482" i="1"/>
  <c r="H161483" i="1"/>
  <c r="H161484" i="1"/>
  <c r="H161485" i="1"/>
  <c r="H161486" i="1"/>
  <c r="H161487" i="1"/>
  <c r="H161488" i="1"/>
  <c r="H161489" i="1"/>
  <c r="H161490" i="1"/>
  <c r="H161491" i="1"/>
  <c r="H161492" i="1"/>
  <c r="H161493" i="1"/>
  <c r="H161494" i="1"/>
  <c r="H161495" i="1"/>
  <c r="H161496" i="1"/>
  <c r="H161497" i="1"/>
  <c r="H161498" i="1"/>
  <c r="H161499" i="1"/>
  <c r="H161500" i="1"/>
  <c r="H161501" i="1"/>
  <c r="H161502" i="1"/>
  <c r="H161503" i="1"/>
  <c r="H161504" i="1"/>
  <c r="H161505" i="1"/>
  <c r="H161506" i="1"/>
  <c r="H161507" i="1"/>
  <c r="H161508" i="1"/>
  <c r="H161509" i="1"/>
  <c r="H161510" i="1"/>
  <c r="H161511" i="1"/>
  <c r="H161512" i="1"/>
  <c r="H161513" i="1"/>
  <c r="H161514" i="1"/>
  <c r="H161515" i="1"/>
  <c r="H161516" i="1"/>
  <c r="H161517" i="1"/>
  <c r="H161518" i="1"/>
  <c r="H161519" i="1"/>
  <c r="H161520" i="1"/>
  <c r="H161521" i="1"/>
  <c r="H161522" i="1"/>
  <c r="H161523" i="1"/>
  <c r="H161524" i="1"/>
  <c r="H161525" i="1"/>
  <c r="H161526" i="1"/>
  <c r="H161527" i="1"/>
  <c r="H161528" i="1"/>
  <c r="H161529" i="1"/>
  <c r="H161530" i="1"/>
  <c r="H161531" i="1"/>
  <c r="H161532" i="1"/>
  <c r="H161533" i="1"/>
  <c r="H161534" i="1"/>
  <c r="H161535" i="1"/>
  <c r="H161536" i="1"/>
  <c r="H161537" i="1"/>
  <c r="H161538" i="1"/>
  <c r="H161539" i="1"/>
  <c r="H161540" i="1"/>
  <c r="H161541" i="1"/>
  <c r="H161542" i="1"/>
  <c r="H161543" i="1"/>
  <c r="H161544" i="1"/>
  <c r="H161545" i="1"/>
  <c r="H161546" i="1"/>
  <c r="H161547" i="1"/>
  <c r="H161548" i="1"/>
  <c r="H161549" i="1"/>
  <c r="H161550" i="1"/>
  <c r="H161551" i="1"/>
  <c r="H161552" i="1"/>
  <c r="H161553" i="1"/>
  <c r="H161554" i="1"/>
  <c r="H161555" i="1"/>
  <c r="H161556" i="1"/>
  <c r="H161557" i="1"/>
  <c r="H161558" i="1"/>
  <c r="H161559" i="1"/>
  <c r="H161560" i="1"/>
  <c r="H161561" i="1"/>
  <c r="H161562" i="1"/>
  <c r="H161563" i="1"/>
  <c r="H161564" i="1"/>
  <c r="H161565" i="1"/>
  <c r="H161566" i="1"/>
  <c r="H161567" i="1"/>
  <c r="H161568" i="1"/>
  <c r="H161569" i="1"/>
  <c r="H161570" i="1"/>
  <c r="H161571" i="1"/>
  <c r="H161572" i="1"/>
  <c r="H161573" i="1"/>
  <c r="H161574" i="1"/>
  <c r="H161575" i="1"/>
  <c r="H161576" i="1"/>
  <c r="H161577" i="1"/>
  <c r="H161578" i="1"/>
  <c r="H161579" i="1"/>
  <c r="H161580" i="1"/>
  <c r="H161581" i="1"/>
  <c r="H161582" i="1"/>
  <c r="H161583" i="1"/>
  <c r="H161584" i="1"/>
  <c r="H161585" i="1"/>
  <c r="H161586" i="1"/>
  <c r="H161587" i="1"/>
  <c r="H161588" i="1"/>
  <c r="H161589" i="1"/>
  <c r="H161590" i="1"/>
  <c r="H161591" i="1"/>
  <c r="H161592" i="1"/>
  <c r="H161593" i="1"/>
  <c r="H161594" i="1"/>
  <c r="H161595" i="1"/>
  <c r="H161596" i="1"/>
  <c r="H161597" i="1"/>
  <c r="H161598" i="1"/>
  <c r="H161599" i="1"/>
  <c r="H161600" i="1"/>
  <c r="H161601" i="1"/>
  <c r="H161602" i="1"/>
  <c r="H161603" i="1"/>
  <c r="H161604" i="1"/>
  <c r="H161605" i="1"/>
  <c r="H161606" i="1"/>
  <c r="H161607" i="1"/>
  <c r="H161608" i="1"/>
  <c r="H161609" i="1"/>
  <c r="H161610" i="1"/>
  <c r="H161611" i="1"/>
  <c r="H161612" i="1"/>
  <c r="H161613" i="1"/>
  <c r="H161614" i="1"/>
  <c r="H161615" i="1"/>
  <c r="H161616" i="1"/>
  <c r="H161617" i="1"/>
  <c r="H161618" i="1"/>
  <c r="H161619" i="1"/>
  <c r="H161620" i="1"/>
  <c r="H161621" i="1"/>
  <c r="H161622" i="1"/>
  <c r="H161623" i="1"/>
  <c r="H161624" i="1"/>
  <c r="H161625" i="1"/>
  <c r="H161626" i="1"/>
  <c r="H161627" i="1"/>
  <c r="H161628" i="1"/>
  <c r="H161629" i="1"/>
  <c r="H161630" i="1"/>
  <c r="H161631" i="1"/>
  <c r="H161632" i="1"/>
  <c r="H161633" i="1"/>
  <c r="H161634" i="1"/>
  <c r="H161635" i="1"/>
  <c r="H161636" i="1"/>
  <c r="H161637" i="1"/>
  <c r="H161638" i="1"/>
  <c r="H161639" i="1"/>
  <c r="H161640" i="1"/>
  <c r="H161641" i="1"/>
  <c r="H161642" i="1"/>
  <c r="H161643" i="1"/>
  <c r="H161644" i="1"/>
  <c r="H161645" i="1"/>
  <c r="H161646" i="1"/>
  <c r="H161647" i="1"/>
  <c r="H161648" i="1"/>
  <c r="H161649" i="1"/>
  <c r="H161650" i="1"/>
  <c r="H161651" i="1"/>
  <c r="H161652" i="1"/>
  <c r="H161653" i="1"/>
  <c r="H161654" i="1"/>
  <c r="H161655" i="1"/>
  <c r="H161656" i="1"/>
  <c r="H161657" i="1"/>
  <c r="H161658" i="1"/>
  <c r="H161659" i="1"/>
  <c r="H161660" i="1"/>
  <c r="H161661" i="1"/>
  <c r="H161662" i="1"/>
  <c r="H161663" i="1"/>
  <c r="H161664" i="1"/>
  <c r="H161665" i="1"/>
  <c r="H161666" i="1"/>
  <c r="H161667" i="1"/>
  <c r="H161668" i="1"/>
  <c r="H161669" i="1"/>
  <c r="H161670" i="1"/>
  <c r="H161671" i="1"/>
  <c r="H161672" i="1"/>
  <c r="H161673" i="1"/>
  <c r="H161674" i="1"/>
  <c r="H161675" i="1"/>
  <c r="H161676" i="1"/>
  <c r="H161677" i="1"/>
  <c r="H161678" i="1"/>
  <c r="H161679" i="1"/>
  <c r="H161680" i="1"/>
  <c r="H161681" i="1"/>
  <c r="H161682" i="1"/>
  <c r="H161683" i="1"/>
  <c r="H161684" i="1"/>
  <c r="H161685" i="1"/>
  <c r="H161686" i="1"/>
  <c r="H161687" i="1"/>
  <c r="H161688" i="1"/>
  <c r="H161689" i="1"/>
  <c r="H161690" i="1"/>
  <c r="H161691" i="1"/>
  <c r="H161692" i="1"/>
  <c r="H161693" i="1"/>
  <c r="H161694" i="1"/>
  <c r="H161695" i="1"/>
  <c r="H161696" i="1"/>
  <c r="H161697" i="1"/>
  <c r="H161698" i="1"/>
  <c r="H161699" i="1"/>
  <c r="H161700" i="1"/>
  <c r="H161701" i="1"/>
  <c r="H161702" i="1"/>
  <c r="H161703" i="1"/>
  <c r="H161704" i="1"/>
  <c r="H161705" i="1"/>
  <c r="H161706" i="1"/>
  <c r="H161707" i="1"/>
  <c r="H161708" i="1"/>
  <c r="H161709" i="1"/>
  <c r="H161710" i="1"/>
  <c r="H161711" i="1"/>
  <c r="H161712" i="1"/>
  <c r="H161713" i="1"/>
  <c r="H161714" i="1"/>
  <c r="H161715" i="1"/>
  <c r="H161716" i="1"/>
  <c r="H161717" i="1"/>
  <c r="H161718" i="1"/>
  <c r="H161719" i="1"/>
  <c r="H161720" i="1"/>
  <c r="H161721" i="1"/>
  <c r="H161722" i="1"/>
  <c r="H161723" i="1"/>
  <c r="H161724" i="1"/>
  <c r="H161725" i="1"/>
  <c r="H161726" i="1"/>
  <c r="H161727" i="1"/>
  <c r="H161728" i="1"/>
  <c r="H161729" i="1"/>
  <c r="H161730" i="1"/>
  <c r="H161731" i="1"/>
  <c r="H161732" i="1"/>
  <c r="H161733" i="1"/>
  <c r="H161734" i="1"/>
  <c r="H161735" i="1"/>
  <c r="H161736" i="1"/>
  <c r="H161737" i="1"/>
  <c r="H161738" i="1"/>
  <c r="H161739" i="1"/>
  <c r="H161740" i="1"/>
  <c r="H161741" i="1"/>
  <c r="H161742" i="1"/>
  <c r="H161743" i="1"/>
  <c r="H161744" i="1"/>
  <c r="H161745" i="1"/>
  <c r="H161746" i="1"/>
  <c r="H161747" i="1"/>
  <c r="H161748" i="1"/>
  <c r="H161749" i="1"/>
  <c r="H161750" i="1"/>
  <c r="H161751" i="1"/>
  <c r="H161752" i="1"/>
  <c r="H161753" i="1"/>
  <c r="H161754" i="1"/>
  <c r="H161755" i="1"/>
  <c r="H161756" i="1"/>
  <c r="H161757" i="1"/>
  <c r="H161758" i="1"/>
  <c r="H161759" i="1"/>
  <c r="H161760" i="1"/>
  <c r="H161761" i="1"/>
  <c r="H161762" i="1"/>
  <c r="H161763" i="1"/>
  <c r="H161764" i="1"/>
  <c r="H161765" i="1"/>
  <c r="H161766" i="1"/>
  <c r="H161767" i="1"/>
  <c r="H161768" i="1"/>
  <c r="H161769" i="1"/>
  <c r="H161770" i="1"/>
  <c r="H161771" i="1"/>
  <c r="H161772" i="1"/>
  <c r="H161773" i="1"/>
  <c r="H161774" i="1"/>
  <c r="H161775" i="1"/>
  <c r="H161776" i="1"/>
  <c r="H161777" i="1"/>
  <c r="H161778" i="1"/>
  <c r="H161779" i="1"/>
  <c r="H161780" i="1"/>
  <c r="H161781" i="1"/>
  <c r="H161782" i="1"/>
  <c r="H161783" i="1"/>
  <c r="H161784" i="1"/>
  <c r="H161785" i="1"/>
  <c r="H161786" i="1"/>
  <c r="H161787" i="1"/>
  <c r="H161788" i="1"/>
  <c r="H161789" i="1"/>
  <c r="H161790" i="1"/>
  <c r="H161791" i="1"/>
  <c r="H161792" i="1"/>
  <c r="H161793" i="1"/>
  <c r="H161794" i="1"/>
  <c r="H161795" i="1"/>
  <c r="H161796" i="1"/>
  <c r="H161797" i="1"/>
  <c r="H161798" i="1"/>
  <c r="H161799" i="1"/>
  <c r="H161800" i="1"/>
  <c r="H161801" i="1"/>
  <c r="H161802" i="1"/>
  <c r="H161803" i="1"/>
  <c r="H161804" i="1"/>
  <c r="H161805" i="1"/>
  <c r="H161806" i="1"/>
  <c r="H161807" i="1"/>
  <c r="H161808" i="1"/>
  <c r="H161809" i="1"/>
  <c r="H161810" i="1"/>
  <c r="H161811" i="1"/>
  <c r="H161812" i="1"/>
  <c r="H161813" i="1"/>
  <c r="H161814" i="1"/>
  <c r="H161815" i="1"/>
  <c r="H161816" i="1"/>
  <c r="H161817" i="1"/>
  <c r="H161818" i="1"/>
  <c r="H161819" i="1"/>
  <c r="H161820" i="1"/>
  <c r="H161821" i="1"/>
  <c r="H161822" i="1"/>
  <c r="H161823" i="1"/>
  <c r="H161824" i="1"/>
  <c r="H161825" i="1"/>
  <c r="H161826" i="1"/>
  <c r="H161827" i="1"/>
  <c r="H161828" i="1"/>
  <c r="H161829" i="1"/>
  <c r="H161830" i="1"/>
  <c r="H161831" i="1"/>
  <c r="H161832" i="1"/>
  <c r="H161833" i="1"/>
  <c r="H161834" i="1"/>
  <c r="H161835" i="1"/>
  <c r="H161836" i="1"/>
  <c r="H161837" i="1"/>
  <c r="H161838" i="1"/>
  <c r="H161839" i="1"/>
  <c r="H161840" i="1"/>
  <c r="H161841" i="1"/>
  <c r="H161842" i="1"/>
  <c r="H161843" i="1"/>
  <c r="H161844" i="1"/>
  <c r="H161845" i="1"/>
  <c r="H161846" i="1"/>
  <c r="H161847" i="1"/>
  <c r="H161848" i="1"/>
  <c r="H161849" i="1"/>
  <c r="H161850" i="1"/>
  <c r="H161851" i="1"/>
  <c r="H161852" i="1"/>
  <c r="H161853" i="1"/>
  <c r="H161854" i="1"/>
  <c r="H161855" i="1"/>
  <c r="H161856" i="1"/>
  <c r="H161857" i="1"/>
  <c r="H161858" i="1"/>
  <c r="H161859" i="1"/>
  <c r="H161860" i="1"/>
  <c r="H161861" i="1"/>
  <c r="H161862" i="1"/>
  <c r="H161863" i="1"/>
  <c r="H161864" i="1"/>
  <c r="H161865" i="1"/>
  <c r="H161866" i="1"/>
  <c r="H161867" i="1"/>
  <c r="H161868" i="1"/>
  <c r="H161869" i="1"/>
  <c r="H161870" i="1"/>
  <c r="H161871" i="1"/>
  <c r="H161872" i="1"/>
  <c r="H161873" i="1"/>
  <c r="H161874" i="1"/>
  <c r="H161875" i="1"/>
  <c r="H161876" i="1"/>
  <c r="H161877" i="1"/>
  <c r="H161878" i="1"/>
  <c r="H161879" i="1"/>
  <c r="H161880" i="1"/>
  <c r="H161881" i="1"/>
  <c r="H161882" i="1"/>
  <c r="H161883" i="1"/>
  <c r="H161884" i="1"/>
  <c r="H161885" i="1"/>
  <c r="H161886" i="1"/>
  <c r="H161887" i="1"/>
  <c r="H161888" i="1"/>
  <c r="H161889" i="1"/>
  <c r="H161890" i="1"/>
  <c r="H161891" i="1"/>
  <c r="H161892" i="1"/>
  <c r="H161893" i="1"/>
  <c r="H161894" i="1"/>
  <c r="H161895" i="1"/>
  <c r="H161896" i="1"/>
  <c r="H161897" i="1"/>
  <c r="H161898" i="1"/>
  <c r="H161899" i="1"/>
  <c r="H161900" i="1"/>
  <c r="H161901" i="1"/>
  <c r="H161902" i="1"/>
  <c r="H161903" i="1"/>
  <c r="H161904" i="1"/>
  <c r="H161905" i="1"/>
  <c r="H161906" i="1"/>
  <c r="H161907" i="1"/>
  <c r="H161908" i="1"/>
  <c r="H161909" i="1"/>
  <c r="H161910" i="1"/>
  <c r="H161911" i="1"/>
  <c r="H161912" i="1"/>
  <c r="H161913" i="1"/>
  <c r="H161914" i="1"/>
  <c r="H161915" i="1"/>
  <c r="H161916" i="1"/>
  <c r="H161917" i="1"/>
  <c r="H161918" i="1"/>
  <c r="H161919" i="1"/>
  <c r="H161920" i="1"/>
  <c r="H161921" i="1"/>
  <c r="H161922" i="1"/>
  <c r="H161923" i="1"/>
  <c r="H161924" i="1"/>
  <c r="H161925" i="1"/>
  <c r="H161926" i="1"/>
  <c r="H161927" i="1"/>
  <c r="H161928" i="1"/>
  <c r="H161929" i="1"/>
  <c r="H161930" i="1"/>
  <c r="H161931" i="1"/>
  <c r="H161932" i="1"/>
  <c r="H161933" i="1"/>
  <c r="H161934" i="1"/>
  <c r="H161935" i="1"/>
  <c r="H161936" i="1"/>
  <c r="H161937" i="1"/>
  <c r="H161938" i="1"/>
  <c r="H161939" i="1"/>
  <c r="H161940" i="1"/>
  <c r="H161941" i="1"/>
  <c r="H161942" i="1"/>
  <c r="H161943" i="1"/>
  <c r="H161944" i="1"/>
  <c r="H161945" i="1"/>
  <c r="H161946" i="1"/>
  <c r="H161947" i="1"/>
  <c r="H161948" i="1"/>
  <c r="H161949" i="1"/>
  <c r="H161950" i="1"/>
  <c r="H161951" i="1"/>
  <c r="H161952" i="1"/>
  <c r="H161953" i="1"/>
  <c r="H161954" i="1"/>
  <c r="H161955" i="1"/>
  <c r="H161956" i="1"/>
  <c r="H161957" i="1"/>
  <c r="H161958" i="1"/>
  <c r="H161959" i="1"/>
  <c r="H161960" i="1"/>
  <c r="H161961" i="1"/>
  <c r="H161962" i="1"/>
  <c r="H161963" i="1"/>
  <c r="H161964" i="1"/>
  <c r="H161965" i="1"/>
  <c r="H161966" i="1"/>
  <c r="H161967" i="1"/>
  <c r="H161968" i="1"/>
  <c r="H161969" i="1"/>
  <c r="H161970" i="1"/>
  <c r="H161971" i="1"/>
  <c r="H161972" i="1"/>
  <c r="H161973" i="1"/>
  <c r="H161974" i="1"/>
  <c r="H161975" i="1"/>
  <c r="H161976" i="1"/>
  <c r="H161977" i="1"/>
  <c r="H161978" i="1"/>
  <c r="H161979" i="1"/>
  <c r="H161980" i="1"/>
  <c r="H161981" i="1"/>
  <c r="H161982" i="1"/>
  <c r="H161983" i="1"/>
  <c r="H161984" i="1"/>
  <c r="H161985" i="1"/>
  <c r="H161986" i="1"/>
  <c r="H161987" i="1"/>
  <c r="H161988" i="1"/>
  <c r="H161989" i="1"/>
  <c r="H161990" i="1"/>
  <c r="H161991" i="1"/>
  <c r="H161992" i="1"/>
  <c r="H161993" i="1"/>
  <c r="H161994" i="1"/>
  <c r="H161995" i="1"/>
  <c r="H161996" i="1"/>
  <c r="H161997" i="1"/>
  <c r="H161998" i="1"/>
  <c r="H161999" i="1"/>
  <c r="H162000" i="1"/>
  <c r="H162001" i="1"/>
  <c r="H162002" i="1"/>
  <c r="H162003" i="1"/>
  <c r="H162004" i="1"/>
  <c r="H162005" i="1"/>
  <c r="H162006" i="1"/>
  <c r="H162007" i="1"/>
  <c r="H162008" i="1"/>
  <c r="H162009" i="1"/>
  <c r="H162010" i="1"/>
  <c r="H162011" i="1"/>
  <c r="H162012" i="1"/>
  <c r="H162013" i="1"/>
  <c r="H162014" i="1"/>
  <c r="H162015" i="1"/>
  <c r="H162016" i="1"/>
  <c r="H162017" i="1"/>
  <c r="H162018" i="1"/>
  <c r="H162019" i="1"/>
  <c r="H162020" i="1"/>
  <c r="H162021" i="1"/>
  <c r="H162022" i="1"/>
  <c r="H162023" i="1"/>
  <c r="H162024" i="1"/>
  <c r="H162025" i="1"/>
  <c r="H162026" i="1"/>
  <c r="H162027" i="1"/>
  <c r="H162028" i="1"/>
  <c r="H162029" i="1"/>
  <c r="H162030" i="1"/>
  <c r="H162031" i="1"/>
  <c r="H162032" i="1"/>
  <c r="H162033" i="1"/>
  <c r="H162034" i="1"/>
  <c r="H162035" i="1"/>
  <c r="H162036" i="1"/>
  <c r="H162037" i="1"/>
  <c r="H162038" i="1"/>
  <c r="H162039" i="1"/>
  <c r="H162040" i="1"/>
  <c r="H162041" i="1"/>
  <c r="H162042" i="1"/>
  <c r="H162043" i="1"/>
  <c r="H162044" i="1"/>
  <c r="H162045" i="1"/>
  <c r="H162046" i="1"/>
  <c r="H162047" i="1"/>
  <c r="H162048" i="1"/>
  <c r="H162049" i="1"/>
  <c r="H162050" i="1"/>
  <c r="H162051" i="1"/>
  <c r="H162052" i="1"/>
  <c r="H162053" i="1"/>
  <c r="H162054" i="1"/>
  <c r="H162055" i="1"/>
  <c r="H162056" i="1"/>
  <c r="H162057" i="1"/>
  <c r="H162058" i="1"/>
  <c r="H162059" i="1"/>
  <c r="H162060" i="1"/>
  <c r="H162061" i="1"/>
  <c r="H162062" i="1"/>
  <c r="H162063" i="1"/>
  <c r="H162064" i="1"/>
  <c r="H162065" i="1"/>
  <c r="H162066" i="1"/>
  <c r="H162067" i="1"/>
  <c r="H162068" i="1"/>
  <c r="H162069" i="1"/>
  <c r="H162070" i="1"/>
  <c r="H162071" i="1"/>
  <c r="H162072" i="1"/>
  <c r="H162073" i="1"/>
  <c r="H162074" i="1"/>
  <c r="H162075" i="1"/>
  <c r="H162076" i="1"/>
  <c r="H162077" i="1"/>
  <c r="H162078" i="1"/>
  <c r="H162079" i="1"/>
  <c r="H162080" i="1"/>
  <c r="H162081" i="1"/>
  <c r="H162082" i="1"/>
  <c r="H162083" i="1"/>
  <c r="H162084" i="1"/>
  <c r="H162085" i="1"/>
  <c r="H162086" i="1"/>
  <c r="H162087" i="1"/>
  <c r="H162088" i="1"/>
  <c r="H162089" i="1"/>
  <c r="H162090" i="1"/>
  <c r="H162091" i="1"/>
  <c r="H162092" i="1"/>
  <c r="H162093" i="1"/>
  <c r="H162094" i="1"/>
  <c r="H162095" i="1"/>
  <c r="H162096" i="1"/>
  <c r="H162097" i="1"/>
  <c r="H162098" i="1"/>
  <c r="H162099" i="1"/>
  <c r="H162100" i="1"/>
  <c r="H162101" i="1"/>
  <c r="H162102" i="1"/>
  <c r="H162103" i="1"/>
  <c r="H162104" i="1"/>
  <c r="H162105" i="1"/>
  <c r="H162106" i="1"/>
  <c r="H162107" i="1"/>
  <c r="H162108" i="1"/>
  <c r="H162109" i="1"/>
  <c r="H162110" i="1"/>
  <c r="H162111" i="1"/>
  <c r="H162112" i="1"/>
  <c r="H162113" i="1"/>
  <c r="H162114" i="1"/>
  <c r="H162115" i="1"/>
  <c r="H162116" i="1"/>
  <c r="H162117" i="1"/>
  <c r="H162118" i="1"/>
  <c r="H162119" i="1"/>
  <c r="H162120" i="1"/>
  <c r="H162121" i="1"/>
  <c r="H162122" i="1"/>
  <c r="H162123" i="1"/>
  <c r="H162124" i="1"/>
  <c r="H162125" i="1"/>
  <c r="H162126" i="1"/>
  <c r="H162127" i="1"/>
  <c r="H162128" i="1"/>
  <c r="H162129" i="1"/>
  <c r="H162130" i="1"/>
  <c r="H162131" i="1"/>
  <c r="H162132" i="1"/>
  <c r="H162133" i="1"/>
  <c r="H162134" i="1"/>
  <c r="H162135" i="1"/>
  <c r="H162136" i="1"/>
  <c r="H162137" i="1"/>
  <c r="H162138" i="1"/>
  <c r="H162139" i="1"/>
  <c r="H162140" i="1"/>
  <c r="H162141" i="1"/>
  <c r="H162142" i="1"/>
  <c r="H162143" i="1"/>
  <c r="H162144" i="1"/>
  <c r="H162145" i="1"/>
  <c r="H162146" i="1"/>
  <c r="H162147" i="1"/>
  <c r="H162148" i="1"/>
  <c r="H162149" i="1"/>
  <c r="H162150" i="1"/>
  <c r="H162151" i="1"/>
  <c r="H162152" i="1"/>
  <c r="H162153" i="1"/>
  <c r="H162154" i="1"/>
  <c r="H162155" i="1"/>
  <c r="H162156" i="1"/>
  <c r="H162157" i="1"/>
  <c r="H162158" i="1"/>
  <c r="H162159" i="1"/>
  <c r="H162160" i="1"/>
  <c r="H162161" i="1"/>
  <c r="H162162" i="1"/>
  <c r="H162163" i="1"/>
  <c r="H162164" i="1"/>
  <c r="H162165" i="1"/>
  <c r="H162166" i="1"/>
  <c r="H162167" i="1"/>
  <c r="H162168" i="1"/>
  <c r="H162169" i="1"/>
  <c r="H162170" i="1"/>
  <c r="H162171" i="1"/>
  <c r="H162172" i="1"/>
  <c r="H162173" i="1"/>
  <c r="H162174" i="1"/>
  <c r="H162175" i="1"/>
  <c r="H162176" i="1"/>
  <c r="H162177" i="1"/>
  <c r="H162178" i="1"/>
  <c r="H162179" i="1"/>
  <c r="H162180" i="1"/>
  <c r="H162181" i="1"/>
  <c r="H162182" i="1"/>
  <c r="H162183" i="1"/>
  <c r="H162184" i="1"/>
  <c r="H162185" i="1"/>
  <c r="H162186" i="1"/>
  <c r="H162187" i="1"/>
  <c r="H162188" i="1"/>
  <c r="H162189" i="1"/>
  <c r="H162190" i="1"/>
  <c r="H162191" i="1"/>
  <c r="H162192" i="1"/>
  <c r="H162193" i="1"/>
  <c r="H162194" i="1"/>
  <c r="H162195" i="1"/>
  <c r="H162196" i="1"/>
  <c r="H162197" i="1"/>
  <c r="H162198" i="1"/>
  <c r="H162199" i="1"/>
  <c r="H162200" i="1"/>
  <c r="H162201" i="1"/>
  <c r="H162202" i="1"/>
  <c r="H162203" i="1"/>
  <c r="H162204" i="1"/>
  <c r="H162205" i="1"/>
  <c r="H162206" i="1"/>
  <c r="H162207" i="1"/>
  <c r="H162208" i="1"/>
  <c r="H162209" i="1"/>
  <c r="H162210" i="1"/>
  <c r="H162211" i="1"/>
  <c r="H162212" i="1"/>
  <c r="H162213" i="1"/>
  <c r="H162214" i="1"/>
  <c r="H162215" i="1"/>
  <c r="H162216" i="1"/>
  <c r="H162217" i="1"/>
  <c r="H162218" i="1"/>
  <c r="H162219" i="1"/>
  <c r="H162220" i="1"/>
  <c r="H162221" i="1"/>
  <c r="H162222" i="1"/>
  <c r="H162223" i="1"/>
  <c r="H162224" i="1"/>
  <c r="H162225" i="1"/>
  <c r="H162226" i="1"/>
  <c r="H162227" i="1"/>
  <c r="H162228" i="1"/>
  <c r="H162229" i="1"/>
  <c r="H162230" i="1"/>
  <c r="H162231" i="1"/>
  <c r="H162232" i="1"/>
  <c r="H162233" i="1"/>
  <c r="H162234" i="1"/>
  <c r="H162235" i="1"/>
  <c r="H162236" i="1"/>
  <c r="H162237" i="1"/>
  <c r="H162238" i="1"/>
  <c r="H162239" i="1"/>
  <c r="H162240" i="1"/>
  <c r="H162241" i="1"/>
  <c r="H162242" i="1"/>
  <c r="H162243" i="1"/>
  <c r="H162244" i="1"/>
  <c r="H162245" i="1"/>
  <c r="H162246" i="1"/>
  <c r="H162247" i="1"/>
  <c r="H162248" i="1"/>
  <c r="H162249" i="1"/>
  <c r="H162250" i="1"/>
  <c r="H162251" i="1"/>
  <c r="H162252" i="1"/>
  <c r="H162253" i="1"/>
  <c r="H162254" i="1"/>
  <c r="H162255" i="1"/>
  <c r="H162256" i="1"/>
  <c r="H162257" i="1"/>
  <c r="H162258" i="1"/>
  <c r="H162259" i="1"/>
  <c r="H162260" i="1"/>
  <c r="H162261" i="1"/>
  <c r="H162262" i="1"/>
  <c r="H162263" i="1"/>
  <c r="H162264" i="1"/>
  <c r="H162265" i="1"/>
  <c r="H162266" i="1"/>
  <c r="H162267" i="1"/>
  <c r="H162268" i="1"/>
  <c r="H162269" i="1"/>
  <c r="H162270" i="1"/>
  <c r="H162271" i="1"/>
  <c r="H162272" i="1"/>
  <c r="H162273" i="1"/>
  <c r="H162274" i="1"/>
  <c r="H162275" i="1"/>
  <c r="H162276" i="1"/>
  <c r="H162277" i="1"/>
  <c r="H162278" i="1"/>
  <c r="H162279" i="1"/>
  <c r="H162280" i="1"/>
  <c r="H162281" i="1"/>
  <c r="H162282" i="1"/>
  <c r="H162283" i="1"/>
  <c r="H162284" i="1"/>
  <c r="H162285" i="1"/>
  <c r="H162286" i="1"/>
  <c r="H162287" i="1"/>
  <c r="H162288" i="1"/>
  <c r="H162289" i="1"/>
  <c r="H162290" i="1"/>
  <c r="H162291" i="1"/>
  <c r="H162292" i="1"/>
  <c r="H162293" i="1"/>
  <c r="H162294" i="1"/>
  <c r="H162295" i="1"/>
  <c r="H162296" i="1"/>
  <c r="H162297" i="1"/>
  <c r="H162298" i="1"/>
  <c r="H162299" i="1"/>
  <c r="H162300" i="1"/>
  <c r="H162301" i="1"/>
  <c r="H162302" i="1"/>
  <c r="H162303" i="1"/>
  <c r="H162304" i="1"/>
  <c r="H162305" i="1"/>
  <c r="H162306" i="1"/>
  <c r="H162307" i="1"/>
  <c r="H162308" i="1"/>
  <c r="H162309" i="1"/>
  <c r="H162310" i="1"/>
  <c r="H162311" i="1"/>
  <c r="H162312" i="1"/>
  <c r="H162313" i="1"/>
  <c r="H162314" i="1"/>
  <c r="H162315" i="1"/>
  <c r="H162316" i="1"/>
  <c r="H162317" i="1"/>
  <c r="H162318" i="1"/>
  <c r="H162319" i="1"/>
  <c r="H162320" i="1"/>
  <c r="H162321" i="1"/>
  <c r="H162322" i="1"/>
  <c r="H162323" i="1"/>
  <c r="H162324" i="1"/>
  <c r="H162325" i="1"/>
  <c r="H162326" i="1"/>
  <c r="H162327" i="1"/>
  <c r="H162328" i="1"/>
  <c r="H162329" i="1"/>
  <c r="H162330" i="1"/>
  <c r="H162331" i="1"/>
  <c r="H162332" i="1"/>
  <c r="H162333" i="1"/>
  <c r="H162334" i="1"/>
  <c r="H162335" i="1"/>
  <c r="H162336" i="1"/>
  <c r="H162337" i="1"/>
  <c r="H162338" i="1"/>
  <c r="H162339" i="1"/>
  <c r="H162340" i="1"/>
  <c r="H162341" i="1"/>
  <c r="H162342" i="1"/>
  <c r="H162343" i="1"/>
  <c r="H162344" i="1"/>
  <c r="H162345" i="1"/>
  <c r="H162346" i="1"/>
  <c r="H162347" i="1"/>
  <c r="H162348" i="1"/>
  <c r="H162349" i="1"/>
  <c r="H162350" i="1"/>
  <c r="H162351" i="1"/>
  <c r="H162352" i="1"/>
  <c r="H162353" i="1"/>
  <c r="H162354" i="1"/>
  <c r="H162355" i="1"/>
  <c r="H162356" i="1"/>
  <c r="H162357" i="1"/>
  <c r="H162358" i="1"/>
  <c r="H162359" i="1"/>
  <c r="H162360" i="1"/>
  <c r="H162361" i="1"/>
  <c r="H162362" i="1"/>
  <c r="H162363" i="1"/>
  <c r="H162364" i="1"/>
  <c r="H162365" i="1"/>
  <c r="H162366" i="1"/>
  <c r="H162367" i="1"/>
  <c r="H162368" i="1"/>
  <c r="H162369" i="1"/>
  <c r="H162370" i="1"/>
  <c r="H162371" i="1"/>
  <c r="H162372" i="1"/>
  <c r="H162373" i="1"/>
  <c r="H162374" i="1"/>
  <c r="H162375" i="1"/>
  <c r="H162376" i="1"/>
  <c r="H162377" i="1"/>
  <c r="H162378" i="1"/>
  <c r="H162379" i="1"/>
  <c r="H162380" i="1"/>
  <c r="H162381" i="1"/>
  <c r="H162382" i="1"/>
  <c r="H162383" i="1"/>
  <c r="H162384" i="1"/>
  <c r="H162385" i="1"/>
  <c r="H162386" i="1"/>
  <c r="H162387" i="1"/>
  <c r="H162388" i="1"/>
  <c r="H162389" i="1"/>
  <c r="H162390" i="1"/>
  <c r="H162391" i="1"/>
  <c r="H162392" i="1"/>
  <c r="H162393" i="1"/>
  <c r="H162394" i="1"/>
  <c r="H162395" i="1"/>
  <c r="H162396" i="1"/>
  <c r="H162397" i="1"/>
  <c r="H162398" i="1"/>
  <c r="H162399" i="1"/>
  <c r="H162400" i="1"/>
  <c r="H162401" i="1"/>
  <c r="H162402" i="1"/>
  <c r="H162403" i="1"/>
  <c r="H162404" i="1"/>
  <c r="H162405" i="1"/>
  <c r="H162406" i="1"/>
  <c r="H162407" i="1"/>
  <c r="H162408" i="1"/>
  <c r="H162409" i="1"/>
  <c r="H162410" i="1"/>
  <c r="H162411" i="1"/>
  <c r="H162412" i="1"/>
  <c r="H162413" i="1"/>
  <c r="H162414" i="1"/>
  <c r="H162415" i="1"/>
  <c r="H162416" i="1"/>
  <c r="H162417" i="1"/>
  <c r="H162418" i="1"/>
  <c r="H162419" i="1"/>
  <c r="H162420" i="1"/>
  <c r="H162421" i="1"/>
  <c r="H162422" i="1"/>
  <c r="H162423" i="1"/>
  <c r="H162424" i="1"/>
  <c r="H162425" i="1"/>
  <c r="H162426" i="1"/>
  <c r="H162427" i="1"/>
  <c r="H162428" i="1"/>
  <c r="H162429" i="1"/>
  <c r="H162430" i="1"/>
  <c r="H162431" i="1"/>
  <c r="H162432" i="1"/>
  <c r="H162433" i="1"/>
  <c r="H162434" i="1"/>
  <c r="H162435" i="1"/>
  <c r="H162436" i="1"/>
  <c r="H162437" i="1"/>
  <c r="H162438" i="1"/>
  <c r="H162439" i="1"/>
  <c r="H162440" i="1"/>
  <c r="H162441" i="1"/>
  <c r="H162442" i="1"/>
  <c r="H162443" i="1"/>
  <c r="H162444" i="1"/>
  <c r="H162445" i="1"/>
  <c r="H162446" i="1"/>
  <c r="H162447" i="1"/>
  <c r="H162448" i="1"/>
  <c r="H162449" i="1"/>
  <c r="H162450" i="1"/>
  <c r="H162451" i="1"/>
  <c r="H162452" i="1"/>
  <c r="H162453" i="1"/>
  <c r="H162454" i="1"/>
  <c r="H162455" i="1"/>
  <c r="H162456" i="1"/>
  <c r="H162457" i="1"/>
  <c r="H162458" i="1"/>
  <c r="H162459" i="1"/>
  <c r="H162460" i="1"/>
  <c r="H162461" i="1"/>
  <c r="H162462" i="1"/>
  <c r="H162463" i="1"/>
  <c r="H162464" i="1"/>
  <c r="H162465" i="1"/>
  <c r="H162466" i="1"/>
  <c r="H162467" i="1"/>
  <c r="H162468" i="1"/>
  <c r="H162469" i="1"/>
  <c r="H162470" i="1"/>
  <c r="H162471" i="1"/>
  <c r="H162472" i="1"/>
  <c r="H162473" i="1"/>
  <c r="H162474" i="1"/>
  <c r="H162475" i="1"/>
  <c r="H162476" i="1"/>
  <c r="H162477" i="1"/>
  <c r="H162478" i="1"/>
  <c r="H162479" i="1"/>
  <c r="H162480" i="1"/>
  <c r="H162481" i="1"/>
  <c r="H162482" i="1"/>
  <c r="H162483" i="1"/>
  <c r="H162484" i="1"/>
  <c r="H162485" i="1"/>
  <c r="H162486" i="1"/>
  <c r="H162487" i="1"/>
  <c r="H162488" i="1"/>
  <c r="H162489" i="1"/>
  <c r="H162490" i="1"/>
  <c r="H162491" i="1"/>
  <c r="H162492" i="1"/>
  <c r="H162493" i="1"/>
  <c r="H162494" i="1"/>
  <c r="H162495" i="1"/>
  <c r="H162496" i="1"/>
  <c r="H162497" i="1"/>
  <c r="H162498" i="1"/>
  <c r="H162499" i="1"/>
  <c r="H162500" i="1"/>
  <c r="H162501" i="1"/>
  <c r="H162502" i="1"/>
  <c r="H162503" i="1"/>
  <c r="H162504" i="1"/>
  <c r="H162505" i="1"/>
  <c r="H162506" i="1"/>
  <c r="H162507" i="1"/>
  <c r="H162508" i="1"/>
  <c r="H162509" i="1"/>
  <c r="H162510" i="1"/>
  <c r="H162511" i="1"/>
  <c r="H162512" i="1"/>
  <c r="H162513" i="1"/>
  <c r="H162514" i="1"/>
  <c r="H162515" i="1"/>
  <c r="H162516" i="1"/>
  <c r="H162517" i="1"/>
  <c r="H162518" i="1"/>
  <c r="H162519" i="1"/>
  <c r="H162520" i="1"/>
  <c r="H162521" i="1"/>
  <c r="H162522" i="1"/>
  <c r="H162523" i="1"/>
  <c r="H162524" i="1"/>
  <c r="H162525" i="1"/>
  <c r="H162526" i="1"/>
  <c r="H162527" i="1"/>
  <c r="H162528" i="1"/>
  <c r="H162529" i="1"/>
  <c r="H162530" i="1"/>
  <c r="H162531" i="1"/>
  <c r="H162532" i="1"/>
  <c r="H162533" i="1"/>
  <c r="H162534" i="1"/>
  <c r="H162535" i="1"/>
  <c r="H162536" i="1"/>
  <c r="H162537" i="1"/>
  <c r="H162538" i="1"/>
  <c r="H162539" i="1"/>
  <c r="H162540" i="1"/>
  <c r="H162541" i="1"/>
  <c r="H162542" i="1"/>
  <c r="H162543" i="1"/>
  <c r="H162544" i="1"/>
  <c r="H162545" i="1"/>
  <c r="H162546" i="1"/>
  <c r="H162547" i="1"/>
  <c r="H162548" i="1"/>
  <c r="H162549" i="1"/>
  <c r="H162550" i="1"/>
  <c r="H162551" i="1"/>
  <c r="H162552" i="1"/>
  <c r="H162553" i="1"/>
  <c r="H162554" i="1"/>
  <c r="H162555" i="1"/>
  <c r="H162556" i="1"/>
  <c r="H162557" i="1"/>
  <c r="H162558" i="1"/>
  <c r="H162559" i="1"/>
  <c r="H162560" i="1"/>
  <c r="H162561" i="1"/>
  <c r="H162562" i="1"/>
  <c r="H162563" i="1"/>
  <c r="H162564" i="1"/>
  <c r="H162565" i="1"/>
  <c r="H162566" i="1"/>
  <c r="H162567" i="1"/>
  <c r="H162568" i="1"/>
  <c r="H162569" i="1"/>
  <c r="H162570" i="1"/>
  <c r="H162571" i="1"/>
  <c r="H162572" i="1"/>
  <c r="H162573" i="1"/>
  <c r="H162574" i="1"/>
  <c r="H162575" i="1"/>
  <c r="H162576" i="1"/>
  <c r="H162577" i="1"/>
  <c r="H162578" i="1"/>
  <c r="H162579" i="1"/>
  <c r="H162580" i="1"/>
  <c r="H162581" i="1"/>
  <c r="H162582" i="1"/>
  <c r="H162583" i="1"/>
  <c r="H162584" i="1"/>
  <c r="H162585" i="1"/>
  <c r="H162586" i="1"/>
  <c r="H162587" i="1"/>
  <c r="H162588" i="1"/>
  <c r="H162589" i="1"/>
  <c r="H162590" i="1"/>
  <c r="H162591" i="1"/>
  <c r="H162592" i="1"/>
  <c r="H162593" i="1"/>
  <c r="H162594" i="1"/>
  <c r="H162595" i="1"/>
  <c r="H162596" i="1"/>
  <c r="H162597" i="1"/>
  <c r="H162598" i="1"/>
  <c r="H162599" i="1"/>
  <c r="H162600" i="1"/>
  <c r="H162601" i="1"/>
  <c r="H162602" i="1"/>
  <c r="H162603" i="1"/>
  <c r="H162604" i="1"/>
  <c r="H162605" i="1"/>
  <c r="H162606" i="1"/>
  <c r="H162607" i="1"/>
  <c r="H162608" i="1"/>
  <c r="H162609" i="1"/>
  <c r="H162610" i="1"/>
  <c r="H162611" i="1"/>
  <c r="H162612" i="1"/>
  <c r="H162613" i="1"/>
  <c r="H162614" i="1"/>
  <c r="H162615" i="1"/>
  <c r="H162616" i="1"/>
  <c r="H162617" i="1"/>
  <c r="H162618" i="1"/>
  <c r="H162619" i="1"/>
  <c r="H162620" i="1"/>
  <c r="H162621" i="1"/>
  <c r="H162622" i="1"/>
  <c r="H162623" i="1"/>
  <c r="H162624" i="1"/>
  <c r="H162625" i="1"/>
  <c r="H162626" i="1"/>
  <c r="H162627" i="1"/>
  <c r="H162628" i="1"/>
  <c r="H162629" i="1"/>
  <c r="H162630" i="1"/>
  <c r="H162631" i="1"/>
  <c r="H162632" i="1"/>
  <c r="H162633" i="1"/>
  <c r="H162634" i="1"/>
  <c r="H162635" i="1"/>
  <c r="H162636" i="1"/>
  <c r="H162637" i="1"/>
  <c r="H162638" i="1"/>
  <c r="H162639" i="1"/>
  <c r="H162640" i="1"/>
  <c r="H162641" i="1"/>
  <c r="H162642" i="1"/>
  <c r="H162643" i="1"/>
  <c r="H162644" i="1"/>
  <c r="H162645" i="1"/>
  <c r="H162646" i="1"/>
  <c r="H162647" i="1"/>
  <c r="H162648" i="1"/>
  <c r="H162649" i="1"/>
  <c r="H162650" i="1"/>
  <c r="H162651" i="1"/>
  <c r="H162652" i="1"/>
  <c r="H162653" i="1"/>
  <c r="H162654" i="1"/>
  <c r="H162655" i="1"/>
  <c r="H162656" i="1"/>
  <c r="H162657" i="1"/>
  <c r="H162658" i="1"/>
  <c r="H162659" i="1"/>
  <c r="H162660" i="1"/>
  <c r="H162661" i="1"/>
  <c r="H162662" i="1"/>
  <c r="H162663" i="1"/>
  <c r="H162664" i="1"/>
  <c r="H162665" i="1"/>
  <c r="H162666" i="1"/>
  <c r="H162667" i="1"/>
  <c r="H162668" i="1"/>
  <c r="H162669" i="1"/>
  <c r="H162670" i="1"/>
  <c r="H162671" i="1"/>
  <c r="H162672" i="1"/>
  <c r="H162673" i="1"/>
  <c r="H162674" i="1"/>
  <c r="H162675" i="1"/>
  <c r="H162676" i="1"/>
  <c r="H162677" i="1"/>
  <c r="H162678" i="1"/>
  <c r="H162679" i="1"/>
  <c r="H162680" i="1"/>
  <c r="H162681" i="1"/>
  <c r="H162682" i="1"/>
  <c r="H162683" i="1"/>
  <c r="H162684" i="1"/>
  <c r="H162685" i="1"/>
  <c r="H162686" i="1"/>
  <c r="H162687" i="1"/>
  <c r="H162688" i="1"/>
  <c r="H162689" i="1"/>
  <c r="H162690" i="1"/>
  <c r="H162691" i="1"/>
  <c r="H162692" i="1"/>
  <c r="H162693" i="1"/>
  <c r="H162694" i="1"/>
  <c r="H162695" i="1"/>
  <c r="H162696" i="1"/>
  <c r="H162697" i="1"/>
  <c r="H162698" i="1"/>
  <c r="H162699" i="1"/>
  <c r="H162700" i="1"/>
  <c r="H162701" i="1"/>
  <c r="H162702" i="1"/>
  <c r="H162703" i="1"/>
  <c r="H162704" i="1"/>
  <c r="H162705" i="1"/>
  <c r="H162706" i="1"/>
  <c r="H162707" i="1"/>
  <c r="H162708" i="1"/>
  <c r="H162709" i="1"/>
  <c r="H162710" i="1"/>
  <c r="H162711" i="1"/>
  <c r="H162712" i="1"/>
  <c r="H162713" i="1"/>
  <c r="H162714" i="1"/>
  <c r="H162715" i="1"/>
  <c r="H162716" i="1"/>
  <c r="H162717" i="1"/>
  <c r="H162718" i="1"/>
  <c r="H162719" i="1"/>
  <c r="H162720" i="1"/>
  <c r="H162721" i="1"/>
  <c r="H162722" i="1"/>
  <c r="H162723" i="1"/>
  <c r="H162724" i="1"/>
  <c r="H162725" i="1"/>
  <c r="H162726" i="1"/>
  <c r="H162727" i="1"/>
  <c r="H162728" i="1"/>
  <c r="H162729" i="1"/>
  <c r="H162730" i="1"/>
  <c r="H162731" i="1"/>
  <c r="H162732" i="1"/>
  <c r="H162733" i="1"/>
  <c r="H162734" i="1"/>
  <c r="H162735" i="1"/>
  <c r="H162736" i="1"/>
  <c r="H162737" i="1"/>
  <c r="H162738" i="1"/>
  <c r="H162739" i="1"/>
  <c r="H162740" i="1"/>
  <c r="H162741" i="1"/>
  <c r="H162742" i="1"/>
  <c r="H162743" i="1"/>
  <c r="H162744" i="1"/>
  <c r="H162745" i="1"/>
  <c r="H162746" i="1"/>
  <c r="H162747" i="1"/>
  <c r="H162748" i="1"/>
  <c r="H162749" i="1"/>
  <c r="H162750" i="1"/>
  <c r="H162751" i="1"/>
  <c r="H162752" i="1"/>
  <c r="H162753" i="1"/>
  <c r="H162754" i="1"/>
  <c r="H162755" i="1"/>
  <c r="H162756" i="1"/>
  <c r="H162757" i="1"/>
  <c r="H162758" i="1"/>
  <c r="H162759" i="1"/>
  <c r="H162760" i="1"/>
  <c r="H162761" i="1"/>
  <c r="H162762" i="1"/>
  <c r="H162763" i="1"/>
  <c r="H162764" i="1"/>
  <c r="H162765" i="1"/>
  <c r="H162766" i="1"/>
  <c r="H162767" i="1"/>
  <c r="H162768" i="1"/>
  <c r="H162769" i="1"/>
  <c r="H162770" i="1"/>
  <c r="H162771" i="1"/>
  <c r="H162772" i="1"/>
  <c r="H162773" i="1"/>
  <c r="H162774" i="1"/>
  <c r="H162775" i="1"/>
  <c r="H162776" i="1"/>
  <c r="H162777" i="1"/>
  <c r="H162778" i="1"/>
  <c r="H162779" i="1"/>
  <c r="H162780" i="1"/>
  <c r="H162781" i="1"/>
  <c r="H162782" i="1"/>
  <c r="H162783" i="1"/>
  <c r="H162784" i="1"/>
  <c r="H162785" i="1"/>
  <c r="H162786" i="1"/>
  <c r="H162787" i="1"/>
  <c r="H162788" i="1"/>
  <c r="H162789" i="1"/>
  <c r="H162790" i="1"/>
  <c r="H162791" i="1"/>
  <c r="H162792" i="1"/>
  <c r="H162793" i="1"/>
  <c r="H162794" i="1"/>
  <c r="H162795" i="1"/>
  <c r="H162796" i="1"/>
  <c r="H162797" i="1"/>
  <c r="H162798" i="1"/>
  <c r="H162799" i="1"/>
  <c r="H162800" i="1"/>
  <c r="H162801" i="1"/>
  <c r="H162802" i="1"/>
  <c r="H162803" i="1"/>
  <c r="H162804" i="1"/>
  <c r="H162805" i="1"/>
  <c r="H162806" i="1"/>
  <c r="H162807" i="1"/>
  <c r="H162808" i="1"/>
  <c r="H162809" i="1"/>
  <c r="H162810" i="1"/>
  <c r="H162811" i="1"/>
  <c r="H162812" i="1"/>
  <c r="H162813" i="1"/>
  <c r="H162814" i="1"/>
  <c r="H162815" i="1"/>
  <c r="H162816" i="1"/>
  <c r="H162817" i="1"/>
  <c r="H162818" i="1"/>
  <c r="H162819" i="1"/>
  <c r="H162820" i="1"/>
  <c r="H162821" i="1"/>
  <c r="H162822" i="1"/>
  <c r="H162823" i="1"/>
  <c r="H162824" i="1"/>
  <c r="H162825" i="1"/>
  <c r="H162826" i="1"/>
  <c r="H162827" i="1"/>
  <c r="H162828" i="1"/>
  <c r="H162829" i="1"/>
  <c r="H162830" i="1"/>
  <c r="H162831" i="1"/>
  <c r="H162832" i="1"/>
  <c r="H162833" i="1"/>
  <c r="H162834" i="1"/>
  <c r="H162835" i="1"/>
  <c r="H162836" i="1"/>
  <c r="H162837" i="1"/>
  <c r="H162838" i="1"/>
  <c r="H162839" i="1"/>
  <c r="H162840" i="1"/>
  <c r="H162841" i="1"/>
  <c r="H162842" i="1"/>
  <c r="H162843" i="1"/>
  <c r="H162844" i="1"/>
  <c r="H162845" i="1"/>
  <c r="H162846" i="1"/>
  <c r="H162847" i="1"/>
  <c r="H162848" i="1"/>
  <c r="H162849" i="1"/>
  <c r="H162850" i="1"/>
  <c r="H162851" i="1"/>
  <c r="H162852" i="1"/>
  <c r="H162853" i="1"/>
  <c r="H162854" i="1"/>
  <c r="H162855" i="1"/>
  <c r="H162856" i="1"/>
  <c r="H162857" i="1"/>
  <c r="H162858" i="1"/>
  <c r="H162859" i="1"/>
  <c r="H162860" i="1"/>
  <c r="H162861" i="1"/>
  <c r="H162862" i="1"/>
  <c r="H162863" i="1"/>
  <c r="H162864" i="1"/>
  <c r="H162865" i="1"/>
  <c r="H162866" i="1"/>
  <c r="H162867" i="1"/>
  <c r="H162868" i="1"/>
  <c r="H162869" i="1"/>
  <c r="H162870" i="1"/>
  <c r="H162871" i="1"/>
  <c r="H162872" i="1"/>
  <c r="H162873" i="1"/>
  <c r="H162874" i="1"/>
  <c r="H162875" i="1"/>
  <c r="H162876" i="1"/>
  <c r="H162877" i="1"/>
  <c r="H162878" i="1"/>
  <c r="H162879" i="1"/>
  <c r="H162880" i="1"/>
  <c r="H162881" i="1"/>
  <c r="H162882" i="1"/>
  <c r="H162883" i="1"/>
  <c r="H162884" i="1"/>
  <c r="H162885" i="1"/>
  <c r="H162886" i="1"/>
  <c r="H162887" i="1"/>
  <c r="H162888" i="1"/>
  <c r="H162889" i="1"/>
  <c r="H162890" i="1"/>
  <c r="H162891" i="1"/>
  <c r="H162892" i="1"/>
  <c r="H162893" i="1"/>
  <c r="H162894" i="1"/>
  <c r="H162895" i="1"/>
  <c r="H162896" i="1"/>
  <c r="H162897" i="1"/>
  <c r="H162898" i="1"/>
  <c r="H162899" i="1"/>
  <c r="H162900" i="1"/>
  <c r="H162901" i="1"/>
  <c r="H162902" i="1"/>
  <c r="H162903" i="1"/>
  <c r="H162904" i="1"/>
  <c r="H162905" i="1"/>
  <c r="H162906" i="1"/>
  <c r="H162907" i="1"/>
  <c r="H162908" i="1"/>
  <c r="H162909" i="1"/>
  <c r="H162910" i="1"/>
  <c r="H162911" i="1"/>
  <c r="H162912" i="1"/>
  <c r="H162913" i="1"/>
  <c r="H162914" i="1"/>
  <c r="H162915" i="1"/>
  <c r="H162916" i="1"/>
  <c r="H162917" i="1"/>
  <c r="H162918" i="1"/>
  <c r="H162919" i="1"/>
  <c r="H162920" i="1"/>
  <c r="H162921" i="1"/>
  <c r="H162922" i="1"/>
  <c r="H162923" i="1"/>
  <c r="H162924" i="1"/>
  <c r="H162925" i="1"/>
  <c r="H162926" i="1"/>
  <c r="H162927" i="1"/>
  <c r="H162928" i="1"/>
  <c r="H162929" i="1"/>
  <c r="H162930" i="1"/>
  <c r="H162931" i="1"/>
  <c r="H162932" i="1"/>
  <c r="H162933" i="1"/>
  <c r="H162934" i="1"/>
  <c r="H162935" i="1"/>
  <c r="H162936" i="1"/>
  <c r="H162937" i="1"/>
  <c r="H162938" i="1"/>
  <c r="H162939" i="1"/>
  <c r="H162940" i="1"/>
  <c r="H162941" i="1"/>
  <c r="H162942" i="1"/>
  <c r="H162943" i="1"/>
  <c r="H162944" i="1"/>
  <c r="H162945" i="1"/>
  <c r="H162946" i="1"/>
  <c r="H162947" i="1"/>
  <c r="H162948" i="1"/>
  <c r="H162949" i="1"/>
  <c r="H162950" i="1"/>
  <c r="H162951" i="1"/>
  <c r="H162952" i="1"/>
  <c r="H162953" i="1"/>
  <c r="H162954" i="1"/>
  <c r="H162955" i="1"/>
  <c r="H162956" i="1"/>
  <c r="H162957" i="1"/>
  <c r="H162958" i="1"/>
  <c r="H162959" i="1"/>
  <c r="H162960" i="1"/>
  <c r="H162961" i="1"/>
  <c r="H162962" i="1"/>
  <c r="H162963" i="1"/>
  <c r="H162964" i="1"/>
  <c r="H162965" i="1"/>
  <c r="H162966" i="1"/>
  <c r="H162967" i="1"/>
  <c r="H162968" i="1"/>
  <c r="H162969" i="1"/>
  <c r="H162970" i="1"/>
  <c r="H162971" i="1"/>
  <c r="H162972" i="1"/>
  <c r="H162973" i="1"/>
  <c r="H162974" i="1"/>
  <c r="H162975" i="1"/>
  <c r="H162976" i="1"/>
  <c r="H162977" i="1"/>
  <c r="H162978" i="1"/>
  <c r="H162979" i="1"/>
  <c r="H162980" i="1"/>
  <c r="H162981" i="1"/>
  <c r="H162982" i="1"/>
  <c r="H162983" i="1"/>
  <c r="H162984" i="1"/>
  <c r="H162985" i="1"/>
  <c r="H162986" i="1"/>
  <c r="H162987" i="1"/>
  <c r="H162988" i="1"/>
  <c r="H162989" i="1"/>
  <c r="H162990" i="1"/>
  <c r="H162991" i="1"/>
  <c r="H162992" i="1"/>
  <c r="H162993" i="1"/>
  <c r="H162994" i="1"/>
  <c r="H162995" i="1"/>
  <c r="H162996" i="1"/>
  <c r="H162997" i="1"/>
  <c r="H162998" i="1"/>
  <c r="H162999" i="1"/>
  <c r="H163000" i="1"/>
  <c r="H163001" i="1"/>
  <c r="H163002" i="1"/>
  <c r="H163003" i="1"/>
  <c r="H163004" i="1"/>
  <c r="H163005" i="1"/>
  <c r="H163006" i="1"/>
  <c r="H163007" i="1"/>
  <c r="H163008" i="1"/>
  <c r="H163009" i="1"/>
  <c r="H163010" i="1"/>
  <c r="H163011" i="1"/>
  <c r="H163012" i="1"/>
  <c r="H163013" i="1"/>
  <c r="H163014" i="1"/>
  <c r="H163015" i="1"/>
  <c r="H163016" i="1"/>
  <c r="H163017" i="1"/>
  <c r="H163018" i="1"/>
  <c r="H163019" i="1"/>
  <c r="H163020" i="1"/>
  <c r="H163021" i="1"/>
  <c r="H163022" i="1"/>
  <c r="H163023" i="1"/>
  <c r="H163024" i="1"/>
  <c r="H163025" i="1"/>
  <c r="H163026" i="1"/>
  <c r="H163027" i="1"/>
  <c r="H163028" i="1"/>
  <c r="H163029" i="1"/>
  <c r="H163030" i="1"/>
  <c r="H163031" i="1"/>
  <c r="H163032" i="1"/>
  <c r="H163033" i="1"/>
  <c r="H163034" i="1"/>
  <c r="H163035" i="1"/>
  <c r="H163036" i="1"/>
  <c r="H163037" i="1"/>
  <c r="H163038" i="1"/>
  <c r="H163039" i="1"/>
  <c r="H163040" i="1"/>
  <c r="H163041" i="1"/>
  <c r="H163042" i="1"/>
  <c r="H163043" i="1"/>
  <c r="H163044" i="1"/>
  <c r="H163045" i="1"/>
  <c r="H163046" i="1"/>
  <c r="H163047" i="1"/>
  <c r="H163048" i="1"/>
  <c r="H163049" i="1"/>
  <c r="H163050" i="1"/>
  <c r="H163051" i="1"/>
  <c r="H163052" i="1"/>
  <c r="H163053" i="1"/>
  <c r="H163054" i="1"/>
  <c r="H163055" i="1"/>
  <c r="H163056" i="1"/>
  <c r="H163057" i="1"/>
  <c r="H163058" i="1"/>
  <c r="H163059" i="1"/>
  <c r="H163060" i="1"/>
  <c r="H163061" i="1"/>
  <c r="H163062" i="1"/>
  <c r="H163063" i="1"/>
  <c r="H163064" i="1"/>
  <c r="H163065" i="1"/>
  <c r="H163066" i="1"/>
  <c r="H163067" i="1"/>
  <c r="H163068" i="1"/>
  <c r="H163069" i="1"/>
  <c r="H163070" i="1"/>
  <c r="H163071" i="1"/>
  <c r="H163072" i="1"/>
  <c r="H163073" i="1"/>
  <c r="H163074" i="1"/>
  <c r="H163075" i="1"/>
  <c r="H163076" i="1"/>
  <c r="H163077" i="1"/>
  <c r="H163078" i="1"/>
  <c r="H163079" i="1"/>
  <c r="H163080" i="1"/>
  <c r="H163081" i="1"/>
  <c r="H163082" i="1"/>
  <c r="H163083" i="1"/>
  <c r="H163084" i="1"/>
  <c r="H163085" i="1"/>
  <c r="H163086" i="1"/>
  <c r="H163087" i="1"/>
  <c r="H163088" i="1"/>
  <c r="H163089" i="1"/>
  <c r="H163090" i="1"/>
  <c r="H163091" i="1"/>
  <c r="H163092" i="1"/>
  <c r="H163093" i="1"/>
  <c r="H163094" i="1"/>
  <c r="H163095" i="1"/>
  <c r="H163096" i="1"/>
  <c r="H163097" i="1"/>
  <c r="H163098" i="1"/>
  <c r="H163099" i="1"/>
  <c r="H163100" i="1"/>
  <c r="H163101" i="1"/>
  <c r="H163102" i="1"/>
  <c r="H163103" i="1"/>
  <c r="H163104" i="1"/>
  <c r="H163105" i="1"/>
  <c r="H163106" i="1"/>
  <c r="H163107" i="1"/>
  <c r="H163108" i="1"/>
  <c r="H163109" i="1"/>
  <c r="H163110" i="1"/>
  <c r="H163111" i="1"/>
  <c r="H163112" i="1"/>
  <c r="H163113" i="1"/>
  <c r="H163114" i="1"/>
  <c r="H163115" i="1"/>
  <c r="H163116" i="1"/>
  <c r="H163117" i="1"/>
  <c r="H163118" i="1"/>
  <c r="H163119" i="1"/>
  <c r="H163120" i="1"/>
  <c r="H163121" i="1"/>
  <c r="H163122" i="1"/>
  <c r="H163123" i="1"/>
  <c r="H163124" i="1"/>
  <c r="H163125" i="1"/>
  <c r="H163126" i="1"/>
  <c r="H163127" i="1"/>
  <c r="H163128" i="1"/>
  <c r="H163129" i="1"/>
  <c r="H163130" i="1"/>
  <c r="H163131" i="1"/>
  <c r="H163132" i="1"/>
  <c r="H163133" i="1"/>
  <c r="H163134" i="1"/>
  <c r="H163135" i="1"/>
  <c r="H163136" i="1"/>
  <c r="H163137" i="1"/>
  <c r="H163138" i="1"/>
  <c r="H163139" i="1"/>
  <c r="H163140" i="1"/>
  <c r="H163141" i="1"/>
  <c r="H163142" i="1"/>
  <c r="H163143" i="1"/>
  <c r="H163144" i="1"/>
  <c r="H163145" i="1"/>
  <c r="H163146" i="1"/>
  <c r="H163147" i="1"/>
  <c r="H163148" i="1"/>
  <c r="H163149" i="1"/>
  <c r="H163150" i="1"/>
  <c r="H163151" i="1"/>
  <c r="H163152" i="1"/>
  <c r="H163153" i="1"/>
  <c r="H163154" i="1"/>
  <c r="H163155" i="1"/>
  <c r="H163156" i="1"/>
  <c r="H163157" i="1"/>
  <c r="H163158" i="1"/>
  <c r="H163159" i="1"/>
  <c r="H163160" i="1"/>
  <c r="H163161" i="1"/>
  <c r="H163162" i="1"/>
  <c r="H163163" i="1"/>
  <c r="H163164" i="1"/>
  <c r="H163165" i="1"/>
  <c r="H163166" i="1"/>
  <c r="H163167" i="1"/>
  <c r="H163168" i="1"/>
  <c r="H163169" i="1"/>
  <c r="H163170" i="1"/>
  <c r="H163171" i="1"/>
  <c r="H163172" i="1"/>
  <c r="H163173" i="1"/>
  <c r="H163174" i="1"/>
  <c r="H163175" i="1"/>
  <c r="H163176" i="1"/>
  <c r="H163177" i="1"/>
  <c r="H163178" i="1"/>
  <c r="H163179" i="1"/>
  <c r="H163180" i="1"/>
  <c r="H163181" i="1"/>
  <c r="H163182" i="1"/>
  <c r="H163183" i="1"/>
  <c r="H163184" i="1"/>
  <c r="H163185" i="1"/>
  <c r="H163186" i="1"/>
  <c r="H163187" i="1"/>
  <c r="H163188" i="1"/>
  <c r="H163189" i="1"/>
  <c r="H163190" i="1"/>
  <c r="H163191" i="1"/>
  <c r="H163192" i="1"/>
  <c r="H163193" i="1"/>
  <c r="H163194" i="1"/>
  <c r="H163195" i="1"/>
  <c r="H163196" i="1"/>
  <c r="H163197" i="1"/>
  <c r="H163198" i="1"/>
  <c r="H163199" i="1"/>
  <c r="H163200" i="1"/>
  <c r="H163201" i="1"/>
  <c r="H163202" i="1"/>
  <c r="H163203" i="1"/>
  <c r="H163204" i="1"/>
  <c r="H163205" i="1"/>
  <c r="H163206" i="1"/>
  <c r="H163207" i="1"/>
  <c r="H163208" i="1"/>
  <c r="H163209" i="1"/>
  <c r="H163210" i="1"/>
  <c r="H163211" i="1"/>
  <c r="H163212" i="1"/>
  <c r="H163213" i="1"/>
  <c r="H163214" i="1"/>
  <c r="H163215" i="1"/>
  <c r="H163216" i="1"/>
  <c r="H163217" i="1"/>
  <c r="H163218" i="1"/>
  <c r="H163219" i="1"/>
  <c r="H163220" i="1"/>
  <c r="H163221" i="1"/>
  <c r="H163222" i="1"/>
  <c r="H163223" i="1"/>
  <c r="H163224" i="1"/>
  <c r="H163225" i="1"/>
  <c r="H163226" i="1"/>
  <c r="H163227" i="1"/>
  <c r="H163228" i="1"/>
  <c r="H163229" i="1"/>
  <c r="H163230" i="1"/>
  <c r="H163231" i="1"/>
  <c r="H163232" i="1"/>
  <c r="H163233" i="1"/>
  <c r="H163234" i="1"/>
  <c r="H163235" i="1"/>
  <c r="H163236" i="1"/>
  <c r="H163237" i="1"/>
  <c r="H163238" i="1"/>
  <c r="H163239" i="1"/>
  <c r="H163240" i="1"/>
  <c r="H163241" i="1"/>
  <c r="H163242" i="1"/>
  <c r="H163243" i="1"/>
  <c r="H163244" i="1"/>
  <c r="H163245" i="1"/>
  <c r="H163246" i="1"/>
  <c r="H163247" i="1"/>
  <c r="H163248" i="1"/>
  <c r="H163249" i="1"/>
  <c r="H163250" i="1"/>
  <c r="H163251" i="1"/>
  <c r="H163252" i="1"/>
  <c r="H163253" i="1"/>
  <c r="H163254" i="1"/>
  <c r="H163255" i="1"/>
  <c r="H163256" i="1"/>
  <c r="H163257" i="1"/>
  <c r="H163258" i="1"/>
  <c r="H163259" i="1"/>
  <c r="H163260" i="1"/>
  <c r="H163261" i="1"/>
  <c r="H163262" i="1"/>
  <c r="H163263" i="1"/>
  <c r="H163264" i="1"/>
  <c r="H163265" i="1"/>
  <c r="H163266" i="1"/>
  <c r="H163267" i="1"/>
  <c r="H163268" i="1"/>
  <c r="H163269" i="1"/>
  <c r="H163270" i="1"/>
  <c r="H163271" i="1"/>
  <c r="H163272" i="1"/>
  <c r="H163273" i="1"/>
  <c r="H163274" i="1"/>
  <c r="H163275" i="1"/>
  <c r="H163276" i="1"/>
  <c r="H163277" i="1"/>
  <c r="H163278" i="1"/>
  <c r="H163279" i="1"/>
  <c r="H163280" i="1"/>
  <c r="H163281" i="1"/>
  <c r="H163282" i="1"/>
  <c r="H163283" i="1"/>
  <c r="H163284" i="1"/>
  <c r="H163285" i="1"/>
  <c r="H163286" i="1"/>
  <c r="H163287" i="1"/>
  <c r="H163288" i="1"/>
  <c r="H163289" i="1"/>
  <c r="H163290" i="1"/>
  <c r="H163291" i="1"/>
  <c r="H163292" i="1"/>
  <c r="H163293" i="1"/>
  <c r="H163294" i="1"/>
  <c r="H163295" i="1"/>
  <c r="H163296" i="1"/>
  <c r="H163297" i="1"/>
  <c r="H163298" i="1"/>
  <c r="H163299" i="1"/>
  <c r="H163300" i="1"/>
  <c r="H163301" i="1"/>
  <c r="H163302" i="1"/>
  <c r="H163303" i="1"/>
  <c r="H163304" i="1"/>
  <c r="H163305" i="1"/>
  <c r="H163306" i="1"/>
  <c r="H163307" i="1"/>
  <c r="H163308" i="1"/>
  <c r="H163309" i="1"/>
  <c r="H163310" i="1"/>
  <c r="H163311" i="1"/>
  <c r="H163312" i="1"/>
  <c r="H163313" i="1"/>
  <c r="H163314" i="1"/>
  <c r="H163315" i="1"/>
  <c r="H163316" i="1"/>
  <c r="H163317" i="1"/>
  <c r="H163318" i="1"/>
  <c r="H163319" i="1"/>
  <c r="H163320" i="1"/>
  <c r="H163321" i="1"/>
  <c r="H163322" i="1"/>
  <c r="H163323" i="1"/>
  <c r="H163324" i="1"/>
  <c r="H163325" i="1"/>
  <c r="H163326" i="1"/>
  <c r="H163327" i="1"/>
  <c r="H163328" i="1"/>
  <c r="H163329" i="1"/>
  <c r="H163330" i="1"/>
  <c r="H163331" i="1"/>
  <c r="H163332" i="1"/>
  <c r="H163333" i="1"/>
  <c r="H163334" i="1"/>
  <c r="H163335" i="1"/>
  <c r="H163336" i="1"/>
  <c r="H163337" i="1"/>
  <c r="H163338" i="1"/>
  <c r="H163339" i="1"/>
  <c r="H163340" i="1"/>
  <c r="H163341" i="1"/>
  <c r="H163342" i="1"/>
  <c r="H163343" i="1"/>
  <c r="H163344" i="1"/>
  <c r="H163345" i="1"/>
  <c r="H163346" i="1"/>
  <c r="H163347" i="1"/>
  <c r="H163348" i="1"/>
  <c r="H163349" i="1"/>
  <c r="H163350" i="1"/>
  <c r="H163351" i="1"/>
  <c r="H163352" i="1"/>
  <c r="H163353" i="1"/>
  <c r="H163354" i="1"/>
  <c r="H163355" i="1"/>
  <c r="H163356" i="1"/>
  <c r="H163357" i="1"/>
  <c r="H163358" i="1"/>
  <c r="H163359" i="1"/>
  <c r="H163360" i="1"/>
  <c r="H163361" i="1"/>
  <c r="H163362" i="1"/>
  <c r="H163363" i="1"/>
  <c r="H163364" i="1"/>
  <c r="H163365" i="1"/>
  <c r="H163366" i="1"/>
  <c r="H163367" i="1"/>
  <c r="H163368" i="1"/>
  <c r="H163369" i="1"/>
  <c r="H163370" i="1"/>
  <c r="H163371" i="1"/>
  <c r="H163372" i="1"/>
  <c r="H163373" i="1"/>
  <c r="H163374" i="1"/>
  <c r="H163375" i="1"/>
  <c r="H163376" i="1"/>
  <c r="H163377" i="1"/>
  <c r="H163378" i="1"/>
  <c r="H163379" i="1"/>
  <c r="H163380" i="1"/>
  <c r="H163381" i="1"/>
  <c r="H163382" i="1"/>
  <c r="H163383" i="1"/>
  <c r="H163384" i="1"/>
  <c r="H163385" i="1"/>
  <c r="H163386" i="1"/>
  <c r="H163387" i="1"/>
  <c r="H163388" i="1"/>
  <c r="H163389" i="1"/>
  <c r="H163390" i="1"/>
  <c r="H163391" i="1"/>
  <c r="H163392" i="1"/>
  <c r="H163393" i="1"/>
  <c r="H163394" i="1"/>
  <c r="H163395" i="1"/>
  <c r="H163396" i="1"/>
  <c r="H163397" i="1"/>
  <c r="H163398" i="1"/>
  <c r="H163399" i="1"/>
  <c r="H163400" i="1"/>
  <c r="H163401" i="1"/>
  <c r="H163402" i="1"/>
  <c r="H163403" i="1"/>
  <c r="H163404" i="1"/>
  <c r="H163405" i="1"/>
  <c r="H163406" i="1"/>
  <c r="H163407" i="1"/>
  <c r="H163408" i="1"/>
  <c r="H163409" i="1"/>
  <c r="H163410" i="1"/>
  <c r="H163411" i="1"/>
  <c r="H163412" i="1"/>
  <c r="H163413" i="1"/>
  <c r="H163414" i="1"/>
  <c r="H163415" i="1"/>
  <c r="H163416" i="1"/>
  <c r="H163417" i="1"/>
  <c r="H163418" i="1"/>
  <c r="H163419" i="1"/>
  <c r="H163420" i="1"/>
  <c r="H163421" i="1"/>
  <c r="H163422" i="1"/>
  <c r="H163423" i="1"/>
  <c r="H163424" i="1"/>
  <c r="H163425" i="1"/>
  <c r="H163426" i="1"/>
  <c r="H163427" i="1"/>
  <c r="H163428" i="1"/>
  <c r="H163429" i="1"/>
  <c r="H163430" i="1"/>
  <c r="H163431" i="1"/>
  <c r="H163432" i="1"/>
  <c r="H163433" i="1"/>
  <c r="H163434" i="1"/>
  <c r="H163435" i="1"/>
  <c r="H163436" i="1"/>
  <c r="H163437" i="1"/>
  <c r="H163438" i="1"/>
  <c r="H163439" i="1"/>
  <c r="H163440" i="1"/>
  <c r="H163441" i="1"/>
  <c r="H163442" i="1"/>
  <c r="H163443" i="1"/>
  <c r="H163444" i="1"/>
  <c r="H163445" i="1"/>
  <c r="H163446" i="1"/>
  <c r="H163447" i="1"/>
  <c r="H163448" i="1"/>
  <c r="H163449" i="1"/>
  <c r="H163450" i="1"/>
  <c r="H163451" i="1"/>
  <c r="H163452" i="1"/>
  <c r="H163453" i="1"/>
  <c r="H163454" i="1"/>
  <c r="H163455" i="1"/>
  <c r="H163456" i="1"/>
  <c r="H163457" i="1"/>
  <c r="H163458" i="1"/>
  <c r="H163459" i="1"/>
  <c r="H163460" i="1"/>
  <c r="H163461" i="1"/>
  <c r="H163462" i="1"/>
  <c r="H163463" i="1"/>
  <c r="H163464" i="1"/>
  <c r="H163465" i="1"/>
  <c r="H163466" i="1"/>
  <c r="H163467" i="1"/>
  <c r="H163468" i="1"/>
  <c r="H163469" i="1"/>
  <c r="H163470" i="1"/>
  <c r="H163471" i="1"/>
  <c r="H163472" i="1"/>
  <c r="H163473" i="1"/>
  <c r="H163474" i="1"/>
  <c r="H163475" i="1"/>
  <c r="H163476" i="1"/>
  <c r="H163477" i="1"/>
  <c r="H163478" i="1"/>
  <c r="H163479" i="1"/>
  <c r="H163480" i="1"/>
  <c r="H163481" i="1"/>
  <c r="H163482" i="1"/>
  <c r="H163483" i="1"/>
  <c r="H163484" i="1"/>
  <c r="H163485" i="1"/>
  <c r="H163486" i="1"/>
  <c r="H163487" i="1"/>
  <c r="H163488" i="1"/>
  <c r="H163489" i="1"/>
  <c r="H163490" i="1"/>
  <c r="H163491" i="1"/>
  <c r="H163492" i="1"/>
  <c r="H163493" i="1"/>
  <c r="H163494" i="1"/>
  <c r="H163495" i="1"/>
  <c r="H163496" i="1"/>
  <c r="H163497" i="1"/>
  <c r="H163498" i="1"/>
  <c r="H163499" i="1"/>
  <c r="H163500" i="1"/>
  <c r="H163501" i="1"/>
  <c r="H163502" i="1"/>
  <c r="H163503" i="1"/>
  <c r="H163504" i="1"/>
  <c r="H163505" i="1"/>
  <c r="H163506" i="1"/>
  <c r="H163507" i="1"/>
  <c r="H163508" i="1"/>
  <c r="H163509" i="1"/>
  <c r="H163510" i="1"/>
  <c r="H163511" i="1"/>
  <c r="H163512" i="1"/>
  <c r="H163513" i="1"/>
  <c r="H163514" i="1"/>
  <c r="H163515" i="1"/>
  <c r="H163516" i="1"/>
  <c r="H163517" i="1"/>
  <c r="H163518" i="1"/>
  <c r="H163519" i="1"/>
  <c r="H163520" i="1"/>
  <c r="H163521" i="1"/>
  <c r="H163522" i="1"/>
  <c r="H163523" i="1"/>
  <c r="H163524" i="1"/>
  <c r="H163525" i="1"/>
  <c r="H163526" i="1"/>
  <c r="H163527" i="1"/>
  <c r="H163528" i="1"/>
  <c r="H163529" i="1"/>
  <c r="H163530" i="1"/>
  <c r="H163531" i="1"/>
  <c r="H163532" i="1"/>
  <c r="H163533" i="1"/>
  <c r="H163534" i="1"/>
  <c r="H163535" i="1"/>
  <c r="H163536" i="1"/>
  <c r="H163537" i="1"/>
  <c r="H163538" i="1"/>
  <c r="H163539" i="1"/>
  <c r="H163540" i="1"/>
  <c r="H163541" i="1"/>
  <c r="H163542" i="1"/>
  <c r="H163543" i="1"/>
  <c r="H163544" i="1"/>
  <c r="H163545" i="1"/>
  <c r="H163546" i="1"/>
  <c r="H163547" i="1"/>
  <c r="H163548" i="1"/>
  <c r="H163549" i="1"/>
  <c r="H163550" i="1"/>
  <c r="H163551" i="1"/>
  <c r="H163552" i="1"/>
  <c r="H163553" i="1"/>
  <c r="H163554" i="1"/>
  <c r="H163555" i="1"/>
  <c r="H163556" i="1"/>
  <c r="H163557" i="1"/>
  <c r="H163558" i="1"/>
  <c r="H163559" i="1"/>
  <c r="H163560" i="1"/>
  <c r="H163561" i="1"/>
  <c r="H163562" i="1"/>
  <c r="H163563" i="1"/>
  <c r="H163564" i="1"/>
  <c r="H163565" i="1"/>
  <c r="H163566" i="1"/>
  <c r="H163567" i="1"/>
  <c r="H163568" i="1"/>
  <c r="H163569" i="1"/>
  <c r="H163570" i="1"/>
  <c r="H163571" i="1"/>
  <c r="H163572" i="1"/>
  <c r="H163573" i="1"/>
  <c r="H163574" i="1"/>
  <c r="H163575" i="1"/>
  <c r="H163576" i="1"/>
  <c r="H163577" i="1"/>
  <c r="H163578" i="1"/>
  <c r="H163579" i="1"/>
  <c r="H163580" i="1"/>
  <c r="H163581" i="1"/>
  <c r="H163582" i="1"/>
  <c r="H163583" i="1"/>
  <c r="H163584" i="1"/>
  <c r="H163585" i="1"/>
  <c r="H163586" i="1"/>
  <c r="H163587" i="1"/>
  <c r="H163588" i="1"/>
  <c r="H163589" i="1"/>
  <c r="H163590" i="1"/>
  <c r="H163591" i="1"/>
  <c r="H163592" i="1"/>
  <c r="H163593" i="1"/>
  <c r="H163594" i="1"/>
  <c r="H163595" i="1"/>
  <c r="H163596" i="1"/>
  <c r="H163597" i="1"/>
  <c r="H163598" i="1"/>
  <c r="H163599" i="1"/>
  <c r="H163600" i="1"/>
  <c r="H163601" i="1"/>
  <c r="H163602" i="1"/>
  <c r="H163603" i="1"/>
  <c r="H163604" i="1"/>
  <c r="H163605" i="1"/>
  <c r="H163606" i="1"/>
  <c r="H163607" i="1"/>
  <c r="H163608" i="1"/>
  <c r="H163609" i="1"/>
  <c r="H163610" i="1"/>
  <c r="H163611" i="1"/>
  <c r="H163612" i="1"/>
  <c r="H163613" i="1"/>
  <c r="H163614" i="1"/>
  <c r="H163615" i="1"/>
  <c r="H163616" i="1"/>
  <c r="H163617" i="1"/>
  <c r="H163618" i="1"/>
  <c r="H163619" i="1"/>
  <c r="H163620" i="1"/>
  <c r="H163621" i="1"/>
  <c r="H163622" i="1"/>
  <c r="H163623" i="1"/>
  <c r="H163624" i="1"/>
  <c r="H163625" i="1"/>
  <c r="H163626" i="1"/>
  <c r="H163627" i="1"/>
  <c r="H163628" i="1"/>
  <c r="H163629" i="1"/>
  <c r="H163630" i="1"/>
  <c r="H163631" i="1"/>
  <c r="H163632" i="1"/>
  <c r="H163633" i="1"/>
  <c r="H163634" i="1"/>
  <c r="H163635" i="1"/>
  <c r="H163636" i="1"/>
  <c r="H163637" i="1"/>
  <c r="H163638" i="1"/>
  <c r="H163639" i="1"/>
  <c r="H163640" i="1"/>
  <c r="H163641" i="1"/>
  <c r="H163642" i="1"/>
  <c r="H163643" i="1"/>
  <c r="H163644" i="1"/>
  <c r="H163645" i="1"/>
  <c r="H163646" i="1"/>
  <c r="H163647" i="1"/>
  <c r="H163648" i="1"/>
  <c r="H163649" i="1"/>
  <c r="H163650" i="1"/>
  <c r="H163651" i="1"/>
  <c r="H163652" i="1"/>
  <c r="H163653" i="1"/>
  <c r="H163654" i="1"/>
  <c r="H163655" i="1"/>
  <c r="H163656" i="1"/>
  <c r="H163657" i="1"/>
  <c r="H163658" i="1"/>
  <c r="H163659" i="1"/>
  <c r="H163660" i="1"/>
  <c r="H163661" i="1"/>
  <c r="H163662" i="1"/>
  <c r="H163663" i="1"/>
  <c r="H163664" i="1"/>
  <c r="H163665" i="1"/>
  <c r="H163666" i="1"/>
  <c r="H163667" i="1"/>
  <c r="H163668" i="1"/>
  <c r="H163669" i="1"/>
  <c r="H163670" i="1"/>
  <c r="H163671" i="1"/>
  <c r="H163672" i="1"/>
  <c r="H163673" i="1"/>
  <c r="H163674" i="1"/>
  <c r="H163675" i="1"/>
  <c r="H163676" i="1"/>
  <c r="H163677" i="1"/>
  <c r="H163678" i="1"/>
  <c r="H163679" i="1"/>
  <c r="H163680" i="1"/>
  <c r="H163681" i="1"/>
  <c r="H163682" i="1"/>
  <c r="H163683" i="1"/>
  <c r="H163684" i="1"/>
  <c r="H163685" i="1"/>
  <c r="H163686" i="1"/>
  <c r="H163687" i="1"/>
  <c r="H163688" i="1"/>
  <c r="H163689" i="1"/>
  <c r="H163690" i="1"/>
  <c r="H163691" i="1"/>
  <c r="H163692" i="1"/>
  <c r="H163693" i="1"/>
  <c r="H163694" i="1"/>
  <c r="H163695" i="1"/>
  <c r="H163696" i="1"/>
  <c r="H163697" i="1"/>
  <c r="H163698" i="1"/>
  <c r="H163699" i="1"/>
  <c r="H163700" i="1"/>
  <c r="H163701" i="1"/>
  <c r="H163702" i="1"/>
  <c r="H163703" i="1"/>
  <c r="H163704" i="1"/>
  <c r="H163705" i="1"/>
  <c r="H163706" i="1"/>
  <c r="H163707" i="1"/>
  <c r="H163708" i="1"/>
  <c r="H163709" i="1"/>
  <c r="H163710" i="1"/>
  <c r="H163711" i="1"/>
  <c r="H163712" i="1"/>
  <c r="H163713" i="1"/>
  <c r="H163714" i="1"/>
  <c r="H163715" i="1"/>
  <c r="H163716" i="1"/>
  <c r="H163717" i="1"/>
  <c r="H163718" i="1"/>
  <c r="H163719" i="1"/>
  <c r="H163720" i="1"/>
  <c r="H163721" i="1"/>
  <c r="H163722" i="1"/>
  <c r="H163723" i="1"/>
  <c r="H163724" i="1"/>
  <c r="H163725" i="1"/>
  <c r="H163726" i="1"/>
  <c r="H163727" i="1"/>
  <c r="H163728" i="1"/>
  <c r="H163729" i="1"/>
  <c r="H163730" i="1"/>
  <c r="H163731" i="1"/>
  <c r="H163732" i="1"/>
  <c r="H163733" i="1"/>
  <c r="H163734" i="1"/>
  <c r="H163735" i="1"/>
  <c r="H163736" i="1"/>
  <c r="H163737" i="1"/>
  <c r="H163738" i="1"/>
  <c r="H163739" i="1"/>
  <c r="H163740" i="1"/>
  <c r="H163741" i="1"/>
  <c r="H163742" i="1"/>
  <c r="H163743" i="1"/>
  <c r="H163744" i="1"/>
  <c r="H163745" i="1"/>
  <c r="H163746" i="1"/>
  <c r="H163747" i="1"/>
  <c r="H163748" i="1"/>
  <c r="H163749" i="1"/>
  <c r="H163750" i="1"/>
  <c r="H163751" i="1"/>
  <c r="H163752" i="1"/>
  <c r="H163753" i="1"/>
  <c r="H163754" i="1"/>
  <c r="H163755" i="1"/>
  <c r="H163756" i="1"/>
  <c r="H163757" i="1"/>
  <c r="H163758" i="1"/>
  <c r="H163759" i="1"/>
  <c r="H163760" i="1"/>
  <c r="H163761" i="1"/>
  <c r="H163762" i="1"/>
  <c r="H163763" i="1"/>
  <c r="H163764" i="1"/>
  <c r="H163765" i="1"/>
  <c r="H163766" i="1"/>
  <c r="H163767" i="1"/>
  <c r="H163768" i="1"/>
  <c r="H163769" i="1"/>
  <c r="H163770" i="1"/>
  <c r="H163771" i="1"/>
  <c r="H163772" i="1"/>
  <c r="H163773" i="1"/>
  <c r="H163774" i="1"/>
  <c r="H163775" i="1"/>
  <c r="H163776" i="1"/>
  <c r="H163777" i="1"/>
  <c r="H163778" i="1"/>
  <c r="H163779" i="1"/>
  <c r="H163780" i="1"/>
  <c r="H163781" i="1"/>
  <c r="H163782" i="1"/>
  <c r="H163783" i="1"/>
  <c r="H163784" i="1"/>
  <c r="H163785" i="1"/>
  <c r="H163786" i="1"/>
  <c r="H163787" i="1"/>
  <c r="H163788" i="1"/>
  <c r="H163789" i="1"/>
  <c r="H163790" i="1"/>
  <c r="H163791" i="1"/>
  <c r="H163792" i="1"/>
  <c r="H163793" i="1"/>
  <c r="H163794" i="1"/>
  <c r="H163795" i="1"/>
  <c r="H163796" i="1"/>
  <c r="H163797" i="1"/>
  <c r="H163798" i="1"/>
  <c r="H163799" i="1"/>
  <c r="H163800" i="1"/>
  <c r="H163801" i="1"/>
  <c r="H163802" i="1"/>
  <c r="H163803" i="1"/>
  <c r="H163804" i="1"/>
  <c r="H163805" i="1"/>
  <c r="H163806" i="1"/>
  <c r="H163807" i="1"/>
  <c r="H163808" i="1"/>
  <c r="H163809" i="1"/>
  <c r="H163810" i="1"/>
  <c r="H163811" i="1"/>
  <c r="H163812" i="1"/>
  <c r="H163813" i="1"/>
  <c r="H163814" i="1"/>
  <c r="H163815" i="1"/>
  <c r="H163816" i="1"/>
  <c r="H163817" i="1"/>
  <c r="H163818" i="1"/>
  <c r="H163819" i="1"/>
  <c r="H163820" i="1"/>
  <c r="H163821" i="1"/>
  <c r="H163822" i="1"/>
  <c r="H163823" i="1"/>
  <c r="H163824" i="1"/>
  <c r="H163825" i="1"/>
  <c r="H163826" i="1"/>
  <c r="H163827" i="1"/>
  <c r="H163828" i="1"/>
  <c r="H163829" i="1"/>
  <c r="H163830" i="1"/>
  <c r="H163831" i="1"/>
  <c r="H163832" i="1"/>
  <c r="H163833" i="1"/>
  <c r="H163834" i="1"/>
  <c r="H163835" i="1"/>
  <c r="H163836" i="1"/>
  <c r="H163837" i="1"/>
  <c r="H163838" i="1"/>
  <c r="H163839" i="1"/>
  <c r="H163840" i="1"/>
  <c r="H163841" i="1"/>
  <c r="H163842" i="1"/>
  <c r="H163843" i="1"/>
  <c r="H163844" i="1"/>
  <c r="H163845" i="1"/>
  <c r="H163846" i="1"/>
  <c r="H163847" i="1"/>
  <c r="H163848" i="1"/>
  <c r="H163849" i="1"/>
  <c r="H163850" i="1"/>
  <c r="H163851" i="1"/>
  <c r="H163852" i="1"/>
  <c r="H163853" i="1"/>
  <c r="H163854" i="1"/>
  <c r="H163855" i="1"/>
  <c r="H163856" i="1"/>
  <c r="H163857" i="1"/>
  <c r="H163858" i="1"/>
  <c r="H163859" i="1"/>
  <c r="H163860" i="1"/>
  <c r="H163861" i="1"/>
  <c r="H163862" i="1"/>
  <c r="H163863" i="1"/>
  <c r="H163864" i="1"/>
  <c r="H163865" i="1"/>
  <c r="H163866" i="1"/>
  <c r="H163867" i="1"/>
  <c r="H163868" i="1"/>
  <c r="H163869" i="1"/>
  <c r="H163870" i="1"/>
  <c r="H163871" i="1"/>
  <c r="H163872" i="1"/>
  <c r="H163873" i="1"/>
  <c r="H163874" i="1"/>
  <c r="H163875" i="1"/>
  <c r="H163876" i="1"/>
  <c r="H163877" i="1"/>
  <c r="H163878" i="1"/>
  <c r="H163879" i="1"/>
  <c r="H163880" i="1"/>
  <c r="H163881" i="1"/>
  <c r="H163882" i="1"/>
  <c r="H163883" i="1"/>
  <c r="H163884" i="1"/>
  <c r="H163885" i="1"/>
  <c r="H163886" i="1"/>
  <c r="H163887" i="1"/>
  <c r="H163888" i="1"/>
  <c r="H163889" i="1"/>
  <c r="H163890" i="1"/>
  <c r="H163891" i="1"/>
  <c r="H163892" i="1"/>
  <c r="H163893" i="1"/>
  <c r="H163894" i="1"/>
  <c r="H163895" i="1"/>
  <c r="H163896" i="1"/>
  <c r="H163897" i="1"/>
  <c r="H163898" i="1"/>
  <c r="H163899" i="1"/>
  <c r="H163900" i="1"/>
  <c r="H163901" i="1"/>
  <c r="H163902" i="1"/>
  <c r="H163903" i="1"/>
  <c r="H163904" i="1"/>
  <c r="H163905" i="1"/>
  <c r="H163906" i="1"/>
  <c r="H163907" i="1"/>
  <c r="H163908" i="1"/>
  <c r="H163909" i="1"/>
  <c r="H163910" i="1"/>
  <c r="H163911" i="1"/>
  <c r="H163912" i="1"/>
  <c r="H163913" i="1"/>
  <c r="H163914" i="1"/>
  <c r="H163915" i="1"/>
  <c r="H163916" i="1"/>
  <c r="H163917" i="1"/>
  <c r="H163918" i="1"/>
  <c r="H163919" i="1"/>
  <c r="H163920" i="1"/>
  <c r="H163921" i="1"/>
  <c r="H163922" i="1"/>
  <c r="H163923" i="1"/>
  <c r="H163924" i="1"/>
  <c r="H163925" i="1"/>
  <c r="H163926" i="1"/>
  <c r="H163927" i="1"/>
  <c r="H163928" i="1"/>
  <c r="H163929" i="1"/>
  <c r="H163930" i="1"/>
  <c r="H163931" i="1"/>
  <c r="H163932" i="1"/>
  <c r="H163933" i="1"/>
  <c r="H163934" i="1"/>
  <c r="H163935" i="1"/>
  <c r="H163936" i="1"/>
  <c r="H163937" i="1"/>
  <c r="H163938" i="1"/>
  <c r="H163939" i="1"/>
  <c r="H163940" i="1"/>
  <c r="H163941" i="1"/>
  <c r="H163942" i="1"/>
  <c r="H163943" i="1"/>
  <c r="H163944" i="1"/>
  <c r="H163945" i="1"/>
  <c r="H163946" i="1"/>
  <c r="H163947" i="1"/>
  <c r="H163948" i="1"/>
  <c r="H163949" i="1"/>
  <c r="H163950" i="1"/>
  <c r="H163951" i="1"/>
  <c r="H163952" i="1"/>
  <c r="H163953" i="1"/>
  <c r="H163954" i="1"/>
  <c r="H163955" i="1"/>
  <c r="H163956" i="1"/>
  <c r="H163957" i="1"/>
  <c r="H163958" i="1"/>
  <c r="H163959" i="1"/>
  <c r="H163960" i="1"/>
  <c r="H163961" i="1"/>
  <c r="H163962" i="1"/>
  <c r="H163963" i="1"/>
  <c r="H163964" i="1"/>
  <c r="H163965" i="1"/>
  <c r="H163966" i="1"/>
  <c r="H163967" i="1"/>
  <c r="H163968" i="1"/>
  <c r="H163969" i="1"/>
  <c r="H163970" i="1"/>
  <c r="H163971" i="1"/>
  <c r="H163972" i="1"/>
  <c r="H163973" i="1"/>
  <c r="H163974" i="1"/>
  <c r="H163975" i="1"/>
  <c r="H163976" i="1"/>
  <c r="H163977" i="1"/>
  <c r="H163978" i="1"/>
  <c r="H163979" i="1"/>
  <c r="H163980" i="1"/>
  <c r="H163981" i="1"/>
  <c r="H163982" i="1"/>
  <c r="H163983" i="1"/>
  <c r="H163984" i="1"/>
  <c r="H163985" i="1"/>
  <c r="H163986" i="1"/>
  <c r="H163987" i="1"/>
  <c r="H163988" i="1"/>
  <c r="H163989" i="1"/>
  <c r="H163990" i="1"/>
  <c r="H163991" i="1"/>
  <c r="H163992" i="1"/>
  <c r="H163993" i="1"/>
  <c r="H163994" i="1"/>
  <c r="H163995" i="1"/>
  <c r="H163996" i="1"/>
  <c r="H163997" i="1"/>
  <c r="H163998" i="1"/>
  <c r="H163999" i="1"/>
  <c r="H164000" i="1"/>
  <c r="H164001" i="1"/>
  <c r="H164002" i="1"/>
  <c r="H164003" i="1"/>
  <c r="H164004" i="1"/>
  <c r="H164005" i="1"/>
  <c r="H164006" i="1"/>
  <c r="H164007" i="1"/>
  <c r="H164008" i="1"/>
  <c r="H164009" i="1"/>
  <c r="H164010" i="1"/>
  <c r="H164011" i="1"/>
  <c r="H164012" i="1"/>
  <c r="H164013" i="1"/>
  <c r="H164014" i="1"/>
  <c r="H164015" i="1"/>
  <c r="H164016" i="1"/>
  <c r="H164017" i="1"/>
  <c r="H164018" i="1"/>
  <c r="H164019" i="1"/>
  <c r="H164020" i="1"/>
  <c r="H164021" i="1"/>
  <c r="H164022" i="1"/>
  <c r="H164023" i="1"/>
  <c r="H164024" i="1"/>
  <c r="H164025" i="1"/>
  <c r="H164026" i="1"/>
  <c r="H164027" i="1"/>
  <c r="H164028" i="1"/>
  <c r="H164029" i="1"/>
  <c r="H164030" i="1"/>
  <c r="H164031" i="1"/>
  <c r="H164032" i="1"/>
  <c r="H164033" i="1"/>
  <c r="H164034" i="1"/>
  <c r="H164035" i="1"/>
  <c r="H164036" i="1"/>
  <c r="H164037" i="1"/>
  <c r="H164038" i="1"/>
  <c r="H164039" i="1"/>
  <c r="H164040" i="1"/>
  <c r="H164041" i="1"/>
  <c r="H164042" i="1"/>
  <c r="H164043" i="1"/>
  <c r="H164044" i="1"/>
  <c r="H164045" i="1"/>
  <c r="H164046" i="1"/>
  <c r="H164047" i="1"/>
  <c r="H164048" i="1"/>
  <c r="H164049" i="1"/>
  <c r="H164050" i="1"/>
  <c r="H164051" i="1"/>
  <c r="H164052" i="1"/>
  <c r="H164053" i="1"/>
  <c r="H164054" i="1"/>
  <c r="H164055" i="1"/>
  <c r="H164056" i="1"/>
  <c r="H164057" i="1"/>
  <c r="H164058" i="1"/>
  <c r="H164059" i="1"/>
  <c r="H164060" i="1"/>
  <c r="H164061" i="1"/>
  <c r="H164062" i="1"/>
  <c r="H164063" i="1"/>
  <c r="H164064" i="1"/>
  <c r="H164065" i="1"/>
  <c r="H164066" i="1"/>
  <c r="H164067" i="1"/>
  <c r="H164068" i="1"/>
  <c r="H164069" i="1"/>
  <c r="H164070" i="1"/>
  <c r="H164071" i="1"/>
  <c r="H164072" i="1"/>
  <c r="H164073" i="1"/>
  <c r="H164074" i="1"/>
  <c r="H164075" i="1"/>
  <c r="H164076" i="1"/>
  <c r="H164077" i="1"/>
  <c r="H164078" i="1"/>
  <c r="H164079" i="1"/>
  <c r="H164080" i="1"/>
  <c r="H164081" i="1"/>
  <c r="H164082" i="1"/>
  <c r="H164083" i="1"/>
  <c r="H164084" i="1"/>
  <c r="H164085" i="1"/>
  <c r="H164086" i="1"/>
  <c r="H164087" i="1"/>
  <c r="H164088" i="1"/>
  <c r="H164089" i="1"/>
  <c r="H164090" i="1"/>
  <c r="H164091" i="1"/>
  <c r="H164092" i="1"/>
  <c r="H164093" i="1"/>
  <c r="H164094" i="1"/>
  <c r="H164095" i="1"/>
  <c r="H164096" i="1"/>
  <c r="H164097" i="1"/>
  <c r="H164098" i="1"/>
  <c r="H164099" i="1"/>
  <c r="H164100" i="1"/>
  <c r="H164101" i="1"/>
  <c r="H164102" i="1"/>
  <c r="H164103" i="1"/>
  <c r="H164104" i="1"/>
  <c r="H164105" i="1"/>
  <c r="H164106" i="1"/>
  <c r="H164107" i="1"/>
  <c r="H164108" i="1"/>
  <c r="H164109" i="1"/>
  <c r="H164110" i="1"/>
  <c r="H164111" i="1"/>
  <c r="H164112" i="1"/>
  <c r="H164113" i="1"/>
  <c r="H164114" i="1"/>
  <c r="H164115" i="1"/>
  <c r="H164116" i="1"/>
  <c r="H164117" i="1"/>
  <c r="H164118" i="1"/>
  <c r="H164119" i="1"/>
  <c r="H164120" i="1"/>
  <c r="H164121" i="1"/>
  <c r="H164122" i="1"/>
  <c r="H164123" i="1"/>
  <c r="H164124" i="1"/>
  <c r="H164125" i="1"/>
  <c r="H164126" i="1"/>
  <c r="H164127" i="1"/>
  <c r="H164128" i="1"/>
  <c r="H164129" i="1"/>
  <c r="H164130" i="1"/>
  <c r="H164131" i="1"/>
  <c r="H164132" i="1"/>
  <c r="H164133" i="1"/>
  <c r="H164134" i="1"/>
  <c r="H164135" i="1"/>
  <c r="H164136" i="1"/>
  <c r="H164137" i="1"/>
  <c r="H164138" i="1"/>
  <c r="H164139" i="1"/>
  <c r="H164140" i="1"/>
  <c r="H164141" i="1"/>
  <c r="H164142" i="1"/>
  <c r="H164143" i="1"/>
  <c r="H164144" i="1"/>
  <c r="H164145" i="1"/>
  <c r="H164146" i="1"/>
  <c r="H164147" i="1"/>
  <c r="H164148" i="1"/>
  <c r="H164149" i="1"/>
  <c r="H164150" i="1"/>
  <c r="H164151" i="1"/>
  <c r="H164152" i="1"/>
  <c r="H164153" i="1"/>
  <c r="H164154" i="1"/>
  <c r="H164155" i="1"/>
  <c r="H164156" i="1"/>
  <c r="H164157" i="1"/>
  <c r="H164158" i="1"/>
  <c r="H164159" i="1"/>
  <c r="H164160" i="1"/>
  <c r="H164161" i="1"/>
  <c r="H164162" i="1"/>
  <c r="H164163" i="1"/>
  <c r="H164164" i="1"/>
  <c r="H164165" i="1"/>
  <c r="H164166" i="1"/>
  <c r="H164167" i="1"/>
  <c r="H164168" i="1"/>
  <c r="H164169" i="1"/>
  <c r="H164170" i="1"/>
  <c r="H164171" i="1"/>
  <c r="H164172" i="1"/>
  <c r="H164173" i="1"/>
  <c r="H164174" i="1"/>
  <c r="H164175" i="1"/>
  <c r="H164176" i="1"/>
  <c r="H164177" i="1"/>
  <c r="H164178" i="1"/>
  <c r="H164179" i="1"/>
  <c r="H164180" i="1"/>
  <c r="H164181" i="1"/>
  <c r="H164182" i="1"/>
  <c r="H164183" i="1"/>
  <c r="H164184" i="1"/>
  <c r="H164185" i="1"/>
  <c r="H164186" i="1"/>
  <c r="H164187" i="1"/>
  <c r="H164188" i="1"/>
  <c r="H164189" i="1"/>
  <c r="H164190" i="1"/>
  <c r="H164191" i="1"/>
  <c r="H164192" i="1"/>
  <c r="H164193" i="1"/>
  <c r="H164194" i="1"/>
  <c r="H164195" i="1"/>
  <c r="H164196" i="1"/>
  <c r="H164197" i="1"/>
  <c r="H164198" i="1"/>
  <c r="H164199" i="1"/>
  <c r="H164200" i="1"/>
  <c r="H164201" i="1"/>
  <c r="H164202" i="1"/>
  <c r="H164203" i="1"/>
  <c r="H164204" i="1"/>
  <c r="H164205" i="1"/>
  <c r="H164206" i="1"/>
  <c r="H164207" i="1"/>
  <c r="H164208" i="1"/>
  <c r="H164209" i="1"/>
  <c r="H164210" i="1"/>
  <c r="H164211" i="1"/>
  <c r="H164212" i="1"/>
  <c r="H164213" i="1"/>
  <c r="H164214" i="1"/>
  <c r="H164215" i="1"/>
  <c r="H164216" i="1"/>
  <c r="H164217" i="1"/>
  <c r="H164218" i="1"/>
  <c r="H164219" i="1"/>
  <c r="H164220" i="1"/>
  <c r="H164221" i="1"/>
  <c r="H164222" i="1"/>
  <c r="H164223" i="1"/>
  <c r="H164224" i="1"/>
  <c r="H164225" i="1"/>
  <c r="H164226" i="1"/>
  <c r="H164227" i="1"/>
  <c r="H164228" i="1"/>
  <c r="H164229" i="1"/>
  <c r="H164230" i="1"/>
  <c r="H164231" i="1"/>
  <c r="H164232" i="1"/>
  <c r="H164233" i="1"/>
  <c r="H164234" i="1"/>
  <c r="H164235" i="1"/>
  <c r="H164236" i="1"/>
  <c r="H164237" i="1"/>
  <c r="H164238" i="1"/>
  <c r="H164239" i="1"/>
  <c r="H164240" i="1"/>
  <c r="H164241" i="1"/>
  <c r="H164242" i="1"/>
  <c r="H164243" i="1"/>
  <c r="H164244" i="1"/>
  <c r="H164245" i="1"/>
  <c r="H164246" i="1"/>
  <c r="H164247" i="1"/>
  <c r="H164248" i="1"/>
  <c r="H164249" i="1"/>
  <c r="H164250" i="1"/>
  <c r="H164251" i="1"/>
  <c r="H164252" i="1"/>
  <c r="H164253" i="1"/>
  <c r="H164254" i="1"/>
  <c r="H164255" i="1"/>
  <c r="H164256" i="1"/>
  <c r="H164257" i="1"/>
  <c r="H164258" i="1"/>
  <c r="H164259" i="1"/>
  <c r="H164260" i="1"/>
  <c r="H164261" i="1"/>
  <c r="H164262" i="1"/>
  <c r="H164263" i="1"/>
  <c r="H164264" i="1"/>
  <c r="H164265" i="1"/>
  <c r="H164266" i="1"/>
  <c r="H164267" i="1"/>
  <c r="H164268" i="1"/>
  <c r="H164269" i="1"/>
  <c r="H164270" i="1"/>
  <c r="H164271" i="1"/>
  <c r="H164272" i="1"/>
  <c r="H164273" i="1"/>
  <c r="H164274" i="1"/>
  <c r="H164275" i="1"/>
  <c r="H164276" i="1"/>
  <c r="H164277" i="1"/>
  <c r="H164278" i="1"/>
  <c r="H164279" i="1"/>
  <c r="H164280" i="1"/>
  <c r="H164281" i="1"/>
  <c r="H164282" i="1"/>
  <c r="H164283" i="1"/>
  <c r="H164284" i="1"/>
  <c r="H164285" i="1"/>
  <c r="H164286" i="1"/>
  <c r="H164287" i="1"/>
  <c r="H164288" i="1"/>
  <c r="H164289" i="1"/>
  <c r="H164290" i="1"/>
  <c r="H164291" i="1"/>
  <c r="H164292" i="1"/>
  <c r="H164293" i="1"/>
  <c r="H164294" i="1"/>
  <c r="H164295" i="1"/>
  <c r="H164296" i="1"/>
  <c r="H164297" i="1"/>
  <c r="H164298" i="1"/>
  <c r="H164299" i="1"/>
  <c r="H164300" i="1"/>
  <c r="H164301" i="1"/>
  <c r="H164302" i="1"/>
  <c r="H164303" i="1"/>
  <c r="H164304" i="1"/>
  <c r="H164305" i="1"/>
  <c r="H164306" i="1"/>
  <c r="H164307" i="1"/>
  <c r="H164308" i="1"/>
  <c r="H164309" i="1"/>
  <c r="H164310" i="1"/>
  <c r="H164311" i="1"/>
  <c r="H164312" i="1"/>
  <c r="H164313" i="1"/>
  <c r="H164314" i="1"/>
  <c r="H164315" i="1"/>
  <c r="H164316" i="1"/>
  <c r="H164317" i="1"/>
  <c r="H164318" i="1"/>
  <c r="H164319" i="1"/>
  <c r="H164320" i="1"/>
  <c r="H164321" i="1"/>
  <c r="H164322" i="1"/>
  <c r="H164323" i="1"/>
  <c r="H164324" i="1"/>
  <c r="H164325" i="1"/>
  <c r="H164326" i="1"/>
  <c r="H164327" i="1"/>
  <c r="H164328" i="1"/>
  <c r="H164329" i="1"/>
  <c r="H164330" i="1"/>
  <c r="H164331" i="1"/>
  <c r="H164332" i="1"/>
  <c r="H164333" i="1"/>
  <c r="H164334" i="1"/>
  <c r="H164335" i="1"/>
  <c r="H164336" i="1"/>
  <c r="H164337" i="1"/>
  <c r="H164338" i="1"/>
  <c r="H164339" i="1"/>
  <c r="H164340" i="1"/>
  <c r="H164341" i="1"/>
  <c r="H164342" i="1"/>
  <c r="H164343" i="1"/>
  <c r="H164344" i="1"/>
  <c r="H164345" i="1"/>
  <c r="H164346" i="1"/>
  <c r="H164347" i="1"/>
  <c r="H164348" i="1"/>
  <c r="H164349" i="1"/>
  <c r="H164350" i="1"/>
  <c r="H164351" i="1"/>
  <c r="H164352" i="1"/>
  <c r="H164353" i="1"/>
  <c r="H164354" i="1"/>
  <c r="H164355" i="1"/>
  <c r="H164356" i="1"/>
  <c r="H164357" i="1"/>
  <c r="H164358" i="1"/>
  <c r="H164359" i="1"/>
  <c r="H164360" i="1"/>
  <c r="H164361" i="1"/>
  <c r="H164362" i="1"/>
  <c r="H164363" i="1"/>
  <c r="H164364" i="1"/>
  <c r="H164365" i="1"/>
  <c r="H164366" i="1"/>
  <c r="H164367" i="1"/>
  <c r="H164368" i="1"/>
  <c r="H164369" i="1"/>
  <c r="H164370" i="1"/>
  <c r="H164371" i="1"/>
  <c r="H164372" i="1"/>
  <c r="H164373" i="1"/>
  <c r="H164374" i="1"/>
  <c r="H164375" i="1"/>
  <c r="H164376" i="1"/>
  <c r="H164377" i="1"/>
  <c r="H164378" i="1"/>
  <c r="H164379" i="1"/>
  <c r="H164380" i="1"/>
  <c r="H164381" i="1"/>
  <c r="H164382" i="1"/>
  <c r="H164383" i="1"/>
  <c r="H164384" i="1"/>
  <c r="H164385" i="1"/>
  <c r="H164386" i="1"/>
  <c r="H164387" i="1"/>
  <c r="H164388" i="1"/>
  <c r="H164389" i="1"/>
  <c r="H164390" i="1"/>
  <c r="H164391" i="1"/>
  <c r="H164392" i="1"/>
  <c r="H164393" i="1"/>
  <c r="H164394" i="1"/>
  <c r="H164395" i="1"/>
  <c r="H164396" i="1"/>
  <c r="H164397" i="1"/>
  <c r="H164398" i="1"/>
  <c r="H164399" i="1"/>
  <c r="H164400" i="1"/>
  <c r="H164401" i="1"/>
  <c r="H164402" i="1"/>
  <c r="H164403" i="1"/>
  <c r="H164404" i="1"/>
  <c r="H164405" i="1"/>
  <c r="H164406" i="1"/>
  <c r="H164407" i="1"/>
  <c r="H164408" i="1"/>
  <c r="H164409" i="1"/>
  <c r="H164410" i="1"/>
  <c r="H164411" i="1"/>
  <c r="H164412" i="1"/>
  <c r="H164413" i="1"/>
  <c r="H164414" i="1"/>
  <c r="H164415" i="1"/>
  <c r="H164416" i="1"/>
  <c r="H164417" i="1"/>
  <c r="H164418" i="1"/>
  <c r="H164419" i="1"/>
  <c r="H164420" i="1"/>
  <c r="H164421" i="1"/>
  <c r="H164422" i="1"/>
  <c r="H164423" i="1"/>
  <c r="H164424" i="1"/>
  <c r="H164425" i="1"/>
  <c r="H164426" i="1"/>
  <c r="H164427" i="1"/>
  <c r="H164428" i="1"/>
  <c r="H164429" i="1"/>
  <c r="H164430" i="1"/>
  <c r="H164431" i="1"/>
  <c r="H164432" i="1"/>
  <c r="H164433" i="1"/>
  <c r="H164434" i="1"/>
  <c r="H164435" i="1"/>
  <c r="H164436" i="1"/>
  <c r="H164437" i="1"/>
  <c r="H164438" i="1"/>
  <c r="H164439" i="1"/>
  <c r="H164440" i="1"/>
  <c r="H164441" i="1"/>
  <c r="H164442" i="1"/>
  <c r="H164443" i="1"/>
  <c r="H164444" i="1"/>
  <c r="H164445" i="1"/>
  <c r="H164446" i="1"/>
  <c r="H164447" i="1"/>
  <c r="H164448" i="1"/>
  <c r="H164449" i="1"/>
  <c r="H164450" i="1"/>
  <c r="H164451" i="1"/>
  <c r="H164452" i="1"/>
  <c r="H164453" i="1"/>
  <c r="H164454" i="1"/>
  <c r="H164455" i="1"/>
  <c r="H164456" i="1"/>
  <c r="H164457" i="1"/>
  <c r="H164458" i="1"/>
  <c r="H164459" i="1"/>
  <c r="H164460" i="1"/>
  <c r="H164461" i="1"/>
  <c r="H164462" i="1"/>
  <c r="H164463" i="1"/>
  <c r="H164464" i="1"/>
  <c r="H164465" i="1"/>
  <c r="H164466" i="1"/>
  <c r="H164467" i="1"/>
  <c r="H164468" i="1"/>
  <c r="H164469" i="1"/>
  <c r="H164470" i="1"/>
  <c r="H164471" i="1"/>
  <c r="H164472" i="1"/>
  <c r="H164473" i="1"/>
  <c r="H164474" i="1"/>
  <c r="H164475" i="1"/>
  <c r="H164476" i="1"/>
  <c r="H164477" i="1"/>
  <c r="H164478" i="1"/>
  <c r="H164479" i="1"/>
  <c r="H164480" i="1"/>
  <c r="H164481" i="1"/>
  <c r="H164482" i="1"/>
  <c r="H164483" i="1"/>
  <c r="H164484" i="1"/>
  <c r="H164485" i="1"/>
  <c r="H164486" i="1"/>
  <c r="H164487" i="1"/>
  <c r="H164488" i="1"/>
  <c r="H164489" i="1"/>
  <c r="H164490" i="1"/>
  <c r="H164491" i="1"/>
  <c r="H164492" i="1"/>
  <c r="H164493" i="1"/>
  <c r="H164494" i="1"/>
  <c r="H164495" i="1"/>
  <c r="H164496" i="1"/>
  <c r="H164497" i="1"/>
  <c r="H164498" i="1"/>
  <c r="H164499" i="1"/>
  <c r="H164500" i="1"/>
  <c r="H164501" i="1"/>
  <c r="H164502" i="1"/>
  <c r="H164503" i="1"/>
  <c r="H164504" i="1"/>
  <c r="H164505" i="1"/>
  <c r="H164506" i="1"/>
  <c r="H164507" i="1"/>
  <c r="H164508" i="1"/>
  <c r="H164509" i="1"/>
  <c r="H164510" i="1"/>
  <c r="H164511" i="1"/>
  <c r="H164512" i="1"/>
  <c r="H164513" i="1"/>
  <c r="H164514" i="1"/>
  <c r="H164515" i="1"/>
  <c r="H164516" i="1"/>
  <c r="H164517" i="1"/>
  <c r="H164518" i="1"/>
  <c r="H164519" i="1"/>
  <c r="H164520" i="1"/>
  <c r="H164521" i="1"/>
  <c r="H164522" i="1"/>
  <c r="H164523" i="1"/>
  <c r="H164524" i="1"/>
  <c r="H164525" i="1"/>
  <c r="H164526" i="1"/>
  <c r="H164527" i="1"/>
  <c r="H164528" i="1"/>
  <c r="H164529" i="1"/>
  <c r="H164530" i="1"/>
  <c r="H164531" i="1"/>
  <c r="H164532" i="1"/>
  <c r="H164533" i="1"/>
  <c r="H164534" i="1"/>
  <c r="H164535" i="1"/>
  <c r="H164536" i="1"/>
  <c r="H164537" i="1"/>
  <c r="H164538" i="1"/>
  <c r="H164539" i="1"/>
  <c r="H164540" i="1"/>
  <c r="H164541" i="1"/>
  <c r="H164542" i="1"/>
  <c r="H164543" i="1"/>
  <c r="H164544" i="1"/>
  <c r="H164545" i="1"/>
  <c r="H164546" i="1"/>
  <c r="H164547" i="1"/>
  <c r="H164548" i="1"/>
  <c r="H164549" i="1"/>
  <c r="H164550" i="1"/>
  <c r="H164551" i="1"/>
  <c r="H164552" i="1"/>
  <c r="H164553" i="1"/>
  <c r="H164554" i="1"/>
  <c r="H164555" i="1"/>
  <c r="H164556" i="1"/>
  <c r="H164557" i="1"/>
  <c r="H164558" i="1"/>
  <c r="H164559" i="1"/>
  <c r="H164560" i="1"/>
  <c r="H164561" i="1"/>
  <c r="H164562" i="1"/>
  <c r="H164563" i="1"/>
  <c r="H164564" i="1"/>
  <c r="H164565" i="1"/>
  <c r="H164566" i="1"/>
  <c r="H164567" i="1"/>
  <c r="H164568" i="1"/>
  <c r="H164569" i="1"/>
  <c r="H164570" i="1"/>
  <c r="H164571" i="1"/>
  <c r="H164572" i="1"/>
  <c r="H164573" i="1"/>
  <c r="H164574" i="1"/>
  <c r="H164575" i="1"/>
  <c r="H164576" i="1"/>
  <c r="H164577" i="1"/>
  <c r="H164578" i="1"/>
  <c r="H164579" i="1"/>
  <c r="H164580" i="1"/>
  <c r="H164581" i="1"/>
  <c r="H164582" i="1"/>
  <c r="H164583" i="1"/>
  <c r="H164584" i="1"/>
  <c r="H164585" i="1"/>
  <c r="H164586" i="1"/>
  <c r="H164587" i="1"/>
  <c r="H164588" i="1"/>
  <c r="H164589" i="1"/>
  <c r="H164590" i="1"/>
  <c r="H164591" i="1"/>
  <c r="H164592" i="1"/>
  <c r="H164593" i="1"/>
  <c r="H164594" i="1"/>
  <c r="H164595" i="1"/>
  <c r="H164596" i="1"/>
  <c r="H164597" i="1"/>
  <c r="H164598" i="1"/>
  <c r="H164599" i="1"/>
  <c r="H164600" i="1"/>
  <c r="H164601" i="1"/>
  <c r="H164602" i="1"/>
  <c r="H164603" i="1"/>
  <c r="H164604" i="1"/>
  <c r="H164605" i="1"/>
  <c r="H164606" i="1"/>
  <c r="H164607" i="1"/>
  <c r="H164608" i="1"/>
  <c r="H164609" i="1"/>
  <c r="H164610" i="1"/>
  <c r="H164611" i="1"/>
  <c r="H164612" i="1"/>
  <c r="H164613" i="1"/>
  <c r="H164614" i="1"/>
  <c r="H164615" i="1"/>
  <c r="H164616" i="1"/>
  <c r="H164617" i="1"/>
  <c r="H164618" i="1"/>
  <c r="H164619" i="1"/>
  <c r="H164620" i="1"/>
  <c r="H164621" i="1"/>
  <c r="H164622" i="1"/>
  <c r="H164623" i="1"/>
  <c r="H164624" i="1"/>
  <c r="H164625" i="1"/>
  <c r="H164626" i="1"/>
  <c r="H164627" i="1"/>
  <c r="H164628" i="1"/>
  <c r="H164629" i="1"/>
  <c r="H164630" i="1"/>
  <c r="H164631" i="1"/>
  <c r="H164632" i="1"/>
  <c r="H164633" i="1"/>
  <c r="H164634" i="1"/>
  <c r="H164635" i="1"/>
  <c r="H164636" i="1"/>
  <c r="H164637" i="1"/>
  <c r="H164638" i="1"/>
  <c r="H164639" i="1"/>
  <c r="H164640" i="1"/>
  <c r="H164641" i="1"/>
  <c r="H164642" i="1"/>
  <c r="H164643" i="1"/>
  <c r="H164644" i="1"/>
  <c r="H164645" i="1"/>
  <c r="H164646" i="1"/>
  <c r="H164647" i="1"/>
  <c r="H164648" i="1"/>
  <c r="H164649" i="1"/>
  <c r="H164650" i="1"/>
  <c r="H164651" i="1"/>
  <c r="H164652" i="1"/>
  <c r="H164653" i="1"/>
  <c r="H164654" i="1"/>
  <c r="H164655" i="1"/>
  <c r="H164656" i="1"/>
  <c r="H164657" i="1"/>
  <c r="H164658" i="1"/>
  <c r="H164659" i="1"/>
  <c r="H164660" i="1"/>
  <c r="H164661" i="1"/>
  <c r="H164662" i="1"/>
  <c r="H164663" i="1"/>
  <c r="H164664" i="1"/>
  <c r="H164665" i="1"/>
  <c r="H164666" i="1"/>
  <c r="H164667" i="1"/>
  <c r="H164668" i="1"/>
  <c r="H164669" i="1"/>
  <c r="H164670" i="1"/>
  <c r="H164671" i="1"/>
  <c r="H164672" i="1"/>
  <c r="H164673" i="1"/>
  <c r="H164674" i="1"/>
  <c r="H164675" i="1"/>
  <c r="H164676" i="1"/>
  <c r="H164677" i="1"/>
  <c r="H164678" i="1"/>
  <c r="H164679" i="1"/>
  <c r="H164680" i="1"/>
  <c r="H164681" i="1"/>
  <c r="H164682" i="1"/>
  <c r="H164683" i="1"/>
  <c r="H164684" i="1"/>
  <c r="H164685" i="1"/>
  <c r="H164686" i="1"/>
  <c r="H164687" i="1"/>
  <c r="H164688" i="1"/>
  <c r="H164689" i="1"/>
  <c r="H164690" i="1"/>
  <c r="H164691" i="1"/>
  <c r="H164692" i="1"/>
  <c r="H164693" i="1"/>
  <c r="H164694" i="1"/>
  <c r="H164695" i="1"/>
  <c r="H164696" i="1"/>
  <c r="H164697" i="1"/>
  <c r="H164698" i="1"/>
  <c r="H164699" i="1"/>
  <c r="H164700" i="1"/>
  <c r="H164701" i="1"/>
  <c r="H164702" i="1"/>
  <c r="H164703" i="1"/>
  <c r="H164704" i="1"/>
  <c r="H164705" i="1"/>
  <c r="H164706" i="1"/>
  <c r="H164707" i="1"/>
  <c r="H164708" i="1"/>
  <c r="H164709" i="1"/>
  <c r="H164710" i="1"/>
  <c r="H164711" i="1"/>
  <c r="H164712" i="1"/>
  <c r="H164713" i="1"/>
  <c r="H164714" i="1"/>
  <c r="H164715" i="1"/>
  <c r="H164716" i="1"/>
  <c r="H164717" i="1"/>
  <c r="H164718" i="1"/>
  <c r="H164719" i="1"/>
  <c r="H164720" i="1"/>
  <c r="H164721" i="1"/>
  <c r="H164722" i="1"/>
  <c r="H164723" i="1"/>
  <c r="H164724" i="1"/>
  <c r="H164725" i="1"/>
  <c r="H164726" i="1"/>
  <c r="H164727" i="1"/>
  <c r="H164728" i="1"/>
  <c r="H164729" i="1"/>
  <c r="H164730" i="1"/>
  <c r="H164731" i="1"/>
  <c r="H164732" i="1"/>
  <c r="H164733" i="1"/>
  <c r="H164734" i="1"/>
  <c r="H164735" i="1"/>
  <c r="H164736" i="1"/>
  <c r="H164737" i="1"/>
  <c r="H164738" i="1"/>
  <c r="H164739" i="1"/>
  <c r="H164740" i="1"/>
  <c r="H164741" i="1"/>
  <c r="H164742" i="1"/>
  <c r="H164743" i="1"/>
  <c r="H164744" i="1"/>
  <c r="H164745" i="1"/>
  <c r="H164746" i="1"/>
  <c r="H164747" i="1"/>
  <c r="H164748" i="1"/>
  <c r="H164749" i="1"/>
  <c r="H164750" i="1"/>
  <c r="H164751" i="1"/>
  <c r="H164752" i="1"/>
  <c r="H164753" i="1"/>
  <c r="H164754" i="1"/>
  <c r="H164755" i="1"/>
  <c r="H164756" i="1"/>
  <c r="H164757" i="1"/>
  <c r="H164758" i="1"/>
  <c r="H164759" i="1"/>
  <c r="H164760" i="1"/>
  <c r="H164761" i="1"/>
  <c r="H164762" i="1"/>
  <c r="H164763" i="1"/>
  <c r="H164764" i="1"/>
  <c r="H164765" i="1"/>
  <c r="H164766" i="1"/>
  <c r="H164767" i="1"/>
  <c r="H164768" i="1"/>
  <c r="H164769" i="1"/>
  <c r="H164770" i="1"/>
  <c r="H164771" i="1"/>
  <c r="H164772" i="1"/>
  <c r="H164773" i="1"/>
  <c r="H164774" i="1"/>
  <c r="H164775" i="1"/>
  <c r="H164776" i="1"/>
  <c r="H164777" i="1"/>
  <c r="H164778" i="1"/>
  <c r="H164779" i="1"/>
  <c r="H164780" i="1"/>
  <c r="H164781" i="1"/>
  <c r="H164782" i="1"/>
  <c r="H164783" i="1"/>
  <c r="H164784" i="1"/>
  <c r="H164785" i="1"/>
  <c r="H164786" i="1"/>
  <c r="H164787" i="1"/>
  <c r="H164788" i="1"/>
  <c r="H164789" i="1"/>
  <c r="H164790" i="1"/>
  <c r="H164791" i="1"/>
  <c r="H164792" i="1"/>
  <c r="H164793" i="1"/>
  <c r="H164794" i="1"/>
  <c r="H164795" i="1"/>
  <c r="H164796" i="1"/>
  <c r="H164797" i="1"/>
  <c r="H164798" i="1"/>
  <c r="H164799" i="1"/>
  <c r="H164800" i="1"/>
  <c r="H164801" i="1"/>
  <c r="H164802" i="1"/>
  <c r="H164803" i="1"/>
  <c r="H164804" i="1"/>
  <c r="H164805" i="1"/>
  <c r="H164806" i="1"/>
  <c r="H164807" i="1"/>
  <c r="H164808" i="1"/>
  <c r="H164809" i="1"/>
  <c r="H164810" i="1"/>
  <c r="H164811" i="1"/>
  <c r="H164812" i="1"/>
  <c r="H164813" i="1"/>
  <c r="H164814" i="1"/>
  <c r="H164815" i="1"/>
  <c r="H164816" i="1"/>
  <c r="H164817" i="1"/>
  <c r="H164818" i="1"/>
  <c r="H164819" i="1"/>
  <c r="H164820" i="1"/>
  <c r="H164821" i="1"/>
  <c r="H164822" i="1"/>
  <c r="H164823" i="1"/>
  <c r="H164824" i="1"/>
  <c r="H164825" i="1"/>
  <c r="H164826" i="1"/>
  <c r="H164827" i="1"/>
  <c r="H164828" i="1"/>
  <c r="H164829" i="1"/>
  <c r="H164830" i="1"/>
  <c r="H164831" i="1"/>
  <c r="H164832" i="1"/>
  <c r="H164833" i="1"/>
  <c r="H164834" i="1"/>
  <c r="H164835" i="1"/>
  <c r="H164836" i="1"/>
  <c r="H164837" i="1"/>
  <c r="H164838" i="1"/>
  <c r="H164839" i="1"/>
  <c r="H164840" i="1"/>
  <c r="H164841" i="1"/>
  <c r="H164842" i="1"/>
  <c r="H164843" i="1"/>
  <c r="H164844" i="1"/>
  <c r="H164845" i="1"/>
  <c r="H164846" i="1"/>
  <c r="H164847" i="1"/>
  <c r="H164848" i="1"/>
  <c r="H164849" i="1"/>
  <c r="H164850" i="1"/>
  <c r="H164851" i="1"/>
  <c r="H164852" i="1"/>
  <c r="H164853" i="1"/>
  <c r="H164854" i="1"/>
  <c r="H164855" i="1"/>
  <c r="H164856" i="1"/>
  <c r="H164857" i="1"/>
  <c r="H164858" i="1"/>
  <c r="H164859" i="1"/>
  <c r="H164860" i="1"/>
  <c r="H164861" i="1"/>
  <c r="H164862" i="1"/>
  <c r="H164863" i="1"/>
  <c r="H164864" i="1"/>
  <c r="H164865" i="1"/>
  <c r="H164866" i="1"/>
  <c r="H164867" i="1"/>
  <c r="H164868" i="1"/>
  <c r="H164869" i="1"/>
  <c r="H164870" i="1"/>
  <c r="H164871" i="1"/>
  <c r="H164872" i="1"/>
  <c r="H164873" i="1"/>
  <c r="H164874" i="1"/>
  <c r="H164875" i="1"/>
  <c r="H164876" i="1"/>
  <c r="H164877" i="1"/>
  <c r="H164878" i="1"/>
  <c r="H164879" i="1"/>
  <c r="H164880" i="1"/>
  <c r="H164881" i="1"/>
  <c r="H164882" i="1"/>
  <c r="H164883" i="1"/>
  <c r="H164884" i="1"/>
  <c r="H164885" i="1"/>
  <c r="H164886" i="1"/>
  <c r="H164887" i="1"/>
  <c r="H164888" i="1"/>
  <c r="H164889" i="1"/>
  <c r="H164890" i="1"/>
  <c r="H164891" i="1"/>
  <c r="H164892" i="1"/>
  <c r="H164893" i="1"/>
  <c r="H164894" i="1"/>
  <c r="H164895" i="1"/>
  <c r="H164896" i="1"/>
  <c r="H164897" i="1"/>
  <c r="H164898" i="1"/>
  <c r="H164899" i="1"/>
  <c r="H164900" i="1"/>
  <c r="H164901" i="1"/>
  <c r="H164902" i="1"/>
  <c r="H164903" i="1"/>
  <c r="H164904" i="1"/>
  <c r="H164905" i="1"/>
  <c r="H164906" i="1"/>
  <c r="H164907" i="1"/>
  <c r="H164908" i="1"/>
  <c r="H164909" i="1"/>
  <c r="H164910" i="1"/>
  <c r="H164911" i="1"/>
  <c r="H164912" i="1"/>
  <c r="H164913" i="1"/>
  <c r="H164914" i="1"/>
  <c r="H164915" i="1"/>
  <c r="H164916" i="1"/>
  <c r="H164917" i="1"/>
  <c r="H164918" i="1"/>
  <c r="H164919" i="1"/>
  <c r="H164920" i="1"/>
  <c r="H164921" i="1"/>
  <c r="H164922" i="1"/>
  <c r="H164923" i="1"/>
  <c r="H164924" i="1"/>
  <c r="H164925" i="1"/>
  <c r="H164926" i="1"/>
  <c r="H164927" i="1"/>
  <c r="H164928" i="1"/>
  <c r="H164929" i="1"/>
  <c r="H164930" i="1"/>
  <c r="H164931" i="1"/>
  <c r="H164932" i="1"/>
  <c r="H164933" i="1"/>
  <c r="H164934" i="1"/>
  <c r="H164935" i="1"/>
  <c r="H164936" i="1"/>
  <c r="H164937" i="1"/>
  <c r="H164938" i="1"/>
  <c r="H164939" i="1"/>
  <c r="H164940" i="1"/>
  <c r="H164941" i="1"/>
  <c r="H164942" i="1"/>
  <c r="H164943" i="1"/>
  <c r="H164944" i="1"/>
  <c r="H164945" i="1"/>
  <c r="H164946" i="1"/>
  <c r="H164947" i="1"/>
  <c r="H164948" i="1"/>
  <c r="H164949" i="1"/>
  <c r="H164950" i="1"/>
  <c r="H164951" i="1"/>
  <c r="H164952" i="1"/>
  <c r="H164953" i="1"/>
  <c r="H164954" i="1"/>
  <c r="H164955" i="1"/>
  <c r="H164956" i="1"/>
  <c r="H164957" i="1"/>
  <c r="H164958" i="1"/>
  <c r="H164959" i="1"/>
  <c r="H164960" i="1"/>
  <c r="H164961" i="1"/>
  <c r="H164962" i="1"/>
  <c r="H164963" i="1"/>
  <c r="H164964" i="1"/>
  <c r="H164965" i="1"/>
  <c r="H164966" i="1"/>
  <c r="H164967" i="1"/>
  <c r="H164968" i="1"/>
  <c r="H164969" i="1"/>
  <c r="H164970" i="1"/>
  <c r="H164971" i="1"/>
  <c r="H164972" i="1"/>
  <c r="H164973" i="1"/>
  <c r="H164974" i="1"/>
  <c r="H164975" i="1"/>
  <c r="H164976" i="1"/>
  <c r="H164977" i="1"/>
  <c r="H164978" i="1"/>
  <c r="H164979" i="1"/>
  <c r="H164980" i="1"/>
  <c r="H164981" i="1"/>
  <c r="H164982" i="1"/>
  <c r="H164983" i="1"/>
  <c r="H164984" i="1"/>
  <c r="H164985" i="1"/>
  <c r="H164986" i="1"/>
  <c r="H164987" i="1"/>
  <c r="H164988" i="1"/>
  <c r="H164989" i="1"/>
  <c r="H164990" i="1"/>
  <c r="H164991" i="1"/>
  <c r="H164992" i="1"/>
  <c r="H164993" i="1"/>
  <c r="H164994" i="1"/>
  <c r="H164995" i="1"/>
  <c r="H164996" i="1"/>
  <c r="H164997" i="1"/>
  <c r="H164998" i="1"/>
  <c r="H164999" i="1"/>
  <c r="H165000" i="1"/>
  <c r="H165001" i="1"/>
  <c r="H165002" i="1"/>
  <c r="H165003" i="1"/>
  <c r="H165004" i="1"/>
  <c r="H165005" i="1"/>
  <c r="H165006" i="1"/>
  <c r="H165007" i="1"/>
  <c r="H165008" i="1"/>
  <c r="H165009" i="1"/>
  <c r="H165010" i="1"/>
  <c r="H165011" i="1"/>
  <c r="H165012" i="1"/>
  <c r="H165013" i="1"/>
  <c r="H165014" i="1"/>
  <c r="H165015" i="1"/>
  <c r="H165016" i="1"/>
  <c r="H165017" i="1"/>
  <c r="H165018" i="1"/>
  <c r="H165019" i="1"/>
  <c r="H165020" i="1"/>
  <c r="H165021" i="1"/>
  <c r="H165022" i="1"/>
  <c r="H165023" i="1"/>
  <c r="H165024" i="1"/>
  <c r="H165025" i="1"/>
  <c r="H165026" i="1"/>
  <c r="H165027" i="1"/>
  <c r="H165028" i="1"/>
  <c r="H165029" i="1"/>
  <c r="H165030" i="1"/>
  <c r="H165031" i="1"/>
  <c r="H165032" i="1"/>
  <c r="H165033" i="1"/>
  <c r="H165034" i="1"/>
  <c r="H165035" i="1"/>
  <c r="H165036" i="1"/>
  <c r="H165037" i="1"/>
  <c r="H165038" i="1"/>
  <c r="H165039" i="1"/>
  <c r="H165040" i="1"/>
  <c r="H165041" i="1"/>
  <c r="H165042" i="1"/>
  <c r="H165043" i="1"/>
  <c r="H165044" i="1"/>
  <c r="H165045" i="1"/>
  <c r="H165046" i="1"/>
  <c r="H165047" i="1"/>
  <c r="H165048" i="1"/>
  <c r="H165049" i="1"/>
  <c r="H165050" i="1"/>
  <c r="H165051" i="1"/>
  <c r="H165052" i="1"/>
  <c r="H165053" i="1"/>
  <c r="H165054" i="1"/>
  <c r="H165055" i="1"/>
  <c r="H165056" i="1"/>
  <c r="H165057" i="1"/>
  <c r="H165058" i="1"/>
  <c r="H165059" i="1"/>
  <c r="H165060" i="1"/>
  <c r="H165061" i="1"/>
  <c r="H165062" i="1"/>
  <c r="H165063" i="1"/>
  <c r="H165064" i="1"/>
  <c r="H165065" i="1"/>
  <c r="H165066" i="1"/>
  <c r="H165067" i="1"/>
  <c r="H165068" i="1"/>
  <c r="H165069" i="1"/>
  <c r="H165070" i="1"/>
  <c r="H165071" i="1"/>
  <c r="H165072" i="1"/>
  <c r="H165073" i="1"/>
  <c r="H165074" i="1"/>
  <c r="H165075" i="1"/>
  <c r="H165076" i="1"/>
  <c r="H165077" i="1"/>
  <c r="H165078" i="1"/>
  <c r="H165079" i="1"/>
  <c r="H165080" i="1"/>
  <c r="H165081" i="1"/>
  <c r="H165082" i="1"/>
  <c r="H165083" i="1"/>
  <c r="H165084" i="1"/>
  <c r="H165085" i="1"/>
  <c r="H165086" i="1"/>
  <c r="H165087" i="1"/>
  <c r="H165088" i="1"/>
  <c r="H165089" i="1"/>
  <c r="H165090" i="1"/>
  <c r="H165091" i="1"/>
  <c r="H165092" i="1"/>
  <c r="H165093" i="1"/>
  <c r="H165094" i="1"/>
  <c r="H165095" i="1"/>
  <c r="H165096" i="1"/>
  <c r="H165097" i="1"/>
  <c r="H165098" i="1"/>
  <c r="H165099" i="1"/>
  <c r="H165100" i="1"/>
  <c r="H165101" i="1"/>
  <c r="H165102" i="1"/>
  <c r="H165103" i="1"/>
  <c r="H165104" i="1"/>
  <c r="H165105" i="1"/>
  <c r="H165106" i="1"/>
  <c r="H165107" i="1"/>
  <c r="H165108" i="1"/>
  <c r="H165109" i="1"/>
  <c r="H165110" i="1"/>
  <c r="H165111" i="1"/>
  <c r="H165112" i="1"/>
  <c r="H165113" i="1"/>
  <c r="H165114" i="1"/>
  <c r="H165115" i="1"/>
  <c r="H165116" i="1"/>
  <c r="H165117" i="1"/>
  <c r="H165118" i="1"/>
  <c r="H165119" i="1"/>
  <c r="H165120" i="1"/>
  <c r="H165121" i="1"/>
  <c r="H165122" i="1"/>
  <c r="H165123" i="1"/>
  <c r="H165124" i="1"/>
  <c r="H165125" i="1"/>
  <c r="H165126" i="1"/>
  <c r="H165127" i="1"/>
  <c r="H165128" i="1"/>
  <c r="H165129" i="1"/>
  <c r="H165130" i="1"/>
  <c r="H165131" i="1"/>
  <c r="H165132" i="1"/>
  <c r="H165133" i="1"/>
  <c r="H165134" i="1"/>
  <c r="H165135" i="1"/>
  <c r="H165136" i="1"/>
  <c r="H165137" i="1"/>
  <c r="H165138" i="1"/>
  <c r="H165139" i="1"/>
  <c r="H165140" i="1"/>
  <c r="H165141" i="1"/>
  <c r="H165142" i="1"/>
  <c r="H165143" i="1"/>
  <c r="H165144" i="1"/>
  <c r="H165145" i="1"/>
  <c r="H165146" i="1"/>
  <c r="H165147" i="1"/>
  <c r="H165148" i="1"/>
  <c r="H165149" i="1"/>
  <c r="H165150" i="1"/>
  <c r="H165151" i="1"/>
  <c r="H165152" i="1"/>
  <c r="H165153" i="1"/>
  <c r="H165154" i="1"/>
  <c r="H165155" i="1"/>
  <c r="H165156" i="1"/>
  <c r="H165157" i="1"/>
  <c r="H165158" i="1"/>
  <c r="H165159" i="1"/>
  <c r="H165160" i="1"/>
  <c r="H165161" i="1"/>
  <c r="H165162" i="1"/>
  <c r="H165163" i="1"/>
  <c r="H165164" i="1"/>
  <c r="H165165" i="1"/>
  <c r="H165166" i="1"/>
  <c r="H165167" i="1"/>
  <c r="H165168" i="1"/>
  <c r="H165169" i="1"/>
  <c r="H165170" i="1"/>
  <c r="H165171" i="1"/>
  <c r="H165172" i="1"/>
  <c r="H165173" i="1"/>
  <c r="H165174" i="1"/>
  <c r="H165175" i="1"/>
  <c r="H165176" i="1"/>
  <c r="H165177" i="1"/>
  <c r="H165178" i="1"/>
  <c r="H165179" i="1"/>
  <c r="H165180" i="1"/>
  <c r="H165181" i="1"/>
  <c r="H165182" i="1"/>
  <c r="H165183" i="1"/>
  <c r="H165184" i="1"/>
  <c r="H165185" i="1"/>
  <c r="H165186" i="1"/>
  <c r="H165187" i="1"/>
  <c r="H165188" i="1"/>
  <c r="H165189" i="1"/>
  <c r="H165190" i="1"/>
  <c r="H165191" i="1"/>
  <c r="H165192" i="1"/>
  <c r="H165193" i="1"/>
  <c r="H165194" i="1"/>
  <c r="H165195" i="1"/>
  <c r="H165196" i="1"/>
  <c r="H165197" i="1"/>
  <c r="H165198" i="1"/>
  <c r="H165199" i="1"/>
  <c r="H165200" i="1"/>
  <c r="H165201" i="1"/>
  <c r="H165202" i="1"/>
  <c r="H165203" i="1"/>
  <c r="H165204" i="1"/>
  <c r="H165205" i="1"/>
  <c r="H165206" i="1"/>
  <c r="H165207" i="1"/>
  <c r="H165208" i="1"/>
  <c r="H165209" i="1"/>
  <c r="H165210" i="1"/>
  <c r="H165211" i="1"/>
  <c r="H165212" i="1"/>
  <c r="H165213" i="1"/>
  <c r="H165214" i="1"/>
  <c r="H165215" i="1"/>
  <c r="H165216" i="1"/>
  <c r="H165217" i="1"/>
  <c r="H165218" i="1"/>
  <c r="H165219" i="1"/>
  <c r="H165220" i="1"/>
  <c r="H165221" i="1"/>
  <c r="H165222" i="1"/>
  <c r="H165223" i="1"/>
  <c r="H165224" i="1"/>
  <c r="H165225" i="1"/>
  <c r="H165226" i="1"/>
  <c r="H165227" i="1"/>
  <c r="H165228" i="1"/>
  <c r="H165229" i="1"/>
  <c r="H165230" i="1"/>
  <c r="H165231" i="1"/>
  <c r="H165232" i="1"/>
  <c r="H165233" i="1"/>
  <c r="H165234" i="1"/>
  <c r="H165235" i="1"/>
  <c r="H165236" i="1"/>
  <c r="H165237" i="1"/>
  <c r="H165238" i="1"/>
  <c r="H165239" i="1"/>
  <c r="H165240" i="1"/>
  <c r="H165241" i="1"/>
  <c r="H165242" i="1"/>
  <c r="H165243" i="1"/>
  <c r="H165244" i="1"/>
  <c r="H165245" i="1"/>
  <c r="H165246" i="1"/>
  <c r="H165247" i="1"/>
  <c r="H165248" i="1"/>
  <c r="H165249" i="1"/>
  <c r="H165250" i="1"/>
  <c r="H165251" i="1"/>
  <c r="H165252" i="1"/>
  <c r="H165253" i="1"/>
  <c r="H165254" i="1"/>
  <c r="H165255" i="1"/>
  <c r="H165256" i="1"/>
  <c r="H165257" i="1"/>
  <c r="H165258" i="1"/>
  <c r="H165259" i="1"/>
  <c r="H165260" i="1"/>
  <c r="H165261" i="1"/>
  <c r="H165262" i="1"/>
  <c r="H165263" i="1"/>
  <c r="H165264" i="1"/>
  <c r="H165265" i="1"/>
  <c r="H165266" i="1"/>
  <c r="H165267" i="1"/>
  <c r="H165268" i="1"/>
  <c r="H165269" i="1"/>
  <c r="H165270" i="1"/>
  <c r="H165271" i="1"/>
  <c r="H165272" i="1"/>
  <c r="H165273" i="1"/>
  <c r="H165274" i="1"/>
  <c r="H165275" i="1"/>
  <c r="H165276" i="1"/>
  <c r="H165277" i="1"/>
  <c r="H165278" i="1"/>
  <c r="H165279" i="1"/>
  <c r="H165280" i="1"/>
  <c r="H165281" i="1"/>
  <c r="H165282" i="1"/>
  <c r="H165283" i="1"/>
  <c r="H165284" i="1"/>
  <c r="H165285" i="1"/>
  <c r="H165286" i="1"/>
  <c r="H165287" i="1"/>
  <c r="H165288" i="1"/>
  <c r="H165289" i="1"/>
  <c r="H165290" i="1"/>
  <c r="H165291" i="1"/>
  <c r="H165292" i="1"/>
  <c r="H165293" i="1"/>
  <c r="H165294" i="1"/>
  <c r="H165295" i="1"/>
  <c r="H165296" i="1"/>
  <c r="H165297" i="1"/>
  <c r="H165298" i="1"/>
  <c r="H165299" i="1"/>
  <c r="H165300" i="1"/>
  <c r="H165301" i="1"/>
  <c r="H165302" i="1"/>
  <c r="H165303" i="1"/>
  <c r="H165304" i="1"/>
  <c r="H165305" i="1"/>
  <c r="H165306" i="1"/>
  <c r="H165307" i="1"/>
  <c r="H165308" i="1"/>
  <c r="H165309" i="1"/>
  <c r="H165310" i="1"/>
  <c r="H165311" i="1"/>
  <c r="H165312" i="1"/>
  <c r="H165313" i="1"/>
  <c r="H165314" i="1"/>
  <c r="H165315" i="1"/>
  <c r="H165316" i="1"/>
  <c r="H165317" i="1"/>
  <c r="H165318" i="1"/>
  <c r="H165319" i="1"/>
  <c r="H165320" i="1"/>
  <c r="H165321" i="1"/>
  <c r="H165322" i="1"/>
  <c r="H165323" i="1"/>
  <c r="H165324" i="1"/>
  <c r="H165325" i="1"/>
  <c r="H165326" i="1"/>
  <c r="H165327" i="1"/>
  <c r="H165328" i="1"/>
  <c r="H165329" i="1"/>
  <c r="H165330" i="1"/>
  <c r="H165331" i="1"/>
  <c r="H165332" i="1"/>
  <c r="H165333" i="1"/>
  <c r="H165334" i="1"/>
  <c r="H165335" i="1"/>
  <c r="H165336" i="1"/>
  <c r="H165337" i="1"/>
  <c r="H165338" i="1"/>
  <c r="H165339" i="1"/>
  <c r="H165340" i="1"/>
  <c r="H165341" i="1"/>
  <c r="H165342" i="1"/>
  <c r="H165343" i="1"/>
  <c r="H165344" i="1"/>
  <c r="H165345" i="1"/>
  <c r="H165346" i="1"/>
  <c r="H165347" i="1"/>
  <c r="H165348" i="1"/>
  <c r="H165349" i="1"/>
  <c r="H165350" i="1"/>
  <c r="H165351" i="1"/>
  <c r="H165352" i="1"/>
  <c r="H165353" i="1"/>
  <c r="H165354" i="1"/>
  <c r="H165355" i="1"/>
  <c r="H165356" i="1"/>
  <c r="H165357" i="1"/>
  <c r="H165358" i="1"/>
  <c r="H165359" i="1"/>
  <c r="H165360" i="1"/>
  <c r="H165361" i="1"/>
  <c r="H165362" i="1"/>
  <c r="H165363" i="1"/>
  <c r="H165364" i="1"/>
  <c r="H165365" i="1"/>
  <c r="H165366" i="1"/>
  <c r="H165367" i="1"/>
  <c r="H165368" i="1"/>
  <c r="H165369" i="1"/>
  <c r="H165370" i="1"/>
  <c r="H165371" i="1"/>
  <c r="H165372" i="1"/>
  <c r="H165373" i="1"/>
  <c r="H165374" i="1"/>
  <c r="H165375" i="1"/>
  <c r="H165376" i="1"/>
  <c r="H165377" i="1"/>
  <c r="H165378" i="1"/>
  <c r="H165379" i="1"/>
  <c r="H165380" i="1"/>
  <c r="H165381" i="1"/>
  <c r="H165382" i="1"/>
  <c r="H165383" i="1"/>
  <c r="H165384" i="1"/>
  <c r="H165385" i="1"/>
  <c r="H165386" i="1"/>
  <c r="H165387" i="1"/>
  <c r="H165388" i="1"/>
  <c r="H165389" i="1"/>
  <c r="H165390" i="1"/>
  <c r="H165391" i="1"/>
  <c r="H165392" i="1"/>
  <c r="H165393" i="1"/>
  <c r="H165394" i="1"/>
  <c r="H165395" i="1"/>
  <c r="H165396" i="1"/>
  <c r="H165397" i="1"/>
  <c r="H165398" i="1"/>
  <c r="H165399" i="1"/>
  <c r="H165400" i="1"/>
  <c r="H165401" i="1"/>
  <c r="H165402" i="1"/>
  <c r="H165403" i="1"/>
  <c r="H165404" i="1"/>
  <c r="H165405" i="1"/>
  <c r="H165406" i="1"/>
  <c r="H165407" i="1"/>
  <c r="H165408" i="1"/>
  <c r="H165409" i="1"/>
  <c r="H165410" i="1"/>
  <c r="H165411" i="1"/>
  <c r="H165412" i="1"/>
  <c r="H165413" i="1"/>
  <c r="H165414" i="1"/>
  <c r="H165415" i="1"/>
  <c r="H165416" i="1"/>
  <c r="H165417" i="1"/>
  <c r="H165418" i="1"/>
  <c r="H165419" i="1"/>
  <c r="H165420" i="1"/>
  <c r="H165421" i="1"/>
  <c r="H165422" i="1"/>
  <c r="H165423" i="1"/>
  <c r="H165424" i="1"/>
  <c r="H165425" i="1"/>
  <c r="H165426" i="1"/>
  <c r="H165427" i="1"/>
  <c r="H165428" i="1"/>
  <c r="H165429" i="1"/>
  <c r="H165430" i="1"/>
  <c r="H165431" i="1"/>
  <c r="H165432" i="1"/>
  <c r="H165433" i="1"/>
  <c r="H165434" i="1"/>
  <c r="H165435" i="1"/>
  <c r="H165436" i="1"/>
  <c r="H165437" i="1"/>
  <c r="H165438" i="1"/>
  <c r="H165439" i="1"/>
  <c r="H165440" i="1"/>
  <c r="H165441" i="1"/>
  <c r="H165442" i="1"/>
  <c r="H165443" i="1"/>
  <c r="H165444" i="1"/>
  <c r="H165445" i="1"/>
  <c r="H165446" i="1"/>
  <c r="H165447" i="1"/>
  <c r="H165448" i="1"/>
  <c r="H165449" i="1"/>
  <c r="H165450" i="1"/>
  <c r="H165451" i="1"/>
  <c r="H165452" i="1"/>
  <c r="H165453" i="1"/>
  <c r="H165454" i="1"/>
  <c r="H165455" i="1"/>
  <c r="H165456" i="1"/>
  <c r="H165457" i="1"/>
  <c r="H165458" i="1"/>
  <c r="H165459" i="1"/>
  <c r="H165460" i="1"/>
  <c r="H165461" i="1"/>
  <c r="H165462" i="1"/>
  <c r="H165463" i="1"/>
  <c r="H165464" i="1"/>
  <c r="H165465" i="1"/>
  <c r="H165466" i="1"/>
  <c r="H165467" i="1"/>
  <c r="H165468" i="1"/>
  <c r="H165469" i="1"/>
  <c r="H165470" i="1"/>
  <c r="H165471" i="1"/>
  <c r="H165472" i="1"/>
  <c r="H165473" i="1"/>
  <c r="H165474" i="1"/>
  <c r="H165475" i="1"/>
  <c r="H165476" i="1"/>
  <c r="H165477" i="1"/>
  <c r="H165478" i="1"/>
  <c r="H165479" i="1"/>
  <c r="H165480" i="1"/>
  <c r="H165481" i="1"/>
  <c r="H165482" i="1"/>
  <c r="H165483" i="1"/>
  <c r="H165484" i="1"/>
  <c r="H165485" i="1"/>
  <c r="H165486" i="1"/>
  <c r="H165487" i="1"/>
  <c r="H165488" i="1"/>
  <c r="H165489" i="1"/>
  <c r="H165490" i="1"/>
  <c r="H165491" i="1"/>
  <c r="H165492" i="1"/>
  <c r="H165493" i="1"/>
  <c r="H165494" i="1"/>
  <c r="H165495" i="1"/>
  <c r="H165496" i="1"/>
  <c r="H165497" i="1"/>
  <c r="H165498" i="1"/>
  <c r="H165499" i="1"/>
  <c r="H165500" i="1"/>
  <c r="H165501" i="1"/>
  <c r="H165502" i="1"/>
  <c r="H165503" i="1"/>
  <c r="H165504" i="1"/>
  <c r="H165505" i="1"/>
  <c r="H165506" i="1"/>
  <c r="H165507" i="1"/>
  <c r="H165508" i="1"/>
  <c r="H165509" i="1"/>
  <c r="H165510" i="1"/>
  <c r="H165511" i="1"/>
  <c r="H165512" i="1"/>
  <c r="H165513" i="1"/>
  <c r="H165514" i="1"/>
  <c r="H165515" i="1"/>
  <c r="H165516" i="1"/>
  <c r="H165517" i="1"/>
  <c r="H165518" i="1"/>
  <c r="H165519" i="1"/>
  <c r="H165520" i="1"/>
  <c r="H165521" i="1"/>
  <c r="H165522" i="1"/>
  <c r="H165523" i="1"/>
  <c r="H165524" i="1"/>
  <c r="H165525" i="1"/>
  <c r="H165526" i="1"/>
  <c r="H165527" i="1"/>
  <c r="H165528" i="1"/>
  <c r="H165529" i="1"/>
  <c r="H165530" i="1"/>
  <c r="H165531" i="1"/>
  <c r="H165532" i="1"/>
  <c r="H165533" i="1"/>
  <c r="H165534" i="1"/>
  <c r="H165535" i="1"/>
  <c r="H165536" i="1"/>
  <c r="H165537" i="1"/>
  <c r="H165538" i="1"/>
  <c r="H165539" i="1"/>
  <c r="H165540" i="1"/>
  <c r="H165541" i="1"/>
  <c r="H165542" i="1"/>
  <c r="H165543" i="1"/>
  <c r="H165544" i="1"/>
  <c r="H165545" i="1"/>
  <c r="H165546" i="1"/>
  <c r="H165547" i="1"/>
  <c r="H165548" i="1"/>
  <c r="H165549" i="1"/>
  <c r="H165550" i="1"/>
  <c r="H165551" i="1"/>
  <c r="H165552" i="1"/>
  <c r="H165553" i="1"/>
  <c r="H165554" i="1"/>
  <c r="H165555" i="1"/>
  <c r="H165556" i="1"/>
  <c r="H165557" i="1"/>
  <c r="H165558" i="1"/>
  <c r="H165559" i="1"/>
  <c r="H165560" i="1"/>
  <c r="H165561" i="1"/>
  <c r="H165562" i="1"/>
  <c r="H165563" i="1"/>
  <c r="H165564" i="1"/>
  <c r="H165565" i="1"/>
  <c r="H165566" i="1"/>
  <c r="H165567" i="1"/>
  <c r="H165568" i="1"/>
  <c r="H165569" i="1"/>
  <c r="H165570" i="1"/>
  <c r="H165571" i="1"/>
  <c r="H165572" i="1"/>
  <c r="H165573" i="1"/>
  <c r="H165574" i="1"/>
  <c r="H165575" i="1"/>
  <c r="H165576" i="1"/>
  <c r="H165577" i="1"/>
  <c r="H165578" i="1"/>
  <c r="H165579" i="1"/>
  <c r="H165580" i="1"/>
  <c r="H165581" i="1"/>
  <c r="H165582" i="1"/>
  <c r="H165583" i="1"/>
  <c r="H165584" i="1"/>
  <c r="H165585" i="1"/>
  <c r="H165586" i="1"/>
  <c r="H165587" i="1"/>
  <c r="H165588" i="1"/>
  <c r="H165589" i="1"/>
  <c r="H165590" i="1"/>
  <c r="H165591" i="1"/>
  <c r="H165592" i="1"/>
  <c r="H165593" i="1"/>
  <c r="H165594" i="1"/>
  <c r="H165595" i="1"/>
  <c r="H165596" i="1"/>
  <c r="H165597" i="1"/>
  <c r="H165598" i="1"/>
  <c r="H165599" i="1"/>
  <c r="H165600" i="1"/>
  <c r="H165601" i="1"/>
  <c r="H165602" i="1"/>
  <c r="H165603" i="1"/>
  <c r="H165604" i="1"/>
  <c r="H165605" i="1"/>
  <c r="H165606" i="1"/>
  <c r="H165607" i="1"/>
  <c r="H165608" i="1"/>
  <c r="H165609" i="1"/>
  <c r="H165610" i="1"/>
  <c r="H165611" i="1"/>
  <c r="H165612" i="1"/>
  <c r="H165613" i="1"/>
  <c r="H165614" i="1"/>
  <c r="H165615" i="1"/>
  <c r="H165616" i="1"/>
  <c r="H165617" i="1"/>
  <c r="H165618" i="1"/>
  <c r="H165619" i="1"/>
  <c r="H165620" i="1"/>
  <c r="H165621" i="1"/>
  <c r="H165622" i="1"/>
  <c r="H165623" i="1"/>
  <c r="H165624" i="1"/>
  <c r="H165625" i="1"/>
  <c r="H165626" i="1"/>
  <c r="H165627" i="1"/>
  <c r="H165628" i="1"/>
  <c r="H165629" i="1"/>
  <c r="H165630" i="1"/>
  <c r="H165631" i="1"/>
  <c r="H165632" i="1"/>
  <c r="H165633" i="1"/>
  <c r="H165634" i="1"/>
  <c r="H165635" i="1"/>
  <c r="H165636" i="1"/>
  <c r="H165637" i="1"/>
  <c r="H165638" i="1"/>
  <c r="H165639" i="1"/>
  <c r="H165640" i="1"/>
  <c r="H165641" i="1"/>
  <c r="H165642" i="1"/>
  <c r="H165643" i="1"/>
  <c r="H165644" i="1"/>
  <c r="H165645" i="1"/>
  <c r="H165646" i="1"/>
  <c r="H165647" i="1"/>
  <c r="H165648" i="1"/>
  <c r="H165649" i="1"/>
  <c r="H165650" i="1"/>
  <c r="H165651" i="1"/>
  <c r="H165652" i="1"/>
  <c r="H165653" i="1"/>
  <c r="H165654" i="1"/>
  <c r="H165655" i="1"/>
  <c r="H165656" i="1"/>
  <c r="H165657" i="1"/>
  <c r="H165658" i="1"/>
  <c r="H165659" i="1"/>
  <c r="H165660" i="1"/>
  <c r="H165661" i="1"/>
  <c r="H165662" i="1"/>
  <c r="H165663" i="1"/>
  <c r="H165664" i="1"/>
  <c r="H165665" i="1"/>
  <c r="H165666" i="1"/>
  <c r="H165667" i="1"/>
  <c r="H165668" i="1"/>
  <c r="H165669" i="1"/>
  <c r="H165670" i="1"/>
  <c r="H165671" i="1"/>
  <c r="H165672" i="1"/>
  <c r="H165673" i="1"/>
  <c r="H165674" i="1"/>
  <c r="H165675" i="1"/>
  <c r="H165676" i="1"/>
  <c r="H165677" i="1"/>
  <c r="H165678" i="1"/>
  <c r="H165679" i="1"/>
  <c r="H165680" i="1"/>
  <c r="H165681" i="1"/>
  <c r="H165682" i="1"/>
  <c r="H165683" i="1"/>
  <c r="H165684" i="1"/>
  <c r="H165685" i="1"/>
  <c r="H165686" i="1"/>
  <c r="H165687" i="1"/>
  <c r="H165688" i="1"/>
  <c r="H165689" i="1"/>
  <c r="H165690" i="1"/>
  <c r="H165691" i="1"/>
  <c r="H165692" i="1"/>
  <c r="H165693" i="1"/>
  <c r="H165694" i="1"/>
  <c r="H165695" i="1"/>
  <c r="H165696" i="1"/>
  <c r="H165697" i="1"/>
  <c r="H165698" i="1"/>
  <c r="H165699" i="1"/>
  <c r="H165700" i="1"/>
  <c r="H165701" i="1"/>
  <c r="H165702" i="1"/>
  <c r="H165703" i="1"/>
  <c r="H165704" i="1"/>
  <c r="H165705" i="1"/>
  <c r="H165706" i="1"/>
  <c r="H165707" i="1"/>
  <c r="H165708" i="1"/>
  <c r="H165709" i="1"/>
  <c r="H165710" i="1"/>
  <c r="H165711" i="1"/>
  <c r="H165712" i="1"/>
  <c r="H165713" i="1"/>
  <c r="H165714" i="1"/>
  <c r="H165715" i="1"/>
  <c r="H165716" i="1"/>
  <c r="H165717" i="1"/>
  <c r="H165718" i="1"/>
  <c r="H165719" i="1"/>
  <c r="H165720" i="1"/>
  <c r="H165721" i="1"/>
  <c r="H165722" i="1"/>
  <c r="H165723" i="1"/>
  <c r="H165724" i="1"/>
  <c r="H165725" i="1"/>
  <c r="H165726" i="1"/>
  <c r="H165727" i="1"/>
  <c r="H165728" i="1"/>
  <c r="H165729" i="1"/>
  <c r="H165730" i="1"/>
  <c r="H165731" i="1"/>
  <c r="H165732" i="1"/>
  <c r="H165733" i="1"/>
  <c r="H165734" i="1"/>
  <c r="H165735" i="1"/>
  <c r="H165736" i="1"/>
  <c r="H165737" i="1"/>
  <c r="H165738" i="1"/>
  <c r="H165739" i="1"/>
  <c r="H165740" i="1"/>
  <c r="H165741" i="1"/>
  <c r="H165742" i="1"/>
  <c r="H165743" i="1"/>
  <c r="H165744" i="1"/>
  <c r="H165745" i="1"/>
  <c r="H165746" i="1"/>
  <c r="H165747" i="1"/>
  <c r="H165748" i="1"/>
  <c r="H165749" i="1"/>
  <c r="H165750" i="1"/>
  <c r="H165751" i="1"/>
  <c r="H165752" i="1"/>
  <c r="H165753" i="1"/>
  <c r="H165754" i="1"/>
  <c r="H165755" i="1"/>
  <c r="H165756" i="1"/>
  <c r="H165757" i="1"/>
  <c r="H165758" i="1"/>
  <c r="H165759" i="1"/>
  <c r="H165760" i="1"/>
  <c r="H165761" i="1"/>
  <c r="H165762" i="1"/>
  <c r="H165763" i="1"/>
  <c r="H165764" i="1"/>
  <c r="H165765" i="1"/>
  <c r="H165766" i="1"/>
  <c r="H165767" i="1"/>
  <c r="H165768" i="1"/>
  <c r="H165769" i="1"/>
  <c r="H165770" i="1"/>
  <c r="H165771" i="1"/>
  <c r="H165772" i="1"/>
  <c r="H165773" i="1"/>
  <c r="H165774" i="1"/>
  <c r="H165775" i="1"/>
  <c r="H165776" i="1"/>
  <c r="H165777" i="1"/>
  <c r="H165778" i="1"/>
  <c r="H165779" i="1"/>
  <c r="H165780" i="1"/>
  <c r="H165781" i="1"/>
  <c r="H165782" i="1"/>
  <c r="H165783" i="1"/>
  <c r="H165784" i="1"/>
  <c r="H165785" i="1"/>
  <c r="H165786" i="1"/>
  <c r="H165787" i="1"/>
  <c r="H165788" i="1"/>
  <c r="H165789" i="1"/>
  <c r="H165790" i="1"/>
  <c r="H165791" i="1"/>
  <c r="H165792" i="1"/>
  <c r="H165793" i="1"/>
  <c r="H165794" i="1"/>
  <c r="H165795" i="1"/>
  <c r="H165796" i="1"/>
  <c r="H165797" i="1"/>
  <c r="H165798" i="1"/>
  <c r="H165799" i="1"/>
  <c r="H165800" i="1"/>
  <c r="H165801" i="1"/>
  <c r="H165802" i="1"/>
  <c r="H165803" i="1"/>
  <c r="H165804" i="1"/>
  <c r="H165805" i="1"/>
  <c r="H165806" i="1"/>
  <c r="H165807" i="1"/>
  <c r="H165808" i="1"/>
  <c r="H165809" i="1"/>
  <c r="H165810" i="1"/>
  <c r="H165811" i="1"/>
  <c r="H165812" i="1"/>
  <c r="H165813" i="1"/>
  <c r="H165814" i="1"/>
  <c r="H165815" i="1"/>
  <c r="H165816" i="1"/>
  <c r="H165817" i="1"/>
  <c r="H165818" i="1"/>
  <c r="H165819" i="1"/>
  <c r="H165820" i="1"/>
  <c r="H165821" i="1"/>
  <c r="H165822" i="1"/>
  <c r="H165823" i="1"/>
  <c r="H165824" i="1"/>
  <c r="H165825" i="1"/>
  <c r="H165826" i="1"/>
  <c r="H165827" i="1"/>
  <c r="H165828" i="1"/>
  <c r="H165829" i="1"/>
  <c r="H165830" i="1"/>
  <c r="H165831" i="1"/>
  <c r="H165832" i="1"/>
  <c r="H165833" i="1"/>
  <c r="H165834" i="1"/>
  <c r="H165835" i="1"/>
  <c r="H165836" i="1"/>
  <c r="H165837" i="1"/>
  <c r="H165838" i="1"/>
  <c r="H165839" i="1"/>
  <c r="H165840" i="1"/>
  <c r="H165841" i="1"/>
  <c r="H165842" i="1"/>
  <c r="H165843" i="1"/>
  <c r="H165844" i="1"/>
  <c r="H165845" i="1"/>
  <c r="H165846" i="1"/>
  <c r="H165847" i="1"/>
  <c r="H165848" i="1"/>
  <c r="H165849" i="1"/>
  <c r="H165850" i="1"/>
  <c r="H165851" i="1"/>
  <c r="H165852" i="1"/>
  <c r="H165853" i="1"/>
  <c r="H165854" i="1"/>
  <c r="H165855" i="1"/>
  <c r="H165856" i="1"/>
  <c r="H165857" i="1"/>
  <c r="H165858" i="1"/>
  <c r="H165859" i="1"/>
  <c r="H165860" i="1"/>
  <c r="H165861" i="1"/>
  <c r="H165862" i="1"/>
  <c r="H165863" i="1"/>
  <c r="H165864" i="1"/>
  <c r="H165865" i="1"/>
  <c r="H165866" i="1"/>
  <c r="H165867" i="1"/>
  <c r="H165868" i="1"/>
  <c r="H165869" i="1"/>
  <c r="H165870" i="1"/>
  <c r="H165871" i="1"/>
  <c r="H165872" i="1"/>
  <c r="H165873" i="1"/>
  <c r="H165874" i="1"/>
  <c r="H165875" i="1"/>
  <c r="H165876" i="1"/>
  <c r="H165877" i="1"/>
  <c r="H165878" i="1"/>
  <c r="H165879" i="1"/>
  <c r="H165880" i="1"/>
  <c r="H165881" i="1"/>
  <c r="H165882" i="1"/>
  <c r="H165883" i="1"/>
  <c r="H165884" i="1"/>
  <c r="H165885" i="1"/>
  <c r="H165886" i="1"/>
  <c r="H165887" i="1"/>
  <c r="H165888" i="1"/>
  <c r="H165889" i="1"/>
  <c r="H165890" i="1"/>
  <c r="H165891" i="1"/>
  <c r="H165892" i="1"/>
  <c r="H165893" i="1"/>
  <c r="H165894" i="1"/>
  <c r="H165895" i="1"/>
  <c r="H165896" i="1"/>
  <c r="H165897" i="1"/>
  <c r="H165898" i="1"/>
  <c r="H165899" i="1"/>
  <c r="H165900" i="1"/>
  <c r="H165901" i="1"/>
  <c r="H165902" i="1"/>
  <c r="H165903" i="1"/>
  <c r="H165904" i="1"/>
  <c r="H165905" i="1"/>
  <c r="H165906" i="1"/>
  <c r="H165907" i="1"/>
  <c r="H165908" i="1"/>
  <c r="H165909" i="1"/>
  <c r="H165910" i="1"/>
  <c r="H165911" i="1"/>
  <c r="H165912" i="1"/>
  <c r="H165913" i="1"/>
  <c r="H165914" i="1"/>
  <c r="H165915" i="1"/>
  <c r="H165916" i="1"/>
  <c r="H165917" i="1"/>
  <c r="H165918" i="1"/>
  <c r="H165919" i="1"/>
  <c r="H165920" i="1"/>
  <c r="H165921" i="1"/>
  <c r="H165922" i="1"/>
  <c r="H165923" i="1"/>
  <c r="H165924" i="1"/>
  <c r="H165925" i="1"/>
  <c r="H165926" i="1"/>
  <c r="H165927" i="1"/>
  <c r="H165928" i="1"/>
  <c r="H165929" i="1"/>
  <c r="H165930" i="1"/>
  <c r="H165931" i="1"/>
  <c r="H165932" i="1"/>
  <c r="H165933" i="1"/>
  <c r="H165934" i="1"/>
  <c r="H165935" i="1"/>
  <c r="H165936" i="1"/>
  <c r="H165937" i="1"/>
  <c r="H165938" i="1"/>
  <c r="H165939" i="1"/>
  <c r="H165940" i="1"/>
  <c r="H165941" i="1"/>
  <c r="H165942" i="1"/>
  <c r="H165943" i="1"/>
  <c r="H165944" i="1"/>
  <c r="H165945" i="1"/>
  <c r="H165946" i="1"/>
  <c r="H165947" i="1"/>
  <c r="H165948" i="1"/>
  <c r="H165949" i="1"/>
  <c r="H165950" i="1"/>
  <c r="H165951" i="1"/>
  <c r="H165952" i="1"/>
  <c r="H165953" i="1"/>
  <c r="H165954" i="1"/>
  <c r="H165955" i="1"/>
  <c r="H165956" i="1"/>
  <c r="H165957" i="1"/>
  <c r="H165958" i="1"/>
  <c r="H165959" i="1"/>
  <c r="H165960" i="1"/>
  <c r="H165961" i="1"/>
  <c r="H165962" i="1"/>
  <c r="H165963" i="1"/>
  <c r="H165964" i="1"/>
  <c r="H165965" i="1"/>
  <c r="H165966" i="1"/>
  <c r="H165967" i="1"/>
  <c r="H165968" i="1"/>
  <c r="H165969" i="1"/>
  <c r="H165970" i="1"/>
  <c r="H165971" i="1"/>
  <c r="H165972" i="1"/>
  <c r="H165973" i="1"/>
  <c r="H165974" i="1"/>
  <c r="H165975" i="1"/>
  <c r="H165976" i="1"/>
  <c r="H165977" i="1"/>
  <c r="H165978" i="1"/>
  <c r="H165979" i="1"/>
  <c r="H165980" i="1"/>
  <c r="H165981" i="1"/>
  <c r="H165982" i="1"/>
  <c r="H165983" i="1"/>
  <c r="H165984" i="1"/>
  <c r="H165985" i="1"/>
  <c r="H165986" i="1"/>
  <c r="H165987" i="1"/>
  <c r="H165988" i="1"/>
  <c r="H165989" i="1"/>
  <c r="H165990" i="1"/>
  <c r="H165991" i="1"/>
  <c r="H165992" i="1"/>
  <c r="H165993" i="1"/>
  <c r="H165994" i="1"/>
  <c r="H165995" i="1"/>
  <c r="H165996" i="1"/>
  <c r="H165997" i="1"/>
  <c r="H165998" i="1"/>
  <c r="H165999" i="1"/>
  <c r="H166000" i="1"/>
  <c r="H166001" i="1"/>
  <c r="H166002" i="1"/>
  <c r="H166003" i="1"/>
  <c r="H166004" i="1"/>
  <c r="H166005" i="1"/>
  <c r="H166006" i="1"/>
  <c r="H166007" i="1"/>
  <c r="H166008" i="1"/>
  <c r="H166009" i="1"/>
  <c r="H166010" i="1"/>
  <c r="H166011" i="1"/>
  <c r="H166012" i="1"/>
  <c r="H166013" i="1"/>
  <c r="H166014" i="1"/>
  <c r="H166015" i="1"/>
  <c r="H166016" i="1"/>
  <c r="H166017" i="1"/>
  <c r="H166018" i="1"/>
  <c r="H166019" i="1"/>
  <c r="H166020" i="1"/>
  <c r="H166021" i="1"/>
  <c r="H166022" i="1"/>
  <c r="H166023" i="1"/>
  <c r="H166024" i="1"/>
  <c r="H166025" i="1"/>
  <c r="H166026" i="1"/>
  <c r="H166027" i="1"/>
  <c r="H166028" i="1"/>
  <c r="H166029" i="1"/>
  <c r="H166030" i="1"/>
  <c r="H166031" i="1"/>
  <c r="H166032" i="1"/>
  <c r="H166033" i="1"/>
  <c r="H166034" i="1"/>
  <c r="H166035" i="1"/>
  <c r="H166036" i="1"/>
  <c r="H166037" i="1"/>
  <c r="H166038" i="1"/>
  <c r="H166039" i="1"/>
  <c r="H166040" i="1"/>
  <c r="H166041" i="1"/>
  <c r="H166042" i="1"/>
  <c r="H166043" i="1"/>
  <c r="H166044" i="1"/>
  <c r="H166045" i="1"/>
  <c r="H166046" i="1"/>
  <c r="H166047" i="1"/>
  <c r="H166048" i="1"/>
  <c r="H166049" i="1"/>
  <c r="H166050" i="1"/>
  <c r="H166051" i="1"/>
  <c r="H166052" i="1"/>
  <c r="H166053" i="1"/>
  <c r="H166054" i="1"/>
  <c r="H166055" i="1"/>
  <c r="H166056" i="1"/>
  <c r="H166057" i="1"/>
  <c r="H166058" i="1"/>
  <c r="H166059" i="1"/>
  <c r="H166060" i="1"/>
  <c r="H166061" i="1"/>
  <c r="H166062" i="1"/>
  <c r="H166063" i="1"/>
  <c r="H166064" i="1"/>
  <c r="H166065" i="1"/>
  <c r="H166066" i="1"/>
  <c r="H166067" i="1"/>
  <c r="H166068" i="1"/>
  <c r="H166069" i="1"/>
  <c r="H166070" i="1"/>
  <c r="H166071" i="1"/>
  <c r="H166072" i="1"/>
  <c r="H166073" i="1"/>
  <c r="H166074" i="1"/>
  <c r="H166075" i="1"/>
  <c r="H166076" i="1"/>
  <c r="H166077" i="1"/>
  <c r="H166078" i="1"/>
  <c r="H166079" i="1"/>
  <c r="H166080" i="1"/>
  <c r="H166081" i="1"/>
  <c r="H166082" i="1"/>
  <c r="H166083" i="1"/>
  <c r="H166084" i="1"/>
  <c r="H166085" i="1"/>
  <c r="H166086" i="1"/>
  <c r="H166087" i="1"/>
  <c r="H166088" i="1"/>
  <c r="H166089" i="1"/>
  <c r="H166090" i="1"/>
  <c r="H166091" i="1"/>
  <c r="H166092" i="1"/>
  <c r="H166093" i="1"/>
  <c r="H166094" i="1"/>
  <c r="H166095" i="1"/>
  <c r="H166096" i="1"/>
  <c r="H166097" i="1"/>
  <c r="H166098" i="1"/>
  <c r="H166099" i="1"/>
  <c r="H166100" i="1"/>
  <c r="H166101" i="1"/>
  <c r="H166102" i="1"/>
  <c r="H166103" i="1"/>
  <c r="H166104" i="1"/>
  <c r="H166105" i="1"/>
  <c r="H166106" i="1"/>
  <c r="H166107" i="1"/>
  <c r="H166108" i="1"/>
  <c r="H166109" i="1"/>
  <c r="H166110" i="1"/>
  <c r="H166111" i="1"/>
  <c r="H166112" i="1"/>
  <c r="H166113" i="1"/>
  <c r="H166114" i="1"/>
  <c r="H166115" i="1"/>
  <c r="H166116" i="1"/>
  <c r="H166117" i="1"/>
  <c r="H166118" i="1"/>
  <c r="H166119" i="1"/>
  <c r="H166120" i="1"/>
  <c r="H166121" i="1"/>
  <c r="H166122" i="1"/>
  <c r="H166123" i="1"/>
  <c r="H166124" i="1"/>
  <c r="H166125" i="1"/>
  <c r="H166126" i="1"/>
  <c r="H166127" i="1"/>
  <c r="H166128" i="1"/>
  <c r="H166129" i="1"/>
  <c r="H166130" i="1"/>
  <c r="H166131" i="1"/>
  <c r="H166132" i="1"/>
  <c r="H166133" i="1"/>
  <c r="H166134" i="1"/>
  <c r="H166135" i="1"/>
  <c r="H166136" i="1"/>
  <c r="H166137" i="1"/>
  <c r="H166138" i="1"/>
  <c r="H166139" i="1"/>
  <c r="H166140" i="1"/>
  <c r="H166141" i="1"/>
  <c r="H166142" i="1"/>
  <c r="H166143" i="1"/>
  <c r="H166144" i="1"/>
  <c r="H166145" i="1"/>
  <c r="H166146" i="1"/>
  <c r="H166147" i="1"/>
  <c r="H166148" i="1"/>
  <c r="H166149" i="1"/>
  <c r="H166150" i="1"/>
  <c r="H166151" i="1"/>
  <c r="H166152" i="1"/>
  <c r="H166153" i="1"/>
  <c r="H166154" i="1"/>
  <c r="H166155" i="1"/>
  <c r="H166156" i="1"/>
  <c r="H166157" i="1"/>
  <c r="H166158" i="1"/>
  <c r="H166159" i="1"/>
  <c r="H166160" i="1"/>
  <c r="H166161" i="1"/>
  <c r="H166162" i="1"/>
  <c r="H166163" i="1"/>
  <c r="H166164" i="1"/>
  <c r="H166165" i="1"/>
  <c r="H166166" i="1"/>
  <c r="H166167" i="1"/>
  <c r="H166168" i="1"/>
  <c r="H166169" i="1"/>
  <c r="H166170" i="1"/>
  <c r="H166171" i="1"/>
  <c r="H166172" i="1"/>
  <c r="H166173" i="1"/>
  <c r="H166174" i="1"/>
  <c r="H166175" i="1"/>
  <c r="H166176" i="1"/>
  <c r="H166177" i="1"/>
  <c r="H166178" i="1"/>
  <c r="H166179" i="1"/>
  <c r="H166180" i="1"/>
  <c r="H166181" i="1"/>
  <c r="H166182" i="1"/>
  <c r="H166183" i="1"/>
  <c r="H166184" i="1"/>
  <c r="H166185" i="1"/>
  <c r="H166186" i="1"/>
  <c r="H166187" i="1"/>
  <c r="H166188" i="1"/>
  <c r="H166189" i="1"/>
  <c r="H166190" i="1"/>
  <c r="H166191" i="1"/>
  <c r="H166192" i="1"/>
  <c r="H166193" i="1"/>
  <c r="H166194" i="1"/>
  <c r="H166195" i="1"/>
  <c r="H166196" i="1"/>
  <c r="H166197" i="1"/>
  <c r="H166198" i="1"/>
  <c r="H166199" i="1"/>
  <c r="H166200" i="1"/>
  <c r="H166201" i="1"/>
  <c r="H166202" i="1"/>
  <c r="H166203" i="1"/>
  <c r="H166204" i="1"/>
  <c r="H166205" i="1"/>
  <c r="H166206" i="1"/>
  <c r="H166207" i="1"/>
  <c r="H166208" i="1"/>
  <c r="H166209" i="1"/>
  <c r="H166210" i="1"/>
  <c r="H166211" i="1"/>
  <c r="H166212" i="1"/>
  <c r="H166213" i="1"/>
  <c r="H166214" i="1"/>
  <c r="H166215" i="1"/>
  <c r="H166216" i="1"/>
  <c r="H166217" i="1"/>
  <c r="H166218" i="1"/>
  <c r="H166219" i="1"/>
  <c r="H166220" i="1"/>
  <c r="H166221" i="1"/>
  <c r="H166222" i="1"/>
  <c r="H166223" i="1"/>
  <c r="H166224" i="1"/>
  <c r="H166225" i="1"/>
  <c r="H166226" i="1"/>
  <c r="H166227" i="1"/>
  <c r="H166228" i="1"/>
  <c r="H166229" i="1"/>
  <c r="H166230" i="1"/>
  <c r="H166231" i="1"/>
  <c r="H166232" i="1"/>
  <c r="H166233" i="1"/>
  <c r="H166234" i="1"/>
  <c r="H166235" i="1"/>
  <c r="H166236" i="1"/>
  <c r="H166237" i="1"/>
  <c r="H166238" i="1"/>
  <c r="H166239" i="1"/>
  <c r="H166240" i="1"/>
  <c r="H166241" i="1"/>
  <c r="H166242" i="1"/>
  <c r="H166243" i="1"/>
  <c r="H166244" i="1"/>
  <c r="H166245" i="1"/>
  <c r="H166246" i="1"/>
  <c r="H166247" i="1"/>
  <c r="H166248" i="1"/>
  <c r="H166249" i="1"/>
  <c r="H166250" i="1"/>
  <c r="H166251" i="1"/>
  <c r="H166252" i="1"/>
  <c r="H166253" i="1"/>
  <c r="H166254" i="1"/>
  <c r="H166255" i="1"/>
  <c r="H166256" i="1"/>
  <c r="H166257" i="1"/>
  <c r="H166258" i="1"/>
  <c r="H166259" i="1"/>
  <c r="H166260" i="1"/>
  <c r="H166261" i="1"/>
  <c r="H166262" i="1"/>
  <c r="H166263" i="1"/>
  <c r="H166264" i="1"/>
  <c r="H166265" i="1"/>
  <c r="H166266" i="1"/>
  <c r="H166267" i="1"/>
  <c r="H166268" i="1"/>
  <c r="H166269" i="1"/>
  <c r="H166270" i="1"/>
  <c r="H166271" i="1"/>
  <c r="H166272" i="1"/>
  <c r="H166273" i="1"/>
  <c r="H166274" i="1"/>
  <c r="H166275" i="1"/>
  <c r="H166276" i="1"/>
  <c r="H166277" i="1"/>
  <c r="H166278" i="1"/>
  <c r="H166279" i="1"/>
  <c r="H166280" i="1"/>
  <c r="H166281" i="1"/>
  <c r="H166282" i="1"/>
  <c r="H166283" i="1"/>
  <c r="H166284" i="1"/>
  <c r="H166285" i="1"/>
  <c r="H166286" i="1"/>
  <c r="H166287" i="1"/>
  <c r="H166288" i="1"/>
  <c r="H166289" i="1"/>
  <c r="H166290" i="1"/>
  <c r="H166291" i="1"/>
  <c r="H166292" i="1"/>
  <c r="H166293" i="1"/>
  <c r="H166294" i="1"/>
  <c r="H166295" i="1"/>
  <c r="H166296" i="1"/>
  <c r="H166297" i="1"/>
  <c r="H166298" i="1"/>
  <c r="H166299" i="1"/>
  <c r="H166300" i="1"/>
  <c r="H166301" i="1"/>
  <c r="H166302" i="1"/>
  <c r="H166303" i="1"/>
  <c r="H166304" i="1"/>
  <c r="H166305" i="1"/>
  <c r="H166306" i="1"/>
  <c r="H166307" i="1"/>
  <c r="H166308" i="1"/>
  <c r="H166309" i="1"/>
  <c r="H166310" i="1"/>
  <c r="H166311" i="1"/>
  <c r="H166312" i="1"/>
  <c r="H166313" i="1"/>
  <c r="H166314" i="1"/>
  <c r="H166315" i="1"/>
  <c r="H166316" i="1"/>
  <c r="H166317" i="1"/>
  <c r="H166318" i="1"/>
  <c r="H166319" i="1"/>
  <c r="H166320" i="1"/>
  <c r="H166321" i="1"/>
  <c r="H166322" i="1"/>
  <c r="H166323" i="1"/>
  <c r="H166324" i="1"/>
  <c r="H166325" i="1"/>
  <c r="H166326" i="1"/>
  <c r="H166327" i="1"/>
  <c r="H166328" i="1"/>
  <c r="H166329" i="1"/>
  <c r="H166330" i="1"/>
  <c r="H166331" i="1"/>
  <c r="H166332" i="1"/>
  <c r="H166333" i="1"/>
  <c r="H166334" i="1"/>
  <c r="H166335" i="1"/>
  <c r="H166336" i="1"/>
  <c r="H166337" i="1"/>
  <c r="H166338" i="1"/>
  <c r="H166339" i="1"/>
  <c r="H166340" i="1"/>
  <c r="H166341" i="1"/>
  <c r="H166342" i="1"/>
  <c r="H166343" i="1"/>
  <c r="H166344" i="1"/>
  <c r="H166345" i="1"/>
  <c r="H166346" i="1"/>
  <c r="H166347" i="1"/>
  <c r="H166348" i="1"/>
  <c r="H166349" i="1"/>
  <c r="H166350" i="1"/>
  <c r="H166351" i="1"/>
  <c r="H166352" i="1"/>
  <c r="H166353" i="1"/>
  <c r="H166354" i="1"/>
  <c r="H166355" i="1"/>
  <c r="H166356" i="1"/>
  <c r="H166357" i="1"/>
  <c r="H166358" i="1"/>
  <c r="H166359" i="1"/>
  <c r="H166360" i="1"/>
  <c r="H166361" i="1"/>
  <c r="H166362" i="1"/>
  <c r="H166363" i="1"/>
  <c r="H166364" i="1"/>
  <c r="H166365" i="1"/>
  <c r="H166366" i="1"/>
  <c r="H166367" i="1"/>
  <c r="H166368" i="1"/>
  <c r="H166369" i="1"/>
  <c r="H166370" i="1"/>
  <c r="H166371" i="1"/>
  <c r="H166372" i="1"/>
  <c r="H166373" i="1"/>
  <c r="H166374" i="1"/>
  <c r="H166375" i="1"/>
  <c r="H166376" i="1"/>
  <c r="H166377" i="1"/>
  <c r="H166378" i="1"/>
  <c r="H166379" i="1"/>
  <c r="H166380" i="1"/>
  <c r="H166381" i="1"/>
  <c r="H166382" i="1"/>
  <c r="H166383" i="1"/>
  <c r="H166384" i="1"/>
  <c r="H166385" i="1"/>
  <c r="H166386" i="1"/>
  <c r="H166387" i="1"/>
  <c r="H166388" i="1"/>
  <c r="H166389" i="1"/>
  <c r="H166390" i="1"/>
  <c r="H166391" i="1"/>
  <c r="H166392" i="1"/>
  <c r="H166393" i="1"/>
  <c r="H166394" i="1"/>
  <c r="H166395" i="1"/>
  <c r="H166396" i="1"/>
  <c r="H166397" i="1"/>
  <c r="H166398" i="1"/>
  <c r="H166399" i="1"/>
  <c r="H166400" i="1"/>
  <c r="H166401" i="1"/>
  <c r="H166402" i="1"/>
  <c r="H166403" i="1"/>
  <c r="H166404" i="1"/>
  <c r="H166405" i="1"/>
  <c r="H166406" i="1"/>
  <c r="H166407" i="1"/>
  <c r="H166408" i="1"/>
  <c r="H166409" i="1"/>
  <c r="H166410" i="1"/>
  <c r="H166411" i="1"/>
  <c r="H166412" i="1"/>
  <c r="H166413" i="1"/>
  <c r="H166414" i="1"/>
  <c r="H166415" i="1"/>
  <c r="H166416" i="1"/>
  <c r="H166417" i="1"/>
  <c r="H166418" i="1"/>
  <c r="H166419" i="1"/>
  <c r="H166420" i="1"/>
  <c r="H166421" i="1"/>
  <c r="H166422" i="1"/>
  <c r="H166423" i="1"/>
  <c r="H166424" i="1"/>
  <c r="H166425" i="1"/>
  <c r="H166426" i="1"/>
  <c r="H166427" i="1"/>
  <c r="H166428" i="1"/>
  <c r="H166429" i="1"/>
  <c r="H166430" i="1"/>
  <c r="H166431" i="1"/>
  <c r="H166432" i="1"/>
  <c r="H166433" i="1"/>
  <c r="H166434" i="1"/>
  <c r="H166435" i="1"/>
  <c r="H166436" i="1"/>
  <c r="H166437" i="1"/>
  <c r="H166438" i="1"/>
  <c r="H166439" i="1"/>
  <c r="H166440" i="1"/>
  <c r="H166441" i="1"/>
  <c r="H166442" i="1"/>
  <c r="H166443" i="1"/>
  <c r="H166444" i="1"/>
  <c r="H166445" i="1"/>
  <c r="H166446" i="1"/>
  <c r="H166447" i="1"/>
  <c r="H166448" i="1"/>
  <c r="H166449" i="1"/>
  <c r="H166450" i="1"/>
  <c r="H166451" i="1"/>
  <c r="H166452" i="1"/>
  <c r="H166453" i="1"/>
  <c r="H166454" i="1"/>
  <c r="H166455" i="1"/>
  <c r="H166456" i="1"/>
  <c r="H166457" i="1"/>
  <c r="H166458" i="1"/>
  <c r="H166459" i="1"/>
  <c r="H166460" i="1"/>
  <c r="H166461" i="1"/>
  <c r="H166462" i="1"/>
  <c r="H166463" i="1"/>
  <c r="H166464" i="1"/>
  <c r="H166465" i="1"/>
  <c r="H166466" i="1"/>
  <c r="H166467" i="1"/>
  <c r="H166468" i="1"/>
  <c r="H166469" i="1"/>
  <c r="H166470" i="1"/>
  <c r="H166471" i="1"/>
  <c r="H166472" i="1"/>
  <c r="H166473" i="1"/>
  <c r="H166474" i="1"/>
  <c r="H166475" i="1"/>
  <c r="H166476" i="1"/>
  <c r="H166477" i="1"/>
  <c r="H166478" i="1"/>
  <c r="H166479" i="1"/>
  <c r="H166480" i="1"/>
  <c r="H166481" i="1"/>
  <c r="H166482" i="1"/>
  <c r="H166483" i="1"/>
  <c r="H166484" i="1"/>
  <c r="H166485" i="1"/>
  <c r="H166486" i="1"/>
  <c r="H166487" i="1"/>
  <c r="H166488" i="1"/>
  <c r="H166489" i="1"/>
  <c r="H166490" i="1"/>
  <c r="H166491" i="1"/>
  <c r="H166492" i="1"/>
  <c r="H166493" i="1"/>
  <c r="H166494" i="1"/>
  <c r="H166495" i="1"/>
  <c r="H166496" i="1"/>
  <c r="H166497" i="1"/>
  <c r="H166498" i="1"/>
  <c r="H166499" i="1"/>
  <c r="H166500" i="1"/>
  <c r="H166501" i="1"/>
  <c r="H166502" i="1"/>
  <c r="H166503" i="1"/>
  <c r="H166504" i="1"/>
  <c r="H166505" i="1"/>
  <c r="H166506" i="1"/>
  <c r="H166507" i="1"/>
  <c r="H166508" i="1"/>
  <c r="H166509" i="1"/>
  <c r="H166510" i="1"/>
  <c r="H166511" i="1"/>
  <c r="H166512" i="1"/>
  <c r="H166513" i="1"/>
  <c r="H166514" i="1"/>
  <c r="H166515" i="1"/>
  <c r="H166516" i="1"/>
  <c r="H166517" i="1"/>
  <c r="H166518" i="1"/>
  <c r="H166519" i="1"/>
  <c r="H166520" i="1"/>
  <c r="H166521" i="1"/>
  <c r="H166522" i="1"/>
  <c r="H166523" i="1"/>
  <c r="H166524" i="1"/>
  <c r="H166525" i="1"/>
  <c r="H166526" i="1"/>
  <c r="H166527" i="1"/>
  <c r="H166528" i="1"/>
  <c r="H166529" i="1"/>
  <c r="H166530" i="1"/>
  <c r="H166531" i="1"/>
  <c r="H166532" i="1"/>
  <c r="H166533" i="1"/>
  <c r="H166534" i="1"/>
  <c r="H166535" i="1"/>
  <c r="H166536" i="1"/>
  <c r="H166537" i="1"/>
  <c r="H166538" i="1"/>
  <c r="H166539" i="1"/>
  <c r="H166540" i="1"/>
  <c r="H166541" i="1"/>
  <c r="H166542" i="1"/>
  <c r="H166543" i="1"/>
  <c r="H166544" i="1"/>
  <c r="H166545" i="1"/>
  <c r="H166546" i="1"/>
  <c r="H166547" i="1"/>
  <c r="H166548" i="1"/>
  <c r="H166549" i="1"/>
  <c r="H166550" i="1"/>
  <c r="H166551" i="1"/>
  <c r="H166552" i="1"/>
  <c r="H166553" i="1"/>
  <c r="H166554" i="1"/>
  <c r="H166555" i="1"/>
  <c r="H166556" i="1"/>
  <c r="H166557" i="1"/>
  <c r="H166558" i="1"/>
  <c r="H166559" i="1"/>
  <c r="H166560" i="1"/>
  <c r="H166561" i="1"/>
  <c r="H166562" i="1"/>
  <c r="H166563" i="1"/>
  <c r="H166564" i="1"/>
  <c r="H166565" i="1"/>
  <c r="H166566" i="1"/>
  <c r="H166567" i="1"/>
  <c r="H166568" i="1"/>
  <c r="H166569" i="1"/>
  <c r="H166570" i="1"/>
  <c r="H166571" i="1"/>
  <c r="H166572" i="1"/>
  <c r="H166573" i="1"/>
  <c r="H166574" i="1"/>
  <c r="H166575" i="1"/>
  <c r="H166576" i="1"/>
  <c r="H166577" i="1"/>
  <c r="H166578" i="1"/>
  <c r="H166579" i="1"/>
  <c r="H166580" i="1"/>
  <c r="H166581" i="1"/>
  <c r="H166582" i="1"/>
  <c r="H166583" i="1"/>
  <c r="H166584" i="1"/>
  <c r="H166585" i="1"/>
  <c r="H166586" i="1"/>
  <c r="H166587" i="1"/>
  <c r="H166588" i="1"/>
  <c r="H166589" i="1"/>
  <c r="H166590" i="1"/>
  <c r="H166591" i="1"/>
  <c r="H166592" i="1"/>
  <c r="H166593" i="1"/>
  <c r="H166594" i="1"/>
  <c r="H166595" i="1"/>
  <c r="H166596" i="1"/>
  <c r="H166597" i="1"/>
  <c r="H166598" i="1"/>
  <c r="H166599" i="1"/>
  <c r="H166600" i="1"/>
  <c r="H166601" i="1"/>
  <c r="H166602" i="1"/>
  <c r="H166603" i="1"/>
  <c r="H166604" i="1"/>
  <c r="H166605" i="1"/>
  <c r="H166606" i="1"/>
  <c r="H166607" i="1"/>
  <c r="H166608" i="1"/>
  <c r="H166609" i="1"/>
  <c r="H166610" i="1"/>
  <c r="H166611" i="1"/>
  <c r="H166612" i="1"/>
  <c r="H166613" i="1"/>
  <c r="H166614" i="1"/>
  <c r="H166615" i="1"/>
  <c r="H166616" i="1"/>
  <c r="H166617" i="1"/>
  <c r="H166618" i="1"/>
  <c r="H166619" i="1"/>
  <c r="H166620" i="1"/>
  <c r="H166621" i="1"/>
  <c r="H166622" i="1"/>
  <c r="H166623" i="1"/>
  <c r="H166624" i="1"/>
  <c r="H166625" i="1"/>
  <c r="H166626" i="1"/>
  <c r="H166627" i="1"/>
  <c r="H166628" i="1"/>
  <c r="H166629" i="1"/>
  <c r="H166630" i="1"/>
  <c r="H166631" i="1"/>
  <c r="H166632" i="1"/>
  <c r="H166633" i="1"/>
  <c r="H166634" i="1"/>
  <c r="H166635" i="1"/>
  <c r="H166636" i="1"/>
  <c r="H166637" i="1"/>
  <c r="H166638" i="1"/>
  <c r="H166639" i="1"/>
  <c r="H166640" i="1"/>
  <c r="H166641" i="1"/>
  <c r="H166642" i="1"/>
  <c r="H166643" i="1"/>
  <c r="H166644" i="1"/>
  <c r="H166645" i="1"/>
  <c r="H166646" i="1"/>
  <c r="H166647" i="1"/>
  <c r="H166648" i="1"/>
  <c r="H166649" i="1"/>
  <c r="H166650" i="1"/>
  <c r="H166651" i="1"/>
  <c r="H166652" i="1"/>
  <c r="H166653" i="1"/>
  <c r="H166654" i="1"/>
  <c r="H166655" i="1"/>
  <c r="H166656" i="1"/>
  <c r="H166657" i="1"/>
  <c r="H166658" i="1"/>
  <c r="H166659" i="1"/>
  <c r="H166660" i="1"/>
  <c r="H166661" i="1"/>
  <c r="H166662" i="1"/>
  <c r="H166663" i="1"/>
  <c r="H166664" i="1"/>
  <c r="H166665" i="1"/>
  <c r="H166666" i="1"/>
  <c r="H166667" i="1"/>
  <c r="H166668" i="1"/>
  <c r="H166669" i="1"/>
  <c r="H166670" i="1"/>
  <c r="H166671" i="1"/>
  <c r="H166672" i="1"/>
  <c r="H166673" i="1"/>
  <c r="H166674" i="1"/>
  <c r="H166675" i="1"/>
  <c r="H166676" i="1"/>
  <c r="H166677" i="1"/>
  <c r="H166678" i="1"/>
  <c r="H166679" i="1"/>
  <c r="H166680" i="1"/>
  <c r="H166681" i="1"/>
  <c r="H166682" i="1"/>
  <c r="H166683" i="1"/>
  <c r="H166684" i="1"/>
  <c r="H166685" i="1"/>
  <c r="H166686" i="1"/>
  <c r="H166687" i="1"/>
  <c r="H166688" i="1"/>
  <c r="H166689" i="1"/>
  <c r="H166690" i="1"/>
  <c r="H166691" i="1"/>
  <c r="H166692" i="1"/>
  <c r="H166693" i="1"/>
  <c r="H166694" i="1"/>
  <c r="H166695" i="1"/>
  <c r="H166696" i="1"/>
  <c r="H166697" i="1"/>
  <c r="H166698" i="1"/>
  <c r="H166699" i="1"/>
  <c r="H166700" i="1"/>
  <c r="H166701" i="1"/>
  <c r="H166702" i="1"/>
  <c r="H166703" i="1"/>
  <c r="H166704" i="1"/>
  <c r="H166705" i="1"/>
  <c r="H166706" i="1"/>
  <c r="H166707" i="1"/>
  <c r="H166708" i="1"/>
  <c r="H166709" i="1"/>
  <c r="H166710" i="1"/>
  <c r="H166711" i="1"/>
  <c r="H166712" i="1"/>
  <c r="H166713" i="1"/>
  <c r="H166714" i="1"/>
  <c r="H166715" i="1"/>
  <c r="H166716" i="1"/>
  <c r="H166717" i="1"/>
  <c r="H166718" i="1"/>
  <c r="H166719" i="1"/>
  <c r="H166720" i="1"/>
  <c r="H166721" i="1"/>
  <c r="H166722" i="1"/>
  <c r="H166723" i="1"/>
  <c r="H166724" i="1"/>
  <c r="H166725" i="1"/>
  <c r="H166726" i="1"/>
  <c r="H166727" i="1"/>
  <c r="H166728" i="1"/>
  <c r="H166729" i="1"/>
  <c r="H166730" i="1"/>
  <c r="H166731" i="1"/>
  <c r="H166732" i="1"/>
  <c r="H166733" i="1"/>
  <c r="H166734" i="1"/>
  <c r="H166735" i="1"/>
  <c r="H166736" i="1"/>
  <c r="H166737" i="1"/>
  <c r="H166738" i="1"/>
  <c r="H166739" i="1"/>
  <c r="H166740" i="1"/>
  <c r="H166741" i="1"/>
  <c r="H166742" i="1"/>
  <c r="H166743" i="1"/>
  <c r="H166744" i="1"/>
  <c r="H166745" i="1"/>
  <c r="H166746" i="1"/>
  <c r="H166747" i="1"/>
  <c r="H166748" i="1"/>
  <c r="H166749" i="1"/>
  <c r="H166750" i="1"/>
  <c r="H166751" i="1"/>
  <c r="H166752" i="1"/>
  <c r="H166753" i="1"/>
  <c r="H166754" i="1"/>
  <c r="H166755" i="1"/>
  <c r="H166756" i="1"/>
  <c r="H166757" i="1"/>
  <c r="H166758" i="1"/>
  <c r="H166759" i="1"/>
  <c r="H166760" i="1"/>
  <c r="H166761" i="1"/>
  <c r="H166762" i="1"/>
  <c r="H166763" i="1"/>
  <c r="H166764" i="1"/>
  <c r="H166765" i="1"/>
  <c r="H166766" i="1"/>
  <c r="H166767" i="1"/>
  <c r="H166768" i="1"/>
  <c r="H166769" i="1"/>
  <c r="H166770" i="1"/>
  <c r="H166771" i="1"/>
  <c r="H166772" i="1"/>
  <c r="H166773" i="1"/>
  <c r="H166774" i="1"/>
  <c r="H166775" i="1"/>
  <c r="H166776" i="1"/>
  <c r="H166777" i="1"/>
  <c r="H166778" i="1"/>
  <c r="H166779" i="1"/>
  <c r="H166780" i="1"/>
  <c r="H166781" i="1"/>
  <c r="H166782" i="1"/>
  <c r="H166783" i="1"/>
  <c r="H166784" i="1"/>
  <c r="H166785" i="1"/>
  <c r="H166786" i="1"/>
  <c r="H166787" i="1"/>
  <c r="H166788" i="1"/>
  <c r="H166789" i="1"/>
  <c r="H166790" i="1"/>
  <c r="H166791" i="1"/>
  <c r="H166792" i="1"/>
  <c r="H166793" i="1"/>
  <c r="H166794" i="1"/>
  <c r="H166795" i="1"/>
  <c r="H166796" i="1"/>
  <c r="H166797" i="1"/>
  <c r="H166798" i="1"/>
  <c r="H166799" i="1"/>
  <c r="H166800" i="1"/>
  <c r="H166801" i="1"/>
  <c r="H166802" i="1"/>
  <c r="H166803" i="1"/>
  <c r="H166804" i="1"/>
  <c r="H166805" i="1"/>
  <c r="H166806" i="1"/>
  <c r="H166807" i="1"/>
  <c r="H166808" i="1"/>
  <c r="H166809" i="1"/>
  <c r="H166810" i="1"/>
  <c r="H166811" i="1"/>
  <c r="H166812" i="1"/>
  <c r="H166813" i="1"/>
  <c r="H166814" i="1"/>
  <c r="H166815" i="1"/>
  <c r="H166816" i="1"/>
  <c r="H166817" i="1"/>
  <c r="H166818" i="1"/>
  <c r="H166819" i="1"/>
  <c r="H166820" i="1"/>
  <c r="H166821" i="1"/>
  <c r="H166822" i="1"/>
  <c r="H166823" i="1"/>
  <c r="H166824" i="1"/>
  <c r="H166825" i="1"/>
  <c r="H166826" i="1"/>
  <c r="H166827" i="1"/>
  <c r="H166828" i="1"/>
  <c r="H166829" i="1"/>
  <c r="H166830" i="1"/>
  <c r="H166831" i="1"/>
  <c r="H166832" i="1"/>
  <c r="H166833" i="1"/>
  <c r="H166834" i="1"/>
  <c r="H166835" i="1"/>
  <c r="H166836" i="1"/>
  <c r="H166837" i="1"/>
  <c r="H166838" i="1"/>
  <c r="H166839" i="1"/>
  <c r="H166840" i="1"/>
  <c r="H166841" i="1"/>
  <c r="H166842" i="1"/>
  <c r="H166843" i="1"/>
  <c r="H166844" i="1"/>
  <c r="H166845" i="1"/>
  <c r="H166846" i="1"/>
  <c r="H166847" i="1"/>
  <c r="H166848" i="1"/>
  <c r="H166849" i="1"/>
  <c r="H166850" i="1"/>
  <c r="H166851" i="1"/>
  <c r="H166852" i="1"/>
  <c r="H166853" i="1"/>
  <c r="H166854" i="1"/>
  <c r="H166855" i="1"/>
  <c r="H166856" i="1"/>
  <c r="H166857" i="1"/>
  <c r="H166858" i="1"/>
  <c r="H166859" i="1"/>
  <c r="H166860" i="1"/>
  <c r="H166861" i="1"/>
  <c r="H166862" i="1"/>
  <c r="H166863" i="1"/>
  <c r="H166864" i="1"/>
  <c r="H166865" i="1"/>
  <c r="H166866" i="1"/>
  <c r="H166867" i="1"/>
  <c r="H166868" i="1"/>
  <c r="H166869" i="1"/>
  <c r="H166870" i="1"/>
  <c r="H166871" i="1"/>
  <c r="H166872" i="1"/>
  <c r="H166873" i="1"/>
  <c r="H166874" i="1"/>
  <c r="H166875" i="1"/>
  <c r="H166876" i="1"/>
  <c r="H166877" i="1"/>
  <c r="H166878" i="1"/>
  <c r="H166879" i="1"/>
  <c r="H166880" i="1"/>
  <c r="H166881" i="1"/>
  <c r="H166882" i="1"/>
  <c r="H166883" i="1"/>
  <c r="H166884" i="1"/>
  <c r="H166885" i="1"/>
  <c r="H166886" i="1"/>
  <c r="H166887" i="1"/>
  <c r="H166888" i="1"/>
  <c r="H166889" i="1"/>
  <c r="H166890" i="1"/>
  <c r="H166891" i="1"/>
  <c r="H166892" i="1"/>
  <c r="H166893" i="1"/>
  <c r="H166894" i="1"/>
  <c r="H166895" i="1"/>
  <c r="H166896" i="1"/>
  <c r="H166897" i="1"/>
  <c r="H166898" i="1"/>
  <c r="H166899" i="1"/>
  <c r="H166900" i="1"/>
  <c r="H166901" i="1"/>
  <c r="H166902" i="1"/>
  <c r="H166903" i="1"/>
  <c r="H166904" i="1"/>
  <c r="H166905" i="1"/>
  <c r="H166906" i="1"/>
  <c r="H166907" i="1"/>
  <c r="H166908" i="1"/>
  <c r="H166909" i="1"/>
  <c r="H166910" i="1"/>
  <c r="H166911" i="1"/>
  <c r="H166912" i="1"/>
  <c r="H166913" i="1"/>
  <c r="H166914" i="1"/>
  <c r="H166915" i="1"/>
  <c r="H166916" i="1"/>
  <c r="H166917" i="1"/>
  <c r="H166918" i="1"/>
  <c r="H166919" i="1"/>
  <c r="H166920" i="1"/>
  <c r="H166921" i="1"/>
  <c r="H166922" i="1"/>
  <c r="H166923" i="1"/>
  <c r="H166924" i="1"/>
  <c r="H166925" i="1"/>
  <c r="H166926" i="1"/>
  <c r="H166927" i="1"/>
  <c r="H166928" i="1"/>
  <c r="H166929" i="1"/>
  <c r="H166930" i="1"/>
  <c r="H166931" i="1"/>
  <c r="H166932" i="1"/>
  <c r="H166933" i="1"/>
  <c r="H166934" i="1"/>
  <c r="H166935" i="1"/>
  <c r="H166936" i="1"/>
  <c r="H166937" i="1"/>
  <c r="H166938" i="1"/>
  <c r="H166939" i="1"/>
  <c r="H166940" i="1"/>
  <c r="H166941" i="1"/>
  <c r="H166942" i="1"/>
  <c r="H166943" i="1"/>
  <c r="H166944" i="1"/>
  <c r="H166945" i="1"/>
  <c r="H166946" i="1"/>
  <c r="H166947" i="1"/>
  <c r="H166948" i="1"/>
  <c r="H166949" i="1"/>
  <c r="H166950" i="1"/>
  <c r="H166951" i="1"/>
  <c r="H166952" i="1"/>
  <c r="H166953" i="1"/>
  <c r="H166954" i="1"/>
  <c r="H166955" i="1"/>
  <c r="H166956" i="1"/>
  <c r="H166957" i="1"/>
  <c r="H166958" i="1"/>
  <c r="H166959" i="1"/>
  <c r="H166960" i="1"/>
  <c r="H166961" i="1"/>
  <c r="H166962" i="1"/>
  <c r="H166963" i="1"/>
  <c r="H166964" i="1"/>
  <c r="H166965" i="1"/>
  <c r="H166966" i="1"/>
  <c r="H166967" i="1"/>
  <c r="H166968" i="1"/>
  <c r="H166969" i="1"/>
  <c r="H166970" i="1"/>
  <c r="H166971" i="1"/>
  <c r="H166972" i="1"/>
  <c r="H166973" i="1"/>
  <c r="H166974" i="1"/>
  <c r="H166975" i="1"/>
  <c r="H166976" i="1"/>
  <c r="H166977" i="1"/>
  <c r="H166978" i="1"/>
  <c r="H166979" i="1"/>
  <c r="H166980" i="1"/>
  <c r="H166981" i="1"/>
  <c r="H166982" i="1"/>
  <c r="H166983" i="1"/>
  <c r="H166984" i="1"/>
  <c r="H166985" i="1"/>
  <c r="H166986" i="1"/>
  <c r="H166987" i="1"/>
  <c r="H166988" i="1"/>
  <c r="H166989" i="1"/>
  <c r="H166990" i="1"/>
  <c r="H166991" i="1"/>
  <c r="H166992" i="1"/>
  <c r="H166993" i="1"/>
  <c r="H166994" i="1"/>
  <c r="H166995" i="1"/>
  <c r="H166996" i="1"/>
  <c r="H166997" i="1"/>
  <c r="H166998" i="1"/>
  <c r="H166999" i="1"/>
  <c r="H167000" i="1"/>
  <c r="H167001" i="1"/>
  <c r="H167002" i="1"/>
  <c r="H167003" i="1"/>
  <c r="H167004" i="1"/>
  <c r="H167005" i="1"/>
  <c r="H167006" i="1"/>
  <c r="H167007" i="1"/>
  <c r="H167008" i="1"/>
  <c r="H167009" i="1"/>
  <c r="H167010" i="1"/>
  <c r="H167011" i="1"/>
  <c r="H167012" i="1"/>
  <c r="H167013" i="1"/>
  <c r="H167014" i="1"/>
  <c r="H167015" i="1"/>
  <c r="H167016" i="1"/>
  <c r="H167017" i="1"/>
  <c r="H167018" i="1"/>
  <c r="H167019" i="1"/>
  <c r="H167020" i="1"/>
  <c r="H167021" i="1"/>
  <c r="H167022" i="1"/>
  <c r="H167023" i="1"/>
  <c r="H167024" i="1"/>
  <c r="H167025" i="1"/>
  <c r="H167026" i="1"/>
  <c r="H167027" i="1"/>
  <c r="H167028" i="1"/>
  <c r="H167029" i="1"/>
  <c r="H167030" i="1"/>
  <c r="H167031" i="1"/>
  <c r="H167032" i="1"/>
  <c r="H167033" i="1"/>
  <c r="H167034" i="1"/>
  <c r="H167035" i="1"/>
  <c r="H167036" i="1"/>
  <c r="H167037" i="1"/>
  <c r="H167038" i="1"/>
  <c r="H167039" i="1"/>
  <c r="H167040" i="1"/>
  <c r="H167041" i="1"/>
  <c r="H167042" i="1"/>
  <c r="H167043" i="1"/>
  <c r="H167044" i="1"/>
  <c r="H167045" i="1"/>
  <c r="H167046" i="1"/>
  <c r="H167047" i="1"/>
  <c r="H167048" i="1"/>
  <c r="H167049" i="1"/>
  <c r="H167050" i="1"/>
  <c r="H167051" i="1"/>
  <c r="H167052" i="1"/>
  <c r="H167053" i="1"/>
  <c r="H167054" i="1"/>
  <c r="H167055" i="1"/>
  <c r="H167056" i="1"/>
  <c r="H167057" i="1"/>
  <c r="H167058" i="1"/>
  <c r="H167059" i="1"/>
  <c r="H167060" i="1"/>
  <c r="H167061" i="1"/>
  <c r="H167062" i="1"/>
  <c r="H167063" i="1"/>
  <c r="H167064" i="1"/>
  <c r="H167065" i="1"/>
  <c r="H167066" i="1"/>
  <c r="H167067" i="1"/>
  <c r="H167068" i="1"/>
  <c r="H167069" i="1"/>
  <c r="H167070" i="1"/>
  <c r="H167071" i="1"/>
  <c r="H167072" i="1"/>
  <c r="H167073" i="1"/>
  <c r="H167074" i="1"/>
  <c r="H167075" i="1"/>
  <c r="H167076" i="1"/>
  <c r="H167077" i="1"/>
  <c r="H167078" i="1"/>
  <c r="H167079" i="1"/>
  <c r="H167080" i="1"/>
  <c r="H167081" i="1"/>
  <c r="H167082" i="1"/>
  <c r="H167083" i="1"/>
  <c r="H167084" i="1"/>
  <c r="H167085" i="1"/>
  <c r="H167086" i="1"/>
  <c r="H167087" i="1"/>
  <c r="H167088" i="1"/>
  <c r="H167089" i="1"/>
  <c r="H167090" i="1"/>
  <c r="H167091" i="1"/>
  <c r="H167092" i="1"/>
  <c r="H167093" i="1"/>
  <c r="H167094" i="1"/>
  <c r="H167095" i="1"/>
  <c r="H167096" i="1"/>
  <c r="H167097" i="1"/>
  <c r="H167098" i="1"/>
  <c r="H167099" i="1"/>
  <c r="H167100" i="1"/>
  <c r="H167101" i="1"/>
  <c r="H167102" i="1"/>
  <c r="H167103" i="1"/>
  <c r="H167104" i="1"/>
  <c r="H167105" i="1"/>
  <c r="H167106" i="1"/>
  <c r="H167107" i="1"/>
  <c r="H167108" i="1"/>
  <c r="H167109" i="1"/>
  <c r="H167110" i="1"/>
  <c r="H167111" i="1"/>
  <c r="H167112" i="1"/>
  <c r="H167113" i="1"/>
  <c r="H167114" i="1"/>
  <c r="H167115" i="1"/>
  <c r="H167116" i="1"/>
  <c r="H167117" i="1"/>
  <c r="H167118" i="1"/>
  <c r="H167119" i="1"/>
  <c r="H167120" i="1"/>
  <c r="H167121" i="1"/>
  <c r="H167122" i="1"/>
  <c r="H167123" i="1"/>
  <c r="H167124" i="1"/>
  <c r="H167125" i="1"/>
  <c r="H167126" i="1"/>
  <c r="H167127" i="1"/>
  <c r="H167128" i="1"/>
  <c r="H167129" i="1"/>
  <c r="H167130" i="1"/>
  <c r="H167131" i="1"/>
  <c r="H167132" i="1"/>
  <c r="H167133" i="1"/>
  <c r="H167134" i="1"/>
  <c r="H167135" i="1"/>
  <c r="H167136" i="1"/>
  <c r="H167137" i="1"/>
  <c r="H167138" i="1"/>
  <c r="H167139" i="1"/>
  <c r="H167140" i="1"/>
  <c r="H167141" i="1"/>
  <c r="H167142" i="1"/>
  <c r="H167143" i="1"/>
  <c r="H167144" i="1"/>
  <c r="H167145" i="1"/>
  <c r="H167146" i="1"/>
  <c r="H167147" i="1"/>
  <c r="H167148" i="1"/>
  <c r="H167149" i="1"/>
  <c r="H167150" i="1"/>
  <c r="H167151" i="1"/>
  <c r="H167152" i="1"/>
  <c r="H167153" i="1"/>
  <c r="H167154" i="1"/>
  <c r="H167155" i="1"/>
  <c r="H167156" i="1"/>
  <c r="H167157" i="1"/>
  <c r="H167158" i="1"/>
  <c r="H167159" i="1"/>
  <c r="H167160" i="1"/>
  <c r="H167161" i="1"/>
  <c r="H167162" i="1"/>
  <c r="H167163" i="1"/>
  <c r="H167164" i="1"/>
  <c r="H167165" i="1"/>
  <c r="H167166" i="1"/>
  <c r="H167167" i="1"/>
  <c r="H167168" i="1"/>
  <c r="H167169" i="1"/>
  <c r="H167170" i="1"/>
  <c r="H167171" i="1"/>
  <c r="H167172" i="1"/>
  <c r="H167173" i="1"/>
  <c r="H167174" i="1"/>
  <c r="H167175" i="1"/>
  <c r="H167176" i="1"/>
  <c r="H167177" i="1"/>
  <c r="H167178" i="1"/>
  <c r="H167179" i="1"/>
  <c r="H167180" i="1"/>
  <c r="H167181" i="1"/>
  <c r="H167182" i="1"/>
  <c r="H167183" i="1"/>
  <c r="H167184" i="1"/>
  <c r="H167185" i="1"/>
  <c r="H167186" i="1"/>
  <c r="H167187" i="1"/>
  <c r="H167188" i="1"/>
  <c r="H167189" i="1"/>
  <c r="H167190" i="1"/>
  <c r="H167191" i="1"/>
  <c r="H167192" i="1"/>
  <c r="H167193" i="1"/>
  <c r="H167194" i="1"/>
  <c r="H167195" i="1"/>
  <c r="H167196" i="1"/>
  <c r="H167197" i="1"/>
  <c r="H167198" i="1"/>
  <c r="H167199" i="1"/>
  <c r="H167200" i="1"/>
  <c r="H167201" i="1"/>
  <c r="H167202" i="1"/>
  <c r="H167203" i="1"/>
  <c r="H167204" i="1"/>
  <c r="H167205" i="1"/>
  <c r="H167206" i="1"/>
  <c r="H167207" i="1"/>
  <c r="H167208" i="1"/>
  <c r="H167209" i="1"/>
  <c r="H167210" i="1"/>
  <c r="H167211" i="1"/>
  <c r="H167212" i="1"/>
  <c r="H167213" i="1"/>
  <c r="H167214" i="1"/>
  <c r="H167215" i="1"/>
  <c r="H167216" i="1"/>
  <c r="H167217" i="1"/>
  <c r="H167218" i="1"/>
  <c r="H167219" i="1"/>
  <c r="H167220" i="1"/>
  <c r="H167221" i="1"/>
  <c r="H167222" i="1"/>
  <c r="H167223" i="1"/>
  <c r="H167224" i="1"/>
  <c r="H167225" i="1"/>
  <c r="H167226" i="1"/>
  <c r="H167227" i="1"/>
  <c r="H167228" i="1"/>
  <c r="H167229" i="1"/>
  <c r="H167230" i="1"/>
  <c r="H167231" i="1"/>
  <c r="H167232" i="1"/>
  <c r="H167233" i="1"/>
  <c r="H167234" i="1"/>
  <c r="H167235" i="1"/>
  <c r="H167236" i="1"/>
  <c r="H167237" i="1"/>
  <c r="H167238" i="1"/>
  <c r="H167239" i="1"/>
  <c r="H167240" i="1"/>
  <c r="H167241" i="1"/>
  <c r="H167242" i="1"/>
  <c r="H167243" i="1"/>
  <c r="H167244" i="1"/>
  <c r="H167245" i="1"/>
  <c r="H167246" i="1"/>
  <c r="H167247" i="1"/>
  <c r="H167248" i="1"/>
  <c r="H167249" i="1"/>
  <c r="H167250" i="1"/>
  <c r="H167251" i="1"/>
  <c r="H167252" i="1"/>
  <c r="H167253" i="1"/>
  <c r="H167254" i="1"/>
  <c r="H167255" i="1"/>
  <c r="H167256" i="1"/>
  <c r="H167257" i="1"/>
  <c r="H167258" i="1"/>
  <c r="H167259" i="1"/>
  <c r="H167260" i="1"/>
  <c r="H167261" i="1"/>
  <c r="H167262" i="1"/>
  <c r="H167263" i="1"/>
  <c r="H167264" i="1"/>
  <c r="H167265" i="1"/>
  <c r="H167266" i="1"/>
  <c r="H167267" i="1"/>
  <c r="H167268" i="1"/>
  <c r="H167269" i="1"/>
  <c r="H167270" i="1"/>
  <c r="H167271" i="1"/>
  <c r="H167272" i="1"/>
  <c r="H167273" i="1"/>
  <c r="H167274" i="1"/>
  <c r="H167275" i="1"/>
  <c r="H167276" i="1"/>
  <c r="H167277" i="1"/>
  <c r="H167278" i="1"/>
  <c r="H167279" i="1"/>
  <c r="H167280" i="1"/>
  <c r="H167281" i="1"/>
  <c r="H167282" i="1"/>
  <c r="H167283" i="1"/>
  <c r="H167284" i="1"/>
  <c r="H167285" i="1"/>
  <c r="H167286" i="1"/>
  <c r="H167287" i="1"/>
  <c r="H167288" i="1"/>
  <c r="H167289" i="1"/>
  <c r="H167290" i="1"/>
  <c r="H167291" i="1"/>
  <c r="H167292" i="1"/>
  <c r="H167293" i="1"/>
  <c r="H167294" i="1"/>
  <c r="H167295" i="1"/>
  <c r="H167296" i="1"/>
  <c r="H167297" i="1"/>
  <c r="H167298" i="1"/>
  <c r="H167299" i="1"/>
  <c r="H167300" i="1"/>
  <c r="H167301" i="1"/>
  <c r="H167302" i="1"/>
  <c r="H167303" i="1"/>
  <c r="H167304" i="1"/>
  <c r="H167305" i="1"/>
  <c r="H167306" i="1"/>
  <c r="H167307" i="1"/>
  <c r="H167308" i="1"/>
  <c r="H167309" i="1"/>
  <c r="H167310" i="1"/>
  <c r="H167311" i="1"/>
  <c r="H167312" i="1"/>
  <c r="H167313" i="1"/>
  <c r="H167314" i="1"/>
  <c r="H167315" i="1"/>
  <c r="H167316" i="1"/>
  <c r="H167317" i="1"/>
  <c r="H167318" i="1"/>
  <c r="H167319" i="1"/>
  <c r="H167320" i="1"/>
  <c r="H167321" i="1"/>
  <c r="H167322" i="1"/>
  <c r="H167323" i="1"/>
  <c r="H167324" i="1"/>
  <c r="H167325" i="1"/>
  <c r="H167326" i="1"/>
  <c r="H167327" i="1"/>
  <c r="H167328" i="1"/>
  <c r="H167329" i="1"/>
  <c r="H167330" i="1"/>
  <c r="H167331" i="1"/>
  <c r="H167332" i="1"/>
  <c r="H167333" i="1"/>
  <c r="H167334" i="1"/>
  <c r="H167335" i="1"/>
  <c r="H167336" i="1"/>
  <c r="H167337" i="1"/>
  <c r="H167338" i="1"/>
  <c r="H167339" i="1"/>
  <c r="H167340" i="1"/>
  <c r="H167341" i="1"/>
  <c r="H167342" i="1"/>
  <c r="H167343" i="1"/>
  <c r="H167344" i="1"/>
  <c r="H167345" i="1"/>
  <c r="H167346" i="1"/>
  <c r="H167347" i="1"/>
  <c r="H167348" i="1"/>
  <c r="H167349" i="1"/>
  <c r="H167350" i="1"/>
  <c r="H167351" i="1"/>
  <c r="H167352" i="1"/>
  <c r="H167353" i="1"/>
  <c r="H167354" i="1"/>
  <c r="H167355" i="1"/>
  <c r="H167356" i="1"/>
  <c r="H167357" i="1"/>
  <c r="H167358" i="1"/>
  <c r="H167359" i="1"/>
  <c r="H167360" i="1"/>
  <c r="H167361" i="1"/>
  <c r="H167362" i="1"/>
  <c r="H167363" i="1"/>
  <c r="H167364" i="1"/>
  <c r="H167365" i="1"/>
  <c r="H167366" i="1"/>
  <c r="H167367" i="1"/>
  <c r="H167368" i="1"/>
  <c r="H167369" i="1"/>
  <c r="H167370" i="1"/>
  <c r="H167371" i="1"/>
  <c r="H167372" i="1"/>
  <c r="H167373" i="1"/>
  <c r="H167374" i="1"/>
  <c r="H167375" i="1"/>
  <c r="H167376" i="1"/>
  <c r="H167377" i="1"/>
  <c r="H167378" i="1"/>
  <c r="H167379" i="1"/>
  <c r="H167380" i="1"/>
  <c r="H167381" i="1"/>
  <c r="H167382" i="1"/>
  <c r="H167383" i="1"/>
  <c r="H167384" i="1"/>
  <c r="H167385" i="1"/>
  <c r="H167386" i="1"/>
  <c r="H167387" i="1"/>
  <c r="H167388" i="1"/>
  <c r="H167389" i="1"/>
  <c r="H167390" i="1"/>
  <c r="H167391" i="1"/>
  <c r="H167392" i="1"/>
  <c r="H167393" i="1"/>
  <c r="H167394" i="1"/>
  <c r="H167395" i="1"/>
  <c r="H167396" i="1"/>
  <c r="H167397" i="1"/>
  <c r="H167398" i="1"/>
  <c r="H167399" i="1"/>
  <c r="H167400" i="1"/>
  <c r="H167401" i="1"/>
  <c r="H167402" i="1"/>
  <c r="H167403" i="1"/>
  <c r="H167404" i="1"/>
  <c r="H167405" i="1"/>
  <c r="H167406" i="1"/>
  <c r="H167407" i="1"/>
  <c r="H167408" i="1"/>
  <c r="H167409" i="1"/>
  <c r="H167410" i="1"/>
  <c r="H167411" i="1"/>
  <c r="H167412" i="1"/>
  <c r="H167413" i="1"/>
  <c r="H167414" i="1"/>
  <c r="H167415" i="1"/>
  <c r="H167416" i="1"/>
  <c r="H167417" i="1"/>
  <c r="H167418" i="1"/>
  <c r="H167419" i="1"/>
  <c r="H167420" i="1"/>
  <c r="H167421" i="1"/>
  <c r="H167422" i="1"/>
  <c r="H167423" i="1"/>
  <c r="H167424" i="1"/>
  <c r="H167425" i="1"/>
  <c r="H167426" i="1"/>
  <c r="H167427" i="1"/>
  <c r="H167428" i="1"/>
  <c r="H167429" i="1"/>
  <c r="H167430" i="1"/>
  <c r="H167431" i="1"/>
  <c r="H167432" i="1"/>
  <c r="H167433" i="1"/>
  <c r="H167434" i="1"/>
  <c r="H167435" i="1"/>
  <c r="H167436" i="1"/>
  <c r="H167437" i="1"/>
  <c r="H167438" i="1"/>
  <c r="H167439" i="1"/>
  <c r="H167440" i="1"/>
  <c r="H167441" i="1"/>
  <c r="H167442" i="1"/>
  <c r="H167443" i="1"/>
  <c r="H167444" i="1"/>
  <c r="H167445" i="1"/>
  <c r="H167446" i="1"/>
  <c r="H167447" i="1"/>
  <c r="H167448" i="1"/>
  <c r="H167449" i="1"/>
  <c r="H167450" i="1"/>
  <c r="H167451" i="1"/>
  <c r="H167452" i="1"/>
  <c r="H167453" i="1"/>
  <c r="H167454" i="1"/>
  <c r="H167455" i="1"/>
  <c r="H167456" i="1"/>
  <c r="H167457" i="1"/>
  <c r="H167458" i="1"/>
  <c r="H167459" i="1"/>
  <c r="H167460" i="1"/>
  <c r="H167461" i="1"/>
  <c r="H167462" i="1"/>
  <c r="H167463" i="1"/>
  <c r="H167464" i="1"/>
  <c r="H167465" i="1"/>
  <c r="H167466" i="1"/>
  <c r="H167467" i="1"/>
  <c r="H167468" i="1"/>
  <c r="H167469" i="1"/>
  <c r="H167470" i="1"/>
  <c r="H167471" i="1"/>
  <c r="H167472" i="1"/>
  <c r="H167473" i="1"/>
  <c r="H167474" i="1"/>
  <c r="H167475" i="1"/>
  <c r="H167476" i="1"/>
  <c r="H167477" i="1"/>
  <c r="H167478" i="1"/>
  <c r="H167479" i="1"/>
  <c r="H167480" i="1"/>
  <c r="H167481" i="1"/>
  <c r="H167482" i="1"/>
  <c r="H167483" i="1"/>
  <c r="H167484" i="1"/>
  <c r="H167485" i="1"/>
  <c r="H167486" i="1"/>
  <c r="H167487" i="1"/>
  <c r="H167488" i="1"/>
  <c r="H167489" i="1"/>
  <c r="H167490" i="1"/>
  <c r="H167491" i="1"/>
  <c r="H167492" i="1"/>
  <c r="H167493" i="1"/>
  <c r="H167494" i="1"/>
  <c r="H167495" i="1"/>
  <c r="H167496" i="1"/>
  <c r="H167497" i="1"/>
  <c r="H167498" i="1"/>
  <c r="H167499" i="1"/>
  <c r="H167500" i="1"/>
  <c r="H167501" i="1"/>
  <c r="H167502" i="1"/>
  <c r="H167503" i="1"/>
  <c r="H167504" i="1"/>
  <c r="H167505" i="1"/>
  <c r="H167506" i="1"/>
  <c r="H167507" i="1"/>
  <c r="H167508" i="1"/>
  <c r="H167509" i="1"/>
  <c r="H167510" i="1"/>
  <c r="H167511" i="1"/>
  <c r="H167512" i="1"/>
  <c r="H167513" i="1"/>
  <c r="H167514" i="1"/>
  <c r="H167515" i="1"/>
  <c r="H167516" i="1"/>
  <c r="H167517" i="1"/>
  <c r="H167518" i="1"/>
  <c r="H167519" i="1"/>
  <c r="H167520" i="1"/>
  <c r="H167521" i="1"/>
  <c r="H167522" i="1"/>
  <c r="H167523" i="1"/>
  <c r="H167524" i="1"/>
  <c r="H167525" i="1"/>
  <c r="H167526" i="1"/>
  <c r="H167527" i="1"/>
  <c r="H167528" i="1"/>
  <c r="H167529" i="1"/>
  <c r="H167530" i="1"/>
  <c r="H167531" i="1"/>
  <c r="H167532" i="1"/>
  <c r="H167533" i="1"/>
  <c r="H167534" i="1"/>
  <c r="H167535" i="1"/>
  <c r="H167536" i="1"/>
  <c r="H167537" i="1"/>
  <c r="H167538" i="1"/>
  <c r="H167539" i="1"/>
  <c r="H167540" i="1"/>
  <c r="H167541" i="1"/>
  <c r="H167542" i="1"/>
  <c r="H167543" i="1"/>
  <c r="H167544" i="1"/>
  <c r="H167545" i="1"/>
  <c r="H167546" i="1"/>
  <c r="H167547" i="1"/>
  <c r="H167548" i="1"/>
  <c r="H167549" i="1"/>
  <c r="H167550" i="1"/>
  <c r="H167551" i="1"/>
  <c r="H167552" i="1"/>
  <c r="H167553" i="1"/>
  <c r="H167554" i="1"/>
  <c r="H167555" i="1"/>
  <c r="H167556" i="1"/>
  <c r="H167557" i="1"/>
  <c r="H167558" i="1"/>
  <c r="H167559" i="1"/>
  <c r="H167560" i="1"/>
  <c r="H167561" i="1"/>
  <c r="H167562" i="1"/>
  <c r="H167563" i="1"/>
  <c r="H167564" i="1"/>
  <c r="H167565" i="1"/>
  <c r="H167566" i="1"/>
  <c r="H167567" i="1"/>
  <c r="H167568" i="1"/>
  <c r="H167569" i="1"/>
  <c r="H167570" i="1"/>
  <c r="H167571" i="1"/>
  <c r="H167572" i="1"/>
  <c r="H167573" i="1"/>
  <c r="H167574" i="1"/>
  <c r="H167575" i="1"/>
  <c r="H167576" i="1"/>
  <c r="H167577" i="1"/>
  <c r="H167578" i="1"/>
  <c r="H167579" i="1"/>
  <c r="H167580" i="1"/>
  <c r="H167581" i="1"/>
  <c r="H167582" i="1"/>
  <c r="H167583" i="1"/>
  <c r="H167584" i="1"/>
  <c r="H167585" i="1"/>
  <c r="H167586" i="1"/>
  <c r="H167587" i="1"/>
  <c r="H167588" i="1"/>
  <c r="H167589" i="1"/>
  <c r="H167590" i="1"/>
  <c r="H167591" i="1"/>
  <c r="H167592" i="1"/>
  <c r="H167593" i="1"/>
  <c r="H167594" i="1"/>
  <c r="H167595" i="1"/>
  <c r="H167596" i="1"/>
  <c r="H167597" i="1"/>
  <c r="H167598" i="1"/>
  <c r="H167599" i="1"/>
  <c r="H167600" i="1"/>
  <c r="H167601" i="1"/>
  <c r="H167602" i="1"/>
  <c r="H167603" i="1"/>
  <c r="H167604" i="1"/>
  <c r="H167605" i="1"/>
  <c r="H167606" i="1"/>
  <c r="H167607" i="1"/>
  <c r="H167608" i="1"/>
  <c r="H167609" i="1"/>
  <c r="H167610" i="1"/>
  <c r="H167611" i="1"/>
  <c r="H167612" i="1"/>
  <c r="H167613" i="1"/>
  <c r="H167614" i="1"/>
  <c r="H167615" i="1"/>
  <c r="H167616" i="1"/>
  <c r="H167617" i="1"/>
  <c r="H167618" i="1"/>
  <c r="H167619" i="1"/>
  <c r="H167620" i="1"/>
  <c r="H167621" i="1"/>
  <c r="H167622" i="1"/>
  <c r="H167623" i="1"/>
  <c r="H167624" i="1"/>
  <c r="H167625" i="1"/>
  <c r="H167626" i="1"/>
  <c r="H167627" i="1"/>
  <c r="H167628" i="1"/>
  <c r="H167629" i="1"/>
  <c r="H167630" i="1"/>
  <c r="H167631" i="1"/>
  <c r="H167632" i="1"/>
  <c r="H167633" i="1"/>
  <c r="H167634" i="1"/>
  <c r="H167635" i="1"/>
  <c r="H167636" i="1"/>
  <c r="H167637" i="1"/>
  <c r="H167638" i="1"/>
  <c r="H167639" i="1"/>
  <c r="H167640" i="1"/>
  <c r="H167641" i="1"/>
  <c r="H167642" i="1"/>
  <c r="H167643" i="1"/>
  <c r="H167644" i="1"/>
  <c r="H167645" i="1"/>
  <c r="H167646" i="1"/>
  <c r="H167647" i="1"/>
  <c r="H167648" i="1"/>
  <c r="H167649" i="1"/>
  <c r="H167650" i="1"/>
  <c r="H167651" i="1"/>
  <c r="H167652" i="1"/>
  <c r="H167653" i="1"/>
  <c r="H167654" i="1"/>
  <c r="H167655" i="1"/>
  <c r="H167656" i="1"/>
  <c r="H167657" i="1"/>
  <c r="H167658" i="1"/>
  <c r="H167659" i="1"/>
  <c r="H167660" i="1"/>
  <c r="H167661" i="1"/>
  <c r="H167662" i="1"/>
  <c r="H167663" i="1"/>
  <c r="H167664" i="1"/>
  <c r="H167665" i="1"/>
  <c r="H167666" i="1"/>
  <c r="H167667" i="1"/>
  <c r="H167668" i="1"/>
  <c r="H167669" i="1"/>
  <c r="H167670" i="1"/>
  <c r="H167671" i="1"/>
  <c r="H167672" i="1"/>
  <c r="H167673" i="1"/>
  <c r="H167674" i="1"/>
  <c r="H167675" i="1"/>
  <c r="H167676" i="1"/>
  <c r="H167677" i="1"/>
  <c r="H167678" i="1"/>
  <c r="H167679" i="1"/>
  <c r="H167680" i="1"/>
  <c r="H167681" i="1"/>
  <c r="H167682" i="1"/>
  <c r="H167683" i="1"/>
  <c r="H167684" i="1"/>
  <c r="H167685" i="1"/>
  <c r="H167686" i="1"/>
  <c r="H167687" i="1"/>
  <c r="H167688" i="1"/>
  <c r="H167689" i="1"/>
  <c r="H167690" i="1"/>
  <c r="H167691" i="1"/>
  <c r="H167692" i="1"/>
  <c r="H167693" i="1"/>
  <c r="H167694" i="1"/>
  <c r="H167695" i="1"/>
  <c r="H167696" i="1"/>
  <c r="H167697" i="1"/>
  <c r="H167698" i="1"/>
  <c r="H167699" i="1"/>
  <c r="H167700" i="1"/>
  <c r="H167701" i="1"/>
  <c r="H167702" i="1"/>
  <c r="H167703" i="1"/>
  <c r="H167704" i="1"/>
  <c r="H167705" i="1"/>
  <c r="H167706" i="1"/>
  <c r="H167707" i="1"/>
  <c r="H167708" i="1"/>
  <c r="H167709" i="1"/>
  <c r="H167710" i="1"/>
  <c r="H167711" i="1"/>
  <c r="H167712" i="1"/>
  <c r="H167713" i="1"/>
  <c r="H167714" i="1"/>
  <c r="H167715" i="1"/>
  <c r="H167716" i="1"/>
  <c r="H167717" i="1"/>
  <c r="H167718" i="1"/>
  <c r="H167719" i="1"/>
  <c r="H167720" i="1"/>
  <c r="H167721" i="1"/>
  <c r="H167722" i="1"/>
  <c r="H167723" i="1"/>
  <c r="H167724" i="1"/>
  <c r="H167725" i="1"/>
  <c r="H167726" i="1"/>
  <c r="H167727" i="1"/>
  <c r="H167728" i="1"/>
  <c r="H167729" i="1"/>
  <c r="H167730" i="1"/>
  <c r="H167731" i="1"/>
  <c r="H167732" i="1"/>
  <c r="H167733" i="1"/>
  <c r="H167734" i="1"/>
  <c r="H167735" i="1"/>
  <c r="H167736" i="1"/>
  <c r="H167737" i="1"/>
  <c r="H167738" i="1"/>
  <c r="H167739" i="1"/>
  <c r="H167740" i="1"/>
  <c r="H167741" i="1"/>
  <c r="H167742" i="1"/>
  <c r="H167743" i="1"/>
  <c r="H167744" i="1"/>
  <c r="H167745" i="1"/>
  <c r="H167746" i="1"/>
  <c r="H167747" i="1"/>
  <c r="H167748" i="1"/>
  <c r="H167749" i="1"/>
  <c r="H167750" i="1"/>
  <c r="H167751" i="1"/>
  <c r="H167752" i="1"/>
  <c r="H167753" i="1"/>
  <c r="H167754" i="1"/>
  <c r="H167755" i="1"/>
  <c r="H167756" i="1"/>
  <c r="H167757" i="1"/>
  <c r="H167758" i="1"/>
  <c r="H167759" i="1"/>
  <c r="H167760" i="1"/>
  <c r="H167761" i="1"/>
  <c r="H167762" i="1"/>
  <c r="H167763" i="1"/>
  <c r="H167764" i="1"/>
  <c r="H167765" i="1"/>
  <c r="H167766" i="1"/>
  <c r="H167767" i="1"/>
  <c r="H167768" i="1"/>
  <c r="H167769" i="1"/>
  <c r="H167770" i="1"/>
  <c r="H167771" i="1"/>
  <c r="H167772" i="1"/>
  <c r="H167773" i="1"/>
  <c r="H167774" i="1"/>
  <c r="H167775" i="1"/>
  <c r="H167776" i="1"/>
  <c r="H167777" i="1"/>
  <c r="H167778" i="1"/>
  <c r="H167779" i="1"/>
  <c r="H167780" i="1"/>
  <c r="H167781" i="1"/>
  <c r="H167782" i="1"/>
  <c r="H167783" i="1"/>
  <c r="H167784" i="1"/>
  <c r="H167785" i="1"/>
  <c r="H167786" i="1"/>
  <c r="H167787" i="1"/>
  <c r="H167788" i="1"/>
  <c r="H167789" i="1"/>
  <c r="H167790" i="1"/>
  <c r="H167791" i="1"/>
  <c r="H167792" i="1"/>
  <c r="H167793" i="1"/>
  <c r="H167794" i="1"/>
  <c r="H167795" i="1"/>
  <c r="H167796" i="1"/>
  <c r="H167797" i="1"/>
  <c r="H167798" i="1"/>
  <c r="H167799" i="1"/>
  <c r="H167800" i="1"/>
  <c r="H167801" i="1"/>
  <c r="H167802" i="1"/>
  <c r="H167803" i="1"/>
  <c r="H167804" i="1"/>
  <c r="H167805" i="1"/>
  <c r="H167806" i="1"/>
  <c r="H167807" i="1"/>
  <c r="H167808" i="1"/>
  <c r="H167809" i="1"/>
  <c r="H167810" i="1"/>
  <c r="H167811" i="1"/>
  <c r="H167812" i="1"/>
  <c r="H167813" i="1"/>
  <c r="H167814" i="1"/>
  <c r="H167815" i="1"/>
  <c r="H167816" i="1"/>
  <c r="H167817" i="1"/>
  <c r="H167818" i="1"/>
  <c r="H167819" i="1"/>
  <c r="H167820" i="1"/>
  <c r="H167821" i="1"/>
  <c r="H167822" i="1"/>
  <c r="H167823" i="1"/>
  <c r="H167824" i="1"/>
  <c r="H167825" i="1"/>
  <c r="H167826" i="1"/>
  <c r="H167827" i="1"/>
  <c r="H167828" i="1"/>
  <c r="H167829" i="1"/>
  <c r="H167830" i="1"/>
  <c r="H167831" i="1"/>
  <c r="H167832" i="1"/>
  <c r="H167833" i="1"/>
  <c r="H167834" i="1"/>
  <c r="H167835" i="1"/>
  <c r="H167836" i="1"/>
  <c r="H167837" i="1"/>
  <c r="H167838" i="1"/>
  <c r="H167839" i="1"/>
  <c r="H167840" i="1"/>
  <c r="H167841" i="1"/>
  <c r="H167842" i="1"/>
  <c r="H167843" i="1"/>
  <c r="H167844" i="1"/>
  <c r="H167845" i="1"/>
  <c r="H167846" i="1"/>
  <c r="H167847" i="1"/>
  <c r="H167848" i="1"/>
  <c r="H167849" i="1"/>
  <c r="H167850" i="1"/>
  <c r="H167851" i="1"/>
  <c r="H167852" i="1"/>
  <c r="H167853" i="1"/>
  <c r="H167854" i="1"/>
  <c r="H167855" i="1"/>
  <c r="H167856" i="1"/>
  <c r="H167857" i="1"/>
  <c r="H167858" i="1"/>
  <c r="H167859" i="1"/>
  <c r="H167860" i="1"/>
  <c r="H167861" i="1"/>
  <c r="H167862" i="1"/>
  <c r="H167863" i="1"/>
  <c r="H167864" i="1"/>
  <c r="H167865" i="1"/>
  <c r="H167866" i="1"/>
  <c r="H167867" i="1"/>
  <c r="H167868" i="1"/>
  <c r="H167869" i="1"/>
  <c r="H167870" i="1"/>
  <c r="H167871" i="1"/>
  <c r="H167872" i="1"/>
  <c r="H167873" i="1"/>
  <c r="H167874" i="1"/>
  <c r="H167875" i="1"/>
  <c r="H167876" i="1"/>
  <c r="H167877" i="1"/>
  <c r="H167878" i="1"/>
  <c r="H167879" i="1"/>
  <c r="H167880" i="1"/>
  <c r="H167881" i="1"/>
  <c r="H167882" i="1"/>
  <c r="H167883" i="1"/>
  <c r="H167884" i="1"/>
  <c r="H167885" i="1"/>
  <c r="H167886" i="1"/>
  <c r="H167887" i="1"/>
  <c r="H167888" i="1"/>
  <c r="H167889" i="1"/>
  <c r="H167890" i="1"/>
  <c r="H167891" i="1"/>
  <c r="H167892" i="1"/>
  <c r="H167893" i="1"/>
  <c r="H167894" i="1"/>
  <c r="H167895" i="1"/>
  <c r="H167896" i="1"/>
  <c r="H167897" i="1"/>
  <c r="H167898" i="1"/>
  <c r="H167899" i="1"/>
  <c r="H167900" i="1"/>
  <c r="H167901" i="1"/>
  <c r="H167902" i="1"/>
  <c r="H167903" i="1"/>
  <c r="H167904" i="1"/>
  <c r="H167905" i="1"/>
  <c r="H167906" i="1"/>
  <c r="H167907" i="1"/>
  <c r="H167908" i="1"/>
  <c r="H167909" i="1"/>
  <c r="H167910" i="1"/>
  <c r="H167911" i="1"/>
  <c r="H167912" i="1"/>
  <c r="H167913" i="1"/>
  <c r="H167914" i="1"/>
  <c r="H167915" i="1"/>
  <c r="H167916" i="1"/>
  <c r="H167917" i="1"/>
  <c r="H167918" i="1"/>
  <c r="H167919" i="1"/>
  <c r="H167920" i="1"/>
  <c r="H167921" i="1"/>
  <c r="H167922" i="1"/>
  <c r="H167923" i="1"/>
  <c r="H167924" i="1"/>
  <c r="H167925" i="1"/>
  <c r="H167926" i="1"/>
  <c r="H167927" i="1"/>
  <c r="H167928" i="1"/>
  <c r="H167929" i="1"/>
  <c r="H167930" i="1"/>
  <c r="H167931" i="1"/>
  <c r="H167932" i="1"/>
  <c r="H167933" i="1"/>
  <c r="H167934" i="1"/>
  <c r="H167935" i="1"/>
  <c r="H167936" i="1"/>
  <c r="H167937" i="1"/>
  <c r="H167938" i="1"/>
  <c r="H167939" i="1"/>
  <c r="H167940" i="1"/>
  <c r="H167941" i="1"/>
  <c r="H167942" i="1"/>
  <c r="H167943" i="1"/>
  <c r="H167944" i="1"/>
  <c r="H167945" i="1"/>
  <c r="H167946" i="1"/>
  <c r="H167947" i="1"/>
  <c r="H167948" i="1"/>
  <c r="H167949" i="1"/>
  <c r="H167950" i="1"/>
  <c r="H167951" i="1"/>
  <c r="H167952" i="1"/>
  <c r="H167953" i="1"/>
  <c r="H167954" i="1"/>
  <c r="H167955" i="1"/>
  <c r="H167956" i="1"/>
  <c r="H167957" i="1"/>
  <c r="H167958" i="1"/>
  <c r="H167959" i="1"/>
  <c r="H167960" i="1"/>
  <c r="H167961" i="1"/>
  <c r="H167962" i="1"/>
  <c r="H167963" i="1"/>
  <c r="H167964" i="1"/>
  <c r="H167965" i="1"/>
  <c r="H167966" i="1"/>
  <c r="H167967" i="1"/>
  <c r="H167968" i="1"/>
  <c r="H167969" i="1"/>
  <c r="H167970" i="1"/>
  <c r="H167971" i="1"/>
  <c r="H167972" i="1"/>
  <c r="H167973" i="1"/>
  <c r="H167974" i="1"/>
  <c r="H167975" i="1"/>
  <c r="H167976" i="1"/>
  <c r="H167977" i="1"/>
  <c r="H167978" i="1"/>
  <c r="H167979" i="1"/>
  <c r="H167980" i="1"/>
  <c r="H167981" i="1"/>
  <c r="H167982" i="1"/>
  <c r="H167983" i="1"/>
  <c r="H167984" i="1"/>
  <c r="H167985" i="1"/>
  <c r="H167986" i="1"/>
  <c r="H167987" i="1"/>
  <c r="H167988" i="1"/>
  <c r="H167989" i="1"/>
  <c r="H167990" i="1"/>
  <c r="H167991" i="1"/>
  <c r="H167992" i="1"/>
  <c r="H167993" i="1"/>
  <c r="H167994" i="1"/>
  <c r="H167995" i="1"/>
  <c r="H167996" i="1"/>
  <c r="H167997" i="1"/>
  <c r="H167998" i="1"/>
  <c r="H167999" i="1"/>
  <c r="H168000" i="1"/>
  <c r="H168001" i="1"/>
  <c r="H168002" i="1"/>
  <c r="H168003" i="1"/>
  <c r="H168004" i="1"/>
  <c r="H168005" i="1"/>
  <c r="H168006" i="1"/>
  <c r="H168007" i="1"/>
  <c r="H168008" i="1"/>
  <c r="H168009" i="1"/>
  <c r="H168010" i="1"/>
  <c r="H168011" i="1"/>
  <c r="H168012" i="1"/>
  <c r="H168013" i="1"/>
  <c r="H168014" i="1"/>
  <c r="H168015" i="1"/>
  <c r="H168016" i="1"/>
  <c r="H168017" i="1"/>
  <c r="H168018" i="1"/>
  <c r="H168019" i="1"/>
  <c r="H168020" i="1"/>
  <c r="H168021" i="1"/>
  <c r="H168022" i="1"/>
  <c r="H168023" i="1"/>
  <c r="H168024" i="1"/>
  <c r="H168025" i="1"/>
  <c r="H168026" i="1"/>
  <c r="H168027" i="1"/>
  <c r="H168028" i="1"/>
  <c r="H168029" i="1"/>
  <c r="H168030" i="1"/>
  <c r="H168031" i="1"/>
  <c r="H168032" i="1"/>
  <c r="H168033" i="1"/>
  <c r="H168034" i="1"/>
  <c r="H168035" i="1"/>
  <c r="H168036" i="1"/>
  <c r="H168037" i="1"/>
  <c r="H168038" i="1"/>
  <c r="H168039" i="1"/>
  <c r="H168040" i="1"/>
  <c r="H168041" i="1"/>
  <c r="H168042" i="1"/>
  <c r="H168043" i="1"/>
  <c r="H168044" i="1"/>
  <c r="H168045" i="1"/>
  <c r="H168046" i="1"/>
  <c r="H168047" i="1"/>
  <c r="H168048" i="1"/>
  <c r="H168049" i="1"/>
  <c r="H168050" i="1"/>
  <c r="H168051" i="1"/>
  <c r="H168052" i="1"/>
  <c r="H168053" i="1"/>
  <c r="H168054" i="1"/>
  <c r="H168055" i="1"/>
  <c r="H168056" i="1"/>
  <c r="H168057" i="1"/>
  <c r="H168058" i="1"/>
  <c r="H168059" i="1"/>
  <c r="H168060" i="1"/>
  <c r="H168061" i="1"/>
  <c r="H168062" i="1"/>
  <c r="H168063" i="1"/>
  <c r="H168064" i="1"/>
  <c r="H168065" i="1"/>
  <c r="H168066" i="1"/>
  <c r="H168067" i="1"/>
  <c r="H168068" i="1"/>
  <c r="H168069" i="1"/>
  <c r="H168070" i="1"/>
  <c r="H168071" i="1"/>
  <c r="H168072" i="1"/>
  <c r="H168073" i="1"/>
  <c r="H168074" i="1"/>
  <c r="H168075" i="1"/>
  <c r="H168076" i="1"/>
  <c r="H168077" i="1"/>
  <c r="H168078" i="1"/>
  <c r="H168079" i="1"/>
  <c r="H168080" i="1"/>
  <c r="H168081" i="1"/>
  <c r="H168082" i="1"/>
  <c r="H168083" i="1"/>
  <c r="H168084" i="1"/>
  <c r="H168085" i="1"/>
  <c r="H168086" i="1"/>
  <c r="H168087" i="1"/>
  <c r="H168088" i="1"/>
  <c r="H168089" i="1"/>
  <c r="H168090" i="1"/>
  <c r="H168091" i="1"/>
  <c r="H168092" i="1"/>
  <c r="H168093" i="1"/>
  <c r="H168094" i="1"/>
  <c r="H168095" i="1"/>
  <c r="H168096" i="1"/>
  <c r="H168097" i="1"/>
  <c r="H168098" i="1"/>
  <c r="H168099" i="1"/>
  <c r="H168100" i="1"/>
  <c r="H168101" i="1"/>
  <c r="H168102" i="1"/>
  <c r="H168103" i="1"/>
  <c r="H168104" i="1"/>
  <c r="H168105" i="1"/>
  <c r="H168106" i="1"/>
  <c r="H168107" i="1"/>
  <c r="H168108" i="1"/>
  <c r="H168109" i="1"/>
  <c r="H168110" i="1"/>
  <c r="H168111" i="1"/>
  <c r="H168112" i="1"/>
  <c r="H168113" i="1"/>
  <c r="H168114" i="1"/>
  <c r="H168115" i="1"/>
  <c r="H168116" i="1"/>
  <c r="H168117" i="1"/>
  <c r="H168118" i="1"/>
  <c r="H168119" i="1"/>
  <c r="H168120" i="1"/>
  <c r="H168121" i="1"/>
  <c r="H168122" i="1"/>
  <c r="H168123" i="1"/>
  <c r="H168124" i="1"/>
  <c r="H168125" i="1"/>
  <c r="H168126" i="1"/>
  <c r="H168127" i="1"/>
  <c r="H168128" i="1"/>
  <c r="H168129" i="1"/>
  <c r="H168130" i="1"/>
  <c r="H168131" i="1"/>
  <c r="H168132" i="1"/>
  <c r="H168133" i="1"/>
  <c r="H168134" i="1"/>
  <c r="H168135" i="1"/>
  <c r="H168136" i="1"/>
  <c r="H168137" i="1"/>
  <c r="H168138" i="1"/>
  <c r="H168139" i="1"/>
  <c r="H168140" i="1"/>
  <c r="H168141" i="1"/>
  <c r="H168142" i="1"/>
  <c r="H168143" i="1"/>
  <c r="H168144" i="1"/>
  <c r="H168145" i="1"/>
  <c r="H168146" i="1"/>
  <c r="H168147" i="1"/>
  <c r="H168148" i="1"/>
  <c r="H168149" i="1"/>
  <c r="H168150" i="1"/>
  <c r="H168151" i="1"/>
  <c r="H168152" i="1"/>
  <c r="H168153" i="1"/>
  <c r="H168154" i="1"/>
  <c r="H168155" i="1"/>
  <c r="H168156" i="1"/>
  <c r="H168157" i="1"/>
  <c r="H168158" i="1"/>
  <c r="H168159" i="1"/>
  <c r="H168160" i="1"/>
  <c r="H168161" i="1"/>
  <c r="H168162" i="1"/>
  <c r="H168163" i="1"/>
  <c r="H168164" i="1"/>
  <c r="H168165" i="1"/>
  <c r="H168166" i="1"/>
  <c r="H168167" i="1"/>
  <c r="H168168" i="1"/>
  <c r="H168169" i="1"/>
  <c r="H168170" i="1"/>
  <c r="H168171" i="1"/>
  <c r="H168172" i="1"/>
  <c r="H168173" i="1"/>
  <c r="H168174" i="1"/>
  <c r="H168175" i="1"/>
  <c r="H168176" i="1"/>
  <c r="H168177" i="1"/>
  <c r="H168178" i="1"/>
  <c r="H168179" i="1"/>
  <c r="H168180" i="1"/>
  <c r="H168181" i="1"/>
  <c r="H168182" i="1"/>
  <c r="H168183" i="1"/>
  <c r="H168184" i="1"/>
  <c r="H168185" i="1"/>
  <c r="H168186" i="1"/>
  <c r="H168187" i="1"/>
  <c r="H168188" i="1"/>
  <c r="H168189" i="1"/>
  <c r="H168190" i="1"/>
  <c r="H168191" i="1"/>
  <c r="H168192" i="1"/>
  <c r="H168193" i="1"/>
  <c r="H168194" i="1"/>
  <c r="H168195" i="1"/>
  <c r="H168196" i="1"/>
  <c r="H168197" i="1"/>
  <c r="H168198" i="1"/>
  <c r="H168199" i="1"/>
  <c r="H168200" i="1"/>
  <c r="H168201" i="1"/>
  <c r="H168202" i="1"/>
  <c r="H168203" i="1"/>
  <c r="H168204" i="1"/>
  <c r="H168205" i="1"/>
  <c r="H168206" i="1"/>
  <c r="H168207" i="1"/>
  <c r="H168208" i="1"/>
  <c r="H168209" i="1"/>
  <c r="H168210" i="1"/>
  <c r="H168211" i="1"/>
  <c r="H168212" i="1"/>
  <c r="H168213" i="1"/>
  <c r="H168214" i="1"/>
  <c r="H168215" i="1"/>
  <c r="H168216" i="1"/>
  <c r="H168217" i="1"/>
  <c r="H168218" i="1"/>
  <c r="H168219" i="1"/>
  <c r="H168220" i="1"/>
  <c r="H168221" i="1"/>
  <c r="H168222" i="1"/>
  <c r="H168223" i="1"/>
  <c r="H168224" i="1"/>
  <c r="H168225" i="1"/>
  <c r="H168226" i="1"/>
  <c r="H168227" i="1"/>
  <c r="H168228" i="1"/>
  <c r="H168229" i="1"/>
  <c r="H168230" i="1"/>
  <c r="H168231" i="1"/>
  <c r="H168232" i="1"/>
  <c r="H168233" i="1"/>
  <c r="H168234" i="1"/>
  <c r="H168235" i="1"/>
  <c r="H168236" i="1"/>
  <c r="H168237" i="1"/>
  <c r="H168238" i="1"/>
  <c r="H168239" i="1"/>
  <c r="H168240" i="1"/>
  <c r="H168241" i="1"/>
  <c r="H168242" i="1"/>
  <c r="H168243" i="1"/>
  <c r="H168244" i="1"/>
  <c r="H168245" i="1"/>
  <c r="H168246" i="1"/>
  <c r="H168247" i="1"/>
  <c r="H168248" i="1"/>
  <c r="H168249" i="1"/>
  <c r="H168250" i="1"/>
  <c r="H168251" i="1"/>
  <c r="H168252" i="1"/>
  <c r="H168253" i="1"/>
  <c r="H168254" i="1"/>
  <c r="H168255" i="1"/>
  <c r="H168256" i="1"/>
  <c r="H168257" i="1"/>
  <c r="H168258" i="1"/>
  <c r="H168259" i="1"/>
  <c r="H168260" i="1"/>
  <c r="H168261" i="1"/>
  <c r="H168262" i="1"/>
  <c r="H168263" i="1"/>
  <c r="H168264" i="1"/>
  <c r="H168265" i="1"/>
  <c r="H168266" i="1"/>
  <c r="H168267" i="1"/>
  <c r="H168268" i="1"/>
  <c r="H168269" i="1"/>
  <c r="H168270" i="1"/>
  <c r="H168271" i="1"/>
  <c r="H168272" i="1"/>
  <c r="H168273" i="1"/>
  <c r="H168274" i="1"/>
  <c r="H168275" i="1"/>
  <c r="H168276" i="1"/>
  <c r="H168277" i="1"/>
  <c r="H168278" i="1"/>
  <c r="H168279" i="1"/>
  <c r="H168280" i="1"/>
  <c r="H168281" i="1"/>
  <c r="H168282" i="1"/>
  <c r="H168283" i="1"/>
  <c r="H168284" i="1"/>
  <c r="H168285" i="1"/>
  <c r="H168286" i="1"/>
  <c r="H168287" i="1"/>
  <c r="H168288" i="1"/>
  <c r="H168289" i="1"/>
  <c r="H168290" i="1"/>
  <c r="H168291" i="1"/>
  <c r="H168292" i="1"/>
  <c r="H168293" i="1"/>
  <c r="H168294" i="1"/>
  <c r="H168295" i="1"/>
  <c r="H168296" i="1"/>
  <c r="H168297" i="1"/>
  <c r="H168298" i="1"/>
  <c r="H168299" i="1"/>
  <c r="H168300" i="1"/>
  <c r="H168301" i="1"/>
  <c r="H168302" i="1"/>
  <c r="H168303" i="1"/>
  <c r="H168304" i="1"/>
  <c r="H168305" i="1"/>
  <c r="H168306" i="1"/>
  <c r="H168307" i="1"/>
  <c r="H168308" i="1"/>
  <c r="H168309" i="1"/>
  <c r="H168310" i="1"/>
  <c r="H168311" i="1"/>
  <c r="H168312" i="1"/>
  <c r="H168313" i="1"/>
  <c r="H168314" i="1"/>
  <c r="H168315" i="1"/>
  <c r="H168316" i="1"/>
  <c r="H168317" i="1"/>
  <c r="H168318" i="1"/>
  <c r="H168319" i="1"/>
  <c r="H168320" i="1"/>
  <c r="H168321" i="1"/>
  <c r="H168322" i="1"/>
  <c r="H168323" i="1"/>
  <c r="H168324" i="1"/>
  <c r="H168325" i="1"/>
  <c r="H168326" i="1"/>
  <c r="H168327" i="1"/>
  <c r="H168328" i="1"/>
  <c r="H168329" i="1"/>
  <c r="H168330" i="1"/>
  <c r="H168331" i="1"/>
  <c r="H168332" i="1"/>
  <c r="H168333" i="1"/>
  <c r="H168334" i="1"/>
  <c r="H168335" i="1"/>
  <c r="H168336" i="1"/>
  <c r="H168337" i="1"/>
  <c r="H168338" i="1"/>
  <c r="H168339" i="1"/>
  <c r="H168340" i="1"/>
  <c r="H168341" i="1"/>
  <c r="H168342" i="1"/>
  <c r="H168343" i="1"/>
  <c r="H168344" i="1"/>
  <c r="H168345" i="1"/>
  <c r="H168346" i="1"/>
  <c r="H168347" i="1"/>
  <c r="H168348" i="1"/>
  <c r="H168349" i="1"/>
  <c r="H168350" i="1"/>
  <c r="H168351" i="1"/>
  <c r="H168352" i="1"/>
  <c r="H168353" i="1"/>
  <c r="H168354" i="1"/>
  <c r="H168355" i="1"/>
  <c r="H168356" i="1"/>
  <c r="H168357" i="1"/>
  <c r="H168358" i="1"/>
  <c r="H168359" i="1"/>
  <c r="H168360" i="1"/>
  <c r="H168361" i="1"/>
  <c r="H168362" i="1"/>
  <c r="H168363" i="1"/>
  <c r="H168364" i="1"/>
  <c r="H168365" i="1"/>
  <c r="H168366" i="1"/>
  <c r="H168367" i="1"/>
  <c r="H168368" i="1"/>
  <c r="H168369" i="1"/>
  <c r="H168370" i="1"/>
  <c r="H168371" i="1"/>
  <c r="H168372" i="1"/>
  <c r="H168373" i="1"/>
  <c r="H168374" i="1"/>
  <c r="H168375" i="1"/>
  <c r="H168376" i="1"/>
  <c r="H168377" i="1"/>
  <c r="H168378" i="1"/>
  <c r="H168379" i="1"/>
  <c r="H168380" i="1"/>
  <c r="H168381" i="1"/>
  <c r="H168382" i="1"/>
  <c r="H168383" i="1"/>
  <c r="H168384" i="1"/>
  <c r="H168385" i="1"/>
  <c r="H168386" i="1"/>
  <c r="H168387" i="1"/>
  <c r="H168388" i="1"/>
  <c r="H168389" i="1"/>
  <c r="H168390" i="1"/>
  <c r="H168391" i="1"/>
  <c r="H168392" i="1"/>
  <c r="H168393" i="1"/>
  <c r="H168394" i="1"/>
  <c r="H168395" i="1"/>
  <c r="H168396" i="1"/>
  <c r="H168397" i="1"/>
  <c r="H168398" i="1"/>
  <c r="H168399" i="1"/>
  <c r="H168400" i="1"/>
  <c r="H168401" i="1"/>
  <c r="H168402" i="1"/>
  <c r="H168403" i="1"/>
  <c r="H168404" i="1"/>
  <c r="H168405" i="1"/>
  <c r="H168406" i="1"/>
  <c r="H168407" i="1"/>
  <c r="H168408" i="1"/>
  <c r="H168409" i="1"/>
  <c r="H168410" i="1"/>
  <c r="H168411" i="1"/>
  <c r="H168412" i="1"/>
  <c r="H168413" i="1"/>
  <c r="H168414" i="1"/>
  <c r="H168415" i="1"/>
  <c r="H168416" i="1"/>
  <c r="H168417" i="1"/>
  <c r="H168418" i="1"/>
  <c r="H168419" i="1"/>
  <c r="H168420" i="1"/>
  <c r="H168421" i="1"/>
  <c r="H168422" i="1"/>
  <c r="H168423" i="1"/>
  <c r="H168424" i="1"/>
  <c r="H168425" i="1"/>
  <c r="H168426" i="1"/>
  <c r="H168427" i="1"/>
  <c r="H168428" i="1"/>
  <c r="H168429" i="1"/>
  <c r="H168430" i="1"/>
  <c r="H168431" i="1"/>
  <c r="H168432" i="1"/>
  <c r="H168433" i="1"/>
  <c r="H168434" i="1"/>
  <c r="H168435" i="1"/>
  <c r="H168436" i="1"/>
  <c r="H168437" i="1"/>
  <c r="H168438" i="1"/>
  <c r="H168439" i="1"/>
  <c r="H168440" i="1"/>
  <c r="H168441" i="1"/>
  <c r="H168442" i="1"/>
  <c r="H168443" i="1"/>
  <c r="H168444" i="1"/>
  <c r="H168445" i="1"/>
  <c r="H168446" i="1"/>
  <c r="H168447" i="1"/>
  <c r="H168448" i="1"/>
  <c r="H168449" i="1"/>
  <c r="H168450" i="1"/>
  <c r="H168451" i="1"/>
  <c r="H168452" i="1"/>
  <c r="H168453" i="1"/>
  <c r="H168454" i="1"/>
  <c r="H168455" i="1"/>
  <c r="H168456" i="1"/>
  <c r="H168457" i="1"/>
  <c r="H168458" i="1"/>
  <c r="H168459" i="1"/>
  <c r="H168460" i="1"/>
  <c r="H168461" i="1"/>
  <c r="H168462" i="1"/>
  <c r="H168463" i="1"/>
  <c r="H168464" i="1"/>
  <c r="H168465" i="1"/>
  <c r="H168466" i="1"/>
  <c r="H168467" i="1"/>
  <c r="H168468" i="1"/>
  <c r="H168469" i="1"/>
  <c r="H168470" i="1"/>
  <c r="H168471" i="1"/>
  <c r="H168472" i="1"/>
  <c r="H168473" i="1"/>
  <c r="H168474" i="1"/>
  <c r="H168475" i="1"/>
  <c r="H168476" i="1"/>
  <c r="H168477" i="1"/>
  <c r="H168478" i="1"/>
  <c r="H168479" i="1"/>
  <c r="H168480" i="1"/>
  <c r="H168481" i="1"/>
  <c r="H168482" i="1"/>
  <c r="H168483" i="1"/>
  <c r="H168484" i="1"/>
  <c r="H168485" i="1"/>
  <c r="H168486" i="1"/>
  <c r="H168487" i="1"/>
  <c r="H168488" i="1"/>
  <c r="H168489" i="1"/>
  <c r="H168490" i="1"/>
  <c r="H168491" i="1"/>
  <c r="H168492" i="1"/>
  <c r="H168493" i="1"/>
  <c r="H168494" i="1"/>
  <c r="H168495" i="1"/>
  <c r="H168496" i="1"/>
  <c r="H168497" i="1"/>
  <c r="H168498" i="1"/>
  <c r="H168499" i="1"/>
  <c r="H168500" i="1"/>
  <c r="H168501" i="1"/>
  <c r="H168502" i="1"/>
  <c r="H168503" i="1"/>
  <c r="H168504" i="1"/>
  <c r="H168505" i="1"/>
  <c r="H168506" i="1"/>
  <c r="H168507" i="1"/>
  <c r="H168508" i="1"/>
  <c r="H168509" i="1"/>
  <c r="H168510" i="1"/>
  <c r="H168511" i="1"/>
  <c r="H168512" i="1"/>
  <c r="H168513" i="1"/>
  <c r="H168514" i="1"/>
  <c r="H168515" i="1"/>
  <c r="H168516" i="1"/>
  <c r="H168517" i="1"/>
  <c r="H168518" i="1"/>
  <c r="H168519" i="1"/>
  <c r="H168520" i="1"/>
  <c r="H168521" i="1"/>
  <c r="H168522" i="1"/>
  <c r="H168523" i="1"/>
  <c r="H168524" i="1"/>
  <c r="H168525" i="1"/>
  <c r="H168526" i="1"/>
  <c r="H168527" i="1"/>
  <c r="H168528" i="1"/>
  <c r="H168529" i="1"/>
  <c r="H168530" i="1"/>
  <c r="H168531" i="1"/>
  <c r="H168532" i="1"/>
  <c r="H168533" i="1"/>
  <c r="H168534" i="1"/>
  <c r="H168535" i="1"/>
  <c r="H168536" i="1"/>
  <c r="H168537" i="1"/>
  <c r="H168538" i="1"/>
  <c r="H168539" i="1"/>
  <c r="H168540" i="1"/>
  <c r="H168541" i="1"/>
  <c r="H168542" i="1"/>
  <c r="H168543" i="1"/>
  <c r="H168544" i="1"/>
  <c r="H168545" i="1"/>
  <c r="H168546" i="1"/>
  <c r="H168547" i="1"/>
  <c r="H168548" i="1"/>
  <c r="H168549" i="1"/>
  <c r="H168550" i="1"/>
  <c r="H168551" i="1"/>
  <c r="H168552" i="1"/>
  <c r="H168553" i="1"/>
  <c r="H168554" i="1"/>
  <c r="H168555" i="1"/>
  <c r="H168556" i="1"/>
  <c r="H168557" i="1"/>
  <c r="H168558" i="1"/>
  <c r="H168559" i="1"/>
  <c r="H168560" i="1"/>
  <c r="H168561" i="1"/>
  <c r="H168562" i="1"/>
  <c r="H168563" i="1"/>
  <c r="H168564" i="1"/>
  <c r="H168565" i="1"/>
  <c r="H168566" i="1"/>
  <c r="H168567" i="1"/>
  <c r="H168568" i="1"/>
  <c r="H168569" i="1"/>
  <c r="H168570" i="1"/>
  <c r="H168571" i="1"/>
  <c r="H168572" i="1"/>
  <c r="H168573" i="1"/>
  <c r="H168574" i="1"/>
  <c r="H168575" i="1"/>
  <c r="H168576" i="1"/>
  <c r="H168577" i="1"/>
  <c r="H168578" i="1"/>
  <c r="H168579" i="1"/>
  <c r="H168580" i="1"/>
  <c r="H168581" i="1"/>
  <c r="H168582" i="1"/>
  <c r="H168583" i="1"/>
  <c r="H168584" i="1"/>
  <c r="H168585" i="1"/>
  <c r="H168586" i="1"/>
  <c r="H168587" i="1"/>
  <c r="H168588" i="1"/>
  <c r="H168589" i="1"/>
  <c r="H168590" i="1"/>
  <c r="H168591" i="1"/>
  <c r="H168592" i="1"/>
  <c r="H168593" i="1"/>
  <c r="H168594" i="1"/>
  <c r="H168595" i="1"/>
  <c r="H168596" i="1"/>
  <c r="H168597" i="1"/>
  <c r="H168598" i="1"/>
  <c r="H168599" i="1"/>
  <c r="H168600" i="1"/>
  <c r="H168601" i="1"/>
  <c r="H168602" i="1"/>
  <c r="H168603" i="1"/>
  <c r="H168604" i="1"/>
  <c r="H168605" i="1"/>
  <c r="H168606" i="1"/>
  <c r="H168607" i="1"/>
  <c r="H168608" i="1"/>
  <c r="H168609" i="1"/>
  <c r="H168610" i="1"/>
  <c r="H168611" i="1"/>
  <c r="H168612" i="1"/>
  <c r="H168613" i="1"/>
  <c r="H168614" i="1"/>
  <c r="H168615" i="1"/>
  <c r="H168616" i="1"/>
  <c r="H168617" i="1"/>
  <c r="H168618" i="1"/>
  <c r="H168619" i="1"/>
  <c r="H168620" i="1"/>
  <c r="H168621" i="1"/>
  <c r="H168622" i="1"/>
  <c r="H168623" i="1"/>
  <c r="H168624" i="1"/>
  <c r="H168625" i="1"/>
  <c r="H168626" i="1"/>
  <c r="H168627" i="1"/>
  <c r="H168628" i="1"/>
  <c r="H168629" i="1"/>
  <c r="H168630" i="1"/>
  <c r="H168631" i="1"/>
  <c r="H168632" i="1"/>
  <c r="H168633" i="1"/>
  <c r="H168634" i="1"/>
  <c r="H168635" i="1"/>
  <c r="H168636" i="1"/>
  <c r="H168637" i="1"/>
  <c r="H168638" i="1"/>
  <c r="H168639" i="1"/>
  <c r="H168640" i="1"/>
  <c r="H168641" i="1"/>
  <c r="H168642" i="1"/>
  <c r="H168643" i="1"/>
  <c r="H168644" i="1"/>
  <c r="H168645" i="1"/>
  <c r="H168646" i="1"/>
  <c r="H168647" i="1"/>
  <c r="H168648" i="1"/>
  <c r="H168649" i="1"/>
  <c r="H168650" i="1"/>
  <c r="H168651" i="1"/>
  <c r="H168652" i="1"/>
  <c r="H168653" i="1"/>
  <c r="H168654" i="1"/>
  <c r="H168655" i="1"/>
  <c r="H168656" i="1"/>
  <c r="H168657" i="1"/>
  <c r="H168658" i="1"/>
  <c r="H168659" i="1"/>
  <c r="H168660" i="1"/>
  <c r="H168661" i="1"/>
  <c r="H168662" i="1"/>
  <c r="H168663" i="1"/>
  <c r="H168664" i="1"/>
  <c r="H168665" i="1"/>
  <c r="H168666" i="1"/>
  <c r="H168667" i="1"/>
  <c r="H168668" i="1"/>
  <c r="H168669" i="1"/>
  <c r="H168670" i="1"/>
  <c r="H168671" i="1"/>
  <c r="H168672" i="1"/>
  <c r="H168673" i="1"/>
  <c r="H168674" i="1"/>
  <c r="H168675" i="1"/>
  <c r="H168676" i="1"/>
  <c r="H168677" i="1"/>
  <c r="H168678" i="1"/>
  <c r="H168679" i="1"/>
  <c r="H168680" i="1"/>
  <c r="H168681" i="1"/>
  <c r="H168682" i="1"/>
  <c r="H168683" i="1"/>
  <c r="H168684" i="1"/>
  <c r="H168685" i="1"/>
  <c r="H168686" i="1"/>
  <c r="H168687" i="1"/>
  <c r="H168688" i="1"/>
  <c r="H168689" i="1"/>
  <c r="H168690" i="1"/>
  <c r="H168691" i="1"/>
  <c r="H168692" i="1"/>
  <c r="H168693" i="1"/>
  <c r="H168694" i="1"/>
  <c r="H168695" i="1"/>
  <c r="H168696" i="1"/>
  <c r="H168697" i="1"/>
  <c r="H168698" i="1"/>
  <c r="H168699" i="1"/>
  <c r="H168700" i="1"/>
  <c r="H168701" i="1"/>
  <c r="H168702" i="1"/>
  <c r="H168703" i="1"/>
  <c r="H168704" i="1"/>
  <c r="H168705" i="1"/>
  <c r="H168706" i="1"/>
  <c r="H168707" i="1"/>
  <c r="H168708" i="1"/>
  <c r="H168709" i="1"/>
  <c r="H168710" i="1"/>
  <c r="H168711" i="1"/>
  <c r="H168712" i="1"/>
  <c r="H168713" i="1"/>
  <c r="H168714" i="1"/>
  <c r="H168715" i="1"/>
  <c r="H168716" i="1"/>
  <c r="H168717" i="1"/>
  <c r="H168718" i="1"/>
  <c r="H168719" i="1"/>
  <c r="H168720" i="1"/>
  <c r="H168721" i="1"/>
  <c r="H168722" i="1"/>
  <c r="H168723" i="1"/>
  <c r="H168724" i="1"/>
  <c r="H168725" i="1"/>
  <c r="H168726" i="1"/>
  <c r="H168727" i="1"/>
  <c r="H168728" i="1"/>
  <c r="H168729" i="1"/>
  <c r="H168730" i="1"/>
  <c r="H168731" i="1"/>
  <c r="H168732" i="1"/>
  <c r="H168733" i="1"/>
  <c r="H168734" i="1"/>
  <c r="H168735" i="1"/>
  <c r="H168736" i="1"/>
  <c r="H168737" i="1"/>
  <c r="H168738" i="1"/>
  <c r="H168739" i="1"/>
  <c r="H168740" i="1"/>
  <c r="H168741" i="1"/>
  <c r="H168742" i="1"/>
  <c r="H168743" i="1"/>
  <c r="H168744" i="1"/>
  <c r="H168745" i="1"/>
  <c r="H168746" i="1"/>
  <c r="H168747" i="1"/>
  <c r="H168748" i="1"/>
  <c r="H168749" i="1"/>
  <c r="H168750" i="1"/>
  <c r="H168751" i="1"/>
  <c r="H168752" i="1"/>
  <c r="H168753" i="1"/>
  <c r="H168754" i="1"/>
  <c r="H168755" i="1"/>
  <c r="H168756" i="1"/>
  <c r="H168757" i="1"/>
  <c r="H168758" i="1"/>
  <c r="H168759" i="1"/>
  <c r="H168760" i="1"/>
  <c r="H168761" i="1"/>
  <c r="H168762" i="1"/>
  <c r="H168763" i="1"/>
  <c r="H168764" i="1"/>
  <c r="H168765" i="1"/>
  <c r="H168766" i="1"/>
  <c r="H168767" i="1"/>
  <c r="H168768" i="1"/>
  <c r="H168769" i="1"/>
  <c r="H168770" i="1"/>
  <c r="H168771" i="1"/>
  <c r="H168772" i="1"/>
  <c r="H168773" i="1"/>
  <c r="H168774" i="1"/>
  <c r="H168775" i="1"/>
  <c r="H168776" i="1"/>
  <c r="H168777" i="1"/>
  <c r="H168778" i="1"/>
  <c r="H168779" i="1"/>
  <c r="H168780" i="1"/>
  <c r="H168781" i="1"/>
  <c r="H168782" i="1"/>
  <c r="H168783" i="1"/>
  <c r="H168784" i="1"/>
  <c r="H168785" i="1"/>
  <c r="H168786" i="1"/>
  <c r="H168787" i="1"/>
  <c r="H168788" i="1"/>
  <c r="H168789" i="1"/>
  <c r="H168790" i="1"/>
  <c r="H168791" i="1"/>
  <c r="H168792" i="1"/>
  <c r="H168793" i="1"/>
  <c r="H168794" i="1"/>
  <c r="H168795" i="1"/>
  <c r="H168796" i="1"/>
  <c r="H168797" i="1"/>
  <c r="H168798" i="1"/>
  <c r="H168799" i="1"/>
  <c r="H168800" i="1"/>
  <c r="H168801" i="1"/>
  <c r="H168802" i="1"/>
  <c r="H168803" i="1"/>
  <c r="H168804" i="1"/>
  <c r="H168805" i="1"/>
  <c r="H168806" i="1"/>
  <c r="H168807" i="1"/>
  <c r="H168808" i="1"/>
  <c r="H168809" i="1"/>
  <c r="H168810" i="1"/>
  <c r="H168811" i="1"/>
  <c r="H168812" i="1"/>
  <c r="H168813" i="1"/>
  <c r="H168814" i="1"/>
  <c r="H168815" i="1"/>
  <c r="H168816" i="1"/>
  <c r="H168817" i="1"/>
  <c r="H168818" i="1"/>
  <c r="H168819" i="1"/>
  <c r="H168820" i="1"/>
  <c r="H168821" i="1"/>
  <c r="H168822" i="1"/>
  <c r="H168823" i="1"/>
  <c r="H168824" i="1"/>
  <c r="H168825" i="1"/>
  <c r="H168826" i="1"/>
  <c r="H168827" i="1"/>
  <c r="H168828" i="1"/>
  <c r="H168829" i="1"/>
  <c r="H168830" i="1"/>
  <c r="H168831" i="1"/>
  <c r="H168832" i="1"/>
  <c r="H168833" i="1"/>
  <c r="H168834" i="1"/>
  <c r="H168835" i="1"/>
  <c r="H168836" i="1"/>
  <c r="H168837" i="1"/>
  <c r="H168838" i="1"/>
  <c r="H168839" i="1"/>
  <c r="H168840" i="1"/>
  <c r="H168841" i="1"/>
  <c r="H168842" i="1"/>
  <c r="H168843" i="1"/>
  <c r="H168844" i="1"/>
  <c r="H168845" i="1"/>
  <c r="H168846" i="1"/>
  <c r="H168847" i="1"/>
  <c r="H168848" i="1"/>
  <c r="H168849" i="1"/>
  <c r="H168850" i="1"/>
  <c r="H168851" i="1"/>
  <c r="H168852" i="1"/>
  <c r="H168853" i="1"/>
  <c r="H168854" i="1"/>
  <c r="H168855" i="1"/>
  <c r="H168856" i="1"/>
  <c r="H168857" i="1"/>
  <c r="H168858" i="1"/>
  <c r="H168859" i="1"/>
  <c r="H168860" i="1"/>
  <c r="H168861" i="1"/>
  <c r="H168862" i="1"/>
  <c r="H168863" i="1"/>
  <c r="H168864" i="1"/>
  <c r="H168865" i="1"/>
  <c r="H168866" i="1"/>
  <c r="H168867" i="1"/>
  <c r="H168868" i="1"/>
  <c r="H168869" i="1"/>
  <c r="H168870" i="1"/>
  <c r="H168871" i="1"/>
  <c r="H168872" i="1"/>
  <c r="H168873" i="1"/>
  <c r="H168874" i="1"/>
  <c r="H168875" i="1"/>
  <c r="H168876" i="1"/>
  <c r="H168877" i="1"/>
  <c r="H168878" i="1"/>
  <c r="H168879" i="1"/>
  <c r="H168880" i="1"/>
  <c r="H168881" i="1"/>
  <c r="H168882" i="1"/>
  <c r="H168883" i="1"/>
  <c r="H168884" i="1"/>
  <c r="H168885" i="1"/>
  <c r="H168886" i="1"/>
  <c r="H168887" i="1"/>
  <c r="H168888" i="1"/>
  <c r="H168889" i="1"/>
  <c r="H168890" i="1"/>
  <c r="H168891" i="1"/>
  <c r="H168892" i="1"/>
  <c r="H168893" i="1"/>
  <c r="H168894" i="1"/>
  <c r="H168895" i="1"/>
  <c r="H168896" i="1"/>
  <c r="H168897" i="1"/>
  <c r="H168898" i="1"/>
  <c r="H168899" i="1"/>
  <c r="H168900" i="1"/>
  <c r="H168901" i="1"/>
  <c r="H168902" i="1"/>
  <c r="H168903" i="1"/>
  <c r="H168904" i="1"/>
  <c r="H168905" i="1"/>
  <c r="H168906" i="1"/>
  <c r="H168907" i="1"/>
  <c r="H168908" i="1"/>
  <c r="H168909" i="1"/>
  <c r="H168910" i="1"/>
  <c r="H168911" i="1"/>
  <c r="H168912" i="1"/>
  <c r="H168913" i="1"/>
  <c r="H168914" i="1"/>
  <c r="H168915" i="1"/>
  <c r="H168916" i="1"/>
  <c r="H168917" i="1"/>
  <c r="H168918" i="1"/>
  <c r="H168919" i="1"/>
  <c r="H168920" i="1"/>
  <c r="H168921" i="1"/>
  <c r="H168922" i="1"/>
  <c r="H168923" i="1"/>
  <c r="H168924" i="1"/>
  <c r="H168925" i="1"/>
  <c r="H168926" i="1"/>
  <c r="H168927" i="1"/>
  <c r="H168928" i="1"/>
  <c r="H168929" i="1"/>
  <c r="H168930" i="1"/>
  <c r="H168931" i="1"/>
  <c r="H168932" i="1"/>
  <c r="H168933" i="1"/>
  <c r="H168934" i="1"/>
  <c r="H168935" i="1"/>
  <c r="H168936" i="1"/>
  <c r="H168937" i="1"/>
  <c r="H168938" i="1"/>
  <c r="H168939" i="1"/>
  <c r="H168940" i="1"/>
  <c r="H168941" i="1"/>
  <c r="H168942" i="1"/>
  <c r="H168943" i="1"/>
  <c r="H168944" i="1"/>
  <c r="H168945" i="1"/>
  <c r="H168946" i="1"/>
  <c r="H168947" i="1"/>
  <c r="H168948" i="1"/>
  <c r="H168949" i="1"/>
  <c r="H168950" i="1"/>
  <c r="H168951" i="1"/>
  <c r="H168952" i="1"/>
  <c r="H168953" i="1"/>
  <c r="H168954" i="1"/>
  <c r="H168955" i="1"/>
  <c r="H168956" i="1"/>
  <c r="H168957" i="1"/>
  <c r="H168958" i="1"/>
  <c r="H168959" i="1"/>
  <c r="H168960" i="1"/>
  <c r="H168961" i="1"/>
  <c r="H168962" i="1"/>
  <c r="H168963" i="1"/>
  <c r="H168964" i="1"/>
  <c r="H168965" i="1"/>
  <c r="H168966" i="1"/>
  <c r="H168967" i="1"/>
  <c r="H168968" i="1"/>
  <c r="H168969" i="1"/>
  <c r="H168970" i="1"/>
  <c r="H168971" i="1"/>
  <c r="H168972" i="1"/>
  <c r="H168973" i="1"/>
  <c r="H168974" i="1"/>
  <c r="H168975" i="1"/>
  <c r="H168976" i="1"/>
  <c r="H168977" i="1"/>
  <c r="H168978" i="1"/>
  <c r="H168979" i="1"/>
  <c r="H168980" i="1"/>
  <c r="H168981" i="1"/>
  <c r="H168982" i="1"/>
  <c r="H168983" i="1"/>
  <c r="H168984" i="1"/>
  <c r="H168985" i="1"/>
  <c r="H168986" i="1"/>
  <c r="H168987" i="1"/>
  <c r="H168988" i="1"/>
  <c r="H168989" i="1"/>
  <c r="H168990" i="1"/>
  <c r="H168991" i="1"/>
  <c r="H168992" i="1"/>
  <c r="H168993" i="1"/>
  <c r="H168994" i="1"/>
  <c r="H168995" i="1"/>
  <c r="H168996" i="1"/>
  <c r="H168997" i="1"/>
  <c r="H168998" i="1"/>
  <c r="H168999" i="1"/>
  <c r="H169000" i="1"/>
  <c r="H169001" i="1"/>
  <c r="H169002" i="1"/>
  <c r="H169003" i="1"/>
  <c r="H169004" i="1"/>
  <c r="H169005" i="1"/>
  <c r="H169006" i="1"/>
  <c r="H169007" i="1"/>
  <c r="H169008" i="1"/>
  <c r="H169009" i="1"/>
  <c r="H169010" i="1"/>
  <c r="H169011" i="1"/>
  <c r="H169012" i="1"/>
  <c r="H169013" i="1"/>
  <c r="H169014" i="1"/>
  <c r="H169015" i="1"/>
  <c r="H169016" i="1"/>
  <c r="H169017" i="1"/>
  <c r="H169018" i="1"/>
  <c r="H169019" i="1"/>
  <c r="H169020" i="1"/>
  <c r="H169021" i="1"/>
  <c r="H169022" i="1"/>
  <c r="H169023" i="1"/>
  <c r="H169024" i="1"/>
  <c r="H169025" i="1"/>
  <c r="H169026" i="1"/>
  <c r="H169027" i="1"/>
  <c r="H169028" i="1"/>
  <c r="H169029" i="1"/>
  <c r="H169030" i="1"/>
  <c r="H169031" i="1"/>
  <c r="H169032" i="1"/>
  <c r="H169033" i="1"/>
  <c r="H169034" i="1"/>
  <c r="H169035" i="1"/>
  <c r="H169036" i="1"/>
  <c r="H169037" i="1"/>
  <c r="H169038" i="1"/>
  <c r="H169039" i="1"/>
  <c r="H169040" i="1"/>
  <c r="H169041" i="1"/>
  <c r="H169042" i="1"/>
  <c r="H169043" i="1"/>
  <c r="H169044" i="1"/>
  <c r="H169045" i="1"/>
  <c r="H169046" i="1"/>
  <c r="H169047" i="1"/>
  <c r="H169048" i="1"/>
  <c r="H169049" i="1"/>
  <c r="H169050" i="1"/>
  <c r="H169051" i="1"/>
  <c r="H169052" i="1"/>
  <c r="H169053" i="1"/>
  <c r="H169054" i="1"/>
  <c r="H169055" i="1"/>
  <c r="H169056" i="1"/>
  <c r="H169057" i="1"/>
  <c r="H169058" i="1"/>
  <c r="H169059" i="1"/>
  <c r="H169060" i="1"/>
  <c r="H169061" i="1"/>
  <c r="H169062" i="1"/>
  <c r="H169063" i="1"/>
  <c r="H169064" i="1"/>
  <c r="H169065" i="1"/>
  <c r="H169066" i="1"/>
  <c r="H169067" i="1"/>
  <c r="H169068" i="1"/>
  <c r="H169069" i="1"/>
  <c r="H169070" i="1"/>
  <c r="H169071" i="1"/>
  <c r="H169072" i="1"/>
  <c r="H169073" i="1"/>
  <c r="H169074" i="1"/>
  <c r="H169075" i="1"/>
  <c r="H169076" i="1"/>
  <c r="H169077" i="1"/>
  <c r="H169078" i="1"/>
  <c r="H169079" i="1"/>
  <c r="H169080" i="1"/>
  <c r="H169081" i="1"/>
  <c r="H169082" i="1"/>
  <c r="H169083" i="1"/>
  <c r="H169084" i="1"/>
  <c r="H169085" i="1"/>
  <c r="H169086" i="1"/>
  <c r="H169087" i="1"/>
  <c r="H169088" i="1"/>
  <c r="H169089" i="1"/>
  <c r="H169090" i="1"/>
  <c r="H169091" i="1"/>
  <c r="H169092" i="1"/>
  <c r="H169093" i="1"/>
  <c r="H169094" i="1"/>
  <c r="H169095" i="1"/>
  <c r="H169096" i="1"/>
  <c r="H169097" i="1"/>
  <c r="H169098" i="1"/>
  <c r="H169099" i="1"/>
  <c r="H169100" i="1"/>
  <c r="H169101" i="1"/>
  <c r="H169102" i="1"/>
  <c r="H169103" i="1"/>
  <c r="H169104" i="1"/>
  <c r="H169105" i="1"/>
  <c r="H169106" i="1"/>
  <c r="H169107" i="1"/>
  <c r="H169108" i="1"/>
  <c r="H169109" i="1"/>
  <c r="H169110" i="1"/>
  <c r="H169111" i="1"/>
  <c r="H169112" i="1"/>
  <c r="H169113" i="1"/>
  <c r="H169114" i="1"/>
  <c r="H169115" i="1"/>
  <c r="H169116" i="1"/>
  <c r="H169117" i="1"/>
  <c r="H169118" i="1"/>
  <c r="H169119" i="1"/>
  <c r="H169120" i="1"/>
  <c r="H169121" i="1"/>
  <c r="H169122" i="1"/>
  <c r="H169123" i="1"/>
  <c r="H169124" i="1"/>
  <c r="H169125" i="1"/>
  <c r="H169126" i="1"/>
  <c r="H169127" i="1"/>
  <c r="H169128" i="1"/>
  <c r="H169129" i="1"/>
  <c r="H169130" i="1"/>
  <c r="H169131" i="1"/>
  <c r="H169132" i="1"/>
  <c r="H169133" i="1"/>
  <c r="H169134" i="1"/>
  <c r="H169135" i="1"/>
  <c r="H169136" i="1"/>
  <c r="H169137" i="1"/>
  <c r="H169138" i="1"/>
  <c r="H169139" i="1"/>
  <c r="H169140" i="1"/>
  <c r="H169141" i="1"/>
  <c r="H169142" i="1"/>
  <c r="H169143" i="1"/>
  <c r="H169144" i="1"/>
  <c r="H169145" i="1"/>
  <c r="H169146" i="1"/>
  <c r="H169147" i="1"/>
  <c r="H169148" i="1"/>
  <c r="H169149" i="1"/>
  <c r="H169150" i="1"/>
  <c r="H169151" i="1"/>
  <c r="H169152" i="1"/>
  <c r="H169153" i="1"/>
  <c r="H169154" i="1"/>
  <c r="H169155" i="1"/>
  <c r="H169156" i="1"/>
  <c r="H169157" i="1"/>
  <c r="H169158" i="1"/>
  <c r="H169159" i="1"/>
  <c r="H169160" i="1"/>
  <c r="H169161" i="1"/>
  <c r="H169162" i="1"/>
  <c r="H169163" i="1"/>
  <c r="H169164" i="1"/>
  <c r="H169165" i="1"/>
  <c r="H169166" i="1"/>
  <c r="H169167" i="1"/>
  <c r="H169168" i="1"/>
  <c r="H169169" i="1"/>
  <c r="H169170" i="1"/>
  <c r="H169171" i="1"/>
  <c r="H169172" i="1"/>
  <c r="H169173" i="1"/>
  <c r="H169174" i="1"/>
  <c r="H169175" i="1"/>
  <c r="H169176" i="1"/>
  <c r="H169177" i="1"/>
  <c r="H169178" i="1"/>
  <c r="H169179" i="1"/>
  <c r="H169180" i="1"/>
  <c r="H169181" i="1"/>
  <c r="H169182" i="1"/>
  <c r="H169183" i="1"/>
  <c r="H169184" i="1"/>
  <c r="H169185" i="1"/>
  <c r="H169186" i="1"/>
  <c r="H169187" i="1"/>
  <c r="H169188" i="1"/>
  <c r="H169189" i="1"/>
  <c r="H169190" i="1"/>
  <c r="H169191" i="1"/>
  <c r="H169192" i="1"/>
  <c r="H169193" i="1"/>
  <c r="H169194" i="1"/>
  <c r="H169195" i="1"/>
  <c r="H169196" i="1"/>
  <c r="H169197" i="1"/>
  <c r="H169198" i="1"/>
  <c r="H169199" i="1"/>
  <c r="H169200" i="1"/>
  <c r="H169201" i="1"/>
  <c r="H169202" i="1"/>
  <c r="H169203" i="1"/>
  <c r="H169204" i="1"/>
  <c r="H169205" i="1"/>
  <c r="H169206" i="1"/>
  <c r="H169207" i="1"/>
  <c r="H169208" i="1"/>
  <c r="H169209" i="1"/>
  <c r="H169210" i="1"/>
  <c r="H169211" i="1"/>
  <c r="H169212" i="1"/>
  <c r="H169213" i="1"/>
  <c r="H169214" i="1"/>
  <c r="H169215" i="1"/>
  <c r="H169216" i="1"/>
  <c r="H169217" i="1"/>
  <c r="H169218" i="1"/>
  <c r="H169219" i="1"/>
  <c r="H169220" i="1"/>
  <c r="H169221" i="1"/>
  <c r="H169222" i="1"/>
  <c r="H169223" i="1"/>
  <c r="H169224" i="1"/>
  <c r="H169225" i="1"/>
  <c r="H169226" i="1"/>
  <c r="H169227" i="1"/>
  <c r="H169228" i="1"/>
  <c r="H169229" i="1"/>
  <c r="H169230" i="1"/>
  <c r="H169231" i="1"/>
  <c r="H169232" i="1"/>
  <c r="H169233" i="1"/>
  <c r="H169234" i="1"/>
  <c r="H169235" i="1"/>
  <c r="H169236" i="1"/>
  <c r="H169237" i="1"/>
  <c r="H169238" i="1"/>
  <c r="H169239" i="1"/>
  <c r="H169240" i="1"/>
  <c r="H169241" i="1"/>
  <c r="H169242" i="1"/>
  <c r="H169243" i="1"/>
  <c r="H169244" i="1"/>
  <c r="H169245" i="1"/>
  <c r="H169246" i="1"/>
  <c r="H169247" i="1"/>
  <c r="H169248" i="1"/>
  <c r="H169249" i="1"/>
  <c r="H169250" i="1"/>
  <c r="H169251" i="1"/>
  <c r="H169252" i="1"/>
  <c r="H169253" i="1"/>
  <c r="H169254" i="1"/>
  <c r="H169255" i="1"/>
  <c r="H169256" i="1"/>
  <c r="H169257" i="1"/>
  <c r="H169258" i="1"/>
  <c r="H169259" i="1"/>
  <c r="H169260" i="1"/>
  <c r="H169261" i="1"/>
  <c r="H169262" i="1"/>
  <c r="H169263" i="1"/>
  <c r="H169264" i="1"/>
  <c r="H169265" i="1"/>
  <c r="H169266" i="1"/>
  <c r="H169267" i="1"/>
  <c r="H169268" i="1"/>
  <c r="H169269" i="1"/>
  <c r="H169270" i="1"/>
  <c r="H169271" i="1"/>
  <c r="H169272" i="1"/>
  <c r="H169273" i="1"/>
  <c r="H169274" i="1"/>
  <c r="H169275" i="1"/>
  <c r="H169276" i="1"/>
  <c r="H169277" i="1"/>
  <c r="H169278" i="1"/>
  <c r="H169279" i="1"/>
  <c r="H169280" i="1"/>
  <c r="H169281" i="1"/>
  <c r="H169282" i="1"/>
  <c r="H169283" i="1"/>
  <c r="H169284" i="1"/>
  <c r="H169285" i="1"/>
  <c r="H169286" i="1"/>
  <c r="H169287" i="1"/>
  <c r="H169288" i="1"/>
  <c r="H169289" i="1"/>
  <c r="H169290" i="1"/>
  <c r="H169291" i="1"/>
  <c r="H169292" i="1"/>
  <c r="H169293" i="1"/>
  <c r="H169294" i="1"/>
  <c r="H169295" i="1"/>
  <c r="H169296" i="1"/>
  <c r="H169297" i="1"/>
  <c r="H169298" i="1"/>
  <c r="H169299" i="1"/>
  <c r="H169300" i="1"/>
  <c r="H169301" i="1"/>
  <c r="H169302" i="1"/>
  <c r="H169303" i="1"/>
  <c r="H169304" i="1"/>
  <c r="H169305" i="1"/>
  <c r="H169306" i="1"/>
  <c r="H169307" i="1"/>
  <c r="H169308" i="1"/>
  <c r="H169309" i="1"/>
  <c r="H169310" i="1"/>
  <c r="H169311" i="1"/>
  <c r="H169312" i="1"/>
  <c r="H169313" i="1"/>
  <c r="H169314" i="1"/>
  <c r="H169315" i="1"/>
  <c r="H169316" i="1"/>
  <c r="H169317" i="1"/>
  <c r="H169318" i="1"/>
  <c r="H169319" i="1"/>
  <c r="H169320" i="1"/>
  <c r="H169321" i="1"/>
  <c r="H169322" i="1"/>
  <c r="H169323" i="1"/>
  <c r="H169324" i="1"/>
  <c r="H169325" i="1"/>
  <c r="H169326" i="1"/>
  <c r="H169327" i="1"/>
  <c r="H169328" i="1"/>
  <c r="H169329" i="1"/>
  <c r="H169330" i="1"/>
  <c r="H169331" i="1"/>
  <c r="H169332" i="1"/>
  <c r="H169333" i="1"/>
  <c r="H169334" i="1"/>
  <c r="H169335" i="1"/>
  <c r="H169336" i="1"/>
  <c r="H169337" i="1"/>
  <c r="H169338" i="1"/>
  <c r="H169339" i="1"/>
  <c r="H169340" i="1"/>
  <c r="H169341" i="1"/>
  <c r="H169342" i="1"/>
  <c r="H169343" i="1"/>
  <c r="H169344" i="1"/>
  <c r="H169345" i="1"/>
  <c r="H169346" i="1"/>
  <c r="H169347" i="1"/>
  <c r="H169348" i="1"/>
  <c r="H169349" i="1"/>
  <c r="H169350" i="1"/>
  <c r="H169351" i="1"/>
  <c r="H169352" i="1"/>
  <c r="H169353" i="1"/>
  <c r="H169354" i="1"/>
  <c r="H169355" i="1"/>
  <c r="H169356" i="1"/>
  <c r="H169357" i="1"/>
  <c r="H169358" i="1"/>
  <c r="H169359" i="1"/>
  <c r="H169360" i="1"/>
  <c r="H169361" i="1"/>
  <c r="H169362" i="1"/>
  <c r="H169363" i="1"/>
  <c r="H169364" i="1"/>
  <c r="H169365" i="1"/>
  <c r="H169366" i="1"/>
  <c r="H169367" i="1"/>
  <c r="H169368" i="1"/>
  <c r="H169369" i="1"/>
  <c r="H169370" i="1"/>
  <c r="H169371" i="1"/>
  <c r="H169372" i="1"/>
  <c r="H169373" i="1"/>
  <c r="H169374" i="1"/>
  <c r="H169375" i="1"/>
  <c r="H169376" i="1"/>
  <c r="H169377" i="1"/>
  <c r="H169378" i="1"/>
  <c r="H169379" i="1"/>
  <c r="H169380" i="1"/>
  <c r="H169381" i="1"/>
  <c r="H169382" i="1"/>
  <c r="H169383" i="1"/>
  <c r="H169384" i="1"/>
  <c r="H169385" i="1"/>
  <c r="H169386" i="1"/>
  <c r="H169387" i="1"/>
  <c r="H169388" i="1"/>
  <c r="H169389" i="1"/>
  <c r="H169390" i="1"/>
  <c r="H169391" i="1"/>
  <c r="H169392" i="1"/>
  <c r="H169393" i="1"/>
  <c r="H169394" i="1"/>
  <c r="H169395" i="1"/>
  <c r="H169396" i="1"/>
  <c r="H169397" i="1"/>
  <c r="H169398" i="1"/>
  <c r="H169399" i="1"/>
  <c r="H169400" i="1"/>
  <c r="H169401" i="1"/>
  <c r="H169402" i="1"/>
  <c r="H169403" i="1"/>
  <c r="H169404" i="1"/>
  <c r="H169405" i="1"/>
  <c r="H169406" i="1"/>
  <c r="H169407" i="1"/>
  <c r="H169408" i="1"/>
  <c r="H169409" i="1"/>
  <c r="H169410" i="1"/>
  <c r="H169411" i="1"/>
  <c r="H169412" i="1"/>
  <c r="H169413" i="1"/>
  <c r="H169414" i="1"/>
  <c r="H169415" i="1"/>
  <c r="H169416" i="1"/>
  <c r="H169417" i="1"/>
  <c r="H169418" i="1"/>
  <c r="H169419" i="1"/>
  <c r="H169420" i="1"/>
  <c r="H169421" i="1"/>
  <c r="H169422" i="1"/>
  <c r="H169423" i="1"/>
  <c r="H169424" i="1"/>
  <c r="H169425" i="1"/>
  <c r="H169426" i="1"/>
  <c r="H169427" i="1"/>
  <c r="H169428" i="1"/>
  <c r="H169429" i="1"/>
  <c r="H169430" i="1"/>
  <c r="H169431" i="1"/>
  <c r="H169432" i="1"/>
  <c r="H169433" i="1"/>
  <c r="H169434" i="1"/>
  <c r="H169435" i="1"/>
  <c r="H169436" i="1"/>
  <c r="H169437" i="1"/>
  <c r="H169438" i="1"/>
  <c r="H169439" i="1"/>
  <c r="H169440" i="1"/>
  <c r="H169441" i="1"/>
  <c r="H169442" i="1"/>
  <c r="H169443" i="1"/>
  <c r="H169444" i="1"/>
  <c r="H169445" i="1"/>
  <c r="H169446" i="1"/>
  <c r="H169447" i="1"/>
  <c r="H169448" i="1"/>
  <c r="H169449" i="1"/>
  <c r="H169450" i="1"/>
  <c r="H169451" i="1"/>
  <c r="H169452" i="1"/>
  <c r="H169453" i="1"/>
  <c r="H169454" i="1"/>
  <c r="H169455" i="1"/>
  <c r="H169456" i="1"/>
  <c r="H169457" i="1"/>
  <c r="H169458" i="1"/>
  <c r="H169459" i="1"/>
  <c r="H169460" i="1"/>
  <c r="H169461" i="1"/>
  <c r="H169462" i="1"/>
  <c r="H169463" i="1"/>
  <c r="H169464" i="1"/>
  <c r="H169465" i="1"/>
  <c r="H169466" i="1"/>
  <c r="H169467" i="1"/>
  <c r="H169468" i="1"/>
  <c r="H169469" i="1"/>
  <c r="H169470" i="1"/>
  <c r="H169471" i="1"/>
  <c r="H169472" i="1"/>
  <c r="H169473" i="1"/>
  <c r="H169474" i="1"/>
  <c r="H169475" i="1"/>
  <c r="H169476" i="1"/>
  <c r="H169477" i="1"/>
  <c r="H169478" i="1"/>
  <c r="H169479" i="1"/>
  <c r="H169480" i="1"/>
  <c r="H169481" i="1"/>
  <c r="H169482" i="1"/>
  <c r="H169483" i="1"/>
  <c r="H169484" i="1"/>
  <c r="H169485" i="1"/>
  <c r="H169486" i="1"/>
  <c r="H169487" i="1"/>
  <c r="H169488" i="1"/>
  <c r="H169489" i="1"/>
  <c r="H169490" i="1"/>
  <c r="H169491" i="1"/>
  <c r="H169492" i="1"/>
  <c r="H169493" i="1"/>
  <c r="H169494" i="1"/>
  <c r="H169495" i="1"/>
  <c r="H169496" i="1"/>
  <c r="H169497" i="1"/>
  <c r="H169498" i="1"/>
  <c r="H169499" i="1"/>
  <c r="H169500" i="1"/>
  <c r="H169501" i="1"/>
  <c r="H169502" i="1"/>
  <c r="H169503" i="1"/>
  <c r="H169504" i="1"/>
  <c r="H169505" i="1"/>
  <c r="H169506" i="1"/>
  <c r="H169507" i="1"/>
  <c r="H169508" i="1"/>
  <c r="H169509" i="1"/>
  <c r="H169510" i="1"/>
  <c r="H169511" i="1"/>
  <c r="H169512" i="1"/>
  <c r="H169513" i="1"/>
  <c r="H169514" i="1"/>
  <c r="H169515" i="1"/>
  <c r="H169516" i="1"/>
  <c r="H169517" i="1"/>
  <c r="H169518" i="1"/>
  <c r="H169519" i="1"/>
  <c r="H169520" i="1"/>
  <c r="H169521" i="1"/>
  <c r="H169522" i="1"/>
  <c r="H169523" i="1"/>
  <c r="H169524" i="1"/>
  <c r="H169525" i="1"/>
  <c r="H169526" i="1"/>
  <c r="H169527" i="1"/>
  <c r="H169528" i="1"/>
  <c r="H169529" i="1"/>
  <c r="H169530" i="1"/>
  <c r="H169531" i="1"/>
  <c r="H169532" i="1"/>
  <c r="H169533" i="1"/>
  <c r="H169534" i="1"/>
  <c r="H169535" i="1"/>
  <c r="H169536" i="1"/>
  <c r="H169537" i="1"/>
  <c r="H169538" i="1"/>
  <c r="H169539" i="1"/>
  <c r="H169540" i="1"/>
  <c r="H169541" i="1"/>
  <c r="H169542" i="1"/>
  <c r="H169543" i="1"/>
  <c r="H169544" i="1"/>
  <c r="H169545" i="1"/>
  <c r="H169546" i="1"/>
  <c r="H169547" i="1"/>
  <c r="H169548" i="1"/>
  <c r="H169549" i="1"/>
  <c r="H169550" i="1"/>
  <c r="H169551" i="1"/>
  <c r="H169552" i="1"/>
  <c r="H169553" i="1"/>
  <c r="H169554" i="1"/>
  <c r="H169555" i="1"/>
  <c r="H169556" i="1"/>
  <c r="H169557" i="1"/>
  <c r="H169558" i="1"/>
  <c r="H169559" i="1"/>
  <c r="H169560" i="1"/>
  <c r="H169561" i="1"/>
  <c r="H169562" i="1"/>
  <c r="H169563" i="1"/>
  <c r="H169564" i="1"/>
  <c r="H169565" i="1"/>
  <c r="H169566" i="1"/>
  <c r="H169567" i="1"/>
  <c r="H169568" i="1"/>
  <c r="H169569" i="1"/>
  <c r="H169570" i="1"/>
  <c r="H169571" i="1"/>
  <c r="H169572" i="1"/>
  <c r="H169573" i="1"/>
  <c r="H169574" i="1"/>
  <c r="H169575" i="1"/>
  <c r="H169576" i="1"/>
  <c r="H169577" i="1"/>
  <c r="H169578" i="1"/>
  <c r="H169579" i="1"/>
  <c r="H169580" i="1"/>
  <c r="H169581" i="1"/>
  <c r="H169582" i="1"/>
  <c r="H169583" i="1"/>
  <c r="H169584" i="1"/>
  <c r="H169585" i="1"/>
  <c r="H169586" i="1"/>
  <c r="H169587" i="1"/>
  <c r="H169588" i="1"/>
  <c r="H169589" i="1"/>
  <c r="H169590" i="1"/>
  <c r="H169591" i="1"/>
  <c r="H169592" i="1"/>
  <c r="H169593" i="1"/>
  <c r="H169594" i="1"/>
  <c r="H169595" i="1"/>
  <c r="H169596" i="1"/>
  <c r="H169597" i="1"/>
  <c r="H169598" i="1"/>
  <c r="H169599" i="1"/>
  <c r="H169600" i="1"/>
  <c r="H169601" i="1"/>
  <c r="H169602" i="1"/>
  <c r="H169603" i="1"/>
  <c r="H169604" i="1"/>
  <c r="H169605" i="1"/>
  <c r="H169606" i="1"/>
  <c r="H169607" i="1"/>
  <c r="H169608" i="1"/>
  <c r="H169609" i="1"/>
  <c r="H169610" i="1"/>
  <c r="H169611" i="1"/>
  <c r="H169612" i="1"/>
  <c r="H169613" i="1"/>
  <c r="H169614" i="1"/>
  <c r="H169615" i="1"/>
  <c r="H169616" i="1"/>
  <c r="H169617" i="1"/>
  <c r="H169618" i="1"/>
  <c r="H169619" i="1"/>
  <c r="H169620" i="1"/>
  <c r="H169621" i="1"/>
  <c r="H169622" i="1"/>
  <c r="H169623" i="1"/>
  <c r="H169624" i="1"/>
  <c r="H169625" i="1"/>
  <c r="H169626" i="1"/>
  <c r="H169627" i="1"/>
  <c r="H169628" i="1"/>
  <c r="H169629" i="1"/>
  <c r="H169630" i="1"/>
  <c r="H169631" i="1"/>
  <c r="H169632" i="1"/>
  <c r="H169633" i="1"/>
  <c r="H169634" i="1"/>
  <c r="H169635" i="1"/>
  <c r="H169636" i="1"/>
  <c r="H169637" i="1"/>
  <c r="H169638" i="1"/>
  <c r="H169639" i="1"/>
  <c r="H169640" i="1"/>
  <c r="H169641" i="1"/>
  <c r="H169642" i="1"/>
  <c r="H169643" i="1"/>
  <c r="H169644" i="1"/>
  <c r="H169645" i="1"/>
  <c r="H169646" i="1"/>
  <c r="H169647" i="1"/>
  <c r="H169648" i="1"/>
  <c r="H169649" i="1"/>
  <c r="H169650" i="1"/>
  <c r="H169651" i="1"/>
  <c r="H169652" i="1"/>
  <c r="H169653" i="1"/>
  <c r="H169654" i="1"/>
  <c r="H169655" i="1"/>
  <c r="H169656" i="1"/>
  <c r="H169657" i="1"/>
  <c r="H169658" i="1"/>
  <c r="H169659" i="1"/>
  <c r="H169660" i="1"/>
  <c r="H169661" i="1"/>
  <c r="H169662" i="1"/>
  <c r="H169663" i="1"/>
  <c r="H169664" i="1"/>
  <c r="H169665" i="1"/>
  <c r="H169666" i="1"/>
  <c r="H169667" i="1"/>
  <c r="H169668" i="1"/>
  <c r="H169669" i="1"/>
  <c r="H169670" i="1"/>
  <c r="H169671" i="1"/>
  <c r="H169672" i="1"/>
  <c r="H169673" i="1"/>
  <c r="H169674" i="1"/>
  <c r="H169675" i="1"/>
  <c r="H169676" i="1"/>
  <c r="H169677" i="1"/>
  <c r="H169678" i="1"/>
  <c r="H169679" i="1"/>
  <c r="H169680" i="1"/>
  <c r="H169681" i="1"/>
  <c r="H169682" i="1"/>
  <c r="H169683" i="1"/>
  <c r="H169684" i="1"/>
  <c r="H169685" i="1"/>
  <c r="H169686" i="1"/>
  <c r="H169687" i="1"/>
  <c r="H169688" i="1"/>
  <c r="H169689" i="1"/>
  <c r="H169690" i="1"/>
  <c r="H169691" i="1"/>
  <c r="H169692" i="1"/>
  <c r="H169693" i="1"/>
  <c r="H169694" i="1"/>
  <c r="H169695" i="1"/>
  <c r="H169696" i="1"/>
  <c r="H169697" i="1"/>
  <c r="H169698" i="1"/>
  <c r="H169699" i="1"/>
  <c r="H169700" i="1"/>
  <c r="H169701" i="1"/>
  <c r="H169702" i="1"/>
  <c r="H169703" i="1"/>
  <c r="H169704" i="1"/>
  <c r="H169705" i="1"/>
  <c r="H169706" i="1"/>
  <c r="H169707" i="1"/>
  <c r="H169708" i="1"/>
  <c r="H169709" i="1"/>
  <c r="H169710" i="1"/>
  <c r="H169711" i="1"/>
  <c r="H169712" i="1"/>
  <c r="H169713" i="1"/>
  <c r="H169714" i="1"/>
  <c r="H169715" i="1"/>
  <c r="H169716" i="1"/>
  <c r="H169717" i="1"/>
  <c r="H169718" i="1"/>
  <c r="H169719" i="1"/>
  <c r="H169720" i="1"/>
  <c r="H169721" i="1"/>
  <c r="H169722" i="1"/>
  <c r="H169723" i="1"/>
  <c r="H169724" i="1"/>
  <c r="H169725" i="1"/>
  <c r="H169726" i="1"/>
  <c r="H169727" i="1"/>
  <c r="H169728" i="1"/>
  <c r="H169729" i="1"/>
  <c r="H169730" i="1"/>
  <c r="H169731" i="1"/>
  <c r="H169732" i="1"/>
  <c r="H169733" i="1"/>
  <c r="H169734" i="1"/>
  <c r="H169735" i="1"/>
  <c r="H169736" i="1"/>
  <c r="H169737" i="1"/>
  <c r="H169738" i="1"/>
  <c r="H169739" i="1"/>
  <c r="H169740" i="1"/>
  <c r="H169741" i="1"/>
  <c r="H169742" i="1"/>
  <c r="H169743" i="1"/>
  <c r="H169744" i="1"/>
  <c r="H169745" i="1"/>
  <c r="H169746" i="1"/>
  <c r="H169747" i="1"/>
  <c r="H169748" i="1"/>
  <c r="H169749" i="1"/>
  <c r="H169750" i="1"/>
  <c r="H169751" i="1"/>
  <c r="H169752" i="1"/>
  <c r="H169753" i="1"/>
  <c r="H169754" i="1"/>
  <c r="H169755" i="1"/>
  <c r="H169756" i="1"/>
  <c r="H169757" i="1"/>
  <c r="H169758" i="1"/>
  <c r="H169759" i="1"/>
  <c r="H169760" i="1"/>
  <c r="H169761" i="1"/>
  <c r="H169762" i="1"/>
  <c r="H169763" i="1"/>
  <c r="H169764" i="1"/>
  <c r="H169765" i="1"/>
  <c r="H169766" i="1"/>
  <c r="H169767" i="1"/>
  <c r="H169768" i="1"/>
  <c r="H169769" i="1"/>
  <c r="H169770" i="1"/>
  <c r="H169771" i="1"/>
  <c r="H169772" i="1"/>
  <c r="H169773" i="1"/>
  <c r="H169774" i="1"/>
  <c r="H169775" i="1"/>
  <c r="H169776" i="1"/>
  <c r="H169777" i="1"/>
  <c r="H169778" i="1"/>
  <c r="H169779" i="1"/>
  <c r="H169780" i="1"/>
  <c r="H169781" i="1"/>
  <c r="H169782" i="1"/>
  <c r="H169783" i="1"/>
  <c r="H169784" i="1"/>
  <c r="H169785" i="1"/>
  <c r="H169786" i="1"/>
  <c r="H169787" i="1"/>
  <c r="H169788" i="1"/>
  <c r="H169789" i="1"/>
  <c r="H169790" i="1"/>
  <c r="H169791" i="1"/>
  <c r="H169792" i="1"/>
  <c r="H169793" i="1"/>
  <c r="H169794" i="1"/>
  <c r="H169795" i="1"/>
  <c r="H169796" i="1"/>
  <c r="H169797" i="1"/>
  <c r="H169798" i="1"/>
  <c r="H169799" i="1"/>
  <c r="H169800" i="1"/>
  <c r="H169801" i="1"/>
  <c r="H169802" i="1"/>
  <c r="H169803" i="1"/>
  <c r="H169804" i="1"/>
  <c r="H169805" i="1"/>
  <c r="H169806" i="1"/>
  <c r="H169807" i="1"/>
  <c r="H169808" i="1"/>
  <c r="H169809" i="1"/>
  <c r="H169810" i="1"/>
  <c r="H169811" i="1"/>
  <c r="H169812" i="1"/>
  <c r="H169813" i="1"/>
  <c r="H169814" i="1"/>
  <c r="H169815" i="1"/>
  <c r="H169816" i="1"/>
  <c r="H169817" i="1"/>
  <c r="H169818" i="1"/>
  <c r="H169819" i="1"/>
  <c r="H169820" i="1"/>
  <c r="H169821" i="1"/>
  <c r="H169822" i="1"/>
  <c r="H169823" i="1"/>
  <c r="H169824" i="1"/>
  <c r="H169825" i="1"/>
  <c r="H169826" i="1"/>
  <c r="H169827" i="1"/>
  <c r="H169828" i="1"/>
  <c r="H169829" i="1"/>
  <c r="H169830" i="1"/>
  <c r="H169831" i="1"/>
  <c r="H169832" i="1"/>
  <c r="H169833" i="1"/>
  <c r="H169834" i="1"/>
  <c r="H169835" i="1"/>
  <c r="H169836" i="1"/>
  <c r="H169837" i="1"/>
  <c r="H169838" i="1"/>
  <c r="H169839" i="1"/>
  <c r="H169840" i="1"/>
  <c r="H169841" i="1"/>
  <c r="H169842" i="1"/>
  <c r="H169843" i="1"/>
  <c r="H169844" i="1"/>
  <c r="H169845" i="1"/>
  <c r="H169846" i="1"/>
  <c r="H169847" i="1"/>
  <c r="H169848" i="1"/>
  <c r="H169849" i="1"/>
  <c r="H169850" i="1"/>
  <c r="H169851" i="1"/>
  <c r="H169852" i="1"/>
  <c r="H169853" i="1"/>
  <c r="H169854" i="1"/>
  <c r="H169855" i="1"/>
  <c r="H169856" i="1"/>
  <c r="H169857" i="1"/>
  <c r="H169858" i="1"/>
  <c r="H169859" i="1"/>
  <c r="H169860" i="1"/>
  <c r="H169861" i="1"/>
  <c r="H169862" i="1"/>
  <c r="H169863" i="1"/>
  <c r="H169864" i="1"/>
  <c r="H169865" i="1"/>
  <c r="H169866" i="1"/>
  <c r="H169867" i="1"/>
  <c r="H169868" i="1"/>
  <c r="H169869" i="1"/>
  <c r="H169870" i="1"/>
  <c r="H169871" i="1"/>
  <c r="H169872" i="1"/>
  <c r="H169873" i="1"/>
  <c r="H169874" i="1"/>
  <c r="H169875" i="1"/>
  <c r="H169876" i="1"/>
  <c r="H169877" i="1"/>
  <c r="H169878" i="1"/>
  <c r="H169879" i="1"/>
  <c r="H169880" i="1"/>
  <c r="H169881" i="1"/>
  <c r="H169882" i="1"/>
  <c r="H169883" i="1"/>
  <c r="H169884" i="1"/>
  <c r="H169885" i="1"/>
  <c r="H169886" i="1"/>
  <c r="H169887" i="1"/>
  <c r="H169888" i="1"/>
  <c r="H169889" i="1"/>
  <c r="H169890" i="1"/>
  <c r="H169891" i="1"/>
  <c r="H169892" i="1"/>
  <c r="H169893" i="1"/>
  <c r="H169894" i="1"/>
  <c r="H169895" i="1"/>
  <c r="H169896" i="1"/>
  <c r="H169897" i="1"/>
  <c r="H169898" i="1"/>
  <c r="H169899" i="1"/>
  <c r="H169900" i="1"/>
  <c r="H169901" i="1"/>
  <c r="H169902" i="1"/>
  <c r="H169903" i="1"/>
  <c r="H169904" i="1"/>
  <c r="H169905" i="1"/>
  <c r="H169906" i="1"/>
  <c r="H169907" i="1"/>
  <c r="H169908" i="1"/>
  <c r="H169909" i="1"/>
  <c r="H169910" i="1"/>
  <c r="H169911" i="1"/>
  <c r="H169912" i="1"/>
  <c r="H169913" i="1"/>
  <c r="H169914" i="1"/>
  <c r="H169915" i="1"/>
  <c r="H169916" i="1"/>
  <c r="H169917" i="1"/>
  <c r="H169918" i="1"/>
  <c r="H169919" i="1"/>
  <c r="H169920" i="1"/>
  <c r="H169921" i="1"/>
  <c r="H169922" i="1"/>
  <c r="H169923" i="1"/>
  <c r="H169924" i="1"/>
  <c r="H169925" i="1"/>
  <c r="H169926" i="1"/>
  <c r="H169927" i="1"/>
  <c r="H169928" i="1"/>
  <c r="H169929" i="1"/>
  <c r="H169930" i="1"/>
  <c r="H169931" i="1"/>
  <c r="H169932" i="1"/>
  <c r="H169933" i="1"/>
  <c r="H169934" i="1"/>
  <c r="H169935" i="1"/>
  <c r="H169936" i="1"/>
  <c r="H169937" i="1"/>
  <c r="H169938" i="1"/>
  <c r="H169939" i="1"/>
  <c r="H169940" i="1"/>
  <c r="H169941" i="1"/>
  <c r="H169942" i="1"/>
  <c r="H169943" i="1"/>
  <c r="H169944" i="1"/>
  <c r="H169945" i="1"/>
  <c r="H169946" i="1"/>
  <c r="H169947" i="1"/>
  <c r="H169948" i="1"/>
  <c r="H169949" i="1"/>
  <c r="H169950" i="1"/>
  <c r="H169951" i="1"/>
  <c r="H169952" i="1"/>
  <c r="H169953" i="1"/>
  <c r="H169954" i="1"/>
  <c r="H169955" i="1"/>
  <c r="H169956" i="1"/>
  <c r="H169957" i="1"/>
  <c r="H169958" i="1"/>
  <c r="H169959" i="1"/>
  <c r="H169960" i="1"/>
  <c r="H169961" i="1"/>
  <c r="H169962" i="1"/>
  <c r="H169963" i="1"/>
  <c r="H169964" i="1"/>
  <c r="H169965" i="1"/>
  <c r="H169966" i="1"/>
  <c r="H169967" i="1"/>
  <c r="H169968" i="1"/>
  <c r="H169969" i="1"/>
  <c r="H169970" i="1"/>
  <c r="H169971" i="1"/>
  <c r="H169972" i="1"/>
  <c r="H169973" i="1"/>
  <c r="H169974" i="1"/>
  <c r="H169975" i="1"/>
  <c r="H169976" i="1"/>
  <c r="H169977" i="1"/>
  <c r="H169978" i="1"/>
  <c r="H169979" i="1"/>
  <c r="H169980" i="1"/>
  <c r="H169981" i="1"/>
  <c r="H169982" i="1"/>
  <c r="H169983" i="1"/>
  <c r="H169984" i="1"/>
  <c r="H169985" i="1"/>
  <c r="H169986" i="1"/>
  <c r="H169987" i="1"/>
  <c r="H169988" i="1"/>
  <c r="H169989" i="1"/>
  <c r="H169990" i="1"/>
  <c r="H169991" i="1"/>
  <c r="H169992" i="1"/>
  <c r="H169993" i="1"/>
  <c r="H169994" i="1"/>
  <c r="H169995" i="1"/>
  <c r="H169996" i="1"/>
  <c r="H169997" i="1"/>
  <c r="H169998" i="1"/>
  <c r="H169999" i="1"/>
  <c r="H170000" i="1"/>
  <c r="H170001" i="1"/>
  <c r="H170002" i="1"/>
  <c r="H170003" i="1"/>
  <c r="H170004" i="1"/>
  <c r="H170005" i="1"/>
  <c r="H170006" i="1"/>
  <c r="H170007" i="1"/>
  <c r="H170008" i="1"/>
  <c r="H170009" i="1"/>
  <c r="H170010" i="1"/>
  <c r="H170011" i="1"/>
  <c r="H170012" i="1"/>
  <c r="H170013" i="1"/>
  <c r="H170014" i="1"/>
  <c r="H170015" i="1"/>
  <c r="H170016" i="1"/>
  <c r="H170017" i="1"/>
  <c r="H170018" i="1"/>
  <c r="H170019" i="1"/>
  <c r="H170020" i="1"/>
  <c r="H170021" i="1"/>
  <c r="H170022" i="1"/>
  <c r="H170023" i="1"/>
  <c r="H170024" i="1"/>
  <c r="H170025" i="1"/>
  <c r="H170026" i="1"/>
  <c r="H170027" i="1"/>
  <c r="H170028" i="1"/>
  <c r="H170029" i="1"/>
  <c r="H170030" i="1"/>
  <c r="H170031" i="1"/>
  <c r="H170032" i="1"/>
  <c r="H170033" i="1"/>
  <c r="H170034" i="1"/>
  <c r="H170035" i="1"/>
  <c r="H170036" i="1"/>
  <c r="H170037" i="1"/>
  <c r="H170038" i="1"/>
  <c r="H170039" i="1"/>
  <c r="H170040" i="1"/>
  <c r="H170041" i="1"/>
  <c r="H170042" i="1"/>
  <c r="H170043" i="1"/>
  <c r="H170044" i="1"/>
  <c r="H170045" i="1"/>
  <c r="H170046" i="1"/>
  <c r="H170047" i="1"/>
  <c r="H170048" i="1"/>
  <c r="H170049" i="1"/>
  <c r="H170050" i="1"/>
  <c r="H170051" i="1"/>
  <c r="H170052" i="1"/>
  <c r="H170053" i="1"/>
  <c r="H170054" i="1"/>
  <c r="H170055" i="1"/>
  <c r="H170056" i="1"/>
  <c r="H170057" i="1"/>
  <c r="H170058" i="1"/>
  <c r="H170059" i="1"/>
  <c r="H170060" i="1"/>
  <c r="H170061" i="1"/>
  <c r="H170062" i="1"/>
  <c r="H170063" i="1"/>
  <c r="H170064" i="1"/>
  <c r="H170065" i="1"/>
  <c r="H170066" i="1"/>
  <c r="H170067" i="1"/>
  <c r="H170068" i="1"/>
  <c r="H170069" i="1"/>
  <c r="H170070" i="1"/>
  <c r="H170071" i="1"/>
  <c r="H170072" i="1"/>
  <c r="H170073" i="1"/>
  <c r="H170074" i="1"/>
  <c r="H170075" i="1"/>
  <c r="H170076" i="1"/>
  <c r="H170077" i="1"/>
  <c r="H170078" i="1"/>
  <c r="H170079" i="1"/>
  <c r="H170080" i="1"/>
  <c r="H170081" i="1"/>
  <c r="H170082" i="1"/>
  <c r="H170083" i="1"/>
  <c r="H170084" i="1"/>
  <c r="H170085" i="1"/>
  <c r="H170086" i="1"/>
  <c r="H170087" i="1"/>
  <c r="H170088" i="1"/>
  <c r="H170089" i="1"/>
  <c r="H170090" i="1"/>
  <c r="H170091" i="1"/>
  <c r="H170092" i="1"/>
  <c r="H170093" i="1"/>
  <c r="H170094" i="1"/>
  <c r="H170095" i="1"/>
  <c r="H170096" i="1"/>
  <c r="H170097" i="1"/>
  <c r="H170098" i="1"/>
  <c r="H170099" i="1"/>
  <c r="H170100" i="1"/>
  <c r="H170101" i="1"/>
  <c r="H170102" i="1"/>
  <c r="H170103" i="1"/>
  <c r="H170104" i="1"/>
  <c r="H170105" i="1"/>
  <c r="H170106" i="1"/>
  <c r="H170107" i="1"/>
  <c r="H170108" i="1"/>
  <c r="H170109" i="1"/>
  <c r="H170110" i="1"/>
  <c r="H170111" i="1"/>
  <c r="H170112" i="1"/>
  <c r="H170113" i="1"/>
  <c r="H170114" i="1"/>
  <c r="H170115" i="1"/>
  <c r="H170116" i="1"/>
  <c r="H170117" i="1"/>
  <c r="H170118" i="1"/>
  <c r="H170119" i="1"/>
  <c r="H170120" i="1"/>
  <c r="H170121" i="1"/>
  <c r="H170122" i="1"/>
  <c r="H170123" i="1"/>
  <c r="H170124" i="1"/>
  <c r="H170125" i="1"/>
  <c r="H170126" i="1"/>
  <c r="H170127" i="1"/>
  <c r="H170128" i="1"/>
  <c r="H170129" i="1"/>
  <c r="H170130" i="1"/>
  <c r="H170131" i="1"/>
  <c r="H170132" i="1"/>
  <c r="H170133" i="1"/>
  <c r="H170134" i="1"/>
  <c r="H170135" i="1"/>
  <c r="H170136" i="1"/>
  <c r="H170137" i="1"/>
  <c r="H170138" i="1"/>
  <c r="H170139" i="1"/>
  <c r="H170140" i="1"/>
  <c r="H170141" i="1"/>
  <c r="H170142" i="1"/>
  <c r="H170143" i="1"/>
  <c r="H170144" i="1"/>
  <c r="H170145" i="1"/>
  <c r="H170146" i="1"/>
  <c r="H170147" i="1"/>
  <c r="H170148" i="1"/>
  <c r="H170149" i="1"/>
  <c r="H170150" i="1"/>
  <c r="H170151" i="1"/>
  <c r="H170152" i="1"/>
  <c r="H170153" i="1"/>
  <c r="H170154" i="1"/>
  <c r="H170155" i="1"/>
  <c r="H170156" i="1"/>
  <c r="H170157" i="1"/>
  <c r="H170158" i="1"/>
  <c r="H170159" i="1"/>
  <c r="H170160" i="1"/>
  <c r="H170161" i="1"/>
  <c r="H170162" i="1"/>
  <c r="H170163" i="1"/>
  <c r="H170164" i="1"/>
  <c r="H170165" i="1"/>
  <c r="H170166" i="1"/>
  <c r="H170167" i="1"/>
  <c r="H170168" i="1"/>
  <c r="H170169" i="1"/>
  <c r="H170170" i="1"/>
  <c r="H170171" i="1"/>
  <c r="H170172" i="1"/>
  <c r="H170173" i="1"/>
  <c r="H170174" i="1"/>
  <c r="H170175" i="1"/>
  <c r="H170176" i="1"/>
  <c r="H170177" i="1"/>
  <c r="H170178" i="1"/>
  <c r="H170179" i="1"/>
  <c r="H170180" i="1"/>
  <c r="H170181" i="1"/>
  <c r="H170182" i="1"/>
  <c r="H170183" i="1"/>
  <c r="H170184" i="1"/>
  <c r="H170185" i="1"/>
  <c r="H170186" i="1"/>
  <c r="H170187" i="1"/>
  <c r="H170188" i="1"/>
  <c r="H170189" i="1"/>
  <c r="H170190" i="1"/>
  <c r="H170191" i="1"/>
  <c r="H170192" i="1"/>
  <c r="H170193" i="1"/>
  <c r="H170194" i="1"/>
  <c r="H170195" i="1"/>
  <c r="H170196" i="1"/>
  <c r="H170197" i="1"/>
  <c r="H170198" i="1"/>
  <c r="H170199" i="1"/>
  <c r="H170200" i="1"/>
  <c r="H170201" i="1"/>
  <c r="H170202" i="1"/>
  <c r="H170203" i="1"/>
  <c r="H170204" i="1"/>
  <c r="H170205" i="1"/>
  <c r="H170206" i="1"/>
  <c r="H170207" i="1"/>
  <c r="H170208" i="1"/>
  <c r="H170209" i="1"/>
  <c r="H170210" i="1"/>
  <c r="H170211" i="1"/>
  <c r="H170212" i="1"/>
  <c r="H170213" i="1"/>
  <c r="H170214" i="1"/>
  <c r="H170215" i="1"/>
  <c r="H170216" i="1"/>
  <c r="H170217" i="1"/>
  <c r="H170218" i="1"/>
  <c r="H170219" i="1"/>
  <c r="H170220" i="1"/>
  <c r="H170221" i="1"/>
  <c r="H170222" i="1"/>
  <c r="H170223" i="1"/>
  <c r="H170224" i="1"/>
  <c r="H170225" i="1"/>
  <c r="H170226" i="1"/>
  <c r="H170227" i="1"/>
  <c r="H170228" i="1"/>
  <c r="H170229" i="1"/>
  <c r="H170230" i="1"/>
  <c r="H170231" i="1"/>
  <c r="H170232" i="1"/>
  <c r="H170233" i="1"/>
  <c r="H170234" i="1"/>
  <c r="H170235" i="1"/>
  <c r="H170236" i="1"/>
  <c r="H170237" i="1"/>
  <c r="H170238" i="1"/>
  <c r="H170239" i="1"/>
  <c r="H170240" i="1"/>
  <c r="H170241" i="1"/>
  <c r="H170242" i="1"/>
  <c r="H170243" i="1"/>
  <c r="H170244" i="1"/>
  <c r="H170245" i="1"/>
  <c r="H170246" i="1"/>
  <c r="H170247" i="1"/>
  <c r="H170248" i="1"/>
  <c r="H170249" i="1"/>
  <c r="H170250" i="1"/>
  <c r="H170251" i="1"/>
  <c r="H170252" i="1"/>
  <c r="H170253" i="1"/>
  <c r="H170254" i="1"/>
  <c r="H170255" i="1"/>
  <c r="H170256" i="1"/>
  <c r="H170257" i="1"/>
  <c r="H170258" i="1"/>
  <c r="H170259" i="1"/>
  <c r="H170260" i="1"/>
  <c r="H170261" i="1"/>
  <c r="H170262" i="1"/>
  <c r="H170263" i="1"/>
  <c r="H170264" i="1"/>
  <c r="H170265" i="1"/>
  <c r="H170266" i="1"/>
  <c r="H170267" i="1"/>
  <c r="H170268" i="1"/>
  <c r="H170269" i="1"/>
  <c r="H170270" i="1"/>
  <c r="H170271" i="1"/>
  <c r="H170272" i="1"/>
  <c r="H170273" i="1"/>
  <c r="H170274" i="1"/>
  <c r="H170275" i="1"/>
  <c r="H170276" i="1"/>
  <c r="H170277" i="1"/>
  <c r="H170278" i="1"/>
  <c r="H170279" i="1"/>
  <c r="H170280" i="1"/>
  <c r="H170281" i="1"/>
  <c r="H170282" i="1"/>
  <c r="H170283" i="1"/>
  <c r="H170284" i="1"/>
  <c r="H170285" i="1"/>
  <c r="H170286" i="1"/>
  <c r="H170287" i="1"/>
  <c r="H170288" i="1"/>
  <c r="H170289" i="1"/>
  <c r="H170290" i="1"/>
  <c r="H170291" i="1"/>
  <c r="H170292" i="1"/>
  <c r="H170293" i="1"/>
  <c r="H170294" i="1"/>
  <c r="H170295" i="1"/>
  <c r="H170296" i="1"/>
  <c r="H170297" i="1"/>
  <c r="H170298" i="1"/>
  <c r="H170299" i="1"/>
  <c r="H170300" i="1"/>
  <c r="H170301" i="1"/>
  <c r="H170302" i="1"/>
  <c r="H170303" i="1"/>
  <c r="H170304" i="1"/>
  <c r="H170305" i="1"/>
  <c r="H170306" i="1"/>
  <c r="H170307" i="1"/>
  <c r="H170308" i="1"/>
  <c r="H170309" i="1"/>
  <c r="H170310" i="1"/>
  <c r="H170311" i="1"/>
  <c r="H170312" i="1"/>
  <c r="H170313" i="1"/>
  <c r="H170314" i="1"/>
  <c r="H170315" i="1"/>
  <c r="H170316" i="1"/>
  <c r="H170317" i="1"/>
  <c r="H170318" i="1"/>
  <c r="H170319" i="1"/>
  <c r="H170320" i="1"/>
  <c r="H170321" i="1"/>
  <c r="H170322" i="1"/>
  <c r="H170323" i="1"/>
  <c r="H170324" i="1"/>
  <c r="H170325" i="1"/>
  <c r="H170326" i="1"/>
  <c r="H170327" i="1"/>
  <c r="H170328" i="1"/>
  <c r="H170329" i="1"/>
  <c r="H170330" i="1"/>
  <c r="H170331" i="1"/>
  <c r="H170332" i="1"/>
  <c r="H170333" i="1"/>
  <c r="H170334" i="1"/>
  <c r="H170335" i="1"/>
  <c r="H170336" i="1"/>
  <c r="H170337" i="1"/>
  <c r="H170338" i="1"/>
  <c r="H170339" i="1"/>
  <c r="H170340" i="1"/>
  <c r="H170341" i="1"/>
  <c r="H170342" i="1"/>
  <c r="H170343" i="1"/>
  <c r="H170344" i="1"/>
  <c r="H170345" i="1"/>
  <c r="H170346" i="1"/>
  <c r="H170347" i="1"/>
  <c r="H170348" i="1"/>
  <c r="H170349" i="1"/>
  <c r="H170350" i="1"/>
  <c r="H170351" i="1"/>
  <c r="H170352" i="1"/>
  <c r="H170353" i="1"/>
  <c r="H170354" i="1"/>
  <c r="H170355" i="1"/>
  <c r="H170356" i="1"/>
  <c r="H170357" i="1"/>
  <c r="H170358" i="1"/>
  <c r="H170359" i="1"/>
  <c r="H170360" i="1"/>
  <c r="H170361" i="1"/>
  <c r="H170362" i="1"/>
  <c r="H170363" i="1"/>
  <c r="H170364" i="1"/>
  <c r="H170365" i="1"/>
  <c r="H170366" i="1"/>
  <c r="H170367" i="1"/>
  <c r="H170368" i="1"/>
  <c r="H170369" i="1"/>
  <c r="H170370" i="1"/>
  <c r="H170371" i="1"/>
  <c r="H170372" i="1"/>
  <c r="H170373" i="1"/>
  <c r="H170374" i="1"/>
  <c r="H170375" i="1"/>
  <c r="H170376" i="1"/>
  <c r="H170377" i="1"/>
  <c r="H170378" i="1"/>
  <c r="H170379" i="1"/>
  <c r="H170380" i="1"/>
  <c r="H170381" i="1"/>
  <c r="H170382" i="1"/>
  <c r="H170383" i="1"/>
  <c r="H170384" i="1"/>
  <c r="H170385" i="1"/>
  <c r="H170386" i="1"/>
  <c r="H170387" i="1"/>
  <c r="H170388" i="1"/>
  <c r="H170389" i="1"/>
  <c r="H170390" i="1"/>
  <c r="H170391" i="1"/>
  <c r="H170392" i="1"/>
  <c r="H170393" i="1"/>
  <c r="H170394" i="1"/>
  <c r="H170395" i="1"/>
  <c r="H170396" i="1"/>
  <c r="H170397" i="1"/>
  <c r="H170398" i="1"/>
  <c r="H170399" i="1"/>
  <c r="H170400" i="1"/>
  <c r="H170401" i="1"/>
  <c r="H170402" i="1"/>
  <c r="H170403" i="1"/>
  <c r="H170404" i="1"/>
  <c r="H170405" i="1"/>
  <c r="H170406" i="1"/>
  <c r="H170407" i="1"/>
  <c r="H170408" i="1"/>
  <c r="H170409" i="1"/>
  <c r="H170410" i="1"/>
  <c r="H170411" i="1"/>
  <c r="H170412" i="1"/>
  <c r="H170413" i="1"/>
  <c r="H170414" i="1"/>
  <c r="H170415" i="1"/>
  <c r="H170416" i="1"/>
  <c r="H170417" i="1"/>
  <c r="H170418" i="1"/>
  <c r="H170419" i="1"/>
  <c r="H170420" i="1"/>
  <c r="H170421" i="1"/>
  <c r="H170422" i="1"/>
  <c r="H170423" i="1"/>
  <c r="H170424" i="1"/>
  <c r="H170425" i="1"/>
  <c r="H170426" i="1"/>
  <c r="H170427" i="1"/>
  <c r="H170428" i="1"/>
  <c r="H170429" i="1"/>
  <c r="H170430" i="1"/>
  <c r="H170431" i="1"/>
  <c r="H170432" i="1"/>
  <c r="H170433" i="1"/>
  <c r="H170434" i="1"/>
  <c r="H170435" i="1"/>
  <c r="H170436" i="1"/>
  <c r="H170437" i="1"/>
  <c r="H170438" i="1"/>
  <c r="H170439" i="1"/>
  <c r="H170440" i="1"/>
  <c r="H170441" i="1"/>
  <c r="H170442" i="1"/>
  <c r="H170443" i="1"/>
  <c r="H170444" i="1"/>
  <c r="H170445" i="1"/>
  <c r="H170446" i="1"/>
  <c r="H170447" i="1"/>
  <c r="H170448" i="1"/>
  <c r="H170449" i="1"/>
  <c r="H170450" i="1"/>
  <c r="H170451" i="1"/>
  <c r="H170452" i="1"/>
  <c r="H170453" i="1"/>
  <c r="H170454" i="1"/>
  <c r="H170455" i="1"/>
  <c r="H170456" i="1"/>
  <c r="H170457" i="1"/>
  <c r="H170458" i="1"/>
  <c r="H170459" i="1"/>
  <c r="H170460" i="1"/>
  <c r="H170461" i="1"/>
  <c r="H170462" i="1"/>
  <c r="H170463" i="1"/>
  <c r="H170464" i="1"/>
  <c r="H170465" i="1"/>
  <c r="H170466" i="1"/>
  <c r="H170467" i="1"/>
  <c r="H170468" i="1"/>
  <c r="H170469" i="1"/>
  <c r="H170470" i="1"/>
  <c r="H170471" i="1"/>
  <c r="H170472" i="1"/>
  <c r="H170473" i="1"/>
  <c r="H170474" i="1"/>
  <c r="H170475" i="1"/>
  <c r="H170476" i="1"/>
  <c r="H170477" i="1"/>
  <c r="H170478" i="1"/>
  <c r="H170479" i="1"/>
  <c r="H170480" i="1"/>
  <c r="H170481" i="1"/>
  <c r="H170482" i="1"/>
  <c r="H170483" i="1"/>
  <c r="H170484" i="1"/>
  <c r="H170485" i="1"/>
  <c r="H170486" i="1"/>
  <c r="H170487" i="1"/>
  <c r="H170488" i="1"/>
  <c r="H170489" i="1"/>
  <c r="H170490" i="1"/>
  <c r="H170491" i="1"/>
  <c r="H170492" i="1"/>
  <c r="H170493" i="1"/>
  <c r="H170494" i="1"/>
  <c r="H170495" i="1"/>
  <c r="H170496" i="1"/>
  <c r="H170497" i="1"/>
  <c r="H170498" i="1"/>
  <c r="H170499" i="1"/>
  <c r="H170500" i="1"/>
  <c r="H170501" i="1"/>
  <c r="H170502" i="1"/>
  <c r="H170503" i="1"/>
  <c r="H170504" i="1"/>
  <c r="H170505" i="1"/>
  <c r="H170506" i="1"/>
  <c r="H170507" i="1"/>
  <c r="H170508" i="1"/>
  <c r="H170509" i="1"/>
  <c r="H170510" i="1"/>
  <c r="H170511" i="1"/>
  <c r="H170512" i="1"/>
  <c r="H170513" i="1"/>
  <c r="H170514" i="1"/>
  <c r="H170515" i="1"/>
  <c r="H170516" i="1"/>
  <c r="H170517" i="1"/>
  <c r="H170518" i="1"/>
  <c r="H170519" i="1"/>
  <c r="H170520" i="1"/>
  <c r="H170521" i="1"/>
  <c r="H170522" i="1"/>
  <c r="H170523" i="1"/>
  <c r="H170524" i="1"/>
  <c r="H170525" i="1"/>
  <c r="H170526" i="1"/>
  <c r="H170527" i="1"/>
  <c r="H170528" i="1"/>
  <c r="H170529" i="1"/>
  <c r="H170530" i="1"/>
  <c r="H170531" i="1"/>
  <c r="H170532" i="1"/>
  <c r="H170533" i="1"/>
  <c r="H170534" i="1"/>
  <c r="H170535" i="1"/>
  <c r="H170536" i="1"/>
  <c r="H170537" i="1"/>
  <c r="H170538" i="1"/>
  <c r="H170539" i="1"/>
  <c r="H170540" i="1"/>
  <c r="H170541" i="1"/>
  <c r="H170542" i="1"/>
  <c r="H170543" i="1"/>
  <c r="H170544" i="1"/>
  <c r="H170545" i="1"/>
  <c r="H170546" i="1"/>
  <c r="H170547" i="1"/>
  <c r="H170548" i="1"/>
  <c r="H170549" i="1"/>
  <c r="H170550" i="1"/>
  <c r="H170551" i="1"/>
  <c r="H170552" i="1"/>
  <c r="H170553" i="1"/>
  <c r="H170554" i="1"/>
  <c r="H170555" i="1"/>
  <c r="H170556" i="1"/>
  <c r="H170557" i="1"/>
  <c r="H170558" i="1"/>
  <c r="H170559" i="1"/>
  <c r="H170560" i="1"/>
  <c r="H170561" i="1"/>
  <c r="H170562" i="1"/>
  <c r="H170563" i="1"/>
  <c r="H170564" i="1"/>
  <c r="H170565" i="1"/>
  <c r="H170566" i="1"/>
  <c r="H170567" i="1"/>
  <c r="H170568" i="1"/>
  <c r="H170569" i="1"/>
  <c r="H170570" i="1"/>
  <c r="H170571" i="1"/>
  <c r="H170572" i="1"/>
  <c r="H170573" i="1"/>
  <c r="H170574" i="1"/>
  <c r="H170575" i="1"/>
  <c r="H170576" i="1"/>
  <c r="H170577" i="1"/>
  <c r="H170578" i="1"/>
  <c r="H170579" i="1"/>
  <c r="H170580" i="1"/>
  <c r="H170581" i="1"/>
  <c r="H170582" i="1"/>
  <c r="H170583" i="1"/>
  <c r="H170584" i="1"/>
  <c r="H170585" i="1"/>
  <c r="H170586" i="1"/>
  <c r="H170587" i="1"/>
  <c r="H170588" i="1"/>
  <c r="H170589" i="1"/>
  <c r="H170590" i="1"/>
  <c r="H170591" i="1"/>
  <c r="H170592" i="1"/>
  <c r="H170593" i="1"/>
  <c r="H170594" i="1"/>
  <c r="H170595" i="1"/>
  <c r="H170596" i="1"/>
  <c r="H170597" i="1"/>
  <c r="H170598" i="1"/>
  <c r="H170599" i="1"/>
  <c r="H170600" i="1"/>
  <c r="H170601" i="1"/>
  <c r="H170602" i="1"/>
  <c r="H170603" i="1"/>
  <c r="H170604" i="1"/>
  <c r="H170605" i="1"/>
  <c r="H170606" i="1"/>
  <c r="H170607" i="1"/>
  <c r="H170608" i="1"/>
  <c r="H170609" i="1"/>
  <c r="H170610" i="1"/>
  <c r="H170611" i="1"/>
  <c r="H170612" i="1"/>
  <c r="H170613" i="1"/>
  <c r="H170614" i="1"/>
  <c r="H170615" i="1"/>
  <c r="H170616" i="1"/>
  <c r="H170617" i="1"/>
  <c r="H170618" i="1"/>
  <c r="H170619" i="1"/>
  <c r="H170620" i="1"/>
  <c r="H170621" i="1"/>
  <c r="H170622" i="1"/>
  <c r="H170623" i="1"/>
  <c r="H170624" i="1"/>
  <c r="H170625" i="1"/>
  <c r="H170626" i="1"/>
  <c r="H170627" i="1"/>
  <c r="H170628" i="1"/>
  <c r="H170629" i="1"/>
  <c r="H170630" i="1"/>
  <c r="H170631" i="1"/>
  <c r="H170632" i="1"/>
  <c r="H170633" i="1"/>
  <c r="H170634" i="1"/>
  <c r="H170635" i="1"/>
  <c r="H170636" i="1"/>
  <c r="H170637" i="1"/>
  <c r="H170638" i="1"/>
  <c r="H170639" i="1"/>
  <c r="H170640" i="1"/>
  <c r="H170641" i="1"/>
  <c r="H170642" i="1"/>
  <c r="H170643" i="1"/>
  <c r="H170644" i="1"/>
  <c r="H170645" i="1"/>
  <c r="H170646" i="1"/>
  <c r="H170647" i="1"/>
  <c r="H170648" i="1"/>
  <c r="H170649" i="1"/>
  <c r="H170650" i="1"/>
  <c r="H170651" i="1"/>
  <c r="H170652" i="1"/>
  <c r="H170653" i="1"/>
  <c r="H170654" i="1"/>
  <c r="H170655" i="1"/>
  <c r="H170656" i="1"/>
  <c r="H170657" i="1"/>
  <c r="H170658" i="1"/>
  <c r="H170659" i="1"/>
  <c r="H170660" i="1"/>
  <c r="H170661" i="1"/>
  <c r="H170662" i="1"/>
  <c r="H170663" i="1"/>
  <c r="H170664" i="1"/>
  <c r="H170665" i="1"/>
  <c r="H170666" i="1"/>
  <c r="H170667" i="1"/>
  <c r="H170668" i="1"/>
  <c r="H170669" i="1"/>
  <c r="H170670" i="1"/>
  <c r="H170671" i="1"/>
  <c r="H170672" i="1"/>
  <c r="H170673" i="1"/>
  <c r="H170674" i="1"/>
  <c r="C9993" i="1" l="1"/>
  <c r="C9913" i="1"/>
  <c r="C9893" i="1"/>
  <c r="C9633" i="1"/>
  <c r="C9623" i="1"/>
  <c r="C9213" i="1"/>
  <c r="C8853" i="1"/>
  <c r="C8843" i="1"/>
  <c r="C8803" i="1"/>
  <c r="C8573" i="1"/>
  <c r="C8443" i="1"/>
  <c r="C8253" i="1"/>
  <c r="C8123" i="1"/>
  <c r="C7913" i="1"/>
  <c r="C7783" i="1"/>
  <c r="C7693" i="1"/>
  <c r="C7643" i="1"/>
  <c r="C7593" i="1"/>
  <c r="C7543" i="1"/>
  <c r="C7433" i="1"/>
  <c r="C7363" i="1"/>
  <c r="C6953" i="1"/>
  <c r="C6593" i="1"/>
  <c r="C6513" i="1"/>
  <c r="C6273" i="1"/>
  <c r="C5933" i="1"/>
  <c r="C5363" i="1"/>
  <c r="C5313" i="1"/>
  <c r="C5263" i="1"/>
  <c r="C5213" i="1"/>
  <c r="C5203" i="1"/>
  <c r="C4893" i="1"/>
  <c r="C4683" i="1"/>
  <c r="C4263" i="1"/>
  <c r="C4243" i="1"/>
  <c r="C4213" i="1"/>
  <c r="C3823" i="1"/>
  <c r="C3683" i="1"/>
  <c r="C3643" i="1"/>
  <c r="C3593" i="1"/>
  <c r="C2833" i="1"/>
  <c r="C2393" i="1"/>
  <c r="C2253" i="1"/>
  <c r="C1803" i="1"/>
  <c r="C1633" i="1"/>
  <c r="C1403" i="1"/>
  <c r="C1263" i="1"/>
  <c r="C1143" i="1"/>
  <c r="C833" i="1"/>
  <c r="C773" i="1"/>
  <c r="C463" i="1"/>
  <c r="C393" i="1"/>
  <c r="C293" i="1"/>
  <c r="C143" i="1"/>
  <c r="I4" i="1" l="1"/>
  <c r="I5" i="1"/>
  <c r="I6" i="1"/>
  <c r="I7" i="1"/>
  <c r="I8" i="1"/>
  <c r="I9" i="1"/>
  <c r="I3" i="1"/>
  <c r="I12" i="1"/>
  <c r="I14" i="1"/>
  <c r="I15" i="1"/>
  <c r="I16" i="1"/>
  <c r="I17" i="1"/>
  <c r="I18" i="1"/>
  <c r="I19" i="1"/>
  <c r="I13" i="1"/>
  <c r="I22" i="1"/>
  <c r="I24" i="1"/>
  <c r="I25" i="1"/>
  <c r="I26" i="1"/>
  <c r="I27" i="1"/>
  <c r="I28" i="1"/>
  <c r="I29" i="1"/>
  <c r="I23" i="1"/>
  <c r="I32" i="1"/>
  <c r="I34" i="1"/>
  <c r="I35" i="1"/>
  <c r="I36" i="1"/>
  <c r="I37" i="1"/>
  <c r="I38" i="1"/>
  <c r="I39" i="1"/>
  <c r="I33" i="1"/>
  <c r="I42" i="1"/>
  <c r="I44" i="1"/>
  <c r="I45" i="1"/>
  <c r="I46" i="1"/>
  <c r="I47" i="1"/>
  <c r="I48" i="1"/>
  <c r="I49" i="1"/>
  <c r="I43" i="1"/>
  <c r="I52" i="1"/>
  <c r="I54" i="1"/>
  <c r="I55" i="1"/>
  <c r="I56" i="1"/>
  <c r="I57" i="1"/>
  <c r="I58" i="1"/>
  <c r="I59" i="1"/>
  <c r="I53" i="1"/>
  <c r="I62" i="1"/>
  <c r="I64" i="1"/>
  <c r="I65" i="1"/>
  <c r="I66" i="1"/>
  <c r="I67" i="1"/>
  <c r="I68" i="1"/>
  <c r="I69" i="1"/>
  <c r="I63" i="1"/>
  <c r="I72" i="1"/>
  <c r="I74" i="1"/>
  <c r="I75" i="1"/>
  <c r="I76" i="1"/>
  <c r="I77" i="1"/>
  <c r="I78" i="1"/>
  <c r="I79" i="1"/>
  <c r="I73" i="1"/>
  <c r="I82" i="1"/>
  <c r="I84" i="1"/>
  <c r="I85" i="1"/>
  <c r="I86" i="1"/>
  <c r="I87" i="1"/>
  <c r="I88" i="1"/>
  <c r="I89" i="1"/>
  <c r="I83" i="1"/>
  <c r="I92" i="1"/>
  <c r="I94" i="1"/>
  <c r="I95" i="1"/>
  <c r="I96" i="1"/>
  <c r="I97" i="1"/>
  <c r="I98" i="1"/>
  <c r="I99" i="1"/>
  <c r="I93" i="1"/>
  <c r="I102" i="1"/>
  <c r="I104" i="1"/>
  <c r="I105" i="1"/>
  <c r="I106" i="1"/>
  <c r="I107" i="1"/>
  <c r="I108" i="1"/>
  <c r="I109" i="1"/>
  <c r="I103" i="1"/>
  <c r="I112" i="1"/>
  <c r="I114" i="1"/>
  <c r="I115" i="1"/>
  <c r="I116" i="1"/>
  <c r="I117" i="1"/>
  <c r="I118" i="1"/>
  <c r="I119" i="1"/>
  <c r="I113" i="1"/>
  <c r="I122" i="1"/>
  <c r="I124" i="1"/>
  <c r="I125" i="1"/>
  <c r="I126" i="1"/>
  <c r="I127" i="1"/>
  <c r="I128" i="1"/>
  <c r="I129" i="1"/>
  <c r="I123" i="1"/>
  <c r="I132" i="1"/>
  <c r="I134" i="1"/>
  <c r="I135" i="1"/>
  <c r="I136" i="1"/>
  <c r="I137" i="1"/>
  <c r="I138" i="1"/>
  <c r="I139" i="1"/>
  <c r="I133" i="1"/>
  <c r="I142" i="1"/>
  <c r="I144" i="1"/>
  <c r="I145" i="1"/>
  <c r="I146" i="1"/>
  <c r="I147" i="1"/>
  <c r="I148" i="1"/>
  <c r="I149" i="1"/>
  <c r="I143" i="1"/>
  <c r="I152" i="1"/>
  <c r="I154" i="1"/>
  <c r="I155" i="1"/>
  <c r="I156" i="1"/>
  <c r="I157" i="1"/>
  <c r="I158" i="1"/>
  <c r="I159" i="1"/>
  <c r="I153" i="1"/>
  <c r="I162" i="1"/>
  <c r="I164" i="1"/>
  <c r="I165" i="1"/>
  <c r="I166" i="1"/>
  <c r="I167" i="1"/>
  <c r="I168" i="1"/>
  <c r="I169" i="1"/>
  <c r="I163" i="1"/>
  <c r="I172" i="1"/>
  <c r="I174" i="1"/>
  <c r="I175" i="1"/>
  <c r="I176" i="1"/>
  <c r="I177" i="1"/>
  <c r="I178" i="1"/>
  <c r="I179" i="1"/>
  <c r="I173" i="1"/>
  <c r="I182" i="1"/>
  <c r="I184" i="1"/>
  <c r="I185" i="1"/>
  <c r="I186" i="1"/>
  <c r="I187" i="1"/>
  <c r="I188" i="1"/>
  <c r="I189" i="1"/>
  <c r="I183" i="1"/>
  <c r="I192" i="1"/>
  <c r="I194" i="1"/>
  <c r="I195" i="1"/>
  <c r="I196" i="1"/>
  <c r="I197" i="1"/>
  <c r="I198" i="1"/>
  <c r="I199" i="1"/>
  <c r="I193" i="1"/>
  <c r="I202" i="1"/>
  <c r="I204" i="1"/>
  <c r="I205" i="1"/>
  <c r="I206" i="1"/>
  <c r="I207" i="1"/>
  <c r="I208" i="1"/>
  <c r="I209" i="1"/>
  <c r="I203" i="1"/>
  <c r="I212" i="1"/>
  <c r="I214" i="1"/>
  <c r="I215" i="1"/>
  <c r="I216" i="1"/>
  <c r="I217" i="1"/>
  <c r="I218" i="1"/>
  <c r="I219" i="1"/>
  <c r="I213" i="1"/>
  <c r="I222" i="1"/>
  <c r="I224" i="1"/>
  <c r="I225" i="1"/>
  <c r="I226" i="1"/>
  <c r="I227" i="1"/>
  <c r="I228" i="1"/>
  <c r="I229" i="1"/>
  <c r="I223" i="1"/>
  <c r="I232" i="1"/>
  <c r="I234" i="1"/>
  <c r="I235" i="1"/>
  <c r="I236" i="1"/>
  <c r="I237" i="1"/>
  <c r="I238" i="1"/>
  <c r="I239" i="1"/>
  <c r="I233" i="1"/>
  <c r="I242" i="1"/>
  <c r="I244" i="1"/>
  <c r="I245" i="1"/>
  <c r="I246" i="1"/>
  <c r="I247" i="1"/>
  <c r="I248" i="1"/>
  <c r="I249" i="1"/>
  <c r="I243" i="1"/>
  <c r="I252" i="1"/>
  <c r="I254" i="1"/>
  <c r="I255" i="1"/>
  <c r="I256" i="1"/>
  <c r="I257" i="1"/>
  <c r="I258" i="1"/>
  <c r="I259" i="1"/>
  <c r="I253" i="1"/>
  <c r="I262" i="1"/>
  <c r="I264" i="1"/>
  <c r="I265" i="1"/>
  <c r="I266" i="1"/>
  <c r="I267" i="1"/>
  <c r="I268" i="1"/>
  <c r="I269" i="1"/>
  <c r="I263" i="1"/>
  <c r="I272" i="1"/>
  <c r="I274" i="1"/>
  <c r="I275" i="1"/>
  <c r="I276" i="1"/>
  <c r="I277" i="1"/>
  <c r="I278" i="1"/>
  <c r="I279" i="1"/>
  <c r="I273" i="1"/>
  <c r="I282" i="1"/>
  <c r="I284" i="1"/>
  <c r="I285" i="1"/>
  <c r="I286" i="1"/>
  <c r="I287" i="1"/>
  <c r="I288" i="1"/>
  <c r="I289" i="1"/>
  <c r="I283" i="1"/>
  <c r="I292" i="1"/>
  <c r="I294" i="1"/>
  <c r="I295" i="1"/>
  <c r="I296" i="1"/>
  <c r="I297" i="1"/>
  <c r="I298" i="1"/>
  <c r="I299" i="1"/>
  <c r="I293" i="1"/>
  <c r="I302" i="1"/>
  <c r="I304" i="1"/>
  <c r="I305" i="1"/>
  <c r="I306" i="1"/>
  <c r="I307" i="1"/>
  <c r="I308" i="1"/>
  <c r="I309" i="1"/>
  <c r="I303" i="1"/>
  <c r="I312" i="1"/>
  <c r="I314" i="1"/>
  <c r="I315" i="1"/>
  <c r="I316" i="1"/>
  <c r="I317" i="1"/>
  <c r="I318" i="1"/>
  <c r="I319" i="1"/>
  <c r="I313" i="1"/>
  <c r="I322" i="1"/>
  <c r="I324" i="1"/>
  <c r="I325" i="1"/>
  <c r="I326" i="1"/>
  <c r="I327" i="1"/>
  <c r="I328" i="1"/>
  <c r="I329" i="1"/>
  <c r="I323" i="1"/>
  <c r="I332" i="1"/>
  <c r="I334" i="1"/>
  <c r="I335" i="1"/>
  <c r="I336" i="1"/>
  <c r="I337" i="1"/>
  <c r="I338" i="1"/>
  <c r="I339" i="1"/>
  <c r="I333" i="1"/>
  <c r="I342" i="1"/>
  <c r="I344" i="1"/>
  <c r="I345" i="1"/>
  <c r="I346" i="1"/>
  <c r="I347" i="1"/>
  <c r="I348" i="1"/>
  <c r="I349" i="1"/>
  <c r="I343" i="1"/>
  <c r="I352" i="1"/>
  <c r="I354" i="1"/>
  <c r="I355" i="1"/>
  <c r="I356" i="1"/>
  <c r="I357" i="1"/>
  <c r="I358" i="1"/>
  <c r="I359" i="1"/>
  <c r="I353" i="1"/>
  <c r="I362" i="1"/>
  <c r="I364" i="1"/>
  <c r="I365" i="1"/>
  <c r="I366" i="1"/>
  <c r="I367" i="1"/>
  <c r="I368" i="1"/>
  <c r="I369" i="1"/>
  <c r="I363" i="1"/>
  <c r="I372" i="1"/>
  <c r="I374" i="1"/>
  <c r="I375" i="1"/>
  <c r="I376" i="1"/>
  <c r="I377" i="1"/>
  <c r="I378" i="1"/>
  <c r="I379" i="1"/>
  <c r="I373" i="1"/>
  <c r="I382" i="1"/>
  <c r="I384" i="1"/>
  <c r="I385" i="1"/>
  <c r="I386" i="1"/>
  <c r="I387" i="1"/>
  <c r="I388" i="1"/>
  <c r="I389" i="1"/>
  <c r="I383" i="1"/>
  <c r="I392" i="1"/>
  <c r="I394" i="1"/>
  <c r="I395" i="1"/>
  <c r="I396" i="1"/>
  <c r="I397" i="1"/>
  <c r="I398" i="1"/>
  <c r="I399" i="1"/>
  <c r="I393" i="1"/>
  <c r="I402" i="1"/>
  <c r="I404" i="1"/>
  <c r="I405" i="1"/>
  <c r="I406" i="1"/>
  <c r="I407" i="1"/>
  <c r="I408" i="1"/>
  <c r="I409" i="1"/>
  <c r="I403" i="1"/>
  <c r="I412" i="1"/>
  <c r="I414" i="1"/>
  <c r="I415" i="1"/>
  <c r="I416" i="1"/>
  <c r="I417" i="1"/>
  <c r="I418" i="1"/>
  <c r="I419" i="1"/>
  <c r="I413" i="1"/>
  <c r="I422" i="1"/>
  <c r="I424" i="1"/>
  <c r="I425" i="1"/>
  <c r="I426" i="1"/>
  <c r="I427" i="1"/>
  <c r="I428" i="1"/>
  <c r="I429" i="1"/>
  <c r="I423" i="1"/>
  <c r="I432" i="1"/>
  <c r="I434" i="1"/>
  <c r="I435" i="1"/>
  <c r="I436" i="1"/>
  <c r="I437" i="1"/>
  <c r="I438" i="1"/>
  <c r="I439" i="1"/>
  <c r="I433" i="1"/>
  <c r="I442" i="1"/>
  <c r="I444" i="1"/>
  <c r="I445" i="1"/>
  <c r="I446" i="1"/>
  <c r="I447" i="1"/>
  <c r="I448" i="1"/>
  <c r="I449" i="1"/>
  <c r="I443" i="1"/>
  <c r="I452" i="1"/>
  <c r="I454" i="1"/>
  <c r="I455" i="1"/>
  <c r="I456" i="1"/>
  <c r="I457" i="1"/>
  <c r="I458" i="1"/>
  <c r="I459" i="1"/>
  <c r="I453" i="1"/>
  <c r="I462" i="1"/>
  <c r="I464" i="1"/>
  <c r="I465" i="1"/>
  <c r="I466" i="1"/>
  <c r="I467" i="1"/>
  <c r="I468" i="1"/>
  <c r="I469" i="1"/>
  <c r="I463" i="1"/>
  <c r="I472" i="1"/>
  <c r="I474" i="1"/>
  <c r="I475" i="1"/>
  <c r="I476" i="1"/>
  <c r="I477" i="1"/>
  <c r="I478" i="1"/>
  <c r="I479" i="1"/>
  <c r="I473" i="1"/>
  <c r="I482" i="1"/>
  <c r="I484" i="1"/>
  <c r="I485" i="1"/>
  <c r="I486" i="1"/>
  <c r="I487" i="1"/>
  <c r="I488" i="1"/>
  <c r="I489" i="1"/>
  <c r="I483" i="1"/>
  <c r="I492" i="1"/>
  <c r="I494" i="1"/>
  <c r="I495" i="1"/>
  <c r="I496" i="1"/>
  <c r="I497" i="1"/>
  <c r="I498" i="1"/>
  <c r="I499" i="1"/>
  <c r="I493" i="1"/>
  <c r="I502" i="1"/>
  <c r="I504" i="1"/>
  <c r="I505" i="1"/>
  <c r="I506" i="1"/>
  <c r="I507" i="1"/>
  <c r="I508" i="1"/>
  <c r="I509" i="1"/>
  <c r="I503" i="1"/>
  <c r="I512" i="1"/>
  <c r="I514" i="1"/>
  <c r="I515" i="1"/>
  <c r="I516" i="1"/>
  <c r="I517" i="1"/>
  <c r="I518" i="1"/>
  <c r="I519" i="1"/>
  <c r="I513" i="1"/>
  <c r="I522" i="1"/>
  <c r="I524" i="1"/>
  <c r="I525" i="1"/>
  <c r="I526" i="1"/>
  <c r="I527" i="1"/>
  <c r="I528" i="1"/>
  <c r="I529" i="1"/>
  <c r="I523" i="1"/>
  <c r="I532" i="1"/>
  <c r="I534" i="1"/>
  <c r="I535" i="1"/>
  <c r="I536" i="1"/>
  <c r="I537" i="1"/>
  <c r="I538" i="1"/>
  <c r="I539" i="1"/>
  <c r="I533" i="1"/>
  <c r="I542" i="1"/>
  <c r="I544" i="1"/>
  <c r="I545" i="1"/>
  <c r="I546" i="1"/>
  <c r="I547" i="1"/>
  <c r="I548" i="1"/>
  <c r="I549" i="1"/>
  <c r="I543" i="1"/>
  <c r="I552" i="1"/>
  <c r="I554" i="1"/>
  <c r="I555" i="1"/>
  <c r="I556" i="1"/>
  <c r="I557" i="1"/>
  <c r="I558" i="1"/>
  <c r="I559" i="1"/>
  <c r="I553" i="1"/>
  <c r="I562" i="1"/>
  <c r="I564" i="1"/>
  <c r="I565" i="1"/>
  <c r="I566" i="1"/>
  <c r="I567" i="1"/>
  <c r="I568" i="1"/>
  <c r="I569" i="1"/>
  <c r="I563" i="1"/>
  <c r="I572" i="1"/>
  <c r="I574" i="1"/>
  <c r="I575" i="1"/>
  <c r="I576" i="1"/>
  <c r="I577" i="1"/>
  <c r="I578" i="1"/>
  <c r="I579" i="1"/>
  <c r="I573" i="1"/>
  <c r="I582" i="1"/>
  <c r="I584" i="1"/>
  <c r="I585" i="1"/>
  <c r="I586" i="1"/>
  <c r="I587" i="1"/>
  <c r="I588" i="1"/>
  <c r="I589" i="1"/>
  <c r="I583" i="1"/>
  <c r="I592" i="1"/>
  <c r="I594" i="1"/>
  <c r="I595" i="1"/>
  <c r="I596" i="1"/>
  <c r="I597" i="1"/>
  <c r="I598" i="1"/>
  <c r="I599" i="1"/>
  <c r="I593" i="1"/>
  <c r="I602" i="1"/>
  <c r="I604" i="1"/>
  <c r="I605" i="1"/>
  <c r="I606" i="1"/>
  <c r="I607" i="1"/>
  <c r="I608" i="1"/>
  <c r="I609" i="1"/>
  <c r="I603" i="1"/>
  <c r="I612" i="1"/>
  <c r="I614" i="1"/>
  <c r="I615" i="1"/>
  <c r="I616" i="1"/>
  <c r="I617" i="1"/>
  <c r="I618" i="1"/>
  <c r="I619" i="1"/>
  <c r="I613" i="1"/>
  <c r="I622" i="1"/>
  <c r="I624" i="1"/>
  <c r="I625" i="1"/>
  <c r="I626" i="1"/>
  <c r="I627" i="1"/>
  <c r="I628" i="1"/>
  <c r="I629" i="1"/>
  <c r="I623" i="1"/>
  <c r="I632" i="1"/>
  <c r="I634" i="1"/>
  <c r="I635" i="1"/>
  <c r="I636" i="1"/>
  <c r="I637" i="1"/>
  <c r="I638" i="1"/>
  <c r="I639" i="1"/>
  <c r="I633" i="1"/>
  <c r="I642" i="1"/>
  <c r="I644" i="1"/>
  <c r="I645" i="1"/>
  <c r="I646" i="1"/>
  <c r="I647" i="1"/>
  <c r="I648" i="1"/>
  <c r="I649" i="1"/>
  <c r="I643" i="1"/>
  <c r="I652" i="1"/>
  <c r="I654" i="1"/>
  <c r="I655" i="1"/>
  <c r="I656" i="1"/>
  <c r="I657" i="1"/>
  <c r="I658" i="1"/>
  <c r="I659" i="1"/>
  <c r="I653" i="1"/>
  <c r="I662" i="1"/>
  <c r="I664" i="1"/>
  <c r="I665" i="1"/>
  <c r="I666" i="1"/>
  <c r="I667" i="1"/>
  <c r="I668" i="1"/>
  <c r="I669" i="1"/>
  <c r="I663" i="1"/>
  <c r="I672" i="1"/>
  <c r="I674" i="1"/>
  <c r="I675" i="1"/>
  <c r="I676" i="1"/>
  <c r="I677" i="1"/>
  <c r="I678" i="1"/>
  <c r="I679" i="1"/>
  <c r="I673" i="1"/>
  <c r="I682" i="1"/>
  <c r="I684" i="1"/>
  <c r="I685" i="1"/>
  <c r="I686" i="1"/>
  <c r="I687" i="1"/>
  <c r="I688" i="1"/>
  <c r="I689" i="1"/>
  <c r="I683" i="1"/>
  <c r="I692" i="1"/>
  <c r="I694" i="1"/>
  <c r="I695" i="1"/>
  <c r="I696" i="1"/>
  <c r="I697" i="1"/>
  <c r="I698" i="1"/>
  <c r="I699" i="1"/>
  <c r="I693" i="1"/>
  <c r="I702" i="1"/>
  <c r="I704" i="1"/>
  <c r="I705" i="1"/>
  <c r="I706" i="1"/>
  <c r="I707" i="1"/>
  <c r="I708" i="1"/>
  <c r="I709" i="1"/>
  <c r="I703" i="1"/>
  <c r="I712" i="1"/>
  <c r="I714" i="1"/>
  <c r="I715" i="1"/>
  <c r="I716" i="1"/>
  <c r="I717" i="1"/>
  <c r="I718" i="1"/>
  <c r="I719" i="1"/>
  <c r="I713" i="1"/>
  <c r="I722" i="1"/>
  <c r="I724" i="1"/>
  <c r="I725" i="1"/>
  <c r="I726" i="1"/>
  <c r="I727" i="1"/>
  <c r="I728" i="1"/>
  <c r="I729" i="1"/>
  <c r="I723" i="1"/>
  <c r="I732" i="1"/>
  <c r="I734" i="1"/>
  <c r="I735" i="1"/>
  <c r="I736" i="1"/>
  <c r="I737" i="1"/>
  <c r="I738" i="1"/>
  <c r="I739" i="1"/>
  <c r="I733" i="1"/>
  <c r="I742" i="1"/>
  <c r="I744" i="1"/>
  <c r="I745" i="1"/>
  <c r="I746" i="1"/>
  <c r="I747" i="1"/>
  <c r="I748" i="1"/>
  <c r="I749" i="1"/>
  <c r="I743" i="1"/>
  <c r="I752" i="1"/>
  <c r="I754" i="1"/>
  <c r="I755" i="1"/>
  <c r="I756" i="1"/>
  <c r="I757" i="1"/>
  <c r="I758" i="1"/>
  <c r="I759" i="1"/>
  <c r="I753" i="1"/>
  <c r="I762" i="1"/>
  <c r="I764" i="1"/>
  <c r="I765" i="1"/>
  <c r="I766" i="1"/>
  <c r="I767" i="1"/>
  <c r="I768" i="1"/>
  <c r="I769" i="1"/>
  <c r="I763" i="1"/>
  <c r="I772" i="1"/>
  <c r="I774" i="1"/>
  <c r="I775" i="1"/>
  <c r="I776" i="1"/>
  <c r="I777" i="1"/>
  <c r="I778" i="1"/>
  <c r="I779" i="1"/>
  <c r="I773" i="1"/>
  <c r="I782" i="1"/>
  <c r="I784" i="1"/>
  <c r="I785" i="1"/>
  <c r="I786" i="1"/>
  <c r="I787" i="1"/>
  <c r="I788" i="1"/>
  <c r="I789" i="1"/>
  <c r="I783" i="1"/>
  <c r="I792" i="1"/>
  <c r="I794" i="1"/>
  <c r="I795" i="1"/>
  <c r="I796" i="1"/>
  <c r="I797" i="1"/>
  <c r="I798" i="1"/>
  <c r="I799" i="1"/>
  <c r="I793" i="1"/>
  <c r="I802" i="1"/>
  <c r="I804" i="1"/>
  <c r="I805" i="1"/>
  <c r="I806" i="1"/>
  <c r="I807" i="1"/>
  <c r="I808" i="1"/>
  <c r="I809" i="1"/>
  <c r="I803" i="1"/>
  <c r="I812" i="1"/>
  <c r="I814" i="1"/>
  <c r="I815" i="1"/>
  <c r="I816" i="1"/>
  <c r="I817" i="1"/>
  <c r="I818" i="1"/>
  <c r="I819" i="1"/>
  <c r="I813" i="1"/>
  <c r="I822" i="1"/>
  <c r="I824" i="1"/>
  <c r="I825" i="1"/>
  <c r="I826" i="1"/>
  <c r="I827" i="1"/>
  <c r="I828" i="1"/>
  <c r="I829" i="1"/>
  <c r="I823" i="1"/>
  <c r="I832" i="1"/>
  <c r="I834" i="1"/>
  <c r="I835" i="1"/>
  <c r="I836" i="1"/>
  <c r="I837" i="1"/>
  <c r="I838" i="1"/>
  <c r="I839" i="1"/>
  <c r="I833" i="1"/>
  <c r="I842" i="1"/>
  <c r="I844" i="1"/>
  <c r="I845" i="1"/>
  <c r="I846" i="1"/>
  <c r="I847" i="1"/>
  <c r="I848" i="1"/>
  <c r="I849" i="1"/>
  <c r="I843" i="1"/>
  <c r="I852" i="1"/>
  <c r="I854" i="1"/>
  <c r="I855" i="1"/>
  <c r="I856" i="1"/>
  <c r="I857" i="1"/>
  <c r="I858" i="1"/>
  <c r="I859" i="1"/>
  <c r="I853" i="1"/>
  <c r="I862" i="1"/>
  <c r="I864" i="1"/>
  <c r="I865" i="1"/>
  <c r="I866" i="1"/>
  <c r="I867" i="1"/>
  <c r="I868" i="1"/>
  <c r="I869" i="1"/>
  <c r="I863" i="1"/>
  <c r="I872" i="1"/>
  <c r="I874" i="1"/>
  <c r="I875" i="1"/>
  <c r="I876" i="1"/>
  <c r="I877" i="1"/>
  <c r="I878" i="1"/>
  <c r="I879" i="1"/>
  <c r="I873" i="1"/>
  <c r="I882" i="1"/>
  <c r="I884" i="1"/>
  <c r="I885" i="1"/>
  <c r="I886" i="1"/>
  <c r="I887" i="1"/>
  <c r="I888" i="1"/>
  <c r="I889" i="1"/>
  <c r="I883" i="1"/>
  <c r="I892" i="1"/>
  <c r="I894" i="1"/>
  <c r="I895" i="1"/>
  <c r="I896" i="1"/>
  <c r="I897" i="1"/>
  <c r="I898" i="1"/>
  <c r="I899" i="1"/>
  <c r="I893" i="1"/>
  <c r="I902" i="1"/>
  <c r="I904" i="1"/>
  <c r="I905" i="1"/>
  <c r="I906" i="1"/>
  <c r="I907" i="1"/>
  <c r="I908" i="1"/>
  <c r="I909" i="1"/>
  <c r="I903" i="1"/>
  <c r="I912" i="1"/>
  <c r="I914" i="1"/>
  <c r="I915" i="1"/>
  <c r="I916" i="1"/>
  <c r="I917" i="1"/>
  <c r="I918" i="1"/>
  <c r="I919" i="1"/>
  <c r="I913" i="1"/>
  <c r="I922" i="1"/>
  <c r="I924" i="1"/>
  <c r="I925" i="1"/>
  <c r="I926" i="1"/>
  <c r="I927" i="1"/>
  <c r="I928" i="1"/>
  <c r="I929" i="1"/>
  <c r="I923" i="1"/>
  <c r="I932" i="1"/>
  <c r="I934" i="1"/>
  <c r="I935" i="1"/>
  <c r="I936" i="1"/>
  <c r="I937" i="1"/>
  <c r="I938" i="1"/>
  <c r="I939" i="1"/>
  <c r="I933" i="1"/>
  <c r="I942" i="1"/>
  <c r="I944" i="1"/>
  <c r="I945" i="1"/>
  <c r="I946" i="1"/>
  <c r="I947" i="1"/>
  <c r="I948" i="1"/>
  <c r="I949" i="1"/>
  <c r="I943" i="1"/>
  <c r="I952" i="1"/>
  <c r="I954" i="1"/>
  <c r="I955" i="1"/>
  <c r="I956" i="1"/>
  <c r="I957" i="1"/>
  <c r="I958" i="1"/>
  <c r="I959" i="1"/>
  <c r="I953" i="1"/>
  <c r="I962" i="1"/>
  <c r="I964" i="1"/>
  <c r="I965" i="1"/>
  <c r="I966" i="1"/>
  <c r="I967" i="1"/>
  <c r="I968" i="1"/>
  <c r="I969" i="1"/>
  <c r="I963" i="1"/>
  <c r="I972" i="1"/>
  <c r="I974" i="1"/>
  <c r="I975" i="1"/>
  <c r="I976" i="1"/>
  <c r="I977" i="1"/>
  <c r="I978" i="1"/>
  <c r="I979" i="1"/>
  <c r="I973" i="1"/>
  <c r="I982" i="1"/>
  <c r="I984" i="1"/>
  <c r="I985" i="1"/>
  <c r="I986" i="1"/>
  <c r="I987" i="1"/>
  <c r="I988" i="1"/>
  <c r="I989" i="1"/>
  <c r="I983" i="1"/>
  <c r="I992" i="1"/>
  <c r="I994" i="1"/>
  <c r="I995" i="1"/>
  <c r="I996" i="1"/>
  <c r="I997" i="1"/>
  <c r="I998" i="1"/>
  <c r="I999" i="1"/>
  <c r="I993" i="1"/>
  <c r="I1002" i="1"/>
  <c r="I1004" i="1"/>
  <c r="I1005" i="1"/>
  <c r="I1006" i="1"/>
  <c r="I1007" i="1"/>
  <c r="I1008" i="1"/>
  <c r="I1009" i="1"/>
  <c r="I1003" i="1"/>
  <c r="I1012" i="1"/>
  <c r="I1014" i="1"/>
  <c r="I1015" i="1"/>
  <c r="I1016" i="1"/>
  <c r="I1017" i="1"/>
  <c r="I1018" i="1"/>
  <c r="I1019" i="1"/>
  <c r="I1013" i="1"/>
  <c r="I1022" i="1"/>
  <c r="I1024" i="1"/>
  <c r="I1025" i="1"/>
  <c r="I1026" i="1"/>
  <c r="I1027" i="1"/>
  <c r="I1028" i="1"/>
  <c r="I1029" i="1"/>
  <c r="I1023" i="1"/>
  <c r="I1032" i="1"/>
  <c r="I1034" i="1"/>
  <c r="I1035" i="1"/>
  <c r="I1036" i="1"/>
  <c r="I1037" i="1"/>
  <c r="I1038" i="1"/>
  <c r="I1039" i="1"/>
  <c r="I1033" i="1"/>
  <c r="I1042" i="1"/>
  <c r="I1044" i="1"/>
  <c r="I1045" i="1"/>
  <c r="I1046" i="1"/>
  <c r="I1047" i="1"/>
  <c r="I1048" i="1"/>
  <c r="I1049" i="1"/>
  <c r="I1043" i="1"/>
  <c r="I1052" i="1"/>
  <c r="I1054" i="1"/>
  <c r="I1055" i="1"/>
  <c r="I1056" i="1"/>
  <c r="I1057" i="1"/>
  <c r="I1058" i="1"/>
  <c r="I1059" i="1"/>
  <c r="I1053" i="1"/>
  <c r="I1062" i="1"/>
  <c r="I1064" i="1"/>
  <c r="I1065" i="1"/>
  <c r="I1066" i="1"/>
  <c r="I1067" i="1"/>
  <c r="I1068" i="1"/>
  <c r="I1069" i="1"/>
  <c r="I1063" i="1"/>
  <c r="I1072" i="1"/>
  <c r="I1074" i="1"/>
  <c r="I1075" i="1"/>
  <c r="I1076" i="1"/>
  <c r="I1077" i="1"/>
  <c r="I1078" i="1"/>
  <c r="I1079" i="1"/>
  <c r="I1073" i="1"/>
  <c r="I1082" i="1"/>
  <c r="I1084" i="1"/>
  <c r="I1085" i="1"/>
  <c r="I1086" i="1"/>
  <c r="I1087" i="1"/>
  <c r="I1088" i="1"/>
  <c r="I1089" i="1"/>
  <c r="I1083" i="1"/>
  <c r="I1092" i="1"/>
  <c r="I1094" i="1"/>
  <c r="I1095" i="1"/>
  <c r="I1096" i="1"/>
  <c r="I1097" i="1"/>
  <c r="I1098" i="1"/>
  <c r="I1099" i="1"/>
  <c r="I1093" i="1"/>
  <c r="I1102" i="1"/>
  <c r="I1104" i="1"/>
  <c r="I1105" i="1"/>
  <c r="I1106" i="1"/>
  <c r="I1107" i="1"/>
  <c r="I1108" i="1"/>
  <c r="I1109" i="1"/>
  <c r="I1103" i="1"/>
  <c r="I1112" i="1"/>
  <c r="I1114" i="1"/>
  <c r="I1115" i="1"/>
  <c r="I1116" i="1"/>
  <c r="I1117" i="1"/>
  <c r="I1118" i="1"/>
  <c r="I1119" i="1"/>
  <c r="I1113" i="1"/>
  <c r="I1122" i="1"/>
  <c r="I1124" i="1"/>
  <c r="I1125" i="1"/>
  <c r="I1126" i="1"/>
  <c r="I1127" i="1"/>
  <c r="I1128" i="1"/>
  <c r="I1129" i="1"/>
  <c r="I1123" i="1"/>
  <c r="I1132" i="1"/>
  <c r="I1134" i="1"/>
  <c r="I1135" i="1"/>
  <c r="I1136" i="1"/>
  <c r="I1137" i="1"/>
  <c r="I1138" i="1"/>
  <c r="I1139" i="1"/>
  <c r="I1133" i="1"/>
  <c r="I1142" i="1"/>
  <c r="I1144" i="1"/>
  <c r="I1145" i="1"/>
  <c r="I1146" i="1"/>
  <c r="I1147" i="1"/>
  <c r="I1148" i="1"/>
  <c r="I1149" i="1"/>
  <c r="I1143" i="1"/>
  <c r="I1152" i="1"/>
  <c r="I1154" i="1"/>
  <c r="I1155" i="1"/>
  <c r="I1156" i="1"/>
  <c r="I1157" i="1"/>
  <c r="I1158" i="1"/>
  <c r="I1159" i="1"/>
  <c r="I1153" i="1"/>
  <c r="I1162" i="1"/>
  <c r="I1164" i="1"/>
  <c r="I1165" i="1"/>
  <c r="I1166" i="1"/>
  <c r="I1167" i="1"/>
  <c r="I1168" i="1"/>
  <c r="I1169" i="1"/>
  <c r="I1163" i="1"/>
  <c r="I1172" i="1"/>
  <c r="I1174" i="1"/>
  <c r="I1175" i="1"/>
  <c r="I1176" i="1"/>
  <c r="I1177" i="1"/>
  <c r="I1178" i="1"/>
  <c r="I1179" i="1"/>
  <c r="I1173" i="1"/>
  <c r="I1182" i="1"/>
  <c r="I1184" i="1"/>
  <c r="I1185" i="1"/>
  <c r="I1186" i="1"/>
  <c r="I1187" i="1"/>
  <c r="I1188" i="1"/>
  <c r="I1189" i="1"/>
  <c r="I1183" i="1"/>
  <c r="I1192" i="1"/>
  <c r="I1194" i="1"/>
  <c r="I1195" i="1"/>
  <c r="I1196" i="1"/>
  <c r="I1197" i="1"/>
  <c r="I1198" i="1"/>
  <c r="I1199" i="1"/>
  <c r="I1193" i="1"/>
  <c r="I1202" i="1"/>
  <c r="I1204" i="1"/>
  <c r="I1205" i="1"/>
  <c r="I1206" i="1"/>
  <c r="I1207" i="1"/>
  <c r="I1208" i="1"/>
  <c r="I1209" i="1"/>
  <c r="I1203" i="1"/>
  <c r="I1212" i="1"/>
  <c r="I1214" i="1"/>
  <c r="I1215" i="1"/>
  <c r="I1216" i="1"/>
  <c r="I1217" i="1"/>
  <c r="I1218" i="1"/>
  <c r="I1219" i="1"/>
  <c r="I1213" i="1"/>
  <c r="I1222" i="1"/>
  <c r="I1224" i="1"/>
  <c r="I1225" i="1"/>
  <c r="I1226" i="1"/>
  <c r="I1227" i="1"/>
  <c r="I1228" i="1"/>
  <c r="I1229" i="1"/>
  <c r="I1223" i="1"/>
  <c r="I1232" i="1"/>
  <c r="I1234" i="1"/>
  <c r="I1235" i="1"/>
  <c r="I1236" i="1"/>
  <c r="I1237" i="1"/>
  <c r="I1238" i="1"/>
  <c r="I1239" i="1"/>
  <c r="I1233" i="1"/>
  <c r="I1242" i="1"/>
  <c r="I1244" i="1"/>
  <c r="I1245" i="1"/>
  <c r="I1246" i="1"/>
  <c r="I1247" i="1"/>
  <c r="I1248" i="1"/>
  <c r="I1249" i="1"/>
  <c r="I1243" i="1"/>
  <c r="I1252" i="1"/>
  <c r="I1254" i="1"/>
  <c r="I1255" i="1"/>
  <c r="I1256" i="1"/>
  <c r="I1257" i="1"/>
  <c r="I1258" i="1"/>
  <c r="I1259" i="1"/>
  <c r="I1253" i="1"/>
  <c r="I1262" i="1"/>
  <c r="I1264" i="1"/>
  <c r="I1265" i="1"/>
  <c r="I1266" i="1"/>
  <c r="I1267" i="1"/>
  <c r="I1268" i="1"/>
  <c r="I1269" i="1"/>
  <c r="I1263" i="1"/>
  <c r="I1272" i="1"/>
  <c r="I1274" i="1"/>
  <c r="I1275" i="1"/>
  <c r="I1276" i="1"/>
  <c r="I1277" i="1"/>
  <c r="I1278" i="1"/>
  <c r="I1279" i="1"/>
  <c r="I1273" i="1"/>
  <c r="I1282" i="1"/>
  <c r="I1284" i="1"/>
  <c r="I1285" i="1"/>
  <c r="I1286" i="1"/>
  <c r="I1287" i="1"/>
  <c r="I1288" i="1"/>
  <c r="I1289" i="1"/>
  <c r="I1283" i="1"/>
  <c r="I1292" i="1"/>
  <c r="I1294" i="1"/>
  <c r="I1295" i="1"/>
  <c r="I1296" i="1"/>
  <c r="I1297" i="1"/>
  <c r="I1298" i="1"/>
  <c r="I1299" i="1"/>
  <c r="I1293" i="1"/>
  <c r="I1302" i="1"/>
  <c r="I1304" i="1"/>
  <c r="I1305" i="1"/>
  <c r="I1306" i="1"/>
  <c r="I1307" i="1"/>
  <c r="I1308" i="1"/>
  <c r="I1309" i="1"/>
  <c r="I1303" i="1"/>
  <c r="I1312" i="1"/>
  <c r="I1314" i="1"/>
  <c r="I1315" i="1"/>
  <c r="I1316" i="1"/>
  <c r="I1317" i="1"/>
  <c r="I1318" i="1"/>
  <c r="I1319" i="1"/>
  <c r="I1313" i="1"/>
  <c r="I1322" i="1"/>
  <c r="I1324" i="1"/>
  <c r="I1325" i="1"/>
  <c r="I1326" i="1"/>
  <c r="I1327" i="1"/>
  <c r="I1328" i="1"/>
  <c r="I1329" i="1"/>
  <c r="I1323" i="1"/>
  <c r="I1332" i="1"/>
  <c r="I1334" i="1"/>
  <c r="I1335" i="1"/>
  <c r="I1336" i="1"/>
  <c r="I1337" i="1"/>
  <c r="I1338" i="1"/>
  <c r="I1339" i="1"/>
  <c r="I1333" i="1"/>
  <c r="I1342" i="1"/>
  <c r="I1344" i="1"/>
  <c r="I1345" i="1"/>
  <c r="I1346" i="1"/>
  <c r="I1347" i="1"/>
  <c r="I1348" i="1"/>
  <c r="I1349" i="1"/>
  <c r="I1343" i="1"/>
  <c r="I1352" i="1"/>
  <c r="I1354" i="1"/>
  <c r="I1355" i="1"/>
  <c r="I1356" i="1"/>
  <c r="I1357" i="1"/>
  <c r="I1358" i="1"/>
  <c r="I1359" i="1"/>
  <c r="I1353" i="1"/>
  <c r="I1362" i="1"/>
  <c r="I1364" i="1"/>
  <c r="I1365" i="1"/>
  <c r="I1366" i="1"/>
  <c r="I1367" i="1"/>
  <c r="I1368" i="1"/>
  <c r="I1369" i="1"/>
  <c r="I1363" i="1"/>
  <c r="I1372" i="1"/>
  <c r="I1374" i="1"/>
  <c r="I1375" i="1"/>
  <c r="I1376" i="1"/>
  <c r="I1377" i="1"/>
  <c r="I1378" i="1"/>
  <c r="I1379" i="1"/>
  <c r="I1373" i="1"/>
  <c r="I1382" i="1"/>
  <c r="I1384" i="1"/>
  <c r="I1385" i="1"/>
  <c r="I1386" i="1"/>
  <c r="I1387" i="1"/>
  <c r="I1388" i="1"/>
  <c r="I1389" i="1"/>
  <c r="I1383" i="1"/>
  <c r="I1392" i="1"/>
  <c r="I1394" i="1"/>
  <c r="I1395" i="1"/>
  <c r="I1396" i="1"/>
  <c r="I1397" i="1"/>
  <c r="I1398" i="1"/>
  <c r="I1399" i="1"/>
  <c r="I1393" i="1"/>
  <c r="I1402" i="1"/>
  <c r="I1404" i="1"/>
  <c r="I1405" i="1"/>
  <c r="I1406" i="1"/>
  <c r="I1407" i="1"/>
  <c r="I1408" i="1"/>
  <c r="I1409" i="1"/>
  <c r="I1403" i="1"/>
  <c r="I1412" i="1"/>
  <c r="I1414" i="1"/>
  <c r="I1415" i="1"/>
  <c r="I1416" i="1"/>
  <c r="I1417" i="1"/>
  <c r="I1418" i="1"/>
  <c r="I1419" i="1"/>
  <c r="I1413" i="1"/>
  <c r="I1422" i="1"/>
  <c r="I1424" i="1"/>
  <c r="I1425" i="1"/>
  <c r="I1426" i="1"/>
  <c r="I1427" i="1"/>
  <c r="I1428" i="1"/>
  <c r="I1429" i="1"/>
  <c r="I1423" i="1"/>
  <c r="I1432" i="1"/>
  <c r="I1434" i="1"/>
  <c r="I1435" i="1"/>
  <c r="I1436" i="1"/>
  <c r="I1437" i="1"/>
  <c r="I1438" i="1"/>
  <c r="I1439" i="1"/>
  <c r="I1433" i="1"/>
  <c r="I1442" i="1"/>
  <c r="I1444" i="1"/>
  <c r="I1445" i="1"/>
  <c r="I1446" i="1"/>
  <c r="I1447" i="1"/>
  <c r="I1448" i="1"/>
  <c r="I1449" i="1"/>
  <c r="I1443" i="1"/>
  <c r="I1452" i="1"/>
  <c r="I1454" i="1"/>
  <c r="I1455" i="1"/>
  <c r="I1456" i="1"/>
  <c r="I1457" i="1"/>
  <c r="I1458" i="1"/>
  <c r="I1459" i="1"/>
  <c r="I1453" i="1"/>
  <c r="I1462" i="1"/>
  <c r="I1464" i="1"/>
  <c r="I1465" i="1"/>
  <c r="I1466" i="1"/>
  <c r="I1467" i="1"/>
  <c r="I1468" i="1"/>
  <c r="I1469" i="1"/>
  <c r="I1463" i="1"/>
  <c r="I1472" i="1"/>
  <c r="I1474" i="1"/>
  <c r="I1475" i="1"/>
  <c r="I1476" i="1"/>
  <c r="I1477" i="1"/>
  <c r="I1478" i="1"/>
  <c r="I1479" i="1"/>
  <c r="I1473" i="1"/>
  <c r="I1482" i="1"/>
  <c r="I1484" i="1"/>
  <c r="I1485" i="1"/>
  <c r="I1486" i="1"/>
  <c r="I1487" i="1"/>
  <c r="I1488" i="1"/>
  <c r="I1489" i="1"/>
  <c r="I1483" i="1"/>
  <c r="I1492" i="1"/>
  <c r="I1494" i="1"/>
  <c r="I1495" i="1"/>
  <c r="I1496" i="1"/>
  <c r="I1497" i="1"/>
  <c r="I1498" i="1"/>
  <c r="I1499" i="1"/>
  <c r="I1493" i="1"/>
  <c r="I1502" i="1"/>
  <c r="I1504" i="1"/>
  <c r="I1505" i="1"/>
  <c r="I1506" i="1"/>
  <c r="I1507" i="1"/>
  <c r="I1508" i="1"/>
  <c r="I1509" i="1"/>
  <c r="I1503" i="1"/>
  <c r="I1512" i="1"/>
  <c r="I1514" i="1"/>
  <c r="I1515" i="1"/>
  <c r="I1516" i="1"/>
  <c r="I1517" i="1"/>
  <c r="I1518" i="1"/>
  <c r="I1519" i="1"/>
  <c r="I1513" i="1"/>
  <c r="I1522" i="1"/>
  <c r="I1524" i="1"/>
  <c r="I1525" i="1"/>
  <c r="I1526" i="1"/>
  <c r="I1527" i="1"/>
  <c r="I1528" i="1"/>
  <c r="I1529" i="1"/>
  <c r="I1523" i="1"/>
  <c r="I1532" i="1"/>
  <c r="I1534" i="1"/>
  <c r="I1535" i="1"/>
  <c r="I1536" i="1"/>
  <c r="I1537" i="1"/>
  <c r="I1538" i="1"/>
  <c r="I1539" i="1"/>
  <c r="I1533" i="1"/>
  <c r="I1542" i="1"/>
  <c r="I1544" i="1"/>
  <c r="I1545" i="1"/>
  <c r="I1546" i="1"/>
  <c r="I1547" i="1"/>
  <c r="I1548" i="1"/>
  <c r="I1549" i="1"/>
  <c r="I1543" i="1"/>
  <c r="I1552" i="1"/>
  <c r="I1554" i="1"/>
  <c r="I1555" i="1"/>
  <c r="I1556" i="1"/>
  <c r="I1557" i="1"/>
  <c r="I1558" i="1"/>
  <c r="I1559" i="1"/>
  <c r="I1553" i="1"/>
  <c r="I1562" i="1"/>
  <c r="I1564" i="1"/>
  <c r="I1565" i="1"/>
  <c r="I1566" i="1"/>
  <c r="I1567" i="1"/>
  <c r="I1568" i="1"/>
  <c r="I1569" i="1"/>
  <c r="I1563" i="1"/>
  <c r="I1572" i="1"/>
  <c r="I1574" i="1"/>
  <c r="I1575" i="1"/>
  <c r="I1576" i="1"/>
  <c r="I1577" i="1"/>
  <c r="I1578" i="1"/>
  <c r="I1579" i="1"/>
  <c r="I1573" i="1"/>
  <c r="I1582" i="1"/>
  <c r="I1584" i="1"/>
  <c r="I1585" i="1"/>
  <c r="I1586" i="1"/>
  <c r="I1587" i="1"/>
  <c r="I1588" i="1"/>
  <c r="I1589" i="1"/>
  <c r="I1583" i="1"/>
  <c r="I1592" i="1"/>
  <c r="I1594" i="1"/>
  <c r="I1595" i="1"/>
  <c r="I1596" i="1"/>
  <c r="I1597" i="1"/>
  <c r="I1598" i="1"/>
  <c r="I1599" i="1"/>
  <c r="I1593" i="1"/>
  <c r="I1602" i="1"/>
  <c r="I1604" i="1"/>
  <c r="I1605" i="1"/>
  <c r="I1606" i="1"/>
  <c r="I1607" i="1"/>
  <c r="I1608" i="1"/>
  <c r="I1609" i="1"/>
  <c r="I1603" i="1"/>
  <c r="I1612" i="1"/>
  <c r="I1614" i="1"/>
  <c r="I1615" i="1"/>
  <c r="I1616" i="1"/>
  <c r="I1617" i="1"/>
  <c r="I1618" i="1"/>
  <c r="I1619" i="1"/>
  <c r="I1613" i="1"/>
  <c r="I1622" i="1"/>
  <c r="I1624" i="1"/>
  <c r="I1625" i="1"/>
  <c r="I1626" i="1"/>
  <c r="I1627" i="1"/>
  <c r="I1628" i="1"/>
  <c r="I1629" i="1"/>
  <c r="I1623" i="1"/>
  <c r="I1632" i="1"/>
  <c r="I1634" i="1"/>
  <c r="I1635" i="1"/>
  <c r="I1636" i="1"/>
  <c r="I1637" i="1"/>
  <c r="I1638" i="1"/>
  <c r="I1639" i="1"/>
  <c r="I1633" i="1"/>
  <c r="I1642" i="1"/>
  <c r="I1644" i="1"/>
  <c r="I1645" i="1"/>
  <c r="I1646" i="1"/>
  <c r="I1647" i="1"/>
  <c r="I1648" i="1"/>
  <c r="I1649" i="1"/>
  <c r="I1643" i="1"/>
  <c r="I1652" i="1"/>
  <c r="I1654" i="1"/>
  <c r="I1655" i="1"/>
  <c r="I1656" i="1"/>
  <c r="I1657" i="1"/>
  <c r="I1658" i="1"/>
  <c r="I1659" i="1"/>
  <c r="I1653" i="1"/>
  <c r="I1662" i="1"/>
  <c r="I1664" i="1"/>
  <c r="I1665" i="1"/>
  <c r="I1666" i="1"/>
  <c r="I1667" i="1"/>
  <c r="I1668" i="1"/>
  <c r="I1669" i="1"/>
  <c r="I1663" i="1"/>
  <c r="I1672" i="1"/>
  <c r="I1674" i="1"/>
  <c r="I1675" i="1"/>
  <c r="I1676" i="1"/>
  <c r="I1677" i="1"/>
  <c r="I1678" i="1"/>
  <c r="I1679" i="1"/>
  <c r="I1673" i="1"/>
  <c r="I1682" i="1"/>
  <c r="I1684" i="1"/>
  <c r="I1685" i="1"/>
  <c r="I1686" i="1"/>
  <c r="I1687" i="1"/>
  <c r="I1688" i="1"/>
  <c r="I1689" i="1"/>
  <c r="I1683" i="1"/>
  <c r="I1692" i="1"/>
  <c r="I1694" i="1"/>
  <c r="I1695" i="1"/>
  <c r="I1696" i="1"/>
  <c r="I1697" i="1"/>
  <c r="I1698" i="1"/>
  <c r="I1699" i="1"/>
  <c r="I1693" i="1"/>
  <c r="I1702" i="1"/>
  <c r="I1704" i="1"/>
  <c r="I1705" i="1"/>
  <c r="I1706" i="1"/>
  <c r="I1707" i="1"/>
  <c r="I1708" i="1"/>
  <c r="I1709" i="1"/>
  <c r="I1703" i="1"/>
  <c r="I1712" i="1"/>
  <c r="I1714" i="1"/>
  <c r="I1715" i="1"/>
  <c r="I1716" i="1"/>
  <c r="I1717" i="1"/>
  <c r="I1718" i="1"/>
  <c r="I1719" i="1"/>
  <c r="I1713" i="1"/>
  <c r="I1722" i="1"/>
  <c r="I1724" i="1"/>
  <c r="I1725" i="1"/>
  <c r="I1726" i="1"/>
  <c r="I1727" i="1"/>
  <c r="I1728" i="1"/>
  <c r="I1729" i="1"/>
  <c r="I1723" i="1"/>
  <c r="I1732" i="1"/>
  <c r="I1734" i="1"/>
  <c r="I1735" i="1"/>
  <c r="I1736" i="1"/>
  <c r="I1737" i="1"/>
  <c r="I1738" i="1"/>
  <c r="I1739" i="1"/>
  <c r="I1733" i="1"/>
  <c r="I1742" i="1"/>
  <c r="I1744" i="1"/>
  <c r="I1745" i="1"/>
  <c r="I1746" i="1"/>
  <c r="I1747" i="1"/>
  <c r="I1748" i="1"/>
  <c r="I1749" i="1"/>
  <c r="I1743" i="1"/>
  <c r="I1752" i="1"/>
  <c r="I1754" i="1"/>
  <c r="I1755" i="1"/>
  <c r="I1756" i="1"/>
  <c r="I1757" i="1"/>
  <c r="I1758" i="1"/>
  <c r="I1759" i="1"/>
  <c r="I1753" i="1"/>
  <c r="I1762" i="1"/>
  <c r="I1764" i="1"/>
  <c r="I1765" i="1"/>
  <c r="I1766" i="1"/>
  <c r="I1767" i="1"/>
  <c r="I1768" i="1"/>
  <c r="I1769" i="1"/>
  <c r="I1763" i="1"/>
  <c r="I1772" i="1"/>
  <c r="I1774" i="1"/>
  <c r="I1775" i="1"/>
  <c r="I1776" i="1"/>
  <c r="I1777" i="1"/>
  <c r="I1778" i="1"/>
  <c r="I1779" i="1"/>
  <c r="I1773" i="1"/>
  <c r="I1782" i="1"/>
  <c r="I1784" i="1"/>
  <c r="I1785" i="1"/>
  <c r="I1786" i="1"/>
  <c r="I1787" i="1"/>
  <c r="I1788" i="1"/>
  <c r="I1789" i="1"/>
  <c r="I1783" i="1"/>
  <c r="I1792" i="1"/>
  <c r="I1794" i="1"/>
  <c r="I1795" i="1"/>
  <c r="I1796" i="1"/>
  <c r="I1797" i="1"/>
  <c r="I1798" i="1"/>
  <c r="I1799" i="1"/>
  <c r="I1793" i="1"/>
  <c r="I1802" i="1"/>
  <c r="I1804" i="1"/>
  <c r="I1805" i="1"/>
  <c r="I1806" i="1"/>
  <c r="I1807" i="1"/>
  <c r="I1808" i="1"/>
  <c r="I1809" i="1"/>
  <c r="I1803" i="1"/>
  <c r="I1812" i="1"/>
  <c r="I1814" i="1"/>
  <c r="I1815" i="1"/>
  <c r="I1816" i="1"/>
  <c r="I1817" i="1"/>
  <c r="I1818" i="1"/>
  <c r="I1819" i="1"/>
  <c r="I1813" i="1"/>
  <c r="I1822" i="1"/>
  <c r="I1824" i="1"/>
  <c r="I1825" i="1"/>
  <c r="I1826" i="1"/>
  <c r="I1827" i="1"/>
  <c r="I1828" i="1"/>
  <c r="I1829" i="1"/>
  <c r="I1823" i="1"/>
  <c r="I1832" i="1"/>
  <c r="I1834" i="1"/>
  <c r="I1835" i="1"/>
  <c r="I1836" i="1"/>
  <c r="I1837" i="1"/>
  <c r="I1838" i="1"/>
  <c r="I1839" i="1"/>
  <c r="I1833" i="1"/>
  <c r="I1842" i="1"/>
  <c r="I1844" i="1"/>
  <c r="I1845" i="1"/>
  <c r="I1846" i="1"/>
  <c r="I1847" i="1"/>
  <c r="I1848" i="1"/>
  <c r="I1849" i="1"/>
  <c r="I1843" i="1"/>
  <c r="I1852" i="1"/>
  <c r="I1854" i="1"/>
  <c r="I1855" i="1"/>
  <c r="I1856" i="1"/>
  <c r="I1857" i="1"/>
  <c r="I1858" i="1"/>
  <c r="I1859" i="1"/>
  <c r="I1853" i="1"/>
  <c r="I1862" i="1"/>
  <c r="I1864" i="1"/>
  <c r="I1865" i="1"/>
  <c r="I1866" i="1"/>
  <c r="I1867" i="1"/>
  <c r="I1868" i="1"/>
  <c r="I1869" i="1"/>
  <c r="I1863" i="1"/>
  <c r="I1872" i="1"/>
  <c r="I1874" i="1"/>
  <c r="I1875" i="1"/>
  <c r="I1876" i="1"/>
  <c r="I1877" i="1"/>
  <c r="I1878" i="1"/>
  <c r="I1879" i="1"/>
  <c r="I1873" i="1"/>
  <c r="I1882" i="1"/>
  <c r="I1884" i="1"/>
  <c r="I1885" i="1"/>
  <c r="I1886" i="1"/>
  <c r="I1887" i="1"/>
  <c r="I1888" i="1"/>
  <c r="I1889" i="1"/>
  <c r="I1883" i="1"/>
  <c r="I1892" i="1"/>
  <c r="I1894" i="1"/>
  <c r="I1895" i="1"/>
  <c r="I1896" i="1"/>
  <c r="I1897" i="1"/>
  <c r="I1898" i="1"/>
  <c r="I1899" i="1"/>
  <c r="I1893" i="1"/>
  <c r="I1902" i="1"/>
  <c r="I1904" i="1"/>
  <c r="I1905" i="1"/>
  <c r="I1906" i="1"/>
  <c r="I1907" i="1"/>
  <c r="I1908" i="1"/>
  <c r="I1909" i="1"/>
  <c r="I1903" i="1"/>
  <c r="I1912" i="1"/>
  <c r="I1914" i="1"/>
  <c r="I1915" i="1"/>
  <c r="I1916" i="1"/>
  <c r="I1917" i="1"/>
  <c r="I1918" i="1"/>
  <c r="I1919" i="1"/>
  <c r="I1913" i="1"/>
  <c r="I1922" i="1"/>
  <c r="I1924" i="1"/>
  <c r="I1925" i="1"/>
  <c r="I1926" i="1"/>
  <c r="I1927" i="1"/>
  <c r="I1928" i="1"/>
  <c r="I1929" i="1"/>
  <c r="I1923" i="1"/>
  <c r="I1932" i="1"/>
  <c r="I1934" i="1"/>
  <c r="I1935" i="1"/>
  <c r="I1936" i="1"/>
  <c r="I1937" i="1"/>
  <c r="I1938" i="1"/>
  <c r="I1939" i="1"/>
  <c r="I1933" i="1"/>
  <c r="I1942" i="1"/>
  <c r="I1944" i="1"/>
  <c r="I1945" i="1"/>
  <c r="I1946" i="1"/>
  <c r="I1947" i="1"/>
  <c r="I1948" i="1"/>
  <c r="I1949" i="1"/>
  <c r="I1943" i="1"/>
  <c r="I1952" i="1"/>
  <c r="I1954" i="1"/>
  <c r="I1955" i="1"/>
  <c r="I1956" i="1"/>
  <c r="I1957" i="1"/>
  <c r="I1958" i="1"/>
  <c r="I1959" i="1"/>
  <c r="I1953" i="1"/>
  <c r="I1962" i="1"/>
  <c r="I1964" i="1"/>
  <c r="I1965" i="1"/>
  <c r="I1966" i="1"/>
  <c r="I1967" i="1"/>
  <c r="I1968" i="1"/>
  <c r="I1969" i="1"/>
  <c r="I1963" i="1"/>
  <c r="I1972" i="1"/>
  <c r="I1974" i="1"/>
  <c r="I1975" i="1"/>
  <c r="I1976" i="1"/>
  <c r="I1977" i="1"/>
  <c r="I1978" i="1"/>
  <c r="I1979" i="1"/>
  <c r="I1973" i="1"/>
  <c r="I1982" i="1"/>
  <c r="I1984" i="1"/>
  <c r="I1985" i="1"/>
  <c r="I1986" i="1"/>
  <c r="I1987" i="1"/>
  <c r="I1988" i="1"/>
  <c r="I1989" i="1"/>
  <c r="I1983" i="1"/>
  <c r="I1992" i="1"/>
  <c r="I1994" i="1"/>
  <c r="I1995" i="1"/>
  <c r="I1996" i="1"/>
  <c r="I1997" i="1"/>
  <c r="I1998" i="1"/>
  <c r="I1999" i="1"/>
  <c r="I1993" i="1"/>
  <c r="I2002" i="1"/>
  <c r="I2004" i="1"/>
  <c r="I2005" i="1"/>
  <c r="I2006" i="1"/>
  <c r="I2007" i="1"/>
  <c r="I2008" i="1"/>
  <c r="I2009" i="1"/>
  <c r="I2003" i="1"/>
  <c r="I2012" i="1"/>
  <c r="I2014" i="1"/>
  <c r="I2015" i="1"/>
  <c r="I2016" i="1"/>
  <c r="I2017" i="1"/>
  <c r="I2018" i="1"/>
  <c r="I2019" i="1"/>
  <c r="I2013" i="1"/>
  <c r="I2022" i="1"/>
  <c r="I2024" i="1"/>
  <c r="I2025" i="1"/>
  <c r="I2026" i="1"/>
  <c r="I2027" i="1"/>
  <c r="I2028" i="1"/>
  <c r="I2029" i="1"/>
  <c r="I2023" i="1"/>
  <c r="I2032" i="1"/>
  <c r="I2034" i="1"/>
  <c r="I2035" i="1"/>
  <c r="I2036" i="1"/>
  <c r="I2037" i="1"/>
  <c r="I2038" i="1"/>
  <c r="I2039" i="1"/>
  <c r="I2033" i="1"/>
  <c r="I2042" i="1"/>
  <c r="I2044" i="1"/>
  <c r="I2045" i="1"/>
  <c r="I2046" i="1"/>
  <c r="I2047" i="1"/>
  <c r="I2048" i="1"/>
  <c r="I2049" i="1"/>
  <c r="I2043" i="1"/>
  <c r="I2052" i="1"/>
  <c r="I2054" i="1"/>
  <c r="I2055" i="1"/>
  <c r="I2056" i="1"/>
  <c r="I2057" i="1"/>
  <c r="I2058" i="1"/>
  <c r="I2059" i="1"/>
  <c r="I2053" i="1"/>
  <c r="I2062" i="1"/>
  <c r="I2064" i="1"/>
  <c r="I2065" i="1"/>
  <c r="I2066" i="1"/>
  <c r="I2067" i="1"/>
  <c r="I2068" i="1"/>
  <c r="I2069" i="1"/>
  <c r="I2063" i="1"/>
  <c r="I2072" i="1"/>
  <c r="I2074" i="1"/>
  <c r="I2075" i="1"/>
  <c r="I2076" i="1"/>
  <c r="I2077" i="1"/>
  <c r="I2078" i="1"/>
  <c r="I2079" i="1"/>
  <c r="I2073" i="1"/>
  <c r="I2082" i="1"/>
  <c r="I2084" i="1"/>
  <c r="I2085" i="1"/>
  <c r="I2086" i="1"/>
  <c r="I2087" i="1"/>
  <c r="I2088" i="1"/>
  <c r="I2089" i="1"/>
  <c r="I2083" i="1"/>
  <c r="I2092" i="1"/>
  <c r="I2094" i="1"/>
  <c r="I2095" i="1"/>
  <c r="I2096" i="1"/>
  <c r="I2097" i="1"/>
  <c r="I2098" i="1"/>
  <c r="I2099" i="1"/>
  <c r="I2093" i="1"/>
  <c r="I2102" i="1"/>
  <c r="I2104" i="1"/>
  <c r="I2105" i="1"/>
  <c r="I2106" i="1"/>
  <c r="I2107" i="1"/>
  <c r="I2108" i="1"/>
  <c r="I2109" i="1"/>
  <c r="I2103" i="1"/>
  <c r="I2112" i="1"/>
  <c r="I2114" i="1"/>
  <c r="I2115" i="1"/>
  <c r="I2116" i="1"/>
  <c r="I2117" i="1"/>
  <c r="I2118" i="1"/>
  <c r="I2119" i="1"/>
  <c r="I2113" i="1"/>
  <c r="I2122" i="1"/>
  <c r="I2124" i="1"/>
  <c r="I2125" i="1"/>
  <c r="I2126" i="1"/>
  <c r="I2127" i="1"/>
  <c r="I2128" i="1"/>
  <c r="I2129" i="1"/>
  <c r="I2123" i="1"/>
  <c r="I2132" i="1"/>
  <c r="I2134" i="1"/>
  <c r="I2135" i="1"/>
  <c r="I2136" i="1"/>
  <c r="I2137" i="1"/>
  <c r="I2138" i="1"/>
  <c r="I2139" i="1"/>
  <c r="I2133" i="1"/>
  <c r="I2142" i="1"/>
  <c r="I2144" i="1"/>
  <c r="I2145" i="1"/>
  <c r="I2146" i="1"/>
  <c r="I2147" i="1"/>
  <c r="I2148" i="1"/>
  <c r="I2149" i="1"/>
  <c r="I2143" i="1"/>
  <c r="I2152" i="1"/>
  <c r="I2154" i="1"/>
  <c r="I2155" i="1"/>
  <c r="I2156" i="1"/>
  <c r="I2157" i="1"/>
  <c r="I2158" i="1"/>
  <c r="I2159" i="1"/>
  <c r="I2153" i="1"/>
  <c r="I2162" i="1"/>
  <c r="I2164" i="1"/>
  <c r="I2165" i="1"/>
  <c r="I2166" i="1"/>
  <c r="I2167" i="1"/>
  <c r="I2168" i="1"/>
  <c r="I2169" i="1"/>
  <c r="I2163" i="1"/>
  <c r="I2172" i="1"/>
  <c r="I2174" i="1"/>
  <c r="I2175" i="1"/>
  <c r="I2176" i="1"/>
  <c r="I2177" i="1"/>
  <c r="I2178" i="1"/>
  <c r="I2179" i="1"/>
  <c r="I2173" i="1"/>
  <c r="I2182" i="1"/>
  <c r="I2184" i="1"/>
  <c r="I2185" i="1"/>
  <c r="I2186" i="1"/>
  <c r="I2187" i="1"/>
  <c r="I2188" i="1"/>
  <c r="I2189" i="1"/>
  <c r="I2183" i="1"/>
  <c r="I2192" i="1"/>
  <c r="I2194" i="1"/>
  <c r="I2195" i="1"/>
  <c r="I2196" i="1"/>
  <c r="I2197" i="1"/>
  <c r="I2198" i="1"/>
  <c r="I2199" i="1"/>
  <c r="I2193" i="1"/>
  <c r="I2202" i="1"/>
  <c r="I2204" i="1"/>
  <c r="I2205" i="1"/>
  <c r="I2206" i="1"/>
  <c r="I2207" i="1"/>
  <c r="I2208" i="1"/>
  <c r="I2209" i="1"/>
  <c r="I2203" i="1"/>
  <c r="I2212" i="1"/>
  <c r="I2214" i="1"/>
  <c r="I2215" i="1"/>
  <c r="I2216" i="1"/>
  <c r="I2217" i="1"/>
  <c r="I2218" i="1"/>
  <c r="I2219" i="1"/>
  <c r="I2213" i="1"/>
  <c r="I2222" i="1"/>
  <c r="I2224" i="1"/>
  <c r="I2225" i="1"/>
  <c r="I2226" i="1"/>
  <c r="I2227" i="1"/>
  <c r="I2228" i="1"/>
  <c r="I2229" i="1"/>
  <c r="I2223" i="1"/>
  <c r="I2232" i="1"/>
  <c r="I2234" i="1"/>
  <c r="I2235" i="1"/>
  <c r="I2236" i="1"/>
  <c r="I2237" i="1"/>
  <c r="I2238" i="1"/>
  <c r="I2239" i="1"/>
  <c r="I2233" i="1"/>
  <c r="I2242" i="1"/>
  <c r="I2244" i="1"/>
  <c r="I2245" i="1"/>
  <c r="I2246" i="1"/>
  <c r="I2247" i="1"/>
  <c r="I2248" i="1"/>
  <c r="I2249" i="1"/>
  <c r="I2243" i="1"/>
  <c r="I2252" i="1"/>
  <c r="I2254" i="1"/>
  <c r="I2255" i="1"/>
  <c r="I2256" i="1"/>
  <c r="I2257" i="1"/>
  <c r="I2258" i="1"/>
  <c r="I2259" i="1"/>
  <c r="I2253" i="1"/>
  <c r="I2262" i="1"/>
  <c r="I2264" i="1"/>
  <c r="I2265" i="1"/>
  <c r="I2266" i="1"/>
  <c r="I2267" i="1"/>
  <c r="I2268" i="1"/>
  <c r="I2269" i="1"/>
  <c r="I2263" i="1"/>
  <c r="I2272" i="1"/>
  <c r="I2274" i="1"/>
  <c r="I2275" i="1"/>
  <c r="I2276" i="1"/>
  <c r="I2277" i="1"/>
  <c r="I2278" i="1"/>
  <c r="I2279" i="1"/>
  <c r="I2273" i="1"/>
  <c r="I2282" i="1"/>
  <c r="I2284" i="1"/>
  <c r="I2285" i="1"/>
  <c r="I2286" i="1"/>
  <c r="I2287" i="1"/>
  <c r="I2288" i="1"/>
  <c r="I2289" i="1"/>
  <c r="I2283" i="1"/>
  <c r="I2292" i="1"/>
  <c r="I2294" i="1"/>
  <c r="I2295" i="1"/>
  <c r="I2296" i="1"/>
  <c r="I2297" i="1"/>
  <c r="I2298" i="1"/>
  <c r="I2299" i="1"/>
  <c r="I2293" i="1"/>
  <c r="I2302" i="1"/>
  <c r="I2304" i="1"/>
  <c r="I2305" i="1"/>
  <c r="I2306" i="1"/>
  <c r="I2307" i="1"/>
  <c r="I2308" i="1"/>
  <c r="I2309" i="1"/>
  <c r="I2303" i="1"/>
  <c r="I2312" i="1"/>
  <c r="I2314" i="1"/>
  <c r="I2315" i="1"/>
  <c r="I2316" i="1"/>
  <c r="I2317" i="1"/>
  <c r="I2318" i="1"/>
  <c r="I2319" i="1"/>
  <c r="I2313" i="1"/>
  <c r="I2322" i="1"/>
  <c r="I2324" i="1"/>
  <c r="I2325" i="1"/>
  <c r="I2326" i="1"/>
  <c r="I2327" i="1"/>
  <c r="I2328" i="1"/>
  <c r="I2329" i="1"/>
  <c r="I2323" i="1"/>
  <c r="I2332" i="1"/>
  <c r="I2334" i="1"/>
  <c r="I2335" i="1"/>
  <c r="I2336" i="1"/>
  <c r="I2337" i="1"/>
  <c r="I2338" i="1"/>
  <c r="I2339" i="1"/>
  <c r="I2333" i="1"/>
  <c r="I2342" i="1"/>
  <c r="I2344" i="1"/>
  <c r="I2345" i="1"/>
  <c r="I2346" i="1"/>
  <c r="I2347" i="1"/>
  <c r="I2348" i="1"/>
  <c r="I2349" i="1"/>
  <c r="I2343" i="1"/>
  <c r="I2352" i="1"/>
  <c r="I2354" i="1"/>
  <c r="I2355" i="1"/>
  <c r="I2356" i="1"/>
  <c r="I2357" i="1"/>
  <c r="I2358" i="1"/>
  <c r="I2359" i="1"/>
  <c r="I2353" i="1"/>
  <c r="I2362" i="1"/>
  <c r="I2364" i="1"/>
  <c r="I2365" i="1"/>
  <c r="I2366" i="1"/>
  <c r="I2367" i="1"/>
  <c r="I2368" i="1"/>
  <c r="I2369" i="1"/>
  <c r="I2363" i="1"/>
  <c r="I2372" i="1"/>
  <c r="I2374" i="1"/>
  <c r="I2375" i="1"/>
  <c r="I2376" i="1"/>
  <c r="I2377" i="1"/>
  <c r="I2378" i="1"/>
  <c r="I2379" i="1"/>
  <c r="I2373" i="1"/>
  <c r="I2382" i="1"/>
  <c r="I2384" i="1"/>
  <c r="I2385" i="1"/>
  <c r="I2386" i="1"/>
  <c r="I2387" i="1"/>
  <c r="I2388" i="1"/>
  <c r="I2389" i="1"/>
  <c r="I2383" i="1"/>
  <c r="I2392" i="1"/>
  <c r="I2394" i="1"/>
  <c r="I2395" i="1"/>
  <c r="I2396" i="1"/>
  <c r="I2397" i="1"/>
  <c r="I2398" i="1"/>
  <c r="I2399" i="1"/>
  <c r="I2393" i="1"/>
  <c r="I2402" i="1"/>
  <c r="I2404" i="1"/>
  <c r="I2405" i="1"/>
  <c r="I2406" i="1"/>
  <c r="I2407" i="1"/>
  <c r="I2408" i="1"/>
  <c r="I2409" i="1"/>
  <c r="I2403" i="1"/>
  <c r="I2412" i="1"/>
  <c r="I2414" i="1"/>
  <c r="I2415" i="1"/>
  <c r="I2416" i="1"/>
  <c r="I2417" i="1"/>
  <c r="I2418" i="1"/>
  <c r="I2419" i="1"/>
  <c r="I2413" i="1"/>
  <c r="I2422" i="1"/>
  <c r="I2424" i="1"/>
  <c r="I2425" i="1"/>
  <c r="I2426" i="1"/>
  <c r="I2427" i="1"/>
  <c r="I2428" i="1"/>
  <c r="I2429" i="1"/>
  <c r="I2423" i="1"/>
  <c r="I2432" i="1"/>
  <c r="I2434" i="1"/>
  <c r="I2435" i="1"/>
  <c r="I2436" i="1"/>
  <c r="I2437" i="1"/>
  <c r="I2438" i="1"/>
  <c r="I2439" i="1"/>
  <c r="I2433" i="1"/>
  <c r="I2442" i="1"/>
  <c r="I2444" i="1"/>
  <c r="I2445" i="1"/>
  <c r="I2446" i="1"/>
  <c r="I2447" i="1"/>
  <c r="I2448" i="1"/>
  <c r="I2449" i="1"/>
  <c r="I2443" i="1"/>
  <c r="I2452" i="1"/>
  <c r="I2454" i="1"/>
  <c r="I2455" i="1"/>
  <c r="I2456" i="1"/>
  <c r="I2457" i="1"/>
  <c r="I2458" i="1"/>
  <c r="I2459" i="1"/>
  <c r="I2453" i="1"/>
  <c r="I2462" i="1"/>
  <c r="I2464" i="1"/>
  <c r="I2465" i="1"/>
  <c r="I2466" i="1"/>
  <c r="I2467" i="1"/>
  <c r="I2468" i="1"/>
  <c r="I2469" i="1"/>
  <c r="I2463" i="1"/>
  <c r="I2472" i="1"/>
  <c r="I2474" i="1"/>
  <c r="I2475" i="1"/>
  <c r="I2476" i="1"/>
  <c r="I2477" i="1"/>
  <c r="I2478" i="1"/>
  <c r="I2479" i="1"/>
  <c r="I2473" i="1"/>
  <c r="I2482" i="1"/>
  <c r="I2484" i="1"/>
  <c r="I2485" i="1"/>
  <c r="I2486" i="1"/>
  <c r="I2487" i="1"/>
  <c r="I2488" i="1"/>
  <c r="I2489" i="1"/>
  <c r="I2483" i="1"/>
  <c r="I2492" i="1"/>
  <c r="I2494" i="1"/>
  <c r="I2495" i="1"/>
  <c r="I2496" i="1"/>
  <c r="I2497" i="1"/>
  <c r="I2498" i="1"/>
  <c r="I2499" i="1"/>
  <c r="I2493" i="1"/>
  <c r="I2502" i="1"/>
  <c r="I2504" i="1"/>
  <c r="I2505" i="1"/>
  <c r="I2506" i="1"/>
  <c r="I2507" i="1"/>
  <c r="I2508" i="1"/>
  <c r="I2509" i="1"/>
  <c r="I2503" i="1"/>
  <c r="I2512" i="1"/>
  <c r="I2514" i="1"/>
  <c r="I2515" i="1"/>
  <c r="I2516" i="1"/>
  <c r="I2517" i="1"/>
  <c r="I2518" i="1"/>
  <c r="I2519" i="1"/>
  <c r="I2513" i="1"/>
  <c r="I2522" i="1"/>
  <c r="I2524" i="1"/>
  <c r="I2525" i="1"/>
  <c r="I2526" i="1"/>
  <c r="I2527" i="1"/>
  <c r="I2528" i="1"/>
  <c r="I2529" i="1"/>
  <c r="I2523" i="1"/>
  <c r="I2532" i="1"/>
  <c r="I2534" i="1"/>
  <c r="I2535" i="1"/>
  <c r="I2536" i="1"/>
  <c r="I2537" i="1"/>
  <c r="I2538" i="1"/>
  <c r="I2539" i="1"/>
  <c r="I2533" i="1"/>
  <c r="I2542" i="1"/>
  <c r="I2544" i="1"/>
  <c r="I2545" i="1"/>
  <c r="I2546" i="1"/>
  <c r="I2547" i="1"/>
  <c r="I2548" i="1"/>
  <c r="I2549" i="1"/>
  <c r="I2543" i="1"/>
  <c r="I2552" i="1"/>
  <c r="I2554" i="1"/>
  <c r="I2555" i="1"/>
  <c r="I2556" i="1"/>
  <c r="I2557" i="1"/>
  <c r="I2558" i="1"/>
  <c r="I2559" i="1"/>
  <c r="I2553" i="1"/>
  <c r="I2562" i="1"/>
  <c r="I2564" i="1"/>
  <c r="I2565" i="1"/>
  <c r="I2566" i="1"/>
  <c r="I2567" i="1"/>
  <c r="I2568" i="1"/>
  <c r="I2569" i="1"/>
  <c r="I2563" i="1"/>
  <c r="I2572" i="1"/>
  <c r="I2574" i="1"/>
  <c r="I2575" i="1"/>
  <c r="I2576" i="1"/>
  <c r="I2577" i="1"/>
  <c r="I2578" i="1"/>
  <c r="I2579" i="1"/>
  <c r="I2573" i="1"/>
  <c r="I2582" i="1"/>
  <c r="I2584" i="1"/>
  <c r="I2585" i="1"/>
  <c r="I2586" i="1"/>
  <c r="I2587" i="1"/>
  <c r="I2588" i="1"/>
  <c r="I2589" i="1"/>
  <c r="I2583" i="1"/>
  <c r="I2592" i="1"/>
  <c r="I2594" i="1"/>
  <c r="I2595" i="1"/>
  <c r="I2596" i="1"/>
  <c r="I2597" i="1"/>
  <c r="I2598" i="1"/>
  <c r="I2599" i="1"/>
  <c r="I2593" i="1"/>
  <c r="I2602" i="1"/>
  <c r="I2604" i="1"/>
  <c r="I2605" i="1"/>
  <c r="I2606" i="1"/>
  <c r="I2607" i="1"/>
  <c r="I2608" i="1"/>
  <c r="I2609" i="1"/>
  <c r="I2603" i="1"/>
  <c r="I2612" i="1"/>
  <c r="I2614" i="1"/>
  <c r="I2615" i="1"/>
  <c r="I2616" i="1"/>
  <c r="I2617" i="1"/>
  <c r="I2618" i="1"/>
  <c r="I2619" i="1"/>
  <c r="I2613" i="1"/>
  <c r="I2622" i="1"/>
  <c r="I2624" i="1"/>
  <c r="I2625" i="1"/>
  <c r="I2626" i="1"/>
  <c r="I2627" i="1"/>
  <c r="I2628" i="1"/>
  <c r="I2629" i="1"/>
  <c r="I2623" i="1"/>
  <c r="I2632" i="1"/>
  <c r="I2634" i="1"/>
  <c r="I2635" i="1"/>
  <c r="I2636" i="1"/>
  <c r="I2637" i="1"/>
  <c r="I2638" i="1"/>
  <c r="I2639" i="1"/>
  <c r="I2633" i="1"/>
  <c r="I2642" i="1"/>
  <c r="I2644" i="1"/>
  <c r="I2645" i="1"/>
  <c r="I2646" i="1"/>
  <c r="I2647" i="1"/>
  <c r="I2648" i="1"/>
  <c r="I2649" i="1"/>
  <c r="I2643" i="1"/>
  <c r="I2652" i="1"/>
  <c r="I2654" i="1"/>
  <c r="I2655" i="1"/>
  <c r="I2656" i="1"/>
  <c r="I2657" i="1"/>
  <c r="I2658" i="1"/>
  <c r="I2659" i="1"/>
  <c r="I2653" i="1"/>
  <c r="I2662" i="1"/>
  <c r="I2664" i="1"/>
  <c r="I2665" i="1"/>
  <c r="I2666" i="1"/>
  <c r="I2667" i="1"/>
  <c r="I2668" i="1"/>
  <c r="I2669" i="1"/>
  <c r="I2663" i="1"/>
  <c r="I2672" i="1"/>
  <c r="I2674" i="1"/>
  <c r="I2675" i="1"/>
  <c r="I2676" i="1"/>
  <c r="I2677" i="1"/>
  <c r="I2678" i="1"/>
  <c r="I2679" i="1"/>
  <c r="I2673" i="1"/>
  <c r="I2682" i="1"/>
  <c r="I2684" i="1"/>
  <c r="I2685" i="1"/>
  <c r="I2686" i="1"/>
  <c r="I2687" i="1"/>
  <c r="I2688" i="1"/>
  <c r="I2689" i="1"/>
  <c r="I2683" i="1"/>
  <c r="I2692" i="1"/>
  <c r="I2694" i="1"/>
  <c r="I2695" i="1"/>
  <c r="I2696" i="1"/>
  <c r="I2697" i="1"/>
  <c r="I2698" i="1"/>
  <c r="I2699" i="1"/>
  <c r="I2693" i="1"/>
  <c r="I2702" i="1"/>
  <c r="I2704" i="1"/>
  <c r="I2705" i="1"/>
  <c r="I2706" i="1"/>
  <c r="I2707" i="1"/>
  <c r="I2708" i="1"/>
  <c r="I2709" i="1"/>
  <c r="I2703" i="1"/>
  <c r="I2712" i="1"/>
  <c r="I2714" i="1"/>
  <c r="I2715" i="1"/>
  <c r="I2716" i="1"/>
  <c r="I2717" i="1"/>
  <c r="I2718" i="1"/>
  <c r="I2719" i="1"/>
  <c r="I2713" i="1"/>
  <c r="I2722" i="1"/>
  <c r="I2724" i="1"/>
  <c r="I2725" i="1"/>
  <c r="I2726" i="1"/>
  <c r="I2727" i="1"/>
  <c r="I2728" i="1"/>
  <c r="I2729" i="1"/>
  <c r="I2723" i="1"/>
  <c r="I2732" i="1"/>
  <c r="I2734" i="1"/>
  <c r="I2735" i="1"/>
  <c r="I2736" i="1"/>
  <c r="I2737" i="1"/>
  <c r="I2738" i="1"/>
  <c r="I2739" i="1"/>
  <c r="I2733" i="1"/>
  <c r="I2742" i="1"/>
  <c r="I2744" i="1"/>
  <c r="I2745" i="1"/>
  <c r="I2746" i="1"/>
  <c r="I2747" i="1"/>
  <c r="I2748" i="1"/>
  <c r="I2749" i="1"/>
  <c r="I2743" i="1"/>
  <c r="I2752" i="1"/>
  <c r="I2754" i="1"/>
  <c r="I2755" i="1"/>
  <c r="I2756" i="1"/>
  <c r="I2757" i="1"/>
  <c r="I2758" i="1"/>
  <c r="I2759" i="1"/>
  <c r="I2753" i="1"/>
  <c r="I2762" i="1"/>
  <c r="I2764" i="1"/>
  <c r="I2765" i="1"/>
  <c r="I2766" i="1"/>
  <c r="I2767" i="1"/>
  <c r="I2768" i="1"/>
  <c r="I2769" i="1"/>
  <c r="I2763" i="1"/>
  <c r="I2772" i="1"/>
  <c r="I2774" i="1"/>
  <c r="I2775" i="1"/>
  <c r="I2776" i="1"/>
  <c r="I2777" i="1"/>
  <c r="I2778" i="1"/>
  <c r="I2779" i="1"/>
  <c r="I2773" i="1"/>
  <c r="I2782" i="1"/>
  <c r="I2784" i="1"/>
  <c r="I2785" i="1"/>
  <c r="I2786" i="1"/>
  <c r="I2787" i="1"/>
  <c r="I2788" i="1"/>
  <c r="I2789" i="1"/>
  <c r="I2783" i="1"/>
  <c r="I2792" i="1"/>
  <c r="I2794" i="1"/>
  <c r="I2795" i="1"/>
  <c r="I2796" i="1"/>
  <c r="I2797" i="1"/>
  <c r="I2798" i="1"/>
  <c r="I2799" i="1"/>
  <c r="I2793" i="1"/>
  <c r="I2802" i="1"/>
  <c r="I2804" i="1"/>
  <c r="I2805" i="1"/>
  <c r="I2806" i="1"/>
  <c r="I2807" i="1"/>
  <c r="I2808" i="1"/>
  <c r="I2809" i="1"/>
  <c r="I2803" i="1"/>
  <c r="I2812" i="1"/>
  <c r="I2814" i="1"/>
  <c r="I2815" i="1"/>
  <c r="I2816" i="1"/>
  <c r="I2817" i="1"/>
  <c r="I2818" i="1"/>
  <c r="I2819" i="1"/>
  <c r="I2813" i="1"/>
  <c r="I2822" i="1"/>
  <c r="I2824" i="1"/>
  <c r="I2825" i="1"/>
  <c r="I2826" i="1"/>
  <c r="I2827" i="1"/>
  <c r="I2828" i="1"/>
  <c r="I2829" i="1"/>
  <c r="I2823" i="1"/>
  <c r="I2832" i="1"/>
  <c r="I2834" i="1"/>
  <c r="I2835" i="1"/>
  <c r="I2836" i="1"/>
  <c r="I2837" i="1"/>
  <c r="I2838" i="1"/>
  <c r="I2839" i="1"/>
  <c r="I2833" i="1"/>
  <c r="I2842" i="1"/>
  <c r="I2844" i="1"/>
  <c r="I2845" i="1"/>
  <c r="I2846" i="1"/>
  <c r="I2847" i="1"/>
  <c r="I2848" i="1"/>
  <c r="I2849" i="1"/>
  <c r="I2843" i="1"/>
  <c r="I2852" i="1"/>
  <c r="I2854" i="1"/>
  <c r="I2855" i="1"/>
  <c r="I2856" i="1"/>
  <c r="I2857" i="1"/>
  <c r="I2858" i="1"/>
  <c r="I2859" i="1"/>
  <c r="I2853" i="1"/>
  <c r="I2862" i="1"/>
  <c r="I2864" i="1"/>
  <c r="I2865" i="1"/>
  <c r="I2866" i="1"/>
  <c r="I2867" i="1"/>
  <c r="I2868" i="1"/>
  <c r="I2869" i="1"/>
  <c r="I2863" i="1"/>
  <c r="I2872" i="1"/>
  <c r="I2874" i="1"/>
  <c r="I2875" i="1"/>
  <c r="I2876" i="1"/>
  <c r="I2877" i="1"/>
  <c r="I2878" i="1"/>
  <c r="I2879" i="1"/>
  <c r="I2873" i="1"/>
  <c r="I2882" i="1"/>
  <c r="I2884" i="1"/>
  <c r="I2885" i="1"/>
  <c r="I2886" i="1"/>
  <c r="I2887" i="1"/>
  <c r="I2888" i="1"/>
  <c r="I2889" i="1"/>
  <c r="I2883" i="1"/>
  <c r="I2892" i="1"/>
  <c r="I2894" i="1"/>
  <c r="I2895" i="1"/>
  <c r="I2896" i="1"/>
  <c r="I2897" i="1"/>
  <c r="I2898" i="1"/>
  <c r="I2899" i="1"/>
  <c r="I2893" i="1"/>
  <c r="I2902" i="1"/>
  <c r="I2904" i="1"/>
  <c r="I2905" i="1"/>
  <c r="I2906" i="1"/>
  <c r="I2907" i="1"/>
  <c r="I2908" i="1"/>
  <c r="I2909" i="1"/>
  <c r="I2903" i="1"/>
  <c r="I2912" i="1"/>
  <c r="I2914" i="1"/>
  <c r="I2915" i="1"/>
  <c r="I2916" i="1"/>
  <c r="I2917" i="1"/>
  <c r="I2918" i="1"/>
  <c r="I2919" i="1"/>
  <c r="I2913" i="1"/>
  <c r="I2922" i="1"/>
  <c r="I2924" i="1"/>
  <c r="I2925" i="1"/>
  <c r="I2926" i="1"/>
  <c r="I2927" i="1"/>
  <c r="I2928" i="1"/>
  <c r="I2929" i="1"/>
  <c r="I2923" i="1"/>
  <c r="I2932" i="1"/>
  <c r="I2934" i="1"/>
  <c r="I2935" i="1"/>
  <c r="I2936" i="1"/>
  <c r="I2937" i="1"/>
  <c r="I2938" i="1"/>
  <c r="I2939" i="1"/>
  <c r="I2933" i="1"/>
  <c r="I2942" i="1"/>
  <c r="I2944" i="1"/>
  <c r="I2945" i="1"/>
  <c r="I2946" i="1"/>
  <c r="I2947" i="1"/>
  <c r="I2948" i="1"/>
  <c r="I2949" i="1"/>
  <c r="I2943" i="1"/>
  <c r="I2952" i="1"/>
  <c r="I2954" i="1"/>
  <c r="I2955" i="1"/>
  <c r="I2956" i="1"/>
  <c r="I2957" i="1"/>
  <c r="I2958" i="1"/>
  <c r="I2959" i="1"/>
  <c r="I2953" i="1"/>
  <c r="I2962" i="1"/>
  <c r="I2964" i="1"/>
  <c r="I2965" i="1"/>
  <c r="I2966" i="1"/>
  <c r="I2967" i="1"/>
  <c r="I2968" i="1"/>
  <c r="I2969" i="1"/>
  <c r="I2963" i="1"/>
  <c r="I2972" i="1"/>
  <c r="I2974" i="1"/>
  <c r="I2975" i="1"/>
  <c r="I2976" i="1"/>
  <c r="I2977" i="1"/>
  <c r="I2978" i="1"/>
  <c r="I2979" i="1"/>
  <c r="I2973" i="1"/>
  <c r="I2982" i="1"/>
  <c r="I2984" i="1"/>
  <c r="I2985" i="1"/>
  <c r="I2986" i="1"/>
  <c r="I2987" i="1"/>
  <c r="I2988" i="1"/>
  <c r="I2989" i="1"/>
  <c r="I2983" i="1"/>
  <c r="I2992" i="1"/>
  <c r="I2994" i="1"/>
  <c r="I2995" i="1"/>
  <c r="I2996" i="1"/>
  <c r="I2997" i="1"/>
  <c r="I2998" i="1"/>
  <c r="I2999" i="1"/>
  <c r="I2993" i="1"/>
  <c r="I3002" i="1"/>
  <c r="I3004" i="1"/>
  <c r="I3005" i="1"/>
  <c r="I3006" i="1"/>
  <c r="I3007" i="1"/>
  <c r="I3008" i="1"/>
  <c r="I3009" i="1"/>
  <c r="I3003" i="1"/>
  <c r="I3012" i="1"/>
  <c r="I3014" i="1"/>
  <c r="I3015" i="1"/>
  <c r="I3016" i="1"/>
  <c r="I3017" i="1"/>
  <c r="I3018" i="1"/>
  <c r="I3019" i="1"/>
  <c r="I3013" i="1"/>
  <c r="I3022" i="1"/>
  <c r="I3024" i="1"/>
  <c r="I3025" i="1"/>
  <c r="I3026" i="1"/>
  <c r="I3027" i="1"/>
  <c r="I3028" i="1"/>
  <c r="I3029" i="1"/>
  <c r="I3023" i="1"/>
  <c r="I3032" i="1"/>
  <c r="I3034" i="1"/>
  <c r="I3035" i="1"/>
  <c r="I3036" i="1"/>
  <c r="I3037" i="1"/>
  <c r="I3038" i="1"/>
  <c r="I3039" i="1"/>
  <c r="I3033" i="1"/>
  <c r="I3042" i="1"/>
  <c r="I3044" i="1"/>
  <c r="I3045" i="1"/>
  <c r="I3046" i="1"/>
  <c r="I3047" i="1"/>
  <c r="I3048" i="1"/>
  <c r="I3049" i="1"/>
  <c r="I3043" i="1"/>
  <c r="I3052" i="1"/>
  <c r="I3054" i="1"/>
  <c r="I3055" i="1"/>
  <c r="I3056" i="1"/>
  <c r="I3057" i="1"/>
  <c r="I3058" i="1"/>
  <c r="I3059" i="1"/>
  <c r="I3053" i="1"/>
  <c r="I3062" i="1"/>
  <c r="I3064" i="1"/>
  <c r="I3065" i="1"/>
  <c r="I3066" i="1"/>
  <c r="I3067" i="1"/>
  <c r="I3068" i="1"/>
  <c r="I3069" i="1"/>
  <c r="I3063" i="1"/>
  <c r="I3072" i="1"/>
  <c r="I3074" i="1"/>
  <c r="I3075" i="1"/>
  <c r="I3076" i="1"/>
  <c r="I3077" i="1"/>
  <c r="I3078" i="1"/>
  <c r="I3079" i="1"/>
  <c r="I3073" i="1"/>
  <c r="I3082" i="1"/>
  <c r="I3084" i="1"/>
  <c r="I3085" i="1"/>
  <c r="I3086" i="1"/>
  <c r="I3087" i="1"/>
  <c r="I3088" i="1"/>
  <c r="I3089" i="1"/>
  <c r="I3083" i="1"/>
  <c r="I3092" i="1"/>
  <c r="I3094" i="1"/>
  <c r="I3095" i="1"/>
  <c r="I3096" i="1"/>
  <c r="I3097" i="1"/>
  <c r="I3098" i="1"/>
  <c r="I3099" i="1"/>
  <c r="I3093" i="1"/>
  <c r="I3102" i="1"/>
  <c r="I3104" i="1"/>
  <c r="I3105" i="1"/>
  <c r="I3106" i="1"/>
  <c r="I3107" i="1"/>
  <c r="I3108" i="1"/>
  <c r="I3109" i="1"/>
  <c r="I3103" i="1"/>
  <c r="I3112" i="1"/>
  <c r="I3114" i="1"/>
  <c r="I3115" i="1"/>
  <c r="I3116" i="1"/>
  <c r="I3117" i="1"/>
  <c r="I3118" i="1"/>
  <c r="I3119" i="1"/>
  <c r="I3113" i="1"/>
  <c r="I3122" i="1"/>
  <c r="I3124" i="1"/>
  <c r="I3125" i="1"/>
  <c r="I3126" i="1"/>
  <c r="I3127" i="1"/>
  <c r="I3128" i="1"/>
  <c r="I3129" i="1"/>
  <c r="I3123" i="1"/>
  <c r="I3132" i="1"/>
  <c r="I3134" i="1"/>
  <c r="I3135" i="1"/>
  <c r="I3136" i="1"/>
  <c r="I3137" i="1"/>
  <c r="I3138" i="1"/>
  <c r="I3139" i="1"/>
  <c r="I3133" i="1"/>
  <c r="I3142" i="1"/>
  <c r="I3144" i="1"/>
  <c r="I3145" i="1"/>
  <c r="I3146" i="1"/>
  <c r="I3147" i="1"/>
  <c r="I3148" i="1"/>
  <c r="I3149" i="1"/>
  <c r="I3143" i="1"/>
  <c r="I3152" i="1"/>
  <c r="I3154" i="1"/>
  <c r="I3155" i="1"/>
  <c r="I3156" i="1"/>
  <c r="I3157" i="1"/>
  <c r="I3158" i="1"/>
  <c r="I3159" i="1"/>
  <c r="I3153" i="1"/>
  <c r="I3162" i="1"/>
  <c r="I3164" i="1"/>
  <c r="I3165" i="1"/>
  <c r="I3166" i="1"/>
  <c r="I3167" i="1"/>
  <c r="I3168" i="1"/>
  <c r="I3169" i="1"/>
  <c r="I3163" i="1"/>
  <c r="I3172" i="1"/>
  <c r="I3174" i="1"/>
  <c r="I3175" i="1"/>
  <c r="I3176" i="1"/>
  <c r="I3177" i="1"/>
  <c r="I3178" i="1"/>
  <c r="I3179" i="1"/>
  <c r="I3173" i="1"/>
  <c r="I3182" i="1"/>
  <c r="I3184" i="1"/>
  <c r="I3185" i="1"/>
  <c r="I3186" i="1"/>
  <c r="I3187" i="1"/>
  <c r="I3188" i="1"/>
  <c r="I3189" i="1"/>
  <c r="I3183" i="1"/>
  <c r="I3192" i="1"/>
  <c r="I3194" i="1"/>
  <c r="I3195" i="1"/>
  <c r="I3196" i="1"/>
  <c r="I3197" i="1"/>
  <c r="I3198" i="1"/>
  <c r="I3199" i="1"/>
  <c r="I3193" i="1"/>
  <c r="I3202" i="1"/>
  <c r="I3204" i="1"/>
  <c r="I3205" i="1"/>
  <c r="I3206" i="1"/>
  <c r="I3207" i="1"/>
  <c r="I3208" i="1"/>
  <c r="I3209" i="1"/>
  <c r="I3203" i="1"/>
  <c r="I3212" i="1"/>
  <c r="I3214" i="1"/>
  <c r="I3215" i="1"/>
  <c r="I3216" i="1"/>
  <c r="I3217" i="1"/>
  <c r="I3218" i="1"/>
  <c r="I3219" i="1"/>
  <c r="I3213" i="1"/>
  <c r="I3222" i="1"/>
  <c r="I3224" i="1"/>
  <c r="I3225" i="1"/>
  <c r="I3226" i="1"/>
  <c r="I3227" i="1"/>
  <c r="I3228" i="1"/>
  <c r="I3229" i="1"/>
  <c r="I3223" i="1"/>
  <c r="I3232" i="1"/>
  <c r="I3234" i="1"/>
  <c r="I3235" i="1"/>
  <c r="I3236" i="1"/>
  <c r="I3237" i="1"/>
  <c r="I3238" i="1"/>
  <c r="I3239" i="1"/>
  <c r="I3233" i="1"/>
  <c r="I3242" i="1"/>
  <c r="I3244" i="1"/>
  <c r="I3245" i="1"/>
  <c r="I3246" i="1"/>
  <c r="I3247" i="1"/>
  <c r="I3248" i="1"/>
  <c r="I3249" i="1"/>
  <c r="I3243" i="1"/>
  <c r="I3252" i="1"/>
  <c r="I3254" i="1"/>
  <c r="I3255" i="1"/>
  <c r="I3256" i="1"/>
  <c r="I3257" i="1"/>
  <c r="I3258" i="1"/>
  <c r="I3259" i="1"/>
  <c r="I3253" i="1"/>
  <c r="I3262" i="1"/>
  <c r="I3264" i="1"/>
  <c r="I3265" i="1"/>
  <c r="I3266" i="1"/>
  <c r="I3267" i="1"/>
  <c r="I3268" i="1"/>
  <c r="I3269" i="1"/>
  <c r="I3263" i="1"/>
  <c r="I3272" i="1"/>
  <c r="I3274" i="1"/>
  <c r="I3275" i="1"/>
  <c r="I3276" i="1"/>
  <c r="I3277" i="1"/>
  <c r="I3278" i="1"/>
  <c r="I3279" i="1"/>
  <c r="I3273" i="1"/>
  <c r="I3282" i="1"/>
  <c r="I3284" i="1"/>
  <c r="I3285" i="1"/>
  <c r="I3286" i="1"/>
  <c r="I3287" i="1"/>
  <c r="I3288" i="1"/>
  <c r="I3289" i="1"/>
  <c r="I3283" i="1"/>
  <c r="I3292" i="1"/>
  <c r="I3294" i="1"/>
  <c r="I3295" i="1"/>
  <c r="I3296" i="1"/>
  <c r="I3297" i="1"/>
  <c r="I3298" i="1"/>
  <c r="I3299" i="1"/>
  <c r="I3293" i="1"/>
  <c r="I3302" i="1"/>
  <c r="I3304" i="1"/>
  <c r="I3305" i="1"/>
  <c r="I3306" i="1"/>
  <c r="I3307" i="1"/>
  <c r="I3308" i="1"/>
  <c r="I3309" i="1"/>
  <c r="I3303" i="1"/>
  <c r="I3312" i="1"/>
  <c r="I3314" i="1"/>
  <c r="I3315" i="1"/>
  <c r="I3316" i="1"/>
  <c r="I3317" i="1"/>
  <c r="I3318" i="1"/>
  <c r="I3319" i="1"/>
  <c r="I3313" i="1"/>
  <c r="I3322" i="1"/>
  <c r="I3324" i="1"/>
  <c r="I3325" i="1"/>
  <c r="I3326" i="1"/>
  <c r="I3327" i="1"/>
  <c r="I3328" i="1"/>
  <c r="I3329" i="1"/>
  <c r="I3323" i="1"/>
  <c r="I3332" i="1"/>
  <c r="I3334" i="1"/>
  <c r="I3335" i="1"/>
  <c r="I3336" i="1"/>
  <c r="I3337" i="1"/>
  <c r="I3338" i="1"/>
  <c r="I3339" i="1"/>
  <c r="I3333" i="1"/>
  <c r="I3342" i="1"/>
  <c r="I3344" i="1"/>
  <c r="I3345" i="1"/>
  <c r="I3346" i="1"/>
  <c r="I3347" i="1"/>
  <c r="I3348" i="1"/>
  <c r="I3349" i="1"/>
  <c r="I3343" i="1"/>
  <c r="I3352" i="1"/>
  <c r="I3354" i="1"/>
  <c r="I3355" i="1"/>
  <c r="I3356" i="1"/>
  <c r="I3357" i="1"/>
  <c r="I3358" i="1"/>
  <c r="I3359" i="1"/>
  <c r="I3353" i="1"/>
  <c r="I3362" i="1"/>
  <c r="I3364" i="1"/>
  <c r="I3365" i="1"/>
  <c r="I3366" i="1"/>
  <c r="I3367" i="1"/>
  <c r="I3368" i="1"/>
  <c r="I3369" i="1"/>
  <c r="I3363" i="1"/>
  <c r="I3372" i="1"/>
  <c r="I3374" i="1"/>
  <c r="I3375" i="1"/>
  <c r="I3376" i="1"/>
  <c r="I3377" i="1"/>
  <c r="I3378" i="1"/>
  <c r="I3379" i="1"/>
  <c r="I3373" i="1"/>
  <c r="I3382" i="1"/>
  <c r="I3384" i="1"/>
  <c r="I3385" i="1"/>
  <c r="I3386" i="1"/>
  <c r="I3387" i="1"/>
  <c r="I3388" i="1"/>
  <c r="I3389" i="1"/>
  <c r="I3383" i="1"/>
  <c r="I3392" i="1"/>
  <c r="I3394" i="1"/>
  <c r="I3395" i="1"/>
  <c r="I3396" i="1"/>
  <c r="I3397" i="1"/>
  <c r="I3398" i="1"/>
  <c r="I3399" i="1"/>
  <c r="I3393" i="1"/>
  <c r="I3402" i="1"/>
  <c r="I3404" i="1"/>
  <c r="I3405" i="1"/>
  <c r="I3406" i="1"/>
  <c r="I3407" i="1"/>
  <c r="I3408" i="1"/>
  <c r="I3409" i="1"/>
  <c r="I3403" i="1"/>
  <c r="I3412" i="1"/>
  <c r="I3414" i="1"/>
  <c r="I3415" i="1"/>
  <c r="I3416" i="1"/>
  <c r="I3417" i="1"/>
  <c r="I3418" i="1"/>
  <c r="I3419" i="1"/>
  <c r="I3413" i="1"/>
  <c r="I3422" i="1"/>
  <c r="I3424" i="1"/>
  <c r="I3425" i="1"/>
  <c r="I3426" i="1"/>
  <c r="I3427" i="1"/>
  <c r="I3428" i="1"/>
  <c r="I3429" i="1"/>
  <c r="I3423" i="1"/>
  <c r="I3432" i="1"/>
  <c r="I3434" i="1"/>
  <c r="I3435" i="1"/>
  <c r="I3436" i="1"/>
  <c r="I3437" i="1"/>
  <c r="I3438" i="1"/>
  <c r="I3439" i="1"/>
  <c r="I3433" i="1"/>
  <c r="I3442" i="1"/>
  <c r="I3444" i="1"/>
  <c r="I3445" i="1"/>
  <c r="I3446" i="1"/>
  <c r="I3447" i="1"/>
  <c r="I3448" i="1"/>
  <c r="I3449" i="1"/>
  <c r="I3443" i="1"/>
  <c r="I3452" i="1"/>
  <c r="I3454" i="1"/>
  <c r="I3455" i="1"/>
  <c r="I3456" i="1"/>
  <c r="I3457" i="1"/>
  <c r="I3458" i="1"/>
  <c r="I3459" i="1"/>
  <c r="I3453" i="1"/>
  <c r="I3462" i="1"/>
  <c r="I3464" i="1"/>
  <c r="I3465" i="1"/>
  <c r="I3466" i="1"/>
  <c r="I3467" i="1"/>
  <c r="I3468" i="1"/>
  <c r="I3469" i="1"/>
  <c r="I3463" i="1"/>
  <c r="I3472" i="1"/>
  <c r="I3474" i="1"/>
  <c r="I3475" i="1"/>
  <c r="I3476" i="1"/>
  <c r="I3477" i="1"/>
  <c r="I3478" i="1"/>
  <c r="I3479" i="1"/>
  <c r="I3473" i="1"/>
  <c r="I3482" i="1"/>
  <c r="I3484" i="1"/>
  <c r="I3485" i="1"/>
  <c r="I3486" i="1"/>
  <c r="I3487" i="1"/>
  <c r="I3488" i="1"/>
  <c r="I3489" i="1"/>
  <c r="I3483" i="1"/>
  <c r="I3492" i="1"/>
  <c r="I3494" i="1"/>
  <c r="I3495" i="1"/>
  <c r="I3496" i="1"/>
  <c r="I3497" i="1"/>
  <c r="I3498" i="1"/>
  <c r="I3499" i="1"/>
  <c r="I3493" i="1"/>
  <c r="I3502" i="1"/>
  <c r="I3504" i="1"/>
  <c r="I3505" i="1"/>
  <c r="I3506" i="1"/>
  <c r="I3507" i="1"/>
  <c r="I3508" i="1"/>
  <c r="I3509" i="1"/>
  <c r="I3503" i="1"/>
  <c r="I3512" i="1"/>
  <c r="I3514" i="1"/>
  <c r="I3515" i="1"/>
  <c r="I3516" i="1"/>
  <c r="I3517" i="1"/>
  <c r="I3518" i="1"/>
  <c r="I3519" i="1"/>
  <c r="I3513" i="1"/>
  <c r="I3522" i="1"/>
  <c r="I3524" i="1"/>
  <c r="I3525" i="1"/>
  <c r="I3526" i="1"/>
  <c r="I3527" i="1"/>
  <c r="I3528" i="1"/>
  <c r="I3529" i="1"/>
  <c r="I3523" i="1"/>
  <c r="I3532" i="1"/>
  <c r="I3534" i="1"/>
  <c r="I3535" i="1"/>
  <c r="I3536" i="1"/>
  <c r="I3537" i="1"/>
  <c r="I3538" i="1"/>
  <c r="I3539" i="1"/>
  <c r="I3533" i="1"/>
  <c r="I3542" i="1"/>
  <c r="I3544" i="1"/>
  <c r="I3545" i="1"/>
  <c r="I3546" i="1"/>
  <c r="I3547" i="1"/>
  <c r="I3548" i="1"/>
  <c r="I3549" i="1"/>
  <c r="I3543" i="1"/>
  <c r="I3552" i="1"/>
  <c r="I3554" i="1"/>
  <c r="I3555" i="1"/>
  <c r="I3556" i="1"/>
  <c r="I3557" i="1"/>
  <c r="I3558" i="1"/>
  <c r="I3559" i="1"/>
  <c r="I3553" i="1"/>
  <c r="I3562" i="1"/>
  <c r="I3564" i="1"/>
  <c r="I3565" i="1"/>
  <c r="I3566" i="1"/>
  <c r="I3567" i="1"/>
  <c r="I3568" i="1"/>
  <c r="I3569" i="1"/>
  <c r="I3563" i="1"/>
  <c r="I3572" i="1"/>
  <c r="I3574" i="1"/>
  <c r="I3575" i="1"/>
  <c r="I3576" i="1"/>
  <c r="I3577" i="1"/>
  <c r="I3578" i="1"/>
  <c r="I3579" i="1"/>
  <c r="I3573" i="1"/>
  <c r="I3582" i="1"/>
  <c r="I3584" i="1"/>
  <c r="I3585" i="1"/>
  <c r="I3586" i="1"/>
  <c r="I3587" i="1"/>
  <c r="I3588" i="1"/>
  <c r="I3589" i="1"/>
  <c r="I3583" i="1"/>
  <c r="I3592" i="1"/>
  <c r="I3594" i="1"/>
  <c r="I3595" i="1"/>
  <c r="I3596" i="1"/>
  <c r="I3597" i="1"/>
  <c r="I3598" i="1"/>
  <c r="I3599" i="1"/>
  <c r="I3593" i="1"/>
  <c r="I3602" i="1"/>
  <c r="I3604" i="1"/>
  <c r="I3605" i="1"/>
  <c r="I3606" i="1"/>
  <c r="I3607" i="1"/>
  <c r="I3608" i="1"/>
  <c r="I3609" i="1"/>
  <c r="I3603" i="1"/>
  <c r="I3612" i="1"/>
  <c r="I3614" i="1"/>
  <c r="I3615" i="1"/>
  <c r="I3616" i="1"/>
  <c r="I3617" i="1"/>
  <c r="I3618" i="1"/>
  <c r="I3619" i="1"/>
  <c r="I3613" i="1"/>
  <c r="I3622" i="1"/>
  <c r="I3624" i="1"/>
  <c r="I3625" i="1"/>
  <c r="I3626" i="1"/>
  <c r="I3627" i="1"/>
  <c r="I3628" i="1"/>
  <c r="I3629" i="1"/>
  <c r="I3623" i="1"/>
  <c r="I3632" i="1"/>
  <c r="I3634" i="1"/>
  <c r="I3635" i="1"/>
  <c r="I3636" i="1"/>
  <c r="I3637" i="1"/>
  <c r="I3638" i="1"/>
  <c r="I3639" i="1"/>
  <c r="I3633" i="1"/>
  <c r="I3642" i="1"/>
  <c r="I3644" i="1"/>
  <c r="I3645" i="1"/>
  <c r="I3646" i="1"/>
  <c r="I3647" i="1"/>
  <c r="I3648" i="1"/>
  <c r="I3649" i="1"/>
  <c r="I3643" i="1"/>
  <c r="I3652" i="1"/>
  <c r="I3654" i="1"/>
  <c r="I3655" i="1"/>
  <c r="I3656" i="1"/>
  <c r="I3657" i="1"/>
  <c r="I3658" i="1"/>
  <c r="I3659" i="1"/>
  <c r="I3653" i="1"/>
  <c r="I3662" i="1"/>
  <c r="I3664" i="1"/>
  <c r="I3665" i="1"/>
  <c r="I3666" i="1"/>
  <c r="I3667" i="1"/>
  <c r="I3668" i="1"/>
  <c r="I3669" i="1"/>
  <c r="I3663" i="1"/>
  <c r="I3672" i="1"/>
  <c r="I3674" i="1"/>
  <c r="I3675" i="1"/>
  <c r="I3676" i="1"/>
  <c r="I3677" i="1"/>
  <c r="I3678" i="1"/>
  <c r="I3679" i="1"/>
  <c r="I3673" i="1"/>
  <c r="I3682" i="1"/>
  <c r="I3684" i="1"/>
  <c r="I3685" i="1"/>
  <c r="I3686" i="1"/>
  <c r="I3687" i="1"/>
  <c r="I3688" i="1"/>
  <c r="I3689" i="1"/>
  <c r="I3683" i="1"/>
  <c r="I3692" i="1"/>
  <c r="I3694" i="1"/>
  <c r="I3695" i="1"/>
  <c r="I3696" i="1"/>
  <c r="I3697" i="1"/>
  <c r="I3698" i="1"/>
  <c r="I3699" i="1"/>
  <c r="I3693" i="1"/>
  <c r="I3702" i="1"/>
  <c r="I3704" i="1"/>
  <c r="I3705" i="1"/>
  <c r="I3706" i="1"/>
  <c r="I3707" i="1"/>
  <c r="I3708" i="1"/>
  <c r="I3709" i="1"/>
  <c r="I3703" i="1"/>
  <c r="I3712" i="1"/>
  <c r="I3714" i="1"/>
  <c r="I3715" i="1"/>
  <c r="I3716" i="1"/>
  <c r="I3717" i="1"/>
  <c r="I3718" i="1"/>
  <c r="I3719" i="1"/>
  <c r="I3713" i="1"/>
  <c r="I3722" i="1"/>
  <c r="I3724" i="1"/>
  <c r="I3725" i="1"/>
  <c r="I3726" i="1"/>
  <c r="I3727" i="1"/>
  <c r="I3728" i="1"/>
  <c r="I3729" i="1"/>
  <c r="I3723" i="1"/>
  <c r="I3732" i="1"/>
  <c r="I3734" i="1"/>
  <c r="I3735" i="1"/>
  <c r="I3736" i="1"/>
  <c r="I3737" i="1"/>
  <c r="I3738" i="1"/>
  <c r="I3739" i="1"/>
  <c r="I3733" i="1"/>
  <c r="I3742" i="1"/>
  <c r="I3744" i="1"/>
  <c r="I3745" i="1"/>
  <c r="I3746" i="1"/>
  <c r="I3747" i="1"/>
  <c r="I3748" i="1"/>
  <c r="I3749" i="1"/>
  <c r="I3743" i="1"/>
  <c r="I3752" i="1"/>
  <c r="I3754" i="1"/>
  <c r="I3755" i="1"/>
  <c r="I3756" i="1"/>
  <c r="I3757" i="1"/>
  <c r="I3758" i="1"/>
  <c r="I3759" i="1"/>
  <c r="I3753" i="1"/>
  <c r="I3762" i="1"/>
  <c r="I3764" i="1"/>
  <c r="I3765" i="1"/>
  <c r="I3766" i="1"/>
  <c r="I3767" i="1"/>
  <c r="I3768" i="1"/>
  <c r="I3769" i="1"/>
  <c r="I3763" i="1"/>
  <c r="I3772" i="1"/>
  <c r="I3774" i="1"/>
  <c r="I3775" i="1"/>
  <c r="I3776" i="1"/>
  <c r="I3777" i="1"/>
  <c r="I3778" i="1"/>
  <c r="I3779" i="1"/>
  <c r="I3773" i="1"/>
  <c r="I3782" i="1"/>
  <c r="I3784" i="1"/>
  <c r="I3785" i="1"/>
  <c r="I3786" i="1"/>
  <c r="I3787" i="1"/>
  <c r="I3788" i="1"/>
  <c r="I3789" i="1"/>
  <c r="I3783" i="1"/>
  <c r="I3792" i="1"/>
  <c r="I3794" i="1"/>
  <c r="I3795" i="1"/>
  <c r="I3796" i="1"/>
  <c r="I3797" i="1"/>
  <c r="I3798" i="1"/>
  <c r="I3799" i="1"/>
  <c r="I3793" i="1"/>
  <c r="I3802" i="1"/>
  <c r="I3804" i="1"/>
  <c r="I3805" i="1"/>
  <c r="I3806" i="1"/>
  <c r="I3807" i="1"/>
  <c r="I3808" i="1"/>
  <c r="I3809" i="1"/>
  <c r="I3803" i="1"/>
  <c r="I3812" i="1"/>
  <c r="I3814" i="1"/>
  <c r="I3815" i="1"/>
  <c r="I3816" i="1"/>
  <c r="I3817" i="1"/>
  <c r="I3818" i="1"/>
  <c r="I3819" i="1"/>
  <c r="I3813" i="1"/>
  <c r="I3822" i="1"/>
  <c r="I3824" i="1"/>
  <c r="I3825" i="1"/>
  <c r="I3826" i="1"/>
  <c r="I3827" i="1"/>
  <c r="I3828" i="1"/>
  <c r="I3829" i="1"/>
  <c r="I3823" i="1"/>
  <c r="I3832" i="1"/>
  <c r="I3834" i="1"/>
  <c r="I3835" i="1"/>
  <c r="I3836" i="1"/>
  <c r="I3837" i="1"/>
  <c r="I3838" i="1"/>
  <c r="I3839" i="1"/>
  <c r="I3833" i="1"/>
  <c r="I3842" i="1"/>
  <c r="I3844" i="1"/>
  <c r="I3845" i="1"/>
  <c r="I3846" i="1"/>
  <c r="I3847" i="1"/>
  <c r="I3848" i="1"/>
  <c r="I3849" i="1"/>
  <c r="I3843" i="1"/>
  <c r="I3852" i="1"/>
  <c r="I3854" i="1"/>
  <c r="I3855" i="1"/>
  <c r="I3856" i="1"/>
  <c r="I3857" i="1"/>
  <c r="I3858" i="1"/>
  <c r="I3859" i="1"/>
  <c r="I3853" i="1"/>
  <c r="I3862" i="1"/>
  <c r="I3864" i="1"/>
  <c r="I3865" i="1"/>
  <c r="I3866" i="1"/>
  <c r="I3867" i="1"/>
  <c r="I3868" i="1"/>
  <c r="I3869" i="1"/>
  <c r="I3863" i="1"/>
  <c r="I3872" i="1"/>
  <c r="I3874" i="1"/>
  <c r="I3875" i="1"/>
  <c r="I3876" i="1"/>
  <c r="I3877" i="1"/>
  <c r="I3878" i="1"/>
  <c r="I3879" i="1"/>
  <c r="I3873" i="1"/>
  <c r="I3882" i="1"/>
  <c r="I3884" i="1"/>
  <c r="I3885" i="1"/>
  <c r="I3886" i="1"/>
  <c r="I3887" i="1"/>
  <c r="I3888" i="1"/>
  <c r="I3889" i="1"/>
  <c r="I3883" i="1"/>
  <c r="I3892" i="1"/>
  <c r="I3894" i="1"/>
  <c r="I3895" i="1"/>
  <c r="I3896" i="1"/>
  <c r="I3897" i="1"/>
  <c r="I3898" i="1"/>
  <c r="I3899" i="1"/>
  <c r="I3893" i="1"/>
  <c r="I3902" i="1"/>
  <c r="I3904" i="1"/>
  <c r="I3905" i="1"/>
  <c r="I3906" i="1"/>
  <c r="I3907" i="1"/>
  <c r="I3908" i="1"/>
  <c r="I3909" i="1"/>
  <c r="I3903" i="1"/>
  <c r="I3912" i="1"/>
  <c r="I3914" i="1"/>
  <c r="I3915" i="1"/>
  <c r="I3916" i="1"/>
  <c r="I3917" i="1"/>
  <c r="I3918" i="1"/>
  <c r="I3919" i="1"/>
  <c r="I3913" i="1"/>
  <c r="I3922" i="1"/>
  <c r="I3924" i="1"/>
  <c r="I3925" i="1"/>
  <c r="I3926" i="1"/>
  <c r="I3927" i="1"/>
  <c r="I3928" i="1"/>
  <c r="I3929" i="1"/>
  <c r="I3923" i="1"/>
  <c r="I3932" i="1"/>
  <c r="I3934" i="1"/>
  <c r="I3935" i="1"/>
  <c r="I3936" i="1"/>
  <c r="I3937" i="1"/>
  <c r="I3938" i="1"/>
  <c r="I3939" i="1"/>
  <c r="I3933" i="1"/>
  <c r="I3942" i="1"/>
  <c r="I3944" i="1"/>
  <c r="I3945" i="1"/>
  <c r="I3946" i="1"/>
  <c r="I3947" i="1"/>
  <c r="I3948" i="1"/>
  <c r="I3949" i="1"/>
  <c r="I3943" i="1"/>
  <c r="I3952" i="1"/>
  <c r="I3954" i="1"/>
  <c r="I3955" i="1"/>
  <c r="I3956" i="1"/>
  <c r="I3957" i="1"/>
  <c r="I3958" i="1"/>
  <c r="I3959" i="1"/>
  <c r="I3953" i="1"/>
  <c r="I3962" i="1"/>
  <c r="I3964" i="1"/>
  <c r="I3965" i="1"/>
  <c r="I3966" i="1"/>
  <c r="I3967" i="1"/>
  <c r="I3968" i="1"/>
  <c r="I3969" i="1"/>
  <c r="I3963" i="1"/>
  <c r="I3972" i="1"/>
  <c r="I3974" i="1"/>
  <c r="I3975" i="1"/>
  <c r="I3976" i="1"/>
  <c r="I3977" i="1"/>
  <c r="I3978" i="1"/>
  <c r="I3979" i="1"/>
  <c r="I3973" i="1"/>
  <c r="I3982" i="1"/>
  <c r="I3984" i="1"/>
  <c r="I3985" i="1"/>
  <c r="I3986" i="1"/>
  <c r="I3987" i="1"/>
  <c r="I3988" i="1"/>
  <c r="I3989" i="1"/>
  <c r="I3983" i="1"/>
  <c r="I3992" i="1"/>
  <c r="I3994" i="1"/>
  <c r="I3995" i="1"/>
  <c r="I3996" i="1"/>
  <c r="I3997" i="1"/>
  <c r="I3998" i="1"/>
  <c r="I3999" i="1"/>
  <c r="I3993" i="1"/>
  <c r="I4002" i="1"/>
  <c r="I4004" i="1"/>
  <c r="I4005" i="1"/>
  <c r="I4006" i="1"/>
  <c r="I4007" i="1"/>
  <c r="I4008" i="1"/>
  <c r="I4009" i="1"/>
  <c r="I4003" i="1"/>
  <c r="I4012" i="1"/>
  <c r="I4014" i="1"/>
  <c r="I4015" i="1"/>
  <c r="I4016" i="1"/>
  <c r="I4017" i="1"/>
  <c r="I4018" i="1"/>
  <c r="I4019" i="1"/>
  <c r="I4013" i="1"/>
  <c r="I4022" i="1"/>
  <c r="I4024" i="1"/>
  <c r="I4025" i="1"/>
  <c r="I4026" i="1"/>
  <c r="I4027" i="1"/>
  <c r="I4028" i="1"/>
  <c r="I4029" i="1"/>
  <c r="I4023" i="1"/>
  <c r="I4032" i="1"/>
  <c r="I4034" i="1"/>
  <c r="I4035" i="1"/>
  <c r="I4036" i="1"/>
  <c r="I4037" i="1"/>
  <c r="I4038" i="1"/>
  <c r="I4039" i="1"/>
  <c r="I4033" i="1"/>
  <c r="I4042" i="1"/>
  <c r="I4044" i="1"/>
  <c r="I4045" i="1"/>
  <c r="I4046" i="1"/>
  <c r="I4047" i="1"/>
  <c r="I4048" i="1"/>
  <c r="I4049" i="1"/>
  <c r="I4043" i="1"/>
  <c r="I4052" i="1"/>
  <c r="I4054" i="1"/>
  <c r="I4055" i="1"/>
  <c r="I4056" i="1"/>
  <c r="I4057" i="1"/>
  <c r="I4058" i="1"/>
  <c r="I4059" i="1"/>
  <c r="I4053" i="1"/>
  <c r="I4062" i="1"/>
  <c r="I4064" i="1"/>
  <c r="I4065" i="1"/>
  <c r="I4066" i="1"/>
  <c r="I4067" i="1"/>
  <c r="I4068" i="1"/>
  <c r="I4069" i="1"/>
  <c r="I4063" i="1"/>
  <c r="I4072" i="1"/>
  <c r="I4074" i="1"/>
  <c r="I4075" i="1"/>
  <c r="I4076" i="1"/>
  <c r="I4077" i="1"/>
  <c r="I4078" i="1"/>
  <c r="I4079" i="1"/>
  <c r="I4073" i="1"/>
  <c r="I4082" i="1"/>
  <c r="I4084" i="1"/>
  <c r="I4085" i="1"/>
  <c r="I4086" i="1"/>
  <c r="I4087" i="1"/>
  <c r="I4088" i="1"/>
  <c r="I4089" i="1"/>
  <c r="I4083" i="1"/>
  <c r="I4092" i="1"/>
  <c r="I4094" i="1"/>
  <c r="I4095" i="1"/>
  <c r="I4096" i="1"/>
  <c r="I4097" i="1"/>
  <c r="I4098" i="1"/>
  <c r="I4099" i="1"/>
  <c r="I4093" i="1"/>
  <c r="I4102" i="1"/>
  <c r="I4104" i="1"/>
  <c r="I4105" i="1"/>
  <c r="I4106" i="1"/>
  <c r="I4107" i="1"/>
  <c r="I4108" i="1"/>
  <c r="I4109" i="1"/>
  <c r="I4103" i="1"/>
  <c r="I4112" i="1"/>
  <c r="I4114" i="1"/>
  <c r="I4115" i="1"/>
  <c r="I4116" i="1"/>
  <c r="I4117" i="1"/>
  <c r="I4118" i="1"/>
  <c r="I4119" i="1"/>
  <c r="I4113" i="1"/>
  <c r="I4122" i="1"/>
  <c r="I4124" i="1"/>
  <c r="I4125" i="1"/>
  <c r="I4126" i="1"/>
  <c r="I4127" i="1"/>
  <c r="I4128" i="1"/>
  <c r="I4129" i="1"/>
  <c r="I4123" i="1"/>
  <c r="I4132" i="1"/>
  <c r="I4134" i="1"/>
  <c r="I4135" i="1"/>
  <c r="I4136" i="1"/>
  <c r="I4137" i="1"/>
  <c r="I4138" i="1"/>
  <c r="I4139" i="1"/>
  <c r="I4133" i="1"/>
  <c r="I4142" i="1"/>
  <c r="I4144" i="1"/>
  <c r="I4145" i="1"/>
  <c r="I4146" i="1"/>
  <c r="I4147" i="1"/>
  <c r="I4148" i="1"/>
  <c r="I4149" i="1"/>
  <c r="I4143" i="1"/>
  <c r="I4152" i="1"/>
  <c r="I4154" i="1"/>
  <c r="I4155" i="1"/>
  <c r="I4156" i="1"/>
  <c r="I4157" i="1"/>
  <c r="I4158" i="1"/>
  <c r="I4159" i="1"/>
  <c r="I4153" i="1"/>
  <c r="I4162" i="1"/>
  <c r="I4164" i="1"/>
  <c r="I4165" i="1"/>
  <c r="I4166" i="1"/>
  <c r="I4167" i="1"/>
  <c r="I4168" i="1"/>
  <c r="I4169" i="1"/>
  <c r="I4163" i="1"/>
  <c r="I4172" i="1"/>
  <c r="I4174" i="1"/>
  <c r="I4175" i="1"/>
  <c r="I4176" i="1"/>
  <c r="I4177" i="1"/>
  <c r="I4178" i="1"/>
  <c r="I4179" i="1"/>
  <c r="I4173" i="1"/>
  <c r="I4182" i="1"/>
  <c r="I4184" i="1"/>
  <c r="I4185" i="1"/>
  <c r="I4186" i="1"/>
  <c r="I4187" i="1"/>
  <c r="I4188" i="1"/>
  <c r="I4189" i="1"/>
  <c r="I4183" i="1"/>
  <c r="I4192" i="1"/>
  <c r="I4194" i="1"/>
  <c r="I4195" i="1"/>
  <c r="I4196" i="1"/>
  <c r="I4197" i="1"/>
  <c r="I4198" i="1"/>
  <c r="I4199" i="1"/>
  <c r="I4193" i="1"/>
  <c r="I4202" i="1"/>
  <c r="I4204" i="1"/>
  <c r="I4205" i="1"/>
  <c r="I4206" i="1"/>
  <c r="I4207" i="1"/>
  <c r="I4208" i="1"/>
  <c r="I4209" i="1"/>
  <c r="I4203" i="1"/>
  <c r="I4212" i="1"/>
  <c r="I4214" i="1"/>
  <c r="I4215" i="1"/>
  <c r="I4216" i="1"/>
  <c r="I4217" i="1"/>
  <c r="I4218" i="1"/>
  <c r="I4219" i="1"/>
  <c r="I4213" i="1"/>
  <c r="I4222" i="1"/>
  <c r="I4224" i="1"/>
  <c r="I4225" i="1"/>
  <c r="I4226" i="1"/>
  <c r="I4227" i="1"/>
  <c r="I4228" i="1"/>
  <c r="I4229" i="1"/>
  <c r="I4223" i="1"/>
  <c r="I4232" i="1"/>
  <c r="I4234" i="1"/>
  <c r="I4235" i="1"/>
  <c r="I4236" i="1"/>
  <c r="I4237" i="1"/>
  <c r="I4238" i="1"/>
  <c r="I4239" i="1"/>
  <c r="I4233" i="1"/>
  <c r="I4242" i="1"/>
  <c r="I4244" i="1"/>
  <c r="I4245" i="1"/>
  <c r="I4246" i="1"/>
  <c r="I4247" i="1"/>
  <c r="I4248" i="1"/>
  <c r="I4249" i="1"/>
  <c r="I4243" i="1"/>
  <c r="I4252" i="1"/>
  <c r="I4254" i="1"/>
  <c r="I4255" i="1"/>
  <c r="I4256" i="1"/>
  <c r="I4257" i="1"/>
  <c r="I4258" i="1"/>
  <c r="I4259" i="1"/>
  <c r="I4253" i="1"/>
  <c r="I4262" i="1"/>
  <c r="I4264" i="1"/>
  <c r="I4265" i="1"/>
  <c r="I4266" i="1"/>
  <c r="I4267" i="1"/>
  <c r="I4268" i="1"/>
  <c r="I4269" i="1"/>
  <c r="I4263" i="1"/>
  <c r="I4272" i="1"/>
  <c r="I4274" i="1"/>
  <c r="I4275" i="1"/>
  <c r="I4276" i="1"/>
  <c r="I4277" i="1"/>
  <c r="I4278" i="1"/>
  <c r="I4279" i="1"/>
  <c r="I4273" i="1"/>
  <c r="I4282" i="1"/>
  <c r="I4284" i="1"/>
  <c r="I4285" i="1"/>
  <c r="I4286" i="1"/>
  <c r="I4287" i="1"/>
  <c r="I4288" i="1"/>
  <c r="I4289" i="1"/>
  <c r="I4283" i="1"/>
  <c r="I4292" i="1"/>
  <c r="I4294" i="1"/>
  <c r="I4295" i="1"/>
  <c r="I4296" i="1"/>
  <c r="I4297" i="1"/>
  <c r="I4298" i="1"/>
  <c r="I4299" i="1"/>
  <c r="I4293" i="1"/>
  <c r="I4302" i="1"/>
  <c r="I4304" i="1"/>
  <c r="I4305" i="1"/>
  <c r="I4306" i="1"/>
  <c r="I4307" i="1"/>
  <c r="I4308" i="1"/>
  <c r="I4309" i="1"/>
  <c r="I4303" i="1"/>
  <c r="I4312" i="1"/>
  <c r="I4314" i="1"/>
  <c r="I4315" i="1"/>
  <c r="I4316" i="1"/>
  <c r="I4317" i="1"/>
  <c r="I4318" i="1"/>
  <c r="I4319" i="1"/>
  <c r="I4313" i="1"/>
  <c r="I4322" i="1"/>
  <c r="I4324" i="1"/>
  <c r="I4325" i="1"/>
  <c r="I4326" i="1"/>
  <c r="I4327" i="1"/>
  <c r="I4328" i="1"/>
  <c r="I4329" i="1"/>
  <c r="I4323" i="1"/>
  <c r="I4332" i="1"/>
  <c r="I4334" i="1"/>
  <c r="I4335" i="1"/>
  <c r="I4336" i="1"/>
  <c r="I4337" i="1"/>
  <c r="I4338" i="1"/>
  <c r="I4339" i="1"/>
  <c r="I4333" i="1"/>
  <c r="I4342" i="1"/>
  <c r="I4344" i="1"/>
  <c r="I4345" i="1"/>
  <c r="I4346" i="1"/>
  <c r="I4347" i="1"/>
  <c r="I4348" i="1"/>
  <c r="I4349" i="1"/>
  <c r="I4343" i="1"/>
  <c r="I4352" i="1"/>
  <c r="I4354" i="1"/>
  <c r="I4355" i="1"/>
  <c r="I4356" i="1"/>
  <c r="I4357" i="1"/>
  <c r="I4358" i="1"/>
  <c r="I4359" i="1"/>
  <c r="I4353" i="1"/>
  <c r="I4362" i="1"/>
  <c r="I4364" i="1"/>
  <c r="I4365" i="1"/>
  <c r="I4366" i="1"/>
  <c r="I4367" i="1"/>
  <c r="I4368" i="1"/>
  <c r="I4369" i="1"/>
  <c r="I4363" i="1"/>
  <c r="I4372" i="1"/>
  <c r="I4374" i="1"/>
  <c r="I4375" i="1"/>
  <c r="I4376" i="1"/>
  <c r="I4377" i="1"/>
  <c r="I4378" i="1"/>
  <c r="I4379" i="1"/>
  <c r="I4373" i="1"/>
  <c r="I4382" i="1"/>
  <c r="I4384" i="1"/>
  <c r="I4385" i="1"/>
  <c r="I4386" i="1"/>
  <c r="I4387" i="1"/>
  <c r="I4388" i="1"/>
  <c r="I4389" i="1"/>
  <c r="I4383" i="1"/>
  <c r="I4392" i="1"/>
  <c r="I4394" i="1"/>
  <c r="I4395" i="1"/>
  <c r="I4396" i="1"/>
  <c r="I4397" i="1"/>
  <c r="I4398" i="1"/>
  <c r="I4399" i="1"/>
  <c r="I4393" i="1"/>
  <c r="I4402" i="1"/>
  <c r="I4404" i="1"/>
  <c r="I4405" i="1"/>
  <c r="I4406" i="1"/>
  <c r="I4407" i="1"/>
  <c r="I4408" i="1"/>
  <c r="I4409" i="1"/>
  <c r="I4403" i="1"/>
  <c r="I4412" i="1"/>
  <c r="I4414" i="1"/>
  <c r="I4415" i="1"/>
  <c r="I4416" i="1"/>
  <c r="I4417" i="1"/>
  <c r="I4418" i="1"/>
  <c r="I4419" i="1"/>
  <c r="I4413" i="1"/>
  <c r="I4422" i="1"/>
  <c r="I4424" i="1"/>
  <c r="I4425" i="1"/>
  <c r="I4426" i="1"/>
  <c r="I4427" i="1"/>
  <c r="I4428" i="1"/>
  <c r="I4429" i="1"/>
  <c r="I4423" i="1"/>
  <c r="I4432" i="1"/>
  <c r="I4434" i="1"/>
  <c r="I4435" i="1"/>
  <c r="I4436" i="1"/>
  <c r="I4437" i="1"/>
  <c r="I4438" i="1"/>
  <c r="I4439" i="1"/>
  <c r="I4433" i="1"/>
  <c r="I4442" i="1"/>
  <c r="I4444" i="1"/>
  <c r="I4445" i="1"/>
  <c r="I4446" i="1"/>
  <c r="I4447" i="1"/>
  <c r="I4448" i="1"/>
  <c r="I4449" i="1"/>
  <c r="I4443" i="1"/>
  <c r="I4452" i="1"/>
  <c r="I4454" i="1"/>
  <c r="I4455" i="1"/>
  <c r="I4456" i="1"/>
  <c r="I4457" i="1"/>
  <c r="I4458" i="1"/>
  <c r="I4459" i="1"/>
  <c r="I4453" i="1"/>
  <c r="I4462" i="1"/>
  <c r="I4464" i="1"/>
  <c r="I4465" i="1"/>
  <c r="I4466" i="1"/>
  <c r="I4467" i="1"/>
  <c r="I4468" i="1"/>
  <c r="I4469" i="1"/>
  <c r="I4463" i="1"/>
  <c r="I4472" i="1"/>
  <c r="I4474" i="1"/>
  <c r="I4475" i="1"/>
  <c r="I4476" i="1"/>
  <c r="I4477" i="1"/>
  <c r="I4478" i="1"/>
  <c r="I4479" i="1"/>
  <c r="I4473" i="1"/>
  <c r="I4482" i="1"/>
  <c r="I4484" i="1"/>
  <c r="I4485" i="1"/>
  <c r="I4486" i="1"/>
  <c r="I4487" i="1"/>
  <c r="I4488" i="1"/>
  <c r="I4489" i="1"/>
  <c r="I4483" i="1"/>
  <c r="I4492" i="1"/>
  <c r="I4494" i="1"/>
  <c r="I4495" i="1"/>
  <c r="I4496" i="1"/>
  <c r="I4497" i="1"/>
  <c r="I4498" i="1"/>
  <c r="I4499" i="1"/>
  <c r="I4493" i="1"/>
  <c r="I4502" i="1"/>
  <c r="I4504" i="1"/>
  <c r="I4505" i="1"/>
  <c r="I4506" i="1"/>
  <c r="I4507" i="1"/>
  <c r="I4508" i="1"/>
  <c r="I4509" i="1"/>
  <c r="I4503" i="1"/>
  <c r="I4512" i="1"/>
  <c r="I4514" i="1"/>
  <c r="I4515" i="1"/>
  <c r="I4516" i="1"/>
  <c r="I4517" i="1"/>
  <c r="I4518" i="1"/>
  <c r="I4519" i="1"/>
  <c r="I4513" i="1"/>
  <c r="I4522" i="1"/>
  <c r="I4524" i="1"/>
  <c r="I4525" i="1"/>
  <c r="I4526" i="1"/>
  <c r="I4527" i="1"/>
  <c r="I4528" i="1"/>
  <c r="I4529" i="1"/>
  <c r="I4523" i="1"/>
  <c r="I4532" i="1"/>
  <c r="I4534" i="1"/>
  <c r="I4535" i="1"/>
  <c r="I4536" i="1"/>
  <c r="I4537" i="1"/>
  <c r="I4538" i="1"/>
  <c r="I4539" i="1"/>
  <c r="I4533" i="1"/>
  <c r="I4542" i="1"/>
  <c r="I4544" i="1"/>
  <c r="I4545" i="1"/>
  <c r="I4546" i="1"/>
  <c r="I4547" i="1"/>
  <c r="I4548" i="1"/>
  <c r="I4549" i="1"/>
  <c r="I4543" i="1"/>
  <c r="I4552" i="1"/>
  <c r="I4554" i="1"/>
  <c r="I4555" i="1"/>
  <c r="I4556" i="1"/>
  <c r="I4557" i="1"/>
  <c r="I4558" i="1"/>
  <c r="I4559" i="1"/>
  <c r="I4553" i="1"/>
  <c r="I4562" i="1"/>
  <c r="I4564" i="1"/>
  <c r="I4565" i="1"/>
  <c r="I4566" i="1"/>
  <c r="I4567" i="1"/>
  <c r="I4568" i="1"/>
  <c r="I4569" i="1"/>
  <c r="I4563" i="1"/>
  <c r="I4572" i="1"/>
  <c r="I4574" i="1"/>
  <c r="I4575" i="1"/>
  <c r="I4576" i="1"/>
  <c r="I4577" i="1"/>
  <c r="I4578" i="1"/>
  <c r="I4579" i="1"/>
  <c r="I4573" i="1"/>
  <c r="I4582" i="1"/>
  <c r="I4584" i="1"/>
  <c r="I4585" i="1"/>
  <c r="I4586" i="1"/>
  <c r="I4587" i="1"/>
  <c r="I4588" i="1"/>
  <c r="I4589" i="1"/>
  <c r="I4583" i="1"/>
  <c r="I4592" i="1"/>
  <c r="I4594" i="1"/>
  <c r="I4595" i="1"/>
  <c r="I4596" i="1"/>
  <c r="I4597" i="1"/>
  <c r="I4598" i="1"/>
  <c r="I4599" i="1"/>
  <c r="I4593" i="1"/>
  <c r="I4602" i="1"/>
  <c r="I4604" i="1"/>
  <c r="I4605" i="1"/>
  <c r="I4606" i="1"/>
  <c r="I4607" i="1"/>
  <c r="I4608" i="1"/>
  <c r="I4609" i="1"/>
  <c r="I4603" i="1"/>
  <c r="I4612" i="1"/>
  <c r="I4614" i="1"/>
  <c r="I4615" i="1"/>
  <c r="I4616" i="1"/>
  <c r="I4617" i="1"/>
  <c r="I4618" i="1"/>
  <c r="I4619" i="1"/>
  <c r="I4613" i="1"/>
  <c r="I4622" i="1"/>
  <c r="I4624" i="1"/>
  <c r="I4625" i="1"/>
  <c r="I4626" i="1"/>
  <c r="I4627" i="1"/>
  <c r="I4628" i="1"/>
  <c r="I4629" i="1"/>
  <c r="I4623" i="1"/>
  <c r="I4632" i="1"/>
  <c r="I4634" i="1"/>
  <c r="I4635" i="1"/>
  <c r="I4636" i="1"/>
  <c r="I4637" i="1"/>
  <c r="I4638" i="1"/>
  <c r="I4639" i="1"/>
  <c r="I4633" i="1"/>
  <c r="I4642" i="1"/>
  <c r="I4644" i="1"/>
  <c r="I4645" i="1"/>
  <c r="I4646" i="1"/>
  <c r="I4647" i="1"/>
  <c r="I4648" i="1"/>
  <c r="I4649" i="1"/>
  <c r="I4643" i="1"/>
  <c r="I4652" i="1"/>
  <c r="I4654" i="1"/>
  <c r="I4655" i="1"/>
  <c r="I4656" i="1"/>
  <c r="I4657" i="1"/>
  <c r="I4658" i="1"/>
  <c r="I4659" i="1"/>
  <c r="I4653" i="1"/>
  <c r="I4662" i="1"/>
  <c r="I4664" i="1"/>
  <c r="I4665" i="1"/>
  <c r="I4666" i="1"/>
  <c r="I4667" i="1"/>
  <c r="I4668" i="1"/>
  <c r="I4669" i="1"/>
  <c r="I4663" i="1"/>
  <c r="I4672" i="1"/>
  <c r="I4674" i="1"/>
  <c r="I4675" i="1"/>
  <c r="I4676" i="1"/>
  <c r="I4677" i="1"/>
  <c r="I4678" i="1"/>
  <c r="I4679" i="1"/>
  <c r="I4673" i="1"/>
  <c r="I4682" i="1"/>
  <c r="I4684" i="1"/>
  <c r="I4685" i="1"/>
  <c r="I4686" i="1"/>
  <c r="I4687" i="1"/>
  <c r="I4688" i="1"/>
  <c r="I4689" i="1"/>
  <c r="I4683" i="1"/>
  <c r="I4692" i="1"/>
  <c r="I4694" i="1"/>
  <c r="I4695" i="1"/>
  <c r="I4696" i="1"/>
  <c r="I4697" i="1"/>
  <c r="I4698" i="1"/>
  <c r="I4699" i="1"/>
  <c r="I4693" i="1"/>
  <c r="I4702" i="1"/>
  <c r="I4704" i="1"/>
  <c r="I4705" i="1"/>
  <c r="I4706" i="1"/>
  <c r="I4707" i="1"/>
  <c r="I4708" i="1"/>
  <c r="I4709" i="1"/>
  <c r="I4703" i="1"/>
  <c r="I4712" i="1"/>
  <c r="I4714" i="1"/>
  <c r="I4715" i="1"/>
  <c r="I4716" i="1"/>
  <c r="I4717" i="1"/>
  <c r="I4718" i="1"/>
  <c r="I4719" i="1"/>
  <c r="I4713" i="1"/>
  <c r="I4722" i="1"/>
  <c r="I4724" i="1"/>
  <c r="I4725" i="1"/>
  <c r="I4726" i="1"/>
  <c r="I4727" i="1"/>
  <c r="I4728" i="1"/>
  <c r="I4729" i="1"/>
  <c r="I4723" i="1"/>
  <c r="I4732" i="1"/>
  <c r="I4734" i="1"/>
  <c r="I4735" i="1"/>
  <c r="I4736" i="1"/>
  <c r="I4737" i="1"/>
  <c r="I4738" i="1"/>
  <c r="I4739" i="1"/>
  <c r="I4733" i="1"/>
  <c r="I4742" i="1"/>
  <c r="I4744" i="1"/>
  <c r="I4745" i="1"/>
  <c r="I4746" i="1"/>
  <c r="I4747" i="1"/>
  <c r="I4748" i="1"/>
  <c r="I4749" i="1"/>
  <c r="I4743" i="1"/>
  <c r="I4752" i="1"/>
  <c r="I4754" i="1"/>
  <c r="I4755" i="1"/>
  <c r="I4756" i="1"/>
  <c r="I4757" i="1"/>
  <c r="I4758" i="1"/>
  <c r="I4759" i="1"/>
  <c r="I4753" i="1"/>
  <c r="I4762" i="1"/>
  <c r="I4764" i="1"/>
  <c r="I4765" i="1"/>
  <c r="I4766" i="1"/>
  <c r="I4767" i="1"/>
  <c r="I4768" i="1"/>
  <c r="I4769" i="1"/>
  <c r="I4763" i="1"/>
  <c r="I4772" i="1"/>
  <c r="I4774" i="1"/>
  <c r="I4775" i="1"/>
  <c r="I4776" i="1"/>
  <c r="I4777" i="1"/>
  <c r="I4778" i="1"/>
  <c r="I4779" i="1"/>
  <c r="I4773" i="1"/>
  <c r="I4782" i="1"/>
  <c r="I4784" i="1"/>
  <c r="I4785" i="1"/>
  <c r="I4786" i="1"/>
  <c r="I4787" i="1"/>
  <c r="I4788" i="1"/>
  <c r="I4789" i="1"/>
  <c r="I4783" i="1"/>
  <c r="I4792" i="1"/>
  <c r="I4794" i="1"/>
  <c r="I4795" i="1"/>
  <c r="I4796" i="1"/>
  <c r="I4797" i="1"/>
  <c r="I4798" i="1"/>
  <c r="I4799" i="1"/>
  <c r="I4793" i="1"/>
  <c r="I4802" i="1"/>
  <c r="I4804" i="1"/>
  <c r="I4805" i="1"/>
  <c r="I4806" i="1"/>
  <c r="I4807" i="1"/>
  <c r="I4808" i="1"/>
  <c r="I4809" i="1"/>
  <c r="I4803" i="1"/>
  <c r="I4812" i="1"/>
  <c r="I4814" i="1"/>
  <c r="I4815" i="1"/>
  <c r="I4816" i="1"/>
  <c r="I4817" i="1"/>
  <c r="I4818" i="1"/>
  <c r="I4819" i="1"/>
  <c r="I4813" i="1"/>
  <c r="I4822" i="1"/>
  <c r="I4824" i="1"/>
  <c r="I4825" i="1"/>
  <c r="I4826" i="1"/>
  <c r="I4827" i="1"/>
  <c r="I4828" i="1"/>
  <c r="I4829" i="1"/>
  <c r="I4823" i="1"/>
  <c r="I4832" i="1"/>
  <c r="I4834" i="1"/>
  <c r="I4835" i="1"/>
  <c r="I4836" i="1"/>
  <c r="I4837" i="1"/>
  <c r="I4838" i="1"/>
  <c r="I4839" i="1"/>
  <c r="I4833" i="1"/>
  <c r="I4842" i="1"/>
  <c r="I4844" i="1"/>
  <c r="I4845" i="1"/>
  <c r="I4846" i="1"/>
  <c r="I4847" i="1"/>
  <c r="I4848" i="1"/>
  <c r="I4849" i="1"/>
  <c r="I4843" i="1"/>
  <c r="I4852" i="1"/>
  <c r="I4854" i="1"/>
  <c r="I4855" i="1"/>
  <c r="I4856" i="1"/>
  <c r="I4857" i="1"/>
  <c r="I4858" i="1"/>
  <c r="I4859" i="1"/>
  <c r="I4853" i="1"/>
  <c r="I4862" i="1"/>
  <c r="I4864" i="1"/>
  <c r="I4865" i="1"/>
  <c r="I4866" i="1"/>
  <c r="I4867" i="1"/>
  <c r="I4868" i="1"/>
  <c r="I4869" i="1"/>
  <c r="I4863" i="1"/>
  <c r="I4872" i="1"/>
  <c r="I4874" i="1"/>
  <c r="I4875" i="1"/>
  <c r="I4876" i="1"/>
  <c r="I4877" i="1"/>
  <c r="I4878" i="1"/>
  <c r="I4879" i="1"/>
  <c r="I4873" i="1"/>
  <c r="I4882" i="1"/>
  <c r="I4884" i="1"/>
  <c r="I4885" i="1"/>
  <c r="I4886" i="1"/>
  <c r="I4887" i="1"/>
  <c r="I4888" i="1"/>
  <c r="I4889" i="1"/>
  <c r="I4883" i="1"/>
  <c r="I4892" i="1"/>
  <c r="I4894" i="1"/>
  <c r="I4895" i="1"/>
  <c r="I4896" i="1"/>
  <c r="I4897" i="1"/>
  <c r="I4898" i="1"/>
  <c r="I4899" i="1"/>
  <c r="I4893" i="1"/>
  <c r="I4902" i="1"/>
  <c r="I4904" i="1"/>
  <c r="I4905" i="1"/>
  <c r="I4906" i="1"/>
  <c r="I4907" i="1"/>
  <c r="I4908" i="1"/>
  <c r="I4909" i="1"/>
  <c r="I4903" i="1"/>
  <c r="I4912" i="1"/>
  <c r="I4914" i="1"/>
  <c r="I4915" i="1"/>
  <c r="I4916" i="1"/>
  <c r="I4917" i="1"/>
  <c r="I4918" i="1"/>
  <c r="I4919" i="1"/>
  <c r="I4913" i="1"/>
  <c r="I4922" i="1"/>
  <c r="I4924" i="1"/>
  <c r="I4925" i="1"/>
  <c r="I4926" i="1"/>
  <c r="I4927" i="1"/>
  <c r="I4928" i="1"/>
  <c r="I4929" i="1"/>
  <c r="I4923" i="1"/>
  <c r="I4932" i="1"/>
  <c r="I4934" i="1"/>
  <c r="I4935" i="1"/>
  <c r="I4936" i="1"/>
  <c r="I4937" i="1"/>
  <c r="I4938" i="1"/>
  <c r="I4939" i="1"/>
  <c r="I4933" i="1"/>
  <c r="I4942" i="1"/>
  <c r="I4944" i="1"/>
  <c r="I4945" i="1"/>
  <c r="I4946" i="1"/>
  <c r="I4947" i="1"/>
  <c r="I4948" i="1"/>
  <c r="I4949" i="1"/>
  <c r="I4943" i="1"/>
  <c r="I4952" i="1"/>
  <c r="I4954" i="1"/>
  <c r="I4955" i="1"/>
  <c r="I4956" i="1"/>
  <c r="I4957" i="1"/>
  <c r="I4958" i="1"/>
  <c r="I4959" i="1"/>
  <c r="I4953" i="1"/>
  <c r="I4962" i="1"/>
  <c r="I4964" i="1"/>
  <c r="I4965" i="1"/>
  <c r="I4966" i="1"/>
  <c r="I4967" i="1"/>
  <c r="I4968" i="1"/>
  <c r="I4969" i="1"/>
  <c r="I4963" i="1"/>
  <c r="I4972" i="1"/>
  <c r="I4974" i="1"/>
  <c r="I4975" i="1"/>
  <c r="I4976" i="1"/>
  <c r="I4977" i="1"/>
  <c r="I4978" i="1"/>
  <c r="I4979" i="1"/>
  <c r="I4973" i="1"/>
  <c r="I4982" i="1"/>
  <c r="I4984" i="1"/>
  <c r="I4985" i="1"/>
  <c r="I4986" i="1"/>
  <c r="I4987" i="1"/>
  <c r="I4988" i="1"/>
  <c r="I4989" i="1"/>
  <c r="I4983" i="1"/>
  <c r="I4992" i="1"/>
  <c r="I4994" i="1"/>
  <c r="I4995" i="1"/>
  <c r="I4996" i="1"/>
  <c r="I4997" i="1"/>
  <c r="I4998" i="1"/>
  <c r="I4999" i="1"/>
  <c r="I4993" i="1"/>
  <c r="I5002" i="1"/>
  <c r="I5004" i="1"/>
  <c r="I5005" i="1"/>
  <c r="I5006" i="1"/>
  <c r="I5007" i="1"/>
  <c r="I5008" i="1"/>
  <c r="I5009" i="1"/>
  <c r="I5003" i="1"/>
  <c r="I5012" i="1"/>
  <c r="I5014" i="1"/>
  <c r="I5015" i="1"/>
  <c r="I5016" i="1"/>
  <c r="I5017" i="1"/>
  <c r="I5018" i="1"/>
  <c r="I5019" i="1"/>
  <c r="I5013" i="1"/>
  <c r="I5022" i="1"/>
  <c r="I5024" i="1"/>
  <c r="I5025" i="1"/>
  <c r="I5026" i="1"/>
  <c r="I5027" i="1"/>
  <c r="I5028" i="1"/>
  <c r="I5029" i="1"/>
  <c r="I5023" i="1"/>
  <c r="I5032" i="1"/>
  <c r="I5034" i="1"/>
  <c r="I5035" i="1"/>
  <c r="I5036" i="1"/>
  <c r="I5037" i="1"/>
  <c r="I5038" i="1"/>
  <c r="I5039" i="1"/>
  <c r="I5033" i="1"/>
  <c r="I5042" i="1"/>
  <c r="I5044" i="1"/>
  <c r="I5045" i="1"/>
  <c r="I5046" i="1"/>
  <c r="I5047" i="1"/>
  <c r="I5048" i="1"/>
  <c r="I5049" i="1"/>
  <c r="I5043" i="1"/>
  <c r="I5052" i="1"/>
  <c r="I5054" i="1"/>
  <c r="I5055" i="1"/>
  <c r="I5056" i="1"/>
  <c r="I5057" i="1"/>
  <c r="I5058" i="1"/>
  <c r="I5059" i="1"/>
  <c r="I5053" i="1"/>
  <c r="I5062" i="1"/>
  <c r="I5064" i="1"/>
  <c r="I5065" i="1"/>
  <c r="I5066" i="1"/>
  <c r="I5067" i="1"/>
  <c r="I5068" i="1"/>
  <c r="I5069" i="1"/>
  <c r="I5063" i="1"/>
  <c r="I5072" i="1"/>
  <c r="I5074" i="1"/>
  <c r="I5075" i="1"/>
  <c r="I5076" i="1"/>
  <c r="I5077" i="1"/>
  <c r="I5078" i="1"/>
  <c r="I5079" i="1"/>
  <c r="I5073" i="1"/>
  <c r="I5082" i="1"/>
  <c r="I5084" i="1"/>
  <c r="I5085" i="1"/>
  <c r="I5086" i="1"/>
  <c r="I5087" i="1"/>
  <c r="I5088" i="1"/>
  <c r="I5089" i="1"/>
  <c r="I5083" i="1"/>
  <c r="I5092" i="1"/>
  <c r="I5094" i="1"/>
  <c r="I5095" i="1"/>
  <c r="I5096" i="1"/>
  <c r="I5097" i="1"/>
  <c r="I5098" i="1"/>
  <c r="I5099" i="1"/>
  <c r="I5093" i="1"/>
  <c r="I5102" i="1"/>
  <c r="I5104" i="1"/>
  <c r="I5105" i="1"/>
  <c r="I5106" i="1"/>
  <c r="I5107" i="1"/>
  <c r="I5108" i="1"/>
  <c r="I5109" i="1"/>
  <c r="I5103" i="1"/>
  <c r="I5112" i="1"/>
  <c r="I5114" i="1"/>
  <c r="I5115" i="1"/>
  <c r="I5116" i="1"/>
  <c r="I5117" i="1"/>
  <c r="I5118" i="1"/>
  <c r="I5119" i="1"/>
  <c r="I5113" i="1"/>
  <c r="I5122" i="1"/>
  <c r="I5124" i="1"/>
  <c r="I5125" i="1"/>
  <c r="I5126" i="1"/>
  <c r="I5127" i="1"/>
  <c r="I5128" i="1"/>
  <c r="I5129" i="1"/>
  <c r="I5123" i="1"/>
  <c r="I5132" i="1"/>
  <c r="I5134" i="1"/>
  <c r="I5135" i="1"/>
  <c r="I5136" i="1"/>
  <c r="I5137" i="1"/>
  <c r="I5138" i="1"/>
  <c r="I5139" i="1"/>
  <c r="I5133" i="1"/>
  <c r="I5142" i="1"/>
  <c r="I5144" i="1"/>
  <c r="I5145" i="1"/>
  <c r="I5146" i="1"/>
  <c r="I5147" i="1"/>
  <c r="I5148" i="1"/>
  <c r="I5149" i="1"/>
  <c r="I5143" i="1"/>
  <c r="I5152" i="1"/>
  <c r="I5154" i="1"/>
  <c r="I5155" i="1"/>
  <c r="I5156" i="1"/>
  <c r="I5157" i="1"/>
  <c r="I5158" i="1"/>
  <c r="I5159" i="1"/>
  <c r="I5153" i="1"/>
  <c r="I5162" i="1"/>
  <c r="I5164" i="1"/>
  <c r="I5165" i="1"/>
  <c r="I5166" i="1"/>
  <c r="I5167" i="1"/>
  <c r="I5168" i="1"/>
  <c r="I5169" i="1"/>
  <c r="I5163" i="1"/>
  <c r="I5172" i="1"/>
  <c r="I5174" i="1"/>
  <c r="I5175" i="1"/>
  <c r="I5176" i="1"/>
  <c r="I5177" i="1"/>
  <c r="I5178" i="1"/>
  <c r="I5179" i="1"/>
  <c r="I5173" i="1"/>
  <c r="I5182" i="1"/>
  <c r="I5184" i="1"/>
  <c r="I5185" i="1"/>
  <c r="I5186" i="1"/>
  <c r="I5187" i="1"/>
  <c r="I5188" i="1"/>
  <c r="I5189" i="1"/>
  <c r="I5183" i="1"/>
  <c r="I5192" i="1"/>
  <c r="I5194" i="1"/>
  <c r="I5195" i="1"/>
  <c r="I5196" i="1"/>
  <c r="I5197" i="1"/>
  <c r="I5198" i="1"/>
  <c r="I5199" i="1"/>
  <c r="I5193" i="1"/>
  <c r="I5202" i="1"/>
  <c r="I5204" i="1"/>
  <c r="I5205" i="1"/>
  <c r="I5206" i="1"/>
  <c r="I5207" i="1"/>
  <c r="I5208" i="1"/>
  <c r="I5209" i="1"/>
  <c r="I5203" i="1"/>
  <c r="I5212" i="1"/>
  <c r="I5214" i="1"/>
  <c r="I5215" i="1"/>
  <c r="I5216" i="1"/>
  <c r="I5217" i="1"/>
  <c r="I5218" i="1"/>
  <c r="I5219" i="1"/>
  <c r="I5213" i="1"/>
  <c r="I5222" i="1"/>
  <c r="I5224" i="1"/>
  <c r="I5225" i="1"/>
  <c r="I5226" i="1"/>
  <c r="I5227" i="1"/>
  <c r="I5228" i="1"/>
  <c r="I5229" i="1"/>
  <c r="I5223" i="1"/>
  <c r="I5232" i="1"/>
  <c r="I5234" i="1"/>
  <c r="I5235" i="1"/>
  <c r="I5236" i="1"/>
  <c r="I5237" i="1"/>
  <c r="I5238" i="1"/>
  <c r="I5239" i="1"/>
  <c r="I5233" i="1"/>
  <c r="I5242" i="1"/>
  <c r="I5244" i="1"/>
  <c r="I5245" i="1"/>
  <c r="I5246" i="1"/>
  <c r="I5247" i="1"/>
  <c r="I5248" i="1"/>
  <c r="I5249" i="1"/>
  <c r="I5243" i="1"/>
  <c r="I5252" i="1"/>
  <c r="I5254" i="1"/>
  <c r="I5255" i="1"/>
  <c r="I5256" i="1"/>
  <c r="I5257" i="1"/>
  <c r="I5258" i="1"/>
  <c r="I5259" i="1"/>
  <c r="I5253" i="1"/>
  <c r="I5262" i="1"/>
  <c r="I5264" i="1"/>
  <c r="I5265" i="1"/>
  <c r="I5266" i="1"/>
  <c r="I5267" i="1"/>
  <c r="I5268" i="1"/>
  <c r="I5269" i="1"/>
  <c r="I5263" i="1"/>
  <c r="I5272" i="1"/>
  <c r="I5274" i="1"/>
  <c r="I5275" i="1"/>
  <c r="I5276" i="1"/>
  <c r="I5277" i="1"/>
  <c r="I5278" i="1"/>
  <c r="I5279" i="1"/>
  <c r="I5273" i="1"/>
  <c r="I5282" i="1"/>
  <c r="I5284" i="1"/>
  <c r="I5285" i="1"/>
  <c r="I5286" i="1"/>
  <c r="I5287" i="1"/>
  <c r="I5288" i="1"/>
  <c r="I5289" i="1"/>
  <c r="I5283" i="1"/>
  <c r="I5292" i="1"/>
  <c r="I5294" i="1"/>
  <c r="I5295" i="1"/>
  <c r="I5296" i="1"/>
  <c r="I5297" i="1"/>
  <c r="I5298" i="1"/>
  <c r="I5299" i="1"/>
  <c r="I5293" i="1"/>
  <c r="I5302" i="1"/>
  <c r="I5304" i="1"/>
  <c r="I5305" i="1"/>
  <c r="I5306" i="1"/>
  <c r="I5307" i="1"/>
  <c r="I5308" i="1"/>
  <c r="I5309" i="1"/>
  <c r="I5303" i="1"/>
  <c r="I5312" i="1"/>
  <c r="I5314" i="1"/>
  <c r="I5315" i="1"/>
  <c r="I5316" i="1"/>
  <c r="I5317" i="1"/>
  <c r="I5318" i="1"/>
  <c r="I5319" i="1"/>
  <c r="I5313" i="1"/>
  <c r="I5322" i="1"/>
  <c r="I5324" i="1"/>
  <c r="I5325" i="1"/>
  <c r="I5326" i="1"/>
  <c r="I5327" i="1"/>
  <c r="I5328" i="1"/>
  <c r="I5329" i="1"/>
  <c r="I5323" i="1"/>
  <c r="I5332" i="1"/>
  <c r="I5334" i="1"/>
  <c r="I5335" i="1"/>
  <c r="I5336" i="1"/>
  <c r="I5337" i="1"/>
  <c r="I5338" i="1"/>
  <c r="I5339" i="1"/>
  <c r="I5333" i="1"/>
  <c r="I5342" i="1"/>
  <c r="I5344" i="1"/>
  <c r="I5345" i="1"/>
  <c r="I5346" i="1"/>
  <c r="I5347" i="1"/>
  <c r="I5348" i="1"/>
  <c r="I5349" i="1"/>
  <c r="I5343" i="1"/>
  <c r="I5352" i="1"/>
  <c r="I5354" i="1"/>
  <c r="I5355" i="1"/>
  <c r="I5356" i="1"/>
  <c r="I5357" i="1"/>
  <c r="I5358" i="1"/>
  <c r="I5359" i="1"/>
  <c r="I5353" i="1"/>
  <c r="I5362" i="1"/>
  <c r="I5364" i="1"/>
  <c r="I5365" i="1"/>
  <c r="I5366" i="1"/>
  <c r="I5367" i="1"/>
  <c r="I5368" i="1"/>
  <c r="I5369" i="1"/>
  <c r="I5363" i="1"/>
  <c r="I5372" i="1"/>
  <c r="I5374" i="1"/>
  <c r="I5375" i="1"/>
  <c r="I5376" i="1"/>
  <c r="I5377" i="1"/>
  <c r="I5378" i="1"/>
  <c r="I5379" i="1"/>
  <c r="I5373" i="1"/>
  <c r="I5382" i="1"/>
  <c r="I5384" i="1"/>
  <c r="I5385" i="1"/>
  <c r="I5386" i="1"/>
  <c r="I5387" i="1"/>
  <c r="I5388" i="1"/>
  <c r="I5389" i="1"/>
  <c r="I5383" i="1"/>
  <c r="I5392" i="1"/>
  <c r="I5394" i="1"/>
  <c r="I5395" i="1"/>
  <c r="I5396" i="1"/>
  <c r="I5397" i="1"/>
  <c r="I5398" i="1"/>
  <c r="I5399" i="1"/>
  <c r="I5393" i="1"/>
  <c r="I5402" i="1"/>
  <c r="I5404" i="1"/>
  <c r="I5405" i="1"/>
  <c r="I5406" i="1"/>
  <c r="I5407" i="1"/>
  <c r="I5408" i="1"/>
  <c r="I5409" i="1"/>
  <c r="I5403" i="1"/>
  <c r="I5412" i="1"/>
  <c r="I5414" i="1"/>
  <c r="I5415" i="1"/>
  <c r="I5416" i="1"/>
  <c r="I5417" i="1"/>
  <c r="I5418" i="1"/>
  <c r="I5419" i="1"/>
  <c r="I5413" i="1"/>
  <c r="I5422" i="1"/>
  <c r="I5424" i="1"/>
  <c r="I5425" i="1"/>
  <c r="I5426" i="1"/>
  <c r="I5427" i="1"/>
  <c r="I5428" i="1"/>
  <c r="I5429" i="1"/>
  <c r="I5423" i="1"/>
  <c r="I5432" i="1"/>
  <c r="I5434" i="1"/>
  <c r="I5435" i="1"/>
  <c r="I5436" i="1"/>
  <c r="I5437" i="1"/>
  <c r="I5438" i="1"/>
  <c r="I5439" i="1"/>
  <c r="I5433" i="1"/>
  <c r="I5442" i="1"/>
  <c r="I5444" i="1"/>
  <c r="I5445" i="1"/>
  <c r="I5446" i="1"/>
  <c r="I5447" i="1"/>
  <c r="I5448" i="1"/>
  <c r="I5449" i="1"/>
  <c r="I5443" i="1"/>
  <c r="I5452" i="1"/>
  <c r="I5454" i="1"/>
  <c r="I5455" i="1"/>
  <c r="I5456" i="1"/>
  <c r="I5457" i="1"/>
  <c r="I5458" i="1"/>
  <c r="I5459" i="1"/>
  <c r="I5453" i="1"/>
  <c r="I5462" i="1"/>
  <c r="I5464" i="1"/>
  <c r="I5465" i="1"/>
  <c r="I5466" i="1"/>
  <c r="I5467" i="1"/>
  <c r="I5468" i="1"/>
  <c r="I5469" i="1"/>
  <c r="I5463" i="1"/>
  <c r="I5472" i="1"/>
  <c r="I5474" i="1"/>
  <c r="I5475" i="1"/>
  <c r="I5476" i="1"/>
  <c r="I5477" i="1"/>
  <c r="I5478" i="1"/>
  <c r="I5479" i="1"/>
  <c r="I5473" i="1"/>
  <c r="I5482" i="1"/>
  <c r="I5484" i="1"/>
  <c r="I5485" i="1"/>
  <c r="I5486" i="1"/>
  <c r="I5487" i="1"/>
  <c r="I5488" i="1"/>
  <c r="I5489" i="1"/>
  <c r="I5483" i="1"/>
  <c r="I5492" i="1"/>
  <c r="I5494" i="1"/>
  <c r="I5495" i="1"/>
  <c r="I5496" i="1"/>
  <c r="I5497" i="1"/>
  <c r="I5498" i="1"/>
  <c r="I5499" i="1"/>
  <c r="I5493" i="1"/>
  <c r="I5502" i="1"/>
  <c r="I5504" i="1"/>
  <c r="I5505" i="1"/>
  <c r="I5506" i="1"/>
  <c r="I5507" i="1"/>
  <c r="I5508" i="1"/>
  <c r="I5509" i="1"/>
  <c r="I5503" i="1"/>
  <c r="I5512" i="1"/>
  <c r="I5514" i="1"/>
  <c r="I5515" i="1"/>
  <c r="I5516" i="1"/>
  <c r="I5517" i="1"/>
  <c r="I5518" i="1"/>
  <c r="I5519" i="1"/>
  <c r="I5513" i="1"/>
  <c r="I5522" i="1"/>
  <c r="I5524" i="1"/>
  <c r="I5525" i="1"/>
  <c r="I5526" i="1"/>
  <c r="I5527" i="1"/>
  <c r="I5528" i="1"/>
  <c r="I5529" i="1"/>
  <c r="I5523" i="1"/>
  <c r="I5532" i="1"/>
  <c r="I5534" i="1"/>
  <c r="I5535" i="1"/>
  <c r="I5536" i="1"/>
  <c r="I5537" i="1"/>
  <c r="I5538" i="1"/>
  <c r="I5539" i="1"/>
  <c r="I5533" i="1"/>
  <c r="I5542" i="1"/>
  <c r="I5544" i="1"/>
  <c r="I5545" i="1"/>
  <c r="I5546" i="1"/>
  <c r="I5547" i="1"/>
  <c r="I5548" i="1"/>
  <c r="I5549" i="1"/>
  <c r="I5543" i="1"/>
  <c r="I5552" i="1"/>
  <c r="I5554" i="1"/>
  <c r="I5555" i="1"/>
  <c r="I5556" i="1"/>
  <c r="I5557" i="1"/>
  <c r="I5558" i="1"/>
  <c r="I5559" i="1"/>
  <c r="I5553" i="1"/>
  <c r="I5562" i="1"/>
  <c r="I5564" i="1"/>
  <c r="I5565" i="1"/>
  <c r="I5566" i="1"/>
  <c r="I5567" i="1"/>
  <c r="I5568" i="1"/>
  <c r="I5569" i="1"/>
  <c r="I5563" i="1"/>
  <c r="I5572" i="1"/>
  <c r="I5574" i="1"/>
  <c r="I5575" i="1"/>
  <c r="I5576" i="1"/>
  <c r="I5577" i="1"/>
  <c r="I5578" i="1"/>
  <c r="I5579" i="1"/>
  <c r="I5573" i="1"/>
  <c r="I5582" i="1"/>
  <c r="I5584" i="1"/>
  <c r="I5585" i="1"/>
  <c r="I5586" i="1"/>
  <c r="I5587" i="1"/>
  <c r="I5588" i="1"/>
  <c r="I5589" i="1"/>
  <c r="I5583" i="1"/>
  <c r="I5592" i="1"/>
  <c r="I5594" i="1"/>
  <c r="I5595" i="1"/>
  <c r="I5596" i="1"/>
  <c r="I5597" i="1"/>
  <c r="I5598" i="1"/>
  <c r="I5599" i="1"/>
  <c r="I5593" i="1"/>
  <c r="I5602" i="1"/>
  <c r="I5604" i="1"/>
  <c r="I5605" i="1"/>
  <c r="I5606" i="1"/>
  <c r="I5607" i="1"/>
  <c r="I5608" i="1"/>
  <c r="I5609" i="1"/>
  <c r="I5603" i="1"/>
  <c r="I5612" i="1"/>
  <c r="I5614" i="1"/>
  <c r="I5615" i="1"/>
  <c r="I5616" i="1"/>
  <c r="I5617" i="1"/>
  <c r="I5618" i="1"/>
  <c r="I5619" i="1"/>
  <c r="I5613" i="1"/>
  <c r="I5622" i="1"/>
  <c r="I5624" i="1"/>
  <c r="I5625" i="1"/>
  <c r="I5626" i="1"/>
  <c r="I5627" i="1"/>
  <c r="I5628" i="1"/>
  <c r="I5629" i="1"/>
  <c r="I5623" i="1"/>
  <c r="I5632" i="1"/>
  <c r="I5634" i="1"/>
  <c r="I5635" i="1"/>
  <c r="I5636" i="1"/>
  <c r="I5637" i="1"/>
  <c r="I5638" i="1"/>
  <c r="I5639" i="1"/>
  <c r="I5633" i="1"/>
  <c r="I5642" i="1"/>
  <c r="I5644" i="1"/>
  <c r="I5645" i="1"/>
  <c r="I5646" i="1"/>
  <c r="I5647" i="1"/>
  <c r="I5648" i="1"/>
  <c r="I5649" i="1"/>
  <c r="I5643" i="1"/>
  <c r="I5652" i="1"/>
  <c r="I5654" i="1"/>
  <c r="I5655" i="1"/>
  <c r="I5656" i="1"/>
  <c r="I5657" i="1"/>
  <c r="I5658" i="1"/>
  <c r="I5659" i="1"/>
  <c r="I5653" i="1"/>
  <c r="I5662" i="1"/>
  <c r="I5664" i="1"/>
  <c r="I5665" i="1"/>
  <c r="I5666" i="1"/>
  <c r="I5667" i="1"/>
  <c r="I5668" i="1"/>
  <c r="I5669" i="1"/>
  <c r="I5663" i="1"/>
  <c r="I5672" i="1"/>
  <c r="I5674" i="1"/>
  <c r="I5675" i="1"/>
  <c r="I5676" i="1"/>
  <c r="I5677" i="1"/>
  <c r="I5678" i="1"/>
  <c r="I5679" i="1"/>
  <c r="I5673" i="1"/>
  <c r="I5682" i="1"/>
  <c r="I5684" i="1"/>
  <c r="I5685" i="1"/>
  <c r="I5686" i="1"/>
  <c r="I5687" i="1"/>
  <c r="I5688" i="1"/>
  <c r="I5689" i="1"/>
  <c r="I5683" i="1"/>
  <c r="I5692" i="1"/>
  <c r="I5694" i="1"/>
  <c r="I5695" i="1"/>
  <c r="I5696" i="1"/>
  <c r="I5697" i="1"/>
  <c r="I5698" i="1"/>
  <c r="I5699" i="1"/>
  <c r="I5693" i="1"/>
  <c r="I5702" i="1"/>
  <c r="I5704" i="1"/>
  <c r="I5705" i="1"/>
  <c r="I5706" i="1"/>
  <c r="I5707" i="1"/>
  <c r="I5708" i="1"/>
  <c r="I5709" i="1"/>
  <c r="I5703" i="1"/>
  <c r="I5712" i="1"/>
  <c r="I5714" i="1"/>
  <c r="I5715" i="1"/>
  <c r="I5716" i="1"/>
  <c r="I5717" i="1"/>
  <c r="I5718" i="1"/>
  <c r="I5719" i="1"/>
  <c r="I5713" i="1"/>
  <c r="I5722" i="1"/>
  <c r="I5724" i="1"/>
  <c r="I5725" i="1"/>
  <c r="I5726" i="1"/>
  <c r="I5727" i="1"/>
  <c r="I5728" i="1"/>
  <c r="I5729" i="1"/>
  <c r="I5723" i="1"/>
  <c r="I5732" i="1"/>
  <c r="I5734" i="1"/>
  <c r="I5735" i="1"/>
  <c r="I5736" i="1"/>
  <c r="I5737" i="1"/>
  <c r="I5738" i="1"/>
  <c r="I5739" i="1"/>
  <c r="I5733" i="1"/>
  <c r="I5742" i="1"/>
  <c r="I5744" i="1"/>
  <c r="I5745" i="1"/>
  <c r="I5746" i="1"/>
  <c r="I5747" i="1"/>
  <c r="I5748" i="1"/>
  <c r="I5749" i="1"/>
  <c r="I5743" i="1"/>
  <c r="I5752" i="1"/>
  <c r="I5754" i="1"/>
  <c r="I5755" i="1"/>
  <c r="I5756" i="1"/>
  <c r="I5757" i="1"/>
  <c r="I5758" i="1"/>
  <c r="I5759" i="1"/>
  <c r="I5753" i="1"/>
  <c r="I5762" i="1"/>
  <c r="I5764" i="1"/>
  <c r="I5765" i="1"/>
  <c r="I5766" i="1"/>
  <c r="I5767" i="1"/>
  <c r="I5768" i="1"/>
  <c r="I5769" i="1"/>
  <c r="I5763" i="1"/>
  <c r="I5772" i="1"/>
  <c r="I5774" i="1"/>
  <c r="I5775" i="1"/>
  <c r="I5776" i="1"/>
  <c r="I5777" i="1"/>
  <c r="I5778" i="1"/>
  <c r="I5779" i="1"/>
  <c r="I5773" i="1"/>
  <c r="I5782" i="1"/>
  <c r="I5784" i="1"/>
  <c r="I5785" i="1"/>
  <c r="I5786" i="1"/>
  <c r="I5787" i="1"/>
  <c r="I5788" i="1"/>
  <c r="I5789" i="1"/>
  <c r="I5783" i="1"/>
  <c r="I5792" i="1"/>
  <c r="I5794" i="1"/>
  <c r="I5795" i="1"/>
  <c r="I5796" i="1"/>
  <c r="I5797" i="1"/>
  <c r="I5798" i="1"/>
  <c r="I5799" i="1"/>
  <c r="I5793" i="1"/>
  <c r="I5802" i="1"/>
  <c r="I5804" i="1"/>
  <c r="I5805" i="1"/>
  <c r="I5806" i="1"/>
  <c r="I5807" i="1"/>
  <c r="I5808" i="1"/>
  <c r="I5809" i="1"/>
  <c r="I5803" i="1"/>
  <c r="I5812" i="1"/>
  <c r="I5814" i="1"/>
  <c r="I5815" i="1"/>
  <c r="I5816" i="1"/>
  <c r="I5817" i="1"/>
  <c r="I5818" i="1"/>
  <c r="I5819" i="1"/>
  <c r="I5813" i="1"/>
  <c r="I5822" i="1"/>
  <c r="I5824" i="1"/>
  <c r="I5825" i="1"/>
  <c r="I5826" i="1"/>
  <c r="I5827" i="1"/>
  <c r="I5828" i="1"/>
  <c r="I5829" i="1"/>
  <c r="I5823" i="1"/>
  <c r="I5832" i="1"/>
  <c r="I5834" i="1"/>
  <c r="I5835" i="1"/>
  <c r="I5836" i="1"/>
  <c r="I5837" i="1"/>
  <c r="I5838" i="1"/>
  <c r="I5839" i="1"/>
  <c r="I5833" i="1"/>
  <c r="I5842" i="1"/>
  <c r="I5844" i="1"/>
  <c r="I5845" i="1"/>
  <c r="I5846" i="1"/>
  <c r="I5847" i="1"/>
  <c r="I5848" i="1"/>
  <c r="I5849" i="1"/>
  <c r="I5843" i="1"/>
  <c r="I5852" i="1"/>
  <c r="I5854" i="1"/>
  <c r="I5855" i="1"/>
  <c r="I5856" i="1"/>
  <c r="I5857" i="1"/>
  <c r="I5858" i="1"/>
  <c r="I5859" i="1"/>
  <c r="I5853" i="1"/>
  <c r="I5862" i="1"/>
  <c r="I5864" i="1"/>
  <c r="I5865" i="1"/>
  <c r="I5866" i="1"/>
  <c r="I5867" i="1"/>
  <c r="I5868" i="1"/>
  <c r="I5869" i="1"/>
  <c r="I5863" i="1"/>
  <c r="I5872" i="1"/>
  <c r="I5874" i="1"/>
  <c r="I5875" i="1"/>
  <c r="I5876" i="1"/>
  <c r="I5877" i="1"/>
  <c r="I5878" i="1"/>
  <c r="I5879" i="1"/>
  <c r="I5873" i="1"/>
  <c r="I5882" i="1"/>
  <c r="I5884" i="1"/>
  <c r="I5885" i="1"/>
  <c r="I5886" i="1"/>
  <c r="I5887" i="1"/>
  <c r="I5888" i="1"/>
  <c r="I5889" i="1"/>
  <c r="I5883" i="1"/>
  <c r="I5892" i="1"/>
  <c r="I5894" i="1"/>
  <c r="I5895" i="1"/>
  <c r="I5896" i="1"/>
  <c r="I5897" i="1"/>
  <c r="I5898" i="1"/>
  <c r="I5899" i="1"/>
  <c r="I5893" i="1"/>
  <c r="I5902" i="1"/>
  <c r="I5904" i="1"/>
  <c r="I5905" i="1"/>
  <c r="I5906" i="1"/>
  <c r="I5907" i="1"/>
  <c r="I5908" i="1"/>
  <c r="I5909" i="1"/>
  <c r="I5903" i="1"/>
  <c r="I5912" i="1"/>
  <c r="I5914" i="1"/>
  <c r="I5915" i="1"/>
  <c r="I5916" i="1"/>
  <c r="I5917" i="1"/>
  <c r="I5918" i="1"/>
  <c r="I5919" i="1"/>
  <c r="I5913" i="1"/>
  <c r="I5922" i="1"/>
  <c r="I5924" i="1"/>
  <c r="I5925" i="1"/>
  <c r="I5926" i="1"/>
  <c r="I5927" i="1"/>
  <c r="I5928" i="1"/>
  <c r="I5929" i="1"/>
  <c r="I5923" i="1"/>
  <c r="I5932" i="1"/>
  <c r="I5934" i="1"/>
  <c r="I5935" i="1"/>
  <c r="I5936" i="1"/>
  <c r="I5937" i="1"/>
  <c r="I5938" i="1"/>
  <c r="I5939" i="1"/>
  <c r="I5933" i="1"/>
  <c r="I5942" i="1"/>
  <c r="I5944" i="1"/>
  <c r="I5945" i="1"/>
  <c r="I5946" i="1"/>
  <c r="I5947" i="1"/>
  <c r="I5948" i="1"/>
  <c r="I5949" i="1"/>
  <c r="I5943" i="1"/>
  <c r="I5952" i="1"/>
  <c r="I5954" i="1"/>
  <c r="I5955" i="1"/>
  <c r="I5956" i="1"/>
  <c r="I5957" i="1"/>
  <c r="I5958" i="1"/>
  <c r="I5959" i="1"/>
  <c r="I5953" i="1"/>
  <c r="I5962" i="1"/>
  <c r="I5964" i="1"/>
  <c r="I5965" i="1"/>
  <c r="I5966" i="1"/>
  <c r="I5967" i="1"/>
  <c r="I5968" i="1"/>
  <c r="I5969" i="1"/>
  <c r="I5963" i="1"/>
  <c r="I5972" i="1"/>
  <c r="I5974" i="1"/>
  <c r="I5975" i="1"/>
  <c r="I5976" i="1"/>
  <c r="I5977" i="1"/>
  <c r="I5978" i="1"/>
  <c r="I5979" i="1"/>
  <c r="I5973" i="1"/>
  <c r="I5982" i="1"/>
  <c r="I5984" i="1"/>
  <c r="I5985" i="1"/>
  <c r="I5986" i="1"/>
  <c r="I5987" i="1"/>
  <c r="I5988" i="1"/>
  <c r="I5989" i="1"/>
  <c r="I5983" i="1"/>
  <c r="I5992" i="1"/>
  <c r="I5994" i="1"/>
  <c r="I5995" i="1"/>
  <c r="I5996" i="1"/>
  <c r="I5997" i="1"/>
  <c r="I5998" i="1"/>
  <c r="I5999" i="1"/>
  <c r="I5993" i="1"/>
  <c r="I6002" i="1"/>
  <c r="I6004" i="1"/>
  <c r="I6005" i="1"/>
  <c r="I6006" i="1"/>
  <c r="I6007" i="1"/>
  <c r="I6008" i="1"/>
  <c r="I6009" i="1"/>
  <c r="I6003" i="1"/>
  <c r="I6012" i="1"/>
  <c r="I6014" i="1"/>
  <c r="I6015" i="1"/>
  <c r="I6016" i="1"/>
  <c r="I6017" i="1"/>
  <c r="I6018" i="1"/>
  <c r="I6019" i="1"/>
  <c r="I6013" i="1"/>
  <c r="I6022" i="1"/>
  <c r="I6024" i="1"/>
  <c r="I6025" i="1"/>
  <c r="I6026" i="1"/>
  <c r="I6027" i="1"/>
  <c r="I6028" i="1"/>
  <c r="I6029" i="1"/>
  <c r="I6023" i="1"/>
  <c r="I6032" i="1"/>
  <c r="I6034" i="1"/>
  <c r="I6035" i="1"/>
  <c r="I6036" i="1"/>
  <c r="I6037" i="1"/>
  <c r="I6038" i="1"/>
  <c r="I6039" i="1"/>
  <c r="I6033" i="1"/>
  <c r="I6042" i="1"/>
  <c r="I6044" i="1"/>
  <c r="I6045" i="1"/>
  <c r="I6046" i="1"/>
  <c r="I6047" i="1"/>
  <c r="I6048" i="1"/>
  <c r="I6049" i="1"/>
  <c r="I6043" i="1"/>
  <c r="I6052" i="1"/>
  <c r="I6054" i="1"/>
  <c r="I6055" i="1"/>
  <c r="I6056" i="1"/>
  <c r="I6057" i="1"/>
  <c r="I6058" i="1"/>
  <c r="I6059" i="1"/>
  <c r="I6053" i="1"/>
  <c r="I6062" i="1"/>
  <c r="I6064" i="1"/>
  <c r="I6065" i="1"/>
  <c r="I6066" i="1"/>
  <c r="I6067" i="1"/>
  <c r="I6068" i="1"/>
  <c r="I6069" i="1"/>
  <c r="I6063" i="1"/>
  <c r="I6072" i="1"/>
  <c r="I6074" i="1"/>
  <c r="I6075" i="1"/>
  <c r="I6076" i="1"/>
  <c r="I6077" i="1"/>
  <c r="I6078" i="1"/>
  <c r="I6079" i="1"/>
  <c r="I6073" i="1"/>
  <c r="I6082" i="1"/>
  <c r="I6084" i="1"/>
  <c r="I6085" i="1"/>
  <c r="I6086" i="1"/>
  <c r="I6087" i="1"/>
  <c r="I6088" i="1"/>
  <c r="I6089" i="1"/>
  <c r="I6083" i="1"/>
  <c r="I6092" i="1"/>
  <c r="I6094" i="1"/>
  <c r="I6095" i="1"/>
  <c r="I6096" i="1"/>
  <c r="I6097" i="1"/>
  <c r="I6098" i="1"/>
  <c r="I6099" i="1"/>
  <c r="I6093" i="1"/>
  <c r="I6102" i="1"/>
  <c r="I6104" i="1"/>
  <c r="I6105" i="1"/>
  <c r="I6106" i="1"/>
  <c r="I6107" i="1"/>
  <c r="I6108" i="1"/>
  <c r="I6109" i="1"/>
  <c r="I6103" i="1"/>
  <c r="I6112" i="1"/>
  <c r="I6114" i="1"/>
  <c r="I6115" i="1"/>
  <c r="I6116" i="1"/>
  <c r="I6117" i="1"/>
  <c r="I6118" i="1"/>
  <c r="I6119" i="1"/>
  <c r="I6113" i="1"/>
  <c r="I6122" i="1"/>
  <c r="I6124" i="1"/>
  <c r="I6125" i="1"/>
  <c r="I6126" i="1"/>
  <c r="I6127" i="1"/>
  <c r="I6128" i="1"/>
  <c r="I6129" i="1"/>
  <c r="I6123" i="1"/>
  <c r="I6132" i="1"/>
  <c r="I6134" i="1"/>
  <c r="I6135" i="1"/>
  <c r="I6136" i="1"/>
  <c r="I6137" i="1"/>
  <c r="I6138" i="1"/>
  <c r="I6139" i="1"/>
  <c r="I6133" i="1"/>
  <c r="I6142" i="1"/>
  <c r="I6144" i="1"/>
  <c r="I6145" i="1"/>
  <c r="I6146" i="1"/>
  <c r="I6147" i="1"/>
  <c r="I6148" i="1"/>
  <c r="I6149" i="1"/>
  <c r="I6143" i="1"/>
  <c r="I6152" i="1"/>
  <c r="I6154" i="1"/>
  <c r="I6155" i="1"/>
  <c r="I6156" i="1"/>
  <c r="I6157" i="1"/>
  <c r="I6158" i="1"/>
  <c r="I6159" i="1"/>
  <c r="I6153" i="1"/>
  <c r="I6162" i="1"/>
  <c r="I6164" i="1"/>
  <c r="I6165" i="1"/>
  <c r="I6166" i="1"/>
  <c r="I6167" i="1"/>
  <c r="I6168" i="1"/>
  <c r="I6169" i="1"/>
  <c r="I6163" i="1"/>
  <c r="I6172" i="1"/>
  <c r="I6174" i="1"/>
  <c r="I6175" i="1"/>
  <c r="I6176" i="1"/>
  <c r="I6177" i="1"/>
  <c r="I6178" i="1"/>
  <c r="I6179" i="1"/>
  <c r="I6173" i="1"/>
  <c r="I6182" i="1"/>
  <c r="I6184" i="1"/>
  <c r="I6185" i="1"/>
  <c r="I6186" i="1"/>
  <c r="I6187" i="1"/>
  <c r="I6188" i="1"/>
  <c r="I6189" i="1"/>
  <c r="I6183" i="1"/>
  <c r="I6192" i="1"/>
  <c r="I6194" i="1"/>
  <c r="I6195" i="1"/>
  <c r="I6196" i="1"/>
  <c r="I6197" i="1"/>
  <c r="I6198" i="1"/>
  <c r="I6199" i="1"/>
  <c r="I6193" i="1"/>
  <c r="I6202" i="1"/>
  <c r="I6204" i="1"/>
  <c r="I6205" i="1"/>
  <c r="I6206" i="1"/>
  <c r="I6207" i="1"/>
  <c r="I6208" i="1"/>
  <c r="I6209" i="1"/>
  <c r="I6203" i="1"/>
  <c r="I6212" i="1"/>
  <c r="I6214" i="1"/>
  <c r="I6215" i="1"/>
  <c r="I6216" i="1"/>
  <c r="I6217" i="1"/>
  <c r="I6218" i="1"/>
  <c r="I6219" i="1"/>
  <c r="I6213" i="1"/>
  <c r="I6222" i="1"/>
  <c r="I6224" i="1"/>
  <c r="I6225" i="1"/>
  <c r="I6226" i="1"/>
  <c r="I6227" i="1"/>
  <c r="I6228" i="1"/>
  <c r="I6229" i="1"/>
  <c r="I6223" i="1"/>
  <c r="I6232" i="1"/>
  <c r="I6234" i="1"/>
  <c r="I6235" i="1"/>
  <c r="I6236" i="1"/>
  <c r="I6237" i="1"/>
  <c r="I6238" i="1"/>
  <c r="I6239" i="1"/>
  <c r="I6233" i="1"/>
  <c r="I6242" i="1"/>
  <c r="I6244" i="1"/>
  <c r="I6245" i="1"/>
  <c r="I6246" i="1"/>
  <c r="I6247" i="1"/>
  <c r="I6248" i="1"/>
  <c r="I6249" i="1"/>
  <c r="I6243" i="1"/>
  <c r="I6252" i="1"/>
  <c r="I6254" i="1"/>
  <c r="I6255" i="1"/>
  <c r="I6256" i="1"/>
  <c r="I6257" i="1"/>
  <c r="I6258" i="1"/>
  <c r="I6259" i="1"/>
  <c r="I6253" i="1"/>
  <c r="I6262" i="1"/>
  <c r="I6264" i="1"/>
  <c r="I6265" i="1"/>
  <c r="I6266" i="1"/>
  <c r="I6267" i="1"/>
  <c r="I6268" i="1"/>
  <c r="I6269" i="1"/>
  <c r="I6263" i="1"/>
  <c r="I6272" i="1"/>
  <c r="I6274" i="1"/>
  <c r="I6275" i="1"/>
  <c r="I6276" i="1"/>
  <c r="I6277" i="1"/>
  <c r="I6278" i="1"/>
  <c r="I6279" i="1"/>
  <c r="I6273" i="1"/>
  <c r="I6282" i="1"/>
  <c r="I6284" i="1"/>
  <c r="I6285" i="1"/>
  <c r="I6286" i="1"/>
  <c r="I6287" i="1"/>
  <c r="I6288" i="1"/>
  <c r="I6289" i="1"/>
  <c r="I6283" i="1"/>
  <c r="I6292" i="1"/>
  <c r="I6294" i="1"/>
  <c r="I6295" i="1"/>
  <c r="I6296" i="1"/>
  <c r="I6297" i="1"/>
  <c r="I6298" i="1"/>
  <c r="I6299" i="1"/>
  <c r="I6293" i="1"/>
  <c r="I6302" i="1"/>
  <c r="I6304" i="1"/>
  <c r="I6305" i="1"/>
  <c r="I6306" i="1"/>
  <c r="I6307" i="1"/>
  <c r="I6308" i="1"/>
  <c r="I6309" i="1"/>
  <c r="I6303" i="1"/>
  <c r="I6312" i="1"/>
  <c r="I6314" i="1"/>
  <c r="I6315" i="1"/>
  <c r="I6316" i="1"/>
  <c r="I6317" i="1"/>
  <c r="I6318" i="1"/>
  <c r="I6319" i="1"/>
  <c r="I6313" i="1"/>
  <c r="I6322" i="1"/>
  <c r="I6324" i="1"/>
  <c r="I6325" i="1"/>
  <c r="I6326" i="1"/>
  <c r="I6327" i="1"/>
  <c r="I6328" i="1"/>
  <c r="I6329" i="1"/>
  <c r="I6323" i="1"/>
  <c r="I6332" i="1"/>
  <c r="I6334" i="1"/>
  <c r="I6335" i="1"/>
  <c r="I6336" i="1"/>
  <c r="I6337" i="1"/>
  <c r="I6338" i="1"/>
  <c r="I6339" i="1"/>
  <c r="I6333" i="1"/>
  <c r="I6342" i="1"/>
  <c r="I6344" i="1"/>
  <c r="I6345" i="1"/>
  <c r="I6346" i="1"/>
  <c r="I6347" i="1"/>
  <c r="I6348" i="1"/>
  <c r="I6349" i="1"/>
  <c r="I6343" i="1"/>
  <c r="I6352" i="1"/>
  <c r="I6354" i="1"/>
  <c r="I6355" i="1"/>
  <c r="I6356" i="1"/>
  <c r="I6357" i="1"/>
  <c r="I6358" i="1"/>
  <c r="I6359" i="1"/>
  <c r="I6353" i="1"/>
  <c r="I6362" i="1"/>
  <c r="I6364" i="1"/>
  <c r="I6365" i="1"/>
  <c r="I6366" i="1"/>
  <c r="I6367" i="1"/>
  <c r="I6368" i="1"/>
  <c r="I6369" i="1"/>
  <c r="I6363" i="1"/>
  <c r="I6372" i="1"/>
  <c r="I6374" i="1"/>
  <c r="I6375" i="1"/>
  <c r="I6376" i="1"/>
  <c r="I6377" i="1"/>
  <c r="I6378" i="1"/>
  <c r="I6379" i="1"/>
  <c r="I6373" i="1"/>
  <c r="I6382" i="1"/>
  <c r="I6384" i="1"/>
  <c r="I6385" i="1"/>
  <c r="I6386" i="1"/>
  <c r="I6387" i="1"/>
  <c r="I6388" i="1"/>
  <c r="I6389" i="1"/>
  <c r="I6383" i="1"/>
  <c r="I6392" i="1"/>
  <c r="I6394" i="1"/>
  <c r="I6395" i="1"/>
  <c r="I6396" i="1"/>
  <c r="I6397" i="1"/>
  <c r="I6398" i="1"/>
  <c r="I6399" i="1"/>
  <c r="I6393" i="1"/>
  <c r="I6402" i="1"/>
  <c r="I6404" i="1"/>
  <c r="I6405" i="1"/>
  <c r="I6406" i="1"/>
  <c r="I6407" i="1"/>
  <c r="I6408" i="1"/>
  <c r="I6409" i="1"/>
  <c r="I6403" i="1"/>
  <c r="I6412" i="1"/>
  <c r="I6414" i="1"/>
  <c r="I6415" i="1"/>
  <c r="I6416" i="1"/>
  <c r="I6417" i="1"/>
  <c r="I6418" i="1"/>
  <c r="I6419" i="1"/>
  <c r="I6413" i="1"/>
  <c r="I6422" i="1"/>
  <c r="I6424" i="1"/>
  <c r="I6425" i="1"/>
  <c r="I6426" i="1"/>
  <c r="I6427" i="1"/>
  <c r="I6428" i="1"/>
  <c r="I6429" i="1"/>
  <c r="I6423" i="1"/>
  <c r="I6432" i="1"/>
  <c r="I6434" i="1"/>
  <c r="I6435" i="1"/>
  <c r="I6436" i="1"/>
  <c r="I6437" i="1"/>
  <c r="I6438" i="1"/>
  <c r="I6439" i="1"/>
  <c r="I6433" i="1"/>
  <c r="I6442" i="1"/>
  <c r="I6444" i="1"/>
  <c r="I6445" i="1"/>
  <c r="I6446" i="1"/>
  <c r="I6447" i="1"/>
  <c r="I6448" i="1"/>
  <c r="I6449" i="1"/>
  <c r="I6443" i="1"/>
  <c r="I6452" i="1"/>
  <c r="I6454" i="1"/>
  <c r="I6455" i="1"/>
  <c r="I6456" i="1"/>
  <c r="I6457" i="1"/>
  <c r="I6458" i="1"/>
  <c r="I6459" i="1"/>
  <c r="I6453" i="1"/>
  <c r="I6462" i="1"/>
  <c r="I6464" i="1"/>
  <c r="I6465" i="1"/>
  <c r="I6466" i="1"/>
  <c r="I6467" i="1"/>
  <c r="I6468" i="1"/>
  <c r="I6469" i="1"/>
  <c r="I6463" i="1"/>
  <c r="I6472" i="1"/>
  <c r="I6474" i="1"/>
  <c r="I6475" i="1"/>
  <c r="I6476" i="1"/>
  <c r="I6477" i="1"/>
  <c r="I6478" i="1"/>
  <c r="I6479" i="1"/>
  <c r="I6473" i="1"/>
  <c r="I6482" i="1"/>
  <c r="I6484" i="1"/>
  <c r="I6485" i="1"/>
  <c r="I6486" i="1"/>
  <c r="I6487" i="1"/>
  <c r="I6488" i="1"/>
  <c r="I6489" i="1"/>
  <c r="I6483" i="1"/>
  <c r="I6492" i="1"/>
  <c r="I6494" i="1"/>
  <c r="I6495" i="1"/>
  <c r="I6496" i="1"/>
  <c r="I6497" i="1"/>
  <c r="I6498" i="1"/>
  <c r="I6499" i="1"/>
  <c r="I6493" i="1"/>
  <c r="I6502" i="1"/>
  <c r="I6504" i="1"/>
  <c r="I6505" i="1"/>
  <c r="I6506" i="1"/>
  <c r="I6507" i="1"/>
  <c r="I6508" i="1"/>
  <c r="I6509" i="1"/>
  <c r="I6503" i="1"/>
  <c r="I6512" i="1"/>
  <c r="I6514" i="1"/>
  <c r="I6515" i="1"/>
  <c r="I6516" i="1"/>
  <c r="I6517" i="1"/>
  <c r="I6518" i="1"/>
  <c r="I6519" i="1"/>
  <c r="I6513" i="1"/>
  <c r="I6522" i="1"/>
  <c r="I6524" i="1"/>
  <c r="I6525" i="1"/>
  <c r="I6526" i="1"/>
  <c r="I6527" i="1"/>
  <c r="I6528" i="1"/>
  <c r="I6529" i="1"/>
  <c r="I6523" i="1"/>
  <c r="I6532" i="1"/>
  <c r="I6534" i="1"/>
  <c r="I6535" i="1"/>
  <c r="I6536" i="1"/>
  <c r="I6537" i="1"/>
  <c r="I6538" i="1"/>
  <c r="I6539" i="1"/>
  <c r="I6533" i="1"/>
  <c r="I6542" i="1"/>
  <c r="I6544" i="1"/>
  <c r="I6545" i="1"/>
  <c r="I6546" i="1"/>
  <c r="I6547" i="1"/>
  <c r="I6548" i="1"/>
  <c r="I6549" i="1"/>
  <c r="I6543" i="1"/>
  <c r="I6552" i="1"/>
  <c r="I6554" i="1"/>
  <c r="I6555" i="1"/>
  <c r="I6556" i="1"/>
  <c r="I6557" i="1"/>
  <c r="I6558" i="1"/>
  <c r="I6559" i="1"/>
  <c r="I6553" i="1"/>
  <c r="I6562" i="1"/>
  <c r="I6564" i="1"/>
  <c r="I6565" i="1"/>
  <c r="I6566" i="1"/>
  <c r="I6567" i="1"/>
  <c r="I6568" i="1"/>
  <c r="I6569" i="1"/>
  <c r="I6563" i="1"/>
  <c r="I6572" i="1"/>
  <c r="I6574" i="1"/>
  <c r="I6575" i="1"/>
  <c r="I6576" i="1"/>
  <c r="I6577" i="1"/>
  <c r="I6578" i="1"/>
  <c r="I6579" i="1"/>
  <c r="I6573" i="1"/>
  <c r="I6582" i="1"/>
  <c r="I6584" i="1"/>
  <c r="I6585" i="1"/>
  <c r="I6586" i="1"/>
  <c r="I6587" i="1"/>
  <c r="I6588" i="1"/>
  <c r="I6589" i="1"/>
  <c r="I6583" i="1"/>
  <c r="I6592" i="1"/>
  <c r="I6594" i="1"/>
  <c r="I6595" i="1"/>
  <c r="I6596" i="1"/>
  <c r="I6597" i="1"/>
  <c r="I6598" i="1"/>
  <c r="I6599" i="1"/>
  <c r="I6593" i="1"/>
  <c r="I6602" i="1"/>
  <c r="I6604" i="1"/>
  <c r="I6605" i="1"/>
  <c r="I6606" i="1"/>
  <c r="I6607" i="1"/>
  <c r="I6608" i="1"/>
  <c r="I6609" i="1"/>
  <c r="I6603" i="1"/>
  <c r="I6612" i="1"/>
  <c r="I6614" i="1"/>
  <c r="I6615" i="1"/>
  <c r="I6616" i="1"/>
  <c r="I6617" i="1"/>
  <c r="I6618" i="1"/>
  <c r="I6619" i="1"/>
  <c r="I6613" i="1"/>
  <c r="I6622" i="1"/>
  <c r="I6624" i="1"/>
  <c r="I6625" i="1"/>
  <c r="I6626" i="1"/>
  <c r="I6627" i="1"/>
  <c r="I6628" i="1"/>
  <c r="I6629" i="1"/>
  <c r="I6623" i="1"/>
  <c r="I6632" i="1"/>
  <c r="I6634" i="1"/>
  <c r="I6635" i="1"/>
  <c r="I6636" i="1"/>
  <c r="I6637" i="1"/>
  <c r="I6638" i="1"/>
  <c r="I6639" i="1"/>
  <c r="I6633" i="1"/>
  <c r="I6642" i="1"/>
  <c r="I6644" i="1"/>
  <c r="I6645" i="1"/>
  <c r="I6646" i="1"/>
  <c r="I6647" i="1"/>
  <c r="I6648" i="1"/>
  <c r="I6649" i="1"/>
  <c r="I6643" i="1"/>
  <c r="I6652" i="1"/>
  <c r="I6654" i="1"/>
  <c r="I6655" i="1"/>
  <c r="I6656" i="1"/>
  <c r="I6657" i="1"/>
  <c r="I6658" i="1"/>
  <c r="I6659" i="1"/>
  <c r="I6653" i="1"/>
  <c r="I6662" i="1"/>
  <c r="I6664" i="1"/>
  <c r="I6665" i="1"/>
  <c r="I6666" i="1"/>
  <c r="I6667" i="1"/>
  <c r="I6668" i="1"/>
  <c r="I6669" i="1"/>
  <c r="I6663" i="1"/>
  <c r="I6672" i="1"/>
  <c r="I6674" i="1"/>
  <c r="I6675" i="1"/>
  <c r="I6676" i="1"/>
  <c r="I6677" i="1"/>
  <c r="I6678" i="1"/>
  <c r="I6679" i="1"/>
  <c r="I6673" i="1"/>
  <c r="I6682" i="1"/>
  <c r="I6684" i="1"/>
  <c r="I6685" i="1"/>
  <c r="I6686" i="1"/>
  <c r="I6687" i="1"/>
  <c r="I6688" i="1"/>
  <c r="I6689" i="1"/>
  <c r="I6683" i="1"/>
  <c r="I6692" i="1"/>
  <c r="I6694" i="1"/>
  <c r="I6695" i="1"/>
  <c r="I6696" i="1"/>
  <c r="I6697" i="1"/>
  <c r="I6698" i="1"/>
  <c r="I6699" i="1"/>
  <c r="I6693" i="1"/>
  <c r="I6702" i="1"/>
  <c r="I6704" i="1"/>
  <c r="I6705" i="1"/>
  <c r="I6706" i="1"/>
  <c r="I6707" i="1"/>
  <c r="I6708" i="1"/>
  <c r="I6709" i="1"/>
  <c r="I6703" i="1"/>
  <c r="I6712" i="1"/>
  <c r="I6714" i="1"/>
  <c r="I6715" i="1"/>
  <c r="I6716" i="1"/>
  <c r="I6717" i="1"/>
  <c r="I6718" i="1"/>
  <c r="I6719" i="1"/>
  <c r="I6713" i="1"/>
  <c r="I6722" i="1"/>
  <c r="I6724" i="1"/>
  <c r="I6725" i="1"/>
  <c r="I6726" i="1"/>
  <c r="I6727" i="1"/>
  <c r="I6728" i="1"/>
  <c r="I6729" i="1"/>
  <c r="I6723" i="1"/>
  <c r="I6732" i="1"/>
  <c r="I6734" i="1"/>
  <c r="I6735" i="1"/>
  <c r="I6736" i="1"/>
  <c r="I6737" i="1"/>
  <c r="I6738" i="1"/>
  <c r="I6739" i="1"/>
  <c r="I6733" i="1"/>
  <c r="I6742" i="1"/>
  <c r="I6744" i="1"/>
  <c r="I6745" i="1"/>
  <c r="I6746" i="1"/>
  <c r="I6747" i="1"/>
  <c r="I6748" i="1"/>
  <c r="I6749" i="1"/>
  <c r="I6743" i="1"/>
  <c r="I6752" i="1"/>
  <c r="I6754" i="1"/>
  <c r="I6755" i="1"/>
  <c r="I6756" i="1"/>
  <c r="I6757" i="1"/>
  <c r="I6758" i="1"/>
  <c r="I6759" i="1"/>
  <c r="I6753" i="1"/>
  <c r="I6762" i="1"/>
  <c r="I6764" i="1"/>
  <c r="I6765" i="1"/>
  <c r="I6766" i="1"/>
  <c r="I6767" i="1"/>
  <c r="I6768" i="1"/>
  <c r="I6769" i="1"/>
  <c r="I6763" i="1"/>
  <c r="I6772" i="1"/>
  <c r="I6774" i="1"/>
  <c r="I6775" i="1"/>
  <c r="I6776" i="1"/>
  <c r="I6777" i="1"/>
  <c r="I6778" i="1"/>
  <c r="I6779" i="1"/>
  <c r="I6773" i="1"/>
  <c r="I6782" i="1"/>
  <c r="I6784" i="1"/>
  <c r="I6785" i="1"/>
  <c r="I6786" i="1"/>
  <c r="I6787" i="1"/>
  <c r="I6788" i="1"/>
  <c r="I6789" i="1"/>
  <c r="I6783" i="1"/>
  <c r="I6792" i="1"/>
  <c r="I6794" i="1"/>
  <c r="I6795" i="1"/>
  <c r="I6796" i="1"/>
  <c r="I6797" i="1"/>
  <c r="I6798" i="1"/>
  <c r="I6799" i="1"/>
  <c r="I6793" i="1"/>
  <c r="I6802" i="1"/>
  <c r="I6804" i="1"/>
  <c r="I6805" i="1"/>
  <c r="I6806" i="1"/>
  <c r="I6807" i="1"/>
  <c r="I6808" i="1"/>
  <c r="I6809" i="1"/>
  <c r="I6803" i="1"/>
  <c r="I6812" i="1"/>
  <c r="I6814" i="1"/>
  <c r="I6815" i="1"/>
  <c r="I6816" i="1"/>
  <c r="I6817" i="1"/>
  <c r="I6818" i="1"/>
  <c r="I6819" i="1"/>
  <c r="I6813" i="1"/>
  <c r="I6822" i="1"/>
  <c r="I6824" i="1"/>
  <c r="I6825" i="1"/>
  <c r="I6826" i="1"/>
  <c r="I6827" i="1"/>
  <c r="I6828" i="1"/>
  <c r="I6829" i="1"/>
  <c r="I6823" i="1"/>
  <c r="I6832" i="1"/>
  <c r="I6834" i="1"/>
  <c r="I6835" i="1"/>
  <c r="I6836" i="1"/>
  <c r="I6837" i="1"/>
  <c r="I6838" i="1"/>
  <c r="I6839" i="1"/>
  <c r="I6833" i="1"/>
  <c r="I6842" i="1"/>
  <c r="I6844" i="1"/>
  <c r="I6845" i="1"/>
  <c r="I6846" i="1"/>
  <c r="I6847" i="1"/>
  <c r="I6848" i="1"/>
  <c r="I6849" i="1"/>
  <c r="I6843" i="1"/>
  <c r="I6852" i="1"/>
  <c r="I6854" i="1"/>
  <c r="I6855" i="1"/>
  <c r="I6856" i="1"/>
  <c r="I6857" i="1"/>
  <c r="I6858" i="1"/>
  <c r="I6859" i="1"/>
  <c r="I6853" i="1"/>
  <c r="I6862" i="1"/>
  <c r="I6864" i="1"/>
  <c r="I6865" i="1"/>
  <c r="I6866" i="1"/>
  <c r="I6867" i="1"/>
  <c r="I6868" i="1"/>
  <c r="I6869" i="1"/>
  <c r="I6863" i="1"/>
  <c r="I6872" i="1"/>
  <c r="I6874" i="1"/>
  <c r="I6875" i="1"/>
  <c r="I6876" i="1"/>
  <c r="I6877" i="1"/>
  <c r="I6878" i="1"/>
  <c r="I6879" i="1"/>
  <c r="I6873" i="1"/>
  <c r="I6882" i="1"/>
  <c r="I6884" i="1"/>
  <c r="I6885" i="1"/>
  <c r="I6886" i="1"/>
  <c r="I6887" i="1"/>
  <c r="I6888" i="1"/>
  <c r="I6889" i="1"/>
  <c r="I6883" i="1"/>
  <c r="I6892" i="1"/>
  <c r="I6894" i="1"/>
  <c r="I6895" i="1"/>
  <c r="I6896" i="1"/>
  <c r="I6897" i="1"/>
  <c r="I6898" i="1"/>
  <c r="I6899" i="1"/>
  <c r="I6893" i="1"/>
  <c r="I6902" i="1"/>
  <c r="I6904" i="1"/>
  <c r="I6905" i="1"/>
  <c r="I6906" i="1"/>
  <c r="I6907" i="1"/>
  <c r="I6908" i="1"/>
  <c r="I6909" i="1"/>
  <c r="I6903" i="1"/>
  <c r="I6912" i="1"/>
  <c r="I6914" i="1"/>
  <c r="I6915" i="1"/>
  <c r="I6916" i="1"/>
  <c r="I6917" i="1"/>
  <c r="I6918" i="1"/>
  <c r="I6919" i="1"/>
  <c r="I6913" i="1"/>
  <c r="I6922" i="1"/>
  <c r="I6924" i="1"/>
  <c r="I6925" i="1"/>
  <c r="I6926" i="1"/>
  <c r="I6927" i="1"/>
  <c r="I6928" i="1"/>
  <c r="I6929" i="1"/>
  <c r="I6923" i="1"/>
  <c r="I6932" i="1"/>
  <c r="I6934" i="1"/>
  <c r="I6935" i="1"/>
  <c r="I6936" i="1"/>
  <c r="I6937" i="1"/>
  <c r="I6938" i="1"/>
  <c r="I6939" i="1"/>
  <c r="I6933" i="1"/>
  <c r="I6942" i="1"/>
  <c r="I6944" i="1"/>
  <c r="I6945" i="1"/>
  <c r="I6946" i="1"/>
  <c r="I6947" i="1"/>
  <c r="I6948" i="1"/>
  <c r="I6949" i="1"/>
  <c r="I6943" i="1"/>
  <c r="I6952" i="1"/>
  <c r="I6954" i="1"/>
  <c r="I6955" i="1"/>
  <c r="I6956" i="1"/>
  <c r="I6957" i="1"/>
  <c r="I6958" i="1"/>
  <c r="I6959" i="1"/>
  <c r="I6953" i="1"/>
  <c r="I6962" i="1"/>
  <c r="I6964" i="1"/>
  <c r="I6965" i="1"/>
  <c r="I6966" i="1"/>
  <c r="I6967" i="1"/>
  <c r="I6968" i="1"/>
  <c r="I6969" i="1"/>
  <c r="I6963" i="1"/>
  <c r="I6972" i="1"/>
  <c r="I6974" i="1"/>
  <c r="I6975" i="1"/>
  <c r="I6976" i="1"/>
  <c r="I6977" i="1"/>
  <c r="I6978" i="1"/>
  <c r="I6979" i="1"/>
  <c r="I6973" i="1"/>
  <c r="I6982" i="1"/>
  <c r="I6984" i="1"/>
  <c r="I6985" i="1"/>
  <c r="I6986" i="1"/>
  <c r="I6987" i="1"/>
  <c r="I6988" i="1"/>
  <c r="I6989" i="1"/>
  <c r="I6983" i="1"/>
  <c r="I6992" i="1"/>
  <c r="I6994" i="1"/>
  <c r="I6995" i="1"/>
  <c r="I6996" i="1"/>
  <c r="I6997" i="1"/>
  <c r="I6998" i="1"/>
  <c r="I6999" i="1"/>
  <c r="I6993" i="1"/>
  <c r="I7002" i="1"/>
  <c r="I7004" i="1"/>
  <c r="I7005" i="1"/>
  <c r="I7006" i="1"/>
  <c r="I7007" i="1"/>
  <c r="I7008" i="1"/>
  <c r="I7009" i="1"/>
  <c r="I7003" i="1"/>
  <c r="I7012" i="1"/>
  <c r="I7014" i="1"/>
  <c r="I7015" i="1"/>
  <c r="I7016" i="1"/>
  <c r="I7017" i="1"/>
  <c r="I7018" i="1"/>
  <c r="I7019" i="1"/>
  <c r="I7013" i="1"/>
  <c r="I7022" i="1"/>
  <c r="I7024" i="1"/>
  <c r="I7025" i="1"/>
  <c r="I7026" i="1"/>
  <c r="I7027" i="1"/>
  <c r="I7028" i="1"/>
  <c r="I7029" i="1"/>
  <c r="I7023" i="1"/>
  <c r="I7032" i="1"/>
  <c r="I7034" i="1"/>
  <c r="I7035" i="1"/>
  <c r="I7036" i="1"/>
  <c r="I7037" i="1"/>
  <c r="I7038" i="1"/>
  <c r="I7039" i="1"/>
  <c r="I7033" i="1"/>
  <c r="I7042" i="1"/>
  <c r="I7044" i="1"/>
  <c r="I7045" i="1"/>
  <c r="I7046" i="1"/>
  <c r="I7047" i="1"/>
  <c r="I7048" i="1"/>
  <c r="I7049" i="1"/>
  <c r="I7043" i="1"/>
  <c r="I7052" i="1"/>
  <c r="I7054" i="1"/>
  <c r="I7055" i="1"/>
  <c r="I7056" i="1"/>
  <c r="I7057" i="1"/>
  <c r="I7058" i="1"/>
  <c r="I7059" i="1"/>
  <c r="I7053" i="1"/>
  <c r="I7062" i="1"/>
  <c r="I7064" i="1"/>
  <c r="I7065" i="1"/>
  <c r="I7066" i="1"/>
  <c r="I7067" i="1"/>
  <c r="I7068" i="1"/>
  <c r="I7069" i="1"/>
  <c r="I7063" i="1"/>
  <c r="I7072" i="1"/>
  <c r="I7074" i="1"/>
  <c r="I7075" i="1"/>
  <c r="I7076" i="1"/>
  <c r="I7077" i="1"/>
  <c r="I7078" i="1"/>
  <c r="I7079" i="1"/>
  <c r="I7073" i="1"/>
  <c r="I7082" i="1"/>
  <c r="I7084" i="1"/>
  <c r="I7085" i="1"/>
  <c r="I7086" i="1"/>
  <c r="I7087" i="1"/>
  <c r="I7088" i="1"/>
  <c r="I7089" i="1"/>
  <c r="I7083" i="1"/>
  <c r="I7092" i="1"/>
  <c r="I7094" i="1"/>
  <c r="I7095" i="1"/>
  <c r="I7096" i="1"/>
  <c r="I7097" i="1"/>
  <c r="I7098" i="1"/>
  <c r="I7099" i="1"/>
  <c r="I7093" i="1"/>
  <c r="I7102" i="1"/>
  <c r="I7104" i="1"/>
  <c r="I7105" i="1"/>
  <c r="I7106" i="1"/>
  <c r="I7107" i="1"/>
  <c r="I7108" i="1"/>
  <c r="I7109" i="1"/>
  <c r="I7103" i="1"/>
  <c r="I7112" i="1"/>
  <c r="I7114" i="1"/>
  <c r="I7115" i="1"/>
  <c r="I7116" i="1"/>
  <c r="I7117" i="1"/>
  <c r="I7118" i="1"/>
  <c r="I7119" i="1"/>
  <c r="I7113" i="1"/>
  <c r="I7122" i="1"/>
  <c r="I7124" i="1"/>
  <c r="I7125" i="1"/>
  <c r="I7126" i="1"/>
  <c r="I7127" i="1"/>
  <c r="I7128" i="1"/>
  <c r="I7129" i="1"/>
  <c r="I7123" i="1"/>
  <c r="I7132" i="1"/>
  <c r="I7134" i="1"/>
  <c r="I7135" i="1"/>
  <c r="I7136" i="1"/>
  <c r="I7137" i="1"/>
  <c r="I7138" i="1"/>
  <c r="I7139" i="1"/>
  <c r="I7133" i="1"/>
  <c r="I7142" i="1"/>
  <c r="I7144" i="1"/>
  <c r="I7145" i="1"/>
  <c r="I7146" i="1"/>
  <c r="I7147" i="1"/>
  <c r="I7148" i="1"/>
  <c r="I7149" i="1"/>
  <c r="I7143" i="1"/>
  <c r="I7152" i="1"/>
  <c r="I7154" i="1"/>
  <c r="I7155" i="1"/>
  <c r="I7156" i="1"/>
  <c r="I7157" i="1"/>
  <c r="I7158" i="1"/>
  <c r="I7159" i="1"/>
  <c r="I7153" i="1"/>
  <c r="I7162" i="1"/>
  <c r="I7164" i="1"/>
  <c r="I7165" i="1"/>
  <c r="I7166" i="1"/>
  <c r="I7167" i="1"/>
  <c r="I7168" i="1"/>
  <c r="I7169" i="1"/>
  <c r="I7163" i="1"/>
  <c r="I7172" i="1"/>
  <c r="I7174" i="1"/>
  <c r="I7175" i="1"/>
  <c r="I7176" i="1"/>
  <c r="I7177" i="1"/>
  <c r="I7178" i="1"/>
  <c r="I7179" i="1"/>
  <c r="I7173" i="1"/>
  <c r="I7182" i="1"/>
  <c r="I7184" i="1"/>
  <c r="I7185" i="1"/>
  <c r="I7186" i="1"/>
  <c r="I7187" i="1"/>
  <c r="I7188" i="1"/>
  <c r="I7189" i="1"/>
  <c r="I7183" i="1"/>
  <c r="I7192" i="1"/>
  <c r="I7194" i="1"/>
  <c r="I7195" i="1"/>
  <c r="I7196" i="1"/>
  <c r="I7197" i="1"/>
  <c r="I7198" i="1"/>
  <c r="I7199" i="1"/>
  <c r="I7193" i="1"/>
  <c r="I7202" i="1"/>
  <c r="I7204" i="1"/>
  <c r="I7205" i="1"/>
  <c r="I7206" i="1"/>
  <c r="I7207" i="1"/>
  <c r="I7208" i="1"/>
  <c r="I7209" i="1"/>
  <c r="I7203" i="1"/>
  <c r="I7212" i="1"/>
  <c r="I7214" i="1"/>
  <c r="I7215" i="1"/>
  <c r="I7216" i="1"/>
  <c r="I7217" i="1"/>
  <c r="I7218" i="1"/>
  <c r="I7219" i="1"/>
  <c r="I7213" i="1"/>
  <c r="I7222" i="1"/>
  <c r="I7224" i="1"/>
  <c r="I7225" i="1"/>
  <c r="I7226" i="1"/>
  <c r="I7227" i="1"/>
  <c r="I7228" i="1"/>
  <c r="I7229" i="1"/>
  <c r="I7223" i="1"/>
  <c r="I7232" i="1"/>
  <c r="I7234" i="1"/>
  <c r="I7235" i="1"/>
  <c r="I7236" i="1"/>
  <c r="I7237" i="1"/>
  <c r="I7238" i="1"/>
  <c r="I7239" i="1"/>
  <c r="I7233" i="1"/>
  <c r="I7242" i="1"/>
  <c r="I7244" i="1"/>
  <c r="I7245" i="1"/>
  <c r="I7246" i="1"/>
  <c r="I7247" i="1"/>
  <c r="I7248" i="1"/>
  <c r="I7249" i="1"/>
  <c r="I7243" i="1"/>
  <c r="I7252" i="1"/>
  <c r="I7254" i="1"/>
  <c r="I7255" i="1"/>
  <c r="I7256" i="1"/>
  <c r="I7257" i="1"/>
  <c r="I7258" i="1"/>
  <c r="I7259" i="1"/>
  <c r="I7253" i="1"/>
  <c r="I7262" i="1"/>
  <c r="I7264" i="1"/>
  <c r="I7265" i="1"/>
  <c r="I7266" i="1"/>
  <c r="I7267" i="1"/>
  <c r="I7268" i="1"/>
  <c r="I7269" i="1"/>
  <c r="I7263" i="1"/>
  <c r="I7272" i="1"/>
  <c r="I7274" i="1"/>
  <c r="I7275" i="1"/>
  <c r="I7276" i="1"/>
  <c r="I7277" i="1"/>
  <c r="I7278" i="1"/>
  <c r="I7279" i="1"/>
  <c r="I7273" i="1"/>
  <c r="I7282" i="1"/>
  <c r="I7284" i="1"/>
  <c r="I7285" i="1"/>
  <c r="I7286" i="1"/>
  <c r="I7287" i="1"/>
  <c r="I7288" i="1"/>
  <c r="I7289" i="1"/>
  <c r="I7283" i="1"/>
  <c r="I7292" i="1"/>
  <c r="I7294" i="1"/>
  <c r="I7295" i="1"/>
  <c r="I7296" i="1"/>
  <c r="I7297" i="1"/>
  <c r="I7298" i="1"/>
  <c r="I7299" i="1"/>
  <c r="I7293" i="1"/>
  <c r="I7302" i="1"/>
  <c r="I7304" i="1"/>
  <c r="I7305" i="1"/>
  <c r="I7306" i="1"/>
  <c r="I7307" i="1"/>
  <c r="I7308" i="1"/>
  <c r="I7309" i="1"/>
  <c r="I7303" i="1"/>
  <c r="I7312" i="1"/>
  <c r="I7314" i="1"/>
  <c r="I7315" i="1"/>
  <c r="I7316" i="1"/>
  <c r="I7317" i="1"/>
  <c r="I7318" i="1"/>
  <c r="I7319" i="1"/>
  <c r="I7313" i="1"/>
  <c r="I7322" i="1"/>
  <c r="I7324" i="1"/>
  <c r="I7325" i="1"/>
  <c r="I7326" i="1"/>
  <c r="I7327" i="1"/>
  <c r="I7328" i="1"/>
  <c r="I7329" i="1"/>
  <c r="I7323" i="1"/>
  <c r="I7332" i="1"/>
  <c r="I7334" i="1"/>
  <c r="I7335" i="1"/>
  <c r="I7336" i="1"/>
  <c r="I7337" i="1"/>
  <c r="I7338" i="1"/>
  <c r="I7339" i="1"/>
  <c r="I7333" i="1"/>
  <c r="I7342" i="1"/>
  <c r="I7344" i="1"/>
  <c r="I7345" i="1"/>
  <c r="I7346" i="1"/>
  <c r="I7347" i="1"/>
  <c r="I7348" i="1"/>
  <c r="I7349" i="1"/>
  <c r="I7343" i="1"/>
  <c r="I7352" i="1"/>
  <c r="I7354" i="1"/>
  <c r="I7355" i="1"/>
  <c r="I7356" i="1"/>
  <c r="I7357" i="1"/>
  <c r="I7358" i="1"/>
  <c r="I7359" i="1"/>
  <c r="I7353" i="1"/>
  <c r="I7362" i="1"/>
  <c r="I7364" i="1"/>
  <c r="I7365" i="1"/>
  <c r="I7366" i="1"/>
  <c r="I7367" i="1"/>
  <c r="I7368" i="1"/>
  <c r="I7369" i="1"/>
  <c r="I7363" i="1"/>
  <c r="I7372" i="1"/>
  <c r="I7374" i="1"/>
  <c r="I7375" i="1"/>
  <c r="I7376" i="1"/>
  <c r="I7377" i="1"/>
  <c r="I7378" i="1"/>
  <c r="I7379" i="1"/>
  <c r="I7373" i="1"/>
  <c r="I7382" i="1"/>
  <c r="I7384" i="1"/>
  <c r="I7385" i="1"/>
  <c r="I7386" i="1"/>
  <c r="I7387" i="1"/>
  <c r="I7388" i="1"/>
  <c r="I7389" i="1"/>
  <c r="I7383" i="1"/>
  <c r="I7392" i="1"/>
  <c r="I7394" i="1"/>
  <c r="I7395" i="1"/>
  <c r="I7396" i="1"/>
  <c r="I7397" i="1"/>
  <c r="I7398" i="1"/>
  <c r="I7399" i="1"/>
  <c r="I7393" i="1"/>
  <c r="I7402" i="1"/>
  <c r="I7404" i="1"/>
  <c r="I7405" i="1"/>
  <c r="I7406" i="1"/>
  <c r="I7407" i="1"/>
  <c r="I7408" i="1"/>
  <c r="I7409" i="1"/>
  <c r="I7403" i="1"/>
  <c r="I7412" i="1"/>
  <c r="I7414" i="1"/>
  <c r="I7415" i="1"/>
  <c r="I7416" i="1"/>
  <c r="I7417" i="1"/>
  <c r="I7418" i="1"/>
  <c r="I7419" i="1"/>
  <c r="I7413" i="1"/>
  <c r="I7422" i="1"/>
  <c r="I7424" i="1"/>
  <c r="I7425" i="1"/>
  <c r="I7426" i="1"/>
  <c r="I7427" i="1"/>
  <c r="I7428" i="1"/>
  <c r="I7429" i="1"/>
  <c r="I7423" i="1"/>
  <c r="I7432" i="1"/>
  <c r="I7434" i="1"/>
  <c r="I7435" i="1"/>
  <c r="I7436" i="1"/>
  <c r="I7437" i="1"/>
  <c r="I7438" i="1"/>
  <c r="I7439" i="1"/>
  <c r="I7433" i="1"/>
  <c r="I7442" i="1"/>
  <c r="I7444" i="1"/>
  <c r="I7445" i="1"/>
  <c r="I7446" i="1"/>
  <c r="I7447" i="1"/>
  <c r="I7448" i="1"/>
  <c r="I7449" i="1"/>
  <c r="I7443" i="1"/>
  <c r="I7452" i="1"/>
  <c r="I7454" i="1"/>
  <c r="I7455" i="1"/>
  <c r="I7456" i="1"/>
  <c r="I7457" i="1"/>
  <c r="I7458" i="1"/>
  <c r="I7459" i="1"/>
  <c r="I7453" i="1"/>
  <c r="I7462" i="1"/>
  <c r="I7464" i="1"/>
  <c r="I7465" i="1"/>
  <c r="I7466" i="1"/>
  <c r="I7467" i="1"/>
  <c r="I7468" i="1"/>
  <c r="I7469" i="1"/>
  <c r="I7463" i="1"/>
  <c r="I7472" i="1"/>
  <c r="I7474" i="1"/>
  <c r="I7475" i="1"/>
  <c r="I7476" i="1"/>
  <c r="I7477" i="1"/>
  <c r="I7478" i="1"/>
  <c r="I7479" i="1"/>
  <c r="I7473" i="1"/>
  <c r="I7482" i="1"/>
  <c r="I7484" i="1"/>
  <c r="I7485" i="1"/>
  <c r="I7486" i="1"/>
  <c r="I7487" i="1"/>
  <c r="I7488" i="1"/>
  <c r="I7489" i="1"/>
  <c r="I7483" i="1"/>
  <c r="I7492" i="1"/>
  <c r="I7494" i="1"/>
  <c r="I7495" i="1"/>
  <c r="I7496" i="1"/>
  <c r="I7497" i="1"/>
  <c r="I7498" i="1"/>
  <c r="I7499" i="1"/>
  <c r="I7493" i="1"/>
  <c r="I7502" i="1"/>
  <c r="I7504" i="1"/>
  <c r="I7505" i="1"/>
  <c r="I7506" i="1"/>
  <c r="I7507" i="1"/>
  <c r="I7508" i="1"/>
  <c r="I7509" i="1"/>
  <c r="I7503" i="1"/>
  <c r="I7512" i="1"/>
  <c r="I7514" i="1"/>
  <c r="I7515" i="1"/>
  <c r="I7516" i="1"/>
  <c r="I7517" i="1"/>
  <c r="I7518" i="1"/>
  <c r="I7519" i="1"/>
  <c r="I7513" i="1"/>
  <c r="I7522" i="1"/>
  <c r="I7524" i="1"/>
  <c r="I7525" i="1"/>
  <c r="I7526" i="1"/>
  <c r="I7527" i="1"/>
  <c r="I7528" i="1"/>
  <c r="I7529" i="1"/>
  <c r="I7523" i="1"/>
  <c r="I7532" i="1"/>
  <c r="I7534" i="1"/>
  <c r="I7535" i="1"/>
  <c r="I7536" i="1"/>
  <c r="I7537" i="1"/>
  <c r="I7538" i="1"/>
  <c r="I7539" i="1"/>
  <c r="I7533" i="1"/>
  <c r="I7542" i="1"/>
  <c r="I7544" i="1"/>
  <c r="I7545" i="1"/>
  <c r="I7546" i="1"/>
  <c r="I7547" i="1"/>
  <c r="I7548" i="1"/>
  <c r="I7549" i="1"/>
  <c r="I7543" i="1"/>
  <c r="I7552" i="1"/>
  <c r="I7554" i="1"/>
  <c r="I7555" i="1"/>
  <c r="I7556" i="1"/>
  <c r="I7557" i="1"/>
  <c r="I7558" i="1"/>
  <c r="I7559" i="1"/>
  <c r="I7553" i="1"/>
  <c r="I7562" i="1"/>
  <c r="I7564" i="1"/>
  <c r="I7565" i="1"/>
  <c r="I7566" i="1"/>
  <c r="I7567" i="1"/>
  <c r="I7568" i="1"/>
  <c r="I7569" i="1"/>
  <c r="I7563" i="1"/>
  <c r="I7572" i="1"/>
  <c r="I7574" i="1"/>
  <c r="I7575" i="1"/>
  <c r="I7576" i="1"/>
  <c r="I7577" i="1"/>
  <c r="I7578" i="1"/>
  <c r="I7579" i="1"/>
  <c r="I7573" i="1"/>
  <c r="I7582" i="1"/>
  <c r="I7584" i="1"/>
  <c r="I7585" i="1"/>
  <c r="I7586" i="1"/>
  <c r="I7587" i="1"/>
  <c r="I7588" i="1"/>
  <c r="I7589" i="1"/>
  <c r="I7583" i="1"/>
  <c r="I7592" i="1"/>
  <c r="I7594" i="1"/>
  <c r="I7595" i="1"/>
  <c r="I7596" i="1"/>
  <c r="I7597" i="1"/>
  <c r="I7598" i="1"/>
  <c r="I7599" i="1"/>
  <c r="I7593" i="1"/>
  <c r="I7602" i="1"/>
  <c r="I7604" i="1"/>
  <c r="I7605" i="1"/>
  <c r="I7606" i="1"/>
  <c r="I7607" i="1"/>
  <c r="I7608" i="1"/>
  <c r="I7609" i="1"/>
  <c r="I7603" i="1"/>
  <c r="I7612" i="1"/>
  <c r="I7614" i="1"/>
  <c r="I7615" i="1"/>
  <c r="I7616" i="1"/>
  <c r="I7617" i="1"/>
  <c r="I7618" i="1"/>
  <c r="I7619" i="1"/>
  <c r="I7613" i="1"/>
  <c r="I7622" i="1"/>
  <c r="I7624" i="1"/>
  <c r="I7625" i="1"/>
  <c r="I7626" i="1"/>
  <c r="I7627" i="1"/>
  <c r="I7628" i="1"/>
  <c r="I7629" i="1"/>
  <c r="I7623" i="1"/>
  <c r="I7632" i="1"/>
  <c r="I7634" i="1"/>
  <c r="I7635" i="1"/>
  <c r="I7636" i="1"/>
  <c r="I7637" i="1"/>
  <c r="I7638" i="1"/>
  <c r="I7639" i="1"/>
  <c r="I7633" i="1"/>
  <c r="I7642" i="1"/>
  <c r="I7644" i="1"/>
  <c r="I7645" i="1"/>
  <c r="I7646" i="1"/>
  <c r="I7647" i="1"/>
  <c r="I7648" i="1"/>
  <c r="I7649" i="1"/>
  <c r="I7643" i="1"/>
  <c r="I7652" i="1"/>
  <c r="I7654" i="1"/>
  <c r="I7655" i="1"/>
  <c r="I7656" i="1"/>
  <c r="I7657" i="1"/>
  <c r="I7658" i="1"/>
  <c r="I7659" i="1"/>
  <c r="I7653" i="1"/>
  <c r="I7662" i="1"/>
  <c r="I7664" i="1"/>
  <c r="I7665" i="1"/>
  <c r="I7666" i="1"/>
  <c r="I7667" i="1"/>
  <c r="I7668" i="1"/>
  <c r="I7669" i="1"/>
  <c r="I7663" i="1"/>
  <c r="I7672" i="1"/>
  <c r="I7674" i="1"/>
  <c r="I7675" i="1"/>
  <c r="I7676" i="1"/>
  <c r="I7677" i="1"/>
  <c r="I7678" i="1"/>
  <c r="I7679" i="1"/>
  <c r="I7673" i="1"/>
  <c r="I7682" i="1"/>
  <c r="I7684" i="1"/>
  <c r="I7685" i="1"/>
  <c r="I7686" i="1"/>
  <c r="I7687" i="1"/>
  <c r="I7688" i="1"/>
  <c r="I7689" i="1"/>
  <c r="I7683" i="1"/>
  <c r="I7692" i="1"/>
  <c r="I7694" i="1"/>
  <c r="I7695" i="1"/>
  <c r="I7696" i="1"/>
  <c r="I7697" i="1"/>
  <c r="I7698" i="1"/>
  <c r="I7699" i="1"/>
  <c r="I7693" i="1"/>
  <c r="I7702" i="1"/>
  <c r="I7704" i="1"/>
  <c r="I7705" i="1"/>
  <c r="I7706" i="1"/>
  <c r="I7707" i="1"/>
  <c r="I7708" i="1"/>
  <c r="I7709" i="1"/>
  <c r="I7703" i="1"/>
  <c r="I7712" i="1"/>
  <c r="I7714" i="1"/>
  <c r="I7715" i="1"/>
  <c r="I7716" i="1"/>
  <c r="I7717" i="1"/>
  <c r="I7718" i="1"/>
  <c r="I7719" i="1"/>
  <c r="I7713" i="1"/>
  <c r="I7722" i="1"/>
  <c r="I7724" i="1"/>
  <c r="I7725" i="1"/>
  <c r="I7726" i="1"/>
  <c r="I7727" i="1"/>
  <c r="I7728" i="1"/>
  <c r="I7729" i="1"/>
  <c r="I7723" i="1"/>
  <c r="I7732" i="1"/>
  <c r="I7734" i="1"/>
  <c r="I7735" i="1"/>
  <c r="I7736" i="1"/>
  <c r="I7737" i="1"/>
  <c r="I7738" i="1"/>
  <c r="I7739" i="1"/>
  <c r="I7733" i="1"/>
  <c r="I7742" i="1"/>
  <c r="I7744" i="1"/>
  <c r="I7745" i="1"/>
  <c r="I7746" i="1"/>
  <c r="I7747" i="1"/>
  <c r="I7748" i="1"/>
  <c r="I7749" i="1"/>
  <c r="I7743" i="1"/>
  <c r="I7752" i="1"/>
  <c r="I7754" i="1"/>
  <c r="I7755" i="1"/>
  <c r="I7756" i="1"/>
  <c r="I7757" i="1"/>
  <c r="I7758" i="1"/>
  <c r="I7759" i="1"/>
  <c r="I7753" i="1"/>
  <c r="I7762" i="1"/>
  <c r="I7764" i="1"/>
  <c r="I7765" i="1"/>
  <c r="I7766" i="1"/>
  <c r="I7767" i="1"/>
  <c r="I7768" i="1"/>
  <c r="I7769" i="1"/>
  <c r="I7763" i="1"/>
  <c r="I7772" i="1"/>
  <c r="I7774" i="1"/>
  <c r="I7775" i="1"/>
  <c r="I7776" i="1"/>
  <c r="I7777" i="1"/>
  <c r="I7778" i="1"/>
  <c r="I7779" i="1"/>
  <c r="I7773" i="1"/>
  <c r="I7782" i="1"/>
  <c r="I7784" i="1"/>
  <c r="I7785" i="1"/>
  <c r="I7786" i="1"/>
  <c r="I7787" i="1"/>
  <c r="I7788" i="1"/>
  <c r="I7789" i="1"/>
  <c r="I7783" i="1"/>
  <c r="I7792" i="1"/>
  <c r="I7794" i="1"/>
  <c r="I7795" i="1"/>
  <c r="I7796" i="1"/>
  <c r="I7797" i="1"/>
  <c r="I7798" i="1"/>
  <c r="I7799" i="1"/>
  <c r="I7793" i="1"/>
  <c r="I7802" i="1"/>
  <c r="I7804" i="1"/>
  <c r="I7805" i="1"/>
  <c r="I7806" i="1"/>
  <c r="I7807" i="1"/>
  <c r="I7808" i="1"/>
  <c r="I7809" i="1"/>
  <c r="I7803" i="1"/>
  <c r="I7812" i="1"/>
  <c r="I7814" i="1"/>
  <c r="I7815" i="1"/>
  <c r="I7816" i="1"/>
  <c r="I7817" i="1"/>
  <c r="I7818" i="1"/>
  <c r="I7819" i="1"/>
  <c r="I7813" i="1"/>
  <c r="I7822" i="1"/>
  <c r="I7824" i="1"/>
  <c r="I7825" i="1"/>
  <c r="I7826" i="1"/>
  <c r="I7827" i="1"/>
  <c r="I7828" i="1"/>
  <c r="I7829" i="1"/>
  <c r="I7823" i="1"/>
  <c r="I7832" i="1"/>
  <c r="I7834" i="1"/>
  <c r="I7835" i="1"/>
  <c r="I7836" i="1"/>
  <c r="I7837" i="1"/>
  <c r="I7838" i="1"/>
  <c r="I7839" i="1"/>
  <c r="I7833" i="1"/>
  <c r="I7842" i="1"/>
  <c r="I7844" i="1"/>
  <c r="I7845" i="1"/>
  <c r="I7846" i="1"/>
  <c r="I7847" i="1"/>
  <c r="I7848" i="1"/>
  <c r="I7849" i="1"/>
  <c r="I7843" i="1"/>
  <c r="I7852" i="1"/>
  <c r="I7854" i="1"/>
  <c r="I7855" i="1"/>
  <c r="I7856" i="1"/>
  <c r="I7857" i="1"/>
  <c r="I7858" i="1"/>
  <c r="I7859" i="1"/>
  <c r="I7853" i="1"/>
  <c r="I7862" i="1"/>
  <c r="I7864" i="1"/>
  <c r="I7865" i="1"/>
  <c r="I7866" i="1"/>
  <c r="I7867" i="1"/>
  <c r="I7868" i="1"/>
  <c r="I7869" i="1"/>
  <c r="I7863" i="1"/>
  <c r="I7872" i="1"/>
  <c r="I7874" i="1"/>
  <c r="I7875" i="1"/>
  <c r="I7876" i="1"/>
  <c r="I7877" i="1"/>
  <c r="I7878" i="1"/>
  <c r="I7879" i="1"/>
  <c r="I7873" i="1"/>
  <c r="I7882" i="1"/>
  <c r="I7884" i="1"/>
  <c r="I7885" i="1"/>
  <c r="I7886" i="1"/>
  <c r="I7887" i="1"/>
  <c r="I7888" i="1"/>
  <c r="I7889" i="1"/>
  <c r="I7883" i="1"/>
  <c r="I7892" i="1"/>
  <c r="I7894" i="1"/>
  <c r="I7895" i="1"/>
  <c r="I7896" i="1"/>
  <c r="I7897" i="1"/>
  <c r="I7898" i="1"/>
  <c r="I7899" i="1"/>
  <c r="I7893" i="1"/>
  <c r="I7902" i="1"/>
  <c r="I7904" i="1"/>
  <c r="I7905" i="1"/>
  <c r="I7906" i="1"/>
  <c r="I7907" i="1"/>
  <c r="I7908" i="1"/>
  <c r="I7909" i="1"/>
  <c r="I7903" i="1"/>
  <c r="I7912" i="1"/>
  <c r="I7914" i="1"/>
  <c r="I7915" i="1"/>
  <c r="I7916" i="1"/>
  <c r="I7917" i="1"/>
  <c r="I7918" i="1"/>
  <c r="I7919" i="1"/>
  <c r="I7913" i="1"/>
  <c r="I7922" i="1"/>
  <c r="I7924" i="1"/>
  <c r="I7925" i="1"/>
  <c r="I7926" i="1"/>
  <c r="I7927" i="1"/>
  <c r="I7928" i="1"/>
  <c r="I7929" i="1"/>
  <c r="I7923" i="1"/>
  <c r="I7932" i="1"/>
  <c r="I7934" i="1"/>
  <c r="I7935" i="1"/>
  <c r="I7936" i="1"/>
  <c r="I7937" i="1"/>
  <c r="I7938" i="1"/>
  <c r="I7939" i="1"/>
  <c r="I7933" i="1"/>
  <c r="I7942" i="1"/>
  <c r="I7944" i="1"/>
  <c r="I7945" i="1"/>
  <c r="I7946" i="1"/>
  <c r="I7947" i="1"/>
  <c r="I7948" i="1"/>
  <c r="I7949" i="1"/>
  <c r="I7943" i="1"/>
  <c r="I7952" i="1"/>
  <c r="I7954" i="1"/>
  <c r="I7955" i="1"/>
  <c r="I7956" i="1"/>
  <c r="I7957" i="1"/>
  <c r="I7958" i="1"/>
  <c r="I7959" i="1"/>
  <c r="I7953" i="1"/>
  <c r="I7962" i="1"/>
  <c r="I7964" i="1"/>
  <c r="I7965" i="1"/>
  <c r="I7966" i="1"/>
  <c r="I7967" i="1"/>
  <c r="I7968" i="1"/>
  <c r="I7969" i="1"/>
  <c r="I7963" i="1"/>
  <c r="I7972" i="1"/>
  <c r="I7974" i="1"/>
  <c r="I7975" i="1"/>
  <c r="I7976" i="1"/>
  <c r="I7977" i="1"/>
  <c r="I7978" i="1"/>
  <c r="I7979" i="1"/>
  <c r="I7973" i="1"/>
  <c r="I7982" i="1"/>
  <c r="I7984" i="1"/>
  <c r="I7985" i="1"/>
  <c r="I7986" i="1"/>
  <c r="I7987" i="1"/>
  <c r="I7988" i="1"/>
  <c r="I7989" i="1"/>
  <c r="I7983" i="1"/>
  <c r="I7992" i="1"/>
  <c r="I7994" i="1"/>
  <c r="I7995" i="1"/>
  <c r="I7996" i="1"/>
  <c r="I7997" i="1"/>
  <c r="I7998" i="1"/>
  <c r="I7999" i="1"/>
  <c r="I7993" i="1"/>
  <c r="I8002" i="1"/>
  <c r="I8004" i="1"/>
  <c r="I8005" i="1"/>
  <c r="I8006" i="1"/>
  <c r="I8007" i="1"/>
  <c r="I8008" i="1"/>
  <c r="I8009" i="1"/>
  <c r="I8003" i="1"/>
  <c r="I8012" i="1"/>
  <c r="I8014" i="1"/>
  <c r="I8015" i="1"/>
  <c r="I8016" i="1"/>
  <c r="I8017" i="1"/>
  <c r="I8018" i="1"/>
  <c r="I8019" i="1"/>
  <c r="I8013" i="1"/>
  <c r="I8022" i="1"/>
  <c r="I8024" i="1"/>
  <c r="I8025" i="1"/>
  <c r="I8026" i="1"/>
  <c r="I8027" i="1"/>
  <c r="I8028" i="1"/>
  <c r="I8029" i="1"/>
  <c r="I8023" i="1"/>
  <c r="I8032" i="1"/>
  <c r="I8034" i="1"/>
  <c r="I8035" i="1"/>
  <c r="I8036" i="1"/>
  <c r="I8037" i="1"/>
  <c r="I8038" i="1"/>
  <c r="I8039" i="1"/>
  <c r="I8033" i="1"/>
  <c r="I8042" i="1"/>
  <c r="I8044" i="1"/>
  <c r="I8045" i="1"/>
  <c r="I8046" i="1"/>
  <c r="I8047" i="1"/>
  <c r="I8048" i="1"/>
  <c r="I8049" i="1"/>
  <c r="I8043" i="1"/>
  <c r="I8052" i="1"/>
  <c r="I8054" i="1"/>
  <c r="I8055" i="1"/>
  <c r="I8056" i="1"/>
  <c r="I8057" i="1"/>
  <c r="I8058" i="1"/>
  <c r="I8059" i="1"/>
  <c r="I8053" i="1"/>
  <c r="I8062" i="1"/>
  <c r="I8064" i="1"/>
  <c r="I8065" i="1"/>
  <c r="I8066" i="1"/>
  <c r="I8067" i="1"/>
  <c r="I8068" i="1"/>
  <c r="I8069" i="1"/>
  <c r="I8063" i="1"/>
  <c r="I8072" i="1"/>
  <c r="I8074" i="1"/>
  <c r="I8075" i="1"/>
  <c r="I8076" i="1"/>
  <c r="I8077" i="1"/>
  <c r="I8078" i="1"/>
  <c r="I8079" i="1"/>
  <c r="I8073" i="1"/>
  <c r="I8082" i="1"/>
  <c r="I8084" i="1"/>
  <c r="I8085" i="1"/>
  <c r="I8086" i="1"/>
  <c r="I8087" i="1"/>
  <c r="I8088" i="1"/>
  <c r="I8089" i="1"/>
  <c r="I8083" i="1"/>
  <c r="I8092" i="1"/>
  <c r="I8094" i="1"/>
  <c r="I8095" i="1"/>
  <c r="I8096" i="1"/>
  <c r="I8097" i="1"/>
  <c r="I8098" i="1"/>
  <c r="I8099" i="1"/>
  <c r="I8093" i="1"/>
  <c r="I8102" i="1"/>
  <c r="I8104" i="1"/>
  <c r="I8105" i="1"/>
  <c r="I8106" i="1"/>
  <c r="I8107" i="1"/>
  <c r="I8108" i="1"/>
  <c r="I8109" i="1"/>
  <c r="I8103" i="1"/>
  <c r="I8112" i="1"/>
  <c r="I8114" i="1"/>
  <c r="I8115" i="1"/>
  <c r="I8116" i="1"/>
  <c r="I8117" i="1"/>
  <c r="I8118" i="1"/>
  <c r="I8119" i="1"/>
  <c r="I8113" i="1"/>
  <c r="I8122" i="1"/>
  <c r="I8124" i="1"/>
  <c r="I8125" i="1"/>
  <c r="I8126" i="1"/>
  <c r="I8127" i="1"/>
  <c r="I8128" i="1"/>
  <c r="I8129" i="1"/>
  <c r="I8123" i="1"/>
  <c r="I8132" i="1"/>
  <c r="I8134" i="1"/>
  <c r="I8135" i="1"/>
  <c r="I8136" i="1"/>
  <c r="I8137" i="1"/>
  <c r="I8138" i="1"/>
  <c r="I8139" i="1"/>
  <c r="I8133" i="1"/>
  <c r="I8142" i="1"/>
  <c r="I8144" i="1"/>
  <c r="I8145" i="1"/>
  <c r="I8146" i="1"/>
  <c r="I8147" i="1"/>
  <c r="I8148" i="1"/>
  <c r="I8149" i="1"/>
  <c r="I8143" i="1"/>
  <c r="I8152" i="1"/>
  <c r="I8154" i="1"/>
  <c r="I8155" i="1"/>
  <c r="I8156" i="1"/>
  <c r="I8157" i="1"/>
  <c r="I8158" i="1"/>
  <c r="I8159" i="1"/>
  <c r="I8153" i="1"/>
  <c r="I8162" i="1"/>
  <c r="I8164" i="1"/>
  <c r="I8165" i="1"/>
  <c r="I8166" i="1"/>
  <c r="I8167" i="1"/>
  <c r="I8168" i="1"/>
  <c r="I8169" i="1"/>
  <c r="I8163" i="1"/>
  <c r="I8172" i="1"/>
  <c r="I8174" i="1"/>
  <c r="I8175" i="1"/>
  <c r="I8176" i="1"/>
  <c r="I8177" i="1"/>
  <c r="I8178" i="1"/>
  <c r="I8179" i="1"/>
  <c r="I8173" i="1"/>
  <c r="I8182" i="1"/>
  <c r="I8184" i="1"/>
  <c r="I8185" i="1"/>
  <c r="I8186" i="1"/>
  <c r="I8187" i="1"/>
  <c r="I8188" i="1"/>
  <c r="I8189" i="1"/>
  <c r="I8183" i="1"/>
  <c r="I8192" i="1"/>
  <c r="I8194" i="1"/>
  <c r="I8195" i="1"/>
  <c r="I8196" i="1"/>
  <c r="I8197" i="1"/>
  <c r="I8198" i="1"/>
  <c r="I8199" i="1"/>
  <c r="I8193" i="1"/>
  <c r="I8202" i="1"/>
  <c r="I8204" i="1"/>
  <c r="I8205" i="1"/>
  <c r="I8206" i="1"/>
  <c r="I8207" i="1"/>
  <c r="I8208" i="1"/>
  <c r="I8209" i="1"/>
  <c r="I8203" i="1"/>
  <c r="I8212" i="1"/>
  <c r="I8214" i="1"/>
  <c r="I8215" i="1"/>
  <c r="I8216" i="1"/>
  <c r="I8217" i="1"/>
  <c r="I8218" i="1"/>
  <c r="I8219" i="1"/>
  <c r="I8213" i="1"/>
  <c r="I8222" i="1"/>
  <c r="I8224" i="1"/>
  <c r="I8225" i="1"/>
  <c r="I8226" i="1"/>
  <c r="I8227" i="1"/>
  <c r="I8228" i="1"/>
  <c r="I8229" i="1"/>
  <c r="I8223" i="1"/>
  <c r="I8232" i="1"/>
  <c r="I8234" i="1"/>
  <c r="I8235" i="1"/>
  <c r="I8236" i="1"/>
  <c r="I8237" i="1"/>
  <c r="I8238" i="1"/>
  <c r="I8239" i="1"/>
  <c r="I8233" i="1"/>
  <c r="I8242" i="1"/>
  <c r="I8244" i="1"/>
  <c r="I8245" i="1"/>
  <c r="I8246" i="1"/>
  <c r="I8247" i="1"/>
  <c r="I8248" i="1"/>
  <c r="I8249" i="1"/>
  <c r="I8243" i="1"/>
  <c r="I8252" i="1"/>
  <c r="I8254" i="1"/>
  <c r="I8255" i="1"/>
  <c r="I8256" i="1"/>
  <c r="I8257" i="1"/>
  <c r="I8258" i="1"/>
  <c r="I8259" i="1"/>
  <c r="I8253" i="1"/>
  <c r="I8262" i="1"/>
  <c r="I8264" i="1"/>
  <c r="I8265" i="1"/>
  <c r="I8266" i="1"/>
  <c r="I8267" i="1"/>
  <c r="I8268" i="1"/>
  <c r="I8269" i="1"/>
  <c r="I8263" i="1"/>
  <c r="I8272" i="1"/>
  <c r="I8274" i="1"/>
  <c r="I8275" i="1"/>
  <c r="I8276" i="1"/>
  <c r="I8277" i="1"/>
  <c r="I8278" i="1"/>
  <c r="I8279" i="1"/>
  <c r="I8273" i="1"/>
  <c r="I8282" i="1"/>
  <c r="I8284" i="1"/>
  <c r="I8285" i="1"/>
  <c r="I8286" i="1"/>
  <c r="I8287" i="1"/>
  <c r="I8288" i="1"/>
  <c r="I8289" i="1"/>
  <c r="I8283" i="1"/>
  <c r="I8292" i="1"/>
  <c r="I8294" i="1"/>
  <c r="I8295" i="1"/>
  <c r="I8296" i="1"/>
  <c r="I8297" i="1"/>
  <c r="I8298" i="1"/>
  <c r="I8299" i="1"/>
  <c r="I8293" i="1"/>
  <c r="I8302" i="1"/>
  <c r="I8304" i="1"/>
  <c r="I8305" i="1"/>
  <c r="I8306" i="1"/>
  <c r="I8307" i="1"/>
  <c r="I8308" i="1"/>
  <c r="I8309" i="1"/>
  <c r="I8303" i="1"/>
  <c r="I8312" i="1"/>
  <c r="I8314" i="1"/>
  <c r="I8315" i="1"/>
  <c r="I8316" i="1"/>
  <c r="I8317" i="1"/>
  <c r="I8318" i="1"/>
  <c r="I8319" i="1"/>
  <c r="I8313" i="1"/>
  <c r="I8322" i="1"/>
  <c r="I8324" i="1"/>
  <c r="I8325" i="1"/>
  <c r="I8326" i="1"/>
  <c r="I8327" i="1"/>
  <c r="I8328" i="1"/>
  <c r="I8329" i="1"/>
  <c r="I8323" i="1"/>
  <c r="I8332" i="1"/>
  <c r="I8334" i="1"/>
  <c r="I8335" i="1"/>
  <c r="I8336" i="1"/>
  <c r="I8337" i="1"/>
  <c r="I8338" i="1"/>
  <c r="I8339" i="1"/>
  <c r="I8333" i="1"/>
  <c r="I8342" i="1"/>
  <c r="I8344" i="1"/>
  <c r="I8345" i="1"/>
  <c r="I8346" i="1"/>
  <c r="I8347" i="1"/>
  <c r="I8348" i="1"/>
  <c r="I8349" i="1"/>
  <c r="I8343" i="1"/>
  <c r="I8352" i="1"/>
  <c r="I8354" i="1"/>
  <c r="I8355" i="1"/>
  <c r="I8356" i="1"/>
  <c r="I8357" i="1"/>
  <c r="I8358" i="1"/>
  <c r="I8359" i="1"/>
  <c r="I8353" i="1"/>
  <c r="I8362" i="1"/>
  <c r="I8364" i="1"/>
  <c r="I8365" i="1"/>
  <c r="I8366" i="1"/>
  <c r="I8367" i="1"/>
  <c r="I8368" i="1"/>
  <c r="I8369" i="1"/>
  <c r="I8363" i="1"/>
  <c r="I8372" i="1"/>
  <c r="I8374" i="1"/>
  <c r="I8375" i="1"/>
  <c r="I8376" i="1"/>
  <c r="I8377" i="1"/>
  <c r="I8378" i="1"/>
  <c r="I8379" i="1"/>
  <c r="I8373" i="1"/>
  <c r="I8382" i="1"/>
  <c r="I8384" i="1"/>
  <c r="I8385" i="1"/>
  <c r="I8386" i="1"/>
  <c r="I8387" i="1"/>
  <c r="I8388" i="1"/>
  <c r="I8389" i="1"/>
  <c r="I8383" i="1"/>
  <c r="I8392" i="1"/>
  <c r="I8394" i="1"/>
  <c r="I8395" i="1"/>
  <c r="I8396" i="1"/>
  <c r="I8397" i="1"/>
  <c r="I8398" i="1"/>
  <c r="I8399" i="1"/>
  <c r="I8393" i="1"/>
  <c r="I8402" i="1"/>
  <c r="I8404" i="1"/>
  <c r="I8405" i="1"/>
  <c r="I8406" i="1"/>
  <c r="I8407" i="1"/>
  <c r="I8408" i="1"/>
  <c r="I8409" i="1"/>
  <c r="I8403" i="1"/>
  <c r="I8412" i="1"/>
  <c r="I8414" i="1"/>
  <c r="I8415" i="1"/>
  <c r="I8416" i="1"/>
  <c r="I8417" i="1"/>
  <c r="I8418" i="1"/>
  <c r="I8419" i="1"/>
  <c r="I8413" i="1"/>
  <c r="I8422" i="1"/>
  <c r="I8424" i="1"/>
  <c r="I8425" i="1"/>
  <c r="I8426" i="1"/>
  <c r="I8427" i="1"/>
  <c r="I8428" i="1"/>
  <c r="I8429" i="1"/>
  <c r="I8423" i="1"/>
  <c r="I8432" i="1"/>
  <c r="I8434" i="1"/>
  <c r="I8435" i="1"/>
  <c r="I8436" i="1"/>
  <c r="I8437" i="1"/>
  <c r="I8438" i="1"/>
  <c r="I8439" i="1"/>
  <c r="I8433" i="1"/>
  <c r="I8442" i="1"/>
  <c r="I8444" i="1"/>
  <c r="I8445" i="1"/>
  <c r="I8446" i="1"/>
  <c r="I8447" i="1"/>
  <c r="I8448" i="1"/>
  <c r="I8449" i="1"/>
  <c r="I8443" i="1"/>
  <c r="I8452" i="1"/>
  <c r="I8454" i="1"/>
  <c r="I8455" i="1"/>
  <c r="I8456" i="1"/>
  <c r="I8457" i="1"/>
  <c r="I8458" i="1"/>
  <c r="I8459" i="1"/>
  <c r="I8453" i="1"/>
  <c r="I8462" i="1"/>
  <c r="I8464" i="1"/>
  <c r="I8465" i="1"/>
  <c r="I8466" i="1"/>
  <c r="I8467" i="1"/>
  <c r="I8468" i="1"/>
  <c r="I8469" i="1"/>
  <c r="I8463" i="1"/>
  <c r="I8472" i="1"/>
  <c r="I8474" i="1"/>
  <c r="I8475" i="1"/>
  <c r="I8476" i="1"/>
  <c r="I8477" i="1"/>
  <c r="I8478" i="1"/>
  <c r="I8479" i="1"/>
  <c r="I8473" i="1"/>
  <c r="I8482" i="1"/>
  <c r="I8484" i="1"/>
  <c r="I8485" i="1"/>
  <c r="I8486" i="1"/>
  <c r="I8487" i="1"/>
  <c r="I8488" i="1"/>
  <c r="I8489" i="1"/>
  <c r="I8483" i="1"/>
  <c r="I8492" i="1"/>
  <c r="I8494" i="1"/>
  <c r="I8495" i="1"/>
  <c r="I8496" i="1"/>
  <c r="I8497" i="1"/>
  <c r="I8498" i="1"/>
  <c r="I8499" i="1"/>
  <c r="I8493" i="1"/>
  <c r="I8502" i="1"/>
  <c r="I8504" i="1"/>
  <c r="I8505" i="1"/>
  <c r="I8506" i="1"/>
  <c r="I8507" i="1"/>
  <c r="I8508" i="1"/>
  <c r="I8509" i="1"/>
  <c r="I8503" i="1"/>
  <c r="I8512" i="1"/>
  <c r="I8514" i="1"/>
  <c r="I8515" i="1"/>
  <c r="I8516" i="1"/>
  <c r="I8517" i="1"/>
  <c r="I8518" i="1"/>
  <c r="I8519" i="1"/>
  <c r="I8513" i="1"/>
  <c r="I8522" i="1"/>
  <c r="I8524" i="1"/>
  <c r="I8525" i="1"/>
  <c r="I8526" i="1"/>
  <c r="I8527" i="1"/>
  <c r="I8528" i="1"/>
  <c r="I8529" i="1"/>
  <c r="I8523" i="1"/>
  <c r="I8532" i="1"/>
  <c r="I8534" i="1"/>
  <c r="I8535" i="1"/>
  <c r="I8536" i="1"/>
  <c r="I8537" i="1"/>
  <c r="I8538" i="1"/>
  <c r="I8539" i="1"/>
  <c r="I8533" i="1"/>
  <c r="I8542" i="1"/>
  <c r="I8544" i="1"/>
  <c r="I8545" i="1"/>
  <c r="I8546" i="1"/>
  <c r="I8547" i="1"/>
  <c r="I8548" i="1"/>
  <c r="I8549" i="1"/>
  <c r="I8543" i="1"/>
  <c r="I8552" i="1"/>
  <c r="I8554" i="1"/>
  <c r="I8555" i="1"/>
  <c r="I8556" i="1"/>
  <c r="I8557" i="1"/>
  <c r="I8558" i="1"/>
  <c r="I8559" i="1"/>
  <c r="I8553" i="1"/>
  <c r="I8562" i="1"/>
  <c r="I8564" i="1"/>
  <c r="I8565" i="1"/>
  <c r="I8566" i="1"/>
  <c r="I8567" i="1"/>
  <c r="I8568" i="1"/>
  <c r="I8569" i="1"/>
  <c r="I8563" i="1"/>
  <c r="I8572" i="1"/>
  <c r="I8574" i="1"/>
  <c r="I8575" i="1"/>
  <c r="I8576" i="1"/>
  <c r="I8577" i="1"/>
  <c r="I8578" i="1"/>
  <c r="I8579" i="1"/>
  <c r="I8573" i="1"/>
  <c r="I8582" i="1"/>
  <c r="I8584" i="1"/>
  <c r="I8585" i="1"/>
  <c r="I8586" i="1"/>
  <c r="I8587" i="1"/>
  <c r="I8588" i="1"/>
  <c r="I8589" i="1"/>
  <c r="I8583" i="1"/>
  <c r="I8592" i="1"/>
  <c r="I8594" i="1"/>
  <c r="I8595" i="1"/>
  <c r="I8596" i="1"/>
  <c r="I8597" i="1"/>
  <c r="I8598" i="1"/>
  <c r="I8599" i="1"/>
  <c r="I8593" i="1"/>
  <c r="I8602" i="1"/>
  <c r="I8604" i="1"/>
  <c r="I8605" i="1"/>
  <c r="I8606" i="1"/>
  <c r="I8607" i="1"/>
  <c r="I8608" i="1"/>
  <c r="I8609" i="1"/>
  <c r="I8603" i="1"/>
  <c r="I8612" i="1"/>
  <c r="I8614" i="1"/>
  <c r="I8615" i="1"/>
  <c r="I8616" i="1"/>
  <c r="I8617" i="1"/>
  <c r="I8618" i="1"/>
  <c r="I8619" i="1"/>
  <c r="I8613" i="1"/>
  <c r="I8622" i="1"/>
  <c r="I8624" i="1"/>
  <c r="I8625" i="1"/>
  <c r="I8626" i="1"/>
  <c r="I8627" i="1"/>
  <c r="I8628" i="1"/>
  <c r="I8629" i="1"/>
  <c r="I8623" i="1"/>
  <c r="I8632" i="1"/>
  <c r="I8634" i="1"/>
  <c r="I8635" i="1"/>
  <c r="I8636" i="1"/>
  <c r="I8637" i="1"/>
  <c r="I8638" i="1"/>
  <c r="I8639" i="1"/>
  <c r="I8633" i="1"/>
  <c r="I8642" i="1"/>
  <c r="I8644" i="1"/>
  <c r="I8645" i="1"/>
  <c r="I8646" i="1"/>
  <c r="I8647" i="1"/>
  <c r="I8648" i="1"/>
  <c r="I8649" i="1"/>
  <c r="I8643" i="1"/>
  <c r="I8652" i="1"/>
  <c r="I8654" i="1"/>
  <c r="I8655" i="1"/>
  <c r="I8656" i="1"/>
  <c r="I8657" i="1"/>
  <c r="I8658" i="1"/>
  <c r="I8659" i="1"/>
  <c r="I8653" i="1"/>
  <c r="I8662" i="1"/>
  <c r="I8664" i="1"/>
  <c r="I8665" i="1"/>
  <c r="I8666" i="1"/>
  <c r="I8667" i="1"/>
  <c r="I8668" i="1"/>
  <c r="I8669" i="1"/>
  <c r="I8663" i="1"/>
  <c r="I8672" i="1"/>
  <c r="I8674" i="1"/>
  <c r="I8675" i="1"/>
  <c r="I8676" i="1"/>
  <c r="I8677" i="1"/>
  <c r="I8678" i="1"/>
  <c r="I8679" i="1"/>
  <c r="I8673" i="1"/>
  <c r="I8682" i="1"/>
  <c r="I8684" i="1"/>
  <c r="I8685" i="1"/>
  <c r="I8686" i="1"/>
  <c r="I8687" i="1"/>
  <c r="I8688" i="1"/>
  <c r="I8689" i="1"/>
  <c r="I8683" i="1"/>
  <c r="I8692" i="1"/>
  <c r="I8694" i="1"/>
  <c r="I8695" i="1"/>
  <c r="I8696" i="1"/>
  <c r="I8697" i="1"/>
  <c r="I8698" i="1"/>
  <c r="I8699" i="1"/>
  <c r="I8693" i="1"/>
  <c r="I8702" i="1"/>
  <c r="I8704" i="1"/>
  <c r="I8705" i="1"/>
  <c r="I8706" i="1"/>
  <c r="I8707" i="1"/>
  <c r="I8708" i="1"/>
  <c r="I8709" i="1"/>
  <c r="I8703" i="1"/>
  <c r="I8712" i="1"/>
  <c r="I8714" i="1"/>
  <c r="I8715" i="1"/>
  <c r="I8716" i="1"/>
  <c r="I8717" i="1"/>
  <c r="I8718" i="1"/>
  <c r="I8719" i="1"/>
  <c r="I8713" i="1"/>
  <c r="I8722" i="1"/>
  <c r="I8724" i="1"/>
  <c r="I8725" i="1"/>
  <c r="I8726" i="1"/>
  <c r="I8727" i="1"/>
  <c r="I8728" i="1"/>
  <c r="I8729" i="1"/>
  <c r="I8723" i="1"/>
  <c r="I8732" i="1"/>
  <c r="I8734" i="1"/>
  <c r="I8735" i="1"/>
  <c r="I8736" i="1"/>
  <c r="I8737" i="1"/>
  <c r="I8738" i="1"/>
  <c r="I8739" i="1"/>
  <c r="I8733" i="1"/>
  <c r="I8742" i="1"/>
  <c r="I8744" i="1"/>
  <c r="I8745" i="1"/>
  <c r="I8746" i="1"/>
  <c r="I8747" i="1"/>
  <c r="I8748" i="1"/>
  <c r="I8749" i="1"/>
  <c r="I8743" i="1"/>
  <c r="I8752" i="1"/>
  <c r="I8754" i="1"/>
  <c r="I8755" i="1"/>
  <c r="I8756" i="1"/>
  <c r="I8757" i="1"/>
  <c r="I8758" i="1"/>
  <c r="I8759" i="1"/>
  <c r="I8753" i="1"/>
  <c r="I8762" i="1"/>
  <c r="I8764" i="1"/>
  <c r="I8765" i="1"/>
  <c r="I8766" i="1"/>
  <c r="I8767" i="1"/>
  <c r="I8768" i="1"/>
  <c r="I8769" i="1"/>
  <c r="I8763" i="1"/>
  <c r="I8772" i="1"/>
  <c r="I8774" i="1"/>
  <c r="I8775" i="1"/>
  <c r="I8776" i="1"/>
  <c r="I8777" i="1"/>
  <c r="I8778" i="1"/>
  <c r="I8779" i="1"/>
  <c r="I8773" i="1"/>
  <c r="I8782" i="1"/>
  <c r="I8784" i="1"/>
  <c r="I8785" i="1"/>
  <c r="I8786" i="1"/>
  <c r="I8787" i="1"/>
  <c r="I8788" i="1"/>
  <c r="I8789" i="1"/>
  <c r="I8783" i="1"/>
  <c r="I8792" i="1"/>
  <c r="I8794" i="1"/>
  <c r="I8795" i="1"/>
  <c r="I8796" i="1"/>
  <c r="I8797" i="1"/>
  <c r="I8798" i="1"/>
  <c r="I8799" i="1"/>
  <c r="I8793" i="1"/>
  <c r="I8802" i="1"/>
  <c r="I8804" i="1"/>
  <c r="I8805" i="1"/>
  <c r="I8806" i="1"/>
  <c r="I8807" i="1"/>
  <c r="I8808" i="1"/>
  <c r="I8809" i="1"/>
  <c r="I8803" i="1"/>
  <c r="I8812" i="1"/>
  <c r="I8814" i="1"/>
  <c r="I8815" i="1"/>
  <c r="I8816" i="1"/>
  <c r="I8817" i="1"/>
  <c r="I8818" i="1"/>
  <c r="I8819" i="1"/>
  <c r="I8813" i="1"/>
  <c r="I8822" i="1"/>
  <c r="I8824" i="1"/>
  <c r="I8825" i="1"/>
  <c r="I8826" i="1"/>
  <c r="I8827" i="1"/>
  <c r="I8828" i="1"/>
  <c r="I8829" i="1"/>
  <c r="I8823" i="1"/>
  <c r="I8832" i="1"/>
  <c r="I8834" i="1"/>
  <c r="I8835" i="1"/>
  <c r="I8836" i="1"/>
  <c r="I8837" i="1"/>
  <c r="I8838" i="1"/>
  <c r="I8839" i="1"/>
  <c r="I8833" i="1"/>
  <c r="I8842" i="1"/>
  <c r="I8844" i="1"/>
  <c r="I8845" i="1"/>
  <c r="I8846" i="1"/>
  <c r="I8847" i="1"/>
  <c r="I8848" i="1"/>
  <c r="I8849" i="1"/>
  <c r="I8843" i="1"/>
  <c r="I8852" i="1"/>
  <c r="I8854" i="1"/>
  <c r="I8855" i="1"/>
  <c r="I8856" i="1"/>
  <c r="I8857" i="1"/>
  <c r="I8858" i="1"/>
  <c r="I8859" i="1"/>
  <c r="I8853" i="1"/>
  <c r="I8862" i="1"/>
  <c r="I8864" i="1"/>
  <c r="I8865" i="1"/>
  <c r="I8866" i="1"/>
  <c r="I8867" i="1"/>
  <c r="I8868" i="1"/>
  <c r="I8869" i="1"/>
  <c r="I8863" i="1"/>
  <c r="I8872" i="1"/>
  <c r="I8874" i="1"/>
  <c r="I8875" i="1"/>
  <c r="I8876" i="1"/>
  <c r="I8877" i="1"/>
  <c r="I8878" i="1"/>
  <c r="I8879" i="1"/>
  <c r="I8873" i="1"/>
  <c r="I8882" i="1"/>
  <c r="I8884" i="1"/>
  <c r="I8885" i="1"/>
  <c r="I8886" i="1"/>
  <c r="I8887" i="1"/>
  <c r="I8888" i="1"/>
  <c r="I8889" i="1"/>
  <c r="I8883" i="1"/>
  <c r="I8892" i="1"/>
  <c r="I8894" i="1"/>
  <c r="I8895" i="1"/>
  <c r="I8896" i="1"/>
  <c r="I8897" i="1"/>
  <c r="I8898" i="1"/>
  <c r="I8899" i="1"/>
  <c r="I8893" i="1"/>
  <c r="I8902" i="1"/>
  <c r="I8904" i="1"/>
  <c r="I8905" i="1"/>
  <c r="I8906" i="1"/>
  <c r="I8907" i="1"/>
  <c r="I8908" i="1"/>
  <c r="I8909" i="1"/>
  <c r="I8903" i="1"/>
  <c r="I8912" i="1"/>
  <c r="I8914" i="1"/>
  <c r="I8915" i="1"/>
  <c r="I8916" i="1"/>
  <c r="I8917" i="1"/>
  <c r="I8918" i="1"/>
  <c r="I8919" i="1"/>
  <c r="I8913" i="1"/>
  <c r="I8922" i="1"/>
  <c r="I8924" i="1"/>
  <c r="I8925" i="1"/>
  <c r="I8926" i="1"/>
  <c r="I8927" i="1"/>
  <c r="I8928" i="1"/>
  <c r="I8929" i="1"/>
  <c r="I8923" i="1"/>
  <c r="I8932" i="1"/>
  <c r="I8934" i="1"/>
  <c r="I8935" i="1"/>
  <c r="I8936" i="1"/>
  <c r="I8937" i="1"/>
  <c r="I8938" i="1"/>
  <c r="I8939" i="1"/>
  <c r="I8933" i="1"/>
  <c r="I8942" i="1"/>
  <c r="I8944" i="1"/>
  <c r="I8945" i="1"/>
  <c r="I8946" i="1"/>
  <c r="I8947" i="1"/>
  <c r="I8948" i="1"/>
  <c r="I8949" i="1"/>
  <c r="I8943" i="1"/>
  <c r="I8952" i="1"/>
  <c r="I8954" i="1"/>
  <c r="I8955" i="1"/>
  <c r="I8956" i="1"/>
  <c r="I8957" i="1"/>
  <c r="I8958" i="1"/>
  <c r="I8959" i="1"/>
  <c r="I8953" i="1"/>
  <c r="I8962" i="1"/>
  <c r="I8964" i="1"/>
  <c r="I8965" i="1"/>
  <c r="I8966" i="1"/>
  <c r="I8967" i="1"/>
  <c r="I8968" i="1"/>
  <c r="I8969" i="1"/>
  <c r="I8963" i="1"/>
  <c r="I8972" i="1"/>
  <c r="I8974" i="1"/>
  <c r="I8975" i="1"/>
  <c r="I8976" i="1"/>
  <c r="I8977" i="1"/>
  <c r="I8978" i="1"/>
  <c r="I8979" i="1"/>
  <c r="I8973" i="1"/>
  <c r="I8982" i="1"/>
  <c r="I8984" i="1"/>
  <c r="I8985" i="1"/>
  <c r="I8986" i="1"/>
  <c r="I8987" i="1"/>
  <c r="I8988" i="1"/>
  <c r="I8989" i="1"/>
  <c r="I8983" i="1"/>
  <c r="I8992" i="1"/>
  <c r="I8994" i="1"/>
  <c r="I8995" i="1"/>
  <c r="I8996" i="1"/>
  <c r="I8997" i="1"/>
  <c r="I8998" i="1"/>
  <c r="I8999" i="1"/>
  <c r="I8993" i="1"/>
  <c r="I9002" i="1"/>
  <c r="I9004" i="1"/>
  <c r="I9005" i="1"/>
  <c r="I9006" i="1"/>
  <c r="I9007" i="1"/>
  <c r="I9008" i="1"/>
  <c r="I9009" i="1"/>
  <c r="I9003" i="1"/>
  <c r="I9012" i="1"/>
  <c r="I9014" i="1"/>
  <c r="I9015" i="1"/>
  <c r="I9016" i="1"/>
  <c r="I9017" i="1"/>
  <c r="I9018" i="1"/>
  <c r="I9019" i="1"/>
  <c r="I9013" i="1"/>
  <c r="I9022" i="1"/>
  <c r="I9024" i="1"/>
  <c r="I9025" i="1"/>
  <c r="I9026" i="1"/>
  <c r="I9027" i="1"/>
  <c r="I9028" i="1"/>
  <c r="I9029" i="1"/>
  <c r="I9023" i="1"/>
  <c r="I9032" i="1"/>
  <c r="I9034" i="1"/>
  <c r="I9035" i="1"/>
  <c r="I9036" i="1"/>
  <c r="I9037" i="1"/>
  <c r="I9038" i="1"/>
  <c r="I9039" i="1"/>
  <c r="I9033" i="1"/>
  <c r="I9042" i="1"/>
  <c r="I9044" i="1"/>
  <c r="I9045" i="1"/>
  <c r="I9046" i="1"/>
  <c r="I9047" i="1"/>
  <c r="I9048" i="1"/>
  <c r="I9049" i="1"/>
  <c r="I9043" i="1"/>
  <c r="I9052" i="1"/>
  <c r="I9054" i="1"/>
  <c r="I9055" i="1"/>
  <c r="I9056" i="1"/>
  <c r="I9057" i="1"/>
  <c r="I9058" i="1"/>
  <c r="I9059" i="1"/>
  <c r="I9053" i="1"/>
  <c r="I9062" i="1"/>
  <c r="I9064" i="1"/>
  <c r="I9065" i="1"/>
  <c r="I9066" i="1"/>
  <c r="I9067" i="1"/>
  <c r="I9068" i="1"/>
  <c r="I9069" i="1"/>
  <c r="I9063" i="1"/>
  <c r="I9072" i="1"/>
  <c r="I9074" i="1"/>
  <c r="I9075" i="1"/>
  <c r="I9076" i="1"/>
  <c r="I9077" i="1"/>
  <c r="I9078" i="1"/>
  <c r="I9079" i="1"/>
  <c r="I9073" i="1"/>
  <c r="I9082" i="1"/>
  <c r="I9084" i="1"/>
  <c r="I9085" i="1"/>
  <c r="I9086" i="1"/>
  <c r="I9087" i="1"/>
  <c r="I9088" i="1"/>
  <c r="I9089" i="1"/>
  <c r="I9083" i="1"/>
  <c r="I9092" i="1"/>
  <c r="I9094" i="1"/>
  <c r="I9095" i="1"/>
  <c r="I9096" i="1"/>
  <c r="I9097" i="1"/>
  <c r="I9098" i="1"/>
  <c r="I9099" i="1"/>
  <c r="I9093" i="1"/>
  <c r="I9102" i="1"/>
  <c r="I9104" i="1"/>
  <c r="I9105" i="1"/>
  <c r="I9106" i="1"/>
  <c r="I9107" i="1"/>
  <c r="I9108" i="1"/>
  <c r="I9109" i="1"/>
  <c r="I9103" i="1"/>
  <c r="I9112" i="1"/>
  <c r="I9114" i="1"/>
  <c r="I9115" i="1"/>
  <c r="I9116" i="1"/>
  <c r="I9117" i="1"/>
  <c r="I9118" i="1"/>
  <c r="I9119" i="1"/>
  <c r="I9113" i="1"/>
  <c r="I9122" i="1"/>
  <c r="I9124" i="1"/>
  <c r="I9125" i="1"/>
  <c r="I9126" i="1"/>
  <c r="I9127" i="1"/>
  <c r="I9128" i="1"/>
  <c r="I9129" i="1"/>
  <c r="I9123" i="1"/>
  <c r="I9132" i="1"/>
  <c r="I9134" i="1"/>
  <c r="I9135" i="1"/>
  <c r="I9136" i="1"/>
  <c r="I9137" i="1"/>
  <c r="I9138" i="1"/>
  <c r="I9139" i="1"/>
  <c r="I9133" i="1"/>
  <c r="I9142" i="1"/>
  <c r="I9144" i="1"/>
  <c r="I9145" i="1"/>
  <c r="I9146" i="1"/>
  <c r="I9147" i="1"/>
  <c r="I9148" i="1"/>
  <c r="I9149" i="1"/>
  <c r="I9143" i="1"/>
  <c r="I9152" i="1"/>
  <c r="I9154" i="1"/>
  <c r="I9155" i="1"/>
  <c r="I9156" i="1"/>
  <c r="I9157" i="1"/>
  <c r="I9158" i="1"/>
  <c r="I9159" i="1"/>
  <c r="I9153" i="1"/>
  <c r="I9162" i="1"/>
  <c r="I9164" i="1"/>
  <c r="I9165" i="1"/>
  <c r="I9166" i="1"/>
  <c r="I9167" i="1"/>
  <c r="I9168" i="1"/>
  <c r="I9169" i="1"/>
  <c r="I9163" i="1"/>
  <c r="I9172" i="1"/>
  <c r="I9174" i="1"/>
  <c r="I9175" i="1"/>
  <c r="I9176" i="1"/>
  <c r="I9177" i="1"/>
  <c r="I9178" i="1"/>
  <c r="I9179" i="1"/>
  <c r="I9173" i="1"/>
  <c r="I9182" i="1"/>
  <c r="I9184" i="1"/>
  <c r="I9185" i="1"/>
  <c r="I9186" i="1"/>
  <c r="I9187" i="1"/>
  <c r="I9188" i="1"/>
  <c r="I9189" i="1"/>
  <c r="I9183" i="1"/>
  <c r="I9192" i="1"/>
  <c r="I9194" i="1"/>
  <c r="I9195" i="1"/>
  <c r="I9196" i="1"/>
  <c r="I9197" i="1"/>
  <c r="I9198" i="1"/>
  <c r="I9199" i="1"/>
  <c r="I9193" i="1"/>
  <c r="I9202" i="1"/>
  <c r="I9204" i="1"/>
  <c r="I9205" i="1"/>
  <c r="I9206" i="1"/>
  <c r="I9207" i="1"/>
  <c r="I9208" i="1"/>
  <c r="I9209" i="1"/>
  <c r="I9203" i="1"/>
  <c r="I9212" i="1"/>
  <c r="I9214" i="1"/>
  <c r="I9215" i="1"/>
  <c r="I9216" i="1"/>
  <c r="I9217" i="1"/>
  <c r="I9218" i="1"/>
  <c r="I9219" i="1"/>
  <c r="I9213" i="1"/>
  <c r="I9222" i="1"/>
  <c r="I9224" i="1"/>
  <c r="I9225" i="1"/>
  <c r="I9226" i="1"/>
  <c r="I9227" i="1"/>
  <c r="I9228" i="1"/>
  <c r="I9229" i="1"/>
  <c r="I9223" i="1"/>
  <c r="I9232" i="1"/>
  <c r="I9234" i="1"/>
  <c r="I9235" i="1"/>
  <c r="I9236" i="1"/>
  <c r="I9237" i="1"/>
  <c r="I9238" i="1"/>
  <c r="I9239" i="1"/>
  <c r="I9233" i="1"/>
  <c r="I9242" i="1"/>
  <c r="I9244" i="1"/>
  <c r="I9245" i="1"/>
  <c r="I9246" i="1"/>
  <c r="I9247" i="1"/>
  <c r="I9248" i="1"/>
  <c r="I9249" i="1"/>
  <c r="I9243" i="1"/>
  <c r="I9252" i="1"/>
  <c r="I9254" i="1"/>
  <c r="I9255" i="1"/>
  <c r="I9256" i="1"/>
  <c r="I9257" i="1"/>
  <c r="I9258" i="1"/>
  <c r="I9259" i="1"/>
  <c r="I9253" i="1"/>
  <c r="I9262" i="1"/>
  <c r="I9264" i="1"/>
  <c r="I9265" i="1"/>
  <c r="I9266" i="1"/>
  <c r="I9267" i="1"/>
  <c r="I9268" i="1"/>
  <c r="I9269" i="1"/>
  <c r="I9263" i="1"/>
  <c r="I9272" i="1"/>
  <c r="I9274" i="1"/>
  <c r="I9275" i="1"/>
  <c r="I9276" i="1"/>
  <c r="I9277" i="1"/>
  <c r="I9278" i="1"/>
  <c r="I9279" i="1"/>
  <c r="I9273" i="1"/>
  <c r="I9282" i="1"/>
  <c r="I9284" i="1"/>
  <c r="I9285" i="1"/>
  <c r="I9286" i="1"/>
  <c r="I9287" i="1"/>
  <c r="I9288" i="1"/>
  <c r="I9289" i="1"/>
  <c r="I9283" i="1"/>
  <c r="I9292" i="1"/>
  <c r="I9294" i="1"/>
  <c r="I9295" i="1"/>
  <c r="I9296" i="1"/>
  <c r="I9297" i="1"/>
  <c r="I9298" i="1"/>
  <c r="I9299" i="1"/>
  <c r="I9293" i="1"/>
  <c r="I9302" i="1"/>
  <c r="I9304" i="1"/>
  <c r="I9305" i="1"/>
  <c r="I9306" i="1"/>
  <c r="I9307" i="1"/>
  <c r="I9308" i="1"/>
  <c r="I9309" i="1"/>
  <c r="I9303" i="1"/>
  <c r="I9312" i="1"/>
  <c r="I9314" i="1"/>
  <c r="I9315" i="1"/>
  <c r="I9316" i="1"/>
  <c r="I9317" i="1"/>
  <c r="I9318" i="1"/>
  <c r="I9319" i="1"/>
  <c r="I9313" i="1"/>
  <c r="I9322" i="1"/>
  <c r="I9324" i="1"/>
  <c r="I9325" i="1"/>
  <c r="I9326" i="1"/>
  <c r="I9327" i="1"/>
  <c r="I9328" i="1"/>
  <c r="I9329" i="1"/>
  <c r="I9323" i="1"/>
  <c r="I9332" i="1"/>
  <c r="I9334" i="1"/>
  <c r="I9335" i="1"/>
  <c r="I9336" i="1"/>
  <c r="I9337" i="1"/>
  <c r="I9338" i="1"/>
  <c r="I9339" i="1"/>
  <c r="I9333" i="1"/>
  <c r="I9342" i="1"/>
  <c r="I9344" i="1"/>
  <c r="I9345" i="1"/>
  <c r="I9346" i="1"/>
  <c r="I9347" i="1"/>
  <c r="I9348" i="1"/>
  <c r="I9349" i="1"/>
  <c r="I9343" i="1"/>
  <c r="I9352" i="1"/>
  <c r="I9354" i="1"/>
  <c r="I9355" i="1"/>
  <c r="I9356" i="1"/>
  <c r="I9357" i="1"/>
  <c r="I9358" i="1"/>
  <c r="I9359" i="1"/>
  <c r="I9353" i="1"/>
  <c r="I9362" i="1"/>
  <c r="I9364" i="1"/>
  <c r="I9365" i="1"/>
  <c r="I9366" i="1"/>
  <c r="I9367" i="1"/>
  <c r="I9368" i="1"/>
  <c r="I9369" i="1"/>
  <c r="I9363" i="1"/>
  <c r="I9372" i="1"/>
  <c r="I9374" i="1"/>
  <c r="I9375" i="1"/>
  <c r="I9376" i="1"/>
  <c r="I9377" i="1"/>
  <c r="I9378" i="1"/>
  <c r="I9379" i="1"/>
  <c r="I9373" i="1"/>
  <c r="I9382" i="1"/>
  <c r="I9384" i="1"/>
  <c r="I9385" i="1"/>
  <c r="I9386" i="1"/>
  <c r="I9387" i="1"/>
  <c r="I9388" i="1"/>
  <c r="I9389" i="1"/>
  <c r="I9383" i="1"/>
  <c r="I9392" i="1"/>
  <c r="I9394" i="1"/>
  <c r="I9395" i="1"/>
  <c r="I9396" i="1"/>
  <c r="I9397" i="1"/>
  <c r="I9398" i="1"/>
  <c r="I9399" i="1"/>
  <c r="I9393" i="1"/>
  <c r="I9402" i="1"/>
  <c r="I9404" i="1"/>
  <c r="I9405" i="1"/>
  <c r="I9406" i="1"/>
  <c r="I9407" i="1"/>
  <c r="I9408" i="1"/>
  <c r="I9409" i="1"/>
  <c r="I9403" i="1"/>
  <c r="I9412" i="1"/>
  <c r="I9414" i="1"/>
  <c r="I9415" i="1"/>
  <c r="I9416" i="1"/>
  <c r="I9417" i="1"/>
  <c r="I9418" i="1"/>
  <c r="I9419" i="1"/>
  <c r="I9413" i="1"/>
  <c r="I9422" i="1"/>
  <c r="I9424" i="1"/>
  <c r="I9425" i="1"/>
  <c r="I9426" i="1"/>
  <c r="I9427" i="1"/>
  <c r="I9428" i="1"/>
  <c r="I9429" i="1"/>
  <c r="I9423" i="1"/>
  <c r="I9432" i="1"/>
  <c r="I9434" i="1"/>
  <c r="I9435" i="1"/>
  <c r="I9436" i="1"/>
  <c r="I9437" i="1"/>
  <c r="I9438" i="1"/>
  <c r="I9439" i="1"/>
  <c r="I9433" i="1"/>
  <c r="I9442" i="1"/>
  <c r="I9444" i="1"/>
  <c r="I9445" i="1"/>
  <c r="I9446" i="1"/>
  <c r="I9447" i="1"/>
  <c r="I9448" i="1"/>
  <c r="I9449" i="1"/>
  <c r="I9443" i="1"/>
  <c r="I9452" i="1"/>
  <c r="I9454" i="1"/>
  <c r="I9455" i="1"/>
  <c r="I9456" i="1"/>
  <c r="I9457" i="1"/>
  <c r="I9458" i="1"/>
  <c r="I9459" i="1"/>
  <c r="I9453" i="1"/>
  <c r="I9462" i="1"/>
  <c r="I9464" i="1"/>
  <c r="I9465" i="1"/>
  <c r="I9466" i="1"/>
  <c r="I9467" i="1"/>
  <c r="I9468" i="1"/>
  <c r="I9469" i="1"/>
  <c r="I9463" i="1"/>
  <c r="I9472" i="1"/>
  <c r="I9474" i="1"/>
  <c r="I9475" i="1"/>
  <c r="I9476" i="1"/>
  <c r="I9477" i="1"/>
  <c r="I9478" i="1"/>
  <c r="I9479" i="1"/>
  <c r="I9473" i="1"/>
  <c r="I9482" i="1"/>
  <c r="I9484" i="1"/>
  <c r="I9485" i="1"/>
  <c r="I9486" i="1"/>
  <c r="I9487" i="1"/>
  <c r="I9488" i="1"/>
  <c r="I9489" i="1"/>
  <c r="I9483" i="1"/>
  <c r="I9492" i="1"/>
  <c r="I9494" i="1"/>
  <c r="I9495" i="1"/>
  <c r="I9496" i="1"/>
  <c r="I9497" i="1"/>
  <c r="I9498" i="1"/>
  <c r="I9499" i="1"/>
  <c r="I9493" i="1"/>
  <c r="I9502" i="1"/>
  <c r="I9504" i="1"/>
  <c r="I9505" i="1"/>
  <c r="I9506" i="1"/>
  <c r="I9507" i="1"/>
  <c r="I9508" i="1"/>
  <c r="I9509" i="1"/>
  <c r="I9503" i="1"/>
  <c r="I9512" i="1"/>
  <c r="I9514" i="1"/>
  <c r="I9515" i="1"/>
  <c r="I9516" i="1"/>
  <c r="I9517" i="1"/>
  <c r="I9518" i="1"/>
  <c r="I9519" i="1"/>
  <c r="I9513" i="1"/>
  <c r="I9522" i="1"/>
  <c r="I9524" i="1"/>
  <c r="I9525" i="1"/>
  <c r="I9526" i="1"/>
  <c r="I9527" i="1"/>
  <c r="I9528" i="1"/>
  <c r="I9529" i="1"/>
  <c r="I9523" i="1"/>
  <c r="I9532" i="1"/>
  <c r="I9534" i="1"/>
  <c r="I9535" i="1"/>
  <c r="I9536" i="1"/>
  <c r="I9537" i="1"/>
  <c r="I9538" i="1"/>
  <c r="I9539" i="1"/>
  <c r="I9533" i="1"/>
  <c r="I9542" i="1"/>
  <c r="I9544" i="1"/>
  <c r="I9545" i="1"/>
  <c r="I9546" i="1"/>
  <c r="I9547" i="1"/>
  <c r="I9548" i="1"/>
  <c r="I9549" i="1"/>
  <c r="I9543" i="1"/>
  <c r="I9552" i="1"/>
  <c r="I9554" i="1"/>
  <c r="I9555" i="1"/>
  <c r="I9556" i="1"/>
  <c r="I9557" i="1"/>
  <c r="I9558" i="1"/>
  <c r="I9559" i="1"/>
  <c r="I9553" i="1"/>
  <c r="I9562" i="1"/>
  <c r="I9564" i="1"/>
  <c r="I9565" i="1"/>
  <c r="I9566" i="1"/>
  <c r="I9567" i="1"/>
  <c r="I9568" i="1"/>
  <c r="I9569" i="1"/>
  <c r="I9563" i="1"/>
  <c r="I9572" i="1"/>
  <c r="I9574" i="1"/>
  <c r="I9575" i="1"/>
  <c r="I9576" i="1"/>
  <c r="I9577" i="1"/>
  <c r="I9578" i="1"/>
  <c r="I9579" i="1"/>
  <c r="I9573" i="1"/>
  <c r="I9582" i="1"/>
  <c r="I9584" i="1"/>
  <c r="I9585" i="1"/>
  <c r="I9586" i="1"/>
  <c r="I9587" i="1"/>
  <c r="I9588" i="1"/>
  <c r="I9589" i="1"/>
  <c r="I9583" i="1"/>
  <c r="I9592" i="1"/>
  <c r="I9594" i="1"/>
  <c r="I9595" i="1"/>
  <c r="I9596" i="1"/>
  <c r="I9597" i="1"/>
  <c r="I9598" i="1"/>
  <c r="I9599" i="1"/>
  <c r="I9593" i="1"/>
  <c r="I9602" i="1"/>
  <c r="I9604" i="1"/>
  <c r="I9605" i="1"/>
  <c r="I9606" i="1"/>
  <c r="I9607" i="1"/>
  <c r="I9608" i="1"/>
  <c r="I9609" i="1"/>
  <c r="I9603" i="1"/>
  <c r="I9612" i="1"/>
  <c r="I9614" i="1"/>
  <c r="I9615" i="1"/>
  <c r="I9616" i="1"/>
  <c r="I9617" i="1"/>
  <c r="I9618" i="1"/>
  <c r="I9619" i="1"/>
  <c r="I9613" i="1"/>
  <c r="I9622" i="1"/>
  <c r="I9624" i="1"/>
  <c r="I9625" i="1"/>
  <c r="I9626" i="1"/>
  <c r="I9627" i="1"/>
  <c r="I9628" i="1"/>
  <c r="I9629" i="1"/>
  <c r="I9623" i="1"/>
  <c r="I9632" i="1"/>
  <c r="I9634" i="1"/>
  <c r="I9635" i="1"/>
  <c r="I9636" i="1"/>
  <c r="I9637" i="1"/>
  <c r="I9638" i="1"/>
  <c r="I9639" i="1"/>
  <c r="I9633" i="1"/>
  <c r="I9642" i="1"/>
  <c r="I9644" i="1"/>
  <c r="I9645" i="1"/>
  <c r="I9646" i="1"/>
  <c r="I9647" i="1"/>
  <c r="I9648" i="1"/>
  <c r="I9649" i="1"/>
  <c r="I9643" i="1"/>
  <c r="I9652" i="1"/>
  <c r="I9654" i="1"/>
  <c r="I9655" i="1"/>
  <c r="I9656" i="1"/>
  <c r="I9657" i="1"/>
  <c r="I9658" i="1"/>
  <c r="I9659" i="1"/>
  <c r="I9653" i="1"/>
  <c r="I9662" i="1"/>
  <c r="I9664" i="1"/>
  <c r="I9665" i="1"/>
  <c r="I9666" i="1"/>
  <c r="I9667" i="1"/>
  <c r="I9668" i="1"/>
  <c r="I9669" i="1"/>
  <c r="I9663" i="1"/>
  <c r="I9672" i="1"/>
  <c r="I9674" i="1"/>
  <c r="I9675" i="1"/>
  <c r="I9676" i="1"/>
  <c r="I9677" i="1"/>
  <c r="I9678" i="1"/>
  <c r="I9679" i="1"/>
  <c r="I9673" i="1"/>
  <c r="I9682" i="1"/>
  <c r="I9684" i="1"/>
  <c r="I9685" i="1"/>
  <c r="I9686" i="1"/>
  <c r="I9687" i="1"/>
  <c r="I9688" i="1"/>
  <c r="I9689" i="1"/>
  <c r="I9683" i="1"/>
  <c r="I9692" i="1"/>
  <c r="I9694" i="1"/>
  <c r="I9695" i="1"/>
  <c r="I9696" i="1"/>
  <c r="I9697" i="1"/>
  <c r="I9698" i="1"/>
  <c r="I9699" i="1"/>
  <c r="I9693" i="1"/>
  <c r="I9702" i="1"/>
  <c r="I9704" i="1"/>
  <c r="I9705" i="1"/>
  <c r="I9706" i="1"/>
  <c r="I9707" i="1"/>
  <c r="I9708" i="1"/>
  <c r="I9709" i="1"/>
  <c r="I9703" i="1"/>
  <c r="I9712" i="1"/>
  <c r="I9714" i="1"/>
  <c r="I9715" i="1"/>
  <c r="I9716" i="1"/>
  <c r="I9717" i="1"/>
  <c r="I9718" i="1"/>
  <c r="I9719" i="1"/>
  <c r="I9713" i="1"/>
  <c r="I9722" i="1"/>
  <c r="I9724" i="1"/>
  <c r="I9725" i="1"/>
  <c r="I9726" i="1"/>
  <c r="I9727" i="1"/>
  <c r="I9728" i="1"/>
  <c r="I9729" i="1"/>
  <c r="I9723" i="1"/>
  <c r="I9732" i="1"/>
  <c r="I9734" i="1"/>
  <c r="I9735" i="1"/>
  <c r="I9736" i="1"/>
  <c r="I9737" i="1"/>
  <c r="I9738" i="1"/>
  <c r="I9739" i="1"/>
  <c r="I9733" i="1"/>
  <c r="I9742" i="1"/>
  <c r="I9744" i="1"/>
  <c r="I9745" i="1"/>
  <c r="I9746" i="1"/>
  <c r="I9747" i="1"/>
  <c r="I9748" i="1"/>
  <c r="I9749" i="1"/>
  <c r="I9743" i="1"/>
  <c r="I9752" i="1"/>
  <c r="I9754" i="1"/>
  <c r="I9755" i="1"/>
  <c r="I9756" i="1"/>
  <c r="I9757" i="1"/>
  <c r="I9758" i="1"/>
  <c r="I9759" i="1"/>
  <c r="I9753" i="1"/>
  <c r="I9762" i="1"/>
  <c r="I9764" i="1"/>
  <c r="I9765" i="1"/>
  <c r="I9766" i="1"/>
  <c r="I9767" i="1"/>
  <c r="I9768" i="1"/>
  <c r="I9769" i="1"/>
  <c r="I9763" i="1"/>
  <c r="I9772" i="1"/>
  <c r="I9774" i="1"/>
  <c r="I9775" i="1"/>
  <c r="I9776" i="1"/>
  <c r="I9777" i="1"/>
  <c r="I9778" i="1"/>
  <c r="I9779" i="1"/>
  <c r="I9773" i="1"/>
  <c r="I9782" i="1"/>
  <c r="I9784" i="1"/>
  <c r="I9785" i="1"/>
  <c r="I9786" i="1"/>
  <c r="I9787" i="1"/>
  <c r="I9788" i="1"/>
  <c r="I9789" i="1"/>
  <c r="I9783" i="1"/>
  <c r="I9792" i="1"/>
  <c r="I9794" i="1"/>
  <c r="I9795" i="1"/>
  <c r="I9796" i="1"/>
  <c r="I9797" i="1"/>
  <c r="I9798" i="1"/>
  <c r="I9799" i="1"/>
  <c r="I9793" i="1"/>
  <c r="I9802" i="1"/>
  <c r="I9804" i="1"/>
  <c r="I9805" i="1"/>
  <c r="I9806" i="1"/>
  <c r="I9807" i="1"/>
  <c r="I9808" i="1"/>
  <c r="I9809" i="1"/>
  <c r="I9803" i="1"/>
  <c r="I9812" i="1"/>
  <c r="I9814" i="1"/>
  <c r="I9815" i="1"/>
  <c r="I9816" i="1"/>
  <c r="I9817" i="1"/>
  <c r="I9818" i="1"/>
  <c r="I9819" i="1"/>
  <c r="I9813" i="1"/>
  <c r="I9822" i="1"/>
  <c r="I9824" i="1"/>
  <c r="I9825" i="1"/>
  <c r="I9826" i="1"/>
  <c r="I9827" i="1"/>
  <c r="I9828" i="1"/>
  <c r="I9829" i="1"/>
  <c r="I9823" i="1"/>
  <c r="I9832" i="1"/>
  <c r="I9834" i="1"/>
  <c r="I9835" i="1"/>
  <c r="I9836" i="1"/>
  <c r="I9837" i="1"/>
  <c r="I9838" i="1"/>
  <c r="I9839" i="1"/>
  <c r="I9833" i="1"/>
  <c r="I9842" i="1"/>
  <c r="I9844" i="1"/>
  <c r="I9845" i="1"/>
  <c r="I9846" i="1"/>
  <c r="I9847" i="1"/>
  <c r="I9848" i="1"/>
  <c r="I9849" i="1"/>
  <c r="I9843" i="1"/>
  <c r="I9852" i="1"/>
  <c r="I9854" i="1"/>
  <c r="I9855" i="1"/>
  <c r="I9856" i="1"/>
  <c r="I9857" i="1"/>
  <c r="I9858" i="1"/>
  <c r="I9859" i="1"/>
  <c r="I9853" i="1"/>
  <c r="I9862" i="1"/>
  <c r="I9864" i="1"/>
  <c r="I9865" i="1"/>
  <c r="I9866" i="1"/>
  <c r="I9867" i="1"/>
  <c r="I9868" i="1"/>
  <c r="I9869" i="1"/>
  <c r="I9863" i="1"/>
  <c r="I9872" i="1"/>
  <c r="I9874" i="1"/>
  <c r="I9875" i="1"/>
  <c r="I9876" i="1"/>
  <c r="I9877" i="1"/>
  <c r="I9878" i="1"/>
  <c r="I9879" i="1"/>
  <c r="I9873" i="1"/>
  <c r="I9882" i="1"/>
  <c r="I9884" i="1"/>
  <c r="I9885" i="1"/>
  <c r="I9886" i="1"/>
  <c r="I9887" i="1"/>
  <c r="I9888" i="1"/>
  <c r="I9889" i="1"/>
  <c r="I9883" i="1"/>
  <c r="I9892" i="1"/>
  <c r="I9894" i="1"/>
  <c r="I9895" i="1"/>
  <c r="I9896" i="1"/>
  <c r="I9897" i="1"/>
  <c r="I9898" i="1"/>
  <c r="I9899" i="1"/>
  <c r="I9893" i="1"/>
  <c r="I9902" i="1"/>
  <c r="I9904" i="1"/>
  <c r="I9905" i="1"/>
  <c r="I9906" i="1"/>
  <c r="I9907" i="1"/>
  <c r="I9908" i="1"/>
  <c r="I9909" i="1"/>
  <c r="I9903" i="1"/>
  <c r="I9912" i="1"/>
  <c r="I9914" i="1"/>
  <c r="I9915" i="1"/>
  <c r="I9916" i="1"/>
  <c r="I9917" i="1"/>
  <c r="I9918" i="1"/>
  <c r="I9919" i="1"/>
  <c r="I9913" i="1"/>
  <c r="I9922" i="1"/>
  <c r="I9924" i="1"/>
  <c r="I9925" i="1"/>
  <c r="I9926" i="1"/>
  <c r="I9927" i="1"/>
  <c r="I9928" i="1"/>
  <c r="I9929" i="1"/>
  <c r="I9923" i="1"/>
  <c r="I9932" i="1"/>
  <c r="I9934" i="1"/>
  <c r="I9935" i="1"/>
  <c r="I9936" i="1"/>
  <c r="I9937" i="1"/>
  <c r="I9938" i="1"/>
  <c r="I9939" i="1"/>
  <c r="I9933" i="1"/>
  <c r="I9942" i="1"/>
  <c r="I9944" i="1"/>
  <c r="I9945" i="1"/>
  <c r="I9946" i="1"/>
  <c r="I9947" i="1"/>
  <c r="I9948" i="1"/>
  <c r="I9949" i="1"/>
  <c r="I9943" i="1"/>
  <c r="I9952" i="1"/>
  <c r="I9954" i="1"/>
  <c r="I9955" i="1"/>
  <c r="I9956" i="1"/>
  <c r="I9957" i="1"/>
  <c r="I9958" i="1"/>
  <c r="I9959" i="1"/>
  <c r="I9953" i="1"/>
  <c r="I9962" i="1"/>
  <c r="I9964" i="1"/>
  <c r="I9965" i="1"/>
  <c r="I9966" i="1"/>
  <c r="I9967" i="1"/>
  <c r="I9968" i="1"/>
  <c r="I9969" i="1"/>
  <c r="I9963" i="1"/>
  <c r="I9972" i="1"/>
  <c r="I9974" i="1"/>
  <c r="I9975" i="1"/>
  <c r="I9976" i="1"/>
  <c r="I9977" i="1"/>
  <c r="I9978" i="1"/>
  <c r="I9979" i="1"/>
  <c r="I9973" i="1"/>
  <c r="I9982" i="1"/>
  <c r="I9984" i="1"/>
  <c r="I9985" i="1"/>
  <c r="I9986" i="1"/>
  <c r="I9987" i="1"/>
  <c r="I9988" i="1"/>
  <c r="I9989" i="1"/>
  <c r="I9983" i="1"/>
  <c r="I9992" i="1"/>
  <c r="I9994" i="1"/>
  <c r="I9995" i="1"/>
  <c r="I9996" i="1"/>
  <c r="I9997" i="1"/>
  <c r="I9998" i="1"/>
  <c r="I9999" i="1"/>
  <c r="I9993" i="1"/>
  <c r="I2" i="1"/>
  <c r="H4" i="1"/>
  <c r="H5" i="1"/>
  <c r="H6" i="1"/>
  <c r="H7" i="1"/>
  <c r="H8" i="1"/>
  <c r="H9" i="1"/>
  <c r="H3" i="1"/>
  <c r="H12" i="1"/>
  <c r="H14" i="1"/>
  <c r="H15" i="1"/>
  <c r="H16" i="1"/>
  <c r="H17" i="1"/>
  <c r="H18" i="1"/>
  <c r="H19" i="1"/>
  <c r="H13" i="1"/>
  <c r="H22" i="1"/>
  <c r="H24" i="1"/>
  <c r="H25" i="1"/>
  <c r="H26" i="1"/>
  <c r="H27" i="1"/>
  <c r="H28" i="1"/>
  <c r="H29" i="1"/>
  <c r="H23" i="1"/>
  <c r="H32" i="1"/>
  <c r="H34" i="1"/>
  <c r="H35" i="1"/>
  <c r="H36" i="1"/>
  <c r="H37" i="1"/>
  <c r="H38" i="1"/>
  <c r="H39" i="1"/>
  <c r="H33" i="1"/>
  <c r="H42" i="1"/>
  <c r="H44" i="1"/>
  <c r="H45" i="1"/>
  <c r="H46" i="1"/>
  <c r="H47" i="1"/>
  <c r="H48" i="1"/>
  <c r="H49" i="1"/>
  <c r="H43" i="1"/>
  <c r="H52" i="1"/>
  <c r="H54" i="1"/>
  <c r="H55" i="1"/>
  <c r="H56" i="1"/>
  <c r="H57" i="1"/>
  <c r="H58" i="1"/>
  <c r="H59" i="1"/>
  <c r="H53" i="1"/>
  <c r="H62" i="1"/>
  <c r="H64" i="1"/>
  <c r="H65" i="1"/>
  <c r="H66" i="1"/>
  <c r="H67" i="1"/>
  <c r="H68" i="1"/>
  <c r="H69" i="1"/>
  <c r="H63" i="1"/>
  <c r="H72" i="1"/>
  <c r="H74" i="1"/>
  <c r="H75" i="1"/>
  <c r="H76" i="1"/>
  <c r="H77" i="1"/>
  <c r="H78" i="1"/>
  <c r="H79" i="1"/>
  <c r="H73" i="1"/>
  <c r="H82" i="1"/>
  <c r="H84" i="1"/>
  <c r="H85" i="1"/>
  <c r="H86" i="1"/>
  <c r="H87" i="1"/>
  <c r="H88" i="1"/>
  <c r="H89" i="1"/>
  <c r="H83" i="1"/>
  <c r="H92" i="1"/>
  <c r="H94" i="1"/>
  <c r="H95" i="1"/>
  <c r="H96" i="1"/>
  <c r="H97" i="1"/>
  <c r="H98" i="1"/>
  <c r="H99" i="1"/>
  <c r="H93" i="1"/>
  <c r="H102" i="1"/>
  <c r="H104" i="1"/>
  <c r="H105" i="1"/>
  <c r="H106" i="1"/>
  <c r="H107" i="1"/>
  <c r="H108" i="1"/>
  <c r="H109" i="1"/>
  <c r="H103" i="1"/>
  <c r="H112" i="1"/>
  <c r="H114" i="1"/>
  <c r="H115" i="1"/>
  <c r="H116" i="1"/>
  <c r="H117" i="1"/>
  <c r="H118" i="1"/>
  <c r="H119" i="1"/>
  <c r="H113" i="1"/>
  <c r="H122" i="1"/>
  <c r="H124" i="1"/>
  <c r="H125" i="1"/>
  <c r="H126" i="1"/>
  <c r="H127" i="1"/>
  <c r="H128" i="1"/>
  <c r="H129" i="1"/>
  <c r="H123" i="1"/>
  <c r="H132" i="1"/>
  <c r="H134" i="1"/>
  <c r="H135" i="1"/>
  <c r="H136" i="1"/>
  <c r="H137" i="1"/>
  <c r="H138" i="1"/>
  <c r="H139" i="1"/>
  <c r="H133" i="1"/>
  <c r="H142" i="1"/>
  <c r="H144" i="1"/>
  <c r="H145" i="1"/>
  <c r="H146" i="1"/>
  <c r="H147" i="1"/>
  <c r="H148" i="1"/>
  <c r="H149" i="1"/>
  <c r="H143" i="1"/>
  <c r="H152" i="1"/>
  <c r="H154" i="1"/>
  <c r="H155" i="1"/>
  <c r="H156" i="1"/>
  <c r="H157" i="1"/>
  <c r="H158" i="1"/>
  <c r="H159" i="1"/>
  <c r="H153" i="1"/>
  <c r="H162" i="1"/>
  <c r="H164" i="1"/>
  <c r="H165" i="1"/>
  <c r="H166" i="1"/>
  <c r="H167" i="1"/>
  <c r="H168" i="1"/>
  <c r="H169" i="1"/>
  <c r="H163" i="1"/>
  <c r="H172" i="1"/>
  <c r="H174" i="1"/>
  <c r="H175" i="1"/>
  <c r="H176" i="1"/>
  <c r="H177" i="1"/>
  <c r="H178" i="1"/>
  <c r="H179" i="1"/>
  <c r="H173" i="1"/>
  <c r="H182" i="1"/>
  <c r="H184" i="1"/>
  <c r="H185" i="1"/>
  <c r="H186" i="1"/>
  <c r="H187" i="1"/>
  <c r="H188" i="1"/>
  <c r="H189" i="1"/>
  <c r="H183" i="1"/>
  <c r="H192" i="1"/>
  <c r="H194" i="1"/>
  <c r="H195" i="1"/>
  <c r="H196" i="1"/>
  <c r="H197" i="1"/>
  <c r="H198" i="1"/>
  <c r="H199" i="1"/>
  <c r="H193" i="1"/>
  <c r="H202" i="1"/>
  <c r="H204" i="1"/>
  <c r="H205" i="1"/>
  <c r="H206" i="1"/>
  <c r="H207" i="1"/>
  <c r="H208" i="1"/>
  <c r="H209" i="1"/>
  <c r="H203" i="1"/>
  <c r="H212" i="1"/>
  <c r="H214" i="1"/>
  <c r="H215" i="1"/>
  <c r="H216" i="1"/>
  <c r="H217" i="1"/>
  <c r="H218" i="1"/>
  <c r="H219" i="1"/>
  <c r="H213" i="1"/>
  <c r="H222" i="1"/>
  <c r="H224" i="1"/>
  <c r="H225" i="1"/>
  <c r="H226" i="1"/>
  <c r="H227" i="1"/>
  <c r="H228" i="1"/>
  <c r="H229" i="1"/>
  <c r="H223" i="1"/>
  <c r="H232" i="1"/>
  <c r="H234" i="1"/>
  <c r="H235" i="1"/>
  <c r="H236" i="1"/>
  <c r="H237" i="1"/>
  <c r="H238" i="1"/>
  <c r="H239" i="1"/>
  <c r="H233" i="1"/>
  <c r="H242" i="1"/>
  <c r="H244" i="1"/>
  <c r="H245" i="1"/>
  <c r="H246" i="1"/>
  <c r="H247" i="1"/>
  <c r="H248" i="1"/>
  <c r="H249" i="1"/>
  <c r="H243" i="1"/>
  <c r="H252" i="1"/>
  <c r="H254" i="1"/>
  <c r="H255" i="1"/>
  <c r="H256" i="1"/>
  <c r="H257" i="1"/>
  <c r="H258" i="1"/>
  <c r="H259" i="1"/>
  <c r="H253" i="1"/>
  <c r="H262" i="1"/>
  <c r="H264" i="1"/>
  <c r="H265" i="1"/>
  <c r="H266" i="1"/>
  <c r="H267" i="1"/>
  <c r="H268" i="1"/>
  <c r="H269" i="1"/>
  <c r="H263" i="1"/>
  <c r="H272" i="1"/>
  <c r="H274" i="1"/>
  <c r="H275" i="1"/>
  <c r="H276" i="1"/>
  <c r="H277" i="1"/>
  <c r="H278" i="1"/>
  <c r="H279" i="1"/>
  <c r="H273" i="1"/>
  <c r="H282" i="1"/>
  <c r="H284" i="1"/>
  <c r="H285" i="1"/>
  <c r="H286" i="1"/>
  <c r="H287" i="1"/>
  <c r="H288" i="1"/>
  <c r="H289" i="1"/>
  <c r="H283" i="1"/>
  <c r="H292" i="1"/>
  <c r="H294" i="1"/>
  <c r="H295" i="1"/>
  <c r="H296" i="1"/>
  <c r="H297" i="1"/>
  <c r="H298" i="1"/>
  <c r="H299" i="1"/>
  <c r="H293" i="1"/>
  <c r="H302" i="1"/>
  <c r="H304" i="1"/>
  <c r="H305" i="1"/>
  <c r="H306" i="1"/>
  <c r="H307" i="1"/>
  <c r="H308" i="1"/>
  <c r="H309" i="1"/>
  <c r="H303" i="1"/>
  <c r="H312" i="1"/>
  <c r="H314" i="1"/>
  <c r="H315" i="1"/>
  <c r="H316" i="1"/>
  <c r="H317" i="1"/>
  <c r="H318" i="1"/>
  <c r="H319" i="1"/>
  <c r="H313" i="1"/>
  <c r="H322" i="1"/>
  <c r="H324" i="1"/>
  <c r="H325" i="1"/>
  <c r="H326" i="1"/>
  <c r="H327" i="1"/>
  <c r="H328" i="1"/>
  <c r="H329" i="1"/>
  <c r="H323" i="1"/>
  <c r="H332" i="1"/>
  <c r="H334" i="1"/>
  <c r="H335" i="1"/>
  <c r="H336" i="1"/>
  <c r="H337" i="1"/>
  <c r="H338" i="1"/>
  <c r="H339" i="1"/>
  <c r="H333" i="1"/>
  <c r="H342" i="1"/>
  <c r="H344" i="1"/>
  <c r="H345" i="1"/>
  <c r="H346" i="1"/>
  <c r="H347" i="1"/>
  <c r="H348" i="1"/>
  <c r="H349" i="1"/>
  <c r="H343" i="1"/>
  <c r="H352" i="1"/>
  <c r="H354" i="1"/>
  <c r="H355" i="1"/>
  <c r="H356" i="1"/>
  <c r="H357" i="1"/>
  <c r="H358" i="1"/>
  <c r="H359" i="1"/>
  <c r="H353" i="1"/>
  <c r="H362" i="1"/>
  <c r="H364" i="1"/>
  <c r="H365" i="1"/>
  <c r="H366" i="1"/>
  <c r="H367" i="1"/>
  <c r="H368" i="1"/>
  <c r="H369" i="1"/>
  <c r="H363" i="1"/>
  <c r="H372" i="1"/>
  <c r="H374" i="1"/>
  <c r="H375" i="1"/>
  <c r="H376" i="1"/>
  <c r="H377" i="1"/>
  <c r="H378" i="1"/>
  <c r="H379" i="1"/>
  <c r="H373" i="1"/>
  <c r="H382" i="1"/>
  <c r="H384" i="1"/>
  <c r="H385" i="1"/>
  <c r="H386" i="1"/>
  <c r="H387" i="1"/>
  <c r="H388" i="1"/>
  <c r="H389" i="1"/>
  <c r="H383" i="1"/>
  <c r="H392" i="1"/>
  <c r="H394" i="1"/>
  <c r="H395" i="1"/>
  <c r="H396" i="1"/>
  <c r="H397" i="1"/>
  <c r="H398" i="1"/>
  <c r="H399" i="1"/>
  <c r="H393" i="1"/>
  <c r="H402" i="1"/>
  <c r="H404" i="1"/>
  <c r="H405" i="1"/>
  <c r="H406" i="1"/>
  <c r="H407" i="1"/>
  <c r="H408" i="1"/>
  <c r="H409" i="1"/>
  <c r="H403" i="1"/>
  <c r="H412" i="1"/>
  <c r="H414" i="1"/>
  <c r="H415" i="1"/>
  <c r="H416" i="1"/>
  <c r="H417" i="1"/>
  <c r="H418" i="1"/>
  <c r="H419" i="1"/>
  <c r="H413" i="1"/>
  <c r="H422" i="1"/>
  <c r="H424" i="1"/>
  <c r="H425" i="1"/>
  <c r="H426" i="1"/>
  <c r="H427" i="1"/>
  <c r="H428" i="1"/>
  <c r="H429" i="1"/>
  <c r="H423" i="1"/>
  <c r="H432" i="1"/>
  <c r="H434" i="1"/>
  <c r="H435" i="1"/>
  <c r="H436" i="1"/>
  <c r="H437" i="1"/>
  <c r="H438" i="1"/>
  <c r="H439" i="1"/>
  <c r="H433" i="1"/>
  <c r="H442" i="1"/>
  <c r="H444" i="1"/>
  <c r="H445" i="1"/>
  <c r="H446" i="1"/>
  <c r="H447" i="1"/>
  <c r="H448" i="1"/>
  <c r="H449" i="1"/>
  <c r="H443" i="1"/>
  <c r="H452" i="1"/>
  <c r="H454" i="1"/>
  <c r="H455" i="1"/>
  <c r="H456" i="1"/>
  <c r="H457" i="1"/>
  <c r="H458" i="1"/>
  <c r="H459" i="1"/>
  <c r="H453" i="1"/>
  <c r="H462" i="1"/>
  <c r="H464" i="1"/>
  <c r="H465" i="1"/>
  <c r="H466" i="1"/>
  <c r="H467" i="1"/>
  <c r="H468" i="1"/>
  <c r="H469" i="1"/>
  <c r="H463" i="1"/>
  <c r="H472" i="1"/>
  <c r="H474" i="1"/>
  <c r="H475" i="1"/>
  <c r="H476" i="1"/>
  <c r="H477" i="1"/>
  <c r="H478" i="1"/>
  <c r="H479" i="1"/>
  <c r="H473" i="1"/>
  <c r="H482" i="1"/>
  <c r="H484" i="1"/>
  <c r="H485" i="1"/>
  <c r="H486" i="1"/>
  <c r="H487" i="1"/>
  <c r="H488" i="1"/>
  <c r="H489" i="1"/>
  <c r="H483" i="1"/>
  <c r="H492" i="1"/>
  <c r="H494" i="1"/>
  <c r="H495" i="1"/>
  <c r="H496" i="1"/>
  <c r="H497" i="1"/>
  <c r="H498" i="1"/>
  <c r="H499" i="1"/>
  <c r="H493" i="1"/>
  <c r="H502" i="1"/>
  <c r="H504" i="1"/>
  <c r="H505" i="1"/>
  <c r="H506" i="1"/>
  <c r="H507" i="1"/>
  <c r="H508" i="1"/>
  <c r="H509" i="1"/>
  <c r="H503" i="1"/>
  <c r="H512" i="1"/>
  <c r="H514" i="1"/>
  <c r="H515" i="1"/>
  <c r="H516" i="1"/>
  <c r="H517" i="1"/>
  <c r="H518" i="1"/>
  <c r="H519" i="1"/>
  <c r="H513" i="1"/>
  <c r="H522" i="1"/>
  <c r="H524" i="1"/>
  <c r="H525" i="1"/>
  <c r="H526" i="1"/>
  <c r="H527" i="1"/>
  <c r="H528" i="1"/>
  <c r="H529" i="1"/>
  <c r="H523" i="1"/>
  <c r="H532" i="1"/>
  <c r="H534" i="1"/>
  <c r="H535" i="1"/>
  <c r="H536" i="1"/>
  <c r="H537" i="1"/>
  <c r="H538" i="1"/>
  <c r="H539" i="1"/>
  <c r="H533" i="1"/>
  <c r="H542" i="1"/>
  <c r="H544" i="1"/>
  <c r="H545" i="1"/>
  <c r="H546" i="1"/>
  <c r="H547" i="1"/>
  <c r="H548" i="1"/>
  <c r="H549" i="1"/>
  <c r="H543" i="1"/>
  <c r="H552" i="1"/>
  <c r="H554" i="1"/>
  <c r="H555" i="1"/>
  <c r="H556" i="1"/>
  <c r="H557" i="1"/>
  <c r="H558" i="1"/>
  <c r="H559" i="1"/>
  <c r="H553" i="1"/>
  <c r="H562" i="1"/>
  <c r="H564" i="1"/>
  <c r="H565" i="1"/>
  <c r="H566" i="1"/>
  <c r="H567" i="1"/>
  <c r="H568" i="1"/>
  <c r="H569" i="1"/>
  <c r="H563" i="1"/>
  <c r="H572" i="1"/>
  <c r="H574" i="1"/>
  <c r="H575" i="1"/>
  <c r="H576" i="1"/>
  <c r="H577" i="1"/>
  <c r="H578" i="1"/>
  <c r="H579" i="1"/>
  <c r="H573" i="1"/>
  <c r="H582" i="1"/>
  <c r="H584" i="1"/>
  <c r="H585" i="1"/>
  <c r="H586" i="1"/>
  <c r="H587" i="1"/>
  <c r="H588" i="1"/>
  <c r="H589" i="1"/>
  <c r="H583" i="1"/>
  <c r="H592" i="1"/>
  <c r="H594" i="1"/>
  <c r="H595" i="1"/>
  <c r="H596" i="1"/>
  <c r="H597" i="1"/>
  <c r="H598" i="1"/>
  <c r="H599" i="1"/>
  <c r="H593" i="1"/>
  <c r="H602" i="1"/>
  <c r="H604" i="1"/>
  <c r="H605" i="1"/>
  <c r="H606" i="1"/>
  <c r="H607" i="1"/>
  <c r="H608" i="1"/>
  <c r="H609" i="1"/>
  <c r="H603" i="1"/>
  <c r="H612" i="1"/>
  <c r="H614" i="1"/>
  <c r="H615" i="1"/>
  <c r="H616" i="1"/>
  <c r="H617" i="1"/>
  <c r="H618" i="1"/>
  <c r="H619" i="1"/>
  <c r="H613" i="1"/>
  <c r="H622" i="1"/>
  <c r="H624" i="1"/>
  <c r="H625" i="1"/>
  <c r="H626" i="1"/>
  <c r="H627" i="1"/>
  <c r="H628" i="1"/>
  <c r="H629" i="1"/>
  <c r="H623" i="1"/>
  <c r="H632" i="1"/>
  <c r="H634" i="1"/>
  <c r="H635" i="1"/>
  <c r="H636" i="1"/>
  <c r="H637" i="1"/>
  <c r="H638" i="1"/>
  <c r="H639" i="1"/>
  <c r="H633" i="1"/>
  <c r="H642" i="1"/>
  <c r="H644" i="1"/>
  <c r="H645" i="1"/>
  <c r="H646" i="1"/>
  <c r="H647" i="1"/>
  <c r="H648" i="1"/>
  <c r="H649" i="1"/>
  <c r="H643" i="1"/>
  <c r="H652" i="1"/>
  <c r="H654" i="1"/>
  <c r="H655" i="1"/>
  <c r="H656" i="1"/>
  <c r="H657" i="1"/>
  <c r="H658" i="1"/>
  <c r="H659" i="1"/>
  <c r="H653" i="1"/>
  <c r="H662" i="1"/>
  <c r="H664" i="1"/>
  <c r="H665" i="1"/>
  <c r="H666" i="1"/>
  <c r="H667" i="1"/>
  <c r="H668" i="1"/>
  <c r="H669" i="1"/>
  <c r="H663" i="1"/>
  <c r="H672" i="1"/>
  <c r="H674" i="1"/>
  <c r="H675" i="1"/>
  <c r="H676" i="1"/>
  <c r="H677" i="1"/>
  <c r="H678" i="1"/>
  <c r="H679" i="1"/>
  <c r="H673" i="1"/>
  <c r="H682" i="1"/>
  <c r="H684" i="1"/>
  <c r="H685" i="1"/>
  <c r="H686" i="1"/>
  <c r="H687" i="1"/>
  <c r="H688" i="1"/>
  <c r="H689" i="1"/>
  <c r="H683" i="1"/>
  <c r="H692" i="1"/>
  <c r="H694" i="1"/>
  <c r="H695" i="1"/>
  <c r="H696" i="1"/>
  <c r="H697" i="1"/>
  <c r="H698" i="1"/>
  <c r="H699" i="1"/>
  <c r="H693" i="1"/>
  <c r="H702" i="1"/>
  <c r="H704" i="1"/>
  <c r="H705" i="1"/>
  <c r="H706" i="1"/>
  <c r="H707" i="1"/>
  <c r="H708" i="1"/>
  <c r="H709" i="1"/>
  <c r="H703" i="1"/>
  <c r="H712" i="1"/>
  <c r="H714" i="1"/>
  <c r="H715" i="1"/>
  <c r="H716" i="1"/>
  <c r="H717" i="1"/>
  <c r="H718" i="1"/>
  <c r="H719" i="1"/>
  <c r="H713" i="1"/>
  <c r="H722" i="1"/>
  <c r="H724" i="1"/>
  <c r="H725" i="1"/>
  <c r="H726" i="1"/>
  <c r="H727" i="1"/>
  <c r="H728" i="1"/>
  <c r="H729" i="1"/>
  <c r="H723" i="1"/>
  <c r="H732" i="1"/>
  <c r="H734" i="1"/>
  <c r="H735" i="1"/>
  <c r="H736" i="1"/>
  <c r="H737" i="1"/>
  <c r="H738" i="1"/>
  <c r="H739" i="1"/>
  <c r="H733" i="1"/>
  <c r="H742" i="1"/>
  <c r="H744" i="1"/>
  <c r="H745" i="1"/>
  <c r="H746" i="1"/>
  <c r="H747" i="1"/>
  <c r="H748" i="1"/>
  <c r="H749" i="1"/>
  <c r="H743" i="1"/>
  <c r="H752" i="1"/>
  <c r="H754" i="1"/>
  <c r="H755" i="1"/>
  <c r="H756" i="1"/>
  <c r="H757" i="1"/>
  <c r="H758" i="1"/>
  <c r="H759" i="1"/>
  <c r="H753" i="1"/>
  <c r="H762" i="1"/>
  <c r="H764" i="1"/>
  <c r="H765" i="1"/>
  <c r="H766" i="1"/>
  <c r="H767" i="1"/>
  <c r="H768" i="1"/>
  <c r="H769" i="1"/>
  <c r="H763" i="1"/>
  <c r="H772" i="1"/>
  <c r="H774" i="1"/>
  <c r="H775" i="1"/>
  <c r="H776" i="1"/>
  <c r="H777" i="1"/>
  <c r="H778" i="1"/>
  <c r="H779" i="1"/>
  <c r="H773" i="1"/>
  <c r="H782" i="1"/>
  <c r="H784" i="1"/>
  <c r="H785" i="1"/>
  <c r="H786" i="1"/>
  <c r="H787" i="1"/>
  <c r="H788" i="1"/>
  <c r="H789" i="1"/>
  <c r="H783" i="1"/>
  <c r="H792" i="1"/>
  <c r="H794" i="1"/>
  <c r="H795" i="1"/>
  <c r="H796" i="1"/>
  <c r="H797" i="1"/>
  <c r="H798" i="1"/>
  <c r="H799" i="1"/>
  <c r="H793" i="1"/>
  <c r="H802" i="1"/>
  <c r="H804" i="1"/>
  <c r="H805" i="1"/>
  <c r="H806" i="1"/>
  <c r="H807" i="1"/>
  <c r="H808" i="1"/>
  <c r="H809" i="1"/>
  <c r="H803" i="1"/>
  <c r="H812" i="1"/>
  <c r="H814" i="1"/>
  <c r="H815" i="1"/>
  <c r="H816" i="1"/>
  <c r="H817" i="1"/>
  <c r="H818" i="1"/>
  <c r="H819" i="1"/>
  <c r="H813" i="1"/>
  <c r="H822" i="1"/>
  <c r="H824" i="1"/>
  <c r="H825" i="1"/>
  <c r="H826" i="1"/>
  <c r="H827" i="1"/>
  <c r="H828" i="1"/>
  <c r="H829" i="1"/>
  <c r="H823" i="1"/>
  <c r="H832" i="1"/>
  <c r="H834" i="1"/>
  <c r="H835" i="1"/>
  <c r="H836" i="1"/>
  <c r="H837" i="1"/>
  <c r="H838" i="1"/>
  <c r="H839" i="1"/>
  <c r="H833" i="1"/>
  <c r="H842" i="1"/>
  <c r="H844" i="1"/>
  <c r="H845" i="1"/>
  <c r="H846" i="1"/>
  <c r="H847" i="1"/>
  <c r="H848" i="1"/>
  <c r="H849" i="1"/>
  <c r="H843" i="1"/>
  <c r="H852" i="1"/>
  <c r="H854" i="1"/>
  <c r="H855" i="1"/>
  <c r="H856" i="1"/>
  <c r="H857" i="1"/>
  <c r="H858" i="1"/>
  <c r="H859" i="1"/>
  <c r="H853" i="1"/>
  <c r="H862" i="1"/>
  <c r="H864" i="1"/>
  <c r="H865" i="1"/>
  <c r="H866" i="1"/>
  <c r="H867" i="1"/>
  <c r="H868" i="1"/>
  <c r="H869" i="1"/>
  <c r="H863" i="1"/>
  <c r="H872" i="1"/>
  <c r="H874" i="1"/>
  <c r="H875" i="1"/>
  <c r="H876" i="1"/>
  <c r="H877" i="1"/>
  <c r="H878" i="1"/>
  <c r="H879" i="1"/>
  <c r="H873" i="1"/>
  <c r="H882" i="1"/>
  <c r="H884" i="1"/>
  <c r="H885" i="1"/>
  <c r="H886" i="1"/>
  <c r="H887" i="1"/>
  <c r="H888" i="1"/>
  <c r="H889" i="1"/>
  <c r="H883" i="1"/>
  <c r="H892" i="1"/>
  <c r="H894" i="1"/>
  <c r="H895" i="1"/>
  <c r="H896" i="1"/>
  <c r="H897" i="1"/>
  <c r="H898" i="1"/>
  <c r="H899" i="1"/>
  <c r="H893" i="1"/>
  <c r="H902" i="1"/>
  <c r="H904" i="1"/>
  <c r="H905" i="1"/>
  <c r="H906" i="1"/>
  <c r="H907" i="1"/>
  <c r="H908" i="1"/>
  <c r="H909" i="1"/>
  <c r="H903" i="1"/>
  <c r="H912" i="1"/>
  <c r="H914" i="1"/>
  <c r="H915" i="1"/>
  <c r="H916" i="1"/>
  <c r="H917" i="1"/>
  <c r="H918" i="1"/>
  <c r="H919" i="1"/>
  <c r="H913" i="1"/>
  <c r="H922" i="1"/>
  <c r="H924" i="1"/>
  <c r="H925" i="1"/>
  <c r="H926" i="1"/>
  <c r="H927" i="1"/>
  <c r="H928" i="1"/>
  <c r="H929" i="1"/>
  <c r="H923" i="1"/>
  <c r="H932" i="1"/>
  <c r="H934" i="1"/>
  <c r="H935" i="1"/>
  <c r="H936" i="1"/>
  <c r="H937" i="1"/>
  <c r="H938" i="1"/>
  <c r="H939" i="1"/>
  <c r="H933" i="1"/>
  <c r="H942" i="1"/>
  <c r="H944" i="1"/>
  <c r="H945" i="1"/>
  <c r="H946" i="1"/>
  <c r="H947" i="1"/>
  <c r="H948" i="1"/>
  <c r="H949" i="1"/>
  <c r="H943" i="1"/>
  <c r="H952" i="1"/>
  <c r="H954" i="1"/>
  <c r="H955" i="1"/>
  <c r="H956" i="1"/>
  <c r="H957" i="1"/>
  <c r="H958" i="1"/>
  <c r="H959" i="1"/>
  <c r="H953" i="1"/>
  <c r="H962" i="1"/>
  <c r="H964" i="1"/>
  <c r="H965" i="1"/>
  <c r="H966" i="1"/>
  <c r="H967" i="1"/>
  <c r="H968" i="1"/>
  <c r="H969" i="1"/>
  <c r="H963" i="1"/>
  <c r="H972" i="1"/>
  <c r="H974" i="1"/>
  <c r="H975" i="1"/>
  <c r="H976" i="1"/>
  <c r="H977" i="1"/>
  <c r="H978" i="1"/>
  <c r="H979" i="1"/>
  <c r="H973" i="1"/>
  <c r="H982" i="1"/>
  <c r="H984" i="1"/>
  <c r="H985" i="1"/>
  <c r="H986" i="1"/>
  <c r="H987" i="1"/>
  <c r="H988" i="1"/>
  <c r="H989" i="1"/>
  <c r="H983" i="1"/>
  <c r="H992" i="1"/>
  <c r="H994" i="1"/>
  <c r="H995" i="1"/>
  <c r="H996" i="1"/>
  <c r="H997" i="1"/>
  <c r="H998" i="1"/>
  <c r="H999" i="1"/>
  <c r="H993" i="1"/>
  <c r="H1002" i="1"/>
  <c r="H1004" i="1"/>
  <c r="H1005" i="1"/>
  <c r="H1006" i="1"/>
  <c r="H1007" i="1"/>
  <c r="H1008" i="1"/>
  <c r="H1009" i="1"/>
  <c r="H1003" i="1"/>
  <c r="H1012" i="1"/>
  <c r="H1014" i="1"/>
  <c r="H1015" i="1"/>
  <c r="H1016" i="1"/>
  <c r="H1017" i="1"/>
  <c r="H1018" i="1"/>
  <c r="H1019" i="1"/>
  <c r="H1013" i="1"/>
  <c r="H1022" i="1"/>
  <c r="H1024" i="1"/>
  <c r="H1025" i="1"/>
  <c r="H1026" i="1"/>
  <c r="H1027" i="1"/>
  <c r="H1028" i="1"/>
  <c r="H1029" i="1"/>
  <c r="H1023" i="1"/>
  <c r="H1032" i="1"/>
  <c r="H1034" i="1"/>
  <c r="H1035" i="1"/>
  <c r="H1036" i="1"/>
  <c r="H1037" i="1"/>
  <c r="H1038" i="1"/>
  <c r="H1039" i="1"/>
  <c r="H1033" i="1"/>
  <c r="H1042" i="1"/>
  <c r="H1044" i="1"/>
  <c r="H1045" i="1"/>
  <c r="H1046" i="1"/>
  <c r="H1047" i="1"/>
  <c r="H1048" i="1"/>
  <c r="H1049" i="1"/>
  <c r="H1043" i="1"/>
  <c r="H1052" i="1"/>
  <c r="H1054" i="1"/>
  <c r="H1055" i="1"/>
  <c r="H1056" i="1"/>
  <c r="H1057" i="1"/>
  <c r="H1058" i="1"/>
  <c r="H1059" i="1"/>
  <c r="H1053" i="1"/>
  <c r="H1062" i="1"/>
  <c r="H1064" i="1"/>
  <c r="H1065" i="1"/>
  <c r="H1066" i="1"/>
  <c r="H1067" i="1"/>
  <c r="H1068" i="1"/>
  <c r="H1069" i="1"/>
  <c r="H1063" i="1"/>
  <c r="H1072" i="1"/>
  <c r="H1074" i="1"/>
  <c r="H1075" i="1"/>
  <c r="H1076" i="1"/>
  <c r="H1077" i="1"/>
  <c r="H1078" i="1"/>
  <c r="H1079" i="1"/>
  <c r="H1073" i="1"/>
  <c r="H1082" i="1"/>
  <c r="H1084" i="1"/>
  <c r="H1085" i="1"/>
  <c r="H1086" i="1"/>
  <c r="H1087" i="1"/>
  <c r="H1088" i="1"/>
  <c r="H1089" i="1"/>
  <c r="H1083" i="1"/>
  <c r="H1092" i="1"/>
  <c r="H1094" i="1"/>
  <c r="H1095" i="1"/>
  <c r="H1096" i="1"/>
  <c r="H1097" i="1"/>
  <c r="H1098" i="1"/>
  <c r="H1099" i="1"/>
  <c r="H1093" i="1"/>
  <c r="H1102" i="1"/>
  <c r="H1104" i="1"/>
  <c r="H1105" i="1"/>
  <c r="H1106" i="1"/>
  <c r="H1107" i="1"/>
  <c r="H1108" i="1"/>
  <c r="H1109" i="1"/>
  <c r="H1103" i="1"/>
  <c r="H1112" i="1"/>
  <c r="H1114" i="1"/>
  <c r="H1115" i="1"/>
  <c r="H1116" i="1"/>
  <c r="H1117" i="1"/>
  <c r="H1118" i="1"/>
  <c r="H1119" i="1"/>
  <c r="H1113" i="1"/>
  <c r="H1122" i="1"/>
  <c r="H1124" i="1"/>
  <c r="H1125" i="1"/>
  <c r="H1126" i="1"/>
  <c r="H1127" i="1"/>
  <c r="H1128" i="1"/>
  <c r="H1129" i="1"/>
  <c r="H1123" i="1"/>
  <c r="H1132" i="1"/>
  <c r="H1134" i="1"/>
  <c r="H1135" i="1"/>
  <c r="H1136" i="1"/>
  <c r="H1137" i="1"/>
  <c r="H1138" i="1"/>
  <c r="H1139" i="1"/>
  <c r="H1133" i="1"/>
  <c r="H1142" i="1"/>
  <c r="H1144" i="1"/>
  <c r="H1145" i="1"/>
  <c r="H1146" i="1"/>
  <c r="H1147" i="1"/>
  <c r="H1148" i="1"/>
  <c r="H1149" i="1"/>
  <c r="H1143" i="1"/>
  <c r="H1152" i="1"/>
  <c r="H1154" i="1"/>
  <c r="H1155" i="1"/>
  <c r="H1156" i="1"/>
  <c r="H1157" i="1"/>
  <c r="H1158" i="1"/>
  <c r="H1159" i="1"/>
  <c r="H1153" i="1"/>
  <c r="H1162" i="1"/>
  <c r="H1164" i="1"/>
  <c r="H1165" i="1"/>
  <c r="H1166" i="1"/>
  <c r="H1167" i="1"/>
  <c r="H1168" i="1"/>
  <c r="H1169" i="1"/>
  <c r="H1163" i="1"/>
  <c r="H1172" i="1"/>
  <c r="H1174" i="1"/>
  <c r="H1175" i="1"/>
  <c r="H1176" i="1"/>
  <c r="H1177" i="1"/>
  <c r="H1178" i="1"/>
  <c r="H1179" i="1"/>
  <c r="H1173" i="1"/>
  <c r="H1182" i="1"/>
  <c r="H1184" i="1"/>
  <c r="H1185" i="1"/>
  <c r="H1186" i="1"/>
  <c r="H1187" i="1"/>
  <c r="H1188" i="1"/>
  <c r="H1189" i="1"/>
  <c r="H1183" i="1"/>
  <c r="H1192" i="1"/>
  <c r="H1194" i="1"/>
  <c r="H1195" i="1"/>
  <c r="H1196" i="1"/>
  <c r="H1197" i="1"/>
  <c r="H1198" i="1"/>
  <c r="H1199" i="1"/>
  <c r="H1193" i="1"/>
  <c r="H1202" i="1"/>
  <c r="H1204" i="1"/>
  <c r="H1205" i="1"/>
  <c r="H1206" i="1"/>
  <c r="H1207" i="1"/>
  <c r="H1208" i="1"/>
  <c r="H1209" i="1"/>
  <c r="H1203" i="1"/>
  <c r="H1212" i="1"/>
  <c r="H1214" i="1"/>
  <c r="H1215" i="1"/>
  <c r="H1216" i="1"/>
  <c r="H1217" i="1"/>
  <c r="H1218" i="1"/>
  <c r="H1219" i="1"/>
  <c r="H1213" i="1"/>
  <c r="H1222" i="1"/>
  <c r="H1224" i="1"/>
  <c r="H1225" i="1"/>
  <c r="H1226" i="1"/>
  <c r="H1227" i="1"/>
  <c r="H1228" i="1"/>
  <c r="H1229" i="1"/>
  <c r="H1223" i="1"/>
  <c r="H1232" i="1"/>
  <c r="H1234" i="1"/>
  <c r="H1235" i="1"/>
  <c r="H1236" i="1"/>
  <c r="H1237" i="1"/>
  <c r="H1238" i="1"/>
  <c r="H1239" i="1"/>
  <c r="H1233" i="1"/>
  <c r="H1242" i="1"/>
  <c r="H1244" i="1"/>
  <c r="H1245" i="1"/>
  <c r="H1246" i="1"/>
  <c r="H1247" i="1"/>
  <c r="H1248" i="1"/>
  <c r="H1249" i="1"/>
  <c r="H1243" i="1"/>
  <c r="H1252" i="1"/>
  <c r="H1254" i="1"/>
  <c r="H1255" i="1"/>
  <c r="H1256" i="1"/>
  <c r="H1257" i="1"/>
  <c r="H1258" i="1"/>
  <c r="H1259" i="1"/>
  <c r="H1253" i="1"/>
  <c r="H1262" i="1"/>
  <c r="H1264" i="1"/>
  <c r="H1265" i="1"/>
  <c r="H1266" i="1"/>
  <c r="H1267" i="1"/>
  <c r="H1268" i="1"/>
  <c r="H1269" i="1"/>
  <c r="H1263" i="1"/>
  <c r="H1272" i="1"/>
  <c r="H1274" i="1"/>
  <c r="H1275" i="1"/>
  <c r="H1276" i="1"/>
  <c r="H1277" i="1"/>
  <c r="H1278" i="1"/>
  <c r="H1279" i="1"/>
  <c r="H1273" i="1"/>
  <c r="H1282" i="1"/>
  <c r="H1284" i="1"/>
  <c r="H1285" i="1"/>
  <c r="H1286" i="1"/>
  <c r="H1287" i="1"/>
  <c r="H1288" i="1"/>
  <c r="H1289" i="1"/>
  <c r="H1283" i="1"/>
  <c r="H1292" i="1"/>
  <c r="H1294" i="1"/>
  <c r="H1295" i="1"/>
  <c r="H1296" i="1"/>
  <c r="H1297" i="1"/>
  <c r="H1298" i="1"/>
  <c r="H1299" i="1"/>
  <c r="H1293" i="1"/>
  <c r="H1302" i="1"/>
  <c r="H1304" i="1"/>
  <c r="H1305" i="1"/>
  <c r="H1306" i="1"/>
  <c r="H1307" i="1"/>
  <c r="H1308" i="1"/>
  <c r="H1309" i="1"/>
  <c r="H1303" i="1"/>
  <c r="H1312" i="1"/>
  <c r="H1314" i="1"/>
  <c r="H1315" i="1"/>
  <c r="H1316" i="1"/>
  <c r="H1317" i="1"/>
  <c r="H1318" i="1"/>
  <c r="H1319" i="1"/>
  <c r="H1313" i="1"/>
  <c r="H1322" i="1"/>
  <c r="H1324" i="1"/>
  <c r="H1325" i="1"/>
  <c r="H1326" i="1"/>
  <c r="H1327" i="1"/>
  <c r="H1328" i="1"/>
  <c r="H1329" i="1"/>
  <c r="H1323" i="1"/>
  <c r="H1332" i="1"/>
  <c r="H1334" i="1"/>
  <c r="H1335" i="1"/>
  <c r="H1336" i="1"/>
  <c r="H1337" i="1"/>
  <c r="H1338" i="1"/>
  <c r="H1339" i="1"/>
  <c r="H1333" i="1"/>
  <c r="H1342" i="1"/>
  <c r="H1344" i="1"/>
  <c r="H1345" i="1"/>
  <c r="H1346" i="1"/>
  <c r="H1347" i="1"/>
  <c r="H1348" i="1"/>
  <c r="H1349" i="1"/>
  <c r="H1343" i="1"/>
  <c r="H1352" i="1"/>
  <c r="H1354" i="1"/>
  <c r="H1355" i="1"/>
  <c r="H1356" i="1"/>
  <c r="H1357" i="1"/>
  <c r="H1358" i="1"/>
  <c r="H1359" i="1"/>
  <c r="H1353" i="1"/>
  <c r="H1362" i="1"/>
  <c r="H1364" i="1"/>
  <c r="H1365" i="1"/>
  <c r="H1366" i="1"/>
  <c r="H1367" i="1"/>
  <c r="H1368" i="1"/>
  <c r="H1369" i="1"/>
  <c r="H1363" i="1"/>
  <c r="H1372" i="1"/>
  <c r="H1374" i="1"/>
  <c r="H1375" i="1"/>
  <c r="H1376" i="1"/>
  <c r="H1377" i="1"/>
  <c r="H1378" i="1"/>
  <c r="H1379" i="1"/>
  <c r="H1373" i="1"/>
  <c r="H1382" i="1"/>
  <c r="H1384" i="1"/>
  <c r="H1385" i="1"/>
  <c r="H1386" i="1"/>
  <c r="H1387" i="1"/>
  <c r="H1388" i="1"/>
  <c r="H1389" i="1"/>
  <c r="H1383" i="1"/>
  <c r="H1392" i="1"/>
  <c r="H1394" i="1"/>
  <c r="H1395" i="1"/>
  <c r="H1396" i="1"/>
  <c r="H1397" i="1"/>
  <c r="H1398" i="1"/>
  <c r="H1399" i="1"/>
  <c r="H1393" i="1"/>
  <c r="H1402" i="1"/>
  <c r="H1404" i="1"/>
  <c r="H1405" i="1"/>
  <c r="H1406" i="1"/>
  <c r="H1407" i="1"/>
  <c r="H1408" i="1"/>
  <c r="H1409" i="1"/>
  <c r="H1403" i="1"/>
  <c r="H1412" i="1"/>
  <c r="H1414" i="1"/>
  <c r="H1415" i="1"/>
  <c r="H1416" i="1"/>
  <c r="H1417" i="1"/>
  <c r="H1418" i="1"/>
  <c r="H1419" i="1"/>
  <c r="H1413" i="1"/>
  <c r="H1422" i="1"/>
  <c r="H1424" i="1"/>
  <c r="H1425" i="1"/>
  <c r="H1426" i="1"/>
  <c r="H1427" i="1"/>
  <c r="H1428" i="1"/>
  <c r="H1429" i="1"/>
  <c r="H1423" i="1"/>
  <c r="H1432" i="1"/>
  <c r="H1434" i="1"/>
  <c r="H1435" i="1"/>
  <c r="H1436" i="1"/>
  <c r="H1437" i="1"/>
  <c r="H1438" i="1"/>
  <c r="H1439" i="1"/>
  <c r="H1433" i="1"/>
  <c r="H1442" i="1"/>
  <c r="H1444" i="1"/>
  <c r="H1445" i="1"/>
  <c r="H1446" i="1"/>
  <c r="H1447" i="1"/>
  <c r="H1448" i="1"/>
  <c r="H1449" i="1"/>
  <c r="H1443" i="1"/>
  <c r="H1452" i="1"/>
  <c r="H1454" i="1"/>
  <c r="H1455" i="1"/>
  <c r="H1456" i="1"/>
  <c r="H1457" i="1"/>
  <c r="H1458" i="1"/>
  <c r="H1459" i="1"/>
  <c r="H1453" i="1"/>
  <c r="H1462" i="1"/>
  <c r="H1464" i="1"/>
  <c r="H1465" i="1"/>
  <c r="H1466" i="1"/>
  <c r="H1467" i="1"/>
  <c r="H1468" i="1"/>
  <c r="H1469" i="1"/>
  <c r="H1463" i="1"/>
  <c r="H1472" i="1"/>
  <c r="H1474" i="1"/>
  <c r="H1475" i="1"/>
  <c r="H1476" i="1"/>
  <c r="H1477" i="1"/>
  <c r="H1478" i="1"/>
  <c r="H1479" i="1"/>
  <c r="H1473" i="1"/>
  <c r="H1482" i="1"/>
  <c r="H1484" i="1"/>
  <c r="H1485" i="1"/>
  <c r="H1486" i="1"/>
  <c r="H1487" i="1"/>
  <c r="H1488" i="1"/>
  <c r="H1489" i="1"/>
  <c r="H1483" i="1"/>
  <c r="H1492" i="1"/>
  <c r="H1494" i="1"/>
  <c r="H1495" i="1"/>
  <c r="H1496" i="1"/>
  <c r="H1497" i="1"/>
  <c r="H1498" i="1"/>
  <c r="H1499" i="1"/>
  <c r="H1493" i="1"/>
  <c r="H1502" i="1"/>
  <c r="H1504" i="1"/>
  <c r="H1505" i="1"/>
  <c r="H1506" i="1"/>
  <c r="H1507" i="1"/>
  <c r="H1508" i="1"/>
  <c r="H1509" i="1"/>
  <c r="H1503" i="1"/>
  <c r="H1512" i="1"/>
  <c r="H1514" i="1"/>
  <c r="H1515" i="1"/>
  <c r="H1516" i="1"/>
  <c r="H1517" i="1"/>
  <c r="H1518" i="1"/>
  <c r="H1519" i="1"/>
  <c r="H1513" i="1"/>
  <c r="H1522" i="1"/>
  <c r="H1524" i="1"/>
  <c r="H1525" i="1"/>
  <c r="H1526" i="1"/>
  <c r="H1527" i="1"/>
  <c r="H1528" i="1"/>
  <c r="H1529" i="1"/>
  <c r="H1523" i="1"/>
  <c r="H1532" i="1"/>
  <c r="H1534" i="1"/>
  <c r="H1535" i="1"/>
  <c r="H1536" i="1"/>
  <c r="H1537" i="1"/>
  <c r="H1538" i="1"/>
  <c r="H1539" i="1"/>
  <c r="H1533" i="1"/>
  <c r="H1542" i="1"/>
  <c r="H1544" i="1"/>
  <c r="H1545" i="1"/>
  <c r="H1546" i="1"/>
  <c r="H1547" i="1"/>
  <c r="H1548" i="1"/>
  <c r="H1549" i="1"/>
  <c r="H1543" i="1"/>
  <c r="H1552" i="1"/>
  <c r="H1554" i="1"/>
  <c r="H1555" i="1"/>
  <c r="H1556" i="1"/>
  <c r="H1557" i="1"/>
  <c r="H1558" i="1"/>
  <c r="H1559" i="1"/>
  <c r="H1553" i="1"/>
  <c r="H1562" i="1"/>
  <c r="H1564" i="1"/>
  <c r="H1565" i="1"/>
  <c r="H1566" i="1"/>
  <c r="H1567" i="1"/>
  <c r="H1568" i="1"/>
  <c r="H1569" i="1"/>
  <c r="H1563" i="1"/>
  <c r="H1572" i="1"/>
  <c r="H1574" i="1"/>
  <c r="H1575" i="1"/>
  <c r="H1576" i="1"/>
  <c r="H1577" i="1"/>
  <c r="H1578" i="1"/>
  <c r="H1579" i="1"/>
  <c r="H1573" i="1"/>
  <c r="H1582" i="1"/>
  <c r="H1584" i="1"/>
  <c r="H1585" i="1"/>
  <c r="H1586" i="1"/>
  <c r="H1587" i="1"/>
  <c r="H1588" i="1"/>
  <c r="H1589" i="1"/>
  <c r="H1583" i="1"/>
  <c r="H1592" i="1"/>
  <c r="H1594" i="1"/>
  <c r="H1595" i="1"/>
  <c r="H1596" i="1"/>
  <c r="H1597" i="1"/>
  <c r="H1598" i="1"/>
  <c r="H1599" i="1"/>
  <c r="H1593" i="1"/>
  <c r="H1602" i="1"/>
  <c r="H1604" i="1"/>
  <c r="H1605" i="1"/>
  <c r="H1606" i="1"/>
  <c r="H1607" i="1"/>
  <c r="H1608" i="1"/>
  <c r="H1609" i="1"/>
  <c r="H1603" i="1"/>
  <c r="H1612" i="1"/>
  <c r="H1614" i="1"/>
  <c r="H1615" i="1"/>
  <c r="H1616" i="1"/>
  <c r="H1617" i="1"/>
  <c r="H1618" i="1"/>
  <c r="H1619" i="1"/>
  <c r="H1613" i="1"/>
  <c r="H1622" i="1"/>
  <c r="H1624" i="1"/>
  <c r="H1625" i="1"/>
  <c r="H1626" i="1"/>
  <c r="H1627" i="1"/>
  <c r="H1628" i="1"/>
  <c r="H1629" i="1"/>
  <c r="H1623" i="1"/>
  <c r="H1632" i="1"/>
  <c r="H1634" i="1"/>
  <c r="H1635" i="1"/>
  <c r="H1636" i="1"/>
  <c r="H1637" i="1"/>
  <c r="H1638" i="1"/>
  <c r="H1639" i="1"/>
  <c r="H1633" i="1"/>
  <c r="H1642" i="1"/>
  <c r="H1644" i="1"/>
  <c r="H1645" i="1"/>
  <c r="H1646" i="1"/>
  <c r="H1647" i="1"/>
  <c r="H1648" i="1"/>
  <c r="H1649" i="1"/>
  <c r="H1643" i="1"/>
  <c r="H1652" i="1"/>
  <c r="H1654" i="1"/>
  <c r="H1655" i="1"/>
  <c r="H1656" i="1"/>
  <c r="H1657" i="1"/>
  <c r="H1658" i="1"/>
  <c r="H1659" i="1"/>
  <c r="H1653" i="1"/>
  <c r="H1662" i="1"/>
  <c r="H1664" i="1"/>
  <c r="H1665" i="1"/>
  <c r="H1666" i="1"/>
  <c r="H1667" i="1"/>
  <c r="H1668" i="1"/>
  <c r="H1669" i="1"/>
  <c r="H1663" i="1"/>
  <c r="H1672" i="1"/>
  <c r="H1674" i="1"/>
  <c r="H1675" i="1"/>
  <c r="H1676" i="1"/>
  <c r="H1677" i="1"/>
  <c r="H1678" i="1"/>
  <c r="H1679" i="1"/>
  <c r="H1673" i="1"/>
  <c r="H1682" i="1"/>
  <c r="H1684" i="1"/>
  <c r="H1685" i="1"/>
  <c r="H1686" i="1"/>
  <c r="H1687" i="1"/>
  <c r="H1688" i="1"/>
  <c r="H1689" i="1"/>
  <c r="H1683" i="1"/>
  <c r="H1692" i="1"/>
  <c r="H1694" i="1"/>
  <c r="H1695" i="1"/>
  <c r="H1696" i="1"/>
  <c r="H1697" i="1"/>
  <c r="H1698" i="1"/>
  <c r="H1699" i="1"/>
  <c r="H1693" i="1"/>
  <c r="H1702" i="1"/>
  <c r="H1704" i="1"/>
  <c r="H1705" i="1"/>
  <c r="H1706" i="1"/>
  <c r="H1707" i="1"/>
  <c r="H1708" i="1"/>
  <c r="H1709" i="1"/>
  <c r="H1703" i="1"/>
  <c r="H1712" i="1"/>
  <c r="H1714" i="1"/>
  <c r="H1715" i="1"/>
  <c r="H1716" i="1"/>
  <c r="H1717" i="1"/>
  <c r="H1718" i="1"/>
  <c r="H1719" i="1"/>
  <c r="H1713" i="1"/>
  <c r="H1722" i="1"/>
  <c r="H1724" i="1"/>
  <c r="H1725" i="1"/>
  <c r="H1726" i="1"/>
  <c r="H1727" i="1"/>
  <c r="H1728" i="1"/>
  <c r="H1729" i="1"/>
  <c r="H1723" i="1"/>
  <c r="H1732" i="1"/>
  <c r="H1734" i="1"/>
  <c r="H1735" i="1"/>
  <c r="H1736" i="1"/>
  <c r="H1737" i="1"/>
  <c r="H1738" i="1"/>
  <c r="H1739" i="1"/>
  <c r="H1733" i="1"/>
  <c r="H1742" i="1"/>
  <c r="H1744" i="1"/>
  <c r="H1745" i="1"/>
  <c r="H1746" i="1"/>
  <c r="H1747" i="1"/>
  <c r="H1748" i="1"/>
  <c r="H1749" i="1"/>
  <c r="H1743" i="1"/>
  <c r="H1752" i="1"/>
  <c r="H1754" i="1"/>
  <c r="H1755" i="1"/>
  <c r="H1756" i="1"/>
  <c r="H1757" i="1"/>
  <c r="H1758" i="1"/>
  <c r="H1759" i="1"/>
  <c r="H1753" i="1"/>
  <c r="H1762" i="1"/>
  <c r="H1764" i="1"/>
  <c r="H1765" i="1"/>
  <c r="H1766" i="1"/>
  <c r="H1767" i="1"/>
  <c r="H1768" i="1"/>
  <c r="H1769" i="1"/>
  <c r="H1763" i="1"/>
  <c r="H1772" i="1"/>
  <c r="H1774" i="1"/>
  <c r="H1775" i="1"/>
  <c r="H1776" i="1"/>
  <c r="H1777" i="1"/>
  <c r="H1778" i="1"/>
  <c r="H1779" i="1"/>
  <c r="H1773" i="1"/>
  <c r="H1782" i="1"/>
  <c r="H1784" i="1"/>
  <c r="H1785" i="1"/>
  <c r="H1786" i="1"/>
  <c r="H1787" i="1"/>
  <c r="H1788" i="1"/>
  <c r="H1789" i="1"/>
  <c r="H1783" i="1"/>
  <c r="H1792" i="1"/>
  <c r="H1794" i="1"/>
  <c r="H1795" i="1"/>
  <c r="H1796" i="1"/>
  <c r="H1797" i="1"/>
  <c r="H1798" i="1"/>
  <c r="H1799" i="1"/>
  <c r="H1793" i="1"/>
  <c r="H1802" i="1"/>
  <c r="H1804" i="1"/>
  <c r="H1805" i="1"/>
  <c r="H1806" i="1"/>
  <c r="H1807" i="1"/>
  <c r="H1808" i="1"/>
  <c r="H1809" i="1"/>
  <c r="H1803" i="1"/>
  <c r="H1812" i="1"/>
  <c r="H1814" i="1"/>
  <c r="H1815" i="1"/>
  <c r="H1816" i="1"/>
  <c r="H1817" i="1"/>
  <c r="H1818" i="1"/>
  <c r="H1819" i="1"/>
  <c r="H1813" i="1"/>
  <c r="H1822" i="1"/>
  <c r="H1824" i="1"/>
  <c r="H1825" i="1"/>
  <c r="H1826" i="1"/>
  <c r="H1827" i="1"/>
  <c r="H1828" i="1"/>
  <c r="H1829" i="1"/>
  <c r="H1823" i="1"/>
  <c r="H1832" i="1"/>
  <c r="H1834" i="1"/>
  <c r="H1835" i="1"/>
  <c r="H1836" i="1"/>
  <c r="H1837" i="1"/>
  <c r="H1838" i="1"/>
  <c r="H1839" i="1"/>
  <c r="H1833" i="1"/>
  <c r="H1842" i="1"/>
  <c r="H1844" i="1"/>
  <c r="H1845" i="1"/>
  <c r="H1846" i="1"/>
  <c r="H1847" i="1"/>
  <c r="H1848" i="1"/>
  <c r="H1849" i="1"/>
  <c r="H1843" i="1"/>
  <c r="H1852" i="1"/>
  <c r="H1854" i="1"/>
  <c r="H1855" i="1"/>
  <c r="H1856" i="1"/>
  <c r="H1857" i="1"/>
  <c r="H1858" i="1"/>
  <c r="H1859" i="1"/>
  <c r="H1853" i="1"/>
  <c r="H1862" i="1"/>
  <c r="H1864" i="1"/>
  <c r="H1865" i="1"/>
  <c r="H1866" i="1"/>
  <c r="H1867" i="1"/>
  <c r="H1868" i="1"/>
  <c r="H1869" i="1"/>
  <c r="H1863" i="1"/>
  <c r="H1872" i="1"/>
  <c r="H1874" i="1"/>
  <c r="H1875" i="1"/>
  <c r="H1876" i="1"/>
  <c r="H1877" i="1"/>
  <c r="H1878" i="1"/>
  <c r="H1879" i="1"/>
  <c r="H1873" i="1"/>
  <c r="H1882" i="1"/>
  <c r="H1884" i="1"/>
  <c r="H1885" i="1"/>
  <c r="H1886" i="1"/>
  <c r="H1887" i="1"/>
  <c r="H1888" i="1"/>
  <c r="H1889" i="1"/>
  <c r="H1883" i="1"/>
  <c r="H1892" i="1"/>
  <c r="H1894" i="1"/>
  <c r="H1895" i="1"/>
  <c r="H1896" i="1"/>
  <c r="H1897" i="1"/>
  <c r="H1898" i="1"/>
  <c r="H1899" i="1"/>
  <c r="H1893" i="1"/>
  <c r="H1902" i="1"/>
  <c r="H1904" i="1"/>
  <c r="H1905" i="1"/>
  <c r="H1906" i="1"/>
  <c r="H1907" i="1"/>
  <c r="H1908" i="1"/>
  <c r="H1909" i="1"/>
  <c r="H1903" i="1"/>
  <c r="H1912" i="1"/>
  <c r="H1914" i="1"/>
  <c r="H1915" i="1"/>
  <c r="H1916" i="1"/>
  <c r="H1917" i="1"/>
  <c r="H1918" i="1"/>
  <c r="H1919" i="1"/>
  <c r="H1913" i="1"/>
  <c r="H1922" i="1"/>
  <c r="H1924" i="1"/>
  <c r="H1925" i="1"/>
  <c r="H1926" i="1"/>
  <c r="H1927" i="1"/>
  <c r="H1928" i="1"/>
  <c r="H1929" i="1"/>
  <c r="H1923" i="1"/>
  <c r="H1932" i="1"/>
  <c r="H1934" i="1"/>
  <c r="H1935" i="1"/>
  <c r="H1936" i="1"/>
  <c r="H1937" i="1"/>
  <c r="H1938" i="1"/>
  <c r="H1939" i="1"/>
  <c r="H1933" i="1"/>
  <c r="H1942" i="1"/>
  <c r="H1944" i="1"/>
  <c r="H1945" i="1"/>
  <c r="H1946" i="1"/>
  <c r="H1947" i="1"/>
  <c r="H1948" i="1"/>
  <c r="H1949" i="1"/>
  <c r="H1943" i="1"/>
  <c r="H1952" i="1"/>
  <c r="H1954" i="1"/>
  <c r="H1955" i="1"/>
  <c r="H1956" i="1"/>
  <c r="H1957" i="1"/>
  <c r="H1958" i="1"/>
  <c r="H1959" i="1"/>
  <c r="H1953" i="1"/>
  <c r="H1962" i="1"/>
  <c r="H1964" i="1"/>
  <c r="H1965" i="1"/>
  <c r="H1966" i="1"/>
  <c r="H1967" i="1"/>
  <c r="H1968" i="1"/>
  <c r="H1969" i="1"/>
  <c r="H1963" i="1"/>
  <c r="H1972" i="1"/>
  <c r="H1974" i="1"/>
  <c r="H1975" i="1"/>
  <c r="H1976" i="1"/>
  <c r="H1977" i="1"/>
  <c r="H1978" i="1"/>
  <c r="H1979" i="1"/>
  <c r="H1973" i="1"/>
  <c r="H1982" i="1"/>
  <c r="H1984" i="1"/>
  <c r="H1985" i="1"/>
  <c r="H1986" i="1"/>
  <c r="H1987" i="1"/>
  <c r="H1988" i="1"/>
  <c r="H1989" i="1"/>
  <c r="H1983" i="1"/>
  <c r="H1992" i="1"/>
  <c r="H1994" i="1"/>
  <c r="H1995" i="1"/>
  <c r="H1996" i="1"/>
  <c r="H1997" i="1"/>
  <c r="H1998" i="1"/>
  <c r="H1999" i="1"/>
  <c r="H1993" i="1"/>
  <c r="H2002" i="1"/>
  <c r="H2004" i="1"/>
  <c r="H2005" i="1"/>
  <c r="H2006" i="1"/>
  <c r="H2007" i="1"/>
  <c r="H2008" i="1"/>
  <c r="H2009" i="1"/>
  <c r="H2003" i="1"/>
  <c r="H2012" i="1"/>
  <c r="H2014" i="1"/>
  <c r="H2015" i="1"/>
  <c r="H2016" i="1"/>
  <c r="H2017" i="1"/>
  <c r="H2018" i="1"/>
  <c r="H2019" i="1"/>
  <c r="H2013" i="1"/>
  <c r="H2022" i="1"/>
  <c r="H2024" i="1"/>
  <c r="H2025" i="1"/>
  <c r="H2026" i="1"/>
  <c r="H2027" i="1"/>
  <c r="H2028" i="1"/>
  <c r="H2029" i="1"/>
  <c r="H2023" i="1"/>
  <c r="H2032" i="1"/>
  <c r="H2034" i="1"/>
  <c r="H2035" i="1"/>
  <c r="H2036" i="1"/>
  <c r="H2037" i="1"/>
  <c r="H2038" i="1"/>
  <c r="H2039" i="1"/>
  <c r="H2033" i="1"/>
  <c r="H2042" i="1"/>
  <c r="H2044" i="1"/>
  <c r="H2045" i="1"/>
  <c r="H2046" i="1"/>
  <c r="H2047" i="1"/>
  <c r="H2048" i="1"/>
  <c r="H2049" i="1"/>
  <c r="H2043" i="1"/>
  <c r="H2052" i="1"/>
  <c r="H2054" i="1"/>
  <c r="H2055" i="1"/>
  <c r="H2056" i="1"/>
  <c r="H2057" i="1"/>
  <c r="H2058" i="1"/>
  <c r="H2059" i="1"/>
  <c r="H2053" i="1"/>
  <c r="H2062" i="1"/>
  <c r="H2064" i="1"/>
  <c r="H2065" i="1"/>
  <c r="H2066" i="1"/>
  <c r="H2067" i="1"/>
  <c r="H2068" i="1"/>
  <c r="H2069" i="1"/>
  <c r="H2063" i="1"/>
  <c r="H2072" i="1"/>
  <c r="H2074" i="1"/>
  <c r="H2075" i="1"/>
  <c r="H2076" i="1"/>
  <c r="H2077" i="1"/>
  <c r="H2078" i="1"/>
  <c r="H2079" i="1"/>
  <c r="H2073" i="1"/>
  <c r="H2082" i="1"/>
  <c r="H2084" i="1"/>
  <c r="H2085" i="1"/>
  <c r="H2086" i="1"/>
  <c r="H2087" i="1"/>
  <c r="H2088" i="1"/>
  <c r="H2089" i="1"/>
  <c r="H2083" i="1"/>
  <c r="H2092" i="1"/>
  <c r="H2094" i="1"/>
  <c r="H2095" i="1"/>
  <c r="H2096" i="1"/>
  <c r="H2097" i="1"/>
  <c r="H2098" i="1"/>
  <c r="H2099" i="1"/>
  <c r="H2093" i="1"/>
  <c r="H2102" i="1"/>
  <c r="H2104" i="1"/>
  <c r="H2105" i="1"/>
  <c r="H2106" i="1"/>
  <c r="H2107" i="1"/>
  <c r="H2108" i="1"/>
  <c r="H2109" i="1"/>
  <c r="H2103" i="1"/>
  <c r="H2112" i="1"/>
  <c r="H2114" i="1"/>
  <c r="H2115" i="1"/>
  <c r="H2116" i="1"/>
  <c r="H2117" i="1"/>
  <c r="H2118" i="1"/>
  <c r="H2119" i="1"/>
  <c r="H2113" i="1"/>
  <c r="H2122" i="1"/>
  <c r="H2124" i="1"/>
  <c r="H2125" i="1"/>
  <c r="H2126" i="1"/>
  <c r="H2127" i="1"/>
  <c r="H2128" i="1"/>
  <c r="H2129" i="1"/>
  <c r="H2123" i="1"/>
  <c r="H2132" i="1"/>
  <c r="H2134" i="1"/>
  <c r="H2135" i="1"/>
  <c r="H2136" i="1"/>
  <c r="H2137" i="1"/>
  <c r="H2138" i="1"/>
  <c r="H2139" i="1"/>
  <c r="H2133" i="1"/>
  <c r="H2142" i="1"/>
  <c r="H2144" i="1"/>
  <c r="H2145" i="1"/>
  <c r="H2146" i="1"/>
  <c r="H2147" i="1"/>
  <c r="H2148" i="1"/>
  <c r="H2149" i="1"/>
  <c r="H2143" i="1"/>
  <c r="H2152" i="1"/>
  <c r="H2154" i="1"/>
  <c r="H2155" i="1"/>
  <c r="H2156" i="1"/>
  <c r="H2157" i="1"/>
  <c r="H2158" i="1"/>
  <c r="H2159" i="1"/>
  <c r="H2153" i="1"/>
  <c r="H2162" i="1"/>
  <c r="H2164" i="1"/>
  <c r="H2165" i="1"/>
  <c r="H2166" i="1"/>
  <c r="H2167" i="1"/>
  <c r="H2168" i="1"/>
  <c r="H2169" i="1"/>
  <c r="H2163" i="1"/>
  <c r="H2172" i="1"/>
  <c r="H2174" i="1"/>
  <c r="H2175" i="1"/>
  <c r="H2176" i="1"/>
  <c r="H2177" i="1"/>
  <c r="H2178" i="1"/>
  <c r="H2179" i="1"/>
  <c r="H2173" i="1"/>
  <c r="H2182" i="1"/>
  <c r="H2184" i="1"/>
  <c r="H2185" i="1"/>
  <c r="H2186" i="1"/>
  <c r="H2187" i="1"/>
  <c r="H2188" i="1"/>
  <c r="H2189" i="1"/>
  <c r="H2183" i="1"/>
  <c r="H2192" i="1"/>
  <c r="H2194" i="1"/>
  <c r="H2195" i="1"/>
  <c r="H2196" i="1"/>
  <c r="H2197" i="1"/>
  <c r="H2198" i="1"/>
  <c r="H2199" i="1"/>
  <c r="H2193" i="1"/>
  <c r="H2202" i="1"/>
  <c r="H2204" i="1"/>
  <c r="H2205" i="1"/>
  <c r="H2206" i="1"/>
  <c r="H2207" i="1"/>
  <c r="H2208" i="1"/>
  <c r="H2209" i="1"/>
  <c r="H2203" i="1"/>
  <c r="H2212" i="1"/>
  <c r="H2214" i="1"/>
  <c r="H2215" i="1"/>
  <c r="H2216" i="1"/>
  <c r="H2217" i="1"/>
  <c r="H2218" i="1"/>
  <c r="H2219" i="1"/>
  <c r="H2213" i="1"/>
  <c r="H2222" i="1"/>
  <c r="H2224" i="1"/>
  <c r="H2225" i="1"/>
  <c r="H2226" i="1"/>
  <c r="H2227" i="1"/>
  <c r="H2228" i="1"/>
  <c r="H2229" i="1"/>
  <c r="H2223" i="1"/>
  <c r="H2232" i="1"/>
  <c r="H2234" i="1"/>
  <c r="H2235" i="1"/>
  <c r="H2236" i="1"/>
  <c r="H2237" i="1"/>
  <c r="H2238" i="1"/>
  <c r="H2239" i="1"/>
  <c r="H2233" i="1"/>
  <c r="H2242" i="1"/>
  <c r="H2244" i="1"/>
  <c r="H2245" i="1"/>
  <c r="H2246" i="1"/>
  <c r="H2247" i="1"/>
  <c r="H2248" i="1"/>
  <c r="H2249" i="1"/>
  <c r="H2243" i="1"/>
  <c r="H2252" i="1"/>
  <c r="H2254" i="1"/>
  <c r="H2255" i="1"/>
  <c r="H2256" i="1"/>
  <c r="H2257" i="1"/>
  <c r="H2258" i="1"/>
  <c r="H2259" i="1"/>
  <c r="H2253" i="1"/>
  <c r="H2262" i="1"/>
  <c r="H2264" i="1"/>
  <c r="H2265" i="1"/>
  <c r="H2266" i="1"/>
  <c r="H2267" i="1"/>
  <c r="H2268" i="1"/>
  <c r="H2269" i="1"/>
  <c r="H2263" i="1"/>
  <c r="H2272" i="1"/>
  <c r="H2274" i="1"/>
  <c r="H2275" i="1"/>
  <c r="H2276" i="1"/>
  <c r="H2277" i="1"/>
  <c r="H2278" i="1"/>
  <c r="H2279" i="1"/>
  <c r="H2273" i="1"/>
  <c r="H2282" i="1"/>
  <c r="H2284" i="1"/>
  <c r="H2285" i="1"/>
  <c r="H2286" i="1"/>
  <c r="H2287" i="1"/>
  <c r="H2288" i="1"/>
  <c r="H2289" i="1"/>
  <c r="H2283" i="1"/>
  <c r="H2292" i="1"/>
  <c r="H2294" i="1"/>
  <c r="H2295" i="1"/>
  <c r="H2296" i="1"/>
  <c r="H2297" i="1"/>
  <c r="H2298" i="1"/>
  <c r="H2299" i="1"/>
  <c r="H2293" i="1"/>
  <c r="H2302" i="1"/>
  <c r="H2304" i="1"/>
  <c r="H2305" i="1"/>
  <c r="H2306" i="1"/>
  <c r="H2307" i="1"/>
  <c r="H2308" i="1"/>
  <c r="H2309" i="1"/>
  <c r="H2303" i="1"/>
  <c r="H2312" i="1"/>
  <c r="H2314" i="1"/>
  <c r="H2315" i="1"/>
  <c r="H2316" i="1"/>
  <c r="H2317" i="1"/>
  <c r="H2318" i="1"/>
  <c r="H2319" i="1"/>
  <c r="H2313" i="1"/>
  <c r="H2322" i="1"/>
  <c r="H2324" i="1"/>
  <c r="H2325" i="1"/>
  <c r="H2326" i="1"/>
  <c r="H2327" i="1"/>
  <c r="H2328" i="1"/>
  <c r="H2329" i="1"/>
  <c r="H2323" i="1"/>
  <c r="H2332" i="1"/>
  <c r="H2334" i="1"/>
  <c r="H2335" i="1"/>
  <c r="H2336" i="1"/>
  <c r="H2337" i="1"/>
  <c r="H2338" i="1"/>
  <c r="H2339" i="1"/>
  <c r="H2333" i="1"/>
  <c r="H2342" i="1"/>
  <c r="H2344" i="1"/>
  <c r="H2345" i="1"/>
  <c r="H2346" i="1"/>
  <c r="H2347" i="1"/>
  <c r="H2348" i="1"/>
  <c r="H2349" i="1"/>
  <c r="H2343" i="1"/>
  <c r="H2352" i="1"/>
  <c r="H2354" i="1"/>
  <c r="H2355" i="1"/>
  <c r="H2356" i="1"/>
  <c r="H2357" i="1"/>
  <c r="H2358" i="1"/>
  <c r="H2359" i="1"/>
  <c r="H2353" i="1"/>
  <c r="H2362" i="1"/>
  <c r="H2364" i="1"/>
  <c r="H2365" i="1"/>
  <c r="H2366" i="1"/>
  <c r="H2367" i="1"/>
  <c r="H2368" i="1"/>
  <c r="H2369" i="1"/>
  <c r="H2363" i="1"/>
  <c r="H2372" i="1"/>
  <c r="H2374" i="1"/>
  <c r="H2375" i="1"/>
  <c r="H2376" i="1"/>
  <c r="H2377" i="1"/>
  <c r="H2378" i="1"/>
  <c r="H2379" i="1"/>
  <c r="H2373" i="1"/>
  <c r="H2382" i="1"/>
  <c r="H2384" i="1"/>
  <c r="H2385" i="1"/>
  <c r="H2386" i="1"/>
  <c r="H2387" i="1"/>
  <c r="H2388" i="1"/>
  <c r="H2389" i="1"/>
  <c r="H2383" i="1"/>
  <c r="H2392" i="1"/>
  <c r="H2394" i="1"/>
  <c r="H2395" i="1"/>
  <c r="H2396" i="1"/>
  <c r="H2397" i="1"/>
  <c r="H2398" i="1"/>
  <c r="H2399" i="1"/>
  <c r="H2393" i="1"/>
  <c r="H2402" i="1"/>
  <c r="H2404" i="1"/>
  <c r="H2405" i="1"/>
  <c r="H2406" i="1"/>
  <c r="H2407" i="1"/>
  <c r="H2408" i="1"/>
  <c r="H2409" i="1"/>
  <c r="H2403" i="1"/>
  <c r="H2412" i="1"/>
  <c r="H2414" i="1"/>
  <c r="H2415" i="1"/>
  <c r="H2416" i="1"/>
  <c r="H2417" i="1"/>
  <c r="H2418" i="1"/>
  <c r="H2419" i="1"/>
  <c r="H2413" i="1"/>
  <c r="H2422" i="1"/>
  <c r="H2424" i="1"/>
  <c r="H2425" i="1"/>
  <c r="H2426" i="1"/>
  <c r="H2427" i="1"/>
  <c r="H2428" i="1"/>
  <c r="H2429" i="1"/>
  <c r="H2423" i="1"/>
  <c r="H2432" i="1"/>
  <c r="H2434" i="1"/>
  <c r="H2435" i="1"/>
  <c r="H2436" i="1"/>
  <c r="H2437" i="1"/>
  <c r="H2438" i="1"/>
  <c r="H2439" i="1"/>
  <c r="H2433" i="1"/>
  <c r="H2442" i="1"/>
  <c r="H2444" i="1"/>
  <c r="H2445" i="1"/>
  <c r="H2446" i="1"/>
  <c r="H2447" i="1"/>
  <c r="H2448" i="1"/>
  <c r="H2449" i="1"/>
  <c r="H2443" i="1"/>
  <c r="H2452" i="1"/>
  <c r="H2454" i="1"/>
  <c r="H2455" i="1"/>
  <c r="H2456" i="1"/>
  <c r="H2457" i="1"/>
  <c r="H2458" i="1"/>
  <c r="H2459" i="1"/>
  <c r="H2453" i="1"/>
  <c r="H2462" i="1"/>
  <c r="H2464" i="1"/>
  <c r="H2465" i="1"/>
  <c r="H2466" i="1"/>
  <c r="H2467" i="1"/>
  <c r="H2468" i="1"/>
  <c r="H2469" i="1"/>
  <c r="H2463" i="1"/>
  <c r="H2472" i="1"/>
  <c r="H2474" i="1"/>
  <c r="H2475" i="1"/>
  <c r="H2476" i="1"/>
  <c r="H2477" i="1"/>
  <c r="H2478" i="1"/>
  <c r="H2479" i="1"/>
  <c r="H2473" i="1"/>
  <c r="H2482" i="1"/>
  <c r="H2484" i="1"/>
  <c r="H2485" i="1"/>
  <c r="H2486" i="1"/>
  <c r="H2487" i="1"/>
  <c r="H2488" i="1"/>
  <c r="H2489" i="1"/>
  <c r="H2483" i="1"/>
  <c r="H2492" i="1"/>
  <c r="H2494" i="1"/>
  <c r="H2495" i="1"/>
  <c r="H2496" i="1"/>
  <c r="H2497" i="1"/>
  <c r="H2498" i="1"/>
  <c r="H2499" i="1"/>
  <c r="H2493" i="1"/>
  <c r="H2502" i="1"/>
  <c r="H2504" i="1"/>
  <c r="H2505" i="1"/>
  <c r="H2506" i="1"/>
  <c r="H2507" i="1"/>
  <c r="H2508" i="1"/>
  <c r="H2509" i="1"/>
  <c r="H2503" i="1"/>
  <c r="H2512" i="1"/>
  <c r="H2514" i="1"/>
  <c r="H2515" i="1"/>
  <c r="H2516" i="1"/>
  <c r="H2517" i="1"/>
  <c r="H2518" i="1"/>
  <c r="H2519" i="1"/>
  <c r="H2513" i="1"/>
  <c r="H2522" i="1"/>
  <c r="H2524" i="1"/>
  <c r="H2525" i="1"/>
  <c r="H2526" i="1"/>
  <c r="H2527" i="1"/>
  <c r="H2528" i="1"/>
  <c r="H2529" i="1"/>
  <c r="H2523" i="1"/>
  <c r="H2532" i="1"/>
  <c r="H2534" i="1"/>
  <c r="H2535" i="1"/>
  <c r="H2536" i="1"/>
  <c r="H2537" i="1"/>
  <c r="H2538" i="1"/>
  <c r="H2539" i="1"/>
  <c r="H2533" i="1"/>
  <c r="H2542" i="1"/>
  <c r="H2544" i="1"/>
  <c r="H2545" i="1"/>
  <c r="H2546" i="1"/>
  <c r="H2547" i="1"/>
  <c r="H2548" i="1"/>
  <c r="H2549" i="1"/>
  <c r="H2543" i="1"/>
  <c r="H2552" i="1"/>
  <c r="H2554" i="1"/>
  <c r="H2555" i="1"/>
  <c r="H2556" i="1"/>
  <c r="H2557" i="1"/>
  <c r="H2558" i="1"/>
  <c r="H2559" i="1"/>
  <c r="H2553" i="1"/>
  <c r="H2562" i="1"/>
  <c r="H2564" i="1"/>
  <c r="H2565" i="1"/>
  <c r="H2566" i="1"/>
  <c r="H2567" i="1"/>
  <c r="H2568" i="1"/>
  <c r="H2569" i="1"/>
  <c r="H2563" i="1"/>
  <c r="H2572" i="1"/>
  <c r="H2574" i="1"/>
  <c r="H2575" i="1"/>
  <c r="H2576" i="1"/>
  <c r="H2577" i="1"/>
  <c r="H2578" i="1"/>
  <c r="H2579" i="1"/>
  <c r="H2573" i="1"/>
  <c r="H2582" i="1"/>
  <c r="H2584" i="1"/>
  <c r="H2585" i="1"/>
  <c r="H2586" i="1"/>
  <c r="H2587" i="1"/>
  <c r="H2588" i="1"/>
  <c r="H2589" i="1"/>
  <c r="H2583" i="1"/>
  <c r="H2592" i="1"/>
  <c r="H2594" i="1"/>
  <c r="H2595" i="1"/>
  <c r="H2596" i="1"/>
  <c r="H2597" i="1"/>
  <c r="H2598" i="1"/>
  <c r="H2599" i="1"/>
  <c r="H2593" i="1"/>
  <c r="H2602" i="1"/>
  <c r="H2604" i="1"/>
  <c r="H2605" i="1"/>
  <c r="H2606" i="1"/>
  <c r="H2607" i="1"/>
  <c r="H2608" i="1"/>
  <c r="H2609" i="1"/>
  <c r="H2603" i="1"/>
  <c r="H2612" i="1"/>
  <c r="H2614" i="1"/>
  <c r="H2615" i="1"/>
  <c r="H2616" i="1"/>
  <c r="H2617" i="1"/>
  <c r="H2618" i="1"/>
  <c r="H2619" i="1"/>
  <c r="H2613" i="1"/>
  <c r="H2622" i="1"/>
  <c r="H2624" i="1"/>
  <c r="H2625" i="1"/>
  <c r="H2626" i="1"/>
  <c r="H2627" i="1"/>
  <c r="H2628" i="1"/>
  <c r="H2629" i="1"/>
  <c r="H2623" i="1"/>
  <c r="H2632" i="1"/>
  <c r="H2634" i="1"/>
  <c r="H2635" i="1"/>
  <c r="H2636" i="1"/>
  <c r="H2637" i="1"/>
  <c r="H2638" i="1"/>
  <c r="H2639" i="1"/>
  <c r="H2633" i="1"/>
  <c r="H2642" i="1"/>
  <c r="H2644" i="1"/>
  <c r="H2645" i="1"/>
  <c r="H2646" i="1"/>
  <c r="H2647" i="1"/>
  <c r="H2648" i="1"/>
  <c r="H2649" i="1"/>
  <c r="H2643" i="1"/>
  <c r="H2652" i="1"/>
  <c r="H2654" i="1"/>
  <c r="H2655" i="1"/>
  <c r="H2656" i="1"/>
  <c r="H2657" i="1"/>
  <c r="H2658" i="1"/>
  <c r="H2659" i="1"/>
  <c r="H2653" i="1"/>
  <c r="H2662" i="1"/>
  <c r="H2664" i="1"/>
  <c r="H2665" i="1"/>
  <c r="H2666" i="1"/>
  <c r="H2667" i="1"/>
  <c r="H2668" i="1"/>
  <c r="H2669" i="1"/>
  <c r="H2663" i="1"/>
  <c r="H2672" i="1"/>
  <c r="H2674" i="1"/>
  <c r="H2675" i="1"/>
  <c r="H2676" i="1"/>
  <c r="H2677" i="1"/>
  <c r="H2678" i="1"/>
  <c r="H2679" i="1"/>
  <c r="H2673" i="1"/>
  <c r="H2682" i="1"/>
  <c r="H2684" i="1"/>
  <c r="H2685" i="1"/>
  <c r="H2686" i="1"/>
  <c r="H2687" i="1"/>
  <c r="H2688" i="1"/>
  <c r="H2689" i="1"/>
  <c r="H2683" i="1"/>
  <c r="H2692" i="1"/>
  <c r="H2694" i="1"/>
  <c r="H2695" i="1"/>
  <c r="H2696" i="1"/>
  <c r="H2697" i="1"/>
  <c r="H2698" i="1"/>
  <c r="H2699" i="1"/>
  <c r="H2693" i="1"/>
  <c r="H2702" i="1"/>
  <c r="H2704" i="1"/>
  <c r="H2705" i="1"/>
  <c r="H2706" i="1"/>
  <c r="H2707" i="1"/>
  <c r="H2708" i="1"/>
  <c r="H2709" i="1"/>
  <c r="H2703" i="1"/>
  <c r="H2712" i="1"/>
  <c r="H2714" i="1"/>
  <c r="H2715" i="1"/>
  <c r="H2716" i="1"/>
  <c r="H2717" i="1"/>
  <c r="H2718" i="1"/>
  <c r="H2719" i="1"/>
  <c r="H2713" i="1"/>
  <c r="H2722" i="1"/>
  <c r="H2724" i="1"/>
  <c r="H2725" i="1"/>
  <c r="H2726" i="1"/>
  <c r="H2727" i="1"/>
  <c r="H2728" i="1"/>
  <c r="H2729" i="1"/>
  <c r="H2723" i="1"/>
  <c r="H2732" i="1"/>
  <c r="H2734" i="1"/>
  <c r="H2735" i="1"/>
  <c r="H2736" i="1"/>
  <c r="H2737" i="1"/>
  <c r="H2738" i="1"/>
  <c r="H2739" i="1"/>
  <c r="H2733" i="1"/>
  <c r="H2742" i="1"/>
  <c r="H2744" i="1"/>
  <c r="H2745" i="1"/>
  <c r="H2746" i="1"/>
  <c r="H2747" i="1"/>
  <c r="H2748" i="1"/>
  <c r="H2749" i="1"/>
  <c r="H2743" i="1"/>
  <c r="H2752" i="1"/>
  <c r="H2754" i="1"/>
  <c r="H2755" i="1"/>
  <c r="H2756" i="1"/>
  <c r="H2757" i="1"/>
  <c r="H2758" i="1"/>
  <c r="H2759" i="1"/>
  <c r="H2753" i="1"/>
  <c r="H2762" i="1"/>
  <c r="H2764" i="1"/>
  <c r="H2765" i="1"/>
  <c r="H2766" i="1"/>
  <c r="H2767" i="1"/>
  <c r="H2768" i="1"/>
  <c r="H2769" i="1"/>
  <c r="H2763" i="1"/>
  <c r="H2772" i="1"/>
  <c r="H2774" i="1"/>
  <c r="H2775" i="1"/>
  <c r="H2776" i="1"/>
  <c r="H2777" i="1"/>
  <c r="H2778" i="1"/>
  <c r="H2779" i="1"/>
  <c r="H2773" i="1"/>
  <c r="H2782" i="1"/>
  <c r="H2784" i="1"/>
  <c r="H2785" i="1"/>
  <c r="H2786" i="1"/>
  <c r="H2787" i="1"/>
  <c r="H2788" i="1"/>
  <c r="H2789" i="1"/>
  <c r="H2783" i="1"/>
  <c r="H2792" i="1"/>
  <c r="H2794" i="1"/>
  <c r="H2795" i="1"/>
  <c r="H2796" i="1"/>
  <c r="H2797" i="1"/>
  <c r="H2798" i="1"/>
  <c r="H2799" i="1"/>
  <c r="H2793" i="1"/>
  <c r="H2802" i="1"/>
  <c r="H2804" i="1"/>
  <c r="H2805" i="1"/>
  <c r="H2806" i="1"/>
  <c r="H2807" i="1"/>
  <c r="H2808" i="1"/>
  <c r="H2809" i="1"/>
  <c r="H2803" i="1"/>
  <c r="H2812" i="1"/>
  <c r="H2814" i="1"/>
  <c r="H2815" i="1"/>
  <c r="H2816" i="1"/>
  <c r="H2817" i="1"/>
  <c r="H2818" i="1"/>
  <c r="H2819" i="1"/>
  <c r="H2813" i="1"/>
  <c r="H2822" i="1"/>
  <c r="H2824" i="1"/>
  <c r="H2825" i="1"/>
  <c r="H2826" i="1"/>
  <c r="H2827" i="1"/>
  <c r="H2828" i="1"/>
  <c r="H2829" i="1"/>
  <c r="H2823" i="1"/>
  <c r="H2832" i="1"/>
  <c r="H2834" i="1"/>
  <c r="H2835" i="1"/>
  <c r="H2836" i="1"/>
  <c r="H2837" i="1"/>
  <c r="H2838" i="1"/>
  <c r="H2839" i="1"/>
  <c r="H2833" i="1"/>
  <c r="H2842" i="1"/>
  <c r="H2844" i="1"/>
  <c r="H2845" i="1"/>
  <c r="H2846" i="1"/>
  <c r="H2847" i="1"/>
  <c r="H2848" i="1"/>
  <c r="H2849" i="1"/>
  <c r="H2843" i="1"/>
  <c r="H2852" i="1"/>
  <c r="H2854" i="1"/>
  <c r="H2855" i="1"/>
  <c r="H2856" i="1"/>
  <c r="H2857" i="1"/>
  <c r="H2858" i="1"/>
  <c r="H2859" i="1"/>
  <c r="H2853" i="1"/>
  <c r="H2862" i="1"/>
  <c r="H2864" i="1"/>
  <c r="H2865" i="1"/>
  <c r="H2866" i="1"/>
  <c r="H2867" i="1"/>
  <c r="H2868" i="1"/>
  <c r="H2869" i="1"/>
  <c r="H2863" i="1"/>
  <c r="H2872" i="1"/>
  <c r="H2874" i="1"/>
  <c r="H2875" i="1"/>
  <c r="H2876" i="1"/>
  <c r="H2877" i="1"/>
  <c r="H2878" i="1"/>
  <c r="H2879" i="1"/>
  <c r="H2873" i="1"/>
  <c r="H2882" i="1"/>
  <c r="H2884" i="1"/>
  <c r="H2885" i="1"/>
  <c r="H2886" i="1"/>
  <c r="H2887" i="1"/>
  <c r="H2888" i="1"/>
  <c r="H2889" i="1"/>
  <c r="H2883" i="1"/>
  <c r="H2892" i="1"/>
  <c r="H2894" i="1"/>
  <c r="H2895" i="1"/>
  <c r="H2896" i="1"/>
  <c r="H2897" i="1"/>
  <c r="H2898" i="1"/>
  <c r="H2899" i="1"/>
  <c r="H2893" i="1"/>
  <c r="H2902" i="1"/>
  <c r="H2904" i="1"/>
  <c r="H2905" i="1"/>
  <c r="H2906" i="1"/>
  <c r="H2907" i="1"/>
  <c r="H2908" i="1"/>
  <c r="H2909" i="1"/>
  <c r="H2903" i="1"/>
  <c r="H2912" i="1"/>
  <c r="H2914" i="1"/>
  <c r="H2915" i="1"/>
  <c r="H2916" i="1"/>
  <c r="H2917" i="1"/>
  <c r="H2918" i="1"/>
  <c r="H2919" i="1"/>
  <c r="H2913" i="1"/>
  <c r="H2922" i="1"/>
  <c r="H2924" i="1"/>
  <c r="H2925" i="1"/>
  <c r="H2926" i="1"/>
  <c r="H2927" i="1"/>
  <c r="H2928" i="1"/>
  <c r="H2929" i="1"/>
  <c r="H2923" i="1"/>
  <c r="H2932" i="1"/>
  <c r="H2934" i="1"/>
  <c r="H2935" i="1"/>
  <c r="H2936" i="1"/>
  <c r="H2937" i="1"/>
  <c r="H2938" i="1"/>
  <c r="H2939" i="1"/>
  <c r="H2933" i="1"/>
  <c r="H2942" i="1"/>
  <c r="H2944" i="1"/>
  <c r="H2945" i="1"/>
  <c r="H2946" i="1"/>
  <c r="H2947" i="1"/>
  <c r="H2948" i="1"/>
  <c r="H2949" i="1"/>
  <c r="H2943" i="1"/>
  <c r="H2952" i="1"/>
  <c r="H2954" i="1"/>
  <c r="H2955" i="1"/>
  <c r="H2956" i="1"/>
  <c r="H2957" i="1"/>
  <c r="H2958" i="1"/>
  <c r="H2959" i="1"/>
  <c r="H2953" i="1"/>
  <c r="H2962" i="1"/>
  <c r="H2964" i="1"/>
  <c r="H2965" i="1"/>
  <c r="H2966" i="1"/>
  <c r="H2967" i="1"/>
  <c r="H2968" i="1"/>
  <c r="H2969" i="1"/>
  <c r="H2963" i="1"/>
  <c r="H2972" i="1"/>
  <c r="H2974" i="1"/>
  <c r="H2975" i="1"/>
  <c r="H2976" i="1"/>
  <c r="H2977" i="1"/>
  <c r="H2978" i="1"/>
  <c r="H2979" i="1"/>
  <c r="H2973" i="1"/>
  <c r="H2982" i="1"/>
  <c r="H2984" i="1"/>
  <c r="H2985" i="1"/>
  <c r="H2986" i="1"/>
  <c r="H2987" i="1"/>
  <c r="H2988" i="1"/>
  <c r="H2989" i="1"/>
  <c r="H2983" i="1"/>
  <c r="H2992" i="1"/>
  <c r="H2994" i="1"/>
  <c r="H2995" i="1"/>
  <c r="H2996" i="1"/>
  <c r="H2997" i="1"/>
  <c r="H2998" i="1"/>
  <c r="H2999" i="1"/>
  <c r="H2993" i="1"/>
  <c r="H3002" i="1"/>
  <c r="H3004" i="1"/>
  <c r="H3005" i="1"/>
  <c r="H3006" i="1"/>
  <c r="H3007" i="1"/>
  <c r="H3008" i="1"/>
  <c r="H3009" i="1"/>
  <c r="H3003" i="1"/>
  <c r="H3012" i="1"/>
  <c r="H3014" i="1"/>
  <c r="H3015" i="1"/>
  <c r="H3016" i="1"/>
  <c r="H3017" i="1"/>
  <c r="H3018" i="1"/>
  <c r="H3019" i="1"/>
  <c r="H3013" i="1"/>
  <c r="H3022" i="1"/>
  <c r="H3024" i="1"/>
  <c r="H3025" i="1"/>
  <c r="H3026" i="1"/>
  <c r="H3027" i="1"/>
  <c r="H3028" i="1"/>
  <c r="H3029" i="1"/>
  <c r="H3023" i="1"/>
  <c r="H3032" i="1"/>
  <c r="H3034" i="1"/>
  <c r="H3035" i="1"/>
  <c r="H3036" i="1"/>
  <c r="H3037" i="1"/>
  <c r="H3038" i="1"/>
  <c r="H3039" i="1"/>
  <c r="H3033" i="1"/>
  <c r="H3042" i="1"/>
  <c r="H3044" i="1"/>
  <c r="H3045" i="1"/>
  <c r="H3046" i="1"/>
  <c r="H3047" i="1"/>
  <c r="H3048" i="1"/>
  <c r="H3049" i="1"/>
  <c r="H3043" i="1"/>
  <c r="H3052" i="1"/>
  <c r="H3054" i="1"/>
  <c r="H3055" i="1"/>
  <c r="H3056" i="1"/>
  <c r="H3057" i="1"/>
  <c r="H3058" i="1"/>
  <c r="H3059" i="1"/>
  <c r="H3053" i="1"/>
  <c r="H3062" i="1"/>
  <c r="H3064" i="1"/>
  <c r="H3065" i="1"/>
  <c r="H3066" i="1"/>
  <c r="H3067" i="1"/>
  <c r="H3068" i="1"/>
  <c r="H3069" i="1"/>
  <c r="H3063" i="1"/>
  <c r="H3072" i="1"/>
  <c r="H3074" i="1"/>
  <c r="H3075" i="1"/>
  <c r="H3076" i="1"/>
  <c r="H3077" i="1"/>
  <c r="H3078" i="1"/>
  <c r="H3079" i="1"/>
  <c r="H3073" i="1"/>
  <c r="H3082" i="1"/>
  <c r="H3084" i="1"/>
  <c r="H3085" i="1"/>
  <c r="H3086" i="1"/>
  <c r="H3087" i="1"/>
  <c r="H3088" i="1"/>
  <c r="H3089" i="1"/>
  <c r="H3083" i="1"/>
  <c r="H3092" i="1"/>
  <c r="H3094" i="1"/>
  <c r="H3095" i="1"/>
  <c r="H3096" i="1"/>
  <c r="H3097" i="1"/>
  <c r="H3098" i="1"/>
  <c r="H3099" i="1"/>
  <c r="H3093" i="1"/>
  <c r="H3102" i="1"/>
  <c r="H3104" i="1"/>
  <c r="H3105" i="1"/>
  <c r="H3106" i="1"/>
  <c r="H3107" i="1"/>
  <c r="H3108" i="1"/>
  <c r="H3109" i="1"/>
  <c r="H3103" i="1"/>
  <c r="H3112" i="1"/>
  <c r="H3114" i="1"/>
  <c r="H3115" i="1"/>
  <c r="H3116" i="1"/>
  <c r="H3117" i="1"/>
  <c r="H3118" i="1"/>
  <c r="H3119" i="1"/>
  <c r="H3113" i="1"/>
  <c r="H3122" i="1"/>
  <c r="H3124" i="1"/>
  <c r="H3125" i="1"/>
  <c r="H3126" i="1"/>
  <c r="H3127" i="1"/>
  <c r="H3128" i="1"/>
  <c r="H3129" i="1"/>
  <c r="H3123" i="1"/>
  <c r="H3132" i="1"/>
  <c r="H3134" i="1"/>
  <c r="H3135" i="1"/>
  <c r="H3136" i="1"/>
  <c r="H3137" i="1"/>
  <c r="H3138" i="1"/>
  <c r="H3139" i="1"/>
  <c r="H3133" i="1"/>
  <c r="H3142" i="1"/>
  <c r="H3144" i="1"/>
  <c r="H3145" i="1"/>
  <c r="H3146" i="1"/>
  <c r="H3147" i="1"/>
  <c r="H3148" i="1"/>
  <c r="H3149" i="1"/>
  <c r="H3143" i="1"/>
  <c r="H3152" i="1"/>
  <c r="H3154" i="1"/>
  <c r="H3155" i="1"/>
  <c r="H3156" i="1"/>
  <c r="H3157" i="1"/>
  <c r="H3158" i="1"/>
  <c r="H3159" i="1"/>
  <c r="H3153" i="1"/>
  <c r="H3162" i="1"/>
  <c r="H3164" i="1"/>
  <c r="H3165" i="1"/>
  <c r="H3166" i="1"/>
  <c r="H3167" i="1"/>
  <c r="H3168" i="1"/>
  <c r="H3169" i="1"/>
  <c r="H3163" i="1"/>
  <c r="H3172" i="1"/>
  <c r="H3174" i="1"/>
  <c r="H3175" i="1"/>
  <c r="H3176" i="1"/>
  <c r="H3177" i="1"/>
  <c r="H3178" i="1"/>
  <c r="H3179" i="1"/>
  <c r="H3173" i="1"/>
  <c r="H3182" i="1"/>
  <c r="H3184" i="1"/>
  <c r="H3185" i="1"/>
  <c r="H3186" i="1"/>
  <c r="H3187" i="1"/>
  <c r="H3188" i="1"/>
  <c r="H3189" i="1"/>
  <c r="H3183" i="1"/>
  <c r="H3192" i="1"/>
  <c r="H3194" i="1"/>
  <c r="H3195" i="1"/>
  <c r="H3196" i="1"/>
  <c r="H3197" i="1"/>
  <c r="H3198" i="1"/>
  <c r="H3199" i="1"/>
  <c r="H3193" i="1"/>
  <c r="H3202" i="1"/>
  <c r="H3204" i="1"/>
  <c r="H3205" i="1"/>
  <c r="H3206" i="1"/>
  <c r="H3207" i="1"/>
  <c r="H3208" i="1"/>
  <c r="H3209" i="1"/>
  <c r="H3203" i="1"/>
  <c r="H3212" i="1"/>
  <c r="H3214" i="1"/>
  <c r="H3215" i="1"/>
  <c r="H3216" i="1"/>
  <c r="H3217" i="1"/>
  <c r="H3218" i="1"/>
  <c r="H3219" i="1"/>
  <c r="H3213" i="1"/>
  <c r="H3222" i="1"/>
  <c r="H3224" i="1"/>
  <c r="H3225" i="1"/>
  <c r="H3226" i="1"/>
  <c r="H3227" i="1"/>
  <c r="H3228" i="1"/>
  <c r="H3229" i="1"/>
  <c r="H3223" i="1"/>
  <c r="H3232" i="1"/>
  <c r="H3234" i="1"/>
  <c r="H3235" i="1"/>
  <c r="H3236" i="1"/>
  <c r="H3237" i="1"/>
  <c r="H3238" i="1"/>
  <c r="H3239" i="1"/>
  <c r="H3233" i="1"/>
  <c r="H3242" i="1"/>
  <c r="H3244" i="1"/>
  <c r="H3245" i="1"/>
  <c r="H3246" i="1"/>
  <c r="H3247" i="1"/>
  <c r="H3248" i="1"/>
  <c r="H3249" i="1"/>
  <c r="H3243" i="1"/>
  <c r="H3252" i="1"/>
  <c r="H3254" i="1"/>
  <c r="H3255" i="1"/>
  <c r="H3256" i="1"/>
  <c r="H3257" i="1"/>
  <c r="H3258" i="1"/>
  <c r="H3259" i="1"/>
  <c r="H3253" i="1"/>
  <c r="H3262" i="1"/>
  <c r="H3264" i="1"/>
  <c r="H3265" i="1"/>
  <c r="H3266" i="1"/>
  <c r="H3267" i="1"/>
  <c r="H3268" i="1"/>
  <c r="H3269" i="1"/>
  <c r="H3263" i="1"/>
  <c r="H3272" i="1"/>
  <c r="H3274" i="1"/>
  <c r="H3275" i="1"/>
  <c r="H3276" i="1"/>
  <c r="H3277" i="1"/>
  <c r="H3278" i="1"/>
  <c r="H3279" i="1"/>
  <c r="H3273" i="1"/>
  <c r="H3282" i="1"/>
  <c r="H3284" i="1"/>
  <c r="H3285" i="1"/>
  <c r="H3286" i="1"/>
  <c r="H3287" i="1"/>
  <c r="H3288" i="1"/>
  <c r="H3289" i="1"/>
  <c r="H3283" i="1"/>
  <c r="H3292" i="1"/>
  <c r="H3294" i="1"/>
  <c r="H3295" i="1"/>
  <c r="H3296" i="1"/>
  <c r="H3297" i="1"/>
  <c r="H3298" i="1"/>
  <c r="H3299" i="1"/>
  <c r="H3293" i="1"/>
  <c r="H3302" i="1"/>
  <c r="H3304" i="1"/>
  <c r="H3305" i="1"/>
  <c r="H3306" i="1"/>
  <c r="H3307" i="1"/>
  <c r="H3308" i="1"/>
  <c r="H3309" i="1"/>
  <c r="H3303" i="1"/>
  <c r="H3312" i="1"/>
  <c r="H3314" i="1"/>
  <c r="H3315" i="1"/>
  <c r="H3316" i="1"/>
  <c r="H3317" i="1"/>
  <c r="H3318" i="1"/>
  <c r="H3319" i="1"/>
  <c r="H3313" i="1"/>
  <c r="H3322" i="1"/>
  <c r="H3324" i="1"/>
  <c r="H3325" i="1"/>
  <c r="H3326" i="1"/>
  <c r="H3327" i="1"/>
  <c r="H3328" i="1"/>
  <c r="H3329" i="1"/>
  <c r="H3323" i="1"/>
  <c r="H3332" i="1"/>
  <c r="H3334" i="1"/>
  <c r="H3335" i="1"/>
  <c r="H3336" i="1"/>
  <c r="H3337" i="1"/>
  <c r="H3338" i="1"/>
  <c r="H3339" i="1"/>
  <c r="H3333" i="1"/>
  <c r="H3342" i="1"/>
  <c r="H3344" i="1"/>
  <c r="H3345" i="1"/>
  <c r="H3346" i="1"/>
  <c r="H3347" i="1"/>
  <c r="H3348" i="1"/>
  <c r="H3349" i="1"/>
  <c r="H3343" i="1"/>
  <c r="H3352" i="1"/>
  <c r="H3354" i="1"/>
  <c r="H3355" i="1"/>
  <c r="H3356" i="1"/>
  <c r="H3357" i="1"/>
  <c r="H3358" i="1"/>
  <c r="H3359" i="1"/>
  <c r="H3353" i="1"/>
  <c r="H3362" i="1"/>
  <c r="H3364" i="1"/>
  <c r="H3365" i="1"/>
  <c r="H3366" i="1"/>
  <c r="H3367" i="1"/>
  <c r="H3368" i="1"/>
  <c r="H3369" i="1"/>
  <c r="H3363" i="1"/>
  <c r="H3372" i="1"/>
  <c r="H3374" i="1"/>
  <c r="H3375" i="1"/>
  <c r="H3376" i="1"/>
  <c r="H3377" i="1"/>
  <c r="H3378" i="1"/>
  <c r="H3379" i="1"/>
  <c r="H3373" i="1"/>
  <c r="H3382" i="1"/>
  <c r="H3384" i="1"/>
  <c r="H3385" i="1"/>
  <c r="H3386" i="1"/>
  <c r="H3387" i="1"/>
  <c r="H3388" i="1"/>
  <c r="H3389" i="1"/>
  <c r="H3383" i="1"/>
  <c r="H3392" i="1"/>
  <c r="H3394" i="1"/>
  <c r="H3395" i="1"/>
  <c r="H3396" i="1"/>
  <c r="H3397" i="1"/>
  <c r="H3398" i="1"/>
  <c r="H3399" i="1"/>
  <c r="H3393" i="1"/>
  <c r="H3402" i="1"/>
  <c r="H3404" i="1"/>
  <c r="H3405" i="1"/>
  <c r="H3406" i="1"/>
  <c r="H3407" i="1"/>
  <c r="H3408" i="1"/>
  <c r="H3409" i="1"/>
  <c r="H3403" i="1"/>
  <c r="H3412" i="1"/>
  <c r="H3414" i="1"/>
  <c r="H3415" i="1"/>
  <c r="H3416" i="1"/>
  <c r="H3417" i="1"/>
  <c r="H3418" i="1"/>
  <c r="H3419" i="1"/>
  <c r="H3413" i="1"/>
  <c r="H3422" i="1"/>
  <c r="H3424" i="1"/>
  <c r="H3425" i="1"/>
  <c r="H3426" i="1"/>
  <c r="H3427" i="1"/>
  <c r="H3428" i="1"/>
  <c r="H3429" i="1"/>
  <c r="H3423" i="1"/>
  <c r="H3432" i="1"/>
  <c r="H3434" i="1"/>
  <c r="H3435" i="1"/>
  <c r="H3436" i="1"/>
  <c r="H3437" i="1"/>
  <c r="H3438" i="1"/>
  <c r="H3439" i="1"/>
  <c r="H3433" i="1"/>
  <c r="H3442" i="1"/>
  <c r="H3444" i="1"/>
  <c r="H3445" i="1"/>
  <c r="H3446" i="1"/>
  <c r="H3447" i="1"/>
  <c r="H3448" i="1"/>
  <c r="H3449" i="1"/>
  <c r="H3443" i="1"/>
  <c r="H3452" i="1"/>
  <c r="H3454" i="1"/>
  <c r="H3455" i="1"/>
  <c r="H3456" i="1"/>
  <c r="H3457" i="1"/>
  <c r="H3458" i="1"/>
  <c r="H3459" i="1"/>
  <c r="H3453" i="1"/>
  <c r="H3462" i="1"/>
  <c r="H3464" i="1"/>
  <c r="H3465" i="1"/>
  <c r="H3466" i="1"/>
  <c r="H3467" i="1"/>
  <c r="H3468" i="1"/>
  <c r="H3469" i="1"/>
  <c r="H3463" i="1"/>
  <c r="H3472" i="1"/>
  <c r="H3474" i="1"/>
  <c r="H3475" i="1"/>
  <c r="H3476" i="1"/>
  <c r="H3477" i="1"/>
  <c r="H3478" i="1"/>
  <c r="H3479" i="1"/>
  <c r="H3473" i="1"/>
  <c r="H3482" i="1"/>
  <c r="H3484" i="1"/>
  <c r="H3485" i="1"/>
  <c r="H3486" i="1"/>
  <c r="H3487" i="1"/>
  <c r="H3488" i="1"/>
  <c r="H3489" i="1"/>
  <c r="H3483" i="1"/>
  <c r="H3492" i="1"/>
  <c r="H3494" i="1"/>
  <c r="H3495" i="1"/>
  <c r="H3496" i="1"/>
  <c r="H3497" i="1"/>
  <c r="H3498" i="1"/>
  <c r="H3499" i="1"/>
  <c r="H3493" i="1"/>
  <c r="H3502" i="1"/>
  <c r="H3504" i="1"/>
  <c r="H3505" i="1"/>
  <c r="H3506" i="1"/>
  <c r="H3507" i="1"/>
  <c r="H3508" i="1"/>
  <c r="H3509" i="1"/>
  <c r="H3503" i="1"/>
  <c r="H3512" i="1"/>
  <c r="H3514" i="1"/>
  <c r="H3515" i="1"/>
  <c r="H3516" i="1"/>
  <c r="H3517" i="1"/>
  <c r="H3518" i="1"/>
  <c r="H3519" i="1"/>
  <c r="H3513" i="1"/>
  <c r="H3522" i="1"/>
  <c r="H3524" i="1"/>
  <c r="H3525" i="1"/>
  <c r="H3526" i="1"/>
  <c r="H3527" i="1"/>
  <c r="H3528" i="1"/>
  <c r="H3529" i="1"/>
  <c r="H3523" i="1"/>
  <c r="H3532" i="1"/>
  <c r="H3534" i="1"/>
  <c r="H3535" i="1"/>
  <c r="H3536" i="1"/>
  <c r="H3537" i="1"/>
  <c r="H3538" i="1"/>
  <c r="H3539" i="1"/>
  <c r="H3533" i="1"/>
  <c r="H3542" i="1"/>
  <c r="H3544" i="1"/>
  <c r="H3545" i="1"/>
  <c r="H3546" i="1"/>
  <c r="H3547" i="1"/>
  <c r="H3548" i="1"/>
  <c r="H3549" i="1"/>
  <c r="H3543" i="1"/>
  <c r="H3552" i="1"/>
  <c r="H3554" i="1"/>
  <c r="H3555" i="1"/>
  <c r="H3556" i="1"/>
  <c r="H3557" i="1"/>
  <c r="H3558" i="1"/>
  <c r="H3559" i="1"/>
  <c r="H3553" i="1"/>
  <c r="H3562" i="1"/>
  <c r="H3564" i="1"/>
  <c r="H3565" i="1"/>
  <c r="H3566" i="1"/>
  <c r="H3567" i="1"/>
  <c r="H3568" i="1"/>
  <c r="H3569" i="1"/>
  <c r="H3563" i="1"/>
  <c r="H3572" i="1"/>
  <c r="H3574" i="1"/>
  <c r="H3575" i="1"/>
  <c r="H3576" i="1"/>
  <c r="H3577" i="1"/>
  <c r="H3578" i="1"/>
  <c r="H3579" i="1"/>
  <c r="H3573" i="1"/>
  <c r="H3582" i="1"/>
  <c r="H3584" i="1"/>
  <c r="H3585" i="1"/>
  <c r="H3586" i="1"/>
  <c r="H3587" i="1"/>
  <c r="H3588" i="1"/>
  <c r="H3589" i="1"/>
  <c r="H3583" i="1"/>
  <c r="H3592" i="1"/>
  <c r="H3594" i="1"/>
  <c r="H3595" i="1"/>
  <c r="H3596" i="1"/>
  <c r="H3597" i="1"/>
  <c r="H3598" i="1"/>
  <c r="H3599" i="1"/>
  <c r="H3593" i="1"/>
  <c r="H3602" i="1"/>
  <c r="H3604" i="1"/>
  <c r="H3605" i="1"/>
  <c r="H3606" i="1"/>
  <c r="H3607" i="1"/>
  <c r="H3608" i="1"/>
  <c r="H3609" i="1"/>
  <c r="H3603" i="1"/>
  <c r="H3612" i="1"/>
  <c r="H3614" i="1"/>
  <c r="H3615" i="1"/>
  <c r="H3616" i="1"/>
  <c r="H3617" i="1"/>
  <c r="H3618" i="1"/>
  <c r="H3619" i="1"/>
  <c r="H3613" i="1"/>
  <c r="H3622" i="1"/>
  <c r="H3624" i="1"/>
  <c r="H3625" i="1"/>
  <c r="H3626" i="1"/>
  <c r="H3627" i="1"/>
  <c r="H3628" i="1"/>
  <c r="H3629" i="1"/>
  <c r="H3623" i="1"/>
  <c r="H3632" i="1"/>
  <c r="H3634" i="1"/>
  <c r="H3635" i="1"/>
  <c r="H3636" i="1"/>
  <c r="H3637" i="1"/>
  <c r="H3638" i="1"/>
  <c r="H3639" i="1"/>
  <c r="H3633" i="1"/>
  <c r="H3642" i="1"/>
  <c r="H3644" i="1"/>
  <c r="H3645" i="1"/>
  <c r="H3646" i="1"/>
  <c r="H3647" i="1"/>
  <c r="H3648" i="1"/>
  <c r="H3649" i="1"/>
  <c r="H3643" i="1"/>
  <c r="H3652" i="1"/>
  <c r="H3654" i="1"/>
  <c r="H3655" i="1"/>
  <c r="H3656" i="1"/>
  <c r="H3657" i="1"/>
  <c r="H3658" i="1"/>
  <c r="H3659" i="1"/>
  <c r="H3653" i="1"/>
  <c r="H3662" i="1"/>
  <c r="H3664" i="1"/>
  <c r="H3665" i="1"/>
  <c r="H3666" i="1"/>
  <c r="H3667" i="1"/>
  <c r="H3668" i="1"/>
  <c r="H3669" i="1"/>
  <c r="H3663" i="1"/>
  <c r="H3672" i="1"/>
  <c r="H3674" i="1"/>
  <c r="H3675" i="1"/>
  <c r="H3676" i="1"/>
  <c r="H3677" i="1"/>
  <c r="H3678" i="1"/>
  <c r="H3679" i="1"/>
  <c r="H3673" i="1"/>
  <c r="H3682" i="1"/>
  <c r="H3684" i="1"/>
  <c r="H3685" i="1"/>
  <c r="H3686" i="1"/>
  <c r="H3687" i="1"/>
  <c r="H3688" i="1"/>
  <c r="H3689" i="1"/>
  <c r="H3683" i="1"/>
  <c r="H3692" i="1"/>
  <c r="H3694" i="1"/>
  <c r="H3695" i="1"/>
  <c r="H3696" i="1"/>
  <c r="H3697" i="1"/>
  <c r="H3698" i="1"/>
  <c r="H3699" i="1"/>
  <c r="H3693" i="1"/>
  <c r="H3702" i="1"/>
  <c r="H3704" i="1"/>
  <c r="H3705" i="1"/>
  <c r="H3706" i="1"/>
  <c r="H3707" i="1"/>
  <c r="H3708" i="1"/>
  <c r="H3709" i="1"/>
  <c r="H3703" i="1"/>
  <c r="H3712" i="1"/>
  <c r="H3714" i="1"/>
  <c r="H3715" i="1"/>
  <c r="H3716" i="1"/>
  <c r="H3717" i="1"/>
  <c r="H3718" i="1"/>
  <c r="H3719" i="1"/>
  <c r="H3713" i="1"/>
  <c r="H3722" i="1"/>
  <c r="H3724" i="1"/>
  <c r="H3725" i="1"/>
  <c r="H3726" i="1"/>
  <c r="H3727" i="1"/>
  <c r="H3728" i="1"/>
  <c r="H3729" i="1"/>
  <c r="H3723" i="1"/>
  <c r="H3732" i="1"/>
  <c r="H3734" i="1"/>
  <c r="H3735" i="1"/>
  <c r="H3736" i="1"/>
  <c r="H3737" i="1"/>
  <c r="H3738" i="1"/>
  <c r="H3739" i="1"/>
  <c r="H3733" i="1"/>
  <c r="H3742" i="1"/>
  <c r="H3744" i="1"/>
  <c r="H3745" i="1"/>
  <c r="H3746" i="1"/>
  <c r="H3747" i="1"/>
  <c r="H3748" i="1"/>
  <c r="H3749" i="1"/>
  <c r="H3743" i="1"/>
  <c r="H3752" i="1"/>
  <c r="H3754" i="1"/>
  <c r="H3755" i="1"/>
  <c r="H3756" i="1"/>
  <c r="H3757" i="1"/>
  <c r="H3758" i="1"/>
  <c r="H3759" i="1"/>
  <c r="H3753" i="1"/>
  <c r="H3762" i="1"/>
  <c r="H3764" i="1"/>
  <c r="H3765" i="1"/>
  <c r="H3766" i="1"/>
  <c r="H3767" i="1"/>
  <c r="H3768" i="1"/>
  <c r="H3769" i="1"/>
  <c r="H3763" i="1"/>
  <c r="H3772" i="1"/>
  <c r="H3774" i="1"/>
  <c r="H3775" i="1"/>
  <c r="H3776" i="1"/>
  <c r="H3777" i="1"/>
  <c r="H3778" i="1"/>
  <c r="H3779" i="1"/>
  <c r="H3773" i="1"/>
  <c r="H3782" i="1"/>
  <c r="H3784" i="1"/>
  <c r="H3785" i="1"/>
  <c r="H3786" i="1"/>
  <c r="H3787" i="1"/>
  <c r="H3788" i="1"/>
  <c r="H3789" i="1"/>
  <c r="H3783" i="1"/>
  <c r="H3792" i="1"/>
  <c r="H3794" i="1"/>
  <c r="H3795" i="1"/>
  <c r="H3796" i="1"/>
  <c r="H3797" i="1"/>
  <c r="H3798" i="1"/>
  <c r="H3799" i="1"/>
  <c r="H3793" i="1"/>
  <c r="H3802" i="1"/>
  <c r="H3804" i="1"/>
  <c r="H3805" i="1"/>
  <c r="H3806" i="1"/>
  <c r="H3807" i="1"/>
  <c r="H3808" i="1"/>
  <c r="H3809" i="1"/>
  <c r="H3803" i="1"/>
  <c r="H3812" i="1"/>
  <c r="H3814" i="1"/>
  <c r="H3815" i="1"/>
  <c r="H3816" i="1"/>
  <c r="H3817" i="1"/>
  <c r="H3818" i="1"/>
  <c r="H3819" i="1"/>
  <c r="H3813" i="1"/>
  <c r="H3822" i="1"/>
  <c r="H3824" i="1"/>
  <c r="H3825" i="1"/>
  <c r="H3826" i="1"/>
  <c r="H3827" i="1"/>
  <c r="H3828" i="1"/>
  <c r="H3829" i="1"/>
  <c r="H3823" i="1"/>
  <c r="H3832" i="1"/>
  <c r="H3834" i="1"/>
  <c r="H3835" i="1"/>
  <c r="H3836" i="1"/>
  <c r="H3837" i="1"/>
  <c r="H3838" i="1"/>
  <c r="H3839" i="1"/>
  <c r="H3833" i="1"/>
  <c r="H3842" i="1"/>
  <c r="H3844" i="1"/>
  <c r="H3845" i="1"/>
  <c r="H3846" i="1"/>
  <c r="H3847" i="1"/>
  <c r="H3848" i="1"/>
  <c r="H3849" i="1"/>
  <c r="H3843" i="1"/>
  <c r="H3852" i="1"/>
  <c r="H3854" i="1"/>
  <c r="H3855" i="1"/>
  <c r="H3856" i="1"/>
  <c r="H3857" i="1"/>
  <c r="H3858" i="1"/>
  <c r="H3859" i="1"/>
  <c r="H3853" i="1"/>
  <c r="H3862" i="1"/>
  <c r="H3864" i="1"/>
  <c r="H3865" i="1"/>
  <c r="H3866" i="1"/>
  <c r="H3867" i="1"/>
  <c r="H3868" i="1"/>
  <c r="H3869" i="1"/>
  <c r="H3863" i="1"/>
  <c r="H3872" i="1"/>
  <c r="H3874" i="1"/>
  <c r="H3875" i="1"/>
  <c r="H3876" i="1"/>
  <c r="H3877" i="1"/>
  <c r="H3878" i="1"/>
  <c r="H3879" i="1"/>
  <c r="H3873" i="1"/>
  <c r="H3882" i="1"/>
  <c r="H3884" i="1"/>
  <c r="H3885" i="1"/>
  <c r="H3886" i="1"/>
  <c r="H3887" i="1"/>
  <c r="H3888" i="1"/>
  <c r="H3889" i="1"/>
  <c r="H3883" i="1"/>
  <c r="H3892" i="1"/>
  <c r="H3894" i="1"/>
  <c r="H3895" i="1"/>
  <c r="H3896" i="1"/>
  <c r="H3897" i="1"/>
  <c r="H3898" i="1"/>
  <c r="H3899" i="1"/>
  <c r="H3893" i="1"/>
  <c r="H3902" i="1"/>
  <c r="H3904" i="1"/>
  <c r="H3905" i="1"/>
  <c r="H3906" i="1"/>
  <c r="H3907" i="1"/>
  <c r="H3908" i="1"/>
  <c r="H3909" i="1"/>
  <c r="H3903" i="1"/>
  <c r="H3912" i="1"/>
  <c r="H3914" i="1"/>
  <c r="H3915" i="1"/>
  <c r="H3916" i="1"/>
  <c r="H3917" i="1"/>
  <c r="H3918" i="1"/>
  <c r="H3919" i="1"/>
  <c r="H3913" i="1"/>
  <c r="H3922" i="1"/>
  <c r="H3924" i="1"/>
  <c r="H3925" i="1"/>
  <c r="H3926" i="1"/>
  <c r="H3927" i="1"/>
  <c r="H3928" i="1"/>
  <c r="H3929" i="1"/>
  <c r="H3923" i="1"/>
  <c r="H3932" i="1"/>
  <c r="H3934" i="1"/>
  <c r="H3935" i="1"/>
  <c r="H3936" i="1"/>
  <c r="H3937" i="1"/>
  <c r="H3938" i="1"/>
  <c r="H3939" i="1"/>
  <c r="H3933" i="1"/>
  <c r="H3942" i="1"/>
  <c r="H3944" i="1"/>
  <c r="H3945" i="1"/>
  <c r="H3946" i="1"/>
  <c r="H3947" i="1"/>
  <c r="H3948" i="1"/>
  <c r="H3949" i="1"/>
  <c r="H3943" i="1"/>
  <c r="H3952" i="1"/>
  <c r="H3954" i="1"/>
  <c r="H3955" i="1"/>
  <c r="H3956" i="1"/>
  <c r="H3957" i="1"/>
  <c r="H3958" i="1"/>
  <c r="H3959" i="1"/>
  <c r="H3953" i="1"/>
  <c r="H3962" i="1"/>
  <c r="H3964" i="1"/>
  <c r="H3965" i="1"/>
  <c r="H3966" i="1"/>
  <c r="H3967" i="1"/>
  <c r="H3968" i="1"/>
  <c r="H3969" i="1"/>
  <c r="H3963" i="1"/>
  <c r="H3972" i="1"/>
  <c r="H3974" i="1"/>
  <c r="H3975" i="1"/>
  <c r="H3976" i="1"/>
  <c r="H3977" i="1"/>
  <c r="H3978" i="1"/>
  <c r="H3979" i="1"/>
  <c r="H3973" i="1"/>
  <c r="H3982" i="1"/>
  <c r="H3984" i="1"/>
  <c r="H3985" i="1"/>
  <c r="H3986" i="1"/>
  <c r="H3987" i="1"/>
  <c r="H3988" i="1"/>
  <c r="H3989" i="1"/>
  <c r="H3983" i="1"/>
  <c r="H3992" i="1"/>
  <c r="H3994" i="1"/>
  <c r="H3995" i="1"/>
  <c r="H3996" i="1"/>
  <c r="H3997" i="1"/>
  <c r="H3998" i="1"/>
  <c r="H3999" i="1"/>
  <c r="H3993" i="1"/>
  <c r="H4002" i="1"/>
  <c r="H4004" i="1"/>
  <c r="H4005" i="1"/>
  <c r="H4006" i="1"/>
  <c r="H4007" i="1"/>
  <c r="H4008" i="1"/>
  <c r="H4009" i="1"/>
  <c r="H4003" i="1"/>
  <c r="H4012" i="1"/>
  <c r="H4014" i="1"/>
  <c r="H4015" i="1"/>
  <c r="H4016" i="1"/>
  <c r="H4017" i="1"/>
  <c r="H4018" i="1"/>
  <c r="H4019" i="1"/>
  <c r="H4013" i="1"/>
  <c r="H4022" i="1"/>
  <c r="H4024" i="1"/>
  <c r="H4025" i="1"/>
  <c r="H4026" i="1"/>
  <c r="H4027" i="1"/>
  <c r="H4028" i="1"/>
  <c r="H4029" i="1"/>
  <c r="H4023" i="1"/>
  <c r="H4032" i="1"/>
  <c r="H4034" i="1"/>
  <c r="H4035" i="1"/>
  <c r="H4036" i="1"/>
  <c r="H4037" i="1"/>
  <c r="H4038" i="1"/>
  <c r="H4039" i="1"/>
  <c r="H4033" i="1"/>
  <c r="H4042" i="1"/>
  <c r="H4044" i="1"/>
  <c r="H4045" i="1"/>
  <c r="H4046" i="1"/>
  <c r="H4047" i="1"/>
  <c r="H4048" i="1"/>
  <c r="H4049" i="1"/>
  <c r="H4043" i="1"/>
  <c r="H4052" i="1"/>
  <c r="H4054" i="1"/>
  <c r="H4055" i="1"/>
  <c r="H4056" i="1"/>
  <c r="H4057" i="1"/>
  <c r="H4058" i="1"/>
  <c r="H4059" i="1"/>
  <c r="H4053" i="1"/>
  <c r="H4062" i="1"/>
  <c r="H4064" i="1"/>
  <c r="H4065" i="1"/>
  <c r="H4066" i="1"/>
  <c r="H4067" i="1"/>
  <c r="H4068" i="1"/>
  <c r="H4069" i="1"/>
  <c r="H4063" i="1"/>
  <c r="H4072" i="1"/>
  <c r="H4074" i="1"/>
  <c r="H4075" i="1"/>
  <c r="H4076" i="1"/>
  <c r="H4077" i="1"/>
  <c r="H4078" i="1"/>
  <c r="H4079" i="1"/>
  <c r="H4073" i="1"/>
  <c r="H4082" i="1"/>
  <c r="H4084" i="1"/>
  <c r="H4085" i="1"/>
  <c r="H4086" i="1"/>
  <c r="H4087" i="1"/>
  <c r="H4088" i="1"/>
  <c r="H4089" i="1"/>
  <c r="H4083" i="1"/>
  <c r="H4092" i="1"/>
  <c r="H4094" i="1"/>
  <c r="H4095" i="1"/>
  <c r="H4096" i="1"/>
  <c r="H4097" i="1"/>
  <c r="H4098" i="1"/>
  <c r="H4099" i="1"/>
  <c r="H4093" i="1"/>
  <c r="H4102" i="1"/>
  <c r="H4104" i="1"/>
  <c r="H4105" i="1"/>
  <c r="H4106" i="1"/>
  <c r="H4107" i="1"/>
  <c r="H4108" i="1"/>
  <c r="H4109" i="1"/>
  <c r="H4103" i="1"/>
  <c r="H4112" i="1"/>
  <c r="H4114" i="1"/>
  <c r="H4115" i="1"/>
  <c r="H4116" i="1"/>
  <c r="H4117" i="1"/>
  <c r="H4118" i="1"/>
  <c r="H4119" i="1"/>
  <c r="H4113" i="1"/>
  <c r="H4122" i="1"/>
  <c r="H4124" i="1"/>
  <c r="H4125" i="1"/>
  <c r="H4126" i="1"/>
  <c r="H4127" i="1"/>
  <c r="H4128" i="1"/>
  <c r="H4129" i="1"/>
  <c r="H4123" i="1"/>
  <c r="H4132" i="1"/>
  <c r="H4134" i="1"/>
  <c r="H4135" i="1"/>
  <c r="H4136" i="1"/>
  <c r="H4137" i="1"/>
  <c r="H4138" i="1"/>
  <c r="H4139" i="1"/>
  <c r="H4133" i="1"/>
  <c r="H4142" i="1"/>
  <c r="H4144" i="1"/>
  <c r="H4145" i="1"/>
  <c r="H4146" i="1"/>
  <c r="H4147" i="1"/>
  <c r="H4148" i="1"/>
  <c r="H4149" i="1"/>
  <c r="H4143" i="1"/>
  <c r="H4152" i="1"/>
  <c r="H4154" i="1"/>
  <c r="H4155" i="1"/>
  <c r="H4156" i="1"/>
  <c r="H4157" i="1"/>
  <c r="H4158" i="1"/>
  <c r="H4159" i="1"/>
  <c r="H4153" i="1"/>
  <c r="H4162" i="1"/>
  <c r="H4164" i="1"/>
  <c r="H4165" i="1"/>
  <c r="H4166" i="1"/>
  <c r="H4167" i="1"/>
  <c r="H4168" i="1"/>
  <c r="H4169" i="1"/>
  <c r="H4163" i="1"/>
  <c r="H4172" i="1"/>
  <c r="H4174" i="1"/>
  <c r="H4175" i="1"/>
  <c r="H4176" i="1"/>
  <c r="H4177" i="1"/>
  <c r="H4178" i="1"/>
  <c r="H4179" i="1"/>
  <c r="H4173" i="1"/>
  <c r="H4182" i="1"/>
  <c r="H4184" i="1"/>
  <c r="H4185" i="1"/>
  <c r="H4186" i="1"/>
  <c r="H4187" i="1"/>
  <c r="H4188" i="1"/>
  <c r="H4189" i="1"/>
  <c r="H4183" i="1"/>
  <c r="H4192" i="1"/>
  <c r="H4194" i="1"/>
  <c r="H4195" i="1"/>
  <c r="H4196" i="1"/>
  <c r="H4197" i="1"/>
  <c r="H4198" i="1"/>
  <c r="H4199" i="1"/>
  <c r="H4193" i="1"/>
  <c r="H4202" i="1"/>
  <c r="H4204" i="1"/>
  <c r="H4205" i="1"/>
  <c r="H4206" i="1"/>
  <c r="H4207" i="1"/>
  <c r="H4208" i="1"/>
  <c r="H4209" i="1"/>
  <c r="H4203" i="1"/>
  <c r="H4212" i="1"/>
  <c r="H4214" i="1"/>
  <c r="H4215" i="1"/>
  <c r="H4216" i="1"/>
  <c r="H4217" i="1"/>
  <c r="H4218" i="1"/>
  <c r="H4219" i="1"/>
  <c r="H4213" i="1"/>
  <c r="H4222" i="1"/>
  <c r="H4224" i="1"/>
  <c r="H4225" i="1"/>
  <c r="H4226" i="1"/>
  <c r="H4227" i="1"/>
  <c r="H4228" i="1"/>
  <c r="H4229" i="1"/>
  <c r="H4223" i="1"/>
  <c r="H4232" i="1"/>
  <c r="H4234" i="1"/>
  <c r="H4235" i="1"/>
  <c r="H4236" i="1"/>
  <c r="H4237" i="1"/>
  <c r="H4238" i="1"/>
  <c r="H4239" i="1"/>
  <c r="H4233" i="1"/>
  <c r="H4242" i="1"/>
  <c r="H4244" i="1"/>
  <c r="H4245" i="1"/>
  <c r="H4246" i="1"/>
  <c r="H4247" i="1"/>
  <c r="H4248" i="1"/>
  <c r="H4249" i="1"/>
  <c r="H4243" i="1"/>
  <c r="H4252" i="1"/>
  <c r="H4254" i="1"/>
  <c r="H4255" i="1"/>
  <c r="H4256" i="1"/>
  <c r="H4257" i="1"/>
  <c r="H4258" i="1"/>
  <c r="H4259" i="1"/>
  <c r="H4253" i="1"/>
  <c r="H4262" i="1"/>
  <c r="H4264" i="1"/>
  <c r="H4265" i="1"/>
  <c r="H4266" i="1"/>
  <c r="H4267" i="1"/>
  <c r="H4268" i="1"/>
  <c r="H4269" i="1"/>
  <c r="H4263" i="1"/>
  <c r="H4272" i="1"/>
  <c r="H4274" i="1"/>
  <c r="H4275" i="1"/>
  <c r="H4276" i="1"/>
  <c r="H4277" i="1"/>
  <c r="H4278" i="1"/>
  <c r="H4279" i="1"/>
  <c r="H4273" i="1"/>
  <c r="H4282" i="1"/>
  <c r="H4284" i="1"/>
  <c r="H4285" i="1"/>
  <c r="H4286" i="1"/>
  <c r="H4287" i="1"/>
  <c r="H4288" i="1"/>
  <c r="H4289" i="1"/>
  <c r="H4283" i="1"/>
  <c r="H4292" i="1"/>
  <c r="H4294" i="1"/>
  <c r="H4295" i="1"/>
  <c r="H4296" i="1"/>
  <c r="H4297" i="1"/>
  <c r="H4298" i="1"/>
  <c r="H4299" i="1"/>
  <c r="H4293" i="1"/>
  <c r="H4302" i="1"/>
  <c r="H4304" i="1"/>
  <c r="H4305" i="1"/>
  <c r="H4306" i="1"/>
  <c r="H4307" i="1"/>
  <c r="H4308" i="1"/>
  <c r="H4309" i="1"/>
  <c r="H4303" i="1"/>
  <c r="H4312" i="1"/>
  <c r="H4314" i="1"/>
  <c r="H4315" i="1"/>
  <c r="H4316" i="1"/>
  <c r="H4317" i="1"/>
  <c r="H4318" i="1"/>
  <c r="H4319" i="1"/>
  <c r="H4313" i="1"/>
  <c r="H4322" i="1"/>
  <c r="H4324" i="1"/>
  <c r="H4325" i="1"/>
  <c r="H4326" i="1"/>
  <c r="H4327" i="1"/>
  <c r="H4328" i="1"/>
  <c r="H4329" i="1"/>
  <c r="H4323" i="1"/>
  <c r="H4332" i="1"/>
  <c r="H4334" i="1"/>
  <c r="H4335" i="1"/>
  <c r="H4336" i="1"/>
  <c r="H4337" i="1"/>
  <c r="H4338" i="1"/>
  <c r="H4339" i="1"/>
  <c r="H4333" i="1"/>
  <c r="H4342" i="1"/>
  <c r="H4344" i="1"/>
  <c r="H4345" i="1"/>
  <c r="H4346" i="1"/>
  <c r="H4347" i="1"/>
  <c r="H4348" i="1"/>
  <c r="H4349" i="1"/>
  <c r="H4343" i="1"/>
  <c r="H4352" i="1"/>
  <c r="H4354" i="1"/>
  <c r="H4355" i="1"/>
  <c r="H4356" i="1"/>
  <c r="H4357" i="1"/>
  <c r="H4358" i="1"/>
  <c r="H4359" i="1"/>
  <c r="H4353" i="1"/>
  <c r="H4362" i="1"/>
  <c r="H4364" i="1"/>
  <c r="H4365" i="1"/>
  <c r="H4366" i="1"/>
  <c r="H4367" i="1"/>
  <c r="H4368" i="1"/>
  <c r="H4369" i="1"/>
  <c r="H4363" i="1"/>
  <c r="H4372" i="1"/>
  <c r="H4374" i="1"/>
  <c r="H4375" i="1"/>
  <c r="H4376" i="1"/>
  <c r="H4377" i="1"/>
  <c r="H4378" i="1"/>
  <c r="H4379" i="1"/>
  <c r="H4373" i="1"/>
  <c r="H4382" i="1"/>
  <c r="H4384" i="1"/>
  <c r="H4385" i="1"/>
  <c r="H4386" i="1"/>
  <c r="H4387" i="1"/>
  <c r="H4388" i="1"/>
  <c r="H4389" i="1"/>
  <c r="H4383" i="1"/>
  <c r="H4392" i="1"/>
  <c r="H4394" i="1"/>
  <c r="H4395" i="1"/>
  <c r="H4396" i="1"/>
  <c r="H4397" i="1"/>
  <c r="H4398" i="1"/>
  <c r="H4399" i="1"/>
  <c r="H4393" i="1"/>
  <c r="H4402" i="1"/>
  <c r="H4404" i="1"/>
  <c r="H4405" i="1"/>
  <c r="H4406" i="1"/>
  <c r="H4407" i="1"/>
  <c r="H4408" i="1"/>
  <c r="H4409" i="1"/>
  <c r="H4403" i="1"/>
  <c r="H4412" i="1"/>
  <c r="H4414" i="1"/>
  <c r="H4415" i="1"/>
  <c r="H4416" i="1"/>
  <c r="H4417" i="1"/>
  <c r="H4418" i="1"/>
  <c r="H4419" i="1"/>
  <c r="H4413" i="1"/>
  <c r="H4422" i="1"/>
  <c r="H4424" i="1"/>
  <c r="H4425" i="1"/>
  <c r="H4426" i="1"/>
  <c r="H4427" i="1"/>
  <c r="H4428" i="1"/>
  <c r="H4429" i="1"/>
  <c r="H4423" i="1"/>
  <c r="H4432" i="1"/>
  <c r="H4434" i="1"/>
  <c r="H4435" i="1"/>
  <c r="H4436" i="1"/>
  <c r="H4437" i="1"/>
  <c r="H4438" i="1"/>
  <c r="H4439" i="1"/>
  <c r="H4433" i="1"/>
  <c r="H4442" i="1"/>
  <c r="H4444" i="1"/>
  <c r="H4445" i="1"/>
  <c r="H4446" i="1"/>
  <c r="H4447" i="1"/>
  <c r="H4448" i="1"/>
  <c r="H4449" i="1"/>
  <c r="H4443" i="1"/>
  <c r="H4452" i="1"/>
  <c r="H4454" i="1"/>
  <c r="H4455" i="1"/>
  <c r="H4456" i="1"/>
  <c r="H4457" i="1"/>
  <c r="H4458" i="1"/>
  <c r="H4459" i="1"/>
  <c r="H4453" i="1"/>
  <c r="H4462" i="1"/>
  <c r="H4464" i="1"/>
  <c r="H4465" i="1"/>
  <c r="H4466" i="1"/>
  <c r="H4467" i="1"/>
  <c r="H4468" i="1"/>
  <c r="H4469" i="1"/>
  <c r="H4463" i="1"/>
  <c r="H4472" i="1"/>
  <c r="H4474" i="1"/>
  <c r="H4475" i="1"/>
  <c r="H4476" i="1"/>
  <c r="H4477" i="1"/>
  <c r="H4478" i="1"/>
  <c r="H4479" i="1"/>
  <c r="H4473" i="1"/>
  <c r="H4482" i="1"/>
  <c r="H4484" i="1"/>
  <c r="H4485" i="1"/>
  <c r="H4486" i="1"/>
  <c r="H4487" i="1"/>
  <c r="H4488" i="1"/>
  <c r="H4489" i="1"/>
  <c r="H4483" i="1"/>
  <c r="H4492" i="1"/>
  <c r="H4494" i="1"/>
  <c r="H4495" i="1"/>
  <c r="H4496" i="1"/>
  <c r="H4497" i="1"/>
  <c r="H4498" i="1"/>
  <c r="H4499" i="1"/>
  <c r="H4493" i="1"/>
  <c r="H4502" i="1"/>
  <c r="H4504" i="1"/>
  <c r="H4505" i="1"/>
  <c r="H4506" i="1"/>
  <c r="H4507" i="1"/>
  <c r="H4508" i="1"/>
  <c r="H4509" i="1"/>
  <c r="H4503" i="1"/>
  <c r="H4512" i="1"/>
  <c r="H4514" i="1"/>
  <c r="H4515" i="1"/>
  <c r="H4516" i="1"/>
  <c r="H4517" i="1"/>
  <c r="H4518" i="1"/>
  <c r="H4519" i="1"/>
  <c r="H4513" i="1"/>
  <c r="H4522" i="1"/>
  <c r="H4524" i="1"/>
  <c r="H4525" i="1"/>
  <c r="H4526" i="1"/>
  <c r="H4527" i="1"/>
  <c r="H4528" i="1"/>
  <c r="H4529" i="1"/>
  <c r="H4523" i="1"/>
  <c r="H4532" i="1"/>
  <c r="H4534" i="1"/>
  <c r="H4535" i="1"/>
  <c r="H4536" i="1"/>
  <c r="H4537" i="1"/>
  <c r="H4538" i="1"/>
  <c r="H4539" i="1"/>
  <c r="H4533" i="1"/>
  <c r="H4542" i="1"/>
  <c r="H4544" i="1"/>
  <c r="H4545" i="1"/>
  <c r="H4546" i="1"/>
  <c r="H4547" i="1"/>
  <c r="H4548" i="1"/>
  <c r="H4549" i="1"/>
  <c r="H4543" i="1"/>
  <c r="H4552" i="1"/>
  <c r="H4554" i="1"/>
  <c r="H4555" i="1"/>
  <c r="H4556" i="1"/>
  <c r="H4557" i="1"/>
  <c r="H4558" i="1"/>
  <c r="H4559" i="1"/>
  <c r="H4553" i="1"/>
  <c r="H4562" i="1"/>
  <c r="H4564" i="1"/>
  <c r="H4565" i="1"/>
  <c r="H4566" i="1"/>
  <c r="H4567" i="1"/>
  <c r="H4568" i="1"/>
  <c r="H4569" i="1"/>
  <c r="H4563" i="1"/>
  <c r="H4572" i="1"/>
  <c r="H4574" i="1"/>
  <c r="H4575" i="1"/>
  <c r="H4576" i="1"/>
  <c r="H4577" i="1"/>
  <c r="H4578" i="1"/>
  <c r="H4579" i="1"/>
  <c r="H4573" i="1"/>
  <c r="H4582" i="1"/>
  <c r="H4584" i="1"/>
  <c r="H4585" i="1"/>
  <c r="H4586" i="1"/>
  <c r="H4587" i="1"/>
  <c r="H4588" i="1"/>
  <c r="H4589" i="1"/>
  <c r="H4583" i="1"/>
  <c r="H4592" i="1"/>
  <c r="H4594" i="1"/>
  <c r="H4595" i="1"/>
  <c r="H4596" i="1"/>
  <c r="H4597" i="1"/>
  <c r="H4598" i="1"/>
  <c r="H4599" i="1"/>
  <c r="H4593" i="1"/>
  <c r="H4602" i="1"/>
  <c r="H4604" i="1"/>
  <c r="H4605" i="1"/>
  <c r="H4606" i="1"/>
  <c r="H4607" i="1"/>
  <c r="H4608" i="1"/>
  <c r="H4609" i="1"/>
  <c r="H4603" i="1"/>
  <c r="H4612" i="1"/>
  <c r="H4614" i="1"/>
  <c r="H4615" i="1"/>
  <c r="H4616" i="1"/>
  <c r="H4617" i="1"/>
  <c r="H4618" i="1"/>
  <c r="H4619" i="1"/>
  <c r="H4613" i="1"/>
  <c r="H4622" i="1"/>
  <c r="H4624" i="1"/>
  <c r="H4625" i="1"/>
  <c r="H4626" i="1"/>
  <c r="H4627" i="1"/>
  <c r="H4628" i="1"/>
  <c r="H4629" i="1"/>
  <c r="H4623" i="1"/>
  <c r="H4632" i="1"/>
  <c r="H4634" i="1"/>
  <c r="H4635" i="1"/>
  <c r="H4636" i="1"/>
  <c r="H4637" i="1"/>
  <c r="H4638" i="1"/>
  <c r="H4639" i="1"/>
  <c r="H4633" i="1"/>
  <c r="H4642" i="1"/>
  <c r="H4644" i="1"/>
  <c r="H4645" i="1"/>
  <c r="H4646" i="1"/>
  <c r="H4647" i="1"/>
  <c r="H4648" i="1"/>
  <c r="H4649" i="1"/>
  <c r="H4643" i="1"/>
  <c r="H4652" i="1"/>
  <c r="H4654" i="1"/>
  <c r="H4655" i="1"/>
  <c r="H4656" i="1"/>
  <c r="H4657" i="1"/>
  <c r="H4658" i="1"/>
  <c r="H4659" i="1"/>
  <c r="H4653" i="1"/>
  <c r="H4662" i="1"/>
  <c r="H4664" i="1"/>
  <c r="H4665" i="1"/>
  <c r="H4666" i="1"/>
  <c r="H4667" i="1"/>
  <c r="H4668" i="1"/>
  <c r="H4669" i="1"/>
  <c r="H4663" i="1"/>
  <c r="H4672" i="1"/>
  <c r="H4674" i="1"/>
  <c r="H4675" i="1"/>
  <c r="H4676" i="1"/>
  <c r="H4677" i="1"/>
  <c r="H4678" i="1"/>
  <c r="H4679" i="1"/>
  <c r="H4673" i="1"/>
  <c r="H4682" i="1"/>
  <c r="H4684" i="1"/>
  <c r="H4685" i="1"/>
  <c r="H4686" i="1"/>
  <c r="H4687" i="1"/>
  <c r="H4688" i="1"/>
  <c r="H4689" i="1"/>
  <c r="H4683" i="1"/>
  <c r="H4692" i="1"/>
  <c r="H4694" i="1"/>
  <c r="H4695" i="1"/>
  <c r="H4696" i="1"/>
  <c r="H4697" i="1"/>
  <c r="H4698" i="1"/>
  <c r="H4699" i="1"/>
  <c r="H4693" i="1"/>
  <c r="H4702" i="1"/>
  <c r="H4704" i="1"/>
  <c r="H4705" i="1"/>
  <c r="H4706" i="1"/>
  <c r="H4707" i="1"/>
  <c r="H4708" i="1"/>
  <c r="H4709" i="1"/>
  <c r="H4703" i="1"/>
  <c r="H4712" i="1"/>
  <c r="H4714" i="1"/>
  <c r="H4715" i="1"/>
  <c r="H4716" i="1"/>
  <c r="H4717" i="1"/>
  <c r="H4718" i="1"/>
  <c r="H4719" i="1"/>
  <c r="H4713" i="1"/>
  <c r="H4722" i="1"/>
  <c r="H4724" i="1"/>
  <c r="H4725" i="1"/>
  <c r="H4726" i="1"/>
  <c r="H4727" i="1"/>
  <c r="H4728" i="1"/>
  <c r="H4729" i="1"/>
  <c r="H4723" i="1"/>
  <c r="H4732" i="1"/>
  <c r="H4734" i="1"/>
  <c r="H4735" i="1"/>
  <c r="H4736" i="1"/>
  <c r="H4737" i="1"/>
  <c r="H4738" i="1"/>
  <c r="H4739" i="1"/>
  <c r="H4733" i="1"/>
  <c r="H4742" i="1"/>
  <c r="H4744" i="1"/>
  <c r="H4745" i="1"/>
  <c r="H4746" i="1"/>
  <c r="H4747" i="1"/>
  <c r="H4748" i="1"/>
  <c r="H4749" i="1"/>
  <c r="H4743" i="1"/>
  <c r="H4752" i="1"/>
  <c r="H4754" i="1"/>
  <c r="H4755" i="1"/>
  <c r="H4756" i="1"/>
  <c r="H4757" i="1"/>
  <c r="H4758" i="1"/>
  <c r="H4759" i="1"/>
  <c r="H4753" i="1"/>
  <c r="H4762" i="1"/>
  <c r="H4764" i="1"/>
  <c r="H4765" i="1"/>
  <c r="H4766" i="1"/>
  <c r="H4767" i="1"/>
  <c r="H4768" i="1"/>
  <c r="H4769" i="1"/>
  <c r="H4763" i="1"/>
  <c r="H4772" i="1"/>
  <c r="H4774" i="1"/>
  <c r="H4775" i="1"/>
  <c r="H4776" i="1"/>
  <c r="H4777" i="1"/>
  <c r="H4778" i="1"/>
  <c r="H4779" i="1"/>
  <c r="H4773" i="1"/>
  <c r="H4782" i="1"/>
  <c r="H4784" i="1"/>
  <c r="H4785" i="1"/>
  <c r="H4786" i="1"/>
  <c r="H4787" i="1"/>
  <c r="H4788" i="1"/>
  <c r="H4789" i="1"/>
  <c r="H4783" i="1"/>
  <c r="H4792" i="1"/>
  <c r="H4794" i="1"/>
  <c r="H4795" i="1"/>
  <c r="H4796" i="1"/>
  <c r="H4797" i="1"/>
  <c r="H4798" i="1"/>
  <c r="H4799" i="1"/>
  <c r="H4793" i="1"/>
  <c r="H4802" i="1"/>
  <c r="H4804" i="1"/>
  <c r="H4805" i="1"/>
  <c r="H4806" i="1"/>
  <c r="H4807" i="1"/>
  <c r="H4808" i="1"/>
  <c r="H4809" i="1"/>
  <c r="H4803" i="1"/>
  <c r="H4812" i="1"/>
  <c r="H4814" i="1"/>
  <c r="H4815" i="1"/>
  <c r="H4816" i="1"/>
  <c r="H4817" i="1"/>
  <c r="H4818" i="1"/>
  <c r="H4819" i="1"/>
  <c r="H4813" i="1"/>
  <c r="H4822" i="1"/>
  <c r="H4824" i="1"/>
  <c r="H4825" i="1"/>
  <c r="H4826" i="1"/>
  <c r="H4827" i="1"/>
  <c r="H4828" i="1"/>
  <c r="H4829" i="1"/>
  <c r="H4823" i="1"/>
  <c r="H4832" i="1"/>
  <c r="H4834" i="1"/>
  <c r="H4835" i="1"/>
  <c r="H4836" i="1"/>
  <c r="H4837" i="1"/>
  <c r="H4838" i="1"/>
  <c r="H4839" i="1"/>
  <c r="H4833" i="1"/>
  <c r="H4842" i="1"/>
  <c r="H4844" i="1"/>
  <c r="H4845" i="1"/>
  <c r="H4846" i="1"/>
  <c r="H4847" i="1"/>
  <c r="H4848" i="1"/>
  <c r="H4849" i="1"/>
  <c r="H4843" i="1"/>
  <c r="H4852" i="1"/>
  <c r="H4854" i="1"/>
  <c r="H4855" i="1"/>
  <c r="H4856" i="1"/>
  <c r="H4857" i="1"/>
  <c r="H4858" i="1"/>
  <c r="H4859" i="1"/>
  <c r="H4853" i="1"/>
  <c r="H4862" i="1"/>
  <c r="H4864" i="1"/>
  <c r="H4865" i="1"/>
  <c r="H4866" i="1"/>
  <c r="H4867" i="1"/>
  <c r="H4868" i="1"/>
  <c r="H4869" i="1"/>
  <c r="H4863" i="1"/>
  <c r="H4872" i="1"/>
  <c r="H4874" i="1"/>
  <c r="H4875" i="1"/>
  <c r="H4876" i="1"/>
  <c r="H4877" i="1"/>
  <c r="H4878" i="1"/>
  <c r="H4879" i="1"/>
  <c r="H4873" i="1"/>
  <c r="H4882" i="1"/>
  <c r="H4884" i="1"/>
  <c r="H4885" i="1"/>
  <c r="H4886" i="1"/>
  <c r="H4887" i="1"/>
  <c r="H4888" i="1"/>
  <c r="H4889" i="1"/>
  <c r="H4883" i="1"/>
  <c r="H4892" i="1"/>
  <c r="H4894" i="1"/>
  <c r="H4895" i="1"/>
  <c r="H4896" i="1"/>
  <c r="H4897" i="1"/>
  <c r="H4898" i="1"/>
  <c r="H4899" i="1"/>
  <c r="H4893" i="1"/>
  <c r="H4902" i="1"/>
  <c r="H4904" i="1"/>
  <c r="H4905" i="1"/>
  <c r="H4906" i="1"/>
  <c r="H4907" i="1"/>
  <c r="H4908" i="1"/>
  <c r="H4909" i="1"/>
  <c r="H4903" i="1"/>
  <c r="H4912" i="1"/>
  <c r="H4914" i="1"/>
  <c r="H4915" i="1"/>
  <c r="H4916" i="1"/>
  <c r="H4917" i="1"/>
  <c r="H4918" i="1"/>
  <c r="H4919" i="1"/>
  <c r="H4913" i="1"/>
  <c r="H4922" i="1"/>
  <c r="H4924" i="1"/>
  <c r="H4925" i="1"/>
  <c r="H4926" i="1"/>
  <c r="H4927" i="1"/>
  <c r="H4928" i="1"/>
  <c r="H4929" i="1"/>
  <c r="H4923" i="1"/>
  <c r="H4932" i="1"/>
  <c r="H4934" i="1"/>
  <c r="H4935" i="1"/>
  <c r="H4936" i="1"/>
  <c r="H4937" i="1"/>
  <c r="H4938" i="1"/>
  <c r="H4939" i="1"/>
  <c r="H4933" i="1"/>
  <c r="H4942" i="1"/>
  <c r="H4944" i="1"/>
  <c r="H4945" i="1"/>
  <c r="H4946" i="1"/>
  <c r="H4947" i="1"/>
  <c r="H4948" i="1"/>
  <c r="H4949" i="1"/>
  <c r="H4943" i="1"/>
  <c r="H4952" i="1"/>
  <c r="H4954" i="1"/>
  <c r="H4955" i="1"/>
  <c r="H4956" i="1"/>
  <c r="H4957" i="1"/>
  <c r="H4958" i="1"/>
  <c r="H4959" i="1"/>
  <c r="H4953" i="1"/>
  <c r="H4962" i="1"/>
  <c r="H4964" i="1"/>
  <c r="H4965" i="1"/>
  <c r="H4966" i="1"/>
  <c r="H4967" i="1"/>
  <c r="H4968" i="1"/>
  <c r="H4969" i="1"/>
  <c r="H4963" i="1"/>
  <c r="H4972" i="1"/>
  <c r="H4974" i="1"/>
  <c r="H4975" i="1"/>
  <c r="H4976" i="1"/>
  <c r="H4977" i="1"/>
  <c r="H4978" i="1"/>
  <c r="H4979" i="1"/>
  <c r="H4973" i="1"/>
  <c r="H4982" i="1"/>
  <c r="H4984" i="1"/>
  <c r="H4985" i="1"/>
  <c r="H4986" i="1"/>
  <c r="H4987" i="1"/>
  <c r="H4988" i="1"/>
  <c r="H4989" i="1"/>
  <c r="H4983" i="1"/>
  <c r="H4992" i="1"/>
  <c r="H4994" i="1"/>
  <c r="H4995" i="1"/>
  <c r="H4996" i="1"/>
  <c r="H4997" i="1"/>
  <c r="H4998" i="1"/>
  <c r="H4999" i="1"/>
  <c r="H4993" i="1"/>
  <c r="H5002" i="1"/>
  <c r="H5004" i="1"/>
  <c r="H5005" i="1"/>
  <c r="H5006" i="1"/>
  <c r="H5007" i="1"/>
  <c r="H5008" i="1"/>
  <c r="H5009" i="1"/>
  <c r="H5003" i="1"/>
  <c r="H5012" i="1"/>
  <c r="H5014" i="1"/>
  <c r="H5015" i="1"/>
  <c r="H5016" i="1"/>
  <c r="H5017" i="1"/>
  <c r="H5018" i="1"/>
  <c r="H5019" i="1"/>
  <c r="H5013" i="1"/>
  <c r="H5022" i="1"/>
  <c r="H5024" i="1"/>
  <c r="H5025" i="1"/>
  <c r="H5026" i="1"/>
  <c r="H5027" i="1"/>
  <c r="H5028" i="1"/>
  <c r="H5029" i="1"/>
  <c r="H5023" i="1"/>
  <c r="H5032" i="1"/>
  <c r="H5034" i="1"/>
  <c r="H5035" i="1"/>
  <c r="H5036" i="1"/>
  <c r="H5037" i="1"/>
  <c r="H5038" i="1"/>
  <c r="H5039" i="1"/>
  <c r="H5033" i="1"/>
  <c r="H5042" i="1"/>
  <c r="H5044" i="1"/>
  <c r="H5045" i="1"/>
  <c r="H5046" i="1"/>
  <c r="H5047" i="1"/>
  <c r="H5048" i="1"/>
  <c r="H5049" i="1"/>
  <c r="H5043" i="1"/>
  <c r="H5052" i="1"/>
  <c r="H5054" i="1"/>
  <c r="H5055" i="1"/>
  <c r="H5056" i="1"/>
  <c r="H5057" i="1"/>
  <c r="H5058" i="1"/>
  <c r="H5059" i="1"/>
  <c r="H5053" i="1"/>
  <c r="H5062" i="1"/>
  <c r="H5064" i="1"/>
  <c r="H5065" i="1"/>
  <c r="H5066" i="1"/>
  <c r="H5067" i="1"/>
  <c r="H5068" i="1"/>
  <c r="H5069" i="1"/>
  <c r="H5063" i="1"/>
  <c r="H5072" i="1"/>
  <c r="H5074" i="1"/>
  <c r="H5075" i="1"/>
  <c r="H5076" i="1"/>
  <c r="H5077" i="1"/>
  <c r="H5078" i="1"/>
  <c r="H5079" i="1"/>
  <c r="H5073" i="1"/>
  <c r="H5082" i="1"/>
  <c r="H5084" i="1"/>
  <c r="H5085" i="1"/>
  <c r="H5086" i="1"/>
  <c r="H5087" i="1"/>
  <c r="H5088" i="1"/>
  <c r="H5089" i="1"/>
  <c r="H5083" i="1"/>
  <c r="H5092" i="1"/>
  <c r="H5094" i="1"/>
  <c r="H5095" i="1"/>
  <c r="H5096" i="1"/>
  <c r="H5097" i="1"/>
  <c r="H5098" i="1"/>
  <c r="H5099" i="1"/>
  <c r="H5093" i="1"/>
  <c r="H5102" i="1"/>
  <c r="H5104" i="1"/>
  <c r="H5105" i="1"/>
  <c r="H5106" i="1"/>
  <c r="H5107" i="1"/>
  <c r="H5108" i="1"/>
  <c r="H5109" i="1"/>
  <c r="H5103" i="1"/>
  <c r="H5112" i="1"/>
  <c r="H5114" i="1"/>
  <c r="H5115" i="1"/>
  <c r="H5116" i="1"/>
  <c r="H5117" i="1"/>
  <c r="H5118" i="1"/>
  <c r="H5119" i="1"/>
  <c r="H5113" i="1"/>
  <c r="H5122" i="1"/>
  <c r="H5124" i="1"/>
  <c r="H5125" i="1"/>
  <c r="H5126" i="1"/>
  <c r="H5127" i="1"/>
  <c r="H5128" i="1"/>
  <c r="H5129" i="1"/>
  <c r="H5123" i="1"/>
  <c r="H5132" i="1"/>
  <c r="H5134" i="1"/>
  <c r="H5135" i="1"/>
  <c r="H5136" i="1"/>
  <c r="H5137" i="1"/>
  <c r="H5138" i="1"/>
  <c r="H5139" i="1"/>
  <c r="H5133" i="1"/>
  <c r="H5142" i="1"/>
  <c r="H5144" i="1"/>
  <c r="H5145" i="1"/>
  <c r="H5146" i="1"/>
  <c r="H5147" i="1"/>
  <c r="H5148" i="1"/>
  <c r="H5149" i="1"/>
  <c r="H5143" i="1"/>
  <c r="H5152" i="1"/>
  <c r="H5154" i="1"/>
  <c r="H5155" i="1"/>
  <c r="H5156" i="1"/>
  <c r="H5157" i="1"/>
  <c r="H5158" i="1"/>
  <c r="H5159" i="1"/>
  <c r="H5153" i="1"/>
  <c r="H5162" i="1"/>
  <c r="H5164" i="1"/>
  <c r="H5165" i="1"/>
  <c r="H5166" i="1"/>
  <c r="H5167" i="1"/>
  <c r="H5168" i="1"/>
  <c r="H5169" i="1"/>
  <c r="H5163" i="1"/>
  <c r="H5172" i="1"/>
  <c r="H5174" i="1"/>
  <c r="H5175" i="1"/>
  <c r="H5176" i="1"/>
  <c r="H5177" i="1"/>
  <c r="H5178" i="1"/>
  <c r="H5179" i="1"/>
  <c r="H5173" i="1"/>
  <c r="H5182" i="1"/>
  <c r="H5184" i="1"/>
  <c r="H5185" i="1"/>
  <c r="H5186" i="1"/>
  <c r="H5187" i="1"/>
  <c r="H5188" i="1"/>
  <c r="H5189" i="1"/>
  <c r="H5183" i="1"/>
  <c r="H5192" i="1"/>
  <c r="H5194" i="1"/>
  <c r="H5195" i="1"/>
  <c r="H5196" i="1"/>
  <c r="H5197" i="1"/>
  <c r="H5198" i="1"/>
  <c r="H5199" i="1"/>
  <c r="H5193" i="1"/>
  <c r="H5202" i="1"/>
  <c r="H5204" i="1"/>
  <c r="H5205" i="1"/>
  <c r="H5206" i="1"/>
  <c r="H5207" i="1"/>
  <c r="H5208" i="1"/>
  <c r="H5209" i="1"/>
  <c r="H5203" i="1"/>
  <c r="H5212" i="1"/>
  <c r="H5214" i="1"/>
  <c r="H5215" i="1"/>
  <c r="H5216" i="1"/>
  <c r="H5217" i="1"/>
  <c r="H5218" i="1"/>
  <c r="H5219" i="1"/>
  <c r="H5213" i="1"/>
  <c r="H5222" i="1"/>
  <c r="H5224" i="1"/>
  <c r="H5225" i="1"/>
  <c r="H5226" i="1"/>
  <c r="H5227" i="1"/>
  <c r="H5228" i="1"/>
  <c r="H5229" i="1"/>
  <c r="H5223" i="1"/>
  <c r="H5232" i="1"/>
  <c r="H5234" i="1"/>
  <c r="H5235" i="1"/>
  <c r="H5236" i="1"/>
  <c r="H5237" i="1"/>
  <c r="H5238" i="1"/>
  <c r="H5239" i="1"/>
  <c r="H5233" i="1"/>
  <c r="H5242" i="1"/>
  <c r="H5244" i="1"/>
  <c r="H5245" i="1"/>
  <c r="H5246" i="1"/>
  <c r="H5247" i="1"/>
  <c r="H5248" i="1"/>
  <c r="H5249" i="1"/>
  <c r="H5243" i="1"/>
  <c r="H5252" i="1"/>
  <c r="H5254" i="1"/>
  <c r="H5255" i="1"/>
  <c r="H5256" i="1"/>
  <c r="H5257" i="1"/>
  <c r="H5258" i="1"/>
  <c r="H5259" i="1"/>
  <c r="H5253" i="1"/>
  <c r="H5262" i="1"/>
  <c r="H5264" i="1"/>
  <c r="H5265" i="1"/>
  <c r="H5266" i="1"/>
  <c r="H5267" i="1"/>
  <c r="H5268" i="1"/>
  <c r="H5269" i="1"/>
  <c r="H5263" i="1"/>
  <c r="H5272" i="1"/>
  <c r="H5274" i="1"/>
  <c r="H5275" i="1"/>
  <c r="H5276" i="1"/>
  <c r="H5277" i="1"/>
  <c r="H5278" i="1"/>
  <c r="H5279" i="1"/>
  <c r="H5273" i="1"/>
  <c r="H5282" i="1"/>
  <c r="H5284" i="1"/>
  <c r="H5285" i="1"/>
  <c r="H5286" i="1"/>
  <c r="H5287" i="1"/>
  <c r="H5288" i="1"/>
  <c r="H5289" i="1"/>
  <c r="H5283" i="1"/>
  <c r="H5292" i="1"/>
  <c r="H5294" i="1"/>
  <c r="H5295" i="1"/>
  <c r="H5296" i="1"/>
  <c r="H5297" i="1"/>
  <c r="H5298" i="1"/>
  <c r="H5299" i="1"/>
  <c r="H5293" i="1"/>
  <c r="H5302" i="1"/>
  <c r="H5304" i="1"/>
  <c r="H5305" i="1"/>
  <c r="H5306" i="1"/>
  <c r="H5307" i="1"/>
  <c r="H5308" i="1"/>
  <c r="H5309" i="1"/>
  <c r="H5303" i="1"/>
  <c r="H5312" i="1"/>
  <c r="H5314" i="1"/>
  <c r="H5315" i="1"/>
  <c r="H5316" i="1"/>
  <c r="H5317" i="1"/>
  <c r="H5318" i="1"/>
  <c r="H5319" i="1"/>
  <c r="H5313" i="1"/>
  <c r="H5322" i="1"/>
  <c r="H5324" i="1"/>
  <c r="H5325" i="1"/>
  <c r="H5326" i="1"/>
  <c r="H5327" i="1"/>
  <c r="H5328" i="1"/>
  <c r="H5329" i="1"/>
  <c r="H5323" i="1"/>
  <c r="H5332" i="1"/>
  <c r="H5334" i="1"/>
  <c r="H5335" i="1"/>
  <c r="H5336" i="1"/>
  <c r="H5337" i="1"/>
  <c r="H5338" i="1"/>
  <c r="H5339" i="1"/>
  <c r="H5333" i="1"/>
  <c r="H5342" i="1"/>
  <c r="H5344" i="1"/>
  <c r="H5345" i="1"/>
  <c r="H5346" i="1"/>
  <c r="H5347" i="1"/>
  <c r="H5348" i="1"/>
  <c r="H5349" i="1"/>
  <c r="H5343" i="1"/>
  <c r="H5352" i="1"/>
  <c r="H5354" i="1"/>
  <c r="H5355" i="1"/>
  <c r="H5356" i="1"/>
  <c r="H5357" i="1"/>
  <c r="H5358" i="1"/>
  <c r="H5359" i="1"/>
  <c r="H5353" i="1"/>
  <c r="H5362" i="1"/>
  <c r="H5364" i="1"/>
  <c r="H5365" i="1"/>
  <c r="H5366" i="1"/>
  <c r="H5367" i="1"/>
  <c r="H5368" i="1"/>
  <c r="H5369" i="1"/>
  <c r="H5363" i="1"/>
  <c r="H5372" i="1"/>
  <c r="H5374" i="1"/>
  <c r="H5375" i="1"/>
  <c r="H5376" i="1"/>
  <c r="H5377" i="1"/>
  <c r="H5378" i="1"/>
  <c r="H5379" i="1"/>
  <c r="H5373" i="1"/>
  <c r="H5382" i="1"/>
  <c r="H5384" i="1"/>
  <c r="H5385" i="1"/>
  <c r="H5386" i="1"/>
  <c r="H5387" i="1"/>
  <c r="H5388" i="1"/>
  <c r="H5389" i="1"/>
  <c r="H5383" i="1"/>
  <c r="H5392" i="1"/>
  <c r="H5394" i="1"/>
  <c r="H5395" i="1"/>
  <c r="H5396" i="1"/>
  <c r="H5397" i="1"/>
  <c r="H5398" i="1"/>
  <c r="H5399" i="1"/>
  <c r="H5393" i="1"/>
  <c r="H5402" i="1"/>
  <c r="H5404" i="1"/>
  <c r="H5405" i="1"/>
  <c r="H5406" i="1"/>
  <c r="H5407" i="1"/>
  <c r="H5408" i="1"/>
  <c r="H5409" i="1"/>
  <c r="H5403" i="1"/>
  <c r="H5412" i="1"/>
  <c r="H5414" i="1"/>
  <c r="H5415" i="1"/>
  <c r="H5416" i="1"/>
  <c r="H5417" i="1"/>
  <c r="H5418" i="1"/>
  <c r="H5419" i="1"/>
  <c r="H5413" i="1"/>
  <c r="H5422" i="1"/>
  <c r="H5424" i="1"/>
  <c r="H5425" i="1"/>
  <c r="H5426" i="1"/>
  <c r="H5427" i="1"/>
  <c r="H5428" i="1"/>
  <c r="H5429" i="1"/>
  <c r="H5423" i="1"/>
  <c r="H5432" i="1"/>
  <c r="H5434" i="1"/>
  <c r="H5435" i="1"/>
  <c r="H5436" i="1"/>
  <c r="H5437" i="1"/>
  <c r="H5438" i="1"/>
  <c r="H5439" i="1"/>
  <c r="H5433" i="1"/>
  <c r="H5442" i="1"/>
  <c r="H5444" i="1"/>
  <c r="H5445" i="1"/>
  <c r="H5446" i="1"/>
  <c r="H5447" i="1"/>
  <c r="H5448" i="1"/>
  <c r="H5449" i="1"/>
  <c r="H5443" i="1"/>
  <c r="H5452" i="1"/>
  <c r="H5454" i="1"/>
  <c r="H5455" i="1"/>
  <c r="H5456" i="1"/>
  <c r="H5457" i="1"/>
  <c r="H5458" i="1"/>
  <c r="H5459" i="1"/>
  <c r="H5453" i="1"/>
  <c r="H5462" i="1"/>
  <c r="H5464" i="1"/>
  <c r="H5465" i="1"/>
  <c r="H5466" i="1"/>
  <c r="H5467" i="1"/>
  <c r="H5468" i="1"/>
  <c r="H5469" i="1"/>
  <c r="H5463" i="1"/>
  <c r="H5472" i="1"/>
  <c r="H5474" i="1"/>
  <c r="H5475" i="1"/>
  <c r="H5476" i="1"/>
  <c r="H5477" i="1"/>
  <c r="H5478" i="1"/>
  <c r="H5479" i="1"/>
  <c r="H5473" i="1"/>
  <c r="H5482" i="1"/>
  <c r="H5484" i="1"/>
  <c r="H5485" i="1"/>
  <c r="H5486" i="1"/>
  <c r="H5487" i="1"/>
  <c r="H5488" i="1"/>
  <c r="H5489" i="1"/>
  <c r="H5483" i="1"/>
  <c r="H5492" i="1"/>
  <c r="H5494" i="1"/>
  <c r="H5495" i="1"/>
  <c r="H5496" i="1"/>
  <c r="H5497" i="1"/>
  <c r="H5498" i="1"/>
  <c r="H5499" i="1"/>
  <c r="H5493" i="1"/>
  <c r="H5502" i="1"/>
  <c r="H5504" i="1"/>
  <c r="H5505" i="1"/>
  <c r="H5506" i="1"/>
  <c r="H5507" i="1"/>
  <c r="H5508" i="1"/>
  <c r="H5509" i="1"/>
  <c r="H5503" i="1"/>
  <c r="H5512" i="1"/>
  <c r="H5514" i="1"/>
  <c r="H5515" i="1"/>
  <c r="H5516" i="1"/>
  <c r="H5517" i="1"/>
  <c r="H5518" i="1"/>
  <c r="H5519" i="1"/>
  <c r="H5513" i="1"/>
  <c r="H5522" i="1"/>
  <c r="H5524" i="1"/>
  <c r="H5525" i="1"/>
  <c r="H5526" i="1"/>
  <c r="H5527" i="1"/>
  <c r="H5528" i="1"/>
  <c r="H5529" i="1"/>
  <c r="H5523" i="1"/>
  <c r="H5532" i="1"/>
  <c r="H5534" i="1"/>
  <c r="H5535" i="1"/>
  <c r="H5536" i="1"/>
  <c r="H5537" i="1"/>
  <c r="H5538" i="1"/>
  <c r="H5539" i="1"/>
  <c r="H5533" i="1"/>
  <c r="H5542" i="1"/>
  <c r="H5544" i="1"/>
  <c r="H5545" i="1"/>
  <c r="H5546" i="1"/>
  <c r="H5547" i="1"/>
  <c r="H5548" i="1"/>
  <c r="H5549" i="1"/>
  <c r="H5543" i="1"/>
  <c r="H5552" i="1"/>
  <c r="H5554" i="1"/>
  <c r="H5555" i="1"/>
  <c r="H5556" i="1"/>
  <c r="H5557" i="1"/>
  <c r="H5558" i="1"/>
  <c r="H5559" i="1"/>
  <c r="H5553" i="1"/>
  <c r="H5562" i="1"/>
  <c r="H5564" i="1"/>
  <c r="H5565" i="1"/>
  <c r="H5566" i="1"/>
  <c r="H5567" i="1"/>
  <c r="H5568" i="1"/>
  <c r="H5569" i="1"/>
  <c r="H5563" i="1"/>
  <c r="H5572" i="1"/>
  <c r="H5574" i="1"/>
  <c r="H5575" i="1"/>
  <c r="H5576" i="1"/>
  <c r="H5577" i="1"/>
  <c r="H5578" i="1"/>
  <c r="H5579" i="1"/>
  <c r="H5573" i="1"/>
  <c r="H5582" i="1"/>
  <c r="H5584" i="1"/>
  <c r="H5585" i="1"/>
  <c r="H5586" i="1"/>
  <c r="H5587" i="1"/>
  <c r="H5588" i="1"/>
  <c r="H5589" i="1"/>
  <c r="H5583" i="1"/>
  <c r="H5592" i="1"/>
  <c r="H5594" i="1"/>
  <c r="H5595" i="1"/>
  <c r="H5596" i="1"/>
  <c r="H5597" i="1"/>
  <c r="H5598" i="1"/>
  <c r="H5599" i="1"/>
  <c r="H5593" i="1"/>
  <c r="H5602" i="1"/>
  <c r="H5604" i="1"/>
  <c r="H5605" i="1"/>
  <c r="H5606" i="1"/>
  <c r="H5607" i="1"/>
  <c r="H5608" i="1"/>
  <c r="H5609" i="1"/>
  <c r="H5603" i="1"/>
  <c r="H5612" i="1"/>
  <c r="H5614" i="1"/>
  <c r="H5615" i="1"/>
  <c r="H5616" i="1"/>
  <c r="H5617" i="1"/>
  <c r="H5618" i="1"/>
  <c r="H5619" i="1"/>
  <c r="H5613" i="1"/>
  <c r="H5622" i="1"/>
  <c r="H5624" i="1"/>
  <c r="H5625" i="1"/>
  <c r="H5626" i="1"/>
  <c r="H5627" i="1"/>
  <c r="H5628" i="1"/>
  <c r="H5629" i="1"/>
  <c r="H5623" i="1"/>
  <c r="H5632" i="1"/>
  <c r="H5634" i="1"/>
  <c r="H5635" i="1"/>
  <c r="H5636" i="1"/>
  <c r="H5637" i="1"/>
  <c r="H5638" i="1"/>
  <c r="H5639" i="1"/>
  <c r="H5633" i="1"/>
  <c r="H5642" i="1"/>
  <c r="H5644" i="1"/>
  <c r="H5645" i="1"/>
  <c r="H5646" i="1"/>
  <c r="H5647" i="1"/>
  <c r="H5648" i="1"/>
  <c r="H5649" i="1"/>
  <c r="H5643" i="1"/>
  <c r="H5652" i="1"/>
  <c r="H5654" i="1"/>
  <c r="H5655" i="1"/>
  <c r="H5656" i="1"/>
  <c r="H5657" i="1"/>
  <c r="H5658" i="1"/>
  <c r="H5659" i="1"/>
  <c r="H5653" i="1"/>
  <c r="H5662" i="1"/>
  <c r="H5664" i="1"/>
  <c r="H5665" i="1"/>
  <c r="H5666" i="1"/>
  <c r="H5667" i="1"/>
  <c r="H5668" i="1"/>
  <c r="H5669" i="1"/>
  <c r="H5663" i="1"/>
  <c r="H5672" i="1"/>
  <c r="H5674" i="1"/>
  <c r="H5675" i="1"/>
  <c r="H5676" i="1"/>
  <c r="H5677" i="1"/>
  <c r="H5678" i="1"/>
  <c r="H5679" i="1"/>
  <c r="H5673" i="1"/>
  <c r="H5682" i="1"/>
  <c r="H5684" i="1"/>
  <c r="H5685" i="1"/>
  <c r="H5686" i="1"/>
  <c r="H5687" i="1"/>
  <c r="H5688" i="1"/>
  <c r="H5689" i="1"/>
  <c r="H5683" i="1"/>
  <c r="H5692" i="1"/>
  <c r="H5694" i="1"/>
  <c r="H5695" i="1"/>
  <c r="H5696" i="1"/>
  <c r="H5697" i="1"/>
  <c r="H5698" i="1"/>
  <c r="H5699" i="1"/>
  <c r="H5693" i="1"/>
  <c r="H5702" i="1"/>
  <c r="H5704" i="1"/>
  <c r="H5705" i="1"/>
  <c r="H5706" i="1"/>
  <c r="H5707" i="1"/>
  <c r="H5708" i="1"/>
  <c r="H5709" i="1"/>
  <c r="H5703" i="1"/>
  <c r="H5712" i="1"/>
  <c r="H5714" i="1"/>
  <c r="H5715" i="1"/>
  <c r="H5716" i="1"/>
  <c r="H5717" i="1"/>
  <c r="H5718" i="1"/>
  <c r="H5719" i="1"/>
  <c r="H5713" i="1"/>
  <c r="H5722" i="1"/>
  <c r="H5724" i="1"/>
  <c r="H5725" i="1"/>
  <c r="H5726" i="1"/>
  <c r="H5727" i="1"/>
  <c r="H5728" i="1"/>
  <c r="H5729" i="1"/>
  <c r="H5723" i="1"/>
  <c r="H5732" i="1"/>
  <c r="H5734" i="1"/>
  <c r="H5735" i="1"/>
  <c r="H5736" i="1"/>
  <c r="H5737" i="1"/>
  <c r="H5738" i="1"/>
  <c r="H5739" i="1"/>
  <c r="H5733" i="1"/>
  <c r="H5742" i="1"/>
  <c r="H5744" i="1"/>
  <c r="H5745" i="1"/>
  <c r="H5746" i="1"/>
  <c r="H5747" i="1"/>
  <c r="H5748" i="1"/>
  <c r="H5749" i="1"/>
  <c r="H5743" i="1"/>
  <c r="H5752" i="1"/>
  <c r="H5754" i="1"/>
  <c r="H5755" i="1"/>
  <c r="H5756" i="1"/>
  <c r="H5757" i="1"/>
  <c r="H5758" i="1"/>
  <c r="H5759" i="1"/>
  <c r="H5753" i="1"/>
  <c r="H5762" i="1"/>
  <c r="H5764" i="1"/>
  <c r="H5765" i="1"/>
  <c r="H5766" i="1"/>
  <c r="H5767" i="1"/>
  <c r="H5768" i="1"/>
  <c r="H5769" i="1"/>
  <c r="H5763" i="1"/>
  <c r="H5772" i="1"/>
  <c r="H5774" i="1"/>
  <c r="H5775" i="1"/>
  <c r="H5776" i="1"/>
  <c r="H5777" i="1"/>
  <c r="H5778" i="1"/>
  <c r="H5779" i="1"/>
  <c r="H5773" i="1"/>
  <c r="H5782" i="1"/>
  <c r="H5784" i="1"/>
  <c r="H5785" i="1"/>
  <c r="H5786" i="1"/>
  <c r="H5787" i="1"/>
  <c r="H5788" i="1"/>
  <c r="H5789" i="1"/>
  <c r="H5783" i="1"/>
  <c r="H5792" i="1"/>
  <c r="H5794" i="1"/>
  <c r="H5795" i="1"/>
  <c r="H5796" i="1"/>
  <c r="H5797" i="1"/>
  <c r="H5798" i="1"/>
  <c r="H5799" i="1"/>
  <c r="H5793" i="1"/>
  <c r="H5802" i="1"/>
  <c r="H5804" i="1"/>
  <c r="H5805" i="1"/>
  <c r="H5806" i="1"/>
  <c r="H5807" i="1"/>
  <c r="H5808" i="1"/>
  <c r="H5809" i="1"/>
  <c r="H5803" i="1"/>
  <c r="H5812" i="1"/>
  <c r="H5814" i="1"/>
  <c r="H5815" i="1"/>
  <c r="H5816" i="1"/>
  <c r="H5817" i="1"/>
  <c r="H5818" i="1"/>
  <c r="H5819" i="1"/>
  <c r="H5813" i="1"/>
  <c r="H5822" i="1"/>
  <c r="H5824" i="1"/>
  <c r="H5825" i="1"/>
  <c r="H5826" i="1"/>
  <c r="H5827" i="1"/>
  <c r="H5828" i="1"/>
  <c r="H5829" i="1"/>
  <c r="H5823" i="1"/>
  <c r="H5832" i="1"/>
  <c r="H5834" i="1"/>
  <c r="H5835" i="1"/>
  <c r="H5836" i="1"/>
  <c r="H5837" i="1"/>
  <c r="H5838" i="1"/>
  <c r="H5839" i="1"/>
  <c r="H5833" i="1"/>
  <c r="H5842" i="1"/>
  <c r="H5844" i="1"/>
  <c r="H5845" i="1"/>
  <c r="H5846" i="1"/>
  <c r="H5847" i="1"/>
  <c r="H5848" i="1"/>
  <c r="H5849" i="1"/>
  <c r="H5843" i="1"/>
  <c r="H5852" i="1"/>
  <c r="H5854" i="1"/>
  <c r="H5855" i="1"/>
  <c r="H5856" i="1"/>
  <c r="H5857" i="1"/>
  <c r="H5858" i="1"/>
  <c r="H5859" i="1"/>
  <c r="H5853" i="1"/>
  <c r="H5862" i="1"/>
  <c r="H5864" i="1"/>
  <c r="H5865" i="1"/>
  <c r="H5866" i="1"/>
  <c r="H5867" i="1"/>
  <c r="H5868" i="1"/>
  <c r="H5869" i="1"/>
  <c r="H5863" i="1"/>
  <c r="H5872" i="1"/>
  <c r="H5874" i="1"/>
  <c r="H5875" i="1"/>
  <c r="H5876" i="1"/>
  <c r="H5877" i="1"/>
  <c r="H5878" i="1"/>
  <c r="H5879" i="1"/>
  <c r="H5873" i="1"/>
  <c r="H5882" i="1"/>
  <c r="H5884" i="1"/>
  <c r="H5885" i="1"/>
  <c r="H5886" i="1"/>
  <c r="H5887" i="1"/>
  <c r="H5888" i="1"/>
  <c r="H5889" i="1"/>
  <c r="H5883" i="1"/>
  <c r="H5892" i="1"/>
  <c r="H5894" i="1"/>
  <c r="H5895" i="1"/>
  <c r="H5896" i="1"/>
  <c r="H5897" i="1"/>
  <c r="H5898" i="1"/>
  <c r="H5899" i="1"/>
  <c r="H5893" i="1"/>
  <c r="H5902" i="1"/>
  <c r="H5904" i="1"/>
  <c r="H5905" i="1"/>
  <c r="H5906" i="1"/>
  <c r="H5907" i="1"/>
  <c r="H5908" i="1"/>
  <c r="H5909" i="1"/>
  <c r="H5903" i="1"/>
  <c r="H5912" i="1"/>
  <c r="H5914" i="1"/>
  <c r="H5915" i="1"/>
  <c r="H5916" i="1"/>
  <c r="H5917" i="1"/>
  <c r="H5918" i="1"/>
  <c r="H5919" i="1"/>
  <c r="H5913" i="1"/>
  <c r="H5922" i="1"/>
  <c r="H5924" i="1"/>
  <c r="H5925" i="1"/>
  <c r="H5926" i="1"/>
  <c r="H5927" i="1"/>
  <c r="H5928" i="1"/>
  <c r="H5929" i="1"/>
  <c r="H5923" i="1"/>
  <c r="H5932" i="1"/>
  <c r="H5934" i="1"/>
  <c r="H5935" i="1"/>
  <c r="H5936" i="1"/>
  <c r="H5937" i="1"/>
  <c r="H5938" i="1"/>
  <c r="H5939" i="1"/>
  <c r="H5933" i="1"/>
  <c r="H5942" i="1"/>
  <c r="H5944" i="1"/>
  <c r="H5945" i="1"/>
  <c r="H5946" i="1"/>
  <c r="H5947" i="1"/>
  <c r="H5948" i="1"/>
  <c r="H5949" i="1"/>
  <c r="H5943" i="1"/>
  <c r="H5952" i="1"/>
  <c r="H5954" i="1"/>
  <c r="H5955" i="1"/>
  <c r="H5956" i="1"/>
  <c r="H5957" i="1"/>
  <c r="H5958" i="1"/>
  <c r="H5959" i="1"/>
  <c r="H5953" i="1"/>
  <c r="H5962" i="1"/>
  <c r="H5964" i="1"/>
  <c r="H5965" i="1"/>
  <c r="H5966" i="1"/>
  <c r="H5967" i="1"/>
  <c r="H5968" i="1"/>
  <c r="H5969" i="1"/>
  <c r="H5963" i="1"/>
  <c r="H5972" i="1"/>
  <c r="H5974" i="1"/>
  <c r="H5975" i="1"/>
  <c r="H5976" i="1"/>
  <c r="H5977" i="1"/>
  <c r="H5978" i="1"/>
  <c r="H5979" i="1"/>
  <c r="H5973" i="1"/>
  <c r="H5982" i="1"/>
  <c r="H5984" i="1"/>
  <c r="H5985" i="1"/>
  <c r="H5986" i="1"/>
  <c r="H5987" i="1"/>
  <c r="H5988" i="1"/>
  <c r="H5989" i="1"/>
  <c r="H5983" i="1"/>
  <c r="H5992" i="1"/>
  <c r="H5994" i="1"/>
  <c r="H5995" i="1"/>
  <c r="H5996" i="1"/>
  <c r="H5997" i="1"/>
  <c r="H5998" i="1"/>
  <c r="H5999" i="1"/>
  <c r="H5993" i="1"/>
  <c r="H6002" i="1"/>
  <c r="H6004" i="1"/>
  <c r="H6005" i="1"/>
  <c r="H6006" i="1"/>
  <c r="H6007" i="1"/>
  <c r="H6008" i="1"/>
  <c r="H6009" i="1"/>
  <c r="H6003" i="1"/>
  <c r="H6012" i="1"/>
  <c r="H6014" i="1"/>
  <c r="H6015" i="1"/>
  <c r="H6016" i="1"/>
  <c r="H6017" i="1"/>
  <c r="H6018" i="1"/>
  <c r="H6019" i="1"/>
  <c r="H6013" i="1"/>
  <c r="H6022" i="1"/>
  <c r="H6024" i="1"/>
  <c r="H6025" i="1"/>
  <c r="H6026" i="1"/>
  <c r="H6027" i="1"/>
  <c r="H6028" i="1"/>
  <c r="H6029" i="1"/>
  <c r="H6023" i="1"/>
  <c r="H6032" i="1"/>
  <c r="H6034" i="1"/>
  <c r="H6035" i="1"/>
  <c r="H6036" i="1"/>
  <c r="H6037" i="1"/>
  <c r="H6038" i="1"/>
  <c r="H6039" i="1"/>
  <c r="H6033" i="1"/>
  <c r="H6042" i="1"/>
  <c r="H6044" i="1"/>
  <c r="H6045" i="1"/>
  <c r="H6046" i="1"/>
  <c r="H6047" i="1"/>
  <c r="H6048" i="1"/>
  <c r="H6049" i="1"/>
  <c r="H6043" i="1"/>
  <c r="H6052" i="1"/>
  <c r="H6054" i="1"/>
  <c r="H6055" i="1"/>
  <c r="H6056" i="1"/>
  <c r="H6057" i="1"/>
  <c r="H6058" i="1"/>
  <c r="H6059" i="1"/>
  <c r="H6053" i="1"/>
  <c r="H6062" i="1"/>
  <c r="H6064" i="1"/>
  <c r="H6065" i="1"/>
  <c r="H6066" i="1"/>
  <c r="H6067" i="1"/>
  <c r="H6068" i="1"/>
  <c r="H6069" i="1"/>
  <c r="H6063" i="1"/>
  <c r="H6072" i="1"/>
  <c r="H6074" i="1"/>
  <c r="H6075" i="1"/>
  <c r="H6076" i="1"/>
  <c r="H6077" i="1"/>
  <c r="H6078" i="1"/>
  <c r="H6079" i="1"/>
  <c r="H6073" i="1"/>
  <c r="H6082" i="1"/>
  <c r="H6084" i="1"/>
  <c r="H6085" i="1"/>
  <c r="H6086" i="1"/>
  <c r="H6087" i="1"/>
  <c r="H6088" i="1"/>
  <c r="H6089" i="1"/>
  <c r="H6083" i="1"/>
  <c r="H6092" i="1"/>
  <c r="H6094" i="1"/>
  <c r="H6095" i="1"/>
  <c r="H6096" i="1"/>
  <c r="H6097" i="1"/>
  <c r="H6098" i="1"/>
  <c r="H6099" i="1"/>
  <c r="H6093" i="1"/>
  <c r="H6102" i="1"/>
  <c r="H6104" i="1"/>
  <c r="H6105" i="1"/>
  <c r="H6106" i="1"/>
  <c r="H6107" i="1"/>
  <c r="H6108" i="1"/>
  <c r="H6109" i="1"/>
  <c r="H6103" i="1"/>
  <c r="H6112" i="1"/>
  <c r="H6114" i="1"/>
  <c r="H6115" i="1"/>
  <c r="H6116" i="1"/>
  <c r="H6117" i="1"/>
  <c r="H6118" i="1"/>
  <c r="H6119" i="1"/>
  <c r="H6113" i="1"/>
  <c r="H6122" i="1"/>
  <c r="H6124" i="1"/>
  <c r="H6125" i="1"/>
  <c r="H6126" i="1"/>
  <c r="H6127" i="1"/>
  <c r="H6128" i="1"/>
  <c r="H6129" i="1"/>
  <c r="H6123" i="1"/>
  <c r="H6132" i="1"/>
  <c r="H6134" i="1"/>
  <c r="H6135" i="1"/>
  <c r="H6136" i="1"/>
  <c r="H6137" i="1"/>
  <c r="H6138" i="1"/>
  <c r="H6139" i="1"/>
  <c r="H6133" i="1"/>
  <c r="H6142" i="1"/>
  <c r="H6144" i="1"/>
  <c r="H6145" i="1"/>
  <c r="H6146" i="1"/>
  <c r="H6147" i="1"/>
  <c r="H6148" i="1"/>
  <c r="H6149" i="1"/>
  <c r="H6143" i="1"/>
  <c r="H6152" i="1"/>
  <c r="H6154" i="1"/>
  <c r="H6155" i="1"/>
  <c r="H6156" i="1"/>
  <c r="H6157" i="1"/>
  <c r="H6158" i="1"/>
  <c r="H6159" i="1"/>
  <c r="H6153" i="1"/>
  <c r="H6162" i="1"/>
  <c r="H6164" i="1"/>
  <c r="H6165" i="1"/>
  <c r="H6166" i="1"/>
  <c r="H6167" i="1"/>
  <c r="H6168" i="1"/>
  <c r="H6169" i="1"/>
  <c r="H6163" i="1"/>
  <c r="H6172" i="1"/>
  <c r="H6174" i="1"/>
  <c r="H6175" i="1"/>
  <c r="H6176" i="1"/>
  <c r="H6177" i="1"/>
  <c r="H6178" i="1"/>
  <c r="H6179" i="1"/>
  <c r="H6173" i="1"/>
  <c r="H6182" i="1"/>
  <c r="H6184" i="1"/>
  <c r="H6185" i="1"/>
  <c r="H6186" i="1"/>
  <c r="H6187" i="1"/>
  <c r="H6188" i="1"/>
  <c r="H6189" i="1"/>
  <c r="H6183" i="1"/>
  <c r="H6192" i="1"/>
  <c r="H6194" i="1"/>
  <c r="H6195" i="1"/>
  <c r="H6196" i="1"/>
  <c r="H6197" i="1"/>
  <c r="H6198" i="1"/>
  <c r="H6199" i="1"/>
  <c r="H6193" i="1"/>
  <c r="H6202" i="1"/>
  <c r="H6204" i="1"/>
  <c r="H6205" i="1"/>
  <c r="H6206" i="1"/>
  <c r="H6207" i="1"/>
  <c r="H6208" i="1"/>
  <c r="H6209" i="1"/>
  <c r="H6203" i="1"/>
  <c r="H6212" i="1"/>
  <c r="H6214" i="1"/>
  <c r="H6215" i="1"/>
  <c r="H6216" i="1"/>
  <c r="H6217" i="1"/>
  <c r="H6218" i="1"/>
  <c r="H6219" i="1"/>
  <c r="H6213" i="1"/>
  <c r="H6222" i="1"/>
  <c r="H6224" i="1"/>
  <c r="H6225" i="1"/>
  <c r="H6226" i="1"/>
  <c r="H6227" i="1"/>
  <c r="H6228" i="1"/>
  <c r="H6229" i="1"/>
  <c r="H6223" i="1"/>
  <c r="H6232" i="1"/>
  <c r="H6234" i="1"/>
  <c r="H6235" i="1"/>
  <c r="H6236" i="1"/>
  <c r="H6237" i="1"/>
  <c r="H6238" i="1"/>
  <c r="H6239" i="1"/>
  <c r="H6233" i="1"/>
  <c r="H6242" i="1"/>
  <c r="H6244" i="1"/>
  <c r="H6245" i="1"/>
  <c r="H6246" i="1"/>
  <c r="H6247" i="1"/>
  <c r="H6248" i="1"/>
  <c r="H6249" i="1"/>
  <c r="H6243" i="1"/>
  <c r="H6252" i="1"/>
  <c r="H6254" i="1"/>
  <c r="H6255" i="1"/>
  <c r="H6256" i="1"/>
  <c r="H6257" i="1"/>
  <c r="H6258" i="1"/>
  <c r="H6259" i="1"/>
  <c r="H6253" i="1"/>
  <c r="H6262" i="1"/>
  <c r="H6264" i="1"/>
  <c r="H6265" i="1"/>
  <c r="H6266" i="1"/>
  <c r="H6267" i="1"/>
  <c r="H6268" i="1"/>
  <c r="H6269" i="1"/>
  <c r="H6263" i="1"/>
  <c r="H6272" i="1"/>
  <c r="H6274" i="1"/>
  <c r="H6275" i="1"/>
  <c r="H6276" i="1"/>
  <c r="H6277" i="1"/>
  <c r="H6278" i="1"/>
  <c r="H6279" i="1"/>
  <c r="H6273" i="1"/>
  <c r="H6282" i="1"/>
  <c r="H6284" i="1"/>
  <c r="H6285" i="1"/>
  <c r="H6286" i="1"/>
  <c r="H6287" i="1"/>
  <c r="H6288" i="1"/>
  <c r="H6289" i="1"/>
  <c r="H6283" i="1"/>
  <c r="H6292" i="1"/>
  <c r="H6294" i="1"/>
  <c r="H6295" i="1"/>
  <c r="H6296" i="1"/>
  <c r="H6297" i="1"/>
  <c r="H6298" i="1"/>
  <c r="H6299" i="1"/>
  <c r="H6293" i="1"/>
  <c r="H6302" i="1"/>
  <c r="H6304" i="1"/>
  <c r="H6305" i="1"/>
  <c r="H6306" i="1"/>
  <c r="H6307" i="1"/>
  <c r="H6308" i="1"/>
  <c r="H6309" i="1"/>
  <c r="H6303" i="1"/>
  <c r="H6312" i="1"/>
  <c r="H6314" i="1"/>
  <c r="H6315" i="1"/>
  <c r="H6316" i="1"/>
  <c r="H6317" i="1"/>
  <c r="H6318" i="1"/>
  <c r="H6319" i="1"/>
  <c r="H6313" i="1"/>
  <c r="H6322" i="1"/>
  <c r="H6324" i="1"/>
  <c r="H6325" i="1"/>
  <c r="H6326" i="1"/>
  <c r="H6327" i="1"/>
  <c r="H6328" i="1"/>
  <c r="H6329" i="1"/>
  <c r="H6323" i="1"/>
  <c r="H6332" i="1"/>
  <c r="H6334" i="1"/>
  <c r="H6335" i="1"/>
  <c r="H6336" i="1"/>
  <c r="H6337" i="1"/>
  <c r="H6338" i="1"/>
  <c r="H6339" i="1"/>
  <c r="H6333" i="1"/>
  <c r="H6342" i="1"/>
  <c r="H6344" i="1"/>
  <c r="H6345" i="1"/>
  <c r="H6346" i="1"/>
  <c r="H6347" i="1"/>
  <c r="H6348" i="1"/>
  <c r="H6349" i="1"/>
  <c r="H6343" i="1"/>
  <c r="H6352" i="1"/>
  <c r="H6354" i="1"/>
  <c r="H6355" i="1"/>
  <c r="H6356" i="1"/>
  <c r="H6357" i="1"/>
  <c r="H6358" i="1"/>
  <c r="H6359" i="1"/>
  <c r="H6353" i="1"/>
  <c r="H6362" i="1"/>
  <c r="H6364" i="1"/>
  <c r="H6365" i="1"/>
  <c r="H6366" i="1"/>
  <c r="H6367" i="1"/>
  <c r="H6368" i="1"/>
  <c r="H6369" i="1"/>
  <c r="H6363" i="1"/>
  <c r="H6372" i="1"/>
  <c r="H6374" i="1"/>
  <c r="H6375" i="1"/>
  <c r="H6376" i="1"/>
  <c r="H6377" i="1"/>
  <c r="H6378" i="1"/>
  <c r="H6379" i="1"/>
  <c r="H6373" i="1"/>
  <c r="H6382" i="1"/>
  <c r="H6384" i="1"/>
  <c r="H6385" i="1"/>
  <c r="H6386" i="1"/>
  <c r="H6387" i="1"/>
  <c r="H6388" i="1"/>
  <c r="H6389" i="1"/>
  <c r="H6383" i="1"/>
  <c r="H6392" i="1"/>
  <c r="H6394" i="1"/>
  <c r="H6395" i="1"/>
  <c r="H6396" i="1"/>
  <c r="H6397" i="1"/>
  <c r="H6398" i="1"/>
  <c r="H6399" i="1"/>
  <c r="H6393" i="1"/>
  <c r="H6402" i="1"/>
  <c r="H6404" i="1"/>
  <c r="H6405" i="1"/>
  <c r="H6406" i="1"/>
  <c r="H6407" i="1"/>
  <c r="H6408" i="1"/>
  <c r="H6409" i="1"/>
  <c r="H6403" i="1"/>
  <c r="H6412" i="1"/>
  <c r="H6414" i="1"/>
  <c r="H6415" i="1"/>
  <c r="H6416" i="1"/>
  <c r="H6417" i="1"/>
  <c r="H6418" i="1"/>
  <c r="H6419" i="1"/>
  <c r="H6413" i="1"/>
  <c r="H6422" i="1"/>
  <c r="H6424" i="1"/>
  <c r="H6425" i="1"/>
  <c r="H6426" i="1"/>
  <c r="H6427" i="1"/>
  <c r="H6428" i="1"/>
  <c r="H6429" i="1"/>
  <c r="H6423" i="1"/>
  <c r="H6432" i="1"/>
  <c r="H6434" i="1"/>
  <c r="H6435" i="1"/>
  <c r="H6436" i="1"/>
  <c r="H6437" i="1"/>
  <c r="H6438" i="1"/>
  <c r="H6439" i="1"/>
  <c r="H6433" i="1"/>
  <c r="H6442" i="1"/>
  <c r="H6444" i="1"/>
  <c r="H6445" i="1"/>
  <c r="H6446" i="1"/>
  <c r="H6447" i="1"/>
  <c r="H6448" i="1"/>
  <c r="H6449" i="1"/>
  <c r="H6443" i="1"/>
  <c r="H6452" i="1"/>
  <c r="H6454" i="1"/>
  <c r="H6455" i="1"/>
  <c r="H6456" i="1"/>
  <c r="H6457" i="1"/>
  <c r="H6458" i="1"/>
  <c r="H6459" i="1"/>
  <c r="H6453" i="1"/>
  <c r="H6462" i="1"/>
  <c r="H6464" i="1"/>
  <c r="H6465" i="1"/>
  <c r="H6466" i="1"/>
  <c r="H6467" i="1"/>
  <c r="H6468" i="1"/>
  <c r="H6469" i="1"/>
  <c r="H6463" i="1"/>
  <c r="H6472" i="1"/>
  <c r="H6474" i="1"/>
  <c r="H6475" i="1"/>
  <c r="H6476" i="1"/>
  <c r="H6477" i="1"/>
  <c r="H6478" i="1"/>
  <c r="H6479" i="1"/>
  <c r="H6473" i="1"/>
  <c r="H6482" i="1"/>
  <c r="H6484" i="1"/>
  <c r="H6485" i="1"/>
  <c r="H6486" i="1"/>
  <c r="H6487" i="1"/>
  <c r="H6488" i="1"/>
  <c r="H6489" i="1"/>
  <c r="H6483" i="1"/>
  <c r="H6492" i="1"/>
  <c r="H6494" i="1"/>
  <c r="H6495" i="1"/>
  <c r="H6496" i="1"/>
  <c r="H6497" i="1"/>
  <c r="H6498" i="1"/>
  <c r="H6499" i="1"/>
  <c r="H6493" i="1"/>
  <c r="H6502" i="1"/>
  <c r="H6504" i="1"/>
  <c r="H6505" i="1"/>
  <c r="H6506" i="1"/>
  <c r="H6507" i="1"/>
  <c r="H6508" i="1"/>
  <c r="H6509" i="1"/>
  <c r="H6503" i="1"/>
  <c r="H6512" i="1"/>
  <c r="H6514" i="1"/>
  <c r="H6515" i="1"/>
  <c r="H6516" i="1"/>
  <c r="H6517" i="1"/>
  <c r="H6518" i="1"/>
  <c r="H6519" i="1"/>
  <c r="H6513" i="1"/>
  <c r="H6522" i="1"/>
  <c r="H6524" i="1"/>
  <c r="H6525" i="1"/>
  <c r="H6526" i="1"/>
  <c r="H6527" i="1"/>
  <c r="H6528" i="1"/>
  <c r="H6529" i="1"/>
  <c r="H6523" i="1"/>
  <c r="H6532" i="1"/>
  <c r="H6534" i="1"/>
  <c r="H6535" i="1"/>
  <c r="H6536" i="1"/>
  <c r="H6537" i="1"/>
  <c r="H6538" i="1"/>
  <c r="H6539" i="1"/>
  <c r="H6533" i="1"/>
  <c r="H6542" i="1"/>
  <c r="H6544" i="1"/>
  <c r="H6545" i="1"/>
  <c r="H6546" i="1"/>
  <c r="H6547" i="1"/>
  <c r="H6548" i="1"/>
  <c r="H6549" i="1"/>
  <c r="H6543" i="1"/>
  <c r="H6552" i="1"/>
  <c r="H6554" i="1"/>
  <c r="H6555" i="1"/>
  <c r="H6556" i="1"/>
  <c r="H6557" i="1"/>
  <c r="H6558" i="1"/>
  <c r="H6559" i="1"/>
  <c r="H6553" i="1"/>
  <c r="H6562" i="1"/>
  <c r="H6564" i="1"/>
  <c r="H6565" i="1"/>
  <c r="H6566" i="1"/>
  <c r="H6567" i="1"/>
  <c r="H6568" i="1"/>
  <c r="H6569" i="1"/>
  <c r="H6563" i="1"/>
  <c r="H6572" i="1"/>
  <c r="H6574" i="1"/>
  <c r="H6575" i="1"/>
  <c r="H6576" i="1"/>
  <c r="H6577" i="1"/>
  <c r="H6578" i="1"/>
  <c r="H6579" i="1"/>
  <c r="H6573" i="1"/>
  <c r="H6582" i="1"/>
  <c r="H6584" i="1"/>
  <c r="H6585" i="1"/>
  <c r="H6586" i="1"/>
  <c r="H6587" i="1"/>
  <c r="H6588" i="1"/>
  <c r="H6589" i="1"/>
  <c r="H6583" i="1"/>
  <c r="H6592" i="1"/>
  <c r="H6594" i="1"/>
  <c r="H6595" i="1"/>
  <c r="H6596" i="1"/>
  <c r="H6597" i="1"/>
  <c r="H6598" i="1"/>
  <c r="H6599" i="1"/>
  <c r="H6593" i="1"/>
  <c r="H6602" i="1"/>
  <c r="H6604" i="1"/>
  <c r="H6605" i="1"/>
  <c r="H6606" i="1"/>
  <c r="H6607" i="1"/>
  <c r="H6608" i="1"/>
  <c r="H6609" i="1"/>
  <c r="H6603" i="1"/>
  <c r="H6612" i="1"/>
  <c r="H6614" i="1"/>
  <c r="H6615" i="1"/>
  <c r="H6616" i="1"/>
  <c r="H6617" i="1"/>
  <c r="H6618" i="1"/>
  <c r="H6619" i="1"/>
  <c r="H6613" i="1"/>
  <c r="H6622" i="1"/>
  <c r="H6624" i="1"/>
  <c r="H6625" i="1"/>
  <c r="H6626" i="1"/>
  <c r="H6627" i="1"/>
  <c r="H6628" i="1"/>
  <c r="H6629" i="1"/>
  <c r="H6623" i="1"/>
  <c r="H6632" i="1"/>
  <c r="H6634" i="1"/>
  <c r="H6635" i="1"/>
  <c r="H6636" i="1"/>
  <c r="H6637" i="1"/>
  <c r="H6638" i="1"/>
  <c r="H6639" i="1"/>
  <c r="H6633" i="1"/>
  <c r="H6642" i="1"/>
  <c r="H6644" i="1"/>
  <c r="H6645" i="1"/>
  <c r="H6646" i="1"/>
  <c r="H6647" i="1"/>
  <c r="H6648" i="1"/>
  <c r="H6649" i="1"/>
  <c r="H6643" i="1"/>
  <c r="H6652" i="1"/>
  <c r="H6654" i="1"/>
  <c r="H6655" i="1"/>
  <c r="H6656" i="1"/>
  <c r="H6657" i="1"/>
  <c r="H6658" i="1"/>
  <c r="H6659" i="1"/>
  <c r="H6653" i="1"/>
  <c r="H6662" i="1"/>
  <c r="H6664" i="1"/>
  <c r="H6665" i="1"/>
  <c r="H6666" i="1"/>
  <c r="H6667" i="1"/>
  <c r="H6668" i="1"/>
  <c r="H6669" i="1"/>
  <c r="H6663" i="1"/>
  <c r="H6672" i="1"/>
  <c r="H6674" i="1"/>
  <c r="H6675" i="1"/>
  <c r="H6676" i="1"/>
  <c r="H6677" i="1"/>
  <c r="H6678" i="1"/>
  <c r="H6679" i="1"/>
  <c r="H6673" i="1"/>
  <c r="H6682" i="1"/>
  <c r="H6684" i="1"/>
  <c r="H6685" i="1"/>
  <c r="H6686" i="1"/>
  <c r="H6687" i="1"/>
  <c r="H6688" i="1"/>
  <c r="H6689" i="1"/>
  <c r="H6683" i="1"/>
  <c r="H6692" i="1"/>
  <c r="H6694" i="1"/>
  <c r="H6695" i="1"/>
  <c r="H6696" i="1"/>
  <c r="H6697" i="1"/>
  <c r="H6698" i="1"/>
  <c r="H6699" i="1"/>
  <c r="H6693" i="1"/>
  <c r="H6702" i="1"/>
  <c r="H6704" i="1"/>
  <c r="H6705" i="1"/>
  <c r="H6706" i="1"/>
  <c r="H6707" i="1"/>
  <c r="H6708" i="1"/>
  <c r="H6709" i="1"/>
  <c r="H6703" i="1"/>
  <c r="H6712" i="1"/>
  <c r="H6714" i="1"/>
  <c r="H6715" i="1"/>
  <c r="H6716" i="1"/>
  <c r="H6717" i="1"/>
  <c r="H6718" i="1"/>
  <c r="H6719" i="1"/>
  <c r="H6713" i="1"/>
  <c r="H6722" i="1"/>
  <c r="H6724" i="1"/>
  <c r="H6725" i="1"/>
  <c r="H6726" i="1"/>
  <c r="H6727" i="1"/>
  <c r="H6728" i="1"/>
  <c r="H6729" i="1"/>
  <c r="H6723" i="1"/>
  <c r="H6732" i="1"/>
  <c r="H6734" i="1"/>
  <c r="H6735" i="1"/>
  <c r="H6736" i="1"/>
  <c r="H6737" i="1"/>
  <c r="H6738" i="1"/>
  <c r="H6739" i="1"/>
  <c r="H6733" i="1"/>
  <c r="H6742" i="1"/>
  <c r="H6744" i="1"/>
  <c r="H6745" i="1"/>
  <c r="H6746" i="1"/>
  <c r="H6747" i="1"/>
  <c r="H6748" i="1"/>
  <c r="H6749" i="1"/>
  <c r="H6743" i="1"/>
  <c r="H6752" i="1"/>
  <c r="H6754" i="1"/>
  <c r="H6755" i="1"/>
  <c r="H6756" i="1"/>
  <c r="H6757" i="1"/>
  <c r="H6758" i="1"/>
  <c r="H6759" i="1"/>
  <c r="H6753" i="1"/>
  <c r="H6762" i="1"/>
  <c r="H6764" i="1"/>
  <c r="H6765" i="1"/>
  <c r="H6766" i="1"/>
  <c r="H6767" i="1"/>
  <c r="H6768" i="1"/>
  <c r="H6769" i="1"/>
  <c r="H6763" i="1"/>
  <c r="H6772" i="1"/>
  <c r="H6774" i="1"/>
  <c r="H6775" i="1"/>
  <c r="H6776" i="1"/>
  <c r="H6777" i="1"/>
  <c r="H6778" i="1"/>
  <c r="H6779" i="1"/>
  <c r="H6773" i="1"/>
  <c r="H6782" i="1"/>
  <c r="H6784" i="1"/>
  <c r="H6785" i="1"/>
  <c r="H6786" i="1"/>
  <c r="H6787" i="1"/>
  <c r="H6788" i="1"/>
  <c r="H6789" i="1"/>
  <c r="H6783" i="1"/>
  <c r="H6792" i="1"/>
  <c r="H6794" i="1"/>
  <c r="H6795" i="1"/>
  <c r="H6796" i="1"/>
  <c r="H6797" i="1"/>
  <c r="H6798" i="1"/>
  <c r="H6799" i="1"/>
  <c r="H6793" i="1"/>
  <c r="H6802" i="1"/>
  <c r="H6804" i="1"/>
  <c r="H6805" i="1"/>
  <c r="H6806" i="1"/>
  <c r="H6807" i="1"/>
  <c r="H6808" i="1"/>
  <c r="H6809" i="1"/>
  <c r="H6803" i="1"/>
  <c r="H6812" i="1"/>
  <c r="H6814" i="1"/>
  <c r="H6815" i="1"/>
  <c r="H6816" i="1"/>
  <c r="H6817" i="1"/>
  <c r="H6818" i="1"/>
  <c r="H6819" i="1"/>
  <c r="H6813" i="1"/>
  <c r="H6822" i="1"/>
  <c r="H6824" i="1"/>
  <c r="H6825" i="1"/>
  <c r="H6826" i="1"/>
  <c r="H6827" i="1"/>
  <c r="H6828" i="1"/>
  <c r="H6829" i="1"/>
  <c r="H6823" i="1"/>
  <c r="H6832" i="1"/>
  <c r="H6834" i="1"/>
  <c r="H6835" i="1"/>
  <c r="H6836" i="1"/>
  <c r="H6837" i="1"/>
  <c r="H6838" i="1"/>
  <c r="H6839" i="1"/>
  <c r="H6833" i="1"/>
  <c r="H6842" i="1"/>
  <c r="H6844" i="1"/>
  <c r="H6845" i="1"/>
  <c r="H6846" i="1"/>
  <c r="H6847" i="1"/>
  <c r="H6848" i="1"/>
  <c r="H6849" i="1"/>
  <c r="H6843" i="1"/>
  <c r="H6852" i="1"/>
  <c r="H6854" i="1"/>
  <c r="H6855" i="1"/>
  <c r="H6856" i="1"/>
  <c r="H6857" i="1"/>
  <c r="H6858" i="1"/>
  <c r="H6859" i="1"/>
  <c r="H6853" i="1"/>
  <c r="H6862" i="1"/>
  <c r="H6864" i="1"/>
  <c r="H6865" i="1"/>
  <c r="H6866" i="1"/>
  <c r="H6867" i="1"/>
  <c r="H6868" i="1"/>
  <c r="H6869" i="1"/>
  <c r="H6863" i="1"/>
  <c r="H6872" i="1"/>
  <c r="H6874" i="1"/>
  <c r="H6875" i="1"/>
  <c r="H6876" i="1"/>
  <c r="H6877" i="1"/>
  <c r="H6878" i="1"/>
  <c r="H6879" i="1"/>
  <c r="H6873" i="1"/>
  <c r="H6882" i="1"/>
  <c r="H6884" i="1"/>
  <c r="H6885" i="1"/>
  <c r="H6886" i="1"/>
  <c r="H6887" i="1"/>
  <c r="H6888" i="1"/>
  <c r="H6889" i="1"/>
  <c r="H6883" i="1"/>
  <c r="H6892" i="1"/>
  <c r="H6894" i="1"/>
  <c r="H6895" i="1"/>
  <c r="H6896" i="1"/>
  <c r="H6897" i="1"/>
  <c r="H6898" i="1"/>
  <c r="H6899" i="1"/>
  <c r="H6893" i="1"/>
  <c r="H6902" i="1"/>
  <c r="H6904" i="1"/>
  <c r="H6905" i="1"/>
  <c r="H6906" i="1"/>
  <c r="H6907" i="1"/>
  <c r="H6908" i="1"/>
  <c r="H6909" i="1"/>
  <c r="H6903" i="1"/>
  <c r="H6912" i="1"/>
  <c r="H6914" i="1"/>
  <c r="H6915" i="1"/>
  <c r="H6916" i="1"/>
  <c r="H6917" i="1"/>
  <c r="H6918" i="1"/>
  <c r="H6919" i="1"/>
  <c r="H6913" i="1"/>
  <c r="H6922" i="1"/>
  <c r="H6924" i="1"/>
  <c r="H6925" i="1"/>
  <c r="H6926" i="1"/>
  <c r="H6927" i="1"/>
  <c r="H6928" i="1"/>
  <c r="H6929" i="1"/>
  <c r="H6923" i="1"/>
  <c r="H6932" i="1"/>
  <c r="H6934" i="1"/>
  <c r="H6935" i="1"/>
  <c r="H6936" i="1"/>
  <c r="H6937" i="1"/>
  <c r="H6938" i="1"/>
  <c r="H6939" i="1"/>
  <c r="H6933" i="1"/>
  <c r="H6942" i="1"/>
  <c r="H6944" i="1"/>
  <c r="H6945" i="1"/>
  <c r="H6946" i="1"/>
  <c r="H6947" i="1"/>
  <c r="H6948" i="1"/>
  <c r="H6949" i="1"/>
  <c r="H6943" i="1"/>
  <c r="H6952" i="1"/>
  <c r="H6954" i="1"/>
  <c r="H6955" i="1"/>
  <c r="H6956" i="1"/>
  <c r="H6957" i="1"/>
  <c r="H6958" i="1"/>
  <c r="H6959" i="1"/>
  <c r="H6953" i="1"/>
  <c r="H6962" i="1"/>
  <c r="H6964" i="1"/>
  <c r="H6965" i="1"/>
  <c r="H6966" i="1"/>
  <c r="H6967" i="1"/>
  <c r="H6968" i="1"/>
  <c r="H6969" i="1"/>
  <c r="H6963" i="1"/>
  <c r="H6972" i="1"/>
  <c r="H6974" i="1"/>
  <c r="H6975" i="1"/>
  <c r="H6976" i="1"/>
  <c r="H6977" i="1"/>
  <c r="H6978" i="1"/>
  <c r="H6979" i="1"/>
  <c r="H6973" i="1"/>
  <c r="H6982" i="1"/>
  <c r="H6984" i="1"/>
  <c r="H6985" i="1"/>
  <c r="H6986" i="1"/>
  <c r="H6987" i="1"/>
  <c r="H6988" i="1"/>
  <c r="H6989" i="1"/>
  <c r="H6983" i="1"/>
  <c r="H6992" i="1"/>
  <c r="H6994" i="1"/>
  <c r="H6995" i="1"/>
  <c r="H6996" i="1"/>
  <c r="H6997" i="1"/>
  <c r="H6998" i="1"/>
  <c r="H6999" i="1"/>
  <c r="H6993" i="1"/>
  <c r="H7002" i="1"/>
  <c r="H7004" i="1"/>
  <c r="H7005" i="1"/>
  <c r="H7006" i="1"/>
  <c r="H7007" i="1"/>
  <c r="H7008" i="1"/>
  <c r="H7009" i="1"/>
  <c r="H7003" i="1"/>
  <c r="H7012" i="1"/>
  <c r="H7014" i="1"/>
  <c r="H7015" i="1"/>
  <c r="H7016" i="1"/>
  <c r="H7017" i="1"/>
  <c r="H7018" i="1"/>
  <c r="H7019" i="1"/>
  <c r="H7013" i="1"/>
  <c r="H7022" i="1"/>
  <c r="H7024" i="1"/>
  <c r="H7025" i="1"/>
  <c r="H7026" i="1"/>
  <c r="H7027" i="1"/>
  <c r="H7028" i="1"/>
  <c r="H7029" i="1"/>
  <c r="H7023" i="1"/>
  <c r="H7032" i="1"/>
  <c r="H7034" i="1"/>
  <c r="H7035" i="1"/>
  <c r="H7036" i="1"/>
  <c r="H7037" i="1"/>
  <c r="H7038" i="1"/>
  <c r="H7039" i="1"/>
  <c r="H7033" i="1"/>
  <c r="H7042" i="1"/>
  <c r="H7044" i="1"/>
  <c r="H7045" i="1"/>
  <c r="H7046" i="1"/>
  <c r="H7047" i="1"/>
  <c r="H7048" i="1"/>
  <c r="H7049" i="1"/>
  <c r="H7043" i="1"/>
  <c r="H7052" i="1"/>
  <c r="H7054" i="1"/>
  <c r="H7055" i="1"/>
  <c r="H7056" i="1"/>
  <c r="H7057" i="1"/>
  <c r="H7058" i="1"/>
  <c r="H7059" i="1"/>
  <c r="H7053" i="1"/>
  <c r="H7062" i="1"/>
  <c r="H7064" i="1"/>
  <c r="H7065" i="1"/>
  <c r="H7066" i="1"/>
  <c r="H7067" i="1"/>
  <c r="H7068" i="1"/>
  <c r="H7069" i="1"/>
  <c r="H7063" i="1"/>
  <c r="H7072" i="1"/>
  <c r="H7074" i="1"/>
  <c r="H7075" i="1"/>
  <c r="H7076" i="1"/>
  <c r="H7077" i="1"/>
  <c r="H7078" i="1"/>
  <c r="H7079" i="1"/>
  <c r="H7073" i="1"/>
  <c r="H7082" i="1"/>
  <c r="H7084" i="1"/>
  <c r="H7085" i="1"/>
  <c r="H7086" i="1"/>
  <c r="H7087" i="1"/>
  <c r="H7088" i="1"/>
  <c r="H7089" i="1"/>
  <c r="H7083" i="1"/>
  <c r="H7092" i="1"/>
  <c r="H7094" i="1"/>
  <c r="H7095" i="1"/>
  <c r="H7096" i="1"/>
  <c r="H7097" i="1"/>
  <c r="H7098" i="1"/>
  <c r="H7099" i="1"/>
  <c r="H7093" i="1"/>
  <c r="H7102" i="1"/>
  <c r="H7104" i="1"/>
  <c r="H7105" i="1"/>
  <c r="H7106" i="1"/>
  <c r="H7107" i="1"/>
  <c r="H7108" i="1"/>
  <c r="H7109" i="1"/>
  <c r="H7103" i="1"/>
  <c r="H7112" i="1"/>
  <c r="H7114" i="1"/>
  <c r="H7115" i="1"/>
  <c r="H7116" i="1"/>
  <c r="H7117" i="1"/>
  <c r="H7118" i="1"/>
  <c r="H7119" i="1"/>
  <c r="H7113" i="1"/>
  <c r="H7122" i="1"/>
  <c r="H7124" i="1"/>
  <c r="H7125" i="1"/>
  <c r="H7126" i="1"/>
  <c r="H7127" i="1"/>
  <c r="H7128" i="1"/>
  <c r="H7129" i="1"/>
  <c r="H7123" i="1"/>
  <c r="H7132" i="1"/>
  <c r="H7134" i="1"/>
  <c r="H7135" i="1"/>
  <c r="H7136" i="1"/>
  <c r="H7137" i="1"/>
  <c r="H7138" i="1"/>
  <c r="H7139" i="1"/>
  <c r="H7133" i="1"/>
  <c r="H7142" i="1"/>
  <c r="H7144" i="1"/>
  <c r="H7145" i="1"/>
  <c r="H7146" i="1"/>
  <c r="H7147" i="1"/>
  <c r="H7148" i="1"/>
  <c r="H7149" i="1"/>
  <c r="H7143" i="1"/>
  <c r="H7152" i="1"/>
  <c r="H7154" i="1"/>
  <c r="H7155" i="1"/>
  <c r="H7156" i="1"/>
  <c r="H7157" i="1"/>
  <c r="H7158" i="1"/>
  <c r="H7159" i="1"/>
  <c r="H7153" i="1"/>
  <c r="H7162" i="1"/>
  <c r="H7164" i="1"/>
  <c r="H7165" i="1"/>
  <c r="H7166" i="1"/>
  <c r="H7167" i="1"/>
  <c r="H7168" i="1"/>
  <c r="H7169" i="1"/>
  <c r="H7163" i="1"/>
  <c r="H7172" i="1"/>
  <c r="H7174" i="1"/>
  <c r="H7175" i="1"/>
  <c r="H7176" i="1"/>
  <c r="H7177" i="1"/>
  <c r="H7178" i="1"/>
  <c r="H7179" i="1"/>
  <c r="H7173" i="1"/>
  <c r="H7182" i="1"/>
  <c r="H7184" i="1"/>
  <c r="H7185" i="1"/>
  <c r="H7186" i="1"/>
  <c r="H7187" i="1"/>
  <c r="H7188" i="1"/>
  <c r="H7189" i="1"/>
  <c r="H7183" i="1"/>
  <c r="H7192" i="1"/>
  <c r="H7194" i="1"/>
  <c r="H7195" i="1"/>
  <c r="H7196" i="1"/>
  <c r="H7197" i="1"/>
  <c r="H7198" i="1"/>
  <c r="H7199" i="1"/>
  <c r="H7193" i="1"/>
  <c r="H7202" i="1"/>
  <c r="H7204" i="1"/>
  <c r="H7205" i="1"/>
  <c r="H7206" i="1"/>
  <c r="H7207" i="1"/>
  <c r="H7208" i="1"/>
  <c r="H7209" i="1"/>
  <c r="H7203" i="1"/>
  <c r="H7212" i="1"/>
  <c r="H7214" i="1"/>
  <c r="H7215" i="1"/>
  <c r="H7216" i="1"/>
  <c r="H7217" i="1"/>
  <c r="H7218" i="1"/>
  <c r="H7219" i="1"/>
  <c r="H7213" i="1"/>
  <c r="H7222" i="1"/>
  <c r="H7224" i="1"/>
  <c r="H7225" i="1"/>
  <c r="H7226" i="1"/>
  <c r="H7227" i="1"/>
  <c r="H7228" i="1"/>
  <c r="H7229" i="1"/>
  <c r="H7223" i="1"/>
  <c r="H7232" i="1"/>
  <c r="H7234" i="1"/>
  <c r="H7235" i="1"/>
  <c r="H7236" i="1"/>
  <c r="H7237" i="1"/>
  <c r="H7238" i="1"/>
  <c r="H7239" i="1"/>
  <c r="H7233" i="1"/>
  <c r="H7242" i="1"/>
  <c r="H7244" i="1"/>
  <c r="H7245" i="1"/>
  <c r="H7246" i="1"/>
  <c r="H7247" i="1"/>
  <c r="H7248" i="1"/>
  <c r="H7249" i="1"/>
  <c r="H7243" i="1"/>
  <c r="H7252" i="1"/>
  <c r="H7254" i="1"/>
  <c r="H7255" i="1"/>
  <c r="H7256" i="1"/>
  <c r="H7257" i="1"/>
  <c r="H7258" i="1"/>
  <c r="H7259" i="1"/>
  <c r="H7253" i="1"/>
  <c r="H7262" i="1"/>
  <c r="H7264" i="1"/>
  <c r="H7265" i="1"/>
  <c r="H7266" i="1"/>
  <c r="H7267" i="1"/>
  <c r="H7268" i="1"/>
  <c r="H7269" i="1"/>
  <c r="H7263" i="1"/>
  <c r="H7272" i="1"/>
  <c r="H7274" i="1"/>
  <c r="H7275" i="1"/>
  <c r="H7276" i="1"/>
  <c r="H7277" i="1"/>
  <c r="H7278" i="1"/>
  <c r="H7279" i="1"/>
  <c r="H7273" i="1"/>
  <c r="H7282" i="1"/>
  <c r="H7284" i="1"/>
  <c r="H7285" i="1"/>
  <c r="H7286" i="1"/>
  <c r="H7287" i="1"/>
  <c r="H7288" i="1"/>
  <c r="H7289" i="1"/>
  <c r="H7283" i="1"/>
  <c r="H7292" i="1"/>
  <c r="H7294" i="1"/>
  <c r="H7295" i="1"/>
  <c r="H7296" i="1"/>
  <c r="H7297" i="1"/>
  <c r="H7298" i="1"/>
  <c r="H7299" i="1"/>
  <c r="H7293" i="1"/>
  <c r="H7302" i="1"/>
  <c r="H7304" i="1"/>
  <c r="H7305" i="1"/>
  <c r="H7306" i="1"/>
  <c r="H7307" i="1"/>
  <c r="H7308" i="1"/>
  <c r="H7309" i="1"/>
  <c r="H7303" i="1"/>
  <c r="H7312" i="1"/>
  <c r="H7314" i="1"/>
  <c r="H7315" i="1"/>
  <c r="H7316" i="1"/>
  <c r="H7317" i="1"/>
  <c r="H7318" i="1"/>
  <c r="H7319" i="1"/>
  <c r="H7313" i="1"/>
  <c r="H7322" i="1"/>
  <c r="H7324" i="1"/>
  <c r="H7325" i="1"/>
  <c r="H7326" i="1"/>
  <c r="H7327" i="1"/>
  <c r="H7328" i="1"/>
  <c r="H7329" i="1"/>
  <c r="H7323" i="1"/>
  <c r="H7332" i="1"/>
  <c r="H7334" i="1"/>
  <c r="H7335" i="1"/>
  <c r="H7336" i="1"/>
  <c r="H7337" i="1"/>
  <c r="H7338" i="1"/>
  <c r="H7339" i="1"/>
  <c r="H7333" i="1"/>
  <c r="H7342" i="1"/>
  <c r="H7344" i="1"/>
  <c r="H7345" i="1"/>
  <c r="H7346" i="1"/>
  <c r="H7347" i="1"/>
  <c r="H7348" i="1"/>
  <c r="H7349" i="1"/>
  <c r="H7343" i="1"/>
  <c r="H7352" i="1"/>
  <c r="H7354" i="1"/>
  <c r="H7355" i="1"/>
  <c r="H7356" i="1"/>
  <c r="H7357" i="1"/>
  <c r="H7358" i="1"/>
  <c r="H7359" i="1"/>
  <c r="H7353" i="1"/>
  <c r="H7362" i="1"/>
  <c r="H7364" i="1"/>
  <c r="H7365" i="1"/>
  <c r="H7366" i="1"/>
  <c r="H7367" i="1"/>
  <c r="H7368" i="1"/>
  <c r="H7369" i="1"/>
  <c r="H7363" i="1"/>
  <c r="H7372" i="1"/>
  <c r="H7374" i="1"/>
  <c r="H7375" i="1"/>
  <c r="H7376" i="1"/>
  <c r="H7377" i="1"/>
  <c r="H7378" i="1"/>
  <c r="H7379" i="1"/>
  <c r="H7373" i="1"/>
  <c r="H7382" i="1"/>
  <c r="H7384" i="1"/>
  <c r="H7385" i="1"/>
  <c r="H7386" i="1"/>
  <c r="H7387" i="1"/>
  <c r="H7388" i="1"/>
  <c r="H7389" i="1"/>
  <c r="H7383" i="1"/>
  <c r="H7392" i="1"/>
  <c r="H7394" i="1"/>
  <c r="H7395" i="1"/>
  <c r="H7396" i="1"/>
  <c r="H7397" i="1"/>
  <c r="H7398" i="1"/>
  <c r="H7399" i="1"/>
  <c r="H7393" i="1"/>
  <c r="H7402" i="1"/>
  <c r="H7404" i="1"/>
  <c r="H7405" i="1"/>
  <c r="H7406" i="1"/>
  <c r="H7407" i="1"/>
  <c r="H7408" i="1"/>
  <c r="H7409" i="1"/>
  <c r="H7403" i="1"/>
  <c r="H7412" i="1"/>
  <c r="H7414" i="1"/>
  <c r="H7415" i="1"/>
  <c r="H7416" i="1"/>
  <c r="H7417" i="1"/>
  <c r="H7418" i="1"/>
  <c r="H7419" i="1"/>
  <c r="H7413" i="1"/>
  <c r="H7422" i="1"/>
  <c r="H7424" i="1"/>
  <c r="H7425" i="1"/>
  <c r="H7426" i="1"/>
  <c r="H7427" i="1"/>
  <c r="H7428" i="1"/>
  <c r="H7429" i="1"/>
  <c r="H7423" i="1"/>
  <c r="H7432" i="1"/>
  <c r="H7434" i="1"/>
  <c r="H7435" i="1"/>
  <c r="H7436" i="1"/>
  <c r="H7437" i="1"/>
  <c r="H7438" i="1"/>
  <c r="H7439" i="1"/>
  <c r="H7433" i="1"/>
  <c r="H7442" i="1"/>
  <c r="H7444" i="1"/>
  <c r="H7445" i="1"/>
  <c r="H7446" i="1"/>
  <c r="H7447" i="1"/>
  <c r="H7448" i="1"/>
  <c r="H7449" i="1"/>
  <c r="H7443" i="1"/>
  <c r="H7452" i="1"/>
  <c r="H7454" i="1"/>
  <c r="H7455" i="1"/>
  <c r="H7456" i="1"/>
  <c r="H7457" i="1"/>
  <c r="H7458" i="1"/>
  <c r="H7459" i="1"/>
  <c r="H7453" i="1"/>
  <c r="H7462" i="1"/>
  <c r="H7464" i="1"/>
  <c r="H7465" i="1"/>
  <c r="H7466" i="1"/>
  <c r="H7467" i="1"/>
  <c r="H7468" i="1"/>
  <c r="H7469" i="1"/>
  <c r="H7463" i="1"/>
  <c r="H7472" i="1"/>
  <c r="H7474" i="1"/>
  <c r="H7475" i="1"/>
  <c r="H7476" i="1"/>
  <c r="H7477" i="1"/>
  <c r="H7478" i="1"/>
  <c r="H7479" i="1"/>
  <c r="H7473" i="1"/>
  <c r="H7482" i="1"/>
  <c r="H7484" i="1"/>
  <c r="H7485" i="1"/>
  <c r="H7486" i="1"/>
  <c r="H7487" i="1"/>
  <c r="H7488" i="1"/>
  <c r="H7489" i="1"/>
  <c r="H7483" i="1"/>
  <c r="H7492" i="1"/>
  <c r="H7494" i="1"/>
  <c r="H7495" i="1"/>
  <c r="H7496" i="1"/>
  <c r="H7497" i="1"/>
  <c r="H7498" i="1"/>
  <c r="H7499" i="1"/>
  <c r="H7493" i="1"/>
  <c r="H7502" i="1"/>
  <c r="H7504" i="1"/>
  <c r="H7505" i="1"/>
  <c r="H7506" i="1"/>
  <c r="H7507" i="1"/>
  <c r="H7508" i="1"/>
  <c r="H7509" i="1"/>
  <c r="H7503" i="1"/>
  <c r="H7512" i="1"/>
  <c r="H7514" i="1"/>
  <c r="H7515" i="1"/>
  <c r="H7516" i="1"/>
  <c r="H7517" i="1"/>
  <c r="H7518" i="1"/>
  <c r="H7519" i="1"/>
  <c r="H7513" i="1"/>
  <c r="H7522" i="1"/>
  <c r="H7524" i="1"/>
  <c r="H7525" i="1"/>
  <c r="H7526" i="1"/>
  <c r="H7527" i="1"/>
  <c r="H7528" i="1"/>
  <c r="H7529" i="1"/>
  <c r="H7523" i="1"/>
  <c r="H7532" i="1"/>
  <c r="H7534" i="1"/>
  <c r="H7535" i="1"/>
  <c r="H7536" i="1"/>
  <c r="H7537" i="1"/>
  <c r="H7538" i="1"/>
  <c r="H7539" i="1"/>
  <c r="H7533" i="1"/>
  <c r="H7542" i="1"/>
  <c r="H7544" i="1"/>
  <c r="H7545" i="1"/>
  <c r="H7546" i="1"/>
  <c r="H7547" i="1"/>
  <c r="H7548" i="1"/>
  <c r="H7549" i="1"/>
  <c r="H7543" i="1"/>
  <c r="H7552" i="1"/>
  <c r="H7554" i="1"/>
  <c r="H7555" i="1"/>
  <c r="H7556" i="1"/>
  <c r="H7557" i="1"/>
  <c r="H7558" i="1"/>
  <c r="H7559" i="1"/>
  <c r="H7553" i="1"/>
  <c r="H7562" i="1"/>
  <c r="H7564" i="1"/>
  <c r="H7565" i="1"/>
  <c r="H7566" i="1"/>
  <c r="H7567" i="1"/>
  <c r="H7568" i="1"/>
  <c r="H7569" i="1"/>
  <c r="H7563" i="1"/>
  <c r="H7572" i="1"/>
  <c r="H7574" i="1"/>
  <c r="H7575" i="1"/>
  <c r="H7576" i="1"/>
  <c r="H7577" i="1"/>
  <c r="H7578" i="1"/>
  <c r="H7579" i="1"/>
  <c r="H7573" i="1"/>
  <c r="H7582" i="1"/>
  <c r="H7584" i="1"/>
  <c r="H7585" i="1"/>
  <c r="H7586" i="1"/>
  <c r="H7587" i="1"/>
  <c r="H7588" i="1"/>
  <c r="H7589" i="1"/>
  <c r="H7583" i="1"/>
  <c r="H7592" i="1"/>
  <c r="H7594" i="1"/>
  <c r="H7595" i="1"/>
  <c r="H7596" i="1"/>
  <c r="H7597" i="1"/>
  <c r="H7598" i="1"/>
  <c r="H7599" i="1"/>
  <c r="H7593" i="1"/>
  <c r="H7602" i="1"/>
  <c r="H7604" i="1"/>
  <c r="H7605" i="1"/>
  <c r="H7606" i="1"/>
  <c r="H7607" i="1"/>
  <c r="H7608" i="1"/>
  <c r="H7609" i="1"/>
  <c r="H7603" i="1"/>
  <c r="H7612" i="1"/>
  <c r="H7614" i="1"/>
  <c r="H7615" i="1"/>
  <c r="H7616" i="1"/>
  <c r="H7617" i="1"/>
  <c r="H7618" i="1"/>
  <c r="H7619" i="1"/>
  <c r="H7613" i="1"/>
  <c r="H7622" i="1"/>
  <c r="H7624" i="1"/>
  <c r="H7625" i="1"/>
  <c r="H7626" i="1"/>
  <c r="H7627" i="1"/>
  <c r="H7628" i="1"/>
  <c r="H7629" i="1"/>
  <c r="H7623" i="1"/>
  <c r="H7632" i="1"/>
  <c r="H7634" i="1"/>
  <c r="H7635" i="1"/>
  <c r="H7636" i="1"/>
  <c r="H7637" i="1"/>
  <c r="H7638" i="1"/>
  <c r="H7639" i="1"/>
  <c r="H7633" i="1"/>
  <c r="H7642" i="1"/>
  <c r="H7644" i="1"/>
  <c r="H7645" i="1"/>
  <c r="H7646" i="1"/>
  <c r="H7647" i="1"/>
  <c r="H7648" i="1"/>
  <c r="H7649" i="1"/>
  <c r="H7643" i="1"/>
  <c r="H7652" i="1"/>
  <c r="H7654" i="1"/>
  <c r="H7655" i="1"/>
  <c r="H7656" i="1"/>
  <c r="H7657" i="1"/>
  <c r="H7658" i="1"/>
  <c r="H7659" i="1"/>
  <c r="H7653" i="1"/>
  <c r="H7662" i="1"/>
  <c r="H7664" i="1"/>
  <c r="H7665" i="1"/>
  <c r="H7666" i="1"/>
  <c r="H7667" i="1"/>
  <c r="H7668" i="1"/>
  <c r="H7669" i="1"/>
  <c r="H7663" i="1"/>
  <c r="H7672" i="1"/>
  <c r="H7674" i="1"/>
  <c r="H7675" i="1"/>
  <c r="H7676" i="1"/>
  <c r="H7677" i="1"/>
  <c r="H7678" i="1"/>
  <c r="H7679" i="1"/>
  <c r="H7673" i="1"/>
  <c r="H7682" i="1"/>
  <c r="H7684" i="1"/>
  <c r="H7685" i="1"/>
  <c r="H7686" i="1"/>
  <c r="H7687" i="1"/>
  <c r="H7688" i="1"/>
  <c r="H7689" i="1"/>
  <c r="H7683" i="1"/>
  <c r="H7692" i="1"/>
  <c r="H7694" i="1"/>
  <c r="H7695" i="1"/>
  <c r="H7696" i="1"/>
  <c r="H7697" i="1"/>
  <c r="H7698" i="1"/>
  <c r="H7699" i="1"/>
  <c r="H7693" i="1"/>
  <c r="H7702" i="1"/>
  <c r="H7704" i="1"/>
  <c r="H7705" i="1"/>
  <c r="H7706" i="1"/>
  <c r="H7707" i="1"/>
  <c r="H7708" i="1"/>
  <c r="H7709" i="1"/>
  <c r="H7703" i="1"/>
  <c r="H7712" i="1"/>
  <c r="H7714" i="1"/>
  <c r="H7715" i="1"/>
  <c r="H7716" i="1"/>
  <c r="H7717" i="1"/>
  <c r="H7718" i="1"/>
  <c r="H7719" i="1"/>
  <c r="H7713" i="1"/>
  <c r="H7722" i="1"/>
  <c r="H7724" i="1"/>
  <c r="H7725" i="1"/>
  <c r="H7726" i="1"/>
  <c r="H7727" i="1"/>
  <c r="H7728" i="1"/>
  <c r="H7729" i="1"/>
  <c r="H7723" i="1"/>
  <c r="H7732" i="1"/>
  <c r="H7734" i="1"/>
  <c r="H7735" i="1"/>
  <c r="H7736" i="1"/>
  <c r="H7737" i="1"/>
  <c r="H7738" i="1"/>
  <c r="H7739" i="1"/>
  <c r="H7733" i="1"/>
  <c r="H7742" i="1"/>
  <c r="H7744" i="1"/>
  <c r="H7745" i="1"/>
  <c r="H7746" i="1"/>
  <c r="H7747" i="1"/>
  <c r="H7748" i="1"/>
  <c r="H7749" i="1"/>
  <c r="H7743" i="1"/>
  <c r="H7752" i="1"/>
  <c r="H7754" i="1"/>
  <c r="H7755" i="1"/>
  <c r="H7756" i="1"/>
  <c r="H7757" i="1"/>
  <c r="H7758" i="1"/>
  <c r="H7759" i="1"/>
  <c r="H7753" i="1"/>
  <c r="H7762" i="1"/>
  <c r="H7764" i="1"/>
  <c r="H7765" i="1"/>
  <c r="H7766" i="1"/>
  <c r="H7767" i="1"/>
  <c r="H7768" i="1"/>
  <c r="H7769" i="1"/>
  <c r="H7763" i="1"/>
  <c r="H7772" i="1"/>
  <c r="H7774" i="1"/>
  <c r="H7775" i="1"/>
  <c r="H7776" i="1"/>
  <c r="H7777" i="1"/>
  <c r="H7778" i="1"/>
  <c r="H7779" i="1"/>
  <c r="H7773" i="1"/>
  <c r="H7782" i="1"/>
  <c r="H7784" i="1"/>
  <c r="H7785" i="1"/>
  <c r="H7786" i="1"/>
  <c r="H7787" i="1"/>
  <c r="H7788" i="1"/>
  <c r="H7789" i="1"/>
  <c r="H7783" i="1"/>
  <c r="H7792" i="1"/>
  <c r="H7794" i="1"/>
  <c r="H7795" i="1"/>
  <c r="H7796" i="1"/>
  <c r="H7797" i="1"/>
  <c r="H7798" i="1"/>
  <c r="H7799" i="1"/>
  <c r="H7793" i="1"/>
  <c r="H7802" i="1"/>
  <c r="H7804" i="1"/>
  <c r="H7805" i="1"/>
  <c r="H7806" i="1"/>
  <c r="H7807" i="1"/>
  <c r="H7808" i="1"/>
  <c r="H7809" i="1"/>
  <c r="H7803" i="1"/>
  <c r="H7812" i="1"/>
  <c r="H7814" i="1"/>
  <c r="H7815" i="1"/>
  <c r="H7816" i="1"/>
  <c r="H7817" i="1"/>
  <c r="H7818" i="1"/>
  <c r="H7819" i="1"/>
  <c r="H7813" i="1"/>
  <c r="H7822" i="1"/>
  <c r="H7824" i="1"/>
  <c r="H7825" i="1"/>
  <c r="H7826" i="1"/>
  <c r="H7827" i="1"/>
  <c r="H7828" i="1"/>
  <c r="H7829" i="1"/>
  <c r="H7823" i="1"/>
  <c r="H7832" i="1"/>
  <c r="H7834" i="1"/>
  <c r="H7835" i="1"/>
  <c r="H7836" i="1"/>
  <c r="H7837" i="1"/>
  <c r="H7838" i="1"/>
  <c r="H7839" i="1"/>
  <c r="H7833" i="1"/>
  <c r="H7842" i="1"/>
  <c r="H7844" i="1"/>
  <c r="H7845" i="1"/>
  <c r="H7846" i="1"/>
  <c r="H7847" i="1"/>
  <c r="H7848" i="1"/>
  <c r="H7849" i="1"/>
  <c r="H7843" i="1"/>
  <c r="H7852" i="1"/>
  <c r="H7854" i="1"/>
  <c r="H7855" i="1"/>
  <c r="H7856" i="1"/>
  <c r="H7857" i="1"/>
  <c r="H7858" i="1"/>
  <c r="H7859" i="1"/>
  <c r="H7853" i="1"/>
  <c r="H7862" i="1"/>
  <c r="H7864" i="1"/>
  <c r="H7865" i="1"/>
  <c r="H7866" i="1"/>
  <c r="H7867" i="1"/>
  <c r="H7868" i="1"/>
  <c r="H7869" i="1"/>
  <c r="H7863" i="1"/>
  <c r="H7872" i="1"/>
  <c r="H7874" i="1"/>
  <c r="H7875" i="1"/>
  <c r="H7876" i="1"/>
  <c r="H7877" i="1"/>
  <c r="H7878" i="1"/>
  <c r="H7879" i="1"/>
  <c r="H7873" i="1"/>
  <c r="H7882" i="1"/>
  <c r="H7884" i="1"/>
  <c r="H7885" i="1"/>
  <c r="H7886" i="1"/>
  <c r="H7887" i="1"/>
  <c r="H7888" i="1"/>
  <c r="H7889" i="1"/>
  <c r="H7883" i="1"/>
  <c r="H7892" i="1"/>
  <c r="H7894" i="1"/>
  <c r="H7895" i="1"/>
  <c r="H7896" i="1"/>
  <c r="H7897" i="1"/>
  <c r="H7898" i="1"/>
  <c r="H7899" i="1"/>
  <c r="H7893" i="1"/>
  <c r="H7902" i="1"/>
  <c r="H7904" i="1"/>
  <c r="H7905" i="1"/>
  <c r="H7906" i="1"/>
  <c r="H7907" i="1"/>
  <c r="H7908" i="1"/>
  <c r="H7909" i="1"/>
  <c r="H7903" i="1"/>
  <c r="H7912" i="1"/>
  <c r="H7914" i="1"/>
  <c r="H7915" i="1"/>
  <c r="H7916" i="1"/>
  <c r="H7917" i="1"/>
  <c r="H7918" i="1"/>
  <c r="H7919" i="1"/>
  <c r="H7913" i="1"/>
  <c r="H7922" i="1"/>
  <c r="H7924" i="1"/>
  <c r="H7925" i="1"/>
  <c r="H7926" i="1"/>
  <c r="H7927" i="1"/>
  <c r="H7928" i="1"/>
  <c r="H7929" i="1"/>
  <c r="H7923" i="1"/>
  <c r="H7932" i="1"/>
  <c r="H7934" i="1"/>
  <c r="H7935" i="1"/>
  <c r="H7936" i="1"/>
  <c r="H7937" i="1"/>
  <c r="H7938" i="1"/>
  <c r="H7939" i="1"/>
  <c r="H7933" i="1"/>
  <c r="H7942" i="1"/>
  <c r="H7944" i="1"/>
  <c r="H7945" i="1"/>
  <c r="H7946" i="1"/>
  <c r="H7947" i="1"/>
  <c r="H7948" i="1"/>
  <c r="H7949" i="1"/>
  <c r="H7943" i="1"/>
  <c r="H7952" i="1"/>
  <c r="H7954" i="1"/>
  <c r="H7955" i="1"/>
  <c r="H7956" i="1"/>
  <c r="H7957" i="1"/>
  <c r="H7958" i="1"/>
  <c r="H7959" i="1"/>
  <c r="H7953" i="1"/>
  <c r="H7962" i="1"/>
  <c r="H7964" i="1"/>
  <c r="H7965" i="1"/>
  <c r="H7966" i="1"/>
  <c r="H7967" i="1"/>
  <c r="H7968" i="1"/>
  <c r="H7969" i="1"/>
  <c r="H7963" i="1"/>
  <c r="H7972" i="1"/>
  <c r="H7974" i="1"/>
  <c r="H7975" i="1"/>
  <c r="H7976" i="1"/>
  <c r="H7977" i="1"/>
  <c r="H7978" i="1"/>
  <c r="H7979" i="1"/>
  <c r="H7973" i="1"/>
  <c r="H7982" i="1"/>
  <c r="H7984" i="1"/>
  <c r="H7985" i="1"/>
  <c r="H7986" i="1"/>
  <c r="H7987" i="1"/>
  <c r="H7988" i="1"/>
  <c r="H7989" i="1"/>
  <c r="H7983" i="1"/>
  <c r="H7992" i="1"/>
  <c r="H7994" i="1"/>
  <c r="H7995" i="1"/>
  <c r="H7996" i="1"/>
  <c r="H7997" i="1"/>
  <c r="H7998" i="1"/>
  <c r="H7999" i="1"/>
  <c r="H7993" i="1"/>
  <c r="H8002" i="1"/>
  <c r="H8004" i="1"/>
  <c r="H8005" i="1"/>
  <c r="H8006" i="1"/>
  <c r="H8007" i="1"/>
  <c r="H8008" i="1"/>
  <c r="H8009" i="1"/>
  <c r="H8003" i="1"/>
  <c r="H8012" i="1"/>
  <c r="H8014" i="1"/>
  <c r="H8015" i="1"/>
  <c r="H8016" i="1"/>
  <c r="H8017" i="1"/>
  <c r="H8018" i="1"/>
  <c r="H8019" i="1"/>
  <c r="H8013" i="1"/>
  <c r="H8022" i="1"/>
  <c r="H8024" i="1"/>
  <c r="H8025" i="1"/>
  <c r="H8026" i="1"/>
  <c r="H8027" i="1"/>
  <c r="H8028" i="1"/>
  <c r="H8029" i="1"/>
  <c r="H8023" i="1"/>
  <c r="H8032" i="1"/>
  <c r="H8034" i="1"/>
  <c r="H8035" i="1"/>
  <c r="H8036" i="1"/>
  <c r="H8037" i="1"/>
  <c r="H8038" i="1"/>
  <c r="H8039" i="1"/>
  <c r="H8033" i="1"/>
  <c r="H8042" i="1"/>
  <c r="H8044" i="1"/>
  <c r="H8045" i="1"/>
  <c r="H8046" i="1"/>
  <c r="H8047" i="1"/>
  <c r="H8048" i="1"/>
  <c r="H8049" i="1"/>
  <c r="H8043" i="1"/>
  <c r="H8052" i="1"/>
  <c r="H8054" i="1"/>
  <c r="H8055" i="1"/>
  <c r="H8056" i="1"/>
  <c r="H8057" i="1"/>
  <c r="H8058" i="1"/>
  <c r="H8059" i="1"/>
  <c r="H8053" i="1"/>
  <c r="H8062" i="1"/>
  <c r="H8064" i="1"/>
  <c r="H8065" i="1"/>
  <c r="H8066" i="1"/>
  <c r="H8067" i="1"/>
  <c r="H8068" i="1"/>
  <c r="H8069" i="1"/>
  <c r="H8063" i="1"/>
  <c r="H8072" i="1"/>
  <c r="H8074" i="1"/>
  <c r="H8075" i="1"/>
  <c r="H8076" i="1"/>
  <c r="H8077" i="1"/>
  <c r="H8078" i="1"/>
  <c r="H8079" i="1"/>
  <c r="H8073" i="1"/>
  <c r="H8082" i="1"/>
  <c r="H8084" i="1"/>
  <c r="H8085" i="1"/>
  <c r="H8086" i="1"/>
  <c r="H8087" i="1"/>
  <c r="H8088" i="1"/>
  <c r="H8089" i="1"/>
  <c r="H8083" i="1"/>
  <c r="H8092" i="1"/>
  <c r="H8094" i="1"/>
  <c r="H8095" i="1"/>
  <c r="H8096" i="1"/>
  <c r="H8097" i="1"/>
  <c r="H8098" i="1"/>
  <c r="H8099" i="1"/>
  <c r="H8093" i="1"/>
  <c r="H8102" i="1"/>
  <c r="H8104" i="1"/>
  <c r="H8105" i="1"/>
  <c r="H8106" i="1"/>
  <c r="H8107" i="1"/>
  <c r="H8108" i="1"/>
  <c r="H8109" i="1"/>
  <c r="H8103" i="1"/>
  <c r="H8112" i="1"/>
  <c r="H8114" i="1"/>
  <c r="H8115" i="1"/>
  <c r="H8116" i="1"/>
  <c r="H8117" i="1"/>
  <c r="H8118" i="1"/>
  <c r="H8119" i="1"/>
  <c r="H8113" i="1"/>
  <c r="H8122" i="1"/>
  <c r="H8124" i="1"/>
  <c r="H8125" i="1"/>
  <c r="H8126" i="1"/>
  <c r="H8127" i="1"/>
  <c r="H8128" i="1"/>
  <c r="H8129" i="1"/>
  <c r="H8123" i="1"/>
  <c r="H8132" i="1"/>
  <c r="H8134" i="1"/>
  <c r="H8135" i="1"/>
  <c r="H8136" i="1"/>
  <c r="H8137" i="1"/>
  <c r="H8138" i="1"/>
  <c r="H8139" i="1"/>
  <c r="H8133" i="1"/>
  <c r="H8142" i="1"/>
  <c r="H8144" i="1"/>
  <c r="H8145" i="1"/>
  <c r="H8146" i="1"/>
  <c r="H8147" i="1"/>
  <c r="H8148" i="1"/>
  <c r="H8149" i="1"/>
  <c r="H8143" i="1"/>
  <c r="H8152" i="1"/>
  <c r="H8154" i="1"/>
  <c r="H8155" i="1"/>
  <c r="H8156" i="1"/>
  <c r="H8157" i="1"/>
  <c r="H8158" i="1"/>
  <c r="H8159" i="1"/>
  <c r="H8153" i="1"/>
  <c r="H8162" i="1"/>
  <c r="H8164" i="1"/>
  <c r="H8165" i="1"/>
  <c r="H8166" i="1"/>
  <c r="H8167" i="1"/>
  <c r="H8168" i="1"/>
  <c r="H8169" i="1"/>
  <c r="H8163" i="1"/>
  <c r="H8172" i="1"/>
  <c r="H8174" i="1"/>
  <c r="H8175" i="1"/>
  <c r="H8176" i="1"/>
  <c r="H8177" i="1"/>
  <c r="H8178" i="1"/>
  <c r="H8179" i="1"/>
  <c r="H8173" i="1"/>
  <c r="H8182" i="1"/>
  <c r="H8184" i="1"/>
  <c r="H8185" i="1"/>
  <c r="H8186" i="1"/>
  <c r="H8187" i="1"/>
  <c r="H8188" i="1"/>
  <c r="H8189" i="1"/>
  <c r="H8183" i="1"/>
  <c r="H8192" i="1"/>
  <c r="H8194" i="1"/>
  <c r="H8195" i="1"/>
  <c r="H8196" i="1"/>
  <c r="H8197" i="1"/>
  <c r="H8198" i="1"/>
  <c r="H8199" i="1"/>
  <c r="H8193" i="1"/>
  <c r="H8202" i="1"/>
  <c r="H8204" i="1"/>
  <c r="H8205" i="1"/>
  <c r="H8206" i="1"/>
  <c r="H8207" i="1"/>
  <c r="H8208" i="1"/>
  <c r="H8209" i="1"/>
  <c r="H8203" i="1"/>
  <c r="H8212" i="1"/>
  <c r="H8214" i="1"/>
  <c r="H8215" i="1"/>
  <c r="H8216" i="1"/>
  <c r="H8217" i="1"/>
  <c r="H8218" i="1"/>
  <c r="H8219" i="1"/>
  <c r="H8213" i="1"/>
  <c r="H8222" i="1"/>
  <c r="H8224" i="1"/>
  <c r="H8225" i="1"/>
  <c r="H8226" i="1"/>
  <c r="H8227" i="1"/>
  <c r="H8228" i="1"/>
  <c r="H8229" i="1"/>
  <c r="H8223" i="1"/>
  <c r="H8232" i="1"/>
  <c r="H8234" i="1"/>
  <c r="H8235" i="1"/>
  <c r="H8236" i="1"/>
  <c r="H8237" i="1"/>
  <c r="H8238" i="1"/>
  <c r="H8239" i="1"/>
  <c r="H8233" i="1"/>
  <c r="H8242" i="1"/>
  <c r="H8244" i="1"/>
  <c r="H8245" i="1"/>
  <c r="H8246" i="1"/>
  <c r="H8247" i="1"/>
  <c r="H8248" i="1"/>
  <c r="H8249" i="1"/>
  <c r="H8243" i="1"/>
  <c r="H8252" i="1"/>
  <c r="H8254" i="1"/>
  <c r="H8255" i="1"/>
  <c r="H8256" i="1"/>
  <c r="H8257" i="1"/>
  <c r="H8258" i="1"/>
  <c r="H8259" i="1"/>
  <c r="H8253" i="1"/>
  <c r="H8262" i="1"/>
  <c r="H8264" i="1"/>
  <c r="H8265" i="1"/>
  <c r="H8266" i="1"/>
  <c r="H8267" i="1"/>
  <c r="H8268" i="1"/>
  <c r="H8269" i="1"/>
  <c r="H8263" i="1"/>
  <c r="H8272" i="1"/>
  <c r="H8274" i="1"/>
  <c r="H8275" i="1"/>
  <c r="H8276" i="1"/>
  <c r="H8277" i="1"/>
  <c r="H8278" i="1"/>
  <c r="H8279" i="1"/>
  <c r="H8273" i="1"/>
  <c r="H8282" i="1"/>
  <c r="H8284" i="1"/>
  <c r="H8285" i="1"/>
  <c r="H8286" i="1"/>
  <c r="H8287" i="1"/>
  <c r="H8288" i="1"/>
  <c r="H8289" i="1"/>
  <c r="H8283" i="1"/>
  <c r="H8292" i="1"/>
  <c r="H8294" i="1"/>
  <c r="H8295" i="1"/>
  <c r="H8296" i="1"/>
  <c r="H8297" i="1"/>
  <c r="H8298" i="1"/>
  <c r="H8299" i="1"/>
  <c r="H8293" i="1"/>
  <c r="H8302" i="1"/>
  <c r="H8304" i="1"/>
  <c r="H8305" i="1"/>
  <c r="H8306" i="1"/>
  <c r="H8307" i="1"/>
  <c r="H8308" i="1"/>
  <c r="H8309" i="1"/>
  <c r="H8303" i="1"/>
  <c r="H8312" i="1"/>
  <c r="H8314" i="1"/>
  <c r="H8315" i="1"/>
  <c r="H8316" i="1"/>
  <c r="H8317" i="1"/>
  <c r="H8318" i="1"/>
  <c r="H8319" i="1"/>
  <c r="H8313" i="1"/>
  <c r="H8322" i="1"/>
  <c r="H8324" i="1"/>
  <c r="H8325" i="1"/>
  <c r="H8326" i="1"/>
  <c r="H8327" i="1"/>
  <c r="H8328" i="1"/>
  <c r="H8329" i="1"/>
  <c r="H8323" i="1"/>
  <c r="H8332" i="1"/>
  <c r="H8334" i="1"/>
  <c r="H8335" i="1"/>
  <c r="H8336" i="1"/>
  <c r="H8337" i="1"/>
  <c r="H8338" i="1"/>
  <c r="H8339" i="1"/>
  <c r="H8333" i="1"/>
  <c r="H8342" i="1"/>
  <c r="H8344" i="1"/>
  <c r="H8345" i="1"/>
  <c r="H8346" i="1"/>
  <c r="H8347" i="1"/>
  <c r="H8348" i="1"/>
  <c r="H8349" i="1"/>
  <c r="H8343" i="1"/>
  <c r="H8352" i="1"/>
  <c r="H8354" i="1"/>
  <c r="H8355" i="1"/>
  <c r="H8356" i="1"/>
  <c r="H8357" i="1"/>
  <c r="H8358" i="1"/>
  <c r="H8359" i="1"/>
  <c r="H8353" i="1"/>
  <c r="H8362" i="1"/>
  <c r="H8364" i="1"/>
  <c r="H8365" i="1"/>
  <c r="H8366" i="1"/>
  <c r="H8367" i="1"/>
  <c r="H8368" i="1"/>
  <c r="H8369" i="1"/>
  <c r="H8363" i="1"/>
  <c r="H8372" i="1"/>
  <c r="H8374" i="1"/>
  <c r="H8375" i="1"/>
  <c r="H8376" i="1"/>
  <c r="H8377" i="1"/>
  <c r="H8378" i="1"/>
  <c r="H8379" i="1"/>
  <c r="H8373" i="1"/>
  <c r="H8382" i="1"/>
  <c r="H8384" i="1"/>
  <c r="H8385" i="1"/>
  <c r="H8386" i="1"/>
  <c r="H8387" i="1"/>
  <c r="H8388" i="1"/>
  <c r="H8389" i="1"/>
  <c r="H8383" i="1"/>
  <c r="H8392" i="1"/>
  <c r="H8394" i="1"/>
  <c r="H8395" i="1"/>
  <c r="H8396" i="1"/>
  <c r="H8397" i="1"/>
  <c r="H8398" i="1"/>
  <c r="H8399" i="1"/>
  <c r="H8393" i="1"/>
  <c r="H8402" i="1"/>
  <c r="H8404" i="1"/>
  <c r="H8405" i="1"/>
  <c r="H8406" i="1"/>
  <c r="H8407" i="1"/>
  <c r="H8408" i="1"/>
  <c r="H8409" i="1"/>
  <c r="H8403" i="1"/>
  <c r="H8412" i="1"/>
  <c r="H8414" i="1"/>
  <c r="H8415" i="1"/>
  <c r="H8416" i="1"/>
  <c r="H8417" i="1"/>
  <c r="H8418" i="1"/>
  <c r="H8419" i="1"/>
  <c r="H8413" i="1"/>
  <c r="H8422" i="1"/>
  <c r="H8424" i="1"/>
  <c r="H8425" i="1"/>
  <c r="H8426" i="1"/>
  <c r="H8427" i="1"/>
  <c r="H8428" i="1"/>
  <c r="H8429" i="1"/>
  <c r="H8423" i="1"/>
  <c r="H8432" i="1"/>
  <c r="H8434" i="1"/>
  <c r="H8435" i="1"/>
  <c r="H8436" i="1"/>
  <c r="H8437" i="1"/>
  <c r="H8438" i="1"/>
  <c r="H8439" i="1"/>
  <c r="H8433" i="1"/>
  <c r="H8442" i="1"/>
  <c r="H8444" i="1"/>
  <c r="H8445" i="1"/>
  <c r="H8446" i="1"/>
  <c r="H8447" i="1"/>
  <c r="H8448" i="1"/>
  <c r="H8449" i="1"/>
  <c r="H8443" i="1"/>
  <c r="H8452" i="1"/>
  <c r="H8454" i="1"/>
  <c r="H8455" i="1"/>
  <c r="H8456" i="1"/>
  <c r="H8457" i="1"/>
  <c r="H8458" i="1"/>
  <c r="H8459" i="1"/>
  <c r="H8453" i="1"/>
  <c r="H8462" i="1"/>
  <c r="H8464" i="1"/>
  <c r="H8465" i="1"/>
  <c r="H8466" i="1"/>
  <c r="H8467" i="1"/>
  <c r="H8468" i="1"/>
  <c r="H8469" i="1"/>
  <c r="H8463" i="1"/>
  <c r="H8472" i="1"/>
  <c r="H8474" i="1"/>
  <c r="H8475" i="1"/>
  <c r="H8476" i="1"/>
  <c r="H8477" i="1"/>
  <c r="H8478" i="1"/>
  <c r="H8479" i="1"/>
  <c r="H8473" i="1"/>
  <c r="H8482" i="1"/>
  <c r="H8484" i="1"/>
  <c r="H8485" i="1"/>
  <c r="H8486" i="1"/>
  <c r="H8487" i="1"/>
  <c r="H8488" i="1"/>
  <c r="H8489" i="1"/>
  <c r="H8483" i="1"/>
  <c r="H8492" i="1"/>
  <c r="H8494" i="1"/>
  <c r="H8495" i="1"/>
  <c r="H8496" i="1"/>
  <c r="H8497" i="1"/>
  <c r="H8498" i="1"/>
  <c r="H8499" i="1"/>
  <c r="H8493" i="1"/>
  <c r="H8502" i="1"/>
  <c r="H8504" i="1"/>
  <c r="H8505" i="1"/>
  <c r="H8506" i="1"/>
  <c r="H8507" i="1"/>
  <c r="H8508" i="1"/>
  <c r="H8509" i="1"/>
  <c r="H8503" i="1"/>
  <c r="H8512" i="1"/>
  <c r="H8514" i="1"/>
  <c r="H8515" i="1"/>
  <c r="H8516" i="1"/>
  <c r="H8517" i="1"/>
  <c r="H8518" i="1"/>
  <c r="H8519" i="1"/>
  <c r="H8513" i="1"/>
  <c r="H8522" i="1"/>
  <c r="H8524" i="1"/>
  <c r="H8525" i="1"/>
  <c r="H8526" i="1"/>
  <c r="H8527" i="1"/>
  <c r="H8528" i="1"/>
  <c r="H8529" i="1"/>
  <c r="H8523" i="1"/>
  <c r="H8532" i="1"/>
  <c r="H8534" i="1"/>
  <c r="H8535" i="1"/>
  <c r="H8536" i="1"/>
  <c r="H8537" i="1"/>
  <c r="H8538" i="1"/>
  <c r="H8539" i="1"/>
  <c r="H8533" i="1"/>
  <c r="H8542" i="1"/>
  <c r="H8544" i="1"/>
  <c r="H8545" i="1"/>
  <c r="H8546" i="1"/>
  <c r="H8547" i="1"/>
  <c r="H8548" i="1"/>
  <c r="H8549" i="1"/>
  <c r="H8543" i="1"/>
  <c r="H8552" i="1"/>
  <c r="H8554" i="1"/>
  <c r="H8555" i="1"/>
  <c r="H8556" i="1"/>
  <c r="H8557" i="1"/>
  <c r="H8558" i="1"/>
  <c r="H8559" i="1"/>
  <c r="H8553" i="1"/>
  <c r="H8562" i="1"/>
  <c r="H8564" i="1"/>
  <c r="H8565" i="1"/>
  <c r="H8566" i="1"/>
  <c r="H8567" i="1"/>
  <c r="H8568" i="1"/>
  <c r="H8569" i="1"/>
  <c r="H8563" i="1"/>
  <c r="H8572" i="1"/>
  <c r="H8574" i="1"/>
  <c r="H8575" i="1"/>
  <c r="H8576" i="1"/>
  <c r="H8577" i="1"/>
  <c r="H8578" i="1"/>
  <c r="H8579" i="1"/>
  <c r="H8573" i="1"/>
  <c r="H8582" i="1"/>
  <c r="H8584" i="1"/>
  <c r="H8585" i="1"/>
  <c r="H8586" i="1"/>
  <c r="H8587" i="1"/>
  <c r="H8588" i="1"/>
  <c r="H8589" i="1"/>
  <c r="H8583" i="1"/>
  <c r="H8592" i="1"/>
  <c r="H8594" i="1"/>
  <c r="H8595" i="1"/>
  <c r="H8596" i="1"/>
  <c r="H8597" i="1"/>
  <c r="H8598" i="1"/>
  <c r="H8599" i="1"/>
  <c r="H8593" i="1"/>
  <c r="H8602" i="1"/>
  <c r="H8604" i="1"/>
  <c r="H8605" i="1"/>
  <c r="H8606" i="1"/>
  <c r="H8607" i="1"/>
  <c r="H8608" i="1"/>
  <c r="H8609" i="1"/>
  <c r="H8603" i="1"/>
  <c r="H8612" i="1"/>
  <c r="H8614" i="1"/>
  <c r="H8615" i="1"/>
  <c r="H8616" i="1"/>
  <c r="H8617" i="1"/>
  <c r="H8618" i="1"/>
  <c r="H8619" i="1"/>
  <c r="H8613" i="1"/>
  <c r="H8622" i="1"/>
  <c r="H8624" i="1"/>
  <c r="H8625" i="1"/>
  <c r="H8626" i="1"/>
  <c r="H8627" i="1"/>
  <c r="H8628" i="1"/>
  <c r="H8629" i="1"/>
  <c r="H8623" i="1"/>
  <c r="H8632" i="1"/>
  <c r="H8634" i="1"/>
  <c r="H8635" i="1"/>
  <c r="H8636" i="1"/>
  <c r="H8637" i="1"/>
  <c r="H8638" i="1"/>
  <c r="H8639" i="1"/>
  <c r="H8633" i="1"/>
  <c r="H8642" i="1"/>
  <c r="H8644" i="1"/>
  <c r="H8645" i="1"/>
  <c r="H8646" i="1"/>
  <c r="H8647" i="1"/>
  <c r="H8648" i="1"/>
  <c r="H8649" i="1"/>
  <c r="H8643" i="1"/>
  <c r="H8652" i="1"/>
  <c r="H8654" i="1"/>
  <c r="H8655" i="1"/>
  <c r="H8656" i="1"/>
  <c r="H8657" i="1"/>
  <c r="H8658" i="1"/>
  <c r="H8659" i="1"/>
  <c r="H8653" i="1"/>
  <c r="H8662" i="1"/>
  <c r="H8664" i="1"/>
  <c r="H8665" i="1"/>
  <c r="H8666" i="1"/>
  <c r="H8667" i="1"/>
  <c r="H8668" i="1"/>
  <c r="H8669" i="1"/>
  <c r="H8663" i="1"/>
  <c r="H8672" i="1"/>
  <c r="H8674" i="1"/>
  <c r="H8675" i="1"/>
  <c r="H8676" i="1"/>
  <c r="H8677" i="1"/>
  <c r="H8678" i="1"/>
  <c r="H8679" i="1"/>
  <c r="H8673" i="1"/>
  <c r="H8682" i="1"/>
  <c r="H8684" i="1"/>
  <c r="H8685" i="1"/>
  <c r="H8686" i="1"/>
  <c r="H8687" i="1"/>
  <c r="H8688" i="1"/>
  <c r="H8689" i="1"/>
  <c r="H8683" i="1"/>
  <c r="H8692" i="1"/>
  <c r="H8694" i="1"/>
  <c r="H8695" i="1"/>
  <c r="H8696" i="1"/>
  <c r="H8697" i="1"/>
  <c r="H8698" i="1"/>
  <c r="H8699" i="1"/>
  <c r="H8693" i="1"/>
  <c r="H8702" i="1"/>
  <c r="H8704" i="1"/>
  <c r="H8705" i="1"/>
  <c r="H8706" i="1"/>
  <c r="H8707" i="1"/>
  <c r="H8708" i="1"/>
  <c r="H8709" i="1"/>
  <c r="H8703" i="1"/>
  <c r="H8712" i="1"/>
  <c r="H8714" i="1"/>
  <c r="H8715" i="1"/>
  <c r="H8716" i="1"/>
  <c r="H8717" i="1"/>
  <c r="H8718" i="1"/>
  <c r="H8719" i="1"/>
  <c r="H8713" i="1"/>
  <c r="H8722" i="1"/>
  <c r="H8724" i="1"/>
  <c r="H8725" i="1"/>
  <c r="H8726" i="1"/>
  <c r="H8727" i="1"/>
  <c r="H8728" i="1"/>
  <c r="H8729" i="1"/>
  <c r="H8723" i="1"/>
  <c r="H8732" i="1"/>
  <c r="H8734" i="1"/>
  <c r="H8735" i="1"/>
  <c r="H8736" i="1"/>
  <c r="H8737" i="1"/>
  <c r="H8738" i="1"/>
  <c r="H8739" i="1"/>
  <c r="H8733" i="1"/>
  <c r="H8742" i="1"/>
  <c r="H8744" i="1"/>
  <c r="H8745" i="1"/>
  <c r="H8746" i="1"/>
  <c r="H8747" i="1"/>
  <c r="H8748" i="1"/>
  <c r="H8749" i="1"/>
  <c r="H8743" i="1"/>
  <c r="H8752" i="1"/>
  <c r="H8754" i="1"/>
  <c r="H8755" i="1"/>
  <c r="H8756" i="1"/>
  <c r="H8757" i="1"/>
  <c r="H8758" i="1"/>
  <c r="H8759" i="1"/>
  <c r="H8753" i="1"/>
  <c r="H8762" i="1"/>
  <c r="H8764" i="1"/>
  <c r="H8765" i="1"/>
  <c r="H8766" i="1"/>
  <c r="H8767" i="1"/>
  <c r="H8768" i="1"/>
  <c r="H8769" i="1"/>
  <c r="H8763" i="1"/>
  <c r="H8772" i="1"/>
  <c r="H8774" i="1"/>
  <c r="H8775" i="1"/>
  <c r="H8776" i="1"/>
  <c r="H8777" i="1"/>
  <c r="H8778" i="1"/>
  <c r="H8779" i="1"/>
  <c r="H8773" i="1"/>
  <c r="H8782" i="1"/>
  <c r="H8784" i="1"/>
  <c r="H8785" i="1"/>
  <c r="H8786" i="1"/>
  <c r="H8787" i="1"/>
  <c r="H8788" i="1"/>
  <c r="H8789" i="1"/>
  <c r="H8783" i="1"/>
  <c r="H8792" i="1"/>
  <c r="H8794" i="1"/>
  <c r="H8795" i="1"/>
  <c r="H8796" i="1"/>
  <c r="H8797" i="1"/>
  <c r="H8798" i="1"/>
  <c r="H8799" i="1"/>
  <c r="H8793" i="1"/>
  <c r="H8802" i="1"/>
  <c r="H8804" i="1"/>
  <c r="H8805" i="1"/>
  <c r="H8806" i="1"/>
  <c r="H8807" i="1"/>
  <c r="H8808" i="1"/>
  <c r="H8809" i="1"/>
  <c r="H8803" i="1"/>
  <c r="H8812" i="1"/>
  <c r="H8814" i="1"/>
  <c r="H8815" i="1"/>
  <c r="H8816" i="1"/>
  <c r="H8817" i="1"/>
  <c r="H8818" i="1"/>
  <c r="H8819" i="1"/>
  <c r="H8813" i="1"/>
  <c r="H8822" i="1"/>
  <c r="H8824" i="1"/>
  <c r="H8825" i="1"/>
  <c r="H8826" i="1"/>
  <c r="H8827" i="1"/>
  <c r="H8828" i="1"/>
  <c r="H8829" i="1"/>
  <c r="H8823" i="1"/>
  <c r="H8832" i="1"/>
  <c r="H8834" i="1"/>
  <c r="H8835" i="1"/>
  <c r="H8836" i="1"/>
  <c r="H8837" i="1"/>
  <c r="H8838" i="1"/>
  <c r="H8839" i="1"/>
  <c r="H8833" i="1"/>
  <c r="H8842" i="1"/>
  <c r="H8844" i="1"/>
  <c r="H8845" i="1"/>
  <c r="H8846" i="1"/>
  <c r="H8847" i="1"/>
  <c r="H8848" i="1"/>
  <c r="H8849" i="1"/>
  <c r="H8843" i="1"/>
  <c r="H8852" i="1"/>
  <c r="H8854" i="1"/>
  <c r="H8855" i="1"/>
  <c r="H8856" i="1"/>
  <c r="H8857" i="1"/>
  <c r="H8858" i="1"/>
  <c r="H8859" i="1"/>
  <c r="H8853" i="1"/>
  <c r="H8862" i="1"/>
  <c r="H8864" i="1"/>
  <c r="H8865" i="1"/>
  <c r="H8866" i="1"/>
  <c r="H8867" i="1"/>
  <c r="H8868" i="1"/>
  <c r="H8869" i="1"/>
  <c r="H8863" i="1"/>
  <c r="H8872" i="1"/>
  <c r="H8874" i="1"/>
  <c r="H8875" i="1"/>
  <c r="H8876" i="1"/>
  <c r="H8877" i="1"/>
  <c r="H8878" i="1"/>
  <c r="H8879" i="1"/>
  <c r="H8873" i="1"/>
  <c r="H8882" i="1"/>
  <c r="H8884" i="1"/>
  <c r="H8885" i="1"/>
  <c r="H8886" i="1"/>
  <c r="H8887" i="1"/>
  <c r="H8888" i="1"/>
  <c r="H8889" i="1"/>
  <c r="H8883" i="1"/>
  <c r="H8892" i="1"/>
  <c r="H8894" i="1"/>
  <c r="H8895" i="1"/>
  <c r="H8896" i="1"/>
  <c r="H8897" i="1"/>
  <c r="H8898" i="1"/>
  <c r="H8899" i="1"/>
  <c r="H8893" i="1"/>
  <c r="H8902" i="1"/>
  <c r="H8904" i="1"/>
  <c r="H8905" i="1"/>
  <c r="H8906" i="1"/>
  <c r="H8907" i="1"/>
  <c r="H8908" i="1"/>
  <c r="H8909" i="1"/>
  <c r="H8903" i="1"/>
  <c r="H8912" i="1"/>
  <c r="H8914" i="1"/>
  <c r="H8915" i="1"/>
  <c r="H8916" i="1"/>
  <c r="H8917" i="1"/>
  <c r="H8918" i="1"/>
  <c r="H8919" i="1"/>
  <c r="H8913" i="1"/>
  <c r="H8922" i="1"/>
  <c r="H8924" i="1"/>
  <c r="H8925" i="1"/>
  <c r="H8926" i="1"/>
  <c r="H8927" i="1"/>
  <c r="H8928" i="1"/>
  <c r="H8929" i="1"/>
  <c r="H8923" i="1"/>
  <c r="H8932" i="1"/>
  <c r="H8934" i="1"/>
  <c r="H8935" i="1"/>
  <c r="H8936" i="1"/>
  <c r="H8937" i="1"/>
  <c r="H8938" i="1"/>
  <c r="H8939" i="1"/>
  <c r="H8933" i="1"/>
  <c r="H8942" i="1"/>
  <c r="H8944" i="1"/>
  <c r="H8945" i="1"/>
  <c r="H8946" i="1"/>
  <c r="H8947" i="1"/>
  <c r="H8948" i="1"/>
  <c r="H8949" i="1"/>
  <c r="H8943" i="1"/>
  <c r="H8952" i="1"/>
  <c r="H8954" i="1"/>
  <c r="H8955" i="1"/>
  <c r="H8956" i="1"/>
  <c r="H8957" i="1"/>
  <c r="H8958" i="1"/>
  <c r="H8959" i="1"/>
  <c r="H8953" i="1"/>
  <c r="H8962" i="1"/>
  <c r="H8964" i="1"/>
  <c r="H8965" i="1"/>
  <c r="H8966" i="1"/>
  <c r="H8967" i="1"/>
  <c r="H8968" i="1"/>
  <c r="H8969" i="1"/>
  <c r="H8963" i="1"/>
  <c r="H8972" i="1"/>
  <c r="H8974" i="1"/>
  <c r="H8975" i="1"/>
  <c r="H8976" i="1"/>
  <c r="H8977" i="1"/>
  <c r="H8978" i="1"/>
  <c r="H8979" i="1"/>
  <c r="H8973" i="1"/>
  <c r="H8982" i="1"/>
  <c r="H8984" i="1"/>
  <c r="H8985" i="1"/>
  <c r="H8986" i="1"/>
  <c r="H8987" i="1"/>
  <c r="H8988" i="1"/>
  <c r="H8989" i="1"/>
  <c r="H8983" i="1"/>
  <c r="H8992" i="1"/>
  <c r="H8994" i="1"/>
  <c r="H8995" i="1"/>
  <c r="H8996" i="1"/>
  <c r="H8997" i="1"/>
  <c r="H8998" i="1"/>
  <c r="H8999" i="1"/>
  <c r="H8993" i="1"/>
  <c r="H9002" i="1"/>
  <c r="H9004" i="1"/>
  <c r="H9005" i="1"/>
  <c r="H9006" i="1"/>
  <c r="H9007" i="1"/>
  <c r="H9008" i="1"/>
  <c r="H9009" i="1"/>
  <c r="H9003" i="1"/>
  <c r="H9012" i="1"/>
  <c r="H9014" i="1"/>
  <c r="H9015" i="1"/>
  <c r="H9016" i="1"/>
  <c r="H9017" i="1"/>
  <c r="H9018" i="1"/>
  <c r="H9019" i="1"/>
  <c r="H9013" i="1"/>
  <c r="H9022" i="1"/>
  <c r="H9024" i="1"/>
  <c r="H9025" i="1"/>
  <c r="H9026" i="1"/>
  <c r="H9027" i="1"/>
  <c r="H9028" i="1"/>
  <c r="H9029" i="1"/>
  <c r="H9023" i="1"/>
  <c r="H9032" i="1"/>
  <c r="H9034" i="1"/>
  <c r="H9035" i="1"/>
  <c r="H9036" i="1"/>
  <c r="H9037" i="1"/>
  <c r="H9038" i="1"/>
  <c r="H9039" i="1"/>
  <c r="H9033" i="1"/>
  <c r="H9042" i="1"/>
  <c r="H9044" i="1"/>
  <c r="H9045" i="1"/>
  <c r="H9046" i="1"/>
  <c r="H9047" i="1"/>
  <c r="H9048" i="1"/>
  <c r="H9049" i="1"/>
  <c r="H9043" i="1"/>
  <c r="H9052" i="1"/>
  <c r="H9054" i="1"/>
  <c r="H9055" i="1"/>
  <c r="H9056" i="1"/>
  <c r="H9057" i="1"/>
  <c r="H9058" i="1"/>
  <c r="H9059" i="1"/>
  <c r="H9053" i="1"/>
  <c r="H9062" i="1"/>
  <c r="H9064" i="1"/>
  <c r="H9065" i="1"/>
  <c r="H9066" i="1"/>
  <c r="H9067" i="1"/>
  <c r="H9068" i="1"/>
  <c r="H9069" i="1"/>
  <c r="H9063" i="1"/>
  <c r="H9072" i="1"/>
  <c r="H9074" i="1"/>
  <c r="H9075" i="1"/>
  <c r="H9076" i="1"/>
  <c r="H9077" i="1"/>
  <c r="H9078" i="1"/>
  <c r="H9079" i="1"/>
  <c r="H9073" i="1"/>
  <c r="H9082" i="1"/>
  <c r="H9084" i="1"/>
  <c r="H9085" i="1"/>
  <c r="H9086" i="1"/>
  <c r="H9087" i="1"/>
  <c r="H9088" i="1"/>
  <c r="H9089" i="1"/>
  <c r="H9083" i="1"/>
  <c r="H9092" i="1"/>
  <c r="H9094" i="1"/>
  <c r="H9095" i="1"/>
  <c r="H9096" i="1"/>
  <c r="H9097" i="1"/>
  <c r="H9098" i="1"/>
  <c r="H9099" i="1"/>
  <c r="H9093" i="1"/>
  <c r="H9102" i="1"/>
  <c r="H9104" i="1"/>
  <c r="H9105" i="1"/>
  <c r="H9106" i="1"/>
  <c r="H9107" i="1"/>
  <c r="H9108" i="1"/>
  <c r="H9109" i="1"/>
  <c r="H9103" i="1"/>
  <c r="H9112" i="1"/>
  <c r="H9114" i="1"/>
  <c r="H9115" i="1"/>
  <c r="H9116" i="1"/>
  <c r="H9117" i="1"/>
  <c r="H9118" i="1"/>
  <c r="H9119" i="1"/>
  <c r="H9113" i="1"/>
  <c r="H9122" i="1"/>
  <c r="H9124" i="1"/>
  <c r="H9125" i="1"/>
  <c r="H9126" i="1"/>
  <c r="H9127" i="1"/>
  <c r="H9128" i="1"/>
  <c r="H9129" i="1"/>
  <c r="H9123" i="1"/>
  <c r="H9132" i="1"/>
  <c r="H9134" i="1"/>
  <c r="H9135" i="1"/>
  <c r="H9136" i="1"/>
  <c r="H9137" i="1"/>
  <c r="H9138" i="1"/>
  <c r="H9139" i="1"/>
  <c r="H9133" i="1"/>
  <c r="H9142" i="1"/>
  <c r="H9144" i="1"/>
  <c r="H9145" i="1"/>
  <c r="H9146" i="1"/>
  <c r="H9147" i="1"/>
  <c r="H9148" i="1"/>
  <c r="H9149" i="1"/>
  <c r="H9143" i="1"/>
  <c r="H9152" i="1"/>
  <c r="H9154" i="1"/>
  <c r="H9155" i="1"/>
  <c r="H9156" i="1"/>
  <c r="H9157" i="1"/>
  <c r="H9158" i="1"/>
  <c r="H9159" i="1"/>
  <c r="H9153" i="1"/>
  <c r="H9162" i="1"/>
  <c r="H9164" i="1"/>
  <c r="H9165" i="1"/>
  <c r="H9166" i="1"/>
  <c r="H9167" i="1"/>
  <c r="H9168" i="1"/>
  <c r="H9169" i="1"/>
  <c r="H9163" i="1"/>
  <c r="H9172" i="1"/>
  <c r="H9174" i="1"/>
  <c r="H9175" i="1"/>
  <c r="H9176" i="1"/>
  <c r="H9177" i="1"/>
  <c r="H9178" i="1"/>
  <c r="H9179" i="1"/>
  <c r="H9173" i="1"/>
  <c r="H9182" i="1"/>
  <c r="H9184" i="1"/>
  <c r="H9185" i="1"/>
  <c r="H9186" i="1"/>
  <c r="H9187" i="1"/>
  <c r="H9188" i="1"/>
  <c r="H9189" i="1"/>
  <c r="H9183" i="1"/>
  <c r="H9192" i="1"/>
  <c r="H9194" i="1"/>
  <c r="H9195" i="1"/>
  <c r="H9196" i="1"/>
  <c r="H9197" i="1"/>
  <c r="H9198" i="1"/>
  <c r="H9199" i="1"/>
  <c r="H9193" i="1"/>
  <c r="H9202" i="1"/>
  <c r="H9204" i="1"/>
  <c r="H9205" i="1"/>
  <c r="H9206" i="1"/>
  <c r="H9207" i="1"/>
  <c r="H9208" i="1"/>
  <c r="H9209" i="1"/>
  <c r="H9203" i="1"/>
  <c r="H9212" i="1"/>
  <c r="H9214" i="1"/>
  <c r="H9215" i="1"/>
  <c r="H9216" i="1"/>
  <c r="H9217" i="1"/>
  <c r="H9218" i="1"/>
  <c r="H9219" i="1"/>
  <c r="H9213" i="1"/>
  <c r="H9222" i="1"/>
  <c r="H9224" i="1"/>
  <c r="H9225" i="1"/>
  <c r="H9226" i="1"/>
  <c r="H9227" i="1"/>
  <c r="H9228" i="1"/>
  <c r="H9229" i="1"/>
  <c r="H9223" i="1"/>
  <c r="H9232" i="1"/>
  <c r="H9234" i="1"/>
  <c r="H9235" i="1"/>
  <c r="H9236" i="1"/>
  <c r="H9237" i="1"/>
  <c r="H9238" i="1"/>
  <c r="H9239" i="1"/>
  <c r="H9233" i="1"/>
  <c r="H9242" i="1"/>
  <c r="H9244" i="1"/>
  <c r="H9245" i="1"/>
  <c r="H9246" i="1"/>
  <c r="H9247" i="1"/>
  <c r="H9248" i="1"/>
  <c r="H9249" i="1"/>
  <c r="H9243" i="1"/>
  <c r="H9252" i="1"/>
  <c r="H9254" i="1"/>
  <c r="H9255" i="1"/>
  <c r="H9256" i="1"/>
  <c r="H9257" i="1"/>
  <c r="H9258" i="1"/>
  <c r="H9259" i="1"/>
  <c r="H9253" i="1"/>
  <c r="H9262" i="1"/>
  <c r="H9264" i="1"/>
  <c r="H9265" i="1"/>
  <c r="H9266" i="1"/>
  <c r="H9267" i="1"/>
  <c r="H9268" i="1"/>
  <c r="H9269" i="1"/>
  <c r="H9263" i="1"/>
  <c r="H9272" i="1"/>
  <c r="H9274" i="1"/>
  <c r="H9275" i="1"/>
  <c r="H9276" i="1"/>
  <c r="H9277" i="1"/>
  <c r="H9278" i="1"/>
  <c r="H9279" i="1"/>
  <c r="H9273" i="1"/>
  <c r="H9282" i="1"/>
  <c r="H9284" i="1"/>
  <c r="H9285" i="1"/>
  <c r="H9286" i="1"/>
  <c r="H9287" i="1"/>
  <c r="H9288" i="1"/>
  <c r="H9289" i="1"/>
  <c r="H9283" i="1"/>
  <c r="H9292" i="1"/>
  <c r="H9294" i="1"/>
  <c r="H9295" i="1"/>
  <c r="H9296" i="1"/>
  <c r="H9297" i="1"/>
  <c r="H9298" i="1"/>
  <c r="H9299" i="1"/>
  <c r="H9293" i="1"/>
  <c r="H9302" i="1"/>
  <c r="H9304" i="1"/>
  <c r="H9305" i="1"/>
  <c r="H9306" i="1"/>
  <c r="H9307" i="1"/>
  <c r="H9308" i="1"/>
  <c r="H9309" i="1"/>
  <c r="H9303" i="1"/>
  <c r="H9312" i="1"/>
  <c r="H9314" i="1"/>
  <c r="H9315" i="1"/>
  <c r="H9316" i="1"/>
  <c r="H9317" i="1"/>
  <c r="H9318" i="1"/>
  <c r="H9319" i="1"/>
  <c r="H9313" i="1"/>
  <c r="H9322" i="1"/>
  <c r="H9324" i="1"/>
  <c r="H9325" i="1"/>
  <c r="H9326" i="1"/>
  <c r="H9327" i="1"/>
  <c r="H9328" i="1"/>
  <c r="H9329" i="1"/>
  <c r="H9323" i="1"/>
  <c r="H9332" i="1"/>
  <c r="H9334" i="1"/>
  <c r="H9335" i="1"/>
  <c r="H9336" i="1"/>
  <c r="H9337" i="1"/>
  <c r="H9338" i="1"/>
  <c r="H9339" i="1"/>
  <c r="H9333" i="1"/>
  <c r="H9342" i="1"/>
  <c r="H9344" i="1"/>
  <c r="H9345" i="1"/>
  <c r="H9346" i="1"/>
  <c r="H9347" i="1"/>
  <c r="H9348" i="1"/>
  <c r="H9349" i="1"/>
  <c r="H9343" i="1"/>
  <c r="H9352" i="1"/>
  <c r="H9354" i="1"/>
  <c r="H9355" i="1"/>
  <c r="H9356" i="1"/>
  <c r="H9357" i="1"/>
  <c r="H9358" i="1"/>
  <c r="H9359" i="1"/>
  <c r="H9353" i="1"/>
  <c r="H9362" i="1"/>
  <c r="H9364" i="1"/>
  <c r="H9365" i="1"/>
  <c r="H9366" i="1"/>
  <c r="H9367" i="1"/>
  <c r="H9368" i="1"/>
  <c r="H9369" i="1"/>
  <c r="H9363" i="1"/>
  <c r="H9372" i="1"/>
  <c r="H9374" i="1"/>
  <c r="H9375" i="1"/>
  <c r="H9376" i="1"/>
  <c r="H9377" i="1"/>
  <c r="H9378" i="1"/>
  <c r="H9379" i="1"/>
  <c r="H9373" i="1"/>
  <c r="H9382" i="1"/>
  <c r="H9384" i="1"/>
  <c r="H9385" i="1"/>
  <c r="H9386" i="1"/>
  <c r="H9387" i="1"/>
  <c r="H9388" i="1"/>
  <c r="H9389" i="1"/>
  <c r="H9383" i="1"/>
  <c r="H9392" i="1"/>
  <c r="H9394" i="1"/>
  <c r="H9395" i="1"/>
  <c r="H9396" i="1"/>
  <c r="H9397" i="1"/>
  <c r="H9398" i="1"/>
  <c r="H9399" i="1"/>
  <c r="H9393" i="1"/>
  <c r="H9402" i="1"/>
  <c r="H9404" i="1"/>
  <c r="H9405" i="1"/>
  <c r="H9406" i="1"/>
  <c r="H9407" i="1"/>
  <c r="H9408" i="1"/>
  <c r="H9409" i="1"/>
  <c r="H9403" i="1"/>
  <c r="H9412" i="1"/>
  <c r="H9414" i="1"/>
  <c r="H9415" i="1"/>
  <c r="H9416" i="1"/>
  <c r="H9417" i="1"/>
  <c r="H9418" i="1"/>
  <c r="H9419" i="1"/>
  <c r="H9413" i="1"/>
  <c r="H9422" i="1"/>
  <c r="H9424" i="1"/>
  <c r="H9425" i="1"/>
  <c r="H9426" i="1"/>
  <c r="H9427" i="1"/>
  <c r="H9428" i="1"/>
  <c r="H9429" i="1"/>
  <c r="H9423" i="1"/>
  <c r="H9432" i="1"/>
  <c r="H9434" i="1"/>
  <c r="H9435" i="1"/>
  <c r="H9436" i="1"/>
  <c r="H9437" i="1"/>
  <c r="H9438" i="1"/>
  <c r="H9439" i="1"/>
  <c r="H9433" i="1"/>
  <c r="H9442" i="1"/>
  <c r="H9444" i="1"/>
  <c r="H9445" i="1"/>
  <c r="H9446" i="1"/>
  <c r="H9447" i="1"/>
  <c r="H9448" i="1"/>
  <c r="H9449" i="1"/>
  <c r="H9443" i="1"/>
  <c r="H9452" i="1"/>
  <c r="H9454" i="1"/>
  <c r="H9455" i="1"/>
  <c r="H9456" i="1"/>
  <c r="H9457" i="1"/>
  <c r="H9458" i="1"/>
  <c r="H9459" i="1"/>
  <c r="H9453" i="1"/>
  <c r="H9462" i="1"/>
  <c r="H9464" i="1"/>
  <c r="H9465" i="1"/>
  <c r="H9466" i="1"/>
  <c r="H9467" i="1"/>
  <c r="H9468" i="1"/>
  <c r="H9469" i="1"/>
  <c r="H9463" i="1"/>
  <c r="H9472" i="1"/>
  <c r="H9474" i="1"/>
  <c r="H9475" i="1"/>
  <c r="H9476" i="1"/>
  <c r="H9477" i="1"/>
  <c r="H9478" i="1"/>
  <c r="H9479" i="1"/>
  <c r="H9473" i="1"/>
  <c r="H9482" i="1"/>
  <c r="H9484" i="1"/>
  <c r="H9485" i="1"/>
  <c r="H9486" i="1"/>
  <c r="H9487" i="1"/>
  <c r="H9488" i="1"/>
  <c r="H9489" i="1"/>
  <c r="H9483" i="1"/>
  <c r="H9492" i="1"/>
  <c r="H9494" i="1"/>
  <c r="H9495" i="1"/>
  <c r="H9496" i="1"/>
  <c r="H9497" i="1"/>
  <c r="H9498" i="1"/>
  <c r="H9499" i="1"/>
  <c r="H9493" i="1"/>
  <c r="H9502" i="1"/>
  <c r="H9504" i="1"/>
  <c r="H9505" i="1"/>
  <c r="H9506" i="1"/>
  <c r="H9507" i="1"/>
  <c r="H9508" i="1"/>
  <c r="H9509" i="1"/>
  <c r="H9503" i="1"/>
  <c r="H9512" i="1"/>
  <c r="H9514" i="1"/>
  <c r="H9515" i="1"/>
  <c r="H9516" i="1"/>
  <c r="H9517" i="1"/>
  <c r="H9518" i="1"/>
  <c r="H9519" i="1"/>
  <c r="H9513" i="1"/>
  <c r="H9522" i="1"/>
  <c r="H9524" i="1"/>
  <c r="H9525" i="1"/>
  <c r="H9526" i="1"/>
  <c r="H9527" i="1"/>
  <c r="H9528" i="1"/>
  <c r="H9529" i="1"/>
  <c r="H9523" i="1"/>
  <c r="H9532" i="1"/>
  <c r="H9534" i="1"/>
  <c r="H9535" i="1"/>
  <c r="H9536" i="1"/>
  <c r="H9537" i="1"/>
  <c r="H9538" i="1"/>
  <c r="H9539" i="1"/>
  <c r="H9533" i="1"/>
  <c r="H9542" i="1"/>
  <c r="H9544" i="1"/>
  <c r="H9545" i="1"/>
  <c r="H9546" i="1"/>
  <c r="H9547" i="1"/>
  <c r="H9548" i="1"/>
  <c r="H9549" i="1"/>
  <c r="H9543" i="1"/>
  <c r="H9552" i="1"/>
  <c r="H9554" i="1"/>
  <c r="H9555" i="1"/>
  <c r="H9556" i="1"/>
  <c r="H9557" i="1"/>
  <c r="H9558" i="1"/>
  <c r="H9559" i="1"/>
  <c r="H9553" i="1"/>
  <c r="H9562" i="1"/>
  <c r="H9564" i="1"/>
  <c r="H9565" i="1"/>
  <c r="H9566" i="1"/>
  <c r="H9567" i="1"/>
  <c r="H9568" i="1"/>
  <c r="H9569" i="1"/>
  <c r="H9563" i="1"/>
  <c r="H9572" i="1"/>
  <c r="H9574" i="1"/>
  <c r="H9575" i="1"/>
  <c r="H9576" i="1"/>
  <c r="H9577" i="1"/>
  <c r="H9578" i="1"/>
  <c r="H9579" i="1"/>
  <c r="H9573" i="1"/>
  <c r="H9582" i="1"/>
  <c r="H9584" i="1"/>
  <c r="H9585" i="1"/>
  <c r="H9586" i="1"/>
  <c r="H9587" i="1"/>
  <c r="H9588" i="1"/>
  <c r="H9589" i="1"/>
  <c r="H9583" i="1"/>
  <c r="H9592" i="1"/>
  <c r="H9594" i="1"/>
  <c r="H9595" i="1"/>
  <c r="H9596" i="1"/>
  <c r="H9597" i="1"/>
  <c r="H9598" i="1"/>
  <c r="H9599" i="1"/>
  <c r="H9593" i="1"/>
  <c r="H9602" i="1"/>
  <c r="H9604" i="1"/>
  <c r="H9605" i="1"/>
  <c r="H9606" i="1"/>
  <c r="H9607" i="1"/>
  <c r="H9608" i="1"/>
  <c r="H9609" i="1"/>
  <c r="H9603" i="1"/>
  <c r="H9612" i="1"/>
  <c r="H9614" i="1"/>
  <c r="H9615" i="1"/>
  <c r="H9616" i="1"/>
  <c r="H9617" i="1"/>
  <c r="H9618" i="1"/>
  <c r="H9619" i="1"/>
  <c r="H9613" i="1"/>
  <c r="H9622" i="1"/>
  <c r="H9624" i="1"/>
  <c r="H9625" i="1"/>
  <c r="H9626" i="1"/>
  <c r="H9627" i="1"/>
  <c r="H9628" i="1"/>
  <c r="H9629" i="1"/>
  <c r="H9623" i="1"/>
  <c r="H9632" i="1"/>
  <c r="H9634" i="1"/>
  <c r="H9635" i="1"/>
  <c r="H9636" i="1"/>
  <c r="H9637" i="1"/>
  <c r="H9638" i="1"/>
  <c r="H9639" i="1"/>
  <c r="H9633" i="1"/>
  <c r="H9642" i="1"/>
  <c r="H9644" i="1"/>
  <c r="H9645" i="1"/>
  <c r="H9646" i="1"/>
  <c r="H9647" i="1"/>
  <c r="H9648" i="1"/>
  <c r="H9649" i="1"/>
  <c r="H9643" i="1"/>
  <c r="H9652" i="1"/>
  <c r="H9654" i="1"/>
  <c r="H9655" i="1"/>
  <c r="H9656" i="1"/>
  <c r="H9657" i="1"/>
  <c r="H9658" i="1"/>
  <c r="H9659" i="1"/>
  <c r="H9653" i="1"/>
  <c r="H9662" i="1"/>
  <c r="H9664" i="1"/>
  <c r="H9665" i="1"/>
  <c r="H9666" i="1"/>
  <c r="H9667" i="1"/>
  <c r="H9668" i="1"/>
  <c r="H9669" i="1"/>
  <c r="H9663" i="1"/>
  <c r="H9672" i="1"/>
  <c r="H9674" i="1"/>
  <c r="H9675" i="1"/>
  <c r="H9676" i="1"/>
  <c r="H9677" i="1"/>
  <c r="H9678" i="1"/>
  <c r="H9679" i="1"/>
  <c r="H9673" i="1"/>
  <c r="H9682" i="1"/>
  <c r="H9684" i="1"/>
  <c r="H9685" i="1"/>
  <c r="H9686" i="1"/>
  <c r="H9687" i="1"/>
  <c r="H9688" i="1"/>
  <c r="H9689" i="1"/>
  <c r="H9683" i="1"/>
  <c r="H9692" i="1"/>
  <c r="H9694" i="1"/>
  <c r="H9695" i="1"/>
  <c r="H9696" i="1"/>
  <c r="H9697" i="1"/>
  <c r="H9698" i="1"/>
  <c r="H9699" i="1"/>
  <c r="H9693" i="1"/>
  <c r="H9702" i="1"/>
  <c r="H9704" i="1"/>
  <c r="H9705" i="1"/>
  <c r="H9706" i="1"/>
  <c r="H9707" i="1"/>
  <c r="H9708" i="1"/>
  <c r="H9709" i="1"/>
  <c r="H9703" i="1"/>
  <c r="H9712" i="1"/>
  <c r="H9714" i="1"/>
  <c r="H9715" i="1"/>
  <c r="H9716" i="1"/>
  <c r="H9717" i="1"/>
  <c r="H9718" i="1"/>
  <c r="H9719" i="1"/>
  <c r="H9713" i="1"/>
  <c r="H9722" i="1"/>
  <c r="H9724" i="1"/>
  <c r="H9725" i="1"/>
  <c r="H9726" i="1"/>
  <c r="H9727" i="1"/>
  <c r="H9728" i="1"/>
  <c r="H9729" i="1"/>
  <c r="H9723" i="1"/>
  <c r="H9732" i="1"/>
  <c r="H9734" i="1"/>
  <c r="H9735" i="1"/>
  <c r="H9736" i="1"/>
  <c r="H9737" i="1"/>
  <c r="H9738" i="1"/>
  <c r="H9739" i="1"/>
  <c r="H9733" i="1"/>
  <c r="H9742" i="1"/>
  <c r="H9744" i="1"/>
  <c r="H9745" i="1"/>
  <c r="H9746" i="1"/>
  <c r="H9747" i="1"/>
  <c r="H9748" i="1"/>
  <c r="H9749" i="1"/>
  <c r="H9743" i="1"/>
  <c r="H9752" i="1"/>
  <c r="H9754" i="1"/>
  <c r="H9755" i="1"/>
  <c r="H9756" i="1"/>
  <c r="H9757" i="1"/>
  <c r="H9758" i="1"/>
  <c r="H9759" i="1"/>
  <c r="H9753" i="1"/>
  <c r="H9762" i="1"/>
  <c r="H9764" i="1"/>
  <c r="H9765" i="1"/>
  <c r="H9766" i="1"/>
  <c r="H9767" i="1"/>
  <c r="H9768" i="1"/>
  <c r="H9769" i="1"/>
  <c r="H9763" i="1"/>
  <c r="H9772" i="1"/>
  <c r="H9774" i="1"/>
  <c r="H9775" i="1"/>
  <c r="H9776" i="1"/>
  <c r="H9777" i="1"/>
  <c r="H9778" i="1"/>
  <c r="H9779" i="1"/>
  <c r="H9773" i="1"/>
  <c r="H9782" i="1"/>
  <c r="H9784" i="1"/>
  <c r="H9785" i="1"/>
  <c r="H9786" i="1"/>
  <c r="H9787" i="1"/>
  <c r="H9788" i="1"/>
  <c r="H9789" i="1"/>
  <c r="H9783" i="1"/>
  <c r="H9792" i="1"/>
  <c r="H9794" i="1"/>
  <c r="H9795" i="1"/>
  <c r="H9796" i="1"/>
  <c r="H9797" i="1"/>
  <c r="H9798" i="1"/>
  <c r="H9799" i="1"/>
  <c r="H9793" i="1"/>
  <c r="H9802" i="1"/>
  <c r="H9804" i="1"/>
  <c r="H9805" i="1"/>
  <c r="H9806" i="1"/>
  <c r="H9807" i="1"/>
  <c r="H9808" i="1"/>
  <c r="H9809" i="1"/>
  <c r="H9803" i="1"/>
  <c r="H9812" i="1"/>
  <c r="H9814" i="1"/>
  <c r="H9815" i="1"/>
  <c r="H9816" i="1"/>
  <c r="H9817" i="1"/>
  <c r="H9818" i="1"/>
  <c r="H9819" i="1"/>
  <c r="H9813" i="1"/>
  <c r="H9822" i="1"/>
  <c r="H9824" i="1"/>
  <c r="H9825" i="1"/>
  <c r="H9826" i="1"/>
  <c r="H9827" i="1"/>
  <c r="H9828" i="1"/>
  <c r="H9829" i="1"/>
  <c r="H9823" i="1"/>
  <c r="H9832" i="1"/>
  <c r="H9834" i="1"/>
  <c r="H9835" i="1"/>
  <c r="H9836" i="1"/>
  <c r="H9837" i="1"/>
  <c r="H9838" i="1"/>
  <c r="H9839" i="1"/>
  <c r="H9833" i="1"/>
  <c r="H9842" i="1"/>
  <c r="H9844" i="1"/>
  <c r="H9845" i="1"/>
  <c r="H9846" i="1"/>
  <c r="H9847" i="1"/>
  <c r="H9848" i="1"/>
  <c r="H9849" i="1"/>
  <c r="H9843" i="1"/>
  <c r="H9852" i="1"/>
  <c r="H9854" i="1"/>
  <c r="H9855" i="1"/>
  <c r="H9856" i="1"/>
  <c r="H9857" i="1"/>
  <c r="H9858" i="1"/>
  <c r="H9859" i="1"/>
  <c r="H9853" i="1"/>
  <c r="H9862" i="1"/>
  <c r="H9864" i="1"/>
  <c r="H9865" i="1"/>
  <c r="H9866" i="1"/>
  <c r="H9867" i="1"/>
  <c r="H9868" i="1"/>
  <c r="H9869" i="1"/>
  <c r="H9863" i="1"/>
  <c r="H9872" i="1"/>
  <c r="H9874" i="1"/>
  <c r="H9875" i="1"/>
  <c r="H9876" i="1"/>
  <c r="H9877" i="1"/>
  <c r="H9878" i="1"/>
  <c r="H9879" i="1"/>
  <c r="H9873" i="1"/>
  <c r="H9882" i="1"/>
  <c r="H9884" i="1"/>
  <c r="H9885" i="1"/>
  <c r="H9886" i="1"/>
  <c r="H9887" i="1"/>
  <c r="H9888" i="1"/>
  <c r="H9889" i="1"/>
  <c r="H9883" i="1"/>
  <c r="H9892" i="1"/>
  <c r="H9894" i="1"/>
  <c r="H9895" i="1"/>
  <c r="H9896" i="1"/>
  <c r="H9897" i="1"/>
  <c r="H9898" i="1"/>
  <c r="H9899" i="1"/>
  <c r="H9893" i="1"/>
  <c r="H9902" i="1"/>
  <c r="H9904" i="1"/>
  <c r="H9905" i="1"/>
  <c r="H9906" i="1"/>
  <c r="H9907" i="1"/>
  <c r="H9908" i="1"/>
  <c r="H9909" i="1"/>
  <c r="H9903" i="1"/>
  <c r="H9912" i="1"/>
  <c r="H9914" i="1"/>
  <c r="H9915" i="1"/>
  <c r="H9916" i="1"/>
  <c r="H9917" i="1"/>
  <c r="H9918" i="1"/>
  <c r="H9919" i="1"/>
  <c r="H9913" i="1"/>
  <c r="H9922" i="1"/>
  <c r="H9924" i="1"/>
  <c r="H9925" i="1"/>
  <c r="H9926" i="1"/>
  <c r="H9927" i="1"/>
  <c r="H9928" i="1"/>
  <c r="H9929" i="1"/>
  <c r="H9923" i="1"/>
  <c r="H9932" i="1"/>
  <c r="H9934" i="1"/>
  <c r="H9935" i="1"/>
  <c r="H9936" i="1"/>
  <c r="H9937" i="1"/>
  <c r="H9938" i="1"/>
  <c r="H9939" i="1"/>
  <c r="H9933" i="1"/>
  <c r="H9942" i="1"/>
  <c r="H9944" i="1"/>
  <c r="H9945" i="1"/>
  <c r="H9946" i="1"/>
  <c r="H9947" i="1"/>
  <c r="H9948" i="1"/>
  <c r="H9949" i="1"/>
  <c r="H9943" i="1"/>
  <c r="H9952" i="1"/>
  <c r="H9954" i="1"/>
  <c r="H9955" i="1"/>
  <c r="H9956" i="1"/>
  <c r="H9957" i="1"/>
  <c r="H9958" i="1"/>
  <c r="H9959" i="1"/>
  <c r="H9953" i="1"/>
  <c r="H9962" i="1"/>
  <c r="H9964" i="1"/>
  <c r="H9965" i="1"/>
  <c r="H9966" i="1"/>
  <c r="H9967" i="1"/>
  <c r="H9968" i="1"/>
  <c r="H9969" i="1"/>
  <c r="H9963" i="1"/>
  <c r="H9972" i="1"/>
  <c r="H9974" i="1"/>
  <c r="H9975" i="1"/>
  <c r="H9976" i="1"/>
  <c r="H9977" i="1"/>
  <c r="H9978" i="1"/>
  <c r="H9979" i="1"/>
  <c r="H9973" i="1"/>
  <c r="H9982" i="1"/>
  <c r="H9984" i="1"/>
  <c r="H9985" i="1"/>
  <c r="H9986" i="1"/>
  <c r="H9987" i="1"/>
  <c r="H9988" i="1"/>
  <c r="H9989" i="1"/>
  <c r="H9983" i="1"/>
  <c r="H9992" i="1"/>
  <c r="H9994" i="1"/>
  <c r="H9995" i="1"/>
  <c r="H9996" i="1"/>
  <c r="H9997" i="1"/>
  <c r="H9998" i="1"/>
  <c r="H9999" i="1"/>
  <c r="H9993" i="1"/>
  <c r="H2" i="1"/>
  <c r="J6684" i="1" l="1"/>
  <c r="J6675" i="1"/>
  <c r="J9928" i="1"/>
  <c r="J9884" i="1"/>
  <c r="J9857" i="1"/>
  <c r="J9804" i="1"/>
  <c r="J9777" i="1"/>
  <c r="J9724" i="1"/>
  <c r="J9697" i="1"/>
  <c r="J9626" i="1"/>
  <c r="J9555" i="1"/>
  <c r="J9528" i="1"/>
  <c r="J9484" i="1"/>
  <c r="J9457" i="1"/>
  <c r="J9377" i="1"/>
  <c r="J9306" i="1"/>
  <c r="J9235" i="1"/>
  <c r="J9199" i="1"/>
  <c r="J9155" i="1"/>
  <c r="J9119" i="1"/>
  <c r="J9048" i="1"/>
  <c r="J9004" i="1"/>
  <c r="J8977" i="1"/>
  <c r="J8808" i="1"/>
  <c r="J8764" i="1"/>
  <c r="J8746" i="1"/>
  <c r="J8675" i="1"/>
  <c r="J8639" i="1"/>
  <c r="J8568" i="1"/>
  <c r="J8524" i="1"/>
  <c r="J8506" i="1"/>
  <c r="J8435" i="1"/>
  <c r="J8399" i="1"/>
  <c r="J8337" i="1"/>
  <c r="J8266" i="1"/>
  <c r="J8195" i="1"/>
  <c r="J8159" i="1"/>
  <c r="J8115" i="1"/>
  <c r="J8079" i="1"/>
  <c r="J8008" i="1"/>
  <c r="J7964" i="1"/>
  <c r="J7946" i="1"/>
  <c r="J7848" i="1"/>
  <c r="J7786" i="1"/>
  <c r="J7688" i="1"/>
  <c r="J7644" i="1"/>
  <c r="J7617" i="1"/>
  <c r="J7555" i="1"/>
  <c r="J7519" i="1"/>
  <c r="J7466" i="1"/>
  <c r="J7448" i="1"/>
  <c r="J7439" i="1"/>
  <c r="J7404" i="1"/>
  <c r="J7395" i="1"/>
  <c r="J7386" i="1"/>
  <c r="J7377" i="1"/>
  <c r="J7359" i="1"/>
  <c r="J7324" i="1"/>
  <c r="J7315" i="1"/>
  <c r="J7297" i="1"/>
  <c r="J7288" i="1"/>
  <c r="J7279" i="1"/>
  <c r="J7244" i="1"/>
  <c r="J7235" i="1"/>
  <c r="J7226" i="1"/>
  <c r="J7217" i="1"/>
  <c r="J7208" i="1"/>
  <c r="J7199" i="1"/>
  <c r="J7164" i="1"/>
  <c r="J7155" i="1"/>
  <c r="J7146" i="1"/>
  <c r="J7137" i="1"/>
  <c r="J7128" i="1"/>
  <c r="J7119" i="1"/>
  <c r="J7084" i="1"/>
  <c r="J7075" i="1"/>
  <c r="J7066" i="1"/>
  <c r="J7057" i="1"/>
  <c r="J7048" i="1"/>
  <c r="J7004" i="1"/>
  <c r="J6995" i="1"/>
  <c r="J6986" i="1"/>
  <c r="J6977" i="1"/>
  <c r="J6968" i="1"/>
  <c r="J6959" i="1"/>
  <c r="J6924" i="1"/>
  <c r="J6915" i="1"/>
  <c r="J6906" i="1"/>
  <c r="J6897" i="1"/>
  <c r="J6888" i="1"/>
  <c r="J6844" i="1"/>
  <c r="J6835" i="1"/>
  <c r="J6826" i="1"/>
  <c r="J6817" i="1"/>
  <c r="J6808" i="1"/>
  <c r="J6799" i="1"/>
  <c r="J6764" i="1"/>
  <c r="J6755" i="1"/>
  <c r="J6746" i="1"/>
  <c r="J6737" i="1"/>
  <c r="J6728" i="1"/>
  <c r="J6719" i="1"/>
  <c r="J6639" i="1"/>
  <c r="J9964" i="1"/>
  <c r="J9946" i="1"/>
  <c r="J9866" i="1"/>
  <c r="J9795" i="1"/>
  <c r="J9759" i="1"/>
  <c r="J9688" i="1"/>
  <c r="J9644" i="1"/>
  <c r="J9608" i="1"/>
  <c r="J9564" i="1"/>
  <c r="J9537" i="1"/>
  <c r="J9466" i="1"/>
  <c r="J9368" i="1"/>
  <c r="J9324" i="1"/>
  <c r="J9297" i="1"/>
  <c r="J9217" i="1"/>
  <c r="J9164" i="1"/>
  <c r="J9137" i="1"/>
  <c r="J9066" i="1"/>
  <c r="J8995" i="1"/>
  <c r="J8959" i="1"/>
  <c r="J8879" i="1"/>
  <c r="J8835" i="1"/>
  <c r="J8799" i="1"/>
  <c r="J8755" i="1"/>
  <c r="J8719" i="1"/>
  <c r="J8648" i="1"/>
  <c r="J8577" i="1"/>
  <c r="J8497" i="1"/>
  <c r="J8426" i="1"/>
  <c r="J8364" i="1"/>
  <c r="J8328" i="1"/>
  <c r="J8284" i="1"/>
  <c r="J8257" i="1"/>
  <c r="J8186" i="1"/>
  <c r="J8106" i="1"/>
  <c r="J8035" i="1"/>
  <c r="J7999" i="1"/>
  <c r="J7928" i="1"/>
  <c r="J7884" i="1"/>
  <c r="J7857" i="1"/>
  <c r="J7804" i="1"/>
  <c r="J7777" i="1"/>
  <c r="J7706" i="1"/>
  <c r="J7608" i="1"/>
  <c r="J7546" i="1"/>
  <c r="J7457" i="1"/>
  <c r="J6666" i="1"/>
  <c r="J9937" i="1"/>
  <c r="J9875" i="1"/>
  <c r="J9839" i="1"/>
  <c r="J9768" i="1"/>
  <c r="J9706" i="1"/>
  <c r="J9635" i="1"/>
  <c r="J9599" i="1"/>
  <c r="J9519" i="1"/>
  <c r="J9475" i="1"/>
  <c r="J9439" i="1"/>
  <c r="J9395" i="1"/>
  <c r="J9359" i="1"/>
  <c r="J9288" i="1"/>
  <c r="J9244" i="1"/>
  <c r="J9226" i="1"/>
  <c r="J9146" i="1"/>
  <c r="J9075" i="1"/>
  <c r="J9039" i="1"/>
  <c r="J8968" i="1"/>
  <c r="J8924" i="1"/>
  <c r="J8897" i="1"/>
  <c r="J8826" i="1"/>
  <c r="J8728" i="1"/>
  <c r="J8684" i="1"/>
  <c r="J8657" i="1"/>
  <c r="J8586" i="1"/>
  <c r="J8515" i="1"/>
  <c r="J8479" i="1"/>
  <c r="J8408" i="1"/>
  <c r="J8346" i="1"/>
  <c r="J8239" i="1"/>
  <c r="J8168" i="1"/>
  <c r="J8124" i="1"/>
  <c r="J8097" i="1"/>
  <c r="J8017" i="1"/>
  <c r="J7955" i="1"/>
  <c r="J7875" i="1"/>
  <c r="J7839" i="1"/>
  <c r="J7795" i="1"/>
  <c r="J7759" i="1"/>
  <c r="J7715" i="1"/>
  <c r="J7635" i="1"/>
  <c r="J7599" i="1"/>
  <c r="J7528" i="1"/>
  <c r="J7475" i="1"/>
  <c r="J7306" i="1"/>
  <c r="J6648" i="1"/>
  <c r="J9999" i="1"/>
  <c r="J9955" i="1"/>
  <c r="J9919" i="1"/>
  <c r="J9848" i="1"/>
  <c r="J9786" i="1"/>
  <c r="J9715" i="1"/>
  <c r="J9679" i="1"/>
  <c r="J9617" i="1"/>
  <c r="J9546" i="1"/>
  <c r="J9448" i="1"/>
  <c r="J9404" i="1"/>
  <c r="J9386" i="1"/>
  <c r="J9315" i="1"/>
  <c r="J9279" i="1"/>
  <c r="J9208" i="1"/>
  <c r="J9128" i="1"/>
  <c r="J9084" i="1"/>
  <c r="J9057" i="1"/>
  <c r="J8986" i="1"/>
  <c r="J8915" i="1"/>
  <c r="J8888" i="1"/>
  <c r="J8844" i="1"/>
  <c r="J8817" i="1"/>
  <c r="J8737" i="1"/>
  <c r="J8666" i="1"/>
  <c r="J8559" i="1"/>
  <c r="J8488" i="1"/>
  <c r="J8444" i="1"/>
  <c r="J8417" i="1"/>
  <c r="J8355" i="1"/>
  <c r="J8319" i="1"/>
  <c r="J8248" i="1"/>
  <c r="J8204" i="1"/>
  <c r="J8177" i="1"/>
  <c r="J8088" i="1"/>
  <c r="J8044" i="1"/>
  <c r="J8026" i="1"/>
  <c r="J7937" i="1"/>
  <c r="J7866" i="1"/>
  <c r="J7768" i="1"/>
  <c r="J7724" i="1"/>
  <c r="J7697" i="1"/>
  <c r="J7626" i="1"/>
  <c r="J7564" i="1"/>
  <c r="J7537" i="1"/>
  <c r="J7484" i="1"/>
  <c r="J7368" i="1"/>
  <c r="J6657" i="1"/>
  <c r="J1146" i="1"/>
  <c r="J6595" i="1"/>
  <c r="J6568" i="1"/>
  <c r="J6524" i="1"/>
  <c r="J6497" i="1"/>
  <c r="J6444" i="1"/>
  <c r="J6417" i="1"/>
  <c r="J6346" i="1"/>
  <c r="J6248" i="1"/>
  <c r="J6204" i="1"/>
  <c r="J6177" i="1"/>
  <c r="J6097" i="1"/>
  <c r="J6044" i="1"/>
  <c r="J6017" i="1"/>
  <c r="J5937" i="1"/>
  <c r="J5884" i="1"/>
  <c r="J5857" i="1"/>
  <c r="J5786" i="1"/>
  <c r="J5697" i="1"/>
  <c r="J5626" i="1"/>
  <c r="J5564" i="1"/>
  <c r="J5537" i="1"/>
  <c r="J5466" i="1"/>
  <c r="J5395" i="1"/>
  <c r="J5315" i="1"/>
  <c r="J5279" i="1"/>
  <c r="J5235" i="1"/>
  <c r="J5208" i="1"/>
  <c r="J5164" i="1"/>
  <c r="J5137" i="1"/>
  <c r="J5066" i="1"/>
  <c r="J4968" i="1"/>
  <c r="J4924" i="1"/>
  <c r="J4897" i="1"/>
  <c r="J4835" i="1"/>
  <c r="J4799" i="1"/>
  <c r="J4746" i="1"/>
  <c r="J4684" i="1"/>
  <c r="J4675" i="1"/>
  <c r="J4657" i="1"/>
  <c r="J4639" i="1"/>
  <c r="J4604" i="1"/>
  <c r="J4595" i="1"/>
  <c r="J4586" i="1"/>
  <c r="J4577" i="1"/>
  <c r="J4568" i="1"/>
  <c r="J4559" i="1"/>
  <c r="J4524" i="1"/>
  <c r="J4506" i="1"/>
  <c r="J4488" i="1"/>
  <c r="J4479" i="1"/>
  <c r="J4444" i="1"/>
  <c r="J4435" i="1"/>
  <c r="J4426" i="1"/>
  <c r="J4417" i="1"/>
  <c r="J4408" i="1"/>
  <c r="J4399" i="1"/>
  <c r="J4364" i="1"/>
  <c r="J4355" i="1"/>
  <c r="J4346" i="1"/>
  <c r="J4337" i="1"/>
  <c r="J4328" i="1"/>
  <c r="J4319" i="1"/>
  <c r="J4284" i="1"/>
  <c r="J4275" i="1"/>
  <c r="J4266" i="1"/>
  <c r="J4257" i="1"/>
  <c r="J4248" i="1"/>
  <c r="J4239" i="1"/>
  <c r="J4204" i="1"/>
  <c r="J4195" i="1"/>
  <c r="J4186" i="1"/>
  <c r="J4177" i="1"/>
  <c r="J4168" i="1"/>
  <c r="J4159" i="1"/>
  <c r="J4124" i="1"/>
  <c r="J4115" i="1"/>
  <c r="J4106" i="1"/>
  <c r="J4088" i="1"/>
  <c r="J4079" i="1"/>
  <c r="J4044" i="1"/>
  <c r="J4035" i="1"/>
  <c r="J4026" i="1"/>
  <c r="J4017" i="1"/>
  <c r="J4008" i="1"/>
  <c r="J3999" i="1"/>
  <c r="J6559" i="1"/>
  <c r="J6515" i="1"/>
  <c r="J6479" i="1"/>
  <c r="J6435" i="1"/>
  <c r="J6399" i="1"/>
  <c r="J6328" i="1"/>
  <c r="J6275" i="1"/>
  <c r="J6239" i="1"/>
  <c r="J6168" i="1"/>
  <c r="J6124" i="1"/>
  <c r="J6106" i="1"/>
  <c r="J6026" i="1"/>
  <c r="J5955" i="1"/>
  <c r="J5875" i="1"/>
  <c r="J5839" i="1"/>
  <c r="J5795" i="1"/>
  <c r="J5759" i="1"/>
  <c r="J5724" i="1"/>
  <c r="J5688" i="1"/>
  <c r="J5644" i="1"/>
  <c r="J5617" i="1"/>
  <c r="J5555" i="1"/>
  <c r="J5448" i="1"/>
  <c r="J5404" i="1"/>
  <c r="J5377" i="1"/>
  <c r="J5324" i="1"/>
  <c r="J5297" i="1"/>
  <c r="J5226" i="1"/>
  <c r="J5128" i="1"/>
  <c r="J5084" i="1"/>
  <c r="J5057" i="1"/>
  <c r="J4986" i="1"/>
  <c r="J4906" i="1"/>
  <c r="J4808" i="1"/>
  <c r="J4764" i="1"/>
  <c r="J4728" i="1"/>
  <c r="J4666" i="1"/>
  <c r="J4497" i="1"/>
  <c r="J6604" i="1"/>
  <c r="J6577" i="1"/>
  <c r="J6506" i="1"/>
  <c r="J6426" i="1"/>
  <c r="J6337" i="1"/>
  <c r="J6266" i="1"/>
  <c r="J6195" i="1"/>
  <c r="J6159" i="1"/>
  <c r="J6088" i="1"/>
  <c r="J5999" i="1"/>
  <c r="J5928" i="1"/>
  <c r="J5866" i="1"/>
  <c r="J5768" i="1"/>
  <c r="J5706" i="1"/>
  <c r="J5608" i="1"/>
  <c r="J5546" i="1"/>
  <c r="J5475" i="1"/>
  <c r="J5368" i="1"/>
  <c r="J5306" i="1"/>
  <c r="J5199" i="1"/>
  <c r="J5155" i="1"/>
  <c r="J5119" i="1"/>
  <c r="J5075" i="1"/>
  <c r="J5039" i="1"/>
  <c r="J4995" i="1"/>
  <c r="J4959" i="1"/>
  <c r="J4915" i="1"/>
  <c r="J4817" i="1"/>
  <c r="J4719" i="1"/>
  <c r="J4515" i="1"/>
  <c r="J3608" i="1"/>
  <c r="J6586" i="1"/>
  <c r="J6488" i="1"/>
  <c r="J6408" i="1"/>
  <c r="J6364" i="1"/>
  <c r="J6355" i="1"/>
  <c r="J6319" i="1"/>
  <c r="J6284" i="1"/>
  <c r="J6186" i="1"/>
  <c r="J6115" i="1"/>
  <c r="J6079" i="1"/>
  <c r="J6035" i="1"/>
  <c r="J6008" i="1"/>
  <c r="J5964" i="1"/>
  <c r="J5946" i="1"/>
  <c r="J5848" i="1"/>
  <c r="J5804" i="1"/>
  <c r="J5777" i="1"/>
  <c r="J5715" i="1"/>
  <c r="J5679" i="1"/>
  <c r="J5635" i="1"/>
  <c r="J5528" i="1"/>
  <c r="J5484" i="1"/>
  <c r="J5457" i="1"/>
  <c r="J5386" i="1"/>
  <c r="J5288" i="1"/>
  <c r="J5244" i="1"/>
  <c r="J5217" i="1"/>
  <c r="J5146" i="1"/>
  <c r="J5048" i="1"/>
  <c r="J5004" i="1"/>
  <c r="J4977" i="1"/>
  <c r="J4888" i="1"/>
  <c r="J4844" i="1"/>
  <c r="J4755" i="1"/>
  <c r="J4737" i="1"/>
  <c r="J4648" i="1"/>
  <c r="J3964" i="1"/>
  <c r="J3955" i="1"/>
  <c r="J3946" i="1"/>
  <c r="J3937" i="1"/>
  <c r="J3928" i="1"/>
  <c r="J3919" i="1"/>
  <c r="J3884" i="1"/>
  <c r="J3875" i="1"/>
  <c r="J3866" i="1"/>
  <c r="J3857" i="1"/>
  <c r="J3848" i="1"/>
  <c r="J3804" i="1"/>
  <c r="J3795" i="1"/>
  <c r="J3786" i="1"/>
  <c r="J3777" i="1"/>
  <c r="J3768" i="1"/>
  <c r="J3759" i="1"/>
  <c r="J3724" i="1"/>
  <c r="J3715" i="1"/>
  <c r="J3706" i="1"/>
  <c r="J3697" i="1"/>
  <c r="J3688" i="1"/>
  <c r="J3679" i="1"/>
  <c r="J3644" i="1"/>
  <c r="J3635" i="1"/>
  <c r="J3626" i="1"/>
  <c r="J3599" i="1"/>
  <c r="J3564" i="1"/>
  <c r="J3546" i="1"/>
  <c r="J3519" i="1"/>
  <c r="J3457" i="1"/>
  <c r="J3377" i="1"/>
  <c r="J3315" i="1"/>
  <c r="J3288" i="1"/>
  <c r="J3244" i="1"/>
  <c r="J3226" i="1"/>
  <c r="J3199" i="1"/>
  <c r="J3164" i="1"/>
  <c r="J3146" i="1"/>
  <c r="J3075" i="1"/>
  <c r="J3048" i="1"/>
  <c r="J2995" i="1"/>
  <c r="J2968" i="1"/>
  <c r="J2897" i="1"/>
  <c r="J2835" i="1"/>
  <c r="J2808" i="1"/>
  <c r="J2746" i="1"/>
  <c r="J2719" i="1"/>
  <c r="J2684" i="1"/>
  <c r="J2666" i="1"/>
  <c r="J2639" i="1"/>
  <c r="J2604" i="1"/>
  <c r="J2586" i="1"/>
  <c r="J2497" i="1"/>
  <c r="J2435" i="1"/>
  <c r="J2408" i="1"/>
  <c r="J2346" i="1"/>
  <c r="J2319" i="1"/>
  <c r="J2284" i="1"/>
  <c r="J2266" i="1"/>
  <c r="J2239" i="1"/>
  <c r="J2204" i="1"/>
  <c r="J2186" i="1"/>
  <c r="J2159" i="1"/>
  <c r="J2097" i="1"/>
  <c r="J2035" i="1"/>
  <c r="J2008" i="1"/>
  <c r="J1937" i="1"/>
  <c r="J1884" i="1"/>
  <c r="J1866" i="1"/>
  <c r="J1839" i="1"/>
  <c r="J1795" i="1"/>
  <c r="J1759" i="1"/>
  <c r="J1715" i="1"/>
  <c r="J1688" i="1"/>
  <c r="J1626" i="1"/>
  <c r="J1564" i="1"/>
  <c r="J1537" i="1"/>
  <c r="J1457" i="1"/>
  <c r="J1395" i="1"/>
  <c r="J1368" i="1"/>
  <c r="J1324" i="1"/>
  <c r="J1306" i="1"/>
  <c r="J1279" i="1"/>
  <c r="J1217" i="1"/>
  <c r="J1155" i="1"/>
  <c r="J3555" i="1"/>
  <c r="J3528" i="1"/>
  <c r="J3484" i="1"/>
  <c r="J3466" i="1"/>
  <c r="J3439" i="1"/>
  <c r="J3386" i="1"/>
  <c r="J3359" i="1"/>
  <c r="J3324" i="1"/>
  <c r="J3306" i="1"/>
  <c r="J3279" i="1"/>
  <c r="J3217" i="1"/>
  <c r="J3155" i="1"/>
  <c r="J3128" i="1"/>
  <c r="J3084" i="1"/>
  <c r="J3066" i="1"/>
  <c r="J3039" i="1"/>
  <c r="J3004" i="1"/>
  <c r="J2986" i="1"/>
  <c r="J2959" i="1"/>
  <c r="J2924" i="1"/>
  <c r="J2906" i="1"/>
  <c r="J2879" i="1"/>
  <c r="J2844" i="1"/>
  <c r="J2817" i="1"/>
  <c r="J2737" i="1"/>
  <c r="J2675" i="1"/>
  <c r="J2648" i="1"/>
  <c r="J2595" i="1"/>
  <c r="J2568" i="1"/>
  <c r="J2524" i="1"/>
  <c r="J2506" i="1"/>
  <c r="J2479" i="1"/>
  <c r="J2444" i="1"/>
  <c r="J2399" i="1"/>
  <c r="J2364" i="1"/>
  <c r="J2355" i="1"/>
  <c r="J2328" i="1"/>
  <c r="J2257" i="1"/>
  <c r="J2195" i="1"/>
  <c r="J2168" i="1"/>
  <c r="J2124" i="1"/>
  <c r="J2106" i="1"/>
  <c r="J2079" i="1"/>
  <c r="J2044" i="1"/>
  <c r="J2017" i="1"/>
  <c r="J1955" i="1"/>
  <c r="J1928" i="1"/>
  <c r="J1804" i="1"/>
  <c r="J1786" i="1"/>
  <c r="J1768" i="1"/>
  <c r="J1697" i="1"/>
  <c r="J1635" i="1"/>
  <c r="J1608" i="1"/>
  <c r="J1546" i="1"/>
  <c r="J1519" i="1"/>
  <c r="J1484" i="1"/>
  <c r="J1466" i="1"/>
  <c r="J1404" i="1"/>
  <c r="J1386" i="1"/>
  <c r="J1297" i="1"/>
  <c r="J1235" i="1"/>
  <c r="J1208" i="1"/>
  <c r="J1164" i="1"/>
  <c r="J3617" i="1"/>
  <c r="J3537" i="1"/>
  <c r="J3475" i="1"/>
  <c r="J3448" i="1"/>
  <c r="J3404" i="1"/>
  <c r="J3368" i="1"/>
  <c r="J3297" i="1"/>
  <c r="J3235" i="1"/>
  <c r="J3208" i="1"/>
  <c r="J3137" i="1"/>
  <c r="J3057" i="1"/>
  <c r="J2977" i="1"/>
  <c r="J2915" i="1"/>
  <c r="J2888" i="1"/>
  <c r="J2826" i="1"/>
  <c r="J2799" i="1"/>
  <c r="J2764" i="1"/>
  <c r="J2755" i="1"/>
  <c r="J2728" i="1"/>
  <c r="J2657" i="1"/>
  <c r="J2577" i="1"/>
  <c r="J2515" i="1"/>
  <c r="J2488" i="1"/>
  <c r="J2417" i="1"/>
  <c r="J2337" i="1"/>
  <c r="J2275" i="1"/>
  <c r="J2248" i="1"/>
  <c r="J2177" i="1"/>
  <c r="J2115" i="1"/>
  <c r="J2088" i="1"/>
  <c r="J2026" i="1"/>
  <c r="J1999" i="1"/>
  <c r="J1964" i="1"/>
  <c r="J1946" i="1"/>
  <c r="J1919" i="1"/>
  <c r="J1875" i="1"/>
  <c r="J1848" i="1"/>
  <c r="J1777" i="1"/>
  <c r="J1724" i="1"/>
  <c r="J1706" i="1"/>
  <c r="J1679" i="1"/>
  <c r="J1644" i="1"/>
  <c r="J1617" i="1"/>
  <c r="J1555" i="1"/>
  <c r="J1528" i="1"/>
  <c r="J1475" i="1"/>
  <c r="J1448" i="1"/>
  <c r="J1377" i="1"/>
  <c r="J1315" i="1"/>
  <c r="J1288" i="1"/>
  <c r="J1244" i="1"/>
  <c r="J1226" i="1"/>
  <c r="J1199" i="1"/>
  <c r="J1137" i="1"/>
  <c r="J1128" i="1"/>
  <c r="J1119" i="1"/>
  <c r="J1084" i="1"/>
  <c r="J1075" i="1"/>
  <c r="J1066" i="1"/>
  <c r="J1057" i="1"/>
  <c r="J1048" i="1"/>
  <c r="J1039" i="1"/>
  <c r="J1004" i="1"/>
  <c r="J995" i="1"/>
  <c r="J977" i="1"/>
  <c r="J968" i="1"/>
  <c r="J959" i="1"/>
  <c r="J924" i="1"/>
  <c r="J915" i="1"/>
  <c r="J906" i="1"/>
  <c r="J897" i="1"/>
  <c r="J888" i="1"/>
  <c r="J879" i="1"/>
  <c r="J844" i="1"/>
  <c r="J835" i="1"/>
  <c r="J826" i="1"/>
  <c r="J817" i="1"/>
  <c r="J808" i="1"/>
  <c r="J799" i="1"/>
  <c r="J764" i="1"/>
  <c r="J755" i="1"/>
  <c r="J746" i="1"/>
  <c r="J737" i="1"/>
  <c r="J728" i="1"/>
  <c r="J719" i="1"/>
  <c r="J684" i="1"/>
  <c r="J675" i="1"/>
  <c r="J666" i="1"/>
  <c r="J657" i="1"/>
  <c r="J648" i="1"/>
  <c r="J639" i="1"/>
  <c r="J604" i="1"/>
  <c r="J595" i="1"/>
  <c r="J586" i="1"/>
  <c r="J577" i="1"/>
  <c r="J568" i="1"/>
  <c r="J559" i="1"/>
  <c r="J524" i="1"/>
  <c r="J515" i="1"/>
  <c r="J506" i="1"/>
  <c r="J497" i="1"/>
  <c r="J488" i="1"/>
  <c r="J479" i="1"/>
  <c r="J444" i="1"/>
  <c r="J435" i="1"/>
  <c r="J426" i="1"/>
  <c r="J417" i="1"/>
  <c r="J408" i="1"/>
  <c r="J399" i="1"/>
  <c r="J364" i="1"/>
  <c r="J355" i="1"/>
  <c r="J346" i="1"/>
  <c r="J337" i="1"/>
  <c r="J328" i="1"/>
  <c r="J319" i="1"/>
  <c r="J284" i="1"/>
  <c r="J275" i="1"/>
  <c r="J266" i="1"/>
  <c r="J257" i="1"/>
  <c r="J248" i="1"/>
  <c r="J239" i="1"/>
  <c r="J204" i="1"/>
  <c r="J195" i="1"/>
  <c r="J186" i="1"/>
  <c r="J177" i="1"/>
  <c r="J168" i="1"/>
  <c r="J159" i="1"/>
  <c r="J124" i="1"/>
  <c r="J115" i="1"/>
  <c r="J106" i="1"/>
  <c r="J97" i="1"/>
  <c r="J88" i="1"/>
  <c r="J79" i="1"/>
  <c r="J44" i="1"/>
  <c r="J35" i="1"/>
  <c r="J26" i="1"/>
  <c r="J17" i="1"/>
  <c r="J8" i="1"/>
  <c r="J3438" i="1"/>
  <c r="J3455" i="1"/>
  <c r="J9643" i="1"/>
  <c r="J9403" i="1"/>
  <c r="J9323" i="1"/>
  <c r="J9163" i="1"/>
  <c r="J7723" i="1"/>
  <c r="J7643" i="1"/>
  <c r="J7163" i="1"/>
  <c r="J6843" i="1"/>
  <c r="J6763" i="1"/>
  <c r="J5803" i="1"/>
  <c r="J5563" i="1"/>
  <c r="J5323" i="1"/>
  <c r="J5003" i="1"/>
  <c r="J4923" i="1"/>
  <c r="J4363" i="1"/>
  <c r="J4203" i="1"/>
  <c r="J3003" i="1"/>
  <c r="J2923" i="1"/>
  <c r="J2603" i="1"/>
  <c r="J2443" i="1"/>
  <c r="J1643" i="1"/>
  <c r="J1003" i="1"/>
  <c r="J843" i="1"/>
  <c r="J603" i="1"/>
  <c r="J363" i="1"/>
  <c r="J9936" i="1"/>
  <c r="J9856" i="1"/>
  <c r="J9829" i="1"/>
  <c r="J9793" i="1"/>
  <c r="J9758" i="1"/>
  <c r="J9714" i="1"/>
  <c r="J9687" i="1"/>
  <c r="J9616" i="1"/>
  <c r="J9536" i="1"/>
  <c r="J9465" i="1"/>
  <c r="J9438" i="1"/>
  <c r="J9394" i="1"/>
  <c r="J9367" i="1"/>
  <c r="J9296" i="1"/>
  <c r="J9225" i="1"/>
  <c r="J9189" i="1"/>
  <c r="J9153" i="1"/>
  <c r="J9118" i="1"/>
  <c r="J9074" i="1"/>
  <c r="J9047" i="1"/>
  <c r="J8976" i="1"/>
  <c r="J8905" i="1"/>
  <c r="J8869" i="1"/>
  <c r="J8833" i="1"/>
  <c r="J8789" i="1"/>
  <c r="J8745" i="1"/>
  <c r="J8718" i="1"/>
  <c r="J8674" i="1"/>
  <c r="J8647" i="1"/>
  <c r="J8576" i="1"/>
  <c r="J8505" i="1"/>
  <c r="J8478" i="1"/>
  <c r="J8434" i="1"/>
  <c r="J8407" i="1"/>
  <c r="J8345" i="1"/>
  <c r="J8309" i="1"/>
  <c r="J8273" i="1"/>
  <c r="J8238" i="1"/>
  <c r="J8194" i="1"/>
  <c r="J8167" i="1"/>
  <c r="J8105" i="1"/>
  <c r="J8069" i="1"/>
  <c r="J8033" i="1"/>
  <c r="J7998" i="1"/>
  <c r="J7954" i="1"/>
  <c r="J7927" i="1"/>
  <c r="J7856" i="1"/>
  <c r="J7687" i="1"/>
  <c r="J7625" i="1"/>
  <c r="J7589" i="1"/>
  <c r="J7553" i="1"/>
  <c r="J7438" i="1"/>
  <c r="J7394" i="1"/>
  <c r="J7376" i="1"/>
  <c r="J7313" i="1"/>
  <c r="J7278" i="1"/>
  <c r="J7234" i="1"/>
  <c r="J7216" i="1"/>
  <c r="J7154" i="1"/>
  <c r="J7136" i="1"/>
  <c r="J7065" i="1"/>
  <c r="J7029" i="1"/>
  <c r="J6993" i="1"/>
  <c r="J6958" i="1"/>
  <c r="J6914" i="1"/>
  <c r="J6887" i="1"/>
  <c r="J6816" i="1"/>
  <c r="J6745" i="1"/>
  <c r="J6709" i="1"/>
  <c r="J6673" i="1"/>
  <c r="J6638" i="1"/>
  <c r="J6594" i="1"/>
  <c r="J6567" i="1"/>
  <c r="J6496" i="1"/>
  <c r="J6433" i="1"/>
  <c r="J6398" i="1"/>
  <c r="J6353" i="1"/>
  <c r="J6318" i="1"/>
  <c r="J6274" i="1"/>
  <c r="J6247" i="1"/>
  <c r="J6176" i="1"/>
  <c r="J6105" i="1"/>
  <c r="J6069" i="1"/>
  <c r="J6033" i="1"/>
  <c r="J5998" i="1"/>
  <c r="J5954" i="1"/>
  <c r="J5927" i="1"/>
  <c r="J5856" i="1"/>
  <c r="J5785" i="1"/>
  <c r="J5758" i="1"/>
  <c r="J5714" i="1"/>
  <c r="J5687" i="1"/>
  <c r="J5616" i="1"/>
  <c r="J5589" i="1"/>
  <c r="J5553" i="1"/>
  <c r="J5518" i="1"/>
  <c r="J5473" i="1"/>
  <c r="J5438" i="1"/>
  <c r="J5394" i="1"/>
  <c r="J5367" i="1"/>
  <c r="J5305" i="1"/>
  <c r="J5233" i="1"/>
  <c r="J5189" i="1"/>
  <c r="J5153" i="1"/>
  <c r="J5118" i="1"/>
  <c r="J5074" i="1"/>
  <c r="J5029" i="1"/>
  <c r="J4993" i="1"/>
  <c r="J4958" i="1"/>
  <c r="J4913" i="1"/>
  <c r="J4869" i="1"/>
  <c r="J4816" i="1"/>
  <c r="J4727" i="1"/>
  <c r="J4656" i="1"/>
  <c r="J4629" i="1"/>
  <c r="J4593" i="1"/>
  <c r="J4514" i="1"/>
  <c r="J4487" i="1"/>
  <c r="J4434" i="1"/>
  <c r="J4398" i="1"/>
  <c r="J4354" i="1"/>
  <c r="J4318" i="1"/>
  <c r="J4274" i="1"/>
  <c r="J4247" i="1"/>
  <c r="J4176" i="1"/>
  <c r="J4113" i="1"/>
  <c r="J4087" i="1"/>
  <c r="J4025" i="1"/>
  <c r="J3989" i="1"/>
  <c r="J3953" i="1"/>
  <c r="J3865" i="1"/>
  <c r="J3838" i="1"/>
  <c r="J3776" i="1"/>
  <c r="J3696" i="1"/>
  <c r="J3625" i="1"/>
  <c r="J3527" i="1"/>
  <c r="J3456" i="1"/>
  <c r="J9997" i="1"/>
  <c r="J9926" i="1"/>
  <c r="J9908" i="1"/>
  <c r="J9864" i="1"/>
  <c r="J9837" i="1"/>
  <c r="J9766" i="1"/>
  <c r="J9686" i="1"/>
  <c r="J9615" i="1"/>
  <c r="J9579" i="1"/>
  <c r="J9544" i="1"/>
  <c r="J9517" i="1"/>
  <c r="J9455" i="1"/>
  <c r="J9419" i="1"/>
  <c r="J9383" i="1"/>
  <c r="J9348" i="1"/>
  <c r="J9303" i="1"/>
  <c r="J9259" i="1"/>
  <c r="J9223" i="1"/>
  <c r="J9188" i="1"/>
  <c r="J9144" i="1"/>
  <c r="J9117" i="1"/>
  <c r="J9055" i="1"/>
  <c r="J9019" i="1"/>
  <c r="J8983" i="1"/>
  <c r="J8948" i="1"/>
  <c r="J8904" i="1"/>
  <c r="J8886" i="1"/>
  <c r="J8815" i="1"/>
  <c r="J8726" i="1"/>
  <c r="J8646" i="1"/>
  <c r="J8575" i="1"/>
  <c r="J8539" i="1"/>
  <c r="J8503" i="1"/>
  <c r="J8468" i="1"/>
  <c r="J8424" i="1"/>
  <c r="J8397" i="1"/>
  <c r="J8326" i="1"/>
  <c r="J8263" i="1"/>
  <c r="J8228" i="1"/>
  <c r="J8184" i="1"/>
  <c r="J8157" i="1"/>
  <c r="J8104" i="1"/>
  <c r="J8059" i="1"/>
  <c r="J8024" i="1"/>
  <c r="J7988" i="1"/>
  <c r="J7944" i="1"/>
  <c r="J7926" i="1"/>
  <c r="J7855" i="1"/>
  <c r="J7819" i="1"/>
  <c r="J7783" i="1"/>
  <c r="J7748" i="1"/>
  <c r="J7704" i="1"/>
  <c r="J7677" i="1"/>
  <c r="J7623" i="1"/>
  <c r="J7579" i="1"/>
  <c r="J7543" i="1"/>
  <c r="J7508" i="1"/>
  <c r="J7464" i="1"/>
  <c r="J7437" i="1"/>
  <c r="J7366" i="1"/>
  <c r="J7295" i="1"/>
  <c r="J7259" i="1"/>
  <c r="J7223" i="1"/>
  <c r="J7188" i="1"/>
  <c r="J7144" i="1"/>
  <c r="J7117" i="1"/>
  <c r="J7055" i="1"/>
  <c r="J7028" i="1"/>
  <c r="J6983" i="1"/>
  <c r="J6948" i="1"/>
  <c r="J6904" i="1"/>
  <c r="J6877" i="1"/>
  <c r="J6806" i="1"/>
  <c r="J6726" i="1"/>
  <c r="J6655" i="1"/>
  <c r="J6619" i="1"/>
  <c r="J6583" i="1"/>
  <c r="J6539" i="1"/>
  <c r="J6503" i="1"/>
  <c r="J6468" i="1"/>
  <c r="J6424" i="1"/>
  <c r="J6406" i="1"/>
  <c r="J6335" i="1"/>
  <c r="J6263" i="1"/>
  <c r="J6228" i="1"/>
  <c r="J6184" i="1"/>
  <c r="J6157" i="1"/>
  <c r="J6095" i="1"/>
  <c r="J6059" i="1"/>
  <c r="J6023" i="1"/>
  <c r="J5988" i="1"/>
  <c r="J5944" i="1"/>
  <c r="J5917" i="1"/>
  <c r="J5846" i="1"/>
  <c r="J5766" i="1"/>
  <c r="J5677" i="1"/>
  <c r="J5606" i="1"/>
  <c r="J5543" i="1"/>
  <c r="J5499" i="1"/>
  <c r="J5463" i="1"/>
  <c r="J5428" i="1"/>
  <c r="J5384" i="1"/>
  <c r="J5357" i="1"/>
  <c r="J5339" i="1"/>
  <c r="J5303" i="1"/>
  <c r="J5268" i="1"/>
  <c r="J5224" i="1"/>
  <c r="J5197" i="1"/>
  <c r="J5135" i="1"/>
  <c r="J5063" i="1"/>
  <c r="J5028" i="1"/>
  <c r="J4975" i="1"/>
  <c r="J4903" i="1"/>
  <c r="J4868" i="1"/>
  <c r="J4824" i="1"/>
  <c r="J4743" i="1"/>
  <c r="J4708" i="1"/>
  <c r="J4664" i="1"/>
  <c r="J4619" i="1"/>
  <c r="J4583" i="1"/>
  <c r="J4548" i="1"/>
  <c r="J4486" i="1"/>
  <c r="J4459" i="1"/>
  <c r="J4423" i="1"/>
  <c r="J4379" i="1"/>
  <c r="J4326" i="1"/>
  <c r="J4246" i="1"/>
  <c r="J4175" i="1"/>
  <c r="J4139" i="1"/>
  <c r="J4103" i="1"/>
  <c r="J4077" i="1"/>
  <c r="J4015" i="1"/>
  <c r="J3979" i="1"/>
  <c r="J3943" i="1"/>
  <c r="J3908" i="1"/>
  <c r="J3864" i="1"/>
  <c r="J3837" i="1"/>
  <c r="J3775" i="1"/>
  <c r="J3695" i="1"/>
  <c r="J3659" i="1"/>
  <c r="J3623" i="1"/>
  <c r="J3588" i="1"/>
  <c r="J3544" i="1"/>
  <c r="J3517" i="1"/>
  <c r="J3464" i="1"/>
  <c r="J9969" i="1"/>
  <c r="J9933" i="1"/>
  <c r="J9889" i="1"/>
  <c r="J9853" i="1"/>
  <c r="J9773" i="1"/>
  <c r="J9729" i="1"/>
  <c r="J9694" i="1"/>
  <c r="J9667" i="1"/>
  <c r="J9587" i="1"/>
  <c r="J9507" i="1"/>
  <c r="J9436" i="1"/>
  <c r="J9365" i="1"/>
  <c r="J9338" i="1"/>
  <c r="J9294" i="1"/>
  <c r="J9267" i="1"/>
  <c r="J9205" i="1"/>
  <c r="J9169" i="1"/>
  <c r="J9133" i="1"/>
  <c r="J9098" i="1"/>
  <c r="J9054" i="1"/>
  <c r="J9027" i="1"/>
  <c r="J8973" i="1"/>
  <c r="J8938" i="1"/>
  <c r="J8894" i="1"/>
  <c r="J8867" i="1"/>
  <c r="J8796" i="1"/>
  <c r="J8725" i="1"/>
  <c r="J8689" i="1"/>
  <c r="J8653" i="1"/>
  <c r="J8565" i="1"/>
  <c r="J8529" i="1"/>
  <c r="J8493" i="1"/>
  <c r="J8458" i="1"/>
  <c r="J8414" i="1"/>
  <c r="J8378" i="1"/>
  <c r="J8333" i="1"/>
  <c r="J8298" i="1"/>
  <c r="J8253" i="1"/>
  <c r="J8218" i="1"/>
  <c r="J8174" i="1"/>
  <c r="J8147" i="1"/>
  <c r="J8076" i="1"/>
  <c r="J7996" i="1"/>
  <c r="J7916" i="1"/>
  <c r="J7836" i="1"/>
  <c r="J7756" i="1"/>
  <c r="J7685" i="1"/>
  <c r="J7649" i="1"/>
  <c r="J7613" i="1"/>
  <c r="J7578" i="1"/>
  <c r="J7534" i="1"/>
  <c r="J7507" i="1"/>
  <c r="J7445" i="1"/>
  <c r="J7409" i="1"/>
  <c r="J7365" i="1"/>
  <c r="J7293" i="1"/>
  <c r="J7267" i="1"/>
  <c r="J7196" i="1"/>
  <c r="J7107" i="1"/>
  <c r="J7036" i="1"/>
  <c r="J6965" i="1"/>
  <c r="J6929" i="1"/>
  <c r="J6893" i="1"/>
  <c r="J6858" i="1"/>
  <c r="J6813" i="1"/>
  <c r="J6778" i="1"/>
  <c r="J6734" i="1"/>
  <c r="J6707" i="1"/>
  <c r="J6636" i="1"/>
  <c r="J6573" i="1"/>
  <c r="J6538" i="1"/>
  <c r="J6485" i="1"/>
  <c r="J6413" i="1"/>
  <c r="J6378" i="1"/>
  <c r="J6333" i="1"/>
  <c r="J6298" i="1"/>
  <c r="J6254" i="1"/>
  <c r="J6227" i="1"/>
  <c r="J6156" i="1"/>
  <c r="J6093" i="1"/>
  <c r="J6049" i="1"/>
  <c r="J5996" i="1"/>
  <c r="J5925" i="1"/>
  <c r="J5836" i="1"/>
  <c r="J5747" i="1"/>
  <c r="J5676" i="1"/>
  <c r="J5587" i="1"/>
  <c r="J5507" i="1"/>
  <c r="J5427" i="1"/>
  <c r="J5356" i="1"/>
  <c r="J5276" i="1"/>
  <c r="J5196" i="1"/>
  <c r="J5116" i="1"/>
  <c r="J5045" i="1"/>
  <c r="J5009" i="1"/>
  <c r="J4973" i="1"/>
  <c r="J4938" i="1"/>
  <c r="J4885" i="1"/>
  <c r="J4849" i="1"/>
  <c r="J4813" i="1"/>
  <c r="J4778" i="1"/>
  <c r="J4725" i="1"/>
  <c r="J4698" i="1"/>
  <c r="J4654" i="1"/>
  <c r="J4627" i="1"/>
  <c r="J4556" i="1"/>
  <c r="J4476" i="1"/>
  <c r="J4396" i="1"/>
  <c r="J4325" i="1"/>
  <c r="J4289" i="1"/>
  <c r="J4245" i="1"/>
  <c r="J4147" i="1"/>
  <c r="J4067" i="1"/>
  <c r="J4013" i="1"/>
  <c r="J3933" i="1"/>
  <c r="J3898" i="1"/>
  <c r="J3845" i="1"/>
  <c r="J3809" i="1"/>
  <c r="J3773" i="1"/>
  <c r="J3738" i="1"/>
  <c r="J3694" i="1"/>
  <c r="J3667" i="1"/>
  <c r="J3596" i="1"/>
  <c r="J3525" i="1"/>
  <c r="J3489" i="1"/>
  <c r="J3453" i="1"/>
  <c r="J3409" i="1"/>
  <c r="J3373" i="1"/>
  <c r="J3338" i="1"/>
  <c r="J3294" i="1"/>
  <c r="J3267" i="1"/>
  <c r="J3196" i="1"/>
  <c r="J3098" i="1"/>
  <c r="J3053" i="1"/>
  <c r="J3018" i="1"/>
  <c r="J2974" i="1"/>
  <c r="J2947" i="1"/>
  <c r="J2894" i="1"/>
  <c r="J2867" i="1"/>
  <c r="J2813" i="1"/>
  <c r="J2778" i="1"/>
  <c r="J2733" i="1"/>
  <c r="J2698" i="1"/>
  <c r="J2636" i="1"/>
  <c r="J2565" i="1"/>
  <c r="J2529" i="1"/>
  <c r="J2493" i="1"/>
  <c r="J2449" i="1"/>
  <c r="J2413" i="1"/>
  <c r="J2378" i="1"/>
  <c r="J2334" i="1"/>
  <c r="J2298" i="1"/>
  <c r="J2254" i="1"/>
  <c r="J2236" i="1"/>
  <c r="J2209" i="1"/>
  <c r="J2173" i="1"/>
  <c r="J2138" i="1"/>
  <c r="J2094" i="1"/>
  <c r="J2058" i="1"/>
  <c r="J2014" i="1"/>
  <c r="J1978" i="1"/>
  <c r="J1933" i="1"/>
  <c r="J1898" i="1"/>
  <c r="J1853" i="1"/>
  <c r="J1818" i="1"/>
  <c r="J1774" i="1"/>
  <c r="J1747" i="1"/>
  <c r="J1693" i="1"/>
  <c r="J1658" i="1"/>
  <c r="J1614" i="1"/>
  <c r="J1587" i="1"/>
  <c r="J1525" i="1"/>
  <c r="J1489" i="1"/>
  <c r="J1453" i="1"/>
  <c r="J1418" i="1"/>
  <c r="J1374" i="1"/>
  <c r="J1347" i="1"/>
  <c r="J1276" i="1"/>
  <c r="J1205" i="1"/>
  <c r="J1169" i="1"/>
  <c r="J1133" i="1"/>
  <c r="J1098" i="1"/>
  <c r="J1089" i="1"/>
  <c r="J1053" i="1"/>
  <c r="J1027" i="1"/>
  <c r="J973" i="1"/>
  <c r="J947" i="1"/>
  <c r="J893" i="1"/>
  <c r="J867" i="1"/>
  <c r="J805" i="1"/>
  <c r="J778" i="1"/>
  <c r="J733" i="1"/>
  <c r="J716" i="1"/>
  <c r="J698" i="1"/>
  <c r="J689" i="1"/>
  <c r="J653" i="1"/>
  <c r="J645" i="1"/>
  <c r="J636" i="1"/>
  <c r="J627" i="1"/>
  <c r="J618" i="1"/>
  <c r="J609" i="1"/>
  <c r="J574" i="1"/>
  <c r="J573" i="1"/>
  <c r="J565" i="1"/>
  <c r="J556" i="1"/>
  <c r="J547" i="1"/>
  <c r="J538" i="1"/>
  <c r="J529" i="1"/>
  <c r="J485" i="1"/>
  <c r="J476" i="1"/>
  <c r="J458" i="1"/>
  <c r="J449" i="1"/>
  <c r="J414" i="1"/>
  <c r="J413" i="1"/>
  <c r="J405" i="1"/>
  <c r="J396" i="1"/>
  <c r="J387" i="1"/>
  <c r="J378" i="1"/>
  <c r="J369" i="1"/>
  <c r="J334" i="1"/>
  <c r="J333" i="1"/>
  <c r="J325" i="1"/>
  <c r="J316" i="1"/>
  <c r="J307" i="1"/>
  <c r="J298" i="1"/>
  <c r="J289" i="1"/>
  <c r="J254" i="1"/>
  <c r="J253" i="1"/>
  <c r="J245" i="1"/>
  <c r="J236" i="1"/>
  <c r="J227" i="1"/>
  <c r="J218" i="1"/>
  <c r="J209" i="1"/>
  <c r="J174" i="1"/>
  <c r="J173" i="1"/>
  <c r="J165" i="1"/>
  <c r="J156" i="1"/>
  <c r="J147" i="1"/>
  <c r="J138" i="1"/>
  <c r="J129" i="1"/>
  <c r="J94" i="1"/>
  <c r="J93" i="1"/>
  <c r="J85" i="1"/>
  <c r="J76" i="1"/>
  <c r="J58" i="1"/>
  <c r="J49" i="1"/>
  <c r="J14" i="1"/>
  <c r="J13" i="1"/>
  <c r="J5" i="1"/>
  <c r="J9563" i="1"/>
  <c r="J9003" i="1"/>
  <c r="J8923" i="1"/>
  <c r="J8843" i="1"/>
  <c r="J8763" i="1"/>
  <c r="J8683" i="1"/>
  <c r="J8603" i="1"/>
  <c r="J8203" i="1"/>
  <c r="J8123" i="1"/>
  <c r="J7883" i="1"/>
  <c r="J7803" i="1"/>
  <c r="J7483" i="1"/>
  <c r="J7243" i="1"/>
  <c r="J6523" i="1"/>
  <c r="J6363" i="1"/>
  <c r="J6283" i="1"/>
  <c r="J6203" i="1"/>
  <c r="J6043" i="1"/>
  <c r="J5963" i="1"/>
  <c r="J5723" i="1"/>
  <c r="J4843" i="1"/>
  <c r="J4603" i="1"/>
  <c r="J4443" i="1"/>
  <c r="J3963" i="1"/>
  <c r="J3723" i="1"/>
  <c r="J3083" i="1"/>
  <c r="J2683" i="1"/>
  <c r="J1803" i="1"/>
  <c r="J1563" i="1"/>
  <c r="J1243" i="1"/>
  <c r="J1163" i="1"/>
  <c r="J1083" i="1"/>
  <c r="J283" i="1"/>
  <c r="J43" i="1"/>
  <c r="J9998" i="1"/>
  <c r="J9954" i="1"/>
  <c r="J9927" i="1"/>
  <c r="J9865" i="1"/>
  <c r="J9785" i="1"/>
  <c r="J9749" i="1"/>
  <c r="J9713" i="1"/>
  <c r="J9678" i="1"/>
  <c r="J9634" i="1"/>
  <c r="J9607" i="1"/>
  <c r="J9545" i="1"/>
  <c r="J9509" i="1"/>
  <c r="J9473" i="1"/>
  <c r="J9385" i="1"/>
  <c r="J9349" i="1"/>
  <c r="J9313" i="1"/>
  <c r="J9278" i="1"/>
  <c r="J9233" i="1"/>
  <c r="J9198" i="1"/>
  <c r="J9154" i="1"/>
  <c r="J9127" i="1"/>
  <c r="J9065" i="1"/>
  <c r="J9029" i="1"/>
  <c r="J8993" i="1"/>
  <c r="J8958" i="1"/>
  <c r="J8914" i="1"/>
  <c r="J8887" i="1"/>
  <c r="J8825" i="1"/>
  <c r="J8798" i="1"/>
  <c r="J8754" i="1"/>
  <c r="J8727" i="1"/>
  <c r="J8665" i="1"/>
  <c r="J8629" i="1"/>
  <c r="J8593" i="1"/>
  <c r="J8558" i="1"/>
  <c r="J8514" i="1"/>
  <c r="J8487" i="1"/>
  <c r="J8416" i="1"/>
  <c r="J8336" i="1"/>
  <c r="J8256" i="1"/>
  <c r="J8185" i="1"/>
  <c r="J8149" i="1"/>
  <c r="J8113" i="1"/>
  <c r="J8078" i="1"/>
  <c r="J8034" i="1"/>
  <c r="J8007" i="1"/>
  <c r="J7936" i="1"/>
  <c r="J7865" i="1"/>
  <c r="J7829" i="1"/>
  <c r="J7793" i="1"/>
  <c r="J7758" i="1"/>
  <c r="J7714" i="1"/>
  <c r="J7696" i="1"/>
  <c r="J7616" i="1"/>
  <c r="J7527" i="1"/>
  <c r="J7456" i="1"/>
  <c r="J7385" i="1"/>
  <c r="J7296" i="1"/>
  <c r="J7225" i="1"/>
  <c r="J7189" i="1"/>
  <c r="J7145" i="1"/>
  <c r="J7118" i="1"/>
  <c r="J7074" i="1"/>
  <c r="J7056" i="1"/>
  <c r="J6985" i="1"/>
  <c r="J6949" i="1"/>
  <c r="J6905" i="1"/>
  <c r="J6869" i="1"/>
  <c r="J6834" i="1"/>
  <c r="J6807" i="1"/>
  <c r="J6727" i="1"/>
  <c r="J6656" i="1"/>
  <c r="J6585" i="1"/>
  <c r="J6549" i="1"/>
  <c r="J6505" i="1"/>
  <c r="J6416" i="1"/>
  <c r="J6345" i="1"/>
  <c r="J6309" i="1"/>
  <c r="J6273" i="1"/>
  <c r="J6238" i="1"/>
  <c r="J6194" i="1"/>
  <c r="J6167" i="1"/>
  <c r="J6113" i="1"/>
  <c r="J6078" i="1"/>
  <c r="J6034" i="1"/>
  <c r="J6016" i="1"/>
  <c r="J5945" i="1"/>
  <c r="J5909" i="1"/>
  <c r="J5873" i="1"/>
  <c r="J5838" i="1"/>
  <c r="J5794" i="1"/>
  <c r="J5767" i="1"/>
  <c r="J5696" i="1"/>
  <c r="J5625" i="1"/>
  <c r="J5527" i="1"/>
  <c r="J5456" i="1"/>
  <c r="J5385" i="1"/>
  <c r="J5349" i="1"/>
  <c r="J5313" i="1"/>
  <c r="J5278" i="1"/>
  <c r="J5234" i="1"/>
  <c r="J5216" i="1"/>
  <c r="J5145" i="1"/>
  <c r="J5073" i="1"/>
  <c r="J5038" i="1"/>
  <c r="J4994" i="1"/>
  <c r="J4967" i="1"/>
  <c r="J4896" i="1"/>
  <c r="J4825" i="1"/>
  <c r="J4789" i="1"/>
  <c r="J4753" i="1"/>
  <c r="J4718" i="1"/>
  <c r="J4674" i="1"/>
  <c r="J4647" i="1"/>
  <c r="J4576" i="1"/>
  <c r="J4505" i="1"/>
  <c r="J4478" i="1"/>
  <c r="J4416" i="1"/>
  <c r="J4336" i="1"/>
  <c r="J4256" i="1"/>
  <c r="J4194" i="1"/>
  <c r="J4167" i="1"/>
  <c r="J4096" i="1"/>
  <c r="J4016" i="1"/>
  <c r="J3936" i="1"/>
  <c r="J3909" i="1"/>
  <c r="J3873" i="1"/>
  <c r="J3829" i="1"/>
  <c r="J3793" i="1"/>
  <c r="J3758" i="1"/>
  <c r="J3714" i="1"/>
  <c r="J3687" i="1"/>
  <c r="J3616" i="1"/>
  <c r="J3589" i="1"/>
  <c r="J3553" i="1"/>
  <c r="J3518" i="1"/>
  <c r="J3474" i="1"/>
  <c r="J3465" i="1"/>
  <c r="J9935" i="1"/>
  <c r="J9855" i="1"/>
  <c r="J9819" i="1"/>
  <c r="J9775" i="1"/>
  <c r="J9739" i="1"/>
  <c r="J9703" i="1"/>
  <c r="J9668" i="1"/>
  <c r="J9624" i="1"/>
  <c r="J9597" i="1"/>
  <c r="J9526" i="1"/>
  <c r="J9446" i="1"/>
  <c r="J9366" i="1"/>
  <c r="J9286" i="1"/>
  <c r="J9215" i="1"/>
  <c r="J9126" i="1"/>
  <c r="J9046" i="1"/>
  <c r="J8975" i="1"/>
  <c r="J8877" i="1"/>
  <c r="J8823" i="1"/>
  <c r="J8788" i="1"/>
  <c r="J8744" i="1"/>
  <c r="J8717" i="1"/>
  <c r="J8655" i="1"/>
  <c r="J8619" i="1"/>
  <c r="J8583" i="1"/>
  <c r="J8548" i="1"/>
  <c r="J8504" i="1"/>
  <c r="J8477" i="1"/>
  <c r="J8415" i="1"/>
  <c r="J8379" i="1"/>
  <c r="J8343" i="1"/>
  <c r="J8308" i="1"/>
  <c r="J8264" i="1"/>
  <c r="J8246" i="1"/>
  <c r="J8219" i="1"/>
  <c r="J8183" i="1"/>
  <c r="J8139" i="1"/>
  <c r="J8095" i="1"/>
  <c r="J8015" i="1"/>
  <c r="J7979" i="1"/>
  <c r="J7943" i="1"/>
  <c r="J7908" i="1"/>
  <c r="J7864" i="1"/>
  <c r="J7837" i="1"/>
  <c r="J7775" i="1"/>
  <c r="J7739" i="1"/>
  <c r="J7703" i="1"/>
  <c r="J7659" i="1"/>
  <c r="J7615" i="1"/>
  <c r="J7526" i="1"/>
  <c r="J7455" i="1"/>
  <c r="J7419" i="1"/>
  <c r="J7383" i="1"/>
  <c r="J7348" i="1"/>
  <c r="J7304" i="1"/>
  <c r="J7277" i="1"/>
  <c r="J7206" i="1"/>
  <c r="J7135" i="1"/>
  <c r="J7099" i="1"/>
  <c r="J7063" i="1"/>
  <c r="J7019" i="1"/>
  <c r="J6984" i="1"/>
  <c r="J6957" i="1"/>
  <c r="J6886" i="1"/>
  <c r="J6815" i="1"/>
  <c r="J6743" i="1"/>
  <c r="J6708" i="1"/>
  <c r="J6664" i="1"/>
  <c r="J6637" i="1"/>
  <c r="J6575" i="1"/>
  <c r="J6486" i="1"/>
  <c r="J6397" i="1"/>
  <c r="J6326" i="1"/>
  <c r="J6308" i="1"/>
  <c r="J6264" i="1"/>
  <c r="J6237" i="1"/>
  <c r="J6175" i="1"/>
  <c r="J6139" i="1"/>
  <c r="J6103" i="1"/>
  <c r="J6068" i="1"/>
  <c r="J6024" i="1"/>
  <c r="J5997" i="1"/>
  <c r="J5935" i="1"/>
  <c r="J5899" i="1"/>
  <c r="J5864" i="1"/>
  <c r="J5837" i="1"/>
  <c r="J5775" i="1"/>
  <c r="J5739" i="1"/>
  <c r="J5703" i="1"/>
  <c r="J5668" i="1"/>
  <c r="J5624" i="1"/>
  <c r="J5597" i="1"/>
  <c r="J5526" i="1"/>
  <c r="J5508" i="1"/>
  <c r="J5464" i="1"/>
  <c r="J5437" i="1"/>
  <c r="J5375" i="1"/>
  <c r="J5286" i="1"/>
  <c r="J5215" i="1"/>
  <c r="J5179" i="1"/>
  <c r="J5143" i="1"/>
  <c r="J5108" i="1"/>
  <c r="J5064" i="1"/>
  <c r="J5037" i="1"/>
  <c r="J4966" i="1"/>
  <c r="J4895" i="1"/>
  <c r="J4859" i="1"/>
  <c r="J4823" i="1"/>
  <c r="J4788" i="1"/>
  <c r="J4744" i="1"/>
  <c r="J4717" i="1"/>
  <c r="J4655" i="1"/>
  <c r="J4637" i="1"/>
  <c r="J4575" i="1"/>
  <c r="J4539" i="1"/>
  <c r="J4503" i="1"/>
  <c r="J4468" i="1"/>
  <c r="J4424" i="1"/>
  <c r="J4397" i="1"/>
  <c r="J4343" i="1"/>
  <c r="J4308" i="1"/>
  <c r="J4264" i="1"/>
  <c r="J4237" i="1"/>
  <c r="J4166" i="1"/>
  <c r="J4095" i="1"/>
  <c r="J4006" i="1"/>
  <c r="J3935" i="1"/>
  <c r="J3855" i="1"/>
  <c r="J3819" i="1"/>
  <c r="J3783" i="1"/>
  <c r="J3748" i="1"/>
  <c r="J3704" i="1"/>
  <c r="J3677" i="1"/>
  <c r="J3615" i="1"/>
  <c r="J3579" i="1"/>
  <c r="J3543" i="1"/>
  <c r="J3508" i="1"/>
  <c r="J3463" i="1"/>
  <c r="J9987" i="1"/>
  <c r="J9916" i="1"/>
  <c r="J9836" i="1"/>
  <c r="J9765" i="1"/>
  <c r="J9738" i="1"/>
  <c r="J9693" i="1"/>
  <c r="J9649" i="1"/>
  <c r="J9613" i="1"/>
  <c r="J9578" i="1"/>
  <c r="J9534" i="1"/>
  <c r="J9516" i="1"/>
  <c r="J9453" i="1"/>
  <c r="J9418" i="1"/>
  <c r="J9374" i="1"/>
  <c r="J9347" i="1"/>
  <c r="J9276" i="1"/>
  <c r="J9249" i="1"/>
  <c r="J9213" i="1"/>
  <c r="J9178" i="1"/>
  <c r="J9134" i="1"/>
  <c r="J9107" i="1"/>
  <c r="J9036" i="1"/>
  <c r="J8947" i="1"/>
  <c r="J8885" i="1"/>
  <c r="J8849" i="1"/>
  <c r="J8813" i="1"/>
  <c r="J8778" i="1"/>
  <c r="J8734" i="1"/>
  <c r="J8707" i="1"/>
  <c r="J8645" i="1"/>
  <c r="J8618" i="1"/>
  <c r="J8574" i="1"/>
  <c r="J8556" i="1"/>
  <c r="J8485" i="1"/>
  <c r="J8449" i="1"/>
  <c r="J8413" i="1"/>
  <c r="J8387" i="1"/>
  <c r="J8316" i="1"/>
  <c r="J8245" i="1"/>
  <c r="J8209" i="1"/>
  <c r="J8173" i="1"/>
  <c r="J8138" i="1"/>
  <c r="J8094" i="1"/>
  <c r="J8067" i="1"/>
  <c r="J8005" i="1"/>
  <c r="J7969" i="1"/>
  <c r="J7933" i="1"/>
  <c r="J7898" i="1"/>
  <c r="J7853" i="1"/>
  <c r="J7818" i="1"/>
  <c r="J7774" i="1"/>
  <c r="J7747" i="1"/>
  <c r="J7676" i="1"/>
  <c r="J7587" i="1"/>
  <c r="J7516" i="1"/>
  <c r="J7427" i="1"/>
  <c r="J7356" i="1"/>
  <c r="J7285" i="1"/>
  <c r="J7249" i="1"/>
  <c r="J7213" i="1"/>
  <c r="J7187" i="1"/>
  <c r="J7125" i="1"/>
  <c r="J7089" i="1"/>
  <c r="J7053" i="1"/>
  <c r="J7018" i="1"/>
  <c r="J6974" i="1"/>
  <c r="J6947" i="1"/>
  <c r="J6876" i="1"/>
  <c r="J6805" i="1"/>
  <c r="J6769" i="1"/>
  <c r="J6733" i="1"/>
  <c r="J6698" i="1"/>
  <c r="J6653" i="1"/>
  <c r="J6609" i="1"/>
  <c r="J6565" i="1"/>
  <c r="J6476" i="1"/>
  <c r="J6405" i="1"/>
  <c r="J6369" i="1"/>
  <c r="J6334" i="1"/>
  <c r="J6307" i="1"/>
  <c r="J6245" i="1"/>
  <c r="J6209" i="1"/>
  <c r="J6173" i="1"/>
  <c r="J6085" i="1"/>
  <c r="J6058" i="1"/>
  <c r="J6014" i="1"/>
  <c r="J5987" i="1"/>
  <c r="J5916" i="1"/>
  <c r="J5889" i="1"/>
  <c r="J5853" i="1"/>
  <c r="J5818" i="1"/>
  <c r="J5774" i="1"/>
  <c r="J5756" i="1"/>
  <c r="J5685" i="1"/>
  <c r="J5649" i="1"/>
  <c r="J5605" i="1"/>
  <c r="J5525" i="1"/>
  <c r="J5489" i="1"/>
  <c r="J5453" i="1"/>
  <c r="J5418" i="1"/>
  <c r="J5365" i="1"/>
  <c r="J5329" i="1"/>
  <c r="J5293" i="1"/>
  <c r="J5258" i="1"/>
  <c r="J5214" i="1"/>
  <c r="J5187" i="1"/>
  <c r="J5125" i="1"/>
  <c r="J5089" i="1"/>
  <c r="J5054" i="1"/>
  <c r="J5036" i="1"/>
  <c r="J4956" i="1"/>
  <c r="J4893" i="1"/>
  <c r="J4858" i="1"/>
  <c r="J4814" i="1"/>
  <c r="J4787" i="1"/>
  <c r="J4733" i="1"/>
  <c r="J4689" i="1"/>
  <c r="J4653" i="1"/>
  <c r="J4618" i="1"/>
  <c r="J4574" i="1"/>
  <c r="J4547" i="1"/>
  <c r="J4485" i="1"/>
  <c r="J4413" i="1"/>
  <c r="J4378" i="1"/>
  <c r="J4333" i="1"/>
  <c r="J4298" i="1"/>
  <c r="J4254" i="1"/>
  <c r="J4227" i="1"/>
  <c r="J4156" i="1"/>
  <c r="J4085" i="1"/>
  <c r="J4049" i="1"/>
  <c r="J4014" i="1"/>
  <c r="J3996" i="1"/>
  <c r="J3925" i="1"/>
  <c r="J3889" i="1"/>
  <c r="J3854" i="1"/>
  <c r="J3827" i="1"/>
  <c r="J3756" i="1"/>
  <c r="J3676" i="1"/>
  <c r="J3613" i="1"/>
  <c r="J3578" i="1"/>
  <c r="J3533" i="1"/>
  <c r="J3507" i="1"/>
  <c r="J3436" i="1"/>
  <c r="J3356" i="1"/>
  <c r="J3276" i="1"/>
  <c r="J3249" i="1"/>
  <c r="J3205" i="1"/>
  <c r="J3169" i="1"/>
  <c r="J3134" i="1"/>
  <c r="J3107" i="1"/>
  <c r="J3036" i="1"/>
  <c r="J2965" i="1"/>
  <c r="J2929" i="1"/>
  <c r="J2885" i="1"/>
  <c r="J2849" i="1"/>
  <c r="J2814" i="1"/>
  <c r="J2787" i="1"/>
  <c r="J2707" i="1"/>
  <c r="J2654" i="1"/>
  <c r="J2627" i="1"/>
  <c r="J2556" i="1"/>
  <c r="J2485" i="1"/>
  <c r="J2405" i="1"/>
  <c r="J2369" i="1"/>
  <c r="J2333" i="1"/>
  <c r="J2307" i="1"/>
  <c r="J2227" i="1"/>
  <c r="J2156" i="1"/>
  <c r="J2085" i="1"/>
  <c r="J2013" i="1"/>
  <c r="J1987" i="1"/>
  <c r="J1925" i="1"/>
  <c r="J1889" i="1"/>
  <c r="J1854" i="1"/>
  <c r="J1827" i="1"/>
  <c r="J1765" i="1"/>
  <c r="J1729" i="1"/>
  <c r="J1694" i="1"/>
  <c r="J1569" i="1"/>
  <c r="J1533" i="1"/>
  <c r="J1498" i="1"/>
  <c r="J1454" i="1"/>
  <c r="J1427" i="1"/>
  <c r="J1365" i="1"/>
  <c r="J1338" i="1"/>
  <c r="J1294" i="1"/>
  <c r="J1267" i="1"/>
  <c r="J1196" i="1"/>
  <c r="J1125" i="1"/>
  <c r="J1036" i="1"/>
  <c r="J965" i="1"/>
  <c r="J929" i="1"/>
  <c r="J894" i="1"/>
  <c r="J876" i="1"/>
  <c r="J813" i="1"/>
  <c r="J787" i="1"/>
  <c r="J734" i="1"/>
  <c r="J707" i="1"/>
  <c r="J654" i="1"/>
  <c r="J493" i="1"/>
  <c r="J9963" i="1"/>
  <c r="J9803" i="1"/>
  <c r="J9083" i="1"/>
  <c r="J8523" i="1"/>
  <c r="J8443" i="1"/>
  <c r="J8283" i="1"/>
  <c r="J8043" i="1"/>
  <c r="J7563" i="1"/>
  <c r="J7403" i="1"/>
  <c r="J7083" i="1"/>
  <c r="J6923" i="1"/>
  <c r="J6603" i="1"/>
  <c r="J6443" i="1"/>
  <c r="J6123" i="1"/>
  <c r="J5403" i="1"/>
  <c r="J5243" i="1"/>
  <c r="J5083" i="1"/>
  <c r="J4683" i="1"/>
  <c r="J4523" i="1"/>
  <c r="J4283" i="1"/>
  <c r="J4043" i="1"/>
  <c r="J3803" i="1"/>
  <c r="J3483" i="1"/>
  <c r="J3403" i="1"/>
  <c r="J3323" i="1"/>
  <c r="J3163" i="1"/>
  <c r="J2843" i="1"/>
  <c r="J2523" i="1"/>
  <c r="J2283" i="1"/>
  <c r="J2123" i="1"/>
  <c r="J1963" i="1"/>
  <c r="J1883" i="1"/>
  <c r="J1723" i="1"/>
  <c r="J1403" i="1"/>
  <c r="J1323" i="1"/>
  <c r="J203" i="1"/>
  <c r="J123" i="1"/>
  <c r="J9953" i="1"/>
  <c r="J9918" i="1"/>
  <c r="J9874" i="1"/>
  <c r="J9847" i="1"/>
  <c r="J9776" i="1"/>
  <c r="J9696" i="1"/>
  <c r="J9625" i="1"/>
  <c r="J9589" i="1"/>
  <c r="J9553" i="1"/>
  <c r="J9518" i="1"/>
  <c r="J9474" i="1"/>
  <c r="J9447" i="1"/>
  <c r="J9393" i="1"/>
  <c r="J9358" i="1"/>
  <c r="J9314" i="1"/>
  <c r="J9287" i="1"/>
  <c r="J9216" i="1"/>
  <c r="J9136" i="1"/>
  <c r="J9056" i="1"/>
  <c r="J8985" i="1"/>
  <c r="J8949" i="1"/>
  <c r="J8913" i="1"/>
  <c r="J8878" i="1"/>
  <c r="J8834" i="1"/>
  <c r="J8807" i="1"/>
  <c r="J8736" i="1"/>
  <c r="J8656" i="1"/>
  <c r="J8585" i="1"/>
  <c r="J8513" i="1"/>
  <c r="J8469" i="1"/>
  <c r="J8433" i="1"/>
  <c r="J8389" i="1"/>
  <c r="J8353" i="1"/>
  <c r="J8318" i="1"/>
  <c r="J8274" i="1"/>
  <c r="J8247" i="1"/>
  <c r="J8176" i="1"/>
  <c r="J8087" i="1"/>
  <c r="J8016" i="1"/>
  <c r="J7945" i="1"/>
  <c r="J7909" i="1"/>
  <c r="J7873" i="1"/>
  <c r="J7838" i="1"/>
  <c r="J7794" i="1"/>
  <c r="J7776" i="1"/>
  <c r="J7705" i="1"/>
  <c r="J7633" i="1"/>
  <c r="J7598" i="1"/>
  <c r="J7554" i="1"/>
  <c r="J7536" i="1"/>
  <c r="J7473" i="1"/>
  <c r="J7393" i="1"/>
  <c r="J7358" i="1"/>
  <c r="J7314" i="1"/>
  <c r="J7287" i="1"/>
  <c r="J7207" i="1"/>
  <c r="J7127" i="1"/>
  <c r="J7047" i="1"/>
  <c r="J6976" i="1"/>
  <c r="J6913" i="1"/>
  <c r="J6878" i="1"/>
  <c r="J6833" i="1"/>
  <c r="J6798" i="1"/>
  <c r="J6753" i="1"/>
  <c r="J6718" i="1"/>
  <c r="J6674" i="1"/>
  <c r="J6647" i="1"/>
  <c r="J6576" i="1"/>
  <c r="J6513" i="1"/>
  <c r="J6478" i="1"/>
  <c r="J6434" i="1"/>
  <c r="J6407" i="1"/>
  <c r="J6265" i="1"/>
  <c r="J6229" i="1"/>
  <c r="J6193" i="1"/>
  <c r="J6114" i="1"/>
  <c r="J6087" i="1"/>
  <c r="J6007" i="1"/>
  <c r="J5936" i="1"/>
  <c r="J5865" i="1"/>
  <c r="J5829" i="1"/>
  <c r="J5793" i="1"/>
  <c r="J5749" i="1"/>
  <c r="J5713" i="1"/>
  <c r="J5678" i="1"/>
  <c r="J5633" i="1"/>
  <c r="J5598" i="1"/>
  <c r="J5554" i="1"/>
  <c r="J5536" i="1"/>
  <c r="J5509" i="1"/>
  <c r="J5474" i="1"/>
  <c r="J5447" i="1"/>
  <c r="J5376" i="1"/>
  <c r="J5287" i="1"/>
  <c r="J5207" i="1"/>
  <c r="J5136" i="1"/>
  <c r="J5065" i="1"/>
  <c r="J4976" i="1"/>
  <c r="J4905" i="1"/>
  <c r="J4878" i="1"/>
  <c r="J4834" i="1"/>
  <c r="J4807" i="1"/>
  <c r="J4745" i="1"/>
  <c r="J4709" i="1"/>
  <c r="J4673" i="1"/>
  <c r="J4638" i="1"/>
  <c r="J4594" i="1"/>
  <c r="J4567" i="1"/>
  <c r="J4496" i="1"/>
  <c r="J4433" i="1"/>
  <c r="J4407" i="1"/>
  <c r="J4345" i="1"/>
  <c r="J4309" i="1"/>
  <c r="J4273" i="1"/>
  <c r="J4229" i="1"/>
  <c r="J4193" i="1"/>
  <c r="J4158" i="1"/>
  <c r="J4105" i="1"/>
  <c r="J4069" i="1"/>
  <c r="J4033" i="1"/>
  <c r="J3998" i="1"/>
  <c r="J3954" i="1"/>
  <c r="J3927" i="1"/>
  <c r="J3856" i="1"/>
  <c r="J3785" i="1"/>
  <c r="J3749" i="1"/>
  <c r="J3713" i="1"/>
  <c r="J3678" i="1"/>
  <c r="J3634" i="1"/>
  <c r="J3607" i="1"/>
  <c r="J3545" i="1"/>
  <c r="J3473" i="1"/>
  <c r="J9943" i="1"/>
  <c r="J9899" i="1"/>
  <c r="J9863" i="1"/>
  <c r="J9828" i="1"/>
  <c r="J9784" i="1"/>
  <c r="J9757" i="1"/>
  <c r="J9695" i="1"/>
  <c r="J9623" i="1"/>
  <c r="J9588" i="1"/>
  <c r="J9543" i="1"/>
  <c r="J9508" i="1"/>
  <c r="J9464" i="1"/>
  <c r="J9437" i="1"/>
  <c r="J9375" i="1"/>
  <c r="J9339" i="1"/>
  <c r="J9304" i="1"/>
  <c r="J9277" i="1"/>
  <c r="J9206" i="1"/>
  <c r="J9135" i="1"/>
  <c r="J9108" i="1"/>
  <c r="J9064" i="1"/>
  <c r="J9037" i="1"/>
  <c r="J8966" i="1"/>
  <c r="J8939" i="1"/>
  <c r="J8895" i="1"/>
  <c r="J8859" i="1"/>
  <c r="J8806" i="1"/>
  <c r="J8779" i="1"/>
  <c r="J8743" i="1"/>
  <c r="J8708" i="1"/>
  <c r="J8664" i="1"/>
  <c r="J8637" i="1"/>
  <c r="J8566" i="1"/>
  <c r="J8486" i="1"/>
  <c r="J8406" i="1"/>
  <c r="J8335" i="1"/>
  <c r="J8299" i="1"/>
  <c r="J8255" i="1"/>
  <c r="J8175" i="1"/>
  <c r="J8148" i="1"/>
  <c r="J8103" i="1"/>
  <c r="J8068" i="1"/>
  <c r="J8023" i="1"/>
  <c r="J7997" i="1"/>
  <c r="J7935" i="1"/>
  <c r="J7899" i="1"/>
  <c r="J7863" i="1"/>
  <c r="J7828" i="1"/>
  <c r="J7784" i="1"/>
  <c r="J7757" i="1"/>
  <c r="J7686" i="1"/>
  <c r="J7606" i="1"/>
  <c r="J7535" i="1"/>
  <c r="J7499" i="1"/>
  <c r="J7463" i="1"/>
  <c r="J7428" i="1"/>
  <c r="J7384" i="1"/>
  <c r="J7357" i="1"/>
  <c r="J7286" i="1"/>
  <c r="J7215" i="1"/>
  <c r="J7143" i="1"/>
  <c r="J7108" i="1"/>
  <c r="J7064" i="1"/>
  <c r="J7037" i="1"/>
  <c r="J6975" i="1"/>
  <c r="J6939" i="1"/>
  <c r="J6903" i="1"/>
  <c r="J6868" i="1"/>
  <c r="J6824" i="1"/>
  <c r="J6788" i="1"/>
  <c r="J6744" i="1"/>
  <c r="J6717" i="1"/>
  <c r="J6646" i="1"/>
  <c r="J6557" i="1"/>
  <c r="J6495" i="1"/>
  <c r="J6459" i="1"/>
  <c r="J6423" i="1"/>
  <c r="J6388" i="1"/>
  <c r="J6344" i="1"/>
  <c r="J6317" i="1"/>
  <c r="J6246" i="1"/>
  <c r="J6166" i="1"/>
  <c r="J6086" i="1"/>
  <c r="J6015" i="1"/>
  <c r="J5979" i="1"/>
  <c r="J5943" i="1"/>
  <c r="J5908" i="1"/>
  <c r="J5863" i="1"/>
  <c r="J5783" i="1"/>
  <c r="J5748" i="1"/>
  <c r="J5704" i="1"/>
  <c r="J5686" i="1"/>
  <c r="J5615" i="1"/>
  <c r="J5535" i="1"/>
  <c r="J5455" i="1"/>
  <c r="J5419" i="1"/>
  <c r="J5383" i="1"/>
  <c r="J5348" i="1"/>
  <c r="J5304" i="1"/>
  <c r="J5277" i="1"/>
  <c r="J5206" i="1"/>
  <c r="J5126" i="1"/>
  <c r="J5055" i="1"/>
  <c r="J4984" i="1"/>
  <c r="J4948" i="1"/>
  <c r="J4904" i="1"/>
  <c r="J4877" i="1"/>
  <c r="J4815" i="1"/>
  <c r="J4779" i="1"/>
  <c r="J4646" i="1"/>
  <c r="J4566" i="1"/>
  <c r="J4495" i="1"/>
  <c r="J4406" i="1"/>
  <c r="J4335" i="1"/>
  <c r="J4299" i="1"/>
  <c r="J4263" i="1"/>
  <c r="J4228" i="1"/>
  <c r="J4184" i="1"/>
  <c r="J4157" i="1"/>
  <c r="J4086" i="1"/>
  <c r="J4059" i="1"/>
  <c r="J4023" i="1"/>
  <c r="J3988" i="1"/>
  <c r="J3944" i="1"/>
  <c r="J3917" i="1"/>
  <c r="J3899" i="1"/>
  <c r="J3863" i="1"/>
  <c r="J3828" i="1"/>
  <c r="J3757" i="1"/>
  <c r="J3686" i="1"/>
  <c r="J3606" i="1"/>
  <c r="J3535" i="1"/>
  <c r="J3499" i="1"/>
  <c r="J9996" i="1"/>
  <c r="J9925" i="1"/>
  <c r="J9898" i="1"/>
  <c r="J9854" i="1"/>
  <c r="J9827" i="1"/>
  <c r="J9747" i="1"/>
  <c r="J9676" i="1"/>
  <c r="J9605" i="1"/>
  <c r="J9569" i="1"/>
  <c r="J9525" i="1"/>
  <c r="J9489" i="1"/>
  <c r="J9445" i="1"/>
  <c r="J9409" i="1"/>
  <c r="J9373" i="1"/>
  <c r="J9329" i="1"/>
  <c r="J9285" i="1"/>
  <c r="J9196" i="1"/>
  <c r="J9125" i="1"/>
  <c r="J9045" i="1"/>
  <c r="J9009" i="1"/>
  <c r="J8965" i="1"/>
  <c r="J8876" i="1"/>
  <c r="J8805" i="1"/>
  <c r="J8769" i="1"/>
  <c r="J8733" i="1"/>
  <c r="J8698" i="1"/>
  <c r="J8654" i="1"/>
  <c r="J8627" i="1"/>
  <c r="J8547" i="1"/>
  <c r="J8476" i="1"/>
  <c r="J8405" i="1"/>
  <c r="J8369" i="1"/>
  <c r="J8334" i="1"/>
  <c r="J8307" i="1"/>
  <c r="J8236" i="1"/>
  <c r="J8156" i="1"/>
  <c r="J8085" i="1"/>
  <c r="J8049" i="1"/>
  <c r="J8013" i="1"/>
  <c r="J7978" i="1"/>
  <c r="J7934" i="1"/>
  <c r="J7907" i="1"/>
  <c r="J7845" i="1"/>
  <c r="J7809" i="1"/>
  <c r="J7773" i="1"/>
  <c r="J7738" i="1"/>
  <c r="J7694" i="1"/>
  <c r="J7667" i="1"/>
  <c r="J7605" i="1"/>
  <c r="J7569" i="1"/>
  <c r="J7533" i="1"/>
  <c r="J7498" i="1"/>
  <c r="J7454" i="1"/>
  <c r="J7436" i="1"/>
  <c r="J7373" i="1"/>
  <c r="J7338" i="1"/>
  <c r="J7294" i="1"/>
  <c r="J7258" i="1"/>
  <c r="J7214" i="1"/>
  <c r="J7178" i="1"/>
  <c r="J7134" i="1"/>
  <c r="J7116" i="1"/>
  <c r="J7045" i="1"/>
  <c r="J7009" i="1"/>
  <c r="J6973" i="1"/>
  <c r="J6938" i="1"/>
  <c r="J6894" i="1"/>
  <c r="J6867" i="1"/>
  <c r="J6787" i="1"/>
  <c r="J6716" i="1"/>
  <c r="J6645" i="1"/>
  <c r="J6618" i="1"/>
  <c r="J6574" i="1"/>
  <c r="J6547" i="1"/>
  <c r="J6493" i="1"/>
  <c r="J6458" i="1"/>
  <c r="J6414" i="1"/>
  <c r="J6387" i="1"/>
  <c r="J6316" i="1"/>
  <c r="J6236" i="1"/>
  <c r="J6165" i="1"/>
  <c r="J6076" i="1"/>
  <c r="J6005" i="1"/>
  <c r="J5969" i="1"/>
  <c r="J5933" i="1"/>
  <c r="J5898" i="1"/>
  <c r="J5854" i="1"/>
  <c r="J5827" i="1"/>
  <c r="J5765" i="1"/>
  <c r="J5729" i="1"/>
  <c r="J5693" i="1"/>
  <c r="J5658" i="1"/>
  <c r="J5614" i="1"/>
  <c r="J5596" i="1"/>
  <c r="J5569" i="1"/>
  <c r="J5533" i="1"/>
  <c r="J5498" i="1"/>
  <c r="J5454" i="1"/>
  <c r="J5436" i="1"/>
  <c r="J5373" i="1"/>
  <c r="J5338" i="1"/>
  <c r="J5294" i="1"/>
  <c r="J5267" i="1"/>
  <c r="J5205" i="1"/>
  <c r="J5169" i="1"/>
  <c r="J5133" i="1"/>
  <c r="J5098" i="1"/>
  <c r="J5053" i="1"/>
  <c r="J5018" i="1"/>
  <c r="J4974" i="1"/>
  <c r="J4947" i="1"/>
  <c r="J4876" i="1"/>
  <c r="J4805" i="1"/>
  <c r="J4769" i="1"/>
  <c r="J4734" i="1"/>
  <c r="J4707" i="1"/>
  <c r="J4636" i="1"/>
  <c r="J4565" i="1"/>
  <c r="J4529" i="1"/>
  <c r="J4493" i="1"/>
  <c r="J4458" i="1"/>
  <c r="J4414" i="1"/>
  <c r="J4387" i="1"/>
  <c r="J4316" i="1"/>
  <c r="J4236" i="1"/>
  <c r="J4209" i="1"/>
  <c r="J4173" i="1"/>
  <c r="J4129" i="1"/>
  <c r="J4093" i="1"/>
  <c r="J4058" i="1"/>
  <c r="J3987" i="1"/>
  <c r="J3907" i="1"/>
  <c r="J3836" i="1"/>
  <c r="J3765" i="1"/>
  <c r="J3729" i="1"/>
  <c r="J3693" i="1"/>
  <c r="J3649" i="1"/>
  <c r="J3605" i="1"/>
  <c r="J3569" i="1"/>
  <c r="J3534" i="1"/>
  <c r="J3498" i="1"/>
  <c r="J3454" i="1"/>
  <c r="J3427" i="1"/>
  <c r="J3365" i="1"/>
  <c r="J3329" i="1"/>
  <c r="J3285" i="1"/>
  <c r="J3213" i="1"/>
  <c r="J3178" i="1"/>
  <c r="J3133" i="1"/>
  <c r="J3089" i="1"/>
  <c r="J3054" i="1"/>
  <c r="J3027" i="1"/>
  <c r="J2956" i="1"/>
  <c r="J2893" i="1"/>
  <c r="J2858" i="1"/>
  <c r="J2796" i="1"/>
  <c r="J2725" i="1"/>
  <c r="J2689" i="1"/>
  <c r="J2653" i="1"/>
  <c r="J2618" i="1"/>
  <c r="J2574" i="1"/>
  <c r="J2547" i="1"/>
  <c r="J2467" i="1"/>
  <c r="J2396" i="1"/>
  <c r="J2325" i="1"/>
  <c r="J2289" i="1"/>
  <c r="J2253" i="1"/>
  <c r="J2218" i="1"/>
  <c r="J2147" i="1"/>
  <c r="J2076" i="1"/>
  <c r="J2005" i="1"/>
  <c r="J1934" i="1"/>
  <c r="J1907" i="1"/>
  <c r="J1845" i="1"/>
  <c r="J1809" i="1"/>
  <c r="J1773" i="1"/>
  <c r="J1738" i="1"/>
  <c r="J1667" i="1"/>
  <c r="J1596" i="1"/>
  <c r="J1516" i="1"/>
  <c r="J1445" i="1"/>
  <c r="J1373" i="1"/>
  <c r="J1293" i="1"/>
  <c r="J1258" i="1"/>
  <c r="J1214" i="1"/>
  <c r="J1187" i="1"/>
  <c r="J1116" i="1"/>
  <c r="J1045" i="1"/>
  <c r="J1018" i="1"/>
  <c r="J974" i="1"/>
  <c r="J956" i="1"/>
  <c r="J938" i="1"/>
  <c r="J885" i="1"/>
  <c r="J849" i="1"/>
  <c r="J814" i="1"/>
  <c r="J796" i="1"/>
  <c r="J769" i="1"/>
  <c r="J725" i="1"/>
  <c r="J467" i="1"/>
  <c r="J9883" i="1"/>
  <c r="J9723" i="1"/>
  <c r="J9483" i="1"/>
  <c r="J9243" i="1"/>
  <c r="J8363" i="1"/>
  <c r="J7963" i="1"/>
  <c r="J7323" i="1"/>
  <c r="J7003" i="1"/>
  <c r="J6683" i="1"/>
  <c r="J5883" i="1"/>
  <c r="J5643" i="1"/>
  <c r="J5483" i="1"/>
  <c r="J5163" i="1"/>
  <c r="J4763" i="1"/>
  <c r="J4123" i="1"/>
  <c r="J3883" i="1"/>
  <c r="J3643" i="1"/>
  <c r="J3563" i="1"/>
  <c r="J3243" i="1"/>
  <c r="J2763" i="1"/>
  <c r="J2363" i="1"/>
  <c r="J2203" i="1"/>
  <c r="J2043" i="1"/>
  <c r="J1483" i="1"/>
  <c r="J923" i="1"/>
  <c r="J763" i="1"/>
  <c r="J683" i="1"/>
  <c r="J523" i="1"/>
  <c r="J443" i="1"/>
  <c r="J9989" i="1"/>
  <c r="J9945" i="1"/>
  <c r="J9909" i="1"/>
  <c r="J9873" i="1"/>
  <c r="J9838" i="1"/>
  <c r="J9794" i="1"/>
  <c r="J9767" i="1"/>
  <c r="J9705" i="1"/>
  <c r="J9669" i="1"/>
  <c r="J9633" i="1"/>
  <c r="J9598" i="1"/>
  <c r="J9554" i="1"/>
  <c r="J9527" i="1"/>
  <c r="J9456" i="1"/>
  <c r="J9376" i="1"/>
  <c r="J9305" i="1"/>
  <c r="J9269" i="1"/>
  <c r="J9234" i="1"/>
  <c r="J9207" i="1"/>
  <c r="J9145" i="1"/>
  <c r="J9109" i="1"/>
  <c r="J9073" i="1"/>
  <c r="J9038" i="1"/>
  <c r="J8994" i="1"/>
  <c r="J8967" i="1"/>
  <c r="J8896" i="1"/>
  <c r="J8816" i="1"/>
  <c r="J8753" i="1"/>
  <c r="J8709" i="1"/>
  <c r="J8673" i="1"/>
  <c r="J8594" i="1"/>
  <c r="J8567" i="1"/>
  <c r="J8496" i="1"/>
  <c r="J8425" i="1"/>
  <c r="J8398" i="1"/>
  <c r="J8354" i="1"/>
  <c r="J8327" i="1"/>
  <c r="J8265" i="1"/>
  <c r="J8229" i="1"/>
  <c r="J8193" i="1"/>
  <c r="J8158" i="1"/>
  <c r="J8114" i="1"/>
  <c r="J8096" i="1"/>
  <c r="J8025" i="1"/>
  <c r="J7953" i="1"/>
  <c r="J7918" i="1"/>
  <c r="J7874" i="1"/>
  <c r="J7847" i="1"/>
  <c r="J7785" i="1"/>
  <c r="J7749" i="1"/>
  <c r="J7713" i="1"/>
  <c r="J7678" i="1"/>
  <c r="J7634" i="1"/>
  <c r="J7607" i="1"/>
  <c r="J7545" i="1"/>
  <c r="J7518" i="1"/>
  <c r="J7474" i="1"/>
  <c r="J7447" i="1"/>
  <c r="J7367" i="1"/>
  <c r="J7305" i="1"/>
  <c r="J7233" i="1"/>
  <c r="J7198" i="1"/>
  <c r="J7153" i="1"/>
  <c r="J7109" i="1"/>
  <c r="J7073" i="1"/>
  <c r="J7038" i="1"/>
  <c r="J6994" i="1"/>
  <c r="J6967" i="1"/>
  <c r="J6896" i="1"/>
  <c r="J6825" i="1"/>
  <c r="J6789" i="1"/>
  <c r="J6754" i="1"/>
  <c r="J6736" i="1"/>
  <c r="J6665" i="1"/>
  <c r="J6629" i="1"/>
  <c r="J6593" i="1"/>
  <c r="J6558" i="1"/>
  <c r="J6514" i="1"/>
  <c r="J6487" i="1"/>
  <c r="J6425" i="1"/>
  <c r="J6389" i="1"/>
  <c r="J6354" i="1"/>
  <c r="J6327" i="1"/>
  <c r="J6256" i="1"/>
  <c r="J6185" i="1"/>
  <c r="J6158" i="1"/>
  <c r="J6096" i="1"/>
  <c r="J6025" i="1"/>
  <c r="J5989" i="1"/>
  <c r="J5953" i="1"/>
  <c r="J5918" i="1"/>
  <c r="J5874" i="1"/>
  <c r="J5847" i="1"/>
  <c r="J5776" i="1"/>
  <c r="J5705" i="1"/>
  <c r="J5669" i="1"/>
  <c r="J5634" i="1"/>
  <c r="J5607" i="1"/>
  <c r="J5545" i="1"/>
  <c r="J5465" i="1"/>
  <c r="J5429" i="1"/>
  <c r="J5393" i="1"/>
  <c r="J5358" i="1"/>
  <c r="J5314" i="1"/>
  <c r="J5296" i="1"/>
  <c r="J5225" i="1"/>
  <c r="J5154" i="1"/>
  <c r="J5127" i="1"/>
  <c r="J5056" i="1"/>
  <c r="J4985" i="1"/>
  <c r="J4949" i="1"/>
  <c r="J4914" i="1"/>
  <c r="J4887" i="1"/>
  <c r="J4833" i="1"/>
  <c r="J4798" i="1"/>
  <c r="J4754" i="1"/>
  <c r="J4736" i="1"/>
  <c r="J4665" i="1"/>
  <c r="J4585" i="1"/>
  <c r="J4549" i="1"/>
  <c r="J4513" i="1"/>
  <c r="J4469" i="1"/>
  <c r="J4425" i="1"/>
  <c r="J4389" i="1"/>
  <c r="J4353" i="1"/>
  <c r="J4327" i="1"/>
  <c r="J4265" i="1"/>
  <c r="J4238" i="1"/>
  <c r="J4185" i="1"/>
  <c r="J4149" i="1"/>
  <c r="J4114" i="1"/>
  <c r="J4078" i="1"/>
  <c r="J4034" i="1"/>
  <c r="J4007" i="1"/>
  <c r="J3945" i="1"/>
  <c r="J3918" i="1"/>
  <c r="J3874" i="1"/>
  <c r="J3847" i="1"/>
  <c r="J3794" i="1"/>
  <c r="J3767" i="1"/>
  <c r="J3705" i="1"/>
  <c r="J3669" i="1"/>
  <c r="J3633" i="1"/>
  <c r="J3598" i="1"/>
  <c r="J3554" i="1"/>
  <c r="J3536" i="1"/>
  <c r="J3447" i="1"/>
  <c r="J9988" i="1"/>
  <c r="J9944" i="1"/>
  <c r="J9917" i="1"/>
  <c r="J9846" i="1"/>
  <c r="J9783" i="1"/>
  <c r="J9748" i="1"/>
  <c r="J9704" i="1"/>
  <c r="J9677" i="1"/>
  <c r="J9606" i="1"/>
  <c r="J9535" i="1"/>
  <c r="J9499" i="1"/>
  <c r="J9463" i="1"/>
  <c r="J9428" i="1"/>
  <c r="J9384" i="1"/>
  <c r="J9357" i="1"/>
  <c r="J9295" i="1"/>
  <c r="J9268" i="1"/>
  <c r="J9224" i="1"/>
  <c r="J9197" i="1"/>
  <c r="J9143" i="1"/>
  <c r="J9099" i="1"/>
  <c r="J9063" i="1"/>
  <c r="J9028" i="1"/>
  <c r="J8984" i="1"/>
  <c r="J8957" i="1"/>
  <c r="J8903" i="1"/>
  <c r="J8868" i="1"/>
  <c r="J8824" i="1"/>
  <c r="J8797" i="1"/>
  <c r="J8735" i="1"/>
  <c r="J8699" i="1"/>
  <c r="J8663" i="1"/>
  <c r="J8628" i="1"/>
  <c r="J8584" i="1"/>
  <c r="J8557" i="1"/>
  <c r="J8495" i="1"/>
  <c r="J8459" i="1"/>
  <c r="J8423" i="1"/>
  <c r="J8388" i="1"/>
  <c r="J8344" i="1"/>
  <c r="J8317" i="1"/>
  <c r="J8237" i="1"/>
  <c r="J8166" i="1"/>
  <c r="J8086" i="1"/>
  <c r="J8077" i="1"/>
  <c r="J8006" i="1"/>
  <c r="J7917" i="1"/>
  <c r="J7846" i="1"/>
  <c r="J7766" i="1"/>
  <c r="J7695" i="1"/>
  <c r="J7668" i="1"/>
  <c r="J7624" i="1"/>
  <c r="J7597" i="1"/>
  <c r="J7588" i="1"/>
  <c r="J7544" i="1"/>
  <c r="J7517" i="1"/>
  <c r="J7446" i="1"/>
  <c r="J7375" i="1"/>
  <c r="J7339" i="1"/>
  <c r="J7303" i="1"/>
  <c r="J7268" i="1"/>
  <c r="J7224" i="1"/>
  <c r="J7197" i="1"/>
  <c r="J7126" i="1"/>
  <c r="J7046" i="1"/>
  <c r="J6966" i="1"/>
  <c r="J6895" i="1"/>
  <c r="J6823" i="1"/>
  <c r="J6797" i="1"/>
  <c r="J6735" i="1"/>
  <c r="J6699" i="1"/>
  <c r="J6663" i="1"/>
  <c r="J6628" i="1"/>
  <c r="J6584" i="1"/>
  <c r="J6566" i="1"/>
  <c r="J6548" i="1"/>
  <c r="J6504" i="1"/>
  <c r="J6477" i="1"/>
  <c r="J6415" i="1"/>
  <c r="J6379" i="1"/>
  <c r="J6343" i="1"/>
  <c r="J6255" i="1"/>
  <c r="J6219" i="1"/>
  <c r="J6183" i="1"/>
  <c r="J6148" i="1"/>
  <c r="J6104" i="1"/>
  <c r="J6077" i="1"/>
  <c r="J6006" i="1"/>
  <c r="J5926" i="1"/>
  <c r="J5855" i="1"/>
  <c r="J5828" i="1"/>
  <c r="J5784" i="1"/>
  <c r="J5757" i="1"/>
  <c r="J5695" i="1"/>
  <c r="J5659" i="1"/>
  <c r="J5623" i="1"/>
  <c r="J5588" i="1"/>
  <c r="J5544" i="1"/>
  <c r="J5517" i="1"/>
  <c r="J5446" i="1"/>
  <c r="J5366" i="1"/>
  <c r="J5295" i="1"/>
  <c r="J5259" i="1"/>
  <c r="J5223" i="1"/>
  <c r="J5188" i="1"/>
  <c r="J5144" i="1"/>
  <c r="J5117" i="1"/>
  <c r="J5046" i="1"/>
  <c r="J4983" i="1"/>
  <c r="J4957" i="1"/>
  <c r="J4886" i="1"/>
  <c r="J4806" i="1"/>
  <c r="J4726" i="1"/>
  <c r="J4699" i="1"/>
  <c r="J4663" i="1"/>
  <c r="J4628" i="1"/>
  <c r="J4584" i="1"/>
  <c r="J4557" i="1"/>
  <c r="J4504" i="1"/>
  <c r="J4477" i="1"/>
  <c r="J4415" i="1"/>
  <c r="J4388" i="1"/>
  <c r="J4344" i="1"/>
  <c r="J4317" i="1"/>
  <c r="J4255" i="1"/>
  <c r="J4219" i="1"/>
  <c r="J4183" i="1"/>
  <c r="J4148" i="1"/>
  <c r="J4104" i="1"/>
  <c r="J4068" i="1"/>
  <c r="J4024" i="1"/>
  <c r="J3997" i="1"/>
  <c r="J3926" i="1"/>
  <c r="J3846" i="1"/>
  <c r="J3766" i="1"/>
  <c r="J3739" i="1"/>
  <c r="J3703" i="1"/>
  <c r="J3668" i="1"/>
  <c r="J3624" i="1"/>
  <c r="J3597" i="1"/>
  <c r="J3526" i="1"/>
  <c r="J9978" i="1"/>
  <c r="J9934" i="1"/>
  <c r="J9907" i="1"/>
  <c r="J9845" i="1"/>
  <c r="J9818" i="1"/>
  <c r="J9774" i="1"/>
  <c r="J9756" i="1"/>
  <c r="J9685" i="1"/>
  <c r="J9658" i="1"/>
  <c r="J9614" i="1"/>
  <c r="J9596" i="1"/>
  <c r="J9533" i="1"/>
  <c r="J9498" i="1"/>
  <c r="J9454" i="1"/>
  <c r="J9427" i="1"/>
  <c r="J9356" i="1"/>
  <c r="J9293" i="1"/>
  <c r="J9258" i="1"/>
  <c r="J9214" i="1"/>
  <c r="J9187" i="1"/>
  <c r="J9116" i="1"/>
  <c r="J9089" i="1"/>
  <c r="J9053" i="1"/>
  <c r="J9018" i="1"/>
  <c r="J8974" i="1"/>
  <c r="J8956" i="1"/>
  <c r="J8929" i="1"/>
  <c r="J8893" i="1"/>
  <c r="J8858" i="1"/>
  <c r="J8814" i="1"/>
  <c r="J8787" i="1"/>
  <c r="J8716" i="1"/>
  <c r="J8636" i="1"/>
  <c r="J8609" i="1"/>
  <c r="J8573" i="1"/>
  <c r="J8538" i="1"/>
  <c r="J8494" i="1"/>
  <c r="J8467" i="1"/>
  <c r="J8396" i="1"/>
  <c r="J8325" i="1"/>
  <c r="J8289" i="1"/>
  <c r="J8254" i="1"/>
  <c r="J8227" i="1"/>
  <c r="J8165" i="1"/>
  <c r="J8129" i="1"/>
  <c r="J8093" i="1"/>
  <c r="J8058" i="1"/>
  <c r="J8014" i="1"/>
  <c r="J7987" i="1"/>
  <c r="J7925" i="1"/>
  <c r="J7889" i="1"/>
  <c r="J7854" i="1"/>
  <c r="J7827" i="1"/>
  <c r="J7765" i="1"/>
  <c r="J7729" i="1"/>
  <c r="J7693" i="1"/>
  <c r="J7658" i="1"/>
  <c r="J7614" i="1"/>
  <c r="J7596" i="1"/>
  <c r="J7525" i="1"/>
  <c r="J7489" i="1"/>
  <c r="J7453" i="1"/>
  <c r="J7418" i="1"/>
  <c r="J7374" i="1"/>
  <c r="J7347" i="1"/>
  <c r="J7276" i="1"/>
  <c r="J7205" i="1"/>
  <c r="J7169" i="1"/>
  <c r="J7133" i="1"/>
  <c r="J7098" i="1"/>
  <c r="J7054" i="1"/>
  <c r="J7027" i="1"/>
  <c r="J6956" i="1"/>
  <c r="J6885" i="1"/>
  <c r="J6814" i="1"/>
  <c r="J6796" i="1"/>
  <c r="J6725" i="1"/>
  <c r="J6689" i="1"/>
  <c r="J6654" i="1"/>
  <c r="J6627" i="1"/>
  <c r="J6556" i="1"/>
  <c r="J6529" i="1"/>
  <c r="J6494" i="1"/>
  <c r="J6467" i="1"/>
  <c r="J6396" i="1"/>
  <c r="J6325" i="1"/>
  <c r="J6289" i="1"/>
  <c r="J6253" i="1"/>
  <c r="J6218" i="1"/>
  <c r="J6174" i="1"/>
  <c r="J6147" i="1"/>
  <c r="J6138" i="1"/>
  <c r="J6094" i="1"/>
  <c r="J6067" i="1"/>
  <c r="J6013" i="1"/>
  <c r="J5978" i="1"/>
  <c r="J5934" i="1"/>
  <c r="J5907" i="1"/>
  <c r="J5845" i="1"/>
  <c r="J5773" i="1"/>
  <c r="J5738" i="1"/>
  <c r="J5694" i="1"/>
  <c r="J5667" i="1"/>
  <c r="J5613" i="1"/>
  <c r="J5578" i="1"/>
  <c r="J5534" i="1"/>
  <c r="J5516" i="1"/>
  <c r="J5445" i="1"/>
  <c r="J5409" i="1"/>
  <c r="J5374" i="1"/>
  <c r="J5347" i="1"/>
  <c r="J5285" i="1"/>
  <c r="J5249" i="1"/>
  <c r="J5213" i="1"/>
  <c r="J5178" i="1"/>
  <c r="J5134" i="1"/>
  <c r="J5107" i="1"/>
  <c r="J5027" i="1"/>
  <c r="J4965" i="1"/>
  <c r="J4929" i="1"/>
  <c r="J4894" i="1"/>
  <c r="J4867" i="1"/>
  <c r="J4796" i="1"/>
  <c r="J4716" i="1"/>
  <c r="J4645" i="1"/>
  <c r="J4609" i="1"/>
  <c r="J4573" i="1"/>
  <c r="J4538" i="1"/>
  <c r="J4494" i="1"/>
  <c r="J4405" i="1"/>
  <c r="J4369" i="1"/>
  <c r="J4334" i="1"/>
  <c r="J4307" i="1"/>
  <c r="J4253" i="1"/>
  <c r="J4218" i="1"/>
  <c r="J4174" i="1"/>
  <c r="J4165" i="1"/>
  <c r="J4138" i="1"/>
  <c r="J4094" i="1"/>
  <c r="J4076" i="1"/>
  <c r="J4005" i="1"/>
  <c r="J3978" i="1"/>
  <c r="J3934" i="1"/>
  <c r="J3916" i="1"/>
  <c r="J3853" i="1"/>
  <c r="J3818" i="1"/>
  <c r="J3774" i="1"/>
  <c r="J3747" i="1"/>
  <c r="J3685" i="1"/>
  <c r="J3658" i="1"/>
  <c r="J3614" i="1"/>
  <c r="J3587" i="1"/>
  <c r="J3516" i="1"/>
  <c r="J3445" i="1"/>
  <c r="J3418" i="1"/>
  <c r="J3374" i="1"/>
  <c r="J3347" i="1"/>
  <c r="J3293" i="1"/>
  <c r="J3258" i="1"/>
  <c r="J3214" i="1"/>
  <c r="J3187" i="1"/>
  <c r="J3116" i="1"/>
  <c r="J3045" i="1"/>
  <c r="J3009" i="1"/>
  <c r="J2973" i="1"/>
  <c r="J2938" i="1"/>
  <c r="J2876" i="1"/>
  <c r="J2805" i="1"/>
  <c r="J2769" i="1"/>
  <c r="J2734" i="1"/>
  <c r="J2716" i="1"/>
  <c r="J2645" i="1"/>
  <c r="J2609" i="1"/>
  <c r="J2573" i="1"/>
  <c r="J2538" i="1"/>
  <c r="J2494" i="1"/>
  <c r="J2476" i="1"/>
  <c r="J2458" i="1"/>
  <c r="J2414" i="1"/>
  <c r="J2387" i="1"/>
  <c r="J2316" i="1"/>
  <c r="J2245" i="1"/>
  <c r="J2165" i="1"/>
  <c r="J2129" i="1"/>
  <c r="J2093" i="1"/>
  <c r="J2067" i="1"/>
  <c r="J1996" i="1"/>
  <c r="J1916" i="1"/>
  <c r="J1836" i="1"/>
  <c r="J1756" i="1"/>
  <c r="J1685" i="1"/>
  <c r="J1649" i="1"/>
  <c r="J1613" i="1"/>
  <c r="J1578" i="1"/>
  <c r="J1534" i="1"/>
  <c r="J1507" i="1"/>
  <c r="J1436" i="1"/>
  <c r="J1356" i="1"/>
  <c r="J1285" i="1"/>
  <c r="J1249" i="1"/>
  <c r="J1213" i="1"/>
  <c r="J1178" i="1"/>
  <c r="J1134" i="1"/>
  <c r="J1107" i="1"/>
  <c r="J1054" i="1"/>
  <c r="J1009" i="1"/>
  <c r="J858" i="1"/>
  <c r="J9974" i="1"/>
  <c r="J9973" i="1"/>
  <c r="J9965" i="1"/>
  <c r="J9956" i="1"/>
  <c r="J9947" i="1"/>
  <c r="J9938" i="1"/>
  <c r="J9929" i="1"/>
  <c r="J9894" i="1"/>
  <c r="J9893" i="1"/>
  <c r="J9885" i="1"/>
  <c r="J9876" i="1"/>
  <c r="J9867" i="1"/>
  <c r="J9858" i="1"/>
  <c r="J9849" i="1"/>
  <c r="J9814" i="1"/>
  <c r="J9813" i="1"/>
  <c r="J9805" i="1"/>
  <c r="J9796" i="1"/>
  <c r="J9787" i="1"/>
  <c r="J9778" i="1"/>
  <c r="J9769" i="1"/>
  <c r="J9734" i="1"/>
  <c r="J9733" i="1"/>
  <c r="J9725" i="1"/>
  <c r="J9716" i="1"/>
  <c r="J9707" i="1"/>
  <c r="J9698" i="1"/>
  <c r="J9654" i="1"/>
  <c r="J9653" i="1"/>
  <c r="J9645" i="1"/>
  <c r="J9636" i="1"/>
  <c r="J9627" i="1"/>
  <c r="J9618" i="1"/>
  <c r="J9609" i="1"/>
  <c r="J9574" i="1"/>
  <c r="J9573" i="1"/>
  <c r="J9565" i="1"/>
  <c r="J9556" i="1"/>
  <c r="J9547" i="1"/>
  <c r="J9538" i="1"/>
  <c r="J9529" i="1"/>
  <c r="J9494" i="1"/>
  <c r="J9493" i="1"/>
  <c r="J9485" i="1"/>
  <c r="J9476" i="1"/>
  <c r="J9467" i="1"/>
  <c r="J9458" i="1"/>
  <c r="J9449" i="1"/>
  <c r="J9414" i="1"/>
  <c r="J9413" i="1"/>
  <c r="J9405" i="1"/>
  <c r="J9396" i="1"/>
  <c r="J9387" i="1"/>
  <c r="J9378" i="1"/>
  <c r="J9369" i="1"/>
  <c r="J9334" i="1"/>
  <c r="J9333" i="1"/>
  <c r="J9316" i="1"/>
  <c r="J9307" i="1"/>
  <c r="J9298" i="1"/>
  <c r="J9289" i="1"/>
  <c r="J9254" i="1"/>
  <c r="J9253" i="1"/>
  <c r="J9245" i="1"/>
  <c r="J9236" i="1"/>
  <c r="J9227" i="1"/>
  <c r="J9218" i="1"/>
  <c r="J9209" i="1"/>
  <c r="J9174" i="1"/>
  <c r="J9173" i="1"/>
  <c r="J9165" i="1"/>
  <c r="J9156" i="1"/>
  <c r="J9147" i="1"/>
  <c r="J9138" i="1"/>
  <c r="J9129" i="1"/>
  <c r="J9094" i="1"/>
  <c r="J9093" i="1"/>
  <c r="J9085" i="1"/>
  <c r="J9076" i="1"/>
  <c r="J9067" i="1"/>
  <c r="J9058" i="1"/>
  <c r="J9049" i="1"/>
  <c r="J9014" i="1"/>
  <c r="J9013" i="1"/>
  <c r="J9005" i="1"/>
  <c r="J8996" i="1"/>
  <c r="J8987" i="1"/>
  <c r="J8978" i="1"/>
  <c r="J8969" i="1"/>
  <c r="J8934" i="1"/>
  <c r="J8933" i="1"/>
  <c r="J8925" i="1"/>
  <c r="J8916" i="1"/>
  <c r="J8907" i="1"/>
  <c r="J8898" i="1"/>
  <c r="J8889" i="1"/>
  <c r="J8854" i="1"/>
  <c r="J8853" i="1"/>
  <c r="J8845" i="1"/>
  <c r="J8836" i="1"/>
  <c r="J8827" i="1"/>
  <c r="J8818" i="1"/>
  <c r="J8809" i="1"/>
  <c r="J8774" i="1"/>
  <c r="J8773" i="1"/>
  <c r="J8765" i="1"/>
  <c r="J8756" i="1"/>
  <c r="J8747" i="1"/>
  <c r="J8738" i="1"/>
  <c r="J8729" i="1"/>
  <c r="J8694" i="1"/>
  <c r="J8693" i="1"/>
  <c r="J8685" i="1"/>
  <c r="J8676" i="1"/>
  <c r="J8667" i="1"/>
  <c r="J8658" i="1"/>
  <c r="J8649" i="1"/>
  <c r="J8614" i="1"/>
  <c r="J8613" i="1"/>
  <c r="J8596" i="1"/>
  <c r="J8587" i="1"/>
  <c r="J8578" i="1"/>
  <c r="J8569" i="1"/>
  <c r="J8534" i="1"/>
  <c r="J8533" i="1"/>
  <c r="J8525" i="1"/>
  <c r="J8516" i="1"/>
  <c r="J8507" i="1"/>
  <c r="J8498" i="1"/>
  <c r="J8489" i="1"/>
  <c r="J8454" i="1"/>
  <c r="J8453" i="1"/>
  <c r="J8445" i="1"/>
  <c r="J8436" i="1"/>
  <c r="J8427" i="1"/>
  <c r="J8418" i="1"/>
  <c r="J8409" i="1"/>
  <c r="J8374" i="1"/>
  <c r="J8373" i="1"/>
  <c r="J8365" i="1"/>
  <c r="J8356" i="1"/>
  <c r="J8347" i="1"/>
  <c r="J8338" i="1"/>
  <c r="J8329" i="1"/>
  <c r="J8294" i="1"/>
  <c r="J8293" i="1"/>
  <c r="J8285" i="1"/>
  <c r="J8276" i="1"/>
  <c r="J8267" i="1"/>
  <c r="J8258" i="1"/>
  <c r="J8214" i="1"/>
  <c r="J8213" i="1"/>
  <c r="J8205" i="1"/>
  <c r="J8196" i="1"/>
  <c r="J8187" i="1"/>
  <c r="J8178" i="1"/>
  <c r="J8169" i="1"/>
  <c r="J8134" i="1"/>
  <c r="J8133" i="1"/>
  <c r="J8125" i="1"/>
  <c r="J8116" i="1"/>
  <c r="J8107" i="1"/>
  <c r="J8098" i="1"/>
  <c r="J8089" i="1"/>
  <c r="J8054" i="1"/>
  <c r="J8053" i="1"/>
  <c r="J8045" i="1"/>
  <c r="J8036" i="1"/>
  <c r="J8027" i="1"/>
  <c r="J8018" i="1"/>
  <c r="J8009" i="1"/>
  <c r="J7974" i="1"/>
  <c r="J7973" i="1"/>
  <c r="J7965" i="1"/>
  <c r="J7956" i="1"/>
  <c r="J7947" i="1"/>
  <c r="J7938" i="1"/>
  <c r="J7929" i="1"/>
  <c r="J7894" i="1"/>
  <c r="J7893" i="1"/>
  <c r="J7885" i="1"/>
  <c r="J7876" i="1"/>
  <c r="J7867" i="1"/>
  <c r="J7858" i="1"/>
  <c r="J7849" i="1"/>
  <c r="J7814" i="1"/>
  <c r="J7813" i="1"/>
  <c r="J7805" i="1"/>
  <c r="J7796" i="1"/>
  <c r="J7787" i="1"/>
  <c r="J7778" i="1"/>
  <c r="J7769" i="1"/>
  <c r="J7734" i="1"/>
  <c r="J7733" i="1"/>
  <c r="J7725" i="1"/>
  <c r="J7716" i="1"/>
  <c r="J7707" i="1"/>
  <c r="J7698" i="1"/>
  <c r="J7689" i="1"/>
  <c r="J7654" i="1"/>
  <c r="J7653" i="1"/>
  <c r="J7645" i="1"/>
  <c r="J7636" i="1"/>
  <c r="J7627" i="1"/>
  <c r="J7618" i="1"/>
  <c r="J7609" i="1"/>
  <c r="J7574" i="1"/>
  <c r="J7573" i="1"/>
  <c r="J7565" i="1"/>
  <c r="J7556" i="1"/>
  <c r="J7547" i="1"/>
  <c r="J7538" i="1"/>
  <c r="J7529" i="1"/>
  <c r="J7494" i="1"/>
  <c r="J7493" i="1"/>
  <c r="J7485" i="1"/>
  <c r="J7476" i="1"/>
  <c r="J7467" i="1"/>
  <c r="J7458" i="1"/>
  <c r="J7449" i="1"/>
  <c r="J7414" i="1"/>
  <c r="J7413" i="1"/>
  <c r="J7405" i="1"/>
  <c r="J7396" i="1"/>
  <c r="J7387" i="1"/>
  <c r="J7378" i="1"/>
  <c r="J7369" i="1"/>
  <c r="J7334" i="1"/>
  <c r="J7333" i="1"/>
  <c r="J7325" i="1"/>
  <c r="J7316" i="1"/>
  <c r="J7307" i="1"/>
  <c r="J7298" i="1"/>
  <c r="J7289" i="1"/>
  <c r="J7254" i="1"/>
  <c r="J7253" i="1"/>
  <c r="J7245" i="1"/>
  <c r="J7236" i="1"/>
  <c r="J7227" i="1"/>
  <c r="J7218" i="1"/>
  <c r="J7209" i="1"/>
  <c r="J7174" i="1"/>
  <c r="J7173" i="1"/>
  <c r="J7165" i="1"/>
  <c r="J7156" i="1"/>
  <c r="J7147" i="1"/>
  <c r="J7138" i="1"/>
  <c r="J7129" i="1"/>
  <c r="J7094" i="1"/>
  <c r="J7093" i="1"/>
  <c r="J7085" i="1"/>
  <c r="J7076" i="1"/>
  <c r="J7067" i="1"/>
  <c r="J7058" i="1"/>
  <c r="J7049" i="1"/>
  <c r="J7014" i="1"/>
  <c r="J7013" i="1"/>
  <c r="J7005" i="1"/>
  <c r="J6996" i="1"/>
  <c r="J6987" i="1"/>
  <c r="J6978" i="1"/>
  <c r="J6969" i="1"/>
  <c r="J6934" i="1"/>
  <c r="J6933" i="1"/>
  <c r="J6925" i="1"/>
  <c r="J6916" i="1"/>
  <c r="J6907" i="1"/>
  <c r="J6898" i="1"/>
  <c r="J6889" i="1"/>
  <c r="J6854" i="1"/>
  <c r="J6853" i="1"/>
  <c r="J6845" i="1"/>
  <c r="J6836" i="1"/>
  <c r="J6827" i="1"/>
  <c r="J6818" i="1"/>
  <c r="J6809" i="1"/>
  <c r="J6774" i="1"/>
  <c r="J6773" i="1"/>
  <c r="J6765" i="1"/>
  <c r="J6756" i="1"/>
  <c r="J6747" i="1"/>
  <c r="J6738" i="1"/>
  <c r="J6729" i="1"/>
  <c r="J6694" i="1"/>
  <c r="J6693" i="1"/>
  <c r="J6685" i="1"/>
  <c r="J6676" i="1"/>
  <c r="J6667" i="1"/>
  <c r="J6658" i="1"/>
  <c r="J6649" i="1"/>
  <c r="J6614" i="1"/>
  <c r="J6613" i="1"/>
  <c r="J6605" i="1"/>
  <c r="J6596" i="1"/>
  <c r="J6587" i="1"/>
  <c r="J6578" i="1"/>
  <c r="J6534" i="1"/>
  <c r="J6533" i="1"/>
  <c r="J6525" i="1"/>
  <c r="J6516" i="1"/>
  <c r="J6507" i="1"/>
  <c r="J6498" i="1"/>
  <c r="J6489" i="1"/>
  <c r="J6454" i="1"/>
  <c r="J6453" i="1"/>
  <c r="J6445" i="1"/>
  <c r="J6436" i="1"/>
  <c r="J6418" i="1"/>
  <c r="J6374" i="1"/>
  <c r="J6373" i="1"/>
  <c r="J6365" i="1"/>
  <c r="J6356" i="1"/>
  <c r="J6347" i="1"/>
  <c r="J6338" i="1"/>
  <c r="J6329" i="1"/>
  <c r="J6294" i="1"/>
  <c r="J6293" i="1"/>
  <c r="J6285" i="1"/>
  <c r="J6276" i="1"/>
  <c r="J6267" i="1"/>
  <c r="J6258" i="1"/>
  <c r="J6249" i="1"/>
  <c r="J6214" i="1"/>
  <c r="J6213" i="1"/>
  <c r="J6205" i="1"/>
  <c r="J6196" i="1"/>
  <c r="J6187" i="1"/>
  <c r="J6178" i="1"/>
  <c r="J6169" i="1"/>
  <c r="J6134" i="1"/>
  <c r="J6133" i="1"/>
  <c r="J6125" i="1"/>
  <c r="J6116" i="1"/>
  <c r="J6107" i="1"/>
  <c r="J6098" i="1"/>
  <c r="J6054" i="1"/>
  <c r="J6053" i="1"/>
  <c r="J6045" i="1"/>
  <c r="J6036" i="1"/>
  <c r="J6027" i="1"/>
  <c r="J6018" i="1"/>
  <c r="J6009" i="1"/>
  <c r="J5974" i="1"/>
  <c r="J5973" i="1"/>
  <c r="J5965" i="1"/>
  <c r="J5956" i="1"/>
  <c r="J5947" i="1"/>
  <c r="J5938" i="1"/>
  <c r="J5894" i="1"/>
  <c r="J5893" i="1"/>
  <c r="J5885" i="1"/>
  <c r="J5876" i="1"/>
  <c r="J5867" i="1"/>
  <c r="J5858" i="1"/>
  <c r="J5814" i="1"/>
  <c r="J5813" i="1"/>
  <c r="J5805" i="1"/>
  <c r="J5796" i="1"/>
  <c r="J5787" i="1"/>
  <c r="J5778" i="1"/>
  <c r="J5769" i="1"/>
  <c r="J5734" i="1"/>
  <c r="J5733" i="1"/>
  <c r="J5725" i="1"/>
  <c r="J5716" i="1"/>
  <c r="J5707" i="1"/>
  <c r="J5698" i="1"/>
  <c r="J5689" i="1"/>
  <c r="J5654" i="1"/>
  <c r="J5653" i="1"/>
  <c r="J5645" i="1"/>
  <c r="J5636" i="1"/>
  <c r="J5627" i="1"/>
  <c r="J5618" i="1"/>
  <c r="J5609" i="1"/>
  <c r="J5574" i="1"/>
  <c r="J5573" i="1"/>
  <c r="J5565" i="1"/>
  <c r="J5556" i="1"/>
  <c r="J5547" i="1"/>
  <c r="J5538" i="1"/>
  <c r="J5529" i="1"/>
  <c r="J5494" i="1"/>
  <c r="J5493" i="1"/>
  <c r="J5485" i="1"/>
  <c r="J5476" i="1"/>
  <c r="J5467" i="1"/>
  <c r="J5458" i="1"/>
  <c r="J5414" i="1"/>
  <c r="J5413" i="1"/>
  <c r="J5405" i="1"/>
  <c r="J5396" i="1"/>
  <c r="J5387" i="1"/>
  <c r="J5378" i="1"/>
  <c r="J5369" i="1"/>
  <c r="J5334" i="1"/>
  <c r="J5333" i="1"/>
  <c r="J5325" i="1"/>
  <c r="J5316" i="1"/>
  <c r="J5307" i="1"/>
  <c r="J5298" i="1"/>
  <c r="J5254" i="1"/>
  <c r="J5253" i="1"/>
  <c r="J5245" i="1"/>
  <c r="J5236" i="1"/>
  <c r="J5227" i="1"/>
  <c r="J5218" i="1"/>
  <c r="J5209" i="1"/>
  <c r="J5174" i="1"/>
  <c r="J5173" i="1"/>
  <c r="J5165" i="1"/>
  <c r="J5156" i="1"/>
  <c r="J5147" i="1"/>
  <c r="J5138" i="1"/>
  <c r="J5129" i="1"/>
  <c r="J5094" i="1"/>
  <c r="J5093" i="1"/>
  <c r="J5085" i="1"/>
  <c r="J5076" i="1"/>
  <c r="J5067" i="1"/>
  <c r="J5058" i="1"/>
  <c r="J5049" i="1"/>
  <c r="J5014" i="1"/>
  <c r="J5013" i="1"/>
  <c r="J5005" i="1"/>
  <c r="J4996" i="1"/>
  <c r="J4987" i="1"/>
  <c r="J4978" i="1"/>
  <c r="J4934" i="1"/>
  <c r="J4933" i="1"/>
  <c r="J4925" i="1"/>
  <c r="J4916" i="1"/>
  <c r="J4907" i="1"/>
  <c r="J4898" i="1"/>
  <c r="J4889" i="1"/>
  <c r="J4854" i="1"/>
  <c r="J4853" i="1"/>
  <c r="J4845" i="1"/>
  <c r="J4836" i="1"/>
  <c r="J4827" i="1"/>
  <c r="J4818" i="1"/>
  <c r="J4809" i="1"/>
  <c r="J4774" i="1"/>
  <c r="J4773" i="1"/>
  <c r="J4765" i="1"/>
  <c r="J4756" i="1"/>
  <c r="J4747" i="1"/>
  <c r="J4738" i="1"/>
  <c r="J4694" i="1"/>
  <c r="J4693" i="1"/>
  <c r="J4685" i="1"/>
  <c r="J4676" i="1"/>
  <c r="J4667" i="1"/>
  <c r="J4658" i="1"/>
  <c r="J4614" i="1"/>
  <c r="J4613" i="1"/>
  <c r="J4605" i="1"/>
  <c r="J4596" i="1"/>
  <c r="J4587" i="1"/>
  <c r="J4578" i="1"/>
  <c r="J4534" i="1"/>
  <c r="J4533" i="1"/>
  <c r="J4525" i="1"/>
  <c r="J4516" i="1"/>
  <c r="J4507" i="1"/>
  <c r="J4498" i="1"/>
  <c r="J4454" i="1"/>
  <c r="J4453" i="1"/>
  <c r="J4445" i="1"/>
  <c r="J4436" i="1"/>
  <c r="J4427" i="1"/>
  <c r="J4418" i="1"/>
  <c r="J4409" i="1"/>
  <c r="J4374" i="1"/>
  <c r="J4373" i="1"/>
  <c r="J4365" i="1"/>
  <c r="J4356" i="1"/>
  <c r="J4338" i="1"/>
  <c r="J4329" i="1"/>
  <c r="J4294" i="1"/>
  <c r="J4293" i="1"/>
  <c r="J4285" i="1"/>
  <c r="J4276" i="1"/>
  <c r="J4267" i="1"/>
  <c r="J4258" i="1"/>
  <c r="J4249" i="1"/>
  <c r="J4214" i="1"/>
  <c r="J4213" i="1"/>
  <c r="J4205" i="1"/>
  <c r="J4196" i="1"/>
  <c r="J4187" i="1"/>
  <c r="J4178" i="1"/>
  <c r="J4169" i="1"/>
  <c r="J4134" i="1"/>
  <c r="J4133" i="1"/>
  <c r="J4125" i="1"/>
  <c r="J4116" i="1"/>
  <c r="J4107" i="1"/>
  <c r="J4098" i="1"/>
  <c r="J4054" i="1"/>
  <c r="J4053" i="1"/>
  <c r="J4045" i="1"/>
  <c r="J4036" i="1"/>
  <c r="J4027" i="1"/>
  <c r="J4018" i="1"/>
  <c r="J4009" i="1"/>
  <c r="J3974" i="1"/>
  <c r="J3973" i="1"/>
  <c r="J3965" i="1"/>
  <c r="J3956" i="1"/>
  <c r="J3947" i="1"/>
  <c r="J3938" i="1"/>
  <c r="J3929" i="1"/>
  <c r="J3894" i="1"/>
  <c r="J3893" i="1"/>
  <c r="J3885" i="1"/>
  <c r="J3876" i="1"/>
  <c r="J3867" i="1"/>
  <c r="J3858" i="1"/>
  <c r="J3849" i="1"/>
  <c r="J3814" i="1"/>
  <c r="J3813" i="1"/>
  <c r="J3805" i="1"/>
  <c r="J3787" i="1"/>
  <c r="J3778" i="1"/>
  <c r="J3769" i="1"/>
  <c r="J3734" i="1"/>
  <c r="J3733" i="1"/>
  <c r="J3725" i="1"/>
  <c r="J3716" i="1"/>
  <c r="J3707" i="1"/>
  <c r="J3698" i="1"/>
  <c r="J3689" i="1"/>
  <c r="J3654" i="1"/>
  <c r="J3653" i="1"/>
  <c r="J3645" i="1"/>
  <c r="J3636" i="1"/>
  <c r="J3627" i="1"/>
  <c r="J3618" i="1"/>
  <c r="J3609" i="1"/>
  <c r="J3574" i="1"/>
  <c r="J3573" i="1"/>
  <c r="J3565" i="1"/>
  <c r="J3556" i="1"/>
  <c r="J3547" i="1"/>
  <c r="J3538" i="1"/>
  <c r="J3494" i="1"/>
  <c r="J3493" i="1"/>
  <c r="J3485" i="1"/>
  <c r="J3476" i="1"/>
  <c r="J3467" i="1"/>
  <c r="J3458" i="1"/>
  <c r="J3449" i="1"/>
  <c r="J3429" i="1"/>
  <c r="J3394" i="1"/>
  <c r="J3393" i="1"/>
  <c r="J3385" i="1"/>
  <c r="J3376" i="1"/>
  <c r="J3367" i="1"/>
  <c r="J3358" i="1"/>
  <c r="J3349" i="1"/>
  <c r="J3314" i="1"/>
  <c r="J3313" i="1"/>
  <c r="J3305" i="1"/>
  <c r="J3296" i="1"/>
  <c r="J3287" i="1"/>
  <c r="J3278" i="1"/>
  <c r="J3269" i="1"/>
  <c r="J3234" i="1"/>
  <c r="J3233" i="1"/>
  <c r="J3225" i="1"/>
  <c r="J3216" i="1"/>
  <c r="J3207" i="1"/>
  <c r="J3198" i="1"/>
  <c r="J3189" i="1"/>
  <c r="J3154" i="1"/>
  <c r="J3153" i="1"/>
  <c r="J3145" i="1"/>
  <c r="J3136" i="1"/>
  <c r="J3127" i="1"/>
  <c r="J3118" i="1"/>
  <c r="J3109" i="1"/>
  <c r="J3074" i="1"/>
  <c r="J3073" i="1"/>
  <c r="J3065" i="1"/>
  <c r="J3056" i="1"/>
  <c r="J3047" i="1"/>
  <c r="J3038" i="1"/>
  <c r="J3029" i="1"/>
  <c r="J2994" i="1"/>
  <c r="J2993" i="1"/>
  <c r="J2985" i="1"/>
  <c r="J2976" i="1"/>
  <c r="J2967" i="1"/>
  <c r="J2958" i="1"/>
  <c r="J2949" i="1"/>
  <c r="J2914" i="1"/>
  <c r="J2913" i="1"/>
  <c r="J2905" i="1"/>
  <c r="J2896" i="1"/>
  <c r="J2887" i="1"/>
  <c r="J2878" i="1"/>
  <c r="J2834" i="1"/>
  <c r="J2833" i="1"/>
  <c r="J2825" i="1"/>
  <c r="J2816" i="1"/>
  <c r="J2807" i="1"/>
  <c r="J2798" i="1"/>
  <c r="J2789" i="1"/>
  <c r="J2754" i="1"/>
  <c r="J2753" i="1"/>
  <c r="J2745" i="1"/>
  <c r="J2736" i="1"/>
  <c r="J2727" i="1"/>
  <c r="J2718" i="1"/>
  <c r="J2709" i="1"/>
  <c r="J2674" i="1"/>
  <c r="J2673" i="1"/>
  <c r="J2665" i="1"/>
  <c r="J2656" i="1"/>
  <c r="J2647" i="1"/>
  <c r="J2638" i="1"/>
  <c r="J2629" i="1"/>
  <c r="J2594" i="1"/>
  <c r="J2593" i="1"/>
  <c r="J2585" i="1"/>
  <c r="J2576" i="1"/>
  <c r="J2567" i="1"/>
  <c r="J2558" i="1"/>
  <c r="J2549" i="1"/>
  <c r="J2514" i="1"/>
  <c r="J2513" i="1"/>
  <c r="J2505" i="1"/>
  <c r="J2496" i="1"/>
  <c r="J2487" i="1"/>
  <c r="J2478" i="1"/>
  <c r="J2469" i="1"/>
  <c r="J2434" i="1"/>
  <c r="J2433" i="1"/>
  <c r="J2425" i="1"/>
  <c r="J2416" i="1"/>
  <c r="J2407" i="1"/>
  <c r="J2398" i="1"/>
  <c r="J2389" i="1"/>
  <c r="J2354" i="1"/>
  <c r="J2353" i="1"/>
  <c r="J2345" i="1"/>
  <c r="J2336" i="1"/>
  <c r="J2327" i="1"/>
  <c r="J2318" i="1"/>
  <c r="J2309" i="1"/>
  <c r="J2274" i="1"/>
  <c r="J2273" i="1"/>
  <c r="J2265" i="1"/>
  <c r="J2256" i="1"/>
  <c r="J2247" i="1"/>
  <c r="J2238" i="1"/>
  <c r="J2229" i="1"/>
  <c r="J2194" i="1"/>
  <c r="J2193" i="1"/>
  <c r="J2185" i="1"/>
  <c r="J2176" i="1"/>
  <c r="J2167" i="1"/>
  <c r="J2158" i="1"/>
  <c r="J2149" i="1"/>
  <c r="J2114" i="1"/>
  <c r="J2113" i="1"/>
  <c r="J2105" i="1"/>
  <c r="J2096" i="1"/>
  <c r="J2087" i="1"/>
  <c r="J2078" i="1"/>
  <c r="J2069" i="1"/>
  <c r="J2034" i="1"/>
  <c r="J2033" i="1"/>
  <c r="J2025" i="1"/>
  <c r="J2016" i="1"/>
  <c r="J2007" i="1"/>
  <c r="J1998" i="1"/>
  <c r="J1989" i="1"/>
  <c r="J1954" i="1"/>
  <c r="J1953" i="1"/>
  <c r="J1945" i="1"/>
  <c r="J1936" i="1"/>
  <c r="J1927" i="1"/>
  <c r="J1918" i="1"/>
  <c r="J1909" i="1"/>
  <c r="J1874" i="1"/>
  <c r="J1873" i="1"/>
  <c r="J1865" i="1"/>
  <c r="J1856" i="1"/>
  <c r="J1847" i="1"/>
  <c r="J1838" i="1"/>
  <c r="J1829" i="1"/>
  <c r="J1794" i="1"/>
  <c r="J1793" i="1"/>
  <c r="J1785" i="1"/>
  <c r="J1776" i="1"/>
  <c r="J1767" i="1"/>
  <c r="J1758" i="1"/>
  <c r="J1749" i="1"/>
  <c r="J1714" i="1"/>
  <c r="J1713" i="1"/>
  <c r="J1705" i="1"/>
  <c r="J1696" i="1"/>
  <c r="J1687" i="1"/>
  <c r="J1678" i="1"/>
  <c r="J1669" i="1"/>
  <c r="J1634" i="1"/>
  <c r="J1633" i="1"/>
  <c r="J1625" i="1"/>
  <c r="J1616" i="1"/>
  <c r="J1607" i="1"/>
  <c r="J1598" i="1"/>
  <c r="J1589" i="1"/>
  <c r="J1554" i="1"/>
  <c r="J1553" i="1"/>
  <c r="J1545" i="1"/>
  <c r="J1536" i="1"/>
  <c r="J1527" i="1"/>
  <c r="J1518" i="1"/>
  <c r="J1509" i="1"/>
  <c r="J1474" i="1"/>
  <c r="J1473" i="1"/>
  <c r="J1465" i="1"/>
  <c r="J1456" i="1"/>
  <c r="J1447" i="1"/>
  <c r="J1438" i="1"/>
  <c r="J1429" i="1"/>
  <c r="J1394" i="1"/>
  <c r="J1393" i="1"/>
  <c r="J1385" i="1"/>
  <c r="J1376" i="1"/>
  <c r="J1367" i="1"/>
  <c r="J1358" i="1"/>
  <c r="J1349" i="1"/>
  <c r="J1314" i="1"/>
  <c r="J1313" i="1"/>
  <c r="J1305" i="1"/>
  <c r="J1296" i="1"/>
  <c r="J1287" i="1"/>
  <c r="J1278" i="1"/>
  <c r="J1234" i="1"/>
  <c r="J1233" i="1"/>
  <c r="J1225" i="1"/>
  <c r="J1216" i="1"/>
  <c r="J1207" i="1"/>
  <c r="J1198" i="1"/>
  <c r="J1189" i="1"/>
  <c r="J1154" i="1"/>
  <c r="J1153" i="1"/>
  <c r="J1145" i="1"/>
  <c r="J1136" i="1"/>
  <c r="J1127" i="1"/>
  <c r="J1118" i="1"/>
  <c r="J1109" i="1"/>
  <c r="J1074" i="1"/>
  <c r="J1073" i="1"/>
  <c r="J1065" i="1"/>
  <c r="J1056" i="1"/>
  <c r="J1047" i="1"/>
  <c r="J1038" i="1"/>
  <c r="J1029" i="1"/>
  <c r="J994" i="1"/>
  <c r="J993" i="1"/>
  <c r="J985" i="1"/>
  <c r="J976" i="1"/>
  <c r="J967" i="1"/>
  <c r="J958" i="1"/>
  <c r="J949" i="1"/>
  <c r="J914" i="1"/>
  <c r="J913" i="1"/>
  <c r="J905" i="1"/>
  <c r="J896" i="1"/>
  <c r="J887" i="1"/>
  <c r="J878" i="1"/>
  <c r="J869" i="1"/>
  <c r="J834" i="1"/>
  <c r="J833" i="1"/>
  <c r="J825" i="1"/>
  <c r="J816" i="1"/>
  <c r="J807" i="1"/>
  <c r="J798" i="1"/>
  <c r="J789" i="1"/>
  <c r="J754" i="1"/>
  <c r="J753" i="1"/>
  <c r="J745" i="1"/>
  <c r="J736" i="1"/>
  <c r="J718" i="1"/>
  <c r="J709" i="1"/>
  <c r="J674" i="1"/>
  <c r="J673" i="1"/>
  <c r="J665" i="1"/>
  <c r="J656" i="1"/>
  <c r="J647" i="1"/>
  <c r="J638" i="1"/>
  <c r="J629" i="1"/>
  <c r="J594" i="1"/>
  <c r="J593" i="1"/>
  <c r="J585" i="1"/>
  <c r="J576" i="1"/>
  <c r="J567" i="1"/>
  <c r="J558" i="1"/>
  <c r="J549" i="1"/>
  <c r="J514" i="1"/>
  <c r="J513" i="1"/>
  <c r="J505" i="1"/>
  <c r="J496" i="1"/>
  <c r="J487" i="1"/>
  <c r="J478" i="1"/>
  <c r="J469" i="1"/>
  <c r="J434" i="1"/>
  <c r="J433" i="1"/>
  <c r="J425" i="1"/>
  <c r="J416" i="1"/>
  <c r="J407" i="1"/>
  <c r="J398" i="1"/>
  <c r="J389" i="1"/>
  <c r="J354" i="1"/>
  <c r="J353" i="1"/>
  <c r="J345" i="1"/>
  <c r="J336" i="1"/>
  <c r="J327" i="1"/>
  <c r="J318" i="1"/>
  <c r="J309" i="1"/>
  <c r="J274" i="1"/>
  <c r="J273" i="1"/>
  <c r="J265" i="1"/>
  <c r="J256" i="1"/>
  <c r="J247" i="1"/>
  <c r="J238" i="1"/>
  <c r="J194" i="1"/>
  <c r="J193" i="1"/>
  <c r="J176" i="1"/>
  <c r="J167" i="1"/>
  <c r="J158" i="1"/>
  <c r="J149" i="1"/>
  <c r="J114" i="1"/>
  <c r="J113" i="1"/>
  <c r="J105" i="1"/>
  <c r="J96" i="1"/>
  <c r="J87" i="1"/>
  <c r="J78" i="1"/>
  <c r="J69" i="1"/>
  <c r="J34" i="1"/>
  <c r="J33" i="1"/>
  <c r="J25" i="1"/>
  <c r="J16" i="1"/>
  <c r="J7" i="1"/>
  <c r="J3" i="1"/>
  <c r="J9995" i="1"/>
  <c r="J9986" i="1"/>
  <c r="J9977" i="1"/>
  <c r="J9968" i="1"/>
  <c r="J9959" i="1"/>
  <c r="J9924" i="1"/>
  <c r="J9923" i="1"/>
  <c r="J9915" i="1"/>
  <c r="J9906" i="1"/>
  <c r="J9897" i="1"/>
  <c r="J9888" i="1"/>
  <c r="J9879" i="1"/>
  <c r="J9844" i="1"/>
  <c r="J9843" i="1"/>
  <c r="J9835" i="1"/>
  <c r="J9817" i="1"/>
  <c r="J9808" i="1"/>
  <c r="J9764" i="1"/>
  <c r="J9763" i="1"/>
  <c r="J9755" i="1"/>
  <c r="J9746" i="1"/>
  <c r="J9737" i="1"/>
  <c r="J9728" i="1"/>
  <c r="J9719" i="1"/>
  <c r="J9684" i="1"/>
  <c r="J9683" i="1"/>
  <c r="J9675" i="1"/>
  <c r="J9666" i="1"/>
  <c r="J9657" i="1"/>
  <c r="J9648" i="1"/>
  <c r="J9639" i="1"/>
  <c r="J9604" i="1"/>
  <c r="J9603" i="1"/>
  <c r="J9595" i="1"/>
  <c r="J9586" i="1"/>
  <c r="J9577" i="1"/>
  <c r="J9568" i="1"/>
  <c r="J9559" i="1"/>
  <c r="J9524" i="1"/>
  <c r="J9523" i="1"/>
  <c r="J9515" i="1"/>
  <c r="J9506" i="1"/>
  <c r="J9497" i="1"/>
  <c r="J9488" i="1"/>
  <c r="J9479" i="1"/>
  <c r="J9444" i="1"/>
  <c r="J9443" i="1"/>
  <c r="J9435" i="1"/>
  <c r="J9426" i="1"/>
  <c r="J9417" i="1"/>
  <c r="J9408" i="1"/>
  <c r="J9399" i="1"/>
  <c r="J9364" i="1"/>
  <c r="J9363" i="1"/>
  <c r="J9355" i="1"/>
  <c r="J9346" i="1"/>
  <c r="J9337" i="1"/>
  <c r="J9328" i="1"/>
  <c r="J9319" i="1"/>
  <c r="J9284" i="1"/>
  <c r="J9283" i="1"/>
  <c r="J9275" i="1"/>
  <c r="J9266" i="1"/>
  <c r="J9257" i="1"/>
  <c r="J9248" i="1"/>
  <c r="J9239" i="1"/>
  <c r="J9204" i="1"/>
  <c r="J9203" i="1"/>
  <c r="J9195" i="1"/>
  <c r="J9186" i="1"/>
  <c r="J9177" i="1"/>
  <c r="J9168" i="1"/>
  <c r="J9159" i="1"/>
  <c r="J9124" i="1"/>
  <c r="J9123" i="1"/>
  <c r="J9115" i="1"/>
  <c r="J9106" i="1"/>
  <c r="J9097" i="1"/>
  <c r="J9088" i="1"/>
  <c r="J9079" i="1"/>
  <c r="J9044" i="1"/>
  <c r="J9043" i="1"/>
  <c r="J9035" i="1"/>
  <c r="J9026" i="1"/>
  <c r="J9017" i="1"/>
  <c r="J9008" i="1"/>
  <c r="J8999" i="1"/>
  <c r="J8964" i="1"/>
  <c r="J8963" i="1"/>
  <c r="J8955" i="1"/>
  <c r="J8946" i="1"/>
  <c r="J8937" i="1"/>
  <c r="J8928" i="1"/>
  <c r="J8884" i="1"/>
  <c r="J8883" i="1"/>
  <c r="J8875" i="1"/>
  <c r="J8866" i="1"/>
  <c r="J8857" i="1"/>
  <c r="J8848" i="1"/>
  <c r="J8839" i="1"/>
  <c r="J8804" i="1"/>
  <c r="J8803" i="1"/>
  <c r="J8795" i="1"/>
  <c r="J8786" i="1"/>
  <c r="J8777" i="1"/>
  <c r="J8768" i="1"/>
  <c r="J8759" i="1"/>
  <c r="J8724" i="1"/>
  <c r="J8723" i="1"/>
  <c r="J8715" i="1"/>
  <c r="J8706" i="1"/>
  <c r="J8697" i="1"/>
  <c r="J8688" i="1"/>
  <c r="J8679" i="1"/>
  <c r="J8644" i="1"/>
  <c r="J8643" i="1"/>
  <c r="J8635" i="1"/>
  <c r="J8626" i="1"/>
  <c r="J8617" i="1"/>
  <c r="J8608" i="1"/>
  <c r="J8599" i="1"/>
  <c r="J8564" i="1"/>
  <c r="J8563" i="1"/>
  <c r="J8555" i="1"/>
  <c r="J8546" i="1"/>
  <c r="J8537" i="1"/>
  <c r="J8528" i="1"/>
  <c r="J8519" i="1"/>
  <c r="J8484" i="1"/>
  <c r="J8483" i="1"/>
  <c r="J8475" i="1"/>
  <c r="J8466" i="1"/>
  <c r="J8457" i="1"/>
  <c r="J8448" i="1"/>
  <c r="J8404" i="1"/>
  <c r="J8403" i="1"/>
  <c r="J8395" i="1"/>
  <c r="J8386" i="1"/>
  <c r="J8377" i="1"/>
  <c r="J8368" i="1"/>
  <c r="J8359" i="1"/>
  <c r="J8324" i="1"/>
  <c r="J8323" i="1"/>
  <c r="J8315" i="1"/>
  <c r="J8306" i="1"/>
  <c r="J8297" i="1"/>
  <c r="J8288" i="1"/>
  <c r="J8279" i="1"/>
  <c r="J8244" i="1"/>
  <c r="J8243" i="1"/>
  <c r="J8235" i="1"/>
  <c r="J8226" i="1"/>
  <c r="J8217" i="1"/>
  <c r="J8208" i="1"/>
  <c r="J8199" i="1"/>
  <c r="J8164" i="1"/>
  <c r="J8163" i="1"/>
  <c r="J8155" i="1"/>
  <c r="J8146" i="1"/>
  <c r="J8137" i="1"/>
  <c r="J8128" i="1"/>
  <c r="J8119" i="1"/>
  <c r="J8084" i="1"/>
  <c r="J8083" i="1"/>
  <c r="J8075" i="1"/>
  <c r="J8066" i="1"/>
  <c r="J8057" i="1"/>
  <c r="J8048" i="1"/>
  <c r="J8039" i="1"/>
  <c r="J8004" i="1"/>
  <c r="J8003" i="1"/>
  <c r="J7995" i="1"/>
  <c r="J7986" i="1"/>
  <c r="J7977" i="1"/>
  <c r="J7968" i="1"/>
  <c r="J7959" i="1"/>
  <c r="J7924" i="1"/>
  <c r="J7923" i="1"/>
  <c r="J7915" i="1"/>
  <c r="J7906" i="1"/>
  <c r="J7897" i="1"/>
  <c r="J7888" i="1"/>
  <c r="J7879" i="1"/>
  <c r="J7844" i="1"/>
  <c r="J7843" i="1"/>
  <c r="J7835" i="1"/>
  <c r="J7826" i="1"/>
  <c r="J7817" i="1"/>
  <c r="J7808" i="1"/>
  <c r="J7799" i="1"/>
  <c r="J7764" i="1"/>
  <c r="J7763" i="1"/>
  <c r="J7755" i="1"/>
  <c r="J7746" i="1"/>
  <c r="J7737" i="1"/>
  <c r="J7728" i="1"/>
  <c r="J7719" i="1"/>
  <c r="J7684" i="1"/>
  <c r="J7683" i="1"/>
  <c r="J7675" i="1"/>
  <c r="J7666" i="1"/>
  <c r="J7657" i="1"/>
  <c r="J7648" i="1"/>
  <c r="J7639" i="1"/>
  <c r="J7604" i="1"/>
  <c r="J7603" i="1"/>
  <c r="J7595" i="1"/>
  <c r="J7586" i="1"/>
  <c r="J7577" i="1"/>
  <c r="J7568" i="1"/>
  <c r="J7523" i="1"/>
  <c r="J7515" i="1"/>
  <c r="J7506" i="1"/>
  <c r="J7497" i="1"/>
  <c r="J7488" i="1"/>
  <c r="J7479" i="1"/>
  <c r="J7444" i="1"/>
  <c r="J7443" i="1"/>
  <c r="J7435" i="1"/>
  <c r="J7426" i="1"/>
  <c r="J7417" i="1"/>
  <c r="J9994" i="1"/>
  <c r="J9993" i="1"/>
  <c r="J9985" i="1"/>
  <c r="J9976" i="1"/>
  <c r="J9967" i="1"/>
  <c r="J9958" i="1"/>
  <c r="J9949" i="1"/>
  <c r="J9914" i="1"/>
  <c r="J9913" i="1"/>
  <c r="J9905" i="1"/>
  <c r="J9896" i="1"/>
  <c r="J9887" i="1"/>
  <c r="J9878" i="1"/>
  <c r="J9869" i="1"/>
  <c r="J9834" i="1"/>
  <c r="J9833" i="1"/>
  <c r="J9825" i="1"/>
  <c r="J9816" i="1"/>
  <c r="J9798" i="1"/>
  <c r="J9754" i="1"/>
  <c r="J9753" i="1"/>
  <c r="J9745" i="1"/>
  <c r="J9736" i="1"/>
  <c r="J9727" i="1"/>
  <c r="J9718" i="1"/>
  <c r="J9674" i="1"/>
  <c r="J9673" i="1"/>
  <c r="J9665" i="1"/>
  <c r="J9656" i="1"/>
  <c r="J9647" i="1"/>
  <c r="J9638" i="1"/>
  <c r="J9629" i="1"/>
  <c r="J9594" i="1"/>
  <c r="J9593" i="1"/>
  <c r="J9585" i="1"/>
  <c r="J9576" i="1"/>
  <c r="J9567" i="1"/>
  <c r="J9558" i="1"/>
  <c r="J9514" i="1"/>
  <c r="J9513" i="1"/>
  <c r="J9505" i="1"/>
  <c r="J9496" i="1"/>
  <c r="J9487" i="1"/>
  <c r="J9478" i="1"/>
  <c r="J9434" i="1"/>
  <c r="J9433" i="1"/>
  <c r="J9425" i="1"/>
  <c r="J9416" i="1"/>
  <c r="J9407" i="1"/>
  <c r="J9398" i="1"/>
  <c r="J9389" i="1"/>
  <c r="J9354" i="1"/>
  <c r="J9353" i="1"/>
  <c r="J9345" i="1"/>
  <c r="J9336" i="1"/>
  <c r="J9327" i="1"/>
  <c r="J9318" i="1"/>
  <c r="J9309" i="1"/>
  <c r="J9274" i="1"/>
  <c r="J9273" i="1"/>
  <c r="J9265" i="1"/>
  <c r="J9256" i="1"/>
  <c r="J9247" i="1"/>
  <c r="J9238" i="1"/>
  <c r="J9229" i="1"/>
  <c r="J9194" i="1"/>
  <c r="J9193" i="1"/>
  <c r="J9185" i="1"/>
  <c r="J9176" i="1"/>
  <c r="J9167" i="1"/>
  <c r="J9158" i="1"/>
  <c r="J9149" i="1"/>
  <c r="J9114" i="1"/>
  <c r="J9113" i="1"/>
  <c r="J9105" i="1"/>
  <c r="J9096" i="1"/>
  <c r="J9087" i="1"/>
  <c r="J9078" i="1"/>
  <c r="J9069" i="1"/>
  <c r="J9034" i="1"/>
  <c r="J9033" i="1"/>
  <c r="J9025" i="1"/>
  <c r="J9007" i="1"/>
  <c r="J8998" i="1"/>
  <c r="J8989" i="1"/>
  <c r="J8954" i="1"/>
  <c r="J8953" i="1"/>
  <c r="J8945" i="1"/>
  <c r="J8936" i="1"/>
  <c r="J8927" i="1"/>
  <c r="J8918" i="1"/>
  <c r="J8909" i="1"/>
  <c r="J8874" i="1"/>
  <c r="J8873" i="1"/>
  <c r="J8865" i="1"/>
  <c r="J8856" i="1"/>
  <c r="J8847" i="1"/>
  <c r="J8838" i="1"/>
  <c r="J8829" i="1"/>
  <c r="J8794" i="1"/>
  <c r="J8793" i="1"/>
  <c r="J8785" i="1"/>
  <c r="J8776" i="1"/>
  <c r="J8767" i="1"/>
  <c r="J8758" i="1"/>
  <c r="J8749" i="1"/>
  <c r="J8714" i="1"/>
  <c r="J8713" i="1"/>
  <c r="J8705" i="1"/>
  <c r="J8696" i="1"/>
  <c r="J8687" i="1"/>
  <c r="J8678" i="1"/>
  <c r="J8634" i="1"/>
  <c r="J8633" i="1"/>
  <c r="J8625" i="1"/>
  <c r="J8616" i="1"/>
  <c r="J8607" i="1"/>
  <c r="J8598" i="1"/>
  <c r="J8589" i="1"/>
  <c r="J8554" i="1"/>
  <c r="J8553" i="1"/>
  <c r="J8545" i="1"/>
  <c r="J8536" i="1"/>
  <c r="J8527" i="1"/>
  <c r="J8518" i="1"/>
  <c r="J8474" i="1"/>
  <c r="J8473" i="1"/>
  <c r="J8465" i="1"/>
  <c r="J8456" i="1"/>
  <c r="J8447" i="1"/>
  <c r="J8438" i="1"/>
  <c r="J8429" i="1"/>
  <c r="J8394" i="1"/>
  <c r="J8393" i="1"/>
  <c r="J8385" i="1"/>
  <c r="J8376" i="1"/>
  <c r="J8367" i="1"/>
  <c r="J8358" i="1"/>
  <c r="J8349" i="1"/>
  <c r="J8314" i="1"/>
  <c r="J8313" i="1"/>
  <c r="J8305" i="1"/>
  <c r="J8296" i="1"/>
  <c r="J8287" i="1"/>
  <c r="J8269" i="1"/>
  <c r="J8234" i="1"/>
  <c r="J8233" i="1"/>
  <c r="J8225" i="1"/>
  <c r="J8216" i="1"/>
  <c r="J8207" i="1"/>
  <c r="J8198" i="1"/>
  <c r="J8189" i="1"/>
  <c r="J8154" i="1"/>
  <c r="J8153" i="1"/>
  <c r="J8145" i="1"/>
  <c r="J8136" i="1"/>
  <c r="J8127" i="1"/>
  <c r="J8118" i="1"/>
  <c r="J8109" i="1"/>
  <c r="J8074" i="1"/>
  <c r="J8073" i="1"/>
  <c r="J8065" i="1"/>
  <c r="J8056" i="1"/>
  <c r="J8047" i="1"/>
  <c r="J8038" i="1"/>
  <c r="J8029" i="1"/>
  <c r="J7994" i="1"/>
  <c r="J7993" i="1"/>
  <c r="J7985" i="1"/>
  <c r="J7976" i="1"/>
  <c r="J7967" i="1"/>
  <c r="J7958" i="1"/>
  <c r="J7949" i="1"/>
  <c r="J7914" i="1"/>
  <c r="J7913" i="1"/>
  <c r="J7905" i="1"/>
  <c r="J7896" i="1"/>
  <c r="J7887" i="1"/>
  <c r="J7878" i="1"/>
  <c r="J7869" i="1"/>
  <c r="J7834" i="1"/>
  <c r="J7833" i="1"/>
  <c r="J7825" i="1"/>
  <c r="J7816" i="1"/>
  <c r="J7807" i="1"/>
  <c r="J7798" i="1"/>
  <c r="J7789" i="1"/>
  <c r="J7754" i="1"/>
  <c r="J7753" i="1"/>
  <c r="J7745" i="1"/>
  <c r="J7736" i="1"/>
  <c r="J7727" i="1"/>
  <c r="J7718" i="1"/>
  <c r="J7709" i="1"/>
  <c r="J7674" i="1"/>
  <c r="J7673" i="1"/>
  <c r="J7665" i="1"/>
  <c r="J7656" i="1"/>
  <c r="J7647" i="1"/>
  <c r="J7638" i="1"/>
  <c r="J7629" i="1"/>
  <c r="J7594" i="1"/>
  <c r="J7593" i="1"/>
  <c r="J7585" i="1"/>
  <c r="J7576" i="1"/>
  <c r="J7567" i="1"/>
  <c r="J7558" i="1"/>
  <c r="J7549" i="1"/>
  <c r="J7514" i="1"/>
  <c r="J7513" i="1"/>
  <c r="J7505" i="1"/>
  <c r="J7496" i="1"/>
  <c r="J7487" i="1"/>
  <c r="J7478" i="1"/>
  <c r="J7469" i="1"/>
  <c r="J7434" i="1"/>
  <c r="J7433" i="1"/>
  <c r="J7425" i="1"/>
  <c r="J7416" i="1"/>
  <c r="J9984" i="1"/>
  <c r="J9983" i="1"/>
  <c r="J9975" i="1"/>
  <c r="J9966" i="1"/>
  <c r="J9957" i="1"/>
  <c r="J9948" i="1"/>
  <c r="J9939" i="1"/>
  <c r="J9904" i="1"/>
  <c r="J9903" i="1"/>
  <c r="J9895" i="1"/>
  <c r="J9886" i="1"/>
  <c r="J9877" i="1"/>
  <c r="J9868" i="1"/>
  <c r="J9859" i="1"/>
  <c r="J9824" i="1"/>
  <c r="J9823" i="1"/>
  <c r="J9815" i="1"/>
  <c r="J9806" i="1"/>
  <c r="J9797" i="1"/>
  <c r="J9788" i="1"/>
  <c r="J9779" i="1"/>
  <c r="J9744" i="1"/>
  <c r="J9743" i="1"/>
  <c r="J9735" i="1"/>
  <c r="J9726" i="1"/>
  <c r="J9717" i="1"/>
  <c r="J9708" i="1"/>
  <c r="J9699" i="1"/>
  <c r="J9664" i="1"/>
  <c r="J9663" i="1"/>
  <c r="J9655" i="1"/>
  <c r="J9646" i="1"/>
  <c r="J9637" i="1"/>
  <c r="J9628" i="1"/>
  <c r="J9619" i="1"/>
  <c r="J9584" i="1"/>
  <c r="J9583" i="1"/>
  <c r="J9575" i="1"/>
  <c r="J9566" i="1"/>
  <c r="J9557" i="1"/>
  <c r="J9548" i="1"/>
  <c r="J9539" i="1"/>
  <c r="J9504" i="1"/>
  <c r="J9503" i="1"/>
  <c r="J9495" i="1"/>
  <c r="J9486" i="1"/>
  <c r="J9477" i="1"/>
  <c r="J9468" i="1"/>
  <c r="J9459" i="1"/>
  <c r="J9424" i="1"/>
  <c r="J9423" i="1"/>
  <c r="J9415" i="1"/>
  <c r="J9406" i="1"/>
  <c r="J9397" i="1"/>
  <c r="J9388" i="1"/>
  <c r="J9379" i="1"/>
  <c r="J9344" i="1"/>
  <c r="J9343" i="1"/>
  <c r="J9335" i="1"/>
  <c r="J9326" i="1"/>
  <c r="J9317" i="1"/>
  <c r="J9308" i="1"/>
  <c r="J9299" i="1"/>
  <c r="J9264" i="1"/>
  <c r="J9263" i="1"/>
  <c r="J9255" i="1"/>
  <c r="J9246" i="1"/>
  <c r="J9237" i="1"/>
  <c r="J9228" i="1"/>
  <c r="J9219" i="1"/>
  <c r="J9184" i="1"/>
  <c r="J9183" i="1"/>
  <c r="J9175" i="1"/>
  <c r="J9166" i="1"/>
  <c r="J9157" i="1"/>
  <c r="J9148" i="1"/>
  <c r="J9139" i="1"/>
  <c r="J9104" i="1"/>
  <c r="J9103" i="1"/>
  <c r="J9095" i="1"/>
  <c r="J9086" i="1"/>
  <c r="J9077" i="1"/>
  <c r="J9068" i="1"/>
  <c r="J9059" i="1"/>
  <c r="J9024" i="1"/>
  <c r="J9023" i="1"/>
  <c r="J9015" i="1"/>
  <c r="J9006" i="1"/>
  <c r="J8997" i="1"/>
  <c r="J8988" i="1"/>
  <c r="J8979" i="1"/>
  <c r="J8944" i="1"/>
  <c r="J8943" i="1"/>
  <c r="J8935" i="1"/>
  <c r="J8926" i="1"/>
  <c r="J8917" i="1"/>
  <c r="J8908" i="1"/>
  <c r="J8899" i="1"/>
  <c r="J8864" i="1"/>
  <c r="J8863" i="1"/>
  <c r="J8855" i="1"/>
  <c r="J8846" i="1"/>
  <c r="J8837" i="1"/>
  <c r="J8828" i="1"/>
  <c r="J8819" i="1"/>
  <c r="J8784" i="1"/>
  <c r="J8783" i="1"/>
  <c r="J8775" i="1"/>
  <c r="J8766" i="1"/>
  <c r="J8757" i="1"/>
  <c r="J8748" i="1"/>
  <c r="J8739" i="1"/>
  <c r="J8704" i="1"/>
  <c r="J8703" i="1"/>
  <c r="J8695" i="1"/>
  <c r="J8686" i="1"/>
  <c r="J8677" i="1"/>
  <c r="J8668" i="1"/>
  <c r="J8659" i="1"/>
  <c r="J8624" i="1"/>
  <c r="J8623" i="1"/>
  <c r="J8615" i="1"/>
  <c r="J8606" i="1"/>
  <c r="J8597" i="1"/>
  <c r="J8588" i="1"/>
  <c r="J8579" i="1"/>
  <c r="J8544" i="1"/>
  <c r="J8543" i="1"/>
  <c r="J8535" i="1"/>
  <c r="J8526" i="1"/>
  <c r="J8517" i="1"/>
  <c r="J8508" i="1"/>
  <c r="J8499" i="1"/>
  <c r="J8464" i="1"/>
  <c r="J8463" i="1"/>
  <c r="J8455" i="1"/>
  <c r="J8446" i="1"/>
  <c r="J8437" i="1"/>
  <c r="J8428" i="1"/>
  <c r="J8419" i="1"/>
  <c r="J8384" i="1"/>
  <c r="J8383" i="1"/>
  <c r="J8375" i="1"/>
  <c r="J8366" i="1"/>
  <c r="J8348" i="1"/>
  <c r="J8339" i="1"/>
  <c r="J8304" i="1"/>
  <c r="J8303" i="1"/>
  <c r="J8295" i="1"/>
  <c r="J8286" i="1"/>
  <c r="J8277" i="1"/>
  <c r="J8259" i="1"/>
  <c r="J8224" i="1"/>
  <c r="J8223" i="1"/>
  <c r="J8215" i="1"/>
  <c r="J8206" i="1"/>
  <c r="J8197" i="1"/>
  <c r="J8188" i="1"/>
  <c r="J8144" i="1"/>
  <c r="J8143" i="1"/>
  <c r="J8135" i="1"/>
  <c r="J8126" i="1"/>
  <c r="J8117" i="1"/>
  <c r="J8108" i="1"/>
  <c r="J8099" i="1"/>
  <c r="J8064" i="1"/>
  <c r="J8063" i="1"/>
  <c r="J8055" i="1"/>
  <c r="J8046" i="1"/>
  <c r="J8037" i="1"/>
  <c r="J8028" i="1"/>
  <c r="J8019" i="1"/>
  <c r="J7984" i="1"/>
  <c r="J7983" i="1"/>
  <c r="J7975" i="1"/>
  <c r="J7966" i="1"/>
  <c r="J7957" i="1"/>
  <c r="J7948" i="1"/>
  <c r="J7939" i="1"/>
  <c r="J7904" i="1"/>
  <c r="J7903" i="1"/>
  <c r="J7895" i="1"/>
  <c r="J7886" i="1"/>
  <c r="J7877" i="1"/>
  <c r="J7868" i="1"/>
  <c r="J7859" i="1"/>
  <c r="J7824" i="1"/>
  <c r="J7823" i="1"/>
  <c r="J7815" i="1"/>
  <c r="J7806" i="1"/>
  <c r="J7797" i="1"/>
  <c r="J7788" i="1"/>
  <c r="J7779" i="1"/>
  <c r="J7744" i="1"/>
  <c r="J7743" i="1"/>
  <c r="J7735" i="1"/>
  <c r="J7726" i="1"/>
  <c r="J7717" i="1"/>
  <c r="J7708" i="1"/>
  <c r="J7664" i="1"/>
  <c r="J7663" i="1"/>
  <c r="J7655" i="1"/>
  <c r="J7646" i="1"/>
  <c r="J7637" i="1"/>
  <c r="J7628" i="1"/>
  <c r="J7584" i="1"/>
  <c r="J7583" i="1"/>
  <c r="J7575" i="1"/>
  <c r="J7566" i="1"/>
  <c r="J7557" i="1"/>
  <c r="J7548" i="1"/>
  <c r="J7539" i="1"/>
  <c r="J7504" i="1"/>
  <c r="J7503" i="1"/>
  <c r="J7495" i="1"/>
  <c r="J7486" i="1"/>
  <c r="J7477" i="1"/>
  <c r="J7468" i="1"/>
  <c r="J7459" i="1"/>
  <c r="J7424" i="1"/>
  <c r="J7423" i="1"/>
  <c r="J7415" i="1"/>
  <c r="J3414" i="1"/>
  <c r="J3413" i="1"/>
  <c r="J3405" i="1"/>
  <c r="J3396" i="1"/>
  <c r="J3387" i="1"/>
  <c r="J3378" i="1"/>
  <c r="J3369" i="1"/>
  <c r="J3334" i="1"/>
  <c r="J3333" i="1"/>
  <c r="J3325" i="1"/>
  <c r="J3316" i="1"/>
  <c r="J3307" i="1"/>
  <c r="J3298" i="1"/>
  <c r="J3289" i="1"/>
  <c r="J3254" i="1"/>
  <c r="J3253" i="1"/>
  <c r="J3245" i="1"/>
  <c r="J3236" i="1"/>
  <c r="J3227" i="1"/>
  <c r="J3209" i="1"/>
  <c r="J3174" i="1"/>
  <c r="J3173" i="1"/>
  <c r="J3165" i="1"/>
  <c r="J3156" i="1"/>
  <c r="J3147" i="1"/>
  <c r="J3138" i="1"/>
  <c r="J3094" i="1"/>
  <c r="J3093" i="1"/>
  <c r="J3085" i="1"/>
  <c r="J3076" i="1"/>
  <c r="J3067" i="1"/>
  <c r="J3058" i="1"/>
  <c r="J3049" i="1"/>
  <c r="J3014" i="1"/>
  <c r="J3013" i="1"/>
  <c r="J3005" i="1"/>
  <c r="J2996" i="1"/>
  <c r="J2987" i="1"/>
  <c r="J2978" i="1"/>
  <c r="J2969" i="1"/>
  <c r="J2934" i="1"/>
  <c r="J2933" i="1"/>
  <c r="J2925" i="1"/>
  <c r="J2916" i="1"/>
  <c r="J2907" i="1"/>
  <c r="J2898" i="1"/>
  <c r="J2889" i="1"/>
  <c r="J2854" i="1"/>
  <c r="J2853" i="1"/>
  <c r="J2845" i="1"/>
  <c r="J2836" i="1"/>
  <c r="J2827" i="1"/>
  <c r="J2818" i="1"/>
  <c r="J2809" i="1"/>
  <c r="J2774" i="1"/>
  <c r="J2773" i="1"/>
  <c r="J2765" i="1"/>
  <c r="J2756" i="1"/>
  <c r="J2747" i="1"/>
  <c r="J2738" i="1"/>
  <c r="J2729" i="1"/>
  <c r="J2694" i="1"/>
  <c r="J2693" i="1"/>
  <c r="J2685" i="1"/>
  <c r="J2676" i="1"/>
  <c r="J2667" i="1"/>
  <c r="J2649" i="1"/>
  <c r="J2614" i="1"/>
  <c r="J2613" i="1"/>
  <c r="J2605" i="1"/>
  <c r="J2596" i="1"/>
  <c r="J2587" i="1"/>
  <c r="J2578" i="1"/>
  <c r="J2534" i="1"/>
  <c r="J2533" i="1"/>
  <c r="J2525" i="1"/>
  <c r="J2516" i="1"/>
  <c r="J2507" i="1"/>
  <c r="J2498" i="1"/>
  <c r="J2489" i="1"/>
  <c r="J2454" i="1"/>
  <c r="J2453" i="1"/>
  <c r="J2445" i="1"/>
  <c r="J2436" i="1"/>
  <c r="J2427" i="1"/>
  <c r="J2418" i="1"/>
  <c r="J2409" i="1"/>
  <c r="J2374" i="1"/>
  <c r="J2373" i="1"/>
  <c r="J2365" i="1"/>
  <c r="J2356" i="1"/>
  <c r="J2347" i="1"/>
  <c r="J2338" i="1"/>
  <c r="J2329" i="1"/>
  <c r="J2294" i="1"/>
  <c r="J2293" i="1"/>
  <c r="J2276" i="1"/>
  <c r="J2267" i="1"/>
  <c r="J2214" i="1"/>
  <c r="J2213" i="1"/>
  <c r="J2205" i="1"/>
  <c r="J2196" i="1"/>
  <c r="J2187" i="1"/>
  <c r="J2178" i="1"/>
  <c r="J2169" i="1"/>
  <c r="J2134" i="1"/>
  <c r="J2133" i="1"/>
  <c r="J2125" i="1"/>
  <c r="J2116" i="1"/>
  <c r="J2107" i="1"/>
  <c r="J2098" i="1"/>
  <c r="J2089" i="1"/>
  <c r="J2054" i="1"/>
  <c r="J2053" i="1"/>
  <c r="J2045" i="1"/>
  <c r="J2036" i="1"/>
  <c r="J2027" i="1"/>
  <c r="J2018" i="1"/>
  <c r="J2009" i="1"/>
  <c r="J1974" i="1"/>
  <c r="J1973" i="1"/>
  <c r="J1965" i="1"/>
  <c r="J1956" i="1"/>
  <c r="J1947" i="1"/>
  <c r="J1938" i="1"/>
  <c r="J1929" i="1"/>
  <c r="J1894" i="1"/>
  <c r="J1893" i="1"/>
  <c r="J1885" i="1"/>
  <c r="J1876" i="1"/>
  <c r="J1867" i="1"/>
  <c r="J1858" i="1"/>
  <c r="J1849" i="1"/>
  <c r="J1814" i="1"/>
  <c r="J1813" i="1"/>
  <c r="J1805" i="1"/>
  <c r="J1796" i="1"/>
  <c r="J1787" i="1"/>
  <c r="J1778" i="1"/>
  <c r="J1769" i="1"/>
  <c r="J1734" i="1"/>
  <c r="J1733" i="1"/>
  <c r="J1725" i="1"/>
  <c r="J1716" i="1"/>
  <c r="J1707" i="1"/>
  <c r="J1698" i="1"/>
  <c r="J1689" i="1"/>
  <c r="J1654" i="1"/>
  <c r="J1653" i="1"/>
  <c r="J1645" i="1"/>
  <c r="J1636" i="1"/>
  <c r="J1627" i="1"/>
  <c r="J1618" i="1"/>
  <c r="J1574" i="1"/>
  <c r="J1573" i="1"/>
  <c r="J1565" i="1"/>
  <c r="J1556" i="1"/>
  <c r="J1547" i="1"/>
  <c r="J1538" i="1"/>
  <c r="J1529" i="1"/>
  <c r="J1494" i="1"/>
  <c r="J1493" i="1"/>
  <c r="J1485" i="1"/>
  <c r="J1476" i="1"/>
  <c r="J1467" i="1"/>
  <c r="J1458" i="1"/>
  <c r="J1449" i="1"/>
  <c r="J1414" i="1"/>
  <c r="J1413" i="1"/>
  <c r="J1405" i="1"/>
  <c r="J1396" i="1"/>
  <c r="J1387" i="1"/>
  <c r="J1378" i="1"/>
  <c r="J1369" i="1"/>
  <c r="J1334" i="1"/>
  <c r="J1333" i="1"/>
  <c r="J1325" i="1"/>
  <c r="J1316" i="1"/>
  <c r="J1307" i="1"/>
  <c r="J1298" i="1"/>
  <c r="J1289" i="1"/>
  <c r="J1254" i="1"/>
  <c r="J1253" i="1"/>
  <c r="J1245" i="1"/>
  <c r="J1236" i="1"/>
  <c r="J1227" i="1"/>
  <c r="J1218" i="1"/>
  <c r="J1209" i="1"/>
  <c r="J1174" i="1"/>
  <c r="J1173" i="1"/>
  <c r="J1165" i="1"/>
  <c r="J1156" i="1"/>
  <c r="J1147" i="1"/>
  <c r="J1138" i="1"/>
  <c r="J1129" i="1"/>
  <c r="J1094" i="1"/>
  <c r="J1093" i="1"/>
  <c r="J1085" i="1"/>
  <c r="J1076" i="1"/>
  <c r="J1067" i="1"/>
  <c r="J1058" i="1"/>
  <c r="J1049" i="1"/>
  <c r="J1014" i="1"/>
  <c r="J1013" i="1"/>
  <c r="J1005" i="1"/>
  <c r="J996" i="1"/>
  <c r="J987" i="1"/>
  <c r="J978" i="1"/>
  <c r="J934" i="1"/>
  <c r="J933" i="1"/>
  <c r="J925" i="1"/>
  <c r="J916" i="1"/>
  <c r="J907" i="1"/>
  <c r="J898" i="1"/>
  <c r="J854" i="1"/>
  <c r="J853" i="1"/>
  <c r="J845" i="1"/>
  <c r="J836" i="1"/>
  <c r="J827" i="1"/>
  <c r="J818" i="1"/>
  <c r="J809" i="1"/>
  <c r="J774" i="1"/>
  <c r="J773" i="1"/>
  <c r="J765" i="1"/>
  <c r="J756" i="1"/>
  <c r="J747" i="1"/>
  <c r="J738" i="1"/>
  <c r="J729" i="1"/>
  <c r="J694" i="1"/>
  <c r="J693" i="1"/>
  <c r="J685" i="1"/>
  <c r="J676" i="1"/>
  <c r="J667" i="1"/>
  <c r="J658" i="1"/>
  <c r="J649" i="1"/>
  <c r="J614" i="1"/>
  <c r="J613" i="1"/>
  <c r="J605" i="1"/>
  <c r="J596" i="1"/>
  <c r="J587" i="1"/>
  <c r="J578" i="1"/>
  <c r="J569" i="1"/>
  <c r="J534" i="1"/>
  <c r="J533" i="1"/>
  <c r="J525" i="1"/>
  <c r="J516" i="1"/>
  <c r="J507" i="1"/>
  <c r="J498" i="1"/>
  <c r="J489" i="1"/>
  <c r="J454" i="1"/>
  <c r="J453" i="1"/>
  <c r="J445" i="1"/>
  <c r="J436" i="1"/>
  <c r="J427" i="1"/>
  <c r="J418" i="1"/>
  <c r="J409" i="1"/>
  <c r="J374" i="1"/>
  <c r="J373" i="1"/>
  <c r="J365" i="1"/>
  <c r="J356" i="1"/>
  <c r="J347" i="1"/>
  <c r="J338" i="1"/>
  <c r="J329" i="1"/>
  <c r="J294" i="1"/>
  <c r="J293" i="1"/>
  <c r="J285" i="1"/>
  <c r="J276" i="1"/>
  <c r="J267" i="1"/>
  <c r="J258" i="1"/>
  <c r="J249" i="1"/>
  <c r="J214" i="1"/>
  <c r="J213" i="1"/>
  <c r="J205" i="1"/>
  <c r="J196" i="1"/>
  <c r="J187" i="1"/>
  <c r="J178" i="1"/>
  <c r="J169" i="1"/>
  <c r="J134" i="1"/>
  <c r="J133" i="1"/>
  <c r="J125" i="1"/>
  <c r="J116" i="1"/>
  <c r="J107" i="1"/>
  <c r="J98" i="1"/>
  <c r="J89" i="1"/>
  <c r="J54" i="1"/>
  <c r="J53" i="1"/>
  <c r="J45" i="1"/>
  <c r="J36" i="1"/>
  <c r="J27" i="1"/>
  <c r="J18" i="1"/>
  <c r="J3446" i="1"/>
  <c r="J7408" i="1"/>
  <c r="J7364" i="1"/>
  <c r="J7363" i="1"/>
  <c r="J7355" i="1"/>
  <c r="J7346" i="1"/>
  <c r="J7337" i="1"/>
  <c r="J7328" i="1"/>
  <c r="J7319" i="1"/>
  <c r="J7284" i="1"/>
  <c r="J7283" i="1"/>
  <c r="J7275" i="1"/>
  <c r="J7266" i="1"/>
  <c r="J7248" i="1"/>
  <c r="J7239" i="1"/>
  <c r="J7204" i="1"/>
  <c r="J7203" i="1"/>
  <c r="J7195" i="1"/>
  <c r="J7186" i="1"/>
  <c r="J7177" i="1"/>
  <c r="J7168" i="1"/>
  <c r="J7159" i="1"/>
  <c r="J7124" i="1"/>
  <c r="J7123" i="1"/>
  <c r="J7115" i="1"/>
  <c r="J7106" i="1"/>
  <c r="J7097" i="1"/>
  <c r="J7088" i="1"/>
  <c r="J7079" i="1"/>
  <c r="J7044" i="1"/>
  <c r="J7043" i="1"/>
  <c r="J7035" i="1"/>
  <c r="J7026" i="1"/>
  <c r="J7017" i="1"/>
  <c r="J7008" i="1"/>
  <c r="J6999" i="1"/>
  <c r="J6964" i="1"/>
  <c r="J6963" i="1"/>
  <c r="J6955" i="1"/>
  <c r="J6946" i="1"/>
  <c r="J6937" i="1"/>
  <c r="J6928" i="1"/>
  <c r="J6919" i="1"/>
  <c r="J6884" i="1"/>
  <c r="J6883" i="1"/>
  <c r="J6875" i="1"/>
  <c r="J6866" i="1"/>
  <c r="J6857" i="1"/>
  <c r="J6848" i="1"/>
  <c r="J6839" i="1"/>
  <c r="J6804" i="1"/>
  <c r="J6803" i="1"/>
  <c r="J6795" i="1"/>
  <c r="J6786" i="1"/>
  <c r="J6777" i="1"/>
  <c r="J6768" i="1"/>
  <c r="J6759" i="1"/>
  <c r="J6724" i="1"/>
  <c r="J6723" i="1"/>
  <c r="J6715" i="1"/>
  <c r="J6706" i="1"/>
  <c r="J6697" i="1"/>
  <c r="J6688" i="1"/>
  <c r="J6679" i="1"/>
  <c r="J6644" i="1"/>
  <c r="J6643" i="1"/>
  <c r="J6635" i="1"/>
  <c r="J6626" i="1"/>
  <c r="J6617" i="1"/>
  <c r="J6608" i="1"/>
  <c r="J6599" i="1"/>
  <c r="J6564" i="1"/>
  <c r="J6563" i="1"/>
  <c r="J6555" i="1"/>
  <c r="J6546" i="1"/>
  <c r="J6537" i="1"/>
  <c r="J6528" i="1"/>
  <c r="J6519" i="1"/>
  <c r="J6484" i="1"/>
  <c r="J6483" i="1"/>
  <c r="J6475" i="1"/>
  <c r="J6466" i="1"/>
  <c r="J6457" i="1"/>
  <c r="J6448" i="1"/>
  <c r="J6439" i="1"/>
  <c r="J6404" i="1"/>
  <c r="J6403" i="1"/>
  <c r="J6395" i="1"/>
  <c r="J6386" i="1"/>
  <c r="J6377" i="1"/>
  <c r="J6368" i="1"/>
  <c r="J6359" i="1"/>
  <c r="J6324" i="1"/>
  <c r="J6323" i="1"/>
  <c r="J6315" i="1"/>
  <c r="J6306" i="1"/>
  <c r="J6297" i="1"/>
  <c r="J6288" i="1"/>
  <c r="J6279" i="1"/>
  <c r="J6244" i="1"/>
  <c r="J6243" i="1"/>
  <c r="J6235" i="1"/>
  <c r="J6226" i="1"/>
  <c r="J6217" i="1"/>
  <c r="J6208" i="1"/>
  <c r="J6199" i="1"/>
  <c r="J6164" i="1"/>
  <c r="J6163" i="1"/>
  <c r="J6155" i="1"/>
  <c r="J6146" i="1"/>
  <c r="J6137" i="1"/>
  <c r="J6128" i="1"/>
  <c r="J6119" i="1"/>
  <c r="J6084" i="1"/>
  <c r="J6083" i="1"/>
  <c r="J6075" i="1"/>
  <c r="J6066" i="1"/>
  <c r="J6057" i="1"/>
  <c r="J6048" i="1"/>
  <c r="J6039" i="1"/>
  <c r="J6004" i="1"/>
  <c r="J6003" i="1"/>
  <c r="J5995" i="1"/>
  <c r="J5986" i="1"/>
  <c r="J5977" i="1"/>
  <c r="J5968" i="1"/>
  <c r="J5959" i="1"/>
  <c r="J5923" i="1"/>
  <c r="J5915" i="1"/>
  <c r="J5906" i="1"/>
  <c r="J5897" i="1"/>
  <c r="J5888" i="1"/>
  <c r="J5879" i="1"/>
  <c r="J5844" i="1"/>
  <c r="J5843" i="1"/>
  <c r="J5835" i="1"/>
  <c r="J5826" i="1"/>
  <c r="J5817" i="1"/>
  <c r="J5808" i="1"/>
  <c r="J5799" i="1"/>
  <c r="J5764" i="1"/>
  <c r="J5763" i="1"/>
  <c r="J5755" i="1"/>
  <c r="J5746" i="1"/>
  <c r="J5737" i="1"/>
  <c r="J5728" i="1"/>
  <c r="J5719" i="1"/>
  <c r="J5684" i="1"/>
  <c r="J5683" i="1"/>
  <c r="J5675" i="1"/>
  <c r="J5666" i="1"/>
  <c r="J5657" i="1"/>
  <c r="J5648" i="1"/>
  <c r="J5639" i="1"/>
  <c r="J5604" i="1"/>
  <c r="J5603" i="1"/>
  <c r="J5595" i="1"/>
  <c r="J5586" i="1"/>
  <c r="J5577" i="1"/>
  <c r="J5568" i="1"/>
  <c r="J5559" i="1"/>
  <c r="J5524" i="1"/>
  <c r="J5523" i="1"/>
  <c r="J5515" i="1"/>
  <c r="J5506" i="1"/>
  <c r="J5497" i="1"/>
  <c r="J5488" i="1"/>
  <c r="J5479" i="1"/>
  <c r="J5444" i="1"/>
  <c r="J5443" i="1"/>
  <c r="J5435" i="1"/>
  <c r="J5417" i="1"/>
  <c r="J5408" i="1"/>
  <c r="J5399" i="1"/>
  <c r="J5364" i="1"/>
  <c r="J5363" i="1"/>
  <c r="J5355" i="1"/>
  <c r="J5346" i="1"/>
  <c r="J5337" i="1"/>
  <c r="J5328" i="1"/>
  <c r="J5319" i="1"/>
  <c r="J5284" i="1"/>
  <c r="J5283" i="1"/>
  <c r="J5275" i="1"/>
  <c r="J5266" i="1"/>
  <c r="J5257" i="1"/>
  <c r="J5248" i="1"/>
  <c r="J5239" i="1"/>
  <c r="J5204" i="1"/>
  <c r="J5203" i="1"/>
  <c r="J5195" i="1"/>
  <c r="J5186" i="1"/>
  <c r="J5168" i="1"/>
  <c r="J5159" i="1"/>
  <c r="J5124" i="1"/>
  <c r="J5123" i="1"/>
  <c r="J5115" i="1"/>
  <c r="J5106" i="1"/>
  <c r="J5097" i="1"/>
  <c r="J5088" i="1"/>
  <c r="J5079" i="1"/>
  <c r="J5044" i="1"/>
  <c r="J5043" i="1"/>
  <c r="J5035" i="1"/>
  <c r="J5026" i="1"/>
  <c r="J5017" i="1"/>
  <c r="J5008" i="1"/>
  <c r="J4999" i="1"/>
  <c r="J4964" i="1"/>
  <c r="J4963" i="1"/>
  <c r="J4955" i="1"/>
  <c r="J4946" i="1"/>
  <c r="J4937" i="1"/>
  <c r="J4928" i="1"/>
  <c r="J4919" i="1"/>
  <c r="J4884" i="1"/>
  <c r="J4883" i="1"/>
  <c r="J4875" i="1"/>
  <c r="J4866" i="1"/>
  <c r="J4857" i="1"/>
  <c r="J4848" i="1"/>
  <c r="J4839" i="1"/>
  <c r="J4804" i="1"/>
  <c r="J4803" i="1"/>
  <c r="J4795" i="1"/>
  <c r="J4786" i="1"/>
  <c r="J4777" i="1"/>
  <c r="J4768" i="1"/>
  <c r="J4759" i="1"/>
  <c r="J4724" i="1"/>
  <c r="J4723" i="1"/>
  <c r="J4715" i="1"/>
  <c r="J4706" i="1"/>
  <c r="J4697" i="1"/>
  <c r="J4688" i="1"/>
  <c r="J4679" i="1"/>
  <c r="J4644" i="1"/>
  <c r="J4643" i="1"/>
  <c r="J4635" i="1"/>
  <c r="J4626" i="1"/>
  <c r="J4617" i="1"/>
  <c r="J4608" i="1"/>
  <c r="J4599" i="1"/>
  <c r="J4564" i="1"/>
  <c r="J4563" i="1"/>
  <c r="J4555" i="1"/>
  <c r="J4546" i="1"/>
  <c r="J4537" i="1"/>
  <c r="J4528" i="1"/>
  <c r="J4519" i="1"/>
  <c r="J4484" i="1"/>
  <c r="J4483" i="1"/>
  <c r="J4475" i="1"/>
  <c r="J4466" i="1"/>
  <c r="J4457" i="1"/>
  <c r="J4448" i="1"/>
  <c r="J4439" i="1"/>
  <c r="J4404" i="1"/>
  <c r="J4403" i="1"/>
  <c r="J4395" i="1"/>
  <c r="J4386" i="1"/>
  <c r="J4377" i="1"/>
  <c r="J4359" i="1"/>
  <c r="J4324" i="1"/>
  <c r="J4323" i="1"/>
  <c r="J4315" i="1"/>
  <c r="J4306" i="1"/>
  <c r="J4297" i="1"/>
  <c r="J4288" i="1"/>
  <c r="J4244" i="1"/>
  <c r="J4243" i="1"/>
  <c r="J4235" i="1"/>
  <c r="J4226" i="1"/>
  <c r="J4217" i="1"/>
  <c r="J4208" i="1"/>
  <c r="J4199" i="1"/>
  <c r="J4164" i="1"/>
  <c r="J4163" i="1"/>
  <c r="J4155" i="1"/>
  <c r="J4146" i="1"/>
  <c r="J4137" i="1"/>
  <c r="J4128" i="1"/>
  <c r="J4119" i="1"/>
  <c r="J4084" i="1"/>
  <c r="J4083" i="1"/>
  <c r="J4075" i="1"/>
  <c r="J4066" i="1"/>
  <c r="J4057" i="1"/>
  <c r="J4048" i="1"/>
  <c r="J4039" i="1"/>
  <c r="J4004" i="1"/>
  <c r="J4003" i="1"/>
  <c r="J3995" i="1"/>
  <c r="J3986" i="1"/>
  <c r="J3977" i="1"/>
  <c r="J3968" i="1"/>
  <c r="J3959" i="1"/>
  <c r="J3924" i="1"/>
  <c r="J3923" i="1"/>
  <c r="J3915" i="1"/>
  <c r="J3906" i="1"/>
  <c r="J3897" i="1"/>
  <c r="J3888" i="1"/>
  <c r="J3879" i="1"/>
  <c r="J3844" i="1"/>
  <c r="J3843" i="1"/>
  <c r="J3835" i="1"/>
  <c r="J3826" i="1"/>
  <c r="J3817" i="1"/>
  <c r="J3808" i="1"/>
  <c r="J3799" i="1"/>
  <c r="J3764" i="1"/>
  <c r="J3763" i="1"/>
  <c r="J3755" i="1"/>
  <c r="J3746" i="1"/>
  <c r="J3737" i="1"/>
  <c r="J3728" i="1"/>
  <c r="J3719" i="1"/>
  <c r="J3684" i="1"/>
  <c r="J3683" i="1"/>
  <c r="J3675" i="1"/>
  <c r="J3666" i="1"/>
  <c r="J3657" i="1"/>
  <c r="J3648" i="1"/>
  <c r="J3604" i="1"/>
  <c r="J3603" i="1"/>
  <c r="J3595" i="1"/>
  <c r="J3586" i="1"/>
  <c r="J3577" i="1"/>
  <c r="J3568" i="1"/>
  <c r="J3559" i="1"/>
  <c r="J3524" i="1"/>
  <c r="J3523" i="1"/>
  <c r="J3515" i="1"/>
  <c r="J3506" i="1"/>
  <c r="J3497" i="1"/>
  <c r="J3488" i="1"/>
  <c r="J3479" i="1"/>
  <c r="J3444" i="1"/>
  <c r="J3443" i="1"/>
  <c r="J7407" i="1"/>
  <c r="J7398" i="1"/>
  <c r="J7389" i="1"/>
  <c r="J7354" i="1"/>
  <c r="J7353" i="1"/>
  <c r="J7345" i="1"/>
  <c r="J7336" i="1"/>
  <c r="J7327" i="1"/>
  <c r="J7318" i="1"/>
  <c r="J7309" i="1"/>
  <c r="J7274" i="1"/>
  <c r="J7273" i="1"/>
  <c r="J7265" i="1"/>
  <c r="J7256" i="1"/>
  <c r="J7247" i="1"/>
  <c r="J7238" i="1"/>
  <c r="J7229" i="1"/>
  <c r="J7194" i="1"/>
  <c r="J7193" i="1"/>
  <c r="J7185" i="1"/>
  <c r="J7176" i="1"/>
  <c r="J7167" i="1"/>
  <c r="J7158" i="1"/>
  <c r="J7149" i="1"/>
  <c r="J7114" i="1"/>
  <c r="J7113" i="1"/>
  <c r="J7105" i="1"/>
  <c r="J7096" i="1"/>
  <c r="J7087" i="1"/>
  <c r="J7078" i="1"/>
  <c r="J7069" i="1"/>
  <c r="J7034" i="1"/>
  <c r="J7033" i="1"/>
  <c r="J7025" i="1"/>
  <c r="J7016" i="1"/>
  <c r="J7007" i="1"/>
  <c r="J6998" i="1"/>
  <c r="J6989" i="1"/>
  <c r="J6954" i="1"/>
  <c r="J6953" i="1"/>
  <c r="J6945" i="1"/>
  <c r="J6936" i="1"/>
  <c r="J6927" i="1"/>
  <c r="J6918" i="1"/>
  <c r="J6909" i="1"/>
  <c r="J6874" i="1"/>
  <c r="J6873" i="1"/>
  <c r="J6865" i="1"/>
  <c r="J6856" i="1"/>
  <c r="J6847" i="1"/>
  <c r="J6838" i="1"/>
  <c r="J6829" i="1"/>
  <c r="J6794" i="1"/>
  <c r="J6793" i="1"/>
  <c r="J6785" i="1"/>
  <c r="J6776" i="1"/>
  <c r="J6767" i="1"/>
  <c r="J6758" i="1"/>
  <c r="J6749" i="1"/>
  <c r="J6714" i="1"/>
  <c r="J6713" i="1"/>
  <c r="J6705" i="1"/>
  <c r="J6696" i="1"/>
  <c r="J6687" i="1"/>
  <c r="J6678" i="1"/>
  <c r="J6634" i="1"/>
  <c r="J6633" i="1"/>
  <c r="J6625" i="1"/>
  <c r="J6616" i="1"/>
  <c r="J6607" i="1"/>
  <c r="J6598" i="1"/>
  <c r="J6589" i="1"/>
  <c r="J6554" i="1"/>
  <c r="J6553" i="1"/>
  <c r="J6545" i="1"/>
  <c r="J6536" i="1"/>
  <c r="J6527" i="1"/>
  <c r="J6518" i="1"/>
  <c r="J6509" i="1"/>
  <c r="J6474" i="1"/>
  <c r="J6473" i="1"/>
  <c r="J6465" i="1"/>
  <c r="J6456" i="1"/>
  <c r="J6447" i="1"/>
  <c r="J6438" i="1"/>
  <c r="J6429" i="1"/>
  <c r="J6394" i="1"/>
  <c r="J6393" i="1"/>
  <c r="J6385" i="1"/>
  <c r="J6376" i="1"/>
  <c r="J6367" i="1"/>
  <c r="J6358" i="1"/>
  <c r="J6314" i="1"/>
  <c r="J6313" i="1"/>
  <c r="J6305" i="1"/>
  <c r="J6296" i="1"/>
  <c r="J6287" i="1"/>
  <c r="J6278" i="1"/>
  <c r="J6269" i="1"/>
  <c r="J6234" i="1"/>
  <c r="J6233" i="1"/>
  <c r="J6225" i="1"/>
  <c r="J6216" i="1"/>
  <c r="J6207" i="1"/>
  <c r="J6198" i="1"/>
  <c r="J6189" i="1"/>
  <c r="J6154" i="1"/>
  <c r="J6153" i="1"/>
  <c r="J6145" i="1"/>
  <c r="J6136" i="1"/>
  <c r="J6127" i="1"/>
  <c r="J6118" i="1"/>
  <c r="J6074" i="1"/>
  <c r="J6073" i="1"/>
  <c r="J6065" i="1"/>
  <c r="J6056" i="1"/>
  <c r="J6047" i="1"/>
  <c r="J6038" i="1"/>
  <c r="J6029" i="1"/>
  <c r="J5994" i="1"/>
  <c r="J5993" i="1"/>
  <c r="J5985" i="1"/>
  <c r="J5976" i="1"/>
  <c r="J5967" i="1"/>
  <c r="J5958" i="1"/>
  <c r="J5949" i="1"/>
  <c r="J5914" i="1"/>
  <c r="J5913" i="1"/>
  <c r="J5905" i="1"/>
  <c r="J5896" i="1"/>
  <c r="J5887" i="1"/>
  <c r="J5878" i="1"/>
  <c r="J5834" i="1"/>
  <c r="J5833" i="1"/>
  <c r="J5825" i="1"/>
  <c r="J5816" i="1"/>
  <c r="J5807" i="1"/>
  <c r="J5798" i="1"/>
  <c r="J5789" i="1"/>
  <c r="J5754" i="1"/>
  <c r="J5753" i="1"/>
  <c r="J5745" i="1"/>
  <c r="J5736" i="1"/>
  <c r="J5727" i="1"/>
  <c r="J5718" i="1"/>
  <c r="J5709" i="1"/>
  <c r="J5674" i="1"/>
  <c r="J5673" i="1"/>
  <c r="J5665" i="1"/>
  <c r="J5656" i="1"/>
  <c r="J5647" i="1"/>
  <c r="J5638" i="1"/>
  <c r="J5629" i="1"/>
  <c r="J5594" i="1"/>
  <c r="J5593" i="1"/>
  <c r="J5585" i="1"/>
  <c r="J5576" i="1"/>
  <c r="J5567" i="1"/>
  <c r="J5558" i="1"/>
  <c r="J5549" i="1"/>
  <c r="J5514" i="1"/>
  <c r="J5513" i="1"/>
  <c r="J5505" i="1"/>
  <c r="J5496" i="1"/>
  <c r="J5487" i="1"/>
  <c r="J5469" i="1"/>
  <c r="J5434" i="1"/>
  <c r="J5433" i="1"/>
  <c r="J5425" i="1"/>
  <c r="J5416" i="1"/>
  <c r="J5407" i="1"/>
  <c r="J5398" i="1"/>
  <c r="J5389" i="1"/>
  <c r="J5354" i="1"/>
  <c r="J5353" i="1"/>
  <c r="J5345" i="1"/>
  <c r="J5336" i="1"/>
  <c r="J5327" i="1"/>
  <c r="J5318" i="1"/>
  <c r="J5309" i="1"/>
  <c r="J5274" i="1"/>
  <c r="J5273" i="1"/>
  <c r="J5265" i="1"/>
  <c r="J5256" i="1"/>
  <c r="J5247" i="1"/>
  <c r="J5238" i="1"/>
  <c r="J5229" i="1"/>
  <c r="J5194" i="1"/>
  <c r="J5193" i="1"/>
  <c r="J5185" i="1"/>
  <c r="J5176" i="1"/>
  <c r="J5167" i="1"/>
  <c r="J5158" i="1"/>
  <c r="J5149" i="1"/>
  <c r="J5114" i="1"/>
  <c r="J5113" i="1"/>
  <c r="J5096" i="1"/>
  <c r="J5087" i="1"/>
  <c r="J5078" i="1"/>
  <c r="J5069" i="1"/>
  <c r="J5034" i="1"/>
  <c r="J5033" i="1"/>
  <c r="J5025" i="1"/>
  <c r="J5016" i="1"/>
  <c r="J5007" i="1"/>
  <c r="J4998" i="1"/>
  <c r="J4989" i="1"/>
  <c r="J4954" i="1"/>
  <c r="J4953" i="1"/>
  <c r="J4945" i="1"/>
  <c r="J4936" i="1"/>
  <c r="J4927" i="1"/>
  <c r="J4918" i="1"/>
  <c r="J4909" i="1"/>
  <c r="J4874" i="1"/>
  <c r="J4873" i="1"/>
  <c r="J4865" i="1"/>
  <c r="J4856" i="1"/>
  <c r="J4847" i="1"/>
  <c r="J4838" i="1"/>
  <c r="J4829" i="1"/>
  <c r="J4794" i="1"/>
  <c r="J4793" i="1"/>
  <c r="J4785" i="1"/>
  <c r="J4776" i="1"/>
  <c r="J4767" i="1"/>
  <c r="J4758" i="1"/>
  <c r="J4714" i="1"/>
  <c r="J4713" i="1"/>
  <c r="J4705" i="1"/>
  <c r="J4696" i="1"/>
  <c r="J4687" i="1"/>
  <c r="J4678" i="1"/>
  <c r="J4669" i="1"/>
  <c r="J4634" i="1"/>
  <c r="J4633" i="1"/>
  <c r="J4625" i="1"/>
  <c r="J4616" i="1"/>
  <c r="J4607" i="1"/>
  <c r="J4598" i="1"/>
  <c r="J4589" i="1"/>
  <c r="J4554" i="1"/>
  <c r="J4553" i="1"/>
  <c r="J4545" i="1"/>
  <c r="J4536" i="1"/>
  <c r="J4527" i="1"/>
  <c r="J4518" i="1"/>
  <c r="J4509" i="1"/>
  <c r="J4474" i="1"/>
  <c r="J4473" i="1"/>
  <c r="J4465" i="1"/>
  <c r="J4456" i="1"/>
  <c r="J4447" i="1"/>
  <c r="J4438" i="1"/>
  <c r="J4429" i="1"/>
  <c r="J4394" i="1"/>
  <c r="J4393" i="1"/>
  <c r="J4385" i="1"/>
  <c r="J4376" i="1"/>
  <c r="J4367" i="1"/>
  <c r="J4358" i="1"/>
  <c r="J4349" i="1"/>
  <c r="J4314" i="1"/>
  <c r="J4313" i="1"/>
  <c r="J4305" i="1"/>
  <c r="J4296" i="1"/>
  <c r="J4287" i="1"/>
  <c r="J4278" i="1"/>
  <c r="J4269" i="1"/>
  <c r="J4234" i="1"/>
  <c r="J4233" i="1"/>
  <c r="J4225" i="1"/>
  <c r="J4216" i="1"/>
  <c r="J4207" i="1"/>
  <c r="J4198" i="1"/>
  <c r="J4189" i="1"/>
  <c r="J4154" i="1"/>
  <c r="J4153" i="1"/>
  <c r="J4145" i="1"/>
  <c r="J4136" i="1"/>
  <c r="J4127" i="1"/>
  <c r="J4118" i="1"/>
  <c r="J4109" i="1"/>
  <c r="J4074" i="1"/>
  <c r="J4073" i="1"/>
  <c r="J4065" i="1"/>
  <c r="J4056" i="1"/>
  <c r="J4047" i="1"/>
  <c r="J4038" i="1"/>
  <c r="J4029" i="1"/>
  <c r="J3994" i="1"/>
  <c r="J3993" i="1"/>
  <c r="J3985" i="1"/>
  <c r="J3976" i="1"/>
  <c r="J3967" i="1"/>
  <c r="J3958" i="1"/>
  <c r="J3949" i="1"/>
  <c r="J3914" i="1"/>
  <c r="J3913" i="1"/>
  <c r="J3905" i="1"/>
  <c r="J3896" i="1"/>
  <c r="J3887" i="1"/>
  <c r="J3878" i="1"/>
  <c r="J3869" i="1"/>
  <c r="J3834" i="1"/>
  <c r="J3833" i="1"/>
  <c r="J3825" i="1"/>
  <c r="J3816" i="1"/>
  <c r="J3807" i="1"/>
  <c r="J3798" i="1"/>
  <c r="J3789" i="1"/>
  <c r="J3754" i="1"/>
  <c r="J3753" i="1"/>
  <c r="J3745" i="1"/>
  <c r="J3736" i="1"/>
  <c r="J3727" i="1"/>
  <c r="J3718" i="1"/>
  <c r="J3709" i="1"/>
  <c r="J3674" i="1"/>
  <c r="J3673" i="1"/>
  <c r="J3665" i="1"/>
  <c r="J3656" i="1"/>
  <c r="J3647" i="1"/>
  <c r="J3638" i="1"/>
  <c r="J3629" i="1"/>
  <c r="J3594" i="1"/>
  <c r="J3593" i="1"/>
  <c r="J3585" i="1"/>
  <c r="J3576" i="1"/>
  <c r="J3567" i="1"/>
  <c r="J3558" i="1"/>
  <c r="J3549" i="1"/>
  <c r="J3514" i="1"/>
  <c r="J3513" i="1"/>
  <c r="J3505" i="1"/>
  <c r="J3496" i="1"/>
  <c r="J3487" i="1"/>
  <c r="J3478" i="1"/>
  <c r="J3469" i="1"/>
  <c r="J3434" i="1"/>
  <c r="J7406" i="1"/>
  <c r="J7397" i="1"/>
  <c r="J7388" i="1"/>
  <c r="J7379" i="1"/>
  <c r="J7344" i="1"/>
  <c r="J7343" i="1"/>
  <c r="J7335" i="1"/>
  <c r="J7326" i="1"/>
  <c r="J7317" i="1"/>
  <c r="J7308" i="1"/>
  <c r="J7299" i="1"/>
  <c r="J7264" i="1"/>
  <c r="J7263" i="1"/>
  <c r="J7255" i="1"/>
  <c r="J7246" i="1"/>
  <c r="J7237" i="1"/>
  <c r="J7228" i="1"/>
  <c r="J7219" i="1"/>
  <c r="J7184" i="1"/>
  <c r="J7183" i="1"/>
  <c r="J7175" i="1"/>
  <c r="J7166" i="1"/>
  <c r="J7157" i="1"/>
  <c r="J7148" i="1"/>
  <c r="J7139" i="1"/>
  <c r="J7104" i="1"/>
  <c r="J7103" i="1"/>
  <c r="J7095" i="1"/>
  <c r="J7086" i="1"/>
  <c r="J7077" i="1"/>
  <c r="J7068" i="1"/>
  <c r="J7024" i="1"/>
  <c r="J7023" i="1"/>
  <c r="J7015" i="1"/>
  <c r="J7006" i="1"/>
  <c r="J6997" i="1"/>
  <c r="J6988" i="1"/>
  <c r="J6979" i="1"/>
  <c r="J6944" i="1"/>
  <c r="J6943" i="1"/>
  <c r="J6935" i="1"/>
  <c r="J6926" i="1"/>
  <c r="J6917" i="1"/>
  <c r="J6908" i="1"/>
  <c r="J6899" i="1"/>
  <c r="J6864" i="1"/>
  <c r="J6863" i="1"/>
  <c r="J6846" i="1"/>
  <c r="J6837" i="1"/>
  <c r="J6828" i="1"/>
  <c r="J6819" i="1"/>
  <c r="J6784" i="1"/>
  <c r="J6783" i="1"/>
  <c r="J6775" i="1"/>
  <c r="J6766" i="1"/>
  <c r="J6757" i="1"/>
  <c r="J6748" i="1"/>
  <c r="J6739" i="1"/>
  <c r="J6704" i="1"/>
  <c r="J6703" i="1"/>
  <c r="J6695" i="1"/>
  <c r="J6686" i="1"/>
  <c r="J6677" i="1"/>
  <c r="J6668" i="1"/>
  <c r="J6659" i="1"/>
  <c r="J6624" i="1"/>
  <c r="J6623" i="1"/>
  <c r="J6615" i="1"/>
  <c r="J6606" i="1"/>
  <c r="J6597" i="1"/>
  <c r="J6588" i="1"/>
  <c r="J6579" i="1"/>
  <c r="J6544" i="1"/>
  <c r="J6543" i="1"/>
  <c r="J6535" i="1"/>
  <c r="J6526" i="1"/>
  <c r="J6517" i="1"/>
  <c r="J6508" i="1"/>
  <c r="J6499" i="1"/>
  <c r="J6464" i="1"/>
  <c r="J6463" i="1"/>
  <c r="J6455" i="1"/>
  <c r="J6446" i="1"/>
  <c r="J6437" i="1"/>
  <c r="J6428" i="1"/>
  <c r="J6419" i="1"/>
  <c r="J6384" i="1"/>
  <c r="J6383" i="1"/>
  <c r="J6375" i="1"/>
  <c r="J6366" i="1"/>
  <c r="J6357" i="1"/>
  <c r="J6348" i="1"/>
  <c r="J6339" i="1"/>
  <c r="J6304" i="1"/>
  <c r="J6303" i="1"/>
  <c r="J6295" i="1"/>
  <c r="J6286" i="1"/>
  <c r="J6277" i="1"/>
  <c r="J6268" i="1"/>
  <c r="J6259" i="1"/>
  <c r="J6224" i="1"/>
  <c r="J6223" i="1"/>
  <c r="J6215" i="1"/>
  <c r="J6206" i="1"/>
  <c r="J6197" i="1"/>
  <c r="J6188" i="1"/>
  <c r="J6179" i="1"/>
  <c r="J6144" i="1"/>
  <c r="J6143" i="1"/>
  <c r="J6135" i="1"/>
  <c r="J6126" i="1"/>
  <c r="J6117" i="1"/>
  <c r="J6108" i="1"/>
  <c r="J6099" i="1"/>
  <c r="J6064" i="1"/>
  <c r="J6063" i="1"/>
  <c r="J6055" i="1"/>
  <c r="J6046" i="1"/>
  <c r="J6037" i="1"/>
  <c r="J6028" i="1"/>
  <c r="J6019" i="1"/>
  <c r="J5984" i="1"/>
  <c r="J5983" i="1"/>
  <c r="J5975" i="1"/>
  <c r="J5966" i="1"/>
  <c r="J5957" i="1"/>
  <c r="J5948" i="1"/>
  <c r="J5939" i="1"/>
  <c r="J5904" i="1"/>
  <c r="J5903" i="1"/>
  <c r="J5895" i="1"/>
  <c r="J5886" i="1"/>
  <c r="J5877" i="1"/>
  <c r="J5868" i="1"/>
  <c r="J5859" i="1"/>
  <c r="J5824" i="1"/>
  <c r="J5823" i="1"/>
  <c r="J5815" i="1"/>
  <c r="J5806" i="1"/>
  <c r="J5797" i="1"/>
  <c r="J5788" i="1"/>
  <c r="J5779" i="1"/>
  <c r="J5744" i="1"/>
  <c r="J5743" i="1"/>
  <c r="J5735" i="1"/>
  <c r="J5726" i="1"/>
  <c r="J5717" i="1"/>
  <c r="J5708" i="1"/>
  <c r="J5699" i="1"/>
  <c r="J5664" i="1"/>
  <c r="J5663" i="1"/>
  <c r="J5655" i="1"/>
  <c r="J5646" i="1"/>
  <c r="J5637" i="1"/>
  <c r="J5628" i="1"/>
  <c r="J5619" i="1"/>
  <c r="J5584" i="1"/>
  <c r="J5583" i="1"/>
  <c r="J5575" i="1"/>
  <c r="J5566" i="1"/>
  <c r="J5557" i="1"/>
  <c r="J5539" i="1"/>
  <c r="J5504" i="1"/>
  <c r="J5503" i="1"/>
  <c r="J5495" i="1"/>
  <c r="J5486" i="1"/>
  <c r="J5477" i="1"/>
  <c r="J5468" i="1"/>
  <c r="J5459" i="1"/>
  <c r="J5424" i="1"/>
  <c r="J5423" i="1"/>
  <c r="J5415" i="1"/>
  <c r="J5406" i="1"/>
  <c r="J5397" i="1"/>
  <c r="J5388" i="1"/>
  <c r="J5379" i="1"/>
  <c r="J5344" i="1"/>
  <c r="J5343" i="1"/>
  <c r="J5335" i="1"/>
  <c r="J5326" i="1"/>
  <c r="J5317" i="1"/>
  <c r="J5308" i="1"/>
  <c r="J5299" i="1"/>
  <c r="J5264" i="1"/>
  <c r="J5263" i="1"/>
  <c r="J5255" i="1"/>
  <c r="J5246" i="1"/>
  <c r="J5237" i="1"/>
  <c r="J5228" i="1"/>
  <c r="J5219" i="1"/>
  <c r="J5184" i="1"/>
  <c r="J5183" i="1"/>
  <c r="J5175" i="1"/>
  <c r="J5166" i="1"/>
  <c r="J5157" i="1"/>
  <c r="J5148" i="1"/>
  <c r="J5104" i="1"/>
  <c r="J5103" i="1"/>
  <c r="J5095" i="1"/>
  <c r="J5086" i="1"/>
  <c r="J5077" i="1"/>
  <c r="J5068" i="1"/>
  <c r="J5059" i="1"/>
  <c r="J5024" i="1"/>
  <c r="J5023" i="1"/>
  <c r="J5015" i="1"/>
  <c r="J5006" i="1"/>
  <c r="J4997" i="1"/>
  <c r="J4988" i="1"/>
  <c r="J4979" i="1"/>
  <c r="J4944" i="1"/>
  <c r="J4943" i="1"/>
  <c r="J4935" i="1"/>
  <c r="J4926" i="1"/>
  <c r="J4917" i="1"/>
  <c r="J4908" i="1"/>
  <c r="J4899" i="1"/>
  <c r="J4864" i="1"/>
  <c r="J4863" i="1"/>
  <c r="J4855" i="1"/>
  <c r="J4846" i="1"/>
  <c r="J4837" i="1"/>
  <c r="J4828" i="1"/>
  <c r="J4819" i="1"/>
  <c r="J4784" i="1"/>
  <c r="J4783" i="1"/>
  <c r="J4775" i="1"/>
  <c r="J4766" i="1"/>
  <c r="J4757" i="1"/>
  <c r="J4748" i="1"/>
  <c r="J4704" i="1"/>
  <c r="J4703" i="1"/>
  <c r="J4695" i="1"/>
  <c r="J4686" i="1"/>
  <c r="J4677" i="1"/>
  <c r="J4668" i="1"/>
  <c r="J4659" i="1"/>
  <c r="J4624" i="1"/>
  <c r="J4623" i="1"/>
  <c r="J4615" i="1"/>
  <c r="J4606" i="1"/>
  <c r="J4597" i="1"/>
  <c r="J4588" i="1"/>
  <c r="J4579" i="1"/>
  <c r="J4544" i="1"/>
  <c r="J4543" i="1"/>
  <c r="J4535" i="1"/>
  <c r="J4526" i="1"/>
  <c r="J4517" i="1"/>
  <c r="J4508" i="1"/>
  <c r="J4499" i="1"/>
  <c r="J4464" i="1"/>
  <c r="J4463" i="1"/>
  <c r="J4455" i="1"/>
  <c r="J4446" i="1"/>
  <c r="J4437" i="1"/>
  <c r="J4428" i="1"/>
  <c r="J4419" i="1"/>
  <c r="J4384" i="1"/>
  <c r="J4383" i="1"/>
  <c r="J4375" i="1"/>
  <c r="J4366" i="1"/>
  <c r="J4357" i="1"/>
  <c r="J4348" i="1"/>
  <c r="J4339" i="1"/>
  <c r="J4304" i="1"/>
  <c r="J4303" i="1"/>
  <c r="J4286" i="1"/>
  <c r="J4277" i="1"/>
  <c r="J4268" i="1"/>
  <c r="J4259" i="1"/>
  <c r="J4224" i="1"/>
  <c r="J4223" i="1"/>
  <c r="J4215" i="1"/>
  <c r="J4206" i="1"/>
  <c r="J4197" i="1"/>
  <c r="J4188" i="1"/>
  <c r="J4179" i="1"/>
  <c r="J4144" i="1"/>
  <c r="J4143" i="1"/>
  <c r="J4135" i="1"/>
  <c r="J4126" i="1"/>
  <c r="J4117" i="1"/>
  <c r="J4108" i="1"/>
  <c r="J4064" i="1"/>
  <c r="J4063" i="1"/>
  <c r="J4055" i="1"/>
  <c r="J4046" i="1"/>
  <c r="J4037" i="1"/>
  <c r="J4028" i="1"/>
  <c r="J4019" i="1"/>
  <c r="J3984" i="1"/>
  <c r="J3983" i="1"/>
  <c r="J3975" i="1"/>
  <c r="J3966" i="1"/>
  <c r="J3957" i="1"/>
  <c r="J3948" i="1"/>
  <c r="J3939" i="1"/>
  <c r="J3904" i="1"/>
  <c r="J3903" i="1"/>
  <c r="J3895" i="1"/>
  <c r="J3886" i="1"/>
  <c r="J3877" i="1"/>
  <c r="J3868" i="1"/>
  <c r="J3859" i="1"/>
  <c r="J3824" i="1"/>
  <c r="J3823" i="1"/>
  <c r="J3815" i="1"/>
  <c r="J3806" i="1"/>
  <c r="J3797" i="1"/>
  <c r="J3788" i="1"/>
  <c r="J3779" i="1"/>
  <c r="J3744" i="1"/>
  <c r="J3743" i="1"/>
  <c r="J3735" i="1"/>
  <c r="J3726" i="1"/>
  <c r="J3717" i="1"/>
  <c r="J3708" i="1"/>
  <c r="J3664" i="1"/>
  <c r="J3663" i="1"/>
  <c r="J3655" i="1"/>
  <c r="J3646" i="1"/>
  <c r="J3637" i="1"/>
  <c r="J3628" i="1"/>
  <c r="J3619" i="1"/>
  <c r="J3584" i="1"/>
  <c r="J3583" i="1"/>
  <c r="J3575" i="1"/>
  <c r="J3566" i="1"/>
  <c r="J3557" i="1"/>
  <c r="J3548" i="1"/>
  <c r="J3539" i="1"/>
  <c r="J3504" i="1"/>
  <c r="J3503" i="1"/>
  <c r="J3495" i="1"/>
  <c r="J3486" i="1"/>
  <c r="J3468" i="1"/>
  <c r="J3459" i="1"/>
  <c r="J3437" i="1"/>
  <c r="J3428" i="1"/>
  <c r="J3419" i="1"/>
  <c r="J3384" i="1"/>
  <c r="J3383" i="1"/>
  <c r="J3375" i="1"/>
  <c r="J3366" i="1"/>
  <c r="J3357" i="1"/>
  <c r="J3348" i="1"/>
  <c r="J3339" i="1"/>
  <c r="J3304" i="1"/>
  <c r="J3303" i="1"/>
  <c r="J3295" i="1"/>
  <c r="J3277" i="1"/>
  <c r="J3268" i="1"/>
  <c r="J3259" i="1"/>
  <c r="J3224" i="1"/>
  <c r="J3223" i="1"/>
  <c r="J3215" i="1"/>
  <c r="J3206" i="1"/>
  <c r="J3197" i="1"/>
  <c r="J3188" i="1"/>
  <c r="J3179" i="1"/>
  <c r="J3144" i="1"/>
  <c r="J3143" i="1"/>
  <c r="J3135" i="1"/>
  <c r="J3126" i="1"/>
  <c r="J3117" i="1"/>
  <c r="J3108" i="1"/>
  <c r="J3099" i="1"/>
  <c r="J3064" i="1"/>
  <c r="J3063" i="1"/>
  <c r="J3055" i="1"/>
  <c r="J3046" i="1"/>
  <c r="J3037" i="1"/>
  <c r="J3028" i="1"/>
  <c r="J3019" i="1"/>
  <c r="J2984" i="1"/>
  <c r="J2983" i="1"/>
  <c r="J2975" i="1"/>
  <c r="J2966" i="1"/>
  <c r="J2957" i="1"/>
  <c r="J2948" i="1"/>
  <c r="J2939" i="1"/>
  <c r="J2904" i="1"/>
  <c r="J2903" i="1"/>
  <c r="J2895" i="1"/>
  <c r="J2886" i="1"/>
  <c r="J2877" i="1"/>
  <c r="J2868" i="1"/>
  <c r="J2859" i="1"/>
  <c r="J2824" i="1"/>
  <c r="J2823" i="1"/>
  <c r="J2815" i="1"/>
  <c r="J2806" i="1"/>
  <c r="J2797" i="1"/>
  <c r="J2788" i="1"/>
  <c r="J2779" i="1"/>
  <c r="J2744" i="1"/>
  <c r="J2743" i="1"/>
  <c r="J2735" i="1"/>
  <c r="J2726" i="1"/>
  <c r="J2717" i="1"/>
  <c r="J2708" i="1"/>
  <c r="J2699" i="1"/>
  <c r="J2664" i="1"/>
  <c r="J2663" i="1"/>
  <c r="J2655" i="1"/>
  <c r="J2646" i="1"/>
  <c r="J2637" i="1"/>
  <c r="J2628" i="1"/>
  <c r="J2584" i="1"/>
  <c r="J2583" i="1"/>
  <c r="J2575" i="1"/>
  <c r="J2566" i="1"/>
  <c r="J2557" i="1"/>
  <c r="J2548" i="1"/>
  <c r="J2539" i="1"/>
  <c r="J2504" i="1"/>
  <c r="J2503" i="1"/>
  <c r="J2495" i="1"/>
  <c r="J2486" i="1"/>
  <c r="J2477" i="1"/>
  <c r="J2468" i="1"/>
  <c r="J2459" i="1"/>
  <c r="J2424" i="1"/>
  <c r="J2423" i="1"/>
  <c r="J2415" i="1"/>
  <c r="J2406" i="1"/>
  <c r="J2397" i="1"/>
  <c r="J2388" i="1"/>
  <c r="J2379" i="1"/>
  <c r="J2344" i="1"/>
  <c r="J2343" i="1"/>
  <c r="J2335" i="1"/>
  <c r="J2326" i="1"/>
  <c r="J2317" i="1"/>
  <c r="J2308" i="1"/>
  <c r="J2299" i="1"/>
  <c r="J2264" i="1"/>
  <c r="J2263" i="1"/>
  <c r="J2255" i="1"/>
  <c r="J2246" i="1"/>
  <c r="J2237" i="1"/>
  <c r="J2228" i="1"/>
  <c r="J2219" i="1"/>
  <c r="J2184" i="1"/>
  <c r="J2183" i="1"/>
  <c r="J2175" i="1"/>
  <c r="J2166" i="1"/>
  <c r="J2157" i="1"/>
  <c r="J2148" i="1"/>
  <c r="J2139" i="1"/>
  <c r="J2104" i="1"/>
  <c r="J2103" i="1"/>
  <c r="J2095" i="1"/>
  <c r="J2086" i="1"/>
  <c r="J2077" i="1"/>
  <c r="J2068" i="1"/>
  <c r="J2059" i="1"/>
  <c r="J2024" i="1"/>
  <c r="J2023" i="1"/>
  <c r="J2015" i="1"/>
  <c r="J2006" i="1"/>
  <c r="J1997" i="1"/>
  <c r="J1988" i="1"/>
  <c r="J1979" i="1"/>
  <c r="J1944" i="1"/>
  <c r="J1943" i="1"/>
  <c r="J1935" i="1"/>
  <c r="J1926" i="1"/>
  <c r="J1917" i="1"/>
  <c r="J1908" i="1"/>
  <c r="J1899" i="1"/>
  <c r="J1864" i="1"/>
  <c r="J1863" i="1"/>
  <c r="J1855" i="1"/>
  <c r="J1846" i="1"/>
  <c r="J1837" i="1"/>
  <c r="J1828" i="1"/>
  <c r="J1819" i="1"/>
  <c r="J1784" i="1"/>
  <c r="J1783" i="1"/>
  <c r="J1775" i="1"/>
  <c r="J1766" i="1"/>
  <c r="J1757" i="1"/>
  <c r="J1748" i="1"/>
  <c r="J1739" i="1"/>
  <c r="J1704" i="1"/>
  <c r="J1703" i="1"/>
  <c r="J1695" i="1"/>
  <c r="J1686" i="1"/>
  <c r="J1677" i="1"/>
  <c r="J1668" i="1"/>
  <c r="J1659" i="1"/>
  <c r="J1624" i="1"/>
  <c r="J1623" i="1"/>
  <c r="J1615" i="1"/>
  <c r="J1606" i="1"/>
  <c r="J1597" i="1"/>
  <c r="J1588" i="1"/>
  <c r="J1579" i="1"/>
  <c r="J1544" i="1"/>
  <c r="J1543" i="1"/>
  <c r="J1535" i="1"/>
  <c r="J1526" i="1"/>
  <c r="J1517" i="1"/>
  <c r="J1508" i="1"/>
  <c r="J1499" i="1"/>
  <c r="J1464" i="1"/>
  <c r="J1463" i="1"/>
  <c r="J1455" i="1"/>
  <c r="J1446" i="1"/>
  <c r="J1437" i="1"/>
  <c r="J1419" i="1"/>
  <c r="J1384" i="1"/>
  <c r="J1383" i="1"/>
  <c r="J1375" i="1"/>
  <c r="J1366" i="1"/>
  <c r="J1357" i="1"/>
  <c r="J1348" i="1"/>
  <c r="J1339" i="1"/>
  <c r="J1304" i="1"/>
  <c r="J1303" i="1"/>
  <c r="J1295" i="1"/>
  <c r="J1286" i="1"/>
  <c r="J1277" i="1"/>
  <c r="J1268" i="1"/>
  <c r="J1259" i="1"/>
  <c r="J1224" i="1"/>
  <c r="J1223" i="1"/>
  <c r="J1215" i="1"/>
  <c r="J1206" i="1"/>
  <c r="J1197" i="1"/>
  <c r="J1188" i="1"/>
  <c r="J1179" i="1"/>
  <c r="J1144" i="1"/>
  <c r="J1143" i="1"/>
  <c r="J1135" i="1"/>
  <c r="J1126" i="1"/>
  <c r="J1117" i="1"/>
  <c r="J1108" i="1"/>
  <c r="J1099" i="1"/>
  <c r="J1064" i="1"/>
  <c r="J1063" i="1"/>
  <c r="J1055" i="1"/>
  <c r="J1046" i="1"/>
  <c r="J1037" i="1"/>
  <c r="J1028" i="1"/>
  <c r="J1019" i="1"/>
  <c r="J984" i="1"/>
  <c r="J983" i="1"/>
  <c r="J975" i="1"/>
  <c r="J966" i="1"/>
  <c r="J957" i="1"/>
  <c r="J948" i="1"/>
  <c r="J939" i="1"/>
  <c r="J904" i="1"/>
  <c r="J903" i="1"/>
  <c r="J895" i="1"/>
  <c r="J886" i="1"/>
  <c r="J877" i="1"/>
  <c r="J868" i="1"/>
  <c r="J859" i="1"/>
  <c r="J824" i="1"/>
  <c r="J823" i="1"/>
  <c r="J815" i="1"/>
  <c r="J806" i="1"/>
  <c r="J797" i="1"/>
  <c r="J788" i="1"/>
  <c r="J779" i="1"/>
  <c r="J744" i="1"/>
  <c r="J743" i="1"/>
  <c r="J735" i="1"/>
  <c r="J726" i="1"/>
  <c r="J708" i="1"/>
  <c r="J699" i="1"/>
  <c r="J664" i="1"/>
  <c r="J663" i="1"/>
  <c r="J655" i="1"/>
  <c r="J646" i="1"/>
  <c r="J637" i="1"/>
  <c r="J628" i="1"/>
  <c r="J619" i="1"/>
  <c r="J584" i="1"/>
  <c r="J583" i="1"/>
  <c r="J575" i="1"/>
  <c r="J566" i="1"/>
  <c r="J557" i="1"/>
  <c r="J548" i="1"/>
  <c r="J539" i="1"/>
  <c r="J504" i="1"/>
  <c r="J503" i="1"/>
  <c r="J495" i="1"/>
  <c r="J486" i="1"/>
  <c r="J477" i="1"/>
  <c r="J468" i="1"/>
  <c r="J459" i="1"/>
  <c r="J424" i="1"/>
  <c r="J423" i="1"/>
  <c r="J415" i="1"/>
  <c r="J406" i="1"/>
  <c r="J397" i="1"/>
  <c r="J388" i="1"/>
  <c r="J379" i="1"/>
  <c r="J344" i="1"/>
  <c r="J343" i="1"/>
  <c r="J335" i="1"/>
  <c r="J326" i="1"/>
  <c r="J317" i="1"/>
  <c r="J308" i="1"/>
  <c r="J299" i="1"/>
  <c r="J264" i="1"/>
  <c r="J263" i="1"/>
  <c r="J255" i="1"/>
  <c r="J246" i="1"/>
  <c r="J237" i="1"/>
  <c r="J228" i="1"/>
  <c r="J219" i="1"/>
  <c r="J184" i="1"/>
  <c r="J183" i="1"/>
  <c r="J175" i="1"/>
  <c r="J166" i="1"/>
  <c r="J157" i="1"/>
  <c r="J148" i="1"/>
  <c r="J139" i="1"/>
  <c r="J104" i="1"/>
  <c r="J103" i="1"/>
  <c r="J95" i="1"/>
  <c r="J86" i="1"/>
  <c r="J77" i="1"/>
  <c r="J68" i="1"/>
  <c r="J59" i="1"/>
  <c r="J24" i="1"/>
  <c r="J23" i="1"/>
  <c r="J15" i="1"/>
  <c r="J6" i="1"/>
  <c r="J3435" i="1"/>
  <c r="J3426" i="1"/>
  <c r="J3417" i="1"/>
  <c r="J3408" i="1"/>
  <c r="J3399" i="1"/>
  <c r="J3364" i="1"/>
  <c r="J3363" i="1"/>
  <c r="J3355" i="1"/>
  <c r="J3346" i="1"/>
  <c r="J3337" i="1"/>
  <c r="J3328" i="1"/>
  <c r="J3319" i="1"/>
  <c r="J3284" i="1"/>
  <c r="J3283" i="1"/>
  <c r="J3275" i="1"/>
  <c r="J3266" i="1"/>
  <c r="J3257" i="1"/>
  <c r="J3248" i="1"/>
  <c r="J3239" i="1"/>
  <c r="J3204" i="1"/>
  <c r="J3203" i="1"/>
  <c r="J3186" i="1"/>
  <c r="J3177" i="1"/>
  <c r="J3168" i="1"/>
  <c r="J3159" i="1"/>
  <c r="J3124" i="1"/>
  <c r="J3123" i="1"/>
  <c r="J3115" i="1"/>
  <c r="J3106" i="1"/>
  <c r="J3097" i="1"/>
  <c r="J3088" i="1"/>
  <c r="J3079" i="1"/>
  <c r="J3044" i="1"/>
  <c r="J3043" i="1"/>
  <c r="J3035" i="1"/>
  <c r="J3026" i="1"/>
  <c r="J3017" i="1"/>
  <c r="J3008" i="1"/>
  <c r="J2999" i="1"/>
  <c r="J2964" i="1"/>
  <c r="J2963" i="1"/>
  <c r="J2955" i="1"/>
  <c r="J2946" i="1"/>
  <c r="J2937" i="1"/>
  <c r="J2928" i="1"/>
  <c r="J2919" i="1"/>
  <c r="J2884" i="1"/>
  <c r="J2883" i="1"/>
  <c r="J2875" i="1"/>
  <c r="J2866" i="1"/>
  <c r="J2857" i="1"/>
  <c r="J2848" i="1"/>
  <c r="J2839" i="1"/>
  <c r="J2804" i="1"/>
  <c r="J2803" i="1"/>
  <c r="J2795" i="1"/>
  <c r="J2786" i="1"/>
  <c r="J2777" i="1"/>
  <c r="J2768" i="1"/>
  <c r="J2759" i="1"/>
  <c r="J2724" i="1"/>
  <c r="J2723" i="1"/>
  <c r="J2715" i="1"/>
  <c r="J2706" i="1"/>
  <c r="J2697" i="1"/>
  <c r="J2688" i="1"/>
  <c r="J2679" i="1"/>
  <c r="J2644" i="1"/>
  <c r="J2643" i="1"/>
  <c r="J2635" i="1"/>
  <c r="J2626" i="1"/>
  <c r="J2617" i="1"/>
  <c r="J2608" i="1"/>
  <c r="J2599" i="1"/>
  <c r="J2564" i="1"/>
  <c r="J2563" i="1"/>
  <c r="J2555" i="1"/>
  <c r="J2546" i="1"/>
  <c r="J2537" i="1"/>
  <c r="J2528" i="1"/>
  <c r="J2519" i="1"/>
  <c r="J2484" i="1"/>
  <c r="J2483" i="1"/>
  <c r="J2475" i="1"/>
  <c r="J2466" i="1"/>
  <c r="J2457" i="1"/>
  <c r="J2439" i="1"/>
  <c r="J2404" i="1"/>
  <c r="J2403" i="1"/>
  <c r="J2395" i="1"/>
  <c r="J2386" i="1"/>
  <c r="J2377" i="1"/>
  <c r="J2368" i="1"/>
  <c r="J2359" i="1"/>
  <c r="J2324" i="1"/>
  <c r="J2323" i="1"/>
  <c r="J2315" i="1"/>
  <c r="J2306" i="1"/>
  <c r="J2297" i="1"/>
  <c r="J2288" i="1"/>
  <c r="J2279" i="1"/>
  <c r="J2244" i="1"/>
  <c r="J2243" i="1"/>
  <c r="J2235" i="1"/>
  <c r="J2226" i="1"/>
  <c r="J2217" i="1"/>
  <c r="J2208" i="1"/>
  <c r="J2199" i="1"/>
  <c r="J2164" i="1"/>
  <c r="J2163" i="1"/>
  <c r="J2155" i="1"/>
  <c r="J2146" i="1"/>
  <c r="J2137" i="1"/>
  <c r="J2128" i="1"/>
  <c r="J2119" i="1"/>
  <c r="J2084" i="1"/>
  <c r="J2083" i="1"/>
  <c r="J2075" i="1"/>
  <c r="J2066" i="1"/>
  <c r="J2057" i="1"/>
  <c r="J2048" i="1"/>
  <c r="J2039" i="1"/>
  <c r="J2004" i="1"/>
  <c r="J2003" i="1"/>
  <c r="J1995" i="1"/>
  <c r="J1986" i="1"/>
  <c r="J1977" i="1"/>
  <c r="J1968" i="1"/>
  <c r="J1959" i="1"/>
  <c r="J1924" i="1"/>
  <c r="J1923" i="1"/>
  <c r="J1915" i="1"/>
  <c r="J1906" i="1"/>
  <c r="J1897" i="1"/>
  <c r="J1888" i="1"/>
  <c r="J1879" i="1"/>
  <c r="J1844" i="1"/>
  <c r="J1843" i="1"/>
  <c r="J1835" i="1"/>
  <c r="J1826" i="1"/>
  <c r="J1817" i="1"/>
  <c r="J1808" i="1"/>
  <c r="J1799" i="1"/>
  <c r="J1764" i="1"/>
  <c r="J1763" i="1"/>
  <c r="J1755" i="1"/>
  <c r="J1746" i="1"/>
  <c r="J1737" i="1"/>
  <c r="J1728" i="1"/>
  <c r="J1719" i="1"/>
  <c r="J1684" i="1"/>
  <c r="J1683" i="1"/>
  <c r="J1675" i="1"/>
  <c r="J1666" i="1"/>
  <c r="J1657" i="1"/>
  <c r="J1648" i="1"/>
  <c r="J1639" i="1"/>
  <c r="J1604" i="1"/>
  <c r="J1603" i="1"/>
  <c r="J1595" i="1"/>
  <c r="J1586" i="1"/>
  <c r="J1577" i="1"/>
  <c r="J1568" i="1"/>
  <c r="J1559" i="1"/>
  <c r="J1524" i="1"/>
  <c r="J1523" i="1"/>
  <c r="J1515" i="1"/>
  <c r="J1506" i="1"/>
  <c r="J1497" i="1"/>
  <c r="J1488" i="1"/>
  <c r="J1479" i="1"/>
  <c r="J1444" i="1"/>
  <c r="J1443" i="1"/>
  <c r="J1435" i="1"/>
  <c r="J1426" i="1"/>
  <c r="J1417" i="1"/>
  <c r="J1408" i="1"/>
  <c r="J1399" i="1"/>
  <c r="J1364" i="1"/>
  <c r="J1363" i="1"/>
  <c r="J1355" i="1"/>
  <c r="J1346" i="1"/>
  <c r="J1337" i="1"/>
  <c r="J1328" i="1"/>
  <c r="J1319" i="1"/>
  <c r="J1284" i="1"/>
  <c r="J1283" i="1"/>
  <c r="J1275" i="1"/>
  <c r="J1266" i="1"/>
  <c r="J1257" i="1"/>
  <c r="J1248" i="1"/>
  <c r="J1239" i="1"/>
  <c r="J1204" i="1"/>
  <c r="J1203" i="1"/>
  <c r="J1195" i="1"/>
  <c r="J1186" i="1"/>
  <c r="J1177" i="1"/>
  <c r="J1168" i="1"/>
  <c r="J1159" i="1"/>
  <c r="J1124" i="1"/>
  <c r="J1123" i="1"/>
  <c r="J1115" i="1"/>
  <c r="J1097" i="1"/>
  <c r="J1088" i="1"/>
  <c r="J1079" i="1"/>
  <c r="J1044" i="1"/>
  <c r="J1043" i="1"/>
  <c r="J1035" i="1"/>
  <c r="J1026" i="1"/>
  <c r="J1017" i="1"/>
  <c r="J1008" i="1"/>
  <c r="J999" i="1"/>
  <c r="J964" i="1"/>
  <c r="J963" i="1"/>
  <c r="J955" i="1"/>
  <c r="J946" i="1"/>
  <c r="J937" i="1"/>
  <c r="J928" i="1"/>
  <c r="J919" i="1"/>
  <c r="J884" i="1"/>
  <c r="J883" i="1"/>
  <c r="J875" i="1"/>
  <c r="J866" i="1"/>
  <c r="J857" i="1"/>
  <c r="J848" i="1"/>
  <c r="J839" i="1"/>
  <c r="J804" i="1"/>
  <c r="J803" i="1"/>
  <c r="J786" i="1"/>
  <c r="J777" i="1"/>
  <c r="J768" i="1"/>
  <c r="J759" i="1"/>
  <c r="J724" i="1"/>
  <c r="J723" i="1"/>
  <c r="J715" i="1"/>
  <c r="J706" i="1"/>
  <c r="J697" i="1"/>
  <c r="J679" i="1"/>
  <c r="J644" i="1"/>
  <c r="J643" i="1"/>
  <c r="J635" i="1"/>
  <c r="J626" i="1"/>
  <c r="J617" i="1"/>
  <c r="J608" i="1"/>
  <c r="J599" i="1"/>
  <c r="J564" i="1"/>
  <c r="J563" i="1"/>
  <c r="J555" i="1"/>
  <c r="J546" i="1"/>
  <c r="J537" i="1"/>
  <c r="J528" i="1"/>
  <c r="J519" i="1"/>
  <c r="J484" i="1"/>
  <c r="J483" i="1"/>
  <c r="J475" i="1"/>
  <c r="J466" i="1"/>
  <c r="J457" i="1"/>
  <c r="J448" i="1"/>
  <c r="J439" i="1"/>
  <c r="J404" i="1"/>
  <c r="J403" i="1"/>
  <c r="J395" i="1"/>
  <c r="J386" i="1"/>
  <c r="J377" i="1"/>
  <c r="J368" i="1"/>
  <c r="J359" i="1"/>
  <c r="J324" i="1"/>
  <c r="J323" i="1"/>
  <c r="J315" i="1"/>
  <c r="J306" i="1"/>
  <c r="J297" i="1"/>
  <c r="J288" i="1"/>
  <c r="J279" i="1"/>
  <c r="J244" i="1"/>
  <c r="J243" i="1"/>
  <c r="J235" i="1"/>
  <c r="J226" i="1"/>
  <c r="J217" i="1"/>
  <c r="J208" i="1"/>
  <c r="J199" i="1"/>
  <c r="J164" i="1"/>
  <c r="J163" i="1"/>
  <c r="J155" i="1"/>
  <c r="J146" i="1"/>
  <c r="J137" i="1"/>
  <c r="J128" i="1"/>
  <c r="J119" i="1"/>
  <c r="J84" i="1"/>
  <c r="J83" i="1"/>
  <c r="J75" i="1"/>
  <c r="J66" i="1"/>
  <c r="J57" i="1"/>
  <c r="J48" i="1"/>
  <c r="J39" i="1"/>
  <c r="J4" i="1"/>
  <c r="J3433" i="1"/>
  <c r="J3425" i="1"/>
  <c r="J3416" i="1"/>
  <c r="J3407" i="1"/>
  <c r="J3398" i="1"/>
  <c r="J3389" i="1"/>
  <c r="J3354" i="1"/>
  <c r="J3353" i="1"/>
  <c r="J3345" i="1"/>
  <c r="J3336" i="1"/>
  <c r="J3327" i="1"/>
  <c r="J3318" i="1"/>
  <c r="J3309" i="1"/>
  <c r="J3274" i="1"/>
  <c r="J3273" i="1"/>
  <c r="J3265" i="1"/>
  <c r="J3256" i="1"/>
  <c r="J3247" i="1"/>
  <c r="J3238" i="1"/>
  <c r="J3229" i="1"/>
  <c r="J3194" i="1"/>
  <c r="J3193" i="1"/>
  <c r="J3185" i="1"/>
  <c r="J3176" i="1"/>
  <c r="J3167" i="1"/>
  <c r="J3158" i="1"/>
  <c r="J3149" i="1"/>
  <c r="J3114" i="1"/>
  <c r="J3113" i="1"/>
  <c r="J3105" i="1"/>
  <c r="J3096" i="1"/>
  <c r="J3087" i="1"/>
  <c r="J3078" i="1"/>
  <c r="J3069" i="1"/>
  <c r="J3034" i="1"/>
  <c r="J3033" i="1"/>
  <c r="J3025" i="1"/>
  <c r="J3016" i="1"/>
  <c r="J3007" i="1"/>
  <c r="J2998" i="1"/>
  <c r="J2989" i="1"/>
  <c r="J2954" i="1"/>
  <c r="J2953" i="1"/>
  <c r="J2945" i="1"/>
  <c r="J2936" i="1"/>
  <c r="J2927" i="1"/>
  <c r="J2918" i="1"/>
  <c r="J2909" i="1"/>
  <c r="J2874" i="1"/>
  <c r="J2873" i="1"/>
  <c r="J2865" i="1"/>
  <c r="J2856" i="1"/>
  <c r="J2847" i="1"/>
  <c r="J2838" i="1"/>
  <c r="J2829" i="1"/>
  <c r="J2794" i="1"/>
  <c r="J2793" i="1"/>
  <c r="J2785" i="1"/>
  <c r="J2776" i="1"/>
  <c r="J2767" i="1"/>
  <c r="J2758" i="1"/>
  <c r="J2714" i="1"/>
  <c r="J2713" i="1"/>
  <c r="J2705" i="1"/>
  <c r="J2696" i="1"/>
  <c r="J2687" i="1"/>
  <c r="J2678" i="1"/>
  <c r="J2634" i="1"/>
  <c r="J2633" i="1"/>
  <c r="J2625" i="1"/>
  <c r="J2616" i="1"/>
  <c r="J2607" i="1"/>
  <c r="J2589" i="1"/>
  <c r="J2554" i="1"/>
  <c r="J2553" i="1"/>
  <c r="J2545" i="1"/>
  <c r="J2536" i="1"/>
  <c r="J2527" i="1"/>
  <c r="J2518" i="1"/>
  <c r="J2509" i="1"/>
  <c r="J2474" i="1"/>
  <c r="J2473" i="1"/>
  <c r="J2465" i="1"/>
  <c r="J2456" i="1"/>
  <c r="J2447" i="1"/>
  <c r="J2429" i="1"/>
  <c r="J2394" i="1"/>
  <c r="J2393" i="1"/>
  <c r="J2385" i="1"/>
  <c r="J2376" i="1"/>
  <c r="J2367" i="1"/>
  <c r="J2358" i="1"/>
  <c r="J2349" i="1"/>
  <c r="J2314" i="1"/>
  <c r="J2313" i="1"/>
  <c r="J2305" i="1"/>
  <c r="J2296" i="1"/>
  <c r="J2287" i="1"/>
  <c r="J2278" i="1"/>
  <c r="J2269" i="1"/>
  <c r="J2234" i="1"/>
  <c r="J2233" i="1"/>
  <c r="J2225" i="1"/>
  <c r="J2216" i="1"/>
  <c r="J2207" i="1"/>
  <c r="J2198" i="1"/>
  <c r="J2189" i="1"/>
  <c r="J2154" i="1"/>
  <c r="J2153" i="1"/>
  <c r="J2145" i="1"/>
  <c r="J2136" i="1"/>
  <c r="J2127" i="1"/>
  <c r="J2118" i="1"/>
  <c r="J2109" i="1"/>
  <c r="J2074" i="1"/>
  <c r="J2073" i="1"/>
  <c r="J2065" i="1"/>
  <c r="J2056" i="1"/>
  <c r="J2047" i="1"/>
  <c r="J2038" i="1"/>
  <c r="J2029" i="1"/>
  <c r="J1994" i="1"/>
  <c r="J1993" i="1"/>
  <c r="J1985" i="1"/>
  <c r="J1976" i="1"/>
  <c r="J1967" i="1"/>
  <c r="J1958" i="1"/>
  <c r="J1949" i="1"/>
  <c r="J1914" i="1"/>
  <c r="J1913" i="1"/>
  <c r="J1905" i="1"/>
  <c r="J1896" i="1"/>
  <c r="J1887" i="1"/>
  <c r="J1878" i="1"/>
  <c r="J1869" i="1"/>
  <c r="J1834" i="1"/>
  <c r="J1833" i="1"/>
  <c r="J1816" i="1"/>
  <c r="J1807" i="1"/>
  <c r="J1798" i="1"/>
  <c r="J1789" i="1"/>
  <c r="J1754" i="1"/>
  <c r="J1753" i="1"/>
  <c r="J1745" i="1"/>
  <c r="J1736" i="1"/>
  <c r="J1727" i="1"/>
  <c r="J1718" i="1"/>
  <c r="J1709" i="1"/>
  <c r="J1674" i="1"/>
  <c r="J1673" i="1"/>
  <c r="J1665" i="1"/>
  <c r="J1647" i="1"/>
  <c r="J1638" i="1"/>
  <c r="J1629" i="1"/>
  <c r="J1594" i="1"/>
  <c r="J1593" i="1"/>
  <c r="J1576" i="1"/>
  <c r="J1567" i="1"/>
  <c r="J1558" i="1"/>
  <c r="J1514" i="1"/>
  <c r="J1513" i="1"/>
  <c r="J1505" i="1"/>
  <c r="J1496" i="1"/>
  <c r="J1487" i="1"/>
  <c r="J1478" i="1"/>
  <c r="J1434" i="1"/>
  <c r="J1433" i="1"/>
  <c r="J1425" i="1"/>
  <c r="J1416" i="1"/>
  <c r="J1407" i="1"/>
  <c r="J1398" i="1"/>
  <c r="J1389" i="1"/>
  <c r="J1354" i="1"/>
  <c r="J1353" i="1"/>
  <c r="J1345" i="1"/>
  <c r="J1336" i="1"/>
  <c r="J1327" i="1"/>
  <c r="J1318" i="1"/>
  <c r="J1309" i="1"/>
  <c r="J1274" i="1"/>
  <c r="J1273" i="1"/>
  <c r="J1265" i="1"/>
  <c r="J1256" i="1"/>
  <c r="J1247" i="1"/>
  <c r="J1238" i="1"/>
  <c r="J1229" i="1"/>
  <c r="J1194" i="1"/>
  <c r="J1193" i="1"/>
  <c r="J1185" i="1"/>
  <c r="J1176" i="1"/>
  <c r="J1167" i="1"/>
  <c r="J1158" i="1"/>
  <c r="J1149" i="1"/>
  <c r="J1114" i="1"/>
  <c r="J1113" i="1"/>
  <c r="J1105" i="1"/>
  <c r="J1087" i="1"/>
  <c r="J1078" i="1"/>
  <c r="J1069" i="1"/>
  <c r="J1034" i="1"/>
  <c r="J1033" i="1"/>
  <c r="J1025" i="1"/>
  <c r="J1016" i="1"/>
  <c r="J1007" i="1"/>
  <c r="J998" i="1"/>
  <c r="J989" i="1"/>
  <c r="J954" i="1"/>
  <c r="J953" i="1"/>
  <c r="J945" i="1"/>
  <c r="J936" i="1"/>
  <c r="J927" i="1"/>
  <c r="J918" i="1"/>
  <c r="J909" i="1"/>
  <c r="J874" i="1"/>
  <c r="J873" i="1"/>
  <c r="J865" i="1"/>
  <c r="J856" i="1"/>
  <c r="J847" i="1"/>
  <c r="J838" i="1"/>
  <c r="J829" i="1"/>
  <c r="J794" i="1"/>
  <c r="J793" i="1"/>
  <c r="J785" i="1"/>
  <c r="J776" i="1"/>
  <c r="J767" i="1"/>
  <c r="J758" i="1"/>
  <c r="J749" i="1"/>
  <c r="J714" i="1"/>
  <c r="J713" i="1"/>
  <c r="J705" i="1"/>
  <c r="J696" i="1"/>
  <c r="J687" i="1"/>
  <c r="J678" i="1"/>
  <c r="J634" i="1"/>
  <c r="J633" i="1"/>
  <c r="J625" i="1"/>
  <c r="J616" i="1"/>
  <c r="J607" i="1"/>
  <c r="J598" i="1"/>
  <c r="J589" i="1"/>
  <c r="J554" i="1"/>
  <c r="J553" i="1"/>
  <c r="J545" i="1"/>
  <c r="J536" i="1"/>
  <c r="J527" i="1"/>
  <c r="J518" i="1"/>
  <c r="J509" i="1"/>
  <c r="J474" i="1"/>
  <c r="J473" i="1"/>
  <c r="J465" i="1"/>
  <c r="J456" i="1"/>
  <c r="J447" i="1"/>
  <c r="J438" i="1"/>
  <c r="J429" i="1"/>
  <c r="J394" i="1"/>
  <c r="J393" i="1"/>
  <c r="J385" i="1"/>
  <c r="J376" i="1"/>
  <c r="J367" i="1"/>
  <c r="J358" i="1"/>
  <c r="J349" i="1"/>
  <c r="J314" i="1"/>
  <c r="J313" i="1"/>
  <c r="J305" i="1"/>
  <c r="J296" i="1"/>
  <c r="J287" i="1"/>
  <c r="J278" i="1"/>
  <c r="J269" i="1"/>
  <c r="J234" i="1"/>
  <c r="J233" i="1"/>
  <c r="J225" i="1"/>
  <c r="J216" i="1"/>
  <c r="J207" i="1"/>
  <c r="J198" i="1"/>
  <c r="J189" i="1"/>
  <c r="J154" i="1"/>
  <c r="J153" i="1"/>
  <c r="J145" i="1"/>
  <c r="J136" i="1"/>
  <c r="J127" i="1"/>
  <c r="J118" i="1"/>
  <c r="J109" i="1"/>
  <c r="J74" i="1"/>
  <c r="J73" i="1"/>
  <c r="J65" i="1"/>
  <c r="J56" i="1"/>
  <c r="J47" i="1"/>
  <c r="J38" i="1"/>
  <c r="J29" i="1"/>
  <c r="J3424" i="1"/>
  <c r="J3423" i="1"/>
  <c r="J3415" i="1"/>
  <c r="J3406" i="1"/>
  <c r="J3397" i="1"/>
  <c r="J3388" i="1"/>
  <c r="J3344" i="1"/>
  <c r="J3343" i="1"/>
  <c r="J3335" i="1"/>
  <c r="J3326" i="1"/>
  <c r="J3317" i="1"/>
  <c r="J3308" i="1"/>
  <c r="J3264" i="1"/>
  <c r="J3263" i="1"/>
  <c r="J3255" i="1"/>
  <c r="J3246" i="1"/>
  <c r="J3237" i="1"/>
  <c r="J3228" i="1"/>
  <c r="J3219" i="1"/>
  <c r="J3184" i="1"/>
  <c r="J3183" i="1"/>
  <c r="J3175" i="1"/>
  <c r="J3166" i="1"/>
  <c r="J3148" i="1"/>
  <c r="J3139" i="1"/>
  <c r="J3104" i="1"/>
  <c r="J3103" i="1"/>
  <c r="J3095" i="1"/>
  <c r="J3086" i="1"/>
  <c r="J3077" i="1"/>
  <c r="J3068" i="1"/>
  <c r="J3024" i="1"/>
  <c r="J3023" i="1"/>
  <c r="J3015" i="1"/>
  <c r="J3006" i="1"/>
  <c r="J2997" i="1"/>
  <c r="J2988" i="1"/>
  <c r="J2979" i="1"/>
  <c r="J2944" i="1"/>
  <c r="J2943" i="1"/>
  <c r="J2935" i="1"/>
  <c r="J2926" i="1"/>
  <c r="J2908" i="1"/>
  <c r="J2899" i="1"/>
  <c r="J2864" i="1"/>
  <c r="J2863" i="1"/>
  <c r="J2855" i="1"/>
  <c r="J2846" i="1"/>
  <c r="J2837" i="1"/>
  <c r="J2828" i="1"/>
  <c r="J2819" i="1"/>
  <c r="J2784" i="1"/>
  <c r="J2783" i="1"/>
  <c r="J2775" i="1"/>
  <c r="J2766" i="1"/>
  <c r="J2757" i="1"/>
  <c r="J2748" i="1"/>
  <c r="J2739" i="1"/>
  <c r="J2704" i="1"/>
  <c r="J2703" i="1"/>
  <c r="J2695" i="1"/>
  <c r="J2686" i="1"/>
  <c r="J2677" i="1"/>
  <c r="J2668" i="1"/>
  <c r="J2659" i="1"/>
  <c r="J2624" i="1"/>
  <c r="J2623" i="1"/>
  <c r="J2615" i="1"/>
  <c r="J2606" i="1"/>
  <c r="J2597" i="1"/>
  <c r="J2588" i="1"/>
  <c r="J2544" i="1"/>
  <c r="J2543" i="1"/>
  <c r="J2535" i="1"/>
  <c r="J2526" i="1"/>
  <c r="J2517" i="1"/>
  <c r="J2508" i="1"/>
  <c r="J2499" i="1"/>
  <c r="J2464" i="1"/>
  <c r="J2463" i="1"/>
  <c r="J2455" i="1"/>
  <c r="J2446" i="1"/>
  <c r="J2437" i="1"/>
  <c r="J2428" i="1"/>
  <c r="J2419" i="1"/>
  <c r="J2384" i="1"/>
  <c r="J2383" i="1"/>
  <c r="J2375" i="1"/>
  <c r="J2366" i="1"/>
  <c r="J2357" i="1"/>
  <c r="J2348" i="1"/>
  <c r="J2339" i="1"/>
  <c r="J2304" i="1"/>
  <c r="J2303" i="1"/>
  <c r="J2295" i="1"/>
  <c r="J2286" i="1"/>
  <c r="J2277" i="1"/>
  <c r="J2268" i="1"/>
  <c r="J2224" i="1"/>
  <c r="J2223" i="1"/>
  <c r="J2215" i="1"/>
  <c r="J2206" i="1"/>
  <c r="J2197" i="1"/>
  <c r="J2188" i="1"/>
  <c r="J2179" i="1"/>
  <c r="J2144" i="1"/>
  <c r="J2143" i="1"/>
  <c r="J2135" i="1"/>
  <c r="J2126" i="1"/>
  <c r="J2117" i="1"/>
  <c r="J2108" i="1"/>
  <c r="J2064" i="1"/>
  <c r="J2063" i="1"/>
  <c r="J2055" i="1"/>
  <c r="J2046" i="1"/>
  <c r="J2037" i="1"/>
  <c r="J2028" i="1"/>
  <c r="J1984" i="1"/>
  <c r="J1983" i="1"/>
  <c r="J1975" i="1"/>
  <c r="J1966" i="1"/>
  <c r="J1957" i="1"/>
  <c r="J1948" i="1"/>
  <c r="J1939" i="1"/>
  <c r="J1904" i="1"/>
  <c r="J1903" i="1"/>
  <c r="J1895" i="1"/>
  <c r="J1886" i="1"/>
  <c r="J1877" i="1"/>
  <c r="J1868" i="1"/>
  <c r="J1859" i="1"/>
  <c r="J1824" i="1"/>
  <c r="J1823" i="1"/>
  <c r="J1815" i="1"/>
  <c r="J1806" i="1"/>
  <c r="J1797" i="1"/>
  <c r="J1788" i="1"/>
  <c r="J1779" i="1"/>
  <c r="J1744" i="1"/>
  <c r="J1743" i="1"/>
  <c r="J1735" i="1"/>
  <c r="J1726" i="1"/>
  <c r="J1717" i="1"/>
  <c r="J1708" i="1"/>
  <c r="J1699" i="1"/>
  <c r="J1664" i="1"/>
  <c r="J1663" i="1"/>
  <c r="J1655" i="1"/>
  <c r="J1637" i="1"/>
  <c r="J1628" i="1"/>
  <c r="J1619" i="1"/>
  <c r="J1584" i="1"/>
  <c r="J1583" i="1"/>
  <c r="J1575" i="1"/>
  <c r="J1566" i="1"/>
  <c r="J1557" i="1"/>
  <c r="J1548" i="1"/>
  <c r="J1539" i="1"/>
  <c r="J1504" i="1"/>
  <c r="J1503" i="1"/>
  <c r="J1495" i="1"/>
  <c r="J1486" i="1"/>
  <c r="J1477" i="1"/>
  <c r="J1468" i="1"/>
  <c r="J1459" i="1"/>
  <c r="J1424" i="1"/>
  <c r="J1423" i="1"/>
  <c r="J1415" i="1"/>
  <c r="J1406" i="1"/>
  <c r="J1397" i="1"/>
  <c r="J1388" i="1"/>
  <c r="J1379" i="1"/>
  <c r="J1344" i="1"/>
  <c r="J1343" i="1"/>
  <c r="J1335" i="1"/>
  <c r="J1326" i="1"/>
  <c r="J1317" i="1"/>
  <c r="J1308" i="1"/>
  <c r="J1299" i="1"/>
  <c r="J1264" i="1"/>
  <c r="J1263" i="1"/>
  <c r="J1255" i="1"/>
  <c r="J1246" i="1"/>
  <c r="J1237" i="1"/>
  <c r="J1228" i="1"/>
  <c r="J1219" i="1"/>
  <c r="J1184" i="1"/>
  <c r="J1183" i="1"/>
  <c r="J1175" i="1"/>
  <c r="J1166" i="1"/>
  <c r="J1157" i="1"/>
  <c r="J1148" i="1"/>
  <c r="J1139" i="1"/>
  <c r="J1103" i="1"/>
  <c r="J1095" i="1"/>
  <c r="J1086" i="1"/>
  <c r="J1077" i="1"/>
  <c r="J1068" i="1"/>
  <c r="J1059" i="1"/>
  <c r="J1024" i="1"/>
  <c r="J1023" i="1"/>
  <c r="J1015" i="1"/>
  <c r="J1006" i="1"/>
  <c r="J997" i="1"/>
  <c r="J988" i="1"/>
  <c r="J979" i="1"/>
  <c r="J944" i="1"/>
  <c r="J943" i="1"/>
  <c r="J935" i="1"/>
  <c r="J926" i="1"/>
  <c r="J917" i="1"/>
  <c r="J908" i="1"/>
  <c r="J899" i="1"/>
  <c r="J864" i="1"/>
  <c r="J863" i="1"/>
  <c r="J855" i="1"/>
  <c r="J846" i="1"/>
  <c r="J837" i="1"/>
  <c r="J828" i="1"/>
  <c r="J819" i="1"/>
  <c r="J784" i="1"/>
  <c r="J783" i="1"/>
  <c r="J775" i="1"/>
  <c r="J766" i="1"/>
  <c r="J757" i="1"/>
  <c r="J748" i="1"/>
  <c r="J739" i="1"/>
  <c r="J704" i="1"/>
  <c r="J703" i="1"/>
  <c r="J695" i="1"/>
  <c r="J686" i="1"/>
  <c r="J677" i="1"/>
  <c r="J668" i="1"/>
  <c r="J659" i="1"/>
  <c r="J624" i="1"/>
  <c r="J623" i="1"/>
  <c r="J615" i="1"/>
  <c r="J606" i="1"/>
  <c r="J597" i="1"/>
  <c r="J588" i="1"/>
  <c r="J579" i="1"/>
  <c r="J544" i="1"/>
  <c r="J543" i="1"/>
  <c r="J535" i="1"/>
  <c r="J526" i="1"/>
  <c r="J517" i="1"/>
  <c r="J508" i="1"/>
  <c r="J499" i="1"/>
  <c r="J464" i="1"/>
  <c r="J463" i="1"/>
  <c r="J455" i="1"/>
  <c r="J446" i="1"/>
  <c r="J437" i="1"/>
  <c r="J428" i="1"/>
  <c r="J419" i="1"/>
  <c r="J384" i="1"/>
  <c r="J383" i="1"/>
  <c r="J375" i="1"/>
  <c r="J366" i="1"/>
  <c r="J357" i="1"/>
  <c r="J348" i="1"/>
  <c r="J339" i="1"/>
  <c r="J304" i="1"/>
  <c r="J303" i="1"/>
  <c r="J295" i="1"/>
  <c r="J286" i="1"/>
  <c r="J277" i="1"/>
  <c r="J268" i="1"/>
  <c r="J259" i="1"/>
  <c r="J224" i="1"/>
  <c r="J223" i="1"/>
  <c r="J215" i="1"/>
  <c r="J206" i="1"/>
  <c r="J197" i="1"/>
  <c r="J188" i="1"/>
  <c r="J179" i="1"/>
  <c r="J143" i="1"/>
  <c r="J135" i="1"/>
  <c r="J117" i="1"/>
  <c r="J108" i="1"/>
  <c r="J99" i="1"/>
  <c r="J64" i="1"/>
  <c r="J63" i="1"/>
  <c r="J55" i="1"/>
  <c r="J46" i="1"/>
  <c r="J37" i="1"/>
  <c r="J28" i="1"/>
  <c r="J19" i="1"/>
</calcChain>
</file>

<file path=xl/sharedStrings.xml><?xml version="1.0" encoding="utf-8"?>
<sst xmlns="http://schemas.openxmlformats.org/spreadsheetml/2006/main" count="8033" uniqueCount="41">
  <si>
    <t>StepID</t>
  </si>
  <si>
    <t>UOFlowVolIn</t>
  </si>
  <si>
    <t>UOFlowVolOut</t>
  </si>
  <si>
    <t>UOFlowConcIn</t>
  </si>
  <si>
    <t>UOFLowConcOut</t>
  </si>
  <si>
    <t>ArJobID</t>
  </si>
  <si>
    <t>RunNum</t>
  </si>
  <si>
    <t>MassIn</t>
  </si>
  <si>
    <t>MassOut</t>
  </si>
  <si>
    <t>MassLoss(unexpected)</t>
  </si>
  <si>
    <t>StepYield</t>
  </si>
  <si>
    <t>a</t>
  </si>
  <si>
    <t>b</t>
  </si>
  <si>
    <t>c</t>
  </si>
  <si>
    <t>d</t>
  </si>
  <si>
    <t>e</t>
  </si>
  <si>
    <t>f</t>
  </si>
  <si>
    <t>g</t>
  </si>
  <si>
    <t>h</t>
  </si>
  <si>
    <t>RunNo</t>
  </si>
  <si>
    <t>Titre</t>
  </si>
  <si>
    <t>Y 1</t>
  </si>
  <si>
    <t>Y2</t>
  </si>
  <si>
    <t>Y3</t>
  </si>
  <si>
    <t>Y4</t>
  </si>
  <si>
    <t>Y5</t>
  </si>
  <si>
    <t>Y6</t>
  </si>
  <si>
    <t>Y7</t>
  </si>
  <si>
    <t>Y8</t>
  </si>
  <si>
    <t>EV1</t>
  </si>
  <si>
    <t>EV4</t>
  </si>
  <si>
    <t>EV6</t>
  </si>
  <si>
    <t>UF3AvgFlux</t>
  </si>
  <si>
    <t>UF3PermFlux</t>
  </si>
  <si>
    <t>UF3OverFlux</t>
  </si>
  <si>
    <t>UF5AvgFlux</t>
  </si>
  <si>
    <t>UF5PermFlux</t>
  </si>
  <si>
    <t>UF5OverFlux</t>
  </si>
  <si>
    <t>UF8AvgFlux</t>
  </si>
  <si>
    <t>UF8PermFlux</t>
  </si>
  <si>
    <t>UF8OverFlux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</si>
</sst>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0674"/>
  <sheetViews>
    <sheetView workbookViewId="0">
      <selection activeCell="M7612" sqref="M7612"/>
    </sheetView>
  </sheetViews>
  <sheetFormatPr defaultRowHeight="15" x14ac:dyDescent="0.25"/>
  <cols>
    <col min="2" max="2" width="18.140625" customWidth="1"/>
    <col min="3" max="3" width="17.28515625" customWidth="1"/>
    <col min="4" max="4" width="17.85546875" customWidth="1"/>
    <col min="5" max="5" width="17.28515625" customWidth="1"/>
    <col min="9" max="9" width="14.140625" customWidth="1"/>
    <col min="10" max="10" width="15.85546875" customWidth="1"/>
    <col min="11" max="11" width="11.5703125" customWidth="1"/>
    <col min="12" max="12" width="12.7109375" bestFit="1" customWidth="1"/>
    <col min="13" max="13" width="10.140625" customWidth="1"/>
    <col min="14" max="14" width="9.140625" customWidth="1"/>
    <col min="15" max="15" width="12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1750</v>
      </c>
      <c r="C2">
        <v>2229.4719047049998</v>
      </c>
      <c r="D2">
        <v>11.3151733700939</v>
      </c>
      <c r="E2">
        <v>7.5421794610588302</v>
      </c>
      <c r="F2">
        <v>147</v>
      </c>
      <c r="G2">
        <v>1</v>
      </c>
      <c r="H2">
        <f t="shared" ref="H2:H9" si="0">B2*D2</f>
        <v>19801.553397664324</v>
      </c>
      <c r="I2">
        <f t="shared" ref="I2:I9" si="1">C2*E2</f>
        <v>16815.07720867376</v>
      </c>
      <c r="J2">
        <v>0</v>
      </c>
      <c r="K2">
        <v>84.917969999999997</v>
      </c>
    </row>
    <row r="3" spans="1:11" x14ac:dyDescent="0.25">
      <c r="A3" t="s">
        <v>12</v>
      </c>
      <c r="B3">
        <v>2229.4719047049998</v>
      </c>
      <c r="C3">
        <v>2358.7812751778902</v>
      </c>
      <c r="D3">
        <v>7.5421794610588302</v>
      </c>
      <c r="E3">
        <v>7.0547555791616103</v>
      </c>
      <c r="F3">
        <v>147</v>
      </c>
      <c r="G3">
        <v>1</v>
      </c>
      <c r="H3">
        <f t="shared" si="0"/>
        <v>16815.07720867376</v>
      </c>
      <c r="I3">
        <f t="shared" si="1"/>
        <v>16640.625361083159</v>
      </c>
      <c r="J3">
        <f>I2-H3</f>
        <v>0</v>
      </c>
      <c r="K3">
        <v>98.962530000000001</v>
      </c>
    </row>
    <row r="4" spans="1:11" x14ac:dyDescent="0.25">
      <c r="A4" t="s">
        <v>13</v>
      </c>
      <c r="B4">
        <v>2358.7812751778902</v>
      </c>
      <c r="C4">
        <v>642.81132913409499</v>
      </c>
      <c r="D4">
        <v>7.0547555791616103</v>
      </c>
      <c r="E4">
        <v>25</v>
      </c>
      <c r="F4">
        <v>147</v>
      </c>
      <c r="G4">
        <v>1</v>
      </c>
      <c r="H4">
        <f t="shared" si="0"/>
        <v>16640.625361083159</v>
      </c>
      <c r="I4">
        <f t="shared" si="1"/>
        <v>16070.283228352375</v>
      </c>
      <c r="J4">
        <f t="shared" ref="J4:J45" si="2">I3-H4</f>
        <v>0</v>
      </c>
      <c r="K4">
        <v>96.572590000000005</v>
      </c>
    </row>
    <row r="5" spans="1:11" x14ac:dyDescent="0.25">
      <c r="A5" t="s">
        <v>14</v>
      </c>
      <c r="B5">
        <v>642.81132913409499</v>
      </c>
      <c r="C5">
        <v>2143.1754656429098</v>
      </c>
      <c r="D5">
        <v>25</v>
      </c>
      <c r="E5">
        <v>6.39879279267205</v>
      </c>
      <c r="F5">
        <v>147</v>
      </c>
      <c r="G5">
        <v>1</v>
      </c>
      <c r="H5">
        <f t="shared" si="0"/>
        <v>16070.283228352375</v>
      </c>
      <c r="I5">
        <f t="shared" si="1"/>
        <v>13713.735722987416</v>
      </c>
      <c r="J5">
        <f t="shared" si="2"/>
        <v>0</v>
      </c>
      <c r="K5">
        <v>85.335989999999995</v>
      </c>
    </row>
    <row r="6" spans="1:11" x14ac:dyDescent="0.25">
      <c r="A6" t="s">
        <v>15</v>
      </c>
      <c r="B6">
        <v>2143.1754656429098</v>
      </c>
      <c r="C6">
        <v>508.87672476842101</v>
      </c>
      <c r="D6">
        <v>6.39879279267205</v>
      </c>
      <c r="E6">
        <v>25</v>
      </c>
      <c r="F6">
        <v>147</v>
      </c>
      <c r="G6">
        <v>1</v>
      </c>
      <c r="H6">
        <f t="shared" si="0"/>
        <v>13713.735722987416</v>
      </c>
      <c r="I6">
        <f t="shared" si="1"/>
        <v>12721.918119210526</v>
      </c>
      <c r="J6">
        <f t="shared" si="2"/>
        <v>0</v>
      </c>
      <c r="K6">
        <v>92.767709999999994</v>
      </c>
    </row>
    <row r="7" spans="1:11" x14ac:dyDescent="0.25">
      <c r="A7" t="s">
        <v>16</v>
      </c>
      <c r="B7">
        <v>508.87672476842101</v>
      </c>
      <c r="C7">
        <v>2611.1649204315299</v>
      </c>
      <c r="D7">
        <v>25</v>
      </c>
      <c r="E7">
        <v>4.2527156584552896</v>
      </c>
      <c r="G7">
        <v>1</v>
      </c>
      <c r="H7">
        <f t="shared" si="0"/>
        <v>12721.918119210526</v>
      </c>
      <c r="I7">
        <f t="shared" si="1"/>
        <v>11104.541943928329</v>
      </c>
      <c r="J7">
        <f t="shared" si="2"/>
        <v>0</v>
      </c>
      <c r="K7">
        <v>87.286699999999996</v>
      </c>
    </row>
    <row r="8" spans="1:11" x14ac:dyDescent="0.25">
      <c r="A8" t="s">
        <v>17</v>
      </c>
      <c r="B8">
        <v>2611.1649204315299</v>
      </c>
      <c r="C8">
        <v>2614.1649204315299</v>
      </c>
      <c r="D8">
        <v>4.2527156584552896</v>
      </c>
      <c r="E8">
        <v>4.1511294657567799</v>
      </c>
      <c r="F8">
        <v>147</v>
      </c>
      <c r="G8">
        <v>1</v>
      </c>
      <c r="H8">
        <f t="shared" si="0"/>
        <v>11104.541943928329</v>
      </c>
      <c r="I8">
        <f t="shared" si="1"/>
        <v>10851.737029551052</v>
      </c>
      <c r="J8">
        <f t="shared" si="2"/>
        <v>0</v>
      </c>
      <c r="K8">
        <v>97.723410000000001</v>
      </c>
    </row>
    <row r="9" spans="1:11" x14ac:dyDescent="0.25">
      <c r="A9" t="s">
        <v>18</v>
      </c>
      <c r="B9">
        <v>99.998999999999995</v>
      </c>
      <c r="C9">
        <v>99.998999999999995</v>
      </c>
      <c r="D9">
        <v>99.998999999999995</v>
      </c>
      <c r="E9">
        <v>99.998999999999995</v>
      </c>
      <c r="F9">
        <v>147</v>
      </c>
      <c r="G9">
        <v>1</v>
      </c>
      <c r="H9">
        <f t="shared" si="0"/>
        <v>9999.8000009999996</v>
      </c>
      <c r="I9">
        <f t="shared" si="1"/>
        <v>9999.8000009999996</v>
      </c>
      <c r="J9">
        <v>0</v>
      </c>
      <c r="K9">
        <v>99</v>
      </c>
    </row>
    <row r="11" spans="1:11" x14ac:dyDescent="0.25">
      <c r="J11">
        <v>0</v>
      </c>
    </row>
    <row r="12" spans="1:11" x14ac:dyDescent="0.25">
      <c r="A12" t="s">
        <v>11</v>
      </c>
      <c r="B12">
        <v>1750</v>
      </c>
      <c r="C12">
        <v>1635.88268432104</v>
      </c>
      <c r="D12">
        <v>10.635381411823101</v>
      </c>
      <c r="E12">
        <v>9.7584501993112909</v>
      </c>
      <c r="F12">
        <v>147</v>
      </c>
      <c r="G12">
        <v>2</v>
      </c>
      <c r="H12">
        <f t="shared" ref="H12:H19" si="3">B12*D12</f>
        <v>18611.917470690427</v>
      </c>
      <c r="I12">
        <f t="shared" ref="I12:I19" si="4">C12*E12</f>
        <v>15963.679706862542</v>
      </c>
      <c r="J12">
        <v>0</v>
      </c>
      <c r="K12">
        <v>85.771280000000004</v>
      </c>
    </row>
    <row r="13" spans="1:11" x14ac:dyDescent="0.25">
      <c r="A13" t="s">
        <v>12</v>
      </c>
      <c r="B13">
        <v>1635.88268432104</v>
      </c>
      <c r="C13">
        <v>1730.7638800116599</v>
      </c>
      <c r="D13">
        <v>9.7584501993112909</v>
      </c>
      <c r="E13">
        <v>9.1155196181560694</v>
      </c>
      <c r="F13">
        <v>147</v>
      </c>
      <c r="G13">
        <v>2</v>
      </c>
      <c r="H13">
        <f t="shared" si="3"/>
        <v>15963.679706862542</v>
      </c>
      <c r="I13">
        <f t="shared" si="4"/>
        <v>15776.812102642203</v>
      </c>
      <c r="J13">
        <f t="shared" si="2"/>
        <v>0</v>
      </c>
      <c r="K13">
        <v>98.829419999999999</v>
      </c>
    </row>
    <row r="14" spans="1:11" x14ac:dyDescent="0.25">
      <c r="A14" t="s">
        <v>13</v>
      </c>
      <c r="B14">
        <v>1730.7638800116599</v>
      </c>
      <c r="C14">
        <v>603.05201104256298</v>
      </c>
      <c r="D14">
        <v>9.1155196181560694</v>
      </c>
      <c r="E14">
        <v>25</v>
      </c>
      <c r="F14">
        <v>147</v>
      </c>
      <c r="G14">
        <v>2</v>
      </c>
      <c r="H14">
        <f t="shared" si="3"/>
        <v>15776.812102642203</v>
      </c>
      <c r="I14">
        <f t="shared" si="4"/>
        <v>15076.300276064074</v>
      </c>
      <c r="J14">
        <f t="shared" si="2"/>
        <v>0</v>
      </c>
      <c r="K14">
        <v>95.55986</v>
      </c>
    </row>
    <row r="15" spans="1:11" x14ac:dyDescent="0.25">
      <c r="A15" t="s">
        <v>14</v>
      </c>
      <c r="B15">
        <v>603.05201104256298</v>
      </c>
      <c r="C15">
        <v>1811.6378643304399</v>
      </c>
      <c r="D15">
        <v>25</v>
      </c>
      <c r="E15">
        <v>7.2265764063431597</v>
      </c>
      <c r="F15">
        <v>147</v>
      </c>
      <c r="G15">
        <v>2</v>
      </c>
      <c r="H15">
        <f t="shared" si="3"/>
        <v>15076.300276064074</v>
      </c>
      <c r="I15">
        <f t="shared" si="4"/>
        <v>13091.939447208268</v>
      </c>
      <c r="J15">
        <f t="shared" si="2"/>
        <v>0</v>
      </c>
      <c r="K15">
        <v>86.837879999999998</v>
      </c>
    </row>
    <row r="16" spans="1:11" x14ac:dyDescent="0.25">
      <c r="A16" t="s">
        <v>15</v>
      </c>
      <c r="B16">
        <v>1811.6378643304399</v>
      </c>
      <c r="C16">
        <v>494.22005910175</v>
      </c>
      <c r="D16">
        <v>7.2265764063431597</v>
      </c>
      <c r="E16">
        <v>25</v>
      </c>
      <c r="F16">
        <v>147</v>
      </c>
      <c r="G16">
        <v>2</v>
      </c>
      <c r="H16">
        <f t="shared" si="3"/>
        <v>13091.939447208268</v>
      </c>
      <c r="I16">
        <f t="shared" si="4"/>
        <v>12355.50147754375</v>
      </c>
      <c r="J16">
        <f t="shared" si="2"/>
        <v>0</v>
      </c>
      <c r="K16">
        <v>94.374870000000001</v>
      </c>
    </row>
    <row r="17" spans="1:11" x14ac:dyDescent="0.25">
      <c r="A17" t="s">
        <v>16</v>
      </c>
      <c r="B17">
        <v>494.22005910175</v>
      </c>
      <c r="C17">
        <v>2681.0524777826199</v>
      </c>
      <c r="D17">
        <v>25</v>
      </c>
      <c r="E17">
        <v>4.0321100537363703</v>
      </c>
      <c r="F17">
        <v>147</v>
      </c>
      <c r="G17">
        <v>2</v>
      </c>
      <c r="H17">
        <f t="shared" si="3"/>
        <v>12355.50147754375</v>
      </c>
      <c r="I17">
        <f t="shared" si="4"/>
        <v>10810.298650262108</v>
      </c>
      <c r="J17">
        <f t="shared" si="2"/>
        <v>0</v>
      </c>
      <c r="K17">
        <v>87.493809999999996</v>
      </c>
    </row>
    <row r="18" spans="1:11" x14ac:dyDescent="0.25">
      <c r="A18" t="s">
        <v>17</v>
      </c>
      <c r="B18">
        <v>2681.0524777826199</v>
      </c>
      <c r="C18">
        <v>2684.0524777826199</v>
      </c>
      <c r="D18">
        <v>4.0321100537363703</v>
      </c>
      <c r="E18">
        <v>3.8410313044137201</v>
      </c>
      <c r="F18">
        <v>147</v>
      </c>
      <c r="G18">
        <v>2</v>
      </c>
      <c r="H18">
        <f t="shared" si="3"/>
        <v>10810.298650262108</v>
      </c>
      <c r="I18">
        <f t="shared" si="4"/>
        <v>10309.529589852255</v>
      </c>
      <c r="J18">
        <f t="shared" si="2"/>
        <v>0</v>
      </c>
      <c r="K18">
        <v>95.367670000000004</v>
      </c>
    </row>
    <row r="19" spans="1:11" x14ac:dyDescent="0.25">
      <c r="A19" t="s">
        <v>18</v>
      </c>
      <c r="B19">
        <v>2684.0524777826199</v>
      </c>
      <c r="C19">
        <v>251.58532998126501</v>
      </c>
      <c r="D19">
        <v>3.8410313044137201</v>
      </c>
      <c r="E19">
        <v>38</v>
      </c>
      <c r="F19">
        <v>147</v>
      </c>
      <c r="G19">
        <v>2</v>
      </c>
      <c r="H19">
        <f t="shared" si="3"/>
        <v>10309.529589852255</v>
      </c>
      <c r="I19">
        <f t="shared" si="4"/>
        <v>9560.2425392880705</v>
      </c>
      <c r="J19">
        <f t="shared" si="2"/>
        <v>0</v>
      </c>
      <c r="K19">
        <v>92.732089999999999</v>
      </c>
    </row>
    <row r="21" spans="1:11" x14ac:dyDescent="0.25">
      <c r="J21">
        <v>0</v>
      </c>
    </row>
    <row r="22" spans="1:11" x14ac:dyDescent="0.25">
      <c r="A22" t="s">
        <v>11</v>
      </c>
      <c r="B22">
        <v>1750</v>
      </c>
      <c r="C22">
        <v>1522.0917294384701</v>
      </c>
      <c r="D22">
        <v>10.9279597628238</v>
      </c>
      <c r="E22">
        <v>10.976130239924</v>
      </c>
      <c r="F22">
        <v>147</v>
      </c>
      <c r="G22">
        <v>3</v>
      </c>
      <c r="H22">
        <f t="shared" ref="H22:H29" si="5">B22*D22</f>
        <v>19123.929584941648</v>
      </c>
      <c r="I22">
        <f t="shared" ref="I22:I29" si="6">C22*E22</f>
        <v>16706.67705942781</v>
      </c>
      <c r="J22">
        <v>0</v>
      </c>
      <c r="K22">
        <v>87.360060000000004</v>
      </c>
    </row>
    <row r="23" spans="1:11" x14ac:dyDescent="0.25">
      <c r="A23" t="s">
        <v>12</v>
      </c>
      <c r="B23">
        <v>1522.0917294384701</v>
      </c>
      <c r="C23">
        <v>1610.3730497459001</v>
      </c>
      <c r="D23">
        <v>10.976130239924</v>
      </c>
      <c r="E23">
        <v>10.195545342092201</v>
      </c>
      <c r="F23">
        <v>147</v>
      </c>
      <c r="G23">
        <v>3</v>
      </c>
      <c r="H23">
        <f t="shared" si="5"/>
        <v>16706.67705942781</v>
      </c>
      <c r="I23">
        <f t="shared" si="6"/>
        <v>16418.631446367624</v>
      </c>
      <c r="J23">
        <f t="shared" si="2"/>
        <v>0</v>
      </c>
      <c r="K23">
        <v>98.275869999999998</v>
      </c>
    </row>
    <row r="24" spans="1:11" x14ac:dyDescent="0.25">
      <c r="A24" t="s">
        <v>13</v>
      </c>
      <c r="B24">
        <v>1610.3730497459001</v>
      </c>
      <c r="C24">
        <v>617.454978844675</v>
      </c>
      <c r="D24">
        <v>10.195545342092201</v>
      </c>
      <c r="E24">
        <v>25</v>
      </c>
      <c r="F24">
        <v>147</v>
      </c>
      <c r="G24">
        <v>3</v>
      </c>
      <c r="H24">
        <f t="shared" si="5"/>
        <v>16418.631446367624</v>
      </c>
      <c r="I24">
        <f t="shared" si="6"/>
        <v>15436.374471116875</v>
      </c>
      <c r="J24">
        <f t="shared" si="2"/>
        <v>0</v>
      </c>
      <c r="K24">
        <v>94.017420000000001</v>
      </c>
    </row>
    <row r="25" spans="1:11" x14ac:dyDescent="0.25">
      <c r="A25" t="s">
        <v>14</v>
      </c>
      <c r="B25">
        <v>617.454978844675</v>
      </c>
      <c r="C25">
        <v>1439.2871038876799</v>
      </c>
      <c r="D25">
        <v>25</v>
      </c>
      <c r="E25">
        <v>9.8847768177185298</v>
      </c>
      <c r="F25">
        <v>147</v>
      </c>
      <c r="G25">
        <v>3</v>
      </c>
      <c r="H25">
        <f t="shared" si="5"/>
        <v>15436.374471116875</v>
      </c>
      <c r="I25">
        <f t="shared" si="6"/>
        <v>14227.031798550179</v>
      </c>
      <c r="J25">
        <f t="shared" si="2"/>
        <v>0</v>
      </c>
      <c r="K25">
        <v>92.165629999999993</v>
      </c>
    </row>
    <row r="26" spans="1:11" x14ac:dyDescent="0.25">
      <c r="A26" t="s">
        <v>15</v>
      </c>
      <c r="B26">
        <v>1439.2871038876799</v>
      </c>
      <c r="C26">
        <v>531.73875715545898</v>
      </c>
      <c r="D26">
        <v>9.8847768177185298</v>
      </c>
      <c r="E26">
        <v>25</v>
      </c>
      <c r="F26">
        <v>147</v>
      </c>
      <c r="G26">
        <v>3</v>
      </c>
      <c r="H26">
        <f t="shared" si="5"/>
        <v>14227.031798550179</v>
      </c>
      <c r="I26">
        <f t="shared" si="6"/>
        <v>13293.468928886474</v>
      </c>
      <c r="J26">
        <f t="shared" si="2"/>
        <v>0</v>
      </c>
      <c r="K26">
        <v>93.438109999999995</v>
      </c>
    </row>
    <row r="27" spans="1:11" x14ac:dyDescent="0.25">
      <c r="A27" t="s">
        <v>16</v>
      </c>
      <c r="B27">
        <v>531.73875715545898</v>
      </c>
      <c r="C27">
        <v>1718.0254254415199</v>
      </c>
      <c r="D27">
        <v>25</v>
      </c>
      <c r="E27">
        <v>6.6617958027900697</v>
      </c>
      <c r="F27">
        <v>147</v>
      </c>
      <c r="G27">
        <v>3</v>
      </c>
      <c r="H27">
        <f t="shared" si="5"/>
        <v>13293.468928886474</v>
      </c>
      <c r="I27">
        <f t="shared" si="6"/>
        <v>11445.13456829294</v>
      </c>
      <c r="J27">
        <f t="shared" si="2"/>
        <v>0</v>
      </c>
      <c r="K27">
        <v>86.095920000000007</v>
      </c>
    </row>
    <row r="28" spans="1:11" x14ac:dyDescent="0.25">
      <c r="A28" t="s">
        <v>17</v>
      </c>
      <c r="B28">
        <v>1718.0254254415199</v>
      </c>
      <c r="C28">
        <v>1721.0254254415199</v>
      </c>
      <c r="D28">
        <v>6.6617958027900697</v>
      </c>
      <c r="E28">
        <v>6.2824497270659601</v>
      </c>
      <c r="F28">
        <v>147</v>
      </c>
      <c r="G28">
        <v>3</v>
      </c>
      <c r="H28">
        <f t="shared" si="5"/>
        <v>11445.13456829294</v>
      </c>
      <c r="I28">
        <f t="shared" si="6"/>
        <v>10812.255714338655</v>
      </c>
      <c r="J28">
        <f t="shared" si="2"/>
        <v>0</v>
      </c>
      <c r="K28">
        <v>94.470320000000001</v>
      </c>
    </row>
    <row r="29" spans="1:11" x14ac:dyDescent="0.25">
      <c r="A29" t="s">
        <v>18</v>
      </c>
      <c r="B29">
        <v>1721.0254254415199</v>
      </c>
      <c r="C29">
        <v>265.68331960875298</v>
      </c>
      <c r="D29">
        <v>6.2824497270659601</v>
      </c>
      <c r="E29">
        <v>38</v>
      </c>
      <c r="F29">
        <v>147</v>
      </c>
      <c r="G29">
        <v>3</v>
      </c>
      <c r="H29">
        <f t="shared" si="5"/>
        <v>10812.255714338655</v>
      </c>
      <c r="I29">
        <f t="shared" si="6"/>
        <v>10095.966145132614</v>
      </c>
      <c r="J29">
        <f t="shared" si="2"/>
        <v>0</v>
      </c>
      <c r="K29">
        <v>93.375209999999996</v>
      </c>
    </row>
    <row r="31" spans="1:11" x14ac:dyDescent="0.25">
      <c r="J31">
        <v>0</v>
      </c>
    </row>
    <row r="32" spans="1:11" x14ac:dyDescent="0.25">
      <c r="A32" t="s">
        <v>11</v>
      </c>
      <c r="B32">
        <v>1750</v>
      </c>
      <c r="C32">
        <v>1142.4792371758101</v>
      </c>
      <c r="D32">
        <v>11.3615171463604</v>
      </c>
      <c r="E32">
        <v>15.267187388269599</v>
      </c>
      <c r="F32">
        <v>147</v>
      </c>
      <c r="G32">
        <v>4</v>
      </c>
      <c r="H32">
        <f t="shared" ref="H32:H39" si="7">B32*D32</f>
        <v>19882.655006130699</v>
      </c>
      <c r="I32">
        <f t="shared" ref="I32:I39" si="8">C32*E32</f>
        <v>17442.444601170402</v>
      </c>
      <c r="J32">
        <v>0</v>
      </c>
      <c r="K32">
        <v>87.726939999999999</v>
      </c>
    </row>
    <row r="33" spans="1:11" x14ac:dyDescent="0.25">
      <c r="A33" t="s">
        <v>12</v>
      </c>
      <c r="B33">
        <v>1142.4792371758101</v>
      </c>
      <c r="C33">
        <v>1208.74303293201</v>
      </c>
      <c r="D33">
        <v>15.267187388269599</v>
      </c>
      <c r="E33">
        <v>14.3736631331998</v>
      </c>
      <c r="F33">
        <v>147</v>
      </c>
      <c r="G33">
        <v>4</v>
      </c>
      <c r="H33">
        <f t="shared" si="7"/>
        <v>17442.444601170402</v>
      </c>
      <c r="I33">
        <f t="shared" si="8"/>
        <v>17374.065169966943</v>
      </c>
      <c r="J33">
        <f t="shared" si="2"/>
        <v>0</v>
      </c>
      <c r="K33">
        <v>99.607969999999995</v>
      </c>
    </row>
    <row r="34" spans="1:11" x14ac:dyDescent="0.25">
      <c r="A34" t="s">
        <v>13</v>
      </c>
      <c r="B34">
        <v>1208.74303293201</v>
      </c>
      <c r="C34">
        <v>647.87219327676598</v>
      </c>
      <c r="D34">
        <v>14.3736631331998</v>
      </c>
      <c r="E34">
        <v>25</v>
      </c>
      <c r="F34">
        <v>147</v>
      </c>
      <c r="G34">
        <v>4</v>
      </c>
      <c r="H34">
        <f t="shared" si="7"/>
        <v>17374.065169966943</v>
      </c>
      <c r="I34">
        <f t="shared" si="8"/>
        <v>16196.804831919149</v>
      </c>
      <c r="J34">
        <f t="shared" si="2"/>
        <v>0</v>
      </c>
      <c r="K34">
        <v>93.224040000000002</v>
      </c>
    </row>
    <row r="35" spans="1:11" x14ac:dyDescent="0.25">
      <c r="A35" t="s">
        <v>14</v>
      </c>
      <c r="B35">
        <v>647.87219327676598</v>
      </c>
      <c r="C35">
        <v>1803.3666217815801</v>
      </c>
      <c r="D35">
        <v>25</v>
      </c>
      <c r="E35">
        <v>8.2047738345067902</v>
      </c>
      <c r="F35">
        <v>147</v>
      </c>
      <c r="G35">
        <v>4</v>
      </c>
      <c r="H35">
        <f t="shared" si="7"/>
        <v>16196.804831919149</v>
      </c>
      <c r="I35">
        <f t="shared" si="8"/>
        <v>14796.215272416412</v>
      </c>
      <c r="J35">
        <f t="shared" si="2"/>
        <v>0</v>
      </c>
      <c r="K35">
        <v>91.352680000000007</v>
      </c>
    </row>
    <row r="36" spans="1:11" x14ac:dyDescent="0.25">
      <c r="A36" t="s">
        <v>15</v>
      </c>
      <c r="B36">
        <v>1803.3666217815801</v>
      </c>
      <c r="C36">
        <v>563.28908177820301</v>
      </c>
      <c r="D36">
        <v>8.2047738345067902</v>
      </c>
      <c r="E36">
        <v>25</v>
      </c>
      <c r="F36">
        <v>147</v>
      </c>
      <c r="G36">
        <v>4</v>
      </c>
      <c r="H36">
        <f t="shared" si="7"/>
        <v>14796.215272416412</v>
      </c>
      <c r="I36">
        <f t="shared" si="8"/>
        <v>14082.227044455076</v>
      </c>
      <c r="J36">
        <f t="shared" si="2"/>
        <v>0</v>
      </c>
      <c r="K36">
        <v>95.174520000000001</v>
      </c>
    </row>
    <row r="37" spans="1:11" x14ac:dyDescent="0.25">
      <c r="A37" t="s">
        <v>16</v>
      </c>
      <c r="B37">
        <v>563.28908177820301</v>
      </c>
      <c r="C37">
        <v>2809.2549970527102</v>
      </c>
      <c r="D37">
        <v>25</v>
      </c>
      <c r="E37">
        <v>4.3107874144454197</v>
      </c>
      <c r="F37">
        <v>147</v>
      </c>
      <c r="G37">
        <v>4</v>
      </c>
      <c r="H37">
        <f t="shared" si="7"/>
        <v>14082.227044455076</v>
      </c>
      <c r="I37">
        <f t="shared" si="8"/>
        <v>12110.101085262728</v>
      </c>
      <c r="J37">
        <f t="shared" si="2"/>
        <v>0</v>
      </c>
      <c r="K37">
        <v>85.995639999999995</v>
      </c>
    </row>
    <row r="38" spans="1:11" x14ac:dyDescent="0.25">
      <c r="A38" t="s">
        <v>17</v>
      </c>
      <c r="B38">
        <v>2809.2549970527102</v>
      </c>
      <c r="C38">
        <v>2812.2549970527102</v>
      </c>
      <c r="D38">
        <v>4.3107874144454197</v>
      </c>
      <c r="E38">
        <v>4.1126521398356299</v>
      </c>
      <c r="F38">
        <v>147</v>
      </c>
      <c r="G38">
        <v>4</v>
      </c>
      <c r="H38">
        <f t="shared" si="7"/>
        <v>12110.101085262728</v>
      </c>
      <c r="I38">
        <f t="shared" si="8"/>
        <v>11565.826531392271</v>
      </c>
      <c r="J38">
        <f t="shared" si="2"/>
        <v>0</v>
      </c>
      <c r="K38">
        <v>95.505619999999993</v>
      </c>
    </row>
    <row r="39" spans="1:11" x14ac:dyDescent="0.25">
      <c r="A39" t="s">
        <v>18</v>
      </c>
      <c r="B39">
        <v>2812.2549970527102</v>
      </c>
      <c r="C39">
        <v>282.34109302727302</v>
      </c>
      <c r="D39">
        <v>4.1126521398356299</v>
      </c>
      <c r="E39">
        <v>38</v>
      </c>
      <c r="F39">
        <v>147</v>
      </c>
      <c r="G39">
        <v>4</v>
      </c>
      <c r="H39">
        <f t="shared" si="7"/>
        <v>11565.826531392271</v>
      </c>
      <c r="I39">
        <f t="shared" si="8"/>
        <v>10728.961535036375</v>
      </c>
      <c r="J39">
        <f t="shared" si="2"/>
        <v>0</v>
      </c>
      <c r="K39">
        <v>92.764330000000001</v>
      </c>
    </row>
    <row r="41" spans="1:11" x14ac:dyDescent="0.25">
      <c r="J41">
        <v>0</v>
      </c>
    </row>
    <row r="42" spans="1:11" x14ac:dyDescent="0.25">
      <c r="A42" t="s">
        <v>11</v>
      </c>
      <c r="B42">
        <v>1750</v>
      </c>
      <c r="C42">
        <v>1750.8948910910101</v>
      </c>
      <c r="D42">
        <v>11.0462653432115</v>
      </c>
      <c r="E42">
        <v>10.016507431611201</v>
      </c>
      <c r="F42">
        <v>147</v>
      </c>
      <c r="G42">
        <v>5</v>
      </c>
      <c r="H42">
        <f t="shared" ref="H42:H49" si="9">B42*D42</f>
        <v>19330.964350620125</v>
      </c>
      <c r="I42">
        <f t="shared" ref="I42:I49" si="10">C42*E42</f>
        <v>17537.851688583185</v>
      </c>
      <c r="J42">
        <v>0</v>
      </c>
      <c r="K42">
        <v>90.724140000000006</v>
      </c>
    </row>
    <row r="43" spans="1:11" x14ac:dyDescent="0.25">
      <c r="A43" t="s">
        <v>12</v>
      </c>
      <c r="B43">
        <v>1750.8948910910101</v>
      </c>
      <c r="C43">
        <v>1852.4467947742801</v>
      </c>
      <c r="D43">
        <v>10.016507431611201</v>
      </c>
      <c r="E43">
        <v>9.3534221809948495</v>
      </c>
      <c r="F43">
        <v>147</v>
      </c>
      <c r="G43">
        <v>5</v>
      </c>
      <c r="H43">
        <f t="shared" si="9"/>
        <v>17537.851688583185</v>
      </c>
      <c r="I43">
        <f t="shared" si="10"/>
        <v>17326.716939354566</v>
      </c>
      <c r="J43">
        <f t="shared" si="2"/>
        <v>0</v>
      </c>
      <c r="K43">
        <v>98.796120000000002</v>
      </c>
    </row>
    <row r="44" spans="1:11" x14ac:dyDescent="0.25">
      <c r="A44" t="s">
        <v>13</v>
      </c>
      <c r="B44">
        <v>1852.4467947742801</v>
      </c>
      <c r="C44">
        <v>671.64852793367095</v>
      </c>
      <c r="D44">
        <v>9.3534221809948495</v>
      </c>
      <c r="E44">
        <v>25</v>
      </c>
      <c r="F44">
        <v>147</v>
      </c>
      <c r="G44">
        <v>5</v>
      </c>
      <c r="H44">
        <f t="shared" si="9"/>
        <v>17326.716939354566</v>
      </c>
      <c r="I44">
        <f t="shared" si="10"/>
        <v>16791.213198341775</v>
      </c>
      <c r="J44">
        <f t="shared" si="2"/>
        <v>0</v>
      </c>
      <c r="K44">
        <v>96.909379999999999</v>
      </c>
    </row>
    <row r="45" spans="1:11" x14ac:dyDescent="0.25">
      <c r="A45" t="s">
        <v>14</v>
      </c>
      <c r="B45">
        <v>671.64852793367095</v>
      </c>
      <c r="C45">
        <v>2581.9355276856299</v>
      </c>
      <c r="D45">
        <v>25</v>
      </c>
      <c r="E45">
        <v>5.7103049006251201</v>
      </c>
      <c r="F45">
        <v>147</v>
      </c>
      <c r="G45">
        <v>5</v>
      </c>
      <c r="H45">
        <f t="shared" si="9"/>
        <v>16791.213198341775</v>
      </c>
      <c r="I45">
        <f t="shared" si="10"/>
        <v>14743.639096841358</v>
      </c>
      <c r="J45">
        <f t="shared" si="2"/>
        <v>0</v>
      </c>
      <c r="K45">
        <v>87.805679999999995</v>
      </c>
    </row>
    <row r="46" spans="1:11" x14ac:dyDescent="0.25">
      <c r="A46" t="s">
        <v>15</v>
      </c>
      <c r="B46">
        <v>2500</v>
      </c>
      <c r="C46">
        <v>558.29594748062198</v>
      </c>
      <c r="D46">
        <v>5.7103049006251201</v>
      </c>
      <c r="E46">
        <v>25</v>
      </c>
      <c r="F46">
        <v>147</v>
      </c>
      <c r="G46">
        <v>5</v>
      </c>
      <c r="H46">
        <f t="shared" si="9"/>
        <v>14275.762251562801</v>
      </c>
      <c r="I46">
        <f t="shared" si="10"/>
        <v>13957.39868701555</v>
      </c>
      <c r="J46">
        <f>I45-H46</f>
        <v>467.87684527855708</v>
      </c>
      <c r="K46">
        <v>97.769900000000007</v>
      </c>
    </row>
    <row r="47" spans="1:11" x14ac:dyDescent="0.25">
      <c r="A47" t="s">
        <v>16</v>
      </c>
      <c r="B47">
        <v>558.29594748062198</v>
      </c>
      <c r="C47">
        <v>2402.9425599676701</v>
      </c>
      <c r="D47">
        <v>25</v>
      </c>
      <c r="E47">
        <v>5.0560837776704801</v>
      </c>
      <c r="F47">
        <v>147</v>
      </c>
      <c r="G47">
        <v>5</v>
      </c>
      <c r="H47">
        <f t="shared" si="9"/>
        <v>13957.39868701555</v>
      </c>
      <c r="I47">
        <f t="shared" si="10"/>
        <v>12149.478896126511</v>
      </c>
      <c r="J47">
        <f>I46-H47</f>
        <v>0</v>
      </c>
      <c r="K47">
        <v>87.046869999999998</v>
      </c>
    </row>
    <row r="48" spans="1:11" x14ac:dyDescent="0.25">
      <c r="A48" t="s">
        <v>17</v>
      </c>
      <c r="B48">
        <v>2402.9425599676701</v>
      </c>
      <c r="C48">
        <v>2405.9425599676701</v>
      </c>
      <c r="D48">
        <v>5.0560837776704801</v>
      </c>
      <c r="E48">
        <v>4.6646301241879096</v>
      </c>
      <c r="F48">
        <v>147</v>
      </c>
      <c r="G48">
        <v>5</v>
      </c>
      <c r="H48">
        <f t="shared" si="9"/>
        <v>12149.478896126511</v>
      </c>
      <c r="I48">
        <f t="shared" si="10"/>
        <v>11222.83214229097</v>
      </c>
      <c r="J48">
        <f>I47-H48</f>
        <v>0</v>
      </c>
      <c r="K48">
        <v>92.372950000000003</v>
      </c>
    </row>
    <row r="49" spans="1:11" x14ac:dyDescent="0.25">
      <c r="A49" t="s">
        <v>18</v>
      </c>
      <c r="B49">
        <v>2405.9425599676701</v>
      </c>
      <c r="C49">
        <v>269.034179457893</v>
      </c>
      <c r="D49">
        <v>4.6646301241879096</v>
      </c>
      <c r="E49">
        <v>38</v>
      </c>
      <c r="F49">
        <v>147</v>
      </c>
      <c r="G49">
        <v>5</v>
      </c>
      <c r="H49">
        <f t="shared" si="9"/>
        <v>11222.83214229097</v>
      </c>
      <c r="I49">
        <f t="shared" si="10"/>
        <v>10223.298819399934</v>
      </c>
      <c r="J49">
        <f>I48-H49</f>
        <v>0</v>
      </c>
      <c r="K49">
        <v>91.09375</v>
      </c>
    </row>
    <row r="51" spans="1:11" x14ac:dyDescent="0.25">
      <c r="J51">
        <v>0</v>
      </c>
    </row>
    <row r="52" spans="1:11" x14ac:dyDescent="0.25">
      <c r="A52" t="s">
        <v>11</v>
      </c>
      <c r="B52">
        <v>1750</v>
      </c>
      <c r="C52">
        <v>2013.8190144724199</v>
      </c>
      <c r="D52">
        <v>11.2762095040161</v>
      </c>
      <c r="E52">
        <v>8.8404508861182904</v>
      </c>
      <c r="F52">
        <v>147</v>
      </c>
      <c r="G52">
        <v>6</v>
      </c>
      <c r="H52">
        <f t="shared" ref="H52:H59" si="11">B52*D52</f>
        <v>19733.366632028174</v>
      </c>
      <c r="I52">
        <f t="shared" ref="I52:I59" si="12">C52*E52</f>
        <v>17803.068090974568</v>
      </c>
      <c r="J52">
        <v>0</v>
      </c>
      <c r="K52">
        <v>90.218100000000007</v>
      </c>
    </row>
    <row r="53" spans="1:11" x14ac:dyDescent="0.25">
      <c r="A53" t="s">
        <v>12</v>
      </c>
      <c r="B53">
        <v>2013.8190144724199</v>
      </c>
      <c r="C53">
        <v>2130.6205173118201</v>
      </c>
      <c r="D53">
        <v>8.8404508861182904</v>
      </c>
      <c r="E53">
        <v>8.2420326342643602</v>
      </c>
      <c r="F53">
        <v>147</v>
      </c>
      <c r="G53">
        <v>6</v>
      </c>
      <c r="H53">
        <f t="shared" si="11"/>
        <v>17803.068090974568</v>
      </c>
      <c r="I53">
        <f t="shared" si="12"/>
        <v>17560.643834917235</v>
      </c>
      <c r="J53">
        <f t="shared" ref="J53:J59" si="13">I52-H53</f>
        <v>0</v>
      </c>
      <c r="K53">
        <v>98.638300000000001</v>
      </c>
    </row>
    <row r="54" spans="1:11" x14ac:dyDescent="0.25">
      <c r="A54" t="s">
        <v>13</v>
      </c>
      <c r="B54">
        <v>2130.6205173118201</v>
      </c>
      <c r="C54">
        <v>651.08682852449294</v>
      </c>
      <c r="D54">
        <v>8.2420326342643602</v>
      </c>
      <c r="E54">
        <v>25</v>
      </c>
      <c r="F54">
        <v>147</v>
      </c>
      <c r="G54">
        <v>6</v>
      </c>
      <c r="H54">
        <f t="shared" si="11"/>
        <v>17560.643834917235</v>
      </c>
      <c r="I54">
        <f t="shared" si="12"/>
        <v>16277.170713112324</v>
      </c>
      <c r="J54">
        <f t="shared" si="13"/>
        <v>0</v>
      </c>
      <c r="K54">
        <v>92.691199999999995</v>
      </c>
    </row>
    <row r="55" spans="1:11" x14ac:dyDescent="0.25">
      <c r="A55" t="s">
        <v>14</v>
      </c>
      <c r="B55">
        <v>651.08682852449294</v>
      </c>
      <c r="C55">
        <v>1638.8842510976799</v>
      </c>
      <c r="D55">
        <v>25</v>
      </c>
      <c r="E55">
        <v>8.7693889538526903</v>
      </c>
      <c r="F55">
        <v>147</v>
      </c>
      <c r="G55">
        <v>6</v>
      </c>
      <c r="H55">
        <f t="shared" si="11"/>
        <v>16277.170713112324</v>
      </c>
      <c r="I55">
        <f t="shared" si="12"/>
        <v>14372.013448219133</v>
      </c>
      <c r="J55">
        <f t="shared" si="13"/>
        <v>0</v>
      </c>
      <c r="K55">
        <v>88.295529999999999</v>
      </c>
    </row>
    <row r="56" spans="1:11" x14ac:dyDescent="0.25">
      <c r="A56" t="s">
        <v>15</v>
      </c>
      <c r="B56">
        <v>1638.8842510976799</v>
      </c>
      <c r="C56">
        <v>532.765277931578</v>
      </c>
      <c r="D56">
        <v>8.7693889538526903</v>
      </c>
      <c r="E56">
        <v>25</v>
      </c>
      <c r="F56">
        <v>147</v>
      </c>
      <c r="G56">
        <v>6</v>
      </c>
      <c r="H56">
        <f t="shared" si="11"/>
        <v>14372.013448219133</v>
      </c>
      <c r="I56">
        <f t="shared" si="12"/>
        <v>13319.131948289451</v>
      </c>
      <c r="J56">
        <f t="shared" si="13"/>
        <v>0</v>
      </c>
      <c r="K56">
        <v>92.674080000000004</v>
      </c>
    </row>
    <row r="57" spans="1:11" x14ac:dyDescent="0.25">
      <c r="A57" t="s">
        <v>16</v>
      </c>
      <c r="B57">
        <v>532.765277931578</v>
      </c>
      <c r="C57">
        <v>2845.4926437221102</v>
      </c>
      <c r="D57">
        <v>25</v>
      </c>
      <c r="E57">
        <v>4.1991220988073898</v>
      </c>
      <c r="F57">
        <v>147</v>
      </c>
      <c r="G57">
        <v>6</v>
      </c>
      <c r="H57">
        <f t="shared" si="11"/>
        <v>13319.131948289451</v>
      </c>
      <c r="I57">
        <f t="shared" si="12"/>
        <v>11948.571042247375</v>
      </c>
      <c r="J57">
        <f t="shared" si="13"/>
        <v>0</v>
      </c>
      <c r="K57">
        <v>89.709829999999997</v>
      </c>
    </row>
    <row r="58" spans="1:11" x14ac:dyDescent="0.25">
      <c r="A58" t="s">
        <v>17</v>
      </c>
      <c r="B58">
        <v>2845.4926437221102</v>
      </c>
      <c r="C58">
        <v>2848.4926437221102</v>
      </c>
      <c r="D58">
        <v>4.1991220988073898</v>
      </c>
      <c r="E58">
        <v>3.98545694720156</v>
      </c>
      <c r="F58">
        <v>147</v>
      </c>
      <c r="G58">
        <v>6</v>
      </c>
      <c r="H58">
        <f t="shared" si="11"/>
        <v>11948.571042247375</v>
      </c>
      <c r="I58">
        <f t="shared" si="12"/>
        <v>11352.544795974822</v>
      </c>
      <c r="J58">
        <f t="shared" si="13"/>
        <v>0</v>
      </c>
      <c r="K58">
        <v>95.011740000000003</v>
      </c>
    </row>
    <row r="59" spans="1:11" x14ac:dyDescent="0.25">
      <c r="A59" t="s">
        <v>18</v>
      </c>
      <c r="B59">
        <v>2848.4926437221102</v>
      </c>
      <c r="C59">
        <v>277.93576988391601</v>
      </c>
      <c r="D59">
        <v>3.98545694720156</v>
      </c>
      <c r="E59">
        <v>38</v>
      </c>
      <c r="F59">
        <v>147</v>
      </c>
      <c r="G59">
        <v>6</v>
      </c>
      <c r="H59">
        <f t="shared" si="11"/>
        <v>11352.544795974822</v>
      </c>
      <c r="I59">
        <f t="shared" si="12"/>
        <v>10561.559255588809</v>
      </c>
      <c r="J59">
        <f t="shared" si="13"/>
        <v>0</v>
      </c>
      <c r="K59">
        <v>93.032529999999994</v>
      </c>
    </row>
    <row r="61" spans="1:11" x14ac:dyDescent="0.25">
      <c r="J61">
        <v>0</v>
      </c>
    </row>
    <row r="62" spans="1:11" x14ac:dyDescent="0.25">
      <c r="A62" t="s">
        <v>11</v>
      </c>
      <c r="B62">
        <v>1750</v>
      </c>
      <c r="C62">
        <v>977.77213255695096</v>
      </c>
      <c r="D62">
        <v>10.8671295562756</v>
      </c>
      <c r="E62">
        <v>16.753333311076201</v>
      </c>
      <c r="F62">
        <v>147</v>
      </c>
      <c r="G62">
        <v>7</v>
      </c>
      <c r="H62">
        <f t="shared" ref="H62:H69" si="14">B62*D62</f>
        <v>19017.476723482301</v>
      </c>
      <c r="I62">
        <f t="shared" ref="I62:I69" si="15">C62*E62</f>
        <v>16380.94243900838</v>
      </c>
      <c r="J62">
        <v>0</v>
      </c>
      <c r="K62">
        <v>86.136259999999993</v>
      </c>
    </row>
    <row r="63" spans="1:11" x14ac:dyDescent="0.25">
      <c r="A63" t="s">
        <v>12</v>
      </c>
      <c r="B63">
        <v>977.77213255695096</v>
      </c>
      <c r="C63">
        <v>1034.48291624525</v>
      </c>
      <c r="D63">
        <v>16.753333311076201</v>
      </c>
      <c r="E63">
        <v>15.675014827297799</v>
      </c>
      <c r="F63">
        <v>147</v>
      </c>
      <c r="G63">
        <v>7</v>
      </c>
      <c r="H63">
        <f t="shared" si="14"/>
        <v>16380.94243900838</v>
      </c>
      <c r="I63">
        <f t="shared" si="15"/>
        <v>16215.535050730561</v>
      </c>
      <c r="J63">
        <f>I62-H63</f>
        <v>0</v>
      </c>
      <c r="K63">
        <v>98.99024</v>
      </c>
    </row>
    <row r="64" spans="1:11" x14ac:dyDescent="0.25">
      <c r="A64" t="s">
        <v>13</v>
      </c>
      <c r="B64">
        <v>1034.48291624525</v>
      </c>
      <c r="C64">
        <v>611.51823205157496</v>
      </c>
      <c r="D64">
        <v>15.675014827297799</v>
      </c>
      <c r="E64">
        <v>25</v>
      </c>
      <c r="F64">
        <v>147</v>
      </c>
      <c r="G64">
        <v>7</v>
      </c>
      <c r="H64">
        <f t="shared" si="14"/>
        <v>16215.535050730561</v>
      </c>
      <c r="I64">
        <f t="shared" si="15"/>
        <v>15287.955801289374</v>
      </c>
      <c r="J64">
        <f>I63-H64</f>
        <v>0</v>
      </c>
      <c r="K64">
        <v>94.279690000000002</v>
      </c>
    </row>
    <row r="65" spans="1:11" x14ac:dyDescent="0.25">
      <c r="A65" t="s">
        <v>14</v>
      </c>
      <c r="B65">
        <v>611.51823205157496</v>
      </c>
      <c r="C65">
        <v>1815.1143031848601</v>
      </c>
      <c r="D65">
        <v>25</v>
      </c>
      <c r="E65">
        <v>7.7169473925646299</v>
      </c>
      <c r="F65">
        <v>147</v>
      </c>
      <c r="G65">
        <v>7</v>
      </c>
      <c r="H65">
        <f t="shared" si="14"/>
        <v>15287.955801289374</v>
      </c>
      <c r="I65">
        <f t="shared" si="15"/>
        <v>14007.14158916917</v>
      </c>
      <c r="J65">
        <f>I64-H65</f>
        <v>0</v>
      </c>
      <c r="K65">
        <v>91.622069999999994</v>
      </c>
    </row>
    <row r="66" spans="1:11" x14ac:dyDescent="0.25">
      <c r="A66" t="s">
        <v>15</v>
      </c>
      <c r="B66">
        <v>1815.1143031848601</v>
      </c>
      <c r="C66">
        <v>540.65737601032299</v>
      </c>
      <c r="D66">
        <v>7.7169473925646299</v>
      </c>
      <c r="E66">
        <v>25</v>
      </c>
      <c r="F66">
        <v>147</v>
      </c>
      <c r="G66">
        <v>7</v>
      </c>
      <c r="H66">
        <f t="shared" si="14"/>
        <v>14007.14158916917</v>
      </c>
      <c r="I66">
        <f t="shared" si="15"/>
        <v>13516.434400258075</v>
      </c>
      <c r="J66">
        <f>I65-H66</f>
        <v>0</v>
      </c>
      <c r="K66">
        <v>96.496740000000003</v>
      </c>
    </row>
    <row r="67" spans="1:11" x14ac:dyDescent="0.25">
      <c r="A67" t="s">
        <v>16</v>
      </c>
      <c r="B67">
        <v>532.765277931578</v>
      </c>
      <c r="C67">
        <v>2845.4926437221102</v>
      </c>
      <c r="D67">
        <v>25</v>
      </c>
      <c r="E67">
        <v>4.1991220988073898</v>
      </c>
      <c r="F67">
        <v>147</v>
      </c>
      <c r="G67">
        <v>7</v>
      </c>
      <c r="H67">
        <f t="shared" si="14"/>
        <v>13319.131948289451</v>
      </c>
      <c r="I67">
        <f t="shared" si="15"/>
        <v>11948.571042247375</v>
      </c>
      <c r="J67">
        <v>0</v>
      </c>
      <c r="K67">
        <v>89.709829999999997</v>
      </c>
    </row>
    <row r="68" spans="1:11" x14ac:dyDescent="0.25">
      <c r="A68" t="s">
        <v>17</v>
      </c>
      <c r="B68">
        <v>2845.4926437221102</v>
      </c>
      <c r="C68">
        <v>2848.4926437221102</v>
      </c>
      <c r="D68">
        <v>4.1991220988073898</v>
      </c>
      <c r="E68">
        <v>3.98545694720156</v>
      </c>
      <c r="F68">
        <v>147</v>
      </c>
      <c r="G68">
        <v>7</v>
      </c>
      <c r="H68">
        <f t="shared" si="14"/>
        <v>11948.571042247375</v>
      </c>
      <c r="I68">
        <f t="shared" si="15"/>
        <v>11352.544795974822</v>
      </c>
      <c r="J68">
        <f>I67-H68</f>
        <v>0</v>
      </c>
      <c r="K68">
        <v>95.011740000000003</v>
      </c>
    </row>
    <row r="69" spans="1:11" x14ac:dyDescent="0.25">
      <c r="A69" t="s">
        <v>18</v>
      </c>
      <c r="B69">
        <v>2848.4926437221102</v>
      </c>
      <c r="C69">
        <v>277.93576988391601</v>
      </c>
      <c r="D69">
        <v>3.98545694720156</v>
      </c>
      <c r="E69">
        <v>38</v>
      </c>
      <c r="F69">
        <v>147</v>
      </c>
      <c r="G69">
        <v>7</v>
      </c>
      <c r="H69">
        <f t="shared" si="14"/>
        <v>11352.544795974822</v>
      </c>
      <c r="I69">
        <f t="shared" si="15"/>
        <v>10561.559255588809</v>
      </c>
      <c r="J69">
        <f>I68-H69</f>
        <v>0</v>
      </c>
      <c r="K69">
        <v>93.032529999999994</v>
      </c>
    </row>
    <row r="71" spans="1:11" x14ac:dyDescent="0.25">
      <c r="J71">
        <v>0</v>
      </c>
    </row>
    <row r="72" spans="1:11" x14ac:dyDescent="0.25">
      <c r="A72" t="s">
        <v>11</v>
      </c>
      <c r="B72">
        <v>1750</v>
      </c>
      <c r="C72">
        <v>1526.73517415222</v>
      </c>
      <c r="D72">
        <v>11.419110326499601</v>
      </c>
      <c r="E72">
        <v>11.5127168158416</v>
      </c>
      <c r="F72">
        <v>147</v>
      </c>
      <c r="G72">
        <v>8</v>
      </c>
      <c r="H72">
        <f t="shared" ref="H72:H79" si="16">B72*D72</f>
        <v>19983.443071374302</v>
      </c>
      <c r="I72">
        <f t="shared" ref="I72:I79" si="17">C72*E72</f>
        <v>17576.869712799118</v>
      </c>
      <c r="J72">
        <v>0</v>
      </c>
      <c r="K72">
        <v>87.957160000000002</v>
      </c>
    </row>
    <row r="73" spans="1:11" x14ac:dyDescent="0.25">
      <c r="A73" t="s">
        <v>12</v>
      </c>
      <c r="B73">
        <v>1526.73517415222</v>
      </c>
      <c r="C73">
        <v>1615.2858142530499</v>
      </c>
      <c r="D73">
        <v>11.5127168158416</v>
      </c>
      <c r="E73">
        <v>10.801521465566999</v>
      </c>
      <c r="F73">
        <v>147</v>
      </c>
      <c r="G73">
        <v>8</v>
      </c>
      <c r="H73">
        <f t="shared" si="16"/>
        <v>17576.869712799118</v>
      </c>
      <c r="I73">
        <f t="shared" si="17"/>
        <v>17447.544395680186</v>
      </c>
      <c r="J73">
        <f t="shared" ref="J73:J79" si="18">I72-H73</f>
        <v>0</v>
      </c>
      <c r="K73">
        <v>99.264229999999998</v>
      </c>
    </row>
    <row r="74" spans="1:11" x14ac:dyDescent="0.25">
      <c r="A74" t="s">
        <v>13</v>
      </c>
      <c r="B74">
        <v>1615.2858142530499</v>
      </c>
      <c r="C74">
        <v>642.55341703660804</v>
      </c>
      <c r="D74">
        <v>10.801521465566999</v>
      </c>
      <c r="E74">
        <v>25</v>
      </c>
      <c r="F74">
        <v>147</v>
      </c>
      <c r="G74">
        <v>8</v>
      </c>
      <c r="H74">
        <f t="shared" si="16"/>
        <v>17447.544395680186</v>
      </c>
      <c r="I74">
        <f t="shared" si="17"/>
        <v>16063.8354259152</v>
      </c>
      <c r="J74">
        <f t="shared" si="18"/>
        <v>0</v>
      </c>
      <c r="K74">
        <v>92.069320000000005</v>
      </c>
    </row>
    <row r="75" spans="1:11" x14ac:dyDescent="0.25">
      <c r="A75" t="s">
        <v>14</v>
      </c>
      <c r="B75">
        <v>642.55341703660804</v>
      </c>
      <c r="C75">
        <v>2433.0903023442702</v>
      </c>
      <c r="D75">
        <v>25</v>
      </c>
      <c r="E75">
        <v>5.5838410956232298</v>
      </c>
      <c r="F75">
        <v>147</v>
      </c>
      <c r="G75">
        <v>8</v>
      </c>
      <c r="H75">
        <f t="shared" si="16"/>
        <v>16063.8354259152</v>
      </c>
      <c r="I75">
        <f t="shared" si="17"/>
        <v>13585.989619592285</v>
      </c>
      <c r="J75">
        <f t="shared" si="18"/>
        <v>0</v>
      </c>
      <c r="K75">
        <v>84.575010000000006</v>
      </c>
    </row>
    <row r="76" spans="1:11" x14ac:dyDescent="0.25">
      <c r="A76" t="s">
        <v>15</v>
      </c>
      <c r="B76">
        <v>2433.0903023442702</v>
      </c>
      <c r="C76">
        <v>516.31072905550104</v>
      </c>
      <c r="D76">
        <v>5.5838410956232298</v>
      </c>
      <c r="E76">
        <v>25</v>
      </c>
      <c r="F76">
        <v>147</v>
      </c>
      <c r="G76">
        <v>8</v>
      </c>
      <c r="H76">
        <f t="shared" si="16"/>
        <v>13585.989619592285</v>
      </c>
      <c r="I76">
        <f t="shared" si="17"/>
        <v>12907.768226387527</v>
      </c>
      <c r="J76">
        <f t="shared" si="18"/>
        <v>0</v>
      </c>
      <c r="K76">
        <v>95.007940000000005</v>
      </c>
    </row>
    <row r="77" spans="1:11" x14ac:dyDescent="0.25">
      <c r="A77" t="s">
        <v>16</v>
      </c>
      <c r="B77">
        <v>516.31072905550104</v>
      </c>
      <c r="C77">
        <v>2315.5053187079702</v>
      </c>
      <c r="D77">
        <v>25</v>
      </c>
      <c r="E77">
        <v>4.8417610498449797</v>
      </c>
      <c r="F77">
        <v>147</v>
      </c>
      <c r="G77">
        <v>8</v>
      </c>
      <c r="H77">
        <f t="shared" si="16"/>
        <v>12907.768226387527</v>
      </c>
      <c r="I77">
        <f t="shared" si="17"/>
        <v>11211.123462829137</v>
      </c>
      <c r="J77">
        <f t="shared" si="18"/>
        <v>0</v>
      </c>
      <c r="K77">
        <v>86.855630000000005</v>
      </c>
    </row>
    <row r="78" spans="1:11" x14ac:dyDescent="0.25">
      <c r="A78" t="s">
        <v>17</v>
      </c>
      <c r="B78">
        <v>2315.5053187079702</v>
      </c>
      <c r="C78">
        <v>2318.5053187079702</v>
      </c>
      <c r="D78">
        <v>4.8417610498449797</v>
      </c>
      <c r="E78">
        <v>4.57772246955565</v>
      </c>
      <c r="F78">
        <v>147</v>
      </c>
      <c r="G78">
        <v>8</v>
      </c>
      <c r="H78">
        <f t="shared" si="16"/>
        <v>11211.123462829137</v>
      </c>
      <c r="I78">
        <f t="shared" si="17"/>
        <v>10613.473893233759</v>
      </c>
      <c r="J78">
        <f t="shared" si="18"/>
        <v>0</v>
      </c>
      <c r="K78">
        <v>94.669139999999999</v>
      </c>
    </row>
    <row r="79" spans="1:11" x14ac:dyDescent="0.25">
      <c r="A79" t="s">
        <v>18</v>
      </c>
      <c r="B79">
        <v>2318.5053187079702</v>
      </c>
      <c r="C79">
        <v>261.88301766333899</v>
      </c>
      <c r="D79">
        <v>4.57772246955565</v>
      </c>
      <c r="E79">
        <v>38</v>
      </c>
      <c r="F79">
        <v>147</v>
      </c>
      <c r="G79">
        <v>8</v>
      </c>
      <c r="H79">
        <f t="shared" si="16"/>
        <v>10613.473893233759</v>
      </c>
      <c r="I79">
        <f t="shared" si="17"/>
        <v>9951.5546712068808</v>
      </c>
      <c r="J79">
        <f t="shared" si="18"/>
        <v>0</v>
      </c>
      <c r="K79">
        <v>93.763409999999993</v>
      </c>
    </row>
    <row r="81" spans="1:11" x14ac:dyDescent="0.25">
      <c r="J81">
        <v>0</v>
      </c>
    </row>
    <row r="82" spans="1:11" x14ac:dyDescent="0.25">
      <c r="A82" t="s">
        <v>11</v>
      </c>
      <c r="B82">
        <v>1750</v>
      </c>
      <c r="C82">
        <v>2264.6655635796101</v>
      </c>
      <c r="D82">
        <v>11.880346487368101</v>
      </c>
      <c r="E82">
        <v>7.8114616500508198</v>
      </c>
      <c r="F82">
        <v>147</v>
      </c>
      <c r="G82">
        <v>9</v>
      </c>
      <c r="H82">
        <f t="shared" ref="H82:H89" si="19">B82*D82</f>
        <v>20790.606352894178</v>
      </c>
      <c r="I82">
        <f t="shared" ref="I82:I89" si="20">C82*E82</f>
        <v>17690.348200092852</v>
      </c>
      <c r="J82">
        <v>0</v>
      </c>
      <c r="K82">
        <v>85.088179999999994</v>
      </c>
    </row>
    <row r="83" spans="1:11" x14ac:dyDescent="0.25">
      <c r="A83" t="s">
        <v>12</v>
      </c>
      <c r="B83">
        <v>2264.6655635796101</v>
      </c>
      <c r="C83">
        <v>2396.0161662672299</v>
      </c>
      <c r="D83">
        <v>7.8114616500508198</v>
      </c>
      <c r="E83">
        <v>7.3119173935869402</v>
      </c>
      <c r="F83">
        <v>147</v>
      </c>
      <c r="G83">
        <v>9</v>
      </c>
      <c r="H83">
        <f t="shared" si="19"/>
        <v>17690.348200092852</v>
      </c>
      <c r="I83">
        <f t="shared" si="20"/>
        <v>17519.472281444858</v>
      </c>
      <c r="J83">
        <f t="shared" ref="J83:J89" si="21">I82-H83</f>
        <v>0</v>
      </c>
      <c r="K83">
        <v>99.03407</v>
      </c>
    </row>
    <row r="84" spans="1:11" x14ac:dyDescent="0.25">
      <c r="A84" t="s">
        <v>13</v>
      </c>
      <c r="B84">
        <v>2396.0161662672299</v>
      </c>
      <c r="C84">
        <v>658.42675503661599</v>
      </c>
      <c r="D84">
        <v>7.3119173935869402</v>
      </c>
      <c r="E84">
        <v>25</v>
      </c>
      <c r="F84">
        <v>147</v>
      </c>
      <c r="G84">
        <v>9</v>
      </c>
      <c r="H84">
        <f t="shared" si="19"/>
        <v>17519.472281444858</v>
      </c>
      <c r="I84">
        <f t="shared" si="20"/>
        <v>16460.668875915399</v>
      </c>
      <c r="J84">
        <f t="shared" si="21"/>
        <v>0</v>
      </c>
      <c r="K84">
        <v>93.956419999999994</v>
      </c>
    </row>
    <row r="85" spans="1:11" x14ac:dyDescent="0.25">
      <c r="A85" t="s">
        <v>14</v>
      </c>
      <c r="B85">
        <v>658.42675503661599</v>
      </c>
      <c r="C85">
        <v>1566.2884141659199</v>
      </c>
      <c r="D85">
        <v>25</v>
      </c>
      <c r="E85">
        <v>8.9406351769143004</v>
      </c>
      <c r="F85">
        <v>147</v>
      </c>
      <c r="G85">
        <v>9</v>
      </c>
      <c r="H85">
        <f t="shared" si="19"/>
        <v>16460.668875915399</v>
      </c>
      <c r="I85">
        <f t="shared" si="20"/>
        <v>14003.613292885138</v>
      </c>
      <c r="J85">
        <f t="shared" si="21"/>
        <v>0</v>
      </c>
      <c r="K85">
        <v>85.073170000000005</v>
      </c>
    </row>
    <row r="86" spans="1:11" x14ac:dyDescent="0.25">
      <c r="A86" t="s">
        <v>15</v>
      </c>
      <c r="B86">
        <v>1566.2884141659199</v>
      </c>
      <c r="C86">
        <v>535.01544885641704</v>
      </c>
      <c r="D86">
        <v>8.9406351769143004</v>
      </c>
      <c r="E86">
        <v>25</v>
      </c>
      <c r="F86">
        <v>147</v>
      </c>
      <c r="G86">
        <v>9</v>
      </c>
      <c r="H86">
        <f t="shared" si="19"/>
        <v>14003.613292885138</v>
      </c>
      <c r="I86">
        <f t="shared" si="20"/>
        <v>13375.386221410427</v>
      </c>
      <c r="J86">
        <f t="shared" si="21"/>
        <v>0</v>
      </c>
      <c r="K86">
        <v>95.513819999999996</v>
      </c>
    </row>
    <row r="87" spans="1:11" x14ac:dyDescent="0.25">
      <c r="A87" t="s">
        <v>16</v>
      </c>
      <c r="B87">
        <v>535.01544885641704</v>
      </c>
      <c r="C87">
        <v>2112.1400756517601</v>
      </c>
      <c r="D87">
        <v>25</v>
      </c>
      <c r="E87">
        <v>5.6235095180986203</v>
      </c>
      <c r="F87">
        <v>147</v>
      </c>
      <c r="G87">
        <v>9</v>
      </c>
      <c r="H87">
        <f t="shared" si="19"/>
        <v>13375.386221410427</v>
      </c>
      <c r="I87">
        <f t="shared" si="20"/>
        <v>11877.639818985213</v>
      </c>
      <c r="J87">
        <f t="shared" si="21"/>
        <v>0</v>
      </c>
      <c r="K87">
        <v>88.802220000000005</v>
      </c>
    </row>
    <row r="88" spans="1:11" x14ac:dyDescent="0.25">
      <c r="A88" t="s">
        <v>17</v>
      </c>
      <c r="B88">
        <v>2112.1400756517601</v>
      </c>
      <c r="C88">
        <v>2115.1400756517601</v>
      </c>
      <c r="D88">
        <v>5.6235095180986203</v>
      </c>
      <c r="E88">
        <v>5.4235562920383602</v>
      </c>
      <c r="F88">
        <v>147</v>
      </c>
      <c r="G88">
        <v>9</v>
      </c>
      <c r="H88">
        <f t="shared" si="19"/>
        <v>11877.639818985213</v>
      </c>
      <c r="I88">
        <f t="shared" si="20"/>
        <v>11471.581265843597</v>
      </c>
      <c r="J88">
        <f t="shared" si="21"/>
        <v>0</v>
      </c>
      <c r="K88">
        <v>96.581320000000005</v>
      </c>
    </row>
    <row r="89" spans="1:11" x14ac:dyDescent="0.25">
      <c r="A89" t="s">
        <v>18</v>
      </c>
      <c r="B89">
        <v>2115.1400756517601</v>
      </c>
      <c r="C89">
        <v>284.052763351946</v>
      </c>
      <c r="D89">
        <v>5.4235562920383602</v>
      </c>
      <c r="E89">
        <v>38</v>
      </c>
      <c r="F89">
        <v>147</v>
      </c>
      <c r="G89">
        <v>9</v>
      </c>
      <c r="H89">
        <f t="shared" si="19"/>
        <v>11471.581265843597</v>
      </c>
      <c r="I89">
        <f t="shared" si="20"/>
        <v>10794.005007373948</v>
      </c>
      <c r="J89">
        <f t="shared" si="21"/>
        <v>0</v>
      </c>
      <c r="K89">
        <v>94.093440000000001</v>
      </c>
    </row>
    <row r="91" spans="1:11" x14ac:dyDescent="0.25">
      <c r="J91">
        <v>0</v>
      </c>
    </row>
    <row r="92" spans="1:11" x14ac:dyDescent="0.25">
      <c r="A92" t="s">
        <v>11</v>
      </c>
      <c r="B92">
        <v>1750</v>
      </c>
      <c r="C92">
        <v>1321.9332235414499</v>
      </c>
      <c r="D92">
        <v>11.396850299872799</v>
      </c>
      <c r="E92">
        <v>13.677514392095601</v>
      </c>
      <c r="F92">
        <v>147</v>
      </c>
      <c r="G92">
        <v>10</v>
      </c>
      <c r="H92">
        <f t="shared" ref="H92:H99" si="22">B92*D92</f>
        <v>19944.488024777398</v>
      </c>
      <c r="I92">
        <f t="shared" ref="I92:I99" si="23">C92*E92</f>
        <v>18080.760690377512</v>
      </c>
      <c r="J92">
        <v>0</v>
      </c>
      <c r="K92">
        <v>90.655429999999996</v>
      </c>
    </row>
    <row r="93" spans="1:11" x14ac:dyDescent="0.25">
      <c r="A93" t="s">
        <v>12</v>
      </c>
      <c r="B93">
        <v>1321.9332235414499</v>
      </c>
      <c r="C93">
        <v>1398.6053505068501</v>
      </c>
      <c r="D93">
        <v>13.677514392095601</v>
      </c>
      <c r="E93">
        <v>12.7068123356841</v>
      </c>
      <c r="F93">
        <v>147</v>
      </c>
      <c r="G93">
        <v>10</v>
      </c>
      <c r="H93">
        <f t="shared" si="22"/>
        <v>18080.760690377512</v>
      </c>
      <c r="I93">
        <f t="shared" si="23"/>
        <v>17771.815720574228</v>
      </c>
      <c r="J93">
        <f t="shared" ref="J93:J99" si="24">I92-H93</f>
        <v>0</v>
      </c>
      <c r="K93">
        <v>98.291309999999996</v>
      </c>
    </row>
    <row r="94" spans="1:11" x14ac:dyDescent="0.25">
      <c r="A94" t="s">
        <v>13</v>
      </c>
      <c r="B94">
        <v>1398.6053505068501</v>
      </c>
      <c r="C94">
        <v>674.44355491295096</v>
      </c>
      <c r="D94">
        <v>12.7068123356841</v>
      </c>
      <c r="E94">
        <v>25</v>
      </c>
      <c r="F94">
        <v>147</v>
      </c>
      <c r="G94">
        <v>10</v>
      </c>
      <c r="H94">
        <f t="shared" si="22"/>
        <v>17771.815720574228</v>
      </c>
      <c r="I94">
        <f t="shared" si="23"/>
        <v>16861.088872823773</v>
      </c>
      <c r="J94">
        <f t="shared" si="24"/>
        <v>0</v>
      </c>
      <c r="K94">
        <v>94.875439999999998</v>
      </c>
    </row>
    <row r="95" spans="1:11" x14ac:dyDescent="0.25">
      <c r="A95" t="s">
        <v>14</v>
      </c>
      <c r="B95">
        <v>674.44355491295096</v>
      </c>
      <c r="C95">
        <v>1923.4103138366399</v>
      </c>
      <c r="D95">
        <v>25</v>
      </c>
      <c r="E95">
        <v>7.34464345556745</v>
      </c>
      <c r="F95">
        <v>147</v>
      </c>
      <c r="G95">
        <v>10</v>
      </c>
      <c r="H95">
        <f t="shared" si="22"/>
        <v>16861.088872823773</v>
      </c>
      <c r="I95">
        <f t="shared" si="23"/>
        <v>14126.762973891213</v>
      </c>
      <c r="J95">
        <f t="shared" si="24"/>
        <v>0</v>
      </c>
      <c r="K95">
        <v>83.78322</v>
      </c>
    </row>
    <row r="96" spans="1:11" x14ac:dyDescent="0.25">
      <c r="A96" t="s">
        <v>15</v>
      </c>
      <c r="B96">
        <v>1923.4103138366399</v>
      </c>
      <c r="C96">
        <v>529.61428086446494</v>
      </c>
      <c r="D96">
        <v>7.34464345556745</v>
      </c>
      <c r="E96">
        <v>25</v>
      </c>
      <c r="F96">
        <v>147</v>
      </c>
      <c r="G96">
        <v>10</v>
      </c>
      <c r="H96">
        <f t="shared" si="22"/>
        <v>14126.762973891213</v>
      </c>
      <c r="I96">
        <f t="shared" si="23"/>
        <v>13240.357021611624</v>
      </c>
      <c r="J96">
        <f t="shared" si="24"/>
        <v>0</v>
      </c>
      <c r="K96">
        <v>93.725340000000003</v>
      </c>
    </row>
    <row r="97" spans="1:11" x14ac:dyDescent="0.25">
      <c r="A97" t="s">
        <v>16</v>
      </c>
      <c r="B97">
        <v>529.61428086446494</v>
      </c>
      <c r="C97">
        <v>1863.3231399139399</v>
      </c>
      <c r="D97">
        <v>25</v>
      </c>
      <c r="E97">
        <v>6.3172521885570498</v>
      </c>
      <c r="F97">
        <v>147</v>
      </c>
      <c r="G97">
        <v>10</v>
      </c>
      <c r="H97">
        <f t="shared" si="22"/>
        <v>13240.357021611624</v>
      </c>
      <c r="I97">
        <f t="shared" si="23"/>
        <v>11771.082183610331</v>
      </c>
      <c r="J97">
        <f t="shared" si="24"/>
        <v>0</v>
      </c>
      <c r="K97">
        <v>88.903059999999996</v>
      </c>
    </row>
    <row r="98" spans="1:11" x14ac:dyDescent="0.25">
      <c r="A98" t="s">
        <v>17</v>
      </c>
      <c r="B98">
        <v>1863.3231399139399</v>
      </c>
      <c r="C98">
        <v>1866.3231399139399</v>
      </c>
      <c r="D98">
        <v>6.3172521885570498</v>
      </c>
      <c r="E98">
        <v>5.9137413546796802</v>
      </c>
      <c r="F98">
        <v>147</v>
      </c>
      <c r="G98">
        <v>10</v>
      </c>
      <c r="H98">
        <f t="shared" si="22"/>
        <v>11771.082183610331</v>
      </c>
      <c r="I98">
        <f t="shared" si="23"/>
        <v>11036.952333704698</v>
      </c>
      <c r="J98">
        <f t="shared" si="24"/>
        <v>0</v>
      </c>
      <c r="K98">
        <v>93.763279999999995</v>
      </c>
    </row>
    <row r="99" spans="1:11" x14ac:dyDescent="0.25">
      <c r="A99" t="s">
        <v>18</v>
      </c>
      <c r="B99">
        <v>1866.3231399139399</v>
      </c>
      <c r="C99">
        <v>280.810588003622</v>
      </c>
      <c r="D99">
        <v>5.9137413546796802</v>
      </c>
      <c r="E99">
        <v>38</v>
      </c>
      <c r="F99">
        <v>147</v>
      </c>
      <c r="G99">
        <v>10</v>
      </c>
      <c r="H99">
        <f t="shared" si="22"/>
        <v>11036.952333704698</v>
      </c>
      <c r="I99">
        <f t="shared" si="23"/>
        <v>10670.802344137635</v>
      </c>
      <c r="J99">
        <f t="shared" si="24"/>
        <v>0</v>
      </c>
      <c r="K99">
        <v>96.682509999999994</v>
      </c>
    </row>
    <row r="101" spans="1:11" x14ac:dyDescent="0.25">
      <c r="J101">
        <v>0</v>
      </c>
    </row>
    <row r="102" spans="1:11" x14ac:dyDescent="0.25">
      <c r="A102" t="s">
        <v>11</v>
      </c>
      <c r="B102">
        <v>1750</v>
      </c>
      <c r="C102">
        <v>1998.68712956647</v>
      </c>
      <c r="D102">
        <v>11.5658058674688</v>
      </c>
      <c r="E102">
        <v>9.1150779497786303</v>
      </c>
      <c r="F102">
        <v>147</v>
      </c>
      <c r="G102">
        <v>11</v>
      </c>
      <c r="H102">
        <f t="shared" ref="H102:H109" si="25">B102*D102</f>
        <v>20240.160268070402</v>
      </c>
      <c r="I102">
        <f t="shared" ref="I102:I109" si="26">C102*E102</f>
        <v>18218.188983217675</v>
      </c>
      <c r="J102">
        <v>0</v>
      </c>
      <c r="K102">
        <v>90.010099999999994</v>
      </c>
    </row>
    <row r="103" spans="1:11" x14ac:dyDescent="0.25">
      <c r="A103" t="s">
        <v>12</v>
      </c>
      <c r="B103">
        <v>1998.68712956647</v>
      </c>
      <c r="C103">
        <v>2114.6109830813198</v>
      </c>
      <c r="D103">
        <v>9.1150779497786303</v>
      </c>
      <c r="E103">
        <v>8.4730715636405503</v>
      </c>
      <c r="F103">
        <v>147</v>
      </c>
      <c r="G103">
        <v>11</v>
      </c>
      <c r="H103">
        <f t="shared" si="25"/>
        <v>18218.188983217675</v>
      </c>
      <c r="I103">
        <f t="shared" si="26"/>
        <v>17917.250188908318</v>
      </c>
      <c r="J103">
        <f t="shared" ref="J103:J109" si="27">I102-H103</f>
        <v>0</v>
      </c>
      <c r="K103">
        <v>98.348140000000001</v>
      </c>
    </row>
    <row r="104" spans="1:11" x14ac:dyDescent="0.25">
      <c r="A104" t="s">
        <v>13</v>
      </c>
      <c r="B104">
        <v>2114.6109830813198</v>
      </c>
      <c r="C104">
        <v>671.71791376637202</v>
      </c>
      <c r="D104">
        <v>8.4730715636405503</v>
      </c>
      <c r="E104">
        <v>25</v>
      </c>
      <c r="F104">
        <v>147</v>
      </c>
      <c r="G104">
        <v>11</v>
      </c>
      <c r="H104">
        <f t="shared" si="25"/>
        <v>17917.250188908318</v>
      </c>
      <c r="I104">
        <f t="shared" si="26"/>
        <v>16792.947844159302</v>
      </c>
      <c r="J104">
        <f t="shared" si="27"/>
        <v>0</v>
      </c>
      <c r="K104">
        <v>93.725030000000004</v>
      </c>
    </row>
    <row r="105" spans="1:11" x14ac:dyDescent="0.25">
      <c r="A105" t="s">
        <v>14</v>
      </c>
      <c r="B105">
        <v>671.71791376637202</v>
      </c>
      <c r="C105">
        <v>2294.5756540939801</v>
      </c>
      <c r="D105">
        <v>25</v>
      </c>
      <c r="E105">
        <v>6.4472098974869096</v>
      </c>
      <c r="F105">
        <v>147</v>
      </c>
      <c r="G105">
        <v>11</v>
      </c>
      <c r="H105">
        <f t="shared" si="25"/>
        <v>16792.947844159302</v>
      </c>
      <c r="I105">
        <f t="shared" si="26"/>
        <v>14793.610867607209</v>
      </c>
      <c r="J105">
        <f t="shared" si="27"/>
        <v>0</v>
      </c>
      <c r="K105">
        <v>88.094189999999998</v>
      </c>
    </row>
    <row r="106" spans="1:11" x14ac:dyDescent="0.25">
      <c r="A106" t="s">
        <v>15</v>
      </c>
      <c r="B106">
        <v>2294.5756540939801</v>
      </c>
      <c r="C106">
        <v>564.80079760906403</v>
      </c>
      <c r="D106">
        <v>6.4472098974869096</v>
      </c>
      <c r="E106">
        <v>25</v>
      </c>
      <c r="F106">
        <v>147</v>
      </c>
      <c r="G106">
        <v>11</v>
      </c>
      <c r="H106">
        <f t="shared" si="25"/>
        <v>14793.610867607209</v>
      </c>
      <c r="I106">
        <f t="shared" si="26"/>
        <v>14120.019940226601</v>
      </c>
      <c r="J106">
        <f t="shared" si="27"/>
        <v>0</v>
      </c>
      <c r="K106">
        <v>95.446740000000005</v>
      </c>
    </row>
    <row r="107" spans="1:11" x14ac:dyDescent="0.25">
      <c r="A107" t="s">
        <v>16</v>
      </c>
      <c r="B107">
        <v>564.80079760906403</v>
      </c>
      <c r="C107">
        <v>1903.8122154775499</v>
      </c>
      <c r="D107">
        <v>25</v>
      </c>
      <c r="E107">
        <v>6.5180225230217097</v>
      </c>
      <c r="F107">
        <v>147</v>
      </c>
      <c r="G107">
        <v>11</v>
      </c>
      <c r="H107">
        <f t="shared" si="25"/>
        <v>14120.019940226601</v>
      </c>
      <c r="I107">
        <f t="shared" si="26"/>
        <v>12409.09090008653</v>
      </c>
      <c r="J107">
        <f t="shared" si="27"/>
        <v>0</v>
      </c>
      <c r="K107">
        <v>87.882959999999997</v>
      </c>
    </row>
    <row r="108" spans="1:11" x14ac:dyDescent="0.25">
      <c r="A108" t="s">
        <v>17</v>
      </c>
      <c r="B108">
        <v>1903.8122154775499</v>
      </c>
      <c r="C108">
        <v>1906.8122154775499</v>
      </c>
      <c r="D108">
        <v>6.5180225230217097</v>
      </c>
      <c r="E108">
        <v>5.9403606917182499</v>
      </c>
      <c r="F108">
        <v>147</v>
      </c>
      <c r="G108">
        <v>11</v>
      </c>
      <c r="H108">
        <f t="shared" si="25"/>
        <v>12409.09090008653</v>
      </c>
      <c r="I108">
        <f t="shared" si="26"/>
        <v>11327.152331311027</v>
      </c>
      <c r="J108">
        <f t="shared" si="27"/>
        <v>0</v>
      </c>
      <c r="K108">
        <v>91.281080000000003</v>
      </c>
    </row>
    <row r="109" spans="1:11" x14ac:dyDescent="0.25">
      <c r="A109" t="s">
        <v>18</v>
      </c>
      <c r="B109">
        <v>1906.8122154775499</v>
      </c>
      <c r="C109">
        <v>285.85993364541901</v>
      </c>
      <c r="D109">
        <v>5.9403606917182499</v>
      </c>
      <c r="E109">
        <v>38</v>
      </c>
      <c r="F109">
        <v>147</v>
      </c>
      <c r="G109">
        <v>11</v>
      </c>
      <c r="H109">
        <f t="shared" si="25"/>
        <v>11327.152331311027</v>
      </c>
      <c r="I109">
        <f t="shared" si="26"/>
        <v>10862.677478525922</v>
      </c>
      <c r="J109">
        <f t="shared" si="27"/>
        <v>0</v>
      </c>
      <c r="K109">
        <v>95.899460000000005</v>
      </c>
    </row>
    <row r="111" spans="1:11" x14ac:dyDescent="0.25">
      <c r="J111">
        <v>0</v>
      </c>
    </row>
    <row r="112" spans="1:11" x14ac:dyDescent="0.25">
      <c r="A112" t="s">
        <v>11</v>
      </c>
      <c r="B112">
        <v>1750</v>
      </c>
      <c r="C112">
        <v>1470.7740028598801</v>
      </c>
      <c r="D112">
        <v>10.5587835052601</v>
      </c>
      <c r="E112">
        <v>11.0387536854041</v>
      </c>
      <c r="F112">
        <v>147</v>
      </c>
      <c r="G112">
        <v>12</v>
      </c>
      <c r="H112">
        <f t="shared" ref="H112:H119" si="28">B112*D112</f>
        <v>18477.871134205176</v>
      </c>
      <c r="I112">
        <f t="shared" ref="I112:I119" si="29">C112*E112</f>
        <v>16235.511944466041</v>
      </c>
      <c r="J112">
        <v>0</v>
      </c>
      <c r="K112">
        <v>87.864620000000002</v>
      </c>
    </row>
    <row r="113" spans="1:11" x14ac:dyDescent="0.25">
      <c r="A113" t="s">
        <v>12</v>
      </c>
      <c r="B113">
        <v>1470.7740028598801</v>
      </c>
      <c r="C113">
        <v>1556.0788950257499</v>
      </c>
      <c r="D113">
        <v>11.0387536854041</v>
      </c>
      <c r="E113">
        <v>10.3563818857141</v>
      </c>
      <c r="F113">
        <v>147</v>
      </c>
      <c r="G113">
        <v>12</v>
      </c>
      <c r="H113">
        <f t="shared" si="28"/>
        <v>16235.511944466041</v>
      </c>
      <c r="I113">
        <f t="shared" si="29"/>
        <v>16115.347281186689</v>
      </c>
      <c r="J113">
        <f t="shared" ref="J113:J119" si="30">I112-H113</f>
        <v>0</v>
      </c>
      <c r="K113">
        <v>99.259870000000006</v>
      </c>
    </row>
    <row r="114" spans="1:11" x14ac:dyDescent="0.25">
      <c r="A114" t="s">
        <v>13</v>
      </c>
      <c r="B114">
        <v>1556.0788950257499</v>
      </c>
      <c r="C114">
        <v>600.08200378579204</v>
      </c>
      <c r="D114">
        <v>10.3563818857141</v>
      </c>
      <c r="E114">
        <v>25</v>
      </c>
      <c r="F114">
        <v>147</v>
      </c>
      <c r="G114">
        <v>12</v>
      </c>
      <c r="H114">
        <f t="shared" si="28"/>
        <v>16115.347281186689</v>
      </c>
      <c r="I114">
        <f t="shared" si="29"/>
        <v>15002.050094644801</v>
      </c>
      <c r="J114">
        <f t="shared" si="30"/>
        <v>0</v>
      </c>
      <c r="K114">
        <v>93.091700000000003</v>
      </c>
    </row>
    <row r="115" spans="1:11" x14ac:dyDescent="0.25">
      <c r="A115" t="s">
        <v>14</v>
      </c>
      <c r="B115">
        <v>600.08200378579204</v>
      </c>
      <c r="C115">
        <v>1169.63449993011</v>
      </c>
      <c r="D115">
        <v>25</v>
      </c>
      <c r="E115">
        <v>11.144316478275799</v>
      </c>
      <c r="F115">
        <v>147</v>
      </c>
      <c r="G115">
        <v>12</v>
      </c>
      <c r="H115">
        <f t="shared" si="28"/>
        <v>15002.050094644801</v>
      </c>
      <c r="I115">
        <f t="shared" si="29"/>
        <v>13034.777031131</v>
      </c>
      <c r="J115">
        <f t="shared" si="30"/>
        <v>0</v>
      </c>
      <c r="K115">
        <v>86.88664</v>
      </c>
    </row>
    <row r="116" spans="1:11" x14ac:dyDescent="0.25">
      <c r="A116" t="s">
        <v>15</v>
      </c>
      <c r="B116">
        <v>1169.63449993011</v>
      </c>
      <c r="C116">
        <v>492.12959117090901</v>
      </c>
      <c r="D116">
        <v>11.144316478275799</v>
      </c>
      <c r="E116">
        <v>25</v>
      </c>
      <c r="F116">
        <v>147</v>
      </c>
      <c r="G116">
        <v>12</v>
      </c>
      <c r="H116">
        <f t="shared" si="28"/>
        <v>13034.777031131</v>
      </c>
      <c r="I116">
        <f t="shared" si="29"/>
        <v>12303.239779272726</v>
      </c>
      <c r="J116">
        <f t="shared" si="30"/>
        <v>0</v>
      </c>
      <c r="K116">
        <v>94.387799999999999</v>
      </c>
    </row>
    <row r="117" spans="1:11" x14ac:dyDescent="0.25">
      <c r="A117" t="s">
        <v>16</v>
      </c>
      <c r="B117">
        <v>492.12959117090901</v>
      </c>
      <c r="C117">
        <v>2680.4053636317499</v>
      </c>
      <c r="D117">
        <v>25</v>
      </c>
      <c r="E117">
        <v>3.8829601610790201</v>
      </c>
      <c r="F117">
        <v>147</v>
      </c>
      <c r="G117">
        <v>12</v>
      </c>
      <c r="H117">
        <f t="shared" si="28"/>
        <v>12303.239779272726</v>
      </c>
      <c r="I117">
        <f t="shared" si="29"/>
        <v>10407.907242524609</v>
      </c>
      <c r="J117">
        <f t="shared" si="30"/>
        <v>0</v>
      </c>
      <c r="K117">
        <v>84.594849999999994</v>
      </c>
    </row>
    <row r="118" spans="1:11" x14ac:dyDescent="0.25">
      <c r="A118" t="s">
        <v>17</v>
      </c>
      <c r="B118">
        <v>2680.4053636317499</v>
      </c>
      <c r="C118">
        <v>2683.4053636317499</v>
      </c>
      <c r="D118">
        <v>3.8829601610790201</v>
      </c>
      <c r="E118">
        <v>3.5480308930000901</v>
      </c>
      <c r="F118">
        <v>147</v>
      </c>
      <c r="G118">
        <v>12</v>
      </c>
      <c r="H118">
        <f t="shared" si="28"/>
        <v>10407.907242524609</v>
      </c>
      <c r="I118">
        <f t="shared" si="29"/>
        <v>9520.8051286075897</v>
      </c>
      <c r="J118">
        <f t="shared" si="30"/>
        <v>0</v>
      </c>
      <c r="K118">
        <v>91.476650000000006</v>
      </c>
    </row>
    <row r="119" spans="1:11" x14ac:dyDescent="0.25">
      <c r="A119" t="s">
        <v>18</v>
      </c>
      <c r="B119">
        <v>2683.4053636317499</v>
      </c>
      <c r="C119">
        <v>236.754585662008</v>
      </c>
      <c r="D119">
        <v>3.5480308930000901</v>
      </c>
      <c r="E119">
        <v>38</v>
      </c>
      <c r="F119">
        <v>147</v>
      </c>
      <c r="G119">
        <v>12</v>
      </c>
      <c r="H119">
        <f t="shared" si="28"/>
        <v>9520.8051286075897</v>
      </c>
      <c r="I119">
        <f t="shared" si="29"/>
        <v>8996.6742551563038</v>
      </c>
      <c r="J119">
        <f t="shared" si="30"/>
        <v>0</v>
      </c>
      <c r="K119">
        <v>94.494889999999998</v>
      </c>
    </row>
    <row r="121" spans="1:11" x14ac:dyDescent="0.25">
      <c r="J121">
        <v>0</v>
      </c>
    </row>
    <row r="122" spans="1:11" x14ac:dyDescent="0.25">
      <c r="A122" t="s">
        <v>11</v>
      </c>
      <c r="B122">
        <v>1750</v>
      </c>
      <c r="C122">
        <v>1217.2952239210199</v>
      </c>
      <c r="D122">
        <v>11.7504471338193</v>
      </c>
      <c r="E122">
        <v>15.025830776256001</v>
      </c>
      <c r="F122">
        <v>147</v>
      </c>
      <c r="G122">
        <v>13</v>
      </c>
      <c r="H122">
        <f t="shared" ref="H122:H129" si="31">B122*D122</f>
        <v>20563.282484183776</v>
      </c>
      <c r="I122">
        <f t="shared" ref="I122:I129" si="32">C122*E122</f>
        <v>18290.872039381902</v>
      </c>
      <c r="J122">
        <v>0</v>
      </c>
      <c r="K122">
        <v>88.949179999999998</v>
      </c>
    </row>
    <row r="123" spans="1:11" x14ac:dyDescent="0.25">
      <c r="A123" t="s">
        <v>12</v>
      </c>
      <c r="B123">
        <v>1217.2952239210199</v>
      </c>
      <c r="C123">
        <v>1287.8983469084401</v>
      </c>
      <c r="D123">
        <v>15.025830776256001</v>
      </c>
      <c r="E123">
        <v>14.051976543552801</v>
      </c>
      <c r="F123">
        <v>147</v>
      </c>
      <c r="G123">
        <v>13</v>
      </c>
      <c r="H123">
        <f t="shared" si="31"/>
        <v>18290.872039381902</v>
      </c>
      <c r="I123">
        <f t="shared" si="32"/>
        <v>18097.517361237828</v>
      </c>
      <c r="J123">
        <f>I122-H123</f>
        <v>0</v>
      </c>
      <c r="K123">
        <v>98.942890000000006</v>
      </c>
    </row>
    <row r="124" spans="1:11" x14ac:dyDescent="0.25">
      <c r="A124" t="s">
        <v>13</v>
      </c>
      <c r="B124">
        <v>1287.8983469084401</v>
      </c>
      <c r="C124">
        <v>700.04665427212001</v>
      </c>
      <c r="D124">
        <v>14.051976543552801</v>
      </c>
      <c r="E124">
        <v>25</v>
      </c>
      <c r="F124">
        <v>147</v>
      </c>
      <c r="G124">
        <v>13</v>
      </c>
      <c r="H124">
        <f t="shared" si="31"/>
        <v>18097.517361237828</v>
      </c>
      <c r="I124">
        <f t="shared" si="32"/>
        <v>17501.166356803002</v>
      </c>
      <c r="J124">
        <f>I123-H124</f>
        <v>0</v>
      </c>
      <c r="K124">
        <v>96.704790000000003</v>
      </c>
    </row>
    <row r="125" spans="1:11" x14ac:dyDescent="0.25">
      <c r="A125" t="s">
        <v>14</v>
      </c>
      <c r="B125">
        <v>700.04665427212001</v>
      </c>
      <c r="C125">
        <v>2775.8561776056199</v>
      </c>
      <c r="D125">
        <v>25</v>
      </c>
      <c r="E125">
        <v>5.5165985546062997</v>
      </c>
      <c r="F125">
        <v>147</v>
      </c>
      <c r="G125">
        <v>13</v>
      </c>
      <c r="H125">
        <f t="shared" si="31"/>
        <v>17501.166356803002</v>
      </c>
      <c r="I125">
        <f t="shared" si="32"/>
        <v>15313.284177174131</v>
      </c>
      <c r="J125">
        <f>I124-H125</f>
        <v>0</v>
      </c>
      <c r="K125">
        <v>87.498649999999998</v>
      </c>
    </row>
    <row r="126" spans="1:11" x14ac:dyDescent="0.25">
      <c r="A126" t="s">
        <v>15</v>
      </c>
      <c r="B126">
        <v>2500</v>
      </c>
      <c r="C126">
        <v>507.70328026699201</v>
      </c>
      <c r="D126">
        <v>5.5165985546062997</v>
      </c>
      <c r="E126">
        <v>25</v>
      </c>
      <c r="F126">
        <v>147</v>
      </c>
      <c r="G126">
        <v>13</v>
      </c>
      <c r="H126">
        <f t="shared" si="31"/>
        <v>13791.49638651575</v>
      </c>
      <c r="I126">
        <f t="shared" si="32"/>
        <v>12692.5820066748</v>
      </c>
      <c r="J126">
        <v>0</v>
      </c>
      <c r="K126">
        <v>92.031940000000006</v>
      </c>
    </row>
    <row r="127" spans="1:11" x14ac:dyDescent="0.25">
      <c r="A127" t="s">
        <v>16</v>
      </c>
      <c r="B127">
        <v>507.70328026699201</v>
      </c>
      <c r="C127">
        <v>2230.35817172631</v>
      </c>
      <c r="D127">
        <v>25</v>
      </c>
      <c r="E127">
        <v>5.2294727334407201</v>
      </c>
      <c r="F127">
        <v>147</v>
      </c>
      <c r="G127">
        <v>13</v>
      </c>
      <c r="H127">
        <f t="shared" si="31"/>
        <v>12692.5820066748</v>
      </c>
      <c r="I127">
        <f t="shared" si="32"/>
        <v>11663.597244849434</v>
      </c>
      <c r="J127">
        <f>I126-H127</f>
        <v>0</v>
      </c>
      <c r="K127">
        <v>91.893020000000007</v>
      </c>
    </row>
    <row r="128" spans="1:11" x14ac:dyDescent="0.25">
      <c r="A128" t="s">
        <v>17</v>
      </c>
      <c r="B128">
        <v>2230.35817172631</v>
      </c>
      <c r="C128">
        <v>2233.35817172631</v>
      </c>
      <c r="D128">
        <v>5.2294727334407201</v>
      </c>
      <c r="E128">
        <v>5.0893513761719102</v>
      </c>
      <c r="F128">
        <v>147</v>
      </c>
      <c r="G128">
        <v>13</v>
      </c>
      <c r="H128">
        <f t="shared" si="31"/>
        <v>11663.597244849434</v>
      </c>
      <c r="I128">
        <f t="shared" si="32"/>
        <v>11366.344484760077</v>
      </c>
      <c r="J128">
        <f>I127-H128</f>
        <v>0</v>
      </c>
      <c r="K128">
        <v>97.451449999999994</v>
      </c>
    </row>
    <row r="129" spans="1:11" x14ac:dyDescent="0.25">
      <c r="A129" t="s">
        <v>18</v>
      </c>
      <c r="B129">
        <v>2233.35817172631</v>
      </c>
      <c r="C129">
        <v>292.45770557417302</v>
      </c>
      <c r="D129">
        <v>5.0893513761719102</v>
      </c>
      <c r="E129">
        <v>38</v>
      </c>
      <c r="F129">
        <v>147</v>
      </c>
      <c r="G129">
        <v>13</v>
      </c>
      <c r="H129">
        <f t="shared" si="31"/>
        <v>11366.344484760077</v>
      </c>
      <c r="I129">
        <f t="shared" si="32"/>
        <v>11113.392811818574</v>
      </c>
      <c r="J129">
        <f>I128-H129</f>
        <v>0</v>
      </c>
      <c r="K129">
        <v>97.774559999999994</v>
      </c>
    </row>
    <row r="131" spans="1:11" x14ac:dyDescent="0.25">
      <c r="J131">
        <v>0</v>
      </c>
    </row>
    <row r="132" spans="1:11" x14ac:dyDescent="0.25">
      <c r="A132" t="s">
        <v>11</v>
      </c>
      <c r="B132">
        <v>1750</v>
      </c>
      <c r="C132">
        <v>1019.7981850788</v>
      </c>
      <c r="D132">
        <v>11.6717591592547</v>
      </c>
      <c r="E132">
        <v>16.631078855795302</v>
      </c>
      <c r="F132">
        <v>147</v>
      </c>
      <c r="G132">
        <v>14</v>
      </c>
      <c r="H132">
        <f t="shared" ref="H132:H139" si="33">B132*D132</f>
        <v>20425.578528695725</v>
      </c>
      <c r="I132">
        <f t="shared" ref="I132:I139" si="34">C132*E132</f>
        <v>16960.344033042453</v>
      </c>
      <c r="J132">
        <v>0</v>
      </c>
      <c r="K132">
        <v>83.034829999999999</v>
      </c>
    </row>
    <row r="133" spans="1:11" x14ac:dyDescent="0.25">
      <c r="A133" t="s">
        <v>12</v>
      </c>
      <c r="B133">
        <v>1019.7981850788</v>
      </c>
      <c r="C133">
        <v>1078.9464798133699</v>
      </c>
      <c r="D133">
        <v>16.631078855795302</v>
      </c>
      <c r="E133">
        <v>15.5530143650466</v>
      </c>
      <c r="F133">
        <v>147</v>
      </c>
      <c r="G133">
        <v>14</v>
      </c>
      <c r="H133">
        <f t="shared" si="33"/>
        <v>16960.344033042453</v>
      </c>
      <c r="I133">
        <f t="shared" si="34"/>
        <v>16780.870099653803</v>
      </c>
      <c r="J133">
        <f t="shared" ref="J133:J139" si="35">I132-H133</f>
        <v>0</v>
      </c>
      <c r="K133">
        <v>98.941800000000001</v>
      </c>
    </row>
    <row r="134" spans="1:11" x14ac:dyDescent="0.25">
      <c r="A134" t="s">
        <v>13</v>
      </c>
      <c r="B134">
        <v>1078.9464798133699</v>
      </c>
      <c r="C134">
        <v>638.637499109278</v>
      </c>
      <c r="D134">
        <v>15.5530143650466</v>
      </c>
      <c r="E134">
        <v>25</v>
      </c>
      <c r="F134">
        <v>147</v>
      </c>
      <c r="G134">
        <v>14</v>
      </c>
      <c r="H134">
        <f t="shared" si="33"/>
        <v>16780.870099653803</v>
      </c>
      <c r="I134">
        <f t="shared" si="34"/>
        <v>15965.93747773195</v>
      </c>
      <c r="J134">
        <f t="shared" si="35"/>
        <v>0</v>
      </c>
      <c r="K134">
        <v>95.143680000000003</v>
      </c>
    </row>
    <row r="135" spans="1:11" x14ac:dyDescent="0.25">
      <c r="A135" t="s">
        <v>14</v>
      </c>
      <c r="B135">
        <v>638.637499109278</v>
      </c>
      <c r="C135">
        <v>1245.43120364675</v>
      </c>
      <c r="D135">
        <v>25</v>
      </c>
      <c r="E135">
        <v>10.843758577366801</v>
      </c>
      <c r="F135">
        <v>147</v>
      </c>
      <c r="G135">
        <v>14</v>
      </c>
      <c r="H135">
        <f t="shared" si="33"/>
        <v>15965.93747773195</v>
      </c>
      <c r="I135">
        <f t="shared" si="34"/>
        <v>13505.155297064704</v>
      </c>
      <c r="J135">
        <f t="shared" si="35"/>
        <v>0</v>
      </c>
      <c r="K135">
        <v>84.587299999999999</v>
      </c>
    </row>
    <row r="136" spans="1:11" x14ac:dyDescent="0.25">
      <c r="A136" t="s">
        <v>15</v>
      </c>
      <c r="B136">
        <v>1245.43120364675</v>
      </c>
      <c r="C136">
        <v>497.53970385221999</v>
      </c>
      <c r="D136">
        <v>10.843758577366801</v>
      </c>
      <c r="E136">
        <v>25</v>
      </c>
      <c r="F136">
        <v>147</v>
      </c>
      <c r="G136">
        <v>14</v>
      </c>
      <c r="H136">
        <f t="shared" si="33"/>
        <v>13505.155297064704</v>
      </c>
      <c r="I136">
        <f t="shared" si="34"/>
        <v>12438.492596305499</v>
      </c>
      <c r="J136">
        <f t="shared" si="35"/>
        <v>0</v>
      </c>
      <c r="K136">
        <v>92.10181</v>
      </c>
    </row>
    <row r="137" spans="1:11" x14ac:dyDescent="0.25">
      <c r="A137" t="s">
        <v>16</v>
      </c>
      <c r="B137">
        <v>497.53970385221999</v>
      </c>
      <c r="C137">
        <v>2933.9830381710599</v>
      </c>
      <c r="D137">
        <v>25</v>
      </c>
      <c r="E137">
        <v>3.8264944246647801</v>
      </c>
      <c r="F137">
        <v>147</v>
      </c>
      <c r="G137">
        <v>14</v>
      </c>
      <c r="H137">
        <f t="shared" si="33"/>
        <v>12438.492596305499</v>
      </c>
      <c r="I137">
        <f t="shared" si="34"/>
        <v>11226.869737622594</v>
      </c>
      <c r="J137">
        <f t="shared" si="35"/>
        <v>0</v>
      </c>
      <c r="K137">
        <v>90.25909</v>
      </c>
    </row>
    <row r="138" spans="1:11" x14ac:dyDescent="0.25">
      <c r="A138" t="s">
        <v>17</v>
      </c>
      <c r="B138">
        <v>2933.9830381710599</v>
      </c>
      <c r="C138">
        <v>2936.9830381710599</v>
      </c>
      <c r="D138">
        <v>3.8264944246647801</v>
      </c>
      <c r="E138">
        <v>3.55116808586489</v>
      </c>
      <c r="F138">
        <v>147</v>
      </c>
      <c r="G138">
        <v>14</v>
      </c>
      <c r="H138">
        <f t="shared" si="33"/>
        <v>11226.869737622594</v>
      </c>
      <c r="I138">
        <f t="shared" si="34"/>
        <v>10429.720433879571</v>
      </c>
      <c r="J138">
        <f t="shared" si="35"/>
        <v>0</v>
      </c>
      <c r="K138">
        <v>92.899630000000002</v>
      </c>
    </row>
    <row r="139" spans="1:11" x14ac:dyDescent="0.25">
      <c r="A139" t="s">
        <v>18</v>
      </c>
      <c r="B139">
        <v>2936.9830381710599</v>
      </c>
      <c r="C139">
        <v>256.92860034462001</v>
      </c>
      <c r="D139">
        <v>3.55116808586489</v>
      </c>
      <c r="E139">
        <v>38</v>
      </c>
      <c r="F139">
        <v>147</v>
      </c>
      <c r="G139">
        <v>14</v>
      </c>
      <c r="H139">
        <f t="shared" si="33"/>
        <v>10429.720433879571</v>
      </c>
      <c r="I139">
        <f t="shared" si="34"/>
        <v>9763.2868130955612</v>
      </c>
      <c r="J139">
        <f t="shared" si="35"/>
        <v>0</v>
      </c>
      <c r="K139">
        <v>93.610240000000005</v>
      </c>
    </row>
    <row r="141" spans="1:11" x14ac:dyDescent="0.25">
      <c r="J141">
        <v>0</v>
      </c>
    </row>
    <row r="142" spans="1:11" x14ac:dyDescent="0.25">
      <c r="A142" t="s">
        <v>11</v>
      </c>
      <c r="B142">
        <v>1750</v>
      </c>
      <c r="C142">
        <v>2501.5659399799902</v>
      </c>
      <c r="D142">
        <v>11.598587542095601</v>
      </c>
      <c r="E142">
        <v>6.8378321761154197</v>
      </c>
      <c r="F142">
        <v>147</v>
      </c>
      <c r="G142">
        <v>15</v>
      </c>
      <c r="H142">
        <f t="shared" ref="H142:H149" si="36">B142*D142</f>
        <v>20297.5281986673</v>
      </c>
      <c r="I142">
        <f t="shared" ref="I142:I149" si="37">C142*E142</f>
        <v>17105.288075069591</v>
      </c>
      <c r="J142">
        <v>0</v>
      </c>
      <c r="K142">
        <v>84.272760000000005</v>
      </c>
    </row>
    <row r="143" spans="1:11" x14ac:dyDescent="0.25">
      <c r="A143" t="s">
        <v>12</v>
      </c>
      <c r="B143">
        <v>2501.5659399799902</v>
      </c>
      <c r="C143">
        <f>B143+100</f>
        <v>2601.5659399799902</v>
      </c>
      <c r="D143">
        <v>6.8378321761154197</v>
      </c>
      <c r="E143">
        <v>6.36236316693343</v>
      </c>
      <c r="F143">
        <v>147</v>
      </c>
      <c r="G143">
        <v>15</v>
      </c>
      <c r="H143">
        <f t="shared" si="36"/>
        <v>17105.288075069591</v>
      </c>
      <c r="I143">
        <f t="shared" si="37"/>
        <v>16552.107312877237</v>
      </c>
      <c r="J143">
        <f>I142-H143</f>
        <v>0</v>
      </c>
      <c r="K143">
        <v>98.443190000000001</v>
      </c>
    </row>
    <row r="144" spans="1:11" x14ac:dyDescent="0.25">
      <c r="A144" t="s">
        <v>13</v>
      </c>
      <c r="B144">
        <v>2500</v>
      </c>
      <c r="C144">
        <v>600.40533915844605</v>
      </c>
      <c r="D144">
        <v>6.36236316693343</v>
      </c>
      <c r="E144">
        <v>25</v>
      </c>
      <c r="F144">
        <v>147</v>
      </c>
      <c r="G144">
        <v>15</v>
      </c>
      <c r="H144">
        <f t="shared" si="36"/>
        <v>15905.907917333574</v>
      </c>
      <c r="I144">
        <f t="shared" si="37"/>
        <v>15010.133478961152</v>
      </c>
      <c r="J144">
        <v>0</v>
      </c>
      <c r="K144">
        <v>94.368290000000002</v>
      </c>
    </row>
    <row r="145" spans="1:11" x14ac:dyDescent="0.25">
      <c r="A145" t="s">
        <v>14</v>
      </c>
      <c r="B145">
        <v>600.40533915844605</v>
      </c>
      <c r="C145">
        <v>2298.2234223802102</v>
      </c>
      <c r="D145">
        <v>25</v>
      </c>
      <c r="E145">
        <v>5.7207053944376201</v>
      </c>
      <c r="F145">
        <v>147</v>
      </c>
      <c r="G145">
        <v>15</v>
      </c>
      <c r="H145">
        <f t="shared" si="36"/>
        <v>15010.133478961152</v>
      </c>
      <c r="I145">
        <f t="shared" si="37"/>
        <v>13147.459130033358</v>
      </c>
      <c r="J145">
        <f>I144-H145</f>
        <v>0</v>
      </c>
      <c r="K145">
        <v>87.590549999999993</v>
      </c>
    </row>
    <row r="146" spans="1:11" x14ac:dyDescent="0.25">
      <c r="A146" t="s">
        <v>15</v>
      </c>
      <c r="B146">
        <v>2298.2234223802102</v>
      </c>
      <c r="C146">
        <v>493.579894748399</v>
      </c>
      <c r="D146">
        <v>5.7207053944376201</v>
      </c>
      <c r="E146">
        <v>25</v>
      </c>
      <c r="F146">
        <v>147</v>
      </c>
      <c r="G146">
        <v>15</v>
      </c>
      <c r="H146">
        <f t="shared" si="36"/>
        <v>13147.459130033358</v>
      </c>
      <c r="I146">
        <f t="shared" si="37"/>
        <v>12339.497368709975</v>
      </c>
      <c r="J146">
        <f>I145-H146</f>
        <v>0</v>
      </c>
      <c r="K146">
        <v>93.854619999999997</v>
      </c>
    </row>
    <row r="147" spans="1:11" x14ac:dyDescent="0.25">
      <c r="A147" t="s">
        <v>16</v>
      </c>
      <c r="B147">
        <v>493.579894748399</v>
      </c>
      <c r="C147">
        <v>2044.7679641239099</v>
      </c>
      <c r="D147">
        <v>25</v>
      </c>
      <c r="E147">
        <v>5.5365441154449897</v>
      </c>
      <c r="F147">
        <v>147</v>
      </c>
      <c r="G147">
        <v>15</v>
      </c>
      <c r="H147">
        <f t="shared" si="36"/>
        <v>12339.497368709975</v>
      </c>
      <c r="I147">
        <f t="shared" si="37"/>
        <v>11320.948039220666</v>
      </c>
      <c r="J147">
        <f>I146-H147</f>
        <v>0</v>
      </c>
      <c r="K147">
        <v>91.745620000000002</v>
      </c>
    </row>
    <row r="148" spans="1:11" x14ac:dyDescent="0.25">
      <c r="A148" t="s">
        <v>17</v>
      </c>
      <c r="B148">
        <v>2044.7679641239099</v>
      </c>
      <c r="C148">
        <v>2047.7679641239099</v>
      </c>
      <c r="D148">
        <v>5.5365441154449897</v>
      </c>
      <c r="E148">
        <v>5.3530400901585402</v>
      </c>
      <c r="F148">
        <v>147</v>
      </c>
      <c r="G148">
        <v>15</v>
      </c>
      <c r="H148">
        <f t="shared" si="36"/>
        <v>11320.948039220666</v>
      </c>
      <c r="I148">
        <f t="shared" si="37"/>
        <v>10961.784007297625</v>
      </c>
      <c r="J148">
        <f>I147-H148</f>
        <v>0</v>
      </c>
      <c r="K148">
        <v>96.827439999999996</v>
      </c>
    </row>
    <row r="149" spans="1:11" x14ac:dyDescent="0.25">
      <c r="A149" t="s">
        <v>18</v>
      </c>
      <c r="B149">
        <v>2047.7679641239099</v>
      </c>
      <c r="C149">
        <v>277.82641448010298</v>
      </c>
      <c r="D149">
        <v>5.3530400901585402</v>
      </c>
      <c r="E149">
        <v>38</v>
      </c>
      <c r="F149">
        <v>147</v>
      </c>
      <c r="G149">
        <v>15</v>
      </c>
      <c r="H149">
        <f t="shared" si="36"/>
        <v>10961.784007297625</v>
      </c>
      <c r="I149">
        <f t="shared" si="37"/>
        <v>10557.403750243913</v>
      </c>
      <c r="J149">
        <f>I148-H149</f>
        <v>0</v>
      </c>
      <c r="K149">
        <v>96.311000000000007</v>
      </c>
    </row>
    <row r="151" spans="1:11" x14ac:dyDescent="0.25">
      <c r="J151">
        <v>0</v>
      </c>
    </row>
    <row r="152" spans="1:11" x14ac:dyDescent="0.25">
      <c r="A152" t="s">
        <v>11</v>
      </c>
      <c r="B152">
        <v>1750</v>
      </c>
      <c r="C152">
        <v>2057.36429431232</v>
      </c>
      <c r="D152">
        <v>11.4916089179699</v>
      </c>
      <c r="E152">
        <v>8.92132878092964</v>
      </c>
      <c r="F152">
        <v>147</v>
      </c>
      <c r="G152">
        <v>16</v>
      </c>
      <c r="H152">
        <f t="shared" ref="H152:H159" si="38">B152*D152</f>
        <v>20110.315606447326</v>
      </c>
      <c r="I152">
        <f t="shared" ref="I152:I159" si="39">C152*E152</f>
        <v>18354.423291705498</v>
      </c>
      <c r="J152">
        <v>0</v>
      </c>
      <c r="K152">
        <v>91.268699999999995</v>
      </c>
    </row>
    <row r="153" spans="1:11" x14ac:dyDescent="0.25">
      <c r="A153" t="s">
        <v>12</v>
      </c>
      <c r="B153">
        <v>2057.36429431232</v>
      </c>
      <c r="C153">
        <v>2176.69142338243</v>
      </c>
      <c r="D153">
        <v>8.92132878092964</v>
      </c>
      <c r="E153">
        <v>8.3559080697978807</v>
      </c>
      <c r="F153">
        <v>147</v>
      </c>
      <c r="G153">
        <v>16</v>
      </c>
      <c r="H153">
        <f t="shared" si="38"/>
        <v>18354.423291705498</v>
      </c>
      <c r="I153">
        <f t="shared" si="39"/>
        <v>18188.233430101081</v>
      </c>
      <c r="J153">
        <f t="shared" ref="J153:J159" si="40">I152-H153</f>
        <v>0</v>
      </c>
      <c r="K153">
        <v>99.094549999999998</v>
      </c>
    </row>
    <row r="154" spans="1:11" x14ac:dyDescent="0.25">
      <c r="A154" t="s">
        <v>13</v>
      </c>
      <c r="B154">
        <v>2176.69142338243</v>
      </c>
      <c r="C154">
        <v>678.34127378623998</v>
      </c>
      <c r="D154">
        <v>8.3559080697978807</v>
      </c>
      <c r="E154">
        <v>25</v>
      </c>
      <c r="F154">
        <v>147</v>
      </c>
      <c r="G154">
        <v>16</v>
      </c>
      <c r="H154">
        <f t="shared" si="38"/>
        <v>18188.233430101081</v>
      </c>
      <c r="I154">
        <f t="shared" si="39"/>
        <v>16958.531844655998</v>
      </c>
      <c r="J154">
        <f t="shared" si="40"/>
        <v>0</v>
      </c>
      <c r="K154">
        <v>93.23903</v>
      </c>
    </row>
    <row r="155" spans="1:11" x14ac:dyDescent="0.25">
      <c r="A155" t="s">
        <v>14</v>
      </c>
      <c r="B155">
        <v>678.34127378623998</v>
      </c>
      <c r="C155">
        <v>2026.0740567493499</v>
      </c>
      <c r="D155">
        <v>25</v>
      </c>
      <c r="E155">
        <v>7.5678219730727596</v>
      </c>
      <c r="F155">
        <v>147</v>
      </c>
      <c r="G155">
        <v>16</v>
      </c>
      <c r="H155">
        <f t="shared" si="38"/>
        <v>16958.531844655998</v>
      </c>
      <c r="I155">
        <f t="shared" si="39"/>
        <v>15332.967765740395</v>
      </c>
      <c r="J155">
        <f t="shared" si="40"/>
        <v>0</v>
      </c>
      <c r="K155">
        <v>90.414479999999998</v>
      </c>
    </row>
    <row r="156" spans="1:11" x14ac:dyDescent="0.25">
      <c r="A156" t="s">
        <v>15</v>
      </c>
      <c r="B156">
        <v>2026.0740567493499</v>
      </c>
      <c r="C156">
        <v>583.96386448592898</v>
      </c>
      <c r="D156">
        <v>7.5678219730727596</v>
      </c>
      <c r="E156">
        <v>25</v>
      </c>
      <c r="F156">
        <v>147</v>
      </c>
      <c r="G156">
        <v>16</v>
      </c>
      <c r="H156">
        <f t="shared" si="38"/>
        <v>15332.967765740395</v>
      </c>
      <c r="I156">
        <f t="shared" si="39"/>
        <v>14599.096612148225</v>
      </c>
      <c r="J156">
        <f t="shared" si="40"/>
        <v>0</v>
      </c>
      <c r="K156">
        <v>95.213769999999997</v>
      </c>
    </row>
    <row r="157" spans="1:11" x14ac:dyDescent="0.25">
      <c r="A157" t="s">
        <v>16</v>
      </c>
      <c r="B157">
        <v>583.96386448592898</v>
      </c>
      <c r="C157">
        <v>2525.6677690972101</v>
      </c>
      <c r="D157">
        <v>25</v>
      </c>
      <c r="E157">
        <v>5.0545632606810802</v>
      </c>
      <c r="F157">
        <v>147</v>
      </c>
      <c r="G157">
        <v>16</v>
      </c>
      <c r="H157">
        <f t="shared" si="38"/>
        <v>14599.096612148225</v>
      </c>
      <c r="I157">
        <f t="shared" si="39"/>
        <v>12766.147514365104</v>
      </c>
      <c r="J157">
        <f t="shared" si="40"/>
        <v>0</v>
      </c>
      <c r="K157">
        <v>87.444779999999994</v>
      </c>
    </row>
    <row r="158" spans="1:11" x14ac:dyDescent="0.25">
      <c r="A158" t="s">
        <v>17</v>
      </c>
      <c r="B158">
        <v>2525.6677690972101</v>
      </c>
      <c r="C158">
        <v>2528.6677690972101</v>
      </c>
      <c r="D158">
        <v>5.0545632606810802</v>
      </c>
      <c r="E158">
        <v>4.59916169242085</v>
      </c>
      <c r="F158">
        <v>147</v>
      </c>
      <c r="G158">
        <v>16</v>
      </c>
      <c r="H158">
        <f t="shared" si="38"/>
        <v>12766.147514365104</v>
      </c>
      <c r="I158">
        <f t="shared" si="39"/>
        <v>11629.75193649118</v>
      </c>
      <c r="J158">
        <f t="shared" si="40"/>
        <v>0</v>
      </c>
      <c r="K158">
        <v>91.098370000000003</v>
      </c>
    </row>
    <row r="159" spans="1:11" x14ac:dyDescent="0.25">
      <c r="A159" t="s">
        <v>18</v>
      </c>
      <c r="B159">
        <v>2528.6677690972101</v>
      </c>
      <c r="C159">
        <v>291.42882277163</v>
      </c>
      <c r="D159">
        <v>4.59916169242085</v>
      </c>
      <c r="E159">
        <v>38</v>
      </c>
      <c r="F159">
        <v>147</v>
      </c>
      <c r="G159">
        <v>16</v>
      </c>
      <c r="H159">
        <f t="shared" si="38"/>
        <v>11629.75193649118</v>
      </c>
      <c r="I159">
        <f t="shared" si="39"/>
        <v>11074.29526532194</v>
      </c>
      <c r="J159">
        <f t="shared" si="40"/>
        <v>0</v>
      </c>
      <c r="K159">
        <v>95.223830000000007</v>
      </c>
    </row>
    <row r="161" spans="1:11" x14ac:dyDescent="0.25">
      <c r="J161">
        <v>0</v>
      </c>
    </row>
    <row r="162" spans="1:11" x14ac:dyDescent="0.25">
      <c r="A162" t="s">
        <v>11</v>
      </c>
      <c r="B162">
        <v>1750</v>
      </c>
      <c r="C162">
        <v>2062.1099645767499</v>
      </c>
      <c r="D162">
        <v>12.069057032779099</v>
      </c>
      <c r="E162">
        <v>9.3822972675252299</v>
      </c>
      <c r="F162">
        <v>147</v>
      </c>
      <c r="G162">
        <v>17</v>
      </c>
      <c r="H162">
        <f t="shared" ref="H162:H169" si="41">B162*D162</f>
        <v>21120.849807363425</v>
      </c>
      <c r="I162">
        <f t="shared" ref="I162:I169" si="42">C162*E162</f>
        <v>19347.32868598499</v>
      </c>
      <c r="J162">
        <v>0</v>
      </c>
      <c r="K162">
        <v>91.602980000000002</v>
      </c>
    </row>
    <row r="163" spans="1:11" x14ac:dyDescent="0.25">
      <c r="A163" t="s">
        <v>12</v>
      </c>
      <c r="B163">
        <v>2062.1099645767499</v>
      </c>
      <c r="C163">
        <v>2181.7123425221998</v>
      </c>
      <c r="D163">
        <v>9.3822972675252299</v>
      </c>
      <c r="E163">
        <v>8.8290114899298704</v>
      </c>
      <c r="F163">
        <v>147</v>
      </c>
      <c r="G163">
        <v>17</v>
      </c>
      <c r="H163">
        <f t="shared" si="41"/>
        <v>19347.32868598499</v>
      </c>
      <c r="I163">
        <f t="shared" si="42"/>
        <v>19262.363339850315</v>
      </c>
      <c r="J163">
        <f t="shared" ref="J163:J169" si="43">I162-H163</f>
        <v>0</v>
      </c>
      <c r="K163">
        <v>99.560839999999999</v>
      </c>
    </row>
    <row r="164" spans="1:11" x14ac:dyDescent="0.25">
      <c r="A164" t="s">
        <v>13</v>
      </c>
      <c r="B164">
        <v>2181.7123425221998</v>
      </c>
      <c r="C164">
        <v>703.26168511506501</v>
      </c>
      <c r="D164">
        <v>8.8290114899298704</v>
      </c>
      <c r="E164">
        <v>25</v>
      </c>
      <c r="F164">
        <v>147</v>
      </c>
      <c r="G164">
        <v>17</v>
      </c>
      <c r="H164">
        <f t="shared" si="41"/>
        <v>19262.363339850315</v>
      </c>
      <c r="I164">
        <f t="shared" si="42"/>
        <v>17581.542127876626</v>
      </c>
      <c r="J164">
        <f t="shared" si="43"/>
        <v>0</v>
      </c>
      <c r="K164">
        <v>91.274069999999995</v>
      </c>
    </row>
    <row r="165" spans="1:11" x14ac:dyDescent="0.25">
      <c r="A165" t="s">
        <v>14</v>
      </c>
      <c r="B165">
        <v>703.26168511506501</v>
      </c>
      <c r="C165">
        <v>2173.44991059328</v>
      </c>
      <c r="D165">
        <v>25</v>
      </c>
      <c r="E165">
        <v>7.3190282657673604</v>
      </c>
      <c r="F165">
        <v>147</v>
      </c>
      <c r="G165">
        <v>17</v>
      </c>
      <c r="H165">
        <f t="shared" si="41"/>
        <v>17581.542127876626</v>
      </c>
      <c r="I165">
        <f t="shared" si="42"/>
        <v>15907.541329861759</v>
      </c>
      <c r="J165">
        <f t="shared" si="43"/>
        <v>0</v>
      </c>
      <c r="K165">
        <v>90.478650000000002</v>
      </c>
    </row>
    <row r="166" spans="1:11" x14ac:dyDescent="0.25">
      <c r="A166" t="s">
        <v>15</v>
      </c>
      <c r="B166">
        <v>2173.44991059328</v>
      </c>
      <c r="C166">
        <v>600.22930573135204</v>
      </c>
      <c r="D166">
        <v>7.3190282657673604</v>
      </c>
      <c r="E166">
        <v>25</v>
      </c>
      <c r="F166">
        <v>147</v>
      </c>
      <c r="G166">
        <v>17</v>
      </c>
      <c r="H166">
        <f t="shared" si="41"/>
        <v>15907.541329861759</v>
      </c>
      <c r="I166">
        <f t="shared" si="42"/>
        <v>15005.732643283802</v>
      </c>
      <c r="J166">
        <f t="shared" si="43"/>
        <v>0</v>
      </c>
      <c r="K166">
        <v>94.330939999999998</v>
      </c>
    </row>
    <row r="167" spans="1:11" x14ac:dyDescent="0.25">
      <c r="A167" t="s">
        <v>16</v>
      </c>
      <c r="B167">
        <v>600.22930573135204</v>
      </c>
      <c r="C167">
        <v>3388.3095384921498</v>
      </c>
      <c r="D167">
        <v>25</v>
      </c>
      <c r="E167">
        <v>4.08041852938464</v>
      </c>
      <c r="F167">
        <v>147</v>
      </c>
      <c r="G167">
        <v>17</v>
      </c>
      <c r="H167">
        <f t="shared" si="41"/>
        <v>15005.732643283802</v>
      </c>
      <c r="I167">
        <f t="shared" si="42"/>
        <v>13825.721024154087</v>
      </c>
      <c r="J167">
        <f t="shared" si="43"/>
        <v>0</v>
      </c>
      <c r="K167">
        <v>92.136259999999993</v>
      </c>
    </row>
    <row r="168" spans="1:11" x14ac:dyDescent="0.25">
      <c r="A168" t="s">
        <v>17</v>
      </c>
      <c r="B168">
        <v>3388.3095384921498</v>
      </c>
      <c r="C168">
        <v>3391.3095384921498</v>
      </c>
      <c r="D168">
        <v>4.08041852938464</v>
      </c>
      <c r="E168">
        <v>3.8952476737242998</v>
      </c>
      <c r="F168">
        <v>147</v>
      </c>
      <c r="G168">
        <v>17</v>
      </c>
      <c r="H168">
        <f t="shared" si="41"/>
        <v>13825.721024154087</v>
      </c>
      <c r="I168">
        <f t="shared" si="42"/>
        <v>13209.990590690575</v>
      </c>
      <c r="J168">
        <f t="shared" si="43"/>
        <v>0</v>
      </c>
      <c r="K168">
        <v>95.546490000000006</v>
      </c>
    </row>
    <row r="169" spans="1:11" x14ac:dyDescent="0.25">
      <c r="A169" t="s">
        <v>18</v>
      </c>
      <c r="B169">
        <v>3391.3095384921498</v>
      </c>
      <c r="C169">
        <v>327.17731075793603</v>
      </c>
      <c r="D169">
        <v>3.8952476737242998</v>
      </c>
      <c r="E169">
        <v>38</v>
      </c>
      <c r="F169">
        <v>147</v>
      </c>
      <c r="G169">
        <v>17</v>
      </c>
      <c r="H169">
        <f t="shared" si="41"/>
        <v>13209.990590690575</v>
      </c>
      <c r="I169">
        <f t="shared" si="42"/>
        <v>12432.737808801568</v>
      </c>
      <c r="J169">
        <f t="shared" si="43"/>
        <v>0</v>
      </c>
      <c r="K169">
        <v>94.116169999999997</v>
      </c>
    </row>
    <row r="171" spans="1:11" x14ac:dyDescent="0.25">
      <c r="J171">
        <v>0</v>
      </c>
    </row>
    <row r="172" spans="1:11" x14ac:dyDescent="0.25">
      <c r="A172" t="s">
        <v>11</v>
      </c>
      <c r="B172">
        <v>1750</v>
      </c>
      <c r="C172">
        <v>1454.21326904066</v>
      </c>
      <c r="D172">
        <v>11.587093140673</v>
      </c>
      <c r="E172">
        <v>12.3193215106891</v>
      </c>
      <c r="F172">
        <v>147</v>
      </c>
      <c r="G172">
        <v>18</v>
      </c>
      <c r="H172">
        <f t="shared" ref="H172:H179" si="44">B172*D172</f>
        <v>20277.412996177751</v>
      </c>
      <c r="I172">
        <f t="shared" ref="I172:I179" si="45">C172*E172</f>
        <v>17914.920806422117</v>
      </c>
      <c r="J172">
        <v>0</v>
      </c>
      <c r="K172">
        <v>88.349140000000006</v>
      </c>
    </row>
    <row r="173" spans="1:11" x14ac:dyDescent="0.25">
      <c r="A173" t="s">
        <v>12</v>
      </c>
      <c r="B173">
        <v>1454.21326904066</v>
      </c>
      <c r="C173">
        <v>1538.55763864502</v>
      </c>
      <c r="D173">
        <v>12.3193215106891</v>
      </c>
      <c r="E173">
        <v>11.4464339669656</v>
      </c>
      <c r="F173">
        <v>147</v>
      </c>
      <c r="G173">
        <v>18</v>
      </c>
      <c r="H173">
        <f t="shared" si="44"/>
        <v>17914.920806422117</v>
      </c>
      <c r="I173">
        <f t="shared" si="45"/>
        <v>17610.998415120743</v>
      </c>
      <c r="J173">
        <f t="shared" ref="J173:J179" si="46">I172-H173</f>
        <v>0</v>
      </c>
      <c r="K173">
        <v>98.303520000000006</v>
      </c>
    </row>
    <row r="174" spans="1:11" x14ac:dyDescent="0.25">
      <c r="A174" t="s">
        <v>13</v>
      </c>
      <c r="B174">
        <v>1538.55763864502</v>
      </c>
      <c r="C174">
        <v>639.95897395060103</v>
      </c>
      <c r="D174">
        <v>11.4464339669656</v>
      </c>
      <c r="E174">
        <v>25</v>
      </c>
      <c r="F174">
        <v>147</v>
      </c>
      <c r="G174">
        <v>18</v>
      </c>
      <c r="H174">
        <f t="shared" si="44"/>
        <v>17610.998415120743</v>
      </c>
      <c r="I174">
        <f t="shared" si="45"/>
        <v>15998.974348765027</v>
      </c>
      <c r="J174">
        <f t="shared" si="46"/>
        <v>0</v>
      </c>
      <c r="K174">
        <v>90.846490000000003</v>
      </c>
    </row>
    <row r="175" spans="1:11" x14ac:dyDescent="0.25">
      <c r="A175" t="s">
        <v>14</v>
      </c>
      <c r="B175">
        <v>639.95897395060103</v>
      </c>
      <c r="C175">
        <v>2175.51576114925</v>
      </c>
      <c r="D175">
        <v>25</v>
      </c>
      <c r="E175">
        <v>6.3710377461733501</v>
      </c>
      <c r="F175">
        <v>147</v>
      </c>
      <c r="G175">
        <v>18</v>
      </c>
      <c r="H175">
        <f t="shared" si="44"/>
        <v>15998.974348765027</v>
      </c>
      <c r="I175">
        <f t="shared" si="45"/>
        <v>13860.293031676918</v>
      </c>
      <c r="J175">
        <f t="shared" si="46"/>
        <v>0</v>
      </c>
      <c r="K175">
        <v>86.632379999999998</v>
      </c>
    </row>
    <row r="176" spans="1:11" x14ac:dyDescent="0.25">
      <c r="A176" t="s">
        <v>15</v>
      </c>
      <c r="B176">
        <v>2175.51576114925</v>
      </c>
      <c r="C176">
        <v>513.16574705677999</v>
      </c>
      <c r="D176">
        <v>6.3710377461733501</v>
      </c>
      <c r="E176">
        <v>25</v>
      </c>
      <c r="F176">
        <v>147</v>
      </c>
      <c r="G176">
        <v>18</v>
      </c>
      <c r="H176">
        <f t="shared" si="44"/>
        <v>13860.293031676918</v>
      </c>
      <c r="I176">
        <f t="shared" si="45"/>
        <v>12829.1436764195</v>
      </c>
      <c r="J176">
        <f t="shared" si="46"/>
        <v>0</v>
      </c>
      <c r="K176">
        <v>92.560410000000005</v>
      </c>
    </row>
    <row r="177" spans="1:11" x14ac:dyDescent="0.25">
      <c r="A177" t="s">
        <v>16</v>
      </c>
      <c r="B177">
        <v>513.16574705677999</v>
      </c>
      <c r="C177">
        <v>2732.84274195956</v>
      </c>
      <c r="D177">
        <v>25</v>
      </c>
      <c r="E177">
        <v>4.2458509002365199</v>
      </c>
      <c r="F177">
        <v>147</v>
      </c>
      <c r="G177">
        <v>18</v>
      </c>
      <c r="H177">
        <f t="shared" si="44"/>
        <v>12829.1436764195</v>
      </c>
      <c r="I177">
        <f t="shared" si="45"/>
        <v>11603.242816153837</v>
      </c>
      <c r="J177">
        <f t="shared" si="46"/>
        <v>0</v>
      </c>
      <c r="K177">
        <v>90.444410000000005</v>
      </c>
    </row>
    <row r="178" spans="1:11" x14ac:dyDescent="0.25">
      <c r="A178" t="s">
        <v>17</v>
      </c>
      <c r="B178">
        <v>2732.84274195956</v>
      </c>
      <c r="C178">
        <v>2735.84274195956</v>
      </c>
      <c r="D178">
        <v>4.2458509002365199</v>
      </c>
      <c r="E178">
        <v>4.03171028897148</v>
      </c>
      <c r="F178">
        <v>147</v>
      </c>
      <c r="G178">
        <v>18</v>
      </c>
      <c r="H178">
        <f t="shared" si="44"/>
        <v>11603.242816153837</v>
      </c>
      <c r="I178">
        <f t="shared" si="45"/>
        <v>11030.125331766303</v>
      </c>
      <c r="J178">
        <f t="shared" si="46"/>
        <v>0</v>
      </c>
      <c r="K178">
        <v>95.06071</v>
      </c>
    </row>
    <row r="179" spans="1:11" x14ac:dyDescent="0.25">
      <c r="A179" t="s">
        <v>18</v>
      </c>
      <c r="B179">
        <v>2735.84274195956</v>
      </c>
      <c r="C179">
        <v>270.80657011945601</v>
      </c>
      <c r="D179">
        <v>4.03171028897148</v>
      </c>
      <c r="E179">
        <v>38</v>
      </c>
      <c r="F179">
        <v>147</v>
      </c>
      <c r="G179">
        <v>18</v>
      </c>
      <c r="H179">
        <f t="shared" si="44"/>
        <v>11030.125331766303</v>
      </c>
      <c r="I179">
        <f t="shared" si="45"/>
        <v>10290.649664539329</v>
      </c>
      <c r="J179">
        <f t="shared" si="46"/>
        <v>0</v>
      </c>
      <c r="K179">
        <v>93.295850000000002</v>
      </c>
    </row>
    <row r="181" spans="1:11" x14ac:dyDescent="0.25">
      <c r="J181">
        <v>0</v>
      </c>
    </row>
    <row r="182" spans="1:11" x14ac:dyDescent="0.25">
      <c r="A182" t="s">
        <v>11</v>
      </c>
      <c r="B182">
        <v>1750</v>
      </c>
      <c r="C182">
        <v>2368.77790110354</v>
      </c>
      <c r="D182">
        <v>11.8765952644378</v>
      </c>
      <c r="E182">
        <v>7.4933872499127601</v>
      </c>
      <c r="F182">
        <v>147</v>
      </c>
      <c r="G182">
        <v>19</v>
      </c>
      <c r="H182">
        <f t="shared" ref="H182:H189" si="47">B182*D182</f>
        <v>20784.041712766149</v>
      </c>
      <c r="I182">
        <f t="shared" ref="I182:I189" si="48">C182*E182</f>
        <v>17750.170122004376</v>
      </c>
      <c r="J182">
        <v>0</v>
      </c>
      <c r="K182">
        <v>85.402879999999996</v>
      </c>
    </row>
    <row r="183" spans="1:11" x14ac:dyDescent="0.25">
      <c r="A183" t="s">
        <v>12</v>
      </c>
      <c r="B183">
        <v>2368.77790110354</v>
      </c>
      <c r="C183">
        <v>2506.16701936755</v>
      </c>
      <c r="D183">
        <v>7.4933872499127601</v>
      </c>
      <c r="E183">
        <v>7.0312809005289099</v>
      </c>
      <c r="F183">
        <v>147</v>
      </c>
      <c r="G183">
        <v>19</v>
      </c>
      <c r="H183">
        <f t="shared" si="47"/>
        <v>17750.170122004376</v>
      </c>
      <c r="I183">
        <f t="shared" si="48"/>
        <v>17621.564296814522</v>
      </c>
      <c r="J183">
        <f>I182-H183</f>
        <v>0</v>
      </c>
      <c r="K183">
        <v>99.275469999999999</v>
      </c>
    </row>
    <row r="184" spans="1:11" x14ac:dyDescent="0.25">
      <c r="A184" t="s">
        <v>13</v>
      </c>
      <c r="B184">
        <v>2500</v>
      </c>
      <c r="C184">
        <v>643.34235539577298</v>
      </c>
      <c r="D184">
        <v>7.0312809005289099</v>
      </c>
      <c r="E184">
        <v>25</v>
      </c>
      <c r="F184">
        <v>147</v>
      </c>
      <c r="G184">
        <v>19</v>
      </c>
      <c r="H184">
        <f t="shared" si="47"/>
        <v>17578.202251322276</v>
      </c>
      <c r="I184">
        <f t="shared" si="48"/>
        <v>16083.558884894324</v>
      </c>
      <c r="J184">
        <f>I183-H184</f>
        <v>43.36204549224567</v>
      </c>
      <c r="K184">
        <v>91.49718</v>
      </c>
    </row>
    <row r="185" spans="1:11" x14ac:dyDescent="0.25">
      <c r="A185" t="s">
        <v>14</v>
      </c>
      <c r="B185">
        <v>639.95897395060103</v>
      </c>
      <c r="C185">
        <v>2175.51576114925</v>
      </c>
      <c r="D185">
        <v>25</v>
      </c>
      <c r="E185">
        <v>6.3710377461733501</v>
      </c>
      <c r="F185">
        <v>147</v>
      </c>
      <c r="G185">
        <v>19</v>
      </c>
      <c r="H185">
        <f t="shared" si="47"/>
        <v>15998.974348765027</v>
      </c>
      <c r="I185">
        <f t="shared" si="48"/>
        <v>13860.293031676918</v>
      </c>
      <c r="J185">
        <v>0</v>
      </c>
      <c r="K185">
        <v>86.632379999999998</v>
      </c>
    </row>
    <row r="186" spans="1:11" x14ac:dyDescent="0.25">
      <c r="A186" t="s">
        <v>15</v>
      </c>
      <c r="B186">
        <v>2175.51576114925</v>
      </c>
      <c r="C186">
        <v>513.16574705677999</v>
      </c>
      <c r="D186">
        <v>6.3710377461733501</v>
      </c>
      <c r="E186">
        <v>25</v>
      </c>
      <c r="F186">
        <v>147</v>
      </c>
      <c r="G186">
        <v>19</v>
      </c>
      <c r="H186">
        <f t="shared" si="47"/>
        <v>13860.293031676918</v>
      </c>
      <c r="I186">
        <f t="shared" si="48"/>
        <v>12829.1436764195</v>
      </c>
      <c r="J186">
        <f>I185-H186</f>
        <v>0</v>
      </c>
      <c r="K186">
        <v>92.560410000000005</v>
      </c>
    </row>
    <row r="187" spans="1:11" x14ac:dyDescent="0.25">
      <c r="A187" t="s">
        <v>16</v>
      </c>
      <c r="B187">
        <v>513.16574705677999</v>
      </c>
      <c r="C187">
        <v>2732.84274195956</v>
      </c>
      <c r="D187">
        <v>25</v>
      </c>
      <c r="E187">
        <v>4.2458509002365199</v>
      </c>
      <c r="F187">
        <v>147</v>
      </c>
      <c r="G187">
        <v>19</v>
      </c>
      <c r="H187">
        <f t="shared" si="47"/>
        <v>12829.1436764195</v>
      </c>
      <c r="I187">
        <f t="shared" si="48"/>
        <v>11603.242816153837</v>
      </c>
      <c r="J187">
        <f>I186-H187</f>
        <v>0</v>
      </c>
      <c r="K187">
        <v>90.444410000000005</v>
      </c>
    </row>
    <row r="188" spans="1:11" x14ac:dyDescent="0.25">
      <c r="A188" t="s">
        <v>17</v>
      </c>
      <c r="B188">
        <v>2732.84274195956</v>
      </c>
      <c r="C188">
        <v>2735.84274195956</v>
      </c>
      <c r="D188">
        <v>4.2458509002365199</v>
      </c>
      <c r="E188">
        <v>4.03171028897148</v>
      </c>
      <c r="F188">
        <v>147</v>
      </c>
      <c r="G188">
        <v>19</v>
      </c>
      <c r="H188">
        <f t="shared" si="47"/>
        <v>11603.242816153837</v>
      </c>
      <c r="I188">
        <f t="shared" si="48"/>
        <v>11030.125331766303</v>
      </c>
      <c r="J188">
        <f>I187-H188</f>
        <v>0</v>
      </c>
      <c r="K188">
        <v>95.06071</v>
      </c>
    </row>
    <row r="189" spans="1:11" x14ac:dyDescent="0.25">
      <c r="A189" t="s">
        <v>18</v>
      </c>
      <c r="B189">
        <v>2735.84274195956</v>
      </c>
      <c r="C189">
        <v>270.80657011945601</v>
      </c>
      <c r="D189">
        <v>4.03171028897148</v>
      </c>
      <c r="E189">
        <v>38</v>
      </c>
      <c r="F189">
        <v>147</v>
      </c>
      <c r="G189">
        <v>19</v>
      </c>
      <c r="H189">
        <f t="shared" si="47"/>
        <v>11030.125331766303</v>
      </c>
      <c r="I189">
        <f t="shared" si="48"/>
        <v>10290.649664539329</v>
      </c>
      <c r="J189">
        <f>I188-H189</f>
        <v>0</v>
      </c>
      <c r="K189">
        <v>93.295850000000002</v>
      </c>
    </row>
    <row r="191" spans="1:11" x14ac:dyDescent="0.25">
      <c r="J191">
        <v>0</v>
      </c>
    </row>
    <row r="192" spans="1:11" x14ac:dyDescent="0.25">
      <c r="A192" t="s">
        <v>11</v>
      </c>
      <c r="B192">
        <v>1750</v>
      </c>
      <c r="C192">
        <v>1860.8101621350199</v>
      </c>
      <c r="D192">
        <v>11.5018467390233</v>
      </c>
      <c r="E192">
        <v>9.7567065787392604</v>
      </c>
      <c r="F192">
        <v>147</v>
      </c>
      <c r="G192">
        <v>20</v>
      </c>
      <c r="H192">
        <f t="shared" ref="H192:H199" si="49">B192*D192</f>
        <v>20128.231793290775</v>
      </c>
      <c r="I192">
        <f t="shared" ref="I192:I199" si="50">C192*E192</f>
        <v>18155.378750687618</v>
      </c>
      <c r="J192">
        <v>0</v>
      </c>
      <c r="K192">
        <v>90.198580000000007</v>
      </c>
    </row>
    <row r="193" spans="1:11" x14ac:dyDescent="0.25">
      <c r="A193" t="s">
        <v>12</v>
      </c>
      <c r="B193">
        <v>1860.8101621350199</v>
      </c>
      <c r="C193">
        <v>1968.73715153885</v>
      </c>
      <c r="D193">
        <v>9.7567065787392604</v>
      </c>
      <c r="E193">
        <v>9.1632703999701501</v>
      </c>
      <c r="F193">
        <v>147</v>
      </c>
      <c r="G193">
        <v>20</v>
      </c>
      <c r="H193">
        <f t="shared" si="49"/>
        <v>18155.378750687618</v>
      </c>
      <c r="I193">
        <f t="shared" si="50"/>
        <v>18040.070866017493</v>
      </c>
      <c r="J193">
        <f t="shared" ref="J193:J199" si="51">I192-H193</f>
        <v>0</v>
      </c>
      <c r="K193">
        <v>99.364879999999999</v>
      </c>
    </row>
    <row r="194" spans="1:11" x14ac:dyDescent="0.25">
      <c r="A194" t="s">
        <v>13</v>
      </c>
      <c r="B194">
        <v>1968.73715153885</v>
      </c>
      <c r="C194">
        <v>686.80840200900002</v>
      </c>
      <c r="D194">
        <v>9.1632703999701501</v>
      </c>
      <c r="E194">
        <v>25</v>
      </c>
      <c r="F194">
        <v>147</v>
      </c>
      <c r="G194">
        <v>20</v>
      </c>
      <c r="H194">
        <f t="shared" si="49"/>
        <v>18040.070866017493</v>
      </c>
      <c r="I194">
        <f t="shared" si="50"/>
        <v>17170.210050225</v>
      </c>
      <c r="J194">
        <f t="shared" si="51"/>
        <v>0</v>
      </c>
      <c r="K194">
        <v>95.178169999999994</v>
      </c>
    </row>
    <row r="195" spans="1:11" x14ac:dyDescent="0.25">
      <c r="A195" t="s">
        <v>14</v>
      </c>
      <c r="B195">
        <v>686.80840200900002</v>
      </c>
      <c r="C195">
        <v>2247.5448032859999</v>
      </c>
      <c r="D195">
        <v>25</v>
      </c>
      <c r="E195">
        <v>6.8854359969897301</v>
      </c>
      <c r="F195">
        <v>147</v>
      </c>
      <c r="G195">
        <v>20</v>
      </c>
      <c r="H195">
        <f t="shared" si="49"/>
        <v>17170.210050225</v>
      </c>
      <c r="I195">
        <f t="shared" si="50"/>
        <v>15475.325893392626</v>
      </c>
      <c r="J195">
        <f t="shared" si="51"/>
        <v>0</v>
      </c>
      <c r="K195">
        <v>90.128929999999997</v>
      </c>
    </row>
    <row r="196" spans="1:11" x14ac:dyDescent="0.25">
      <c r="A196" t="s">
        <v>15</v>
      </c>
      <c r="B196">
        <v>2247.5448032859999</v>
      </c>
      <c r="C196">
        <v>581.18385105604898</v>
      </c>
      <c r="D196">
        <v>6.8854359969897301</v>
      </c>
      <c r="E196">
        <v>25</v>
      </c>
      <c r="F196">
        <v>147</v>
      </c>
      <c r="G196">
        <v>20</v>
      </c>
      <c r="H196">
        <f t="shared" si="49"/>
        <v>15475.325893392626</v>
      </c>
      <c r="I196">
        <f t="shared" si="50"/>
        <v>14529.596276401224</v>
      </c>
      <c r="J196">
        <f t="shared" si="51"/>
        <v>0</v>
      </c>
      <c r="K196">
        <v>93.88879</v>
      </c>
    </row>
    <row r="197" spans="1:11" x14ac:dyDescent="0.25">
      <c r="A197" t="s">
        <v>16</v>
      </c>
      <c r="B197">
        <v>581.18385105604898</v>
      </c>
      <c r="C197">
        <v>2675.8650169372199</v>
      </c>
      <c r="D197">
        <v>25</v>
      </c>
      <c r="E197">
        <v>4.7715144395372802</v>
      </c>
      <c r="F197">
        <v>147</v>
      </c>
      <c r="G197">
        <v>20</v>
      </c>
      <c r="H197">
        <f t="shared" si="49"/>
        <v>14529.596276401224</v>
      </c>
      <c r="I197">
        <f t="shared" si="50"/>
        <v>12767.928566568613</v>
      </c>
      <c r="J197">
        <f t="shared" si="51"/>
        <v>0</v>
      </c>
      <c r="K197">
        <v>87.875320000000002</v>
      </c>
    </row>
    <row r="198" spans="1:11" x14ac:dyDescent="0.25">
      <c r="A198" t="s">
        <v>17</v>
      </c>
      <c r="B198">
        <v>2675.8650169372199</v>
      </c>
      <c r="C198">
        <v>2678.8650169372199</v>
      </c>
      <c r="D198">
        <v>4.7715144395372802</v>
      </c>
      <c r="E198">
        <v>4.3918396304546503</v>
      </c>
      <c r="F198">
        <v>147</v>
      </c>
      <c r="G198">
        <v>20</v>
      </c>
      <c r="H198">
        <f t="shared" si="49"/>
        <v>12767.928566568613</v>
      </c>
      <c r="I198">
        <f t="shared" si="50"/>
        <v>11765.14554602345</v>
      </c>
      <c r="J198">
        <f t="shared" si="51"/>
        <v>0</v>
      </c>
      <c r="K198">
        <v>92.146079999999998</v>
      </c>
    </row>
    <row r="199" spans="1:11" x14ac:dyDescent="0.25">
      <c r="A199" t="s">
        <v>18</v>
      </c>
      <c r="B199">
        <v>2678.8650169372199</v>
      </c>
      <c r="C199">
        <v>297.96400490886703</v>
      </c>
      <c r="D199">
        <v>4.3918396304546503</v>
      </c>
      <c r="E199">
        <v>38</v>
      </c>
      <c r="F199">
        <v>147</v>
      </c>
      <c r="G199">
        <v>20</v>
      </c>
      <c r="H199">
        <f t="shared" si="49"/>
        <v>11765.14554602345</v>
      </c>
      <c r="I199">
        <f t="shared" si="50"/>
        <v>11322.632186536946</v>
      </c>
      <c r="J199">
        <f t="shared" si="51"/>
        <v>0</v>
      </c>
      <c r="K199">
        <v>96.238780000000006</v>
      </c>
    </row>
    <row r="201" spans="1:11" x14ac:dyDescent="0.25">
      <c r="J201">
        <v>0</v>
      </c>
    </row>
    <row r="202" spans="1:11" x14ac:dyDescent="0.25">
      <c r="A202" t="s">
        <v>11</v>
      </c>
      <c r="B202">
        <v>1750</v>
      </c>
      <c r="C202">
        <v>1902.18715739816</v>
      </c>
      <c r="D202">
        <v>11.388549792589201</v>
      </c>
      <c r="E202">
        <v>9.3279639054907104</v>
      </c>
      <c r="F202">
        <v>147</v>
      </c>
      <c r="G202">
        <v>21</v>
      </c>
      <c r="H202">
        <f t="shared" ref="H202:H209" si="52">B202*D202</f>
        <v>19929.9621370311</v>
      </c>
      <c r="I202">
        <f t="shared" ref="I202:I209" si="53">C202*E202</f>
        <v>17743.533145698013</v>
      </c>
      <c r="J202">
        <v>0</v>
      </c>
      <c r="K202">
        <v>89.029439999999994</v>
      </c>
    </row>
    <row r="203" spans="1:11" x14ac:dyDescent="0.25">
      <c r="A203" t="s">
        <v>12</v>
      </c>
      <c r="B203">
        <v>1902.18715739816</v>
      </c>
      <c r="C203">
        <v>2012.5140125272501</v>
      </c>
      <c r="D203">
        <v>9.3279639054907104</v>
      </c>
      <c r="E203">
        <v>8.7206179278033709</v>
      </c>
      <c r="F203">
        <v>147</v>
      </c>
      <c r="G203">
        <v>21</v>
      </c>
      <c r="H203">
        <f t="shared" si="52"/>
        <v>17743.533145698013</v>
      </c>
      <c r="I203">
        <f t="shared" si="53"/>
        <v>17550.365777600633</v>
      </c>
      <c r="J203">
        <f t="shared" ref="J203:J209" si="54">I202-H203</f>
        <v>0</v>
      </c>
      <c r="K203">
        <v>98.911339999999996</v>
      </c>
    </row>
    <row r="204" spans="1:11" x14ac:dyDescent="0.25">
      <c r="A204" t="s">
        <v>13</v>
      </c>
      <c r="B204">
        <v>2012.5140125272501</v>
      </c>
      <c r="C204">
        <v>668.14116639850795</v>
      </c>
      <c r="D204">
        <v>8.7206179278033709</v>
      </c>
      <c r="E204">
        <v>25</v>
      </c>
      <c r="F204">
        <v>147</v>
      </c>
      <c r="G204">
        <v>21</v>
      </c>
      <c r="H204">
        <f t="shared" si="52"/>
        <v>17550.365777600633</v>
      </c>
      <c r="I204">
        <f t="shared" si="53"/>
        <v>16703.529159962698</v>
      </c>
      <c r="J204">
        <f t="shared" si="54"/>
        <v>0</v>
      </c>
      <c r="K204">
        <v>95.174819999999997</v>
      </c>
    </row>
    <row r="205" spans="1:11" x14ac:dyDescent="0.25">
      <c r="A205" t="s">
        <v>14</v>
      </c>
      <c r="B205">
        <v>668.14116639850795</v>
      </c>
      <c r="C205">
        <v>1800.8847077247401</v>
      </c>
      <c r="D205">
        <v>25</v>
      </c>
      <c r="E205">
        <v>8.2572140336699196</v>
      </c>
      <c r="F205">
        <v>147</v>
      </c>
      <c r="G205">
        <v>21</v>
      </c>
      <c r="H205">
        <f t="shared" si="52"/>
        <v>16703.529159962698</v>
      </c>
      <c r="I205">
        <f t="shared" si="53"/>
        <v>14870.290481646276</v>
      </c>
      <c r="J205">
        <f t="shared" si="54"/>
        <v>0</v>
      </c>
      <c r="K205">
        <v>89.024839999999998</v>
      </c>
    </row>
    <row r="206" spans="1:11" x14ac:dyDescent="0.25">
      <c r="A206" t="s">
        <v>15</v>
      </c>
      <c r="B206">
        <v>1800.8847077247401</v>
      </c>
      <c r="C206">
        <v>556.85069428904603</v>
      </c>
      <c r="D206">
        <v>8.2572140336699196</v>
      </c>
      <c r="E206">
        <v>25</v>
      </c>
      <c r="F206">
        <v>147</v>
      </c>
      <c r="G206">
        <v>21</v>
      </c>
      <c r="H206">
        <f t="shared" si="52"/>
        <v>14870.290481646276</v>
      </c>
      <c r="I206">
        <f t="shared" si="53"/>
        <v>13921.26735722615</v>
      </c>
      <c r="J206">
        <f t="shared" si="54"/>
        <v>0</v>
      </c>
      <c r="K206">
        <v>93.617990000000006</v>
      </c>
    </row>
    <row r="207" spans="1:11" x14ac:dyDescent="0.25">
      <c r="A207" t="s">
        <v>16</v>
      </c>
      <c r="B207">
        <v>556.85069428904603</v>
      </c>
      <c r="C207">
        <v>2515.42530650562</v>
      </c>
      <c r="D207">
        <v>25</v>
      </c>
      <c r="E207">
        <v>4.87056169382537</v>
      </c>
      <c r="F207">
        <v>147</v>
      </c>
      <c r="G207">
        <v>21</v>
      </c>
      <c r="H207">
        <f t="shared" si="52"/>
        <v>13921.26735722615</v>
      </c>
      <c r="I207">
        <f t="shared" si="53"/>
        <v>12251.534141545213</v>
      </c>
      <c r="J207">
        <f t="shared" si="54"/>
        <v>0</v>
      </c>
      <c r="K207">
        <v>88.005880000000005</v>
      </c>
    </row>
    <row r="208" spans="1:11" x14ac:dyDescent="0.25">
      <c r="A208" t="s">
        <v>17</v>
      </c>
      <c r="B208">
        <v>2515.42530650562</v>
      </c>
      <c r="C208">
        <v>2518.42530650562</v>
      </c>
      <c r="D208">
        <v>4.87056169382537</v>
      </c>
      <c r="E208">
        <v>4.7094308081469904</v>
      </c>
      <c r="F208">
        <v>147</v>
      </c>
      <c r="G208">
        <v>21</v>
      </c>
      <c r="H208">
        <f t="shared" si="52"/>
        <v>12251.534141545213</v>
      </c>
      <c r="I208">
        <f t="shared" si="53"/>
        <v>11860.349726474595</v>
      </c>
      <c r="J208">
        <f t="shared" si="54"/>
        <v>0</v>
      </c>
      <c r="K208">
        <v>96.807060000000007</v>
      </c>
    </row>
    <row r="209" spans="1:11" x14ac:dyDescent="0.25">
      <c r="A209" t="s">
        <v>18</v>
      </c>
      <c r="B209">
        <v>2518.42530650562</v>
      </c>
      <c r="C209">
        <v>294.11600062115502</v>
      </c>
      <c r="D209">
        <v>4.7094308081469904</v>
      </c>
      <c r="E209">
        <v>38</v>
      </c>
      <c r="F209">
        <v>147</v>
      </c>
      <c r="G209">
        <v>21</v>
      </c>
      <c r="H209">
        <f t="shared" si="52"/>
        <v>11860.349726474595</v>
      </c>
      <c r="I209">
        <f t="shared" si="53"/>
        <v>11176.408023603892</v>
      </c>
      <c r="J209">
        <f t="shared" si="54"/>
        <v>0</v>
      </c>
      <c r="K209">
        <v>94.233379999999997</v>
      </c>
    </row>
    <row r="211" spans="1:11" x14ac:dyDescent="0.25">
      <c r="J211">
        <v>0</v>
      </c>
    </row>
    <row r="212" spans="1:11" x14ac:dyDescent="0.25">
      <c r="A212" t="s">
        <v>11</v>
      </c>
      <c r="B212">
        <v>1750</v>
      </c>
      <c r="C212">
        <v>1838.5346506875901</v>
      </c>
      <c r="D212">
        <v>10.579794456062499</v>
      </c>
      <c r="E212">
        <v>8.7336753990659108</v>
      </c>
      <c r="F212">
        <v>147</v>
      </c>
      <c r="G212">
        <v>22</v>
      </c>
      <c r="H212">
        <f t="shared" ref="H212:H219" si="55">B212*D212</f>
        <v>18514.640298109374</v>
      </c>
      <c r="I212">
        <f t="shared" ref="I212:I219" si="56">C212*E212</f>
        <v>16057.164849040444</v>
      </c>
      <c r="J212">
        <v>0</v>
      </c>
      <c r="K212">
        <v>86.726849999999999</v>
      </c>
    </row>
    <row r="213" spans="1:11" x14ac:dyDescent="0.25">
      <c r="A213" t="s">
        <v>12</v>
      </c>
      <c r="B213">
        <v>1838.5346506875901</v>
      </c>
      <c r="C213">
        <v>1945.16966042747</v>
      </c>
      <c r="D213">
        <v>8.7336753990659108</v>
      </c>
      <c r="E213">
        <v>8.1769974015317999</v>
      </c>
      <c r="F213">
        <v>147</v>
      </c>
      <c r="G213">
        <v>22</v>
      </c>
      <c r="H213">
        <f t="shared" si="55"/>
        <v>16057.164849040444</v>
      </c>
      <c r="I213">
        <f t="shared" si="56"/>
        <v>15905.647258853916</v>
      </c>
      <c r="J213">
        <f t="shared" ref="J213:J219" si="57">I212-H213</f>
        <v>0</v>
      </c>
      <c r="K213">
        <v>99.056389999999993</v>
      </c>
    </row>
    <row r="214" spans="1:11" x14ac:dyDescent="0.25">
      <c r="A214" t="s">
        <v>13</v>
      </c>
      <c r="B214">
        <v>1945.16966042747</v>
      </c>
      <c r="C214">
        <v>610.26973890524698</v>
      </c>
      <c r="D214">
        <v>8.1769974015317999</v>
      </c>
      <c r="E214">
        <v>25</v>
      </c>
      <c r="F214">
        <v>147</v>
      </c>
      <c r="G214">
        <v>22</v>
      </c>
      <c r="H214">
        <f t="shared" si="55"/>
        <v>15905.647258853916</v>
      </c>
      <c r="I214">
        <f t="shared" si="56"/>
        <v>15256.743472631175</v>
      </c>
      <c r="J214">
        <f t="shared" si="57"/>
        <v>0</v>
      </c>
      <c r="K214">
        <v>95.920289999999994</v>
      </c>
    </row>
    <row r="215" spans="1:11" x14ac:dyDescent="0.25">
      <c r="A215" t="s">
        <v>14</v>
      </c>
      <c r="B215">
        <v>610.26973890524698</v>
      </c>
      <c r="C215">
        <v>1837.4418399558799</v>
      </c>
      <c r="D215">
        <v>25</v>
      </c>
      <c r="E215">
        <v>7.1018102851537197</v>
      </c>
      <c r="F215">
        <v>147</v>
      </c>
      <c r="G215">
        <v>22</v>
      </c>
      <c r="H215">
        <f t="shared" si="55"/>
        <v>15256.743472631175</v>
      </c>
      <c r="I215">
        <f t="shared" si="56"/>
        <v>13049.163357370442</v>
      </c>
      <c r="J215">
        <f t="shared" si="57"/>
        <v>0</v>
      </c>
      <c r="K215">
        <v>85.530460000000005</v>
      </c>
    </row>
    <row r="216" spans="1:11" x14ac:dyDescent="0.25">
      <c r="A216" t="s">
        <v>15</v>
      </c>
      <c r="B216">
        <v>1837.4418399558799</v>
      </c>
      <c r="C216">
        <v>487.37569906314098</v>
      </c>
      <c r="D216">
        <v>7.1018102851537197</v>
      </c>
      <c r="E216">
        <v>25</v>
      </c>
      <c r="F216">
        <v>147</v>
      </c>
      <c r="G216">
        <v>22</v>
      </c>
      <c r="H216">
        <f t="shared" si="55"/>
        <v>13049.163357370442</v>
      </c>
      <c r="I216">
        <f t="shared" si="56"/>
        <v>12184.392476578525</v>
      </c>
      <c r="J216">
        <f t="shared" si="57"/>
        <v>0</v>
      </c>
      <c r="K216">
        <v>93.372979999999998</v>
      </c>
    </row>
    <row r="217" spans="1:11" x14ac:dyDescent="0.25">
      <c r="A217" t="s">
        <v>16</v>
      </c>
      <c r="B217">
        <v>487.37569906314098</v>
      </c>
      <c r="C217">
        <v>1258.4122964953499</v>
      </c>
      <c r="D217">
        <v>25</v>
      </c>
      <c r="E217">
        <v>8.51658104570269</v>
      </c>
      <c r="F217">
        <v>147</v>
      </c>
      <c r="G217">
        <v>22</v>
      </c>
      <c r="H217">
        <f t="shared" si="55"/>
        <v>12184.392476578525</v>
      </c>
      <c r="I217">
        <f t="shared" si="56"/>
        <v>10717.370312011491</v>
      </c>
      <c r="J217">
        <f t="shared" si="57"/>
        <v>0</v>
      </c>
      <c r="K217">
        <v>87.959829999999997</v>
      </c>
    </row>
    <row r="218" spans="1:11" x14ac:dyDescent="0.25">
      <c r="A218" t="s">
        <v>17</v>
      </c>
      <c r="B218">
        <v>1258.4122964953499</v>
      </c>
      <c r="C218">
        <v>1261.4122964953499</v>
      </c>
      <c r="D218">
        <v>8.51658104570269</v>
      </c>
      <c r="E218">
        <v>8.3386047726883294</v>
      </c>
      <c r="F218">
        <v>147</v>
      </c>
      <c r="G218">
        <v>22</v>
      </c>
      <c r="H218">
        <f t="shared" si="55"/>
        <v>10717.370312011491</v>
      </c>
      <c r="I218">
        <f t="shared" si="56"/>
        <v>10518.418595883872</v>
      </c>
      <c r="J218">
        <f t="shared" si="57"/>
        <v>0</v>
      </c>
      <c r="K218">
        <v>98.143649999999994</v>
      </c>
    </row>
    <row r="219" spans="1:11" x14ac:dyDescent="0.25">
      <c r="A219" t="s">
        <v>18</v>
      </c>
      <c r="B219">
        <v>1261.4122964953499</v>
      </c>
      <c r="C219">
        <v>252.486427277133</v>
      </c>
      <c r="D219">
        <v>8.3386047726883294</v>
      </c>
      <c r="E219">
        <v>38</v>
      </c>
      <c r="F219">
        <v>147</v>
      </c>
      <c r="G219">
        <v>22</v>
      </c>
      <c r="H219">
        <f t="shared" si="55"/>
        <v>10518.418595883872</v>
      </c>
      <c r="I219">
        <f t="shared" si="56"/>
        <v>9594.4842365310542</v>
      </c>
      <c r="J219">
        <f t="shared" si="57"/>
        <v>0</v>
      </c>
      <c r="K219">
        <v>91.216030000000003</v>
      </c>
    </row>
    <row r="221" spans="1:11" x14ac:dyDescent="0.25">
      <c r="J221">
        <v>0</v>
      </c>
    </row>
    <row r="222" spans="1:11" x14ac:dyDescent="0.25">
      <c r="A222" t="s">
        <v>11</v>
      </c>
      <c r="B222">
        <v>1750</v>
      </c>
      <c r="C222">
        <v>1456.98995173358</v>
      </c>
      <c r="D222">
        <v>10.8438302367283</v>
      </c>
      <c r="E222">
        <v>11.581229995655301</v>
      </c>
      <c r="F222">
        <v>147</v>
      </c>
      <c r="G222">
        <v>23</v>
      </c>
      <c r="H222">
        <f t="shared" ref="H222:H229" si="58">B222*D222</f>
        <v>18976.702914274523</v>
      </c>
      <c r="I222">
        <f t="shared" ref="I222:I229" si="59">C222*E222</f>
        <v>16873.735732385307</v>
      </c>
      <c r="J222">
        <v>0</v>
      </c>
      <c r="K222">
        <v>88.91816</v>
      </c>
    </row>
    <row r="223" spans="1:11" x14ac:dyDescent="0.25">
      <c r="A223" t="s">
        <v>12</v>
      </c>
      <c r="B223">
        <v>1456.98995173358</v>
      </c>
      <c r="C223">
        <v>1541.4953689341301</v>
      </c>
      <c r="D223">
        <v>11.581229995655301</v>
      </c>
      <c r="E223">
        <v>10.833184314124299</v>
      </c>
      <c r="F223">
        <v>147</v>
      </c>
      <c r="G223">
        <v>23</v>
      </c>
      <c r="H223">
        <f t="shared" si="58"/>
        <v>16873.735732385307</v>
      </c>
      <c r="I223">
        <f t="shared" si="59"/>
        <v>16699.303451032469</v>
      </c>
      <c r="J223">
        <f t="shared" ref="J223:J228" si="60">I222-H223</f>
        <v>0</v>
      </c>
      <c r="K223">
        <v>98.966250000000002</v>
      </c>
    </row>
    <row r="224" spans="1:11" x14ac:dyDescent="0.25">
      <c r="A224" t="s">
        <v>13</v>
      </c>
      <c r="B224">
        <v>1541.4953689341301</v>
      </c>
      <c r="C224">
        <v>622.09394207294804</v>
      </c>
      <c r="D224">
        <v>10.833184314124299</v>
      </c>
      <c r="E224">
        <v>25</v>
      </c>
      <c r="F224">
        <v>147</v>
      </c>
      <c r="G224">
        <v>23</v>
      </c>
      <c r="H224">
        <f t="shared" si="58"/>
        <v>16699.303451032469</v>
      </c>
      <c r="I224">
        <f t="shared" si="59"/>
        <v>15552.348551823701</v>
      </c>
      <c r="J224">
        <f t="shared" si="60"/>
        <v>0</v>
      </c>
      <c r="K224">
        <v>93.131720000000001</v>
      </c>
    </row>
    <row r="225" spans="1:11" x14ac:dyDescent="0.25">
      <c r="A225" t="s">
        <v>14</v>
      </c>
      <c r="B225">
        <v>622.09394207294804</v>
      </c>
      <c r="C225">
        <v>1767.9264107274701</v>
      </c>
      <c r="D225">
        <v>25</v>
      </c>
      <c r="E225">
        <v>7.6208359365812202</v>
      </c>
      <c r="F225">
        <v>147</v>
      </c>
      <c r="G225">
        <v>23</v>
      </c>
      <c r="H225">
        <f t="shared" si="58"/>
        <v>15552.348551823701</v>
      </c>
      <c r="I225">
        <f t="shared" si="59"/>
        <v>13473.077124102954</v>
      </c>
      <c r="J225">
        <f t="shared" si="60"/>
        <v>0</v>
      </c>
      <c r="K225">
        <v>86.630499999999998</v>
      </c>
    </row>
    <row r="226" spans="1:11" x14ac:dyDescent="0.25">
      <c r="A226" t="s">
        <v>15</v>
      </c>
      <c r="B226">
        <v>1767.9264107274701</v>
      </c>
      <c r="C226">
        <v>507.33930733087601</v>
      </c>
      <c r="D226">
        <v>7.6208359365812202</v>
      </c>
      <c r="E226">
        <v>25</v>
      </c>
      <c r="F226">
        <v>147</v>
      </c>
      <c r="G226">
        <v>23</v>
      </c>
      <c r="H226">
        <f t="shared" si="58"/>
        <v>13473.077124102954</v>
      </c>
      <c r="I226">
        <f t="shared" si="59"/>
        <v>12683.482683271901</v>
      </c>
      <c r="J226">
        <f t="shared" si="60"/>
        <v>0</v>
      </c>
      <c r="K226">
        <v>94.13946</v>
      </c>
    </row>
    <row r="227" spans="1:11" x14ac:dyDescent="0.25">
      <c r="A227" t="s">
        <v>16</v>
      </c>
      <c r="B227">
        <v>507.33930733087601</v>
      </c>
      <c r="C227">
        <v>2800.42969112225</v>
      </c>
      <c r="D227">
        <v>25</v>
      </c>
      <c r="E227">
        <v>3.8559872602340799</v>
      </c>
      <c r="F227">
        <v>147</v>
      </c>
      <c r="G227">
        <v>23</v>
      </c>
      <c r="H227">
        <f t="shared" si="58"/>
        <v>12683.482683271901</v>
      </c>
      <c r="I227">
        <f t="shared" si="59"/>
        <v>10798.421212148656</v>
      </c>
      <c r="J227">
        <f t="shared" si="60"/>
        <v>0</v>
      </c>
      <c r="K227">
        <v>85.13767</v>
      </c>
    </row>
    <row r="228" spans="1:11" x14ac:dyDescent="0.25">
      <c r="A228" t="s">
        <v>17</v>
      </c>
      <c r="B228">
        <v>2800.42969112225</v>
      </c>
      <c r="C228">
        <v>2803.42969112225</v>
      </c>
      <c r="D228">
        <v>3.8559872602340799</v>
      </c>
      <c r="E228">
        <v>3.5789747013108499</v>
      </c>
      <c r="F228">
        <v>147</v>
      </c>
      <c r="G228">
        <v>23</v>
      </c>
      <c r="H228">
        <f t="shared" si="58"/>
        <v>10798.421212148656</v>
      </c>
      <c r="I228">
        <f t="shared" si="59"/>
        <v>10033.403941430222</v>
      </c>
      <c r="J228">
        <f t="shared" si="60"/>
        <v>0</v>
      </c>
      <c r="K228">
        <v>92.915469999999999</v>
      </c>
    </row>
    <row r="229" spans="1:11" x14ac:dyDescent="0.25">
      <c r="A229" t="s">
        <v>18</v>
      </c>
      <c r="B229">
        <v>1261.4122964953499</v>
      </c>
      <c r="C229">
        <v>252.486427277133</v>
      </c>
      <c r="D229">
        <v>8.3386047726883294</v>
      </c>
      <c r="E229">
        <v>38</v>
      </c>
      <c r="F229">
        <v>147</v>
      </c>
      <c r="G229">
        <v>23</v>
      </c>
      <c r="H229">
        <f t="shared" si="58"/>
        <v>10518.418595883872</v>
      </c>
      <c r="I229">
        <f t="shared" si="59"/>
        <v>9594.4842365310542</v>
      </c>
      <c r="J229">
        <v>0</v>
      </c>
      <c r="K229">
        <v>91.216030000000003</v>
      </c>
    </row>
    <row r="231" spans="1:11" x14ac:dyDescent="0.25">
      <c r="J231">
        <v>0</v>
      </c>
    </row>
    <row r="232" spans="1:11" x14ac:dyDescent="0.25">
      <c r="A232" t="s">
        <v>11</v>
      </c>
      <c r="B232">
        <v>1750</v>
      </c>
      <c r="C232">
        <v>1735.3849360558099</v>
      </c>
      <c r="D232">
        <v>11.7845906116194</v>
      </c>
      <c r="E232">
        <v>10.0000894046323</v>
      </c>
      <c r="F232">
        <v>147</v>
      </c>
      <c r="G232">
        <v>24</v>
      </c>
      <c r="H232">
        <f t="shared" ref="H232:H239" si="61">B232*D232</f>
        <v>20623.033570333952</v>
      </c>
      <c r="I232">
        <f t="shared" ref="I232:I239" si="62">C232*E232</f>
        <v>17354.004512010208</v>
      </c>
      <c r="J232">
        <v>0</v>
      </c>
      <c r="K232">
        <v>84.148650000000004</v>
      </c>
    </row>
    <row r="233" spans="1:11" x14ac:dyDescent="0.25">
      <c r="A233" t="s">
        <v>12</v>
      </c>
      <c r="B233">
        <v>1735.3849360558099</v>
      </c>
      <c r="C233">
        <v>1836.03726234704</v>
      </c>
      <c r="D233">
        <v>10.0000894046323</v>
      </c>
      <c r="E233">
        <v>9.3167272452926007</v>
      </c>
      <c r="F233">
        <v>147</v>
      </c>
      <c r="G233">
        <v>24</v>
      </c>
      <c r="H233">
        <f t="shared" si="61"/>
        <v>17354.004512010208</v>
      </c>
      <c r="I233">
        <f t="shared" si="62"/>
        <v>17105.858385481108</v>
      </c>
      <c r="J233">
        <f t="shared" ref="J233:J239" si="63">I232-H233</f>
        <v>0</v>
      </c>
      <c r="K233">
        <v>98.570089999999993</v>
      </c>
    </row>
    <row r="234" spans="1:11" x14ac:dyDescent="0.25">
      <c r="A234" t="s">
        <v>13</v>
      </c>
      <c r="B234">
        <v>1836.03726234704</v>
      </c>
      <c r="C234">
        <v>640.22682534086596</v>
      </c>
      <c r="D234">
        <v>9.3167272452926007</v>
      </c>
      <c r="E234">
        <v>25</v>
      </c>
      <c r="F234">
        <v>147</v>
      </c>
      <c r="G234">
        <v>24</v>
      </c>
      <c r="H234">
        <f t="shared" si="61"/>
        <v>17105.858385481108</v>
      </c>
      <c r="I234">
        <f t="shared" si="62"/>
        <v>16005.67063352165</v>
      </c>
      <c r="J234">
        <f t="shared" si="63"/>
        <v>0</v>
      </c>
      <c r="K234">
        <v>93.568359999999998</v>
      </c>
    </row>
    <row r="235" spans="1:11" x14ac:dyDescent="0.25">
      <c r="A235" t="s">
        <v>14</v>
      </c>
      <c r="B235">
        <v>640.22682534086596</v>
      </c>
      <c r="C235">
        <v>2413.64105393001</v>
      </c>
      <c r="D235">
        <v>25</v>
      </c>
      <c r="E235">
        <v>5.7460552001966603</v>
      </c>
      <c r="F235">
        <v>147</v>
      </c>
      <c r="G235">
        <v>24</v>
      </c>
      <c r="H235">
        <f t="shared" si="61"/>
        <v>16005.67063352165</v>
      </c>
      <c r="I235">
        <f t="shared" si="62"/>
        <v>13868.914729342681</v>
      </c>
      <c r="J235">
        <f t="shared" si="63"/>
        <v>0</v>
      </c>
      <c r="K235">
        <v>86.650009999999995</v>
      </c>
    </row>
    <row r="236" spans="1:11" x14ac:dyDescent="0.25">
      <c r="A236" t="s">
        <v>15</v>
      </c>
      <c r="B236">
        <v>2413.64105393001</v>
      </c>
      <c r="C236">
        <v>525.04753843629805</v>
      </c>
      <c r="D236">
        <v>5.7460552001966603</v>
      </c>
      <c r="E236">
        <v>25</v>
      </c>
      <c r="F236">
        <v>147</v>
      </c>
      <c r="G236">
        <v>24</v>
      </c>
      <c r="H236">
        <f t="shared" si="61"/>
        <v>13868.914729342681</v>
      </c>
      <c r="I236">
        <f t="shared" si="62"/>
        <v>13126.188460907451</v>
      </c>
      <c r="J236">
        <f t="shared" si="63"/>
        <v>0</v>
      </c>
      <c r="K236">
        <v>94.644670000000005</v>
      </c>
    </row>
    <row r="237" spans="1:11" x14ac:dyDescent="0.25">
      <c r="A237" t="s">
        <v>16</v>
      </c>
      <c r="B237">
        <v>525.04753843629805</v>
      </c>
      <c r="C237">
        <v>2187.3703029725498</v>
      </c>
      <c r="D237">
        <v>25</v>
      </c>
      <c r="E237">
        <v>5.2691262553371701</v>
      </c>
      <c r="F237">
        <v>147</v>
      </c>
      <c r="G237">
        <v>24</v>
      </c>
      <c r="H237">
        <f t="shared" si="61"/>
        <v>13126.188460907451</v>
      </c>
      <c r="I237">
        <f t="shared" si="62"/>
        <v>11525.530293537482</v>
      </c>
      <c r="J237">
        <f t="shared" si="63"/>
        <v>0</v>
      </c>
      <c r="K237">
        <v>87.805610000000001</v>
      </c>
    </row>
    <row r="238" spans="1:11" x14ac:dyDescent="0.25">
      <c r="A238" t="s">
        <v>17</v>
      </c>
      <c r="B238">
        <v>2187.3703029725498</v>
      </c>
      <c r="C238">
        <v>2190.3703029725498</v>
      </c>
      <c r="D238">
        <v>5.2691262553371701</v>
      </c>
      <c r="E238">
        <v>4.9695902370895704</v>
      </c>
      <c r="F238">
        <v>147</v>
      </c>
      <c r="G238">
        <v>24</v>
      </c>
      <c r="H238">
        <f t="shared" si="61"/>
        <v>11525.530293537482</v>
      </c>
      <c r="I238">
        <f t="shared" si="62"/>
        <v>10885.242873263307</v>
      </c>
      <c r="J238">
        <f t="shared" si="63"/>
        <v>0</v>
      </c>
      <c r="K238">
        <v>94.44462</v>
      </c>
    </row>
    <row r="239" spans="1:11" x14ac:dyDescent="0.25">
      <c r="A239" t="s">
        <v>18</v>
      </c>
      <c r="B239">
        <v>2190.3703029725498</v>
      </c>
      <c r="C239">
        <v>266.09708701927701</v>
      </c>
      <c r="D239">
        <v>4.9695902370895704</v>
      </c>
      <c r="E239">
        <v>38</v>
      </c>
      <c r="F239">
        <v>147</v>
      </c>
      <c r="G239">
        <v>24</v>
      </c>
      <c r="H239">
        <f t="shared" si="61"/>
        <v>10885.242873263307</v>
      </c>
      <c r="I239">
        <f t="shared" si="62"/>
        <v>10111.689306732527</v>
      </c>
      <c r="J239">
        <f t="shared" si="63"/>
        <v>0</v>
      </c>
      <c r="K239">
        <v>92.893559999999994</v>
      </c>
    </row>
    <row r="241" spans="1:11" x14ac:dyDescent="0.25">
      <c r="J241">
        <v>0</v>
      </c>
    </row>
    <row r="242" spans="1:11" x14ac:dyDescent="0.25">
      <c r="A242" t="s">
        <v>11</v>
      </c>
      <c r="B242">
        <v>1750</v>
      </c>
      <c r="C242">
        <v>1451.6743593404301</v>
      </c>
      <c r="D242">
        <v>12.1978607288872</v>
      </c>
      <c r="E242">
        <v>12.840598557839099</v>
      </c>
      <c r="F242">
        <v>147</v>
      </c>
      <c r="G242">
        <v>25</v>
      </c>
      <c r="H242">
        <f t="shared" ref="H242:H249" si="64">B242*D242</f>
        <v>21346.256275552601</v>
      </c>
      <c r="I242">
        <f t="shared" ref="I242:I249" si="65">C242*E242</f>
        <v>18640.367684998724</v>
      </c>
      <c r="J242">
        <v>0</v>
      </c>
      <c r="K242">
        <v>87.323830000000001</v>
      </c>
    </row>
    <row r="243" spans="1:11" x14ac:dyDescent="0.25">
      <c r="A243" t="s">
        <v>12</v>
      </c>
      <c r="B243">
        <v>1451.6743593404301</v>
      </c>
      <c r="C243">
        <v>1535.87147218218</v>
      </c>
      <c r="D243">
        <v>12.840598557839099</v>
      </c>
      <c r="E243">
        <v>12.025513386261199</v>
      </c>
      <c r="F243">
        <v>147</v>
      </c>
      <c r="G243">
        <v>25</v>
      </c>
      <c r="H243">
        <f t="shared" si="64"/>
        <v>18640.367684998724</v>
      </c>
      <c r="I243">
        <f t="shared" si="65"/>
        <v>18469.642948303499</v>
      </c>
      <c r="J243">
        <f t="shared" ref="J243:J249" si="66">I242-H243</f>
        <v>0</v>
      </c>
      <c r="K243">
        <v>99.084109999999995</v>
      </c>
    </row>
    <row r="244" spans="1:11" x14ac:dyDescent="0.25">
      <c r="A244" t="s">
        <v>13</v>
      </c>
      <c r="B244">
        <v>1535.87147218218</v>
      </c>
      <c r="C244">
        <v>719.38976716256002</v>
      </c>
      <c r="D244">
        <v>12.025513386261199</v>
      </c>
      <c r="E244">
        <v>25</v>
      </c>
      <c r="F244">
        <v>147</v>
      </c>
      <c r="G244">
        <v>25</v>
      </c>
      <c r="H244">
        <f t="shared" si="64"/>
        <v>18469.642948303499</v>
      </c>
      <c r="I244">
        <f t="shared" si="65"/>
        <v>17984.744179064</v>
      </c>
      <c r="J244">
        <f t="shared" si="66"/>
        <v>0</v>
      </c>
      <c r="K244">
        <v>97.374619999999993</v>
      </c>
    </row>
    <row r="245" spans="1:11" x14ac:dyDescent="0.25">
      <c r="A245" t="s">
        <v>14</v>
      </c>
      <c r="B245">
        <v>719.38976716256002</v>
      </c>
      <c r="C245">
        <v>1722.3643672519399</v>
      </c>
      <c r="D245">
        <v>25</v>
      </c>
      <c r="E245">
        <v>9.4431319410202494</v>
      </c>
      <c r="F245">
        <v>147</v>
      </c>
      <c r="G245">
        <v>25</v>
      </c>
      <c r="H245">
        <f t="shared" si="64"/>
        <v>17984.744179064</v>
      </c>
      <c r="I245">
        <f t="shared" si="65"/>
        <v>16264.513970471926</v>
      </c>
      <c r="J245">
        <f t="shared" si="66"/>
        <v>0</v>
      </c>
      <c r="K245">
        <v>90.435059999999993</v>
      </c>
    </row>
    <row r="246" spans="1:11" x14ac:dyDescent="0.25">
      <c r="A246" t="s">
        <v>15</v>
      </c>
      <c r="B246">
        <v>1722.3643672519399</v>
      </c>
      <c r="C246">
        <v>599.495815390046</v>
      </c>
      <c r="D246">
        <v>9.4431319410202494</v>
      </c>
      <c r="E246">
        <v>25</v>
      </c>
      <c r="F246">
        <v>147</v>
      </c>
      <c r="G246">
        <v>25</v>
      </c>
      <c r="H246">
        <f t="shared" si="64"/>
        <v>16264.513970471926</v>
      </c>
      <c r="I246">
        <f t="shared" si="65"/>
        <v>14987.395384751149</v>
      </c>
      <c r="J246">
        <f t="shared" si="66"/>
        <v>0</v>
      </c>
      <c r="K246">
        <v>92.147819999999996</v>
      </c>
    </row>
    <row r="247" spans="1:11" x14ac:dyDescent="0.25">
      <c r="A247" t="s">
        <v>16</v>
      </c>
      <c r="B247">
        <v>599.495815390046</v>
      </c>
      <c r="C247">
        <v>2669.0283816205701</v>
      </c>
      <c r="D247">
        <v>25</v>
      </c>
      <c r="E247">
        <v>5.03944373454501</v>
      </c>
      <c r="F247">
        <v>147</v>
      </c>
      <c r="G247">
        <v>25</v>
      </c>
      <c r="H247">
        <f t="shared" si="64"/>
        <v>14987.395384751149</v>
      </c>
      <c r="I247">
        <f t="shared" si="65"/>
        <v>13450.41835508059</v>
      </c>
      <c r="J247">
        <f t="shared" si="66"/>
        <v>0</v>
      </c>
      <c r="K247">
        <v>89.744870000000006</v>
      </c>
    </row>
    <row r="248" spans="1:11" x14ac:dyDescent="0.25">
      <c r="A248" t="s">
        <v>17</v>
      </c>
      <c r="B248">
        <v>2669.0283816205701</v>
      </c>
      <c r="C248">
        <v>2672.0283816205701</v>
      </c>
      <c r="D248">
        <v>5.03944373454501</v>
      </c>
      <c r="E248">
        <v>4.81119978273414</v>
      </c>
      <c r="F248">
        <v>147</v>
      </c>
      <c r="G248">
        <v>25</v>
      </c>
      <c r="H248">
        <f t="shared" si="64"/>
        <v>13450.41835508059</v>
      </c>
      <c r="I248">
        <f t="shared" si="65"/>
        <v>12855.662369112342</v>
      </c>
      <c r="J248">
        <f t="shared" si="66"/>
        <v>0</v>
      </c>
      <c r="K248">
        <v>95.578159999999997</v>
      </c>
    </row>
    <row r="249" spans="1:11" x14ac:dyDescent="0.25">
      <c r="A249" t="s">
        <v>18</v>
      </c>
      <c r="B249">
        <v>2672.0283816205701</v>
      </c>
      <c r="C249">
        <v>329.40156814066597</v>
      </c>
      <c r="D249">
        <v>4.81119978273414</v>
      </c>
      <c r="E249">
        <v>38</v>
      </c>
      <c r="F249">
        <v>147</v>
      </c>
      <c r="G249">
        <v>25</v>
      </c>
      <c r="H249">
        <f t="shared" si="64"/>
        <v>12855.662369112342</v>
      </c>
      <c r="I249">
        <f t="shared" si="65"/>
        <v>12517.259589345307</v>
      </c>
      <c r="J249">
        <f t="shared" si="66"/>
        <v>0</v>
      </c>
      <c r="K249">
        <v>97.367679999999993</v>
      </c>
    </row>
    <row r="251" spans="1:11" x14ac:dyDescent="0.25">
      <c r="J251">
        <v>0</v>
      </c>
    </row>
    <row r="252" spans="1:11" x14ac:dyDescent="0.25">
      <c r="A252" t="s">
        <v>11</v>
      </c>
      <c r="B252">
        <v>1750</v>
      </c>
      <c r="C252">
        <v>1654.6456040574101</v>
      </c>
      <c r="D252">
        <v>11.7392741195022</v>
      </c>
      <c r="E252">
        <v>11.345181060073701</v>
      </c>
      <c r="F252">
        <v>147</v>
      </c>
      <c r="G252">
        <v>26</v>
      </c>
      <c r="H252">
        <f t="shared" ref="H252:H259" si="67">B252*D252</f>
        <v>20543.729709128849</v>
      </c>
      <c r="I252">
        <f t="shared" ref="I252:I259" si="68">C252*E252</f>
        <v>18772.253968286335</v>
      </c>
      <c r="J252">
        <v>0</v>
      </c>
      <c r="K252">
        <v>91.377049999999997</v>
      </c>
    </row>
    <row r="253" spans="1:11" x14ac:dyDescent="0.25">
      <c r="A253" t="s">
        <v>12</v>
      </c>
      <c r="B253">
        <v>1654.6456040574101</v>
      </c>
      <c r="C253">
        <v>1750.61504909274</v>
      </c>
      <c r="D253">
        <v>11.345181060073701</v>
      </c>
      <c r="E253">
        <v>10.5669233676222</v>
      </c>
      <c r="F253">
        <v>147</v>
      </c>
      <c r="G253">
        <v>26</v>
      </c>
      <c r="H253">
        <f t="shared" si="67"/>
        <v>18772.253968286335</v>
      </c>
      <c r="I253">
        <f t="shared" si="68"/>
        <v>18498.615069969161</v>
      </c>
      <c r="J253">
        <f t="shared" ref="J253:J259" si="69">I252-H253</f>
        <v>0</v>
      </c>
      <c r="K253">
        <v>98.542320000000004</v>
      </c>
    </row>
    <row r="254" spans="1:11" x14ac:dyDescent="0.25">
      <c r="A254" t="s">
        <v>13</v>
      </c>
      <c r="B254">
        <v>1750.61504909274</v>
      </c>
      <c r="C254">
        <v>716.04761390138401</v>
      </c>
      <c r="D254">
        <v>10.5669233676222</v>
      </c>
      <c r="E254">
        <v>25</v>
      </c>
      <c r="F254">
        <v>147</v>
      </c>
      <c r="G254">
        <v>26</v>
      </c>
      <c r="H254">
        <f t="shared" si="67"/>
        <v>18498.615069969161</v>
      </c>
      <c r="I254">
        <f t="shared" si="68"/>
        <v>17901.190347534601</v>
      </c>
      <c r="J254">
        <f t="shared" si="69"/>
        <v>0</v>
      </c>
      <c r="K254">
        <v>96.770439999999994</v>
      </c>
    </row>
    <row r="255" spans="1:11" x14ac:dyDescent="0.25">
      <c r="A255" t="s">
        <v>14</v>
      </c>
      <c r="B255">
        <v>716.04761390138401</v>
      </c>
      <c r="C255">
        <v>1841.8977311680901</v>
      </c>
      <c r="D255">
        <v>25</v>
      </c>
      <c r="E255">
        <v>8.3807496340136804</v>
      </c>
      <c r="F255">
        <v>147</v>
      </c>
      <c r="G255">
        <v>26</v>
      </c>
      <c r="H255">
        <f t="shared" si="67"/>
        <v>17901.190347534601</v>
      </c>
      <c r="I255">
        <f t="shared" si="68"/>
        <v>15436.483736377599</v>
      </c>
      <c r="J255">
        <f t="shared" si="69"/>
        <v>0</v>
      </c>
      <c r="K255">
        <v>86.2316</v>
      </c>
    </row>
    <row r="256" spans="1:11" x14ac:dyDescent="0.25">
      <c r="A256" t="s">
        <v>15</v>
      </c>
      <c r="B256">
        <v>1841.8977311680901</v>
      </c>
      <c r="C256">
        <v>581.00965362660202</v>
      </c>
      <c r="D256">
        <v>8.3807496340136804</v>
      </c>
      <c r="E256">
        <v>25</v>
      </c>
      <c r="F256">
        <v>147</v>
      </c>
      <c r="G256">
        <v>26</v>
      </c>
      <c r="H256">
        <f t="shared" si="67"/>
        <v>15436.483736377599</v>
      </c>
      <c r="I256">
        <f t="shared" si="68"/>
        <v>14525.24134066505</v>
      </c>
      <c r="J256">
        <f t="shared" si="69"/>
        <v>0</v>
      </c>
      <c r="K256">
        <v>94.096829999999997</v>
      </c>
    </row>
    <row r="257" spans="1:11" x14ac:dyDescent="0.25">
      <c r="A257" t="s">
        <v>16</v>
      </c>
      <c r="B257">
        <v>581.00965362660202</v>
      </c>
      <c r="C257">
        <v>1842.7673585252101</v>
      </c>
      <c r="D257">
        <v>25</v>
      </c>
      <c r="E257">
        <v>7.2096385535045897</v>
      </c>
      <c r="F257">
        <v>147</v>
      </c>
      <c r="G257">
        <v>26</v>
      </c>
      <c r="H257">
        <f t="shared" si="67"/>
        <v>14525.24134066505</v>
      </c>
      <c r="I257">
        <f t="shared" si="68"/>
        <v>13285.686593163169</v>
      </c>
      <c r="J257">
        <f t="shared" si="69"/>
        <v>0</v>
      </c>
      <c r="K257">
        <v>91.466200000000001</v>
      </c>
    </row>
    <row r="258" spans="1:11" x14ac:dyDescent="0.25">
      <c r="A258" t="s">
        <v>17</v>
      </c>
      <c r="B258">
        <v>1842.7673585252101</v>
      </c>
      <c r="C258">
        <v>1845.7673585252101</v>
      </c>
      <c r="D258">
        <v>7.2096385535045897</v>
      </c>
      <c r="E258">
        <v>6.72155099963752</v>
      </c>
      <c r="F258">
        <v>147</v>
      </c>
      <c r="G258">
        <v>26</v>
      </c>
      <c r="H258">
        <f t="shared" si="67"/>
        <v>13285.686593163169</v>
      </c>
      <c r="I258">
        <f t="shared" si="68"/>
        <v>12406.41943379343</v>
      </c>
      <c r="J258">
        <f t="shared" si="69"/>
        <v>0</v>
      </c>
      <c r="K258">
        <v>93.38185</v>
      </c>
    </row>
    <row r="259" spans="1:11" x14ac:dyDescent="0.25">
      <c r="A259" t="s">
        <v>18</v>
      </c>
      <c r="B259">
        <v>1845.7673585252101</v>
      </c>
      <c r="C259">
        <v>313.74811119158301</v>
      </c>
      <c r="D259">
        <v>6.72155099963752</v>
      </c>
      <c r="E259">
        <v>38</v>
      </c>
      <c r="F259">
        <v>147</v>
      </c>
      <c r="G259">
        <v>26</v>
      </c>
      <c r="H259">
        <f t="shared" si="67"/>
        <v>12406.41943379343</v>
      </c>
      <c r="I259">
        <f t="shared" si="68"/>
        <v>11922.428225280155</v>
      </c>
      <c r="J259">
        <f t="shared" si="69"/>
        <v>0</v>
      </c>
      <c r="K259">
        <v>96.098860000000002</v>
      </c>
    </row>
    <row r="261" spans="1:11" x14ac:dyDescent="0.25">
      <c r="J261">
        <v>0</v>
      </c>
    </row>
    <row r="262" spans="1:11" x14ac:dyDescent="0.25">
      <c r="A262" t="s">
        <v>11</v>
      </c>
      <c r="B262">
        <v>1750</v>
      </c>
      <c r="C262">
        <v>1551.00513606757</v>
      </c>
      <c r="D262">
        <v>10.503757609806801</v>
      </c>
      <c r="E262">
        <v>10.395599146594501</v>
      </c>
      <c r="F262">
        <v>147</v>
      </c>
      <c r="G262">
        <v>27</v>
      </c>
      <c r="H262">
        <f t="shared" ref="H262:H269" si="70">B262*D262</f>
        <v>18381.575817161902</v>
      </c>
      <c r="I262">
        <f t="shared" ref="I262:I269" si="71">C262*E262</f>
        <v>16123.627668867719</v>
      </c>
      <c r="J262">
        <v>0</v>
      </c>
      <c r="K262">
        <v>87.716239999999999</v>
      </c>
    </row>
    <row r="263" spans="1:11" x14ac:dyDescent="0.25">
      <c r="A263" t="s">
        <v>12</v>
      </c>
      <c r="B263">
        <v>1551.00513606757</v>
      </c>
      <c r="C263">
        <v>1640.96343395949</v>
      </c>
      <c r="D263">
        <v>10.395599146594501</v>
      </c>
      <c r="E263">
        <v>9.6645043295953599</v>
      </c>
      <c r="F263">
        <v>147</v>
      </c>
      <c r="G263">
        <v>27</v>
      </c>
      <c r="H263">
        <f t="shared" si="70"/>
        <v>16123.627668867719</v>
      </c>
      <c r="I263">
        <f t="shared" si="71"/>
        <v>15859.098212209161</v>
      </c>
      <c r="J263">
        <f t="shared" ref="J263:J269" si="72">I262-H263</f>
        <v>0</v>
      </c>
      <c r="K263">
        <v>98.359369999999998</v>
      </c>
    </row>
    <row r="264" spans="1:11" x14ac:dyDescent="0.25">
      <c r="A264" t="s">
        <v>13</v>
      </c>
      <c r="B264">
        <v>1640.96343395949</v>
      </c>
      <c r="C264">
        <v>598.57805419941997</v>
      </c>
      <c r="D264">
        <v>9.6645043295953599</v>
      </c>
      <c r="E264">
        <v>25</v>
      </c>
      <c r="F264">
        <v>147</v>
      </c>
      <c r="G264">
        <v>27</v>
      </c>
      <c r="H264">
        <f t="shared" si="70"/>
        <v>15859.098212209161</v>
      </c>
      <c r="I264">
        <f t="shared" si="71"/>
        <v>14964.4513549855</v>
      </c>
      <c r="J264">
        <f t="shared" si="72"/>
        <v>0</v>
      </c>
      <c r="K264">
        <v>94.358779999999996</v>
      </c>
    </row>
    <row r="265" spans="1:11" x14ac:dyDescent="0.25">
      <c r="A265" t="s">
        <v>14</v>
      </c>
      <c r="B265">
        <v>598.57805419941997</v>
      </c>
      <c r="C265">
        <v>2555.7943784423301</v>
      </c>
      <c r="D265">
        <v>25</v>
      </c>
      <c r="E265">
        <v>5.0172230510180702</v>
      </c>
      <c r="F265">
        <v>147</v>
      </c>
      <c r="G265">
        <v>27</v>
      </c>
      <c r="H265">
        <f t="shared" si="70"/>
        <v>14964.4513549855</v>
      </c>
      <c r="I265">
        <f t="shared" si="71"/>
        <v>12822.99046918326</v>
      </c>
      <c r="J265">
        <f t="shared" si="72"/>
        <v>0</v>
      </c>
      <c r="K265">
        <v>85.689679999999996</v>
      </c>
    </row>
    <row r="266" spans="1:11" x14ac:dyDescent="0.25">
      <c r="A266" t="s">
        <v>15</v>
      </c>
      <c r="B266">
        <v>2500</v>
      </c>
      <c r="C266">
        <v>488.18462691624802</v>
      </c>
      <c r="D266">
        <v>5.0172230510180702</v>
      </c>
      <c r="E266">
        <v>25</v>
      </c>
      <c r="F266">
        <v>147</v>
      </c>
      <c r="G266">
        <v>27</v>
      </c>
      <c r="H266">
        <f t="shared" si="70"/>
        <v>12543.057627545175</v>
      </c>
      <c r="I266">
        <f t="shared" si="71"/>
        <v>12204.6156729062</v>
      </c>
      <c r="J266">
        <f t="shared" si="72"/>
        <v>279.93284163808494</v>
      </c>
      <c r="K266">
        <v>97.301760000000002</v>
      </c>
    </row>
    <row r="267" spans="1:11" x14ac:dyDescent="0.25">
      <c r="A267" t="s">
        <v>16</v>
      </c>
      <c r="B267">
        <v>488.18462691624802</v>
      </c>
      <c r="C267">
        <v>2081.8466811201401</v>
      </c>
      <c r="D267">
        <v>25</v>
      </c>
      <c r="E267">
        <v>5.2603333259772196</v>
      </c>
      <c r="F267">
        <v>147</v>
      </c>
      <c r="G267">
        <v>27</v>
      </c>
      <c r="H267">
        <f t="shared" si="70"/>
        <v>12204.6156729062</v>
      </c>
      <c r="I267">
        <f t="shared" si="71"/>
        <v>10951.207476271344</v>
      </c>
      <c r="J267">
        <f t="shared" si="72"/>
        <v>0</v>
      </c>
      <c r="K267">
        <v>89.730050000000006</v>
      </c>
    </row>
    <row r="268" spans="1:11" x14ac:dyDescent="0.25">
      <c r="A268" t="s">
        <v>17</v>
      </c>
      <c r="B268">
        <v>2081.8466811201401</v>
      </c>
      <c r="C268">
        <v>2084.8466811201401</v>
      </c>
      <c r="D268">
        <v>5.2603333259772196</v>
      </c>
      <c r="E268">
        <v>5.1893655860988703</v>
      </c>
      <c r="F268">
        <v>147</v>
      </c>
      <c r="G268">
        <v>27</v>
      </c>
      <c r="H268">
        <f t="shared" si="70"/>
        <v>10951.207476271344</v>
      </c>
      <c r="I268">
        <f t="shared" si="71"/>
        <v>10819.0316192973</v>
      </c>
      <c r="J268">
        <f t="shared" si="72"/>
        <v>0</v>
      </c>
      <c r="K268">
        <v>98.793049999999994</v>
      </c>
    </row>
    <row r="269" spans="1:11" x14ac:dyDescent="0.25">
      <c r="A269" t="s">
        <v>18</v>
      </c>
      <c r="B269">
        <v>2084.8466811201401</v>
      </c>
      <c r="C269">
        <v>259.8876979163</v>
      </c>
      <c r="D269">
        <v>5.1893655860988703</v>
      </c>
      <c r="E269">
        <v>38</v>
      </c>
      <c r="F269">
        <v>147</v>
      </c>
      <c r="G269">
        <v>27</v>
      </c>
      <c r="H269">
        <f t="shared" si="70"/>
        <v>10819.0316192973</v>
      </c>
      <c r="I269">
        <f t="shared" si="71"/>
        <v>9875.7325208193997</v>
      </c>
      <c r="J269">
        <f t="shared" si="72"/>
        <v>0</v>
      </c>
      <c r="K269">
        <v>91.281109999999998</v>
      </c>
    </row>
    <row r="271" spans="1:11" x14ac:dyDescent="0.25">
      <c r="J271">
        <v>0</v>
      </c>
    </row>
    <row r="272" spans="1:11" x14ac:dyDescent="0.25">
      <c r="A272" t="s">
        <v>11</v>
      </c>
      <c r="B272">
        <v>1750</v>
      </c>
      <c r="C272">
        <v>1937.1575378161799</v>
      </c>
      <c r="D272">
        <v>11.3900159137504</v>
      </c>
      <c r="E272">
        <v>8.9852996225645594</v>
      </c>
      <c r="F272">
        <v>147</v>
      </c>
      <c r="G272">
        <v>28</v>
      </c>
      <c r="H272">
        <f t="shared" ref="H272:H279" si="73">B272*D272</f>
        <v>19932.527849063201</v>
      </c>
      <c r="I272">
        <f t="shared" ref="I272:I279" si="74">C272*E272</f>
        <v>17405.940893387811</v>
      </c>
      <c r="J272">
        <v>0</v>
      </c>
      <c r="K272">
        <v>87.324299999999994</v>
      </c>
    </row>
    <row r="273" spans="1:11" x14ac:dyDescent="0.25">
      <c r="A273" t="s">
        <v>12</v>
      </c>
      <c r="B273">
        <v>1937.1575378161799</v>
      </c>
      <c r="C273">
        <v>2049.5126750095201</v>
      </c>
      <c r="D273">
        <v>8.9852996225645594</v>
      </c>
      <c r="E273">
        <v>8.4148347547634899</v>
      </c>
      <c r="F273">
        <v>147</v>
      </c>
      <c r="G273">
        <v>28</v>
      </c>
      <c r="H273">
        <f t="shared" si="73"/>
        <v>17405.940893387811</v>
      </c>
      <c r="I273">
        <f t="shared" si="74"/>
        <v>17246.310487998398</v>
      </c>
      <c r="J273">
        <f t="shared" ref="J273:J279" si="75">I272-H273</f>
        <v>0</v>
      </c>
      <c r="K273">
        <v>99.082899999999995</v>
      </c>
    </row>
    <row r="274" spans="1:11" x14ac:dyDescent="0.25">
      <c r="A274" t="s">
        <v>13</v>
      </c>
      <c r="B274">
        <v>2049.5126750095201</v>
      </c>
      <c r="C274">
        <v>647.066201724179</v>
      </c>
      <c r="D274">
        <v>8.4148347547634899</v>
      </c>
      <c r="E274">
        <v>25</v>
      </c>
      <c r="F274">
        <v>147</v>
      </c>
      <c r="G274">
        <v>28</v>
      </c>
      <c r="H274">
        <f t="shared" si="73"/>
        <v>17246.310487998398</v>
      </c>
      <c r="I274">
        <f t="shared" si="74"/>
        <v>16176.655043104474</v>
      </c>
      <c r="J274">
        <f t="shared" si="75"/>
        <v>0</v>
      </c>
      <c r="K274">
        <v>93.79777</v>
      </c>
    </row>
    <row r="275" spans="1:11" x14ac:dyDescent="0.25">
      <c r="A275" t="s">
        <v>14</v>
      </c>
      <c r="B275">
        <v>647.066201724179</v>
      </c>
      <c r="C275">
        <v>2334.48926647301</v>
      </c>
      <c r="D275">
        <v>25</v>
      </c>
      <c r="E275">
        <v>5.9043095469851403</v>
      </c>
      <c r="F275">
        <v>147</v>
      </c>
      <c r="G275">
        <v>28</v>
      </c>
      <c r="H275">
        <f t="shared" si="73"/>
        <v>16176.655043104474</v>
      </c>
      <c r="I275">
        <f t="shared" si="74"/>
        <v>13783.547263370931</v>
      </c>
      <c r="J275">
        <f t="shared" si="75"/>
        <v>0</v>
      </c>
      <c r="K275">
        <v>85.206410000000005</v>
      </c>
    </row>
    <row r="276" spans="1:11" x14ac:dyDescent="0.25">
      <c r="A276" t="s">
        <v>15</v>
      </c>
      <c r="B276">
        <v>2334.48926647301</v>
      </c>
      <c r="C276">
        <v>528.07188762110604</v>
      </c>
      <c r="D276">
        <v>5.9043095469851403</v>
      </c>
      <c r="E276">
        <v>25</v>
      </c>
      <c r="F276">
        <v>147</v>
      </c>
      <c r="G276">
        <v>28</v>
      </c>
      <c r="H276">
        <f t="shared" si="73"/>
        <v>13783.547263370931</v>
      </c>
      <c r="I276">
        <f t="shared" si="74"/>
        <v>13201.797190527652</v>
      </c>
      <c r="J276">
        <f t="shared" si="75"/>
        <v>0</v>
      </c>
      <c r="K276">
        <v>95.779390000000006</v>
      </c>
    </row>
    <row r="277" spans="1:11" x14ac:dyDescent="0.25">
      <c r="A277" t="s">
        <v>16</v>
      </c>
      <c r="B277">
        <v>528.07188762110604</v>
      </c>
      <c r="C277">
        <v>2394.4408325540498</v>
      </c>
      <c r="D277">
        <v>25</v>
      </c>
      <c r="E277">
        <v>4.9009354205266904</v>
      </c>
      <c r="F277">
        <v>147</v>
      </c>
      <c r="G277">
        <v>28</v>
      </c>
      <c r="H277">
        <f t="shared" si="73"/>
        <v>13201.797190527652</v>
      </c>
      <c r="I277">
        <f t="shared" si="74"/>
        <v>11734.999888619561</v>
      </c>
      <c r="J277">
        <f t="shared" si="75"/>
        <v>0</v>
      </c>
      <c r="K277">
        <v>88.889409999999998</v>
      </c>
    </row>
    <row r="278" spans="1:11" x14ac:dyDescent="0.25">
      <c r="A278" t="s">
        <v>17</v>
      </c>
      <c r="B278">
        <v>2394.4408325540498</v>
      </c>
      <c r="C278">
        <v>2397.4408325540498</v>
      </c>
      <c r="D278">
        <v>4.9009354205266904</v>
      </c>
      <c r="E278">
        <v>4.65271034533564</v>
      </c>
      <c r="F278">
        <v>147</v>
      </c>
      <c r="G278">
        <v>28</v>
      </c>
      <c r="H278">
        <f t="shared" si="73"/>
        <v>11734.999888619561</v>
      </c>
      <c r="I278">
        <f t="shared" si="74"/>
        <v>11154.597763954318</v>
      </c>
      <c r="J278">
        <f t="shared" si="75"/>
        <v>0</v>
      </c>
      <c r="K278">
        <v>95.054090000000002</v>
      </c>
    </row>
    <row r="279" spans="1:11" x14ac:dyDescent="0.25">
      <c r="A279" t="s">
        <v>18</v>
      </c>
      <c r="B279">
        <v>2397.4408325540498</v>
      </c>
      <c r="C279">
        <v>266.85093181168099</v>
      </c>
      <c r="D279">
        <v>4.65271034533564</v>
      </c>
      <c r="E279">
        <v>38</v>
      </c>
      <c r="F279">
        <v>147</v>
      </c>
      <c r="G279">
        <v>28</v>
      </c>
      <c r="H279">
        <f t="shared" si="73"/>
        <v>11154.597763954318</v>
      </c>
      <c r="I279">
        <f t="shared" si="74"/>
        <v>10140.335408843877</v>
      </c>
      <c r="J279">
        <f t="shared" si="75"/>
        <v>0</v>
      </c>
      <c r="K279">
        <v>90.907229999999998</v>
      </c>
    </row>
    <row r="281" spans="1:11" x14ac:dyDescent="0.25">
      <c r="J281">
        <v>0</v>
      </c>
    </row>
    <row r="282" spans="1:11" x14ac:dyDescent="0.25">
      <c r="A282" t="s">
        <v>11</v>
      </c>
      <c r="B282">
        <v>1750</v>
      </c>
      <c r="C282">
        <v>2412.24319913828</v>
      </c>
      <c r="D282">
        <v>11.9912825073274</v>
      </c>
      <c r="E282">
        <v>7.4112824691145898</v>
      </c>
      <c r="F282">
        <v>147</v>
      </c>
      <c r="G282">
        <v>29</v>
      </c>
      <c r="H282">
        <f t="shared" ref="H282:H289" si="76">B282*D282</f>
        <v>20984.74438782295</v>
      </c>
      <c r="I282">
        <f t="shared" ref="I282:I289" si="77">C282*E282</f>
        <v>17877.815733014428</v>
      </c>
      <c r="J282">
        <v>0</v>
      </c>
      <c r="K282">
        <v>85.19435</v>
      </c>
    </row>
    <row r="283" spans="1:11" x14ac:dyDescent="0.25">
      <c r="A283" t="s">
        <v>12</v>
      </c>
      <c r="B283">
        <v>2412.24319913828</v>
      </c>
      <c r="C283">
        <v>2552.1533046883001</v>
      </c>
      <c r="D283">
        <v>7.4112824691145898</v>
      </c>
      <c r="E283">
        <v>6.9428634738906201</v>
      </c>
      <c r="F283">
        <v>147</v>
      </c>
      <c r="G283">
        <v>29</v>
      </c>
      <c r="H283">
        <f t="shared" si="76"/>
        <v>17877.815733014428</v>
      </c>
      <c r="I283">
        <f t="shared" si="77"/>
        <v>17719.251958889636</v>
      </c>
      <c r="J283">
        <f t="shared" ref="J283:J289" si="78">I282-H283</f>
        <v>0</v>
      </c>
      <c r="K283">
        <v>99.113069999999993</v>
      </c>
    </row>
    <row r="284" spans="1:11" x14ac:dyDescent="0.25">
      <c r="A284" t="s">
        <v>13</v>
      </c>
      <c r="B284">
        <v>2500</v>
      </c>
      <c r="C284">
        <v>678.48876538234902</v>
      </c>
      <c r="D284">
        <v>6.9428634738906201</v>
      </c>
      <c r="E284">
        <v>25</v>
      </c>
      <c r="F284">
        <v>147</v>
      </c>
      <c r="G284">
        <v>29</v>
      </c>
      <c r="H284">
        <f t="shared" si="76"/>
        <v>17357.15868472655</v>
      </c>
      <c r="I284">
        <f t="shared" si="77"/>
        <v>16962.219134558727</v>
      </c>
      <c r="J284">
        <f t="shared" si="78"/>
        <v>362.09327416308588</v>
      </c>
      <c r="K284">
        <v>97.724630000000005</v>
      </c>
    </row>
    <row r="285" spans="1:11" x14ac:dyDescent="0.25">
      <c r="A285" t="s">
        <v>14</v>
      </c>
      <c r="B285">
        <v>678.48876538234902</v>
      </c>
      <c r="C285">
        <v>2016.8456499189001</v>
      </c>
      <c r="D285">
        <v>25</v>
      </c>
      <c r="E285">
        <v>7.4772404796830099</v>
      </c>
      <c r="F285">
        <v>147</v>
      </c>
      <c r="G285">
        <v>29</v>
      </c>
      <c r="H285">
        <f t="shared" si="76"/>
        <v>16962.219134558727</v>
      </c>
      <c r="I285">
        <f t="shared" si="77"/>
        <v>15080.439934846188</v>
      </c>
      <c r="J285">
        <f t="shared" si="78"/>
        <v>0</v>
      </c>
      <c r="K285">
        <v>88.906059999999997</v>
      </c>
    </row>
    <row r="286" spans="1:11" x14ac:dyDescent="0.25">
      <c r="A286" t="s">
        <v>15</v>
      </c>
      <c r="B286">
        <v>2016.8456499189001</v>
      </c>
      <c r="C286">
        <v>554.34373240543403</v>
      </c>
      <c r="D286">
        <v>7.4772404796830099</v>
      </c>
      <c r="E286">
        <v>25</v>
      </c>
      <c r="F286">
        <v>147</v>
      </c>
      <c r="G286">
        <v>29</v>
      </c>
      <c r="H286">
        <f t="shared" si="76"/>
        <v>15080.439934846188</v>
      </c>
      <c r="I286">
        <f t="shared" si="77"/>
        <v>13858.593310135851</v>
      </c>
      <c r="J286">
        <f t="shared" si="78"/>
        <v>0</v>
      </c>
      <c r="K286">
        <v>91.897810000000007</v>
      </c>
    </row>
    <row r="287" spans="1:11" x14ac:dyDescent="0.25">
      <c r="A287" t="s">
        <v>16</v>
      </c>
      <c r="B287">
        <v>554.34373240543403</v>
      </c>
      <c r="C287">
        <v>2487.6933885221301</v>
      </c>
      <c r="D287">
        <v>25</v>
      </c>
      <c r="E287">
        <v>4.7613216885305896</v>
      </c>
      <c r="F287">
        <v>147</v>
      </c>
      <c r="G287">
        <v>29</v>
      </c>
      <c r="H287">
        <f t="shared" si="76"/>
        <v>13858.593310135851</v>
      </c>
      <c r="I287">
        <f t="shared" si="77"/>
        <v>11844.708485184572</v>
      </c>
      <c r="J287">
        <f t="shared" si="78"/>
        <v>0</v>
      </c>
      <c r="K287">
        <v>85.468329999999995</v>
      </c>
    </row>
    <row r="288" spans="1:11" x14ac:dyDescent="0.25">
      <c r="A288" t="s">
        <v>17</v>
      </c>
      <c r="B288">
        <v>2487.6933885221301</v>
      </c>
      <c r="C288">
        <v>2490.6933885221301</v>
      </c>
      <c r="D288">
        <v>4.7613216885305896</v>
      </c>
      <c r="E288">
        <v>4.6302283083436304</v>
      </c>
      <c r="F288">
        <v>147</v>
      </c>
      <c r="G288">
        <v>29</v>
      </c>
      <c r="H288">
        <f t="shared" si="76"/>
        <v>11844.708485184572</v>
      </c>
      <c r="I288">
        <f t="shared" si="77"/>
        <v>11532.479034939488</v>
      </c>
      <c r="J288">
        <f t="shared" si="78"/>
        <v>0</v>
      </c>
      <c r="K288">
        <v>97.363979999999998</v>
      </c>
    </row>
    <row r="289" spans="1:11" x14ac:dyDescent="0.25">
      <c r="A289" t="s">
        <v>18</v>
      </c>
      <c r="B289">
        <v>2490.6933885221301</v>
      </c>
      <c r="C289">
        <v>282.36113776563701</v>
      </c>
      <c r="D289">
        <v>4.6302283083436304</v>
      </c>
      <c r="E289">
        <v>38</v>
      </c>
      <c r="F289">
        <v>147</v>
      </c>
      <c r="G289">
        <v>29</v>
      </c>
      <c r="H289">
        <f t="shared" si="76"/>
        <v>11532.479034939488</v>
      </c>
      <c r="I289">
        <f t="shared" si="77"/>
        <v>10729.723235094207</v>
      </c>
      <c r="J289">
        <f t="shared" si="78"/>
        <v>0</v>
      </c>
      <c r="K289">
        <v>93.039169999999999</v>
      </c>
    </row>
    <row r="291" spans="1:11" x14ac:dyDescent="0.25">
      <c r="J291">
        <v>0</v>
      </c>
    </row>
    <row r="292" spans="1:11" x14ac:dyDescent="0.25">
      <c r="A292" t="s">
        <v>11</v>
      </c>
      <c r="B292">
        <v>1750</v>
      </c>
      <c r="C292">
        <v>2636.9885398235701</v>
      </c>
      <c r="D292">
        <v>11.4389175531924</v>
      </c>
      <c r="E292">
        <v>6.8128570526940901</v>
      </c>
      <c r="F292">
        <v>147</v>
      </c>
      <c r="G292">
        <v>30</v>
      </c>
      <c r="H292">
        <f t="shared" ref="H292:H299" si="79">B292*D292</f>
        <v>20018.105718086699</v>
      </c>
      <c r="I292">
        <f t="shared" ref="I292:I299" si="80">C292*E292</f>
        <v>17965.425971410499</v>
      </c>
      <c r="J292">
        <v>0</v>
      </c>
      <c r="K292">
        <v>89.74588</v>
      </c>
    </row>
    <row r="293" spans="1:11" x14ac:dyDescent="0.25">
      <c r="A293" t="s">
        <v>12</v>
      </c>
      <c r="B293">
        <v>2636.9885398235701</v>
      </c>
      <c r="C293">
        <f>B293+100</f>
        <v>2736.9885398235701</v>
      </c>
      <c r="D293">
        <v>6.8128570526940901</v>
      </c>
      <c r="E293">
        <v>6.3306057133626696</v>
      </c>
      <c r="F293">
        <v>147</v>
      </c>
      <c r="G293">
        <v>30</v>
      </c>
      <c r="H293">
        <f t="shared" si="79"/>
        <v>17965.425971410499</v>
      </c>
      <c r="I293">
        <f t="shared" si="80"/>
        <v>17326.795287615245</v>
      </c>
      <c r="J293">
        <f t="shared" ref="J293:J299" si="81">I292-H293</f>
        <v>0</v>
      </c>
      <c r="K293">
        <v>98.310900000000004</v>
      </c>
    </row>
    <row r="294" spans="1:11" x14ac:dyDescent="0.25">
      <c r="A294" t="s">
        <v>13</v>
      </c>
      <c r="B294">
        <v>2500</v>
      </c>
      <c r="C294">
        <v>608.55152179508502</v>
      </c>
      <c r="D294">
        <v>6.3306057133626696</v>
      </c>
      <c r="E294">
        <v>25</v>
      </c>
      <c r="F294">
        <v>147</v>
      </c>
      <c r="G294">
        <v>30</v>
      </c>
      <c r="H294">
        <f t="shared" si="79"/>
        <v>15826.514283406674</v>
      </c>
      <c r="I294">
        <f t="shared" si="80"/>
        <v>15213.788044877125</v>
      </c>
      <c r="J294">
        <f t="shared" si="81"/>
        <v>1500.2810042085712</v>
      </c>
      <c r="K294">
        <v>96.128479999999996</v>
      </c>
    </row>
    <row r="295" spans="1:11" x14ac:dyDescent="0.25">
      <c r="A295" t="s">
        <v>14</v>
      </c>
      <c r="B295">
        <v>608.55152179508502</v>
      </c>
      <c r="C295">
        <v>1390.91184774116</v>
      </c>
      <c r="D295">
        <v>25</v>
      </c>
      <c r="E295">
        <v>9.6227604738321393</v>
      </c>
      <c r="F295">
        <v>147</v>
      </c>
      <c r="G295">
        <v>30</v>
      </c>
      <c r="H295">
        <f t="shared" si="79"/>
        <v>15213.788044877125</v>
      </c>
      <c r="I295">
        <f t="shared" si="80"/>
        <v>13384.411551028461</v>
      </c>
      <c r="J295">
        <f t="shared" si="81"/>
        <v>0</v>
      </c>
      <c r="K295">
        <v>87.975539999999995</v>
      </c>
    </row>
    <row r="296" spans="1:11" x14ac:dyDescent="0.25">
      <c r="A296" t="s">
        <v>15</v>
      </c>
      <c r="B296">
        <v>1390.91184774116</v>
      </c>
      <c r="C296">
        <v>508.30680959419698</v>
      </c>
      <c r="D296">
        <v>9.6227604738321393</v>
      </c>
      <c r="E296">
        <v>25</v>
      </c>
      <c r="F296">
        <v>147</v>
      </c>
      <c r="G296">
        <v>30</v>
      </c>
      <c r="H296">
        <f t="shared" si="79"/>
        <v>13384.411551028461</v>
      </c>
      <c r="I296">
        <f t="shared" si="80"/>
        <v>12707.670239854924</v>
      </c>
      <c r="J296">
        <f t="shared" si="81"/>
        <v>0</v>
      </c>
      <c r="K296">
        <v>94.943809999999999</v>
      </c>
    </row>
    <row r="297" spans="1:11" x14ac:dyDescent="0.25">
      <c r="A297" t="s">
        <v>16</v>
      </c>
      <c r="B297">
        <v>508.30680959419698</v>
      </c>
      <c r="C297">
        <v>2603.1520831946</v>
      </c>
      <c r="D297">
        <v>25</v>
      </c>
      <c r="E297">
        <v>4.2872387269335297</v>
      </c>
      <c r="F297">
        <v>147</v>
      </c>
      <c r="G297">
        <v>30</v>
      </c>
      <c r="H297">
        <f t="shared" si="79"/>
        <v>12707.670239854924</v>
      </c>
      <c r="I297">
        <f t="shared" si="80"/>
        <v>11160.334423169583</v>
      </c>
      <c r="J297">
        <f t="shared" si="81"/>
        <v>0</v>
      </c>
      <c r="K297">
        <v>87.823610000000002</v>
      </c>
    </row>
    <row r="298" spans="1:11" x14ac:dyDescent="0.25">
      <c r="A298" t="s">
        <v>17</v>
      </c>
      <c r="B298">
        <v>2603.1520831946</v>
      </c>
      <c r="C298">
        <v>2606.1520831946</v>
      </c>
      <c r="D298">
        <v>4.2872387269335297</v>
      </c>
      <c r="E298">
        <v>4.1681957767245796</v>
      </c>
      <c r="F298">
        <v>147</v>
      </c>
      <c r="G298">
        <v>30</v>
      </c>
      <c r="H298">
        <f t="shared" si="79"/>
        <v>11160.334423169583</v>
      </c>
      <c r="I298">
        <f t="shared" si="80"/>
        <v>10862.952106673696</v>
      </c>
      <c r="J298">
        <f t="shared" si="81"/>
        <v>0</v>
      </c>
      <c r="K298">
        <v>97.335359999999994</v>
      </c>
    </row>
    <row r="299" spans="1:11" x14ac:dyDescent="0.25">
      <c r="A299" t="s">
        <v>18</v>
      </c>
      <c r="B299">
        <v>2606.1520831946</v>
      </c>
      <c r="C299">
        <v>270.94760384408403</v>
      </c>
      <c r="D299">
        <v>4.1681957767245796</v>
      </c>
      <c r="E299">
        <v>38</v>
      </c>
      <c r="F299">
        <v>147</v>
      </c>
      <c r="G299">
        <v>30</v>
      </c>
      <c r="H299">
        <f t="shared" si="79"/>
        <v>10862.952106673696</v>
      </c>
      <c r="I299">
        <f t="shared" si="80"/>
        <v>10296.008946075193</v>
      </c>
      <c r="J299">
        <f t="shared" si="81"/>
        <v>0</v>
      </c>
      <c r="K299">
        <v>94.780950000000004</v>
      </c>
    </row>
    <row r="301" spans="1:11" x14ac:dyDescent="0.25">
      <c r="J301">
        <v>0</v>
      </c>
    </row>
    <row r="302" spans="1:11" x14ac:dyDescent="0.25">
      <c r="A302" t="s">
        <v>11</v>
      </c>
      <c r="B302">
        <v>1750</v>
      </c>
      <c r="C302">
        <v>2268.4603741071901</v>
      </c>
      <c r="D302">
        <v>11.6891870212933</v>
      </c>
      <c r="E302">
        <v>8.0424572386629904</v>
      </c>
      <c r="F302">
        <v>147</v>
      </c>
      <c r="G302">
        <v>31</v>
      </c>
      <c r="H302">
        <f t="shared" ref="H302:H309" si="82">B302*D302</f>
        <v>20456.077287263273</v>
      </c>
      <c r="I302">
        <f t="shared" ref="I302:I309" si="83">C302*E302</f>
        <v>18243.995556358524</v>
      </c>
      <c r="J302">
        <v>0</v>
      </c>
      <c r="K302">
        <v>89.186189999999996</v>
      </c>
    </row>
    <row r="303" spans="1:11" x14ac:dyDescent="0.25">
      <c r="A303" t="s">
        <v>12</v>
      </c>
      <c r="B303">
        <v>2268.4603741071901</v>
      </c>
      <c r="C303">
        <v>2400.0310758054102</v>
      </c>
      <c r="D303">
        <v>8.0424572386629904</v>
      </c>
      <c r="E303">
        <v>7.5801946083831302</v>
      </c>
      <c r="F303">
        <v>147</v>
      </c>
      <c r="G303">
        <v>31</v>
      </c>
      <c r="H303">
        <f t="shared" si="82"/>
        <v>18243.995556358524</v>
      </c>
      <c r="I303">
        <f t="shared" si="83"/>
        <v>18192.702620772136</v>
      </c>
      <c r="J303">
        <f t="shared" ref="J303:J309" si="84">I302-H303</f>
        <v>0</v>
      </c>
      <c r="K303">
        <v>99.718850000000003</v>
      </c>
    </row>
    <row r="304" spans="1:11" x14ac:dyDescent="0.25">
      <c r="A304" t="s">
        <v>13</v>
      </c>
      <c r="B304">
        <v>2400.0310758054102</v>
      </c>
      <c r="C304">
        <v>674.60747142624803</v>
      </c>
      <c r="D304">
        <v>7.5801946083831302</v>
      </c>
      <c r="E304">
        <v>25</v>
      </c>
      <c r="F304">
        <v>147</v>
      </c>
      <c r="G304">
        <v>31</v>
      </c>
      <c r="H304">
        <f t="shared" si="82"/>
        <v>18192.702620772136</v>
      </c>
      <c r="I304">
        <f t="shared" si="83"/>
        <v>16865.186785656202</v>
      </c>
      <c r="J304">
        <f t="shared" si="84"/>
        <v>0</v>
      </c>
      <c r="K304">
        <v>92.703029999999998</v>
      </c>
    </row>
    <row r="305" spans="1:11" x14ac:dyDescent="0.25">
      <c r="A305" t="s">
        <v>14</v>
      </c>
      <c r="B305">
        <v>674.60747142624803</v>
      </c>
      <c r="C305">
        <v>2797.7472917314899</v>
      </c>
      <c r="D305">
        <v>25</v>
      </c>
      <c r="E305">
        <v>5.3333049639037897</v>
      </c>
      <c r="F305">
        <v>147</v>
      </c>
      <c r="G305">
        <v>31</v>
      </c>
      <c r="H305">
        <f t="shared" si="82"/>
        <v>16865.186785656202</v>
      </c>
      <c r="I305">
        <f t="shared" si="83"/>
        <v>14921.23951873994</v>
      </c>
      <c r="J305">
        <f t="shared" si="84"/>
        <v>0</v>
      </c>
      <c r="K305">
        <v>88.473609999999994</v>
      </c>
    </row>
    <row r="306" spans="1:11" x14ac:dyDescent="0.25">
      <c r="A306" t="s">
        <v>15</v>
      </c>
      <c r="B306">
        <v>2500</v>
      </c>
      <c r="C306">
        <v>495.364639134637</v>
      </c>
      <c r="D306">
        <v>5.3333049639037897</v>
      </c>
      <c r="E306">
        <v>25</v>
      </c>
      <c r="F306">
        <v>147</v>
      </c>
      <c r="G306">
        <v>31</v>
      </c>
      <c r="H306">
        <f t="shared" si="82"/>
        <v>13333.262409759474</v>
      </c>
      <c r="I306">
        <f t="shared" si="83"/>
        <v>12384.115978365926</v>
      </c>
      <c r="J306">
        <f t="shared" si="84"/>
        <v>1587.9771089804653</v>
      </c>
      <c r="K306">
        <v>92.881360000000001</v>
      </c>
    </row>
    <row r="307" spans="1:11" x14ac:dyDescent="0.25">
      <c r="A307" t="s">
        <v>16</v>
      </c>
      <c r="B307">
        <v>495.364639134637</v>
      </c>
      <c r="C307">
        <v>2384.2694564842</v>
      </c>
      <c r="D307">
        <v>25</v>
      </c>
      <c r="E307">
        <v>4.4625174442007296</v>
      </c>
      <c r="F307">
        <v>147</v>
      </c>
      <c r="G307">
        <v>31</v>
      </c>
      <c r="H307">
        <f t="shared" si="82"/>
        <v>12384.115978365926</v>
      </c>
      <c r="I307">
        <f t="shared" si="83"/>
        <v>10639.844041235734</v>
      </c>
      <c r="J307">
        <f t="shared" si="84"/>
        <v>0</v>
      </c>
      <c r="K307">
        <v>85.91525</v>
      </c>
    </row>
    <row r="308" spans="1:11" x14ac:dyDescent="0.25">
      <c r="A308" t="s">
        <v>17</v>
      </c>
      <c r="B308">
        <v>2384.2694564842</v>
      </c>
      <c r="C308">
        <v>2387.2694564842</v>
      </c>
      <c r="D308">
        <v>4.4625174442007296</v>
      </c>
      <c r="E308">
        <v>4.1075367800997196</v>
      </c>
      <c r="F308">
        <v>147</v>
      </c>
      <c r="G308">
        <v>31</v>
      </c>
      <c r="H308">
        <f t="shared" si="82"/>
        <v>10639.844041235734</v>
      </c>
      <c r="I308">
        <f t="shared" si="83"/>
        <v>9805.7970965175191</v>
      </c>
      <c r="J308">
        <f t="shared" si="84"/>
        <v>0</v>
      </c>
      <c r="K308">
        <v>92.161100000000005</v>
      </c>
    </row>
    <row r="309" spans="1:11" x14ac:dyDescent="0.25">
      <c r="A309" t="s">
        <v>18</v>
      </c>
      <c r="B309">
        <v>2387.2694564842</v>
      </c>
      <c r="C309">
        <v>250.04886996917401</v>
      </c>
      <c r="D309">
        <v>4.1075367800997196</v>
      </c>
      <c r="E309">
        <v>38</v>
      </c>
      <c r="F309">
        <v>147</v>
      </c>
      <c r="G309">
        <v>31</v>
      </c>
      <c r="H309">
        <f t="shared" si="82"/>
        <v>9805.7970965175191</v>
      </c>
      <c r="I309">
        <f t="shared" si="83"/>
        <v>9501.8570588286129</v>
      </c>
      <c r="J309">
        <f t="shared" si="84"/>
        <v>0</v>
      </c>
      <c r="K309">
        <v>96.900400000000005</v>
      </c>
    </row>
    <row r="311" spans="1:11" x14ac:dyDescent="0.25">
      <c r="J311">
        <v>0</v>
      </c>
    </row>
    <row r="312" spans="1:11" x14ac:dyDescent="0.25">
      <c r="A312" t="s">
        <v>11</v>
      </c>
      <c r="B312">
        <v>1750</v>
      </c>
      <c r="C312">
        <v>1655.52578121442</v>
      </c>
      <c r="D312">
        <v>11.5702802752562</v>
      </c>
      <c r="E312">
        <v>10.557031783437401</v>
      </c>
      <c r="F312">
        <v>147</v>
      </c>
      <c r="G312">
        <v>32</v>
      </c>
      <c r="H312">
        <f t="shared" ref="H312:H319" si="85">B312*D312</f>
        <v>20247.990481698351</v>
      </c>
      <c r="I312">
        <f t="shared" ref="I312:I319" si="86">C312*E312</f>
        <v>17477.438290580663</v>
      </c>
      <c r="J312">
        <v>0</v>
      </c>
      <c r="K312">
        <v>86.316900000000004</v>
      </c>
    </row>
    <row r="313" spans="1:11" x14ac:dyDescent="0.25">
      <c r="A313" t="s">
        <v>12</v>
      </c>
      <c r="B313">
        <v>1655.52578121442</v>
      </c>
      <c r="C313">
        <v>1751.5462765248501</v>
      </c>
      <c r="D313">
        <v>10.557031783437401</v>
      </c>
      <c r="E313">
        <v>9.8240618602682304</v>
      </c>
      <c r="F313">
        <v>147</v>
      </c>
      <c r="G313">
        <v>32</v>
      </c>
      <c r="H313">
        <f t="shared" si="85"/>
        <v>17477.438290580663</v>
      </c>
      <c r="I313">
        <f t="shared" si="86"/>
        <v>17207.29897170261</v>
      </c>
      <c r="J313">
        <f t="shared" ref="J313:J319" si="87">I312-H313</f>
        <v>0</v>
      </c>
      <c r="K313">
        <v>98.454350000000005</v>
      </c>
    </row>
    <row r="314" spans="1:11" x14ac:dyDescent="0.25">
      <c r="A314" t="s">
        <v>13</v>
      </c>
      <c r="B314">
        <v>1751.5462765248501</v>
      </c>
      <c r="C314">
        <v>670.56653319368695</v>
      </c>
      <c r="D314">
        <v>9.8240618602682304</v>
      </c>
      <c r="E314">
        <v>25</v>
      </c>
      <c r="F314">
        <v>147</v>
      </c>
      <c r="G314">
        <v>32</v>
      </c>
      <c r="H314">
        <f t="shared" si="85"/>
        <v>17207.29897170261</v>
      </c>
      <c r="I314">
        <f t="shared" si="86"/>
        <v>16764.163329842173</v>
      </c>
      <c r="J314">
        <f t="shared" si="87"/>
        <v>0</v>
      </c>
      <c r="K314">
        <v>97.424719999999994</v>
      </c>
    </row>
    <row r="315" spans="1:11" x14ac:dyDescent="0.25">
      <c r="A315" t="s">
        <v>14</v>
      </c>
      <c r="B315">
        <v>670.56653319368695</v>
      </c>
      <c r="C315">
        <v>1472.36154531599</v>
      </c>
      <c r="D315">
        <v>25</v>
      </c>
      <c r="E315">
        <v>9.7110171748055407</v>
      </c>
      <c r="F315">
        <v>147</v>
      </c>
      <c r="G315">
        <v>32</v>
      </c>
      <c r="H315">
        <f t="shared" si="85"/>
        <v>16764.163329842173</v>
      </c>
      <c r="I315">
        <f t="shared" si="86"/>
        <v>14298.128254086805</v>
      </c>
      <c r="J315">
        <f t="shared" si="87"/>
        <v>0</v>
      </c>
      <c r="K315">
        <v>85.289839999999998</v>
      </c>
    </row>
    <row r="316" spans="1:11" x14ac:dyDescent="0.25">
      <c r="A316" t="s">
        <v>15</v>
      </c>
      <c r="B316">
        <v>1472.36154531599</v>
      </c>
      <c r="C316">
        <v>547.32225692689497</v>
      </c>
      <c r="D316">
        <v>9.7110171748055407</v>
      </c>
      <c r="E316">
        <v>25</v>
      </c>
      <c r="F316">
        <v>147</v>
      </c>
      <c r="G316">
        <v>32</v>
      </c>
      <c r="H316">
        <f t="shared" si="85"/>
        <v>14298.128254086805</v>
      </c>
      <c r="I316">
        <f t="shared" si="86"/>
        <v>13683.056423172375</v>
      </c>
      <c r="J316">
        <f t="shared" si="87"/>
        <v>0</v>
      </c>
      <c r="K316">
        <v>95.698239999999998</v>
      </c>
    </row>
    <row r="317" spans="1:11" x14ac:dyDescent="0.25">
      <c r="A317" t="s">
        <v>16</v>
      </c>
      <c r="B317">
        <v>547.32225692689497</v>
      </c>
      <c r="C317">
        <v>2246.7790020540001</v>
      </c>
      <c r="D317">
        <v>25</v>
      </c>
      <c r="E317">
        <v>5.3583118725536103</v>
      </c>
      <c r="F317">
        <v>147</v>
      </c>
      <c r="G317">
        <v>32</v>
      </c>
      <c r="H317">
        <f t="shared" si="85"/>
        <v>13683.056423172375</v>
      </c>
      <c r="I317">
        <f t="shared" si="86"/>
        <v>12038.942601710101</v>
      </c>
      <c r="J317">
        <f t="shared" si="87"/>
        <v>0</v>
      </c>
      <c r="K317">
        <v>87.984309999999994</v>
      </c>
    </row>
    <row r="318" spans="1:11" x14ac:dyDescent="0.25">
      <c r="A318" t="s">
        <v>17</v>
      </c>
      <c r="B318">
        <v>2246.7790020540001</v>
      </c>
      <c r="C318">
        <v>2249.7790020540001</v>
      </c>
      <c r="D318">
        <v>5.3583118725536103</v>
      </c>
      <c r="E318">
        <v>4.8929809272778204</v>
      </c>
      <c r="F318">
        <v>147</v>
      </c>
      <c r="G318">
        <v>32</v>
      </c>
      <c r="H318">
        <f t="shared" si="85"/>
        <v>12038.942601710101</v>
      </c>
      <c r="I318">
        <f t="shared" si="86"/>
        <v>11008.125747640352</v>
      </c>
      <c r="J318">
        <f t="shared" si="87"/>
        <v>0</v>
      </c>
      <c r="K318">
        <v>91.437650000000005</v>
      </c>
    </row>
    <row r="319" spans="1:11" x14ac:dyDescent="0.25">
      <c r="A319" t="s">
        <v>18</v>
      </c>
      <c r="B319">
        <v>2249.7790020540001</v>
      </c>
      <c r="C319">
        <v>275.93107065657301</v>
      </c>
      <c r="D319">
        <v>4.8929809272778204</v>
      </c>
      <c r="E319">
        <v>38</v>
      </c>
      <c r="F319">
        <v>147</v>
      </c>
      <c r="G319">
        <v>32</v>
      </c>
      <c r="H319">
        <f t="shared" si="85"/>
        <v>11008.125747640352</v>
      </c>
      <c r="I319">
        <f t="shared" si="86"/>
        <v>10485.380684949774</v>
      </c>
      <c r="J319">
        <f t="shared" si="87"/>
        <v>0</v>
      </c>
      <c r="K319">
        <v>95.251279999999994</v>
      </c>
    </row>
    <row r="321" spans="1:11" x14ac:dyDescent="0.25">
      <c r="J321">
        <v>0</v>
      </c>
    </row>
    <row r="322" spans="1:11" x14ac:dyDescent="0.25">
      <c r="A322" t="s">
        <v>11</v>
      </c>
      <c r="B322">
        <v>1750</v>
      </c>
      <c r="C322">
        <v>1301.8926263056301</v>
      </c>
      <c r="D322">
        <v>11.3925555162053</v>
      </c>
      <c r="E322">
        <v>13.762240566419001</v>
      </c>
      <c r="F322">
        <v>147</v>
      </c>
      <c r="G322">
        <v>33</v>
      </c>
      <c r="H322">
        <f t="shared" ref="H322:H329" si="88">B322*D322</f>
        <v>19936.972153359275</v>
      </c>
      <c r="I322">
        <f t="shared" ref="I322:I329" si="89">C322*E322</f>
        <v>17916.959514865113</v>
      </c>
      <c r="J322">
        <v>0</v>
      </c>
      <c r="K322">
        <v>89.868009999999998</v>
      </c>
    </row>
    <row r="323" spans="1:11" x14ac:dyDescent="0.25">
      <c r="A323" t="s">
        <v>12</v>
      </c>
      <c r="B323">
        <v>1301.8926263056301</v>
      </c>
      <c r="C323">
        <v>1377.40239863136</v>
      </c>
      <c r="D323">
        <v>13.762240566419001</v>
      </c>
      <c r="E323">
        <v>12.782651777183601</v>
      </c>
      <c r="F323">
        <v>147</v>
      </c>
      <c r="G323">
        <v>33</v>
      </c>
      <c r="H323">
        <f t="shared" si="88"/>
        <v>17916.959514865113</v>
      </c>
      <c r="I323">
        <f t="shared" si="89"/>
        <v>17606.85521876211</v>
      </c>
      <c r="J323">
        <f t="shared" ref="J323:J329" si="90">I322-H323</f>
        <v>0</v>
      </c>
      <c r="K323">
        <v>98.269210000000001</v>
      </c>
    </row>
    <row r="324" spans="1:11" x14ac:dyDescent="0.25">
      <c r="A324" t="s">
        <v>13</v>
      </c>
      <c r="B324">
        <v>1377.40239863136</v>
      </c>
      <c r="C324">
        <v>658.47807495803499</v>
      </c>
      <c r="D324">
        <v>12.782651777183601</v>
      </c>
      <c r="E324">
        <v>25</v>
      </c>
      <c r="F324">
        <v>147</v>
      </c>
      <c r="G324">
        <v>33</v>
      </c>
      <c r="H324">
        <f t="shared" si="88"/>
        <v>17606.85521876211</v>
      </c>
      <c r="I324">
        <f t="shared" si="89"/>
        <v>16461.951873950875</v>
      </c>
      <c r="J324">
        <f t="shared" si="90"/>
        <v>0</v>
      </c>
      <c r="K324">
        <v>93.497399999999999</v>
      </c>
    </row>
    <row r="325" spans="1:11" x14ac:dyDescent="0.25">
      <c r="A325" t="s">
        <v>14</v>
      </c>
      <c r="B325">
        <v>658.47807495803499</v>
      </c>
      <c r="C325">
        <v>1745.6175708922001</v>
      </c>
      <c r="D325">
        <v>25</v>
      </c>
      <c r="E325">
        <v>8.5486817780042905</v>
      </c>
      <c r="F325">
        <v>147</v>
      </c>
      <c r="G325">
        <v>33</v>
      </c>
      <c r="H325">
        <f t="shared" si="88"/>
        <v>16461.951873950875</v>
      </c>
      <c r="I325">
        <f t="shared" si="89"/>
        <v>14922.729119650263</v>
      </c>
      <c r="J325">
        <f t="shared" si="90"/>
        <v>0</v>
      </c>
      <c r="K325">
        <v>90.649820000000005</v>
      </c>
    </row>
    <row r="326" spans="1:11" x14ac:dyDescent="0.25">
      <c r="A326" t="s">
        <v>15</v>
      </c>
      <c r="B326">
        <v>1745.6175708922001</v>
      </c>
      <c r="C326">
        <v>584.535672017298</v>
      </c>
      <c r="D326">
        <v>8.5486817780042905</v>
      </c>
      <c r="E326">
        <v>25</v>
      </c>
      <c r="F326">
        <v>147</v>
      </c>
      <c r="G326">
        <v>33</v>
      </c>
      <c r="H326">
        <f t="shared" si="88"/>
        <v>14922.729119650263</v>
      </c>
      <c r="I326">
        <f t="shared" si="89"/>
        <v>14613.39180043245</v>
      </c>
      <c r="J326">
        <f t="shared" si="90"/>
        <v>0</v>
      </c>
      <c r="K326">
        <v>97.927070000000001</v>
      </c>
    </row>
    <row r="327" spans="1:11" x14ac:dyDescent="0.25">
      <c r="A327" t="s">
        <v>16</v>
      </c>
      <c r="B327">
        <v>584.535672017298</v>
      </c>
      <c r="C327">
        <v>2121.8147767113101</v>
      </c>
      <c r="D327">
        <v>25</v>
      </c>
      <c r="E327">
        <v>6.1497086478813596</v>
      </c>
      <c r="F327">
        <v>147</v>
      </c>
      <c r="G327">
        <v>33</v>
      </c>
      <c r="H327">
        <f t="shared" si="88"/>
        <v>14613.39180043245</v>
      </c>
      <c r="I327">
        <f t="shared" si="89"/>
        <v>13048.542681543999</v>
      </c>
      <c r="J327">
        <f t="shared" si="90"/>
        <v>0</v>
      </c>
      <c r="K327">
        <v>89.291679999999999</v>
      </c>
    </row>
    <row r="328" spans="1:11" x14ac:dyDescent="0.25">
      <c r="A328" t="s">
        <v>17</v>
      </c>
      <c r="B328">
        <v>2121.8147767113101</v>
      </c>
      <c r="C328">
        <v>2124.8147767113101</v>
      </c>
      <c r="D328">
        <v>6.1497086478813596</v>
      </c>
      <c r="E328">
        <v>5.7289720582362804</v>
      </c>
      <c r="F328">
        <v>147</v>
      </c>
      <c r="G328">
        <v>33</v>
      </c>
      <c r="H328">
        <f t="shared" si="88"/>
        <v>13048.542681543999</v>
      </c>
      <c r="I328">
        <f t="shared" si="89"/>
        <v>12173.004484706657</v>
      </c>
      <c r="J328">
        <f t="shared" si="90"/>
        <v>0</v>
      </c>
      <c r="K328">
        <v>93.290149999999997</v>
      </c>
    </row>
    <row r="329" spans="1:11" x14ac:dyDescent="0.25">
      <c r="A329" t="s">
        <v>18</v>
      </c>
      <c r="B329">
        <v>2124.8147767113101</v>
      </c>
      <c r="C329">
        <v>306.46142487127798</v>
      </c>
      <c r="D329">
        <v>5.7289720582362804</v>
      </c>
      <c r="E329">
        <v>38</v>
      </c>
      <c r="F329">
        <v>147</v>
      </c>
      <c r="G329">
        <v>33</v>
      </c>
      <c r="H329">
        <f t="shared" si="88"/>
        <v>12173.004484706657</v>
      </c>
      <c r="I329">
        <f t="shared" si="89"/>
        <v>11645.534145108564</v>
      </c>
      <c r="J329">
        <f t="shared" si="90"/>
        <v>0</v>
      </c>
      <c r="K329">
        <v>95.666880000000006</v>
      </c>
    </row>
    <row r="331" spans="1:11" x14ac:dyDescent="0.25">
      <c r="J331">
        <v>0</v>
      </c>
    </row>
    <row r="332" spans="1:11" x14ac:dyDescent="0.25">
      <c r="A332" t="s">
        <v>11</v>
      </c>
      <c r="B332">
        <v>1750</v>
      </c>
      <c r="C332">
        <v>1382.2219452740701</v>
      </c>
      <c r="D332">
        <v>12.0234242463023</v>
      </c>
      <c r="E332">
        <v>13.858301024919101</v>
      </c>
      <c r="F332">
        <v>147</v>
      </c>
      <c r="G332">
        <v>34</v>
      </c>
      <c r="H332">
        <f t="shared" ref="H332:H339" si="91">B332*D332</f>
        <v>21040.992431029026</v>
      </c>
      <c r="I332">
        <f t="shared" ref="I332:I339" si="92">C332*E332</f>
        <v>19155.24780085732</v>
      </c>
      <c r="J332">
        <v>0</v>
      </c>
      <c r="K332">
        <v>91.037760000000006</v>
      </c>
    </row>
    <row r="333" spans="1:11" x14ac:dyDescent="0.25">
      <c r="A333" t="s">
        <v>12</v>
      </c>
      <c r="B333">
        <v>1382.2219452740701</v>
      </c>
      <c r="C333">
        <v>1462.3908180999599</v>
      </c>
      <c r="D333">
        <v>13.858301024919101</v>
      </c>
      <c r="E333">
        <v>12.995566129359201</v>
      </c>
      <c r="F333">
        <v>147</v>
      </c>
      <c r="G333">
        <v>34</v>
      </c>
      <c r="H333">
        <f t="shared" si="91"/>
        <v>19155.24780085732</v>
      </c>
      <c r="I333">
        <f t="shared" si="92"/>
        <v>19004.596583585731</v>
      </c>
      <c r="J333">
        <f t="shared" ref="J333:J339" si="93">I332-H333</f>
        <v>0</v>
      </c>
      <c r="K333">
        <v>99.213530000000006</v>
      </c>
    </row>
    <row r="334" spans="1:11" x14ac:dyDescent="0.25">
      <c r="A334" t="s">
        <v>13</v>
      </c>
      <c r="B334">
        <v>1462.3908180999599</v>
      </c>
      <c r="C334">
        <v>721.00026474615402</v>
      </c>
      <c r="D334">
        <v>12.995566129359201</v>
      </c>
      <c r="E334">
        <v>25</v>
      </c>
      <c r="F334">
        <v>147</v>
      </c>
      <c r="G334">
        <v>34</v>
      </c>
      <c r="H334">
        <f t="shared" si="91"/>
        <v>19004.596583585731</v>
      </c>
      <c r="I334">
        <f t="shared" si="92"/>
        <v>18025.00661865385</v>
      </c>
      <c r="J334">
        <f t="shared" si="93"/>
        <v>0</v>
      </c>
      <c r="K334">
        <v>94.845510000000004</v>
      </c>
    </row>
    <row r="335" spans="1:11" x14ac:dyDescent="0.25">
      <c r="A335" t="s">
        <v>14</v>
      </c>
      <c r="B335">
        <v>721.00026474615402</v>
      </c>
      <c r="C335">
        <v>2141.05472733338</v>
      </c>
      <c r="D335">
        <v>25</v>
      </c>
      <c r="E335">
        <v>7.4303765304715697</v>
      </c>
      <c r="F335">
        <v>147</v>
      </c>
      <c r="G335">
        <v>34</v>
      </c>
      <c r="H335">
        <f t="shared" si="91"/>
        <v>18025.00661865385</v>
      </c>
      <c r="I335">
        <f t="shared" si="92"/>
        <v>15908.842796433153</v>
      </c>
      <c r="J335">
        <f t="shared" si="93"/>
        <v>0</v>
      </c>
      <c r="K335">
        <v>88.259839999999997</v>
      </c>
    </row>
    <row r="336" spans="1:11" x14ac:dyDescent="0.25">
      <c r="A336" t="s">
        <v>15</v>
      </c>
      <c r="B336">
        <v>2141.05472733338</v>
      </c>
      <c r="C336">
        <v>604.67634561332602</v>
      </c>
      <c r="D336">
        <v>7.4303765304715697</v>
      </c>
      <c r="E336">
        <v>25</v>
      </c>
      <c r="F336">
        <v>147</v>
      </c>
      <c r="G336">
        <v>34</v>
      </c>
      <c r="H336">
        <f t="shared" si="91"/>
        <v>15908.842796433153</v>
      </c>
      <c r="I336">
        <f t="shared" si="92"/>
        <v>15116.908640333151</v>
      </c>
      <c r="J336">
        <f t="shared" si="93"/>
        <v>0</v>
      </c>
      <c r="K336">
        <v>95.022049999999993</v>
      </c>
    </row>
    <row r="337" spans="1:11" x14ac:dyDescent="0.25">
      <c r="A337" t="s">
        <v>16</v>
      </c>
      <c r="B337">
        <v>604.67634561332602</v>
      </c>
      <c r="C337">
        <v>2219.44584673805</v>
      </c>
      <c r="D337">
        <v>25</v>
      </c>
      <c r="E337">
        <v>5.7043089902986104</v>
      </c>
      <c r="F337">
        <v>147</v>
      </c>
      <c r="G337">
        <v>34</v>
      </c>
      <c r="H337">
        <f t="shared" si="91"/>
        <v>15116.908640333151</v>
      </c>
      <c r="I337">
        <f t="shared" si="92"/>
        <v>12660.404897028771</v>
      </c>
      <c r="J337">
        <f t="shared" si="93"/>
        <v>0</v>
      </c>
      <c r="K337">
        <v>83.749960000000002</v>
      </c>
    </row>
    <row r="338" spans="1:11" x14ac:dyDescent="0.25">
      <c r="A338" t="s">
        <v>17</v>
      </c>
      <c r="B338">
        <v>2219.44584673805</v>
      </c>
      <c r="C338">
        <v>2222.44584673805</v>
      </c>
      <c r="D338">
        <v>5.7043089902986104</v>
      </c>
      <c r="E338">
        <v>5.4609870687534103</v>
      </c>
      <c r="F338">
        <v>147</v>
      </c>
      <c r="G338">
        <v>34</v>
      </c>
      <c r="H338">
        <f t="shared" si="91"/>
        <v>12660.404897028771</v>
      </c>
      <c r="I338">
        <f t="shared" si="92"/>
        <v>12136.748030041215</v>
      </c>
      <c r="J338">
        <f t="shared" si="93"/>
        <v>0</v>
      </c>
      <c r="K338">
        <v>95.863820000000004</v>
      </c>
    </row>
    <row r="339" spans="1:11" x14ac:dyDescent="0.25">
      <c r="A339" t="s">
        <v>18</v>
      </c>
      <c r="B339">
        <v>2222.44584673805</v>
      </c>
      <c r="C339">
        <v>308.79865606417701</v>
      </c>
      <c r="D339">
        <v>5.4609870687534103</v>
      </c>
      <c r="E339">
        <v>38</v>
      </c>
      <c r="F339">
        <v>147</v>
      </c>
      <c r="G339">
        <v>34</v>
      </c>
      <c r="H339">
        <f t="shared" si="91"/>
        <v>12136.748030041215</v>
      </c>
      <c r="I339">
        <f t="shared" si="92"/>
        <v>11734.348930438726</v>
      </c>
      <c r="J339">
        <f t="shared" si="93"/>
        <v>0</v>
      </c>
      <c r="K339">
        <v>96.684460000000001</v>
      </c>
    </row>
    <row r="341" spans="1:11" x14ac:dyDescent="0.25">
      <c r="J341">
        <v>0</v>
      </c>
    </row>
    <row r="342" spans="1:11" x14ac:dyDescent="0.25">
      <c r="A342" t="s">
        <v>11</v>
      </c>
      <c r="B342">
        <v>1750</v>
      </c>
      <c r="C342">
        <v>1338.87262344125</v>
      </c>
      <c r="D342">
        <v>10.745271160651001</v>
      </c>
      <c r="E342">
        <v>11.865604277369499</v>
      </c>
      <c r="F342">
        <v>147</v>
      </c>
      <c r="G342">
        <v>35</v>
      </c>
      <c r="H342">
        <f t="shared" ref="H342:H349" si="94">B342*D342</f>
        <v>18804.224531139251</v>
      </c>
      <c r="I342">
        <f t="shared" ref="I342:I349" si="95">C342*E342</f>
        <v>15886.532727557418</v>
      </c>
      <c r="J342">
        <v>0</v>
      </c>
      <c r="K342">
        <v>84.483850000000004</v>
      </c>
    </row>
    <row r="343" spans="1:11" x14ac:dyDescent="0.25">
      <c r="A343" t="s">
        <v>12</v>
      </c>
      <c r="B343">
        <v>1338.87262344125</v>
      </c>
      <c r="C343">
        <v>1416.52723560084</v>
      </c>
      <c r="D343">
        <v>11.865604277369499</v>
      </c>
      <c r="E343">
        <v>11.0899804161199</v>
      </c>
      <c r="F343">
        <v>147</v>
      </c>
      <c r="G343">
        <v>35</v>
      </c>
      <c r="H343">
        <f t="shared" si="94"/>
        <v>15886.532727557418</v>
      </c>
      <c r="I343">
        <f t="shared" si="95"/>
        <v>15709.259301713775</v>
      </c>
      <c r="J343">
        <f t="shared" ref="J343:J349" si="96">I342-H343</f>
        <v>0</v>
      </c>
      <c r="K343">
        <v>98.884129999999999</v>
      </c>
    </row>
    <row r="344" spans="1:11" x14ac:dyDescent="0.25">
      <c r="A344" t="s">
        <v>13</v>
      </c>
      <c r="B344">
        <v>1416.52723560084</v>
      </c>
      <c r="C344">
        <v>606.85137660918394</v>
      </c>
      <c r="D344">
        <v>11.0899804161199</v>
      </c>
      <c r="E344">
        <v>25</v>
      </c>
      <c r="F344">
        <v>147</v>
      </c>
      <c r="G344">
        <v>35</v>
      </c>
      <c r="H344">
        <f t="shared" si="94"/>
        <v>15709.259301713775</v>
      </c>
      <c r="I344">
        <f t="shared" si="95"/>
        <v>15171.284415229598</v>
      </c>
      <c r="J344">
        <f t="shared" si="96"/>
        <v>0</v>
      </c>
      <c r="K344">
        <v>96.575429999999997</v>
      </c>
    </row>
    <row r="345" spans="1:11" x14ac:dyDescent="0.25">
      <c r="A345" t="s">
        <v>14</v>
      </c>
      <c r="B345">
        <v>606.85137660918394</v>
      </c>
      <c r="C345">
        <v>1905.10265448834</v>
      </c>
      <c r="D345">
        <v>25</v>
      </c>
      <c r="E345">
        <v>7.2630755448156297</v>
      </c>
      <c r="F345">
        <v>147</v>
      </c>
      <c r="G345">
        <v>35</v>
      </c>
      <c r="H345">
        <f t="shared" si="94"/>
        <v>15171.284415229598</v>
      </c>
      <c r="I345">
        <f t="shared" si="95"/>
        <v>13836.904500177603</v>
      </c>
      <c r="J345">
        <f t="shared" si="96"/>
        <v>0</v>
      </c>
      <c r="K345">
        <v>91.204570000000004</v>
      </c>
    </row>
    <row r="346" spans="1:11" x14ac:dyDescent="0.25">
      <c r="A346" t="s">
        <v>15</v>
      </c>
      <c r="B346">
        <v>1905.10265448834</v>
      </c>
      <c r="C346">
        <v>539.82272688182502</v>
      </c>
      <c r="D346">
        <v>7.2630755448156297</v>
      </c>
      <c r="E346">
        <v>25</v>
      </c>
      <c r="F346">
        <v>147</v>
      </c>
      <c r="G346">
        <v>35</v>
      </c>
      <c r="H346">
        <f t="shared" si="94"/>
        <v>13836.904500177603</v>
      </c>
      <c r="I346">
        <f t="shared" si="95"/>
        <v>13495.568172045625</v>
      </c>
      <c r="J346">
        <f t="shared" si="96"/>
        <v>0</v>
      </c>
      <c r="K346">
        <v>97.533150000000006</v>
      </c>
    </row>
    <row r="347" spans="1:11" x14ac:dyDescent="0.25">
      <c r="A347" t="s">
        <v>16</v>
      </c>
      <c r="B347">
        <v>539.82272688182502</v>
      </c>
      <c r="C347">
        <v>2727.86810540948</v>
      </c>
      <c r="D347">
        <v>25</v>
      </c>
      <c r="E347">
        <v>4.3492797239291399</v>
      </c>
      <c r="F347">
        <v>147</v>
      </c>
      <c r="G347">
        <v>35</v>
      </c>
      <c r="H347">
        <f t="shared" si="94"/>
        <v>13495.568172045625</v>
      </c>
      <c r="I347">
        <f t="shared" si="95"/>
        <v>11864.26144041045</v>
      </c>
      <c r="J347">
        <f t="shared" si="96"/>
        <v>0</v>
      </c>
      <c r="K347">
        <v>87.912279999999996</v>
      </c>
    </row>
    <row r="348" spans="1:11" x14ac:dyDescent="0.25">
      <c r="A348" t="s">
        <v>17</v>
      </c>
      <c r="B348">
        <v>2727.86810540948</v>
      </c>
      <c r="C348">
        <v>2730.86810540948</v>
      </c>
      <c r="D348">
        <v>4.3492797239291399</v>
      </c>
      <c r="E348">
        <v>4.1485715697511401</v>
      </c>
      <c r="F348">
        <v>147</v>
      </c>
      <c r="G348">
        <v>35</v>
      </c>
      <c r="H348">
        <f t="shared" si="94"/>
        <v>11864.26144041045</v>
      </c>
      <c r="I348">
        <f t="shared" si="95"/>
        <v>11329.201782841928</v>
      </c>
      <c r="J348">
        <f t="shared" si="96"/>
        <v>0</v>
      </c>
      <c r="K348">
        <v>95.490160000000003</v>
      </c>
    </row>
    <row r="349" spans="1:11" x14ac:dyDescent="0.25">
      <c r="A349" t="s">
        <v>18</v>
      </c>
      <c r="B349">
        <v>2730.86810540948</v>
      </c>
      <c r="C349">
        <v>275.69537538562798</v>
      </c>
      <c r="D349">
        <v>4.1485715697511401</v>
      </c>
      <c r="E349">
        <v>38</v>
      </c>
      <c r="F349">
        <v>147</v>
      </c>
      <c r="G349">
        <v>35</v>
      </c>
      <c r="H349">
        <f t="shared" si="94"/>
        <v>11329.201782841928</v>
      </c>
      <c r="I349">
        <f t="shared" si="95"/>
        <v>10476.424264653864</v>
      </c>
      <c r="J349">
        <f t="shared" si="96"/>
        <v>0</v>
      </c>
      <c r="K349">
        <v>92.472750000000005</v>
      </c>
    </row>
    <row r="351" spans="1:11" x14ac:dyDescent="0.25">
      <c r="J351">
        <v>0</v>
      </c>
    </row>
    <row r="352" spans="1:11" x14ac:dyDescent="0.25">
      <c r="A352" t="s">
        <v>11</v>
      </c>
      <c r="B352">
        <v>1750</v>
      </c>
      <c r="C352">
        <v>2276.31027147544</v>
      </c>
      <c r="D352">
        <v>11.433692027823</v>
      </c>
      <c r="E352">
        <v>7.6059051422347004</v>
      </c>
      <c r="F352">
        <v>147</v>
      </c>
      <c r="G352">
        <v>36</v>
      </c>
      <c r="H352">
        <f t="shared" ref="H352:H359" si="97">B352*D352</f>
        <v>20008.961048690249</v>
      </c>
      <c r="I352">
        <f t="shared" ref="I352:I359" si="98">C352*E352</f>
        <v>17313.399999136716</v>
      </c>
      <c r="J352">
        <v>0</v>
      </c>
      <c r="K352">
        <v>86.528229999999994</v>
      </c>
    </row>
    <row r="353" spans="1:11" x14ac:dyDescent="0.25">
      <c r="A353" t="s">
        <v>12</v>
      </c>
      <c r="B353">
        <v>2276.31027147544</v>
      </c>
      <c r="C353">
        <v>2408.3362672210101</v>
      </c>
      <c r="D353">
        <v>7.6059051422347004</v>
      </c>
      <c r="E353">
        <v>7.14661061152173</v>
      </c>
      <c r="F353">
        <v>147</v>
      </c>
      <c r="G353">
        <v>36</v>
      </c>
      <c r="H353">
        <f t="shared" si="97"/>
        <v>17313.399999136716</v>
      </c>
      <c r="I353">
        <f t="shared" si="98"/>
        <v>17211.441523434303</v>
      </c>
      <c r="J353">
        <f t="shared" ref="J353:J359" si="99">I352-H353</f>
        <v>0</v>
      </c>
      <c r="K353">
        <v>99.411100000000005</v>
      </c>
    </row>
    <row r="354" spans="1:11" x14ac:dyDescent="0.25">
      <c r="A354" t="s">
        <v>13</v>
      </c>
      <c r="B354">
        <v>2408.3362672210101</v>
      </c>
      <c r="C354">
        <v>637.292849320237</v>
      </c>
      <c r="D354">
        <v>7.14661061152173</v>
      </c>
      <c r="E354">
        <v>25</v>
      </c>
      <c r="F354">
        <v>147</v>
      </c>
      <c r="G354">
        <v>36</v>
      </c>
      <c r="H354">
        <f t="shared" si="97"/>
        <v>17211.441523434303</v>
      </c>
      <c r="I354">
        <f t="shared" si="98"/>
        <v>15932.321233005925</v>
      </c>
      <c r="J354">
        <f t="shared" si="99"/>
        <v>0</v>
      </c>
      <c r="K354">
        <v>92.568200000000004</v>
      </c>
    </row>
    <row r="355" spans="1:11" x14ac:dyDescent="0.25">
      <c r="A355" t="s">
        <v>14</v>
      </c>
      <c r="B355">
        <v>637.292849320237</v>
      </c>
      <c r="C355">
        <v>1511.79565137594</v>
      </c>
      <c r="D355">
        <v>25</v>
      </c>
      <c r="E355">
        <v>9.5274705078954902</v>
      </c>
      <c r="F355">
        <v>147</v>
      </c>
      <c r="G355">
        <v>36</v>
      </c>
      <c r="H355">
        <f t="shared" si="97"/>
        <v>15932.321233005925</v>
      </c>
      <c r="I355">
        <f t="shared" si="98"/>
        <v>14403.58848244892</v>
      </c>
      <c r="J355">
        <f t="shared" si="99"/>
        <v>0</v>
      </c>
      <c r="K355">
        <v>90.404830000000004</v>
      </c>
    </row>
    <row r="356" spans="1:11" x14ac:dyDescent="0.25">
      <c r="A356" t="s">
        <v>15</v>
      </c>
      <c r="B356">
        <v>1511.79565137594</v>
      </c>
      <c r="C356">
        <v>536.93435716412</v>
      </c>
      <c r="D356">
        <v>9.5274705078954902</v>
      </c>
      <c r="E356">
        <v>25</v>
      </c>
      <c r="F356">
        <v>147</v>
      </c>
      <c r="G356">
        <v>36</v>
      </c>
      <c r="H356">
        <f t="shared" si="97"/>
        <v>14403.58848244892</v>
      </c>
      <c r="I356">
        <f t="shared" si="98"/>
        <v>13423.358929103</v>
      </c>
      <c r="J356">
        <f t="shared" si="99"/>
        <v>0</v>
      </c>
      <c r="K356">
        <v>93.194550000000007</v>
      </c>
    </row>
    <row r="357" spans="1:11" x14ac:dyDescent="0.25">
      <c r="A357" t="s">
        <v>16</v>
      </c>
      <c r="B357">
        <v>536.93435716412</v>
      </c>
      <c r="C357">
        <v>1855.4597250592101</v>
      </c>
      <c r="D357">
        <v>25</v>
      </c>
      <c r="E357">
        <v>6.2961406249214198</v>
      </c>
      <c r="F357">
        <v>147</v>
      </c>
      <c r="G357">
        <v>36</v>
      </c>
      <c r="H357">
        <f t="shared" si="97"/>
        <v>13423.358929103</v>
      </c>
      <c r="I357">
        <f t="shared" si="98"/>
        <v>11682.235352850821</v>
      </c>
      <c r="J357">
        <f t="shared" si="99"/>
        <v>0</v>
      </c>
      <c r="K357">
        <v>87.029150000000001</v>
      </c>
    </row>
    <row r="358" spans="1:11" x14ac:dyDescent="0.25">
      <c r="A358" t="s">
        <v>17</v>
      </c>
      <c r="B358">
        <v>1855.4597250592101</v>
      </c>
      <c r="C358">
        <v>1858.4597250592101</v>
      </c>
      <c r="D358">
        <v>6.2961406249214198</v>
      </c>
      <c r="E358">
        <v>6.1014787456775403</v>
      </c>
      <c r="F358">
        <v>147</v>
      </c>
      <c r="G358">
        <v>36</v>
      </c>
      <c r="H358">
        <f t="shared" si="97"/>
        <v>11682.235352850821</v>
      </c>
      <c r="I358">
        <f t="shared" si="98"/>
        <v>11339.352512146495</v>
      </c>
      <c r="J358">
        <f t="shared" si="99"/>
        <v>0</v>
      </c>
      <c r="K358">
        <v>97.064920000000001</v>
      </c>
    </row>
    <row r="359" spans="1:11" x14ac:dyDescent="0.25">
      <c r="A359" t="s">
        <v>18</v>
      </c>
      <c r="B359">
        <v>1858.4597250592101</v>
      </c>
      <c r="C359">
        <v>284.61388900230997</v>
      </c>
      <c r="D359">
        <v>6.1014787456775403</v>
      </c>
      <c r="E359">
        <v>38</v>
      </c>
      <c r="F359">
        <v>147</v>
      </c>
      <c r="G359">
        <v>36</v>
      </c>
      <c r="H359">
        <f t="shared" si="97"/>
        <v>11339.352512146495</v>
      </c>
      <c r="I359">
        <f t="shared" si="98"/>
        <v>10815.327782087779</v>
      </c>
      <c r="J359">
        <f t="shared" si="99"/>
        <v>0</v>
      </c>
      <c r="K359">
        <v>95.378709999999998</v>
      </c>
    </row>
    <row r="361" spans="1:11" x14ac:dyDescent="0.25">
      <c r="J361">
        <v>0</v>
      </c>
    </row>
    <row r="362" spans="1:11" x14ac:dyDescent="0.25">
      <c r="A362" t="s">
        <v>11</v>
      </c>
      <c r="B362">
        <v>1750</v>
      </c>
      <c r="C362">
        <v>2205.6359761603499</v>
      </c>
      <c r="D362">
        <v>11.881455704769699</v>
      </c>
      <c r="E362">
        <v>8.2204413957618598</v>
      </c>
      <c r="F362">
        <v>147</v>
      </c>
      <c r="G362">
        <v>37</v>
      </c>
      <c r="H362">
        <f t="shared" ref="H362:H369" si="100">B362*D362</f>
        <v>20792.547483346974</v>
      </c>
      <c r="I362">
        <f t="shared" ref="I362:I369" si="101">C362*E362</f>
        <v>18131.301282410157</v>
      </c>
      <c r="J362">
        <v>0</v>
      </c>
      <c r="K362">
        <v>87.200959999999995</v>
      </c>
    </row>
    <row r="363" spans="1:11" x14ac:dyDescent="0.25">
      <c r="A363" t="s">
        <v>12</v>
      </c>
      <c r="B363">
        <v>2205.6359761603499</v>
      </c>
      <c r="C363">
        <v>2333.56286277765</v>
      </c>
      <c r="D363">
        <v>8.2204413957618598</v>
      </c>
      <c r="E363">
        <v>7.67051066069103</v>
      </c>
      <c r="F363">
        <v>147</v>
      </c>
      <c r="G363">
        <v>37</v>
      </c>
      <c r="H363">
        <f t="shared" si="100"/>
        <v>18131.301282410157</v>
      </c>
      <c r="I363">
        <f t="shared" si="101"/>
        <v>17899.618816328642</v>
      </c>
      <c r="J363">
        <f t="shared" ref="J363:J369" si="102">I362-H363</f>
        <v>0</v>
      </c>
      <c r="K363">
        <v>98.722200000000001</v>
      </c>
    </row>
    <row r="364" spans="1:11" x14ac:dyDescent="0.25">
      <c r="A364" t="s">
        <v>13</v>
      </c>
      <c r="B364">
        <v>2333.56286277765</v>
      </c>
      <c r="C364">
        <v>649.60326613401696</v>
      </c>
      <c r="D364">
        <v>7.67051066069103</v>
      </c>
      <c r="E364">
        <v>25</v>
      </c>
      <c r="F364">
        <v>147</v>
      </c>
      <c r="G364">
        <v>37</v>
      </c>
      <c r="H364">
        <f t="shared" si="100"/>
        <v>17899.618816328642</v>
      </c>
      <c r="I364">
        <f t="shared" si="101"/>
        <v>16240.081653350424</v>
      </c>
      <c r="J364">
        <f t="shared" si="102"/>
        <v>0</v>
      </c>
      <c r="K364">
        <v>90.728650000000002</v>
      </c>
    </row>
    <row r="365" spans="1:11" x14ac:dyDescent="0.25">
      <c r="A365" t="s">
        <v>14</v>
      </c>
      <c r="B365">
        <v>649.60326613401696</v>
      </c>
      <c r="C365">
        <v>2273.7463288695599</v>
      </c>
      <c r="D365">
        <v>25</v>
      </c>
      <c r="E365">
        <v>6.3979592873081499</v>
      </c>
      <c r="F365">
        <v>147</v>
      </c>
      <c r="G365">
        <v>37</v>
      </c>
      <c r="H365">
        <f t="shared" si="100"/>
        <v>16240.081653350424</v>
      </c>
      <c r="I365">
        <f t="shared" si="101"/>
        <v>14547.336441773812</v>
      </c>
      <c r="J365">
        <f t="shared" si="102"/>
        <v>0</v>
      </c>
      <c r="K365">
        <v>89.576740000000001</v>
      </c>
    </row>
    <row r="366" spans="1:11" x14ac:dyDescent="0.25">
      <c r="A366" t="s">
        <v>15</v>
      </c>
      <c r="B366">
        <v>2273.7463288695599</v>
      </c>
      <c r="C366">
        <v>572.71212733286904</v>
      </c>
      <c r="D366">
        <v>6.3979592873081499</v>
      </c>
      <c r="E366">
        <v>25</v>
      </c>
      <c r="F366">
        <v>147</v>
      </c>
      <c r="G366">
        <v>37</v>
      </c>
      <c r="H366">
        <f t="shared" si="100"/>
        <v>14547.336441773812</v>
      </c>
      <c r="I366">
        <f t="shared" si="101"/>
        <v>14317.803183321726</v>
      </c>
      <c r="J366">
        <f t="shared" si="102"/>
        <v>0</v>
      </c>
      <c r="K366">
        <v>98.422160000000005</v>
      </c>
    </row>
    <row r="367" spans="1:11" x14ac:dyDescent="0.25">
      <c r="A367" t="s">
        <v>16</v>
      </c>
      <c r="B367">
        <v>572.71212733286904</v>
      </c>
      <c r="C367">
        <v>1651.8262202498399</v>
      </c>
      <c r="D367">
        <v>25</v>
      </c>
      <c r="E367">
        <v>7.7650828151019402</v>
      </c>
      <c r="F367">
        <v>147</v>
      </c>
      <c r="G367">
        <v>37</v>
      </c>
      <c r="H367">
        <f t="shared" si="100"/>
        <v>14317.803183321726</v>
      </c>
      <c r="I367">
        <f t="shared" si="101"/>
        <v>12826.567396396824</v>
      </c>
      <c r="J367">
        <f t="shared" si="102"/>
        <v>0</v>
      </c>
      <c r="K367">
        <v>89.584739999999996</v>
      </c>
    </row>
    <row r="368" spans="1:11" x14ac:dyDescent="0.25">
      <c r="A368" t="s">
        <v>17</v>
      </c>
      <c r="B368">
        <v>1651.8262202498399</v>
      </c>
      <c r="C368">
        <v>1654.8262202498399</v>
      </c>
      <c r="D368">
        <v>7.7650828151019402</v>
      </c>
      <c r="E368">
        <v>7.5210753789001403</v>
      </c>
      <c r="F368">
        <v>147</v>
      </c>
      <c r="G368">
        <v>37</v>
      </c>
      <c r="H368">
        <f t="shared" si="100"/>
        <v>12826.567396396824</v>
      </c>
      <c r="I368">
        <f t="shared" si="101"/>
        <v>12446.072741479453</v>
      </c>
      <c r="J368">
        <f t="shared" si="102"/>
        <v>0</v>
      </c>
      <c r="K368">
        <v>97.033540000000002</v>
      </c>
    </row>
    <row r="369" spans="1:11" x14ac:dyDescent="0.25">
      <c r="A369" t="s">
        <v>18</v>
      </c>
      <c r="B369">
        <v>1654.8262202498399</v>
      </c>
      <c r="C369">
        <v>305.50480452530599</v>
      </c>
      <c r="D369">
        <v>7.5210753789001403</v>
      </c>
      <c r="E369">
        <v>38</v>
      </c>
      <c r="F369">
        <v>147</v>
      </c>
      <c r="G369">
        <v>37</v>
      </c>
      <c r="H369">
        <f t="shared" si="100"/>
        <v>12446.072741479453</v>
      </c>
      <c r="I369">
        <f t="shared" si="101"/>
        <v>11609.182571961628</v>
      </c>
      <c r="J369">
        <f t="shared" si="102"/>
        <v>0</v>
      </c>
      <c r="K369">
        <v>93.275869999999998</v>
      </c>
    </row>
    <row r="371" spans="1:11" x14ac:dyDescent="0.25">
      <c r="J371">
        <v>0</v>
      </c>
    </row>
    <row r="372" spans="1:11" x14ac:dyDescent="0.25">
      <c r="A372" t="s">
        <v>11</v>
      </c>
      <c r="B372">
        <v>1750</v>
      </c>
      <c r="C372">
        <v>892.18321598526302</v>
      </c>
      <c r="D372">
        <v>10.596365005957001</v>
      </c>
      <c r="E372">
        <v>18.0368514467323</v>
      </c>
      <c r="F372">
        <v>147</v>
      </c>
      <c r="G372">
        <v>38</v>
      </c>
      <c r="H372">
        <f t="shared" ref="H372:H379" si="103">B372*D372</f>
        <v>18543.63876042475</v>
      </c>
      <c r="I372">
        <f t="shared" ref="I372:I379" si="104">C372*E372</f>
        <v>16092.176129994066</v>
      </c>
      <c r="J372">
        <v>0</v>
      </c>
      <c r="K372">
        <v>86.780029999999996</v>
      </c>
    </row>
    <row r="373" spans="1:11" x14ac:dyDescent="0.25">
      <c r="A373" t="s">
        <v>12</v>
      </c>
      <c r="B373">
        <v>892.18321598526302</v>
      </c>
      <c r="C373">
        <v>943.92984251240796</v>
      </c>
      <c r="D373">
        <v>18.0368514467323</v>
      </c>
      <c r="E373">
        <v>16.793761201512201</v>
      </c>
      <c r="F373">
        <v>147</v>
      </c>
      <c r="G373">
        <v>38</v>
      </c>
      <c r="H373">
        <f t="shared" si="103"/>
        <v>16092.176129994066</v>
      </c>
      <c r="I373">
        <f t="shared" si="104"/>
        <v>15852.132366134399</v>
      </c>
      <c r="J373">
        <f t="shared" ref="J373:J379" si="105">I372-H373</f>
        <v>0</v>
      </c>
      <c r="K373">
        <v>98.508319999999998</v>
      </c>
    </row>
    <row r="374" spans="1:11" x14ac:dyDescent="0.25">
      <c r="A374" t="s">
        <v>13</v>
      </c>
      <c r="B374">
        <v>943.92984251240796</v>
      </c>
      <c r="C374">
        <v>608.77493110211105</v>
      </c>
      <c r="D374">
        <v>16.793761201512201</v>
      </c>
      <c r="E374">
        <v>25</v>
      </c>
      <c r="F374">
        <v>147</v>
      </c>
      <c r="G374">
        <v>38</v>
      </c>
      <c r="H374">
        <f t="shared" si="103"/>
        <v>15852.132366134399</v>
      </c>
      <c r="I374">
        <f t="shared" si="104"/>
        <v>15219.373277552777</v>
      </c>
      <c r="J374">
        <f t="shared" si="105"/>
        <v>0</v>
      </c>
      <c r="K374">
        <v>96.008369999999999</v>
      </c>
    </row>
    <row r="375" spans="1:11" x14ac:dyDescent="0.25">
      <c r="A375" t="s">
        <v>14</v>
      </c>
      <c r="B375">
        <v>608.77493110211105</v>
      </c>
      <c r="C375">
        <v>2489.4592411960198</v>
      </c>
      <c r="D375">
        <v>25</v>
      </c>
      <c r="E375">
        <v>5.5255445868829698</v>
      </c>
      <c r="F375">
        <v>147</v>
      </c>
      <c r="G375">
        <v>38</v>
      </c>
      <c r="H375">
        <f t="shared" si="103"/>
        <v>15219.373277552777</v>
      </c>
      <c r="I375">
        <f t="shared" si="104"/>
        <v>13755.618034456453</v>
      </c>
      <c r="J375">
        <f t="shared" si="105"/>
        <v>0</v>
      </c>
      <c r="K375">
        <v>90.382289999999998</v>
      </c>
    </row>
    <row r="376" spans="1:11" x14ac:dyDescent="0.25">
      <c r="A376" t="s">
        <v>15</v>
      </c>
      <c r="B376">
        <v>2489.4592411960198</v>
      </c>
      <c r="C376">
        <v>537.51838661552495</v>
      </c>
      <c r="D376">
        <v>5.5255445868829698</v>
      </c>
      <c r="E376">
        <v>25</v>
      </c>
      <c r="F376">
        <v>147</v>
      </c>
      <c r="G376">
        <v>38</v>
      </c>
      <c r="H376">
        <f t="shared" si="103"/>
        <v>13755.618034456453</v>
      </c>
      <c r="I376">
        <f t="shared" si="104"/>
        <v>13437.959665388124</v>
      </c>
      <c r="J376">
        <f t="shared" si="105"/>
        <v>0</v>
      </c>
      <c r="K376">
        <v>97.690700000000007</v>
      </c>
    </row>
    <row r="377" spans="1:11" x14ac:dyDescent="0.25">
      <c r="A377" t="s">
        <v>16</v>
      </c>
      <c r="B377">
        <v>537.51838661552495</v>
      </c>
      <c r="C377">
        <v>2370.395411904</v>
      </c>
      <c r="D377">
        <v>25</v>
      </c>
      <c r="E377">
        <v>4.76712137367692</v>
      </c>
      <c r="F377">
        <v>147</v>
      </c>
      <c r="G377">
        <v>38</v>
      </c>
      <c r="H377">
        <f t="shared" si="103"/>
        <v>13437.959665388124</v>
      </c>
      <c r="I377">
        <f t="shared" si="104"/>
        <v>11299.962632153265</v>
      </c>
      <c r="J377">
        <f t="shared" si="105"/>
        <v>0</v>
      </c>
      <c r="K377">
        <v>84.089870000000005</v>
      </c>
    </row>
    <row r="378" spans="1:11" x14ac:dyDescent="0.25">
      <c r="A378" t="s">
        <v>17</v>
      </c>
      <c r="B378">
        <v>2370.395411904</v>
      </c>
      <c r="C378">
        <v>2373.395411904</v>
      </c>
      <c r="D378">
        <v>4.76712137367692</v>
      </c>
      <c r="E378">
        <v>4.3201818246370198</v>
      </c>
      <c r="F378">
        <v>147</v>
      </c>
      <c r="G378">
        <v>38</v>
      </c>
      <c r="H378">
        <f t="shared" si="103"/>
        <v>11299.962632153265</v>
      </c>
      <c r="I378">
        <f t="shared" si="104"/>
        <v>10253.499721184553</v>
      </c>
      <c r="J378">
        <f t="shared" si="105"/>
        <v>0</v>
      </c>
      <c r="K378">
        <v>90.739239999999995</v>
      </c>
    </row>
    <row r="379" spans="1:11" x14ac:dyDescent="0.25">
      <c r="A379" t="s">
        <v>18</v>
      </c>
      <c r="B379">
        <v>2373.395411904</v>
      </c>
      <c r="C379">
        <v>254.24842964832999</v>
      </c>
      <c r="D379">
        <v>4.3201818246370198</v>
      </c>
      <c r="E379">
        <v>38</v>
      </c>
      <c r="F379">
        <v>147</v>
      </c>
      <c r="G379">
        <v>38</v>
      </c>
      <c r="H379">
        <f t="shared" si="103"/>
        <v>10253.499721184553</v>
      </c>
      <c r="I379">
        <f t="shared" si="104"/>
        <v>9661.4403266365389</v>
      </c>
      <c r="J379">
        <f t="shared" si="105"/>
        <v>0</v>
      </c>
      <c r="K379">
        <v>94.22578</v>
      </c>
    </row>
    <row r="381" spans="1:11" x14ac:dyDescent="0.25">
      <c r="J381">
        <v>0</v>
      </c>
    </row>
    <row r="382" spans="1:11" x14ac:dyDescent="0.25">
      <c r="A382" t="s">
        <v>11</v>
      </c>
      <c r="B382">
        <v>1750</v>
      </c>
      <c r="C382">
        <v>1718.9945138721801</v>
      </c>
      <c r="D382">
        <v>11.9577112889092</v>
      </c>
      <c r="E382">
        <v>11.104118952447701</v>
      </c>
      <c r="F382">
        <v>147</v>
      </c>
      <c r="G382">
        <v>39</v>
      </c>
      <c r="H382">
        <f t="shared" ref="H382:H389" si="106">B382*D382</f>
        <v>20925.994755591102</v>
      </c>
      <c r="I382">
        <f t="shared" ref="I382:I389" si="107">C382*E382</f>
        <v>19087.919560641698</v>
      </c>
      <c r="J382">
        <v>0</v>
      </c>
      <c r="K382">
        <v>91.216309999999993</v>
      </c>
    </row>
    <row r="383" spans="1:11" x14ac:dyDescent="0.25">
      <c r="A383" t="s">
        <v>12</v>
      </c>
      <c r="B383">
        <v>1718.9945138721801</v>
      </c>
      <c r="C383">
        <v>1818.69619567677</v>
      </c>
      <c r="D383">
        <v>11.104118952447701</v>
      </c>
      <c r="E383">
        <v>10.433752765452001</v>
      </c>
      <c r="F383">
        <v>147</v>
      </c>
      <c r="G383">
        <v>39</v>
      </c>
      <c r="H383">
        <f t="shared" si="106"/>
        <v>19087.919560641698</v>
      </c>
      <c r="I383">
        <f t="shared" si="107"/>
        <v>18975.826461159533</v>
      </c>
      <c r="J383">
        <f t="shared" ref="J383:J389" si="108">I382-H383</f>
        <v>0</v>
      </c>
      <c r="K383">
        <v>99.412750000000003</v>
      </c>
    </row>
    <row r="384" spans="1:11" x14ac:dyDescent="0.25">
      <c r="A384" t="s">
        <v>13</v>
      </c>
      <c r="B384">
        <v>1818.69619567677</v>
      </c>
      <c r="C384">
        <v>731.47458305033103</v>
      </c>
      <c r="D384">
        <v>10.433752765452001</v>
      </c>
      <c r="E384">
        <v>25</v>
      </c>
      <c r="F384">
        <v>147</v>
      </c>
      <c r="G384">
        <v>39</v>
      </c>
      <c r="H384">
        <f t="shared" si="106"/>
        <v>18975.826461159533</v>
      </c>
      <c r="I384">
        <f t="shared" si="107"/>
        <v>18286.864576258275</v>
      </c>
      <c r="J384">
        <f t="shared" si="108"/>
        <v>0</v>
      </c>
      <c r="K384">
        <v>96.36927</v>
      </c>
    </row>
    <row r="385" spans="1:11" x14ac:dyDescent="0.25">
      <c r="A385" t="s">
        <v>14</v>
      </c>
      <c r="B385">
        <v>731.47458305033103</v>
      </c>
      <c r="C385">
        <v>2355.6740677043899</v>
      </c>
      <c r="D385">
        <v>25</v>
      </c>
      <c r="E385">
        <v>7.0301065315974798</v>
      </c>
      <c r="F385">
        <v>147</v>
      </c>
      <c r="G385">
        <v>39</v>
      </c>
      <c r="H385">
        <f t="shared" si="106"/>
        <v>18286.864576258275</v>
      </c>
      <c r="I385">
        <f t="shared" si="107"/>
        <v>16560.639649683435</v>
      </c>
      <c r="J385">
        <f t="shared" si="108"/>
        <v>0</v>
      </c>
      <c r="K385">
        <v>90.560299999999998</v>
      </c>
    </row>
    <row r="386" spans="1:11" x14ac:dyDescent="0.25">
      <c r="A386" t="s">
        <v>15</v>
      </c>
      <c r="B386">
        <v>2355.6740677043899</v>
      </c>
      <c r="C386">
        <v>617.48779068553995</v>
      </c>
      <c r="D386">
        <v>7.0301065315974798</v>
      </c>
      <c r="E386">
        <v>25</v>
      </c>
      <c r="F386">
        <v>147</v>
      </c>
      <c r="G386">
        <v>39</v>
      </c>
      <c r="H386">
        <f t="shared" si="106"/>
        <v>16560.639649683435</v>
      </c>
      <c r="I386">
        <f t="shared" si="107"/>
        <v>15437.194767138499</v>
      </c>
      <c r="J386">
        <f t="shared" si="108"/>
        <v>0</v>
      </c>
      <c r="K386">
        <v>93.216170000000005</v>
      </c>
    </row>
    <row r="387" spans="1:11" x14ac:dyDescent="0.25">
      <c r="A387" t="s">
        <v>16</v>
      </c>
      <c r="B387">
        <v>617.48779068553995</v>
      </c>
      <c r="C387">
        <v>2792.92661635985</v>
      </c>
      <c r="D387">
        <v>25</v>
      </c>
      <c r="E387">
        <v>5.0487267068415003</v>
      </c>
      <c r="F387">
        <v>147</v>
      </c>
      <c r="G387">
        <v>39</v>
      </c>
      <c r="H387">
        <f t="shared" si="106"/>
        <v>15437.194767138499</v>
      </c>
      <c r="I387">
        <f t="shared" si="107"/>
        <v>14100.723198264439</v>
      </c>
      <c r="J387">
        <f t="shared" si="108"/>
        <v>0</v>
      </c>
      <c r="K387">
        <v>91.342519999999993</v>
      </c>
    </row>
    <row r="388" spans="1:11" x14ac:dyDescent="0.25">
      <c r="A388" t="s">
        <v>17</v>
      </c>
      <c r="B388">
        <v>2792.92661635985</v>
      </c>
      <c r="C388">
        <v>2795.92661635985</v>
      </c>
      <c r="D388">
        <v>5.0487267068415003</v>
      </c>
      <c r="E388">
        <v>4.6101020852107801</v>
      </c>
      <c r="F388">
        <v>147</v>
      </c>
      <c r="G388">
        <v>39</v>
      </c>
      <c r="H388">
        <f t="shared" si="106"/>
        <v>14100.723198264439</v>
      </c>
      <c r="I388">
        <f t="shared" si="107"/>
        <v>12889.507124176866</v>
      </c>
      <c r="J388">
        <f t="shared" si="108"/>
        <v>0</v>
      </c>
      <c r="K388">
        <v>91.410259999999994</v>
      </c>
    </row>
    <row r="389" spans="1:11" x14ac:dyDescent="0.25">
      <c r="A389" t="s">
        <v>18</v>
      </c>
      <c r="B389">
        <v>2795.92661635985</v>
      </c>
      <c r="C389">
        <v>329.65604413615802</v>
      </c>
      <c r="D389">
        <v>4.6101020852107801</v>
      </c>
      <c r="E389">
        <v>38</v>
      </c>
      <c r="F389">
        <v>147</v>
      </c>
      <c r="G389">
        <v>39</v>
      </c>
      <c r="H389">
        <f t="shared" si="106"/>
        <v>12889.507124176866</v>
      </c>
      <c r="I389">
        <f t="shared" si="107"/>
        <v>12526.929677174005</v>
      </c>
      <c r="J389">
        <f t="shared" si="108"/>
        <v>0</v>
      </c>
      <c r="K389">
        <v>97.187029999999993</v>
      </c>
    </row>
    <row r="391" spans="1:11" x14ac:dyDescent="0.25">
      <c r="J391">
        <v>0</v>
      </c>
    </row>
    <row r="392" spans="1:11" x14ac:dyDescent="0.25">
      <c r="A392" t="s">
        <v>11</v>
      </c>
      <c r="B392">
        <v>1750</v>
      </c>
      <c r="C392">
        <v>2623.84495646197</v>
      </c>
      <c r="D392">
        <v>11.971835165308899</v>
      </c>
      <c r="E392">
        <v>7.0206748748349401</v>
      </c>
      <c r="F392">
        <v>147</v>
      </c>
      <c r="G392">
        <v>40</v>
      </c>
      <c r="H392">
        <f t="shared" ref="H392:H399" si="109">B392*D392</f>
        <v>20950.711539290573</v>
      </c>
      <c r="I392">
        <f t="shared" ref="I392:I399" si="110">C392*E392</f>
        <v>18421.16236129493</v>
      </c>
      <c r="J392">
        <v>0</v>
      </c>
      <c r="K392">
        <v>87.926190000000005</v>
      </c>
    </row>
    <row r="393" spans="1:11" x14ac:dyDescent="0.25">
      <c r="A393" t="s">
        <v>12</v>
      </c>
      <c r="B393">
        <v>2623.84495646197</v>
      </c>
      <c r="C393">
        <f>B393+100</f>
        <v>2723.84495646197</v>
      </c>
      <c r="D393">
        <v>7.0206748748349401</v>
      </c>
      <c r="E393">
        <v>6.5919748786647396</v>
      </c>
      <c r="F393">
        <v>147</v>
      </c>
      <c r="G393">
        <v>40</v>
      </c>
      <c r="H393">
        <f t="shared" si="109"/>
        <v>18421.16236129493</v>
      </c>
      <c r="I393">
        <f t="shared" si="110"/>
        <v>17955.517526374959</v>
      </c>
      <c r="J393">
        <f t="shared" ref="J393:J399" si="111">I392-H393</f>
        <v>0</v>
      </c>
      <c r="K393">
        <v>99.339590000000001</v>
      </c>
    </row>
    <row r="394" spans="1:11" x14ac:dyDescent="0.25">
      <c r="A394" t="s">
        <v>13</v>
      </c>
      <c r="B394">
        <v>2500</v>
      </c>
      <c r="C394">
        <v>637.33662325623402</v>
      </c>
      <c r="D394">
        <v>6.5919748786647396</v>
      </c>
      <c r="E394">
        <v>25</v>
      </c>
      <c r="F394">
        <v>147</v>
      </c>
      <c r="G394">
        <v>40</v>
      </c>
      <c r="H394">
        <f t="shared" si="109"/>
        <v>16479.937196661849</v>
      </c>
      <c r="I394">
        <f t="shared" si="110"/>
        <v>15933.41558140585</v>
      </c>
      <c r="J394">
        <f t="shared" si="111"/>
        <v>1475.5803297131097</v>
      </c>
      <c r="K394">
        <v>96.683719999999994</v>
      </c>
    </row>
    <row r="395" spans="1:11" x14ac:dyDescent="0.25">
      <c r="A395" t="s">
        <v>14</v>
      </c>
      <c r="B395">
        <v>637.33662325623402</v>
      </c>
      <c r="C395">
        <v>2164.67539468006</v>
      </c>
      <c r="D395">
        <v>25</v>
      </c>
      <c r="E395">
        <v>6.5889841373992697</v>
      </c>
      <c r="F395">
        <v>147</v>
      </c>
      <c r="G395">
        <v>40</v>
      </c>
      <c r="H395">
        <f t="shared" si="109"/>
        <v>15933.41558140585</v>
      </c>
      <c r="I395">
        <f t="shared" si="110"/>
        <v>14263.011838165419</v>
      </c>
      <c r="J395">
        <f t="shared" si="111"/>
        <v>0</v>
      </c>
      <c r="K395">
        <v>89.516350000000003</v>
      </c>
    </row>
    <row r="396" spans="1:11" x14ac:dyDescent="0.25">
      <c r="A396" t="s">
        <v>15</v>
      </c>
      <c r="B396">
        <v>2164.67539468006</v>
      </c>
      <c r="C396">
        <v>546.82814728808</v>
      </c>
      <c r="D396">
        <v>6.5889841373992697</v>
      </c>
      <c r="E396">
        <v>25</v>
      </c>
      <c r="F396">
        <v>147</v>
      </c>
      <c r="G396">
        <v>40</v>
      </c>
      <c r="H396">
        <f t="shared" si="109"/>
        <v>14263.011838165419</v>
      </c>
      <c r="I396">
        <f t="shared" si="110"/>
        <v>13670.703682202</v>
      </c>
      <c r="J396">
        <f t="shared" si="111"/>
        <v>0</v>
      </c>
      <c r="K396">
        <v>95.847239999999999</v>
      </c>
    </row>
    <row r="397" spans="1:11" x14ac:dyDescent="0.25">
      <c r="A397" t="s">
        <v>16</v>
      </c>
      <c r="B397">
        <v>546.82814728808</v>
      </c>
      <c r="C397">
        <v>2426.5304270996498</v>
      </c>
      <c r="D397">
        <v>25</v>
      </c>
      <c r="E397">
        <v>4.9136982593834002</v>
      </c>
      <c r="F397">
        <v>147</v>
      </c>
      <c r="G397">
        <v>40</v>
      </c>
      <c r="H397">
        <f t="shared" si="109"/>
        <v>13670.703682202</v>
      </c>
      <c r="I397">
        <f t="shared" si="110"/>
        <v>11923.238335980408</v>
      </c>
      <c r="J397">
        <f t="shared" si="111"/>
        <v>0</v>
      </c>
      <c r="K397">
        <v>87.217439999999996</v>
      </c>
    </row>
    <row r="398" spans="1:11" x14ac:dyDescent="0.25">
      <c r="A398" t="s">
        <v>17</v>
      </c>
      <c r="B398">
        <v>2426.5304270996498</v>
      </c>
      <c r="C398">
        <v>2429.5304270996498</v>
      </c>
      <c r="D398">
        <v>4.9136982593834002</v>
      </c>
      <c r="E398">
        <v>4.5989967083807803</v>
      </c>
      <c r="F398">
        <v>147</v>
      </c>
      <c r="G398">
        <v>40</v>
      </c>
      <c r="H398">
        <f t="shared" si="109"/>
        <v>11923.238335980408</v>
      </c>
      <c r="I398">
        <f t="shared" si="110"/>
        <v>11173.40243714224</v>
      </c>
      <c r="J398">
        <f t="shared" si="111"/>
        <v>0</v>
      </c>
      <c r="K398">
        <v>93.71114</v>
      </c>
    </row>
    <row r="399" spans="1:11" x14ac:dyDescent="0.25">
      <c r="A399" t="s">
        <v>18</v>
      </c>
      <c r="B399">
        <v>2429.5304270996498</v>
      </c>
      <c r="C399">
        <v>285.07494377466998</v>
      </c>
      <c r="D399">
        <v>4.5989967083807803</v>
      </c>
      <c r="E399">
        <v>38</v>
      </c>
      <c r="F399">
        <v>147</v>
      </c>
      <c r="G399">
        <v>40</v>
      </c>
      <c r="H399">
        <f t="shared" si="109"/>
        <v>11173.40243714224</v>
      </c>
      <c r="I399">
        <f t="shared" si="110"/>
        <v>10832.847863437459</v>
      </c>
      <c r="J399">
        <f t="shared" si="111"/>
        <v>0</v>
      </c>
      <c r="K399">
        <v>96.952100000000002</v>
      </c>
    </row>
    <row r="401" spans="1:11" x14ac:dyDescent="0.25">
      <c r="J401">
        <v>0</v>
      </c>
    </row>
    <row r="402" spans="1:11" x14ac:dyDescent="0.25">
      <c r="A402" t="s">
        <v>11</v>
      </c>
      <c r="B402">
        <v>1750</v>
      </c>
      <c r="C402">
        <v>2003.4904149962799</v>
      </c>
      <c r="D402">
        <v>11.9807219810014</v>
      </c>
      <c r="E402">
        <v>9.5126374547160903</v>
      </c>
      <c r="F402">
        <v>147</v>
      </c>
      <c r="G402">
        <v>41</v>
      </c>
      <c r="H402">
        <f t="shared" ref="H402:H409" si="112">B402*D402</f>
        <v>20966.263466752451</v>
      </c>
      <c r="I402">
        <f t="shared" ref="I402:I409" si="113">C402*E402</f>
        <v>19058.477961858294</v>
      </c>
      <c r="J402">
        <v>0</v>
      </c>
      <c r="K402">
        <v>90.900689999999997</v>
      </c>
    </row>
    <row r="403" spans="1:11" x14ac:dyDescent="0.25">
      <c r="A403" t="s">
        <v>12</v>
      </c>
      <c r="B403">
        <v>2003.4904149962799</v>
      </c>
      <c r="C403">
        <v>2119.69285906607</v>
      </c>
      <c r="D403">
        <v>9.5126374547160903</v>
      </c>
      <c r="E403">
        <v>8.9272434731318402</v>
      </c>
      <c r="F403">
        <v>147</v>
      </c>
      <c r="G403">
        <v>41</v>
      </c>
      <c r="H403">
        <f t="shared" si="112"/>
        <v>19058.477961858294</v>
      </c>
      <c r="I403">
        <f t="shared" si="113"/>
        <v>18923.014241141744</v>
      </c>
      <c r="J403">
        <f t="shared" ref="J403:J409" si="114">I402-H403</f>
        <v>0</v>
      </c>
      <c r="K403">
        <v>99.28922</v>
      </c>
    </row>
    <row r="404" spans="1:11" x14ac:dyDescent="0.25">
      <c r="A404" t="s">
        <v>13</v>
      </c>
      <c r="B404">
        <v>2119.69285906607</v>
      </c>
      <c r="C404">
        <v>722.67198344456006</v>
      </c>
      <c r="D404">
        <v>8.9272434731318402</v>
      </c>
      <c r="E404">
        <v>25</v>
      </c>
      <c r="F404">
        <v>147</v>
      </c>
      <c r="G404">
        <v>41</v>
      </c>
      <c r="H404">
        <f t="shared" si="112"/>
        <v>18923.014241141744</v>
      </c>
      <c r="I404">
        <f t="shared" si="113"/>
        <v>18066.799586114001</v>
      </c>
      <c r="J404">
        <f t="shared" si="114"/>
        <v>0</v>
      </c>
      <c r="K404">
        <v>95.475269999999995</v>
      </c>
    </row>
    <row r="405" spans="1:11" x14ac:dyDescent="0.25">
      <c r="A405" t="s">
        <v>14</v>
      </c>
      <c r="B405">
        <v>722.67198344456006</v>
      </c>
      <c r="C405">
        <v>1646.37422954063</v>
      </c>
      <c r="D405">
        <v>25</v>
      </c>
      <c r="E405">
        <v>9.6369320062686707</v>
      </c>
      <c r="F405">
        <v>147</v>
      </c>
      <c r="G405">
        <v>41</v>
      </c>
      <c r="H405">
        <f t="shared" si="112"/>
        <v>18066.799586114001</v>
      </c>
      <c r="I405">
        <f t="shared" si="113"/>
        <v>15865.99650695602</v>
      </c>
      <c r="J405">
        <f t="shared" si="114"/>
        <v>0</v>
      </c>
      <c r="K405">
        <v>87.818520000000007</v>
      </c>
    </row>
    <row r="406" spans="1:11" x14ac:dyDescent="0.25">
      <c r="A406" t="s">
        <v>15</v>
      </c>
      <c r="B406">
        <v>1646.37422954063</v>
      </c>
      <c r="C406">
        <v>603.24574715032395</v>
      </c>
      <c r="D406">
        <v>9.6369320062686707</v>
      </c>
      <c r="E406">
        <v>25</v>
      </c>
      <c r="F406">
        <v>147</v>
      </c>
      <c r="G406">
        <v>41</v>
      </c>
      <c r="H406">
        <f t="shared" si="112"/>
        <v>15865.99650695602</v>
      </c>
      <c r="I406">
        <f t="shared" si="113"/>
        <v>15081.143678758099</v>
      </c>
      <c r="J406">
        <f t="shared" si="114"/>
        <v>0</v>
      </c>
      <c r="K406">
        <v>95.053240000000002</v>
      </c>
    </row>
    <row r="407" spans="1:11" x14ac:dyDescent="0.25">
      <c r="A407" t="s">
        <v>16</v>
      </c>
      <c r="B407">
        <v>603.24574715032395</v>
      </c>
      <c r="C407">
        <v>2801.51391228794</v>
      </c>
      <c r="D407">
        <v>25</v>
      </c>
      <c r="E407">
        <v>4.4991397053138904</v>
      </c>
      <c r="F407">
        <v>147</v>
      </c>
      <c r="G407">
        <v>41</v>
      </c>
      <c r="H407">
        <f t="shared" si="112"/>
        <v>15081.143678758099</v>
      </c>
      <c r="I407">
        <f t="shared" si="113"/>
        <v>12604.402477763926</v>
      </c>
      <c r="J407">
        <f t="shared" si="114"/>
        <v>0</v>
      </c>
      <c r="K407">
        <v>83.57723</v>
      </c>
    </row>
    <row r="408" spans="1:11" x14ac:dyDescent="0.25">
      <c r="A408" t="s">
        <v>17</v>
      </c>
      <c r="B408">
        <v>2801.51391228794</v>
      </c>
      <c r="C408">
        <v>2804.51391228794</v>
      </c>
      <c r="D408">
        <v>4.4991397053138904</v>
      </c>
      <c r="E408">
        <v>4.2969484372009896</v>
      </c>
      <c r="F408">
        <v>147</v>
      </c>
      <c r="G408">
        <v>41</v>
      </c>
      <c r="H408">
        <f t="shared" si="112"/>
        <v>12604.402477763926</v>
      </c>
      <c r="I408">
        <f t="shared" si="113"/>
        <v>12050.851672514096</v>
      </c>
      <c r="J408">
        <f t="shared" si="114"/>
        <v>0</v>
      </c>
      <c r="K408">
        <v>95.608270000000005</v>
      </c>
    </row>
    <row r="409" spans="1:11" x14ac:dyDescent="0.25">
      <c r="A409" t="s">
        <v>18</v>
      </c>
      <c r="B409">
        <v>2804.51391228794</v>
      </c>
      <c r="C409">
        <v>300.79103760370998</v>
      </c>
      <c r="D409">
        <v>4.2969484372009896</v>
      </c>
      <c r="E409">
        <v>38</v>
      </c>
      <c r="F409">
        <v>147</v>
      </c>
      <c r="G409">
        <v>41</v>
      </c>
      <c r="H409">
        <f t="shared" si="112"/>
        <v>12050.851672514096</v>
      </c>
      <c r="I409">
        <f t="shared" si="113"/>
        <v>11430.05942894098</v>
      </c>
      <c r="J409">
        <f t="shared" si="114"/>
        <v>0</v>
      </c>
      <c r="K409">
        <v>94.848560000000006</v>
      </c>
    </row>
    <row r="411" spans="1:11" x14ac:dyDescent="0.25">
      <c r="J411">
        <v>0</v>
      </c>
    </row>
    <row r="412" spans="1:11" x14ac:dyDescent="0.25">
      <c r="A412" t="s">
        <v>11</v>
      </c>
      <c r="B412">
        <v>1750</v>
      </c>
      <c r="C412">
        <v>2180.1029678763798</v>
      </c>
      <c r="D412">
        <v>11.872485638934901</v>
      </c>
      <c r="E412">
        <v>8.1059984970462402</v>
      </c>
      <c r="F412">
        <v>147</v>
      </c>
      <c r="G412">
        <v>42</v>
      </c>
      <c r="H412">
        <f t="shared" ref="H412:H419" si="115">B412*D412</f>
        <v>20776.849868136076</v>
      </c>
      <c r="I412">
        <f t="shared" ref="I412:I419" si="116">C412*E412</f>
        <v>17671.911381011982</v>
      </c>
      <c r="J412">
        <v>0</v>
      </c>
      <c r="K412">
        <v>85.055779999999999</v>
      </c>
    </row>
    <row r="413" spans="1:11" x14ac:dyDescent="0.25">
      <c r="A413" t="s">
        <v>12</v>
      </c>
      <c r="B413">
        <v>2180.1029678763798</v>
      </c>
      <c r="C413">
        <v>2306.5489400132201</v>
      </c>
      <c r="D413">
        <v>8.1059984970462402</v>
      </c>
      <c r="E413">
        <v>7.5699358154173204</v>
      </c>
      <c r="F413">
        <v>147</v>
      </c>
      <c r="G413">
        <v>42</v>
      </c>
      <c r="H413">
        <f t="shared" si="115"/>
        <v>17671.911381011982</v>
      </c>
      <c r="I413">
        <f t="shared" si="116"/>
        <v>17460.427431018932</v>
      </c>
      <c r="J413">
        <f t="shared" ref="J413:J419" si="117">I412-H413</f>
        <v>0</v>
      </c>
      <c r="K413">
        <v>98.803280000000001</v>
      </c>
    </row>
    <row r="414" spans="1:11" x14ac:dyDescent="0.25">
      <c r="A414" t="s">
        <v>13</v>
      </c>
      <c r="B414">
        <v>2306.5489400132201</v>
      </c>
      <c r="C414">
        <v>658.85684701180003</v>
      </c>
      <c r="D414">
        <v>7.5699358154173204</v>
      </c>
      <c r="E414">
        <v>25</v>
      </c>
      <c r="F414">
        <v>147</v>
      </c>
      <c r="G414">
        <v>42</v>
      </c>
      <c r="H414">
        <f t="shared" si="115"/>
        <v>17460.427431018932</v>
      </c>
      <c r="I414">
        <f t="shared" si="116"/>
        <v>16471.421175295</v>
      </c>
      <c r="J414">
        <f t="shared" si="117"/>
        <v>0</v>
      </c>
      <c r="K414">
        <v>94.335729999999998</v>
      </c>
    </row>
    <row r="415" spans="1:11" x14ac:dyDescent="0.25">
      <c r="A415" t="s">
        <v>14</v>
      </c>
      <c r="B415">
        <v>658.85684701180003</v>
      </c>
      <c r="C415">
        <v>1450.11697540402</v>
      </c>
      <c r="D415">
        <v>25</v>
      </c>
      <c r="E415">
        <v>9.8000256838471707</v>
      </c>
      <c r="F415">
        <v>147</v>
      </c>
      <c r="G415">
        <v>42</v>
      </c>
      <c r="H415">
        <f t="shared" si="115"/>
        <v>16471.421175295</v>
      </c>
      <c r="I415">
        <f t="shared" si="116"/>
        <v>14211.183603542171</v>
      </c>
      <c r="J415">
        <f t="shared" si="117"/>
        <v>0</v>
      </c>
      <c r="K415">
        <v>86.277820000000006</v>
      </c>
    </row>
    <row r="416" spans="1:11" x14ac:dyDescent="0.25">
      <c r="A416" t="s">
        <v>15</v>
      </c>
      <c r="B416">
        <v>1450.11697540402</v>
      </c>
      <c r="C416">
        <v>518.21016139759502</v>
      </c>
      <c r="D416">
        <v>9.8000256838471707</v>
      </c>
      <c r="E416">
        <v>25</v>
      </c>
      <c r="F416">
        <v>147</v>
      </c>
      <c r="G416">
        <v>42</v>
      </c>
      <c r="H416">
        <f t="shared" si="115"/>
        <v>14211.183603542171</v>
      </c>
      <c r="I416">
        <f t="shared" si="116"/>
        <v>12955.254034939875</v>
      </c>
      <c r="J416">
        <f t="shared" si="117"/>
        <v>0</v>
      </c>
      <c r="K416">
        <v>91.162390000000002</v>
      </c>
    </row>
    <row r="417" spans="1:11" x14ac:dyDescent="0.25">
      <c r="A417" t="s">
        <v>16</v>
      </c>
      <c r="B417">
        <v>518.21016139759502</v>
      </c>
      <c r="C417">
        <v>2558.2042764081002</v>
      </c>
      <c r="D417">
        <v>25</v>
      </c>
      <c r="E417">
        <v>4.2840268009601301</v>
      </c>
      <c r="F417">
        <v>147</v>
      </c>
      <c r="G417">
        <v>42</v>
      </c>
      <c r="H417">
        <f t="shared" si="115"/>
        <v>12955.254034939875</v>
      </c>
      <c r="I417">
        <f t="shared" si="116"/>
        <v>10959.415682463117</v>
      </c>
      <c r="J417">
        <f t="shared" si="117"/>
        <v>0</v>
      </c>
      <c r="K417">
        <v>84.594369999999998</v>
      </c>
    </row>
    <row r="418" spans="1:11" x14ac:dyDescent="0.25">
      <c r="A418" t="s">
        <v>17</v>
      </c>
      <c r="B418">
        <v>2558.2042764081002</v>
      </c>
      <c r="C418">
        <v>2561.2042764081002</v>
      </c>
      <c r="D418">
        <v>4.2840268009601301</v>
      </c>
      <c r="E418">
        <v>4.1253776015181503</v>
      </c>
      <c r="F418">
        <v>147</v>
      </c>
      <c r="G418">
        <v>42</v>
      </c>
      <c r="H418">
        <f t="shared" si="115"/>
        <v>10959.415682463117</v>
      </c>
      <c r="I418">
        <f t="shared" si="116"/>
        <v>10565.934754806478</v>
      </c>
      <c r="J418">
        <f t="shared" si="117"/>
        <v>0</v>
      </c>
      <c r="K418">
        <v>96.409649999999999</v>
      </c>
    </row>
    <row r="419" spans="1:11" x14ac:dyDescent="0.25">
      <c r="A419" t="s">
        <v>18</v>
      </c>
      <c r="B419">
        <v>2561.2042764081002</v>
      </c>
      <c r="C419">
        <v>251.38024170296299</v>
      </c>
      <c r="D419">
        <v>4.1253776015181503</v>
      </c>
      <c r="E419">
        <v>38</v>
      </c>
      <c r="F419">
        <v>147</v>
      </c>
      <c r="G419">
        <v>42</v>
      </c>
      <c r="H419">
        <f t="shared" si="115"/>
        <v>10565.934754806478</v>
      </c>
      <c r="I419">
        <f t="shared" si="116"/>
        <v>9552.4491847125937</v>
      </c>
      <c r="J419">
        <f t="shared" si="117"/>
        <v>0</v>
      </c>
      <c r="K419">
        <v>90.407989999999998</v>
      </c>
    </row>
    <row r="421" spans="1:11" x14ac:dyDescent="0.25">
      <c r="J421">
        <v>0</v>
      </c>
    </row>
    <row r="422" spans="1:11" x14ac:dyDescent="0.25">
      <c r="A422" t="s">
        <v>11</v>
      </c>
      <c r="B422">
        <v>1750</v>
      </c>
      <c r="C422">
        <v>1414.9465572183999</v>
      </c>
      <c r="D422">
        <v>11.6568764634345</v>
      </c>
      <c r="E422">
        <v>12.484163018154501</v>
      </c>
      <c r="F422">
        <v>147</v>
      </c>
      <c r="G422">
        <v>43</v>
      </c>
      <c r="H422">
        <f t="shared" ref="H422:H429" si="118">B422*D422</f>
        <v>20399.533811010377</v>
      </c>
      <c r="I422">
        <f t="shared" ref="I422:I429" si="119">C422*E422</f>
        <v>17664.423482290978</v>
      </c>
      <c r="J422">
        <v>0</v>
      </c>
      <c r="K422">
        <v>86.592290000000006</v>
      </c>
    </row>
    <row r="423" spans="1:11" x14ac:dyDescent="0.25">
      <c r="A423" t="s">
        <v>12</v>
      </c>
      <c r="B423">
        <v>1414.9465572183999</v>
      </c>
      <c r="C423">
        <v>1497.01345753706</v>
      </c>
      <c r="D423">
        <v>12.484163018154501</v>
      </c>
      <c r="E423">
        <v>11.686912281995699</v>
      </c>
      <c r="F423">
        <v>147</v>
      </c>
      <c r="G423">
        <v>43</v>
      </c>
      <c r="H423">
        <f t="shared" si="118"/>
        <v>17664.423482290978</v>
      </c>
      <c r="I423">
        <f t="shared" si="119"/>
        <v>17495.464963202714</v>
      </c>
      <c r="J423">
        <f t="shared" ref="J423:J429" si="120">I422-H423</f>
        <v>0</v>
      </c>
      <c r="K423">
        <v>99.043509999999998</v>
      </c>
    </row>
    <row r="424" spans="1:11" x14ac:dyDescent="0.25">
      <c r="A424" t="s">
        <v>13</v>
      </c>
      <c r="B424">
        <v>1497.01345753706</v>
      </c>
      <c r="C424">
        <v>651.99428199248405</v>
      </c>
      <c r="D424">
        <v>11.686912281995699</v>
      </c>
      <c r="E424">
        <v>25</v>
      </c>
      <c r="F424">
        <v>147</v>
      </c>
      <c r="G424">
        <v>43</v>
      </c>
      <c r="H424">
        <f t="shared" si="118"/>
        <v>17495.464963202714</v>
      </c>
      <c r="I424">
        <f t="shared" si="119"/>
        <v>16299.857049812101</v>
      </c>
      <c r="J424">
        <f t="shared" si="120"/>
        <v>0</v>
      </c>
      <c r="K424">
        <v>93.166179999999997</v>
      </c>
    </row>
    <row r="425" spans="1:11" x14ac:dyDescent="0.25">
      <c r="A425" t="s">
        <v>14</v>
      </c>
      <c r="B425">
        <v>651.99428199248405</v>
      </c>
      <c r="C425">
        <v>2470.9656437793901</v>
      </c>
      <c r="D425">
        <v>25</v>
      </c>
      <c r="E425">
        <v>5.8630209322013496</v>
      </c>
      <c r="F425">
        <v>147</v>
      </c>
      <c r="G425">
        <v>43</v>
      </c>
      <c r="H425">
        <f t="shared" si="118"/>
        <v>16299.857049812101</v>
      </c>
      <c r="I425">
        <f t="shared" si="119"/>
        <v>14487.323292228948</v>
      </c>
      <c r="J425">
        <f t="shared" si="120"/>
        <v>0</v>
      </c>
      <c r="K425">
        <v>88.88006</v>
      </c>
    </row>
    <row r="426" spans="1:11" x14ac:dyDescent="0.25">
      <c r="A426" t="s">
        <v>15</v>
      </c>
      <c r="B426">
        <v>2470.9656437793901</v>
      </c>
      <c r="C426">
        <v>535.23310653540898</v>
      </c>
      <c r="D426">
        <v>5.8630209322013496</v>
      </c>
      <c r="E426">
        <v>25</v>
      </c>
      <c r="F426">
        <v>147</v>
      </c>
      <c r="G426">
        <v>43</v>
      </c>
      <c r="H426">
        <f t="shared" si="118"/>
        <v>14487.323292228948</v>
      </c>
      <c r="I426">
        <f t="shared" si="119"/>
        <v>13380.827663385224</v>
      </c>
      <c r="J426">
        <f t="shared" si="120"/>
        <v>0</v>
      </c>
      <c r="K426">
        <v>92.362319999999997</v>
      </c>
    </row>
    <row r="427" spans="1:11" x14ac:dyDescent="0.25">
      <c r="A427" t="s">
        <v>16</v>
      </c>
      <c r="B427">
        <v>535.23310653540898</v>
      </c>
      <c r="C427">
        <v>2307.7307703675901</v>
      </c>
      <c r="D427">
        <v>25</v>
      </c>
      <c r="E427">
        <v>5.0753068675435999</v>
      </c>
      <c r="F427">
        <v>147</v>
      </c>
      <c r="G427">
        <v>43</v>
      </c>
      <c r="H427">
        <f t="shared" si="118"/>
        <v>13380.827663385224</v>
      </c>
      <c r="I427">
        <f t="shared" si="119"/>
        <v>11712.441827288312</v>
      </c>
      <c r="J427">
        <f t="shared" si="120"/>
        <v>0</v>
      </c>
      <c r="K427">
        <v>87.53152</v>
      </c>
    </row>
    <row r="428" spans="1:11" x14ac:dyDescent="0.25">
      <c r="A428" t="s">
        <v>17</v>
      </c>
      <c r="B428">
        <v>2307.7307703675901</v>
      </c>
      <c r="C428">
        <v>2310.7307703675901</v>
      </c>
      <c r="D428">
        <v>5.0753068675435999</v>
      </c>
      <c r="E428">
        <v>4.9383918052540299</v>
      </c>
      <c r="F428">
        <v>147</v>
      </c>
      <c r="G428">
        <v>43</v>
      </c>
      <c r="H428">
        <f t="shared" si="118"/>
        <v>11712.441827288312</v>
      </c>
      <c r="I428">
        <f t="shared" si="119"/>
        <v>11411.293900531638</v>
      </c>
      <c r="J428">
        <f t="shared" si="120"/>
        <v>0</v>
      </c>
      <c r="K428">
        <v>97.428820000000002</v>
      </c>
    </row>
    <row r="429" spans="1:11" x14ac:dyDescent="0.25">
      <c r="A429" t="s">
        <v>18</v>
      </c>
      <c r="B429">
        <v>2310.7307703675901</v>
      </c>
      <c r="C429">
        <v>284.71131785823701</v>
      </c>
      <c r="D429">
        <v>4.9383918052540299</v>
      </c>
      <c r="E429">
        <v>38</v>
      </c>
      <c r="F429">
        <v>147</v>
      </c>
      <c r="G429">
        <v>43</v>
      </c>
      <c r="H429">
        <f t="shared" si="118"/>
        <v>11411.293900531638</v>
      </c>
      <c r="I429">
        <f t="shared" si="119"/>
        <v>10819.030078613006</v>
      </c>
      <c r="J429">
        <f t="shared" si="120"/>
        <v>0</v>
      </c>
      <c r="K429">
        <v>94.809849999999997</v>
      </c>
    </row>
    <row r="431" spans="1:11" x14ac:dyDescent="0.25">
      <c r="J431">
        <v>0</v>
      </c>
    </row>
    <row r="432" spans="1:11" x14ac:dyDescent="0.25">
      <c r="A432" t="s">
        <v>11</v>
      </c>
      <c r="B432">
        <v>1750</v>
      </c>
      <c r="C432">
        <v>1367.0200959521501</v>
      </c>
      <c r="D432">
        <v>10.6994323487278</v>
      </c>
      <c r="E432">
        <v>12.114108141911601</v>
      </c>
      <c r="F432">
        <v>147</v>
      </c>
      <c r="G432">
        <v>44</v>
      </c>
      <c r="H432">
        <f t="shared" ref="H432:H439" si="121">B432*D432</f>
        <v>18724.006610273649</v>
      </c>
      <c r="I432">
        <f t="shared" ref="I432:I439" si="122">C432*E432</f>
        <v>16560.22927453072</v>
      </c>
      <c r="J432">
        <v>0</v>
      </c>
      <c r="K432">
        <v>88.443830000000005</v>
      </c>
    </row>
    <row r="433" spans="1:11" x14ac:dyDescent="0.25">
      <c r="A433" t="s">
        <v>12</v>
      </c>
      <c r="B433">
        <v>1367.0200959521501</v>
      </c>
      <c r="C433">
        <v>1446.3072615173701</v>
      </c>
      <c r="D433">
        <v>12.114108141911601</v>
      </c>
      <c r="E433">
        <v>11.376736105554601</v>
      </c>
      <c r="F433">
        <v>147</v>
      </c>
      <c r="G433">
        <v>44</v>
      </c>
      <c r="H433">
        <f t="shared" si="121"/>
        <v>16560.22927453072</v>
      </c>
      <c r="I433">
        <f t="shared" si="122"/>
        <v>16454.256041830464</v>
      </c>
      <c r="J433">
        <f t="shared" ref="J433:J439" si="123">I432-H433</f>
        <v>0</v>
      </c>
      <c r="K433">
        <v>99.360069999999993</v>
      </c>
    </row>
    <row r="434" spans="1:11" x14ac:dyDescent="0.25">
      <c r="A434" t="s">
        <v>13</v>
      </c>
      <c r="B434">
        <v>1446.3072615173701</v>
      </c>
      <c r="C434">
        <v>601.45443158510204</v>
      </c>
      <c r="D434">
        <v>11.376736105554601</v>
      </c>
      <c r="E434">
        <v>25</v>
      </c>
      <c r="F434">
        <v>147</v>
      </c>
      <c r="G434">
        <v>44</v>
      </c>
      <c r="H434">
        <f t="shared" si="121"/>
        <v>16454.256041830464</v>
      </c>
      <c r="I434">
        <f t="shared" si="122"/>
        <v>15036.360789627552</v>
      </c>
      <c r="J434">
        <f t="shared" si="123"/>
        <v>0</v>
      </c>
      <c r="K434">
        <v>91.382810000000006</v>
      </c>
    </row>
    <row r="435" spans="1:11" x14ac:dyDescent="0.25">
      <c r="A435" t="s">
        <v>14</v>
      </c>
      <c r="B435">
        <v>601.45443158510204</v>
      </c>
      <c r="C435">
        <v>1887.5031791676699</v>
      </c>
      <c r="D435">
        <v>25</v>
      </c>
      <c r="E435">
        <v>6.9456174342063699</v>
      </c>
      <c r="F435">
        <v>147</v>
      </c>
      <c r="G435">
        <v>44</v>
      </c>
      <c r="H435">
        <f t="shared" si="121"/>
        <v>15036.360789627552</v>
      </c>
      <c r="I435">
        <f t="shared" si="122"/>
        <v>13109.874988346917</v>
      </c>
      <c r="J435">
        <f t="shared" si="123"/>
        <v>0</v>
      </c>
      <c r="K435">
        <v>87.187820000000002</v>
      </c>
    </row>
    <row r="436" spans="1:11" x14ac:dyDescent="0.25">
      <c r="A436" t="s">
        <v>15</v>
      </c>
      <c r="B436">
        <v>1887.5031791676699</v>
      </c>
      <c r="C436">
        <v>491.09773378136299</v>
      </c>
      <c r="D436">
        <v>6.9456174342063699</v>
      </c>
      <c r="E436">
        <v>25</v>
      </c>
      <c r="F436">
        <v>147</v>
      </c>
      <c r="G436">
        <v>44</v>
      </c>
      <c r="H436">
        <f t="shared" si="121"/>
        <v>13109.874988346917</v>
      </c>
      <c r="I436">
        <f t="shared" si="122"/>
        <v>12277.443344534075</v>
      </c>
      <c r="J436">
        <f t="shared" si="123"/>
        <v>0</v>
      </c>
      <c r="K436">
        <v>93.650350000000003</v>
      </c>
    </row>
    <row r="437" spans="1:11" x14ac:dyDescent="0.25">
      <c r="A437" t="s">
        <v>16</v>
      </c>
      <c r="B437">
        <v>491.09773378136299</v>
      </c>
      <c r="C437">
        <v>2409.2289128846701</v>
      </c>
      <c r="D437">
        <v>25</v>
      </c>
      <c r="E437">
        <v>4.4317240213624798</v>
      </c>
      <c r="F437">
        <v>147</v>
      </c>
      <c r="G437">
        <v>44</v>
      </c>
      <c r="H437">
        <f t="shared" si="121"/>
        <v>12277.443344534075</v>
      </c>
      <c r="I437">
        <f t="shared" si="122"/>
        <v>10677.037646192006</v>
      </c>
      <c r="J437">
        <f t="shared" si="123"/>
        <v>0</v>
      </c>
      <c r="K437">
        <v>86.964669999999998</v>
      </c>
    </row>
    <row r="438" spans="1:11" x14ac:dyDescent="0.25">
      <c r="A438" t="s">
        <v>17</v>
      </c>
      <c r="B438">
        <v>2409.2289128846701</v>
      </c>
      <c r="C438">
        <v>2412.2289128846701</v>
      </c>
      <c r="D438">
        <v>4.4317240213624798</v>
      </c>
      <c r="E438">
        <v>4.0741059841997798</v>
      </c>
      <c r="F438">
        <v>147</v>
      </c>
      <c r="G438">
        <v>44</v>
      </c>
      <c r="H438">
        <f t="shared" si="121"/>
        <v>10677.037646192006</v>
      </c>
      <c r="I438">
        <f t="shared" si="122"/>
        <v>9827.6762492431644</v>
      </c>
      <c r="J438">
        <f t="shared" si="123"/>
        <v>0</v>
      </c>
      <c r="K438">
        <v>92.044970000000006</v>
      </c>
    </row>
    <row r="439" spans="1:11" x14ac:dyDescent="0.25">
      <c r="A439" t="s">
        <v>18</v>
      </c>
      <c r="B439">
        <v>2412.2289128846701</v>
      </c>
      <c r="C439">
        <v>239.31464987679499</v>
      </c>
      <c r="D439">
        <v>4.0741059841997798</v>
      </c>
      <c r="E439">
        <v>38</v>
      </c>
      <c r="F439">
        <v>147</v>
      </c>
      <c r="G439">
        <v>44</v>
      </c>
      <c r="H439">
        <f t="shared" si="121"/>
        <v>9827.6762492431644</v>
      </c>
      <c r="I439">
        <f t="shared" si="122"/>
        <v>9093.9566953182093</v>
      </c>
      <c r="J439">
        <f t="shared" si="123"/>
        <v>0</v>
      </c>
      <c r="K439">
        <v>92.534149999999997</v>
      </c>
    </row>
    <row r="441" spans="1:11" x14ac:dyDescent="0.25">
      <c r="J441">
        <v>0</v>
      </c>
    </row>
    <row r="442" spans="1:11" x14ac:dyDescent="0.25">
      <c r="A442" t="s">
        <v>11</v>
      </c>
      <c r="B442">
        <v>1750</v>
      </c>
      <c r="C442">
        <v>1557.5181757005801</v>
      </c>
      <c r="D442">
        <v>11.3610192995228</v>
      </c>
      <c r="E442">
        <v>11.8453103750028</v>
      </c>
      <c r="F442">
        <v>147</v>
      </c>
      <c r="G442">
        <v>45</v>
      </c>
      <c r="H442">
        <f t="shared" ref="H442:H449" si="124">B442*D442</f>
        <v>19881.783774164902</v>
      </c>
      <c r="I442">
        <f t="shared" ref="I442:I449" si="125">C442*E442</f>
        <v>18449.286205881515</v>
      </c>
      <c r="J442">
        <v>0</v>
      </c>
      <c r="K442">
        <v>92.794920000000005</v>
      </c>
    </row>
    <row r="443" spans="1:11" x14ac:dyDescent="0.25">
      <c r="A443" t="s">
        <v>12</v>
      </c>
      <c r="B443">
        <v>1557.5181757005801</v>
      </c>
      <c r="C443">
        <v>1647.85422989121</v>
      </c>
      <c r="D443">
        <v>11.8453103750028</v>
      </c>
      <c r="E443">
        <v>11.0528616655532</v>
      </c>
      <c r="F443">
        <v>147</v>
      </c>
      <c r="G443">
        <v>45</v>
      </c>
      <c r="H443">
        <f t="shared" si="124"/>
        <v>18449.286205881515</v>
      </c>
      <c r="I443">
        <f t="shared" si="125"/>
        <v>18213.504847984244</v>
      </c>
      <c r="J443">
        <f t="shared" ref="J443:J449" si="126">I442-H443</f>
        <v>0</v>
      </c>
      <c r="K443">
        <v>98.721999999999994</v>
      </c>
    </row>
    <row r="444" spans="1:11" x14ac:dyDescent="0.25">
      <c r="A444" t="s">
        <v>13</v>
      </c>
      <c r="B444">
        <v>1647.85422989121</v>
      </c>
      <c r="C444">
        <v>680.35622338031499</v>
      </c>
      <c r="D444">
        <v>11.0528616655532</v>
      </c>
      <c r="E444">
        <v>25</v>
      </c>
      <c r="F444">
        <v>147</v>
      </c>
      <c r="G444">
        <v>45</v>
      </c>
      <c r="H444">
        <f t="shared" si="124"/>
        <v>18213.504847984244</v>
      </c>
      <c r="I444">
        <f t="shared" si="125"/>
        <v>17008.905584507876</v>
      </c>
      <c r="J444">
        <f t="shared" si="126"/>
        <v>0</v>
      </c>
      <c r="K444">
        <v>93.386229999999998</v>
      </c>
    </row>
    <row r="445" spans="1:11" x14ac:dyDescent="0.25">
      <c r="A445" t="s">
        <v>14</v>
      </c>
      <c r="B445">
        <v>680.35622338031499</v>
      </c>
      <c r="C445">
        <v>1973.3262647818401</v>
      </c>
      <c r="D445">
        <v>25</v>
      </c>
      <c r="E445">
        <v>7.6664874410833903</v>
      </c>
      <c r="F445">
        <v>147</v>
      </c>
      <c r="G445">
        <v>45</v>
      </c>
      <c r="H445">
        <f t="shared" si="124"/>
        <v>17008.905584507876</v>
      </c>
      <c r="I445">
        <f t="shared" si="125"/>
        <v>15128.481026109974</v>
      </c>
      <c r="J445">
        <f t="shared" si="126"/>
        <v>0</v>
      </c>
      <c r="K445">
        <v>88.944469999999995</v>
      </c>
    </row>
    <row r="446" spans="1:11" x14ac:dyDescent="0.25">
      <c r="A446" t="s">
        <v>15</v>
      </c>
      <c r="B446">
        <v>1973.3262647818401</v>
      </c>
      <c r="C446">
        <v>567.50606497415095</v>
      </c>
      <c r="D446">
        <v>7.6664874410833903</v>
      </c>
      <c r="E446">
        <v>25</v>
      </c>
      <c r="F446">
        <v>147</v>
      </c>
      <c r="G446">
        <v>45</v>
      </c>
      <c r="H446">
        <f t="shared" si="124"/>
        <v>15128.481026109974</v>
      </c>
      <c r="I446">
        <f t="shared" si="125"/>
        <v>14187.651624353774</v>
      </c>
      <c r="J446">
        <f t="shared" si="126"/>
        <v>0</v>
      </c>
      <c r="K446">
        <v>93.78107</v>
      </c>
    </row>
    <row r="447" spans="1:11" x14ac:dyDescent="0.25">
      <c r="A447" t="s">
        <v>16</v>
      </c>
      <c r="B447">
        <v>567.50606497415095</v>
      </c>
      <c r="C447">
        <v>3119.1929890504398</v>
      </c>
      <c r="D447">
        <v>25</v>
      </c>
      <c r="E447">
        <v>4.0313864390354297</v>
      </c>
      <c r="F447">
        <v>147</v>
      </c>
      <c r="G447">
        <v>45</v>
      </c>
      <c r="H447">
        <f t="shared" si="124"/>
        <v>14187.651624353774</v>
      </c>
      <c r="I447">
        <f t="shared" si="125"/>
        <v>12574.67231679233</v>
      </c>
      <c r="J447">
        <f t="shared" si="126"/>
        <v>0</v>
      </c>
      <c r="K447">
        <v>88.631100000000004</v>
      </c>
    </row>
    <row r="448" spans="1:11" x14ac:dyDescent="0.25">
      <c r="A448" t="s">
        <v>17</v>
      </c>
      <c r="B448">
        <v>3119.1929890504398</v>
      </c>
      <c r="C448">
        <v>3122.1929890504398</v>
      </c>
      <c r="D448">
        <v>4.0313864390354297</v>
      </c>
      <c r="E448">
        <v>3.7460976238474899</v>
      </c>
      <c r="F448">
        <v>147</v>
      </c>
      <c r="G448">
        <v>45</v>
      </c>
      <c r="H448">
        <f t="shared" si="124"/>
        <v>12574.67231679233</v>
      </c>
      <c r="I448">
        <f t="shared" si="125"/>
        <v>11696.039737475145</v>
      </c>
      <c r="J448">
        <f t="shared" si="126"/>
        <v>0</v>
      </c>
      <c r="K448">
        <v>93.012680000000003</v>
      </c>
    </row>
    <row r="449" spans="1:11" x14ac:dyDescent="0.25">
      <c r="A449" t="s">
        <v>18</v>
      </c>
      <c r="B449">
        <v>3122.1929890504398</v>
      </c>
      <c r="C449">
        <v>288.96959684751999</v>
      </c>
      <c r="D449">
        <v>3.7460976238474899</v>
      </c>
      <c r="E449">
        <v>38</v>
      </c>
      <c r="F449">
        <v>147</v>
      </c>
      <c r="G449">
        <v>45</v>
      </c>
      <c r="H449">
        <f t="shared" si="124"/>
        <v>11696.039737475145</v>
      </c>
      <c r="I449">
        <f t="shared" si="125"/>
        <v>10980.844680205761</v>
      </c>
      <c r="J449">
        <f t="shared" si="126"/>
        <v>0</v>
      </c>
      <c r="K449">
        <v>93.885149999999996</v>
      </c>
    </row>
    <row r="451" spans="1:11" x14ac:dyDescent="0.25">
      <c r="J451">
        <v>0</v>
      </c>
    </row>
    <row r="452" spans="1:11" x14ac:dyDescent="0.25">
      <c r="A452" t="s">
        <v>11</v>
      </c>
      <c r="B452">
        <v>1750</v>
      </c>
      <c r="C452">
        <v>1140.1662787612199</v>
      </c>
      <c r="D452">
        <v>11.479830253800801</v>
      </c>
      <c r="E452">
        <v>15.768168966751199</v>
      </c>
      <c r="F452">
        <v>147</v>
      </c>
      <c r="G452">
        <v>46</v>
      </c>
      <c r="H452">
        <f t="shared" ref="H452:H459" si="127">B452*D452</f>
        <v>20089.702944151402</v>
      </c>
      <c r="I452">
        <f t="shared" ref="I452:I459" si="128">C452*E452</f>
        <v>17978.334533698864</v>
      </c>
      <c r="J452">
        <v>0</v>
      </c>
      <c r="K452">
        <v>89.490300000000005</v>
      </c>
    </row>
    <row r="453" spans="1:11" x14ac:dyDescent="0.25">
      <c r="A453" t="s">
        <v>12</v>
      </c>
      <c r="B453">
        <v>1140.1662787612199</v>
      </c>
      <c r="C453">
        <v>1206.2959229293799</v>
      </c>
      <c r="D453">
        <v>15.768168966751199</v>
      </c>
      <c r="E453">
        <v>14.8229977868943</v>
      </c>
      <c r="F453">
        <v>147</v>
      </c>
      <c r="G453">
        <v>46</v>
      </c>
      <c r="H453">
        <f t="shared" si="127"/>
        <v>17978.334533698864</v>
      </c>
      <c r="I453">
        <f t="shared" si="128"/>
        <v>17880.921795921815</v>
      </c>
      <c r="J453">
        <f t="shared" ref="J453:J459" si="129">I452-H453</f>
        <v>0</v>
      </c>
      <c r="K453">
        <v>99.458169999999996</v>
      </c>
    </row>
    <row r="454" spans="1:11" x14ac:dyDescent="0.25">
      <c r="A454" t="s">
        <v>13</v>
      </c>
      <c r="B454">
        <v>1206.2959229293799</v>
      </c>
      <c r="C454">
        <v>689.15144179958304</v>
      </c>
      <c r="D454">
        <v>14.8229977868943</v>
      </c>
      <c r="E454">
        <v>25</v>
      </c>
      <c r="F454">
        <v>147</v>
      </c>
      <c r="G454">
        <v>46</v>
      </c>
      <c r="H454">
        <f t="shared" si="127"/>
        <v>17880.921795921815</v>
      </c>
      <c r="I454">
        <f t="shared" si="128"/>
        <v>17228.786044989574</v>
      </c>
      <c r="J454">
        <f t="shared" si="129"/>
        <v>0</v>
      </c>
      <c r="K454">
        <v>96.352900000000005</v>
      </c>
    </row>
    <row r="455" spans="1:11" x14ac:dyDescent="0.25">
      <c r="A455" t="s">
        <v>14</v>
      </c>
      <c r="B455">
        <v>689.15144179958304</v>
      </c>
      <c r="C455">
        <v>2107.3125411902201</v>
      </c>
      <c r="D455">
        <v>25</v>
      </c>
      <c r="E455">
        <v>7.3617105701260197</v>
      </c>
      <c r="F455">
        <v>147</v>
      </c>
      <c r="G455">
        <v>46</v>
      </c>
      <c r="H455">
        <f t="shared" si="127"/>
        <v>17228.786044989574</v>
      </c>
      <c r="I455">
        <f t="shared" si="128"/>
        <v>15513.425009039167</v>
      </c>
      <c r="J455">
        <f t="shared" si="129"/>
        <v>0</v>
      </c>
      <c r="K455">
        <v>90.043629999999993</v>
      </c>
    </row>
    <row r="456" spans="1:11" x14ac:dyDescent="0.25">
      <c r="A456" t="s">
        <v>15</v>
      </c>
      <c r="B456">
        <v>2107.3125411902201</v>
      </c>
      <c r="C456">
        <v>572.75063438026598</v>
      </c>
      <c r="D456">
        <v>7.3617105701260197</v>
      </c>
      <c r="E456">
        <v>25</v>
      </c>
      <c r="F456">
        <v>147</v>
      </c>
      <c r="G456">
        <v>46</v>
      </c>
      <c r="H456">
        <f t="shared" si="127"/>
        <v>15513.425009039167</v>
      </c>
      <c r="I456">
        <f t="shared" si="128"/>
        <v>14318.76585950665</v>
      </c>
      <c r="J456">
        <f t="shared" si="129"/>
        <v>0</v>
      </c>
      <c r="K456">
        <v>92.299189999999996</v>
      </c>
    </row>
    <row r="457" spans="1:11" x14ac:dyDescent="0.25">
      <c r="A457" t="s">
        <v>16</v>
      </c>
      <c r="B457">
        <v>572.75063438026598</v>
      </c>
      <c r="C457">
        <v>2133.6481667484099</v>
      </c>
      <c r="D457">
        <v>25</v>
      </c>
      <c r="E457">
        <v>5.9164063645798004</v>
      </c>
      <c r="F457">
        <v>147</v>
      </c>
      <c r="G457">
        <v>46</v>
      </c>
      <c r="H457">
        <f t="shared" si="127"/>
        <v>14318.76585950665</v>
      </c>
      <c r="I457">
        <f t="shared" si="128"/>
        <v>12623.529593524316</v>
      </c>
      <c r="J457">
        <f t="shared" si="129"/>
        <v>0</v>
      </c>
      <c r="K457">
        <v>88.160740000000004</v>
      </c>
    </row>
    <row r="458" spans="1:11" x14ac:dyDescent="0.25">
      <c r="A458" t="s">
        <v>17</v>
      </c>
      <c r="B458">
        <v>2133.6481667484099</v>
      </c>
      <c r="C458">
        <v>2136.6481667484099</v>
      </c>
      <c r="D458">
        <v>5.9164063645798004</v>
      </c>
      <c r="E458">
        <v>5.6267677329139003</v>
      </c>
      <c r="F458">
        <v>147</v>
      </c>
      <c r="G458">
        <v>46</v>
      </c>
      <c r="H458">
        <f t="shared" si="127"/>
        <v>12623.529593524316</v>
      </c>
      <c r="I458">
        <f t="shared" si="128"/>
        <v>12022.422961249591</v>
      </c>
      <c r="J458">
        <f t="shared" si="129"/>
        <v>0</v>
      </c>
      <c r="K458">
        <v>95.238200000000006</v>
      </c>
    </row>
    <row r="459" spans="1:11" x14ac:dyDescent="0.25">
      <c r="A459" t="s">
        <v>18</v>
      </c>
      <c r="B459">
        <v>2136.6481667484099</v>
      </c>
      <c r="C459">
        <v>300.21386344165097</v>
      </c>
      <c r="D459">
        <v>5.6267677329139003</v>
      </c>
      <c r="E459">
        <v>38</v>
      </c>
      <c r="F459">
        <v>147</v>
      </c>
      <c r="G459">
        <v>46</v>
      </c>
      <c r="H459">
        <f t="shared" si="127"/>
        <v>12022.422961249591</v>
      </c>
      <c r="I459">
        <f t="shared" si="128"/>
        <v>11408.126810782736</v>
      </c>
      <c r="J459">
        <f t="shared" si="129"/>
        <v>0</v>
      </c>
      <c r="K459">
        <v>94.890410000000003</v>
      </c>
    </row>
    <row r="461" spans="1:11" x14ac:dyDescent="0.25">
      <c r="J461">
        <v>0</v>
      </c>
    </row>
    <row r="462" spans="1:11" x14ac:dyDescent="0.25">
      <c r="A462" t="s">
        <v>11</v>
      </c>
      <c r="B462">
        <v>1750</v>
      </c>
      <c r="C462">
        <v>2546.0384780542199</v>
      </c>
      <c r="D462">
        <v>11.376406253565399</v>
      </c>
      <c r="E462">
        <v>7.0983912457168303</v>
      </c>
      <c r="F462">
        <v>147</v>
      </c>
      <c r="G462">
        <v>47</v>
      </c>
      <c r="H462">
        <f t="shared" ref="H462:H469" si="130">B462*D462</f>
        <v>19908.71094373945</v>
      </c>
      <c r="I462">
        <f t="shared" ref="I462:I469" si="131">C462*E462</f>
        <v>18072.777243878278</v>
      </c>
      <c r="J462">
        <v>0</v>
      </c>
      <c r="K462">
        <v>90.778239999999997</v>
      </c>
    </row>
    <row r="463" spans="1:11" x14ac:dyDescent="0.25">
      <c r="A463" t="s">
        <v>12</v>
      </c>
      <c r="B463">
        <v>2546.0384780542199</v>
      </c>
      <c r="C463">
        <f>B463+100</f>
        <v>2646.0384780542199</v>
      </c>
      <c r="D463">
        <v>7.0983912457168303</v>
      </c>
      <c r="E463">
        <v>6.6753978702782701</v>
      </c>
      <c r="F463">
        <v>147</v>
      </c>
      <c r="G463">
        <v>47</v>
      </c>
      <c r="H463">
        <f t="shared" si="130"/>
        <v>18072.777243878278</v>
      </c>
      <c r="I463">
        <f t="shared" si="131"/>
        <v>17663.359621077496</v>
      </c>
      <c r="J463">
        <f t="shared" ref="J463:J469" si="132">I462-H463</f>
        <v>0</v>
      </c>
      <c r="K463">
        <v>99.495369999999994</v>
      </c>
    </row>
    <row r="464" spans="1:11" x14ac:dyDescent="0.25">
      <c r="A464" t="s">
        <v>13</v>
      </c>
      <c r="B464">
        <v>2500</v>
      </c>
      <c r="C464">
        <v>645.79708398651098</v>
      </c>
      <c r="D464">
        <v>6.6753978702782701</v>
      </c>
      <c r="E464">
        <v>25</v>
      </c>
      <c r="F464">
        <v>147</v>
      </c>
      <c r="G464">
        <v>47</v>
      </c>
      <c r="H464">
        <f t="shared" si="130"/>
        <v>16688.494675695674</v>
      </c>
      <c r="I464">
        <f t="shared" si="131"/>
        <v>16144.927099662775</v>
      </c>
      <c r="J464">
        <f t="shared" si="132"/>
        <v>974.8649453818216</v>
      </c>
      <c r="K464">
        <v>96.742859999999993</v>
      </c>
    </row>
    <row r="465" spans="1:11" x14ac:dyDescent="0.25">
      <c r="A465" t="s">
        <v>14</v>
      </c>
      <c r="B465">
        <v>645.79708398651098</v>
      </c>
      <c r="C465">
        <v>1613.1725344773999</v>
      </c>
      <c r="D465">
        <v>25</v>
      </c>
      <c r="E465">
        <v>8.7474879806798906</v>
      </c>
      <c r="F465">
        <v>147</v>
      </c>
      <c r="G465">
        <v>47</v>
      </c>
      <c r="H465">
        <f t="shared" si="130"/>
        <v>16144.927099662775</v>
      </c>
      <c r="I465">
        <f t="shared" si="131"/>
        <v>14111.207356103972</v>
      </c>
      <c r="J465">
        <f t="shared" si="132"/>
        <v>0</v>
      </c>
      <c r="K465">
        <v>87.403350000000003</v>
      </c>
    </row>
    <row r="466" spans="1:11" x14ac:dyDescent="0.25">
      <c r="A466" t="s">
        <v>15</v>
      </c>
      <c r="B466">
        <v>1613.1725344773999</v>
      </c>
      <c r="C466">
        <v>535.96195238595203</v>
      </c>
      <c r="D466">
        <v>8.7474879806798906</v>
      </c>
      <c r="E466">
        <v>25</v>
      </c>
      <c r="F466">
        <v>147</v>
      </c>
      <c r="G466">
        <v>47</v>
      </c>
      <c r="H466">
        <f t="shared" si="130"/>
        <v>14111.207356103972</v>
      </c>
      <c r="I466">
        <f t="shared" si="131"/>
        <v>13399.048809648801</v>
      </c>
      <c r="J466">
        <f t="shared" si="132"/>
        <v>0</v>
      </c>
      <c r="K466">
        <v>94.953239999999994</v>
      </c>
    </row>
    <row r="467" spans="1:11" x14ac:dyDescent="0.25">
      <c r="A467" t="s">
        <v>16</v>
      </c>
      <c r="B467">
        <v>535.96195238595203</v>
      </c>
      <c r="C467">
        <v>2302.7637056752401</v>
      </c>
      <c r="D467">
        <v>25</v>
      </c>
      <c r="E467">
        <v>5.0267035226560699</v>
      </c>
      <c r="F467">
        <v>147</v>
      </c>
      <c r="G467">
        <v>47</v>
      </c>
      <c r="H467">
        <f t="shared" si="130"/>
        <v>13399.048809648801</v>
      </c>
      <c r="I467">
        <f t="shared" si="131"/>
        <v>11575.310431162276</v>
      </c>
      <c r="J467">
        <f t="shared" si="132"/>
        <v>0</v>
      </c>
      <c r="K467">
        <v>86.389049999999997</v>
      </c>
    </row>
    <row r="468" spans="1:11" x14ac:dyDescent="0.25">
      <c r="A468" t="s">
        <v>17</v>
      </c>
      <c r="B468">
        <v>2302.7637056752401</v>
      </c>
      <c r="C468">
        <v>2305.7637056752401</v>
      </c>
      <c r="D468">
        <v>5.0267035226560699</v>
      </c>
      <c r="E468">
        <v>4.6961591703832699</v>
      </c>
      <c r="F468">
        <v>147</v>
      </c>
      <c r="G468">
        <v>47</v>
      </c>
      <c r="H468">
        <f t="shared" si="130"/>
        <v>11575.310431162276</v>
      </c>
      <c r="I468">
        <f t="shared" si="131"/>
        <v>10828.23337114369</v>
      </c>
      <c r="J468">
        <f t="shared" si="132"/>
        <v>0</v>
      </c>
      <c r="K468">
        <v>93.545940000000002</v>
      </c>
    </row>
    <row r="469" spans="1:11" x14ac:dyDescent="0.25">
      <c r="A469" t="s">
        <v>18</v>
      </c>
      <c r="B469">
        <v>2305.7637056752401</v>
      </c>
      <c r="C469">
        <v>268.72016980562103</v>
      </c>
      <c r="D469">
        <v>4.6961591703832699</v>
      </c>
      <c r="E469">
        <v>38</v>
      </c>
      <c r="F469">
        <v>147</v>
      </c>
      <c r="G469">
        <v>47</v>
      </c>
      <c r="H469">
        <f t="shared" si="130"/>
        <v>10828.23337114369</v>
      </c>
      <c r="I469">
        <f t="shared" si="131"/>
        <v>10211.366452613598</v>
      </c>
      <c r="J469">
        <f t="shared" si="132"/>
        <v>0</v>
      </c>
      <c r="K469">
        <v>94.303160000000005</v>
      </c>
    </row>
    <row r="471" spans="1:11" x14ac:dyDescent="0.25">
      <c r="J471">
        <v>0</v>
      </c>
    </row>
    <row r="472" spans="1:11" x14ac:dyDescent="0.25">
      <c r="A472" t="s">
        <v>11</v>
      </c>
      <c r="B472">
        <v>1750</v>
      </c>
      <c r="C472">
        <v>1567.5286907721299</v>
      </c>
      <c r="D472">
        <v>11.0417009059191</v>
      </c>
      <c r="E472">
        <v>10.346325017739201</v>
      </c>
      <c r="F472">
        <v>147</v>
      </c>
      <c r="G472">
        <v>48</v>
      </c>
      <c r="H472">
        <f t="shared" ref="H472:H479" si="133">B472*D472</f>
        <v>19322.976585358425</v>
      </c>
      <c r="I472">
        <f t="shared" ref="I472:I479" si="134">C472*E472</f>
        <v>16218.161309359662</v>
      </c>
      <c r="J472">
        <v>0</v>
      </c>
      <c r="K472">
        <v>83.932000000000002</v>
      </c>
    </row>
    <row r="473" spans="1:11" x14ac:dyDescent="0.25">
      <c r="A473" t="s">
        <v>12</v>
      </c>
      <c r="B473">
        <v>1567.5286907721299</v>
      </c>
      <c r="C473">
        <v>1658.4453548369099</v>
      </c>
      <c r="D473">
        <v>10.346325017739201</v>
      </c>
      <c r="E473">
        <v>9.6648012278867395</v>
      </c>
      <c r="F473">
        <v>147</v>
      </c>
      <c r="G473">
        <v>48</v>
      </c>
      <c r="H473">
        <f t="shared" si="133"/>
        <v>16218.161309359662</v>
      </c>
      <c r="I473">
        <f t="shared" si="134"/>
        <v>16028.544701810826</v>
      </c>
      <c r="J473">
        <f t="shared" ref="J473:J479" si="135">I472-H473</f>
        <v>0</v>
      </c>
      <c r="K473">
        <v>98.830839999999995</v>
      </c>
    </row>
    <row r="474" spans="1:11" x14ac:dyDescent="0.25">
      <c r="A474" t="s">
        <v>13</v>
      </c>
      <c r="B474">
        <v>1658.4453548369099</v>
      </c>
      <c r="C474">
        <v>616.66427618344699</v>
      </c>
      <c r="D474">
        <v>9.6648012278867395</v>
      </c>
      <c r="E474">
        <v>25</v>
      </c>
      <c r="F474">
        <v>147</v>
      </c>
      <c r="G474">
        <v>48</v>
      </c>
      <c r="H474">
        <f t="shared" si="133"/>
        <v>16028.544701810826</v>
      </c>
      <c r="I474">
        <f t="shared" si="134"/>
        <v>15416.606904586175</v>
      </c>
      <c r="J474">
        <f t="shared" si="135"/>
        <v>0</v>
      </c>
      <c r="K474">
        <v>96.182199999999995</v>
      </c>
    </row>
    <row r="475" spans="1:11" x14ac:dyDescent="0.25">
      <c r="A475" t="s">
        <v>14</v>
      </c>
      <c r="B475">
        <v>616.66427618344699</v>
      </c>
      <c r="C475">
        <v>2459.4525939186801</v>
      </c>
      <c r="D475">
        <v>25</v>
      </c>
      <c r="E475">
        <v>5.42957200633764</v>
      </c>
      <c r="F475">
        <v>147</v>
      </c>
      <c r="G475">
        <v>48</v>
      </c>
      <c r="H475">
        <f t="shared" si="133"/>
        <v>15416.606904586175</v>
      </c>
      <c r="I475">
        <f t="shared" si="134"/>
        <v>13353.77495485536</v>
      </c>
      <c r="J475">
        <f t="shared" si="135"/>
        <v>0</v>
      </c>
      <c r="K475">
        <v>86.619420000000005</v>
      </c>
    </row>
    <row r="476" spans="1:11" x14ac:dyDescent="0.25">
      <c r="A476" t="s">
        <v>15</v>
      </c>
      <c r="B476">
        <v>2459.4525939186801</v>
      </c>
      <c r="C476">
        <v>500.096793618383</v>
      </c>
      <c r="D476">
        <v>5.42957200633764</v>
      </c>
      <c r="E476">
        <v>25</v>
      </c>
      <c r="F476">
        <v>147</v>
      </c>
      <c r="G476">
        <v>48</v>
      </c>
      <c r="H476">
        <f t="shared" si="133"/>
        <v>13353.77495485536</v>
      </c>
      <c r="I476">
        <f t="shared" si="134"/>
        <v>12502.419840459575</v>
      </c>
      <c r="J476">
        <f t="shared" si="135"/>
        <v>0</v>
      </c>
      <c r="K476">
        <v>93.624610000000004</v>
      </c>
    </row>
    <row r="477" spans="1:11" x14ac:dyDescent="0.25">
      <c r="A477" t="s">
        <v>16</v>
      </c>
      <c r="B477">
        <v>500.096793618383</v>
      </c>
      <c r="C477">
        <v>1985.19012782034</v>
      </c>
      <c r="D477">
        <v>25</v>
      </c>
      <c r="E477">
        <v>5.5700803512450401</v>
      </c>
      <c r="F477">
        <v>147</v>
      </c>
      <c r="G477">
        <v>48</v>
      </c>
      <c r="H477">
        <f t="shared" si="133"/>
        <v>12502.419840459575</v>
      </c>
      <c r="I477">
        <f t="shared" si="134"/>
        <v>11057.668524457706</v>
      </c>
      <c r="J477">
        <f t="shared" si="135"/>
        <v>0</v>
      </c>
      <c r="K477">
        <v>88.444230000000005</v>
      </c>
    </row>
    <row r="478" spans="1:11" x14ac:dyDescent="0.25">
      <c r="A478" t="s">
        <v>17</v>
      </c>
      <c r="B478">
        <v>1985.19012782034</v>
      </c>
      <c r="C478">
        <v>1988.19012782034</v>
      </c>
      <c r="D478">
        <v>5.5700803512450401</v>
      </c>
      <c r="E478">
        <v>5.3649929911404399</v>
      </c>
      <c r="F478">
        <v>147</v>
      </c>
      <c r="G478">
        <v>48</v>
      </c>
      <c r="H478">
        <f t="shared" si="133"/>
        <v>11057.668524457706</v>
      </c>
      <c r="I478">
        <f t="shared" si="134"/>
        <v>10666.626100810739</v>
      </c>
      <c r="J478">
        <f t="shared" si="135"/>
        <v>0</v>
      </c>
      <c r="K478">
        <v>96.463610000000003</v>
      </c>
    </row>
    <row r="479" spans="1:11" x14ac:dyDescent="0.25">
      <c r="A479" t="s">
        <v>18</v>
      </c>
      <c r="B479">
        <v>1988.19012782034</v>
      </c>
      <c r="C479">
        <v>276.20266526989099</v>
      </c>
      <c r="D479">
        <v>5.3649929911404399</v>
      </c>
      <c r="E479">
        <v>38</v>
      </c>
      <c r="F479">
        <v>147</v>
      </c>
      <c r="G479">
        <v>48</v>
      </c>
      <c r="H479">
        <f t="shared" si="133"/>
        <v>10666.626100810739</v>
      </c>
      <c r="I479">
        <f t="shared" si="134"/>
        <v>10495.701280255857</v>
      </c>
      <c r="J479">
        <f t="shared" si="135"/>
        <v>0</v>
      </c>
      <c r="K479">
        <v>98.397570000000002</v>
      </c>
    </row>
    <row r="481" spans="1:11" x14ac:dyDescent="0.25">
      <c r="J481">
        <v>0</v>
      </c>
    </row>
    <row r="482" spans="1:11" x14ac:dyDescent="0.25">
      <c r="A482" t="s">
        <v>11</v>
      </c>
      <c r="B482">
        <v>1750</v>
      </c>
      <c r="C482">
        <v>1202.90547186767</v>
      </c>
      <c r="D482">
        <v>12.3303210867508</v>
      </c>
      <c r="E482">
        <v>15.7233915450014</v>
      </c>
      <c r="F482">
        <v>147</v>
      </c>
      <c r="G482">
        <v>49</v>
      </c>
      <c r="H482">
        <f t="shared" ref="H482:H489" si="136">B482*D482</f>
        <v>21578.0619018139</v>
      </c>
      <c r="I482">
        <f t="shared" ref="I482:I489" si="137">C482*E482</f>
        <v>18913.753725800041</v>
      </c>
      <c r="J482">
        <v>0</v>
      </c>
      <c r="K482">
        <v>87.652699999999996</v>
      </c>
    </row>
    <row r="483" spans="1:11" x14ac:dyDescent="0.25">
      <c r="A483" t="s">
        <v>12</v>
      </c>
      <c r="B483">
        <v>1202.90547186767</v>
      </c>
      <c r="C483">
        <v>1272.6739892359999</v>
      </c>
      <c r="D483">
        <v>15.7233915450014</v>
      </c>
      <c r="E483">
        <v>14.5982525775912</v>
      </c>
      <c r="F483">
        <v>147</v>
      </c>
      <c r="G483">
        <v>49</v>
      </c>
      <c r="H483">
        <f t="shared" si="136"/>
        <v>18913.753725800041</v>
      </c>
      <c r="I483">
        <f t="shared" si="137"/>
        <v>18578.816343797709</v>
      </c>
      <c r="J483">
        <f t="shared" ref="J483:J489" si="138">I482-H483</f>
        <v>0</v>
      </c>
      <c r="K483">
        <v>98.229129999999998</v>
      </c>
    </row>
    <row r="484" spans="1:11" x14ac:dyDescent="0.25">
      <c r="A484" t="s">
        <v>13</v>
      </c>
      <c r="B484">
        <v>1272.6739892359999</v>
      </c>
      <c r="C484">
        <v>703.26780816989799</v>
      </c>
      <c r="D484">
        <v>14.5982525775912</v>
      </c>
      <c r="E484">
        <v>25</v>
      </c>
      <c r="F484">
        <v>147</v>
      </c>
      <c r="G484">
        <v>49</v>
      </c>
      <c r="H484">
        <f t="shared" si="136"/>
        <v>18578.816343797709</v>
      </c>
      <c r="I484">
        <f t="shared" si="137"/>
        <v>17581.695204247451</v>
      </c>
      <c r="J484">
        <f t="shared" si="138"/>
        <v>0</v>
      </c>
      <c r="K484">
        <v>94.633020000000002</v>
      </c>
    </row>
    <row r="485" spans="1:11" x14ac:dyDescent="0.25">
      <c r="A485" t="s">
        <v>14</v>
      </c>
      <c r="B485">
        <v>703.26780816989799</v>
      </c>
      <c r="C485">
        <v>1398.26330860382</v>
      </c>
      <c r="D485">
        <v>25</v>
      </c>
      <c r="E485">
        <v>11.5130404042583</v>
      </c>
      <c r="F485">
        <v>147</v>
      </c>
      <c r="G485">
        <v>49</v>
      </c>
      <c r="H485">
        <f t="shared" si="136"/>
        <v>17581.695204247451</v>
      </c>
      <c r="I485">
        <f t="shared" si="137"/>
        <v>16098.26196774767</v>
      </c>
      <c r="J485">
        <f t="shared" si="138"/>
        <v>0</v>
      </c>
      <c r="K485">
        <v>91.562629999999999</v>
      </c>
    </row>
    <row r="486" spans="1:11" x14ac:dyDescent="0.25">
      <c r="A486" t="s">
        <v>15</v>
      </c>
      <c r="B486">
        <v>1398.26330860382</v>
      </c>
      <c r="C486">
        <v>594.24785143301801</v>
      </c>
      <c r="D486">
        <v>11.5130404042583</v>
      </c>
      <c r="E486">
        <v>25</v>
      </c>
      <c r="F486">
        <v>147</v>
      </c>
      <c r="G486">
        <v>49</v>
      </c>
      <c r="H486">
        <f t="shared" si="136"/>
        <v>16098.26196774767</v>
      </c>
      <c r="I486">
        <f t="shared" si="137"/>
        <v>14856.19628582545</v>
      </c>
      <c r="J486">
        <f t="shared" si="138"/>
        <v>0</v>
      </c>
      <c r="K486">
        <v>92.284469999999999</v>
      </c>
    </row>
    <row r="487" spans="1:11" x14ac:dyDescent="0.25">
      <c r="A487" t="s">
        <v>16</v>
      </c>
      <c r="B487">
        <v>594.24785143301801</v>
      </c>
      <c r="C487">
        <v>2346.5852561276502</v>
      </c>
      <c r="D487">
        <v>25</v>
      </c>
      <c r="E487">
        <v>5.5140240808198504</v>
      </c>
      <c r="F487">
        <v>147</v>
      </c>
      <c r="G487">
        <v>49</v>
      </c>
      <c r="H487">
        <f t="shared" si="136"/>
        <v>14856.19628582545</v>
      </c>
      <c r="I487">
        <f t="shared" si="137"/>
        <v>12939.12760998468</v>
      </c>
      <c r="J487">
        <f t="shared" si="138"/>
        <v>0</v>
      </c>
      <c r="K487">
        <v>87.095830000000007</v>
      </c>
    </row>
    <row r="488" spans="1:11" x14ac:dyDescent="0.25">
      <c r="A488" t="s">
        <v>17</v>
      </c>
      <c r="B488">
        <v>2346.5852561276502</v>
      </c>
      <c r="C488">
        <v>2349.5852561276502</v>
      </c>
      <c r="D488">
        <v>5.5140240808198504</v>
      </c>
      <c r="E488">
        <v>5.2600324434987904</v>
      </c>
      <c r="F488">
        <v>147</v>
      </c>
      <c r="G488">
        <v>49</v>
      </c>
      <c r="H488">
        <f t="shared" si="136"/>
        <v>12939.12760998468</v>
      </c>
      <c r="I488">
        <f t="shared" si="137"/>
        <v>12358.894675997855</v>
      </c>
      <c r="J488">
        <f t="shared" si="138"/>
        <v>0</v>
      </c>
      <c r="K488">
        <v>95.51567</v>
      </c>
    </row>
    <row r="489" spans="1:11" x14ac:dyDescent="0.25">
      <c r="A489" t="s">
        <v>18</v>
      </c>
      <c r="B489">
        <v>2349.5852561276502</v>
      </c>
      <c r="C489">
        <v>304.30899347612501</v>
      </c>
      <c r="D489">
        <v>5.2600324434987904</v>
      </c>
      <c r="E489">
        <v>38</v>
      </c>
      <c r="F489">
        <v>147</v>
      </c>
      <c r="G489">
        <v>49</v>
      </c>
      <c r="H489">
        <f t="shared" si="136"/>
        <v>12358.894675997855</v>
      </c>
      <c r="I489">
        <f t="shared" si="137"/>
        <v>11563.74175209275</v>
      </c>
      <c r="J489">
        <f t="shared" si="138"/>
        <v>0</v>
      </c>
      <c r="K489">
        <v>93.566149999999993</v>
      </c>
    </row>
    <row r="491" spans="1:11" x14ac:dyDescent="0.25">
      <c r="J491">
        <v>0</v>
      </c>
    </row>
    <row r="492" spans="1:11" x14ac:dyDescent="0.25">
      <c r="A492" t="s">
        <v>11</v>
      </c>
      <c r="B492">
        <v>1750</v>
      </c>
      <c r="C492">
        <v>1802.3834382401701</v>
      </c>
      <c r="D492">
        <v>11.118354465373899</v>
      </c>
      <c r="E492">
        <v>9.4360704782371005</v>
      </c>
      <c r="F492">
        <v>147</v>
      </c>
      <c r="G492">
        <v>50</v>
      </c>
      <c r="H492">
        <f t="shared" ref="H492:H499" si="139">B492*D492</f>
        <v>19457.120314404325</v>
      </c>
      <c r="I492">
        <f t="shared" ref="I492:I499" si="140">C492*E492</f>
        <v>17007.417152041551</v>
      </c>
      <c r="J492">
        <v>0</v>
      </c>
      <c r="K492">
        <v>87.409729999999996</v>
      </c>
    </row>
    <row r="493" spans="1:11" x14ac:dyDescent="0.25">
      <c r="A493" t="s">
        <v>12</v>
      </c>
      <c r="B493">
        <v>1802.3834382401701</v>
      </c>
      <c r="C493">
        <v>1906.9216776581</v>
      </c>
      <c r="D493">
        <v>9.4360704782371005</v>
      </c>
      <c r="E493">
        <v>8.8626803476774096</v>
      </c>
      <c r="F493">
        <v>147</v>
      </c>
      <c r="G493">
        <v>50</v>
      </c>
      <c r="H493">
        <f t="shared" si="139"/>
        <v>17007.417152041551</v>
      </c>
      <c r="I493">
        <f t="shared" si="140"/>
        <v>16900.437277140478</v>
      </c>
      <c r="J493">
        <f>I492-H493</f>
        <v>0</v>
      </c>
      <c r="K493">
        <v>99.370980000000003</v>
      </c>
    </row>
    <row r="494" spans="1:11" x14ac:dyDescent="0.25">
      <c r="A494" t="s">
        <v>13</v>
      </c>
      <c r="B494">
        <v>1272.6739892359999</v>
      </c>
      <c r="C494">
        <v>703.26780816989799</v>
      </c>
      <c r="D494">
        <v>14.5982525775912</v>
      </c>
      <c r="E494">
        <v>25</v>
      </c>
      <c r="F494">
        <v>147</v>
      </c>
      <c r="G494">
        <v>50</v>
      </c>
      <c r="H494">
        <f t="shared" si="139"/>
        <v>18578.816343797709</v>
      </c>
      <c r="I494">
        <f t="shared" si="140"/>
        <v>17581.695204247451</v>
      </c>
      <c r="J494">
        <v>0</v>
      </c>
      <c r="K494">
        <v>94.633020000000002</v>
      </c>
    </row>
    <row r="495" spans="1:11" x14ac:dyDescent="0.25">
      <c r="A495" t="s">
        <v>14</v>
      </c>
      <c r="B495">
        <v>703.26780816989799</v>
      </c>
      <c r="C495">
        <v>1398.26330860382</v>
      </c>
      <c r="D495">
        <v>25</v>
      </c>
      <c r="E495">
        <v>11.5130404042583</v>
      </c>
      <c r="F495">
        <v>147</v>
      </c>
      <c r="G495">
        <v>50</v>
      </c>
      <c r="H495">
        <f t="shared" si="139"/>
        <v>17581.695204247451</v>
      </c>
      <c r="I495">
        <f t="shared" si="140"/>
        <v>16098.26196774767</v>
      </c>
      <c r="J495">
        <f>I494-H495</f>
        <v>0</v>
      </c>
      <c r="K495">
        <v>91.562629999999999</v>
      </c>
    </row>
    <row r="496" spans="1:11" x14ac:dyDescent="0.25">
      <c r="A496" t="s">
        <v>15</v>
      </c>
      <c r="B496">
        <v>1398.26330860382</v>
      </c>
      <c r="C496">
        <v>594.24785143301801</v>
      </c>
      <c r="D496">
        <v>11.5130404042583</v>
      </c>
      <c r="E496">
        <v>25</v>
      </c>
      <c r="F496">
        <v>147</v>
      </c>
      <c r="G496">
        <v>50</v>
      </c>
      <c r="H496">
        <f t="shared" si="139"/>
        <v>16098.26196774767</v>
      </c>
      <c r="I496">
        <f t="shared" si="140"/>
        <v>14856.19628582545</v>
      </c>
      <c r="J496">
        <f>I495-H496</f>
        <v>0</v>
      </c>
      <c r="K496">
        <v>92.284469999999999</v>
      </c>
    </row>
    <row r="497" spans="1:11" x14ac:dyDescent="0.25">
      <c r="A497" t="s">
        <v>16</v>
      </c>
      <c r="B497">
        <v>594.24785143301801</v>
      </c>
      <c r="C497">
        <v>2346.5852561276502</v>
      </c>
      <c r="D497">
        <v>25</v>
      </c>
      <c r="E497">
        <v>5.5140240808198504</v>
      </c>
      <c r="F497">
        <v>147</v>
      </c>
      <c r="G497">
        <v>50</v>
      </c>
      <c r="H497">
        <f t="shared" si="139"/>
        <v>14856.19628582545</v>
      </c>
      <c r="I497">
        <f t="shared" si="140"/>
        <v>12939.12760998468</v>
      </c>
      <c r="J497">
        <f>I496-H497</f>
        <v>0</v>
      </c>
      <c r="K497">
        <v>87.095830000000007</v>
      </c>
    </row>
    <row r="498" spans="1:11" x14ac:dyDescent="0.25">
      <c r="A498" t="s">
        <v>17</v>
      </c>
      <c r="B498">
        <v>2346.5852561276502</v>
      </c>
      <c r="C498">
        <v>2349.5852561276502</v>
      </c>
      <c r="D498">
        <v>5.5140240808198504</v>
      </c>
      <c r="E498">
        <v>5.2600324434987904</v>
      </c>
      <c r="F498">
        <v>147</v>
      </c>
      <c r="G498">
        <v>50</v>
      </c>
      <c r="H498">
        <f t="shared" si="139"/>
        <v>12939.12760998468</v>
      </c>
      <c r="I498">
        <f t="shared" si="140"/>
        <v>12358.894675997855</v>
      </c>
      <c r="J498">
        <f>I497-H498</f>
        <v>0</v>
      </c>
      <c r="K498">
        <v>95.51567</v>
      </c>
    </row>
    <row r="499" spans="1:11" x14ac:dyDescent="0.25">
      <c r="A499" t="s">
        <v>18</v>
      </c>
      <c r="B499">
        <v>2349.5852561276502</v>
      </c>
      <c r="C499">
        <v>304.30899347612501</v>
      </c>
      <c r="D499">
        <v>5.2600324434987904</v>
      </c>
      <c r="E499">
        <v>38</v>
      </c>
      <c r="F499">
        <v>147</v>
      </c>
      <c r="G499">
        <v>50</v>
      </c>
      <c r="H499">
        <f t="shared" si="139"/>
        <v>12358.894675997855</v>
      </c>
      <c r="I499">
        <f t="shared" si="140"/>
        <v>11563.74175209275</v>
      </c>
      <c r="J499">
        <f>I498-H499</f>
        <v>0</v>
      </c>
      <c r="K499">
        <v>93.566149999999993</v>
      </c>
    </row>
    <row r="501" spans="1:11" x14ac:dyDescent="0.25">
      <c r="J501">
        <v>0</v>
      </c>
    </row>
    <row r="502" spans="1:11" x14ac:dyDescent="0.25">
      <c r="A502" t="s">
        <v>11</v>
      </c>
      <c r="B502">
        <v>1750</v>
      </c>
      <c r="C502">
        <v>1478.02738052065</v>
      </c>
      <c r="D502">
        <v>10.8428046816143</v>
      </c>
      <c r="E502">
        <v>11.3864824635757</v>
      </c>
      <c r="F502">
        <v>147</v>
      </c>
      <c r="G502">
        <v>51</v>
      </c>
      <c r="H502">
        <f t="shared" ref="H502:H509" si="141">B502*D502</f>
        <v>18974.908192825027</v>
      </c>
      <c r="I502">
        <f t="shared" ref="I502:I509" si="142">C502*E502</f>
        <v>16829.532848983108</v>
      </c>
      <c r="J502">
        <v>0</v>
      </c>
      <c r="K502">
        <v>88.693619999999996</v>
      </c>
    </row>
    <row r="503" spans="1:11" x14ac:dyDescent="0.25">
      <c r="A503" t="s">
        <v>12</v>
      </c>
      <c r="B503">
        <v>1478.02738052065</v>
      </c>
      <c r="C503">
        <v>1563.7529685908501</v>
      </c>
      <c r="D503">
        <v>11.3864824635757</v>
      </c>
      <c r="E503">
        <v>10.6848840240961</v>
      </c>
      <c r="F503">
        <v>147</v>
      </c>
      <c r="G503">
        <v>51</v>
      </c>
      <c r="H503">
        <f t="shared" si="141"/>
        <v>16829.532848983108</v>
      </c>
      <c r="I503">
        <f t="shared" si="142"/>
        <v>16708.519111729223</v>
      </c>
      <c r="J503">
        <f t="shared" ref="J503:J509" si="143">I502-H503</f>
        <v>0</v>
      </c>
      <c r="K503">
        <v>99.280940000000001</v>
      </c>
    </row>
    <row r="504" spans="1:11" x14ac:dyDescent="0.25">
      <c r="A504" t="s">
        <v>13</v>
      </c>
      <c r="B504">
        <v>1563.7529685908501</v>
      </c>
      <c r="C504">
        <v>614.18882660615895</v>
      </c>
      <c r="D504">
        <v>10.6848840240961</v>
      </c>
      <c r="E504">
        <v>25</v>
      </c>
      <c r="F504">
        <v>147</v>
      </c>
      <c r="G504">
        <v>51</v>
      </c>
      <c r="H504">
        <f t="shared" si="141"/>
        <v>16708.519111729223</v>
      </c>
      <c r="I504">
        <f t="shared" si="142"/>
        <v>15354.720665153975</v>
      </c>
      <c r="J504">
        <f t="shared" si="143"/>
        <v>0</v>
      </c>
      <c r="K504">
        <v>91.897559999999999</v>
      </c>
    </row>
    <row r="505" spans="1:11" x14ac:dyDescent="0.25">
      <c r="A505" t="s">
        <v>14</v>
      </c>
      <c r="B505">
        <v>614.18882660615895</v>
      </c>
      <c r="C505">
        <v>1855.27163023511</v>
      </c>
      <c r="D505">
        <v>25</v>
      </c>
      <c r="E505">
        <v>7.0044437040541201</v>
      </c>
      <c r="F505">
        <v>147</v>
      </c>
      <c r="G505">
        <v>51</v>
      </c>
      <c r="H505">
        <f t="shared" si="141"/>
        <v>15354.720665153975</v>
      </c>
      <c r="I505">
        <f t="shared" si="142"/>
        <v>12995.14568971054</v>
      </c>
      <c r="J505">
        <f t="shared" si="143"/>
        <v>0</v>
      </c>
      <c r="K505">
        <v>84.632900000000006</v>
      </c>
    </row>
    <row r="506" spans="1:11" x14ac:dyDescent="0.25">
      <c r="A506" t="s">
        <v>15</v>
      </c>
      <c r="B506">
        <v>1855.27163023511</v>
      </c>
      <c r="C506">
        <v>481.16827157531702</v>
      </c>
      <c r="D506">
        <v>7.0044437040541201</v>
      </c>
      <c r="E506">
        <v>25</v>
      </c>
      <c r="F506">
        <v>147</v>
      </c>
      <c r="G506">
        <v>51</v>
      </c>
      <c r="H506">
        <f t="shared" si="141"/>
        <v>12995.14568971054</v>
      </c>
      <c r="I506">
        <f t="shared" si="142"/>
        <v>12029.206789382926</v>
      </c>
      <c r="J506">
        <f t="shared" si="143"/>
        <v>0</v>
      </c>
      <c r="K506">
        <v>92.566929999999999</v>
      </c>
    </row>
    <row r="507" spans="1:11" x14ac:dyDescent="0.25">
      <c r="A507" t="s">
        <v>16</v>
      </c>
      <c r="B507">
        <v>481.16827157531702</v>
      </c>
      <c r="C507">
        <v>2986.55122747009</v>
      </c>
      <c r="D507">
        <v>25</v>
      </c>
      <c r="E507">
        <v>3.5689049975280001</v>
      </c>
      <c r="F507">
        <v>147</v>
      </c>
      <c r="G507">
        <v>51</v>
      </c>
      <c r="H507">
        <f t="shared" si="141"/>
        <v>12029.206789382926</v>
      </c>
      <c r="I507">
        <f t="shared" si="142"/>
        <v>10658.717601091386</v>
      </c>
      <c r="J507">
        <f t="shared" si="143"/>
        <v>0</v>
      </c>
      <c r="K507">
        <v>88.606989999999996</v>
      </c>
    </row>
    <row r="508" spans="1:11" x14ac:dyDescent="0.25">
      <c r="A508" t="s">
        <v>17</v>
      </c>
      <c r="B508">
        <v>2986.55122747009</v>
      </c>
      <c r="C508">
        <v>2989.55122747009</v>
      </c>
      <c r="D508">
        <v>3.5689049975280001</v>
      </c>
      <c r="E508">
        <v>3.38195573464921</v>
      </c>
      <c r="F508">
        <v>147</v>
      </c>
      <c r="G508">
        <v>51</v>
      </c>
      <c r="H508">
        <f t="shared" si="141"/>
        <v>10658.717601091386</v>
      </c>
      <c r="I508">
        <f t="shared" si="142"/>
        <v>10110.529917770056</v>
      </c>
      <c r="J508">
        <f t="shared" si="143"/>
        <v>0</v>
      </c>
      <c r="K508">
        <v>94.856909999999999</v>
      </c>
    </row>
    <row r="509" spans="1:11" x14ac:dyDescent="0.25">
      <c r="A509" t="s">
        <v>18</v>
      </c>
      <c r="B509">
        <v>2989.55122747009</v>
      </c>
      <c r="C509">
        <v>253.97909396222201</v>
      </c>
      <c r="D509">
        <v>3.38195573464921</v>
      </c>
      <c r="E509">
        <v>38</v>
      </c>
      <c r="F509">
        <v>147</v>
      </c>
      <c r="G509">
        <v>51</v>
      </c>
      <c r="H509">
        <f t="shared" si="141"/>
        <v>10110.529917770056</v>
      </c>
      <c r="I509">
        <f t="shared" si="142"/>
        <v>9651.2055705644361</v>
      </c>
      <c r="J509">
        <f t="shared" si="143"/>
        <v>0</v>
      </c>
      <c r="K509">
        <v>95.456969999999998</v>
      </c>
    </row>
    <row r="511" spans="1:11" x14ac:dyDescent="0.25">
      <c r="J511">
        <v>0</v>
      </c>
    </row>
    <row r="512" spans="1:11" x14ac:dyDescent="0.25">
      <c r="A512" t="s">
        <v>11</v>
      </c>
      <c r="B512">
        <v>1750</v>
      </c>
      <c r="C512">
        <v>1335.24258147566</v>
      </c>
      <c r="D512">
        <v>11.4125863890236</v>
      </c>
      <c r="E512">
        <v>12.749686906286</v>
      </c>
      <c r="F512">
        <v>147</v>
      </c>
      <c r="G512">
        <v>52</v>
      </c>
      <c r="H512">
        <f t="shared" ref="H512:H519" si="144">B512*D512</f>
        <v>19972.026180791301</v>
      </c>
      <c r="I512">
        <f t="shared" ref="I512:I519" si="145">C512*E512</f>
        <v>17023.924857755741</v>
      </c>
      <c r="J512">
        <v>0</v>
      </c>
      <c r="K512">
        <v>85.238849999999999</v>
      </c>
    </row>
    <row r="513" spans="1:11" x14ac:dyDescent="0.25">
      <c r="A513" t="s">
        <v>12</v>
      </c>
      <c r="B513">
        <v>1335.24258147566</v>
      </c>
      <c r="C513">
        <v>1412.68665120125</v>
      </c>
      <c r="D513">
        <v>12.749686906286</v>
      </c>
      <c r="E513">
        <v>11.875414169745699</v>
      </c>
      <c r="F513">
        <v>147</v>
      </c>
      <c r="G513">
        <v>52</v>
      </c>
      <c r="H513">
        <f t="shared" si="144"/>
        <v>17023.924857755741</v>
      </c>
      <c r="I513">
        <f t="shared" si="145"/>
        <v>16776.239075085923</v>
      </c>
      <c r="J513">
        <f t="shared" ref="J513:J519" si="146">I512-H513</f>
        <v>0</v>
      </c>
      <c r="K513">
        <v>98.545069999999996</v>
      </c>
    </row>
    <row r="514" spans="1:11" x14ac:dyDescent="0.25">
      <c r="A514" t="s">
        <v>13</v>
      </c>
      <c r="B514">
        <v>1412.68665120125</v>
      </c>
      <c r="C514">
        <v>648.66131352700597</v>
      </c>
      <c r="D514">
        <v>11.875414169745699</v>
      </c>
      <c r="E514">
        <v>25</v>
      </c>
      <c r="F514">
        <v>147</v>
      </c>
      <c r="G514">
        <v>52</v>
      </c>
      <c r="H514">
        <f t="shared" si="144"/>
        <v>16776.239075085923</v>
      </c>
      <c r="I514">
        <f t="shared" si="145"/>
        <v>16216.53283817515</v>
      </c>
      <c r="J514">
        <f t="shared" si="146"/>
        <v>0</v>
      </c>
      <c r="K514">
        <v>96.663700000000006</v>
      </c>
    </row>
    <row r="515" spans="1:11" x14ac:dyDescent="0.25">
      <c r="A515" t="s">
        <v>14</v>
      </c>
      <c r="B515">
        <v>648.66131352700597</v>
      </c>
      <c r="C515">
        <v>1847.72499622532</v>
      </c>
      <c r="D515">
        <v>25</v>
      </c>
      <c r="E515">
        <v>7.6822261892804597</v>
      </c>
      <c r="F515">
        <v>147</v>
      </c>
      <c r="G515">
        <v>52</v>
      </c>
      <c r="H515">
        <f t="shared" si="144"/>
        <v>16216.53283817515</v>
      </c>
      <c r="I515">
        <f t="shared" si="145"/>
        <v>14194.641356590291</v>
      </c>
      <c r="J515">
        <f t="shared" si="146"/>
        <v>0</v>
      </c>
      <c r="K515">
        <v>87.531909999999996</v>
      </c>
    </row>
    <row r="516" spans="1:11" x14ac:dyDescent="0.25">
      <c r="A516" t="s">
        <v>15</v>
      </c>
      <c r="B516">
        <v>1847.72499622532</v>
      </c>
      <c r="C516">
        <v>537.98150981954996</v>
      </c>
      <c r="D516">
        <v>7.6822261892804597</v>
      </c>
      <c r="E516">
        <v>25</v>
      </c>
      <c r="F516">
        <v>147</v>
      </c>
      <c r="G516">
        <v>52</v>
      </c>
      <c r="H516">
        <f t="shared" si="144"/>
        <v>14194.641356590291</v>
      </c>
      <c r="I516">
        <f t="shared" si="145"/>
        <v>13449.537745488749</v>
      </c>
      <c r="J516">
        <f t="shared" si="146"/>
        <v>0</v>
      </c>
      <c r="K516">
        <v>94.750810000000001</v>
      </c>
    </row>
    <row r="517" spans="1:11" x14ac:dyDescent="0.25">
      <c r="A517" t="s">
        <v>16</v>
      </c>
      <c r="B517">
        <v>537.98150981954996</v>
      </c>
      <c r="C517">
        <v>2644.8652931936199</v>
      </c>
      <c r="D517">
        <v>25</v>
      </c>
      <c r="E517">
        <v>4.4691096399655503</v>
      </c>
      <c r="F517">
        <v>147</v>
      </c>
      <c r="G517">
        <v>52</v>
      </c>
      <c r="H517">
        <f t="shared" si="144"/>
        <v>13449.537745488749</v>
      </c>
      <c r="I517">
        <f t="shared" si="145"/>
        <v>11820.192978221918</v>
      </c>
      <c r="J517">
        <f t="shared" si="146"/>
        <v>0</v>
      </c>
      <c r="K517">
        <v>87.885499999999993</v>
      </c>
    </row>
    <row r="518" spans="1:11" x14ac:dyDescent="0.25">
      <c r="A518" t="s">
        <v>17</v>
      </c>
      <c r="B518">
        <v>2644.8652931936199</v>
      </c>
      <c r="C518">
        <v>2647.8652931936199</v>
      </c>
      <c r="D518">
        <v>4.4691096399655503</v>
      </c>
      <c r="E518">
        <v>4.1983367638353402</v>
      </c>
      <c r="F518">
        <v>147</v>
      </c>
      <c r="G518">
        <v>52</v>
      </c>
      <c r="H518">
        <f t="shared" si="144"/>
        <v>11820.192978221918</v>
      </c>
      <c r="I518">
        <f t="shared" si="145"/>
        <v>11116.630206098416</v>
      </c>
      <c r="J518">
        <f t="shared" si="146"/>
        <v>0</v>
      </c>
      <c r="K518">
        <v>94.047790000000006</v>
      </c>
    </row>
    <row r="519" spans="1:11" x14ac:dyDescent="0.25">
      <c r="A519" t="s">
        <v>18</v>
      </c>
      <c r="B519">
        <v>2647.8652931936199</v>
      </c>
      <c r="C519">
        <v>281.77594685450799</v>
      </c>
      <c r="D519">
        <v>4.1983367638353402</v>
      </c>
      <c r="E519">
        <v>38</v>
      </c>
      <c r="F519">
        <v>147</v>
      </c>
      <c r="G519">
        <v>52</v>
      </c>
      <c r="H519">
        <f t="shared" si="144"/>
        <v>11116.630206098416</v>
      </c>
      <c r="I519">
        <f t="shared" si="145"/>
        <v>10707.485980471303</v>
      </c>
      <c r="J519">
        <f t="shared" si="146"/>
        <v>0</v>
      </c>
      <c r="K519">
        <v>96.31953</v>
      </c>
    </row>
    <row r="521" spans="1:11" x14ac:dyDescent="0.25">
      <c r="J521">
        <v>0</v>
      </c>
    </row>
    <row r="522" spans="1:11" x14ac:dyDescent="0.25">
      <c r="A522" t="s">
        <v>11</v>
      </c>
      <c r="B522">
        <v>1750</v>
      </c>
      <c r="C522">
        <v>1835.1283616827</v>
      </c>
      <c r="D522">
        <v>11.1484651381163</v>
      </c>
      <c r="E522">
        <v>9.2475024288978194</v>
      </c>
      <c r="F522">
        <v>147</v>
      </c>
      <c r="G522">
        <v>53</v>
      </c>
      <c r="H522">
        <f t="shared" ref="H522:H529" si="147">B522*D522</f>
        <v>19509.813991703526</v>
      </c>
      <c r="I522">
        <f t="shared" ref="I522:I529" si="148">C522*E522</f>
        <v>16970.353982000044</v>
      </c>
      <c r="J522">
        <v>0</v>
      </c>
      <c r="K522">
        <v>86.983680000000007</v>
      </c>
    </row>
    <row r="523" spans="1:11" x14ac:dyDescent="0.25">
      <c r="A523" t="s">
        <v>12</v>
      </c>
      <c r="B523">
        <v>1835.1283616827</v>
      </c>
      <c r="C523">
        <v>1941.5658066603</v>
      </c>
      <c r="D523">
        <v>9.2475024288978194</v>
      </c>
      <c r="E523">
        <v>8.6561548851470196</v>
      </c>
      <c r="F523">
        <v>147</v>
      </c>
      <c r="G523">
        <v>53</v>
      </c>
      <c r="H523">
        <f t="shared" si="147"/>
        <v>16970.353982000044</v>
      </c>
      <c r="I523">
        <f t="shared" si="148"/>
        <v>16806.49434215697</v>
      </c>
      <c r="J523">
        <f t="shared" ref="J523:J529" si="149">I522-H523</f>
        <v>0</v>
      </c>
      <c r="K523">
        <v>99.034440000000004</v>
      </c>
    </row>
    <row r="524" spans="1:11" x14ac:dyDescent="0.25">
      <c r="A524" t="s">
        <v>13</v>
      </c>
      <c r="B524">
        <v>1941.5658066603</v>
      </c>
      <c r="C524">
        <v>652.77934645176401</v>
      </c>
      <c r="D524">
        <v>8.6561548851470196</v>
      </c>
      <c r="E524">
        <v>25</v>
      </c>
      <c r="F524">
        <v>147</v>
      </c>
      <c r="G524">
        <v>53</v>
      </c>
      <c r="H524">
        <f t="shared" si="147"/>
        <v>16806.49434215697</v>
      </c>
      <c r="I524">
        <f t="shared" si="148"/>
        <v>16319.4836612941</v>
      </c>
      <c r="J524">
        <f t="shared" si="149"/>
        <v>0</v>
      </c>
      <c r="K524">
        <v>97.102249999999998</v>
      </c>
    </row>
    <row r="525" spans="1:11" x14ac:dyDescent="0.25">
      <c r="A525" t="s">
        <v>14</v>
      </c>
      <c r="B525">
        <v>652.77934645176401</v>
      </c>
      <c r="C525">
        <v>1914.1762716528899</v>
      </c>
      <c r="D525">
        <v>25</v>
      </c>
      <c r="E525">
        <v>7.43288103924111</v>
      </c>
      <c r="F525">
        <v>147</v>
      </c>
      <c r="G525">
        <v>53</v>
      </c>
      <c r="H525">
        <f t="shared" si="147"/>
        <v>16319.4836612941</v>
      </c>
      <c r="I525">
        <f t="shared" si="148"/>
        <v>14227.844515334005</v>
      </c>
      <c r="J525">
        <f t="shared" si="149"/>
        <v>0</v>
      </c>
      <c r="K525">
        <v>87.183179999999993</v>
      </c>
    </row>
    <row r="526" spans="1:11" x14ac:dyDescent="0.25">
      <c r="A526" t="s">
        <v>15</v>
      </c>
      <c r="B526">
        <v>1914.1762716528899</v>
      </c>
      <c r="C526">
        <v>556.28571216938599</v>
      </c>
      <c r="D526">
        <v>7.43288103924111</v>
      </c>
      <c r="E526">
        <v>25</v>
      </c>
      <c r="F526">
        <v>147</v>
      </c>
      <c r="G526">
        <v>53</v>
      </c>
      <c r="H526">
        <f t="shared" si="147"/>
        <v>14227.844515334005</v>
      </c>
      <c r="I526">
        <f t="shared" si="148"/>
        <v>13907.142804234649</v>
      </c>
      <c r="J526">
        <f t="shared" si="149"/>
        <v>0</v>
      </c>
      <c r="K526">
        <v>97.745959999999997</v>
      </c>
    </row>
    <row r="527" spans="1:11" x14ac:dyDescent="0.25">
      <c r="A527" t="s">
        <v>16</v>
      </c>
      <c r="B527">
        <v>556.28571216938599</v>
      </c>
      <c r="C527">
        <v>2777.0477167873901</v>
      </c>
      <c r="D527">
        <v>25</v>
      </c>
      <c r="E527">
        <v>4.5021866822429502</v>
      </c>
      <c r="F527">
        <v>147</v>
      </c>
      <c r="G527">
        <v>53</v>
      </c>
      <c r="H527">
        <f t="shared" si="147"/>
        <v>13907.142804234649</v>
      </c>
      <c r="I527">
        <f t="shared" si="148"/>
        <v>12502.787246473379</v>
      </c>
      <c r="J527">
        <f t="shared" si="149"/>
        <v>0</v>
      </c>
      <c r="K527">
        <v>89.901910000000001</v>
      </c>
    </row>
    <row r="528" spans="1:11" x14ac:dyDescent="0.25">
      <c r="A528" t="s">
        <v>17</v>
      </c>
      <c r="B528">
        <v>2777.0477167873901</v>
      </c>
      <c r="C528">
        <v>2780.0477167873901</v>
      </c>
      <c r="D528">
        <v>4.5021866822429502</v>
      </c>
      <c r="E528">
        <v>4.2033244019154496</v>
      </c>
      <c r="F528">
        <v>147</v>
      </c>
      <c r="G528">
        <v>53</v>
      </c>
      <c r="H528">
        <f t="shared" si="147"/>
        <v>12502.787246473379</v>
      </c>
      <c r="I528">
        <f t="shared" si="148"/>
        <v>11685.442406461767</v>
      </c>
      <c r="J528">
        <f t="shared" si="149"/>
        <v>0</v>
      </c>
      <c r="K528">
        <v>93.462699999999998</v>
      </c>
    </row>
    <row r="529" spans="1:11" x14ac:dyDescent="0.25">
      <c r="A529" t="s">
        <v>18</v>
      </c>
      <c r="B529">
        <v>2780.0477167873901</v>
      </c>
      <c r="C529">
        <v>294.77271526984703</v>
      </c>
      <c r="D529">
        <v>4.2033244019154496</v>
      </c>
      <c r="E529">
        <v>38</v>
      </c>
      <c r="F529">
        <v>147</v>
      </c>
      <c r="G529">
        <v>53</v>
      </c>
      <c r="H529">
        <f t="shared" si="147"/>
        <v>11685.442406461767</v>
      </c>
      <c r="I529">
        <f t="shared" si="148"/>
        <v>11201.363180254188</v>
      </c>
      <c r="J529">
        <f t="shared" si="149"/>
        <v>0</v>
      </c>
      <c r="K529">
        <v>95.857420000000005</v>
      </c>
    </row>
    <row r="531" spans="1:11" x14ac:dyDescent="0.25">
      <c r="J531">
        <v>0</v>
      </c>
    </row>
    <row r="532" spans="1:11" x14ac:dyDescent="0.25">
      <c r="A532" t="s">
        <v>11</v>
      </c>
      <c r="B532">
        <v>1750</v>
      </c>
      <c r="C532">
        <v>1201.26547286708</v>
      </c>
      <c r="D532">
        <v>11.484954018572299</v>
      </c>
      <c r="E532">
        <v>14.421066790741</v>
      </c>
      <c r="F532">
        <v>147</v>
      </c>
      <c r="G532">
        <v>54</v>
      </c>
      <c r="H532">
        <f t="shared" ref="H532:H539" si="150">B532*D532</f>
        <v>20098.669532501524</v>
      </c>
      <c r="I532">
        <f t="shared" ref="I532:I539" si="151">C532*E532</f>
        <v>17323.529617627231</v>
      </c>
      <c r="J532">
        <v>0</v>
      </c>
      <c r="K532">
        <v>86.192419999999998</v>
      </c>
    </row>
    <row r="533" spans="1:11" x14ac:dyDescent="0.25">
      <c r="A533" t="s">
        <v>12</v>
      </c>
      <c r="B533">
        <v>1201.26547286708</v>
      </c>
      <c r="C533">
        <v>1270.93887029337</v>
      </c>
      <c r="D533">
        <v>14.421066790741</v>
      </c>
      <c r="E533">
        <v>13.478375688308001</v>
      </c>
      <c r="F533">
        <v>147</v>
      </c>
      <c r="G533">
        <v>54</v>
      </c>
      <c r="H533">
        <f t="shared" si="150"/>
        <v>17323.529617627231</v>
      </c>
      <c r="I533">
        <f t="shared" si="151"/>
        <v>17130.191570687792</v>
      </c>
      <c r="J533">
        <f t="shared" ref="J533:J539" si="152">I532-H533</f>
        <v>0</v>
      </c>
      <c r="K533">
        <v>98.883960000000002</v>
      </c>
    </row>
    <row r="534" spans="1:11" x14ac:dyDescent="0.25">
      <c r="A534" t="s">
        <v>13</v>
      </c>
      <c r="B534">
        <v>1270.93887029337</v>
      </c>
      <c r="C534">
        <v>653.64980132417895</v>
      </c>
      <c r="D534">
        <v>13.478375688308001</v>
      </c>
      <c r="E534">
        <v>25</v>
      </c>
      <c r="F534">
        <v>147</v>
      </c>
      <c r="G534">
        <v>54</v>
      </c>
      <c r="H534">
        <f t="shared" si="150"/>
        <v>17130.191570687792</v>
      </c>
      <c r="I534">
        <f t="shared" si="151"/>
        <v>16341.245033104475</v>
      </c>
      <c r="J534">
        <f t="shared" si="152"/>
        <v>0</v>
      </c>
      <c r="K534">
        <v>95.394409999999993</v>
      </c>
    </row>
    <row r="535" spans="1:11" x14ac:dyDescent="0.25">
      <c r="A535" t="s">
        <v>14</v>
      </c>
      <c r="B535">
        <v>653.64980132417895</v>
      </c>
      <c r="C535">
        <v>2332.9114582975699</v>
      </c>
      <c r="D535">
        <v>25</v>
      </c>
      <c r="E535">
        <v>6.31309170521211</v>
      </c>
      <c r="F535">
        <v>147</v>
      </c>
      <c r="G535">
        <v>54</v>
      </c>
      <c r="H535">
        <f t="shared" si="150"/>
        <v>16341.245033104475</v>
      </c>
      <c r="I535">
        <f t="shared" si="151"/>
        <v>14727.883976372676</v>
      </c>
      <c r="J535">
        <f t="shared" si="152"/>
        <v>0</v>
      </c>
      <c r="K535">
        <v>90.12706</v>
      </c>
    </row>
    <row r="536" spans="1:11" x14ac:dyDescent="0.25">
      <c r="A536" t="s">
        <v>15</v>
      </c>
      <c r="B536">
        <v>2332.9114582975699</v>
      </c>
      <c r="C536">
        <v>558.52803739073795</v>
      </c>
      <c r="D536">
        <v>6.31309170521211</v>
      </c>
      <c r="E536">
        <v>25</v>
      </c>
      <c r="F536">
        <v>147</v>
      </c>
      <c r="G536">
        <v>54</v>
      </c>
      <c r="H536">
        <f t="shared" si="150"/>
        <v>14727.883976372676</v>
      </c>
      <c r="I536">
        <f t="shared" si="151"/>
        <v>13963.200934768449</v>
      </c>
      <c r="J536">
        <f t="shared" si="152"/>
        <v>0</v>
      </c>
      <c r="K536">
        <v>94.807919999999996</v>
      </c>
    </row>
    <row r="537" spans="1:11" x14ac:dyDescent="0.25">
      <c r="A537" t="s">
        <v>16</v>
      </c>
      <c r="B537">
        <v>558.52803739073795</v>
      </c>
      <c r="C537">
        <v>1443.5846564676101</v>
      </c>
      <c r="D537">
        <v>25</v>
      </c>
      <c r="E537">
        <v>8.2994379356263792</v>
      </c>
      <c r="F537">
        <v>147</v>
      </c>
      <c r="G537">
        <v>54</v>
      </c>
      <c r="H537">
        <f t="shared" si="150"/>
        <v>13963.200934768449</v>
      </c>
      <c r="I537">
        <f t="shared" si="151"/>
        <v>11980.941261175458</v>
      </c>
      <c r="J537">
        <f t="shared" si="152"/>
        <v>0</v>
      </c>
      <c r="K537">
        <v>85.803690000000003</v>
      </c>
    </row>
    <row r="538" spans="1:11" x14ac:dyDescent="0.25">
      <c r="A538" t="s">
        <v>17</v>
      </c>
      <c r="B538">
        <v>1443.5846564676101</v>
      </c>
      <c r="C538">
        <v>1446.5846564676101</v>
      </c>
      <c r="D538">
        <v>8.2994379356263792</v>
      </c>
      <c r="E538">
        <v>7.9080439168800103</v>
      </c>
      <c r="F538">
        <v>147</v>
      </c>
      <c r="G538">
        <v>54</v>
      </c>
      <c r="H538">
        <f t="shared" si="150"/>
        <v>11980.941261175458</v>
      </c>
      <c r="I538">
        <f t="shared" si="151"/>
        <v>11439.654992830643</v>
      </c>
      <c r="J538">
        <f t="shared" si="152"/>
        <v>0</v>
      </c>
      <c r="K538">
        <v>95.482110000000006</v>
      </c>
    </row>
    <row r="539" spans="1:11" x14ac:dyDescent="0.25">
      <c r="A539" t="s">
        <v>18</v>
      </c>
      <c r="B539">
        <v>1446.5846564676101</v>
      </c>
      <c r="C539">
        <v>297.20341366899999</v>
      </c>
      <c r="D539">
        <v>7.9080439168800103</v>
      </c>
      <c r="E539">
        <v>38</v>
      </c>
      <c r="F539">
        <v>147</v>
      </c>
      <c r="G539">
        <v>54</v>
      </c>
      <c r="H539">
        <f t="shared" si="150"/>
        <v>11439.654992830643</v>
      </c>
      <c r="I539">
        <f t="shared" si="151"/>
        <v>11293.729719421999</v>
      </c>
      <c r="J539">
        <f t="shared" si="152"/>
        <v>0</v>
      </c>
      <c r="K539">
        <v>98.72439</v>
      </c>
    </row>
    <row r="541" spans="1:11" x14ac:dyDescent="0.25">
      <c r="J541">
        <v>0</v>
      </c>
    </row>
    <row r="542" spans="1:11" x14ac:dyDescent="0.25">
      <c r="A542" t="s">
        <v>11</v>
      </c>
      <c r="B542">
        <v>1750</v>
      </c>
      <c r="C542">
        <v>1472.17295775254</v>
      </c>
      <c r="D542">
        <v>11.149347017276201</v>
      </c>
      <c r="E542">
        <v>11.4820508758153</v>
      </c>
      <c r="F542">
        <v>147</v>
      </c>
      <c r="G542">
        <v>55</v>
      </c>
      <c r="H542">
        <f t="shared" ref="H542:H549" si="153">B542*D542</f>
        <v>19511.357280233351</v>
      </c>
      <c r="I542">
        <f t="shared" ref="I542:I549" si="154">C542*E542</f>
        <v>16903.564798914154</v>
      </c>
      <c r="J542">
        <v>0</v>
      </c>
      <c r="K542">
        <v>86.63449</v>
      </c>
    </row>
    <row r="543" spans="1:11" x14ac:dyDescent="0.25">
      <c r="A543" t="s">
        <v>12</v>
      </c>
      <c r="B543">
        <v>1472.17295775254</v>
      </c>
      <c r="C543">
        <v>1557.55898930218</v>
      </c>
      <c r="D543">
        <v>11.4820508758153</v>
      </c>
      <c r="E543">
        <v>10.7065100377554</v>
      </c>
      <c r="F543">
        <v>147</v>
      </c>
      <c r="G543">
        <v>55</v>
      </c>
      <c r="H543">
        <f t="shared" si="153"/>
        <v>16903.564798914154</v>
      </c>
      <c r="I543">
        <f t="shared" si="154"/>
        <v>16676.020953359945</v>
      </c>
      <c r="J543">
        <f t="shared" ref="J543:J549" si="155">I542-H543</f>
        <v>0</v>
      </c>
      <c r="K543">
        <v>98.653869999999998</v>
      </c>
    </row>
    <row r="544" spans="1:11" x14ac:dyDescent="0.25">
      <c r="A544" t="s">
        <v>13</v>
      </c>
      <c r="B544">
        <v>1557.55898930218</v>
      </c>
      <c r="C544">
        <v>638.52635025952895</v>
      </c>
      <c r="D544">
        <v>10.7065100377554</v>
      </c>
      <c r="E544">
        <v>25</v>
      </c>
      <c r="F544">
        <v>147</v>
      </c>
      <c r="G544">
        <v>55</v>
      </c>
      <c r="H544">
        <f t="shared" si="153"/>
        <v>16676.020953359945</v>
      </c>
      <c r="I544">
        <f t="shared" si="154"/>
        <v>15963.158756488225</v>
      </c>
      <c r="J544">
        <f t="shared" si="155"/>
        <v>0</v>
      </c>
      <c r="K544">
        <v>95.725229999999996</v>
      </c>
    </row>
    <row r="545" spans="1:11" x14ac:dyDescent="0.25">
      <c r="A545" t="s">
        <v>14</v>
      </c>
      <c r="B545">
        <v>638.52635025952895</v>
      </c>
      <c r="C545">
        <v>2624.5250260340799</v>
      </c>
      <c r="D545">
        <v>25</v>
      </c>
      <c r="E545">
        <v>5.2638575522697897</v>
      </c>
      <c r="F545">
        <v>147</v>
      </c>
      <c r="G545">
        <v>55</v>
      </c>
      <c r="H545">
        <f t="shared" si="153"/>
        <v>15963.158756488225</v>
      </c>
      <c r="I545">
        <f t="shared" si="154"/>
        <v>13815.125879410558</v>
      </c>
      <c r="J545">
        <f t="shared" si="155"/>
        <v>0</v>
      </c>
      <c r="K545">
        <v>86.543809999999993</v>
      </c>
    </row>
    <row r="546" spans="1:11" x14ac:dyDescent="0.25">
      <c r="A546" t="s">
        <v>15</v>
      </c>
      <c r="B546">
        <v>2500</v>
      </c>
      <c r="C546">
        <v>501.68536936192902</v>
      </c>
      <c r="D546">
        <v>5.2638575522697897</v>
      </c>
      <c r="E546">
        <v>25</v>
      </c>
      <c r="F546">
        <v>147</v>
      </c>
      <c r="G546">
        <v>55</v>
      </c>
      <c r="H546">
        <f t="shared" si="153"/>
        <v>13159.643880674474</v>
      </c>
      <c r="I546">
        <f t="shared" si="154"/>
        <v>12542.134234048226</v>
      </c>
      <c r="J546">
        <f t="shared" si="155"/>
        <v>655.48199873608428</v>
      </c>
      <c r="K546">
        <v>95.307550000000006</v>
      </c>
    </row>
    <row r="547" spans="1:11" x14ac:dyDescent="0.25">
      <c r="A547" t="s">
        <v>16</v>
      </c>
      <c r="B547">
        <v>501.68536936192902</v>
      </c>
      <c r="C547">
        <v>2547.6621452092199</v>
      </c>
      <c r="D547">
        <v>25</v>
      </c>
      <c r="E547">
        <v>4.1434665188495003</v>
      </c>
      <c r="F547">
        <v>147</v>
      </c>
      <c r="G547">
        <v>55</v>
      </c>
      <c r="H547">
        <f t="shared" si="153"/>
        <v>12542.134234048226</v>
      </c>
      <c r="I547">
        <f t="shared" si="154"/>
        <v>10556.152800014697</v>
      </c>
      <c r="J547">
        <f t="shared" si="155"/>
        <v>0</v>
      </c>
      <c r="K547">
        <v>84.165520000000001</v>
      </c>
    </row>
    <row r="548" spans="1:11" x14ac:dyDescent="0.25">
      <c r="A548" t="s">
        <v>17</v>
      </c>
      <c r="B548">
        <v>2547.6621452092199</v>
      </c>
      <c r="C548">
        <v>2550.6621452092199</v>
      </c>
      <c r="D548">
        <v>4.1434665188495003</v>
      </c>
      <c r="E548">
        <v>3.8796965263037899</v>
      </c>
      <c r="F548">
        <v>147</v>
      </c>
      <c r="G548">
        <v>55</v>
      </c>
      <c r="H548">
        <f t="shared" si="153"/>
        <v>10556.152800014697</v>
      </c>
      <c r="I548">
        <f t="shared" si="154"/>
        <v>9895.7950645427827</v>
      </c>
      <c r="J548">
        <f t="shared" si="155"/>
        <v>0</v>
      </c>
      <c r="K548">
        <v>93.744330000000005</v>
      </c>
    </row>
    <row r="549" spans="1:11" x14ac:dyDescent="0.25">
      <c r="A549" t="s">
        <v>18</v>
      </c>
      <c r="B549">
        <v>2550.6621452092199</v>
      </c>
      <c r="C549">
        <v>247.251647944057</v>
      </c>
      <c r="D549">
        <v>3.8796965263037899</v>
      </c>
      <c r="E549">
        <v>38</v>
      </c>
      <c r="F549">
        <v>147</v>
      </c>
      <c r="G549">
        <v>55</v>
      </c>
      <c r="H549">
        <f t="shared" si="153"/>
        <v>9895.7950645427827</v>
      </c>
      <c r="I549">
        <f t="shared" si="154"/>
        <v>9395.5626218741654</v>
      </c>
      <c r="J549">
        <f t="shared" si="155"/>
        <v>0</v>
      </c>
      <c r="K549">
        <v>94.944999999999993</v>
      </c>
    </row>
    <row r="551" spans="1:11" x14ac:dyDescent="0.25">
      <c r="J551">
        <v>0</v>
      </c>
    </row>
    <row r="552" spans="1:11" x14ac:dyDescent="0.25">
      <c r="A552" t="s">
        <v>11</v>
      </c>
      <c r="B552">
        <v>1750</v>
      </c>
      <c r="C552">
        <v>1425.50691098314</v>
      </c>
      <c r="D552">
        <v>11.072042900108499</v>
      </c>
      <c r="E552">
        <v>11.9413299358507</v>
      </c>
      <c r="F552">
        <v>147</v>
      </c>
      <c r="G552">
        <v>56</v>
      </c>
      <c r="H552">
        <f t="shared" ref="H552:H559" si="156">B552*D552</f>
        <v>19376.075075189874</v>
      </c>
      <c r="I552">
        <f t="shared" ref="I552:I559" si="157">C552*E552</f>
        <v>17022.448349885028</v>
      </c>
      <c r="J552">
        <v>0</v>
      </c>
      <c r="K552">
        <v>87.852919999999997</v>
      </c>
    </row>
    <row r="553" spans="1:11" x14ac:dyDescent="0.25">
      <c r="A553" t="s">
        <v>12</v>
      </c>
      <c r="B553">
        <v>1425.50691098314</v>
      </c>
      <c r="C553">
        <v>1508.18631182016</v>
      </c>
      <c r="D553">
        <v>11.9413299358507</v>
      </c>
      <c r="E553">
        <v>11.258799991225001</v>
      </c>
      <c r="F553">
        <v>147</v>
      </c>
      <c r="G553">
        <v>56</v>
      </c>
      <c r="H553">
        <f t="shared" si="156"/>
        <v>17022.448349885028</v>
      </c>
      <c r="I553">
        <f t="shared" si="157"/>
        <v>16980.368034286483</v>
      </c>
      <c r="J553">
        <f t="shared" ref="J553:J559" si="158">I552-H553</f>
        <v>0</v>
      </c>
      <c r="K553">
        <v>99.752799999999993</v>
      </c>
    </row>
    <row r="554" spans="1:11" x14ac:dyDescent="0.25">
      <c r="A554" t="s">
        <v>13</v>
      </c>
      <c r="B554">
        <v>1508.18631182016</v>
      </c>
      <c r="C554">
        <v>623.73535071775405</v>
      </c>
      <c r="D554">
        <v>11.258799991225001</v>
      </c>
      <c r="E554">
        <v>25</v>
      </c>
      <c r="F554">
        <v>147</v>
      </c>
      <c r="G554">
        <v>56</v>
      </c>
      <c r="H554">
        <f t="shared" si="156"/>
        <v>16980.368034286483</v>
      </c>
      <c r="I554">
        <f t="shared" si="157"/>
        <v>15593.383767943851</v>
      </c>
      <c r="J554">
        <f t="shared" si="158"/>
        <v>0</v>
      </c>
      <c r="K554">
        <v>91.83184</v>
      </c>
    </row>
    <row r="555" spans="1:11" x14ac:dyDescent="0.25">
      <c r="A555" t="s">
        <v>14</v>
      </c>
      <c r="B555">
        <v>623.73535071775405</v>
      </c>
      <c r="C555">
        <v>1881.3689148841599</v>
      </c>
      <c r="D555">
        <v>25</v>
      </c>
      <c r="E555">
        <v>7.6559838040764898</v>
      </c>
      <c r="F555">
        <v>147</v>
      </c>
      <c r="G555">
        <v>56</v>
      </c>
      <c r="H555">
        <f t="shared" si="156"/>
        <v>15593.383767943851</v>
      </c>
      <c r="I555">
        <f t="shared" si="157"/>
        <v>14403.729941846088</v>
      </c>
      <c r="J555">
        <f t="shared" si="158"/>
        <v>0</v>
      </c>
      <c r="K555">
        <v>92.370779999999996</v>
      </c>
    </row>
    <row r="556" spans="1:11" x14ac:dyDescent="0.25">
      <c r="A556" t="s">
        <v>15</v>
      </c>
      <c r="B556">
        <v>1881.3689148841599</v>
      </c>
      <c r="C556">
        <v>564.35343591130595</v>
      </c>
      <c r="D556">
        <v>7.6559838040764898</v>
      </c>
      <c r="E556">
        <v>25</v>
      </c>
      <c r="F556">
        <v>147</v>
      </c>
      <c r="G556">
        <v>56</v>
      </c>
      <c r="H556">
        <f t="shared" si="156"/>
        <v>14403.729941846088</v>
      </c>
      <c r="I556">
        <f t="shared" si="157"/>
        <v>14108.835897782648</v>
      </c>
      <c r="J556">
        <f t="shared" si="158"/>
        <v>0</v>
      </c>
      <c r="K556">
        <v>97.952659999999995</v>
      </c>
    </row>
    <row r="557" spans="1:11" x14ac:dyDescent="0.25">
      <c r="A557" t="s">
        <v>16</v>
      </c>
      <c r="B557">
        <v>564.35343591130595</v>
      </c>
      <c r="C557">
        <v>2508.1239246874002</v>
      </c>
      <c r="D557">
        <v>25</v>
      </c>
      <c r="E557">
        <v>5.0359417123816703</v>
      </c>
      <c r="F557">
        <v>147</v>
      </c>
      <c r="G557">
        <v>56</v>
      </c>
      <c r="H557">
        <f t="shared" si="156"/>
        <v>14108.835897782648</v>
      </c>
      <c r="I557">
        <f t="shared" si="157"/>
        <v>12630.765892155701</v>
      </c>
      <c r="J557">
        <f t="shared" si="158"/>
        <v>0</v>
      </c>
      <c r="K557">
        <v>89.523799999999994</v>
      </c>
    </row>
    <row r="558" spans="1:11" x14ac:dyDescent="0.25">
      <c r="A558" t="s">
        <v>17</v>
      </c>
      <c r="B558">
        <v>2508.1239246874002</v>
      </c>
      <c r="C558">
        <v>2511.1239246874002</v>
      </c>
      <c r="D558">
        <v>5.0359417123816703</v>
      </c>
      <c r="E558">
        <v>4.6203694829170798</v>
      </c>
      <c r="F558">
        <v>147</v>
      </c>
      <c r="G558">
        <v>56</v>
      </c>
      <c r="H558">
        <f t="shared" si="156"/>
        <v>12630.765892155701</v>
      </c>
      <c r="I558">
        <f t="shared" si="157"/>
        <v>11602.320349448632</v>
      </c>
      <c r="J558">
        <f t="shared" si="158"/>
        <v>0</v>
      </c>
      <c r="K558">
        <v>91.857619999999997</v>
      </c>
    </row>
    <row r="559" spans="1:11" x14ac:dyDescent="0.25">
      <c r="A559" t="s">
        <v>18</v>
      </c>
      <c r="B559">
        <v>2511.1239246874002</v>
      </c>
      <c r="C559">
        <v>292.51402295364198</v>
      </c>
      <c r="D559">
        <v>4.6203694829170798</v>
      </c>
      <c r="E559">
        <v>38</v>
      </c>
      <c r="F559">
        <v>147</v>
      </c>
      <c r="G559">
        <v>56</v>
      </c>
      <c r="H559">
        <f t="shared" si="156"/>
        <v>11602.320349448632</v>
      </c>
      <c r="I559">
        <f t="shared" si="157"/>
        <v>11115.532872238395</v>
      </c>
      <c r="J559">
        <f t="shared" si="158"/>
        <v>0</v>
      </c>
      <c r="K559">
        <v>95.804400000000001</v>
      </c>
    </row>
    <row r="561" spans="1:11" x14ac:dyDescent="0.25">
      <c r="J561">
        <v>0</v>
      </c>
    </row>
    <row r="562" spans="1:11" x14ac:dyDescent="0.25">
      <c r="A562" t="s">
        <v>11</v>
      </c>
      <c r="B562">
        <v>1750</v>
      </c>
      <c r="C562">
        <v>1810.44391892562</v>
      </c>
      <c r="D562">
        <v>10.8816123256124</v>
      </c>
      <c r="E562">
        <v>9.1745024930737404</v>
      </c>
      <c r="F562">
        <v>147</v>
      </c>
      <c r="G562">
        <v>57</v>
      </c>
      <c r="H562">
        <f t="shared" ref="H562:H569" si="159">B562*D562</f>
        <v>19042.821569821699</v>
      </c>
      <c r="I562">
        <f t="shared" ref="I562:I569" si="160">C562*E562</f>
        <v>16609.922247753293</v>
      </c>
      <c r="J562">
        <v>0</v>
      </c>
      <c r="K562">
        <v>87.224059999999994</v>
      </c>
    </row>
    <row r="563" spans="1:11" x14ac:dyDescent="0.25">
      <c r="A563" t="s">
        <v>12</v>
      </c>
      <c r="B563">
        <v>1810.44391892562</v>
      </c>
      <c r="C563">
        <v>1915.44966622331</v>
      </c>
      <c r="D563">
        <v>9.1745024930737404</v>
      </c>
      <c r="E563">
        <v>8.5822051387643992</v>
      </c>
      <c r="F563">
        <v>147</v>
      </c>
      <c r="G563">
        <v>57</v>
      </c>
      <c r="H563">
        <f t="shared" si="159"/>
        <v>16609.922247753293</v>
      </c>
      <c r="I563">
        <f t="shared" si="160"/>
        <v>16438.781968506246</v>
      </c>
      <c r="J563">
        <f t="shared" ref="J563:J569" si="161">I562-H563</f>
        <v>0</v>
      </c>
      <c r="K563">
        <v>98.969650000000001</v>
      </c>
    </row>
    <row r="564" spans="1:11" x14ac:dyDescent="0.25">
      <c r="A564" t="s">
        <v>13</v>
      </c>
      <c r="B564">
        <v>1915.44966622331</v>
      </c>
      <c r="C564">
        <v>636.962578265925</v>
      </c>
      <c r="D564">
        <v>8.5822051387643992</v>
      </c>
      <c r="E564">
        <v>25</v>
      </c>
      <c r="F564">
        <v>147</v>
      </c>
      <c r="G564">
        <v>57</v>
      </c>
      <c r="H564">
        <f t="shared" si="159"/>
        <v>16438.781968506246</v>
      </c>
      <c r="I564">
        <f t="shared" si="160"/>
        <v>15924.064456648124</v>
      </c>
      <c r="J564">
        <f t="shared" si="161"/>
        <v>0</v>
      </c>
      <c r="K564">
        <v>96.868880000000004</v>
      </c>
    </row>
    <row r="565" spans="1:11" x14ac:dyDescent="0.25">
      <c r="A565" t="s">
        <v>14</v>
      </c>
      <c r="B565">
        <v>636.962578265925</v>
      </c>
      <c r="C565">
        <v>2658.7631807755001</v>
      </c>
      <c r="D565">
        <v>25</v>
      </c>
      <c r="E565">
        <v>5.2935661292151996</v>
      </c>
      <c r="F565">
        <v>147</v>
      </c>
      <c r="G565">
        <v>57</v>
      </c>
      <c r="H565">
        <f t="shared" si="159"/>
        <v>15924.064456648124</v>
      </c>
      <c r="I565">
        <f t="shared" si="160"/>
        <v>14074.338719357656</v>
      </c>
      <c r="J565">
        <f t="shared" si="161"/>
        <v>0</v>
      </c>
      <c r="K565">
        <v>88.38409</v>
      </c>
    </row>
    <row r="566" spans="1:11" x14ac:dyDescent="0.25">
      <c r="A566" t="s">
        <v>15</v>
      </c>
      <c r="B566">
        <v>2500</v>
      </c>
      <c r="C566">
        <v>480.84156945081099</v>
      </c>
      <c r="D566">
        <v>5.2935661292151996</v>
      </c>
      <c r="E566">
        <v>25</v>
      </c>
      <c r="F566">
        <v>147</v>
      </c>
      <c r="G566">
        <v>57</v>
      </c>
      <c r="H566">
        <f t="shared" si="159"/>
        <v>13233.915323038</v>
      </c>
      <c r="I566">
        <f t="shared" si="160"/>
        <v>12021.039236270275</v>
      </c>
      <c r="J566">
        <f t="shared" si="161"/>
        <v>840.4233963196566</v>
      </c>
      <c r="K566">
        <v>90.835089999999994</v>
      </c>
    </row>
    <row r="567" spans="1:11" x14ac:dyDescent="0.25">
      <c r="A567" t="s">
        <v>16</v>
      </c>
      <c r="B567">
        <v>480.84156945081099</v>
      </c>
      <c r="C567">
        <v>2267.0625765650898</v>
      </c>
      <c r="D567">
        <v>25</v>
      </c>
      <c r="E567">
        <v>4.69099040688622</v>
      </c>
      <c r="F567">
        <v>147</v>
      </c>
      <c r="G567">
        <v>57</v>
      </c>
      <c r="H567">
        <f t="shared" si="159"/>
        <v>12021.039236270275</v>
      </c>
      <c r="I567">
        <f t="shared" si="160"/>
        <v>10634.768798477593</v>
      </c>
      <c r="J567">
        <f t="shared" si="161"/>
        <v>0</v>
      </c>
      <c r="K567">
        <v>88.467969999999994</v>
      </c>
    </row>
    <row r="568" spans="1:11" x14ac:dyDescent="0.25">
      <c r="A568" t="s">
        <v>17</v>
      </c>
      <c r="B568">
        <v>2267.0625765650898</v>
      </c>
      <c r="C568">
        <v>2270.0625765650898</v>
      </c>
      <c r="D568">
        <v>4.69099040688622</v>
      </c>
      <c r="E568">
        <v>4.3637113004894399</v>
      </c>
      <c r="F568">
        <v>147</v>
      </c>
      <c r="G568">
        <v>57</v>
      </c>
      <c r="H568">
        <f t="shared" si="159"/>
        <v>10634.768798477593</v>
      </c>
      <c r="I568">
        <f t="shared" si="160"/>
        <v>9905.8977181752562</v>
      </c>
      <c r="J568">
        <f t="shared" si="161"/>
        <v>0</v>
      </c>
      <c r="K568">
        <v>93.146339999999995</v>
      </c>
    </row>
    <row r="569" spans="1:11" x14ac:dyDescent="0.25">
      <c r="A569" t="s">
        <v>18</v>
      </c>
      <c r="B569">
        <v>2270.0625765650898</v>
      </c>
      <c r="C569">
        <v>240.995890125035</v>
      </c>
      <c r="D569">
        <v>4.3637113004894399</v>
      </c>
      <c r="E569">
        <v>38</v>
      </c>
      <c r="F569">
        <v>147</v>
      </c>
      <c r="G569">
        <v>57</v>
      </c>
      <c r="H569">
        <f t="shared" si="159"/>
        <v>9905.8977181752562</v>
      </c>
      <c r="I569">
        <f t="shared" si="160"/>
        <v>9157.8438247513295</v>
      </c>
      <c r="J569">
        <f t="shared" si="161"/>
        <v>0</v>
      </c>
      <c r="K569">
        <v>92.448400000000007</v>
      </c>
    </row>
    <row r="571" spans="1:11" x14ac:dyDescent="0.25">
      <c r="J571">
        <v>0</v>
      </c>
    </row>
    <row r="572" spans="1:11" x14ac:dyDescent="0.25">
      <c r="A572" t="s">
        <v>11</v>
      </c>
      <c r="B572">
        <v>1750</v>
      </c>
      <c r="C572">
        <v>1270.6285568572</v>
      </c>
      <c r="D572">
        <v>12.0638762735528</v>
      </c>
      <c r="E572">
        <v>15.061151399967899</v>
      </c>
      <c r="F572">
        <v>147</v>
      </c>
      <c r="G572">
        <v>58</v>
      </c>
      <c r="H572">
        <f t="shared" ref="H572:H579" si="162">B572*D572</f>
        <v>21111.7834787174</v>
      </c>
      <c r="I572">
        <f t="shared" ref="I572:I579" si="163">C572*E572</f>
        <v>19137.129067949008</v>
      </c>
      <c r="J572">
        <v>0</v>
      </c>
      <c r="K572">
        <v>90.64667</v>
      </c>
    </row>
    <row r="573" spans="1:11" x14ac:dyDescent="0.25">
      <c r="A573" t="s">
        <v>12</v>
      </c>
      <c r="B573">
        <v>1270.6285568572</v>
      </c>
      <c r="C573">
        <v>1344.32501315492</v>
      </c>
      <c r="D573">
        <v>15.061151399967899</v>
      </c>
      <c r="E573">
        <v>14.0744091976982</v>
      </c>
      <c r="F573">
        <v>147</v>
      </c>
      <c r="G573">
        <v>58</v>
      </c>
      <c r="H573">
        <f t="shared" si="162"/>
        <v>19137.129067949008</v>
      </c>
      <c r="I573">
        <f t="shared" si="163"/>
        <v>18920.58032984336</v>
      </c>
      <c r="J573">
        <f t="shared" ref="J573:J579" si="164">I572-H573</f>
        <v>0</v>
      </c>
      <c r="K573">
        <v>98.868440000000007</v>
      </c>
    </row>
    <row r="574" spans="1:11" x14ac:dyDescent="0.25">
      <c r="A574" t="s">
        <v>13</v>
      </c>
      <c r="B574">
        <v>1344.32501315492</v>
      </c>
      <c r="C574">
        <v>690.20711518288294</v>
      </c>
      <c r="D574">
        <v>14.0744091976982</v>
      </c>
      <c r="E574">
        <v>25</v>
      </c>
      <c r="F574">
        <v>147</v>
      </c>
      <c r="G574">
        <v>58</v>
      </c>
      <c r="H574">
        <f t="shared" si="162"/>
        <v>18920.58032984336</v>
      </c>
      <c r="I574">
        <f t="shared" si="163"/>
        <v>17255.177879572075</v>
      </c>
      <c r="J574">
        <f t="shared" si="164"/>
        <v>0</v>
      </c>
      <c r="K574">
        <v>91.197929999999999</v>
      </c>
    </row>
    <row r="575" spans="1:11" x14ac:dyDescent="0.25">
      <c r="A575" t="s">
        <v>14</v>
      </c>
      <c r="B575">
        <v>690.20711518288294</v>
      </c>
      <c r="C575">
        <v>2339.7751219920701</v>
      </c>
      <c r="D575">
        <v>25</v>
      </c>
      <c r="E575">
        <v>6.3177355195147902</v>
      </c>
      <c r="F575">
        <v>147</v>
      </c>
      <c r="G575">
        <v>58</v>
      </c>
      <c r="H575">
        <f t="shared" si="162"/>
        <v>17255.177879572075</v>
      </c>
      <c r="I575">
        <f t="shared" si="163"/>
        <v>14782.080395886353</v>
      </c>
      <c r="J575">
        <f t="shared" si="164"/>
        <v>0</v>
      </c>
      <c r="K575">
        <v>85.667509999999993</v>
      </c>
    </row>
    <row r="576" spans="1:11" x14ac:dyDescent="0.25">
      <c r="A576" t="s">
        <v>15</v>
      </c>
      <c r="B576">
        <v>2339.7751219920701</v>
      </c>
      <c r="C576">
        <v>560.79625553794006</v>
      </c>
      <c r="D576">
        <v>6.3177355195147902</v>
      </c>
      <c r="E576">
        <v>25</v>
      </c>
      <c r="F576">
        <v>147</v>
      </c>
      <c r="G576">
        <v>58</v>
      </c>
      <c r="H576">
        <f t="shared" si="162"/>
        <v>14782.080395886353</v>
      </c>
      <c r="I576">
        <f t="shared" si="163"/>
        <v>14019.906388448502</v>
      </c>
      <c r="J576">
        <f t="shared" si="164"/>
        <v>0</v>
      </c>
      <c r="K576">
        <v>94.84393</v>
      </c>
    </row>
    <row r="577" spans="1:11" x14ac:dyDescent="0.25">
      <c r="A577" t="s">
        <v>16</v>
      </c>
      <c r="B577">
        <v>560.79625553794006</v>
      </c>
      <c r="C577">
        <v>2337.56014858556</v>
      </c>
      <c r="D577">
        <v>25</v>
      </c>
      <c r="E577">
        <v>5.3128004332282801</v>
      </c>
      <c r="F577">
        <v>147</v>
      </c>
      <c r="G577">
        <v>58</v>
      </c>
      <c r="H577">
        <f t="shared" si="162"/>
        <v>14019.906388448502</v>
      </c>
      <c r="I577">
        <f t="shared" si="163"/>
        <v>12418.990570102525</v>
      </c>
      <c r="J577">
        <f t="shared" si="164"/>
        <v>0</v>
      </c>
      <c r="K577">
        <v>88.581119999999999</v>
      </c>
    </row>
    <row r="578" spans="1:11" x14ac:dyDescent="0.25">
      <c r="A578" t="s">
        <v>17</v>
      </c>
      <c r="B578">
        <v>2337.56014858556</v>
      </c>
      <c r="C578">
        <v>2340.56014858556</v>
      </c>
      <c r="D578">
        <v>5.3128004332282801</v>
      </c>
      <c r="E578">
        <v>4.97287675913919</v>
      </c>
      <c r="F578">
        <v>147</v>
      </c>
      <c r="G578">
        <v>58</v>
      </c>
      <c r="H578">
        <f t="shared" si="162"/>
        <v>12418.990570102525</v>
      </c>
      <c r="I578">
        <f t="shared" si="163"/>
        <v>11639.3171662685</v>
      </c>
      <c r="J578">
        <f t="shared" si="164"/>
        <v>0</v>
      </c>
      <c r="K578">
        <v>93.72193</v>
      </c>
    </row>
    <row r="579" spans="1:11" x14ac:dyDescent="0.25">
      <c r="A579" t="s">
        <v>18</v>
      </c>
      <c r="B579">
        <v>2340.56014858556</v>
      </c>
      <c r="C579">
        <v>278.639825172629</v>
      </c>
      <c r="D579">
        <v>4.97287675913919</v>
      </c>
      <c r="E579">
        <v>38</v>
      </c>
      <c r="F579">
        <v>147</v>
      </c>
      <c r="G579">
        <v>58</v>
      </c>
      <c r="H579">
        <f t="shared" si="162"/>
        <v>11639.3171662685</v>
      </c>
      <c r="I579">
        <f t="shared" si="163"/>
        <v>10588.313356559902</v>
      </c>
      <c r="J579">
        <f t="shared" si="164"/>
        <v>0</v>
      </c>
      <c r="K579">
        <v>90.970230000000001</v>
      </c>
    </row>
    <row r="581" spans="1:11" x14ac:dyDescent="0.25">
      <c r="J581">
        <v>0</v>
      </c>
    </row>
    <row r="582" spans="1:11" x14ac:dyDescent="0.25">
      <c r="A582" t="s">
        <v>11</v>
      </c>
      <c r="B582">
        <v>1750</v>
      </c>
      <c r="C582">
        <v>1519.5489421487</v>
      </c>
      <c r="D582">
        <v>11.5980667103708</v>
      </c>
      <c r="E582">
        <v>11.701600780172299</v>
      </c>
      <c r="F582">
        <v>147</v>
      </c>
      <c r="G582">
        <v>59</v>
      </c>
      <c r="H582">
        <f t="shared" ref="H582:H589" si="165">B582*D582</f>
        <v>20296.616743148901</v>
      </c>
      <c r="I582">
        <f t="shared" ref="I582:I589" si="166">C582*E582</f>
        <v>17781.15508695722</v>
      </c>
      <c r="J582">
        <v>0</v>
      </c>
      <c r="K582">
        <v>87.606499999999997</v>
      </c>
    </row>
    <row r="583" spans="1:11" x14ac:dyDescent="0.25">
      <c r="A583" t="s">
        <v>12</v>
      </c>
      <c r="B583">
        <v>1519.5489421487</v>
      </c>
      <c r="C583">
        <v>1607.68278079333</v>
      </c>
      <c r="D583">
        <v>11.701600780172299</v>
      </c>
      <c r="E583">
        <v>10.9514469791478</v>
      </c>
      <c r="F583">
        <v>147</v>
      </c>
      <c r="G583">
        <v>59</v>
      </c>
      <c r="H583">
        <f t="shared" si="165"/>
        <v>17781.15508695722</v>
      </c>
      <c r="I583">
        <f t="shared" si="166"/>
        <v>17606.452733147049</v>
      </c>
      <c r="J583">
        <f t="shared" ref="J583:J589" si="167">I582-H583</f>
        <v>0</v>
      </c>
      <c r="K583">
        <v>99.017489999999995</v>
      </c>
    </row>
    <row r="584" spans="1:11" x14ac:dyDescent="0.25">
      <c r="A584" t="s">
        <v>13</v>
      </c>
      <c r="B584">
        <v>1607.68278079333</v>
      </c>
      <c r="C584">
        <v>678.87414556109604</v>
      </c>
      <c r="D584">
        <v>10.9514469791478</v>
      </c>
      <c r="E584">
        <v>25</v>
      </c>
      <c r="F584">
        <v>147</v>
      </c>
      <c r="G584">
        <v>59</v>
      </c>
      <c r="H584">
        <f t="shared" si="165"/>
        <v>17606.452733147049</v>
      </c>
      <c r="I584">
        <f t="shared" si="166"/>
        <v>16971.853639027402</v>
      </c>
      <c r="J584">
        <f t="shared" si="167"/>
        <v>0</v>
      </c>
      <c r="K584">
        <v>96.39564</v>
      </c>
    </row>
    <row r="585" spans="1:11" x14ac:dyDescent="0.25">
      <c r="A585" t="s">
        <v>14</v>
      </c>
      <c r="B585">
        <v>678.87414556109604</v>
      </c>
      <c r="C585">
        <v>2029.3981687386499</v>
      </c>
      <c r="D585">
        <v>25</v>
      </c>
      <c r="E585">
        <v>7.4485870701960204</v>
      </c>
      <c r="F585">
        <v>147</v>
      </c>
      <c r="G585">
        <v>59</v>
      </c>
      <c r="H585">
        <f t="shared" si="165"/>
        <v>16971.853639027402</v>
      </c>
      <c r="I585">
        <f t="shared" si="166"/>
        <v>15116.148959946189</v>
      </c>
      <c r="J585">
        <f t="shared" si="167"/>
        <v>0</v>
      </c>
      <c r="K585">
        <v>89.065989999999999</v>
      </c>
    </row>
    <row r="586" spans="1:11" x14ac:dyDescent="0.25">
      <c r="A586" t="s">
        <v>15</v>
      </c>
      <c r="B586">
        <v>2029.3981687386499</v>
      </c>
      <c r="C586">
        <v>576.77661959969998</v>
      </c>
      <c r="D586">
        <v>7.4485870701960204</v>
      </c>
      <c r="E586">
        <v>25</v>
      </c>
      <c r="F586">
        <v>147</v>
      </c>
      <c r="G586">
        <v>59</v>
      </c>
      <c r="H586">
        <f t="shared" si="165"/>
        <v>15116.148959946189</v>
      </c>
      <c r="I586">
        <f t="shared" si="166"/>
        <v>14419.4154899925</v>
      </c>
      <c r="J586">
        <f t="shared" si="167"/>
        <v>0</v>
      </c>
      <c r="K586">
        <v>95.390799999999999</v>
      </c>
    </row>
    <row r="587" spans="1:11" x14ac:dyDescent="0.25">
      <c r="A587" t="s">
        <v>16</v>
      </c>
      <c r="B587">
        <v>576.77661959969998</v>
      </c>
      <c r="C587">
        <v>2110.56273014101</v>
      </c>
      <c r="D587">
        <v>25</v>
      </c>
      <c r="E587">
        <v>5.9243603063145001</v>
      </c>
      <c r="F587">
        <v>147</v>
      </c>
      <c r="G587">
        <v>59</v>
      </c>
      <c r="H587">
        <f t="shared" si="165"/>
        <v>14419.4154899925</v>
      </c>
      <c r="I587">
        <f t="shared" si="166"/>
        <v>12503.734062434161</v>
      </c>
      <c r="J587">
        <f t="shared" si="167"/>
        <v>0</v>
      </c>
      <c r="K587">
        <v>86.714569999999995</v>
      </c>
    </row>
    <row r="588" spans="1:11" x14ac:dyDescent="0.25">
      <c r="A588" t="s">
        <v>17</v>
      </c>
      <c r="B588">
        <v>2110.56273014101</v>
      </c>
      <c r="C588">
        <v>2113.56273014101</v>
      </c>
      <c r="D588">
        <v>5.9243603063145001</v>
      </c>
      <c r="E588">
        <v>5.6967081281789298</v>
      </c>
      <c r="F588">
        <v>147</v>
      </c>
      <c r="G588">
        <v>59</v>
      </c>
      <c r="H588">
        <f t="shared" si="165"/>
        <v>12503.734062434161</v>
      </c>
      <c r="I588">
        <f t="shared" si="166"/>
        <v>12040.349984210341</v>
      </c>
      <c r="J588">
        <f t="shared" si="167"/>
        <v>0</v>
      </c>
      <c r="K588">
        <v>96.294030000000006</v>
      </c>
    </row>
    <row r="589" spans="1:11" x14ac:dyDescent="0.25">
      <c r="A589" t="s">
        <v>18</v>
      </c>
      <c r="B589">
        <v>2113.56273014101</v>
      </c>
      <c r="C589">
        <v>304.04129959580803</v>
      </c>
      <c r="D589">
        <v>5.6967081281789298</v>
      </c>
      <c r="E589">
        <v>38</v>
      </c>
      <c r="F589">
        <v>147</v>
      </c>
      <c r="G589">
        <v>59</v>
      </c>
      <c r="H589">
        <f t="shared" si="165"/>
        <v>12040.349984210341</v>
      </c>
      <c r="I589">
        <f t="shared" si="166"/>
        <v>11553.569384640705</v>
      </c>
      <c r="J589">
        <f t="shared" si="167"/>
        <v>0</v>
      </c>
      <c r="K589">
        <v>95.957089999999994</v>
      </c>
    </row>
    <row r="591" spans="1:11" x14ac:dyDescent="0.25">
      <c r="J591">
        <v>0</v>
      </c>
    </row>
    <row r="592" spans="1:11" x14ac:dyDescent="0.25">
      <c r="A592" t="s">
        <v>11</v>
      </c>
      <c r="B592">
        <v>1750</v>
      </c>
      <c r="C592">
        <v>2192.7711041728999</v>
      </c>
      <c r="D592">
        <v>11.2659215368086</v>
      </c>
      <c r="E592">
        <v>8.0933307719079703</v>
      </c>
      <c r="F592">
        <v>147</v>
      </c>
      <c r="G592">
        <v>60</v>
      </c>
      <c r="H592">
        <f t="shared" ref="H592:H599" si="168">B592*D592</f>
        <v>19715.362689415051</v>
      </c>
      <c r="I592">
        <f t="shared" ref="I592:I599" si="169">C592*E592</f>
        <v>17746.821853153149</v>
      </c>
      <c r="J592">
        <v>0</v>
      </c>
      <c r="K592">
        <v>90.015190000000004</v>
      </c>
    </row>
    <row r="593" spans="1:11" x14ac:dyDescent="0.25">
      <c r="A593" t="s">
        <v>12</v>
      </c>
      <c r="B593">
        <v>2192.7711041728999</v>
      </c>
      <c r="C593">
        <v>2319.9518282149302</v>
      </c>
      <c r="D593">
        <v>8.0933307719079703</v>
      </c>
      <c r="E593">
        <v>7.5953085560992202</v>
      </c>
      <c r="F593">
        <v>147</v>
      </c>
      <c r="G593">
        <v>60</v>
      </c>
      <c r="H593">
        <f t="shared" si="168"/>
        <v>17746.821853153149</v>
      </c>
      <c r="I593">
        <f t="shared" si="169"/>
        <v>17620.749970578887</v>
      </c>
      <c r="J593">
        <f t="shared" ref="J593:J599" si="170">I592-H593</f>
        <v>0</v>
      </c>
      <c r="K593">
        <v>99.289609999999996</v>
      </c>
    </row>
    <row r="594" spans="1:11" x14ac:dyDescent="0.25">
      <c r="A594" t="s">
        <v>13</v>
      </c>
      <c r="B594">
        <v>2319.9518282149302</v>
      </c>
      <c r="C594">
        <v>659.805089285809</v>
      </c>
      <c r="D594">
        <v>7.5953085560992202</v>
      </c>
      <c r="E594">
        <v>25</v>
      </c>
      <c r="F594">
        <v>147</v>
      </c>
      <c r="G594">
        <v>60</v>
      </c>
      <c r="H594">
        <f t="shared" si="168"/>
        <v>17620.749970578887</v>
      </c>
      <c r="I594">
        <f t="shared" si="169"/>
        <v>16495.127232145223</v>
      </c>
      <c r="J594">
        <f t="shared" si="170"/>
        <v>0</v>
      </c>
      <c r="K594">
        <v>93.611949999999993</v>
      </c>
    </row>
    <row r="595" spans="1:11" x14ac:dyDescent="0.25">
      <c r="A595" t="s">
        <v>14</v>
      </c>
      <c r="B595">
        <v>659.805089285809</v>
      </c>
      <c r="C595">
        <v>1551.8099220317999</v>
      </c>
      <c r="D595">
        <v>25</v>
      </c>
      <c r="E595">
        <v>9.1427372497786905</v>
      </c>
      <c r="F595">
        <v>147</v>
      </c>
      <c r="G595">
        <v>60</v>
      </c>
      <c r="H595">
        <f t="shared" si="168"/>
        <v>16495.127232145223</v>
      </c>
      <c r="I595">
        <f t="shared" si="169"/>
        <v>14187.790378736303</v>
      </c>
      <c r="J595">
        <f t="shared" si="170"/>
        <v>0</v>
      </c>
      <c r="K595">
        <v>86.012010000000004</v>
      </c>
    </row>
    <row r="596" spans="1:11" x14ac:dyDescent="0.25">
      <c r="A596" t="s">
        <v>15</v>
      </c>
      <c r="B596">
        <v>1551.8099220317999</v>
      </c>
      <c r="C596">
        <v>546.16486926558696</v>
      </c>
      <c r="D596">
        <v>9.1427372497786905</v>
      </c>
      <c r="E596">
        <v>25</v>
      </c>
      <c r="F596">
        <v>147</v>
      </c>
      <c r="G596">
        <v>60</v>
      </c>
      <c r="H596">
        <f t="shared" si="168"/>
        <v>14187.790378736303</v>
      </c>
      <c r="I596">
        <f t="shared" si="169"/>
        <v>13654.121731639674</v>
      </c>
      <c r="J596">
        <f t="shared" si="170"/>
        <v>0</v>
      </c>
      <c r="K596">
        <v>96.23854</v>
      </c>
    </row>
    <row r="597" spans="1:11" x14ac:dyDescent="0.25">
      <c r="A597" t="s">
        <v>16</v>
      </c>
      <c r="B597">
        <v>546.16486926558696</v>
      </c>
      <c r="C597">
        <v>2797.0235694292301</v>
      </c>
      <c r="D597">
        <v>25</v>
      </c>
      <c r="E597">
        <v>4.3047084307592396</v>
      </c>
      <c r="F597">
        <v>147</v>
      </c>
      <c r="G597">
        <v>60</v>
      </c>
      <c r="H597">
        <f t="shared" si="168"/>
        <v>13654.121731639674</v>
      </c>
      <c r="I597">
        <f t="shared" si="169"/>
        <v>12040.370940354307</v>
      </c>
      <c r="J597">
        <f t="shared" si="170"/>
        <v>0</v>
      </c>
      <c r="K597">
        <v>88.181219999999996</v>
      </c>
    </row>
    <row r="598" spans="1:11" x14ac:dyDescent="0.25">
      <c r="A598" t="s">
        <v>17</v>
      </c>
      <c r="B598">
        <v>2797.0235694292301</v>
      </c>
      <c r="C598">
        <v>2800.0235694292301</v>
      </c>
      <c r="D598">
        <v>4.3047084307592396</v>
      </c>
      <c r="E598">
        <v>3.9863188866227399</v>
      </c>
      <c r="F598">
        <v>147</v>
      </c>
      <c r="G598">
        <v>60</v>
      </c>
      <c r="H598">
        <f t="shared" si="168"/>
        <v>12040.370940354307</v>
      </c>
      <c r="I598">
        <f t="shared" si="169"/>
        <v>11161.786837804559</v>
      </c>
      <c r="J598">
        <f t="shared" si="170"/>
        <v>0</v>
      </c>
      <c r="K598">
        <v>92.703010000000006</v>
      </c>
    </row>
    <row r="599" spans="1:11" x14ac:dyDescent="0.25">
      <c r="A599" t="s">
        <v>18</v>
      </c>
      <c r="B599">
        <v>2800.0235694292301</v>
      </c>
      <c r="C599">
        <v>282.14080458529099</v>
      </c>
      <c r="D599">
        <v>3.9863188866227399</v>
      </c>
      <c r="E599">
        <v>38</v>
      </c>
      <c r="F599">
        <v>147</v>
      </c>
      <c r="G599">
        <v>60</v>
      </c>
      <c r="H599">
        <f t="shared" si="168"/>
        <v>11161.786837804559</v>
      </c>
      <c r="I599">
        <f t="shared" si="169"/>
        <v>10721.350574241058</v>
      </c>
      <c r="J599">
        <f t="shared" si="170"/>
        <v>0</v>
      </c>
      <c r="K599">
        <v>96.054069999999996</v>
      </c>
    </row>
    <row r="601" spans="1:11" x14ac:dyDescent="0.25">
      <c r="J601">
        <v>0</v>
      </c>
    </row>
    <row r="602" spans="1:11" x14ac:dyDescent="0.25">
      <c r="A602" t="s">
        <v>11</v>
      </c>
      <c r="B602">
        <v>1750</v>
      </c>
      <c r="C602">
        <v>2274.9716761720101</v>
      </c>
      <c r="D602">
        <v>12.184661158989501</v>
      </c>
      <c r="E602">
        <v>8.4902839912834196</v>
      </c>
      <c r="F602">
        <v>147</v>
      </c>
      <c r="G602">
        <v>61</v>
      </c>
      <c r="H602">
        <f t="shared" ref="H602:H609" si="171">B602*D602</f>
        <v>21323.157028231628</v>
      </c>
      <c r="I602">
        <f t="shared" ref="I602:I609" si="172">C602*E602</f>
        <v>19315.155602826424</v>
      </c>
      <c r="J602">
        <v>0</v>
      </c>
      <c r="K602">
        <v>90.582999999999998</v>
      </c>
    </row>
    <row r="603" spans="1:11" x14ac:dyDescent="0.25">
      <c r="A603" t="s">
        <v>12</v>
      </c>
      <c r="B603">
        <v>2274.9716761720101</v>
      </c>
      <c r="C603">
        <v>2406.9200333899798</v>
      </c>
      <c r="D603">
        <v>8.4902839912834196</v>
      </c>
      <c r="E603">
        <v>7.8923541335410601</v>
      </c>
      <c r="F603">
        <v>147</v>
      </c>
      <c r="G603">
        <v>61</v>
      </c>
      <c r="H603">
        <f t="shared" si="171"/>
        <v>19315.155602826424</v>
      </c>
      <c r="I603">
        <f t="shared" si="172"/>
        <v>18996.265274628193</v>
      </c>
      <c r="J603">
        <f t="shared" ref="J603:J609" si="173">I602-H603</f>
        <v>0</v>
      </c>
      <c r="K603">
        <v>98.349010000000007</v>
      </c>
    </row>
    <row r="604" spans="1:11" x14ac:dyDescent="0.25">
      <c r="A604" t="s">
        <v>13</v>
      </c>
      <c r="B604">
        <v>2406.9200333899798</v>
      </c>
      <c r="C604">
        <v>715.00929714472898</v>
      </c>
      <c r="D604">
        <v>7.8923541335410601</v>
      </c>
      <c r="E604">
        <v>25</v>
      </c>
      <c r="F604">
        <v>147</v>
      </c>
      <c r="G604">
        <v>61</v>
      </c>
      <c r="H604">
        <f t="shared" si="171"/>
        <v>18996.265274628193</v>
      </c>
      <c r="I604">
        <f t="shared" si="172"/>
        <v>17875.232428618223</v>
      </c>
      <c r="J604">
        <f t="shared" si="173"/>
        <v>0</v>
      </c>
      <c r="K604">
        <v>94.098669999999998</v>
      </c>
    </row>
    <row r="605" spans="1:11" x14ac:dyDescent="0.25">
      <c r="A605" t="s">
        <v>14</v>
      </c>
      <c r="B605">
        <v>715.00929714472898</v>
      </c>
      <c r="C605">
        <v>1659.87639450552</v>
      </c>
      <c r="D605">
        <v>25</v>
      </c>
      <c r="E605">
        <v>9.2850809020907104</v>
      </c>
      <c r="F605">
        <v>147</v>
      </c>
      <c r="G605">
        <v>61</v>
      </c>
      <c r="H605">
        <f t="shared" si="171"/>
        <v>17875.232428618223</v>
      </c>
      <c r="I605">
        <f t="shared" si="172"/>
        <v>15412.086610454389</v>
      </c>
      <c r="J605">
        <f t="shared" si="173"/>
        <v>0</v>
      </c>
      <c r="K605">
        <v>86.220339999999993</v>
      </c>
    </row>
    <row r="606" spans="1:11" x14ac:dyDescent="0.25">
      <c r="A606" t="s">
        <v>15</v>
      </c>
      <c r="B606">
        <v>1659.87639450552</v>
      </c>
      <c r="C606">
        <v>586.71813469103699</v>
      </c>
      <c r="D606">
        <v>9.2850809020907104</v>
      </c>
      <c r="E606">
        <v>25</v>
      </c>
      <c r="F606">
        <v>147</v>
      </c>
      <c r="G606">
        <v>61</v>
      </c>
      <c r="H606">
        <f t="shared" si="171"/>
        <v>15412.086610454389</v>
      </c>
      <c r="I606">
        <f t="shared" si="172"/>
        <v>14667.953367275924</v>
      </c>
      <c r="J606">
        <f t="shared" si="173"/>
        <v>0</v>
      </c>
      <c r="K606">
        <v>95.171760000000006</v>
      </c>
    </row>
    <row r="607" spans="1:11" x14ac:dyDescent="0.25">
      <c r="A607" t="s">
        <v>16</v>
      </c>
      <c r="B607">
        <v>586.71813469103699</v>
      </c>
      <c r="C607">
        <v>2794.7431901468399</v>
      </c>
      <c r="D607">
        <v>25</v>
      </c>
      <c r="E607">
        <v>4.5208084371761101</v>
      </c>
      <c r="F607">
        <v>147</v>
      </c>
      <c r="G607">
        <v>61</v>
      </c>
      <c r="H607">
        <f t="shared" si="171"/>
        <v>14667.953367275924</v>
      </c>
      <c r="I607">
        <f t="shared" si="172"/>
        <v>12634.498593756312</v>
      </c>
      <c r="J607">
        <f t="shared" si="173"/>
        <v>0</v>
      </c>
      <c r="K607">
        <v>86.136750000000006</v>
      </c>
    </row>
    <row r="608" spans="1:11" x14ac:dyDescent="0.25">
      <c r="A608" t="s">
        <v>17</v>
      </c>
      <c r="B608">
        <v>2794.7431901468399</v>
      </c>
      <c r="C608">
        <v>2797.7431901468399</v>
      </c>
      <c r="D608">
        <v>4.5208084371761101</v>
      </c>
      <c r="E608">
        <v>4.2570897875408003</v>
      </c>
      <c r="F608">
        <v>147</v>
      </c>
      <c r="G608">
        <v>61</v>
      </c>
      <c r="H608">
        <f t="shared" si="171"/>
        <v>12634.498593756312</v>
      </c>
      <c r="I608">
        <f t="shared" si="172"/>
        <v>11910.243962935931</v>
      </c>
      <c r="J608">
        <f t="shared" si="173"/>
        <v>0</v>
      </c>
      <c r="K608">
        <v>94.26764</v>
      </c>
    </row>
    <row r="609" spans="1:11" x14ac:dyDescent="0.25">
      <c r="A609" t="s">
        <v>18</v>
      </c>
      <c r="B609">
        <v>2797.7431901468399</v>
      </c>
      <c r="C609">
        <v>298.92161322341599</v>
      </c>
      <c r="D609">
        <v>4.2570897875408003</v>
      </c>
      <c r="E609">
        <v>38</v>
      </c>
      <c r="F609">
        <v>147</v>
      </c>
      <c r="G609">
        <v>61</v>
      </c>
      <c r="H609">
        <f t="shared" si="171"/>
        <v>11910.243962935931</v>
      </c>
      <c r="I609">
        <f t="shared" si="172"/>
        <v>11359.021302489808</v>
      </c>
      <c r="J609">
        <f t="shared" si="173"/>
        <v>0</v>
      </c>
      <c r="K609">
        <v>95.371859999999998</v>
      </c>
    </row>
    <row r="611" spans="1:11" x14ac:dyDescent="0.25">
      <c r="J611">
        <v>0</v>
      </c>
    </row>
    <row r="612" spans="1:11" x14ac:dyDescent="0.25">
      <c r="A612" t="s">
        <v>11</v>
      </c>
      <c r="B612">
        <v>1750</v>
      </c>
      <c r="C612">
        <v>1930.4753744351401</v>
      </c>
      <c r="D612">
        <v>10.668386489120101</v>
      </c>
      <c r="E612">
        <v>8.6629909820184601</v>
      </c>
      <c r="F612">
        <v>147</v>
      </c>
      <c r="G612">
        <v>62</v>
      </c>
      <c r="H612">
        <f t="shared" ref="H612:H619" si="174">B612*D612</f>
        <v>18669.676355960175</v>
      </c>
      <c r="I612">
        <f t="shared" ref="I612:I619" si="175">C612*E612</f>
        <v>16723.69075974033</v>
      </c>
      <c r="J612">
        <v>0</v>
      </c>
      <c r="K612">
        <v>89.576759999999993</v>
      </c>
    </row>
    <row r="613" spans="1:11" x14ac:dyDescent="0.25">
      <c r="A613" t="s">
        <v>12</v>
      </c>
      <c r="B613">
        <v>1930.4753744351401</v>
      </c>
      <c r="C613">
        <v>2042.44294615238</v>
      </c>
      <c r="D613">
        <v>8.6629909820184601</v>
      </c>
      <c r="E613">
        <v>8.0665809645475104</v>
      </c>
      <c r="F613">
        <v>147</v>
      </c>
      <c r="G613">
        <v>62</v>
      </c>
      <c r="H613">
        <f t="shared" si="174"/>
        <v>16723.69075974033</v>
      </c>
      <c r="I613">
        <f t="shared" si="175"/>
        <v>16475.531390607124</v>
      </c>
      <c r="J613">
        <f t="shared" ref="J613:J619" si="176">I612-H613</f>
        <v>0</v>
      </c>
      <c r="K613">
        <v>98.516120000000001</v>
      </c>
    </row>
    <row r="614" spans="1:11" x14ac:dyDescent="0.25">
      <c r="A614" t="s">
        <v>13</v>
      </c>
      <c r="B614">
        <v>2042.44294615238</v>
      </c>
      <c r="C614">
        <v>626.88721090857098</v>
      </c>
      <c r="D614">
        <v>8.0665809645475104</v>
      </c>
      <c r="E614">
        <v>25</v>
      </c>
      <c r="F614">
        <v>147</v>
      </c>
      <c r="G614">
        <v>62</v>
      </c>
      <c r="H614">
        <f t="shared" si="174"/>
        <v>16475.531390607124</v>
      </c>
      <c r="I614">
        <f t="shared" si="175"/>
        <v>15672.180272714275</v>
      </c>
      <c r="J614">
        <f t="shared" si="176"/>
        <v>0</v>
      </c>
      <c r="K614">
        <v>95.12397</v>
      </c>
    </row>
    <row r="615" spans="1:11" x14ac:dyDescent="0.25">
      <c r="A615" t="s">
        <v>14</v>
      </c>
      <c r="B615">
        <v>626.88721090857098</v>
      </c>
      <c r="C615">
        <v>1968.0796300284801</v>
      </c>
      <c r="D615">
        <v>25</v>
      </c>
      <c r="E615">
        <v>7.0904528620980898</v>
      </c>
      <c r="F615">
        <v>147</v>
      </c>
      <c r="G615">
        <v>62</v>
      </c>
      <c r="H615">
        <f t="shared" si="174"/>
        <v>15672.180272714275</v>
      </c>
      <c r="I615">
        <f t="shared" si="175"/>
        <v>13954.575845572386</v>
      </c>
      <c r="J615">
        <f t="shared" si="176"/>
        <v>0</v>
      </c>
      <c r="K615">
        <v>89.040419999999997</v>
      </c>
    </row>
    <row r="616" spans="1:11" x14ac:dyDescent="0.25">
      <c r="A616" t="s">
        <v>15</v>
      </c>
      <c r="B616">
        <v>1968.0796300284801</v>
      </c>
      <c r="C616">
        <v>523.433556720708</v>
      </c>
      <c r="D616">
        <v>7.0904528620980898</v>
      </c>
      <c r="E616">
        <v>25</v>
      </c>
      <c r="F616">
        <v>147</v>
      </c>
      <c r="G616">
        <v>62</v>
      </c>
      <c r="H616">
        <f t="shared" si="174"/>
        <v>13954.575845572386</v>
      </c>
      <c r="I616">
        <f t="shared" si="175"/>
        <v>13085.8389180177</v>
      </c>
      <c r="J616">
        <f t="shared" si="176"/>
        <v>0</v>
      </c>
      <c r="K616">
        <v>93.774540000000002</v>
      </c>
    </row>
    <row r="617" spans="1:11" x14ac:dyDescent="0.25">
      <c r="A617" t="s">
        <v>16</v>
      </c>
      <c r="B617">
        <v>523.433556720708</v>
      </c>
      <c r="C617">
        <v>2333.4678838413101</v>
      </c>
      <c r="D617">
        <v>25</v>
      </c>
      <c r="E617">
        <v>5.1057568762705401</v>
      </c>
      <c r="F617">
        <v>147</v>
      </c>
      <c r="G617">
        <v>62</v>
      </c>
      <c r="H617">
        <f t="shared" si="174"/>
        <v>13085.8389180177</v>
      </c>
      <c r="I617">
        <f t="shared" si="175"/>
        <v>11914.119693479235</v>
      </c>
      <c r="J617">
        <f t="shared" si="176"/>
        <v>0</v>
      </c>
      <c r="K617">
        <v>91.045900000000003</v>
      </c>
    </row>
    <row r="618" spans="1:11" x14ac:dyDescent="0.25">
      <c r="A618" t="s">
        <v>17</v>
      </c>
      <c r="B618">
        <v>2333.4678838413101</v>
      </c>
      <c r="C618">
        <v>2336.4678838413101</v>
      </c>
      <c r="D618">
        <v>5.1057568762705401</v>
      </c>
      <c r="E618">
        <v>4.8946926808755196</v>
      </c>
      <c r="F618">
        <v>147</v>
      </c>
      <c r="G618">
        <v>62</v>
      </c>
      <c r="H618">
        <f t="shared" si="174"/>
        <v>11914.119693479235</v>
      </c>
      <c r="I618">
        <f t="shared" si="175"/>
        <v>11436.292250138775</v>
      </c>
      <c r="J618">
        <f t="shared" si="176"/>
        <v>0</v>
      </c>
      <c r="K618">
        <v>95.989400000000003</v>
      </c>
    </row>
    <row r="619" spans="1:11" x14ac:dyDescent="0.25">
      <c r="A619" t="s">
        <v>18</v>
      </c>
      <c r="B619">
        <v>2336.4678838413101</v>
      </c>
      <c r="C619">
        <v>282.54525299153801</v>
      </c>
      <c r="D619">
        <v>4.8946926808755196</v>
      </c>
      <c r="E619">
        <v>38</v>
      </c>
      <c r="F619">
        <v>147</v>
      </c>
      <c r="G619">
        <v>62</v>
      </c>
      <c r="H619">
        <f t="shared" si="174"/>
        <v>11436.292250138775</v>
      </c>
      <c r="I619">
        <f t="shared" si="175"/>
        <v>10736.719613678444</v>
      </c>
      <c r="J619">
        <f t="shared" si="176"/>
        <v>0</v>
      </c>
      <c r="K619">
        <v>93.882869999999997</v>
      </c>
    </row>
    <row r="621" spans="1:11" x14ac:dyDescent="0.25">
      <c r="J621">
        <v>0</v>
      </c>
    </row>
    <row r="622" spans="1:11" x14ac:dyDescent="0.25">
      <c r="A622" t="s">
        <v>11</v>
      </c>
      <c r="B622">
        <v>1750</v>
      </c>
      <c r="C622">
        <v>1593.3730845059799</v>
      </c>
      <c r="D622">
        <v>10.9137746328229</v>
      </c>
      <c r="E622">
        <v>10.138237488550899</v>
      </c>
      <c r="F622">
        <v>147</v>
      </c>
      <c r="G622">
        <v>63</v>
      </c>
      <c r="H622">
        <f t="shared" ref="H622:H629" si="177">B622*D622</f>
        <v>19099.105607440077</v>
      </c>
      <c r="I622">
        <f t="shared" ref="I622:I629" si="178">C622*E622</f>
        <v>16153.994738586505</v>
      </c>
      <c r="J622">
        <v>0</v>
      </c>
      <c r="K622">
        <v>84.579849999999993</v>
      </c>
    </row>
    <row r="623" spans="1:11" x14ac:dyDescent="0.25">
      <c r="A623" t="s">
        <v>12</v>
      </c>
      <c r="B623">
        <v>1593.3730845059799</v>
      </c>
      <c r="C623">
        <v>1685.7887234073301</v>
      </c>
      <c r="D623">
        <v>10.138237488550899</v>
      </c>
      <c r="E623">
        <v>9.5072362439962408</v>
      </c>
      <c r="F623">
        <v>147</v>
      </c>
      <c r="G623">
        <v>63</v>
      </c>
      <c r="H623">
        <f t="shared" si="177"/>
        <v>16153.994738586505</v>
      </c>
      <c r="I623">
        <f t="shared" si="178"/>
        <v>16027.191650898321</v>
      </c>
      <c r="J623">
        <f t="shared" ref="J623:J629" si="179">I622-H623</f>
        <v>0</v>
      </c>
      <c r="K623">
        <v>99.215040000000002</v>
      </c>
    </row>
    <row r="624" spans="1:11" x14ac:dyDescent="0.25">
      <c r="A624" t="s">
        <v>13</v>
      </c>
      <c r="B624">
        <v>1685.7887234073301</v>
      </c>
      <c r="C624">
        <v>609.13892052807898</v>
      </c>
      <c r="D624">
        <v>9.5072362439962408</v>
      </c>
      <c r="E624">
        <v>25</v>
      </c>
      <c r="F624">
        <v>147</v>
      </c>
      <c r="G624">
        <v>63</v>
      </c>
      <c r="H624">
        <f t="shared" si="177"/>
        <v>16027.191650898321</v>
      </c>
      <c r="I624">
        <f t="shared" si="178"/>
        <v>15228.473013201974</v>
      </c>
      <c r="J624">
        <f t="shared" si="179"/>
        <v>0</v>
      </c>
      <c r="K624">
        <v>95.016480000000001</v>
      </c>
    </row>
    <row r="625" spans="1:11" x14ac:dyDescent="0.25">
      <c r="A625" t="s">
        <v>14</v>
      </c>
      <c r="B625">
        <v>609.13892052807898</v>
      </c>
      <c r="C625">
        <v>1907.64955726415</v>
      </c>
      <c r="D625">
        <v>25</v>
      </c>
      <c r="E625">
        <v>6.8176749365293903</v>
      </c>
      <c r="F625">
        <v>147</v>
      </c>
      <c r="G625">
        <v>63</v>
      </c>
      <c r="H625">
        <f t="shared" si="177"/>
        <v>15228.473013201974</v>
      </c>
      <c r="I625">
        <f t="shared" si="178"/>
        <v>13005.734574241184</v>
      </c>
      <c r="J625">
        <f t="shared" si="179"/>
        <v>0</v>
      </c>
      <c r="K625">
        <v>85.404060000000001</v>
      </c>
    </row>
    <row r="626" spans="1:11" x14ac:dyDescent="0.25">
      <c r="A626" t="s">
        <v>15</v>
      </c>
      <c r="B626">
        <v>1907.64955726415</v>
      </c>
      <c r="C626">
        <v>497.540269161428</v>
      </c>
      <c r="D626">
        <v>6.8176749365293903</v>
      </c>
      <c r="E626">
        <v>25</v>
      </c>
      <c r="F626">
        <v>147</v>
      </c>
      <c r="G626">
        <v>63</v>
      </c>
      <c r="H626">
        <f t="shared" si="177"/>
        <v>13005.734574241184</v>
      </c>
      <c r="I626">
        <f t="shared" si="178"/>
        <v>12438.5067290357</v>
      </c>
      <c r="J626">
        <f t="shared" si="179"/>
        <v>0</v>
      </c>
      <c r="K626">
        <v>95.638630000000006</v>
      </c>
    </row>
    <row r="627" spans="1:11" x14ac:dyDescent="0.25">
      <c r="A627" t="s">
        <v>16</v>
      </c>
      <c r="B627">
        <v>497.540269161428</v>
      </c>
      <c r="C627">
        <v>2078.2013967826101</v>
      </c>
      <c r="D627">
        <v>25</v>
      </c>
      <c r="E627">
        <v>5.4517132722431896</v>
      </c>
      <c r="F627">
        <v>147</v>
      </c>
      <c r="G627">
        <v>63</v>
      </c>
      <c r="H627">
        <f t="shared" si="177"/>
        <v>12438.5067290357</v>
      </c>
      <c r="I627">
        <f t="shared" si="178"/>
        <v>11329.75813723409</v>
      </c>
      <c r="J627">
        <f t="shared" si="179"/>
        <v>0</v>
      </c>
      <c r="K627">
        <v>91.086160000000007</v>
      </c>
    </row>
    <row r="628" spans="1:11" x14ac:dyDescent="0.25">
      <c r="A628" t="s">
        <v>17</v>
      </c>
      <c r="B628">
        <v>2078.2013967826101</v>
      </c>
      <c r="C628">
        <v>2081.2013967826101</v>
      </c>
      <c r="D628">
        <v>5.4517132722431896</v>
      </c>
      <c r="E628">
        <v>5.0492503746175696</v>
      </c>
      <c r="F628">
        <v>147</v>
      </c>
      <c r="G628">
        <v>63</v>
      </c>
      <c r="H628">
        <f t="shared" si="177"/>
        <v>11329.75813723409</v>
      </c>
      <c r="I628">
        <f t="shared" si="178"/>
        <v>10508.506932359203</v>
      </c>
      <c r="J628">
        <f t="shared" si="179"/>
        <v>0</v>
      </c>
      <c r="K628">
        <v>92.751379999999997</v>
      </c>
    </row>
    <row r="629" spans="1:11" x14ac:dyDescent="0.25">
      <c r="A629" t="s">
        <v>18</v>
      </c>
      <c r="B629">
        <v>2081.2013967826101</v>
      </c>
      <c r="C629">
        <v>259.87102324596299</v>
      </c>
      <c r="D629">
        <v>5.0492503746175696</v>
      </c>
      <c r="E629">
        <v>38</v>
      </c>
      <c r="F629">
        <v>147</v>
      </c>
      <c r="G629">
        <v>63</v>
      </c>
      <c r="H629">
        <f t="shared" si="177"/>
        <v>10508.506932359203</v>
      </c>
      <c r="I629">
        <f t="shared" si="178"/>
        <v>9875.0988833465926</v>
      </c>
      <c r="J629">
        <f t="shared" si="179"/>
        <v>0</v>
      </c>
      <c r="K629">
        <v>93.972430000000003</v>
      </c>
    </row>
    <row r="631" spans="1:11" x14ac:dyDescent="0.25">
      <c r="J631">
        <v>0</v>
      </c>
    </row>
    <row r="632" spans="1:11" x14ac:dyDescent="0.25">
      <c r="A632" t="s">
        <v>11</v>
      </c>
      <c r="B632">
        <v>1750</v>
      </c>
      <c r="C632">
        <v>1839.92942540477</v>
      </c>
      <c r="D632">
        <v>10.9647033861373</v>
      </c>
      <c r="E632">
        <v>9.4882949147248201</v>
      </c>
      <c r="F632">
        <v>147</v>
      </c>
      <c r="G632">
        <v>64</v>
      </c>
      <c r="H632">
        <f t="shared" ref="H632:H639" si="180">B632*D632</f>
        <v>19188.230925740274</v>
      </c>
      <c r="I632">
        <f t="shared" ref="I632:I639" si="181">C632*E632</f>
        <v>17457.79301052064</v>
      </c>
      <c r="J632">
        <v>0</v>
      </c>
      <c r="K632">
        <v>90.981769999999997</v>
      </c>
    </row>
    <row r="633" spans="1:11" x14ac:dyDescent="0.25">
      <c r="A633" t="s">
        <v>12</v>
      </c>
      <c r="B633">
        <v>1839.92942540477</v>
      </c>
      <c r="C633">
        <v>1946.64533207825</v>
      </c>
      <c r="D633">
        <v>9.4882949147248201</v>
      </c>
      <c r="E633">
        <v>8.9217245778012106</v>
      </c>
      <c r="F633">
        <v>147</v>
      </c>
      <c r="G633">
        <v>64</v>
      </c>
      <c r="H633">
        <f t="shared" si="180"/>
        <v>17457.79301052064</v>
      </c>
      <c r="I633">
        <f t="shared" si="181"/>
        <v>17367.433503464523</v>
      </c>
      <c r="J633">
        <f t="shared" ref="J633:J639" si="182">I632-H633</f>
        <v>0</v>
      </c>
      <c r="K633">
        <v>99.482410000000002</v>
      </c>
    </row>
    <row r="634" spans="1:11" x14ac:dyDescent="0.25">
      <c r="A634" t="s">
        <v>13</v>
      </c>
      <c r="B634">
        <v>1946.64533207825</v>
      </c>
      <c r="C634">
        <v>671.06434647216997</v>
      </c>
      <c r="D634">
        <v>8.9217245778012106</v>
      </c>
      <c r="E634">
        <v>25</v>
      </c>
      <c r="F634">
        <v>147</v>
      </c>
      <c r="G634">
        <v>64</v>
      </c>
      <c r="H634">
        <f t="shared" si="180"/>
        <v>17367.433503464523</v>
      </c>
      <c r="I634">
        <f t="shared" si="181"/>
        <v>16776.60866180425</v>
      </c>
      <c r="J634">
        <f t="shared" si="182"/>
        <v>0</v>
      </c>
      <c r="K634">
        <v>96.598089999999999</v>
      </c>
    </row>
    <row r="635" spans="1:11" x14ac:dyDescent="0.25">
      <c r="A635" t="s">
        <v>14</v>
      </c>
      <c r="B635">
        <v>671.06434647216997</v>
      </c>
      <c r="C635">
        <v>2222.6836053910301</v>
      </c>
      <c r="D635">
        <v>25</v>
      </c>
      <c r="E635">
        <v>6.40729702993446</v>
      </c>
      <c r="F635">
        <v>147</v>
      </c>
      <c r="G635">
        <v>64</v>
      </c>
      <c r="H635">
        <f t="shared" si="180"/>
        <v>16776.60866180425</v>
      </c>
      <c r="I635">
        <f t="shared" si="181"/>
        <v>14241.394063305965</v>
      </c>
      <c r="J635">
        <f t="shared" si="182"/>
        <v>0</v>
      </c>
      <c r="K635">
        <v>84.888400000000004</v>
      </c>
    </row>
    <row r="636" spans="1:11" x14ac:dyDescent="0.25">
      <c r="A636" t="s">
        <v>15</v>
      </c>
      <c r="B636">
        <v>2222.6836053910301</v>
      </c>
      <c r="C636">
        <v>548.43817540346799</v>
      </c>
      <c r="D636">
        <v>6.40729702993446</v>
      </c>
      <c r="E636">
        <v>25</v>
      </c>
      <c r="F636">
        <v>147</v>
      </c>
      <c r="G636">
        <v>64</v>
      </c>
      <c r="H636">
        <f t="shared" si="180"/>
        <v>14241.394063305965</v>
      </c>
      <c r="I636">
        <f t="shared" si="181"/>
        <v>13710.954385086699</v>
      </c>
      <c r="J636">
        <f t="shared" si="182"/>
        <v>0</v>
      </c>
      <c r="K636">
        <v>96.275369999999995</v>
      </c>
    </row>
    <row r="637" spans="1:11" x14ac:dyDescent="0.25">
      <c r="A637" t="s">
        <v>16</v>
      </c>
      <c r="B637">
        <v>548.43817540346799</v>
      </c>
      <c r="C637">
        <v>2686.1702514591602</v>
      </c>
      <c r="D637">
        <v>25</v>
      </c>
      <c r="E637">
        <v>4.47845558590911</v>
      </c>
      <c r="F637">
        <v>147</v>
      </c>
      <c r="G637">
        <v>64</v>
      </c>
      <c r="H637">
        <f t="shared" si="180"/>
        <v>13710.954385086699</v>
      </c>
      <c r="I637">
        <f t="shared" si="181"/>
        <v>12029.894167350154</v>
      </c>
      <c r="J637">
        <f t="shared" si="182"/>
        <v>0</v>
      </c>
      <c r="K637">
        <v>87.739289999999997</v>
      </c>
    </row>
    <row r="638" spans="1:11" x14ac:dyDescent="0.25">
      <c r="A638" t="s">
        <v>17</v>
      </c>
      <c r="B638">
        <v>2686.1702514591602</v>
      </c>
      <c r="C638">
        <v>2689.1702514591602</v>
      </c>
      <c r="D638">
        <v>4.47845558590911</v>
      </c>
      <c r="E638">
        <v>4.2392461985973897</v>
      </c>
      <c r="F638">
        <v>147</v>
      </c>
      <c r="G638">
        <v>64</v>
      </c>
      <c r="H638">
        <f t="shared" si="180"/>
        <v>12029.894167350154</v>
      </c>
      <c r="I638">
        <f t="shared" si="181"/>
        <v>11400.054765879431</v>
      </c>
      <c r="J638">
        <f t="shared" si="182"/>
        <v>0</v>
      </c>
      <c r="K638">
        <v>94.764380000000003</v>
      </c>
    </row>
    <row r="639" spans="1:11" x14ac:dyDescent="0.25">
      <c r="A639" t="s">
        <v>18</v>
      </c>
      <c r="B639">
        <v>2689.1702514591602</v>
      </c>
      <c r="C639">
        <v>289.861206356899</v>
      </c>
      <c r="D639">
        <v>4.2392461985973897</v>
      </c>
      <c r="E639">
        <v>38</v>
      </c>
      <c r="F639">
        <v>147</v>
      </c>
      <c r="G639">
        <v>64</v>
      </c>
      <c r="H639">
        <f t="shared" si="180"/>
        <v>11400.054765879431</v>
      </c>
      <c r="I639">
        <f t="shared" si="181"/>
        <v>11014.725841562162</v>
      </c>
      <c r="J639">
        <f t="shared" si="182"/>
        <v>0</v>
      </c>
      <c r="K639">
        <v>96.61994</v>
      </c>
    </row>
    <row r="641" spans="1:11" x14ac:dyDescent="0.25">
      <c r="J641">
        <v>0</v>
      </c>
    </row>
    <row r="642" spans="1:11" x14ac:dyDescent="0.25">
      <c r="A642" t="s">
        <v>11</v>
      </c>
      <c r="B642">
        <v>1750</v>
      </c>
      <c r="C642">
        <v>2065.4957553822401</v>
      </c>
      <c r="D642">
        <v>10.680372998796299</v>
      </c>
      <c r="E642">
        <v>8.1537518334408396</v>
      </c>
      <c r="F642">
        <v>147</v>
      </c>
      <c r="G642">
        <v>65</v>
      </c>
      <c r="H642">
        <f t="shared" ref="H642:H649" si="183">B642*D642</f>
        <v>18690.652747893524</v>
      </c>
      <c r="I642">
        <f t="shared" ref="I642:I649" si="184">C642*E642</f>
        <v>16841.539802412211</v>
      </c>
      <c r="J642">
        <v>0</v>
      </c>
      <c r="K642">
        <v>90.106750000000005</v>
      </c>
    </row>
    <row r="643" spans="1:11" x14ac:dyDescent="0.25">
      <c r="A643" t="s">
        <v>12</v>
      </c>
      <c r="B643">
        <v>2065.4957553822401</v>
      </c>
      <c r="C643">
        <v>2185.2945091944098</v>
      </c>
      <c r="D643">
        <v>8.1537518334408396</v>
      </c>
      <c r="E643">
        <v>7.6214702824127798</v>
      </c>
      <c r="F643">
        <v>147</v>
      </c>
      <c r="G643">
        <v>65</v>
      </c>
      <c r="H643">
        <f t="shared" si="183"/>
        <v>16841.539802412211</v>
      </c>
      <c r="I643">
        <f t="shared" si="184"/>
        <v>16655.157160145016</v>
      </c>
      <c r="J643">
        <f t="shared" ref="J643:J649" si="185">I642-H643</f>
        <v>0</v>
      </c>
      <c r="K643">
        <v>98.893320000000003</v>
      </c>
    </row>
    <row r="644" spans="1:11" x14ac:dyDescent="0.25">
      <c r="A644" t="s">
        <v>13</v>
      </c>
      <c r="B644">
        <v>2185.2945091944098</v>
      </c>
      <c r="C644">
        <v>622.94931783782795</v>
      </c>
      <c r="D644">
        <v>7.6214702824127798</v>
      </c>
      <c r="E644">
        <v>25</v>
      </c>
      <c r="F644">
        <v>147</v>
      </c>
      <c r="G644">
        <v>65</v>
      </c>
      <c r="H644">
        <f t="shared" si="183"/>
        <v>16655.157160145016</v>
      </c>
      <c r="I644">
        <f t="shared" si="184"/>
        <v>15573.7329459457</v>
      </c>
      <c r="J644">
        <f t="shared" si="185"/>
        <v>0</v>
      </c>
      <c r="K644">
        <v>93.506969999999995</v>
      </c>
    </row>
    <row r="645" spans="1:11" x14ac:dyDescent="0.25">
      <c r="A645" t="s">
        <v>14</v>
      </c>
      <c r="B645">
        <v>622.94931783782795</v>
      </c>
      <c r="C645">
        <v>1153.4669374019099</v>
      </c>
      <c r="D645">
        <v>25</v>
      </c>
      <c r="E645">
        <v>12.387684417574199</v>
      </c>
      <c r="F645">
        <v>147</v>
      </c>
      <c r="G645">
        <v>65</v>
      </c>
      <c r="H645">
        <f t="shared" si="183"/>
        <v>15573.7329459457</v>
      </c>
      <c r="I645">
        <f t="shared" si="184"/>
        <v>14288.784406640674</v>
      </c>
      <c r="J645">
        <f t="shared" si="185"/>
        <v>0</v>
      </c>
      <c r="K645">
        <v>91.749260000000007</v>
      </c>
    </row>
    <row r="646" spans="1:11" x14ac:dyDescent="0.25">
      <c r="A646" t="s">
        <v>15</v>
      </c>
      <c r="B646">
        <v>1153.4669374019099</v>
      </c>
      <c r="C646">
        <v>533.08382091473595</v>
      </c>
      <c r="D646">
        <v>12.387684417574199</v>
      </c>
      <c r="E646">
        <v>25</v>
      </c>
      <c r="F646">
        <v>147</v>
      </c>
      <c r="G646">
        <v>65</v>
      </c>
      <c r="H646">
        <f t="shared" si="183"/>
        <v>14288.784406640674</v>
      </c>
      <c r="I646">
        <f t="shared" si="184"/>
        <v>13327.0955228684</v>
      </c>
      <c r="J646">
        <f t="shared" si="185"/>
        <v>0</v>
      </c>
      <c r="K646">
        <v>93.269620000000003</v>
      </c>
    </row>
    <row r="647" spans="1:11" x14ac:dyDescent="0.25">
      <c r="A647" t="s">
        <v>16</v>
      </c>
      <c r="B647">
        <v>533.08382091473595</v>
      </c>
      <c r="C647">
        <v>2638.6021659244602</v>
      </c>
      <c r="D647">
        <v>25</v>
      </c>
      <c r="E647">
        <v>4.5238488285657104</v>
      </c>
      <c r="F647">
        <v>147</v>
      </c>
      <c r="G647">
        <v>65</v>
      </c>
      <c r="H647">
        <f t="shared" si="183"/>
        <v>13327.0955228684</v>
      </c>
      <c r="I647">
        <f t="shared" si="184"/>
        <v>11936.637317368315</v>
      </c>
      <c r="J647">
        <f t="shared" si="185"/>
        <v>0</v>
      </c>
      <c r="K647">
        <v>89.566680000000005</v>
      </c>
    </row>
    <row r="648" spans="1:11" x14ac:dyDescent="0.25">
      <c r="A648" t="s">
        <v>17</v>
      </c>
      <c r="B648">
        <v>2638.6021659244602</v>
      </c>
      <c r="C648">
        <v>2641.6021659244602</v>
      </c>
      <c r="D648">
        <v>4.5238488285657104</v>
      </c>
      <c r="E648">
        <v>4.3468329221624797</v>
      </c>
      <c r="F648">
        <v>147</v>
      </c>
      <c r="G648">
        <v>65</v>
      </c>
      <c r="H648">
        <f t="shared" si="183"/>
        <v>11936.637317368315</v>
      </c>
      <c r="I648">
        <f t="shared" si="184"/>
        <v>11482.603262096158</v>
      </c>
      <c r="J648">
        <f t="shared" si="185"/>
        <v>0</v>
      </c>
      <c r="K648">
        <v>96.196299999999994</v>
      </c>
    </row>
    <row r="649" spans="1:11" x14ac:dyDescent="0.25">
      <c r="A649" t="s">
        <v>18</v>
      </c>
      <c r="B649">
        <v>2641.6021659244602</v>
      </c>
      <c r="C649">
        <v>290.172799432631</v>
      </c>
      <c r="D649">
        <v>4.3468329221624797</v>
      </c>
      <c r="E649">
        <v>38</v>
      </c>
      <c r="F649">
        <v>147</v>
      </c>
      <c r="G649">
        <v>65</v>
      </c>
      <c r="H649">
        <f t="shared" si="183"/>
        <v>11482.603262096158</v>
      </c>
      <c r="I649">
        <f t="shared" si="184"/>
        <v>11026.566378439979</v>
      </c>
      <c r="J649">
        <f t="shared" si="185"/>
        <v>0</v>
      </c>
      <c r="K649">
        <v>96.028450000000007</v>
      </c>
    </row>
    <row r="651" spans="1:11" x14ac:dyDescent="0.25">
      <c r="J651">
        <v>0</v>
      </c>
    </row>
    <row r="652" spans="1:11" x14ac:dyDescent="0.25">
      <c r="A652" t="s">
        <v>11</v>
      </c>
      <c r="B652">
        <v>1750</v>
      </c>
      <c r="C652">
        <v>2393.60512096202</v>
      </c>
      <c r="D652">
        <v>12.2627011098444</v>
      </c>
      <c r="E652">
        <v>7.8740124323429601</v>
      </c>
      <c r="F652">
        <v>147</v>
      </c>
      <c r="G652">
        <v>66</v>
      </c>
      <c r="H652">
        <f t="shared" ref="H652:H659" si="186">B652*D652</f>
        <v>21459.726942227699</v>
      </c>
      <c r="I652">
        <f t="shared" ref="I652:I659" si="187">C652*E652</f>
        <v>18847.276480574721</v>
      </c>
      <c r="J652">
        <v>0</v>
      </c>
      <c r="K652">
        <v>87.826260000000005</v>
      </c>
    </row>
    <row r="653" spans="1:11" x14ac:dyDescent="0.25">
      <c r="A653" t="s">
        <v>12</v>
      </c>
      <c r="B653">
        <v>2393.60512096202</v>
      </c>
      <c r="C653">
        <v>2532.43421797782</v>
      </c>
      <c r="D653">
        <v>7.8740124323429601</v>
      </c>
      <c r="E653">
        <v>7.3658969561569201</v>
      </c>
      <c r="F653">
        <v>147</v>
      </c>
      <c r="G653">
        <v>66</v>
      </c>
      <c r="H653">
        <f t="shared" si="186"/>
        <v>18847.276480574721</v>
      </c>
      <c r="I653">
        <f t="shared" si="187"/>
        <v>18653.649497870454</v>
      </c>
      <c r="J653">
        <f t="shared" ref="J653:J659" si="188">I652-H653</f>
        <v>0</v>
      </c>
      <c r="K653">
        <v>98.972650000000002</v>
      </c>
    </row>
    <row r="654" spans="1:11" x14ac:dyDescent="0.25">
      <c r="A654" t="s">
        <v>13</v>
      </c>
      <c r="B654">
        <v>2500</v>
      </c>
      <c r="C654">
        <v>681.45851644615595</v>
      </c>
      <c r="D654">
        <v>7.3658969561569201</v>
      </c>
      <c r="E654">
        <v>25</v>
      </c>
      <c r="F654">
        <v>147</v>
      </c>
      <c r="G654">
        <v>66</v>
      </c>
      <c r="H654">
        <f t="shared" si="186"/>
        <v>18414.742390392301</v>
      </c>
      <c r="I654">
        <f t="shared" si="187"/>
        <v>17036.4629111539</v>
      </c>
      <c r="J654">
        <f t="shared" si="188"/>
        <v>238.90710747815319</v>
      </c>
      <c r="K654">
        <v>92.515349999999998</v>
      </c>
    </row>
    <row r="655" spans="1:11" x14ac:dyDescent="0.25">
      <c r="A655" t="s">
        <v>14</v>
      </c>
      <c r="B655">
        <v>681.45851644615595</v>
      </c>
      <c r="C655">
        <v>2036.52237110858</v>
      </c>
      <c r="D655">
        <v>25</v>
      </c>
      <c r="E655">
        <v>7.4335266564494598</v>
      </c>
      <c r="F655">
        <v>147</v>
      </c>
      <c r="G655">
        <v>66</v>
      </c>
      <c r="H655">
        <f t="shared" si="186"/>
        <v>17036.4629111539</v>
      </c>
      <c r="I655">
        <f t="shared" si="187"/>
        <v>15138.543332091289</v>
      </c>
      <c r="J655">
        <f t="shared" si="188"/>
        <v>0</v>
      </c>
      <c r="K655">
        <v>88.859660000000005</v>
      </c>
    </row>
    <row r="656" spans="1:11" x14ac:dyDescent="0.25">
      <c r="A656" t="s">
        <v>15</v>
      </c>
      <c r="B656">
        <v>2036.52237110858</v>
      </c>
      <c r="C656">
        <v>573.72782099851304</v>
      </c>
      <c r="D656">
        <v>7.4335266564494598</v>
      </c>
      <c r="E656">
        <v>25</v>
      </c>
      <c r="F656">
        <v>147</v>
      </c>
      <c r="G656">
        <v>66</v>
      </c>
      <c r="H656">
        <f t="shared" si="186"/>
        <v>15138.543332091289</v>
      </c>
      <c r="I656">
        <f t="shared" si="187"/>
        <v>14343.195524962826</v>
      </c>
      <c r="J656">
        <f t="shared" si="188"/>
        <v>0</v>
      </c>
      <c r="K656">
        <v>94.746210000000005</v>
      </c>
    </row>
    <row r="657" spans="1:11" x14ac:dyDescent="0.25">
      <c r="A657" t="s">
        <v>16</v>
      </c>
      <c r="B657">
        <v>573.72782099851304</v>
      </c>
      <c r="C657">
        <v>2560.9232379844598</v>
      </c>
      <c r="D657">
        <v>25</v>
      </c>
      <c r="E657">
        <v>5.00979035340431</v>
      </c>
      <c r="F657">
        <v>147</v>
      </c>
      <c r="G657">
        <v>66</v>
      </c>
      <c r="H657">
        <f t="shared" si="186"/>
        <v>14343.195524962826</v>
      </c>
      <c r="I657">
        <f t="shared" si="187"/>
        <v>12829.688533463477</v>
      </c>
      <c r="J657">
        <f t="shared" si="188"/>
        <v>0</v>
      </c>
      <c r="K657">
        <v>89.447909999999993</v>
      </c>
    </row>
    <row r="658" spans="1:11" x14ac:dyDescent="0.25">
      <c r="A658" t="s">
        <v>17</v>
      </c>
      <c r="B658">
        <v>2560.9232379844598</v>
      </c>
      <c r="C658">
        <v>2563.9232379844598</v>
      </c>
      <c r="D658">
        <v>5.00979035340431</v>
      </c>
      <c r="E658">
        <v>4.68872539234789</v>
      </c>
      <c r="F658">
        <v>147</v>
      </c>
      <c r="G658">
        <v>66</v>
      </c>
      <c r="H658">
        <f t="shared" si="186"/>
        <v>12829.688533463477</v>
      </c>
      <c r="I658">
        <f t="shared" si="187"/>
        <v>12021.531989968558</v>
      </c>
      <c r="J658">
        <f t="shared" si="188"/>
        <v>0</v>
      </c>
      <c r="K658">
        <v>93.700890000000001</v>
      </c>
    </row>
    <row r="659" spans="1:11" x14ac:dyDescent="0.25">
      <c r="A659" t="s">
        <v>18</v>
      </c>
      <c r="B659">
        <v>2563.9232379844598</v>
      </c>
      <c r="C659">
        <v>300.92911553509799</v>
      </c>
      <c r="D659">
        <v>4.68872539234789</v>
      </c>
      <c r="E659">
        <v>38</v>
      </c>
      <c r="F659">
        <v>147</v>
      </c>
      <c r="G659">
        <v>66</v>
      </c>
      <c r="H659">
        <f t="shared" si="186"/>
        <v>12021.531989968558</v>
      </c>
      <c r="I659">
        <f t="shared" si="187"/>
        <v>11435.306390333724</v>
      </c>
      <c r="J659">
        <f t="shared" si="188"/>
        <v>0</v>
      </c>
      <c r="K659">
        <v>95.123540000000006</v>
      </c>
    </row>
    <row r="661" spans="1:11" x14ac:dyDescent="0.25">
      <c r="J661">
        <v>0</v>
      </c>
    </row>
    <row r="662" spans="1:11" x14ac:dyDescent="0.25">
      <c r="A662" t="s">
        <v>11</v>
      </c>
      <c r="B662">
        <v>1750</v>
      </c>
      <c r="C662">
        <v>1645.1115906208199</v>
      </c>
      <c r="D662">
        <v>11.107511803970599</v>
      </c>
      <c r="E662">
        <v>10.046042243842001</v>
      </c>
      <c r="F662">
        <v>147</v>
      </c>
      <c r="G662">
        <v>67</v>
      </c>
      <c r="H662">
        <f t="shared" ref="H662:H669" si="189">B662*D662</f>
        <v>19438.145656948549</v>
      </c>
      <c r="I662">
        <f t="shared" ref="I662:I669" si="190">C662*E662</f>
        <v>16526.860535210864</v>
      </c>
      <c r="J662">
        <v>0</v>
      </c>
      <c r="K662">
        <v>85.022819999999996</v>
      </c>
    </row>
    <row r="663" spans="1:11" x14ac:dyDescent="0.25">
      <c r="A663" t="s">
        <v>12</v>
      </c>
      <c r="B663">
        <v>1645.1115906208199</v>
      </c>
      <c r="C663">
        <v>1740.5280628768301</v>
      </c>
      <c r="D663">
        <v>10.046042243842001</v>
      </c>
      <c r="E663">
        <v>9.3693491150816293</v>
      </c>
      <c r="F663">
        <v>147</v>
      </c>
      <c r="G663">
        <v>67</v>
      </c>
      <c r="H663">
        <f t="shared" si="189"/>
        <v>16526.860535210864</v>
      </c>
      <c r="I663">
        <f t="shared" si="190"/>
        <v>16307.61506568977</v>
      </c>
      <c r="J663">
        <f t="shared" ref="J663:J668" si="191">I662-H663</f>
        <v>0</v>
      </c>
      <c r="K663">
        <v>98.673400000000001</v>
      </c>
    </row>
    <row r="664" spans="1:11" x14ac:dyDescent="0.25">
      <c r="A664" t="s">
        <v>13</v>
      </c>
      <c r="B664">
        <v>1740.5280628768301</v>
      </c>
      <c r="C664">
        <v>642.98421937323405</v>
      </c>
      <c r="D664">
        <v>9.3693491150816293</v>
      </c>
      <c r="E664">
        <v>25</v>
      </c>
      <c r="F664">
        <v>147</v>
      </c>
      <c r="G664">
        <v>67</v>
      </c>
      <c r="H664">
        <f t="shared" si="189"/>
        <v>16307.61506568977</v>
      </c>
      <c r="I664">
        <f t="shared" si="190"/>
        <v>16074.605484330852</v>
      </c>
      <c r="J664">
        <f t="shared" si="191"/>
        <v>0</v>
      </c>
      <c r="K664">
        <v>98.571160000000006</v>
      </c>
    </row>
    <row r="665" spans="1:11" x14ac:dyDescent="0.25">
      <c r="A665" t="s">
        <v>14</v>
      </c>
      <c r="B665">
        <v>642.98421937323405</v>
      </c>
      <c r="C665">
        <v>2397.33744661319</v>
      </c>
      <c r="D665">
        <v>25</v>
      </c>
      <c r="E665">
        <v>5.7702312136449496</v>
      </c>
      <c r="F665">
        <v>147</v>
      </c>
      <c r="G665">
        <v>67</v>
      </c>
      <c r="H665">
        <f t="shared" si="189"/>
        <v>16074.605484330852</v>
      </c>
      <c r="I665">
        <f t="shared" si="190"/>
        <v>13833.191364087312</v>
      </c>
      <c r="J665">
        <f t="shared" si="191"/>
        <v>0</v>
      </c>
      <c r="K665">
        <v>86.056179999999998</v>
      </c>
    </row>
    <row r="666" spans="1:11" x14ac:dyDescent="0.25">
      <c r="A666" t="s">
        <v>15</v>
      </c>
      <c r="B666">
        <v>2397.33744661319</v>
      </c>
      <c r="C666">
        <v>511.30266694725498</v>
      </c>
      <c r="D666">
        <v>5.7702312136449496</v>
      </c>
      <c r="E666">
        <v>25</v>
      </c>
      <c r="F666">
        <v>147</v>
      </c>
      <c r="G666">
        <v>67</v>
      </c>
      <c r="H666">
        <f t="shared" si="189"/>
        <v>13833.191364087312</v>
      </c>
      <c r="I666">
        <f t="shared" si="190"/>
        <v>12782.566673681375</v>
      </c>
      <c r="J666">
        <f t="shared" si="191"/>
        <v>0</v>
      </c>
      <c r="K666">
        <v>92.40504</v>
      </c>
    </row>
    <row r="667" spans="1:11" x14ac:dyDescent="0.25">
      <c r="A667" t="s">
        <v>16</v>
      </c>
      <c r="B667">
        <v>511.30266694725498</v>
      </c>
      <c r="C667">
        <v>1896.70082834037</v>
      </c>
      <c r="D667">
        <v>25</v>
      </c>
      <c r="E667">
        <v>6.1424763191043397</v>
      </c>
      <c r="F667">
        <v>147</v>
      </c>
      <c r="G667">
        <v>67</v>
      </c>
      <c r="H667">
        <f t="shared" si="189"/>
        <v>12782.566673681375</v>
      </c>
      <c r="I667">
        <f t="shared" si="190"/>
        <v>11650.439922506308</v>
      </c>
      <c r="J667">
        <f t="shared" si="191"/>
        <v>0</v>
      </c>
      <c r="K667">
        <v>91.143199999999993</v>
      </c>
    </row>
    <row r="668" spans="1:11" x14ac:dyDescent="0.25">
      <c r="A668" t="s">
        <v>17</v>
      </c>
      <c r="B668">
        <v>1896.70082834037</v>
      </c>
      <c r="C668">
        <v>1899.70082834037</v>
      </c>
      <c r="D668">
        <v>6.1424763191043397</v>
      </c>
      <c r="E668">
        <v>5.96410089402392</v>
      </c>
      <c r="F668">
        <v>147</v>
      </c>
      <c r="G668">
        <v>67</v>
      </c>
      <c r="H668">
        <f t="shared" si="189"/>
        <v>11650.439922506308</v>
      </c>
      <c r="I668">
        <f t="shared" si="190"/>
        <v>11330.007408682783</v>
      </c>
      <c r="J668">
        <f t="shared" si="191"/>
        <v>0</v>
      </c>
      <c r="K668">
        <v>97.249610000000004</v>
      </c>
    </row>
    <row r="669" spans="1:11" x14ac:dyDescent="0.25">
      <c r="A669" t="s">
        <v>18</v>
      </c>
      <c r="B669">
        <v>2563.9232379844598</v>
      </c>
      <c r="C669">
        <v>300.92911553509799</v>
      </c>
      <c r="D669">
        <v>4.68872539234789</v>
      </c>
      <c r="E669">
        <v>38</v>
      </c>
      <c r="F669">
        <v>147</v>
      </c>
      <c r="G669">
        <v>67</v>
      </c>
      <c r="H669">
        <f t="shared" si="189"/>
        <v>12021.531989968558</v>
      </c>
      <c r="I669">
        <f t="shared" si="190"/>
        <v>11435.306390333724</v>
      </c>
      <c r="J669">
        <v>0</v>
      </c>
      <c r="K669">
        <v>95.123540000000006</v>
      </c>
    </row>
    <row r="671" spans="1:11" x14ac:dyDescent="0.25">
      <c r="J671">
        <v>0</v>
      </c>
    </row>
    <row r="672" spans="1:11" x14ac:dyDescent="0.25">
      <c r="A672" t="s">
        <v>11</v>
      </c>
      <c r="B672">
        <v>1750</v>
      </c>
      <c r="C672">
        <v>2216.2847984750401</v>
      </c>
      <c r="D672">
        <v>11.8556875367108</v>
      </c>
      <c r="E672">
        <v>8.3797266836907305</v>
      </c>
      <c r="F672">
        <v>147</v>
      </c>
      <c r="G672">
        <v>68</v>
      </c>
      <c r="H672">
        <f t="shared" ref="H672:H679" si="192">B672*D672</f>
        <v>20747.453189243901</v>
      </c>
      <c r="I672">
        <f t="shared" ref="I672:I679" si="193">C672*E672</f>
        <v>18571.860864439426</v>
      </c>
      <c r="J672">
        <v>0</v>
      </c>
      <c r="K672">
        <v>89.513930000000002</v>
      </c>
    </row>
    <row r="673" spans="1:11" x14ac:dyDescent="0.25">
      <c r="A673" t="s">
        <v>12</v>
      </c>
      <c r="B673">
        <v>2216.2847984750401</v>
      </c>
      <c r="C673">
        <v>2344.82931678659</v>
      </c>
      <c r="D673">
        <v>8.3797266836907305</v>
      </c>
      <c r="E673">
        <v>7.87227711373896</v>
      </c>
      <c r="F673">
        <v>147</v>
      </c>
      <c r="G673">
        <v>68</v>
      </c>
      <c r="H673">
        <f t="shared" si="192"/>
        <v>18571.860864439426</v>
      </c>
      <c r="I673">
        <f t="shared" si="193"/>
        <v>18459.146166163235</v>
      </c>
      <c r="J673">
        <f t="shared" ref="J673:J679" si="194">I672-H673</f>
        <v>0</v>
      </c>
      <c r="K673">
        <v>99.393090000000001</v>
      </c>
    </row>
    <row r="674" spans="1:11" x14ac:dyDescent="0.25">
      <c r="A674" t="s">
        <v>13</v>
      </c>
      <c r="B674">
        <v>2344.82931678659</v>
      </c>
      <c r="C674">
        <v>678.47840049720401</v>
      </c>
      <c r="D674">
        <v>7.87227711373896</v>
      </c>
      <c r="E674">
        <v>25</v>
      </c>
      <c r="F674">
        <v>147</v>
      </c>
      <c r="G674">
        <v>68</v>
      </c>
      <c r="H674">
        <f t="shared" si="192"/>
        <v>18459.146166163235</v>
      </c>
      <c r="I674">
        <f t="shared" si="193"/>
        <v>16961.9600124301</v>
      </c>
      <c r="J674">
        <f t="shared" si="194"/>
        <v>0</v>
      </c>
      <c r="K674">
        <v>91.889189999999999</v>
      </c>
    </row>
    <row r="675" spans="1:11" x14ac:dyDescent="0.25">
      <c r="A675" t="s">
        <v>14</v>
      </c>
      <c r="B675">
        <v>678.47840049720401</v>
      </c>
      <c r="C675">
        <v>2551.6655365974798</v>
      </c>
      <c r="D675">
        <v>25</v>
      </c>
      <c r="E675">
        <v>5.76714966232145</v>
      </c>
      <c r="F675">
        <v>147</v>
      </c>
      <c r="G675">
        <v>68</v>
      </c>
      <c r="H675">
        <f t="shared" si="192"/>
        <v>16961.9600124301</v>
      </c>
      <c r="I675">
        <f t="shared" si="193"/>
        <v>14715.837037745438</v>
      </c>
      <c r="J675">
        <f t="shared" si="194"/>
        <v>0</v>
      </c>
      <c r="K675">
        <v>86.75788</v>
      </c>
    </row>
    <row r="676" spans="1:11" x14ac:dyDescent="0.25">
      <c r="A676" t="s">
        <v>15</v>
      </c>
      <c r="B676">
        <v>2500</v>
      </c>
      <c r="C676">
        <v>549.96691396985898</v>
      </c>
      <c r="D676">
        <v>5.76714966232145</v>
      </c>
      <c r="E676">
        <v>25</v>
      </c>
      <c r="F676">
        <v>147</v>
      </c>
      <c r="G676">
        <v>68</v>
      </c>
      <c r="H676">
        <f t="shared" si="192"/>
        <v>14417.874155803625</v>
      </c>
      <c r="I676">
        <f t="shared" si="193"/>
        <v>13749.172849246475</v>
      </c>
      <c r="J676">
        <f t="shared" si="194"/>
        <v>297.96288194181216</v>
      </c>
      <c r="K676">
        <v>95.361999999999995</v>
      </c>
    </row>
    <row r="677" spans="1:11" x14ac:dyDescent="0.25">
      <c r="A677" t="s">
        <v>16</v>
      </c>
      <c r="B677">
        <v>549.96691396985898</v>
      </c>
      <c r="C677">
        <v>2412.2412115187299</v>
      </c>
      <c r="D677">
        <v>25</v>
      </c>
      <c r="E677">
        <v>5.0035741767094297</v>
      </c>
      <c r="F677">
        <v>147</v>
      </c>
      <c r="G677">
        <v>68</v>
      </c>
      <c r="H677">
        <f t="shared" si="192"/>
        <v>13749.172849246475</v>
      </c>
      <c r="I677">
        <f t="shared" si="193"/>
        <v>12069.827833949386</v>
      </c>
      <c r="J677">
        <f t="shared" si="194"/>
        <v>0</v>
      </c>
      <c r="K677">
        <v>87.785849999999996</v>
      </c>
    </row>
    <row r="678" spans="1:11" x14ac:dyDescent="0.25">
      <c r="A678" t="s">
        <v>17</v>
      </c>
      <c r="B678">
        <v>2412.2412115187299</v>
      </c>
      <c r="C678">
        <v>2415.2412115187299</v>
      </c>
      <c r="D678">
        <v>5.0035741767094297</v>
      </c>
      <c r="E678">
        <v>4.7352358957263698</v>
      </c>
      <c r="F678">
        <v>147</v>
      </c>
      <c r="G678">
        <v>68</v>
      </c>
      <c r="H678">
        <f t="shared" si="192"/>
        <v>12069.827833949386</v>
      </c>
      <c r="I678">
        <f t="shared" si="193"/>
        <v>11436.736881621135</v>
      </c>
      <c r="J678">
        <f t="shared" si="194"/>
        <v>0</v>
      </c>
      <c r="K678">
        <v>94.754760000000005</v>
      </c>
    </row>
    <row r="679" spans="1:11" x14ac:dyDescent="0.25">
      <c r="A679" t="s">
        <v>18</v>
      </c>
      <c r="B679">
        <v>2415.2412115187299</v>
      </c>
      <c r="C679">
        <v>282.21103675702301</v>
      </c>
      <c r="D679">
        <v>4.7352358957263698</v>
      </c>
      <c r="E679">
        <v>38</v>
      </c>
      <c r="F679">
        <v>147</v>
      </c>
      <c r="G679">
        <v>68</v>
      </c>
      <c r="H679">
        <f t="shared" si="192"/>
        <v>11436.736881621135</v>
      </c>
      <c r="I679">
        <f t="shared" si="193"/>
        <v>10724.019396766875</v>
      </c>
      <c r="J679">
        <f t="shared" si="194"/>
        <v>0</v>
      </c>
      <c r="K679">
        <v>93.768169999999998</v>
      </c>
    </row>
    <row r="681" spans="1:11" x14ac:dyDescent="0.25">
      <c r="J681">
        <v>0</v>
      </c>
    </row>
    <row r="682" spans="1:11" x14ac:dyDescent="0.25">
      <c r="A682" t="s">
        <v>11</v>
      </c>
      <c r="B682">
        <v>1750</v>
      </c>
      <c r="C682">
        <v>1630.6148841024401</v>
      </c>
      <c r="D682">
        <v>11.4011826987192</v>
      </c>
      <c r="E682">
        <v>11.0857633721514</v>
      </c>
      <c r="F682">
        <v>147</v>
      </c>
      <c r="G682">
        <v>69</v>
      </c>
      <c r="H682">
        <f t="shared" ref="H682:H689" si="195">B682*D682</f>
        <v>19952.069722758599</v>
      </c>
      <c r="I682">
        <f t="shared" ref="I682:I689" si="196">C682*E682</f>
        <v>18076.610756267732</v>
      </c>
      <c r="J682">
        <v>0</v>
      </c>
      <c r="K682">
        <v>90.600179999999995</v>
      </c>
    </row>
    <row r="683" spans="1:11" x14ac:dyDescent="0.25">
      <c r="A683" t="s">
        <v>12</v>
      </c>
      <c r="B683">
        <v>1630.6148841024401</v>
      </c>
      <c r="C683">
        <v>1725.1905473803899</v>
      </c>
      <c r="D683">
        <v>11.0857633721514</v>
      </c>
      <c r="E683">
        <v>10.3917600807213</v>
      </c>
      <c r="F683">
        <v>147</v>
      </c>
      <c r="G683">
        <v>69</v>
      </c>
      <c r="H683">
        <f t="shared" si="195"/>
        <v>18076.610756267732</v>
      </c>
      <c r="I683">
        <f t="shared" si="196"/>
        <v>17927.766261905264</v>
      </c>
      <c r="J683">
        <f>I682-H683</f>
        <v>0</v>
      </c>
      <c r="K683">
        <v>99.176590000000004</v>
      </c>
    </row>
    <row r="684" spans="1:11" x14ac:dyDescent="0.25">
      <c r="A684" t="s">
        <v>13</v>
      </c>
      <c r="B684">
        <v>1725.1905473803899</v>
      </c>
      <c r="C684">
        <v>671.54016057449201</v>
      </c>
      <c r="D684">
        <v>10.3917600807213</v>
      </c>
      <c r="E684">
        <v>25</v>
      </c>
      <c r="F684">
        <v>147</v>
      </c>
      <c r="G684">
        <v>69</v>
      </c>
      <c r="H684">
        <f t="shared" si="195"/>
        <v>17927.766261905264</v>
      </c>
      <c r="I684">
        <f t="shared" si="196"/>
        <v>16788.504014362301</v>
      </c>
      <c r="J684">
        <f>I683-H684</f>
        <v>0</v>
      </c>
      <c r="K684">
        <v>93.645259999999993</v>
      </c>
    </row>
    <row r="685" spans="1:11" x14ac:dyDescent="0.25">
      <c r="A685" t="s">
        <v>14</v>
      </c>
      <c r="B685">
        <v>671.54016057449201</v>
      </c>
      <c r="C685">
        <v>2337.91598690723</v>
      </c>
      <c r="D685">
        <v>25</v>
      </c>
      <c r="E685">
        <v>6.0156304804101</v>
      </c>
      <c r="F685">
        <v>147</v>
      </c>
      <c r="G685">
        <v>69</v>
      </c>
      <c r="H685">
        <f t="shared" si="195"/>
        <v>16788.504014362301</v>
      </c>
      <c r="I685">
        <f t="shared" si="196"/>
        <v>14064.038671477194</v>
      </c>
      <c r="J685">
        <f>I684-H685</f>
        <v>0</v>
      </c>
      <c r="K685">
        <v>83.771839999999997</v>
      </c>
    </row>
    <row r="686" spans="1:11" x14ac:dyDescent="0.25">
      <c r="A686" t="s">
        <v>15</v>
      </c>
      <c r="B686">
        <v>2337.91598690723</v>
      </c>
      <c r="C686">
        <v>515.76339726057904</v>
      </c>
      <c r="D686">
        <v>6.0156304804101</v>
      </c>
      <c r="E686">
        <v>25</v>
      </c>
      <c r="F686">
        <v>147</v>
      </c>
      <c r="G686">
        <v>69</v>
      </c>
      <c r="H686">
        <f t="shared" si="195"/>
        <v>14064.038671477194</v>
      </c>
      <c r="I686">
        <f t="shared" si="196"/>
        <v>12894.084931514477</v>
      </c>
      <c r="J686">
        <f>I685-H686</f>
        <v>0</v>
      </c>
      <c r="K686">
        <v>91.681240000000003</v>
      </c>
    </row>
    <row r="687" spans="1:11" x14ac:dyDescent="0.25">
      <c r="A687" t="s">
        <v>16</v>
      </c>
      <c r="B687">
        <v>515.76339726057904</v>
      </c>
      <c r="C687">
        <v>2261.3066418233798</v>
      </c>
      <c r="D687">
        <v>25</v>
      </c>
      <c r="E687">
        <v>4.8671896511738204</v>
      </c>
      <c r="F687">
        <v>147</v>
      </c>
      <c r="G687">
        <v>69</v>
      </c>
      <c r="H687">
        <f t="shared" si="195"/>
        <v>12894.084931514477</v>
      </c>
      <c r="I687">
        <f t="shared" si="196"/>
        <v>11006.208285213379</v>
      </c>
      <c r="J687">
        <f>I686-H687</f>
        <v>0</v>
      </c>
      <c r="K687">
        <v>85.358580000000003</v>
      </c>
    </row>
    <row r="688" spans="1:11" x14ac:dyDescent="0.25">
      <c r="A688" t="s">
        <v>17</v>
      </c>
      <c r="B688">
        <v>2412.2412115187299</v>
      </c>
      <c r="C688">
        <v>2415.2412115187299</v>
      </c>
      <c r="D688">
        <v>5.0035741767094297</v>
      </c>
      <c r="E688">
        <v>4.7352358957263698</v>
      </c>
      <c r="F688">
        <v>147</v>
      </c>
      <c r="G688">
        <v>69</v>
      </c>
      <c r="H688">
        <f t="shared" si="195"/>
        <v>12069.827833949386</v>
      </c>
      <c r="I688">
        <f t="shared" si="196"/>
        <v>11436.736881621135</v>
      </c>
      <c r="J688">
        <v>0</v>
      </c>
      <c r="K688">
        <v>94.754760000000005</v>
      </c>
    </row>
    <row r="689" spans="1:11" x14ac:dyDescent="0.25">
      <c r="A689" t="s">
        <v>18</v>
      </c>
      <c r="B689">
        <v>2415.2412115187299</v>
      </c>
      <c r="C689">
        <v>282.21103675702301</v>
      </c>
      <c r="D689">
        <v>4.7352358957263698</v>
      </c>
      <c r="E689">
        <v>38</v>
      </c>
      <c r="F689">
        <v>147</v>
      </c>
      <c r="G689">
        <v>69</v>
      </c>
      <c r="H689">
        <f t="shared" si="195"/>
        <v>11436.736881621135</v>
      </c>
      <c r="I689">
        <f t="shared" si="196"/>
        <v>10724.019396766875</v>
      </c>
      <c r="J689">
        <f>I688-H689</f>
        <v>0</v>
      </c>
      <c r="K689">
        <v>93.768169999999998</v>
      </c>
    </row>
    <row r="691" spans="1:11" x14ac:dyDescent="0.25">
      <c r="J691">
        <v>0</v>
      </c>
    </row>
    <row r="692" spans="1:11" x14ac:dyDescent="0.25">
      <c r="A692" t="s">
        <v>11</v>
      </c>
      <c r="B692">
        <v>1750</v>
      </c>
      <c r="C692">
        <v>1516.8913035806499</v>
      </c>
      <c r="D692">
        <v>11.3832476526531</v>
      </c>
      <c r="E692">
        <v>11.7114907966156</v>
      </c>
      <c r="F692">
        <v>147</v>
      </c>
      <c r="G692">
        <v>70</v>
      </c>
      <c r="H692">
        <f t="shared" ref="H692:H699" si="197">B692*D692</f>
        <v>19920.683392142924</v>
      </c>
      <c r="I692">
        <f t="shared" ref="I692:I699" si="198">C692*E692</f>
        <v>17765.05854135102</v>
      </c>
      <c r="J692">
        <v>0</v>
      </c>
      <c r="K692">
        <v>89.178960000000004</v>
      </c>
    </row>
    <row r="693" spans="1:11" x14ac:dyDescent="0.25">
      <c r="A693" t="s">
        <v>12</v>
      </c>
      <c r="B693">
        <v>1516.8913035806499</v>
      </c>
      <c r="C693">
        <v>1604.87099918832</v>
      </c>
      <c r="D693">
        <v>11.7114907966156</v>
      </c>
      <c r="E693">
        <v>10.9313027506313</v>
      </c>
      <c r="F693">
        <v>147</v>
      </c>
      <c r="G693">
        <v>70</v>
      </c>
      <c r="H693">
        <f t="shared" si="197"/>
        <v>17765.05854135102</v>
      </c>
      <c r="I693">
        <f t="shared" si="198"/>
        <v>17543.330767835683</v>
      </c>
      <c r="J693">
        <f t="shared" ref="J693:J699" si="199">I692-H693</f>
        <v>0</v>
      </c>
      <c r="K693">
        <v>98.751890000000003</v>
      </c>
    </row>
    <row r="694" spans="1:11" x14ac:dyDescent="0.25">
      <c r="A694" t="s">
        <v>13</v>
      </c>
      <c r="B694">
        <v>1604.87099918832</v>
      </c>
      <c r="C694">
        <v>661.50466992329098</v>
      </c>
      <c r="D694">
        <v>10.9313027506313</v>
      </c>
      <c r="E694">
        <v>25</v>
      </c>
      <c r="F694">
        <v>147</v>
      </c>
      <c r="G694">
        <v>70</v>
      </c>
      <c r="H694">
        <f t="shared" si="197"/>
        <v>17543.330767835683</v>
      </c>
      <c r="I694">
        <f t="shared" si="198"/>
        <v>16537.616748082273</v>
      </c>
      <c r="J694">
        <f t="shared" si="199"/>
        <v>0</v>
      </c>
      <c r="K694">
        <v>94.267259999999993</v>
      </c>
    </row>
    <row r="695" spans="1:11" x14ac:dyDescent="0.25">
      <c r="A695" t="s">
        <v>14</v>
      </c>
      <c r="B695">
        <v>661.50466992329098</v>
      </c>
      <c r="C695">
        <v>2285.0464188701899</v>
      </c>
      <c r="D695">
        <v>25</v>
      </c>
      <c r="E695">
        <v>6.3144314582682801</v>
      </c>
      <c r="F695">
        <v>147</v>
      </c>
      <c r="G695">
        <v>70</v>
      </c>
      <c r="H695">
        <f t="shared" si="197"/>
        <v>16537.616748082273</v>
      </c>
      <c r="I695">
        <f t="shared" si="198"/>
        <v>14428.768990917204</v>
      </c>
      <c r="J695">
        <f t="shared" si="199"/>
        <v>0</v>
      </c>
      <c r="K695">
        <v>87.248180000000005</v>
      </c>
    </row>
    <row r="696" spans="1:11" x14ac:dyDescent="0.25">
      <c r="A696" t="s">
        <v>15</v>
      </c>
      <c r="B696">
        <v>2285.0464188701899</v>
      </c>
      <c r="C696">
        <v>537.03910402684096</v>
      </c>
      <c r="D696">
        <v>6.3144314582682801</v>
      </c>
      <c r="E696">
        <v>25</v>
      </c>
      <c r="F696">
        <v>147</v>
      </c>
      <c r="G696">
        <v>70</v>
      </c>
      <c r="H696">
        <f t="shared" si="197"/>
        <v>14428.768990917204</v>
      </c>
      <c r="I696">
        <f t="shared" si="198"/>
        <v>13425.977600671024</v>
      </c>
      <c r="J696">
        <f t="shared" si="199"/>
        <v>0</v>
      </c>
      <c r="K696">
        <v>93.050060000000002</v>
      </c>
    </row>
    <row r="697" spans="1:11" x14ac:dyDescent="0.25">
      <c r="A697" t="s">
        <v>16</v>
      </c>
      <c r="B697">
        <v>537.03910402684096</v>
      </c>
      <c r="C697">
        <v>2486.2885402870702</v>
      </c>
      <c r="D697">
        <v>25</v>
      </c>
      <c r="E697">
        <v>4.6773078863111399</v>
      </c>
      <c r="F697">
        <v>147</v>
      </c>
      <c r="G697">
        <v>70</v>
      </c>
      <c r="H697">
        <f t="shared" si="197"/>
        <v>13425.977600671024</v>
      </c>
      <c r="I697">
        <f t="shared" si="198"/>
        <v>11629.136997129726</v>
      </c>
      <c r="J697">
        <f t="shared" si="199"/>
        <v>0</v>
      </c>
      <c r="K697">
        <v>86.616690000000006</v>
      </c>
    </row>
    <row r="698" spans="1:11" x14ac:dyDescent="0.25">
      <c r="A698" t="s">
        <v>17</v>
      </c>
      <c r="B698">
        <v>2486.2885402870702</v>
      </c>
      <c r="C698">
        <v>2489.2885402870702</v>
      </c>
      <c r="D698">
        <v>4.6773078863111399</v>
      </c>
      <c r="E698">
        <v>4.3590075600084104</v>
      </c>
      <c r="F698">
        <v>147</v>
      </c>
      <c r="G698">
        <v>70</v>
      </c>
      <c r="H698">
        <f t="shared" si="197"/>
        <v>11629.136997129726</v>
      </c>
      <c r="I698">
        <f t="shared" si="198"/>
        <v>10850.827566153639</v>
      </c>
      <c r="J698">
        <f t="shared" si="199"/>
        <v>0</v>
      </c>
      <c r="K698">
        <v>93.307249999999996</v>
      </c>
    </row>
    <row r="699" spans="1:11" x14ac:dyDescent="0.25">
      <c r="A699" t="s">
        <v>18</v>
      </c>
      <c r="B699">
        <v>2489.2885402870702</v>
      </c>
      <c r="C699">
        <v>277.22167628811798</v>
      </c>
      <c r="D699">
        <v>4.3590075600084104</v>
      </c>
      <c r="E699">
        <v>38</v>
      </c>
      <c r="F699">
        <v>147</v>
      </c>
      <c r="G699">
        <v>70</v>
      </c>
      <c r="H699">
        <f t="shared" si="197"/>
        <v>10850.827566153639</v>
      </c>
      <c r="I699">
        <f t="shared" si="198"/>
        <v>10534.423698948483</v>
      </c>
      <c r="J699">
        <f t="shared" si="199"/>
        <v>0</v>
      </c>
      <c r="K699">
        <v>97.084059999999994</v>
      </c>
    </row>
    <row r="701" spans="1:11" x14ac:dyDescent="0.25">
      <c r="J701">
        <v>0</v>
      </c>
    </row>
    <row r="702" spans="1:11" x14ac:dyDescent="0.25">
      <c r="A702" t="s">
        <v>11</v>
      </c>
      <c r="B702">
        <v>1750</v>
      </c>
      <c r="C702">
        <v>1473.37062586048</v>
      </c>
      <c r="D702">
        <v>11.3822033832882</v>
      </c>
      <c r="E702">
        <v>11.823354964655399</v>
      </c>
      <c r="F702">
        <v>147</v>
      </c>
      <c r="G702">
        <v>71</v>
      </c>
      <c r="H702">
        <f t="shared" ref="H702:H709" si="200">B702*D702</f>
        <v>19918.855920754351</v>
      </c>
      <c r="I702">
        <f t="shared" ref="I702:I709" si="201">C702*E702</f>
        <v>17420.183904044938</v>
      </c>
      <c r="J702">
        <v>0</v>
      </c>
      <c r="K702">
        <v>87.455749999999995</v>
      </c>
    </row>
    <row r="703" spans="1:11" x14ac:dyDescent="0.25">
      <c r="A703" t="s">
        <v>12</v>
      </c>
      <c r="B703">
        <v>1473.37062586048</v>
      </c>
      <c r="C703">
        <v>1558.82612216039</v>
      </c>
      <c r="D703">
        <v>11.823354964655399</v>
      </c>
      <c r="E703">
        <v>11.0658469334114</v>
      </c>
      <c r="F703">
        <v>147</v>
      </c>
      <c r="G703">
        <v>71</v>
      </c>
      <c r="H703">
        <f t="shared" si="200"/>
        <v>17420.183904044938</v>
      </c>
      <c r="I703">
        <f t="shared" si="201"/>
        <v>17249.731263630136</v>
      </c>
      <c r="J703">
        <f t="shared" ref="J703:J709" si="202">I702-H703</f>
        <v>0</v>
      </c>
      <c r="K703">
        <v>99.021519999999995</v>
      </c>
    </row>
    <row r="704" spans="1:11" x14ac:dyDescent="0.25">
      <c r="A704" t="s">
        <v>13</v>
      </c>
      <c r="B704">
        <v>1558.82612216039</v>
      </c>
      <c r="C704">
        <v>652.00781780007605</v>
      </c>
      <c r="D704">
        <v>11.0658469334114</v>
      </c>
      <c r="E704">
        <v>25</v>
      </c>
      <c r="F704">
        <v>147</v>
      </c>
      <c r="G704">
        <v>71</v>
      </c>
      <c r="H704">
        <f t="shared" si="200"/>
        <v>17249.731263630136</v>
      </c>
      <c r="I704">
        <f t="shared" si="201"/>
        <v>16300.195445001902</v>
      </c>
      <c r="J704">
        <f t="shared" si="202"/>
        <v>0</v>
      </c>
      <c r="K704">
        <v>94.495360000000005</v>
      </c>
    </row>
    <row r="705" spans="1:11" x14ac:dyDescent="0.25">
      <c r="A705" t="s">
        <v>14</v>
      </c>
      <c r="B705">
        <v>652.00781780007605</v>
      </c>
      <c r="C705">
        <v>2120.92687193345</v>
      </c>
      <c r="D705">
        <v>25</v>
      </c>
      <c r="E705">
        <v>6.8296477826335504</v>
      </c>
      <c r="F705">
        <v>147</v>
      </c>
      <c r="G705">
        <v>71</v>
      </c>
      <c r="H705">
        <f t="shared" si="200"/>
        <v>16300.195445001902</v>
      </c>
      <c r="I705">
        <f t="shared" si="201"/>
        <v>14485.1835080282</v>
      </c>
      <c r="J705">
        <f t="shared" si="202"/>
        <v>0</v>
      </c>
      <c r="K705">
        <v>88.865089999999995</v>
      </c>
    </row>
    <row r="706" spans="1:11" x14ac:dyDescent="0.25">
      <c r="A706" t="s">
        <v>15</v>
      </c>
      <c r="B706">
        <v>2120.92687193345</v>
      </c>
      <c r="C706">
        <v>544.71862838923505</v>
      </c>
      <c r="D706">
        <v>6.8296477826335504</v>
      </c>
      <c r="E706">
        <v>25</v>
      </c>
      <c r="F706">
        <v>147</v>
      </c>
      <c r="G706">
        <v>71</v>
      </c>
      <c r="H706">
        <f t="shared" si="200"/>
        <v>14485.1835080282</v>
      </c>
      <c r="I706">
        <f t="shared" si="201"/>
        <v>13617.965709730875</v>
      </c>
      <c r="J706">
        <f t="shared" si="202"/>
        <v>0</v>
      </c>
      <c r="K706">
        <v>94.013069999999999</v>
      </c>
    </row>
    <row r="707" spans="1:11" x14ac:dyDescent="0.25">
      <c r="A707" t="s">
        <v>16</v>
      </c>
      <c r="B707">
        <v>544.71862838923505</v>
      </c>
      <c r="C707">
        <v>1925.05464958478</v>
      </c>
      <c r="D707">
        <v>25</v>
      </c>
      <c r="E707">
        <v>6.2584013573931703</v>
      </c>
      <c r="F707">
        <v>147</v>
      </c>
      <c r="G707">
        <v>71</v>
      </c>
      <c r="H707">
        <f t="shared" si="200"/>
        <v>13617.965709730875</v>
      </c>
      <c r="I707">
        <f t="shared" si="201"/>
        <v>12047.764632017421</v>
      </c>
      <c r="J707">
        <f t="shared" si="202"/>
        <v>0</v>
      </c>
      <c r="K707">
        <v>88.469639999999998</v>
      </c>
    </row>
    <row r="708" spans="1:11" x14ac:dyDescent="0.25">
      <c r="A708" t="s">
        <v>17</v>
      </c>
      <c r="B708">
        <v>1925.05464958478</v>
      </c>
      <c r="C708">
        <v>1928.05464958478</v>
      </c>
      <c r="D708">
        <v>6.2584013573931703</v>
      </c>
      <c r="E708">
        <v>5.8636216710872802</v>
      </c>
      <c r="F708">
        <v>147</v>
      </c>
      <c r="G708">
        <v>71</v>
      </c>
      <c r="H708">
        <f t="shared" si="200"/>
        <v>12047.764632017421</v>
      </c>
      <c r="I708">
        <f t="shared" si="201"/>
        <v>11305.383026345908</v>
      </c>
      <c r="J708">
        <f t="shared" si="202"/>
        <v>0</v>
      </c>
      <c r="K708">
        <v>93.838009999999997</v>
      </c>
    </row>
    <row r="709" spans="1:11" x14ac:dyDescent="0.25">
      <c r="A709" t="s">
        <v>18</v>
      </c>
      <c r="B709">
        <v>1928.05464958478</v>
      </c>
      <c r="C709">
        <v>281.56971320430199</v>
      </c>
      <c r="D709">
        <v>5.8636216710872802</v>
      </c>
      <c r="E709">
        <v>38</v>
      </c>
      <c r="F709">
        <v>147</v>
      </c>
      <c r="G709">
        <v>71</v>
      </c>
      <c r="H709">
        <f t="shared" si="200"/>
        <v>11305.383026345908</v>
      </c>
      <c r="I709">
        <f t="shared" si="201"/>
        <v>10699.649101763476</v>
      </c>
      <c r="J709">
        <f t="shared" si="202"/>
        <v>0</v>
      </c>
      <c r="K709">
        <v>94.642080000000007</v>
      </c>
    </row>
    <row r="711" spans="1:11" x14ac:dyDescent="0.25">
      <c r="J711">
        <v>0</v>
      </c>
    </row>
    <row r="712" spans="1:11" x14ac:dyDescent="0.25">
      <c r="A712" t="s">
        <v>11</v>
      </c>
      <c r="B712">
        <v>1750</v>
      </c>
      <c r="C712">
        <v>1646.0207103672101</v>
      </c>
      <c r="D712">
        <v>11.2928738082616</v>
      </c>
      <c r="E712">
        <v>10.324277155089</v>
      </c>
      <c r="F712">
        <v>147</v>
      </c>
      <c r="G712">
        <v>72</v>
      </c>
      <c r="H712">
        <f t="shared" ref="H712:H719" si="203">B712*D712</f>
        <v>19762.529164457799</v>
      </c>
      <c r="I712">
        <f t="shared" ref="I712:I719" si="204">C712*E712</f>
        <v>16993.974016847555</v>
      </c>
      <c r="J712">
        <v>0</v>
      </c>
      <c r="K712">
        <v>85.990889999999993</v>
      </c>
    </row>
    <row r="713" spans="1:11" x14ac:dyDescent="0.25">
      <c r="A713" t="s">
        <v>12</v>
      </c>
      <c r="B713">
        <v>1646.0207103672101</v>
      </c>
      <c r="C713">
        <v>1741.48991156851</v>
      </c>
      <c r="D713">
        <v>10.324277155089</v>
      </c>
      <c r="E713">
        <v>9.6628461899972198</v>
      </c>
      <c r="F713">
        <v>147</v>
      </c>
      <c r="G713">
        <v>72</v>
      </c>
      <c r="H713">
        <f t="shared" si="203"/>
        <v>16993.974016847555</v>
      </c>
      <c r="I713">
        <f t="shared" si="204"/>
        <v>16827.749156918373</v>
      </c>
      <c r="J713">
        <f>I712-H713</f>
        <v>0</v>
      </c>
      <c r="K713">
        <v>99.021860000000004</v>
      </c>
    </row>
    <row r="714" spans="1:11" x14ac:dyDescent="0.25">
      <c r="A714" t="s">
        <v>13</v>
      </c>
      <c r="B714">
        <v>1741.48991156851</v>
      </c>
      <c r="C714">
        <v>642.34895403274197</v>
      </c>
      <c r="D714">
        <v>9.6628461899972198</v>
      </c>
      <c r="E714">
        <v>25</v>
      </c>
      <c r="F714">
        <v>147</v>
      </c>
      <c r="G714">
        <v>72</v>
      </c>
      <c r="H714">
        <f t="shared" si="203"/>
        <v>16827.749156918373</v>
      </c>
      <c r="I714">
        <f t="shared" si="204"/>
        <v>16058.723850818549</v>
      </c>
      <c r="J714">
        <f>I713-H714</f>
        <v>0</v>
      </c>
      <c r="K714">
        <v>95.430019999999999</v>
      </c>
    </row>
    <row r="715" spans="1:11" x14ac:dyDescent="0.25">
      <c r="A715" t="s">
        <v>14</v>
      </c>
      <c r="B715">
        <v>642.34895403274197</v>
      </c>
      <c r="C715">
        <v>1800.3744930427299</v>
      </c>
      <c r="D715">
        <v>25</v>
      </c>
      <c r="E715">
        <v>7.8365912370281796</v>
      </c>
      <c r="F715">
        <v>147</v>
      </c>
      <c r="G715">
        <v>72</v>
      </c>
      <c r="H715">
        <f t="shared" si="203"/>
        <v>16058.723850818549</v>
      </c>
      <c r="I715">
        <f t="shared" si="204"/>
        <v>14108.798975547708</v>
      </c>
      <c r="J715">
        <f>I714-H715</f>
        <v>0</v>
      </c>
      <c r="K715">
        <v>87.85754</v>
      </c>
    </row>
    <row r="716" spans="1:11" x14ac:dyDescent="0.25">
      <c r="A716" t="s">
        <v>15</v>
      </c>
      <c r="B716">
        <v>1800.3744930427299</v>
      </c>
      <c r="C716">
        <v>551.55690742228501</v>
      </c>
      <c r="D716">
        <v>7.8365912370281796</v>
      </c>
      <c r="E716">
        <v>25</v>
      </c>
      <c r="F716">
        <v>147</v>
      </c>
      <c r="G716">
        <v>72</v>
      </c>
      <c r="H716">
        <f t="shared" si="203"/>
        <v>14108.798975547708</v>
      </c>
      <c r="I716">
        <f t="shared" si="204"/>
        <v>13788.922685557125</v>
      </c>
      <c r="J716">
        <f>I715-H716</f>
        <v>0</v>
      </c>
      <c r="K716">
        <v>97.732789999999994</v>
      </c>
    </row>
    <row r="717" spans="1:11" x14ac:dyDescent="0.25">
      <c r="A717" t="s">
        <v>16</v>
      </c>
      <c r="B717">
        <v>544.71862838923505</v>
      </c>
      <c r="C717">
        <v>1925.05464958478</v>
      </c>
      <c r="D717">
        <v>25</v>
      </c>
      <c r="E717">
        <v>6.2584013573931703</v>
      </c>
      <c r="F717">
        <v>147</v>
      </c>
      <c r="G717">
        <v>72</v>
      </c>
      <c r="H717">
        <f t="shared" si="203"/>
        <v>13617.965709730875</v>
      </c>
      <c r="I717">
        <f t="shared" si="204"/>
        <v>12047.764632017421</v>
      </c>
      <c r="J717">
        <v>0</v>
      </c>
      <c r="K717">
        <v>88.469639999999998</v>
      </c>
    </row>
    <row r="718" spans="1:11" x14ac:dyDescent="0.25">
      <c r="A718" t="s">
        <v>17</v>
      </c>
      <c r="B718">
        <v>1925.05464958478</v>
      </c>
      <c r="C718">
        <v>1928.05464958478</v>
      </c>
      <c r="D718">
        <v>6.2584013573931703</v>
      </c>
      <c r="E718">
        <v>5.8636216710872802</v>
      </c>
      <c r="F718">
        <v>147</v>
      </c>
      <c r="G718">
        <v>72</v>
      </c>
      <c r="H718">
        <f t="shared" si="203"/>
        <v>12047.764632017421</v>
      </c>
      <c r="I718">
        <f t="shared" si="204"/>
        <v>11305.383026345908</v>
      </c>
      <c r="J718">
        <f>I717-H718</f>
        <v>0</v>
      </c>
      <c r="K718">
        <v>93.838009999999997</v>
      </c>
    </row>
    <row r="719" spans="1:11" x14ac:dyDescent="0.25">
      <c r="A719" t="s">
        <v>18</v>
      </c>
      <c r="B719">
        <v>1928.05464958478</v>
      </c>
      <c r="C719">
        <v>281.56971320430199</v>
      </c>
      <c r="D719">
        <v>5.8636216710872802</v>
      </c>
      <c r="E719">
        <v>38</v>
      </c>
      <c r="F719">
        <v>147</v>
      </c>
      <c r="G719">
        <v>72</v>
      </c>
      <c r="H719">
        <f t="shared" si="203"/>
        <v>11305.383026345908</v>
      </c>
      <c r="I719">
        <f t="shared" si="204"/>
        <v>10699.649101763476</v>
      </c>
      <c r="J719">
        <f>I718-H719</f>
        <v>0</v>
      </c>
      <c r="K719">
        <v>94.642080000000007</v>
      </c>
    </row>
    <row r="721" spans="1:11" x14ac:dyDescent="0.25">
      <c r="J721">
        <v>0</v>
      </c>
    </row>
    <row r="722" spans="1:11" x14ac:dyDescent="0.25">
      <c r="A722" t="s">
        <v>11</v>
      </c>
      <c r="B722">
        <v>1750</v>
      </c>
      <c r="C722">
        <v>1344.42399780139</v>
      </c>
      <c r="D722">
        <v>11.672713528680699</v>
      </c>
      <c r="E722">
        <v>13.2514836575406</v>
      </c>
      <c r="F722">
        <v>147</v>
      </c>
      <c r="G722">
        <v>73</v>
      </c>
      <c r="H722">
        <f t="shared" ref="H722:H729" si="205">B722*D722</f>
        <v>20427.248675191222</v>
      </c>
      <c r="I722">
        <f t="shared" ref="I722:I729" si="206">C722*E722</f>
        <v>17815.612635670521</v>
      </c>
      <c r="J722">
        <v>0</v>
      </c>
      <c r="K722">
        <v>87.214939999999999</v>
      </c>
    </row>
    <row r="723" spans="1:11" x14ac:dyDescent="0.25">
      <c r="A723" t="s">
        <v>12</v>
      </c>
      <c r="B723">
        <v>1344.42399780139</v>
      </c>
      <c r="C723">
        <v>1422.4005896738699</v>
      </c>
      <c r="D723">
        <v>13.2514836575406</v>
      </c>
      <c r="E723">
        <v>12.410578725994901</v>
      </c>
      <c r="F723">
        <v>147</v>
      </c>
      <c r="G723">
        <v>73</v>
      </c>
      <c r="H723">
        <f t="shared" si="205"/>
        <v>17815.612635670521</v>
      </c>
      <c r="I723">
        <f t="shared" si="206"/>
        <v>17652.814498049131</v>
      </c>
      <c r="J723">
        <f>I722-H723</f>
        <v>0</v>
      </c>
      <c r="K723">
        <v>99.086209999999994</v>
      </c>
    </row>
    <row r="724" spans="1:11" x14ac:dyDescent="0.25">
      <c r="A724" t="s">
        <v>13</v>
      </c>
      <c r="B724">
        <v>1422.4005896738699</v>
      </c>
      <c r="C724">
        <v>682.95608967058001</v>
      </c>
      <c r="D724">
        <v>12.410578725994901</v>
      </c>
      <c r="E724">
        <v>25</v>
      </c>
      <c r="F724">
        <v>147</v>
      </c>
      <c r="G724">
        <v>73</v>
      </c>
      <c r="H724">
        <f t="shared" si="205"/>
        <v>17652.814498049131</v>
      </c>
      <c r="I724">
        <f t="shared" si="206"/>
        <v>17073.902241764499</v>
      </c>
      <c r="J724">
        <f>I723-H724</f>
        <v>0</v>
      </c>
      <c r="K724">
        <v>96.720569999999995</v>
      </c>
    </row>
    <row r="725" spans="1:11" x14ac:dyDescent="0.25">
      <c r="A725" t="s">
        <v>14</v>
      </c>
      <c r="B725">
        <v>682.95608967058001</v>
      </c>
      <c r="C725">
        <v>2083.5426197571401</v>
      </c>
      <c r="D725">
        <v>25</v>
      </c>
      <c r="E725">
        <v>7.1704016543473301</v>
      </c>
      <c r="F725">
        <v>147</v>
      </c>
      <c r="G725">
        <v>73</v>
      </c>
      <c r="H725">
        <f t="shared" si="205"/>
        <v>17073.902241764499</v>
      </c>
      <c r="I725">
        <f t="shared" si="206"/>
        <v>14939.837447609767</v>
      </c>
      <c r="J725">
        <f>I724-H725</f>
        <v>0</v>
      </c>
      <c r="K725">
        <v>87.501009999999994</v>
      </c>
    </row>
    <row r="726" spans="1:11" x14ac:dyDescent="0.25">
      <c r="A726" t="s">
        <v>15</v>
      </c>
      <c r="B726">
        <v>2083.5426197571401</v>
      </c>
      <c r="C726">
        <v>543.81176212711603</v>
      </c>
      <c r="D726">
        <v>7.1704016543473301</v>
      </c>
      <c r="E726">
        <v>25</v>
      </c>
      <c r="F726">
        <v>147</v>
      </c>
      <c r="G726">
        <v>73</v>
      </c>
      <c r="H726">
        <f t="shared" si="205"/>
        <v>14939.837447609767</v>
      </c>
      <c r="I726">
        <f t="shared" si="206"/>
        <v>13595.2940531779</v>
      </c>
      <c r="J726">
        <f>I725-H726</f>
        <v>0</v>
      </c>
      <c r="K726">
        <v>91.000280000000004</v>
      </c>
    </row>
    <row r="727" spans="1:11" x14ac:dyDescent="0.25">
      <c r="A727" t="s">
        <v>16</v>
      </c>
      <c r="B727">
        <v>544.71862838923505</v>
      </c>
      <c r="C727">
        <v>1925.05464958478</v>
      </c>
      <c r="D727">
        <v>25</v>
      </c>
      <c r="E727">
        <v>6.2584013573931703</v>
      </c>
      <c r="F727">
        <v>147</v>
      </c>
      <c r="G727">
        <v>73</v>
      </c>
      <c r="H727">
        <f t="shared" si="205"/>
        <v>13617.965709730875</v>
      </c>
      <c r="I727">
        <f t="shared" si="206"/>
        <v>12047.764632017421</v>
      </c>
      <c r="J727">
        <v>0</v>
      </c>
      <c r="K727">
        <v>88.469639999999998</v>
      </c>
    </row>
    <row r="728" spans="1:11" x14ac:dyDescent="0.25">
      <c r="A728" t="s">
        <v>17</v>
      </c>
      <c r="B728">
        <v>1925.05464958478</v>
      </c>
      <c r="C728">
        <v>1928.05464958478</v>
      </c>
      <c r="D728">
        <v>6.2584013573931703</v>
      </c>
      <c r="E728">
        <v>5.8636216710872802</v>
      </c>
      <c r="F728">
        <v>147</v>
      </c>
      <c r="G728">
        <v>73</v>
      </c>
      <c r="H728">
        <f t="shared" si="205"/>
        <v>12047.764632017421</v>
      </c>
      <c r="I728">
        <f t="shared" si="206"/>
        <v>11305.383026345908</v>
      </c>
      <c r="J728">
        <f>I727-H728</f>
        <v>0</v>
      </c>
      <c r="K728">
        <v>93.838009999999997</v>
      </c>
    </row>
    <row r="729" spans="1:11" x14ac:dyDescent="0.25">
      <c r="A729" t="s">
        <v>18</v>
      </c>
      <c r="B729">
        <v>1928.05464958478</v>
      </c>
      <c r="C729">
        <v>281.56971320430199</v>
      </c>
      <c r="D729">
        <v>5.8636216710872802</v>
      </c>
      <c r="E729">
        <v>38</v>
      </c>
      <c r="F729">
        <v>147</v>
      </c>
      <c r="G729">
        <v>73</v>
      </c>
      <c r="H729">
        <f t="shared" si="205"/>
        <v>11305.383026345908</v>
      </c>
      <c r="I729">
        <f t="shared" si="206"/>
        <v>10699.649101763476</v>
      </c>
      <c r="J729">
        <f>I728-H729</f>
        <v>0</v>
      </c>
      <c r="K729">
        <v>94.642080000000007</v>
      </c>
    </row>
    <row r="731" spans="1:11" x14ac:dyDescent="0.25">
      <c r="J731">
        <v>0</v>
      </c>
    </row>
    <row r="732" spans="1:11" x14ac:dyDescent="0.25">
      <c r="A732" t="s">
        <v>11</v>
      </c>
      <c r="B732">
        <v>1750</v>
      </c>
      <c r="C732">
        <v>2184.1144178196701</v>
      </c>
      <c r="D732">
        <v>11.3510096803445</v>
      </c>
      <c r="E732">
        <v>8.2281269777629902</v>
      </c>
      <c r="F732">
        <v>147</v>
      </c>
      <c r="G732">
        <v>74</v>
      </c>
      <c r="H732">
        <f t="shared" ref="H732:H739" si="207">B732*D732</f>
        <v>19864.266940602876</v>
      </c>
      <c r="I732">
        <f t="shared" ref="I732:I739" si="208">C732*E732</f>
        <v>17971.170763783135</v>
      </c>
      <c r="J732">
        <v>0</v>
      </c>
      <c r="K732">
        <v>90.469840000000005</v>
      </c>
    </row>
    <row r="733" spans="1:11" x14ac:dyDescent="0.25">
      <c r="A733" t="s">
        <v>12</v>
      </c>
      <c r="B733">
        <v>2184.1144178196701</v>
      </c>
      <c r="C733">
        <v>2310.7930540532102</v>
      </c>
      <c r="D733">
        <v>8.2281269777629902</v>
      </c>
      <c r="E733">
        <v>7.6984400101306996</v>
      </c>
      <c r="F733">
        <v>147</v>
      </c>
      <c r="G733">
        <v>74</v>
      </c>
      <c r="H733">
        <f t="shared" si="207"/>
        <v>17971.170763783135</v>
      </c>
      <c r="I733">
        <f t="shared" si="208"/>
        <v>17789.501702455345</v>
      </c>
      <c r="J733">
        <f t="shared" ref="J733:J739" si="209">I732-H733</f>
        <v>0</v>
      </c>
      <c r="K733">
        <v>98.989109999999997</v>
      </c>
    </row>
    <row r="734" spans="1:11" x14ac:dyDescent="0.25">
      <c r="A734" t="s">
        <v>13</v>
      </c>
      <c r="B734">
        <v>2310.7930540532102</v>
      </c>
      <c r="C734">
        <v>672.68306841871197</v>
      </c>
      <c r="D734">
        <v>7.6984400101306996</v>
      </c>
      <c r="E734">
        <v>25</v>
      </c>
      <c r="F734">
        <v>147</v>
      </c>
      <c r="G734">
        <v>74</v>
      </c>
      <c r="H734">
        <f t="shared" si="207"/>
        <v>17789.501702455345</v>
      </c>
      <c r="I734">
        <f t="shared" si="208"/>
        <v>16817.076710467798</v>
      </c>
      <c r="J734">
        <f t="shared" si="209"/>
        <v>0</v>
      </c>
      <c r="K734">
        <v>94.533709999999999</v>
      </c>
    </row>
    <row r="735" spans="1:11" x14ac:dyDescent="0.25">
      <c r="A735" t="s">
        <v>14</v>
      </c>
      <c r="B735">
        <v>672.68306841871197</v>
      </c>
      <c r="C735">
        <v>1540.8848099972899</v>
      </c>
      <c r="D735">
        <v>25</v>
      </c>
      <c r="E735">
        <v>9.5410200590784608</v>
      </c>
      <c r="F735">
        <v>147</v>
      </c>
      <c r="G735">
        <v>74</v>
      </c>
      <c r="H735">
        <f t="shared" si="207"/>
        <v>16817.076710467798</v>
      </c>
      <c r="I735">
        <f t="shared" si="208"/>
        <v>14701.612880913446</v>
      </c>
      <c r="J735">
        <f t="shared" si="209"/>
        <v>0</v>
      </c>
      <c r="K735">
        <v>87.420739999999995</v>
      </c>
    </row>
    <row r="736" spans="1:11" x14ac:dyDescent="0.25">
      <c r="A736" t="s">
        <v>15</v>
      </c>
      <c r="B736">
        <v>1540.8848099972899</v>
      </c>
      <c r="C736">
        <v>564.51087045496001</v>
      </c>
      <c r="D736">
        <v>9.5410200590784608</v>
      </c>
      <c r="E736">
        <v>25</v>
      </c>
      <c r="F736">
        <v>147</v>
      </c>
      <c r="G736">
        <v>74</v>
      </c>
      <c r="H736">
        <f t="shared" si="207"/>
        <v>14701.612880913446</v>
      </c>
      <c r="I736">
        <f t="shared" si="208"/>
        <v>14112.771761374001</v>
      </c>
      <c r="J736">
        <f t="shared" si="209"/>
        <v>0</v>
      </c>
      <c r="K736">
        <v>95.994720000000001</v>
      </c>
    </row>
    <row r="737" spans="1:11" x14ac:dyDescent="0.25">
      <c r="A737" t="s">
        <v>16</v>
      </c>
      <c r="B737">
        <v>564.51087045496001</v>
      </c>
      <c r="C737">
        <v>2479.1251542744999</v>
      </c>
      <c r="D737">
        <v>25</v>
      </c>
      <c r="E737">
        <v>4.9542958059290498</v>
      </c>
      <c r="F737">
        <v>147</v>
      </c>
      <c r="G737">
        <v>74</v>
      </c>
      <c r="H737">
        <f t="shared" si="207"/>
        <v>14112.771761374001</v>
      </c>
      <c r="I737">
        <f t="shared" si="208"/>
        <v>12282.319354195364</v>
      </c>
      <c r="J737">
        <f t="shared" si="209"/>
        <v>0</v>
      </c>
      <c r="K737">
        <v>87.029820000000001</v>
      </c>
    </row>
    <row r="738" spans="1:11" x14ac:dyDescent="0.25">
      <c r="A738" t="s">
        <v>17</v>
      </c>
      <c r="B738">
        <v>2479.1251542744999</v>
      </c>
      <c r="C738">
        <v>2482.1251542744999</v>
      </c>
      <c r="D738">
        <v>4.9542958059290498</v>
      </c>
      <c r="E738">
        <v>4.5543797793785998</v>
      </c>
      <c r="F738">
        <v>147</v>
      </c>
      <c r="G738">
        <v>74</v>
      </c>
      <c r="H738">
        <f t="shared" si="207"/>
        <v>12282.319354195364</v>
      </c>
      <c r="I738">
        <f t="shared" si="208"/>
        <v>11304.540612514769</v>
      </c>
      <c r="J738">
        <f t="shared" si="209"/>
        <v>0</v>
      </c>
      <c r="K738">
        <v>92.039140000000003</v>
      </c>
    </row>
    <row r="739" spans="1:11" x14ac:dyDescent="0.25">
      <c r="A739" t="s">
        <v>18</v>
      </c>
      <c r="B739">
        <v>2482.1251542744999</v>
      </c>
      <c r="C739">
        <v>278.50681004164102</v>
      </c>
      <c r="D739">
        <v>4.5543797793785998</v>
      </c>
      <c r="E739">
        <v>38</v>
      </c>
      <c r="F739">
        <v>147</v>
      </c>
      <c r="G739">
        <v>74</v>
      </c>
      <c r="H739">
        <f t="shared" si="207"/>
        <v>11304.540612514769</v>
      </c>
      <c r="I739">
        <f t="shared" si="208"/>
        <v>10583.258781582359</v>
      </c>
      <c r="J739">
        <f t="shared" si="209"/>
        <v>0</v>
      </c>
      <c r="K739">
        <v>93.619540000000001</v>
      </c>
    </row>
    <row r="741" spans="1:11" x14ac:dyDescent="0.25">
      <c r="J741">
        <v>0</v>
      </c>
    </row>
    <row r="742" spans="1:11" x14ac:dyDescent="0.25">
      <c r="A742" t="s">
        <v>11</v>
      </c>
      <c r="B742">
        <v>1750</v>
      </c>
      <c r="C742">
        <v>2246.1777966642198</v>
      </c>
      <c r="D742">
        <v>11.2669213589071</v>
      </c>
      <c r="E742">
        <v>7.9185380459359802</v>
      </c>
      <c r="F742">
        <v>147</v>
      </c>
      <c r="G742">
        <v>75</v>
      </c>
      <c r="H742">
        <f t="shared" ref="H742:H749" si="210">B742*D742</f>
        <v>19717.112378087426</v>
      </c>
      <c r="I742">
        <f t="shared" ref="I742:I749" si="211">C742*E742</f>
        <v>17786.444340822276</v>
      </c>
      <c r="J742">
        <v>0</v>
      </c>
      <c r="K742">
        <v>90.208160000000007</v>
      </c>
    </row>
    <row r="743" spans="1:11" x14ac:dyDescent="0.25">
      <c r="A743" t="s">
        <v>12</v>
      </c>
      <c r="B743">
        <v>2246.1777966642198</v>
      </c>
      <c r="C743">
        <v>2376.4561088707401</v>
      </c>
      <c r="D743">
        <v>7.9185380459359802</v>
      </c>
      <c r="E743">
        <v>7.4226959430255199</v>
      </c>
      <c r="F743">
        <v>147</v>
      </c>
      <c r="G743">
        <v>75</v>
      </c>
      <c r="H743">
        <f t="shared" si="210"/>
        <v>17786.444340822276</v>
      </c>
      <c r="I743">
        <f t="shared" si="211"/>
        <v>17639.711118093055</v>
      </c>
      <c r="J743">
        <f t="shared" ref="J743:J749" si="212">I742-H743</f>
        <v>0</v>
      </c>
      <c r="K743">
        <v>99.175030000000007</v>
      </c>
    </row>
    <row r="744" spans="1:11" x14ac:dyDescent="0.25">
      <c r="A744" t="s">
        <v>13</v>
      </c>
      <c r="B744">
        <v>2376.4561088707401</v>
      </c>
      <c r="C744">
        <v>671.214112480312</v>
      </c>
      <c r="D744">
        <v>7.4226959430255199</v>
      </c>
      <c r="E744">
        <v>25</v>
      </c>
      <c r="F744">
        <v>147</v>
      </c>
      <c r="G744">
        <v>75</v>
      </c>
      <c r="H744">
        <f t="shared" si="210"/>
        <v>17639.711118093055</v>
      </c>
      <c r="I744">
        <f t="shared" si="211"/>
        <v>16780.352812007801</v>
      </c>
      <c r="J744">
        <f t="shared" si="212"/>
        <v>0</v>
      </c>
      <c r="K744">
        <v>95.128270000000001</v>
      </c>
    </row>
    <row r="745" spans="1:11" x14ac:dyDescent="0.25">
      <c r="A745" t="s">
        <v>14</v>
      </c>
      <c r="B745">
        <v>671.214112480312</v>
      </c>
      <c r="C745">
        <v>1770.33404669895</v>
      </c>
      <c r="D745">
        <v>25</v>
      </c>
      <c r="E745">
        <v>8.5812116573304404</v>
      </c>
      <c r="F745">
        <v>147</v>
      </c>
      <c r="G745">
        <v>75</v>
      </c>
      <c r="H745">
        <f t="shared" si="210"/>
        <v>16780.352812007801</v>
      </c>
      <c r="I745">
        <f t="shared" si="211"/>
        <v>15191.611158902002</v>
      </c>
      <c r="J745">
        <f t="shared" si="212"/>
        <v>0</v>
      </c>
      <c r="K745">
        <v>90.532129999999995</v>
      </c>
    </row>
    <row r="746" spans="1:11" x14ac:dyDescent="0.25">
      <c r="A746" t="s">
        <v>15</v>
      </c>
      <c r="B746">
        <v>1770.33404669895</v>
      </c>
      <c r="C746">
        <v>574.44032828192906</v>
      </c>
      <c r="D746">
        <v>8.5812116573304404</v>
      </c>
      <c r="E746">
        <v>25</v>
      </c>
      <c r="F746">
        <v>147</v>
      </c>
      <c r="G746">
        <v>75</v>
      </c>
      <c r="H746">
        <f t="shared" si="210"/>
        <v>15191.611158902002</v>
      </c>
      <c r="I746">
        <f t="shared" si="211"/>
        <v>14361.008207048226</v>
      </c>
      <c r="J746">
        <f t="shared" si="212"/>
        <v>0</v>
      </c>
      <c r="K746">
        <v>94.532489999999996</v>
      </c>
    </row>
    <row r="747" spans="1:11" x14ac:dyDescent="0.25">
      <c r="A747" t="s">
        <v>16</v>
      </c>
      <c r="B747">
        <v>574.44032828192906</v>
      </c>
      <c r="C747">
        <v>1861.6131795313399</v>
      </c>
      <c r="D747">
        <v>25</v>
      </c>
      <c r="E747">
        <v>6.9521409397951697</v>
      </c>
      <c r="F747">
        <v>147</v>
      </c>
      <c r="G747">
        <v>75</v>
      </c>
      <c r="H747">
        <f t="shared" si="210"/>
        <v>14361.008207048226</v>
      </c>
      <c r="I747">
        <f t="shared" si="211"/>
        <v>12942.197199482083</v>
      </c>
      <c r="J747">
        <f t="shared" si="212"/>
        <v>0</v>
      </c>
      <c r="K747">
        <v>90.12039</v>
      </c>
    </row>
    <row r="748" spans="1:11" x14ac:dyDescent="0.25">
      <c r="A748" t="s">
        <v>17</v>
      </c>
      <c r="B748">
        <v>1861.6131795313399</v>
      </c>
      <c r="C748">
        <v>1864.6131795313399</v>
      </c>
      <c r="D748">
        <v>6.9521409397951697</v>
      </c>
      <c r="E748">
        <v>6.62543009244611</v>
      </c>
      <c r="F748">
        <v>147</v>
      </c>
      <c r="G748">
        <v>75</v>
      </c>
      <c r="H748">
        <f t="shared" si="210"/>
        <v>12942.197199482083</v>
      </c>
      <c r="I748">
        <f t="shared" si="211"/>
        <v>12353.86427043856</v>
      </c>
      <c r="J748">
        <f t="shared" si="212"/>
        <v>0</v>
      </c>
      <c r="K748">
        <v>95.454149999999998</v>
      </c>
    </row>
    <row r="749" spans="1:11" x14ac:dyDescent="0.25">
      <c r="A749" t="s">
        <v>18</v>
      </c>
      <c r="B749">
        <v>1864.6131795313399</v>
      </c>
      <c r="C749">
        <v>302.909321102685</v>
      </c>
      <c r="D749">
        <v>6.62543009244611</v>
      </c>
      <c r="E749">
        <v>38</v>
      </c>
      <c r="F749">
        <v>147</v>
      </c>
      <c r="G749">
        <v>75</v>
      </c>
      <c r="H749">
        <f t="shared" si="210"/>
        <v>12353.86427043856</v>
      </c>
      <c r="I749">
        <f t="shared" si="211"/>
        <v>11510.55420190203</v>
      </c>
      <c r="J749">
        <f t="shared" si="212"/>
        <v>0</v>
      </c>
      <c r="K749">
        <v>93.17371</v>
      </c>
    </row>
    <row r="751" spans="1:11" x14ac:dyDescent="0.25">
      <c r="J751">
        <v>0</v>
      </c>
    </row>
    <row r="752" spans="1:11" x14ac:dyDescent="0.25">
      <c r="A752" t="s">
        <v>11</v>
      </c>
      <c r="B752">
        <v>1750</v>
      </c>
      <c r="C752">
        <v>1244.2631662070401</v>
      </c>
      <c r="D752">
        <v>10.476738243845899</v>
      </c>
      <c r="E752">
        <v>12.9407036184151</v>
      </c>
      <c r="F752">
        <v>147</v>
      </c>
      <c r="G752">
        <v>76</v>
      </c>
      <c r="H752">
        <f t="shared" ref="H752:H759" si="213">B752*D752</f>
        <v>18334.291926730322</v>
      </c>
      <c r="I752">
        <f t="shared" ref="I752:I759" si="214">C752*E752</f>
        <v>16101.640857196071</v>
      </c>
      <c r="J752">
        <v>0</v>
      </c>
      <c r="K752">
        <v>87.822540000000004</v>
      </c>
    </row>
    <row r="753" spans="1:11" x14ac:dyDescent="0.25">
      <c r="A753" t="s">
        <v>12</v>
      </c>
      <c r="B753">
        <v>1244.2631662070401</v>
      </c>
      <c r="C753">
        <v>1316.4304298470499</v>
      </c>
      <c r="D753">
        <v>12.9407036184151</v>
      </c>
      <c r="E753">
        <v>12.157323690902601</v>
      </c>
      <c r="F753">
        <v>147</v>
      </c>
      <c r="G753">
        <v>76</v>
      </c>
      <c r="H753">
        <f t="shared" si="213"/>
        <v>16101.640857196071</v>
      </c>
      <c r="I753">
        <f t="shared" si="214"/>
        <v>16004.270852204634</v>
      </c>
      <c r="J753">
        <f t="shared" ref="J753:J759" si="215">I752-H753</f>
        <v>0</v>
      </c>
      <c r="K753">
        <v>99.39528</v>
      </c>
    </row>
    <row r="754" spans="1:11" x14ac:dyDescent="0.25">
      <c r="A754" t="s">
        <v>13</v>
      </c>
      <c r="B754">
        <v>1316.4304298470499</v>
      </c>
      <c r="C754">
        <v>606.69953945802195</v>
      </c>
      <c r="D754">
        <v>12.157323690902601</v>
      </c>
      <c r="E754">
        <v>25</v>
      </c>
      <c r="F754">
        <v>147</v>
      </c>
      <c r="G754">
        <v>76</v>
      </c>
      <c r="H754">
        <f t="shared" si="213"/>
        <v>16004.270852204634</v>
      </c>
      <c r="I754">
        <f t="shared" si="214"/>
        <v>15167.488486450549</v>
      </c>
      <c r="J754">
        <f t="shared" si="215"/>
        <v>0</v>
      </c>
      <c r="K754">
        <v>94.771510000000006</v>
      </c>
    </row>
    <row r="755" spans="1:11" x14ac:dyDescent="0.25">
      <c r="A755" t="s">
        <v>14</v>
      </c>
      <c r="B755">
        <v>606.69953945802195</v>
      </c>
      <c r="C755">
        <v>2485.66472495364</v>
      </c>
      <c r="D755">
        <v>25</v>
      </c>
      <c r="E755">
        <v>5.4649295282010897</v>
      </c>
      <c r="F755">
        <v>147</v>
      </c>
      <c r="G755">
        <v>76</v>
      </c>
      <c r="H755">
        <f t="shared" si="213"/>
        <v>15167.488486450549</v>
      </c>
      <c r="I755">
        <f t="shared" si="214"/>
        <v>13583.982552606987</v>
      </c>
      <c r="J755">
        <f t="shared" si="215"/>
        <v>0</v>
      </c>
      <c r="K755">
        <v>89.559870000000004</v>
      </c>
    </row>
    <row r="756" spans="1:11" x14ac:dyDescent="0.25">
      <c r="A756" t="s">
        <v>15</v>
      </c>
      <c r="B756">
        <v>2485.66472495364</v>
      </c>
      <c r="C756">
        <v>524.53959962336296</v>
      </c>
      <c r="D756">
        <v>5.4649295282010897</v>
      </c>
      <c r="E756">
        <v>25</v>
      </c>
      <c r="F756">
        <v>147</v>
      </c>
      <c r="G756">
        <v>76</v>
      </c>
      <c r="H756">
        <f t="shared" si="213"/>
        <v>13583.982552606987</v>
      </c>
      <c r="I756">
        <f t="shared" si="214"/>
        <v>13113.489990584074</v>
      </c>
      <c r="J756">
        <f t="shared" si="215"/>
        <v>0</v>
      </c>
      <c r="K756">
        <v>96.536420000000007</v>
      </c>
    </row>
    <row r="757" spans="1:11" x14ac:dyDescent="0.25">
      <c r="A757" t="s">
        <v>16</v>
      </c>
      <c r="B757">
        <v>524.53959962336296</v>
      </c>
      <c r="C757">
        <v>1485.68474944539</v>
      </c>
      <c r="D757">
        <v>25</v>
      </c>
      <c r="E757">
        <v>7.7121078494195903</v>
      </c>
      <c r="F757">
        <v>147</v>
      </c>
      <c r="G757">
        <v>76</v>
      </c>
      <c r="H757">
        <f t="shared" si="213"/>
        <v>13113.489990584074</v>
      </c>
      <c r="I757">
        <f t="shared" si="214"/>
        <v>11457.761017960769</v>
      </c>
      <c r="J757">
        <f t="shared" si="215"/>
        <v>0</v>
      </c>
      <c r="K757">
        <v>87.373850000000004</v>
      </c>
    </row>
    <row r="758" spans="1:11" x14ac:dyDescent="0.25">
      <c r="A758" t="s">
        <v>17</v>
      </c>
      <c r="B758">
        <v>1485.68474944539</v>
      </c>
      <c r="C758">
        <v>1488.68474944539</v>
      </c>
      <c r="D758">
        <v>7.7121078494195903</v>
      </c>
      <c r="E758">
        <v>7.31179987824971</v>
      </c>
      <c r="F758">
        <v>147</v>
      </c>
      <c r="G758">
        <v>76</v>
      </c>
      <c r="H758">
        <f t="shared" si="213"/>
        <v>11457.761017960769</v>
      </c>
      <c r="I758">
        <f t="shared" si="214"/>
        <v>10884.964969747003</v>
      </c>
      <c r="J758">
        <f t="shared" si="215"/>
        <v>0</v>
      </c>
      <c r="K758">
        <v>95.000799999999998</v>
      </c>
    </row>
    <row r="759" spans="1:11" x14ac:dyDescent="0.25">
      <c r="A759" t="s">
        <v>18</v>
      </c>
      <c r="B759">
        <v>1488.68474944539</v>
      </c>
      <c r="C759">
        <v>267.32187640453901</v>
      </c>
      <c r="D759">
        <v>7.31179987824971</v>
      </c>
      <c r="E759">
        <v>38</v>
      </c>
      <c r="F759">
        <v>147</v>
      </c>
      <c r="G759">
        <v>76</v>
      </c>
      <c r="H759">
        <f t="shared" si="213"/>
        <v>10884.964969747003</v>
      </c>
      <c r="I759">
        <f t="shared" si="214"/>
        <v>10158.231303372482</v>
      </c>
      <c r="J759">
        <f t="shared" si="215"/>
        <v>0</v>
      </c>
      <c r="K759">
        <v>93.323509999999999</v>
      </c>
    </row>
    <row r="761" spans="1:11" x14ac:dyDescent="0.25">
      <c r="J761">
        <v>0</v>
      </c>
    </row>
    <row r="762" spans="1:11" x14ac:dyDescent="0.25">
      <c r="A762" t="s">
        <v>11</v>
      </c>
      <c r="B762">
        <v>1750</v>
      </c>
      <c r="C762">
        <v>2175.5599740422599</v>
      </c>
      <c r="D762">
        <v>11.8514626705576</v>
      </c>
      <c r="E762">
        <v>8.3730741166043092</v>
      </c>
      <c r="F762">
        <v>147</v>
      </c>
      <c r="G762">
        <v>77</v>
      </c>
      <c r="H762">
        <f t="shared" ref="H762:H769" si="216">B762*D762</f>
        <v>20740.0596734758</v>
      </c>
      <c r="I762">
        <f t="shared" ref="I762:I769" si="217">C762*E762</f>
        <v>18216.124907773588</v>
      </c>
      <c r="J762">
        <v>0</v>
      </c>
      <c r="K762">
        <v>87.830629999999999</v>
      </c>
    </row>
    <row r="763" spans="1:11" x14ac:dyDescent="0.25">
      <c r="A763" t="s">
        <v>12</v>
      </c>
      <c r="B763">
        <v>2175.5599740422599</v>
      </c>
      <c r="C763">
        <v>2301.7424525367101</v>
      </c>
      <c r="D763">
        <v>8.3730741166043092</v>
      </c>
      <c r="E763">
        <v>7.8432583849432698</v>
      </c>
      <c r="F763">
        <v>147</v>
      </c>
      <c r="G763">
        <v>77</v>
      </c>
      <c r="H763">
        <f t="shared" si="216"/>
        <v>18216.124907773588</v>
      </c>
      <c r="I763">
        <f t="shared" si="217"/>
        <v>18053.160790838436</v>
      </c>
      <c r="J763">
        <f t="shared" ref="J763:J769" si="218">I762-H763</f>
        <v>0</v>
      </c>
      <c r="K763">
        <v>99.10539</v>
      </c>
    </row>
    <row r="764" spans="1:11" x14ac:dyDescent="0.25">
      <c r="A764" t="s">
        <v>13</v>
      </c>
      <c r="B764">
        <v>2301.7424525367101</v>
      </c>
      <c r="C764">
        <v>674.59600386962904</v>
      </c>
      <c r="D764">
        <v>7.8432583849432698</v>
      </c>
      <c r="E764">
        <v>25</v>
      </c>
      <c r="F764">
        <v>147</v>
      </c>
      <c r="G764">
        <v>77</v>
      </c>
      <c r="H764">
        <f t="shared" si="216"/>
        <v>18053.160790838436</v>
      </c>
      <c r="I764">
        <f t="shared" si="217"/>
        <v>16864.900096740726</v>
      </c>
      <c r="J764">
        <f t="shared" si="218"/>
        <v>0</v>
      </c>
      <c r="K764">
        <v>93.417990000000003</v>
      </c>
    </row>
    <row r="765" spans="1:11" x14ac:dyDescent="0.25">
      <c r="A765" t="s">
        <v>14</v>
      </c>
      <c r="B765">
        <v>674.59600386962904</v>
      </c>
      <c r="C765">
        <v>2051.0507863201701</v>
      </c>
      <c r="D765">
        <v>25</v>
      </c>
      <c r="E765">
        <v>7.3426484910649004</v>
      </c>
      <c r="F765">
        <v>147</v>
      </c>
      <c r="G765">
        <v>77</v>
      </c>
      <c r="H765">
        <f t="shared" si="216"/>
        <v>16864.900096740726</v>
      </c>
      <c r="I765">
        <f t="shared" si="217"/>
        <v>15060.144961271275</v>
      </c>
      <c r="J765">
        <f t="shared" si="218"/>
        <v>0</v>
      </c>
      <c r="K765">
        <v>89.298749999999998</v>
      </c>
    </row>
    <row r="766" spans="1:11" x14ac:dyDescent="0.25">
      <c r="A766" t="s">
        <v>15</v>
      </c>
      <c r="B766">
        <v>2051.0507863201701</v>
      </c>
      <c r="C766">
        <v>583.49532321525601</v>
      </c>
      <c r="D766">
        <v>7.3426484910649004</v>
      </c>
      <c r="E766">
        <v>25</v>
      </c>
      <c r="F766">
        <v>147</v>
      </c>
      <c r="G766">
        <v>77</v>
      </c>
      <c r="H766">
        <f t="shared" si="216"/>
        <v>15060.144961271275</v>
      </c>
      <c r="I766">
        <f t="shared" si="217"/>
        <v>14587.3830803814</v>
      </c>
      <c r="J766">
        <f t="shared" si="218"/>
        <v>0</v>
      </c>
      <c r="K766">
        <v>96.860839999999996</v>
      </c>
    </row>
    <row r="767" spans="1:11" x14ac:dyDescent="0.25">
      <c r="A767" t="s">
        <v>16</v>
      </c>
      <c r="B767">
        <v>583.49532321525601</v>
      </c>
      <c r="C767">
        <v>2362.2370197570899</v>
      </c>
      <c r="D767">
        <v>25</v>
      </c>
      <c r="E767">
        <v>5.3892183747603903</v>
      </c>
      <c r="F767">
        <v>147</v>
      </c>
      <c r="G767">
        <v>77</v>
      </c>
      <c r="H767">
        <f t="shared" si="216"/>
        <v>14587.3830803814</v>
      </c>
      <c r="I767">
        <f t="shared" si="217"/>
        <v>12730.611152414132</v>
      </c>
      <c r="J767">
        <f t="shared" si="218"/>
        <v>0</v>
      </c>
      <c r="K767">
        <v>87.271379999999994</v>
      </c>
    </row>
    <row r="768" spans="1:11" x14ac:dyDescent="0.25">
      <c r="A768" t="s">
        <v>17</v>
      </c>
      <c r="B768">
        <v>2362.2370197570899</v>
      </c>
      <c r="C768">
        <v>2365.2370197570899</v>
      </c>
      <c r="D768">
        <v>5.3892183747603903</v>
      </c>
      <c r="E768">
        <v>4.9802687690958498</v>
      </c>
      <c r="F768">
        <v>147</v>
      </c>
      <c r="G768">
        <v>77</v>
      </c>
      <c r="H768">
        <f t="shared" si="216"/>
        <v>12730.611152414132</v>
      </c>
      <c r="I768">
        <f t="shared" si="217"/>
        <v>11779.516061005579</v>
      </c>
      <c r="J768">
        <f t="shared" si="218"/>
        <v>0</v>
      </c>
      <c r="K768">
        <v>92.529070000000004</v>
      </c>
    </row>
    <row r="769" spans="1:11" x14ac:dyDescent="0.25">
      <c r="A769" t="s">
        <v>18</v>
      </c>
      <c r="B769">
        <v>2365.2370197570899</v>
      </c>
      <c r="C769">
        <v>299.77961591551599</v>
      </c>
      <c r="D769">
        <v>4.9802687690958498</v>
      </c>
      <c r="E769">
        <v>38</v>
      </c>
      <c r="F769">
        <v>147</v>
      </c>
      <c r="G769">
        <v>77</v>
      </c>
      <c r="H769">
        <f t="shared" si="216"/>
        <v>11779.516061005579</v>
      </c>
      <c r="I769">
        <f t="shared" si="217"/>
        <v>11391.625404789607</v>
      </c>
      <c r="J769">
        <f t="shared" si="218"/>
        <v>0</v>
      </c>
      <c r="K769">
        <v>96.707070000000002</v>
      </c>
    </row>
    <row r="771" spans="1:11" x14ac:dyDescent="0.25">
      <c r="J771">
        <v>0</v>
      </c>
    </row>
    <row r="772" spans="1:11" x14ac:dyDescent="0.25">
      <c r="A772" t="s">
        <v>11</v>
      </c>
      <c r="B772">
        <v>1750</v>
      </c>
      <c r="C772">
        <v>2705.7725219785402</v>
      </c>
      <c r="D772">
        <v>11.7658248350262</v>
      </c>
      <c r="E772">
        <v>6.6088506900732504</v>
      </c>
      <c r="F772">
        <v>147</v>
      </c>
      <c r="G772">
        <v>78</v>
      </c>
      <c r="H772">
        <f t="shared" ref="H772:H779" si="219">B772*D772</f>
        <v>20590.19346129585</v>
      </c>
      <c r="I772">
        <f t="shared" ref="I772:I779" si="220">C772*E772</f>
        <v>17882.046599059115</v>
      </c>
      <c r="J772">
        <v>0</v>
      </c>
      <c r="K772">
        <v>86.847390000000004</v>
      </c>
    </row>
    <row r="773" spans="1:11" x14ac:dyDescent="0.25">
      <c r="A773" t="s">
        <v>12</v>
      </c>
      <c r="B773">
        <v>2705.7725219785402</v>
      </c>
      <c r="C773">
        <f>B773+100</f>
        <v>2805.7725219785402</v>
      </c>
      <c r="D773">
        <v>6.6088506900732504</v>
      </c>
      <c r="E773">
        <v>6.1845216094544799</v>
      </c>
      <c r="F773">
        <v>147</v>
      </c>
      <c r="G773">
        <v>78</v>
      </c>
      <c r="H773">
        <f t="shared" si="219"/>
        <v>17882.046599059115</v>
      </c>
      <c r="I773">
        <f t="shared" si="220"/>
        <v>17352.360793389878</v>
      </c>
      <c r="J773">
        <f t="shared" ref="J773:J779" si="221">I772-H773</f>
        <v>0</v>
      </c>
      <c r="K773">
        <v>99.006990000000002</v>
      </c>
    </row>
    <row r="774" spans="1:11" x14ac:dyDescent="0.25">
      <c r="A774" t="s">
        <v>13</v>
      </c>
      <c r="B774">
        <v>2500</v>
      </c>
      <c r="C774">
        <v>587.17637035411894</v>
      </c>
      <c r="D774">
        <v>6.1845216094544799</v>
      </c>
      <c r="E774">
        <v>25</v>
      </c>
      <c r="F774">
        <v>147</v>
      </c>
      <c r="G774">
        <v>78</v>
      </c>
      <c r="H774">
        <f t="shared" si="219"/>
        <v>15461.304023636199</v>
      </c>
      <c r="I774">
        <f t="shared" si="220"/>
        <v>14679.409258852973</v>
      </c>
      <c r="J774">
        <f t="shared" si="221"/>
        <v>1891.056769753679</v>
      </c>
      <c r="K774">
        <v>94.942890000000006</v>
      </c>
    </row>
    <row r="775" spans="1:11" x14ac:dyDescent="0.25">
      <c r="A775" t="s">
        <v>14</v>
      </c>
      <c r="B775">
        <v>587.17637035411894</v>
      </c>
      <c r="C775">
        <v>1098.0491647673</v>
      </c>
      <c r="D775">
        <v>25</v>
      </c>
      <c r="E775">
        <v>11.884287211387999</v>
      </c>
      <c r="F775">
        <v>147</v>
      </c>
      <c r="G775">
        <v>78</v>
      </c>
      <c r="H775">
        <f t="shared" si="219"/>
        <v>14679.409258852973</v>
      </c>
      <c r="I775">
        <f t="shared" si="220"/>
        <v>13049.531646319298</v>
      </c>
      <c r="J775">
        <f t="shared" si="221"/>
        <v>0</v>
      </c>
      <c r="K775">
        <v>88.896839999999997</v>
      </c>
    </row>
    <row r="776" spans="1:11" x14ac:dyDescent="0.25">
      <c r="A776" t="s">
        <v>15</v>
      </c>
      <c r="B776">
        <v>1098.0491647673</v>
      </c>
      <c r="C776">
        <v>505.90040911060203</v>
      </c>
      <c r="D776">
        <v>11.884287211387999</v>
      </c>
      <c r="E776">
        <v>25</v>
      </c>
      <c r="F776">
        <v>147</v>
      </c>
      <c r="G776">
        <v>78</v>
      </c>
      <c r="H776">
        <f t="shared" si="219"/>
        <v>13049.531646319298</v>
      </c>
      <c r="I776">
        <f t="shared" si="220"/>
        <v>12647.510227765051</v>
      </c>
      <c r="J776">
        <f t="shared" si="221"/>
        <v>0</v>
      </c>
      <c r="K776">
        <v>96.919269999999997</v>
      </c>
    </row>
    <row r="777" spans="1:11" x14ac:dyDescent="0.25">
      <c r="A777" t="s">
        <v>16</v>
      </c>
      <c r="B777">
        <v>505.90040911060203</v>
      </c>
      <c r="C777">
        <v>2968.5887940078501</v>
      </c>
      <c r="D777">
        <v>25</v>
      </c>
      <c r="E777">
        <v>3.7000247931093799</v>
      </c>
      <c r="F777">
        <v>147</v>
      </c>
      <c r="G777">
        <v>78</v>
      </c>
      <c r="H777">
        <f t="shared" si="219"/>
        <v>12647.510227765051</v>
      </c>
      <c r="I777">
        <f t="shared" si="220"/>
        <v>10983.85213837572</v>
      </c>
      <c r="J777">
        <f t="shared" si="221"/>
        <v>0</v>
      </c>
      <c r="K777">
        <v>86.845960000000005</v>
      </c>
    </row>
    <row r="778" spans="1:11" x14ac:dyDescent="0.25">
      <c r="A778" t="s">
        <v>17</v>
      </c>
      <c r="B778">
        <v>2968.5887940078501</v>
      </c>
      <c r="C778">
        <v>2971.5887940078501</v>
      </c>
      <c r="D778">
        <v>3.7000247931093799</v>
      </c>
      <c r="E778">
        <v>3.4904511349330498</v>
      </c>
      <c r="F778">
        <v>147</v>
      </c>
      <c r="G778">
        <v>78</v>
      </c>
      <c r="H778">
        <f t="shared" si="219"/>
        <v>10983.85213837572</v>
      </c>
      <c r="I778">
        <f t="shared" si="220"/>
        <v>10372.185478599033</v>
      </c>
      <c r="J778">
        <f t="shared" si="221"/>
        <v>0</v>
      </c>
      <c r="K778">
        <v>94.431219999999996</v>
      </c>
    </row>
    <row r="779" spans="1:11" x14ac:dyDescent="0.25">
      <c r="A779" t="s">
        <v>18</v>
      </c>
      <c r="B779">
        <v>2971.5887940078501</v>
      </c>
      <c r="C779">
        <v>258.68674533398598</v>
      </c>
      <c r="D779">
        <v>3.4904511349330498</v>
      </c>
      <c r="E779">
        <v>38</v>
      </c>
      <c r="F779">
        <v>147</v>
      </c>
      <c r="G779">
        <v>78</v>
      </c>
      <c r="H779">
        <f t="shared" si="219"/>
        <v>10372.185478599033</v>
      </c>
      <c r="I779">
        <f t="shared" si="220"/>
        <v>9830.0963226914682</v>
      </c>
      <c r="J779">
        <f t="shared" si="221"/>
        <v>0</v>
      </c>
      <c r="K779">
        <v>94.773629999999997</v>
      </c>
    </row>
    <row r="781" spans="1:11" x14ac:dyDescent="0.25">
      <c r="J781">
        <v>0</v>
      </c>
    </row>
    <row r="782" spans="1:11" x14ac:dyDescent="0.25">
      <c r="A782" t="s">
        <v>11</v>
      </c>
      <c r="B782">
        <v>1750</v>
      </c>
      <c r="C782">
        <v>1570.53045129066</v>
      </c>
      <c r="D782">
        <v>10.799861868865399</v>
      </c>
      <c r="E782">
        <v>10.5977884354525</v>
      </c>
      <c r="F782">
        <v>147</v>
      </c>
      <c r="G782">
        <v>79</v>
      </c>
      <c r="H782">
        <f t="shared" ref="H782:H789" si="222">B782*D782</f>
        <v>18899.758270514449</v>
      </c>
      <c r="I782">
        <f t="shared" ref="I782:I789" si="223">C782*E782</f>
        <v>16644.149454214152</v>
      </c>
      <c r="J782">
        <v>0</v>
      </c>
      <c r="K782">
        <v>88.06541</v>
      </c>
    </row>
    <row r="783" spans="1:11" x14ac:dyDescent="0.25">
      <c r="A783" t="s">
        <v>12</v>
      </c>
      <c r="B783">
        <v>1570.53045129066</v>
      </c>
      <c r="C783">
        <v>1661.62121746551</v>
      </c>
      <c r="D783">
        <v>10.5977884354525</v>
      </c>
      <c r="E783">
        <v>9.9574775549817307</v>
      </c>
      <c r="F783">
        <v>147</v>
      </c>
      <c r="G783">
        <v>79</v>
      </c>
      <c r="H783">
        <f t="shared" si="222"/>
        <v>16644.149454214152</v>
      </c>
      <c r="I783">
        <f t="shared" si="223"/>
        <v>16545.555977794233</v>
      </c>
      <c r="J783">
        <f t="shared" ref="J783:J789" si="224">I782-H783</f>
        <v>0</v>
      </c>
      <c r="K783">
        <v>99.407640000000001</v>
      </c>
    </row>
    <row r="784" spans="1:11" x14ac:dyDescent="0.25">
      <c r="A784" t="s">
        <v>13</v>
      </c>
      <c r="B784">
        <v>1661.62121746551</v>
      </c>
      <c r="C784">
        <v>621.48682217665998</v>
      </c>
      <c r="D784">
        <v>9.9574775549817307</v>
      </c>
      <c r="E784">
        <v>25</v>
      </c>
      <c r="F784">
        <v>147</v>
      </c>
      <c r="G784">
        <v>79</v>
      </c>
      <c r="H784">
        <f t="shared" si="222"/>
        <v>16545.555977794233</v>
      </c>
      <c r="I784">
        <f t="shared" si="223"/>
        <v>15537.1705544165</v>
      </c>
      <c r="J784">
        <f t="shared" si="224"/>
        <v>0</v>
      </c>
      <c r="K784">
        <v>93.9054</v>
      </c>
    </row>
    <row r="785" spans="1:11" x14ac:dyDescent="0.25">
      <c r="A785" t="s">
        <v>14</v>
      </c>
      <c r="B785">
        <v>621.48682217665998</v>
      </c>
      <c r="C785">
        <v>1833.6539752731401</v>
      </c>
      <c r="D785">
        <v>25</v>
      </c>
      <c r="E785">
        <v>7.7010550912870803</v>
      </c>
      <c r="F785">
        <v>147</v>
      </c>
      <c r="G785">
        <v>79</v>
      </c>
      <c r="H785">
        <f t="shared" si="222"/>
        <v>15537.1705544165</v>
      </c>
      <c r="I785">
        <f t="shared" si="223"/>
        <v>14121.07028193601</v>
      </c>
      <c r="J785">
        <f t="shared" si="224"/>
        <v>0</v>
      </c>
      <c r="K785">
        <v>90.885729999999995</v>
      </c>
    </row>
    <row r="786" spans="1:11" x14ac:dyDescent="0.25">
      <c r="A786" t="s">
        <v>15</v>
      </c>
      <c r="B786">
        <v>1833.6539752731401</v>
      </c>
      <c r="C786">
        <v>526.62922102706898</v>
      </c>
      <c r="D786">
        <v>7.7010550912870803</v>
      </c>
      <c r="E786">
        <v>25</v>
      </c>
      <c r="F786">
        <v>147</v>
      </c>
      <c r="G786">
        <v>79</v>
      </c>
      <c r="H786">
        <f t="shared" si="222"/>
        <v>14121.07028193601</v>
      </c>
      <c r="I786">
        <f t="shared" si="223"/>
        <v>13165.730525676725</v>
      </c>
      <c r="J786">
        <f t="shared" si="224"/>
        <v>0</v>
      </c>
      <c r="K786">
        <v>93.234650000000002</v>
      </c>
    </row>
    <row r="787" spans="1:11" x14ac:dyDescent="0.25">
      <c r="A787" t="s">
        <v>16</v>
      </c>
      <c r="B787">
        <v>526.62922102706898</v>
      </c>
      <c r="C787">
        <v>2681.2633653651801</v>
      </c>
      <c r="D787">
        <v>25</v>
      </c>
      <c r="E787">
        <v>4.0969678317728402</v>
      </c>
      <c r="F787">
        <v>147</v>
      </c>
      <c r="G787">
        <v>79</v>
      </c>
      <c r="H787">
        <f t="shared" si="222"/>
        <v>13165.730525676725</v>
      </c>
      <c r="I787">
        <f t="shared" si="223"/>
        <v>10985.049756412131</v>
      </c>
      <c r="J787">
        <f t="shared" si="224"/>
        <v>0</v>
      </c>
      <c r="K787">
        <v>83.436689999999999</v>
      </c>
    </row>
    <row r="788" spans="1:11" x14ac:dyDescent="0.25">
      <c r="A788" t="s">
        <v>17</v>
      </c>
      <c r="B788">
        <v>2681.2633653651801</v>
      </c>
      <c r="C788">
        <v>2684.2633653651801</v>
      </c>
      <c r="D788">
        <v>4.0969678317728402</v>
      </c>
      <c r="E788">
        <v>3.75642127641551</v>
      </c>
      <c r="F788">
        <v>147</v>
      </c>
      <c r="G788">
        <v>79</v>
      </c>
      <c r="H788">
        <f t="shared" si="222"/>
        <v>10985.049756412131</v>
      </c>
      <c r="I788">
        <f t="shared" si="223"/>
        <v>10083.224017160463</v>
      </c>
      <c r="J788">
        <f t="shared" si="224"/>
        <v>0</v>
      </c>
      <c r="K788">
        <v>91.790430000000001</v>
      </c>
    </row>
    <row r="789" spans="1:11" x14ac:dyDescent="0.25">
      <c r="A789" t="s">
        <v>18</v>
      </c>
      <c r="B789">
        <v>2684.2633653651801</v>
      </c>
      <c r="C789">
        <v>245.867714098806</v>
      </c>
      <c r="D789">
        <v>3.75642127641551</v>
      </c>
      <c r="E789">
        <v>38</v>
      </c>
      <c r="F789">
        <v>147</v>
      </c>
      <c r="G789">
        <v>79</v>
      </c>
      <c r="H789">
        <f t="shared" si="222"/>
        <v>10083.224017160463</v>
      </c>
      <c r="I789">
        <f t="shared" si="223"/>
        <v>9342.9731357546279</v>
      </c>
      <c r="J789">
        <f t="shared" si="224"/>
        <v>0</v>
      </c>
      <c r="K789">
        <v>92.658590000000004</v>
      </c>
    </row>
    <row r="791" spans="1:11" x14ac:dyDescent="0.25">
      <c r="J791">
        <v>0</v>
      </c>
    </row>
    <row r="792" spans="1:11" x14ac:dyDescent="0.25">
      <c r="A792" t="s">
        <v>11</v>
      </c>
      <c r="B792">
        <v>1750</v>
      </c>
      <c r="C792">
        <v>2157.40095081448</v>
      </c>
      <c r="D792">
        <v>11.927001188742</v>
      </c>
      <c r="E792">
        <v>8.7368745941760704</v>
      </c>
      <c r="F792">
        <v>147</v>
      </c>
      <c r="G792">
        <v>80</v>
      </c>
      <c r="H792">
        <f t="shared" ref="H792:H799" si="225">B792*D792</f>
        <v>20872.252080298502</v>
      </c>
      <c r="I792">
        <f t="shared" ref="I792:I799" si="226">C792*E792</f>
        <v>18848.941556622329</v>
      </c>
      <c r="J792">
        <v>0</v>
      </c>
      <c r="K792">
        <v>90.306219999999996</v>
      </c>
    </row>
    <row r="793" spans="1:11" x14ac:dyDescent="0.25">
      <c r="A793" t="s">
        <v>12</v>
      </c>
      <c r="B793">
        <v>2157.40095081448</v>
      </c>
      <c r="C793">
        <v>2282.5302059617202</v>
      </c>
      <c r="D793">
        <v>8.7368745941760704</v>
      </c>
      <c r="E793">
        <v>8.2155454672711308</v>
      </c>
      <c r="F793">
        <v>147</v>
      </c>
      <c r="G793">
        <v>80</v>
      </c>
      <c r="H793">
        <f t="shared" si="225"/>
        <v>18848.941556622329</v>
      </c>
      <c r="I793">
        <f t="shared" si="226"/>
        <v>18752.23068749825</v>
      </c>
      <c r="J793">
        <f>I792-H793</f>
        <v>0</v>
      </c>
      <c r="K793">
        <v>99.486919999999998</v>
      </c>
    </row>
    <row r="794" spans="1:11" x14ac:dyDescent="0.25">
      <c r="A794" t="s">
        <v>13</v>
      </c>
      <c r="B794">
        <v>2282.5302059617202</v>
      </c>
      <c r="C794">
        <v>728.71760606182204</v>
      </c>
      <c r="D794">
        <v>8.2155454672711308</v>
      </c>
      <c r="E794">
        <v>25</v>
      </c>
      <c r="F794">
        <v>147</v>
      </c>
      <c r="G794">
        <v>80</v>
      </c>
      <c r="H794">
        <f t="shared" si="225"/>
        <v>18752.23068749825</v>
      </c>
      <c r="I794">
        <f t="shared" si="226"/>
        <v>18217.94015154555</v>
      </c>
      <c r="J794">
        <f>I793-H794</f>
        <v>0</v>
      </c>
      <c r="K794">
        <v>97.150790000000001</v>
      </c>
    </row>
    <row r="795" spans="1:11" x14ac:dyDescent="0.25">
      <c r="A795" t="s">
        <v>14</v>
      </c>
      <c r="B795">
        <v>621.48682217665998</v>
      </c>
      <c r="C795">
        <v>1833.6539752731401</v>
      </c>
      <c r="D795">
        <v>25</v>
      </c>
      <c r="E795">
        <v>7.7010550912870803</v>
      </c>
      <c r="F795">
        <v>147</v>
      </c>
      <c r="G795">
        <v>80</v>
      </c>
      <c r="H795">
        <f t="shared" si="225"/>
        <v>15537.1705544165</v>
      </c>
      <c r="I795">
        <f t="shared" si="226"/>
        <v>14121.07028193601</v>
      </c>
      <c r="J795">
        <v>0</v>
      </c>
      <c r="K795">
        <v>90.885729999999995</v>
      </c>
    </row>
    <row r="796" spans="1:11" x14ac:dyDescent="0.25">
      <c r="A796" t="s">
        <v>15</v>
      </c>
      <c r="B796">
        <v>1833.6539752731401</v>
      </c>
      <c r="C796">
        <v>526.62922102706898</v>
      </c>
      <c r="D796">
        <v>7.7010550912870803</v>
      </c>
      <c r="E796">
        <v>25</v>
      </c>
      <c r="F796">
        <v>147</v>
      </c>
      <c r="G796">
        <v>80</v>
      </c>
      <c r="H796">
        <f t="shared" si="225"/>
        <v>14121.07028193601</v>
      </c>
      <c r="I796">
        <f t="shared" si="226"/>
        <v>13165.730525676725</v>
      </c>
      <c r="J796">
        <f>I795-H796</f>
        <v>0</v>
      </c>
      <c r="K796">
        <v>93.234650000000002</v>
      </c>
    </row>
    <row r="797" spans="1:11" x14ac:dyDescent="0.25">
      <c r="A797" t="s">
        <v>16</v>
      </c>
      <c r="B797">
        <v>526.62922102706898</v>
      </c>
      <c r="C797">
        <v>2681.2633653651801</v>
      </c>
      <c r="D797">
        <v>25</v>
      </c>
      <c r="E797">
        <v>4.0969678317728402</v>
      </c>
      <c r="F797">
        <v>147</v>
      </c>
      <c r="G797">
        <v>80</v>
      </c>
      <c r="H797">
        <f t="shared" si="225"/>
        <v>13165.730525676725</v>
      </c>
      <c r="I797">
        <f t="shared" si="226"/>
        <v>10985.049756412131</v>
      </c>
      <c r="J797">
        <f>I796-H797</f>
        <v>0</v>
      </c>
      <c r="K797">
        <v>83.436689999999999</v>
      </c>
    </row>
    <row r="798" spans="1:11" x14ac:dyDescent="0.25">
      <c r="A798" t="s">
        <v>17</v>
      </c>
      <c r="B798">
        <v>2681.2633653651801</v>
      </c>
      <c r="C798">
        <v>2684.2633653651801</v>
      </c>
      <c r="D798">
        <v>4.0969678317728402</v>
      </c>
      <c r="E798">
        <v>3.75642127641551</v>
      </c>
      <c r="F798">
        <v>147</v>
      </c>
      <c r="G798">
        <v>80</v>
      </c>
      <c r="H798">
        <f t="shared" si="225"/>
        <v>10985.049756412131</v>
      </c>
      <c r="I798">
        <f t="shared" si="226"/>
        <v>10083.224017160463</v>
      </c>
      <c r="J798">
        <f>I797-H798</f>
        <v>0</v>
      </c>
      <c r="K798">
        <v>91.790430000000001</v>
      </c>
    </row>
    <row r="799" spans="1:11" x14ac:dyDescent="0.25">
      <c r="A799" t="s">
        <v>18</v>
      </c>
      <c r="B799">
        <v>2684.2633653651801</v>
      </c>
      <c r="C799">
        <v>245.867714098806</v>
      </c>
      <c r="D799">
        <v>3.75642127641551</v>
      </c>
      <c r="E799">
        <v>38</v>
      </c>
      <c r="F799">
        <v>147</v>
      </c>
      <c r="G799">
        <v>80</v>
      </c>
      <c r="H799">
        <f t="shared" si="225"/>
        <v>10083.224017160463</v>
      </c>
      <c r="I799">
        <f t="shared" si="226"/>
        <v>9342.9731357546279</v>
      </c>
      <c r="J799">
        <f>I798-H799</f>
        <v>0</v>
      </c>
      <c r="K799">
        <v>92.658590000000004</v>
      </c>
    </row>
    <row r="801" spans="1:11" x14ac:dyDescent="0.25">
      <c r="J801">
        <v>0</v>
      </c>
    </row>
    <row r="802" spans="1:11" x14ac:dyDescent="0.25">
      <c r="A802" t="s">
        <v>11</v>
      </c>
      <c r="B802">
        <v>1750</v>
      </c>
      <c r="C802">
        <v>1677.3771461000399</v>
      </c>
      <c r="D802">
        <v>11.125930511388001</v>
      </c>
      <c r="E802">
        <v>10.0440544324671</v>
      </c>
      <c r="F802">
        <v>147</v>
      </c>
      <c r="G802">
        <v>81</v>
      </c>
      <c r="H802">
        <f t="shared" ref="H802:H809" si="227">B802*D802</f>
        <v>19470.378394929001</v>
      </c>
      <c r="I802">
        <f t="shared" ref="I802:I809" si="228">C802*E802</f>
        <v>16847.667359205119</v>
      </c>
      <c r="J802">
        <v>0</v>
      </c>
      <c r="K802">
        <v>86.529740000000004</v>
      </c>
    </row>
    <row r="803" spans="1:11" x14ac:dyDescent="0.25">
      <c r="A803" t="s">
        <v>12</v>
      </c>
      <c r="B803">
        <v>1677.3771461000399</v>
      </c>
      <c r="C803">
        <v>1774.6650205738399</v>
      </c>
      <c r="D803">
        <v>10.0440544324671</v>
      </c>
      <c r="E803">
        <v>9.3807546563021091</v>
      </c>
      <c r="F803">
        <v>147</v>
      </c>
      <c r="G803">
        <v>81</v>
      </c>
      <c r="H803">
        <f t="shared" si="227"/>
        <v>16847.667359205119</v>
      </c>
      <c r="I803">
        <f t="shared" si="228"/>
        <v>16647.697155124526</v>
      </c>
      <c r="J803">
        <f t="shared" ref="J803:J809" si="229">I802-H803</f>
        <v>0</v>
      </c>
      <c r="K803">
        <v>98.813069999999996</v>
      </c>
    </row>
    <row r="804" spans="1:11" x14ac:dyDescent="0.25">
      <c r="A804" t="s">
        <v>13</v>
      </c>
      <c r="B804">
        <v>1774.6650205738399</v>
      </c>
      <c r="C804">
        <v>612.24608997959103</v>
      </c>
      <c r="D804">
        <v>9.3807546563021091</v>
      </c>
      <c r="E804">
        <v>25</v>
      </c>
      <c r="F804">
        <v>147</v>
      </c>
      <c r="G804">
        <v>81</v>
      </c>
      <c r="H804">
        <f t="shared" si="227"/>
        <v>16647.697155124526</v>
      </c>
      <c r="I804">
        <f t="shared" si="228"/>
        <v>15306.152249489776</v>
      </c>
      <c r="J804">
        <f t="shared" si="229"/>
        <v>0</v>
      </c>
      <c r="K804">
        <v>91.941559999999996</v>
      </c>
    </row>
    <row r="805" spans="1:11" x14ac:dyDescent="0.25">
      <c r="A805" t="s">
        <v>14</v>
      </c>
      <c r="B805">
        <v>612.24608997959103</v>
      </c>
      <c r="C805">
        <v>1859.9457250359301</v>
      </c>
      <c r="D805">
        <v>25</v>
      </c>
      <c r="E805">
        <v>7.4105821493148101</v>
      </c>
      <c r="F805">
        <v>147</v>
      </c>
      <c r="G805">
        <v>81</v>
      </c>
      <c r="H805">
        <f t="shared" si="227"/>
        <v>15306.152249489776</v>
      </c>
      <c r="I805">
        <f t="shared" si="228"/>
        <v>13783.280588645655</v>
      </c>
      <c r="J805">
        <f t="shared" si="229"/>
        <v>0</v>
      </c>
      <c r="K805">
        <v>90.05059</v>
      </c>
    </row>
    <row r="806" spans="1:11" x14ac:dyDescent="0.25">
      <c r="A806" t="s">
        <v>15</v>
      </c>
      <c r="B806">
        <v>1859.9457250359301</v>
      </c>
      <c r="C806">
        <v>525.31388710070905</v>
      </c>
      <c r="D806">
        <v>7.4105821493148101</v>
      </c>
      <c r="E806">
        <v>25</v>
      </c>
      <c r="F806">
        <v>147</v>
      </c>
      <c r="G806">
        <v>81</v>
      </c>
      <c r="H806">
        <f t="shared" si="227"/>
        <v>13783.280588645655</v>
      </c>
      <c r="I806">
        <f t="shared" si="228"/>
        <v>13132.847177517726</v>
      </c>
      <c r="J806">
        <f t="shared" si="229"/>
        <v>0</v>
      </c>
      <c r="K806">
        <v>95.281000000000006</v>
      </c>
    </row>
    <row r="807" spans="1:11" x14ac:dyDescent="0.25">
      <c r="A807" t="s">
        <v>16</v>
      </c>
      <c r="B807">
        <v>525.31388710070905</v>
      </c>
      <c r="C807">
        <v>1441.6187383593301</v>
      </c>
      <c r="D807">
        <v>25</v>
      </c>
      <c r="E807">
        <v>7.7313489587546202</v>
      </c>
      <c r="F807">
        <v>147</v>
      </c>
      <c r="G807">
        <v>81</v>
      </c>
      <c r="H807">
        <f t="shared" si="227"/>
        <v>13132.847177517726</v>
      </c>
      <c r="I807">
        <f t="shared" si="228"/>
        <v>11145.657531735556</v>
      </c>
      <c r="J807">
        <f t="shared" si="229"/>
        <v>0</v>
      </c>
      <c r="K807">
        <v>84.868549999999999</v>
      </c>
    </row>
    <row r="808" spans="1:11" x14ac:dyDescent="0.25">
      <c r="A808" t="s">
        <v>17</v>
      </c>
      <c r="B808">
        <v>1441.6187383593301</v>
      </c>
      <c r="C808">
        <v>1444.6187383593301</v>
      </c>
      <c r="D808">
        <v>7.7313489587546202</v>
      </c>
      <c r="E808">
        <v>7.2832008201112099</v>
      </c>
      <c r="F808">
        <v>147</v>
      </c>
      <c r="G808">
        <v>81</v>
      </c>
      <c r="H808">
        <f t="shared" si="227"/>
        <v>11145.657531735556</v>
      </c>
      <c r="I808">
        <f t="shared" si="228"/>
        <v>10521.448379966694</v>
      </c>
      <c r="J808">
        <f t="shared" si="229"/>
        <v>0</v>
      </c>
      <c r="K808">
        <v>94.399529999999999</v>
      </c>
    </row>
    <row r="809" spans="1:11" x14ac:dyDescent="0.25">
      <c r="A809" t="s">
        <v>18</v>
      </c>
      <c r="B809">
        <v>1444.6187383593301</v>
      </c>
      <c r="C809">
        <v>257.10999441766501</v>
      </c>
      <c r="D809">
        <v>7.2832008201112099</v>
      </c>
      <c r="E809">
        <v>38</v>
      </c>
      <c r="F809">
        <v>147</v>
      </c>
      <c r="G809">
        <v>81</v>
      </c>
      <c r="H809">
        <f t="shared" si="227"/>
        <v>10521.448379966694</v>
      </c>
      <c r="I809">
        <f t="shared" si="228"/>
        <v>9770.1797878712696</v>
      </c>
      <c r="J809">
        <f t="shared" si="229"/>
        <v>0</v>
      </c>
      <c r="K809">
        <v>92.859650000000002</v>
      </c>
    </row>
    <row r="811" spans="1:11" x14ac:dyDescent="0.25">
      <c r="J811">
        <v>0</v>
      </c>
    </row>
    <row r="812" spans="1:11" x14ac:dyDescent="0.25">
      <c r="A812" t="s">
        <v>11</v>
      </c>
      <c r="B812">
        <v>1750</v>
      </c>
      <c r="C812">
        <v>1258.9797088687999</v>
      </c>
      <c r="D812">
        <v>10.620347274503899</v>
      </c>
      <c r="E812">
        <v>12.6601103829968</v>
      </c>
      <c r="F812">
        <v>147</v>
      </c>
      <c r="G812">
        <v>82</v>
      </c>
      <c r="H812">
        <f t="shared" ref="H812:H819" si="230">B812*D812</f>
        <v>18585.607730381824</v>
      </c>
      <c r="I812">
        <f t="shared" ref="I812:I819" si="231">C812*E812</f>
        <v>15938.822084232183</v>
      </c>
      <c r="J812">
        <v>0</v>
      </c>
      <c r="K812">
        <v>85.758949999999999</v>
      </c>
    </row>
    <row r="813" spans="1:11" x14ac:dyDescent="0.25">
      <c r="A813" t="s">
        <v>12</v>
      </c>
      <c r="B813">
        <v>1258.9797088687999</v>
      </c>
      <c r="C813">
        <v>1332.0005319831901</v>
      </c>
      <c r="D813">
        <v>12.6601103829968</v>
      </c>
      <c r="E813">
        <v>11.8421293548554</v>
      </c>
      <c r="F813">
        <v>147</v>
      </c>
      <c r="G813">
        <v>82</v>
      </c>
      <c r="H813">
        <f t="shared" si="230"/>
        <v>15938.822084232183</v>
      </c>
      <c r="I813">
        <f t="shared" si="231"/>
        <v>15773.722600481144</v>
      </c>
      <c r="J813">
        <f t="shared" ref="J813:J819" si="232">I812-H813</f>
        <v>0</v>
      </c>
      <c r="K813">
        <v>98.964169999999996</v>
      </c>
    </row>
    <row r="814" spans="1:11" x14ac:dyDescent="0.25">
      <c r="A814" t="s">
        <v>13</v>
      </c>
      <c r="B814">
        <v>1332.0005319831901</v>
      </c>
      <c r="C814">
        <v>597.66481169666702</v>
      </c>
      <c r="D814">
        <v>11.8421293548554</v>
      </c>
      <c r="E814">
        <v>25</v>
      </c>
      <c r="F814">
        <v>147</v>
      </c>
      <c r="G814">
        <v>82</v>
      </c>
      <c r="H814">
        <f t="shared" si="230"/>
        <v>15773.722600481144</v>
      </c>
      <c r="I814">
        <f t="shared" si="231"/>
        <v>14941.620292416676</v>
      </c>
      <c r="J814">
        <f t="shared" si="232"/>
        <v>0</v>
      </c>
      <c r="K814">
        <v>94.724760000000003</v>
      </c>
    </row>
    <row r="815" spans="1:11" x14ac:dyDescent="0.25">
      <c r="A815" t="s">
        <v>14</v>
      </c>
      <c r="B815">
        <v>597.66481169666702</v>
      </c>
      <c r="C815">
        <v>1965.9308722231401</v>
      </c>
      <c r="D815">
        <v>25</v>
      </c>
      <c r="E815">
        <v>6.4848055234555</v>
      </c>
      <c r="F815">
        <v>147</v>
      </c>
      <c r="G815">
        <v>82</v>
      </c>
      <c r="H815">
        <f t="shared" si="230"/>
        <v>14941.620292416676</v>
      </c>
      <c r="I815">
        <f t="shared" si="231"/>
        <v>12748.679378924307</v>
      </c>
      <c r="J815">
        <f t="shared" si="232"/>
        <v>0</v>
      </c>
      <c r="K815">
        <v>85.323269999999994</v>
      </c>
    </row>
    <row r="816" spans="1:11" x14ac:dyDescent="0.25">
      <c r="A816" t="s">
        <v>15</v>
      </c>
      <c r="B816">
        <v>1965.9308722231401</v>
      </c>
      <c r="C816">
        <v>484.37661630034398</v>
      </c>
      <c r="D816">
        <v>6.4848055234555</v>
      </c>
      <c r="E816">
        <v>25</v>
      </c>
      <c r="F816">
        <v>147</v>
      </c>
      <c r="G816">
        <v>82</v>
      </c>
      <c r="H816">
        <f t="shared" si="230"/>
        <v>12748.679378924307</v>
      </c>
      <c r="I816">
        <f t="shared" si="231"/>
        <v>12109.415407508599</v>
      </c>
      <c r="J816">
        <f t="shared" si="232"/>
        <v>0</v>
      </c>
      <c r="K816">
        <v>94.985650000000007</v>
      </c>
    </row>
    <row r="817" spans="1:11" x14ac:dyDescent="0.25">
      <c r="A817" t="s">
        <v>16</v>
      </c>
      <c r="B817">
        <v>484.37661630034398</v>
      </c>
      <c r="C817">
        <v>2061.62100353701</v>
      </c>
      <c r="D817">
        <v>25</v>
      </c>
      <c r="E817">
        <v>5.0638504356132001</v>
      </c>
      <c r="F817">
        <v>147</v>
      </c>
      <c r="G817">
        <v>82</v>
      </c>
      <c r="H817">
        <f t="shared" si="230"/>
        <v>12109.415407508599</v>
      </c>
      <c r="I817">
        <f t="shared" si="231"/>
        <v>10439.740416830211</v>
      </c>
      <c r="J817">
        <f t="shared" si="232"/>
        <v>0</v>
      </c>
      <c r="K817">
        <v>86.211759999999998</v>
      </c>
    </row>
    <row r="818" spans="1:11" x14ac:dyDescent="0.25">
      <c r="A818" t="s">
        <v>17</v>
      </c>
      <c r="B818">
        <v>2061.62100353701</v>
      </c>
      <c r="C818">
        <v>2064.62100353701</v>
      </c>
      <c r="D818">
        <v>5.0638504356132001</v>
      </c>
      <c r="E818">
        <v>4.8409106129890001</v>
      </c>
      <c r="F818">
        <v>147</v>
      </c>
      <c r="G818">
        <v>82</v>
      </c>
      <c r="H818">
        <f t="shared" si="230"/>
        <v>10439.740416830211</v>
      </c>
      <c r="I818">
        <f t="shared" si="231"/>
        <v>9994.6457278223115</v>
      </c>
      <c r="J818">
        <f t="shared" si="232"/>
        <v>0</v>
      </c>
      <c r="K818">
        <v>95.736530000000002</v>
      </c>
    </row>
    <row r="819" spans="1:11" x14ac:dyDescent="0.25">
      <c r="A819" t="s">
        <v>18</v>
      </c>
      <c r="B819">
        <v>2064.62100353701</v>
      </c>
      <c r="C819">
        <v>250.75371864365701</v>
      </c>
      <c r="D819">
        <v>4.8409106129890001</v>
      </c>
      <c r="E819">
        <v>38</v>
      </c>
      <c r="F819">
        <v>147</v>
      </c>
      <c r="G819">
        <v>82</v>
      </c>
      <c r="H819">
        <f t="shared" si="230"/>
        <v>9994.6457278223115</v>
      </c>
      <c r="I819">
        <f t="shared" si="231"/>
        <v>9528.6413084589658</v>
      </c>
      <c r="J819">
        <f t="shared" si="232"/>
        <v>0</v>
      </c>
      <c r="K819">
        <v>95.337459999999993</v>
      </c>
    </row>
    <row r="821" spans="1:11" x14ac:dyDescent="0.25">
      <c r="J821">
        <v>0</v>
      </c>
    </row>
    <row r="822" spans="1:11" x14ac:dyDescent="0.25">
      <c r="A822" t="s">
        <v>11</v>
      </c>
      <c r="B822">
        <v>1750</v>
      </c>
      <c r="C822">
        <v>1723.0002696255899</v>
      </c>
      <c r="D822">
        <v>11.701665735637</v>
      </c>
      <c r="E822">
        <v>10.1363249613495</v>
      </c>
      <c r="F822">
        <v>147</v>
      </c>
      <c r="G822">
        <v>83</v>
      </c>
      <c r="H822">
        <f t="shared" ref="H822:H829" si="233">B822*D822</f>
        <v>20477.91503736475</v>
      </c>
      <c r="I822">
        <f t="shared" ref="I822:I829" si="234">C822*E822</f>
        <v>17464.890641417784</v>
      </c>
      <c r="J822">
        <v>0</v>
      </c>
      <c r="K822">
        <v>85.286469999999994</v>
      </c>
    </row>
    <row r="823" spans="1:11" x14ac:dyDescent="0.25">
      <c r="A823" t="s">
        <v>12</v>
      </c>
      <c r="B823">
        <v>1723.0002696255899</v>
      </c>
      <c r="C823">
        <v>1822.9342852638799</v>
      </c>
      <c r="D823">
        <v>10.1363249613495</v>
      </c>
      <c r="E823">
        <v>9.4063886610026497</v>
      </c>
      <c r="F823">
        <v>147</v>
      </c>
      <c r="G823">
        <v>83</v>
      </c>
      <c r="H823">
        <f t="shared" si="233"/>
        <v>17464.890641417784</v>
      </c>
      <c r="I823">
        <f t="shared" si="234"/>
        <v>17147.228390659129</v>
      </c>
      <c r="J823">
        <f t="shared" ref="J823:J829" si="235">I822-H823</f>
        <v>0</v>
      </c>
      <c r="K823">
        <v>98.181139999999999</v>
      </c>
    </row>
    <row r="824" spans="1:11" x14ac:dyDescent="0.25">
      <c r="A824" t="s">
        <v>13</v>
      </c>
      <c r="B824">
        <v>1822.9342852638799</v>
      </c>
      <c r="C824">
        <v>638.56038874865499</v>
      </c>
      <c r="D824">
        <v>9.4063886610026497</v>
      </c>
      <c r="E824">
        <v>25</v>
      </c>
      <c r="F824">
        <v>147</v>
      </c>
      <c r="G824">
        <v>83</v>
      </c>
      <c r="H824">
        <f t="shared" si="233"/>
        <v>17147.228390659129</v>
      </c>
      <c r="I824">
        <f t="shared" si="234"/>
        <v>15964.009718716374</v>
      </c>
      <c r="J824">
        <f t="shared" si="235"/>
        <v>0</v>
      </c>
      <c r="K824">
        <v>93.099649999999997</v>
      </c>
    </row>
    <row r="825" spans="1:11" x14ac:dyDescent="0.25">
      <c r="A825" t="s">
        <v>14</v>
      </c>
      <c r="B825">
        <v>638.56038874865499</v>
      </c>
      <c r="C825">
        <v>2066.9348584488798</v>
      </c>
      <c r="D825">
        <v>25</v>
      </c>
      <c r="E825">
        <v>6.6287988808400904</v>
      </c>
      <c r="F825">
        <v>147</v>
      </c>
      <c r="G825">
        <v>83</v>
      </c>
      <c r="H825">
        <f t="shared" si="233"/>
        <v>15964.009718716374</v>
      </c>
      <c r="I825">
        <f t="shared" si="234"/>
        <v>13701.295476455305</v>
      </c>
      <c r="J825">
        <f t="shared" si="235"/>
        <v>0</v>
      </c>
      <c r="K825">
        <v>85.826149999999998</v>
      </c>
    </row>
    <row r="826" spans="1:11" x14ac:dyDescent="0.25">
      <c r="A826" t="s">
        <v>15</v>
      </c>
      <c r="B826">
        <v>2066.9348584488798</v>
      </c>
      <c r="C826">
        <v>506.39708155787599</v>
      </c>
      <c r="D826">
        <v>6.6287988808400904</v>
      </c>
      <c r="E826">
        <v>25</v>
      </c>
      <c r="F826">
        <v>147</v>
      </c>
      <c r="G826">
        <v>83</v>
      </c>
      <c r="H826">
        <f t="shared" si="233"/>
        <v>13701.295476455305</v>
      </c>
      <c r="I826">
        <f t="shared" si="234"/>
        <v>12659.9270389469</v>
      </c>
      <c r="J826">
        <f t="shared" si="235"/>
        <v>0</v>
      </c>
      <c r="K826">
        <v>92.39949</v>
      </c>
    </row>
    <row r="827" spans="1:11" x14ac:dyDescent="0.25">
      <c r="A827" t="s">
        <v>16</v>
      </c>
      <c r="B827">
        <v>506.39708155787599</v>
      </c>
      <c r="C827">
        <v>2174.9736345091101</v>
      </c>
      <c r="D827">
        <v>25</v>
      </c>
      <c r="E827">
        <v>4.9153668501137</v>
      </c>
      <c r="F827">
        <v>147</v>
      </c>
      <c r="G827">
        <v>83</v>
      </c>
      <c r="H827">
        <f t="shared" si="233"/>
        <v>12659.9270389469</v>
      </c>
      <c r="I827">
        <f t="shared" si="234"/>
        <v>10690.793302937391</v>
      </c>
      <c r="J827">
        <f t="shared" si="235"/>
        <v>0</v>
      </c>
      <c r="K827">
        <v>84.445930000000004</v>
      </c>
    </row>
    <row r="828" spans="1:11" x14ac:dyDescent="0.25">
      <c r="A828" t="s">
        <v>17</v>
      </c>
      <c r="B828">
        <v>2174.9736345091101</v>
      </c>
      <c r="C828">
        <v>2177.9736345091101</v>
      </c>
      <c r="D828">
        <v>4.9153668501137</v>
      </c>
      <c r="E828">
        <v>4.5475637175053398</v>
      </c>
      <c r="F828">
        <v>147</v>
      </c>
      <c r="G828">
        <v>83</v>
      </c>
      <c r="H828">
        <f t="shared" si="233"/>
        <v>10690.793302937391</v>
      </c>
      <c r="I828">
        <f t="shared" si="234"/>
        <v>9904.473877976865</v>
      </c>
      <c r="J828">
        <f t="shared" si="235"/>
        <v>0</v>
      </c>
      <c r="K828">
        <v>92.644890000000004</v>
      </c>
    </row>
    <row r="829" spans="1:11" x14ac:dyDescent="0.25">
      <c r="A829" t="s">
        <v>18</v>
      </c>
      <c r="B829">
        <v>2177.9736345091101</v>
      </c>
      <c r="C829">
        <v>242.577928807814</v>
      </c>
      <c r="D829">
        <v>4.5475637175053398</v>
      </c>
      <c r="E829">
        <v>38</v>
      </c>
      <c r="F829">
        <v>147</v>
      </c>
      <c r="G829">
        <v>83</v>
      </c>
      <c r="H829">
        <f t="shared" si="233"/>
        <v>9904.473877976865</v>
      </c>
      <c r="I829">
        <f t="shared" si="234"/>
        <v>9217.9612946969319</v>
      </c>
      <c r="J829">
        <f t="shared" si="235"/>
        <v>0</v>
      </c>
      <c r="K829">
        <v>93.068659999999994</v>
      </c>
    </row>
    <row r="831" spans="1:11" x14ac:dyDescent="0.25">
      <c r="J831">
        <v>0</v>
      </c>
    </row>
    <row r="832" spans="1:11" x14ac:dyDescent="0.25">
      <c r="A832" t="s">
        <v>11</v>
      </c>
      <c r="B832">
        <v>1750</v>
      </c>
      <c r="C832">
        <v>2552.4309498735201</v>
      </c>
      <c r="D832">
        <v>11.930465476166001</v>
      </c>
      <c r="E832">
        <v>7.0753405539597898</v>
      </c>
      <c r="F832">
        <v>147</v>
      </c>
      <c r="G832">
        <v>84</v>
      </c>
      <c r="H832">
        <f t="shared" ref="H832:H839" si="236">B832*D832</f>
        <v>20878.314583290503</v>
      </c>
      <c r="I832">
        <f t="shared" ref="I832:I839" si="237">C832*E832</f>
        <v>18059.318210822225</v>
      </c>
      <c r="J832">
        <v>0</v>
      </c>
      <c r="K832">
        <v>86.497969999999995</v>
      </c>
    </row>
    <row r="833" spans="1:11" x14ac:dyDescent="0.25">
      <c r="A833" t="s">
        <v>12</v>
      </c>
      <c r="B833">
        <v>2552.4309498735201</v>
      </c>
      <c r="C833">
        <f>B833+100</f>
        <v>2652.4309498735201</v>
      </c>
      <c r="D833">
        <v>7.0753405539597898</v>
      </c>
      <c r="E833">
        <v>6.6242343420953</v>
      </c>
      <c r="F833">
        <v>147</v>
      </c>
      <c r="G833">
        <v>84</v>
      </c>
      <c r="H833">
        <f t="shared" si="236"/>
        <v>18059.318210822225</v>
      </c>
      <c r="I833">
        <f t="shared" si="237"/>
        <v>17570.324188188628</v>
      </c>
      <c r="J833">
        <f t="shared" ref="J833:J839" si="238">I832-H833</f>
        <v>0</v>
      </c>
      <c r="K833">
        <v>99.054450000000003</v>
      </c>
    </row>
    <row r="834" spans="1:11" x14ac:dyDescent="0.25">
      <c r="A834" t="s">
        <v>13</v>
      </c>
      <c r="B834">
        <v>2500</v>
      </c>
      <c r="C834">
        <v>631.361450927281</v>
      </c>
      <c r="D834">
        <v>6.6242343420953</v>
      </c>
      <c r="E834">
        <v>25</v>
      </c>
      <c r="F834">
        <v>147</v>
      </c>
      <c r="G834">
        <v>84</v>
      </c>
      <c r="H834">
        <f t="shared" si="236"/>
        <v>16560.585855238249</v>
      </c>
      <c r="I834">
        <f t="shared" si="237"/>
        <v>15784.036273182024</v>
      </c>
      <c r="J834">
        <f t="shared" si="238"/>
        <v>1009.7383329503791</v>
      </c>
      <c r="K834">
        <v>95.310860000000005</v>
      </c>
    </row>
    <row r="835" spans="1:11" x14ac:dyDescent="0.25">
      <c r="A835" t="s">
        <v>14</v>
      </c>
      <c r="B835">
        <v>631.361450927281</v>
      </c>
      <c r="C835">
        <v>2435.3830740640501</v>
      </c>
      <c r="D835">
        <v>25</v>
      </c>
      <c r="E835">
        <v>5.7549272946856602</v>
      </c>
      <c r="F835">
        <v>147</v>
      </c>
      <c r="G835">
        <v>84</v>
      </c>
      <c r="H835">
        <f t="shared" si="236"/>
        <v>15784.036273182024</v>
      </c>
      <c r="I835">
        <f t="shared" si="237"/>
        <v>14015.45252594667</v>
      </c>
      <c r="J835">
        <f t="shared" si="238"/>
        <v>0</v>
      </c>
      <c r="K835">
        <v>88.795109999999994</v>
      </c>
    </row>
    <row r="836" spans="1:11" x14ac:dyDescent="0.25">
      <c r="A836" t="s">
        <v>15</v>
      </c>
      <c r="B836">
        <v>2435.3830740640501</v>
      </c>
      <c r="C836">
        <v>530.92798891725101</v>
      </c>
      <c r="D836">
        <v>5.7549272946856602</v>
      </c>
      <c r="E836">
        <v>25</v>
      </c>
      <c r="F836">
        <v>147</v>
      </c>
      <c r="G836">
        <v>84</v>
      </c>
      <c r="H836">
        <f t="shared" si="236"/>
        <v>14015.45252594667</v>
      </c>
      <c r="I836">
        <f t="shared" si="237"/>
        <v>13273.199722931275</v>
      </c>
      <c r="J836">
        <f t="shared" si="238"/>
        <v>0</v>
      </c>
      <c r="K836">
        <v>94.704040000000006</v>
      </c>
    </row>
    <row r="837" spans="1:11" x14ac:dyDescent="0.25">
      <c r="A837" t="s">
        <v>16</v>
      </c>
      <c r="B837">
        <v>530.92798891725101</v>
      </c>
      <c r="C837">
        <v>2098.0601199498901</v>
      </c>
      <c r="D837">
        <v>25</v>
      </c>
      <c r="E837">
        <v>5.6864177177087996</v>
      </c>
      <c r="F837">
        <v>147</v>
      </c>
      <c r="G837">
        <v>84</v>
      </c>
      <c r="H837">
        <f t="shared" si="236"/>
        <v>13273.199722931275</v>
      </c>
      <c r="I837">
        <f t="shared" si="237"/>
        <v>11930.446238901304</v>
      </c>
      <c r="J837">
        <f t="shared" si="238"/>
        <v>0</v>
      </c>
      <c r="K837">
        <v>89.883719999999997</v>
      </c>
    </row>
    <row r="838" spans="1:11" x14ac:dyDescent="0.25">
      <c r="A838" t="s">
        <v>17</v>
      </c>
      <c r="B838">
        <v>2098.0601199498901</v>
      </c>
      <c r="C838">
        <v>2101.0601199498901</v>
      </c>
      <c r="D838">
        <v>5.6864177177087996</v>
      </c>
      <c r="E838">
        <v>5.3913962108745999</v>
      </c>
      <c r="F838">
        <v>147</v>
      </c>
      <c r="G838">
        <v>84</v>
      </c>
      <c r="H838">
        <f t="shared" si="236"/>
        <v>11930.446238901304</v>
      </c>
      <c r="I838">
        <f t="shared" si="237"/>
        <v>11327.64756951757</v>
      </c>
      <c r="J838">
        <f t="shared" si="238"/>
        <v>0</v>
      </c>
      <c r="K838">
        <v>94.947389999999999</v>
      </c>
    </row>
    <row r="839" spans="1:11" x14ac:dyDescent="0.25">
      <c r="A839" t="s">
        <v>18</v>
      </c>
      <c r="B839">
        <v>2101.0601199498901</v>
      </c>
      <c r="C839">
        <v>273.41085042879001</v>
      </c>
      <c r="D839">
        <v>5.3913962108745999</v>
      </c>
      <c r="E839">
        <v>38</v>
      </c>
      <c r="F839">
        <v>147</v>
      </c>
      <c r="G839">
        <v>84</v>
      </c>
      <c r="H839">
        <f t="shared" si="236"/>
        <v>11327.64756951757</v>
      </c>
      <c r="I839">
        <f t="shared" si="237"/>
        <v>10389.61231629402</v>
      </c>
      <c r="J839">
        <f t="shared" si="238"/>
        <v>0</v>
      </c>
      <c r="K839">
        <v>91.719059999999999</v>
      </c>
    </row>
    <row r="841" spans="1:11" x14ac:dyDescent="0.25">
      <c r="J841">
        <v>0</v>
      </c>
    </row>
    <row r="842" spans="1:11" x14ac:dyDescent="0.25">
      <c r="A842" t="s">
        <v>11</v>
      </c>
      <c r="B842">
        <v>1750</v>
      </c>
      <c r="C842">
        <v>2322.8584600479899</v>
      </c>
      <c r="D842">
        <v>11.5581404120091</v>
      </c>
      <c r="E842">
        <v>7.5282239029966496</v>
      </c>
      <c r="F842">
        <v>147</v>
      </c>
      <c r="G842">
        <v>85</v>
      </c>
      <c r="H842">
        <f t="shared" ref="H842:H849" si="239">B842*D842</f>
        <v>20226.745721015926</v>
      </c>
      <c r="I842">
        <f t="shared" ref="I842:I849" si="240">C842*E842</f>
        <v>17486.998582211265</v>
      </c>
      <c r="J842">
        <v>0</v>
      </c>
      <c r="K842">
        <v>86.454830000000001</v>
      </c>
    </row>
    <row r="843" spans="1:11" x14ac:dyDescent="0.25">
      <c r="A843" t="s">
        <v>12</v>
      </c>
      <c r="B843">
        <v>2322.8584600479899</v>
      </c>
      <c r="C843">
        <v>2457.5842507307698</v>
      </c>
      <c r="D843">
        <v>7.5282239029966496</v>
      </c>
      <c r="E843">
        <v>6.9889191979840799</v>
      </c>
      <c r="F843">
        <v>147</v>
      </c>
      <c r="G843">
        <v>85</v>
      </c>
      <c r="H843">
        <f t="shared" si="239"/>
        <v>17486.998582211265</v>
      </c>
      <c r="I843">
        <f t="shared" si="240"/>
        <v>17175.857750595598</v>
      </c>
      <c r="J843">
        <f t="shared" ref="J843:J849" si="241">I842-H843</f>
        <v>0</v>
      </c>
      <c r="K843">
        <v>98.220730000000003</v>
      </c>
    </row>
    <row r="844" spans="1:11" x14ac:dyDescent="0.25">
      <c r="A844" t="s">
        <v>13</v>
      </c>
      <c r="B844">
        <v>2457.5842507307698</v>
      </c>
      <c r="C844">
        <v>661.31843191359098</v>
      </c>
      <c r="D844">
        <v>6.9889191979840799</v>
      </c>
      <c r="E844">
        <v>25</v>
      </c>
      <c r="F844">
        <v>147</v>
      </c>
      <c r="G844">
        <v>85</v>
      </c>
      <c r="H844">
        <f t="shared" si="239"/>
        <v>17175.857750595598</v>
      </c>
      <c r="I844">
        <f t="shared" si="240"/>
        <v>16532.960797839776</v>
      </c>
      <c r="J844">
        <f t="shared" si="241"/>
        <v>0</v>
      </c>
      <c r="K844">
        <v>96.256969999999995</v>
      </c>
    </row>
    <row r="845" spans="1:11" x14ac:dyDescent="0.25">
      <c r="A845" t="s">
        <v>14</v>
      </c>
      <c r="B845">
        <v>661.31843191359098</v>
      </c>
      <c r="C845">
        <v>2090.27253131005</v>
      </c>
      <c r="D845">
        <v>25</v>
      </c>
      <c r="E845">
        <v>7.0584376353459204</v>
      </c>
      <c r="F845">
        <v>147</v>
      </c>
      <c r="G845">
        <v>85</v>
      </c>
      <c r="H845">
        <f t="shared" si="239"/>
        <v>16532.960797839776</v>
      </c>
      <c r="I845">
        <f t="shared" si="240"/>
        <v>14754.058303128641</v>
      </c>
      <c r="J845">
        <f t="shared" si="241"/>
        <v>0</v>
      </c>
      <c r="K845">
        <v>89.240269999999995</v>
      </c>
    </row>
    <row r="846" spans="1:11" x14ac:dyDescent="0.25">
      <c r="A846" t="s">
        <v>15</v>
      </c>
      <c r="B846">
        <v>2090.27253131005</v>
      </c>
      <c r="C846">
        <v>579.56641906567904</v>
      </c>
      <c r="D846">
        <v>7.0584376353459204</v>
      </c>
      <c r="E846">
        <v>25</v>
      </c>
      <c r="F846">
        <v>147</v>
      </c>
      <c r="G846">
        <v>85</v>
      </c>
      <c r="H846">
        <f t="shared" si="239"/>
        <v>14754.058303128641</v>
      </c>
      <c r="I846">
        <f t="shared" si="240"/>
        <v>14489.160476641977</v>
      </c>
      <c r="J846">
        <f t="shared" si="241"/>
        <v>0</v>
      </c>
      <c r="K846">
        <v>98.204580000000007</v>
      </c>
    </row>
    <row r="847" spans="1:11" x14ac:dyDescent="0.25">
      <c r="A847" t="s">
        <v>16</v>
      </c>
      <c r="B847">
        <v>579.56641906567904</v>
      </c>
      <c r="C847">
        <v>2564.0721114497001</v>
      </c>
      <c r="D847">
        <v>25</v>
      </c>
      <c r="E847">
        <v>4.92134653704478</v>
      </c>
      <c r="F847">
        <v>147</v>
      </c>
      <c r="G847">
        <v>85</v>
      </c>
      <c r="H847">
        <f t="shared" si="239"/>
        <v>14489.160476641977</v>
      </c>
      <c r="I847">
        <f t="shared" si="240"/>
        <v>12618.687406416078</v>
      </c>
      <c r="J847">
        <f t="shared" si="241"/>
        <v>0</v>
      </c>
      <c r="K847">
        <v>87.090540000000004</v>
      </c>
    </row>
    <row r="848" spans="1:11" x14ac:dyDescent="0.25">
      <c r="A848" t="s">
        <v>17</v>
      </c>
      <c r="B848">
        <v>2564.0721114497001</v>
      </c>
      <c r="C848">
        <v>2567.0721114497001</v>
      </c>
      <c r="D848">
        <v>4.92134653704478</v>
      </c>
      <c r="E848">
        <v>4.5383265138102802</v>
      </c>
      <c r="F848">
        <v>147</v>
      </c>
      <c r="G848">
        <v>85</v>
      </c>
      <c r="H848">
        <f t="shared" si="239"/>
        <v>12618.687406416078</v>
      </c>
      <c r="I848">
        <f t="shared" si="240"/>
        <v>11650.211426255113</v>
      </c>
      <c r="J848">
        <f t="shared" si="241"/>
        <v>0</v>
      </c>
      <c r="K848">
        <v>92.325069999999997</v>
      </c>
    </row>
    <row r="849" spans="1:11" x14ac:dyDescent="0.25">
      <c r="A849" t="s">
        <v>18</v>
      </c>
      <c r="B849">
        <v>2567.0721114497001</v>
      </c>
      <c r="C849">
        <v>296.22385659052702</v>
      </c>
      <c r="D849">
        <v>4.5383265138102802</v>
      </c>
      <c r="E849">
        <v>38</v>
      </c>
      <c r="F849">
        <v>147</v>
      </c>
      <c r="G849">
        <v>85</v>
      </c>
      <c r="H849">
        <f t="shared" si="239"/>
        <v>11650.211426255113</v>
      </c>
      <c r="I849">
        <f t="shared" si="240"/>
        <v>11256.506550440026</v>
      </c>
      <c r="J849">
        <f t="shared" si="241"/>
        <v>0</v>
      </c>
      <c r="K849">
        <v>96.620620000000002</v>
      </c>
    </row>
    <row r="851" spans="1:11" x14ac:dyDescent="0.25">
      <c r="J851">
        <v>0</v>
      </c>
    </row>
    <row r="852" spans="1:11" x14ac:dyDescent="0.25">
      <c r="A852" t="s">
        <v>11</v>
      </c>
      <c r="B852">
        <v>1750</v>
      </c>
      <c r="C852">
        <v>1680.9938028527799</v>
      </c>
      <c r="D852">
        <v>11.1700283326985</v>
      </c>
      <c r="E852">
        <v>10.1703622194976</v>
      </c>
      <c r="F852">
        <v>147</v>
      </c>
      <c r="G852">
        <v>86</v>
      </c>
      <c r="H852">
        <f t="shared" ref="H852:H859" si="242">B852*D852</f>
        <v>19547.549582222375</v>
      </c>
      <c r="I852">
        <f t="shared" ref="I852:I859" si="243">C852*E852</f>
        <v>17096.315863743508</v>
      </c>
      <c r="J852">
        <v>0</v>
      </c>
      <c r="K852">
        <v>87.460149999999999</v>
      </c>
    </row>
    <row r="853" spans="1:11" x14ac:dyDescent="0.25">
      <c r="A853" t="s">
        <v>12</v>
      </c>
      <c r="B853">
        <v>1680.9938028527799</v>
      </c>
      <c r="C853">
        <v>1778.4914434182499</v>
      </c>
      <c r="D853">
        <v>10.1703622194976</v>
      </c>
      <c r="E853">
        <v>9.4631431189596995</v>
      </c>
      <c r="F853">
        <v>147</v>
      </c>
      <c r="G853">
        <v>86</v>
      </c>
      <c r="H853">
        <f t="shared" si="242"/>
        <v>17096.315863743508</v>
      </c>
      <c r="I853">
        <f t="shared" si="243"/>
        <v>16830.119064912116</v>
      </c>
      <c r="J853">
        <f t="shared" ref="J853:J859" si="244">I852-H853</f>
        <v>0</v>
      </c>
      <c r="K853">
        <v>98.442959999999999</v>
      </c>
    </row>
    <row r="854" spans="1:11" x14ac:dyDescent="0.25">
      <c r="A854" t="s">
        <v>13</v>
      </c>
      <c r="B854">
        <v>1778.4914434182499</v>
      </c>
      <c r="C854">
        <v>629.47961818483202</v>
      </c>
      <c r="D854">
        <v>9.4631431189596995</v>
      </c>
      <c r="E854">
        <v>25</v>
      </c>
      <c r="F854">
        <v>147</v>
      </c>
      <c r="G854">
        <v>86</v>
      </c>
      <c r="H854">
        <f t="shared" si="242"/>
        <v>16830.119064912116</v>
      </c>
      <c r="I854">
        <f t="shared" si="243"/>
        <v>15736.9904546208</v>
      </c>
      <c r="J854">
        <f t="shared" si="244"/>
        <v>0</v>
      </c>
      <c r="K854">
        <v>93.504930000000002</v>
      </c>
    </row>
    <row r="855" spans="1:11" x14ac:dyDescent="0.25">
      <c r="A855" t="s">
        <v>14</v>
      </c>
      <c r="B855">
        <v>629.47961818483202</v>
      </c>
      <c r="C855">
        <v>1963.8103330552401</v>
      </c>
      <c r="D855">
        <v>25</v>
      </c>
      <c r="E855">
        <v>6.838789255769</v>
      </c>
      <c r="F855">
        <v>147</v>
      </c>
      <c r="G855">
        <v>86</v>
      </c>
      <c r="H855">
        <f t="shared" si="242"/>
        <v>15736.9904546208</v>
      </c>
      <c r="I855">
        <f t="shared" si="243"/>
        <v>13430.085006066318</v>
      </c>
      <c r="J855">
        <f t="shared" si="244"/>
        <v>0</v>
      </c>
      <c r="K855">
        <v>85.340869999999995</v>
      </c>
    </row>
    <row r="856" spans="1:11" x14ac:dyDescent="0.25">
      <c r="A856" t="s">
        <v>15</v>
      </c>
      <c r="B856">
        <v>1963.8103330552401</v>
      </c>
      <c r="C856">
        <v>503.29371416063202</v>
      </c>
      <c r="D856">
        <v>6.838789255769</v>
      </c>
      <c r="E856">
        <v>25</v>
      </c>
      <c r="F856">
        <v>147</v>
      </c>
      <c r="G856">
        <v>86</v>
      </c>
      <c r="H856">
        <f t="shared" si="242"/>
        <v>13430.085006066318</v>
      </c>
      <c r="I856">
        <f t="shared" si="243"/>
        <v>12582.3428540158</v>
      </c>
      <c r="J856">
        <f t="shared" si="244"/>
        <v>0</v>
      </c>
      <c r="K856">
        <v>93.687740000000005</v>
      </c>
    </row>
    <row r="857" spans="1:11" x14ac:dyDescent="0.25">
      <c r="A857" t="s">
        <v>16</v>
      </c>
      <c r="B857">
        <v>503.29371416063202</v>
      </c>
      <c r="C857">
        <v>1612.63374183667</v>
      </c>
      <c r="D857">
        <v>25</v>
      </c>
      <c r="E857">
        <v>7.00444901603354</v>
      </c>
      <c r="F857">
        <v>147</v>
      </c>
      <c r="G857">
        <v>86</v>
      </c>
      <c r="H857">
        <f t="shared" si="242"/>
        <v>12582.3428540158</v>
      </c>
      <c r="I857">
        <f t="shared" si="243"/>
        <v>11295.610826230348</v>
      </c>
      <c r="J857">
        <f t="shared" si="244"/>
        <v>0</v>
      </c>
      <c r="K857">
        <v>89.773510000000002</v>
      </c>
    </row>
    <row r="858" spans="1:11" x14ac:dyDescent="0.25">
      <c r="A858" t="s">
        <v>17</v>
      </c>
      <c r="B858">
        <v>1612.63374183667</v>
      </c>
      <c r="C858">
        <v>1615.63374183667</v>
      </c>
      <c r="D858">
        <v>7.00444901603354</v>
      </c>
      <c r="E858">
        <v>6.7110227335737402</v>
      </c>
      <c r="F858">
        <v>147</v>
      </c>
      <c r="G858">
        <v>86</v>
      </c>
      <c r="H858">
        <f t="shared" si="242"/>
        <v>11295.610826230348</v>
      </c>
      <c r="I858">
        <f t="shared" si="243"/>
        <v>10842.554770594699</v>
      </c>
      <c r="J858">
        <f t="shared" si="244"/>
        <v>0</v>
      </c>
      <c r="K858">
        <v>95.989099999999993</v>
      </c>
    </row>
    <row r="859" spans="1:11" x14ac:dyDescent="0.25">
      <c r="A859" t="s">
        <v>18</v>
      </c>
      <c r="B859">
        <v>1615.63374183667</v>
      </c>
      <c r="C859">
        <v>268.24639085371899</v>
      </c>
      <c r="D859">
        <v>6.7110227335737402</v>
      </c>
      <c r="E859">
        <v>38</v>
      </c>
      <c r="F859">
        <v>147</v>
      </c>
      <c r="G859">
        <v>86</v>
      </c>
      <c r="H859">
        <f t="shared" si="242"/>
        <v>10842.554770594699</v>
      </c>
      <c r="I859">
        <f t="shared" si="243"/>
        <v>10193.362852441322</v>
      </c>
      <c r="J859">
        <f t="shared" si="244"/>
        <v>0</v>
      </c>
      <c r="K859">
        <v>94.012559999999993</v>
      </c>
    </row>
    <row r="861" spans="1:11" x14ac:dyDescent="0.25">
      <c r="J861">
        <v>0</v>
      </c>
    </row>
    <row r="862" spans="1:11" x14ac:dyDescent="0.25">
      <c r="A862" t="s">
        <v>11</v>
      </c>
      <c r="B862">
        <v>1750</v>
      </c>
      <c r="C862">
        <v>1762.7521651776101</v>
      </c>
      <c r="D862">
        <v>10.810938562887699</v>
      </c>
      <c r="E862">
        <v>9.6150724703895794</v>
      </c>
      <c r="F862">
        <v>147</v>
      </c>
      <c r="G862">
        <v>87</v>
      </c>
      <c r="H862">
        <f t="shared" ref="H862:H869" si="245">B862*D862</f>
        <v>18919.142485053475</v>
      </c>
      <c r="I862">
        <f t="shared" ref="I862:I869" si="246">C862*E862</f>
        <v>16948.989815518864</v>
      </c>
      <c r="J862">
        <v>0</v>
      </c>
      <c r="K862">
        <v>89.586460000000002</v>
      </c>
    </row>
    <row r="863" spans="1:11" x14ac:dyDescent="0.25">
      <c r="A863" t="s">
        <v>12</v>
      </c>
      <c r="B863">
        <v>1762.7521651776101</v>
      </c>
      <c r="C863">
        <v>1864.9917907579099</v>
      </c>
      <c r="D863">
        <v>9.6150724703895794</v>
      </c>
      <c r="E863">
        <v>8.9606329417410198</v>
      </c>
      <c r="F863">
        <v>147</v>
      </c>
      <c r="G863">
        <v>87</v>
      </c>
      <c r="H863">
        <f t="shared" si="245"/>
        <v>16948.989815518864</v>
      </c>
      <c r="I863">
        <f t="shared" si="246"/>
        <v>16711.506876341904</v>
      </c>
      <c r="J863">
        <f t="shared" ref="J863:J869" si="247">I862-H863</f>
        <v>0</v>
      </c>
      <c r="K863">
        <v>98.598839999999996</v>
      </c>
    </row>
    <row r="864" spans="1:11" x14ac:dyDescent="0.25">
      <c r="A864" t="s">
        <v>13</v>
      </c>
      <c r="B864">
        <v>1864.9917907579099</v>
      </c>
      <c r="C864">
        <v>629.20758340067096</v>
      </c>
      <c r="D864">
        <v>8.9606329417410198</v>
      </c>
      <c r="E864">
        <v>25</v>
      </c>
      <c r="F864">
        <v>147</v>
      </c>
      <c r="G864">
        <v>87</v>
      </c>
      <c r="H864">
        <f t="shared" si="245"/>
        <v>16711.506876341904</v>
      </c>
      <c r="I864">
        <f t="shared" si="246"/>
        <v>15730.189585016775</v>
      </c>
      <c r="J864">
        <f t="shared" si="247"/>
        <v>0</v>
      </c>
      <c r="K864">
        <v>94.127889999999994</v>
      </c>
    </row>
    <row r="865" spans="1:11" x14ac:dyDescent="0.25">
      <c r="A865" t="s">
        <v>14</v>
      </c>
      <c r="B865">
        <v>629.20758340067096</v>
      </c>
      <c r="C865">
        <v>1661.7264697072101</v>
      </c>
      <c r="D865">
        <v>25</v>
      </c>
      <c r="E865">
        <v>8.5877167527461005</v>
      </c>
      <c r="F865">
        <v>147</v>
      </c>
      <c r="G865">
        <v>87</v>
      </c>
      <c r="H865">
        <f t="shared" si="245"/>
        <v>15730.189585016775</v>
      </c>
      <c r="I865">
        <f t="shared" si="246"/>
        <v>14270.436242386244</v>
      </c>
      <c r="J865">
        <f t="shared" si="247"/>
        <v>0</v>
      </c>
      <c r="K865">
        <v>90.720050000000001</v>
      </c>
    </row>
    <row r="866" spans="1:11" x14ac:dyDescent="0.25">
      <c r="A866" t="s">
        <v>15</v>
      </c>
      <c r="B866">
        <v>1661.7264697072101</v>
      </c>
      <c r="C866">
        <v>557.25078977284898</v>
      </c>
      <c r="D866">
        <v>8.5877167527461005</v>
      </c>
      <c r="E866">
        <v>25</v>
      </c>
      <c r="F866">
        <v>147</v>
      </c>
      <c r="G866">
        <v>87</v>
      </c>
      <c r="H866">
        <f t="shared" si="245"/>
        <v>14270.436242386244</v>
      </c>
      <c r="I866">
        <f t="shared" si="246"/>
        <v>13931.269744321224</v>
      </c>
      <c r="J866">
        <f t="shared" si="247"/>
        <v>0</v>
      </c>
      <c r="K866">
        <v>97.623289999999997</v>
      </c>
    </row>
    <row r="867" spans="1:11" x14ac:dyDescent="0.25">
      <c r="A867" t="s">
        <v>16</v>
      </c>
      <c r="B867">
        <v>557.25078977284898</v>
      </c>
      <c r="C867">
        <v>2165.3562537109401</v>
      </c>
      <c r="D867">
        <v>25</v>
      </c>
      <c r="E867">
        <v>5.6301708864012898</v>
      </c>
      <c r="F867">
        <v>147</v>
      </c>
      <c r="G867">
        <v>87</v>
      </c>
      <c r="H867">
        <f t="shared" si="245"/>
        <v>13931.269744321224</v>
      </c>
      <c r="I867">
        <f t="shared" si="246"/>
        <v>12191.325738330301</v>
      </c>
      <c r="J867">
        <f t="shared" si="247"/>
        <v>0</v>
      </c>
      <c r="K867">
        <v>87.510509999999996</v>
      </c>
    </row>
    <row r="868" spans="1:11" x14ac:dyDescent="0.25">
      <c r="A868" t="s">
        <v>17</v>
      </c>
      <c r="B868">
        <v>2165.3562537109401</v>
      </c>
      <c r="C868">
        <v>2168.3562537109401</v>
      </c>
      <c r="D868">
        <v>5.6301708864012898</v>
      </c>
      <c r="E868">
        <v>5.3550931116392499</v>
      </c>
      <c r="F868">
        <v>147</v>
      </c>
      <c r="G868">
        <v>87</v>
      </c>
      <c r="H868">
        <f t="shared" si="245"/>
        <v>12191.325738330301</v>
      </c>
      <c r="I868">
        <f t="shared" si="246"/>
        <v>11611.749637827344</v>
      </c>
      <c r="J868">
        <f t="shared" si="247"/>
        <v>0</v>
      </c>
      <c r="K868">
        <v>95.245999999999995</v>
      </c>
    </row>
    <row r="869" spans="1:11" x14ac:dyDescent="0.25">
      <c r="A869" t="s">
        <v>18</v>
      </c>
      <c r="B869">
        <v>2168.3562537109401</v>
      </c>
      <c r="C869">
        <v>291.11767934445402</v>
      </c>
      <c r="D869">
        <v>5.3550931116392499</v>
      </c>
      <c r="E869">
        <v>38</v>
      </c>
      <c r="F869">
        <v>147</v>
      </c>
      <c r="G869">
        <v>87</v>
      </c>
      <c r="H869">
        <f t="shared" si="245"/>
        <v>11611.749637827344</v>
      </c>
      <c r="I869">
        <f t="shared" si="246"/>
        <v>11062.471815089253</v>
      </c>
      <c r="J869">
        <f t="shared" si="247"/>
        <v>0</v>
      </c>
      <c r="K869">
        <v>95.269639999999995</v>
      </c>
    </row>
    <row r="871" spans="1:11" x14ac:dyDescent="0.25">
      <c r="J871">
        <v>0</v>
      </c>
    </row>
    <row r="872" spans="1:11" x14ac:dyDescent="0.25">
      <c r="A872" t="s">
        <v>11</v>
      </c>
      <c r="B872">
        <v>1750</v>
      </c>
      <c r="C872">
        <v>1579.77755093012</v>
      </c>
      <c r="D872">
        <v>10.766755404125901</v>
      </c>
      <c r="E872">
        <v>10.2487563928097</v>
      </c>
      <c r="F872">
        <v>147</v>
      </c>
      <c r="G872">
        <v>88</v>
      </c>
      <c r="H872">
        <f t="shared" ref="H872:H879" si="248">B872*D872</f>
        <v>18841.821957220327</v>
      </c>
      <c r="I872">
        <f t="shared" ref="I872:I879" si="249">C872*E872</f>
        <v>16190.755274312318</v>
      </c>
      <c r="J872">
        <v>0</v>
      </c>
      <c r="K872">
        <v>85.929879999999997</v>
      </c>
    </row>
    <row r="873" spans="1:11" x14ac:dyDescent="0.25">
      <c r="A873" t="s">
        <v>12</v>
      </c>
      <c r="B873">
        <v>1579.77755093012</v>
      </c>
      <c r="C873">
        <v>1671.40464888407</v>
      </c>
      <c r="D873">
        <v>10.2487563928097</v>
      </c>
      <c r="E873">
        <v>9.5664102734970804</v>
      </c>
      <c r="F873">
        <v>147</v>
      </c>
      <c r="G873">
        <v>88</v>
      </c>
      <c r="H873">
        <f t="shared" si="248"/>
        <v>16190.755274312318</v>
      </c>
      <c r="I873">
        <f t="shared" si="249"/>
        <v>15989.342604255347</v>
      </c>
      <c r="J873">
        <f t="shared" ref="J873:J879" si="250">I872-H873</f>
        <v>0</v>
      </c>
      <c r="K873">
        <v>98.756</v>
      </c>
    </row>
    <row r="874" spans="1:11" x14ac:dyDescent="0.25">
      <c r="A874" t="s">
        <v>13</v>
      </c>
      <c r="B874">
        <v>1671.40464888407</v>
      </c>
      <c r="C874">
        <v>600.91173992349695</v>
      </c>
      <c r="D874">
        <v>9.5664102734970804</v>
      </c>
      <c r="E874">
        <v>25</v>
      </c>
      <c r="F874">
        <v>147</v>
      </c>
      <c r="G874">
        <v>88</v>
      </c>
      <c r="H874">
        <f t="shared" si="248"/>
        <v>15989.342604255347</v>
      </c>
      <c r="I874">
        <f t="shared" si="249"/>
        <v>15022.793498087423</v>
      </c>
      <c r="J874">
        <f t="shared" si="250"/>
        <v>0</v>
      </c>
      <c r="K874">
        <v>93.955039999999997</v>
      </c>
    </row>
    <row r="875" spans="1:11" x14ac:dyDescent="0.25">
      <c r="A875" t="s">
        <v>14</v>
      </c>
      <c r="B875">
        <v>600.91173992349695</v>
      </c>
      <c r="C875">
        <v>1458.17107726888</v>
      </c>
      <c r="D875">
        <v>25</v>
      </c>
      <c r="E875">
        <v>9.0822242225261807</v>
      </c>
      <c r="F875">
        <v>147</v>
      </c>
      <c r="G875">
        <v>88</v>
      </c>
      <c r="H875">
        <f t="shared" si="248"/>
        <v>15022.793498087423</v>
      </c>
      <c r="I875">
        <f t="shared" si="249"/>
        <v>13243.436678558517</v>
      </c>
      <c r="J875">
        <f t="shared" si="250"/>
        <v>0</v>
      </c>
      <c r="K875">
        <v>88.155619999999999</v>
      </c>
    </row>
    <row r="876" spans="1:11" x14ac:dyDescent="0.25">
      <c r="A876" t="s">
        <v>15</v>
      </c>
      <c r="B876">
        <v>1458.17107726888</v>
      </c>
      <c r="C876">
        <v>487.83121167907098</v>
      </c>
      <c r="D876">
        <v>9.0822242225261807</v>
      </c>
      <c r="E876">
        <v>25</v>
      </c>
      <c r="F876">
        <v>147</v>
      </c>
      <c r="G876">
        <v>88</v>
      </c>
      <c r="H876">
        <f t="shared" si="248"/>
        <v>13243.436678558517</v>
      </c>
      <c r="I876">
        <f t="shared" si="249"/>
        <v>12195.780291976775</v>
      </c>
      <c r="J876">
        <f t="shared" si="250"/>
        <v>0</v>
      </c>
      <c r="K876">
        <v>92.089240000000004</v>
      </c>
    </row>
    <row r="877" spans="1:11" x14ac:dyDescent="0.25">
      <c r="A877" t="s">
        <v>16</v>
      </c>
      <c r="B877">
        <v>487.83121167907098</v>
      </c>
      <c r="C877">
        <v>1605.2949630492301</v>
      </c>
      <c r="D877">
        <v>25</v>
      </c>
      <c r="E877">
        <v>7.0229984309843498</v>
      </c>
      <c r="F877">
        <v>147</v>
      </c>
      <c r="G877">
        <v>88</v>
      </c>
      <c r="H877">
        <f t="shared" si="248"/>
        <v>12195.780291976775</v>
      </c>
      <c r="I877">
        <f t="shared" si="249"/>
        <v>11273.984006761822</v>
      </c>
      <c r="J877">
        <f t="shared" si="250"/>
        <v>0</v>
      </c>
      <c r="K877">
        <v>92.441680000000005</v>
      </c>
    </row>
    <row r="878" spans="1:11" x14ac:dyDescent="0.25">
      <c r="A878" t="s">
        <v>17</v>
      </c>
      <c r="B878">
        <v>1605.2949630492301</v>
      </c>
      <c r="C878">
        <v>1608.2949630492301</v>
      </c>
      <c r="D878">
        <v>7.0229984309843498</v>
      </c>
      <c r="E878">
        <v>6.6453198041921002</v>
      </c>
      <c r="F878">
        <v>147</v>
      </c>
      <c r="G878">
        <v>88</v>
      </c>
      <c r="H878">
        <f t="shared" si="248"/>
        <v>11273.984006761822</v>
      </c>
      <c r="I878">
        <f t="shared" si="249"/>
        <v>10687.63436893345</v>
      </c>
      <c r="J878">
        <f t="shared" si="250"/>
        <v>0</v>
      </c>
      <c r="K878">
        <v>94.799090000000007</v>
      </c>
    </row>
    <row r="879" spans="1:11" x14ac:dyDescent="0.25">
      <c r="A879" t="s">
        <v>18</v>
      </c>
      <c r="B879">
        <v>1608.2949630492301</v>
      </c>
      <c r="C879">
        <v>261.07260071214603</v>
      </c>
      <c r="D879">
        <v>6.6453198041921002</v>
      </c>
      <c r="E879">
        <v>38</v>
      </c>
      <c r="F879">
        <v>147</v>
      </c>
      <c r="G879">
        <v>88</v>
      </c>
      <c r="H879">
        <f t="shared" si="248"/>
        <v>10687.63436893345</v>
      </c>
      <c r="I879">
        <f t="shared" si="249"/>
        <v>9920.7588270615488</v>
      </c>
      <c r="J879">
        <f t="shared" si="250"/>
        <v>0</v>
      </c>
      <c r="K879">
        <v>92.824650000000005</v>
      </c>
    </row>
    <row r="881" spans="1:11" x14ac:dyDescent="0.25">
      <c r="J881">
        <v>0</v>
      </c>
    </row>
    <row r="882" spans="1:11" x14ac:dyDescent="0.25">
      <c r="A882" t="s">
        <v>11</v>
      </c>
      <c r="B882">
        <v>1750</v>
      </c>
      <c r="C882">
        <v>1664.4781747576601</v>
      </c>
      <c r="D882">
        <v>11.672576170098701</v>
      </c>
      <c r="E882">
        <v>10.8401835696097</v>
      </c>
      <c r="F882">
        <v>147</v>
      </c>
      <c r="G882">
        <v>89</v>
      </c>
      <c r="H882">
        <f t="shared" ref="H882:H889" si="251">B882*D882</f>
        <v>20427.008297672728</v>
      </c>
      <c r="I882">
        <f t="shared" ref="I882:I889" si="252">C882*E882</f>
        <v>18043.248961981928</v>
      </c>
      <c r="J882">
        <v>0</v>
      </c>
      <c r="K882">
        <v>88.330359999999999</v>
      </c>
    </row>
    <row r="883" spans="1:11" x14ac:dyDescent="0.25">
      <c r="A883" t="s">
        <v>12</v>
      </c>
      <c r="B883">
        <v>1664.4781747576601</v>
      </c>
      <c r="C883">
        <v>1761.01790889361</v>
      </c>
      <c r="D883">
        <v>10.8401835696097</v>
      </c>
      <c r="E883">
        <v>10.1443014980221</v>
      </c>
      <c r="F883">
        <v>147</v>
      </c>
      <c r="G883">
        <v>89</v>
      </c>
      <c r="H883">
        <f t="shared" si="251"/>
        <v>18043.248961981928</v>
      </c>
      <c r="I883">
        <f t="shared" si="252"/>
        <v>17864.296611233196</v>
      </c>
      <c r="J883">
        <f t="shared" ref="J883:J888" si="253">I882-H883</f>
        <v>0</v>
      </c>
      <c r="K883">
        <v>99.008200000000002</v>
      </c>
    </row>
    <row r="884" spans="1:11" x14ac:dyDescent="0.25">
      <c r="A884" t="s">
        <v>13</v>
      </c>
      <c r="B884">
        <v>1761.01790889361</v>
      </c>
      <c r="C884">
        <v>685.69764425849201</v>
      </c>
      <c r="D884">
        <v>10.1443014980221</v>
      </c>
      <c r="E884">
        <v>25</v>
      </c>
      <c r="F884">
        <v>147</v>
      </c>
      <c r="G884">
        <v>89</v>
      </c>
      <c r="H884">
        <f t="shared" si="251"/>
        <v>17864.296611233196</v>
      </c>
      <c r="I884">
        <f t="shared" si="252"/>
        <v>17142.441106462302</v>
      </c>
      <c r="J884">
        <f t="shared" si="253"/>
        <v>0</v>
      </c>
      <c r="K884">
        <v>95.959230000000005</v>
      </c>
    </row>
    <row r="885" spans="1:11" x14ac:dyDescent="0.25">
      <c r="A885" t="s">
        <v>14</v>
      </c>
      <c r="B885">
        <v>685.69764425849201</v>
      </c>
      <c r="C885">
        <v>2535.6743690725898</v>
      </c>
      <c r="D885">
        <v>25</v>
      </c>
      <c r="E885">
        <v>6.1346576654132896</v>
      </c>
      <c r="F885">
        <v>147</v>
      </c>
      <c r="G885">
        <v>89</v>
      </c>
      <c r="H885">
        <f t="shared" si="251"/>
        <v>17142.441106462302</v>
      </c>
      <c r="I885">
        <f t="shared" si="252"/>
        <v>15555.494205223169</v>
      </c>
      <c r="J885">
        <f t="shared" si="253"/>
        <v>0</v>
      </c>
      <c r="K885">
        <v>90.742590000000007</v>
      </c>
    </row>
    <row r="886" spans="1:11" x14ac:dyDescent="0.25">
      <c r="A886" t="s">
        <v>15</v>
      </c>
      <c r="B886">
        <v>2500</v>
      </c>
      <c r="C886">
        <v>565.16567513137898</v>
      </c>
      <c r="D886">
        <v>6.1346576654132896</v>
      </c>
      <c r="E886">
        <v>25</v>
      </c>
      <c r="F886">
        <v>147</v>
      </c>
      <c r="G886">
        <v>89</v>
      </c>
      <c r="H886">
        <f t="shared" si="251"/>
        <v>15336.644163533225</v>
      </c>
      <c r="I886">
        <f t="shared" si="252"/>
        <v>14129.141878284474</v>
      </c>
      <c r="J886">
        <f t="shared" si="253"/>
        <v>218.85004168994419</v>
      </c>
      <c r="K886">
        <v>92.126689999999996</v>
      </c>
    </row>
    <row r="887" spans="1:11" x14ac:dyDescent="0.25">
      <c r="A887" t="s">
        <v>16</v>
      </c>
      <c r="B887">
        <v>565.16567513137898</v>
      </c>
      <c r="C887">
        <v>3292.9293155647401</v>
      </c>
      <c r="D887">
        <v>25</v>
      </c>
      <c r="E887">
        <v>3.5879691068080399</v>
      </c>
      <c r="F887">
        <v>147</v>
      </c>
      <c r="G887">
        <v>89</v>
      </c>
      <c r="H887">
        <f t="shared" si="251"/>
        <v>14129.141878284474</v>
      </c>
      <c r="I887">
        <f t="shared" si="252"/>
        <v>11814.928655148831</v>
      </c>
      <c r="J887">
        <f t="shared" si="253"/>
        <v>0</v>
      </c>
      <c r="K887">
        <v>83.620990000000006</v>
      </c>
    </row>
    <row r="888" spans="1:11" x14ac:dyDescent="0.25">
      <c r="A888" t="s">
        <v>17</v>
      </c>
      <c r="B888">
        <v>3292.9293155647401</v>
      </c>
      <c r="C888">
        <v>3295.9293155647401</v>
      </c>
      <c r="D888">
        <v>3.5879691068080399</v>
      </c>
      <c r="E888">
        <v>3.4271725285444798</v>
      </c>
      <c r="F888">
        <v>147</v>
      </c>
      <c r="G888">
        <v>89</v>
      </c>
      <c r="H888">
        <f t="shared" si="251"/>
        <v>11814.928655148831</v>
      </c>
      <c r="I888">
        <f t="shared" si="252"/>
        <v>11295.718406327887</v>
      </c>
      <c r="J888">
        <f t="shared" si="253"/>
        <v>0</v>
      </c>
      <c r="K888">
        <v>95.605469999999997</v>
      </c>
    </row>
    <row r="889" spans="1:11" x14ac:dyDescent="0.25">
      <c r="A889" t="s">
        <v>18</v>
      </c>
      <c r="B889">
        <v>1608.2949630492301</v>
      </c>
      <c r="C889">
        <v>261.07260071214603</v>
      </c>
      <c r="D889">
        <v>6.6453198041921002</v>
      </c>
      <c r="E889">
        <v>38</v>
      </c>
      <c r="F889">
        <v>147</v>
      </c>
      <c r="G889">
        <v>89</v>
      </c>
      <c r="H889">
        <f t="shared" si="251"/>
        <v>10687.63436893345</v>
      </c>
      <c r="I889">
        <f t="shared" si="252"/>
        <v>9920.7588270615488</v>
      </c>
      <c r="J889">
        <v>0</v>
      </c>
      <c r="K889">
        <v>92.824650000000005</v>
      </c>
    </row>
    <row r="891" spans="1:11" x14ac:dyDescent="0.25">
      <c r="J891">
        <v>0</v>
      </c>
    </row>
    <row r="892" spans="1:11" x14ac:dyDescent="0.25">
      <c r="A892" t="s">
        <v>11</v>
      </c>
      <c r="B892">
        <v>1750</v>
      </c>
      <c r="C892">
        <v>1680.1722762977399</v>
      </c>
      <c r="D892">
        <v>10.7299686288145</v>
      </c>
      <c r="E892">
        <v>9.8070814219713291</v>
      </c>
      <c r="F892">
        <v>147</v>
      </c>
      <c r="G892">
        <v>90</v>
      </c>
      <c r="H892">
        <f t="shared" ref="H892:H899" si="254">B892*D892</f>
        <v>18777.445100425375</v>
      </c>
      <c r="I892">
        <f t="shared" ref="I892:I899" si="255">C892*E892</f>
        <v>16477.586316590845</v>
      </c>
      <c r="J892">
        <v>0</v>
      </c>
      <c r="K892">
        <v>87.752009999999999</v>
      </c>
    </row>
    <row r="893" spans="1:11" x14ac:dyDescent="0.25">
      <c r="A893" t="s">
        <v>12</v>
      </c>
      <c r="B893">
        <v>1680.1722762977399</v>
      </c>
      <c r="C893">
        <v>1777.6222683230101</v>
      </c>
      <c r="D893">
        <v>9.8070814219713291</v>
      </c>
      <c r="E893">
        <v>9.2058704540681209</v>
      </c>
      <c r="F893">
        <v>147</v>
      </c>
      <c r="G893">
        <v>90</v>
      </c>
      <c r="H893">
        <f t="shared" si="254"/>
        <v>16477.586316590845</v>
      </c>
      <c r="I893">
        <f t="shared" si="255"/>
        <v>16364.560318448352</v>
      </c>
      <c r="J893">
        <f t="shared" ref="J893:J899" si="256">I892-H893</f>
        <v>0</v>
      </c>
      <c r="K893">
        <v>99.314059999999998</v>
      </c>
    </row>
    <row r="894" spans="1:11" x14ac:dyDescent="0.25">
      <c r="A894" t="s">
        <v>13</v>
      </c>
      <c r="B894">
        <v>1777.6222683230101</v>
      </c>
      <c r="C894">
        <v>595.91794119014799</v>
      </c>
      <c r="D894">
        <v>9.2058704540681209</v>
      </c>
      <c r="E894">
        <v>25</v>
      </c>
      <c r="F894">
        <v>147</v>
      </c>
      <c r="G894">
        <v>90</v>
      </c>
      <c r="H894">
        <f t="shared" si="254"/>
        <v>16364.560318448352</v>
      </c>
      <c r="I894">
        <f t="shared" si="255"/>
        <v>14897.948529753699</v>
      </c>
      <c r="J894">
        <f t="shared" si="256"/>
        <v>0</v>
      </c>
      <c r="K894">
        <v>91.037880000000001</v>
      </c>
    </row>
    <row r="895" spans="1:11" x14ac:dyDescent="0.25">
      <c r="A895" t="s">
        <v>14</v>
      </c>
      <c r="B895">
        <v>595.91794119014799</v>
      </c>
      <c r="C895">
        <v>2283.9217339116299</v>
      </c>
      <c r="D895">
        <v>25</v>
      </c>
      <c r="E895">
        <v>5.63816249999745</v>
      </c>
      <c r="F895">
        <v>147</v>
      </c>
      <c r="G895">
        <v>90</v>
      </c>
      <c r="H895">
        <f t="shared" si="254"/>
        <v>14897.948529753699</v>
      </c>
      <c r="I895">
        <f t="shared" si="255"/>
        <v>12877.121873069706</v>
      </c>
      <c r="J895">
        <f t="shared" si="256"/>
        <v>0</v>
      </c>
      <c r="K895">
        <v>86.435540000000003</v>
      </c>
    </row>
    <row r="896" spans="1:11" x14ac:dyDescent="0.25">
      <c r="A896" t="s">
        <v>15</v>
      </c>
      <c r="B896">
        <v>2283.9217339116299</v>
      </c>
      <c r="C896">
        <v>481.06776426859699</v>
      </c>
      <c r="D896">
        <v>5.63816249999745</v>
      </c>
      <c r="E896">
        <v>25</v>
      </c>
      <c r="F896">
        <v>147</v>
      </c>
      <c r="G896">
        <v>90</v>
      </c>
      <c r="H896">
        <f t="shared" si="254"/>
        <v>12877.121873069706</v>
      </c>
      <c r="I896">
        <f t="shared" si="255"/>
        <v>12026.694106714926</v>
      </c>
      <c r="J896">
        <f t="shared" si="256"/>
        <v>0</v>
      </c>
      <c r="K896">
        <v>93.395820000000001</v>
      </c>
    </row>
    <row r="897" spans="1:11" x14ac:dyDescent="0.25">
      <c r="A897" t="s">
        <v>16</v>
      </c>
      <c r="B897">
        <v>481.06776426859699</v>
      </c>
      <c r="C897">
        <v>1764.1980050562199</v>
      </c>
      <c r="D897">
        <v>25</v>
      </c>
      <c r="E897">
        <v>6.0319466028384303</v>
      </c>
      <c r="F897">
        <v>147</v>
      </c>
      <c r="G897">
        <v>90</v>
      </c>
      <c r="H897">
        <f t="shared" si="254"/>
        <v>12026.694106714926</v>
      </c>
      <c r="I897">
        <f t="shared" si="255"/>
        <v>10641.548163333202</v>
      </c>
      <c r="J897">
        <f t="shared" si="256"/>
        <v>0</v>
      </c>
      <c r="K897">
        <v>88.482740000000007</v>
      </c>
    </row>
    <row r="898" spans="1:11" x14ac:dyDescent="0.25">
      <c r="A898" t="s">
        <v>17</v>
      </c>
      <c r="B898">
        <v>1764.1980050562199</v>
      </c>
      <c r="C898">
        <v>1767.1980050562199</v>
      </c>
      <c r="D898">
        <v>6.0319466028384303</v>
      </c>
      <c r="E898">
        <v>5.8622053117010804</v>
      </c>
      <c r="F898">
        <v>147</v>
      </c>
      <c r="G898">
        <v>90</v>
      </c>
      <c r="H898">
        <f t="shared" si="254"/>
        <v>10641.548163333202</v>
      </c>
      <c r="I898">
        <f t="shared" si="255"/>
        <v>10359.677532068124</v>
      </c>
      <c r="J898">
        <f t="shared" si="256"/>
        <v>0</v>
      </c>
      <c r="K898">
        <v>97.351230000000001</v>
      </c>
    </row>
    <row r="899" spans="1:11" x14ac:dyDescent="0.25">
      <c r="A899" t="s">
        <v>18</v>
      </c>
      <c r="B899">
        <v>1767.1980050562199</v>
      </c>
      <c r="C899">
        <v>263.86347025807601</v>
      </c>
      <c r="D899">
        <v>5.8622053117010804</v>
      </c>
      <c r="E899">
        <v>38</v>
      </c>
      <c r="F899">
        <v>147</v>
      </c>
      <c r="G899">
        <v>90</v>
      </c>
      <c r="H899">
        <f t="shared" si="254"/>
        <v>10359.677532068124</v>
      </c>
      <c r="I899">
        <f t="shared" si="255"/>
        <v>10026.811869806888</v>
      </c>
      <c r="J899">
        <f t="shared" si="256"/>
        <v>0</v>
      </c>
      <c r="K899">
        <v>96.786910000000006</v>
      </c>
    </row>
    <row r="901" spans="1:11" x14ac:dyDescent="0.25">
      <c r="J901">
        <v>0</v>
      </c>
    </row>
    <row r="902" spans="1:11" x14ac:dyDescent="0.25">
      <c r="A902" t="s">
        <v>11</v>
      </c>
      <c r="B902">
        <v>1750</v>
      </c>
      <c r="C902">
        <v>1397.3023695254301</v>
      </c>
      <c r="D902">
        <v>12.0723888538851</v>
      </c>
      <c r="E902">
        <v>13.494237564426101</v>
      </c>
      <c r="F902">
        <v>147</v>
      </c>
      <c r="G902">
        <v>91</v>
      </c>
      <c r="H902">
        <f t="shared" ref="H902:H909" si="257">B902*D902</f>
        <v>21126.680494298926</v>
      </c>
      <c r="I902">
        <f t="shared" ref="I902:I909" si="258">C902*E902</f>
        <v>18855.530123711658</v>
      </c>
      <c r="J902">
        <v>0</v>
      </c>
      <c r="K902">
        <v>89.249849999999995</v>
      </c>
    </row>
    <row r="903" spans="1:11" x14ac:dyDescent="0.25">
      <c r="A903" t="s">
        <v>12</v>
      </c>
      <c r="B903">
        <v>1397.3023695254301</v>
      </c>
      <c r="C903">
        <v>1478.3459069579101</v>
      </c>
      <c r="D903">
        <v>13.494237564426101</v>
      </c>
      <c r="E903">
        <v>12.6437390083015</v>
      </c>
      <c r="F903">
        <v>147</v>
      </c>
      <c r="G903">
        <v>91</v>
      </c>
      <c r="H903">
        <f t="shared" si="257"/>
        <v>18855.530123711658</v>
      </c>
      <c r="I903">
        <f t="shared" si="258"/>
        <v>18691.819811566587</v>
      </c>
      <c r="J903">
        <f t="shared" ref="J903:J909" si="259">I902-H903</f>
        <v>0</v>
      </c>
      <c r="K903">
        <v>99.13176</v>
      </c>
    </row>
    <row r="904" spans="1:11" x14ac:dyDescent="0.25">
      <c r="A904" t="s">
        <v>13</v>
      </c>
      <c r="B904">
        <v>1478.3459069579101</v>
      </c>
      <c r="C904">
        <v>703.88949619831396</v>
      </c>
      <c r="D904">
        <v>12.6437390083015</v>
      </c>
      <c r="E904">
        <v>25</v>
      </c>
      <c r="F904">
        <v>147</v>
      </c>
      <c r="G904">
        <v>91</v>
      </c>
      <c r="H904">
        <f t="shared" si="257"/>
        <v>18691.819811566587</v>
      </c>
      <c r="I904">
        <f t="shared" si="258"/>
        <v>17597.23740495785</v>
      </c>
      <c r="J904">
        <f t="shared" si="259"/>
        <v>0</v>
      </c>
      <c r="K904">
        <v>94.144059999999996</v>
      </c>
    </row>
    <row r="905" spans="1:11" x14ac:dyDescent="0.25">
      <c r="A905" t="s">
        <v>14</v>
      </c>
      <c r="B905">
        <v>703.88949619831396</v>
      </c>
      <c r="C905">
        <v>1762.6883506951699</v>
      </c>
      <c r="D905">
        <v>25</v>
      </c>
      <c r="E905">
        <v>8.7460207812747903</v>
      </c>
      <c r="F905">
        <v>147</v>
      </c>
      <c r="G905">
        <v>91</v>
      </c>
      <c r="H905">
        <f t="shared" si="257"/>
        <v>17597.23740495785</v>
      </c>
      <c r="I905">
        <f t="shared" si="258"/>
        <v>15416.508946090942</v>
      </c>
      <c r="J905">
        <f t="shared" si="259"/>
        <v>0</v>
      </c>
      <c r="K905">
        <v>87.607550000000003</v>
      </c>
    </row>
    <row r="906" spans="1:11" x14ac:dyDescent="0.25">
      <c r="A906" t="s">
        <v>15</v>
      </c>
      <c r="B906">
        <v>1762.6883506951699</v>
      </c>
      <c r="C906">
        <v>584.40945907572097</v>
      </c>
      <c r="D906">
        <v>8.7460207812747903</v>
      </c>
      <c r="E906">
        <v>25</v>
      </c>
      <c r="F906">
        <v>147</v>
      </c>
      <c r="G906">
        <v>91</v>
      </c>
      <c r="H906">
        <f t="shared" si="257"/>
        <v>15416.508946090942</v>
      </c>
      <c r="I906">
        <f t="shared" si="258"/>
        <v>14610.236476893024</v>
      </c>
      <c r="J906">
        <f t="shared" si="259"/>
        <v>0</v>
      </c>
      <c r="K906">
        <v>94.770070000000004</v>
      </c>
    </row>
    <row r="907" spans="1:11" x14ac:dyDescent="0.25">
      <c r="A907" t="s">
        <v>16</v>
      </c>
      <c r="B907">
        <v>584.40945907572097</v>
      </c>
      <c r="C907">
        <v>2629.0156283589499</v>
      </c>
      <c r="D907">
        <v>25</v>
      </c>
      <c r="E907">
        <v>4.7911218910891797</v>
      </c>
      <c r="F907">
        <v>147</v>
      </c>
      <c r="G907">
        <v>91</v>
      </c>
      <c r="H907">
        <f t="shared" si="257"/>
        <v>14610.236476893024</v>
      </c>
      <c r="I907">
        <f t="shared" si="258"/>
        <v>12595.93432904614</v>
      </c>
      <c r="J907">
        <f t="shared" si="259"/>
        <v>0</v>
      </c>
      <c r="K907">
        <v>86.213080000000005</v>
      </c>
    </row>
    <row r="908" spans="1:11" x14ac:dyDescent="0.25">
      <c r="A908" t="s">
        <v>17</v>
      </c>
      <c r="B908">
        <v>2629.0156283589499</v>
      </c>
      <c r="C908">
        <v>2632.0156283589499</v>
      </c>
      <c r="D908">
        <v>4.7911218910891797</v>
      </c>
      <c r="E908">
        <v>4.4474372045542596</v>
      </c>
      <c r="F908">
        <v>147</v>
      </c>
      <c r="G908">
        <v>91</v>
      </c>
      <c r="H908">
        <f t="shared" si="257"/>
        <v>12595.93432904614</v>
      </c>
      <c r="I908">
        <f t="shared" si="258"/>
        <v>11705.724228531852</v>
      </c>
      <c r="J908">
        <f t="shared" si="259"/>
        <v>0</v>
      </c>
      <c r="K908">
        <v>92.932559999999995</v>
      </c>
    </row>
    <row r="909" spans="1:11" x14ac:dyDescent="0.25">
      <c r="A909" t="s">
        <v>18</v>
      </c>
      <c r="B909">
        <v>2632.0156283589499</v>
      </c>
      <c r="C909">
        <v>290.269408663619</v>
      </c>
      <c r="D909">
        <v>4.4474372045542596</v>
      </c>
      <c r="E909">
        <v>38</v>
      </c>
      <c r="F909">
        <v>147</v>
      </c>
      <c r="G909">
        <v>91</v>
      </c>
      <c r="H909">
        <f t="shared" si="257"/>
        <v>11705.724228531852</v>
      </c>
      <c r="I909">
        <f t="shared" si="258"/>
        <v>11030.237529217522</v>
      </c>
      <c r="J909">
        <f t="shared" si="259"/>
        <v>0</v>
      </c>
      <c r="K909">
        <v>94.229429999999994</v>
      </c>
    </row>
    <row r="911" spans="1:11" x14ac:dyDescent="0.25">
      <c r="J911">
        <v>0</v>
      </c>
    </row>
    <row r="912" spans="1:11" x14ac:dyDescent="0.25">
      <c r="A912" t="s">
        <v>11</v>
      </c>
      <c r="B912">
        <v>1750</v>
      </c>
      <c r="C912">
        <v>1941.99251675402</v>
      </c>
      <c r="D912">
        <v>11.9627918333117</v>
      </c>
      <c r="E912">
        <v>9.5882140300232805</v>
      </c>
      <c r="F912">
        <v>147</v>
      </c>
      <c r="G912">
        <v>92</v>
      </c>
      <c r="H912">
        <f t="shared" ref="H912:H919" si="260">B912*D912</f>
        <v>20934.885708295475</v>
      </c>
      <c r="I912">
        <f t="shared" ref="I912:I919" si="261">C912*E912</f>
        <v>18620.239895341114</v>
      </c>
      <c r="J912">
        <v>0</v>
      </c>
      <c r="K912">
        <v>88.94359</v>
      </c>
    </row>
    <row r="913" spans="1:11" x14ac:dyDescent="0.25">
      <c r="A913" t="s">
        <v>12</v>
      </c>
      <c r="B913">
        <v>1941.99251675402</v>
      </c>
      <c r="C913">
        <v>2054.6280827257501</v>
      </c>
      <c r="D913">
        <v>9.5882140300232805</v>
      </c>
      <c r="E913">
        <v>8.9230274734594097</v>
      </c>
      <c r="F913">
        <v>147</v>
      </c>
      <c r="G913">
        <v>92</v>
      </c>
      <c r="H913">
        <f t="shared" si="260"/>
        <v>18620.239895341114</v>
      </c>
      <c r="I913">
        <f t="shared" si="261"/>
        <v>18333.5028299031</v>
      </c>
      <c r="J913">
        <f t="shared" ref="J913:J919" si="262">I912-H913</f>
        <v>0</v>
      </c>
      <c r="K913">
        <v>98.460080000000005</v>
      </c>
    </row>
    <row r="914" spans="1:11" x14ac:dyDescent="0.25">
      <c r="A914" t="s">
        <v>13</v>
      </c>
      <c r="B914">
        <v>2054.6280827257501</v>
      </c>
      <c r="C914">
        <v>690.61459882511201</v>
      </c>
      <c r="D914">
        <v>8.9230274734594097</v>
      </c>
      <c r="E914">
        <v>25</v>
      </c>
      <c r="F914">
        <v>147</v>
      </c>
      <c r="G914">
        <v>92</v>
      </c>
      <c r="H914">
        <f t="shared" si="260"/>
        <v>18333.5028299031</v>
      </c>
      <c r="I914">
        <f t="shared" si="261"/>
        <v>17265.364970627801</v>
      </c>
      <c r="J914">
        <f t="shared" si="262"/>
        <v>0</v>
      </c>
      <c r="K914">
        <v>94.173850000000002</v>
      </c>
    </row>
    <row r="915" spans="1:11" x14ac:dyDescent="0.25">
      <c r="A915" t="s">
        <v>14</v>
      </c>
      <c r="B915">
        <v>690.61459882511201</v>
      </c>
      <c r="C915">
        <v>1407.2004083822501</v>
      </c>
      <c r="D915">
        <v>25</v>
      </c>
      <c r="E915">
        <v>10.862451204014</v>
      </c>
      <c r="F915">
        <v>147</v>
      </c>
      <c r="G915">
        <v>92</v>
      </c>
      <c r="H915">
        <f t="shared" si="260"/>
        <v>17265.364970627801</v>
      </c>
      <c r="I915">
        <f t="shared" si="261"/>
        <v>15285.645770320765</v>
      </c>
      <c r="J915">
        <f t="shared" si="262"/>
        <v>0</v>
      </c>
      <c r="K915">
        <v>88.533580000000001</v>
      </c>
    </row>
    <row r="916" spans="1:11" x14ac:dyDescent="0.25">
      <c r="A916" t="s">
        <v>15</v>
      </c>
      <c r="B916">
        <v>1407.2004083822501</v>
      </c>
      <c r="C916">
        <v>579.24743149089397</v>
      </c>
      <c r="D916">
        <v>10.862451204014</v>
      </c>
      <c r="E916">
        <v>25</v>
      </c>
      <c r="F916">
        <v>147</v>
      </c>
      <c r="G916">
        <v>92</v>
      </c>
      <c r="H916">
        <f t="shared" si="260"/>
        <v>15285.645770320765</v>
      </c>
      <c r="I916">
        <f t="shared" si="261"/>
        <v>14481.185787272349</v>
      </c>
      <c r="J916">
        <f t="shared" si="262"/>
        <v>0</v>
      </c>
      <c r="K916">
        <v>94.73715</v>
      </c>
    </row>
    <row r="917" spans="1:11" x14ac:dyDescent="0.25">
      <c r="A917" t="s">
        <v>16</v>
      </c>
      <c r="B917">
        <v>579.24743149089397</v>
      </c>
      <c r="C917">
        <v>2709.6987222632301</v>
      </c>
      <c r="D917">
        <v>25</v>
      </c>
      <c r="E917">
        <v>4.6644169138533904</v>
      </c>
      <c r="F917">
        <v>147</v>
      </c>
      <c r="G917">
        <v>92</v>
      </c>
      <c r="H917">
        <f t="shared" si="260"/>
        <v>14481.185787272349</v>
      </c>
      <c r="I917">
        <f t="shared" si="261"/>
        <v>12639.164551571532</v>
      </c>
      <c r="J917">
        <f t="shared" si="262"/>
        <v>0</v>
      </c>
      <c r="K917">
        <v>87.279899999999998</v>
      </c>
    </row>
    <row r="918" spans="1:11" x14ac:dyDescent="0.25">
      <c r="A918" t="s">
        <v>17</v>
      </c>
      <c r="B918">
        <v>2709.6987222632301</v>
      </c>
      <c r="C918">
        <v>2712.6987222632301</v>
      </c>
      <c r="D918">
        <v>4.6644169138533904</v>
      </c>
      <c r="E918">
        <v>4.4895188443859997</v>
      </c>
      <c r="F918">
        <v>147</v>
      </c>
      <c r="G918">
        <v>92</v>
      </c>
      <c r="H918">
        <f t="shared" si="260"/>
        <v>12639.164551571532</v>
      </c>
      <c r="I918">
        <f t="shared" si="261"/>
        <v>12178.712032742595</v>
      </c>
      <c r="J918">
        <f t="shared" si="262"/>
        <v>0</v>
      </c>
      <c r="K918">
        <v>96.356939999999994</v>
      </c>
    </row>
    <row r="919" spans="1:11" x14ac:dyDescent="0.25">
      <c r="A919" t="s">
        <v>18</v>
      </c>
      <c r="B919">
        <v>2712.6987222632301</v>
      </c>
      <c r="C919">
        <v>294.10991046986999</v>
      </c>
      <c r="D919">
        <v>4.4895188443859997</v>
      </c>
      <c r="E919">
        <v>38</v>
      </c>
      <c r="F919">
        <v>147</v>
      </c>
      <c r="G919">
        <v>92</v>
      </c>
      <c r="H919">
        <f t="shared" si="260"/>
        <v>12178.712032742595</v>
      </c>
      <c r="I919">
        <f t="shared" si="261"/>
        <v>11176.176597855059</v>
      </c>
      <c r="J919">
        <f t="shared" si="262"/>
        <v>0</v>
      </c>
      <c r="K919">
        <v>91.768129999999999</v>
      </c>
    </row>
    <row r="921" spans="1:11" x14ac:dyDescent="0.25">
      <c r="J921">
        <v>0</v>
      </c>
    </row>
    <row r="922" spans="1:11" x14ac:dyDescent="0.25">
      <c r="A922" t="s">
        <v>11</v>
      </c>
      <c r="B922">
        <v>1750</v>
      </c>
      <c r="C922">
        <v>1356.4545013525401</v>
      </c>
      <c r="D922">
        <v>10.892358538185</v>
      </c>
      <c r="E922">
        <v>12.598126733909099</v>
      </c>
      <c r="F922">
        <v>147</v>
      </c>
      <c r="G922">
        <v>93</v>
      </c>
      <c r="H922">
        <f t="shared" ref="H922:H929" si="263">B922*D922</f>
        <v>19061.627441823752</v>
      </c>
      <c r="I922">
        <f t="shared" ref="I922:I929" si="264">C922*E922</f>
        <v>17088.785716820774</v>
      </c>
      <c r="J922">
        <v>0</v>
      </c>
      <c r="K922">
        <v>89.650189999999995</v>
      </c>
    </row>
    <row r="923" spans="1:11" x14ac:dyDescent="0.25">
      <c r="A923" t="s">
        <v>12</v>
      </c>
      <c r="B923">
        <v>1356.4545013525401</v>
      </c>
      <c r="C923">
        <v>1435.12886243098</v>
      </c>
      <c r="D923">
        <v>12.598126733909099</v>
      </c>
      <c r="E923">
        <v>11.8877405960078</v>
      </c>
      <c r="F923">
        <v>147</v>
      </c>
      <c r="G923">
        <v>93</v>
      </c>
      <c r="H923">
        <f t="shared" si="263"/>
        <v>17088.785716820774</v>
      </c>
      <c r="I923">
        <f t="shared" si="264"/>
        <v>17060.439638423253</v>
      </c>
      <c r="J923">
        <f t="shared" ref="J923:J929" si="265">I922-H923</f>
        <v>0</v>
      </c>
      <c r="K923">
        <v>99.834119999999999</v>
      </c>
    </row>
    <row r="924" spans="1:11" x14ac:dyDescent="0.25">
      <c r="A924" t="s">
        <v>13</v>
      </c>
      <c r="B924">
        <v>1435.12886243098</v>
      </c>
      <c r="C924">
        <v>631.63983476886096</v>
      </c>
      <c r="D924">
        <v>11.8877405960078</v>
      </c>
      <c r="E924">
        <v>25</v>
      </c>
      <c r="F924">
        <v>147</v>
      </c>
      <c r="G924">
        <v>93</v>
      </c>
      <c r="H924">
        <f t="shared" si="263"/>
        <v>17060.439638423253</v>
      </c>
      <c r="I924">
        <f t="shared" si="264"/>
        <v>15790.995869221524</v>
      </c>
      <c r="J924">
        <f t="shared" si="265"/>
        <v>0</v>
      </c>
      <c r="K924">
        <v>92.559139999999999</v>
      </c>
    </row>
    <row r="925" spans="1:11" x14ac:dyDescent="0.25">
      <c r="A925" t="s">
        <v>14</v>
      </c>
      <c r="B925">
        <v>631.63983476886096</v>
      </c>
      <c r="C925">
        <v>2257.5017220651798</v>
      </c>
      <c r="D925">
        <v>25</v>
      </c>
      <c r="E925">
        <v>6.2790914272006502</v>
      </c>
      <c r="F925">
        <v>147</v>
      </c>
      <c r="G925">
        <v>93</v>
      </c>
      <c r="H925">
        <f t="shared" si="263"/>
        <v>15790.995869221524</v>
      </c>
      <c r="I925">
        <f t="shared" si="264"/>
        <v>14175.059709910176</v>
      </c>
      <c r="J925">
        <f t="shared" si="265"/>
        <v>0</v>
      </c>
      <c r="K925">
        <v>89.766720000000007</v>
      </c>
    </row>
    <row r="926" spans="1:11" x14ac:dyDescent="0.25">
      <c r="A926" t="s">
        <v>15</v>
      </c>
      <c r="B926">
        <v>2257.5017220651798</v>
      </c>
      <c r="C926">
        <v>543.95834988158094</v>
      </c>
      <c r="D926">
        <v>6.2790914272006502</v>
      </c>
      <c r="E926">
        <v>25</v>
      </c>
      <c r="F926">
        <v>147</v>
      </c>
      <c r="G926">
        <v>93</v>
      </c>
      <c r="H926">
        <f t="shared" si="263"/>
        <v>14175.059709910176</v>
      </c>
      <c r="I926">
        <f t="shared" si="264"/>
        <v>13598.958747039524</v>
      </c>
      <c r="J926">
        <f t="shared" si="265"/>
        <v>0</v>
      </c>
      <c r="K926">
        <v>95.935810000000004</v>
      </c>
    </row>
    <row r="927" spans="1:11" x14ac:dyDescent="0.25">
      <c r="A927" t="s">
        <v>16</v>
      </c>
      <c r="B927">
        <v>543.95834988158094</v>
      </c>
      <c r="C927">
        <v>2371.26806672773</v>
      </c>
      <c r="D927">
        <v>25</v>
      </c>
      <c r="E927">
        <v>4.8811102405893196</v>
      </c>
      <c r="F927">
        <v>147</v>
      </c>
      <c r="G927">
        <v>93</v>
      </c>
      <c r="H927">
        <f t="shared" si="263"/>
        <v>13598.958747039524</v>
      </c>
      <c r="I927">
        <f t="shared" si="264"/>
        <v>11574.420843687161</v>
      </c>
      <c r="J927">
        <f t="shared" si="265"/>
        <v>0</v>
      </c>
      <c r="K927">
        <v>85.112549999999999</v>
      </c>
    </row>
    <row r="928" spans="1:11" x14ac:dyDescent="0.25">
      <c r="A928" t="s">
        <v>17</v>
      </c>
      <c r="B928">
        <v>2371.26806672773</v>
      </c>
      <c r="C928">
        <v>2374.26806672773</v>
      </c>
      <c r="D928">
        <v>4.8811102405893196</v>
      </c>
      <c r="E928">
        <v>4.5048053213735102</v>
      </c>
      <c r="F928">
        <v>147</v>
      </c>
      <c r="G928">
        <v>93</v>
      </c>
      <c r="H928">
        <f t="shared" si="263"/>
        <v>11574.420843687161</v>
      </c>
      <c r="I928">
        <f t="shared" si="264"/>
        <v>10695.615421362274</v>
      </c>
      <c r="J928">
        <f t="shared" si="265"/>
        <v>0</v>
      </c>
      <c r="K928">
        <v>92.407349999999994</v>
      </c>
    </row>
    <row r="929" spans="1:11" x14ac:dyDescent="0.25">
      <c r="A929" t="s">
        <v>18</v>
      </c>
      <c r="B929">
        <v>2374.26806672773</v>
      </c>
      <c r="C929">
        <v>262.90726139873499</v>
      </c>
      <c r="D929">
        <v>4.5048053213735102</v>
      </c>
      <c r="E929">
        <v>38</v>
      </c>
      <c r="F929">
        <v>147</v>
      </c>
      <c r="G929">
        <v>93</v>
      </c>
      <c r="H929">
        <f t="shared" si="263"/>
        <v>10695.615421362274</v>
      </c>
      <c r="I929">
        <f t="shared" si="264"/>
        <v>9990.475933151929</v>
      </c>
      <c r="J929">
        <f t="shared" si="265"/>
        <v>0</v>
      </c>
      <c r="K929">
        <v>93.407210000000006</v>
      </c>
    </row>
    <row r="931" spans="1:11" x14ac:dyDescent="0.25">
      <c r="J931">
        <v>0</v>
      </c>
    </row>
    <row r="932" spans="1:11" x14ac:dyDescent="0.25">
      <c r="A932" t="s">
        <v>11</v>
      </c>
      <c r="B932">
        <v>1750</v>
      </c>
      <c r="C932">
        <v>1804.3684700231499</v>
      </c>
      <c r="D932">
        <v>11.449613977966401</v>
      </c>
      <c r="E932">
        <v>9.9550149796574701</v>
      </c>
      <c r="F932">
        <v>147</v>
      </c>
      <c r="G932">
        <v>94</v>
      </c>
      <c r="H932">
        <f t="shared" ref="H932:H939" si="266">B932*D932</f>
        <v>20036.8244614412</v>
      </c>
      <c r="I932">
        <f t="shared" ref="I932:I939" si="267">C932*E932</f>
        <v>17962.51514790209</v>
      </c>
      <c r="J932">
        <v>0</v>
      </c>
      <c r="K932">
        <v>89.647509999999997</v>
      </c>
    </row>
    <row r="933" spans="1:11" x14ac:dyDescent="0.25">
      <c r="A933" t="s">
        <v>12</v>
      </c>
      <c r="B933">
        <v>1804.3684700231499</v>
      </c>
      <c r="C933">
        <v>1909.0218412844899</v>
      </c>
      <c r="D933">
        <v>9.9550149796574701</v>
      </c>
      <c r="E933">
        <v>9.2937668116004701</v>
      </c>
      <c r="F933">
        <v>147</v>
      </c>
      <c r="G933">
        <v>94</v>
      </c>
      <c r="H933">
        <f t="shared" si="266"/>
        <v>17962.51514790209</v>
      </c>
      <c r="I933">
        <f t="shared" si="267"/>
        <v>17742.003831150214</v>
      </c>
      <c r="J933">
        <f t="shared" ref="J933:J939" si="268">I932-H933</f>
        <v>0</v>
      </c>
      <c r="K933">
        <v>98.772379999999998</v>
      </c>
    </row>
    <row r="934" spans="1:11" x14ac:dyDescent="0.25">
      <c r="A934" t="s">
        <v>13</v>
      </c>
      <c r="B934">
        <v>1909.0218412844899</v>
      </c>
      <c r="C934">
        <v>673.87109563980005</v>
      </c>
      <c r="D934">
        <v>9.2937668116004701</v>
      </c>
      <c r="E934">
        <v>25</v>
      </c>
      <c r="F934">
        <v>147</v>
      </c>
      <c r="G934">
        <v>94</v>
      </c>
      <c r="H934">
        <f t="shared" si="266"/>
        <v>17742.003831150214</v>
      </c>
      <c r="I934">
        <f t="shared" si="267"/>
        <v>16846.777390995001</v>
      </c>
      <c r="J934">
        <f t="shared" si="268"/>
        <v>0</v>
      </c>
      <c r="K934">
        <v>94.9542</v>
      </c>
    </row>
    <row r="935" spans="1:11" x14ac:dyDescent="0.25">
      <c r="A935" t="s">
        <v>14</v>
      </c>
      <c r="B935">
        <v>673.87109563980005</v>
      </c>
      <c r="C935">
        <v>2103.1275717466201</v>
      </c>
      <c r="D935">
        <v>25</v>
      </c>
      <c r="E935">
        <v>6.9383352430446097</v>
      </c>
      <c r="F935">
        <v>147</v>
      </c>
      <c r="G935">
        <v>94</v>
      </c>
      <c r="H935">
        <f t="shared" si="266"/>
        <v>16846.777390995001</v>
      </c>
      <c r="I935">
        <f t="shared" si="267"/>
        <v>14592.204151668406</v>
      </c>
      <c r="J935">
        <f t="shared" si="268"/>
        <v>0</v>
      </c>
      <c r="K935">
        <v>86.617180000000005</v>
      </c>
    </row>
    <row r="936" spans="1:11" x14ac:dyDescent="0.25">
      <c r="A936" t="s">
        <v>15</v>
      </c>
      <c r="B936">
        <v>2103.1275717466201</v>
      </c>
      <c r="C936">
        <v>557.94737926143</v>
      </c>
      <c r="D936">
        <v>6.9383352430446097</v>
      </c>
      <c r="E936">
        <v>25</v>
      </c>
      <c r="F936">
        <v>147</v>
      </c>
      <c r="G936">
        <v>94</v>
      </c>
      <c r="H936">
        <f t="shared" si="266"/>
        <v>14592.204151668406</v>
      </c>
      <c r="I936">
        <f t="shared" si="267"/>
        <v>13948.684481535751</v>
      </c>
      <c r="J936">
        <f t="shared" si="268"/>
        <v>0</v>
      </c>
      <c r="K936">
        <v>95.589979999999997</v>
      </c>
    </row>
    <row r="937" spans="1:11" x14ac:dyDescent="0.25">
      <c r="A937" t="s">
        <v>16</v>
      </c>
      <c r="B937">
        <v>557.94737926143</v>
      </c>
      <c r="C937">
        <v>3018.4954608501498</v>
      </c>
      <c r="D937">
        <v>25</v>
      </c>
      <c r="E937">
        <v>4.1425052565025702</v>
      </c>
      <c r="F937">
        <v>147</v>
      </c>
      <c r="G937">
        <v>94</v>
      </c>
      <c r="H937">
        <f t="shared" si="266"/>
        <v>13948.684481535751</v>
      </c>
      <c r="I937">
        <f t="shared" si="267"/>
        <v>12504.133313300894</v>
      </c>
      <c r="J937">
        <f t="shared" si="268"/>
        <v>0</v>
      </c>
      <c r="K937">
        <v>89.643820000000005</v>
      </c>
    </row>
    <row r="938" spans="1:11" x14ac:dyDescent="0.25">
      <c r="A938" t="s">
        <v>17</v>
      </c>
      <c r="B938">
        <v>3018.4954608501498</v>
      </c>
      <c r="C938">
        <v>3021.4954608501498</v>
      </c>
      <c r="D938">
        <v>4.1425052565025702</v>
      </c>
      <c r="E938">
        <v>3.9812355015630798</v>
      </c>
      <c r="F938">
        <v>147</v>
      </c>
      <c r="G938">
        <v>94</v>
      </c>
      <c r="H938">
        <f t="shared" si="266"/>
        <v>12504.133313300894</v>
      </c>
      <c r="I938">
        <f t="shared" si="267"/>
        <v>12029.284996548315</v>
      </c>
      <c r="J938">
        <f t="shared" si="268"/>
        <v>0</v>
      </c>
      <c r="K938">
        <v>96.202470000000005</v>
      </c>
    </row>
    <row r="939" spans="1:11" x14ac:dyDescent="0.25">
      <c r="A939" t="s">
        <v>18</v>
      </c>
      <c r="B939">
        <v>3021.4954608501498</v>
      </c>
      <c r="C939">
        <v>288.83536813083401</v>
      </c>
      <c r="D939">
        <v>3.9812355015630798</v>
      </c>
      <c r="E939">
        <v>38</v>
      </c>
      <c r="F939">
        <v>147</v>
      </c>
      <c r="G939">
        <v>94</v>
      </c>
      <c r="H939">
        <f t="shared" si="266"/>
        <v>12029.284996548315</v>
      </c>
      <c r="I939">
        <f t="shared" si="267"/>
        <v>10975.743988971692</v>
      </c>
      <c r="J939">
        <f t="shared" si="268"/>
        <v>0</v>
      </c>
      <c r="K939">
        <v>91.241870000000006</v>
      </c>
    </row>
    <row r="941" spans="1:11" x14ac:dyDescent="0.25">
      <c r="J941">
        <v>0</v>
      </c>
    </row>
    <row r="942" spans="1:11" x14ac:dyDescent="0.25">
      <c r="A942" t="s">
        <v>11</v>
      </c>
      <c r="B942">
        <v>1750</v>
      </c>
      <c r="C942">
        <v>1963.1792323183699</v>
      </c>
      <c r="D942">
        <v>11.828784194246101</v>
      </c>
      <c r="E942">
        <v>9.1976711831528508</v>
      </c>
      <c r="F942">
        <v>147</v>
      </c>
      <c r="G942">
        <v>95</v>
      </c>
      <c r="H942">
        <f t="shared" ref="H942:H949" si="269">B942*D942</f>
        <v>20700.372339930676</v>
      </c>
      <c r="I942">
        <f t="shared" ref="I942:I949" si="270">C942*E942</f>
        <v>18056.677052458806</v>
      </c>
      <c r="J942">
        <v>0</v>
      </c>
      <c r="K942">
        <v>87.228750000000005</v>
      </c>
    </row>
    <row r="943" spans="1:11" x14ac:dyDescent="0.25">
      <c r="A943" t="s">
        <v>12</v>
      </c>
      <c r="B943">
        <v>1963.1792323183699</v>
      </c>
      <c r="C943">
        <v>2077.0436277928402</v>
      </c>
      <c r="D943">
        <v>9.1976711831528508</v>
      </c>
      <c r="E943">
        <v>8.6164593493217101</v>
      </c>
      <c r="F943">
        <v>147</v>
      </c>
      <c r="G943">
        <v>95</v>
      </c>
      <c r="H943">
        <f t="shared" si="269"/>
        <v>18056.677052458806</v>
      </c>
      <c r="I943">
        <f t="shared" si="270"/>
        <v>17896.761985644702</v>
      </c>
      <c r="J943">
        <f t="shared" ref="J943:J949" si="271">I942-H943</f>
        <v>0</v>
      </c>
      <c r="K943">
        <v>99.114369999999994</v>
      </c>
    </row>
    <row r="944" spans="1:11" x14ac:dyDescent="0.25">
      <c r="A944" t="s">
        <v>13</v>
      </c>
      <c r="B944">
        <v>2077.0436277928402</v>
      </c>
      <c r="C944">
        <v>682.55576823624801</v>
      </c>
      <c r="D944">
        <v>8.6164593493217101</v>
      </c>
      <c r="E944">
        <v>25</v>
      </c>
      <c r="F944">
        <v>147</v>
      </c>
      <c r="G944">
        <v>95</v>
      </c>
      <c r="H944">
        <f t="shared" si="269"/>
        <v>17896.761985644702</v>
      </c>
      <c r="I944">
        <f t="shared" si="270"/>
        <v>17063.894205906199</v>
      </c>
      <c r="J944">
        <f t="shared" si="271"/>
        <v>0</v>
      </c>
      <c r="K944">
        <v>95.346270000000004</v>
      </c>
    </row>
    <row r="945" spans="1:11" x14ac:dyDescent="0.25">
      <c r="A945" t="s">
        <v>14</v>
      </c>
      <c r="B945">
        <v>682.55576823624801</v>
      </c>
      <c r="C945">
        <v>1859.1512169549901</v>
      </c>
      <c r="D945">
        <v>25</v>
      </c>
      <c r="E945">
        <v>8.1033916566874602</v>
      </c>
      <c r="F945">
        <v>147</v>
      </c>
      <c r="G945">
        <v>95</v>
      </c>
      <c r="H945">
        <f t="shared" si="269"/>
        <v>17063.894205906199</v>
      </c>
      <c r="I945">
        <f t="shared" si="270"/>
        <v>15065.430459993406</v>
      </c>
      <c r="J945">
        <f t="shared" si="271"/>
        <v>0</v>
      </c>
      <c r="K945">
        <v>88.288349999999994</v>
      </c>
    </row>
    <row r="946" spans="1:11" x14ac:dyDescent="0.25">
      <c r="A946" t="s">
        <v>15</v>
      </c>
      <c r="B946">
        <v>1859.1512169549901</v>
      </c>
      <c r="C946">
        <v>571.24949000554795</v>
      </c>
      <c r="D946">
        <v>8.1033916566874602</v>
      </c>
      <c r="E946">
        <v>25</v>
      </c>
      <c r="F946">
        <v>147</v>
      </c>
      <c r="G946">
        <v>95</v>
      </c>
      <c r="H946">
        <f t="shared" si="269"/>
        <v>15065.430459993406</v>
      </c>
      <c r="I946">
        <f t="shared" si="270"/>
        <v>14281.237250138698</v>
      </c>
      <c r="J946">
        <f t="shared" si="271"/>
        <v>0</v>
      </c>
      <c r="K946">
        <v>94.794749999999993</v>
      </c>
    </row>
    <row r="947" spans="1:11" x14ac:dyDescent="0.25">
      <c r="A947" t="s">
        <v>16</v>
      </c>
      <c r="B947">
        <v>571.24949000554795</v>
      </c>
      <c r="C947">
        <v>1522.0442424463999</v>
      </c>
      <c r="D947">
        <v>25</v>
      </c>
      <c r="E947">
        <v>8.2526266322415101</v>
      </c>
      <c r="F947">
        <v>147</v>
      </c>
      <c r="G947">
        <v>95</v>
      </c>
      <c r="H947">
        <f t="shared" si="269"/>
        <v>14281.237250138698</v>
      </c>
      <c r="I947">
        <f t="shared" si="270"/>
        <v>12560.862850663014</v>
      </c>
      <c r="J947">
        <f t="shared" si="271"/>
        <v>0</v>
      </c>
      <c r="K947">
        <v>87.953599999999994</v>
      </c>
    </row>
    <row r="948" spans="1:11" x14ac:dyDescent="0.25">
      <c r="A948" t="s">
        <v>17</v>
      </c>
      <c r="B948">
        <v>1522.0442424463999</v>
      </c>
      <c r="C948">
        <v>1525.0442424463999</v>
      </c>
      <c r="D948">
        <v>8.2526266322415101</v>
      </c>
      <c r="E948">
        <v>7.7666109651036797</v>
      </c>
      <c r="F948">
        <v>147</v>
      </c>
      <c r="G948">
        <v>95</v>
      </c>
      <c r="H948">
        <f t="shared" si="269"/>
        <v>12560.862850663014</v>
      </c>
      <c r="I948">
        <f t="shared" si="270"/>
        <v>11844.425335652444</v>
      </c>
      <c r="J948">
        <f t="shared" si="271"/>
        <v>0</v>
      </c>
      <c r="K948">
        <v>94.296270000000007</v>
      </c>
    </row>
    <row r="949" spans="1:11" x14ac:dyDescent="0.25">
      <c r="A949" t="s">
        <v>18</v>
      </c>
      <c r="B949">
        <v>1525.0442424463999</v>
      </c>
      <c r="C949">
        <v>290.61892212254099</v>
      </c>
      <c r="D949">
        <v>7.7666109651036797</v>
      </c>
      <c r="E949">
        <v>38</v>
      </c>
      <c r="F949">
        <v>147</v>
      </c>
      <c r="G949">
        <v>95</v>
      </c>
      <c r="H949">
        <f t="shared" si="269"/>
        <v>11844.425335652444</v>
      </c>
      <c r="I949">
        <f t="shared" si="270"/>
        <v>11043.519040656558</v>
      </c>
      <c r="J949">
        <f t="shared" si="271"/>
        <v>0</v>
      </c>
      <c r="K949">
        <v>93.238119999999995</v>
      </c>
    </row>
    <row r="951" spans="1:11" x14ac:dyDescent="0.25">
      <c r="J951">
        <v>0</v>
      </c>
    </row>
    <row r="952" spans="1:11" x14ac:dyDescent="0.25">
      <c r="A952" t="s">
        <v>11</v>
      </c>
      <c r="B952">
        <v>1750</v>
      </c>
      <c r="C952">
        <v>1476.3816618104399</v>
      </c>
      <c r="D952">
        <v>11.151226101264101</v>
      </c>
      <c r="E952">
        <v>11.63352273289</v>
      </c>
      <c r="F952">
        <v>147</v>
      </c>
      <c r="G952">
        <v>96</v>
      </c>
      <c r="H952">
        <f t="shared" ref="H952:H959" si="272">B952*D952</f>
        <v>19514.645677212175</v>
      </c>
      <c r="I952">
        <f t="shared" ref="I952:I959" si="273">C952*E952</f>
        <v>17175.519625093668</v>
      </c>
      <c r="J952">
        <v>0</v>
      </c>
      <c r="K952">
        <v>88.013480000000001</v>
      </c>
    </row>
    <row r="953" spans="1:11" x14ac:dyDescent="0.25">
      <c r="A953" t="s">
        <v>12</v>
      </c>
      <c r="B953">
        <v>1476.3816618104399</v>
      </c>
      <c r="C953">
        <v>1562.01179819545</v>
      </c>
      <c r="D953">
        <v>11.63352273289</v>
      </c>
      <c r="E953">
        <v>10.867962250592599</v>
      </c>
      <c r="F953">
        <v>147</v>
      </c>
      <c r="G953">
        <v>96</v>
      </c>
      <c r="H953">
        <f t="shared" si="272"/>
        <v>17175.519625093668</v>
      </c>
      <c r="I953">
        <f t="shared" si="273"/>
        <v>16975.885257768416</v>
      </c>
      <c r="J953">
        <f t="shared" ref="J953:J959" si="274">I952-H953</f>
        <v>0</v>
      </c>
      <c r="K953">
        <v>98.837680000000006</v>
      </c>
    </row>
    <row r="954" spans="1:11" x14ac:dyDescent="0.25">
      <c r="A954" t="s">
        <v>13</v>
      </c>
      <c r="B954">
        <v>1562.01179819545</v>
      </c>
      <c r="C954">
        <v>647.73145295322195</v>
      </c>
      <c r="D954">
        <v>10.867962250592599</v>
      </c>
      <c r="E954">
        <v>25</v>
      </c>
      <c r="F954">
        <v>147</v>
      </c>
      <c r="G954">
        <v>96</v>
      </c>
      <c r="H954">
        <f t="shared" si="272"/>
        <v>16975.885257768416</v>
      </c>
      <c r="I954">
        <f t="shared" si="273"/>
        <v>16193.286323830549</v>
      </c>
      <c r="J954">
        <f t="shared" si="274"/>
        <v>0</v>
      </c>
      <c r="K954">
        <v>95.389939999999996</v>
      </c>
    </row>
    <row r="955" spans="1:11" x14ac:dyDescent="0.25">
      <c r="A955" t="s">
        <v>14</v>
      </c>
      <c r="B955">
        <v>647.73145295322195</v>
      </c>
      <c r="C955">
        <v>1962.76876269984</v>
      </c>
      <c r="D955">
        <v>25</v>
      </c>
      <c r="E955">
        <v>7.1579554602707498</v>
      </c>
      <c r="F955">
        <v>147</v>
      </c>
      <c r="G955">
        <v>96</v>
      </c>
      <c r="H955">
        <f t="shared" si="272"/>
        <v>16193.286323830549</v>
      </c>
      <c r="I955">
        <f t="shared" si="273"/>
        <v>14049.411382216183</v>
      </c>
      <c r="J955">
        <f t="shared" si="274"/>
        <v>0</v>
      </c>
      <c r="K955">
        <v>86.760720000000006</v>
      </c>
    </row>
    <row r="956" spans="1:11" x14ac:dyDescent="0.25">
      <c r="A956" t="s">
        <v>15</v>
      </c>
      <c r="B956">
        <v>1962.76876269984</v>
      </c>
      <c r="C956">
        <v>544.18387348893896</v>
      </c>
      <c r="D956">
        <v>7.1579554602707498</v>
      </c>
      <c r="E956">
        <v>25</v>
      </c>
      <c r="F956">
        <v>147</v>
      </c>
      <c r="G956">
        <v>96</v>
      </c>
      <c r="H956">
        <f t="shared" si="272"/>
        <v>14049.411382216183</v>
      </c>
      <c r="I956">
        <f t="shared" si="273"/>
        <v>13604.596837223475</v>
      </c>
      <c r="J956">
        <f t="shared" si="274"/>
        <v>0</v>
      </c>
      <c r="K956">
        <v>96.833929999999995</v>
      </c>
    </row>
    <row r="957" spans="1:11" x14ac:dyDescent="0.25">
      <c r="A957" t="s">
        <v>16</v>
      </c>
      <c r="B957">
        <v>544.18387348893896</v>
      </c>
      <c r="C957">
        <v>2524.2398303281898</v>
      </c>
      <c r="D957">
        <v>25</v>
      </c>
      <c r="E957">
        <v>4.6376600282404103</v>
      </c>
      <c r="F957">
        <v>147</v>
      </c>
      <c r="G957">
        <v>96</v>
      </c>
      <c r="H957">
        <f t="shared" si="272"/>
        <v>13604.596837223475</v>
      </c>
      <c r="I957">
        <f t="shared" si="273"/>
        <v>11706.5661628054</v>
      </c>
      <c r="J957">
        <f t="shared" si="274"/>
        <v>0</v>
      </c>
      <c r="K957">
        <v>86.048609999999996</v>
      </c>
    </row>
    <row r="958" spans="1:11" x14ac:dyDescent="0.25">
      <c r="A958" t="s">
        <v>17</v>
      </c>
      <c r="B958">
        <v>2524.2398303281898</v>
      </c>
      <c r="C958">
        <v>2527.2398303281898</v>
      </c>
      <c r="D958">
        <v>4.6376600282404103</v>
      </c>
      <c r="E958">
        <v>4.3434955167473097</v>
      </c>
      <c r="F958">
        <v>147</v>
      </c>
      <c r="G958">
        <v>96</v>
      </c>
      <c r="H958">
        <f t="shared" si="272"/>
        <v>11706.5661628054</v>
      </c>
      <c r="I958">
        <f t="shared" si="273"/>
        <v>10977.054872775723</v>
      </c>
      <c r="J958">
        <f t="shared" si="274"/>
        <v>0</v>
      </c>
      <c r="K958">
        <v>93.768360000000001</v>
      </c>
    </row>
    <row r="959" spans="1:11" x14ac:dyDescent="0.25">
      <c r="A959" t="s">
        <v>18</v>
      </c>
      <c r="B959">
        <v>2527.2398303281898</v>
      </c>
      <c r="C959">
        <v>273.86794962340298</v>
      </c>
      <c r="D959">
        <v>4.3434955167473097</v>
      </c>
      <c r="E959">
        <v>38</v>
      </c>
      <c r="F959">
        <v>147</v>
      </c>
      <c r="G959">
        <v>96</v>
      </c>
      <c r="H959">
        <f t="shared" si="272"/>
        <v>10977.054872775723</v>
      </c>
      <c r="I959">
        <f t="shared" si="273"/>
        <v>10406.982085689313</v>
      </c>
      <c r="J959">
        <f t="shared" si="274"/>
        <v>0</v>
      </c>
      <c r="K959">
        <v>94.806690000000003</v>
      </c>
    </row>
    <row r="961" spans="1:11" x14ac:dyDescent="0.25">
      <c r="J961">
        <v>0</v>
      </c>
    </row>
    <row r="962" spans="1:11" x14ac:dyDescent="0.25">
      <c r="A962" t="s">
        <v>11</v>
      </c>
      <c r="B962">
        <v>1750</v>
      </c>
      <c r="C962">
        <v>1361.4257923282501</v>
      </c>
      <c r="D962">
        <v>11.689541162274701</v>
      </c>
      <c r="E962">
        <v>13.0494004934848</v>
      </c>
      <c r="F962">
        <v>147</v>
      </c>
      <c r="G962">
        <v>97</v>
      </c>
      <c r="H962">
        <f t="shared" ref="H962:H969" si="275">B962*D962</f>
        <v>20456.697033980727</v>
      </c>
      <c r="I962">
        <f t="shared" ref="I962:I969" si="276">C962*E962</f>
        <v>17765.790406251203</v>
      </c>
      <c r="J962">
        <v>0</v>
      </c>
      <c r="K962">
        <v>86.845839999999995</v>
      </c>
    </row>
    <row r="963" spans="1:11" x14ac:dyDescent="0.25">
      <c r="A963" t="s">
        <v>12</v>
      </c>
      <c r="B963">
        <v>1361.4257923282501</v>
      </c>
      <c r="C963">
        <v>1440.3884882832799</v>
      </c>
      <c r="D963">
        <v>13.0494004934848</v>
      </c>
      <c r="E963">
        <v>12.2285100894218</v>
      </c>
      <c r="F963">
        <v>147</v>
      </c>
      <c r="G963">
        <v>97</v>
      </c>
      <c r="H963">
        <f t="shared" si="275"/>
        <v>17765.790406251203</v>
      </c>
      <c r="I963">
        <f t="shared" si="276"/>
        <v>17613.805161659104</v>
      </c>
      <c r="J963">
        <f t="shared" ref="J963:J968" si="277">I962-H963</f>
        <v>0</v>
      </c>
      <c r="K963">
        <v>99.144509999999997</v>
      </c>
    </row>
    <row r="964" spans="1:11" x14ac:dyDescent="0.25">
      <c r="A964" t="s">
        <v>13</v>
      </c>
      <c r="B964">
        <v>1440.3884882832799</v>
      </c>
      <c r="C964">
        <v>672.02363001693504</v>
      </c>
      <c r="D964">
        <v>12.2285100894218</v>
      </c>
      <c r="E964">
        <v>25</v>
      </c>
      <c r="F964">
        <v>147</v>
      </c>
      <c r="G964">
        <v>97</v>
      </c>
      <c r="H964">
        <f t="shared" si="275"/>
        <v>17613.805161659104</v>
      </c>
      <c r="I964">
        <f t="shared" si="276"/>
        <v>16800.590750423376</v>
      </c>
      <c r="J964">
        <f t="shared" si="277"/>
        <v>0</v>
      </c>
      <c r="K964">
        <v>95.383089999999996</v>
      </c>
    </row>
    <row r="965" spans="1:11" x14ac:dyDescent="0.25">
      <c r="A965" t="s">
        <v>14</v>
      </c>
      <c r="B965">
        <v>672.02363001693504</v>
      </c>
      <c r="C965">
        <v>1202.0096265306099</v>
      </c>
      <c r="D965">
        <v>25</v>
      </c>
      <c r="E965">
        <v>11.7618712130368</v>
      </c>
      <c r="F965">
        <v>147</v>
      </c>
      <c r="G965">
        <v>97</v>
      </c>
      <c r="H965">
        <f t="shared" si="275"/>
        <v>16800.590750423376</v>
      </c>
      <c r="I965">
        <f t="shared" si="276"/>
        <v>14137.882424083497</v>
      </c>
      <c r="J965">
        <f t="shared" si="277"/>
        <v>0</v>
      </c>
      <c r="K965">
        <v>84.1511</v>
      </c>
    </row>
    <row r="966" spans="1:11" x14ac:dyDescent="0.25">
      <c r="A966" t="s">
        <v>15</v>
      </c>
      <c r="B966">
        <v>1202.0096265306099</v>
      </c>
      <c r="C966">
        <v>541.24854847127301</v>
      </c>
      <c r="D966">
        <v>11.7618712130368</v>
      </c>
      <c r="E966">
        <v>25</v>
      </c>
      <c r="F966">
        <v>147</v>
      </c>
      <c r="G966">
        <v>97</v>
      </c>
      <c r="H966">
        <f t="shared" si="275"/>
        <v>14137.882424083497</v>
      </c>
      <c r="I966">
        <f t="shared" si="276"/>
        <v>13531.213711781826</v>
      </c>
      <c r="J966">
        <f t="shared" si="277"/>
        <v>0</v>
      </c>
      <c r="K966">
        <v>95.708910000000003</v>
      </c>
    </row>
    <row r="967" spans="1:11" x14ac:dyDescent="0.25">
      <c r="A967" t="s">
        <v>16</v>
      </c>
      <c r="B967">
        <v>541.24854847127301</v>
      </c>
      <c r="C967">
        <v>2081.9645294864399</v>
      </c>
      <c r="D967">
        <v>25</v>
      </c>
      <c r="E967">
        <v>5.8994012988348601</v>
      </c>
      <c r="F967">
        <v>147</v>
      </c>
      <c r="G967">
        <v>97</v>
      </c>
      <c r="H967">
        <f t="shared" si="275"/>
        <v>13531.213711781826</v>
      </c>
      <c r="I967">
        <f t="shared" si="276"/>
        <v>12282.344249380412</v>
      </c>
      <c r="J967">
        <f t="shared" si="277"/>
        <v>0</v>
      </c>
      <c r="K967">
        <v>90.770449999999997</v>
      </c>
    </row>
    <row r="968" spans="1:11" x14ac:dyDescent="0.25">
      <c r="A968" t="s">
        <v>17</v>
      </c>
      <c r="B968">
        <v>2081.9645294864399</v>
      </c>
      <c r="C968">
        <v>2084.9645294864399</v>
      </c>
      <c r="D968">
        <v>5.8994012988348601</v>
      </c>
      <c r="E968">
        <v>5.6005400436748403</v>
      </c>
      <c r="F968">
        <v>147</v>
      </c>
      <c r="G968">
        <v>97</v>
      </c>
      <c r="H968">
        <f t="shared" si="275"/>
        <v>12282.344249380412</v>
      </c>
      <c r="I968">
        <f t="shared" si="276"/>
        <v>11676.927337030478</v>
      </c>
      <c r="J968">
        <f t="shared" si="277"/>
        <v>0</v>
      </c>
      <c r="K968">
        <v>95.070840000000004</v>
      </c>
    </row>
    <row r="969" spans="1:11" x14ac:dyDescent="0.25">
      <c r="A969" t="s">
        <v>18</v>
      </c>
      <c r="B969">
        <v>2527.2398303281898</v>
      </c>
      <c r="C969">
        <v>273.86794962340298</v>
      </c>
      <c r="D969">
        <v>4.3434955167473097</v>
      </c>
      <c r="E969">
        <v>38</v>
      </c>
      <c r="F969">
        <v>147</v>
      </c>
      <c r="G969">
        <v>97</v>
      </c>
      <c r="H969">
        <f t="shared" si="275"/>
        <v>10977.054872775723</v>
      </c>
      <c r="I969">
        <f t="shared" si="276"/>
        <v>10406.982085689313</v>
      </c>
      <c r="J969">
        <v>0</v>
      </c>
      <c r="K969">
        <v>94.806690000000003</v>
      </c>
    </row>
    <row r="971" spans="1:11" x14ac:dyDescent="0.25">
      <c r="J971">
        <v>0</v>
      </c>
    </row>
    <row r="972" spans="1:11" x14ac:dyDescent="0.25">
      <c r="A972" t="s">
        <v>11</v>
      </c>
      <c r="B972">
        <v>1750</v>
      </c>
      <c r="C972">
        <v>1499.88120373793</v>
      </c>
      <c r="D972">
        <v>11.2242233718628</v>
      </c>
      <c r="E972">
        <v>11.6260874066894</v>
      </c>
      <c r="F972">
        <v>147</v>
      </c>
      <c r="G972">
        <v>98</v>
      </c>
      <c r="H972">
        <f t="shared" ref="H972:H979" si="278">B972*D972</f>
        <v>19642.3909007599</v>
      </c>
      <c r="I972">
        <f t="shared" ref="I972:I979" si="279">C972*E972</f>
        <v>17437.749974307688</v>
      </c>
      <c r="J972">
        <v>0</v>
      </c>
      <c r="K972">
        <v>88.776110000000003</v>
      </c>
    </row>
    <row r="973" spans="1:11" x14ac:dyDescent="0.25">
      <c r="A973" t="s">
        <v>12</v>
      </c>
      <c r="B973">
        <v>1499.88120373793</v>
      </c>
      <c r="C973">
        <v>1586.87431355473</v>
      </c>
      <c r="D973">
        <v>11.6260874066894</v>
      </c>
      <c r="E973">
        <v>10.886283063266101</v>
      </c>
      <c r="F973">
        <v>147</v>
      </c>
      <c r="G973">
        <v>98</v>
      </c>
      <c r="H973">
        <f t="shared" si="278"/>
        <v>17437.749974307688</v>
      </c>
      <c r="I973">
        <f t="shared" si="279"/>
        <v>17275.162963182876</v>
      </c>
      <c r="J973">
        <f t="shared" ref="J973:J979" si="280">I972-H973</f>
        <v>0</v>
      </c>
      <c r="K973">
        <v>99.067610000000002</v>
      </c>
    </row>
    <row r="974" spans="1:11" x14ac:dyDescent="0.25">
      <c r="A974" t="s">
        <v>13</v>
      </c>
      <c r="B974">
        <v>1586.87431355473</v>
      </c>
      <c r="C974">
        <v>645.54764490387299</v>
      </c>
      <c r="D974">
        <v>10.886283063266101</v>
      </c>
      <c r="E974">
        <v>25</v>
      </c>
      <c r="F974">
        <v>147</v>
      </c>
      <c r="G974">
        <v>98</v>
      </c>
      <c r="H974">
        <f t="shared" si="278"/>
        <v>17275.162963182876</v>
      </c>
      <c r="I974">
        <f t="shared" si="279"/>
        <v>16138.691122596825</v>
      </c>
      <c r="J974">
        <f t="shared" si="280"/>
        <v>0</v>
      </c>
      <c r="K974">
        <v>93.421350000000004</v>
      </c>
    </row>
    <row r="975" spans="1:11" x14ac:dyDescent="0.25">
      <c r="A975" t="s">
        <v>14</v>
      </c>
      <c r="B975">
        <v>645.54764490387299</v>
      </c>
      <c r="C975">
        <v>1455.4501077565201</v>
      </c>
      <c r="D975">
        <v>25</v>
      </c>
      <c r="E975">
        <v>9.7341011122577292</v>
      </c>
      <c r="F975">
        <v>147</v>
      </c>
      <c r="G975">
        <v>98</v>
      </c>
      <c r="H975">
        <f t="shared" si="278"/>
        <v>16138.691122596825</v>
      </c>
      <c r="I975">
        <f t="shared" si="279"/>
        <v>14167.498512748374</v>
      </c>
      <c r="J975">
        <f t="shared" si="280"/>
        <v>0</v>
      </c>
      <c r="K975">
        <v>87.785920000000004</v>
      </c>
    </row>
    <row r="976" spans="1:11" x14ac:dyDescent="0.25">
      <c r="A976" t="s">
        <v>15</v>
      </c>
      <c r="B976">
        <v>1455.4501077565201</v>
      </c>
      <c r="C976">
        <v>545.09266816004197</v>
      </c>
      <c r="D976">
        <v>9.7341011122577292</v>
      </c>
      <c r="E976">
        <v>25</v>
      </c>
      <c r="F976">
        <v>147</v>
      </c>
      <c r="G976">
        <v>98</v>
      </c>
      <c r="H976">
        <f t="shared" si="278"/>
        <v>14167.498512748374</v>
      </c>
      <c r="I976">
        <f t="shared" si="279"/>
        <v>13627.316704001048</v>
      </c>
      <c r="J976">
        <f t="shared" si="280"/>
        <v>0</v>
      </c>
      <c r="K976">
        <v>96.187179999999998</v>
      </c>
    </row>
    <row r="977" spans="1:11" x14ac:dyDescent="0.25">
      <c r="A977" t="s">
        <v>16</v>
      </c>
      <c r="B977">
        <v>545.09266816004197</v>
      </c>
      <c r="C977">
        <v>2572.4062896287401</v>
      </c>
      <c r="D977">
        <v>25</v>
      </c>
      <c r="E977">
        <v>4.8000693015451601</v>
      </c>
      <c r="F977">
        <v>147</v>
      </c>
      <c r="G977">
        <v>98</v>
      </c>
      <c r="H977">
        <f t="shared" si="278"/>
        <v>13627.316704001048</v>
      </c>
      <c r="I977">
        <f t="shared" si="279"/>
        <v>12347.728461948604</v>
      </c>
      <c r="J977">
        <f t="shared" si="280"/>
        <v>0</v>
      </c>
      <c r="K977">
        <v>90.610119999999995</v>
      </c>
    </row>
    <row r="978" spans="1:11" x14ac:dyDescent="0.25">
      <c r="A978" t="s">
        <v>17</v>
      </c>
      <c r="B978">
        <v>2572.4062896287401</v>
      </c>
      <c r="C978">
        <v>2575.4062896287401</v>
      </c>
      <c r="D978">
        <v>4.8000693015451601</v>
      </c>
      <c r="E978">
        <v>4.3871638607457903</v>
      </c>
      <c r="F978">
        <v>147</v>
      </c>
      <c r="G978">
        <v>98</v>
      </c>
      <c r="H978">
        <f t="shared" si="278"/>
        <v>12347.728461948604</v>
      </c>
      <c r="I978">
        <f t="shared" si="279"/>
        <v>11298.729400596614</v>
      </c>
      <c r="J978">
        <f t="shared" si="280"/>
        <v>0</v>
      </c>
      <c r="K978">
        <v>91.504519999999999</v>
      </c>
    </row>
    <row r="979" spans="1:11" x14ac:dyDescent="0.25">
      <c r="A979" t="s">
        <v>18</v>
      </c>
      <c r="B979">
        <v>2575.4062896287401</v>
      </c>
      <c r="C979">
        <v>278.76100209893798</v>
      </c>
      <c r="D979">
        <v>4.3871638607457903</v>
      </c>
      <c r="E979">
        <v>38</v>
      </c>
      <c r="F979">
        <v>147</v>
      </c>
      <c r="G979">
        <v>98</v>
      </c>
      <c r="H979">
        <f t="shared" si="278"/>
        <v>11298.729400596614</v>
      </c>
      <c r="I979">
        <f t="shared" si="279"/>
        <v>10592.918079759644</v>
      </c>
      <c r="J979">
        <f t="shared" si="280"/>
        <v>0</v>
      </c>
      <c r="K979">
        <v>93.75318</v>
      </c>
    </row>
    <row r="981" spans="1:11" x14ac:dyDescent="0.25">
      <c r="J981">
        <v>0</v>
      </c>
    </row>
    <row r="982" spans="1:11" x14ac:dyDescent="0.25">
      <c r="A982" t="s">
        <v>11</v>
      </c>
      <c r="B982">
        <v>1750</v>
      </c>
      <c r="C982">
        <v>1334.0333165116499</v>
      </c>
      <c r="D982">
        <v>12.209208659329899</v>
      </c>
      <c r="E982">
        <v>14.506745287841101</v>
      </c>
      <c r="F982">
        <v>147</v>
      </c>
      <c r="G982">
        <v>99</v>
      </c>
      <c r="H982">
        <f t="shared" ref="H982:H989" si="281">B982*D982</f>
        <v>21366.115153827323</v>
      </c>
      <c r="I982">
        <f t="shared" ref="I982:I989" si="282">C982*E982</f>
        <v>19352.481528128414</v>
      </c>
      <c r="J982">
        <v>0</v>
      </c>
      <c r="K982">
        <v>90.575569999999999</v>
      </c>
    </row>
    <row r="983" spans="1:11" x14ac:dyDescent="0.25">
      <c r="A983" t="s">
        <v>12</v>
      </c>
      <c r="B983">
        <v>1334.0333165116499</v>
      </c>
      <c r="C983">
        <v>1411.40724886932</v>
      </c>
      <c r="D983">
        <v>14.506745287841101</v>
      </c>
      <c r="E983">
        <v>13.6531990425612</v>
      </c>
      <c r="F983">
        <v>147</v>
      </c>
      <c r="G983">
        <v>99</v>
      </c>
      <c r="H983">
        <f t="shared" si="281"/>
        <v>19352.481528128414</v>
      </c>
      <c r="I983">
        <f t="shared" si="282"/>
        <v>19270.224098926537</v>
      </c>
      <c r="J983">
        <f>I982-H983</f>
        <v>0</v>
      </c>
      <c r="K983">
        <v>99.574950000000001</v>
      </c>
    </row>
    <row r="984" spans="1:11" x14ac:dyDescent="0.25">
      <c r="A984" t="s">
        <v>13</v>
      </c>
      <c r="B984">
        <v>1411.40724886932</v>
      </c>
      <c r="C984">
        <v>734.80287149514697</v>
      </c>
      <c r="D984">
        <v>13.6531990425612</v>
      </c>
      <c r="E984">
        <v>25</v>
      </c>
      <c r="F984">
        <v>147</v>
      </c>
      <c r="G984">
        <v>99</v>
      </c>
      <c r="H984">
        <f t="shared" si="281"/>
        <v>19270.224098926537</v>
      </c>
      <c r="I984">
        <f t="shared" si="282"/>
        <v>18370.071787378674</v>
      </c>
      <c r="J984">
        <f>I983-H984</f>
        <v>0</v>
      </c>
      <c r="K984">
        <v>95.328789999999998</v>
      </c>
    </row>
    <row r="985" spans="1:11" x14ac:dyDescent="0.25">
      <c r="A985" t="s">
        <v>14</v>
      </c>
      <c r="B985">
        <v>734.80287149514697</v>
      </c>
      <c r="C985">
        <v>2015.1459544690899</v>
      </c>
      <c r="D985">
        <v>25</v>
      </c>
      <c r="E985">
        <v>8.2368702059329397</v>
      </c>
      <c r="F985">
        <v>147</v>
      </c>
      <c r="G985">
        <v>99</v>
      </c>
      <c r="H985">
        <f t="shared" si="281"/>
        <v>18370.071787378674</v>
      </c>
      <c r="I985">
        <f t="shared" si="282"/>
        <v>16598.495672972742</v>
      </c>
      <c r="J985">
        <f>I984-H985</f>
        <v>0</v>
      </c>
      <c r="K985">
        <v>90.356179999999995</v>
      </c>
    </row>
    <row r="986" spans="1:11" x14ac:dyDescent="0.25">
      <c r="A986" t="s">
        <v>15</v>
      </c>
      <c r="B986">
        <v>1455.4501077565201</v>
      </c>
      <c r="C986">
        <v>545.09266816004197</v>
      </c>
      <c r="D986">
        <v>9.7341011122577292</v>
      </c>
      <c r="E986">
        <v>25</v>
      </c>
      <c r="F986">
        <v>147</v>
      </c>
      <c r="G986">
        <v>99</v>
      </c>
      <c r="H986">
        <f t="shared" si="281"/>
        <v>14167.498512748374</v>
      </c>
      <c r="I986">
        <f t="shared" si="282"/>
        <v>13627.316704001048</v>
      </c>
      <c r="J986">
        <v>0</v>
      </c>
      <c r="K986">
        <v>96.187179999999998</v>
      </c>
    </row>
    <row r="987" spans="1:11" x14ac:dyDescent="0.25">
      <c r="A987" t="s">
        <v>16</v>
      </c>
      <c r="B987">
        <v>545.09266816004197</v>
      </c>
      <c r="C987">
        <v>2572.4062896287401</v>
      </c>
      <c r="D987">
        <v>25</v>
      </c>
      <c r="E987">
        <v>4.8000693015451601</v>
      </c>
      <c r="F987">
        <v>147</v>
      </c>
      <c r="G987">
        <v>99</v>
      </c>
      <c r="H987">
        <f t="shared" si="281"/>
        <v>13627.316704001048</v>
      </c>
      <c r="I987">
        <f t="shared" si="282"/>
        <v>12347.728461948604</v>
      </c>
      <c r="J987">
        <f>I986-H987</f>
        <v>0</v>
      </c>
      <c r="K987">
        <v>90.610119999999995</v>
      </c>
    </row>
    <row r="988" spans="1:11" x14ac:dyDescent="0.25">
      <c r="A988" t="s">
        <v>17</v>
      </c>
      <c r="B988">
        <v>2572.4062896287401</v>
      </c>
      <c r="C988">
        <v>2575.4062896287401</v>
      </c>
      <c r="D988">
        <v>4.8000693015451601</v>
      </c>
      <c r="E988">
        <v>4.3871638607457903</v>
      </c>
      <c r="F988">
        <v>147</v>
      </c>
      <c r="G988">
        <v>99</v>
      </c>
      <c r="H988">
        <f t="shared" si="281"/>
        <v>12347.728461948604</v>
      </c>
      <c r="I988">
        <f t="shared" si="282"/>
        <v>11298.729400596614</v>
      </c>
      <c r="J988">
        <f>I987-H988</f>
        <v>0</v>
      </c>
      <c r="K988">
        <v>91.504519999999999</v>
      </c>
    </row>
    <row r="989" spans="1:11" x14ac:dyDescent="0.25">
      <c r="A989" t="s">
        <v>18</v>
      </c>
      <c r="B989">
        <v>2575.4062896287401</v>
      </c>
      <c r="C989">
        <v>278.76100209893798</v>
      </c>
      <c r="D989">
        <v>4.3871638607457903</v>
      </c>
      <c r="E989">
        <v>38</v>
      </c>
      <c r="F989">
        <v>147</v>
      </c>
      <c r="G989">
        <v>99</v>
      </c>
      <c r="H989">
        <f t="shared" si="281"/>
        <v>11298.729400596614</v>
      </c>
      <c r="I989">
        <f t="shared" si="282"/>
        <v>10592.918079759644</v>
      </c>
      <c r="J989">
        <f>I988-H989</f>
        <v>0</v>
      </c>
      <c r="K989">
        <v>93.75318</v>
      </c>
    </row>
    <row r="991" spans="1:11" x14ac:dyDescent="0.25">
      <c r="J991">
        <v>0</v>
      </c>
    </row>
    <row r="992" spans="1:11" x14ac:dyDescent="0.25">
      <c r="A992" t="s">
        <v>11</v>
      </c>
      <c r="B992">
        <v>1750</v>
      </c>
      <c r="C992">
        <v>913.06206313212601</v>
      </c>
      <c r="D992">
        <v>11.163272737823901</v>
      </c>
      <c r="E992">
        <v>18.805882019851101</v>
      </c>
      <c r="F992">
        <v>147</v>
      </c>
      <c r="G992">
        <v>100</v>
      </c>
      <c r="H992">
        <f t="shared" ref="H992:H999" si="283">B992*D992</f>
        <v>19535.727291191826</v>
      </c>
      <c r="I992">
        <f t="shared" ref="I992:I999" si="284">C992*E992</f>
        <v>17170.9374360646</v>
      </c>
      <c r="J992">
        <v>0</v>
      </c>
      <c r="K992">
        <v>87.895049999999998</v>
      </c>
    </row>
    <row r="993" spans="1:11" x14ac:dyDescent="0.25">
      <c r="A993" t="s">
        <v>12</v>
      </c>
      <c r="B993">
        <v>913.06206313212601</v>
      </c>
      <c r="C993">
        <v>966.01966279378905</v>
      </c>
      <c r="D993">
        <v>18.805882019851101</v>
      </c>
      <c r="E993">
        <v>17.583705127527502</v>
      </c>
      <c r="F993">
        <v>147</v>
      </c>
      <c r="G993">
        <v>100</v>
      </c>
      <c r="H993">
        <f t="shared" si="283"/>
        <v>17170.9374360646</v>
      </c>
      <c r="I993">
        <f t="shared" si="284"/>
        <v>16986.204897959538</v>
      </c>
      <c r="J993">
        <f t="shared" ref="J993:J999" si="285">I992-H993</f>
        <v>0</v>
      </c>
      <c r="K993">
        <v>98.924160000000001</v>
      </c>
    </row>
    <row r="994" spans="1:11" x14ac:dyDescent="0.25">
      <c r="A994" t="s">
        <v>13</v>
      </c>
      <c r="B994">
        <v>966.01966279378905</v>
      </c>
      <c r="C994">
        <v>642.74912186726897</v>
      </c>
      <c r="D994">
        <v>17.583705127527502</v>
      </c>
      <c r="E994">
        <v>25</v>
      </c>
      <c r="F994">
        <v>147</v>
      </c>
      <c r="G994">
        <v>100</v>
      </c>
      <c r="H994">
        <f t="shared" si="283"/>
        <v>16986.204897959538</v>
      </c>
      <c r="I994">
        <f t="shared" si="284"/>
        <v>16068.728046681725</v>
      </c>
      <c r="J994">
        <f t="shared" si="285"/>
        <v>0</v>
      </c>
      <c r="K994">
        <v>94.598690000000005</v>
      </c>
    </row>
    <row r="995" spans="1:11" x14ac:dyDescent="0.25">
      <c r="A995" t="s">
        <v>14</v>
      </c>
      <c r="B995">
        <v>642.74912186726897</v>
      </c>
      <c r="C995">
        <v>1364.7527147154999</v>
      </c>
      <c r="D995">
        <v>25</v>
      </c>
      <c r="E995">
        <v>10.289575699994</v>
      </c>
      <c r="F995">
        <v>147</v>
      </c>
      <c r="G995">
        <v>100</v>
      </c>
      <c r="H995">
        <f t="shared" si="283"/>
        <v>16068.728046681725</v>
      </c>
      <c r="I995">
        <f t="shared" si="284"/>
        <v>14042.726369837452</v>
      </c>
      <c r="J995">
        <f t="shared" si="285"/>
        <v>0</v>
      </c>
      <c r="K995">
        <v>87.391649999999998</v>
      </c>
    </row>
    <row r="996" spans="1:11" x14ac:dyDescent="0.25">
      <c r="A996" t="s">
        <v>15</v>
      </c>
      <c r="B996">
        <v>1364.7527147154999</v>
      </c>
      <c r="C996">
        <v>518.55310688903501</v>
      </c>
      <c r="D996">
        <v>10.289575699994</v>
      </c>
      <c r="E996">
        <v>25</v>
      </c>
      <c r="F996">
        <v>147</v>
      </c>
      <c r="G996">
        <v>100</v>
      </c>
      <c r="H996">
        <f t="shared" si="283"/>
        <v>14042.726369837452</v>
      </c>
      <c r="I996">
        <f t="shared" si="284"/>
        <v>12963.827672225874</v>
      </c>
      <c r="J996">
        <f t="shared" si="285"/>
        <v>0</v>
      </c>
      <c r="K996">
        <v>92.317030000000003</v>
      </c>
    </row>
    <row r="997" spans="1:11" x14ac:dyDescent="0.25">
      <c r="A997" t="s">
        <v>16</v>
      </c>
      <c r="B997">
        <v>518.55310688903501</v>
      </c>
      <c r="C997">
        <v>1385.5811869422901</v>
      </c>
      <c r="D997">
        <v>25</v>
      </c>
      <c r="E997">
        <v>8.6549528134186708</v>
      </c>
      <c r="F997">
        <v>147</v>
      </c>
      <c r="G997">
        <v>100</v>
      </c>
      <c r="H997">
        <f t="shared" si="283"/>
        <v>12963.827672225874</v>
      </c>
      <c r="I997">
        <f t="shared" si="284"/>
        <v>11992.139792146154</v>
      </c>
      <c r="J997">
        <f t="shared" si="285"/>
        <v>0</v>
      </c>
      <c r="K997">
        <v>92.504620000000003</v>
      </c>
    </row>
    <row r="998" spans="1:11" x14ac:dyDescent="0.25">
      <c r="A998" t="s">
        <v>17</v>
      </c>
      <c r="B998">
        <v>1385.5811869422901</v>
      </c>
      <c r="C998">
        <v>1388.5811869422901</v>
      </c>
      <c r="D998">
        <v>8.6549528134186708</v>
      </c>
      <c r="E998">
        <v>8.1786217786195596</v>
      </c>
      <c r="F998">
        <v>147</v>
      </c>
      <c r="G998">
        <v>100</v>
      </c>
      <c r="H998">
        <f t="shared" si="283"/>
        <v>11992.139792146154</v>
      </c>
      <c r="I998">
        <f t="shared" si="284"/>
        <v>11356.680336907611</v>
      </c>
      <c r="J998">
        <f t="shared" si="285"/>
        <v>0</v>
      </c>
      <c r="K998">
        <v>94.701030000000003</v>
      </c>
    </row>
    <row r="999" spans="1:11" x14ac:dyDescent="0.25">
      <c r="A999" t="s">
        <v>18</v>
      </c>
      <c r="B999">
        <v>1388.5811869422901</v>
      </c>
      <c r="C999">
        <v>282.02396970623602</v>
      </c>
      <c r="D999">
        <v>8.1786217786195596</v>
      </c>
      <c r="E999">
        <v>38</v>
      </c>
      <c r="F999">
        <v>147</v>
      </c>
      <c r="G999">
        <v>100</v>
      </c>
      <c r="H999">
        <f t="shared" si="283"/>
        <v>11356.680336907611</v>
      </c>
      <c r="I999">
        <f t="shared" si="284"/>
        <v>10716.910848836969</v>
      </c>
      <c r="J999">
        <f t="shared" si="285"/>
        <v>0</v>
      </c>
      <c r="K999">
        <v>94.366579999999999</v>
      </c>
    </row>
    <row r="1001" spans="1:11" x14ac:dyDescent="0.25">
      <c r="J1001">
        <v>0</v>
      </c>
    </row>
    <row r="1002" spans="1:11" x14ac:dyDescent="0.25">
      <c r="A1002" t="s">
        <v>11</v>
      </c>
      <c r="B1002">
        <v>1750</v>
      </c>
      <c r="C1002">
        <v>2311.1206390973398</v>
      </c>
      <c r="D1002">
        <v>11.436977704904001</v>
      </c>
      <c r="E1002">
        <v>7.7509704168993503</v>
      </c>
      <c r="F1002">
        <v>147</v>
      </c>
      <c r="G1002">
        <v>101</v>
      </c>
      <c r="H1002">
        <f t="shared" ref="H1002:H1009" si="286">B1002*D1002</f>
        <v>20014.710983582001</v>
      </c>
      <c r="I1002">
        <f t="shared" ref="I1002:I1009" si="287">C1002*E1002</f>
        <v>17913.427703529</v>
      </c>
      <c r="J1002">
        <v>0</v>
      </c>
      <c r="K1002">
        <v>89.501310000000004</v>
      </c>
    </row>
    <row r="1003" spans="1:11" x14ac:dyDescent="0.25">
      <c r="A1003" t="s">
        <v>12</v>
      </c>
      <c r="B1003">
        <v>2311.1206390973398</v>
      </c>
      <c r="C1003">
        <v>2445.1656361649798</v>
      </c>
      <c r="D1003">
        <v>7.7509704168993503</v>
      </c>
      <c r="E1003">
        <v>7.2805254178389402</v>
      </c>
      <c r="F1003">
        <v>147</v>
      </c>
      <c r="G1003">
        <v>101</v>
      </c>
      <c r="H1003">
        <f t="shared" si="286"/>
        <v>17913.427703529</v>
      </c>
      <c r="I1003">
        <f t="shared" si="287"/>
        <v>17802.090564925456</v>
      </c>
      <c r="J1003">
        <f t="shared" ref="J1003:J1009" si="288">I1002-H1003</f>
        <v>0</v>
      </c>
      <c r="K1003">
        <v>99.378469999999993</v>
      </c>
    </row>
    <row r="1004" spans="1:11" x14ac:dyDescent="0.25">
      <c r="A1004" t="s">
        <v>13</v>
      </c>
      <c r="B1004">
        <v>2445.1656361649798</v>
      </c>
      <c r="C1004">
        <v>701.12401450727805</v>
      </c>
      <c r="D1004">
        <v>7.2805254178389402</v>
      </c>
      <c r="E1004">
        <v>25</v>
      </c>
      <c r="F1004">
        <v>147</v>
      </c>
      <c r="G1004">
        <v>101</v>
      </c>
      <c r="H1004">
        <f t="shared" si="286"/>
        <v>17802.090564925456</v>
      </c>
      <c r="I1004">
        <f t="shared" si="287"/>
        <v>17528.100362681951</v>
      </c>
      <c r="J1004">
        <f t="shared" si="288"/>
        <v>0</v>
      </c>
      <c r="K1004">
        <v>98.460909999999998</v>
      </c>
    </row>
    <row r="1005" spans="1:11" x14ac:dyDescent="0.25">
      <c r="A1005" t="s">
        <v>14</v>
      </c>
      <c r="B1005">
        <v>701.12401450727805</v>
      </c>
      <c r="C1005">
        <v>2045.4871903011999</v>
      </c>
      <c r="D1005">
        <v>25</v>
      </c>
      <c r="E1005">
        <v>7.3004262711241301</v>
      </c>
      <c r="F1005">
        <v>147</v>
      </c>
      <c r="G1005">
        <v>101</v>
      </c>
      <c r="H1005">
        <f t="shared" si="286"/>
        <v>17528.100362681951</v>
      </c>
      <c r="I1005">
        <f t="shared" si="287"/>
        <v>14932.928421322762</v>
      </c>
      <c r="J1005">
        <f t="shared" si="288"/>
        <v>0</v>
      </c>
      <c r="K1005">
        <v>85.194220000000001</v>
      </c>
    </row>
    <row r="1006" spans="1:11" x14ac:dyDescent="0.25">
      <c r="A1006" t="s">
        <v>15</v>
      </c>
      <c r="B1006">
        <v>2045.4871903011999</v>
      </c>
      <c r="C1006">
        <v>579.85832551428598</v>
      </c>
      <c r="D1006">
        <v>7.3004262711241301</v>
      </c>
      <c r="E1006">
        <v>25</v>
      </c>
      <c r="F1006">
        <v>147</v>
      </c>
      <c r="G1006">
        <v>101</v>
      </c>
      <c r="H1006">
        <f t="shared" si="286"/>
        <v>14932.928421322762</v>
      </c>
      <c r="I1006">
        <f t="shared" si="287"/>
        <v>14496.458137857149</v>
      </c>
      <c r="J1006">
        <f t="shared" si="288"/>
        <v>0</v>
      </c>
      <c r="K1006">
        <v>97.077129999999997</v>
      </c>
    </row>
    <row r="1007" spans="1:11" x14ac:dyDescent="0.25">
      <c r="A1007" t="s">
        <v>16</v>
      </c>
      <c r="B1007">
        <v>579.85832551428598</v>
      </c>
      <c r="C1007">
        <v>2693.7491387694599</v>
      </c>
      <c r="D1007">
        <v>25</v>
      </c>
      <c r="E1007">
        <v>4.6060516306247603</v>
      </c>
      <c r="F1007">
        <v>147</v>
      </c>
      <c r="G1007">
        <v>101</v>
      </c>
      <c r="H1007">
        <f t="shared" si="286"/>
        <v>14496.458137857149</v>
      </c>
      <c r="I1007">
        <f t="shared" si="287"/>
        <v>12407.547613123115</v>
      </c>
      <c r="J1007">
        <f t="shared" si="288"/>
        <v>0</v>
      </c>
      <c r="K1007">
        <v>85.590199999999996</v>
      </c>
    </row>
    <row r="1008" spans="1:11" x14ac:dyDescent="0.25">
      <c r="A1008" t="s">
        <v>17</v>
      </c>
      <c r="B1008">
        <v>2693.7491387694599</v>
      </c>
      <c r="C1008">
        <v>2696.7491387694599</v>
      </c>
      <c r="D1008">
        <v>4.6060516306247603</v>
      </c>
      <c r="E1008">
        <v>4.1933133117477697</v>
      </c>
      <c r="F1008">
        <v>147</v>
      </c>
      <c r="G1008">
        <v>101</v>
      </c>
      <c r="H1008">
        <f t="shared" si="286"/>
        <v>12407.547613123115</v>
      </c>
      <c r="I1008">
        <f t="shared" si="287"/>
        <v>11308.314062046309</v>
      </c>
      <c r="J1008">
        <f t="shared" si="288"/>
        <v>0</v>
      </c>
      <c r="K1008">
        <v>91.140609999999995</v>
      </c>
    </row>
    <row r="1009" spans="1:11" x14ac:dyDescent="0.25">
      <c r="A1009" t="s">
        <v>18</v>
      </c>
      <c r="B1009">
        <v>2696.7491387694599</v>
      </c>
      <c r="C1009">
        <v>284.05411820426599</v>
      </c>
      <c r="D1009">
        <v>4.1933133117477697</v>
      </c>
      <c r="E1009">
        <v>38</v>
      </c>
      <c r="F1009">
        <v>147</v>
      </c>
      <c r="G1009">
        <v>101</v>
      </c>
      <c r="H1009">
        <f t="shared" si="286"/>
        <v>11308.314062046309</v>
      </c>
      <c r="I1009">
        <f t="shared" si="287"/>
        <v>10794.056491762107</v>
      </c>
      <c r="J1009">
        <f t="shared" si="288"/>
        <v>0</v>
      </c>
      <c r="K1009">
        <v>95.452389999999994</v>
      </c>
    </row>
    <row r="1011" spans="1:11" x14ac:dyDescent="0.25">
      <c r="J1011">
        <v>0</v>
      </c>
    </row>
    <row r="1012" spans="1:11" x14ac:dyDescent="0.25">
      <c r="A1012" t="s">
        <v>11</v>
      </c>
      <c r="B1012">
        <v>1750</v>
      </c>
      <c r="C1012">
        <v>2114.06435739786</v>
      </c>
      <c r="D1012">
        <v>11.9225417583619</v>
      </c>
      <c r="E1012">
        <v>8.7075178901127899</v>
      </c>
      <c r="F1012">
        <v>147</v>
      </c>
      <c r="G1012">
        <v>102</v>
      </c>
      <c r="H1012">
        <f t="shared" ref="H1012:H1019" si="289">B1012*D1012</f>
        <v>20864.448077133326</v>
      </c>
      <c r="I1012">
        <f t="shared" ref="I1012:I1019" si="290">C1012*E1012</f>
        <v>18408.253212891665</v>
      </c>
      <c r="J1012">
        <v>0</v>
      </c>
      <c r="K1012">
        <v>88.227850000000004</v>
      </c>
    </row>
    <row r="1013" spans="1:11" x14ac:dyDescent="0.25">
      <c r="A1013" t="s">
        <v>12</v>
      </c>
      <c r="B1013">
        <v>2114.06435739786</v>
      </c>
      <c r="C1013">
        <v>2236.6800901269398</v>
      </c>
      <c r="D1013">
        <v>8.7075178901127899</v>
      </c>
      <c r="E1013">
        <v>8.1310972078941504</v>
      </c>
      <c r="F1013">
        <v>147</v>
      </c>
      <c r="G1013">
        <v>102</v>
      </c>
      <c r="H1013">
        <f t="shared" si="289"/>
        <v>18408.253212891665</v>
      </c>
      <c r="I1013">
        <f t="shared" si="290"/>
        <v>18186.663235783599</v>
      </c>
      <c r="J1013">
        <f t="shared" ref="J1013:J1019" si="291">I1012-H1013</f>
        <v>0</v>
      </c>
      <c r="K1013">
        <v>98.796250000000001</v>
      </c>
    </row>
    <row r="1014" spans="1:11" x14ac:dyDescent="0.25">
      <c r="A1014" t="s">
        <v>13</v>
      </c>
      <c r="B1014">
        <v>2236.6800901269398</v>
      </c>
      <c r="C1014">
        <v>694.50566828763897</v>
      </c>
      <c r="D1014">
        <v>8.1310972078941504</v>
      </c>
      <c r="E1014">
        <v>25</v>
      </c>
      <c r="F1014">
        <v>147</v>
      </c>
      <c r="G1014">
        <v>102</v>
      </c>
      <c r="H1014">
        <f t="shared" si="289"/>
        <v>18186.663235783599</v>
      </c>
      <c r="I1014">
        <f t="shared" si="290"/>
        <v>17362.641707190975</v>
      </c>
      <c r="J1014">
        <f t="shared" si="291"/>
        <v>0</v>
      </c>
      <c r="K1014">
        <v>95.469089999999994</v>
      </c>
    </row>
    <row r="1015" spans="1:11" x14ac:dyDescent="0.25">
      <c r="A1015" t="s">
        <v>14</v>
      </c>
      <c r="B1015">
        <v>694.50566828763897</v>
      </c>
      <c r="C1015">
        <v>2518.9259357088699</v>
      </c>
      <c r="D1015">
        <v>25</v>
      </c>
      <c r="E1015">
        <v>6.0326038647282099</v>
      </c>
      <c r="F1015">
        <v>147</v>
      </c>
      <c r="G1015">
        <v>102</v>
      </c>
      <c r="H1015">
        <f t="shared" si="289"/>
        <v>17362.641707190975</v>
      </c>
      <c r="I1015">
        <f t="shared" si="290"/>
        <v>15195.68233472145</v>
      </c>
      <c r="J1015">
        <f t="shared" si="291"/>
        <v>0</v>
      </c>
      <c r="K1015">
        <v>87.519409999999993</v>
      </c>
    </row>
    <row r="1016" spans="1:11" x14ac:dyDescent="0.25">
      <c r="A1016" t="s">
        <v>15</v>
      </c>
      <c r="B1016">
        <v>2500</v>
      </c>
      <c r="C1016">
        <v>588.331865917654</v>
      </c>
      <c r="D1016">
        <v>6.0326038647282099</v>
      </c>
      <c r="E1016">
        <v>25</v>
      </c>
      <c r="F1016">
        <v>147</v>
      </c>
      <c r="G1016">
        <v>102</v>
      </c>
      <c r="H1016">
        <f t="shared" si="289"/>
        <v>15081.509661820524</v>
      </c>
      <c r="I1016">
        <f t="shared" si="290"/>
        <v>14708.29664794135</v>
      </c>
      <c r="J1016">
        <f t="shared" si="291"/>
        <v>114.17267290092605</v>
      </c>
      <c r="K1016">
        <v>97.525360000000006</v>
      </c>
    </row>
    <row r="1017" spans="1:11" x14ac:dyDescent="0.25">
      <c r="A1017" t="s">
        <v>16</v>
      </c>
      <c r="B1017">
        <v>588.331865917654</v>
      </c>
      <c r="C1017">
        <v>1464.65513815693</v>
      </c>
      <c r="D1017">
        <v>25</v>
      </c>
      <c r="E1017">
        <v>9.04245577857548</v>
      </c>
      <c r="F1017">
        <v>147</v>
      </c>
      <c r="G1017">
        <v>102</v>
      </c>
      <c r="H1017">
        <f t="shared" si="289"/>
        <v>14708.29664794135</v>
      </c>
      <c r="I1017">
        <f t="shared" si="290"/>
        <v>13244.0793176474</v>
      </c>
      <c r="J1017">
        <f t="shared" si="291"/>
        <v>0</v>
      </c>
      <c r="K1017">
        <v>90.044960000000003</v>
      </c>
    </row>
    <row r="1018" spans="1:11" x14ac:dyDescent="0.25">
      <c r="A1018" t="s">
        <v>17</v>
      </c>
      <c r="B1018">
        <v>1464.65513815693</v>
      </c>
      <c r="C1018">
        <v>1467.65513815693</v>
      </c>
      <c r="D1018">
        <v>9.04245577857548</v>
      </c>
      <c r="E1018">
        <v>8.4920618862793695</v>
      </c>
      <c r="F1018">
        <v>147</v>
      </c>
      <c r="G1018">
        <v>102</v>
      </c>
      <c r="H1018">
        <f t="shared" si="289"/>
        <v>13244.0793176474</v>
      </c>
      <c r="I1018">
        <f t="shared" si="290"/>
        <v>12463.418260944547</v>
      </c>
      <c r="J1018">
        <f t="shared" si="291"/>
        <v>0</v>
      </c>
      <c r="K1018">
        <v>94.105580000000003</v>
      </c>
    </row>
    <row r="1019" spans="1:11" x14ac:dyDescent="0.25">
      <c r="A1019" t="s">
        <v>18</v>
      </c>
      <c r="B1019">
        <v>1467.65513815693</v>
      </c>
      <c r="C1019">
        <v>321.09190245198897</v>
      </c>
      <c r="D1019">
        <v>8.4920618862793695</v>
      </c>
      <c r="E1019">
        <v>38</v>
      </c>
      <c r="F1019">
        <v>147</v>
      </c>
      <c r="G1019">
        <v>102</v>
      </c>
      <c r="H1019">
        <f t="shared" si="289"/>
        <v>12463.418260944547</v>
      </c>
      <c r="I1019">
        <f t="shared" si="290"/>
        <v>12201.492293175581</v>
      </c>
      <c r="J1019">
        <f t="shared" si="291"/>
        <v>0</v>
      </c>
      <c r="K1019">
        <v>97.898439999999994</v>
      </c>
    </row>
    <row r="1021" spans="1:11" x14ac:dyDescent="0.25">
      <c r="J1021">
        <v>0</v>
      </c>
    </row>
    <row r="1022" spans="1:11" x14ac:dyDescent="0.25">
      <c r="A1022" t="s">
        <v>11</v>
      </c>
      <c r="B1022">
        <v>1750</v>
      </c>
      <c r="C1022">
        <v>1835.0253627510299</v>
      </c>
      <c r="D1022">
        <v>11.774556370542401</v>
      </c>
      <c r="E1022">
        <v>9.6772653115606602</v>
      </c>
      <c r="F1022">
        <v>147</v>
      </c>
      <c r="G1022">
        <v>103</v>
      </c>
      <c r="H1022">
        <f t="shared" ref="H1022:H1029" si="292">B1022*D1022</f>
        <v>20605.473648449202</v>
      </c>
      <c r="I1022">
        <f t="shared" ref="I1022:I1029" si="293">C1022*E1022</f>
        <v>17758.02728878456</v>
      </c>
      <c r="J1022">
        <v>0</v>
      </c>
      <c r="K1022">
        <v>86.181120000000007</v>
      </c>
    </row>
    <row r="1023" spans="1:11" x14ac:dyDescent="0.25">
      <c r="A1023" t="s">
        <v>12</v>
      </c>
      <c r="B1023">
        <v>1835.0253627510299</v>
      </c>
      <c r="C1023">
        <v>1941.4568337905901</v>
      </c>
      <c r="D1023">
        <v>9.6772653115606602</v>
      </c>
      <c r="E1023">
        <v>9.1055806052793802</v>
      </c>
      <c r="F1023">
        <v>147</v>
      </c>
      <c r="G1023">
        <v>103</v>
      </c>
      <c r="H1023">
        <f t="shared" si="292"/>
        <v>17758.02728878456</v>
      </c>
      <c r="I1023">
        <f t="shared" si="293"/>
        <v>17678.091691750709</v>
      </c>
      <c r="J1023">
        <f t="shared" ref="J1023:J1029" si="294">I1022-H1023</f>
        <v>0</v>
      </c>
      <c r="K1023">
        <v>99.549859999999995</v>
      </c>
    </row>
    <row r="1024" spans="1:11" x14ac:dyDescent="0.25">
      <c r="A1024" t="s">
        <v>13</v>
      </c>
      <c r="B1024">
        <v>1941.4568337905901</v>
      </c>
      <c r="C1024">
        <v>654.392457176844</v>
      </c>
      <c r="D1024">
        <v>9.1055806052793802</v>
      </c>
      <c r="E1024">
        <v>25</v>
      </c>
      <c r="F1024">
        <v>147</v>
      </c>
      <c r="G1024">
        <v>103</v>
      </c>
      <c r="H1024">
        <f t="shared" si="292"/>
        <v>17678.091691750709</v>
      </c>
      <c r="I1024">
        <f t="shared" si="293"/>
        <v>16359.811429421101</v>
      </c>
      <c r="J1024">
        <f t="shared" si="294"/>
        <v>0</v>
      </c>
      <c r="K1024">
        <v>92.542860000000005</v>
      </c>
    </row>
    <row r="1025" spans="1:11" x14ac:dyDescent="0.25">
      <c r="A1025" t="s">
        <v>14</v>
      </c>
      <c r="B1025">
        <v>654.392457176844</v>
      </c>
      <c r="C1025">
        <v>2284.0616292416698</v>
      </c>
      <c r="D1025">
        <v>25</v>
      </c>
      <c r="E1025">
        <v>6.39157678556235</v>
      </c>
      <c r="F1025">
        <v>147</v>
      </c>
      <c r="G1025">
        <v>103</v>
      </c>
      <c r="H1025">
        <f t="shared" si="292"/>
        <v>16359.811429421101</v>
      </c>
      <c r="I1025">
        <f t="shared" si="293"/>
        <v>14598.755286254776</v>
      </c>
      <c r="J1025">
        <f t="shared" si="294"/>
        <v>0</v>
      </c>
      <c r="K1025">
        <v>89.235470000000007</v>
      </c>
    </row>
    <row r="1026" spans="1:11" x14ac:dyDescent="0.25">
      <c r="A1026" t="s">
        <v>15</v>
      </c>
      <c r="B1026">
        <v>2284.0616292416698</v>
      </c>
      <c r="C1026">
        <v>559.26500313962401</v>
      </c>
      <c r="D1026">
        <v>6.39157678556235</v>
      </c>
      <c r="E1026">
        <v>25</v>
      </c>
      <c r="F1026">
        <v>147</v>
      </c>
      <c r="G1026">
        <v>103</v>
      </c>
      <c r="H1026">
        <f t="shared" si="292"/>
        <v>14598.755286254776</v>
      </c>
      <c r="I1026">
        <f t="shared" si="293"/>
        <v>13981.625078490601</v>
      </c>
      <c r="J1026">
        <f t="shared" si="294"/>
        <v>0</v>
      </c>
      <c r="K1026">
        <v>95.772720000000007</v>
      </c>
    </row>
    <row r="1027" spans="1:11" x14ac:dyDescent="0.25">
      <c r="A1027" t="s">
        <v>16</v>
      </c>
      <c r="B1027">
        <v>559.26500313962401</v>
      </c>
      <c r="C1027">
        <v>2548.9385465468999</v>
      </c>
      <c r="D1027">
        <v>25</v>
      </c>
      <c r="E1027">
        <v>4.8049622009031099</v>
      </c>
      <c r="F1027">
        <v>147</v>
      </c>
      <c r="G1027">
        <v>103</v>
      </c>
      <c r="H1027">
        <f t="shared" si="292"/>
        <v>13981.625078490601</v>
      </c>
      <c r="I1027">
        <f t="shared" si="293"/>
        <v>12247.553368582767</v>
      </c>
      <c r="J1027">
        <f t="shared" si="294"/>
        <v>0</v>
      </c>
      <c r="K1027">
        <v>87.597499999999997</v>
      </c>
    </row>
    <row r="1028" spans="1:11" x14ac:dyDescent="0.25">
      <c r="A1028" t="s">
        <v>17</v>
      </c>
      <c r="B1028">
        <v>2548.9385465468999</v>
      </c>
      <c r="C1028">
        <v>2551.9385465468999</v>
      </c>
      <c r="D1028">
        <v>4.8049622009031099</v>
      </c>
      <c r="E1028">
        <v>4.5292205749515899</v>
      </c>
      <c r="F1028">
        <v>147</v>
      </c>
      <c r="G1028">
        <v>103</v>
      </c>
      <c r="H1028">
        <f t="shared" si="292"/>
        <v>12247.553368582767</v>
      </c>
      <c r="I1028">
        <f t="shared" si="293"/>
        <v>11558.292571032274</v>
      </c>
      <c r="J1028">
        <f t="shared" si="294"/>
        <v>0</v>
      </c>
      <c r="K1028">
        <v>94.372259999999997</v>
      </c>
    </row>
    <row r="1029" spans="1:11" x14ac:dyDescent="0.25">
      <c r="A1029" t="s">
        <v>18</v>
      </c>
      <c r="B1029">
        <v>2551.9385465468999</v>
      </c>
      <c r="C1029">
        <v>285.405428939746</v>
      </c>
      <c r="D1029">
        <v>4.5292205749515899</v>
      </c>
      <c r="E1029">
        <v>38</v>
      </c>
      <c r="F1029">
        <v>147</v>
      </c>
      <c r="G1029">
        <v>103</v>
      </c>
      <c r="H1029">
        <f t="shared" si="292"/>
        <v>11558.292571032274</v>
      </c>
      <c r="I1029">
        <f t="shared" si="293"/>
        <v>10845.406299710348</v>
      </c>
      <c r="J1029">
        <f t="shared" si="294"/>
        <v>0</v>
      </c>
      <c r="K1029">
        <v>93.832250000000002</v>
      </c>
    </row>
    <row r="1031" spans="1:11" x14ac:dyDescent="0.25">
      <c r="J1031">
        <v>0</v>
      </c>
    </row>
    <row r="1032" spans="1:11" x14ac:dyDescent="0.25">
      <c r="A1032" t="s">
        <v>11</v>
      </c>
      <c r="B1032">
        <v>1750</v>
      </c>
      <c r="C1032">
        <v>1300.2162426958701</v>
      </c>
      <c r="D1032">
        <v>10.8311875689734</v>
      </c>
      <c r="E1032">
        <v>12.677691566444</v>
      </c>
      <c r="F1032">
        <v>147</v>
      </c>
      <c r="G1032">
        <v>104</v>
      </c>
      <c r="H1032">
        <f t="shared" ref="H1032:H1039" si="295">B1032*D1032</f>
        <v>18954.578245703451</v>
      </c>
      <c r="I1032">
        <f t="shared" ref="I1032:I1039" si="296">C1032*E1032</f>
        <v>16483.740494578939</v>
      </c>
      <c r="J1032">
        <v>0</v>
      </c>
      <c r="K1032">
        <v>86.964429999999993</v>
      </c>
    </row>
    <row r="1033" spans="1:11" x14ac:dyDescent="0.25">
      <c r="A1033" t="s">
        <v>12</v>
      </c>
      <c r="B1033">
        <v>1300.2162426958701</v>
      </c>
      <c r="C1033">
        <v>1375.6287847722299</v>
      </c>
      <c r="D1033">
        <v>12.677691566444</v>
      </c>
      <c r="E1033">
        <v>11.863342262177101</v>
      </c>
      <c r="F1033">
        <v>147</v>
      </c>
      <c r="G1033">
        <v>104</v>
      </c>
      <c r="H1033">
        <f t="shared" si="295"/>
        <v>16483.740494578939</v>
      </c>
      <c r="I1033">
        <f t="shared" si="296"/>
        <v>16319.555099455722</v>
      </c>
      <c r="J1033">
        <f t="shared" ref="J1033:J1039" si="297">I1032-H1033</f>
        <v>0</v>
      </c>
      <c r="K1033">
        <v>99.003960000000006</v>
      </c>
    </row>
    <row r="1034" spans="1:11" x14ac:dyDescent="0.25">
      <c r="A1034" t="s">
        <v>13</v>
      </c>
      <c r="B1034">
        <v>1375.6287847722299</v>
      </c>
      <c r="C1034">
        <v>618.32355732210601</v>
      </c>
      <c r="D1034">
        <v>11.863342262177101</v>
      </c>
      <c r="E1034">
        <v>25</v>
      </c>
      <c r="F1034">
        <v>147</v>
      </c>
      <c r="G1034">
        <v>104</v>
      </c>
      <c r="H1034">
        <f t="shared" si="295"/>
        <v>16319.555099455722</v>
      </c>
      <c r="I1034">
        <f t="shared" si="296"/>
        <v>15458.08893305265</v>
      </c>
      <c r="J1034">
        <f t="shared" si="297"/>
        <v>0</v>
      </c>
      <c r="K1034">
        <v>94.721260000000001</v>
      </c>
    </row>
    <row r="1035" spans="1:11" x14ac:dyDescent="0.25">
      <c r="A1035" t="s">
        <v>14</v>
      </c>
      <c r="B1035">
        <v>618.32355732210601</v>
      </c>
      <c r="C1035">
        <v>1874.1097811131201</v>
      </c>
      <c r="D1035">
        <v>25</v>
      </c>
      <c r="E1035">
        <v>7.2319494991056503</v>
      </c>
      <c r="F1035">
        <v>147</v>
      </c>
      <c r="G1035">
        <v>104</v>
      </c>
      <c r="H1035">
        <f t="shared" si="295"/>
        <v>15458.08893305265</v>
      </c>
      <c r="I1035">
        <f t="shared" si="296"/>
        <v>13553.467292790028</v>
      </c>
      <c r="J1035">
        <f t="shared" si="297"/>
        <v>0</v>
      </c>
      <c r="K1035">
        <v>87.678799999999995</v>
      </c>
    </row>
    <row r="1036" spans="1:11" x14ac:dyDescent="0.25">
      <c r="A1036" t="s">
        <v>15</v>
      </c>
      <c r="B1036">
        <v>1874.1097811131201</v>
      </c>
      <c r="C1036">
        <v>517.948372099778</v>
      </c>
      <c r="D1036">
        <v>7.2319494991056503</v>
      </c>
      <c r="E1036">
        <v>25</v>
      </c>
      <c r="F1036">
        <v>147</v>
      </c>
      <c r="G1036">
        <v>104</v>
      </c>
      <c r="H1036">
        <f t="shared" si="295"/>
        <v>13553.467292790028</v>
      </c>
      <c r="I1036">
        <f t="shared" si="296"/>
        <v>12948.70930249445</v>
      </c>
      <c r="J1036">
        <f t="shared" si="297"/>
        <v>0</v>
      </c>
      <c r="K1036">
        <v>95.537980000000005</v>
      </c>
    </row>
    <row r="1037" spans="1:11" x14ac:dyDescent="0.25">
      <c r="A1037" t="s">
        <v>16</v>
      </c>
      <c r="B1037">
        <v>517.948372099778</v>
      </c>
      <c r="C1037">
        <v>2658.8859393636699</v>
      </c>
      <c r="D1037">
        <v>25</v>
      </c>
      <c r="E1037">
        <v>4.4152950292497302</v>
      </c>
      <c r="F1037">
        <v>147</v>
      </c>
      <c r="G1037">
        <v>104</v>
      </c>
      <c r="H1037">
        <f t="shared" si="295"/>
        <v>12948.70930249445</v>
      </c>
      <c r="I1037">
        <f t="shared" si="296"/>
        <v>11739.765871414411</v>
      </c>
      <c r="J1037">
        <f t="shared" si="297"/>
        <v>0</v>
      </c>
      <c r="K1037">
        <v>90.663600000000002</v>
      </c>
    </row>
    <row r="1038" spans="1:11" x14ac:dyDescent="0.25">
      <c r="A1038" t="s">
        <v>17</v>
      </c>
      <c r="B1038">
        <v>2658.8859393636699</v>
      </c>
      <c r="C1038">
        <v>2661.8859393636699</v>
      </c>
      <c r="D1038">
        <v>4.4152950292497302</v>
      </c>
      <c r="E1038">
        <v>4.1047418083061498</v>
      </c>
      <c r="F1038">
        <v>147</v>
      </c>
      <c r="G1038">
        <v>104</v>
      </c>
      <c r="H1038">
        <f t="shared" si="295"/>
        <v>11739.765871414411</v>
      </c>
      <c r="I1038">
        <f t="shared" si="296"/>
        <v>10926.354504248344</v>
      </c>
      <c r="J1038">
        <f t="shared" si="297"/>
        <v>0</v>
      </c>
      <c r="K1038">
        <v>93.07132</v>
      </c>
    </row>
    <row r="1039" spans="1:11" x14ac:dyDescent="0.25">
      <c r="A1039" t="s">
        <v>18</v>
      </c>
      <c r="B1039">
        <v>2661.8859393636699</v>
      </c>
      <c r="C1039">
        <v>265.04983378745402</v>
      </c>
      <c r="D1039">
        <v>4.1047418083061498</v>
      </c>
      <c r="E1039">
        <v>38</v>
      </c>
      <c r="F1039">
        <v>147</v>
      </c>
      <c r="G1039">
        <v>104</v>
      </c>
      <c r="H1039">
        <f t="shared" si="295"/>
        <v>10926.354504248344</v>
      </c>
      <c r="I1039">
        <f t="shared" si="296"/>
        <v>10071.893683923252</v>
      </c>
      <c r="J1039">
        <f t="shared" si="297"/>
        <v>0</v>
      </c>
      <c r="K1039">
        <v>92.179820000000007</v>
      </c>
    </row>
    <row r="1041" spans="1:11" x14ac:dyDescent="0.25">
      <c r="J1041">
        <v>0</v>
      </c>
    </row>
    <row r="1042" spans="1:11" x14ac:dyDescent="0.25">
      <c r="A1042" t="s">
        <v>11</v>
      </c>
      <c r="B1042">
        <v>1750</v>
      </c>
      <c r="C1042">
        <v>1392.9955379092</v>
      </c>
      <c r="D1042">
        <v>10.839025474370301</v>
      </c>
      <c r="E1042">
        <v>12.195509749605201</v>
      </c>
      <c r="F1042">
        <v>147</v>
      </c>
      <c r="G1042">
        <v>105</v>
      </c>
      <c r="H1042">
        <f t="shared" ref="H1042:H1049" si="298">B1042*D1042</f>
        <v>18968.294580148027</v>
      </c>
      <c r="I1042">
        <f t="shared" ref="I1042:I1049" si="299">C1042*E1042</f>
        <v>16988.290663728189</v>
      </c>
      <c r="J1042">
        <v>0</v>
      </c>
      <c r="K1042">
        <v>89.561509999999998</v>
      </c>
    </row>
    <row r="1043" spans="1:11" x14ac:dyDescent="0.25">
      <c r="A1043" t="s">
        <v>12</v>
      </c>
      <c r="B1043">
        <v>1392.9955379092</v>
      </c>
      <c r="C1043">
        <v>1473.78927910793</v>
      </c>
      <c r="D1043">
        <v>12.195509749605201</v>
      </c>
      <c r="E1043">
        <v>11.358388176330401</v>
      </c>
      <c r="F1043">
        <v>147</v>
      </c>
      <c r="G1043">
        <v>105</v>
      </c>
      <c r="H1043">
        <f t="shared" si="298"/>
        <v>16988.290663728189</v>
      </c>
      <c r="I1043">
        <f t="shared" si="299"/>
        <v>16739.870722222018</v>
      </c>
      <c r="J1043">
        <f t="shared" ref="J1043:J1049" si="300">I1042-H1043</f>
        <v>0</v>
      </c>
      <c r="K1043">
        <v>98.537700000000001</v>
      </c>
    </row>
    <row r="1044" spans="1:11" x14ac:dyDescent="0.25">
      <c r="A1044" t="s">
        <v>13</v>
      </c>
      <c r="B1044">
        <v>1473.78927910793</v>
      </c>
      <c r="C1044">
        <v>639.53689303438102</v>
      </c>
      <c r="D1044">
        <v>11.358388176330401</v>
      </c>
      <c r="E1044">
        <v>25</v>
      </c>
      <c r="F1044">
        <v>147</v>
      </c>
      <c r="G1044">
        <v>105</v>
      </c>
      <c r="H1044">
        <f t="shared" si="298"/>
        <v>16739.870722222018</v>
      </c>
      <c r="I1044">
        <f t="shared" si="299"/>
        <v>15988.422325859525</v>
      </c>
      <c r="J1044">
        <f t="shared" si="300"/>
        <v>0</v>
      </c>
      <c r="K1044">
        <v>95.511030000000005</v>
      </c>
    </row>
    <row r="1045" spans="1:11" x14ac:dyDescent="0.25">
      <c r="A1045" t="s">
        <v>14</v>
      </c>
      <c r="B1045">
        <v>639.53689303438102</v>
      </c>
      <c r="C1045">
        <v>2050.1337410688602</v>
      </c>
      <c r="D1045">
        <v>25</v>
      </c>
      <c r="E1045">
        <v>7.2310551493386104</v>
      </c>
      <c r="F1045">
        <v>147</v>
      </c>
      <c r="G1045">
        <v>105</v>
      </c>
      <c r="H1045">
        <f t="shared" si="298"/>
        <v>15988.422325859525</v>
      </c>
      <c r="I1045">
        <f t="shared" si="299"/>
        <v>14824.63014518881</v>
      </c>
      <c r="J1045">
        <f t="shared" si="300"/>
        <v>0</v>
      </c>
      <c r="K1045">
        <v>92.721029999999999</v>
      </c>
    </row>
    <row r="1046" spans="1:11" x14ac:dyDescent="0.25">
      <c r="A1046" t="s">
        <v>15</v>
      </c>
      <c r="B1046">
        <v>2050.1337410688602</v>
      </c>
      <c r="C1046">
        <v>581.42811066550701</v>
      </c>
      <c r="D1046">
        <v>7.2310551493386104</v>
      </c>
      <c r="E1046">
        <v>25</v>
      </c>
      <c r="F1046">
        <v>147</v>
      </c>
      <c r="G1046">
        <v>105</v>
      </c>
      <c r="H1046">
        <f t="shared" si="298"/>
        <v>14824.63014518881</v>
      </c>
      <c r="I1046">
        <f t="shared" si="299"/>
        <v>14535.702766637674</v>
      </c>
      <c r="J1046">
        <f t="shared" si="300"/>
        <v>0</v>
      </c>
      <c r="K1046">
        <v>98.051029999999997</v>
      </c>
    </row>
    <row r="1047" spans="1:11" x14ac:dyDescent="0.25">
      <c r="A1047" t="s">
        <v>16</v>
      </c>
      <c r="B1047">
        <v>581.42811066550701</v>
      </c>
      <c r="C1047">
        <v>2802.6274753888702</v>
      </c>
      <c r="D1047">
        <v>25</v>
      </c>
      <c r="E1047">
        <v>4.6776190201494998</v>
      </c>
      <c r="F1047">
        <v>147</v>
      </c>
      <c r="G1047">
        <v>105</v>
      </c>
      <c r="H1047">
        <f t="shared" si="298"/>
        <v>14535.702766637674</v>
      </c>
      <c r="I1047">
        <f t="shared" si="299"/>
        <v>13109.623585272553</v>
      </c>
      <c r="J1047">
        <f t="shared" si="300"/>
        <v>0</v>
      </c>
      <c r="K1047">
        <v>90.189130000000006</v>
      </c>
    </row>
    <row r="1048" spans="1:11" x14ac:dyDescent="0.25">
      <c r="A1048" t="s">
        <v>17</v>
      </c>
      <c r="B1048">
        <v>2802.6274753888702</v>
      </c>
      <c r="C1048">
        <v>2805.6274753888702</v>
      </c>
      <c r="D1048">
        <v>4.6776190201494998</v>
      </c>
      <c r="E1048">
        <v>4.3315308306866704</v>
      </c>
      <c r="F1048">
        <v>147</v>
      </c>
      <c r="G1048">
        <v>105</v>
      </c>
      <c r="H1048">
        <f t="shared" si="298"/>
        <v>13109.623585272553</v>
      </c>
      <c r="I1048">
        <f t="shared" si="299"/>
        <v>12152.661909068498</v>
      </c>
      <c r="J1048">
        <f t="shared" si="300"/>
        <v>0</v>
      </c>
      <c r="K1048">
        <v>92.700310000000002</v>
      </c>
    </row>
    <row r="1049" spans="1:11" x14ac:dyDescent="0.25">
      <c r="A1049" t="s">
        <v>18</v>
      </c>
      <c r="B1049">
        <v>2805.6274753888702</v>
      </c>
      <c r="C1049">
        <v>302.33575387072301</v>
      </c>
      <c r="D1049">
        <v>4.3315308306866704</v>
      </c>
      <c r="E1049">
        <v>38</v>
      </c>
      <c r="F1049">
        <v>147</v>
      </c>
      <c r="G1049">
        <v>105</v>
      </c>
      <c r="H1049">
        <f t="shared" si="298"/>
        <v>12152.661909068498</v>
      </c>
      <c r="I1049">
        <f t="shared" si="299"/>
        <v>11488.758647087474</v>
      </c>
      <c r="J1049">
        <f t="shared" si="300"/>
        <v>0</v>
      </c>
      <c r="K1049">
        <v>94.536969999999997</v>
      </c>
    </row>
    <row r="1051" spans="1:11" x14ac:dyDescent="0.25">
      <c r="J1051">
        <v>0</v>
      </c>
    </row>
    <row r="1052" spans="1:11" x14ac:dyDescent="0.25">
      <c r="A1052" t="s">
        <v>11</v>
      </c>
      <c r="B1052">
        <v>1750</v>
      </c>
      <c r="C1052">
        <v>1431.9750258699401</v>
      </c>
      <c r="D1052">
        <v>11.2284712544947</v>
      </c>
      <c r="E1052">
        <v>11.9000733755867</v>
      </c>
      <c r="F1052">
        <v>147</v>
      </c>
      <c r="G1052">
        <v>106</v>
      </c>
      <c r="H1052">
        <f t="shared" ref="H1052:H1059" si="301">B1052*D1052</f>
        <v>19649.824695365725</v>
      </c>
      <c r="I1052">
        <f t="shared" ref="I1052:I1059" si="302">C1052*E1052</f>
        <v>17040.607879859948</v>
      </c>
      <c r="J1052">
        <v>0</v>
      </c>
      <c r="K1052">
        <v>86.721419999999995</v>
      </c>
    </row>
    <row r="1053" spans="1:11" x14ac:dyDescent="0.25">
      <c r="A1053" t="s">
        <v>12</v>
      </c>
      <c r="B1053">
        <v>1431.9750258699401</v>
      </c>
      <c r="C1053">
        <v>1515.0295773703999</v>
      </c>
      <c r="D1053">
        <v>11.9000733755867</v>
      </c>
      <c r="E1053">
        <v>11.1583329873897</v>
      </c>
      <c r="F1053">
        <v>147</v>
      </c>
      <c r="G1053">
        <v>106</v>
      </c>
      <c r="H1053">
        <f t="shared" si="301"/>
        <v>17040.607879859948</v>
      </c>
      <c r="I1053">
        <f t="shared" si="302"/>
        <v>16905.204510043211</v>
      </c>
      <c r="J1053">
        <f t="shared" ref="J1053:J1059" si="303">I1052-H1053</f>
        <v>0</v>
      </c>
      <c r="K1053">
        <v>99.205410000000001</v>
      </c>
    </row>
    <row r="1054" spans="1:11" x14ac:dyDescent="0.25">
      <c r="A1054" t="s">
        <v>13</v>
      </c>
      <c r="B1054">
        <v>1515.0295773703999</v>
      </c>
      <c r="C1054">
        <v>652.08878712750504</v>
      </c>
      <c r="D1054">
        <v>11.1583329873897</v>
      </c>
      <c r="E1054">
        <v>25</v>
      </c>
      <c r="F1054">
        <v>147</v>
      </c>
      <c r="G1054">
        <v>106</v>
      </c>
      <c r="H1054">
        <f t="shared" si="301"/>
        <v>16905.204510043211</v>
      </c>
      <c r="I1054">
        <f t="shared" si="302"/>
        <v>16302.219678187626</v>
      </c>
      <c r="J1054">
        <f t="shared" si="303"/>
        <v>0</v>
      </c>
      <c r="K1054">
        <v>96.433139999999995</v>
      </c>
    </row>
    <row r="1055" spans="1:11" x14ac:dyDescent="0.25">
      <c r="A1055" t="s">
        <v>14</v>
      </c>
      <c r="B1055">
        <v>652.08878712750504</v>
      </c>
      <c r="C1055">
        <v>1990.36213839369</v>
      </c>
      <c r="D1055">
        <v>25</v>
      </c>
      <c r="E1055">
        <v>7.1434378326528201</v>
      </c>
      <c r="F1055">
        <v>147</v>
      </c>
      <c r="G1055">
        <v>106</v>
      </c>
      <c r="H1055">
        <f t="shared" si="301"/>
        <v>16302.219678187626</v>
      </c>
      <c r="I1055">
        <f t="shared" si="302"/>
        <v>14218.028200081253</v>
      </c>
      <c r="J1055">
        <f t="shared" si="303"/>
        <v>0</v>
      </c>
      <c r="K1055">
        <v>87.215289999999996</v>
      </c>
    </row>
    <row r="1056" spans="1:11" x14ac:dyDescent="0.25">
      <c r="A1056" t="s">
        <v>15</v>
      </c>
      <c r="B1056">
        <v>1990.36213839369</v>
      </c>
      <c r="C1056">
        <v>540.35948673344205</v>
      </c>
      <c r="D1056">
        <v>7.1434378326528201</v>
      </c>
      <c r="E1056">
        <v>25</v>
      </c>
      <c r="F1056">
        <v>147</v>
      </c>
      <c r="G1056">
        <v>106</v>
      </c>
      <c r="H1056">
        <f t="shared" si="301"/>
        <v>14218.028200081253</v>
      </c>
      <c r="I1056">
        <f t="shared" si="302"/>
        <v>13508.987168336051</v>
      </c>
      <c r="J1056">
        <f t="shared" si="303"/>
        <v>0</v>
      </c>
      <c r="K1056">
        <v>95.013080000000002</v>
      </c>
    </row>
    <row r="1057" spans="1:11" x14ac:dyDescent="0.25">
      <c r="A1057" t="s">
        <v>16</v>
      </c>
      <c r="B1057">
        <v>540.35948673344205</v>
      </c>
      <c r="C1057">
        <v>1855.5840664769501</v>
      </c>
      <c r="D1057">
        <v>25</v>
      </c>
      <c r="E1057">
        <v>6.5308552011249903</v>
      </c>
      <c r="F1057">
        <v>147</v>
      </c>
      <c r="G1057">
        <v>106</v>
      </c>
      <c r="H1057">
        <f t="shared" si="301"/>
        <v>13508.987168336051</v>
      </c>
      <c r="I1057">
        <f t="shared" si="302"/>
        <v>12118.550851675649</v>
      </c>
      <c r="J1057">
        <f t="shared" si="303"/>
        <v>0</v>
      </c>
      <c r="K1057">
        <v>89.707319999999996</v>
      </c>
    </row>
    <row r="1058" spans="1:11" x14ac:dyDescent="0.25">
      <c r="A1058" t="s">
        <v>17</v>
      </c>
      <c r="B1058">
        <v>1855.5840664769501</v>
      </c>
      <c r="C1058">
        <v>1858.5840664769501</v>
      </c>
      <c r="D1058">
        <v>6.5308552011249903</v>
      </c>
      <c r="E1058">
        <v>6.1946054514909701</v>
      </c>
      <c r="F1058">
        <v>147</v>
      </c>
      <c r="G1058">
        <v>106</v>
      </c>
      <c r="H1058">
        <f t="shared" si="301"/>
        <v>12118.550851675649</v>
      </c>
      <c r="I1058">
        <f t="shared" si="302"/>
        <v>11513.19499025237</v>
      </c>
      <c r="J1058">
        <f t="shared" si="303"/>
        <v>0</v>
      </c>
      <c r="K1058">
        <v>95.004720000000006</v>
      </c>
    </row>
    <row r="1059" spans="1:11" x14ac:dyDescent="0.25">
      <c r="A1059" t="s">
        <v>18</v>
      </c>
      <c r="B1059">
        <v>1858.5840664769501</v>
      </c>
      <c r="C1059">
        <v>281.72746469182101</v>
      </c>
      <c r="D1059">
        <v>6.1946054514909701</v>
      </c>
      <c r="E1059">
        <v>38</v>
      </c>
      <c r="F1059">
        <v>147</v>
      </c>
      <c r="G1059">
        <v>106</v>
      </c>
      <c r="H1059">
        <f t="shared" si="301"/>
        <v>11513.19499025237</v>
      </c>
      <c r="I1059">
        <f t="shared" si="302"/>
        <v>10705.643658289198</v>
      </c>
      <c r="J1059">
        <f t="shared" si="303"/>
        <v>0</v>
      </c>
      <c r="K1059">
        <v>92.985860000000002</v>
      </c>
    </row>
    <row r="1061" spans="1:11" x14ac:dyDescent="0.25">
      <c r="J1061">
        <v>0</v>
      </c>
    </row>
    <row r="1062" spans="1:11" x14ac:dyDescent="0.25">
      <c r="A1062" t="s">
        <v>11</v>
      </c>
      <c r="B1062">
        <v>1750</v>
      </c>
      <c r="C1062">
        <v>1200.0044600972999</v>
      </c>
      <c r="D1062">
        <v>12.3333717742119</v>
      </c>
      <c r="E1062">
        <v>15.965396301034501</v>
      </c>
      <c r="F1062">
        <v>147</v>
      </c>
      <c r="G1062">
        <v>107</v>
      </c>
      <c r="H1062">
        <f t="shared" ref="H1062:H1069" si="304">B1062*D1062</f>
        <v>21583.400604870825</v>
      </c>
      <c r="I1062">
        <f t="shared" ref="I1062:I1069" si="305">C1062*E1062</f>
        <v>19158.546768462336</v>
      </c>
      <c r="J1062">
        <v>0</v>
      </c>
      <c r="K1062">
        <v>88.765190000000004</v>
      </c>
    </row>
    <row r="1063" spans="1:11" x14ac:dyDescent="0.25">
      <c r="A1063" t="s">
        <v>12</v>
      </c>
      <c r="B1063">
        <v>1200.0044600972999</v>
      </c>
      <c r="C1063">
        <v>1269.6047187829399</v>
      </c>
      <c r="D1063">
        <v>15.965396301034501</v>
      </c>
      <c r="E1063">
        <v>14.8449780111482</v>
      </c>
      <c r="F1063">
        <v>147</v>
      </c>
      <c r="G1063">
        <v>107</v>
      </c>
      <c r="H1063">
        <f t="shared" si="304"/>
        <v>19158.546768462336</v>
      </c>
      <c r="I1063">
        <f t="shared" si="305"/>
        <v>18847.254133182738</v>
      </c>
      <c r="J1063">
        <f t="shared" ref="J1063:J1069" si="306">I1062-H1063</f>
        <v>0</v>
      </c>
      <c r="K1063">
        <v>98.37518</v>
      </c>
    </row>
    <row r="1064" spans="1:11" x14ac:dyDescent="0.25">
      <c r="A1064" t="s">
        <v>13</v>
      </c>
      <c r="B1064">
        <v>1269.6047187829399</v>
      </c>
      <c r="C1064">
        <v>719.68853300223998</v>
      </c>
      <c r="D1064">
        <v>14.8449780111482</v>
      </c>
      <c r="E1064">
        <v>25</v>
      </c>
      <c r="F1064">
        <v>147</v>
      </c>
      <c r="G1064">
        <v>107</v>
      </c>
      <c r="H1064">
        <f t="shared" si="304"/>
        <v>18847.254133182738</v>
      </c>
      <c r="I1064">
        <f t="shared" si="305"/>
        <v>17992.213325056</v>
      </c>
      <c r="J1064">
        <f t="shared" si="306"/>
        <v>0</v>
      </c>
      <c r="K1064">
        <v>95.463310000000007</v>
      </c>
    </row>
    <row r="1065" spans="1:11" x14ac:dyDescent="0.25">
      <c r="A1065" t="s">
        <v>14</v>
      </c>
      <c r="B1065">
        <v>719.68853300223998</v>
      </c>
      <c r="C1065">
        <v>2243.1729598731699</v>
      </c>
      <c r="D1065">
        <v>25</v>
      </c>
      <c r="E1065">
        <v>6.8548170653501597</v>
      </c>
      <c r="F1065">
        <v>147</v>
      </c>
      <c r="G1065">
        <v>107</v>
      </c>
      <c r="H1065">
        <f t="shared" si="304"/>
        <v>17992.213325056</v>
      </c>
      <c r="I1065">
        <f t="shared" si="305"/>
        <v>15376.540285870635</v>
      </c>
      <c r="J1065">
        <f t="shared" si="306"/>
        <v>0</v>
      </c>
      <c r="K1065">
        <v>85.462190000000007</v>
      </c>
    </row>
    <row r="1066" spans="1:11" x14ac:dyDescent="0.25">
      <c r="A1066" t="s">
        <v>15</v>
      </c>
      <c r="B1066">
        <v>2243.1729598731699</v>
      </c>
      <c r="C1066">
        <v>587.01413718083404</v>
      </c>
      <c r="D1066">
        <v>6.8548170653501597</v>
      </c>
      <c r="E1066">
        <v>25</v>
      </c>
      <c r="F1066">
        <v>147</v>
      </c>
      <c r="G1066">
        <v>107</v>
      </c>
      <c r="H1066">
        <f t="shared" si="304"/>
        <v>15376.540285870635</v>
      </c>
      <c r="I1066">
        <f t="shared" si="305"/>
        <v>14675.353429520852</v>
      </c>
      <c r="J1066">
        <f t="shared" si="306"/>
        <v>0</v>
      </c>
      <c r="K1066">
        <v>95.439890000000005</v>
      </c>
    </row>
    <row r="1067" spans="1:11" x14ac:dyDescent="0.25">
      <c r="A1067" t="s">
        <v>16</v>
      </c>
      <c r="B1067">
        <v>587.01413718083404</v>
      </c>
      <c r="C1067">
        <v>3473.0054890675901</v>
      </c>
      <c r="D1067">
        <v>25</v>
      </c>
      <c r="E1067">
        <v>3.6290972540939399</v>
      </c>
      <c r="F1067">
        <v>147</v>
      </c>
      <c r="G1067">
        <v>107</v>
      </c>
      <c r="H1067">
        <f t="shared" si="304"/>
        <v>14675.353429520852</v>
      </c>
      <c r="I1067">
        <f t="shared" si="305"/>
        <v>12603.874683828371</v>
      </c>
      <c r="J1067">
        <f t="shared" si="306"/>
        <v>0</v>
      </c>
      <c r="K1067">
        <v>85.884640000000005</v>
      </c>
    </row>
    <row r="1068" spans="1:11" x14ac:dyDescent="0.25">
      <c r="A1068" t="s">
        <v>17</v>
      </c>
      <c r="B1068">
        <v>3473.0054890675901</v>
      </c>
      <c r="C1068">
        <v>3476.0054890675901</v>
      </c>
      <c r="D1068">
        <v>3.6290972540939399</v>
      </c>
      <c r="E1068">
        <v>3.5378886097584599</v>
      </c>
      <c r="F1068">
        <v>147</v>
      </c>
      <c r="G1068">
        <v>107</v>
      </c>
      <c r="H1068">
        <f t="shared" si="304"/>
        <v>12603.874683828371</v>
      </c>
      <c r="I1068">
        <f t="shared" si="305"/>
        <v>12297.720227230111</v>
      </c>
      <c r="J1068">
        <f t="shared" si="306"/>
        <v>0</v>
      </c>
      <c r="K1068">
        <v>97.570949999999996</v>
      </c>
    </row>
    <row r="1069" spans="1:11" x14ac:dyDescent="0.25">
      <c r="A1069" t="s">
        <v>18</v>
      </c>
      <c r="B1069">
        <v>3476.0054890675901</v>
      </c>
      <c r="C1069">
        <v>304.85441070739603</v>
      </c>
      <c r="D1069">
        <v>3.5378886097584599</v>
      </c>
      <c r="E1069">
        <v>38</v>
      </c>
      <c r="F1069">
        <v>147</v>
      </c>
      <c r="G1069">
        <v>107</v>
      </c>
      <c r="H1069">
        <f t="shared" si="304"/>
        <v>12297.720227230111</v>
      </c>
      <c r="I1069">
        <f t="shared" si="305"/>
        <v>11584.46760688105</v>
      </c>
      <c r="J1069">
        <f t="shared" si="306"/>
        <v>0</v>
      </c>
      <c r="K1069">
        <v>94.200119999999998</v>
      </c>
    </row>
    <row r="1071" spans="1:11" x14ac:dyDescent="0.25">
      <c r="J1071">
        <v>0</v>
      </c>
    </row>
    <row r="1072" spans="1:11" x14ac:dyDescent="0.25">
      <c r="A1072" t="s">
        <v>11</v>
      </c>
      <c r="B1072">
        <v>1750</v>
      </c>
      <c r="C1072">
        <v>1380.55002400373</v>
      </c>
      <c r="D1072">
        <v>11.361558363767299</v>
      </c>
      <c r="E1072">
        <v>13.0588348174907</v>
      </c>
      <c r="F1072">
        <v>147</v>
      </c>
      <c r="G1072">
        <v>108</v>
      </c>
      <c r="H1072">
        <f t="shared" ref="H1072:H1079" si="307">B1072*D1072</f>
        <v>19882.727136592774</v>
      </c>
      <c r="I1072">
        <f t="shared" ref="I1072:I1079" si="308">C1072*E1072</f>
        <v>18028.374720747532</v>
      </c>
      <c r="J1072">
        <v>0</v>
      </c>
      <c r="K1072">
        <v>90.673550000000006</v>
      </c>
    </row>
    <row r="1073" spans="1:11" x14ac:dyDescent="0.25">
      <c r="A1073" t="s">
        <v>12</v>
      </c>
      <c r="B1073">
        <v>1380.55002400373</v>
      </c>
      <c r="C1073">
        <v>1460.62192539594</v>
      </c>
      <c r="D1073">
        <v>13.0588348174907</v>
      </c>
      <c r="E1073">
        <v>12.157617161668099</v>
      </c>
      <c r="F1073">
        <v>147</v>
      </c>
      <c r="G1073">
        <v>108</v>
      </c>
      <c r="H1073">
        <f t="shared" si="307"/>
        <v>18028.374720747532</v>
      </c>
      <c r="I1073">
        <f t="shared" si="308"/>
        <v>17757.682186902384</v>
      </c>
      <c r="J1073">
        <f t="shared" ref="J1073:J1079" si="309">I1072-H1073</f>
        <v>0</v>
      </c>
      <c r="K1073">
        <v>98.498519999999999</v>
      </c>
    </row>
    <row r="1074" spans="1:11" x14ac:dyDescent="0.25">
      <c r="A1074" t="s">
        <v>13</v>
      </c>
      <c r="B1074">
        <v>1460.62192539594</v>
      </c>
      <c r="C1074">
        <v>667.54800489852005</v>
      </c>
      <c r="D1074">
        <v>12.157617161668099</v>
      </c>
      <c r="E1074">
        <v>25</v>
      </c>
      <c r="F1074">
        <v>147</v>
      </c>
      <c r="G1074">
        <v>108</v>
      </c>
      <c r="H1074">
        <f t="shared" si="307"/>
        <v>17757.682186902384</v>
      </c>
      <c r="I1074">
        <f t="shared" si="308"/>
        <v>16688.700122463</v>
      </c>
      <c r="J1074">
        <f t="shared" si="309"/>
        <v>0</v>
      </c>
      <c r="K1074">
        <v>93.980170000000001</v>
      </c>
    </row>
    <row r="1075" spans="1:11" x14ac:dyDescent="0.25">
      <c r="A1075" t="s">
        <v>14</v>
      </c>
      <c r="B1075">
        <v>667.54800489852005</v>
      </c>
      <c r="C1075">
        <v>1351.8175977933799</v>
      </c>
      <c r="D1075">
        <v>25</v>
      </c>
      <c r="E1075">
        <v>10.3772902504658</v>
      </c>
      <c r="F1075">
        <v>147</v>
      </c>
      <c r="G1075">
        <v>108</v>
      </c>
      <c r="H1075">
        <f t="shared" si="307"/>
        <v>16688.700122463</v>
      </c>
      <c r="I1075">
        <f t="shared" si="308"/>
        <v>14028.203577989339</v>
      </c>
      <c r="J1075">
        <f t="shared" si="309"/>
        <v>0</v>
      </c>
      <c r="K1075">
        <v>84.058099999999996</v>
      </c>
    </row>
    <row r="1076" spans="1:11" x14ac:dyDescent="0.25">
      <c r="A1076" t="s">
        <v>15</v>
      </c>
      <c r="B1076">
        <v>1351.8175977933799</v>
      </c>
      <c r="C1076">
        <v>536.66083549602604</v>
      </c>
      <c r="D1076">
        <v>10.3772902504658</v>
      </c>
      <c r="E1076">
        <v>25</v>
      </c>
      <c r="F1076">
        <v>147</v>
      </c>
      <c r="G1076">
        <v>108</v>
      </c>
      <c r="H1076">
        <f t="shared" si="307"/>
        <v>14028.203577989339</v>
      </c>
      <c r="I1076">
        <f t="shared" si="308"/>
        <v>13416.520887400651</v>
      </c>
      <c r="J1076">
        <f t="shared" si="309"/>
        <v>0</v>
      </c>
      <c r="K1076">
        <v>95.639619999999994</v>
      </c>
    </row>
    <row r="1077" spans="1:11" x14ac:dyDescent="0.25">
      <c r="A1077" t="s">
        <v>16</v>
      </c>
      <c r="B1077">
        <v>536.66083549602604</v>
      </c>
      <c r="C1077">
        <v>3202.3950921693499</v>
      </c>
      <c r="D1077">
        <v>25</v>
      </c>
      <c r="E1077">
        <v>3.7390374454992399</v>
      </c>
      <c r="F1077">
        <v>147</v>
      </c>
      <c r="G1077">
        <v>108</v>
      </c>
      <c r="H1077">
        <f t="shared" si="307"/>
        <v>13416.520887400651</v>
      </c>
      <c r="I1077">
        <f t="shared" si="308"/>
        <v>11973.87516490419</v>
      </c>
      <c r="J1077">
        <f t="shared" si="309"/>
        <v>0</v>
      </c>
      <c r="K1077">
        <v>89.247240000000005</v>
      </c>
    </row>
    <row r="1078" spans="1:11" x14ac:dyDescent="0.25">
      <c r="A1078" t="s">
        <v>17</v>
      </c>
      <c r="B1078">
        <v>3202.3950921693499</v>
      </c>
      <c r="C1078">
        <v>3205.3950921693499</v>
      </c>
      <c r="D1078">
        <v>3.7390374454992399</v>
      </c>
      <c r="E1078">
        <v>3.5762722627666799</v>
      </c>
      <c r="F1078">
        <v>147</v>
      </c>
      <c r="G1078">
        <v>108</v>
      </c>
      <c r="H1078">
        <f t="shared" si="307"/>
        <v>11973.87516490419</v>
      </c>
      <c r="I1078">
        <f t="shared" si="308"/>
        <v>11463.365559333692</v>
      </c>
      <c r="J1078">
        <f t="shared" si="309"/>
        <v>0</v>
      </c>
      <c r="K1078">
        <v>95.736469999999997</v>
      </c>
    </row>
    <row r="1079" spans="1:11" x14ac:dyDescent="0.25">
      <c r="A1079" t="s">
        <v>18</v>
      </c>
      <c r="B1079">
        <v>3205.3950921693499</v>
      </c>
      <c r="C1079">
        <v>280.929675245449</v>
      </c>
      <c r="D1079">
        <v>3.5762722627666799</v>
      </c>
      <c r="E1079">
        <v>38</v>
      </c>
      <c r="F1079">
        <v>147</v>
      </c>
      <c r="G1079">
        <v>108</v>
      </c>
      <c r="H1079">
        <f t="shared" si="307"/>
        <v>11463.365559333692</v>
      </c>
      <c r="I1079">
        <f t="shared" si="308"/>
        <v>10675.327659327062</v>
      </c>
      <c r="J1079">
        <f t="shared" si="309"/>
        <v>0</v>
      </c>
      <c r="K1079">
        <v>93.125600000000006</v>
      </c>
    </row>
    <row r="1081" spans="1:11" x14ac:dyDescent="0.25">
      <c r="J1081">
        <v>0</v>
      </c>
    </row>
    <row r="1082" spans="1:11" x14ac:dyDescent="0.25">
      <c r="A1082" t="s">
        <v>11</v>
      </c>
      <c r="B1082">
        <v>1750</v>
      </c>
      <c r="C1082">
        <v>1089.40572584549</v>
      </c>
      <c r="D1082">
        <v>11.0770064274367</v>
      </c>
      <c r="E1082">
        <v>15.2248351693231</v>
      </c>
      <c r="F1082">
        <v>147</v>
      </c>
      <c r="G1082">
        <v>109</v>
      </c>
      <c r="H1082">
        <f t="shared" ref="H1082:H1089" si="310">B1082*D1082</f>
        <v>19384.761248014227</v>
      </c>
      <c r="I1082">
        <f t="shared" ref="I1082:I1089" si="311">C1082*E1082</f>
        <v>16586.022608514377</v>
      </c>
      <c r="J1082">
        <v>0</v>
      </c>
      <c r="K1082">
        <v>85.562169999999995</v>
      </c>
    </row>
    <row r="1083" spans="1:11" x14ac:dyDescent="0.25">
      <c r="A1083" t="s">
        <v>12</v>
      </c>
      <c r="B1083">
        <v>1089.40572584549</v>
      </c>
      <c r="C1083">
        <v>1152.5912579445301</v>
      </c>
      <c r="D1083">
        <v>15.2248351693231</v>
      </c>
      <c r="E1083">
        <v>14.3120102281065</v>
      </c>
      <c r="F1083">
        <v>147</v>
      </c>
      <c r="G1083">
        <v>109</v>
      </c>
      <c r="H1083">
        <f t="shared" si="310"/>
        <v>16586.022608514377</v>
      </c>
      <c r="I1083">
        <f t="shared" si="311"/>
        <v>16495.89787252825</v>
      </c>
      <c r="J1083">
        <f t="shared" ref="J1083:J1089" si="312">I1082-H1083</f>
        <v>0</v>
      </c>
      <c r="K1083">
        <v>99.456620000000001</v>
      </c>
    </row>
    <row r="1084" spans="1:11" x14ac:dyDescent="0.25">
      <c r="A1084" t="s">
        <v>13</v>
      </c>
      <c r="B1084">
        <v>1152.5912579445301</v>
      </c>
      <c r="C1084">
        <v>638.124425152708</v>
      </c>
      <c r="D1084">
        <v>14.3120102281065</v>
      </c>
      <c r="E1084">
        <v>25</v>
      </c>
      <c r="F1084">
        <v>147</v>
      </c>
      <c r="G1084">
        <v>109</v>
      </c>
      <c r="H1084">
        <f t="shared" si="310"/>
        <v>16495.89787252825</v>
      </c>
      <c r="I1084">
        <f t="shared" si="311"/>
        <v>15953.1106288177</v>
      </c>
      <c r="J1084">
        <f t="shared" si="312"/>
        <v>0</v>
      </c>
      <c r="K1084">
        <v>96.709559999999996</v>
      </c>
    </row>
    <row r="1085" spans="1:11" x14ac:dyDescent="0.25">
      <c r="A1085" t="s">
        <v>14</v>
      </c>
      <c r="B1085">
        <v>638.124425152708</v>
      </c>
      <c r="C1085">
        <v>2166.35048261254</v>
      </c>
      <c r="D1085">
        <v>25</v>
      </c>
      <c r="E1085">
        <v>6.4418044357172199</v>
      </c>
      <c r="F1085">
        <v>147</v>
      </c>
      <c r="G1085">
        <v>109</v>
      </c>
      <c r="H1085">
        <f t="shared" si="310"/>
        <v>15953.1106288177</v>
      </c>
      <c r="I1085">
        <f t="shared" si="311"/>
        <v>13955.206148211601</v>
      </c>
      <c r="J1085">
        <f t="shared" si="312"/>
        <v>0</v>
      </c>
      <c r="K1085">
        <v>87.476399999999998</v>
      </c>
    </row>
    <row r="1086" spans="1:11" x14ac:dyDescent="0.25">
      <c r="A1086" t="s">
        <v>15</v>
      </c>
      <c r="B1086">
        <v>2166.35048261254</v>
      </c>
      <c r="C1086">
        <v>519.04870315313099</v>
      </c>
      <c r="D1086">
        <v>6.4418044357172199</v>
      </c>
      <c r="E1086">
        <v>25</v>
      </c>
      <c r="F1086">
        <v>147</v>
      </c>
      <c r="G1086">
        <v>109</v>
      </c>
      <c r="H1086">
        <f t="shared" si="310"/>
        <v>13955.206148211601</v>
      </c>
      <c r="I1086">
        <f t="shared" si="311"/>
        <v>12976.217578828275</v>
      </c>
      <c r="J1086">
        <f t="shared" si="312"/>
        <v>0</v>
      </c>
      <c r="K1086">
        <v>92.984780000000001</v>
      </c>
    </row>
    <row r="1087" spans="1:11" x14ac:dyDescent="0.25">
      <c r="A1087" t="s">
        <v>16</v>
      </c>
      <c r="B1087">
        <v>519.04870315313099</v>
      </c>
      <c r="C1087">
        <v>2729.34277390543</v>
      </c>
      <c r="D1087">
        <v>25</v>
      </c>
      <c r="E1087">
        <v>4.1647628241439101</v>
      </c>
      <c r="F1087">
        <v>147</v>
      </c>
      <c r="G1087">
        <v>109</v>
      </c>
      <c r="H1087">
        <f t="shared" si="310"/>
        <v>12976.217578828275</v>
      </c>
      <c r="I1087">
        <f t="shared" si="311"/>
        <v>11367.065319107152</v>
      </c>
      <c r="J1087">
        <f t="shared" si="312"/>
        <v>0</v>
      </c>
      <c r="K1087">
        <v>87.599220000000003</v>
      </c>
    </row>
    <row r="1088" spans="1:11" x14ac:dyDescent="0.25">
      <c r="A1088" t="s">
        <v>17</v>
      </c>
      <c r="B1088">
        <v>2729.34277390543</v>
      </c>
      <c r="C1088">
        <v>2732.34277390543</v>
      </c>
      <c r="D1088">
        <v>4.1647628241439101</v>
      </c>
      <c r="E1088">
        <v>3.8489167661403898</v>
      </c>
      <c r="F1088">
        <v>147</v>
      </c>
      <c r="G1088">
        <v>109</v>
      </c>
      <c r="H1088">
        <f t="shared" si="310"/>
        <v>11367.065319107152</v>
      </c>
      <c r="I1088">
        <f t="shared" si="311"/>
        <v>10516.55991332715</v>
      </c>
      <c r="J1088">
        <f t="shared" si="312"/>
        <v>0</v>
      </c>
      <c r="K1088">
        <v>92.517809999999997</v>
      </c>
    </row>
    <row r="1089" spans="1:11" x14ac:dyDescent="0.25">
      <c r="A1089" t="s">
        <v>18</v>
      </c>
      <c r="B1089">
        <v>2732.34277390543</v>
      </c>
      <c r="C1089">
        <v>260.79807207810398</v>
      </c>
      <c r="D1089">
        <v>3.8489167661403898</v>
      </c>
      <c r="E1089">
        <v>38</v>
      </c>
      <c r="F1089">
        <v>147</v>
      </c>
      <c r="G1089">
        <v>109</v>
      </c>
      <c r="H1089">
        <f t="shared" si="310"/>
        <v>10516.55991332715</v>
      </c>
      <c r="I1089">
        <f t="shared" si="311"/>
        <v>9910.3267389679513</v>
      </c>
      <c r="J1089">
        <f t="shared" si="312"/>
        <v>0</v>
      </c>
      <c r="K1089">
        <v>94.235439999999997</v>
      </c>
    </row>
    <row r="1091" spans="1:11" x14ac:dyDescent="0.25">
      <c r="J1091">
        <v>0</v>
      </c>
    </row>
    <row r="1092" spans="1:11" x14ac:dyDescent="0.25">
      <c r="A1092" t="s">
        <v>11</v>
      </c>
      <c r="B1092">
        <v>1750</v>
      </c>
      <c r="C1092">
        <v>2101.5169660851898</v>
      </c>
      <c r="D1092">
        <v>11.850146764129599</v>
      </c>
      <c r="E1092">
        <v>8.7388672311192597</v>
      </c>
      <c r="F1092">
        <v>147</v>
      </c>
      <c r="G1092">
        <v>110</v>
      </c>
      <c r="H1092">
        <f t="shared" ref="H1092:H1099" si="313">B1092*D1092</f>
        <v>20737.7568372268</v>
      </c>
      <c r="I1092">
        <f t="shared" ref="I1092:I1099" si="314">C1092*E1092</f>
        <v>18364.877750563028</v>
      </c>
      <c r="J1092">
        <v>0</v>
      </c>
      <c r="K1092">
        <v>88.557689999999994</v>
      </c>
    </row>
    <row r="1093" spans="1:11" x14ac:dyDescent="0.25">
      <c r="A1093" t="s">
        <v>12</v>
      </c>
      <c r="B1093">
        <v>2101.5169660851898</v>
      </c>
      <c r="C1093">
        <v>2223.4049501181298</v>
      </c>
      <c r="D1093">
        <v>8.7388672311192597</v>
      </c>
      <c r="E1093">
        <v>8.15305191466412</v>
      </c>
      <c r="F1093">
        <v>147</v>
      </c>
      <c r="G1093">
        <v>110</v>
      </c>
      <c r="H1093">
        <f t="shared" si="313"/>
        <v>18364.877750563028</v>
      </c>
      <c r="I1093">
        <f t="shared" si="314"/>
        <v>18127.535985634302</v>
      </c>
      <c r="J1093">
        <f>I1092-H1093</f>
        <v>0</v>
      </c>
      <c r="K1093">
        <v>98.707629999999995</v>
      </c>
    </row>
    <row r="1094" spans="1:11" x14ac:dyDescent="0.25">
      <c r="A1094" t="s">
        <v>13</v>
      </c>
      <c r="B1094">
        <v>2223.4049501181298</v>
      </c>
      <c r="C1094">
        <v>699.00281123548905</v>
      </c>
      <c r="D1094">
        <v>8.15305191466412</v>
      </c>
      <c r="E1094">
        <v>25</v>
      </c>
      <c r="F1094">
        <v>147</v>
      </c>
      <c r="G1094">
        <v>110</v>
      </c>
      <c r="H1094">
        <f t="shared" si="313"/>
        <v>18127.535985634302</v>
      </c>
      <c r="I1094">
        <f t="shared" si="314"/>
        <v>17475.070280887227</v>
      </c>
      <c r="J1094">
        <f>I1093-H1094</f>
        <v>0</v>
      </c>
      <c r="K1094">
        <v>96.400689999999997</v>
      </c>
    </row>
    <row r="1095" spans="1:11" x14ac:dyDescent="0.25">
      <c r="A1095" t="s">
        <v>14</v>
      </c>
      <c r="B1095">
        <v>699.00281123548905</v>
      </c>
      <c r="C1095">
        <v>1309.3679350360801</v>
      </c>
      <c r="D1095">
        <v>25</v>
      </c>
      <c r="E1095">
        <v>11.6429987434921</v>
      </c>
      <c r="F1095">
        <v>147</v>
      </c>
      <c r="G1095">
        <v>110</v>
      </c>
      <c r="H1095">
        <f t="shared" si="313"/>
        <v>17475.070280887227</v>
      </c>
      <c r="I1095">
        <f t="shared" si="314"/>
        <v>15244.969222393927</v>
      </c>
      <c r="J1095">
        <f>I1094-H1095</f>
        <v>0</v>
      </c>
      <c r="K1095">
        <v>87.238389999999995</v>
      </c>
    </row>
    <row r="1096" spans="1:11" x14ac:dyDescent="0.25">
      <c r="A1096" t="s">
        <v>15</v>
      </c>
      <c r="B1096">
        <v>2166.35048261254</v>
      </c>
      <c r="C1096">
        <v>519.04870315313099</v>
      </c>
      <c r="D1096">
        <v>6.4418044357172199</v>
      </c>
      <c r="E1096">
        <v>25</v>
      </c>
      <c r="F1096">
        <v>147</v>
      </c>
      <c r="G1096">
        <v>110</v>
      </c>
      <c r="H1096">
        <f t="shared" si="313"/>
        <v>13955.206148211601</v>
      </c>
      <c r="I1096">
        <f t="shared" si="314"/>
        <v>12976.217578828275</v>
      </c>
      <c r="J1096">
        <v>0</v>
      </c>
      <c r="K1096">
        <v>92.984780000000001</v>
      </c>
    </row>
    <row r="1097" spans="1:11" x14ac:dyDescent="0.25">
      <c r="A1097" t="s">
        <v>16</v>
      </c>
      <c r="B1097">
        <v>519.04870315313099</v>
      </c>
      <c r="C1097">
        <v>2729.34277390543</v>
      </c>
      <c r="D1097">
        <v>25</v>
      </c>
      <c r="E1097">
        <v>4.1647628241439101</v>
      </c>
      <c r="F1097">
        <v>147</v>
      </c>
      <c r="G1097">
        <v>110</v>
      </c>
      <c r="H1097">
        <f t="shared" si="313"/>
        <v>12976.217578828275</v>
      </c>
      <c r="I1097">
        <f t="shared" si="314"/>
        <v>11367.065319107152</v>
      </c>
      <c r="J1097">
        <f>I1096-H1097</f>
        <v>0</v>
      </c>
      <c r="K1097">
        <v>87.599220000000003</v>
      </c>
    </row>
    <row r="1098" spans="1:11" x14ac:dyDescent="0.25">
      <c r="A1098" t="s">
        <v>17</v>
      </c>
      <c r="B1098">
        <v>2729.34277390543</v>
      </c>
      <c r="C1098">
        <v>2732.34277390543</v>
      </c>
      <c r="D1098">
        <v>4.1647628241439101</v>
      </c>
      <c r="E1098">
        <v>3.8489167661403898</v>
      </c>
      <c r="F1098">
        <v>147</v>
      </c>
      <c r="G1098">
        <v>110</v>
      </c>
      <c r="H1098">
        <f t="shared" si="313"/>
        <v>11367.065319107152</v>
      </c>
      <c r="I1098">
        <f t="shared" si="314"/>
        <v>10516.55991332715</v>
      </c>
      <c r="J1098">
        <f>I1097-H1098</f>
        <v>0</v>
      </c>
      <c r="K1098">
        <v>92.517809999999997</v>
      </c>
    </row>
    <row r="1099" spans="1:11" x14ac:dyDescent="0.25">
      <c r="A1099" t="s">
        <v>18</v>
      </c>
      <c r="B1099">
        <v>2732.34277390543</v>
      </c>
      <c r="C1099">
        <v>260.79807207810398</v>
      </c>
      <c r="D1099">
        <v>3.8489167661403898</v>
      </c>
      <c r="E1099">
        <v>38</v>
      </c>
      <c r="F1099">
        <v>147</v>
      </c>
      <c r="G1099">
        <v>110</v>
      </c>
      <c r="H1099">
        <f t="shared" si="313"/>
        <v>10516.55991332715</v>
      </c>
      <c r="I1099">
        <f t="shared" si="314"/>
        <v>9910.3267389679513</v>
      </c>
      <c r="J1099">
        <f>I1098-H1099</f>
        <v>0</v>
      </c>
      <c r="K1099">
        <v>94.235439999999997</v>
      </c>
    </row>
    <row r="1101" spans="1:11" x14ac:dyDescent="0.25">
      <c r="J1101">
        <v>0</v>
      </c>
    </row>
    <row r="1102" spans="1:11" x14ac:dyDescent="0.25">
      <c r="A1102" t="s">
        <v>11</v>
      </c>
      <c r="B1102">
        <v>1750</v>
      </c>
      <c r="C1102">
        <v>1313.27326333104</v>
      </c>
      <c r="D1102">
        <v>11.0875946443141</v>
      </c>
      <c r="E1102">
        <v>12.7418597574156</v>
      </c>
      <c r="F1102">
        <v>147</v>
      </c>
      <c r="G1102">
        <v>111</v>
      </c>
      <c r="H1102">
        <f t="shared" ref="H1102:H1109" si="315">B1102*D1102</f>
        <v>19403.290627549675</v>
      </c>
      <c r="I1102">
        <f t="shared" ref="I1102:I1109" si="316">C1102*E1102</f>
        <v>16733.54374452764</v>
      </c>
      <c r="J1102">
        <v>0</v>
      </c>
      <c r="K1102">
        <v>86.240750000000006</v>
      </c>
    </row>
    <row r="1103" spans="1:11" x14ac:dyDescent="0.25">
      <c r="A1103" t="s">
        <v>12</v>
      </c>
      <c r="B1103">
        <v>1313.27326333104</v>
      </c>
      <c r="C1103">
        <v>1389.44311260424</v>
      </c>
      <c r="D1103">
        <v>12.7418597574156</v>
      </c>
      <c r="E1103">
        <v>11.921208660092899</v>
      </c>
      <c r="F1103">
        <v>147</v>
      </c>
      <c r="G1103">
        <v>111</v>
      </c>
      <c r="H1103">
        <f t="shared" si="315"/>
        <v>16733.54374452764</v>
      </c>
      <c r="I1103">
        <f t="shared" si="316"/>
        <v>16563.8412666841</v>
      </c>
      <c r="J1103">
        <f>I1102-H1103</f>
        <v>0</v>
      </c>
      <c r="K1103">
        <v>98.985849999999999</v>
      </c>
    </row>
    <row r="1104" spans="1:11" x14ac:dyDescent="0.25">
      <c r="A1104" t="s">
        <v>13</v>
      </c>
      <c r="B1104">
        <v>2223.4049501181298</v>
      </c>
      <c r="C1104">
        <v>699.00281123548905</v>
      </c>
      <c r="D1104">
        <v>8.15305191466412</v>
      </c>
      <c r="E1104">
        <v>25</v>
      </c>
      <c r="F1104">
        <v>147</v>
      </c>
      <c r="G1104">
        <v>111</v>
      </c>
      <c r="H1104">
        <f t="shared" si="315"/>
        <v>18127.535985634302</v>
      </c>
      <c r="I1104">
        <f t="shared" si="316"/>
        <v>17475.070280887227</v>
      </c>
      <c r="J1104">
        <v>0</v>
      </c>
      <c r="K1104">
        <v>96.400689999999997</v>
      </c>
    </row>
    <row r="1105" spans="1:11" x14ac:dyDescent="0.25">
      <c r="A1105" t="s">
        <v>14</v>
      </c>
      <c r="B1105">
        <v>699.00281123548905</v>
      </c>
      <c r="C1105">
        <v>1309.3679350360801</v>
      </c>
      <c r="D1105">
        <v>25</v>
      </c>
      <c r="E1105">
        <v>11.6429987434921</v>
      </c>
      <c r="F1105">
        <v>147</v>
      </c>
      <c r="G1105">
        <v>111</v>
      </c>
      <c r="H1105">
        <f t="shared" si="315"/>
        <v>17475.070280887227</v>
      </c>
      <c r="I1105">
        <f t="shared" si="316"/>
        <v>15244.969222393927</v>
      </c>
      <c r="J1105">
        <f>I1104-H1105</f>
        <v>0</v>
      </c>
      <c r="K1105">
        <v>87.238389999999995</v>
      </c>
    </row>
    <row r="1106" spans="1:11" x14ac:dyDescent="0.25">
      <c r="A1106" t="s">
        <v>15</v>
      </c>
      <c r="B1106">
        <v>2166.35048261254</v>
      </c>
      <c r="C1106">
        <v>519.04870315313099</v>
      </c>
      <c r="D1106">
        <v>6.4418044357172199</v>
      </c>
      <c r="E1106">
        <v>25</v>
      </c>
      <c r="F1106">
        <v>147</v>
      </c>
      <c r="G1106">
        <v>111</v>
      </c>
      <c r="H1106">
        <f t="shared" si="315"/>
        <v>13955.206148211601</v>
      </c>
      <c r="I1106">
        <f t="shared" si="316"/>
        <v>12976.217578828275</v>
      </c>
      <c r="J1106">
        <v>0</v>
      </c>
      <c r="K1106">
        <v>92.984780000000001</v>
      </c>
    </row>
    <row r="1107" spans="1:11" x14ac:dyDescent="0.25">
      <c r="A1107" t="s">
        <v>16</v>
      </c>
      <c r="B1107">
        <v>519.04870315313099</v>
      </c>
      <c r="C1107">
        <v>2729.34277390543</v>
      </c>
      <c r="D1107">
        <v>25</v>
      </c>
      <c r="E1107">
        <v>4.1647628241439101</v>
      </c>
      <c r="F1107">
        <v>147</v>
      </c>
      <c r="G1107">
        <v>111</v>
      </c>
      <c r="H1107">
        <f t="shared" si="315"/>
        <v>12976.217578828275</v>
      </c>
      <c r="I1107">
        <f t="shared" si="316"/>
        <v>11367.065319107152</v>
      </c>
      <c r="J1107">
        <f>I1106-H1107</f>
        <v>0</v>
      </c>
      <c r="K1107">
        <v>87.599220000000003</v>
      </c>
    </row>
    <row r="1108" spans="1:11" x14ac:dyDescent="0.25">
      <c r="A1108" t="s">
        <v>17</v>
      </c>
      <c r="B1108">
        <v>2729.34277390543</v>
      </c>
      <c r="C1108">
        <v>2732.34277390543</v>
      </c>
      <c r="D1108">
        <v>4.1647628241439101</v>
      </c>
      <c r="E1108">
        <v>3.8489167661403898</v>
      </c>
      <c r="F1108">
        <v>147</v>
      </c>
      <c r="G1108">
        <v>111</v>
      </c>
      <c r="H1108">
        <f t="shared" si="315"/>
        <v>11367.065319107152</v>
      </c>
      <c r="I1108">
        <f t="shared" si="316"/>
        <v>10516.55991332715</v>
      </c>
      <c r="J1108">
        <f>I1107-H1108</f>
        <v>0</v>
      </c>
      <c r="K1108">
        <v>92.517809999999997</v>
      </c>
    </row>
    <row r="1109" spans="1:11" x14ac:dyDescent="0.25">
      <c r="A1109" t="s">
        <v>18</v>
      </c>
      <c r="B1109">
        <v>2732.34277390543</v>
      </c>
      <c r="C1109">
        <v>260.79807207810398</v>
      </c>
      <c r="D1109">
        <v>3.8489167661403898</v>
      </c>
      <c r="E1109">
        <v>38</v>
      </c>
      <c r="F1109">
        <v>147</v>
      </c>
      <c r="G1109">
        <v>111</v>
      </c>
      <c r="H1109">
        <f t="shared" si="315"/>
        <v>10516.55991332715</v>
      </c>
      <c r="I1109">
        <f t="shared" si="316"/>
        <v>9910.3267389679513</v>
      </c>
      <c r="J1109">
        <f>I1108-H1109</f>
        <v>0</v>
      </c>
      <c r="K1109">
        <v>94.235439999999997</v>
      </c>
    </row>
    <row r="1111" spans="1:11" x14ac:dyDescent="0.25">
      <c r="J1111">
        <v>0</v>
      </c>
    </row>
    <row r="1112" spans="1:11" x14ac:dyDescent="0.25">
      <c r="A1112" t="s">
        <v>11</v>
      </c>
      <c r="B1112">
        <v>1750</v>
      </c>
      <c r="C1112">
        <v>1534.79304800314</v>
      </c>
      <c r="D1112">
        <v>11.469372551550901</v>
      </c>
      <c r="E1112">
        <v>11.2539837356743</v>
      </c>
      <c r="F1112">
        <v>147</v>
      </c>
      <c r="G1112">
        <v>112</v>
      </c>
      <c r="H1112">
        <f t="shared" ref="H1112:H1119" si="317">B1112*D1112</f>
        <v>20071.401965214078</v>
      </c>
      <c r="I1112">
        <f t="shared" ref="I1112:I1119" si="318">C1112*E1112</f>
        <v>17272.535999853324</v>
      </c>
      <c r="J1112">
        <v>0</v>
      </c>
      <c r="K1112">
        <v>86.055449999999993</v>
      </c>
    </row>
    <row r="1113" spans="1:11" x14ac:dyDescent="0.25">
      <c r="A1113" t="s">
        <v>12</v>
      </c>
      <c r="B1113">
        <v>1534.79304800314</v>
      </c>
      <c r="C1113">
        <v>1623.81104478733</v>
      </c>
      <c r="D1113">
        <v>11.2539837356743</v>
      </c>
      <c r="E1113">
        <v>10.595062322457</v>
      </c>
      <c r="F1113">
        <v>147</v>
      </c>
      <c r="G1113">
        <v>112</v>
      </c>
      <c r="H1113">
        <f t="shared" si="317"/>
        <v>17272.535999853324</v>
      </c>
      <c r="I1113">
        <f t="shared" si="318"/>
        <v>17204.379219415776</v>
      </c>
      <c r="J1113">
        <f t="shared" ref="J1113:J1119" si="319">I1112-H1113</f>
        <v>0</v>
      </c>
      <c r="K1113">
        <v>99.605400000000003</v>
      </c>
    </row>
    <row r="1114" spans="1:11" x14ac:dyDescent="0.25">
      <c r="A1114" t="s">
        <v>13</v>
      </c>
      <c r="B1114">
        <v>1623.81104478733</v>
      </c>
      <c r="C1114">
        <v>641.70753529927697</v>
      </c>
      <c r="D1114">
        <v>10.595062322457</v>
      </c>
      <c r="E1114">
        <v>25</v>
      </c>
      <c r="F1114">
        <v>147</v>
      </c>
      <c r="G1114">
        <v>112</v>
      </c>
      <c r="H1114">
        <f t="shared" si="317"/>
        <v>17204.379219415776</v>
      </c>
      <c r="I1114">
        <f t="shared" si="318"/>
        <v>16042.688382481923</v>
      </c>
      <c r="J1114">
        <f t="shared" si="319"/>
        <v>0</v>
      </c>
      <c r="K1114">
        <v>93.247699999999995</v>
      </c>
    </row>
    <row r="1115" spans="1:11" x14ac:dyDescent="0.25">
      <c r="A1115" t="s">
        <v>14</v>
      </c>
      <c r="B1115">
        <v>641.70753529927697</v>
      </c>
      <c r="C1115">
        <v>1341.2349019697699</v>
      </c>
      <c r="D1115">
        <v>25</v>
      </c>
      <c r="E1115">
        <v>10.8400741234748</v>
      </c>
      <c r="F1115">
        <v>147</v>
      </c>
      <c r="G1115">
        <v>112</v>
      </c>
      <c r="H1115">
        <f t="shared" si="317"/>
        <v>16042.688382481923</v>
      </c>
      <c r="I1115">
        <f t="shared" si="318"/>
        <v>14539.085754343763</v>
      </c>
      <c r="J1115">
        <f t="shared" si="319"/>
        <v>0</v>
      </c>
      <c r="K1115">
        <v>90.627489999999995</v>
      </c>
    </row>
    <row r="1116" spans="1:11" x14ac:dyDescent="0.25">
      <c r="A1116" t="s">
        <v>15</v>
      </c>
      <c r="B1116">
        <v>1341.2349019697699</v>
      </c>
      <c r="C1116">
        <v>564.14148899148995</v>
      </c>
      <c r="D1116">
        <v>10.8400741234748</v>
      </c>
      <c r="E1116">
        <v>25</v>
      </c>
      <c r="F1116">
        <v>147</v>
      </c>
      <c r="G1116">
        <v>112</v>
      </c>
      <c r="H1116">
        <f t="shared" si="317"/>
        <v>14539.085754343763</v>
      </c>
      <c r="I1116">
        <f t="shared" si="318"/>
        <v>14103.537224787249</v>
      </c>
      <c r="J1116">
        <f t="shared" si="319"/>
        <v>0</v>
      </c>
      <c r="K1116">
        <v>97.004289999999997</v>
      </c>
    </row>
    <row r="1117" spans="1:11" x14ac:dyDescent="0.25">
      <c r="A1117" t="s">
        <v>16</v>
      </c>
      <c r="B1117">
        <v>564.14148899148995</v>
      </c>
      <c r="C1117">
        <v>1870.09923770359</v>
      </c>
      <c r="D1117">
        <v>25</v>
      </c>
      <c r="E1117">
        <v>6.6162172418399798</v>
      </c>
      <c r="F1117">
        <v>147</v>
      </c>
      <c r="G1117">
        <v>112</v>
      </c>
      <c r="H1117">
        <f t="shared" si="317"/>
        <v>14103.537224787249</v>
      </c>
      <c r="I1117">
        <f t="shared" si="318"/>
        <v>12372.982820446296</v>
      </c>
      <c r="J1117">
        <f t="shared" si="319"/>
        <v>0</v>
      </c>
      <c r="K1117">
        <v>87.729640000000003</v>
      </c>
    </row>
    <row r="1118" spans="1:11" x14ac:dyDescent="0.25">
      <c r="A1118" t="s">
        <v>17</v>
      </c>
      <c r="B1118">
        <v>1870.09923770359</v>
      </c>
      <c r="C1118">
        <v>1873.09923770359</v>
      </c>
      <c r="D1118">
        <v>6.6162172418399798</v>
      </c>
      <c r="E1118">
        <v>6.1954177908583601</v>
      </c>
      <c r="F1118">
        <v>147</v>
      </c>
      <c r="G1118">
        <v>112</v>
      </c>
      <c r="H1118">
        <f t="shared" si="317"/>
        <v>12372.982820446296</v>
      </c>
      <c r="I1118">
        <f t="shared" si="318"/>
        <v>11604.632341312054</v>
      </c>
      <c r="J1118">
        <f t="shared" si="319"/>
        <v>0</v>
      </c>
      <c r="K1118">
        <v>93.790090000000006</v>
      </c>
    </row>
    <row r="1119" spans="1:11" x14ac:dyDescent="0.25">
      <c r="A1119" t="s">
        <v>18</v>
      </c>
      <c r="B1119">
        <v>1873.09923770359</v>
      </c>
      <c r="C1119">
        <v>282.88859444210902</v>
      </c>
      <c r="D1119">
        <v>6.1954177908583601</v>
      </c>
      <c r="E1119">
        <v>38</v>
      </c>
      <c r="F1119">
        <v>147</v>
      </c>
      <c r="G1119">
        <v>112</v>
      </c>
      <c r="H1119">
        <f t="shared" si="317"/>
        <v>11604.632341312054</v>
      </c>
      <c r="I1119">
        <f t="shared" si="318"/>
        <v>10749.766588800143</v>
      </c>
      <c r="J1119">
        <f t="shared" si="319"/>
        <v>0</v>
      </c>
      <c r="K1119">
        <v>92.633409999999998</v>
      </c>
    </row>
    <row r="1121" spans="1:11" x14ac:dyDescent="0.25">
      <c r="J1121">
        <v>0</v>
      </c>
    </row>
    <row r="1122" spans="1:11" x14ac:dyDescent="0.25">
      <c r="A1122" t="s">
        <v>11</v>
      </c>
      <c r="B1122">
        <v>1750</v>
      </c>
      <c r="C1122">
        <v>1645.85857729487</v>
      </c>
      <c r="D1122">
        <v>12.2749636482494</v>
      </c>
      <c r="E1122">
        <v>11.3263658004413</v>
      </c>
      <c r="F1122">
        <v>147</v>
      </c>
      <c r="G1122">
        <v>113</v>
      </c>
      <c r="H1122">
        <f t="shared" ref="H1122:H1129" si="320">B1122*D1122</f>
        <v>21481.186384436452</v>
      </c>
      <c r="I1122">
        <f t="shared" ref="I1122:I1129" si="321">C1122*E1122</f>
        <v>18641.59630223559</v>
      </c>
      <c r="J1122">
        <v>0</v>
      </c>
      <c r="K1122">
        <v>86.781040000000004</v>
      </c>
    </row>
    <row r="1123" spans="1:11" x14ac:dyDescent="0.25">
      <c r="A1123" t="s">
        <v>12</v>
      </c>
      <c r="B1123">
        <v>1645.85857729487</v>
      </c>
      <c r="C1123">
        <v>1741.3183747779699</v>
      </c>
      <c r="D1123">
        <v>11.3263658004413</v>
      </c>
      <c r="E1123">
        <v>10.654334795413201</v>
      </c>
      <c r="F1123">
        <v>147</v>
      </c>
      <c r="G1123">
        <v>113</v>
      </c>
      <c r="H1123">
        <f t="shared" si="320"/>
        <v>18641.59630223559</v>
      </c>
      <c r="I1123">
        <f t="shared" si="321"/>
        <v>18552.58895028929</v>
      </c>
      <c r="J1123">
        <f t="shared" ref="J1123:J1129" si="322">I1122-H1123</f>
        <v>0</v>
      </c>
      <c r="K1123">
        <v>99.522530000000003</v>
      </c>
    </row>
    <row r="1124" spans="1:11" x14ac:dyDescent="0.25">
      <c r="A1124" t="s">
        <v>13</v>
      </c>
      <c r="B1124">
        <v>1741.3183747779699</v>
      </c>
      <c r="C1124">
        <v>707.90296963307696</v>
      </c>
      <c r="D1124">
        <v>10.654334795413201</v>
      </c>
      <c r="E1124">
        <v>25</v>
      </c>
      <c r="F1124">
        <v>147</v>
      </c>
      <c r="G1124">
        <v>113</v>
      </c>
      <c r="H1124">
        <f t="shared" si="320"/>
        <v>18552.58895028929</v>
      </c>
      <c r="I1124">
        <f t="shared" si="321"/>
        <v>17697.574240826925</v>
      </c>
      <c r="J1124">
        <f t="shared" si="322"/>
        <v>0</v>
      </c>
      <c r="K1124">
        <v>95.391400000000004</v>
      </c>
    </row>
    <row r="1125" spans="1:11" x14ac:dyDescent="0.25">
      <c r="A1125" t="s">
        <v>14</v>
      </c>
      <c r="B1125">
        <v>707.90296963307696</v>
      </c>
      <c r="C1125">
        <v>2164.6973387605399</v>
      </c>
      <c r="D1125">
        <v>25</v>
      </c>
      <c r="E1125">
        <v>7.4205172648160902</v>
      </c>
      <c r="F1125">
        <v>147</v>
      </c>
      <c r="G1125">
        <v>113</v>
      </c>
      <c r="H1125">
        <f t="shared" si="320"/>
        <v>17697.574240826925</v>
      </c>
      <c r="I1125">
        <f t="shared" si="321"/>
        <v>16063.173975374031</v>
      </c>
      <c r="J1125">
        <f t="shared" si="322"/>
        <v>0</v>
      </c>
      <c r="K1125">
        <v>90.764830000000003</v>
      </c>
    </row>
    <row r="1126" spans="1:11" x14ac:dyDescent="0.25">
      <c r="A1126" t="s">
        <v>15</v>
      </c>
      <c r="B1126">
        <v>2164.6973387605399</v>
      </c>
      <c r="C1126">
        <v>616.861037797481</v>
      </c>
      <c r="D1126">
        <v>7.4205172648160902</v>
      </c>
      <c r="E1126">
        <v>25</v>
      </c>
      <c r="F1126">
        <v>147</v>
      </c>
      <c r="G1126">
        <v>113</v>
      </c>
      <c r="H1126">
        <f t="shared" si="320"/>
        <v>16063.173975374031</v>
      </c>
      <c r="I1126">
        <f t="shared" si="321"/>
        <v>15421.525944937024</v>
      </c>
      <c r="J1126">
        <f t="shared" si="322"/>
        <v>0</v>
      </c>
      <c r="K1126">
        <v>96.005470000000003</v>
      </c>
    </row>
    <row r="1127" spans="1:11" x14ac:dyDescent="0.25">
      <c r="A1127" t="s">
        <v>16</v>
      </c>
      <c r="B1127">
        <v>616.861037797481</v>
      </c>
      <c r="C1127">
        <v>3079.13614313377</v>
      </c>
      <c r="D1127">
        <v>25</v>
      </c>
      <c r="E1127">
        <v>4.4603776188362998</v>
      </c>
      <c r="F1127">
        <v>147</v>
      </c>
      <c r="G1127">
        <v>113</v>
      </c>
      <c r="H1127">
        <f t="shared" si="320"/>
        <v>15421.525944937024</v>
      </c>
      <c r="I1127">
        <f t="shared" si="321"/>
        <v>13734.109938183794</v>
      </c>
      <c r="J1127">
        <f t="shared" si="322"/>
        <v>0</v>
      </c>
      <c r="K1127">
        <v>89.058049999999994</v>
      </c>
    </row>
    <row r="1128" spans="1:11" x14ac:dyDescent="0.25">
      <c r="A1128" t="s">
        <v>17</v>
      </c>
      <c r="B1128">
        <v>3079.13614313377</v>
      </c>
      <c r="C1128">
        <v>3082.13614313377</v>
      </c>
      <c r="D1128">
        <v>4.4603776188362998</v>
      </c>
      <c r="E1128">
        <v>4.07684047141045</v>
      </c>
      <c r="F1128">
        <v>147</v>
      </c>
      <c r="G1128">
        <v>113</v>
      </c>
      <c r="H1128">
        <f t="shared" si="320"/>
        <v>13734.109938183794</v>
      </c>
      <c r="I1128">
        <f t="shared" si="321"/>
        <v>12565.377366724666</v>
      </c>
      <c r="J1128">
        <f t="shared" si="322"/>
        <v>0</v>
      </c>
      <c r="K1128">
        <v>91.490290000000002</v>
      </c>
    </row>
    <row r="1129" spans="1:11" x14ac:dyDescent="0.25">
      <c r="A1129" t="s">
        <v>18</v>
      </c>
      <c r="B1129">
        <v>3082.13614313377</v>
      </c>
      <c r="C1129">
        <v>307.06820745588101</v>
      </c>
      <c r="D1129">
        <v>4.07684047141045</v>
      </c>
      <c r="E1129">
        <v>38</v>
      </c>
      <c r="F1129">
        <v>147</v>
      </c>
      <c r="G1129">
        <v>113</v>
      </c>
      <c r="H1129">
        <f t="shared" si="320"/>
        <v>12565.377366724666</v>
      </c>
      <c r="I1129">
        <f t="shared" si="321"/>
        <v>11668.591883323479</v>
      </c>
      <c r="J1129">
        <f t="shared" si="322"/>
        <v>0</v>
      </c>
      <c r="K1129">
        <v>92.863039999999998</v>
      </c>
    </row>
    <row r="1131" spans="1:11" x14ac:dyDescent="0.25">
      <c r="J1131">
        <v>0</v>
      </c>
    </row>
    <row r="1132" spans="1:11" x14ac:dyDescent="0.25">
      <c r="A1132" t="s">
        <v>11</v>
      </c>
      <c r="B1132">
        <v>1750</v>
      </c>
      <c r="C1132">
        <v>1703.25285454087</v>
      </c>
      <c r="D1132">
        <v>11.3695980730093</v>
      </c>
      <c r="E1132">
        <v>10.456771992818499</v>
      </c>
      <c r="F1132">
        <v>147</v>
      </c>
      <c r="G1132">
        <v>114</v>
      </c>
      <c r="H1132">
        <f t="shared" ref="H1132:H1139" si="323">B1132*D1132</f>
        <v>19896.796627766274</v>
      </c>
      <c r="I1132">
        <f t="shared" ref="I1132:I1139" si="324">C1132*E1132</f>
        <v>17810.526746051131</v>
      </c>
      <c r="J1132">
        <v>0</v>
      </c>
      <c r="K1132">
        <v>89.514539999999997</v>
      </c>
    </row>
    <row r="1133" spans="1:11" x14ac:dyDescent="0.25">
      <c r="A1133" t="s">
        <v>12</v>
      </c>
      <c r="B1133">
        <v>1703.25285454087</v>
      </c>
      <c r="C1133">
        <v>1802.0415201042399</v>
      </c>
      <c r="D1133">
        <v>10.456771992818499</v>
      </c>
      <c r="E1133">
        <v>9.7559439954553504</v>
      </c>
      <c r="F1133">
        <v>147</v>
      </c>
      <c r="G1133">
        <v>114</v>
      </c>
      <c r="H1133">
        <f t="shared" si="323"/>
        <v>17810.526746051131</v>
      </c>
      <c r="I1133">
        <f t="shared" si="324"/>
        <v>17580.616147622193</v>
      </c>
      <c r="J1133">
        <f t="shared" ref="J1133:J1139" si="325">I1132-H1133</f>
        <v>0</v>
      </c>
      <c r="K1133">
        <v>98.709130000000002</v>
      </c>
    </row>
    <row r="1134" spans="1:11" x14ac:dyDescent="0.25">
      <c r="A1134" t="s">
        <v>13</v>
      </c>
      <c r="B1134">
        <v>1802.0415201042399</v>
      </c>
      <c r="C1134">
        <v>662.67361945180596</v>
      </c>
      <c r="D1134">
        <v>9.7559439954553504</v>
      </c>
      <c r="E1134">
        <v>25</v>
      </c>
      <c r="F1134">
        <v>147</v>
      </c>
      <c r="G1134">
        <v>114</v>
      </c>
      <c r="H1134">
        <f t="shared" si="323"/>
        <v>17580.616147622193</v>
      </c>
      <c r="I1134">
        <f t="shared" si="324"/>
        <v>16566.84048629515</v>
      </c>
      <c r="J1134">
        <f t="shared" si="325"/>
        <v>0</v>
      </c>
      <c r="K1134">
        <v>94.233559999999997</v>
      </c>
    </row>
    <row r="1135" spans="1:11" x14ac:dyDescent="0.25">
      <c r="A1135" t="s">
        <v>14</v>
      </c>
      <c r="B1135">
        <v>662.67361945180596</v>
      </c>
      <c r="C1135">
        <v>2622.0364920853299</v>
      </c>
      <c r="D1135">
        <v>25</v>
      </c>
      <c r="E1135">
        <v>5.3131087612899703</v>
      </c>
      <c r="F1135">
        <v>147</v>
      </c>
      <c r="G1135">
        <v>114</v>
      </c>
      <c r="H1135">
        <f t="shared" si="323"/>
        <v>16566.84048629515</v>
      </c>
      <c r="I1135">
        <f t="shared" si="324"/>
        <v>13931.165058520586</v>
      </c>
      <c r="J1135">
        <f t="shared" si="325"/>
        <v>0</v>
      </c>
      <c r="K1135">
        <v>84.09066</v>
      </c>
    </row>
    <row r="1136" spans="1:11" x14ac:dyDescent="0.25">
      <c r="A1136" t="s">
        <v>15</v>
      </c>
      <c r="B1136">
        <v>2500</v>
      </c>
      <c r="C1136">
        <v>486.26173947070299</v>
      </c>
      <c r="D1136">
        <v>5.3131087612899703</v>
      </c>
      <c r="E1136">
        <v>25</v>
      </c>
      <c r="F1136">
        <v>147</v>
      </c>
      <c r="G1136">
        <v>114</v>
      </c>
      <c r="H1136">
        <f t="shared" si="323"/>
        <v>13282.771903224926</v>
      </c>
      <c r="I1136">
        <f t="shared" si="324"/>
        <v>12156.543486767574</v>
      </c>
      <c r="J1136">
        <f t="shared" si="325"/>
        <v>648.39315529566011</v>
      </c>
      <c r="K1136">
        <v>91.521129999999999</v>
      </c>
    </row>
    <row r="1137" spans="1:11" x14ac:dyDescent="0.25">
      <c r="A1137" t="s">
        <v>16</v>
      </c>
      <c r="B1137">
        <v>486.26173947070299</v>
      </c>
      <c r="C1137">
        <v>1494.2439285499399</v>
      </c>
      <c r="D1137">
        <v>25</v>
      </c>
      <c r="E1137">
        <v>7.1705123814773097</v>
      </c>
      <c r="F1137">
        <v>147</v>
      </c>
      <c r="G1137">
        <v>114</v>
      </c>
      <c r="H1137">
        <f t="shared" si="323"/>
        <v>12156.543486767574</v>
      </c>
      <c r="I1137">
        <f t="shared" si="324"/>
        <v>10714.49459061464</v>
      </c>
      <c r="J1137">
        <f t="shared" si="325"/>
        <v>0</v>
      </c>
      <c r="K1137">
        <v>88.13767</v>
      </c>
    </row>
    <row r="1138" spans="1:11" x14ac:dyDescent="0.25">
      <c r="A1138" t="s">
        <v>17</v>
      </c>
      <c r="B1138">
        <v>1494.2439285499399</v>
      </c>
      <c r="C1138">
        <v>1497.2439285499399</v>
      </c>
      <c r="D1138">
        <v>7.1705123814773097</v>
      </c>
      <c r="E1138">
        <v>6.7461511381402604</v>
      </c>
      <c r="F1138">
        <v>147</v>
      </c>
      <c r="G1138">
        <v>114</v>
      </c>
      <c r="H1138">
        <f t="shared" si="323"/>
        <v>10714.49459061464</v>
      </c>
      <c r="I1138">
        <f t="shared" si="324"/>
        <v>10100.633832660771</v>
      </c>
      <c r="J1138">
        <f t="shared" si="325"/>
        <v>0</v>
      </c>
      <c r="K1138">
        <v>94.270740000000004</v>
      </c>
    </row>
    <row r="1139" spans="1:11" x14ac:dyDescent="0.25">
      <c r="A1139" t="s">
        <v>18</v>
      </c>
      <c r="B1139">
        <v>1497.2439285499399</v>
      </c>
      <c r="C1139">
        <v>242.66201418908301</v>
      </c>
      <c r="D1139">
        <v>6.7461511381402604</v>
      </c>
      <c r="E1139">
        <v>38</v>
      </c>
      <c r="F1139">
        <v>147</v>
      </c>
      <c r="G1139">
        <v>114</v>
      </c>
      <c r="H1139">
        <f t="shared" si="323"/>
        <v>10100.633832660771</v>
      </c>
      <c r="I1139">
        <f t="shared" si="324"/>
        <v>9221.1565391851545</v>
      </c>
      <c r="J1139">
        <f t="shared" si="325"/>
        <v>0</v>
      </c>
      <c r="K1139">
        <v>91.292850000000001</v>
      </c>
    </row>
    <row r="1141" spans="1:11" x14ac:dyDescent="0.25">
      <c r="J1141">
        <v>0</v>
      </c>
    </row>
    <row r="1142" spans="1:11" x14ac:dyDescent="0.25">
      <c r="A1142" t="s">
        <v>11</v>
      </c>
      <c r="B1142">
        <v>1750</v>
      </c>
      <c r="C1142">
        <v>2542.25539579</v>
      </c>
      <c r="D1142">
        <v>11.430083001270001</v>
      </c>
      <c r="E1142">
        <v>7.2379202439960997</v>
      </c>
      <c r="F1142">
        <v>147</v>
      </c>
      <c r="G1142">
        <v>115</v>
      </c>
      <c r="H1142">
        <f t="shared" ref="H1142:H1149" si="326">B1142*D1142</f>
        <v>20002.645252222501</v>
      </c>
      <c r="I1142">
        <f t="shared" ref="I1142:I1149" si="327">C1142*E1142</f>
        <v>18400.641794596759</v>
      </c>
      <c r="J1142">
        <v>0</v>
      </c>
      <c r="K1142">
        <v>91.991039999999998</v>
      </c>
    </row>
    <row r="1143" spans="1:11" x14ac:dyDescent="0.25">
      <c r="A1143" t="s">
        <v>12</v>
      </c>
      <c r="B1143">
        <v>2542.25539579</v>
      </c>
      <c r="C1143">
        <f>B1143+100</f>
        <v>2642.25539579</v>
      </c>
      <c r="D1143">
        <v>7.2379202439960997</v>
      </c>
      <c r="E1143">
        <v>6.7461210596537899</v>
      </c>
      <c r="F1143">
        <v>147</v>
      </c>
      <c r="G1143">
        <v>115</v>
      </c>
      <c r="H1143">
        <f t="shared" si="326"/>
        <v>18400.641794596759</v>
      </c>
      <c r="I1143">
        <f t="shared" si="327"/>
        <v>17824.974770522778</v>
      </c>
      <c r="J1143">
        <f t="shared" ref="J1143:J1149" si="328">I1142-H1143</f>
        <v>0</v>
      </c>
      <c r="K1143">
        <v>98.611149999999995</v>
      </c>
    </row>
    <row r="1144" spans="1:11" x14ac:dyDescent="0.25">
      <c r="A1144" t="s">
        <v>13</v>
      </c>
      <c r="B1144">
        <v>2500</v>
      </c>
      <c r="C1144">
        <v>636.06898547786204</v>
      </c>
      <c r="D1144">
        <v>6.7461210596537899</v>
      </c>
      <c r="E1144">
        <v>25</v>
      </c>
      <c r="F1144">
        <v>147</v>
      </c>
      <c r="G1144">
        <v>115</v>
      </c>
      <c r="H1144">
        <f t="shared" si="326"/>
        <v>16865.302649134475</v>
      </c>
      <c r="I1144">
        <f t="shared" si="327"/>
        <v>15901.72463694655</v>
      </c>
      <c r="J1144">
        <f t="shared" si="328"/>
        <v>959.67212138830291</v>
      </c>
      <c r="K1144">
        <v>94.286619999999999</v>
      </c>
    </row>
    <row r="1145" spans="1:11" x14ac:dyDescent="0.25">
      <c r="A1145" t="s">
        <v>14</v>
      </c>
      <c r="B1145">
        <v>636.06898547786204</v>
      </c>
      <c r="C1145">
        <v>1890.3584188956299</v>
      </c>
      <c r="D1145">
        <v>25</v>
      </c>
      <c r="E1145">
        <v>7.2447955580179499</v>
      </c>
      <c r="F1145">
        <v>147</v>
      </c>
      <c r="G1145">
        <v>115</v>
      </c>
      <c r="H1145">
        <f t="shared" si="326"/>
        <v>15901.72463694655</v>
      </c>
      <c r="I1145">
        <f t="shared" si="327"/>
        <v>13695.260276276895</v>
      </c>
      <c r="J1145">
        <f t="shared" si="328"/>
        <v>0</v>
      </c>
      <c r="K1145">
        <v>86.124369999999999</v>
      </c>
    </row>
    <row r="1146" spans="1:11" x14ac:dyDescent="0.25">
      <c r="A1146" t="s">
        <v>15</v>
      </c>
      <c r="B1146">
        <v>1890.3584188956299</v>
      </c>
      <c r="C1146">
        <v>536.06330252532905</v>
      </c>
      <c r="D1146">
        <v>7.2447955580179499</v>
      </c>
      <c r="E1146">
        <v>25</v>
      </c>
      <c r="F1146">
        <v>147</v>
      </c>
      <c r="G1146">
        <v>115</v>
      </c>
      <c r="H1146">
        <f t="shared" si="326"/>
        <v>13695.260276276895</v>
      </c>
      <c r="I1146">
        <f t="shared" si="327"/>
        <v>13401.582563133226</v>
      </c>
      <c r="J1146">
        <f t="shared" si="328"/>
        <v>0</v>
      </c>
      <c r="K1146">
        <v>97.855630000000005</v>
      </c>
    </row>
    <row r="1147" spans="1:11" x14ac:dyDescent="0.25">
      <c r="A1147" t="s">
        <v>16</v>
      </c>
      <c r="B1147">
        <v>536.06330252532905</v>
      </c>
      <c r="C1147">
        <v>2874.4972505354699</v>
      </c>
      <c r="D1147">
        <v>25</v>
      </c>
      <c r="E1147">
        <v>4.1245670664686802</v>
      </c>
      <c r="F1147">
        <v>147</v>
      </c>
      <c r="G1147">
        <v>115</v>
      </c>
      <c r="H1147">
        <f t="shared" si="326"/>
        <v>13401.582563133226</v>
      </c>
      <c r="I1147">
        <f t="shared" si="327"/>
        <v>11856.056692213369</v>
      </c>
      <c r="J1147">
        <f t="shared" si="328"/>
        <v>0</v>
      </c>
      <c r="K1147">
        <v>88.467590000000001</v>
      </c>
    </row>
    <row r="1148" spans="1:11" x14ac:dyDescent="0.25">
      <c r="A1148" t="s">
        <v>17</v>
      </c>
      <c r="B1148">
        <v>2874.4972505354699</v>
      </c>
      <c r="C1148">
        <v>2877.4972505354699</v>
      </c>
      <c r="D1148">
        <v>4.1245670664686802</v>
      </c>
      <c r="E1148">
        <v>3.9337570835261602</v>
      </c>
      <c r="F1148">
        <v>147</v>
      </c>
      <c r="G1148">
        <v>115</v>
      </c>
      <c r="H1148">
        <f t="shared" si="326"/>
        <v>11856.056692213369</v>
      </c>
      <c r="I1148">
        <f t="shared" si="327"/>
        <v>11319.375192120955</v>
      </c>
      <c r="J1148">
        <f t="shared" si="328"/>
        <v>0</v>
      </c>
      <c r="K1148">
        <v>95.47336</v>
      </c>
    </row>
    <row r="1149" spans="1:11" x14ac:dyDescent="0.25">
      <c r="A1149" t="s">
        <v>18</v>
      </c>
      <c r="B1149">
        <v>2877.4972505354699</v>
      </c>
      <c r="C1149">
        <v>283.19297313579398</v>
      </c>
      <c r="D1149">
        <v>3.9337570835261602</v>
      </c>
      <c r="E1149">
        <v>38</v>
      </c>
      <c r="F1149">
        <v>147</v>
      </c>
      <c r="G1149">
        <v>115</v>
      </c>
      <c r="H1149">
        <f t="shared" si="326"/>
        <v>11319.375192120955</v>
      </c>
      <c r="I1149">
        <f t="shared" si="327"/>
        <v>10761.332979160172</v>
      </c>
      <c r="J1149">
        <f t="shared" si="328"/>
        <v>0</v>
      </c>
      <c r="K1149">
        <v>95.070030000000003</v>
      </c>
    </row>
    <row r="1151" spans="1:11" x14ac:dyDescent="0.25">
      <c r="J1151">
        <v>0</v>
      </c>
    </row>
    <row r="1152" spans="1:11" x14ac:dyDescent="0.25">
      <c r="A1152" t="s">
        <v>11</v>
      </c>
      <c r="B1152">
        <v>1750</v>
      </c>
      <c r="C1152">
        <v>1546.96905972028</v>
      </c>
      <c r="D1152">
        <v>12.1386957350368</v>
      </c>
      <c r="E1152">
        <v>12.069653885262101</v>
      </c>
      <c r="F1152">
        <v>147</v>
      </c>
      <c r="G1152">
        <v>116</v>
      </c>
      <c r="H1152">
        <f t="shared" ref="H1152:H1159" si="329">B1152*D1152</f>
        <v>21242.717536314398</v>
      </c>
      <c r="I1152">
        <f t="shared" ref="I1152:I1159" si="330">C1152*E1152</f>
        <v>18671.381122033137</v>
      </c>
      <c r="J1152">
        <v>0</v>
      </c>
      <c r="K1152">
        <v>87.895449999999997</v>
      </c>
    </row>
    <row r="1153" spans="1:11" x14ac:dyDescent="0.25">
      <c r="A1153" t="s">
        <v>12</v>
      </c>
      <c r="B1153">
        <v>1546.96905972028</v>
      </c>
      <c r="C1153">
        <v>1636.69326518406</v>
      </c>
      <c r="D1153">
        <v>12.069653885262101</v>
      </c>
      <c r="E1153">
        <v>11.3559775268825</v>
      </c>
      <c r="F1153">
        <v>147</v>
      </c>
      <c r="G1153">
        <v>116</v>
      </c>
      <c r="H1153">
        <f t="shared" si="329"/>
        <v>18671.381122033137</v>
      </c>
      <c r="I1153">
        <f t="shared" si="330"/>
        <v>18586.251937830126</v>
      </c>
      <c r="J1153">
        <f t="shared" ref="J1153:J1159" si="331">I1152-H1153</f>
        <v>0</v>
      </c>
      <c r="K1153">
        <v>99.544070000000005</v>
      </c>
    </row>
    <row r="1154" spans="1:11" x14ac:dyDescent="0.25">
      <c r="A1154" t="s">
        <v>13</v>
      </c>
      <c r="B1154">
        <v>1636.69326518406</v>
      </c>
      <c r="C1154">
        <v>712.80863783231598</v>
      </c>
      <c r="D1154">
        <v>11.3559775268825</v>
      </c>
      <c r="E1154">
        <v>25</v>
      </c>
      <c r="F1154">
        <v>147</v>
      </c>
      <c r="G1154">
        <v>116</v>
      </c>
      <c r="H1154">
        <f t="shared" si="329"/>
        <v>18586.251937830126</v>
      </c>
      <c r="I1154">
        <f t="shared" si="330"/>
        <v>17820.2159458079</v>
      </c>
      <c r="J1154">
        <f t="shared" si="331"/>
        <v>0</v>
      </c>
      <c r="K1154">
        <v>95.878479999999996</v>
      </c>
    </row>
    <row r="1155" spans="1:11" x14ac:dyDescent="0.25">
      <c r="A1155" t="s">
        <v>14</v>
      </c>
      <c r="B1155">
        <v>712.80863783231598</v>
      </c>
      <c r="C1155">
        <v>2473.46717722535</v>
      </c>
      <c r="D1155">
        <v>25</v>
      </c>
      <c r="E1155">
        <v>6.5752494385898101</v>
      </c>
      <c r="F1155">
        <v>147</v>
      </c>
      <c r="G1155">
        <v>116</v>
      </c>
      <c r="H1155">
        <f t="shared" si="329"/>
        <v>17820.2159458079</v>
      </c>
      <c r="I1155">
        <f t="shared" si="330"/>
        <v>16263.663668421304</v>
      </c>
      <c r="J1155">
        <f t="shared" si="331"/>
        <v>0</v>
      </c>
      <c r="K1155">
        <v>91.265240000000006</v>
      </c>
    </row>
    <row r="1156" spans="1:11" x14ac:dyDescent="0.25">
      <c r="A1156" t="s">
        <v>15</v>
      </c>
      <c r="B1156">
        <v>2473.46717722535</v>
      </c>
      <c r="C1156">
        <v>597.42838329521396</v>
      </c>
      <c r="D1156">
        <v>6.5752494385898101</v>
      </c>
      <c r="E1156">
        <v>25</v>
      </c>
      <c r="F1156">
        <v>147</v>
      </c>
      <c r="G1156">
        <v>116</v>
      </c>
      <c r="H1156">
        <f t="shared" si="329"/>
        <v>16263.663668421304</v>
      </c>
      <c r="I1156">
        <f t="shared" si="330"/>
        <v>14935.709582380348</v>
      </c>
      <c r="J1156">
        <f t="shared" si="331"/>
        <v>0</v>
      </c>
      <c r="K1156">
        <v>91.83484</v>
      </c>
    </row>
    <row r="1157" spans="1:11" x14ac:dyDescent="0.25">
      <c r="A1157" t="s">
        <v>16</v>
      </c>
      <c r="B1157">
        <v>597.42838329521396</v>
      </c>
      <c r="C1157">
        <v>1683.99203930676</v>
      </c>
      <c r="D1157">
        <v>25</v>
      </c>
      <c r="E1157">
        <v>7.9411579002220298</v>
      </c>
      <c r="F1157">
        <v>147</v>
      </c>
      <c r="G1157">
        <v>116</v>
      </c>
      <c r="H1157">
        <f t="shared" si="329"/>
        <v>14935.709582380348</v>
      </c>
      <c r="I1157">
        <f t="shared" si="330"/>
        <v>13372.846686851884</v>
      </c>
      <c r="J1157">
        <f t="shared" si="331"/>
        <v>0</v>
      </c>
      <c r="K1157">
        <v>89.536069999999995</v>
      </c>
    </row>
    <row r="1158" spans="1:11" x14ac:dyDescent="0.25">
      <c r="A1158" t="s">
        <v>17</v>
      </c>
      <c r="B1158">
        <v>1683.99203930676</v>
      </c>
      <c r="C1158">
        <v>1686.99203930676</v>
      </c>
      <c r="D1158">
        <v>7.9411579002220298</v>
      </c>
      <c r="E1158">
        <v>7.7529185722051999</v>
      </c>
      <c r="F1158">
        <v>147</v>
      </c>
      <c r="G1158">
        <v>116</v>
      </c>
      <c r="H1158">
        <f t="shared" si="329"/>
        <v>13372.846686851884</v>
      </c>
      <c r="I1158">
        <f t="shared" si="330"/>
        <v>13079.111912703704</v>
      </c>
      <c r="J1158">
        <f t="shared" si="331"/>
        <v>0</v>
      </c>
      <c r="K1158">
        <v>97.8035</v>
      </c>
    </row>
    <row r="1159" spans="1:11" x14ac:dyDescent="0.25">
      <c r="A1159" t="s">
        <v>18</v>
      </c>
      <c r="B1159">
        <v>1686.99203930676</v>
      </c>
      <c r="C1159">
        <v>328.05673740554801</v>
      </c>
      <c r="D1159">
        <v>7.7529185722051999</v>
      </c>
      <c r="E1159">
        <v>38</v>
      </c>
      <c r="F1159">
        <v>147</v>
      </c>
      <c r="G1159">
        <v>116</v>
      </c>
      <c r="H1159">
        <f t="shared" si="329"/>
        <v>13079.111912703704</v>
      </c>
      <c r="I1159">
        <f t="shared" si="330"/>
        <v>12466.156021410825</v>
      </c>
      <c r="J1159">
        <f t="shared" si="331"/>
        <v>0</v>
      </c>
      <c r="K1159">
        <v>95.313469999999995</v>
      </c>
    </row>
    <row r="1161" spans="1:11" x14ac:dyDescent="0.25">
      <c r="J1161">
        <v>0</v>
      </c>
    </row>
    <row r="1162" spans="1:11" x14ac:dyDescent="0.25">
      <c r="A1162" t="s">
        <v>11</v>
      </c>
      <c r="B1162">
        <v>1750</v>
      </c>
      <c r="C1162">
        <v>1251.0514580459201</v>
      </c>
      <c r="D1162">
        <v>11.0854896326837</v>
      </c>
      <c r="E1162">
        <v>13.983560082544001</v>
      </c>
      <c r="F1162">
        <v>147</v>
      </c>
      <c r="G1162">
        <v>117</v>
      </c>
      <c r="H1162">
        <f t="shared" ref="H1162:H1169" si="332">B1162*D1162</f>
        <v>19399.606857196475</v>
      </c>
      <c r="I1162">
        <f t="shared" ref="I1162:I1169" si="333">C1162*E1162</f>
        <v>17494.153229939398</v>
      </c>
      <c r="J1162">
        <v>0</v>
      </c>
      <c r="K1162">
        <v>90.177880000000002</v>
      </c>
    </row>
    <row r="1163" spans="1:11" x14ac:dyDescent="0.25">
      <c r="A1163" t="s">
        <v>12</v>
      </c>
      <c r="B1163">
        <v>1251.0514580459201</v>
      </c>
      <c r="C1163">
        <v>1323.61244261258</v>
      </c>
      <c r="D1163">
        <v>13.983560082544001</v>
      </c>
      <c r="E1163">
        <v>13.0571082267378</v>
      </c>
      <c r="F1163">
        <v>147</v>
      </c>
      <c r="G1163">
        <v>117</v>
      </c>
      <c r="H1163">
        <f t="shared" si="332"/>
        <v>17494.153229939398</v>
      </c>
      <c r="I1163">
        <f t="shared" si="333"/>
        <v>17282.550913449231</v>
      </c>
      <c r="J1163">
        <f t="shared" ref="J1163:J1169" si="334">I1162-H1163</f>
        <v>0</v>
      </c>
      <c r="K1163">
        <v>98.790440000000004</v>
      </c>
    </row>
    <row r="1164" spans="1:11" x14ac:dyDescent="0.25">
      <c r="A1164" t="s">
        <v>13</v>
      </c>
      <c r="B1164">
        <v>1323.61244261258</v>
      </c>
      <c r="C1164">
        <v>658.71363276083298</v>
      </c>
      <c r="D1164">
        <v>13.0571082267378</v>
      </c>
      <c r="E1164">
        <v>25</v>
      </c>
      <c r="F1164">
        <v>147</v>
      </c>
      <c r="G1164">
        <v>117</v>
      </c>
      <c r="H1164">
        <f t="shared" si="332"/>
        <v>17282.550913449231</v>
      </c>
      <c r="I1164">
        <f t="shared" si="333"/>
        <v>16467.840819020825</v>
      </c>
      <c r="J1164">
        <f t="shared" si="334"/>
        <v>0</v>
      </c>
      <c r="K1164">
        <v>95.285939999999997</v>
      </c>
    </row>
    <row r="1165" spans="1:11" x14ac:dyDescent="0.25">
      <c r="A1165" t="s">
        <v>14</v>
      </c>
      <c r="B1165">
        <v>658.71363276083298</v>
      </c>
      <c r="C1165">
        <v>1988.5304186011299</v>
      </c>
      <c r="D1165">
        <v>25</v>
      </c>
      <c r="E1165">
        <v>7.3386802945645497</v>
      </c>
      <c r="F1165">
        <v>147</v>
      </c>
      <c r="G1165">
        <v>117</v>
      </c>
      <c r="H1165">
        <f t="shared" si="332"/>
        <v>16467.840819020825</v>
      </c>
      <c r="I1165">
        <f t="shared" si="333"/>
        <v>14593.188998130307</v>
      </c>
      <c r="J1165">
        <f t="shared" si="334"/>
        <v>0</v>
      </c>
      <c r="K1165">
        <v>88.616290000000006</v>
      </c>
    </row>
    <row r="1166" spans="1:11" x14ac:dyDescent="0.25">
      <c r="A1166" t="s">
        <v>15</v>
      </c>
      <c r="B1166">
        <v>1988.5304186011299</v>
      </c>
      <c r="C1166">
        <v>577.46110397729205</v>
      </c>
      <c r="D1166">
        <v>7.3386802945645497</v>
      </c>
      <c r="E1166">
        <v>25</v>
      </c>
      <c r="F1166">
        <v>147</v>
      </c>
      <c r="G1166">
        <v>117</v>
      </c>
      <c r="H1166">
        <f t="shared" si="332"/>
        <v>14593.188998130307</v>
      </c>
      <c r="I1166">
        <f t="shared" si="333"/>
        <v>14436.527599432302</v>
      </c>
      <c r="J1166">
        <f t="shared" si="334"/>
        <v>0</v>
      </c>
      <c r="K1166">
        <v>98.926479999999998</v>
      </c>
    </row>
    <row r="1167" spans="1:11" x14ac:dyDescent="0.25">
      <c r="A1167" t="s">
        <v>16</v>
      </c>
      <c r="B1167">
        <v>577.46110397729205</v>
      </c>
      <c r="C1167">
        <v>2031.248096843</v>
      </c>
      <c r="D1167">
        <v>25</v>
      </c>
      <c r="E1167">
        <v>6.3170818406501104</v>
      </c>
      <c r="F1167">
        <v>147</v>
      </c>
      <c r="G1167">
        <v>117</v>
      </c>
      <c r="H1167">
        <f t="shared" si="332"/>
        <v>14436.527599432302</v>
      </c>
      <c r="I1167">
        <f t="shared" si="333"/>
        <v>12831.560466422012</v>
      </c>
      <c r="J1167">
        <f t="shared" si="334"/>
        <v>0</v>
      </c>
      <c r="K1167">
        <v>88.882599999999996</v>
      </c>
    </row>
    <row r="1168" spans="1:11" x14ac:dyDescent="0.25">
      <c r="A1168" t="s">
        <v>17</v>
      </c>
      <c r="B1168">
        <v>2031.248096843</v>
      </c>
      <c r="C1168">
        <v>2034.248096843</v>
      </c>
      <c r="D1168">
        <v>6.3170818406501104</v>
      </c>
      <c r="E1168">
        <v>6.0877555915806401</v>
      </c>
      <c r="F1168">
        <v>147</v>
      </c>
      <c r="G1168">
        <v>117</v>
      </c>
      <c r="H1168">
        <f t="shared" si="332"/>
        <v>12831.560466422012</v>
      </c>
      <c r="I1168">
        <f t="shared" si="333"/>
        <v>12384.005226218249</v>
      </c>
      <c r="J1168">
        <f t="shared" si="334"/>
        <v>0</v>
      </c>
      <c r="K1168">
        <v>96.512069999999994</v>
      </c>
    </row>
    <row r="1169" spans="1:11" x14ac:dyDescent="0.25">
      <c r="A1169" t="s">
        <v>18</v>
      </c>
      <c r="B1169">
        <v>2034.248096843</v>
      </c>
      <c r="C1169">
        <v>303.48307396869598</v>
      </c>
      <c r="D1169">
        <v>6.0877555915806401</v>
      </c>
      <c r="E1169">
        <v>38</v>
      </c>
      <c r="F1169">
        <v>147</v>
      </c>
      <c r="G1169">
        <v>117</v>
      </c>
      <c r="H1169">
        <f t="shared" si="332"/>
        <v>12384.005226218249</v>
      </c>
      <c r="I1169">
        <f t="shared" si="333"/>
        <v>11532.356810810446</v>
      </c>
      <c r="J1169">
        <f t="shared" si="334"/>
        <v>0</v>
      </c>
      <c r="K1169">
        <v>93.123000000000005</v>
      </c>
    </row>
    <row r="1171" spans="1:11" x14ac:dyDescent="0.25">
      <c r="J1171">
        <v>0</v>
      </c>
    </row>
    <row r="1172" spans="1:11" x14ac:dyDescent="0.25">
      <c r="A1172" t="s">
        <v>11</v>
      </c>
      <c r="B1172">
        <v>1750</v>
      </c>
      <c r="C1172">
        <v>2063.6768057650302</v>
      </c>
      <c r="D1172">
        <v>11.531333080360801</v>
      </c>
      <c r="E1172">
        <v>8.4036939073506893</v>
      </c>
      <c r="F1172">
        <v>147</v>
      </c>
      <c r="G1172">
        <v>118</v>
      </c>
      <c r="H1172">
        <f t="shared" ref="H1172:H1179" si="335">B1172*D1172</f>
        <v>20179.832890631402</v>
      </c>
      <c r="I1172">
        <f t="shared" ref="I1172:I1179" si="336">C1172*E1172</f>
        <v>17342.508199348515</v>
      </c>
      <c r="J1172">
        <v>0</v>
      </c>
      <c r="K1172">
        <v>85.939800000000005</v>
      </c>
    </row>
    <row r="1173" spans="1:11" x14ac:dyDescent="0.25">
      <c r="A1173" t="s">
        <v>12</v>
      </c>
      <c r="B1173">
        <v>2063.6768057650302</v>
      </c>
      <c r="C1173">
        <v>2183.3700604994101</v>
      </c>
      <c r="D1173">
        <v>8.4036939073506893</v>
      </c>
      <c r="E1173">
        <v>7.8809751330649203</v>
      </c>
      <c r="F1173">
        <v>147</v>
      </c>
      <c r="G1173">
        <v>118</v>
      </c>
      <c r="H1173">
        <f t="shared" si="335"/>
        <v>17342.508199348515</v>
      </c>
      <c r="I1173">
        <f t="shared" si="336"/>
        <v>17207.085153074302</v>
      </c>
      <c r="J1173">
        <f t="shared" ref="J1173:J1179" si="337">I1172-H1173</f>
        <v>0</v>
      </c>
      <c r="K1173">
        <v>99.219130000000007</v>
      </c>
    </row>
    <row r="1174" spans="1:11" x14ac:dyDescent="0.25">
      <c r="A1174" t="s">
        <v>13</v>
      </c>
      <c r="B1174">
        <v>2183.3700604994101</v>
      </c>
      <c r="C1174">
        <v>631.084382496594</v>
      </c>
      <c r="D1174">
        <v>7.8809751330649203</v>
      </c>
      <c r="E1174">
        <v>25</v>
      </c>
      <c r="F1174">
        <v>147</v>
      </c>
      <c r="G1174">
        <v>118</v>
      </c>
      <c r="H1174">
        <f t="shared" si="335"/>
        <v>17207.085153074302</v>
      </c>
      <c r="I1174">
        <f t="shared" si="336"/>
        <v>15777.109562414849</v>
      </c>
      <c r="J1174">
        <f t="shared" si="337"/>
        <v>0</v>
      </c>
      <c r="K1174">
        <v>91.689610000000002</v>
      </c>
    </row>
    <row r="1175" spans="1:11" x14ac:dyDescent="0.25">
      <c r="A1175" t="s">
        <v>14</v>
      </c>
      <c r="B1175">
        <v>631.084382496594</v>
      </c>
      <c r="C1175">
        <v>1216.3087562646001</v>
      </c>
      <c r="D1175">
        <v>25</v>
      </c>
      <c r="E1175">
        <v>11.018105252938501</v>
      </c>
      <c r="F1175">
        <v>147</v>
      </c>
      <c r="G1175">
        <v>118</v>
      </c>
      <c r="H1175">
        <f t="shared" si="335"/>
        <v>15777.109562414849</v>
      </c>
      <c r="I1175">
        <f t="shared" si="336"/>
        <v>13401.417896594085</v>
      </c>
      <c r="J1175">
        <f t="shared" si="337"/>
        <v>0</v>
      </c>
      <c r="K1175">
        <v>84.942160000000001</v>
      </c>
    </row>
    <row r="1176" spans="1:11" x14ac:dyDescent="0.25">
      <c r="A1176" t="s">
        <v>15</v>
      </c>
      <c r="B1176">
        <v>1216.3087562646001</v>
      </c>
      <c r="C1176">
        <v>493.22030506240702</v>
      </c>
      <c r="D1176">
        <v>11.018105252938501</v>
      </c>
      <c r="E1176">
        <v>25</v>
      </c>
      <c r="F1176">
        <v>147</v>
      </c>
      <c r="G1176">
        <v>118</v>
      </c>
      <c r="H1176">
        <f t="shared" si="335"/>
        <v>13401.417896594085</v>
      </c>
      <c r="I1176">
        <f t="shared" si="336"/>
        <v>12330.507626560175</v>
      </c>
      <c r="J1176">
        <f t="shared" si="337"/>
        <v>0</v>
      </c>
      <c r="K1176">
        <v>92.008979999999994</v>
      </c>
    </row>
    <row r="1177" spans="1:11" x14ac:dyDescent="0.25">
      <c r="A1177" t="s">
        <v>16</v>
      </c>
      <c r="B1177">
        <v>493.22030506240702</v>
      </c>
      <c r="C1177">
        <v>1997.1393598930099</v>
      </c>
      <c r="D1177">
        <v>25</v>
      </c>
      <c r="E1177">
        <v>5.4517914983705502</v>
      </c>
      <c r="F1177">
        <v>147</v>
      </c>
      <c r="G1177">
        <v>118</v>
      </c>
      <c r="H1177">
        <f t="shared" si="335"/>
        <v>12330.507626560175</v>
      </c>
      <c r="I1177">
        <f t="shared" si="336"/>
        <v>10887.987383325913</v>
      </c>
      <c r="J1177">
        <f t="shared" si="337"/>
        <v>0</v>
      </c>
      <c r="K1177">
        <v>88.301209999999998</v>
      </c>
    </row>
    <row r="1178" spans="1:11" x14ac:dyDescent="0.25">
      <c r="A1178" t="s">
        <v>17</v>
      </c>
      <c r="B1178">
        <v>1997.1393598930099</v>
      </c>
      <c r="C1178">
        <v>2000.1393598930099</v>
      </c>
      <c r="D1178">
        <v>5.4517914983705502</v>
      </c>
      <c r="E1178">
        <v>5.1648129782755996</v>
      </c>
      <c r="F1178">
        <v>147</v>
      </c>
      <c r="G1178">
        <v>118</v>
      </c>
      <c r="H1178">
        <f t="shared" si="335"/>
        <v>10887.987383325913</v>
      </c>
      <c r="I1178">
        <f t="shared" si="336"/>
        <v>10330.345724335268</v>
      </c>
      <c r="J1178">
        <f t="shared" si="337"/>
        <v>0</v>
      </c>
      <c r="K1178">
        <v>94.878380000000007</v>
      </c>
    </row>
    <row r="1179" spans="1:11" x14ac:dyDescent="0.25">
      <c r="A1179" t="s">
        <v>18</v>
      </c>
      <c r="B1179">
        <v>2000.1393598930099</v>
      </c>
      <c r="C1179">
        <v>261.85946091472903</v>
      </c>
      <c r="D1179">
        <v>5.1648129782755996</v>
      </c>
      <c r="E1179">
        <v>38</v>
      </c>
      <c r="F1179">
        <v>147</v>
      </c>
      <c r="G1179">
        <v>118</v>
      </c>
      <c r="H1179">
        <f t="shared" si="335"/>
        <v>10330.345724335268</v>
      </c>
      <c r="I1179">
        <f t="shared" si="336"/>
        <v>9950.6595147597036</v>
      </c>
      <c r="J1179">
        <f t="shared" si="337"/>
        <v>0</v>
      </c>
      <c r="K1179">
        <v>96.324550000000002</v>
      </c>
    </row>
    <row r="1181" spans="1:11" x14ac:dyDescent="0.25">
      <c r="J1181">
        <v>0</v>
      </c>
    </row>
    <row r="1182" spans="1:11" x14ac:dyDescent="0.25">
      <c r="A1182" t="s">
        <v>11</v>
      </c>
      <c r="B1182">
        <v>1750</v>
      </c>
      <c r="C1182">
        <v>1879.5151326238399</v>
      </c>
      <c r="D1182">
        <v>11.9771056556371</v>
      </c>
      <c r="E1182">
        <v>9.7154115233799008</v>
      </c>
      <c r="F1182">
        <v>147</v>
      </c>
      <c r="G1182">
        <v>119</v>
      </c>
      <c r="H1182">
        <f t="shared" ref="H1182:H1189" si="338">B1182*D1182</f>
        <v>20959.934897364925</v>
      </c>
      <c r="I1182">
        <f t="shared" ref="I1182:I1189" si="339">C1182*E1182</f>
        <v>18260.262977860555</v>
      </c>
      <c r="J1182">
        <v>0</v>
      </c>
      <c r="K1182">
        <v>87.11985</v>
      </c>
    </row>
    <row r="1183" spans="1:11" x14ac:dyDescent="0.25">
      <c r="A1183" t="s">
        <v>12</v>
      </c>
      <c r="B1183">
        <v>1879.5151326238399</v>
      </c>
      <c r="C1183">
        <v>1988.5270103160201</v>
      </c>
      <c r="D1183">
        <v>9.7154115233799008</v>
      </c>
      <c r="E1183">
        <v>9.0385407908695896</v>
      </c>
      <c r="F1183">
        <v>147</v>
      </c>
      <c r="G1183">
        <v>119</v>
      </c>
      <c r="H1183">
        <f t="shared" si="338"/>
        <v>18260.262977860555</v>
      </c>
      <c r="I1183">
        <f t="shared" si="339"/>
        <v>17973.382496487302</v>
      </c>
      <c r="J1183">
        <f t="shared" ref="J1183:J1189" si="340">I1182-H1183</f>
        <v>0</v>
      </c>
      <c r="K1183">
        <v>98.428939999999997</v>
      </c>
    </row>
    <row r="1184" spans="1:11" x14ac:dyDescent="0.25">
      <c r="A1184" t="s">
        <v>13</v>
      </c>
      <c r="B1184">
        <v>1988.5270103160201</v>
      </c>
      <c r="C1184">
        <v>675.222452437112</v>
      </c>
      <c r="D1184">
        <v>9.0385407908695896</v>
      </c>
      <c r="E1184">
        <v>25</v>
      </c>
      <c r="F1184">
        <v>147</v>
      </c>
      <c r="G1184">
        <v>119</v>
      </c>
      <c r="H1184">
        <f t="shared" si="338"/>
        <v>17973.382496487302</v>
      </c>
      <c r="I1184">
        <f t="shared" si="339"/>
        <v>16880.561310927798</v>
      </c>
      <c r="J1184">
        <f t="shared" si="340"/>
        <v>0</v>
      </c>
      <c r="K1184">
        <v>93.919780000000003</v>
      </c>
    </row>
    <row r="1185" spans="1:11" x14ac:dyDescent="0.25">
      <c r="A1185" t="s">
        <v>14</v>
      </c>
      <c r="B1185">
        <v>675.222452437112</v>
      </c>
      <c r="C1185">
        <v>1255.3940608876201</v>
      </c>
      <c r="D1185">
        <v>25</v>
      </c>
      <c r="E1185">
        <v>11.5051463435776</v>
      </c>
      <c r="F1185">
        <v>147</v>
      </c>
      <c r="G1185">
        <v>119</v>
      </c>
      <c r="H1185">
        <f t="shared" si="338"/>
        <v>16880.561310927798</v>
      </c>
      <c r="I1185">
        <f t="shared" si="339"/>
        <v>14443.492389370236</v>
      </c>
      <c r="J1185">
        <f t="shared" si="340"/>
        <v>0</v>
      </c>
      <c r="K1185">
        <v>85.562870000000004</v>
      </c>
    </row>
    <row r="1186" spans="1:11" x14ac:dyDescent="0.25">
      <c r="A1186" t="s">
        <v>15</v>
      </c>
      <c r="B1186">
        <v>1255.3940608876201</v>
      </c>
      <c r="C1186">
        <v>551.51943504997496</v>
      </c>
      <c r="D1186">
        <v>11.5051463435776</v>
      </c>
      <c r="E1186">
        <v>25</v>
      </c>
      <c r="F1186">
        <v>147</v>
      </c>
      <c r="G1186">
        <v>119</v>
      </c>
      <c r="H1186">
        <f t="shared" si="338"/>
        <v>14443.492389370236</v>
      </c>
      <c r="I1186">
        <f t="shared" si="339"/>
        <v>13787.985876249373</v>
      </c>
      <c r="J1186">
        <f t="shared" si="340"/>
        <v>0</v>
      </c>
      <c r="K1186">
        <v>95.461579999999998</v>
      </c>
    </row>
    <row r="1187" spans="1:11" x14ac:dyDescent="0.25">
      <c r="A1187" t="s">
        <v>16</v>
      </c>
      <c r="B1187">
        <v>551.51943504997496</v>
      </c>
      <c r="C1187">
        <v>2746.8059799172802</v>
      </c>
      <c r="D1187">
        <v>25</v>
      </c>
      <c r="E1187">
        <v>4.50256061871033</v>
      </c>
      <c r="F1187">
        <v>147</v>
      </c>
      <c r="G1187">
        <v>119</v>
      </c>
      <c r="H1187">
        <f t="shared" si="338"/>
        <v>13787.985876249373</v>
      </c>
      <c r="I1187">
        <f t="shared" si="339"/>
        <v>12367.660432413582</v>
      </c>
      <c r="J1187">
        <f t="shared" si="340"/>
        <v>0</v>
      </c>
      <c r="K1187">
        <v>89.698819999999998</v>
      </c>
    </row>
    <row r="1188" spans="1:11" x14ac:dyDescent="0.25">
      <c r="A1188" t="s">
        <v>17</v>
      </c>
      <c r="B1188">
        <v>2746.8059799172802</v>
      </c>
      <c r="C1188">
        <v>2749.8059799172802</v>
      </c>
      <c r="D1188">
        <v>4.50256061871033</v>
      </c>
      <c r="E1188">
        <v>4.19091549726053</v>
      </c>
      <c r="F1188">
        <v>147</v>
      </c>
      <c r="G1188">
        <v>119</v>
      </c>
      <c r="H1188">
        <f t="shared" si="338"/>
        <v>12367.660432413582</v>
      </c>
      <c r="I1188">
        <f t="shared" si="339"/>
        <v>11524.204495695007</v>
      </c>
      <c r="J1188">
        <f t="shared" si="340"/>
        <v>0</v>
      </c>
      <c r="K1188">
        <v>93.180149999999998</v>
      </c>
    </row>
    <row r="1189" spans="1:11" x14ac:dyDescent="0.25">
      <c r="A1189" t="s">
        <v>18</v>
      </c>
      <c r="B1189">
        <v>2749.8059799172802</v>
      </c>
      <c r="C1189">
        <v>279.939147024992</v>
      </c>
      <c r="D1189">
        <v>4.19091549726053</v>
      </c>
      <c r="E1189">
        <v>38</v>
      </c>
      <c r="F1189">
        <v>147</v>
      </c>
      <c r="G1189">
        <v>119</v>
      </c>
      <c r="H1189">
        <f t="shared" si="338"/>
        <v>11524.204495695007</v>
      </c>
      <c r="I1189">
        <f t="shared" si="339"/>
        <v>10637.687586949696</v>
      </c>
      <c r="J1189">
        <f t="shared" si="340"/>
        <v>0</v>
      </c>
      <c r="K1189">
        <v>92.30735</v>
      </c>
    </row>
    <row r="1191" spans="1:11" x14ac:dyDescent="0.25">
      <c r="J1191">
        <v>0</v>
      </c>
    </row>
    <row r="1192" spans="1:11" x14ac:dyDescent="0.25">
      <c r="A1192" t="s">
        <v>11</v>
      </c>
      <c r="B1192">
        <v>1750</v>
      </c>
      <c r="C1192">
        <v>1603.2865460840401</v>
      </c>
      <c r="D1192">
        <v>11.010309456494101</v>
      </c>
      <c r="E1192">
        <v>10.7832589532829</v>
      </c>
      <c r="F1192">
        <v>147</v>
      </c>
      <c r="G1192">
        <v>120</v>
      </c>
      <c r="H1192">
        <f t="shared" ref="H1192:H1199" si="341">B1192*D1192</f>
        <v>19268.041548864676</v>
      </c>
      <c r="I1192">
        <f t="shared" ref="I1192:I1199" si="342">C1192*E1192</f>
        <v>17288.654002738742</v>
      </c>
      <c r="J1192">
        <v>0</v>
      </c>
      <c r="K1192">
        <v>89.727099999999993</v>
      </c>
    </row>
    <row r="1193" spans="1:11" x14ac:dyDescent="0.25">
      <c r="A1193" t="s">
        <v>12</v>
      </c>
      <c r="B1193">
        <v>1603.2865460840401</v>
      </c>
      <c r="C1193">
        <v>1696.2771657569101</v>
      </c>
      <c r="D1193">
        <v>10.7832589532829</v>
      </c>
      <c r="E1193">
        <v>10.0631214855511</v>
      </c>
      <c r="F1193">
        <v>147</v>
      </c>
      <c r="G1193">
        <v>120</v>
      </c>
      <c r="H1193">
        <f t="shared" si="341"/>
        <v>17288.654002738742</v>
      </c>
      <c r="I1193">
        <f t="shared" si="342"/>
        <v>17069.843192178087</v>
      </c>
      <c r="J1193">
        <f t="shared" ref="J1193:J1199" si="343">I1192-H1193</f>
        <v>0</v>
      </c>
      <c r="K1193">
        <v>98.734369999999998</v>
      </c>
    </row>
    <row r="1194" spans="1:11" x14ac:dyDescent="0.25">
      <c r="A1194" t="s">
        <v>13</v>
      </c>
      <c r="B1194">
        <v>1696.2771657569101</v>
      </c>
      <c r="C1194">
        <v>658.97370877378205</v>
      </c>
      <c r="D1194">
        <v>10.0631214855511</v>
      </c>
      <c r="E1194">
        <v>25</v>
      </c>
      <c r="F1194">
        <v>147</v>
      </c>
      <c r="G1194">
        <v>120</v>
      </c>
      <c r="H1194">
        <f t="shared" si="341"/>
        <v>17069.843192178087</v>
      </c>
      <c r="I1194">
        <f t="shared" si="342"/>
        <v>16474.34271934455</v>
      </c>
      <c r="J1194">
        <f t="shared" si="343"/>
        <v>0</v>
      </c>
      <c r="K1194">
        <v>96.511390000000006</v>
      </c>
    </row>
    <row r="1195" spans="1:11" x14ac:dyDescent="0.25">
      <c r="A1195" t="s">
        <v>14</v>
      </c>
      <c r="B1195">
        <v>658.97370877378205</v>
      </c>
      <c r="C1195">
        <v>2479.4386998209702</v>
      </c>
      <c r="D1195">
        <v>25</v>
      </c>
      <c r="E1195">
        <v>5.7771506315419696</v>
      </c>
      <c r="F1195">
        <v>147</v>
      </c>
      <c r="G1195">
        <v>120</v>
      </c>
      <c r="H1195">
        <f t="shared" si="341"/>
        <v>16474.34271934455</v>
      </c>
      <c r="I1195">
        <f t="shared" si="342"/>
        <v>14324.090850540319</v>
      </c>
      <c r="J1195">
        <f t="shared" si="343"/>
        <v>0</v>
      </c>
      <c r="K1195">
        <v>86.947869999999995</v>
      </c>
    </row>
    <row r="1196" spans="1:11" x14ac:dyDescent="0.25">
      <c r="A1196" t="s">
        <v>15</v>
      </c>
      <c r="B1196">
        <v>2479.4386998209702</v>
      </c>
      <c r="C1196">
        <v>551.95014178060501</v>
      </c>
      <c r="D1196">
        <v>5.7771506315419696</v>
      </c>
      <c r="E1196">
        <v>25</v>
      </c>
      <c r="F1196">
        <v>147</v>
      </c>
      <c r="G1196">
        <v>120</v>
      </c>
      <c r="H1196">
        <f t="shared" si="341"/>
        <v>14324.090850540319</v>
      </c>
      <c r="I1196">
        <f t="shared" si="342"/>
        <v>13798.753544515126</v>
      </c>
      <c r="J1196">
        <f t="shared" si="343"/>
        <v>0</v>
      </c>
      <c r="K1196">
        <v>96.332490000000007</v>
      </c>
    </row>
    <row r="1197" spans="1:11" x14ac:dyDescent="0.25">
      <c r="A1197" t="s">
        <v>16</v>
      </c>
      <c r="B1197">
        <v>551.95014178060501</v>
      </c>
      <c r="C1197">
        <v>2464.5130301101499</v>
      </c>
      <c r="D1197">
        <v>25</v>
      </c>
      <c r="E1197">
        <v>5.0806980669029196</v>
      </c>
      <c r="F1197">
        <v>147</v>
      </c>
      <c r="G1197">
        <v>120</v>
      </c>
      <c r="H1197">
        <f t="shared" si="341"/>
        <v>13798.753544515126</v>
      </c>
      <c r="I1197">
        <f t="shared" si="342"/>
        <v>12521.446587937695</v>
      </c>
      <c r="J1197">
        <f t="shared" si="343"/>
        <v>0</v>
      </c>
      <c r="K1197">
        <v>90.743319999999997</v>
      </c>
    </row>
    <row r="1198" spans="1:11" x14ac:dyDescent="0.25">
      <c r="A1198" t="s">
        <v>17</v>
      </c>
      <c r="B1198">
        <v>2464.5130301101499</v>
      </c>
      <c r="C1198">
        <v>2467.5130301101499</v>
      </c>
      <c r="D1198">
        <v>5.0806980669029196</v>
      </c>
      <c r="E1198">
        <v>4.9476454434681498</v>
      </c>
      <c r="F1198">
        <v>147</v>
      </c>
      <c r="G1198">
        <v>120</v>
      </c>
      <c r="H1198">
        <f t="shared" si="341"/>
        <v>12521.446587937695</v>
      </c>
      <c r="I1198">
        <f t="shared" si="342"/>
        <v>12208.379600122771</v>
      </c>
      <c r="J1198">
        <f t="shared" si="343"/>
        <v>0</v>
      </c>
      <c r="K1198">
        <v>97.499750000000006</v>
      </c>
    </row>
    <row r="1199" spans="1:11" x14ac:dyDescent="0.25">
      <c r="A1199" t="s">
        <v>18</v>
      </c>
      <c r="B1199">
        <v>2467.5130301101499</v>
      </c>
      <c r="C1199">
        <v>307.81133997477002</v>
      </c>
      <c r="D1199">
        <v>4.9476454434681498</v>
      </c>
      <c r="E1199">
        <v>38</v>
      </c>
      <c r="F1199">
        <v>147</v>
      </c>
      <c r="G1199">
        <v>120</v>
      </c>
      <c r="H1199">
        <f t="shared" si="341"/>
        <v>12208.379600122771</v>
      </c>
      <c r="I1199">
        <f t="shared" si="342"/>
        <v>11696.83091904126</v>
      </c>
      <c r="J1199">
        <f t="shared" si="343"/>
        <v>0</v>
      </c>
      <c r="K1199">
        <v>95.80986</v>
      </c>
    </row>
    <row r="1201" spans="1:11" x14ac:dyDescent="0.25">
      <c r="J1201">
        <v>0</v>
      </c>
    </row>
    <row r="1202" spans="1:11" x14ac:dyDescent="0.25">
      <c r="A1202" t="s">
        <v>11</v>
      </c>
      <c r="B1202">
        <v>1750</v>
      </c>
      <c r="C1202">
        <v>1650.07445368615</v>
      </c>
      <c r="D1202">
        <v>11.953920130863301</v>
      </c>
      <c r="E1202">
        <v>11.127586587874299</v>
      </c>
      <c r="F1202">
        <v>147</v>
      </c>
      <c r="G1202">
        <v>121</v>
      </c>
      <c r="H1202">
        <f t="shared" ref="H1202:H1209" si="344">B1202*D1202</f>
        <v>20919.360229010777</v>
      </c>
      <c r="I1202">
        <f t="shared" ref="I1202:I1209" si="345">C1202*E1202</f>
        <v>18361.346359832016</v>
      </c>
      <c r="J1202">
        <v>0</v>
      </c>
      <c r="K1202">
        <v>87.772030000000001</v>
      </c>
    </row>
    <row r="1203" spans="1:11" x14ac:dyDescent="0.25">
      <c r="A1203" t="s">
        <v>12</v>
      </c>
      <c r="B1203">
        <v>1650.07445368615</v>
      </c>
      <c r="C1203">
        <v>1745.7787719999501</v>
      </c>
      <c r="D1203">
        <v>11.127586587874299</v>
      </c>
      <c r="E1203">
        <v>10.3965897526418</v>
      </c>
      <c r="F1203">
        <v>147</v>
      </c>
      <c r="G1203">
        <v>121</v>
      </c>
      <c r="H1203">
        <f t="shared" si="344"/>
        <v>18361.346359832016</v>
      </c>
      <c r="I1203">
        <f t="shared" si="345"/>
        <v>18150.145691354268</v>
      </c>
      <c r="J1203">
        <f t="shared" ref="J1203:J1209" si="346">I1202-H1203</f>
        <v>0</v>
      </c>
      <c r="K1203">
        <v>98.84975</v>
      </c>
    </row>
    <row r="1204" spans="1:11" x14ac:dyDescent="0.25">
      <c r="A1204" t="s">
        <v>13</v>
      </c>
      <c r="B1204">
        <v>1745.7787719999501</v>
      </c>
      <c r="C1204">
        <v>680.23553403623305</v>
      </c>
      <c r="D1204">
        <v>10.3965897526418</v>
      </c>
      <c r="E1204">
        <v>25</v>
      </c>
      <c r="F1204">
        <v>147</v>
      </c>
      <c r="G1204">
        <v>121</v>
      </c>
      <c r="H1204">
        <f t="shared" si="344"/>
        <v>18150.145691354268</v>
      </c>
      <c r="I1204">
        <f t="shared" si="345"/>
        <v>17005.888350905825</v>
      </c>
      <c r="J1204">
        <f t="shared" si="346"/>
        <v>0</v>
      </c>
      <c r="K1204">
        <v>93.695599999999999</v>
      </c>
    </row>
    <row r="1205" spans="1:11" x14ac:dyDescent="0.25">
      <c r="A1205" t="s">
        <v>14</v>
      </c>
      <c r="B1205">
        <v>680.23553403623305</v>
      </c>
      <c r="C1205">
        <v>2436.7572496194898</v>
      </c>
      <c r="D1205">
        <v>25</v>
      </c>
      <c r="E1205">
        <v>6.2056809098370396</v>
      </c>
      <c r="F1205">
        <v>147</v>
      </c>
      <c r="G1205">
        <v>121</v>
      </c>
      <c r="H1205">
        <f t="shared" si="344"/>
        <v>17005.888350905825</v>
      </c>
      <c r="I1205">
        <f t="shared" si="345"/>
        <v>15121.737945870678</v>
      </c>
      <c r="J1205">
        <f t="shared" si="346"/>
        <v>0</v>
      </c>
      <c r="K1205">
        <v>88.920599999999993</v>
      </c>
    </row>
    <row r="1206" spans="1:11" x14ac:dyDescent="0.25">
      <c r="A1206" t="s">
        <v>15</v>
      </c>
      <c r="B1206">
        <v>2436.7572496194898</v>
      </c>
      <c r="C1206">
        <v>586.89349347485802</v>
      </c>
      <c r="D1206">
        <v>6.2056809098370396</v>
      </c>
      <c r="E1206">
        <v>25</v>
      </c>
      <c r="F1206">
        <v>147</v>
      </c>
      <c r="G1206">
        <v>121</v>
      </c>
      <c r="H1206">
        <f t="shared" si="344"/>
        <v>15121.737945870678</v>
      </c>
      <c r="I1206">
        <f t="shared" si="345"/>
        <v>14672.337336871451</v>
      </c>
      <c r="J1206">
        <f t="shared" si="346"/>
        <v>0</v>
      </c>
      <c r="K1206">
        <v>97.028120000000001</v>
      </c>
    </row>
    <row r="1207" spans="1:11" x14ac:dyDescent="0.25">
      <c r="A1207" t="s">
        <v>16</v>
      </c>
      <c r="B1207">
        <v>586.89349347485802</v>
      </c>
      <c r="C1207">
        <v>3181.15320589469</v>
      </c>
      <c r="D1207">
        <v>25</v>
      </c>
      <c r="E1207">
        <v>3.9325448677780899</v>
      </c>
      <c r="F1207">
        <v>147</v>
      </c>
      <c r="G1207">
        <v>121</v>
      </c>
      <c r="H1207">
        <f t="shared" si="344"/>
        <v>14672.337336871451</v>
      </c>
      <c r="I1207">
        <f t="shared" si="345"/>
        <v>12510.027713456981</v>
      </c>
      <c r="J1207">
        <f t="shared" si="346"/>
        <v>0</v>
      </c>
      <c r="K1207">
        <v>85.262680000000003</v>
      </c>
    </row>
    <row r="1208" spans="1:11" x14ac:dyDescent="0.25">
      <c r="A1208" t="s">
        <v>17</v>
      </c>
      <c r="B1208">
        <v>3181.15320589469</v>
      </c>
      <c r="C1208">
        <v>3184.15320589469</v>
      </c>
      <c r="D1208">
        <v>3.9325448677780899</v>
      </c>
      <c r="E1208">
        <v>3.7107482249977002</v>
      </c>
      <c r="F1208">
        <v>147</v>
      </c>
      <c r="G1208">
        <v>121</v>
      </c>
      <c r="H1208">
        <f t="shared" si="344"/>
        <v>12510.027713456981</v>
      </c>
      <c r="I1208">
        <f t="shared" si="345"/>
        <v>11815.590856894458</v>
      </c>
      <c r="J1208">
        <f t="shared" si="346"/>
        <v>0</v>
      </c>
      <c r="K1208">
        <v>94.44896</v>
      </c>
    </row>
    <row r="1209" spans="1:11" x14ac:dyDescent="0.25">
      <c r="A1209" t="s">
        <v>18</v>
      </c>
      <c r="B1209">
        <v>3184.15320589469</v>
      </c>
      <c r="C1209">
        <v>303.71662217292499</v>
      </c>
      <c r="D1209">
        <v>3.7107482249977002</v>
      </c>
      <c r="E1209">
        <v>38</v>
      </c>
      <c r="F1209">
        <v>147</v>
      </c>
      <c r="G1209">
        <v>121</v>
      </c>
      <c r="H1209">
        <f t="shared" si="344"/>
        <v>11815.590856894458</v>
      </c>
      <c r="I1209">
        <f t="shared" si="345"/>
        <v>11541.231642571149</v>
      </c>
      <c r="J1209">
        <f t="shared" si="346"/>
        <v>0</v>
      </c>
      <c r="K1209">
        <v>97.677989999999994</v>
      </c>
    </row>
    <row r="1211" spans="1:11" x14ac:dyDescent="0.25">
      <c r="J1211">
        <v>0</v>
      </c>
    </row>
    <row r="1212" spans="1:11" x14ac:dyDescent="0.25">
      <c r="A1212" t="s">
        <v>11</v>
      </c>
      <c r="B1212">
        <v>1750</v>
      </c>
      <c r="C1212">
        <v>1982.04897413306</v>
      </c>
      <c r="D1212">
        <v>11.538099722358901</v>
      </c>
      <c r="E1212">
        <v>9.0478659476793197</v>
      </c>
      <c r="F1212">
        <v>147</v>
      </c>
      <c r="G1212">
        <v>122</v>
      </c>
      <c r="H1212">
        <f t="shared" ref="H1212:H1219" si="347">B1212*D1212</f>
        <v>20191.674514128077</v>
      </c>
      <c r="I1212">
        <f t="shared" ref="I1212:I1219" si="348">C1212*E1212</f>
        <v>17933.313419691243</v>
      </c>
      <c r="J1212">
        <v>0</v>
      </c>
      <c r="K1212">
        <v>88.815380000000005</v>
      </c>
    </row>
    <row r="1213" spans="1:11" x14ac:dyDescent="0.25">
      <c r="A1213" t="s">
        <v>12</v>
      </c>
      <c r="B1213">
        <v>1982.04897413306</v>
      </c>
      <c r="C1213">
        <v>2097.0078146327801</v>
      </c>
      <c r="D1213">
        <v>9.0478659476793197</v>
      </c>
      <c r="E1213">
        <v>8.49723851322209</v>
      </c>
      <c r="F1213">
        <v>147</v>
      </c>
      <c r="G1213">
        <v>122</v>
      </c>
      <c r="H1213">
        <f t="shared" si="347"/>
        <v>17933.313419691243</v>
      </c>
      <c r="I1213">
        <f t="shared" si="348"/>
        <v>17818.775565025349</v>
      </c>
      <c r="J1213">
        <f t="shared" ref="J1213:J1219" si="349">I1212-H1213</f>
        <v>0</v>
      </c>
      <c r="K1213">
        <v>99.361310000000003</v>
      </c>
    </row>
    <row r="1214" spans="1:11" x14ac:dyDescent="0.25">
      <c r="A1214" t="s">
        <v>13</v>
      </c>
      <c r="B1214">
        <v>2097.0078146327801</v>
      </c>
      <c r="C1214">
        <v>685.45063555275499</v>
      </c>
      <c r="D1214">
        <v>8.49723851322209</v>
      </c>
      <c r="E1214">
        <v>25</v>
      </c>
      <c r="F1214">
        <v>147</v>
      </c>
      <c r="G1214">
        <v>122</v>
      </c>
      <c r="H1214">
        <f t="shared" si="347"/>
        <v>17818.775565025349</v>
      </c>
      <c r="I1214">
        <f t="shared" si="348"/>
        <v>17136.265888818874</v>
      </c>
      <c r="J1214">
        <f t="shared" si="349"/>
        <v>0</v>
      </c>
      <c r="K1214">
        <v>96.169719999999998</v>
      </c>
    </row>
    <row r="1215" spans="1:11" x14ac:dyDescent="0.25">
      <c r="A1215" t="s">
        <v>14</v>
      </c>
      <c r="B1215">
        <v>685.45063555275499</v>
      </c>
      <c r="C1215">
        <v>1875.08502044035</v>
      </c>
      <c r="D1215">
        <v>25</v>
      </c>
      <c r="E1215">
        <v>7.9579355859936598</v>
      </c>
      <c r="F1215">
        <v>147</v>
      </c>
      <c r="G1215">
        <v>122</v>
      </c>
      <c r="H1215">
        <f t="shared" si="347"/>
        <v>17136.265888818874</v>
      </c>
      <c r="I1215">
        <f t="shared" si="348"/>
        <v>14921.805810925911</v>
      </c>
      <c r="J1215">
        <f t="shared" si="349"/>
        <v>0</v>
      </c>
      <c r="K1215">
        <v>87.077349999999996</v>
      </c>
    </row>
    <row r="1216" spans="1:11" x14ac:dyDescent="0.25">
      <c r="A1216" t="s">
        <v>15</v>
      </c>
      <c r="B1216">
        <v>1875.08502044035</v>
      </c>
      <c r="C1216">
        <v>580.44890437827496</v>
      </c>
      <c r="D1216">
        <v>7.9579355859936598</v>
      </c>
      <c r="E1216">
        <v>25</v>
      </c>
      <c r="F1216">
        <v>147</v>
      </c>
      <c r="G1216">
        <v>122</v>
      </c>
      <c r="H1216">
        <f t="shared" si="347"/>
        <v>14921.805810925911</v>
      </c>
      <c r="I1216">
        <f t="shared" si="348"/>
        <v>14511.222609456874</v>
      </c>
      <c r="J1216">
        <f t="shared" si="349"/>
        <v>0</v>
      </c>
      <c r="K1216">
        <v>97.248429999999999</v>
      </c>
    </row>
    <row r="1217" spans="1:11" x14ac:dyDescent="0.25">
      <c r="A1217" t="s">
        <v>16</v>
      </c>
      <c r="B1217">
        <v>580.44890437827496</v>
      </c>
      <c r="C1217">
        <v>2046.5446337865001</v>
      </c>
      <c r="D1217">
        <v>25</v>
      </c>
      <c r="E1217">
        <v>6.0145795778994096</v>
      </c>
      <c r="F1217">
        <v>147</v>
      </c>
      <c r="G1217">
        <v>122</v>
      </c>
      <c r="H1217">
        <f t="shared" si="347"/>
        <v>14511.222609456874</v>
      </c>
      <c r="I1217">
        <f t="shared" si="348"/>
        <v>12309.105559631909</v>
      </c>
      <c r="J1217">
        <f t="shared" si="349"/>
        <v>0</v>
      </c>
      <c r="K1217">
        <v>84.824730000000002</v>
      </c>
    </row>
    <row r="1218" spans="1:11" x14ac:dyDescent="0.25">
      <c r="A1218" t="s">
        <v>17</v>
      </c>
      <c r="B1218">
        <v>2046.5446337865001</v>
      </c>
      <c r="C1218">
        <v>2049.5446337865001</v>
      </c>
      <c r="D1218">
        <v>6.0145795778994096</v>
      </c>
      <c r="E1218">
        <v>5.5975529079688098</v>
      </c>
      <c r="F1218">
        <v>147</v>
      </c>
      <c r="G1218">
        <v>122</v>
      </c>
      <c r="H1218">
        <f t="shared" si="347"/>
        <v>12309.105559631909</v>
      </c>
      <c r="I1218">
        <f t="shared" si="348"/>
        <v>11472.434524863493</v>
      </c>
      <c r="J1218">
        <f t="shared" si="349"/>
        <v>0</v>
      </c>
      <c r="K1218">
        <v>93.202830000000006</v>
      </c>
    </row>
    <row r="1219" spans="1:11" x14ac:dyDescent="0.25">
      <c r="A1219" t="s">
        <v>18</v>
      </c>
      <c r="B1219">
        <v>2049.5446337865001</v>
      </c>
      <c r="C1219">
        <v>282.70156523241798</v>
      </c>
      <c r="D1219">
        <v>5.5975529079688098</v>
      </c>
      <c r="E1219">
        <v>38</v>
      </c>
      <c r="F1219">
        <v>147</v>
      </c>
      <c r="G1219">
        <v>122</v>
      </c>
      <c r="H1219">
        <f t="shared" si="347"/>
        <v>11472.434524863493</v>
      </c>
      <c r="I1219">
        <f t="shared" si="348"/>
        <v>10742.659478831883</v>
      </c>
      <c r="J1219">
        <f t="shared" si="349"/>
        <v>0</v>
      </c>
      <c r="K1219">
        <v>93.63888</v>
      </c>
    </row>
    <row r="1221" spans="1:11" x14ac:dyDescent="0.25">
      <c r="J1221">
        <v>0</v>
      </c>
    </row>
    <row r="1222" spans="1:11" x14ac:dyDescent="0.25">
      <c r="A1222" t="s">
        <v>11</v>
      </c>
      <c r="B1222">
        <v>1750</v>
      </c>
      <c r="C1222">
        <v>1825.1648579795999</v>
      </c>
      <c r="D1222">
        <v>11.5473382498952</v>
      </c>
      <c r="E1222">
        <v>9.9975645604584198</v>
      </c>
      <c r="F1222">
        <v>147</v>
      </c>
      <c r="G1222">
        <v>123</v>
      </c>
      <c r="H1222">
        <f t="shared" ref="H1222:H1229" si="350">B1222*D1222</f>
        <v>20207.8419373166</v>
      </c>
      <c r="I1222">
        <f t="shared" ref="I1222:I1229" si="351">C1222*E1222</f>
        <v>18247.203501130974</v>
      </c>
      <c r="J1222">
        <v>0</v>
      </c>
      <c r="K1222">
        <v>90.297640000000001</v>
      </c>
    </row>
    <row r="1223" spans="1:11" x14ac:dyDescent="0.25">
      <c r="A1223" t="s">
        <v>12</v>
      </c>
      <c r="B1223">
        <v>1825.1648579795999</v>
      </c>
      <c r="C1223">
        <v>1931.0244197424199</v>
      </c>
      <c r="D1223">
        <v>9.9975645604584198</v>
      </c>
      <c r="E1223">
        <v>9.3387442637302307</v>
      </c>
      <c r="F1223">
        <v>147</v>
      </c>
      <c r="G1223">
        <v>123</v>
      </c>
      <c r="H1223">
        <f t="shared" si="350"/>
        <v>18247.203501130974</v>
      </c>
      <c r="I1223">
        <f t="shared" si="351"/>
        <v>18033.34322299252</v>
      </c>
      <c r="J1223">
        <f t="shared" ref="J1223:J1229" si="352">I1222-H1223</f>
        <v>0</v>
      </c>
      <c r="K1223">
        <v>98.827979999999997</v>
      </c>
    </row>
    <row r="1224" spans="1:11" x14ac:dyDescent="0.25">
      <c r="A1224" t="s">
        <v>13</v>
      </c>
      <c r="B1224">
        <v>1931.0244197424199</v>
      </c>
      <c r="C1224">
        <v>678.11873542557498</v>
      </c>
      <c r="D1224">
        <v>9.3387442637302307</v>
      </c>
      <c r="E1224">
        <v>25</v>
      </c>
      <c r="F1224">
        <v>147</v>
      </c>
      <c r="G1224">
        <v>123</v>
      </c>
      <c r="H1224">
        <f t="shared" si="350"/>
        <v>18033.34322299252</v>
      </c>
      <c r="I1224">
        <f t="shared" si="351"/>
        <v>16952.968385639375</v>
      </c>
      <c r="J1224">
        <f t="shared" si="352"/>
        <v>0</v>
      </c>
      <c r="K1224">
        <v>94.009020000000007</v>
      </c>
    </row>
    <row r="1225" spans="1:11" x14ac:dyDescent="0.25">
      <c r="A1225" t="s">
        <v>14</v>
      </c>
      <c r="B1225">
        <v>678.11873542557498</v>
      </c>
      <c r="C1225">
        <v>1666.14255965557</v>
      </c>
      <c r="D1225">
        <v>25</v>
      </c>
      <c r="E1225">
        <v>9.2748995700973005</v>
      </c>
      <c r="F1225">
        <v>147</v>
      </c>
      <c r="G1225">
        <v>123</v>
      </c>
      <c r="H1225">
        <f t="shared" si="350"/>
        <v>16952.968385639375</v>
      </c>
      <c r="I1225">
        <f t="shared" si="351"/>
        <v>15453.304910270263</v>
      </c>
      <c r="J1225">
        <f t="shared" si="352"/>
        <v>0</v>
      </c>
      <c r="K1225">
        <v>91.153980000000004</v>
      </c>
    </row>
    <row r="1226" spans="1:11" x14ac:dyDescent="0.25">
      <c r="A1226" t="s">
        <v>15</v>
      </c>
      <c r="B1226">
        <v>1666.14255965557</v>
      </c>
      <c r="C1226">
        <v>566.87672835009096</v>
      </c>
      <c r="D1226">
        <v>9.2748995700973005</v>
      </c>
      <c r="E1226">
        <v>25</v>
      </c>
      <c r="F1226">
        <v>147</v>
      </c>
      <c r="G1226">
        <v>123</v>
      </c>
      <c r="H1226">
        <f t="shared" si="350"/>
        <v>15453.304910270263</v>
      </c>
      <c r="I1226">
        <f t="shared" si="351"/>
        <v>14171.918208752273</v>
      </c>
      <c r="J1226">
        <f t="shared" si="352"/>
        <v>0</v>
      </c>
      <c r="K1226">
        <v>91.708010000000002</v>
      </c>
    </row>
    <row r="1227" spans="1:11" x14ac:dyDescent="0.25">
      <c r="A1227" t="s">
        <v>16</v>
      </c>
      <c r="B1227">
        <v>566.87672835009096</v>
      </c>
      <c r="C1227">
        <v>3205.5398780179698</v>
      </c>
      <c r="D1227">
        <v>25</v>
      </c>
      <c r="E1227">
        <v>3.89964388947531</v>
      </c>
      <c r="F1227">
        <v>147</v>
      </c>
      <c r="G1227">
        <v>123</v>
      </c>
      <c r="H1227">
        <f t="shared" si="350"/>
        <v>14171.918208752273</v>
      </c>
      <c r="I1227">
        <f t="shared" si="351"/>
        <v>12500.463997782206</v>
      </c>
      <c r="J1227">
        <f t="shared" si="352"/>
        <v>0</v>
      </c>
      <c r="K1227">
        <v>88.205870000000004</v>
      </c>
    </row>
    <row r="1228" spans="1:11" x14ac:dyDescent="0.25">
      <c r="A1228" t="s">
        <v>17</v>
      </c>
      <c r="B1228">
        <v>3205.5398780179698</v>
      </c>
      <c r="C1228">
        <v>3208.5398780179698</v>
      </c>
      <c r="D1228">
        <v>3.89964388947531</v>
      </c>
      <c r="E1228">
        <v>3.6686391500017601</v>
      </c>
      <c r="F1228">
        <v>147</v>
      </c>
      <c r="G1228">
        <v>123</v>
      </c>
      <c r="H1228">
        <f t="shared" si="350"/>
        <v>12500.463997782206</v>
      </c>
      <c r="I1228">
        <f t="shared" si="351"/>
        <v>11770.975010838596</v>
      </c>
      <c r="J1228">
        <f t="shared" si="352"/>
        <v>0</v>
      </c>
      <c r="K1228">
        <v>94.164299999999997</v>
      </c>
    </row>
    <row r="1229" spans="1:11" x14ac:dyDescent="0.25">
      <c r="A1229" t="s">
        <v>18</v>
      </c>
      <c r="B1229">
        <v>3208.5398780179698</v>
      </c>
      <c r="C1229">
        <v>293.679998843585</v>
      </c>
      <c r="D1229">
        <v>3.6686391500017601</v>
      </c>
      <c r="E1229">
        <v>38</v>
      </c>
      <c r="F1229">
        <v>147</v>
      </c>
      <c r="G1229">
        <v>123</v>
      </c>
      <c r="H1229">
        <f t="shared" si="350"/>
        <v>11770.975010838596</v>
      </c>
      <c r="I1229">
        <f t="shared" si="351"/>
        <v>11159.83995605623</v>
      </c>
      <c r="J1229">
        <f t="shared" si="352"/>
        <v>0</v>
      </c>
      <c r="K1229">
        <v>94.808120000000002</v>
      </c>
    </row>
    <row r="1231" spans="1:11" x14ac:dyDescent="0.25">
      <c r="J1231">
        <v>0</v>
      </c>
    </row>
    <row r="1232" spans="1:11" x14ac:dyDescent="0.25">
      <c r="A1232" t="s">
        <v>11</v>
      </c>
      <c r="B1232">
        <v>1750</v>
      </c>
      <c r="C1232">
        <v>1817.6873784223901</v>
      </c>
      <c r="D1232">
        <v>11.2961292082451</v>
      </c>
      <c r="E1232">
        <v>9.4828301587797199</v>
      </c>
      <c r="F1232">
        <v>147</v>
      </c>
      <c r="G1232">
        <v>124</v>
      </c>
      <c r="H1232">
        <f t="shared" ref="H1232:H1239" si="353">B1232*D1232</f>
        <v>19768.226114428926</v>
      </c>
      <c r="I1232">
        <f t="shared" ref="I1232:I1239" si="354">C1232*E1232</f>
        <v>17236.820691337085</v>
      </c>
      <c r="J1232">
        <v>0</v>
      </c>
      <c r="K1232">
        <v>87.194569999999999</v>
      </c>
    </row>
    <row r="1233" spans="1:11" x14ac:dyDescent="0.25">
      <c r="A1233" t="s">
        <v>12</v>
      </c>
      <c r="B1233">
        <v>1817.6873784223901</v>
      </c>
      <c r="C1233">
        <v>1923.11324637089</v>
      </c>
      <c r="D1233">
        <v>9.4828301587797199</v>
      </c>
      <c r="E1233">
        <v>8.8083117568142093</v>
      </c>
      <c r="F1233">
        <v>147</v>
      </c>
      <c r="G1233">
        <v>124</v>
      </c>
      <c r="H1233">
        <f t="shared" si="353"/>
        <v>17236.820691337085</v>
      </c>
      <c r="I1233">
        <f t="shared" si="354"/>
        <v>16939.381017693853</v>
      </c>
      <c r="J1233">
        <f t="shared" ref="J1233:J1239" si="355">I1232-H1233</f>
        <v>0</v>
      </c>
      <c r="K1233">
        <v>98.274389999999997</v>
      </c>
    </row>
    <row r="1234" spans="1:11" x14ac:dyDescent="0.25">
      <c r="A1234" t="s">
        <v>13</v>
      </c>
      <c r="B1234">
        <v>1923.11324637089</v>
      </c>
      <c r="C1234">
        <v>645.98311929450597</v>
      </c>
      <c r="D1234">
        <v>8.8083117568142093</v>
      </c>
      <c r="E1234">
        <v>25</v>
      </c>
      <c r="F1234">
        <v>147</v>
      </c>
      <c r="G1234">
        <v>124</v>
      </c>
      <c r="H1234">
        <f t="shared" si="353"/>
        <v>16939.381017693853</v>
      </c>
      <c r="I1234">
        <f t="shared" si="354"/>
        <v>16149.577982362649</v>
      </c>
      <c r="J1234">
        <f t="shared" si="355"/>
        <v>0</v>
      </c>
      <c r="K1234">
        <v>95.337469999999996</v>
      </c>
    </row>
    <row r="1235" spans="1:11" x14ac:dyDescent="0.25">
      <c r="A1235" t="s">
        <v>14</v>
      </c>
      <c r="B1235">
        <v>645.98311929450597</v>
      </c>
      <c r="C1235">
        <v>1347.8727961935999</v>
      </c>
      <c r="D1235">
        <v>25</v>
      </c>
      <c r="E1235">
        <v>10.9679047537429</v>
      </c>
      <c r="F1235">
        <v>147</v>
      </c>
      <c r="G1235">
        <v>124</v>
      </c>
      <c r="H1235">
        <f t="shared" si="353"/>
        <v>16149.577982362649</v>
      </c>
      <c r="I1235">
        <f t="shared" si="354"/>
        <v>14783.34044881252</v>
      </c>
      <c r="J1235">
        <f t="shared" si="355"/>
        <v>0</v>
      </c>
      <c r="K1235">
        <v>91.540099999999995</v>
      </c>
    </row>
    <row r="1236" spans="1:11" x14ac:dyDescent="0.25">
      <c r="A1236" t="s">
        <v>15</v>
      </c>
      <c r="B1236">
        <v>1347.8727961935999</v>
      </c>
      <c r="C1236">
        <v>566.16042028290894</v>
      </c>
      <c r="D1236">
        <v>10.9679047537429</v>
      </c>
      <c r="E1236">
        <v>25</v>
      </c>
      <c r="F1236">
        <v>147</v>
      </c>
      <c r="G1236">
        <v>124</v>
      </c>
      <c r="H1236">
        <f t="shared" si="353"/>
        <v>14783.34044881252</v>
      </c>
      <c r="I1236">
        <f t="shared" si="354"/>
        <v>14154.010507072724</v>
      </c>
      <c r="J1236">
        <f t="shared" si="355"/>
        <v>0</v>
      </c>
      <c r="K1236">
        <v>95.742980000000003</v>
      </c>
    </row>
    <row r="1237" spans="1:11" x14ac:dyDescent="0.25">
      <c r="A1237" t="s">
        <v>16</v>
      </c>
      <c r="B1237">
        <v>566.16042028290894</v>
      </c>
      <c r="C1237">
        <v>2123.97038956598</v>
      </c>
      <c r="D1237">
        <v>25</v>
      </c>
      <c r="E1237">
        <v>5.9368423120504303</v>
      </c>
      <c r="F1237">
        <v>147</v>
      </c>
      <c r="G1237">
        <v>124</v>
      </c>
      <c r="H1237">
        <f t="shared" si="353"/>
        <v>14154.010507072724</v>
      </c>
      <c r="I1237">
        <f t="shared" si="354"/>
        <v>12609.677278317546</v>
      </c>
      <c r="J1237">
        <f t="shared" si="355"/>
        <v>0</v>
      </c>
      <c r="K1237">
        <v>89.089079999999996</v>
      </c>
    </row>
    <row r="1238" spans="1:11" x14ac:dyDescent="0.25">
      <c r="A1238" t="s">
        <v>17</v>
      </c>
      <c r="B1238">
        <v>2123.97038956598</v>
      </c>
      <c r="C1238">
        <v>2126.97038956598</v>
      </c>
      <c r="D1238">
        <v>5.9368423120504303</v>
      </c>
      <c r="E1238">
        <v>5.8070163063211897</v>
      </c>
      <c r="F1238">
        <v>147</v>
      </c>
      <c r="G1238">
        <v>124</v>
      </c>
      <c r="H1238">
        <f t="shared" si="353"/>
        <v>12609.677278317546</v>
      </c>
      <c r="I1238">
        <f t="shared" si="354"/>
        <v>12351.351735271979</v>
      </c>
      <c r="J1238">
        <f t="shared" si="355"/>
        <v>0</v>
      </c>
      <c r="K1238">
        <v>97.951369999999997</v>
      </c>
    </row>
    <row r="1239" spans="1:11" x14ac:dyDescent="0.25">
      <c r="A1239" t="s">
        <v>18</v>
      </c>
      <c r="B1239">
        <v>2126.97038956598</v>
      </c>
      <c r="C1239">
        <v>305.85852638966099</v>
      </c>
      <c r="D1239">
        <v>5.8070163063211897</v>
      </c>
      <c r="E1239">
        <v>38</v>
      </c>
      <c r="F1239">
        <v>147</v>
      </c>
      <c r="G1239">
        <v>124</v>
      </c>
      <c r="H1239">
        <f t="shared" si="353"/>
        <v>12351.351735271979</v>
      </c>
      <c r="I1239">
        <f t="shared" si="354"/>
        <v>11622.624002807117</v>
      </c>
      <c r="J1239">
        <f t="shared" si="355"/>
        <v>0</v>
      </c>
      <c r="K1239">
        <v>94.100020000000001</v>
      </c>
    </row>
    <row r="1241" spans="1:11" x14ac:dyDescent="0.25">
      <c r="J1241">
        <v>0</v>
      </c>
    </row>
    <row r="1242" spans="1:11" x14ac:dyDescent="0.25">
      <c r="A1242" t="s">
        <v>11</v>
      </c>
      <c r="B1242">
        <v>1750</v>
      </c>
      <c r="C1242">
        <v>1671.8059940000401</v>
      </c>
      <c r="D1242">
        <v>10.5065453453602</v>
      </c>
      <c r="E1242">
        <v>9.4705617449904391</v>
      </c>
      <c r="F1242">
        <v>147</v>
      </c>
      <c r="G1242">
        <v>125</v>
      </c>
      <c r="H1242">
        <f t="shared" ref="H1242:H1249" si="356">B1242*D1242</f>
        <v>18386.454354380348</v>
      </c>
      <c r="I1242">
        <f t="shared" ref="I1242:I1249" si="357">C1242*E1242</f>
        <v>15832.941891822495</v>
      </c>
      <c r="J1242">
        <v>0</v>
      </c>
      <c r="K1242">
        <v>86.111990000000006</v>
      </c>
    </row>
    <row r="1243" spans="1:11" x14ac:dyDescent="0.25">
      <c r="A1243" t="s">
        <v>12</v>
      </c>
      <c r="B1243">
        <v>1671.8059940000401</v>
      </c>
      <c r="C1243">
        <v>1768.77074165204</v>
      </c>
      <c r="D1243">
        <v>9.4705617449904391</v>
      </c>
      <c r="E1243">
        <v>8.8390893831436106</v>
      </c>
      <c r="F1243">
        <v>147</v>
      </c>
      <c r="G1243">
        <v>125</v>
      </c>
      <c r="H1243">
        <f t="shared" si="356"/>
        <v>15832.941891822495</v>
      </c>
      <c r="I1243">
        <f t="shared" si="357"/>
        <v>15634.322683751598</v>
      </c>
      <c r="J1243">
        <f t="shared" ref="J1243:J1249" si="358">I1242-H1243</f>
        <v>0</v>
      </c>
      <c r="K1243">
        <v>98.745530000000002</v>
      </c>
    </row>
    <row r="1244" spans="1:11" x14ac:dyDescent="0.25">
      <c r="A1244" t="s">
        <v>13</v>
      </c>
      <c r="B1244">
        <v>1768.77074165204</v>
      </c>
      <c r="C1244">
        <v>602.41893651550402</v>
      </c>
      <c r="D1244">
        <v>8.8390893831436106</v>
      </c>
      <c r="E1244">
        <v>25</v>
      </c>
      <c r="F1244">
        <v>147</v>
      </c>
      <c r="G1244">
        <v>125</v>
      </c>
      <c r="H1244">
        <f t="shared" si="356"/>
        <v>15634.322683751598</v>
      </c>
      <c r="I1244">
        <f t="shared" si="357"/>
        <v>15060.473412887601</v>
      </c>
      <c r="J1244">
        <f t="shared" si="358"/>
        <v>0</v>
      </c>
      <c r="K1244">
        <v>96.329549999999998</v>
      </c>
    </row>
    <row r="1245" spans="1:11" x14ac:dyDescent="0.25">
      <c r="A1245" t="s">
        <v>14</v>
      </c>
      <c r="B1245">
        <v>602.41893651550402</v>
      </c>
      <c r="C1245">
        <v>1297.58251746885</v>
      </c>
      <c r="D1245">
        <v>25</v>
      </c>
      <c r="E1245">
        <v>10.3403193939851</v>
      </c>
      <c r="F1245">
        <v>147</v>
      </c>
      <c r="G1245">
        <v>125</v>
      </c>
      <c r="H1245">
        <f t="shared" si="356"/>
        <v>15060.473412887601</v>
      </c>
      <c r="I1245">
        <f t="shared" si="357"/>
        <v>13417.417670679159</v>
      </c>
      <c r="J1245">
        <f t="shared" si="358"/>
        <v>0</v>
      </c>
      <c r="K1245">
        <v>89.090280000000007</v>
      </c>
    </row>
    <row r="1246" spans="1:11" x14ac:dyDescent="0.25">
      <c r="A1246" t="s">
        <v>15</v>
      </c>
      <c r="B1246">
        <v>1297.58251746885</v>
      </c>
      <c r="C1246">
        <v>510.13977989329902</v>
      </c>
      <c r="D1246">
        <v>10.3403193939851</v>
      </c>
      <c r="E1246">
        <v>25</v>
      </c>
      <c r="F1246">
        <v>147</v>
      </c>
      <c r="G1246">
        <v>125</v>
      </c>
      <c r="H1246">
        <f t="shared" si="356"/>
        <v>13417.417670679159</v>
      </c>
      <c r="I1246">
        <f t="shared" si="357"/>
        <v>12753.494497332476</v>
      </c>
      <c r="J1246">
        <f t="shared" si="358"/>
        <v>0</v>
      </c>
      <c r="K1246">
        <v>95.051779999999994</v>
      </c>
    </row>
    <row r="1247" spans="1:11" x14ac:dyDescent="0.25">
      <c r="A1247" t="s">
        <v>16</v>
      </c>
      <c r="B1247">
        <v>510.13977989329902</v>
      </c>
      <c r="C1247">
        <v>2215.0059193163602</v>
      </c>
      <c r="D1247">
        <v>25</v>
      </c>
      <c r="E1247">
        <v>5.0720949945046199</v>
      </c>
      <c r="F1247">
        <v>147</v>
      </c>
      <c r="G1247">
        <v>125</v>
      </c>
      <c r="H1247">
        <f t="shared" si="356"/>
        <v>12753.494497332476</v>
      </c>
      <c r="I1247">
        <f t="shared" si="357"/>
        <v>11234.720436162614</v>
      </c>
      <c r="J1247">
        <f t="shared" si="358"/>
        <v>0</v>
      </c>
      <c r="K1247">
        <v>88.091309999999993</v>
      </c>
    </row>
    <row r="1248" spans="1:11" x14ac:dyDescent="0.25">
      <c r="A1248" t="s">
        <v>17</v>
      </c>
      <c r="B1248">
        <v>2215.0059193163602</v>
      </c>
      <c r="C1248">
        <v>2218.0059193163602</v>
      </c>
      <c r="D1248">
        <v>5.0720949945046199</v>
      </c>
      <c r="E1248">
        <v>4.9639245251026001</v>
      </c>
      <c r="F1248">
        <v>147</v>
      </c>
      <c r="G1248">
        <v>125</v>
      </c>
      <c r="H1248">
        <f t="shared" si="356"/>
        <v>11234.720436162614</v>
      </c>
      <c r="I1248">
        <f t="shared" si="357"/>
        <v>11010.01397971722</v>
      </c>
      <c r="J1248">
        <f t="shared" si="358"/>
        <v>0</v>
      </c>
      <c r="K1248">
        <v>97.999889999999994</v>
      </c>
    </row>
    <row r="1249" spans="1:11" x14ac:dyDescent="0.25">
      <c r="A1249" t="s">
        <v>18</v>
      </c>
      <c r="B1249">
        <v>2218.0059193163602</v>
      </c>
      <c r="C1249">
        <v>262.46714191145901</v>
      </c>
      <c r="D1249">
        <v>4.9639245251026001</v>
      </c>
      <c r="E1249">
        <v>38</v>
      </c>
      <c r="F1249">
        <v>147</v>
      </c>
      <c r="G1249">
        <v>125</v>
      </c>
      <c r="H1249">
        <f t="shared" si="356"/>
        <v>11010.01397971722</v>
      </c>
      <c r="I1249">
        <f t="shared" si="357"/>
        <v>9973.7513926354422</v>
      </c>
      <c r="J1249">
        <f t="shared" si="358"/>
        <v>0</v>
      </c>
      <c r="K1249">
        <v>90.587999999999994</v>
      </c>
    </row>
    <row r="1251" spans="1:11" x14ac:dyDescent="0.25">
      <c r="J1251">
        <v>0</v>
      </c>
    </row>
    <row r="1252" spans="1:11" x14ac:dyDescent="0.25">
      <c r="A1252" t="s">
        <v>11</v>
      </c>
      <c r="B1252">
        <v>1750</v>
      </c>
      <c r="C1252">
        <v>1854.6558730653301</v>
      </c>
      <c r="D1252">
        <v>11.8118951122427</v>
      </c>
      <c r="E1252">
        <v>9.8426263562607907</v>
      </c>
      <c r="F1252">
        <v>147</v>
      </c>
      <c r="G1252">
        <v>126</v>
      </c>
      <c r="H1252">
        <f t="shared" ref="H1252:H1259" si="359">B1252*D1252</f>
        <v>20670.816446424724</v>
      </c>
      <c r="I1252">
        <f t="shared" ref="I1252:I1259" si="360">C1252*E1252</f>
        <v>18254.684778026687</v>
      </c>
      <c r="J1252">
        <v>0</v>
      </c>
      <c r="K1252">
        <v>88.311390000000003</v>
      </c>
    </row>
    <row r="1253" spans="1:11" x14ac:dyDescent="0.25">
      <c r="A1253" t="s">
        <v>12</v>
      </c>
      <c r="B1253">
        <v>1854.6558730653301</v>
      </c>
      <c r="C1253">
        <v>1962.2259137031201</v>
      </c>
      <c r="D1253">
        <v>9.8426263562607907</v>
      </c>
      <c r="E1253">
        <v>9.2386803599691092</v>
      </c>
      <c r="F1253">
        <v>147</v>
      </c>
      <c r="G1253">
        <v>126</v>
      </c>
      <c r="H1253">
        <f t="shared" si="359"/>
        <v>18254.684778026687</v>
      </c>
      <c r="I1253">
        <f t="shared" si="360"/>
        <v>18128.378010751458</v>
      </c>
      <c r="J1253">
        <f t="shared" ref="J1253:J1259" si="361">I1252-H1253</f>
        <v>0</v>
      </c>
      <c r="K1253">
        <v>99.308090000000007</v>
      </c>
    </row>
    <row r="1254" spans="1:11" x14ac:dyDescent="0.25">
      <c r="A1254" t="s">
        <v>13</v>
      </c>
      <c r="B1254">
        <v>1962.2259137031201</v>
      </c>
      <c r="C1254">
        <v>668.76125104357004</v>
      </c>
      <c r="D1254">
        <v>9.2386803599691092</v>
      </c>
      <c r="E1254">
        <v>25</v>
      </c>
      <c r="F1254">
        <v>147</v>
      </c>
      <c r="G1254">
        <v>126</v>
      </c>
      <c r="H1254">
        <f t="shared" si="359"/>
        <v>18128.378010751458</v>
      </c>
      <c r="I1254">
        <f t="shared" si="360"/>
        <v>16719.031276089252</v>
      </c>
      <c r="J1254">
        <f t="shared" si="361"/>
        <v>0</v>
      </c>
      <c r="K1254">
        <v>92.225740000000002</v>
      </c>
    </row>
    <row r="1255" spans="1:11" x14ac:dyDescent="0.25">
      <c r="A1255" t="s">
        <v>14</v>
      </c>
      <c r="B1255">
        <v>668.76125104357004</v>
      </c>
      <c r="C1255">
        <v>1929.55110182508</v>
      </c>
      <c r="D1255">
        <v>25</v>
      </c>
      <c r="E1255">
        <v>7.7514350964962704</v>
      </c>
      <c r="F1255">
        <v>147</v>
      </c>
      <c r="G1255">
        <v>126</v>
      </c>
      <c r="H1255">
        <f t="shared" si="359"/>
        <v>16719.031276089252</v>
      </c>
      <c r="I1255">
        <f t="shared" si="360"/>
        <v>14956.790131169973</v>
      </c>
      <c r="J1255">
        <f t="shared" si="361"/>
        <v>0</v>
      </c>
      <c r="K1255">
        <v>89.459670000000003</v>
      </c>
    </row>
    <row r="1256" spans="1:11" x14ac:dyDescent="0.25">
      <c r="A1256" t="s">
        <v>15</v>
      </c>
      <c r="B1256">
        <v>1929.55110182508</v>
      </c>
      <c r="C1256">
        <v>547.69590367856597</v>
      </c>
      <c r="D1256">
        <v>7.7514350964962704</v>
      </c>
      <c r="E1256">
        <v>25</v>
      </c>
      <c r="F1256">
        <v>147</v>
      </c>
      <c r="G1256">
        <v>126</v>
      </c>
      <c r="H1256">
        <f t="shared" si="359"/>
        <v>14956.790131169973</v>
      </c>
      <c r="I1256">
        <f t="shared" si="360"/>
        <v>13692.397591964149</v>
      </c>
      <c r="J1256">
        <f t="shared" si="361"/>
        <v>0</v>
      </c>
      <c r="K1256">
        <v>91.546360000000007</v>
      </c>
    </row>
    <row r="1257" spans="1:11" x14ac:dyDescent="0.25">
      <c r="A1257" t="s">
        <v>16</v>
      </c>
      <c r="B1257">
        <v>547.69590367856597</v>
      </c>
      <c r="C1257">
        <v>2531.0529523892801</v>
      </c>
      <c r="D1257">
        <v>25</v>
      </c>
      <c r="E1257">
        <v>4.9777661900339396</v>
      </c>
      <c r="F1257">
        <v>147</v>
      </c>
      <c r="G1257">
        <v>126</v>
      </c>
      <c r="H1257">
        <f t="shared" si="359"/>
        <v>13692.397591964149</v>
      </c>
      <c r="I1257">
        <f t="shared" si="360"/>
        <v>12598.989811588941</v>
      </c>
      <c r="J1257">
        <f t="shared" si="361"/>
        <v>0</v>
      </c>
      <c r="K1257">
        <v>92.014489999999995</v>
      </c>
    </row>
    <row r="1258" spans="1:11" x14ac:dyDescent="0.25">
      <c r="A1258" t="s">
        <v>17</v>
      </c>
      <c r="B1258">
        <v>2531.0529523892801</v>
      </c>
      <c r="C1258">
        <v>2534.0529523892801</v>
      </c>
      <c r="D1258">
        <v>4.9777661900339396</v>
      </c>
      <c r="E1258">
        <v>4.7161023590899198</v>
      </c>
      <c r="F1258">
        <v>147</v>
      </c>
      <c r="G1258">
        <v>126</v>
      </c>
      <c r="H1258">
        <f t="shared" si="359"/>
        <v>12598.989811588941</v>
      </c>
      <c r="I1258">
        <f t="shared" si="360"/>
        <v>11950.85310682186</v>
      </c>
      <c r="J1258">
        <f t="shared" si="361"/>
        <v>0</v>
      </c>
      <c r="K1258">
        <v>94.855649999999997</v>
      </c>
    </row>
    <row r="1259" spans="1:11" x14ac:dyDescent="0.25">
      <c r="A1259" t="s">
        <v>18</v>
      </c>
      <c r="B1259">
        <v>2534.0529523892801</v>
      </c>
      <c r="C1259">
        <v>301.04141057430598</v>
      </c>
      <c r="D1259">
        <v>4.7161023590899198</v>
      </c>
      <c r="E1259">
        <v>38</v>
      </c>
      <c r="F1259">
        <v>147</v>
      </c>
      <c r="G1259">
        <v>126</v>
      </c>
      <c r="H1259">
        <f t="shared" si="359"/>
        <v>11950.85310682186</v>
      </c>
      <c r="I1259">
        <f t="shared" si="360"/>
        <v>11439.573601823628</v>
      </c>
      <c r="J1259">
        <f t="shared" si="361"/>
        <v>0</v>
      </c>
      <c r="K1259">
        <v>95.721819999999994</v>
      </c>
    </row>
    <row r="1261" spans="1:11" x14ac:dyDescent="0.25">
      <c r="J1261">
        <v>0</v>
      </c>
    </row>
    <row r="1262" spans="1:11" x14ac:dyDescent="0.25">
      <c r="A1262" t="s">
        <v>11</v>
      </c>
      <c r="B1262">
        <v>1750</v>
      </c>
      <c r="C1262">
        <v>2605.3680910732601</v>
      </c>
      <c r="D1262">
        <v>12.494021070539301</v>
      </c>
      <c r="E1262">
        <v>7.32220465122231</v>
      </c>
      <c r="F1262">
        <v>147</v>
      </c>
      <c r="G1262">
        <v>127</v>
      </c>
      <c r="H1262">
        <f t="shared" ref="H1262:H1269" si="362">B1262*D1262</f>
        <v>21864.536873443776</v>
      </c>
      <c r="I1262">
        <f t="shared" ref="I1262:I1269" si="363">C1262*E1262</f>
        <v>19077.038354602817</v>
      </c>
      <c r="J1262">
        <v>0</v>
      </c>
      <c r="K1262">
        <v>87.251050000000006</v>
      </c>
    </row>
    <row r="1263" spans="1:11" x14ac:dyDescent="0.25">
      <c r="A1263" t="s">
        <v>12</v>
      </c>
      <c r="B1263">
        <v>2605.3680910732601</v>
      </c>
      <c r="C1263">
        <f>B1263+100</f>
        <v>2705.3680910732601</v>
      </c>
      <c r="D1263">
        <v>7.32220465122231</v>
      </c>
      <c r="E1263">
        <v>6.8670865257028799</v>
      </c>
      <c r="F1263">
        <v>147</v>
      </c>
      <c r="G1263">
        <v>127</v>
      </c>
      <c r="H1263">
        <f t="shared" si="362"/>
        <v>19077.038354602817</v>
      </c>
      <c r="I1263">
        <f t="shared" si="363"/>
        <v>18577.996765275708</v>
      </c>
      <c r="J1263">
        <f t="shared" ref="J1263:J1268" si="364">I1262-H1263</f>
        <v>0</v>
      </c>
      <c r="K1263">
        <v>99.223910000000004</v>
      </c>
    </row>
    <row r="1264" spans="1:11" x14ac:dyDescent="0.25">
      <c r="A1264" t="s">
        <v>13</v>
      </c>
      <c r="B1264">
        <v>2500</v>
      </c>
      <c r="C1264">
        <v>644.31763006449205</v>
      </c>
      <c r="D1264">
        <v>6.8670865257028799</v>
      </c>
      <c r="E1264">
        <v>25</v>
      </c>
      <c r="F1264">
        <v>147</v>
      </c>
      <c r="G1264">
        <v>127</v>
      </c>
      <c r="H1264">
        <f t="shared" si="362"/>
        <v>17167.716314257199</v>
      </c>
      <c r="I1264">
        <f t="shared" si="363"/>
        <v>16107.940751612301</v>
      </c>
      <c r="J1264">
        <f t="shared" si="364"/>
        <v>1410.2804510185088</v>
      </c>
      <c r="K1264">
        <v>93.826930000000004</v>
      </c>
    </row>
    <row r="1265" spans="1:11" x14ac:dyDescent="0.25">
      <c r="A1265" t="s">
        <v>14</v>
      </c>
      <c r="B1265">
        <v>644.31763006449205</v>
      </c>
      <c r="C1265">
        <v>2028.8024767373499</v>
      </c>
      <c r="D1265">
        <v>25</v>
      </c>
      <c r="E1265">
        <v>6.8233987706497796</v>
      </c>
      <c r="F1265">
        <v>147</v>
      </c>
      <c r="G1265">
        <v>127</v>
      </c>
      <c r="H1265">
        <f t="shared" si="362"/>
        <v>16107.940751612301</v>
      </c>
      <c r="I1265">
        <f t="shared" si="363"/>
        <v>13843.328325660861</v>
      </c>
      <c r="J1265">
        <f t="shared" si="364"/>
        <v>0</v>
      </c>
      <c r="K1265">
        <v>85.941019999999995</v>
      </c>
    </row>
    <row r="1266" spans="1:11" x14ac:dyDescent="0.25">
      <c r="A1266" t="s">
        <v>15</v>
      </c>
      <c r="B1266">
        <v>2028.8024767373499</v>
      </c>
      <c r="C1266">
        <v>526.00199484690404</v>
      </c>
      <c r="D1266">
        <v>6.8233987706497796</v>
      </c>
      <c r="E1266">
        <v>25</v>
      </c>
      <c r="F1266">
        <v>147</v>
      </c>
      <c r="G1266">
        <v>127</v>
      </c>
      <c r="H1266">
        <f t="shared" si="362"/>
        <v>13843.328325660861</v>
      </c>
      <c r="I1266">
        <f t="shared" si="363"/>
        <v>13150.049871172601</v>
      </c>
      <c r="J1266">
        <f t="shared" si="364"/>
        <v>0</v>
      </c>
      <c r="K1266">
        <v>94.991969999999995</v>
      </c>
    </row>
    <row r="1267" spans="1:11" x14ac:dyDescent="0.25">
      <c r="A1267" t="s">
        <v>16</v>
      </c>
      <c r="B1267">
        <v>526.00199484690404</v>
      </c>
      <c r="C1267">
        <v>2410.9182737909</v>
      </c>
      <c r="D1267">
        <v>25</v>
      </c>
      <c r="E1267">
        <v>4.9166117027188303</v>
      </c>
      <c r="F1267">
        <v>147</v>
      </c>
      <c r="G1267">
        <v>127</v>
      </c>
      <c r="H1267">
        <f t="shared" si="362"/>
        <v>13150.049871172601</v>
      </c>
      <c r="I1267">
        <f t="shared" si="363"/>
        <v>11853.54899921902</v>
      </c>
      <c r="J1267">
        <f t="shared" si="364"/>
        <v>0</v>
      </c>
      <c r="K1267">
        <v>90.140720000000002</v>
      </c>
    </row>
    <row r="1268" spans="1:11" x14ac:dyDescent="0.25">
      <c r="A1268" t="s">
        <v>17</v>
      </c>
      <c r="B1268">
        <v>2410.9182737909</v>
      </c>
      <c r="C1268">
        <v>2413.9182737909</v>
      </c>
      <c r="D1268">
        <v>4.9166117027188303</v>
      </c>
      <c r="E1268">
        <v>4.6250192974496596</v>
      </c>
      <c r="F1268">
        <v>147</v>
      </c>
      <c r="G1268">
        <v>127</v>
      </c>
      <c r="H1268">
        <f t="shared" si="362"/>
        <v>11853.54899921902</v>
      </c>
      <c r="I1268">
        <f t="shared" si="363"/>
        <v>11164.418598749284</v>
      </c>
      <c r="J1268">
        <f t="shared" si="364"/>
        <v>0</v>
      </c>
      <c r="K1268">
        <v>94.18629</v>
      </c>
    </row>
    <row r="1269" spans="1:11" x14ac:dyDescent="0.25">
      <c r="A1269" t="s">
        <v>18</v>
      </c>
      <c r="B1269">
        <v>2534.0529523892801</v>
      </c>
      <c r="C1269">
        <v>301.04141057430598</v>
      </c>
      <c r="D1269">
        <v>4.7161023590899198</v>
      </c>
      <c r="E1269">
        <v>38</v>
      </c>
      <c r="F1269">
        <v>147</v>
      </c>
      <c r="G1269">
        <v>127</v>
      </c>
      <c r="H1269">
        <f t="shared" si="362"/>
        <v>11950.85310682186</v>
      </c>
      <c r="I1269">
        <f t="shared" si="363"/>
        <v>11439.573601823628</v>
      </c>
      <c r="J1269">
        <v>0</v>
      </c>
      <c r="K1269">
        <v>95.721819999999994</v>
      </c>
    </row>
    <row r="1271" spans="1:11" x14ac:dyDescent="0.25">
      <c r="J1271">
        <v>0</v>
      </c>
    </row>
    <row r="1272" spans="1:11" x14ac:dyDescent="0.25">
      <c r="A1272" t="s">
        <v>11</v>
      </c>
      <c r="B1272">
        <v>1750</v>
      </c>
      <c r="C1272">
        <v>1666.4588579190799</v>
      </c>
      <c r="D1272">
        <v>12.124630589260899</v>
      </c>
      <c r="E1272">
        <v>11.3530598298466</v>
      </c>
      <c r="F1272">
        <v>147</v>
      </c>
      <c r="G1272">
        <v>128</v>
      </c>
      <c r="H1272">
        <f t="shared" ref="H1272:H1279" si="365">B1272*D1272</f>
        <v>21218.103531206572</v>
      </c>
      <c r="I1272">
        <f t="shared" ref="I1272:I1279" si="366">C1272*E1272</f>
        <v>18919.407117933151</v>
      </c>
      <c r="J1272">
        <v>0</v>
      </c>
      <c r="K1272">
        <v>89.166340000000005</v>
      </c>
    </row>
    <row r="1273" spans="1:11" x14ac:dyDescent="0.25">
      <c r="A1273" t="s">
        <v>12</v>
      </c>
      <c r="B1273">
        <v>1666.4588579190799</v>
      </c>
      <c r="C1273">
        <v>1763.1134716783899</v>
      </c>
      <c r="D1273">
        <v>11.3530598298466</v>
      </c>
      <c r="E1273">
        <v>10.6537660400066</v>
      </c>
      <c r="F1273">
        <v>147</v>
      </c>
      <c r="G1273">
        <v>128</v>
      </c>
      <c r="H1273">
        <f t="shared" si="365"/>
        <v>18919.407117933151</v>
      </c>
      <c r="I1273">
        <f t="shared" si="366"/>
        <v>18783.798429245369</v>
      </c>
      <c r="J1273">
        <f t="shared" ref="J1273:J1279" si="367">I1272-H1273</f>
        <v>0</v>
      </c>
      <c r="K1273">
        <v>99.283230000000003</v>
      </c>
    </row>
    <row r="1274" spans="1:11" x14ac:dyDescent="0.25">
      <c r="A1274" t="s">
        <v>13</v>
      </c>
      <c r="B1274">
        <v>1763.1134716783899</v>
      </c>
      <c r="C1274">
        <v>710.54960268391699</v>
      </c>
      <c r="D1274">
        <v>10.6537660400066</v>
      </c>
      <c r="E1274">
        <v>25</v>
      </c>
      <c r="F1274">
        <v>147</v>
      </c>
      <c r="G1274">
        <v>128</v>
      </c>
      <c r="H1274">
        <f t="shared" si="365"/>
        <v>18783.798429245369</v>
      </c>
      <c r="I1274">
        <f t="shared" si="366"/>
        <v>17763.740067097926</v>
      </c>
      <c r="J1274">
        <f t="shared" si="367"/>
        <v>0</v>
      </c>
      <c r="K1274">
        <v>94.569479999999999</v>
      </c>
    </row>
    <row r="1275" spans="1:11" x14ac:dyDescent="0.25">
      <c r="A1275" t="s">
        <v>14</v>
      </c>
      <c r="B1275">
        <v>710.54960268391699</v>
      </c>
      <c r="C1275">
        <v>2328.2198981318202</v>
      </c>
      <c r="D1275">
        <v>25</v>
      </c>
      <c r="E1275">
        <v>6.8252935096132097</v>
      </c>
      <c r="F1275">
        <v>147</v>
      </c>
      <c r="G1275">
        <v>128</v>
      </c>
      <c r="H1275">
        <f t="shared" si="365"/>
        <v>17763.740067097926</v>
      </c>
      <c r="I1275">
        <f t="shared" si="366"/>
        <v>15890.784159671441</v>
      </c>
      <c r="J1275">
        <f t="shared" si="367"/>
        <v>0</v>
      </c>
      <c r="K1275">
        <v>89.456299999999999</v>
      </c>
    </row>
    <row r="1276" spans="1:11" x14ac:dyDescent="0.25">
      <c r="A1276" t="s">
        <v>15</v>
      </c>
      <c r="B1276">
        <v>2328.2198981318202</v>
      </c>
      <c r="C1276">
        <v>604.82210106161801</v>
      </c>
      <c r="D1276">
        <v>6.8252935096132097</v>
      </c>
      <c r="E1276">
        <v>25</v>
      </c>
      <c r="F1276">
        <v>147</v>
      </c>
      <c r="G1276">
        <v>128</v>
      </c>
      <c r="H1276">
        <f t="shared" si="365"/>
        <v>15890.784159671441</v>
      </c>
      <c r="I1276">
        <f t="shared" si="366"/>
        <v>15120.55252654045</v>
      </c>
      <c r="J1276">
        <f t="shared" si="367"/>
        <v>0</v>
      </c>
      <c r="K1276">
        <v>95.152969999999996</v>
      </c>
    </row>
    <row r="1277" spans="1:11" x14ac:dyDescent="0.25">
      <c r="A1277" t="s">
        <v>16</v>
      </c>
      <c r="B1277">
        <v>604.82210106161801</v>
      </c>
      <c r="C1277">
        <v>2024.60253761835</v>
      </c>
      <c r="D1277">
        <v>25</v>
      </c>
      <c r="E1277">
        <v>6.4156981506037098</v>
      </c>
      <c r="F1277">
        <v>147</v>
      </c>
      <c r="G1277">
        <v>128</v>
      </c>
      <c r="H1277">
        <f t="shared" si="365"/>
        <v>15120.55252654045</v>
      </c>
      <c r="I1277">
        <f t="shared" si="366"/>
        <v>12989.238756305625</v>
      </c>
      <c r="J1277">
        <f t="shared" si="367"/>
        <v>0</v>
      </c>
      <c r="K1277">
        <v>85.904520000000005</v>
      </c>
    </row>
    <row r="1278" spans="1:11" x14ac:dyDescent="0.25">
      <c r="A1278" t="s">
        <v>17</v>
      </c>
      <c r="B1278">
        <v>2024.60253761835</v>
      </c>
      <c r="C1278">
        <v>2027.60253761835</v>
      </c>
      <c r="D1278">
        <v>6.4156981506037098</v>
      </c>
      <c r="E1278">
        <v>6.0923211625764102</v>
      </c>
      <c r="F1278">
        <v>147</v>
      </c>
      <c r="G1278">
        <v>128</v>
      </c>
      <c r="H1278">
        <f t="shared" si="365"/>
        <v>12989.238756305625</v>
      </c>
      <c r="I1278">
        <f t="shared" si="366"/>
        <v>12352.805849225906</v>
      </c>
      <c r="J1278">
        <f t="shared" si="367"/>
        <v>0</v>
      </c>
      <c r="K1278">
        <v>95.100309999999993</v>
      </c>
    </row>
    <row r="1279" spans="1:11" x14ac:dyDescent="0.25">
      <c r="A1279" t="s">
        <v>18</v>
      </c>
      <c r="B1279">
        <v>2027.60253761835</v>
      </c>
      <c r="C1279">
        <v>307.26959964589298</v>
      </c>
      <c r="D1279">
        <v>6.0923211625764102</v>
      </c>
      <c r="E1279">
        <v>38</v>
      </c>
      <c r="F1279">
        <v>147</v>
      </c>
      <c r="G1279">
        <v>128</v>
      </c>
      <c r="H1279">
        <f t="shared" si="365"/>
        <v>12352.805849225906</v>
      </c>
      <c r="I1279">
        <f t="shared" si="366"/>
        <v>11676.244786543934</v>
      </c>
      <c r="J1279">
        <f t="shared" si="367"/>
        <v>0</v>
      </c>
      <c r="K1279">
        <v>94.523020000000002</v>
      </c>
    </row>
    <row r="1281" spans="1:11" x14ac:dyDescent="0.25">
      <c r="J1281">
        <v>0</v>
      </c>
    </row>
    <row r="1282" spans="1:11" x14ac:dyDescent="0.25">
      <c r="A1282" t="s">
        <v>11</v>
      </c>
      <c r="B1282">
        <v>1750</v>
      </c>
      <c r="C1282">
        <v>2170.3511909754002</v>
      </c>
      <c r="D1282">
        <v>11.482965629072</v>
      </c>
      <c r="E1282">
        <v>8.0884941766864102</v>
      </c>
      <c r="F1282">
        <v>147</v>
      </c>
      <c r="G1282">
        <v>129</v>
      </c>
      <c r="H1282">
        <f t="shared" ref="H1282:H1289" si="368">B1282*D1282</f>
        <v>20095.189850875999</v>
      </c>
      <c r="I1282">
        <f t="shared" ref="I1282:I1289" si="369">C1282*E1282</f>
        <v>17554.87296956894</v>
      </c>
      <c r="J1282">
        <v>0</v>
      </c>
      <c r="K1282">
        <v>87.358580000000003</v>
      </c>
    </row>
    <row r="1283" spans="1:11" x14ac:dyDescent="0.25">
      <c r="A1283" t="s">
        <v>12</v>
      </c>
      <c r="B1283">
        <v>2170.3511909754002</v>
      </c>
      <c r="C1283">
        <v>2296.2315600519701</v>
      </c>
      <c r="D1283">
        <v>8.0884941766864102</v>
      </c>
      <c r="E1283">
        <v>7.58637878469911</v>
      </c>
      <c r="F1283">
        <v>147</v>
      </c>
      <c r="G1283">
        <v>129</v>
      </c>
      <c r="H1283">
        <f t="shared" si="368"/>
        <v>17554.87296956894</v>
      </c>
      <c r="I1283">
        <f t="shared" si="369"/>
        <v>17420.082391934808</v>
      </c>
      <c r="J1283">
        <f t="shared" ref="J1283:J1289" si="370">I1282-H1283</f>
        <v>0</v>
      </c>
      <c r="K1283">
        <v>99.23218</v>
      </c>
    </row>
    <row r="1284" spans="1:11" x14ac:dyDescent="0.25">
      <c r="A1284" t="s">
        <v>13</v>
      </c>
      <c r="B1284">
        <v>2296.2315600519701</v>
      </c>
      <c r="C1284">
        <v>656.38229113685804</v>
      </c>
      <c r="D1284">
        <v>7.58637878469911</v>
      </c>
      <c r="E1284">
        <v>25</v>
      </c>
      <c r="F1284">
        <v>147</v>
      </c>
      <c r="G1284">
        <v>129</v>
      </c>
      <c r="H1284">
        <f t="shared" si="368"/>
        <v>17420.082391934808</v>
      </c>
      <c r="I1284">
        <f t="shared" si="369"/>
        <v>16409.557278421453</v>
      </c>
      <c r="J1284">
        <f t="shared" si="370"/>
        <v>0</v>
      </c>
      <c r="K1284">
        <v>94.199079999999995</v>
      </c>
    </row>
    <row r="1285" spans="1:11" x14ac:dyDescent="0.25">
      <c r="A1285" t="s">
        <v>14</v>
      </c>
      <c r="B1285">
        <v>656.38229113685804</v>
      </c>
      <c r="C1285">
        <v>2419.85199468466</v>
      </c>
      <c r="D1285">
        <v>25</v>
      </c>
      <c r="E1285">
        <v>5.8202982425040899</v>
      </c>
      <c r="F1285">
        <v>147</v>
      </c>
      <c r="G1285">
        <v>129</v>
      </c>
      <c r="H1285">
        <f t="shared" si="368"/>
        <v>16409.557278421453</v>
      </c>
      <c r="I1285">
        <f t="shared" si="369"/>
        <v>14084.260311783142</v>
      </c>
      <c r="J1285">
        <f t="shared" si="370"/>
        <v>0</v>
      </c>
      <c r="K1285">
        <v>85.829620000000006</v>
      </c>
    </row>
    <row r="1286" spans="1:11" x14ac:dyDescent="0.25">
      <c r="A1286" t="s">
        <v>15</v>
      </c>
      <c r="B1286">
        <v>2419.85199468466</v>
      </c>
      <c r="C1286">
        <v>536.16688462408501</v>
      </c>
      <c r="D1286">
        <v>5.8202982425040899</v>
      </c>
      <c r="E1286">
        <v>25</v>
      </c>
      <c r="F1286">
        <v>147</v>
      </c>
      <c r="G1286">
        <v>129</v>
      </c>
      <c r="H1286">
        <f t="shared" si="368"/>
        <v>14084.260311783142</v>
      </c>
      <c r="I1286">
        <f t="shared" si="369"/>
        <v>13404.172115602125</v>
      </c>
      <c r="J1286">
        <f t="shared" si="370"/>
        <v>0</v>
      </c>
      <c r="K1286">
        <v>95.171289999999999</v>
      </c>
    </row>
    <row r="1287" spans="1:11" x14ac:dyDescent="0.25">
      <c r="A1287" t="s">
        <v>16</v>
      </c>
      <c r="B1287">
        <v>536.16688462408501</v>
      </c>
      <c r="C1287">
        <v>2295.1235067552102</v>
      </c>
      <c r="D1287">
        <v>25</v>
      </c>
      <c r="E1287">
        <v>5.2618505640877098</v>
      </c>
      <c r="F1287">
        <v>147</v>
      </c>
      <c r="G1287">
        <v>129</v>
      </c>
      <c r="H1287">
        <f t="shared" si="368"/>
        <v>13404.172115602125</v>
      </c>
      <c r="I1287">
        <f t="shared" si="369"/>
        <v>12076.596918670866</v>
      </c>
      <c r="J1287">
        <f t="shared" si="370"/>
        <v>0</v>
      </c>
      <c r="K1287">
        <v>90.09581</v>
      </c>
    </row>
    <row r="1288" spans="1:11" x14ac:dyDescent="0.25">
      <c r="A1288" t="s">
        <v>17</v>
      </c>
      <c r="B1288">
        <v>2295.1235067552102</v>
      </c>
      <c r="C1288">
        <v>2298.1235067552102</v>
      </c>
      <c r="D1288">
        <v>5.2618505640877098</v>
      </c>
      <c r="E1288">
        <v>5.0084883105899598</v>
      </c>
      <c r="F1288">
        <v>147</v>
      </c>
      <c r="G1288">
        <v>129</v>
      </c>
      <c r="H1288">
        <f t="shared" si="368"/>
        <v>12076.596918670866</v>
      </c>
      <c r="I1288">
        <f t="shared" si="369"/>
        <v>11510.124719875477</v>
      </c>
      <c r="J1288">
        <f t="shared" si="370"/>
        <v>0</v>
      </c>
      <c r="K1288">
        <v>95.309340000000006</v>
      </c>
    </row>
    <row r="1289" spans="1:11" x14ac:dyDescent="0.25">
      <c r="A1289" t="s">
        <v>18</v>
      </c>
      <c r="B1289">
        <v>2298.1235067552102</v>
      </c>
      <c r="C1289">
        <v>291.87937522437198</v>
      </c>
      <c r="D1289">
        <v>5.0084883105899598</v>
      </c>
      <c r="E1289">
        <v>38</v>
      </c>
      <c r="F1289">
        <v>147</v>
      </c>
      <c r="G1289">
        <v>129</v>
      </c>
      <c r="H1289">
        <f t="shared" si="368"/>
        <v>11510.124719875477</v>
      </c>
      <c r="I1289">
        <f t="shared" si="369"/>
        <v>11091.416258526135</v>
      </c>
      <c r="J1289">
        <f t="shared" si="370"/>
        <v>0</v>
      </c>
      <c r="K1289">
        <v>96.362260000000006</v>
      </c>
    </row>
    <row r="1291" spans="1:11" x14ac:dyDescent="0.25">
      <c r="J1291">
        <v>0</v>
      </c>
    </row>
    <row r="1292" spans="1:11" x14ac:dyDescent="0.25">
      <c r="A1292" t="s">
        <v>11</v>
      </c>
      <c r="B1292">
        <v>1750</v>
      </c>
      <c r="C1292">
        <v>1633.4485188865301</v>
      </c>
      <c r="D1292">
        <v>11.2181481719779</v>
      </c>
      <c r="E1292">
        <v>10.8091646865981</v>
      </c>
      <c r="F1292">
        <v>147</v>
      </c>
      <c r="G1292">
        <v>130</v>
      </c>
      <c r="H1292">
        <f t="shared" ref="H1292:H1299" si="371">B1292*D1292</f>
        <v>19631.759300961323</v>
      </c>
      <c r="I1292">
        <f t="shared" ref="I1292:I1299" si="372">C1292*E1292</f>
        <v>17656.21404772425</v>
      </c>
      <c r="J1292">
        <v>0</v>
      </c>
      <c r="K1292">
        <v>89.936989999999994</v>
      </c>
    </row>
    <row r="1293" spans="1:11" x14ac:dyDescent="0.25">
      <c r="A1293" t="s">
        <v>12</v>
      </c>
      <c r="B1293">
        <v>1633.4485188865301</v>
      </c>
      <c r="C1293">
        <v>1728.1885329819499</v>
      </c>
      <c r="D1293">
        <v>10.8091646865981</v>
      </c>
      <c r="E1293">
        <v>10.135245854164801</v>
      </c>
      <c r="F1293">
        <v>147</v>
      </c>
      <c r="G1293">
        <v>130</v>
      </c>
      <c r="H1293">
        <f t="shared" si="371"/>
        <v>17656.21404772425</v>
      </c>
      <c r="I1293">
        <f t="shared" si="372"/>
        <v>17515.615664120458</v>
      </c>
      <c r="J1293">
        <f t="shared" ref="J1293:J1299" si="373">I1292-H1293</f>
        <v>0</v>
      </c>
      <c r="K1293">
        <v>99.203689999999995</v>
      </c>
    </row>
    <row r="1294" spans="1:11" x14ac:dyDescent="0.25">
      <c r="A1294" t="s">
        <v>13</v>
      </c>
      <c r="B1294">
        <v>1728.1885329819499</v>
      </c>
      <c r="C1294">
        <v>659.76006804330098</v>
      </c>
      <c r="D1294">
        <v>10.135245854164801</v>
      </c>
      <c r="E1294">
        <v>25</v>
      </c>
      <c r="F1294">
        <v>147</v>
      </c>
      <c r="G1294">
        <v>130</v>
      </c>
      <c r="H1294">
        <f t="shared" si="371"/>
        <v>17515.615664120458</v>
      </c>
      <c r="I1294">
        <f t="shared" si="372"/>
        <v>16494.001701082525</v>
      </c>
      <c r="J1294">
        <f t="shared" si="373"/>
        <v>0</v>
      </c>
      <c r="K1294">
        <v>94.167410000000004</v>
      </c>
    </row>
    <row r="1295" spans="1:11" x14ac:dyDescent="0.25">
      <c r="A1295" t="s">
        <v>14</v>
      </c>
      <c r="B1295">
        <v>659.76006804330098</v>
      </c>
      <c r="C1295">
        <v>1366.0407293339999</v>
      </c>
      <c r="D1295">
        <v>25</v>
      </c>
      <c r="E1295">
        <v>10.827767390493401</v>
      </c>
      <c r="F1295">
        <v>147</v>
      </c>
      <c r="G1295">
        <v>130</v>
      </c>
      <c r="H1295">
        <f t="shared" si="371"/>
        <v>16494.001701082525</v>
      </c>
      <c r="I1295">
        <f t="shared" si="372"/>
        <v>14791.171263168506</v>
      </c>
      <c r="J1295">
        <f t="shared" si="373"/>
        <v>0</v>
      </c>
      <c r="K1295">
        <v>89.676060000000007</v>
      </c>
    </row>
    <row r="1296" spans="1:11" x14ac:dyDescent="0.25">
      <c r="A1296" t="s">
        <v>15</v>
      </c>
      <c r="B1296">
        <v>1366.0407293339999</v>
      </c>
      <c r="C1296">
        <v>562.47944802596805</v>
      </c>
      <c r="D1296">
        <v>10.827767390493401</v>
      </c>
      <c r="E1296">
        <v>25</v>
      </c>
      <c r="F1296">
        <v>147</v>
      </c>
      <c r="G1296">
        <v>130</v>
      </c>
      <c r="H1296">
        <f t="shared" si="371"/>
        <v>14791.171263168506</v>
      </c>
      <c r="I1296">
        <f t="shared" si="372"/>
        <v>14061.986200649202</v>
      </c>
      <c r="J1296">
        <f t="shared" si="373"/>
        <v>0</v>
      </c>
      <c r="K1296">
        <v>95.070130000000006</v>
      </c>
    </row>
    <row r="1297" spans="1:11" x14ac:dyDescent="0.25">
      <c r="A1297" t="s">
        <v>16</v>
      </c>
      <c r="B1297">
        <v>562.47944802596805</v>
      </c>
      <c r="C1297">
        <v>2434.6613640237001</v>
      </c>
      <c r="D1297">
        <v>25</v>
      </c>
      <c r="E1297">
        <v>5.2158167621562104</v>
      </c>
      <c r="F1297">
        <v>147</v>
      </c>
      <c r="G1297">
        <v>130</v>
      </c>
      <c r="H1297">
        <f t="shared" si="371"/>
        <v>14061.986200649202</v>
      </c>
      <c r="I1297">
        <f t="shared" si="372"/>
        <v>12698.747552648918</v>
      </c>
      <c r="J1297">
        <f t="shared" si="373"/>
        <v>0</v>
      </c>
      <c r="K1297">
        <v>90.305499999999995</v>
      </c>
    </row>
    <row r="1298" spans="1:11" x14ac:dyDescent="0.25">
      <c r="A1298" t="s">
        <v>17</v>
      </c>
      <c r="B1298">
        <v>2434.6613640237001</v>
      </c>
      <c r="C1298">
        <v>2437.6613640237001</v>
      </c>
      <c r="D1298">
        <v>5.2158167621562104</v>
      </c>
      <c r="E1298">
        <v>4.9579225189489904</v>
      </c>
      <c r="F1298">
        <v>147</v>
      </c>
      <c r="G1298">
        <v>130</v>
      </c>
      <c r="H1298">
        <f t="shared" si="371"/>
        <v>12698.747552648918</v>
      </c>
      <c r="I1298">
        <f t="shared" si="372"/>
        <v>12085.736170265016</v>
      </c>
      <c r="J1298">
        <f t="shared" si="373"/>
        <v>0</v>
      </c>
      <c r="K1298">
        <v>95.172659999999993</v>
      </c>
    </row>
    <row r="1299" spans="1:11" x14ac:dyDescent="0.25">
      <c r="A1299" t="s">
        <v>18</v>
      </c>
      <c r="B1299">
        <v>2437.6613640237001</v>
      </c>
      <c r="C1299">
        <v>307.98498608987398</v>
      </c>
      <c r="D1299">
        <v>4.9579225189489904</v>
      </c>
      <c r="E1299">
        <v>38</v>
      </c>
      <c r="F1299">
        <v>147</v>
      </c>
      <c r="G1299">
        <v>130</v>
      </c>
      <c r="H1299">
        <f t="shared" si="371"/>
        <v>12085.736170265016</v>
      </c>
      <c r="I1299">
        <f t="shared" si="372"/>
        <v>11703.429471415211</v>
      </c>
      <c r="J1299">
        <f t="shared" si="373"/>
        <v>0</v>
      </c>
      <c r="K1299">
        <v>96.836709999999997</v>
      </c>
    </row>
    <row r="1301" spans="1:11" x14ac:dyDescent="0.25">
      <c r="J1301">
        <v>0</v>
      </c>
    </row>
    <row r="1302" spans="1:11" x14ac:dyDescent="0.25">
      <c r="A1302" t="s">
        <v>11</v>
      </c>
      <c r="B1302">
        <v>1750</v>
      </c>
      <c r="C1302">
        <v>1177.32645853697</v>
      </c>
      <c r="D1302">
        <v>12.4683789691196</v>
      </c>
      <c r="E1302">
        <v>16.1895519760855</v>
      </c>
      <c r="F1302">
        <v>147</v>
      </c>
      <c r="G1302">
        <v>131</v>
      </c>
      <c r="H1302">
        <f t="shared" ref="H1302:H1309" si="374">B1302*D1302</f>
        <v>21819.6631959593</v>
      </c>
      <c r="I1302">
        <f t="shared" ref="I1302:I1309" si="375">C1302*E1302</f>
        <v>19060.387893304945</v>
      </c>
      <c r="J1302">
        <v>0</v>
      </c>
      <c r="K1302">
        <v>87.354179999999999</v>
      </c>
    </row>
    <row r="1303" spans="1:11" x14ac:dyDescent="0.25">
      <c r="A1303" t="s">
        <v>12</v>
      </c>
      <c r="B1303">
        <v>1177.32645853697</v>
      </c>
      <c r="C1303">
        <v>1245.6113931321099</v>
      </c>
      <c r="D1303">
        <v>16.1895519760855</v>
      </c>
      <c r="E1303">
        <v>15.170695348941999</v>
      </c>
      <c r="F1303">
        <v>147</v>
      </c>
      <c r="G1303">
        <v>131</v>
      </c>
      <c r="H1303">
        <f t="shared" si="374"/>
        <v>19060.387893304945</v>
      </c>
      <c r="I1303">
        <f t="shared" si="375"/>
        <v>18896.790968378464</v>
      </c>
      <c r="J1303">
        <f t="shared" ref="J1303:J1309" si="376">I1302-H1303</f>
        <v>0</v>
      </c>
      <c r="K1303">
        <v>99.141689999999997</v>
      </c>
    </row>
    <row r="1304" spans="1:11" x14ac:dyDescent="0.25">
      <c r="A1304" t="s">
        <v>13</v>
      </c>
      <c r="B1304">
        <v>1245.6113931321099</v>
      </c>
      <c r="C1304">
        <v>725.86902221447804</v>
      </c>
      <c r="D1304">
        <v>15.170695348941999</v>
      </c>
      <c r="E1304">
        <v>25</v>
      </c>
      <c r="F1304">
        <v>147</v>
      </c>
      <c r="G1304">
        <v>131</v>
      </c>
      <c r="H1304">
        <f t="shared" si="374"/>
        <v>18896.790968378464</v>
      </c>
      <c r="I1304">
        <f t="shared" si="375"/>
        <v>18146.725555361951</v>
      </c>
      <c r="J1304">
        <f t="shared" si="376"/>
        <v>0</v>
      </c>
      <c r="K1304">
        <v>96.030730000000005</v>
      </c>
    </row>
    <row r="1305" spans="1:11" x14ac:dyDescent="0.25">
      <c r="A1305" t="s">
        <v>14</v>
      </c>
      <c r="B1305">
        <v>725.86902221447804</v>
      </c>
      <c r="C1305">
        <v>2339.4977953112302</v>
      </c>
      <c r="D1305">
        <v>25</v>
      </c>
      <c r="E1305">
        <v>7.1350149830799197</v>
      </c>
      <c r="F1305">
        <v>147</v>
      </c>
      <c r="G1305">
        <v>131</v>
      </c>
      <c r="H1305">
        <f t="shared" si="374"/>
        <v>18146.725555361951</v>
      </c>
      <c r="I1305">
        <f t="shared" si="375"/>
        <v>16692.351822428067</v>
      </c>
      <c r="J1305">
        <f t="shared" si="376"/>
        <v>0</v>
      </c>
      <c r="K1305">
        <v>91.985479999999995</v>
      </c>
    </row>
    <row r="1306" spans="1:11" x14ac:dyDescent="0.25">
      <c r="A1306" t="s">
        <v>15</v>
      </c>
      <c r="B1306">
        <v>2339.4977953112302</v>
      </c>
      <c r="C1306">
        <v>622.81410732186703</v>
      </c>
      <c r="D1306">
        <v>7.1350149830799197</v>
      </c>
      <c r="E1306">
        <v>25</v>
      </c>
      <c r="F1306">
        <v>147</v>
      </c>
      <c r="G1306">
        <v>131</v>
      </c>
      <c r="H1306">
        <f t="shared" si="374"/>
        <v>16692.351822428067</v>
      </c>
      <c r="I1306">
        <f t="shared" si="375"/>
        <v>15570.352683046676</v>
      </c>
      <c r="J1306">
        <f t="shared" si="376"/>
        <v>0</v>
      </c>
      <c r="K1306">
        <v>93.278360000000006</v>
      </c>
    </row>
    <row r="1307" spans="1:11" x14ac:dyDescent="0.25">
      <c r="A1307" t="s">
        <v>16</v>
      </c>
      <c r="B1307">
        <v>622.81410732186703</v>
      </c>
      <c r="C1307">
        <v>1908.83439658113</v>
      </c>
      <c r="D1307">
        <v>25</v>
      </c>
      <c r="E1307">
        <v>7.1731956975003897</v>
      </c>
      <c r="F1307">
        <v>147</v>
      </c>
      <c r="G1307">
        <v>131</v>
      </c>
      <c r="H1307">
        <f t="shared" si="374"/>
        <v>15570.352683046676</v>
      </c>
      <c r="I1307">
        <f t="shared" si="375"/>
        <v>13692.442680796514</v>
      </c>
      <c r="J1307">
        <f t="shared" si="376"/>
        <v>0</v>
      </c>
      <c r="K1307">
        <v>87.939189999999996</v>
      </c>
    </row>
    <row r="1308" spans="1:11" x14ac:dyDescent="0.25">
      <c r="A1308" t="s">
        <v>17</v>
      </c>
      <c r="B1308">
        <v>1908.83439658113</v>
      </c>
      <c r="C1308">
        <v>1911.83439658113</v>
      </c>
      <c r="D1308">
        <v>7.1731956975003897</v>
      </c>
      <c r="E1308">
        <v>6.6599130697585096</v>
      </c>
      <c r="F1308">
        <v>147</v>
      </c>
      <c r="G1308">
        <v>131</v>
      </c>
      <c r="H1308">
        <f t="shared" si="374"/>
        <v>13692.442680796514</v>
      </c>
      <c r="I1308">
        <f t="shared" si="375"/>
        <v>12732.650885004541</v>
      </c>
      <c r="J1308">
        <f t="shared" si="376"/>
        <v>0</v>
      </c>
      <c r="K1308">
        <v>92.990350000000007</v>
      </c>
    </row>
    <row r="1309" spans="1:11" x14ac:dyDescent="0.25">
      <c r="A1309" t="s">
        <v>18</v>
      </c>
      <c r="B1309">
        <v>1911.83439658113</v>
      </c>
      <c r="C1309">
        <v>328.333414269049</v>
      </c>
      <c r="D1309">
        <v>6.6599130697585096</v>
      </c>
      <c r="E1309">
        <v>38</v>
      </c>
      <c r="F1309">
        <v>147</v>
      </c>
      <c r="G1309">
        <v>131</v>
      </c>
      <c r="H1309">
        <f t="shared" si="374"/>
        <v>12732.650885004541</v>
      </c>
      <c r="I1309">
        <f t="shared" si="375"/>
        <v>12476.669742223861</v>
      </c>
      <c r="J1309">
        <f t="shared" si="376"/>
        <v>0</v>
      </c>
      <c r="K1309">
        <v>97.989570000000001</v>
      </c>
    </row>
    <row r="1311" spans="1:11" x14ac:dyDescent="0.25">
      <c r="J1311">
        <v>0</v>
      </c>
    </row>
    <row r="1312" spans="1:11" x14ac:dyDescent="0.25">
      <c r="A1312" t="s">
        <v>11</v>
      </c>
      <c r="B1312">
        <v>1750</v>
      </c>
      <c r="C1312">
        <v>1295.67688084976</v>
      </c>
      <c r="D1312">
        <v>11.403085715443201</v>
      </c>
      <c r="E1312">
        <v>13.8303423327021</v>
      </c>
      <c r="F1312">
        <v>147</v>
      </c>
      <c r="G1312">
        <v>132</v>
      </c>
      <c r="H1312">
        <f t="shared" ref="H1312:H1319" si="377">B1312*D1312</f>
        <v>19955.400002025603</v>
      </c>
      <c r="I1312">
        <f t="shared" ref="I1312:I1319" si="378">C1312*E1312</f>
        <v>17919.654814719852</v>
      </c>
      <c r="J1312">
        <v>0</v>
      </c>
      <c r="K1312">
        <v>89.798519999999996</v>
      </c>
    </row>
    <row r="1313" spans="1:11" x14ac:dyDescent="0.25">
      <c r="A1313" t="s">
        <v>12</v>
      </c>
      <c r="B1313">
        <v>1295.67688084976</v>
      </c>
      <c r="C1313">
        <v>1370.8261399390401</v>
      </c>
      <c r="D1313">
        <v>13.8303423327021</v>
      </c>
      <c r="E1313">
        <v>12.9681226616934</v>
      </c>
      <c r="F1313">
        <v>147</v>
      </c>
      <c r="G1313">
        <v>132</v>
      </c>
      <c r="H1313">
        <f t="shared" si="377"/>
        <v>17919.654814719852</v>
      </c>
      <c r="I1313">
        <f t="shared" si="378"/>
        <v>17777.041530585153</v>
      </c>
      <c r="J1313">
        <f t="shared" ref="J1313:J1319" si="379">I1312-H1313</f>
        <v>0</v>
      </c>
      <c r="K1313">
        <v>99.204149999999998</v>
      </c>
    </row>
    <row r="1314" spans="1:11" x14ac:dyDescent="0.25">
      <c r="A1314" t="s">
        <v>13</v>
      </c>
      <c r="B1314">
        <v>1370.8261399390401</v>
      </c>
      <c r="C1314">
        <v>672.30658343317896</v>
      </c>
      <c r="D1314">
        <v>12.9681226616934</v>
      </c>
      <c r="E1314">
        <v>25</v>
      </c>
      <c r="F1314">
        <v>147</v>
      </c>
      <c r="G1314">
        <v>132</v>
      </c>
      <c r="H1314">
        <f t="shared" si="377"/>
        <v>17777.041530585153</v>
      </c>
      <c r="I1314">
        <f t="shared" si="378"/>
        <v>16807.664585829472</v>
      </c>
      <c r="J1314">
        <f t="shared" si="379"/>
        <v>0</v>
      </c>
      <c r="K1314">
        <v>94.547030000000007</v>
      </c>
    </row>
    <row r="1315" spans="1:11" x14ac:dyDescent="0.25">
      <c r="A1315" t="s">
        <v>14</v>
      </c>
      <c r="B1315">
        <v>672.30658343317896</v>
      </c>
      <c r="C1315">
        <v>1871.2616277541399</v>
      </c>
      <c r="D1315">
        <v>25</v>
      </c>
      <c r="E1315">
        <v>7.9498195715428102</v>
      </c>
      <c r="F1315">
        <v>147</v>
      </c>
      <c r="G1315">
        <v>132</v>
      </c>
      <c r="H1315">
        <f t="shared" si="377"/>
        <v>16807.664585829472</v>
      </c>
      <c r="I1315">
        <f t="shared" si="378"/>
        <v>14876.192311796918</v>
      </c>
      <c r="J1315">
        <f t="shared" si="379"/>
        <v>0</v>
      </c>
      <c r="K1315">
        <v>88.508380000000002</v>
      </c>
    </row>
    <row r="1316" spans="1:11" x14ac:dyDescent="0.25">
      <c r="A1316" t="s">
        <v>15</v>
      </c>
      <c r="B1316">
        <v>1871.2616277541399</v>
      </c>
      <c r="C1316">
        <v>565.172327230223</v>
      </c>
      <c r="D1316">
        <v>7.9498195715428102</v>
      </c>
      <c r="E1316">
        <v>25</v>
      </c>
      <c r="F1316">
        <v>147</v>
      </c>
      <c r="G1316">
        <v>132</v>
      </c>
      <c r="H1316">
        <f t="shared" si="377"/>
        <v>14876.192311796918</v>
      </c>
      <c r="I1316">
        <f t="shared" si="378"/>
        <v>14129.308180755575</v>
      </c>
      <c r="J1316">
        <f t="shared" si="379"/>
        <v>0</v>
      </c>
      <c r="K1316">
        <v>94.979330000000004</v>
      </c>
    </row>
    <row r="1317" spans="1:11" x14ac:dyDescent="0.25">
      <c r="A1317" t="s">
        <v>16</v>
      </c>
      <c r="B1317">
        <v>565.172327230223</v>
      </c>
      <c r="C1317">
        <v>1887.5151924347499</v>
      </c>
      <c r="D1317">
        <v>25</v>
      </c>
      <c r="E1317">
        <v>6.8446946389421601</v>
      </c>
      <c r="F1317">
        <v>147</v>
      </c>
      <c r="G1317">
        <v>132</v>
      </c>
      <c r="H1317">
        <f t="shared" si="377"/>
        <v>14129.308180755575</v>
      </c>
      <c r="I1317">
        <f t="shared" si="378"/>
        <v>12919.465118580012</v>
      </c>
      <c r="J1317">
        <f t="shared" si="379"/>
        <v>0</v>
      </c>
      <c r="K1317">
        <v>91.437349999999995</v>
      </c>
    </row>
    <row r="1318" spans="1:11" x14ac:dyDescent="0.25">
      <c r="A1318" t="s">
        <v>17</v>
      </c>
      <c r="B1318">
        <v>1887.5151924347499</v>
      </c>
      <c r="C1318">
        <v>1890.5151924347499</v>
      </c>
      <c r="D1318">
        <v>6.8446946389421601</v>
      </c>
      <c r="E1318">
        <v>6.5403680134751401</v>
      </c>
      <c r="F1318">
        <v>147</v>
      </c>
      <c r="G1318">
        <v>132</v>
      </c>
      <c r="H1318">
        <f t="shared" si="377"/>
        <v>12919.465118580012</v>
      </c>
      <c r="I1318">
        <f t="shared" si="378"/>
        <v>12364.665093589037</v>
      </c>
      <c r="J1318">
        <f t="shared" si="379"/>
        <v>0</v>
      </c>
      <c r="K1318">
        <v>95.705699999999993</v>
      </c>
    </row>
    <row r="1319" spans="1:11" x14ac:dyDescent="0.25">
      <c r="A1319" t="s">
        <v>18</v>
      </c>
      <c r="B1319">
        <v>1890.5151924347499</v>
      </c>
      <c r="C1319">
        <v>302.19691243547902</v>
      </c>
      <c r="D1319">
        <v>6.5403680134751401</v>
      </c>
      <c r="E1319">
        <v>38</v>
      </c>
      <c r="F1319">
        <v>147</v>
      </c>
      <c r="G1319">
        <v>132</v>
      </c>
      <c r="H1319">
        <f t="shared" si="377"/>
        <v>12364.665093589037</v>
      </c>
      <c r="I1319">
        <f t="shared" si="378"/>
        <v>11483.482672548203</v>
      </c>
      <c r="J1319">
        <f t="shared" si="379"/>
        <v>0</v>
      </c>
      <c r="K1319">
        <v>92.873379999999997</v>
      </c>
    </row>
    <row r="1321" spans="1:11" x14ac:dyDescent="0.25">
      <c r="J1321">
        <v>0</v>
      </c>
    </row>
    <row r="1322" spans="1:11" x14ac:dyDescent="0.25">
      <c r="A1322" t="s">
        <v>11</v>
      </c>
      <c r="B1322">
        <v>1750</v>
      </c>
      <c r="C1322">
        <v>1779.75650648031</v>
      </c>
      <c r="D1322">
        <v>11.180268117436</v>
      </c>
      <c r="E1322">
        <v>9.7412571224204196</v>
      </c>
      <c r="F1322">
        <v>147</v>
      </c>
      <c r="G1322">
        <v>133</v>
      </c>
      <c r="H1322">
        <f t="shared" ref="H1322:H1329" si="380">B1322*D1322</f>
        <v>19565.469205513</v>
      </c>
      <c r="I1322">
        <f t="shared" ref="I1322:I1329" si="381">C1322*E1322</f>
        <v>17337.065744925403</v>
      </c>
      <c r="J1322">
        <v>0</v>
      </c>
      <c r="K1322">
        <v>88.610529999999997</v>
      </c>
    </row>
    <row r="1323" spans="1:11" x14ac:dyDescent="0.25">
      <c r="A1323" t="s">
        <v>12</v>
      </c>
      <c r="B1323">
        <v>1779.75650648031</v>
      </c>
      <c r="C1323">
        <v>1882.9823838561599</v>
      </c>
      <c r="D1323">
        <v>9.7412571224204196</v>
      </c>
      <c r="E1323">
        <v>9.0771290044450108</v>
      </c>
      <c r="F1323">
        <v>147</v>
      </c>
      <c r="G1323">
        <v>133</v>
      </c>
      <c r="H1323">
        <f t="shared" si="380"/>
        <v>17337.065744925403</v>
      </c>
      <c r="I1323">
        <f t="shared" si="381"/>
        <v>17092.074011359757</v>
      </c>
      <c r="J1323">
        <f t="shared" ref="J1323:J1328" si="382">I1322-H1323</f>
        <v>0</v>
      </c>
      <c r="K1323">
        <v>98.586889999999997</v>
      </c>
    </row>
    <row r="1324" spans="1:11" x14ac:dyDescent="0.25">
      <c r="A1324" t="s">
        <v>13</v>
      </c>
      <c r="B1324">
        <v>1882.9823838561599</v>
      </c>
      <c r="C1324">
        <v>657.90435535353504</v>
      </c>
      <c r="D1324">
        <v>9.0771290044450108</v>
      </c>
      <c r="E1324">
        <v>25</v>
      </c>
      <c r="F1324">
        <v>147</v>
      </c>
      <c r="G1324">
        <v>133</v>
      </c>
      <c r="H1324">
        <f t="shared" si="380"/>
        <v>17092.074011359757</v>
      </c>
      <c r="I1324">
        <f t="shared" si="381"/>
        <v>16447.608883838377</v>
      </c>
      <c r="J1324">
        <f t="shared" si="382"/>
        <v>0</v>
      </c>
      <c r="K1324">
        <v>96.22945</v>
      </c>
    </row>
    <row r="1325" spans="1:11" x14ac:dyDescent="0.25">
      <c r="A1325" t="s">
        <v>14</v>
      </c>
      <c r="B1325">
        <v>657.90435535353504</v>
      </c>
      <c r="C1325">
        <v>1339.0394453322201</v>
      </c>
      <c r="D1325">
        <v>25</v>
      </c>
      <c r="E1325">
        <v>10.720565185881201</v>
      </c>
      <c r="F1325">
        <v>147</v>
      </c>
      <c r="G1325">
        <v>133</v>
      </c>
      <c r="H1325">
        <f t="shared" si="380"/>
        <v>16447.608883838377</v>
      </c>
      <c r="I1325">
        <f t="shared" si="381"/>
        <v>14355.259660150272</v>
      </c>
      <c r="J1325">
        <f t="shared" si="382"/>
        <v>0</v>
      </c>
      <c r="K1325">
        <v>87.278700000000001</v>
      </c>
    </row>
    <row r="1326" spans="1:11" x14ac:dyDescent="0.25">
      <c r="A1326" t="s">
        <v>15</v>
      </c>
      <c r="B1326">
        <v>1339.0394453322201</v>
      </c>
      <c r="C1326">
        <v>523.63380574788596</v>
      </c>
      <c r="D1326">
        <v>10.720565185881201</v>
      </c>
      <c r="E1326">
        <v>25</v>
      </c>
      <c r="F1326">
        <v>147</v>
      </c>
      <c r="G1326">
        <v>133</v>
      </c>
      <c r="H1326">
        <f t="shared" si="380"/>
        <v>14355.259660150272</v>
      </c>
      <c r="I1326">
        <f t="shared" si="381"/>
        <v>13090.845143697148</v>
      </c>
      <c r="J1326">
        <f t="shared" si="382"/>
        <v>0</v>
      </c>
      <c r="K1326">
        <v>91.191980000000001</v>
      </c>
    </row>
    <row r="1327" spans="1:11" x14ac:dyDescent="0.25">
      <c r="A1327" t="s">
        <v>16</v>
      </c>
      <c r="B1327">
        <v>523.63380574788596</v>
      </c>
      <c r="C1327">
        <v>3027.4525109556698</v>
      </c>
      <c r="D1327">
        <v>25</v>
      </c>
      <c r="E1327">
        <v>3.8084473419398099</v>
      </c>
      <c r="F1327">
        <v>147</v>
      </c>
      <c r="G1327">
        <v>133</v>
      </c>
      <c r="H1327">
        <f t="shared" si="380"/>
        <v>13090.845143697148</v>
      </c>
      <c r="I1327">
        <f t="shared" si="381"/>
        <v>11529.893468198125</v>
      </c>
      <c r="J1327">
        <f t="shared" si="382"/>
        <v>0</v>
      </c>
      <c r="K1327">
        <v>88.076009999999997</v>
      </c>
    </row>
    <row r="1328" spans="1:11" x14ac:dyDescent="0.25">
      <c r="A1328" t="s">
        <v>17</v>
      </c>
      <c r="B1328">
        <v>3027.4525109556698</v>
      </c>
      <c r="C1328">
        <v>3030.4525109556698</v>
      </c>
      <c r="D1328">
        <v>3.8084473419398099</v>
      </c>
      <c r="E1328">
        <v>3.48448325626007</v>
      </c>
      <c r="F1328">
        <v>147</v>
      </c>
      <c r="G1328">
        <v>133</v>
      </c>
      <c r="H1328">
        <f t="shared" si="380"/>
        <v>11529.893468198125</v>
      </c>
      <c r="I1328">
        <f t="shared" si="381"/>
        <v>10559.561033316319</v>
      </c>
      <c r="J1328">
        <f t="shared" si="382"/>
        <v>0</v>
      </c>
      <c r="K1328">
        <v>91.584199999999996</v>
      </c>
    </row>
    <row r="1329" spans="1:11" x14ac:dyDescent="0.25">
      <c r="A1329" t="s">
        <v>18</v>
      </c>
      <c r="B1329">
        <v>1890.5151924347499</v>
      </c>
      <c r="C1329">
        <v>302.19691243547902</v>
      </c>
      <c r="D1329">
        <v>6.5403680134751401</v>
      </c>
      <c r="E1329">
        <v>38</v>
      </c>
      <c r="F1329">
        <v>147</v>
      </c>
      <c r="G1329">
        <v>133</v>
      </c>
      <c r="H1329">
        <f t="shared" si="380"/>
        <v>12364.665093589037</v>
      </c>
      <c r="I1329">
        <f t="shared" si="381"/>
        <v>11483.482672548203</v>
      </c>
      <c r="J1329">
        <v>0</v>
      </c>
      <c r="K1329">
        <v>92.873379999999997</v>
      </c>
    </row>
    <row r="1331" spans="1:11" x14ac:dyDescent="0.25">
      <c r="J1331">
        <v>0</v>
      </c>
    </row>
    <row r="1332" spans="1:11" x14ac:dyDescent="0.25">
      <c r="A1332" t="s">
        <v>11</v>
      </c>
      <c r="B1332">
        <v>1750</v>
      </c>
      <c r="C1332">
        <v>1750.4960470324199</v>
      </c>
      <c r="D1332">
        <v>11.288636831871599</v>
      </c>
      <c r="E1332">
        <v>9.7201861118418105</v>
      </c>
      <c r="F1332">
        <v>147</v>
      </c>
      <c r="G1332">
        <v>134</v>
      </c>
      <c r="H1332">
        <f t="shared" ref="H1332:H1339" si="383">B1332*D1332</f>
        <v>19755.1144557753</v>
      </c>
      <c r="I1332">
        <f t="shared" ref="I1332:I1339" si="384">C1332*E1332</f>
        <v>17015.147365198518</v>
      </c>
      <c r="J1332">
        <v>0</v>
      </c>
      <c r="K1332">
        <v>86.130340000000004</v>
      </c>
    </row>
    <row r="1333" spans="1:11" x14ac:dyDescent="0.25">
      <c r="A1333" t="s">
        <v>12</v>
      </c>
      <c r="B1333">
        <v>1750.4960470324199</v>
      </c>
      <c r="C1333">
        <v>1852.0248177603</v>
      </c>
      <c r="D1333">
        <v>9.7201861118418105</v>
      </c>
      <c r="E1333">
        <v>9.0486624012679293</v>
      </c>
      <c r="F1333">
        <v>147</v>
      </c>
      <c r="G1333">
        <v>134</v>
      </c>
      <c r="H1333">
        <f t="shared" si="383"/>
        <v>17015.147365198518</v>
      </c>
      <c r="I1333">
        <f t="shared" si="384"/>
        <v>16758.347334682716</v>
      </c>
      <c r="J1333">
        <f t="shared" ref="J1333:J1339" si="385">I1332-H1333</f>
        <v>0</v>
      </c>
      <c r="K1333">
        <v>98.490759999999995</v>
      </c>
    </row>
    <row r="1334" spans="1:11" x14ac:dyDescent="0.25">
      <c r="A1334" t="s">
        <v>13</v>
      </c>
      <c r="B1334">
        <v>1852.0248177603</v>
      </c>
      <c r="C1334">
        <v>645.08673387966996</v>
      </c>
      <c r="D1334">
        <v>9.0486624012679293</v>
      </c>
      <c r="E1334">
        <v>25</v>
      </c>
      <c r="F1334">
        <v>147</v>
      </c>
      <c r="G1334">
        <v>134</v>
      </c>
      <c r="H1334">
        <f t="shared" si="383"/>
        <v>16758.347334682716</v>
      </c>
      <c r="I1334">
        <f t="shared" si="384"/>
        <v>16127.16834699175</v>
      </c>
      <c r="J1334">
        <f t="shared" si="385"/>
        <v>0</v>
      </c>
      <c r="K1334">
        <v>96.233639999999994</v>
      </c>
    </row>
    <row r="1335" spans="1:11" x14ac:dyDescent="0.25">
      <c r="A1335" t="s">
        <v>14</v>
      </c>
      <c r="B1335">
        <v>645.08673387966996</v>
      </c>
      <c r="C1335">
        <v>1794.9660232727199</v>
      </c>
      <c r="D1335">
        <v>25</v>
      </c>
      <c r="E1335">
        <v>8.0202256583781093</v>
      </c>
      <c r="F1335">
        <v>147</v>
      </c>
      <c r="G1335">
        <v>134</v>
      </c>
      <c r="H1335">
        <f t="shared" si="383"/>
        <v>16127.16834699175</v>
      </c>
      <c r="I1335">
        <f t="shared" si="384"/>
        <v>14396.032555768787</v>
      </c>
      <c r="J1335">
        <f t="shared" si="385"/>
        <v>0</v>
      </c>
      <c r="K1335">
        <v>89.265720000000002</v>
      </c>
    </row>
    <row r="1336" spans="1:11" x14ac:dyDescent="0.25">
      <c r="A1336" t="s">
        <v>15</v>
      </c>
      <c r="B1336">
        <v>1794.9660232727199</v>
      </c>
      <c r="C1336">
        <v>554.01894387288303</v>
      </c>
      <c r="D1336">
        <v>8.0202256583781093</v>
      </c>
      <c r="E1336">
        <v>25</v>
      </c>
      <c r="F1336">
        <v>147</v>
      </c>
      <c r="G1336">
        <v>134</v>
      </c>
      <c r="H1336">
        <f t="shared" si="383"/>
        <v>14396.032555768787</v>
      </c>
      <c r="I1336">
        <f t="shared" si="384"/>
        <v>13850.473596822076</v>
      </c>
      <c r="J1336">
        <f t="shared" si="385"/>
        <v>0</v>
      </c>
      <c r="K1336">
        <v>96.210350000000005</v>
      </c>
    </row>
    <row r="1337" spans="1:11" x14ac:dyDescent="0.25">
      <c r="A1337" t="s">
        <v>16</v>
      </c>
      <c r="B1337">
        <v>554.01894387288303</v>
      </c>
      <c r="C1337">
        <v>1595.9949240775099</v>
      </c>
      <c r="D1337">
        <v>25</v>
      </c>
      <c r="E1337">
        <v>8.0219547218369698</v>
      </c>
      <c r="F1337">
        <v>147</v>
      </c>
      <c r="G1337">
        <v>134</v>
      </c>
      <c r="H1337">
        <f t="shared" si="383"/>
        <v>13850.473596822076</v>
      </c>
      <c r="I1337">
        <f t="shared" si="384"/>
        <v>12802.999017231417</v>
      </c>
      <c r="J1337">
        <f t="shared" si="385"/>
        <v>0</v>
      </c>
      <c r="K1337">
        <v>92.437269999999998</v>
      </c>
    </row>
    <row r="1338" spans="1:11" x14ac:dyDescent="0.25">
      <c r="A1338" t="s">
        <v>17</v>
      </c>
      <c r="B1338">
        <v>1595.9949240775099</v>
      </c>
      <c r="C1338">
        <v>1598.9949240775099</v>
      </c>
      <c r="D1338">
        <v>8.0219547218369698</v>
      </c>
      <c r="E1338">
        <v>7.6167054987507301</v>
      </c>
      <c r="F1338">
        <v>147</v>
      </c>
      <c r="G1338">
        <v>134</v>
      </c>
      <c r="H1338">
        <f t="shared" si="383"/>
        <v>12802.999017231417</v>
      </c>
      <c r="I1338">
        <f t="shared" si="384"/>
        <v>12179.073430695677</v>
      </c>
      <c r="J1338">
        <f t="shared" si="385"/>
        <v>0</v>
      </c>
      <c r="K1338">
        <v>95.126720000000006</v>
      </c>
    </row>
    <row r="1339" spans="1:11" x14ac:dyDescent="0.25">
      <c r="A1339" t="s">
        <v>18</v>
      </c>
      <c r="B1339">
        <v>1598.9949240775099</v>
      </c>
      <c r="C1339">
        <v>298.09949358280397</v>
      </c>
      <c r="D1339">
        <v>7.6167054987507301</v>
      </c>
      <c r="E1339">
        <v>38</v>
      </c>
      <c r="F1339">
        <v>147</v>
      </c>
      <c r="G1339">
        <v>134</v>
      </c>
      <c r="H1339">
        <f t="shared" si="383"/>
        <v>12179.073430695677</v>
      </c>
      <c r="I1339">
        <f t="shared" si="384"/>
        <v>11327.780756146551</v>
      </c>
      <c r="J1339">
        <f t="shared" si="385"/>
        <v>0</v>
      </c>
      <c r="K1339">
        <v>93.010199999999998</v>
      </c>
    </row>
    <row r="1341" spans="1:11" x14ac:dyDescent="0.25">
      <c r="J1341">
        <v>0</v>
      </c>
    </row>
    <row r="1342" spans="1:11" x14ac:dyDescent="0.25">
      <c r="A1342" t="s">
        <v>11</v>
      </c>
      <c r="B1342">
        <v>1750</v>
      </c>
      <c r="C1342">
        <v>1196.6528297089701</v>
      </c>
      <c r="D1342">
        <v>11.0014089588771</v>
      </c>
      <c r="E1342">
        <v>14.177480488648801</v>
      </c>
      <c r="F1342">
        <v>147</v>
      </c>
      <c r="G1342">
        <v>135</v>
      </c>
      <c r="H1342">
        <f t="shared" ref="H1342:H1349" si="386">B1342*D1342</f>
        <v>19252.465678034925</v>
      </c>
      <c r="I1342">
        <f t="shared" ref="I1342:I1349" si="387">C1342*E1342</f>
        <v>16965.522144885301</v>
      </c>
      <c r="J1342">
        <v>0</v>
      </c>
      <c r="K1342">
        <v>88.121300000000005</v>
      </c>
    </row>
    <row r="1343" spans="1:11" x14ac:dyDescent="0.25">
      <c r="A1343" t="s">
        <v>12</v>
      </c>
      <c r="B1343">
        <v>1196.6528297089701</v>
      </c>
      <c r="C1343">
        <v>1266.0586938320901</v>
      </c>
      <c r="D1343">
        <v>14.177480488648801</v>
      </c>
      <c r="E1343">
        <v>13.245668374326</v>
      </c>
      <c r="F1343">
        <v>147</v>
      </c>
      <c r="G1343">
        <v>135</v>
      </c>
      <c r="H1343">
        <f t="shared" si="386"/>
        <v>16965.522144885301</v>
      </c>
      <c r="I1343">
        <f t="shared" si="387"/>
        <v>16769.7936009322</v>
      </c>
      <c r="J1343">
        <f t="shared" ref="J1343:J1349" si="388">I1342-H1343</f>
        <v>0</v>
      </c>
      <c r="K1343">
        <v>98.846320000000006</v>
      </c>
    </row>
    <row r="1344" spans="1:11" x14ac:dyDescent="0.25">
      <c r="A1344" t="s">
        <v>13</v>
      </c>
      <c r="B1344">
        <v>1266.0586938320901</v>
      </c>
      <c r="C1344">
        <v>624.29381033901302</v>
      </c>
      <c r="D1344">
        <v>13.245668374326</v>
      </c>
      <c r="E1344">
        <v>25</v>
      </c>
      <c r="F1344">
        <v>147</v>
      </c>
      <c r="G1344">
        <v>135</v>
      </c>
      <c r="H1344">
        <f t="shared" si="386"/>
        <v>16769.7936009322</v>
      </c>
      <c r="I1344">
        <f t="shared" si="387"/>
        <v>15607.345258475325</v>
      </c>
      <c r="J1344">
        <f t="shared" si="388"/>
        <v>0</v>
      </c>
      <c r="K1344">
        <v>93.068200000000004</v>
      </c>
    </row>
    <row r="1345" spans="1:11" x14ac:dyDescent="0.25">
      <c r="A1345" t="s">
        <v>14</v>
      </c>
      <c r="B1345">
        <v>624.29381033901302</v>
      </c>
      <c r="C1345">
        <v>1535.7558742450201</v>
      </c>
      <c r="D1345">
        <v>25</v>
      </c>
      <c r="E1345">
        <v>9.0743158191532594</v>
      </c>
      <c r="F1345">
        <v>147</v>
      </c>
      <c r="G1345">
        <v>135</v>
      </c>
      <c r="H1345">
        <f t="shared" si="386"/>
        <v>15607.345258475325</v>
      </c>
      <c r="I1345">
        <f t="shared" si="387"/>
        <v>13935.93382401913</v>
      </c>
      <c r="J1345">
        <f t="shared" si="388"/>
        <v>0</v>
      </c>
      <c r="K1345">
        <v>89.290869999999998</v>
      </c>
    </row>
    <row r="1346" spans="1:11" x14ac:dyDescent="0.25">
      <c r="A1346" t="s">
        <v>15</v>
      </c>
      <c r="B1346">
        <v>1535.7558742450201</v>
      </c>
      <c r="C1346">
        <v>519.87984567369597</v>
      </c>
      <c r="D1346">
        <v>9.0743158191532594</v>
      </c>
      <c r="E1346">
        <v>25</v>
      </c>
      <c r="F1346">
        <v>147</v>
      </c>
      <c r="G1346">
        <v>135</v>
      </c>
      <c r="H1346">
        <f t="shared" si="386"/>
        <v>13935.93382401913</v>
      </c>
      <c r="I1346">
        <f t="shared" si="387"/>
        <v>12996.996141842399</v>
      </c>
      <c r="J1346">
        <f t="shared" si="388"/>
        <v>0</v>
      </c>
      <c r="K1346">
        <v>93.262469999999993</v>
      </c>
    </row>
    <row r="1347" spans="1:11" x14ac:dyDescent="0.25">
      <c r="A1347" t="s">
        <v>16</v>
      </c>
      <c r="B1347">
        <v>519.87984567369597</v>
      </c>
      <c r="C1347">
        <v>2534.73099542706</v>
      </c>
      <c r="D1347">
        <v>25</v>
      </c>
      <c r="E1347">
        <v>4.47798276854338</v>
      </c>
      <c r="F1347">
        <v>147</v>
      </c>
      <c r="G1347">
        <v>135</v>
      </c>
      <c r="H1347">
        <f t="shared" si="386"/>
        <v>12996.996141842399</v>
      </c>
      <c r="I1347">
        <f t="shared" si="387"/>
        <v>11350.481720415184</v>
      </c>
      <c r="J1347">
        <f t="shared" si="388"/>
        <v>0</v>
      </c>
      <c r="K1347">
        <v>87.331580000000002</v>
      </c>
    </row>
    <row r="1348" spans="1:11" x14ac:dyDescent="0.25">
      <c r="A1348" t="s">
        <v>17</v>
      </c>
      <c r="B1348">
        <v>2534.73099542706</v>
      </c>
      <c r="C1348">
        <v>2537.73099542706</v>
      </c>
      <c r="D1348">
        <v>4.47798276854338</v>
      </c>
      <c r="E1348">
        <v>4.3078834729070898</v>
      </c>
      <c r="F1348">
        <v>147</v>
      </c>
      <c r="G1348">
        <v>135</v>
      </c>
      <c r="H1348">
        <f t="shared" si="386"/>
        <v>11350.481720415184</v>
      </c>
      <c r="I1348">
        <f t="shared" si="387"/>
        <v>10932.249413884289</v>
      </c>
      <c r="J1348">
        <f t="shared" si="388"/>
        <v>0</v>
      </c>
      <c r="K1348">
        <v>96.315290000000005</v>
      </c>
    </row>
    <row r="1349" spans="1:11" x14ac:dyDescent="0.25">
      <c r="A1349" t="s">
        <v>18</v>
      </c>
      <c r="B1349">
        <v>2537.73099542706</v>
      </c>
      <c r="C1349">
        <v>275.95383346094599</v>
      </c>
      <c r="D1349">
        <v>4.3078834729070898</v>
      </c>
      <c r="E1349">
        <v>38</v>
      </c>
      <c r="F1349">
        <v>147</v>
      </c>
      <c r="G1349">
        <v>135</v>
      </c>
      <c r="H1349">
        <f t="shared" si="386"/>
        <v>10932.249413884289</v>
      </c>
      <c r="I1349">
        <f t="shared" si="387"/>
        <v>10486.245671515948</v>
      </c>
      <c r="J1349">
        <f t="shared" si="388"/>
        <v>0</v>
      </c>
      <c r="K1349">
        <v>95.920289999999994</v>
      </c>
    </row>
    <row r="1351" spans="1:11" x14ac:dyDescent="0.25">
      <c r="J1351">
        <v>0</v>
      </c>
    </row>
    <row r="1352" spans="1:11" x14ac:dyDescent="0.25">
      <c r="A1352" t="s">
        <v>11</v>
      </c>
      <c r="B1352">
        <v>1750</v>
      </c>
      <c r="C1352">
        <v>2173.8489327145699</v>
      </c>
      <c r="D1352">
        <v>11.804002417659801</v>
      </c>
      <c r="E1352">
        <v>8.4619567235147599</v>
      </c>
      <c r="F1352">
        <v>147</v>
      </c>
      <c r="G1352">
        <v>136</v>
      </c>
      <c r="H1352">
        <f t="shared" ref="H1352:H1359" si="389">B1352*D1352</f>
        <v>20657.004230904651</v>
      </c>
      <c r="I1352">
        <f t="shared" ref="I1352:I1359" si="390">C1352*E1352</f>
        <v>18395.015592089439</v>
      </c>
      <c r="J1352">
        <v>0</v>
      </c>
      <c r="K1352">
        <v>89.049769999999995</v>
      </c>
    </row>
    <row r="1353" spans="1:11" x14ac:dyDescent="0.25">
      <c r="A1353" t="s">
        <v>12</v>
      </c>
      <c r="B1353">
        <v>2173.8489327145699</v>
      </c>
      <c r="C1353">
        <v>2299.9321708120201</v>
      </c>
      <c r="D1353">
        <v>8.4619567235147599</v>
      </c>
      <c r="E1353">
        <v>7.9162101624851404</v>
      </c>
      <c r="F1353">
        <v>147</v>
      </c>
      <c r="G1353">
        <v>136</v>
      </c>
      <c r="H1353">
        <f t="shared" si="389"/>
        <v>18395.015592089439</v>
      </c>
      <c r="I1353">
        <f t="shared" si="390"/>
        <v>18206.746423608623</v>
      </c>
      <c r="J1353">
        <f t="shared" ref="J1353:J1358" si="391">I1352-H1353</f>
        <v>0</v>
      </c>
      <c r="K1353">
        <v>98.976519999999994</v>
      </c>
    </row>
    <row r="1354" spans="1:11" x14ac:dyDescent="0.25">
      <c r="A1354" t="s">
        <v>13</v>
      </c>
      <c r="B1354">
        <v>2299.9321708120201</v>
      </c>
      <c r="C1354">
        <v>710.74716605470996</v>
      </c>
      <c r="D1354">
        <v>7.9162101624851404</v>
      </c>
      <c r="E1354">
        <v>25</v>
      </c>
      <c r="F1354">
        <v>147</v>
      </c>
      <c r="G1354">
        <v>136</v>
      </c>
      <c r="H1354">
        <f t="shared" si="389"/>
        <v>18206.746423608623</v>
      </c>
      <c r="I1354">
        <f t="shared" si="390"/>
        <v>17768.679151367749</v>
      </c>
      <c r="J1354">
        <f t="shared" si="391"/>
        <v>0</v>
      </c>
      <c r="K1354">
        <v>97.59393</v>
      </c>
    </row>
    <row r="1355" spans="1:11" x14ac:dyDescent="0.25">
      <c r="A1355" t="s">
        <v>14</v>
      </c>
      <c r="B1355">
        <v>710.74716605470996</v>
      </c>
      <c r="C1355">
        <v>2431.3501752263601</v>
      </c>
      <c r="D1355">
        <v>25</v>
      </c>
      <c r="E1355">
        <v>6.4076748329882696</v>
      </c>
      <c r="F1355">
        <v>147</v>
      </c>
      <c r="G1355">
        <v>136</v>
      </c>
      <c r="H1355">
        <f t="shared" si="389"/>
        <v>17768.679151367749</v>
      </c>
      <c r="I1355">
        <f t="shared" si="390"/>
        <v>15579.301327979567</v>
      </c>
      <c r="J1355">
        <f t="shared" si="391"/>
        <v>0</v>
      </c>
      <c r="K1355">
        <v>87.678439999999995</v>
      </c>
    </row>
    <row r="1356" spans="1:11" x14ac:dyDescent="0.25">
      <c r="A1356" t="s">
        <v>15</v>
      </c>
      <c r="B1356">
        <v>2431.3501752263601</v>
      </c>
      <c r="C1356">
        <v>585.08781766182005</v>
      </c>
      <c r="D1356">
        <v>6.4076748329882696</v>
      </c>
      <c r="E1356">
        <v>25</v>
      </c>
      <c r="F1356">
        <v>147</v>
      </c>
      <c r="G1356">
        <v>136</v>
      </c>
      <c r="H1356">
        <f t="shared" si="389"/>
        <v>15579.301327979567</v>
      </c>
      <c r="I1356">
        <f t="shared" si="390"/>
        <v>14627.195441545502</v>
      </c>
      <c r="J1356">
        <f t="shared" si="391"/>
        <v>0</v>
      </c>
      <c r="K1356">
        <v>93.888649999999998</v>
      </c>
    </row>
    <row r="1357" spans="1:11" x14ac:dyDescent="0.25">
      <c r="A1357" t="s">
        <v>16</v>
      </c>
      <c r="B1357">
        <v>585.08781766182005</v>
      </c>
      <c r="C1357">
        <v>3278.4977384234098</v>
      </c>
      <c r="D1357">
        <v>25</v>
      </c>
      <c r="E1357">
        <v>3.9705974163337698</v>
      </c>
      <c r="F1357">
        <v>147</v>
      </c>
      <c r="G1357">
        <v>136</v>
      </c>
      <c r="H1357">
        <f t="shared" si="389"/>
        <v>14627.195441545502</v>
      </c>
      <c r="I1357">
        <f t="shared" si="390"/>
        <v>13017.594649640099</v>
      </c>
      <c r="J1357">
        <f t="shared" si="391"/>
        <v>0</v>
      </c>
      <c r="K1357">
        <v>88.995829999999998</v>
      </c>
    </row>
    <row r="1358" spans="1:11" x14ac:dyDescent="0.25">
      <c r="A1358" t="s">
        <v>17</v>
      </c>
      <c r="B1358">
        <v>3278.4977384234098</v>
      </c>
      <c r="C1358">
        <v>3281.4977384234098</v>
      </c>
      <c r="D1358">
        <v>3.9705974163337698</v>
      </c>
      <c r="E1358">
        <v>3.76432170811084</v>
      </c>
      <c r="F1358">
        <v>147</v>
      </c>
      <c r="G1358">
        <v>136</v>
      </c>
      <c r="H1358">
        <f t="shared" si="389"/>
        <v>13017.594649640099</v>
      </c>
      <c r="I1358">
        <f t="shared" si="390"/>
        <v>12352.613171863868</v>
      </c>
      <c r="J1358">
        <f t="shared" si="391"/>
        <v>0</v>
      </c>
      <c r="K1358">
        <v>94.891670000000005</v>
      </c>
    </row>
    <row r="1359" spans="1:11" x14ac:dyDescent="0.25">
      <c r="A1359" t="s">
        <v>18</v>
      </c>
      <c r="B1359">
        <v>2537.73099542706</v>
      </c>
      <c r="C1359">
        <v>275.95383346094599</v>
      </c>
      <c r="D1359">
        <v>4.3078834729070898</v>
      </c>
      <c r="E1359">
        <v>38</v>
      </c>
      <c r="F1359">
        <v>147</v>
      </c>
      <c r="G1359">
        <v>136</v>
      </c>
      <c r="H1359">
        <f t="shared" si="389"/>
        <v>10932.249413884289</v>
      </c>
      <c r="I1359">
        <f t="shared" si="390"/>
        <v>10486.245671515948</v>
      </c>
      <c r="J1359">
        <v>0</v>
      </c>
      <c r="K1359">
        <v>95.920289999999994</v>
      </c>
    </row>
    <row r="1361" spans="1:11" x14ac:dyDescent="0.25">
      <c r="J1361">
        <v>0</v>
      </c>
    </row>
    <row r="1362" spans="1:11" x14ac:dyDescent="0.25">
      <c r="A1362" t="s">
        <v>11</v>
      </c>
      <c r="B1362">
        <v>1750</v>
      </c>
      <c r="C1362">
        <v>2359.7453895410499</v>
      </c>
      <c r="D1362">
        <v>11.7453024937049</v>
      </c>
      <c r="E1362">
        <v>8.02313530185058</v>
      </c>
      <c r="F1362">
        <v>147</v>
      </c>
      <c r="G1362">
        <v>137</v>
      </c>
      <c r="H1362">
        <f t="shared" ref="H1362:H1369" si="392">B1362*D1362</f>
        <v>20554.279363983576</v>
      </c>
      <c r="I1362">
        <f t="shared" ref="I1362:I1369" si="393">C1362*E1362</f>
        <v>18932.556538205947</v>
      </c>
      <c r="J1362">
        <v>0</v>
      </c>
      <c r="K1362">
        <v>92.110050000000001</v>
      </c>
    </row>
    <row r="1363" spans="1:11" x14ac:dyDescent="0.25">
      <c r="A1363" t="s">
        <v>12</v>
      </c>
      <c r="B1363">
        <v>2359.7453895410499</v>
      </c>
      <c r="C1363">
        <v>2496.6106221344298</v>
      </c>
      <c r="D1363">
        <v>8.02313530185058</v>
      </c>
      <c r="E1363">
        <v>7.5229599056746999</v>
      </c>
      <c r="F1363">
        <v>147</v>
      </c>
      <c r="G1363">
        <v>137</v>
      </c>
      <c r="H1363">
        <f t="shared" si="392"/>
        <v>18932.556538205947</v>
      </c>
      <c r="I1363">
        <f t="shared" si="393"/>
        <v>18781.901610398883</v>
      </c>
      <c r="J1363">
        <f t="shared" ref="J1363:J1369" si="394">I1362-H1363</f>
        <v>0</v>
      </c>
      <c r="K1363">
        <v>99.204250000000002</v>
      </c>
    </row>
    <row r="1364" spans="1:11" x14ac:dyDescent="0.25">
      <c r="A1364" t="s">
        <v>13</v>
      </c>
      <c r="B1364">
        <v>2496.6106221344298</v>
      </c>
      <c r="C1364">
        <v>728.20577541529497</v>
      </c>
      <c r="D1364">
        <v>7.5229599056746999</v>
      </c>
      <c r="E1364">
        <v>25</v>
      </c>
      <c r="F1364">
        <v>147</v>
      </c>
      <c r="G1364">
        <v>137</v>
      </c>
      <c r="H1364">
        <f t="shared" si="392"/>
        <v>18781.901610398883</v>
      </c>
      <c r="I1364">
        <f t="shared" si="393"/>
        <v>18205.144385382373</v>
      </c>
      <c r="J1364">
        <f t="shared" si="394"/>
        <v>0</v>
      </c>
      <c r="K1364">
        <v>96.929190000000006</v>
      </c>
    </row>
    <row r="1365" spans="1:11" x14ac:dyDescent="0.25">
      <c r="A1365" t="s">
        <v>14</v>
      </c>
      <c r="B1365">
        <v>728.20577541529497</v>
      </c>
      <c r="C1365">
        <v>1782.3957983318701</v>
      </c>
      <c r="D1365">
        <v>25</v>
      </c>
      <c r="E1365">
        <v>8.8504019256587299</v>
      </c>
      <c r="F1365">
        <v>147</v>
      </c>
      <c r="G1365">
        <v>137</v>
      </c>
      <c r="H1365">
        <f t="shared" si="392"/>
        <v>18205.144385382373</v>
      </c>
      <c r="I1365">
        <f t="shared" si="393"/>
        <v>15774.919205842412</v>
      </c>
      <c r="J1365">
        <f t="shared" si="394"/>
        <v>0</v>
      </c>
      <c r="K1365">
        <v>86.650890000000004</v>
      </c>
    </row>
    <row r="1366" spans="1:11" x14ac:dyDescent="0.25">
      <c r="A1366" t="s">
        <v>15</v>
      </c>
      <c r="B1366">
        <v>1782.3957983318701</v>
      </c>
      <c r="C1366">
        <v>616.07454475429097</v>
      </c>
      <c r="D1366">
        <v>8.8504019256587299</v>
      </c>
      <c r="E1366">
        <v>25</v>
      </c>
      <c r="F1366">
        <v>147</v>
      </c>
      <c r="G1366">
        <v>137</v>
      </c>
      <c r="H1366">
        <f t="shared" si="392"/>
        <v>15774.919205842412</v>
      </c>
      <c r="I1366">
        <f t="shared" si="393"/>
        <v>15401.863618857275</v>
      </c>
      <c r="J1366">
        <f t="shared" si="394"/>
        <v>0</v>
      </c>
      <c r="K1366">
        <v>97.635130000000004</v>
      </c>
    </row>
    <row r="1367" spans="1:11" x14ac:dyDescent="0.25">
      <c r="A1367" t="s">
        <v>16</v>
      </c>
      <c r="B1367">
        <v>616.07454475429097</v>
      </c>
      <c r="C1367">
        <v>2597.0495927504999</v>
      </c>
      <c r="D1367">
        <v>25</v>
      </c>
      <c r="E1367">
        <v>5.4817218022351701</v>
      </c>
      <c r="F1367">
        <v>147</v>
      </c>
      <c r="G1367">
        <v>137</v>
      </c>
      <c r="H1367">
        <f t="shared" si="392"/>
        <v>15401.863618857275</v>
      </c>
      <c r="I1367">
        <f t="shared" si="393"/>
        <v>14236.303374066385</v>
      </c>
      <c r="J1367">
        <f t="shared" si="394"/>
        <v>0</v>
      </c>
      <c r="K1367">
        <v>92.432339999999996</v>
      </c>
    </row>
    <row r="1368" spans="1:11" x14ac:dyDescent="0.25">
      <c r="A1368" t="s">
        <v>17</v>
      </c>
      <c r="B1368">
        <v>2597.0495927504999</v>
      </c>
      <c r="C1368">
        <v>2600.0495927504999</v>
      </c>
      <c r="D1368">
        <v>5.4817218022351701</v>
      </c>
      <c r="E1368">
        <v>5.2409227841930202</v>
      </c>
      <c r="F1368">
        <v>147</v>
      </c>
      <c r="G1368">
        <v>137</v>
      </c>
      <c r="H1368">
        <f t="shared" si="392"/>
        <v>14236.303374066385</v>
      </c>
      <c r="I1368">
        <f t="shared" si="393"/>
        <v>13626.659150677879</v>
      </c>
      <c r="J1368">
        <f t="shared" si="394"/>
        <v>0</v>
      </c>
      <c r="K1368">
        <v>95.717680000000001</v>
      </c>
    </row>
    <row r="1369" spans="1:11" x14ac:dyDescent="0.25">
      <c r="A1369" t="s">
        <v>18</v>
      </c>
      <c r="B1369">
        <v>2600.0495927504999</v>
      </c>
      <c r="C1369">
        <v>338.91051436308402</v>
      </c>
      <c r="D1369">
        <v>5.2409227841930202</v>
      </c>
      <c r="E1369">
        <v>38</v>
      </c>
      <c r="F1369">
        <v>147</v>
      </c>
      <c r="G1369">
        <v>137</v>
      </c>
      <c r="H1369">
        <f t="shared" si="392"/>
        <v>13626.659150677879</v>
      </c>
      <c r="I1369">
        <f t="shared" si="393"/>
        <v>12878.599545797193</v>
      </c>
      <c r="J1369">
        <f t="shared" si="394"/>
        <v>0</v>
      </c>
      <c r="K1369">
        <v>94.510319999999993</v>
      </c>
    </row>
    <row r="1371" spans="1:11" x14ac:dyDescent="0.25">
      <c r="J1371">
        <v>0</v>
      </c>
    </row>
    <row r="1372" spans="1:11" x14ac:dyDescent="0.25">
      <c r="A1372" t="s">
        <v>11</v>
      </c>
      <c r="B1372">
        <v>1750</v>
      </c>
      <c r="C1372">
        <v>1731.7449564169101</v>
      </c>
      <c r="D1372">
        <v>10.857757033072501</v>
      </c>
      <c r="E1372">
        <v>9.65956410124382</v>
      </c>
      <c r="F1372">
        <v>147</v>
      </c>
      <c r="G1372">
        <v>138</v>
      </c>
      <c r="H1372">
        <f t="shared" ref="H1372:H1379" si="395">B1372*D1372</f>
        <v>19001.074807876877</v>
      </c>
      <c r="I1372">
        <f t="shared" ref="I1372:I1379" si="396">C1372*E1372</f>
        <v>16727.901413514828</v>
      </c>
      <c r="J1372">
        <v>0</v>
      </c>
      <c r="K1372">
        <v>88.036609999999996</v>
      </c>
    </row>
    <row r="1373" spans="1:11" x14ac:dyDescent="0.25">
      <c r="A1373" t="s">
        <v>12</v>
      </c>
      <c r="B1373">
        <v>1731.7449564169101</v>
      </c>
      <c r="C1373">
        <v>1832.18616388909</v>
      </c>
      <c r="D1373">
        <v>9.65956410124382</v>
      </c>
      <c r="E1373">
        <v>9.0264459485333095</v>
      </c>
      <c r="F1373">
        <v>147</v>
      </c>
      <c r="G1373">
        <v>138</v>
      </c>
      <c r="H1373">
        <f t="shared" si="395"/>
        <v>16727.901413514828</v>
      </c>
      <c r="I1373">
        <f t="shared" si="396"/>
        <v>16538.129375995464</v>
      </c>
      <c r="J1373">
        <f t="shared" ref="J1373:J1379" si="397">I1372-H1373</f>
        <v>0</v>
      </c>
      <c r="K1373">
        <v>98.865539999999996</v>
      </c>
    </row>
    <row r="1374" spans="1:11" x14ac:dyDescent="0.25">
      <c r="A1374" t="s">
        <v>13</v>
      </c>
      <c r="B1374">
        <v>1832.18616388909</v>
      </c>
      <c r="C1374">
        <v>625.76014117154295</v>
      </c>
      <c r="D1374">
        <v>9.0264459485333095</v>
      </c>
      <c r="E1374">
        <v>25</v>
      </c>
      <c r="F1374">
        <v>147</v>
      </c>
      <c r="G1374">
        <v>138</v>
      </c>
      <c r="H1374">
        <f t="shared" si="395"/>
        <v>16538.129375995464</v>
      </c>
      <c r="I1374">
        <f t="shared" si="396"/>
        <v>15644.003529288573</v>
      </c>
      <c r="J1374">
        <f t="shared" si="397"/>
        <v>0</v>
      </c>
      <c r="K1374">
        <v>94.593549999999993</v>
      </c>
    </row>
    <row r="1375" spans="1:11" x14ac:dyDescent="0.25">
      <c r="A1375" t="s">
        <v>14</v>
      </c>
      <c r="B1375">
        <v>625.76014117154295</v>
      </c>
      <c r="C1375">
        <v>2477.2792274702801</v>
      </c>
      <c r="D1375">
        <v>25</v>
      </c>
      <c r="E1375">
        <v>5.2795985839856199</v>
      </c>
      <c r="F1375">
        <v>147</v>
      </c>
      <c r="G1375">
        <v>138</v>
      </c>
      <c r="H1375">
        <f t="shared" si="395"/>
        <v>15644.003529288573</v>
      </c>
      <c r="I1375">
        <f t="shared" si="396"/>
        <v>13079.039901489081</v>
      </c>
      <c r="J1375">
        <f t="shared" si="397"/>
        <v>0</v>
      </c>
      <c r="K1375">
        <v>83.604169999999996</v>
      </c>
    </row>
    <row r="1376" spans="1:11" x14ac:dyDescent="0.25">
      <c r="A1376" t="s">
        <v>15</v>
      </c>
      <c r="B1376">
        <v>2477.2792274702801</v>
      </c>
      <c r="C1376">
        <v>473.465612972776</v>
      </c>
      <c r="D1376">
        <v>5.2795985839856199</v>
      </c>
      <c r="E1376">
        <v>25</v>
      </c>
      <c r="F1376">
        <v>147</v>
      </c>
      <c r="G1376">
        <v>138</v>
      </c>
      <c r="H1376">
        <f t="shared" si="395"/>
        <v>13079.039901489081</v>
      </c>
      <c r="I1376">
        <f t="shared" si="396"/>
        <v>11836.6403243194</v>
      </c>
      <c r="J1376">
        <f t="shared" si="397"/>
        <v>0</v>
      </c>
      <c r="K1376">
        <v>90.500839999999997</v>
      </c>
    </row>
    <row r="1377" spans="1:11" x14ac:dyDescent="0.25">
      <c r="A1377" t="s">
        <v>16</v>
      </c>
      <c r="B1377">
        <v>473.465612972776</v>
      </c>
      <c r="C1377">
        <v>1912.6325781762</v>
      </c>
      <c r="D1377">
        <v>25</v>
      </c>
      <c r="E1377">
        <v>5.3223248931329303</v>
      </c>
      <c r="F1377">
        <v>147</v>
      </c>
      <c r="G1377">
        <v>138</v>
      </c>
      <c r="H1377">
        <f t="shared" si="395"/>
        <v>11836.6403243194</v>
      </c>
      <c r="I1377">
        <f t="shared" si="396"/>
        <v>10179.651982244204</v>
      </c>
      <c r="J1377">
        <f t="shared" si="397"/>
        <v>0</v>
      </c>
      <c r="K1377">
        <v>86.001189999999994</v>
      </c>
    </row>
    <row r="1378" spans="1:11" x14ac:dyDescent="0.25">
      <c r="A1378" t="s">
        <v>17</v>
      </c>
      <c r="B1378">
        <v>1912.6325781762</v>
      </c>
      <c r="C1378">
        <v>1915.6325781762</v>
      </c>
      <c r="D1378">
        <v>5.3223248931329303</v>
      </c>
      <c r="E1378">
        <v>5.0957263955372003</v>
      </c>
      <c r="F1378">
        <v>147</v>
      </c>
      <c r="G1378">
        <v>138</v>
      </c>
      <c r="H1378">
        <f t="shared" si="395"/>
        <v>10179.651982244204</v>
      </c>
      <c r="I1378">
        <f t="shared" si="396"/>
        <v>9761.5394927634425</v>
      </c>
      <c r="J1378">
        <f t="shared" si="397"/>
        <v>0</v>
      </c>
      <c r="K1378">
        <v>95.892660000000006</v>
      </c>
    </row>
    <row r="1379" spans="1:11" x14ac:dyDescent="0.25">
      <c r="A1379" t="s">
        <v>18</v>
      </c>
      <c r="B1379">
        <v>1915.6325781762</v>
      </c>
      <c r="C1379">
        <v>239.81923693590201</v>
      </c>
      <c r="D1379">
        <v>5.0957263955372003</v>
      </c>
      <c r="E1379">
        <v>38</v>
      </c>
      <c r="F1379">
        <v>147</v>
      </c>
      <c r="G1379">
        <v>138</v>
      </c>
      <c r="H1379">
        <f t="shared" si="395"/>
        <v>9761.5394927634425</v>
      </c>
      <c r="I1379">
        <f t="shared" si="396"/>
        <v>9113.1310035642764</v>
      </c>
      <c r="J1379">
        <f t="shared" si="397"/>
        <v>0</v>
      </c>
      <c r="K1379">
        <v>93.357519999999994</v>
      </c>
    </row>
    <row r="1381" spans="1:11" x14ac:dyDescent="0.25">
      <c r="J1381">
        <v>0</v>
      </c>
    </row>
    <row r="1382" spans="1:11" x14ac:dyDescent="0.25">
      <c r="A1382" t="s">
        <v>11</v>
      </c>
      <c r="B1382">
        <v>1750</v>
      </c>
      <c r="C1382">
        <v>1457.6399214790099</v>
      </c>
      <c r="D1382">
        <v>11.9018774709682</v>
      </c>
      <c r="E1382">
        <v>12.7368205173942</v>
      </c>
      <c r="F1382">
        <v>147</v>
      </c>
      <c r="G1382">
        <v>139</v>
      </c>
      <c r="H1382">
        <f t="shared" ref="H1382:H1389" si="398">B1382*D1382</f>
        <v>20828.285574194349</v>
      </c>
      <c r="I1382">
        <f t="shared" ref="I1382:I1389" si="399">C1382*E1382</f>
        <v>18565.698058866725</v>
      </c>
      <c r="J1382">
        <v>0</v>
      </c>
      <c r="K1382">
        <v>89.136949999999999</v>
      </c>
    </row>
    <row r="1383" spans="1:11" x14ac:dyDescent="0.25">
      <c r="A1383" t="s">
        <v>12</v>
      </c>
      <c r="B1383">
        <v>1457.6399214790099</v>
      </c>
      <c r="C1383">
        <v>1542.1830369248</v>
      </c>
      <c r="D1383">
        <v>12.7368205173942</v>
      </c>
      <c r="E1383">
        <v>11.9498556791058</v>
      </c>
      <c r="F1383">
        <v>147</v>
      </c>
      <c r="G1383">
        <v>139</v>
      </c>
      <c r="H1383">
        <f t="shared" si="398"/>
        <v>18565.698058866725</v>
      </c>
      <c r="I1383">
        <f t="shared" si="399"/>
        <v>18428.864722016453</v>
      </c>
      <c r="J1383">
        <f t="shared" ref="J1383:J1389" si="400">I1382-H1383</f>
        <v>0</v>
      </c>
      <c r="K1383">
        <v>99.262979999999999</v>
      </c>
    </row>
    <row r="1384" spans="1:11" x14ac:dyDescent="0.25">
      <c r="A1384" t="s">
        <v>13</v>
      </c>
      <c r="B1384">
        <v>1542.1830369248</v>
      </c>
      <c r="C1384">
        <v>680.09623460694104</v>
      </c>
      <c r="D1384">
        <v>11.9498556791058</v>
      </c>
      <c r="E1384">
        <v>25</v>
      </c>
      <c r="F1384">
        <v>147</v>
      </c>
      <c r="G1384">
        <v>139</v>
      </c>
      <c r="H1384">
        <f t="shared" si="398"/>
        <v>18428.864722016453</v>
      </c>
      <c r="I1384">
        <f t="shared" si="399"/>
        <v>17002.405865173525</v>
      </c>
      <c r="J1384">
        <f t="shared" si="400"/>
        <v>0</v>
      </c>
      <c r="K1384">
        <v>92.259649999999993</v>
      </c>
    </row>
    <row r="1385" spans="1:11" x14ac:dyDescent="0.25">
      <c r="A1385" t="s">
        <v>14</v>
      </c>
      <c r="B1385">
        <v>680.09623460694104</v>
      </c>
      <c r="C1385">
        <v>1550.3267514572501</v>
      </c>
      <c r="D1385">
        <v>25</v>
      </c>
      <c r="E1385">
        <v>9.2508279118696493</v>
      </c>
      <c r="F1385">
        <v>147</v>
      </c>
      <c r="G1385">
        <v>139</v>
      </c>
      <c r="H1385">
        <f t="shared" si="398"/>
        <v>17002.405865173525</v>
      </c>
      <c r="I1385">
        <f t="shared" si="399"/>
        <v>14341.805984898931</v>
      </c>
      <c r="J1385">
        <f t="shared" si="400"/>
        <v>0</v>
      </c>
      <c r="K1385">
        <v>84.35163</v>
      </c>
    </row>
    <row r="1386" spans="1:11" x14ac:dyDescent="0.25">
      <c r="A1386" t="s">
        <v>15</v>
      </c>
      <c r="B1386">
        <v>1550.3267514572501</v>
      </c>
      <c r="C1386">
        <v>535.97459394607699</v>
      </c>
      <c r="D1386">
        <v>9.2508279118696493</v>
      </c>
      <c r="E1386">
        <v>25</v>
      </c>
      <c r="F1386">
        <v>147</v>
      </c>
      <c r="G1386">
        <v>139</v>
      </c>
      <c r="H1386">
        <f t="shared" si="398"/>
        <v>14341.805984898931</v>
      </c>
      <c r="I1386">
        <f t="shared" si="399"/>
        <v>13399.364848651925</v>
      </c>
      <c r="J1386">
        <f t="shared" si="400"/>
        <v>0</v>
      </c>
      <c r="K1386">
        <v>93.428709999999995</v>
      </c>
    </row>
    <row r="1387" spans="1:11" x14ac:dyDescent="0.25">
      <c r="A1387" t="s">
        <v>16</v>
      </c>
      <c r="B1387">
        <v>535.97459394607699</v>
      </c>
      <c r="C1387">
        <v>1410.2349879319099</v>
      </c>
      <c r="D1387">
        <v>25</v>
      </c>
      <c r="E1387">
        <v>8.4485792975760692</v>
      </c>
      <c r="F1387">
        <v>147</v>
      </c>
      <c r="G1387">
        <v>139</v>
      </c>
      <c r="H1387">
        <f t="shared" si="398"/>
        <v>13399.364848651925</v>
      </c>
      <c r="I1387">
        <f t="shared" si="399"/>
        <v>11914.482123758971</v>
      </c>
      <c r="J1387">
        <f t="shared" si="400"/>
        <v>0</v>
      </c>
      <c r="K1387">
        <v>88.918260000000004</v>
      </c>
    </row>
    <row r="1388" spans="1:11" x14ac:dyDescent="0.25">
      <c r="A1388" t="s">
        <v>17</v>
      </c>
      <c r="B1388">
        <v>1410.2349879319099</v>
      </c>
      <c r="C1388">
        <v>1413.2349879319099</v>
      </c>
      <c r="D1388">
        <v>8.4485792975760692</v>
      </c>
      <c r="E1388">
        <v>7.8605466671577</v>
      </c>
      <c r="F1388">
        <v>147</v>
      </c>
      <c r="G1388">
        <v>139</v>
      </c>
      <c r="H1388">
        <f t="shared" si="398"/>
        <v>11914.482123758971</v>
      </c>
      <c r="I1388">
        <f t="shared" si="399"/>
        <v>11108.799574298828</v>
      </c>
      <c r="J1388">
        <f t="shared" si="400"/>
        <v>0</v>
      </c>
      <c r="K1388">
        <v>93.237790000000004</v>
      </c>
    </row>
    <row r="1389" spans="1:11" x14ac:dyDescent="0.25">
      <c r="A1389" t="s">
        <v>18</v>
      </c>
      <c r="B1389">
        <v>1413.2349879319099</v>
      </c>
      <c r="C1389">
        <v>281.76969415670902</v>
      </c>
      <c r="D1389">
        <v>7.8605466671577</v>
      </c>
      <c r="E1389">
        <v>38</v>
      </c>
      <c r="F1389">
        <v>147</v>
      </c>
      <c r="G1389">
        <v>139</v>
      </c>
      <c r="H1389">
        <f t="shared" si="398"/>
        <v>11108.799574298828</v>
      </c>
      <c r="I1389">
        <f t="shared" si="399"/>
        <v>10707.248377954942</v>
      </c>
      <c r="J1389">
        <f t="shared" si="400"/>
        <v>0</v>
      </c>
      <c r="K1389">
        <v>96.385289999999998</v>
      </c>
    </row>
    <row r="1391" spans="1:11" x14ac:dyDescent="0.25">
      <c r="J1391">
        <v>0</v>
      </c>
    </row>
    <row r="1392" spans="1:11" x14ac:dyDescent="0.25">
      <c r="A1392" t="s">
        <v>11</v>
      </c>
      <c r="B1392">
        <v>1750</v>
      </c>
      <c r="C1392">
        <v>1687.6917511056499</v>
      </c>
      <c r="D1392">
        <v>12.1674422007928</v>
      </c>
      <c r="E1392">
        <v>11.070576521524499</v>
      </c>
      <c r="F1392">
        <v>147</v>
      </c>
      <c r="G1392">
        <v>140</v>
      </c>
      <c r="H1392">
        <f t="shared" ref="H1392:H1399" si="401">B1392*D1392</f>
        <v>21293.023851387399</v>
      </c>
      <c r="I1392">
        <f t="shared" ref="I1392:I1399" si="402">C1392*E1392</f>
        <v>18683.720675360775</v>
      </c>
      <c r="J1392">
        <v>0</v>
      </c>
      <c r="K1392">
        <v>87.745739999999998</v>
      </c>
    </row>
    <row r="1393" spans="1:11" x14ac:dyDescent="0.25">
      <c r="A1393" t="s">
        <v>12</v>
      </c>
      <c r="B1393">
        <v>1687.6917511056499</v>
      </c>
      <c r="C1393">
        <v>1785.5778726697799</v>
      </c>
      <c r="D1393">
        <v>11.070576521524499</v>
      </c>
      <c r="E1393">
        <v>10.3773242813997</v>
      </c>
      <c r="F1393">
        <v>147</v>
      </c>
      <c r="G1393">
        <v>140</v>
      </c>
      <c r="H1393">
        <f t="shared" si="401"/>
        <v>18683.720675360775</v>
      </c>
      <c r="I1393">
        <f t="shared" si="402"/>
        <v>18529.520614386129</v>
      </c>
      <c r="J1393">
        <f t="shared" ref="J1393:J1399" si="403">I1392-H1393</f>
        <v>0</v>
      </c>
      <c r="K1393">
        <v>99.174679999999995</v>
      </c>
    </row>
    <row r="1394" spans="1:11" x14ac:dyDescent="0.25">
      <c r="A1394" t="s">
        <v>13</v>
      </c>
      <c r="B1394">
        <v>1785.5778726697799</v>
      </c>
      <c r="C1394">
        <v>678.47564433937498</v>
      </c>
      <c r="D1394">
        <v>10.3773242813997</v>
      </c>
      <c r="E1394">
        <v>25</v>
      </c>
      <c r="F1394">
        <v>147</v>
      </c>
      <c r="G1394">
        <v>140</v>
      </c>
      <c r="H1394">
        <f t="shared" si="401"/>
        <v>18529.520614386129</v>
      </c>
      <c r="I1394">
        <f t="shared" si="402"/>
        <v>16961.891108484375</v>
      </c>
      <c r="J1394">
        <f t="shared" si="403"/>
        <v>0</v>
      </c>
      <c r="K1394">
        <v>91.539829999999995</v>
      </c>
    </row>
    <row r="1395" spans="1:11" x14ac:dyDescent="0.25">
      <c r="A1395" t="s">
        <v>14</v>
      </c>
      <c r="B1395">
        <v>678.47564433937498</v>
      </c>
      <c r="C1395">
        <v>1642.0944841983801</v>
      </c>
      <c r="D1395">
        <v>25</v>
      </c>
      <c r="E1395">
        <v>8.8771403484392799</v>
      </c>
      <c r="F1395">
        <v>147</v>
      </c>
      <c r="G1395">
        <v>140</v>
      </c>
      <c r="H1395">
        <f t="shared" si="401"/>
        <v>16961.891108484375</v>
      </c>
      <c r="I1395">
        <f t="shared" si="402"/>
        <v>14577.103201627027</v>
      </c>
      <c r="J1395">
        <f t="shared" si="403"/>
        <v>0</v>
      </c>
      <c r="K1395">
        <v>85.94032</v>
      </c>
    </row>
    <row r="1396" spans="1:11" x14ac:dyDescent="0.25">
      <c r="A1396" t="s">
        <v>15</v>
      </c>
      <c r="B1396">
        <v>1642.0944841983801</v>
      </c>
      <c r="C1396">
        <v>552.81402021292195</v>
      </c>
      <c r="D1396">
        <v>8.8771403484392799</v>
      </c>
      <c r="E1396">
        <v>25</v>
      </c>
      <c r="F1396">
        <v>147</v>
      </c>
      <c r="G1396">
        <v>140</v>
      </c>
      <c r="H1396">
        <f t="shared" si="401"/>
        <v>14577.103201627027</v>
      </c>
      <c r="I1396">
        <f t="shared" si="402"/>
        <v>13820.350505323049</v>
      </c>
      <c r="J1396">
        <f t="shared" si="403"/>
        <v>0</v>
      </c>
      <c r="K1396">
        <v>94.808620000000005</v>
      </c>
    </row>
    <row r="1397" spans="1:11" x14ac:dyDescent="0.25">
      <c r="A1397" t="s">
        <v>16</v>
      </c>
      <c r="B1397">
        <v>552.81402021292195</v>
      </c>
      <c r="C1397">
        <v>2283.2926246626098</v>
      </c>
      <c r="D1397">
        <v>25</v>
      </c>
      <c r="E1397">
        <v>5.4192782050719801</v>
      </c>
      <c r="F1397">
        <v>147</v>
      </c>
      <c r="G1397">
        <v>140</v>
      </c>
      <c r="H1397">
        <f t="shared" si="401"/>
        <v>13820.350505323049</v>
      </c>
      <c r="I1397">
        <f t="shared" si="402"/>
        <v>12373.797956635679</v>
      </c>
      <c r="J1397">
        <f t="shared" si="403"/>
        <v>0</v>
      </c>
      <c r="K1397">
        <v>89.533169999999998</v>
      </c>
    </row>
    <row r="1398" spans="1:11" x14ac:dyDescent="0.25">
      <c r="A1398" t="s">
        <v>17</v>
      </c>
      <c r="B1398">
        <v>2283.2926246626098</v>
      </c>
      <c r="C1398">
        <v>2286.2926246626098</v>
      </c>
      <c r="D1398">
        <v>5.4192782050719801</v>
      </c>
      <c r="E1398">
        <v>5.24650192520056</v>
      </c>
      <c r="F1398">
        <v>147</v>
      </c>
      <c r="G1398">
        <v>140</v>
      </c>
      <c r="H1398">
        <f t="shared" si="401"/>
        <v>12373.797956635679</v>
      </c>
      <c r="I1398">
        <f t="shared" si="402"/>
        <v>11995.038656864224</v>
      </c>
      <c r="J1398">
        <f t="shared" si="403"/>
        <v>0</v>
      </c>
      <c r="K1398">
        <v>96.939019999999999</v>
      </c>
    </row>
    <row r="1399" spans="1:11" x14ac:dyDescent="0.25">
      <c r="A1399" t="s">
        <v>18</v>
      </c>
      <c r="B1399">
        <v>2286.2926246626098</v>
      </c>
      <c r="C1399">
        <v>299.23548930772</v>
      </c>
      <c r="D1399">
        <v>5.24650192520056</v>
      </c>
      <c r="E1399">
        <v>38</v>
      </c>
      <c r="F1399">
        <v>147</v>
      </c>
      <c r="G1399">
        <v>140</v>
      </c>
      <c r="H1399">
        <f t="shared" si="401"/>
        <v>11995.038656864224</v>
      </c>
      <c r="I1399">
        <f t="shared" si="402"/>
        <v>11370.94859369336</v>
      </c>
      <c r="J1399">
        <f t="shared" si="403"/>
        <v>0</v>
      </c>
      <c r="K1399">
        <v>94.7971</v>
      </c>
    </row>
    <row r="1401" spans="1:11" x14ac:dyDescent="0.25">
      <c r="J1401">
        <v>0</v>
      </c>
    </row>
    <row r="1402" spans="1:11" x14ac:dyDescent="0.25">
      <c r="A1402" t="s">
        <v>11</v>
      </c>
      <c r="B1402">
        <v>1750</v>
      </c>
      <c r="C1402">
        <v>2625.78869685164</v>
      </c>
      <c r="D1402">
        <v>11.324650438546501</v>
      </c>
      <c r="E1402">
        <v>6.7457332811946298</v>
      </c>
      <c r="F1402">
        <v>147</v>
      </c>
      <c r="G1402">
        <v>141</v>
      </c>
      <c r="H1402">
        <f t="shared" ref="H1402:H1409" si="404">B1402*D1402</f>
        <v>19818.138267456376</v>
      </c>
      <c r="I1402">
        <f t="shared" ref="I1402:I1409" si="405">C1402*E1402</f>
        <v>17712.870201736783</v>
      </c>
      <c r="J1402">
        <v>0</v>
      </c>
      <c r="K1402">
        <v>89.37706</v>
      </c>
    </row>
    <row r="1403" spans="1:11" x14ac:dyDescent="0.25">
      <c r="A1403" t="s">
        <v>12</v>
      </c>
      <c r="B1403">
        <v>2625.78869685164</v>
      </c>
      <c r="C1403">
        <f>B1403+100</f>
        <v>2725.78869685164</v>
      </c>
      <c r="D1403">
        <v>6.7457332811946298</v>
      </c>
      <c r="E1403">
        <v>6.2935416828089599</v>
      </c>
      <c r="F1403">
        <v>147</v>
      </c>
      <c r="G1403">
        <v>141</v>
      </c>
      <c r="H1403">
        <f t="shared" si="404"/>
        <v>17712.870201736783</v>
      </c>
      <c r="I1403">
        <f t="shared" si="405"/>
        <v>17154.864782165314</v>
      </c>
      <c r="J1403">
        <f t="shared" ref="J1403:J1408" si="406">I1402-H1403</f>
        <v>0</v>
      </c>
      <c r="K1403">
        <v>98.707830000000001</v>
      </c>
    </row>
    <row r="1404" spans="1:11" x14ac:dyDescent="0.25">
      <c r="A1404" t="s">
        <v>13</v>
      </c>
      <c r="B1404">
        <v>2500</v>
      </c>
      <c r="C1404">
        <v>621.37469502844704</v>
      </c>
      <c r="D1404">
        <v>6.2935416828089599</v>
      </c>
      <c r="E1404">
        <v>25</v>
      </c>
      <c r="F1404">
        <v>147</v>
      </c>
      <c r="G1404">
        <v>141</v>
      </c>
      <c r="H1404">
        <f t="shared" si="404"/>
        <v>15733.854207022399</v>
      </c>
      <c r="I1404">
        <f t="shared" si="405"/>
        <v>15534.367375711176</v>
      </c>
      <c r="J1404">
        <f t="shared" si="406"/>
        <v>1421.0105751429146</v>
      </c>
      <c r="K1404">
        <v>98.732119999999995</v>
      </c>
    </row>
    <row r="1405" spans="1:11" x14ac:dyDescent="0.25">
      <c r="A1405" t="s">
        <v>14</v>
      </c>
      <c r="B1405">
        <v>621.37469502844704</v>
      </c>
      <c r="C1405">
        <v>1370.2667260774299</v>
      </c>
      <c r="D1405">
        <v>25</v>
      </c>
      <c r="E1405">
        <v>9.9083994205591495</v>
      </c>
      <c r="F1405">
        <v>147</v>
      </c>
      <c r="G1405">
        <v>141</v>
      </c>
      <c r="H1405">
        <f t="shared" si="404"/>
        <v>15534.367375711176</v>
      </c>
      <c r="I1405">
        <f t="shared" si="405"/>
        <v>13577.15003467709</v>
      </c>
      <c r="J1405">
        <f t="shared" si="406"/>
        <v>0</v>
      </c>
      <c r="K1405">
        <v>87.400729999999996</v>
      </c>
    </row>
    <row r="1406" spans="1:11" x14ac:dyDescent="0.25">
      <c r="A1406" t="s">
        <v>15</v>
      </c>
      <c r="B1406">
        <v>1370.2667260774299</v>
      </c>
      <c r="C1406">
        <v>507.09420078036601</v>
      </c>
      <c r="D1406">
        <v>9.9083994205591495</v>
      </c>
      <c r="E1406">
        <v>25</v>
      </c>
      <c r="F1406">
        <v>147</v>
      </c>
      <c r="G1406">
        <v>141</v>
      </c>
      <c r="H1406">
        <f t="shared" si="404"/>
        <v>13577.15003467709</v>
      </c>
      <c r="I1406">
        <f t="shared" si="405"/>
        <v>12677.35501950915</v>
      </c>
      <c r="J1406">
        <f t="shared" si="406"/>
        <v>0</v>
      </c>
      <c r="K1406">
        <v>93.372730000000004</v>
      </c>
    </row>
    <row r="1407" spans="1:11" x14ac:dyDescent="0.25">
      <c r="A1407" t="s">
        <v>16</v>
      </c>
      <c r="B1407">
        <v>507.09420078036601</v>
      </c>
      <c r="C1407">
        <v>2300.5991742380502</v>
      </c>
      <c r="D1407">
        <v>25</v>
      </c>
      <c r="E1407">
        <v>4.8955385259502897</v>
      </c>
      <c r="F1407">
        <v>147</v>
      </c>
      <c r="G1407">
        <v>141</v>
      </c>
      <c r="H1407">
        <f t="shared" si="404"/>
        <v>12677.35501950915</v>
      </c>
      <c r="I1407">
        <f t="shared" si="405"/>
        <v>11262.671890251799</v>
      </c>
      <c r="J1407">
        <f t="shared" si="406"/>
        <v>0</v>
      </c>
      <c r="K1407">
        <v>88.840869999999995</v>
      </c>
    </row>
    <row r="1408" spans="1:11" x14ac:dyDescent="0.25">
      <c r="A1408" t="s">
        <v>17</v>
      </c>
      <c r="B1408">
        <v>2300.5991742380502</v>
      </c>
      <c r="C1408">
        <v>2303.5991742380502</v>
      </c>
      <c r="D1408">
        <v>4.8955385259502897</v>
      </c>
      <c r="E1408">
        <v>4.5850612294781703</v>
      </c>
      <c r="F1408">
        <v>147</v>
      </c>
      <c r="G1408">
        <v>141</v>
      </c>
      <c r="H1408">
        <f t="shared" si="404"/>
        <v>11262.671890251799</v>
      </c>
      <c r="I1408">
        <f t="shared" si="405"/>
        <v>10562.143262056812</v>
      </c>
      <c r="J1408">
        <f t="shared" si="406"/>
        <v>0</v>
      </c>
      <c r="K1408">
        <v>93.780079999999998</v>
      </c>
    </row>
    <row r="1409" spans="1:11" x14ac:dyDescent="0.25">
      <c r="A1409" t="s">
        <v>18</v>
      </c>
      <c r="B1409">
        <v>2286.2926246626098</v>
      </c>
      <c r="C1409">
        <v>299.23548930772</v>
      </c>
      <c r="D1409">
        <v>5.24650192520056</v>
      </c>
      <c r="E1409">
        <v>38</v>
      </c>
      <c r="F1409">
        <v>147</v>
      </c>
      <c r="G1409">
        <v>141</v>
      </c>
      <c r="H1409">
        <f t="shared" si="404"/>
        <v>11995.038656864224</v>
      </c>
      <c r="I1409">
        <f t="shared" si="405"/>
        <v>11370.94859369336</v>
      </c>
      <c r="J1409">
        <v>0</v>
      </c>
      <c r="K1409">
        <v>94.7971</v>
      </c>
    </row>
    <row r="1411" spans="1:11" x14ac:dyDescent="0.25">
      <c r="J1411">
        <v>0</v>
      </c>
    </row>
    <row r="1412" spans="1:11" x14ac:dyDescent="0.25">
      <c r="A1412" t="s">
        <v>11</v>
      </c>
      <c r="B1412">
        <v>1750</v>
      </c>
      <c r="C1412">
        <v>2345.5963104040102</v>
      </c>
      <c r="D1412">
        <v>11.2851419195679</v>
      </c>
      <c r="E1412">
        <v>7.75610825191435</v>
      </c>
      <c r="F1412">
        <v>147</v>
      </c>
      <c r="G1412">
        <v>142</v>
      </c>
      <c r="H1412">
        <f t="shared" ref="H1412:H1419" si="407">B1412*D1412</f>
        <v>19748.998359243826</v>
      </c>
      <c r="I1412">
        <f t="shared" ref="I1412:I1419" si="408">C1412*E1412</f>
        <v>18192.698898784398</v>
      </c>
      <c r="J1412">
        <v>0</v>
      </c>
      <c r="K1412">
        <v>92.119600000000005</v>
      </c>
    </row>
    <row r="1413" spans="1:11" x14ac:dyDescent="0.25">
      <c r="A1413" t="s">
        <v>12</v>
      </c>
      <c r="B1413">
        <v>2345.5963104040102</v>
      </c>
      <c r="C1413">
        <v>2481.6408964074399</v>
      </c>
      <c r="D1413">
        <v>7.75610825191435</v>
      </c>
      <c r="E1413">
        <v>7.2374063866371499</v>
      </c>
      <c r="F1413">
        <v>147</v>
      </c>
      <c r="G1413">
        <v>142</v>
      </c>
      <c r="H1413">
        <f t="shared" si="407"/>
        <v>18192.698898784398</v>
      </c>
      <c r="I1413">
        <f t="shared" si="408"/>
        <v>17960.643672999147</v>
      </c>
      <c r="J1413">
        <f t="shared" ref="J1413:J1419" si="409">I1412-H1413</f>
        <v>0</v>
      </c>
      <c r="K1413">
        <v>98.724459999999993</v>
      </c>
    </row>
    <row r="1414" spans="1:11" x14ac:dyDescent="0.25">
      <c r="A1414" t="s">
        <v>13</v>
      </c>
      <c r="B1414">
        <v>2481.6408964074399</v>
      </c>
      <c r="C1414">
        <v>682.46639955683304</v>
      </c>
      <c r="D1414">
        <v>7.2374063866371499</v>
      </c>
      <c r="E1414">
        <v>25</v>
      </c>
      <c r="F1414">
        <v>147</v>
      </c>
      <c r="G1414">
        <v>142</v>
      </c>
      <c r="H1414">
        <f t="shared" si="407"/>
        <v>17960.643672999147</v>
      </c>
      <c r="I1414">
        <f t="shared" si="408"/>
        <v>17061.659988920826</v>
      </c>
      <c r="J1414">
        <f t="shared" si="409"/>
        <v>0</v>
      </c>
      <c r="K1414">
        <v>94.994699999999995</v>
      </c>
    </row>
    <row r="1415" spans="1:11" x14ac:dyDescent="0.25">
      <c r="A1415" t="s">
        <v>14</v>
      </c>
      <c r="B1415">
        <v>682.46639955683304</v>
      </c>
      <c r="C1415">
        <v>2786.3033849120602</v>
      </c>
      <c r="D1415">
        <v>25</v>
      </c>
      <c r="E1415">
        <v>5.4872776492076296</v>
      </c>
      <c r="F1415">
        <v>147</v>
      </c>
      <c r="G1415">
        <v>142</v>
      </c>
      <c r="H1415">
        <f t="shared" si="407"/>
        <v>17061.659988920826</v>
      </c>
      <c r="I1415">
        <f t="shared" si="408"/>
        <v>15289.220287939512</v>
      </c>
      <c r="J1415">
        <f t="shared" si="409"/>
        <v>0</v>
      </c>
      <c r="K1415">
        <v>89.611559999999997</v>
      </c>
    </row>
    <row r="1416" spans="1:11" x14ac:dyDescent="0.25">
      <c r="A1416" t="s">
        <v>15</v>
      </c>
      <c r="B1416">
        <v>2500</v>
      </c>
      <c r="C1416">
        <v>497.75281065959001</v>
      </c>
      <c r="D1416">
        <v>5.4872776492076296</v>
      </c>
      <c r="E1416">
        <v>25</v>
      </c>
      <c r="F1416">
        <v>147</v>
      </c>
      <c r="G1416">
        <v>142</v>
      </c>
      <c r="H1416">
        <f t="shared" si="407"/>
        <v>13718.194123019073</v>
      </c>
      <c r="I1416">
        <f t="shared" si="408"/>
        <v>12443.820266489751</v>
      </c>
      <c r="J1416">
        <f t="shared" si="409"/>
        <v>1571.0261649204385</v>
      </c>
      <c r="K1416">
        <v>90.710340000000002</v>
      </c>
    </row>
    <row r="1417" spans="1:11" x14ac:dyDescent="0.25">
      <c r="A1417" t="s">
        <v>16</v>
      </c>
      <c r="B1417">
        <v>497.75281065959001</v>
      </c>
      <c r="C1417">
        <v>1933.59675940338</v>
      </c>
      <c r="D1417">
        <v>25</v>
      </c>
      <c r="E1417">
        <v>5.7575117218777399</v>
      </c>
      <c r="F1417">
        <v>147</v>
      </c>
      <c r="G1417">
        <v>142</v>
      </c>
      <c r="H1417">
        <f t="shared" si="407"/>
        <v>12443.820266489751</v>
      </c>
      <c r="I1417">
        <f t="shared" si="408"/>
        <v>11132.706007649773</v>
      </c>
      <c r="J1417">
        <f t="shared" si="409"/>
        <v>0</v>
      </c>
      <c r="K1417">
        <v>89.463729999999998</v>
      </c>
    </row>
    <row r="1418" spans="1:11" x14ac:dyDescent="0.25">
      <c r="A1418" t="s">
        <v>17</v>
      </c>
      <c r="B1418">
        <v>1933.59675940338</v>
      </c>
      <c r="C1418">
        <v>1936.59675940338</v>
      </c>
      <c r="D1418">
        <v>5.7575117218777399</v>
      </c>
      <c r="E1418">
        <v>5.4246568840871801</v>
      </c>
      <c r="F1418">
        <v>147</v>
      </c>
      <c r="G1418">
        <v>142</v>
      </c>
      <c r="H1418">
        <f t="shared" si="407"/>
        <v>11132.706007649773</v>
      </c>
      <c r="I1418">
        <f t="shared" si="408"/>
        <v>10505.372942598469</v>
      </c>
      <c r="J1418">
        <f t="shared" si="409"/>
        <v>0</v>
      </c>
      <c r="K1418">
        <v>94.364949999999993</v>
      </c>
    </row>
    <row r="1419" spans="1:11" x14ac:dyDescent="0.25">
      <c r="A1419" t="s">
        <v>18</v>
      </c>
      <c r="B1419">
        <v>1936.59675940338</v>
      </c>
      <c r="C1419">
        <v>260.306219113287</v>
      </c>
      <c r="D1419">
        <v>5.4246568840871801</v>
      </c>
      <c r="E1419">
        <v>38</v>
      </c>
      <c r="F1419">
        <v>147</v>
      </c>
      <c r="G1419">
        <v>142</v>
      </c>
      <c r="H1419">
        <f t="shared" si="407"/>
        <v>10505.372942598469</v>
      </c>
      <c r="I1419">
        <f t="shared" si="408"/>
        <v>9891.6363263049061</v>
      </c>
      <c r="J1419">
        <f t="shared" si="409"/>
        <v>0</v>
      </c>
      <c r="K1419">
        <v>94.157880000000006</v>
      </c>
    </row>
    <row r="1421" spans="1:11" x14ac:dyDescent="0.25">
      <c r="J1421">
        <v>0</v>
      </c>
    </row>
    <row r="1422" spans="1:11" x14ac:dyDescent="0.25">
      <c r="A1422" t="s">
        <v>11</v>
      </c>
      <c r="B1422">
        <v>1750</v>
      </c>
      <c r="C1422">
        <v>1722.49410363025</v>
      </c>
      <c r="D1422">
        <v>11.580287037301501</v>
      </c>
      <c r="E1422">
        <v>10.314114870377599</v>
      </c>
      <c r="F1422">
        <v>147</v>
      </c>
      <c r="G1422">
        <v>143</v>
      </c>
      <c r="H1422">
        <f t="shared" ref="H1422:H1429" si="410">B1422*D1422</f>
        <v>20265.502315277627</v>
      </c>
      <c r="I1422">
        <f t="shared" ref="I1422:I1429" si="411">C1422*E1422</f>
        <v>17766.002048390495</v>
      </c>
      <c r="J1422">
        <v>0</v>
      </c>
      <c r="K1422">
        <v>87.666229999999999</v>
      </c>
    </row>
    <row r="1423" spans="1:11" x14ac:dyDescent="0.25">
      <c r="A1423" t="s">
        <v>12</v>
      </c>
      <c r="B1423">
        <v>1722.49410363025</v>
      </c>
      <c r="C1423">
        <v>1822.3987616408001</v>
      </c>
      <c r="D1423">
        <v>10.314114870377599</v>
      </c>
      <c r="E1423">
        <v>9.6550828293562194</v>
      </c>
      <c r="F1423">
        <v>147</v>
      </c>
      <c r="G1423">
        <v>143</v>
      </c>
      <c r="H1423">
        <f t="shared" si="410"/>
        <v>17766.002048390495</v>
      </c>
      <c r="I1423">
        <f t="shared" si="411"/>
        <v>17595.410991758126</v>
      </c>
      <c r="J1423">
        <f>I1422-H1423</f>
        <v>0</v>
      </c>
      <c r="K1423">
        <v>99.039789999999996</v>
      </c>
    </row>
    <row r="1424" spans="1:11" x14ac:dyDescent="0.25">
      <c r="A1424" t="s">
        <v>13</v>
      </c>
      <c r="B1424">
        <v>1822.3987616408001</v>
      </c>
      <c r="C1424">
        <v>670.13188234808797</v>
      </c>
      <c r="D1424">
        <v>9.6550828293562194</v>
      </c>
      <c r="E1424">
        <v>25</v>
      </c>
      <c r="F1424">
        <v>147</v>
      </c>
      <c r="G1424">
        <v>143</v>
      </c>
      <c r="H1424">
        <f t="shared" si="410"/>
        <v>17595.410991758126</v>
      </c>
      <c r="I1424">
        <f t="shared" si="411"/>
        <v>16753.297058702199</v>
      </c>
      <c r="J1424">
        <f>I1423-H1424</f>
        <v>0</v>
      </c>
      <c r="K1424">
        <v>95.214010000000002</v>
      </c>
    </row>
    <row r="1425" spans="1:11" x14ac:dyDescent="0.25">
      <c r="A1425" t="s">
        <v>14</v>
      </c>
      <c r="B1425">
        <v>670.13188234808797</v>
      </c>
      <c r="C1425">
        <v>2401.1533673470199</v>
      </c>
      <c r="D1425">
        <v>25</v>
      </c>
      <c r="E1425">
        <v>6.2855784504808501</v>
      </c>
      <c r="F1425">
        <v>147</v>
      </c>
      <c r="G1425">
        <v>143</v>
      </c>
      <c r="H1425">
        <f t="shared" si="410"/>
        <v>16753.297058702199</v>
      </c>
      <c r="I1425">
        <f t="shared" si="411"/>
        <v>15092.637862095957</v>
      </c>
      <c r="J1425">
        <f>I1424-H1425</f>
        <v>0</v>
      </c>
      <c r="K1425">
        <v>90.087569999999999</v>
      </c>
    </row>
    <row r="1426" spans="1:11" x14ac:dyDescent="0.25">
      <c r="A1426" t="s">
        <v>15</v>
      </c>
      <c r="B1426">
        <v>2401.1533673470199</v>
      </c>
      <c r="C1426">
        <v>562.58256124954096</v>
      </c>
      <c r="D1426">
        <v>6.2855784504808501</v>
      </c>
      <c r="E1426">
        <v>25</v>
      </c>
      <c r="F1426">
        <v>147</v>
      </c>
      <c r="G1426">
        <v>143</v>
      </c>
      <c r="H1426">
        <f t="shared" si="410"/>
        <v>15092.637862095957</v>
      </c>
      <c r="I1426">
        <f t="shared" si="411"/>
        <v>14064.564031238524</v>
      </c>
      <c r="J1426">
        <f>I1425-H1426</f>
        <v>0</v>
      </c>
      <c r="K1426">
        <v>93.188239999999993</v>
      </c>
    </row>
    <row r="1427" spans="1:11" x14ac:dyDescent="0.25">
      <c r="A1427" t="s">
        <v>16</v>
      </c>
      <c r="B1427">
        <v>562.58256124954096</v>
      </c>
      <c r="C1427">
        <v>2583.46805341239</v>
      </c>
      <c r="D1427">
        <v>25</v>
      </c>
      <c r="E1427">
        <v>4.9245467485126797</v>
      </c>
      <c r="F1427">
        <v>147</v>
      </c>
      <c r="G1427">
        <v>143</v>
      </c>
      <c r="H1427">
        <f t="shared" si="410"/>
        <v>14064.564031238524</v>
      </c>
      <c r="I1427">
        <f t="shared" si="411"/>
        <v>12722.409202318368</v>
      </c>
      <c r="J1427">
        <f>I1426-H1427</f>
        <v>0</v>
      </c>
      <c r="K1427">
        <v>90.457189999999997</v>
      </c>
    </row>
    <row r="1428" spans="1:11" x14ac:dyDescent="0.25">
      <c r="A1428" t="s">
        <v>17</v>
      </c>
      <c r="B1428">
        <v>1933.59675940338</v>
      </c>
      <c r="C1428">
        <v>1936.59675940338</v>
      </c>
      <c r="D1428">
        <v>5.7575117218777399</v>
      </c>
      <c r="E1428">
        <v>5.4246568840871801</v>
      </c>
      <c r="F1428">
        <v>147</v>
      </c>
      <c r="G1428">
        <v>143</v>
      </c>
      <c r="H1428">
        <f t="shared" si="410"/>
        <v>11132.706007649773</v>
      </c>
      <c r="I1428">
        <f t="shared" si="411"/>
        <v>10505.372942598469</v>
      </c>
      <c r="J1428">
        <v>0</v>
      </c>
      <c r="K1428">
        <v>94.364949999999993</v>
      </c>
    </row>
    <row r="1429" spans="1:11" x14ac:dyDescent="0.25">
      <c r="A1429" t="s">
        <v>18</v>
      </c>
      <c r="B1429">
        <v>1936.59675940338</v>
      </c>
      <c r="C1429">
        <v>260.306219113287</v>
      </c>
      <c r="D1429">
        <v>5.4246568840871801</v>
      </c>
      <c r="E1429">
        <v>38</v>
      </c>
      <c r="F1429">
        <v>147</v>
      </c>
      <c r="G1429">
        <v>143</v>
      </c>
      <c r="H1429">
        <f t="shared" si="410"/>
        <v>10505.372942598469</v>
      </c>
      <c r="I1429">
        <f t="shared" si="411"/>
        <v>9891.6363263049061</v>
      </c>
      <c r="J1429">
        <f>I1428-H1429</f>
        <v>0</v>
      </c>
      <c r="K1429">
        <v>94.157880000000006</v>
      </c>
    </row>
    <row r="1431" spans="1:11" x14ac:dyDescent="0.25">
      <c r="J1431">
        <v>0</v>
      </c>
    </row>
    <row r="1432" spans="1:11" x14ac:dyDescent="0.25">
      <c r="A1432" t="s">
        <v>11</v>
      </c>
      <c r="B1432">
        <v>1750</v>
      </c>
      <c r="C1432">
        <v>2003.0896031463101</v>
      </c>
      <c r="D1432">
        <v>11.454286308311399</v>
      </c>
      <c r="E1432">
        <v>8.8360836907520106</v>
      </c>
      <c r="F1432">
        <v>147</v>
      </c>
      <c r="G1432">
        <v>144</v>
      </c>
      <c r="H1432">
        <f t="shared" ref="H1432:H1439" si="412">B1432*D1432</f>
        <v>20045.00103954495</v>
      </c>
      <c r="I1432">
        <f t="shared" ref="I1432:I1439" si="413">C1432*E1432</f>
        <v>17699.467373476029</v>
      </c>
      <c r="J1432">
        <v>0</v>
      </c>
      <c r="K1432">
        <v>88.298659999999998</v>
      </c>
    </row>
    <row r="1433" spans="1:11" x14ac:dyDescent="0.25">
      <c r="A1433" t="s">
        <v>12</v>
      </c>
      <c r="B1433">
        <v>2003.0896031463101</v>
      </c>
      <c r="C1433">
        <v>2119.2688001288002</v>
      </c>
      <c r="D1433">
        <v>8.8360836907520106</v>
      </c>
      <c r="E1433">
        <v>8.2647726795541097</v>
      </c>
      <c r="F1433">
        <v>147</v>
      </c>
      <c r="G1433">
        <v>144</v>
      </c>
      <c r="H1433">
        <f t="shared" si="412"/>
        <v>17699.467373476029</v>
      </c>
      <c r="I1433">
        <f t="shared" si="413"/>
        <v>17515.274879935925</v>
      </c>
      <c r="J1433">
        <f t="shared" ref="J1433:J1438" si="414">I1432-H1433</f>
        <v>0</v>
      </c>
      <c r="K1433">
        <v>98.959329999999994</v>
      </c>
    </row>
    <row r="1434" spans="1:11" x14ac:dyDescent="0.25">
      <c r="A1434" t="s">
        <v>13</v>
      </c>
      <c r="B1434">
        <v>2119.2688001288002</v>
      </c>
      <c r="C1434">
        <v>653.22746905642805</v>
      </c>
      <c r="D1434">
        <v>8.2647726795541097</v>
      </c>
      <c r="E1434">
        <v>25</v>
      </c>
      <c r="F1434">
        <v>147</v>
      </c>
      <c r="G1434">
        <v>144</v>
      </c>
      <c r="H1434">
        <f t="shared" si="412"/>
        <v>17515.274879935925</v>
      </c>
      <c r="I1434">
        <f t="shared" si="413"/>
        <v>16330.6867264107</v>
      </c>
      <c r="J1434">
        <f t="shared" si="414"/>
        <v>0</v>
      </c>
      <c r="K1434">
        <v>93.236829999999998</v>
      </c>
    </row>
    <row r="1435" spans="1:11" x14ac:dyDescent="0.25">
      <c r="A1435" t="s">
        <v>14</v>
      </c>
      <c r="B1435">
        <v>653.22746905642805</v>
      </c>
      <c r="C1435">
        <v>1538.16923091835</v>
      </c>
      <c r="D1435">
        <v>25</v>
      </c>
      <c r="E1435">
        <v>9.1797369741781001</v>
      </c>
      <c r="F1435">
        <v>147</v>
      </c>
      <c r="G1435">
        <v>144</v>
      </c>
      <c r="H1435">
        <f t="shared" si="412"/>
        <v>16330.6867264107</v>
      </c>
      <c r="I1435">
        <f t="shared" si="413"/>
        <v>14119.988961604269</v>
      </c>
      <c r="J1435">
        <f t="shared" si="414"/>
        <v>0</v>
      </c>
      <c r="K1435">
        <v>86.462919999999997</v>
      </c>
    </row>
    <row r="1436" spans="1:11" x14ac:dyDescent="0.25">
      <c r="A1436" t="s">
        <v>15</v>
      </c>
      <c r="B1436">
        <v>1538.16923091835</v>
      </c>
      <c r="C1436">
        <v>541.62058268486305</v>
      </c>
      <c r="D1436">
        <v>9.1797369741781001</v>
      </c>
      <c r="E1436">
        <v>25</v>
      </c>
      <c r="F1436">
        <v>147</v>
      </c>
      <c r="G1436">
        <v>144</v>
      </c>
      <c r="H1436">
        <f t="shared" si="412"/>
        <v>14119.988961604269</v>
      </c>
      <c r="I1436">
        <f t="shared" si="413"/>
        <v>13540.514567121576</v>
      </c>
      <c r="J1436">
        <f t="shared" si="414"/>
        <v>0</v>
      </c>
      <c r="K1436">
        <v>95.896069999999995</v>
      </c>
    </row>
    <row r="1437" spans="1:11" x14ac:dyDescent="0.25">
      <c r="A1437" t="s">
        <v>16</v>
      </c>
      <c r="B1437">
        <v>541.62058268486305</v>
      </c>
      <c r="C1437">
        <v>3056.85844736021</v>
      </c>
      <c r="D1437">
        <v>25</v>
      </c>
      <c r="E1437">
        <v>3.8537932614158299</v>
      </c>
      <c r="F1437">
        <v>147</v>
      </c>
      <c r="G1437">
        <v>144</v>
      </c>
      <c r="H1437">
        <f t="shared" si="412"/>
        <v>13540.514567121576</v>
      </c>
      <c r="I1437">
        <f t="shared" si="413"/>
        <v>11780.500485538834</v>
      </c>
      <c r="J1437">
        <f t="shared" si="414"/>
        <v>0</v>
      </c>
      <c r="K1437">
        <v>87.001869999999997</v>
      </c>
    </row>
    <row r="1438" spans="1:11" x14ac:dyDescent="0.25">
      <c r="A1438" t="s">
        <v>17</v>
      </c>
      <c r="B1438">
        <v>3056.85844736021</v>
      </c>
      <c r="C1438">
        <v>3059.85844736021</v>
      </c>
      <c r="D1438">
        <v>3.8537932614158299</v>
      </c>
      <c r="E1438">
        <v>3.7296889813534002</v>
      </c>
      <c r="F1438">
        <v>147</v>
      </c>
      <c r="G1438">
        <v>144</v>
      </c>
      <c r="H1438">
        <f t="shared" si="412"/>
        <v>11780.500485538834</v>
      </c>
      <c r="I1438">
        <f t="shared" si="413"/>
        <v>11412.320335620498</v>
      </c>
      <c r="J1438">
        <f t="shared" si="414"/>
        <v>0</v>
      </c>
      <c r="K1438">
        <v>96.874660000000006</v>
      </c>
    </row>
    <row r="1439" spans="1:11" x14ac:dyDescent="0.25">
      <c r="A1439" t="s">
        <v>18</v>
      </c>
      <c r="B1439">
        <v>1936.59675940338</v>
      </c>
      <c r="C1439">
        <v>260.306219113287</v>
      </c>
      <c r="D1439">
        <v>5.4246568840871801</v>
      </c>
      <c r="E1439">
        <v>38</v>
      </c>
      <c r="F1439">
        <v>147</v>
      </c>
      <c r="G1439">
        <v>144</v>
      </c>
      <c r="H1439">
        <f t="shared" si="412"/>
        <v>10505.372942598469</v>
      </c>
      <c r="I1439">
        <f t="shared" si="413"/>
        <v>9891.6363263049061</v>
      </c>
      <c r="J1439">
        <v>0</v>
      </c>
      <c r="K1439">
        <v>94.157880000000006</v>
      </c>
    </row>
    <row r="1441" spans="1:11" x14ac:dyDescent="0.25">
      <c r="J1441">
        <v>0</v>
      </c>
    </row>
    <row r="1442" spans="1:11" x14ac:dyDescent="0.25">
      <c r="A1442" t="s">
        <v>11</v>
      </c>
      <c r="B1442">
        <v>1750</v>
      </c>
      <c r="C1442">
        <v>1310.28097112403</v>
      </c>
      <c r="D1442">
        <v>10.8464767456635</v>
      </c>
      <c r="E1442">
        <v>13.2417640326499</v>
      </c>
      <c r="F1442">
        <v>147</v>
      </c>
      <c r="G1442">
        <v>145</v>
      </c>
      <c r="H1442">
        <f t="shared" ref="H1442:H1449" si="415">B1442*D1442</f>
        <v>18981.334304911124</v>
      </c>
      <c r="I1442">
        <f t="shared" ref="I1442:I1449" si="416">C1442*E1442</f>
        <v>17350.431436095761</v>
      </c>
      <c r="J1442">
        <v>0</v>
      </c>
      <c r="K1442">
        <v>91.407859999999999</v>
      </c>
    </row>
    <row r="1443" spans="1:11" x14ac:dyDescent="0.25">
      <c r="A1443" t="s">
        <v>12</v>
      </c>
      <c r="B1443">
        <v>1310.28097112403</v>
      </c>
      <c r="C1443">
        <v>1386.2772674492301</v>
      </c>
      <c r="D1443">
        <v>13.2417640326499</v>
      </c>
      <c r="E1443">
        <v>12.4973517721478</v>
      </c>
      <c r="F1443">
        <v>147</v>
      </c>
      <c r="G1443">
        <v>145</v>
      </c>
      <c r="H1443">
        <f t="shared" si="415"/>
        <v>17350.431436095761</v>
      </c>
      <c r="I1443">
        <f t="shared" si="416"/>
        <v>17324.794665044847</v>
      </c>
      <c r="J1443">
        <f t="shared" ref="J1443:J1449" si="417">I1442-H1443</f>
        <v>0</v>
      </c>
      <c r="K1443">
        <v>99.852239999999995</v>
      </c>
    </row>
    <row r="1444" spans="1:11" x14ac:dyDescent="0.25">
      <c r="A1444" t="s">
        <v>13</v>
      </c>
      <c r="B1444">
        <v>1386.2772674492301</v>
      </c>
      <c r="C1444">
        <v>664.15236024516105</v>
      </c>
      <c r="D1444">
        <v>12.4973517721478</v>
      </c>
      <c r="E1444">
        <v>25</v>
      </c>
      <c r="F1444">
        <v>147</v>
      </c>
      <c r="G1444">
        <v>145</v>
      </c>
      <c r="H1444">
        <f t="shared" si="415"/>
        <v>17324.794665044847</v>
      </c>
      <c r="I1444">
        <f t="shared" si="416"/>
        <v>16603.809006129028</v>
      </c>
      <c r="J1444">
        <f t="shared" si="417"/>
        <v>0</v>
      </c>
      <c r="K1444">
        <v>95.838419999999999</v>
      </c>
    </row>
    <row r="1445" spans="1:11" x14ac:dyDescent="0.25">
      <c r="A1445" t="s">
        <v>14</v>
      </c>
      <c r="B1445">
        <v>664.15236024516105</v>
      </c>
      <c r="C1445">
        <v>2045.9546924646399</v>
      </c>
      <c r="D1445">
        <v>25</v>
      </c>
      <c r="E1445">
        <v>7.4333447100503003</v>
      </c>
      <c r="F1445">
        <v>147</v>
      </c>
      <c r="G1445">
        <v>145</v>
      </c>
      <c r="H1445">
        <f t="shared" si="415"/>
        <v>16603.809006129028</v>
      </c>
      <c r="I1445">
        <f t="shared" si="416"/>
        <v>15208.286490234621</v>
      </c>
      <c r="J1445">
        <f t="shared" si="417"/>
        <v>0</v>
      </c>
      <c r="K1445">
        <v>91.595169999999996</v>
      </c>
    </row>
    <row r="1446" spans="1:11" x14ac:dyDescent="0.25">
      <c r="A1446" t="s">
        <v>15</v>
      </c>
      <c r="B1446">
        <v>2045.9546924646399</v>
      </c>
      <c r="C1446">
        <v>593.80334228352501</v>
      </c>
      <c r="D1446">
        <v>7.4333447100503003</v>
      </c>
      <c r="E1446">
        <v>25</v>
      </c>
      <c r="F1446">
        <v>147</v>
      </c>
      <c r="G1446">
        <v>145</v>
      </c>
      <c r="H1446">
        <f t="shared" si="415"/>
        <v>15208.286490234621</v>
      </c>
      <c r="I1446">
        <f t="shared" si="416"/>
        <v>14845.083557088125</v>
      </c>
      <c r="J1446">
        <f t="shared" si="417"/>
        <v>0</v>
      </c>
      <c r="K1446">
        <v>97.611810000000006</v>
      </c>
    </row>
    <row r="1447" spans="1:11" x14ac:dyDescent="0.25">
      <c r="A1447" t="s">
        <v>16</v>
      </c>
      <c r="B1447">
        <v>593.80334228352501</v>
      </c>
      <c r="C1447">
        <v>3257.7707362988899</v>
      </c>
      <c r="D1447">
        <v>25</v>
      </c>
      <c r="E1447">
        <v>3.8356317159794102</v>
      </c>
      <c r="F1447">
        <v>147</v>
      </c>
      <c r="G1447">
        <v>145</v>
      </c>
      <c r="H1447">
        <f t="shared" si="415"/>
        <v>14845.083557088125</v>
      </c>
      <c r="I1447">
        <f t="shared" si="416"/>
        <v>12495.608759537618</v>
      </c>
      <c r="J1447">
        <f t="shared" si="417"/>
        <v>0</v>
      </c>
      <c r="K1447">
        <v>84.173379999999995</v>
      </c>
    </row>
    <row r="1448" spans="1:11" x14ac:dyDescent="0.25">
      <c r="A1448" t="s">
        <v>17</v>
      </c>
      <c r="B1448">
        <v>3257.7707362988899</v>
      </c>
      <c r="C1448">
        <v>3260.7707362988899</v>
      </c>
      <c r="D1448">
        <v>3.8356317159794102</v>
      </c>
      <c r="E1448">
        <v>3.5387893927414802</v>
      </c>
      <c r="F1448">
        <v>147</v>
      </c>
      <c r="G1448">
        <v>145</v>
      </c>
      <c r="H1448">
        <f t="shared" si="415"/>
        <v>12495.608759537618</v>
      </c>
      <c r="I1448">
        <f t="shared" si="416"/>
        <v>11539.180893776338</v>
      </c>
      <c r="J1448">
        <f t="shared" si="417"/>
        <v>0</v>
      </c>
      <c r="K1448">
        <v>92.345889999999997</v>
      </c>
    </row>
    <row r="1449" spans="1:11" x14ac:dyDescent="0.25">
      <c r="A1449" t="s">
        <v>18</v>
      </c>
      <c r="B1449">
        <v>3260.7707362988899</v>
      </c>
      <c r="C1449">
        <v>287.24283868558098</v>
      </c>
      <c r="D1449">
        <v>3.5387893927414802</v>
      </c>
      <c r="E1449">
        <v>38</v>
      </c>
      <c r="F1449">
        <v>147</v>
      </c>
      <c r="G1449">
        <v>145</v>
      </c>
      <c r="H1449">
        <f t="shared" si="415"/>
        <v>11539.180893776338</v>
      </c>
      <c r="I1449">
        <f t="shared" si="416"/>
        <v>10915.227870052076</v>
      </c>
      <c r="J1449">
        <f t="shared" si="417"/>
        <v>0</v>
      </c>
      <c r="K1449">
        <v>94.592740000000006</v>
      </c>
    </row>
    <row r="1451" spans="1:11" x14ac:dyDescent="0.25">
      <c r="J1451">
        <v>0</v>
      </c>
    </row>
    <row r="1452" spans="1:11" x14ac:dyDescent="0.25">
      <c r="A1452" t="s">
        <v>11</v>
      </c>
      <c r="B1452">
        <v>1750</v>
      </c>
      <c r="C1452">
        <v>1641.63828052493</v>
      </c>
      <c r="D1452">
        <v>11.7123426714583</v>
      </c>
      <c r="E1452">
        <v>10.692065294929799</v>
      </c>
      <c r="F1452">
        <v>147</v>
      </c>
      <c r="G1452">
        <v>146</v>
      </c>
      <c r="H1452">
        <f t="shared" ref="H1452:H1459" si="418">B1452*D1452</f>
        <v>20496.599675052024</v>
      </c>
      <c r="I1452">
        <f t="shared" ref="I1452:I1459" si="419">C1452*E1452</f>
        <v>17552.503686028835</v>
      </c>
      <c r="J1452">
        <v>0</v>
      </c>
      <c r="K1452">
        <v>85.636170000000007</v>
      </c>
    </row>
    <row r="1453" spans="1:11" x14ac:dyDescent="0.25">
      <c r="A1453" t="s">
        <v>12</v>
      </c>
      <c r="B1453">
        <v>1641.63828052493</v>
      </c>
      <c r="C1453">
        <v>1736.8533007953799</v>
      </c>
      <c r="D1453">
        <v>10.692065294929799</v>
      </c>
      <c r="E1453">
        <v>10.0404490254094</v>
      </c>
      <c r="F1453">
        <v>147</v>
      </c>
      <c r="G1453">
        <v>146</v>
      </c>
      <c r="H1453">
        <f t="shared" si="418"/>
        <v>17552.503686028835</v>
      </c>
      <c r="I1453">
        <f t="shared" si="419"/>
        <v>17438.787031250071</v>
      </c>
      <c r="J1453">
        <f t="shared" ref="J1453:J1459" si="420">I1452-H1453</f>
        <v>0</v>
      </c>
      <c r="K1453">
        <v>99.352130000000002</v>
      </c>
    </row>
    <row r="1454" spans="1:11" x14ac:dyDescent="0.25">
      <c r="A1454" t="s">
        <v>13</v>
      </c>
      <c r="B1454">
        <v>1736.8533007953799</v>
      </c>
      <c r="C1454">
        <v>655.78094202448904</v>
      </c>
      <c r="D1454">
        <v>10.0404490254094</v>
      </c>
      <c r="E1454">
        <v>25</v>
      </c>
      <c r="F1454">
        <v>147</v>
      </c>
      <c r="G1454">
        <v>146</v>
      </c>
      <c r="H1454">
        <f t="shared" si="418"/>
        <v>17438.787031250071</v>
      </c>
      <c r="I1454">
        <f t="shared" si="419"/>
        <v>16394.523550612226</v>
      </c>
      <c r="J1454">
        <f t="shared" si="420"/>
        <v>0</v>
      </c>
      <c r="K1454">
        <v>94.011830000000003</v>
      </c>
    </row>
    <row r="1455" spans="1:11" x14ac:dyDescent="0.25">
      <c r="A1455" t="s">
        <v>14</v>
      </c>
      <c r="B1455">
        <v>655.78094202448904</v>
      </c>
      <c r="C1455">
        <v>2532.79094746793</v>
      </c>
      <c r="D1455">
        <v>25</v>
      </c>
      <c r="E1455">
        <v>5.6604886083430204</v>
      </c>
      <c r="F1455">
        <v>147</v>
      </c>
      <c r="G1455">
        <v>146</v>
      </c>
      <c r="H1455">
        <f t="shared" si="418"/>
        <v>16394.523550612226</v>
      </c>
      <c r="I1455">
        <f t="shared" si="419"/>
        <v>14336.834305456543</v>
      </c>
      <c r="J1455">
        <f t="shared" si="420"/>
        <v>0</v>
      </c>
      <c r="K1455">
        <v>87.448920000000001</v>
      </c>
    </row>
    <row r="1456" spans="1:11" x14ac:dyDescent="0.25">
      <c r="A1456" t="s">
        <v>15</v>
      </c>
      <c r="B1456">
        <v>2500</v>
      </c>
      <c r="C1456">
        <v>543.84937845172897</v>
      </c>
      <c r="D1456">
        <v>5.6604886083430204</v>
      </c>
      <c r="E1456">
        <v>25</v>
      </c>
      <c r="F1456">
        <v>147</v>
      </c>
      <c r="G1456">
        <v>146</v>
      </c>
      <c r="H1456">
        <f t="shared" si="418"/>
        <v>14151.221520857551</v>
      </c>
      <c r="I1456">
        <f t="shared" si="419"/>
        <v>13596.234461293225</v>
      </c>
      <c r="J1456">
        <f t="shared" si="420"/>
        <v>185.61278459899222</v>
      </c>
      <c r="K1456">
        <v>96.07817</v>
      </c>
    </row>
    <row r="1457" spans="1:11" x14ac:dyDescent="0.25">
      <c r="A1457" t="s">
        <v>16</v>
      </c>
      <c r="B1457">
        <v>543.84937845172897</v>
      </c>
      <c r="C1457">
        <v>2455.6840431871101</v>
      </c>
      <c r="D1457">
        <v>25</v>
      </c>
      <c r="E1457">
        <v>4.8887416407300996</v>
      </c>
      <c r="F1457">
        <v>147</v>
      </c>
      <c r="G1457">
        <v>146</v>
      </c>
      <c r="H1457">
        <f t="shared" si="418"/>
        <v>13596.234461293225</v>
      </c>
      <c r="I1457">
        <f t="shared" si="419"/>
        <v>12005.204838405278</v>
      </c>
      <c r="J1457">
        <f t="shared" si="420"/>
        <v>0</v>
      </c>
      <c r="K1457">
        <v>88.298010000000005</v>
      </c>
    </row>
    <row r="1458" spans="1:11" x14ac:dyDescent="0.25">
      <c r="A1458" t="s">
        <v>17</v>
      </c>
      <c r="B1458">
        <v>2455.6840431871101</v>
      </c>
      <c r="C1458">
        <v>2458.6840431871101</v>
      </c>
      <c r="D1458">
        <v>4.8887416407300996</v>
      </c>
      <c r="E1458">
        <v>4.7776186722723102</v>
      </c>
      <c r="F1458">
        <v>147</v>
      </c>
      <c r="G1458">
        <v>146</v>
      </c>
      <c r="H1458">
        <f t="shared" si="418"/>
        <v>12005.204838405278</v>
      </c>
      <c r="I1458">
        <f t="shared" si="419"/>
        <v>11746.654793948715</v>
      </c>
      <c r="J1458">
        <f t="shared" si="420"/>
        <v>0</v>
      </c>
      <c r="K1458">
        <v>97.846350000000001</v>
      </c>
    </row>
    <row r="1459" spans="1:11" x14ac:dyDescent="0.25">
      <c r="A1459" t="s">
        <v>18</v>
      </c>
      <c r="B1459">
        <v>2458.6840431871101</v>
      </c>
      <c r="C1459">
        <v>300.02073758178398</v>
      </c>
      <c r="D1459">
        <v>4.7776186722723102</v>
      </c>
      <c r="E1459">
        <v>38</v>
      </c>
      <c r="F1459">
        <v>147</v>
      </c>
      <c r="G1459">
        <v>146</v>
      </c>
      <c r="H1459">
        <f t="shared" si="418"/>
        <v>11746.654793948715</v>
      </c>
      <c r="I1459">
        <f t="shared" si="419"/>
        <v>11400.788028107791</v>
      </c>
      <c r="J1459">
        <f t="shared" si="420"/>
        <v>0</v>
      </c>
      <c r="K1459">
        <v>97.055610000000001</v>
      </c>
    </row>
    <row r="1461" spans="1:11" x14ac:dyDescent="0.25">
      <c r="J1461">
        <v>0</v>
      </c>
    </row>
    <row r="1462" spans="1:11" x14ac:dyDescent="0.25">
      <c r="A1462" t="s">
        <v>11</v>
      </c>
      <c r="B1462">
        <v>1750</v>
      </c>
      <c r="C1462">
        <v>2173.35460383175</v>
      </c>
      <c r="D1462">
        <v>11.9706709065381</v>
      </c>
      <c r="E1462">
        <v>8.4381285803104493</v>
      </c>
      <c r="F1462">
        <v>147</v>
      </c>
      <c r="G1462">
        <v>147</v>
      </c>
      <c r="H1462">
        <f t="shared" ref="H1462:H1469" si="421">B1462*D1462</f>
        <v>20948.674086441675</v>
      </c>
      <c r="I1462">
        <f t="shared" ref="I1462:I1469" si="422">C1462*E1462</f>
        <v>18339.045597741984</v>
      </c>
      <c r="J1462">
        <v>0</v>
      </c>
      <c r="K1462">
        <v>87.542749999999998</v>
      </c>
    </row>
    <row r="1463" spans="1:11" x14ac:dyDescent="0.25">
      <c r="A1463" t="s">
        <v>12</v>
      </c>
      <c r="B1463">
        <v>2173.35460383175</v>
      </c>
      <c r="C1463">
        <v>2299.40917085399</v>
      </c>
      <c r="D1463">
        <v>8.4381285803104493</v>
      </c>
      <c r="E1463">
        <v>7.8441799809461603</v>
      </c>
      <c r="F1463">
        <v>147</v>
      </c>
      <c r="G1463">
        <v>147</v>
      </c>
      <c r="H1463">
        <f t="shared" si="421"/>
        <v>18339.045597741984</v>
      </c>
      <c r="I1463">
        <f t="shared" si="422"/>
        <v>18036.979386016876</v>
      </c>
      <c r="J1463">
        <f t="shared" ref="J1463:J1468" si="423">I1462-H1463</f>
        <v>0</v>
      </c>
      <c r="K1463">
        <v>98.352879999999999</v>
      </c>
    </row>
    <row r="1464" spans="1:11" x14ac:dyDescent="0.25">
      <c r="A1464" t="s">
        <v>13</v>
      </c>
      <c r="B1464">
        <v>2299.40917085399</v>
      </c>
      <c r="C1464">
        <v>707.68841317392003</v>
      </c>
      <c r="D1464">
        <v>7.8441799809461603</v>
      </c>
      <c r="E1464">
        <v>25</v>
      </c>
      <c r="F1464">
        <v>147</v>
      </c>
      <c r="G1464">
        <v>147</v>
      </c>
      <c r="H1464">
        <f t="shared" si="421"/>
        <v>18036.979386016876</v>
      </c>
      <c r="I1464">
        <f t="shared" si="422"/>
        <v>17692.210329348</v>
      </c>
      <c r="J1464">
        <f t="shared" si="423"/>
        <v>0</v>
      </c>
      <c r="K1464">
        <v>98.088539999999995</v>
      </c>
    </row>
    <row r="1465" spans="1:11" x14ac:dyDescent="0.25">
      <c r="A1465" t="s">
        <v>14</v>
      </c>
      <c r="B1465">
        <v>707.68841317392003</v>
      </c>
      <c r="C1465">
        <v>2089.0366326458902</v>
      </c>
      <c r="D1465">
        <v>25</v>
      </c>
      <c r="E1465">
        <v>7.5528657832758404</v>
      </c>
      <c r="F1465">
        <v>147</v>
      </c>
      <c r="G1465">
        <v>147</v>
      </c>
      <c r="H1465">
        <f t="shared" si="421"/>
        <v>17692.210329348</v>
      </c>
      <c r="I1465">
        <f t="shared" si="422"/>
        <v>15778.213302720926</v>
      </c>
      <c r="J1465">
        <f t="shared" si="423"/>
        <v>0</v>
      </c>
      <c r="K1465">
        <v>89.181700000000006</v>
      </c>
    </row>
    <row r="1466" spans="1:11" x14ac:dyDescent="0.25">
      <c r="A1466" t="s">
        <v>15</v>
      </c>
      <c r="B1466">
        <v>2089.0366326458902</v>
      </c>
      <c r="C1466">
        <v>570.30189054576897</v>
      </c>
      <c r="D1466">
        <v>7.5528657832758404</v>
      </c>
      <c r="E1466">
        <v>25</v>
      </c>
      <c r="F1466">
        <v>147</v>
      </c>
      <c r="G1466">
        <v>147</v>
      </c>
      <c r="H1466">
        <f t="shared" si="421"/>
        <v>15778.213302720926</v>
      </c>
      <c r="I1466">
        <f t="shared" si="422"/>
        <v>14257.547263644225</v>
      </c>
      <c r="J1466">
        <f t="shared" si="423"/>
        <v>0</v>
      </c>
      <c r="K1466">
        <v>90.36224</v>
      </c>
    </row>
    <row r="1467" spans="1:11" x14ac:dyDescent="0.25">
      <c r="A1467" t="s">
        <v>16</v>
      </c>
      <c r="B1467">
        <v>570.30189054576897</v>
      </c>
      <c r="C1467">
        <v>1730.0398835911301</v>
      </c>
      <c r="D1467">
        <v>25</v>
      </c>
      <c r="E1467">
        <v>7.4105836607344804</v>
      </c>
      <c r="F1467">
        <v>147</v>
      </c>
      <c r="G1467">
        <v>147</v>
      </c>
      <c r="H1467">
        <f t="shared" si="421"/>
        <v>14257.547263644225</v>
      </c>
      <c r="I1467">
        <f t="shared" si="422"/>
        <v>12820.60529375941</v>
      </c>
      <c r="J1467">
        <f t="shared" si="423"/>
        <v>0</v>
      </c>
      <c r="K1467">
        <v>89.921530000000004</v>
      </c>
    </row>
    <row r="1468" spans="1:11" x14ac:dyDescent="0.25">
      <c r="A1468" t="s">
        <v>17</v>
      </c>
      <c r="B1468">
        <v>1730.0398835911301</v>
      </c>
      <c r="C1468">
        <v>1733.0398835911301</v>
      </c>
      <c r="D1468">
        <v>7.4105836607344804</v>
      </c>
      <c r="E1468">
        <v>6.8315533819940297</v>
      </c>
      <c r="F1468">
        <v>147</v>
      </c>
      <c r="G1468">
        <v>147</v>
      </c>
      <c r="H1468">
        <f t="shared" si="421"/>
        <v>12820.60529375941</v>
      </c>
      <c r="I1468">
        <f t="shared" si="422"/>
        <v>11839.354477877525</v>
      </c>
      <c r="J1468">
        <f t="shared" si="423"/>
        <v>0</v>
      </c>
      <c r="K1468">
        <v>92.346299999999999</v>
      </c>
    </row>
    <row r="1469" spans="1:11" x14ac:dyDescent="0.25">
      <c r="A1469" t="s">
        <v>18</v>
      </c>
      <c r="B1469">
        <v>2458.6840431871101</v>
      </c>
      <c r="C1469">
        <v>300.02073758178398</v>
      </c>
      <c r="D1469">
        <v>4.7776186722723102</v>
      </c>
      <c r="E1469">
        <v>38</v>
      </c>
      <c r="F1469">
        <v>147</v>
      </c>
      <c r="G1469">
        <v>147</v>
      </c>
      <c r="H1469">
        <f t="shared" si="421"/>
        <v>11746.654793948715</v>
      </c>
      <c r="I1469">
        <f t="shared" si="422"/>
        <v>11400.788028107791</v>
      </c>
      <c r="J1469">
        <v>0</v>
      </c>
      <c r="K1469">
        <v>97.055610000000001</v>
      </c>
    </row>
    <row r="1471" spans="1:11" x14ac:dyDescent="0.25">
      <c r="J1471">
        <v>0</v>
      </c>
    </row>
    <row r="1472" spans="1:11" x14ac:dyDescent="0.25">
      <c r="A1472" t="s">
        <v>11</v>
      </c>
      <c r="B1472">
        <v>1750</v>
      </c>
      <c r="C1472">
        <v>2265.3638018861998</v>
      </c>
      <c r="D1472">
        <v>10.774600144984801</v>
      </c>
      <c r="E1472">
        <v>7.3983294078720601</v>
      </c>
      <c r="F1472">
        <v>147</v>
      </c>
      <c r="G1472">
        <v>148</v>
      </c>
      <c r="H1472">
        <f t="shared" ref="H1472:H1479" si="424">B1472*D1472</f>
        <v>18855.550253723402</v>
      </c>
      <c r="I1472">
        <f t="shared" ref="I1472:I1479" si="425">C1472*E1472</f>
        <v>16759.907635023526</v>
      </c>
      <c r="J1472">
        <v>0</v>
      </c>
      <c r="K1472">
        <v>88.885810000000006</v>
      </c>
    </row>
    <row r="1473" spans="1:11" x14ac:dyDescent="0.25">
      <c r="A1473" t="s">
        <v>12</v>
      </c>
      <c r="B1473">
        <v>2265.3638018861998</v>
      </c>
      <c r="C1473">
        <v>2396.7549023955999</v>
      </c>
      <c r="D1473">
        <v>7.3983294078720601</v>
      </c>
      <c r="E1473">
        <v>6.9616049158270501</v>
      </c>
      <c r="F1473">
        <v>147</v>
      </c>
      <c r="G1473">
        <v>148</v>
      </c>
      <c r="H1473">
        <f t="shared" si="424"/>
        <v>16759.907635023526</v>
      </c>
      <c r="I1473">
        <f t="shared" si="425"/>
        <v>16685.260710549788</v>
      </c>
      <c r="J1473">
        <f t="shared" ref="J1473:J1479" si="426">I1472-H1473</f>
        <v>0</v>
      </c>
      <c r="K1473">
        <v>99.554609999999997</v>
      </c>
    </row>
    <row r="1474" spans="1:11" x14ac:dyDescent="0.25">
      <c r="A1474" t="s">
        <v>13</v>
      </c>
      <c r="B1474">
        <v>2396.7549023955999</v>
      </c>
      <c r="C1474">
        <v>626.08254505922901</v>
      </c>
      <c r="D1474">
        <v>6.9616049158270501</v>
      </c>
      <c r="E1474">
        <v>25</v>
      </c>
      <c r="F1474">
        <v>147</v>
      </c>
      <c r="G1474">
        <v>148</v>
      </c>
      <c r="H1474">
        <f t="shared" si="424"/>
        <v>16685.260710549788</v>
      </c>
      <c r="I1474">
        <f t="shared" si="425"/>
        <v>15652.063626480725</v>
      </c>
      <c r="J1474">
        <f t="shared" si="426"/>
        <v>0</v>
      </c>
      <c r="K1474">
        <v>93.807730000000006</v>
      </c>
    </row>
    <row r="1475" spans="1:11" x14ac:dyDescent="0.25">
      <c r="A1475" t="s">
        <v>14</v>
      </c>
      <c r="B1475">
        <v>626.08254505922901</v>
      </c>
      <c r="C1475">
        <v>2474.8504523165302</v>
      </c>
      <c r="D1475">
        <v>25</v>
      </c>
      <c r="E1475">
        <v>5.7115288843758396</v>
      </c>
      <c r="F1475">
        <v>147</v>
      </c>
      <c r="G1475">
        <v>148</v>
      </c>
      <c r="H1475">
        <f t="shared" si="424"/>
        <v>15652.063626480725</v>
      </c>
      <c r="I1475">
        <f t="shared" si="425"/>
        <v>14135.179842916474</v>
      </c>
      <c r="J1475">
        <f t="shared" si="426"/>
        <v>0</v>
      </c>
      <c r="K1475">
        <v>90.308729999999997</v>
      </c>
    </row>
    <row r="1476" spans="1:11" x14ac:dyDescent="0.25">
      <c r="A1476" t="s">
        <v>15</v>
      </c>
      <c r="B1476">
        <v>2474.8504523165302</v>
      </c>
      <c r="C1476">
        <v>527.73489282475396</v>
      </c>
      <c r="D1476">
        <v>5.7115288843758396</v>
      </c>
      <c r="E1476">
        <v>25</v>
      </c>
      <c r="F1476">
        <v>147</v>
      </c>
      <c r="G1476">
        <v>148</v>
      </c>
      <c r="H1476">
        <f t="shared" si="424"/>
        <v>14135.179842916474</v>
      </c>
      <c r="I1476">
        <f t="shared" si="425"/>
        <v>13193.37232061885</v>
      </c>
      <c r="J1476">
        <f t="shared" si="426"/>
        <v>0</v>
      </c>
      <c r="K1476">
        <v>93.337140000000005</v>
      </c>
    </row>
    <row r="1477" spans="1:11" x14ac:dyDescent="0.25">
      <c r="A1477" t="s">
        <v>16</v>
      </c>
      <c r="B1477">
        <v>527.73489282475396</v>
      </c>
      <c r="C1477">
        <v>2642.1856758387498</v>
      </c>
      <c r="D1477">
        <v>25</v>
      </c>
      <c r="E1477">
        <v>4.4127029550315902</v>
      </c>
      <c r="F1477">
        <v>147</v>
      </c>
      <c r="G1477">
        <v>148</v>
      </c>
      <c r="H1477">
        <f t="shared" si="424"/>
        <v>13193.37232061885</v>
      </c>
      <c r="I1477">
        <f t="shared" si="425"/>
        <v>11659.18053951579</v>
      </c>
      <c r="J1477">
        <f t="shared" si="426"/>
        <v>0</v>
      </c>
      <c r="K1477">
        <v>88.371499999999997</v>
      </c>
    </row>
    <row r="1478" spans="1:11" x14ac:dyDescent="0.25">
      <c r="A1478" t="s">
        <v>17</v>
      </c>
      <c r="B1478">
        <v>2642.1856758387498</v>
      </c>
      <c r="C1478">
        <v>2645.1856758387498</v>
      </c>
      <c r="D1478">
        <v>4.4127029550315902</v>
      </c>
      <c r="E1478">
        <v>4.2164045357594304</v>
      </c>
      <c r="F1478">
        <v>147</v>
      </c>
      <c r="G1478">
        <v>148</v>
      </c>
      <c r="H1478">
        <f t="shared" si="424"/>
        <v>11659.18053951579</v>
      </c>
      <c r="I1478">
        <f t="shared" si="425"/>
        <v>11153.172881532379</v>
      </c>
      <c r="J1478">
        <f t="shared" si="426"/>
        <v>0</v>
      </c>
      <c r="K1478">
        <v>95.66001</v>
      </c>
    </row>
    <row r="1479" spans="1:11" x14ac:dyDescent="0.25">
      <c r="A1479" t="s">
        <v>18</v>
      </c>
      <c r="B1479">
        <v>2645.1856758387498</v>
      </c>
      <c r="C1479">
        <v>271.86445149639798</v>
      </c>
      <c r="D1479">
        <v>4.2164045357594304</v>
      </c>
      <c r="E1479">
        <v>38</v>
      </c>
      <c r="F1479">
        <v>147</v>
      </c>
      <c r="G1479">
        <v>148</v>
      </c>
      <c r="H1479">
        <f t="shared" si="424"/>
        <v>11153.172881532379</v>
      </c>
      <c r="I1479">
        <f t="shared" si="425"/>
        <v>10330.849156863123</v>
      </c>
      <c r="J1479">
        <f t="shared" si="426"/>
        <v>0</v>
      </c>
      <c r="K1479">
        <v>92.626999999999995</v>
      </c>
    </row>
    <row r="1481" spans="1:11" x14ac:dyDescent="0.25">
      <c r="J1481">
        <v>0</v>
      </c>
    </row>
    <row r="1482" spans="1:11" x14ac:dyDescent="0.25">
      <c r="A1482" t="s">
        <v>11</v>
      </c>
      <c r="B1482">
        <v>1750</v>
      </c>
      <c r="C1482">
        <v>2120.7095683777102</v>
      </c>
      <c r="D1482">
        <v>11.421692620944899</v>
      </c>
      <c r="E1482">
        <v>8.2930954452770393</v>
      </c>
      <c r="F1482">
        <v>147</v>
      </c>
      <c r="G1482">
        <v>149</v>
      </c>
      <c r="H1482">
        <f t="shared" ref="H1482:H1489" si="427">B1482*D1482</f>
        <v>19987.962086653573</v>
      </c>
      <c r="I1482">
        <f t="shared" ref="I1482:I1489" si="428">C1482*E1482</f>
        <v>17587.246862268625</v>
      </c>
      <c r="J1482">
        <v>0</v>
      </c>
      <c r="K1482">
        <v>87.989189999999994</v>
      </c>
    </row>
    <row r="1483" spans="1:11" x14ac:dyDescent="0.25">
      <c r="A1483" t="s">
        <v>12</v>
      </c>
      <c r="B1483">
        <v>2120.7095683777102</v>
      </c>
      <c r="C1483">
        <v>2243.71072334362</v>
      </c>
      <c r="D1483">
        <v>8.2930954452770393</v>
      </c>
      <c r="E1483">
        <v>7.7809232103631203</v>
      </c>
      <c r="F1483">
        <v>147</v>
      </c>
      <c r="G1483">
        <v>149</v>
      </c>
      <c r="H1483">
        <f t="shared" si="427"/>
        <v>17587.246862268625</v>
      </c>
      <c r="I1483">
        <f t="shared" si="428"/>
        <v>17458.140844604997</v>
      </c>
      <c r="J1483">
        <f t="shared" ref="J1483:J1489" si="429">I1482-H1483</f>
        <v>0</v>
      </c>
      <c r="K1483">
        <v>99.265910000000005</v>
      </c>
    </row>
    <row r="1484" spans="1:11" x14ac:dyDescent="0.25">
      <c r="A1484" t="s">
        <v>13</v>
      </c>
      <c r="B1484">
        <v>2243.71072334362</v>
      </c>
      <c r="C1484">
        <v>656.61423888034903</v>
      </c>
      <c r="D1484">
        <v>7.7809232103631203</v>
      </c>
      <c r="E1484">
        <v>25</v>
      </c>
      <c r="F1484">
        <v>147</v>
      </c>
      <c r="G1484">
        <v>149</v>
      </c>
      <c r="H1484">
        <f t="shared" si="427"/>
        <v>17458.140844604997</v>
      </c>
      <c r="I1484">
        <f t="shared" si="428"/>
        <v>16415.355972008725</v>
      </c>
      <c r="J1484">
        <f t="shared" si="429"/>
        <v>0</v>
      </c>
      <c r="K1484">
        <v>94.026939999999996</v>
      </c>
    </row>
    <row r="1485" spans="1:11" x14ac:dyDescent="0.25">
      <c r="A1485" t="s">
        <v>14</v>
      </c>
      <c r="B1485">
        <v>656.61423888034903</v>
      </c>
      <c r="C1485">
        <v>1841.27364874667</v>
      </c>
      <c r="D1485">
        <v>25</v>
      </c>
      <c r="E1485">
        <v>7.7688014834517096</v>
      </c>
      <c r="F1485">
        <v>147</v>
      </c>
      <c r="G1485">
        <v>149</v>
      </c>
      <c r="H1485">
        <f t="shared" si="427"/>
        <v>16415.355972008725</v>
      </c>
      <c r="I1485">
        <f t="shared" si="428"/>
        <v>14304.489453823671</v>
      </c>
      <c r="J1485">
        <f t="shared" si="429"/>
        <v>0</v>
      </c>
      <c r="K1485">
        <v>87.140900000000002</v>
      </c>
    </row>
    <row r="1486" spans="1:11" x14ac:dyDescent="0.25">
      <c r="A1486" t="s">
        <v>15</v>
      </c>
      <c r="B1486">
        <v>1841.27364874667</v>
      </c>
      <c r="C1486">
        <v>532.16960207119098</v>
      </c>
      <c r="D1486">
        <v>7.7688014834517096</v>
      </c>
      <c r="E1486">
        <v>25</v>
      </c>
      <c r="F1486">
        <v>147</v>
      </c>
      <c r="G1486">
        <v>149</v>
      </c>
      <c r="H1486">
        <f t="shared" si="427"/>
        <v>14304.489453823671</v>
      </c>
      <c r="I1486">
        <f t="shared" si="428"/>
        <v>13304.240051779774</v>
      </c>
      <c r="J1486">
        <f t="shared" si="429"/>
        <v>0</v>
      </c>
      <c r="K1486">
        <v>93.007440000000003</v>
      </c>
    </row>
    <row r="1487" spans="1:11" x14ac:dyDescent="0.25">
      <c r="A1487" t="s">
        <v>16</v>
      </c>
      <c r="B1487">
        <v>532.16960207119098</v>
      </c>
      <c r="C1487">
        <v>2875.9911028333499</v>
      </c>
      <c r="D1487">
        <v>25</v>
      </c>
      <c r="E1487">
        <v>4.0506145063727699</v>
      </c>
      <c r="F1487">
        <v>147</v>
      </c>
      <c r="G1487">
        <v>149</v>
      </c>
      <c r="H1487">
        <f t="shared" si="427"/>
        <v>13304.240051779774</v>
      </c>
      <c r="I1487">
        <f t="shared" si="428"/>
        <v>11649.531281335789</v>
      </c>
      <c r="J1487">
        <f t="shared" si="429"/>
        <v>0</v>
      </c>
      <c r="K1487">
        <v>87.562550000000002</v>
      </c>
    </row>
    <row r="1488" spans="1:11" x14ac:dyDescent="0.25">
      <c r="A1488" t="s">
        <v>17</v>
      </c>
      <c r="B1488">
        <v>2875.9911028333499</v>
      </c>
      <c r="C1488">
        <v>2878.9911028333499</v>
      </c>
      <c r="D1488">
        <v>4.0506145063727699</v>
      </c>
      <c r="E1488">
        <v>3.9556595905687999</v>
      </c>
      <c r="F1488">
        <v>147</v>
      </c>
      <c r="G1488">
        <v>149</v>
      </c>
      <c r="H1488">
        <f t="shared" si="427"/>
        <v>11649.531281335789</v>
      </c>
      <c r="I1488">
        <f t="shared" si="428"/>
        <v>11388.308767084987</v>
      </c>
      <c r="J1488">
        <f t="shared" si="429"/>
        <v>0</v>
      </c>
      <c r="K1488">
        <v>97.757660000000001</v>
      </c>
    </row>
    <row r="1489" spans="1:11" x14ac:dyDescent="0.25">
      <c r="A1489" t="s">
        <v>18</v>
      </c>
      <c r="B1489">
        <v>2878.9911028333499</v>
      </c>
      <c r="C1489">
        <v>288.314907162081</v>
      </c>
      <c r="D1489">
        <v>3.9556595905687999</v>
      </c>
      <c r="E1489">
        <v>38</v>
      </c>
      <c r="F1489">
        <v>147</v>
      </c>
      <c r="G1489">
        <v>149</v>
      </c>
      <c r="H1489">
        <f t="shared" si="427"/>
        <v>11388.308767084987</v>
      </c>
      <c r="I1489">
        <f t="shared" si="428"/>
        <v>10955.966472159078</v>
      </c>
      <c r="J1489">
        <f t="shared" si="429"/>
        <v>0</v>
      </c>
      <c r="K1489">
        <v>96.203630000000004</v>
      </c>
    </row>
    <row r="1491" spans="1:11" x14ac:dyDescent="0.25">
      <c r="J1491">
        <v>0</v>
      </c>
    </row>
    <row r="1492" spans="1:11" x14ac:dyDescent="0.25">
      <c r="A1492" t="s">
        <v>11</v>
      </c>
      <c r="B1492">
        <v>1750</v>
      </c>
      <c r="C1492">
        <v>1663.3821430793701</v>
      </c>
      <c r="D1492">
        <v>11.619223662909</v>
      </c>
      <c r="E1492">
        <v>10.755768505886399</v>
      </c>
      <c r="F1492">
        <v>147</v>
      </c>
      <c r="G1492">
        <v>150</v>
      </c>
      <c r="H1492">
        <f t="shared" ref="H1492:H1499" si="430">B1492*D1492</f>
        <v>20333.64141009075</v>
      </c>
      <c r="I1492">
        <f t="shared" ref="I1492:I1499" si="431">C1492*E1492</f>
        <v>17890.953267786914</v>
      </c>
      <c r="J1492">
        <v>0</v>
      </c>
      <c r="K1492">
        <v>87.986959999999996</v>
      </c>
    </row>
    <row r="1493" spans="1:11" x14ac:dyDescent="0.25">
      <c r="A1493" t="s">
        <v>12</v>
      </c>
      <c r="B1493">
        <v>1663.3821430793701</v>
      </c>
      <c r="C1493">
        <v>1759.85830737797</v>
      </c>
      <c r="D1493">
        <v>10.755768505886399</v>
      </c>
      <c r="E1493">
        <v>10.0380120498448</v>
      </c>
      <c r="F1493">
        <v>147</v>
      </c>
      <c r="G1493">
        <v>150</v>
      </c>
      <c r="H1493">
        <f t="shared" si="430"/>
        <v>17890.953267786914</v>
      </c>
      <c r="I1493">
        <f t="shared" si="431"/>
        <v>17665.478895479537</v>
      </c>
      <c r="J1493">
        <f t="shared" ref="J1493:J1499" si="432">I1492-H1493</f>
        <v>0</v>
      </c>
      <c r="K1493">
        <v>98.739729999999994</v>
      </c>
    </row>
    <row r="1494" spans="1:11" x14ac:dyDescent="0.25">
      <c r="A1494" t="s">
        <v>13</v>
      </c>
      <c r="B1494">
        <v>1759.85830737797</v>
      </c>
      <c r="C1494">
        <v>675.83742812484297</v>
      </c>
      <c r="D1494">
        <v>10.0380120498448</v>
      </c>
      <c r="E1494">
        <v>25</v>
      </c>
      <c r="F1494">
        <v>147</v>
      </c>
      <c r="G1494">
        <v>150</v>
      </c>
      <c r="H1494">
        <f t="shared" si="430"/>
        <v>17665.478895479537</v>
      </c>
      <c r="I1494">
        <f t="shared" si="431"/>
        <v>16895.935703121075</v>
      </c>
      <c r="J1494">
        <f t="shared" si="432"/>
        <v>0</v>
      </c>
      <c r="K1494">
        <v>95.643799999999999</v>
      </c>
    </row>
    <row r="1495" spans="1:11" x14ac:dyDescent="0.25">
      <c r="A1495" t="s">
        <v>14</v>
      </c>
      <c r="B1495">
        <v>675.83742812484297</v>
      </c>
      <c r="C1495">
        <v>2295.8645553966398</v>
      </c>
      <c r="D1495">
        <v>25</v>
      </c>
      <c r="E1495">
        <v>6.5111559250528002</v>
      </c>
      <c r="F1495">
        <v>147</v>
      </c>
      <c r="G1495">
        <v>150</v>
      </c>
      <c r="H1495">
        <f t="shared" si="430"/>
        <v>16895.935703121075</v>
      </c>
      <c r="I1495">
        <f t="shared" si="431"/>
        <v>14948.732102989545</v>
      </c>
      <c r="J1495">
        <f t="shared" si="432"/>
        <v>0</v>
      </c>
      <c r="K1495">
        <v>88.475309999999993</v>
      </c>
    </row>
    <row r="1496" spans="1:11" x14ac:dyDescent="0.25">
      <c r="A1496" t="s">
        <v>15</v>
      </c>
      <c r="B1496">
        <v>2295.8645553966398</v>
      </c>
      <c r="C1496">
        <v>578.31584475188504</v>
      </c>
      <c r="D1496">
        <v>6.5111559250528002</v>
      </c>
      <c r="E1496">
        <v>25</v>
      </c>
      <c r="F1496">
        <v>147</v>
      </c>
      <c r="G1496">
        <v>150</v>
      </c>
      <c r="H1496">
        <f t="shared" si="430"/>
        <v>14948.732102989545</v>
      </c>
      <c r="I1496">
        <f t="shared" si="431"/>
        <v>14457.896118797125</v>
      </c>
      <c r="J1496">
        <f t="shared" si="432"/>
        <v>0</v>
      </c>
      <c r="K1496">
        <v>96.716539999999995</v>
      </c>
    </row>
    <row r="1497" spans="1:11" x14ac:dyDescent="0.25">
      <c r="A1497" t="s">
        <v>16</v>
      </c>
      <c r="B1497">
        <v>578.31584475188504</v>
      </c>
      <c r="C1497">
        <v>2633.7057081241801</v>
      </c>
      <c r="D1497">
        <v>25</v>
      </c>
      <c r="E1497">
        <v>4.6961511831445399</v>
      </c>
      <c r="F1497">
        <v>147</v>
      </c>
      <c r="G1497">
        <v>150</v>
      </c>
      <c r="H1497">
        <f t="shared" si="430"/>
        <v>14457.896118797125</v>
      </c>
      <c r="I1497">
        <f t="shared" si="431"/>
        <v>12368.280177261897</v>
      </c>
      <c r="J1497">
        <f t="shared" si="432"/>
        <v>0</v>
      </c>
      <c r="K1497">
        <v>85.546890000000005</v>
      </c>
    </row>
    <row r="1498" spans="1:11" x14ac:dyDescent="0.25">
      <c r="A1498" t="s">
        <v>17</v>
      </c>
      <c r="B1498">
        <v>2633.7057081241801</v>
      </c>
      <c r="C1498">
        <v>2636.7057081241801</v>
      </c>
      <c r="D1498">
        <v>4.6961511831445399</v>
      </c>
      <c r="E1498">
        <v>4.2602237971855601</v>
      </c>
      <c r="F1498">
        <v>147</v>
      </c>
      <c r="G1498">
        <v>150</v>
      </c>
      <c r="H1498">
        <f t="shared" si="430"/>
        <v>12368.280177261897</v>
      </c>
      <c r="I1498">
        <f t="shared" si="431"/>
        <v>11232.956403925635</v>
      </c>
      <c r="J1498">
        <f t="shared" si="432"/>
        <v>0</v>
      </c>
      <c r="K1498">
        <v>90.820679999999996</v>
      </c>
    </row>
    <row r="1499" spans="1:11" x14ac:dyDescent="0.25">
      <c r="A1499" t="s">
        <v>18</v>
      </c>
      <c r="B1499">
        <v>2636.7057081241801</v>
      </c>
      <c r="C1499">
        <v>272.50199401402</v>
      </c>
      <c r="D1499">
        <v>4.2602237971855601</v>
      </c>
      <c r="E1499">
        <v>38</v>
      </c>
      <c r="F1499">
        <v>147</v>
      </c>
      <c r="G1499">
        <v>150</v>
      </c>
      <c r="H1499">
        <f t="shared" si="430"/>
        <v>11232.956403925635</v>
      </c>
      <c r="I1499">
        <f t="shared" si="431"/>
        <v>10355.07577253276</v>
      </c>
      <c r="J1499">
        <f t="shared" si="432"/>
        <v>0</v>
      </c>
      <c r="K1499">
        <v>92.184780000000003</v>
      </c>
    </row>
    <row r="1501" spans="1:11" x14ac:dyDescent="0.25">
      <c r="J1501">
        <v>0</v>
      </c>
    </row>
    <row r="1502" spans="1:11" x14ac:dyDescent="0.25">
      <c r="A1502" t="s">
        <v>11</v>
      </c>
      <c r="B1502">
        <v>1750</v>
      </c>
      <c r="C1502">
        <v>1438.0329690737301</v>
      </c>
      <c r="D1502">
        <v>11.356069258791701</v>
      </c>
      <c r="E1502">
        <v>12.6280378964079</v>
      </c>
      <c r="F1502">
        <v>147</v>
      </c>
      <c r="G1502">
        <v>151</v>
      </c>
      <c r="H1502">
        <f t="shared" ref="H1502:H1509" si="433">B1502*D1502</f>
        <v>19873.121202885475</v>
      </c>
      <c r="I1502">
        <f t="shared" ref="I1502:I1509" si="434">C1502*E1502</f>
        <v>18159.534829747034</v>
      </c>
      <c r="J1502">
        <v>0</v>
      </c>
      <c r="K1502">
        <v>91.377369999999999</v>
      </c>
    </row>
    <row r="1503" spans="1:11" x14ac:dyDescent="0.25">
      <c r="A1503" t="s">
        <v>12</v>
      </c>
      <c r="B1503">
        <v>1438.0329690737301</v>
      </c>
      <c r="C1503">
        <v>1521.43888128</v>
      </c>
      <c r="D1503">
        <v>12.6280378964079</v>
      </c>
      <c r="E1503">
        <v>11.7631212728412</v>
      </c>
      <c r="F1503">
        <v>147</v>
      </c>
      <c r="G1503">
        <v>151</v>
      </c>
      <c r="H1503">
        <f t="shared" si="433"/>
        <v>18159.534829747034</v>
      </c>
      <c r="I1503">
        <f t="shared" si="434"/>
        <v>17896.870069712484</v>
      </c>
      <c r="J1503">
        <f t="shared" ref="J1503:J1509" si="435">I1502-H1503</f>
        <v>0</v>
      </c>
      <c r="K1503">
        <v>98.553569999999993</v>
      </c>
    </row>
    <row r="1504" spans="1:11" x14ac:dyDescent="0.25">
      <c r="A1504" t="s">
        <v>13</v>
      </c>
      <c r="B1504">
        <v>1521.43888128</v>
      </c>
      <c r="C1504">
        <v>667.00603298902297</v>
      </c>
      <c r="D1504">
        <v>11.7631212728412</v>
      </c>
      <c r="E1504">
        <v>25</v>
      </c>
      <c r="F1504">
        <v>147</v>
      </c>
      <c r="G1504">
        <v>151</v>
      </c>
      <c r="H1504">
        <f t="shared" si="433"/>
        <v>17896.870069712484</v>
      </c>
      <c r="I1504">
        <f t="shared" si="434"/>
        <v>16675.150824725573</v>
      </c>
      <c r="J1504">
        <f t="shared" si="435"/>
        <v>0</v>
      </c>
      <c r="K1504">
        <v>93.173559999999995</v>
      </c>
    </row>
    <row r="1505" spans="1:11" x14ac:dyDescent="0.25">
      <c r="A1505" t="s">
        <v>14</v>
      </c>
      <c r="B1505">
        <v>667.00603298902297</v>
      </c>
      <c r="C1505">
        <v>1392.1861974215899</v>
      </c>
      <c r="D1505">
        <v>25</v>
      </c>
      <c r="E1505">
        <v>10.2528454937358</v>
      </c>
      <c r="F1505">
        <v>147</v>
      </c>
      <c r="G1505">
        <v>151</v>
      </c>
      <c r="H1505">
        <f t="shared" si="433"/>
        <v>16675.150824725573</v>
      </c>
      <c r="I1505">
        <f t="shared" si="434"/>
        <v>14273.869980675126</v>
      </c>
      <c r="J1505">
        <f t="shared" si="435"/>
        <v>0</v>
      </c>
      <c r="K1505">
        <v>85.599649999999997</v>
      </c>
    </row>
    <row r="1506" spans="1:11" x14ac:dyDescent="0.25">
      <c r="A1506" t="s">
        <v>15</v>
      </c>
      <c r="B1506">
        <v>1392.1861974215899</v>
      </c>
      <c r="C1506">
        <v>539.43912349414495</v>
      </c>
      <c r="D1506">
        <v>10.2528454937358</v>
      </c>
      <c r="E1506">
        <v>25</v>
      </c>
      <c r="F1506">
        <v>147</v>
      </c>
      <c r="G1506">
        <v>151</v>
      </c>
      <c r="H1506">
        <f t="shared" si="433"/>
        <v>14273.869980675126</v>
      </c>
      <c r="I1506">
        <f t="shared" si="434"/>
        <v>13485.978087353624</v>
      </c>
      <c r="J1506">
        <f t="shared" si="435"/>
        <v>0</v>
      </c>
      <c r="K1506">
        <v>94.480180000000004</v>
      </c>
    </row>
    <row r="1507" spans="1:11" x14ac:dyDescent="0.25">
      <c r="A1507" t="s">
        <v>16</v>
      </c>
      <c r="B1507">
        <v>539.43912349414495</v>
      </c>
      <c r="C1507">
        <v>2241.9366018709102</v>
      </c>
      <c r="D1507">
        <v>25</v>
      </c>
      <c r="E1507">
        <v>5.0521139247263998</v>
      </c>
      <c r="F1507">
        <v>147</v>
      </c>
      <c r="G1507">
        <v>151</v>
      </c>
      <c r="H1507">
        <f t="shared" si="433"/>
        <v>13485.978087353624</v>
      </c>
      <c r="I1507">
        <f t="shared" si="434"/>
        <v>11326.519124665812</v>
      </c>
      <c r="J1507">
        <f t="shared" si="435"/>
        <v>0</v>
      </c>
      <c r="K1507">
        <v>83.987380000000002</v>
      </c>
    </row>
    <row r="1508" spans="1:11" x14ac:dyDescent="0.25">
      <c r="A1508" t="s">
        <v>17</v>
      </c>
      <c r="B1508">
        <v>2241.9366018709102</v>
      </c>
      <c r="C1508">
        <v>2244.9366018709102</v>
      </c>
      <c r="D1508">
        <v>5.0521139247263998</v>
      </c>
      <c r="E1508">
        <v>4.7795674081721202</v>
      </c>
      <c r="F1508">
        <v>147</v>
      </c>
      <c r="G1508">
        <v>151</v>
      </c>
      <c r="H1508">
        <f t="shared" si="433"/>
        <v>11326.519124665812</v>
      </c>
      <c r="I1508">
        <f t="shared" si="434"/>
        <v>10729.825815714874</v>
      </c>
      <c r="J1508">
        <f t="shared" si="435"/>
        <v>0</v>
      </c>
      <c r="K1508">
        <v>94.731890000000007</v>
      </c>
    </row>
    <row r="1509" spans="1:11" x14ac:dyDescent="0.25">
      <c r="A1509" t="s">
        <v>18</v>
      </c>
      <c r="B1509">
        <v>2244.9366018709102</v>
      </c>
      <c r="C1509">
        <v>265.67084340871401</v>
      </c>
      <c r="D1509">
        <v>4.7795674081721202</v>
      </c>
      <c r="E1509">
        <v>38</v>
      </c>
      <c r="F1509">
        <v>147</v>
      </c>
      <c r="G1509">
        <v>151</v>
      </c>
      <c r="H1509">
        <f t="shared" si="433"/>
        <v>10729.825815714874</v>
      </c>
      <c r="I1509">
        <f t="shared" si="434"/>
        <v>10095.492049531133</v>
      </c>
      <c r="J1509">
        <f t="shared" si="435"/>
        <v>0</v>
      </c>
      <c r="K1509">
        <v>94.088130000000007</v>
      </c>
    </row>
    <row r="1511" spans="1:11" x14ac:dyDescent="0.25">
      <c r="J1511">
        <v>0</v>
      </c>
    </row>
    <row r="1512" spans="1:11" x14ac:dyDescent="0.25">
      <c r="A1512" t="s">
        <v>11</v>
      </c>
      <c r="B1512">
        <v>1750</v>
      </c>
      <c r="C1512">
        <v>1166.17781522731</v>
      </c>
      <c r="D1512">
        <v>10.8998791226097</v>
      </c>
      <c r="E1512">
        <v>13.737109759150099</v>
      </c>
      <c r="F1512">
        <v>147</v>
      </c>
      <c r="G1512">
        <v>152</v>
      </c>
      <c r="H1512">
        <f t="shared" ref="H1512:H1519" si="436">B1512*D1512</f>
        <v>19074.788464566976</v>
      </c>
      <c r="I1512">
        <f t="shared" ref="I1512:I1519" si="437">C1512*E1512</f>
        <v>16019.912646463423</v>
      </c>
      <c r="J1512">
        <v>0</v>
      </c>
      <c r="K1512">
        <v>83.984750000000005</v>
      </c>
    </row>
    <row r="1513" spans="1:11" x14ac:dyDescent="0.25">
      <c r="A1513" t="s">
        <v>12</v>
      </c>
      <c r="B1513">
        <v>1166.17781522731</v>
      </c>
      <c r="C1513">
        <v>1233.81612851049</v>
      </c>
      <c r="D1513">
        <v>13.737109759150099</v>
      </c>
      <c r="E1513">
        <v>12.947724622659999</v>
      </c>
      <c r="F1513">
        <v>147</v>
      </c>
      <c r="G1513">
        <v>152</v>
      </c>
      <c r="H1513">
        <f t="shared" si="436"/>
        <v>16019.912646463423</v>
      </c>
      <c r="I1513">
        <f t="shared" si="437"/>
        <v>15975.111466950306</v>
      </c>
      <c r="J1513">
        <f t="shared" ref="J1513:J1519" si="438">I1512-H1513</f>
        <v>0</v>
      </c>
      <c r="K1513">
        <v>99.720339999999993</v>
      </c>
    </row>
    <row r="1514" spans="1:11" x14ac:dyDescent="0.25">
      <c r="A1514" t="s">
        <v>13</v>
      </c>
      <c r="B1514">
        <v>1233.81612851049</v>
      </c>
      <c r="C1514">
        <v>604.05874599260801</v>
      </c>
      <c r="D1514">
        <v>12.947724622659999</v>
      </c>
      <c r="E1514">
        <v>25</v>
      </c>
      <c r="F1514">
        <v>147</v>
      </c>
      <c r="G1514">
        <v>152</v>
      </c>
      <c r="H1514">
        <f t="shared" si="436"/>
        <v>15975.111466950306</v>
      </c>
      <c r="I1514">
        <f t="shared" si="437"/>
        <v>15101.4686498152</v>
      </c>
      <c r="J1514">
        <f t="shared" si="438"/>
        <v>0</v>
      </c>
      <c r="K1514">
        <v>94.531229999999994</v>
      </c>
    </row>
    <row r="1515" spans="1:11" x14ac:dyDescent="0.25">
      <c r="A1515" t="s">
        <v>14</v>
      </c>
      <c r="B1515">
        <v>604.05874599260801</v>
      </c>
      <c r="C1515">
        <v>1752.94869930917</v>
      </c>
      <c r="D1515">
        <v>25</v>
      </c>
      <c r="E1515">
        <v>7.8583962205702402</v>
      </c>
      <c r="F1515">
        <v>147</v>
      </c>
      <c r="G1515">
        <v>152</v>
      </c>
      <c r="H1515">
        <f t="shared" si="436"/>
        <v>15101.4686498152</v>
      </c>
      <c r="I1515">
        <f t="shared" si="437"/>
        <v>13775.365433504699</v>
      </c>
      <c r="J1515">
        <f t="shared" si="438"/>
        <v>0</v>
      </c>
      <c r="K1515">
        <v>91.218710000000002</v>
      </c>
    </row>
    <row r="1516" spans="1:11" x14ac:dyDescent="0.25">
      <c r="A1516" t="s">
        <v>15</v>
      </c>
      <c r="B1516">
        <v>1752.94869930917</v>
      </c>
      <c r="C1516">
        <v>503.63547377665901</v>
      </c>
      <c r="D1516">
        <v>7.8583962205702402</v>
      </c>
      <c r="E1516">
        <v>25</v>
      </c>
      <c r="F1516">
        <v>147</v>
      </c>
      <c r="G1516">
        <v>152</v>
      </c>
      <c r="H1516">
        <f t="shared" si="436"/>
        <v>13775.365433504699</v>
      </c>
      <c r="I1516">
        <f t="shared" si="437"/>
        <v>12590.886844416475</v>
      </c>
      <c r="J1516">
        <f t="shared" si="438"/>
        <v>0</v>
      </c>
      <c r="K1516">
        <v>91.401470000000003</v>
      </c>
    </row>
    <row r="1517" spans="1:11" x14ac:dyDescent="0.25">
      <c r="A1517" t="s">
        <v>16</v>
      </c>
      <c r="B1517">
        <v>503.63547377665901</v>
      </c>
      <c r="C1517">
        <v>2189.18542076421</v>
      </c>
      <c r="D1517">
        <v>25</v>
      </c>
      <c r="E1517">
        <v>5.1960267039449501</v>
      </c>
      <c r="F1517">
        <v>147</v>
      </c>
      <c r="G1517">
        <v>152</v>
      </c>
      <c r="H1517">
        <f t="shared" si="436"/>
        <v>12590.886844416475</v>
      </c>
      <c r="I1517">
        <f t="shared" si="437"/>
        <v>11375.065906177797</v>
      </c>
      <c r="J1517">
        <f t="shared" si="438"/>
        <v>0</v>
      </c>
      <c r="K1517">
        <v>90.343639999999994</v>
      </c>
    </row>
    <row r="1518" spans="1:11" x14ac:dyDescent="0.25">
      <c r="A1518" t="s">
        <v>17</v>
      </c>
      <c r="B1518">
        <v>2189.18542076421</v>
      </c>
      <c r="C1518">
        <v>2192.18542076421</v>
      </c>
      <c r="D1518">
        <v>5.1960267039449501</v>
      </c>
      <c r="E1518">
        <v>4.9444042036232698</v>
      </c>
      <c r="F1518">
        <v>147</v>
      </c>
      <c r="G1518">
        <v>152</v>
      </c>
      <c r="H1518">
        <f t="shared" si="436"/>
        <v>11375.065906177797</v>
      </c>
      <c r="I1518">
        <f t="shared" si="437"/>
        <v>10839.050809548206</v>
      </c>
      <c r="J1518">
        <f t="shared" si="438"/>
        <v>0</v>
      </c>
      <c r="K1518">
        <v>95.287809999999993</v>
      </c>
    </row>
    <row r="1519" spans="1:11" x14ac:dyDescent="0.25">
      <c r="A1519" t="s">
        <v>18</v>
      </c>
      <c r="B1519">
        <v>2192.18542076421</v>
      </c>
      <c r="C1519">
        <v>268.91999436691998</v>
      </c>
      <c r="D1519">
        <v>4.9444042036232698</v>
      </c>
      <c r="E1519">
        <v>38</v>
      </c>
      <c r="F1519">
        <v>147</v>
      </c>
      <c r="G1519">
        <v>152</v>
      </c>
      <c r="H1519">
        <f t="shared" si="436"/>
        <v>10839.050809548206</v>
      </c>
      <c r="I1519">
        <f t="shared" si="437"/>
        <v>10218.95978594296</v>
      </c>
      <c r="J1519">
        <f t="shared" si="438"/>
        <v>0</v>
      </c>
      <c r="K1519">
        <v>94.2791</v>
      </c>
    </row>
    <row r="1521" spans="1:11" x14ac:dyDescent="0.25">
      <c r="J1521">
        <v>0</v>
      </c>
    </row>
    <row r="1522" spans="1:11" x14ac:dyDescent="0.25">
      <c r="A1522" t="s">
        <v>11</v>
      </c>
      <c r="B1522">
        <v>1750</v>
      </c>
      <c r="C1522">
        <v>1223.4468750860301</v>
      </c>
      <c r="D1522">
        <v>11.415531166603699</v>
      </c>
      <c r="E1522">
        <v>14.4702874759975</v>
      </c>
      <c r="F1522">
        <v>147</v>
      </c>
      <c r="G1522">
        <v>153</v>
      </c>
      <c r="H1522">
        <f t="shared" ref="H1522:H1529" si="439">B1522*D1522</f>
        <v>19977.179541556474</v>
      </c>
      <c r="I1522">
        <f t="shared" ref="I1522:I1529" si="440">C1522*E1522</f>
        <v>17703.62799410566</v>
      </c>
      <c r="J1522">
        <v>0</v>
      </c>
      <c r="K1522">
        <v>88.619259999999997</v>
      </c>
    </row>
    <row r="1523" spans="1:11" x14ac:dyDescent="0.25">
      <c r="A1523" t="s">
        <v>12</v>
      </c>
      <c r="B1523">
        <v>1223.4468750860301</v>
      </c>
      <c r="C1523">
        <v>1294.4067938410201</v>
      </c>
      <c r="D1523">
        <v>14.4702874759975</v>
      </c>
      <c r="E1523">
        <v>13.5372437229118</v>
      </c>
      <c r="F1523">
        <v>147</v>
      </c>
      <c r="G1523">
        <v>153</v>
      </c>
      <c r="H1523">
        <f t="shared" si="439"/>
        <v>17703.62799410566</v>
      </c>
      <c r="I1523">
        <f t="shared" si="440"/>
        <v>17522.700244818738</v>
      </c>
      <c r="J1523">
        <f t="shared" ref="J1523:J1529" si="441">I1522-H1523</f>
        <v>0</v>
      </c>
      <c r="K1523">
        <v>98.978020000000001</v>
      </c>
    </row>
    <row r="1524" spans="1:11" x14ac:dyDescent="0.25">
      <c r="A1524" t="s">
        <v>13</v>
      </c>
      <c r="B1524">
        <v>1294.4067938410201</v>
      </c>
      <c r="C1524">
        <v>656.59615125684604</v>
      </c>
      <c r="D1524">
        <v>13.5372437229118</v>
      </c>
      <c r="E1524">
        <v>25</v>
      </c>
      <c r="F1524">
        <v>147</v>
      </c>
      <c r="G1524">
        <v>153</v>
      </c>
      <c r="H1524">
        <f t="shared" si="439"/>
        <v>17522.700244818738</v>
      </c>
      <c r="I1524">
        <f t="shared" si="440"/>
        <v>16414.903781421152</v>
      </c>
      <c r="J1524">
        <f t="shared" si="441"/>
        <v>0</v>
      </c>
      <c r="K1524">
        <v>93.677940000000007</v>
      </c>
    </row>
    <row r="1525" spans="1:11" x14ac:dyDescent="0.25">
      <c r="A1525" t="s">
        <v>14</v>
      </c>
      <c r="B1525">
        <v>656.59615125684604</v>
      </c>
      <c r="C1525">
        <v>1575.9552829966001</v>
      </c>
      <c r="D1525">
        <v>25</v>
      </c>
      <c r="E1525">
        <v>9.1457977359475997</v>
      </c>
      <c r="F1525">
        <v>147</v>
      </c>
      <c r="G1525">
        <v>153</v>
      </c>
      <c r="H1525">
        <f t="shared" si="439"/>
        <v>16414.903781421152</v>
      </c>
      <c r="I1525">
        <f t="shared" si="440"/>
        <v>14413.368259184965</v>
      </c>
      <c r="J1525">
        <f t="shared" si="441"/>
        <v>0</v>
      </c>
      <c r="K1525">
        <v>87.806600000000003</v>
      </c>
    </row>
    <row r="1526" spans="1:11" x14ac:dyDescent="0.25">
      <c r="A1526" t="s">
        <v>15</v>
      </c>
      <c r="B1526">
        <v>1575.9552829966001</v>
      </c>
      <c r="C1526">
        <v>547.46395614566404</v>
      </c>
      <c r="D1526">
        <v>9.1457977359475997</v>
      </c>
      <c r="E1526">
        <v>25</v>
      </c>
      <c r="F1526">
        <v>147</v>
      </c>
      <c r="G1526">
        <v>153</v>
      </c>
      <c r="H1526">
        <f t="shared" si="439"/>
        <v>14413.368259184965</v>
      </c>
      <c r="I1526">
        <f t="shared" si="440"/>
        <v>13686.598903641601</v>
      </c>
      <c r="J1526">
        <f t="shared" si="441"/>
        <v>0</v>
      </c>
      <c r="K1526">
        <v>94.957669999999993</v>
      </c>
    </row>
    <row r="1527" spans="1:11" x14ac:dyDescent="0.25">
      <c r="A1527" t="s">
        <v>16</v>
      </c>
      <c r="B1527">
        <v>547.46395614566404</v>
      </c>
      <c r="C1527">
        <v>1818.3361494559899</v>
      </c>
      <c r="D1527">
        <v>25</v>
      </c>
      <c r="E1527">
        <v>6.8225046321859599</v>
      </c>
      <c r="F1527">
        <v>147</v>
      </c>
      <c r="G1527">
        <v>153</v>
      </c>
      <c r="H1527">
        <f t="shared" si="439"/>
        <v>13686.598903641601</v>
      </c>
      <c r="I1527">
        <f t="shared" si="440"/>
        <v>12405.606802534674</v>
      </c>
      <c r="J1527">
        <f t="shared" si="441"/>
        <v>0</v>
      </c>
      <c r="K1527">
        <v>90.640540000000001</v>
      </c>
    </row>
    <row r="1528" spans="1:11" x14ac:dyDescent="0.25">
      <c r="A1528" t="s">
        <v>17</v>
      </c>
      <c r="B1528">
        <v>1818.3361494559899</v>
      </c>
      <c r="C1528">
        <v>1821.3361494559899</v>
      </c>
      <c r="D1528">
        <v>6.8225046321859599</v>
      </c>
      <c r="E1528">
        <v>6.2509954547117399</v>
      </c>
      <c r="F1528">
        <v>147</v>
      </c>
      <c r="G1528">
        <v>153</v>
      </c>
      <c r="H1528">
        <f t="shared" si="439"/>
        <v>12405.606802534674</v>
      </c>
      <c r="I1528">
        <f t="shared" si="440"/>
        <v>11385.163991751575</v>
      </c>
      <c r="J1528">
        <f t="shared" si="441"/>
        <v>0</v>
      </c>
      <c r="K1528">
        <v>91.774339999999995</v>
      </c>
    </row>
    <row r="1529" spans="1:11" x14ac:dyDescent="0.25">
      <c r="A1529" t="s">
        <v>18</v>
      </c>
      <c r="B1529">
        <v>1821.3361494559899</v>
      </c>
      <c r="C1529">
        <v>289.64761504582498</v>
      </c>
      <c r="D1529">
        <v>6.2509954547117399</v>
      </c>
      <c r="E1529">
        <v>38</v>
      </c>
      <c r="F1529">
        <v>147</v>
      </c>
      <c r="G1529">
        <v>153</v>
      </c>
      <c r="H1529">
        <f t="shared" si="439"/>
        <v>11385.163991751575</v>
      </c>
      <c r="I1529">
        <f t="shared" si="440"/>
        <v>11006.60937174135</v>
      </c>
      <c r="J1529">
        <f t="shared" si="441"/>
        <v>0</v>
      </c>
      <c r="K1529">
        <v>96.675020000000004</v>
      </c>
    </row>
    <row r="1531" spans="1:11" x14ac:dyDescent="0.25">
      <c r="J1531">
        <v>0</v>
      </c>
    </row>
    <row r="1532" spans="1:11" x14ac:dyDescent="0.25">
      <c r="A1532" t="s">
        <v>11</v>
      </c>
      <c r="B1532">
        <v>1750</v>
      </c>
      <c r="C1532">
        <v>2103.02910435884</v>
      </c>
      <c r="D1532">
        <v>12.0545980155302</v>
      </c>
      <c r="E1532">
        <v>9.1485583782058004</v>
      </c>
      <c r="F1532">
        <v>147</v>
      </c>
      <c r="G1532">
        <v>154</v>
      </c>
      <c r="H1532">
        <f t="shared" ref="H1532:H1539" si="442">B1532*D1532</f>
        <v>21095.546527177848</v>
      </c>
      <c r="I1532">
        <f t="shared" ref="I1532:I1539" si="443">C1532*E1532</f>
        <v>19239.684532292707</v>
      </c>
      <c r="J1532">
        <v>0</v>
      </c>
      <c r="K1532">
        <v>91.202590000000001</v>
      </c>
    </row>
    <row r="1533" spans="1:11" x14ac:dyDescent="0.25">
      <c r="A1533" t="s">
        <v>12</v>
      </c>
      <c r="B1533">
        <v>2103.02910435884</v>
      </c>
      <c r="C1533">
        <v>2225.0047924116502</v>
      </c>
      <c r="D1533">
        <v>9.1485583782058004</v>
      </c>
      <c r="E1533">
        <v>8.5057958585590505</v>
      </c>
      <c r="F1533">
        <v>147</v>
      </c>
      <c r="G1533">
        <v>154</v>
      </c>
      <c r="H1533">
        <f t="shared" si="442"/>
        <v>19239.684532292707</v>
      </c>
      <c r="I1533">
        <f t="shared" si="443"/>
        <v>18925.436548569054</v>
      </c>
      <c r="J1533">
        <f t="shared" ref="J1533:J1539" si="444">I1532-H1533</f>
        <v>0</v>
      </c>
      <c r="K1533">
        <v>98.366669999999999</v>
      </c>
    </row>
    <row r="1534" spans="1:11" x14ac:dyDescent="0.25">
      <c r="A1534" t="s">
        <v>13</v>
      </c>
      <c r="B1534">
        <v>2225.0047924116502</v>
      </c>
      <c r="C1534">
        <v>722.89851550423305</v>
      </c>
      <c r="D1534">
        <v>8.5057958585590505</v>
      </c>
      <c r="E1534">
        <v>25</v>
      </c>
      <c r="F1534">
        <v>147</v>
      </c>
      <c r="G1534">
        <v>154</v>
      </c>
      <c r="H1534">
        <f t="shared" si="442"/>
        <v>18925.436548569054</v>
      </c>
      <c r="I1534">
        <f t="shared" si="443"/>
        <v>18072.462887605827</v>
      </c>
      <c r="J1534">
        <f t="shared" si="444"/>
        <v>0</v>
      </c>
      <c r="K1534">
        <v>95.492980000000003</v>
      </c>
    </row>
    <row r="1535" spans="1:11" x14ac:dyDescent="0.25">
      <c r="A1535" t="s">
        <v>14</v>
      </c>
      <c r="B1535">
        <v>722.89851550423305</v>
      </c>
      <c r="C1535">
        <v>1975.68559150283</v>
      </c>
      <c r="D1535">
        <v>25</v>
      </c>
      <c r="E1535">
        <v>8.3762631444173898</v>
      </c>
      <c r="F1535">
        <v>147</v>
      </c>
      <c r="G1535">
        <v>154</v>
      </c>
      <c r="H1535">
        <f t="shared" si="442"/>
        <v>18072.462887605827</v>
      </c>
      <c r="I1535">
        <f t="shared" si="443"/>
        <v>16548.862405061627</v>
      </c>
      <c r="J1535">
        <f t="shared" si="444"/>
        <v>0</v>
      </c>
      <c r="K1535">
        <v>91.569490000000002</v>
      </c>
    </row>
    <row r="1536" spans="1:11" x14ac:dyDescent="0.25">
      <c r="A1536" t="s">
        <v>15</v>
      </c>
      <c r="B1536">
        <v>1975.68559150283</v>
      </c>
      <c r="C1536">
        <v>625.80879786603498</v>
      </c>
      <c r="D1536">
        <v>8.3762631444173898</v>
      </c>
      <c r="E1536">
        <v>25</v>
      </c>
      <c r="F1536">
        <v>147</v>
      </c>
      <c r="G1536">
        <v>154</v>
      </c>
      <c r="H1536">
        <f t="shared" si="442"/>
        <v>16548.862405061627</v>
      </c>
      <c r="I1536">
        <f t="shared" si="443"/>
        <v>15645.219946650874</v>
      </c>
      <c r="J1536">
        <f t="shared" si="444"/>
        <v>0</v>
      </c>
      <c r="K1536">
        <v>94.539550000000006</v>
      </c>
    </row>
    <row r="1537" spans="1:11" x14ac:dyDescent="0.25">
      <c r="A1537" t="s">
        <v>16</v>
      </c>
      <c r="B1537">
        <v>625.80879786603498</v>
      </c>
      <c r="C1537">
        <v>2322.5936133786599</v>
      </c>
      <c r="D1537">
        <v>25</v>
      </c>
      <c r="E1537">
        <v>6.2140272498162101</v>
      </c>
      <c r="F1537">
        <v>147</v>
      </c>
      <c r="G1537">
        <v>154</v>
      </c>
      <c r="H1537">
        <f t="shared" si="442"/>
        <v>15645.219946650874</v>
      </c>
      <c r="I1537">
        <f t="shared" si="443"/>
        <v>14432.660003784089</v>
      </c>
      <c r="J1537">
        <f t="shared" si="444"/>
        <v>0</v>
      </c>
      <c r="K1537">
        <v>92.249650000000003</v>
      </c>
    </row>
    <row r="1538" spans="1:11" x14ac:dyDescent="0.25">
      <c r="A1538" t="s">
        <v>17</v>
      </c>
      <c r="B1538">
        <v>2322.5936133786599</v>
      </c>
      <c r="C1538">
        <v>2325.5936133786599</v>
      </c>
      <c r="D1538">
        <v>6.2140272498162101</v>
      </c>
      <c r="E1538">
        <v>5.8549197830637798</v>
      </c>
      <c r="F1538">
        <v>147</v>
      </c>
      <c r="G1538">
        <v>154</v>
      </c>
      <c r="H1538">
        <f t="shared" si="442"/>
        <v>14432.660003784089</v>
      </c>
      <c r="I1538">
        <f t="shared" si="443"/>
        <v>13616.164054337496</v>
      </c>
      <c r="J1538">
        <f t="shared" si="444"/>
        <v>0</v>
      </c>
      <c r="K1538">
        <v>94.34272</v>
      </c>
    </row>
    <row r="1539" spans="1:11" x14ac:dyDescent="0.25">
      <c r="A1539" t="s">
        <v>18</v>
      </c>
      <c r="B1539">
        <v>2325.5936133786599</v>
      </c>
      <c r="C1539">
        <v>343.02218003441902</v>
      </c>
      <c r="D1539">
        <v>5.8549197830637798</v>
      </c>
      <c r="E1539">
        <v>38</v>
      </c>
      <c r="F1539">
        <v>147</v>
      </c>
      <c r="G1539">
        <v>154</v>
      </c>
      <c r="H1539">
        <f t="shared" si="442"/>
        <v>13616.164054337496</v>
      </c>
      <c r="I1539">
        <f t="shared" si="443"/>
        <v>13034.842841307924</v>
      </c>
      <c r="J1539">
        <f t="shared" si="444"/>
        <v>0</v>
      </c>
      <c r="K1539">
        <v>95.730649999999997</v>
      </c>
    </row>
    <row r="1541" spans="1:11" x14ac:dyDescent="0.25">
      <c r="J1541">
        <v>0</v>
      </c>
    </row>
    <row r="1542" spans="1:11" x14ac:dyDescent="0.25">
      <c r="A1542" t="s">
        <v>11</v>
      </c>
      <c r="B1542">
        <v>1750</v>
      </c>
      <c r="C1542">
        <v>1122.6523858161599</v>
      </c>
      <c r="D1542">
        <v>10.6717847756633</v>
      </c>
      <c r="E1542">
        <v>14.2056233946382</v>
      </c>
      <c r="F1542">
        <v>147</v>
      </c>
      <c r="G1542">
        <v>155</v>
      </c>
      <c r="H1542">
        <f t="shared" ref="H1542:H1549" si="445">B1542*D1542</f>
        <v>18675.623357410775</v>
      </c>
      <c r="I1542">
        <f t="shared" ref="I1542:I1549" si="446">C1542*E1542</f>
        <v>15947.976995996432</v>
      </c>
      <c r="J1542">
        <v>0</v>
      </c>
      <c r="K1542">
        <v>85.394620000000003</v>
      </c>
    </row>
    <row r="1543" spans="1:11" x14ac:dyDescent="0.25">
      <c r="A1543" t="s">
        <v>12</v>
      </c>
      <c r="B1543">
        <v>1122.6523858161599</v>
      </c>
      <c r="C1543">
        <v>1187.7662241935</v>
      </c>
      <c r="D1543">
        <v>14.2056233946382</v>
      </c>
      <c r="E1543">
        <v>13.2315292000252</v>
      </c>
      <c r="F1543">
        <v>147</v>
      </c>
      <c r="G1543">
        <v>155</v>
      </c>
      <c r="H1543">
        <f t="shared" si="445"/>
        <v>15947.976995996432</v>
      </c>
      <c r="I1543">
        <f t="shared" si="446"/>
        <v>15715.963478219974</v>
      </c>
      <c r="J1543">
        <f t="shared" ref="J1543:J1548" si="447">I1542-H1543</f>
        <v>0</v>
      </c>
      <c r="K1543">
        <v>98.545190000000005</v>
      </c>
    </row>
    <row r="1544" spans="1:11" x14ac:dyDescent="0.25">
      <c r="A1544" t="s">
        <v>13</v>
      </c>
      <c r="B1544">
        <v>1187.7662241935</v>
      </c>
      <c r="C1544">
        <v>600.39211247912897</v>
      </c>
      <c r="D1544">
        <v>13.2315292000252</v>
      </c>
      <c r="E1544">
        <v>25</v>
      </c>
      <c r="F1544">
        <v>147</v>
      </c>
      <c r="G1544">
        <v>155</v>
      </c>
      <c r="H1544">
        <f t="shared" si="445"/>
        <v>15715.963478219974</v>
      </c>
      <c r="I1544">
        <f t="shared" si="446"/>
        <v>15009.802811978225</v>
      </c>
      <c r="J1544">
        <f t="shared" si="447"/>
        <v>0</v>
      </c>
      <c r="K1544">
        <v>95.506730000000005</v>
      </c>
    </row>
    <row r="1545" spans="1:11" x14ac:dyDescent="0.25">
      <c r="A1545" t="s">
        <v>14</v>
      </c>
      <c r="B1545">
        <v>600.39211247912897</v>
      </c>
      <c r="C1545">
        <v>2383.16837769417</v>
      </c>
      <c r="D1545">
        <v>25</v>
      </c>
      <c r="E1545">
        <v>5.6630911071909704</v>
      </c>
      <c r="F1545">
        <v>147</v>
      </c>
      <c r="G1545">
        <v>155</v>
      </c>
      <c r="H1545">
        <f t="shared" si="445"/>
        <v>15009.802811978225</v>
      </c>
      <c r="I1545">
        <f t="shared" si="446"/>
        <v>13496.099646658586</v>
      </c>
      <c r="J1545">
        <f t="shared" si="447"/>
        <v>0</v>
      </c>
      <c r="K1545">
        <v>89.915239999999997</v>
      </c>
    </row>
    <row r="1546" spans="1:11" x14ac:dyDescent="0.25">
      <c r="A1546" t="s">
        <v>15</v>
      </c>
      <c r="B1546">
        <v>2383.16837769417</v>
      </c>
      <c r="C1546">
        <v>504.895585343866</v>
      </c>
      <c r="D1546">
        <v>5.6630911071909704</v>
      </c>
      <c r="E1546">
        <v>25</v>
      </c>
      <c r="F1546">
        <v>147</v>
      </c>
      <c r="G1546">
        <v>155</v>
      </c>
      <c r="H1546">
        <f t="shared" si="445"/>
        <v>13496.099646658586</v>
      </c>
      <c r="I1546">
        <f t="shared" si="446"/>
        <v>12622.389633596649</v>
      </c>
      <c r="J1546">
        <f t="shared" si="447"/>
        <v>0</v>
      </c>
      <c r="K1546">
        <v>93.526200000000003</v>
      </c>
    </row>
    <row r="1547" spans="1:11" x14ac:dyDescent="0.25">
      <c r="A1547" t="s">
        <v>16</v>
      </c>
      <c r="B1547">
        <v>504.895585343866</v>
      </c>
      <c r="C1547">
        <v>2565.7757798551302</v>
      </c>
      <c r="D1547">
        <v>25</v>
      </c>
      <c r="E1547">
        <v>4.4407477415212</v>
      </c>
      <c r="F1547">
        <v>147</v>
      </c>
      <c r="G1547">
        <v>155</v>
      </c>
      <c r="H1547">
        <f t="shared" si="445"/>
        <v>12622.389633596649</v>
      </c>
      <c r="I1547">
        <f t="shared" si="446"/>
        <v>11393.962999641464</v>
      </c>
      <c r="J1547">
        <f t="shared" si="447"/>
        <v>0</v>
      </c>
      <c r="K1547">
        <v>90.267880000000005</v>
      </c>
    </row>
    <row r="1548" spans="1:11" x14ac:dyDescent="0.25">
      <c r="A1548" t="s">
        <v>17</v>
      </c>
      <c r="B1548">
        <v>2565.7757798551302</v>
      </c>
      <c r="C1548">
        <v>2568.7757798551302</v>
      </c>
      <c r="D1548">
        <v>4.4407477415212</v>
      </c>
      <c r="E1548">
        <v>4.2771387156218896</v>
      </c>
      <c r="F1548">
        <v>147</v>
      </c>
      <c r="G1548">
        <v>155</v>
      </c>
      <c r="H1548">
        <f t="shared" si="445"/>
        <v>11393.962999641464</v>
      </c>
      <c r="I1548">
        <f t="shared" si="446"/>
        <v>10987.01033977019</v>
      </c>
      <c r="J1548">
        <f t="shared" si="447"/>
        <v>0</v>
      </c>
      <c r="K1548">
        <v>96.428349999999995</v>
      </c>
    </row>
    <row r="1549" spans="1:11" x14ac:dyDescent="0.25">
      <c r="A1549" t="s">
        <v>18</v>
      </c>
      <c r="B1549">
        <v>2325.5936133786599</v>
      </c>
      <c r="C1549">
        <v>343.02218003441902</v>
      </c>
      <c r="D1549">
        <v>5.8549197830637798</v>
      </c>
      <c r="E1549">
        <v>38</v>
      </c>
      <c r="F1549">
        <v>147</v>
      </c>
      <c r="G1549">
        <v>155</v>
      </c>
      <c r="H1549">
        <f t="shared" si="445"/>
        <v>13616.164054337496</v>
      </c>
      <c r="I1549">
        <f t="shared" si="446"/>
        <v>13034.842841307924</v>
      </c>
      <c r="J1549">
        <v>0</v>
      </c>
      <c r="K1549">
        <v>95.730649999999997</v>
      </c>
    </row>
    <row r="1551" spans="1:11" x14ac:dyDescent="0.25">
      <c r="J1551">
        <v>0</v>
      </c>
    </row>
    <row r="1552" spans="1:11" x14ac:dyDescent="0.25">
      <c r="A1552" t="s">
        <v>11</v>
      </c>
      <c r="B1552">
        <v>1750</v>
      </c>
      <c r="C1552">
        <v>1431.3570271444</v>
      </c>
      <c r="D1552">
        <v>11.3705205947489</v>
      </c>
      <c r="E1552">
        <v>12.1168247966074</v>
      </c>
      <c r="F1552">
        <v>147</v>
      </c>
      <c r="G1552">
        <v>156</v>
      </c>
      <c r="H1552">
        <f t="shared" ref="H1552:H1559" si="448">B1552*D1552</f>
        <v>19898.411040810573</v>
      </c>
      <c r="I1552">
        <f t="shared" ref="I1552:I1559" si="449">C1552*E1552</f>
        <v>17343.502319301519</v>
      </c>
      <c r="J1552">
        <v>0</v>
      </c>
      <c r="K1552">
        <v>87.160240000000002</v>
      </c>
    </row>
    <row r="1553" spans="1:11" x14ac:dyDescent="0.25">
      <c r="A1553" t="s">
        <v>12</v>
      </c>
      <c r="B1553">
        <v>1431.3570271444</v>
      </c>
      <c r="C1553">
        <v>1514.37573471877</v>
      </c>
      <c r="D1553">
        <v>12.1168247966074</v>
      </c>
      <c r="E1553">
        <v>11.3221567521393</v>
      </c>
      <c r="F1553">
        <v>147</v>
      </c>
      <c r="G1553">
        <v>156</v>
      </c>
      <c r="H1553">
        <f t="shared" si="448"/>
        <v>17343.502319301519</v>
      </c>
      <c r="I1553">
        <f t="shared" si="449"/>
        <v>17145.999450122035</v>
      </c>
      <c r="J1553">
        <f t="shared" ref="J1553:J1559" si="450">I1552-H1553</f>
        <v>0</v>
      </c>
      <c r="K1553">
        <v>98.861230000000006</v>
      </c>
    </row>
    <row r="1554" spans="1:11" x14ac:dyDescent="0.25">
      <c r="A1554" t="s">
        <v>13</v>
      </c>
      <c r="B1554">
        <v>1514.37573471877</v>
      </c>
      <c r="C1554">
        <v>647.17040304148304</v>
      </c>
      <c r="D1554">
        <v>11.3221567521393</v>
      </c>
      <c r="E1554">
        <v>25</v>
      </c>
      <c r="F1554">
        <v>147</v>
      </c>
      <c r="G1554">
        <v>156</v>
      </c>
      <c r="H1554">
        <f t="shared" si="448"/>
        <v>17145.999450122035</v>
      </c>
      <c r="I1554">
        <f t="shared" si="449"/>
        <v>16179.260076037077</v>
      </c>
      <c r="J1554">
        <f t="shared" si="450"/>
        <v>0</v>
      </c>
      <c r="K1554">
        <v>94.361720000000005</v>
      </c>
    </row>
    <row r="1555" spans="1:11" x14ac:dyDescent="0.25">
      <c r="A1555" t="s">
        <v>14</v>
      </c>
      <c r="B1555">
        <v>647.17040304148304</v>
      </c>
      <c r="C1555">
        <v>2789.11597607667</v>
      </c>
      <c r="D1555">
        <v>25</v>
      </c>
      <c r="E1555">
        <v>4.9915599367826404</v>
      </c>
      <c r="F1555">
        <v>147</v>
      </c>
      <c r="G1555">
        <v>156</v>
      </c>
      <c r="H1555">
        <f t="shared" si="448"/>
        <v>16179.260076037077</v>
      </c>
      <c r="I1555">
        <f t="shared" si="449"/>
        <v>13922.039565224715</v>
      </c>
      <c r="J1555">
        <f t="shared" si="450"/>
        <v>0</v>
      </c>
      <c r="K1555">
        <v>86.048680000000004</v>
      </c>
    </row>
    <row r="1556" spans="1:11" x14ac:dyDescent="0.25">
      <c r="A1556" t="s">
        <v>15</v>
      </c>
      <c r="B1556">
        <v>2500</v>
      </c>
      <c r="C1556">
        <v>475.47152662713103</v>
      </c>
      <c r="D1556">
        <v>4.9915599367826404</v>
      </c>
      <c r="E1556">
        <v>25</v>
      </c>
      <c r="F1556">
        <v>147</v>
      </c>
      <c r="G1556">
        <v>156</v>
      </c>
      <c r="H1556">
        <f t="shared" si="448"/>
        <v>12478.899841956601</v>
      </c>
      <c r="I1556">
        <f t="shared" si="449"/>
        <v>11886.788165678276</v>
      </c>
      <c r="J1556">
        <f t="shared" si="450"/>
        <v>1443.1397232681138</v>
      </c>
      <c r="K1556">
        <v>95.255099999999999</v>
      </c>
    </row>
    <row r="1557" spans="1:11" x14ac:dyDescent="0.25">
      <c r="A1557" t="s">
        <v>16</v>
      </c>
      <c r="B1557">
        <v>475.47152662713103</v>
      </c>
      <c r="C1557">
        <v>2379.4786435230799</v>
      </c>
      <c r="D1557">
        <v>25</v>
      </c>
      <c r="E1557">
        <v>4.5930494809847904</v>
      </c>
      <c r="F1557">
        <v>147</v>
      </c>
      <c r="G1557">
        <v>156</v>
      </c>
      <c r="H1557">
        <f t="shared" si="448"/>
        <v>11886.788165678276</v>
      </c>
      <c r="I1557">
        <f t="shared" si="449"/>
        <v>10929.063148648074</v>
      </c>
      <c r="J1557">
        <f t="shared" si="450"/>
        <v>0</v>
      </c>
      <c r="K1557">
        <v>91.942949999999996</v>
      </c>
    </row>
    <row r="1558" spans="1:11" x14ac:dyDescent="0.25">
      <c r="A1558" t="s">
        <v>17</v>
      </c>
      <c r="B1558">
        <v>2379.4786435230799</v>
      </c>
      <c r="C1558">
        <v>2382.4786435230799</v>
      </c>
      <c r="D1558">
        <v>4.5930494809847904</v>
      </c>
      <c r="E1558">
        <v>4.3140500050739696</v>
      </c>
      <c r="F1558">
        <v>147</v>
      </c>
      <c r="G1558">
        <v>156</v>
      </c>
      <c r="H1558">
        <f t="shared" si="448"/>
        <v>10929.063148648074</v>
      </c>
      <c r="I1558">
        <f t="shared" si="449"/>
        <v>10278.132004179368</v>
      </c>
      <c r="J1558">
        <f t="shared" si="450"/>
        <v>0</v>
      </c>
      <c r="K1558">
        <v>94.044039999999995</v>
      </c>
    </row>
    <row r="1559" spans="1:11" x14ac:dyDescent="0.25">
      <c r="A1559" t="s">
        <v>18</v>
      </c>
      <c r="B1559">
        <v>2382.4786435230799</v>
      </c>
      <c r="C1559">
        <v>244.539158226582</v>
      </c>
      <c r="D1559">
        <v>4.3140500050739696</v>
      </c>
      <c r="E1559">
        <v>38</v>
      </c>
      <c r="F1559">
        <v>147</v>
      </c>
      <c r="G1559">
        <v>156</v>
      </c>
      <c r="H1559">
        <f t="shared" si="448"/>
        <v>10278.132004179368</v>
      </c>
      <c r="I1559">
        <f t="shared" si="449"/>
        <v>9292.4880126101161</v>
      </c>
      <c r="J1559">
        <f t="shared" si="450"/>
        <v>0</v>
      </c>
      <c r="K1559">
        <v>90.41028</v>
      </c>
    </row>
    <row r="1561" spans="1:11" x14ac:dyDescent="0.25">
      <c r="J1561">
        <v>0</v>
      </c>
    </row>
    <row r="1562" spans="1:11" x14ac:dyDescent="0.25">
      <c r="A1562" t="s">
        <v>11</v>
      </c>
      <c r="B1562">
        <v>1750</v>
      </c>
      <c r="C1562">
        <v>1191.2359936778901</v>
      </c>
      <c r="D1562">
        <v>11.1644342959891</v>
      </c>
      <c r="E1562">
        <v>14.8688373666124</v>
      </c>
      <c r="F1562">
        <v>147</v>
      </c>
      <c r="G1562">
        <v>157</v>
      </c>
      <c r="H1562">
        <f t="shared" ref="H1562:H1569" si="451">B1562*D1562</f>
        <v>19537.760017980923</v>
      </c>
      <c r="I1562">
        <f t="shared" ref="I1562:I1569" si="452">C1562*E1562</f>
        <v>17712.294255251465</v>
      </c>
      <c r="J1562">
        <v>0</v>
      </c>
      <c r="K1562">
        <v>90.656729999999996</v>
      </c>
    </row>
    <row r="1563" spans="1:11" x14ac:dyDescent="0.25">
      <c r="A1563" t="s">
        <v>12</v>
      </c>
      <c r="B1563">
        <v>1191.2359936778901</v>
      </c>
      <c r="C1563">
        <v>1260.32768131121</v>
      </c>
      <c r="D1563">
        <v>14.8688373666124</v>
      </c>
      <c r="E1563">
        <v>13.8078826031314</v>
      </c>
      <c r="F1563">
        <v>147</v>
      </c>
      <c r="G1563">
        <v>157</v>
      </c>
      <c r="H1563">
        <f t="shared" si="451"/>
        <v>17712.294255251465</v>
      </c>
      <c r="I1563">
        <f t="shared" si="452"/>
        <v>17402.456665021993</v>
      </c>
      <c r="J1563">
        <f t="shared" ref="J1563:J1569" si="453">I1562-H1563</f>
        <v>0</v>
      </c>
      <c r="K1563">
        <v>98.250720000000001</v>
      </c>
    </row>
    <row r="1564" spans="1:11" x14ac:dyDescent="0.25">
      <c r="A1564" t="s">
        <v>13</v>
      </c>
      <c r="B1564">
        <v>1260.32768131121</v>
      </c>
      <c r="C1564">
        <v>671.57201012629696</v>
      </c>
      <c r="D1564">
        <v>13.8078826031314</v>
      </c>
      <c r="E1564">
        <v>25</v>
      </c>
      <c r="F1564">
        <v>147</v>
      </c>
      <c r="G1564">
        <v>157</v>
      </c>
      <c r="H1564">
        <f t="shared" si="451"/>
        <v>17402.456665021993</v>
      </c>
      <c r="I1564">
        <f t="shared" si="452"/>
        <v>16789.300253157424</v>
      </c>
      <c r="J1564">
        <f t="shared" si="453"/>
        <v>0</v>
      </c>
      <c r="K1564">
        <v>96.476609999999994</v>
      </c>
    </row>
    <row r="1565" spans="1:11" x14ac:dyDescent="0.25">
      <c r="A1565" t="s">
        <v>14</v>
      </c>
      <c r="B1565">
        <v>671.57201012629696</v>
      </c>
      <c r="C1565">
        <v>1744.02283765271</v>
      </c>
      <c r="D1565">
        <v>25</v>
      </c>
      <c r="E1565">
        <v>8.4824818589377795</v>
      </c>
      <c r="F1565">
        <v>147</v>
      </c>
      <c r="G1565">
        <v>157</v>
      </c>
      <c r="H1565">
        <f t="shared" si="451"/>
        <v>16789.300253157424</v>
      </c>
      <c r="I1565">
        <f t="shared" si="452"/>
        <v>14793.6420819623</v>
      </c>
      <c r="J1565">
        <f t="shared" si="453"/>
        <v>0</v>
      </c>
      <c r="K1565">
        <v>88.113510000000005</v>
      </c>
    </row>
    <row r="1566" spans="1:11" x14ac:dyDescent="0.25">
      <c r="A1566" t="s">
        <v>15</v>
      </c>
      <c r="B1566">
        <v>1744.02283765271</v>
      </c>
      <c r="C1566">
        <v>560.80778277252398</v>
      </c>
      <c r="D1566">
        <v>8.4824818589377795</v>
      </c>
      <c r="E1566">
        <v>25</v>
      </c>
      <c r="F1566">
        <v>147</v>
      </c>
      <c r="G1566">
        <v>157</v>
      </c>
      <c r="H1566">
        <f t="shared" si="451"/>
        <v>14793.6420819623</v>
      </c>
      <c r="I1566">
        <f t="shared" si="452"/>
        <v>14020.1945693131</v>
      </c>
      <c r="J1566">
        <f t="shared" si="453"/>
        <v>0</v>
      </c>
      <c r="K1566">
        <v>94.77176</v>
      </c>
    </row>
    <row r="1567" spans="1:11" x14ac:dyDescent="0.25">
      <c r="A1567" t="s">
        <v>16</v>
      </c>
      <c r="B1567">
        <v>560.80778277252398</v>
      </c>
      <c r="C1567">
        <v>2399.1802094495201</v>
      </c>
      <c r="D1567">
        <v>25</v>
      </c>
      <c r="E1567">
        <v>5.2192317808049502</v>
      </c>
      <c r="F1567">
        <v>147</v>
      </c>
      <c r="G1567">
        <v>157</v>
      </c>
      <c r="H1567">
        <f t="shared" si="451"/>
        <v>14020.1945693131</v>
      </c>
      <c r="I1567">
        <f t="shared" si="452"/>
        <v>12521.877597037212</v>
      </c>
      <c r="J1567">
        <f t="shared" si="453"/>
        <v>0</v>
      </c>
      <c r="K1567">
        <v>89.313149999999993</v>
      </c>
    </row>
    <row r="1568" spans="1:11" x14ac:dyDescent="0.25">
      <c r="A1568" t="s">
        <v>17</v>
      </c>
      <c r="B1568">
        <v>2399.1802094495201</v>
      </c>
      <c r="C1568">
        <v>2402.1802094495201</v>
      </c>
      <c r="D1568">
        <v>5.2192317808049502</v>
      </c>
      <c r="E1568">
        <v>5.0450723784793903</v>
      </c>
      <c r="F1568">
        <v>147</v>
      </c>
      <c r="G1568">
        <v>157</v>
      </c>
      <c r="H1568">
        <f t="shared" si="451"/>
        <v>12521.877597037212</v>
      </c>
      <c r="I1568">
        <f t="shared" si="452"/>
        <v>12119.17302282361</v>
      </c>
      <c r="J1568">
        <f t="shared" si="453"/>
        <v>0</v>
      </c>
      <c r="K1568">
        <v>96.783990000000003</v>
      </c>
    </row>
    <row r="1569" spans="1:11" x14ac:dyDescent="0.25">
      <c r="A1569" t="s">
        <v>18</v>
      </c>
      <c r="B1569">
        <v>2402.1802094495201</v>
      </c>
      <c r="C1569">
        <v>305.24236582592698</v>
      </c>
      <c r="D1569">
        <v>5.0450723784793903</v>
      </c>
      <c r="E1569">
        <v>38</v>
      </c>
      <c r="F1569">
        <v>147</v>
      </c>
      <c r="G1569">
        <v>157</v>
      </c>
      <c r="H1569">
        <f t="shared" si="451"/>
        <v>12119.17302282361</v>
      </c>
      <c r="I1569">
        <f t="shared" si="452"/>
        <v>11599.209901385226</v>
      </c>
      <c r="J1569">
        <f t="shared" si="453"/>
        <v>0</v>
      </c>
      <c r="K1569">
        <v>95.709580000000003</v>
      </c>
    </row>
    <row r="1571" spans="1:11" x14ac:dyDescent="0.25">
      <c r="J1571">
        <v>0</v>
      </c>
    </row>
    <row r="1572" spans="1:11" x14ac:dyDescent="0.25">
      <c r="A1572" t="s">
        <v>11</v>
      </c>
      <c r="B1572">
        <v>1750</v>
      </c>
      <c r="C1572">
        <v>1371.62979452851</v>
      </c>
      <c r="D1572">
        <v>11.1819076399122</v>
      </c>
      <c r="E1572">
        <v>12.690908806055701</v>
      </c>
      <c r="F1572">
        <v>147</v>
      </c>
      <c r="G1572">
        <v>158</v>
      </c>
      <c r="H1572">
        <f t="shared" ref="H1572:H1579" si="454">B1572*D1572</f>
        <v>19568.338369846351</v>
      </c>
      <c r="I1572">
        <f t="shared" ref="I1572:I1579" si="455">C1572*E1572</f>
        <v>17407.228638030239</v>
      </c>
      <c r="J1572">
        <v>0</v>
      </c>
      <c r="K1572">
        <v>88.956090000000003</v>
      </c>
    </row>
    <row r="1573" spans="1:11" x14ac:dyDescent="0.25">
      <c r="A1573" t="s">
        <v>12</v>
      </c>
      <c r="B1573">
        <v>1371.62979452851</v>
      </c>
      <c r="C1573">
        <v>1451.18432261116</v>
      </c>
      <c r="D1573">
        <v>12.690908806055701</v>
      </c>
      <c r="E1573">
        <v>11.876469031484801</v>
      </c>
      <c r="F1573">
        <v>147</v>
      </c>
      <c r="G1573">
        <v>158</v>
      </c>
      <c r="H1573">
        <f t="shared" si="454"/>
        <v>17407.228638030239</v>
      </c>
      <c r="I1573">
        <f t="shared" si="455"/>
        <v>17234.945666467691</v>
      </c>
      <c r="J1573">
        <f t="shared" ref="J1573:J1579" si="456">I1572-H1573</f>
        <v>0</v>
      </c>
      <c r="K1573">
        <v>99.010279999999995</v>
      </c>
    </row>
    <row r="1574" spans="1:11" x14ac:dyDescent="0.25">
      <c r="A1574" t="s">
        <v>13</v>
      </c>
      <c r="B1574">
        <v>1451.18432261116</v>
      </c>
      <c r="C1574">
        <v>662.50933194682398</v>
      </c>
      <c r="D1574">
        <v>11.876469031484801</v>
      </c>
      <c r="E1574">
        <v>25</v>
      </c>
      <c r="F1574">
        <v>147</v>
      </c>
      <c r="G1574">
        <v>158</v>
      </c>
      <c r="H1574">
        <f t="shared" si="454"/>
        <v>17234.945666467691</v>
      </c>
      <c r="I1574">
        <f t="shared" si="455"/>
        <v>16562.733298670599</v>
      </c>
      <c r="J1574">
        <f t="shared" si="456"/>
        <v>0</v>
      </c>
      <c r="K1574">
        <v>96.099710000000002</v>
      </c>
    </row>
    <row r="1575" spans="1:11" x14ac:dyDescent="0.25">
      <c r="A1575" t="s">
        <v>14</v>
      </c>
      <c r="B1575">
        <v>662.50933194682398</v>
      </c>
      <c r="C1575">
        <v>2484.8541208783799</v>
      </c>
      <c r="D1575">
        <v>25</v>
      </c>
      <c r="E1575">
        <v>5.7272819991326802</v>
      </c>
      <c r="F1575">
        <v>147</v>
      </c>
      <c r="G1575">
        <v>158</v>
      </c>
      <c r="H1575">
        <f t="shared" si="454"/>
        <v>16562.733298670599</v>
      </c>
      <c r="I1575">
        <f t="shared" si="455"/>
        <v>14231.460276977406</v>
      </c>
      <c r="J1575">
        <f t="shared" si="456"/>
        <v>0</v>
      </c>
      <c r="K1575">
        <v>85.924589999999995</v>
      </c>
    </row>
    <row r="1576" spans="1:11" x14ac:dyDescent="0.25">
      <c r="A1576" t="s">
        <v>15</v>
      </c>
      <c r="B1576">
        <v>2484.8541208783799</v>
      </c>
      <c r="C1576">
        <v>542.22656272438996</v>
      </c>
      <c r="D1576">
        <v>5.7272819991326802</v>
      </c>
      <c r="E1576">
        <v>25</v>
      </c>
      <c r="F1576">
        <v>147</v>
      </c>
      <c r="G1576">
        <v>158</v>
      </c>
      <c r="H1576">
        <f t="shared" si="454"/>
        <v>14231.460276977406</v>
      </c>
      <c r="I1576">
        <f t="shared" si="455"/>
        <v>13555.664068109749</v>
      </c>
      <c r="J1576">
        <f t="shared" si="456"/>
        <v>0</v>
      </c>
      <c r="K1576">
        <v>95.251390000000001</v>
      </c>
    </row>
    <row r="1577" spans="1:11" x14ac:dyDescent="0.25">
      <c r="A1577" t="s">
        <v>16</v>
      </c>
      <c r="B1577">
        <v>542.22656272438996</v>
      </c>
      <c r="C1577">
        <v>2779.4139629625902</v>
      </c>
      <c r="D1577">
        <v>25</v>
      </c>
      <c r="E1577">
        <v>4.5214549966687398</v>
      </c>
      <c r="F1577">
        <v>147</v>
      </c>
      <c r="G1577">
        <v>158</v>
      </c>
      <c r="H1577">
        <f t="shared" si="454"/>
        <v>13555.664068109749</v>
      </c>
      <c r="I1577">
        <f t="shared" si="455"/>
        <v>12566.995150648067</v>
      </c>
      <c r="J1577">
        <f t="shared" si="456"/>
        <v>0</v>
      </c>
      <c r="K1577">
        <v>92.706599999999995</v>
      </c>
    </row>
    <row r="1578" spans="1:11" x14ac:dyDescent="0.25">
      <c r="A1578" t="s">
        <v>17</v>
      </c>
      <c r="B1578">
        <v>2779.4139629625902</v>
      </c>
      <c r="C1578">
        <v>2782.4139629625902</v>
      </c>
      <c r="D1578">
        <v>4.5214549966687398</v>
      </c>
      <c r="E1578">
        <v>4.4367032781959104</v>
      </c>
      <c r="F1578">
        <v>147</v>
      </c>
      <c r="G1578">
        <v>158</v>
      </c>
      <c r="H1578">
        <f t="shared" si="454"/>
        <v>12566.995150648067</v>
      </c>
      <c r="I1578">
        <f t="shared" si="455"/>
        <v>12344.745150774199</v>
      </c>
      <c r="J1578">
        <f t="shared" si="456"/>
        <v>0</v>
      </c>
      <c r="K1578">
        <v>98.231480000000005</v>
      </c>
    </row>
    <row r="1579" spans="1:11" x14ac:dyDescent="0.25">
      <c r="A1579" t="s">
        <v>18</v>
      </c>
      <c r="B1579">
        <v>2782.4139629625902</v>
      </c>
      <c r="C1579">
        <v>294.89599329647501</v>
      </c>
      <c r="D1579">
        <v>4.4367032781959104</v>
      </c>
      <c r="E1579">
        <v>38</v>
      </c>
      <c r="F1579">
        <v>147</v>
      </c>
      <c r="G1579">
        <v>158</v>
      </c>
      <c r="H1579">
        <f t="shared" si="454"/>
        <v>12344.745150774199</v>
      </c>
      <c r="I1579">
        <f t="shared" si="455"/>
        <v>11206.047745266051</v>
      </c>
      <c r="J1579">
        <f t="shared" si="456"/>
        <v>0</v>
      </c>
      <c r="K1579">
        <v>90.775850000000005</v>
      </c>
    </row>
    <row r="1581" spans="1:11" x14ac:dyDescent="0.25">
      <c r="J1581">
        <v>0</v>
      </c>
    </row>
    <row r="1582" spans="1:11" x14ac:dyDescent="0.25">
      <c r="A1582" t="s">
        <v>11</v>
      </c>
      <c r="B1582">
        <v>1750</v>
      </c>
      <c r="C1582">
        <v>1696.41270719351</v>
      </c>
      <c r="D1582">
        <v>10.353482764168</v>
      </c>
      <c r="E1582">
        <v>9.0400800695611707</v>
      </c>
      <c r="F1582">
        <v>147</v>
      </c>
      <c r="G1582">
        <v>159</v>
      </c>
      <c r="H1582">
        <f t="shared" ref="H1582:H1589" si="457">B1582*D1582</f>
        <v>18118.594837294</v>
      </c>
      <c r="I1582">
        <f t="shared" ref="I1582:I1589" si="458">C1582*E1582</f>
        <v>15335.706704050359</v>
      </c>
      <c r="J1582">
        <v>0</v>
      </c>
      <c r="K1582">
        <v>84.640709999999999</v>
      </c>
    </row>
    <row r="1583" spans="1:11" x14ac:dyDescent="0.25">
      <c r="A1583" t="s">
        <v>12</v>
      </c>
      <c r="B1583">
        <v>1696.41270719351</v>
      </c>
      <c r="C1583">
        <v>1794.80464421074</v>
      </c>
      <c r="D1583">
        <v>9.0400800695611707</v>
      </c>
      <c r="E1583">
        <v>8.4538553109688994</v>
      </c>
      <c r="F1583">
        <v>147</v>
      </c>
      <c r="G1583">
        <v>159</v>
      </c>
      <c r="H1583">
        <f t="shared" si="457"/>
        <v>15335.706704050359</v>
      </c>
      <c r="I1583">
        <f t="shared" si="458"/>
        <v>15173.01877361261</v>
      </c>
      <c r="J1583">
        <f>I1582-H1583</f>
        <v>0</v>
      </c>
      <c r="K1583">
        <v>98.939160000000001</v>
      </c>
    </row>
    <row r="1584" spans="1:11" x14ac:dyDescent="0.25">
      <c r="A1584" t="s">
        <v>13</v>
      </c>
      <c r="B1584">
        <v>1794.80464421074</v>
      </c>
      <c r="C1584">
        <v>572.331069108733</v>
      </c>
      <c r="D1584">
        <v>8.4538553109688994</v>
      </c>
      <c r="E1584">
        <v>25</v>
      </c>
      <c r="F1584">
        <v>147</v>
      </c>
      <c r="G1584">
        <v>159</v>
      </c>
      <c r="H1584">
        <f t="shared" si="457"/>
        <v>15173.01877361261</v>
      </c>
      <c r="I1584">
        <f t="shared" si="458"/>
        <v>14308.276727718325</v>
      </c>
      <c r="J1584">
        <f>I1583-H1584</f>
        <v>0</v>
      </c>
      <c r="K1584">
        <v>94.300790000000006</v>
      </c>
    </row>
    <row r="1585" spans="1:11" x14ac:dyDescent="0.25">
      <c r="A1585" t="s">
        <v>14</v>
      </c>
      <c r="B1585">
        <v>662.50933194682398</v>
      </c>
      <c r="C1585">
        <v>2484.8541208783799</v>
      </c>
      <c r="D1585">
        <v>25</v>
      </c>
      <c r="E1585">
        <v>5.7272819991326802</v>
      </c>
      <c r="F1585">
        <v>147</v>
      </c>
      <c r="G1585">
        <v>159</v>
      </c>
      <c r="H1585">
        <f t="shared" si="457"/>
        <v>16562.733298670599</v>
      </c>
      <c r="I1585">
        <f t="shared" si="458"/>
        <v>14231.460276977406</v>
      </c>
      <c r="J1585">
        <v>0</v>
      </c>
      <c r="K1585">
        <v>85.924589999999995</v>
      </c>
    </row>
    <row r="1586" spans="1:11" x14ac:dyDescent="0.25">
      <c r="A1586" t="s">
        <v>15</v>
      </c>
      <c r="B1586">
        <v>2484.8541208783799</v>
      </c>
      <c r="C1586">
        <v>542.22656272438996</v>
      </c>
      <c r="D1586">
        <v>5.7272819991326802</v>
      </c>
      <c r="E1586">
        <v>25</v>
      </c>
      <c r="F1586">
        <v>147</v>
      </c>
      <c r="G1586">
        <v>159</v>
      </c>
      <c r="H1586">
        <f t="shared" si="457"/>
        <v>14231.460276977406</v>
      </c>
      <c r="I1586">
        <f t="shared" si="458"/>
        <v>13555.664068109749</v>
      </c>
      <c r="J1586">
        <f>I1585-H1586</f>
        <v>0</v>
      </c>
      <c r="K1586">
        <v>95.251390000000001</v>
      </c>
    </row>
    <row r="1587" spans="1:11" x14ac:dyDescent="0.25">
      <c r="A1587" t="s">
        <v>16</v>
      </c>
      <c r="B1587">
        <v>542.22656272438996</v>
      </c>
      <c r="C1587">
        <v>2779.4139629625902</v>
      </c>
      <c r="D1587">
        <v>25</v>
      </c>
      <c r="E1587">
        <v>4.5214549966687398</v>
      </c>
      <c r="F1587">
        <v>147</v>
      </c>
      <c r="G1587">
        <v>159</v>
      </c>
      <c r="H1587">
        <f t="shared" si="457"/>
        <v>13555.664068109749</v>
      </c>
      <c r="I1587">
        <f t="shared" si="458"/>
        <v>12566.995150648067</v>
      </c>
      <c r="J1587">
        <f>I1586-H1587</f>
        <v>0</v>
      </c>
      <c r="K1587">
        <v>92.706599999999995</v>
      </c>
    </row>
    <row r="1588" spans="1:11" x14ac:dyDescent="0.25">
      <c r="A1588" t="s">
        <v>17</v>
      </c>
      <c r="B1588">
        <v>2779.4139629625902</v>
      </c>
      <c r="C1588">
        <v>2782.4139629625902</v>
      </c>
      <c r="D1588">
        <v>4.5214549966687398</v>
      </c>
      <c r="E1588">
        <v>4.4367032781959104</v>
      </c>
      <c r="F1588">
        <v>147</v>
      </c>
      <c r="G1588">
        <v>159</v>
      </c>
      <c r="H1588">
        <f t="shared" si="457"/>
        <v>12566.995150648067</v>
      </c>
      <c r="I1588">
        <f t="shared" si="458"/>
        <v>12344.745150774199</v>
      </c>
      <c r="J1588">
        <f>I1587-H1588</f>
        <v>0</v>
      </c>
      <c r="K1588">
        <v>98.231480000000005</v>
      </c>
    </row>
    <row r="1589" spans="1:11" x14ac:dyDescent="0.25">
      <c r="A1589" t="s">
        <v>18</v>
      </c>
      <c r="B1589">
        <v>2782.4139629625902</v>
      </c>
      <c r="C1589">
        <v>294.89599329647501</v>
      </c>
      <c r="D1589">
        <v>4.4367032781959104</v>
      </c>
      <c r="E1589">
        <v>38</v>
      </c>
      <c r="F1589">
        <v>147</v>
      </c>
      <c r="G1589">
        <v>159</v>
      </c>
      <c r="H1589">
        <f t="shared" si="457"/>
        <v>12344.745150774199</v>
      </c>
      <c r="I1589">
        <f t="shared" si="458"/>
        <v>11206.047745266051</v>
      </c>
      <c r="J1589">
        <f>I1588-H1589</f>
        <v>0</v>
      </c>
      <c r="K1589">
        <v>90.775850000000005</v>
      </c>
    </row>
    <row r="1591" spans="1:11" x14ac:dyDescent="0.25">
      <c r="J1591">
        <v>0</v>
      </c>
    </row>
    <row r="1592" spans="1:11" x14ac:dyDescent="0.25">
      <c r="A1592" t="s">
        <v>11</v>
      </c>
      <c r="B1592">
        <v>1750</v>
      </c>
      <c r="C1592">
        <v>1371.3573353643501</v>
      </c>
      <c r="D1592">
        <v>12.423517317221499</v>
      </c>
      <c r="E1592">
        <v>13.5218883710308</v>
      </c>
      <c r="F1592">
        <v>147</v>
      </c>
      <c r="G1592">
        <v>160</v>
      </c>
      <c r="H1592">
        <f t="shared" ref="H1592:H1599" si="459">B1592*D1592</f>
        <v>21741.155305137625</v>
      </c>
      <c r="I1592">
        <f t="shared" ref="I1592:I1599" si="460">C1592*E1592</f>
        <v>18543.340805590989</v>
      </c>
      <c r="J1592">
        <v>0</v>
      </c>
      <c r="K1592">
        <v>85.291420000000002</v>
      </c>
    </row>
    <row r="1593" spans="1:11" x14ac:dyDescent="0.25">
      <c r="A1593" t="s">
        <v>12</v>
      </c>
      <c r="B1593">
        <v>1371.3573353643501</v>
      </c>
      <c r="C1593">
        <v>1450.89606081548</v>
      </c>
      <c r="D1593">
        <v>13.5218883710308</v>
      </c>
      <c r="E1593">
        <v>12.6883337174367</v>
      </c>
      <c r="F1593">
        <v>147</v>
      </c>
      <c r="G1593">
        <v>160</v>
      </c>
      <c r="H1593">
        <f t="shared" si="459"/>
        <v>18543.340805590989</v>
      </c>
      <c r="I1593">
        <f t="shared" si="460"/>
        <v>18409.453408941146</v>
      </c>
      <c r="J1593">
        <f t="shared" ref="J1593:J1598" si="461">I1592-H1593</f>
        <v>0</v>
      </c>
      <c r="K1593">
        <v>99.277979999999999</v>
      </c>
    </row>
    <row r="1594" spans="1:11" x14ac:dyDescent="0.25">
      <c r="A1594" t="s">
        <v>13</v>
      </c>
      <c r="B1594">
        <v>1450.89606081548</v>
      </c>
      <c r="C1594">
        <v>721.70952582250197</v>
      </c>
      <c r="D1594">
        <v>12.6883337174367</v>
      </c>
      <c r="E1594">
        <v>25</v>
      </c>
      <c r="F1594">
        <v>147</v>
      </c>
      <c r="G1594">
        <v>160</v>
      </c>
      <c r="H1594">
        <f t="shared" si="459"/>
        <v>18409.453408941146</v>
      </c>
      <c r="I1594">
        <f t="shared" si="460"/>
        <v>18042.738145562551</v>
      </c>
      <c r="J1594">
        <f t="shared" si="461"/>
        <v>0</v>
      </c>
      <c r="K1594">
        <v>98.008009999999999</v>
      </c>
    </row>
    <row r="1595" spans="1:11" x14ac:dyDescent="0.25">
      <c r="A1595" t="s">
        <v>14</v>
      </c>
      <c r="B1595">
        <v>721.70952582250197</v>
      </c>
      <c r="C1595">
        <v>1706.8104917524799</v>
      </c>
      <c r="D1595">
        <v>25</v>
      </c>
      <c r="E1595">
        <v>9.2654067314356503</v>
      </c>
      <c r="F1595">
        <v>147</v>
      </c>
      <c r="G1595">
        <v>160</v>
      </c>
      <c r="H1595">
        <f t="shared" si="459"/>
        <v>18042.738145562551</v>
      </c>
      <c r="I1595">
        <f t="shared" si="460"/>
        <v>15814.293419568421</v>
      </c>
      <c r="J1595">
        <f t="shared" si="461"/>
        <v>0</v>
      </c>
      <c r="K1595">
        <v>87.649079999999998</v>
      </c>
    </row>
    <row r="1596" spans="1:11" x14ac:dyDescent="0.25">
      <c r="A1596" t="s">
        <v>15</v>
      </c>
      <c r="B1596">
        <v>1706.8104917524799</v>
      </c>
      <c r="C1596">
        <v>599.820924767919</v>
      </c>
      <c r="D1596">
        <v>9.2654067314356503</v>
      </c>
      <c r="E1596">
        <v>25</v>
      </c>
      <c r="F1596">
        <v>147</v>
      </c>
      <c r="G1596">
        <v>160</v>
      </c>
      <c r="H1596">
        <f t="shared" si="459"/>
        <v>15814.293419568421</v>
      </c>
      <c r="I1596">
        <f t="shared" si="460"/>
        <v>14995.523119197975</v>
      </c>
      <c r="J1596">
        <f t="shared" si="461"/>
        <v>0</v>
      </c>
      <c r="K1596">
        <v>94.822590000000005</v>
      </c>
    </row>
    <row r="1597" spans="1:11" x14ac:dyDescent="0.25">
      <c r="A1597" t="s">
        <v>16</v>
      </c>
      <c r="B1597">
        <v>599.820924767919</v>
      </c>
      <c r="C1597">
        <v>2478.5016702089301</v>
      </c>
      <c r="D1597">
        <v>25</v>
      </c>
      <c r="E1597">
        <v>5.4298209175174703</v>
      </c>
      <c r="F1597">
        <v>147</v>
      </c>
      <c r="G1597">
        <v>160</v>
      </c>
      <c r="H1597">
        <f t="shared" si="459"/>
        <v>14995.523119197975</v>
      </c>
      <c r="I1597">
        <f t="shared" si="460"/>
        <v>13457.820213002437</v>
      </c>
      <c r="J1597">
        <f t="shared" si="461"/>
        <v>0</v>
      </c>
      <c r="K1597">
        <v>89.745590000000007</v>
      </c>
    </row>
    <row r="1598" spans="1:11" x14ac:dyDescent="0.25">
      <c r="A1598" t="s">
        <v>17</v>
      </c>
      <c r="B1598">
        <v>2478.5016702089301</v>
      </c>
      <c r="C1598">
        <v>2481.5016702089301</v>
      </c>
      <c r="D1598">
        <v>5.4298209175174703</v>
      </c>
      <c r="E1598">
        <v>5.1380418267668997</v>
      </c>
      <c r="F1598">
        <v>147</v>
      </c>
      <c r="G1598">
        <v>160</v>
      </c>
      <c r="H1598">
        <f t="shared" si="459"/>
        <v>13457.820213002437</v>
      </c>
      <c r="I1598">
        <f t="shared" si="460"/>
        <v>12750.059374725404</v>
      </c>
      <c r="J1598">
        <f t="shared" si="461"/>
        <v>0</v>
      </c>
      <c r="K1598">
        <v>94.740899999999996</v>
      </c>
    </row>
    <row r="1599" spans="1:11" x14ac:dyDescent="0.25">
      <c r="A1599" t="s">
        <v>18</v>
      </c>
      <c r="B1599">
        <v>2782.4139629625902</v>
      </c>
      <c r="C1599">
        <v>294.89599329647501</v>
      </c>
      <c r="D1599">
        <v>4.4367032781959104</v>
      </c>
      <c r="E1599">
        <v>38</v>
      </c>
      <c r="F1599">
        <v>147</v>
      </c>
      <c r="G1599">
        <v>160</v>
      </c>
      <c r="H1599">
        <f t="shared" si="459"/>
        <v>12344.745150774199</v>
      </c>
      <c r="I1599">
        <f t="shared" si="460"/>
        <v>11206.047745266051</v>
      </c>
      <c r="J1599">
        <v>0</v>
      </c>
      <c r="K1599">
        <v>90.775850000000005</v>
      </c>
    </row>
    <row r="1601" spans="1:11" x14ac:dyDescent="0.25">
      <c r="J1601">
        <v>0</v>
      </c>
    </row>
    <row r="1602" spans="1:11" x14ac:dyDescent="0.25">
      <c r="A1602" t="s">
        <v>11</v>
      </c>
      <c r="B1602">
        <v>1750</v>
      </c>
      <c r="C1602">
        <v>1862.0298344339601</v>
      </c>
      <c r="D1602">
        <v>11.3289444395368</v>
      </c>
      <c r="E1602">
        <v>9.3783158732713208</v>
      </c>
      <c r="F1602">
        <v>147</v>
      </c>
      <c r="G1602">
        <v>161</v>
      </c>
      <c r="H1602">
        <f t="shared" ref="H1602:H1609" si="462">B1602*D1602</f>
        <v>19825.652769189401</v>
      </c>
      <c r="I1602">
        <f t="shared" ref="I1602:I1609" si="463">C1602*E1602</f>
        <v>17462.703952776777</v>
      </c>
      <c r="J1602">
        <v>0</v>
      </c>
      <c r="K1602">
        <v>88.081360000000004</v>
      </c>
    </row>
    <row r="1603" spans="1:11" x14ac:dyDescent="0.25">
      <c r="A1603" t="s">
        <v>12</v>
      </c>
      <c r="B1603">
        <v>1862.0298344339601</v>
      </c>
      <c r="C1603">
        <v>1970.0275648311299</v>
      </c>
      <c r="D1603">
        <v>9.3783158732713208</v>
      </c>
      <c r="E1603">
        <v>8.7905393653792192</v>
      </c>
      <c r="F1603">
        <v>147</v>
      </c>
      <c r="G1603">
        <v>161</v>
      </c>
      <c r="H1603">
        <f t="shared" si="462"/>
        <v>17462.703952776777</v>
      </c>
      <c r="I1603">
        <f t="shared" si="463"/>
        <v>17317.604859530209</v>
      </c>
      <c r="J1603">
        <f>I1602-H1603</f>
        <v>0</v>
      </c>
      <c r="K1603">
        <v>99.169089999999997</v>
      </c>
    </row>
    <row r="1604" spans="1:11" x14ac:dyDescent="0.25">
      <c r="A1604" t="s">
        <v>13</v>
      </c>
      <c r="B1604">
        <v>1970.0275648311299</v>
      </c>
      <c r="C1604">
        <v>636.765083390418</v>
      </c>
      <c r="D1604">
        <v>8.7905393653792192</v>
      </c>
      <c r="E1604">
        <v>25</v>
      </c>
      <c r="F1604">
        <v>147</v>
      </c>
      <c r="G1604">
        <v>161</v>
      </c>
      <c r="H1604">
        <f t="shared" si="462"/>
        <v>17317.604859530209</v>
      </c>
      <c r="I1604">
        <f t="shared" si="463"/>
        <v>15919.12708476045</v>
      </c>
      <c r="J1604">
        <f>I1603-H1604</f>
        <v>0</v>
      </c>
      <c r="K1604">
        <v>91.924530000000004</v>
      </c>
    </row>
    <row r="1605" spans="1:11" x14ac:dyDescent="0.25">
      <c r="A1605" t="s">
        <v>14</v>
      </c>
      <c r="B1605">
        <v>721.70952582250197</v>
      </c>
      <c r="C1605">
        <v>1706.8104917524799</v>
      </c>
      <c r="D1605">
        <v>25</v>
      </c>
      <c r="E1605">
        <v>9.2654067314356503</v>
      </c>
      <c r="F1605">
        <v>147</v>
      </c>
      <c r="G1605">
        <v>161</v>
      </c>
      <c r="H1605">
        <f t="shared" si="462"/>
        <v>18042.738145562551</v>
      </c>
      <c r="I1605">
        <f t="shared" si="463"/>
        <v>15814.293419568421</v>
      </c>
      <c r="J1605">
        <v>0</v>
      </c>
      <c r="K1605">
        <v>87.649079999999998</v>
      </c>
    </row>
    <row r="1606" spans="1:11" x14ac:dyDescent="0.25">
      <c r="A1606" t="s">
        <v>15</v>
      </c>
      <c r="B1606">
        <v>1706.8104917524799</v>
      </c>
      <c r="C1606">
        <v>599.820924767919</v>
      </c>
      <c r="D1606">
        <v>9.2654067314356503</v>
      </c>
      <c r="E1606">
        <v>25</v>
      </c>
      <c r="F1606">
        <v>147</v>
      </c>
      <c r="G1606">
        <v>161</v>
      </c>
      <c r="H1606">
        <f t="shared" si="462"/>
        <v>15814.293419568421</v>
      </c>
      <c r="I1606">
        <f t="shared" si="463"/>
        <v>14995.523119197975</v>
      </c>
      <c r="J1606">
        <f>I1605-H1606</f>
        <v>0</v>
      </c>
      <c r="K1606">
        <v>94.822590000000005</v>
      </c>
    </row>
    <row r="1607" spans="1:11" x14ac:dyDescent="0.25">
      <c r="A1607" t="s">
        <v>16</v>
      </c>
      <c r="B1607">
        <v>599.820924767919</v>
      </c>
      <c r="C1607">
        <v>2478.5016702089301</v>
      </c>
      <c r="D1607">
        <v>25</v>
      </c>
      <c r="E1607">
        <v>5.4298209175174703</v>
      </c>
      <c r="F1607">
        <v>147</v>
      </c>
      <c r="G1607">
        <v>161</v>
      </c>
      <c r="H1607">
        <f t="shared" si="462"/>
        <v>14995.523119197975</v>
      </c>
      <c r="I1607">
        <f t="shared" si="463"/>
        <v>13457.820213002437</v>
      </c>
      <c r="J1607">
        <f>I1606-H1607</f>
        <v>0</v>
      </c>
      <c r="K1607">
        <v>89.745590000000007</v>
      </c>
    </row>
    <row r="1608" spans="1:11" x14ac:dyDescent="0.25">
      <c r="A1608" t="s">
        <v>17</v>
      </c>
      <c r="B1608">
        <v>2478.5016702089301</v>
      </c>
      <c r="C1608">
        <v>2481.5016702089301</v>
      </c>
      <c r="D1608">
        <v>5.4298209175174703</v>
      </c>
      <c r="E1608">
        <v>5.1380418267668997</v>
      </c>
      <c r="F1608">
        <v>147</v>
      </c>
      <c r="G1608">
        <v>161</v>
      </c>
      <c r="H1608">
        <f t="shared" si="462"/>
        <v>13457.820213002437</v>
      </c>
      <c r="I1608">
        <f t="shared" si="463"/>
        <v>12750.059374725404</v>
      </c>
      <c r="J1608">
        <f>I1607-H1608</f>
        <v>0</v>
      </c>
      <c r="K1608">
        <v>94.740899999999996</v>
      </c>
    </row>
    <row r="1609" spans="1:11" x14ac:dyDescent="0.25">
      <c r="A1609" t="s">
        <v>18</v>
      </c>
      <c r="B1609">
        <v>2782.4139629625902</v>
      </c>
      <c r="C1609">
        <v>294.89599329647501</v>
      </c>
      <c r="D1609">
        <v>4.4367032781959104</v>
      </c>
      <c r="E1609">
        <v>38</v>
      </c>
      <c r="F1609">
        <v>147</v>
      </c>
      <c r="G1609">
        <v>161</v>
      </c>
      <c r="H1609">
        <f t="shared" si="462"/>
        <v>12344.745150774199</v>
      </c>
      <c r="I1609">
        <f t="shared" si="463"/>
        <v>11206.047745266051</v>
      </c>
      <c r="J1609">
        <v>0</v>
      </c>
      <c r="K1609">
        <v>90.775850000000005</v>
      </c>
    </row>
    <row r="1611" spans="1:11" x14ac:dyDescent="0.25">
      <c r="J1611">
        <v>0</v>
      </c>
    </row>
    <row r="1612" spans="1:11" x14ac:dyDescent="0.25">
      <c r="A1612" t="s">
        <v>11</v>
      </c>
      <c r="B1612">
        <v>1750</v>
      </c>
      <c r="C1612">
        <v>1572.2954982586</v>
      </c>
      <c r="D1612">
        <v>10.9572878695267</v>
      </c>
      <c r="E1612">
        <v>10.727001756288599</v>
      </c>
      <c r="F1612">
        <v>147</v>
      </c>
      <c r="G1612">
        <v>162</v>
      </c>
      <c r="H1612">
        <f t="shared" ref="H1612:H1619" si="464">B1612*D1612</f>
        <v>19175.253771671727</v>
      </c>
      <c r="I1612">
        <f t="shared" ref="I1612:I1619" si="465">C1612*E1612</f>
        <v>16866.01657122466</v>
      </c>
      <c r="J1612">
        <v>0</v>
      </c>
      <c r="K1612">
        <v>87.9572</v>
      </c>
    </row>
    <row r="1613" spans="1:11" x14ac:dyDescent="0.25">
      <c r="A1613" t="s">
        <v>12</v>
      </c>
      <c r="B1613">
        <v>1572.2954982586</v>
      </c>
      <c r="C1613">
        <v>1663.4886371575899</v>
      </c>
      <c r="D1613">
        <v>10.727001756288599</v>
      </c>
      <c r="E1613">
        <v>10.117438129119</v>
      </c>
      <c r="F1613">
        <v>147</v>
      </c>
      <c r="G1613">
        <v>162</v>
      </c>
      <c r="H1613">
        <f t="shared" si="464"/>
        <v>16866.01657122466</v>
      </c>
      <c r="I1613">
        <f t="shared" si="465"/>
        <v>16830.243364934402</v>
      </c>
      <c r="J1613">
        <f t="shared" ref="J1613:J1619" si="466">I1612-H1613</f>
        <v>0</v>
      </c>
      <c r="K1613">
        <v>99.787899999999993</v>
      </c>
    </row>
    <row r="1614" spans="1:11" x14ac:dyDescent="0.25">
      <c r="A1614" t="s">
        <v>13</v>
      </c>
      <c r="B1614">
        <v>1663.4886371575899</v>
      </c>
      <c r="C1614">
        <v>650.59262746292097</v>
      </c>
      <c r="D1614">
        <v>10.117438129119</v>
      </c>
      <c r="E1614">
        <v>25</v>
      </c>
      <c r="F1614">
        <v>147</v>
      </c>
      <c r="G1614">
        <v>162</v>
      </c>
      <c r="H1614">
        <f t="shared" si="464"/>
        <v>16830.243364934402</v>
      </c>
      <c r="I1614">
        <f t="shared" si="465"/>
        <v>16264.815686573023</v>
      </c>
      <c r="J1614">
        <f t="shared" si="466"/>
        <v>0</v>
      </c>
      <c r="K1614">
        <v>96.640410000000003</v>
      </c>
    </row>
    <row r="1615" spans="1:11" x14ac:dyDescent="0.25">
      <c r="A1615" t="s">
        <v>14</v>
      </c>
      <c r="B1615">
        <v>650.59262746292097</v>
      </c>
      <c r="C1615">
        <v>2398.9178570803901</v>
      </c>
      <c r="D1615">
        <v>25</v>
      </c>
      <c r="E1615">
        <v>6.0180347822470504</v>
      </c>
      <c r="F1615">
        <v>147</v>
      </c>
      <c r="G1615">
        <v>162</v>
      </c>
      <c r="H1615">
        <f t="shared" si="464"/>
        <v>16264.815686573023</v>
      </c>
      <c r="I1615">
        <f t="shared" si="465"/>
        <v>14436.771103663346</v>
      </c>
      <c r="J1615">
        <f t="shared" si="466"/>
        <v>0</v>
      </c>
      <c r="K1615">
        <v>88.760739999999998</v>
      </c>
    </row>
    <row r="1616" spans="1:11" x14ac:dyDescent="0.25">
      <c r="A1616" t="s">
        <v>15</v>
      </c>
      <c r="B1616">
        <v>2398.9178570803901</v>
      </c>
      <c r="C1616">
        <v>547.10515314561803</v>
      </c>
      <c r="D1616">
        <v>6.0180347822470504</v>
      </c>
      <c r="E1616">
        <v>25</v>
      </c>
      <c r="F1616">
        <v>147</v>
      </c>
      <c r="G1616">
        <v>162</v>
      </c>
      <c r="H1616">
        <f t="shared" si="464"/>
        <v>14436.771103663346</v>
      </c>
      <c r="I1616">
        <f t="shared" si="465"/>
        <v>13677.628828640451</v>
      </c>
      <c r="J1616">
        <f t="shared" si="466"/>
        <v>0</v>
      </c>
      <c r="K1616">
        <v>94.741609999999994</v>
      </c>
    </row>
    <row r="1617" spans="1:11" x14ac:dyDescent="0.25">
      <c r="A1617" t="s">
        <v>16</v>
      </c>
      <c r="B1617">
        <v>547.10515314561803</v>
      </c>
      <c r="C1617">
        <v>2279.3267877236899</v>
      </c>
      <c r="D1617">
        <v>25</v>
      </c>
      <c r="E1617">
        <v>5.2427584253696802</v>
      </c>
      <c r="F1617">
        <v>147</v>
      </c>
      <c r="G1617">
        <v>162</v>
      </c>
      <c r="H1617">
        <f t="shared" si="464"/>
        <v>13677.628828640451</v>
      </c>
      <c r="I1617">
        <f t="shared" si="465"/>
        <v>11949.959720509183</v>
      </c>
      <c r="J1617">
        <f t="shared" si="466"/>
        <v>0</v>
      </c>
      <c r="K1617">
        <v>87.368650000000002</v>
      </c>
    </row>
    <row r="1618" spans="1:11" x14ac:dyDescent="0.25">
      <c r="A1618" t="s">
        <v>17</v>
      </c>
      <c r="B1618">
        <v>2279.3267877236899</v>
      </c>
      <c r="C1618">
        <v>2282.3267877236899</v>
      </c>
      <c r="D1618">
        <v>5.2427584253696802</v>
      </c>
      <c r="E1618">
        <v>4.9951018630953099</v>
      </c>
      <c r="F1618">
        <v>147</v>
      </c>
      <c r="G1618">
        <v>162</v>
      </c>
      <c r="H1618">
        <f t="shared" si="464"/>
        <v>11949.959720509183</v>
      </c>
      <c r="I1618">
        <f t="shared" si="465"/>
        <v>11400.454789550937</v>
      </c>
      <c r="J1618">
        <f t="shared" si="466"/>
        <v>0</v>
      </c>
      <c r="K1618">
        <v>95.401619999999994</v>
      </c>
    </row>
    <row r="1619" spans="1:11" x14ac:dyDescent="0.25">
      <c r="A1619" t="s">
        <v>18</v>
      </c>
      <c r="B1619">
        <v>2282.3267877236899</v>
      </c>
      <c r="C1619">
        <v>294.48840663616801</v>
      </c>
      <c r="D1619">
        <v>4.9951018630953099</v>
      </c>
      <c r="E1619">
        <v>38</v>
      </c>
      <c r="F1619">
        <v>147</v>
      </c>
      <c r="G1619">
        <v>162</v>
      </c>
      <c r="H1619">
        <f t="shared" si="464"/>
        <v>11400.454789550937</v>
      </c>
      <c r="I1619">
        <f t="shared" si="465"/>
        <v>11190.559452174384</v>
      </c>
      <c r="J1619">
        <f t="shared" si="466"/>
        <v>0</v>
      </c>
      <c r="K1619">
        <v>98.15889</v>
      </c>
    </row>
    <row r="1621" spans="1:11" x14ac:dyDescent="0.25">
      <c r="J1621">
        <v>0</v>
      </c>
    </row>
    <row r="1622" spans="1:11" x14ac:dyDescent="0.25">
      <c r="A1622" t="s">
        <v>11</v>
      </c>
      <c r="B1622">
        <v>1750</v>
      </c>
      <c r="C1622">
        <v>1455.91008554431</v>
      </c>
      <c r="D1622">
        <v>12.072077193451101</v>
      </c>
      <c r="E1622">
        <v>12.3328054131398</v>
      </c>
      <c r="F1622">
        <v>147</v>
      </c>
      <c r="G1622">
        <v>163</v>
      </c>
      <c r="H1622">
        <f t="shared" ref="H1622:H1629" si="467">B1622*D1622</f>
        <v>21126.135088539428</v>
      </c>
      <c r="I1622">
        <f t="shared" ref="I1622:I1629" si="468">C1622*E1622</f>
        <v>17955.455784045698</v>
      </c>
      <c r="J1622">
        <v>0</v>
      </c>
      <c r="K1622">
        <v>84.991669999999999</v>
      </c>
    </row>
    <row r="1623" spans="1:11" x14ac:dyDescent="0.25">
      <c r="A1623" t="s">
        <v>12</v>
      </c>
      <c r="B1623">
        <v>1455.91008554431</v>
      </c>
      <c r="C1623">
        <v>1540.35287050588</v>
      </c>
      <c r="D1623">
        <v>12.3328054131398</v>
      </c>
      <c r="E1623">
        <v>11.580060061254899</v>
      </c>
      <c r="F1623">
        <v>147</v>
      </c>
      <c r="G1623">
        <v>163</v>
      </c>
      <c r="H1623">
        <f t="shared" si="467"/>
        <v>17955.455784045698</v>
      </c>
      <c r="I1623">
        <f t="shared" si="468"/>
        <v>17837.378755984482</v>
      </c>
      <c r="J1623">
        <f t="shared" ref="J1623:J1629" si="469">I1622-H1623</f>
        <v>0</v>
      </c>
      <c r="K1623">
        <v>99.342389999999995</v>
      </c>
    </row>
    <row r="1624" spans="1:11" x14ac:dyDescent="0.25">
      <c r="A1624" t="s">
        <v>13</v>
      </c>
      <c r="B1624">
        <v>1540.35287050588</v>
      </c>
      <c r="C1624">
        <v>692.44392392168902</v>
      </c>
      <c r="D1624">
        <v>11.580060061254899</v>
      </c>
      <c r="E1624">
        <v>25</v>
      </c>
      <c r="F1624">
        <v>147</v>
      </c>
      <c r="G1624">
        <v>163</v>
      </c>
      <c r="H1624">
        <f t="shared" si="467"/>
        <v>17837.378755984482</v>
      </c>
      <c r="I1624">
        <f t="shared" si="468"/>
        <v>17311.098098042225</v>
      </c>
      <c r="J1624">
        <f t="shared" si="469"/>
        <v>0</v>
      </c>
      <c r="K1624">
        <v>97.04956</v>
      </c>
    </row>
    <row r="1625" spans="1:11" x14ac:dyDescent="0.25">
      <c r="A1625" t="s">
        <v>14</v>
      </c>
      <c r="B1625">
        <v>692.44392392168902</v>
      </c>
      <c r="C1625">
        <v>2133.73279824376</v>
      </c>
      <c r="D1625">
        <v>25</v>
      </c>
      <c r="E1625">
        <v>7.1721807114643701</v>
      </c>
      <c r="F1625">
        <v>147</v>
      </c>
      <c r="G1625">
        <v>163</v>
      </c>
      <c r="H1625">
        <f t="shared" si="467"/>
        <v>17311.098098042225</v>
      </c>
      <c r="I1625">
        <f t="shared" si="468"/>
        <v>15303.517218982792</v>
      </c>
      <c r="J1625">
        <f t="shared" si="469"/>
        <v>0</v>
      </c>
      <c r="K1625">
        <v>88.402929999999998</v>
      </c>
    </row>
    <row r="1626" spans="1:11" x14ac:dyDescent="0.25">
      <c r="A1626" t="s">
        <v>15</v>
      </c>
      <c r="B1626">
        <v>2133.73279824376</v>
      </c>
      <c r="C1626">
        <v>574.89659413720096</v>
      </c>
      <c r="D1626">
        <v>7.1721807114643701</v>
      </c>
      <c r="E1626">
        <v>25</v>
      </c>
      <c r="F1626">
        <v>147</v>
      </c>
      <c r="G1626">
        <v>163</v>
      </c>
      <c r="H1626">
        <f t="shared" si="467"/>
        <v>15303.517218982792</v>
      </c>
      <c r="I1626">
        <f t="shared" si="468"/>
        <v>14372.414853430024</v>
      </c>
      <c r="J1626">
        <f t="shared" si="469"/>
        <v>0</v>
      </c>
      <c r="K1626">
        <v>93.915760000000006</v>
      </c>
    </row>
    <row r="1627" spans="1:11" x14ac:dyDescent="0.25">
      <c r="A1627" t="s">
        <v>16</v>
      </c>
      <c r="B1627">
        <v>574.89659413720096</v>
      </c>
      <c r="C1627">
        <v>3035.5863163632998</v>
      </c>
      <c r="D1627">
        <v>25</v>
      </c>
      <c r="E1627">
        <v>4.1521519153689601</v>
      </c>
      <c r="F1627">
        <v>147</v>
      </c>
      <c r="G1627">
        <v>163</v>
      </c>
      <c r="H1627">
        <f t="shared" si="467"/>
        <v>14372.414853430024</v>
      </c>
      <c r="I1627">
        <f t="shared" si="468"/>
        <v>12604.215537755681</v>
      </c>
      <c r="J1627">
        <f t="shared" si="469"/>
        <v>0</v>
      </c>
      <c r="K1627">
        <v>87.697270000000003</v>
      </c>
    </row>
    <row r="1628" spans="1:11" x14ac:dyDescent="0.25">
      <c r="A1628" t="s">
        <v>17</v>
      </c>
      <c r="B1628">
        <v>3035.5863163632998</v>
      </c>
      <c r="C1628">
        <v>3038.5863163632998</v>
      </c>
      <c r="D1628">
        <v>4.1521519153689601</v>
      </c>
      <c r="E1628">
        <v>3.9023819739825298</v>
      </c>
      <c r="F1628">
        <v>147</v>
      </c>
      <c r="G1628">
        <v>163</v>
      </c>
      <c r="H1628">
        <f t="shared" si="467"/>
        <v>12604.215537755681</v>
      </c>
      <c r="I1628">
        <f t="shared" si="468"/>
        <v>11857.724467366117</v>
      </c>
      <c r="J1628">
        <f t="shared" si="469"/>
        <v>0</v>
      </c>
      <c r="K1628">
        <v>94.077449999999999</v>
      </c>
    </row>
    <row r="1629" spans="1:11" x14ac:dyDescent="0.25">
      <c r="A1629" t="s">
        <v>18</v>
      </c>
      <c r="B1629">
        <v>3038.5863163632998</v>
      </c>
      <c r="C1629">
        <v>292.35618007264299</v>
      </c>
      <c r="D1629">
        <v>3.9023819739825298</v>
      </c>
      <c r="E1629">
        <v>38</v>
      </c>
      <c r="F1629">
        <v>147</v>
      </c>
      <c r="G1629">
        <v>163</v>
      </c>
      <c r="H1629">
        <f t="shared" si="467"/>
        <v>11857.724467366117</v>
      </c>
      <c r="I1629">
        <f t="shared" si="468"/>
        <v>11109.534842760433</v>
      </c>
      <c r="J1629">
        <f t="shared" si="469"/>
        <v>0</v>
      </c>
      <c r="K1629">
        <v>93.690280000000001</v>
      </c>
    </row>
    <row r="1631" spans="1:11" x14ac:dyDescent="0.25">
      <c r="J1631">
        <v>0</v>
      </c>
    </row>
    <row r="1632" spans="1:11" x14ac:dyDescent="0.25">
      <c r="A1632" t="s">
        <v>11</v>
      </c>
      <c r="B1632">
        <v>1750</v>
      </c>
      <c r="C1632">
        <v>2476.37872795049</v>
      </c>
      <c r="D1632">
        <v>11.4389570790443</v>
      </c>
      <c r="E1632">
        <v>6.9473082056987101</v>
      </c>
      <c r="F1632">
        <v>147</v>
      </c>
      <c r="G1632">
        <v>164</v>
      </c>
      <c r="H1632">
        <f t="shared" ref="H1632:H1639" si="470">B1632*D1632</f>
        <v>20018.174888327525</v>
      </c>
      <c r="I1632">
        <f t="shared" ref="I1632:I1639" si="471">C1632*E1632</f>
        <v>17204.166257108172</v>
      </c>
      <c r="J1632">
        <v>0</v>
      </c>
      <c r="K1632">
        <v>85.942729999999997</v>
      </c>
    </row>
    <row r="1633" spans="1:11" x14ac:dyDescent="0.25">
      <c r="A1633" t="s">
        <v>12</v>
      </c>
      <c r="B1633">
        <v>2476.37872795049</v>
      </c>
      <c r="C1633">
        <f>B1633+100</f>
        <v>2576.37872795049</v>
      </c>
      <c r="D1633">
        <v>6.9473082056987101</v>
      </c>
      <c r="E1633">
        <v>6.5313084057070503</v>
      </c>
      <c r="F1633">
        <v>147</v>
      </c>
      <c r="G1633">
        <v>164</v>
      </c>
      <c r="H1633">
        <f t="shared" si="470"/>
        <v>17204.166257108172</v>
      </c>
      <c r="I1633">
        <f t="shared" si="471"/>
        <v>16827.124042147872</v>
      </c>
      <c r="J1633">
        <f t="shared" ref="J1633:J1639" si="472">I1632-H1633</f>
        <v>0</v>
      </c>
      <c r="K1633">
        <v>99.464770000000001</v>
      </c>
    </row>
    <row r="1634" spans="1:11" x14ac:dyDescent="0.25">
      <c r="A1634" t="s">
        <v>13</v>
      </c>
      <c r="B1634">
        <v>2500</v>
      </c>
      <c r="C1634">
        <v>639.15365573085205</v>
      </c>
      <c r="D1634">
        <v>6.5313084057070503</v>
      </c>
      <c r="E1634">
        <v>25</v>
      </c>
      <c r="F1634">
        <v>147</v>
      </c>
      <c r="G1634">
        <v>164</v>
      </c>
      <c r="H1634">
        <f t="shared" si="470"/>
        <v>16328.271014267626</v>
      </c>
      <c r="I1634">
        <f t="shared" si="471"/>
        <v>15978.841393271301</v>
      </c>
      <c r="J1634">
        <f t="shared" si="472"/>
        <v>498.85302788024637</v>
      </c>
      <c r="K1634">
        <v>97.859970000000004</v>
      </c>
    </row>
    <row r="1635" spans="1:11" x14ac:dyDescent="0.25">
      <c r="A1635" t="s">
        <v>14</v>
      </c>
      <c r="B1635">
        <v>639.15365573085205</v>
      </c>
      <c r="C1635">
        <v>1890.9016779416199</v>
      </c>
      <c r="D1635">
        <v>25</v>
      </c>
      <c r="E1635">
        <v>7.5181311522075802</v>
      </c>
      <c r="F1635">
        <v>147</v>
      </c>
      <c r="G1635">
        <v>164</v>
      </c>
      <c r="H1635">
        <f t="shared" si="470"/>
        <v>15978.841393271301</v>
      </c>
      <c r="I1635">
        <f t="shared" si="471"/>
        <v>14216.046810694477</v>
      </c>
      <c r="J1635">
        <f t="shared" si="472"/>
        <v>0</v>
      </c>
      <c r="K1635">
        <v>88.967939999999999</v>
      </c>
    </row>
    <row r="1636" spans="1:11" x14ac:dyDescent="0.25">
      <c r="A1636" t="s">
        <v>15</v>
      </c>
      <c r="B1636">
        <v>1890.9016779416199</v>
      </c>
      <c r="C1636">
        <v>534.595255276437</v>
      </c>
      <c r="D1636">
        <v>7.5181311522075802</v>
      </c>
      <c r="E1636">
        <v>25</v>
      </c>
      <c r="F1636">
        <v>147</v>
      </c>
      <c r="G1636">
        <v>164</v>
      </c>
      <c r="H1636">
        <f t="shared" si="470"/>
        <v>14216.046810694477</v>
      </c>
      <c r="I1636">
        <f t="shared" si="471"/>
        <v>13364.881381910925</v>
      </c>
      <c r="J1636">
        <f t="shared" si="472"/>
        <v>0</v>
      </c>
      <c r="K1636">
        <v>94.012640000000005</v>
      </c>
    </row>
    <row r="1637" spans="1:11" x14ac:dyDescent="0.25">
      <c r="A1637" t="s">
        <v>16</v>
      </c>
      <c r="B1637">
        <v>534.595255276437</v>
      </c>
      <c r="C1637">
        <v>1496.31088598068</v>
      </c>
      <c r="D1637">
        <v>25</v>
      </c>
      <c r="E1637">
        <v>7.7692612379678696</v>
      </c>
      <c r="F1637">
        <v>147</v>
      </c>
      <c r="G1637">
        <v>164</v>
      </c>
      <c r="H1637">
        <f t="shared" si="470"/>
        <v>13364.881381910925</v>
      </c>
      <c r="I1637">
        <f t="shared" si="471"/>
        <v>11625.230166399058</v>
      </c>
      <c r="J1637">
        <f t="shared" si="472"/>
        <v>0</v>
      </c>
      <c r="K1637">
        <v>86.983410000000006</v>
      </c>
    </row>
    <row r="1638" spans="1:11" x14ac:dyDescent="0.25">
      <c r="A1638" t="s">
        <v>17</v>
      </c>
      <c r="B1638">
        <v>1496.31088598068</v>
      </c>
      <c r="C1638">
        <v>1499.31088598068</v>
      </c>
      <c r="D1638">
        <v>7.7692612379678696</v>
      </c>
      <c r="E1638">
        <v>7.1767326165970902</v>
      </c>
      <c r="F1638">
        <v>147</v>
      </c>
      <c r="G1638">
        <v>164</v>
      </c>
      <c r="H1638">
        <f t="shared" si="470"/>
        <v>11625.230166399058</v>
      </c>
      <c r="I1638">
        <f t="shared" si="471"/>
        <v>10760.153337836628</v>
      </c>
      <c r="J1638">
        <f t="shared" si="472"/>
        <v>0</v>
      </c>
      <c r="K1638">
        <v>92.558629999999994</v>
      </c>
    </row>
    <row r="1639" spans="1:11" x14ac:dyDescent="0.25">
      <c r="A1639" t="s">
        <v>18</v>
      </c>
      <c r="B1639">
        <v>1499.31088598068</v>
      </c>
      <c r="C1639">
        <v>278.08451311018098</v>
      </c>
      <c r="D1639">
        <v>7.1767326165970902</v>
      </c>
      <c r="E1639">
        <v>38</v>
      </c>
      <c r="F1639">
        <v>147</v>
      </c>
      <c r="G1639">
        <v>164</v>
      </c>
      <c r="H1639">
        <f t="shared" si="470"/>
        <v>10760.153337836628</v>
      </c>
      <c r="I1639">
        <f t="shared" si="471"/>
        <v>10567.211498186876</v>
      </c>
      <c r="J1639">
        <f t="shared" si="472"/>
        <v>0</v>
      </c>
      <c r="K1639">
        <v>98.206890000000001</v>
      </c>
    </row>
    <row r="1641" spans="1:11" x14ac:dyDescent="0.25">
      <c r="J1641">
        <v>0</v>
      </c>
    </row>
    <row r="1642" spans="1:11" x14ac:dyDescent="0.25">
      <c r="A1642" t="s">
        <v>11</v>
      </c>
      <c r="B1642">
        <v>1750</v>
      </c>
      <c r="C1642">
        <v>1725.6863251476</v>
      </c>
      <c r="D1642">
        <v>10.982168159390101</v>
      </c>
      <c r="E1642">
        <v>9.7665117243022905</v>
      </c>
      <c r="F1642">
        <v>147</v>
      </c>
      <c r="G1642">
        <v>165</v>
      </c>
      <c r="H1642">
        <f t="shared" ref="H1642:H1649" si="473">B1642*D1642</f>
        <v>19218.794278932677</v>
      </c>
      <c r="I1642">
        <f t="shared" ref="I1642:I1649" si="474">C1642*E1642</f>
        <v>16853.93572702217</v>
      </c>
      <c r="J1642">
        <v>0</v>
      </c>
      <c r="K1642">
        <v>87.695070000000001</v>
      </c>
    </row>
    <row r="1643" spans="1:11" x14ac:dyDescent="0.25">
      <c r="A1643" t="s">
        <v>12</v>
      </c>
      <c r="B1643">
        <v>1725.6863251476</v>
      </c>
      <c r="C1643">
        <v>1825.77613200616</v>
      </c>
      <c r="D1643">
        <v>9.7665117243022905</v>
      </c>
      <c r="E1643">
        <v>9.1510768692564497</v>
      </c>
      <c r="F1643">
        <v>147</v>
      </c>
      <c r="G1643">
        <v>165</v>
      </c>
      <c r="H1643">
        <f t="shared" si="473"/>
        <v>16853.93572702217</v>
      </c>
      <c r="I1643">
        <f t="shared" si="474"/>
        <v>16707.817730042079</v>
      </c>
      <c r="J1643">
        <f>I1642-H1643</f>
        <v>0</v>
      </c>
      <c r="K1643">
        <v>99.133030000000005</v>
      </c>
    </row>
    <row r="1644" spans="1:11" x14ac:dyDescent="0.25">
      <c r="A1644" t="s">
        <v>13</v>
      </c>
      <c r="B1644">
        <v>1825.77613200616</v>
      </c>
      <c r="C1644">
        <v>634.599942759241</v>
      </c>
      <c r="D1644">
        <v>9.1510768692564497</v>
      </c>
      <c r="E1644">
        <v>25</v>
      </c>
      <c r="F1644">
        <v>147</v>
      </c>
      <c r="G1644">
        <v>165</v>
      </c>
      <c r="H1644">
        <f t="shared" si="473"/>
        <v>16707.817730042079</v>
      </c>
      <c r="I1644">
        <f t="shared" si="474"/>
        <v>15864.998568981026</v>
      </c>
      <c r="J1644">
        <f>I1643-H1644</f>
        <v>0</v>
      </c>
      <c r="K1644">
        <v>94.955539999999999</v>
      </c>
    </row>
    <row r="1645" spans="1:11" x14ac:dyDescent="0.25">
      <c r="A1645" t="s">
        <v>14</v>
      </c>
      <c r="B1645">
        <v>634.599942759241</v>
      </c>
      <c r="C1645">
        <v>1271.4255411848101</v>
      </c>
      <c r="D1645">
        <v>25</v>
      </c>
      <c r="E1645">
        <v>10.832727966818499</v>
      </c>
      <c r="F1645">
        <v>147</v>
      </c>
      <c r="G1645">
        <v>165</v>
      </c>
      <c r="H1645">
        <f t="shared" si="473"/>
        <v>15864.998568981026</v>
      </c>
      <c r="I1645">
        <f t="shared" si="474"/>
        <v>13773.007017720038</v>
      </c>
      <c r="J1645">
        <f>I1644-H1645</f>
        <v>0</v>
      </c>
      <c r="K1645">
        <v>86.813789999999997</v>
      </c>
    </row>
    <row r="1646" spans="1:11" x14ac:dyDescent="0.25">
      <c r="A1646" t="s">
        <v>15</v>
      </c>
      <c r="B1646">
        <v>1890.9016779416199</v>
      </c>
      <c r="C1646">
        <v>534.595255276437</v>
      </c>
      <c r="D1646">
        <v>7.5181311522075802</v>
      </c>
      <c r="E1646">
        <v>25</v>
      </c>
      <c r="F1646">
        <v>147</v>
      </c>
      <c r="G1646">
        <v>165</v>
      </c>
      <c r="H1646">
        <f t="shared" si="473"/>
        <v>14216.046810694477</v>
      </c>
      <c r="I1646">
        <f t="shared" si="474"/>
        <v>13364.881381910925</v>
      </c>
      <c r="J1646">
        <v>0</v>
      </c>
      <c r="K1646">
        <v>94.012640000000005</v>
      </c>
    </row>
    <row r="1647" spans="1:11" x14ac:dyDescent="0.25">
      <c r="A1647" t="s">
        <v>16</v>
      </c>
      <c r="B1647">
        <v>534.595255276437</v>
      </c>
      <c r="C1647">
        <v>1496.31088598068</v>
      </c>
      <c r="D1647">
        <v>25</v>
      </c>
      <c r="E1647">
        <v>7.7692612379678696</v>
      </c>
      <c r="F1647">
        <v>147</v>
      </c>
      <c r="G1647">
        <v>165</v>
      </c>
      <c r="H1647">
        <f t="shared" si="473"/>
        <v>13364.881381910925</v>
      </c>
      <c r="I1647">
        <f t="shared" si="474"/>
        <v>11625.230166399058</v>
      </c>
      <c r="J1647">
        <f>I1646-H1647</f>
        <v>0</v>
      </c>
      <c r="K1647">
        <v>86.983410000000006</v>
      </c>
    </row>
    <row r="1648" spans="1:11" x14ac:dyDescent="0.25">
      <c r="A1648" t="s">
        <v>17</v>
      </c>
      <c r="B1648">
        <v>1496.31088598068</v>
      </c>
      <c r="C1648">
        <v>1499.31088598068</v>
      </c>
      <c r="D1648">
        <v>7.7692612379678696</v>
      </c>
      <c r="E1648">
        <v>7.1767326165970902</v>
      </c>
      <c r="F1648">
        <v>147</v>
      </c>
      <c r="G1648">
        <v>165</v>
      </c>
      <c r="H1648">
        <f t="shared" si="473"/>
        <v>11625.230166399058</v>
      </c>
      <c r="I1648">
        <f t="shared" si="474"/>
        <v>10760.153337836628</v>
      </c>
      <c r="J1648">
        <f>I1647-H1648</f>
        <v>0</v>
      </c>
      <c r="K1648">
        <v>92.558629999999994</v>
      </c>
    </row>
    <row r="1649" spans="1:11" x14ac:dyDescent="0.25">
      <c r="A1649" t="s">
        <v>18</v>
      </c>
      <c r="B1649">
        <v>1499.31088598068</v>
      </c>
      <c r="C1649">
        <v>278.08451311018098</v>
      </c>
      <c r="D1649">
        <v>7.1767326165970902</v>
      </c>
      <c r="E1649">
        <v>38</v>
      </c>
      <c r="F1649">
        <v>147</v>
      </c>
      <c r="G1649">
        <v>165</v>
      </c>
      <c r="H1649">
        <f t="shared" si="473"/>
        <v>10760.153337836628</v>
      </c>
      <c r="I1649">
        <f t="shared" si="474"/>
        <v>10567.211498186876</v>
      </c>
      <c r="J1649">
        <f>I1648-H1649</f>
        <v>0</v>
      </c>
      <c r="K1649">
        <v>98.206890000000001</v>
      </c>
    </row>
    <row r="1651" spans="1:11" x14ac:dyDescent="0.25">
      <c r="J1651">
        <v>0</v>
      </c>
    </row>
    <row r="1652" spans="1:11" x14ac:dyDescent="0.25">
      <c r="A1652" t="s">
        <v>11</v>
      </c>
      <c r="B1652">
        <v>1750</v>
      </c>
      <c r="C1652">
        <v>1523.60660169422</v>
      </c>
      <c r="D1652">
        <v>11.3862252697265</v>
      </c>
      <c r="E1652">
        <v>11.3497771032918</v>
      </c>
      <c r="F1652">
        <v>147</v>
      </c>
      <c r="G1652">
        <v>166</v>
      </c>
      <c r="H1652">
        <f t="shared" ref="H1652:H1659" si="475">B1652*D1652</f>
        <v>19925.894222021376</v>
      </c>
      <c r="I1652">
        <f t="shared" ref="I1652:I1659" si="476">C1652*E1652</f>
        <v>17292.595322333287</v>
      </c>
      <c r="J1652">
        <v>0</v>
      </c>
      <c r="K1652">
        <v>86.784540000000007</v>
      </c>
    </row>
    <row r="1653" spans="1:11" x14ac:dyDescent="0.25">
      <c r="A1653" t="s">
        <v>12</v>
      </c>
      <c r="B1653">
        <v>1523.60660169422</v>
      </c>
      <c r="C1653">
        <v>1611.9757845924801</v>
      </c>
      <c r="D1653">
        <v>11.3497771032918</v>
      </c>
      <c r="E1653">
        <v>10.689327907682801</v>
      </c>
      <c r="F1653">
        <v>147</v>
      </c>
      <c r="G1653">
        <v>166</v>
      </c>
      <c r="H1653">
        <f t="shared" si="475"/>
        <v>17292.595322333287</v>
      </c>
      <c r="I1653">
        <f t="shared" si="476"/>
        <v>17230.937740753277</v>
      </c>
      <c r="J1653">
        <f>I1652-H1653</f>
        <v>0</v>
      </c>
      <c r="K1653">
        <v>99.643450000000001</v>
      </c>
    </row>
    <row r="1654" spans="1:11" x14ac:dyDescent="0.25">
      <c r="A1654" t="s">
        <v>13</v>
      </c>
      <c r="B1654">
        <v>1611.9757845924801</v>
      </c>
      <c r="C1654">
        <v>654.08371424139602</v>
      </c>
      <c r="D1654">
        <v>10.689327907682801</v>
      </c>
      <c r="E1654">
        <v>25</v>
      </c>
      <c r="F1654">
        <v>147</v>
      </c>
      <c r="G1654">
        <v>166</v>
      </c>
      <c r="H1654">
        <f t="shared" si="475"/>
        <v>17230.937740753277</v>
      </c>
      <c r="I1654">
        <f t="shared" si="476"/>
        <v>16352.0928560349</v>
      </c>
      <c r="J1654">
        <f>I1653-H1654</f>
        <v>0</v>
      </c>
      <c r="K1654">
        <v>94.899609999999996</v>
      </c>
    </row>
    <row r="1655" spans="1:11" x14ac:dyDescent="0.25">
      <c r="A1655" t="s">
        <v>14</v>
      </c>
      <c r="B1655">
        <v>654.08371424139602</v>
      </c>
      <c r="C1655">
        <v>1838.54376438238</v>
      </c>
      <c r="D1655">
        <v>25</v>
      </c>
      <c r="E1655">
        <v>7.7543166153731997</v>
      </c>
      <c r="F1655">
        <v>147</v>
      </c>
      <c r="G1655">
        <v>166</v>
      </c>
      <c r="H1655">
        <f t="shared" si="475"/>
        <v>16352.0928560349</v>
      </c>
      <c r="I1655">
        <f t="shared" si="476"/>
        <v>14256.650460241079</v>
      </c>
      <c r="J1655">
        <f>I1654-H1655</f>
        <v>0</v>
      </c>
      <c r="K1655">
        <v>87.185479999999998</v>
      </c>
    </row>
    <row r="1656" spans="1:11" x14ac:dyDescent="0.25">
      <c r="A1656" t="s">
        <v>15</v>
      </c>
      <c r="B1656">
        <v>1890.9016779416199</v>
      </c>
      <c r="C1656">
        <v>534.595255276437</v>
      </c>
      <c r="D1656">
        <v>7.5181311522075802</v>
      </c>
      <c r="E1656">
        <v>25</v>
      </c>
      <c r="F1656">
        <v>147</v>
      </c>
      <c r="G1656">
        <v>166</v>
      </c>
      <c r="H1656">
        <f t="shared" si="475"/>
        <v>14216.046810694477</v>
      </c>
      <c r="I1656">
        <f t="shared" si="476"/>
        <v>13364.881381910925</v>
      </c>
      <c r="J1656">
        <v>0</v>
      </c>
      <c r="K1656">
        <v>94.012640000000005</v>
      </c>
    </row>
    <row r="1657" spans="1:11" x14ac:dyDescent="0.25">
      <c r="A1657" t="s">
        <v>16</v>
      </c>
      <c r="B1657">
        <v>534.595255276437</v>
      </c>
      <c r="C1657">
        <v>1496.31088598068</v>
      </c>
      <c r="D1657">
        <v>25</v>
      </c>
      <c r="E1657">
        <v>7.7692612379678696</v>
      </c>
      <c r="F1657">
        <v>147</v>
      </c>
      <c r="G1657">
        <v>166</v>
      </c>
      <c r="H1657">
        <f t="shared" si="475"/>
        <v>13364.881381910925</v>
      </c>
      <c r="I1657">
        <f t="shared" si="476"/>
        <v>11625.230166399058</v>
      </c>
      <c r="J1657">
        <f>I1656-H1657</f>
        <v>0</v>
      </c>
      <c r="K1657">
        <v>86.983410000000006</v>
      </c>
    </row>
    <row r="1658" spans="1:11" x14ac:dyDescent="0.25">
      <c r="A1658" t="s">
        <v>17</v>
      </c>
      <c r="B1658">
        <v>1496.31088598068</v>
      </c>
      <c r="C1658">
        <v>1499.31088598068</v>
      </c>
      <c r="D1658">
        <v>7.7692612379678696</v>
      </c>
      <c r="E1658">
        <v>7.1767326165970902</v>
      </c>
      <c r="F1658">
        <v>147</v>
      </c>
      <c r="G1658">
        <v>166</v>
      </c>
      <c r="H1658">
        <f t="shared" si="475"/>
        <v>11625.230166399058</v>
      </c>
      <c r="I1658">
        <f t="shared" si="476"/>
        <v>10760.153337836628</v>
      </c>
      <c r="J1658">
        <f>I1657-H1658</f>
        <v>0</v>
      </c>
      <c r="K1658">
        <v>92.558629999999994</v>
      </c>
    </row>
    <row r="1659" spans="1:11" x14ac:dyDescent="0.25">
      <c r="A1659" t="s">
        <v>18</v>
      </c>
      <c r="B1659">
        <v>1499.31088598068</v>
      </c>
      <c r="C1659">
        <v>278.08451311018098</v>
      </c>
      <c r="D1659">
        <v>7.1767326165970902</v>
      </c>
      <c r="E1659">
        <v>38</v>
      </c>
      <c r="F1659">
        <v>147</v>
      </c>
      <c r="G1659">
        <v>166</v>
      </c>
      <c r="H1659">
        <f t="shared" si="475"/>
        <v>10760.153337836628</v>
      </c>
      <c r="I1659">
        <f t="shared" si="476"/>
        <v>10567.211498186876</v>
      </c>
      <c r="J1659">
        <f>I1658-H1659</f>
        <v>0</v>
      </c>
      <c r="K1659">
        <v>98.206890000000001</v>
      </c>
    </row>
    <row r="1661" spans="1:11" x14ac:dyDescent="0.25">
      <c r="J1661">
        <v>0</v>
      </c>
    </row>
    <row r="1662" spans="1:11" x14ac:dyDescent="0.25">
      <c r="A1662" t="s">
        <v>11</v>
      </c>
      <c r="B1662">
        <v>1750</v>
      </c>
      <c r="C1662">
        <v>2217.6826902889902</v>
      </c>
      <c r="D1662">
        <v>11.4537958970069</v>
      </c>
      <c r="E1662">
        <v>8.0063919961551804</v>
      </c>
      <c r="F1662">
        <v>147</v>
      </c>
      <c r="G1662">
        <v>167</v>
      </c>
      <c r="H1662">
        <f t="shared" ref="H1662:H1669" si="477">B1662*D1662</f>
        <v>20044.142819762077</v>
      </c>
      <c r="I1662">
        <f t="shared" ref="I1662:I1669" si="478">C1662*E1662</f>
        <v>17755.636941541659</v>
      </c>
      <c r="J1662">
        <v>0</v>
      </c>
      <c r="K1662">
        <v>88.582669999999993</v>
      </c>
    </row>
    <row r="1663" spans="1:11" x14ac:dyDescent="0.25">
      <c r="A1663" t="s">
        <v>12</v>
      </c>
      <c r="B1663">
        <v>2217.6826902889902</v>
      </c>
      <c r="C1663">
        <v>2346.30828632575</v>
      </c>
      <c r="D1663">
        <v>8.0063919961551804</v>
      </c>
      <c r="E1663">
        <v>7.5234354521148799</v>
      </c>
      <c r="F1663">
        <v>147</v>
      </c>
      <c r="G1663">
        <v>167</v>
      </c>
      <c r="H1663">
        <f t="shared" si="477"/>
        <v>17755.636941541659</v>
      </c>
      <c r="I1663">
        <f t="shared" si="478"/>
        <v>17652.29894293406</v>
      </c>
      <c r="J1663">
        <f t="shared" ref="J1663:J1669" si="479">I1662-H1663</f>
        <v>0</v>
      </c>
      <c r="K1663">
        <v>99.418000000000006</v>
      </c>
    </row>
    <row r="1664" spans="1:11" x14ac:dyDescent="0.25">
      <c r="A1664" t="s">
        <v>13</v>
      </c>
      <c r="B1664">
        <v>2346.30828632575</v>
      </c>
      <c r="C1664">
        <v>664.96830020537698</v>
      </c>
      <c r="D1664">
        <v>7.5234354521148799</v>
      </c>
      <c r="E1664">
        <v>25</v>
      </c>
      <c r="F1664">
        <v>147</v>
      </c>
      <c r="G1664">
        <v>167</v>
      </c>
      <c r="H1664">
        <f t="shared" si="477"/>
        <v>17652.29894293406</v>
      </c>
      <c r="I1664">
        <f t="shared" si="478"/>
        <v>16624.207505134425</v>
      </c>
      <c r="J1664">
        <f t="shared" si="479"/>
        <v>0</v>
      </c>
      <c r="K1664">
        <v>94.175880000000006</v>
      </c>
    </row>
    <row r="1665" spans="1:11" x14ac:dyDescent="0.25">
      <c r="A1665" t="s">
        <v>14</v>
      </c>
      <c r="B1665">
        <v>664.96830020537698</v>
      </c>
      <c r="C1665">
        <v>1264.63545960072</v>
      </c>
      <c r="D1665">
        <v>25</v>
      </c>
      <c r="E1665">
        <v>11.1456188488481</v>
      </c>
      <c r="F1665">
        <v>147</v>
      </c>
      <c r="G1665">
        <v>167</v>
      </c>
      <c r="H1665">
        <f t="shared" si="477"/>
        <v>16624.207505134425</v>
      </c>
      <c r="I1665">
        <f t="shared" si="478"/>
        <v>14095.144815447464</v>
      </c>
      <c r="J1665">
        <f t="shared" si="479"/>
        <v>0</v>
      </c>
      <c r="K1665">
        <v>84.786869999999993</v>
      </c>
    </row>
    <row r="1666" spans="1:11" x14ac:dyDescent="0.25">
      <c r="A1666" t="s">
        <v>15</v>
      </c>
      <c r="B1666">
        <v>1264.63545960072</v>
      </c>
      <c r="C1666">
        <v>517.22595526715895</v>
      </c>
      <c r="D1666">
        <v>11.1456188488481</v>
      </c>
      <c r="E1666">
        <v>25</v>
      </c>
      <c r="F1666">
        <v>147</v>
      </c>
      <c r="G1666">
        <v>167</v>
      </c>
      <c r="H1666">
        <f t="shared" si="477"/>
        <v>14095.144815447464</v>
      </c>
      <c r="I1666">
        <f t="shared" si="478"/>
        <v>12930.648881678973</v>
      </c>
      <c r="J1666">
        <f t="shared" si="479"/>
        <v>0</v>
      </c>
      <c r="K1666">
        <v>91.738320000000002</v>
      </c>
    </row>
    <row r="1667" spans="1:11" x14ac:dyDescent="0.25">
      <c r="A1667" t="s">
        <v>16</v>
      </c>
      <c r="B1667">
        <v>517.22595526715895</v>
      </c>
      <c r="C1667">
        <v>2557.33465459442</v>
      </c>
      <c r="D1667">
        <v>25</v>
      </c>
      <c r="E1667">
        <v>4.3720664436024501</v>
      </c>
      <c r="F1667">
        <v>147</v>
      </c>
      <c r="G1667">
        <v>167</v>
      </c>
      <c r="H1667">
        <f t="shared" si="477"/>
        <v>12930.648881678973</v>
      </c>
      <c r="I1667">
        <f t="shared" si="478"/>
        <v>11180.837028413926</v>
      </c>
      <c r="J1667">
        <f t="shared" si="479"/>
        <v>0</v>
      </c>
      <c r="K1667">
        <v>86.46772</v>
      </c>
    </row>
    <row r="1668" spans="1:11" x14ac:dyDescent="0.25">
      <c r="A1668" t="s">
        <v>17</v>
      </c>
      <c r="B1668">
        <v>2557.33465459442</v>
      </c>
      <c r="C1668">
        <v>2560.33465459442</v>
      </c>
      <c r="D1668">
        <v>4.3720664436024501</v>
      </c>
      <c r="E1668">
        <v>4.0706667921500603</v>
      </c>
      <c r="F1668">
        <v>147</v>
      </c>
      <c r="G1668">
        <v>167</v>
      </c>
      <c r="H1668">
        <f t="shared" si="477"/>
        <v>11180.837028413926</v>
      </c>
      <c r="I1668">
        <f t="shared" si="478"/>
        <v>10422.2692552485</v>
      </c>
      <c r="J1668">
        <f t="shared" si="479"/>
        <v>0</v>
      </c>
      <c r="K1668">
        <v>93.215469999999996</v>
      </c>
    </row>
    <row r="1669" spans="1:11" x14ac:dyDescent="0.25">
      <c r="A1669" t="s">
        <v>18</v>
      </c>
      <c r="B1669">
        <v>2560.33465459442</v>
      </c>
      <c r="C1669">
        <v>267.09646127979198</v>
      </c>
      <c r="D1669">
        <v>4.0706667921500603</v>
      </c>
      <c r="E1669">
        <v>38</v>
      </c>
      <c r="F1669">
        <v>147</v>
      </c>
      <c r="G1669">
        <v>167</v>
      </c>
      <c r="H1669">
        <f t="shared" si="477"/>
        <v>10422.2692552485</v>
      </c>
      <c r="I1669">
        <f t="shared" si="478"/>
        <v>10149.665528632095</v>
      </c>
      <c r="J1669">
        <f t="shared" si="479"/>
        <v>0</v>
      </c>
      <c r="K1669">
        <v>97.384410000000003</v>
      </c>
    </row>
    <row r="1671" spans="1:11" x14ac:dyDescent="0.25">
      <c r="J1671">
        <v>0</v>
      </c>
    </row>
    <row r="1672" spans="1:11" x14ac:dyDescent="0.25">
      <c r="A1672" t="s">
        <v>11</v>
      </c>
      <c r="B1672">
        <v>1750</v>
      </c>
      <c r="C1672">
        <v>1196.68698348813</v>
      </c>
      <c r="D1672">
        <v>10.698678079085701</v>
      </c>
      <c r="E1672">
        <v>13.2227767594332</v>
      </c>
      <c r="F1672">
        <v>147</v>
      </c>
      <c r="G1672">
        <v>168</v>
      </c>
      <c r="H1672">
        <f t="shared" ref="H1672:H1679" si="480">B1672*D1672</f>
        <v>18722.686638399977</v>
      </c>
      <c r="I1672">
        <f t="shared" ref="I1672:I1679" si="481">C1672*E1672</f>
        <v>15823.524833583067</v>
      </c>
      <c r="J1672">
        <v>0</v>
      </c>
      <c r="K1672">
        <v>84.515249999999995</v>
      </c>
    </row>
    <row r="1673" spans="1:11" x14ac:dyDescent="0.25">
      <c r="A1673" t="s">
        <v>12</v>
      </c>
      <c r="B1673">
        <v>1196.68698348813</v>
      </c>
      <c r="C1673">
        <v>1266.0948285304401</v>
      </c>
      <c r="D1673">
        <v>13.2227767594332</v>
      </c>
      <c r="E1673">
        <v>12.3464527338468</v>
      </c>
      <c r="F1673">
        <v>147</v>
      </c>
      <c r="G1673">
        <v>168</v>
      </c>
      <c r="H1673">
        <f t="shared" si="480"/>
        <v>15823.524833583067</v>
      </c>
      <c r="I1673">
        <f t="shared" si="481"/>
        <v>15631.779957018947</v>
      </c>
      <c r="J1673">
        <f>I1672-H1673</f>
        <v>0</v>
      </c>
      <c r="K1673">
        <v>98.788229999999999</v>
      </c>
    </row>
    <row r="1674" spans="1:11" x14ac:dyDescent="0.25">
      <c r="A1674" t="s">
        <v>13</v>
      </c>
      <c r="B1674">
        <v>1266.0948285304401</v>
      </c>
      <c r="C1674">
        <v>602.31685507574196</v>
      </c>
      <c r="D1674">
        <v>12.3464527338468</v>
      </c>
      <c r="E1674">
        <v>25</v>
      </c>
      <c r="F1674">
        <v>147</v>
      </c>
      <c r="G1674">
        <v>168</v>
      </c>
      <c r="H1674">
        <f t="shared" si="480"/>
        <v>15631.779957018947</v>
      </c>
      <c r="I1674">
        <f t="shared" si="481"/>
        <v>15057.92137689355</v>
      </c>
      <c r="J1674">
        <f>I1673-H1674</f>
        <v>0</v>
      </c>
      <c r="K1674">
        <v>96.328900000000004</v>
      </c>
    </row>
    <row r="1675" spans="1:11" x14ac:dyDescent="0.25">
      <c r="A1675" t="s">
        <v>14</v>
      </c>
      <c r="B1675">
        <v>602.31685507574196</v>
      </c>
      <c r="C1675">
        <v>1962.6183198511501</v>
      </c>
      <c r="D1675">
        <v>25</v>
      </c>
      <c r="E1675">
        <v>6.7383288409453499</v>
      </c>
      <c r="F1675">
        <v>147</v>
      </c>
      <c r="G1675">
        <v>168</v>
      </c>
      <c r="H1675">
        <f t="shared" si="480"/>
        <v>15057.92137689355</v>
      </c>
      <c r="I1675">
        <f t="shared" si="481"/>
        <v>13224.76762842071</v>
      </c>
      <c r="J1675">
        <f>I1674-H1675</f>
        <v>0</v>
      </c>
      <c r="K1675">
        <v>87.825980000000001</v>
      </c>
    </row>
    <row r="1676" spans="1:11" x14ac:dyDescent="0.25">
      <c r="A1676" t="s">
        <v>15</v>
      </c>
      <c r="B1676">
        <v>1264.63545960072</v>
      </c>
      <c r="C1676">
        <v>517.22595526715895</v>
      </c>
      <c r="D1676">
        <v>11.1456188488481</v>
      </c>
      <c r="E1676">
        <v>25</v>
      </c>
      <c r="F1676">
        <v>147</v>
      </c>
      <c r="G1676">
        <v>168</v>
      </c>
      <c r="H1676">
        <f t="shared" si="480"/>
        <v>14095.144815447464</v>
      </c>
      <c r="I1676">
        <f t="shared" si="481"/>
        <v>12930.648881678973</v>
      </c>
      <c r="J1676">
        <v>0</v>
      </c>
      <c r="K1676">
        <v>91.738320000000002</v>
      </c>
    </row>
    <row r="1677" spans="1:11" x14ac:dyDescent="0.25">
      <c r="A1677" t="s">
        <v>16</v>
      </c>
      <c r="B1677">
        <v>517.22595526715895</v>
      </c>
      <c r="C1677">
        <v>2557.33465459442</v>
      </c>
      <c r="D1677">
        <v>25</v>
      </c>
      <c r="E1677">
        <v>4.3720664436024501</v>
      </c>
      <c r="F1677">
        <v>147</v>
      </c>
      <c r="G1677">
        <v>168</v>
      </c>
      <c r="H1677">
        <f t="shared" si="480"/>
        <v>12930.648881678973</v>
      </c>
      <c r="I1677">
        <f t="shared" si="481"/>
        <v>11180.837028413926</v>
      </c>
      <c r="J1677">
        <f>I1676-H1677</f>
        <v>0</v>
      </c>
      <c r="K1677">
        <v>86.46772</v>
      </c>
    </row>
    <row r="1678" spans="1:11" x14ac:dyDescent="0.25">
      <c r="A1678" t="s">
        <v>17</v>
      </c>
      <c r="B1678">
        <v>2557.33465459442</v>
      </c>
      <c r="C1678">
        <v>2560.33465459442</v>
      </c>
      <c r="D1678">
        <v>4.3720664436024501</v>
      </c>
      <c r="E1678">
        <v>4.0706667921500603</v>
      </c>
      <c r="F1678">
        <v>147</v>
      </c>
      <c r="G1678">
        <v>168</v>
      </c>
      <c r="H1678">
        <f t="shared" si="480"/>
        <v>11180.837028413926</v>
      </c>
      <c r="I1678">
        <f t="shared" si="481"/>
        <v>10422.2692552485</v>
      </c>
      <c r="J1678">
        <f>I1677-H1678</f>
        <v>0</v>
      </c>
      <c r="K1678">
        <v>93.215469999999996</v>
      </c>
    </row>
    <row r="1679" spans="1:11" x14ac:dyDescent="0.25">
      <c r="A1679" t="s">
        <v>18</v>
      </c>
      <c r="B1679">
        <v>2560.33465459442</v>
      </c>
      <c r="C1679">
        <v>267.09646127979198</v>
      </c>
      <c r="D1679">
        <v>4.0706667921500603</v>
      </c>
      <c r="E1679">
        <v>38</v>
      </c>
      <c r="F1679">
        <v>147</v>
      </c>
      <c r="G1679">
        <v>168</v>
      </c>
      <c r="H1679">
        <f t="shared" si="480"/>
        <v>10422.2692552485</v>
      </c>
      <c r="I1679">
        <f t="shared" si="481"/>
        <v>10149.665528632095</v>
      </c>
      <c r="J1679">
        <f>I1678-H1679</f>
        <v>0</v>
      </c>
      <c r="K1679">
        <v>97.384410000000003</v>
      </c>
    </row>
    <row r="1681" spans="1:11" x14ac:dyDescent="0.25">
      <c r="J1681">
        <v>0</v>
      </c>
    </row>
    <row r="1682" spans="1:11" x14ac:dyDescent="0.25">
      <c r="A1682" t="s">
        <v>11</v>
      </c>
      <c r="B1682">
        <v>1750</v>
      </c>
      <c r="C1682">
        <v>1302.67781375971</v>
      </c>
      <c r="D1682">
        <v>10.996562725812099</v>
      </c>
      <c r="E1682">
        <v>13.0409804987719</v>
      </c>
      <c r="F1682">
        <v>147</v>
      </c>
      <c r="G1682">
        <v>169</v>
      </c>
      <c r="H1682">
        <f t="shared" ref="H1682:H1689" si="482">B1682*D1682</f>
        <v>19243.984770171173</v>
      </c>
      <c r="I1682">
        <f t="shared" ref="I1682:I1689" si="483">C1682*E1682</f>
        <v>16988.195965423191</v>
      </c>
      <c r="J1682">
        <v>0</v>
      </c>
      <c r="K1682">
        <v>88.277950000000004</v>
      </c>
    </row>
    <row r="1683" spans="1:11" x14ac:dyDescent="0.25">
      <c r="A1683" t="s">
        <v>12</v>
      </c>
      <c r="B1683">
        <v>1302.67781375971</v>
      </c>
      <c r="C1683">
        <v>1378.2331269577701</v>
      </c>
      <c r="D1683">
        <v>13.0409804987719</v>
      </c>
      <c r="E1683">
        <v>12.208803968332999</v>
      </c>
      <c r="F1683">
        <v>147</v>
      </c>
      <c r="G1683">
        <v>169</v>
      </c>
      <c r="H1683">
        <f t="shared" si="482"/>
        <v>16988.195965423191</v>
      </c>
      <c r="I1683">
        <f t="shared" si="483"/>
        <v>16826.578069690022</v>
      </c>
      <c r="J1683">
        <f t="shared" ref="J1683:J1689" si="484">I1682-H1683</f>
        <v>0</v>
      </c>
      <c r="K1683">
        <v>99.048649999999995</v>
      </c>
    </row>
    <row r="1684" spans="1:11" x14ac:dyDescent="0.25">
      <c r="A1684" t="s">
        <v>13</v>
      </c>
      <c r="B1684">
        <v>1378.2331269577701</v>
      </c>
      <c r="C1684">
        <v>633.07605662001799</v>
      </c>
      <c r="D1684">
        <v>12.208803968332999</v>
      </c>
      <c r="E1684">
        <v>25</v>
      </c>
      <c r="F1684">
        <v>147</v>
      </c>
      <c r="G1684">
        <v>169</v>
      </c>
      <c r="H1684">
        <f t="shared" si="482"/>
        <v>16826.578069690022</v>
      </c>
      <c r="I1684">
        <f t="shared" si="483"/>
        <v>15826.90141550045</v>
      </c>
      <c r="J1684">
        <f t="shared" si="484"/>
        <v>0</v>
      </c>
      <c r="K1684">
        <v>94.058940000000007</v>
      </c>
    </row>
    <row r="1685" spans="1:11" x14ac:dyDescent="0.25">
      <c r="A1685" t="s">
        <v>14</v>
      </c>
      <c r="B1685">
        <v>633.07605662001799</v>
      </c>
      <c r="C1685">
        <v>1855.11390270825</v>
      </c>
      <c r="D1685">
        <v>25</v>
      </c>
      <c r="E1685">
        <v>7.2786149005174297</v>
      </c>
      <c r="F1685">
        <v>147</v>
      </c>
      <c r="G1685">
        <v>169</v>
      </c>
      <c r="H1685">
        <f t="shared" si="482"/>
        <v>15826.90141550045</v>
      </c>
      <c r="I1685">
        <f t="shared" si="483"/>
        <v>13502.659694409309</v>
      </c>
      <c r="J1685">
        <f t="shared" si="484"/>
        <v>0</v>
      </c>
      <c r="K1685">
        <v>85.314610000000002</v>
      </c>
    </row>
    <row r="1686" spans="1:11" x14ac:dyDescent="0.25">
      <c r="A1686" t="s">
        <v>15</v>
      </c>
      <c r="B1686">
        <v>1855.11390270825</v>
      </c>
      <c r="C1686">
        <v>496.24183661838498</v>
      </c>
      <c r="D1686">
        <v>7.2786149005174297</v>
      </c>
      <c r="E1686">
        <v>25</v>
      </c>
      <c r="F1686">
        <v>147</v>
      </c>
      <c r="G1686">
        <v>169</v>
      </c>
      <c r="H1686">
        <f t="shared" si="482"/>
        <v>13502.659694409309</v>
      </c>
      <c r="I1686">
        <f t="shared" si="483"/>
        <v>12406.045915459625</v>
      </c>
      <c r="J1686">
        <f t="shared" si="484"/>
        <v>0</v>
      </c>
      <c r="K1686">
        <v>91.878540000000001</v>
      </c>
    </row>
    <row r="1687" spans="1:11" x14ac:dyDescent="0.25">
      <c r="A1687" t="s">
        <v>16</v>
      </c>
      <c r="B1687">
        <v>496.24183661838498</v>
      </c>
      <c r="C1687">
        <v>1561.8309992449899</v>
      </c>
      <c r="D1687">
        <v>25</v>
      </c>
      <c r="E1687">
        <v>7.07533318604579</v>
      </c>
      <c r="F1687">
        <v>147</v>
      </c>
      <c r="G1687">
        <v>169</v>
      </c>
      <c r="H1687">
        <f t="shared" si="482"/>
        <v>12406.045915459625</v>
      </c>
      <c r="I1687">
        <f t="shared" si="483"/>
        <v>11050.474699953134</v>
      </c>
      <c r="J1687">
        <f t="shared" si="484"/>
        <v>0</v>
      </c>
      <c r="K1687">
        <v>89.073300000000003</v>
      </c>
    </row>
    <row r="1688" spans="1:11" x14ac:dyDescent="0.25">
      <c r="A1688" t="s">
        <v>17</v>
      </c>
      <c r="B1688">
        <v>1561.8309992449899</v>
      </c>
      <c r="C1688">
        <v>1564.8309992449899</v>
      </c>
      <c r="D1688">
        <v>7.07533318604579</v>
      </c>
      <c r="E1688">
        <v>6.8589795745715598</v>
      </c>
      <c r="F1688">
        <v>147</v>
      </c>
      <c r="G1688">
        <v>169</v>
      </c>
      <c r="H1688">
        <f t="shared" si="482"/>
        <v>11050.474699953134</v>
      </c>
      <c r="I1688">
        <f t="shared" si="483"/>
        <v>10733.143861477789</v>
      </c>
      <c r="J1688">
        <f t="shared" si="484"/>
        <v>0</v>
      </c>
      <c r="K1688">
        <v>97.128349999999998</v>
      </c>
    </row>
    <row r="1689" spans="1:11" x14ac:dyDescent="0.25">
      <c r="A1689" t="s">
        <v>18</v>
      </c>
      <c r="B1689">
        <v>1564.8309992449899</v>
      </c>
      <c r="C1689">
        <v>268.63241493026402</v>
      </c>
      <c r="D1689">
        <v>6.8589795745715598</v>
      </c>
      <c r="E1689">
        <v>38</v>
      </c>
      <c r="F1689">
        <v>147</v>
      </c>
      <c r="G1689">
        <v>169</v>
      </c>
      <c r="H1689">
        <f t="shared" si="482"/>
        <v>10733.143861477789</v>
      </c>
      <c r="I1689">
        <f t="shared" si="483"/>
        <v>10208.031767350032</v>
      </c>
      <c r="J1689">
        <f t="shared" si="484"/>
        <v>0</v>
      </c>
      <c r="K1689">
        <v>95.107560000000007</v>
      </c>
    </row>
    <row r="1691" spans="1:11" x14ac:dyDescent="0.25">
      <c r="J1691">
        <v>0</v>
      </c>
    </row>
    <row r="1692" spans="1:11" x14ac:dyDescent="0.25">
      <c r="A1692" t="s">
        <v>11</v>
      </c>
      <c r="B1692">
        <v>1750</v>
      </c>
      <c r="C1692">
        <v>1427.16983613098</v>
      </c>
      <c r="D1692">
        <v>11.4429313660948</v>
      </c>
      <c r="E1692">
        <v>12.0642355812418</v>
      </c>
      <c r="F1692">
        <v>147</v>
      </c>
      <c r="G1692">
        <v>170</v>
      </c>
      <c r="H1692">
        <f t="shared" ref="H1692:H1699" si="485">B1692*D1692</f>
        <v>20025.129890665899</v>
      </c>
      <c r="I1692">
        <f t="shared" ref="I1692:I1699" si="486">C1692*E1692</f>
        <v>17217.713117526397</v>
      </c>
      <c r="J1692">
        <v>0</v>
      </c>
      <c r="K1692">
        <v>85.980530000000002</v>
      </c>
    </row>
    <row r="1693" spans="1:11" x14ac:dyDescent="0.25">
      <c r="A1693" t="s">
        <v>12</v>
      </c>
      <c r="B1693">
        <v>1427.16983613098</v>
      </c>
      <c r="C1693">
        <v>1509.94568662658</v>
      </c>
      <c r="D1693">
        <v>12.0642355812418</v>
      </c>
      <c r="E1693">
        <v>11.2813598905331</v>
      </c>
      <c r="F1693">
        <v>147</v>
      </c>
      <c r="G1693">
        <v>170</v>
      </c>
      <c r="H1693">
        <f t="shared" si="485"/>
        <v>17217.713117526397</v>
      </c>
      <c r="I1693">
        <f t="shared" si="486"/>
        <v>17034.240705992561</v>
      </c>
      <c r="J1693">
        <f t="shared" ref="J1693:J1699" si="487">I1692-H1693</f>
        <v>0</v>
      </c>
      <c r="K1693">
        <v>98.934399999999997</v>
      </c>
    </row>
    <row r="1694" spans="1:11" x14ac:dyDescent="0.25">
      <c r="A1694" t="s">
        <v>13</v>
      </c>
      <c r="B1694">
        <v>1509.94568662658</v>
      </c>
      <c r="C1694">
        <v>657.04025642268402</v>
      </c>
      <c r="D1694">
        <v>11.2813598905331</v>
      </c>
      <c r="E1694">
        <v>25</v>
      </c>
      <c r="F1694">
        <v>147</v>
      </c>
      <c r="G1694">
        <v>170</v>
      </c>
      <c r="H1694">
        <f t="shared" si="485"/>
        <v>17034.240705992561</v>
      </c>
      <c r="I1694">
        <f t="shared" si="486"/>
        <v>16426.006410567101</v>
      </c>
      <c r="J1694">
        <f t="shared" si="487"/>
        <v>0</v>
      </c>
      <c r="K1694">
        <v>96.429339999999996</v>
      </c>
    </row>
    <row r="1695" spans="1:11" x14ac:dyDescent="0.25">
      <c r="A1695" t="s">
        <v>14</v>
      </c>
      <c r="B1695">
        <v>657.04025642268402</v>
      </c>
      <c r="C1695">
        <v>1576.36329606142</v>
      </c>
      <c r="D1695">
        <v>25</v>
      </c>
      <c r="E1695">
        <v>8.7892293114811295</v>
      </c>
      <c r="F1695">
        <v>147</v>
      </c>
      <c r="G1695">
        <v>170</v>
      </c>
      <c r="H1695">
        <f t="shared" si="485"/>
        <v>16426.006410567101</v>
      </c>
      <c r="I1695">
        <f t="shared" si="486"/>
        <v>13855.018487286039</v>
      </c>
      <c r="J1695">
        <f t="shared" si="487"/>
        <v>0</v>
      </c>
      <c r="K1695">
        <v>84.348060000000004</v>
      </c>
    </row>
    <row r="1696" spans="1:11" x14ac:dyDescent="0.25">
      <c r="A1696" t="s">
        <v>15</v>
      </c>
      <c r="B1696">
        <v>1576.36329606142</v>
      </c>
      <c r="C1696">
        <v>535.51078339534899</v>
      </c>
      <c r="D1696">
        <v>8.7892293114811295</v>
      </c>
      <c r="E1696">
        <v>25</v>
      </c>
      <c r="F1696">
        <v>147</v>
      </c>
      <c r="G1696">
        <v>170</v>
      </c>
      <c r="H1696">
        <f t="shared" si="485"/>
        <v>13855.018487286039</v>
      </c>
      <c r="I1696">
        <f t="shared" si="486"/>
        <v>13387.769584883725</v>
      </c>
      <c r="J1696">
        <f t="shared" si="487"/>
        <v>0</v>
      </c>
      <c r="K1696">
        <v>96.627579999999995</v>
      </c>
    </row>
    <row r="1697" spans="1:11" x14ac:dyDescent="0.25">
      <c r="A1697" t="s">
        <v>16</v>
      </c>
      <c r="B1697">
        <v>535.51078339534899</v>
      </c>
      <c r="C1697">
        <v>2343.65749835306</v>
      </c>
      <c r="D1697">
        <v>25</v>
      </c>
      <c r="E1697">
        <v>4.89272067381531</v>
      </c>
      <c r="F1697">
        <v>147</v>
      </c>
      <c r="G1697">
        <v>170</v>
      </c>
      <c r="H1697">
        <f t="shared" si="485"/>
        <v>13387.769584883725</v>
      </c>
      <c r="I1697">
        <f t="shared" si="486"/>
        <v>11466.861494534287</v>
      </c>
      <c r="J1697">
        <f t="shared" si="487"/>
        <v>0</v>
      </c>
      <c r="K1697">
        <v>85.651769999999999</v>
      </c>
    </row>
    <row r="1698" spans="1:11" x14ac:dyDescent="0.25">
      <c r="A1698" t="s">
        <v>17</v>
      </c>
      <c r="B1698">
        <v>2343.65749835306</v>
      </c>
      <c r="C1698">
        <v>2346.65749835306</v>
      </c>
      <c r="D1698">
        <v>4.89272067381531</v>
      </c>
      <c r="E1698">
        <v>4.5584959917660797</v>
      </c>
      <c r="F1698">
        <v>147</v>
      </c>
      <c r="G1698">
        <v>170</v>
      </c>
      <c r="H1698">
        <f t="shared" si="485"/>
        <v>11466.861494534287</v>
      </c>
      <c r="I1698">
        <f t="shared" si="486"/>
        <v>10697.228800290239</v>
      </c>
      <c r="J1698">
        <f t="shared" si="487"/>
        <v>0</v>
      </c>
      <c r="K1698">
        <v>93.288200000000003</v>
      </c>
    </row>
    <row r="1699" spans="1:11" x14ac:dyDescent="0.25">
      <c r="A1699" t="s">
        <v>18</v>
      </c>
      <c r="B1699">
        <v>2346.65749835306</v>
      </c>
      <c r="C1699">
        <v>262.20536128525299</v>
      </c>
      <c r="D1699">
        <v>4.5584959917660797</v>
      </c>
      <c r="E1699">
        <v>38</v>
      </c>
      <c r="F1699">
        <v>147</v>
      </c>
      <c r="G1699">
        <v>170</v>
      </c>
      <c r="H1699">
        <f t="shared" si="485"/>
        <v>10697.228800290239</v>
      </c>
      <c r="I1699">
        <f t="shared" si="486"/>
        <v>9963.8037288396135</v>
      </c>
      <c r="J1699">
        <f t="shared" si="487"/>
        <v>0</v>
      </c>
      <c r="K1699">
        <v>93.143780000000007</v>
      </c>
    </row>
    <row r="1701" spans="1:11" x14ac:dyDescent="0.25">
      <c r="J1701">
        <v>0</v>
      </c>
    </row>
    <row r="1702" spans="1:11" x14ac:dyDescent="0.25">
      <c r="A1702" t="s">
        <v>11</v>
      </c>
      <c r="B1702">
        <v>1750</v>
      </c>
      <c r="C1702">
        <v>1723.33660434635</v>
      </c>
      <c r="D1702">
        <v>11.6046390523901</v>
      </c>
      <c r="E1702">
        <v>10.540926443724199</v>
      </c>
      <c r="F1702">
        <v>147</v>
      </c>
      <c r="G1702">
        <v>171</v>
      </c>
      <c r="H1702">
        <f t="shared" ref="H1702:H1709" si="488">B1702*D1702</f>
        <v>20308.118341682675</v>
      </c>
      <c r="I1702">
        <f t="shared" ref="I1702:I1709" si="489">C1702*E1702</f>
        <v>18165.564384192308</v>
      </c>
      <c r="J1702">
        <v>0</v>
      </c>
      <c r="K1702">
        <v>89.449770000000001</v>
      </c>
    </row>
    <row r="1703" spans="1:11" x14ac:dyDescent="0.25">
      <c r="A1703" t="s">
        <v>12</v>
      </c>
      <c r="B1703">
        <v>1723.33660434635</v>
      </c>
      <c r="C1703">
        <v>1823.2901273984401</v>
      </c>
      <c r="D1703">
        <v>10.540926443724199</v>
      </c>
      <c r="E1703">
        <v>9.8972909439875796</v>
      </c>
      <c r="F1703">
        <v>147</v>
      </c>
      <c r="G1703">
        <v>171</v>
      </c>
      <c r="H1703">
        <f t="shared" si="488"/>
        <v>18165.564384192308</v>
      </c>
      <c r="I1703">
        <f t="shared" si="489"/>
        <v>18045.632866162541</v>
      </c>
      <c r="J1703">
        <f t="shared" ref="J1703:J1709" si="490">I1702-H1703</f>
        <v>0</v>
      </c>
      <c r="K1703">
        <v>99.339789999999994</v>
      </c>
    </row>
    <row r="1704" spans="1:11" x14ac:dyDescent="0.25">
      <c r="A1704" t="s">
        <v>13</v>
      </c>
      <c r="B1704">
        <v>1823.2901273984401</v>
      </c>
      <c r="C1704">
        <v>667.01269317876597</v>
      </c>
      <c r="D1704">
        <v>9.8972909439875796</v>
      </c>
      <c r="E1704">
        <v>25</v>
      </c>
      <c r="F1704">
        <v>147</v>
      </c>
      <c r="G1704">
        <v>171</v>
      </c>
      <c r="H1704">
        <f t="shared" si="488"/>
        <v>18045.632866162541</v>
      </c>
      <c r="I1704">
        <f t="shared" si="489"/>
        <v>16675.317329469148</v>
      </c>
      <c r="J1704">
        <f t="shared" si="490"/>
        <v>0</v>
      </c>
      <c r="K1704">
        <v>92.406390000000002</v>
      </c>
    </row>
    <row r="1705" spans="1:11" x14ac:dyDescent="0.25">
      <c r="A1705" t="s">
        <v>14</v>
      </c>
      <c r="B1705">
        <v>667.01269317876597</v>
      </c>
      <c r="C1705">
        <v>1686.87685060324</v>
      </c>
      <c r="D1705">
        <v>25</v>
      </c>
      <c r="E1705">
        <v>8.4367705099736892</v>
      </c>
      <c r="F1705">
        <v>147</v>
      </c>
      <c r="G1705">
        <v>171</v>
      </c>
      <c r="H1705">
        <f t="shared" si="488"/>
        <v>16675.317329469148</v>
      </c>
      <c r="I1705">
        <f t="shared" si="489"/>
        <v>14231.792867126707</v>
      </c>
      <c r="J1705">
        <f t="shared" si="490"/>
        <v>0</v>
      </c>
      <c r="K1705">
        <v>85.346459999999993</v>
      </c>
    </row>
    <row r="1706" spans="1:11" x14ac:dyDescent="0.25">
      <c r="A1706" t="s">
        <v>15</v>
      </c>
      <c r="B1706">
        <v>1686.87685060324</v>
      </c>
      <c r="C1706">
        <v>532.57529018954301</v>
      </c>
      <c r="D1706">
        <v>8.4367705099736892</v>
      </c>
      <c r="E1706">
        <v>25</v>
      </c>
      <c r="F1706">
        <v>147</v>
      </c>
      <c r="G1706">
        <v>171</v>
      </c>
      <c r="H1706">
        <f t="shared" si="488"/>
        <v>14231.792867126707</v>
      </c>
      <c r="I1706">
        <f t="shared" si="489"/>
        <v>13314.382254738575</v>
      </c>
      <c r="J1706">
        <f t="shared" si="490"/>
        <v>0</v>
      </c>
      <c r="K1706">
        <v>93.553790000000006</v>
      </c>
    </row>
    <row r="1707" spans="1:11" x14ac:dyDescent="0.25">
      <c r="A1707" t="s">
        <v>16</v>
      </c>
      <c r="B1707">
        <v>532.57529018954301</v>
      </c>
      <c r="C1707">
        <v>2958.5885239906502</v>
      </c>
      <c r="D1707">
        <v>25</v>
      </c>
      <c r="E1707">
        <v>3.9773552380960302</v>
      </c>
      <c r="F1707">
        <v>147</v>
      </c>
      <c r="G1707">
        <v>171</v>
      </c>
      <c r="H1707">
        <f t="shared" si="488"/>
        <v>13314.382254738575</v>
      </c>
      <c r="I1707">
        <f t="shared" si="489"/>
        <v>11767.357563265015</v>
      </c>
      <c r="J1707">
        <f t="shared" si="490"/>
        <v>0</v>
      </c>
      <c r="K1707">
        <v>88.380799999999994</v>
      </c>
    </row>
    <row r="1708" spans="1:11" x14ac:dyDescent="0.25">
      <c r="A1708" t="s">
        <v>17</v>
      </c>
      <c r="B1708">
        <v>2958.5885239906502</v>
      </c>
      <c r="C1708">
        <v>2961.5885239906502</v>
      </c>
      <c r="D1708">
        <v>3.9773552380960302</v>
      </c>
      <c r="E1708">
        <v>3.7496883902863698</v>
      </c>
      <c r="F1708">
        <v>147</v>
      </c>
      <c r="G1708">
        <v>171</v>
      </c>
      <c r="H1708">
        <f t="shared" si="488"/>
        <v>11767.357563265015</v>
      </c>
      <c r="I1708">
        <f t="shared" si="489"/>
        <v>11105.034105213086</v>
      </c>
      <c r="J1708">
        <f t="shared" si="490"/>
        <v>0</v>
      </c>
      <c r="K1708">
        <v>94.371520000000004</v>
      </c>
    </row>
    <row r="1709" spans="1:11" x14ac:dyDescent="0.25">
      <c r="A1709" t="s">
        <v>18</v>
      </c>
      <c r="B1709">
        <v>2961.5885239906502</v>
      </c>
      <c r="C1709">
        <v>276.78097336243599</v>
      </c>
      <c r="D1709">
        <v>3.7496883902863698</v>
      </c>
      <c r="E1709">
        <v>38</v>
      </c>
      <c r="F1709">
        <v>147</v>
      </c>
      <c r="G1709">
        <v>171</v>
      </c>
      <c r="H1709">
        <f t="shared" si="488"/>
        <v>11105.034105213086</v>
      </c>
      <c r="I1709">
        <f t="shared" si="489"/>
        <v>10517.676987772567</v>
      </c>
      <c r="J1709">
        <f t="shared" si="490"/>
        <v>0</v>
      </c>
      <c r="K1709">
        <v>94.710890000000006</v>
      </c>
    </row>
    <row r="1711" spans="1:11" x14ac:dyDescent="0.25">
      <c r="J1711">
        <v>0</v>
      </c>
    </row>
    <row r="1712" spans="1:11" x14ac:dyDescent="0.25">
      <c r="A1712" t="s">
        <v>11</v>
      </c>
      <c r="B1712">
        <v>1750</v>
      </c>
      <c r="C1712">
        <v>1625.1032765740999</v>
      </c>
      <c r="D1712">
        <v>10.445020057958301</v>
      </c>
      <c r="E1712">
        <v>10.024887516659801</v>
      </c>
      <c r="F1712">
        <v>147</v>
      </c>
      <c r="G1712">
        <v>172</v>
      </c>
      <c r="H1712">
        <f t="shared" ref="H1712:H1719" si="491">B1712*D1712</f>
        <v>18278.785101427027</v>
      </c>
      <c r="I1712">
        <f t="shared" ref="I1712:I1719" si="492">C1712*E1712</f>
        <v>16291.477550610634</v>
      </c>
      <c r="J1712">
        <v>0</v>
      </c>
      <c r="K1712">
        <v>89.127790000000005</v>
      </c>
    </row>
    <row r="1713" spans="1:11" x14ac:dyDescent="0.25">
      <c r="A1713" t="s">
        <v>12</v>
      </c>
      <c r="B1713">
        <v>1625.1032765740999</v>
      </c>
      <c r="C1713">
        <v>1719.3592666154</v>
      </c>
      <c r="D1713">
        <v>10.024887516659801</v>
      </c>
      <c r="E1713">
        <v>9.3983071675506409</v>
      </c>
      <c r="F1713">
        <v>147</v>
      </c>
      <c r="G1713">
        <v>172</v>
      </c>
      <c r="H1713">
        <f t="shared" si="491"/>
        <v>16291.477550610634</v>
      </c>
      <c r="I1713">
        <f t="shared" si="492"/>
        <v>16159.066519026126</v>
      </c>
      <c r="J1713">
        <f t="shared" ref="J1713:J1719" si="493">I1712-H1713</f>
        <v>0</v>
      </c>
      <c r="K1713">
        <v>99.187240000000003</v>
      </c>
    </row>
    <row r="1714" spans="1:11" x14ac:dyDescent="0.25">
      <c r="A1714" t="s">
        <v>13</v>
      </c>
      <c r="B1714">
        <v>1719.3592666154</v>
      </c>
      <c r="C1714">
        <v>603.13147742336696</v>
      </c>
      <c r="D1714">
        <v>9.3983071675506409</v>
      </c>
      <c r="E1714">
        <v>25</v>
      </c>
      <c r="F1714">
        <v>147</v>
      </c>
      <c r="G1714">
        <v>172</v>
      </c>
      <c r="H1714">
        <f t="shared" si="491"/>
        <v>16159.066519026126</v>
      </c>
      <c r="I1714">
        <f t="shared" si="492"/>
        <v>15078.286935584174</v>
      </c>
      <c r="J1714">
        <f t="shared" si="493"/>
        <v>0</v>
      </c>
      <c r="K1714">
        <v>93.311620000000005</v>
      </c>
    </row>
    <row r="1715" spans="1:11" x14ac:dyDescent="0.25">
      <c r="A1715" t="s">
        <v>14</v>
      </c>
      <c r="B1715">
        <v>603.13147742336696</v>
      </c>
      <c r="C1715">
        <v>1960.6843552047801</v>
      </c>
      <c r="D1715">
        <v>25</v>
      </c>
      <c r="E1715">
        <v>6.5552750131970399</v>
      </c>
      <c r="F1715">
        <v>147</v>
      </c>
      <c r="G1715">
        <v>172</v>
      </c>
      <c r="H1715">
        <f t="shared" si="491"/>
        <v>15078.286935584174</v>
      </c>
      <c r="I1715">
        <f t="shared" si="492"/>
        <v>12852.825162440244</v>
      </c>
      <c r="J1715">
        <f t="shared" si="493"/>
        <v>0</v>
      </c>
      <c r="K1715">
        <v>85.240620000000007</v>
      </c>
    </row>
    <row r="1716" spans="1:11" x14ac:dyDescent="0.25">
      <c r="A1716" t="s">
        <v>15</v>
      </c>
      <c r="B1716">
        <v>1960.6843552047801</v>
      </c>
      <c r="C1716">
        <v>493.41570827926103</v>
      </c>
      <c r="D1716">
        <v>6.5552750131970399</v>
      </c>
      <c r="E1716">
        <v>25</v>
      </c>
      <c r="F1716">
        <v>147</v>
      </c>
      <c r="G1716">
        <v>172</v>
      </c>
      <c r="H1716">
        <f t="shared" si="491"/>
        <v>12852.825162440244</v>
      </c>
      <c r="I1716">
        <f t="shared" si="492"/>
        <v>12335.392706981525</v>
      </c>
      <c r="J1716">
        <f t="shared" si="493"/>
        <v>0</v>
      </c>
      <c r="K1716">
        <v>95.974170000000001</v>
      </c>
    </row>
    <row r="1717" spans="1:11" x14ac:dyDescent="0.25">
      <c r="A1717" t="s">
        <v>16</v>
      </c>
      <c r="B1717">
        <v>493.41570827926103</v>
      </c>
      <c r="C1717">
        <v>1465.3630103097601</v>
      </c>
      <c r="D1717">
        <v>25</v>
      </c>
      <c r="E1717">
        <v>7.7472938379577396</v>
      </c>
      <c r="F1717">
        <v>147</v>
      </c>
      <c r="G1717">
        <v>172</v>
      </c>
      <c r="H1717">
        <f t="shared" si="491"/>
        <v>12335.392706981525</v>
      </c>
      <c r="I1717">
        <f t="shared" si="492"/>
        <v>11352.597820144008</v>
      </c>
      <c r="J1717">
        <f t="shared" si="493"/>
        <v>0</v>
      </c>
      <c r="K1717">
        <v>92.032719999999998</v>
      </c>
    </row>
    <row r="1718" spans="1:11" x14ac:dyDescent="0.25">
      <c r="A1718" t="s">
        <v>17</v>
      </c>
      <c r="B1718">
        <v>1465.3630103097601</v>
      </c>
      <c r="C1718">
        <v>1468.3630103097601</v>
      </c>
      <c r="D1718">
        <v>7.7472938379577396</v>
      </c>
      <c r="E1718">
        <v>7.0865004942490799</v>
      </c>
      <c r="F1718">
        <v>147</v>
      </c>
      <c r="G1718">
        <v>172</v>
      </c>
      <c r="H1718">
        <f t="shared" si="491"/>
        <v>11352.597820144008</v>
      </c>
      <c r="I1718">
        <f t="shared" si="492"/>
        <v>10405.555198297181</v>
      </c>
      <c r="J1718">
        <f t="shared" si="493"/>
        <v>0</v>
      </c>
      <c r="K1718">
        <v>91.657920000000004</v>
      </c>
    </row>
    <row r="1719" spans="1:11" x14ac:dyDescent="0.25">
      <c r="A1719" t="s">
        <v>18</v>
      </c>
      <c r="B1719">
        <v>1468.3630103097601</v>
      </c>
      <c r="C1719">
        <v>263.265704879064</v>
      </c>
      <c r="D1719">
        <v>7.0865004942490799</v>
      </c>
      <c r="E1719">
        <v>38</v>
      </c>
      <c r="F1719">
        <v>147</v>
      </c>
      <c r="G1719">
        <v>172</v>
      </c>
      <c r="H1719">
        <f t="shared" si="491"/>
        <v>10405.555198297181</v>
      </c>
      <c r="I1719">
        <f t="shared" si="492"/>
        <v>10004.096785404432</v>
      </c>
      <c r="J1719">
        <f t="shared" si="493"/>
        <v>0</v>
      </c>
      <c r="K1719">
        <v>96.14188</v>
      </c>
    </row>
    <row r="1721" spans="1:11" x14ac:dyDescent="0.25">
      <c r="J1721">
        <v>0</v>
      </c>
    </row>
    <row r="1722" spans="1:11" x14ac:dyDescent="0.25">
      <c r="A1722" t="s">
        <v>11</v>
      </c>
      <c r="B1722">
        <v>1750</v>
      </c>
      <c r="C1722">
        <v>1492.3051708687301</v>
      </c>
      <c r="D1722">
        <v>11.0453608543123</v>
      </c>
      <c r="E1722">
        <v>11.233188119423399</v>
      </c>
      <c r="F1722">
        <v>147</v>
      </c>
      <c r="G1722">
        <v>173</v>
      </c>
      <c r="H1722">
        <f t="shared" ref="H1722:H1729" si="494">B1722*D1722</f>
        <v>19329.381495046524</v>
      </c>
      <c r="I1722">
        <f t="shared" ref="I1722:I1729" si="495">C1722*E1722</f>
        <v>16763.344715956726</v>
      </c>
      <c r="J1722">
        <v>0</v>
      </c>
      <c r="K1722">
        <v>86.724680000000006</v>
      </c>
    </row>
    <row r="1723" spans="1:11" x14ac:dyDescent="0.25">
      <c r="A1723" t="s">
        <v>12</v>
      </c>
      <c r="B1723">
        <v>1492.3051708687301</v>
      </c>
      <c r="C1723">
        <v>1578.85887077911</v>
      </c>
      <c r="D1723">
        <v>11.233188119423399</v>
      </c>
      <c r="E1723">
        <v>10.424337190791</v>
      </c>
      <c r="F1723">
        <v>147</v>
      </c>
      <c r="G1723">
        <v>173</v>
      </c>
      <c r="H1723">
        <f t="shared" si="494"/>
        <v>16763.344715956726</v>
      </c>
      <c r="I1723">
        <f t="shared" si="495"/>
        <v>16458.557245672957</v>
      </c>
      <c r="J1723">
        <f t="shared" ref="J1723:J1729" si="496">I1722-H1723</f>
        <v>0</v>
      </c>
      <c r="K1723">
        <v>98.181820000000002</v>
      </c>
    </row>
    <row r="1724" spans="1:11" x14ac:dyDescent="0.25">
      <c r="A1724" t="s">
        <v>13</v>
      </c>
      <c r="B1724">
        <v>1578.85887077911</v>
      </c>
      <c r="C1724">
        <v>615.51827730452396</v>
      </c>
      <c r="D1724">
        <v>10.424337190791</v>
      </c>
      <c r="E1724">
        <v>25</v>
      </c>
      <c r="F1724">
        <v>147</v>
      </c>
      <c r="G1724">
        <v>173</v>
      </c>
      <c r="H1724">
        <f t="shared" si="494"/>
        <v>16458.557245672957</v>
      </c>
      <c r="I1724">
        <f t="shared" si="495"/>
        <v>15387.956932613099</v>
      </c>
      <c r="J1724">
        <f t="shared" si="496"/>
        <v>0</v>
      </c>
      <c r="K1724">
        <v>93.495180000000005</v>
      </c>
    </row>
    <row r="1725" spans="1:11" x14ac:dyDescent="0.25">
      <c r="A1725" t="s">
        <v>14</v>
      </c>
      <c r="B1725">
        <v>615.51827730452396</v>
      </c>
      <c r="C1725">
        <v>1752.1383444875401</v>
      </c>
      <c r="D1725">
        <v>25</v>
      </c>
      <c r="E1725">
        <v>7.9776648873547504</v>
      </c>
      <c r="F1725">
        <v>147</v>
      </c>
      <c r="G1725">
        <v>173</v>
      </c>
      <c r="H1725">
        <f t="shared" si="494"/>
        <v>15387.956932613099</v>
      </c>
      <c r="I1725">
        <f t="shared" si="495"/>
        <v>13977.972548606131</v>
      </c>
      <c r="J1725">
        <f t="shared" si="496"/>
        <v>0</v>
      </c>
      <c r="K1725">
        <v>90.837090000000003</v>
      </c>
    </row>
    <row r="1726" spans="1:11" x14ac:dyDescent="0.25">
      <c r="A1726" t="s">
        <v>15</v>
      </c>
      <c r="B1726">
        <v>1752.1383444875401</v>
      </c>
      <c r="C1726">
        <v>510.09613550488001</v>
      </c>
      <c r="D1726">
        <v>7.9776648873547504</v>
      </c>
      <c r="E1726">
        <v>25</v>
      </c>
      <c r="F1726">
        <v>147</v>
      </c>
      <c r="G1726">
        <v>173</v>
      </c>
      <c r="H1726">
        <f t="shared" si="494"/>
        <v>13977.972548606131</v>
      </c>
      <c r="I1726">
        <f t="shared" si="495"/>
        <v>12752.403387622</v>
      </c>
      <c r="J1726">
        <f t="shared" si="496"/>
        <v>0</v>
      </c>
      <c r="K1726">
        <v>91.232140000000001</v>
      </c>
    </row>
    <row r="1727" spans="1:11" x14ac:dyDescent="0.25">
      <c r="A1727" t="s">
        <v>16</v>
      </c>
      <c r="B1727">
        <v>510.09613550488001</v>
      </c>
      <c r="C1727">
        <v>2983.0404106503001</v>
      </c>
      <c r="D1727">
        <v>25</v>
      </c>
      <c r="E1727">
        <v>3.8739356855300402</v>
      </c>
      <c r="F1727">
        <v>147</v>
      </c>
      <c r="G1727">
        <v>173</v>
      </c>
      <c r="H1727">
        <f t="shared" si="494"/>
        <v>12752.403387622</v>
      </c>
      <c r="I1727">
        <f t="shared" si="495"/>
        <v>11556.106698196383</v>
      </c>
      <c r="J1727">
        <f t="shared" si="496"/>
        <v>0</v>
      </c>
      <c r="K1727">
        <v>90.619050000000001</v>
      </c>
    </row>
    <row r="1728" spans="1:11" x14ac:dyDescent="0.25">
      <c r="A1728" t="s">
        <v>17</v>
      </c>
      <c r="B1728">
        <v>2983.0404106503001</v>
      </c>
      <c r="C1728">
        <v>2986.0404106503001</v>
      </c>
      <c r="D1728">
        <v>3.8739356855300402</v>
      </c>
      <c r="E1728">
        <v>3.7729956287300102</v>
      </c>
      <c r="F1728">
        <v>147</v>
      </c>
      <c r="G1728">
        <v>173</v>
      </c>
      <c r="H1728">
        <f t="shared" si="494"/>
        <v>11556.106698196383</v>
      </c>
      <c r="I1728">
        <f t="shared" si="495"/>
        <v>11266.317416594748</v>
      </c>
      <c r="J1728">
        <f t="shared" si="496"/>
        <v>0</v>
      </c>
      <c r="K1728">
        <v>97.492329999999995</v>
      </c>
    </row>
    <row r="1729" spans="1:11" x14ac:dyDescent="0.25">
      <c r="A1729" t="s">
        <v>18</v>
      </c>
      <c r="B1729">
        <v>2986.0404106503001</v>
      </c>
      <c r="C1729">
        <v>280.17185388397502</v>
      </c>
      <c r="D1729">
        <v>3.7729956287300102</v>
      </c>
      <c r="E1729">
        <v>38</v>
      </c>
      <c r="F1729">
        <v>147</v>
      </c>
      <c r="G1729">
        <v>173</v>
      </c>
      <c r="H1729">
        <f t="shared" si="494"/>
        <v>11266.317416594748</v>
      </c>
      <c r="I1729">
        <f t="shared" si="495"/>
        <v>10646.530447591051</v>
      </c>
      <c r="J1729">
        <f t="shared" si="496"/>
        <v>0</v>
      </c>
      <c r="K1729">
        <v>94.498760000000004</v>
      </c>
    </row>
    <row r="1731" spans="1:11" x14ac:dyDescent="0.25">
      <c r="J1731">
        <v>0</v>
      </c>
    </row>
    <row r="1732" spans="1:11" x14ac:dyDescent="0.25">
      <c r="A1732" t="s">
        <v>11</v>
      </c>
      <c r="B1732">
        <v>1750</v>
      </c>
      <c r="C1732">
        <v>1674.9733727462699</v>
      </c>
      <c r="D1732">
        <v>11.4778104647642</v>
      </c>
      <c r="E1732">
        <v>10.5799901035289</v>
      </c>
      <c r="F1732">
        <v>147</v>
      </c>
      <c r="G1732">
        <v>174</v>
      </c>
      <c r="H1732">
        <f t="shared" ref="H1732:H1739" si="497">B1732*D1732</f>
        <v>20086.168313337352</v>
      </c>
      <c r="I1732">
        <f t="shared" ref="I1732:I1739" si="498">C1732*E1732</f>
        <v>17721.201707329958</v>
      </c>
      <c r="J1732">
        <v>0</v>
      </c>
      <c r="K1732">
        <v>88.225890000000007</v>
      </c>
    </row>
    <row r="1733" spans="1:11" x14ac:dyDescent="0.25">
      <c r="A1733" t="s">
        <v>12</v>
      </c>
      <c r="B1733">
        <v>1674.9733727462699</v>
      </c>
      <c r="C1733">
        <v>1772.1218283655601</v>
      </c>
      <c r="D1733">
        <v>10.5799901035289</v>
      </c>
      <c r="E1733">
        <v>9.8649848924053707</v>
      </c>
      <c r="F1733">
        <v>147</v>
      </c>
      <c r="G1733">
        <v>174</v>
      </c>
      <c r="H1733">
        <f t="shared" si="497"/>
        <v>17721.201707329958</v>
      </c>
      <c r="I1733">
        <f t="shared" si="498"/>
        <v>17481.955064328034</v>
      </c>
      <c r="J1733">
        <f t="shared" ref="J1733:J1739" si="499">I1732-H1733</f>
        <v>0</v>
      </c>
      <c r="K1733">
        <v>98.649940000000001</v>
      </c>
    </row>
    <row r="1734" spans="1:11" x14ac:dyDescent="0.25">
      <c r="A1734" t="s">
        <v>13</v>
      </c>
      <c r="B1734">
        <v>1772.1218283655601</v>
      </c>
      <c r="C1734">
        <v>655.64032223773802</v>
      </c>
      <c r="D1734">
        <v>9.8649848924053707</v>
      </c>
      <c r="E1734">
        <v>25</v>
      </c>
      <c r="F1734">
        <v>147</v>
      </c>
      <c r="G1734">
        <v>174</v>
      </c>
      <c r="H1734">
        <f t="shared" si="497"/>
        <v>17481.955064328034</v>
      </c>
      <c r="I1734">
        <f t="shared" si="498"/>
        <v>16391.00805594345</v>
      </c>
      <c r="J1734">
        <f t="shared" si="499"/>
        <v>0</v>
      </c>
      <c r="K1734">
        <v>93.75958</v>
      </c>
    </row>
    <row r="1735" spans="1:11" x14ac:dyDescent="0.25">
      <c r="A1735" t="s">
        <v>14</v>
      </c>
      <c r="B1735">
        <v>655.64032223773802</v>
      </c>
      <c r="C1735">
        <v>1620.7213242350499</v>
      </c>
      <c r="D1735">
        <v>25</v>
      </c>
      <c r="E1735">
        <v>8.8168610085647003</v>
      </c>
      <c r="F1735">
        <v>147</v>
      </c>
      <c r="G1735">
        <v>174</v>
      </c>
      <c r="H1735">
        <f t="shared" si="497"/>
        <v>16391.00805594345</v>
      </c>
      <c r="I1735">
        <f t="shared" si="498"/>
        <v>14289.674649397359</v>
      </c>
      <c r="J1735">
        <f t="shared" si="499"/>
        <v>0</v>
      </c>
      <c r="K1735">
        <v>87.179959999999994</v>
      </c>
    </row>
    <row r="1736" spans="1:11" x14ac:dyDescent="0.25">
      <c r="A1736" t="s">
        <v>15</v>
      </c>
      <c r="B1736">
        <v>1620.7213242350499</v>
      </c>
      <c r="C1736">
        <v>519.37241408443106</v>
      </c>
      <c r="D1736">
        <v>8.8168610085647003</v>
      </c>
      <c r="E1736">
        <v>25</v>
      </c>
      <c r="F1736">
        <v>147</v>
      </c>
      <c r="G1736">
        <v>174</v>
      </c>
      <c r="H1736">
        <f t="shared" si="497"/>
        <v>14289.674649397359</v>
      </c>
      <c r="I1736">
        <f t="shared" si="498"/>
        <v>12984.310352110777</v>
      </c>
      <c r="J1736">
        <f t="shared" si="499"/>
        <v>0</v>
      </c>
      <c r="K1736">
        <v>90.864980000000003</v>
      </c>
    </row>
    <row r="1737" spans="1:11" x14ac:dyDescent="0.25">
      <c r="A1737" t="s">
        <v>16</v>
      </c>
      <c r="B1737">
        <v>519.37241408443106</v>
      </c>
      <c r="C1737">
        <v>1873.6767158565001</v>
      </c>
      <c r="D1737">
        <v>25</v>
      </c>
      <c r="E1737">
        <v>5.8895908928929703</v>
      </c>
      <c r="F1737">
        <v>147</v>
      </c>
      <c r="G1737">
        <v>174</v>
      </c>
      <c r="H1737">
        <f t="shared" si="497"/>
        <v>12984.310352110777</v>
      </c>
      <c r="I1737">
        <f t="shared" si="498"/>
        <v>11035.189321934053</v>
      </c>
      <c r="J1737">
        <f t="shared" si="499"/>
        <v>0</v>
      </c>
      <c r="K1737">
        <v>84.988640000000004</v>
      </c>
    </row>
    <row r="1738" spans="1:11" x14ac:dyDescent="0.25">
      <c r="A1738" t="s">
        <v>17</v>
      </c>
      <c r="B1738">
        <v>1873.6767158565001</v>
      </c>
      <c r="C1738">
        <v>1876.6767158565001</v>
      </c>
      <c r="D1738">
        <v>5.8895908928929703</v>
      </c>
      <c r="E1738">
        <v>5.3868540932027704</v>
      </c>
      <c r="F1738">
        <v>147</v>
      </c>
      <c r="G1738">
        <v>174</v>
      </c>
      <c r="H1738">
        <f t="shared" si="497"/>
        <v>11035.189321934053</v>
      </c>
      <c r="I1738">
        <f t="shared" si="498"/>
        <v>10109.383648429921</v>
      </c>
      <c r="J1738">
        <f t="shared" si="499"/>
        <v>0</v>
      </c>
      <c r="K1738">
        <v>91.610420000000005</v>
      </c>
    </row>
    <row r="1739" spans="1:11" x14ac:dyDescent="0.25">
      <c r="A1739" t="s">
        <v>18</v>
      </c>
      <c r="B1739">
        <v>1876.6767158565001</v>
      </c>
      <c r="C1739">
        <v>254.24942880728901</v>
      </c>
      <c r="D1739">
        <v>5.3868540932027704</v>
      </c>
      <c r="E1739">
        <v>38</v>
      </c>
      <c r="F1739">
        <v>147</v>
      </c>
      <c r="G1739">
        <v>174</v>
      </c>
      <c r="H1739">
        <f t="shared" si="497"/>
        <v>10109.383648429921</v>
      </c>
      <c r="I1739">
        <f t="shared" si="498"/>
        <v>9661.4782946769828</v>
      </c>
      <c r="J1739">
        <f t="shared" si="499"/>
        <v>0</v>
      </c>
      <c r="K1739">
        <v>95.569410000000005</v>
      </c>
    </row>
    <row r="1741" spans="1:11" x14ac:dyDescent="0.25">
      <c r="J1741">
        <v>0</v>
      </c>
    </row>
    <row r="1742" spans="1:11" x14ac:dyDescent="0.25">
      <c r="A1742" t="s">
        <v>11</v>
      </c>
      <c r="B1742">
        <v>1750</v>
      </c>
      <c r="C1742">
        <v>1937.61518724342</v>
      </c>
      <c r="D1742">
        <v>11.8957494997913</v>
      </c>
      <c r="E1742">
        <v>9.5494876564207498</v>
      </c>
      <c r="F1742">
        <v>147</v>
      </c>
      <c r="G1742">
        <v>175</v>
      </c>
      <c r="H1742">
        <f t="shared" ref="H1742:H1749" si="500">B1742*D1742</f>
        <v>20817.561624634774</v>
      </c>
      <c r="I1742">
        <f t="shared" ref="I1742:I1749" si="501">C1742*E1742</f>
        <v>18503.232313474418</v>
      </c>
      <c r="J1742">
        <v>0</v>
      </c>
      <c r="K1742">
        <v>88.882800000000003</v>
      </c>
    </row>
    <row r="1743" spans="1:11" x14ac:dyDescent="0.25">
      <c r="A1743" t="s">
        <v>12</v>
      </c>
      <c r="B1743">
        <v>1937.61518724342</v>
      </c>
      <c r="C1743">
        <v>2049.9968681035398</v>
      </c>
      <c r="D1743">
        <v>9.5494876564207498</v>
      </c>
      <c r="E1743">
        <v>8.9513025836814606</v>
      </c>
      <c r="F1743">
        <v>147</v>
      </c>
      <c r="G1743">
        <v>175</v>
      </c>
      <c r="H1743">
        <f t="shared" si="500"/>
        <v>18503.232313474418</v>
      </c>
      <c r="I1743">
        <f t="shared" si="501"/>
        <v>18350.142261994119</v>
      </c>
      <c r="J1743">
        <f t="shared" ref="J1743:J1749" si="502">I1742-H1743</f>
        <v>0</v>
      </c>
      <c r="K1743">
        <v>99.172629999999998</v>
      </c>
    </row>
    <row r="1744" spans="1:11" x14ac:dyDescent="0.25">
      <c r="A1744" t="s">
        <v>13</v>
      </c>
      <c r="B1744">
        <v>2049.9968681035398</v>
      </c>
      <c r="C1744">
        <v>693.49872076290001</v>
      </c>
      <c r="D1744">
        <v>8.9513025836814606</v>
      </c>
      <c r="E1744">
        <v>25</v>
      </c>
      <c r="F1744">
        <v>147</v>
      </c>
      <c r="G1744">
        <v>175</v>
      </c>
      <c r="H1744">
        <f t="shared" si="500"/>
        <v>18350.142261994119</v>
      </c>
      <c r="I1744">
        <f t="shared" si="501"/>
        <v>17337.468019072501</v>
      </c>
      <c r="J1744">
        <f t="shared" si="502"/>
        <v>0</v>
      </c>
      <c r="K1744">
        <v>94.481380000000001</v>
      </c>
    </row>
    <row r="1745" spans="1:11" x14ac:dyDescent="0.25">
      <c r="A1745" t="s">
        <v>14</v>
      </c>
      <c r="B1745">
        <v>693.49872076290001</v>
      </c>
      <c r="C1745">
        <v>2981.4504839545398</v>
      </c>
      <c r="D1745">
        <v>25</v>
      </c>
      <c r="E1745">
        <v>5.1434376178613697</v>
      </c>
      <c r="F1745">
        <v>147</v>
      </c>
      <c r="G1745">
        <v>175</v>
      </c>
      <c r="H1745">
        <f t="shared" si="500"/>
        <v>17337.468019072501</v>
      </c>
      <c r="I1745">
        <f t="shared" si="501"/>
        <v>15334.904574962766</v>
      </c>
      <c r="J1745">
        <f t="shared" si="502"/>
        <v>0</v>
      </c>
      <c r="K1745">
        <v>88.4495</v>
      </c>
    </row>
    <row r="1746" spans="1:11" x14ac:dyDescent="0.25">
      <c r="A1746" t="s">
        <v>15</v>
      </c>
      <c r="B1746">
        <v>2500</v>
      </c>
      <c r="C1746">
        <v>490.46537259513298</v>
      </c>
      <c r="D1746">
        <v>5.1434376178613697</v>
      </c>
      <c r="E1746">
        <v>25</v>
      </c>
      <c r="F1746">
        <v>147</v>
      </c>
      <c r="G1746">
        <v>175</v>
      </c>
      <c r="H1746">
        <f t="shared" si="500"/>
        <v>12858.594044653424</v>
      </c>
      <c r="I1746">
        <f t="shared" si="501"/>
        <v>12261.634314878323</v>
      </c>
      <c r="J1746">
        <f t="shared" si="502"/>
        <v>2476.3105303093416</v>
      </c>
      <c r="K1746">
        <v>95.357500000000002</v>
      </c>
    </row>
    <row r="1747" spans="1:11" x14ac:dyDescent="0.25">
      <c r="A1747" t="s">
        <v>16</v>
      </c>
      <c r="B1747">
        <v>490.46537259513298</v>
      </c>
      <c r="C1747">
        <v>2126.6374382026002</v>
      </c>
      <c r="D1747">
        <v>25</v>
      </c>
      <c r="E1747">
        <v>4.86389058394633</v>
      </c>
      <c r="F1747">
        <v>147</v>
      </c>
      <c r="G1747">
        <v>175</v>
      </c>
      <c r="H1747">
        <f t="shared" si="500"/>
        <v>12261.634314878323</v>
      </c>
      <c r="I1747">
        <f t="shared" si="501"/>
        <v>10343.731811141372</v>
      </c>
      <c r="J1747">
        <f t="shared" si="502"/>
        <v>0</v>
      </c>
      <c r="K1747">
        <v>84.358509999999995</v>
      </c>
    </row>
    <row r="1748" spans="1:11" x14ac:dyDescent="0.25">
      <c r="A1748" t="s">
        <v>17</v>
      </c>
      <c r="B1748">
        <v>2126.6374382026002</v>
      </c>
      <c r="C1748">
        <v>2129.6374382026002</v>
      </c>
      <c r="D1748">
        <v>4.86389058394633</v>
      </c>
      <c r="E1748">
        <v>4.6335407671970197</v>
      </c>
      <c r="F1748">
        <v>147</v>
      </c>
      <c r="G1748">
        <v>175</v>
      </c>
      <c r="H1748">
        <f t="shared" si="500"/>
        <v>10343.731811141372</v>
      </c>
      <c r="I1748">
        <f t="shared" si="501"/>
        <v>9867.7618892607716</v>
      </c>
      <c r="J1748">
        <f t="shared" si="502"/>
        <v>0</v>
      </c>
      <c r="K1748">
        <v>95.398470000000003</v>
      </c>
    </row>
    <row r="1749" spans="1:11" x14ac:dyDescent="0.25">
      <c r="A1749" t="s">
        <v>18</v>
      </c>
      <c r="B1749">
        <v>2129.6374382026002</v>
      </c>
      <c r="C1749">
        <v>239.928036214271</v>
      </c>
      <c r="D1749">
        <v>4.6335407671970197</v>
      </c>
      <c r="E1749">
        <v>38</v>
      </c>
      <c r="F1749">
        <v>147</v>
      </c>
      <c r="G1749">
        <v>175</v>
      </c>
      <c r="H1749">
        <f t="shared" si="500"/>
        <v>9867.7618892607716</v>
      </c>
      <c r="I1749">
        <f t="shared" si="501"/>
        <v>9117.2653761422989</v>
      </c>
      <c r="J1749">
        <f t="shared" si="502"/>
        <v>0</v>
      </c>
      <c r="K1749">
        <v>92.394459999999995</v>
      </c>
    </row>
    <row r="1751" spans="1:11" x14ac:dyDescent="0.25">
      <c r="J1751">
        <v>0</v>
      </c>
    </row>
    <row r="1752" spans="1:11" x14ac:dyDescent="0.25">
      <c r="A1752" t="s">
        <v>11</v>
      </c>
      <c r="B1752">
        <v>1750</v>
      </c>
      <c r="C1752">
        <v>1406.31648479456</v>
      </c>
      <c r="D1752">
        <v>11.418473464354101</v>
      </c>
      <c r="E1752">
        <v>12.7300409838451</v>
      </c>
      <c r="F1752">
        <v>147</v>
      </c>
      <c r="G1752">
        <v>176</v>
      </c>
      <c r="H1752">
        <f t="shared" ref="H1752:H1759" si="503">B1752*D1752</f>
        <v>19982.328562619678</v>
      </c>
      <c r="I1752">
        <f t="shared" ref="I1752:I1759" si="504">C1752*E1752</f>
        <v>17902.466487691723</v>
      </c>
      <c r="J1752">
        <v>0</v>
      </c>
      <c r="K1752">
        <v>89.591489999999993</v>
      </c>
    </row>
    <row r="1753" spans="1:11" x14ac:dyDescent="0.25">
      <c r="A1753" t="s">
        <v>12</v>
      </c>
      <c r="B1753">
        <v>1406.31648479456</v>
      </c>
      <c r="C1753">
        <v>1487.8828409126399</v>
      </c>
      <c r="D1753">
        <v>12.7300409838451</v>
      </c>
      <c r="E1753">
        <v>11.872350172060401</v>
      </c>
      <c r="F1753">
        <v>147</v>
      </c>
      <c r="G1753">
        <v>176</v>
      </c>
      <c r="H1753">
        <f t="shared" si="503"/>
        <v>17902.466487691723</v>
      </c>
      <c r="I1753">
        <f t="shared" si="504"/>
        <v>17664.666102314899</v>
      </c>
      <c r="J1753">
        <f t="shared" ref="J1753:J1759" si="505">I1752-H1753</f>
        <v>0</v>
      </c>
      <c r="K1753">
        <v>98.671689999999998</v>
      </c>
    </row>
    <row r="1754" spans="1:11" x14ac:dyDescent="0.25">
      <c r="A1754" t="s">
        <v>13</v>
      </c>
      <c r="B1754">
        <v>1487.8828409126399</v>
      </c>
      <c r="C1754">
        <v>661.313493725272</v>
      </c>
      <c r="D1754">
        <v>11.872350172060401</v>
      </c>
      <c r="E1754">
        <v>25</v>
      </c>
      <c r="F1754">
        <v>147</v>
      </c>
      <c r="G1754">
        <v>176</v>
      </c>
      <c r="H1754">
        <f t="shared" si="503"/>
        <v>17664.666102314899</v>
      </c>
      <c r="I1754">
        <f t="shared" si="504"/>
        <v>16532.8373431318</v>
      </c>
      <c r="J1754">
        <f t="shared" si="505"/>
        <v>0</v>
      </c>
      <c r="K1754">
        <v>93.592699999999994</v>
      </c>
    </row>
    <row r="1755" spans="1:11" x14ac:dyDescent="0.25">
      <c r="A1755" t="s">
        <v>14</v>
      </c>
      <c r="B1755">
        <v>661.313493725272</v>
      </c>
      <c r="C1755">
        <v>2244.09716603791</v>
      </c>
      <c r="D1755">
        <v>25</v>
      </c>
      <c r="E1755">
        <v>6.6742733986045497</v>
      </c>
      <c r="F1755">
        <v>147</v>
      </c>
      <c r="G1755">
        <v>176</v>
      </c>
      <c r="H1755">
        <f t="shared" si="503"/>
        <v>16532.8373431318</v>
      </c>
      <c r="I1755">
        <f t="shared" si="504"/>
        <v>14977.718019170681</v>
      </c>
      <c r="J1755">
        <f t="shared" si="505"/>
        <v>0</v>
      </c>
      <c r="K1755">
        <v>90.59375</v>
      </c>
    </row>
    <row r="1756" spans="1:11" x14ac:dyDescent="0.25">
      <c r="A1756" t="s">
        <v>15</v>
      </c>
      <c r="B1756">
        <v>2244.09716603791</v>
      </c>
      <c r="C1756">
        <v>563.05161696594598</v>
      </c>
      <c r="D1756">
        <v>6.6742733986045497</v>
      </c>
      <c r="E1756">
        <v>25</v>
      </c>
      <c r="F1756">
        <v>147</v>
      </c>
      <c r="G1756">
        <v>176</v>
      </c>
      <c r="H1756">
        <f t="shared" si="503"/>
        <v>14977.718019170681</v>
      </c>
      <c r="I1756">
        <f t="shared" si="504"/>
        <v>14076.29042414865</v>
      </c>
      <c r="J1756">
        <f t="shared" si="505"/>
        <v>0</v>
      </c>
      <c r="K1756">
        <v>93.981539999999995</v>
      </c>
    </row>
    <row r="1757" spans="1:11" x14ac:dyDescent="0.25">
      <c r="A1757" t="s">
        <v>16</v>
      </c>
      <c r="B1757">
        <v>563.05161696594598</v>
      </c>
      <c r="C1757">
        <v>1745.8319629671901</v>
      </c>
      <c r="D1757">
        <v>25</v>
      </c>
      <c r="E1757">
        <v>6.95086185848099</v>
      </c>
      <c r="F1757">
        <v>147</v>
      </c>
      <c r="G1757">
        <v>176</v>
      </c>
      <c r="H1757">
        <f t="shared" si="503"/>
        <v>14076.29042414865</v>
      </c>
      <c r="I1757">
        <f t="shared" si="504"/>
        <v>12135.036802705637</v>
      </c>
      <c r="J1757">
        <f t="shared" si="505"/>
        <v>0</v>
      </c>
      <c r="K1757">
        <v>86.209050000000005</v>
      </c>
    </row>
    <row r="1758" spans="1:11" x14ac:dyDescent="0.25">
      <c r="A1758" t="s">
        <v>17</v>
      </c>
      <c r="B1758">
        <v>1745.8319629671901</v>
      </c>
      <c r="C1758">
        <v>1748.8319629671901</v>
      </c>
      <c r="D1758">
        <v>6.95086185848099</v>
      </c>
      <c r="E1758">
        <v>6.3889748587812596</v>
      </c>
      <c r="F1758">
        <v>147</v>
      </c>
      <c r="G1758">
        <v>176</v>
      </c>
      <c r="H1758">
        <f t="shared" si="503"/>
        <v>12135.036802705637</v>
      </c>
      <c r="I1758">
        <f t="shared" si="504"/>
        <v>11173.243443630456</v>
      </c>
      <c r="J1758">
        <f t="shared" si="505"/>
        <v>0</v>
      </c>
      <c r="K1758">
        <v>92.074240000000003</v>
      </c>
    </row>
    <row r="1759" spans="1:11" x14ac:dyDescent="0.25">
      <c r="A1759" t="s">
        <v>18</v>
      </c>
      <c r="B1759">
        <v>1748.8319629671901</v>
      </c>
      <c r="C1759">
        <v>273.997646094819</v>
      </c>
      <c r="D1759">
        <v>6.3889748587812596</v>
      </c>
      <c r="E1759">
        <v>38</v>
      </c>
      <c r="F1759">
        <v>147</v>
      </c>
      <c r="G1759">
        <v>176</v>
      </c>
      <c r="H1759">
        <f t="shared" si="503"/>
        <v>11173.243443630456</v>
      </c>
      <c r="I1759">
        <f t="shared" si="504"/>
        <v>10411.910551603121</v>
      </c>
      <c r="J1759">
        <f t="shared" si="505"/>
        <v>0</v>
      </c>
      <c r="K1759">
        <v>93.186109999999999</v>
      </c>
    </row>
    <row r="1761" spans="1:11" x14ac:dyDescent="0.25">
      <c r="J1761">
        <v>0</v>
      </c>
    </row>
    <row r="1762" spans="1:11" x14ac:dyDescent="0.25">
      <c r="A1762" t="s">
        <v>11</v>
      </c>
      <c r="B1762">
        <v>1750</v>
      </c>
      <c r="C1762">
        <v>1510.1830974612999</v>
      </c>
      <c r="D1762">
        <v>11.2154225337044</v>
      </c>
      <c r="E1762">
        <v>11.6979377146874</v>
      </c>
      <c r="F1762">
        <v>147</v>
      </c>
      <c r="G1762">
        <v>177</v>
      </c>
      <c r="H1762">
        <f t="shared" ref="H1762:H1769" si="506">B1762*D1762</f>
        <v>19626.989433982701</v>
      </c>
      <c r="I1762">
        <f t="shared" ref="I1762:I1769" si="507">C1762*E1762</f>
        <v>17666.027811875978</v>
      </c>
      <c r="J1762">
        <v>0</v>
      </c>
      <c r="K1762">
        <v>90.008849999999995</v>
      </c>
    </row>
    <row r="1763" spans="1:11" x14ac:dyDescent="0.25">
      <c r="A1763" t="s">
        <v>12</v>
      </c>
      <c r="B1763">
        <v>1510.1830974612999</v>
      </c>
      <c r="C1763">
        <v>1597.77371711405</v>
      </c>
      <c r="D1763">
        <v>11.6979377146874</v>
      </c>
      <c r="E1763">
        <v>11.0417719396981</v>
      </c>
      <c r="F1763">
        <v>147</v>
      </c>
      <c r="G1763">
        <v>177</v>
      </c>
      <c r="H1763">
        <f t="shared" si="506"/>
        <v>17666.027811875978</v>
      </c>
      <c r="I1763">
        <f t="shared" si="507"/>
        <v>17642.252995617047</v>
      </c>
      <c r="J1763">
        <f t="shared" ref="J1763:J1769" si="508">I1762-H1763</f>
        <v>0</v>
      </c>
      <c r="K1763">
        <v>99.86542</v>
      </c>
    </row>
    <row r="1764" spans="1:11" x14ac:dyDescent="0.25">
      <c r="A1764" t="s">
        <v>13</v>
      </c>
      <c r="B1764">
        <v>1597.77371711405</v>
      </c>
      <c r="C1764">
        <v>682.38554766707296</v>
      </c>
      <c r="D1764">
        <v>11.0417719396981</v>
      </c>
      <c r="E1764">
        <v>25</v>
      </c>
      <c r="F1764">
        <v>147</v>
      </c>
      <c r="G1764">
        <v>177</v>
      </c>
      <c r="H1764">
        <f t="shared" si="506"/>
        <v>17642.252995617047</v>
      </c>
      <c r="I1764">
        <f t="shared" si="507"/>
        <v>17059.638691676824</v>
      </c>
      <c r="J1764">
        <f t="shared" si="508"/>
        <v>0</v>
      </c>
      <c r="K1764">
        <v>96.697620000000001</v>
      </c>
    </row>
    <row r="1765" spans="1:11" x14ac:dyDescent="0.25">
      <c r="A1765" t="s">
        <v>14</v>
      </c>
      <c r="B1765">
        <v>682.38554766707296</v>
      </c>
      <c r="C1765">
        <v>2549.0949696926</v>
      </c>
      <c r="D1765">
        <v>25</v>
      </c>
      <c r="E1765">
        <v>5.7563027157288902</v>
      </c>
      <c r="F1765">
        <v>147</v>
      </c>
      <c r="G1765">
        <v>177</v>
      </c>
      <c r="H1765">
        <f t="shared" si="506"/>
        <v>17059.638691676824</v>
      </c>
      <c r="I1765">
        <f t="shared" si="507"/>
        <v>14673.362296692367</v>
      </c>
      <c r="J1765">
        <f t="shared" si="508"/>
        <v>0</v>
      </c>
      <c r="K1765">
        <v>86.012150000000005</v>
      </c>
    </row>
    <row r="1766" spans="1:11" x14ac:dyDescent="0.25">
      <c r="A1766" t="s">
        <v>15</v>
      </c>
      <c r="B1766">
        <v>2500</v>
      </c>
      <c r="C1766">
        <v>550.88529707758403</v>
      </c>
      <c r="D1766">
        <v>5.7563027157288902</v>
      </c>
      <c r="E1766">
        <v>25</v>
      </c>
      <c r="F1766">
        <v>147</v>
      </c>
      <c r="G1766">
        <v>177</v>
      </c>
      <c r="H1766">
        <f t="shared" si="506"/>
        <v>14390.756789322226</v>
      </c>
      <c r="I1766">
        <f t="shared" si="507"/>
        <v>13772.132426939601</v>
      </c>
      <c r="J1766">
        <f t="shared" si="508"/>
        <v>282.60550737014091</v>
      </c>
      <c r="K1766">
        <v>95.701239999999999</v>
      </c>
    </row>
    <row r="1767" spans="1:11" x14ac:dyDescent="0.25">
      <c r="A1767" t="s">
        <v>16</v>
      </c>
      <c r="B1767">
        <v>550.88529707758403</v>
      </c>
      <c r="C1767">
        <v>1917.0962280685301</v>
      </c>
      <c r="D1767">
        <v>25</v>
      </c>
      <c r="E1767">
        <v>6.15258179029217</v>
      </c>
      <c r="F1767">
        <v>147</v>
      </c>
      <c r="G1767">
        <v>177</v>
      </c>
      <c r="H1767">
        <f t="shared" si="506"/>
        <v>13772.132426939601</v>
      </c>
      <c r="I1767">
        <f t="shared" si="507"/>
        <v>11795.091343052243</v>
      </c>
      <c r="J1767">
        <f t="shared" si="508"/>
        <v>0</v>
      </c>
      <c r="K1767">
        <v>85.644630000000006</v>
      </c>
    </row>
    <row r="1768" spans="1:11" x14ac:dyDescent="0.25">
      <c r="A1768" t="s">
        <v>17</v>
      </c>
      <c r="B1768">
        <v>1917.0962280685301</v>
      </c>
      <c r="C1768">
        <v>1920.0962280685301</v>
      </c>
      <c r="D1768">
        <v>6.15258179029217</v>
      </c>
      <c r="E1768">
        <v>5.8338351704557798</v>
      </c>
      <c r="F1768">
        <v>147</v>
      </c>
      <c r="G1768">
        <v>177</v>
      </c>
      <c r="H1768">
        <f t="shared" si="506"/>
        <v>11795.091343052243</v>
      </c>
      <c r="I1768">
        <f t="shared" si="507"/>
        <v>11201.524905965673</v>
      </c>
      <c r="J1768">
        <f t="shared" si="508"/>
        <v>0</v>
      </c>
      <c r="K1768">
        <v>94.967680000000001</v>
      </c>
    </row>
    <row r="1769" spans="1:11" x14ac:dyDescent="0.25">
      <c r="A1769" t="s">
        <v>18</v>
      </c>
      <c r="B1769">
        <v>1920.0962280685301</v>
      </c>
      <c r="C1769">
        <v>269.48153593440298</v>
      </c>
      <c r="D1769">
        <v>5.8338351704557798</v>
      </c>
      <c r="E1769">
        <v>38</v>
      </c>
      <c r="F1769">
        <v>147</v>
      </c>
      <c r="G1769">
        <v>177</v>
      </c>
      <c r="H1769">
        <f t="shared" si="506"/>
        <v>11201.524905965673</v>
      </c>
      <c r="I1769">
        <f t="shared" si="507"/>
        <v>10240.298365507313</v>
      </c>
      <c r="J1769">
        <f t="shared" si="508"/>
        <v>0</v>
      </c>
      <c r="K1769">
        <v>91.418790000000001</v>
      </c>
    </row>
    <row r="1771" spans="1:11" x14ac:dyDescent="0.25">
      <c r="J1771">
        <v>0</v>
      </c>
    </row>
    <row r="1772" spans="1:11" x14ac:dyDescent="0.25">
      <c r="A1772" t="s">
        <v>11</v>
      </c>
      <c r="B1772">
        <v>1750</v>
      </c>
      <c r="C1772">
        <v>1728.5934370484299</v>
      </c>
      <c r="D1772">
        <v>11.3714549737021</v>
      </c>
      <c r="E1772">
        <v>10.058151356570001</v>
      </c>
      <c r="F1772">
        <v>147</v>
      </c>
      <c r="G1772">
        <v>178</v>
      </c>
      <c r="H1772">
        <f t="shared" ref="H1772:H1779" si="509">B1772*D1772</f>
        <v>19900.046203978676</v>
      </c>
      <c r="I1772">
        <f t="shared" ref="I1772:I1779" si="510">C1772*E1772</f>
        <v>17386.454423806666</v>
      </c>
      <c r="J1772">
        <v>0</v>
      </c>
      <c r="K1772">
        <v>87.36891</v>
      </c>
    </row>
    <row r="1773" spans="1:11" x14ac:dyDescent="0.25">
      <c r="A1773" t="s">
        <v>12</v>
      </c>
      <c r="B1773">
        <v>1728.5934370484299</v>
      </c>
      <c r="C1773">
        <v>1828.85185639724</v>
      </c>
      <c r="D1773">
        <v>10.058151356570001</v>
      </c>
      <c r="E1773">
        <v>9.4434304619554403</v>
      </c>
      <c r="F1773">
        <v>147</v>
      </c>
      <c r="G1773">
        <v>178</v>
      </c>
      <c r="H1773">
        <f t="shared" si="509"/>
        <v>17386.454423806666</v>
      </c>
      <c r="I1773">
        <f t="shared" si="510"/>
        <v>17270.635331105452</v>
      </c>
      <c r="J1773">
        <f t="shared" ref="J1773:J1779" si="511">I1772-H1773</f>
        <v>0</v>
      </c>
      <c r="K1773">
        <v>99.333849999999998</v>
      </c>
    </row>
    <row r="1774" spans="1:11" x14ac:dyDescent="0.25">
      <c r="A1774" t="s">
        <v>13</v>
      </c>
      <c r="B1774">
        <v>1828.85185639724</v>
      </c>
      <c r="C1774">
        <v>624.70597677042201</v>
      </c>
      <c r="D1774">
        <v>9.4434304619554403</v>
      </c>
      <c r="E1774">
        <v>25</v>
      </c>
      <c r="F1774">
        <v>147</v>
      </c>
      <c r="G1774">
        <v>178</v>
      </c>
      <c r="H1774">
        <f t="shared" si="509"/>
        <v>17270.635331105452</v>
      </c>
      <c r="I1774">
        <f t="shared" si="510"/>
        <v>15617.64941926055</v>
      </c>
      <c r="J1774">
        <f t="shared" si="511"/>
        <v>0</v>
      </c>
      <c r="K1774">
        <v>90.428920000000005</v>
      </c>
    </row>
    <row r="1775" spans="1:11" x14ac:dyDescent="0.25">
      <c r="A1775" t="s">
        <v>14</v>
      </c>
      <c r="B1775">
        <v>624.70597677042201</v>
      </c>
      <c r="C1775">
        <v>1992.2062130372001</v>
      </c>
      <c r="D1775">
        <v>25</v>
      </c>
      <c r="E1775">
        <v>7.0631294306464696</v>
      </c>
      <c r="F1775">
        <v>147</v>
      </c>
      <c r="G1775">
        <v>178</v>
      </c>
      <c r="H1775">
        <f t="shared" si="509"/>
        <v>15617.64941926055</v>
      </c>
      <c r="I1775">
        <f t="shared" si="510"/>
        <v>14071.210335219799</v>
      </c>
      <c r="J1775">
        <f t="shared" si="511"/>
        <v>0</v>
      </c>
      <c r="K1775">
        <v>90.098129999999998</v>
      </c>
    </row>
    <row r="1776" spans="1:11" x14ac:dyDescent="0.25">
      <c r="A1776" t="s">
        <v>15</v>
      </c>
      <c r="B1776">
        <v>1992.2062130372001</v>
      </c>
      <c r="C1776">
        <v>522.27741441030298</v>
      </c>
      <c r="D1776">
        <v>7.0631294306464696</v>
      </c>
      <c r="E1776">
        <v>25</v>
      </c>
      <c r="F1776">
        <v>147</v>
      </c>
      <c r="G1776">
        <v>178</v>
      </c>
      <c r="H1776">
        <f t="shared" si="509"/>
        <v>14071.210335219799</v>
      </c>
      <c r="I1776">
        <f t="shared" si="510"/>
        <v>13056.935360257574</v>
      </c>
      <c r="J1776">
        <f t="shared" si="511"/>
        <v>0</v>
      </c>
      <c r="K1776">
        <v>92.791839999999993</v>
      </c>
    </row>
    <row r="1777" spans="1:11" x14ac:dyDescent="0.25">
      <c r="A1777" t="s">
        <v>16</v>
      </c>
      <c r="B1777">
        <v>522.27741441030298</v>
      </c>
      <c r="C1777">
        <v>2714.3646572928101</v>
      </c>
      <c r="D1777">
        <v>25</v>
      </c>
      <c r="E1777">
        <v>4.1989712264591201</v>
      </c>
      <c r="F1777">
        <v>147</v>
      </c>
      <c r="G1777">
        <v>178</v>
      </c>
      <c r="H1777">
        <f t="shared" si="509"/>
        <v>13056.935360257574</v>
      </c>
      <c r="I1777">
        <f t="shared" si="510"/>
        <v>11397.53909409008</v>
      </c>
      <c r="J1777">
        <f t="shared" si="511"/>
        <v>0</v>
      </c>
      <c r="K1777">
        <v>87.291070000000005</v>
      </c>
    </row>
    <row r="1778" spans="1:11" x14ac:dyDescent="0.25">
      <c r="A1778" t="s">
        <v>17</v>
      </c>
      <c r="B1778">
        <v>2714.3646572928101</v>
      </c>
      <c r="C1778">
        <v>2717.3646572928101</v>
      </c>
      <c r="D1778">
        <v>4.1989712264591201</v>
      </c>
      <c r="E1778">
        <v>4.0992759321774503</v>
      </c>
      <c r="F1778">
        <v>147</v>
      </c>
      <c r="G1778">
        <v>178</v>
      </c>
      <c r="H1778">
        <f t="shared" si="509"/>
        <v>11397.53909409008</v>
      </c>
      <c r="I1778">
        <f t="shared" si="510"/>
        <v>11139.227538590041</v>
      </c>
      <c r="J1778">
        <f t="shared" si="511"/>
        <v>0</v>
      </c>
      <c r="K1778">
        <v>97.733620000000002</v>
      </c>
    </row>
    <row r="1779" spans="1:11" x14ac:dyDescent="0.25">
      <c r="A1779" t="s">
        <v>18</v>
      </c>
      <c r="B1779">
        <v>2717.3646572928101</v>
      </c>
      <c r="C1779">
        <v>274.69039345672297</v>
      </c>
      <c r="D1779">
        <v>4.0992759321774503</v>
      </c>
      <c r="E1779">
        <v>38</v>
      </c>
      <c r="F1779">
        <v>147</v>
      </c>
      <c r="G1779">
        <v>178</v>
      </c>
      <c r="H1779">
        <f t="shared" si="509"/>
        <v>11139.227538590041</v>
      </c>
      <c r="I1779">
        <f t="shared" si="510"/>
        <v>10438.234951355473</v>
      </c>
      <c r="J1779">
        <f t="shared" si="511"/>
        <v>0</v>
      </c>
      <c r="K1779">
        <v>93.706990000000005</v>
      </c>
    </row>
    <row r="1781" spans="1:11" x14ac:dyDescent="0.25">
      <c r="J1781">
        <v>0</v>
      </c>
    </row>
    <row r="1782" spans="1:11" x14ac:dyDescent="0.25">
      <c r="A1782" t="s">
        <v>11</v>
      </c>
      <c r="B1782">
        <v>1750</v>
      </c>
      <c r="C1782">
        <v>1717.7963279477499</v>
      </c>
      <c r="D1782">
        <v>11.1201960351131</v>
      </c>
      <c r="E1782">
        <v>10.132836666981801</v>
      </c>
      <c r="F1782">
        <v>147</v>
      </c>
      <c r="G1782">
        <v>179</v>
      </c>
      <c r="H1782">
        <f t="shared" ref="H1782:H1789" si="512">B1782*D1782</f>
        <v>19460.343061447926</v>
      </c>
      <c r="I1782">
        <f t="shared" ref="I1782:I1789" si="513">C1782*E1782</f>
        <v>17406.149618235653</v>
      </c>
      <c r="J1782">
        <v>0</v>
      </c>
      <c r="K1782">
        <v>89.444209999999998</v>
      </c>
    </row>
    <row r="1783" spans="1:11" x14ac:dyDescent="0.25">
      <c r="A1783" t="s">
        <v>12</v>
      </c>
      <c r="B1783">
        <v>1717.7963279477499</v>
      </c>
      <c r="C1783">
        <v>1817.42851496872</v>
      </c>
      <c r="D1783">
        <v>10.132836666981801</v>
      </c>
      <c r="E1783">
        <v>9.5182065213600193</v>
      </c>
      <c r="F1783">
        <v>147</v>
      </c>
      <c r="G1783">
        <v>179</v>
      </c>
      <c r="H1783">
        <f t="shared" si="512"/>
        <v>17406.149618235653</v>
      </c>
      <c r="I1783">
        <f t="shared" si="513"/>
        <v>17298.659943280927</v>
      </c>
      <c r="J1783">
        <f t="shared" ref="J1783:J1789" si="514">I1782-H1783</f>
        <v>0</v>
      </c>
      <c r="K1783">
        <v>99.382459999999995</v>
      </c>
    </row>
    <row r="1784" spans="1:11" x14ac:dyDescent="0.25">
      <c r="A1784" t="s">
        <v>13</v>
      </c>
      <c r="B1784">
        <v>1817.42851496872</v>
      </c>
      <c r="C1784">
        <v>673.23698591252503</v>
      </c>
      <c r="D1784">
        <v>9.5182065213600193</v>
      </c>
      <c r="E1784">
        <v>25</v>
      </c>
      <c r="F1784">
        <v>147</v>
      </c>
      <c r="G1784">
        <v>179</v>
      </c>
      <c r="H1784">
        <f t="shared" si="512"/>
        <v>17298.659943280927</v>
      </c>
      <c r="I1784">
        <f t="shared" si="513"/>
        <v>16830.924647813124</v>
      </c>
      <c r="J1784">
        <f t="shared" si="514"/>
        <v>0</v>
      </c>
      <c r="K1784">
        <v>97.296120000000002</v>
      </c>
    </row>
    <row r="1785" spans="1:11" x14ac:dyDescent="0.25">
      <c r="A1785" t="s">
        <v>14</v>
      </c>
      <c r="B1785">
        <v>673.23698591252503</v>
      </c>
      <c r="C1785">
        <v>1774.9460396285101</v>
      </c>
      <c r="D1785">
        <v>25</v>
      </c>
      <c r="E1785">
        <v>8.2371359239837005</v>
      </c>
      <c r="F1785">
        <v>147</v>
      </c>
      <c r="G1785">
        <v>179</v>
      </c>
      <c r="H1785">
        <f t="shared" si="512"/>
        <v>16830.924647813124</v>
      </c>
      <c r="I1785">
        <f t="shared" si="513"/>
        <v>14620.471786156597</v>
      </c>
      <c r="J1785">
        <f t="shared" si="514"/>
        <v>0</v>
      </c>
      <c r="K1785">
        <v>86.866720000000001</v>
      </c>
    </row>
    <row r="1786" spans="1:11" x14ac:dyDescent="0.25">
      <c r="A1786" t="s">
        <v>15</v>
      </c>
      <c r="B1786">
        <v>1774.9460396285101</v>
      </c>
      <c r="C1786">
        <v>528.24278373014999</v>
      </c>
      <c r="D1786">
        <v>8.2371359239837005</v>
      </c>
      <c r="E1786">
        <v>25</v>
      </c>
      <c r="F1786">
        <v>147</v>
      </c>
      <c r="G1786">
        <v>179</v>
      </c>
      <c r="H1786">
        <f t="shared" si="512"/>
        <v>14620.471786156597</v>
      </c>
      <c r="I1786">
        <f t="shared" si="513"/>
        <v>13206.069593253749</v>
      </c>
      <c r="J1786">
        <f t="shared" si="514"/>
        <v>0</v>
      </c>
      <c r="K1786">
        <v>90.325879999999998</v>
      </c>
    </row>
    <row r="1787" spans="1:11" x14ac:dyDescent="0.25">
      <c r="A1787" t="s">
        <v>16</v>
      </c>
      <c r="B1787">
        <v>528.24278373014999</v>
      </c>
      <c r="C1787">
        <v>2732.6109717786699</v>
      </c>
      <c r="D1787">
        <v>25</v>
      </c>
      <c r="E1787">
        <v>4.2847628687635604</v>
      </c>
      <c r="F1787">
        <v>147</v>
      </c>
      <c r="G1787">
        <v>179</v>
      </c>
      <c r="H1787">
        <f t="shared" si="512"/>
        <v>13206.069593253749</v>
      </c>
      <c r="I1787">
        <f t="shared" si="513"/>
        <v>11708.590026653153</v>
      </c>
      <c r="J1787">
        <f t="shared" si="514"/>
        <v>0</v>
      </c>
      <c r="K1787">
        <v>88.660669999999996</v>
      </c>
    </row>
    <row r="1788" spans="1:11" x14ac:dyDescent="0.25">
      <c r="A1788" t="s">
        <v>17</v>
      </c>
      <c r="B1788">
        <v>2732.6109717786699</v>
      </c>
      <c r="C1788">
        <v>2735.6109717786699</v>
      </c>
      <c r="D1788">
        <v>4.2847628687635604</v>
      </c>
      <c r="E1788">
        <v>3.91531961439085</v>
      </c>
      <c r="F1788">
        <v>147</v>
      </c>
      <c r="G1788">
        <v>179</v>
      </c>
      <c r="H1788">
        <f t="shared" si="512"/>
        <v>11708.590026653153</v>
      </c>
      <c r="I1788">
        <f t="shared" si="513"/>
        <v>10710.791295147839</v>
      </c>
      <c r="J1788">
        <f t="shared" si="514"/>
        <v>0</v>
      </c>
      <c r="K1788">
        <v>91.478059999999999</v>
      </c>
    </row>
    <row r="1789" spans="1:11" x14ac:dyDescent="0.25">
      <c r="A1789" t="s">
        <v>18</v>
      </c>
      <c r="B1789">
        <v>2735.6109717786699</v>
      </c>
      <c r="C1789">
        <v>269.636288922755</v>
      </c>
      <c r="D1789">
        <v>3.91531961439085</v>
      </c>
      <c r="E1789">
        <v>38</v>
      </c>
      <c r="F1789">
        <v>147</v>
      </c>
      <c r="G1789">
        <v>179</v>
      </c>
      <c r="H1789">
        <f t="shared" si="512"/>
        <v>10710.791295147839</v>
      </c>
      <c r="I1789">
        <f t="shared" si="513"/>
        <v>10246.178979064691</v>
      </c>
      <c r="J1789">
        <f t="shared" si="514"/>
        <v>0</v>
      </c>
      <c r="K1789">
        <v>95.662199999999999</v>
      </c>
    </row>
    <row r="1791" spans="1:11" x14ac:dyDescent="0.25">
      <c r="J1791">
        <v>0</v>
      </c>
    </row>
    <row r="1792" spans="1:11" x14ac:dyDescent="0.25">
      <c r="A1792" t="s">
        <v>11</v>
      </c>
      <c r="B1792">
        <v>1750</v>
      </c>
      <c r="C1792">
        <v>2138.7893395237502</v>
      </c>
      <c r="D1792">
        <v>11.556068700309901</v>
      </c>
      <c r="E1792">
        <v>8.2899732881092802</v>
      </c>
      <c r="F1792">
        <v>147</v>
      </c>
      <c r="G1792">
        <v>180</v>
      </c>
      <c r="H1792">
        <f t="shared" ref="H1792:H1799" si="515">B1792*D1792</f>
        <v>20223.120225542327</v>
      </c>
      <c r="I1792">
        <f t="shared" ref="I1792:I1799" si="516">C1792*E1792</f>
        <v>17730.506493544781</v>
      </c>
      <c r="J1792">
        <v>0</v>
      </c>
      <c r="K1792">
        <v>87.674440000000004</v>
      </c>
    </row>
    <row r="1793" spans="1:11" x14ac:dyDescent="0.25">
      <c r="A1793" t="s">
        <v>12</v>
      </c>
      <c r="B1793">
        <v>2138.7893395237502</v>
      </c>
      <c r="C1793">
        <v>2262.83912121613</v>
      </c>
      <c r="D1793">
        <v>8.2899732881092802</v>
      </c>
      <c r="E1793">
        <v>7.7358405508480699</v>
      </c>
      <c r="F1793">
        <v>147</v>
      </c>
      <c r="G1793">
        <v>180</v>
      </c>
      <c r="H1793">
        <f t="shared" si="515"/>
        <v>17730.506493544781</v>
      </c>
      <c r="I1793">
        <f t="shared" si="516"/>
        <v>17504.962633949148</v>
      </c>
      <c r="J1793">
        <f t="shared" ref="J1793:J1799" si="517">I1792-H1793</f>
        <v>0</v>
      </c>
      <c r="K1793">
        <v>98.727930000000001</v>
      </c>
    </row>
    <row r="1794" spans="1:11" x14ac:dyDescent="0.25">
      <c r="A1794" t="s">
        <v>13</v>
      </c>
      <c r="B1794">
        <v>2262.83912121613</v>
      </c>
      <c r="C1794">
        <v>657.91437112213896</v>
      </c>
      <c r="D1794">
        <v>7.7358405508480699</v>
      </c>
      <c r="E1794">
        <v>25</v>
      </c>
      <c r="F1794">
        <v>147</v>
      </c>
      <c r="G1794">
        <v>180</v>
      </c>
      <c r="H1794">
        <f t="shared" si="515"/>
        <v>17504.962633949148</v>
      </c>
      <c r="I1794">
        <f t="shared" si="516"/>
        <v>16447.859278053475</v>
      </c>
      <c r="J1794">
        <f t="shared" si="517"/>
        <v>0</v>
      </c>
      <c r="K1794">
        <v>93.961119999999994</v>
      </c>
    </row>
    <row r="1795" spans="1:11" x14ac:dyDescent="0.25">
      <c r="A1795" t="s">
        <v>14</v>
      </c>
      <c r="B1795">
        <v>657.91437112213896</v>
      </c>
      <c r="C1795">
        <v>2042.06533095434</v>
      </c>
      <c r="D1795">
        <v>25</v>
      </c>
      <c r="E1795">
        <v>7.1337743732123604</v>
      </c>
      <c r="F1795">
        <v>147</v>
      </c>
      <c r="G1795">
        <v>180</v>
      </c>
      <c r="H1795">
        <f t="shared" si="515"/>
        <v>16447.859278053475</v>
      </c>
      <c r="I1795">
        <f t="shared" si="516"/>
        <v>14567.633326387488</v>
      </c>
      <c r="J1795">
        <f t="shared" si="517"/>
        <v>0</v>
      </c>
      <c r="K1795">
        <v>88.568569999999994</v>
      </c>
    </row>
    <row r="1796" spans="1:11" x14ac:dyDescent="0.25">
      <c r="A1796" t="s">
        <v>15</v>
      </c>
      <c r="B1796">
        <v>2042.06533095434</v>
      </c>
      <c r="C1796">
        <v>569.62699575638806</v>
      </c>
      <c r="D1796">
        <v>7.1337743732123604</v>
      </c>
      <c r="E1796">
        <v>25</v>
      </c>
      <c r="F1796">
        <v>147</v>
      </c>
      <c r="G1796">
        <v>180</v>
      </c>
      <c r="H1796">
        <f t="shared" si="515"/>
        <v>14567.633326387488</v>
      </c>
      <c r="I1796">
        <f t="shared" si="516"/>
        <v>14240.674893909701</v>
      </c>
      <c r="J1796">
        <f t="shared" si="517"/>
        <v>0</v>
      </c>
      <c r="K1796">
        <v>97.755579999999995</v>
      </c>
    </row>
    <row r="1797" spans="1:11" x14ac:dyDescent="0.25">
      <c r="A1797" t="s">
        <v>16</v>
      </c>
      <c r="B1797">
        <v>569.62699575638806</v>
      </c>
      <c r="C1797">
        <v>1939.86299807566</v>
      </c>
      <c r="D1797">
        <v>25</v>
      </c>
      <c r="E1797">
        <v>6.2525160062780998</v>
      </c>
      <c r="F1797">
        <v>147</v>
      </c>
      <c r="G1797">
        <v>180</v>
      </c>
      <c r="H1797">
        <f t="shared" si="515"/>
        <v>14240.674893909701</v>
      </c>
      <c r="I1797">
        <f t="shared" si="516"/>
        <v>12129.024445454686</v>
      </c>
      <c r="J1797">
        <f t="shared" si="517"/>
        <v>0</v>
      </c>
      <c r="K1797">
        <v>85.171700000000001</v>
      </c>
    </row>
    <row r="1798" spans="1:11" x14ac:dyDescent="0.25">
      <c r="A1798" t="s">
        <v>17</v>
      </c>
      <c r="B1798">
        <v>1939.86299807566</v>
      </c>
      <c r="C1798">
        <v>1942.86299807566</v>
      </c>
      <c r="D1798">
        <v>6.2525160062780998</v>
      </c>
      <c r="E1798">
        <v>5.9747019262417398</v>
      </c>
      <c r="F1798">
        <v>147</v>
      </c>
      <c r="G1798">
        <v>180</v>
      </c>
      <c r="H1798">
        <f t="shared" si="515"/>
        <v>12129.024445454686</v>
      </c>
      <c r="I1798">
        <f t="shared" si="516"/>
        <v>11608.027297026447</v>
      </c>
      <c r="J1798">
        <f t="shared" si="517"/>
        <v>0</v>
      </c>
      <c r="K1798">
        <v>95.704539999999994</v>
      </c>
    </row>
    <row r="1799" spans="1:11" x14ac:dyDescent="0.25">
      <c r="A1799" t="s">
        <v>18</v>
      </c>
      <c r="B1799">
        <v>1942.86299807566</v>
      </c>
      <c r="C1799">
        <v>288.14020966993399</v>
      </c>
      <c r="D1799">
        <v>5.9747019262417398</v>
      </c>
      <c r="E1799">
        <v>38</v>
      </c>
      <c r="F1799">
        <v>147</v>
      </c>
      <c r="G1799">
        <v>180</v>
      </c>
      <c r="H1799">
        <f t="shared" si="515"/>
        <v>11608.027297026447</v>
      </c>
      <c r="I1799">
        <f t="shared" si="516"/>
        <v>10949.327967457491</v>
      </c>
      <c r="J1799">
        <f t="shared" si="517"/>
        <v>0</v>
      </c>
      <c r="K1799">
        <v>94.325479999999999</v>
      </c>
    </row>
    <row r="1801" spans="1:11" x14ac:dyDescent="0.25">
      <c r="J1801">
        <v>0</v>
      </c>
    </row>
    <row r="1802" spans="1:11" x14ac:dyDescent="0.25">
      <c r="A1802" t="s">
        <v>11</v>
      </c>
      <c r="B1802">
        <v>1750</v>
      </c>
      <c r="C1802">
        <v>2644.6159061974799</v>
      </c>
      <c r="D1802">
        <v>11.582619455684</v>
      </c>
      <c r="E1802">
        <v>6.7786582148891998</v>
      </c>
      <c r="F1802">
        <v>147</v>
      </c>
      <c r="G1802">
        <v>181</v>
      </c>
      <c r="H1802">
        <f t="shared" ref="H1802:H1809" si="518">B1802*D1802</f>
        <v>20269.584047446999</v>
      </c>
      <c r="I1802">
        <f t="shared" ref="I1802:I1809" si="519">C1802*E1802</f>
        <v>17926.947337772192</v>
      </c>
      <c r="J1802">
        <v>0</v>
      </c>
      <c r="K1802">
        <v>88.442599999999999</v>
      </c>
    </row>
    <row r="1803" spans="1:11" x14ac:dyDescent="0.25">
      <c r="A1803" t="s">
        <v>12</v>
      </c>
      <c r="B1803">
        <v>2644.6159061974799</v>
      </c>
      <c r="C1803">
        <f>B1803+100</f>
        <v>2744.6159061974799</v>
      </c>
      <c r="D1803">
        <v>6.7786582148891998</v>
      </c>
      <c r="E1803">
        <v>6.3479102362709003</v>
      </c>
      <c r="F1803">
        <v>147</v>
      </c>
      <c r="G1803">
        <v>181</v>
      </c>
      <c r="H1803">
        <f t="shared" si="518"/>
        <v>17926.947337772192</v>
      </c>
      <c r="I1803">
        <f t="shared" si="519"/>
        <v>17422.575405582917</v>
      </c>
      <c r="J1803">
        <f t="shared" ref="J1803:J1809" si="520">I1802-H1803</f>
        <v>0</v>
      </c>
      <c r="K1803">
        <v>99.076970000000003</v>
      </c>
    </row>
    <row r="1804" spans="1:11" x14ac:dyDescent="0.25">
      <c r="A1804" t="s">
        <v>13</v>
      </c>
      <c r="B1804">
        <v>2500</v>
      </c>
      <c r="C1804">
        <v>604.89688842884505</v>
      </c>
      <c r="D1804">
        <v>6.3479102362709003</v>
      </c>
      <c r="E1804">
        <v>25</v>
      </c>
      <c r="F1804">
        <v>147</v>
      </c>
      <c r="G1804">
        <v>181</v>
      </c>
      <c r="H1804">
        <f t="shared" si="518"/>
        <v>15869.775590677251</v>
      </c>
      <c r="I1804">
        <f t="shared" si="519"/>
        <v>15122.422210721126</v>
      </c>
      <c r="J1804">
        <f t="shared" si="520"/>
        <v>1552.7998149056657</v>
      </c>
      <c r="K1804">
        <v>95.290710000000004</v>
      </c>
    </row>
    <row r="1805" spans="1:11" x14ac:dyDescent="0.25">
      <c r="A1805" t="s">
        <v>14</v>
      </c>
      <c r="B1805">
        <v>604.89688842884505</v>
      </c>
      <c r="C1805">
        <v>1168.1029010613599</v>
      </c>
      <c r="D1805">
        <v>25</v>
      </c>
      <c r="E1805">
        <v>11.80840691703</v>
      </c>
      <c r="F1805">
        <v>147</v>
      </c>
      <c r="G1805">
        <v>181</v>
      </c>
      <c r="H1805">
        <f t="shared" si="518"/>
        <v>15122.422210721126</v>
      </c>
      <c r="I1805">
        <f t="shared" si="519"/>
        <v>13793.434376695772</v>
      </c>
      <c r="J1805">
        <f t="shared" si="520"/>
        <v>0</v>
      </c>
      <c r="K1805">
        <v>91.21181</v>
      </c>
    </row>
    <row r="1806" spans="1:11" x14ac:dyDescent="0.25">
      <c r="A1806" t="s">
        <v>15</v>
      </c>
      <c r="B1806">
        <v>1168.1029010613599</v>
      </c>
      <c r="C1806">
        <v>539.54033831929496</v>
      </c>
      <c r="D1806">
        <v>11.80840691703</v>
      </c>
      <c r="E1806">
        <v>25</v>
      </c>
      <c r="F1806">
        <v>147</v>
      </c>
      <c r="G1806">
        <v>181</v>
      </c>
      <c r="H1806">
        <f t="shared" si="518"/>
        <v>13793.434376695772</v>
      </c>
      <c r="I1806">
        <f t="shared" si="519"/>
        <v>13488.508457982374</v>
      </c>
      <c r="J1806">
        <f t="shared" si="520"/>
        <v>0</v>
      </c>
      <c r="K1806">
        <v>97.789339999999996</v>
      </c>
    </row>
    <row r="1807" spans="1:11" x14ac:dyDescent="0.25">
      <c r="A1807" t="s">
        <v>16</v>
      </c>
      <c r="B1807">
        <v>539.54033831929496</v>
      </c>
      <c r="C1807">
        <v>2189.86341607435</v>
      </c>
      <c r="D1807">
        <v>25</v>
      </c>
      <c r="E1807">
        <v>5.2859480254666202</v>
      </c>
      <c r="F1807">
        <v>147</v>
      </c>
      <c r="G1807">
        <v>181</v>
      </c>
      <c r="H1807">
        <f t="shared" si="518"/>
        <v>13488.508457982374</v>
      </c>
      <c r="I1807">
        <f t="shared" si="519"/>
        <v>11575.504200239799</v>
      </c>
      <c r="J1807">
        <f t="shared" si="520"/>
        <v>0</v>
      </c>
      <c r="K1807">
        <v>85.817530000000005</v>
      </c>
    </row>
    <row r="1808" spans="1:11" x14ac:dyDescent="0.25">
      <c r="A1808" t="s">
        <v>17</v>
      </c>
      <c r="B1808">
        <v>2189.86341607435</v>
      </c>
      <c r="C1808">
        <v>2192.86341607435</v>
      </c>
      <c r="D1808">
        <v>5.2859480254666202</v>
      </c>
      <c r="E1808">
        <v>4.8232082718822697</v>
      </c>
      <c r="F1808">
        <v>147</v>
      </c>
      <c r="G1808">
        <v>181</v>
      </c>
      <c r="H1808">
        <f t="shared" si="518"/>
        <v>11575.504200239799</v>
      </c>
      <c r="I1808">
        <f t="shared" si="519"/>
        <v>10576.636967517816</v>
      </c>
      <c r="J1808">
        <f t="shared" si="520"/>
        <v>0</v>
      </c>
      <c r="K1808">
        <v>91.370850000000004</v>
      </c>
    </row>
    <row r="1809" spans="1:11" x14ac:dyDescent="0.25">
      <c r="A1809" t="s">
        <v>18</v>
      </c>
      <c r="B1809">
        <v>2192.86341607435</v>
      </c>
      <c r="C1809">
        <v>267.47566095566299</v>
      </c>
      <c r="D1809">
        <v>4.8232082718822697</v>
      </c>
      <c r="E1809">
        <v>38</v>
      </c>
      <c r="F1809">
        <v>147</v>
      </c>
      <c r="G1809">
        <v>181</v>
      </c>
      <c r="H1809">
        <f t="shared" si="518"/>
        <v>10576.636967517816</v>
      </c>
      <c r="I1809">
        <f t="shared" si="519"/>
        <v>10164.075116315194</v>
      </c>
      <c r="J1809">
        <f t="shared" si="520"/>
        <v>0</v>
      </c>
      <c r="K1809">
        <v>96.099310000000003</v>
      </c>
    </row>
    <row r="1811" spans="1:11" x14ac:dyDescent="0.25">
      <c r="J1811">
        <v>0</v>
      </c>
    </row>
    <row r="1812" spans="1:11" x14ac:dyDescent="0.25">
      <c r="A1812" t="s">
        <v>11</v>
      </c>
      <c r="B1812">
        <v>1750</v>
      </c>
      <c r="C1812">
        <v>1189.3818360200901</v>
      </c>
      <c r="D1812">
        <v>10.7070958868971</v>
      </c>
      <c r="E1812">
        <v>14.0297254108761</v>
      </c>
      <c r="F1812">
        <v>147</v>
      </c>
      <c r="G1812">
        <v>182</v>
      </c>
      <c r="H1812">
        <f t="shared" ref="H1812:H1819" si="521">B1812*D1812</f>
        <v>18737.417802069926</v>
      </c>
      <c r="I1812">
        <f t="shared" ref="I1812:I1819" si="522">C1812*E1812</f>
        <v>16686.70056804553</v>
      </c>
      <c r="J1812">
        <v>0</v>
      </c>
      <c r="K1812">
        <v>89.055499999999995</v>
      </c>
    </row>
    <row r="1813" spans="1:11" x14ac:dyDescent="0.25">
      <c r="A1813" t="s">
        <v>12</v>
      </c>
      <c r="B1813">
        <v>1189.3818360200901</v>
      </c>
      <c r="C1813">
        <v>1258.36598250926</v>
      </c>
      <c r="D1813">
        <v>14.0297254108761</v>
      </c>
      <c r="E1813">
        <v>13.0287478593683</v>
      </c>
      <c r="F1813">
        <v>147</v>
      </c>
      <c r="G1813">
        <v>182</v>
      </c>
      <c r="H1813">
        <f t="shared" si="521"/>
        <v>16686.70056804553</v>
      </c>
      <c r="I1813">
        <f t="shared" si="522"/>
        <v>16394.93310091941</v>
      </c>
      <c r="J1813">
        <f t="shared" ref="J1813:J1819" si="523">I1812-H1813</f>
        <v>0</v>
      </c>
      <c r="K1813">
        <v>98.251499999999993</v>
      </c>
    </row>
    <row r="1814" spans="1:11" x14ac:dyDescent="0.25">
      <c r="A1814" t="s">
        <v>13</v>
      </c>
      <c r="B1814">
        <v>1258.36598250926</v>
      </c>
      <c r="C1814">
        <v>622.54515319683196</v>
      </c>
      <c r="D1814">
        <v>13.0287478593683</v>
      </c>
      <c r="E1814">
        <v>25</v>
      </c>
      <c r="F1814">
        <v>147</v>
      </c>
      <c r="G1814">
        <v>182</v>
      </c>
      <c r="H1814">
        <f t="shared" si="521"/>
        <v>16394.93310091941</v>
      </c>
      <c r="I1814">
        <f t="shared" si="522"/>
        <v>15563.628829920799</v>
      </c>
      <c r="J1814">
        <f t="shared" si="523"/>
        <v>0</v>
      </c>
      <c r="K1814">
        <v>94.929500000000004</v>
      </c>
    </row>
    <row r="1815" spans="1:11" x14ac:dyDescent="0.25">
      <c r="A1815" t="s">
        <v>14</v>
      </c>
      <c r="B1815">
        <v>622.54515319683196</v>
      </c>
      <c r="C1815">
        <v>1422.75054140474</v>
      </c>
      <c r="D1815">
        <v>25</v>
      </c>
      <c r="E1815">
        <v>9.6121369579805496</v>
      </c>
      <c r="F1815">
        <v>147</v>
      </c>
      <c r="G1815">
        <v>182</v>
      </c>
      <c r="H1815">
        <f t="shared" si="521"/>
        <v>15563.628829920799</v>
      </c>
      <c r="I1815">
        <f t="shared" si="522"/>
        <v>13675.673061023337</v>
      </c>
      <c r="J1815">
        <f t="shared" si="523"/>
        <v>0</v>
      </c>
      <c r="K1815">
        <v>87.869439999999997</v>
      </c>
    </row>
    <row r="1816" spans="1:11" x14ac:dyDescent="0.25">
      <c r="A1816" t="s">
        <v>15</v>
      </c>
      <c r="B1816">
        <v>1422.75054140474</v>
      </c>
      <c r="C1816">
        <v>517.51119578722398</v>
      </c>
      <c r="D1816">
        <v>9.6121369579805496</v>
      </c>
      <c r="E1816">
        <v>25</v>
      </c>
      <c r="F1816">
        <v>147</v>
      </c>
      <c r="G1816">
        <v>182</v>
      </c>
      <c r="H1816">
        <f t="shared" si="521"/>
        <v>13675.673061023337</v>
      </c>
      <c r="I1816">
        <f t="shared" si="522"/>
        <v>12937.7798946806</v>
      </c>
      <c r="J1816">
        <f t="shared" si="523"/>
        <v>0</v>
      </c>
      <c r="K1816">
        <v>94.604339999999993</v>
      </c>
    </row>
    <row r="1817" spans="1:11" x14ac:dyDescent="0.25">
      <c r="A1817" t="s">
        <v>16</v>
      </c>
      <c r="B1817">
        <v>517.51119578722398</v>
      </c>
      <c r="C1817">
        <v>1812.01188298839</v>
      </c>
      <c r="D1817">
        <v>25</v>
      </c>
      <c r="E1817">
        <v>6.0669968740700204</v>
      </c>
      <c r="F1817">
        <v>147</v>
      </c>
      <c r="G1817">
        <v>182</v>
      </c>
      <c r="H1817">
        <f t="shared" si="521"/>
        <v>12937.7798946806</v>
      </c>
      <c r="I1817">
        <f t="shared" si="522"/>
        <v>10993.470429868294</v>
      </c>
      <c r="J1817">
        <f t="shared" si="523"/>
        <v>0</v>
      </c>
      <c r="K1817">
        <v>84.971850000000003</v>
      </c>
    </row>
    <row r="1818" spans="1:11" x14ac:dyDescent="0.25">
      <c r="A1818" t="s">
        <v>17</v>
      </c>
      <c r="B1818">
        <v>1812.01188298839</v>
      </c>
      <c r="C1818">
        <v>1815.01188298839</v>
      </c>
      <c r="D1818">
        <v>6.0669968740700204</v>
      </c>
      <c r="E1818">
        <v>5.9664992328667603</v>
      </c>
      <c r="F1818">
        <v>147</v>
      </c>
      <c r="G1818">
        <v>182</v>
      </c>
      <c r="H1818">
        <f t="shared" si="521"/>
        <v>10993.470429868294</v>
      </c>
      <c r="I1818">
        <f t="shared" si="522"/>
        <v>10829.267007494283</v>
      </c>
      <c r="J1818">
        <f t="shared" si="523"/>
        <v>0</v>
      </c>
      <c r="K1818">
        <v>98.506349999999998</v>
      </c>
    </row>
    <row r="1819" spans="1:11" x14ac:dyDescent="0.25">
      <c r="A1819" t="s">
        <v>18</v>
      </c>
      <c r="B1819">
        <v>1815.01188298839</v>
      </c>
      <c r="C1819">
        <v>271.71511835815801</v>
      </c>
      <c r="D1819">
        <v>5.9664992328667603</v>
      </c>
      <c r="E1819">
        <v>38</v>
      </c>
      <c r="F1819">
        <v>147</v>
      </c>
      <c r="G1819">
        <v>182</v>
      </c>
      <c r="H1819">
        <f t="shared" si="521"/>
        <v>10829.267007494283</v>
      </c>
      <c r="I1819">
        <f t="shared" si="522"/>
        <v>10325.174497610004</v>
      </c>
      <c r="J1819">
        <f t="shared" si="523"/>
        <v>0</v>
      </c>
      <c r="K1819">
        <v>95.345089999999999</v>
      </c>
    </row>
    <row r="1821" spans="1:11" x14ac:dyDescent="0.25">
      <c r="J1821">
        <v>0</v>
      </c>
    </row>
    <row r="1822" spans="1:11" x14ac:dyDescent="0.25">
      <c r="A1822" t="s">
        <v>11</v>
      </c>
      <c r="B1822">
        <v>1750</v>
      </c>
      <c r="C1822">
        <v>1324.3311944254799</v>
      </c>
      <c r="D1822">
        <v>12.1789798704442</v>
      </c>
      <c r="E1822">
        <v>13.759312956047999</v>
      </c>
      <c r="F1822">
        <v>147</v>
      </c>
      <c r="G1822">
        <v>183</v>
      </c>
      <c r="H1822">
        <f t="shared" ref="H1822:H1829" si="524">B1822*D1822</f>
        <v>21313.214773277352</v>
      </c>
      <c r="I1822">
        <f t="shared" ref="I1822:I1829" si="525">C1822*E1822</f>
        <v>18221.887361557026</v>
      </c>
      <c r="J1822">
        <v>0</v>
      </c>
      <c r="K1822">
        <v>85.495720000000006</v>
      </c>
    </row>
    <row r="1823" spans="1:11" x14ac:dyDescent="0.25">
      <c r="A1823" t="s">
        <v>12</v>
      </c>
      <c r="B1823">
        <v>1324.3311944254799</v>
      </c>
      <c r="C1823">
        <v>1401.14240370216</v>
      </c>
      <c r="D1823">
        <v>13.759312956047999</v>
      </c>
      <c r="E1823">
        <v>12.898298516670399</v>
      </c>
      <c r="F1823">
        <v>147</v>
      </c>
      <c r="G1823">
        <v>183</v>
      </c>
      <c r="H1823">
        <f t="shared" si="524"/>
        <v>18221.887361557026</v>
      </c>
      <c r="I1823">
        <f t="shared" si="525"/>
        <v>18072.352987315568</v>
      </c>
      <c r="J1823">
        <f>I1822-H1823</f>
        <v>0</v>
      </c>
      <c r="K1823">
        <v>99.179370000000006</v>
      </c>
    </row>
    <row r="1824" spans="1:11" x14ac:dyDescent="0.25">
      <c r="A1824" t="s">
        <v>13</v>
      </c>
      <c r="B1824">
        <v>1401.14240370216</v>
      </c>
      <c r="C1824">
        <v>696.33838081141903</v>
      </c>
      <c r="D1824">
        <v>12.898298516670399</v>
      </c>
      <c r="E1824">
        <v>25</v>
      </c>
      <c r="F1824">
        <v>147</v>
      </c>
      <c r="G1824">
        <v>183</v>
      </c>
      <c r="H1824">
        <f t="shared" si="524"/>
        <v>18072.352987315568</v>
      </c>
      <c r="I1824">
        <f t="shared" si="525"/>
        <v>17408.459520285476</v>
      </c>
      <c r="J1824">
        <f>I1823-H1824</f>
        <v>0</v>
      </c>
      <c r="K1824">
        <v>96.32647</v>
      </c>
    </row>
    <row r="1825" spans="1:11" x14ac:dyDescent="0.25">
      <c r="A1825" t="s">
        <v>14</v>
      </c>
      <c r="B1825">
        <v>622.54515319683196</v>
      </c>
      <c r="C1825">
        <v>1422.75054140474</v>
      </c>
      <c r="D1825">
        <v>25</v>
      </c>
      <c r="E1825">
        <v>9.6121369579805496</v>
      </c>
      <c r="F1825">
        <v>147</v>
      </c>
      <c r="G1825">
        <v>183</v>
      </c>
      <c r="H1825">
        <f t="shared" si="524"/>
        <v>15563.628829920799</v>
      </c>
      <c r="I1825">
        <f t="shared" si="525"/>
        <v>13675.673061023337</v>
      </c>
      <c r="J1825">
        <v>0</v>
      </c>
      <c r="K1825">
        <v>87.869439999999997</v>
      </c>
    </row>
    <row r="1826" spans="1:11" x14ac:dyDescent="0.25">
      <c r="A1826" t="s">
        <v>15</v>
      </c>
      <c r="B1826">
        <v>1422.75054140474</v>
      </c>
      <c r="C1826">
        <v>517.51119578722398</v>
      </c>
      <c r="D1826">
        <v>9.6121369579805496</v>
      </c>
      <c r="E1826">
        <v>25</v>
      </c>
      <c r="F1826">
        <v>147</v>
      </c>
      <c r="G1826">
        <v>183</v>
      </c>
      <c r="H1826">
        <f t="shared" si="524"/>
        <v>13675.673061023337</v>
      </c>
      <c r="I1826">
        <f t="shared" si="525"/>
        <v>12937.7798946806</v>
      </c>
      <c r="J1826">
        <f>I1825-H1826</f>
        <v>0</v>
      </c>
      <c r="K1826">
        <v>94.604339999999993</v>
      </c>
    </row>
    <row r="1827" spans="1:11" x14ac:dyDescent="0.25">
      <c r="A1827" t="s">
        <v>16</v>
      </c>
      <c r="B1827">
        <v>517.51119578722398</v>
      </c>
      <c r="C1827">
        <v>1812.01188298839</v>
      </c>
      <c r="D1827">
        <v>25</v>
      </c>
      <c r="E1827">
        <v>6.0669968740700204</v>
      </c>
      <c r="F1827">
        <v>147</v>
      </c>
      <c r="G1827">
        <v>183</v>
      </c>
      <c r="H1827">
        <f t="shared" si="524"/>
        <v>12937.7798946806</v>
      </c>
      <c r="I1827">
        <f t="shared" si="525"/>
        <v>10993.470429868294</v>
      </c>
      <c r="J1827">
        <f>I1826-H1827</f>
        <v>0</v>
      </c>
      <c r="K1827">
        <v>84.971850000000003</v>
      </c>
    </row>
    <row r="1828" spans="1:11" x14ac:dyDescent="0.25">
      <c r="A1828" t="s">
        <v>17</v>
      </c>
      <c r="B1828">
        <v>1812.01188298839</v>
      </c>
      <c r="C1828">
        <v>1815.01188298839</v>
      </c>
      <c r="D1828">
        <v>6.0669968740700204</v>
      </c>
      <c r="E1828">
        <v>5.9664992328667603</v>
      </c>
      <c r="F1828">
        <v>147</v>
      </c>
      <c r="G1828">
        <v>183</v>
      </c>
      <c r="H1828">
        <f t="shared" si="524"/>
        <v>10993.470429868294</v>
      </c>
      <c r="I1828">
        <f t="shared" si="525"/>
        <v>10829.267007494283</v>
      </c>
      <c r="J1828">
        <f>I1827-H1828</f>
        <v>0</v>
      </c>
      <c r="K1828">
        <v>98.506349999999998</v>
      </c>
    </row>
    <row r="1829" spans="1:11" x14ac:dyDescent="0.25">
      <c r="A1829" t="s">
        <v>18</v>
      </c>
      <c r="B1829">
        <v>1815.01188298839</v>
      </c>
      <c r="C1829">
        <v>271.71511835815801</v>
      </c>
      <c r="D1829">
        <v>5.9664992328667603</v>
      </c>
      <c r="E1829">
        <v>38</v>
      </c>
      <c r="F1829">
        <v>147</v>
      </c>
      <c r="G1829">
        <v>183</v>
      </c>
      <c r="H1829">
        <f t="shared" si="524"/>
        <v>10829.267007494283</v>
      </c>
      <c r="I1829">
        <f t="shared" si="525"/>
        <v>10325.174497610004</v>
      </c>
      <c r="J1829">
        <f>I1828-H1829</f>
        <v>0</v>
      </c>
      <c r="K1829">
        <v>95.345089999999999</v>
      </c>
    </row>
    <row r="1831" spans="1:11" x14ac:dyDescent="0.25">
      <c r="J1831">
        <v>0</v>
      </c>
    </row>
    <row r="1832" spans="1:11" x14ac:dyDescent="0.25">
      <c r="A1832" t="s">
        <v>11</v>
      </c>
      <c r="B1832">
        <v>1750</v>
      </c>
      <c r="C1832">
        <v>1602.1860292067599</v>
      </c>
      <c r="D1832">
        <v>11.293972458014499</v>
      </c>
      <c r="E1832">
        <v>10.7248889728634</v>
      </c>
      <c r="F1832">
        <v>147</v>
      </c>
      <c r="G1832">
        <v>184</v>
      </c>
      <c r="H1832">
        <f t="shared" ref="H1832:H1839" si="526">B1832*D1832</f>
        <v>19764.451801525374</v>
      </c>
      <c r="I1832">
        <f t="shared" ref="I1832:I1839" si="527">C1832*E1832</f>
        <v>17183.267277115378</v>
      </c>
      <c r="J1832">
        <v>0</v>
      </c>
      <c r="K1832">
        <v>86.940269999999998</v>
      </c>
    </row>
    <row r="1833" spans="1:11" x14ac:dyDescent="0.25">
      <c r="A1833" t="s">
        <v>12</v>
      </c>
      <c r="B1833">
        <v>1602.1860292067599</v>
      </c>
      <c r="C1833">
        <v>1695.11281890075</v>
      </c>
      <c r="D1833">
        <v>10.7248889728634</v>
      </c>
      <c r="E1833">
        <v>10.0906155534754</v>
      </c>
      <c r="F1833">
        <v>147</v>
      </c>
      <c r="G1833">
        <v>184</v>
      </c>
      <c r="H1833">
        <f t="shared" si="526"/>
        <v>17183.267277115378</v>
      </c>
      <c r="I1833">
        <f t="shared" si="527"/>
        <v>17104.731775295437</v>
      </c>
      <c r="J1833">
        <f t="shared" ref="J1833:J1839" si="528">I1832-H1833</f>
        <v>0</v>
      </c>
      <c r="K1833">
        <v>99.542950000000005</v>
      </c>
    </row>
    <row r="1834" spans="1:11" x14ac:dyDescent="0.25">
      <c r="A1834" t="s">
        <v>13</v>
      </c>
      <c r="B1834">
        <v>1695.11281890075</v>
      </c>
      <c r="C1834">
        <v>647.55153241243897</v>
      </c>
      <c r="D1834">
        <v>10.0906155534754</v>
      </c>
      <c r="E1834">
        <v>25</v>
      </c>
      <c r="F1834">
        <v>147</v>
      </c>
      <c r="G1834">
        <v>184</v>
      </c>
      <c r="H1834">
        <f t="shared" si="526"/>
        <v>17104.731775295437</v>
      </c>
      <c r="I1834">
        <f t="shared" si="527"/>
        <v>16188.788310310974</v>
      </c>
      <c r="J1834">
        <f t="shared" si="528"/>
        <v>0</v>
      </c>
      <c r="K1834">
        <v>94.645089999999996</v>
      </c>
    </row>
    <row r="1835" spans="1:11" x14ac:dyDescent="0.25">
      <c r="A1835" t="s">
        <v>14</v>
      </c>
      <c r="B1835">
        <v>647.55153241243897</v>
      </c>
      <c r="C1835">
        <v>1860.98478892304</v>
      </c>
      <c r="D1835">
        <v>25</v>
      </c>
      <c r="E1835">
        <v>7.5077627853536804</v>
      </c>
      <c r="F1835">
        <v>147</v>
      </c>
      <c r="G1835">
        <v>184</v>
      </c>
      <c r="H1835">
        <f t="shared" si="526"/>
        <v>16188.788310310974</v>
      </c>
      <c r="I1835">
        <f t="shared" si="527"/>
        <v>13971.832342385675</v>
      </c>
      <c r="J1835">
        <f t="shared" si="528"/>
        <v>0</v>
      </c>
      <c r="K1835">
        <v>86.305610000000001</v>
      </c>
    </row>
    <row r="1836" spans="1:11" x14ac:dyDescent="0.25">
      <c r="A1836" t="s">
        <v>15</v>
      </c>
      <c r="B1836">
        <v>1860.98478892304</v>
      </c>
      <c r="C1836">
        <v>534.08922823328396</v>
      </c>
      <c r="D1836">
        <v>7.5077627853536804</v>
      </c>
      <c r="E1836">
        <v>25</v>
      </c>
      <c r="F1836">
        <v>147</v>
      </c>
      <c r="G1836">
        <v>184</v>
      </c>
      <c r="H1836">
        <f t="shared" si="526"/>
        <v>13971.832342385675</v>
      </c>
      <c r="I1836">
        <f t="shared" si="527"/>
        <v>13352.230705832098</v>
      </c>
      <c r="J1836">
        <f t="shared" si="528"/>
        <v>0</v>
      </c>
      <c r="K1836">
        <v>95.565349999999995</v>
      </c>
    </row>
    <row r="1837" spans="1:11" x14ac:dyDescent="0.25">
      <c r="A1837" t="s">
        <v>16</v>
      </c>
      <c r="B1837">
        <v>534.08922823328396</v>
      </c>
      <c r="C1837">
        <v>2280.3625835799298</v>
      </c>
      <c r="D1837">
        <v>25</v>
      </c>
      <c r="E1837">
        <v>4.9573850135626403</v>
      </c>
      <c r="F1837">
        <v>147</v>
      </c>
      <c r="G1837">
        <v>184</v>
      </c>
      <c r="H1837">
        <f t="shared" si="526"/>
        <v>13352.230705832098</v>
      </c>
      <c r="I1837">
        <f t="shared" si="527"/>
        <v>11304.635297328128</v>
      </c>
      <c r="J1837">
        <f t="shared" si="528"/>
        <v>0</v>
      </c>
      <c r="K1837">
        <v>84.664770000000004</v>
      </c>
    </row>
    <row r="1838" spans="1:11" x14ac:dyDescent="0.25">
      <c r="A1838" t="s">
        <v>17</v>
      </c>
      <c r="B1838">
        <v>2280.3625835799298</v>
      </c>
      <c r="C1838">
        <v>2283.3625835799298</v>
      </c>
      <c r="D1838">
        <v>4.9573850135626403</v>
      </c>
      <c r="E1838">
        <v>4.5241899382753097</v>
      </c>
      <c r="F1838">
        <v>147</v>
      </c>
      <c r="G1838">
        <v>184</v>
      </c>
      <c r="H1838">
        <f t="shared" si="526"/>
        <v>11304.635297328128</v>
      </c>
      <c r="I1838">
        <f t="shared" si="527"/>
        <v>10330.366026066635</v>
      </c>
      <c r="J1838">
        <f t="shared" si="528"/>
        <v>0</v>
      </c>
      <c r="K1838">
        <v>91.381680000000003</v>
      </c>
    </row>
    <row r="1839" spans="1:11" x14ac:dyDescent="0.25">
      <c r="A1839" t="s">
        <v>18</v>
      </c>
      <c r="B1839">
        <v>2283.3625835799298</v>
      </c>
      <c r="C1839">
        <v>258.364238561923</v>
      </c>
      <c r="D1839">
        <v>4.5241899382753097</v>
      </c>
      <c r="E1839">
        <v>38</v>
      </c>
      <c r="F1839">
        <v>147</v>
      </c>
      <c r="G1839">
        <v>184</v>
      </c>
      <c r="H1839">
        <f t="shared" si="526"/>
        <v>10330.366026066635</v>
      </c>
      <c r="I1839">
        <f t="shared" si="527"/>
        <v>9817.8410653530736</v>
      </c>
      <c r="J1839">
        <f t="shared" si="528"/>
        <v>0</v>
      </c>
      <c r="K1839">
        <v>95.038659999999993</v>
      </c>
    </row>
    <row r="1841" spans="1:11" x14ac:dyDescent="0.25">
      <c r="J1841">
        <v>0</v>
      </c>
    </row>
    <row r="1842" spans="1:11" x14ac:dyDescent="0.25">
      <c r="A1842" t="s">
        <v>11</v>
      </c>
      <c r="B1842">
        <v>1750</v>
      </c>
      <c r="C1842">
        <v>1566.5325591395699</v>
      </c>
      <c r="D1842">
        <v>12.034354338319799</v>
      </c>
      <c r="E1842">
        <v>11.986690506082301</v>
      </c>
      <c r="F1842">
        <v>147</v>
      </c>
      <c r="G1842">
        <v>185</v>
      </c>
      <c r="H1842">
        <f t="shared" ref="H1842:H1849" si="529">B1842*D1842</f>
        <v>21060.120092059649</v>
      </c>
      <c r="I1842">
        <f t="shared" ref="I1842:I1849" si="530">C1842*E1842</f>
        <v>18777.540954107095</v>
      </c>
      <c r="J1842">
        <v>0</v>
      </c>
      <c r="K1842">
        <v>89.161600000000007</v>
      </c>
    </row>
    <row r="1843" spans="1:11" x14ac:dyDescent="0.25">
      <c r="A1843" t="s">
        <v>12</v>
      </c>
      <c r="B1843">
        <v>1566.5325591395699</v>
      </c>
      <c r="C1843">
        <v>1657.3914475696599</v>
      </c>
      <c r="D1843">
        <v>11.986690506082301</v>
      </c>
      <c r="E1843">
        <v>11.2204965160821</v>
      </c>
      <c r="F1843">
        <v>147</v>
      </c>
      <c r="G1843">
        <v>185</v>
      </c>
      <c r="H1843">
        <f t="shared" si="529"/>
        <v>18777.540954107095</v>
      </c>
      <c r="I1843">
        <f t="shared" si="530"/>
        <v>18596.754963239637</v>
      </c>
      <c r="J1843">
        <f t="shared" ref="J1843:J1849" si="531">I1842-H1843</f>
        <v>0</v>
      </c>
      <c r="K1843">
        <v>99.037220000000005</v>
      </c>
    </row>
    <row r="1844" spans="1:11" x14ac:dyDescent="0.25">
      <c r="A1844" t="s">
        <v>13</v>
      </c>
      <c r="B1844">
        <v>1657.3914475696599</v>
      </c>
      <c r="C1844">
        <v>693.95923617783797</v>
      </c>
      <c r="D1844">
        <v>11.2204965160821</v>
      </c>
      <c r="E1844">
        <v>25</v>
      </c>
      <c r="F1844">
        <v>147</v>
      </c>
      <c r="G1844">
        <v>185</v>
      </c>
      <c r="H1844">
        <f t="shared" si="529"/>
        <v>18596.754963239637</v>
      </c>
      <c r="I1844">
        <f t="shared" si="530"/>
        <v>17348.980904445951</v>
      </c>
      <c r="J1844">
        <f t="shared" si="531"/>
        <v>0</v>
      </c>
      <c r="K1844">
        <v>93.290369999999996</v>
      </c>
    </row>
    <row r="1845" spans="1:11" x14ac:dyDescent="0.25">
      <c r="A1845" t="s">
        <v>14</v>
      </c>
      <c r="B1845">
        <v>693.95923617783797</v>
      </c>
      <c r="C1845">
        <v>1307.9583038580599</v>
      </c>
      <c r="D1845">
        <v>25</v>
      </c>
      <c r="E1845">
        <v>11.1197586675386</v>
      </c>
      <c r="F1845">
        <v>147</v>
      </c>
      <c r="G1845">
        <v>185</v>
      </c>
      <c r="H1845">
        <f t="shared" si="529"/>
        <v>17348.980904445951</v>
      </c>
      <c r="I1845">
        <f t="shared" si="530"/>
        <v>14544.180686104748</v>
      </c>
      <c r="J1845">
        <f t="shared" si="531"/>
        <v>0</v>
      </c>
      <c r="K1845">
        <v>83.83305</v>
      </c>
    </row>
    <row r="1846" spans="1:11" x14ac:dyDescent="0.25">
      <c r="A1846" t="s">
        <v>15</v>
      </c>
      <c r="B1846">
        <v>1307.9583038580599</v>
      </c>
      <c r="C1846">
        <v>554.60685204301103</v>
      </c>
      <c r="D1846">
        <v>11.1197586675386</v>
      </c>
      <c r="E1846">
        <v>25</v>
      </c>
      <c r="F1846">
        <v>147</v>
      </c>
      <c r="G1846">
        <v>185</v>
      </c>
      <c r="H1846">
        <f t="shared" si="529"/>
        <v>14544.180686104748</v>
      </c>
      <c r="I1846">
        <f t="shared" si="530"/>
        <v>13865.171301075276</v>
      </c>
      <c r="J1846">
        <f t="shared" si="531"/>
        <v>0</v>
      </c>
      <c r="K1846">
        <v>95.331400000000002</v>
      </c>
    </row>
    <row r="1847" spans="1:11" x14ac:dyDescent="0.25">
      <c r="A1847" t="s">
        <v>16</v>
      </c>
      <c r="B1847">
        <v>554.60685204301103</v>
      </c>
      <c r="C1847">
        <v>2085.1624804111502</v>
      </c>
      <c r="D1847">
        <v>25</v>
      </c>
      <c r="E1847">
        <v>5.7469954431808796</v>
      </c>
      <c r="F1847">
        <v>147</v>
      </c>
      <c r="G1847">
        <v>185</v>
      </c>
      <c r="H1847">
        <f t="shared" si="529"/>
        <v>13865.171301075276</v>
      </c>
      <c r="I1847">
        <f t="shared" si="530"/>
        <v>11983.41927321462</v>
      </c>
      <c r="J1847">
        <f t="shared" si="531"/>
        <v>0</v>
      </c>
      <c r="K1847">
        <v>86.428210000000007</v>
      </c>
    </row>
    <row r="1848" spans="1:11" x14ac:dyDescent="0.25">
      <c r="A1848" t="s">
        <v>17</v>
      </c>
      <c r="B1848">
        <v>2085.1624804111502</v>
      </c>
      <c r="C1848">
        <v>2088.1624804111502</v>
      </c>
      <c r="D1848">
        <v>5.7469954431808796</v>
      </c>
      <c r="E1848">
        <v>5.6572757779187199</v>
      </c>
      <c r="F1848">
        <v>147</v>
      </c>
      <c r="G1848">
        <v>185</v>
      </c>
      <c r="H1848">
        <f t="shared" si="529"/>
        <v>11983.41927321462</v>
      </c>
      <c r="I1848">
        <f t="shared" si="530"/>
        <v>11813.311020788673</v>
      </c>
      <c r="J1848">
        <f t="shared" si="531"/>
        <v>0</v>
      </c>
      <c r="K1848">
        <v>98.580470000000005</v>
      </c>
    </row>
    <row r="1849" spans="1:11" x14ac:dyDescent="0.25">
      <c r="A1849" t="s">
        <v>18</v>
      </c>
      <c r="B1849">
        <v>2088.1624804111502</v>
      </c>
      <c r="C1849">
        <v>293.65808507068999</v>
      </c>
      <c r="D1849">
        <v>5.6572757779187199</v>
      </c>
      <c r="E1849">
        <v>38</v>
      </c>
      <c r="F1849">
        <v>147</v>
      </c>
      <c r="G1849">
        <v>185</v>
      </c>
      <c r="H1849">
        <f t="shared" si="529"/>
        <v>11813.311020788673</v>
      </c>
      <c r="I1849">
        <f t="shared" si="530"/>
        <v>11159.007232686219</v>
      </c>
      <c r="J1849">
        <f t="shared" si="531"/>
        <v>0</v>
      </c>
      <c r="K1849">
        <v>94.461299999999994</v>
      </c>
    </row>
    <row r="1851" spans="1:11" x14ac:dyDescent="0.25">
      <c r="J1851">
        <v>0</v>
      </c>
    </row>
    <row r="1852" spans="1:11" x14ac:dyDescent="0.25">
      <c r="A1852" t="s">
        <v>11</v>
      </c>
      <c r="B1852">
        <v>1750</v>
      </c>
      <c r="C1852">
        <v>2183.35616375375</v>
      </c>
      <c r="D1852">
        <v>11.5533210847783</v>
      </c>
      <c r="E1852">
        <v>8.0341738329800805</v>
      </c>
      <c r="F1852">
        <v>147</v>
      </c>
      <c r="G1852">
        <v>186</v>
      </c>
      <c r="H1852">
        <f t="shared" ref="H1852:H1859" si="532">B1852*D1852</f>
        <v>20218.311898362026</v>
      </c>
      <c r="I1852">
        <f t="shared" ref="I1852:I1859" si="533">C1852*E1852</f>
        <v>17541.462958906151</v>
      </c>
      <c r="J1852">
        <v>0</v>
      </c>
      <c r="K1852">
        <v>86.760270000000006</v>
      </c>
    </row>
    <row r="1853" spans="1:11" x14ac:dyDescent="0.25">
      <c r="A1853" t="s">
        <v>12</v>
      </c>
      <c r="B1853">
        <v>2183.35616375375</v>
      </c>
      <c r="C1853">
        <v>2309.9908212514702</v>
      </c>
      <c r="D1853">
        <v>8.0341738329800805</v>
      </c>
      <c r="E1853">
        <v>7.5200400672972201</v>
      </c>
      <c r="F1853">
        <v>147</v>
      </c>
      <c r="G1853">
        <v>186</v>
      </c>
      <c r="H1853">
        <f t="shared" si="532"/>
        <v>17541.462958906151</v>
      </c>
      <c r="I1853">
        <f t="shared" si="533"/>
        <v>17371.223530899868</v>
      </c>
      <c r="J1853">
        <f>I1852-H1853</f>
        <v>0</v>
      </c>
      <c r="K1853">
        <v>99.029499999999999</v>
      </c>
    </row>
    <row r="1854" spans="1:11" x14ac:dyDescent="0.25">
      <c r="A1854" t="s">
        <v>13</v>
      </c>
      <c r="B1854">
        <v>2309.9908212514702</v>
      </c>
      <c r="C1854">
        <v>651.58018810675503</v>
      </c>
      <c r="D1854">
        <v>7.5200400672972201</v>
      </c>
      <c r="E1854">
        <v>25</v>
      </c>
      <c r="F1854">
        <v>147</v>
      </c>
      <c r="G1854">
        <v>186</v>
      </c>
      <c r="H1854">
        <f t="shared" si="532"/>
        <v>17371.223530899868</v>
      </c>
      <c r="I1854">
        <f t="shared" si="533"/>
        <v>16289.504702668875</v>
      </c>
      <c r="J1854">
        <f>I1853-H1854</f>
        <v>0</v>
      </c>
      <c r="K1854">
        <v>93.772930000000002</v>
      </c>
    </row>
    <row r="1855" spans="1:11" x14ac:dyDescent="0.25">
      <c r="A1855" t="s">
        <v>14</v>
      </c>
      <c r="B1855">
        <v>651.58018810675503</v>
      </c>
      <c r="C1855">
        <v>2404.6985846447901</v>
      </c>
      <c r="D1855">
        <v>25</v>
      </c>
      <c r="E1855">
        <v>5.9181871886916602</v>
      </c>
      <c r="F1855">
        <v>147</v>
      </c>
      <c r="G1855">
        <v>186</v>
      </c>
      <c r="H1855">
        <f t="shared" si="532"/>
        <v>16289.504702668875</v>
      </c>
      <c r="I1855">
        <f t="shared" si="533"/>
        <v>14231.456356309765</v>
      </c>
      <c r="J1855">
        <f>I1854-H1855</f>
        <v>0</v>
      </c>
      <c r="K1855">
        <v>87.365799999999993</v>
      </c>
    </row>
    <row r="1856" spans="1:11" x14ac:dyDescent="0.25">
      <c r="A1856" t="s">
        <v>15</v>
      </c>
      <c r="B1856">
        <v>2404.6985846447901</v>
      </c>
      <c r="C1856">
        <v>517.737424783508</v>
      </c>
      <c r="D1856">
        <v>5.9181871886916602</v>
      </c>
      <c r="E1856">
        <v>25</v>
      </c>
      <c r="F1856">
        <v>147</v>
      </c>
      <c r="G1856">
        <v>186</v>
      </c>
      <c r="H1856">
        <f t="shared" si="532"/>
        <v>14231.456356309765</v>
      </c>
      <c r="I1856">
        <f t="shared" si="533"/>
        <v>12943.435619587701</v>
      </c>
      <c r="J1856">
        <f>I1855-H1856</f>
        <v>0</v>
      </c>
      <c r="K1856">
        <v>90.949479999999994</v>
      </c>
    </row>
    <row r="1857" spans="1:11" x14ac:dyDescent="0.25">
      <c r="A1857" t="s">
        <v>16</v>
      </c>
      <c r="B1857">
        <v>554.60685204301103</v>
      </c>
      <c r="C1857">
        <v>2085.1624804111502</v>
      </c>
      <c r="D1857">
        <v>25</v>
      </c>
      <c r="E1857">
        <v>5.7469954431808796</v>
      </c>
      <c r="F1857">
        <v>147</v>
      </c>
      <c r="G1857">
        <v>186</v>
      </c>
      <c r="H1857">
        <f t="shared" si="532"/>
        <v>13865.171301075276</v>
      </c>
      <c r="I1857">
        <f t="shared" si="533"/>
        <v>11983.41927321462</v>
      </c>
      <c r="J1857">
        <v>0</v>
      </c>
      <c r="K1857">
        <v>86.428210000000007</v>
      </c>
    </row>
    <row r="1858" spans="1:11" x14ac:dyDescent="0.25">
      <c r="A1858" t="s">
        <v>17</v>
      </c>
      <c r="B1858">
        <v>2085.1624804111502</v>
      </c>
      <c r="C1858">
        <v>2088.1624804111502</v>
      </c>
      <c r="D1858">
        <v>5.7469954431808796</v>
      </c>
      <c r="E1858">
        <v>5.6572757779187199</v>
      </c>
      <c r="F1858">
        <v>147</v>
      </c>
      <c r="G1858">
        <v>186</v>
      </c>
      <c r="H1858">
        <f t="shared" si="532"/>
        <v>11983.41927321462</v>
      </c>
      <c r="I1858">
        <f t="shared" si="533"/>
        <v>11813.311020788673</v>
      </c>
      <c r="J1858">
        <f>I1857-H1858</f>
        <v>0</v>
      </c>
      <c r="K1858">
        <v>98.580470000000005</v>
      </c>
    </row>
    <row r="1859" spans="1:11" x14ac:dyDescent="0.25">
      <c r="A1859" t="s">
        <v>18</v>
      </c>
      <c r="B1859">
        <v>2088.1624804111502</v>
      </c>
      <c r="C1859">
        <v>293.65808507068999</v>
      </c>
      <c r="D1859">
        <v>5.6572757779187199</v>
      </c>
      <c r="E1859">
        <v>38</v>
      </c>
      <c r="F1859">
        <v>147</v>
      </c>
      <c r="G1859">
        <v>186</v>
      </c>
      <c r="H1859">
        <f t="shared" si="532"/>
        <v>11813.311020788673</v>
      </c>
      <c r="I1859">
        <f t="shared" si="533"/>
        <v>11159.007232686219</v>
      </c>
      <c r="J1859">
        <f>I1858-H1859</f>
        <v>0</v>
      </c>
      <c r="K1859">
        <v>94.461299999999994</v>
      </c>
    </row>
    <row r="1861" spans="1:11" x14ac:dyDescent="0.25">
      <c r="J1861">
        <v>0</v>
      </c>
    </row>
    <row r="1862" spans="1:11" x14ac:dyDescent="0.25">
      <c r="A1862" t="s">
        <v>11</v>
      </c>
      <c r="B1862">
        <v>1750</v>
      </c>
      <c r="C1862">
        <v>1838.3222858512499</v>
      </c>
      <c r="D1862">
        <v>11.0473665088569</v>
      </c>
      <c r="E1862">
        <v>9.2379750628787995</v>
      </c>
      <c r="F1862">
        <v>147</v>
      </c>
      <c r="G1862">
        <v>187</v>
      </c>
      <c r="H1862">
        <f t="shared" ref="H1862:H1869" si="534">B1862*D1862</f>
        <v>19332.891390499575</v>
      </c>
      <c r="I1862">
        <f t="shared" ref="I1862:I1869" si="535">C1862*E1862</f>
        <v>16982.375434228201</v>
      </c>
      <c r="J1862">
        <v>0</v>
      </c>
      <c r="K1862">
        <v>87.841880000000003</v>
      </c>
    </row>
    <row r="1863" spans="1:11" x14ac:dyDescent="0.25">
      <c r="A1863" t="s">
        <v>12</v>
      </c>
      <c r="B1863">
        <v>1838.3222858512499</v>
      </c>
      <c r="C1863">
        <v>1944.94497843062</v>
      </c>
      <c r="D1863">
        <v>9.2379750628787995</v>
      </c>
      <c r="E1863">
        <v>8.7017371604016205</v>
      </c>
      <c r="F1863">
        <v>147</v>
      </c>
      <c r="G1863">
        <v>187</v>
      </c>
      <c r="H1863">
        <f t="shared" si="534"/>
        <v>16982.375434228201</v>
      </c>
      <c r="I1863">
        <f t="shared" si="535"/>
        <v>16924.399993746254</v>
      </c>
      <c r="J1863">
        <f t="shared" ref="J1863:J1869" si="536">I1862-H1863</f>
        <v>0</v>
      </c>
      <c r="K1863">
        <v>99.658609999999996</v>
      </c>
    </row>
    <row r="1864" spans="1:11" x14ac:dyDescent="0.25">
      <c r="A1864" t="s">
        <v>13</v>
      </c>
      <c r="B1864">
        <v>1944.94497843062</v>
      </c>
      <c r="C1864">
        <v>643.00009361689399</v>
      </c>
      <c r="D1864">
        <v>8.7017371604016205</v>
      </c>
      <c r="E1864">
        <v>25</v>
      </c>
      <c r="F1864">
        <v>147</v>
      </c>
      <c r="G1864">
        <v>187</v>
      </c>
      <c r="H1864">
        <f t="shared" si="534"/>
        <v>16924.399993746254</v>
      </c>
      <c r="I1864">
        <f t="shared" si="535"/>
        <v>16075.00234042235</v>
      </c>
      <c r="J1864">
        <f t="shared" si="536"/>
        <v>0</v>
      </c>
      <c r="K1864">
        <v>94.981219999999993</v>
      </c>
    </row>
    <row r="1865" spans="1:11" x14ac:dyDescent="0.25">
      <c r="A1865" t="s">
        <v>14</v>
      </c>
      <c r="B1865">
        <v>643.00009361689399</v>
      </c>
      <c r="C1865">
        <v>1702.4060957841</v>
      </c>
      <c r="D1865">
        <v>25</v>
      </c>
      <c r="E1865">
        <v>8.2963747754134793</v>
      </c>
      <c r="F1865">
        <v>147</v>
      </c>
      <c r="G1865">
        <v>187</v>
      </c>
      <c r="H1865">
        <f t="shared" si="534"/>
        <v>16075.00234042235</v>
      </c>
      <c r="I1865">
        <f t="shared" si="535"/>
        <v>14123.79899057335</v>
      </c>
      <c r="J1865">
        <f t="shared" si="536"/>
        <v>0</v>
      </c>
      <c r="K1865">
        <v>87.861879999999999</v>
      </c>
    </row>
    <row r="1866" spans="1:11" x14ac:dyDescent="0.25">
      <c r="A1866" t="s">
        <v>15</v>
      </c>
      <c r="B1866">
        <v>1702.4060957841</v>
      </c>
      <c r="C1866">
        <v>541.32752159427503</v>
      </c>
      <c r="D1866">
        <v>8.2963747754134793</v>
      </c>
      <c r="E1866">
        <v>25</v>
      </c>
      <c r="F1866">
        <v>147</v>
      </c>
      <c r="G1866">
        <v>187</v>
      </c>
      <c r="H1866">
        <f t="shared" si="534"/>
        <v>14123.79899057335</v>
      </c>
      <c r="I1866">
        <f t="shared" si="535"/>
        <v>13533.188039856876</v>
      </c>
      <c r="J1866">
        <f t="shared" si="536"/>
        <v>0</v>
      </c>
      <c r="K1866">
        <v>95.818330000000003</v>
      </c>
    </row>
    <row r="1867" spans="1:11" x14ac:dyDescent="0.25">
      <c r="A1867" t="s">
        <v>16</v>
      </c>
      <c r="B1867">
        <v>541.32752159427503</v>
      </c>
      <c r="C1867">
        <v>1950.7353270876799</v>
      </c>
      <c r="D1867">
        <v>25</v>
      </c>
      <c r="E1867">
        <v>6.2314267679078297</v>
      </c>
      <c r="F1867">
        <v>147</v>
      </c>
      <c r="G1867">
        <v>187</v>
      </c>
      <c r="H1867">
        <f t="shared" si="534"/>
        <v>13533.188039856876</v>
      </c>
      <c r="I1867">
        <f t="shared" si="535"/>
        <v>12155.864334317605</v>
      </c>
      <c r="J1867">
        <f t="shared" si="536"/>
        <v>0</v>
      </c>
      <c r="K1867">
        <v>89.822620000000001</v>
      </c>
    </row>
    <row r="1868" spans="1:11" x14ac:dyDescent="0.25">
      <c r="A1868" t="s">
        <v>17</v>
      </c>
      <c r="B1868">
        <v>1950.7353270876799</v>
      </c>
      <c r="C1868">
        <v>1953.7353270876799</v>
      </c>
      <c r="D1868">
        <v>6.2314267679078297</v>
      </c>
      <c r="E1868">
        <v>5.9505291768533697</v>
      </c>
      <c r="F1868">
        <v>147</v>
      </c>
      <c r="G1868">
        <v>187</v>
      </c>
      <c r="H1868">
        <f t="shared" si="534"/>
        <v>12155.864334317605</v>
      </c>
      <c r="I1868">
        <f t="shared" si="535"/>
        <v>11625.759067684401</v>
      </c>
      <c r="J1868">
        <f t="shared" si="536"/>
        <v>0</v>
      </c>
      <c r="K1868">
        <v>95.639099999999999</v>
      </c>
    </row>
    <row r="1869" spans="1:11" x14ac:dyDescent="0.25">
      <c r="A1869" t="s">
        <v>18</v>
      </c>
      <c r="B1869">
        <v>1953.7353270876799</v>
      </c>
      <c r="C1869">
        <v>290.886926695429</v>
      </c>
      <c r="D1869">
        <v>5.9505291768533697</v>
      </c>
      <c r="E1869">
        <v>38</v>
      </c>
      <c r="F1869">
        <v>147</v>
      </c>
      <c r="G1869">
        <v>187</v>
      </c>
      <c r="H1869">
        <f t="shared" si="534"/>
        <v>11625.759067684401</v>
      </c>
      <c r="I1869">
        <f t="shared" si="535"/>
        <v>11053.703214426301</v>
      </c>
      <c r="J1869">
        <f t="shared" si="536"/>
        <v>0</v>
      </c>
      <c r="K1869">
        <v>95.079409999999996</v>
      </c>
    </row>
    <row r="1871" spans="1:11" x14ac:dyDescent="0.25">
      <c r="J1871">
        <v>0</v>
      </c>
    </row>
    <row r="1872" spans="1:11" x14ac:dyDescent="0.25">
      <c r="A1872" t="s">
        <v>11</v>
      </c>
      <c r="B1872">
        <v>1750</v>
      </c>
      <c r="C1872">
        <v>1632.5872723652401</v>
      </c>
      <c r="D1872">
        <v>11.327811539391501</v>
      </c>
      <c r="E1872">
        <v>11.253194181589199</v>
      </c>
      <c r="F1872">
        <v>147</v>
      </c>
      <c r="G1872">
        <v>188</v>
      </c>
      <c r="H1872">
        <f t="shared" ref="H1872:H1879" si="537">B1872*D1872</f>
        <v>19823.670193935126</v>
      </c>
      <c r="I1872">
        <f t="shared" ref="I1872:I1879" si="538">C1872*E1872</f>
        <v>18371.821594317102</v>
      </c>
      <c r="J1872">
        <v>0</v>
      </c>
      <c r="K1872">
        <v>92.676190000000005</v>
      </c>
    </row>
    <row r="1873" spans="1:11" x14ac:dyDescent="0.25">
      <c r="A1873" t="s">
        <v>12</v>
      </c>
      <c r="B1873">
        <v>1632.5872723652401</v>
      </c>
      <c r="C1873">
        <v>1727.27733416243</v>
      </c>
      <c r="D1873">
        <v>11.253194181589199</v>
      </c>
      <c r="E1873">
        <v>10.565265584122599</v>
      </c>
      <c r="F1873">
        <v>147</v>
      </c>
      <c r="G1873">
        <v>188</v>
      </c>
      <c r="H1873">
        <f t="shared" si="537"/>
        <v>18371.821594317102</v>
      </c>
      <c r="I1873">
        <f t="shared" si="538"/>
        <v>18249.143772861353</v>
      </c>
      <c r="J1873">
        <f t="shared" ref="J1873:J1879" si="539">I1872-H1873</f>
        <v>0</v>
      </c>
      <c r="K1873">
        <v>99.332250000000002</v>
      </c>
    </row>
    <row r="1874" spans="1:11" x14ac:dyDescent="0.25">
      <c r="A1874" t="s">
        <v>13</v>
      </c>
      <c r="B1874">
        <v>1727.27733416243</v>
      </c>
      <c r="C1874">
        <v>671.668746553137</v>
      </c>
      <c r="D1874">
        <v>10.565265584122599</v>
      </c>
      <c r="E1874">
        <v>25</v>
      </c>
      <c r="F1874">
        <v>147</v>
      </c>
      <c r="G1874">
        <v>188</v>
      </c>
      <c r="H1874">
        <f t="shared" si="537"/>
        <v>18249.143772861353</v>
      </c>
      <c r="I1874">
        <f t="shared" si="538"/>
        <v>16791.718663828426</v>
      </c>
      <c r="J1874">
        <f t="shared" si="539"/>
        <v>0</v>
      </c>
      <c r="K1874">
        <v>92.013729999999995</v>
      </c>
    </row>
    <row r="1875" spans="1:11" x14ac:dyDescent="0.25">
      <c r="A1875" t="s">
        <v>14</v>
      </c>
      <c r="B1875">
        <v>671.668746553137</v>
      </c>
      <c r="C1875">
        <v>1959.8555830043199</v>
      </c>
      <c r="D1875">
        <v>25</v>
      </c>
      <c r="E1875">
        <v>7.4197945209673604</v>
      </c>
      <c r="F1875">
        <v>147</v>
      </c>
      <c r="G1875">
        <v>188</v>
      </c>
      <c r="H1875">
        <f t="shared" si="537"/>
        <v>16791.718663828426</v>
      </c>
      <c r="I1875">
        <f t="shared" si="538"/>
        <v>14541.725716662744</v>
      </c>
      <c r="J1875">
        <f t="shared" si="539"/>
        <v>0</v>
      </c>
      <c r="K1875">
        <v>86.600579999999994</v>
      </c>
    </row>
    <row r="1876" spans="1:11" x14ac:dyDescent="0.25">
      <c r="A1876" t="s">
        <v>15</v>
      </c>
      <c r="B1876">
        <v>1959.8555830043199</v>
      </c>
      <c r="C1876">
        <v>548.17123634060101</v>
      </c>
      <c r="D1876">
        <v>7.4197945209673604</v>
      </c>
      <c r="E1876">
        <v>25</v>
      </c>
      <c r="F1876">
        <v>147</v>
      </c>
      <c r="G1876">
        <v>188</v>
      </c>
      <c r="H1876">
        <f t="shared" si="537"/>
        <v>14541.725716662744</v>
      </c>
      <c r="I1876">
        <f t="shared" si="538"/>
        <v>13704.280908515026</v>
      </c>
      <c r="J1876">
        <f t="shared" si="539"/>
        <v>0</v>
      </c>
      <c r="K1876">
        <v>94.24109</v>
      </c>
    </row>
    <row r="1877" spans="1:11" x14ac:dyDescent="0.25">
      <c r="A1877" t="s">
        <v>16</v>
      </c>
      <c r="B1877">
        <v>548.17123634060101</v>
      </c>
      <c r="C1877">
        <v>2366.5609436923</v>
      </c>
      <c r="D1877">
        <v>25</v>
      </c>
      <c r="E1877">
        <v>5.0373118862424198</v>
      </c>
      <c r="F1877">
        <v>147</v>
      </c>
      <c r="G1877">
        <v>188</v>
      </c>
      <c r="H1877">
        <f t="shared" si="537"/>
        <v>13704.280908515026</v>
      </c>
      <c r="I1877">
        <f t="shared" si="538"/>
        <v>11921.105571178301</v>
      </c>
      <c r="J1877">
        <f t="shared" si="539"/>
        <v>0</v>
      </c>
      <c r="K1877">
        <v>86.988190000000003</v>
      </c>
    </row>
    <row r="1878" spans="1:11" x14ac:dyDescent="0.25">
      <c r="A1878" t="s">
        <v>17</v>
      </c>
      <c r="B1878">
        <v>2366.5609436923</v>
      </c>
      <c r="C1878">
        <v>2369.5609436923</v>
      </c>
      <c r="D1878">
        <v>5.0373118862424198</v>
      </c>
      <c r="E1878">
        <v>4.7752581891156796</v>
      </c>
      <c r="F1878">
        <v>147</v>
      </c>
      <c r="G1878">
        <v>188</v>
      </c>
      <c r="H1878">
        <f t="shared" si="537"/>
        <v>11921.105571178301</v>
      </c>
      <c r="I1878">
        <f t="shared" si="538"/>
        <v>11315.265300975334</v>
      </c>
      <c r="J1878">
        <f t="shared" si="539"/>
        <v>0</v>
      </c>
      <c r="K1878">
        <v>94.917919999999995</v>
      </c>
    </row>
    <row r="1879" spans="1:11" x14ac:dyDescent="0.25">
      <c r="A1879" t="s">
        <v>18</v>
      </c>
      <c r="B1879">
        <v>2369.5609436923</v>
      </c>
      <c r="C1879">
        <v>280.62511686989598</v>
      </c>
      <c r="D1879">
        <v>4.7752581891156796</v>
      </c>
      <c r="E1879">
        <v>38</v>
      </c>
      <c r="F1879">
        <v>147</v>
      </c>
      <c r="G1879">
        <v>188</v>
      </c>
      <c r="H1879">
        <f t="shared" si="537"/>
        <v>11315.265300975334</v>
      </c>
      <c r="I1879">
        <f t="shared" si="538"/>
        <v>10663.754441056048</v>
      </c>
      <c r="J1879">
        <f t="shared" si="539"/>
        <v>0</v>
      </c>
      <c r="K1879">
        <v>94.242199999999997</v>
      </c>
    </row>
    <row r="1881" spans="1:11" x14ac:dyDescent="0.25">
      <c r="J1881">
        <v>0</v>
      </c>
    </row>
    <row r="1882" spans="1:11" x14ac:dyDescent="0.25">
      <c r="A1882" t="s">
        <v>11</v>
      </c>
      <c r="B1882">
        <v>1750</v>
      </c>
      <c r="C1882">
        <v>2171.8129709916998</v>
      </c>
      <c r="D1882">
        <v>11.4275048774872</v>
      </c>
      <c r="E1882">
        <v>8.2799846058677602</v>
      </c>
      <c r="F1882">
        <v>147</v>
      </c>
      <c r="G1882">
        <v>189</v>
      </c>
      <c r="H1882">
        <f t="shared" ref="H1882:H1889" si="540">B1882*D1882</f>
        <v>19998.133535602599</v>
      </c>
      <c r="I1882">
        <f t="shared" ref="I1882:I1889" si="541">C1882*E1882</f>
        <v>17982.577966635199</v>
      </c>
      <c r="J1882">
        <v>0</v>
      </c>
      <c r="K1882">
        <v>89.921279999999996</v>
      </c>
    </row>
    <row r="1883" spans="1:11" x14ac:dyDescent="0.25">
      <c r="A1883" t="s">
        <v>12</v>
      </c>
      <c r="B1883">
        <v>2171.8129709916998</v>
      </c>
      <c r="C1883">
        <v>2297.7781233092201</v>
      </c>
      <c r="D1883">
        <v>8.2799846058677602</v>
      </c>
      <c r="E1883">
        <v>7.7354268492895297</v>
      </c>
      <c r="F1883">
        <v>147</v>
      </c>
      <c r="G1883">
        <v>189</v>
      </c>
      <c r="H1883">
        <f t="shared" si="540"/>
        <v>17982.577966635199</v>
      </c>
      <c r="I1883">
        <f t="shared" si="541"/>
        <v>17774.294588756249</v>
      </c>
      <c r="J1883">
        <f t="shared" ref="J1883:J1889" si="542">I1882-H1883</f>
        <v>0</v>
      </c>
      <c r="K1883">
        <v>98.841750000000005</v>
      </c>
    </row>
    <row r="1884" spans="1:11" x14ac:dyDescent="0.25">
      <c r="A1884" t="s">
        <v>13</v>
      </c>
      <c r="B1884">
        <v>2297.7781233092201</v>
      </c>
      <c r="C1884">
        <v>645.03369812873495</v>
      </c>
      <c r="D1884">
        <v>7.7354268492895297</v>
      </c>
      <c r="E1884">
        <v>25</v>
      </c>
      <c r="F1884">
        <v>147</v>
      </c>
      <c r="G1884">
        <v>189</v>
      </c>
      <c r="H1884">
        <f t="shared" si="540"/>
        <v>17774.294588756249</v>
      </c>
      <c r="I1884">
        <f t="shared" si="541"/>
        <v>16125.842453218374</v>
      </c>
      <c r="J1884">
        <f t="shared" si="542"/>
        <v>0</v>
      </c>
      <c r="K1884">
        <v>90.725639999999999</v>
      </c>
    </row>
    <row r="1885" spans="1:11" x14ac:dyDescent="0.25">
      <c r="A1885" t="s">
        <v>14</v>
      </c>
      <c r="B1885">
        <v>645.03369812873495</v>
      </c>
      <c r="C1885">
        <v>1956.28341903867</v>
      </c>
      <c r="D1885">
        <v>25</v>
      </c>
      <c r="E1885">
        <v>7.2217338883525501</v>
      </c>
      <c r="F1885">
        <v>147</v>
      </c>
      <c r="G1885">
        <v>189</v>
      </c>
      <c r="H1885">
        <f t="shared" si="540"/>
        <v>16125.842453218374</v>
      </c>
      <c r="I1885">
        <f t="shared" si="541"/>
        <v>14127.758262493755</v>
      </c>
      <c r="J1885">
        <f t="shared" si="542"/>
        <v>0</v>
      </c>
      <c r="K1885">
        <v>87.609430000000003</v>
      </c>
    </row>
    <row r="1886" spans="1:11" x14ac:dyDescent="0.25">
      <c r="A1886" t="s">
        <v>15</v>
      </c>
      <c r="B1886">
        <v>1956.28341903867</v>
      </c>
      <c r="C1886">
        <v>515.12546732701503</v>
      </c>
      <c r="D1886">
        <v>7.2217338883525501</v>
      </c>
      <c r="E1886">
        <v>25</v>
      </c>
      <c r="F1886">
        <v>147</v>
      </c>
      <c r="G1886">
        <v>189</v>
      </c>
      <c r="H1886">
        <f t="shared" si="540"/>
        <v>14127.758262493755</v>
      </c>
      <c r="I1886">
        <f t="shared" si="541"/>
        <v>12878.136683175377</v>
      </c>
      <c r="J1886">
        <f t="shared" si="542"/>
        <v>0</v>
      </c>
      <c r="K1886">
        <v>91.154849999999996</v>
      </c>
    </row>
    <row r="1887" spans="1:11" x14ac:dyDescent="0.25">
      <c r="A1887" t="s">
        <v>16</v>
      </c>
      <c r="B1887">
        <v>515.12546732701503</v>
      </c>
      <c r="C1887">
        <v>2267.3457007024999</v>
      </c>
      <c r="D1887">
        <v>25</v>
      </c>
      <c r="E1887">
        <v>5.1307850362774197</v>
      </c>
      <c r="F1887">
        <v>147</v>
      </c>
      <c r="G1887">
        <v>189</v>
      </c>
      <c r="H1887">
        <f t="shared" si="540"/>
        <v>12878.136683175377</v>
      </c>
      <c r="I1887">
        <f t="shared" si="541"/>
        <v>11633.263393232328</v>
      </c>
      <c r="J1887">
        <f t="shared" si="542"/>
        <v>0</v>
      </c>
      <c r="K1887">
        <v>90.333439999999996</v>
      </c>
    </row>
    <row r="1888" spans="1:11" x14ac:dyDescent="0.25">
      <c r="A1888" t="s">
        <v>17</v>
      </c>
      <c r="B1888">
        <v>2267.3457007024999</v>
      </c>
      <c r="C1888">
        <v>2270.3457007024999</v>
      </c>
      <c r="D1888">
        <v>5.1307850362774197</v>
      </c>
      <c r="E1888">
        <v>4.9871729513480503</v>
      </c>
      <c r="F1888">
        <v>147</v>
      </c>
      <c r="G1888">
        <v>189</v>
      </c>
      <c r="H1888">
        <f t="shared" si="540"/>
        <v>11633.263393232328</v>
      </c>
      <c r="I1888">
        <f t="shared" si="541"/>
        <v>11322.606668752844</v>
      </c>
      <c r="J1888">
        <f t="shared" si="542"/>
        <v>0</v>
      </c>
      <c r="K1888">
        <v>97.329580000000007</v>
      </c>
    </row>
    <row r="1889" spans="1:11" x14ac:dyDescent="0.25">
      <c r="A1889" t="s">
        <v>18</v>
      </c>
      <c r="B1889">
        <v>2270.3457007024999</v>
      </c>
      <c r="C1889">
        <v>290.32669893879398</v>
      </c>
      <c r="D1889">
        <v>4.9871729513480503</v>
      </c>
      <c r="E1889">
        <v>38</v>
      </c>
      <c r="F1889">
        <v>147</v>
      </c>
      <c r="G1889">
        <v>189</v>
      </c>
      <c r="H1889">
        <f t="shared" si="540"/>
        <v>11322.606668752844</v>
      </c>
      <c r="I1889">
        <f t="shared" si="541"/>
        <v>11032.414559674171</v>
      </c>
      <c r="J1889">
        <f t="shared" si="542"/>
        <v>0</v>
      </c>
      <c r="K1889">
        <v>97.437060000000002</v>
      </c>
    </row>
    <row r="1891" spans="1:11" x14ac:dyDescent="0.25">
      <c r="J1891">
        <v>0</v>
      </c>
    </row>
    <row r="1892" spans="1:11" x14ac:dyDescent="0.25">
      <c r="A1892" t="s">
        <v>11</v>
      </c>
      <c r="B1892">
        <v>1750</v>
      </c>
      <c r="C1892">
        <v>1910.28107062853</v>
      </c>
      <c r="D1892">
        <v>11.1446151487075</v>
      </c>
      <c r="E1892">
        <v>9.0980715600532402</v>
      </c>
      <c r="F1892">
        <v>147</v>
      </c>
      <c r="G1892">
        <v>190</v>
      </c>
      <c r="H1892">
        <f t="shared" ref="H1892:H1899" si="543">B1892*D1892</f>
        <v>19503.076510238123</v>
      </c>
      <c r="I1892">
        <f t="shared" ref="I1892:I1899" si="544">C1892*E1892</f>
        <v>17379.873880393483</v>
      </c>
      <c r="J1892">
        <v>0</v>
      </c>
      <c r="K1892">
        <v>89.113500000000002</v>
      </c>
    </row>
    <row r="1893" spans="1:11" x14ac:dyDescent="0.25">
      <c r="A1893" t="s">
        <v>12</v>
      </c>
      <c r="B1893">
        <v>1910.28107062853</v>
      </c>
      <c r="C1893">
        <v>2021.07737272498</v>
      </c>
      <c r="D1893">
        <v>9.0980715600532402</v>
      </c>
      <c r="E1893">
        <v>8.5064525044665604</v>
      </c>
      <c r="F1893">
        <v>147</v>
      </c>
      <c r="G1893">
        <v>190</v>
      </c>
      <c r="H1893">
        <f t="shared" si="543"/>
        <v>17379.873880393483</v>
      </c>
      <c r="I1893">
        <f t="shared" si="544"/>
        <v>17192.198678937104</v>
      </c>
      <c r="J1893">
        <f t="shared" ref="J1893:J1899" si="545">I1892-H1893</f>
        <v>0</v>
      </c>
      <c r="K1893">
        <v>98.920159999999996</v>
      </c>
    </row>
    <row r="1894" spans="1:11" x14ac:dyDescent="0.25">
      <c r="A1894" t="s">
        <v>13</v>
      </c>
      <c r="B1894">
        <v>2021.07737272498</v>
      </c>
      <c r="C1894">
        <v>643.04948532996195</v>
      </c>
      <c r="D1894">
        <v>8.5064525044665604</v>
      </c>
      <c r="E1894">
        <v>25</v>
      </c>
      <c r="F1894">
        <v>147</v>
      </c>
      <c r="G1894">
        <v>190</v>
      </c>
      <c r="H1894">
        <f t="shared" si="543"/>
        <v>17192.198678937104</v>
      </c>
      <c r="I1894">
        <f t="shared" si="544"/>
        <v>16076.237133249049</v>
      </c>
      <c r="J1894">
        <f t="shared" si="545"/>
        <v>0</v>
      </c>
      <c r="K1894">
        <v>93.50891</v>
      </c>
    </row>
    <row r="1895" spans="1:11" x14ac:dyDescent="0.25">
      <c r="A1895" t="s">
        <v>14</v>
      </c>
      <c r="B1895">
        <v>643.04948532996195</v>
      </c>
      <c r="C1895">
        <v>2075.97265341614</v>
      </c>
      <c r="D1895">
        <v>25</v>
      </c>
      <c r="E1895">
        <v>6.8281970963240699</v>
      </c>
      <c r="F1895">
        <v>147</v>
      </c>
      <c r="G1895">
        <v>190</v>
      </c>
      <c r="H1895">
        <f t="shared" si="543"/>
        <v>16076.237133249049</v>
      </c>
      <c r="I1895">
        <f t="shared" si="544"/>
        <v>14175.150444104262</v>
      </c>
      <c r="J1895">
        <f t="shared" si="545"/>
        <v>0</v>
      </c>
      <c r="K1895">
        <v>88.174549999999996</v>
      </c>
    </row>
    <row r="1896" spans="1:11" x14ac:dyDescent="0.25">
      <c r="A1896" t="s">
        <v>15</v>
      </c>
      <c r="B1896">
        <v>2075.97265341614</v>
      </c>
      <c r="C1896">
        <v>528.72570578784996</v>
      </c>
      <c r="D1896">
        <v>6.8281970963240699</v>
      </c>
      <c r="E1896">
        <v>25</v>
      </c>
      <c r="F1896">
        <v>147</v>
      </c>
      <c r="G1896">
        <v>190</v>
      </c>
      <c r="H1896">
        <f t="shared" si="543"/>
        <v>14175.150444104262</v>
      </c>
      <c r="I1896">
        <f t="shared" si="544"/>
        <v>13218.142644696249</v>
      </c>
      <c r="J1896">
        <f t="shared" si="545"/>
        <v>0</v>
      </c>
      <c r="K1896">
        <v>93.248689999999996</v>
      </c>
    </row>
    <row r="1897" spans="1:11" x14ac:dyDescent="0.25">
      <c r="A1897" t="s">
        <v>16</v>
      </c>
      <c r="B1897">
        <v>528.72570578784996</v>
      </c>
      <c r="C1897">
        <v>2648.0320726455998</v>
      </c>
      <c r="D1897">
        <v>25</v>
      </c>
      <c r="E1897">
        <v>4.6148642455656397</v>
      </c>
      <c r="F1897">
        <v>147</v>
      </c>
      <c r="G1897">
        <v>190</v>
      </c>
      <c r="H1897">
        <f t="shared" si="543"/>
        <v>13218.142644696249</v>
      </c>
      <c r="I1897">
        <f t="shared" si="544"/>
        <v>12220.308533163254</v>
      </c>
      <c r="J1897">
        <f t="shared" si="545"/>
        <v>0</v>
      </c>
      <c r="K1897">
        <v>92.451030000000003</v>
      </c>
    </row>
    <row r="1898" spans="1:11" x14ac:dyDescent="0.25">
      <c r="A1898" t="s">
        <v>17</v>
      </c>
      <c r="B1898">
        <v>2648.0320726455998</v>
      </c>
      <c r="C1898">
        <v>2651.0320726455998</v>
      </c>
      <c r="D1898">
        <v>4.6148642455656397</v>
      </c>
      <c r="E1898">
        <v>4.4010591838674999</v>
      </c>
      <c r="F1898">
        <v>147</v>
      </c>
      <c r="G1898">
        <v>190</v>
      </c>
      <c r="H1898">
        <f t="shared" si="543"/>
        <v>12220.308533163254</v>
      </c>
      <c r="I1898">
        <f t="shared" si="544"/>
        <v>11667.349050044209</v>
      </c>
      <c r="J1898">
        <f t="shared" si="545"/>
        <v>0</v>
      </c>
      <c r="K1898">
        <v>95.475080000000005</v>
      </c>
    </row>
    <row r="1899" spans="1:11" x14ac:dyDescent="0.25">
      <c r="A1899" t="s">
        <v>18</v>
      </c>
      <c r="B1899">
        <v>2651.0320726455998</v>
      </c>
      <c r="C1899">
        <v>295.61074440440501</v>
      </c>
      <c r="D1899">
        <v>4.4010591838674999</v>
      </c>
      <c r="E1899">
        <v>38</v>
      </c>
      <c r="F1899">
        <v>147</v>
      </c>
      <c r="G1899">
        <v>190</v>
      </c>
      <c r="H1899">
        <f t="shared" si="543"/>
        <v>11667.349050044209</v>
      </c>
      <c r="I1899">
        <f t="shared" si="544"/>
        <v>11233.20828736739</v>
      </c>
      <c r="J1899">
        <f t="shared" si="545"/>
        <v>0</v>
      </c>
      <c r="K1899">
        <v>96.27901</v>
      </c>
    </row>
    <row r="1901" spans="1:11" x14ac:dyDescent="0.25">
      <c r="J1901">
        <v>0</v>
      </c>
    </row>
    <row r="1902" spans="1:11" x14ac:dyDescent="0.25">
      <c r="A1902" t="s">
        <v>11</v>
      </c>
      <c r="B1902">
        <v>1750</v>
      </c>
      <c r="C1902">
        <v>2030.7361541724599</v>
      </c>
      <c r="D1902">
        <v>12.445002525438101</v>
      </c>
      <c r="E1902">
        <v>9.3830777048090397</v>
      </c>
      <c r="F1902">
        <v>147</v>
      </c>
      <c r="G1902">
        <v>191</v>
      </c>
      <c r="H1902">
        <f t="shared" ref="H1902:H1909" si="546">B1902*D1902</f>
        <v>21778.754419516677</v>
      </c>
      <c r="I1902">
        <f t="shared" ref="I1902:I1909" si="547">C1902*E1902</f>
        <v>19054.555132565263</v>
      </c>
      <c r="J1902">
        <v>0</v>
      </c>
      <c r="K1902">
        <v>87.491479999999996</v>
      </c>
    </row>
    <row r="1903" spans="1:11" x14ac:dyDescent="0.25">
      <c r="A1903" t="s">
        <v>12</v>
      </c>
      <c r="B1903">
        <v>2030.7361541724599</v>
      </c>
      <c r="C1903">
        <v>2148.5188511144602</v>
      </c>
      <c r="D1903">
        <v>9.3830777048090397</v>
      </c>
      <c r="E1903">
        <v>8.8424457233999103</v>
      </c>
      <c r="F1903">
        <v>147</v>
      </c>
      <c r="G1903">
        <v>191</v>
      </c>
      <c r="H1903">
        <f t="shared" si="546"/>
        <v>19054.555132565263</v>
      </c>
      <c r="I1903">
        <f t="shared" si="547"/>
        <v>18998.161326681147</v>
      </c>
      <c r="J1903">
        <f t="shared" ref="J1903:J1909" si="548">I1902-H1903</f>
        <v>0</v>
      </c>
      <c r="K1903">
        <v>99.704040000000006</v>
      </c>
    </row>
    <row r="1904" spans="1:11" x14ac:dyDescent="0.25">
      <c r="A1904" t="s">
        <v>13</v>
      </c>
      <c r="B1904">
        <v>2148.5188511144602</v>
      </c>
      <c r="C1904">
        <v>726.67257598488402</v>
      </c>
      <c r="D1904">
        <v>8.8424457233999103</v>
      </c>
      <c r="E1904">
        <v>25</v>
      </c>
      <c r="F1904">
        <v>147</v>
      </c>
      <c r="G1904">
        <v>191</v>
      </c>
      <c r="H1904">
        <f t="shared" si="546"/>
        <v>18998.161326681147</v>
      </c>
      <c r="I1904">
        <f t="shared" si="547"/>
        <v>18166.814399622101</v>
      </c>
      <c r="J1904">
        <f t="shared" si="548"/>
        <v>0</v>
      </c>
      <c r="K1904">
        <v>95.624070000000003</v>
      </c>
    </row>
    <row r="1905" spans="1:11" x14ac:dyDescent="0.25">
      <c r="A1905" t="s">
        <v>14</v>
      </c>
      <c r="B1905">
        <v>726.67257598488402</v>
      </c>
      <c r="C1905">
        <v>1291.7750819768701</v>
      </c>
      <c r="D1905">
        <v>25</v>
      </c>
      <c r="E1905">
        <v>12.4657251469812</v>
      </c>
      <c r="F1905">
        <v>147</v>
      </c>
      <c r="G1905">
        <v>191</v>
      </c>
      <c r="H1905">
        <f t="shared" si="546"/>
        <v>18166.814399622101</v>
      </c>
      <c r="I1905">
        <f t="shared" si="547"/>
        <v>16102.913123642769</v>
      </c>
      <c r="J1905">
        <f t="shared" si="548"/>
        <v>0</v>
      </c>
      <c r="K1905">
        <v>88.639169999999993</v>
      </c>
    </row>
    <row r="1906" spans="1:11" x14ac:dyDescent="0.25">
      <c r="A1906" t="s">
        <v>15</v>
      </c>
      <c r="B1906">
        <v>1291.7750819768701</v>
      </c>
      <c r="C1906">
        <v>612.66292906295598</v>
      </c>
      <c r="D1906">
        <v>12.4657251469812</v>
      </c>
      <c r="E1906">
        <v>25</v>
      </c>
      <c r="F1906">
        <v>147</v>
      </c>
      <c r="G1906">
        <v>191</v>
      </c>
      <c r="H1906">
        <f t="shared" si="546"/>
        <v>16102.913123642769</v>
      </c>
      <c r="I1906">
        <f t="shared" si="547"/>
        <v>15316.573226573899</v>
      </c>
      <c r="J1906">
        <f t="shared" si="548"/>
        <v>0</v>
      </c>
      <c r="K1906">
        <v>95.116780000000006</v>
      </c>
    </row>
    <row r="1907" spans="1:11" x14ac:dyDescent="0.25">
      <c r="A1907" t="s">
        <v>16</v>
      </c>
      <c r="B1907">
        <v>612.66292906295598</v>
      </c>
      <c r="C1907">
        <v>2466.65715124396</v>
      </c>
      <c r="D1907">
        <v>25</v>
      </c>
      <c r="E1907">
        <v>5.3500782464958796</v>
      </c>
      <c r="F1907">
        <v>147</v>
      </c>
      <c r="G1907">
        <v>191</v>
      </c>
      <c r="H1907">
        <f t="shared" si="546"/>
        <v>15316.573226573899</v>
      </c>
      <c r="I1907">
        <f t="shared" si="547"/>
        <v>13196.808766433807</v>
      </c>
      <c r="J1907">
        <f t="shared" si="548"/>
        <v>0</v>
      </c>
      <c r="K1907">
        <v>86.160319999999999</v>
      </c>
    </row>
    <row r="1908" spans="1:11" x14ac:dyDescent="0.25">
      <c r="A1908" t="s">
        <v>17</v>
      </c>
      <c r="B1908">
        <v>2466.65715124396</v>
      </c>
      <c r="C1908">
        <v>2469.65715124396</v>
      </c>
      <c r="D1908">
        <v>5.3500782464958796</v>
      </c>
      <c r="E1908">
        <v>5.0813238142785302</v>
      </c>
      <c r="F1908">
        <v>147</v>
      </c>
      <c r="G1908">
        <v>191</v>
      </c>
      <c r="H1908">
        <f t="shared" si="546"/>
        <v>13196.808766433807</v>
      </c>
      <c r="I1908">
        <f t="shared" si="547"/>
        <v>12549.127695719208</v>
      </c>
      <c r="J1908">
        <f t="shared" si="548"/>
        <v>0</v>
      </c>
      <c r="K1908">
        <v>95.092140000000001</v>
      </c>
    </row>
    <row r="1909" spans="1:11" x14ac:dyDescent="0.25">
      <c r="A1909" t="s">
        <v>18</v>
      </c>
      <c r="B1909">
        <v>2469.65715124396</v>
      </c>
      <c r="C1909">
        <v>301.12047284939899</v>
      </c>
      <c r="D1909">
        <v>5.0813238142785302</v>
      </c>
      <c r="E1909">
        <v>38</v>
      </c>
      <c r="F1909">
        <v>147</v>
      </c>
      <c r="G1909">
        <v>191</v>
      </c>
      <c r="H1909">
        <f t="shared" si="546"/>
        <v>12549.127695719208</v>
      </c>
      <c r="I1909">
        <f t="shared" si="547"/>
        <v>11442.577968277161</v>
      </c>
      <c r="J1909">
        <f t="shared" si="548"/>
        <v>0</v>
      </c>
      <c r="K1909">
        <v>91.182259999999999</v>
      </c>
    </row>
    <row r="1911" spans="1:11" x14ac:dyDescent="0.25">
      <c r="J1911">
        <v>0</v>
      </c>
    </row>
    <row r="1912" spans="1:11" x14ac:dyDescent="0.25">
      <c r="A1912" t="s">
        <v>11</v>
      </c>
      <c r="B1912">
        <v>1750</v>
      </c>
      <c r="C1912">
        <v>1802.8251360634899</v>
      </c>
      <c r="D1912">
        <v>11.1276724792369</v>
      </c>
      <c r="E1912">
        <v>9.3843667599205407</v>
      </c>
      <c r="F1912">
        <v>147</v>
      </c>
      <c r="G1912">
        <v>192</v>
      </c>
      <c r="H1912">
        <f t="shared" ref="H1912:H1919" si="549">B1912*D1912</f>
        <v>19473.426838664574</v>
      </c>
      <c r="I1912">
        <f t="shared" ref="I1912:I1919" si="550">C1912*E1912</f>
        <v>16918.372280823442</v>
      </c>
      <c r="J1912">
        <v>0</v>
      </c>
      <c r="K1912">
        <v>86.879279999999994</v>
      </c>
    </row>
    <row r="1913" spans="1:11" x14ac:dyDescent="0.25">
      <c r="A1913" t="s">
        <v>12</v>
      </c>
      <c r="B1913">
        <v>1802.8251360634899</v>
      </c>
      <c r="C1913">
        <v>1907.38899395517</v>
      </c>
      <c r="D1913">
        <v>9.3843667599205407</v>
      </c>
      <c r="E1913">
        <v>8.7339191983347693</v>
      </c>
      <c r="F1913">
        <v>147</v>
      </c>
      <c r="G1913">
        <v>192</v>
      </c>
      <c r="H1913">
        <f t="shared" si="549"/>
        <v>16918.372280823442</v>
      </c>
      <c r="I1913">
        <f t="shared" si="550"/>
        <v>16658.9813529975</v>
      </c>
      <c r="J1913">
        <f t="shared" ref="J1913:J1919" si="551">I1912-H1913</f>
        <v>0</v>
      </c>
      <c r="K1913">
        <v>98.466809999999995</v>
      </c>
    </row>
    <row r="1914" spans="1:11" x14ac:dyDescent="0.25">
      <c r="A1914" t="s">
        <v>13</v>
      </c>
      <c r="B1914">
        <v>1907.38899395517</v>
      </c>
      <c r="C1914">
        <v>624.36606383807805</v>
      </c>
      <c r="D1914">
        <v>8.7339191983347693</v>
      </c>
      <c r="E1914">
        <v>25</v>
      </c>
      <c r="F1914">
        <v>147</v>
      </c>
      <c r="G1914">
        <v>192</v>
      </c>
      <c r="H1914">
        <f t="shared" si="549"/>
        <v>16658.9813529975</v>
      </c>
      <c r="I1914">
        <f t="shared" si="550"/>
        <v>15609.151595951951</v>
      </c>
      <c r="J1914">
        <f t="shared" si="551"/>
        <v>0</v>
      </c>
      <c r="K1914">
        <v>93.698120000000003</v>
      </c>
    </row>
    <row r="1915" spans="1:11" x14ac:dyDescent="0.25">
      <c r="A1915" t="s">
        <v>14</v>
      </c>
      <c r="B1915">
        <v>624.36606383807805</v>
      </c>
      <c r="C1915">
        <v>1887.29866632054</v>
      </c>
      <c r="D1915">
        <v>25</v>
      </c>
      <c r="E1915">
        <v>7.1892030054944698</v>
      </c>
      <c r="F1915">
        <v>147</v>
      </c>
      <c r="G1915">
        <v>192</v>
      </c>
      <c r="H1915">
        <f t="shared" si="549"/>
        <v>15609.151595951951</v>
      </c>
      <c r="I1915">
        <f t="shared" si="550"/>
        <v>13568.173244177331</v>
      </c>
      <c r="J1915">
        <f t="shared" si="551"/>
        <v>0</v>
      </c>
      <c r="K1915">
        <v>86.924480000000003</v>
      </c>
    </row>
    <row r="1916" spans="1:11" x14ac:dyDescent="0.25">
      <c r="A1916" t="s">
        <v>15</v>
      </c>
      <c r="B1916">
        <v>1887.29866632054</v>
      </c>
      <c r="C1916">
        <v>515.59992157819102</v>
      </c>
      <c r="D1916">
        <v>7.1892030054944698</v>
      </c>
      <c r="E1916">
        <v>25</v>
      </c>
      <c r="F1916">
        <v>147</v>
      </c>
      <c r="G1916">
        <v>192</v>
      </c>
      <c r="H1916">
        <f t="shared" si="549"/>
        <v>13568.173244177331</v>
      </c>
      <c r="I1916">
        <f t="shared" si="550"/>
        <v>12889.998039454775</v>
      </c>
      <c r="J1916">
        <f t="shared" si="551"/>
        <v>0</v>
      </c>
      <c r="K1916">
        <v>95.001720000000006</v>
      </c>
    </row>
    <row r="1917" spans="1:11" x14ac:dyDescent="0.25">
      <c r="A1917" t="s">
        <v>16</v>
      </c>
      <c r="B1917">
        <v>515.59992157819102</v>
      </c>
      <c r="C1917">
        <v>1866.4377410331699</v>
      </c>
      <c r="D1917">
        <v>25</v>
      </c>
      <c r="E1917">
        <v>6.1784049601608304</v>
      </c>
      <c r="F1917">
        <v>147</v>
      </c>
      <c r="G1917">
        <v>192</v>
      </c>
      <c r="H1917">
        <f t="shared" si="549"/>
        <v>12889.998039454775</v>
      </c>
      <c r="I1917">
        <f t="shared" si="550"/>
        <v>11531.608197030713</v>
      </c>
      <c r="J1917">
        <f t="shared" si="551"/>
        <v>0</v>
      </c>
      <c r="K1917">
        <v>89.461680000000001</v>
      </c>
    </row>
    <row r="1918" spans="1:11" x14ac:dyDescent="0.25">
      <c r="A1918" t="s">
        <v>17</v>
      </c>
      <c r="B1918">
        <v>1866.4377410331699</v>
      </c>
      <c r="C1918">
        <v>1869.4377410331699</v>
      </c>
      <c r="D1918">
        <v>6.1784049601608304</v>
      </c>
      <c r="E1918">
        <v>5.82897500216019</v>
      </c>
      <c r="F1918">
        <v>147</v>
      </c>
      <c r="G1918">
        <v>192</v>
      </c>
      <c r="H1918">
        <f t="shared" si="549"/>
        <v>11531.608197030713</v>
      </c>
      <c r="I1918">
        <f t="shared" si="550"/>
        <v>10896.905860577162</v>
      </c>
      <c r="J1918">
        <f t="shared" si="551"/>
        <v>0</v>
      </c>
      <c r="K1918">
        <v>94.495980000000003</v>
      </c>
    </row>
    <row r="1919" spans="1:11" x14ac:dyDescent="0.25">
      <c r="A1919" t="s">
        <v>18</v>
      </c>
      <c r="B1919">
        <v>1869.4377410331699</v>
      </c>
      <c r="C1919">
        <v>272.84546739119099</v>
      </c>
      <c r="D1919">
        <v>5.82897500216019</v>
      </c>
      <c r="E1919">
        <v>38</v>
      </c>
      <c r="F1919">
        <v>147</v>
      </c>
      <c r="G1919">
        <v>192</v>
      </c>
      <c r="H1919">
        <f t="shared" si="549"/>
        <v>10896.905860577162</v>
      </c>
      <c r="I1919">
        <f t="shared" si="550"/>
        <v>10368.127760865258</v>
      </c>
      <c r="J1919">
        <f t="shared" si="551"/>
        <v>0</v>
      </c>
      <c r="K1919">
        <v>95.147450000000006</v>
      </c>
    </row>
    <row r="1921" spans="1:11" x14ac:dyDescent="0.25">
      <c r="J1921">
        <v>0</v>
      </c>
    </row>
    <row r="1922" spans="1:11" x14ac:dyDescent="0.25">
      <c r="A1922" t="s">
        <v>11</v>
      </c>
      <c r="B1922">
        <v>1750</v>
      </c>
      <c r="C1922">
        <v>1303.6831380516101</v>
      </c>
      <c r="D1922">
        <v>10.7810815586021</v>
      </c>
      <c r="E1922">
        <v>12.715129227030801</v>
      </c>
      <c r="F1922">
        <v>147</v>
      </c>
      <c r="G1922">
        <v>193</v>
      </c>
      <c r="H1922">
        <f t="shared" ref="H1922:H1929" si="552">B1922*D1922</f>
        <v>18866.892727553673</v>
      </c>
      <c r="I1922">
        <f t="shared" ref="I1922:I1929" si="553">C1922*E1922</f>
        <v>16576.499571427255</v>
      </c>
      <c r="J1922">
        <v>0</v>
      </c>
      <c r="K1922">
        <v>87.860249999999994</v>
      </c>
    </row>
    <row r="1923" spans="1:11" x14ac:dyDescent="0.25">
      <c r="A1923" t="s">
        <v>12</v>
      </c>
      <c r="B1923">
        <v>1303.6831380516101</v>
      </c>
      <c r="C1923">
        <v>1379.2967600586001</v>
      </c>
      <c r="D1923">
        <v>12.715129227030801</v>
      </c>
      <c r="E1923">
        <v>11.888757193127001</v>
      </c>
      <c r="F1923">
        <v>147</v>
      </c>
      <c r="G1923">
        <v>193</v>
      </c>
      <c r="H1923">
        <f t="shared" si="552"/>
        <v>16576.499571427255</v>
      </c>
      <c r="I1923">
        <f t="shared" si="553"/>
        <v>16398.124277603449</v>
      </c>
      <c r="J1923">
        <f t="shared" ref="J1923:J1929" si="554">I1922-H1923</f>
        <v>0</v>
      </c>
      <c r="K1923">
        <v>98.923929999999999</v>
      </c>
    </row>
    <row r="1924" spans="1:11" x14ac:dyDescent="0.25">
      <c r="A1924" t="s">
        <v>13</v>
      </c>
      <c r="B1924">
        <v>1379.2967600586001</v>
      </c>
      <c r="C1924">
        <v>608.972595184326</v>
      </c>
      <c r="D1924">
        <v>11.888757193127001</v>
      </c>
      <c r="E1924">
        <v>25</v>
      </c>
      <c r="F1924">
        <v>147</v>
      </c>
      <c r="G1924">
        <v>193</v>
      </c>
      <c r="H1924">
        <f t="shared" si="552"/>
        <v>16398.124277603449</v>
      </c>
      <c r="I1924">
        <f t="shared" si="553"/>
        <v>15224.31487960815</v>
      </c>
      <c r="J1924">
        <f t="shared" si="554"/>
        <v>0</v>
      </c>
      <c r="K1924">
        <v>92.841809999999995</v>
      </c>
    </row>
    <row r="1925" spans="1:11" x14ac:dyDescent="0.25">
      <c r="A1925" t="s">
        <v>14</v>
      </c>
      <c r="B1925">
        <v>608.972595184326</v>
      </c>
      <c r="C1925">
        <v>1460.7891255140701</v>
      </c>
      <c r="D1925">
        <v>25</v>
      </c>
      <c r="E1925">
        <v>9.1927896471206907</v>
      </c>
      <c r="F1925">
        <v>147</v>
      </c>
      <c r="G1925">
        <v>193</v>
      </c>
      <c r="H1925">
        <f t="shared" si="552"/>
        <v>15224.31487960815</v>
      </c>
      <c r="I1925">
        <f t="shared" si="553"/>
        <v>13428.72714965223</v>
      </c>
      <c r="J1925">
        <f t="shared" si="554"/>
        <v>0</v>
      </c>
      <c r="K1925">
        <v>88.205789999999993</v>
      </c>
    </row>
    <row r="1926" spans="1:11" x14ac:dyDescent="0.25">
      <c r="A1926" t="s">
        <v>15</v>
      </c>
      <c r="B1926">
        <v>1460.7891255140701</v>
      </c>
      <c r="C1926">
        <v>500.47817976635997</v>
      </c>
      <c r="D1926">
        <v>9.1927896471206907</v>
      </c>
      <c r="E1926">
        <v>25</v>
      </c>
      <c r="F1926">
        <v>147</v>
      </c>
      <c r="G1926">
        <v>193</v>
      </c>
      <c r="H1926">
        <f t="shared" si="552"/>
        <v>13428.72714965223</v>
      </c>
      <c r="I1926">
        <f t="shared" si="553"/>
        <v>12511.954494158999</v>
      </c>
      <c r="J1926">
        <f t="shared" si="554"/>
        <v>0</v>
      </c>
      <c r="K1926">
        <v>93.173050000000003</v>
      </c>
    </row>
    <row r="1927" spans="1:11" x14ac:dyDescent="0.25">
      <c r="A1927" t="s">
        <v>16</v>
      </c>
      <c r="B1927">
        <v>500.47817976635997</v>
      </c>
      <c r="C1927">
        <v>3380.3793005528601</v>
      </c>
      <c r="D1927">
        <v>25</v>
      </c>
      <c r="E1927">
        <v>3.2998407621094201</v>
      </c>
      <c r="F1927">
        <v>147</v>
      </c>
      <c r="G1927">
        <v>193</v>
      </c>
      <c r="H1927">
        <f t="shared" si="552"/>
        <v>12511.954494158999</v>
      </c>
      <c r="I1927">
        <f t="shared" si="553"/>
        <v>11154.713407355259</v>
      </c>
      <c r="J1927">
        <f t="shared" si="554"/>
        <v>0</v>
      </c>
      <c r="K1927">
        <v>89.152450000000002</v>
      </c>
    </row>
    <row r="1928" spans="1:11" x14ac:dyDescent="0.25">
      <c r="A1928" t="s">
        <v>17</v>
      </c>
      <c r="B1928">
        <v>3380.3793005528601</v>
      </c>
      <c r="C1928">
        <v>3383.3793005528601</v>
      </c>
      <c r="D1928">
        <v>3.2998407621094201</v>
      </c>
      <c r="E1928">
        <v>3.0248998662663</v>
      </c>
      <c r="F1928">
        <v>147</v>
      </c>
      <c r="G1928">
        <v>193</v>
      </c>
      <c r="H1928">
        <f t="shared" si="552"/>
        <v>11154.713407355259</v>
      </c>
      <c r="I1928">
        <f t="shared" si="553"/>
        <v>10234.383593770513</v>
      </c>
      <c r="J1928">
        <f t="shared" si="554"/>
        <v>0</v>
      </c>
      <c r="K1928">
        <v>91.749409999999997</v>
      </c>
    </row>
    <row r="1929" spans="1:11" x14ac:dyDescent="0.25">
      <c r="A1929" t="s">
        <v>18</v>
      </c>
      <c r="B1929">
        <v>3383.3793005528601</v>
      </c>
      <c r="C1929">
        <v>261.34833817601498</v>
      </c>
      <c r="D1929">
        <v>3.0248998662663</v>
      </c>
      <c r="E1929">
        <v>38</v>
      </c>
      <c r="F1929">
        <v>147</v>
      </c>
      <c r="G1929">
        <v>193</v>
      </c>
      <c r="H1929">
        <f t="shared" si="552"/>
        <v>10234.383593770513</v>
      </c>
      <c r="I1929">
        <f t="shared" si="553"/>
        <v>9931.2368506885687</v>
      </c>
      <c r="J1929">
        <f t="shared" si="554"/>
        <v>0</v>
      </c>
      <c r="K1929">
        <v>97.037959999999998</v>
      </c>
    </row>
    <row r="1931" spans="1:11" x14ac:dyDescent="0.25">
      <c r="J1931">
        <v>0</v>
      </c>
    </row>
    <row r="1932" spans="1:11" x14ac:dyDescent="0.25">
      <c r="A1932" t="s">
        <v>11</v>
      </c>
      <c r="B1932">
        <v>1750</v>
      </c>
      <c r="C1932">
        <v>1661.7519516500899</v>
      </c>
      <c r="D1932">
        <v>11.6991168755681</v>
      </c>
      <c r="E1932">
        <v>10.246160278921</v>
      </c>
      <c r="F1932">
        <v>147</v>
      </c>
      <c r="G1932">
        <v>194</v>
      </c>
      <c r="H1932">
        <f t="shared" ref="H1932:H1939" si="555">B1932*D1932</f>
        <v>20473.454532244174</v>
      </c>
      <c r="I1932">
        <f t="shared" ref="I1932:I1939" si="556">C1932*E1932</f>
        <v>17026.576840416601</v>
      </c>
      <c r="J1932">
        <v>0</v>
      </c>
      <c r="K1932">
        <v>83.164159999999995</v>
      </c>
    </row>
    <row r="1933" spans="1:11" x14ac:dyDescent="0.25">
      <c r="A1933" t="s">
        <v>12</v>
      </c>
      <c r="B1933">
        <v>1661.7519516500899</v>
      </c>
      <c r="C1933">
        <v>1758.1335648458</v>
      </c>
      <c r="D1933">
        <v>10.246160278921</v>
      </c>
      <c r="E1933">
        <v>9.6115522174047001</v>
      </c>
      <c r="F1933">
        <v>147</v>
      </c>
      <c r="G1933">
        <v>194</v>
      </c>
      <c r="H1933">
        <f t="shared" si="555"/>
        <v>17026.576840416601</v>
      </c>
      <c r="I1933">
        <f t="shared" si="556"/>
        <v>16898.392563687281</v>
      </c>
      <c r="J1933">
        <f t="shared" ref="J1933:J1939" si="557">I1932-H1933</f>
        <v>0</v>
      </c>
      <c r="K1933">
        <v>99.247150000000005</v>
      </c>
    </row>
    <row r="1934" spans="1:11" x14ac:dyDescent="0.25">
      <c r="A1934" t="s">
        <v>13</v>
      </c>
      <c r="B1934">
        <v>1758.1335648458</v>
      </c>
      <c r="C1934">
        <v>632.54145051927003</v>
      </c>
      <c r="D1934">
        <v>9.6115522174047001</v>
      </c>
      <c r="E1934">
        <v>25</v>
      </c>
      <c r="F1934">
        <v>147</v>
      </c>
      <c r="G1934">
        <v>194</v>
      </c>
      <c r="H1934">
        <f t="shared" si="555"/>
        <v>16898.392563687281</v>
      </c>
      <c r="I1934">
        <f t="shared" si="556"/>
        <v>15813.53626298175</v>
      </c>
      <c r="J1934">
        <f t="shared" si="557"/>
        <v>0</v>
      </c>
      <c r="K1934">
        <v>93.580119999999994</v>
      </c>
    </row>
    <row r="1935" spans="1:11" x14ac:dyDescent="0.25">
      <c r="A1935" t="s">
        <v>14</v>
      </c>
      <c r="B1935">
        <v>632.54145051927003</v>
      </c>
      <c r="C1935">
        <v>1991.7269170889101</v>
      </c>
      <c r="D1935">
        <v>25</v>
      </c>
      <c r="E1935">
        <v>6.84528281112385</v>
      </c>
      <c r="F1935">
        <v>147</v>
      </c>
      <c r="G1935">
        <v>194</v>
      </c>
      <c r="H1935">
        <f t="shared" si="555"/>
        <v>15813.53626298175</v>
      </c>
      <c r="I1935">
        <f t="shared" si="556"/>
        <v>13633.934030001414</v>
      </c>
      <c r="J1935">
        <f t="shared" si="557"/>
        <v>0</v>
      </c>
      <c r="K1935">
        <v>86.216859999999997</v>
      </c>
    </row>
    <row r="1936" spans="1:11" x14ac:dyDescent="0.25">
      <c r="A1936" t="s">
        <v>15</v>
      </c>
      <c r="B1936">
        <v>1991.7269170889101</v>
      </c>
      <c r="C1936">
        <v>526.05098866865103</v>
      </c>
      <c r="D1936">
        <v>6.84528281112385</v>
      </c>
      <c r="E1936">
        <v>25</v>
      </c>
      <c r="F1936">
        <v>147</v>
      </c>
      <c r="G1936">
        <v>194</v>
      </c>
      <c r="H1936">
        <f t="shared" si="555"/>
        <v>13633.934030001414</v>
      </c>
      <c r="I1936">
        <f t="shared" si="556"/>
        <v>13151.274716716276</v>
      </c>
      <c r="J1936">
        <f t="shared" si="557"/>
        <v>0</v>
      </c>
      <c r="K1936">
        <v>96.459869999999995</v>
      </c>
    </row>
    <row r="1937" spans="1:11" x14ac:dyDescent="0.25">
      <c r="A1937" t="s">
        <v>16</v>
      </c>
      <c r="B1937">
        <v>526.05098866865103</v>
      </c>
      <c r="C1937">
        <v>2505.9668848264</v>
      </c>
      <c r="D1937">
        <v>25</v>
      </c>
      <c r="E1937">
        <v>4.4822294865760002</v>
      </c>
      <c r="F1937">
        <v>147</v>
      </c>
      <c r="G1937">
        <v>194</v>
      </c>
      <c r="H1937">
        <f t="shared" si="555"/>
        <v>13151.274716716276</v>
      </c>
      <c r="I1937">
        <f t="shared" si="556"/>
        <v>11232.318663551894</v>
      </c>
      <c r="J1937">
        <f t="shared" si="557"/>
        <v>0</v>
      </c>
      <c r="K1937">
        <v>85.408590000000004</v>
      </c>
    </row>
    <row r="1938" spans="1:11" x14ac:dyDescent="0.25">
      <c r="A1938" t="s">
        <v>17</v>
      </c>
      <c r="B1938">
        <v>2505.9668848264</v>
      </c>
      <c r="C1938">
        <v>2508.9668848264</v>
      </c>
      <c r="D1938">
        <v>4.4822294865760002</v>
      </c>
      <c r="E1938">
        <v>4.18406642455792</v>
      </c>
      <c r="F1938">
        <v>147</v>
      </c>
      <c r="G1938">
        <v>194</v>
      </c>
      <c r="H1938">
        <f t="shared" si="555"/>
        <v>11232.318663551894</v>
      </c>
      <c r="I1938">
        <f t="shared" si="556"/>
        <v>10497.684103129819</v>
      </c>
      <c r="J1938">
        <f t="shared" si="557"/>
        <v>0</v>
      </c>
      <c r="K1938">
        <v>93.459639999999993</v>
      </c>
    </row>
    <row r="1939" spans="1:11" x14ac:dyDescent="0.25">
      <c r="A1939" t="s">
        <v>18</v>
      </c>
      <c r="B1939">
        <v>2508.9668848264</v>
      </c>
      <c r="C1939">
        <v>267.20544686514199</v>
      </c>
      <c r="D1939">
        <v>4.18406642455792</v>
      </c>
      <c r="E1939">
        <v>38</v>
      </c>
      <c r="F1939">
        <v>147</v>
      </c>
      <c r="G1939">
        <v>194</v>
      </c>
      <c r="H1939">
        <f t="shared" si="555"/>
        <v>10497.684103129819</v>
      </c>
      <c r="I1939">
        <f t="shared" si="556"/>
        <v>10153.806980875395</v>
      </c>
      <c r="J1939">
        <f t="shared" si="557"/>
        <v>0</v>
      </c>
      <c r="K1939">
        <v>96.724260000000001</v>
      </c>
    </row>
    <row r="1941" spans="1:11" x14ac:dyDescent="0.25">
      <c r="J1941">
        <v>0</v>
      </c>
    </row>
    <row r="1942" spans="1:11" x14ac:dyDescent="0.25">
      <c r="A1942" t="s">
        <v>11</v>
      </c>
      <c r="B1942">
        <v>1750</v>
      </c>
      <c r="C1942">
        <v>1976.4016142612099</v>
      </c>
      <c r="D1942">
        <v>11.378955487714601</v>
      </c>
      <c r="E1942">
        <v>8.9052639207776494</v>
      </c>
      <c r="F1942">
        <v>147</v>
      </c>
      <c r="G1942">
        <v>195</v>
      </c>
      <c r="H1942">
        <f t="shared" ref="H1942:H1949" si="558">B1942*D1942</f>
        <v>19913.17210350055</v>
      </c>
      <c r="I1942">
        <f t="shared" ref="I1942:I1949" si="559">C1942*E1942</f>
        <v>17600.377988447057</v>
      </c>
      <c r="J1942">
        <v>0</v>
      </c>
      <c r="K1942">
        <v>88.38561</v>
      </c>
    </row>
    <row r="1943" spans="1:11" x14ac:dyDescent="0.25">
      <c r="A1943" t="s">
        <v>12</v>
      </c>
      <c r="B1943">
        <v>1976.4016142612099</v>
      </c>
      <c r="C1943">
        <v>2091.0329078883601</v>
      </c>
      <c r="D1943">
        <v>8.9052639207776494</v>
      </c>
      <c r="E1943">
        <v>8.3273102754736392</v>
      </c>
      <c r="F1943">
        <v>147</v>
      </c>
      <c r="G1943">
        <v>195</v>
      </c>
      <c r="H1943">
        <f t="shared" si="558"/>
        <v>17600.377988447057</v>
      </c>
      <c r="I1943">
        <f t="shared" si="559"/>
        <v>17412.679820212266</v>
      </c>
      <c r="J1943">
        <f t="shared" ref="J1943:J1949" si="560">I1942-H1943</f>
        <v>0</v>
      </c>
      <c r="K1943">
        <v>98.93356</v>
      </c>
    </row>
    <row r="1944" spans="1:11" x14ac:dyDescent="0.25">
      <c r="A1944" t="s">
        <v>13</v>
      </c>
      <c r="B1944">
        <v>2091.0329078883601</v>
      </c>
      <c r="C1944">
        <v>631.801539227783</v>
      </c>
      <c r="D1944">
        <v>8.3273102754736392</v>
      </c>
      <c r="E1944">
        <v>25</v>
      </c>
      <c r="F1944">
        <v>147</v>
      </c>
      <c r="G1944">
        <v>195</v>
      </c>
      <c r="H1944">
        <f t="shared" si="558"/>
        <v>17412.679820212266</v>
      </c>
      <c r="I1944">
        <f t="shared" si="559"/>
        <v>15795.038480694575</v>
      </c>
      <c r="J1944">
        <f t="shared" si="560"/>
        <v>0</v>
      </c>
      <c r="K1944">
        <v>90.709980000000002</v>
      </c>
    </row>
    <row r="1945" spans="1:11" x14ac:dyDescent="0.25">
      <c r="A1945" t="s">
        <v>14</v>
      </c>
      <c r="B1945">
        <v>631.801539227783</v>
      </c>
      <c r="C1945">
        <v>2064.7524229631499</v>
      </c>
      <c r="D1945">
        <v>25</v>
      </c>
      <c r="E1945">
        <v>6.7754332405525703</v>
      </c>
      <c r="F1945">
        <v>147</v>
      </c>
      <c r="G1945">
        <v>195</v>
      </c>
      <c r="H1945">
        <f t="shared" si="558"/>
        <v>15795.038480694575</v>
      </c>
      <c r="I1945">
        <f t="shared" si="559"/>
        <v>13989.592200055986</v>
      </c>
      <c r="J1945">
        <f t="shared" si="560"/>
        <v>0</v>
      </c>
      <c r="K1945">
        <v>88.569540000000003</v>
      </c>
    </row>
    <row r="1946" spans="1:11" x14ac:dyDescent="0.25">
      <c r="A1946" t="s">
        <v>15</v>
      </c>
      <c r="B1946">
        <v>2064.7524229631499</v>
      </c>
      <c r="C1946">
        <v>525.20738202130804</v>
      </c>
      <c r="D1946">
        <v>6.7754332405525703</v>
      </c>
      <c r="E1946">
        <v>25</v>
      </c>
      <c r="F1946">
        <v>147</v>
      </c>
      <c r="G1946">
        <v>195</v>
      </c>
      <c r="H1946">
        <f t="shared" si="558"/>
        <v>13989.592200055986</v>
      </c>
      <c r="I1946">
        <f t="shared" si="559"/>
        <v>13130.1845505327</v>
      </c>
      <c r="J1946">
        <f t="shared" si="560"/>
        <v>0</v>
      </c>
      <c r="K1946">
        <v>93.856809999999996</v>
      </c>
    </row>
    <row r="1947" spans="1:11" x14ac:dyDescent="0.25">
      <c r="A1947" t="s">
        <v>16</v>
      </c>
      <c r="B1947">
        <v>525.20738202130804</v>
      </c>
      <c r="C1947">
        <v>1736.5399712779199</v>
      </c>
      <c r="D1947">
        <v>25</v>
      </c>
      <c r="E1947">
        <v>6.5389193067426801</v>
      </c>
      <c r="F1947">
        <v>147</v>
      </c>
      <c r="G1947">
        <v>195</v>
      </c>
      <c r="H1947">
        <f t="shared" si="558"/>
        <v>13130.1845505327</v>
      </c>
      <c r="I1947">
        <f t="shared" si="559"/>
        <v>11355.09474511957</v>
      </c>
      <c r="J1947">
        <f t="shared" si="560"/>
        <v>0</v>
      </c>
      <c r="K1947">
        <v>86.480850000000004</v>
      </c>
    </row>
    <row r="1948" spans="1:11" x14ac:dyDescent="0.25">
      <c r="A1948" t="s">
        <v>17</v>
      </c>
      <c r="B1948">
        <v>1736.5399712779199</v>
      </c>
      <c r="C1948">
        <v>1739.5399712779199</v>
      </c>
      <c r="D1948">
        <v>6.5389193067426801</v>
      </c>
      <c r="E1948">
        <v>6.3416863599811197</v>
      </c>
      <c r="F1948">
        <v>147</v>
      </c>
      <c r="G1948">
        <v>195</v>
      </c>
      <c r="H1948">
        <f t="shared" si="558"/>
        <v>11355.09474511957</v>
      </c>
      <c r="I1948">
        <f t="shared" si="559"/>
        <v>11031.616908495134</v>
      </c>
      <c r="J1948">
        <f t="shared" si="560"/>
        <v>0</v>
      </c>
      <c r="K1948">
        <v>97.151250000000005</v>
      </c>
    </row>
    <row r="1949" spans="1:11" x14ac:dyDescent="0.25">
      <c r="A1949" t="s">
        <v>18</v>
      </c>
      <c r="B1949">
        <v>1739.5399712779199</v>
      </c>
      <c r="C1949">
        <v>273.073190239545</v>
      </c>
      <c r="D1949">
        <v>6.3416863599811197</v>
      </c>
      <c r="E1949">
        <v>38</v>
      </c>
      <c r="F1949">
        <v>147</v>
      </c>
      <c r="G1949">
        <v>195</v>
      </c>
      <c r="H1949">
        <f t="shared" si="558"/>
        <v>11031.616908495134</v>
      </c>
      <c r="I1949">
        <f t="shared" si="559"/>
        <v>10376.781229102709</v>
      </c>
      <c r="J1949">
        <f t="shared" si="560"/>
        <v>0</v>
      </c>
      <c r="K1949">
        <v>94.064009999999996</v>
      </c>
    </row>
    <row r="1951" spans="1:11" x14ac:dyDescent="0.25">
      <c r="J1951">
        <v>0</v>
      </c>
    </row>
    <row r="1952" spans="1:11" x14ac:dyDescent="0.25">
      <c r="A1952" t="s">
        <v>11</v>
      </c>
      <c r="B1952">
        <v>1750</v>
      </c>
      <c r="C1952">
        <v>1718.9204556704599</v>
      </c>
      <c r="D1952">
        <v>11.0070876458929</v>
      </c>
      <c r="E1952">
        <v>9.4183259892924802</v>
      </c>
      <c r="F1952">
        <v>147</v>
      </c>
      <c r="G1952">
        <v>196</v>
      </c>
      <c r="H1952">
        <f t="shared" ref="H1952:H1959" si="561">B1952*D1952</f>
        <v>19262.403380312575</v>
      </c>
      <c r="I1952">
        <f t="shared" ref="I1952:I1959" si="562">C1952*E1952</f>
        <v>16189.353201167565</v>
      </c>
      <c r="J1952">
        <v>0</v>
      </c>
      <c r="K1952">
        <v>84.046379999999999</v>
      </c>
    </row>
    <row r="1953" spans="1:11" x14ac:dyDescent="0.25">
      <c r="A1953" t="s">
        <v>12</v>
      </c>
      <c r="B1953">
        <v>1718.9204556704599</v>
      </c>
      <c r="C1953">
        <v>1818.6178420993499</v>
      </c>
      <c r="D1953">
        <v>9.4183259892924802</v>
      </c>
      <c r="E1953">
        <v>8.7424829614191299</v>
      </c>
      <c r="F1953">
        <v>147</v>
      </c>
      <c r="G1953">
        <v>196</v>
      </c>
      <c r="H1953">
        <f t="shared" si="561"/>
        <v>16189.353201167565</v>
      </c>
      <c r="I1953">
        <f t="shared" si="562"/>
        <v>15899.235497886391</v>
      </c>
      <c r="J1953">
        <f t="shared" ref="J1953:J1959" si="563">I1952-H1953</f>
        <v>0</v>
      </c>
      <c r="K1953">
        <v>98.207970000000003</v>
      </c>
    </row>
    <row r="1954" spans="1:11" x14ac:dyDescent="0.25">
      <c r="A1954" t="s">
        <v>13</v>
      </c>
      <c r="B1954">
        <v>1818.6178420993499</v>
      </c>
      <c r="C1954">
        <v>614.89554721616901</v>
      </c>
      <c r="D1954">
        <v>8.7424829614191299</v>
      </c>
      <c r="E1954">
        <v>25</v>
      </c>
      <c r="F1954">
        <v>147</v>
      </c>
      <c r="G1954">
        <v>196</v>
      </c>
      <c r="H1954">
        <f t="shared" si="561"/>
        <v>15899.235497886391</v>
      </c>
      <c r="I1954">
        <f t="shared" si="562"/>
        <v>15372.388680404225</v>
      </c>
      <c r="J1954">
        <f t="shared" si="563"/>
        <v>0</v>
      </c>
      <c r="K1954">
        <v>96.686340000000001</v>
      </c>
    </row>
    <row r="1955" spans="1:11" x14ac:dyDescent="0.25">
      <c r="A1955" t="s">
        <v>14</v>
      </c>
      <c r="B1955">
        <v>614.89554721616901</v>
      </c>
      <c r="C1955">
        <v>2281.2941764570501</v>
      </c>
      <c r="D1955">
        <v>25</v>
      </c>
      <c r="E1955">
        <v>5.9989315520783197</v>
      </c>
      <c r="F1955">
        <v>147</v>
      </c>
      <c r="G1955">
        <v>196</v>
      </c>
      <c r="H1955">
        <f t="shared" si="561"/>
        <v>15372.388680404225</v>
      </c>
      <c r="I1955">
        <f t="shared" si="562"/>
        <v>13685.327614720723</v>
      </c>
      <c r="J1955">
        <f t="shared" si="563"/>
        <v>0</v>
      </c>
      <c r="K1955">
        <v>89.025379999999998</v>
      </c>
    </row>
    <row r="1956" spans="1:11" x14ac:dyDescent="0.25">
      <c r="A1956" t="s">
        <v>15</v>
      </c>
      <c r="B1956">
        <v>2281.2941764570501</v>
      </c>
      <c r="C1956">
        <v>526.28797952018704</v>
      </c>
      <c r="D1956">
        <v>5.9989315520783197</v>
      </c>
      <c r="E1956">
        <v>25</v>
      </c>
      <c r="F1956">
        <v>147</v>
      </c>
      <c r="G1956">
        <v>196</v>
      </c>
      <c r="H1956">
        <f t="shared" si="561"/>
        <v>13685.327614720723</v>
      </c>
      <c r="I1956">
        <f t="shared" si="562"/>
        <v>13157.199488004677</v>
      </c>
      <c r="J1956">
        <f t="shared" si="563"/>
        <v>0</v>
      </c>
      <c r="K1956">
        <v>96.140919999999994</v>
      </c>
    </row>
    <row r="1957" spans="1:11" x14ac:dyDescent="0.25">
      <c r="A1957" t="s">
        <v>16</v>
      </c>
      <c r="B1957">
        <v>526.28797952018704</v>
      </c>
      <c r="C1957">
        <v>2484.6586807016502</v>
      </c>
      <c r="D1957">
        <v>25</v>
      </c>
      <c r="E1957">
        <v>4.8251477087090002</v>
      </c>
      <c r="F1957">
        <v>147</v>
      </c>
      <c r="G1957">
        <v>196</v>
      </c>
      <c r="H1957">
        <f t="shared" si="561"/>
        <v>13157.199488004677</v>
      </c>
      <c r="I1957">
        <f t="shared" si="562"/>
        <v>11988.845140111494</v>
      </c>
      <c r="J1957">
        <f t="shared" si="563"/>
        <v>0</v>
      </c>
      <c r="K1957">
        <v>91.120040000000003</v>
      </c>
    </row>
    <row r="1958" spans="1:11" x14ac:dyDescent="0.25">
      <c r="A1958" t="s">
        <v>17</v>
      </c>
      <c r="B1958">
        <v>2484.6586807016502</v>
      </c>
      <c r="C1958">
        <v>2487.6586807016502</v>
      </c>
      <c r="D1958">
        <v>4.8251477087090002</v>
      </c>
      <c r="E1958">
        <v>4.5943426022169502</v>
      </c>
      <c r="F1958">
        <v>147</v>
      </c>
      <c r="G1958">
        <v>196</v>
      </c>
      <c r="H1958">
        <f t="shared" si="561"/>
        <v>11988.845140111494</v>
      </c>
      <c r="I1958">
        <f t="shared" si="562"/>
        <v>11429.156256522405</v>
      </c>
      <c r="J1958">
        <f t="shared" si="563"/>
        <v>0</v>
      </c>
      <c r="K1958">
        <v>95.331590000000006</v>
      </c>
    </row>
    <row r="1959" spans="1:11" x14ac:dyDescent="0.25">
      <c r="A1959" t="s">
        <v>18</v>
      </c>
      <c r="B1959">
        <v>2487.6586807016502</v>
      </c>
      <c r="C1959">
        <v>279.274623646245</v>
      </c>
      <c r="D1959">
        <v>4.5943426022169502</v>
      </c>
      <c r="E1959">
        <v>38</v>
      </c>
      <c r="F1959">
        <v>147</v>
      </c>
      <c r="G1959">
        <v>196</v>
      </c>
      <c r="H1959">
        <f t="shared" si="561"/>
        <v>11429.156256522405</v>
      </c>
      <c r="I1959">
        <f t="shared" si="562"/>
        <v>10612.43569855731</v>
      </c>
      <c r="J1959">
        <f t="shared" si="563"/>
        <v>0</v>
      </c>
      <c r="K1959">
        <v>92.854060000000004</v>
      </c>
    </row>
    <row r="1961" spans="1:11" x14ac:dyDescent="0.25">
      <c r="J1961">
        <v>0</v>
      </c>
    </row>
    <row r="1962" spans="1:11" x14ac:dyDescent="0.25">
      <c r="A1962" t="s">
        <v>11</v>
      </c>
      <c r="B1962">
        <v>1750</v>
      </c>
      <c r="C1962">
        <v>1794.2818454702999</v>
      </c>
      <c r="D1962">
        <v>11.5199643987538</v>
      </c>
      <c r="E1962">
        <v>9.6699445191424793</v>
      </c>
      <c r="F1962">
        <v>147</v>
      </c>
      <c r="G1962">
        <v>197</v>
      </c>
      <c r="H1962">
        <f t="shared" ref="H1962:H1969" si="564">B1962*D1962</f>
        <v>20159.93769781915</v>
      </c>
      <c r="I1962">
        <f t="shared" ref="I1962:I1969" si="565">C1962*E1962</f>
        <v>17350.60589740238</v>
      </c>
      <c r="J1962">
        <v>0</v>
      </c>
      <c r="K1962">
        <v>86.064779999999999</v>
      </c>
    </row>
    <row r="1963" spans="1:11" x14ac:dyDescent="0.25">
      <c r="A1963" t="s">
        <v>12</v>
      </c>
      <c r="B1963">
        <v>1794.2818454702999</v>
      </c>
      <c r="C1963">
        <v>1898.35019250758</v>
      </c>
      <c r="D1963">
        <v>9.6699445191424793</v>
      </c>
      <c r="E1963">
        <v>9.0714323093401408</v>
      </c>
      <c r="F1963">
        <v>147</v>
      </c>
      <c r="G1963">
        <v>197</v>
      </c>
      <c r="H1963">
        <f t="shared" si="564"/>
        <v>17350.60589740238</v>
      </c>
      <c r="I1963">
        <f t="shared" si="565"/>
        <v>17220.755270755337</v>
      </c>
      <c r="J1963">
        <f t="shared" ref="J1963:J1968" si="566">I1962-H1963</f>
        <v>0</v>
      </c>
      <c r="K1963">
        <v>99.251609999999999</v>
      </c>
    </row>
    <row r="1964" spans="1:11" x14ac:dyDescent="0.25">
      <c r="A1964" t="s">
        <v>13</v>
      </c>
      <c r="B1964">
        <v>1898.35019250758</v>
      </c>
      <c r="C1964">
        <v>652.58421215670296</v>
      </c>
      <c r="D1964">
        <v>9.0714323093401408</v>
      </c>
      <c r="E1964">
        <v>25</v>
      </c>
      <c r="F1964">
        <v>147</v>
      </c>
      <c r="G1964">
        <v>197</v>
      </c>
      <c r="H1964">
        <f t="shared" si="564"/>
        <v>17220.755270755337</v>
      </c>
      <c r="I1964">
        <f t="shared" si="565"/>
        <v>16314.605303917575</v>
      </c>
      <c r="J1964">
        <f t="shared" si="566"/>
        <v>0</v>
      </c>
      <c r="K1964">
        <v>94.738039999999998</v>
      </c>
    </row>
    <row r="1965" spans="1:11" x14ac:dyDescent="0.25">
      <c r="A1965" t="s">
        <v>14</v>
      </c>
      <c r="B1965">
        <v>652.58421215670296</v>
      </c>
      <c r="C1965">
        <v>1670.1722061385201</v>
      </c>
      <c r="D1965">
        <v>25</v>
      </c>
      <c r="E1965">
        <v>8.6247862533268602</v>
      </c>
      <c r="F1965">
        <v>147</v>
      </c>
      <c r="G1965">
        <v>197</v>
      </c>
      <c r="H1965">
        <f t="shared" si="564"/>
        <v>16314.605303917575</v>
      </c>
      <c r="I1965">
        <f t="shared" si="565"/>
        <v>14404.878284192104</v>
      </c>
      <c r="J1965">
        <f t="shared" si="566"/>
        <v>0</v>
      </c>
      <c r="K1965">
        <v>88.294370000000001</v>
      </c>
    </row>
    <row r="1966" spans="1:11" x14ac:dyDescent="0.25">
      <c r="A1966" t="s">
        <v>15</v>
      </c>
      <c r="B1966">
        <v>1670.1722061385201</v>
      </c>
      <c r="C1966">
        <v>559.87965130488703</v>
      </c>
      <c r="D1966">
        <v>8.6247862533268602</v>
      </c>
      <c r="E1966">
        <v>25</v>
      </c>
      <c r="F1966">
        <v>147</v>
      </c>
      <c r="G1966">
        <v>197</v>
      </c>
      <c r="H1966">
        <f t="shared" si="564"/>
        <v>14404.878284192104</v>
      </c>
      <c r="I1966">
        <f t="shared" si="565"/>
        <v>13996.991282622175</v>
      </c>
      <c r="J1966">
        <f t="shared" si="566"/>
        <v>0</v>
      </c>
      <c r="K1966">
        <v>97.168409999999994</v>
      </c>
    </row>
    <row r="1967" spans="1:11" x14ac:dyDescent="0.25">
      <c r="A1967" t="s">
        <v>16</v>
      </c>
      <c r="B1967">
        <v>559.87965130488703</v>
      </c>
      <c r="C1967">
        <v>2434.7018307083499</v>
      </c>
      <c r="D1967">
        <v>25</v>
      </c>
      <c r="E1967">
        <v>5.2552008426587502</v>
      </c>
      <c r="F1967">
        <v>147</v>
      </c>
      <c r="G1967">
        <v>197</v>
      </c>
      <c r="H1967">
        <f t="shared" si="564"/>
        <v>13996.991282622175</v>
      </c>
      <c r="I1967">
        <f t="shared" si="565"/>
        <v>12794.847112361322</v>
      </c>
      <c r="J1967">
        <f t="shared" si="566"/>
        <v>0</v>
      </c>
      <c r="K1967">
        <v>91.411410000000004</v>
      </c>
    </row>
    <row r="1968" spans="1:11" x14ac:dyDescent="0.25">
      <c r="A1968" t="s">
        <v>17</v>
      </c>
      <c r="B1968">
        <v>2434.7018307083499</v>
      </c>
      <c r="C1968">
        <v>2437.7018307083499</v>
      </c>
      <c r="D1968">
        <v>5.2552008426587502</v>
      </c>
      <c r="E1968">
        <v>4.8017735643500998</v>
      </c>
      <c r="F1968">
        <v>147</v>
      </c>
      <c r="G1968">
        <v>197</v>
      </c>
      <c r="H1968">
        <f t="shared" si="564"/>
        <v>12794.847112361322</v>
      </c>
      <c r="I1968">
        <f t="shared" si="565"/>
        <v>11705.292208463197</v>
      </c>
      <c r="J1968">
        <f t="shared" si="566"/>
        <v>0</v>
      </c>
      <c r="K1968">
        <v>91.48442</v>
      </c>
    </row>
    <row r="1969" spans="1:11" x14ac:dyDescent="0.25">
      <c r="A1969" t="s">
        <v>18</v>
      </c>
      <c r="B1969">
        <v>2487.6586807016502</v>
      </c>
      <c r="C1969">
        <v>279.274623646245</v>
      </c>
      <c r="D1969">
        <v>4.5943426022169502</v>
      </c>
      <c r="E1969">
        <v>38</v>
      </c>
      <c r="F1969">
        <v>147</v>
      </c>
      <c r="G1969">
        <v>197</v>
      </c>
      <c r="H1969">
        <f t="shared" si="564"/>
        <v>11429.156256522405</v>
      </c>
      <c r="I1969">
        <f t="shared" si="565"/>
        <v>10612.43569855731</v>
      </c>
      <c r="J1969">
        <v>0</v>
      </c>
      <c r="K1969">
        <v>92.854060000000004</v>
      </c>
    </row>
    <row r="1971" spans="1:11" x14ac:dyDescent="0.25">
      <c r="J1971">
        <v>0</v>
      </c>
    </row>
    <row r="1972" spans="1:11" x14ac:dyDescent="0.25">
      <c r="A1972" t="s">
        <v>11</v>
      </c>
      <c r="B1972">
        <v>1750</v>
      </c>
      <c r="C1972">
        <v>1926.88026870099</v>
      </c>
      <c r="D1972">
        <v>11.086810896162</v>
      </c>
      <c r="E1972">
        <v>8.9018323453624895</v>
      </c>
      <c r="F1972">
        <v>147</v>
      </c>
      <c r="G1972">
        <v>198</v>
      </c>
      <c r="H1972">
        <f t="shared" ref="H1972:H1979" si="567">B1972*D1972</f>
        <v>19401.9190682835</v>
      </c>
      <c r="I1972">
        <f t="shared" ref="I1972:I1979" si="568">C1972*E1972</f>
        <v>17152.765101563236</v>
      </c>
      <c r="J1972">
        <v>0</v>
      </c>
      <c r="K1972">
        <v>88.407570000000007</v>
      </c>
    </row>
    <row r="1973" spans="1:11" x14ac:dyDescent="0.25">
      <c r="A1973" t="s">
        <v>12</v>
      </c>
      <c r="B1973">
        <v>1926.88026870099</v>
      </c>
      <c r="C1973">
        <v>2038.63932428564</v>
      </c>
      <c r="D1973">
        <v>8.9018323453624895</v>
      </c>
      <c r="E1973">
        <v>8.3464834355220798</v>
      </c>
      <c r="F1973">
        <v>147</v>
      </c>
      <c r="G1973">
        <v>198</v>
      </c>
      <c r="H1973">
        <f t="shared" si="567"/>
        <v>17152.765101563236</v>
      </c>
      <c r="I1973">
        <f t="shared" si="568"/>
        <v>17015.469351154021</v>
      </c>
      <c r="J1973">
        <f t="shared" ref="J1973:J1979" si="569">I1972-H1973</f>
        <v>0</v>
      </c>
      <c r="K1973">
        <v>99.199569999999994</v>
      </c>
    </row>
    <row r="1974" spans="1:11" x14ac:dyDescent="0.25">
      <c r="A1974" t="s">
        <v>13</v>
      </c>
      <c r="B1974">
        <v>2038.63932428564</v>
      </c>
      <c r="C1974">
        <v>647.029436147875</v>
      </c>
      <c r="D1974">
        <v>8.3464834355220798</v>
      </c>
      <c r="E1974">
        <v>25</v>
      </c>
      <c r="F1974">
        <v>147</v>
      </c>
      <c r="G1974">
        <v>198</v>
      </c>
      <c r="H1974">
        <f t="shared" si="567"/>
        <v>17015.469351154021</v>
      </c>
      <c r="I1974">
        <f t="shared" si="568"/>
        <v>16175.735903696876</v>
      </c>
      <c r="J1974">
        <f t="shared" si="569"/>
        <v>0</v>
      </c>
      <c r="K1974">
        <v>95.064880000000002</v>
      </c>
    </row>
    <row r="1975" spans="1:11" x14ac:dyDescent="0.25">
      <c r="A1975" t="s">
        <v>14</v>
      </c>
      <c r="B1975">
        <v>647.029436147875</v>
      </c>
      <c r="C1975">
        <v>2489.9423084329901</v>
      </c>
      <c r="D1975">
        <v>25</v>
      </c>
      <c r="E1975">
        <v>5.5674100957047896</v>
      </c>
      <c r="F1975">
        <v>147</v>
      </c>
      <c r="G1975">
        <v>198</v>
      </c>
      <c r="H1975">
        <f t="shared" si="567"/>
        <v>16175.735903696876</v>
      </c>
      <c r="I1975">
        <f t="shared" si="568"/>
        <v>13862.529945692319</v>
      </c>
      <c r="J1975">
        <f t="shared" si="569"/>
        <v>0</v>
      </c>
      <c r="K1975">
        <v>85.699529999999996</v>
      </c>
    </row>
    <row r="1976" spans="1:11" x14ac:dyDescent="0.25">
      <c r="A1976" t="s">
        <v>15</v>
      </c>
      <c r="B1976">
        <v>2489.9423084329901</v>
      </c>
      <c r="C1976">
        <v>537.11176208292</v>
      </c>
      <c r="D1976">
        <v>5.5674100957047896</v>
      </c>
      <c r="E1976">
        <v>25</v>
      </c>
      <c r="F1976">
        <v>147</v>
      </c>
      <c r="G1976">
        <v>198</v>
      </c>
      <c r="H1976">
        <f t="shared" si="567"/>
        <v>13862.529945692319</v>
      </c>
      <c r="I1976">
        <f t="shared" si="568"/>
        <v>13427.794052073001</v>
      </c>
      <c r="J1976">
        <f t="shared" si="569"/>
        <v>0</v>
      </c>
      <c r="K1976">
        <v>96.863950000000003</v>
      </c>
    </row>
    <row r="1977" spans="1:11" x14ac:dyDescent="0.25">
      <c r="A1977" t="s">
        <v>16</v>
      </c>
      <c r="B1977">
        <v>537.11176208292</v>
      </c>
      <c r="C1977">
        <v>2501.7647351876899</v>
      </c>
      <c r="D1977">
        <v>25</v>
      </c>
      <c r="E1977">
        <v>4.6872903557289103</v>
      </c>
      <c r="F1977">
        <v>147</v>
      </c>
      <c r="G1977">
        <v>198</v>
      </c>
      <c r="H1977">
        <f t="shared" si="567"/>
        <v>13427.794052073001</v>
      </c>
      <c r="I1977">
        <f t="shared" si="568"/>
        <v>11726.49771554795</v>
      </c>
      <c r="J1977">
        <f t="shared" si="569"/>
        <v>0</v>
      </c>
      <c r="K1977">
        <v>87.330039999999997</v>
      </c>
    </row>
    <row r="1978" spans="1:11" x14ac:dyDescent="0.25">
      <c r="A1978" t="s">
        <v>17</v>
      </c>
      <c r="B1978">
        <v>2501.7647351876899</v>
      </c>
      <c r="C1978">
        <v>2504.7647351876899</v>
      </c>
      <c r="D1978">
        <v>4.6872903557289103</v>
      </c>
      <c r="E1978">
        <v>4.5537118370935099</v>
      </c>
      <c r="F1978">
        <v>147</v>
      </c>
      <c r="G1978">
        <v>198</v>
      </c>
      <c r="H1978">
        <f t="shared" si="567"/>
        <v>11726.49771554795</v>
      </c>
      <c r="I1978">
        <f t="shared" si="568"/>
        <v>11405.976823758574</v>
      </c>
      <c r="J1978">
        <f t="shared" si="569"/>
        <v>0</v>
      </c>
      <c r="K1978">
        <v>97.2667</v>
      </c>
    </row>
    <row r="1979" spans="1:11" x14ac:dyDescent="0.25">
      <c r="A1979" t="s">
        <v>18</v>
      </c>
      <c r="B1979">
        <v>2504.7647351876899</v>
      </c>
      <c r="C1979">
        <v>283.64480434057901</v>
      </c>
      <c r="D1979">
        <v>4.5537118370935099</v>
      </c>
      <c r="E1979">
        <v>38</v>
      </c>
      <c r="F1979">
        <v>147</v>
      </c>
      <c r="G1979">
        <v>198</v>
      </c>
      <c r="H1979">
        <f t="shared" si="567"/>
        <v>11405.976823758574</v>
      </c>
      <c r="I1979">
        <f t="shared" si="568"/>
        <v>10778.502564942002</v>
      </c>
      <c r="J1979">
        <f t="shared" si="569"/>
        <v>0</v>
      </c>
      <c r="K1979">
        <v>94.498720000000006</v>
      </c>
    </row>
    <row r="1981" spans="1:11" x14ac:dyDescent="0.25">
      <c r="J1981">
        <v>0</v>
      </c>
    </row>
    <row r="1982" spans="1:11" x14ac:dyDescent="0.25">
      <c r="A1982" t="s">
        <v>11</v>
      </c>
      <c r="B1982">
        <v>1750</v>
      </c>
      <c r="C1982">
        <v>2424.4476378734698</v>
      </c>
      <c r="D1982">
        <v>12.347980817536699</v>
      </c>
      <c r="E1982">
        <v>7.74835814575549</v>
      </c>
      <c r="F1982">
        <v>147</v>
      </c>
      <c r="G1982">
        <v>199</v>
      </c>
      <c r="H1982">
        <f t="shared" ref="H1982:H1989" si="570">B1982*D1982</f>
        <v>21608.966430689223</v>
      </c>
      <c r="I1982">
        <f t="shared" ref="I1982:I1989" si="571">C1982*E1982</f>
        <v>18785.488603874557</v>
      </c>
      <c r="J1982">
        <v>0</v>
      </c>
      <c r="K1982">
        <v>86.933769999999996</v>
      </c>
    </row>
    <row r="1983" spans="1:11" x14ac:dyDescent="0.25">
      <c r="A1983" t="s">
        <v>12</v>
      </c>
      <c r="B1983">
        <v>2424.4476378734698</v>
      </c>
      <c r="C1983">
        <v>2565.0656008701399</v>
      </c>
      <c r="D1983">
        <v>7.74835814575549</v>
      </c>
      <c r="E1983">
        <v>7.2097081074514398</v>
      </c>
      <c r="F1983">
        <v>147</v>
      </c>
      <c r="G1983">
        <v>199</v>
      </c>
      <c r="H1983">
        <f t="shared" si="570"/>
        <v>18785.488603874557</v>
      </c>
      <c r="I1983">
        <f t="shared" si="571"/>
        <v>18493.374258738248</v>
      </c>
      <c r="J1983">
        <f t="shared" ref="J1983:J1989" si="572">I1982-H1983</f>
        <v>0</v>
      </c>
      <c r="K1983">
        <v>98.444999999999993</v>
      </c>
    </row>
    <row r="1984" spans="1:11" x14ac:dyDescent="0.25">
      <c r="A1984" t="s">
        <v>13</v>
      </c>
      <c r="B1984">
        <v>2500</v>
      </c>
      <c r="C1984">
        <v>701.99440763579798</v>
      </c>
      <c r="D1984">
        <v>7.2097081074514398</v>
      </c>
      <c r="E1984">
        <v>25</v>
      </c>
      <c r="F1984">
        <v>147</v>
      </c>
      <c r="G1984">
        <v>199</v>
      </c>
      <c r="H1984">
        <f t="shared" si="570"/>
        <v>18024.270268628599</v>
      </c>
      <c r="I1984">
        <f t="shared" si="571"/>
        <v>17549.860190894949</v>
      </c>
      <c r="J1984">
        <f t="shared" si="572"/>
        <v>469.10399010964829</v>
      </c>
      <c r="K1984">
        <v>97.367940000000004</v>
      </c>
    </row>
    <row r="1985" spans="1:11" x14ac:dyDescent="0.25">
      <c r="A1985" t="s">
        <v>14</v>
      </c>
      <c r="B1985">
        <v>701.99440763579798</v>
      </c>
      <c r="C1985">
        <v>2026.7246028848399</v>
      </c>
      <c r="D1985">
        <v>25</v>
      </c>
      <c r="E1985">
        <v>7.7139550714062901</v>
      </c>
      <c r="F1985">
        <v>147</v>
      </c>
      <c r="G1985">
        <v>199</v>
      </c>
      <c r="H1985">
        <f t="shared" si="570"/>
        <v>17549.860190894949</v>
      </c>
      <c r="I1985">
        <f t="shared" si="571"/>
        <v>15634.06252876741</v>
      </c>
      <c r="J1985">
        <f t="shared" si="572"/>
        <v>0</v>
      </c>
      <c r="K1985">
        <v>89.083690000000004</v>
      </c>
    </row>
    <row r="1986" spans="1:11" x14ac:dyDescent="0.25">
      <c r="A1986" t="s">
        <v>15</v>
      </c>
      <c r="B1986">
        <v>2026.7246028848399</v>
      </c>
      <c r="C1986">
        <v>601.38271955942901</v>
      </c>
      <c r="D1986">
        <v>7.7139550714062901</v>
      </c>
      <c r="E1986">
        <v>25</v>
      </c>
      <c r="F1986">
        <v>147</v>
      </c>
      <c r="G1986">
        <v>199</v>
      </c>
      <c r="H1986">
        <f t="shared" si="570"/>
        <v>15634.06252876741</v>
      </c>
      <c r="I1986">
        <f t="shared" si="571"/>
        <v>15034.567988985726</v>
      </c>
      <c r="J1986">
        <f t="shared" si="572"/>
        <v>0</v>
      </c>
      <c r="K1986">
        <v>96.165459999999996</v>
      </c>
    </row>
    <row r="1987" spans="1:11" x14ac:dyDescent="0.25">
      <c r="A1987" t="s">
        <v>16</v>
      </c>
      <c r="B1987">
        <v>601.38271955942901</v>
      </c>
      <c r="C1987">
        <v>2321.7450500044101</v>
      </c>
      <c r="D1987">
        <v>25</v>
      </c>
      <c r="E1987">
        <v>5.7779082926090899</v>
      </c>
      <c r="F1987">
        <v>147</v>
      </c>
      <c r="G1987">
        <v>199</v>
      </c>
      <c r="H1987">
        <f t="shared" si="570"/>
        <v>15034.567988985726</v>
      </c>
      <c r="I1987">
        <f t="shared" si="571"/>
        <v>13414.829977744588</v>
      </c>
      <c r="J1987">
        <f t="shared" si="572"/>
        <v>0</v>
      </c>
      <c r="K1987">
        <v>89.226569999999995</v>
      </c>
    </row>
    <row r="1988" spans="1:11" x14ac:dyDescent="0.25">
      <c r="A1988" t="s">
        <v>17</v>
      </c>
      <c r="B1988">
        <v>2321.7450500044101</v>
      </c>
      <c r="C1988">
        <v>2324.7450500044101</v>
      </c>
      <c r="D1988">
        <v>5.7779082926090899</v>
      </c>
      <c r="E1988">
        <v>5.5137479999060401</v>
      </c>
      <c r="F1988">
        <v>147</v>
      </c>
      <c r="G1988">
        <v>199</v>
      </c>
      <c r="H1988">
        <f t="shared" si="570"/>
        <v>13414.829977744588</v>
      </c>
      <c r="I1988">
        <f t="shared" si="571"/>
        <v>12818.058369753284</v>
      </c>
      <c r="J1988">
        <f t="shared" si="572"/>
        <v>0</v>
      </c>
      <c r="K1988">
        <v>95.551400000000001</v>
      </c>
    </row>
    <row r="1989" spans="1:11" x14ac:dyDescent="0.25">
      <c r="A1989" t="s">
        <v>18</v>
      </c>
      <c r="B1989">
        <v>2324.7450500044101</v>
      </c>
      <c r="C1989">
        <v>322.30304038759698</v>
      </c>
      <c r="D1989">
        <v>5.5137479999060401</v>
      </c>
      <c r="E1989">
        <v>38</v>
      </c>
      <c r="F1989">
        <v>147</v>
      </c>
      <c r="G1989">
        <v>199</v>
      </c>
      <c r="H1989">
        <f t="shared" si="570"/>
        <v>12818.058369753284</v>
      </c>
      <c r="I1989">
        <f t="shared" si="571"/>
        <v>12247.515534728685</v>
      </c>
      <c r="J1989">
        <f t="shared" si="572"/>
        <v>0</v>
      </c>
      <c r="K1989">
        <v>95.548910000000006</v>
      </c>
    </row>
    <row r="1991" spans="1:11" x14ac:dyDescent="0.25">
      <c r="J1991">
        <v>0</v>
      </c>
    </row>
    <row r="1992" spans="1:11" x14ac:dyDescent="0.25">
      <c r="A1992" t="s">
        <v>11</v>
      </c>
      <c r="B1992">
        <v>1750</v>
      </c>
      <c r="C1992">
        <v>1452.73117175939</v>
      </c>
      <c r="D1992">
        <v>11.105593391204801</v>
      </c>
      <c r="E1992">
        <v>11.701410437243601</v>
      </c>
      <c r="F1992">
        <v>147</v>
      </c>
      <c r="G1992">
        <v>200</v>
      </c>
      <c r="H1992">
        <f t="shared" ref="H1992:H1999" si="573">B1992*D1992</f>
        <v>19434.788434608403</v>
      </c>
      <c r="I1992">
        <f t="shared" ref="I1992:I1999" si="574">C1992*E1992</f>
        <v>16999.003695734453</v>
      </c>
      <c r="J1992">
        <v>0</v>
      </c>
      <c r="K1992">
        <v>87.466880000000003</v>
      </c>
    </row>
    <row r="1993" spans="1:11" x14ac:dyDescent="0.25">
      <c r="A1993" t="s">
        <v>12</v>
      </c>
      <c r="B1993">
        <v>1452.73117175939</v>
      </c>
      <c r="C1993">
        <v>1536.9895797214299</v>
      </c>
      <c r="D1993">
        <v>11.701410437243601</v>
      </c>
      <c r="E1993">
        <v>11.0181867078394</v>
      </c>
      <c r="F1993">
        <v>147</v>
      </c>
      <c r="G1993">
        <v>200</v>
      </c>
      <c r="H1993">
        <f t="shared" si="573"/>
        <v>16999.003695734453</v>
      </c>
      <c r="I1993">
        <f t="shared" si="574"/>
        <v>16934.838157374325</v>
      </c>
      <c r="J1993">
        <f t="shared" ref="J1993:J1999" si="575">I1992-H1993</f>
        <v>0</v>
      </c>
      <c r="K1993">
        <v>99.622529999999998</v>
      </c>
    </row>
    <row r="1994" spans="1:11" x14ac:dyDescent="0.25">
      <c r="A1994" t="s">
        <v>13</v>
      </c>
      <c r="B1994">
        <v>1536.9895797214299</v>
      </c>
      <c r="C1994">
        <v>625.09455569418105</v>
      </c>
      <c r="D1994">
        <v>11.0181867078394</v>
      </c>
      <c r="E1994">
        <v>25</v>
      </c>
      <c r="F1994">
        <v>147</v>
      </c>
      <c r="G1994">
        <v>200</v>
      </c>
      <c r="H1994">
        <f t="shared" si="573"/>
        <v>16934.838157374325</v>
      </c>
      <c r="I1994">
        <f t="shared" si="574"/>
        <v>15627.363892354526</v>
      </c>
      <c r="J1994">
        <f t="shared" si="575"/>
        <v>0</v>
      </c>
      <c r="K1994">
        <v>92.279380000000003</v>
      </c>
    </row>
    <row r="1995" spans="1:11" x14ac:dyDescent="0.25">
      <c r="A1995" t="s">
        <v>14</v>
      </c>
      <c r="B1995">
        <v>625.09455569418105</v>
      </c>
      <c r="C1995">
        <v>2125.1804816589101</v>
      </c>
      <c r="D1995">
        <v>25</v>
      </c>
      <c r="E1995">
        <v>6.7144734877572603</v>
      </c>
      <c r="F1995">
        <v>147</v>
      </c>
      <c r="G1995">
        <v>200</v>
      </c>
      <c r="H1995">
        <f t="shared" si="573"/>
        <v>15627.363892354526</v>
      </c>
      <c r="I1995">
        <f t="shared" si="574"/>
        <v>14269.468000797957</v>
      </c>
      <c r="J1995">
        <f t="shared" si="575"/>
        <v>0</v>
      </c>
      <c r="K1995">
        <v>91.310779999999994</v>
      </c>
    </row>
    <row r="1996" spans="1:11" x14ac:dyDescent="0.25">
      <c r="A1996" t="s">
        <v>15</v>
      </c>
      <c r="B1996">
        <v>2125.1804816589101</v>
      </c>
      <c r="C1996">
        <v>549.25549838912696</v>
      </c>
      <c r="D1996">
        <v>6.7144734877572603</v>
      </c>
      <c r="E1996">
        <v>25</v>
      </c>
      <c r="F1996">
        <v>147</v>
      </c>
      <c r="G1996">
        <v>200</v>
      </c>
      <c r="H1996">
        <f t="shared" si="573"/>
        <v>14269.468000797957</v>
      </c>
      <c r="I1996">
        <f t="shared" si="574"/>
        <v>13731.387459728174</v>
      </c>
      <c r="J1996">
        <f t="shared" si="575"/>
        <v>0</v>
      </c>
      <c r="K1996">
        <v>96.229150000000004</v>
      </c>
    </row>
    <row r="1997" spans="1:11" x14ac:dyDescent="0.25">
      <c r="A1997" t="s">
        <v>16</v>
      </c>
      <c r="B1997">
        <v>549.25549838912696</v>
      </c>
      <c r="C1997">
        <v>2179.30759829921</v>
      </c>
      <c r="D1997">
        <v>25</v>
      </c>
      <c r="E1997">
        <v>5.5523273921721001</v>
      </c>
      <c r="F1997">
        <v>147</v>
      </c>
      <c r="G1997">
        <v>200</v>
      </c>
      <c r="H1997">
        <f t="shared" si="573"/>
        <v>13731.387459728174</v>
      </c>
      <c r="I1997">
        <f t="shared" si="574"/>
        <v>12100.229274005495</v>
      </c>
      <c r="J1997">
        <f t="shared" si="575"/>
        <v>0</v>
      </c>
      <c r="K1997">
        <v>88.120949999999993</v>
      </c>
    </row>
    <row r="1998" spans="1:11" x14ac:dyDescent="0.25">
      <c r="A1998" t="s">
        <v>17</v>
      </c>
      <c r="B1998">
        <v>2179.30759829921</v>
      </c>
      <c r="C1998">
        <v>2182.30759829921</v>
      </c>
      <c r="D1998">
        <v>5.5523273921721001</v>
      </c>
      <c r="E1998">
        <v>5.1141941585474298</v>
      </c>
      <c r="F1998">
        <v>147</v>
      </c>
      <c r="G1998">
        <v>200</v>
      </c>
      <c r="H1998">
        <f t="shared" si="573"/>
        <v>12100.229274005495</v>
      </c>
      <c r="I1998">
        <f t="shared" si="574"/>
        <v>11160.74477137549</v>
      </c>
      <c r="J1998">
        <f t="shared" si="575"/>
        <v>0</v>
      </c>
      <c r="K1998">
        <v>92.235810000000001</v>
      </c>
    </row>
    <row r="1999" spans="1:11" x14ac:dyDescent="0.25">
      <c r="A1999" t="s">
        <v>18</v>
      </c>
      <c r="B1999">
        <v>2182.30759829921</v>
      </c>
      <c r="C1999">
        <v>279.74577628886198</v>
      </c>
      <c r="D1999">
        <v>5.1141941585474298</v>
      </c>
      <c r="E1999">
        <v>38</v>
      </c>
      <c r="F1999">
        <v>147</v>
      </c>
      <c r="G1999">
        <v>200</v>
      </c>
      <c r="H1999">
        <f t="shared" si="573"/>
        <v>11160.74477137549</v>
      </c>
      <c r="I1999">
        <f t="shared" si="574"/>
        <v>10630.339498976755</v>
      </c>
      <c r="J1999">
        <f t="shared" si="575"/>
        <v>0</v>
      </c>
      <c r="K1999">
        <v>95.247579999999999</v>
      </c>
    </row>
    <row r="2001" spans="1:11" x14ac:dyDescent="0.25">
      <c r="J2001">
        <v>0</v>
      </c>
    </row>
    <row r="2002" spans="1:11" x14ac:dyDescent="0.25">
      <c r="A2002" t="s">
        <v>11</v>
      </c>
      <c r="B2002">
        <v>1750</v>
      </c>
      <c r="C2002">
        <v>1442.06882572625</v>
      </c>
      <c r="D2002">
        <v>11.2155405653826</v>
      </c>
      <c r="E2002">
        <v>11.912935489112</v>
      </c>
      <c r="F2002">
        <v>147</v>
      </c>
      <c r="G2002">
        <v>201</v>
      </c>
      <c r="H2002">
        <f t="shared" ref="H2002:H2009" si="576">B2002*D2002</f>
        <v>19627.19598941955</v>
      </c>
      <c r="I2002">
        <f t="shared" ref="I2002:I2009" si="577">C2002*E2002</f>
        <v>17179.272891736313</v>
      </c>
      <c r="J2002">
        <v>0</v>
      </c>
      <c r="K2002">
        <v>87.527900000000002</v>
      </c>
    </row>
    <row r="2003" spans="1:11" x14ac:dyDescent="0.25">
      <c r="A2003" t="s">
        <v>12</v>
      </c>
      <c r="B2003">
        <v>1442.06882572625</v>
      </c>
      <c r="C2003">
        <v>1525.7088176183699</v>
      </c>
      <c r="D2003">
        <v>11.912935489112</v>
      </c>
      <c r="E2003">
        <v>11.1375106516721</v>
      </c>
      <c r="F2003">
        <v>147</v>
      </c>
      <c r="G2003">
        <v>201</v>
      </c>
      <c r="H2003">
        <f t="shared" si="576"/>
        <v>17179.272891736313</v>
      </c>
      <c r="I2003">
        <f t="shared" si="577"/>
        <v>16992.59820757464</v>
      </c>
      <c r="J2003">
        <f t="shared" ref="J2003:J2009" si="578">I2002-H2003</f>
        <v>0</v>
      </c>
      <c r="K2003">
        <v>98.91337</v>
      </c>
    </row>
    <row r="2004" spans="1:11" x14ac:dyDescent="0.25">
      <c r="A2004" t="s">
        <v>13</v>
      </c>
      <c r="B2004">
        <v>1525.7088176183699</v>
      </c>
      <c r="C2004">
        <v>628.80869907584895</v>
      </c>
      <c r="D2004">
        <v>11.1375106516721</v>
      </c>
      <c r="E2004">
        <v>25</v>
      </c>
      <c r="F2004">
        <v>147</v>
      </c>
      <c r="G2004">
        <v>201</v>
      </c>
      <c r="H2004">
        <f t="shared" si="576"/>
        <v>16992.59820757464</v>
      </c>
      <c r="I2004">
        <f t="shared" si="577"/>
        <v>15720.217476896223</v>
      </c>
      <c r="J2004">
        <f t="shared" si="578"/>
        <v>0</v>
      </c>
      <c r="K2004">
        <v>92.512150000000005</v>
      </c>
    </row>
    <row r="2005" spans="1:11" x14ac:dyDescent="0.25">
      <c r="A2005" t="s">
        <v>14</v>
      </c>
      <c r="B2005">
        <v>628.80869907584895</v>
      </c>
      <c r="C2005">
        <v>1793.9254588035501</v>
      </c>
      <c r="D2005">
        <v>25</v>
      </c>
      <c r="E2005">
        <v>7.6486318635885402</v>
      </c>
      <c r="F2005">
        <v>147</v>
      </c>
      <c r="G2005">
        <v>201</v>
      </c>
      <c r="H2005">
        <f t="shared" si="576"/>
        <v>15720.217476896223</v>
      </c>
      <c r="I2005">
        <f t="shared" si="577"/>
        <v>13721.075425107525</v>
      </c>
      <c r="J2005">
        <f t="shared" si="578"/>
        <v>0</v>
      </c>
      <c r="K2005">
        <v>87.282989999999998</v>
      </c>
    </row>
    <row r="2006" spans="1:11" x14ac:dyDescent="0.25">
      <c r="A2006" t="s">
        <v>15</v>
      </c>
      <c r="B2006">
        <v>1793.9254588035501</v>
      </c>
      <c r="C2006">
        <v>518.11261412345198</v>
      </c>
      <c r="D2006">
        <v>7.6486318635885402</v>
      </c>
      <c r="E2006">
        <v>25</v>
      </c>
      <c r="F2006">
        <v>147</v>
      </c>
      <c r="G2006">
        <v>201</v>
      </c>
      <c r="H2006">
        <f t="shared" si="576"/>
        <v>13721.075425107525</v>
      </c>
      <c r="I2006">
        <f t="shared" si="577"/>
        <v>12952.8153530863</v>
      </c>
      <c r="J2006">
        <f t="shared" si="578"/>
        <v>0</v>
      </c>
      <c r="K2006">
        <v>94.400880000000001</v>
      </c>
    </row>
    <row r="2007" spans="1:11" x14ac:dyDescent="0.25">
      <c r="A2007" t="s">
        <v>16</v>
      </c>
      <c r="B2007">
        <v>518.11261412345198</v>
      </c>
      <c r="C2007">
        <v>2432.6108105316598</v>
      </c>
      <c r="D2007">
        <v>25</v>
      </c>
      <c r="E2007">
        <v>4.5890512542902204</v>
      </c>
      <c r="F2007">
        <v>147</v>
      </c>
      <c r="G2007">
        <v>201</v>
      </c>
      <c r="H2007">
        <f t="shared" si="576"/>
        <v>12952.8153530863</v>
      </c>
      <c r="I2007">
        <f t="shared" si="577"/>
        <v>11163.375691270263</v>
      </c>
      <c r="J2007">
        <f t="shared" si="578"/>
        <v>0</v>
      </c>
      <c r="K2007">
        <v>86.184939999999997</v>
      </c>
    </row>
    <row r="2008" spans="1:11" x14ac:dyDescent="0.25">
      <c r="A2008" t="s">
        <v>17</v>
      </c>
      <c r="B2008">
        <v>2432.6108105316598</v>
      </c>
      <c r="C2008">
        <v>2435.6108105316598</v>
      </c>
      <c r="D2008">
        <v>4.5890512542902204</v>
      </c>
      <c r="E2008">
        <v>4.4106498121794004</v>
      </c>
      <c r="F2008">
        <v>147</v>
      </c>
      <c r="G2008">
        <v>201</v>
      </c>
      <c r="H2008">
        <f t="shared" si="576"/>
        <v>11163.375691270263</v>
      </c>
      <c r="I2008">
        <f t="shared" si="577"/>
        <v>10742.626364013582</v>
      </c>
      <c r="J2008">
        <f t="shared" si="578"/>
        <v>0</v>
      </c>
      <c r="K2008">
        <v>96.230980000000002</v>
      </c>
    </row>
    <row r="2009" spans="1:11" x14ac:dyDescent="0.25">
      <c r="A2009" t="s">
        <v>18</v>
      </c>
      <c r="B2009">
        <v>2435.6108105316598</v>
      </c>
      <c r="C2009">
        <v>268.073933591642</v>
      </c>
      <c r="D2009">
        <v>4.4106498121794004</v>
      </c>
      <c r="E2009">
        <v>38</v>
      </c>
      <c r="F2009">
        <v>147</v>
      </c>
      <c r="G2009">
        <v>201</v>
      </c>
      <c r="H2009">
        <f t="shared" si="576"/>
        <v>10742.626364013582</v>
      </c>
      <c r="I2009">
        <f t="shared" si="577"/>
        <v>10186.809476482396</v>
      </c>
      <c r="J2009">
        <f t="shared" si="578"/>
        <v>0</v>
      </c>
      <c r="K2009">
        <v>94.826059999999998</v>
      </c>
    </row>
    <row r="2011" spans="1:11" x14ac:dyDescent="0.25">
      <c r="J2011">
        <v>0</v>
      </c>
    </row>
    <row r="2012" spans="1:11" x14ac:dyDescent="0.25">
      <c r="A2012" t="s">
        <v>11</v>
      </c>
      <c r="B2012">
        <v>1750</v>
      </c>
      <c r="C2012">
        <v>1534.9607949353999</v>
      </c>
      <c r="D2012">
        <v>10.942226561638799</v>
      </c>
      <c r="E2012">
        <v>11.3053418745271</v>
      </c>
      <c r="F2012">
        <v>147</v>
      </c>
      <c r="G2012">
        <v>202</v>
      </c>
      <c r="H2012">
        <f t="shared" ref="H2012:H2019" si="579">B2012*D2012</f>
        <v>19148.896482867898</v>
      </c>
      <c r="I2012">
        <f t="shared" ref="I2012:I2019" si="580">C2012*E2012</f>
        <v>17353.256550740582</v>
      </c>
      <c r="J2012">
        <v>0</v>
      </c>
      <c r="K2012">
        <v>90.622749999999996</v>
      </c>
    </row>
    <row r="2013" spans="1:11" x14ac:dyDescent="0.25">
      <c r="A2013" t="s">
        <v>12</v>
      </c>
      <c r="B2013">
        <v>1534.9607949353999</v>
      </c>
      <c r="C2013">
        <v>1623.9885210416601</v>
      </c>
      <c r="D2013">
        <v>11.3053418745271</v>
      </c>
      <c r="E2013">
        <v>10.536371315977</v>
      </c>
      <c r="F2013">
        <v>147</v>
      </c>
      <c r="G2013">
        <v>202</v>
      </c>
      <c r="H2013">
        <f t="shared" si="579"/>
        <v>17353.256550740582</v>
      </c>
      <c r="I2013">
        <f t="shared" si="580"/>
        <v>17110.946070579259</v>
      </c>
      <c r="J2013">
        <f t="shared" ref="J2013:J2018" si="581">I2012-H2013</f>
        <v>0</v>
      </c>
      <c r="K2013">
        <v>98.603660000000005</v>
      </c>
    </row>
    <row r="2014" spans="1:11" x14ac:dyDescent="0.25">
      <c r="A2014" t="s">
        <v>13</v>
      </c>
      <c r="B2014">
        <v>1623.9885210416601</v>
      </c>
      <c r="C2014">
        <v>629.11152505779899</v>
      </c>
      <c r="D2014">
        <v>10.536371315977</v>
      </c>
      <c r="E2014">
        <v>25</v>
      </c>
      <c r="F2014">
        <v>147</v>
      </c>
      <c r="G2014">
        <v>202</v>
      </c>
      <c r="H2014">
        <f t="shared" si="579"/>
        <v>17110.946070579259</v>
      </c>
      <c r="I2014">
        <f t="shared" si="580"/>
        <v>15727.788126444975</v>
      </c>
      <c r="J2014">
        <f t="shared" si="581"/>
        <v>0</v>
      </c>
      <c r="K2014">
        <v>91.916529999999995</v>
      </c>
    </row>
    <row r="2015" spans="1:11" x14ac:dyDescent="0.25">
      <c r="A2015" t="s">
        <v>14</v>
      </c>
      <c r="B2015">
        <v>629.11152505779899</v>
      </c>
      <c r="C2015">
        <v>2487.7811259380101</v>
      </c>
      <c r="D2015">
        <v>25</v>
      </c>
      <c r="E2015">
        <v>5.3887583671283199</v>
      </c>
      <c r="F2015">
        <v>147</v>
      </c>
      <c r="G2015">
        <v>202</v>
      </c>
      <c r="H2015">
        <f t="shared" si="579"/>
        <v>15727.788126444975</v>
      </c>
      <c r="I2015">
        <f t="shared" si="580"/>
        <v>13406.051357982364</v>
      </c>
      <c r="J2015">
        <f t="shared" si="581"/>
        <v>0</v>
      </c>
      <c r="K2015">
        <v>85.238</v>
      </c>
    </row>
    <row r="2016" spans="1:11" x14ac:dyDescent="0.25">
      <c r="A2016" t="s">
        <v>15</v>
      </c>
      <c r="B2016">
        <v>2487.7811259380101</v>
      </c>
      <c r="C2016">
        <v>508.59152697866398</v>
      </c>
      <c r="D2016">
        <v>5.3887583671283199</v>
      </c>
      <c r="E2016">
        <v>25</v>
      </c>
      <c r="F2016">
        <v>147</v>
      </c>
      <c r="G2016">
        <v>202</v>
      </c>
      <c r="H2016">
        <f t="shared" si="579"/>
        <v>13406.051357982364</v>
      </c>
      <c r="I2016">
        <f t="shared" si="580"/>
        <v>12714.788174466599</v>
      </c>
      <c r="J2016">
        <f t="shared" si="581"/>
        <v>0</v>
      </c>
      <c r="K2016">
        <v>94.843649999999997</v>
      </c>
    </row>
    <row r="2017" spans="1:11" x14ac:dyDescent="0.25">
      <c r="A2017" t="s">
        <v>16</v>
      </c>
      <c r="B2017">
        <v>508.59152697866398</v>
      </c>
      <c r="C2017">
        <v>2188.6744940553699</v>
      </c>
      <c r="D2017">
        <v>25</v>
      </c>
      <c r="E2017">
        <v>5.1507479701200598</v>
      </c>
      <c r="F2017">
        <v>147</v>
      </c>
      <c r="G2017">
        <v>202</v>
      </c>
      <c r="H2017">
        <f t="shared" si="579"/>
        <v>12714.788174466599</v>
      </c>
      <c r="I2017">
        <f t="shared" si="580"/>
        <v>11273.310707509245</v>
      </c>
      <c r="J2017">
        <f t="shared" si="581"/>
        <v>0</v>
      </c>
      <c r="K2017">
        <v>88.662980000000005</v>
      </c>
    </row>
    <row r="2018" spans="1:11" x14ac:dyDescent="0.25">
      <c r="A2018" t="s">
        <v>17</v>
      </c>
      <c r="B2018">
        <v>2188.6744940553699</v>
      </c>
      <c r="C2018">
        <v>2191.6744940553699</v>
      </c>
      <c r="D2018">
        <v>5.1507479701200598</v>
      </c>
      <c r="E2018">
        <v>4.73529513228846</v>
      </c>
      <c r="F2018">
        <v>147</v>
      </c>
      <c r="G2018">
        <v>202</v>
      </c>
      <c r="H2018">
        <f t="shared" si="579"/>
        <v>11273.310707509245</v>
      </c>
      <c r="I2018">
        <f t="shared" si="580"/>
        <v>10378.225563261167</v>
      </c>
      <c r="J2018">
        <f t="shared" si="581"/>
        <v>0</v>
      </c>
      <c r="K2018">
        <v>92.060140000000004</v>
      </c>
    </row>
    <row r="2019" spans="1:11" x14ac:dyDescent="0.25">
      <c r="A2019" t="s">
        <v>18</v>
      </c>
      <c r="B2019">
        <v>2435.6108105316598</v>
      </c>
      <c r="C2019">
        <v>268.073933591642</v>
      </c>
      <c r="D2019">
        <v>4.4106498121794004</v>
      </c>
      <c r="E2019">
        <v>38</v>
      </c>
      <c r="F2019">
        <v>147</v>
      </c>
      <c r="G2019">
        <v>202</v>
      </c>
      <c r="H2019">
        <f t="shared" si="579"/>
        <v>10742.626364013582</v>
      </c>
      <c r="I2019">
        <f t="shared" si="580"/>
        <v>10186.809476482396</v>
      </c>
      <c r="J2019">
        <v>0</v>
      </c>
      <c r="K2019">
        <v>94.826059999999998</v>
      </c>
    </row>
    <row r="2021" spans="1:11" x14ac:dyDescent="0.25">
      <c r="J2021">
        <v>0</v>
      </c>
    </row>
    <row r="2022" spans="1:11" x14ac:dyDescent="0.25">
      <c r="A2022" t="s">
        <v>11</v>
      </c>
      <c r="B2022">
        <v>1750</v>
      </c>
      <c r="C2022">
        <v>1737.1039415156299</v>
      </c>
      <c r="D2022">
        <v>10.5136353238521</v>
      </c>
      <c r="E2022">
        <v>9.3893781372776708</v>
      </c>
      <c r="F2022">
        <v>147</v>
      </c>
      <c r="G2022">
        <v>203</v>
      </c>
      <c r="H2022">
        <f t="shared" ref="H2022:H2029" si="582">B2022*D2022</f>
        <v>18398.861816741173</v>
      </c>
      <c r="I2022">
        <f t="shared" ref="I2022:I2029" si="583">C2022*E2022</f>
        <v>16310.325770645724</v>
      </c>
      <c r="J2022">
        <v>0</v>
      </c>
      <c r="K2022">
        <v>88.648560000000003</v>
      </c>
    </row>
    <row r="2023" spans="1:11" x14ac:dyDescent="0.25">
      <c r="A2023" t="s">
        <v>12</v>
      </c>
      <c r="B2023">
        <v>1737.1039415156299</v>
      </c>
      <c r="C2023">
        <v>1837.8559701235399</v>
      </c>
      <c r="D2023">
        <v>9.3893781372776708</v>
      </c>
      <c r="E2023">
        <v>8.8122432942500808</v>
      </c>
      <c r="F2023">
        <v>147</v>
      </c>
      <c r="G2023">
        <v>203</v>
      </c>
      <c r="H2023">
        <f t="shared" si="582"/>
        <v>16310.325770645724</v>
      </c>
      <c r="I2023">
        <f t="shared" si="583"/>
        <v>16195.633948518642</v>
      </c>
      <c r="J2023">
        <f t="shared" ref="J2023:J2029" si="584">I2022-H2023</f>
        <v>0</v>
      </c>
      <c r="K2023">
        <v>99.296809999999994</v>
      </c>
    </row>
    <row r="2024" spans="1:11" x14ac:dyDescent="0.25">
      <c r="A2024" t="s">
        <v>13</v>
      </c>
      <c r="B2024">
        <v>1837.8559701235399</v>
      </c>
      <c r="C2024">
        <v>617.36032520977005</v>
      </c>
      <c r="D2024">
        <v>8.8122432942500808</v>
      </c>
      <c r="E2024">
        <v>25</v>
      </c>
      <c r="F2024">
        <v>147</v>
      </c>
      <c r="G2024">
        <v>203</v>
      </c>
      <c r="H2024">
        <f t="shared" si="582"/>
        <v>16195.633948518642</v>
      </c>
      <c r="I2024">
        <f t="shared" si="583"/>
        <v>15434.008130244252</v>
      </c>
      <c r="J2024">
        <f t="shared" si="584"/>
        <v>0</v>
      </c>
      <c r="K2024">
        <v>95.297340000000005</v>
      </c>
    </row>
    <row r="2025" spans="1:11" x14ac:dyDescent="0.25">
      <c r="A2025" t="s">
        <v>14</v>
      </c>
      <c r="B2025">
        <v>617.36032520977005</v>
      </c>
      <c r="C2025">
        <v>2348.55494925319</v>
      </c>
      <c r="D2025">
        <v>25</v>
      </c>
      <c r="E2025">
        <v>5.7525265658742697</v>
      </c>
      <c r="F2025">
        <v>147</v>
      </c>
      <c r="G2025">
        <v>203</v>
      </c>
      <c r="H2025">
        <f t="shared" si="582"/>
        <v>15434.008130244252</v>
      </c>
      <c r="I2025">
        <f t="shared" si="583"/>
        <v>13510.124736994472</v>
      </c>
      <c r="J2025">
        <f t="shared" si="584"/>
        <v>0</v>
      </c>
      <c r="K2025">
        <v>87.534779999999998</v>
      </c>
    </row>
    <row r="2026" spans="1:11" x14ac:dyDescent="0.25">
      <c r="A2026" t="s">
        <v>15</v>
      </c>
      <c r="B2026">
        <v>2348.55494925319</v>
      </c>
      <c r="C2026">
        <v>513.85463270561104</v>
      </c>
      <c r="D2026">
        <v>5.7525265658742697</v>
      </c>
      <c r="E2026">
        <v>25</v>
      </c>
      <c r="F2026">
        <v>147</v>
      </c>
      <c r="G2026">
        <v>203</v>
      </c>
      <c r="H2026">
        <f t="shared" si="582"/>
        <v>13510.124736994472</v>
      </c>
      <c r="I2026">
        <f t="shared" si="583"/>
        <v>12846.365817640275</v>
      </c>
      <c r="J2026">
        <f t="shared" si="584"/>
        <v>0</v>
      </c>
      <c r="K2026">
        <v>95.086950000000002</v>
      </c>
    </row>
    <row r="2027" spans="1:11" x14ac:dyDescent="0.25">
      <c r="A2027" t="s">
        <v>16</v>
      </c>
      <c r="B2027">
        <v>513.85463270561104</v>
      </c>
      <c r="C2027">
        <v>1726.8747278932501</v>
      </c>
      <c r="D2027">
        <v>25</v>
      </c>
      <c r="E2027">
        <v>6.3424694280900598</v>
      </c>
      <c r="F2027">
        <v>147</v>
      </c>
      <c r="G2027">
        <v>203</v>
      </c>
      <c r="H2027">
        <f t="shared" si="582"/>
        <v>12846.365817640275</v>
      </c>
      <c r="I2027">
        <f t="shared" si="583"/>
        <v>10952.65016780428</v>
      </c>
      <c r="J2027">
        <f t="shared" si="584"/>
        <v>0</v>
      </c>
      <c r="K2027">
        <v>85.258740000000003</v>
      </c>
    </row>
    <row r="2028" spans="1:11" x14ac:dyDescent="0.25">
      <c r="A2028" t="s">
        <v>17</v>
      </c>
      <c r="B2028">
        <v>1726.8747278932501</v>
      </c>
      <c r="C2028">
        <v>1729.8747278932501</v>
      </c>
      <c r="D2028">
        <v>6.3424694280900598</v>
      </c>
      <c r="E2028">
        <v>6.1103690033535196</v>
      </c>
      <c r="F2028">
        <v>147</v>
      </c>
      <c r="G2028">
        <v>203</v>
      </c>
      <c r="H2028">
        <f t="shared" si="582"/>
        <v>10952.65016780428</v>
      </c>
      <c r="I2028">
        <f t="shared" si="583"/>
        <v>10570.17291700352</v>
      </c>
      <c r="J2028">
        <f t="shared" si="584"/>
        <v>0</v>
      </c>
      <c r="K2028">
        <v>96.507900000000006</v>
      </c>
    </row>
    <row r="2029" spans="1:11" x14ac:dyDescent="0.25">
      <c r="A2029" t="s">
        <v>18</v>
      </c>
      <c r="B2029">
        <v>1729.8747278932501</v>
      </c>
      <c r="C2029">
        <v>258.29096532510601</v>
      </c>
      <c r="D2029">
        <v>6.1103690033535196</v>
      </c>
      <c r="E2029">
        <v>38</v>
      </c>
      <c r="F2029">
        <v>147</v>
      </c>
      <c r="G2029">
        <v>203</v>
      </c>
      <c r="H2029">
        <f t="shared" si="582"/>
        <v>10570.17291700352</v>
      </c>
      <c r="I2029">
        <f t="shared" si="583"/>
        <v>9815.0566823540285</v>
      </c>
      <c r="J2029">
        <f t="shared" si="584"/>
        <v>0</v>
      </c>
      <c r="K2029">
        <v>92.856160000000003</v>
      </c>
    </row>
    <row r="2031" spans="1:11" x14ac:dyDescent="0.25">
      <c r="J2031">
        <v>0</v>
      </c>
    </row>
    <row r="2032" spans="1:11" x14ac:dyDescent="0.25">
      <c r="A2032" t="s">
        <v>11</v>
      </c>
      <c r="B2032">
        <v>1750</v>
      </c>
      <c r="C2032">
        <v>1458.68491113598</v>
      </c>
      <c r="D2032">
        <v>11.0735422681384</v>
      </c>
      <c r="E2032">
        <v>11.4997466125598</v>
      </c>
      <c r="F2032">
        <v>147</v>
      </c>
      <c r="G2032">
        <v>204</v>
      </c>
      <c r="H2032">
        <f t="shared" ref="H2032:H2039" si="585">B2032*D2032</f>
        <v>19378.698969242199</v>
      </c>
      <c r="I2032">
        <f t="shared" ref="I2032:I2039" si="586">C2032*E2032</f>
        <v>16774.506865628078</v>
      </c>
      <c r="J2032">
        <v>0</v>
      </c>
      <c r="K2032">
        <v>86.561570000000003</v>
      </c>
    </row>
    <row r="2033" spans="1:11" x14ac:dyDescent="0.25">
      <c r="A2033" t="s">
        <v>12</v>
      </c>
      <c r="B2033">
        <v>1458.68491113598</v>
      </c>
      <c r="C2033">
        <v>1543.2886359818599</v>
      </c>
      <c r="D2033">
        <v>11.4997466125598</v>
      </c>
      <c r="E2033">
        <v>10.748232973502001</v>
      </c>
      <c r="F2033">
        <v>147</v>
      </c>
      <c r="G2033">
        <v>204</v>
      </c>
      <c r="H2033">
        <f t="shared" si="585"/>
        <v>16774.506865628078</v>
      </c>
      <c r="I2033">
        <f t="shared" si="586"/>
        <v>16587.625804891151</v>
      </c>
      <c r="J2033">
        <f t="shared" ref="J2033:J2039" si="587">I2032-H2033</f>
        <v>0</v>
      </c>
      <c r="K2033">
        <v>98.885919999999999</v>
      </c>
    </row>
    <row r="2034" spans="1:11" x14ac:dyDescent="0.25">
      <c r="A2034" t="s">
        <v>13</v>
      </c>
      <c r="B2034">
        <v>1543.2886359818599</v>
      </c>
      <c r="C2034">
        <v>630.67627898680996</v>
      </c>
      <c r="D2034">
        <v>10.748232973502001</v>
      </c>
      <c r="E2034">
        <v>25</v>
      </c>
      <c r="F2034">
        <v>147</v>
      </c>
      <c r="G2034">
        <v>204</v>
      </c>
      <c r="H2034">
        <f t="shared" si="585"/>
        <v>16587.625804891151</v>
      </c>
      <c r="I2034">
        <f t="shared" si="586"/>
        <v>15766.90697467025</v>
      </c>
      <c r="J2034">
        <f t="shared" si="587"/>
        <v>0</v>
      </c>
      <c r="K2034">
        <v>95.052220000000005</v>
      </c>
    </row>
    <row r="2035" spans="1:11" x14ac:dyDescent="0.25">
      <c r="A2035" t="s">
        <v>14</v>
      </c>
      <c r="B2035">
        <v>630.67627898680996</v>
      </c>
      <c r="C2035">
        <v>1776.1011613093599</v>
      </c>
      <c r="D2035">
        <v>25</v>
      </c>
      <c r="E2035">
        <v>7.5892515055948602</v>
      </c>
      <c r="F2035">
        <v>147</v>
      </c>
      <c r="G2035">
        <v>204</v>
      </c>
      <c r="H2035">
        <f t="shared" si="585"/>
        <v>15766.90697467025</v>
      </c>
      <c r="I2035">
        <f t="shared" si="586"/>
        <v>13479.278412555839</v>
      </c>
      <c r="J2035">
        <f t="shared" si="587"/>
        <v>0</v>
      </c>
      <c r="K2035">
        <v>85.490949999999998</v>
      </c>
    </row>
    <row r="2036" spans="1:11" x14ac:dyDescent="0.25">
      <c r="A2036" t="s">
        <v>15</v>
      </c>
      <c r="B2036">
        <v>1776.1011613093599</v>
      </c>
      <c r="C2036">
        <v>511.14374666187598</v>
      </c>
      <c r="D2036">
        <v>7.5892515055948602</v>
      </c>
      <c r="E2036">
        <v>25</v>
      </c>
      <c r="F2036">
        <v>147</v>
      </c>
      <c r="G2036">
        <v>204</v>
      </c>
      <c r="H2036">
        <f t="shared" si="585"/>
        <v>13479.278412555839</v>
      </c>
      <c r="I2036">
        <f t="shared" si="586"/>
        <v>12778.5936665469</v>
      </c>
      <c r="J2036">
        <f t="shared" si="587"/>
        <v>0</v>
      </c>
      <c r="K2036">
        <v>94.801760000000002</v>
      </c>
    </row>
    <row r="2037" spans="1:11" x14ac:dyDescent="0.25">
      <c r="A2037" t="s">
        <v>16</v>
      </c>
      <c r="B2037">
        <v>511.14374666187598</v>
      </c>
      <c r="C2037">
        <v>2374.7803274633402</v>
      </c>
      <c r="D2037">
        <v>25</v>
      </c>
      <c r="E2037">
        <v>4.7993334200839</v>
      </c>
      <c r="F2037">
        <v>147</v>
      </c>
      <c r="G2037">
        <v>204</v>
      </c>
      <c r="H2037">
        <f t="shared" si="585"/>
        <v>12778.5936665469</v>
      </c>
      <c r="I2037">
        <f t="shared" si="586"/>
        <v>11397.362590952596</v>
      </c>
      <c r="J2037">
        <f t="shared" si="587"/>
        <v>0</v>
      </c>
      <c r="K2037">
        <v>89.191059999999993</v>
      </c>
    </row>
    <row r="2038" spans="1:11" x14ac:dyDescent="0.25">
      <c r="A2038" t="s">
        <v>17</v>
      </c>
      <c r="B2038">
        <v>2374.7803274633402</v>
      </c>
      <c r="C2038">
        <v>2377.7803274633402</v>
      </c>
      <c r="D2038">
        <v>4.7993334200839</v>
      </c>
      <c r="E2038">
        <v>4.49314937679019</v>
      </c>
      <c r="F2038">
        <v>147</v>
      </c>
      <c r="G2038">
        <v>204</v>
      </c>
      <c r="H2038">
        <f t="shared" si="585"/>
        <v>11397.362590952596</v>
      </c>
      <c r="I2038">
        <f t="shared" si="586"/>
        <v>10683.722196485882</v>
      </c>
      <c r="J2038">
        <f t="shared" si="587"/>
        <v>0</v>
      </c>
      <c r="K2038">
        <v>93.738550000000004</v>
      </c>
    </row>
    <row r="2039" spans="1:11" x14ac:dyDescent="0.25">
      <c r="A2039" t="s">
        <v>18</v>
      </c>
      <c r="B2039">
        <v>2377.7803274633402</v>
      </c>
      <c r="C2039">
        <v>260.55435690502998</v>
      </c>
      <c r="D2039">
        <v>4.49314937679019</v>
      </c>
      <c r="E2039">
        <v>38</v>
      </c>
      <c r="F2039">
        <v>147</v>
      </c>
      <c r="G2039">
        <v>204</v>
      </c>
      <c r="H2039">
        <f t="shared" si="585"/>
        <v>10683.722196485882</v>
      </c>
      <c r="I2039">
        <f t="shared" si="586"/>
        <v>9901.0655623911389</v>
      </c>
      <c r="J2039">
        <f t="shared" si="587"/>
        <v>0</v>
      </c>
      <c r="K2039">
        <v>92.674310000000006</v>
      </c>
    </row>
    <row r="2041" spans="1:11" x14ac:dyDescent="0.25">
      <c r="J2041">
        <v>0</v>
      </c>
    </row>
    <row r="2042" spans="1:11" x14ac:dyDescent="0.25">
      <c r="A2042" t="s">
        <v>11</v>
      </c>
      <c r="B2042">
        <v>1750</v>
      </c>
      <c r="C2042">
        <v>1474.4854796330201</v>
      </c>
      <c r="D2042">
        <v>10.9582420516338</v>
      </c>
      <c r="E2042">
        <v>11.5747847604984</v>
      </c>
      <c r="F2042">
        <v>147</v>
      </c>
      <c r="G2042">
        <v>205</v>
      </c>
      <c r="H2042">
        <f t="shared" ref="H2042:H2049" si="588">B2042*D2042</f>
        <v>19176.923590359151</v>
      </c>
      <c r="I2042">
        <f t="shared" ref="I2042:I2049" si="589">C2042*E2042</f>
        <v>17066.852059232453</v>
      </c>
      <c r="J2042">
        <v>0</v>
      </c>
      <c r="K2042">
        <v>88.99682</v>
      </c>
    </row>
    <row r="2043" spans="1:11" x14ac:dyDescent="0.25">
      <c r="A2043" t="s">
        <v>12</v>
      </c>
      <c r="B2043">
        <v>1474.4854796330201</v>
      </c>
      <c r="C2043">
        <v>1560.0056374517401</v>
      </c>
      <c r="D2043">
        <v>11.5747847604984</v>
      </c>
      <c r="E2043">
        <v>10.822588028700199</v>
      </c>
      <c r="F2043">
        <v>147</v>
      </c>
      <c r="G2043">
        <v>205</v>
      </c>
      <c r="H2043">
        <f t="shared" si="588"/>
        <v>17066.852059232453</v>
      </c>
      <c r="I2043">
        <f t="shared" si="589"/>
        <v>16883.298336590025</v>
      </c>
      <c r="J2043">
        <f t="shared" ref="J2043:J2048" si="590">I2042-H2043</f>
        <v>0</v>
      </c>
      <c r="K2043">
        <v>98.924499999999995</v>
      </c>
    </row>
    <row r="2044" spans="1:11" x14ac:dyDescent="0.25">
      <c r="A2044" t="s">
        <v>13</v>
      </c>
      <c r="B2044">
        <v>1560.0056374517401</v>
      </c>
      <c r="C2044">
        <v>638.27428755774895</v>
      </c>
      <c r="D2044">
        <v>10.822588028700199</v>
      </c>
      <c r="E2044">
        <v>25</v>
      </c>
      <c r="F2044">
        <v>147</v>
      </c>
      <c r="G2044">
        <v>205</v>
      </c>
      <c r="H2044">
        <f t="shared" si="588"/>
        <v>16883.298336590025</v>
      </c>
      <c r="I2044">
        <f t="shared" si="589"/>
        <v>15956.857188943724</v>
      </c>
      <c r="J2044">
        <f t="shared" si="590"/>
        <v>0</v>
      </c>
      <c r="K2044">
        <v>94.512680000000003</v>
      </c>
    </row>
    <row r="2045" spans="1:11" x14ac:dyDescent="0.25">
      <c r="A2045" t="s">
        <v>14</v>
      </c>
      <c r="B2045">
        <v>638.27428755774895</v>
      </c>
      <c r="C2045">
        <v>2091.60975431001</v>
      </c>
      <c r="D2045">
        <v>25</v>
      </c>
      <c r="E2045">
        <v>6.7625074847019002</v>
      </c>
      <c r="F2045">
        <v>147</v>
      </c>
      <c r="G2045">
        <v>205</v>
      </c>
      <c r="H2045">
        <f t="shared" si="588"/>
        <v>15956.857188943724</v>
      </c>
      <c r="I2045">
        <f t="shared" si="589"/>
        <v>14144.526618596945</v>
      </c>
      <c r="J2045">
        <f t="shared" si="590"/>
        <v>0</v>
      </c>
      <c r="K2045">
        <v>88.642309999999995</v>
      </c>
    </row>
    <row r="2046" spans="1:11" x14ac:dyDescent="0.25">
      <c r="A2046" t="s">
        <v>15</v>
      </c>
      <c r="B2046">
        <v>2091.60975431001</v>
      </c>
      <c r="C2046">
        <v>536.29683214794898</v>
      </c>
      <c r="D2046">
        <v>6.7625074847019002</v>
      </c>
      <c r="E2046">
        <v>25</v>
      </c>
      <c r="F2046">
        <v>147</v>
      </c>
      <c r="G2046">
        <v>205</v>
      </c>
      <c r="H2046">
        <f t="shared" si="588"/>
        <v>14144.526618596945</v>
      </c>
      <c r="I2046">
        <f t="shared" si="589"/>
        <v>13407.420803698724</v>
      </c>
      <c r="J2046">
        <f t="shared" si="590"/>
        <v>0</v>
      </c>
      <c r="K2046">
        <v>94.788759999999996</v>
      </c>
    </row>
    <row r="2047" spans="1:11" x14ac:dyDescent="0.25">
      <c r="A2047" t="s">
        <v>16</v>
      </c>
      <c r="B2047">
        <v>536.29683214794898</v>
      </c>
      <c r="C2047">
        <v>2802.37081579409</v>
      </c>
      <c r="D2047">
        <v>25</v>
      </c>
      <c r="E2047">
        <v>4.1317289330818499</v>
      </c>
      <c r="F2047">
        <v>147</v>
      </c>
      <c r="G2047">
        <v>205</v>
      </c>
      <c r="H2047">
        <f t="shared" si="588"/>
        <v>13407.420803698724</v>
      </c>
      <c r="I2047">
        <f t="shared" si="589"/>
        <v>11578.636580840628</v>
      </c>
      <c r="J2047">
        <f t="shared" si="590"/>
        <v>0</v>
      </c>
      <c r="K2047">
        <v>86.359909999999999</v>
      </c>
    </row>
    <row r="2048" spans="1:11" x14ac:dyDescent="0.25">
      <c r="A2048" t="s">
        <v>17</v>
      </c>
      <c r="B2048">
        <v>2802.37081579409</v>
      </c>
      <c r="C2048">
        <v>2805.37081579409</v>
      </c>
      <c r="D2048">
        <v>4.1317289330818499</v>
      </c>
      <c r="E2048">
        <v>3.9186472099297598</v>
      </c>
      <c r="F2048">
        <v>147</v>
      </c>
      <c r="G2048">
        <v>205</v>
      </c>
      <c r="H2048">
        <f t="shared" si="588"/>
        <v>11578.636580840628</v>
      </c>
      <c r="I2048">
        <f t="shared" si="589"/>
        <v>10993.258520129884</v>
      </c>
      <c r="J2048">
        <f t="shared" si="590"/>
        <v>0</v>
      </c>
      <c r="K2048">
        <v>94.944329999999994</v>
      </c>
    </row>
    <row r="2049" spans="1:11" x14ac:dyDescent="0.25">
      <c r="A2049" t="s">
        <v>18</v>
      </c>
      <c r="B2049">
        <v>2377.7803274633402</v>
      </c>
      <c r="C2049">
        <v>260.55435690502998</v>
      </c>
      <c r="D2049">
        <v>4.49314937679019</v>
      </c>
      <c r="E2049">
        <v>38</v>
      </c>
      <c r="F2049">
        <v>147</v>
      </c>
      <c r="G2049">
        <v>205</v>
      </c>
      <c r="H2049">
        <f t="shared" si="588"/>
        <v>10683.722196485882</v>
      </c>
      <c r="I2049">
        <f t="shared" si="589"/>
        <v>9901.0655623911389</v>
      </c>
      <c r="J2049">
        <v>0</v>
      </c>
      <c r="K2049">
        <v>92.674310000000006</v>
      </c>
    </row>
    <row r="2051" spans="1:11" x14ac:dyDescent="0.25">
      <c r="J2051">
        <v>0</v>
      </c>
    </row>
    <row r="2052" spans="1:11" x14ac:dyDescent="0.25">
      <c r="A2052" t="s">
        <v>11</v>
      </c>
      <c r="B2052">
        <v>1750</v>
      </c>
      <c r="C2052">
        <v>2333.1800606331899</v>
      </c>
      <c r="D2052">
        <v>11.424593297944</v>
      </c>
      <c r="E2052">
        <v>7.58358176620583</v>
      </c>
      <c r="F2052">
        <v>147</v>
      </c>
      <c r="G2052">
        <v>206</v>
      </c>
      <c r="H2052">
        <f t="shared" ref="H2052:H2059" si="591">B2052*D2052</f>
        <v>19993.038271402002</v>
      </c>
      <c r="I2052">
        <f t="shared" ref="I2052:I2059" si="592">C2052*E2052</f>
        <v>17693.861765092872</v>
      </c>
      <c r="J2052">
        <v>0</v>
      </c>
      <c r="K2052">
        <v>88.500110000000006</v>
      </c>
    </row>
    <row r="2053" spans="1:11" x14ac:dyDescent="0.25">
      <c r="A2053" t="s">
        <v>12</v>
      </c>
      <c r="B2053">
        <v>2333.1800606331899</v>
      </c>
      <c r="C2053">
        <v>2468.5045041499202</v>
      </c>
      <c r="D2053">
        <v>7.58358176620583</v>
      </c>
      <c r="E2053">
        <v>7.1269428772997401</v>
      </c>
      <c r="F2053">
        <v>147</v>
      </c>
      <c r="G2053">
        <v>206</v>
      </c>
      <c r="H2053">
        <f t="shared" si="591"/>
        <v>17693.861765092872</v>
      </c>
      <c r="I2053">
        <f t="shared" si="592"/>
        <v>17592.8905934336</v>
      </c>
      <c r="J2053">
        <f t="shared" ref="J2053:J2059" si="593">I2052-H2053</f>
        <v>0</v>
      </c>
      <c r="K2053">
        <v>99.429339999999996</v>
      </c>
    </row>
    <row r="2054" spans="1:11" x14ac:dyDescent="0.25">
      <c r="A2054" t="s">
        <v>13</v>
      </c>
      <c r="B2054">
        <v>2468.5045041499202</v>
      </c>
      <c r="C2054">
        <v>676.06142776976003</v>
      </c>
      <c r="D2054">
        <v>7.1269428772997401</v>
      </c>
      <c r="E2054">
        <v>25</v>
      </c>
      <c r="F2054">
        <v>147</v>
      </c>
      <c r="G2054">
        <v>206</v>
      </c>
      <c r="H2054">
        <f t="shared" si="591"/>
        <v>17592.8905934336</v>
      </c>
      <c r="I2054">
        <f t="shared" si="592"/>
        <v>16901.535694244001</v>
      </c>
      <c r="J2054">
        <f t="shared" si="593"/>
        <v>0</v>
      </c>
      <c r="K2054">
        <v>96.070260000000005</v>
      </c>
    </row>
    <row r="2055" spans="1:11" x14ac:dyDescent="0.25">
      <c r="A2055" t="s">
        <v>14</v>
      </c>
      <c r="B2055">
        <v>676.06142776976003</v>
      </c>
      <c r="C2055">
        <v>1394.0592522254799</v>
      </c>
      <c r="D2055">
        <v>25</v>
      </c>
      <c r="E2055">
        <v>10.8328075462941</v>
      </c>
      <c r="F2055">
        <v>147</v>
      </c>
      <c r="G2055">
        <v>206</v>
      </c>
      <c r="H2055">
        <f t="shared" si="591"/>
        <v>16901.535694244001</v>
      </c>
      <c r="I2055">
        <f t="shared" si="592"/>
        <v>15101.575587489289</v>
      </c>
      <c r="J2055">
        <f t="shared" si="593"/>
        <v>0</v>
      </c>
      <c r="K2055">
        <v>89.350319999999996</v>
      </c>
    </row>
    <row r="2056" spans="1:11" x14ac:dyDescent="0.25">
      <c r="A2056" t="s">
        <v>15</v>
      </c>
      <c r="B2056">
        <v>1394.0592522254799</v>
      </c>
      <c r="C2056">
        <v>561.33548931973996</v>
      </c>
      <c r="D2056">
        <v>10.8328075462941</v>
      </c>
      <c r="E2056">
        <v>25</v>
      </c>
      <c r="F2056">
        <v>147</v>
      </c>
      <c r="G2056">
        <v>206</v>
      </c>
      <c r="H2056">
        <f t="shared" si="591"/>
        <v>15101.575587489289</v>
      </c>
      <c r="I2056">
        <f t="shared" si="592"/>
        <v>14033.387232993498</v>
      </c>
      <c r="J2056">
        <f t="shared" si="593"/>
        <v>0</v>
      </c>
      <c r="K2056">
        <v>92.926640000000006</v>
      </c>
    </row>
    <row r="2057" spans="1:11" x14ac:dyDescent="0.25">
      <c r="A2057" t="s">
        <v>16</v>
      </c>
      <c r="B2057">
        <v>561.33548931973996</v>
      </c>
      <c r="C2057">
        <v>2942.1359393124399</v>
      </c>
      <c r="D2057">
        <v>25</v>
      </c>
      <c r="E2057">
        <v>4.2522762212527203</v>
      </c>
      <c r="F2057">
        <v>147</v>
      </c>
      <c r="G2057">
        <v>206</v>
      </c>
      <c r="H2057">
        <f t="shared" si="591"/>
        <v>14033.387232993498</v>
      </c>
      <c r="I2057">
        <f t="shared" si="592"/>
        <v>12510.774694431324</v>
      </c>
      <c r="J2057">
        <f t="shared" si="593"/>
        <v>0</v>
      </c>
      <c r="K2057">
        <v>89.150069999999999</v>
      </c>
    </row>
    <row r="2058" spans="1:11" x14ac:dyDescent="0.25">
      <c r="A2058" t="s">
        <v>17</v>
      </c>
      <c r="B2058">
        <v>2942.1359393124399</v>
      </c>
      <c r="C2058">
        <v>2945.1359393124399</v>
      </c>
      <c r="D2058">
        <v>4.2522762212527203</v>
      </c>
      <c r="E2058">
        <v>4.03758082396019</v>
      </c>
      <c r="F2058">
        <v>147</v>
      </c>
      <c r="G2058">
        <v>206</v>
      </c>
      <c r="H2058">
        <f t="shared" si="591"/>
        <v>12510.774694431324</v>
      </c>
      <c r="I2058">
        <f t="shared" si="592"/>
        <v>11891.224392523889</v>
      </c>
      <c r="J2058">
        <f t="shared" si="593"/>
        <v>0</v>
      </c>
      <c r="K2058">
        <v>95.047870000000003</v>
      </c>
    </row>
    <row r="2059" spans="1:11" x14ac:dyDescent="0.25">
      <c r="A2059" t="s">
        <v>18</v>
      </c>
      <c r="B2059">
        <v>2945.1359393124399</v>
      </c>
      <c r="C2059">
        <v>292.50330709374401</v>
      </c>
      <c r="D2059">
        <v>4.03758082396019</v>
      </c>
      <c r="E2059">
        <v>38</v>
      </c>
      <c r="F2059">
        <v>147</v>
      </c>
      <c r="G2059">
        <v>206</v>
      </c>
      <c r="H2059">
        <f t="shared" si="591"/>
        <v>11891.224392523889</v>
      </c>
      <c r="I2059">
        <f t="shared" si="592"/>
        <v>11115.125669562272</v>
      </c>
      <c r="J2059">
        <f t="shared" si="593"/>
        <v>0</v>
      </c>
      <c r="K2059">
        <v>93.473349999999996</v>
      </c>
    </row>
    <row r="2061" spans="1:11" x14ac:dyDescent="0.25">
      <c r="J2061">
        <v>0</v>
      </c>
    </row>
    <row r="2062" spans="1:11" x14ac:dyDescent="0.25">
      <c r="A2062" t="s">
        <v>11</v>
      </c>
      <c r="B2062">
        <v>1750</v>
      </c>
      <c r="C2062">
        <v>2249.06855956872</v>
      </c>
      <c r="D2062">
        <v>11.6062722566483</v>
      </c>
      <c r="E2062">
        <v>7.8570518046355504</v>
      </c>
      <c r="F2062">
        <v>147</v>
      </c>
      <c r="G2062">
        <v>207</v>
      </c>
      <c r="H2062">
        <f t="shared" ref="H2062:H2069" si="594">B2062*D2062</f>
        <v>20310.976449134523</v>
      </c>
      <c r="I2062">
        <f t="shared" ref="I2062:I2069" si="595">C2062*E2062</f>
        <v>17671.048184708488</v>
      </c>
      <c r="J2062">
        <v>0</v>
      </c>
      <c r="K2062">
        <v>87.002459999999999</v>
      </c>
    </row>
    <row r="2063" spans="1:11" x14ac:dyDescent="0.25">
      <c r="A2063" t="s">
        <v>12</v>
      </c>
      <c r="B2063">
        <v>2249.06855956872</v>
      </c>
      <c r="C2063">
        <v>2379.5145360237102</v>
      </c>
      <c r="D2063">
        <v>7.8570518046355504</v>
      </c>
      <c r="E2063">
        <v>7.3668670224943096</v>
      </c>
      <c r="F2063">
        <v>147</v>
      </c>
      <c r="G2063">
        <v>207</v>
      </c>
      <c r="H2063">
        <f t="shared" si="594"/>
        <v>17671.048184708488</v>
      </c>
      <c r="I2063">
        <f t="shared" si="595"/>
        <v>17529.567164978918</v>
      </c>
      <c r="J2063">
        <f t="shared" ref="J2063:J2069" si="596">I2062-H2063</f>
        <v>0</v>
      </c>
      <c r="K2063">
        <v>99.199359999999999</v>
      </c>
    </row>
    <row r="2064" spans="1:11" x14ac:dyDescent="0.25">
      <c r="A2064" t="s">
        <v>13</v>
      </c>
      <c r="B2064">
        <v>2379.5145360237102</v>
      </c>
      <c r="C2064">
        <v>668.16758117638005</v>
      </c>
      <c r="D2064">
        <v>7.3668670224943096</v>
      </c>
      <c r="E2064">
        <v>25</v>
      </c>
      <c r="F2064">
        <v>147</v>
      </c>
      <c r="G2064">
        <v>207</v>
      </c>
      <c r="H2064">
        <f t="shared" si="594"/>
        <v>17529.567164978918</v>
      </c>
      <c r="I2064">
        <f t="shared" si="595"/>
        <v>16704.189529409501</v>
      </c>
      <c r="J2064">
        <f t="shared" si="596"/>
        <v>0</v>
      </c>
      <c r="K2064">
        <v>95.291510000000002</v>
      </c>
    </row>
    <row r="2065" spans="1:11" x14ac:dyDescent="0.25">
      <c r="A2065" t="s">
        <v>14</v>
      </c>
      <c r="B2065">
        <v>668.16758117638005</v>
      </c>
      <c r="C2065">
        <v>2336.3580687444</v>
      </c>
      <c r="D2065">
        <v>25</v>
      </c>
      <c r="E2065">
        <v>6.3312137243729998</v>
      </c>
      <c r="F2065">
        <v>147</v>
      </c>
      <c r="G2065">
        <v>207</v>
      </c>
      <c r="H2065">
        <f t="shared" si="594"/>
        <v>16704.189529409501</v>
      </c>
      <c r="I2065">
        <f t="shared" si="595"/>
        <v>14791.982269884142</v>
      </c>
      <c r="J2065">
        <f t="shared" si="596"/>
        <v>0</v>
      </c>
      <c r="K2065">
        <v>88.552530000000004</v>
      </c>
    </row>
    <row r="2066" spans="1:11" x14ac:dyDescent="0.25">
      <c r="A2066" t="s">
        <v>15</v>
      </c>
      <c r="B2066">
        <v>2336.3580687444</v>
      </c>
      <c r="C2066">
        <v>560.64227687175799</v>
      </c>
      <c r="D2066">
        <v>6.3312137243729998</v>
      </c>
      <c r="E2066">
        <v>25</v>
      </c>
      <c r="F2066">
        <v>147</v>
      </c>
      <c r="G2066">
        <v>207</v>
      </c>
      <c r="H2066">
        <f t="shared" si="594"/>
        <v>14791.982269884142</v>
      </c>
      <c r="I2066">
        <f t="shared" si="595"/>
        <v>14016.05692179395</v>
      </c>
      <c r="J2066">
        <f t="shared" si="596"/>
        <v>0</v>
      </c>
      <c r="K2066">
        <v>94.754419999999996</v>
      </c>
    </row>
    <row r="2067" spans="1:11" x14ac:dyDescent="0.25">
      <c r="A2067" t="s">
        <v>16</v>
      </c>
      <c r="B2067">
        <v>560.64227687175799</v>
      </c>
      <c r="C2067">
        <v>2920.52303635618</v>
      </c>
      <c r="D2067">
        <v>25</v>
      </c>
      <c r="E2067">
        <v>4.1620207767550097</v>
      </c>
      <c r="F2067">
        <v>147</v>
      </c>
      <c r="G2067">
        <v>207</v>
      </c>
      <c r="H2067">
        <f t="shared" si="594"/>
        <v>14016.05692179395</v>
      </c>
      <c r="I2067">
        <f t="shared" si="595"/>
        <v>12155.277556306048</v>
      </c>
      <c r="J2067">
        <f t="shared" si="596"/>
        <v>0</v>
      </c>
      <c r="K2067">
        <v>86.723950000000002</v>
      </c>
    </row>
    <row r="2068" spans="1:11" x14ac:dyDescent="0.25">
      <c r="A2068" t="s">
        <v>17</v>
      </c>
      <c r="B2068">
        <v>2920.52303635618</v>
      </c>
      <c r="C2068">
        <v>2923.52303635618</v>
      </c>
      <c r="D2068">
        <v>4.1620207767550097</v>
      </c>
      <c r="E2068">
        <v>4.0115267216203296</v>
      </c>
      <c r="F2068">
        <v>147</v>
      </c>
      <c r="G2068">
        <v>207</v>
      </c>
      <c r="H2068">
        <f t="shared" si="594"/>
        <v>12155.277556306048</v>
      </c>
      <c r="I2068">
        <f t="shared" si="595"/>
        <v>11727.790781615418</v>
      </c>
      <c r="J2068">
        <f t="shared" si="596"/>
        <v>0</v>
      </c>
      <c r="K2068">
        <v>96.48312</v>
      </c>
    </row>
    <row r="2069" spans="1:11" x14ac:dyDescent="0.25">
      <c r="A2069" t="s">
        <v>18</v>
      </c>
      <c r="B2069">
        <v>2923.52303635618</v>
      </c>
      <c r="C2069">
        <v>286.803774915585</v>
      </c>
      <c r="D2069">
        <v>4.0115267216203296</v>
      </c>
      <c r="E2069">
        <v>38</v>
      </c>
      <c r="F2069">
        <v>147</v>
      </c>
      <c r="G2069">
        <v>207</v>
      </c>
      <c r="H2069">
        <f t="shared" si="594"/>
        <v>11727.790781615418</v>
      </c>
      <c r="I2069">
        <f t="shared" si="595"/>
        <v>10898.54344679223</v>
      </c>
      <c r="J2069">
        <f t="shared" si="596"/>
        <v>0</v>
      </c>
      <c r="K2069">
        <v>92.929209999999998</v>
      </c>
    </row>
    <row r="2071" spans="1:11" x14ac:dyDescent="0.25">
      <c r="J2071">
        <v>0</v>
      </c>
    </row>
    <row r="2072" spans="1:11" x14ac:dyDescent="0.25">
      <c r="A2072" t="s">
        <v>11</v>
      </c>
      <c r="B2072">
        <v>1750</v>
      </c>
      <c r="C2072">
        <v>1697.0070996608499</v>
      </c>
      <c r="D2072">
        <v>11.367028694343301</v>
      </c>
      <c r="E2072">
        <v>10.032211700452001</v>
      </c>
      <c r="F2072">
        <v>147</v>
      </c>
      <c r="G2072">
        <v>208</v>
      </c>
      <c r="H2072">
        <f t="shared" ref="H2072:H2079" si="597">B2072*D2072</f>
        <v>19892.300215100775</v>
      </c>
      <c r="I2072">
        <f t="shared" ref="I2072:I2079" si="598">C2072*E2072</f>
        <v>17024.734480967694</v>
      </c>
      <c r="J2072">
        <v>0</v>
      </c>
      <c r="K2072">
        <v>85.584540000000004</v>
      </c>
    </row>
    <row r="2073" spans="1:11" x14ac:dyDescent="0.25">
      <c r="A2073" t="s">
        <v>12</v>
      </c>
      <c r="B2073">
        <v>1697.0070996608499</v>
      </c>
      <c r="C2073">
        <v>1795.4335114411799</v>
      </c>
      <c r="D2073">
        <v>10.032211700452001</v>
      </c>
      <c r="E2073">
        <v>9.3941110208197198</v>
      </c>
      <c r="F2073">
        <v>147</v>
      </c>
      <c r="G2073">
        <v>208</v>
      </c>
      <c r="H2073">
        <f t="shared" si="597"/>
        <v>17024.734480967694</v>
      </c>
      <c r="I2073">
        <f t="shared" si="598"/>
        <v>16866.501736978636</v>
      </c>
      <c r="J2073">
        <f t="shared" ref="J2073:J2079" si="599">I2072-H2073</f>
        <v>0</v>
      </c>
      <c r="K2073">
        <v>99.070570000000004</v>
      </c>
    </row>
    <row r="2074" spans="1:11" x14ac:dyDescent="0.25">
      <c r="A2074" t="s">
        <v>13</v>
      </c>
      <c r="B2074">
        <v>1795.4335114411799</v>
      </c>
      <c r="C2074">
        <v>656.110051391139</v>
      </c>
      <c r="D2074">
        <v>9.3941110208197198</v>
      </c>
      <c r="E2074">
        <v>25</v>
      </c>
      <c r="F2074">
        <v>147</v>
      </c>
      <c r="G2074">
        <v>208</v>
      </c>
      <c r="H2074">
        <f t="shared" si="597"/>
        <v>16866.501736978636</v>
      </c>
      <c r="I2074">
        <f t="shared" si="598"/>
        <v>16402.751284778475</v>
      </c>
      <c r="J2074">
        <f t="shared" si="599"/>
        <v>0</v>
      </c>
      <c r="K2074">
        <v>97.250460000000004</v>
      </c>
    </row>
    <row r="2075" spans="1:11" x14ac:dyDescent="0.25">
      <c r="A2075" t="s">
        <v>14</v>
      </c>
      <c r="B2075">
        <v>656.110051391139</v>
      </c>
      <c r="C2075">
        <v>1556.0738884172999</v>
      </c>
      <c r="D2075">
        <v>25</v>
      </c>
      <c r="E2075">
        <v>9.4170387148390304</v>
      </c>
      <c r="F2075">
        <v>147</v>
      </c>
      <c r="G2075">
        <v>208</v>
      </c>
      <c r="H2075">
        <f t="shared" si="597"/>
        <v>16402.751284778475</v>
      </c>
      <c r="I2075">
        <f t="shared" si="598"/>
        <v>14653.608050375824</v>
      </c>
      <c r="J2075">
        <f t="shared" si="599"/>
        <v>0</v>
      </c>
      <c r="K2075">
        <v>89.336280000000002</v>
      </c>
    </row>
    <row r="2076" spans="1:11" x14ac:dyDescent="0.25">
      <c r="A2076" t="s">
        <v>15</v>
      </c>
      <c r="B2076">
        <v>1556.0738884172999</v>
      </c>
      <c r="C2076">
        <v>548.93995211450601</v>
      </c>
      <c r="D2076">
        <v>9.4170387148390304</v>
      </c>
      <c r="E2076">
        <v>25</v>
      </c>
      <c r="F2076">
        <v>147</v>
      </c>
      <c r="G2076">
        <v>208</v>
      </c>
      <c r="H2076">
        <f t="shared" si="597"/>
        <v>14653.608050375824</v>
      </c>
      <c r="I2076">
        <f t="shared" si="598"/>
        <v>13723.49880286265</v>
      </c>
      <c r="J2076">
        <f t="shared" si="599"/>
        <v>0</v>
      </c>
      <c r="K2076">
        <v>93.652690000000007</v>
      </c>
    </row>
    <row r="2077" spans="1:11" x14ac:dyDescent="0.25">
      <c r="A2077" t="s">
        <v>16</v>
      </c>
      <c r="B2077">
        <v>548.93995211450601</v>
      </c>
      <c r="C2077">
        <v>1779.0464473848101</v>
      </c>
      <c r="D2077">
        <v>25</v>
      </c>
      <c r="E2077">
        <v>6.8732635805847098</v>
      </c>
      <c r="F2077">
        <v>147</v>
      </c>
      <c r="G2077">
        <v>208</v>
      </c>
      <c r="H2077">
        <f t="shared" si="597"/>
        <v>13723.49880286265</v>
      </c>
      <c r="I2077">
        <f t="shared" si="598"/>
        <v>12227.855154978628</v>
      </c>
      <c r="J2077">
        <f t="shared" si="599"/>
        <v>0</v>
      </c>
      <c r="K2077">
        <v>89.101590000000002</v>
      </c>
    </row>
    <row r="2078" spans="1:11" x14ac:dyDescent="0.25">
      <c r="A2078" t="s">
        <v>17</v>
      </c>
      <c r="B2078">
        <v>1779.0464473848101</v>
      </c>
      <c r="C2078">
        <v>1782.0464473848101</v>
      </c>
      <c r="D2078">
        <v>6.8732635805847098</v>
      </c>
      <c r="E2078">
        <v>6.5972569566168602</v>
      </c>
      <c r="F2078">
        <v>147</v>
      </c>
      <c r="G2078">
        <v>208</v>
      </c>
      <c r="H2078">
        <f t="shared" si="597"/>
        <v>12227.855154978628</v>
      </c>
      <c r="I2078">
        <f t="shared" si="598"/>
        <v>11756.6183220238</v>
      </c>
      <c r="J2078">
        <f t="shared" si="599"/>
        <v>0</v>
      </c>
      <c r="K2078">
        <v>96.146199999999993</v>
      </c>
    </row>
    <row r="2079" spans="1:11" x14ac:dyDescent="0.25">
      <c r="A2079" t="s">
        <v>18</v>
      </c>
      <c r="B2079">
        <v>1782.0464473848101</v>
      </c>
      <c r="C2079">
        <v>286.81876295958102</v>
      </c>
      <c r="D2079">
        <v>6.5972569566168602</v>
      </c>
      <c r="E2079">
        <v>38</v>
      </c>
      <c r="F2079">
        <v>147</v>
      </c>
      <c r="G2079">
        <v>208</v>
      </c>
      <c r="H2079">
        <f t="shared" si="597"/>
        <v>11756.6183220238</v>
      </c>
      <c r="I2079">
        <f t="shared" si="598"/>
        <v>10899.112992464079</v>
      </c>
      <c r="J2079">
        <f t="shared" si="599"/>
        <v>0</v>
      </c>
      <c r="K2079">
        <v>92.706190000000007</v>
      </c>
    </row>
    <row r="2081" spans="1:11" x14ac:dyDescent="0.25">
      <c r="J2081">
        <v>0</v>
      </c>
    </row>
    <row r="2082" spans="1:11" x14ac:dyDescent="0.25">
      <c r="A2082" t="s">
        <v>11</v>
      </c>
      <c r="B2082">
        <v>1750</v>
      </c>
      <c r="C2082">
        <v>1716.9287902707899</v>
      </c>
      <c r="D2082">
        <v>11.2564298772421</v>
      </c>
      <c r="E2082">
        <v>10.0407143170009</v>
      </c>
      <c r="F2082">
        <v>147</v>
      </c>
      <c r="G2082">
        <v>209</v>
      </c>
      <c r="H2082">
        <f t="shared" ref="H2082:H2089" si="600">B2082*D2082</f>
        <v>19698.752285173676</v>
      </c>
      <c r="I2082">
        <f t="shared" ref="I2082:I2089" si="601">C2082*E2082</f>
        <v>17239.191485742955</v>
      </c>
      <c r="J2082">
        <v>0</v>
      </c>
      <c r="K2082">
        <v>87.514129999999994</v>
      </c>
    </row>
    <row r="2083" spans="1:11" x14ac:dyDescent="0.25">
      <c r="A2083" t="s">
        <v>12</v>
      </c>
      <c r="B2083">
        <v>1716.9287902707899</v>
      </c>
      <c r="C2083">
        <v>1816.5106601064899</v>
      </c>
      <c r="D2083">
        <v>10.0407143170009</v>
      </c>
      <c r="E2083">
        <v>9.3218150600235905</v>
      </c>
      <c r="F2083">
        <v>147</v>
      </c>
      <c r="G2083">
        <v>209</v>
      </c>
      <c r="H2083">
        <f t="shared" si="600"/>
        <v>17239.191485742955</v>
      </c>
      <c r="I2083">
        <f t="shared" si="601"/>
        <v>16933.176428074072</v>
      </c>
      <c r="J2083">
        <f t="shared" ref="J2083:J2089" si="602">I2082-H2083</f>
        <v>0</v>
      </c>
      <c r="K2083">
        <v>98.224890000000002</v>
      </c>
    </row>
    <row r="2084" spans="1:11" x14ac:dyDescent="0.25">
      <c r="A2084" t="s">
        <v>13</v>
      </c>
      <c r="B2084">
        <v>1816.5106601064899</v>
      </c>
      <c r="C2084">
        <v>634.09722862057197</v>
      </c>
      <c r="D2084">
        <v>9.3218150600235905</v>
      </c>
      <c r="E2084">
        <v>25</v>
      </c>
      <c r="F2084">
        <v>147</v>
      </c>
      <c r="G2084">
        <v>209</v>
      </c>
      <c r="H2084">
        <f t="shared" si="600"/>
        <v>16933.176428074072</v>
      </c>
      <c r="I2084">
        <f t="shared" si="601"/>
        <v>15852.4307155143</v>
      </c>
      <c r="J2084">
        <f t="shared" si="602"/>
        <v>0</v>
      </c>
      <c r="K2084">
        <v>93.617580000000004</v>
      </c>
    </row>
    <row r="2085" spans="1:11" x14ac:dyDescent="0.25">
      <c r="A2085" t="s">
        <v>14</v>
      </c>
      <c r="B2085">
        <v>634.09722862057197</v>
      </c>
      <c r="C2085">
        <v>1883.5739653496801</v>
      </c>
      <c r="D2085">
        <v>25</v>
      </c>
      <c r="E2085">
        <v>7.6918169630075104</v>
      </c>
      <c r="F2085">
        <v>147</v>
      </c>
      <c r="G2085">
        <v>209</v>
      </c>
      <c r="H2085">
        <f t="shared" si="600"/>
        <v>15852.4307155143</v>
      </c>
      <c r="I2085">
        <f t="shared" si="601"/>
        <v>14488.10617775599</v>
      </c>
      <c r="J2085">
        <f t="shared" si="602"/>
        <v>0</v>
      </c>
      <c r="K2085">
        <v>91.393590000000003</v>
      </c>
    </row>
    <row r="2086" spans="1:11" x14ac:dyDescent="0.25">
      <c r="A2086" t="s">
        <v>15</v>
      </c>
      <c r="B2086">
        <v>1883.5739653496801</v>
      </c>
      <c r="C2086">
        <v>530.77135291856303</v>
      </c>
      <c r="D2086">
        <v>7.6918169630075104</v>
      </c>
      <c r="E2086">
        <v>25</v>
      </c>
      <c r="F2086">
        <v>147</v>
      </c>
      <c r="G2086">
        <v>209</v>
      </c>
      <c r="H2086">
        <f t="shared" si="600"/>
        <v>14488.10617775599</v>
      </c>
      <c r="I2086">
        <f t="shared" si="601"/>
        <v>13269.283822964077</v>
      </c>
      <c r="J2086">
        <f t="shared" si="602"/>
        <v>0</v>
      </c>
      <c r="K2086">
        <v>91.587429999999998</v>
      </c>
    </row>
    <row r="2087" spans="1:11" x14ac:dyDescent="0.25">
      <c r="A2087" t="s">
        <v>16</v>
      </c>
      <c r="B2087">
        <v>530.77135291856303</v>
      </c>
      <c r="C2087">
        <v>1392.57983503777</v>
      </c>
      <c r="D2087">
        <v>25</v>
      </c>
      <c r="E2087">
        <v>8.1551704059335108</v>
      </c>
      <c r="F2087">
        <v>147</v>
      </c>
      <c r="G2087">
        <v>209</v>
      </c>
      <c r="H2087">
        <f t="shared" si="600"/>
        <v>13269.283822964077</v>
      </c>
      <c r="I2087">
        <f t="shared" si="601"/>
        <v>11356.725858599792</v>
      </c>
      <c r="J2087">
        <f t="shared" si="602"/>
        <v>0</v>
      </c>
      <c r="K2087">
        <v>85.586579999999998</v>
      </c>
    </row>
    <row r="2088" spans="1:11" x14ac:dyDescent="0.25">
      <c r="A2088" t="s">
        <v>17</v>
      </c>
      <c r="B2088">
        <v>1392.57983503777</v>
      </c>
      <c r="C2088">
        <v>1395.57983503777</v>
      </c>
      <c r="D2088">
        <v>8.1551704059335108</v>
      </c>
      <c r="E2088">
        <v>7.8018537702097497</v>
      </c>
      <c r="F2088">
        <v>147</v>
      </c>
      <c r="G2088">
        <v>209</v>
      </c>
      <c r="H2088">
        <f t="shared" si="600"/>
        <v>11356.725858599792</v>
      </c>
      <c r="I2088">
        <f t="shared" si="601"/>
        <v>10888.109797618126</v>
      </c>
      <c r="J2088">
        <f t="shared" si="602"/>
        <v>0</v>
      </c>
      <c r="K2088">
        <v>95.873670000000004</v>
      </c>
    </row>
    <row r="2089" spans="1:11" x14ac:dyDescent="0.25">
      <c r="A2089" t="s">
        <v>18</v>
      </c>
      <c r="B2089">
        <v>1395.57983503777</v>
      </c>
      <c r="C2089">
        <v>276.58134903641701</v>
      </c>
      <c r="D2089">
        <v>7.8018537702097497</v>
      </c>
      <c r="E2089">
        <v>38</v>
      </c>
      <c r="F2089">
        <v>147</v>
      </c>
      <c r="G2089">
        <v>209</v>
      </c>
      <c r="H2089">
        <f t="shared" si="600"/>
        <v>10888.109797618126</v>
      </c>
      <c r="I2089">
        <f t="shared" si="601"/>
        <v>10510.091263383847</v>
      </c>
      <c r="J2089">
        <f t="shared" si="602"/>
        <v>0</v>
      </c>
      <c r="K2089">
        <v>96.528149999999997</v>
      </c>
    </row>
    <row r="2091" spans="1:11" x14ac:dyDescent="0.25">
      <c r="J2091">
        <v>0</v>
      </c>
    </row>
    <row r="2092" spans="1:11" x14ac:dyDescent="0.25">
      <c r="A2092" t="s">
        <v>11</v>
      </c>
      <c r="B2092">
        <v>1750</v>
      </c>
      <c r="C2092">
        <v>2061.1631495701299</v>
      </c>
      <c r="D2092">
        <v>11.514332395869101</v>
      </c>
      <c r="E2092">
        <v>8.8343240919910802</v>
      </c>
      <c r="F2092">
        <v>147</v>
      </c>
      <c r="G2092">
        <v>210</v>
      </c>
      <c r="H2092">
        <f t="shared" ref="H2092:H2099" si="603">B2092*D2092</f>
        <v>20150.081692770927</v>
      </c>
      <c r="I2092">
        <f t="shared" ref="I2092:I2099" si="604">C2092*E2092</f>
        <v>18208.983269771612</v>
      </c>
      <c r="J2092">
        <v>0</v>
      </c>
      <c r="K2092">
        <v>90.366799999999998</v>
      </c>
    </row>
    <row r="2093" spans="1:11" x14ac:dyDescent="0.25">
      <c r="A2093" t="s">
        <v>12</v>
      </c>
      <c r="B2093">
        <v>2061.1631495701299</v>
      </c>
      <c r="C2093">
        <v>2180.7106122452001</v>
      </c>
      <c r="D2093">
        <v>8.8343240919910802</v>
      </c>
      <c r="E2093">
        <v>8.2765632070597697</v>
      </c>
      <c r="F2093">
        <v>147</v>
      </c>
      <c r="G2093">
        <v>210</v>
      </c>
      <c r="H2093">
        <f t="shared" si="603"/>
        <v>18208.983269771612</v>
      </c>
      <c r="I2093">
        <f t="shared" si="604"/>
        <v>18048.789218553407</v>
      </c>
      <c r="J2093">
        <f t="shared" ref="J2093:J2098" si="605">I2092-H2093</f>
        <v>0</v>
      </c>
      <c r="K2093">
        <v>99.120249999999999</v>
      </c>
    </row>
    <row r="2094" spans="1:11" x14ac:dyDescent="0.25">
      <c r="A2094" t="s">
        <v>13</v>
      </c>
      <c r="B2094">
        <v>2180.7106122452001</v>
      </c>
      <c r="C2094">
        <v>674.96379341428894</v>
      </c>
      <c r="D2094">
        <v>8.2765632070597697</v>
      </c>
      <c r="E2094">
        <v>25</v>
      </c>
      <c r="F2094">
        <v>147</v>
      </c>
      <c r="G2094">
        <v>210</v>
      </c>
      <c r="H2094">
        <f t="shared" si="603"/>
        <v>18048.789218553407</v>
      </c>
      <c r="I2094">
        <f t="shared" si="604"/>
        <v>16874.094835357224</v>
      </c>
      <c r="J2094">
        <f t="shared" si="605"/>
        <v>0</v>
      </c>
      <c r="K2094">
        <v>93.491560000000007</v>
      </c>
    </row>
    <row r="2095" spans="1:11" x14ac:dyDescent="0.25">
      <c r="A2095" t="s">
        <v>14</v>
      </c>
      <c r="B2095">
        <v>674.96379341428894</v>
      </c>
      <c r="C2095">
        <v>1646.2855488175501</v>
      </c>
      <c r="D2095">
        <v>25</v>
      </c>
      <c r="E2095">
        <v>9.0529527554751201</v>
      </c>
      <c r="F2095">
        <v>147</v>
      </c>
      <c r="G2095">
        <v>210</v>
      </c>
      <c r="H2095">
        <f t="shared" si="603"/>
        <v>16874.094835357224</v>
      </c>
      <c r="I2095">
        <f t="shared" si="604"/>
        <v>14903.74529546671</v>
      </c>
      <c r="J2095">
        <f t="shared" si="605"/>
        <v>0</v>
      </c>
      <c r="K2095">
        <v>88.323229999999995</v>
      </c>
    </row>
    <row r="2096" spans="1:11" x14ac:dyDescent="0.25">
      <c r="A2096" t="s">
        <v>15</v>
      </c>
      <c r="B2096">
        <v>1646.2855488175501</v>
      </c>
      <c r="C2096">
        <v>567.79364266174503</v>
      </c>
      <c r="D2096">
        <v>9.0529527554751201</v>
      </c>
      <c r="E2096">
        <v>25</v>
      </c>
      <c r="F2096">
        <v>147</v>
      </c>
      <c r="G2096">
        <v>210</v>
      </c>
      <c r="H2096">
        <f t="shared" si="603"/>
        <v>14903.74529546671</v>
      </c>
      <c r="I2096">
        <f t="shared" si="604"/>
        <v>14194.841066543626</v>
      </c>
      <c r="J2096">
        <f t="shared" si="605"/>
        <v>0</v>
      </c>
      <c r="K2096">
        <v>95.243449999999996</v>
      </c>
    </row>
    <row r="2097" spans="1:11" x14ac:dyDescent="0.25">
      <c r="A2097" t="s">
        <v>16</v>
      </c>
      <c r="B2097">
        <v>567.79364266174503</v>
      </c>
      <c r="C2097">
        <v>2214.6686224610398</v>
      </c>
      <c r="D2097">
        <v>25</v>
      </c>
      <c r="E2097">
        <v>5.6049412126264597</v>
      </c>
      <c r="F2097">
        <v>147</v>
      </c>
      <c r="G2097">
        <v>210</v>
      </c>
      <c r="H2097">
        <f t="shared" si="603"/>
        <v>14194.841066543626</v>
      </c>
      <c r="I2097">
        <f t="shared" si="604"/>
        <v>12413.087434342551</v>
      </c>
      <c r="J2097">
        <f t="shared" si="605"/>
        <v>0</v>
      </c>
      <c r="K2097">
        <v>87.447879999999998</v>
      </c>
    </row>
    <row r="2098" spans="1:11" x14ac:dyDescent="0.25">
      <c r="A2098" t="s">
        <v>17</v>
      </c>
      <c r="B2098">
        <v>2214.6686224610398</v>
      </c>
      <c r="C2098">
        <v>2217.6686224610398</v>
      </c>
      <c r="D2098">
        <v>5.6049412126264597</v>
      </c>
      <c r="E2098">
        <v>5.2440507853326999</v>
      </c>
      <c r="F2098">
        <v>147</v>
      </c>
      <c r="G2098">
        <v>210</v>
      </c>
      <c r="H2098">
        <f t="shared" si="603"/>
        <v>12413.087434342551</v>
      </c>
      <c r="I2098">
        <f t="shared" si="604"/>
        <v>11629.566881224502</v>
      </c>
      <c r="J2098">
        <f t="shared" si="605"/>
        <v>0</v>
      </c>
      <c r="K2098">
        <v>93.687950000000001</v>
      </c>
    </row>
    <row r="2099" spans="1:11" x14ac:dyDescent="0.25">
      <c r="A2099" t="s">
        <v>18</v>
      </c>
      <c r="B2099">
        <v>1395.57983503777</v>
      </c>
      <c r="C2099">
        <v>276.58134903641701</v>
      </c>
      <c r="D2099">
        <v>7.8018537702097497</v>
      </c>
      <c r="E2099">
        <v>38</v>
      </c>
      <c r="F2099">
        <v>147</v>
      </c>
      <c r="G2099">
        <v>210</v>
      </c>
      <c r="H2099">
        <f t="shared" si="603"/>
        <v>10888.109797618126</v>
      </c>
      <c r="I2099">
        <f t="shared" si="604"/>
        <v>10510.091263383847</v>
      </c>
      <c r="J2099">
        <v>0</v>
      </c>
      <c r="K2099">
        <v>96.528149999999997</v>
      </c>
    </row>
    <row r="2101" spans="1:11" x14ac:dyDescent="0.25">
      <c r="J2101">
        <v>0</v>
      </c>
    </row>
    <row r="2102" spans="1:11" x14ac:dyDescent="0.25">
      <c r="A2102" t="s">
        <v>11</v>
      </c>
      <c r="B2102">
        <v>1750</v>
      </c>
      <c r="C2102">
        <v>2116.0546117682202</v>
      </c>
      <c r="D2102">
        <v>11.8338718946746</v>
      </c>
      <c r="E2102">
        <v>8.3397564575783392</v>
      </c>
      <c r="F2102">
        <v>147</v>
      </c>
      <c r="G2102">
        <v>211</v>
      </c>
      <c r="H2102">
        <f t="shared" ref="H2102:H2109" si="606">B2102*D2102</f>
        <v>20709.27581568055</v>
      </c>
      <c r="I2102">
        <f t="shared" ref="I2102:I2109" si="607">C2102*E2102</f>
        <v>17647.380113082439</v>
      </c>
      <c r="J2102">
        <v>0</v>
      </c>
      <c r="K2102">
        <v>85.214860000000002</v>
      </c>
    </row>
    <row r="2103" spans="1:11" x14ac:dyDescent="0.25">
      <c r="A2103" t="s">
        <v>12</v>
      </c>
      <c r="B2103">
        <v>2116.0546117682202</v>
      </c>
      <c r="C2103">
        <v>2238.7857792507798</v>
      </c>
      <c r="D2103">
        <v>8.3397564575783392</v>
      </c>
      <c r="E2103">
        <v>7.8102760042999204</v>
      </c>
      <c r="F2103">
        <v>147</v>
      </c>
      <c r="G2103">
        <v>211</v>
      </c>
      <c r="H2103">
        <f t="shared" si="606"/>
        <v>17647.380113082439</v>
      </c>
      <c r="I2103">
        <f t="shared" si="607"/>
        <v>17485.534850450265</v>
      </c>
      <c r="J2103">
        <f t="shared" ref="J2103:J2109" si="608">I2102-H2103</f>
        <v>0</v>
      </c>
      <c r="K2103">
        <v>99.082890000000006</v>
      </c>
    </row>
    <row r="2104" spans="1:11" x14ac:dyDescent="0.25">
      <c r="A2104" t="s">
        <v>13</v>
      </c>
      <c r="B2104">
        <v>2238.7857792507798</v>
      </c>
      <c r="C2104">
        <v>659.99769033958898</v>
      </c>
      <c r="D2104">
        <v>7.8102760042999204</v>
      </c>
      <c r="E2104">
        <v>25</v>
      </c>
      <c r="F2104">
        <v>147</v>
      </c>
      <c r="G2104">
        <v>211</v>
      </c>
      <c r="H2104">
        <f t="shared" si="606"/>
        <v>17485.534850450265</v>
      </c>
      <c r="I2104">
        <f t="shared" si="607"/>
        <v>16499.942258489726</v>
      </c>
      <c r="J2104">
        <f t="shared" si="608"/>
        <v>0</v>
      </c>
      <c r="K2104">
        <v>94.363380000000006</v>
      </c>
    </row>
    <row r="2105" spans="1:11" x14ac:dyDescent="0.25">
      <c r="A2105" t="s">
        <v>14</v>
      </c>
      <c r="B2105">
        <v>659.99769033958898</v>
      </c>
      <c r="C2105">
        <v>1466.7716606835099</v>
      </c>
      <c r="D2105">
        <v>25</v>
      </c>
      <c r="E2105">
        <v>9.6641643617871207</v>
      </c>
      <c r="F2105">
        <v>147</v>
      </c>
      <c r="G2105">
        <v>211</v>
      </c>
      <c r="H2105">
        <f t="shared" si="606"/>
        <v>16499.942258489726</v>
      </c>
      <c r="I2105">
        <f t="shared" si="607"/>
        <v>14175.122410056889</v>
      </c>
      <c r="J2105">
        <f t="shared" si="608"/>
        <v>0</v>
      </c>
      <c r="K2105">
        <v>85.910129999999995</v>
      </c>
    </row>
    <row r="2106" spans="1:11" x14ac:dyDescent="0.25">
      <c r="A2106" t="s">
        <v>15</v>
      </c>
      <c r="B2106">
        <v>1466.7716606835099</v>
      </c>
      <c r="C2106">
        <v>533.30348223545695</v>
      </c>
      <c r="D2106">
        <v>9.6641643617871207</v>
      </c>
      <c r="E2106">
        <v>25</v>
      </c>
      <c r="F2106">
        <v>147</v>
      </c>
      <c r="G2106">
        <v>211</v>
      </c>
      <c r="H2106">
        <f t="shared" si="606"/>
        <v>14175.122410056889</v>
      </c>
      <c r="I2106">
        <f t="shared" si="607"/>
        <v>13332.587055886424</v>
      </c>
      <c r="J2106">
        <f t="shared" si="608"/>
        <v>0</v>
      </c>
      <c r="K2106">
        <v>94.056240000000003</v>
      </c>
    </row>
    <row r="2107" spans="1:11" x14ac:dyDescent="0.25">
      <c r="A2107" t="s">
        <v>16</v>
      </c>
      <c r="B2107">
        <v>533.30348223545695</v>
      </c>
      <c r="C2107">
        <v>2271.82609113835</v>
      </c>
      <c r="D2107">
        <v>25</v>
      </c>
      <c r="E2107">
        <v>4.9828954144968298</v>
      </c>
      <c r="F2107">
        <v>147</v>
      </c>
      <c r="G2107">
        <v>211</v>
      </c>
      <c r="H2107">
        <f t="shared" si="606"/>
        <v>13332.587055886424</v>
      </c>
      <c r="I2107">
        <f t="shared" si="607"/>
        <v>11320.271812067542</v>
      </c>
      <c r="J2107">
        <f t="shared" si="608"/>
        <v>0</v>
      </c>
      <c r="K2107">
        <v>84.906790000000001</v>
      </c>
    </row>
    <row r="2108" spans="1:11" x14ac:dyDescent="0.25">
      <c r="A2108" t="s">
        <v>17</v>
      </c>
      <c r="B2108">
        <v>2271.82609113835</v>
      </c>
      <c r="C2108">
        <v>2274.82609113835</v>
      </c>
      <c r="D2108">
        <v>4.9828954144968298</v>
      </c>
      <c r="E2108">
        <v>4.7050336609275298</v>
      </c>
      <c r="F2108">
        <v>147</v>
      </c>
      <c r="G2108">
        <v>211</v>
      </c>
      <c r="H2108">
        <f t="shared" si="606"/>
        <v>11320.271812067542</v>
      </c>
      <c r="I2108">
        <f t="shared" si="607"/>
        <v>10703.133331562134</v>
      </c>
      <c r="J2108">
        <f t="shared" si="608"/>
        <v>0</v>
      </c>
      <c r="K2108">
        <v>94.548379999999995</v>
      </c>
    </row>
    <row r="2109" spans="1:11" x14ac:dyDescent="0.25">
      <c r="A2109" t="s">
        <v>18</v>
      </c>
      <c r="B2109">
        <v>2274.82609113835</v>
      </c>
      <c r="C2109">
        <v>269.96313198186101</v>
      </c>
      <c r="D2109">
        <v>4.7050336609275298</v>
      </c>
      <c r="E2109">
        <v>38</v>
      </c>
      <c r="F2109">
        <v>147</v>
      </c>
      <c r="G2109">
        <v>211</v>
      </c>
      <c r="H2109">
        <f t="shared" si="606"/>
        <v>10703.133331562134</v>
      </c>
      <c r="I2109">
        <f t="shared" si="607"/>
        <v>10258.599015310718</v>
      </c>
      <c r="J2109">
        <f t="shared" si="608"/>
        <v>0</v>
      </c>
      <c r="K2109">
        <v>95.846689999999995</v>
      </c>
    </row>
    <row r="2111" spans="1:11" x14ac:dyDescent="0.25">
      <c r="J2111">
        <v>0</v>
      </c>
    </row>
    <row r="2112" spans="1:11" x14ac:dyDescent="0.25">
      <c r="A2112" t="s">
        <v>11</v>
      </c>
      <c r="B2112">
        <v>1750</v>
      </c>
      <c r="C2112">
        <v>2408.4075530055602</v>
      </c>
      <c r="D2112">
        <v>12.2869995114552</v>
      </c>
      <c r="E2112">
        <v>7.8550445189596196</v>
      </c>
      <c r="F2112">
        <v>147</v>
      </c>
      <c r="G2112">
        <v>212</v>
      </c>
      <c r="H2112">
        <f t="shared" ref="H2112:H2119" si="609">B2112*D2112</f>
        <v>21502.2491450466</v>
      </c>
      <c r="I2112">
        <f t="shared" ref="I2112:I2119" si="610">C2112*E2112</f>
        <v>18918.148548657275</v>
      </c>
      <c r="J2112">
        <v>0</v>
      </c>
      <c r="K2112">
        <v>87.98218</v>
      </c>
    </row>
    <row r="2113" spans="1:11" x14ac:dyDescent="0.25">
      <c r="A2113" t="s">
        <v>12</v>
      </c>
      <c r="B2113">
        <v>2408.4075530055602</v>
      </c>
      <c r="C2113">
        <v>2548.0951910798799</v>
      </c>
      <c r="D2113">
        <v>7.8550445189596196</v>
      </c>
      <c r="E2113">
        <v>7.2951593413750198</v>
      </c>
      <c r="F2113">
        <v>147</v>
      </c>
      <c r="G2113">
        <v>212</v>
      </c>
      <c r="H2113">
        <f t="shared" si="609"/>
        <v>18918.148548657275</v>
      </c>
      <c r="I2113">
        <f t="shared" si="610"/>
        <v>18588.76043591915</v>
      </c>
      <c r="J2113">
        <f t="shared" ref="J2113:J2119" si="611">I2112-H2113</f>
        <v>0</v>
      </c>
      <c r="K2113">
        <v>98.258880000000005</v>
      </c>
    </row>
    <row r="2114" spans="1:11" x14ac:dyDescent="0.25">
      <c r="A2114" t="s">
        <v>13</v>
      </c>
      <c r="B2114">
        <v>2500</v>
      </c>
      <c r="C2114">
        <v>696.61825131225896</v>
      </c>
      <c r="D2114">
        <v>7.2951593413750198</v>
      </c>
      <c r="E2114">
        <v>25</v>
      </c>
      <c r="F2114">
        <v>147</v>
      </c>
      <c r="G2114">
        <v>212</v>
      </c>
      <c r="H2114">
        <f t="shared" si="609"/>
        <v>18237.898353437551</v>
      </c>
      <c r="I2114">
        <f t="shared" si="610"/>
        <v>17415.456282806474</v>
      </c>
      <c r="J2114">
        <f t="shared" si="611"/>
        <v>350.86208248159892</v>
      </c>
      <c r="K2114">
        <v>95.490480000000005</v>
      </c>
    </row>
    <row r="2115" spans="1:11" x14ac:dyDescent="0.25">
      <c r="A2115" t="s">
        <v>14</v>
      </c>
      <c r="B2115">
        <v>696.61825131225896</v>
      </c>
      <c r="C2115">
        <v>2081.6499303297001</v>
      </c>
      <c r="D2115">
        <v>25</v>
      </c>
      <c r="E2115">
        <v>7.54066163825311</v>
      </c>
      <c r="F2115">
        <v>147</v>
      </c>
      <c r="G2115">
        <v>212</v>
      </c>
      <c r="H2115">
        <f t="shared" si="609"/>
        <v>17415.456282806474</v>
      </c>
      <c r="I2115">
        <f t="shared" si="610"/>
        <v>15697.017773909429</v>
      </c>
      <c r="J2115">
        <f t="shared" si="611"/>
        <v>0</v>
      </c>
      <c r="K2115">
        <v>90.132679999999993</v>
      </c>
    </row>
    <row r="2116" spans="1:11" x14ac:dyDescent="0.25">
      <c r="A2116" t="s">
        <v>15</v>
      </c>
      <c r="B2116">
        <v>2081.6499303297001</v>
      </c>
      <c r="C2116">
        <v>588.770963478829</v>
      </c>
      <c r="D2116">
        <v>7.54066163825311</v>
      </c>
      <c r="E2116">
        <v>25</v>
      </c>
      <c r="F2116">
        <v>147</v>
      </c>
      <c r="G2116">
        <v>212</v>
      </c>
      <c r="H2116">
        <f t="shared" si="609"/>
        <v>15697.017773909429</v>
      </c>
      <c r="I2116">
        <f t="shared" si="610"/>
        <v>14719.274086970725</v>
      </c>
      <c r="J2116">
        <f t="shared" si="611"/>
        <v>0</v>
      </c>
      <c r="K2116">
        <v>93.771150000000006</v>
      </c>
    </row>
    <row r="2117" spans="1:11" x14ac:dyDescent="0.25">
      <c r="A2117" t="s">
        <v>16</v>
      </c>
      <c r="B2117">
        <v>588.770963478829</v>
      </c>
      <c r="C2117">
        <v>3660.18302455397</v>
      </c>
      <c r="D2117">
        <v>25</v>
      </c>
      <c r="E2117">
        <v>3.4948085781478699</v>
      </c>
      <c r="F2117">
        <v>147</v>
      </c>
      <c r="G2117">
        <v>212</v>
      </c>
      <c r="H2117">
        <f t="shared" si="609"/>
        <v>14719.274086970725</v>
      </c>
      <c r="I2117">
        <f t="shared" si="610"/>
        <v>12791.63903180243</v>
      </c>
      <c r="J2117">
        <f t="shared" si="611"/>
        <v>0</v>
      </c>
      <c r="K2117">
        <v>86.90401</v>
      </c>
    </row>
    <row r="2118" spans="1:11" x14ac:dyDescent="0.25">
      <c r="A2118" t="s">
        <v>17</v>
      </c>
      <c r="B2118">
        <v>3660.18302455397</v>
      </c>
      <c r="C2118">
        <v>3663.18302455397</v>
      </c>
      <c r="D2118">
        <v>3.4948085781478699</v>
      </c>
      <c r="E2118">
        <v>3.27347214506357</v>
      </c>
      <c r="F2118">
        <v>147</v>
      </c>
      <c r="G2118">
        <v>212</v>
      </c>
      <c r="H2118">
        <f t="shared" si="609"/>
        <v>12791.63903180243</v>
      </c>
      <c r="I2118">
        <f t="shared" si="610"/>
        <v>11991.32759314714</v>
      </c>
      <c r="J2118">
        <f t="shared" si="611"/>
        <v>0</v>
      </c>
      <c r="K2118">
        <v>93.743480000000005</v>
      </c>
    </row>
    <row r="2119" spans="1:11" x14ac:dyDescent="0.25">
      <c r="A2119" t="s">
        <v>18</v>
      </c>
      <c r="B2119">
        <v>3663.18302455397</v>
      </c>
      <c r="C2119">
        <v>294.935632938803</v>
      </c>
      <c r="D2119">
        <v>3.27347214506357</v>
      </c>
      <c r="E2119">
        <v>38</v>
      </c>
      <c r="F2119">
        <v>147</v>
      </c>
      <c r="G2119">
        <v>212</v>
      </c>
      <c r="H2119">
        <f t="shared" si="609"/>
        <v>11991.32759314714</v>
      </c>
      <c r="I2119">
        <f t="shared" si="610"/>
        <v>11207.554051674513</v>
      </c>
      <c r="J2119">
        <f t="shared" si="611"/>
        <v>0</v>
      </c>
      <c r="K2119">
        <v>93.463830000000002</v>
      </c>
    </row>
    <row r="2121" spans="1:11" x14ac:dyDescent="0.25">
      <c r="J2121">
        <v>0</v>
      </c>
    </row>
    <row r="2122" spans="1:11" x14ac:dyDescent="0.25">
      <c r="A2122" t="s">
        <v>11</v>
      </c>
      <c r="B2122">
        <v>1750</v>
      </c>
      <c r="C2122">
        <v>2113.78435551957</v>
      </c>
      <c r="D2122">
        <v>11.7613940372625</v>
      </c>
      <c r="E2122">
        <v>8.7649804725650302</v>
      </c>
      <c r="F2122">
        <v>147</v>
      </c>
      <c r="G2122">
        <v>213</v>
      </c>
      <c r="H2122">
        <f t="shared" ref="H2122:H2129" si="612">B2122*D2122</f>
        <v>20582.439565209374</v>
      </c>
      <c r="I2122">
        <f t="shared" ref="I2122:I2129" si="613">C2122*E2122</f>
        <v>18527.278599342488</v>
      </c>
      <c r="J2122">
        <v>0</v>
      </c>
      <c r="K2122">
        <v>90.014979999999994</v>
      </c>
    </row>
    <row r="2123" spans="1:11" x14ac:dyDescent="0.25">
      <c r="A2123" t="s">
        <v>12</v>
      </c>
      <c r="B2123">
        <v>2113.78435551957</v>
      </c>
      <c r="C2123">
        <v>2236.3838481397001</v>
      </c>
      <c r="D2123">
        <v>8.7649804725650302</v>
      </c>
      <c r="E2123">
        <v>8.2790309550572498</v>
      </c>
      <c r="F2123">
        <v>147</v>
      </c>
      <c r="G2123">
        <v>213</v>
      </c>
      <c r="H2123">
        <f t="shared" si="612"/>
        <v>18527.278599342488</v>
      </c>
      <c r="I2123">
        <f t="shared" si="613"/>
        <v>18515.091106138629</v>
      </c>
      <c r="J2123">
        <f t="shared" ref="J2123:J2129" si="614">I2122-H2123</f>
        <v>0</v>
      </c>
      <c r="K2123">
        <v>99.934219999999996</v>
      </c>
    </row>
    <row r="2124" spans="1:11" x14ac:dyDescent="0.25">
      <c r="A2124" t="s">
        <v>13</v>
      </c>
      <c r="B2124">
        <v>2236.3838481397001</v>
      </c>
      <c r="C2124">
        <v>693.57903016857904</v>
      </c>
      <c r="D2124">
        <v>8.2790309550572498</v>
      </c>
      <c r="E2124">
        <v>25</v>
      </c>
      <c r="F2124">
        <v>147</v>
      </c>
      <c r="G2124">
        <v>213</v>
      </c>
      <c r="H2124">
        <f t="shared" si="612"/>
        <v>18515.091106138629</v>
      </c>
      <c r="I2124">
        <f t="shared" si="613"/>
        <v>17339.475754214476</v>
      </c>
      <c r="J2124">
        <f t="shared" si="614"/>
        <v>0</v>
      </c>
      <c r="K2124">
        <v>93.650499999999994</v>
      </c>
    </row>
    <row r="2125" spans="1:11" x14ac:dyDescent="0.25">
      <c r="A2125" t="s">
        <v>14</v>
      </c>
      <c r="B2125">
        <v>693.57903016857904</v>
      </c>
      <c r="C2125">
        <v>2010.3614600170199</v>
      </c>
      <c r="D2125">
        <v>25</v>
      </c>
      <c r="E2125">
        <v>7.2627861424372799</v>
      </c>
      <c r="F2125">
        <v>147</v>
      </c>
      <c r="G2125">
        <v>213</v>
      </c>
      <c r="H2125">
        <f t="shared" si="612"/>
        <v>17339.475754214476</v>
      </c>
      <c r="I2125">
        <f t="shared" si="613"/>
        <v>14600.825353101591</v>
      </c>
      <c r="J2125">
        <f t="shared" si="614"/>
        <v>0</v>
      </c>
      <c r="K2125">
        <v>84.205690000000004</v>
      </c>
    </row>
    <row r="2126" spans="1:11" x14ac:dyDescent="0.25">
      <c r="A2126" t="s">
        <v>15</v>
      </c>
      <c r="B2126">
        <v>2010.3614600170199</v>
      </c>
      <c r="C2126">
        <v>541.87546469951303</v>
      </c>
      <c r="D2126">
        <v>7.2627861424372799</v>
      </c>
      <c r="E2126">
        <v>25</v>
      </c>
      <c r="F2126">
        <v>147</v>
      </c>
      <c r="G2126">
        <v>213</v>
      </c>
      <c r="H2126">
        <f t="shared" si="612"/>
        <v>14600.825353101591</v>
      </c>
      <c r="I2126">
        <f t="shared" si="613"/>
        <v>13546.886617487826</v>
      </c>
      <c r="J2126">
        <f t="shared" si="614"/>
        <v>0</v>
      </c>
      <c r="K2126">
        <v>92.781649999999999</v>
      </c>
    </row>
    <row r="2127" spans="1:11" x14ac:dyDescent="0.25">
      <c r="A2127" t="s">
        <v>16</v>
      </c>
      <c r="B2127">
        <v>541.87546469951303</v>
      </c>
      <c r="C2127">
        <v>2537.2776769635402</v>
      </c>
      <c r="D2127">
        <v>25</v>
      </c>
      <c r="E2127">
        <v>4.7253463867312098</v>
      </c>
      <c r="F2127">
        <v>147</v>
      </c>
      <c r="G2127">
        <v>213</v>
      </c>
      <c r="H2127">
        <f t="shared" si="612"/>
        <v>13546.886617487826</v>
      </c>
      <c r="I2127">
        <f t="shared" si="613"/>
        <v>11989.515902973422</v>
      </c>
      <c r="J2127">
        <f t="shared" si="614"/>
        <v>0</v>
      </c>
      <c r="K2127">
        <v>88.50385</v>
      </c>
    </row>
    <row r="2128" spans="1:11" x14ac:dyDescent="0.25">
      <c r="A2128" t="s">
        <v>17</v>
      </c>
      <c r="B2128">
        <v>2537.2776769635402</v>
      </c>
      <c r="C2128">
        <v>2540.2776769635402</v>
      </c>
      <c r="D2128">
        <v>4.7253463867312098</v>
      </c>
      <c r="E2128">
        <v>4.5384132812428</v>
      </c>
      <c r="F2128">
        <v>147</v>
      </c>
      <c r="G2128">
        <v>213</v>
      </c>
      <c r="H2128">
        <f t="shared" si="612"/>
        <v>11989.515902973422</v>
      </c>
      <c r="I2128">
        <f t="shared" si="613"/>
        <v>11528.829947175938</v>
      </c>
      <c r="J2128">
        <f t="shared" si="614"/>
        <v>0</v>
      </c>
      <c r="K2128">
        <v>96.157589999999999</v>
      </c>
    </row>
    <row r="2129" spans="1:11" x14ac:dyDescent="0.25">
      <c r="A2129" t="s">
        <v>18</v>
      </c>
      <c r="B2129">
        <v>2540.2776769635402</v>
      </c>
      <c r="C2129">
        <v>283.464259394056</v>
      </c>
      <c r="D2129">
        <v>4.5384132812428</v>
      </c>
      <c r="E2129">
        <v>38</v>
      </c>
      <c r="F2129">
        <v>147</v>
      </c>
      <c r="G2129">
        <v>213</v>
      </c>
      <c r="H2129">
        <f t="shared" si="612"/>
        <v>11528.829947175938</v>
      </c>
      <c r="I2129">
        <f t="shared" si="613"/>
        <v>10771.641856974127</v>
      </c>
      <c r="J2129">
        <f t="shared" si="614"/>
        <v>0</v>
      </c>
      <c r="K2129">
        <v>93.432220000000001</v>
      </c>
    </row>
    <row r="2131" spans="1:11" x14ac:dyDescent="0.25">
      <c r="J2131">
        <v>0</v>
      </c>
    </row>
    <row r="2132" spans="1:11" x14ac:dyDescent="0.25">
      <c r="A2132" t="s">
        <v>11</v>
      </c>
      <c r="B2132">
        <v>1750</v>
      </c>
      <c r="C2132">
        <v>1523.7761833207801</v>
      </c>
      <c r="D2132">
        <v>11.920196795579701</v>
      </c>
      <c r="E2132">
        <v>11.9586083680475</v>
      </c>
      <c r="F2132">
        <v>147</v>
      </c>
      <c r="G2132">
        <v>214</v>
      </c>
      <c r="H2132">
        <f t="shared" ref="H2132:H2139" si="615">B2132*D2132</f>
        <v>20860.344392264476</v>
      </c>
      <c r="I2132">
        <f t="shared" ref="I2132:I2139" si="616">C2132*E2132</f>
        <v>18222.242616891363</v>
      </c>
      <c r="J2132">
        <v>0</v>
      </c>
      <c r="K2132">
        <v>87.35351</v>
      </c>
    </row>
    <row r="2133" spans="1:11" x14ac:dyDescent="0.25">
      <c r="A2133" t="s">
        <v>12</v>
      </c>
      <c r="B2133">
        <v>1523.7761833207801</v>
      </c>
      <c r="C2133">
        <v>1612.1552019533899</v>
      </c>
      <c r="D2133">
        <v>11.9586083680475</v>
      </c>
      <c r="E2133">
        <v>11.235151048138601</v>
      </c>
      <c r="F2133">
        <v>147</v>
      </c>
      <c r="G2133">
        <v>214</v>
      </c>
      <c r="H2133">
        <f t="shared" si="615"/>
        <v>18222.242616891363</v>
      </c>
      <c r="I2133">
        <f t="shared" si="616"/>
        <v>18112.807206988728</v>
      </c>
      <c r="J2133">
        <f t="shared" ref="J2133:J2139" si="617">I2132-H2133</f>
        <v>0</v>
      </c>
      <c r="K2133">
        <v>99.399439999999998</v>
      </c>
    </row>
    <row r="2134" spans="1:11" x14ac:dyDescent="0.25">
      <c r="A2134" t="s">
        <v>13</v>
      </c>
      <c r="B2134">
        <v>1612.1552019533899</v>
      </c>
      <c r="C2134">
        <v>701.44308541527096</v>
      </c>
      <c r="D2134">
        <v>11.235151048138601</v>
      </c>
      <c r="E2134">
        <v>25</v>
      </c>
      <c r="F2134">
        <v>147</v>
      </c>
      <c r="G2134">
        <v>214</v>
      </c>
      <c r="H2134">
        <f t="shared" si="615"/>
        <v>18112.807206988728</v>
      </c>
      <c r="I2134">
        <f t="shared" si="616"/>
        <v>17536.077135381773</v>
      </c>
      <c r="J2134">
        <f t="shared" si="617"/>
        <v>0</v>
      </c>
      <c r="K2134">
        <v>96.815899999999999</v>
      </c>
    </row>
    <row r="2135" spans="1:11" x14ac:dyDescent="0.25">
      <c r="A2135" t="s">
        <v>14</v>
      </c>
      <c r="B2135">
        <v>701.44308541527096</v>
      </c>
      <c r="C2135">
        <v>1563.15293657405</v>
      </c>
      <c r="D2135">
        <v>25</v>
      </c>
      <c r="E2135">
        <v>9.7761885737547498</v>
      </c>
      <c r="F2135">
        <v>147</v>
      </c>
      <c r="G2135">
        <v>214</v>
      </c>
      <c r="H2135">
        <f t="shared" si="615"/>
        <v>17536.077135381773</v>
      </c>
      <c r="I2135">
        <f t="shared" si="616"/>
        <v>15281.677877566412</v>
      </c>
      <c r="J2135">
        <f t="shared" si="617"/>
        <v>0</v>
      </c>
      <c r="K2135">
        <v>87.144220000000004</v>
      </c>
    </row>
    <row r="2136" spans="1:11" x14ac:dyDescent="0.25">
      <c r="A2136" t="s">
        <v>15</v>
      </c>
      <c r="B2136">
        <v>1563.15293657405</v>
      </c>
      <c r="C2136">
        <v>581.40101891157201</v>
      </c>
      <c r="D2136">
        <v>9.7761885737547498</v>
      </c>
      <c r="E2136">
        <v>25</v>
      </c>
      <c r="F2136">
        <v>147</v>
      </c>
      <c r="G2136">
        <v>214</v>
      </c>
      <c r="H2136">
        <f t="shared" si="615"/>
        <v>15281.677877566412</v>
      </c>
      <c r="I2136">
        <f t="shared" si="616"/>
        <v>14535.025472789301</v>
      </c>
      <c r="J2136">
        <f t="shared" si="617"/>
        <v>0</v>
      </c>
      <c r="K2136">
        <v>95.114069999999998</v>
      </c>
    </row>
    <row r="2137" spans="1:11" x14ac:dyDescent="0.25">
      <c r="A2137" t="s">
        <v>16</v>
      </c>
      <c r="B2137">
        <v>581.40101891157201</v>
      </c>
      <c r="C2137">
        <v>3476.3081744458</v>
      </c>
      <c r="D2137">
        <v>25</v>
      </c>
      <c r="E2137">
        <v>3.49503736790771</v>
      </c>
      <c r="F2137">
        <v>147</v>
      </c>
      <c r="G2137">
        <v>214</v>
      </c>
      <c r="H2137">
        <f t="shared" si="615"/>
        <v>14535.025472789301</v>
      </c>
      <c r="I2137">
        <f t="shared" si="616"/>
        <v>12149.826972051105</v>
      </c>
      <c r="J2137">
        <f t="shared" si="617"/>
        <v>0</v>
      </c>
      <c r="K2137">
        <v>83.58999</v>
      </c>
    </row>
    <row r="2138" spans="1:11" x14ac:dyDescent="0.25">
      <c r="A2138" t="s">
        <v>17</v>
      </c>
      <c r="B2138">
        <v>3476.3081744458</v>
      </c>
      <c r="C2138">
        <v>3479.3081744458</v>
      </c>
      <c r="D2138">
        <v>3.49503736790771</v>
      </c>
      <c r="E2138">
        <v>3.3686381615747498</v>
      </c>
      <c r="F2138">
        <v>147</v>
      </c>
      <c r="G2138">
        <v>214</v>
      </c>
      <c r="H2138">
        <f t="shared" si="615"/>
        <v>12149.826972051105</v>
      </c>
      <c r="I2138">
        <f t="shared" si="616"/>
        <v>11720.530292317098</v>
      </c>
      <c r="J2138">
        <f t="shared" si="617"/>
        <v>0</v>
      </c>
      <c r="K2138">
        <v>96.466639999999998</v>
      </c>
    </row>
    <row r="2139" spans="1:11" x14ac:dyDescent="0.25">
      <c r="A2139" t="s">
        <v>18</v>
      </c>
      <c r="B2139">
        <v>3479.3081744458</v>
      </c>
      <c r="C2139">
        <v>295.57419480207398</v>
      </c>
      <c r="D2139">
        <v>3.3686381615747498</v>
      </c>
      <c r="E2139">
        <v>38</v>
      </c>
      <c r="F2139">
        <v>147</v>
      </c>
      <c r="G2139">
        <v>214</v>
      </c>
      <c r="H2139">
        <f t="shared" si="615"/>
        <v>11720.530292317098</v>
      </c>
      <c r="I2139">
        <f t="shared" si="616"/>
        <v>11231.819402478812</v>
      </c>
      <c r="J2139">
        <f t="shared" si="617"/>
        <v>0</v>
      </c>
      <c r="K2139">
        <v>95.830299999999994</v>
      </c>
    </row>
    <row r="2141" spans="1:11" x14ac:dyDescent="0.25">
      <c r="J2141">
        <v>0</v>
      </c>
    </row>
    <row r="2142" spans="1:11" x14ac:dyDescent="0.25">
      <c r="A2142" t="s">
        <v>11</v>
      </c>
      <c r="B2142">
        <v>1750</v>
      </c>
      <c r="C2142">
        <v>1642.5127822105401</v>
      </c>
      <c r="D2142">
        <v>11.3484617789052</v>
      </c>
      <c r="E2142">
        <v>10.647714901017199</v>
      </c>
      <c r="F2142">
        <v>147</v>
      </c>
      <c r="G2142">
        <v>215</v>
      </c>
      <c r="H2142">
        <f t="shared" ref="H2142:H2149" si="618">B2142*D2142</f>
        <v>19859.808113084102</v>
      </c>
      <c r="I2142">
        <f t="shared" ref="I2142:I2149" si="619">C2142*E2142</f>
        <v>17489.007826254387</v>
      </c>
      <c r="J2142">
        <v>0</v>
      </c>
      <c r="K2142">
        <v>88.06232</v>
      </c>
    </row>
    <row r="2143" spans="1:11" x14ac:dyDescent="0.25">
      <c r="A2143" t="s">
        <v>12</v>
      </c>
      <c r="B2143">
        <v>1642.5127822105401</v>
      </c>
      <c r="C2143">
        <v>1737.7785235787601</v>
      </c>
      <c r="D2143">
        <v>10.647714901017199</v>
      </c>
      <c r="E2143">
        <v>10.001471331571199</v>
      </c>
      <c r="F2143">
        <v>147</v>
      </c>
      <c r="G2143">
        <v>215</v>
      </c>
      <c r="H2143">
        <f t="shared" si="618"/>
        <v>17489.007826254387</v>
      </c>
      <c r="I2143">
        <f t="shared" si="619"/>
        <v>17380.342084193093</v>
      </c>
      <c r="J2143">
        <f t="shared" ref="J2143:J2149" si="620">I2142-H2143</f>
        <v>0</v>
      </c>
      <c r="K2143">
        <v>99.378659999999996</v>
      </c>
    </row>
    <row r="2144" spans="1:11" x14ac:dyDescent="0.25">
      <c r="A2144" t="s">
        <v>13</v>
      </c>
      <c r="B2144">
        <v>1737.7785235787601</v>
      </c>
      <c r="C2144">
        <v>671.59856471916805</v>
      </c>
      <c r="D2144">
        <v>10.001471331571199</v>
      </c>
      <c r="E2144">
        <v>25</v>
      </c>
      <c r="F2144">
        <v>147</v>
      </c>
      <c r="G2144">
        <v>215</v>
      </c>
      <c r="H2144">
        <f t="shared" si="618"/>
        <v>17380.342084193093</v>
      </c>
      <c r="I2144">
        <f t="shared" si="619"/>
        <v>16789.964117979202</v>
      </c>
      <c r="J2144">
        <f t="shared" si="620"/>
        <v>0</v>
      </c>
      <c r="K2144">
        <v>96.603189999999998</v>
      </c>
    </row>
    <row r="2145" spans="1:11" x14ac:dyDescent="0.25">
      <c r="A2145" t="s">
        <v>14</v>
      </c>
      <c r="B2145">
        <v>671.59856471916805</v>
      </c>
      <c r="C2145">
        <v>2205.0673567117801</v>
      </c>
      <c r="D2145">
        <v>25</v>
      </c>
      <c r="E2145">
        <v>6.6512997351877798</v>
      </c>
      <c r="F2145">
        <v>147</v>
      </c>
      <c r="G2145">
        <v>215</v>
      </c>
      <c r="H2145">
        <f t="shared" si="618"/>
        <v>16789.964117979202</v>
      </c>
      <c r="I2145">
        <f t="shared" si="619"/>
        <v>14666.563925768281</v>
      </c>
      <c r="J2145">
        <f t="shared" si="620"/>
        <v>0</v>
      </c>
      <c r="K2145">
        <v>87.353160000000003</v>
      </c>
    </row>
    <row r="2146" spans="1:11" x14ac:dyDescent="0.25">
      <c r="A2146" t="s">
        <v>15</v>
      </c>
      <c r="B2146">
        <v>2205.0673567117801</v>
      </c>
      <c r="C2146">
        <v>565.41598883311406</v>
      </c>
      <c r="D2146">
        <v>6.6512997351877798</v>
      </c>
      <c r="E2146">
        <v>25</v>
      </c>
      <c r="F2146">
        <v>147</v>
      </c>
      <c r="G2146">
        <v>215</v>
      </c>
      <c r="H2146">
        <f t="shared" si="618"/>
        <v>14666.563925768281</v>
      </c>
      <c r="I2146">
        <f t="shared" si="619"/>
        <v>14135.399720827851</v>
      </c>
      <c r="J2146">
        <f t="shared" si="620"/>
        <v>0</v>
      </c>
      <c r="K2146">
        <v>96.378399999999999</v>
      </c>
    </row>
    <row r="2147" spans="1:11" x14ac:dyDescent="0.25">
      <c r="A2147" t="s">
        <v>16</v>
      </c>
      <c r="B2147">
        <v>565.41598883311406</v>
      </c>
      <c r="C2147">
        <v>2881.3666084697402</v>
      </c>
      <c r="D2147">
        <v>25</v>
      </c>
      <c r="E2147">
        <v>4.3086393949881199</v>
      </c>
      <c r="F2147">
        <v>147</v>
      </c>
      <c r="G2147">
        <v>215</v>
      </c>
      <c r="H2147">
        <f t="shared" si="618"/>
        <v>14135.399720827851</v>
      </c>
      <c r="I2147">
        <f t="shared" si="619"/>
        <v>12414.769680656033</v>
      </c>
      <c r="J2147">
        <f t="shared" si="620"/>
        <v>0</v>
      </c>
      <c r="K2147">
        <v>87.827510000000004</v>
      </c>
    </row>
    <row r="2148" spans="1:11" x14ac:dyDescent="0.25">
      <c r="A2148" t="s">
        <v>17</v>
      </c>
      <c r="B2148">
        <v>2881.3666084697402</v>
      </c>
      <c r="C2148">
        <v>2884.3666084697402</v>
      </c>
      <c r="D2148">
        <v>4.3086393949881199</v>
      </c>
      <c r="E2148">
        <v>4.06339556271696</v>
      </c>
      <c r="F2148">
        <v>147</v>
      </c>
      <c r="G2148">
        <v>215</v>
      </c>
      <c r="H2148">
        <f t="shared" si="618"/>
        <v>12414.769680656033</v>
      </c>
      <c r="I2148">
        <f t="shared" si="619"/>
        <v>11720.32247810491</v>
      </c>
      <c r="J2148">
        <f t="shared" si="620"/>
        <v>0</v>
      </c>
      <c r="K2148">
        <v>94.406279999999995</v>
      </c>
    </row>
    <row r="2149" spans="1:11" x14ac:dyDescent="0.25">
      <c r="A2149" t="s">
        <v>18</v>
      </c>
      <c r="B2149">
        <v>2884.3666084697402</v>
      </c>
      <c r="C2149">
        <v>297.22450779629099</v>
      </c>
      <c r="D2149">
        <v>4.06339556271696</v>
      </c>
      <c r="E2149">
        <v>38</v>
      </c>
      <c r="F2149">
        <v>147</v>
      </c>
      <c r="G2149">
        <v>215</v>
      </c>
      <c r="H2149">
        <f t="shared" si="618"/>
        <v>11720.32247810491</v>
      </c>
      <c r="I2149">
        <f t="shared" si="619"/>
        <v>11294.531296259058</v>
      </c>
      <c r="J2149">
        <f t="shared" si="620"/>
        <v>0</v>
      </c>
      <c r="K2149">
        <v>96.367069999999998</v>
      </c>
    </row>
    <row r="2151" spans="1:11" x14ac:dyDescent="0.25">
      <c r="J2151">
        <v>0</v>
      </c>
    </row>
    <row r="2152" spans="1:11" x14ac:dyDescent="0.25">
      <c r="A2152" t="s">
        <v>11</v>
      </c>
      <c r="B2152">
        <v>1750</v>
      </c>
      <c r="C2152">
        <v>1634.0731206745099</v>
      </c>
      <c r="D2152">
        <v>12.0046803802383</v>
      </c>
      <c r="E2152">
        <v>11.0734752624496</v>
      </c>
      <c r="F2152">
        <v>147</v>
      </c>
      <c r="G2152">
        <v>216</v>
      </c>
      <c r="H2152">
        <f t="shared" ref="H2152:H2159" si="621">B2152*D2152</f>
        <v>21008.190665417023</v>
      </c>
      <c r="I2152">
        <f t="shared" ref="I2152:I2159" si="622">C2152*E2152</f>
        <v>18094.868278823007</v>
      </c>
      <c r="J2152">
        <v>0</v>
      </c>
      <c r="K2152">
        <v>86.132450000000006</v>
      </c>
    </row>
    <row r="2153" spans="1:11" x14ac:dyDescent="0.25">
      <c r="A2153" t="s">
        <v>12</v>
      </c>
      <c r="B2153">
        <v>1634.0731206745099</v>
      </c>
      <c r="C2153">
        <v>1728.84936167363</v>
      </c>
      <c r="D2153">
        <v>11.0734752624496</v>
      </c>
      <c r="E2153">
        <v>10.372365712308699</v>
      </c>
      <c r="F2153">
        <v>147</v>
      </c>
      <c r="G2153">
        <v>216</v>
      </c>
      <c r="H2153">
        <f t="shared" si="621"/>
        <v>18094.868278823007</v>
      </c>
      <c r="I2153">
        <f t="shared" si="622"/>
        <v>17932.25784077034</v>
      </c>
      <c r="J2153">
        <f t="shared" ref="J2153:J2159" si="623">I2152-H2153</f>
        <v>0</v>
      </c>
      <c r="K2153">
        <v>99.101349999999996</v>
      </c>
    </row>
    <row r="2154" spans="1:11" x14ac:dyDescent="0.25">
      <c r="A2154" t="s">
        <v>13</v>
      </c>
      <c r="B2154">
        <v>1728.84936167363</v>
      </c>
      <c r="C2154">
        <v>688.17096082376599</v>
      </c>
      <c r="D2154">
        <v>10.372365712308699</v>
      </c>
      <c r="E2154">
        <v>25</v>
      </c>
      <c r="F2154">
        <v>147</v>
      </c>
      <c r="G2154">
        <v>216</v>
      </c>
      <c r="H2154">
        <f t="shared" si="621"/>
        <v>17932.25784077034</v>
      </c>
      <c r="I2154">
        <f t="shared" si="622"/>
        <v>17204.274020594148</v>
      </c>
      <c r="J2154">
        <f t="shared" si="623"/>
        <v>0</v>
      </c>
      <c r="K2154">
        <v>95.940370000000001</v>
      </c>
    </row>
    <row r="2155" spans="1:11" x14ac:dyDescent="0.25">
      <c r="A2155" t="s">
        <v>14</v>
      </c>
      <c r="B2155">
        <v>688.17096082376599</v>
      </c>
      <c r="C2155">
        <v>2336.8079640880801</v>
      </c>
      <c r="D2155">
        <v>25</v>
      </c>
      <c r="E2155">
        <v>6.5144650519741099</v>
      </c>
      <c r="F2155">
        <v>147</v>
      </c>
      <c r="G2155">
        <v>216</v>
      </c>
      <c r="H2155">
        <f t="shared" si="621"/>
        <v>17204.274020594148</v>
      </c>
      <c r="I2155">
        <f t="shared" si="622"/>
        <v>15223.053815226569</v>
      </c>
      <c r="J2155">
        <f t="shared" si="623"/>
        <v>0</v>
      </c>
      <c r="K2155">
        <v>88.484139999999996</v>
      </c>
    </row>
    <row r="2156" spans="1:11" x14ac:dyDescent="0.25">
      <c r="A2156" t="s">
        <v>15</v>
      </c>
      <c r="B2156">
        <v>2336.8079640880801</v>
      </c>
      <c r="C2156">
        <v>578.92719512834299</v>
      </c>
      <c r="D2156">
        <v>6.5144650519741099</v>
      </c>
      <c r="E2156">
        <v>25</v>
      </c>
      <c r="F2156">
        <v>147</v>
      </c>
      <c r="G2156">
        <v>216</v>
      </c>
      <c r="H2156">
        <f t="shared" si="621"/>
        <v>15223.053815226569</v>
      </c>
      <c r="I2156">
        <f t="shared" si="622"/>
        <v>14473.179878208575</v>
      </c>
      <c r="J2156">
        <f t="shared" si="623"/>
        <v>0</v>
      </c>
      <c r="K2156">
        <v>95.074089999999998</v>
      </c>
    </row>
    <row r="2157" spans="1:11" x14ac:dyDescent="0.25">
      <c r="A2157" t="s">
        <v>16</v>
      </c>
      <c r="B2157">
        <v>578.92719512834299</v>
      </c>
      <c r="C2157">
        <v>3039.93263170009</v>
      </c>
      <c r="D2157">
        <v>25</v>
      </c>
      <c r="E2157">
        <v>4.0765257232720797</v>
      </c>
      <c r="F2157">
        <v>147</v>
      </c>
      <c r="G2157">
        <v>216</v>
      </c>
      <c r="H2157">
        <f t="shared" si="621"/>
        <v>14473.179878208575</v>
      </c>
      <c r="I2157">
        <f t="shared" si="622"/>
        <v>12392.363570139607</v>
      </c>
      <c r="J2157">
        <f t="shared" si="623"/>
        <v>0</v>
      </c>
      <c r="K2157">
        <v>85.622950000000003</v>
      </c>
    </row>
    <row r="2158" spans="1:11" x14ac:dyDescent="0.25">
      <c r="A2158" t="s">
        <v>17</v>
      </c>
      <c r="B2158">
        <v>3039.93263170009</v>
      </c>
      <c r="C2158">
        <v>3042.93263170009</v>
      </c>
      <c r="D2158">
        <v>4.0765257232720797</v>
      </c>
      <c r="E2158">
        <v>3.9541396189225999</v>
      </c>
      <c r="F2158">
        <v>147</v>
      </c>
      <c r="G2158">
        <v>216</v>
      </c>
      <c r="H2158">
        <f t="shared" si="621"/>
        <v>12392.363570139607</v>
      </c>
      <c r="I2158">
        <f t="shared" si="622"/>
        <v>12032.180476717738</v>
      </c>
      <c r="J2158">
        <f t="shared" si="623"/>
        <v>0</v>
      </c>
      <c r="K2158">
        <v>97.093509999999995</v>
      </c>
    </row>
    <row r="2159" spans="1:11" x14ac:dyDescent="0.25">
      <c r="A2159" t="s">
        <v>18</v>
      </c>
      <c r="B2159">
        <v>3042.93263170009</v>
      </c>
      <c r="C2159">
        <v>293.59819446925002</v>
      </c>
      <c r="D2159">
        <v>3.9541396189225999</v>
      </c>
      <c r="E2159">
        <v>38</v>
      </c>
      <c r="F2159">
        <v>147</v>
      </c>
      <c r="G2159">
        <v>216</v>
      </c>
      <c r="H2159">
        <f t="shared" si="621"/>
        <v>12032.180476717738</v>
      </c>
      <c r="I2159">
        <f t="shared" si="622"/>
        <v>11156.731389831501</v>
      </c>
      <c r="J2159">
        <f t="shared" si="623"/>
        <v>0</v>
      </c>
      <c r="K2159">
        <v>92.724100000000007</v>
      </c>
    </row>
    <row r="2161" spans="1:11" x14ac:dyDescent="0.25">
      <c r="J2161">
        <v>0</v>
      </c>
    </row>
    <row r="2162" spans="1:11" x14ac:dyDescent="0.25">
      <c r="A2162" t="s">
        <v>11</v>
      </c>
      <c r="B2162">
        <v>1750</v>
      </c>
      <c r="C2162">
        <v>1401.3470433827999</v>
      </c>
      <c r="D2162">
        <v>10.8175329898457</v>
      </c>
      <c r="E2162">
        <v>11.4794044694566</v>
      </c>
      <c r="F2162">
        <v>147</v>
      </c>
      <c r="G2162">
        <v>217</v>
      </c>
      <c r="H2162">
        <f t="shared" ref="H2162:H2169" si="624">B2162*D2162</f>
        <v>18930.682732229976</v>
      </c>
      <c r="I2162">
        <f t="shared" ref="I2162:I2169" si="625">C2162*E2162</f>
        <v>16086.629513068307</v>
      </c>
      <c r="J2162">
        <v>0</v>
      </c>
      <c r="K2162">
        <v>84.976489999999998</v>
      </c>
    </row>
    <row r="2163" spans="1:11" x14ac:dyDescent="0.25">
      <c r="A2163" t="s">
        <v>12</v>
      </c>
      <c r="B2163">
        <v>1401.3470433827999</v>
      </c>
      <c r="C2163">
        <v>1482.625171899</v>
      </c>
      <c r="D2163">
        <v>11.4794044694566</v>
      </c>
      <c r="E2163">
        <v>10.7519089819122</v>
      </c>
      <c r="F2163">
        <v>147</v>
      </c>
      <c r="G2163">
        <v>217</v>
      </c>
      <c r="H2163">
        <f t="shared" si="624"/>
        <v>16086.629513068307</v>
      </c>
      <c r="I2163">
        <f t="shared" si="625"/>
        <v>15941.050902549976</v>
      </c>
      <c r="J2163">
        <f t="shared" ref="J2163:J2169" si="626">I2162-H2163</f>
        <v>0</v>
      </c>
      <c r="K2163">
        <v>99.095029999999994</v>
      </c>
    </row>
    <row r="2164" spans="1:11" x14ac:dyDescent="0.25">
      <c r="A2164" t="s">
        <v>13</v>
      </c>
      <c r="B2164">
        <v>1482.625171899</v>
      </c>
      <c r="C2164">
        <v>600.95159950337802</v>
      </c>
      <c r="D2164">
        <v>10.7519089819122</v>
      </c>
      <c r="E2164">
        <v>25</v>
      </c>
      <c r="F2164">
        <v>147</v>
      </c>
      <c r="G2164">
        <v>217</v>
      </c>
      <c r="H2164">
        <f t="shared" si="624"/>
        <v>15941.050902549976</v>
      </c>
      <c r="I2164">
        <f t="shared" si="625"/>
        <v>15023.789987584451</v>
      </c>
      <c r="J2164">
        <f t="shared" si="626"/>
        <v>0</v>
      </c>
      <c r="K2164">
        <v>94.245919999999998</v>
      </c>
    </row>
    <row r="2165" spans="1:11" x14ac:dyDescent="0.25">
      <c r="A2165" t="s">
        <v>14</v>
      </c>
      <c r="B2165">
        <v>600.95159950337802</v>
      </c>
      <c r="C2165">
        <v>1040.6736175271701</v>
      </c>
      <c r="D2165">
        <v>25</v>
      </c>
      <c r="E2165">
        <v>12.484039277438301</v>
      </c>
      <c r="F2165">
        <v>147</v>
      </c>
      <c r="G2165">
        <v>217</v>
      </c>
      <c r="H2165">
        <f t="shared" si="624"/>
        <v>15023.789987584451</v>
      </c>
      <c r="I2165">
        <f t="shared" si="625"/>
        <v>12991.810316202995</v>
      </c>
      <c r="J2165">
        <f t="shared" si="626"/>
        <v>0</v>
      </c>
      <c r="K2165">
        <v>86.474919999999997</v>
      </c>
    </row>
    <row r="2166" spans="1:11" x14ac:dyDescent="0.25">
      <c r="A2166" t="s">
        <v>15</v>
      </c>
      <c r="B2166">
        <v>1040.6736175271701</v>
      </c>
      <c r="C2166">
        <v>488.59577616799902</v>
      </c>
      <c r="D2166">
        <v>12.484039277438301</v>
      </c>
      <c r="E2166">
        <v>25</v>
      </c>
      <c r="F2166">
        <v>147</v>
      </c>
      <c r="G2166">
        <v>217</v>
      </c>
      <c r="H2166">
        <f t="shared" si="624"/>
        <v>12991.810316202995</v>
      </c>
      <c r="I2166">
        <f t="shared" si="625"/>
        <v>12214.894404199975</v>
      </c>
      <c r="J2166">
        <f t="shared" si="626"/>
        <v>0</v>
      </c>
      <c r="K2166">
        <v>94.019959999999998</v>
      </c>
    </row>
    <row r="2167" spans="1:11" x14ac:dyDescent="0.25">
      <c r="A2167" t="s">
        <v>16</v>
      </c>
      <c r="B2167">
        <v>488.59577616799902</v>
      </c>
      <c r="C2167">
        <v>2270.2651357259301</v>
      </c>
      <c r="D2167">
        <v>25</v>
      </c>
      <c r="E2167">
        <v>4.8700344889783196</v>
      </c>
      <c r="F2167">
        <v>147</v>
      </c>
      <c r="G2167">
        <v>217</v>
      </c>
      <c r="H2167">
        <f t="shared" si="624"/>
        <v>12214.894404199975</v>
      </c>
      <c r="I2167">
        <f t="shared" si="625"/>
        <v>11056.269510110325</v>
      </c>
      <c r="J2167">
        <f t="shared" si="626"/>
        <v>0</v>
      </c>
      <c r="K2167">
        <v>90.514650000000003</v>
      </c>
    </row>
    <row r="2168" spans="1:11" x14ac:dyDescent="0.25">
      <c r="A2168" t="s">
        <v>17</v>
      </c>
      <c r="B2168">
        <v>2270.2651357259301</v>
      </c>
      <c r="C2168">
        <v>2273.2651357259301</v>
      </c>
      <c r="D2168">
        <v>4.8700344889783196</v>
      </c>
      <c r="E2168">
        <v>4.5551508657857296</v>
      </c>
      <c r="F2168">
        <v>147</v>
      </c>
      <c r="G2168">
        <v>217</v>
      </c>
      <c r="H2168">
        <f t="shared" si="624"/>
        <v>11056.269510110325</v>
      </c>
      <c r="I2168">
        <f t="shared" si="625"/>
        <v>10355.065651162484</v>
      </c>
      <c r="J2168">
        <f t="shared" si="626"/>
        <v>0</v>
      </c>
      <c r="K2168">
        <v>93.657859999999999</v>
      </c>
    </row>
    <row r="2169" spans="1:11" x14ac:dyDescent="0.25">
      <c r="A2169" t="s">
        <v>18</v>
      </c>
      <c r="B2169">
        <v>2273.2651357259301</v>
      </c>
      <c r="C2169">
        <v>255.416212278941</v>
      </c>
      <c r="D2169">
        <v>4.5551508657857296</v>
      </c>
      <c r="E2169">
        <v>38</v>
      </c>
      <c r="F2169">
        <v>147</v>
      </c>
      <c r="G2169">
        <v>217</v>
      </c>
      <c r="H2169">
        <f t="shared" si="624"/>
        <v>10355.065651162484</v>
      </c>
      <c r="I2169">
        <f t="shared" si="625"/>
        <v>9705.8160665997584</v>
      </c>
      <c r="J2169">
        <f t="shared" si="626"/>
        <v>0</v>
      </c>
      <c r="K2169">
        <v>93.730130000000003</v>
      </c>
    </row>
    <row r="2171" spans="1:11" x14ac:dyDescent="0.25">
      <c r="J2171">
        <v>0</v>
      </c>
    </row>
    <row r="2172" spans="1:11" x14ac:dyDescent="0.25">
      <c r="A2172" t="s">
        <v>11</v>
      </c>
      <c r="B2172">
        <v>1750</v>
      </c>
      <c r="C2172">
        <v>1509.4330537714</v>
      </c>
      <c r="D2172">
        <v>11.7955732168108</v>
      </c>
      <c r="E2172">
        <v>11.696087356392599</v>
      </c>
      <c r="F2172">
        <v>147</v>
      </c>
      <c r="G2172">
        <v>218</v>
      </c>
      <c r="H2172">
        <f t="shared" ref="H2172:H2179" si="627">B2172*D2172</f>
        <v>20642.253129418899</v>
      </c>
      <c r="I2172">
        <f t="shared" ref="I2172:I2179" si="628">C2172*E2172</f>
        <v>17654.460855536741</v>
      </c>
      <c r="J2172">
        <v>0</v>
      </c>
      <c r="K2172">
        <v>85.525840000000002</v>
      </c>
    </row>
    <row r="2173" spans="1:11" x14ac:dyDescent="0.25">
      <c r="A2173" t="s">
        <v>12</v>
      </c>
      <c r="B2173">
        <v>1509.4330537714</v>
      </c>
      <c r="C2173">
        <v>1596.98017089015</v>
      </c>
      <c r="D2173">
        <v>11.696087356392599</v>
      </c>
      <c r="E2173">
        <v>10.971158094275699</v>
      </c>
      <c r="F2173">
        <v>147</v>
      </c>
      <c r="G2173">
        <v>218</v>
      </c>
      <c r="H2173">
        <f t="shared" si="627"/>
        <v>17654.460855536741</v>
      </c>
      <c r="I2173">
        <f t="shared" si="628"/>
        <v>17520.72192825926</v>
      </c>
      <c r="J2173">
        <f>I2172-H2173</f>
        <v>0</v>
      </c>
      <c r="K2173">
        <v>99.242459999999994</v>
      </c>
    </row>
    <row r="2174" spans="1:11" x14ac:dyDescent="0.25">
      <c r="A2174" t="s">
        <v>13</v>
      </c>
      <c r="B2174">
        <v>1482.625171899</v>
      </c>
      <c r="C2174">
        <v>600.95159950337802</v>
      </c>
      <c r="D2174">
        <v>10.7519089819122</v>
      </c>
      <c r="E2174">
        <v>25</v>
      </c>
      <c r="F2174">
        <v>147</v>
      </c>
      <c r="G2174">
        <v>218</v>
      </c>
      <c r="H2174">
        <f t="shared" si="627"/>
        <v>15941.050902549976</v>
      </c>
      <c r="I2174">
        <f t="shared" si="628"/>
        <v>15023.789987584451</v>
      </c>
      <c r="J2174">
        <v>0</v>
      </c>
      <c r="K2174">
        <v>94.245919999999998</v>
      </c>
    </row>
    <row r="2175" spans="1:11" x14ac:dyDescent="0.25">
      <c r="A2175" t="s">
        <v>14</v>
      </c>
      <c r="B2175">
        <v>600.95159950337802</v>
      </c>
      <c r="C2175">
        <v>1040.6736175271701</v>
      </c>
      <c r="D2175">
        <v>25</v>
      </c>
      <c r="E2175">
        <v>12.484039277438301</v>
      </c>
      <c r="F2175">
        <v>147</v>
      </c>
      <c r="G2175">
        <v>218</v>
      </c>
      <c r="H2175">
        <f t="shared" si="627"/>
        <v>15023.789987584451</v>
      </c>
      <c r="I2175">
        <f t="shared" si="628"/>
        <v>12991.810316202995</v>
      </c>
      <c r="J2175">
        <f>I2174-H2175</f>
        <v>0</v>
      </c>
      <c r="K2175">
        <v>86.474919999999997</v>
      </c>
    </row>
    <row r="2176" spans="1:11" x14ac:dyDescent="0.25">
      <c r="A2176" t="s">
        <v>15</v>
      </c>
      <c r="B2176">
        <v>1040.6736175271701</v>
      </c>
      <c r="C2176">
        <v>488.59577616799902</v>
      </c>
      <c r="D2176">
        <v>12.484039277438301</v>
      </c>
      <c r="E2176">
        <v>25</v>
      </c>
      <c r="F2176">
        <v>147</v>
      </c>
      <c r="G2176">
        <v>218</v>
      </c>
      <c r="H2176">
        <f t="shared" si="627"/>
        <v>12991.810316202995</v>
      </c>
      <c r="I2176">
        <f t="shared" si="628"/>
        <v>12214.894404199975</v>
      </c>
      <c r="J2176">
        <f>I2175-H2176</f>
        <v>0</v>
      </c>
      <c r="K2176">
        <v>94.019959999999998</v>
      </c>
    </row>
    <row r="2177" spans="1:11" x14ac:dyDescent="0.25">
      <c r="A2177" t="s">
        <v>16</v>
      </c>
      <c r="B2177">
        <v>488.59577616799902</v>
      </c>
      <c r="C2177">
        <v>2270.2651357259301</v>
      </c>
      <c r="D2177">
        <v>25</v>
      </c>
      <c r="E2177">
        <v>4.8700344889783196</v>
      </c>
      <c r="F2177">
        <v>147</v>
      </c>
      <c r="G2177">
        <v>218</v>
      </c>
      <c r="H2177">
        <f t="shared" si="627"/>
        <v>12214.894404199975</v>
      </c>
      <c r="I2177">
        <f t="shared" si="628"/>
        <v>11056.269510110325</v>
      </c>
      <c r="J2177">
        <f>I2176-H2177</f>
        <v>0</v>
      </c>
      <c r="K2177">
        <v>90.514650000000003</v>
      </c>
    </row>
    <row r="2178" spans="1:11" x14ac:dyDescent="0.25">
      <c r="A2178" t="s">
        <v>17</v>
      </c>
      <c r="B2178">
        <v>2270.2651357259301</v>
      </c>
      <c r="C2178">
        <v>2273.2651357259301</v>
      </c>
      <c r="D2178">
        <v>4.8700344889783196</v>
      </c>
      <c r="E2178">
        <v>4.5551508657857296</v>
      </c>
      <c r="F2178">
        <v>147</v>
      </c>
      <c r="G2178">
        <v>218</v>
      </c>
      <c r="H2178">
        <f t="shared" si="627"/>
        <v>11056.269510110325</v>
      </c>
      <c r="I2178">
        <f t="shared" si="628"/>
        <v>10355.065651162484</v>
      </c>
      <c r="J2178">
        <f>I2177-H2178</f>
        <v>0</v>
      </c>
      <c r="K2178">
        <v>93.657859999999999</v>
      </c>
    </row>
    <row r="2179" spans="1:11" x14ac:dyDescent="0.25">
      <c r="A2179" t="s">
        <v>18</v>
      </c>
      <c r="B2179">
        <v>2273.2651357259301</v>
      </c>
      <c r="C2179">
        <v>255.416212278941</v>
      </c>
      <c r="D2179">
        <v>4.5551508657857296</v>
      </c>
      <c r="E2179">
        <v>38</v>
      </c>
      <c r="F2179">
        <v>147</v>
      </c>
      <c r="G2179">
        <v>218</v>
      </c>
      <c r="H2179">
        <f t="shared" si="627"/>
        <v>10355.065651162484</v>
      </c>
      <c r="I2179">
        <f t="shared" si="628"/>
        <v>9705.8160665997584</v>
      </c>
      <c r="J2179">
        <f>I2178-H2179</f>
        <v>0</v>
      </c>
      <c r="K2179">
        <v>93.730130000000003</v>
      </c>
    </row>
    <row r="2181" spans="1:11" x14ac:dyDescent="0.25">
      <c r="J2181">
        <v>0</v>
      </c>
    </row>
    <row r="2182" spans="1:11" x14ac:dyDescent="0.25">
      <c r="A2182" t="s">
        <v>11</v>
      </c>
      <c r="B2182">
        <v>1750</v>
      </c>
      <c r="C2182">
        <v>1937.38806539283</v>
      </c>
      <c r="D2182">
        <v>11.465805409794401</v>
      </c>
      <c r="E2182">
        <v>9.0859045163462202</v>
      </c>
      <c r="F2182">
        <v>147</v>
      </c>
      <c r="G2182">
        <v>219</v>
      </c>
      <c r="H2182">
        <f t="shared" ref="H2182:H2189" si="629">B2182*D2182</f>
        <v>20065.159467140202</v>
      </c>
      <c r="I2182">
        <f t="shared" ref="I2182:I2189" si="630">C2182*E2182</f>
        <v>17602.922973267981</v>
      </c>
      <c r="J2182">
        <v>0</v>
      </c>
      <c r="K2182">
        <v>87.728800000000007</v>
      </c>
    </row>
    <row r="2183" spans="1:11" x14ac:dyDescent="0.25">
      <c r="A2183" t="s">
        <v>12</v>
      </c>
      <c r="B2183">
        <v>1937.38806539283</v>
      </c>
      <c r="C2183">
        <v>2049.7565731856198</v>
      </c>
      <c r="D2183">
        <v>9.0859045163462202</v>
      </c>
      <c r="E2183">
        <v>8.4536209105413693</v>
      </c>
      <c r="F2183">
        <v>147</v>
      </c>
      <c r="G2183">
        <v>219</v>
      </c>
      <c r="H2183">
        <f t="shared" si="629"/>
        <v>17602.922973267981</v>
      </c>
      <c r="I2183">
        <f t="shared" si="630"/>
        <v>17327.865028601576</v>
      </c>
      <c r="J2183">
        <f t="shared" ref="J2183:J2189" si="631">I2182-H2183</f>
        <v>0</v>
      </c>
      <c r="K2183">
        <v>98.437430000000006</v>
      </c>
    </row>
    <row r="2184" spans="1:11" x14ac:dyDescent="0.25">
      <c r="A2184" t="s">
        <v>13</v>
      </c>
      <c r="B2184">
        <v>2049.7565731856198</v>
      </c>
      <c r="C2184">
        <v>671.93676123623004</v>
      </c>
      <c r="D2184">
        <v>8.4536209105413693</v>
      </c>
      <c r="E2184">
        <v>25</v>
      </c>
      <c r="F2184">
        <v>147</v>
      </c>
      <c r="G2184">
        <v>219</v>
      </c>
      <c r="H2184">
        <f t="shared" si="629"/>
        <v>17327.865028601576</v>
      </c>
      <c r="I2184">
        <f t="shared" si="630"/>
        <v>16798.419030905752</v>
      </c>
      <c r="J2184">
        <f t="shared" si="631"/>
        <v>0</v>
      </c>
      <c r="K2184">
        <v>96.944540000000003</v>
      </c>
    </row>
    <row r="2185" spans="1:11" x14ac:dyDescent="0.25">
      <c r="A2185" t="s">
        <v>14</v>
      </c>
      <c r="B2185">
        <v>671.93676123623004</v>
      </c>
      <c r="C2185">
        <v>2080.8998195919899</v>
      </c>
      <c r="D2185">
        <v>25</v>
      </c>
      <c r="E2185">
        <v>7.29788517404402</v>
      </c>
      <c r="F2185">
        <v>147</v>
      </c>
      <c r="G2185">
        <v>219</v>
      </c>
      <c r="H2185">
        <f t="shared" si="629"/>
        <v>16798.419030905752</v>
      </c>
      <c r="I2185">
        <f t="shared" si="630"/>
        <v>15186.167942071259</v>
      </c>
      <c r="J2185">
        <f t="shared" si="631"/>
        <v>0</v>
      </c>
      <c r="K2185">
        <v>90.402360000000002</v>
      </c>
    </row>
    <row r="2186" spans="1:11" x14ac:dyDescent="0.25">
      <c r="A2186" t="s">
        <v>15</v>
      </c>
      <c r="B2186">
        <v>2080.8998195919899</v>
      </c>
      <c r="C2186">
        <v>572.01108062527805</v>
      </c>
      <c r="D2186">
        <v>7.29788517404402</v>
      </c>
      <c r="E2186">
        <v>25</v>
      </c>
      <c r="F2186">
        <v>147</v>
      </c>
      <c r="G2186">
        <v>219</v>
      </c>
      <c r="H2186">
        <f t="shared" si="629"/>
        <v>15186.167942071259</v>
      </c>
      <c r="I2186">
        <f t="shared" si="630"/>
        <v>14300.277015631951</v>
      </c>
      <c r="J2186">
        <f t="shared" si="631"/>
        <v>0</v>
      </c>
      <c r="K2186">
        <v>94.166460000000001</v>
      </c>
    </row>
    <row r="2187" spans="1:11" x14ac:dyDescent="0.25">
      <c r="A2187" t="s">
        <v>16</v>
      </c>
      <c r="B2187">
        <v>572.01108062527805</v>
      </c>
      <c r="C2187">
        <v>2557.5179321567298</v>
      </c>
      <c r="D2187">
        <v>25</v>
      </c>
      <c r="E2187">
        <v>4.9111791934034201</v>
      </c>
      <c r="F2187">
        <v>147</v>
      </c>
      <c r="G2187">
        <v>219</v>
      </c>
      <c r="H2187">
        <f t="shared" si="629"/>
        <v>14300.277015631951</v>
      </c>
      <c r="I2187">
        <f t="shared" si="630"/>
        <v>12560.428855164271</v>
      </c>
      <c r="J2187">
        <f t="shared" si="631"/>
        <v>0</v>
      </c>
      <c r="K2187">
        <v>87.833470000000005</v>
      </c>
    </row>
    <row r="2188" spans="1:11" x14ac:dyDescent="0.25">
      <c r="A2188" t="s">
        <v>17</v>
      </c>
      <c r="B2188">
        <v>2557.5179321567298</v>
      </c>
      <c r="C2188">
        <v>2560.5179321567298</v>
      </c>
      <c r="D2188">
        <v>4.9111791934034201</v>
      </c>
      <c r="E2188">
        <v>4.6331196439241999</v>
      </c>
      <c r="F2188">
        <v>147</v>
      </c>
      <c r="G2188">
        <v>219</v>
      </c>
      <c r="H2188">
        <f t="shared" si="629"/>
        <v>12560.428855164271</v>
      </c>
      <c r="I2188">
        <f t="shared" si="630"/>
        <v>11863.185930095517</v>
      </c>
      <c r="J2188">
        <f t="shared" si="631"/>
        <v>0</v>
      </c>
      <c r="K2188">
        <v>94.448890000000006</v>
      </c>
    </row>
    <row r="2189" spans="1:11" x14ac:dyDescent="0.25">
      <c r="A2189" t="s">
        <v>18</v>
      </c>
      <c r="B2189">
        <v>2560.5179321567298</v>
      </c>
      <c r="C2189">
        <v>289.59494410683499</v>
      </c>
      <c r="D2189">
        <v>4.6331196439241999</v>
      </c>
      <c r="E2189">
        <v>38</v>
      </c>
      <c r="F2189">
        <v>147</v>
      </c>
      <c r="G2189">
        <v>219</v>
      </c>
      <c r="H2189">
        <f t="shared" si="629"/>
        <v>11863.185930095517</v>
      </c>
      <c r="I2189">
        <f t="shared" si="630"/>
        <v>11004.60787605973</v>
      </c>
      <c r="J2189">
        <f t="shared" si="631"/>
        <v>0</v>
      </c>
      <c r="K2189">
        <v>92.76267</v>
      </c>
    </row>
    <row r="2191" spans="1:11" x14ac:dyDescent="0.25">
      <c r="J2191">
        <v>0</v>
      </c>
    </row>
    <row r="2192" spans="1:11" x14ac:dyDescent="0.25">
      <c r="A2192" t="s">
        <v>11</v>
      </c>
      <c r="B2192">
        <v>1750</v>
      </c>
      <c r="C2192">
        <v>2286.5745247745299</v>
      </c>
      <c r="D2192">
        <v>11.510097049877301</v>
      </c>
      <c r="E2192">
        <v>7.6705696488828803</v>
      </c>
      <c r="F2192">
        <v>147</v>
      </c>
      <c r="G2192">
        <v>220</v>
      </c>
      <c r="H2192">
        <f t="shared" ref="H2192:H2199" si="632">B2192*D2192</f>
        <v>20142.669837285277</v>
      </c>
      <c r="I2192">
        <f t="shared" ref="I2192:I2199" si="633">C2192*E2192</f>
        <v>17539.329149644305</v>
      </c>
      <c r="J2192">
        <v>0</v>
      </c>
      <c r="K2192">
        <v>87.075490000000002</v>
      </c>
    </row>
    <row r="2193" spans="1:11" x14ac:dyDescent="0.25">
      <c r="A2193" t="s">
        <v>12</v>
      </c>
      <c r="B2193">
        <v>2286.5745247745299</v>
      </c>
      <c r="C2193">
        <v>2419.1958472114502</v>
      </c>
      <c r="D2193">
        <v>7.6705696488828803</v>
      </c>
      <c r="E2193">
        <v>7.1571693078004301</v>
      </c>
      <c r="F2193">
        <v>147</v>
      </c>
      <c r="G2193">
        <v>220</v>
      </c>
      <c r="H2193">
        <f t="shared" si="632"/>
        <v>17539.329149644305</v>
      </c>
      <c r="I2193">
        <f t="shared" si="633"/>
        <v>17314.594267220051</v>
      </c>
      <c r="J2193">
        <f t="shared" ref="J2193:J2199" si="634">I2192-H2193</f>
        <v>0</v>
      </c>
      <c r="K2193">
        <v>98.718680000000006</v>
      </c>
    </row>
    <row r="2194" spans="1:11" x14ac:dyDescent="0.25">
      <c r="A2194" t="s">
        <v>13</v>
      </c>
      <c r="B2194">
        <v>2419.1958472114502</v>
      </c>
      <c r="C2194">
        <v>657.67388277444297</v>
      </c>
      <c r="D2194">
        <v>7.1571693078004301</v>
      </c>
      <c r="E2194">
        <v>25</v>
      </c>
      <c r="F2194">
        <v>147</v>
      </c>
      <c r="G2194">
        <v>220</v>
      </c>
      <c r="H2194">
        <f t="shared" si="632"/>
        <v>17314.594267220051</v>
      </c>
      <c r="I2194">
        <f t="shared" si="633"/>
        <v>16441.847069361072</v>
      </c>
      <c r="J2194">
        <f t="shared" si="634"/>
        <v>0</v>
      </c>
      <c r="K2194">
        <v>94.959469999999996</v>
      </c>
    </row>
    <row r="2195" spans="1:11" x14ac:dyDescent="0.25">
      <c r="A2195" t="s">
        <v>14</v>
      </c>
      <c r="B2195">
        <v>657.67388277444297</v>
      </c>
      <c r="C2195">
        <v>2586.2939582158201</v>
      </c>
      <c r="D2195">
        <v>25</v>
      </c>
      <c r="E2195">
        <v>5.4743398106046897</v>
      </c>
      <c r="F2195">
        <v>147</v>
      </c>
      <c r="G2195">
        <v>220</v>
      </c>
      <c r="H2195">
        <f t="shared" si="632"/>
        <v>16441.847069361072</v>
      </c>
      <c r="I2195">
        <f t="shared" si="633"/>
        <v>14158.251977387246</v>
      </c>
      <c r="J2195">
        <f t="shared" si="634"/>
        <v>0</v>
      </c>
      <c r="K2195">
        <v>86.111080000000001</v>
      </c>
    </row>
    <row r="2196" spans="1:11" x14ac:dyDescent="0.25">
      <c r="A2196" t="s">
        <v>15</v>
      </c>
      <c r="B2196">
        <v>2500</v>
      </c>
      <c r="C2196">
        <v>512.68858002491595</v>
      </c>
      <c r="D2196">
        <v>5.4743398106046897</v>
      </c>
      <c r="E2196">
        <v>25</v>
      </c>
      <c r="F2196">
        <v>147</v>
      </c>
      <c r="G2196">
        <v>220</v>
      </c>
      <c r="H2196">
        <f t="shared" si="632"/>
        <v>13685.849526511724</v>
      </c>
      <c r="I2196">
        <f t="shared" si="633"/>
        <v>12817.214500622898</v>
      </c>
      <c r="J2196">
        <f t="shared" si="634"/>
        <v>472.40245087552285</v>
      </c>
      <c r="K2196">
        <v>93.653040000000004</v>
      </c>
    </row>
    <row r="2197" spans="1:11" x14ac:dyDescent="0.25">
      <c r="A2197" t="s">
        <v>16</v>
      </c>
      <c r="B2197">
        <v>512.68858002491595</v>
      </c>
      <c r="C2197">
        <v>2122.2604980486399</v>
      </c>
      <c r="D2197">
        <v>25</v>
      </c>
      <c r="E2197">
        <v>5.2304519119830601</v>
      </c>
      <c r="F2197">
        <v>147</v>
      </c>
      <c r="G2197">
        <v>220</v>
      </c>
      <c r="H2197">
        <f t="shared" si="632"/>
        <v>12817.214500622898</v>
      </c>
      <c r="I2197">
        <f t="shared" si="633"/>
        <v>11100.38147974463</v>
      </c>
      <c r="J2197">
        <f t="shared" si="634"/>
        <v>0</v>
      </c>
      <c r="K2197">
        <v>86.605260000000001</v>
      </c>
    </row>
    <row r="2198" spans="1:11" x14ac:dyDescent="0.25">
      <c r="A2198" t="s">
        <v>17</v>
      </c>
      <c r="B2198">
        <v>2122.2604980486399</v>
      </c>
      <c r="C2198">
        <v>2125.2604980486399</v>
      </c>
      <c r="D2198">
        <v>5.2304519119830601</v>
      </c>
      <c r="E2198">
        <v>5.0512583492329801</v>
      </c>
      <c r="F2198">
        <v>147</v>
      </c>
      <c r="G2198">
        <v>220</v>
      </c>
      <c r="H2198">
        <f t="shared" si="632"/>
        <v>11100.38147974463</v>
      </c>
      <c r="I2198">
        <f t="shared" si="633"/>
        <v>10735.239835063234</v>
      </c>
      <c r="J2198">
        <f t="shared" si="634"/>
        <v>0</v>
      </c>
      <c r="K2198">
        <v>96.710549999999998</v>
      </c>
    </row>
    <row r="2199" spans="1:11" x14ac:dyDescent="0.25">
      <c r="A2199" t="s">
        <v>18</v>
      </c>
      <c r="B2199">
        <v>2125.2604980486399</v>
      </c>
      <c r="C2199">
        <v>261.56270164037699</v>
      </c>
      <c r="D2199">
        <v>5.0512583492329801</v>
      </c>
      <c r="E2199">
        <v>38</v>
      </c>
      <c r="F2199">
        <v>147</v>
      </c>
      <c r="G2199">
        <v>220</v>
      </c>
      <c r="H2199">
        <f t="shared" si="632"/>
        <v>10735.239835063234</v>
      </c>
      <c r="I2199">
        <f t="shared" si="633"/>
        <v>9939.3826623343248</v>
      </c>
      <c r="J2199">
        <f t="shared" si="634"/>
        <v>0</v>
      </c>
      <c r="K2199">
        <v>92.586500000000001</v>
      </c>
    </row>
    <row r="2201" spans="1:11" x14ac:dyDescent="0.25">
      <c r="J2201">
        <v>0</v>
      </c>
    </row>
    <row r="2202" spans="1:11" x14ac:dyDescent="0.25">
      <c r="A2202" t="s">
        <v>11</v>
      </c>
      <c r="B2202">
        <v>1750</v>
      </c>
      <c r="C2202">
        <v>1810.44391892562</v>
      </c>
      <c r="D2202">
        <v>10.8816123256124</v>
      </c>
      <c r="E2202">
        <v>9.1745024930737404</v>
      </c>
      <c r="F2202">
        <v>147</v>
      </c>
      <c r="G2202">
        <v>221</v>
      </c>
      <c r="H2202">
        <f t="shared" ref="H2202:H2209" si="635">B2202*D2202</f>
        <v>19042.821569821699</v>
      </c>
      <c r="I2202">
        <f t="shared" ref="I2202:I2209" si="636">C2202*E2202</f>
        <v>16609.922247753293</v>
      </c>
      <c r="J2202">
        <v>0</v>
      </c>
      <c r="K2202">
        <v>87.224059999999994</v>
      </c>
    </row>
    <row r="2203" spans="1:11" x14ac:dyDescent="0.25">
      <c r="A2203" t="s">
        <v>12</v>
      </c>
      <c r="B2203">
        <v>1810.44391892562</v>
      </c>
      <c r="C2203">
        <v>1915.44966622331</v>
      </c>
      <c r="D2203">
        <v>9.1745024930737404</v>
      </c>
      <c r="E2203">
        <v>8.5822051387643992</v>
      </c>
      <c r="F2203">
        <v>147</v>
      </c>
      <c r="G2203">
        <v>221</v>
      </c>
      <c r="H2203">
        <f t="shared" si="635"/>
        <v>16609.922247753293</v>
      </c>
      <c r="I2203">
        <f t="shared" si="636"/>
        <v>16438.781968506246</v>
      </c>
      <c r="J2203">
        <f t="shared" ref="J2203:J2209" si="637">I2202-H2203</f>
        <v>0</v>
      </c>
      <c r="K2203">
        <v>98.969650000000001</v>
      </c>
    </row>
    <row r="2204" spans="1:11" x14ac:dyDescent="0.25">
      <c r="A2204" t="s">
        <v>13</v>
      </c>
      <c r="B2204">
        <v>1915.44966622331</v>
      </c>
      <c r="C2204">
        <v>636.962578265925</v>
      </c>
      <c r="D2204">
        <v>8.5822051387643992</v>
      </c>
      <c r="E2204">
        <v>25</v>
      </c>
      <c r="F2204">
        <v>147</v>
      </c>
      <c r="G2204">
        <v>221</v>
      </c>
      <c r="H2204">
        <f t="shared" si="635"/>
        <v>16438.781968506246</v>
      </c>
      <c r="I2204">
        <f t="shared" si="636"/>
        <v>15924.064456648124</v>
      </c>
      <c r="J2204">
        <f t="shared" si="637"/>
        <v>0</v>
      </c>
      <c r="K2204">
        <v>96.868880000000004</v>
      </c>
    </row>
    <row r="2205" spans="1:11" x14ac:dyDescent="0.25">
      <c r="A2205" t="s">
        <v>14</v>
      </c>
      <c r="B2205">
        <v>636.962578265925</v>
      </c>
      <c r="C2205">
        <v>2658.7631807755001</v>
      </c>
      <c r="D2205">
        <v>25</v>
      </c>
      <c r="E2205">
        <v>5.2935661292151996</v>
      </c>
      <c r="F2205">
        <v>147</v>
      </c>
      <c r="G2205">
        <v>221</v>
      </c>
      <c r="H2205">
        <f t="shared" si="635"/>
        <v>15924.064456648124</v>
      </c>
      <c r="I2205">
        <f t="shared" si="636"/>
        <v>14074.338719357656</v>
      </c>
      <c r="J2205">
        <f t="shared" si="637"/>
        <v>0</v>
      </c>
      <c r="K2205">
        <v>88.38409</v>
      </c>
    </row>
    <row r="2206" spans="1:11" x14ac:dyDescent="0.25">
      <c r="A2206" t="s">
        <v>15</v>
      </c>
      <c r="B2206">
        <v>2500</v>
      </c>
      <c r="C2206">
        <v>480.84156945081099</v>
      </c>
      <c r="D2206">
        <v>5.2935661292151996</v>
      </c>
      <c r="E2206">
        <v>25</v>
      </c>
      <c r="F2206">
        <v>147</v>
      </c>
      <c r="G2206">
        <v>221</v>
      </c>
      <c r="H2206">
        <f t="shared" si="635"/>
        <v>13233.915323038</v>
      </c>
      <c r="I2206">
        <f t="shared" si="636"/>
        <v>12021.039236270275</v>
      </c>
      <c r="J2206">
        <f t="shared" si="637"/>
        <v>840.4233963196566</v>
      </c>
      <c r="K2206">
        <v>90.835089999999994</v>
      </c>
    </row>
    <row r="2207" spans="1:11" x14ac:dyDescent="0.25">
      <c r="A2207" t="s">
        <v>16</v>
      </c>
      <c r="B2207">
        <v>480.84156945081099</v>
      </c>
      <c r="C2207">
        <v>2267.0625765650898</v>
      </c>
      <c r="D2207">
        <v>25</v>
      </c>
      <c r="E2207">
        <v>4.69099040688622</v>
      </c>
      <c r="F2207">
        <v>147</v>
      </c>
      <c r="G2207">
        <v>221</v>
      </c>
      <c r="H2207">
        <f t="shared" si="635"/>
        <v>12021.039236270275</v>
      </c>
      <c r="I2207">
        <f t="shared" si="636"/>
        <v>10634.768798477593</v>
      </c>
      <c r="J2207">
        <f t="shared" si="637"/>
        <v>0</v>
      </c>
      <c r="K2207">
        <v>88.467969999999994</v>
      </c>
    </row>
    <row r="2208" spans="1:11" x14ac:dyDescent="0.25">
      <c r="A2208" t="s">
        <v>17</v>
      </c>
      <c r="B2208">
        <v>2267.0625765650898</v>
      </c>
      <c r="C2208">
        <v>2270.0625765650898</v>
      </c>
      <c r="D2208">
        <v>4.69099040688622</v>
      </c>
      <c r="E2208">
        <v>4.3637113004894399</v>
      </c>
      <c r="F2208">
        <v>147</v>
      </c>
      <c r="G2208">
        <v>221</v>
      </c>
      <c r="H2208">
        <f t="shared" si="635"/>
        <v>10634.768798477593</v>
      </c>
      <c r="I2208">
        <f t="shared" si="636"/>
        <v>9905.8977181752562</v>
      </c>
      <c r="J2208">
        <f t="shared" si="637"/>
        <v>0</v>
      </c>
      <c r="K2208">
        <v>93.146339999999995</v>
      </c>
    </row>
    <row r="2209" spans="1:11" x14ac:dyDescent="0.25">
      <c r="A2209" t="s">
        <v>18</v>
      </c>
      <c r="B2209">
        <v>2270.0625765650898</v>
      </c>
      <c r="C2209">
        <v>240.995890125035</v>
      </c>
      <c r="D2209">
        <v>4.3637113004894399</v>
      </c>
      <c r="E2209">
        <v>38</v>
      </c>
      <c r="F2209">
        <v>147</v>
      </c>
      <c r="G2209">
        <v>221</v>
      </c>
      <c r="H2209">
        <f t="shared" si="635"/>
        <v>9905.8977181752562</v>
      </c>
      <c r="I2209">
        <f t="shared" si="636"/>
        <v>9157.8438247513295</v>
      </c>
      <c r="J2209">
        <f t="shared" si="637"/>
        <v>0</v>
      </c>
      <c r="K2209">
        <v>92.448400000000007</v>
      </c>
    </row>
    <row r="2211" spans="1:11" x14ac:dyDescent="0.25">
      <c r="J2211">
        <v>0</v>
      </c>
    </row>
    <row r="2212" spans="1:11" x14ac:dyDescent="0.25">
      <c r="A2212" t="s">
        <v>11</v>
      </c>
      <c r="B2212">
        <v>1750</v>
      </c>
      <c r="C2212">
        <v>1906.5426629148301</v>
      </c>
      <c r="D2212">
        <v>11.6563325766347</v>
      </c>
      <c r="E2212">
        <v>9.8147126143761803</v>
      </c>
      <c r="F2212">
        <v>147</v>
      </c>
      <c r="G2212">
        <v>222</v>
      </c>
      <c r="H2212">
        <f t="shared" ref="H2212:H2219" si="638">B2212*D2212</f>
        <v>20398.582009110723</v>
      </c>
      <c r="I2212">
        <f t="shared" ref="I2212:I2219" si="639">C2212*E2212</f>
        <v>18712.168323556536</v>
      </c>
      <c r="J2212">
        <v>0</v>
      </c>
      <c r="K2212">
        <v>91.732690000000005</v>
      </c>
    </row>
    <row r="2213" spans="1:11" x14ac:dyDescent="0.25">
      <c r="A2213" t="s">
        <v>12</v>
      </c>
      <c r="B2213">
        <v>1906.5426629148301</v>
      </c>
      <c r="C2213">
        <v>2017.12213736389</v>
      </c>
      <c r="D2213">
        <v>9.8147126143761803</v>
      </c>
      <c r="E2213">
        <v>9.1660525654338301</v>
      </c>
      <c r="F2213">
        <v>147</v>
      </c>
      <c r="G2213">
        <v>222</v>
      </c>
      <c r="H2213">
        <f t="shared" si="638"/>
        <v>18712.168323556536</v>
      </c>
      <c r="I2213">
        <f t="shared" si="639"/>
        <v>18489.047541977656</v>
      </c>
      <c r="J2213">
        <f t="shared" ref="J2213:J2219" si="640">I2212-H2213</f>
        <v>0</v>
      </c>
      <c r="K2213">
        <v>98.80762</v>
      </c>
    </row>
    <row r="2214" spans="1:11" x14ac:dyDescent="0.25">
      <c r="A2214" t="s">
        <v>13</v>
      </c>
      <c r="B2214">
        <v>2017.12213736389</v>
      </c>
      <c r="C2214">
        <v>696.86020920127805</v>
      </c>
      <c r="D2214">
        <v>9.1660525654338301</v>
      </c>
      <c r="E2214">
        <v>25</v>
      </c>
      <c r="F2214">
        <v>147</v>
      </c>
      <c r="G2214">
        <v>222</v>
      </c>
      <c r="H2214">
        <f t="shared" si="638"/>
        <v>18489.047541977656</v>
      </c>
      <c r="I2214">
        <f t="shared" si="639"/>
        <v>17421.505230031951</v>
      </c>
      <c r="J2214">
        <f t="shared" si="640"/>
        <v>0</v>
      </c>
      <c r="K2214">
        <v>94.226079999999996</v>
      </c>
    </row>
    <row r="2215" spans="1:11" x14ac:dyDescent="0.25">
      <c r="A2215" t="s">
        <v>14</v>
      </c>
      <c r="B2215">
        <v>696.86020920127805</v>
      </c>
      <c r="C2215">
        <v>2415.7203189118</v>
      </c>
      <c r="D2215">
        <v>25</v>
      </c>
      <c r="E2215">
        <v>6.52779021508998</v>
      </c>
      <c r="F2215">
        <v>147</v>
      </c>
      <c r="G2215">
        <v>222</v>
      </c>
      <c r="H2215">
        <f t="shared" si="638"/>
        <v>17421.505230031951</v>
      </c>
      <c r="I2215">
        <f t="shared" si="639"/>
        <v>15769.315460186494</v>
      </c>
      <c r="J2215">
        <f t="shared" si="640"/>
        <v>0</v>
      </c>
      <c r="K2215">
        <v>90.516379999999998</v>
      </c>
    </row>
    <row r="2216" spans="1:11" x14ac:dyDescent="0.25">
      <c r="A2216" t="s">
        <v>15</v>
      </c>
      <c r="B2216">
        <v>2415.7203189118</v>
      </c>
      <c r="C2216">
        <v>597.797698507105</v>
      </c>
      <c r="D2216">
        <v>6.52779021508998</v>
      </c>
      <c r="E2216">
        <v>25</v>
      </c>
      <c r="F2216">
        <v>147</v>
      </c>
      <c r="G2216">
        <v>222</v>
      </c>
      <c r="H2216">
        <f t="shared" si="638"/>
        <v>15769.315460186494</v>
      </c>
      <c r="I2216">
        <f t="shared" si="639"/>
        <v>14944.942462677625</v>
      </c>
      <c r="J2216">
        <f t="shared" si="640"/>
        <v>0</v>
      </c>
      <c r="K2216">
        <v>94.772300000000001</v>
      </c>
    </row>
    <row r="2217" spans="1:11" x14ac:dyDescent="0.25">
      <c r="A2217" t="s">
        <v>16</v>
      </c>
      <c r="B2217">
        <v>597.797698507105</v>
      </c>
      <c r="C2217">
        <v>2883.6049704448901</v>
      </c>
      <c r="D2217">
        <v>25</v>
      </c>
      <c r="E2217">
        <v>4.3833085059209003</v>
      </c>
      <c r="F2217">
        <v>147</v>
      </c>
      <c r="G2217">
        <v>222</v>
      </c>
      <c r="H2217">
        <f t="shared" si="638"/>
        <v>14944.942462677625</v>
      </c>
      <c r="I2217">
        <f t="shared" si="639"/>
        <v>12639.730194666872</v>
      </c>
      <c r="J2217">
        <f t="shared" si="640"/>
        <v>0</v>
      </c>
      <c r="K2217">
        <v>84.575299999999999</v>
      </c>
    </row>
    <row r="2218" spans="1:11" x14ac:dyDescent="0.25">
      <c r="A2218" t="s">
        <v>17</v>
      </c>
      <c r="B2218">
        <v>2883.6049704448901</v>
      </c>
      <c r="C2218">
        <v>2886.6049704448901</v>
      </c>
      <c r="D2218">
        <v>4.3833085059209003</v>
      </c>
      <c r="E2218">
        <v>4.1838562738486402</v>
      </c>
      <c r="F2218">
        <v>147</v>
      </c>
      <c r="G2218">
        <v>222</v>
      </c>
      <c r="H2218">
        <f t="shared" si="638"/>
        <v>12639.730194666872</v>
      </c>
      <c r="I2218">
        <f t="shared" si="639"/>
        <v>12077.140315718521</v>
      </c>
      <c r="J2218">
        <f t="shared" si="640"/>
        <v>0</v>
      </c>
      <c r="K2218">
        <v>95.549040000000005</v>
      </c>
    </row>
    <row r="2219" spans="1:11" x14ac:dyDescent="0.25">
      <c r="A2219" t="s">
        <v>18</v>
      </c>
      <c r="B2219">
        <v>2886.6049704448901</v>
      </c>
      <c r="C2219">
        <v>300.51872788031699</v>
      </c>
      <c r="D2219">
        <v>4.1838562738486402</v>
      </c>
      <c r="E2219">
        <v>38</v>
      </c>
      <c r="F2219">
        <v>147</v>
      </c>
      <c r="G2219">
        <v>222</v>
      </c>
      <c r="H2219">
        <f t="shared" si="638"/>
        <v>12077.140315718521</v>
      </c>
      <c r="I2219">
        <f t="shared" si="639"/>
        <v>11419.711659452045</v>
      </c>
      <c r="J2219">
        <f t="shared" si="640"/>
        <v>0</v>
      </c>
      <c r="K2219">
        <v>94.556420000000003</v>
      </c>
    </row>
    <row r="2221" spans="1:11" x14ac:dyDescent="0.25">
      <c r="J2221">
        <v>0</v>
      </c>
    </row>
    <row r="2222" spans="1:11" x14ac:dyDescent="0.25">
      <c r="A2222" t="s">
        <v>11</v>
      </c>
      <c r="B2222">
        <v>1750</v>
      </c>
      <c r="C2222">
        <v>1927.8981635129301</v>
      </c>
      <c r="D2222">
        <v>11.533958187297101</v>
      </c>
      <c r="E2222">
        <v>9.1136002184095908</v>
      </c>
      <c r="F2222">
        <v>147</v>
      </c>
      <c r="G2222">
        <v>223</v>
      </c>
      <c r="H2222">
        <f t="shared" ref="H2222:H2229" si="641">B2222*D2222</f>
        <v>20184.426827769927</v>
      </c>
      <c r="I2222">
        <f t="shared" ref="I2222:I2229" si="642">C2222*E2222</f>
        <v>17570.093124062889</v>
      </c>
      <c r="J2222">
        <v>0</v>
      </c>
      <c r="K2222">
        <v>87.04777</v>
      </c>
    </row>
    <row r="2223" spans="1:11" x14ac:dyDescent="0.25">
      <c r="A2223" t="s">
        <v>12</v>
      </c>
      <c r="B2223">
        <v>1927.8981635129301</v>
      </c>
      <c r="C2223">
        <v>2039.7162569966799</v>
      </c>
      <c r="D2223">
        <v>9.1136002184095908</v>
      </c>
      <c r="E2223">
        <v>8.5987440438984208</v>
      </c>
      <c r="F2223">
        <v>147</v>
      </c>
      <c r="G2223">
        <v>223</v>
      </c>
      <c r="H2223">
        <f t="shared" si="641"/>
        <v>17570.093124062889</v>
      </c>
      <c r="I2223">
        <f t="shared" si="642"/>
        <v>17538.998016092981</v>
      </c>
      <c r="J2223">
        <f t="shared" ref="J2223:J2229" si="643">I2222-H2223</f>
        <v>0</v>
      </c>
      <c r="K2223">
        <v>99.82302</v>
      </c>
    </row>
    <row r="2224" spans="1:11" x14ac:dyDescent="0.25">
      <c r="A2224" t="s">
        <v>13</v>
      </c>
      <c r="B2224">
        <v>2039.7162569966799</v>
      </c>
      <c r="C2224">
        <v>685.440795472334</v>
      </c>
      <c r="D2224">
        <v>8.5987440438984208</v>
      </c>
      <c r="E2224">
        <v>25</v>
      </c>
      <c r="F2224">
        <v>147</v>
      </c>
      <c r="G2224">
        <v>223</v>
      </c>
      <c r="H2224">
        <f t="shared" si="641"/>
        <v>17538.998016092981</v>
      </c>
      <c r="I2224">
        <f t="shared" si="642"/>
        <v>17136.01988680835</v>
      </c>
      <c r="J2224">
        <f t="shared" si="643"/>
        <v>0</v>
      </c>
      <c r="K2224">
        <v>97.702389999999994</v>
      </c>
    </row>
    <row r="2225" spans="1:11" x14ac:dyDescent="0.25">
      <c r="A2225" t="s">
        <v>14</v>
      </c>
      <c r="B2225">
        <v>685.440795472334</v>
      </c>
      <c r="C2225">
        <v>1076.99097730415</v>
      </c>
      <c r="D2225">
        <v>25</v>
      </c>
      <c r="E2225">
        <v>14.4484042191832</v>
      </c>
      <c r="F2225">
        <v>147</v>
      </c>
      <c r="G2225">
        <v>223</v>
      </c>
      <c r="H2225">
        <f t="shared" si="641"/>
        <v>17136.01988680835</v>
      </c>
      <c r="I2225">
        <f t="shared" si="642"/>
        <v>15560.800980503518</v>
      </c>
      <c r="J2225">
        <f t="shared" si="643"/>
        <v>0</v>
      </c>
      <c r="K2225">
        <v>90.807559999999995</v>
      </c>
    </row>
    <row r="2226" spans="1:11" x14ac:dyDescent="0.25">
      <c r="A2226" t="s">
        <v>15</v>
      </c>
      <c r="B2226">
        <v>1076.99097730415</v>
      </c>
      <c r="C2226">
        <v>595.12053637522104</v>
      </c>
      <c r="D2226">
        <v>14.4484042191832</v>
      </c>
      <c r="E2226">
        <v>25</v>
      </c>
      <c r="F2226">
        <v>147</v>
      </c>
      <c r="G2226">
        <v>223</v>
      </c>
      <c r="H2226">
        <f t="shared" si="641"/>
        <v>15560.800980503518</v>
      </c>
      <c r="I2226">
        <f t="shared" si="642"/>
        <v>14878.013409380526</v>
      </c>
      <c r="J2226">
        <f t="shared" si="643"/>
        <v>0</v>
      </c>
      <c r="K2226">
        <v>95.612129999999993</v>
      </c>
    </row>
    <row r="2227" spans="1:11" x14ac:dyDescent="0.25">
      <c r="A2227" t="s">
        <v>16</v>
      </c>
      <c r="B2227">
        <v>595.12053637522104</v>
      </c>
      <c r="C2227">
        <v>1605.7110951201</v>
      </c>
      <c r="D2227">
        <v>25</v>
      </c>
      <c r="E2227">
        <v>8.0665874708480008</v>
      </c>
      <c r="F2227">
        <v>147</v>
      </c>
      <c r="G2227">
        <v>223</v>
      </c>
      <c r="H2227">
        <f t="shared" si="641"/>
        <v>14878.013409380526</v>
      </c>
      <c r="I2227">
        <f t="shared" si="642"/>
        <v>12952.609001697421</v>
      </c>
      <c r="J2227">
        <f t="shared" si="643"/>
        <v>0</v>
      </c>
      <c r="K2227">
        <v>87.058729999999997</v>
      </c>
    </row>
    <row r="2228" spans="1:11" x14ac:dyDescent="0.25">
      <c r="A2228" t="s">
        <v>17</v>
      </c>
      <c r="B2228">
        <v>1605.7110951201</v>
      </c>
      <c r="C2228">
        <v>1608.7110951201</v>
      </c>
      <c r="D2228">
        <v>8.0665874708480008</v>
      </c>
      <c r="E2228">
        <v>7.8684683267298299</v>
      </c>
      <c r="F2228">
        <v>147</v>
      </c>
      <c r="G2228">
        <v>223</v>
      </c>
      <c r="H2228">
        <f t="shared" si="641"/>
        <v>12952.609001697421</v>
      </c>
      <c r="I2228">
        <f t="shared" si="642"/>
        <v>12658.092298811365</v>
      </c>
      <c r="J2228">
        <f t="shared" si="643"/>
        <v>0</v>
      </c>
      <c r="K2228">
        <v>97.726200000000006</v>
      </c>
    </row>
    <row r="2229" spans="1:11" x14ac:dyDescent="0.25">
      <c r="A2229" t="s">
        <v>18</v>
      </c>
      <c r="B2229">
        <v>1608.7110951201</v>
      </c>
      <c r="C2229">
        <v>309.49106066617401</v>
      </c>
      <c r="D2229">
        <v>7.8684683267298299</v>
      </c>
      <c r="E2229">
        <v>38</v>
      </c>
      <c r="F2229">
        <v>147</v>
      </c>
      <c r="G2229">
        <v>223</v>
      </c>
      <c r="H2229">
        <f t="shared" si="641"/>
        <v>12658.092298811365</v>
      </c>
      <c r="I2229">
        <f t="shared" si="642"/>
        <v>11760.660305314612</v>
      </c>
      <c r="J2229">
        <f t="shared" si="643"/>
        <v>0</v>
      </c>
      <c r="K2229">
        <v>92.910210000000006</v>
      </c>
    </row>
    <row r="2231" spans="1:11" x14ac:dyDescent="0.25">
      <c r="J2231">
        <v>0</v>
      </c>
    </row>
    <row r="2232" spans="1:11" x14ac:dyDescent="0.25">
      <c r="A2232" t="s">
        <v>11</v>
      </c>
      <c r="B2232">
        <v>1750</v>
      </c>
      <c r="C2232">
        <v>1295.3203396281201</v>
      </c>
      <c r="D2232">
        <v>11.8926157790878</v>
      </c>
      <c r="E2232">
        <v>13.9104812440053</v>
      </c>
      <c r="F2232">
        <v>147</v>
      </c>
      <c r="G2232">
        <v>224</v>
      </c>
      <c r="H2232">
        <f t="shared" ref="H2232:H2239" si="644">B2232*D2232</f>
        <v>20812.07761340365</v>
      </c>
      <c r="I2232">
        <f t="shared" ref="I2232:I2239" si="645">C2232*E2232</f>
        <v>18018.52928937554</v>
      </c>
      <c r="J2232">
        <v>0</v>
      </c>
      <c r="K2232">
        <v>86.577269999999999</v>
      </c>
    </row>
    <row r="2233" spans="1:11" x14ac:dyDescent="0.25">
      <c r="A2233" t="s">
        <v>12</v>
      </c>
      <c r="B2233">
        <v>1295.3203396281201</v>
      </c>
      <c r="C2233">
        <v>1370.4489193265499</v>
      </c>
      <c r="D2233">
        <v>13.9104812440053</v>
      </c>
      <c r="E2233">
        <v>12.971858728507801</v>
      </c>
      <c r="F2233">
        <v>147</v>
      </c>
      <c r="G2233">
        <v>224</v>
      </c>
      <c r="H2233">
        <f t="shared" si="644"/>
        <v>18018.52928937554</v>
      </c>
      <c r="I2233">
        <f t="shared" si="645"/>
        <v>17777.269776140191</v>
      </c>
      <c r="J2233">
        <f t="shared" ref="J2233:J2239" si="646">I2232-H2233</f>
        <v>0</v>
      </c>
      <c r="K2233">
        <v>98.661050000000003</v>
      </c>
    </row>
    <row r="2234" spans="1:11" x14ac:dyDescent="0.25">
      <c r="A2234" t="s">
        <v>13</v>
      </c>
      <c r="B2234">
        <v>1370.4489193265499</v>
      </c>
      <c r="C2234">
        <v>685.40561581945099</v>
      </c>
      <c r="D2234">
        <v>12.971858728507801</v>
      </c>
      <c r="E2234">
        <v>25</v>
      </c>
      <c r="F2234">
        <v>147</v>
      </c>
      <c r="G2234">
        <v>224</v>
      </c>
      <c r="H2234">
        <f t="shared" si="644"/>
        <v>17777.269776140191</v>
      </c>
      <c r="I2234">
        <f t="shared" si="645"/>
        <v>17135.140395486276</v>
      </c>
      <c r="J2234">
        <f t="shared" si="646"/>
        <v>0</v>
      </c>
      <c r="K2234">
        <v>96.387919999999994</v>
      </c>
    </row>
    <row r="2235" spans="1:11" x14ac:dyDescent="0.25">
      <c r="A2235" t="s">
        <v>14</v>
      </c>
      <c r="B2235">
        <v>685.40561581945099</v>
      </c>
      <c r="C2235">
        <v>2116.4696647483202</v>
      </c>
      <c r="D2235">
        <v>25</v>
      </c>
      <c r="E2235">
        <v>6.8567020525008404</v>
      </c>
      <c r="F2235">
        <v>147</v>
      </c>
      <c r="G2235">
        <v>224</v>
      </c>
      <c r="H2235">
        <f t="shared" si="644"/>
        <v>17135.140395486276</v>
      </c>
      <c r="I2235">
        <f t="shared" si="645"/>
        <v>14512.001894335572</v>
      </c>
      <c r="J2235">
        <f t="shared" si="646"/>
        <v>0</v>
      </c>
      <c r="K2235">
        <v>84.691469999999995</v>
      </c>
    </row>
    <row r="2236" spans="1:11" x14ac:dyDescent="0.25">
      <c r="A2236" t="s">
        <v>15</v>
      </c>
      <c r="B2236">
        <v>2116.4696647483202</v>
      </c>
      <c r="C2236">
        <v>559.34312636247103</v>
      </c>
      <c r="D2236">
        <v>6.8567020525008404</v>
      </c>
      <c r="E2236">
        <v>25</v>
      </c>
      <c r="F2236">
        <v>147</v>
      </c>
      <c r="G2236">
        <v>224</v>
      </c>
      <c r="H2236">
        <f t="shared" si="644"/>
        <v>14512.001894335572</v>
      </c>
      <c r="I2236">
        <f t="shared" si="645"/>
        <v>13983.578159061775</v>
      </c>
      <c r="J2236">
        <f t="shared" si="646"/>
        <v>0</v>
      </c>
      <c r="K2236">
        <v>96.358710000000002</v>
      </c>
    </row>
    <row r="2237" spans="1:11" x14ac:dyDescent="0.25">
      <c r="A2237" t="s">
        <v>16</v>
      </c>
      <c r="B2237">
        <v>559.34312636247103</v>
      </c>
      <c r="C2237">
        <v>2262.77841282599</v>
      </c>
      <c r="D2237">
        <v>25</v>
      </c>
      <c r="E2237">
        <v>5.52625814782962</v>
      </c>
      <c r="F2237">
        <v>147</v>
      </c>
      <c r="G2237">
        <v>224</v>
      </c>
      <c r="H2237">
        <f t="shared" si="644"/>
        <v>13983.578159061775</v>
      </c>
      <c r="I2237">
        <f t="shared" si="645"/>
        <v>12504.697640612603</v>
      </c>
      <c r="J2237">
        <f t="shared" si="646"/>
        <v>0</v>
      </c>
      <c r="K2237">
        <v>89.424160000000001</v>
      </c>
    </row>
    <row r="2238" spans="1:11" x14ac:dyDescent="0.25">
      <c r="A2238" t="s">
        <v>17</v>
      </c>
      <c r="B2238">
        <v>2262.77841282599</v>
      </c>
      <c r="C2238">
        <v>2265.77841282599</v>
      </c>
      <c r="D2238">
        <v>5.52625814782962</v>
      </c>
      <c r="E2238">
        <v>5.2590659619626798</v>
      </c>
      <c r="F2238">
        <v>147</v>
      </c>
      <c r="G2238">
        <v>224</v>
      </c>
      <c r="H2238">
        <f t="shared" si="644"/>
        <v>12504.697640612603</v>
      </c>
      <c r="I2238">
        <f t="shared" si="645"/>
        <v>11915.87812824299</v>
      </c>
      <c r="J2238">
        <f t="shared" si="646"/>
        <v>0</v>
      </c>
      <c r="K2238">
        <v>95.291210000000007</v>
      </c>
    </row>
    <row r="2239" spans="1:11" x14ac:dyDescent="0.25">
      <c r="A2239" t="s">
        <v>18</v>
      </c>
      <c r="B2239">
        <v>2265.77841282599</v>
      </c>
      <c r="C2239">
        <v>301.02758313051697</v>
      </c>
      <c r="D2239">
        <v>5.2590659619626798</v>
      </c>
      <c r="E2239">
        <v>38</v>
      </c>
      <c r="F2239">
        <v>147</v>
      </c>
      <c r="G2239">
        <v>224</v>
      </c>
      <c r="H2239">
        <f t="shared" si="644"/>
        <v>11915.87812824299</v>
      </c>
      <c r="I2239">
        <f t="shared" si="645"/>
        <v>11439.048158959646</v>
      </c>
      <c r="J2239">
        <f t="shared" si="646"/>
        <v>0</v>
      </c>
      <c r="K2239">
        <v>95.998360000000005</v>
      </c>
    </row>
    <row r="2241" spans="1:11" x14ac:dyDescent="0.25">
      <c r="J2241">
        <v>0</v>
      </c>
    </row>
    <row r="2242" spans="1:11" x14ac:dyDescent="0.25">
      <c r="A2242" t="s">
        <v>11</v>
      </c>
      <c r="B2242">
        <v>1750</v>
      </c>
      <c r="C2242">
        <v>1321.92747497187</v>
      </c>
      <c r="D2242">
        <v>10.6957308565629</v>
      </c>
      <c r="E2242">
        <v>11.9522501333826</v>
      </c>
      <c r="F2242">
        <v>147</v>
      </c>
      <c r="G2242">
        <v>225</v>
      </c>
      <c r="H2242">
        <f t="shared" ref="H2242:H2249" si="647">B2242*D2242</f>
        <v>18717.528998985075</v>
      </c>
      <c r="I2242">
        <f t="shared" ref="I2242:I2249" si="648">C2242*E2242</f>
        <v>15800.007839054657</v>
      </c>
      <c r="J2242">
        <v>0</v>
      </c>
      <c r="K2242">
        <v>84.412890000000004</v>
      </c>
    </row>
    <row r="2243" spans="1:11" x14ac:dyDescent="0.25">
      <c r="A2243" t="s">
        <v>12</v>
      </c>
      <c r="B2243">
        <v>1321.92747497187</v>
      </c>
      <c r="C2243">
        <v>1398.59926852024</v>
      </c>
      <c r="D2243">
        <v>11.9522501333826</v>
      </c>
      <c r="E2243">
        <v>11.199602698245499</v>
      </c>
      <c r="F2243">
        <v>147</v>
      </c>
      <c r="G2243">
        <v>225</v>
      </c>
      <c r="H2243">
        <f t="shared" si="647"/>
        <v>15800.007839054657</v>
      </c>
      <c r="I2243">
        <f t="shared" si="648"/>
        <v>15663.756141483462</v>
      </c>
      <c r="J2243">
        <f t="shared" ref="J2243:J2248" si="649">I2242-H2243</f>
        <v>0</v>
      </c>
      <c r="K2243">
        <v>99.137649999999994</v>
      </c>
    </row>
    <row r="2244" spans="1:11" x14ac:dyDescent="0.25">
      <c r="A2244" t="s">
        <v>13</v>
      </c>
      <c r="B2244">
        <v>1398.59926852024</v>
      </c>
      <c r="C2244">
        <v>586.86426997852197</v>
      </c>
      <c r="D2244">
        <v>11.199602698245499</v>
      </c>
      <c r="E2244">
        <v>25</v>
      </c>
      <c r="F2244">
        <v>147</v>
      </c>
      <c r="G2244">
        <v>225</v>
      </c>
      <c r="H2244">
        <f t="shared" si="647"/>
        <v>15663.756141483462</v>
      </c>
      <c r="I2244">
        <f t="shared" si="648"/>
        <v>14671.60674946305</v>
      </c>
      <c r="J2244">
        <f t="shared" si="649"/>
        <v>0</v>
      </c>
      <c r="K2244">
        <v>93.665949999999995</v>
      </c>
    </row>
    <row r="2245" spans="1:11" x14ac:dyDescent="0.25">
      <c r="A2245" t="s">
        <v>14</v>
      </c>
      <c r="B2245">
        <v>586.86426997852197</v>
      </c>
      <c r="C2245">
        <v>1515.71853547459</v>
      </c>
      <c r="D2245">
        <v>25</v>
      </c>
      <c r="E2245">
        <v>8.4933457454031291</v>
      </c>
      <c r="F2245">
        <v>147</v>
      </c>
      <c r="G2245">
        <v>225</v>
      </c>
      <c r="H2245">
        <f t="shared" si="647"/>
        <v>14671.60674946305</v>
      </c>
      <c r="I2245">
        <f t="shared" si="648"/>
        <v>12873.52157450177</v>
      </c>
      <c r="J2245">
        <f t="shared" si="649"/>
        <v>0</v>
      </c>
      <c r="K2245">
        <v>87.744460000000004</v>
      </c>
    </row>
    <row r="2246" spans="1:11" x14ac:dyDescent="0.25">
      <c r="A2246" t="s">
        <v>15</v>
      </c>
      <c r="B2246">
        <v>1515.71853547459</v>
      </c>
      <c r="C2246">
        <v>483.95241970462303</v>
      </c>
      <c r="D2246">
        <v>8.4933457454031291</v>
      </c>
      <c r="E2246">
        <v>25</v>
      </c>
      <c r="F2246">
        <v>147</v>
      </c>
      <c r="G2246">
        <v>225</v>
      </c>
      <c r="H2246">
        <f t="shared" si="647"/>
        <v>12873.52157450177</v>
      </c>
      <c r="I2246">
        <f t="shared" si="648"/>
        <v>12098.810492615576</v>
      </c>
      <c r="J2246">
        <f t="shared" si="649"/>
        <v>0</v>
      </c>
      <c r="K2246">
        <v>93.982140000000001</v>
      </c>
    </row>
    <row r="2247" spans="1:11" x14ac:dyDescent="0.25">
      <c r="A2247" t="s">
        <v>16</v>
      </c>
      <c r="B2247">
        <v>483.95241970462303</v>
      </c>
      <c r="C2247">
        <v>2310.22512986117</v>
      </c>
      <c r="D2247">
        <v>25</v>
      </c>
      <c r="E2247">
        <v>4.5207666891310598</v>
      </c>
      <c r="F2247">
        <v>147</v>
      </c>
      <c r="G2247">
        <v>225</v>
      </c>
      <c r="H2247">
        <f t="shared" si="647"/>
        <v>12098.810492615576</v>
      </c>
      <c r="I2247">
        <f t="shared" si="648"/>
        <v>10443.988811469853</v>
      </c>
      <c r="J2247">
        <f t="shared" si="649"/>
        <v>0</v>
      </c>
      <c r="K2247">
        <v>86.32244</v>
      </c>
    </row>
    <row r="2248" spans="1:11" x14ac:dyDescent="0.25">
      <c r="A2248" t="s">
        <v>17</v>
      </c>
      <c r="B2248">
        <v>2310.22512986117</v>
      </c>
      <c r="C2248">
        <v>2313.22512986117</v>
      </c>
      <c r="D2248">
        <v>4.5207666891310598</v>
      </c>
      <c r="E2248">
        <v>4.3055839437914001</v>
      </c>
      <c r="F2248">
        <v>147</v>
      </c>
      <c r="G2248">
        <v>225</v>
      </c>
      <c r="H2248">
        <f t="shared" si="647"/>
        <v>10443.988811469853</v>
      </c>
      <c r="I2248">
        <f t="shared" si="648"/>
        <v>9959.784977505029</v>
      </c>
      <c r="J2248">
        <f t="shared" si="649"/>
        <v>0</v>
      </c>
      <c r="K2248">
        <v>95.363799999999998</v>
      </c>
    </row>
    <row r="2249" spans="1:11" x14ac:dyDescent="0.25">
      <c r="A2249" t="s">
        <v>18</v>
      </c>
      <c r="B2249">
        <v>2265.77841282599</v>
      </c>
      <c r="C2249">
        <v>301.02758313051697</v>
      </c>
      <c r="D2249">
        <v>5.2590659619626798</v>
      </c>
      <c r="E2249">
        <v>38</v>
      </c>
      <c r="F2249">
        <v>147</v>
      </c>
      <c r="G2249">
        <v>225</v>
      </c>
      <c r="H2249">
        <f t="shared" si="647"/>
        <v>11915.87812824299</v>
      </c>
      <c r="I2249">
        <f t="shared" si="648"/>
        <v>11439.048158959646</v>
      </c>
      <c r="J2249">
        <v>0</v>
      </c>
      <c r="K2249">
        <v>95.998360000000005</v>
      </c>
    </row>
    <row r="2251" spans="1:11" x14ac:dyDescent="0.25">
      <c r="J2251">
        <v>0</v>
      </c>
    </row>
    <row r="2252" spans="1:11" x14ac:dyDescent="0.25">
      <c r="A2252" t="s">
        <v>11</v>
      </c>
      <c r="B2252">
        <v>1750</v>
      </c>
      <c r="C2252">
        <v>2578.0715231374902</v>
      </c>
      <c r="D2252">
        <v>11.6888780816065</v>
      </c>
      <c r="E2252">
        <v>6.9140394157704099</v>
      </c>
      <c r="F2252">
        <v>147</v>
      </c>
      <c r="G2252">
        <v>226</v>
      </c>
      <c r="H2252">
        <f t="shared" ref="H2252:H2259" si="650">B2252*D2252</f>
        <v>20455.536642811374</v>
      </c>
      <c r="I2252">
        <f t="shared" ref="I2252:I2259" si="651">C2252*E2252</f>
        <v>17824.888127647864</v>
      </c>
      <c r="J2252">
        <v>0</v>
      </c>
      <c r="K2252">
        <v>87.139669999999995</v>
      </c>
    </row>
    <row r="2253" spans="1:11" x14ac:dyDescent="0.25">
      <c r="A2253" t="s">
        <v>12</v>
      </c>
      <c r="B2253">
        <v>2578.0715231374902</v>
      </c>
      <c r="C2253">
        <f>B2253+100</f>
        <v>2678.0715231374902</v>
      </c>
      <c r="D2253">
        <v>6.9140394157704099</v>
      </c>
      <c r="E2253">
        <v>6.4720769882734501</v>
      </c>
      <c r="F2253">
        <v>147</v>
      </c>
      <c r="G2253">
        <v>226</v>
      </c>
      <c r="H2253">
        <f t="shared" si="650"/>
        <v>17824.888127647864</v>
      </c>
      <c r="I2253">
        <f t="shared" si="651"/>
        <v>17332.685077848579</v>
      </c>
      <c r="J2253">
        <f>I2252-H2253</f>
        <v>0</v>
      </c>
      <c r="K2253">
        <v>99.037000000000006</v>
      </c>
    </row>
    <row r="2254" spans="1:11" x14ac:dyDescent="0.25">
      <c r="A2254" t="s">
        <v>13</v>
      </c>
      <c r="B2254">
        <v>2500</v>
      </c>
      <c r="C2254">
        <v>615.29805399466204</v>
      </c>
      <c r="D2254">
        <v>6.4720769882734501</v>
      </c>
      <c r="E2254">
        <v>25</v>
      </c>
      <c r="F2254">
        <v>147</v>
      </c>
      <c r="G2254">
        <v>226</v>
      </c>
      <c r="H2254">
        <f t="shared" si="650"/>
        <v>16180.192470683625</v>
      </c>
      <c r="I2254">
        <f t="shared" si="651"/>
        <v>15382.451349866551</v>
      </c>
      <c r="J2254">
        <f>I2253-H2254</f>
        <v>1152.4926071649534</v>
      </c>
      <c r="K2254">
        <v>95.069640000000007</v>
      </c>
    </row>
    <row r="2255" spans="1:11" x14ac:dyDescent="0.25">
      <c r="A2255" t="s">
        <v>14</v>
      </c>
      <c r="B2255">
        <v>615.29805399466204</v>
      </c>
      <c r="C2255">
        <v>1596.2791235893301</v>
      </c>
      <c r="D2255">
        <v>25</v>
      </c>
      <c r="E2255">
        <v>8.3259767036498804</v>
      </c>
      <c r="F2255">
        <v>147</v>
      </c>
      <c r="G2255">
        <v>226</v>
      </c>
      <c r="H2255">
        <f t="shared" si="650"/>
        <v>15382.451349866551</v>
      </c>
      <c r="I2255">
        <f t="shared" si="651"/>
        <v>13290.582795527411</v>
      </c>
      <c r="J2255">
        <f>I2254-H2255</f>
        <v>0</v>
      </c>
      <c r="K2255">
        <v>86.400940000000006</v>
      </c>
    </row>
    <row r="2256" spans="1:11" x14ac:dyDescent="0.25">
      <c r="A2256" t="s">
        <v>15</v>
      </c>
      <c r="B2256">
        <v>1596.2791235893301</v>
      </c>
      <c r="C2256">
        <v>504.17711415424702</v>
      </c>
      <c r="D2256">
        <v>8.3259767036498804</v>
      </c>
      <c r="E2256">
        <v>25</v>
      </c>
      <c r="F2256">
        <v>147</v>
      </c>
      <c r="G2256">
        <v>226</v>
      </c>
      <c r="H2256">
        <f t="shared" si="650"/>
        <v>13290.582795527411</v>
      </c>
      <c r="I2256">
        <f t="shared" si="651"/>
        <v>12604.427853856176</v>
      </c>
      <c r="J2256">
        <f>I2255-H2256</f>
        <v>0</v>
      </c>
      <c r="K2256">
        <v>94.837280000000007</v>
      </c>
    </row>
    <row r="2257" spans="1:11" x14ac:dyDescent="0.25">
      <c r="A2257" t="s">
        <v>16</v>
      </c>
      <c r="B2257">
        <v>504.17711415424702</v>
      </c>
      <c r="C2257">
        <v>2317.06107151379</v>
      </c>
      <c r="D2257">
        <v>25</v>
      </c>
      <c r="E2257">
        <v>4.8106441271387599</v>
      </c>
      <c r="F2257">
        <v>147</v>
      </c>
      <c r="G2257">
        <v>226</v>
      </c>
      <c r="H2257">
        <f t="shared" si="650"/>
        <v>12604.427853856176</v>
      </c>
      <c r="I2257">
        <f t="shared" si="651"/>
        <v>11146.556235899656</v>
      </c>
      <c r="J2257">
        <f>I2256-H2257</f>
        <v>0</v>
      </c>
      <c r="K2257">
        <v>88.43365</v>
      </c>
    </row>
    <row r="2258" spans="1:11" x14ac:dyDescent="0.25">
      <c r="A2258" t="s">
        <v>17</v>
      </c>
      <c r="B2258">
        <v>2310.22512986117</v>
      </c>
      <c r="C2258">
        <v>2313.22512986117</v>
      </c>
      <c r="D2258">
        <v>4.5207666891310598</v>
      </c>
      <c r="E2258">
        <v>4.3055839437914001</v>
      </c>
      <c r="F2258">
        <v>147</v>
      </c>
      <c r="G2258">
        <v>226</v>
      </c>
      <c r="H2258">
        <f t="shared" si="650"/>
        <v>10443.988811469853</v>
      </c>
      <c r="I2258">
        <f t="shared" si="651"/>
        <v>9959.784977505029</v>
      </c>
      <c r="J2258">
        <v>0</v>
      </c>
      <c r="K2258">
        <v>95.363799999999998</v>
      </c>
    </row>
    <row r="2259" spans="1:11" x14ac:dyDescent="0.25">
      <c r="A2259" t="s">
        <v>18</v>
      </c>
      <c r="B2259">
        <v>2265.77841282599</v>
      </c>
      <c r="C2259">
        <v>301.02758313051697</v>
      </c>
      <c r="D2259">
        <v>5.2590659619626798</v>
      </c>
      <c r="E2259">
        <v>38</v>
      </c>
      <c r="F2259">
        <v>147</v>
      </c>
      <c r="G2259">
        <v>226</v>
      </c>
      <c r="H2259">
        <f t="shared" si="650"/>
        <v>11915.87812824299</v>
      </c>
      <c r="I2259">
        <f t="shared" si="651"/>
        <v>11439.048158959646</v>
      </c>
      <c r="J2259">
        <v>0</v>
      </c>
      <c r="K2259">
        <v>95.998360000000005</v>
      </c>
    </row>
    <row r="2261" spans="1:11" x14ac:dyDescent="0.25">
      <c r="J2261">
        <v>0</v>
      </c>
    </row>
    <row r="2262" spans="1:11" x14ac:dyDescent="0.25">
      <c r="A2262" t="s">
        <v>11</v>
      </c>
      <c r="B2262">
        <v>1750</v>
      </c>
      <c r="C2262">
        <v>1221.95748966528</v>
      </c>
      <c r="D2262">
        <v>11.5344279419448</v>
      </c>
      <c r="E2262">
        <v>14.4151104907413</v>
      </c>
      <c r="F2262">
        <v>147</v>
      </c>
      <c r="G2262">
        <v>227</v>
      </c>
      <c r="H2262">
        <f t="shared" ref="H2262:H2269" si="652">B2262*D2262</f>
        <v>20185.248898403399</v>
      </c>
      <c r="I2262">
        <f t="shared" ref="I2262:I2269" si="653">C2262*E2262</f>
        <v>17614.652228513882</v>
      </c>
      <c r="J2262">
        <v>0</v>
      </c>
      <c r="K2262">
        <v>87.264970000000005</v>
      </c>
    </row>
    <row r="2263" spans="1:11" x14ac:dyDescent="0.25">
      <c r="A2263" t="s">
        <v>12</v>
      </c>
      <c r="B2263">
        <v>1221.95748966528</v>
      </c>
      <c r="C2263">
        <v>1292.83102406587</v>
      </c>
      <c r="D2263">
        <v>14.4151104907413</v>
      </c>
      <c r="E2263">
        <v>13.424647119564099</v>
      </c>
      <c r="F2263">
        <v>147</v>
      </c>
      <c r="G2263">
        <v>227</v>
      </c>
      <c r="H2263">
        <f t="shared" si="652"/>
        <v>17614.652228513882</v>
      </c>
      <c r="I2263">
        <f t="shared" si="653"/>
        <v>17355.800283308985</v>
      </c>
      <c r="J2263">
        <f t="shared" ref="J2263:J2269" si="654">I2262-H2263</f>
        <v>0</v>
      </c>
      <c r="K2263">
        <v>98.530469999999994</v>
      </c>
    </row>
    <row r="2264" spans="1:11" x14ac:dyDescent="0.25">
      <c r="A2264" t="s">
        <v>13</v>
      </c>
      <c r="B2264">
        <v>1292.83102406587</v>
      </c>
      <c r="C2264">
        <v>655.95769208785998</v>
      </c>
      <c r="D2264">
        <v>13.424647119564099</v>
      </c>
      <c r="E2264">
        <v>25</v>
      </c>
      <c r="F2264">
        <v>147</v>
      </c>
      <c r="G2264">
        <v>227</v>
      </c>
      <c r="H2264">
        <f t="shared" si="652"/>
        <v>17355.800283308985</v>
      </c>
      <c r="I2264">
        <f t="shared" si="653"/>
        <v>16398.942302196501</v>
      </c>
      <c r="J2264">
        <f t="shared" si="654"/>
        <v>0</v>
      </c>
      <c r="K2264">
        <v>94.486810000000006</v>
      </c>
    </row>
    <row r="2265" spans="1:11" x14ac:dyDescent="0.25">
      <c r="A2265" t="s">
        <v>14</v>
      </c>
      <c r="B2265">
        <v>655.95769208785998</v>
      </c>
      <c r="C2265">
        <v>1904.25352944715</v>
      </c>
      <c r="D2265">
        <v>25</v>
      </c>
      <c r="E2265">
        <v>7.5039741794385799</v>
      </c>
      <c r="F2265">
        <v>147</v>
      </c>
      <c r="G2265">
        <v>227</v>
      </c>
      <c r="H2265">
        <f t="shared" si="652"/>
        <v>16398.942302196501</v>
      </c>
      <c r="I2265">
        <f t="shared" si="653"/>
        <v>14289.469316076196</v>
      </c>
      <c r="J2265">
        <f t="shared" si="654"/>
        <v>0</v>
      </c>
      <c r="K2265">
        <v>87.136529999999993</v>
      </c>
    </row>
    <row r="2266" spans="1:11" x14ac:dyDescent="0.25">
      <c r="A2266" t="s">
        <v>15</v>
      </c>
      <c r="B2266">
        <v>1904.25352944715</v>
      </c>
      <c r="C2266">
        <v>541.29491864431498</v>
      </c>
      <c r="D2266">
        <v>7.5039741794385799</v>
      </c>
      <c r="E2266">
        <v>25</v>
      </c>
      <c r="F2266">
        <v>147</v>
      </c>
      <c r="G2266">
        <v>227</v>
      </c>
      <c r="H2266">
        <f t="shared" si="652"/>
        <v>14289.469316076196</v>
      </c>
      <c r="I2266">
        <f t="shared" si="653"/>
        <v>13532.372966107874</v>
      </c>
      <c r="J2266">
        <f t="shared" si="654"/>
        <v>0</v>
      </c>
      <c r="K2266">
        <v>94.701719999999995</v>
      </c>
    </row>
    <row r="2267" spans="1:11" x14ac:dyDescent="0.25">
      <c r="A2267" t="s">
        <v>16</v>
      </c>
      <c r="B2267">
        <v>541.29491864431498</v>
      </c>
      <c r="C2267">
        <v>1901.39936548164</v>
      </c>
      <c r="D2267">
        <v>25</v>
      </c>
      <c r="E2267">
        <v>6.2576041062119101</v>
      </c>
      <c r="F2267">
        <v>147</v>
      </c>
      <c r="G2267">
        <v>227</v>
      </c>
      <c r="H2267">
        <f t="shared" si="652"/>
        <v>13532.372966107874</v>
      </c>
      <c r="I2267">
        <f t="shared" si="653"/>
        <v>11898.20447698663</v>
      </c>
      <c r="J2267">
        <f t="shared" si="654"/>
        <v>0</v>
      </c>
      <c r="K2267">
        <v>87.924009999999996</v>
      </c>
    </row>
    <row r="2268" spans="1:11" x14ac:dyDescent="0.25">
      <c r="A2268" t="s">
        <v>17</v>
      </c>
      <c r="B2268">
        <v>1901.39936548164</v>
      </c>
      <c r="C2268">
        <v>1904.39936548164</v>
      </c>
      <c r="D2268">
        <v>6.2576041062119101</v>
      </c>
      <c r="E2268">
        <v>6.0380760695219102</v>
      </c>
      <c r="F2268">
        <v>147</v>
      </c>
      <c r="G2268">
        <v>227</v>
      </c>
      <c r="H2268">
        <f t="shared" si="652"/>
        <v>11898.20447698663</v>
      </c>
      <c r="I2268">
        <f t="shared" si="653"/>
        <v>11498.9082355274</v>
      </c>
      <c r="J2268">
        <f t="shared" si="654"/>
        <v>0</v>
      </c>
      <c r="K2268">
        <v>96.644059999999996</v>
      </c>
    </row>
    <row r="2269" spans="1:11" x14ac:dyDescent="0.25">
      <c r="A2269" t="s">
        <v>18</v>
      </c>
      <c r="B2269">
        <v>1904.39936548164</v>
      </c>
      <c r="C2269">
        <v>291.31825063113899</v>
      </c>
      <c r="D2269">
        <v>6.0380760695219102</v>
      </c>
      <c r="E2269">
        <v>38</v>
      </c>
      <c r="F2269">
        <v>147</v>
      </c>
      <c r="G2269">
        <v>227</v>
      </c>
      <c r="H2269">
        <f t="shared" si="652"/>
        <v>11498.9082355274</v>
      </c>
      <c r="I2269">
        <f t="shared" si="653"/>
        <v>11070.093523983282</v>
      </c>
      <c r="J2269">
        <f t="shared" si="654"/>
        <v>0</v>
      </c>
      <c r="K2269">
        <v>96.270820000000001</v>
      </c>
    </row>
    <row r="2271" spans="1:11" x14ac:dyDescent="0.25">
      <c r="J2271">
        <v>0</v>
      </c>
    </row>
    <row r="2272" spans="1:11" x14ac:dyDescent="0.25">
      <c r="A2272" t="s">
        <v>11</v>
      </c>
      <c r="B2272">
        <v>1750</v>
      </c>
      <c r="C2272">
        <v>1237.1010373352101</v>
      </c>
      <c r="D2272">
        <v>10.4864628860264</v>
      </c>
      <c r="E2272">
        <v>12.533939504840101</v>
      </c>
      <c r="F2272">
        <v>147</v>
      </c>
      <c r="G2272">
        <v>228</v>
      </c>
      <c r="H2272">
        <f t="shared" ref="H2272:H2279" si="655">B2272*D2272</f>
        <v>18351.310050546199</v>
      </c>
      <c r="I2272">
        <f t="shared" ref="I2272:I2279" si="656">C2272*E2272</f>
        <v>15505.749563334459</v>
      </c>
      <c r="J2272">
        <v>0</v>
      </c>
      <c r="K2272">
        <v>84.493970000000004</v>
      </c>
    </row>
    <row r="2273" spans="1:11" x14ac:dyDescent="0.25">
      <c r="A2273" t="s">
        <v>12</v>
      </c>
      <c r="B2273">
        <v>1237.1010373352101</v>
      </c>
      <c r="C2273">
        <v>1308.85289750065</v>
      </c>
      <c r="D2273">
        <v>12.533939504840101</v>
      </c>
      <c r="E2273">
        <v>11.7123966811405</v>
      </c>
      <c r="F2273">
        <v>147</v>
      </c>
      <c r="G2273">
        <v>228</v>
      </c>
      <c r="H2273">
        <f t="shared" si="655"/>
        <v>15505.749563334459</v>
      </c>
      <c r="I2273">
        <f t="shared" si="656"/>
        <v>15329.80433278774</v>
      </c>
      <c r="J2273">
        <f t="shared" ref="J2273:J2279" si="657">I2272-H2273</f>
        <v>0</v>
      </c>
      <c r="K2273">
        <v>98.865290000000002</v>
      </c>
    </row>
    <row r="2274" spans="1:11" x14ac:dyDescent="0.25">
      <c r="A2274" t="s">
        <v>13</v>
      </c>
      <c r="B2274">
        <v>1308.85289750065</v>
      </c>
      <c r="C2274">
        <v>588.02697300103603</v>
      </c>
      <c r="D2274">
        <v>11.7123966811405</v>
      </c>
      <c r="E2274">
        <v>25</v>
      </c>
      <c r="F2274">
        <v>147</v>
      </c>
      <c r="G2274">
        <v>228</v>
      </c>
      <c r="H2274">
        <f t="shared" si="655"/>
        <v>15329.80433278774</v>
      </c>
      <c r="I2274">
        <f t="shared" si="656"/>
        <v>14700.674325025901</v>
      </c>
      <c r="J2274">
        <f t="shared" si="657"/>
        <v>0</v>
      </c>
      <c r="K2274">
        <v>95.896029999999996</v>
      </c>
    </row>
    <row r="2275" spans="1:11" x14ac:dyDescent="0.25">
      <c r="A2275" t="s">
        <v>14</v>
      </c>
      <c r="B2275">
        <v>588.02697300103603</v>
      </c>
      <c r="C2275">
        <v>1522.36709016245</v>
      </c>
      <c r="D2275">
        <v>25</v>
      </c>
      <c r="E2275">
        <v>8.3446068601308898</v>
      </c>
      <c r="F2275">
        <v>147</v>
      </c>
      <c r="G2275">
        <v>228</v>
      </c>
      <c r="H2275">
        <f t="shared" si="655"/>
        <v>14700.674325025901</v>
      </c>
      <c r="I2275">
        <f t="shared" si="656"/>
        <v>12703.554864207081</v>
      </c>
      <c r="J2275">
        <f t="shared" si="657"/>
        <v>0</v>
      </c>
      <c r="K2275">
        <v>86.414779999999993</v>
      </c>
    </row>
    <row r="2276" spans="1:11" x14ac:dyDescent="0.25">
      <c r="A2276" t="s">
        <v>15</v>
      </c>
      <c r="B2276">
        <v>1522.36709016245</v>
      </c>
      <c r="C2276">
        <v>480.61566582653501</v>
      </c>
      <c r="D2276">
        <v>8.3446068601308898</v>
      </c>
      <c r="E2276">
        <v>25</v>
      </c>
      <c r="F2276">
        <v>147</v>
      </c>
      <c r="G2276">
        <v>228</v>
      </c>
      <c r="H2276">
        <f t="shared" si="655"/>
        <v>12703.554864207081</v>
      </c>
      <c r="I2276">
        <f t="shared" si="656"/>
        <v>12015.391645663376</v>
      </c>
      <c r="J2276">
        <f t="shared" si="657"/>
        <v>0</v>
      </c>
      <c r="K2276">
        <v>94.582909999999998</v>
      </c>
    </row>
    <row r="2277" spans="1:11" x14ac:dyDescent="0.25">
      <c r="A2277" t="s">
        <v>16</v>
      </c>
      <c r="B2277">
        <v>480.61566582653501</v>
      </c>
      <c r="C2277">
        <v>2384.13821973213</v>
      </c>
      <c r="D2277">
        <v>25</v>
      </c>
      <c r="E2277">
        <v>4.2901860680518604</v>
      </c>
      <c r="F2277">
        <v>147</v>
      </c>
      <c r="G2277">
        <v>228</v>
      </c>
      <c r="H2277">
        <f t="shared" si="655"/>
        <v>12015.391645663376</v>
      </c>
      <c r="I2277">
        <f t="shared" si="656"/>
        <v>10228.396574604749</v>
      </c>
      <c r="J2277">
        <f t="shared" si="657"/>
        <v>0</v>
      </c>
      <c r="K2277">
        <v>85.127449999999996</v>
      </c>
    </row>
    <row r="2278" spans="1:11" x14ac:dyDescent="0.25">
      <c r="A2278" t="s">
        <v>17</v>
      </c>
      <c r="B2278">
        <v>2384.13821973213</v>
      </c>
      <c r="C2278">
        <v>2387.13821973213</v>
      </c>
      <c r="D2278">
        <v>4.2901860680518604</v>
      </c>
      <c r="E2278">
        <v>4.0843377206038696</v>
      </c>
      <c r="F2278">
        <v>147</v>
      </c>
      <c r="G2278">
        <v>228</v>
      </c>
      <c r="H2278">
        <f t="shared" si="655"/>
        <v>10228.396574604749</v>
      </c>
      <c r="I2278">
        <f t="shared" si="656"/>
        <v>9749.8786751471071</v>
      </c>
      <c r="J2278">
        <f t="shared" si="657"/>
        <v>0</v>
      </c>
      <c r="K2278">
        <v>95.321669999999997</v>
      </c>
    </row>
    <row r="2279" spans="1:11" x14ac:dyDescent="0.25">
      <c r="A2279" t="s">
        <v>18</v>
      </c>
      <c r="B2279">
        <v>2387.13821973213</v>
      </c>
      <c r="C2279">
        <v>243.19770852100501</v>
      </c>
      <c r="D2279">
        <v>4.0843377206038696</v>
      </c>
      <c r="E2279">
        <v>38</v>
      </c>
      <c r="F2279">
        <v>147</v>
      </c>
      <c r="G2279">
        <v>228</v>
      </c>
      <c r="H2279">
        <f t="shared" si="655"/>
        <v>9749.8786751471071</v>
      </c>
      <c r="I2279">
        <f t="shared" si="656"/>
        <v>9241.512923798191</v>
      </c>
      <c r="J2279">
        <f t="shared" si="657"/>
        <v>0</v>
      </c>
      <c r="K2279">
        <v>94.785929999999993</v>
      </c>
    </row>
    <row r="2281" spans="1:11" x14ac:dyDescent="0.25">
      <c r="J2281">
        <v>0</v>
      </c>
    </row>
    <row r="2282" spans="1:11" x14ac:dyDescent="0.25">
      <c r="A2282" t="s">
        <v>11</v>
      </c>
      <c r="B2282">
        <v>1750</v>
      </c>
      <c r="C2282">
        <v>1766.1981219971301</v>
      </c>
      <c r="D2282">
        <v>10.378919427403099</v>
      </c>
      <c r="E2282">
        <v>8.6439953488280796</v>
      </c>
      <c r="F2282">
        <v>147</v>
      </c>
      <c r="G2282">
        <v>229</v>
      </c>
      <c r="H2282">
        <f t="shared" ref="H2282:H2289" si="658">B2282*D2282</f>
        <v>18163.108997955424</v>
      </c>
      <c r="I2282">
        <f t="shared" ref="I2282:I2289" si="659">C2282*E2282</f>
        <v>15267.008351652083</v>
      </c>
      <c r="J2282">
        <v>0</v>
      </c>
      <c r="K2282">
        <v>84.055040000000005</v>
      </c>
    </row>
    <row r="2283" spans="1:11" x14ac:dyDescent="0.25">
      <c r="A2283" t="s">
        <v>12</v>
      </c>
      <c r="B2283">
        <v>1766.1981219971301</v>
      </c>
      <c r="C2283">
        <v>1868.63761307297</v>
      </c>
      <c r="D2283">
        <v>8.6439953488280796</v>
      </c>
      <c r="E2283">
        <v>8.0910715389217103</v>
      </c>
      <c r="F2283">
        <v>147</v>
      </c>
      <c r="G2283">
        <v>229</v>
      </c>
      <c r="H2283">
        <f t="shared" si="658"/>
        <v>15267.008351652083</v>
      </c>
      <c r="I2283">
        <f t="shared" si="659"/>
        <v>15119.280607693307</v>
      </c>
      <c r="J2283">
        <f>I2282-H2283</f>
        <v>0</v>
      </c>
      <c r="K2283">
        <v>99.03237</v>
      </c>
    </row>
    <row r="2284" spans="1:11" x14ac:dyDescent="0.25">
      <c r="A2284" t="s">
        <v>13</v>
      </c>
      <c r="B2284">
        <v>1868.63761307297</v>
      </c>
      <c r="C2284">
        <v>574.04950873949804</v>
      </c>
      <c r="D2284">
        <v>8.0910715389217103</v>
      </c>
      <c r="E2284">
        <v>25</v>
      </c>
      <c r="F2284">
        <v>147</v>
      </c>
      <c r="G2284">
        <v>229</v>
      </c>
      <c r="H2284">
        <f t="shared" si="658"/>
        <v>15119.280607693307</v>
      </c>
      <c r="I2284">
        <f t="shared" si="659"/>
        <v>14351.237718487451</v>
      </c>
      <c r="J2284">
        <f>I2283-H2284</f>
        <v>0</v>
      </c>
      <c r="K2284">
        <v>94.920109999999994</v>
      </c>
    </row>
    <row r="2285" spans="1:11" x14ac:dyDescent="0.25">
      <c r="A2285" t="s">
        <v>14</v>
      </c>
      <c r="B2285">
        <v>588.02697300103603</v>
      </c>
      <c r="C2285">
        <v>1522.36709016245</v>
      </c>
      <c r="D2285">
        <v>25</v>
      </c>
      <c r="E2285">
        <v>8.3446068601308898</v>
      </c>
      <c r="F2285">
        <v>147</v>
      </c>
      <c r="G2285">
        <v>229</v>
      </c>
      <c r="H2285">
        <f t="shared" si="658"/>
        <v>14700.674325025901</v>
      </c>
      <c r="I2285">
        <f t="shared" si="659"/>
        <v>12703.554864207081</v>
      </c>
      <c r="J2285">
        <v>0</v>
      </c>
      <c r="K2285">
        <v>86.414779999999993</v>
      </c>
    </row>
    <row r="2286" spans="1:11" x14ac:dyDescent="0.25">
      <c r="A2286" t="s">
        <v>15</v>
      </c>
      <c r="B2286">
        <v>1522.36709016245</v>
      </c>
      <c r="C2286">
        <v>480.61566582653501</v>
      </c>
      <c r="D2286">
        <v>8.3446068601308898</v>
      </c>
      <c r="E2286">
        <v>25</v>
      </c>
      <c r="F2286">
        <v>147</v>
      </c>
      <c r="G2286">
        <v>229</v>
      </c>
      <c r="H2286">
        <f t="shared" si="658"/>
        <v>12703.554864207081</v>
      </c>
      <c r="I2286">
        <f t="shared" si="659"/>
        <v>12015.391645663376</v>
      </c>
      <c r="J2286">
        <f>I2285-H2286</f>
        <v>0</v>
      </c>
      <c r="K2286">
        <v>94.582909999999998</v>
      </c>
    </row>
    <row r="2287" spans="1:11" x14ac:dyDescent="0.25">
      <c r="A2287" t="s">
        <v>16</v>
      </c>
      <c r="B2287">
        <v>480.61566582653501</v>
      </c>
      <c r="C2287">
        <v>2384.13821973213</v>
      </c>
      <c r="D2287">
        <v>25</v>
      </c>
      <c r="E2287">
        <v>4.2901860680518604</v>
      </c>
      <c r="F2287">
        <v>147</v>
      </c>
      <c r="G2287">
        <v>229</v>
      </c>
      <c r="H2287">
        <f t="shared" si="658"/>
        <v>12015.391645663376</v>
      </c>
      <c r="I2287">
        <f t="shared" si="659"/>
        <v>10228.396574604749</v>
      </c>
      <c r="J2287">
        <f>I2286-H2287</f>
        <v>0</v>
      </c>
      <c r="K2287">
        <v>85.127449999999996</v>
      </c>
    </row>
    <row r="2288" spans="1:11" x14ac:dyDescent="0.25">
      <c r="A2288" t="s">
        <v>17</v>
      </c>
      <c r="B2288">
        <v>2384.13821973213</v>
      </c>
      <c r="C2288">
        <v>2387.13821973213</v>
      </c>
      <c r="D2288">
        <v>4.2901860680518604</v>
      </c>
      <c r="E2288">
        <v>4.0843377206038696</v>
      </c>
      <c r="F2288">
        <v>147</v>
      </c>
      <c r="G2288">
        <v>229</v>
      </c>
      <c r="H2288">
        <f t="shared" si="658"/>
        <v>10228.396574604749</v>
      </c>
      <c r="I2288">
        <f t="shared" si="659"/>
        <v>9749.8786751471071</v>
      </c>
      <c r="J2288">
        <f>I2287-H2288</f>
        <v>0</v>
      </c>
      <c r="K2288">
        <v>95.321669999999997</v>
      </c>
    </row>
    <row r="2289" spans="1:11" x14ac:dyDescent="0.25">
      <c r="A2289" t="s">
        <v>18</v>
      </c>
      <c r="B2289">
        <v>2387.13821973213</v>
      </c>
      <c r="C2289">
        <v>243.19770852100501</v>
      </c>
      <c r="D2289">
        <v>4.0843377206038696</v>
      </c>
      <c r="E2289">
        <v>38</v>
      </c>
      <c r="F2289">
        <v>147</v>
      </c>
      <c r="G2289">
        <v>229</v>
      </c>
      <c r="H2289">
        <f t="shared" si="658"/>
        <v>9749.8786751471071</v>
      </c>
      <c r="I2289">
        <f t="shared" si="659"/>
        <v>9241.512923798191</v>
      </c>
      <c r="J2289">
        <f>I2288-H2289</f>
        <v>0</v>
      </c>
      <c r="K2289">
        <v>94.785929999999993</v>
      </c>
    </row>
    <row r="2291" spans="1:11" x14ac:dyDescent="0.25">
      <c r="J2291">
        <v>0</v>
      </c>
    </row>
    <row r="2292" spans="1:11" x14ac:dyDescent="0.25">
      <c r="A2292" t="s">
        <v>11</v>
      </c>
      <c r="B2292">
        <v>1750</v>
      </c>
      <c r="C2292">
        <v>1738.60597785287</v>
      </c>
      <c r="D2292">
        <v>11.025974211848901</v>
      </c>
      <c r="E2292">
        <v>9.9110763137829991</v>
      </c>
      <c r="F2292">
        <v>147</v>
      </c>
      <c r="G2292">
        <v>230</v>
      </c>
      <c r="H2292">
        <f t="shared" ref="H2292:H2299" si="660">B2292*D2292</f>
        <v>19295.454870735575</v>
      </c>
      <c r="I2292">
        <f t="shared" ref="I2292:I2299" si="661">C2292*E2292</f>
        <v>17231.456526099108</v>
      </c>
      <c r="J2292">
        <v>0</v>
      </c>
      <c r="K2292">
        <v>89.303190000000001</v>
      </c>
    </row>
    <row r="2293" spans="1:11" x14ac:dyDescent="0.25">
      <c r="A2293" t="s">
        <v>12</v>
      </c>
      <c r="B2293">
        <v>1738.60597785287</v>
      </c>
      <c r="C2293">
        <v>1839.4451245683399</v>
      </c>
      <c r="D2293">
        <v>9.9110763137829991</v>
      </c>
      <c r="E2293">
        <v>9.3343929997914596</v>
      </c>
      <c r="F2293">
        <v>147</v>
      </c>
      <c r="G2293">
        <v>230</v>
      </c>
      <c r="H2293">
        <f t="shared" si="660"/>
        <v>17231.456526099108</v>
      </c>
      <c r="I2293">
        <f t="shared" si="661"/>
        <v>17170.103694271242</v>
      </c>
      <c r="J2293">
        <f t="shared" ref="J2293:J2299" si="662">I2292-H2293</f>
        <v>0</v>
      </c>
      <c r="K2293">
        <v>99.643950000000004</v>
      </c>
    </row>
    <row r="2294" spans="1:11" x14ac:dyDescent="0.25">
      <c r="A2294" t="s">
        <v>13</v>
      </c>
      <c r="B2294">
        <v>1839.4451245683399</v>
      </c>
      <c r="C2294">
        <v>659.75034004556005</v>
      </c>
      <c r="D2294">
        <v>9.3343929997914596</v>
      </c>
      <c r="E2294">
        <v>25</v>
      </c>
      <c r="F2294">
        <v>147</v>
      </c>
      <c r="G2294">
        <v>230</v>
      </c>
      <c r="H2294">
        <f t="shared" si="660"/>
        <v>17170.103694271242</v>
      </c>
      <c r="I2294">
        <f t="shared" si="661"/>
        <v>16493.758501139</v>
      </c>
      <c r="J2294">
        <f t="shared" si="662"/>
        <v>0</v>
      </c>
      <c r="K2294">
        <v>96.060910000000007</v>
      </c>
    </row>
    <row r="2295" spans="1:11" x14ac:dyDescent="0.25">
      <c r="A2295" t="s">
        <v>14</v>
      </c>
      <c r="B2295">
        <v>659.75034004556005</v>
      </c>
      <c r="C2295">
        <v>2077.4393674432599</v>
      </c>
      <c r="D2295">
        <v>25</v>
      </c>
      <c r="E2295">
        <v>7.04435220335069</v>
      </c>
      <c r="F2295">
        <v>147</v>
      </c>
      <c r="G2295">
        <v>230</v>
      </c>
      <c r="H2295">
        <f t="shared" si="660"/>
        <v>16493.758501139</v>
      </c>
      <c r="I2295">
        <f t="shared" si="661"/>
        <v>14634.214585376392</v>
      </c>
      <c r="J2295">
        <f t="shared" si="662"/>
        <v>0</v>
      </c>
      <c r="K2295">
        <v>88.725769999999997</v>
      </c>
    </row>
    <row r="2296" spans="1:11" x14ac:dyDescent="0.25">
      <c r="A2296" t="s">
        <v>15</v>
      </c>
      <c r="B2296">
        <v>2077.4393674432599</v>
      </c>
      <c r="C2296">
        <v>548.35439731320002</v>
      </c>
      <c r="D2296">
        <v>7.04435220335069</v>
      </c>
      <c r="E2296">
        <v>25</v>
      </c>
      <c r="F2296">
        <v>147</v>
      </c>
      <c r="G2296">
        <v>230</v>
      </c>
      <c r="H2296">
        <f t="shared" si="660"/>
        <v>14634.214585376392</v>
      </c>
      <c r="I2296">
        <f t="shared" si="661"/>
        <v>13708.859932830001</v>
      </c>
      <c r="J2296">
        <f t="shared" si="662"/>
        <v>0</v>
      </c>
      <c r="K2296">
        <v>93.676770000000005</v>
      </c>
    </row>
    <row r="2297" spans="1:11" x14ac:dyDescent="0.25">
      <c r="A2297" t="s">
        <v>16</v>
      </c>
      <c r="B2297">
        <v>548.35439731320002</v>
      </c>
      <c r="C2297">
        <v>2647.7958648496301</v>
      </c>
      <c r="D2297">
        <v>25</v>
      </c>
      <c r="E2297">
        <v>4.4646509497827296</v>
      </c>
      <c r="F2297">
        <v>147</v>
      </c>
      <c r="G2297">
        <v>230</v>
      </c>
      <c r="H2297">
        <f t="shared" si="660"/>
        <v>13708.859932830001</v>
      </c>
      <c r="I2297">
        <f t="shared" si="661"/>
        <v>11821.484322831686</v>
      </c>
      <c r="J2297">
        <f t="shared" si="662"/>
        <v>0</v>
      </c>
      <c r="K2297">
        <v>86.232439999999997</v>
      </c>
    </row>
    <row r="2298" spans="1:11" x14ac:dyDescent="0.25">
      <c r="A2298" t="s">
        <v>17</v>
      </c>
      <c r="B2298">
        <v>2647.7958648496301</v>
      </c>
      <c r="C2298">
        <v>2650.7958648496301</v>
      </c>
      <c r="D2298">
        <v>4.4646509497827296</v>
      </c>
      <c r="E2298">
        <v>4.3147184356955499</v>
      </c>
      <c r="F2298">
        <v>147</v>
      </c>
      <c r="G2298">
        <v>230</v>
      </c>
      <c r="H2298">
        <f t="shared" si="660"/>
        <v>11821.484322831686</v>
      </c>
      <c r="I2298">
        <f t="shared" si="661"/>
        <v>11437.437787332228</v>
      </c>
      <c r="J2298">
        <f t="shared" si="662"/>
        <v>0</v>
      </c>
      <c r="K2298">
        <v>96.751279999999994</v>
      </c>
    </row>
    <row r="2299" spans="1:11" x14ac:dyDescent="0.25">
      <c r="A2299" t="s">
        <v>18</v>
      </c>
      <c r="B2299">
        <v>2650.7958648496301</v>
      </c>
      <c r="C2299">
        <v>282.51656970410397</v>
      </c>
      <c r="D2299">
        <v>4.3147184356955499</v>
      </c>
      <c r="E2299">
        <v>38</v>
      </c>
      <c r="F2299">
        <v>147</v>
      </c>
      <c r="G2299">
        <v>230</v>
      </c>
      <c r="H2299">
        <f t="shared" si="660"/>
        <v>11437.437787332228</v>
      </c>
      <c r="I2299">
        <f t="shared" si="661"/>
        <v>10735.62964875595</v>
      </c>
      <c r="J2299">
        <f t="shared" si="662"/>
        <v>0</v>
      </c>
      <c r="K2299">
        <v>93.863939999999999</v>
      </c>
    </row>
    <row r="2301" spans="1:11" x14ac:dyDescent="0.25">
      <c r="J2301">
        <v>0</v>
      </c>
    </row>
    <row r="2302" spans="1:11" x14ac:dyDescent="0.25">
      <c r="A2302" t="s">
        <v>11</v>
      </c>
      <c r="B2302">
        <v>1750</v>
      </c>
      <c r="C2302">
        <v>1929.6090243895601</v>
      </c>
      <c r="D2302">
        <v>11.8553169722072</v>
      </c>
      <c r="E2302">
        <v>9.5723979645706905</v>
      </c>
      <c r="F2302">
        <v>147</v>
      </c>
      <c r="G2302">
        <v>231</v>
      </c>
      <c r="H2302">
        <f t="shared" ref="H2302:H2309" si="663">B2302*D2302</f>
        <v>20746.804701362602</v>
      </c>
      <c r="I2302">
        <f t="shared" ref="I2302:I2309" si="664">C2302*E2302</f>
        <v>18470.98549748386</v>
      </c>
      <c r="J2302">
        <v>0</v>
      </c>
      <c r="K2302">
        <v>89.030510000000007</v>
      </c>
    </row>
    <row r="2303" spans="1:11" x14ac:dyDescent="0.25">
      <c r="A2303" t="s">
        <v>12</v>
      </c>
      <c r="B2303">
        <v>1929.6090243895601</v>
      </c>
      <c r="C2303">
        <v>2041.52634780415</v>
      </c>
      <c r="D2303">
        <v>9.5723979645706905</v>
      </c>
      <c r="E2303">
        <v>8.9082386898574892</v>
      </c>
      <c r="F2303">
        <v>147</v>
      </c>
      <c r="G2303">
        <v>231</v>
      </c>
      <c r="H2303">
        <f t="shared" si="663"/>
        <v>18470.98549748386</v>
      </c>
      <c r="I2303">
        <f t="shared" si="664"/>
        <v>18186.403997872385</v>
      </c>
      <c r="J2303">
        <f t="shared" ref="J2303:J2309" si="665">I2302-H2303</f>
        <v>0</v>
      </c>
      <c r="K2303">
        <v>98.459310000000002</v>
      </c>
    </row>
    <row r="2304" spans="1:11" x14ac:dyDescent="0.25">
      <c r="A2304" t="s">
        <v>13</v>
      </c>
      <c r="B2304">
        <v>2041.52634780415</v>
      </c>
      <c r="C2304">
        <v>691.09330993319702</v>
      </c>
      <c r="D2304">
        <v>8.9082386898574892</v>
      </c>
      <c r="E2304">
        <v>25</v>
      </c>
      <c r="F2304">
        <v>147</v>
      </c>
      <c r="G2304">
        <v>231</v>
      </c>
      <c r="H2304">
        <f t="shared" si="663"/>
        <v>18186.403997872385</v>
      </c>
      <c r="I2304">
        <f t="shared" si="664"/>
        <v>17277.332748329925</v>
      </c>
      <c r="J2304">
        <f t="shared" si="665"/>
        <v>0</v>
      </c>
      <c r="K2304">
        <v>95.001369999999994</v>
      </c>
    </row>
    <row r="2305" spans="1:11" x14ac:dyDescent="0.25">
      <c r="A2305" t="s">
        <v>14</v>
      </c>
      <c r="B2305">
        <v>691.09330993319702</v>
      </c>
      <c r="C2305">
        <v>1590.3900419895399</v>
      </c>
      <c r="D2305">
        <v>25</v>
      </c>
      <c r="E2305">
        <v>9.3781130452884103</v>
      </c>
      <c r="F2305">
        <v>147</v>
      </c>
      <c r="G2305">
        <v>231</v>
      </c>
      <c r="H2305">
        <f t="shared" si="663"/>
        <v>17277.332748329925</v>
      </c>
      <c r="I2305">
        <f t="shared" si="664"/>
        <v>14914.857599878887</v>
      </c>
      <c r="J2305">
        <f t="shared" si="665"/>
        <v>0</v>
      </c>
      <c r="K2305">
        <v>86.326160000000002</v>
      </c>
    </row>
    <row r="2306" spans="1:11" x14ac:dyDescent="0.25">
      <c r="A2306" t="s">
        <v>15</v>
      </c>
      <c r="B2306">
        <v>1590.3900419895399</v>
      </c>
      <c r="C2306">
        <v>576.447007267701</v>
      </c>
      <c r="D2306">
        <v>9.3781130452884103</v>
      </c>
      <c r="E2306">
        <v>25</v>
      </c>
      <c r="F2306">
        <v>147</v>
      </c>
      <c r="G2306">
        <v>231</v>
      </c>
      <c r="H2306">
        <f t="shared" si="663"/>
        <v>14914.857599878887</v>
      </c>
      <c r="I2306">
        <f t="shared" si="664"/>
        <v>14411.175181692524</v>
      </c>
      <c r="J2306">
        <f t="shared" si="665"/>
        <v>0</v>
      </c>
      <c r="K2306">
        <v>96.622950000000003</v>
      </c>
    </row>
    <row r="2307" spans="1:11" x14ac:dyDescent="0.25">
      <c r="A2307" t="s">
        <v>16</v>
      </c>
      <c r="B2307">
        <v>576.447007267701</v>
      </c>
      <c r="C2307">
        <v>1978.55337811244</v>
      </c>
      <c r="D2307">
        <v>25</v>
      </c>
      <c r="E2307">
        <v>6.5053862624915002</v>
      </c>
      <c r="F2307">
        <v>147</v>
      </c>
      <c r="G2307">
        <v>231</v>
      </c>
      <c r="H2307">
        <f t="shared" si="663"/>
        <v>14411.175181692524</v>
      </c>
      <c r="I2307">
        <f t="shared" si="664"/>
        <v>12871.253965578819</v>
      </c>
      <c r="J2307">
        <f t="shared" si="665"/>
        <v>0</v>
      </c>
      <c r="K2307">
        <v>89.314400000000006</v>
      </c>
    </row>
    <row r="2308" spans="1:11" x14ac:dyDescent="0.25">
      <c r="A2308" t="s">
        <v>17</v>
      </c>
      <c r="B2308">
        <v>1978.55337811244</v>
      </c>
      <c r="C2308">
        <v>1981.55337811244</v>
      </c>
      <c r="D2308">
        <v>6.5053862624915002</v>
      </c>
      <c r="E2308">
        <v>6.1202136878332496</v>
      </c>
      <c r="F2308">
        <v>147</v>
      </c>
      <c r="G2308">
        <v>231</v>
      </c>
      <c r="H2308">
        <f t="shared" si="663"/>
        <v>12871.253965578819</v>
      </c>
      <c r="I2308">
        <f t="shared" si="664"/>
        <v>12127.530107895969</v>
      </c>
      <c r="J2308">
        <f t="shared" si="665"/>
        <v>0</v>
      </c>
      <c r="K2308">
        <v>94.221819999999994</v>
      </c>
    </row>
    <row r="2309" spans="1:11" x14ac:dyDescent="0.25">
      <c r="A2309" t="s">
        <v>18</v>
      </c>
      <c r="B2309">
        <v>1981.55337811244</v>
      </c>
      <c r="C2309">
        <v>302.49880899929099</v>
      </c>
      <c r="D2309">
        <v>6.1202136878332496</v>
      </c>
      <c r="E2309">
        <v>38</v>
      </c>
      <c r="F2309">
        <v>147</v>
      </c>
      <c r="G2309">
        <v>231</v>
      </c>
      <c r="H2309">
        <f t="shared" si="663"/>
        <v>12127.530107895969</v>
      </c>
      <c r="I2309">
        <f t="shared" si="664"/>
        <v>11494.954741973057</v>
      </c>
      <c r="J2309">
        <f t="shared" si="665"/>
        <v>0</v>
      </c>
      <c r="K2309">
        <v>94.783969999999997</v>
      </c>
    </row>
    <row r="2311" spans="1:11" x14ac:dyDescent="0.25">
      <c r="J2311">
        <v>0</v>
      </c>
    </row>
    <row r="2312" spans="1:11" x14ac:dyDescent="0.25">
      <c r="A2312" t="s">
        <v>11</v>
      </c>
      <c r="B2312">
        <v>1750</v>
      </c>
      <c r="C2312">
        <v>1479.74968623065</v>
      </c>
      <c r="D2312">
        <v>10.400388675376901</v>
      </c>
      <c r="E2312">
        <v>10.8927473818297</v>
      </c>
      <c r="F2312">
        <v>147</v>
      </c>
      <c r="G2312">
        <v>232</v>
      </c>
      <c r="H2312">
        <f t="shared" ref="H2312:H2319" si="666">B2312*D2312</f>
        <v>18200.680181909574</v>
      </c>
      <c r="I2312">
        <f t="shared" ref="I2312:I2319" si="667">C2312*E2312</f>
        <v>16118.539520452234</v>
      </c>
      <c r="J2312">
        <v>0</v>
      </c>
      <c r="K2312">
        <v>88.560090000000002</v>
      </c>
    </row>
    <row r="2313" spans="1:11" x14ac:dyDescent="0.25">
      <c r="A2313" t="s">
        <v>12</v>
      </c>
      <c r="B2313">
        <v>1479.74968623065</v>
      </c>
      <c r="C2313">
        <v>1565.57516803203</v>
      </c>
      <c r="D2313">
        <v>10.8927473818297</v>
      </c>
      <c r="E2313">
        <v>10.1090229901712</v>
      </c>
      <c r="F2313">
        <v>147</v>
      </c>
      <c r="G2313">
        <v>232</v>
      </c>
      <c r="H2313">
        <f t="shared" si="666"/>
        <v>16118.539520452234</v>
      </c>
      <c r="I2313">
        <f t="shared" si="667"/>
        <v>15826.43536647693</v>
      </c>
      <c r="J2313">
        <f t="shared" ref="J2313:J2319" si="668">I2312-H2313</f>
        <v>0</v>
      </c>
      <c r="K2313">
        <v>98.187780000000004</v>
      </c>
    </row>
    <row r="2314" spans="1:11" x14ac:dyDescent="0.25">
      <c r="A2314" t="s">
        <v>13</v>
      </c>
      <c r="B2314">
        <v>1565.57516803203</v>
      </c>
      <c r="C2314">
        <v>609.66750527577801</v>
      </c>
      <c r="D2314">
        <v>10.1090229901712</v>
      </c>
      <c r="E2314">
        <v>25</v>
      </c>
      <c r="F2314">
        <v>147</v>
      </c>
      <c r="G2314">
        <v>232</v>
      </c>
      <c r="H2314">
        <f t="shared" si="666"/>
        <v>15826.43536647693</v>
      </c>
      <c r="I2314">
        <f t="shared" si="667"/>
        <v>15241.687631894451</v>
      </c>
      <c r="J2314">
        <f t="shared" si="668"/>
        <v>0</v>
      </c>
      <c r="K2314">
        <v>96.305250000000001</v>
      </c>
    </row>
    <row r="2315" spans="1:11" x14ac:dyDescent="0.25">
      <c r="A2315" t="s">
        <v>14</v>
      </c>
      <c r="B2315">
        <v>609.66750527577801</v>
      </c>
      <c r="C2315">
        <v>1946.15290922082</v>
      </c>
      <c r="D2315">
        <v>25</v>
      </c>
      <c r="E2315">
        <v>6.8821037872113298</v>
      </c>
      <c r="F2315">
        <v>147</v>
      </c>
      <c r="G2315">
        <v>232</v>
      </c>
      <c r="H2315">
        <f t="shared" si="666"/>
        <v>15241.687631894451</v>
      </c>
      <c r="I2315">
        <f t="shared" si="667"/>
        <v>13393.626307040953</v>
      </c>
      <c r="J2315">
        <f t="shared" si="668"/>
        <v>0</v>
      </c>
      <c r="K2315">
        <v>87.874960000000002</v>
      </c>
    </row>
    <row r="2316" spans="1:11" x14ac:dyDescent="0.25">
      <c r="A2316" t="s">
        <v>15</v>
      </c>
      <c r="B2316">
        <v>1946.15290922082</v>
      </c>
      <c r="C2316">
        <v>527.27936092627601</v>
      </c>
      <c r="D2316">
        <v>6.8821037872113298</v>
      </c>
      <c r="E2316">
        <v>25</v>
      </c>
      <c r="F2316">
        <v>147</v>
      </c>
      <c r="G2316">
        <v>232</v>
      </c>
      <c r="H2316">
        <f t="shared" si="666"/>
        <v>13393.626307040953</v>
      </c>
      <c r="I2316">
        <f t="shared" si="667"/>
        <v>13181.9840231569</v>
      </c>
      <c r="J2316">
        <f t="shared" si="668"/>
        <v>0</v>
      </c>
      <c r="K2316">
        <v>98.419830000000005</v>
      </c>
    </row>
    <row r="2317" spans="1:11" x14ac:dyDescent="0.25">
      <c r="A2317" t="s">
        <v>16</v>
      </c>
      <c r="B2317">
        <v>527.27936092627601</v>
      </c>
      <c r="C2317">
        <v>2839.46758547327</v>
      </c>
      <c r="D2317">
        <v>25</v>
      </c>
      <c r="E2317">
        <v>4.0674497116299602</v>
      </c>
      <c r="F2317">
        <v>147</v>
      </c>
      <c r="G2317">
        <v>232</v>
      </c>
      <c r="H2317">
        <f t="shared" si="666"/>
        <v>13181.9840231569</v>
      </c>
      <c r="I2317">
        <f t="shared" si="667"/>
        <v>11549.391611715871</v>
      </c>
      <c r="J2317">
        <f t="shared" si="668"/>
        <v>0</v>
      </c>
      <c r="K2317">
        <v>87.61497</v>
      </c>
    </row>
    <row r="2318" spans="1:11" x14ac:dyDescent="0.25">
      <c r="A2318" t="s">
        <v>17</v>
      </c>
      <c r="B2318">
        <v>2839.46758547327</v>
      </c>
      <c r="C2318">
        <v>2842.46758547327</v>
      </c>
      <c r="D2318">
        <v>4.0674497116299602</v>
      </c>
      <c r="E2318">
        <v>3.7661809232673198</v>
      </c>
      <c r="F2318">
        <v>147</v>
      </c>
      <c r="G2318">
        <v>232</v>
      </c>
      <c r="H2318">
        <f t="shared" si="666"/>
        <v>11549.391611715871</v>
      </c>
      <c r="I2318">
        <f t="shared" si="667"/>
        <v>10705.24719541515</v>
      </c>
      <c r="J2318">
        <f t="shared" si="668"/>
        <v>0</v>
      </c>
      <c r="K2318">
        <v>92.691010000000006</v>
      </c>
    </row>
    <row r="2319" spans="1:11" x14ac:dyDescent="0.25">
      <c r="A2319" t="s">
        <v>18</v>
      </c>
      <c r="B2319">
        <v>2842.46758547327</v>
      </c>
      <c r="C2319">
        <v>268.78170052006698</v>
      </c>
      <c r="D2319">
        <v>3.7661809232673198</v>
      </c>
      <c r="E2319">
        <v>38</v>
      </c>
      <c r="F2319">
        <v>147</v>
      </c>
      <c r="G2319">
        <v>232</v>
      </c>
      <c r="H2319">
        <f t="shared" si="666"/>
        <v>10705.24719541515</v>
      </c>
      <c r="I2319">
        <f t="shared" si="667"/>
        <v>10213.704619762546</v>
      </c>
      <c r="J2319">
        <f t="shared" si="668"/>
        <v>0</v>
      </c>
      <c r="K2319">
        <v>95.4084</v>
      </c>
    </row>
    <row r="2321" spans="1:11" x14ac:dyDescent="0.25">
      <c r="J2321">
        <v>0</v>
      </c>
    </row>
    <row r="2322" spans="1:11" x14ac:dyDescent="0.25">
      <c r="A2322" t="s">
        <v>11</v>
      </c>
      <c r="B2322">
        <v>1750</v>
      </c>
      <c r="C2322">
        <v>2161.8970181978598</v>
      </c>
      <c r="D2322">
        <v>11.4516390194455</v>
      </c>
      <c r="E2322">
        <v>8.5259480200448401</v>
      </c>
      <c r="F2322">
        <v>147</v>
      </c>
      <c r="G2322">
        <v>233</v>
      </c>
      <c r="H2322">
        <f t="shared" ref="H2322:H2329" si="669">B2322*D2322</f>
        <v>20040.368284029624</v>
      </c>
      <c r="I2322">
        <f t="shared" ref="I2322:I2329" si="670">C2322*E2322</f>
        <v>18432.221601844885</v>
      </c>
      <c r="J2322">
        <v>0</v>
      </c>
      <c r="K2322">
        <v>91.975459999999998</v>
      </c>
    </row>
    <row r="2323" spans="1:11" x14ac:dyDescent="0.25">
      <c r="A2323" t="s">
        <v>12</v>
      </c>
      <c r="B2323">
        <v>2161.8970181978598</v>
      </c>
      <c r="C2323">
        <v>2287.2870452533398</v>
      </c>
      <c r="D2323">
        <v>8.5259480200448401</v>
      </c>
      <c r="E2323">
        <v>7.9443434275531901</v>
      </c>
      <c r="F2323">
        <v>147</v>
      </c>
      <c r="G2323">
        <v>233</v>
      </c>
      <c r="H2323">
        <f t="shared" si="669"/>
        <v>18432.221601844885</v>
      </c>
      <c r="I2323">
        <f t="shared" si="670"/>
        <v>18170.993804885926</v>
      </c>
      <c r="J2323">
        <f t="shared" ref="J2323:J2329" si="671">I2322-H2323</f>
        <v>0</v>
      </c>
      <c r="K2323">
        <v>98.582769999999996</v>
      </c>
    </row>
    <row r="2324" spans="1:11" x14ac:dyDescent="0.25">
      <c r="A2324" t="s">
        <v>13</v>
      </c>
      <c r="B2324">
        <v>2287.2870452533398</v>
      </c>
      <c r="C2324">
        <v>696.13521927805402</v>
      </c>
      <c r="D2324">
        <v>7.9443434275531901</v>
      </c>
      <c r="E2324">
        <v>25</v>
      </c>
      <c r="F2324">
        <v>147</v>
      </c>
      <c r="G2324">
        <v>233</v>
      </c>
      <c r="H2324">
        <f t="shared" si="669"/>
        <v>18170.993804885926</v>
      </c>
      <c r="I2324">
        <f t="shared" si="670"/>
        <v>17403.38048195135</v>
      </c>
      <c r="J2324">
        <f t="shared" si="671"/>
        <v>0</v>
      </c>
      <c r="K2324">
        <v>95.77561</v>
      </c>
    </row>
    <row r="2325" spans="1:11" x14ac:dyDescent="0.25">
      <c r="A2325" t="s">
        <v>14</v>
      </c>
      <c r="B2325">
        <v>696.13521927805402</v>
      </c>
      <c r="C2325">
        <v>1502.2272025017301</v>
      </c>
      <c r="D2325">
        <v>25</v>
      </c>
      <c r="E2325">
        <v>9.9797346072956099</v>
      </c>
      <c r="F2325">
        <v>147</v>
      </c>
      <c r="G2325">
        <v>233</v>
      </c>
      <c r="H2325">
        <f t="shared" si="669"/>
        <v>17403.38048195135</v>
      </c>
      <c r="I2325">
        <f t="shared" si="670"/>
        <v>14991.828800827385</v>
      </c>
      <c r="J2325">
        <f t="shared" si="671"/>
        <v>0</v>
      </c>
      <c r="K2325">
        <v>86.143199999999993</v>
      </c>
    </row>
    <row r="2326" spans="1:11" x14ac:dyDescent="0.25">
      <c r="A2326" t="s">
        <v>15</v>
      </c>
      <c r="B2326">
        <v>1502.2272025017301</v>
      </c>
      <c r="C2326">
        <v>555.00894381180296</v>
      </c>
      <c r="D2326">
        <v>9.9797346072956099</v>
      </c>
      <c r="E2326">
        <v>25</v>
      </c>
      <c r="F2326">
        <v>147</v>
      </c>
      <c r="G2326">
        <v>233</v>
      </c>
      <c r="H2326">
        <f t="shared" si="669"/>
        <v>14991.828800827385</v>
      </c>
      <c r="I2326">
        <f t="shared" si="670"/>
        <v>13875.223595295074</v>
      </c>
      <c r="J2326">
        <f t="shared" si="671"/>
        <v>0</v>
      </c>
      <c r="K2326">
        <v>92.551910000000007</v>
      </c>
    </row>
    <row r="2327" spans="1:11" x14ac:dyDescent="0.25">
      <c r="A2327" t="s">
        <v>16</v>
      </c>
      <c r="B2327">
        <v>555.00894381180296</v>
      </c>
      <c r="C2327">
        <v>1727.69152430743</v>
      </c>
      <c r="D2327">
        <v>25</v>
      </c>
      <c r="E2327">
        <v>7.1578280754766102</v>
      </c>
      <c r="F2327">
        <v>147</v>
      </c>
      <c r="G2327">
        <v>233</v>
      </c>
      <c r="H2327">
        <f t="shared" si="669"/>
        <v>13875.223595295074</v>
      </c>
      <c r="I2327">
        <f t="shared" si="670"/>
        <v>12366.518898450702</v>
      </c>
      <c r="J2327">
        <f t="shared" si="671"/>
        <v>0</v>
      </c>
      <c r="K2327">
        <v>89.126630000000006</v>
      </c>
    </row>
    <row r="2328" spans="1:11" x14ac:dyDescent="0.25">
      <c r="A2328" t="s">
        <v>17</v>
      </c>
      <c r="B2328">
        <v>1727.69152430743</v>
      </c>
      <c r="C2328">
        <v>1730.69152430743</v>
      </c>
      <c r="D2328">
        <v>7.1578280754766102</v>
      </c>
      <c r="E2328">
        <v>6.8553662190462701</v>
      </c>
      <c r="F2328">
        <v>147</v>
      </c>
      <c r="G2328">
        <v>233</v>
      </c>
      <c r="H2328">
        <f t="shared" si="669"/>
        <v>12366.518898450702</v>
      </c>
      <c r="I2328">
        <f t="shared" si="670"/>
        <v>11864.524211326852</v>
      </c>
      <c r="J2328">
        <f t="shared" si="671"/>
        <v>0</v>
      </c>
      <c r="K2328">
        <v>95.940700000000007</v>
      </c>
    </row>
    <row r="2329" spans="1:11" x14ac:dyDescent="0.25">
      <c r="A2329" t="s">
        <v>18</v>
      </c>
      <c r="B2329">
        <v>1730.69152430743</v>
      </c>
      <c r="C2329">
        <v>304.38498165767101</v>
      </c>
      <c r="D2329">
        <v>6.8553662190462701</v>
      </c>
      <c r="E2329">
        <v>38</v>
      </c>
      <c r="F2329">
        <v>147</v>
      </c>
      <c r="G2329">
        <v>233</v>
      </c>
      <c r="H2329">
        <f t="shared" si="669"/>
        <v>11864.524211326852</v>
      </c>
      <c r="I2329">
        <f t="shared" si="670"/>
        <v>11566.629302991498</v>
      </c>
      <c r="J2329">
        <f t="shared" si="671"/>
        <v>0</v>
      </c>
      <c r="K2329">
        <v>97.489199999999997</v>
      </c>
    </row>
    <row r="2331" spans="1:11" x14ac:dyDescent="0.25">
      <c r="J2331">
        <v>0</v>
      </c>
    </row>
    <row r="2332" spans="1:11" x14ac:dyDescent="0.25">
      <c r="A2332" t="s">
        <v>11</v>
      </c>
      <c r="B2332">
        <v>1750</v>
      </c>
      <c r="C2332">
        <v>1399.1018124852901</v>
      </c>
      <c r="D2332">
        <v>10.9703066653239</v>
      </c>
      <c r="E2332">
        <v>11.660878063000901</v>
      </c>
      <c r="F2332">
        <v>147</v>
      </c>
      <c r="G2332">
        <v>234</v>
      </c>
      <c r="H2332">
        <f t="shared" ref="H2332:H2339" si="672">B2332*D2332</f>
        <v>19198.036664316824</v>
      </c>
      <c r="I2332">
        <f t="shared" ref="I2332:I2339" si="673">C2332*E2332</f>
        <v>16314.755633114519</v>
      </c>
      <c r="J2332">
        <v>0</v>
      </c>
      <c r="K2332">
        <v>84.981380000000001</v>
      </c>
    </row>
    <row r="2333" spans="1:11" x14ac:dyDescent="0.25">
      <c r="A2333" t="s">
        <v>12</v>
      </c>
      <c r="B2333">
        <v>1399.1018124852901</v>
      </c>
      <c r="C2333">
        <v>1480.24971760944</v>
      </c>
      <c r="D2333">
        <v>11.660878063000901</v>
      </c>
      <c r="E2333">
        <v>10.9808282437006</v>
      </c>
      <c r="F2333">
        <v>147</v>
      </c>
      <c r="G2333">
        <v>234</v>
      </c>
      <c r="H2333">
        <f t="shared" si="672"/>
        <v>16314.755633114519</v>
      </c>
      <c r="I2333">
        <f t="shared" si="673"/>
        <v>16254.367906855576</v>
      </c>
      <c r="J2333">
        <f t="shared" ref="J2333:J2339" si="674">I2332-H2333</f>
        <v>0</v>
      </c>
      <c r="K2333">
        <v>99.629859999999994</v>
      </c>
    </row>
    <row r="2334" spans="1:11" x14ac:dyDescent="0.25">
      <c r="A2334" t="s">
        <v>13</v>
      </c>
      <c r="B2334">
        <v>1480.24971760944</v>
      </c>
      <c r="C2334">
        <v>602.96437411405805</v>
      </c>
      <c r="D2334">
        <v>10.9808282437006</v>
      </c>
      <c r="E2334">
        <v>25</v>
      </c>
      <c r="F2334">
        <v>147</v>
      </c>
      <c r="G2334">
        <v>234</v>
      </c>
      <c r="H2334">
        <f t="shared" si="672"/>
        <v>16254.367906855576</v>
      </c>
      <c r="I2334">
        <f t="shared" si="673"/>
        <v>15074.10935285145</v>
      </c>
      <c r="J2334">
        <f t="shared" si="674"/>
        <v>0</v>
      </c>
      <c r="K2334">
        <v>92.738820000000004</v>
      </c>
    </row>
    <row r="2335" spans="1:11" x14ac:dyDescent="0.25">
      <c r="A2335" t="s">
        <v>14</v>
      </c>
      <c r="B2335">
        <v>602.96437411405805</v>
      </c>
      <c r="C2335">
        <v>1688.11351891147</v>
      </c>
      <c r="D2335">
        <v>25</v>
      </c>
      <c r="E2335">
        <v>7.8559276317836799</v>
      </c>
      <c r="F2335">
        <v>147</v>
      </c>
      <c r="G2335">
        <v>234</v>
      </c>
      <c r="H2335">
        <f t="shared" si="672"/>
        <v>15074.10935285145</v>
      </c>
      <c r="I2335">
        <f t="shared" si="673"/>
        <v>13261.697638804199</v>
      </c>
      <c r="J2335">
        <f t="shared" si="674"/>
        <v>0</v>
      </c>
      <c r="K2335">
        <v>87.976659999999995</v>
      </c>
    </row>
    <row r="2336" spans="1:11" x14ac:dyDescent="0.25">
      <c r="A2336" t="s">
        <v>15</v>
      </c>
      <c r="B2336">
        <v>1688.11351891147</v>
      </c>
      <c r="C2336">
        <v>507.716560863913</v>
      </c>
      <c r="D2336">
        <v>7.8559276317836799</v>
      </c>
      <c r="E2336">
        <v>25</v>
      </c>
      <c r="F2336">
        <v>147</v>
      </c>
      <c r="G2336">
        <v>234</v>
      </c>
      <c r="H2336">
        <f t="shared" si="672"/>
        <v>13261.697638804199</v>
      </c>
      <c r="I2336">
        <f t="shared" si="673"/>
        <v>12692.914021597826</v>
      </c>
      <c r="J2336">
        <f t="shared" si="674"/>
        <v>0</v>
      </c>
      <c r="K2336">
        <v>95.711079999999995</v>
      </c>
    </row>
    <row r="2337" spans="1:11" x14ac:dyDescent="0.25">
      <c r="A2337" t="s">
        <v>16</v>
      </c>
      <c r="B2337">
        <v>507.716560863913</v>
      </c>
      <c r="C2337">
        <v>2100.20136924193</v>
      </c>
      <c r="D2337">
        <v>25</v>
      </c>
      <c r="E2337">
        <v>5.3097094819718897</v>
      </c>
      <c r="F2337">
        <v>147</v>
      </c>
      <c r="G2337">
        <v>234</v>
      </c>
      <c r="H2337">
        <f t="shared" si="672"/>
        <v>12692.914021597826</v>
      </c>
      <c r="I2337">
        <f t="shared" si="673"/>
        <v>11151.459124314222</v>
      </c>
      <c r="J2337">
        <f t="shared" si="674"/>
        <v>0</v>
      </c>
      <c r="K2337">
        <v>87.855779999999996</v>
      </c>
    </row>
    <row r="2338" spans="1:11" x14ac:dyDescent="0.25">
      <c r="A2338" t="s">
        <v>17</v>
      </c>
      <c r="B2338">
        <v>2100.20136924193</v>
      </c>
      <c r="C2338">
        <v>2103.20136924193</v>
      </c>
      <c r="D2338">
        <v>5.3097094819718897</v>
      </c>
      <c r="E2338">
        <v>5.1332601325523903</v>
      </c>
      <c r="F2338">
        <v>147</v>
      </c>
      <c r="G2338">
        <v>234</v>
      </c>
      <c r="H2338">
        <f t="shared" si="672"/>
        <v>11151.459124314222</v>
      </c>
      <c r="I2338">
        <f t="shared" si="673"/>
        <v>10796.279739459198</v>
      </c>
      <c r="J2338">
        <f t="shared" si="674"/>
        <v>0</v>
      </c>
      <c r="K2338">
        <v>96.814949999999996</v>
      </c>
    </row>
    <row r="2339" spans="1:11" x14ac:dyDescent="0.25">
      <c r="A2339" t="s">
        <v>18</v>
      </c>
      <c r="B2339">
        <v>2103.20136924193</v>
      </c>
      <c r="C2339">
        <v>259.85613732060398</v>
      </c>
      <c r="D2339">
        <v>5.1332601325523903</v>
      </c>
      <c r="E2339">
        <v>38</v>
      </c>
      <c r="F2339">
        <v>147</v>
      </c>
      <c r="G2339">
        <v>234</v>
      </c>
      <c r="H2339">
        <f t="shared" si="672"/>
        <v>10796.279739459198</v>
      </c>
      <c r="I2339">
        <f t="shared" si="673"/>
        <v>9874.5332181829508</v>
      </c>
      <c r="J2339">
        <f t="shared" si="674"/>
        <v>0</v>
      </c>
      <c r="K2339">
        <v>91.462370000000007</v>
      </c>
    </row>
    <row r="2341" spans="1:11" x14ac:dyDescent="0.25">
      <c r="J2341">
        <v>0</v>
      </c>
    </row>
    <row r="2342" spans="1:11" x14ac:dyDescent="0.25">
      <c r="A2342" t="s">
        <v>11</v>
      </c>
      <c r="B2342">
        <v>1750</v>
      </c>
      <c r="C2342">
        <v>1470.41920628002</v>
      </c>
      <c r="D2342">
        <v>10.811659372640699</v>
      </c>
      <c r="E2342">
        <v>11.264685633842801</v>
      </c>
      <c r="F2342">
        <v>147</v>
      </c>
      <c r="G2342">
        <v>235</v>
      </c>
      <c r="H2342">
        <f t="shared" ref="H2342:H2349" si="675">B2342*D2342</f>
        <v>18920.403902121223</v>
      </c>
      <c r="I2342">
        <f t="shared" ref="I2342:I2349" si="676">C2342*E2342</f>
        <v>16563.810108709076</v>
      </c>
      <c r="J2342">
        <v>0</v>
      </c>
      <c r="K2342">
        <v>87.544700000000006</v>
      </c>
    </row>
    <row r="2343" spans="1:11" x14ac:dyDescent="0.25">
      <c r="A2343" t="s">
        <v>12</v>
      </c>
      <c r="B2343">
        <v>1470.41920628002</v>
      </c>
      <c r="C2343">
        <v>1555.7035202442601</v>
      </c>
      <c r="D2343">
        <v>11.264685633842801</v>
      </c>
      <c r="E2343">
        <v>10.4587696047224</v>
      </c>
      <c r="F2343">
        <v>147</v>
      </c>
      <c r="G2343">
        <v>235</v>
      </c>
      <c r="H2343">
        <f t="shared" si="675"/>
        <v>16563.810108709076</v>
      </c>
      <c r="I2343">
        <f t="shared" si="676"/>
        <v>16270.744691490307</v>
      </c>
      <c r="J2343">
        <f t="shared" ref="J2343:J2349" si="677">I2342-H2343</f>
        <v>0</v>
      </c>
      <c r="K2343">
        <v>98.230689999999996</v>
      </c>
    </row>
    <row r="2344" spans="1:11" x14ac:dyDescent="0.25">
      <c r="A2344" t="s">
        <v>13</v>
      </c>
      <c r="B2344">
        <v>1555.7035202442601</v>
      </c>
      <c r="C2344">
        <v>606.13820853307902</v>
      </c>
      <c r="D2344">
        <v>10.4587696047224</v>
      </c>
      <c r="E2344">
        <v>25</v>
      </c>
      <c r="F2344">
        <v>147</v>
      </c>
      <c r="G2344">
        <v>235</v>
      </c>
      <c r="H2344">
        <f t="shared" si="675"/>
        <v>16270.744691490307</v>
      </c>
      <c r="I2344">
        <f t="shared" si="676"/>
        <v>15153.455213326975</v>
      </c>
      <c r="J2344">
        <f t="shared" si="677"/>
        <v>0</v>
      </c>
      <c r="K2344">
        <v>93.133139999999997</v>
      </c>
    </row>
    <row r="2345" spans="1:11" x14ac:dyDescent="0.25">
      <c r="A2345" t="s">
        <v>14</v>
      </c>
      <c r="B2345">
        <v>606.13820853307902</v>
      </c>
      <c r="C2345">
        <v>2271.2495917044298</v>
      </c>
      <c r="D2345">
        <v>25</v>
      </c>
      <c r="E2345">
        <v>6.0912729675059403</v>
      </c>
      <c r="F2345">
        <v>147</v>
      </c>
      <c r="G2345">
        <v>235</v>
      </c>
      <c r="H2345">
        <f t="shared" si="675"/>
        <v>15153.455213326975</v>
      </c>
      <c r="I2345">
        <f t="shared" si="676"/>
        <v>13834.801240408098</v>
      </c>
      <c r="J2345">
        <f t="shared" si="677"/>
        <v>0</v>
      </c>
      <c r="K2345">
        <v>91.298000000000002</v>
      </c>
    </row>
    <row r="2346" spans="1:11" x14ac:dyDescent="0.25">
      <c r="A2346" t="s">
        <v>15</v>
      </c>
      <c r="B2346">
        <v>2271.2495917044298</v>
      </c>
      <c r="C2346">
        <v>544.12183721233703</v>
      </c>
      <c r="D2346">
        <v>6.0912729675059403</v>
      </c>
      <c r="E2346">
        <v>25</v>
      </c>
      <c r="F2346">
        <v>147</v>
      </c>
      <c r="G2346">
        <v>235</v>
      </c>
      <c r="H2346">
        <f t="shared" si="675"/>
        <v>13834.801240408098</v>
      </c>
      <c r="I2346">
        <f t="shared" si="676"/>
        <v>13603.045930308426</v>
      </c>
      <c r="J2346">
        <f t="shared" si="677"/>
        <v>0</v>
      </c>
      <c r="K2346">
        <v>98.324839999999995</v>
      </c>
    </row>
    <row r="2347" spans="1:11" x14ac:dyDescent="0.25">
      <c r="A2347" t="s">
        <v>16</v>
      </c>
      <c r="B2347">
        <v>544.12183721233703</v>
      </c>
      <c r="C2347">
        <v>2272.7140993522598</v>
      </c>
      <c r="D2347">
        <v>25</v>
      </c>
      <c r="E2347">
        <v>5.2558191877743701</v>
      </c>
      <c r="F2347">
        <v>147</v>
      </c>
      <c r="G2347">
        <v>235</v>
      </c>
      <c r="H2347">
        <f t="shared" si="675"/>
        <v>13603.045930308426</v>
      </c>
      <c r="I2347">
        <f t="shared" si="676"/>
        <v>11944.974371700953</v>
      </c>
      <c r="J2347">
        <f t="shared" si="677"/>
        <v>0</v>
      </c>
      <c r="K2347">
        <v>87.811030000000002</v>
      </c>
    </row>
    <row r="2348" spans="1:11" x14ac:dyDescent="0.25">
      <c r="A2348" t="s">
        <v>17</v>
      </c>
      <c r="B2348">
        <v>2272.7140993522598</v>
      </c>
      <c r="C2348">
        <v>2275.7140993522598</v>
      </c>
      <c r="D2348">
        <v>5.2558191877743701</v>
      </c>
      <c r="E2348">
        <v>5.0617019857191901</v>
      </c>
      <c r="F2348">
        <v>147</v>
      </c>
      <c r="G2348">
        <v>235</v>
      </c>
      <c r="H2348">
        <f t="shared" si="675"/>
        <v>11944.974371700953</v>
      </c>
      <c r="I2348">
        <f t="shared" si="676"/>
        <v>11518.986575620493</v>
      </c>
      <c r="J2348">
        <f t="shared" si="677"/>
        <v>0</v>
      </c>
      <c r="K2348">
        <v>96.433750000000003</v>
      </c>
    </row>
    <row r="2349" spans="1:11" x14ac:dyDescent="0.25">
      <c r="A2349" t="s">
        <v>18</v>
      </c>
      <c r="B2349">
        <v>2275.7140993522598</v>
      </c>
      <c r="C2349">
        <v>287.35723004173599</v>
      </c>
      <c r="D2349">
        <v>5.0617019857191901</v>
      </c>
      <c r="E2349">
        <v>38</v>
      </c>
      <c r="F2349">
        <v>147</v>
      </c>
      <c r="G2349">
        <v>235</v>
      </c>
      <c r="H2349">
        <f t="shared" si="675"/>
        <v>11518.986575620493</v>
      </c>
      <c r="I2349">
        <f t="shared" si="676"/>
        <v>10919.574741585968</v>
      </c>
      <c r="J2349">
        <f t="shared" si="677"/>
        <v>0</v>
      </c>
      <c r="K2349">
        <v>94.796310000000005</v>
      </c>
    </row>
    <row r="2351" spans="1:11" x14ac:dyDescent="0.25">
      <c r="J2351">
        <v>0</v>
      </c>
    </row>
    <row r="2352" spans="1:11" x14ac:dyDescent="0.25">
      <c r="A2352" t="s">
        <v>11</v>
      </c>
      <c r="B2352">
        <v>1750</v>
      </c>
      <c r="C2352">
        <v>1388.6113005444199</v>
      </c>
      <c r="D2352">
        <v>11.013699926611499</v>
      </c>
      <c r="E2352">
        <v>12.639437486800601</v>
      </c>
      <c r="F2352">
        <v>147</v>
      </c>
      <c r="G2352">
        <v>236</v>
      </c>
      <c r="H2352">
        <f t="shared" ref="H2352:H2359" si="678">B2352*D2352</f>
        <v>19273.974871570124</v>
      </c>
      <c r="I2352">
        <f t="shared" ref="I2352:I2359" si="679">C2352*E2352</f>
        <v>17551.265726696078</v>
      </c>
      <c r="J2352">
        <v>0</v>
      </c>
      <c r="K2352">
        <v>91.061989999999994</v>
      </c>
    </row>
    <row r="2353" spans="1:11" x14ac:dyDescent="0.25">
      <c r="A2353" t="s">
        <v>12</v>
      </c>
      <c r="B2353">
        <v>1388.6113005444199</v>
      </c>
      <c r="C2353">
        <v>1469.150755976</v>
      </c>
      <c r="D2353">
        <v>12.639437486800601</v>
      </c>
      <c r="E2353">
        <v>11.8894397445263</v>
      </c>
      <c r="F2353">
        <v>147</v>
      </c>
      <c r="G2353">
        <v>236</v>
      </c>
      <c r="H2353">
        <f t="shared" si="678"/>
        <v>17551.265726696078</v>
      </c>
      <c r="I2353">
        <f t="shared" si="679"/>
        <v>17467.379388801914</v>
      </c>
      <c r="J2353">
        <f t="shared" ref="J2353:J2359" si="680">I2352-H2353</f>
        <v>0</v>
      </c>
      <c r="K2353">
        <v>99.522049999999993</v>
      </c>
    </row>
    <row r="2354" spans="1:11" x14ac:dyDescent="0.25">
      <c r="A2354" t="s">
        <v>13</v>
      </c>
      <c r="B2354">
        <v>1469.150755976</v>
      </c>
      <c r="C2354">
        <v>664.680535415554</v>
      </c>
      <c r="D2354">
        <v>11.8894397445263</v>
      </c>
      <c r="E2354">
        <v>25</v>
      </c>
      <c r="F2354">
        <v>147</v>
      </c>
      <c r="G2354">
        <v>236</v>
      </c>
      <c r="H2354">
        <f t="shared" si="678"/>
        <v>17467.379388801914</v>
      </c>
      <c r="I2354">
        <f t="shared" si="679"/>
        <v>16617.013385388851</v>
      </c>
      <c r="J2354">
        <f t="shared" si="680"/>
        <v>0</v>
      </c>
      <c r="K2354">
        <v>95.131690000000006</v>
      </c>
    </row>
    <row r="2355" spans="1:11" x14ac:dyDescent="0.25">
      <c r="A2355" t="s">
        <v>14</v>
      </c>
      <c r="B2355">
        <v>664.680535415554</v>
      </c>
      <c r="C2355">
        <v>1617.93225802657</v>
      </c>
      <c r="D2355">
        <v>25</v>
      </c>
      <c r="E2355">
        <v>8.6896252324576899</v>
      </c>
      <c r="F2355">
        <v>147</v>
      </c>
      <c r="G2355">
        <v>236</v>
      </c>
      <c r="H2355">
        <f t="shared" si="678"/>
        <v>16617.013385388851</v>
      </c>
      <c r="I2355">
        <f t="shared" si="679"/>
        <v>14059.224973754928</v>
      </c>
      <c r="J2355">
        <f t="shared" si="680"/>
        <v>0</v>
      </c>
      <c r="K2355">
        <v>84.607410000000002</v>
      </c>
    </row>
    <row r="2356" spans="1:11" x14ac:dyDescent="0.25">
      <c r="A2356" t="s">
        <v>15</v>
      </c>
      <c r="B2356">
        <v>1617.93225802657</v>
      </c>
      <c r="C2356">
        <v>538.11420132821604</v>
      </c>
      <c r="D2356">
        <v>8.6896252324576899</v>
      </c>
      <c r="E2356">
        <v>25</v>
      </c>
      <c r="F2356">
        <v>147</v>
      </c>
      <c r="G2356">
        <v>236</v>
      </c>
      <c r="H2356">
        <f t="shared" si="678"/>
        <v>14059.224973754928</v>
      </c>
      <c r="I2356">
        <f t="shared" si="679"/>
        <v>13452.8550332054</v>
      </c>
      <c r="J2356">
        <f t="shared" si="680"/>
        <v>0</v>
      </c>
      <c r="K2356">
        <v>95.687029999999993</v>
      </c>
    </row>
    <row r="2357" spans="1:11" x14ac:dyDescent="0.25">
      <c r="A2357" t="s">
        <v>16</v>
      </c>
      <c r="B2357">
        <v>538.11420132821604</v>
      </c>
      <c r="C2357">
        <v>2129.77208348882</v>
      </c>
      <c r="D2357">
        <v>25</v>
      </c>
      <c r="E2357">
        <v>5.5379159693884796</v>
      </c>
      <c r="F2357">
        <v>147</v>
      </c>
      <c r="G2357">
        <v>236</v>
      </c>
      <c r="H2357">
        <f t="shared" si="678"/>
        <v>13452.8550332054</v>
      </c>
      <c r="I2357">
        <f t="shared" si="679"/>
        <v>11794.498832310512</v>
      </c>
      <c r="J2357">
        <f t="shared" si="680"/>
        <v>0</v>
      </c>
      <c r="K2357">
        <v>87.672830000000005</v>
      </c>
    </row>
    <row r="2358" spans="1:11" x14ac:dyDescent="0.25">
      <c r="A2358" t="s">
        <v>17</v>
      </c>
      <c r="B2358">
        <v>2129.77208348882</v>
      </c>
      <c r="C2358">
        <v>2132.77208348882</v>
      </c>
      <c r="D2358">
        <v>5.5379159693884796</v>
      </c>
      <c r="E2358">
        <v>5.2845049215247499</v>
      </c>
      <c r="F2358">
        <v>147</v>
      </c>
      <c r="G2358">
        <v>236</v>
      </c>
      <c r="H2358">
        <f t="shared" si="678"/>
        <v>11794.498832310512</v>
      </c>
      <c r="I2358">
        <f t="shared" si="679"/>
        <v>11270.644571687264</v>
      </c>
      <c r="J2358">
        <f t="shared" si="680"/>
        <v>0</v>
      </c>
      <c r="K2358">
        <v>95.558490000000006</v>
      </c>
    </row>
    <row r="2359" spans="1:11" x14ac:dyDescent="0.25">
      <c r="A2359" t="s">
        <v>18</v>
      </c>
      <c r="B2359">
        <v>2132.77208348882</v>
      </c>
      <c r="C2359">
        <v>285.45917485500502</v>
      </c>
      <c r="D2359">
        <v>5.2845049215247499</v>
      </c>
      <c r="E2359">
        <v>38</v>
      </c>
      <c r="F2359">
        <v>147</v>
      </c>
      <c r="G2359">
        <v>236</v>
      </c>
      <c r="H2359">
        <f t="shared" si="678"/>
        <v>11270.644571687264</v>
      </c>
      <c r="I2359">
        <f t="shared" si="679"/>
        <v>10847.44864449019</v>
      </c>
      <c r="J2359">
        <f t="shared" si="680"/>
        <v>0</v>
      </c>
      <c r="K2359">
        <v>96.245149999999995</v>
      </c>
    </row>
    <row r="2361" spans="1:11" x14ac:dyDescent="0.25">
      <c r="J2361">
        <v>0</v>
      </c>
    </row>
    <row r="2362" spans="1:11" x14ac:dyDescent="0.25">
      <c r="A2362" t="s">
        <v>11</v>
      </c>
      <c r="B2362">
        <v>1750</v>
      </c>
      <c r="C2362">
        <v>1284.0994717916201</v>
      </c>
      <c r="D2362">
        <v>11.8531620442198</v>
      </c>
      <c r="E2362">
        <v>14.3540477746064</v>
      </c>
      <c r="F2362">
        <v>147</v>
      </c>
      <c r="G2362">
        <v>237</v>
      </c>
      <c r="H2362">
        <f t="shared" ref="H2362:H2369" si="681">B2362*D2362</f>
        <v>20743.033577384649</v>
      </c>
      <c r="I2362">
        <f t="shared" ref="I2362:I2369" si="682">C2362*E2362</f>
        <v>18432.02516544376</v>
      </c>
      <c r="J2362">
        <v>0</v>
      </c>
      <c r="K2362">
        <v>88.858869999999996</v>
      </c>
    </row>
    <row r="2363" spans="1:11" x14ac:dyDescent="0.25">
      <c r="A2363" t="s">
        <v>12</v>
      </c>
      <c r="B2363">
        <v>1284.0994717916201</v>
      </c>
      <c r="C2363">
        <v>1358.5772411555399</v>
      </c>
      <c r="D2363">
        <v>14.3540477746064</v>
      </c>
      <c r="E2363">
        <v>13.414319651332001</v>
      </c>
      <c r="F2363">
        <v>147</v>
      </c>
      <c r="G2363">
        <v>237</v>
      </c>
      <c r="H2363">
        <f t="shared" si="681"/>
        <v>18432.02516544376</v>
      </c>
      <c r="I2363">
        <f t="shared" si="682"/>
        <v>18224.389383885173</v>
      </c>
      <c r="J2363">
        <f t="shared" ref="J2363:J2369" si="683">I2362-H2363</f>
        <v>0</v>
      </c>
      <c r="K2363">
        <v>98.873509999999996</v>
      </c>
    </row>
    <row r="2364" spans="1:11" x14ac:dyDescent="0.25">
      <c r="A2364" t="s">
        <v>13</v>
      </c>
      <c r="B2364">
        <v>1358.5772411555399</v>
      </c>
      <c r="C2364">
        <v>693.49744187334898</v>
      </c>
      <c r="D2364">
        <v>13.414319651332001</v>
      </c>
      <c r="E2364">
        <v>25</v>
      </c>
      <c r="F2364">
        <v>147</v>
      </c>
      <c r="G2364">
        <v>237</v>
      </c>
      <c r="H2364">
        <f t="shared" si="681"/>
        <v>18224.389383885173</v>
      </c>
      <c r="I2364">
        <f t="shared" si="682"/>
        <v>17337.436046833725</v>
      </c>
      <c r="J2364">
        <f t="shared" si="683"/>
        <v>0</v>
      </c>
      <c r="K2364">
        <v>95.133150000000001</v>
      </c>
    </row>
    <row r="2365" spans="1:11" x14ac:dyDescent="0.25">
      <c r="A2365" t="s">
        <v>14</v>
      </c>
      <c r="B2365">
        <v>693.49744187334898</v>
      </c>
      <c r="C2365">
        <v>2113.8536294739101</v>
      </c>
      <c r="D2365">
        <v>25</v>
      </c>
      <c r="E2365">
        <v>7.3586750629219901</v>
      </c>
      <c r="F2365">
        <v>147</v>
      </c>
      <c r="G2365">
        <v>237</v>
      </c>
      <c r="H2365">
        <f t="shared" si="681"/>
        <v>17337.436046833725</v>
      </c>
      <c r="I2365">
        <f t="shared" si="682"/>
        <v>15555.161989876802</v>
      </c>
      <c r="J2365">
        <f t="shared" si="683"/>
        <v>0</v>
      </c>
      <c r="K2365">
        <v>89.720079999999996</v>
      </c>
    </row>
    <row r="2366" spans="1:11" x14ac:dyDescent="0.25">
      <c r="A2366" t="s">
        <v>15</v>
      </c>
      <c r="B2366">
        <v>2113.8536294739101</v>
      </c>
      <c r="C2366">
        <v>602.54424704884696</v>
      </c>
      <c r="D2366">
        <v>7.3586750629219901</v>
      </c>
      <c r="E2366">
        <v>25</v>
      </c>
      <c r="F2366">
        <v>147</v>
      </c>
      <c r="G2366">
        <v>237</v>
      </c>
      <c r="H2366">
        <f t="shared" si="681"/>
        <v>15555.161989876802</v>
      </c>
      <c r="I2366">
        <f t="shared" si="682"/>
        <v>15063.606176221174</v>
      </c>
      <c r="J2366">
        <f t="shared" si="683"/>
        <v>0</v>
      </c>
      <c r="K2366">
        <v>96.839920000000006</v>
      </c>
    </row>
    <row r="2367" spans="1:11" x14ac:dyDescent="0.25">
      <c r="A2367" t="s">
        <v>16</v>
      </c>
      <c r="B2367">
        <v>602.54424704884696</v>
      </c>
      <c r="C2367">
        <v>2525.9401510901798</v>
      </c>
      <c r="D2367">
        <v>25</v>
      </c>
      <c r="E2367">
        <v>4.9858169043542002</v>
      </c>
      <c r="F2367">
        <v>147</v>
      </c>
      <c r="G2367">
        <v>237</v>
      </c>
      <c r="H2367">
        <f t="shared" si="681"/>
        <v>15063.606176221174</v>
      </c>
      <c r="I2367">
        <f t="shared" si="682"/>
        <v>12593.875104692421</v>
      </c>
      <c r="J2367">
        <f t="shared" si="683"/>
        <v>0</v>
      </c>
      <c r="K2367">
        <v>83.604650000000007</v>
      </c>
    </row>
    <row r="2368" spans="1:11" x14ac:dyDescent="0.25">
      <c r="A2368" t="s">
        <v>17</v>
      </c>
      <c r="B2368">
        <v>2525.9401510901798</v>
      </c>
      <c r="C2368">
        <v>2528.9401510901798</v>
      </c>
      <c r="D2368">
        <v>4.9858169043542002</v>
      </c>
      <c r="E2368">
        <v>4.6986544978008302</v>
      </c>
      <c r="F2368">
        <v>147</v>
      </c>
      <c r="G2368">
        <v>237</v>
      </c>
      <c r="H2368">
        <f t="shared" si="681"/>
        <v>12593.875104692421</v>
      </c>
      <c r="I2368">
        <f t="shared" si="682"/>
        <v>11882.616015588985</v>
      </c>
      <c r="J2368">
        <f t="shared" si="683"/>
        <v>0</v>
      </c>
      <c r="K2368">
        <v>94.352339999999998</v>
      </c>
    </row>
    <row r="2369" spans="1:11" x14ac:dyDescent="0.25">
      <c r="A2369" t="s">
        <v>18</v>
      </c>
      <c r="B2369">
        <v>2528.9401510901798</v>
      </c>
      <c r="C2369">
        <v>294.98260574350599</v>
      </c>
      <c r="D2369">
        <v>4.6986544978008302</v>
      </c>
      <c r="E2369">
        <v>38</v>
      </c>
      <c r="F2369">
        <v>147</v>
      </c>
      <c r="G2369">
        <v>237</v>
      </c>
      <c r="H2369">
        <f t="shared" si="681"/>
        <v>11882.616015588985</v>
      </c>
      <c r="I2369">
        <f t="shared" si="682"/>
        <v>11209.339018253228</v>
      </c>
      <c r="J2369">
        <f t="shared" si="683"/>
        <v>0</v>
      </c>
      <c r="K2369">
        <v>94.333929999999995</v>
      </c>
    </row>
    <row r="2371" spans="1:11" x14ac:dyDescent="0.25">
      <c r="J2371">
        <v>0</v>
      </c>
    </row>
    <row r="2372" spans="1:11" x14ac:dyDescent="0.25">
      <c r="A2372" t="s">
        <v>11</v>
      </c>
      <c r="B2372">
        <v>1750</v>
      </c>
      <c r="C2372">
        <v>1768.15603310445</v>
      </c>
      <c r="D2372">
        <v>12.2171049171193</v>
      </c>
      <c r="E2372">
        <v>10.137621305127899</v>
      </c>
      <c r="F2372">
        <v>147</v>
      </c>
      <c r="G2372">
        <v>238</v>
      </c>
      <c r="H2372">
        <f t="shared" ref="H2372:H2379" si="684">B2372*D2372</f>
        <v>21379.933604958776</v>
      </c>
      <c r="I2372">
        <f t="shared" ref="I2372:I2379" si="685">C2372*E2372</f>
        <v>17924.896271990103</v>
      </c>
      <c r="J2372">
        <v>0</v>
      </c>
      <c r="K2372">
        <v>83.83981</v>
      </c>
    </row>
    <row r="2373" spans="1:11" x14ac:dyDescent="0.25">
      <c r="A2373" t="s">
        <v>12</v>
      </c>
      <c r="B2373">
        <v>1768.15603310445</v>
      </c>
      <c r="C2373">
        <v>1870.7090830245099</v>
      </c>
      <c r="D2373">
        <v>10.137621305127899</v>
      </c>
      <c r="E2373">
        <v>9.41454732107095</v>
      </c>
      <c r="F2373">
        <v>147</v>
      </c>
      <c r="G2373">
        <v>238</v>
      </c>
      <c r="H2373">
        <f t="shared" si="684"/>
        <v>17924.896271990103</v>
      </c>
      <c r="I2373">
        <f t="shared" si="685"/>
        <v>17611.879186091493</v>
      </c>
      <c r="J2373">
        <f t="shared" ref="J2373:J2379" si="686">I2372-H2373</f>
        <v>0</v>
      </c>
      <c r="K2373">
        <v>98.253730000000004</v>
      </c>
    </row>
    <row r="2374" spans="1:11" x14ac:dyDescent="0.25">
      <c r="A2374" t="s">
        <v>13</v>
      </c>
      <c r="B2374">
        <v>1870.7090830245099</v>
      </c>
      <c r="C2374">
        <v>683.05231505904396</v>
      </c>
      <c r="D2374">
        <v>9.41454732107095</v>
      </c>
      <c r="E2374">
        <v>25</v>
      </c>
      <c r="F2374">
        <v>147</v>
      </c>
      <c r="G2374">
        <v>238</v>
      </c>
      <c r="H2374">
        <f t="shared" si="684"/>
        <v>17611.879186091493</v>
      </c>
      <c r="I2374">
        <f t="shared" si="685"/>
        <v>17076.307876476098</v>
      </c>
      <c r="J2374">
        <f t="shared" si="686"/>
        <v>0</v>
      </c>
      <c r="K2374">
        <v>96.959029999999998</v>
      </c>
    </row>
    <row r="2375" spans="1:11" x14ac:dyDescent="0.25">
      <c r="A2375" t="s">
        <v>14</v>
      </c>
      <c r="B2375">
        <v>683.05231505904396</v>
      </c>
      <c r="C2375">
        <v>1990.02386436661</v>
      </c>
      <c r="D2375">
        <v>25</v>
      </c>
      <c r="E2375">
        <v>7.5402223488936304</v>
      </c>
      <c r="F2375">
        <v>147</v>
      </c>
      <c r="G2375">
        <v>238</v>
      </c>
      <c r="H2375">
        <f t="shared" si="684"/>
        <v>17076.307876476098</v>
      </c>
      <c r="I2375">
        <f t="shared" si="685"/>
        <v>15005.22241692878</v>
      </c>
      <c r="J2375">
        <f t="shared" si="686"/>
        <v>0</v>
      </c>
      <c r="K2375">
        <v>87.871589999999998</v>
      </c>
    </row>
    <row r="2376" spans="1:11" x14ac:dyDescent="0.25">
      <c r="A2376" t="s">
        <v>15</v>
      </c>
      <c r="B2376">
        <v>1990.02386436661</v>
      </c>
      <c r="C2376">
        <v>552.446944316128</v>
      </c>
      <c r="D2376">
        <v>7.5402223488936304</v>
      </c>
      <c r="E2376">
        <v>25</v>
      </c>
      <c r="F2376">
        <v>147</v>
      </c>
      <c r="G2376">
        <v>238</v>
      </c>
      <c r="H2376">
        <f t="shared" si="684"/>
        <v>15005.22241692878</v>
      </c>
      <c r="I2376">
        <f t="shared" si="685"/>
        <v>13811.1736079032</v>
      </c>
      <c r="J2376">
        <f t="shared" si="686"/>
        <v>0</v>
      </c>
      <c r="K2376">
        <v>92.042450000000002</v>
      </c>
    </row>
    <row r="2377" spans="1:11" x14ac:dyDescent="0.25">
      <c r="A2377" t="s">
        <v>16</v>
      </c>
      <c r="B2377">
        <v>552.446944316128</v>
      </c>
      <c r="C2377">
        <v>2699.42044826854</v>
      </c>
      <c r="D2377">
        <v>25</v>
      </c>
      <c r="E2377">
        <v>4.5482770847727503</v>
      </c>
      <c r="F2377">
        <v>147</v>
      </c>
      <c r="G2377">
        <v>238</v>
      </c>
      <c r="H2377">
        <f t="shared" si="684"/>
        <v>13811.1736079032</v>
      </c>
      <c r="I2377">
        <f t="shared" si="685"/>
        <v>12277.712167026786</v>
      </c>
      <c r="J2377">
        <f t="shared" si="686"/>
        <v>0</v>
      </c>
      <c r="K2377">
        <v>88.896950000000004</v>
      </c>
    </row>
    <row r="2378" spans="1:11" x14ac:dyDescent="0.25">
      <c r="A2378" t="s">
        <v>17</v>
      </c>
      <c r="B2378">
        <v>2699.42044826854</v>
      </c>
      <c r="C2378">
        <v>2702.42044826854</v>
      </c>
      <c r="D2378">
        <v>4.5482770847727503</v>
      </c>
      <c r="E2378">
        <v>4.3026399990881297</v>
      </c>
      <c r="F2378">
        <v>147</v>
      </c>
      <c r="G2378">
        <v>238</v>
      </c>
      <c r="H2378">
        <f t="shared" si="684"/>
        <v>12277.712167026786</v>
      </c>
      <c r="I2378">
        <f t="shared" si="685"/>
        <v>11627.542315073893</v>
      </c>
      <c r="J2378">
        <f t="shared" si="686"/>
        <v>0</v>
      </c>
      <c r="K2378">
        <v>94.704470000000001</v>
      </c>
    </row>
    <row r="2379" spans="1:11" x14ac:dyDescent="0.25">
      <c r="A2379" t="s">
        <v>18</v>
      </c>
      <c r="B2379">
        <v>2702.42044826854</v>
      </c>
      <c r="C2379">
        <v>293.00144252468499</v>
      </c>
      <c r="D2379">
        <v>4.3026399990881297</v>
      </c>
      <c r="E2379">
        <v>38</v>
      </c>
      <c r="F2379">
        <v>147</v>
      </c>
      <c r="G2379">
        <v>238</v>
      </c>
      <c r="H2379">
        <f t="shared" si="684"/>
        <v>11627.542315073893</v>
      </c>
      <c r="I2379">
        <f t="shared" si="685"/>
        <v>11134.054815938031</v>
      </c>
      <c r="J2379">
        <f t="shared" si="686"/>
        <v>0</v>
      </c>
      <c r="K2379">
        <v>95.755870000000002</v>
      </c>
    </row>
    <row r="2381" spans="1:11" x14ac:dyDescent="0.25">
      <c r="J2381">
        <v>0</v>
      </c>
    </row>
    <row r="2382" spans="1:11" x14ac:dyDescent="0.25">
      <c r="A2382" t="s">
        <v>11</v>
      </c>
      <c r="B2382">
        <v>1750</v>
      </c>
      <c r="C2382">
        <v>1777.2206433972001</v>
      </c>
      <c r="D2382">
        <v>11.4336186665683</v>
      </c>
      <c r="E2382">
        <v>10.010365656981101</v>
      </c>
      <c r="F2382">
        <v>147</v>
      </c>
      <c r="G2382">
        <v>239</v>
      </c>
      <c r="H2382">
        <f t="shared" ref="H2382:H2389" si="687">B2382*D2382</f>
        <v>20008.832666494527</v>
      </c>
      <c r="I2382">
        <f t="shared" ref="I2382:I2389" si="688">C2382*E2382</f>
        <v>17790.628493541186</v>
      </c>
      <c r="J2382">
        <v>0</v>
      </c>
      <c r="K2382">
        <v>88.913880000000006</v>
      </c>
    </row>
    <row r="2383" spans="1:11" x14ac:dyDescent="0.25">
      <c r="A2383" t="s">
        <v>12</v>
      </c>
      <c r="B2383">
        <v>1777.2206433972001</v>
      </c>
      <c r="C2383">
        <v>1880.2994407142401</v>
      </c>
      <c r="D2383">
        <v>10.010365656981101</v>
      </c>
      <c r="E2383">
        <v>9.3259172788122608</v>
      </c>
      <c r="F2383">
        <v>147</v>
      </c>
      <c r="G2383">
        <v>239</v>
      </c>
      <c r="H2383">
        <f t="shared" si="687"/>
        <v>17790.628493541186</v>
      </c>
      <c r="I2383">
        <f t="shared" si="688"/>
        <v>17535.517043497963</v>
      </c>
      <c r="J2383">
        <f t="shared" ref="J2383:J2389" si="689">I2382-H2383</f>
        <v>0</v>
      </c>
      <c r="K2383">
        <v>98.566029999999998</v>
      </c>
    </row>
    <row r="2384" spans="1:11" x14ac:dyDescent="0.25">
      <c r="A2384" t="s">
        <v>13</v>
      </c>
      <c r="B2384">
        <v>1880.2994407142401</v>
      </c>
      <c r="C2384">
        <v>648.21429857321698</v>
      </c>
      <c r="D2384">
        <v>9.3259172788122608</v>
      </c>
      <c r="E2384">
        <v>25</v>
      </c>
      <c r="F2384">
        <v>147</v>
      </c>
      <c r="G2384">
        <v>239</v>
      </c>
      <c r="H2384">
        <f t="shared" si="687"/>
        <v>17535.517043497963</v>
      </c>
      <c r="I2384">
        <f t="shared" si="688"/>
        <v>16205.357464330424</v>
      </c>
      <c r="J2384">
        <f t="shared" si="689"/>
        <v>0</v>
      </c>
      <c r="K2384">
        <v>92.414479999999998</v>
      </c>
    </row>
    <row r="2385" spans="1:11" x14ac:dyDescent="0.25">
      <c r="A2385" t="s">
        <v>14</v>
      </c>
      <c r="B2385">
        <v>648.21429857321698</v>
      </c>
      <c r="C2385">
        <v>1834.7105333433501</v>
      </c>
      <c r="D2385">
        <v>25</v>
      </c>
      <c r="E2385">
        <v>7.6214367307302302</v>
      </c>
      <c r="F2385">
        <v>147</v>
      </c>
      <c r="G2385">
        <v>239</v>
      </c>
      <c r="H2385">
        <f t="shared" si="687"/>
        <v>16205.357464330424</v>
      </c>
      <c r="I2385">
        <f t="shared" si="688"/>
        <v>13983.130249080659</v>
      </c>
      <c r="J2385">
        <f t="shared" si="689"/>
        <v>0</v>
      </c>
      <c r="K2385">
        <v>86.287080000000003</v>
      </c>
    </row>
    <row r="2386" spans="1:11" x14ac:dyDescent="0.25">
      <c r="A2386" t="s">
        <v>15</v>
      </c>
      <c r="B2386">
        <v>1834.7105333433501</v>
      </c>
      <c r="C2386">
        <v>530.92552610902499</v>
      </c>
      <c r="D2386">
        <v>7.6214367307302302</v>
      </c>
      <c r="E2386">
        <v>25</v>
      </c>
      <c r="F2386">
        <v>147</v>
      </c>
      <c r="G2386">
        <v>239</v>
      </c>
      <c r="H2386">
        <f t="shared" si="687"/>
        <v>13983.130249080659</v>
      </c>
      <c r="I2386">
        <f t="shared" si="688"/>
        <v>13273.138152725625</v>
      </c>
      <c r="J2386">
        <f t="shared" si="689"/>
        <v>0</v>
      </c>
      <c r="K2386">
        <v>94.922510000000003</v>
      </c>
    </row>
    <row r="2387" spans="1:11" x14ac:dyDescent="0.25">
      <c r="A2387" t="s">
        <v>16</v>
      </c>
      <c r="B2387">
        <v>530.92552610902499</v>
      </c>
      <c r="C2387">
        <v>2007.10145734821</v>
      </c>
      <c r="D2387">
        <v>25</v>
      </c>
      <c r="E2387">
        <v>5.9579881401207704</v>
      </c>
      <c r="F2387">
        <v>147</v>
      </c>
      <c r="G2387">
        <v>239</v>
      </c>
      <c r="H2387">
        <f t="shared" si="687"/>
        <v>13273.138152725625</v>
      </c>
      <c r="I2387">
        <f t="shared" si="688"/>
        <v>11958.286678899749</v>
      </c>
      <c r="J2387">
        <f t="shared" si="689"/>
        <v>0</v>
      </c>
      <c r="K2387">
        <v>90.093890000000002</v>
      </c>
    </row>
    <row r="2388" spans="1:11" x14ac:dyDescent="0.25">
      <c r="A2388" t="s">
        <v>17</v>
      </c>
      <c r="B2388">
        <v>2007.10145734821</v>
      </c>
      <c r="C2388">
        <v>2010.10145734821</v>
      </c>
      <c r="D2388">
        <v>5.9579881401207704</v>
      </c>
      <c r="E2388">
        <v>5.8025784312472304</v>
      </c>
      <c r="F2388">
        <v>147</v>
      </c>
      <c r="G2388">
        <v>239</v>
      </c>
      <c r="H2388">
        <f t="shared" si="687"/>
        <v>11958.286678899749</v>
      </c>
      <c r="I2388">
        <f t="shared" si="688"/>
        <v>11663.771361027348</v>
      </c>
      <c r="J2388">
        <f t="shared" si="689"/>
        <v>0</v>
      </c>
      <c r="K2388">
        <v>97.537139999999994</v>
      </c>
    </row>
    <row r="2389" spans="1:11" x14ac:dyDescent="0.25">
      <c r="A2389" t="s">
        <v>18</v>
      </c>
      <c r="B2389">
        <v>2010.10145734821</v>
      </c>
      <c r="C2389">
        <v>297.86158118166401</v>
      </c>
      <c r="D2389">
        <v>5.8025784312472304</v>
      </c>
      <c r="E2389">
        <v>38</v>
      </c>
      <c r="F2389">
        <v>147</v>
      </c>
      <c r="G2389">
        <v>239</v>
      </c>
      <c r="H2389">
        <f t="shared" si="687"/>
        <v>11663.771361027348</v>
      </c>
      <c r="I2389">
        <f t="shared" si="688"/>
        <v>11318.740084903233</v>
      </c>
      <c r="J2389">
        <f t="shared" si="689"/>
        <v>0</v>
      </c>
      <c r="K2389">
        <v>97.041849999999997</v>
      </c>
    </row>
    <row r="2391" spans="1:11" x14ac:dyDescent="0.25">
      <c r="J2391">
        <v>0</v>
      </c>
    </row>
    <row r="2392" spans="1:11" x14ac:dyDescent="0.25">
      <c r="A2392" t="s">
        <v>11</v>
      </c>
      <c r="B2392">
        <v>1750</v>
      </c>
      <c r="C2392">
        <v>2485.3460750513</v>
      </c>
      <c r="D2392">
        <v>11.310104478796999</v>
      </c>
      <c r="E2392">
        <v>6.9034936731496099</v>
      </c>
      <c r="F2392">
        <v>147</v>
      </c>
      <c r="G2392">
        <v>240</v>
      </c>
      <c r="H2392">
        <f t="shared" ref="H2392:H2399" si="690">B2392*D2392</f>
        <v>19792.68283789475</v>
      </c>
      <c r="I2392">
        <f t="shared" ref="I2392:I2399" si="691">C2392*E2392</f>
        <v>17157.570904703865</v>
      </c>
      <c r="J2392">
        <v>0</v>
      </c>
      <c r="K2392">
        <v>86.686430000000001</v>
      </c>
    </row>
    <row r="2393" spans="1:11" x14ac:dyDescent="0.25">
      <c r="A2393" t="s">
        <v>12</v>
      </c>
      <c r="B2393">
        <v>2485.3460750513</v>
      </c>
      <c r="C2393">
        <f>B2393+100</f>
        <v>2585.3460750513</v>
      </c>
      <c r="D2393">
        <v>6.9034936731496099</v>
      </c>
      <c r="E2393">
        <v>6.4480420176526598</v>
      </c>
      <c r="F2393">
        <v>147</v>
      </c>
      <c r="G2393">
        <v>240</v>
      </c>
      <c r="H2393">
        <f t="shared" si="690"/>
        <v>17157.570904703865</v>
      </c>
      <c r="I2393">
        <f t="shared" si="691"/>
        <v>16670.420122104169</v>
      </c>
      <c r="J2393">
        <f t="shared" ref="J2393:J2399" si="692">I2392-H2393</f>
        <v>0</v>
      </c>
      <c r="K2393">
        <v>98.819940000000003</v>
      </c>
    </row>
    <row r="2394" spans="1:11" x14ac:dyDescent="0.25">
      <c r="A2394" t="s">
        <v>13</v>
      </c>
      <c r="B2394">
        <v>2500</v>
      </c>
      <c r="C2394">
        <v>616.461015449407</v>
      </c>
      <c r="D2394">
        <v>6.4480420176526598</v>
      </c>
      <c r="E2394">
        <v>25</v>
      </c>
      <c r="F2394">
        <v>147</v>
      </c>
      <c r="G2394">
        <v>240</v>
      </c>
      <c r="H2394">
        <f t="shared" si="690"/>
        <v>16120.105044131649</v>
      </c>
      <c r="I2394">
        <f t="shared" si="691"/>
        <v>15411.525386235175</v>
      </c>
      <c r="J2394">
        <f t="shared" si="692"/>
        <v>550.31507797252016</v>
      </c>
      <c r="K2394">
        <v>95.604370000000003</v>
      </c>
    </row>
    <row r="2395" spans="1:11" x14ac:dyDescent="0.25">
      <c r="A2395" t="s">
        <v>14</v>
      </c>
      <c r="B2395">
        <v>616.461015449407</v>
      </c>
      <c r="C2395">
        <v>1617.41287850649</v>
      </c>
      <c r="D2395">
        <v>25</v>
      </c>
      <c r="E2395">
        <v>8.4419550239851695</v>
      </c>
      <c r="F2395">
        <v>147</v>
      </c>
      <c r="G2395">
        <v>240</v>
      </c>
      <c r="H2395">
        <f t="shared" si="690"/>
        <v>15411.525386235175</v>
      </c>
      <c r="I2395">
        <f t="shared" si="691"/>
        <v>13654.126775566177</v>
      </c>
      <c r="J2395">
        <f t="shared" si="692"/>
        <v>0</v>
      </c>
      <c r="K2395">
        <v>88.596850000000003</v>
      </c>
    </row>
    <row r="2396" spans="1:11" x14ac:dyDescent="0.25">
      <c r="A2396" t="s">
        <v>15</v>
      </c>
      <c r="B2396">
        <v>1617.41287850649</v>
      </c>
      <c r="C2396">
        <v>531.662459826175</v>
      </c>
      <c r="D2396">
        <v>8.4419550239851695</v>
      </c>
      <c r="E2396">
        <v>25</v>
      </c>
      <c r="F2396">
        <v>147</v>
      </c>
      <c r="G2396">
        <v>240</v>
      </c>
      <c r="H2396">
        <f t="shared" si="690"/>
        <v>13654.126775566177</v>
      </c>
      <c r="I2396">
        <f t="shared" si="691"/>
        <v>13291.561495654374</v>
      </c>
      <c r="J2396">
        <f t="shared" si="692"/>
        <v>0</v>
      </c>
      <c r="K2396">
        <v>97.344650000000001</v>
      </c>
    </row>
    <row r="2397" spans="1:11" x14ac:dyDescent="0.25">
      <c r="A2397" t="s">
        <v>16</v>
      </c>
      <c r="B2397">
        <v>531.662459826175</v>
      </c>
      <c r="C2397">
        <v>1352.21593747259</v>
      </c>
      <c r="D2397">
        <v>25</v>
      </c>
      <c r="E2397">
        <v>8.8087080935004902</v>
      </c>
      <c r="F2397">
        <v>147</v>
      </c>
      <c r="G2397">
        <v>240</v>
      </c>
      <c r="H2397">
        <f t="shared" si="690"/>
        <v>13291.561495654374</v>
      </c>
      <c r="I2397">
        <f t="shared" si="691"/>
        <v>11911.275472575157</v>
      </c>
      <c r="J2397">
        <f t="shared" si="692"/>
        <v>0</v>
      </c>
      <c r="K2397">
        <v>89.615319999999997</v>
      </c>
    </row>
    <row r="2398" spans="1:11" x14ac:dyDescent="0.25">
      <c r="A2398" t="s">
        <v>17</v>
      </c>
      <c r="B2398">
        <v>1352.21593747259</v>
      </c>
      <c r="C2398">
        <v>1355.21593747259</v>
      </c>
      <c r="D2398">
        <v>8.8087080935004902</v>
      </c>
      <c r="E2398">
        <v>8.3725450847793308</v>
      </c>
      <c r="F2398">
        <v>147</v>
      </c>
      <c r="G2398">
        <v>240</v>
      </c>
      <c r="H2398">
        <f t="shared" si="690"/>
        <v>11911.275472575157</v>
      </c>
      <c r="I2398">
        <f t="shared" si="691"/>
        <v>11346.606536100746</v>
      </c>
      <c r="J2398">
        <f t="shared" si="692"/>
        <v>0</v>
      </c>
      <c r="K2398">
        <v>95.259370000000004</v>
      </c>
    </row>
    <row r="2399" spans="1:11" x14ac:dyDescent="0.25">
      <c r="A2399" t="s">
        <v>18</v>
      </c>
      <c r="B2399">
        <v>1355.21593747259</v>
      </c>
      <c r="C2399">
        <v>281.97963321907503</v>
      </c>
      <c r="D2399">
        <v>8.3725450847793308</v>
      </c>
      <c r="E2399">
        <v>38</v>
      </c>
      <c r="F2399">
        <v>147</v>
      </c>
      <c r="G2399">
        <v>240</v>
      </c>
      <c r="H2399">
        <f t="shared" si="690"/>
        <v>11346.606536100746</v>
      </c>
      <c r="I2399">
        <f t="shared" si="691"/>
        <v>10715.226062324851</v>
      </c>
      <c r="J2399">
        <f t="shared" si="692"/>
        <v>0</v>
      </c>
      <c r="K2399">
        <v>94.435509999999994</v>
      </c>
    </row>
    <row r="2401" spans="1:11" x14ac:dyDescent="0.25">
      <c r="J2401">
        <v>0</v>
      </c>
    </row>
    <row r="2402" spans="1:11" x14ac:dyDescent="0.25">
      <c r="A2402" t="s">
        <v>11</v>
      </c>
      <c r="B2402">
        <v>1750</v>
      </c>
      <c r="C2402">
        <v>2252.9306139003702</v>
      </c>
      <c r="D2402">
        <v>10.3992155788569</v>
      </c>
      <c r="E2402">
        <v>7.0596955873219702</v>
      </c>
      <c r="F2402">
        <v>147</v>
      </c>
      <c r="G2402">
        <v>241</v>
      </c>
      <c r="H2402">
        <f t="shared" ref="H2402:H2409" si="693">B2402*D2402</f>
        <v>18198.627262999576</v>
      </c>
      <c r="I2402">
        <f t="shared" ref="I2402:I2409" si="694">C2402*E2402</f>
        <v>15905.004313495021</v>
      </c>
      <c r="J2402">
        <v>0</v>
      </c>
      <c r="K2402">
        <v>87.396730000000005</v>
      </c>
    </row>
    <row r="2403" spans="1:11" x14ac:dyDescent="0.25">
      <c r="A2403" t="s">
        <v>12</v>
      </c>
      <c r="B2403">
        <v>2252.9306139003702</v>
      </c>
      <c r="C2403">
        <v>2383.60058950659</v>
      </c>
      <c r="D2403">
        <v>7.0596955873219702</v>
      </c>
      <c r="E2403">
        <v>6.6386904692739304</v>
      </c>
      <c r="F2403">
        <v>147</v>
      </c>
      <c r="G2403">
        <v>241</v>
      </c>
      <c r="H2403">
        <f t="shared" si="693"/>
        <v>15905.004313495021</v>
      </c>
      <c r="I2403">
        <f t="shared" si="694"/>
        <v>15823.986516113122</v>
      </c>
      <c r="J2403">
        <f t="shared" ref="J2403:J2409" si="695">I2402-H2403</f>
        <v>0</v>
      </c>
      <c r="K2403">
        <v>99.490610000000004</v>
      </c>
    </row>
    <row r="2404" spans="1:11" x14ac:dyDescent="0.25">
      <c r="A2404" t="s">
        <v>13</v>
      </c>
      <c r="B2404">
        <v>2383.60058950659</v>
      </c>
      <c r="C2404">
        <v>599.97243436456802</v>
      </c>
      <c r="D2404">
        <v>6.6386904692739304</v>
      </c>
      <c r="E2404">
        <v>25</v>
      </c>
      <c r="F2404">
        <v>147</v>
      </c>
      <c r="G2404">
        <v>241</v>
      </c>
      <c r="H2404">
        <f t="shared" si="693"/>
        <v>15823.986516113122</v>
      </c>
      <c r="I2404">
        <f t="shared" si="694"/>
        <v>14999.310859114201</v>
      </c>
      <c r="J2404">
        <f t="shared" si="695"/>
        <v>0</v>
      </c>
      <c r="K2404">
        <v>94.788449999999997</v>
      </c>
    </row>
    <row r="2405" spans="1:11" x14ac:dyDescent="0.25">
      <c r="A2405" t="s">
        <v>14</v>
      </c>
      <c r="B2405">
        <v>599.97243436456802</v>
      </c>
      <c r="C2405">
        <v>1821.4785027337</v>
      </c>
      <c r="D2405">
        <v>25</v>
      </c>
      <c r="E2405">
        <v>7.0237322472386499</v>
      </c>
      <c r="F2405">
        <v>147</v>
      </c>
      <c r="G2405">
        <v>241</v>
      </c>
      <c r="H2405">
        <f t="shared" si="693"/>
        <v>14999.310859114201</v>
      </c>
      <c r="I2405">
        <f t="shared" si="694"/>
        <v>12793.577297302661</v>
      </c>
      <c r="J2405">
        <f t="shared" si="695"/>
        <v>0</v>
      </c>
      <c r="K2405">
        <v>85.294430000000006</v>
      </c>
    </row>
    <row r="2406" spans="1:11" x14ac:dyDescent="0.25">
      <c r="A2406" t="s">
        <v>15</v>
      </c>
      <c r="B2406">
        <v>1821.4785027337</v>
      </c>
      <c r="C2406">
        <v>473.580683946021</v>
      </c>
      <c r="D2406">
        <v>7.0237322472386499</v>
      </c>
      <c r="E2406">
        <v>25</v>
      </c>
      <c r="F2406">
        <v>147</v>
      </c>
      <c r="G2406">
        <v>241</v>
      </c>
      <c r="H2406">
        <f t="shared" si="693"/>
        <v>12793.577297302661</v>
      </c>
      <c r="I2406">
        <f t="shared" si="694"/>
        <v>11839.517098650525</v>
      </c>
      <c r="J2406">
        <f t="shared" si="695"/>
        <v>0</v>
      </c>
      <c r="K2406">
        <v>92.542659999999998</v>
      </c>
    </row>
    <row r="2407" spans="1:11" x14ac:dyDescent="0.25">
      <c r="A2407" t="s">
        <v>16</v>
      </c>
      <c r="B2407">
        <v>473.580683946021</v>
      </c>
      <c r="C2407">
        <v>2592.8501191515702</v>
      </c>
      <c r="D2407">
        <v>25</v>
      </c>
      <c r="E2407">
        <v>4.0438991513445899</v>
      </c>
      <c r="F2407">
        <v>147</v>
      </c>
      <c r="G2407">
        <v>241</v>
      </c>
      <c r="H2407">
        <f t="shared" si="693"/>
        <v>11839.517098650525</v>
      </c>
      <c r="I2407">
        <f t="shared" si="694"/>
        <v>10485.224396400754</v>
      </c>
      <c r="J2407">
        <f t="shared" si="695"/>
        <v>0</v>
      </c>
      <c r="K2407">
        <v>88.561250000000001</v>
      </c>
    </row>
    <row r="2408" spans="1:11" x14ac:dyDescent="0.25">
      <c r="A2408" t="s">
        <v>17</v>
      </c>
      <c r="B2408">
        <v>2592.8501191515702</v>
      </c>
      <c r="C2408">
        <v>2595.8501191515702</v>
      </c>
      <c r="D2408">
        <v>4.0438991513445899</v>
      </c>
      <c r="E2408">
        <v>3.8437038822665102</v>
      </c>
      <c r="F2408">
        <v>147</v>
      </c>
      <c r="G2408">
        <v>241</v>
      </c>
      <c r="H2408">
        <f t="shared" si="693"/>
        <v>10485.224396400754</v>
      </c>
      <c r="I2408">
        <f t="shared" si="694"/>
        <v>9977.6791807648733</v>
      </c>
      <c r="J2408">
        <f t="shared" si="695"/>
        <v>0</v>
      </c>
      <c r="K2408">
        <v>95.159419999999997</v>
      </c>
    </row>
    <row r="2409" spans="1:11" x14ac:dyDescent="0.25">
      <c r="A2409" t="s">
        <v>18</v>
      </c>
      <c r="B2409">
        <v>2595.8501191515702</v>
      </c>
      <c r="C2409">
        <v>251.27800570373901</v>
      </c>
      <c r="D2409">
        <v>3.8437038822665102</v>
      </c>
      <c r="E2409">
        <v>38</v>
      </c>
      <c r="F2409">
        <v>147</v>
      </c>
      <c r="G2409">
        <v>241</v>
      </c>
      <c r="H2409">
        <f t="shared" si="693"/>
        <v>9977.6791807648733</v>
      </c>
      <c r="I2409">
        <f t="shared" si="694"/>
        <v>9548.5642167420829</v>
      </c>
      <c r="J2409">
        <f t="shared" si="695"/>
        <v>0</v>
      </c>
      <c r="K2409">
        <v>95.699250000000006</v>
      </c>
    </row>
    <row r="2411" spans="1:11" x14ac:dyDescent="0.25">
      <c r="J2411">
        <v>0</v>
      </c>
    </row>
    <row r="2412" spans="1:11" x14ac:dyDescent="0.25">
      <c r="A2412" t="s">
        <v>11</v>
      </c>
      <c r="B2412">
        <v>1750</v>
      </c>
      <c r="C2412">
        <v>1758.10431937062</v>
      </c>
      <c r="D2412">
        <v>10.815374343067401</v>
      </c>
      <c r="E2412">
        <v>9.7190713909875708</v>
      </c>
      <c r="F2412">
        <v>147</v>
      </c>
      <c r="G2412">
        <v>242</v>
      </c>
      <c r="H2412">
        <f t="shared" ref="H2412:H2419" si="696">B2412*D2412</f>
        <v>18926.905100367952</v>
      </c>
      <c r="I2412">
        <f t="shared" ref="I2412:I2419" si="697">C2412*E2412</f>
        <v>17087.141392766669</v>
      </c>
      <c r="J2412">
        <v>0</v>
      </c>
      <c r="K2412">
        <v>90.279640000000001</v>
      </c>
    </row>
    <row r="2413" spans="1:11" x14ac:dyDescent="0.25">
      <c r="A2413" t="s">
        <v>12</v>
      </c>
      <c r="B2413">
        <v>1758.10431937062</v>
      </c>
      <c r="C2413">
        <v>1860.0743698941201</v>
      </c>
      <c r="D2413">
        <v>9.7190713909875708</v>
      </c>
      <c r="E2413">
        <v>9.1459398669346204</v>
      </c>
      <c r="F2413">
        <v>147</v>
      </c>
      <c r="G2413">
        <v>242</v>
      </c>
      <c r="H2413">
        <f t="shared" si="696"/>
        <v>17087.141392766669</v>
      </c>
      <c r="I2413">
        <f t="shared" si="697"/>
        <v>17012.128335077927</v>
      </c>
      <c r="J2413">
        <f t="shared" ref="J2413:J2419" si="698">I2412-H2413</f>
        <v>0</v>
      </c>
      <c r="K2413">
        <v>99.561000000000007</v>
      </c>
    </row>
    <row r="2414" spans="1:11" x14ac:dyDescent="0.25">
      <c r="A2414" t="s">
        <v>13</v>
      </c>
      <c r="B2414">
        <v>1860.0743698941201</v>
      </c>
      <c r="C2414">
        <v>655.71816100034903</v>
      </c>
      <c r="D2414">
        <v>9.1459398669346204</v>
      </c>
      <c r="E2414">
        <v>25</v>
      </c>
      <c r="F2414">
        <v>147</v>
      </c>
      <c r="G2414">
        <v>242</v>
      </c>
      <c r="H2414">
        <f t="shared" si="696"/>
        <v>17012.128335077927</v>
      </c>
      <c r="I2414">
        <f t="shared" si="697"/>
        <v>16392.954025008727</v>
      </c>
      <c r="J2414">
        <f t="shared" si="698"/>
        <v>0</v>
      </c>
      <c r="K2414">
        <v>96.360389999999995</v>
      </c>
    </row>
    <row r="2415" spans="1:11" x14ac:dyDescent="0.25">
      <c r="A2415" t="s">
        <v>14</v>
      </c>
      <c r="B2415">
        <v>655.71816100034903</v>
      </c>
      <c r="C2415">
        <v>2126.2981511100002</v>
      </c>
      <c r="D2415">
        <v>25</v>
      </c>
      <c r="E2415">
        <v>6.7934795242878101</v>
      </c>
      <c r="F2415">
        <v>147</v>
      </c>
      <c r="G2415">
        <v>242</v>
      </c>
      <c r="H2415">
        <f t="shared" si="696"/>
        <v>16392.954025008727</v>
      </c>
      <c r="I2415">
        <f t="shared" si="697"/>
        <v>14444.962952096814</v>
      </c>
      <c r="J2415">
        <f t="shared" si="698"/>
        <v>0</v>
      </c>
      <c r="K2415">
        <v>88.116900000000001</v>
      </c>
    </row>
    <row r="2416" spans="1:11" x14ac:dyDescent="0.25">
      <c r="A2416" t="s">
        <v>15</v>
      </c>
      <c r="B2416">
        <v>2126.2981511100002</v>
      </c>
      <c r="C2416">
        <v>531.93257862421694</v>
      </c>
      <c r="D2416">
        <v>6.7934795242878101</v>
      </c>
      <c r="E2416">
        <v>25</v>
      </c>
      <c r="F2416">
        <v>147</v>
      </c>
      <c r="G2416">
        <v>242</v>
      </c>
      <c r="H2416">
        <f t="shared" si="696"/>
        <v>14444.962952096814</v>
      </c>
      <c r="I2416">
        <f t="shared" si="697"/>
        <v>13298.314465605423</v>
      </c>
      <c r="J2416">
        <f t="shared" si="698"/>
        <v>0</v>
      </c>
      <c r="K2416">
        <v>92.061949999999996</v>
      </c>
    </row>
    <row r="2417" spans="1:11" x14ac:dyDescent="0.25">
      <c r="A2417" t="s">
        <v>16</v>
      </c>
      <c r="B2417">
        <v>531.93257862421694</v>
      </c>
      <c r="C2417">
        <v>1835.15272149112</v>
      </c>
      <c r="D2417">
        <v>25</v>
      </c>
      <c r="E2417">
        <v>6.3162835940678201</v>
      </c>
      <c r="F2417">
        <v>147</v>
      </c>
      <c r="G2417">
        <v>242</v>
      </c>
      <c r="H2417">
        <f t="shared" si="696"/>
        <v>13298.314465605423</v>
      </c>
      <c r="I2417">
        <f t="shared" si="697"/>
        <v>11591.345027363273</v>
      </c>
      <c r="J2417">
        <f t="shared" si="698"/>
        <v>0</v>
      </c>
      <c r="K2417">
        <v>87.164019999999994</v>
      </c>
    </row>
    <row r="2418" spans="1:11" x14ac:dyDescent="0.25">
      <c r="A2418" t="s">
        <v>17</v>
      </c>
      <c r="B2418">
        <v>1835.15272149112</v>
      </c>
      <c r="C2418">
        <v>1838.15272149112</v>
      </c>
      <c r="D2418">
        <v>6.3162835940678201</v>
      </c>
      <c r="E2418">
        <v>5.8070269313746001</v>
      </c>
      <c r="F2418">
        <v>147</v>
      </c>
      <c r="G2418">
        <v>242</v>
      </c>
      <c r="H2418">
        <f t="shared" si="696"/>
        <v>11591.345027363273</v>
      </c>
      <c r="I2418">
        <f t="shared" si="697"/>
        <v>10674.202357678449</v>
      </c>
      <c r="J2418">
        <f t="shared" si="698"/>
        <v>0</v>
      </c>
      <c r="K2418">
        <v>92.087689999999995</v>
      </c>
    </row>
    <row r="2419" spans="1:11" x14ac:dyDescent="0.25">
      <c r="A2419" t="s">
        <v>18</v>
      </c>
      <c r="B2419">
        <v>1838.15272149112</v>
      </c>
      <c r="C2419">
        <v>272.60893422615999</v>
      </c>
      <c r="D2419">
        <v>5.8070269313746001</v>
      </c>
      <c r="E2419">
        <v>38</v>
      </c>
      <c r="F2419">
        <v>147</v>
      </c>
      <c r="G2419">
        <v>242</v>
      </c>
      <c r="H2419">
        <f t="shared" si="696"/>
        <v>10674.202357678449</v>
      </c>
      <c r="I2419">
        <f t="shared" si="697"/>
        <v>10359.139500594079</v>
      </c>
      <c r="J2419">
        <f t="shared" si="698"/>
        <v>0</v>
      </c>
      <c r="K2419">
        <v>97.048370000000006</v>
      </c>
    </row>
    <row r="2421" spans="1:11" x14ac:dyDescent="0.25">
      <c r="J2421">
        <v>0</v>
      </c>
    </row>
    <row r="2422" spans="1:11" x14ac:dyDescent="0.25">
      <c r="A2422" t="s">
        <v>11</v>
      </c>
      <c r="B2422">
        <v>1750</v>
      </c>
      <c r="C2422">
        <v>2363.0852371390902</v>
      </c>
      <c r="D2422">
        <v>11.257066171213699</v>
      </c>
      <c r="E2422">
        <v>7.3759042745276098</v>
      </c>
      <c r="F2422">
        <v>147</v>
      </c>
      <c r="G2422">
        <v>243</v>
      </c>
      <c r="H2422">
        <f t="shared" ref="H2422:H2429" si="699">B2422*D2422</f>
        <v>19699.865799623974</v>
      </c>
      <c r="I2422">
        <f t="shared" ref="I2422:I2429" si="700">C2422*E2422</f>
        <v>17429.890501687307</v>
      </c>
      <c r="J2422">
        <v>0</v>
      </c>
      <c r="K2422">
        <v>88.477199999999996</v>
      </c>
    </row>
    <row r="2423" spans="1:11" x14ac:dyDescent="0.25">
      <c r="A2423" t="s">
        <v>12</v>
      </c>
      <c r="B2423">
        <v>2363.0852371390902</v>
      </c>
      <c r="C2423">
        <v>2500.14418089315</v>
      </c>
      <c r="D2423">
        <v>7.3759042745276098</v>
      </c>
      <c r="E2423">
        <v>6.8548608919800502</v>
      </c>
      <c r="F2423">
        <v>147</v>
      </c>
      <c r="G2423">
        <v>243</v>
      </c>
      <c r="H2423">
        <f t="shared" si="699"/>
        <v>17429.890501687307</v>
      </c>
      <c r="I2423">
        <f t="shared" si="700"/>
        <v>17138.140569915951</v>
      </c>
      <c r="J2423">
        <f>I2422-H2423</f>
        <v>0</v>
      </c>
      <c r="K2423">
        <v>98.326149999999998</v>
      </c>
    </row>
    <row r="2424" spans="1:11" x14ac:dyDescent="0.25">
      <c r="A2424" t="s">
        <v>13</v>
      </c>
      <c r="B2424">
        <v>2500</v>
      </c>
      <c r="C2424">
        <v>639.27467305049095</v>
      </c>
      <c r="D2424">
        <v>6.8548608919800502</v>
      </c>
      <c r="E2424">
        <v>25</v>
      </c>
      <c r="F2424">
        <v>147</v>
      </c>
      <c r="G2424">
        <v>243</v>
      </c>
      <c r="H2424">
        <f t="shared" si="699"/>
        <v>17137.152229950127</v>
      </c>
      <c r="I2424">
        <f t="shared" si="700"/>
        <v>15981.866826262274</v>
      </c>
      <c r="J2424">
        <f>I2423-H2424</f>
        <v>0.98833996582470718</v>
      </c>
      <c r="K2424">
        <v>93.258589999999998</v>
      </c>
    </row>
    <row r="2425" spans="1:11" x14ac:dyDescent="0.25">
      <c r="A2425" t="s">
        <v>14</v>
      </c>
      <c r="B2425">
        <v>639.27467305049095</v>
      </c>
      <c r="C2425">
        <v>2033.9454543811401</v>
      </c>
      <c r="D2425">
        <v>25</v>
      </c>
      <c r="E2425">
        <v>6.91750773614657</v>
      </c>
      <c r="F2425">
        <v>147</v>
      </c>
      <c r="G2425">
        <v>243</v>
      </c>
      <c r="H2425">
        <f t="shared" si="699"/>
        <v>15981.866826262274</v>
      </c>
      <c r="I2425">
        <f t="shared" si="700"/>
        <v>14069.833415581686</v>
      </c>
      <c r="J2425">
        <f>I2424-H2425</f>
        <v>0</v>
      </c>
      <c r="K2425">
        <v>88.036230000000003</v>
      </c>
    </row>
    <row r="2426" spans="1:11" x14ac:dyDescent="0.25">
      <c r="A2426" t="s">
        <v>15</v>
      </c>
      <c r="B2426">
        <v>2126.2981511100002</v>
      </c>
      <c r="C2426">
        <v>531.93257862421694</v>
      </c>
      <c r="D2426">
        <v>6.7934795242878101</v>
      </c>
      <c r="E2426">
        <v>25</v>
      </c>
      <c r="F2426">
        <v>147</v>
      </c>
      <c r="G2426">
        <v>243</v>
      </c>
      <c r="H2426">
        <f t="shared" si="699"/>
        <v>14444.962952096814</v>
      </c>
      <c r="I2426">
        <f t="shared" si="700"/>
        <v>13298.314465605423</v>
      </c>
      <c r="J2426">
        <v>0</v>
      </c>
      <c r="K2426">
        <v>92.061949999999996</v>
      </c>
    </row>
    <row r="2427" spans="1:11" x14ac:dyDescent="0.25">
      <c r="A2427" t="s">
        <v>16</v>
      </c>
      <c r="B2427">
        <v>531.93257862421694</v>
      </c>
      <c r="C2427">
        <v>1835.15272149112</v>
      </c>
      <c r="D2427">
        <v>25</v>
      </c>
      <c r="E2427">
        <v>6.3162835940678201</v>
      </c>
      <c r="F2427">
        <v>147</v>
      </c>
      <c r="G2427">
        <v>243</v>
      </c>
      <c r="H2427">
        <f t="shared" si="699"/>
        <v>13298.314465605423</v>
      </c>
      <c r="I2427">
        <f t="shared" si="700"/>
        <v>11591.345027363273</v>
      </c>
      <c r="J2427">
        <f>I2426-H2427</f>
        <v>0</v>
      </c>
      <c r="K2427">
        <v>87.164019999999994</v>
      </c>
    </row>
    <row r="2428" spans="1:11" x14ac:dyDescent="0.25">
      <c r="A2428" t="s">
        <v>17</v>
      </c>
      <c r="B2428">
        <v>1835.15272149112</v>
      </c>
      <c r="C2428">
        <v>1838.15272149112</v>
      </c>
      <c r="D2428">
        <v>6.3162835940678201</v>
      </c>
      <c r="E2428">
        <v>5.8070269313746001</v>
      </c>
      <c r="F2428">
        <v>147</v>
      </c>
      <c r="G2428">
        <v>243</v>
      </c>
      <c r="H2428">
        <f t="shared" si="699"/>
        <v>11591.345027363273</v>
      </c>
      <c r="I2428">
        <f t="shared" si="700"/>
        <v>10674.202357678449</v>
      </c>
      <c r="J2428">
        <f>I2427-H2428</f>
        <v>0</v>
      </c>
      <c r="K2428">
        <v>92.087689999999995</v>
      </c>
    </row>
    <row r="2429" spans="1:11" x14ac:dyDescent="0.25">
      <c r="A2429" t="s">
        <v>18</v>
      </c>
      <c r="B2429">
        <v>1838.15272149112</v>
      </c>
      <c r="C2429">
        <v>272.60893422615999</v>
      </c>
      <c r="D2429">
        <v>5.8070269313746001</v>
      </c>
      <c r="E2429">
        <v>38</v>
      </c>
      <c r="F2429">
        <v>147</v>
      </c>
      <c r="G2429">
        <v>243</v>
      </c>
      <c r="H2429">
        <f t="shared" si="699"/>
        <v>10674.202357678449</v>
      </c>
      <c r="I2429">
        <f t="shared" si="700"/>
        <v>10359.139500594079</v>
      </c>
      <c r="J2429">
        <f>I2428-H2429</f>
        <v>0</v>
      </c>
      <c r="K2429">
        <v>97.048370000000006</v>
      </c>
    </row>
    <row r="2431" spans="1:11" x14ac:dyDescent="0.25">
      <c r="J2431">
        <v>0</v>
      </c>
    </row>
    <row r="2432" spans="1:11" x14ac:dyDescent="0.25">
      <c r="A2432" t="s">
        <v>11</v>
      </c>
      <c r="B2432">
        <v>1750</v>
      </c>
      <c r="C2432">
        <v>1547.6365287809999</v>
      </c>
      <c r="D2432">
        <v>11.747792564976599</v>
      </c>
      <c r="E2432">
        <v>12.0023282729331</v>
      </c>
      <c r="F2432">
        <v>147</v>
      </c>
      <c r="G2432">
        <v>244</v>
      </c>
      <c r="H2432">
        <f t="shared" ref="H2432:H2439" si="701">B2432*D2432</f>
        <v>20558.636988709048</v>
      </c>
      <c r="I2432">
        <f t="shared" ref="I2432:I2439" si="702">C2432*E2432</f>
        <v>18575.241665612237</v>
      </c>
      <c r="J2432">
        <v>0</v>
      </c>
      <c r="K2432">
        <v>90.352500000000006</v>
      </c>
    </row>
    <row r="2433" spans="1:11" x14ac:dyDescent="0.25">
      <c r="A2433" t="s">
        <v>12</v>
      </c>
      <c r="B2433">
        <v>1547.6365287809999</v>
      </c>
      <c r="C2433">
        <v>1637.3994474502999</v>
      </c>
      <c r="D2433">
        <v>12.0023282729331</v>
      </c>
      <c r="E2433">
        <v>11.2447379360708</v>
      </c>
      <c r="F2433">
        <v>147</v>
      </c>
      <c r="G2433">
        <v>244</v>
      </c>
      <c r="H2433">
        <f t="shared" si="701"/>
        <v>18575.241665612237</v>
      </c>
      <c r="I2433">
        <f t="shared" si="702"/>
        <v>18412.127683245755</v>
      </c>
      <c r="J2433">
        <f>I2432-H2433</f>
        <v>0</v>
      </c>
      <c r="K2433">
        <v>99.121870000000001</v>
      </c>
    </row>
    <row r="2434" spans="1:11" x14ac:dyDescent="0.25">
      <c r="A2434" t="s">
        <v>13</v>
      </c>
      <c r="B2434">
        <v>1637.3994474502999</v>
      </c>
      <c r="C2434">
        <v>706.53827846705701</v>
      </c>
      <c r="D2434">
        <v>11.2447379360708</v>
      </c>
      <c r="E2434">
        <v>25</v>
      </c>
      <c r="F2434">
        <v>147</v>
      </c>
      <c r="G2434">
        <v>244</v>
      </c>
      <c r="H2434">
        <f t="shared" si="701"/>
        <v>18412.127683245755</v>
      </c>
      <c r="I2434">
        <f t="shared" si="702"/>
        <v>17663.456961676424</v>
      </c>
      <c r="J2434">
        <f>I2433-H2434</f>
        <v>0</v>
      </c>
      <c r="K2434">
        <v>95.933819999999997</v>
      </c>
    </row>
    <row r="2435" spans="1:11" x14ac:dyDescent="0.25">
      <c r="A2435" t="s">
        <v>14</v>
      </c>
      <c r="B2435">
        <v>706.53827846705701</v>
      </c>
      <c r="C2435">
        <v>1807.1066851615899</v>
      </c>
      <c r="D2435">
        <v>25</v>
      </c>
      <c r="E2435">
        <v>8.4521204727886605</v>
      </c>
      <c r="F2435">
        <v>147</v>
      </c>
      <c r="G2435">
        <v>244</v>
      </c>
      <c r="H2435">
        <f t="shared" si="701"/>
        <v>17663.456961676424</v>
      </c>
      <c r="I2435">
        <f t="shared" si="702"/>
        <v>15273.883410167526</v>
      </c>
      <c r="J2435">
        <f>I2434-H2435</f>
        <v>0</v>
      </c>
      <c r="K2435">
        <v>86.471649999999997</v>
      </c>
    </row>
    <row r="2436" spans="1:11" x14ac:dyDescent="0.25">
      <c r="A2436" t="s">
        <v>15</v>
      </c>
      <c r="B2436">
        <v>1807.1066851615899</v>
      </c>
      <c r="C2436">
        <v>594.17180221313197</v>
      </c>
      <c r="D2436">
        <v>8.4521204727886605</v>
      </c>
      <c r="E2436">
        <v>25</v>
      </c>
      <c r="F2436">
        <v>147</v>
      </c>
      <c r="G2436">
        <v>244</v>
      </c>
      <c r="H2436">
        <f t="shared" si="701"/>
        <v>15273.883410167526</v>
      </c>
      <c r="I2436">
        <f t="shared" si="702"/>
        <v>14854.295055328299</v>
      </c>
      <c r="J2436">
        <f>I2435-H2436</f>
        <v>0</v>
      </c>
      <c r="K2436">
        <v>97.252899999999997</v>
      </c>
    </row>
    <row r="2437" spans="1:11" x14ac:dyDescent="0.25">
      <c r="A2437" t="s">
        <v>16</v>
      </c>
      <c r="B2437">
        <v>594.17180221313197</v>
      </c>
      <c r="C2437">
        <v>2649.6289150469702</v>
      </c>
      <c r="D2437">
        <v>25</v>
      </c>
      <c r="E2437">
        <v>5.0504786602555702</v>
      </c>
      <c r="F2437">
        <v>147</v>
      </c>
      <c r="G2437">
        <v>244</v>
      </c>
      <c r="H2437">
        <f t="shared" si="701"/>
        <v>14854.295055328299</v>
      </c>
      <c r="I2437">
        <f t="shared" si="702"/>
        <v>13381.894293040843</v>
      </c>
      <c r="J2437">
        <f>I2436-H2437</f>
        <v>0</v>
      </c>
      <c r="K2437">
        <v>90.087710000000001</v>
      </c>
    </row>
    <row r="2438" spans="1:11" x14ac:dyDescent="0.25">
      <c r="A2438" t="s">
        <v>17</v>
      </c>
      <c r="B2438">
        <v>1835.15272149112</v>
      </c>
      <c r="C2438">
        <v>1838.15272149112</v>
      </c>
      <c r="D2438">
        <v>6.3162835940678201</v>
      </c>
      <c r="E2438">
        <v>5.8070269313746001</v>
      </c>
      <c r="F2438">
        <v>147</v>
      </c>
      <c r="G2438">
        <v>244</v>
      </c>
      <c r="H2438">
        <f t="shared" si="701"/>
        <v>11591.345027363273</v>
      </c>
      <c r="I2438">
        <f t="shared" si="702"/>
        <v>10674.202357678449</v>
      </c>
      <c r="J2438">
        <v>0</v>
      </c>
      <c r="K2438">
        <v>92.087689999999995</v>
      </c>
    </row>
    <row r="2439" spans="1:11" x14ac:dyDescent="0.25">
      <c r="A2439" t="s">
        <v>18</v>
      </c>
      <c r="B2439">
        <v>1838.15272149112</v>
      </c>
      <c r="C2439">
        <v>272.60893422615999</v>
      </c>
      <c r="D2439">
        <v>5.8070269313746001</v>
      </c>
      <c r="E2439">
        <v>38</v>
      </c>
      <c r="F2439">
        <v>147</v>
      </c>
      <c r="G2439">
        <v>244</v>
      </c>
      <c r="H2439">
        <f t="shared" si="701"/>
        <v>10674.202357678449</v>
      </c>
      <c r="I2439">
        <f t="shared" si="702"/>
        <v>10359.139500594079</v>
      </c>
      <c r="J2439">
        <f>I2438-H2439</f>
        <v>0</v>
      </c>
      <c r="K2439">
        <v>97.048370000000006</v>
      </c>
    </row>
    <row r="2441" spans="1:11" x14ac:dyDescent="0.25">
      <c r="J2441">
        <v>0</v>
      </c>
    </row>
    <row r="2442" spans="1:11" x14ac:dyDescent="0.25">
      <c r="A2442" t="s">
        <v>11</v>
      </c>
      <c r="B2442">
        <v>1750</v>
      </c>
      <c r="C2442">
        <v>1720.9977095536799</v>
      </c>
      <c r="D2442">
        <v>11.5415798196114</v>
      </c>
      <c r="E2442">
        <v>10.2767590337738</v>
      </c>
      <c r="F2442">
        <v>147</v>
      </c>
      <c r="G2442">
        <v>245</v>
      </c>
      <c r="H2442">
        <f t="shared" ref="H2442:H2449" si="703">B2442*D2442</f>
        <v>20197.764684319951</v>
      </c>
      <c r="I2442">
        <f t="shared" ref="I2442:I2449" si="704">C2442*E2442</f>
        <v>17686.2787587598</v>
      </c>
      <c r="J2442">
        <v>0</v>
      </c>
      <c r="K2442">
        <v>87.565529999999995</v>
      </c>
    </row>
    <row r="2443" spans="1:11" x14ac:dyDescent="0.25">
      <c r="A2443" t="s">
        <v>12</v>
      </c>
      <c r="B2443">
        <v>1720.9977095536799</v>
      </c>
      <c r="C2443">
        <v>1820.8155767077899</v>
      </c>
      <c r="D2443">
        <v>10.2767590337738</v>
      </c>
      <c r="E2443">
        <v>9.6911839858999507</v>
      </c>
      <c r="F2443">
        <v>147</v>
      </c>
      <c r="G2443">
        <v>245</v>
      </c>
      <c r="H2443">
        <f t="shared" si="703"/>
        <v>17686.2787587598</v>
      </c>
      <c r="I2443">
        <f t="shared" si="704"/>
        <v>17645.858758267717</v>
      </c>
      <c r="J2443">
        <f>I2442-H2443</f>
        <v>0</v>
      </c>
      <c r="K2443">
        <v>99.771460000000005</v>
      </c>
    </row>
    <row r="2444" spans="1:11" x14ac:dyDescent="0.25">
      <c r="A2444" t="s">
        <v>13</v>
      </c>
      <c r="B2444">
        <v>1820.8155767077899</v>
      </c>
      <c r="C2444">
        <v>690.58613488175695</v>
      </c>
      <c r="D2444">
        <v>9.6911839858999507</v>
      </c>
      <c r="E2444">
        <v>25</v>
      </c>
      <c r="F2444">
        <v>147</v>
      </c>
      <c r="G2444">
        <v>245</v>
      </c>
      <c r="H2444">
        <f t="shared" si="703"/>
        <v>17645.858758267717</v>
      </c>
      <c r="I2444">
        <f t="shared" si="704"/>
        <v>17264.653372043922</v>
      </c>
      <c r="J2444">
        <f>I2443-H2444</f>
        <v>0</v>
      </c>
      <c r="K2444">
        <v>97.839690000000004</v>
      </c>
    </row>
    <row r="2445" spans="1:11" x14ac:dyDescent="0.25">
      <c r="A2445" t="s">
        <v>14</v>
      </c>
      <c r="B2445">
        <v>690.58613488175695</v>
      </c>
      <c r="C2445">
        <v>1818.3409262526</v>
      </c>
      <c r="D2445">
        <v>25</v>
      </c>
      <c r="E2445">
        <v>8.3694511890401397</v>
      </c>
      <c r="F2445">
        <v>147</v>
      </c>
      <c r="G2445">
        <v>245</v>
      </c>
      <c r="H2445">
        <f t="shared" si="703"/>
        <v>17264.653372043922</v>
      </c>
      <c r="I2445">
        <f t="shared" si="704"/>
        <v>15218.515627305173</v>
      </c>
      <c r="J2445">
        <f>I2444-H2445</f>
        <v>0</v>
      </c>
      <c r="K2445">
        <v>88.148399999999995</v>
      </c>
    </row>
    <row r="2446" spans="1:11" x14ac:dyDescent="0.25">
      <c r="A2446" t="s">
        <v>15</v>
      </c>
      <c r="B2446">
        <v>1818.3409262526</v>
      </c>
      <c r="C2446">
        <v>588.48884600952397</v>
      </c>
      <c r="D2446">
        <v>8.3694511890401397</v>
      </c>
      <c r="E2446">
        <v>25</v>
      </c>
      <c r="F2446">
        <v>147</v>
      </c>
      <c r="G2446">
        <v>245</v>
      </c>
      <c r="H2446">
        <f t="shared" si="703"/>
        <v>15218.515627305173</v>
      </c>
      <c r="I2446">
        <f t="shared" si="704"/>
        <v>14712.2211502381</v>
      </c>
      <c r="J2446">
        <f>I2445-H2446</f>
        <v>0</v>
      </c>
      <c r="K2446">
        <v>96.673169999999999</v>
      </c>
    </row>
    <row r="2447" spans="1:11" x14ac:dyDescent="0.25">
      <c r="A2447" t="s">
        <v>16</v>
      </c>
      <c r="B2447">
        <v>588.48884600952397</v>
      </c>
      <c r="C2447">
        <v>3327.6357165682498</v>
      </c>
      <c r="D2447">
        <v>25</v>
      </c>
      <c r="E2447">
        <v>4.0113896363161397</v>
      </c>
      <c r="F2447">
        <v>147</v>
      </c>
      <c r="G2447">
        <v>245</v>
      </c>
      <c r="H2447">
        <f t="shared" si="703"/>
        <v>14712.2211502381</v>
      </c>
      <c r="I2447">
        <f t="shared" si="704"/>
        <v>13348.443426877308</v>
      </c>
      <c r="J2447">
        <f>I2446-H2447</f>
        <v>0</v>
      </c>
      <c r="K2447">
        <v>90.730310000000003</v>
      </c>
    </row>
    <row r="2448" spans="1:11" x14ac:dyDescent="0.25">
      <c r="A2448" t="s">
        <v>17</v>
      </c>
      <c r="B2448">
        <v>1835.15272149112</v>
      </c>
      <c r="C2448">
        <v>1838.15272149112</v>
      </c>
      <c r="D2448">
        <v>6.3162835940678201</v>
      </c>
      <c r="E2448">
        <v>5.8070269313746001</v>
      </c>
      <c r="F2448">
        <v>147</v>
      </c>
      <c r="G2448">
        <v>245</v>
      </c>
      <c r="H2448">
        <f t="shared" si="703"/>
        <v>11591.345027363273</v>
      </c>
      <c r="I2448">
        <f t="shared" si="704"/>
        <v>10674.202357678449</v>
      </c>
      <c r="J2448">
        <v>0</v>
      </c>
      <c r="K2448">
        <v>92.087689999999995</v>
      </c>
    </row>
    <row r="2449" spans="1:11" x14ac:dyDescent="0.25">
      <c r="A2449" t="s">
        <v>18</v>
      </c>
      <c r="B2449">
        <v>1838.15272149112</v>
      </c>
      <c r="C2449">
        <v>272.60893422615999</v>
      </c>
      <c r="D2449">
        <v>5.8070269313746001</v>
      </c>
      <c r="E2449">
        <v>38</v>
      </c>
      <c r="F2449">
        <v>147</v>
      </c>
      <c r="G2449">
        <v>245</v>
      </c>
      <c r="H2449">
        <f t="shared" si="703"/>
        <v>10674.202357678449</v>
      </c>
      <c r="I2449">
        <f t="shared" si="704"/>
        <v>10359.139500594079</v>
      </c>
      <c r="J2449">
        <f>I2448-H2449</f>
        <v>0</v>
      </c>
      <c r="K2449">
        <v>97.048370000000006</v>
      </c>
    </row>
    <row r="2451" spans="1:11" x14ac:dyDescent="0.25">
      <c r="J2451">
        <v>0</v>
      </c>
    </row>
    <row r="2452" spans="1:11" x14ac:dyDescent="0.25">
      <c r="A2452" t="s">
        <v>11</v>
      </c>
      <c r="B2452">
        <v>1750</v>
      </c>
      <c r="C2452">
        <v>1818.89729698377</v>
      </c>
      <c r="D2452">
        <v>11.5568252992058</v>
      </c>
      <c r="E2452">
        <v>9.4997424384219293</v>
      </c>
      <c r="F2452">
        <v>147</v>
      </c>
      <c r="G2452">
        <v>246</v>
      </c>
      <c r="H2452">
        <f t="shared" ref="H2452:H2459" si="705">B2452*D2452</f>
        <v>20224.444273610148</v>
      </c>
      <c r="I2452">
        <f t="shared" ref="I2452:I2459" si="706">C2452*E2452</f>
        <v>17279.055843287657</v>
      </c>
      <c r="J2452">
        <v>0</v>
      </c>
      <c r="K2452">
        <v>85.436490000000006</v>
      </c>
    </row>
    <row r="2453" spans="1:11" x14ac:dyDescent="0.25">
      <c r="A2453" t="s">
        <v>12</v>
      </c>
      <c r="B2453">
        <v>1818.89729698377</v>
      </c>
      <c r="C2453">
        <v>1924.3933402088301</v>
      </c>
      <c r="D2453">
        <v>9.4997424384219293</v>
      </c>
      <c r="E2453">
        <v>8.9504375588932898</v>
      </c>
      <c r="F2453">
        <v>147</v>
      </c>
      <c r="G2453">
        <v>246</v>
      </c>
      <c r="H2453">
        <f t="shared" si="705"/>
        <v>17279.055843287657</v>
      </c>
      <c r="I2453">
        <f t="shared" si="706"/>
        <v>17224.162430289227</v>
      </c>
      <c r="J2453">
        <f t="shared" ref="J2453:J2459" si="707">I2452-H2453</f>
        <v>0</v>
      </c>
      <c r="K2453">
        <v>99.682310000000001</v>
      </c>
    </row>
    <row r="2454" spans="1:11" x14ac:dyDescent="0.25">
      <c r="A2454" t="s">
        <v>13</v>
      </c>
      <c r="B2454">
        <v>1924.3933402088301</v>
      </c>
      <c r="C2454">
        <v>633.85644474841297</v>
      </c>
      <c r="D2454">
        <v>8.9504375588932898</v>
      </c>
      <c r="E2454">
        <v>25</v>
      </c>
      <c r="F2454">
        <v>147</v>
      </c>
      <c r="G2454">
        <v>246</v>
      </c>
      <c r="H2454">
        <f t="shared" si="705"/>
        <v>17224.162430289227</v>
      </c>
      <c r="I2454">
        <f t="shared" si="706"/>
        <v>15846.411118710324</v>
      </c>
      <c r="J2454">
        <f t="shared" si="707"/>
        <v>0</v>
      </c>
      <c r="K2454">
        <v>92.001050000000006</v>
      </c>
    </row>
    <row r="2455" spans="1:11" x14ac:dyDescent="0.25">
      <c r="A2455" t="s">
        <v>14</v>
      </c>
      <c r="B2455">
        <v>633.85644474841297</v>
      </c>
      <c r="C2455">
        <v>2059.2945772827802</v>
      </c>
      <c r="D2455">
        <v>25</v>
      </c>
      <c r="E2455">
        <v>6.8915935407412698</v>
      </c>
      <c r="F2455">
        <v>147</v>
      </c>
      <c r="G2455">
        <v>246</v>
      </c>
      <c r="H2455">
        <f t="shared" si="705"/>
        <v>15846.411118710324</v>
      </c>
      <c r="I2455">
        <f t="shared" si="706"/>
        <v>14191.821207285531</v>
      </c>
      <c r="J2455">
        <f t="shared" si="707"/>
        <v>0</v>
      </c>
      <c r="K2455">
        <v>89.558580000000006</v>
      </c>
    </row>
    <row r="2456" spans="1:11" x14ac:dyDescent="0.25">
      <c r="A2456" t="s">
        <v>15</v>
      </c>
      <c r="B2456">
        <v>2059.2945772827802</v>
      </c>
      <c r="C2456">
        <v>527.42769940795199</v>
      </c>
      <c r="D2456">
        <v>6.8915935407412698</v>
      </c>
      <c r="E2456">
        <v>25</v>
      </c>
      <c r="F2456">
        <v>147</v>
      </c>
      <c r="G2456">
        <v>246</v>
      </c>
      <c r="H2456">
        <f t="shared" si="705"/>
        <v>14191.821207285531</v>
      </c>
      <c r="I2456">
        <f t="shared" si="706"/>
        <v>13185.692485198801</v>
      </c>
      <c r="J2456">
        <f t="shared" si="707"/>
        <v>0</v>
      </c>
      <c r="K2456">
        <v>92.910499999999999</v>
      </c>
    </row>
    <row r="2457" spans="1:11" x14ac:dyDescent="0.25">
      <c r="A2457" t="s">
        <v>16</v>
      </c>
      <c r="B2457">
        <v>527.42769940795199</v>
      </c>
      <c r="C2457">
        <v>2712.23674352338</v>
      </c>
      <c r="D2457">
        <v>25</v>
      </c>
      <c r="E2457">
        <v>4.1894599893974602</v>
      </c>
      <c r="F2457">
        <v>147</v>
      </c>
      <c r="G2457">
        <v>246</v>
      </c>
      <c r="H2457">
        <f t="shared" si="705"/>
        <v>13185.692485198801</v>
      </c>
      <c r="I2457">
        <f t="shared" si="706"/>
        <v>11362.807318764862</v>
      </c>
      <c r="J2457">
        <f t="shared" si="707"/>
        <v>0</v>
      </c>
      <c r="K2457">
        <v>86.175280000000001</v>
      </c>
    </row>
    <row r="2458" spans="1:11" x14ac:dyDescent="0.25">
      <c r="A2458" t="s">
        <v>17</v>
      </c>
      <c r="B2458">
        <v>2712.23674352338</v>
      </c>
      <c r="C2458">
        <v>2715.23674352338</v>
      </c>
      <c r="D2458">
        <v>4.1894599893974602</v>
      </c>
      <c r="E2458">
        <v>3.9049507773638998</v>
      </c>
      <c r="F2458">
        <v>147</v>
      </c>
      <c r="G2458">
        <v>246</v>
      </c>
      <c r="H2458">
        <f t="shared" si="705"/>
        <v>11362.807318764862</v>
      </c>
      <c r="I2458">
        <f t="shared" si="706"/>
        <v>10602.865832348647</v>
      </c>
      <c r="J2458">
        <f t="shared" si="707"/>
        <v>0</v>
      </c>
      <c r="K2458">
        <v>93.312029999999993</v>
      </c>
    </row>
    <row r="2459" spans="1:11" x14ac:dyDescent="0.25">
      <c r="A2459" t="s">
        <v>18</v>
      </c>
      <c r="B2459">
        <v>2715.23674352338</v>
      </c>
      <c r="C2459">
        <v>274.56719649677598</v>
      </c>
      <c r="D2459">
        <v>3.9049507773638998</v>
      </c>
      <c r="E2459">
        <v>38</v>
      </c>
      <c r="F2459">
        <v>147</v>
      </c>
      <c r="G2459">
        <v>246</v>
      </c>
      <c r="H2459">
        <f t="shared" si="705"/>
        <v>10602.865832348647</v>
      </c>
      <c r="I2459">
        <f t="shared" si="706"/>
        <v>10433.553466877487</v>
      </c>
      <c r="J2459">
        <f t="shared" si="707"/>
        <v>0</v>
      </c>
      <c r="K2459">
        <v>98.403149999999997</v>
      </c>
    </row>
    <row r="2461" spans="1:11" x14ac:dyDescent="0.25">
      <c r="J2461">
        <v>0</v>
      </c>
    </row>
    <row r="2462" spans="1:11" x14ac:dyDescent="0.25">
      <c r="A2462" t="s">
        <v>11</v>
      </c>
      <c r="B2462">
        <v>1750</v>
      </c>
      <c r="C2462">
        <v>1581.9385591627099</v>
      </c>
      <c r="D2462">
        <v>11.6064715870996</v>
      </c>
      <c r="E2462">
        <v>11.1041480974366</v>
      </c>
      <c r="F2462">
        <v>147</v>
      </c>
      <c r="G2462">
        <v>247</v>
      </c>
      <c r="H2462">
        <f t="shared" ref="H2462:H2469" si="708">B2462*D2462</f>
        <v>20311.325277424301</v>
      </c>
      <c r="I2462">
        <f t="shared" ref="I2462:I2469" si="709">C2462*E2462</f>
        <v>17566.0800419882</v>
      </c>
      <c r="J2462">
        <v>0</v>
      </c>
      <c r="K2462">
        <v>86.484160000000003</v>
      </c>
    </row>
    <row r="2463" spans="1:11" x14ac:dyDescent="0.25">
      <c r="A2463" t="s">
        <v>12</v>
      </c>
      <c r="B2463">
        <v>1581.9385591627099</v>
      </c>
      <c r="C2463">
        <v>1673.6909955941501</v>
      </c>
      <c r="D2463">
        <v>11.1041480974366</v>
      </c>
      <c r="E2463">
        <v>10.432912287797199</v>
      </c>
      <c r="F2463">
        <v>147</v>
      </c>
      <c r="G2463">
        <v>247</v>
      </c>
      <c r="H2463">
        <f t="shared" si="708"/>
        <v>17566.0800419882</v>
      </c>
      <c r="I2463">
        <f t="shared" si="709"/>
        <v>17461.471353909736</v>
      </c>
      <c r="J2463">
        <f t="shared" ref="J2463:J2469" si="710">I2462-H2463</f>
        <v>0</v>
      </c>
      <c r="K2463">
        <v>99.404480000000007</v>
      </c>
    </row>
    <row r="2464" spans="1:11" x14ac:dyDescent="0.25">
      <c r="A2464" t="s">
        <v>13</v>
      </c>
      <c r="B2464">
        <v>1673.6909955941501</v>
      </c>
      <c r="C2464">
        <v>661.13248189364106</v>
      </c>
      <c r="D2464">
        <v>10.432912287797199</v>
      </c>
      <c r="E2464">
        <v>25</v>
      </c>
      <c r="F2464">
        <v>147</v>
      </c>
      <c r="G2464">
        <v>247</v>
      </c>
      <c r="H2464">
        <f t="shared" si="708"/>
        <v>17461.471353909736</v>
      </c>
      <c r="I2464">
        <f t="shared" si="709"/>
        <v>16528.312047341027</v>
      </c>
      <c r="J2464">
        <f t="shared" si="710"/>
        <v>0</v>
      </c>
      <c r="K2464">
        <v>94.655900000000003</v>
      </c>
    </row>
    <row r="2465" spans="1:11" x14ac:dyDescent="0.25">
      <c r="A2465" t="s">
        <v>14</v>
      </c>
      <c r="B2465">
        <v>661.13248189364106</v>
      </c>
      <c r="C2465">
        <v>1824.51858681419</v>
      </c>
      <c r="D2465">
        <v>25</v>
      </c>
      <c r="E2465">
        <v>7.9229000365432301</v>
      </c>
      <c r="F2465">
        <v>147</v>
      </c>
      <c r="G2465">
        <v>247</v>
      </c>
      <c r="H2465">
        <f t="shared" si="708"/>
        <v>16528.312047341027</v>
      </c>
      <c r="I2465">
        <f t="shared" si="709"/>
        <v>14455.478378143949</v>
      </c>
      <c r="J2465">
        <f t="shared" si="710"/>
        <v>0</v>
      </c>
      <c r="K2465">
        <v>87.458889999999997</v>
      </c>
    </row>
    <row r="2466" spans="1:11" x14ac:dyDescent="0.25">
      <c r="A2466" t="s">
        <v>15</v>
      </c>
      <c r="B2466">
        <v>1824.51858681419</v>
      </c>
      <c r="C2466">
        <v>552.35534262858698</v>
      </c>
      <c r="D2466">
        <v>7.9229000365432301</v>
      </c>
      <c r="E2466">
        <v>25</v>
      </c>
      <c r="F2466">
        <v>147</v>
      </c>
      <c r="G2466">
        <v>247</v>
      </c>
      <c r="H2466">
        <f t="shared" si="708"/>
        <v>14455.478378143949</v>
      </c>
      <c r="I2466">
        <f t="shared" si="709"/>
        <v>13808.883565714674</v>
      </c>
      <c r="J2466">
        <f t="shared" si="710"/>
        <v>0</v>
      </c>
      <c r="K2466">
        <v>95.526989999999998</v>
      </c>
    </row>
    <row r="2467" spans="1:11" x14ac:dyDescent="0.25">
      <c r="A2467" t="s">
        <v>16</v>
      </c>
      <c r="B2467">
        <v>552.35534262858698</v>
      </c>
      <c r="C2467">
        <v>2295.5180204417102</v>
      </c>
      <c r="D2467">
        <v>25</v>
      </c>
      <c r="E2467">
        <v>5.4037138889116196</v>
      </c>
      <c r="F2467">
        <v>147</v>
      </c>
      <c r="G2467">
        <v>247</v>
      </c>
      <c r="H2467">
        <f t="shared" si="708"/>
        <v>13808.883565714674</v>
      </c>
      <c r="I2467">
        <f t="shared" si="709"/>
        <v>12404.322609307777</v>
      </c>
      <c r="J2467">
        <f t="shared" si="710"/>
        <v>0</v>
      </c>
      <c r="K2467">
        <v>89.828569999999999</v>
      </c>
    </row>
    <row r="2468" spans="1:11" x14ac:dyDescent="0.25">
      <c r="A2468" t="s">
        <v>17</v>
      </c>
      <c r="B2468">
        <v>2295.5180204417102</v>
      </c>
      <c r="C2468">
        <v>2298.5180204417102</v>
      </c>
      <c r="D2468">
        <v>5.4037138889116196</v>
      </c>
      <c r="E2468">
        <v>5.1303694312076802</v>
      </c>
      <c r="F2468">
        <v>147</v>
      </c>
      <c r="G2468">
        <v>247</v>
      </c>
      <c r="H2468">
        <f t="shared" si="708"/>
        <v>12404.322609307777</v>
      </c>
      <c r="I2468">
        <f t="shared" si="709"/>
        <v>11792.24658915414</v>
      </c>
      <c r="J2468">
        <f t="shared" si="710"/>
        <v>0</v>
      </c>
      <c r="K2468">
        <v>95.065619999999996</v>
      </c>
    </row>
    <row r="2469" spans="1:11" x14ac:dyDescent="0.25">
      <c r="A2469" t="s">
        <v>18</v>
      </c>
      <c r="B2469">
        <v>2298.5180204417102</v>
      </c>
      <c r="C2469">
        <v>284.89458066664099</v>
      </c>
      <c r="D2469">
        <v>5.1303694312076802</v>
      </c>
      <c r="E2469">
        <v>38</v>
      </c>
      <c r="F2469">
        <v>147</v>
      </c>
      <c r="G2469">
        <v>247</v>
      </c>
      <c r="H2469">
        <f t="shared" si="708"/>
        <v>11792.24658915414</v>
      </c>
      <c r="I2469">
        <f t="shared" si="709"/>
        <v>10825.994065332357</v>
      </c>
      <c r="J2469">
        <f t="shared" si="710"/>
        <v>0</v>
      </c>
      <c r="K2469">
        <v>91.806039999999996</v>
      </c>
    </row>
    <row r="2471" spans="1:11" x14ac:dyDescent="0.25">
      <c r="J2471">
        <v>0</v>
      </c>
    </row>
    <row r="2472" spans="1:11" x14ac:dyDescent="0.25">
      <c r="A2472" t="s">
        <v>11</v>
      </c>
      <c r="B2472">
        <v>1750</v>
      </c>
      <c r="C2472">
        <v>1497.75726780471</v>
      </c>
      <c r="D2472">
        <v>10.902260037428899</v>
      </c>
      <c r="E2472">
        <v>11.271907926660001</v>
      </c>
      <c r="F2472">
        <v>147</v>
      </c>
      <c r="G2472">
        <v>248</v>
      </c>
      <c r="H2472">
        <f t="shared" ref="H2472:H2479" si="711">B2472*D2472</f>
        <v>19078.955065500573</v>
      </c>
      <c r="I2472">
        <f t="shared" ref="I2472:I2479" si="712">C2472*E2472</f>
        <v>16882.582019180536</v>
      </c>
      <c r="J2472">
        <v>0</v>
      </c>
      <c r="K2472">
        <v>88.487979999999993</v>
      </c>
    </row>
    <row r="2473" spans="1:11" x14ac:dyDescent="0.25">
      <c r="A2473" t="s">
        <v>12</v>
      </c>
      <c r="B2473">
        <v>1497.75726780471</v>
      </c>
      <c r="C2473">
        <v>1584.6271893373801</v>
      </c>
      <c r="D2473">
        <v>11.271907926660001</v>
      </c>
      <c r="E2473">
        <v>10.4860282148535</v>
      </c>
      <c r="F2473">
        <v>147</v>
      </c>
      <c r="G2473">
        <v>248</v>
      </c>
      <c r="H2473">
        <f t="shared" si="711"/>
        <v>16882.582019180536</v>
      </c>
      <c r="I2473">
        <f t="shared" si="712"/>
        <v>16616.445417415765</v>
      </c>
      <c r="J2473">
        <f t="shared" ref="J2473:J2479" si="713">I2472-H2473</f>
        <v>0</v>
      </c>
      <c r="K2473">
        <v>98.423599999999993</v>
      </c>
    </row>
    <row r="2474" spans="1:11" x14ac:dyDescent="0.25">
      <c r="A2474" t="s">
        <v>13</v>
      </c>
      <c r="B2474">
        <v>1584.6271893373801</v>
      </c>
      <c r="C2474">
        <v>631.193589229954</v>
      </c>
      <c r="D2474">
        <v>10.4860282148535</v>
      </c>
      <c r="E2474">
        <v>25</v>
      </c>
      <c r="F2474">
        <v>147</v>
      </c>
      <c r="G2474">
        <v>248</v>
      </c>
      <c r="H2474">
        <f t="shared" si="711"/>
        <v>16616.445417415765</v>
      </c>
      <c r="I2474">
        <f t="shared" si="712"/>
        <v>15779.83973074885</v>
      </c>
      <c r="J2474">
        <f t="shared" si="713"/>
        <v>0</v>
      </c>
      <c r="K2474">
        <v>94.965190000000007</v>
      </c>
    </row>
    <row r="2475" spans="1:11" x14ac:dyDescent="0.25">
      <c r="A2475" t="s">
        <v>14</v>
      </c>
      <c r="B2475">
        <v>631.193589229954</v>
      </c>
      <c r="C2475">
        <v>1730.9293379651001</v>
      </c>
      <c r="D2475">
        <v>25</v>
      </c>
      <c r="E2475">
        <v>7.9112614207795904</v>
      </c>
      <c r="F2475">
        <v>147</v>
      </c>
      <c r="G2475">
        <v>248</v>
      </c>
      <c r="H2475">
        <f t="shared" si="711"/>
        <v>15779.83973074885</v>
      </c>
      <c r="I2475">
        <f t="shared" si="712"/>
        <v>13693.834493538854</v>
      </c>
      <c r="J2475">
        <f t="shared" si="713"/>
        <v>0</v>
      </c>
      <c r="K2475">
        <v>86.780569999999997</v>
      </c>
    </row>
    <row r="2476" spans="1:11" x14ac:dyDescent="0.25">
      <c r="A2476" t="s">
        <v>15</v>
      </c>
      <c r="B2476">
        <v>1730.9293379651001</v>
      </c>
      <c r="C2476">
        <v>531.88436405824496</v>
      </c>
      <c r="D2476">
        <v>7.9112614207795904</v>
      </c>
      <c r="E2476">
        <v>25</v>
      </c>
      <c r="F2476">
        <v>147</v>
      </c>
      <c r="G2476">
        <v>248</v>
      </c>
      <c r="H2476">
        <f t="shared" si="711"/>
        <v>13693.834493538854</v>
      </c>
      <c r="I2476">
        <f t="shared" si="712"/>
        <v>13297.109101456124</v>
      </c>
      <c r="J2476">
        <f t="shared" si="713"/>
        <v>0</v>
      </c>
      <c r="K2476">
        <v>97.102890000000002</v>
      </c>
    </row>
    <row r="2477" spans="1:11" x14ac:dyDescent="0.25">
      <c r="A2477" t="s">
        <v>16</v>
      </c>
      <c r="B2477">
        <v>531.88436405824496</v>
      </c>
      <c r="C2477">
        <v>3167.81544860742</v>
      </c>
      <c r="D2477">
        <v>25</v>
      </c>
      <c r="E2477">
        <v>3.6519214981641599</v>
      </c>
      <c r="F2477">
        <v>147</v>
      </c>
      <c r="G2477">
        <v>248</v>
      </c>
      <c r="H2477">
        <f t="shared" si="711"/>
        <v>13297.109101456124</v>
      </c>
      <c r="I2477">
        <f t="shared" si="712"/>
        <v>11568.613338985979</v>
      </c>
      <c r="J2477">
        <f t="shared" si="713"/>
        <v>0</v>
      </c>
      <c r="K2477">
        <v>87.000969999999995</v>
      </c>
    </row>
    <row r="2478" spans="1:11" x14ac:dyDescent="0.25">
      <c r="A2478" t="s">
        <v>17</v>
      </c>
      <c r="B2478">
        <v>3167.81544860742</v>
      </c>
      <c r="C2478">
        <v>3170.81544860742</v>
      </c>
      <c r="D2478">
        <v>3.6519214981641599</v>
      </c>
      <c r="E2478">
        <v>3.45949573408567</v>
      </c>
      <c r="F2478">
        <v>147</v>
      </c>
      <c r="G2478">
        <v>248</v>
      </c>
      <c r="H2478">
        <f t="shared" si="711"/>
        <v>11568.613338985979</v>
      </c>
      <c r="I2478">
        <f t="shared" si="712"/>
        <v>10969.422518030309</v>
      </c>
      <c r="J2478">
        <f t="shared" si="713"/>
        <v>0</v>
      </c>
      <c r="K2478">
        <v>94.820549999999997</v>
      </c>
    </row>
    <row r="2479" spans="1:11" x14ac:dyDescent="0.25">
      <c r="A2479" t="s">
        <v>18</v>
      </c>
      <c r="B2479">
        <v>3170.81544860742</v>
      </c>
      <c r="C2479">
        <v>276.24333226583201</v>
      </c>
      <c r="D2479">
        <v>3.45949573408567</v>
      </c>
      <c r="E2479">
        <v>38</v>
      </c>
      <c r="F2479">
        <v>147</v>
      </c>
      <c r="G2479">
        <v>248</v>
      </c>
      <c r="H2479">
        <f t="shared" si="711"/>
        <v>10969.422518030309</v>
      </c>
      <c r="I2479">
        <f t="shared" si="712"/>
        <v>10497.246626101616</v>
      </c>
      <c r="J2479">
        <f t="shared" si="713"/>
        <v>0</v>
      </c>
      <c r="K2479">
        <v>95.695530000000005</v>
      </c>
    </row>
    <row r="2481" spans="1:11" x14ac:dyDescent="0.25">
      <c r="J2481">
        <v>0</v>
      </c>
    </row>
    <row r="2482" spans="1:11" x14ac:dyDescent="0.25">
      <c r="A2482" t="s">
        <v>11</v>
      </c>
      <c r="B2482">
        <v>1750</v>
      </c>
      <c r="C2482">
        <v>2295.83789301876</v>
      </c>
      <c r="D2482">
        <v>11.8028131046403</v>
      </c>
      <c r="E2482">
        <v>8.0890159936700492</v>
      </c>
      <c r="F2482">
        <v>147</v>
      </c>
      <c r="G2482">
        <v>249</v>
      </c>
      <c r="H2482">
        <f t="shared" ref="H2482:H2489" si="714">B2482*D2482</f>
        <v>20654.922933120524</v>
      </c>
      <c r="I2482">
        <f t="shared" ref="I2482:I2489" si="715">C2482*E2482</f>
        <v>18571.069435502497</v>
      </c>
      <c r="J2482">
        <v>0</v>
      </c>
      <c r="K2482">
        <v>89.911100000000005</v>
      </c>
    </row>
    <row r="2483" spans="1:11" x14ac:dyDescent="0.25">
      <c r="A2483" t="s">
        <v>12</v>
      </c>
      <c r="B2483">
        <v>2295.83789301876</v>
      </c>
      <c r="C2483">
        <v>2428.99649081385</v>
      </c>
      <c r="D2483">
        <v>8.0890159936700492</v>
      </c>
      <c r="E2483">
        <v>7.5472617044796397</v>
      </c>
      <c r="F2483">
        <v>147</v>
      </c>
      <c r="G2483">
        <v>249</v>
      </c>
      <c r="H2483">
        <f t="shared" si="714"/>
        <v>18571.069435502497</v>
      </c>
      <c r="I2483">
        <f t="shared" si="715"/>
        <v>18332.272195434802</v>
      </c>
      <c r="J2483">
        <f t="shared" ref="J2483:J2489" si="716">I2482-H2483</f>
        <v>0</v>
      </c>
      <c r="K2483">
        <v>98.71414</v>
      </c>
    </row>
    <row r="2484" spans="1:11" x14ac:dyDescent="0.25">
      <c r="A2484" t="s">
        <v>13</v>
      </c>
      <c r="B2484">
        <v>2428.99649081385</v>
      </c>
      <c r="C2484">
        <v>691.40424947696295</v>
      </c>
      <c r="D2484">
        <v>7.5472617044796397</v>
      </c>
      <c r="E2484">
        <v>25</v>
      </c>
      <c r="F2484">
        <v>147</v>
      </c>
      <c r="G2484">
        <v>249</v>
      </c>
      <c r="H2484">
        <f t="shared" si="714"/>
        <v>18332.272195434802</v>
      </c>
      <c r="I2484">
        <f t="shared" si="715"/>
        <v>17285.106236924075</v>
      </c>
      <c r="J2484">
        <f t="shared" si="716"/>
        <v>0</v>
      </c>
      <c r="K2484">
        <v>94.287859999999995</v>
      </c>
    </row>
    <row r="2485" spans="1:11" x14ac:dyDescent="0.25">
      <c r="A2485" t="s">
        <v>14</v>
      </c>
      <c r="B2485">
        <v>691.40424947696295</v>
      </c>
      <c r="C2485">
        <v>1914.02948026441</v>
      </c>
      <c r="D2485">
        <v>25</v>
      </c>
      <c r="E2485">
        <v>8.1398186904143</v>
      </c>
      <c r="F2485">
        <v>147</v>
      </c>
      <c r="G2485">
        <v>249</v>
      </c>
      <c r="H2485">
        <f t="shared" si="714"/>
        <v>17285.106236924075</v>
      </c>
      <c r="I2485">
        <f t="shared" si="715"/>
        <v>15579.852937460213</v>
      </c>
      <c r="J2485">
        <f t="shared" si="716"/>
        <v>0</v>
      </c>
      <c r="K2485">
        <v>90.134550000000004</v>
      </c>
    </row>
    <row r="2486" spans="1:11" x14ac:dyDescent="0.25">
      <c r="A2486" t="s">
        <v>15</v>
      </c>
      <c r="B2486">
        <v>1914.02948026441</v>
      </c>
      <c r="C2486">
        <v>575.75072149051095</v>
      </c>
      <c r="D2486">
        <v>8.1398186904143</v>
      </c>
      <c r="E2486">
        <v>25</v>
      </c>
      <c r="F2486">
        <v>147</v>
      </c>
      <c r="G2486">
        <v>249</v>
      </c>
      <c r="H2486">
        <f t="shared" si="714"/>
        <v>15579.852937460213</v>
      </c>
      <c r="I2486">
        <f t="shared" si="715"/>
        <v>14393.768037262775</v>
      </c>
      <c r="J2486">
        <f t="shared" si="716"/>
        <v>0</v>
      </c>
      <c r="K2486">
        <v>92.387060000000005</v>
      </c>
    </row>
    <row r="2487" spans="1:11" x14ac:dyDescent="0.25">
      <c r="A2487" t="s">
        <v>16</v>
      </c>
      <c r="B2487">
        <v>575.75072149051095</v>
      </c>
      <c r="C2487">
        <v>3565.7558265853299</v>
      </c>
      <c r="D2487">
        <v>25</v>
      </c>
      <c r="E2487">
        <v>3.5869240048266802</v>
      </c>
      <c r="F2487">
        <v>147</v>
      </c>
      <c r="G2487">
        <v>249</v>
      </c>
      <c r="H2487">
        <f t="shared" si="714"/>
        <v>14393.768037262775</v>
      </c>
      <c r="I2487">
        <f t="shared" si="715"/>
        <v>12790.09516972952</v>
      </c>
      <c r="J2487">
        <f t="shared" si="716"/>
        <v>0</v>
      </c>
      <c r="K2487">
        <v>88.858559999999997</v>
      </c>
    </row>
    <row r="2488" spans="1:11" x14ac:dyDescent="0.25">
      <c r="A2488" t="s">
        <v>17</v>
      </c>
      <c r="B2488">
        <v>3565.7558265853299</v>
      </c>
      <c r="C2488">
        <v>3568.7558265853299</v>
      </c>
      <c r="D2488">
        <v>3.5869240048266802</v>
      </c>
      <c r="E2488">
        <v>3.3275038283519902</v>
      </c>
      <c r="F2488">
        <v>147</v>
      </c>
      <c r="G2488">
        <v>249</v>
      </c>
      <c r="H2488">
        <f t="shared" si="714"/>
        <v>12790.09516972952</v>
      </c>
      <c r="I2488">
        <f t="shared" si="715"/>
        <v>11875.048675416157</v>
      </c>
      <c r="J2488">
        <f t="shared" si="716"/>
        <v>0</v>
      </c>
      <c r="K2488">
        <v>92.845659999999995</v>
      </c>
    </row>
    <row r="2489" spans="1:11" x14ac:dyDescent="0.25">
      <c r="A2489" t="s">
        <v>18</v>
      </c>
      <c r="B2489">
        <v>3568.7558265853299</v>
      </c>
      <c r="C2489">
        <v>293.28968760637298</v>
      </c>
      <c r="D2489">
        <v>3.3275038283519902</v>
      </c>
      <c r="E2489">
        <v>38</v>
      </c>
      <c r="F2489">
        <v>147</v>
      </c>
      <c r="G2489">
        <v>249</v>
      </c>
      <c r="H2489">
        <f t="shared" si="714"/>
        <v>11875.048675416157</v>
      </c>
      <c r="I2489">
        <f t="shared" si="715"/>
        <v>11145.008129042173</v>
      </c>
      <c r="J2489">
        <f t="shared" si="716"/>
        <v>0</v>
      </c>
      <c r="K2489">
        <v>93.852320000000006</v>
      </c>
    </row>
    <row r="2491" spans="1:11" x14ac:dyDescent="0.25">
      <c r="J2491">
        <v>0</v>
      </c>
    </row>
    <row r="2492" spans="1:11" x14ac:dyDescent="0.25">
      <c r="A2492" t="s">
        <v>11</v>
      </c>
      <c r="B2492">
        <v>1750</v>
      </c>
      <c r="C2492">
        <v>1160.2296975992899</v>
      </c>
      <c r="D2492">
        <v>11.239648931677101</v>
      </c>
      <c r="E2492">
        <v>15.184111395779301</v>
      </c>
      <c r="F2492">
        <v>147</v>
      </c>
      <c r="G2492">
        <v>250</v>
      </c>
      <c r="H2492">
        <f t="shared" ref="H2492:H2499" si="717">B2492*D2492</f>
        <v>19669.385630434925</v>
      </c>
      <c r="I2492">
        <f t="shared" ref="I2492:I2499" si="718">C2492*E2492</f>
        <v>17617.056973038951</v>
      </c>
      <c r="J2492">
        <v>0</v>
      </c>
      <c r="K2492">
        <v>89.565870000000004</v>
      </c>
    </row>
    <row r="2493" spans="1:11" x14ac:dyDescent="0.25">
      <c r="A2493" t="s">
        <v>12</v>
      </c>
      <c r="B2493">
        <v>1160.2296975992899</v>
      </c>
      <c r="C2493">
        <v>1227.5230200600499</v>
      </c>
      <c r="D2493">
        <v>15.184111395779301</v>
      </c>
      <c r="E2493">
        <v>14.1137702671958</v>
      </c>
      <c r="F2493">
        <v>147</v>
      </c>
      <c r="G2493">
        <v>250</v>
      </c>
      <c r="H2493">
        <f t="shared" si="717"/>
        <v>17617.056973038951</v>
      </c>
      <c r="I2493">
        <f t="shared" si="718"/>
        <v>17324.977902821927</v>
      </c>
      <c r="J2493">
        <f t="shared" ref="J2493:J2499" si="719">I2492-H2493</f>
        <v>0</v>
      </c>
      <c r="K2493">
        <v>98.342070000000007</v>
      </c>
    </row>
    <row r="2494" spans="1:11" x14ac:dyDescent="0.25">
      <c r="A2494" t="s">
        <v>13</v>
      </c>
      <c r="B2494">
        <v>1227.5230200600499</v>
      </c>
      <c r="C2494">
        <v>642.19145215257902</v>
      </c>
      <c r="D2494">
        <v>14.1137702671958</v>
      </c>
      <c r="E2494">
        <v>25</v>
      </c>
      <c r="F2494">
        <v>147</v>
      </c>
      <c r="G2494">
        <v>250</v>
      </c>
      <c r="H2494">
        <f t="shared" si="717"/>
        <v>17324.977902821927</v>
      </c>
      <c r="I2494">
        <f t="shared" si="718"/>
        <v>16054.786303814475</v>
      </c>
      <c r="J2494">
        <f t="shared" si="719"/>
        <v>0</v>
      </c>
      <c r="K2494">
        <v>92.668440000000004</v>
      </c>
    </row>
    <row r="2495" spans="1:11" x14ac:dyDescent="0.25">
      <c r="A2495" t="s">
        <v>14</v>
      </c>
      <c r="B2495">
        <v>642.19145215257902</v>
      </c>
      <c r="C2495">
        <v>2055.0350435765099</v>
      </c>
      <c r="D2495">
        <v>25</v>
      </c>
      <c r="E2495">
        <v>6.7811939159810501</v>
      </c>
      <c r="F2495">
        <v>147</v>
      </c>
      <c r="G2495">
        <v>250</v>
      </c>
      <c r="H2495">
        <f t="shared" si="717"/>
        <v>16054.786303814475</v>
      </c>
      <c r="I2495">
        <f t="shared" si="718"/>
        <v>13935.591134628881</v>
      </c>
      <c r="J2495">
        <f t="shared" si="719"/>
        <v>0</v>
      </c>
      <c r="K2495">
        <v>86.800229999999999</v>
      </c>
    </row>
    <row r="2496" spans="1:11" x14ac:dyDescent="0.25">
      <c r="A2496" t="s">
        <v>15</v>
      </c>
      <c r="B2496">
        <v>2055.0350435765099</v>
      </c>
      <c r="C2496">
        <v>506.24738319450398</v>
      </c>
      <c r="D2496">
        <v>6.7811939159810501</v>
      </c>
      <c r="E2496">
        <v>25</v>
      </c>
      <c r="F2496">
        <v>147</v>
      </c>
      <c r="G2496">
        <v>250</v>
      </c>
      <c r="H2496">
        <f t="shared" si="717"/>
        <v>13935.591134628881</v>
      </c>
      <c r="I2496">
        <f t="shared" si="718"/>
        <v>12656.1845798626</v>
      </c>
      <c r="J2496">
        <f t="shared" si="719"/>
        <v>0</v>
      </c>
      <c r="K2496">
        <v>90.819140000000004</v>
      </c>
    </row>
    <row r="2497" spans="1:11" x14ac:dyDescent="0.25">
      <c r="A2497" t="s">
        <v>16</v>
      </c>
      <c r="B2497">
        <v>506.24738319450398</v>
      </c>
      <c r="C2497">
        <v>1838.3133376071601</v>
      </c>
      <c r="D2497">
        <v>25</v>
      </c>
      <c r="E2497">
        <v>6.2958290317887098</v>
      </c>
      <c r="F2497">
        <v>147</v>
      </c>
      <c r="G2497">
        <v>250</v>
      </c>
      <c r="H2497">
        <f t="shared" si="717"/>
        <v>12656.1845798626</v>
      </c>
      <c r="I2497">
        <f t="shared" si="718"/>
        <v>11573.706480431558</v>
      </c>
      <c r="J2497">
        <f t="shared" si="719"/>
        <v>0</v>
      </c>
      <c r="K2497">
        <v>91.447040000000001</v>
      </c>
    </row>
    <row r="2498" spans="1:11" x14ac:dyDescent="0.25">
      <c r="A2498" t="s">
        <v>17</v>
      </c>
      <c r="B2498">
        <v>1838.3133376071601</v>
      </c>
      <c r="C2498">
        <v>1841.3133376071601</v>
      </c>
      <c r="D2498">
        <v>6.2958290317887098</v>
      </c>
      <c r="E2498">
        <v>6.1104645073748598</v>
      </c>
      <c r="F2498">
        <v>147</v>
      </c>
      <c r="G2498">
        <v>250</v>
      </c>
      <c r="H2498">
        <f t="shared" si="717"/>
        <v>11573.706480431558</v>
      </c>
      <c r="I2498">
        <f t="shared" si="718"/>
        <v>11251.279796404495</v>
      </c>
      <c r="J2498">
        <f t="shared" si="719"/>
        <v>0</v>
      </c>
      <c r="K2498">
        <v>97.21414</v>
      </c>
    </row>
    <row r="2499" spans="1:11" x14ac:dyDescent="0.25">
      <c r="A2499" t="s">
        <v>18</v>
      </c>
      <c r="B2499">
        <v>1841.3133376071601</v>
      </c>
      <c r="C2499">
        <v>290.31402545570398</v>
      </c>
      <c r="D2499">
        <v>6.1104645073748598</v>
      </c>
      <c r="E2499">
        <v>38</v>
      </c>
      <c r="F2499">
        <v>147</v>
      </c>
      <c r="G2499">
        <v>250</v>
      </c>
      <c r="H2499">
        <f t="shared" si="717"/>
        <v>11251.279796404495</v>
      </c>
      <c r="I2499">
        <f t="shared" si="718"/>
        <v>11031.932967316752</v>
      </c>
      <c r="J2499">
        <f t="shared" si="719"/>
        <v>0</v>
      </c>
      <c r="K2499">
        <v>98.050470000000004</v>
      </c>
    </row>
    <row r="2501" spans="1:11" x14ac:dyDescent="0.25">
      <c r="J2501">
        <v>0</v>
      </c>
    </row>
    <row r="2502" spans="1:11" x14ac:dyDescent="0.25">
      <c r="A2502" t="s">
        <v>11</v>
      </c>
      <c r="B2502">
        <v>1750</v>
      </c>
      <c r="C2502">
        <v>1786.4409533646799</v>
      </c>
      <c r="D2502">
        <v>11.7833321425612</v>
      </c>
      <c r="E2502">
        <v>10.325021721019199</v>
      </c>
      <c r="F2502">
        <v>147</v>
      </c>
      <c r="G2502">
        <v>251</v>
      </c>
      <c r="H2502">
        <f t="shared" ref="H2502:H2509" si="720">B2502*D2502</f>
        <v>20620.8312494821</v>
      </c>
      <c r="I2502">
        <f t="shared" ref="I2502:I2509" si="721">C2502*E2502</f>
        <v>18445.041646808568</v>
      </c>
      <c r="J2502">
        <v>0</v>
      </c>
      <c r="K2502">
        <v>89.448580000000007</v>
      </c>
    </row>
    <row r="2503" spans="1:11" x14ac:dyDescent="0.25">
      <c r="A2503" t="s">
        <v>12</v>
      </c>
      <c r="B2503">
        <v>1786.4409533646799</v>
      </c>
      <c r="C2503">
        <v>1890.0545286598301</v>
      </c>
      <c r="D2503">
        <v>10.325021721019199</v>
      </c>
      <c r="E2503">
        <v>9.6325912174348698</v>
      </c>
      <c r="F2503">
        <v>147</v>
      </c>
      <c r="G2503">
        <v>251</v>
      </c>
      <c r="H2503">
        <f t="shared" si="720"/>
        <v>18445.041646808568</v>
      </c>
      <c r="I2503">
        <f t="shared" si="721"/>
        <v>18206.12265324168</v>
      </c>
      <c r="J2503">
        <f t="shared" ref="J2503:J2509" si="722">I2502-H2503</f>
        <v>0</v>
      </c>
      <c r="K2503">
        <v>98.704700000000003</v>
      </c>
    </row>
    <row r="2504" spans="1:11" x14ac:dyDescent="0.25">
      <c r="A2504" t="s">
        <v>13</v>
      </c>
      <c r="B2504">
        <v>1890.0545286598301</v>
      </c>
      <c r="C2504">
        <v>685.859409125924</v>
      </c>
      <c r="D2504">
        <v>9.6325912174348698</v>
      </c>
      <c r="E2504">
        <v>25</v>
      </c>
      <c r="F2504">
        <v>147</v>
      </c>
      <c r="G2504">
        <v>251</v>
      </c>
      <c r="H2504">
        <f t="shared" si="720"/>
        <v>18206.12265324168</v>
      </c>
      <c r="I2504">
        <f t="shared" si="721"/>
        <v>17146.4852281481</v>
      </c>
      <c r="J2504">
        <f t="shared" si="722"/>
        <v>0</v>
      </c>
      <c r="K2504">
        <v>94.179770000000005</v>
      </c>
    </row>
    <row r="2505" spans="1:11" x14ac:dyDescent="0.25">
      <c r="A2505" t="s">
        <v>14</v>
      </c>
      <c r="B2505">
        <v>685.859409125924</v>
      </c>
      <c r="C2505">
        <v>2269.4134305912899</v>
      </c>
      <c r="D2505">
        <v>25</v>
      </c>
      <c r="E2505">
        <v>6.5462366871806097</v>
      </c>
      <c r="F2505">
        <v>147</v>
      </c>
      <c r="G2505">
        <v>251</v>
      </c>
      <c r="H2505">
        <f t="shared" si="720"/>
        <v>17146.4852281481</v>
      </c>
      <c r="I2505">
        <f t="shared" si="721"/>
        <v>14856.117457717108</v>
      </c>
      <c r="J2505">
        <f t="shared" si="722"/>
        <v>0</v>
      </c>
      <c r="K2505">
        <v>86.642349999999993</v>
      </c>
    </row>
    <row r="2506" spans="1:11" x14ac:dyDescent="0.25">
      <c r="A2506" t="s">
        <v>15</v>
      </c>
      <c r="B2506">
        <v>2269.4134305912899</v>
      </c>
      <c r="C2506">
        <v>570.92141366927001</v>
      </c>
      <c r="D2506">
        <v>6.5462366871806097</v>
      </c>
      <c r="E2506">
        <v>25</v>
      </c>
      <c r="F2506">
        <v>147</v>
      </c>
      <c r="G2506">
        <v>251</v>
      </c>
      <c r="H2506">
        <f t="shared" si="720"/>
        <v>14856.117457717108</v>
      </c>
      <c r="I2506">
        <f t="shared" si="721"/>
        <v>14273.035341731751</v>
      </c>
      <c r="J2506">
        <f t="shared" si="722"/>
        <v>0</v>
      </c>
      <c r="K2506">
        <v>96.075140000000005</v>
      </c>
    </row>
    <row r="2507" spans="1:11" x14ac:dyDescent="0.25">
      <c r="A2507" t="s">
        <v>16</v>
      </c>
      <c r="B2507">
        <v>570.92141366927001</v>
      </c>
      <c r="C2507">
        <v>2942.0744289955601</v>
      </c>
      <c r="D2507">
        <v>25</v>
      </c>
      <c r="E2507">
        <v>4.0961642357264303</v>
      </c>
      <c r="F2507">
        <v>147</v>
      </c>
      <c r="G2507">
        <v>251</v>
      </c>
      <c r="H2507">
        <f t="shared" si="720"/>
        <v>14273.035341731751</v>
      </c>
      <c r="I2507">
        <f t="shared" si="721"/>
        <v>12051.220054896872</v>
      </c>
      <c r="J2507">
        <f t="shared" si="722"/>
        <v>0</v>
      </c>
      <c r="K2507">
        <v>84.433480000000003</v>
      </c>
    </row>
    <row r="2508" spans="1:11" x14ac:dyDescent="0.25">
      <c r="A2508" t="s">
        <v>17</v>
      </c>
      <c r="B2508">
        <v>2942.0744289955601</v>
      </c>
      <c r="C2508">
        <v>2945.0744289955601</v>
      </c>
      <c r="D2508">
        <v>4.0961642357264303</v>
      </c>
      <c r="E2508">
        <v>4.0000005883063201</v>
      </c>
      <c r="F2508">
        <v>147</v>
      </c>
      <c r="G2508">
        <v>251</v>
      </c>
      <c r="H2508">
        <f t="shared" si="720"/>
        <v>12051.220054896872</v>
      </c>
      <c r="I2508">
        <f t="shared" si="721"/>
        <v>11780.299448588141</v>
      </c>
      <c r="J2508">
        <f t="shared" si="722"/>
        <v>0</v>
      </c>
      <c r="K2508">
        <v>97.751919999999998</v>
      </c>
    </row>
    <row r="2509" spans="1:11" x14ac:dyDescent="0.25">
      <c r="A2509" t="s">
        <v>18</v>
      </c>
      <c r="B2509">
        <v>2945.0744289955601</v>
      </c>
      <c r="C2509">
        <v>293.67618892033499</v>
      </c>
      <c r="D2509">
        <v>4.0000005883063201</v>
      </c>
      <c r="E2509">
        <v>38</v>
      </c>
      <c r="F2509">
        <v>147</v>
      </c>
      <c r="G2509">
        <v>251</v>
      </c>
      <c r="H2509">
        <f t="shared" si="720"/>
        <v>11780.299448588141</v>
      </c>
      <c r="I2509">
        <f t="shared" si="721"/>
        <v>11159.69517897273</v>
      </c>
      <c r="J2509">
        <f t="shared" si="722"/>
        <v>0</v>
      </c>
      <c r="K2509">
        <v>94.731849999999994</v>
      </c>
    </row>
    <row r="2511" spans="1:11" x14ac:dyDescent="0.25">
      <c r="J2511">
        <v>0</v>
      </c>
    </row>
    <row r="2512" spans="1:11" x14ac:dyDescent="0.25">
      <c r="A2512" t="s">
        <v>11</v>
      </c>
      <c r="B2512">
        <v>1750</v>
      </c>
      <c r="C2512">
        <v>1320.9619748539701</v>
      </c>
      <c r="D2512">
        <v>11.492091340227301</v>
      </c>
      <c r="E2512">
        <v>12.8281200509215</v>
      </c>
      <c r="F2512">
        <v>147</v>
      </c>
      <c r="G2512">
        <v>252</v>
      </c>
      <c r="H2512">
        <f t="shared" ref="H2512:H2519" si="723">B2512*D2512</f>
        <v>20111.159845397775</v>
      </c>
      <c r="I2512">
        <f t="shared" ref="I2512:I2519" si="724">C2512*E2512</f>
        <v>16945.458796129078</v>
      </c>
      <c r="J2512">
        <v>0</v>
      </c>
      <c r="K2512">
        <v>84.258979999999994</v>
      </c>
    </row>
    <row r="2513" spans="1:11" x14ac:dyDescent="0.25">
      <c r="A2513" t="s">
        <v>12</v>
      </c>
      <c r="B2513">
        <v>1320.9619748539701</v>
      </c>
      <c r="C2513">
        <v>1397.5777693954999</v>
      </c>
      <c r="D2513">
        <v>12.8281200509215</v>
      </c>
      <c r="E2513">
        <v>11.989543965792301</v>
      </c>
      <c r="F2513">
        <v>147</v>
      </c>
      <c r="G2513">
        <v>252</v>
      </c>
      <c r="H2513">
        <f t="shared" si="723"/>
        <v>16945.458796129078</v>
      </c>
      <c r="I2513">
        <f t="shared" si="724"/>
        <v>16756.320111781279</v>
      </c>
      <c r="J2513">
        <f t="shared" ref="J2513:J2519" si="725">I2512-H2513</f>
        <v>0</v>
      </c>
      <c r="K2513">
        <v>98.883840000000006</v>
      </c>
    </row>
    <row r="2514" spans="1:11" x14ac:dyDescent="0.25">
      <c r="A2514" t="s">
        <v>13</v>
      </c>
      <c r="B2514">
        <v>1397.5777693954999</v>
      </c>
      <c r="C2514">
        <v>642.70262662460198</v>
      </c>
      <c r="D2514">
        <v>11.989543965792301</v>
      </c>
      <c r="E2514">
        <v>25</v>
      </c>
      <c r="F2514">
        <v>147</v>
      </c>
      <c r="G2514">
        <v>252</v>
      </c>
      <c r="H2514">
        <f t="shared" si="723"/>
        <v>16756.320111781279</v>
      </c>
      <c r="I2514">
        <f t="shared" si="724"/>
        <v>16067.56566561505</v>
      </c>
      <c r="J2514">
        <f t="shared" si="725"/>
        <v>0</v>
      </c>
      <c r="K2514">
        <v>95.889579999999995</v>
      </c>
    </row>
    <row r="2515" spans="1:11" x14ac:dyDescent="0.25">
      <c r="A2515" t="s">
        <v>14</v>
      </c>
      <c r="B2515">
        <v>642.70262662460198</v>
      </c>
      <c r="C2515">
        <v>1913.61962948525</v>
      </c>
      <c r="D2515">
        <v>25</v>
      </c>
      <c r="E2515">
        <v>7.4309551998483796</v>
      </c>
      <c r="F2515">
        <v>147</v>
      </c>
      <c r="G2515">
        <v>252</v>
      </c>
      <c r="H2515">
        <f t="shared" si="723"/>
        <v>16067.56566561505</v>
      </c>
      <c r="I2515">
        <f t="shared" si="724"/>
        <v>14220.021736255349</v>
      </c>
      <c r="J2515">
        <f t="shared" si="725"/>
        <v>0</v>
      </c>
      <c r="K2515">
        <v>88.501410000000007</v>
      </c>
    </row>
    <row r="2516" spans="1:11" x14ac:dyDescent="0.25">
      <c r="A2516" t="s">
        <v>15</v>
      </c>
      <c r="B2516">
        <v>1913.61962948525</v>
      </c>
      <c r="C2516">
        <v>535.98942310595396</v>
      </c>
      <c r="D2516">
        <v>7.4309551998483796</v>
      </c>
      <c r="E2516">
        <v>25</v>
      </c>
      <c r="F2516">
        <v>147</v>
      </c>
      <c r="G2516">
        <v>252</v>
      </c>
      <c r="H2516">
        <f t="shared" si="723"/>
        <v>14220.021736255349</v>
      </c>
      <c r="I2516">
        <f t="shared" si="724"/>
        <v>13399.735577648849</v>
      </c>
      <c r="J2516">
        <f t="shared" si="725"/>
        <v>0</v>
      </c>
      <c r="K2516">
        <v>94.231470000000002</v>
      </c>
    </row>
    <row r="2517" spans="1:11" x14ac:dyDescent="0.25">
      <c r="A2517" t="s">
        <v>16</v>
      </c>
      <c r="B2517">
        <v>535.98942310595396</v>
      </c>
      <c r="C2517">
        <v>2590.26062217551</v>
      </c>
      <c r="D2517">
        <v>25</v>
      </c>
      <c r="E2517">
        <v>4.5085338267174402</v>
      </c>
      <c r="F2517">
        <v>147</v>
      </c>
      <c r="G2517">
        <v>252</v>
      </c>
      <c r="H2517">
        <f t="shared" si="723"/>
        <v>13399.735577648849</v>
      </c>
      <c r="I2517">
        <f t="shared" si="724"/>
        <v>11678.277635092449</v>
      </c>
      <c r="J2517">
        <f t="shared" si="725"/>
        <v>0</v>
      </c>
      <c r="K2517">
        <v>87.153049999999993</v>
      </c>
    </row>
    <row r="2518" spans="1:11" x14ac:dyDescent="0.25">
      <c r="A2518" t="s">
        <v>17</v>
      </c>
      <c r="B2518">
        <v>2590.26062217551</v>
      </c>
      <c r="C2518">
        <v>2593.26062217551</v>
      </c>
      <c r="D2518">
        <v>4.5085338267174402</v>
      </c>
      <c r="E2518">
        <v>4.1721453279027596</v>
      </c>
      <c r="F2518">
        <v>147</v>
      </c>
      <c r="G2518">
        <v>252</v>
      </c>
      <c r="H2518">
        <f t="shared" si="723"/>
        <v>11678.277635092449</v>
      </c>
      <c r="I2518">
        <f t="shared" si="724"/>
        <v>10819.460188843757</v>
      </c>
      <c r="J2518">
        <f t="shared" si="725"/>
        <v>0</v>
      </c>
      <c r="K2518">
        <v>92.646029999999996</v>
      </c>
    </row>
    <row r="2519" spans="1:11" x14ac:dyDescent="0.25">
      <c r="A2519" t="s">
        <v>18</v>
      </c>
      <c r="B2519">
        <v>2593.26062217551</v>
      </c>
      <c r="C2519">
        <v>270.41534238979</v>
      </c>
      <c r="D2519">
        <v>4.1721453279027596</v>
      </c>
      <c r="E2519">
        <v>38</v>
      </c>
      <c r="F2519">
        <v>147</v>
      </c>
      <c r="G2519">
        <v>252</v>
      </c>
      <c r="H2519">
        <f t="shared" si="723"/>
        <v>10819.460188843757</v>
      </c>
      <c r="I2519">
        <f t="shared" si="724"/>
        <v>10275.78301081202</v>
      </c>
      <c r="J2519">
        <f t="shared" si="725"/>
        <v>0</v>
      </c>
      <c r="K2519">
        <v>94.975009999999997</v>
      </c>
    </row>
    <row r="2521" spans="1:11" x14ac:dyDescent="0.25">
      <c r="J2521">
        <v>0</v>
      </c>
    </row>
    <row r="2522" spans="1:11" x14ac:dyDescent="0.25">
      <c r="A2522" t="s">
        <v>11</v>
      </c>
      <c r="B2522">
        <v>1750</v>
      </c>
      <c r="C2522">
        <v>1894.8411296192601</v>
      </c>
      <c r="D2522">
        <v>11.585904014461001</v>
      </c>
      <c r="E2522">
        <v>9.4079883727417108</v>
      </c>
      <c r="F2522">
        <v>147</v>
      </c>
      <c r="G2522">
        <v>253</v>
      </c>
      <c r="H2522">
        <f t="shared" ref="H2522:H2529" si="726">B2522*D2522</f>
        <v>20275.33202530675</v>
      </c>
      <c r="I2522">
        <f t="shared" ref="I2522:I2529" si="727">C2522*E2522</f>
        <v>17826.643315650766</v>
      </c>
      <c r="J2522">
        <v>0</v>
      </c>
      <c r="K2522">
        <v>87.922820000000002</v>
      </c>
    </row>
    <row r="2523" spans="1:11" x14ac:dyDescent="0.25">
      <c r="A2523" t="s">
        <v>12</v>
      </c>
      <c r="B2523">
        <v>1894.8411296192601</v>
      </c>
      <c r="C2523">
        <v>2004.7419151371701</v>
      </c>
      <c r="D2523">
        <v>9.4079883727417108</v>
      </c>
      <c r="E2523">
        <v>8.7961138480568799</v>
      </c>
      <c r="F2523">
        <v>147</v>
      </c>
      <c r="G2523">
        <v>253</v>
      </c>
      <c r="H2523">
        <f t="shared" si="726"/>
        <v>17826.643315650766</v>
      </c>
      <c r="I2523">
        <f t="shared" si="727"/>
        <v>17633.938121518131</v>
      </c>
      <c r="J2523">
        <f t="shared" ref="J2523:J2529" si="728">I2522-H2523</f>
        <v>0</v>
      </c>
      <c r="K2523">
        <v>98.918999999999997</v>
      </c>
    </row>
    <row r="2524" spans="1:11" x14ac:dyDescent="0.25">
      <c r="A2524" t="s">
        <v>13</v>
      </c>
      <c r="B2524">
        <v>2004.7419151371701</v>
      </c>
      <c r="C2524">
        <v>673.86718696698995</v>
      </c>
      <c r="D2524">
        <v>8.7961138480568799</v>
      </c>
      <c r="E2524">
        <v>25</v>
      </c>
      <c r="F2524">
        <v>147</v>
      </c>
      <c r="G2524">
        <v>253</v>
      </c>
      <c r="H2524">
        <f t="shared" si="726"/>
        <v>17633.938121518131</v>
      </c>
      <c r="I2524">
        <f t="shared" si="727"/>
        <v>16846.679674174749</v>
      </c>
      <c r="J2524">
        <f t="shared" si="728"/>
        <v>0</v>
      </c>
      <c r="K2524">
        <v>95.535550000000001</v>
      </c>
    </row>
    <row r="2525" spans="1:11" x14ac:dyDescent="0.25">
      <c r="A2525" t="s">
        <v>14</v>
      </c>
      <c r="B2525">
        <v>673.86718696698995</v>
      </c>
      <c r="C2525">
        <v>1570.71355803242</v>
      </c>
      <c r="D2525">
        <v>25</v>
      </c>
      <c r="E2525">
        <v>9.2856790620589305</v>
      </c>
      <c r="F2525">
        <v>147</v>
      </c>
      <c r="G2525">
        <v>253</v>
      </c>
      <c r="H2525">
        <f t="shared" si="726"/>
        <v>16846.679674174749</v>
      </c>
      <c r="I2525">
        <f t="shared" si="727"/>
        <v>14585.141998313728</v>
      </c>
      <c r="J2525">
        <f t="shared" si="728"/>
        <v>0</v>
      </c>
      <c r="K2525">
        <v>86.575770000000006</v>
      </c>
    </row>
    <row r="2526" spans="1:11" x14ac:dyDescent="0.25">
      <c r="A2526" t="s">
        <v>15</v>
      </c>
      <c r="B2526">
        <v>1570.71355803242</v>
      </c>
      <c r="C2526">
        <v>554.87126401689795</v>
      </c>
      <c r="D2526">
        <v>9.2856790620589305</v>
      </c>
      <c r="E2526">
        <v>25</v>
      </c>
      <c r="F2526">
        <v>147</v>
      </c>
      <c r="G2526">
        <v>253</v>
      </c>
      <c r="H2526">
        <f t="shared" si="726"/>
        <v>14585.141998313728</v>
      </c>
      <c r="I2526">
        <f t="shared" si="727"/>
        <v>13871.78160042245</v>
      </c>
      <c r="J2526">
        <f t="shared" si="728"/>
        <v>0</v>
      </c>
      <c r="K2526">
        <v>95.108990000000006</v>
      </c>
    </row>
    <row r="2527" spans="1:11" x14ac:dyDescent="0.25">
      <c r="A2527" t="s">
        <v>16</v>
      </c>
      <c r="B2527">
        <v>554.87126401689795</v>
      </c>
      <c r="C2527">
        <v>2474.9038732368899</v>
      </c>
      <c r="D2527">
        <v>25</v>
      </c>
      <c r="E2527">
        <v>4.8931568251856401</v>
      </c>
      <c r="F2527">
        <v>147</v>
      </c>
      <c r="G2527">
        <v>253</v>
      </c>
      <c r="H2527">
        <f t="shared" si="726"/>
        <v>13871.78160042245</v>
      </c>
      <c r="I2527">
        <f t="shared" si="727"/>
        <v>12110.092779007464</v>
      </c>
      <c r="J2527">
        <f t="shared" si="728"/>
        <v>0</v>
      </c>
      <c r="K2527">
        <v>87.300200000000004</v>
      </c>
    </row>
    <row r="2528" spans="1:11" x14ac:dyDescent="0.25">
      <c r="A2528" t="s">
        <v>17</v>
      </c>
      <c r="B2528">
        <v>2474.9038732368899</v>
      </c>
      <c r="C2528">
        <v>2477.9038732368899</v>
      </c>
      <c r="D2528">
        <v>4.8931568251856401</v>
      </c>
      <c r="E2528">
        <v>4.5584646104142399</v>
      </c>
      <c r="F2528">
        <v>147</v>
      </c>
      <c r="G2528">
        <v>253</v>
      </c>
      <c r="H2528">
        <f t="shared" si="726"/>
        <v>12110.092779007464</v>
      </c>
      <c r="I2528">
        <f t="shared" si="727"/>
        <v>11295.437114158736</v>
      </c>
      <c r="J2528">
        <f t="shared" si="728"/>
        <v>0</v>
      </c>
      <c r="K2528">
        <v>93.272919999999999</v>
      </c>
    </row>
    <row r="2529" spans="1:11" x14ac:dyDescent="0.25">
      <c r="A2529" t="s">
        <v>18</v>
      </c>
      <c r="B2529">
        <v>2477.9038732368899</v>
      </c>
      <c r="C2529">
        <v>283.12454663070298</v>
      </c>
      <c r="D2529">
        <v>4.5584646104142399</v>
      </c>
      <c r="E2529">
        <v>38</v>
      </c>
      <c r="F2529">
        <v>147</v>
      </c>
      <c r="G2529">
        <v>253</v>
      </c>
      <c r="H2529">
        <f t="shared" si="726"/>
        <v>11295.437114158736</v>
      </c>
      <c r="I2529">
        <f t="shared" si="727"/>
        <v>10758.732771966714</v>
      </c>
      <c r="J2529">
        <f t="shared" si="728"/>
        <v>0</v>
      </c>
      <c r="K2529">
        <v>95.248490000000004</v>
      </c>
    </row>
    <row r="2531" spans="1:11" x14ac:dyDescent="0.25">
      <c r="J2531">
        <v>0</v>
      </c>
    </row>
    <row r="2532" spans="1:11" x14ac:dyDescent="0.25">
      <c r="A2532" t="s">
        <v>11</v>
      </c>
      <c r="B2532">
        <v>1750</v>
      </c>
      <c r="C2532">
        <v>1582.7875332559699</v>
      </c>
      <c r="D2532">
        <v>10.6337371404062</v>
      </c>
      <c r="E2532">
        <v>10.379019144654601</v>
      </c>
      <c r="F2532">
        <v>147</v>
      </c>
      <c r="G2532">
        <v>254</v>
      </c>
      <c r="H2532">
        <f t="shared" ref="H2532:H2539" si="729">B2532*D2532</f>
        <v>18609.039995710849</v>
      </c>
      <c r="I2532">
        <f t="shared" ref="I2532:I2539" si="730">C2532*E2532</f>
        <v>16427.782109584343</v>
      </c>
      <c r="J2532">
        <v>0</v>
      </c>
      <c r="K2532">
        <v>88.278499999999994</v>
      </c>
    </row>
    <row r="2533" spans="1:11" x14ac:dyDescent="0.25">
      <c r="A2533" t="s">
        <v>12</v>
      </c>
      <c r="B2533">
        <v>1582.7875332559699</v>
      </c>
      <c r="C2533">
        <v>1674.5892101848101</v>
      </c>
      <c r="D2533">
        <v>10.379019144654601</v>
      </c>
      <c r="E2533">
        <v>9.7249374957528207</v>
      </c>
      <c r="F2533">
        <v>147</v>
      </c>
      <c r="G2533">
        <v>254</v>
      </c>
      <c r="H2533">
        <f t="shared" si="729"/>
        <v>16427.782109584343</v>
      </c>
      <c r="I2533">
        <f t="shared" si="730"/>
        <v>16285.275400109362</v>
      </c>
      <c r="J2533">
        <f t="shared" ref="J2533:J2539" si="731">I2532-H2533</f>
        <v>0</v>
      </c>
      <c r="K2533">
        <v>99.132530000000003</v>
      </c>
    </row>
    <row r="2534" spans="1:11" x14ac:dyDescent="0.25">
      <c r="A2534" t="s">
        <v>13</v>
      </c>
      <c r="B2534">
        <v>1674.5892101848101</v>
      </c>
      <c r="C2534">
        <v>603.66859200122803</v>
      </c>
      <c r="D2534">
        <v>9.7249374957528207</v>
      </c>
      <c r="E2534">
        <v>25</v>
      </c>
      <c r="F2534">
        <v>147</v>
      </c>
      <c r="G2534">
        <v>254</v>
      </c>
      <c r="H2534">
        <f t="shared" si="729"/>
        <v>16285.275400109362</v>
      </c>
      <c r="I2534">
        <f t="shared" si="730"/>
        <v>15091.714800030701</v>
      </c>
      <c r="J2534">
        <f t="shared" si="731"/>
        <v>0</v>
      </c>
      <c r="K2534">
        <v>92.670919999999995</v>
      </c>
    </row>
    <row r="2535" spans="1:11" x14ac:dyDescent="0.25">
      <c r="A2535" t="s">
        <v>14</v>
      </c>
      <c r="B2535">
        <v>603.66859200122803</v>
      </c>
      <c r="C2535">
        <v>2456.1192629933998</v>
      </c>
      <c r="D2535">
        <v>25</v>
      </c>
      <c r="E2535">
        <v>5.4608183377389299</v>
      </c>
      <c r="F2535">
        <v>147</v>
      </c>
      <c r="G2535">
        <v>254</v>
      </c>
      <c r="H2535">
        <f t="shared" si="729"/>
        <v>15091.714800030701</v>
      </c>
      <c r="I2535">
        <f t="shared" si="730"/>
        <v>13412.421111028183</v>
      </c>
      <c r="J2535">
        <f t="shared" si="731"/>
        <v>0</v>
      </c>
      <c r="K2535">
        <v>88.872739999999993</v>
      </c>
    </row>
    <row r="2536" spans="1:11" x14ac:dyDescent="0.25">
      <c r="A2536" t="s">
        <v>15</v>
      </c>
      <c r="B2536">
        <v>2456.1192629933998</v>
      </c>
      <c r="C2536">
        <v>502.556580296466</v>
      </c>
      <c r="D2536">
        <v>5.4608183377389299</v>
      </c>
      <c r="E2536">
        <v>25</v>
      </c>
      <c r="F2536">
        <v>147</v>
      </c>
      <c r="G2536">
        <v>254</v>
      </c>
      <c r="H2536">
        <f t="shared" si="729"/>
        <v>13412.421111028183</v>
      </c>
      <c r="I2536">
        <f t="shared" si="730"/>
        <v>12563.91450741165</v>
      </c>
      <c r="J2536">
        <f t="shared" si="731"/>
        <v>0</v>
      </c>
      <c r="K2536">
        <v>93.673730000000006</v>
      </c>
    </row>
    <row r="2537" spans="1:11" x14ac:dyDescent="0.25">
      <c r="A2537" t="s">
        <v>16</v>
      </c>
      <c r="B2537">
        <v>502.556580296466</v>
      </c>
      <c r="C2537">
        <v>2057.139716616</v>
      </c>
      <c r="D2537">
        <v>25</v>
      </c>
      <c r="E2537">
        <v>5.2552534304491498</v>
      </c>
      <c r="F2537">
        <v>147</v>
      </c>
      <c r="G2537">
        <v>254</v>
      </c>
      <c r="H2537">
        <f t="shared" si="729"/>
        <v>12563.91450741165</v>
      </c>
      <c r="I2537">
        <f t="shared" si="730"/>
        <v>10810.790552659426</v>
      </c>
      <c r="J2537">
        <f t="shared" si="731"/>
        <v>0</v>
      </c>
      <c r="K2537">
        <v>86.046360000000007</v>
      </c>
    </row>
    <row r="2538" spans="1:11" x14ac:dyDescent="0.25">
      <c r="A2538" t="s">
        <v>17</v>
      </c>
      <c r="B2538">
        <v>2057.139716616</v>
      </c>
      <c r="C2538">
        <v>2060.139716616</v>
      </c>
      <c r="D2538">
        <v>5.2552534304491498</v>
      </c>
      <c r="E2538">
        <v>5.1467531429666096</v>
      </c>
      <c r="F2538">
        <v>147</v>
      </c>
      <c r="G2538">
        <v>254</v>
      </c>
      <c r="H2538">
        <f t="shared" si="729"/>
        <v>10810.790552659426</v>
      </c>
      <c r="I2538">
        <f t="shared" si="730"/>
        <v>10603.030561443738</v>
      </c>
      <c r="J2538">
        <f t="shared" si="731"/>
        <v>0</v>
      </c>
      <c r="K2538">
        <v>98.078220000000002</v>
      </c>
    </row>
    <row r="2539" spans="1:11" x14ac:dyDescent="0.25">
      <c r="A2539" t="s">
        <v>18</v>
      </c>
      <c r="B2539">
        <v>2060.139716616</v>
      </c>
      <c r="C2539">
        <v>257.14536677538302</v>
      </c>
      <c r="D2539">
        <v>5.1467531429666096</v>
      </c>
      <c r="E2539">
        <v>38</v>
      </c>
      <c r="F2539">
        <v>147</v>
      </c>
      <c r="G2539">
        <v>254</v>
      </c>
      <c r="H2539">
        <f t="shared" si="729"/>
        <v>10603.030561443738</v>
      </c>
      <c r="I2539">
        <f t="shared" si="730"/>
        <v>9771.5239374645553</v>
      </c>
      <c r="J2539">
        <f t="shared" si="731"/>
        <v>0</v>
      </c>
      <c r="K2539">
        <v>92.157839999999993</v>
      </c>
    </row>
    <row r="2541" spans="1:11" x14ac:dyDescent="0.25">
      <c r="J2541">
        <v>0</v>
      </c>
    </row>
    <row r="2542" spans="1:11" x14ac:dyDescent="0.25">
      <c r="A2542" t="s">
        <v>11</v>
      </c>
      <c r="B2542">
        <v>1750</v>
      </c>
      <c r="C2542">
        <v>2031.2456064425</v>
      </c>
      <c r="D2542">
        <v>11.304569703803001</v>
      </c>
      <c r="E2542">
        <v>8.7475485085463607</v>
      </c>
      <c r="F2542">
        <v>147</v>
      </c>
      <c r="G2542">
        <v>255</v>
      </c>
      <c r="H2542">
        <f t="shared" ref="H2542:H2549" si="732">B2542*D2542</f>
        <v>19782.996981655251</v>
      </c>
      <c r="I2542">
        <f t="shared" ref="I2542:I2549" si="733">C2542*E2542</f>
        <v>17768.419475127441</v>
      </c>
      <c r="J2542">
        <v>0</v>
      </c>
      <c r="K2542">
        <v>89.81662</v>
      </c>
    </row>
    <row r="2543" spans="1:11" x14ac:dyDescent="0.25">
      <c r="A2543" t="s">
        <v>12</v>
      </c>
      <c r="B2543">
        <v>2031.2456064425</v>
      </c>
      <c r="C2543">
        <v>2149.05785161617</v>
      </c>
      <c r="D2543">
        <v>8.7475485085463607</v>
      </c>
      <c r="E2543">
        <v>8.1747767222785495</v>
      </c>
      <c r="F2543">
        <v>147</v>
      </c>
      <c r="G2543">
        <v>255</v>
      </c>
      <c r="H2543">
        <f t="shared" si="732"/>
        <v>17768.419475127441</v>
      </c>
      <c r="I2543">
        <f t="shared" si="733"/>
        <v>17568.068100221815</v>
      </c>
      <c r="J2543">
        <f t="shared" ref="J2543:J2549" si="734">I2542-H2543</f>
        <v>0</v>
      </c>
      <c r="K2543">
        <v>98.872429999999994</v>
      </c>
    </row>
    <row r="2544" spans="1:11" x14ac:dyDescent="0.25">
      <c r="A2544" t="s">
        <v>13</v>
      </c>
      <c r="B2544">
        <v>2149.05785161617</v>
      </c>
      <c r="C2544">
        <v>661.20222287576098</v>
      </c>
      <c r="D2544">
        <v>8.1747767222785495</v>
      </c>
      <c r="E2544">
        <v>25</v>
      </c>
      <c r="F2544">
        <v>147</v>
      </c>
      <c r="G2544">
        <v>255</v>
      </c>
      <c r="H2544">
        <f t="shared" si="732"/>
        <v>17568.068100221815</v>
      </c>
      <c r="I2544">
        <f t="shared" si="733"/>
        <v>16530.055571894023</v>
      </c>
      <c r="J2544">
        <f t="shared" si="734"/>
        <v>0</v>
      </c>
      <c r="K2544">
        <v>94.091480000000004</v>
      </c>
    </row>
    <row r="2545" spans="1:11" x14ac:dyDescent="0.25">
      <c r="A2545" t="s">
        <v>14</v>
      </c>
      <c r="B2545">
        <v>661.20222287576098</v>
      </c>
      <c r="C2545">
        <v>2000.3354057254101</v>
      </c>
      <c r="D2545">
        <v>25</v>
      </c>
      <c r="E2545">
        <v>7.0534754171898504</v>
      </c>
      <c r="F2545">
        <v>147</v>
      </c>
      <c r="G2545">
        <v>255</v>
      </c>
      <c r="H2545">
        <f t="shared" si="732"/>
        <v>16530.055571894023</v>
      </c>
      <c r="I2545">
        <f t="shared" si="733"/>
        <v>14109.316610418666</v>
      </c>
      <c r="J2545">
        <f t="shared" si="734"/>
        <v>0</v>
      </c>
      <c r="K2545">
        <v>85.355530000000002</v>
      </c>
    </row>
    <row r="2546" spans="1:11" x14ac:dyDescent="0.25">
      <c r="A2546" t="s">
        <v>15</v>
      </c>
      <c r="B2546">
        <v>2000.3354057254101</v>
      </c>
      <c r="C2546">
        <v>536.68765454409095</v>
      </c>
      <c r="D2546">
        <v>7.0534754171898504</v>
      </c>
      <c r="E2546">
        <v>25</v>
      </c>
      <c r="F2546">
        <v>147</v>
      </c>
      <c r="G2546">
        <v>255</v>
      </c>
      <c r="H2546">
        <f t="shared" si="732"/>
        <v>14109.316610418666</v>
      </c>
      <c r="I2546">
        <f t="shared" si="733"/>
        <v>13417.191363602273</v>
      </c>
      <c r="J2546">
        <f t="shared" si="734"/>
        <v>0</v>
      </c>
      <c r="K2546">
        <v>95.094549999999998</v>
      </c>
    </row>
    <row r="2547" spans="1:11" x14ac:dyDescent="0.25">
      <c r="A2547" t="s">
        <v>16</v>
      </c>
      <c r="B2547">
        <v>536.68765454409095</v>
      </c>
      <c r="C2547">
        <v>3346.2216408114</v>
      </c>
      <c r="D2547">
        <v>25</v>
      </c>
      <c r="E2547">
        <v>3.4366140767996098</v>
      </c>
      <c r="F2547">
        <v>147</v>
      </c>
      <c r="G2547">
        <v>255</v>
      </c>
      <c r="H2547">
        <f t="shared" si="732"/>
        <v>13417.191363602273</v>
      </c>
      <c r="I2547">
        <f t="shared" si="733"/>
        <v>11499.672394903944</v>
      </c>
      <c r="J2547">
        <f t="shared" si="734"/>
        <v>0</v>
      </c>
      <c r="K2547">
        <v>85.708489999999998</v>
      </c>
    </row>
    <row r="2548" spans="1:11" x14ac:dyDescent="0.25">
      <c r="A2548" t="s">
        <v>17</v>
      </c>
      <c r="B2548">
        <v>3346.2216408114</v>
      </c>
      <c r="C2548">
        <v>3349.2216408114</v>
      </c>
      <c r="D2548">
        <v>3.4366140767996098</v>
      </c>
      <c r="E2548">
        <v>3.2691314549606698</v>
      </c>
      <c r="F2548">
        <v>147</v>
      </c>
      <c r="G2548">
        <v>255</v>
      </c>
      <c r="H2548">
        <f t="shared" si="732"/>
        <v>11499.672394903944</v>
      </c>
      <c r="I2548">
        <f t="shared" si="733"/>
        <v>10949.045815611535</v>
      </c>
      <c r="J2548">
        <f t="shared" si="734"/>
        <v>0</v>
      </c>
      <c r="K2548">
        <v>95.21181</v>
      </c>
    </row>
    <row r="2549" spans="1:11" x14ac:dyDescent="0.25">
      <c r="A2549" t="s">
        <v>18</v>
      </c>
      <c r="B2549">
        <v>3349.2216408114</v>
      </c>
      <c r="C2549">
        <v>272.08539431767298</v>
      </c>
      <c r="D2549">
        <v>3.2691314549606698</v>
      </c>
      <c r="E2549">
        <v>38</v>
      </c>
      <c r="F2549">
        <v>147</v>
      </c>
      <c r="G2549">
        <v>255</v>
      </c>
      <c r="H2549">
        <f t="shared" si="732"/>
        <v>10949.045815611535</v>
      </c>
      <c r="I2549">
        <f t="shared" si="733"/>
        <v>10339.244984071573</v>
      </c>
      <c r="J2549">
        <f t="shared" si="734"/>
        <v>0</v>
      </c>
      <c r="K2549">
        <v>94.43056</v>
      </c>
    </row>
    <row r="2551" spans="1:11" x14ac:dyDescent="0.25">
      <c r="J2551">
        <v>0</v>
      </c>
    </row>
    <row r="2552" spans="1:11" x14ac:dyDescent="0.25">
      <c r="A2552" t="s">
        <v>11</v>
      </c>
      <c r="B2552">
        <v>1750</v>
      </c>
      <c r="C2552">
        <v>1838.20693923879</v>
      </c>
      <c r="D2552">
        <v>11.447299455274701</v>
      </c>
      <c r="E2552">
        <v>9.5178156023355704</v>
      </c>
      <c r="F2552">
        <v>147</v>
      </c>
      <c r="G2552">
        <v>256</v>
      </c>
      <c r="H2552">
        <f t="shared" ref="H2552:H2559" si="735">B2552*D2552</f>
        <v>20032.774046730727</v>
      </c>
      <c r="I2552">
        <f t="shared" ref="I2552:I2559" si="736">C2552*E2552</f>
        <v>17495.714686608469</v>
      </c>
      <c r="J2552">
        <v>0</v>
      </c>
      <c r="K2552">
        <v>87.335459999999998</v>
      </c>
    </row>
    <row r="2553" spans="1:11" x14ac:dyDescent="0.25">
      <c r="A2553" t="s">
        <v>12</v>
      </c>
      <c r="B2553">
        <v>1838.20693923879</v>
      </c>
      <c r="C2553">
        <v>1944.8229417146299</v>
      </c>
      <c r="D2553">
        <v>9.5178156023355704</v>
      </c>
      <c r="E2553">
        <v>8.9025674420692607</v>
      </c>
      <c r="F2553">
        <v>147</v>
      </c>
      <c r="G2553">
        <v>256</v>
      </c>
      <c r="H2553">
        <f t="shared" si="735"/>
        <v>17495.714686608469</v>
      </c>
      <c r="I2553">
        <f t="shared" si="736"/>
        <v>17313.917401498027</v>
      </c>
      <c r="J2553">
        <f t="shared" ref="J2553:J2558" si="737">I2552-H2553</f>
        <v>0</v>
      </c>
      <c r="K2553">
        <v>98.960899999999995</v>
      </c>
    </row>
    <row r="2554" spans="1:11" x14ac:dyDescent="0.25">
      <c r="A2554" t="s">
        <v>13</v>
      </c>
      <c r="B2554">
        <v>1944.8229417146299</v>
      </c>
      <c r="C2554">
        <v>630.920627051834</v>
      </c>
      <c r="D2554">
        <v>8.9025674420692607</v>
      </c>
      <c r="E2554">
        <v>25</v>
      </c>
      <c r="F2554">
        <v>147</v>
      </c>
      <c r="G2554">
        <v>256</v>
      </c>
      <c r="H2554">
        <f t="shared" si="735"/>
        <v>17313.917401498027</v>
      </c>
      <c r="I2554">
        <f t="shared" si="736"/>
        <v>15773.01567629585</v>
      </c>
      <c r="J2554">
        <f t="shared" si="737"/>
        <v>0</v>
      </c>
      <c r="K2554">
        <v>91.100210000000004</v>
      </c>
    </row>
    <row r="2555" spans="1:11" x14ac:dyDescent="0.25">
      <c r="A2555" t="s">
        <v>14</v>
      </c>
      <c r="B2555">
        <v>630.920627051834</v>
      </c>
      <c r="C2555">
        <v>1232.56472694378</v>
      </c>
      <c r="D2555">
        <v>25</v>
      </c>
      <c r="E2555">
        <v>11.359637297830099</v>
      </c>
      <c r="F2555">
        <v>147</v>
      </c>
      <c r="G2555">
        <v>256</v>
      </c>
      <c r="H2555">
        <f t="shared" si="735"/>
        <v>15773.01567629585</v>
      </c>
      <c r="I2555">
        <f t="shared" si="736"/>
        <v>14001.488244180335</v>
      </c>
      <c r="J2555">
        <f t="shared" si="737"/>
        <v>0</v>
      </c>
      <c r="K2555">
        <v>88.768619999999999</v>
      </c>
    </row>
    <row r="2556" spans="1:11" x14ac:dyDescent="0.25">
      <c r="A2556" t="s">
        <v>15</v>
      </c>
      <c r="B2556">
        <v>1232.56472694378</v>
      </c>
      <c r="C2556">
        <v>534.11666448825599</v>
      </c>
      <c r="D2556">
        <v>11.359637297830099</v>
      </c>
      <c r="E2556">
        <v>25</v>
      </c>
      <c r="F2556">
        <v>147</v>
      </c>
      <c r="G2556">
        <v>256</v>
      </c>
      <c r="H2556">
        <f t="shared" si="735"/>
        <v>14001.488244180335</v>
      </c>
      <c r="I2556">
        <f t="shared" si="736"/>
        <v>13352.9166122064</v>
      </c>
      <c r="J2556">
        <f t="shared" si="737"/>
        <v>0</v>
      </c>
      <c r="K2556">
        <v>95.367840000000001</v>
      </c>
    </row>
    <row r="2557" spans="1:11" x14ac:dyDescent="0.25">
      <c r="A2557" t="s">
        <v>16</v>
      </c>
      <c r="B2557">
        <v>534.11666448825599</v>
      </c>
      <c r="C2557">
        <v>2191.4865167381099</v>
      </c>
      <c r="D2557">
        <v>25</v>
      </c>
      <c r="E2557">
        <v>5.3558624363880103</v>
      </c>
      <c r="F2557">
        <v>147</v>
      </c>
      <c r="G2557">
        <v>256</v>
      </c>
      <c r="H2557">
        <f t="shared" si="735"/>
        <v>13352.9166122064</v>
      </c>
      <c r="I2557">
        <f t="shared" si="736"/>
        <v>11737.300314848448</v>
      </c>
      <c r="J2557">
        <f t="shared" si="737"/>
        <v>0</v>
      </c>
      <c r="K2557">
        <v>87.900649999999999</v>
      </c>
    </row>
    <row r="2558" spans="1:11" x14ac:dyDescent="0.25">
      <c r="A2558" t="s">
        <v>17</v>
      </c>
      <c r="B2558">
        <v>2191.4865167381099</v>
      </c>
      <c r="C2558">
        <v>2194.4865167381099</v>
      </c>
      <c r="D2558">
        <v>5.3558624363880103</v>
      </c>
      <c r="E2558">
        <v>5.0281896647713298</v>
      </c>
      <c r="F2558">
        <v>147</v>
      </c>
      <c r="G2558">
        <v>256</v>
      </c>
      <c r="H2558">
        <f t="shared" si="735"/>
        <v>11737.300314848448</v>
      </c>
      <c r="I2558">
        <f t="shared" si="736"/>
        <v>11034.294422942599</v>
      </c>
      <c r="J2558">
        <f t="shared" si="737"/>
        <v>0</v>
      </c>
      <c r="K2558">
        <v>94.010499999999993</v>
      </c>
    </row>
    <row r="2559" spans="1:11" x14ac:dyDescent="0.25">
      <c r="A2559" t="s">
        <v>18</v>
      </c>
      <c r="B2559">
        <v>3349.2216408114</v>
      </c>
      <c r="C2559">
        <v>272.08539431767298</v>
      </c>
      <c r="D2559">
        <v>3.2691314549606698</v>
      </c>
      <c r="E2559">
        <v>38</v>
      </c>
      <c r="F2559">
        <v>147</v>
      </c>
      <c r="G2559">
        <v>256</v>
      </c>
      <c r="H2559">
        <f t="shared" si="735"/>
        <v>10949.045815611535</v>
      </c>
      <c r="I2559">
        <f t="shared" si="736"/>
        <v>10339.244984071573</v>
      </c>
      <c r="J2559">
        <v>0</v>
      </c>
      <c r="K2559">
        <v>94.43056</v>
      </c>
    </row>
    <row r="2561" spans="1:11" x14ac:dyDescent="0.25">
      <c r="J2561">
        <v>0</v>
      </c>
    </row>
    <row r="2562" spans="1:11" x14ac:dyDescent="0.25">
      <c r="A2562" t="s">
        <v>11</v>
      </c>
      <c r="B2562">
        <v>1750</v>
      </c>
      <c r="C2562">
        <v>1825.49472093231</v>
      </c>
      <c r="D2562">
        <v>11.2845607796626</v>
      </c>
      <c r="E2562">
        <v>9.1133289143272709</v>
      </c>
      <c r="F2562">
        <v>147</v>
      </c>
      <c r="G2562">
        <v>257</v>
      </c>
      <c r="H2562">
        <f t="shared" ref="H2562:H2569" si="738">B2562*D2562</f>
        <v>19747.981364409552</v>
      </c>
      <c r="I2562">
        <f t="shared" ref="I2562:I2569" si="739">C2562*E2562</f>
        <v>16636.333823224213</v>
      </c>
      <c r="J2562">
        <v>0</v>
      </c>
      <c r="K2562">
        <v>84.243210000000005</v>
      </c>
    </row>
    <row r="2563" spans="1:11" x14ac:dyDescent="0.25">
      <c r="A2563" t="s">
        <v>12</v>
      </c>
      <c r="B2563">
        <v>1825.49472093231</v>
      </c>
      <c r="C2563">
        <v>1931.3734147463899</v>
      </c>
      <c r="D2563">
        <v>9.1133289143272709</v>
      </c>
      <c r="E2563">
        <v>8.5518991306283301</v>
      </c>
      <c r="F2563">
        <v>147</v>
      </c>
      <c r="G2563">
        <v>257</v>
      </c>
      <c r="H2563">
        <f t="shared" si="738"/>
        <v>16636.333823224213</v>
      </c>
      <c r="I2563">
        <f t="shared" si="739"/>
        <v>16516.910626488319</v>
      </c>
      <c r="J2563">
        <f t="shared" ref="J2563:J2568" si="740">I2562-H2563</f>
        <v>0</v>
      </c>
      <c r="K2563">
        <v>99.282150000000001</v>
      </c>
    </row>
    <row r="2564" spans="1:11" x14ac:dyDescent="0.25">
      <c r="A2564" t="s">
        <v>13</v>
      </c>
      <c r="B2564">
        <v>1931.3734147463899</v>
      </c>
      <c r="C2564">
        <v>629.25807740140397</v>
      </c>
      <c r="D2564">
        <v>8.5518991306283301</v>
      </c>
      <c r="E2564">
        <v>25</v>
      </c>
      <c r="F2564">
        <v>147</v>
      </c>
      <c r="G2564">
        <v>257</v>
      </c>
      <c r="H2564">
        <f t="shared" si="738"/>
        <v>16516.910626488319</v>
      </c>
      <c r="I2564">
        <f t="shared" si="739"/>
        <v>15731.451935035098</v>
      </c>
      <c r="J2564">
        <f t="shared" si="740"/>
        <v>0</v>
      </c>
      <c r="K2564">
        <v>95.244519999999994</v>
      </c>
    </row>
    <row r="2565" spans="1:11" x14ac:dyDescent="0.25">
      <c r="A2565" t="s">
        <v>14</v>
      </c>
      <c r="B2565">
        <v>629.25807740140397</v>
      </c>
      <c r="C2565">
        <v>1833.44905253396</v>
      </c>
      <c r="D2565">
        <v>25</v>
      </c>
      <c r="E2565">
        <v>7.4546825259025997</v>
      </c>
      <c r="F2565">
        <v>147</v>
      </c>
      <c r="G2565">
        <v>257</v>
      </c>
      <c r="H2565">
        <f t="shared" si="738"/>
        <v>15731.451935035098</v>
      </c>
      <c r="I2565">
        <f t="shared" si="739"/>
        <v>13667.780614057589</v>
      </c>
      <c r="J2565">
        <f t="shared" si="740"/>
        <v>0</v>
      </c>
      <c r="K2565">
        <v>86.881879999999995</v>
      </c>
    </row>
    <row r="2566" spans="1:11" x14ac:dyDescent="0.25">
      <c r="A2566" t="s">
        <v>15</v>
      </c>
      <c r="B2566">
        <v>1833.44905253396</v>
      </c>
      <c r="C2566">
        <v>498.44984571860402</v>
      </c>
      <c r="D2566">
        <v>7.4546825259025997</v>
      </c>
      <c r="E2566">
        <v>25</v>
      </c>
      <c r="F2566">
        <v>147</v>
      </c>
      <c r="G2566">
        <v>257</v>
      </c>
      <c r="H2566">
        <f t="shared" si="738"/>
        <v>13667.780614057589</v>
      </c>
      <c r="I2566">
        <f t="shared" si="739"/>
        <v>12461.246142965101</v>
      </c>
      <c r="J2566">
        <f t="shared" si="740"/>
        <v>0</v>
      </c>
      <c r="K2566">
        <v>91.172420000000002</v>
      </c>
    </row>
    <row r="2567" spans="1:11" x14ac:dyDescent="0.25">
      <c r="A2567" t="s">
        <v>16</v>
      </c>
      <c r="B2567">
        <v>498.44984571860402</v>
      </c>
      <c r="C2567">
        <v>3005.5971610356501</v>
      </c>
      <c r="D2567">
        <v>25</v>
      </c>
      <c r="E2567">
        <v>3.6025305179909299</v>
      </c>
      <c r="F2567">
        <v>147</v>
      </c>
      <c r="G2567">
        <v>257</v>
      </c>
      <c r="H2567">
        <f t="shared" si="738"/>
        <v>12461.246142965101</v>
      </c>
      <c r="I2567">
        <f t="shared" si="739"/>
        <v>10827.755497417829</v>
      </c>
      <c r="J2567">
        <f t="shared" si="740"/>
        <v>0</v>
      </c>
      <c r="K2567">
        <v>86.89143</v>
      </c>
    </row>
    <row r="2568" spans="1:11" x14ac:dyDescent="0.25">
      <c r="A2568" t="s">
        <v>17</v>
      </c>
      <c r="B2568">
        <v>3005.5971610356501</v>
      </c>
      <c r="C2568">
        <v>3008.5971610356501</v>
      </c>
      <c r="D2568">
        <v>3.6025305179909299</v>
      </c>
      <c r="E2568">
        <v>3.51078954750191</v>
      </c>
      <c r="F2568">
        <v>147</v>
      </c>
      <c r="G2568">
        <v>257</v>
      </c>
      <c r="H2568">
        <f t="shared" si="738"/>
        <v>10827.755497417829</v>
      </c>
      <c r="I2568">
        <f t="shared" si="739"/>
        <v>10562.551465607881</v>
      </c>
      <c r="J2568">
        <f t="shared" si="740"/>
        <v>0</v>
      </c>
      <c r="K2568">
        <v>97.550700000000006</v>
      </c>
    </row>
    <row r="2569" spans="1:11" x14ac:dyDescent="0.25">
      <c r="A2569" t="s">
        <v>18</v>
      </c>
      <c r="B2569">
        <v>3349.2216408114</v>
      </c>
      <c r="C2569">
        <v>272.08539431767298</v>
      </c>
      <c r="D2569">
        <v>3.2691314549606698</v>
      </c>
      <c r="E2569">
        <v>38</v>
      </c>
      <c r="F2569">
        <v>147</v>
      </c>
      <c r="G2569">
        <v>257</v>
      </c>
      <c r="H2569">
        <f t="shared" si="738"/>
        <v>10949.045815611535</v>
      </c>
      <c r="I2569">
        <f t="shared" si="739"/>
        <v>10339.244984071573</v>
      </c>
      <c r="J2569">
        <v>0</v>
      </c>
      <c r="K2569">
        <v>94.43056</v>
      </c>
    </row>
    <row r="2571" spans="1:11" x14ac:dyDescent="0.25">
      <c r="J2571">
        <v>0</v>
      </c>
    </row>
    <row r="2572" spans="1:11" x14ac:dyDescent="0.25">
      <c r="A2572" t="s">
        <v>11</v>
      </c>
      <c r="B2572">
        <v>1750</v>
      </c>
      <c r="C2572">
        <v>2090.1692713638299</v>
      </c>
      <c r="D2572">
        <v>11.219915685199</v>
      </c>
      <c r="E2572">
        <v>8.40866106690242</v>
      </c>
      <c r="F2572">
        <v>147</v>
      </c>
      <c r="G2572">
        <v>258</v>
      </c>
      <c r="H2572">
        <f t="shared" ref="H2572:H2579" si="741">B2572*D2572</f>
        <v>19634.852449098249</v>
      </c>
      <c r="I2572">
        <f t="shared" ref="I2572:I2579" si="742">C2572*E2572</f>
        <v>17575.524975352837</v>
      </c>
      <c r="J2572">
        <v>0</v>
      </c>
      <c r="K2572">
        <v>89.511880000000005</v>
      </c>
    </row>
    <row r="2573" spans="1:11" x14ac:dyDescent="0.25">
      <c r="A2573" t="s">
        <v>12</v>
      </c>
      <c r="B2573">
        <v>2090.1692713638299</v>
      </c>
      <c r="C2573">
        <v>2211.3990891029298</v>
      </c>
      <c r="D2573">
        <v>8.40866106690242</v>
      </c>
      <c r="E2573">
        <v>7.8617646090314501</v>
      </c>
      <c r="F2573">
        <v>147</v>
      </c>
      <c r="G2573">
        <v>258</v>
      </c>
      <c r="H2573">
        <f t="shared" si="741"/>
        <v>17575.524975352837</v>
      </c>
      <c r="I2573">
        <f t="shared" si="742"/>
        <v>17385.499095153798</v>
      </c>
      <c r="J2573">
        <f t="shared" ref="J2573:J2578" si="743">I2572-H2573</f>
        <v>0</v>
      </c>
      <c r="K2573">
        <v>98.918800000000005</v>
      </c>
    </row>
    <row r="2574" spans="1:11" x14ac:dyDescent="0.25">
      <c r="A2574" t="s">
        <v>13</v>
      </c>
      <c r="B2574">
        <v>2211.3990891029298</v>
      </c>
      <c r="C2574">
        <v>661.25811380384596</v>
      </c>
      <c r="D2574">
        <v>7.8617646090314501</v>
      </c>
      <c r="E2574">
        <v>25</v>
      </c>
      <c r="F2574">
        <v>147</v>
      </c>
      <c r="G2574">
        <v>258</v>
      </c>
      <c r="H2574">
        <f t="shared" si="741"/>
        <v>17385.499095153798</v>
      </c>
      <c r="I2574">
        <f t="shared" si="742"/>
        <v>16531.452845096148</v>
      </c>
      <c r="J2574">
        <f t="shared" si="743"/>
        <v>0</v>
      </c>
      <c r="K2574">
        <v>95.087590000000006</v>
      </c>
    </row>
    <row r="2575" spans="1:11" x14ac:dyDescent="0.25">
      <c r="A2575" t="s">
        <v>14</v>
      </c>
      <c r="B2575">
        <v>661.25811380384596</v>
      </c>
      <c r="C2575">
        <v>2264.47430534562</v>
      </c>
      <c r="D2575">
        <v>25</v>
      </c>
      <c r="E2575">
        <v>6.5333520193302199</v>
      </c>
      <c r="F2575">
        <v>147</v>
      </c>
      <c r="G2575">
        <v>258</v>
      </c>
      <c r="H2575">
        <f t="shared" si="741"/>
        <v>16531.452845096148</v>
      </c>
      <c r="I2575">
        <f t="shared" si="742"/>
        <v>14794.607775551203</v>
      </c>
      <c r="J2575">
        <f t="shared" si="743"/>
        <v>0</v>
      </c>
      <c r="K2575">
        <v>89.493690000000001</v>
      </c>
    </row>
    <row r="2576" spans="1:11" x14ac:dyDescent="0.25">
      <c r="A2576" t="s">
        <v>15</v>
      </c>
      <c r="B2576">
        <v>2264.47430534562</v>
      </c>
      <c r="C2576">
        <v>558.09625434242901</v>
      </c>
      <c r="D2576">
        <v>6.5333520193302199</v>
      </c>
      <c r="E2576">
        <v>25</v>
      </c>
      <c r="F2576">
        <v>147</v>
      </c>
      <c r="G2576">
        <v>258</v>
      </c>
      <c r="H2576">
        <f t="shared" si="741"/>
        <v>14794.607775551203</v>
      </c>
      <c r="I2576">
        <f t="shared" si="742"/>
        <v>13952.406358560725</v>
      </c>
      <c r="J2576">
        <f t="shared" si="743"/>
        <v>0</v>
      </c>
      <c r="K2576">
        <v>94.307379999999995</v>
      </c>
    </row>
    <row r="2577" spans="1:11" x14ac:dyDescent="0.25">
      <c r="A2577" t="s">
        <v>16</v>
      </c>
      <c r="B2577">
        <v>558.09625434242901</v>
      </c>
      <c r="C2577">
        <v>2335.6721932299602</v>
      </c>
      <c r="D2577">
        <v>25</v>
      </c>
      <c r="E2577">
        <v>5.2090900687756498</v>
      </c>
      <c r="F2577">
        <v>147</v>
      </c>
      <c r="G2577">
        <v>258</v>
      </c>
      <c r="H2577">
        <f t="shared" si="741"/>
        <v>13952.406358560725</v>
      </c>
      <c r="I2577">
        <f t="shared" si="742"/>
        <v>12166.726825669626</v>
      </c>
      <c r="J2577">
        <f t="shared" si="743"/>
        <v>0</v>
      </c>
      <c r="K2577">
        <v>87.201639999999998</v>
      </c>
    </row>
    <row r="2578" spans="1:11" x14ac:dyDescent="0.25">
      <c r="A2578" t="s">
        <v>17</v>
      </c>
      <c r="B2578">
        <v>2335.6721932299602</v>
      </c>
      <c r="C2578">
        <v>2338.6721932299602</v>
      </c>
      <c r="D2578">
        <v>5.2090900687756498</v>
      </c>
      <c r="E2578">
        <v>4.7038724165648702</v>
      </c>
      <c r="F2578">
        <v>147</v>
      </c>
      <c r="G2578">
        <v>258</v>
      </c>
      <c r="H2578">
        <f t="shared" si="741"/>
        <v>12166.726825669626</v>
      </c>
      <c r="I2578">
        <f t="shared" si="742"/>
        <v>11000.815621121677</v>
      </c>
      <c r="J2578">
        <f t="shared" si="743"/>
        <v>0</v>
      </c>
      <c r="K2578">
        <v>90.41722</v>
      </c>
    </row>
    <row r="2579" spans="1:11" x14ac:dyDescent="0.25">
      <c r="A2579" t="s">
        <v>18</v>
      </c>
      <c r="B2579">
        <v>3349.2216408114</v>
      </c>
      <c r="C2579">
        <v>272.08539431767298</v>
      </c>
      <c r="D2579">
        <v>3.2691314549606698</v>
      </c>
      <c r="E2579">
        <v>38</v>
      </c>
      <c r="F2579">
        <v>147</v>
      </c>
      <c r="G2579">
        <v>258</v>
      </c>
      <c r="H2579">
        <f t="shared" si="741"/>
        <v>10949.045815611535</v>
      </c>
      <c r="I2579">
        <f t="shared" si="742"/>
        <v>10339.244984071573</v>
      </c>
      <c r="J2579">
        <v>0</v>
      </c>
      <c r="K2579">
        <v>94.43056</v>
      </c>
    </row>
    <row r="2581" spans="1:11" x14ac:dyDescent="0.25">
      <c r="J2581">
        <v>0</v>
      </c>
    </row>
    <row r="2582" spans="1:11" x14ac:dyDescent="0.25">
      <c r="A2582" t="s">
        <v>11</v>
      </c>
      <c r="B2582">
        <v>1750</v>
      </c>
      <c r="C2582">
        <v>1423.9819296769899</v>
      </c>
      <c r="D2582">
        <v>11.421460739497601</v>
      </c>
      <c r="E2582">
        <v>12.1411180624611</v>
      </c>
      <c r="F2582">
        <v>147</v>
      </c>
      <c r="G2582">
        <v>259</v>
      </c>
      <c r="H2582">
        <f t="shared" ref="H2582:H2589" si="744">B2582*D2582</f>
        <v>19987.556294120801</v>
      </c>
      <c r="I2582">
        <f t="shared" ref="I2582:I2589" si="745">C2582*E2582</f>
        <v>17288.732727019513</v>
      </c>
      <c r="J2582">
        <v>0</v>
      </c>
      <c r="K2582">
        <v>86.497479999999996</v>
      </c>
    </row>
    <row r="2583" spans="1:11" x14ac:dyDescent="0.25">
      <c r="A2583" t="s">
        <v>12</v>
      </c>
      <c r="B2583">
        <v>1423.9819296769899</v>
      </c>
      <c r="C2583">
        <v>1506.57288159826</v>
      </c>
      <c r="D2583">
        <v>12.1411180624611</v>
      </c>
      <c r="E2583">
        <v>11.3607523389477</v>
      </c>
      <c r="F2583">
        <v>147</v>
      </c>
      <c r="G2583">
        <v>259</v>
      </c>
      <c r="H2583">
        <f t="shared" si="744"/>
        <v>17288.732727019513</v>
      </c>
      <c r="I2583">
        <f t="shared" si="745"/>
        <v>17115.801388412609</v>
      </c>
      <c r="J2583">
        <f t="shared" ref="J2583:J2589" si="746">I2582-H2583</f>
        <v>0</v>
      </c>
      <c r="K2583">
        <v>98.999750000000006</v>
      </c>
    </row>
    <row r="2584" spans="1:11" x14ac:dyDescent="0.25">
      <c r="A2584" t="s">
        <v>13</v>
      </c>
      <c r="B2584">
        <v>1506.57288159826</v>
      </c>
      <c r="C2584">
        <v>634.45820272540902</v>
      </c>
      <c r="D2584">
        <v>11.3607523389477</v>
      </c>
      <c r="E2584">
        <v>25</v>
      </c>
      <c r="F2584">
        <v>147</v>
      </c>
      <c r="G2584">
        <v>259</v>
      </c>
      <c r="H2584">
        <f t="shared" si="744"/>
        <v>17115.801388412609</v>
      </c>
      <c r="I2584">
        <f t="shared" si="745"/>
        <v>15861.455068135225</v>
      </c>
      <c r="J2584">
        <f t="shared" si="746"/>
        <v>0</v>
      </c>
      <c r="K2584">
        <v>92.671409999999995</v>
      </c>
    </row>
    <row r="2585" spans="1:11" x14ac:dyDescent="0.25">
      <c r="A2585" t="s">
        <v>14</v>
      </c>
      <c r="B2585">
        <v>634.45820272540902</v>
      </c>
      <c r="C2585">
        <v>2308.7909035483599</v>
      </c>
      <c r="D2585">
        <v>25</v>
      </c>
      <c r="E2585">
        <v>6.2778979059109403</v>
      </c>
      <c r="F2585">
        <v>147</v>
      </c>
      <c r="G2585">
        <v>259</v>
      </c>
      <c r="H2585">
        <f t="shared" si="744"/>
        <v>15861.455068135225</v>
      </c>
      <c r="I2585">
        <f t="shared" si="745"/>
        <v>14494.353578572476</v>
      </c>
      <c r="J2585">
        <f t="shared" si="746"/>
        <v>0</v>
      </c>
      <c r="K2585">
        <v>91.380979999999994</v>
      </c>
    </row>
    <row r="2586" spans="1:11" x14ac:dyDescent="0.25">
      <c r="A2586" t="s">
        <v>15</v>
      </c>
      <c r="B2586">
        <v>2308.7909035483599</v>
      </c>
      <c r="C2586">
        <v>555.49325192191998</v>
      </c>
      <c r="D2586">
        <v>6.2778979059109403</v>
      </c>
      <c r="E2586">
        <v>25</v>
      </c>
      <c r="F2586">
        <v>147</v>
      </c>
      <c r="G2586">
        <v>259</v>
      </c>
      <c r="H2586">
        <f t="shared" si="744"/>
        <v>14494.353578572476</v>
      </c>
      <c r="I2586">
        <f t="shared" si="745"/>
        <v>13887.331298047999</v>
      </c>
      <c r="J2586">
        <f t="shared" si="746"/>
        <v>0</v>
      </c>
      <c r="K2586">
        <v>95.812010000000001</v>
      </c>
    </row>
    <row r="2587" spans="1:11" x14ac:dyDescent="0.25">
      <c r="A2587" t="s">
        <v>16</v>
      </c>
      <c r="B2587">
        <v>555.49325192191998</v>
      </c>
      <c r="C2587">
        <v>2130.4140157894499</v>
      </c>
      <c r="D2587">
        <v>25</v>
      </c>
      <c r="E2587">
        <v>5.7826603396608096</v>
      </c>
      <c r="F2587">
        <v>147</v>
      </c>
      <c r="G2587">
        <v>259</v>
      </c>
      <c r="H2587">
        <f t="shared" si="744"/>
        <v>13887.331298047999</v>
      </c>
      <c r="I2587">
        <f t="shared" si="745"/>
        <v>12319.46063616317</v>
      </c>
      <c r="J2587">
        <f t="shared" si="746"/>
        <v>0</v>
      </c>
      <c r="K2587">
        <v>88.710070000000002</v>
      </c>
    </row>
    <row r="2588" spans="1:11" x14ac:dyDescent="0.25">
      <c r="A2588" t="s">
        <v>17</v>
      </c>
      <c r="B2588">
        <v>2130.4140157894499</v>
      </c>
      <c r="C2588">
        <v>2133.4140157894499</v>
      </c>
      <c r="D2588">
        <v>5.7826603396608096</v>
      </c>
      <c r="E2588">
        <v>5.6113768382170601</v>
      </c>
      <c r="F2588">
        <v>147</v>
      </c>
      <c r="G2588">
        <v>259</v>
      </c>
      <c r="H2588">
        <f t="shared" si="744"/>
        <v>12319.46063616317</v>
      </c>
      <c r="I2588">
        <f t="shared" si="745"/>
        <v>11971.389994528565</v>
      </c>
      <c r="J2588">
        <f t="shared" si="746"/>
        <v>0</v>
      </c>
      <c r="K2588">
        <v>97.174629999999993</v>
      </c>
    </row>
    <row r="2589" spans="1:11" x14ac:dyDescent="0.25">
      <c r="A2589" t="s">
        <v>18</v>
      </c>
      <c r="B2589">
        <v>2133.4140157894499</v>
      </c>
      <c r="C2589">
        <v>303.74891330023002</v>
      </c>
      <c r="D2589">
        <v>5.6113768382170601</v>
      </c>
      <c r="E2589">
        <v>38</v>
      </c>
      <c r="F2589">
        <v>147</v>
      </c>
      <c r="G2589">
        <v>259</v>
      </c>
      <c r="H2589">
        <f t="shared" si="744"/>
        <v>11971.389994528565</v>
      </c>
      <c r="I2589">
        <f t="shared" si="745"/>
        <v>11542.458705408741</v>
      </c>
      <c r="J2589">
        <f t="shared" si="746"/>
        <v>0</v>
      </c>
      <c r="K2589">
        <v>96.417029999999997</v>
      </c>
    </row>
    <row r="2591" spans="1:11" x14ac:dyDescent="0.25">
      <c r="J2591">
        <v>0</v>
      </c>
    </row>
    <row r="2592" spans="1:11" x14ac:dyDescent="0.25">
      <c r="A2592" t="s">
        <v>11</v>
      </c>
      <c r="B2592">
        <v>1750</v>
      </c>
      <c r="C2592">
        <v>1693.77324642655</v>
      </c>
      <c r="D2592">
        <v>12.128204870886799</v>
      </c>
      <c r="E2592">
        <v>11.2103226383836</v>
      </c>
      <c r="F2592">
        <v>147</v>
      </c>
      <c r="G2592">
        <v>260</v>
      </c>
      <c r="H2592">
        <f t="shared" ref="H2592:H2599" si="747">B2592*D2592</f>
        <v>21224.358524051899</v>
      </c>
      <c r="I2592">
        <f t="shared" ref="I2592:I2599" si="748">C2592*E2592</f>
        <v>18987.744568704038</v>
      </c>
      <c r="J2592">
        <v>0</v>
      </c>
      <c r="K2592">
        <v>89.462040000000002</v>
      </c>
    </row>
    <row r="2593" spans="1:11" x14ac:dyDescent="0.25">
      <c r="A2593" t="s">
        <v>12</v>
      </c>
      <c r="B2593">
        <v>1693.77324642655</v>
      </c>
      <c r="C2593">
        <v>1792.01209471929</v>
      </c>
      <c r="D2593">
        <v>11.2103226383836</v>
      </c>
      <c r="E2593">
        <v>10.459178188887</v>
      </c>
      <c r="F2593">
        <v>147</v>
      </c>
      <c r="G2593">
        <v>260</v>
      </c>
      <c r="H2593">
        <f t="shared" si="747"/>
        <v>18987.744568704038</v>
      </c>
      <c r="I2593">
        <f t="shared" si="748"/>
        <v>18742.973815309702</v>
      </c>
      <c r="J2593">
        <f>I2592-H2593</f>
        <v>0</v>
      </c>
      <c r="K2593">
        <v>98.710899999999995</v>
      </c>
    </row>
    <row r="2594" spans="1:11" x14ac:dyDescent="0.25">
      <c r="A2594" t="s">
        <v>13</v>
      </c>
      <c r="B2594">
        <v>1792.01209471929</v>
      </c>
      <c r="C2594">
        <v>689.72053872382605</v>
      </c>
      <c r="D2594">
        <v>10.459178188887</v>
      </c>
      <c r="E2594">
        <v>25</v>
      </c>
      <c r="F2594">
        <v>147</v>
      </c>
      <c r="G2594">
        <v>260</v>
      </c>
      <c r="H2594">
        <f t="shared" si="747"/>
        <v>18742.973815309702</v>
      </c>
      <c r="I2594">
        <f t="shared" si="748"/>
        <v>17243.013468095651</v>
      </c>
      <c r="J2594">
        <f>I2593-H2594</f>
        <v>0</v>
      </c>
      <c r="K2594">
        <v>91.997209999999995</v>
      </c>
    </row>
    <row r="2595" spans="1:11" x14ac:dyDescent="0.25">
      <c r="A2595" t="s">
        <v>14</v>
      </c>
      <c r="B2595">
        <v>689.72053872382605</v>
      </c>
      <c r="C2595">
        <v>1826.8439268043801</v>
      </c>
      <c r="D2595">
        <v>25</v>
      </c>
      <c r="E2595">
        <v>7.9118647336074703</v>
      </c>
      <c r="F2595">
        <v>147</v>
      </c>
      <c r="G2595">
        <v>260</v>
      </c>
      <c r="H2595">
        <f t="shared" si="747"/>
        <v>17243.013468095651</v>
      </c>
      <c r="I2595">
        <f t="shared" si="748"/>
        <v>14453.742038288561</v>
      </c>
      <c r="J2595">
        <f>I2594-H2595</f>
        <v>0</v>
      </c>
      <c r="K2595">
        <v>83.823759999999993</v>
      </c>
    </row>
    <row r="2596" spans="1:11" x14ac:dyDescent="0.25">
      <c r="A2596" t="s">
        <v>15</v>
      </c>
      <c r="B2596">
        <v>1826.8439268043801</v>
      </c>
      <c r="C2596">
        <v>568.18292618652197</v>
      </c>
      <c r="D2596">
        <v>7.9118647336074703</v>
      </c>
      <c r="E2596">
        <v>25</v>
      </c>
      <c r="F2596">
        <v>147</v>
      </c>
      <c r="G2596">
        <v>260</v>
      </c>
      <c r="H2596">
        <f t="shared" si="747"/>
        <v>14453.742038288561</v>
      </c>
      <c r="I2596">
        <f t="shared" si="748"/>
        <v>14204.573154663049</v>
      </c>
      <c r="J2596">
        <f>I2595-H2596</f>
        <v>0</v>
      </c>
      <c r="K2596">
        <v>98.276089999999996</v>
      </c>
    </row>
    <row r="2597" spans="1:11" x14ac:dyDescent="0.25">
      <c r="A2597" t="s">
        <v>16</v>
      </c>
      <c r="B2597">
        <v>568.18292618652197</v>
      </c>
      <c r="C2597">
        <v>2597.2450623329601</v>
      </c>
      <c r="D2597">
        <v>25</v>
      </c>
      <c r="E2597">
        <v>4.6468414089587897</v>
      </c>
      <c r="F2597">
        <v>147</v>
      </c>
      <c r="G2597">
        <v>260</v>
      </c>
      <c r="H2597">
        <f t="shared" si="747"/>
        <v>14204.573154663049</v>
      </c>
      <c r="I2597">
        <f t="shared" si="748"/>
        <v>12068.985904862551</v>
      </c>
      <c r="J2597">
        <f>I2596-H2597</f>
        <v>0</v>
      </c>
      <c r="K2597">
        <v>84.965500000000006</v>
      </c>
    </row>
    <row r="2598" spans="1:11" x14ac:dyDescent="0.25">
      <c r="A2598" t="s">
        <v>17</v>
      </c>
      <c r="B2598">
        <v>2130.4140157894499</v>
      </c>
      <c r="C2598">
        <v>2133.4140157894499</v>
      </c>
      <c r="D2598">
        <v>5.7826603396608096</v>
      </c>
      <c r="E2598">
        <v>5.6113768382170601</v>
      </c>
      <c r="F2598">
        <v>147</v>
      </c>
      <c r="G2598">
        <v>260</v>
      </c>
      <c r="H2598">
        <f t="shared" si="747"/>
        <v>12319.46063616317</v>
      </c>
      <c r="I2598">
        <f t="shared" si="748"/>
        <v>11971.389994528565</v>
      </c>
      <c r="J2598">
        <v>0</v>
      </c>
      <c r="K2598">
        <v>97.174629999999993</v>
      </c>
    </row>
    <row r="2599" spans="1:11" x14ac:dyDescent="0.25">
      <c r="A2599" t="s">
        <v>18</v>
      </c>
      <c r="B2599">
        <v>2133.4140157894499</v>
      </c>
      <c r="C2599">
        <v>303.74891330023002</v>
      </c>
      <c r="D2599">
        <v>5.6113768382170601</v>
      </c>
      <c r="E2599">
        <v>38</v>
      </c>
      <c r="F2599">
        <v>147</v>
      </c>
      <c r="G2599">
        <v>260</v>
      </c>
      <c r="H2599">
        <f t="shared" si="747"/>
        <v>11971.389994528565</v>
      </c>
      <c r="I2599">
        <f t="shared" si="748"/>
        <v>11542.458705408741</v>
      </c>
      <c r="J2599">
        <f>I2598-H2599</f>
        <v>0</v>
      </c>
      <c r="K2599">
        <v>96.417029999999997</v>
      </c>
    </row>
    <row r="2601" spans="1:11" x14ac:dyDescent="0.25">
      <c r="J2601">
        <v>0</v>
      </c>
    </row>
    <row r="2602" spans="1:11" x14ac:dyDescent="0.25">
      <c r="A2602" t="s">
        <v>11</v>
      </c>
      <c r="B2602">
        <v>1750</v>
      </c>
      <c r="C2602">
        <v>2234.2324540088398</v>
      </c>
      <c r="D2602">
        <v>11.556433134077601</v>
      </c>
      <c r="E2602">
        <v>8.1670865825735905</v>
      </c>
      <c r="F2602">
        <v>147</v>
      </c>
      <c r="G2602">
        <v>261</v>
      </c>
      <c r="H2602">
        <f t="shared" ref="H2602:H2609" si="749">B2602*D2602</f>
        <v>20223.757984635802</v>
      </c>
      <c r="I2602">
        <f t="shared" ref="I2602:I2609" si="750">C2602*E2602</f>
        <v>18247.169897486063</v>
      </c>
      <c r="J2602">
        <v>0</v>
      </c>
      <c r="K2602">
        <v>90.226410000000001</v>
      </c>
    </row>
    <row r="2603" spans="1:11" x14ac:dyDescent="0.25">
      <c r="A2603" t="s">
        <v>12</v>
      </c>
      <c r="B2603">
        <v>2234.2324540088398</v>
      </c>
      <c r="C2603">
        <v>2363.8179363413601</v>
      </c>
      <c r="D2603">
        <v>8.1670865825735905</v>
      </c>
      <c r="E2603">
        <v>7.6791549887931403</v>
      </c>
      <c r="F2603">
        <v>147</v>
      </c>
      <c r="G2603">
        <v>261</v>
      </c>
      <c r="H2603">
        <f t="shared" si="749"/>
        <v>18247.169897486063</v>
      </c>
      <c r="I2603">
        <f t="shared" si="750"/>
        <v>18152.124298454462</v>
      </c>
      <c r="J2603">
        <f t="shared" ref="J2603:J2609" si="751">I2602-H2603</f>
        <v>0</v>
      </c>
      <c r="K2603">
        <v>99.479119999999995</v>
      </c>
    </row>
    <row r="2604" spans="1:11" x14ac:dyDescent="0.25">
      <c r="A2604" t="s">
        <v>13</v>
      </c>
      <c r="B2604">
        <v>2363.8179363413601</v>
      </c>
      <c r="C2604">
        <v>687.53820745423195</v>
      </c>
      <c r="D2604">
        <v>7.6791549887931403</v>
      </c>
      <c r="E2604">
        <v>25</v>
      </c>
      <c r="F2604">
        <v>147</v>
      </c>
      <c r="G2604">
        <v>261</v>
      </c>
      <c r="H2604">
        <f t="shared" si="749"/>
        <v>18152.124298454462</v>
      </c>
      <c r="I2604">
        <f t="shared" si="750"/>
        <v>17188.455186355797</v>
      </c>
      <c r="J2604">
        <f t="shared" si="751"/>
        <v>0</v>
      </c>
      <c r="K2604">
        <v>94.691149999999993</v>
      </c>
    </row>
    <row r="2605" spans="1:11" x14ac:dyDescent="0.25">
      <c r="A2605" t="s">
        <v>14</v>
      </c>
      <c r="B2605">
        <v>687.53820745423195</v>
      </c>
      <c r="C2605">
        <v>2189.83894337124</v>
      </c>
      <c r="D2605">
        <v>25</v>
      </c>
      <c r="E2605">
        <v>7.1080136913023599</v>
      </c>
      <c r="F2605">
        <v>147</v>
      </c>
      <c r="G2605">
        <v>261</v>
      </c>
      <c r="H2605">
        <f t="shared" si="749"/>
        <v>17188.455186355797</v>
      </c>
      <c r="I2605">
        <f t="shared" si="750"/>
        <v>15565.405191229867</v>
      </c>
      <c r="J2605">
        <f t="shared" si="751"/>
        <v>0</v>
      </c>
      <c r="K2605">
        <v>90.557320000000004</v>
      </c>
    </row>
    <row r="2606" spans="1:11" x14ac:dyDescent="0.25">
      <c r="A2606" t="s">
        <v>15</v>
      </c>
      <c r="B2606">
        <v>2189.83894337124</v>
      </c>
      <c r="C2606">
        <v>581.06093347767296</v>
      </c>
      <c r="D2606">
        <v>7.1080136913023599</v>
      </c>
      <c r="E2606">
        <v>25</v>
      </c>
      <c r="F2606">
        <v>147</v>
      </c>
      <c r="G2606">
        <v>261</v>
      </c>
      <c r="H2606">
        <f t="shared" si="749"/>
        <v>15565.405191229867</v>
      </c>
      <c r="I2606">
        <f t="shared" si="750"/>
        <v>14526.523336941824</v>
      </c>
      <c r="J2606">
        <f t="shared" si="751"/>
        <v>0</v>
      </c>
      <c r="K2606">
        <v>93.325699999999998</v>
      </c>
    </row>
    <row r="2607" spans="1:11" x14ac:dyDescent="0.25">
      <c r="A2607" t="s">
        <v>16</v>
      </c>
      <c r="B2607">
        <v>581.06093347767296</v>
      </c>
      <c r="C2607">
        <v>3351.22451278178</v>
      </c>
      <c r="D2607">
        <v>25</v>
      </c>
      <c r="E2607">
        <v>3.8084364889812199</v>
      </c>
      <c r="F2607">
        <v>147</v>
      </c>
      <c r="G2607">
        <v>261</v>
      </c>
      <c r="H2607">
        <f t="shared" si="749"/>
        <v>14526.523336941824</v>
      </c>
      <c r="I2607">
        <f t="shared" si="750"/>
        <v>12762.925717246442</v>
      </c>
      <c r="J2607">
        <f t="shared" si="751"/>
        <v>0</v>
      </c>
      <c r="K2607">
        <v>87.859470000000002</v>
      </c>
    </row>
    <row r="2608" spans="1:11" x14ac:dyDescent="0.25">
      <c r="A2608" t="s">
        <v>17</v>
      </c>
      <c r="B2608">
        <v>3351.22451278178</v>
      </c>
      <c r="C2608">
        <v>3354.22451278178</v>
      </c>
      <c r="D2608">
        <v>3.8084364889812199</v>
      </c>
      <c r="E2608">
        <v>3.5505376561238098</v>
      </c>
      <c r="F2608">
        <v>147</v>
      </c>
      <c r="G2608">
        <v>261</v>
      </c>
      <c r="H2608">
        <f t="shared" si="749"/>
        <v>12762.925717246442</v>
      </c>
      <c r="I2608">
        <f t="shared" si="750"/>
        <v>11909.30043972525</v>
      </c>
      <c r="J2608">
        <f t="shared" si="751"/>
        <v>0</v>
      </c>
      <c r="K2608">
        <v>93.311679999999996</v>
      </c>
    </row>
    <row r="2609" spans="1:11" x14ac:dyDescent="0.25">
      <c r="A2609" t="s">
        <v>18</v>
      </c>
      <c r="B2609">
        <v>3354.22451278178</v>
      </c>
      <c r="C2609">
        <v>293.29001669658197</v>
      </c>
      <c r="D2609">
        <v>3.5505376561238098</v>
      </c>
      <c r="E2609">
        <v>38</v>
      </c>
      <c r="F2609">
        <v>147</v>
      </c>
      <c r="G2609">
        <v>261</v>
      </c>
      <c r="H2609">
        <f t="shared" si="749"/>
        <v>11909.30043972525</v>
      </c>
      <c r="I2609">
        <f t="shared" si="750"/>
        <v>11145.020634470115</v>
      </c>
      <c r="J2609">
        <f t="shared" si="751"/>
        <v>0</v>
      </c>
      <c r="K2609">
        <v>93.582499999999996</v>
      </c>
    </row>
    <row r="2611" spans="1:11" x14ac:dyDescent="0.25">
      <c r="J2611">
        <v>0</v>
      </c>
    </row>
    <row r="2612" spans="1:11" x14ac:dyDescent="0.25">
      <c r="A2612" t="s">
        <v>11</v>
      </c>
      <c r="B2612">
        <v>1750</v>
      </c>
      <c r="C2612">
        <v>1292.3569006456601</v>
      </c>
      <c r="D2612">
        <v>10.517477964974701</v>
      </c>
      <c r="E2612">
        <v>12.885366782975099</v>
      </c>
      <c r="F2612">
        <v>147</v>
      </c>
      <c r="G2612">
        <v>262</v>
      </c>
      <c r="H2612">
        <f t="shared" ref="H2612:H2619" si="752">B2612*D2612</f>
        <v>18405.586438705726</v>
      </c>
      <c r="I2612">
        <f t="shared" ref="I2612:I2619" si="753">C2612*E2612</f>
        <v>16652.492679328239</v>
      </c>
      <c r="J2612">
        <v>0</v>
      </c>
      <c r="K2612">
        <v>90.475210000000004</v>
      </c>
    </row>
    <row r="2613" spans="1:11" x14ac:dyDescent="0.25">
      <c r="A2613" t="s">
        <v>12</v>
      </c>
      <c r="B2613">
        <v>1292.3569006456601</v>
      </c>
      <c r="C2613">
        <v>1367.31360088311</v>
      </c>
      <c r="D2613">
        <v>12.885366782975099</v>
      </c>
      <c r="E2613">
        <v>12.040774760625601</v>
      </c>
      <c r="F2613">
        <v>147</v>
      </c>
      <c r="G2613">
        <v>262</v>
      </c>
      <c r="H2613">
        <f t="shared" si="752"/>
        <v>16652.492679328239</v>
      </c>
      <c r="I2613">
        <f t="shared" si="753"/>
        <v>16463.515095373456</v>
      </c>
      <c r="J2613">
        <f t="shared" ref="J2613:J2618" si="754">I2612-H2613</f>
        <v>0</v>
      </c>
      <c r="K2613">
        <v>98.865170000000006</v>
      </c>
    </row>
    <row r="2614" spans="1:11" x14ac:dyDescent="0.25">
      <c r="A2614" t="s">
        <v>13</v>
      </c>
      <c r="B2614">
        <v>1367.31360088311</v>
      </c>
      <c r="C2614">
        <v>635.41414618953797</v>
      </c>
      <c r="D2614">
        <v>12.040774760625601</v>
      </c>
      <c r="E2614">
        <v>25</v>
      </c>
      <c r="F2614">
        <v>147</v>
      </c>
      <c r="G2614">
        <v>262</v>
      </c>
      <c r="H2614">
        <f t="shared" si="752"/>
        <v>16463.515095373456</v>
      </c>
      <c r="I2614">
        <f t="shared" si="753"/>
        <v>15885.35365473845</v>
      </c>
      <c r="J2614">
        <f t="shared" si="754"/>
        <v>0</v>
      </c>
      <c r="K2614">
        <v>96.488230000000001</v>
      </c>
    </row>
    <row r="2615" spans="1:11" x14ac:dyDescent="0.25">
      <c r="A2615" t="s">
        <v>14</v>
      </c>
      <c r="B2615">
        <v>635.41414618953797</v>
      </c>
      <c r="C2615">
        <v>2532.4696649856601</v>
      </c>
      <c r="D2615">
        <v>25</v>
      </c>
      <c r="E2615">
        <v>5.79794379001327</v>
      </c>
      <c r="F2615">
        <v>147</v>
      </c>
      <c r="G2615">
        <v>262</v>
      </c>
      <c r="H2615">
        <f t="shared" si="752"/>
        <v>15885.35365473845</v>
      </c>
      <c r="I2615">
        <f t="shared" si="753"/>
        <v>14683.116767500595</v>
      </c>
      <c r="J2615">
        <f t="shared" si="754"/>
        <v>0</v>
      </c>
      <c r="K2615">
        <v>92.431790000000007</v>
      </c>
    </row>
    <row r="2616" spans="1:11" x14ac:dyDescent="0.25">
      <c r="A2616" t="s">
        <v>15</v>
      </c>
      <c r="B2616">
        <v>2500</v>
      </c>
      <c r="C2616">
        <v>536.567678643926</v>
      </c>
      <c r="D2616">
        <v>5.79794379001327</v>
      </c>
      <c r="E2616">
        <v>25</v>
      </c>
      <c r="F2616">
        <v>147</v>
      </c>
      <c r="G2616">
        <v>262</v>
      </c>
      <c r="H2616">
        <f t="shared" si="752"/>
        <v>14494.859475033176</v>
      </c>
      <c r="I2616">
        <f t="shared" si="753"/>
        <v>13414.191966098149</v>
      </c>
      <c r="J2616">
        <f t="shared" si="754"/>
        <v>188.25729246741867</v>
      </c>
      <c r="K2616">
        <v>92.544479999999993</v>
      </c>
    </row>
    <row r="2617" spans="1:11" x14ac:dyDescent="0.25">
      <c r="A2617" t="s">
        <v>16</v>
      </c>
      <c r="B2617">
        <v>536.567678643926</v>
      </c>
      <c r="C2617">
        <v>2651.93733407222</v>
      </c>
      <c r="D2617">
        <v>25</v>
      </c>
      <c r="E2617">
        <v>4.4294495907032001</v>
      </c>
      <c r="F2617">
        <v>147</v>
      </c>
      <c r="G2617">
        <v>262</v>
      </c>
      <c r="H2617">
        <f t="shared" si="752"/>
        <v>13414.191966098149</v>
      </c>
      <c r="I2617">
        <f t="shared" si="753"/>
        <v>11746.62273897673</v>
      </c>
      <c r="J2617">
        <f t="shared" si="754"/>
        <v>0</v>
      </c>
      <c r="K2617">
        <v>87.568619999999996</v>
      </c>
    </row>
    <row r="2618" spans="1:11" x14ac:dyDescent="0.25">
      <c r="A2618" t="s">
        <v>17</v>
      </c>
      <c r="B2618">
        <v>2651.93733407222</v>
      </c>
      <c r="C2618">
        <v>2654.93733407222</v>
      </c>
      <c r="D2618">
        <v>4.4294495907032001</v>
      </c>
      <c r="E2618">
        <v>4.1836544463941099</v>
      </c>
      <c r="F2618">
        <v>147</v>
      </c>
      <c r="G2618">
        <v>262</v>
      </c>
      <c r="H2618">
        <f t="shared" si="752"/>
        <v>11746.62273897673</v>
      </c>
      <c r="I2618">
        <f t="shared" si="753"/>
        <v>11107.340382588967</v>
      </c>
      <c r="J2618">
        <f t="shared" si="754"/>
        <v>0</v>
      </c>
      <c r="K2618">
        <v>94.557730000000006</v>
      </c>
    </row>
    <row r="2619" spans="1:11" x14ac:dyDescent="0.25">
      <c r="A2619" t="s">
        <v>18</v>
      </c>
      <c r="B2619">
        <v>3354.22451278178</v>
      </c>
      <c r="C2619">
        <v>293.29001669658197</v>
      </c>
      <c r="D2619">
        <v>3.5505376561238098</v>
      </c>
      <c r="E2619">
        <v>38</v>
      </c>
      <c r="F2619">
        <v>147</v>
      </c>
      <c r="G2619">
        <v>262</v>
      </c>
      <c r="H2619">
        <f t="shared" si="752"/>
        <v>11909.30043972525</v>
      </c>
      <c r="I2619">
        <f t="shared" si="753"/>
        <v>11145.020634470115</v>
      </c>
      <c r="J2619">
        <v>0</v>
      </c>
      <c r="K2619">
        <v>93.582499999999996</v>
      </c>
    </row>
    <row r="2621" spans="1:11" x14ac:dyDescent="0.25">
      <c r="J2621">
        <v>0</v>
      </c>
    </row>
    <row r="2622" spans="1:11" x14ac:dyDescent="0.25">
      <c r="A2622" t="s">
        <v>11</v>
      </c>
      <c r="B2622">
        <v>1750</v>
      </c>
      <c r="C2622">
        <v>1426.0998639479501</v>
      </c>
      <c r="D2622">
        <v>10.969681220088001</v>
      </c>
      <c r="E2622">
        <v>12.2994022339476</v>
      </c>
      <c r="F2622">
        <v>147</v>
      </c>
      <c r="G2622">
        <v>263</v>
      </c>
      <c r="H2622">
        <f t="shared" ref="H2622:H2629" si="755">B2622*D2622</f>
        <v>19196.942135154</v>
      </c>
      <c r="I2622">
        <f t="shared" ref="I2622:I2629" si="756">C2622*E2622</f>
        <v>17540.175852473785</v>
      </c>
      <c r="J2622">
        <v>0</v>
      </c>
      <c r="K2622">
        <v>91.369630000000001</v>
      </c>
    </row>
    <row r="2623" spans="1:11" x14ac:dyDescent="0.25">
      <c r="A2623" t="s">
        <v>12</v>
      </c>
      <c r="B2623">
        <v>1426.0998639479501</v>
      </c>
      <c r="C2623">
        <v>1508.8136560569301</v>
      </c>
      <c r="D2623">
        <v>12.2994022339476</v>
      </c>
      <c r="E2623">
        <v>11.446927417443399</v>
      </c>
      <c r="F2623">
        <v>147</v>
      </c>
      <c r="G2623">
        <v>263</v>
      </c>
      <c r="H2623">
        <f t="shared" si="755"/>
        <v>17540.175852473785</v>
      </c>
      <c r="I2623">
        <f t="shared" si="756"/>
        <v>17271.280407331087</v>
      </c>
      <c r="J2623">
        <f t="shared" ref="J2623:J2629" si="757">I2622-H2623</f>
        <v>0</v>
      </c>
      <c r="K2623">
        <v>98.466970000000003</v>
      </c>
    </row>
    <row r="2624" spans="1:11" x14ac:dyDescent="0.25">
      <c r="A2624" t="s">
        <v>13</v>
      </c>
      <c r="B2624">
        <v>1508.8136560569301</v>
      </c>
      <c r="C2624">
        <v>656.61975516721304</v>
      </c>
      <c r="D2624">
        <v>11.446927417443399</v>
      </c>
      <c r="E2624">
        <v>25</v>
      </c>
      <c r="F2624">
        <v>147</v>
      </c>
      <c r="G2624">
        <v>263</v>
      </c>
      <c r="H2624">
        <f t="shared" si="755"/>
        <v>17271.280407331087</v>
      </c>
      <c r="I2624">
        <f t="shared" si="756"/>
        <v>16415.493879180325</v>
      </c>
      <c r="J2624">
        <f t="shared" si="757"/>
        <v>0</v>
      </c>
      <c r="K2624">
        <v>95.045029999999997</v>
      </c>
    </row>
    <row r="2625" spans="1:11" x14ac:dyDescent="0.25">
      <c r="A2625" t="s">
        <v>14</v>
      </c>
      <c r="B2625">
        <v>656.61975516721304</v>
      </c>
      <c r="C2625">
        <v>1759.7618880704999</v>
      </c>
      <c r="D2625">
        <v>25</v>
      </c>
      <c r="E2625">
        <v>8.3116766891396097</v>
      </c>
      <c r="F2625">
        <v>147</v>
      </c>
      <c r="G2625">
        <v>263</v>
      </c>
      <c r="H2625">
        <f t="shared" si="755"/>
        <v>16415.493879180325</v>
      </c>
      <c r="I2625">
        <f t="shared" si="756"/>
        <v>14626.571863511881</v>
      </c>
      <c r="J2625">
        <f t="shared" si="757"/>
        <v>0</v>
      </c>
      <c r="K2625">
        <v>89.102230000000006</v>
      </c>
    </row>
    <row r="2626" spans="1:11" x14ac:dyDescent="0.25">
      <c r="A2626" t="s">
        <v>15</v>
      </c>
      <c r="B2626">
        <v>1759.7618880704999</v>
      </c>
      <c r="C2626">
        <v>551.26877924932899</v>
      </c>
      <c r="D2626">
        <v>8.3116766891396097</v>
      </c>
      <c r="E2626">
        <v>25</v>
      </c>
      <c r="F2626">
        <v>147</v>
      </c>
      <c r="G2626">
        <v>263</v>
      </c>
      <c r="H2626">
        <f t="shared" si="755"/>
        <v>14626.571863511881</v>
      </c>
      <c r="I2626">
        <f t="shared" si="756"/>
        <v>13781.719481233225</v>
      </c>
      <c r="J2626">
        <f t="shared" si="757"/>
        <v>0</v>
      </c>
      <c r="K2626">
        <v>94.223849999999999</v>
      </c>
    </row>
    <row r="2627" spans="1:11" x14ac:dyDescent="0.25">
      <c r="A2627" t="s">
        <v>16</v>
      </c>
      <c r="B2627">
        <v>551.26877924932899</v>
      </c>
      <c r="C2627">
        <v>2413.2486673293201</v>
      </c>
      <c r="D2627">
        <v>25</v>
      </c>
      <c r="E2627">
        <v>5.08744356269486</v>
      </c>
      <c r="F2627">
        <v>147</v>
      </c>
      <c r="G2627">
        <v>263</v>
      </c>
      <c r="H2627">
        <f t="shared" si="755"/>
        <v>13781.719481233225</v>
      </c>
      <c r="I2627">
        <f t="shared" si="756"/>
        <v>12277.2663977865</v>
      </c>
      <c r="J2627">
        <f t="shared" si="757"/>
        <v>0</v>
      </c>
      <c r="K2627">
        <v>89.083709999999996</v>
      </c>
    </row>
    <row r="2628" spans="1:11" x14ac:dyDescent="0.25">
      <c r="A2628" t="s">
        <v>17</v>
      </c>
      <c r="B2628">
        <v>2413.2486673293201</v>
      </c>
      <c r="C2628">
        <v>2416.2486673293201</v>
      </c>
      <c r="D2628">
        <v>5.08744356269486</v>
      </c>
      <c r="E2628">
        <v>4.8050203403805796</v>
      </c>
      <c r="F2628">
        <v>147</v>
      </c>
      <c r="G2628">
        <v>263</v>
      </c>
      <c r="H2628">
        <f t="shared" si="755"/>
        <v>12277.2663977865</v>
      </c>
      <c r="I2628">
        <f t="shared" si="756"/>
        <v>11610.123993934852</v>
      </c>
      <c r="J2628">
        <f t="shared" si="757"/>
        <v>0</v>
      </c>
      <c r="K2628">
        <v>94.566029999999998</v>
      </c>
    </row>
    <row r="2629" spans="1:11" x14ac:dyDescent="0.25">
      <c r="A2629" t="s">
        <v>18</v>
      </c>
      <c r="B2629">
        <v>2416.2486673293201</v>
      </c>
      <c r="C2629">
        <v>288.02072085745402</v>
      </c>
      <c r="D2629">
        <v>4.8050203403805796</v>
      </c>
      <c r="E2629">
        <v>38</v>
      </c>
      <c r="F2629">
        <v>147</v>
      </c>
      <c r="G2629">
        <v>263</v>
      </c>
      <c r="H2629">
        <f t="shared" si="755"/>
        <v>11610.123993934852</v>
      </c>
      <c r="I2629">
        <f t="shared" si="756"/>
        <v>10944.787392583254</v>
      </c>
      <c r="J2629">
        <f t="shared" si="757"/>
        <v>0</v>
      </c>
      <c r="K2629">
        <v>94.26934</v>
      </c>
    </row>
    <row r="2631" spans="1:11" x14ac:dyDescent="0.25">
      <c r="J2631">
        <v>0</v>
      </c>
    </row>
    <row r="2632" spans="1:11" x14ac:dyDescent="0.25">
      <c r="A2632" t="s">
        <v>11</v>
      </c>
      <c r="B2632">
        <v>1750</v>
      </c>
      <c r="C2632">
        <v>1569.9979097591199</v>
      </c>
      <c r="D2632">
        <v>11.9926397200041</v>
      </c>
      <c r="E2632">
        <v>11.9755092962143</v>
      </c>
      <c r="F2632">
        <v>147</v>
      </c>
      <c r="G2632">
        <v>264</v>
      </c>
      <c r="H2632">
        <f t="shared" ref="H2632:H2639" si="758">B2632*D2632</f>
        <v>20987.119510007175</v>
      </c>
      <c r="I2632">
        <f t="shared" ref="I2632:I2639" si="759">C2632*E2632</f>
        <v>18801.524563357361</v>
      </c>
      <c r="J2632">
        <v>0</v>
      </c>
      <c r="K2632">
        <v>89.586020000000005</v>
      </c>
    </row>
    <row r="2633" spans="1:11" x14ac:dyDescent="0.25">
      <c r="A2633" t="s">
        <v>12</v>
      </c>
      <c r="B2633">
        <v>1569.9979097591199</v>
      </c>
      <c r="C2633">
        <v>1661.05778852515</v>
      </c>
      <c r="D2633">
        <v>11.9755092962143</v>
      </c>
      <c r="E2633">
        <v>11.2198591007744</v>
      </c>
      <c r="F2633">
        <v>147</v>
      </c>
      <c r="G2633">
        <v>264</v>
      </c>
      <c r="H2633">
        <f t="shared" si="758"/>
        <v>18801.524563357361</v>
      </c>
      <c r="I2633">
        <f t="shared" si="759"/>
        <v>18636.834345496103</v>
      </c>
      <c r="J2633">
        <f t="shared" ref="J2633:J2639" si="760">I2632-H2633</f>
        <v>0</v>
      </c>
      <c r="K2633">
        <v>99.12406</v>
      </c>
    </row>
    <row r="2634" spans="1:11" x14ac:dyDescent="0.25">
      <c r="A2634" t="s">
        <v>13</v>
      </c>
      <c r="B2634">
        <v>1661.05778852515</v>
      </c>
      <c r="C2634">
        <v>723.26321763816395</v>
      </c>
      <c r="D2634">
        <v>11.2198591007744</v>
      </c>
      <c r="E2634">
        <v>25</v>
      </c>
      <c r="F2634">
        <v>147</v>
      </c>
      <c r="G2634">
        <v>264</v>
      </c>
      <c r="H2634">
        <f t="shared" si="758"/>
        <v>18636.834345496103</v>
      </c>
      <c r="I2634">
        <f t="shared" si="759"/>
        <v>18081.580440954098</v>
      </c>
      <c r="J2634">
        <f t="shared" si="760"/>
        <v>0</v>
      </c>
      <c r="K2634">
        <v>97.020660000000007</v>
      </c>
    </row>
    <row r="2635" spans="1:11" x14ac:dyDescent="0.25">
      <c r="A2635" t="s">
        <v>14</v>
      </c>
      <c r="B2635">
        <v>723.26321763816395</v>
      </c>
      <c r="C2635">
        <v>2398.2035922557998</v>
      </c>
      <c r="D2635">
        <v>25</v>
      </c>
      <c r="E2635">
        <v>6.5672460087147302</v>
      </c>
      <c r="F2635">
        <v>147</v>
      </c>
      <c r="G2635">
        <v>264</v>
      </c>
      <c r="H2635">
        <f t="shared" si="758"/>
        <v>18081.580440954098</v>
      </c>
      <c r="I2635">
        <f t="shared" si="759"/>
        <v>15749.59296932723</v>
      </c>
      <c r="J2635">
        <f t="shared" si="760"/>
        <v>0</v>
      </c>
      <c r="K2635">
        <v>87.102969999999999</v>
      </c>
    </row>
    <row r="2636" spans="1:11" x14ac:dyDescent="0.25">
      <c r="A2636" t="s">
        <v>15</v>
      </c>
      <c r="B2636">
        <v>2398.2035922557998</v>
      </c>
      <c r="C2636">
        <v>589.43496739620605</v>
      </c>
      <c r="D2636">
        <v>6.5672460087147302</v>
      </c>
      <c r="E2636">
        <v>25</v>
      </c>
      <c r="F2636">
        <v>147</v>
      </c>
      <c r="G2636">
        <v>264</v>
      </c>
      <c r="H2636">
        <f t="shared" si="758"/>
        <v>15749.59296932723</v>
      </c>
      <c r="I2636">
        <f t="shared" si="759"/>
        <v>14735.874184905151</v>
      </c>
      <c r="J2636">
        <f t="shared" si="760"/>
        <v>0</v>
      </c>
      <c r="K2636">
        <v>93.563519999999997</v>
      </c>
    </row>
    <row r="2637" spans="1:11" x14ac:dyDescent="0.25">
      <c r="A2637" t="s">
        <v>16</v>
      </c>
      <c r="B2637">
        <v>589.43496739620605</v>
      </c>
      <c r="C2637">
        <v>1695.8190724122101</v>
      </c>
      <c r="D2637">
        <v>25</v>
      </c>
      <c r="E2637">
        <v>7.8513844126879997</v>
      </c>
      <c r="F2637">
        <v>147</v>
      </c>
      <c r="G2637">
        <v>264</v>
      </c>
      <c r="H2637">
        <f t="shared" si="758"/>
        <v>14735.874184905151</v>
      </c>
      <c r="I2637">
        <f t="shared" si="759"/>
        <v>13314.527431876248</v>
      </c>
      <c r="J2637">
        <f t="shared" si="760"/>
        <v>0</v>
      </c>
      <c r="K2637">
        <v>90.354510000000005</v>
      </c>
    </row>
    <row r="2638" spans="1:11" x14ac:dyDescent="0.25">
      <c r="A2638" t="s">
        <v>17</v>
      </c>
      <c r="B2638">
        <v>1695.8190724122101</v>
      </c>
      <c r="C2638">
        <v>1698.8190724122101</v>
      </c>
      <c r="D2638">
        <v>7.8513844126879997</v>
      </c>
      <c r="E2638">
        <v>7.5182159118823204</v>
      </c>
      <c r="F2638">
        <v>147</v>
      </c>
      <c r="G2638">
        <v>264</v>
      </c>
      <c r="H2638">
        <f t="shared" si="758"/>
        <v>13314.527431876248</v>
      </c>
      <c r="I2638">
        <f t="shared" si="759"/>
        <v>12772.088581618642</v>
      </c>
      <c r="J2638">
        <f t="shared" si="760"/>
        <v>0</v>
      </c>
      <c r="K2638">
        <v>95.925960000000003</v>
      </c>
    </row>
    <row r="2639" spans="1:11" x14ac:dyDescent="0.25">
      <c r="A2639" t="s">
        <v>18</v>
      </c>
      <c r="B2639">
        <v>1698.8190724122101</v>
      </c>
      <c r="C2639">
        <v>328.608050194008</v>
      </c>
      <c r="D2639">
        <v>7.5182159118823204</v>
      </c>
      <c r="E2639">
        <v>38</v>
      </c>
      <c r="F2639">
        <v>147</v>
      </c>
      <c r="G2639">
        <v>264</v>
      </c>
      <c r="H2639">
        <f t="shared" si="758"/>
        <v>12772.088581618642</v>
      </c>
      <c r="I2639">
        <f t="shared" si="759"/>
        <v>12487.105907372305</v>
      </c>
      <c r="J2639">
        <f t="shared" si="760"/>
        <v>0</v>
      </c>
      <c r="K2639">
        <v>97.768709999999999</v>
      </c>
    </row>
    <row r="2641" spans="1:11" x14ac:dyDescent="0.25">
      <c r="J2641">
        <v>0</v>
      </c>
    </row>
    <row r="2642" spans="1:11" x14ac:dyDescent="0.25">
      <c r="A2642" t="s">
        <v>11</v>
      </c>
      <c r="B2642">
        <v>1750</v>
      </c>
      <c r="C2642">
        <v>1504.76835799693</v>
      </c>
      <c r="D2642">
        <v>11.416949789838499</v>
      </c>
      <c r="E2642">
        <v>11.5751465093907</v>
      </c>
      <c r="F2642">
        <v>147</v>
      </c>
      <c r="G2642">
        <v>265</v>
      </c>
      <c r="H2642">
        <f t="shared" ref="H2642:H2649" si="761">B2642*D2642</f>
        <v>19979.662132217374</v>
      </c>
      <c r="I2642">
        <f t="shared" ref="I2642:I2649" si="762">C2642*E2642</f>
        <v>17417.91420650974</v>
      </c>
      <c r="J2642">
        <v>0</v>
      </c>
      <c r="K2642">
        <v>87.178219999999996</v>
      </c>
    </row>
    <row r="2643" spans="1:11" x14ac:dyDescent="0.25">
      <c r="A2643" t="s">
        <v>12</v>
      </c>
      <c r="B2643">
        <v>1504.76835799693</v>
      </c>
      <c r="C2643">
        <v>1592.0449227607501</v>
      </c>
      <c r="D2643">
        <v>11.5751465093907</v>
      </c>
      <c r="E2643">
        <v>10.8355490946235</v>
      </c>
      <c r="F2643">
        <v>147</v>
      </c>
      <c r="G2643">
        <v>265</v>
      </c>
      <c r="H2643">
        <f t="shared" si="761"/>
        <v>17417.91420650974</v>
      </c>
      <c r="I2643">
        <f t="shared" si="762"/>
        <v>17250.680921420186</v>
      </c>
      <c r="J2643">
        <f t="shared" ref="J2643:J2649" si="763">I2642-H2643</f>
        <v>0</v>
      </c>
      <c r="K2643">
        <v>99.039879999999997</v>
      </c>
    </row>
    <row r="2644" spans="1:11" x14ac:dyDescent="0.25">
      <c r="A2644" t="s">
        <v>13</v>
      </c>
      <c r="B2644">
        <v>1592.0449227607501</v>
      </c>
      <c r="C2644">
        <v>646.68339949775896</v>
      </c>
      <c r="D2644">
        <v>10.8355490946235</v>
      </c>
      <c r="E2644">
        <v>25</v>
      </c>
      <c r="F2644">
        <v>147</v>
      </c>
      <c r="G2644">
        <v>265</v>
      </c>
      <c r="H2644">
        <f t="shared" si="761"/>
        <v>17250.680921420186</v>
      </c>
      <c r="I2644">
        <f t="shared" si="762"/>
        <v>16167.084987443974</v>
      </c>
      <c r="J2644">
        <f t="shared" si="763"/>
        <v>0</v>
      </c>
      <c r="K2644">
        <v>93.718530000000001</v>
      </c>
    </row>
    <row r="2645" spans="1:11" x14ac:dyDescent="0.25">
      <c r="A2645" t="s">
        <v>14</v>
      </c>
      <c r="B2645">
        <v>646.68339949775896</v>
      </c>
      <c r="C2645">
        <v>1300.98270274672</v>
      </c>
      <c r="D2645">
        <v>25</v>
      </c>
      <c r="E2645">
        <v>10.9341934744266</v>
      </c>
      <c r="F2645">
        <v>147</v>
      </c>
      <c r="G2645">
        <v>265</v>
      </c>
      <c r="H2645">
        <f t="shared" si="761"/>
        <v>16167.084987443974</v>
      </c>
      <c r="I2645">
        <f t="shared" si="762"/>
        <v>14225.196578715066</v>
      </c>
      <c r="J2645">
        <f t="shared" si="763"/>
        <v>0</v>
      </c>
      <c r="K2645">
        <v>87.988630000000001</v>
      </c>
    </row>
    <row r="2646" spans="1:11" x14ac:dyDescent="0.25">
      <c r="A2646" t="s">
        <v>15</v>
      </c>
      <c r="B2646">
        <v>1300.98270274672</v>
      </c>
      <c r="C2646">
        <v>547.79799017511505</v>
      </c>
      <c r="D2646">
        <v>10.9341934744266</v>
      </c>
      <c r="E2646">
        <v>25</v>
      </c>
      <c r="F2646">
        <v>147</v>
      </c>
      <c r="G2646">
        <v>265</v>
      </c>
      <c r="H2646">
        <f t="shared" si="761"/>
        <v>14225.196578715066</v>
      </c>
      <c r="I2646">
        <f t="shared" si="762"/>
        <v>13694.949754377876</v>
      </c>
      <c r="J2646">
        <f t="shared" si="763"/>
        <v>0</v>
      </c>
      <c r="K2646">
        <v>96.272480000000002</v>
      </c>
    </row>
    <row r="2647" spans="1:11" x14ac:dyDescent="0.25">
      <c r="A2647" t="s">
        <v>16</v>
      </c>
      <c r="B2647">
        <v>547.79799017511505</v>
      </c>
      <c r="C2647">
        <v>2637.75815683581</v>
      </c>
      <c r="D2647">
        <v>25</v>
      </c>
      <c r="E2647">
        <v>4.6082404689282601</v>
      </c>
      <c r="F2647">
        <v>147</v>
      </c>
      <c r="G2647">
        <v>265</v>
      </c>
      <c r="H2647">
        <f t="shared" si="761"/>
        <v>13694.949754377876</v>
      </c>
      <c r="I2647">
        <f t="shared" si="762"/>
        <v>12155.423885576396</v>
      </c>
      <c r="J2647">
        <f t="shared" si="763"/>
        <v>0</v>
      </c>
      <c r="K2647">
        <v>88.758439999999993</v>
      </c>
    </row>
    <row r="2648" spans="1:11" x14ac:dyDescent="0.25">
      <c r="A2648" t="s">
        <v>17</v>
      </c>
      <c r="B2648">
        <v>2637.75815683581</v>
      </c>
      <c r="C2648">
        <v>2640.75815683581</v>
      </c>
      <c r="D2648">
        <v>4.6082404689282601</v>
      </c>
      <c r="E2648">
        <v>4.3161818264754697</v>
      </c>
      <c r="F2648">
        <v>147</v>
      </c>
      <c r="G2648">
        <v>265</v>
      </c>
      <c r="H2648">
        <f t="shared" si="761"/>
        <v>12155.423885576396</v>
      </c>
      <c r="I2648">
        <f t="shared" si="762"/>
        <v>11397.992364651582</v>
      </c>
      <c r="J2648">
        <f t="shared" si="763"/>
        <v>0</v>
      </c>
      <c r="K2648">
        <v>93.768780000000007</v>
      </c>
    </row>
    <row r="2649" spans="1:11" x14ac:dyDescent="0.25">
      <c r="A2649" t="s">
        <v>18</v>
      </c>
      <c r="B2649">
        <v>2640.75815683581</v>
      </c>
      <c r="C2649">
        <v>290.33567175351101</v>
      </c>
      <c r="D2649">
        <v>4.3161818264754697</v>
      </c>
      <c r="E2649">
        <v>38</v>
      </c>
      <c r="F2649">
        <v>147</v>
      </c>
      <c r="G2649">
        <v>265</v>
      </c>
      <c r="H2649">
        <f t="shared" si="761"/>
        <v>11397.992364651582</v>
      </c>
      <c r="I2649">
        <f t="shared" si="762"/>
        <v>11032.755526633418</v>
      </c>
      <c r="J2649">
        <f t="shared" si="763"/>
        <v>0</v>
      </c>
      <c r="K2649">
        <v>96.795599999999993</v>
      </c>
    </row>
    <row r="2651" spans="1:11" x14ac:dyDescent="0.25">
      <c r="J2651">
        <v>0</v>
      </c>
    </row>
    <row r="2652" spans="1:11" x14ac:dyDescent="0.25">
      <c r="A2652" t="s">
        <v>11</v>
      </c>
      <c r="B2652">
        <v>1750</v>
      </c>
      <c r="C2652">
        <v>1337.5674525780901</v>
      </c>
      <c r="D2652">
        <v>10.569526746974701</v>
      </c>
      <c r="E2652">
        <v>12.1413535821192</v>
      </c>
      <c r="F2652">
        <v>147</v>
      </c>
      <c r="G2652">
        <v>266</v>
      </c>
      <c r="H2652">
        <f t="shared" ref="H2652:H2659" si="764">B2652*D2652</f>
        <v>18496.671807205727</v>
      </c>
      <c r="I2652">
        <f t="shared" ref="I2652:I2659" si="765">C2652*E2652</f>
        <v>16239.879381685047</v>
      </c>
      <c r="J2652">
        <v>0</v>
      </c>
      <c r="K2652">
        <v>87.798929999999999</v>
      </c>
    </row>
    <row r="2653" spans="1:11" x14ac:dyDescent="0.25">
      <c r="A2653" t="s">
        <v>12</v>
      </c>
      <c r="B2653">
        <v>1337.5674525780901</v>
      </c>
      <c r="C2653">
        <v>1415.1463648276199</v>
      </c>
      <c r="D2653">
        <v>12.1413535821192</v>
      </c>
      <c r="E2653">
        <v>11.391135680603201</v>
      </c>
      <c r="F2653">
        <v>147</v>
      </c>
      <c r="G2653">
        <v>266</v>
      </c>
      <c r="H2653">
        <f t="shared" si="764"/>
        <v>16239.879381685047</v>
      </c>
      <c r="I2653">
        <f t="shared" si="765"/>
        <v>16120.124249663815</v>
      </c>
      <c r="J2653">
        <f>I2652-H2653</f>
        <v>0</v>
      </c>
      <c r="K2653">
        <v>99.262590000000003</v>
      </c>
    </row>
    <row r="2654" spans="1:11" x14ac:dyDescent="0.25">
      <c r="A2654" t="s">
        <v>13</v>
      </c>
      <c r="B2654">
        <v>1415.1463648276199</v>
      </c>
      <c r="C2654">
        <v>602.23455313088095</v>
      </c>
      <c r="D2654">
        <v>11.391135680603201</v>
      </c>
      <c r="E2654">
        <v>25</v>
      </c>
      <c r="F2654">
        <v>147</v>
      </c>
      <c r="G2654">
        <v>266</v>
      </c>
      <c r="H2654">
        <f t="shared" si="764"/>
        <v>16120.124249663815</v>
      </c>
      <c r="I2654">
        <f t="shared" si="765"/>
        <v>15055.863828272024</v>
      </c>
      <c r="J2654">
        <f>I2653-H2654</f>
        <v>0</v>
      </c>
      <c r="K2654">
        <v>93.397940000000006</v>
      </c>
    </row>
    <row r="2655" spans="1:11" x14ac:dyDescent="0.25">
      <c r="A2655" t="s">
        <v>14</v>
      </c>
      <c r="B2655">
        <v>602.23455313088095</v>
      </c>
      <c r="C2655">
        <v>1944.1043265093499</v>
      </c>
      <c r="D2655">
        <v>25</v>
      </c>
      <c r="E2655">
        <v>6.94904323265418</v>
      </c>
      <c r="F2655">
        <v>147</v>
      </c>
      <c r="G2655">
        <v>266</v>
      </c>
      <c r="H2655">
        <f t="shared" si="764"/>
        <v>15055.863828272024</v>
      </c>
      <c r="I2655">
        <f t="shared" si="765"/>
        <v>13509.66501370351</v>
      </c>
      <c r="J2655">
        <f>I2654-H2655</f>
        <v>0</v>
      </c>
      <c r="K2655">
        <v>89.730260000000001</v>
      </c>
    </row>
    <row r="2656" spans="1:11" x14ac:dyDescent="0.25">
      <c r="A2656" t="s">
        <v>15</v>
      </c>
      <c r="B2656">
        <v>1944.1043265093499</v>
      </c>
      <c r="C2656">
        <v>510.72934730185602</v>
      </c>
      <c r="D2656">
        <v>6.94904323265418</v>
      </c>
      <c r="E2656">
        <v>25</v>
      </c>
      <c r="F2656">
        <v>147</v>
      </c>
      <c r="G2656">
        <v>266</v>
      </c>
      <c r="H2656">
        <f t="shared" si="764"/>
        <v>13509.66501370351</v>
      </c>
      <c r="I2656">
        <f t="shared" si="765"/>
        <v>12768.233682546401</v>
      </c>
      <c r="J2656">
        <f>I2655-H2656</f>
        <v>0</v>
      </c>
      <c r="K2656">
        <v>94.511849999999995</v>
      </c>
    </row>
    <row r="2657" spans="1:11" x14ac:dyDescent="0.25">
      <c r="A2657" t="s">
        <v>16</v>
      </c>
      <c r="B2657">
        <v>510.72934730185602</v>
      </c>
      <c r="C2657">
        <v>1815.27404068746</v>
      </c>
      <c r="D2657">
        <v>25</v>
      </c>
      <c r="E2657">
        <v>6.0391315912678101</v>
      </c>
      <c r="F2657">
        <v>147</v>
      </c>
      <c r="G2657">
        <v>266</v>
      </c>
      <c r="H2657">
        <f t="shared" si="764"/>
        <v>12768.233682546401</v>
      </c>
      <c r="I2657">
        <f t="shared" si="765"/>
        <v>10962.678805924008</v>
      </c>
      <c r="J2657">
        <f>I2656-H2657</f>
        <v>0</v>
      </c>
      <c r="K2657">
        <v>85.859009999999998</v>
      </c>
    </row>
    <row r="2658" spans="1:11" x14ac:dyDescent="0.25">
      <c r="A2658" t="s">
        <v>17</v>
      </c>
      <c r="B2658">
        <v>2637.75815683581</v>
      </c>
      <c r="C2658">
        <v>2640.75815683581</v>
      </c>
      <c r="D2658">
        <v>4.6082404689282601</v>
      </c>
      <c r="E2658">
        <v>4.3161818264754697</v>
      </c>
      <c r="F2658">
        <v>147</v>
      </c>
      <c r="G2658">
        <v>266</v>
      </c>
      <c r="H2658">
        <f t="shared" si="764"/>
        <v>12155.423885576396</v>
      </c>
      <c r="I2658">
        <f t="shared" si="765"/>
        <v>11397.992364651582</v>
      </c>
      <c r="J2658">
        <v>0</v>
      </c>
      <c r="K2658">
        <v>93.768780000000007</v>
      </c>
    </row>
    <row r="2659" spans="1:11" x14ac:dyDescent="0.25">
      <c r="A2659" t="s">
        <v>18</v>
      </c>
      <c r="B2659">
        <v>2640.75815683581</v>
      </c>
      <c r="C2659">
        <v>290.33567175351101</v>
      </c>
      <c r="D2659">
        <v>4.3161818264754697</v>
      </c>
      <c r="E2659">
        <v>38</v>
      </c>
      <c r="F2659">
        <v>147</v>
      </c>
      <c r="G2659">
        <v>266</v>
      </c>
      <c r="H2659">
        <f t="shared" si="764"/>
        <v>11397.992364651582</v>
      </c>
      <c r="I2659">
        <f t="shared" si="765"/>
        <v>11032.755526633418</v>
      </c>
      <c r="J2659">
        <f>I2658-H2659</f>
        <v>0</v>
      </c>
      <c r="K2659">
        <v>96.795599999999993</v>
      </c>
    </row>
    <row r="2661" spans="1:11" x14ac:dyDescent="0.25">
      <c r="J2661">
        <v>0</v>
      </c>
    </row>
    <row r="2662" spans="1:11" x14ac:dyDescent="0.25">
      <c r="A2662" t="s">
        <v>11</v>
      </c>
      <c r="B2662">
        <v>1750</v>
      </c>
      <c r="C2662">
        <v>1942.5472276253399</v>
      </c>
      <c r="D2662">
        <v>11.850304252778701</v>
      </c>
      <c r="E2662">
        <v>9.0493500554574204</v>
      </c>
      <c r="F2662">
        <v>147</v>
      </c>
      <c r="G2662">
        <v>267</v>
      </c>
      <c r="H2662">
        <f t="shared" ref="H2662:H2669" si="766">B2662*D2662</f>
        <v>20738.032442362724</v>
      </c>
      <c r="I2662">
        <f t="shared" ref="I2662:I2669" si="767">C2662*E2662</f>
        <v>17578.789862040026</v>
      </c>
      <c r="J2662">
        <v>0</v>
      </c>
      <c r="K2662">
        <v>84.765950000000004</v>
      </c>
    </row>
    <row r="2663" spans="1:11" x14ac:dyDescent="0.25">
      <c r="A2663" t="s">
        <v>12</v>
      </c>
      <c r="B2663">
        <v>1942.5472276253399</v>
      </c>
      <c r="C2663">
        <v>2055.2149668276102</v>
      </c>
      <c r="D2663">
        <v>9.0493500554574204</v>
      </c>
      <c r="E2663">
        <v>8.5343903012056295</v>
      </c>
      <c r="F2663">
        <v>147</v>
      </c>
      <c r="G2663">
        <v>267</v>
      </c>
      <c r="H2663">
        <f t="shared" si="766"/>
        <v>17578.789862040026</v>
      </c>
      <c r="I2663">
        <f t="shared" si="767"/>
        <v>17540.006679786205</v>
      </c>
      <c r="J2663">
        <f t="shared" ref="J2663:J2668" si="768">I2662-H2663</f>
        <v>0</v>
      </c>
      <c r="K2663">
        <v>99.779380000000003</v>
      </c>
    </row>
    <row r="2664" spans="1:11" x14ac:dyDescent="0.25">
      <c r="A2664" t="s">
        <v>13</v>
      </c>
      <c r="B2664">
        <v>2055.2149668276102</v>
      </c>
      <c r="C2664">
        <v>667.51031092434698</v>
      </c>
      <c r="D2664">
        <v>8.5343903012056295</v>
      </c>
      <c r="E2664">
        <v>25</v>
      </c>
      <c r="F2664">
        <v>147</v>
      </c>
      <c r="G2664">
        <v>267</v>
      </c>
      <c r="H2664">
        <f t="shared" si="766"/>
        <v>17540.006679786205</v>
      </c>
      <c r="I2664">
        <f t="shared" si="767"/>
        <v>16687.757773108675</v>
      </c>
      <c r="J2664">
        <f t="shared" si="768"/>
        <v>0</v>
      </c>
      <c r="K2664">
        <v>95.141109999999998</v>
      </c>
    </row>
    <row r="2665" spans="1:11" x14ac:dyDescent="0.25">
      <c r="A2665" t="s">
        <v>14</v>
      </c>
      <c r="B2665">
        <v>667.51031092434698</v>
      </c>
      <c r="C2665">
        <v>2038.3760328626099</v>
      </c>
      <c r="D2665">
        <v>25</v>
      </c>
      <c r="E2665">
        <v>7.1636566660167</v>
      </c>
      <c r="F2665">
        <v>147</v>
      </c>
      <c r="G2665">
        <v>267</v>
      </c>
      <c r="H2665">
        <f t="shared" si="766"/>
        <v>16687.757773108675</v>
      </c>
      <c r="I2665">
        <f t="shared" si="767"/>
        <v>14602.226055664911</v>
      </c>
      <c r="J2665">
        <f t="shared" si="768"/>
        <v>0</v>
      </c>
      <c r="K2665">
        <v>87.502619999999993</v>
      </c>
    </row>
    <row r="2666" spans="1:11" x14ac:dyDescent="0.25">
      <c r="A2666" t="s">
        <v>15</v>
      </c>
      <c r="B2666">
        <v>2038.3760328626099</v>
      </c>
      <c r="C2666">
        <v>556.22588607167302</v>
      </c>
      <c r="D2666">
        <v>7.1636566660167</v>
      </c>
      <c r="E2666">
        <v>25</v>
      </c>
      <c r="F2666">
        <v>147</v>
      </c>
      <c r="G2666">
        <v>267</v>
      </c>
      <c r="H2666">
        <f t="shared" si="766"/>
        <v>14602.226055664911</v>
      </c>
      <c r="I2666">
        <f t="shared" si="767"/>
        <v>13905.647151791825</v>
      </c>
      <c r="J2666">
        <f t="shared" si="768"/>
        <v>0</v>
      </c>
      <c r="K2666">
        <v>95.229640000000003</v>
      </c>
    </row>
    <row r="2667" spans="1:11" x14ac:dyDescent="0.25">
      <c r="A2667" t="s">
        <v>16</v>
      </c>
      <c r="B2667">
        <v>556.22588607167302</v>
      </c>
      <c r="C2667">
        <v>2306.5402003447798</v>
      </c>
      <c r="D2667">
        <v>25</v>
      </c>
      <c r="E2667">
        <v>5.2091478281733696</v>
      </c>
      <c r="F2667">
        <v>147</v>
      </c>
      <c r="G2667">
        <v>267</v>
      </c>
      <c r="H2667">
        <f t="shared" si="766"/>
        <v>13905.647151791825</v>
      </c>
      <c r="I2667">
        <f t="shared" si="767"/>
        <v>12015.108875220578</v>
      </c>
      <c r="J2667">
        <f t="shared" si="768"/>
        <v>0</v>
      </c>
      <c r="K2667">
        <v>86.404529999999994</v>
      </c>
    </row>
    <row r="2668" spans="1:11" x14ac:dyDescent="0.25">
      <c r="A2668" t="s">
        <v>17</v>
      </c>
      <c r="B2668">
        <v>2306.5402003447798</v>
      </c>
      <c r="C2668">
        <v>2309.5402003447798</v>
      </c>
      <c r="D2668">
        <v>5.2091478281733696</v>
      </c>
      <c r="E2668">
        <v>4.9472357772126196</v>
      </c>
      <c r="F2668">
        <v>147</v>
      </c>
      <c r="G2668">
        <v>267</v>
      </c>
      <c r="H2668">
        <f t="shared" si="766"/>
        <v>12015.108875220578</v>
      </c>
      <c r="I2668">
        <f t="shared" si="767"/>
        <v>11425.839908056496</v>
      </c>
      <c r="J2668">
        <f t="shared" si="768"/>
        <v>0</v>
      </c>
      <c r="K2668">
        <v>95.095600000000005</v>
      </c>
    </row>
    <row r="2669" spans="1:11" x14ac:dyDescent="0.25">
      <c r="A2669" t="s">
        <v>18</v>
      </c>
      <c r="B2669">
        <v>2640.75815683581</v>
      </c>
      <c r="C2669">
        <v>290.33567175351101</v>
      </c>
      <c r="D2669">
        <v>4.3161818264754697</v>
      </c>
      <c r="E2669">
        <v>38</v>
      </c>
      <c r="F2669">
        <v>147</v>
      </c>
      <c r="G2669">
        <v>267</v>
      </c>
      <c r="H2669">
        <f t="shared" si="766"/>
        <v>11397.992364651582</v>
      </c>
      <c r="I2669">
        <f t="shared" si="767"/>
        <v>11032.755526633418</v>
      </c>
      <c r="J2669">
        <v>0</v>
      </c>
      <c r="K2669">
        <v>96.795599999999993</v>
      </c>
    </row>
    <row r="2671" spans="1:11" x14ac:dyDescent="0.25">
      <c r="J2671">
        <v>0</v>
      </c>
    </row>
    <row r="2672" spans="1:11" x14ac:dyDescent="0.25">
      <c r="A2672" t="s">
        <v>11</v>
      </c>
      <c r="B2672">
        <v>1750</v>
      </c>
      <c r="C2672">
        <v>1764.7294354299299</v>
      </c>
      <c r="D2672">
        <v>10.8907953505921</v>
      </c>
      <c r="E2672">
        <v>9.42016776962374</v>
      </c>
      <c r="F2672">
        <v>147</v>
      </c>
      <c r="G2672">
        <v>268</v>
      </c>
      <c r="H2672">
        <f t="shared" ref="H2672:H2679" si="769">B2672*D2672</f>
        <v>19058.891863536173</v>
      </c>
      <c r="I2672">
        <f t="shared" ref="I2672:I2679" si="770">C2672*E2672</f>
        <v>16624.047349743327</v>
      </c>
      <c r="J2672">
        <v>0</v>
      </c>
      <c r="K2672">
        <v>87.224630000000005</v>
      </c>
    </row>
    <row r="2673" spans="1:11" x14ac:dyDescent="0.25">
      <c r="A2673" t="s">
        <v>12</v>
      </c>
      <c r="B2673">
        <v>1764.7294354299299</v>
      </c>
      <c r="C2673">
        <v>1867.08374268487</v>
      </c>
      <c r="D2673">
        <v>9.42016776962374</v>
      </c>
      <c r="E2673">
        <v>8.7718890236302407</v>
      </c>
      <c r="F2673">
        <v>147</v>
      </c>
      <c r="G2673">
        <v>268</v>
      </c>
      <c r="H2673">
        <f t="shared" si="769"/>
        <v>16624.047349743327</v>
      </c>
      <c r="I2673">
        <f t="shared" si="770"/>
        <v>16377.851388655879</v>
      </c>
      <c r="J2673">
        <f t="shared" ref="J2673:J2679" si="771">I2672-H2673</f>
        <v>0</v>
      </c>
      <c r="K2673">
        <v>98.519040000000004</v>
      </c>
    </row>
    <row r="2674" spans="1:11" x14ac:dyDescent="0.25">
      <c r="A2674" t="s">
        <v>13</v>
      </c>
      <c r="B2674">
        <v>1867.08374268487</v>
      </c>
      <c r="C2674">
        <v>637.88304605030805</v>
      </c>
      <c r="D2674">
        <v>8.7718890236302407</v>
      </c>
      <c r="E2674">
        <v>25</v>
      </c>
      <c r="F2674">
        <v>147</v>
      </c>
      <c r="G2674">
        <v>268</v>
      </c>
      <c r="H2674">
        <f t="shared" si="769"/>
        <v>16377.851388655879</v>
      </c>
      <c r="I2674">
        <f t="shared" si="770"/>
        <v>15947.076151257701</v>
      </c>
      <c r="J2674">
        <f t="shared" si="771"/>
        <v>0</v>
      </c>
      <c r="K2674">
        <v>97.369770000000003</v>
      </c>
    </row>
    <row r="2675" spans="1:11" x14ac:dyDescent="0.25">
      <c r="A2675" t="s">
        <v>14</v>
      </c>
      <c r="B2675">
        <v>637.88304605030805</v>
      </c>
      <c r="C2675">
        <v>1601.5733524438499</v>
      </c>
      <c r="D2675">
        <v>25</v>
      </c>
      <c r="E2675">
        <v>8.8829416649080493</v>
      </c>
      <c r="F2675">
        <v>147</v>
      </c>
      <c r="G2675">
        <v>268</v>
      </c>
      <c r="H2675">
        <f t="shared" si="769"/>
        <v>15947.076151257701</v>
      </c>
      <c r="I2675">
        <f t="shared" si="770"/>
        <v>14226.682661829938</v>
      </c>
      <c r="J2675">
        <f t="shared" si="771"/>
        <v>0</v>
      </c>
      <c r="K2675">
        <v>89.211860000000001</v>
      </c>
    </row>
    <row r="2676" spans="1:11" x14ac:dyDescent="0.25">
      <c r="A2676" t="s">
        <v>15</v>
      </c>
      <c r="B2676">
        <v>1601.5733524438499</v>
      </c>
      <c r="C2676">
        <v>541.03557554594795</v>
      </c>
      <c r="D2676">
        <v>8.8829416649080493</v>
      </c>
      <c r="E2676">
        <v>25</v>
      </c>
      <c r="F2676">
        <v>147</v>
      </c>
      <c r="G2676">
        <v>268</v>
      </c>
      <c r="H2676">
        <f t="shared" si="769"/>
        <v>14226.682661829938</v>
      </c>
      <c r="I2676">
        <f t="shared" si="770"/>
        <v>13525.889388648699</v>
      </c>
      <c r="J2676">
        <f t="shared" si="771"/>
        <v>0</v>
      </c>
      <c r="K2676">
        <v>95.074089999999998</v>
      </c>
    </row>
    <row r="2677" spans="1:11" x14ac:dyDescent="0.25">
      <c r="A2677" t="s">
        <v>16</v>
      </c>
      <c r="B2677">
        <v>541.03557554594795</v>
      </c>
      <c r="C2677">
        <v>2548.8125737454502</v>
      </c>
      <c r="D2677">
        <v>25</v>
      </c>
      <c r="E2677">
        <v>4.8692978142371501</v>
      </c>
      <c r="F2677">
        <v>147</v>
      </c>
      <c r="G2677">
        <v>268</v>
      </c>
      <c r="H2677">
        <f t="shared" si="769"/>
        <v>13525.889388648699</v>
      </c>
      <c r="I2677">
        <f t="shared" si="770"/>
        <v>12410.927494238886</v>
      </c>
      <c r="J2677">
        <f t="shared" si="771"/>
        <v>0</v>
      </c>
      <c r="K2677">
        <v>91.756829999999994</v>
      </c>
    </row>
    <row r="2678" spans="1:11" x14ac:dyDescent="0.25">
      <c r="A2678" t="s">
        <v>17</v>
      </c>
      <c r="B2678">
        <v>2548.8125737454502</v>
      </c>
      <c r="C2678">
        <v>2551.8125737454502</v>
      </c>
      <c r="D2678">
        <v>4.8692978142371501</v>
      </c>
      <c r="E2678">
        <v>4.7116866172544603</v>
      </c>
      <c r="F2678">
        <v>147</v>
      </c>
      <c r="G2678">
        <v>268</v>
      </c>
      <c r="H2678">
        <f t="shared" si="769"/>
        <v>12410.927494238886</v>
      </c>
      <c r="I2678">
        <f t="shared" si="770"/>
        <v>12023.341153458097</v>
      </c>
      <c r="J2678">
        <f t="shared" si="771"/>
        <v>0</v>
      </c>
      <c r="K2678">
        <v>96.87706</v>
      </c>
    </row>
    <row r="2679" spans="1:11" x14ac:dyDescent="0.25">
      <c r="A2679" t="s">
        <v>18</v>
      </c>
      <c r="B2679">
        <v>2551.8125737454502</v>
      </c>
      <c r="C2679">
        <v>297.95538229086497</v>
      </c>
      <c r="D2679">
        <v>4.7116866172544603</v>
      </c>
      <c r="E2679">
        <v>38</v>
      </c>
      <c r="F2679">
        <v>147</v>
      </c>
      <c r="G2679">
        <v>268</v>
      </c>
      <c r="H2679">
        <f t="shared" si="769"/>
        <v>12023.341153458097</v>
      </c>
      <c r="I2679">
        <f t="shared" si="770"/>
        <v>11322.304527052869</v>
      </c>
      <c r="J2679">
        <f t="shared" si="771"/>
        <v>0</v>
      </c>
      <c r="K2679">
        <v>94.169370000000001</v>
      </c>
    </row>
    <row r="2681" spans="1:11" x14ac:dyDescent="0.25">
      <c r="J2681">
        <v>0</v>
      </c>
    </row>
    <row r="2682" spans="1:11" x14ac:dyDescent="0.25">
      <c r="A2682" t="s">
        <v>11</v>
      </c>
      <c r="B2682">
        <v>1750</v>
      </c>
      <c r="C2682">
        <v>2149.28350591759</v>
      </c>
      <c r="D2682">
        <v>10.9848484011784</v>
      </c>
      <c r="E2682">
        <v>7.6706478123319703</v>
      </c>
      <c r="F2682">
        <v>147</v>
      </c>
      <c r="G2682">
        <v>269</v>
      </c>
      <c r="H2682">
        <f t="shared" ref="H2682:H2689" si="772">B2682*D2682</f>
        <v>19223.4847020622</v>
      </c>
      <c r="I2682">
        <f t="shared" ref="I2682:I2689" si="773">C2682*E2682</f>
        <v>16486.396822747949</v>
      </c>
      <c r="J2682">
        <v>0</v>
      </c>
      <c r="K2682">
        <v>85.761750000000006</v>
      </c>
    </row>
    <row r="2683" spans="1:11" x14ac:dyDescent="0.25">
      <c r="A2683" t="s">
        <v>12</v>
      </c>
      <c r="B2683">
        <v>2149.28350591759</v>
      </c>
      <c r="C2683">
        <v>2273.9419492608099</v>
      </c>
      <c r="D2683">
        <v>7.6706478123319703</v>
      </c>
      <c r="E2683">
        <v>7.2106381332642204</v>
      </c>
      <c r="F2683">
        <v>147</v>
      </c>
      <c r="G2683">
        <v>269</v>
      </c>
      <c r="H2683">
        <f t="shared" si="772"/>
        <v>16486.396822747949</v>
      </c>
      <c r="I2683">
        <f t="shared" si="773"/>
        <v>16396.572532169168</v>
      </c>
      <c r="J2683">
        <f t="shared" ref="J2683:J2689" si="774">I2682-H2683</f>
        <v>0</v>
      </c>
      <c r="K2683">
        <v>99.455160000000006</v>
      </c>
    </row>
    <row r="2684" spans="1:11" x14ac:dyDescent="0.25">
      <c r="A2684" t="s">
        <v>13</v>
      </c>
      <c r="B2684">
        <v>2273.9419492608099</v>
      </c>
      <c r="C2684">
        <v>620.44027892949202</v>
      </c>
      <c r="D2684">
        <v>7.2106381332642204</v>
      </c>
      <c r="E2684">
        <v>25</v>
      </c>
      <c r="F2684">
        <v>147</v>
      </c>
      <c r="G2684">
        <v>269</v>
      </c>
      <c r="H2684">
        <f t="shared" si="772"/>
        <v>16396.572532169168</v>
      </c>
      <c r="I2684">
        <f t="shared" si="773"/>
        <v>15511.006973237301</v>
      </c>
      <c r="J2684">
        <f t="shared" si="774"/>
        <v>0</v>
      </c>
      <c r="K2684">
        <v>94.599080000000001</v>
      </c>
    </row>
    <row r="2685" spans="1:11" x14ac:dyDescent="0.25">
      <c r="A2685" t="s">
        <v>14</v>
      </c>
      <c r="B2685">
        <v>620.44027892949202</v>
      </c>
      <c r="C2685">
        <v>2119.6119497293398</v>
      </c>
      <c r="D2685">
        <v>25</v>
      </c>
      <c r="E2685">
        <v>6.4015712610554303</v>
      </c>
      <c r="F2685">
        <v>147</v>
      </c>
      <c r="G2685">
        <v>269</v>
      </c>
      <c r="H2685">
        <f t="shared" si="772"/>
        <v>15511.006973237301</v>
      </c>
      <c r="I2685">
        <f t="shared" si="773"/>
        <v>13568.84694197701</v>
      </c>
      <c r="J2685">
        <f t="shared" si="774"/>
        <v>0</v>
      </c>
      <c r="K2685">
        <v>87.478830000000002</v>
      </c>
    </row>
    <row r="2686" spans="1:11" x14ac:dyDescent="0.25">
      <c r="A2686" t="s">
        <v>15</v>
      </c>
      <c r="B2686">
        <v>2119.6119497293398</v>
      </c>
      <c r="C2686">
        <v>512.05344816039894</v>
      </c>
      <c r="D2686">
        <v>6.4015712610554303</v>
      </c>
      <c r="E2686">
        <v>25</v>
      </c>
      <c r="F2686">
        <v>147</v>
      </c>
      <c r="G2686">
        <v>269</v>
      </c>
      <c r="H2686">
        <f t="shared" si="772"/>
        <v>13568.84694197701</v>
      </c>
      <c r="I2686">
        <f t="shared" si="773"/>
        <v>12801.336204009973</v>
      </c>
      <c r="J2686">
        <f t="shared" si="774"/>
        <v>0</v>
      </c>
      <c r="K2686">
        <v>94.343580000000003</v>
      </c>
    </row>
    <row r="2687" spans="1:11" x14ac:dyDescent="0.25">
      <c r="A2687" t="s">
        <v>16</v>
      </c>
      <c r="B2687">
        <v>512.05344816039894</v>
      </c>
      <c r="C2687">
        <v>2947.10914919277</v>
      </c>
      <c r="D2687">
        <v>25</v>
      </c>
      <c r="E2687">
        <v>3.72510226329209</v>
      </c>
      <c r="F2687">
        <v>147</v>
      </c>
      <c r="G2687">
        <v>269</v>
      </c>
      <c r="H2687">
        <f t="shared" si="772"/>
        <v>12801.336204009973</v>
      </c>
      <c r="I2687">
        <f t="shared" si="773"/>
        <v>10978.282961826813</v>
      </c>
      <c r="J2687">
        <f t="shared" si="774"/>
        <v>0</v>
      </c>
      <c r="K2687">
        <v>85.758880000000005</v>
      </c>
    </row>
    <row r="2688" spans="1:11" x14ac:dyDescent="0.25">
      <c r="A2688" t="s">
        <v>17</v>
      </c>
      <c r="B2688">
        <v>2947.10914919277</v>
      </c>
      <c r="C2688">
        <v>2950.10914919277</v>
      </c>
      <c r="D2688">
        <v>3.72510226329209</v>
      </c>
      <c r="E2688">
        <v>3.5982042588445</v>
      </c>
      <c r="F2688">
        <v>147</v>
      </c>
      <c r="G2688">
        <v>269</v>
      </c>
      <c r="H2688">
        <f t="shared" si="772"/>
        <v>10978.282961826813</v>
      </c>
      <c r="I2688">
        <f t="shared" si="773"/>
        <v>10615.09530468155</v>
      </c>
      <c r="J2688">
        <f t="shared" si="774"/>
        <v>0</v>
      </c>
      <c r="K2688">
        <v>96.691760000000002</v>
      </c>
    </row>
    <row r="2689" spans="1:11" x14ac:dyDescent="0.25">
      <c r="A2689" t="s">
        <v>18</v>
      </c>
      <c r="B2689">
        <v>2950.10914919277</v>
      </c>
      <c r="C2689">
        <v>257.72609744593899</v>
      </c>
      <c r="D2689">
        <v>3.5982042588445</v>
      </c>
      <c r="E2689">
        <v>38</v>
      </c>
      <c r="F2689">
        <v>147</v>
      </c>
      <c r="G2689">
        <v>269</v>
      </c>
      <c r="H2689">
        <f t="shared" si="772"/>
        <v>10615.09530468155</v>
      </c>
      <c r="I2689">
        <f t="shared" si="773"/>
        <v>9793.5917029456814</v>
      </c>
      <c r="J2689">
        <f t="shared" si="774"/>
        <v>0</v>
      </c>
      <c r="K2689">
        <v>92.260990000000007</v>
      </c>
    </row>
    <row r="2691" spans="1:11" x14ac:dyDescent="0.25">
      <c r="J2691">
        <v>0</v>
      </c>
    </row>
    <row r="2692" spans="1:11" x14ac:dyDescent="0.25">
      <c r="A2692" t="s">
        <v>11</v>
      </c>
      <c r="B2692">
        <v>1750</v>
      </c>
      <c r="C2692">
        <v>1801.3391158157201</v>
      </c>
      <c r="D2692">
        <v>11.3649093346499</v>
      </c>
      <c r="E2692">
        <v>9.7390303105768901</v>
      </c>
      <c r="F2692">
        <v>147</v>
      </c>
      <c r="G2692">
        <v>270</v>
      </c>
      <c r="H2692">
        <f t="shared" ref="H2692:H2699" si="775">B2692*D2692</f>
        <v>19888.591335637324</v>
      </c>
      <c r="I2692">
        <f t="shared" ref="I2692:I2699" si="776">C2692*E2692</f>
        <v>17543.296248557072</v>
      </c>
      <c r="J2692">
        <v>0</v>
      </c>
      <c r="K2692">
        <v>88.207840000000004</v>
      </c>
    </row>
    <row r="2693" spans="1:11" x14ac:dyDescent="0.25">
      <c r="A2693" t="s">
        <v>12</v>
      </c>
      <c r="B2693">
        <v>1801.3391158157201</v>
      </c>
      <c r="C2693">
        <v>1905.8167845330299</v>
      </c>
      <c r="D2693">
        <v>9.7390303105768901</v>
      </c>
      <c r="E2693">
        <v>9.0251685286941594</v>
      </c>
      <c r="F2693">
        <v>147</v>
      </c>
      <c r="G2693">
        <v>270</v>
      </c>
      <c r="H2693">
        <f t="shared" si="775"/>
        <v>17543.296248557072</v>
      </c>
      <c r="I2693">
        <f t="shared" si="776"/>
        <v>17200.3176652246</v>
      </c>
      <c r="J2693">
        <f t="shared" ref="J2693:J2699" si="777">I2692-H2693</f>
        <v>0</v>
      </c>
      <c r="K2693">
        <v>98.044960000000003</v>
      </c>
    </row>
    <row r="2694" spans="1:11" x14ac:dyDescent="0.25">
      <c r="A2694" t="s">
        <v>13</v>
      </c>
      <c r="B2694">
        <v>1905.8167845330299</v>
      </c>
      <c r="C2694">
        <v>648.71296426121899</v>
      </c>
      <c r="D2694">
        <v>9.0251685286941594</v>
      </c>
      <c r="E2694">
        <v>25</v>
      </c>
      <c r="F2694">
        <v>147</v>
      </c>
      <c r="G2694">
        <v>270</v>
      </c>
      <c r="H2694">
        <f t="shared" si="775"/>
        <v>17200.3176652246</v>
      </c>
      <c r="I2694">
        <f t="shared" si="776"/>
        <v>16217.824106530476</v>
      </c>
      <c r="J2694">
        <f t="shared" si="777"/>
        <v>0</v>
      </c>
      <c r="K2694">
        <v>94.287930000000003</v>
      </c>
    </row>
    <row r="2695" spans="1:11" x14ac:dyDescent="0.25">
      <c r="A2695" t="s">
        <v>14</v>
      </c>
      <c r="B2695">
        <v>648.71296426121899</v>
      </c>
      <c r="C2695">
        <v>2275.9895365249999</v>
      </c>
      <c r="D2695">
        <v>25</v>
      </c>
      <c r="E2695">
        <v>6.3364980708023397</v>
      </c>
      <c r="F2695">
        <v>147</v>
      </c>
      <c r="G2695">
        <v>270</v>
      </c>
      <c r="H2695">
        <f t="shared" si="775"/>
        <v>16217.824106530476</v>
      </c>
      <c r="I2695">
        <f t="shared" si="776"/>
        <v>14421.803307356973</v>
      </c>
      <c r="J2695">
        <f t="shared" si="777"/>
        <v>0</v>
      </c>
      <c r="K2695">
        <v>88.925640000000001</v>
      </c>
    </row>
    <row r="2696" spans="1:11" x14ac:dyDescent="0.25">
      <c r="A2696" t="s">
        <v>15</v>
      </c>
      <c r="B2696">
        <v>2275.9895365249999</v>
      </c>
      <c r="C2696">
        <v>547.04314853015603</v>
      </c>
      <c r="D2696">
        <v>6.3364980708023397</v>
      </c>
      <c r="E2696">
        <v>25</v>
      </c>
      <c r="F2696">
        <v>147</v>
      </c>
      <c r="G2696">
        <v>270</v>
      </c>
      <c r="H2696">
        <f t="shared" si="775"/>
        <v>14421.803307356973</v>
      </c>
      <c r="I2696">
        <f t="shared" si="776"/>
        <v>13676.078713253901</v>
      </c>
      <c r="J2696">
        <f t="shared" si="777"/>
        <v>0</v>
      </c>
      <c r="K2696">
        <v>94.829189999999997</v>
      </c>
    </row>
    <row r="2697" spans="1:11" x14ac:dyDescent="0.25">
      <c r="A2697" t="s">
        <v>16</v>
      </c>
      <c r="B2697">
        <v>547.04314853015603</v>
      </c>
      <c r="C2697">
        <v>2546.7402711193199</v>
      </c>
      <c r="D2697">
        <v>25</v>
      </c>
      <c r="E2697">
        <v>4.7010950639957203</v>
      </c>
      <c r="F2697">
        <v>147</v>
      </c>
      <c r="G2697">
        <v>270</v>
      </c>
      <c r="H2697">
        <f t="shared" si="775"/>
        <v>13676.078713253901</v>
      </c>
      <c r="I2697">
        <f t="shared" si="776"/>
        <v>11972.468117838158</v>
      </c>
      <c r="J2697">
        <f t="shared" si="777"/>
        <v>0</v>
      </c>
      <c r="K2697">
        <v>87.543139999999994</v>
      </c>
    </row>
    <row r="2698" spans="1:11" x14ac:dyDescent="0.25">
      <c r="A2698" t="s">
        <v>17</v>
      </c>
      <c r="B2698">
        <v>2546.7402711193199</v>
      </c>
      <c r="C2698">
        <v>2549.7402711193199</v>
      </c>
      <c r="D2698">
        <v>4.7010950639957203</v>
      </c>
      <c r="E2698">
        <v>4.3760107735551603</v>
      </c>
      <c r="F2698">
        <v>147</v>
      </c>
      <c r="G2698">
        <v>270</v>
      </c>
      <c r="H2698">
        <f t="shared" si="775"/>
        <v>11972.468117838158</v>
      </c>
      <c r="I2698">
        <f t="shared" si="776"/>
        <v>11157.690896185599</v>
      </c>
      <c r="J2698">
        <f t="shared" si="777"/>
        <v>0</v>
      </c>
      <c r="K2698">
        <v>93.194580000000002</v>
      </c>
    </row>
    <row r="2699" spans="1:11" x14ac:dyDescent="0.25">
      <c r="A2699" t="s">
        <v>18</v>
      </c>
      <c r="B2699">
        <v>2549.7402711193199</v>
      </c>
      <c r="C2699">
        <v>278.84212836357699</v>
      </c>
      <c r="D2699">
        <v>4.3760107735551603</v>
      </c>
      <c r="E2699">
        <v>38</v>
      </c>
      <c r="F2699">
        <v>147</v>
      </c>
      <c r="G2699">
        <v>270</v>
      </c>
      <c r="H2699">
        <f t="shared" si="775"/>
        <v>11157.690896185599</v>
      </c>
      <c r="I2699">
        <f t="shared" si="776"/>
        <v>10596.000877815926</v>
      </c>
      <c r="J2699">
        <f t="shared" si="777"/>
        <v>0</v>
      </c>
      <c r="K2699">
        <v>94.965890000000002</v>
      </c>
    </row>
    <row r="2701" spans="1:11" x14ac:dyDescent="0.25">
      <c r="J2701">
        <v>0</v>
      </c>
    </row>
    <row r="2702" spans="1:11" x14ac:dyDescent="0.25">
      <c r="A2702" t="s">
        <v>11</v>
      </c>
      <c r="B2702">
        <v>1750</v>
      </c>
      <c r="C2702">
        <v>2360.7839767114201</v>
      </c>
      <c r="D2702">
        <v>11.270554547885901</v>
      </c>
      <c r="E2702">
        <v>7.3417935254097904</v>
      </c>
      <c r="F2702">
        <v>147</v>
      </c>
      <c r="G2702">
        <v>271</v>
      </c>
      <c r="H2702">
        <f t="shared" ref="H2702:H2709" si="778">B2702*D2702</f>
        <v>19723.470458800326</v>
      </c>
      <c r="I2702">
        <f t="shared" ref="I2702:I2709" si="779">C2702*E2702</f>
        <v>17332.388515111081</v>
      </c>
      <c r="J2702">
        <v>0</v>
      </c>
      <c r="K2702">
        <v>87.87697</v>
      </c>
    </row>
    <row r="2703" spans="1:11" x14ac:dyDescent="0.25">
      <c r="A2703" t="s">
        <v>12</v>
      </c>
      <c r="B2703">
        <v>2360.7839767114201</v>
      </c>
      <c r="C2703">
        <v>2497.7094473606799</v>
      </c>
      <c r="D2703">
        <v>7.3417935254097904</v>
      </c>
      <c r="E2703">
        <v>6.8254991285322699</v>
      </c>
      <c r="F2703">
        <v>147</v>
      </c>
      <c r="G2703">
        <v>271</v>
      </c>
      <c r="H2703">
        <f t="shared" si="778"/>
        <v>17332.388515111081</v>
      </c>
      <c r="I2703">
        <f t="shared" si="779"/>
        <v>17048.113656287136</v>
      </c>
      <c r="J2703">
        <f t="shared" ref="J2703:J2709" si="780">I2702-H2703</f>
        <v>0</v>
      </c>
      <c r="K2703">
        <v>98.359859999999998</v>
      </c>
    </row>
    <row r="2704" spans="1:11" x14ac:dyDescent="0.25">
      <c r="A2704" t="s">
        <v>13</v>
      </c>
      <c r="B2704">
        <v>2497.7094473606799</v>
      </c>
      <c r="C2704">
        <v>653.10454742734498</v>
      </c>
      <c r="D2704">
        <v>6.8254991285322699</v>
      </c>
      <c r="E2704">
        <v>25</v>
      </c>
      <c r="F2704">
        <v>147</v>
      </c>
      <c r="G2704">
        <v>271</v>
      </c>
      <c r="H2704">
        <f t="shared" si="778"/>
        <v>17048.113656287136</v>
      </c>
      <c r="I2704">
        <f t="shared" si="779"/>
        <v>16327.613685683624</v>
      </c>
      <c r="J2704">
        <f t="shared" si="780"/>
        <v>0</v>
      </c>
      <c r="K2704">
        <v>95.77373</v>
      </c>
    </row>
    <row r="2705" spans="1:11" x14ac:dyDescent="0.25">
      <c r="A2705" t="s">
        <v>14</v>
      </c>
      <c r="B2705">
        <v>653.10454742734498</v>
      </c>
      <c r="C2705">
        <v>2472.8180840835598</v>
      </c>
      <c r="D2705">
        <v>25</v>
      </c>
      <c r="E2705">
        <v>5.73031185674298</v>
      </c>
      <c r="F2705">
        <v>147</v>
      </c>
      <c r="G2705">
        <v>271</v>
      </c>
      <c r="H2705">
        <f t="shared" si="778"/>
        <v>16327.613685683624</v>
      </c>
      <c r="I2705">
        <f t="shared" si="779"/>
        <v>14170.018786792481</v>
      </c>
      <c r="J2705">
        <f t="shared" si="780"/>
        <v>0</v>
      </c>
      <c r="K2705">
        <v>86.785610000000005</v>
      </c>
    </row>
    <row r="2706" spans="1:11" x14ac:dyDescent="0.25">
      <c r="A2706" t="s">
        <v>15</v>
      </c>
      <c r="B2706">
        <v>2472.8180840835598</v>
      </c>
      <c r="C2706">
        <v>534.83189335266502</v>
      </c>
      <c r="D2706">
        <v>5.73031185674298</v>
      </c>
      <c r="E2706">
        <v>25</v>
      </c>
      <c r="F2706">
        <v>147</v>
      </c>
      <c r="G2706">
        <v>271</v>
      </c>
      <c r="H2706">
        <f t="shared" si="778"/>
        <v>14170.018786792481</v>
      </c>
      <c r="I2706">
        <f t="shared" si="779"/>
        <v>13370.797333816625</v>
      </c>
      <c r="J2706">
        <f t="shared" si="780"/>
        <v>0</v>
      </c>
      <c r="K2706">
        <v>94.359769999999997</v>
      </c>
    </row>
    <row r="2707" spans="1:11" x14ac:dyDescent="0.25">
      <c r="A2707" t="s">
        <v>16</v>
      </c>
      <c r="B2707">
        <v>534.83189335266502</v>
      </c>
      <c r="C2707">
        <v>2530.80728942932</v>
      </c>
      <c r="D2707">
        <v>25</v>
      </c>
      <c r="E2707">
        <v>4.8290210628590096</v>
      </c>
      <c r="F2707">
        <v>147</v>
      </c>
      <c r="G2707">
        <v>271</v>
      </c>
      <c r="H2707">
        <f t="shared" si="778"/>
        <v>13370.797333816625</v>
      </c>
      <c r="I2707">
        <f t="shared" si="779"/>
        <v>12221.321706691304</v>
      </c>
      <c r="J2707">
        <f t="shared" si="780"/>
        <v>0</v>
      </c>
      <c r="K2707">
        <v>91.403090000000006</v>
      </c>
    </row>
    <row r="2708" spans="1:11" x14ac:dyDescent="0.25">
      <c r="A2708" t="s">
        <v>17</v>
      </c>
      <c r="B2708">
        <v>2530.80728942932</v>
      </c>
      <c r="C2708">
        <v>2533.80728942932</v>
      </c>
      <c r="D2708">
        <v>4.8290210628590096</v>
      </c>
      <c r="E2708">
        <v>4.4813345514375804</v>
      </c>
      <c r="F2708">
        <v>147</v>
      </c>
      <c r="G2708">
        <v>271</v>
      </c>
      <c r="H2708">
        <f t="shared" si="778"/>
        <v>12221.321706691304</v>
      </c>
      <c r="I2708">
        <f t="shared" si="779"/>
        <v>11354.838152804014</v>
      </c>
      <c r="J2708">
        <f t="shared" si="780"/>
        <v>0</v>
      </c>
      <c r="K2708">
        <v>92.910070000000005</v>
      </c>
    </row>
    <row r="2709" spans="1:11" x14ac:dyDescent="0.25">
      <c r="A2709" t="s">
        <v>18</v>
      </c>
      <c r="B2709">
        <v>2533.80728942932</v>
      </c>
      <c r="C2709">
        <v>277.220549983539</v>
      </c>
      <c r="D2709">
        <v>4.4813345514375804</v>
      </c>
      <c r="E2709">
        <v>38</v>
      </c>
      <c r="F2709">
        <v>147</v>
      </c>
      <c r="G2709">
        <v>271</v>
      </c>
      <c r="H2709">
        <f t="shared" si="778"/>
        <v>11354.838152804014</v>
      </c>
      <c r="I2709">
        <f t="shared" si="779"/>
        <v>10534.380899374482</v>
      </c>
      <c r="J2709">
        <f t="shared" si="780"/>
        <v>0</v>
      </c>
      <c r="K2709">
        <v>92.774379999999994</v>
      </c>
    </row>
    <row r="2711" spans="1:11" x14ac:dyDescent="0.25">
      <c r="J2711">
        <v>0</v>
      </c>
    </row>
    <row r="2712" spans="1:11" x14ac:dyDescent="0.25">
      <c r="A2712" t="s">
        <v>11</v>
      </c>
      <c r="B2712">
        <v>1750</v>
      </c>
      <c r="C2712">
        <v>2215.2494032680902</v>
      </c>
      <c r="D2712">
        <v>10.9499347126247</v>
      </c>
      <c r="E2712">
        <v>7.4417102122277701</v>
      </c>
      <c r="F2712">
        <v>147</v>
      </c>
      <c r="G2712">
        <v>272</v>
      </c>
      <c r="H2712">
        <f t="shared" ref="H2712:H2719" si="781">B2712*D2712</f>
        <v>19162.385747093223</v>
      </c>
      <c r="I2712">
        <f t="shared" ref="I2712:I2719" si="782">C2712*E2712</f>
        <v>16485.244106931619</v>
      </c>
      <c r="J2712">
        <v>0</v>
      </c>
      <c r="K2712">
        <v>86.029179999999997</v>
      </c>
    </row>
    <row r="2713" spans="1:11" x14ac:dyDescent="0.25">
      <c r="A2713" t="s">
        <v>12</v>
      </c>
      <c r="B2713">
        <v>2215.2494032680902</v>
      </c>
      <c r="C2713">
        <v>2343.73386865764</v>
      </c>
      <c r="D2713">
        <v>7.4417102122277701</v>
      </c>
      <c r="E2713">
        <v>6.9711908714190001</v>
      </c>
      <c r="F2713">
        <v>147</v>
      </c>
      <c r="G2713">
        <v>272</v>
      </c>
      <c r="H2713">
        <f t="shared" si="781"/>
        <v>16485.244106931619</v>
      </c>
      <c r="I2713">
        <f t="shared" si="782"/>
        <v>16338.616150221678</v>
      </c>
      <c r="J2713">
        <f t="shared" ref="J2713:J2719" si="783">I2712-H2713</f>
        <v>0</v>
      </c>
      <c r="K2713">
        <v>99.110550000000003</v>
      </c>
    </row>
    <row r="2714" spans="1:11" x14ac:dyDescent="0.25">
      <c r="A2714" t="s">
        <v>13</v>
      </c>
      <c r="B2714">
        <v>2343.73386865764</v>
      </c>
      <c r="C2714">
        <v>617.46844854702897</v>
      </c>
      <c r="D2714">
        <v>6.9711908714190001</v>
      </c>
      <c r="E2714">
        <v>25</v>
      </c>
      <c r="F2714">
        <v>147</v>
      </c>
      <c r="G2714">
        <v>272</v>
      </c>
      <c r="H2714">
        <f t="shared" si="781"/>
        <v>16338.616150221678</v>
      </c>
      <c r="I2714">
        <f t="shared" si="782"/>
        <v>15436.711213675724</v>
      </c>
      <c r="J2714">
        <f t="shared" si="783"/>
        <v>0</v>
      </c>
      <c r="K2714">
        <v>94.479920000000007</v>
      </c>
    </row>
    <row r="2715" spans="1:11" x14ac:dyDescent="0.25">
      <c r="A2715" t="s">
        <v>14</v>
      </c>
      <c r="B2715">
        <v>617.46844854702897</v>
      </c>
      <c r="C2715">
        <v>2393.6495301376699</v>
      </c>
      <c r="D2715">
        <v>25</v>
      </c>
      <c r="E2715">
        <v>5.8807985211215197</v>
      </c>
      <c r="F2715">
        <v>147</v>
      </c>
      <c r="G2715">
        <v>272</v>
      </c>
      <c r="H2715">
        <f t="shared" si="781"/>
        <v>15436.711213675724</v>
      </c>
      <c r="I2715">
        <f t="shared" si="782"/>
        <v>14076.57061691683</v>
      </c>
      <c r="J2715">
        <f t="shared" si="783"/>
        <v>0</v>
      </c>
      <c r="K2715">
        <v>91.188919999999996</v>
      </c>
    </row>
    <row r="2716" spans="1:11" x14ac:dyDescent="0.25">
      <c r="A2716" t="s">
        <v>15</v>
      </c>
      <c r="B2716">
        <v>2393.6495301376699</v>
      </c>
      <c r="C2716">
        <v>517.88825784606399</v>
      </c>
      <c r="D2716">
        <v>5.8807985211215197</v>
      </c>
      <c r="E2716">
        <v>25</v>
      </c>
      <c r="F2716">
        <v>147</v>
      </c>
      <c r="G2716">
        <v>272</v>
      </c>
      <c r="H2716">
        <f t="shared" si="781"/>
        <v>14076.57061691683</v>
      </c>
      <c r="I2716">
        <f t="shared" si="782"/>
        <v>12947.2064461516</v>
      </c>
      <c r="J2716">
        <f t="shared" si="783"/>
        <v>0</v>
      </c>
      <c r="K2716">
        <v>91.976990000000001</v>
      </c>
    </row>
    <row r="2717" spans="1:11" x14ac:dyDescent="0.25">
      <c r="A2717" t="s">
        <v>16</v>
      </c>
      <c r="B2717">
        <v>517.88825784606399</v>
      </c>
      <c r="C2717">
        <v>1833.6836968831899</v>
      </c>
      <c r="D2717">
        <v>25</v>
      </c>
      <c r="E2717">
        <v>6.2660734101748998</v>
      </c>
      <c r="F2717">
        <v>147</v>
      </c>
      <c r="G2717">
        <v>272</v>
      </c>
      <c r="H2717">
        <f t="shared" si="781"/>
        <v>12947.2064461516</v>
      </c>
      <c r="I2717">
        <f t="shared" si="782"/>
        <v>11489.996655710967</v>
      </c>
      <c r="J2717">
        <f t="shared" si="783"/>
        <v>0</v>
      </c>
      <c r="K2717">
        <v>88.744990000000001</v>
      </c>
    </row>
    <row r="2718" spans="1:11" x14ac:dyDescent="0.25">
      <c r="A2718" t="s">
        <v>17</v>
      </c>
      <c r="B2718">
        <v>1833.6836968831899</v>
      </c>
      <c r="C2718">
        <v>1836.6836968831899</v>
      </c>
      <c r="D2718">
        <v>6.2660734101748998</v>
      </c>
      <c r="E2718">
        <v>5.9839481220496999</v>
      </c>
      <c r="F2718">
        <v>147</v>
      </c>
      <c r="G2718">
        <v>272</v>
      </c>
      <c r="H2718">
        <f t="shared" si="781"/>
        <v>11489.996655710967</v>
      </c>
      <c r="I2718">
        <f t="shared" si="782"/>
        <v>10990.619958763464</v>
      </c>
      <c r="J2718">
        <f t="shared" si="783"/>
        <v>0</v>
      </c>
      <c r="K2718">
        <v>95.653809999999993</v>
      </c>
    </row>
    <row r="2719" spans="1:11" x14ac:dyDescent="0.25">
      <c r="A2719" t="s">
        <v>18</v>
      </c>
      <c r="B2719">
        <v>1836.6836968831899</v>
      </c>
      <c r="C2719">
        <v>274.55063601411001</v>
      </c>
      <c r="D2719">
        <v>5.9839481220496999</v>
      </c>
      <c r="E2719">
        <v>38</v>
      </c>
      <c r="F2719">
        <v>147</v>
      </c>
      <c r="G2719">
        <v>272</v>
      </c>
      <c r="H2719">
        <f t="shared" si="781"/>
        <v>10990.619958763464</v>
      </c>
      <c r="I2719">
        <f t="shared" si="782"/>
        <v>10432.924168536181</v>
      </c>
      <c r="J2719">
        <f t="shared" si="783"/>
        <v>0</v>
      </c>
      <c r="K2719">
        <v>94.925709999999995</v>
      </c>
    </row>
    <row r="2721" spans="1:11" x14ac:dyDescent="0.25">
      <c r="J2721">
        <v>0</v>
      </c>
    </row>
    <row r="2722" spans="1:11" x14ac:dyDescent="0.25">
      <c r="A2722" t="s">
        <v>11</v>
      </c>
      <c r="B2722">
        <v>1750</v>
      </c>
      <c r="C2722">
        <v>1626.15720515409</v>
      </c>
      <c r="D2722">
        <v>11.143952411102701</v>
      </c>
      <c r="E2722">
        <v>10.139135386269899</v>
      </c>
      <c r="F2722">
        <v>147</v>
      </c>
      <c r="G2722">
        <v>273</v>
      </c>
      <c r="H2722">
        <f t="shared" ref="H2722:H2729" si="784">B2722*D2722</f>
        <v>19501.916719429726</v>
      </c>
      <c r="I2722">
        <f t="shared" ref="I2722:I2729" si="785">C2722*E2722</f>
        <v>16487.828062415592</v>
      </c>
      <c r="J2722">
        <v>0</v>
      </c>
      <c r="K2722">
        <v>84.544650000000004</v>
      </c>
    </row>
    <row r="2723" spans="1:11" x14ac:dyDescent="0.25">
      <c r="A2723" t="s">
        <v>12</v>
      </c>
      <c r="B2723">
        <v>1626.15720515409</v>
      </c>
      <c r="C2723">
        <v>1720.47432305303</v>
      </c>
      <c r="D2723">
        <v>10.139135386269899</v>
      </c>
      <c r="E2723">
        <v>9.52433601106795</v>
      </c>
      <c r="F2723">
        <v>147</v>
      </c>
      <c r="G2723">
        <v>273</v>
      </c>
      <c r="H2723">
        <f t="shared" si="784"/>
        <v>16487.828062415592</v>
      </c>
      <c r="I2723">
        <f t="shared" si="785"/>
        <v>16386.375551171728</v>
      </c>
      <c r="J2723">
        <f t="shared" ref="J2723:J2729" si="786">I2722-H2723</f>
        <v>0</v>
      </c>
      <c r="K2723">
        <v>99.384680000000003</v>
      </c>
    </row>
    <row r="2724" spans="1:11" x14ac:dyDescent="0.25">
      <c r="A2724" t="s">
        <v>13</v>
      </c>
      <c r="B2724">
        <v>1720.47432305303</v>
      </c>
      <c r="C2724">
        <v>620.886983630234</v>
      </c>
      <c r="D2724">
        <v>9.52433601106795</v>
      </c>
      <c r="E2724">
        <v>25</v>
      </c>
      <c r="F2724">
        <v>147</v>
      </c>
      <c r="G2724">
        <v>273</v>
      </c>
      <c r="H2724">
        <f t="shared" si="784"/>
        <v>16386.375551171728</v>
      </c>
      <c r="I2724">
        <f t="shared" si="785"/>
        <v>15522.174590755851</v>
      </c>
      <c r="J2724">
        <f t="shared" si="786"/>
        <v>0</v>
      </c>
      <c r="K2724">
        <v>94.726100000000002</v>
      </c>
    </row>
    <row r="2725" spans="1:11" x14ac:dyDescent="0.25">
      <c r="A2725" t="s">
        <v>14</v>
      </c>
      <c r="B2725">
        <v>620.886983630234</v>
      </c>
      <c r="C2725">
        <v>1665.3939255831699</v>
      </c>
      <c r="D2725">
        <v>25</v>
      </c>
      <c r="E2725">
        <v>8.59708918004252</v>
      </c>
      <c r="F2725">
        <v>147</v>
      </c>
      <c r="G2725">
        <v>273</v>
      </c>
      <c r="H2725">
        <f t="shared" si="784"/>
        <v>15522.174590755851</v>
      </c>
      <c r="I2725">
        <f t="shared" si="785"/>
        <v>14317.540098139607</v>
      </c>
      <c r="J2725">
        <f t="shared" si="786"/>
        <v>0</v>
      </c>
      <c r="K2725">
        <v>92.239270000000005</v>
      </c>
    </row>
    <row r="2726" spans="1:11" x14ac:dyDescent="0.25">
      <c r="A2726" t="s">
        <v>15</v>
      </c>
      <c r="B2726">
        <v>1665.3939255831699</v>
      </c>
      <c r="C2726">
        <v>518.93834713834804</v>
      </c>
      <c r="D2726">
        <v>8.59708918004252</v>
      </c>
      <c r="E2726">
        <v>25</v>
      </c>
      <c r="F2726">
        <v>147</v>
      </c>
      <c r="G2726">
        <v>273</v>
      </c>
      <c r="H2726">
        <f t="shared" si="784"/>
        <v>14317.540098139607</v>
      </c>
      <c r="I2726">
        <f t="shared" si="785"/>
        <v>12973.458678458701</v>
      </c>
      <c r="J2726">
        <f t="shared" si="786"/>
        <v>0</v>
      </c>
      <c r="K2726">
        <v>90.612340000000003</v>
      </c>
    </row>
    <row r="2727" spans="1:11" x14ac:dyDescent="0.25">
      <c r="A2727" t="s">
        <v>16</v>
      </c>
      <c r="B2727">
        <v>518.93834713834804</v>
      </c>
      <c r="C2727">
        <v>1925.8070432770301</v>
      </c>
      <c r="D2727">
        <v>25</v>
      </c>
      <c r="E2727">
        <v>5.8082869789244</v>
      </c>
      <c r="F2727">
        <v>147</v>
      </c>
      <c r="G2727">
        <v>273</v>
      </c>
      <c r="H2727">
        <f t="shared" si="784"/>
        <v>12973.458678458701</v>
      </c>
      <c r="I2727">
        <f t="shared" si="785"/>
        <v>11185.639973386873</v>
      </c>
      <c r="J2727">
        <f t="shared" si="786"/>
        <v>0</v>
      </c>
      <c r="K2727">
        <v>86.219409999999996</v>
      </c>
    </row>
    <row r="2728" spans="1:11" x14ac:dyDescent="0.25">
      <c r="A2728" t="s">
        <v>17</v>
      </c>
      <c r="B2728">
        <v>1925.8070432770301</v>
      </c>
      <c r="C2728">
        <v>1928.8070432770301</v>
      </c>
      <c r="D2728">
        <v>5.8082869789244</v>
      </c>
      <c r="E2728">
        <v>5.4987735510607596</v>
      </c>
      <c r="F2728">
        <v>147</v>
      </c>
      <c r="G2728">
        <v>273</v>
      </c>
      <c r="H2728">
        <f t="shared" si="784"/>
        <v>11185.639973386873</v>
      </c>
      <c r="I2728">
        <f t="shared" si="785"/>
        <v>10606.07315467144</v>
      </c>
      <c r="J2728">
        <f t="shared" si="786"/>
        <v>0</v>
      </c>
      <c r="K2728">
        <v>94.818650000000005</v>
      </c>
    </row>
    <row r="2729" spans="1:11" x14ac:dyDescent="0.25">
      <c r="A2729" t="s">
        <v>18</v>
      </c>
      <c r="B2729">
        <v>1928.8070432770301</v>
      </c>
      <c r="C2729">
        <v>259.36598478121402</v>
      </c>
      <c r="D2729">
        <v>5.4987735510607596</v>
      </c>
      <c r="E2729">
        <v>38</v>
      </c>
      <c r="F2729">
        <v>147</v>
      </c>
      <c r="G2729">
        <v>273</v>
      </c>
      <c r="H2729">
        <f t="shared" si="784"/>
        <v>10606.07315467144</v>
      </c>
      <c r="I2729">
        <f t="shared" si="785"/>
        <v>9855.9074216861336</v>
      </c>
      <c r="J2729">
        <f t="shared" si="786"/>
        <v>0</v>
      </c>
      <c r="K2729">
        <v>92.927019999999999</v>
      </c>
    </row>
    <row r="2731" spans="1:11" x14ac:dyDescent="0.25">
      <c r="J2731">
        <v>0</v>
      </c>
    </row>
    <row r="2732" spans="1:11" x14ac:dyDescent="0.25">
      <c r="A2732" t="s">
        <v>11</v>
      </c>
      <c r="B2732">
        <v>1750</v>
      </c>
      <c r="C2732">
        <v>1497.2024359157899</v>
      </c>
      <c r="D2732">
        <v>11.039709004275901</v>
      </c>
      <c r="E2732">
        <v>11.374157153919599</v>
      </c>
      <c r="F2732">
        <v>147</v>
      </c>
      <c r="G2732">
        <v>274</v>
      </c>
      <c r="H2732">
        <f t="shared" ref="H2732:H2739" si="787">B2732*D2732</f>
        <v>19319.490757482825</v>
      </c>
      <c r="I2732">
        <f t="shared" ref="I2732:I2739" si="788">C2732*E2732</f>
        <v>17029.415797337431</v>
      </c>
      <c r="J2732">
        <v>0</v>
      </c>
      <c r="K2732">
        <v>88.146299999999997</v>
      </c>
    </row>
    <row r="2733" spans="1:11" x14ac:dyDescent="0.25">
      <c r="A2733" t="s">
        <v>12</v>
      </c>
      <c r="B2733">
        <v>1497.2024359157899</v>
      </c>
      <c r="C2733">
        <v>1584.0401771989</v>
      </c>
      <c r="D2733">
        <v>11.374157153919599</v>
      </c>
      <c r="E2733">
        <v>10.621423527546501</v>
      </c>
      <c r="F2733">
        <v>147</v>
      </c>
      <c r="G2733">
        <v>274</v>
      </c>
      <c r="H2733">
        <f t="shared" si="787"/>
        <v>17029.415797337431</v>
      </c>
      <c r="I2733">
        <f t="shared" si="788"/>
        <v>16824.761606679323</v>
      </c>
      <c r="J2733">
        <f t="shared" ref="J2733:J2739" si="789">I2732-H2733</f>
        <v>0</v>
      </c>
      <c r="K2733">
        <v>98.798230000000004</v>
      </c>
    </row>
    <row r="2734" spans="1:11" x14ac:dyDescent="0.25">
      <c r="A2734" t="s">
        <v>13</v>
      </c>
      <c r="B2734">
        <v>1584.0401771989</v>
      </c>
      <c r="C2734">
        <v>644.953390841736</v>
      </c>
      <c r="D2734">
        <v>10.621423527546501</v>
      </c>
      <c r="E2734">
        <v>25</v>
      </c>
      <c r="F2734">
        <v>147</v>
      </c>
      <c r="G2734">
        <v>274</v>
      </c>
      <c r="H2734">
        <f t="shared" si="787"/>
        <v>16824.761606679323</v>
      </c>
      <c r="I2734">
        <f t="shared" si="788"/>
        <v>16123.834771043399</v>
      </c>
      <c r="J2734">
        <f t="shared" si="789"/>
        <v>0</v>
      </c>
      <c r="K2734">
        <v>95.833960000000005</v>
      </c>
    </row>
    <row r="2735" spans="1:11" x14ac:dyDescent="0.25">
      <c r="A2735" t="s">
        <v>14</v>
      </c>
      <c r="B2735">
        <v>644.953390841736</v>
      </c>
      <c r="C2735">
        <v>1933.7396536014601</v>
      </c>
      <c r="D2735">
        <v>25</v>
      </c>
      <c r="E2735">
        <v>7.2325422660596104</v>
      </c>
      <c r="F2735">
        <v>147</v>
      </c>
      <c r="G2735">
        <v>274</v>
      </c>
      <c r="H2735">
        <f t="shared" si="787"/>
        <v>16123.834771043399</v>
      </c>
      <c r="I2735">
        <f t="shared" si="788"/>
        <v>13985.85377622803</v>
      </c>
      <c r="J2735">
        <f t="shared" si="789"/>
        <v>0</v>
      </c>
      <c r="K2735">
        <v>86.74024</v>
      </c>
    </row>
    <row r="2736" spans="1:11" x14ac:dyDescent="0.25">
      <c r="A2736" t="s">
        <v>15</v>
      </c>
      <c r="B2736">
        <v>1933.7396536014601</v>
      </c>
      <c r="C2736">
        <v>537.95176160261201</v>
      </c>
      <c r="D2736">
        <v>7.2325422660596104</v>
      </c>
      <c r="E2736">
        <v>25</v>
      </c>
      <c r="F2736">
        <v>147</v>
      </c>
      <c r="G2736">
        <v>274</v>
      </c>
      <c r="H2736">
        <f t="shared" si="787"/>
        <v>13985.85377622803</v>
      </c>
      <c r="I2736">
        <f t="shared" si="788"/>
        <v>13448.794040065301</v>
      </c>
      <c r="J2736">
        <f t="shared" si="789"/>
        <v>0</v>
      </c>
      <c r="K2736">
        <v>96.159980000000004</v>
      </c>
    </row>
    <row r="2737" spans="1:11" x14ac:dyDescent="0.25">
      <c r="A2737" t="s">
        <v>16</v>
      </c>
      <c r="B2737">
        <v>537.95176160261201</v>
      </c>
      <c r="C2737">
        <v>1923.69778515333</v>
      </c>
      <c r="D2737">
        <v>25</v>
      </c>
      <c r="E2737">
        <v>6.3991009437459301</v>
      </c>
      <c r="F2737">
        <v>147</v>
      </c>
      <c r="G2737">
        <v>274</v>
      </c>
      <c r="H2737">
        <f t="shared" si="787"/>
        <v>13448.794040065301</v>
      </c>
      <c r="I2737">
        <f t="shared" si="788"/>
        <v>12309.93631245663</v>
      </c>
      <c r="J2737">
        <f t="shared" si="789"/>
        <v>0</v>
      </c>
      <c r="K2737">
        <v>91.531899999999993</v>
      </c>
    </row>
    <row r="2738" spans="1:11" x14ac:dyDescent="0.25">
      <c r="A2738" t="s">
        <v>17</v>
      </c>
      <c r="B2738">
        <v>1923.69778515333</v>
      </c>
      <c r="C2738">
        <v>1926.69778515333</v>
      </c>
      <c r="D2738">
        <v>6.3991009437459301</v>
      </c>
      <c r="E2738">
        <v>5.9500338360626603</v>
      </c>
      <c r="F2738">
        <v>147</v>
      </c>
      <c r="G2738">
        <v>274</v>
      </c>
      <c r="H2738">
        <f t="shared" si="787"/>
        <v>12309.93631245663</v>
      </c>
      <c r="I2738">
        <f t="shared" si="788"/>
        <v>11463.917013529299</v>
      </c>
      <c r="J2738">
        <f t="shared" si="789"/>
        <v>0</v>
      </c>
      <c r="K2738">
        <v>93.127350000000007</v>
      </c>
    </row>
    <row r="2739" spans="1:11" x14ac:dyDescent="0.25">
      <c r="A2739" t="s">
        <v>18</v>
      </c>
      <c r="B2739">
        <v>1926.69778515333</v>
      </c>
      <c r="C2739">
        <v>287.43953333175301</v>
      </c>
      <c r="D2739">
        <v>5.9500338360626603</v>
      </c>
      <c r="E2739">
        <v>38</v>
      </c>
      <c r="F2739">
        <v>147</v>
      </c>
      <c r="G2739">
        <v>274</v>
      </c>
      <c r="H2739">
        <f t="shared" si="787"/>
        <v>11463.917013529299</v>
      </c>
      <c r="I2739">
        <f t="shared" si="788"/>
        <v>10922.702266606615</v>
      </c>
      <c r="J2739">
        <f t="shared" si="789"/>
        <v>0</v>
      </c>
      <c r="K2739">
        <v>95.278970000000001</v>
      </c>
    </row>
    <row r="2741" spans="1:11" x14ac:dyDescent="0.25">
      <c r="J2741">
        <v>0</v>
      </c>
    </row>
    <row r="2742" spans="1:11" x14ac:dyDescent="0.25">
      <c r="A2742" t="s">
        <v>11</v>
      </c>
      <c r="B2742">
        <v>1750</v>
      </c>
      <c r="C2742">
        <v>1652.6994931782001</v>
      </c>
      <c r="D2742">
        <v>10.9953129717208</v>
      </c>
      <c r="E2742">
        <v>10.1025353588155</v>
      </c>
      <c r="F2742">
        <v>147</v>
      </c>
      <c r="G2742">
        <v>275</v>
      </c>
      <c r="H2742">
        <f t="shared" ref="H2742:H2749" si="790">B2742*D2742</f>
        <v>19241.797700511401</v>
      </c>
      <c r="I2742">
        <f t="shared" ref="I2742:I2749" si="791">C2742*E2742</f>
        <v>16696.455067329221</v>
      </c>
      <c r="J2742">
        <v>0</v>
      </c>
      <c r="K2742">
        <v>86.771799999999999</v>
      </c>
    </row>
    <row r="2743" spans="1:11" x14ac:dyDescent="0.25">
      <c r="A2743" t="s">
        <v>12</v>
      </c>
      <c r="B2743">
        <v>1652.6994931782001</v>
      </c>
      <c r="C2743">
        <v>1748.5560637825399</v>
      </c>
      <c r="D2743">
        <v>10.1025353588155</v>
      </c>
      <c r="E2743">
        <v>9.4053344694800192</v>
      </c>
      <c r="F2743">
        <v>147</v>
      </c>
      <c r="G2743">
        <v>275</v>
      </c>
      <c r="H2743">
        <f t="shared" si="790"/>
        <v>16696.455067329221</v>
      </c>
      <c r="I2743">
        <f t="shared" si="791"/>
        <v>16445.754618512226</v>
      </c>
      <c r="J2743">
        <f t="shared" ref="J2743:J2748" si="792">I2742-H2743</f>
        <v>0</v>
      </c>
      <c r="K2743">
        <v>98.498480000000001</v>
      </c>
    </row>
    <row r="2744" spans="1:11" x14ac:dyDescent="0.25">
      <c r="A2744" t="s">
        <v>13</v>
      </c>
      <c r="B2744">
        <v>1748.5560637825399</v>
      </c>
      <c r="C2744">
        <v>621.48745531011502</v>
      </c>
      <c r="D2744">
        <v>9.4053344694800192</v>
      </c>
      <c r="E2744">
        <v>25</v>
      </c>
      <c r="F2744">
        <v>147</v>
      </c>
      <c r="G2744">
        <v>275</v>
      </c>
      <c r="H2744">
        <f t="shared" si="790"/>
        <v>16445.754618512226</v>
      </c>
      <c r="I2744">
        <f t="shared" si="791"/>
        <v>15537.186382752876</v>
      </c>
      <c r="J2744">
        <f t="shared" si="792"/>
        <v>0</v>
      </c>
      <c r="K2744">
        <v>94.475359999999995</v>
      </c>
    </row>
    <row r="2745" spans="1:11" x14ac:dyDescent="0.25">
      <c r="A2745" t="s">
        <v>14</v>
      </c>
      <c r="B2745">
        <v>621.48745531011502</v>
      </c>
      <c r="C2745">
        <v>1779.1396248332701</v>
      </c>
      <c r="D2745">
        <v>25</v>
      </c>
      <c r="E2745">
        <v>7.6311028234460396</v>
      </c>
      <c r="F2745">
        <v>147</v>
      </c>
      <c r="G2745">
        <v>275</v>
      </c>
      <c r="H2745">
        <f t="shared" si="790"/>
        <v>15537.186382752876</v>
      </c>
      <c r="I2745">
        <f t="shared" si="791"/>
        <v>13576.797414369896</v>
      </c>
      <c r="J2745">
        <f t="shared" si="792"/>
        <v>0</v>
      </c>
      <c r="K2745">
        <v>87.382599999999996</v>
      </c>
    </row>
    <row r="2746" spans="1:11" x14ac:dyDescent="0.25">
      <c r="A2746" t="s">
        <v>15</v>
      </c>
      <c r="B2746">
        <v>1779.1396248332701</v>
      </c>
      <c r="C2746">
        <v>530.67524341947501</v>
      </c>
      <c r="D2746">
        <v>7.6311028234460396</v>
      </c>
      <c r="E2746">
        <v>25</v>
      </c>
      <c r="F2746">
        <v>147</v>
      </c>
      <c r="G2746">
        <v>275</v>
      </c>
      <c r="H2746">
        <f t="shared" si="790"/>
        <v>13576.797414369896</v>
      </c>
      <c r="I2746">
        <f t="shared" si="791"/>
        <v>13266.881085486875</v>
      </c>
      <c r="J2746">
        <f t="shared" si="792"/>
        <v>0</v>
      </c>
      <c r="K2746">
        <v>97.717309999999998</v>
      </c>
    </row>
    <row r="2747" spans="1:11" x14ac:dyDescent="0.25">
      <c r="A2747" t="s">
        <v>16</v>
      </c>
      <c r="B2747">
        <v>530.67524341947501</v>
      </c>
      <c r="C2747">
        <v>2456.8495032649498</v>
      </c>
      <c r="D2747">
        <v>25</v>
      </c>
      <c r="E2747">
        <v>4.7712752393412003</v>
      </c>
      <c r="F2747">
        <v>147</v>
      </c>
      <c r="G2747">
        <v>275</v>
      </c>
      <c r="H2747">
        <f t="shared" si="790"/>
        <v>13266.881085486875</v>
      </c>
      <c r="I2747">
        <f t="shared" si="791"/>
        <v>11722.305201715782</v>
      </c>
      <c r="J2747">
        <f t="shared" si="792"/>
        <v>0</v>
      </c>
      <c r="K2747">
        <v>88.357659999999996</v>
      </c>
    </row>
    <row r="2748" spans="1:11" x14ac:dyDescent="0.25">
      <c r="A2748" t="s">
        <v>17</v>
      </c>
      <c r="B2748">
        <v>2456.8495032649498</v>
      </c>
      <c r="C2748">
        <v>2459.8495032649498</v>
      </c>
      <c r="D2748">
        <v>4.7712752393412003</v>
      </c>
      <c r="E2748">
        <v>4.48262649908329</v>
      </c>
      <c r="F2748">
        <v>147</v>
      </c>
      <c r="G2748">
        <v>275</v>
      </c>
      <c r="H2748">
        <f t="shared" si="790"/>
        <v>11722.305201715782</v>
      </c>
      <c r="I2748">
        <f t="shared" si="791"/>
        <v>11026.586567092332</v>
      </c>
      <c r="J2748">
        <f t="shared" si="792"/>
        <v>0</v>
      </c>
      <c r="K2748">
        <v>94.064999999999998</v>
      </c>
    </row>
    <row r="2749" spans="1:11" x14ac:dyDescent="0.25">
      <c r="A2749" t="s">
        <v>18</v>
      </c>
      <c r="B2749">
        <v>1926.69778515333</v>
      </c>
      <c r="C2749">
        <v>287.43953333175301</v>
      </c>
      <c r="D2749">
        <v>5.9500338360626603</v>
      </c>
      <c r="E2749">
        <v>38</v>
      </c>
      <c r="F2749">
        <v>147</v>
      </c>
      <c r="G2749">
        <v>275</v>
      </c>
      <c r="H2749">
        <f t="shared" si="790"/>
        <v>11463.917013529299</v>
      </c>
      <c r="I2749">
        <f t="shared" si="791"/>
        <v>10922.702266606615</v>
      </c>
      <c r="J2749">
        <v>0</v>
      </c>
      <c r="K2749">
        <v>95.278970000000001</v>
      </c>
    </row>
    <row r="2751" spans="1:11" x14ac:dyDescent="0.25">
      <c r="J2751">
        <v>0</v>
      </c>
    </row>
    <row r="2752" spans="1:11" x14ac:dyDescent="0.25">
      <c r="A2752" t="s">
        <v>11</v>
      </c>
      <c r="B2752">
        <v>1750</v>
      </c>
      <c r="C2752">
        <v>2002.8527544292599</v>
      </c>
      <c r="D2752">
        <v>11.2626076547793</v>
      </c>
      <c r="E2752">
        <v>8.9458157439491703</v>
      </c>
      <c r="F2752">
        <v>147</v>
      </c>
      <c r="G2752">
        <v>276</v>
      </c>
      <c r="H2752">
        <f t="shared" ref="H2752:H2759" si="793">B2752*D2752</f>
        <v>19709.563395863774</v>
      </c>
      <c r="I2752">
        <f t="shared" ref="I2752:I2759" si="794">C2752*E2752</f>
        <v>17917.151703385236</v>
      </c>
      <c r="J2752">
        <v>0</v>
      </c>
      <c r="K2752">
        <v>90.905879999999996</v>
      </c>
    </row>
    <row r="2753" spans="1:11" x14ac:dyDescent="0.25">
      <c r="A2753" t="s">
        <v>12</v>
      </c>
      <c r="B2753">
        <v>2002.8527544292599</v>
      </c>
      <c r="C2753">
        <v>2119.0182141861601</v>
      </c>
      <c r="D2753">
        <v>8.9458157439491703</v>
      </c>
      <c r="E2753">
        <v>8.4073095124538195</v>
      </c>
      <c r="F2753">
        <v>147</v>
      </c>
      <c r="G2753">
        <v>276</v>
      </c>
      <c r="H2753">
        <f t="shared" si="793"/>
        <v>17917.151703385236</v>
      </c>
      <c r="I2753">
        <f t="shared" si="794"/>
        <v>17815.24198919021</v>
      </c>
      <c r="J2753">
        <f t="shared" ref="J2753:J2759" si="795">I2752-H2753</f>
        <v>0</v>
      </c>
      <c r="K2753">
        <v>99.431219999999996</v>
      </c>
    </row>
    <row r="2754" spans="1:11" x14ac:dyDescent="0.25">
      <c r="A2754" t="s">
        <v>13</v>
      </c>
      <c r="B2754">
        <v>2119.0182141861601</v>
      </c>
      <c r="C2754">
        <v>696.77400958526698</v>
      </c>
      <c r="D2754">
        <v>8.4073095124538195</v>
      </c>
      <c r="E2754">
        <v>25</v>
      </c>
      <c r="F2754">
        <v>147</v>
      </c>
      <c r="G2754">
        <v>276</v>
      </c>
      <c r="H2754">
        <f t="shared" si="793"/>
        <v>17815.24198919021</v>
      </c>
      <c r="I2754">
        <f t="shared" si="794"/>
        <v>17419.350239631676</v>
      </c>
      <c r="J2754">
        <f t="shared" si="795"/>
        <v>0</v>
      </c>
      <c r="K2754">
        <v>97.777789999999996</v>
      </c>
    </row>
    <row r="2755" spans="1:11" x14ac:dyDescent="0.25">
      <c r="A2755" t="s">
        <v>14</v>
      </c>
      <c r="B2755">
        <v>696.77400958526698</v>
      </c>
      <c r="C2755">
        <v>2401.64396255154</v>
      </c>
      <c r="D2755">
        <v>25</v>
      </c>
      <c r="E2755">
        <v>6.1694526176121496</v>
      </c>
      <c r="F2755">
        <v>147</v>
      </c>
      <c r="G2755">
        <v>276</v>
      </c>
      <c r="H2755">
        <f t="shared" si="793"/>
        <v>17419.350239631676</v>
      </c>
      <c r="I2755">
        <f t="shared" si="794"/>
        <v>14816.828631336013</v>
      </c>
      <c r="J2755">
        <f t="shared" si="795"/>
        <v>0</v>
      </c>
      <c r="K2755">
        <v>85.05959</v>
      </c>
    </row>
    <row r="2756" spans="1:11" x14ac:dyDescent="0.25">
      <c r="A2756" t="s">
        <v>15</v>
      </c>
      <c r="B2756">
        <v>2401.64396255154</v>
      </c>
      <c r="C2756">
        <v>578.90018184132805</v>
      </c>
      <c r="D2756">
        <v>6.1694526176121496</v>
      </c>
      <c r="E2756">
        <v>25</v>
      </c>
      <c r="F2756">
        <v>147</v>
      </c>
      <c r="G2756">
        <v>276</v>
      </c>
      <c r="H2756">
        <f t="shared" si="793"/>
        <v>14816.828631336013</v>
      </c>
      <c r="I2756">
        <f t="shared" si="794"/>
        <v>14472.5045460332</v>
      </c>
      <c r="J2756">
        <f t="shared" si="795"/>
        <v>0</v>
      </c>
      <c r="K2756">
        <v>97.676130000000001</v>
      </c>
    </row>
    <row r="2757" spans="1:11" x14ac:dyDescent="0.25">
      <c r="A2757" t="s">
        <v>16</v>
      </c>
      <c r="B2757">
        <v>578.90018184132805</v>
      </c>
      <c r="C2757">
        <v>2752.9483029027401</v>
      </c>
      <c r="D2757">
        <v>25</v>
      </c>
      <c r="E2757">
        <v>4.7929201155415697</v>
      </c>
      <c r="F2757">
        <v>147</v>
      </c>
      <c r="G2757">
        <v>276</v>
      </c>
      <c r="H2757">
        <f t="shared" si="793"/>
        <v>14472.5045460332</v>
      </c>
      <c r="I2757">
        <f t="shared" si="794"/>
        <v>13194.66129802857</v>
      </c>
      <c r="J2757">
        <f t="shared" si="795"/>
        <v>0</v>
      </c>
      <c r="K2757">
        <v>91.170550000000006</v>
      </c>
    </row>
    <row r="2758" spans="1:11" x14ac:dyDescent="0.25">
      <c r="A2758" t="s">
        <v>17</v>
      </c>
      <c r="B2758">
        <v>2752.9483029027401</v>
      </c>
      <c r="C2758">
        <v>2755.9483029027401</v>
      </c>
      <c r="D2758">
        <v>4.7929201155415697</v>
      </c>
      <c r="E2758">
        <v>4.5631810119854901</v>
      </c>
      <c r="F2758">
        <v>147</v>
      </c>
      <c r="G2758">
        <v>276</v>
      </c>
      <c r="H2758">
        <f t="shared" si="793"/>
        <v>13194.66129802857</v>
      </c>
      <c r="I2758">
        <f t="shared" si="794"/>
        <v>12575.890965819419</v>
      </c>
      <c r="J2758">
        <f t="shared" si="795"/>
        <v>0</v>
      </c>
      <c r="K2758">
        <v>95.310450000000003</v>
      </c>
    </row>
    <row r="2759" spans="1:11" x14ac:dyDescent="0.25">
      <c r="A2759" t="s">
        <v>18</v>
      </c>
      <c r="B2759">
        <v>2755.9483029027401</v>
      </c>
      <c r="C2759">
        <v>312.669723131176</v>
      </c>
      <c r="D2759">
        <v>4.5631810119854901</v>
      </c>
      <c r="E2759">
        <v>38</v>
      </c>
      <c r="F2759">
        <v>147</v>
      </c>
      <c r="G2759">
        <v>276</v>
      </c>
      <c r="H2759">
        <f t="shared" si="793"/>
        <v>12575.890965819419</v>
      </c>
      <c r="I2759">
        <f t="shared" si="794"/>
        <v>11881.449478984689</v>
      </c>
      <c r="J2759">
        <f t="shared" si="795"/>
        <v>0</v>
      </c>
      <c r="K2759">
        <v>94.477990000000005</v>
      </c>
    </row>
    <row r="2761" spans="1:11" x14ac:dyDescent="0.25">
      <c r="J2761">
        <v>0</v>
      </c>
    </row>
    <row r="2762" spans="1:11" x14ac:dyDescent="0.25">
      <c r="A2762" t="s">
        <v>11</v>
      </c>
      <c r="B2762">
        <v>1750</v>
      </c>
      <c r="C2762">
        <v>1906.8120098561401</v>
      </c>
      <c r="D2762">
        <v>11.504579233923399</v>
      </c>
      <c r="E2762">
        <v>9.8116073769705192</v>
      </c>
      <c r="F2762">
        <v>147</v>
      </c>
      <c r="G2762">
        <v>277</v>
      </c>
      <c r="H2762">
        <f t="shared" ref="H2762:H2769" si="796">B2762*D2762</f>
        <v>20133.013659365948</v>
      </c>
      <c r="I2762">
        <f t="shared" ref="I2762:I2769" si="797">C2762*E2762</f>
        <v>18708.890782400485</v>
      </c>
      <c r="J2762">
        <v>0</v>
      </c>
      <c r="K2762">
        <v>92.926429999999996</v>
      </c>
    </row>
    <row r="2763" spans="1:11" x14ac:dyDescent="0.25">
      <c r="A2763" t="s">
        <v>12</v>
      </c>
      <c r="B2763">
        <v>1906.8120098561401</v>
      </c>
      <c r="C2763">
        <v>2017.4071064278</v>
      </c>
      <c r="D2763">
        <v>9.8116073769705192</v>
      </c>
      <c r="E2763">
        <v>9.1672006066565501</v>
      </c>
      <c r="F2763">
        <v>147</v>
      </c>
      <c r="G2763">
        <v>277</v>
      </c>
      <c r="H2763">
        <f t="shared" si="796"/>
        <v>18708.890782400485</v>
      </c>
      <c r="I2763">
        <f t="shared" si="797"/>
        <v>18493.975649918164</v>
      </c>
      <c r="J2763">
        <f t="shared" ref="J2763:J2769" si="798">I2762-H2763</f>
        <v>0</v>
      </c>
      <c r="K2763">
        <v>98.85127</v>
      </c>
    </row>
    <row r="2764" spans="1:11" x14ac:dyDescent="0.25">
      <c r="A2764" t="s">
        <v>13</v>
      </c>
      <c r="B2764">
        <v>2017.4071064278</v>
      </c>
      <c r="C2764">
        <v>702.41696734885204</v>
      </c>
      <c r="D2764">
        <v>9.1672006066565501</v>
      </c>
      <c r="E2764">
        <v>25</v>
      </c>
      <c r="F2764">
        <v>147</v>
      </c>
      <c r="G2764">
        <v>277</v>
      </c>
      <c r="H2764">
        <f t="shared" si="796"/>
        <v>18493.975649918164</v>
      </c>
      <c r="I2764">
        <f t="shared" si="797"/>
        <v>17560.424183721301</v>
      </c>
      <c r="J2764">
        <f t="shared" si="798"/>
        <v>0</v>
      </c>
      <c r="K2764">
        <v>94.952129999999997</v>
      </c>
    </row>
    <row r="2765" spans="1:11" x14ac:dyDescent="0.25">
      <c r="A2765" t="s">
        <v>14</v>
      </c>
      <c r="B2765">
        <v>702.41696734885204</v>
      </c>
      <c r="C2765">
        <v>2730.9369731585698</v>
      </c>
      <c r="D2765">
        <v>25</v>
      </c>
      <c r="E2765">
        <v>5.4579888923883901</v>
      </c>
      <c r="F2765">
        <v>147</v>
      </c>
      <c r="G2765">
        <v>277</v>
      </c>
      <c r="H2765">
        <f t="shared" si="796"/>
        <v>17560.424183721301</v>
      </c>
      <c r="I2765">
        <f t="shared" si="797"/>
        <v>14905.423665312244</v>
      </c>
      <c r="J2765">
        <f t="shared" si="798"/>
        <v>0</v>
      </c>
      <c r="K2765">
        <v>84.880769999999998</v>
      </c>
    </row>
    <row r="2766" spans="1:11" x14ac:dyDescent="0.25">
      <c r="A2766" t="s">
        <v>15</v>
      </c>
      <c r="B2766">
        <v>2500</v>
      </c>
      <c r="C2766">
        <v>521.30697016721501</v>
      </c>
      <c r="D2766">
        <v>5.4579888923883901</v>
      </c>
      <c r="E2766">
        <v>25</v>
      </c>
      <c r="F2766">
        <v>147</v>
      </c>
      <c r="G2766">
        <v>277</v>
      </c>
      <c r="H2766">
        <f t="shared" si="796"/>
        <v>13644.972230970976</v>
      </c>
      <c r="I2766">
        <f t="shared" si="797"/>
        <v>13032.674254180376</v>
      </c>
      <c r="J2766">
        <f t="shared" si="798"/>
        <v>1260.4514343412684</v>
      </c>
      <c r="K2766">
        <v>95.512649999999994</v>
      </c>
    </row>
    <row r="2767" spans="1:11" x14ac:dyDescent="0.25">
      <c r="A2767" t="s">
        <v>16</v>
      </c>
      <c r="B2767">
        <v>521.30697016721501</v>
      </c>
      <c r="C2767">
        <v>1801.4747451178901</v>
      </c>
      <c r="D2767">
        <v>25</v>
      </c>
      <c r="E2767">
        <v>6.4322536284989802</v>
      </c>
      <c r="F2767">
        <v>147</v>
      </c>
      <c r="G2767">
        <v>277</v>
      </c>
      <c r="H2767">
        <f t="shared" si="796"/>
        <v>13032.674254180376</v>
      </c>
      <c r="I2767">
        <f t="shared" si="797"/>
        <v>11587.542465933824</v>
      </c>
      <c r="J2767">
        <f t="shared" si="798"/>
        <v>0</v>
      </c>
      <c r="K2767">
        <v>88.911469999999994</v>
      </c>
    </row>
    <row r="2768" spans="1:11" x14ac:dyDescent="0.25">
      <c r="A2768" t="s">
        <v>17</v>
      </c>
      <c r="B2768">
        <v>1801.4747451178901</v>
      </c>
      <c r="C2768">
        <v>1804.4747451178901</v>
      </c>
      <c r="D2768">
        <v>6.4322536284989802</v>
      </c>
      <c r="E2768">
        <v>5.9658182532238104</v>
      </c>
      <c r="F2768">
        <v>147</v>
      </c>
      <c r="G2768">
        <v>277</v>
      </c>
      <c r="H2768">
        <f t="shared" si="796"/>
        <v>11587.542465933824</v>
      </c>
      <c r="I2768">
        <f t="shared" si="797"/>
        <v>10765.168371905691</v>
      </c>
      <c r="J2768">
        <f t="shared" si="798"/>
        <v>0</v>
      </c>
      <c r="K2768">
        <v>92.902950000000004</v>
      </c>
    </row>
    <row r="2769" spans="1:11" x14ac:dyDescent="0.25">
      <c r="A2769" t="s">
        <v>18</v>
      </c>
      <c r="B2769">
        <v>1804.4747451178901</v>
      </c>
      <c r="C2769">
        <v>270.51942774172602</v>
      </c>
      <c r="D2769">
        <v>5.9658182532238104</v>
      </c>
      <c r="E2769">
        <v>38</v>
      </c>
      <c r="F2769">
        <v>147</v>
      </c>
      <c r="G2769">
        <v>277</v>
      </c>
      <c r="H2769">
        <f t="shared" si="796"/>
        <v>10765.168371905691</v>
      </c>
      <c r="I2769">
        <f t="shared" si="797"/>
        <v>10279.73825418559</v>
      </c>
      <c r="J2769">
        <f t="shared" si="798"/>
        <v>0</v>
      </c>
      <c r="K2769">
        <v>95.490729999999999</v>
      </c>
    </row>
    <row r="2771" spans="1:11" x14ac:dyDescent="0.25">
      <c r="J2771">
        <v>0</v>
      </c>
    </row>
    <row r="2772" spans="1:11" x14ac:dyDescent="0.25">
      <c r="A2772" t="s">
        <v>11</v>
      </c>
      <c r="B2772">
        <v>1750</v>
      </c>
      <c r="C2772">
        <v>1438.53083222345</v>
      </c>
      <c r="D2772">
        <v>11.290545631832099</v>
      </c>
      <c r="E2772">
        <v>12.277006326308801</v>
      </c>
      <c r="F2772">
        <v>147</v>
      </c>
      <c r="G2772">
        <v>278</v>
      </c>
      <c r="H2772">
        <f t="shared" ref="H2772:H2779" si="799">B2772*D2772</f>
        <v>19758.454855706175</v>
      </c>
      <c r="I2772">
        <f t="shared" ref="I2772:I2779" si="800">C2772*E2772</f>
        <v>17660.85212779756</v>
      </c>
      <c r="J2772">
        <v>0</v>
      </c>
      <c r="K2772">
        <v>89.383769999999998</v>
      </c>
    </row>
    <row r="2773" spans="1:11" x14ac:dyDescent="0.25">
      <c r="A2773" t="s">
        <v>12</v>
      </c>
      <c r="B2773">
        <v>1438.53083222345</v>
      </c>
      <c r="C2773">
        <v>1521.9656204924099</v>
      </c>
      <c r="D2773">
        <v>12.277006326308801</v>
      </c>
      <c r="E2773">
        <v>11.587058002579299</v>
      </c>
      <c r="F2773">
        <v>147</v>
      </c>
      <c r="G2773">
        <v>278</v>
      </c>
      <c r="H2773">
        <f t="shared" si="799"/>
        <v>17660.85212779756</v>
      </c>
      <c r="I2773">
        <f t="shared" si="800"/>
        <v>17635.103922577146</v>
      </c>
      <c r="J2773">
        <f t="shared" ref="J2773:J2779" si="801">I2772-H2773</f>
        <v>0</v>
      </c>
      <c r="K2773">
        <v>99.854209999999995</v>
      </c>
    </row>
    <row r="2774" spans="1:11" x14ac:dyDescent="0.25">
      <c r="A2774" t="s">
        <v>13</v>
      </c>
      <c r="B2774">
        <v>1521.9656204924099</v>
      </c>
      <c r="C2774">
        <v>658.70066635144701</v>
      </c>
      <c r="D2774">
        <v>11.587058002579299</v>
      </c>
      <c r="E2774">
        <v>25</v>
      </c>
      <c r="F2774">
        <v>147</v>
      </c>
      <c r="G2774">
        <v>278</v>
      </c>
      <c r="H2774">
        <f t="shared" si="799"/>
        <v>17635.103922577146</v>
      </c>
      <c r="I2774">
        <f t="shared" si="800"/>
        <v>16467.516658786175</v>
      </c>
      <c r="J2774">
        <f t="shared" si="801"/>
        <v>0</v>
      </c>
      <c r="K2774">
        <v>93.379189999999994</v>
      </c>
    </row>
    <row r="2775" spans="1:11" x14ac:dyDescent="0.25">
      <c r="A2775" t="s">
        <v>14</v>
      </c>
      <c r="B2775">
        <v>658.70066635144701</v>
      </c>
      <c r="C2775">
        <v>1316.9081511434499</v>
      </c>
      <c r="D2775">
        <v>25</v>
      </c>
      <c r="E2775">
        <v>11.292541467455401</v>
      </c>
      <c r="F2775">
        <v>147</v>
      </c>
      <c r="G2775">
        <v>278</v>
      </c>
      <c r="H2775">
        <f t="shared" si="799"/>
        <v>16467.516658786175</v>
      </c>
      <c r="I2775">
        <f t="shared" si="800"/>
        <v>14871.239905617433</v>
      </c>
      <c r="J2775">
        <f t="shared" si="801"/>
        <v>0</v>
      </c>
      <c r="K2775">
        <v>90.306510000000003</v>
      </c>
    </row>
    <row r="2776" spans="1:11" x14ac:dyDescent="0.25">
      <c r="A2776" t="s">
        <v>15</v>
      </c>
      <c r="B2776">
        <v>1316.9081511434499</v>
      </c>
      <c r="C2776">
        <v>550.31632612813701</v>
      </c>
      <c r="D2776">
        <v>11.292541467455401</v>
      </c>
      <c r="E2776">
        <v>25</v>
      </c>
      <c r="F2776">
        <v>147</v>
      </c>
      <c r="G2776">
        <v>278</v>
      </c>
      <c r="H2776">
        <f t="shared" si="799"/>
        <v>14871.239905617433</v>
      </c>
      <c r="I2776">
        <f t="shared" si="800"/>
        <v>13757.908153203425</v>
      </c>
      <c r="J2776">
        <f t="shared" si="801"/>
        <v>0</v>
      </c>
      <c r="K2776">
        <v>92.51352</v>
      </c>
    </row>
    <row r="2777" spans="1:11" x14ac:dyDescent="0.25">
      <c r="A2777" t="s">
        <v>16</v>
      </c>
      <c r="B2777">
        <v>550.31632612813701</v>
      </c>
      <c r="C2777">
        <v>2515.2490795347398</v>
      </c>
      <c r="D2777">
        <v>25</v>
      </c>
      <c r="E2777">
        <v>4.9346183841772797</v>
      </c>
      <c r="F2777">
        <v>147</v>
      </c>
      <c r="G2777">
        <v>278</v>
      </c>
      <c r="H2777">
        <f t="shared" si="799"/>
        <v>13757.908153203425</v>
      </c>
      <c r="I2777">
        <f t="shared" si="800"/>
        <v>12411.794348657108</v>
      </c>
      <c r="J2777">
        <f t="shared" si="801"/>
        <v>0</v>
      </c>
      <c r="K2777">
        <v>90.215710000000001</v>
      </c>
    </row>
    <row r="2778" spans="1:11" x14ac:dyDescent="0.25">
      <c r="A2778" t="s">
        <v>17</v>
      </c>
      <c r="B2778">
        <v>2515.2490795347398</v>
      </c>
      <c r="C2778">
        <v>2518.2490795347398</v>
      </c>
      <c r="D2778">
        <v>4.9346183841772797</v>
      </c>
      <c r="E2778">
        <v>4.6850074795253196</v>
      </c>
      <c r="F2778">
        <v>147</v>
      </c>
      <c r="G2778">
        <v>278</v>
      </c>
      <c r="H2778">
        <f t="shared" si="799"/>
        <v>12411.794348657108</v>
      </c>
      <c r="I2778">
        <f t="shared" si="800"/>
        <v>11798.015772928007</v>
      </c>
      <c r="J2778">
        <f t="shared" si="801"/>
        <v>0</v>
      </c>
      <c r="K2778">
        <v>95.054879999999997</v>
      </c>
    </row>
    <row r="2779" spans="1:11" x14ac:dyDescent="0.25">
      <c r="A2779" t="s">
        <v>18</v>
      </c>
      <c r="B2779">
        <v>2518.2490795347398</v>
      </c>
      <c r="C2779">
        <v>299.02663979472402</v>
      </c>
      <c r="D2779">
        <v>4.6850074795253196</v>
      </c>
      <c r="E2779">
        <v>38</v>
      </c>
      <c r="F2779">
        <v>147</v>
      </c>
      <c r="G2779">
        <v>278</v>
      </c>
      <c r="H2779">
        <f t="shared" si="799"/>
        <v>11798.015772928007</v>
      </c>
      <c r="I2779">
        <f t="shared" si="800"/>
        <v>11363.012312199513</v>
      </c>
      <c r="J2779">
        <f t="shared" si="801"/>
        <v>0</v>
      </c>
      <c r="K2779">
        <v>96.312910000000002</v>
      </c>
    </row>
    <row r="2781" spans="1:11" x14ac:dyDescent="0.25">
      <c r="J2781">
        <v>0</v>
      </c>
    </row>
    <row r="2782" spans="1:11" x14ac:dyDescent="0.25">
      <c r="A2782" t="s">
        <v>11</v>
      </c>
      <c r="B2782">
        <v>1750</v>
      </c>
      <c r="C2782">
        <v>1333.7360555696</v>
      </c>
      <c r="D2782">
        <v>10.7716144746891</v>
      </c>
      <c r="E2782">
        <v>12.842047206963899</v>
      </c>
      <c r="F2782">
        <v>147</v>
      </c>
      <c r="G2782">
        <v>279</v>
      </c>
      <c r="H2782">
        <f t="shared" ref="H2782:H2789" si="802">B2782*D2782</f>
        <v>18850.325330705924</v>
      </c>
      <c r="I2782">
        <f t="shared" ref="I2782:I2789" si="803">C2782*E2782</f>
        <v>17127.901387254631</v>
      </c>
      <c r="J2782">
        <v>0</v>
      </c>
      <c r="K2782">
        <v>90.862629999999996</v>
      </c>
    </row>
    <row r="2783" spans="1:11" x14ac:dyDescent="0.25">
      <c r="A2783" t="s">
        <v>12</v>
      </c>
      <c r="B2783">
        <v>1333.7360555696</v>
      </c>
      <c r="C2783">
        <v>1411.0927467926399</v>
      </c>
      <c r="D2783">
        <v>12.842047206963899</v>
      </c>
      <c r="E2783">
        <v>12.0384507983324</v>
      </c>
      <c r="F2783">
        <v>147</v>
      </c>
      <c r="G2783">
        <v>279</v>
      </c>
      <c r="H2783">
        <f t="shared" si="802"/>
        <v>17127.901387254631</v>
      </c>
      <c r="I2783">
        <f t="shared" si="803"/>
        <v>16987.370604146916</v>
      </c>
      <c r="J2783">
        <f t="shared" ref="J2783:J2789" si="804">I2782-H2783</f>
        <v>0</v>
      </c>
      <c r="K2783">
        <v>99.179519999999997</v>
      </c>
    </row>
    <row r="2784" spans="1:11" x14ac:dyDescent="0.25">
      <c r="A2784" t="s">
        <v>13</v>
      </c>
      <c r="B2784">
        <v>1411.0927467926399</v>
      </c>
      <c r="C2784">
        <v>644.55259033604796</v>
      </c>
      <c r="D2784">
        <v>12.0384507983324</v>
      </c>
      <c r="E2784">
        <v>25</v>
      </c>
      <c r="F2784">
        <v>147</v>
      </c>
      <c r="G2784">
        <v>279</v>
      </c>
      <c r="H2784">
        <f t="shared" si="802"/>
        <v>16987.370604146916</v>
      </c>
      <c r="I2784">
        <f t="shared" si="803"/>
        <v>16113.814758401199</v>
      </c>
      <c r="J2784">
        <f t="shared" si="804"/>
        <v>0</v>
      </c>
      <c r="K2784">
        <v>94.857619999999997</v>
      </c>
    </row>
    <row r="2785" spans="1:11" x14ac:dyDescent="0.25">
      <c r="A2785" t="s">
        <v>14</v>
      </c>
      <c r="B2785">
        <v>644.55259033604796</v>
      </c>
      <c r="C2785">
        <v>2274.7318961199298</v>
      </c>
      <c r="D2785">
        <v>25</v>
      </c>
      <c r="E2785">
        <v>5.9379586894038301</v>
      </c>
      <c r="F2785">
        <v>147</v>
      </c>
      <c r="G2785">
        <v>279</v>
      </c>
      <c r="H2785">
        <f t="shared" si="802"/>
        <v>16113.814758401199</v>
      </c>
      <c r="I2785">
        <f t="shared" si="803"/>
        <v>13507.264028629388</v>
      </c>
      <c r="J2785">
        <f t="shared" si="804"/>
        <v>0</v>
      </c>
      <c r="K2785">
        <v>83.824119999999994</v>
      </c>
    </row>
    <row r="2786" spans="1:11" x14ac:dyDescent="0.25">
      <c r="A2786" t="s">
        <v>15</v>
      </c>
      <c r="B2786">
        <v>2274.7318961199298</v>
      </c>
      <c r="C2786">
        <v>527.23207987896205</v>
      </c>
      <c r="D2786">
        <v>5.9379586894038301</v>
      </c>
      <c r="E2786">
        <v>25</v>
      </c>
      <c r="F2786">
        <v>147</v>
      </c>
      <c r="G2786">
        <v>279</v>
      </c>
      <c r="H2786">
        <f t="shared" si="802"/>
        <v>13507.264028629388</v>
      </c>
      <c r="I2786">
        <f t="shared" si="803"/>
        <v>13180.801996974051</v>
      </c>
      <c r="J2786">
        <f t="shared" si="804"/>
        <v>0</v>
      </c>
      <c r="K2786">
        <v>97.583060000000003</v>
      </c>
    </row>
    <row r="2787" spans="1:11" x14ac:dyDescent="0.25">
      <c r="A2787" t="s">
        <v>16</v>
      </c>
      <c r="B2787">
        <v>527.23207987896205</v>
      </c>
      <c r="C2787">
        <v>3053.7145107639299</v>
      </c>
      <c r="D2787">
        <v>25</v>
      </c>
      <c r="E2787">
        <v>3.80874273382888</v>
      </c>
      <c r="F2787">
        <v>147</v>
      </c>
      <c r="G2787">
        <v>279</v>
      </c>
      <c r="H2787">
        <f t="shared" si="802"/>
        <v>13180.801996974051</v>
      </c>
      <c r="I2787">
        <f t="shared" si="803"/>
        <v>11630.812954059931</v>
      </c>
      <c r="J2787">
        <f t="shared" si="804"/>
        <v>0</v>
      </c>
      <c r="K2787">
        <v>88.240560000000002</v>
      </c>
    </row>
    <row r="2788" spans="1:11" x14ac:dyDescent="0.25">
      <c r="A2788" t="s">
        <v>17</v>
      </c>
      <c r="B2788">
        <v>3053.7145107639299</v>
      </c>
      <c r="C2788">
        <v>3056.7145107639299</v>
      </c>
      <c r="D2788">
        <v>3.80874273382888</v>
      </c>
      <c r="E2788">
        <v>3.58087174350691</v>
      </c>
      <c r="F2788">
        <v>147</v>
      </c>
      <c r="G2788">
        <v>279</v>
      </c>
      <c r="H2788">
        <f t="shared" si="802"/>
        <v>11630.812954059931</v>
      </c>
      <c r="I2788">
        <f t="shared" si="803"/>
        <v>10945.702619562106</v>
      </c>
      <c r="J2788">
        <f t="shared" si="804"/>
        <v>0</v>
      </c>
      <c r="K2788">
        <v>94.109520000000003</v>
      </c>
    </row>
    <row r="2789" spans="1:11" x14ac:dyDescent="0.25">
      <c r="A2789" t="s">
        <v>18</v>
      </c>
      <c r="B2789">
        <v>3056.7145107639299</v>
      </c>
      <c r="C2789">
        <v>271.82129544640799</v>
      </c>
      <c r="D2789">
        <v>3.58087174350691</v>
      </c>
      <c r="E2789">
        <v>38</v>
      </c>
      <c r="F2789">
        <v>147</v>
      </c>
      <c r="G2789">
        <v>279</v>
      </c>
      <c r="H2789">
        <f t="shared" si="802"/>
        <v>10945.702619562106</v>
      </c>
      <c r="I2789">
        <f t="shared" si="803"/>
        <v>10329.209226963503</v>
      </c>
      <c r="J2789">
        <f t="shared" si="804"/>
        <v>0</v>
      </c>
      <c r="K2789">
        <v>94.367710000000002</v>
      </c>
    </row>
    <row r="2791" spans="1:11" x14ac:dyDescent="0.25">
      <c r="J2791">
        <v>0</v>
      </c>
    </row>
    <row r="2792" spans="1:11" x14ac:dyDescent="0.25">
      <c r="A2792" t="s">
        <v>11</v>
      </c>
      <c r="B2792">
        <v>1750</v>
      </c>
      <c r="C2792">
        <v>1719.4940252702499</v>
      </c>
      <c r="D2792">
        <v>11.216981288815299</v>
      </c>
      <c r="E2792">
        <v>9.8818618281876294</v>
      </c>
      <c r="F2792">
        <v>147</v>
      </c>
      <c r="G2792">
        <v>280</v>
      </c>
      <c r="H2792">
        <f t="shared" ref="H2792:H2799" si="805">B2792*D2792</f>
        <v>19629.717255426774</v>
      </c>
      <c r="I2792">
        <f t="shared" ref="I2792:I2799" si="806">C2792*E2792</f>
        <v>16991.802372114777</v>
      </c>
      <c r="J2792">
        <v>0</v>
      </c>
      <c r="K2792">
        <v>86.561629999999994</v>
      </c>
    </row>
    <row r="2793" spans="1:11" x14ac:dyDescent="0.25">
      <c r="A2793" t="s">
        <v>12</v>
      </c>
      <c r="B2793">
        <v>1719.4940252702499</v>
      </c>
      <c r="C2793">
        <v>1819.22467873592</v>
      </c>
      <c r="D2793">
        <v>9.8818618281876294</v>
      </c>
      <c r="E2793">
        <v>9.3256996773619107</v>
      </c>
      <c r="F2793">
        <v>147</v>
      </c>
      <c r="G2793">
        <v>280</v>
      </c>
      <c r="H2793">
        <f t="shared" si="805"/>
        <v>16991.802372114777</v>
      </c>
      <c r="I2793">
        <f t="shared" si="806"/>
        <v>16965.542999536396</v>
      </c>
      <c r="J2793">
        <f t="shared" ref="J2793:J2799" si="807">I2792-H2793</f>
        <v>0</v>
      </c>
      <c r="K2793">
        <v>99.845460000000003</v>
      </c>
    </row>
    <row r="2794" spans="1:11" x14ac:dyDescent="0.25">
      <c r="A2794" t="s">
        <v>13</v>
      </c>
      <c r="B2794">
        <v>1819.22467873592</v>
      </c>
      <c r="C2794">
        <v>659.87924282492497</v>
      </c>
      <c r="D2794">
        <v>9.3256996773619107</v>
      </c>
      <c r="E2794">
        <v>25</v>
      </c>
      <c r="F2794">
        <v>147</v>
      </c>
      <c r="G2794">
        <v>280</v>
      </c>
      <c r="H2794">
        <f t="shared" si="805"/>
        <v>16965.542999536396</v>
      </c>
      <c r="I2794">
        <f t="shared" si="806"/>
        <v>16496.981070623126</v>
      </c>
      <c r="J2794">
        <f t="shared" si="807"/>
        <v>0</v>
      </c>
      <c r="K2794">
        <v>97.238159999999993</v>
      </c>
    </row>
    <row r="2795" spans="1:11" x14ac:dyDescent="0.25">
      <c r="A2795" t="s">
        <v>14</v>
      </c>
      <c r="B2795">
        <v>659.87924282492497</v>
      </c>
      <c r="C2795">
        <v>1786.60520906908</v>
      </c>
      <c r="D2795">
        <v>25</v>
      </c>
      <c r="E2795">
        <v>8.2781497723952402</v>
      </c>
      <c r="F2795">
        <v>147</v>
      </c>
      <c r="G2795">
        <v>280</v>
      </c>
      <c r="H2795">
        <f t="shared" si="805"/>
        <v>16496.981070623126</v>
      </c>
      <c r="I2795">
        <f t="shared" si="806"/>
        <v>14789.785504815356</v>
      </c>
      <c r="J2795">
        <f t="shared" si="807"/>
        <v>0</v>
      </c>
      <c r="K2795">
        <v>89.651470000000003</v>
      </c>
    </row>
    <row r="2796" spans="1:11" x14ac:dyDescent="0.25">
      <c r="A2796" t="s">
        <v>15</v>
      </c>
      <c r="B2796">
        <v>1786.60520906908</v>
      </c>
      <c r="C2796">
        <v>560.71186316404203</v>
      </c>
      <c r="D2796">
        <v>8.2781497723952402</v>
      </c>
      <c r="E2796">
        <v>25</v>
      </c>
      <c r="F2796">
        <v>147</v>
      </c>
      <c r="G2796">
        <v>280</v>
      </c>
      <c r="H2796">
        <f t="shared" si="805"/>
        <v>14789.785504815356</v>
      </c>
      <c r="I2796">
        <f t="shared" si="806"/>
        <v>14017.79657910105</v>
      </c>
      <c r="J2796">
        <f t="shared" si="807"/>
        <v>0</v>
      </c>
      <c r="K2796">
        <v>94.780259999999998</v>
      </c>
    </row>
    <row r="2797" spans="1:11" x14ac:dyDescent="0.25">
      <c r="A2797" t="s">
        <v>16</v>
      </c>
      <c r="B2797">
        <v>560.71186316404203</v>
      </c>
      <c r="C2797">
        <v>2843.7805404762598</v>
      </c>
      <c r="D2797">
        <v>25</v>
      </c>
      <c r="E2797">
        <v>4.3452033526135896</v>
      </c>
      <c r="F2797">
        <v>147</v>
      </c>
      <c r="G2797">
        <v>280</v>
      </c>
      <c r="H2797">
        <f t="shared" si="805"/>
        <v>14017.79657910105</v>
      </c>
      <c r="I2797">
        <f t="shared" si="806"/>
        <v>12356.80473857473</v>
      </c>
      <c r="J2797">
        <f t="shared" si="807"/>
        <v>0</v>
      </c>
      <c r="K2797">
        <v>88.150840000000002</v>
      </c>
    </row>
    <row r="2798" spans="1:11" x14ac:dyDescent="0.25">
      <c r="A2798" t="s">
        <v>17</v>
      </c>
      <c r="B2798">
        <v>2843.7805404762598</v>
      </c>
      <c r="C2798">
        <v>2846.7805404762598</v>
      </c>
      <c r="D2798">
        <v>4.3452033526135896</v>
      </c>
      <c r="E2798">
        <v>4.2115706773091297</v>
      </c>
      <c r="F2798">
        <v>147</v>
      </c>
      <c r="G2798">
        <v>280</v>
      </c>
      <c r="H2798">
        <f t="shared" si="805"/>
        <v>12356.80473857473</v>
      </c>
      <c r="I2798">
        <f t="shared" si="806"/>
        <v>11989.417449004051</v>
      </c>
      <c r="J2798">
        <f t="shared" si="807"/>
        <v>0</v>
      </c>
      <c r="K2798">
        <v>97.026840000000007</v>
      </c>
    </row>
    <row r="2799" spans="1:11" x14ac:dyDescent="0.25">
      <c r="A2799" t="s">
        <v>18</v>
      </c>
      <c r="B2799">
        <v>2846.7805404762598</v>
      </c>
      <c r="C2799">
        <v>290.72361028600699</v>
      </c>
      <c r="D2799">
        <v>4.2115706773091297</v>
      </c>
      <c r="E2799">
        <v>38</v>
      </c>
      <c r="F2799">
        <v>147</v>
      </c>
      <c r="G2799">
        <v>280</v>
      </c>
      <c r="H2799">
        <f t="shared" si="805"/>
        <v>11989.417449004051</v>
      </c>
      <c r="I2799">
        <f t="shared" si="806"/>
        <v>11047.497190868266</v>
      </c>
      <c r="J2799">
        <f t="shared" si="807"/>
        <v>0</v>
      </c>
      <c r="K2799">
        <v>92.143739999999994</v>
      </c>
    </row>
    <row r="2801" spans="1:11" x14ac:dyDescent="0.25">
      <c r="J2801">
        <v>0</v>
      </c>
    </row>
    <row r="2802" spans="1:11" x14ac:dyDescent="0.25">
      <c r="A2802" t="s">
        <v>11</v>
      </c>
      <c r="B2802">
        <v>1750</v>
      </c>
      <c r="C2802">
        <v>1238.5304907664099</v>
      </c>
      <c r="D2802">
        <v>10.912484748262999</v>
      </c>
      <c r="E2802">
        <v>13.331546266598201</v>
      </c>
      <c r="F2802">
        <v>147</v>
      </c>
      <c r="G2802">
        <v>281</v>
      </c>
      <c r="H2802">
        <f t="shared" ref="H2802:H2809" si="808">B2802*D2802</f>
        <v>19096.848309460249</v>
      </c>
      <c r="I2802">
        <f t="shared" ref="I2802:I2809" si="809">C2802*E2802</f>
        <v>16511.52654024497</v>
      </c>
      <c r="J2802">
        <v>0</v>
      </c>
      <c r="K2802">
        <v>86.462050000000005</v>
      </c>
    </row>
    <row r="2803" spans="1:11" x14ac:dyDescent="0.25">
      <c r="A2803" t="s">
        <v>12</v>
      </c>
      <c r="B2803">
        <v>1238.5304907664099</v>
      </c>
      <c r="C2803">
        <v>1310.3652592308599</v>
      </c>
      <c r="D2803">
        <v>13.331546266598201</v>
      </c>
      <c r="E2803">
        <v>12.4356401895577</v>
      </c>
      <c r="F2803">
        <v>147</v>
      </c>
      <c r="G2803">
        <v>281</v>
      </c>
      <c r="H2803">
        <f t="shared" si="808"/>
        <v>16511.52654024497</v>
      </c>
      <c r="I2803">
        <f t="shared" si="809"/>
        <v>16295.230880691475</v>
      </c>
      <c r="J2803">
        <f t="shared" ref="J2803:J2809" si="810">I2802-H2803</f>
        <v>0</v>
      </c>
      <c r="K2803">
        <v>98.690029999999993</v>
      </c>
    </row>
    <row r="2804" spans="1:11" x14ac:dyDescent="0.25">
      <c r="A2804" t="s">
        <v>13</v>
      </c>
      <c r="B2804">
        <v>1310.3652592308599</v>
      </c>
      <c r="C2804">
        <v>622.40567575831994</v>
      </c>
      <c r="D2804">
        <v>12.4356401895577</v>
      </c>
      <c r="E2804">
        <v>25</v>
      </c>
      <c r="F2804">
        <v>147</v>
      </c>
      <c r="G2804">
        <v>281</v>
      </c>
      <c r="H2804">
        <f t="shared" si="808"/>
        <v>16295.230880691475</v>
      </c>
      <c r="I2804">
        <f t="shared" si="809"/>
        <v>15560.141893957998</v>
      </c>
      <c r="J2804">
        <f t="shared" si="810"/>
        <v>0</v>
      </c>
      <c r="K2804">
        <v>95.488929999999996</v>
      </c>
    </row>
    <row r="2805" spans="1:11" x14ac:dyDescent="0.25">
      <c r="A2805" t="s">
        <v>14</v>
      </c>
      <c r="B2805">
        <v>622.40567575831994</v>
      </c>
      <c r="C2805">
        <v>2063.2922407823598</v>
      </c>
      <c r="D2805">
        <v>25</v>
      </c>
      <c r="E2805">
        <v>6.5735587875750596</v>
      </c>
      <c r="F2805">
        <v>147</v>
      </c>
      <c r="G2805">
        <v>281</v>
      </c>
      <c r="H2805">
        <f t="shared" si="808"/>
        <v>15560.141893957998</v>
      </c>
      <c r="I2805">
        <f t="shared" si="809"/>
        <v>13563.172840730318</v>
      </c>
      <c r="J2805">
        <f t="shared" si="810"/>
        <v>0</v>
      </c>
      <c r="K2805">
        <v>87.166129999999995</v>
      </c>
    </row>
    <row r="2806" spans="1:11" x14ac:dyDescent="0.25">
      <c r="A2806" t="s">
        <v>15</v>
      </c>
      <c r="B2806">
        <v>2063.2922407823598</v>
      </c>
      <c r="C2806">
        <v>494.72124587420899</v>
      </c>
      <c r="D2806">
        <v>6.5735587875750596</v>
      </c>
      <c r="E2806">
        <v>25</v>
      </c>
      <c r="F2806">
        <v>147</v>
      </c>
      <c r="G2806">
        <v>281</v>
      </c>
      <c r="H2806">
        <f t="shared" si="808"/>
        <v>13563.172840730318</v>
      </c>
      <c r="I2806">
        <f t="shared" si="809"/>
        <v>12368.031146855225</v>
      </c>
      <c r="J2806">
        <f t="shared" si="810"/>
        <v>0</v>
      </c>
      <c r="K2806">
        <v>91.188329999999993</v>
      </c>
    </row>
    <row r="2807" spans="1:11" x14ac:dyDescent="0.25">
      <c r="A2807" t="s">
        <v>16</v>
      </c>
      <c r="B2807">
        <v>494.72124587420899</v>
      </c>
      <c r="C2807">
        <v>1444.1069446400199</v>
      </c>
      <c r="D2807">
        <v>25</v>
      </c>
      <c r="E2807">
        <v>7.5013427810539097</v>
      </c>
      <c r="F2807">
        <v>147</v>
      </c>
      <c r="G2807">
        <v>281</v>
      </c>
      <c r="H2807">
        <f t="shared" si="808"/>
        <v>12368.031146855225</v>
      </c>
      <c r="I2807">
        <f t="shared" si="809"/>
        <v>10832.741204245232</v>
      </c>
      <c r="J2807">
        <f t="shared" si="810"/>
        <v>0</v>
      </c>
      <c r="K2807">
        <v>87.58663</v>
      </c>
    </row>
    <row r="2808" spans="1:11" x14ac:dyDescent="0.25">
      <c r="A2808" t="s">
        <v>17</v>
      </c>
      <c r="B2808">
        <v>1444.1069446400199</v>
      </c>
      <c r="C2808">
        <v>1447.1069446400199</v>
      </c>
      <c r="D2808">
        <v>7.5013427810539097</v>
      </c>
      <c r="E2808">
        <v>7.0130952279375203</v>
      </c>
      <c r="F2808">
        <v>147</v>
      </c>
      <c r="G2808">
        <v>281</v>
      </c>
      <c r="H2808">
        <f t="shared" si="808"/>
        <v>10832.741204245232</v>
      </c>
      <c r="I2808">
        <f t="shared" si="809"/>
        <v>10148.69880777017</v>
      </c>
      <c r="J2808">
        <f t="shared" si="810"/>
        <v>0</v>
      </c>
      <c r="K2808">
        <v>93.685419999999993</v>
      </c>
    </row>
    <row r="2809" spans="1:11" x14ac:dyDescent="0.25">
      <c r="A2809" t="s">
        <v>18</v>
      </c>
      <c r="B2809">
        <v>1447.1069446400199</v>
      </c>
      <c r="C2809">
        <v>251.78678040171201</v>
      </c>
      <c r="D2809">
        <v>7.0130952279375203</v>
      </c>
      <c r="E2809">
        <v>38</v>
      </c>
      <c r="F2809">
        <v>147</v>
      </c>
      <c r="G2809">
        <v>281</v>
      </c>
      <c r="H2809">
        <f t="shared" si="808"/>
        <v>10148.69880777017</v>
      </c>
      <c r="I2809">
        <f t="shared" si="809"/>
        <v>9567.8976552650565</v>
      </c>
      <c r="J2809">
        <f t="shared" si="810"/>
        <v>0</v>
      </c>
      <c r="K2809">
        <v>94.277090000000001</v>
      </c>
    </row>
    <row r="2811" spans="1:11" x14ac:dyDescent="0.25">
      <c r="J2811">
        <v>0</v>
      </c>
    </row>
    <row r="2812" spans="1:11" x14ac:dyDescent="0.25">
      <c r="A2812" t="s">
        <v>11</v>
      </c>
      <c r="B2812">
        <v>1750</v>
      </c>
      <c r="C2812">
        <v>1663.65433902879</v>
      </c>
      <c r="D2812">
        <v>11.9289477130162</v>
      </c>
      <c r="E2812">
        <v>11.241499530204401</v>
      </c>
      <c r="F2812">
        <v>147</v>
      </c>
      <c r="G2812">
        <v>282</v>
      </c>
      <c r="H2812">
        <f t="shared" ref="H2812:H2819" si="811">B2812*D2812</f>
        <v>20875.65849777835</v>
      </c>
      <c r="I2812">
        <f t="shared" ref="I2812:I2819" si="812">C2812*E2812</f>
        <v>18701.969470614655</v>
      </c>
      <c r="J2812">
        <v>0</v>
      </c>
      <c r="K2812">
        <v>89.587450000000004</v>
      </c>
    </row>
    <row r="2813" spans="1:11" x14ac:dyDescent="0.25">
      <c r="A2813" t="s">
        <v>12</v>
      </c>
      <c r="B2813">
        <v>1663.65433902879</v>
      </c>
      <c r="C2813">
        <v>1760.1462906924601</v>
      </c>
      <c r="D2813">
        <v>11.241499530204401</v>
      </c>
      <c r="E2813">
        <v>10.4650042164005</v>
      </c>
      <c r="F2813">
        <v>147</v>
      </c>
      <c r="G2813">
        <v>282</v>
      </c>
      <c r="H2813">
        <f t="shared" si="811"/>
        <v>18701.969470614655</v>
      </c>
      <c r="I2813">
        <f t="shared" si="812"/>
        <v>18419.938353578294</v>
      </c>
      <c r="J2813">
        <f t="shared" ref="J2813:J2819" si="813">I2812-H2813</f>
        <v>0</v>
      </c>
      <c r="K2813">
        <v>98.491969999999995</v>
      </c>
    </row>
    <row r="2814" spans="1:11" x14ac:dyDescent="0.25">
      <c r="A2814" t="s">
        <v>13</v>
      </c>
      <c r="B2814">
        <v>1760.1462906924601</v>
      </c>
      <c r="C2814">
        <v>682.46940164295995</v>
      </c>
      <c r="D2814">
        <v>10.4650042164005</v>
      </c>
      <c r="E2814">
        <v>25</v>
      </c>
      <c r="F2814">
        <v>147</v>
      </c>
      <c r="G2814">
        <v>282</v>
      </c>
      <c r="H2814">
        <f t="shared" si="811"/>
        <v>18419.938353578294</v>
      </c>
      <c r="I2814">
        <f t="shared" si="812"/>
        <v>17061.735041074</v>
      </c>
      <c r="J2814">
        <f t="shared" si="813"/>
        <v>0</v>
      </c>
      <c r="K2814">
        <v>92.626450000000006</v>
      </c>
    </row>
    <row r="2815" spans="1:11" x14ac:dyDescent="0.25">
      <c r="A2815" t="s">
        <v>14</v>
      </c>
      <c r="B2815">
        <v>682.46940164295995</v>
      </c>
      <c r="C2815">
        <v>2997.4614110048701</v>
      </c>
      <c r="D2815">
        <v>25</v>
      </c>
      <c r="E2815">
        <v>4.9973951031749104</v>
      </c>
      <c r="F2815">
        <v>147</v>
      </c>
      <c r="G2815">
        <v>282</v>
      </c>
      <c r="H2815">
        <f t="shared" si="811"/>
        <v>17061.735041074</v>
      </c>
      <c r="I2815">
        <f t="shared" si="812"/>
        <v>14979.498977311496</v>
      </c>
      <c r="J2815">
        <f t="shared" si="813"/>
        <v>0</v>
      </c>
      <c r="K2815">
        <v>87.795869999999994</v>
      </c>
    </row>
    <row r="2816" spans="1:11" x14ac:dyDescent="0.25">
      <c r="A2816" t="s">
        <v>15</v>
      </c>
      <c r="B2816">
        <v>2500</v>
      </c>
      <c r="C2816">
        <v>453.68034233822999</v>
      </c>
      <c r="D2816">
        <v>4.9973951031749104</v>
      </c>
      <c r="E2816">
        <v>25</v>
      </c>
      <c r="F2816">
        <v>147</v>
      </c>
      <c r="G2816">
        <v>282</v>
      </c>
      <c r="H2816">
        <f t="shared" si="811"/>
        <v>12493.487757937277</v>
      </c>
      <c r="I2816">
        <f t="shared" si="812"/>
        <v>11342.008558455749</v>
      </c>
      <c r="J2816">
        <f t="shared" si="813"/>
        <v>2486.0112193742189</v>
      </c>
      <c r="K2816">
        <v>90.783360000000002</v>
      </c>
    </row>
    <row r="2817" spans="1:11" x14ac:dyDescent="0.25">
      <c r="A2817" t="s">
        <v>16</v>
      </c>
      <c r="B2817">
        <v>453.68034233822999</v>
      </c>
      <c r="C2817">
        <v>1778.6137866260401</v>
      </c>
      <c r="D2817">
        <v>25</v>
      </c>
      <c r="E2817">
        <v>5.4615589095420303</v>
      </c>
      <c r="F2817">
        <v>147</v>
      </c>
      <c r="G2817">
        <v>282</v>
      </c>
      <c r="H2817">
        <f t="shared" si="811"/>
        <v>11342.008558455749</v>
      </c>
      <c r="I2817">
        <f t="shared" si="812"/>
        <v>9714.0039729817363</v>
      </c>
      <c r="J2817">
        <f t="shared" si="813"/>
        <v>0</v>
      </c>
      <c r="K2817">
        <v>85.646240000000006</v>
      </c>
    </row>
    <row r="2818" spans="1:11" x14ac:dyDescent="0.25">
      <c r="A2818" t="s">
        <v>17</v>
      </c>
      <c r="B2818">
        <v>1778.6137866260401</v>
      </c>
      <c r="C2818">
        <v>1781.6137866260401</v>
      </c>
      <c r="D2818">
        <v>5.4615589095420303</v>
      </c>
      <c r="E2818">
        <v>5.1061729595111203</v>
      </c>
      <c r="F2818">
        <v>147</v>
      </c>
      <c r="G2818">
        <v>282</v>
      </c>
      <c r="H2818">
        <f t="shared" si="811"/>
        <v>9714.0039729817363</v>
      </c>
      <c r="I2818">
        <f t="shared" si="812"/>
        <v>9097.2281415621001</v>
      </c>
      <c r="J2818">
        <f t="shared" si="813"/>
        <v>0</v>
      </c>
      <c r="K2818">
        <v>93.650649999999999</v>
      </c>
    </row>
    <row r="2819" spans="1:11" x14ac:dyDescent="0.25">
      <c r="A2819" t="s">
        <v>18</v>
      </c>
      <c r="B2819">
        <v>1781.6137866260401</v>
      </c>
      <c r="C2819">
        <v>227.31678923149701</v>
      </c>
      <c r="D2819">
        <v>5.1061729595111203</v>
      </c>
      <c r="E2819">
        <v>38</v>
      </c>
      <c r="F2819">
        <v>147</v>
      </c>
      <c r="G2819">
        <v>282</v>
      </c>
      <c r="H2819">
        <f t="shared" si="811"/>
        <v>9097.2281415621001</v>
      </c>
      <c r="I2819">
        <f t="shared" si="812"/>
        <v>8638.0379907968872</v>
      </c>
      <c r="J2819">
        <f t="shared" si="813"/>
        <v>0</v>
      </c>
      <c r="K2819">
        <v>94.952420000000004</v>
      </c>
    </row>
    <row r="2821" spans="1:11" x14ac:dyDescent="0.25">
      <c r="J2821">
        <v>0</v>
      </c>
    </row>
    <row r="2822" spans="1:11" x14ac:dyDescent="0.25">
      <c r="A2822" t="s">
        <v>11</v>
      </c>
      <c r="B2822">
        <v>1750</v>
      </c>
      <c r="C2822">
        <v>1871.18365000587</v>
      </c>
      <c r="D2822">
        <v>12.419466260704599</v>
      </c>
      <c r="E2822">
        <v>10.460481536090001</v>
      </c>
      <c r="F2822">
        <v>147</v>
      </c>
      <c r="G2822">
        <v>283</v>
      </c>
      <c r="H2822">
        <f t="shared" ref="H2822:H2829" si="814">B2822*D2822</f>
        <v>21734.065956233047</v>
      </c>
      <c r="I2822">
        <f t="shared" ref="I2822:I2829" si="815">C2822*E2822</f>
        <v>19573.482021519896</v>
      </c>
      <c r="J2822">
        <v>0</v>
      </c>
      <c r="K2822">
        <v>90.058999999999997</v>
      </c>
    </row>
    <row r="2823" spans="1:11" x14ac:dyDescent="0.25">
      <c r="A2823" t="s">
        <v>12</v>
      </c>
      <c r="B2823">
        <v>1871.18365000587</v>
      </c>
      <c r="C2823">
        <v>1979.7123017062199</v>
      </c>
      <c r="D2823">
        <v>10.460481536090001</v>
      </c>
      <c r="E2823">
        <v>9.7838129181389704</v>
      </c>
      <c r="F2823">
        <v>147</v>
      </c>
      <c r="G2823">
        <v>283</v>
      </c>
      <c r="H2823">
        <f t="shared" si="814"/>
        <v>19573.482021519896</v>
      </c>
      <c r="I2823">
        <f t="shared" si="815"/>
        <v>19369.13479163195</v>
      </c>
      <c r="J2823">
        <f t="shared" ref="J2823:J2829" si="816">I2822-H2823</f>
        <v>0</v>
      </c>
      <c r="K2823">
        <v>98.956000000000003</v>
      </c>
    </row>
    <row r="2824" spans="1:11" x14ac:dyDescent="0.25">
      <c r="A2824" t="s">
        <v>13</v>
      </c>
      <c r="B2824">
        <v>1979.7123017062199</v>
      </c>
      <c r="C2824">
        <v>719.56993123865004</v>
      </c>
      <c r="D2824">
        <v>9.7838129181389704</v>
      </c>
      <c r="E2824">
        <v>25</v>
      </c>
      <c r="F2824">
        <v>147</v>
      </c>
      <c r="G2824">
        <v>283</v>
      </c>
      <c r="H2824">
        <f t="shared" si="814"/>
        <v>19369.13479163195</v>
      </c>
      <c r="I2824">
        <f t="shared" si="815"/>
        <v>17989.248280966251</v>
      </c>
      <c r="J2824">
        <f t="shared" si="816"/>
        <v>0</v>
      </c>
      <c r="K2824">
        <v>92.87585</v>
      </c>
    </row>
    <row r="2825" spans="1:11" x14ac:dyDescent="0.25">
      <c r="A2825" t="s">
        <v>14</v>
      </c>
      <c r="B2825">
        <v>719.56993123865004</v>
      </c>
      <c r="C2825">
        <v>1747.7401102788201</v>
      </c>
      <c r="D2825">
        <v>25</v>
      </c>
      <c r="E2825">
        <v>9.0092067036746002</v>
      </c>
      <c r="F2825">
        <v>147</v>
      </c>
      <c r="G2825">
        <v>283</v>
      </c>
      <c r="H2825">
        <f t="shared" si="814"/>
        <v>17989.248280966251</v>
      </c>
      <c r="I2825">
        <f t="shared" si="815"/>
        <v>15745.751917804932</v>
      </c>
      <c r="J2825">
        <f t="shared" si="816"/>
        <v>0</v>
      </c>
      <c r="K2825">
        <v>87.528679999999994</v>
      </c>
    </row>
    <row r="2826" spans="1:11" x14ac:dyDescent="0.25">
      <c r="A2826" t="s">
        <v>15</v>
      </c>
      <c r="B2826">
        <v>1747.7401102788201</v>
      </c>
      <c r="C2826">
        <v>595.72215672952905</v>
      </c>
      <c r="D2826">
        <v>9.0092067036746002</v>
      </c>
      <c r="E2826">
        <v>25</v>
      </c>
      <c r="F2826">
        <v>147</v>
      </c>
      <c r="G2826">
        <v>283</v>
      </c>
      <c r="H2826">
        <f t="shared" si="814"/>
        <v>15745.751917804932</v>
      </c>
      <c r="I2826">
        <f t="shared" si="815"/>
        <v>14893.053918238225</v>
      </c>
      <c r="J2826">
        <f t="shared" si="816"/>
        <v>0</v>
      </c>
      <c r="K2826">
        <v>94.584580000000003</v>
      </c>
    </row>
    <row r="2827" spans="1:11" x14ac:dyDescent="0.25">
      <c r="A2827" t="s">
        <v>16</v>
      </c>
      <c r="B2827">
        <v>595.72215672952905</v>
      </c>
      <c r="C2827">
        <v>2765.0185943943302</v>
      </c>
      <c r="D2827">
        <v>25</v>
      </c>
      <c r="E2827">
        <v>4.7198062579957298</v>
      </c>
      <c r="F2827">
        <v>147</v>
      </c>
      <c r="G2827">
        <v>283</v>
      </c>
      <c r="H2827">
        <f t="shared" si="814"/>
        <v>14893.053918238225</v>
      </c>
      <c r="I2827">
        <f t="shared" si="815"/>
        <v>13050.352065296916</v>
      </c>
      <c r="J2827">
        <f t="shared" si="816"/>
        <v>0</v>
      </c>
      <c r="K2827">
        <v>87.627110000000002</v>
      </c>
    </row>
    <row r="2828" spans="1:11" x14ac:dyDescent="0.25">
      <c r="A2828" t="s">
        <v>17</v>
      </c>
      <c r="B2828">
        <v>2765.0185943943302</v>
      </c>
      <c r="C2828">
        <v>2768.0185943943302</v>
      </c>
      <c r="D2828">
        <v>4.7198062579957298</v>
      </c>
      <c r="E2828">
        <v>4.5597862757553598</v>
      </c>
      <c r="F2828">
        <v>147</v>
      </c>
      <c r="G2828">
        <v>283</v>
      </c>
      <c r="H2828">
        <f t="shared" si="814"/>
        <v>13050.352065296916</v>
      </c>
      <c r="I2828">
        <f t="shared" si="815"/>
        <v>12621.573197754909</v>
      </c>
      <c r="J2828">
        <f t="shared" si="816"/>
        <v>0</v>
      </c>
      <c r="K2828">
        <v>96.714429999999993</v>
      </c>
    </row>
    <row r="2829" spans="1:11" x14ac:dyDescent="0.25">
      <c r="A2829" t="s">
        <v>18</v>
      </c>
      <c r="B2829">
        <v>2768.0185943943302</v>
      </c>
      <c r="C2829">
        <v>303.14632319674098</v>
      </c>
      <c r="D2829">
        <v>4.5597862757553598</v>
      </c>
      <c r="E2829">
        <v>38</v>
      </c>
      <c r="F2829">
        <v>147</v>
      </c>
      <c r="G2829">
        <v>283</v>
      </c>
      <c r="H2829">
        <f t="shared" si="814"/>
        <v>12621.573197754909</v>
      </c>
      <c r="I2829">
        <f t="shared" si="815"/>
        <v>11519.560281476157</v>
      </c>
      <c r="J2829">
        <f t="shared" si="816"/>
        <v>0</v>
      </c>
      <c r="K2829">
        <v>91.268810000000002</v>
      </c>
    </row>
    <row r="2831" spans="1:11" x14ac:dyDescent="0.25">
      <c r="J2831">
        <v>0</v>
      </c>
    </row>
    <row r="2832" spans="1:11" x14ac:dyDescent="0.25">
      <c r="A2832" t="s">
        <v>11</v>
      </c>
      <c r="B2832">
        <v>1750</v>
      </c>
      <c r="C2832">
        <v>2446.5162415505602</v>
      </c>
      <c r="D2832">
        <v>11.651267122407599</v>
      </c>
      <c r="E2832">
        <v>7.1140377615415398</v>
      </c>
      <c r="F2832">
        <v>147</v>
      </c>
      <c r="G2832">
        <v>284</v>
      </c>
      <c r="H2832">
        <f t="shared" ref="H2832:H2839" si="817">B2832*D2832</f>
        <v>20389.7174642133</v>
      </c>
      <c r="I2832">
        <f t="shared" ref="I2832:I2839" si="818">C2832*E2832</f>
        <v>17404.608926615369</v>
      </c>
      <c r="J2832">
        <v>0</v>
      </c>
      <c r="K2832">
        <v>85.359740000000002</v>
      </c>
    </row>
    <row r="2833" spans="1:11" x14ac:dyDescent="0.25">
      <c r="A2833" t="s">
        <v>12</v>
      </c>
      <c r="B2833">
        <v>2446.5162415505602</v>
      </c>
      <c r="C2833">
        <f>B2833+100</f>
        <v>2546.5162415505602</v>
      </c>
      <c r="D2833">
        <v>7.1140377615415398</v>
      </c>
      <c r="E2833">
        <v>6.6208304227390702</v>
      </c>
      <c r="F2833">
        <v>147</v>
      </c>
      <c r="G2833">
        <v>284</v>
      </c>
      <c r="H2833">
        <f t="shared" si="817"/>
        <v>17404.608926615369</v>
      </c>
      <c r="I2833">
        <f t="shared" si="818"/>
        <v>16860.052204057105</v>
      </c>
      <c r="J2833">
        <f t="shared" ref="J2833:J2839" si="819">I2832-H2833</f>
        <v>0</v>
      </c>
      <c r="K2833">
        <v>98.465019999999996</v>
      </c>
    </row>
    <row r="2834" spans="1:11" x14ac:dyDescent="0.25">
      <c r="A2834" t="s">
        <v>13</v>
      </c>
      <c r="B2834">
        <v>2500</v>
      </c>
      <c r="C2834">
        <v>643.49773396462501</v>
      </c>
      <c r="D2834">
        <v>6.6208304227390702</v>
      </c>
      <c r="E2834">
        <v>25</v>
      </c>
      <c r="F2834">
        <v>147</v>
      </c>
      <c r="G2834">
        <v>284</v>
      </c>
      <c r="H2834">
        <f t="shared" si="817"/>
        <v>16552.076056847676</v>
      </c>
      <c r="I2834">
        <f t="shared" si="818"/>
        <v>16087.443349115625</v>
      </c>
      <c r="J2834">
        <f t="shared" si="819"/>
        <v>307.97614720942875</v>
      </c>
      <c r="K2834">
        <v>97.192899999999995</v>
      </c>
    </row>
    <row r="2835" spans="1:11" x14ac:dyDescent="0.25">
      <c r="A2835" t="s">
        <v>14</v>
      </c>
      <c r="B2835">
        <v>643.49773396462501</v>
      </c>
      <c r="C2835">
        <v>2075.8141653734301</v>
      </c>
      <c r="D2835">
        <v>25</v>
      </c>
      <c r="E2835">
        <v>6.7942773991294301</v>
      </c>
      <c r="F2835">
        <v>147</v>
      </c>
      <c r="G2835">
        <v>284</v>
      </c>
      <c r="H2835">
        <f t="shared" si="817"/>
        <v>16087.443349115625</v>
      </c>
      <c r="I2835">
        <f t="shared" si="818"/>
        <v>14103.657268589417</v>
      </c>
      <c r="J2835">
        <f t="shared" si="819"/>
        <v>0</v>
      </c>
      <c r="K2835">
        <v>87.668729999999996</v>
      </c>
    </row>
    <row r="2836" spans="1:11" x14ac:dyDescent="0.25">
      <c r="A2836" t="s">
        <v>15</v>
      </c>
      <c r="B2836">
        <v>2075.8141653734301</v>
      </c>
      <c r="C2836">
        <v>535.72404218367103</v>
      </c>
      <c r="D2836">
        <v>6.7942773991294301</v>
      </c>
      <c r="E2836">
        <v>25</v>
      </c>
      <c r="F2836">
        <v>147</v>
      </c>
      <c r="G2836">
        <v>284</v>
      </c>
      <c r="H2836">
        <f t="shared" si="817"/>
        <v>14103.657268589417</v>
      </c>
      <c r="I2836">
        <f t="shared" si="818"/>
        <v>13393.101054591776</v>
      </c>
      <c r="J2836">
        <f t="shared" si="819"/>
        <v>0</v>
      </c>
      <c r="K2836">
        <v>94.9619</v>
      </c>
    </row>
    <row r="2837" spans="1:11" x14ac:dyDescent="0.25">
      <c r="A2837" t="s">
        <v>16</v>
      </c>
      <c r="B2837">
        <v>535.72404218367103</v>
      </c>
      <c r="C2837">
        <v>1820.9267109471</v>
      </c>
      <c r="D2837">
        <v>25</v>
      </c>
      <c r="E2837">
        <v>6.4147586347825198</v>
      </c>
      <c r="F2837">
        <v>147</v>
      </c>
      <c r="G2837">
        <v>284</v>
      </c>
      <c r="H2837">
        <f t="shared" si="817"/>
        <v>13393.101054591776</v>
      </c>
      <c r="I2837">
        <f t="shared" si="818"/>
        <v>11680.805342354044</v>
      </c>
      <c r="J2837">
        <f t="shared" si="819"/>
        <v>0</v>
      </c>
      <c r="K2837">
        <v>87.215090000000004</v>
      </c>
    </row>
    <row r="2838" spans="1:11" x14ac:dyDescent="0.25">
      <c r="A2838" t="s">
        <v>17</v>
      </c>
      <c r="B2838">
        <v>1820.9267109471</v>
      </c>
      <c r="C2838">
        <v>1823.9267109471</v>
      </c>
      <c r="D2838">
        <v>6.4147586347825198</v>
      </c>
      <c r="E2838">
        <v>5.96573366064918</v>
      </c>
      <c r="F2838">
        <v>147</v>
      </c>
      <c r="G2838">
        <v>284</v>
      </c>
      <c r="H2838">
        <f t="shared" si="817"/>
        <v>11680.805342354044</v>
      </c>
      <c r="I2838">
        <f t="shared" si="818"/>
        <v>10881.060974054262</v>
      </c>
      <c r="J2838">
        <f t="shared" si="819"/>
        <v>0</v>
      </c>
      <c r="K2838">
        <v>93.153350000000003</v>
      </c>
    </row>
    <row r="2839" spans="1:11" x14ac:dyDescent="0.25">
      <c r="A2839" t="s">
        <v>18</v>
      </c>
      <c r="B2839">
        <v>1823.9267109471</v>
      </c>
      <c r="C2839">
        <v>267.63171048177099</v>
      </c>
      <c r="D2839">
        <v>5.96573366064918</v>
      </c>
      <c r="E2839">
        <v>38</v>
      </c>
      <c r="F2839">
        <v>147</v>
      </c>
      <c r="G2839">
        <v>284</v>
      </c>
      <c r="H2839">
        <f t="shared" si="817"/>
        <v>10881.060974054262</v>
      </c>
      <c r="I2839">
        <f t="shared" si="818"/>
        <v>10170.004998307299</v>
      </c>
      <c r="J2839">
        <f t="shared" si="819"/>
        <v>0</v>
      </c>
      <c r="K2839">
        <v>93.465199999999996</v>
      </c>
    </row>
    <row r="2841" spans="1:11" x14ac:dyDescent="0.25">
      <c r="J2841">
        <v>0</v>
      </c>
    </row>
    <row r="2842" spans="1:11" x14ac:dyDescent="0.25">
      <c r="A2842" t="s">
        <v>11</v>
      </c>
      <c r="B2842">
        <v>1750</v>
      </c>
      <c r="C2842">
        <v>1662.7908562901</v>
      </c>
      <c r="D2842">
        <v>12.182224826756601</v>
      </c>
      <c r="E2842">
        <v>11.084065582212</v>
      </c>
      <c r="F2842">
        <v>147</v>
      </c>
      <c r="G2842">
        <v>285</v>
      </c>
      <c r="H2842">
        <f t="shared" ref="H2842:H2849" si="820">B2842*D2842</f>
        <v>21318.893446824051</v>
      </c>
      <c r="I2842">
        <f t="shared" ref="I2842:I2849" si="821">C2842*E2842</f>
        <v>18430.482900621919</v>
      </c>
      <c r="J2842">
        <v>0</v>
      </c>
      <c r="K2842">
        <v>86.451400000000007</v>
      </c>
    </row>
    <row r="2843" spans="1:11" x14ac:dyDescent="0.25">
      <c r="A2843" t="s">
        <v>12</v>
      </c>
      <c r="B2843">
        <v>1662.7908562901</v>
      </c>
      <c r="C2843">
        <v>1759.2327259549199</v>
      </c>
      <c r="D2843">
        <v>11.084065582212</v>
      </c>
      <c r="E2843">
        <v>10.2908144449093</v>
      </c>
      <c r="F2843">
        <v>147</v>
      </c>
      <c r="G2843">
        <v>285</v>
      </c>
      <c r="H2843">
        <f t="shared" si="820"/>
        <v>18430.482900621919</v>
      </c>
      <c r="I2843">
        <f t="shared" si="821"/>
        <v>18103.937548214053</v>
      </c>
      <c r="J2843">
        <f t="shared" ref="J2843:J2849" si="822">I2842-H2843</f>
        <v>0</v>
      </c>
      <c r="K2843">
        <v>98.228229999999996</v>
      </c>
    </row>
    <row r="2844" spans="1:11" x14ac:dyDescent="0.25">
      <c r="A2844" t="s">
        <v>13</v>
      </c>
      <c r="B2844">
        <v>1759.2327259549199</v>
      </c>
      <c r="C2844">
        <v>672.60010371796704</v>
      </c>
      <c r="D2844">
        <v>10.2908144449093</v>
      </c>
      <c r="E2844">
        <v>25</v>
      </c>
      <c r="F2844">
        <v>147</v>
      </c>
      <c r="G2844">
        <v>285</v>
      </c>
      <c r="H2844">
        <f t="shared" si="820"/>
        <v>18103.937548214053</v>
      </c>
      <c r="I2844">
        <f t="shared" si="821"/>
        <v>16815.002592949175</v>
      </c>
      <c r="J2844">
        <f t="shared" si="822"/>
        <v>0</v>
      </c>
      <c r="K2844">
        <v>92.880359999999996</v>
      </c>
    </row>
    <row r="2845" spans="1:11" x14ac:dyDescent="0.25">
      <c r="A2845" t="s">
        <v>14</v>
      </c>
      <c r="B2845">
        <v>672.60010371796704</v>
      </c>
      <c r="C2845">
        <v>2633.5590409215401</v>
      </c>
      <c r="D2845">
        <v>25</v>
      </c>
      <c r="E2845">
        <v>5.5484042257144299</v>
      </c>
      <c r="F2845">
        <v>147</v>
      </c>
      <c r="G2845">
        <v>285</v>
      </c>
      <c r="H2845">
        <f t="shared" si="820"/>
        <v>16815.002592949175</v>
      </c>
      <c r="I2845">
        <f t="shared" si="821"/>
        <v>14612.050111317514</v>
      </c>
      <c r="J2845">
        <f t="shared" si="822"/>
        <v>0</v>
      </c>
      <c r="K2845">
        <v>86.898889999999994</v>
      </c>
    </row>
    <row r="2846" spans="1:11" x14ac:dyDescent="0.25">
      <c r="A2846" t="s">
        <v>15</v>
      </c>
      <c r="B2846">
        <v>2500</v>
      </c>
      <c r="C2846">
        <v>516.028618349005</v>
      </c>
      <c r="D2846">
        <v>5.5484042257144299</v>
      </c>
      <c r="E2846">
        <v>25</v>
      </c>
      <c r="F2846">
        <v>147</v>
      </c>
      <c r="G2846">
        <v>285</v>
      </c>
      <c r="H2846">
        <f t="shared" si="820"/>
        <v>13871.010564286074</v>
      </c>
      <c r="I2846">
        <f t="shared" si="821"/>
        <v>12900.715458725124</v>
      </c>
      <c r="J2846">
        <f t="shared" si="822"/>
        <v>741.03954703143972</v>
      </c>
      <c r="K2846">
        <v>93.004869999999997</v>
      </c>
    </row>
    <row r="2847" spans="1:11" x14ac:dyDescent="0.25">
      <c r="A2847" t="s">
        <v>16</v>
      </c>
      <c r="B2847">
        <v>516.028618349005</v>
      </c>
      <c r="C2847">
        <v>2235.9337163120299</v>
      </c>
      <c r="D2847">
        <v>25</v>
      </c>
      <c r="E2847">
        <v>5.0463305339485798</v>
      </c>
      <c r="F2847">
        <v>147</v>
      </c>
      <c r="G2847">
        <v>285</v>
      </c>
      <c r="H2847">
        <f t="shared" si="820"/>
        <v>12900.715458725124</v>
      </c>
      <c r="I2847">
        <f t="shared" si="821"/>
        <v>11283.260584510519</v>
      </c>
      <c r="J2847">
        <f t="shared" si="822"/>
        <v>0</v>
      </c>
      <c r="K2847">
        <v>87.462289999999996</v>
      </c>
    </row>
    <row r="2848" spans="1:11" x14ac:dyDescent="0.25">
      <c r="A2848" t="s">
        <v>17</v>
      </c>
      <c r="B2848">
        <v>2235.9337163120299</v>
      </c>
      <c r="C2848">
        <v>2238.9337163120299</v>
      </c>
      <c r="D2848">
        <v>5.0463305339485798</v>
      </c>
      <c r="E2848">
        <v>4.6815538129973904</v>
      </c>
      <c r="F2848">
        <v>147</v>
      </c>
      <c r="G2848">
        <v>285</v>
      </c>
      <c r="H2848">
        <f t="shared" si="820"/>
        <v>11283.260584510519</v>
      </c>
      <c r="I2848">
        <f t="shared" si="821"/>
        <v>10481.688676649001</v>
      </c>
      <c r="J2848">
        <f t="shared" si="822"/>
        <v>0</v>
      </c>
      <c r="K2848">
        <v>92.895920000000004</v>
      </c>
    </row>
    <row r="2849" spans="1:11" x14ac:dyDescent="0.25">
      <c r="A2849" t="s">
        <v>18</v>
      </c>
      <c r="B2849">
        <v>2238.9337163120299</v>
      </c>
      <c r="C2849">
        <v>260.16097938968102</v>
      </c>
      <c r="D2849">
        <v>4.6815538129973904</v>
      </c>
      <c r="E2849">
        <v>38</v>
      </c>
      <c r="F2849">
        <v>147</v>
      </c>
      <c r="G2849">
        <v>285</v>
      </c>
      <c r="H2849">
        <f t="shared" si="820"/>
        <v>10481.688676649001</v>
      </c>
      <c r="I2849">
        <f t="shared" si="821"/>
        <v>9886.1172168078792</v>
      </c>
      <c r="J2849">
        <f t="shared" si="822"/>
        <v>0</v>
      </c>
      <c r="K2849">
        <v>94.317980000000006</v>
      </c>
    </row>
    <row r="2851" spans="1:11" x14ac:dyDescent="0.25">
      <c r="J2851">
        <v>0</v>
      </c>
    </row>
    <row r="2852" spans="1:11" x14ac:dyDescent="0.25">
      <c r="A2852" t="s">
        <v>11</v>
      </c>
      <c r="B2852">
        <v>1750</v>
      </c>
      <c r="C2852">
        <v>1682.85778426871</v>
      </c>
      <c r="D2852">
        <v>11.467904684258899</v>
      </c>
      <c r="E2852">
        <v>10.214025985981401</v>
      </c>
      <c r="F2852">
        <v>147</v>
      </c>
      <c r="G2852">
        <v>286</v>
      </c>
      <c r="H2852">
        <f t="shared" ref="H2852:H2859" si="823">B2852*D2852</f>
        <v>20068.833197453074</v>
      </c>
      <c r="I2852">
        <f t="shared" ref="I2852:I2859" si="824">C2852*E2852</f>
        <v>17188.753139231685</v>
      </c>
      <c r="J2852">
        <v>0</v>
      </c>
      <c r="K2852">
        <v>85.648989999999998</v>
      </c>
    </row>
    <row r="2853" spans="1:11" x14ac:dyDescent="0.25">
      <c r="A2853" t="s">
        <v>12</v>
      </c>
      <c r="B2853">
        <v>1682.85778426871</v>
      </c>
      <c r="C2853">
        <v>1780.4635357563</v>
      </c>
      <c r="D2853">
        <v>10.214025985981401</v>
      </c>
      <c r="E2853">
        <v>9.6011083914417306</v>
      </c>
      <c r="F2853">
        <v>147</v>
      </c>
      <c r="G2853">
        <v>286</v>
      </c>
      <c r="H2853">
        <f t="shared" si="823"/>
        <v>17188.753139231685</v>
      </c>
      <c r="I2853">
        <f t="shared" si="824"/>
        <v>17094.423393805824</v>
      </c>
      <c r="J2853">
        <f t="shared" ref="J2853:J2859" si="825">I2852-H2853</f>
        <v>0</v>
      </c>
      <c r="K2853">
        <v>99.451210000000003</v>
      </c>
    </row>
    <row r="2854" spans="1:11" x14ac:dyDescent="0.25">
      <c r="A2854" t="s">
        <v>13</v>
      </c>
      <c r="B2854">
        <v>1780.4635357563</v>
      </c>
      <c r="C2854">
        <v>657.30998317189403</v>
      </c>
      <c r="D2854">
        <v>9.6011083914417306</v>
      </c>
      <c r="E2854">
        <v>25</v>
      </c>
      <c r="F2854">
        <v>147</v>
      </c>
      <c r="G2854">
        <v>286</v>
      </c>
      <c r="H2854">
        <f t="shared" si="823"/>
        <v>17094.423393805824</v>
      </c>
      <c r="I2854">
        <f t="shared" si="824"/>
        <v>16432.74957929735</v>
      </c>
      <c r="J2854">
        <f t="shared" si="825"/>
        <v>0</v>
      </c>
      <c r="K2854">
        <v>96.129300000000001</v>
      </c>
    </row>
    <row r="2855" spans="1:11" x14ac:dyDescent="0.25">
      <c r="A2855" t="s">
        <v>14</v>
      </c>
      <c r="B2855">
        <v>657.30998317189403</v>
      </c>
      <c r="C2855">
        <v>2463.1355387736699</v>
      </c>
      <c r="D2855">
        <v>25</v>
      </c>
      <c r="E2855">
        <v>5.83035681413108</v>
      </c>
      <c r="F2855">
        <v>147</v>
      </c>
      <c r="G2855">
        <v>286</v>
      </c>
      <c r="H2855">
        <f t="shared" si="823"/>
        <v>16432.74957929735</v>
      </c>
      <c r="I2855">
        <f t="shared" si="824"/>
        <v>14360.959072617496</v>
      </c>
      <c r="J2855">
        <f t="shared" si="825"/>
        <v>0</v>
      </c>
      <c r="K2855">
        <v>87.392309999999995</v>
      </c>
    </row>
    <row r="2856" spans="1:11" x14ac:dyDescent="0.25">
      <c r="A2856" t="s">
        <v>15</v>
      </c>
      <c r="B2856">
        <v>2463.1355387736699</v>
      </c>
      <c r="C2856">
        <v>543.82065030754598</v>
      </c>
      <c r="D2856">
        <v>5.83035681413108</v>
      </c>
      <c r="E2856">
        <v>25</v>
      </c>
      <c r="F2856">
        <v>147</v>
      </c>
      <c r="G2856">
        <v>286</v>
      </c>
      <c r="H2856">
        <f t="shared" si="823"/>
        <v>14360.959072617496</v>
      </c>
      <c r="I2856">
        <f t="shared" si="824"/>
        <v>13595.516257688649</v>
      </c>
      <c r="J2856">
        <f t="shared" si="825"/>
        <v>0</v>
      </c>
      <c r="K2856">
        <v>94.669970000000006</v>
      </c>
    </row>
    <row r="2857" spans="1:11" x14ac:dyDescent="0.25">
      <c r="A2857" t="s">
        <v>16</v>
      </c>
      <c r="B2857">
        <v>543.82065030754598</v>
      </c>
      <c r="C2857">
        <v>2037.29159626008</v>
      </c>
      <c r="D2857">
        <v>25</v>
      </c>
      <c r="E2857">
        <v>5.94048373329115</v>
      </c>
      <c r="F2857">
        <v>147</v>
      </c>
      <c r="G2857">
        <v>286</v>
      </c>
      <c r="H2857">
        <f t="shared" si="823"/>
        <v>13595.516257688649</v>
      </c>
      <c r="I2857">
        <f t="shared" si="824"/>
        <v>12102.497587553766</v>
      </c>
      <c r="J2857">
        <f t="shared" si="825"/>
        <v>0</v>
      </c>
      <c r="K2857">
        <v>89.018299999999996</v>
      </c>
    </row>
    <row r="2858" spans="1:11" x14ac:dyDescent="0.25">
      <c r="A2858" t="s">
        <v>17</v>
      </c>
      <c r="B2858">
        <v>2037.29159626008</v>
      </c>
      <c r="C2858">
        <v>2040.29159626008</v>
      </c>
      <c r="D2858">
        <v>5.94048373329115</v>
      </c>
      <c r="E2858">
        <v>5.7451357242020098</v>
      </c>
      <c r="F2858">
        <v>147</v>
      </c>
      <c r="G2858">
        <v>286</v>
      </c>
      <c r="H2858">
        <f t="shared" si="823"/>
        <v>12102.497587553766</v>
      </c>
      <c r="I2858">
        <f t="shared" si="824"/>
        <v>11721.752137462929</v>
      </c>
      <c r="J2858">
        <f t="shared" si="825"/>
        <v>0</v>
      </c>
      <c r="K2858">
        <v>96.853989999999996</v>
      </c>
    </row>
    <row r="2859" spans="1:11" x14ac:dyDescent="0.25">
      <c r="A2859" t="s">
        <v>18</v>
      </c>
      <c r="B2859">
        <v>2040.29159626008</v>
      </c>
      <c r="C2859">
        <v>293.36422176730099</v>
      </c>
      <c r="D2859">
        <v>5.7451357242020098</v>
      </c>
      <c r="E2859">
        <v>38</v>
      </c>
      <c r="F2859">
        <v>147</v>
      </c>
      <c r="G2859">
        <v>286</v>
      </c>
      <c r="H2859">
        <f t="shared" si="823"/>
        <v>11721.752137462929</v>
      </c>
      <c r="I2859">
        <f t="shared" si="824"/>
        <v>11147.840427157438</v>
      </c>
      <c r="J2859">
        <f t="shared" si="825"/>
        <v>0</v>
      </c>
      <c r="K2859">
        <v>95.103870000000001</v>
      </c>
    </row>
    <row r="2861" spans="1:11" x14ac:dyDescent="0.25">
      <c r="J2861">
        <v>0</v>
      </c>
    </row>
    <row r="2862" spans="1:11" x14ac:dyDescent="0.25">
      <c r="A2862" t="s">
        <v>11</v>
      </c>
      <c r="B2862">
        <v>1750</v>
      </c>
      <c r="C2862">
        <v>1360.26920368884</v>
      </c>
      <c r="D2862">
        <v>10.492429493797699</v>
      </c>
      <c r="E2862">
        <v>11.9589229046043</v>
      </c>
      <c r="F2862">
        <v>147</v>
      </c>
      <c r="G2862">
        <v>287</v>
      </c>
      <c r="H2862">
        <f t="shared" ref="H2862:H2869" si="826">B2862*D2862</f>
        <v>18361.751614145975</v>
      </c>
      <c r="I2862">
        <f t="shared" ref="I2862:I2869" si="827">C2862*E2862</f>
        <v>16267.354536422321</v>
      </c>
      <c r="J2862">
        <v>0</v>
      </c>
      <c r="K2862">
        <v>88.593699999999998</v>
      </c>
    </row>
    <row r="2863" spans="1:11" x14ac:dyDescent="0.25">
      <c r="A2863" t="s">
        <v>12</v>
      </c>
      <c r="B2863">
        <v>1360.26920368884</v>
      </c>
      <c r="C2863">
        <v>1439.1648175027899</v>
      </c>
      <c r="D2863">
        <v>11.9589229046043</v>
      </c>
      <c r="E2863">
        <v>11.187462442609601</v>
      </c>
      <c r="F2863">
        <v>147</v>
      </c>
      <c r="G2863">
        <v>287</v>
      </c>
      <c r="H2863">
        <f t="shared" si="826"/>
        <v>16267.354536422321</v>
      </c>
      <c r="I2863">
        <f t="shared" si="827"/>
        <v>16100.602344537561</v>
      </c>
      <c r="J2863">
        <f t="shared" ref="J2863:J2868" si="828">I2862-H2863</f>
        <v>0</v>
      </c>
      <c r="K2863">
        <v>98.974930000000001</v>
      </c>
    </row>
    <row r="2864" spans="1:11" x14ac:dyDescent="0.25">
      <c r="A2864" t="s">
        <v>13</v>
      </c>
      <c r="B2864">
        <v>1439.1648175027899</v>
      </c>
      <c r="C2864">
        <v>598.58471485575603</v>
      </c>
      <c r="D2864">
        <v>11.187462442609601</v>
      </c>
      <c r="E2864">
        <v>25</v>
      </c>
      <c r="F2864">
        <v>147</v>
      </c>
      <c r="G2864">
        <v>287</v>
      </c>
      <c r="H2864">
        <f t="shared" si="826"/>
        <v>16100.602344537561</v>
      </c>
      <c r="I2864">
        <f t="shared" si="827"/>
        <v>14964.617871393901</v>
      </c>
      <c r="J2864">
        <f t="shared" si="828"/>
        <v>0</v>
      </c>
      <c r="K2864">
        <v>92.944460000000007</v>
      </c>
    </row>
    <row r="2865" spans="1:11" x14ac:dyDescent="0.25">
      <c r="A2865" t="s">
        <v>14</v>
      </c>
      <c r="B2865">
        <v>598.58471485575603</v>
      </c>
      <c r="C2865">
        <v>1924.8482758032901</v>
      </c>
      <c r="D2865">
        <v>25</v>
      </c>
      <c r="E2865">
        <v>6.8764811596478603</v>
      </c>
      <c r="F2865">
        <v>147</v>
      </c>
      <c r="G2865">
        <v>287</v>
      </c>
      <c r="H2865">
        <f t="shared" si="826"/>
        <v>14964.617871393901</v>
      </c>
      <c r="I2865">
        <f t="shared" si="827"/>
        <v>13236.182903741992</v>
      </c>
      <c r="J2865">
        <f t="shared" si="828"/>
        <v>0</v>
      </c>
      <c r="K2865">
        <v>88.449860000000001</v>
      </c>
    </row>
    <row r="2866" spans="1:11" x14ac:dyDescent="0.25">
      <c r="A2866" t="s">
        <v>15</v>
      </c>
      <c r="B2866">
        <v>1924.8482758032901</v>
      </c>
      <c r="C2866">
        <v>503.485707722798</v>
      </c>
      <c r="D2866">
        <v>6.8764811596478603</v>
      </c>
      <c r="E2866">
        <v>25</v>
      </c>
      <c r="F2866">
        <v>147</v>
      </c>
      <c r="G2866">
        <v>287</v>
      </c>
      <c r="H2866">
        <f t="shared" si="826"/>
        <v>13236.182903741992</v>
      </c>
      <c r="I2866">
        <f t="shared" si="827"/>
        <v>12587.142693069949</v>
      </c>
      <c r="J2866">
        <f t="shared" si="828"/>
        <v>0</v>
      </c>
      <c r="K2866">
        <v>95.096469999999997</v>
      </c>
    </row>
    <row r="2867" spans="1:11" x14ac:dyDescent="0.25">
      <c r="A2867" t="s">
        <v>16</v>
      </c>
      <c r="B2867">
        <v>503.485707722798</v>
      </c>
      <c r="C2867">
        <v>2328.0775213975899</v>
      </c>
      <c r="D2867">
        <v>25</v>
      </c>
      <c r="E2867">
        <v>4.7890803660984496</v>
      </c>
      <c r="F2867">
        <v>147</v>
      </c>
      <c r="G2867">
        <v>287</v>
      </c>
      <c r="H2867">
        <f t="shared" si="826"/>
        <v>12587.142693069949</v>
      </c>
      <c r="I2867">
        <f t="shared" si="827"/>
        <v>11149.35034848034</v>
      </c>
      <c r="J2867">
        <f t="shared" si="828"/>
        <v>0</v>
      </c>
      <c r="K2867">
        <v>88.577290000000005</v>
      </c>
    </row>
    <row r="2868" spans="1:11" x14ac:dyDescent="0.25">
      <c r="A2868" t="s">
        <v>17</v>
      </c>
      <c r="B2868">
        <v>2328.0775213975899</v>
      </c>
      <c r="C2868">
        <v>2331.0775213975899</v>
      </c>
      <c r="D2868">
        <v>4.7890803660984496</v>
      </c>
      <c r="E2868">
        <v>4.5758143845776997</v>
      </c>
      <c r="F2868">
        <v>147</v>
      </c>
      <c r="G2868">
        <v>287</v>
      </c>
      <c r="H2868">
        <f t="shared" si="826"/>
        <v>11149.35034848034</v>
      </c>
      <c r="I2868">
        <f t="shared" si="827"/>
        <v>10666.578053976822</v>
      </c>
      <c r="J2868">
        <f t="shared" si="828"/>
        <v>0</v>
      </c>
      <c r="K2868">
        <v>95.66995</v>
      </c>
    </row>
    <row r="2869" spans="1:11" x14ac:dyDescent="0.25">
      <c r="A2869" t="s">
        <v>18</v>
      </c>
      <c r="B2869">
        <v>2040.29159626008</v>
      </c>
      <c r="C2869">
        <v>293.36422176730099</v>
      </c>
      <c r="D2869">
        <v>5.7451357242020098</v>
      </c>
      <c r="E2869">
        <v>38</v>
      </c>
      <c r="F2869">
        <v>147</v>
      </c>
      <c r="G2869">
        <v>287</v>
      </c>
      <c r="H2869">
        <f t="shared" si="826"/>
        <v>11721.752137462929</v>
      </c>
      <c r="I2869">
        <f t="shared" si="827"/>
        <v>11147.840427157438</v>
      </c>
      <c r="J2869">
        <v>0</v>
      </c>
      <c r="K2869">
        <v>95.103870000000001</v>
      </c>
    </row>
    <row r="2871" spans="1:11" x14ac:dyDescent="0.25">
      <c r="J2871">
        <v>0</v>
      </c>
    </row>
    <row r="2872" spans="1:11" x14ac:dyDescent="0.25">
      <c r="A2872" t="s">
        <v>11</v>
      </c>
      <c r="B2872">
        <v>1750</v>
      </c>
      <c r="C2872">
        <v>1271.9902211240701</v>
      </c>
      <c r="D2872">
        <v>10.9611639162045</v>
      </c>
      <c r="E2872">
        <v>13.4819495471097</v>
      </c>
      <c r="F2872">
        <v>147</v>
      </c>
      <c r="G2872">
        <v>288</v>
      </c>
      <c r="H2872">
        <f t="shared" ref="H2872:H2879" si="829">B2872*D2872</f>
        <v>19182.036853357873</v>
      </c>
      <c r="I2872">
        <f t="shared" ref="I2872:I2879" si="830">C2872*E2872</f>
        <v>17148.907985611622</v>
      </c>
      <c r="J2872">
        <v>0</v>
      </c>
      <c r="K2872">
        <v>89.400869999999998</v>
      </c>
    </row>
    <row r="2873" spans="1:11" x14ac:dyDescent="0.25">
      <c r="A2873" t="s">
        <v>12</v>
      </c>
      <c r="B2873">
        <v>1271.9902211240701</v>
      </c>
      <c r="C2873">
        <v>1345.76565394927</v>
      </c>
      <c r="D2873">
        <v>13.4819495471097</v>
      </c>
      <c r="E2873">
        <v>12.6286295857919</v>
      </c>
      <c r="F2873">
        <v>147</v>
      </c>
      <c r="G2873">
        <v>288</v>
      </c>
      <c r="H2873">
        <f t="shared" si="829"/>
        <v>17148.907985611622</v>
      </c>
      <c r="I2873">
        <f t="shared" si="830"/>
        <v>16995.175953006335</v>
      </c>
      <c r="J2873">
        <f t="shared" ref="J2873:J2879" si="831">I2872-H2873</f>
        <v>0</v>
      </c>
      <c r="K2873">
        <v>99.103549999999998</v>
      </c>
    </row>
    <row r="2874" spans="1:11" x14ac:dyDescent="0.25">
      <c r="A2874" t="s">
        <v>13</v>
      </c>
      <c r="B2874">
        <v>1345.76565394927</v>
      </c>
      <c r="C2874">
        <v>663.35383090953803</v>
      </c>
      <c r="D2874">
        <v>12.6286295857919</v>
      </c>
      <c r="E2874">
        <v>25</v>
      </c>
      <c r="F2874">
        <v>147</v>
      </c>
      <c r="G2874">
        <v>288</v>
      </c>
      <c r="H2874">
        <f t="shared" si="829"/>
        <v>16995.175953006335</v>
      </c>
      <c r="I2874">
        <f t="shared" si="830"/>
        <v>16583.845772738452</v>
      </c>
      <c r="J2874">
        <f t="shared" si="831"/>
        <v>0</v>
      </c>
      <c r="K2874">
        <v>97.579719999999995</v>
      </c>
    </row>
    <row r="2875" spans="1:11" x14ac:dyDescent="0.25">
      <c r="A2875" t="s">
        <v>14</v>
      </c>
      <c r="B2875">
        <v>663.35383090953803</v>
      </c>
      <c r="C2875">
        <v>1744.8410895995701</v>
      </c>
      <c r="D2875">
        <v>25</v>
      </c>
      <c r="E2875">
        <v>8.0035149205803098</v>
      </c>
      <c r="F2875">
        <v>147</v>
      </c>
      <c r="G2875">
        <v>288</v>
      </c>
      <c r="H2875">
        <f t="shared" si="829"/>
        <v>16583.845772738452</v>
      </c>
      <c r="I2875">
        <f t="shared" si="830"/>
        <v>13964.861694651765</v>
      </c>
      <c r="J2875">
        <f t="shared" si="831"/>
        <v>0</v>
      </c>
      <c r="K2875">
        <v>84.207620000000006</v>
      </c>
    </row>
    <row r="2876" spans="1:11" x14ac:dyDescent="0.25">
      <c r="A2876" t="s">
        <v>15</v>
      </c>
      <c r="B2876">
        <v>1744.8410895995701</v>
      </c>
      <c r="C2876">
        <v>538.38390668167096</v>
      </c>
      <c r="D2876">
        <v>8.0035149205803098</v>
      </c>
      <c r="E2876">
        <v>25</v>
      </c>
      <c r="F2876">
        <v>147</v>
      </c>
      <c r="G2876">
        <v>288</v>
      </c>
      <c r="H2876">
        <f t="shared" si="829"/>
        <v>13964.861694651765</v>
      </c>
      <c r="I2876">
        <f t="shared" si="830"/>
        <v>13459.597667041775</v>
      </c>
      <c r="J2876">
        <f t="shared" si="831"/>
        <v>0</v>
      </c>
      <c r="K2876">
        <v>96.381889999999999</v>
      </c>
    </row>
    <row r="2877" spans="1:11" x14ac:dyDescent="0.25">
      <c r="A2877" t="s">
        <v>16</v>
      </c>
      <c r="B2877">
        <v>538.38390668167096</v>
      </c>
      <c r="C2877">
        <v>2322.15137575474</v>
      </c>
      <c r="D2877">
        <v>25</v>
      </c>
      <c r="E2877">
        <v>5.0329287069666799</v>
      </c>
      <c r="F2877">
        <v>147</v>
      </c>
      <c r="G2877">
        <v>288</v>
      </c>
      <c r="H2877">
        <f t="shared" si="829"/>
        <v>13459.597667041775</v>
      </c>
      <c r="I2877">
        <f t="shared" si="830"/>
        <v>11687.222320958201</v>
      </c>
      <c r="J2877">
        <f t="shared" si="831"/>
        <v>0</v>
      </c>
      <c r="K2877">
        <v>86.831879999999998</v>
      </c>
    </row>
    <row r="2878" spans="1:11" x14ac:dyDescent="0.25">
      <c r="A2878" t="s">
        <v>17</v>
      </c>
      <c r="B2878">
        <v>2322.15137575474</v>
      </c>
      <c r="C2878">
        <v>2325.15137575474</v>
      </c>
      <c r="D2878">
        <v>5.0329287069666799</v>
      </c>
      <c r="E2878">
        <v>4.8785947721717502</v>
      </c>
      <c r="F2878">
        <v>147</v>
      </c>
      <c r="G2878">
        <v>288</v>
      </c>
      <c r="H2878">
        <f t="shared" si="829"/>
        <v>11687.222320958201</v>
      </c>
      <c r="I2878">
        <f t="shared" si="830"/>
        <v>11343.471346265027</v>
      </c>
      <c r="J2878">
        <f t="shared" si="831"/>
        <v>0</v>
      </c>
      <c r="K2878">
        <v>97.058750000000003</v>
      </c>
    </row>
    <row r="2879" spans="1:11" x14ac:dyDescent="0.25">
      <c r="A2879" t="s">
        <v>18</v>
      </c>
      <c r="B2879">
        <v>2325.15137575474</v>
      </c>
      <c r="C2879">
        <v>278.09692647062701</v>
      </c>
      <c r="D2879">
        <v>4.8785947721717502</v>
      </c>
      <c r="E2879">
        <v>38</v>
      </c>
      <c r="F2879">
        <v>147</v>
      </c>
      <c r="G2879">
        <v>288</v>
      </c>
      <c r="H2879">
        <f t="shared" si="829"/>
        <v>11343.471346265027</v>
      </c>
      <c r="I2879">
        <f t="shared" si="830"/>
        <v>10567.683205883826</v>
      </c>
      <c r="J2879">
        <f t="shared" si="831"/>
        <v>0</v>
      </c>
      <c r="K2879">
        <v>93.160929999999993</v>
      </c>
    </row>
    <row r="2881" spans="1:11" x14ac:dyDescent="0.25">
      <c r="J2881">
        <v>0</v>
      </c>
    </row>
    <row r="2882" spans="1:11" x14ac:dyDescent="0.25">
      <c r="A2882" t="s">
        <v>11</v>
      </c>
      <c r="B2882">
        <v>1750</v>
      </c>
      <c r="C2882">
        <v>1527.4389268084101</v>
      </c>
      <c r="D2882">
        <v>11.336341720465301</v>
      </c>
      <c r="E2882">
        <v>10.926299049778899</v>
      </c>
      <c r="F2882">
        <v>147</v>
      </c>
      <c r="G2882">
        <v>289</v>
      </c>
      <c r="H2882">
        <f t="shared" ref="H2882:H2889" si="832">B2882*D2882</f>
        <v>19838.598010814276</v>
      </c>
      <c r="I2882">
        <f t="shared" ref="I2882:I2889" si="833">C2882*E2882</f>
        <v>16689.254494582034</v>
      </c>
      <c r="J2882">
        <v>0</v>
      </c>
      <c r="K2882">
        <v>84.125169999999997</v>
      </c>
    </row>
    <row r="2883" spans="1:11" x14ac:dyDescent="0.25">
      <c r="A2883" t="s">
        <v>12</v>
      </c>
      <c r="B2883">
        <v>1527.4389268084101</v>
      </c>
      <c r="C2883">
        <v>1616.0303845633</v>
      </c>
      <c r="D2883">
        <v>10.926299049778899</v>
      </c>
      <c r="E2883">
        <v>10.194445466006099</v>
      </c>
      <c r="F2883">
        <v>147</v>
      </c>
      <c r="G2883">
        <v>289</v>
      </c>
      <c r="H2883">
        <f t="shared" si="832"/>
        <v>16689.254494582034</v>
      </c>
      <c r="I2883">
        <f t="shared" si="833"/>
        <v>16474.533626839428</v>
      </c>
      <c r="J2883">
        <f t="shared" ref="J2883:J2889" si="834">I2882-H2883</f>
        <v>0</v>
      </c>
      <c r="K2883">
        <v>98.713419999999999</v>
      </c>
    </row>
    <row r="2884" spans="1:11" x14ac:dyDescent="0.25">
      <c r="A2884" t="s">
        <v>13</v>
      </c>
      <c r="B2884">
        <v>1616.0303845633</v>
      </c>
      <c r="C2884">
        <v>626.94456913737395</v>
      </c>
      <c r="D2884">
        <v>10.194445466006099</v>
      </c>
      <c r="E2884">
        <v>25</v>
      </c>
      <c r="F2884">
        <v>147</v>
      </c>
      <c r="G2884">
        <v>289</v>
      </c>
      <c r="H2884">
        <f t="shared" si="832"/>
        <v>16474.533626839428</v>
      </c>
      <c r="I2884">
        <f t="shared" si="833"/>
        <v>15673.614228434348</v>
      </c>
      <c r="J2884">
        <f t="shared" si="834"/>
        <v>0</v>
      </c>
      <c r="K2884">
        <v>95.138440000000003</v>
      </c>
    </row>
    <row r="2885" spans="1:11" x14ac:dyDescent="0.25">
      <c r="A2885" t="s">
        <v>14</v>
      </c>
      <c r="B2885">
        <v>626.94456913737395</v>
      </c>
      <c r="C2885">
        <v>1870.74888150622</v>
      </c>
      <c r="D2885">
        <v>25</v>
      </c>
      <c r="E2885">
        <v>7.1941133061601601</v>
      </c>
      <c r="F2885">
        <v>147</v>
      </c>
      <c r="G2885">
        <v>289</v>
      </c>
      <c r="H2885">
        <f t="shared" si="832"/>
        <v>15673.614228434348</v>
      </c>
      <c r="I2885">
        <f t="shared" si="833"/>
        <v>13458.379420928133</v>
      </c>
      <c r="J2885">
        <f t="shared" si="834"/>
        <v>0</v>
      </c>
      <c r="K2885">
        <v>85.866470000000007</v>
      </c>
    </row>
    <row r="2886" spans="1:11" x14ac:dyDescent="0.25">
      <c r="A2886" t="s">
        <v>15</v>
      </c>
      <c r="B2886">
        <v>1870.74888150622</v>
      </c>
      <c r="C2886">
        <v>509.78883150969398</v>
      </c>
      <c r="D2886">
        <v>7.1941133061601601</v>
      </c>
      <c r="E2886">
        <v>25</v>
      </c>
      <c r="F2886">
        <v>147</v>
      </c>
      <c r="G2886">
        <v>289</v>
      </c>
      <c r="H2886">
        <f t="shared" si="832"/>
        <v>13458.379420928133</v>
      </c>
      <c r="I2886">
        <f t="shared" si="833"/>
        <v>12744.72078774235</v>
      </c>
      <c r="J2886">
        <f t="shared" si="834"/>
        <v>0</v>
      </c>
      <c r="K2886">
        <v>94.697289999999995</v>
      </c>
    </row>
    <row r="2887" spans="1:11" x14ac:dyDescent="0.25">
      <c r="A2887" t="s">
        <v>16</v>
      </c>
      <c r="B2887">
        <v>509.78883150969398</v>
      </c>
      <c r="C2887">
        <v>1679.8302756916701</v>
      </c>
      <c r="D2887">
        <v>25</v>
      </c>
      <c r="E2887">
        <v>6.7012478686314596</v>
      </c>
      <c r="F2887">
        <v>147</v>
      </c>
      <c r="G2887">
        <v>289</v>
      </c>
      <c r="H2887">
        <f t="shared" si="832"/>
        <v>12744.72078774235</v>
      </c>
      <c r="I2887">
        <f t="shared" si="833"/>
        <v>11256.959054641402</v>
      </c>
      <c r="J2887">
        <f t="shared" si="834"/>
        <v>0</v>
      </c>
      <c r="K2887">
        <v>88.326449999999994</v>
      </c>
    </row>
    <row r="2888" spans="1:11" x14ac:dyDescent="0.25">
      <c r="A2888" t="s">
        <v>17</v>
      </c>
      <c r="B2888">
        <v>1679.8302756916701</v>
      </c>
      <c r="C2888">
        <v>1682.8302756916701</v>
      </c>
      <c r="D2888">
        <v>6.7012478686314596</v>
      </c>
      <c r="E2888">
        <v>6.5174970726071999</v>
      </c>
      <c r="F2888">
        <v>147</v>
      </c>
      <c r="G2888">
        <v>289</v>
      </c>
      <c r="H2888">
        <f t="shared" si="832"/>
        <v>11256.959054641402</v>
      </c>
      <c r="I2888">
        <f t="shared" si="833"/>
        <v>10967.841395515226</v>
      </c>
      <c r="J2888">
        <f t="shared" si="834"/>
        <v>0</v>
      </c>
      <c r="K2888">
        <v>97.431650000000005</v>
      </c>
    </row>
    <row r="2889" spans="1:11" x14ac:dyDescent="0.25">
      <c r="A2889" t="s">
        <v>18</v>
      </c>
      <c r="B2889">
        <v>1682.8302756916701</v>
      </c>
      <c r="C2889">
        <v>267.11788380503202</v>
      </c>
      <c r="D2889">
        <v>6.5174970726071999</v>
      </c>
      <c r="E2889">
        <v>38</v>
      </c>
      <c r="F2889">
        <v>147</v>
      </c>
      <c r="G2889">
        <v>289</v>
      </c>
      <c r="H2889">
        <f t="shared" si="832"/>
        <v>10967.841395515226</v>
      </c>
      <c r="I2889">
        <f t="shared" si="833"/>
        <v>10150.479584591218</v>
      </c>
      <c r="J2889">
        <f t="shared" si="834"/>
        <v>0</v>
      </c>
      <c r="K2889">
        <v>92.547650000000004</v>
      </c>
    </row>
    <row r="2891" spans="1:11" x14ac:dyDescent="0.25">
      <c r="J2891">
        <v>0</v>
      </c>
    </row>
    <row r="2892" spans="1:11" x14ac:dyDescent="0.25">
      <c r="A2892" t="s">
        <v>11</v>
      </c>
      <c r="B2892">
        <v>1750</v>
      </c>
      <c r="C2892">
        <v>1521.9731767112401</v>
      </c>
      <c r="D2892">
        <v>10.5510312763126</v>
      </c>
      <c r="E2892">
        <v>10.827383088526499</v>
      </c>
      <c r="F2892">
        <v>147</v>
      </c>
      <c r="G2892">
        <v>290</v>
      </c>
      <c r="H2892">
        <f t="shared" ref="H2892:H2899" si="835">B2892*D2892</f>
        <v>18464.304733547047</v>
      </c>
      <c r="I2892">
        <f t="shared" ref="I2892:I2899" si="836">C2892*E2892</f>
        <v>16478.986634714234</v>
      </c>
      <c r="J2892">
        <v>0</v>
      </c>
      <c r="K2892">
        <v>89.247799999999998</v>
      </c>
    </row>
    <row r="2893" spans="1:11" x14ac:dyDescent="0.25">
      <c r="A2893" t="s">
        <v>12</v>
      </c>
      <c r="B2893">
        <v>1521.9731767112401</v>
      </c>
      <c r="C2893">
        <v>1610.2476209604899</v>
      </c>
      <c r="D2893">
        <v>10.827383088526499</v>
      </c>
      <c r="E2893">
        <v>10.1747506825517</v>
      </c>
      <c r="F2893">
        <v>147</v>
      </c>
      <c r="G2893">
        <v>290</v>
      </c>
      <c r="H2893">
        <f t="shared" si="835"/>
        <v>16478.986634714234</v>
      </c>
      <c r="I2893">
        <f t="shared" si="836"/>
        <v>16383.868080444996</v>
      </c>
      <c r="J2893">
        <f t="shared" ref="J2893:J2899" si="837">I2892-H2893</f>
        <v>0</v>
      </c>
      <c r="K2893">
        <v>99.422790000000006</v>
      </c>
    </row>
    <row r="2894" spans="1:11" x14ac:dyDescent="0.25">
      <c r="A2894" t="s">
        <v>13</v>
      </c>
      <c r="B2894">
        <v>1610.2476209604899</v>
      </c>
      <c r="C2894">
        <v>605.62179573287403</v>
      </c>
      <c r="D2894">
        <v>10.1747506825517</v>
      </c>
      <c r="E2894">
        <v>25</v>
      </c>
      <c r="F2894">
        <v>147</v>
      </c>
      <c r="G2894">
        <v>290</v>
      </c>
      <c r="H2894">
        <f t="shared" si="835"/>
        <v>16383.868080444996</v>
      </c>
      <c r="I2894">
        <f t="shared" si="836"/>
        <v>15140.54489332185</v>
      </c>
      <c r="J2894">
        <f t="shared" si="837"/>
        <v>0</v>
      </c>
      <c r="K2894">
        <v>92.411299999999997</v>
      </c>
    </row>
    <row r="2895" spans="1:11" x14ac:dyDescent="0.25">
      <c r="A2895" t="s">
        <v>14</v>
      </c>
      <c r="B2895">
        <v>605.62179573287403</v>
      </c>
      <c r="C2895">
        <v>1696.72306266084</v>
      </c>
      <c r="D2895">
        <v>25</v>
      </c>
      <c r="E2895">
        <v>7.9692152606140398</v>
      </c>
      <c r="F2895">
        <v>147</v>
      </c>
      <c r="G2895">
        <v>290</v>
      </c>
      <c r="H2895">
        <f t="shared" si="835"/>
        <v>15140.54489332185</v>
      </c>
      <c r="I2895">
        <f t="shared" si="836"/>
        <v>13521.551323992559</v>
      </c>
      <c r="J2895">
        <f t="shared" si="837"/>
        <v>0</v>
      </c>
      <c r="K2895">
        <v>89.306899999999999</v>
      </c>
    </row>
    <row r="2896" spans="1:11" x14ac:dyDescent="0.25">
      <c r="A2896" t="s">
        <v>15</v>
      </c>
      <c r="B2896">
        <v>1696.72306266084</v>
      </c>
      <c r="C2896">
        <v>521.03864119390096</v>
      </c>
      <c r="D2896">
        <v>7.9692152606140398</v>
      </c>
      <c r="E2896">
        <v>25</v>
      </c>
      <c r="F2896">
        <v>147</v>
      </c>
      <c r="G2896">
        <v>290</v>
      </c>
      <c r="H2896">
        <f t="shared" si="835"/>
        <v>13521.551323992559</v>
      </c>
      <c r="I2896">
        <f t="shared" si="836"/>
        <v>13025.966029847525</v>
      </c>
      <c r="J2896">
        <f t="shared" si="837"/>
        <v>0</v>
      </c>
      <c r="K2896">
        <v>96.334850000000003</v>
      </c>
    </row>
    <row r="2897" spans="1:11" x14ac:dyDescent="0.25">
      <c r="A2897" t="s">
        <v>16</v>
      </c>
      <c r="B2897">
        <v>521.03864119390096</v>
      </c>
      <c r="C2897">
        <v>2807.8149707664102</v>
      </c>
      <c r="D2897">
        <v>25</v>
      </c>
      <c r="E2897">
        <v>4.1871399381435301</v>
      </c>
      <c r="F2897">
        <v>147</v>
      </c>
      <c r="G2897">
        <v>290</v>
      </c>
      <c r="H2897">
        <f t="shared" si="835"/>
        <v>13025.966029847525</v>
      </c>
      <c r="I2897">
        <f t="shared" si="836"/>
        <v>11756.714203013345</v>
      </c>
      <c r="J2897">
        <f t="shared" si="837"/>
        <v>0</v>
      </c>
      <c r="K2897">
        <v>90.255989999999997</v>
      </c>
    </row>
    <row r="2898" spans="1:11" x14ac:dyDescent="0.25">
      <c r="A2898" t="s">
        <v>17</v>
      </c>
      <c r="B2898">
        <v>2807.8149707664102</v>
      </c>
      <c r="C2898">
        <v>2810.8149707664102</v>
      </c>
      <c r="D2898">
        <v>4.1871399381435301</v>
      </c>
      <c r="E2898">
        <v>3.96071579608489</v>
      </c>
      <c r="F2898">
        <v>147</v>
      </c>
      <c r="G2898">
        <v>290</v>
      </c>
      <c r="H2898">
        <f t="shared" si="835"/>
        <v>11756.714203013345</v>
      </c>
      <c r="I2898">
        <f t="shared" si="836"/>
        <v>11132.83925458641</v>
      </c>
      <c r="J2898">
        <f t="shared" si="837"/>
        <v>0</v>
      </c>
      <c r="K2898">
        <v>94.693460000000002</v>
      </c>
    </row>
    <row r="2899" spans="1:11" x14ac:dyDescent="0.25">
      <c r="A2899" t="s">
        <v>18</v>
      </c>
      <c r="B2899">
        <v>2810.8149707664102</v>
      </c>
      <c r="C2899">
        <v>279.68462844399801</v>
      </c>
      <c r="D2899">
        <v>3.96071579608489</v>
      </c>
      <c r="E2899">
        <v>38</v>
      </c>
      <c r="F2899">
        <v>147</v>
      </c>
      <c r="G2899">
        <v>290</v>
      </c>
      <c r="H2899">
        <f t="shared" si="835"/>
        <v>11132.83925458641</v>
      </c>
      <c r="I2899">
        <f t="shared" si="836"/>
        <v>10628.015880871924</v>
      </c>
      <c r="J2899">
        <f t="shared" si="837"/>
        <v>0</v>
      </c>
      <c r="K2899">
        <v>95.465459999999993</v>
      </c>
    </row>
    <row r="2901" spans="1:11" x14ac:dyDescent="0.25">
      <c r="J2901">
        <v>0</v>
      </c>
    </row>
    <row r="2902" spans="1:11" x14ac:dyDescent="0.25">
      <c r="A2902" t="s">
        <v>11</v>
      </c>
      <c r="B2902">
        <v>1750</v>
      </c>
      <c r="C2902">
        <v>1843.1565121153899</v>
      </c>
      <c r="D2902">
        <v>11.5832501456907</v>
      </c>
      <c r="E2902">
        <v>9.8747608774717595</v>
      </c>
      <c r="F2902">
        <v>147</v>
      </c>
      <c r="G2902">
        <v>291</v>
      </c>
      <c r="H2902">
        <f t="shared" ref="H2902:H2909" si="838">B2902*D2902</f>
        <v>20270.687754958726</v>
      </c>
      <c r="I2902">
        <f t="shared" ref="I2902:I2909" si="839">C2902*E2902</f>
        <v>18200.729816894356</v>
      </c>
      <c r="J2902">
        <v>0</v>
      </c>
      <c r="K2902">
        <v>89.788420000000002</v>
      </c>
    </row>
    <row r="2903" spans="1:11" x14ac:dyDescent="0.25">
      <c r="A2903" t="s">
        <v>12</v>
      </c>
      <c r="B2903">
        <v>1843.1565121153899</v>
      </c>
      <c r="C2903">
        <v>1950.05958981809</v>
      </c>
      <c r="D2903">
        <v>9.8747608774717595</v>
      </c>
      <c r="E2903">
        <v>9.2397720741859004</v>
      </c>
      <c r="F2903">
        <v>147</v>
      </c>
      <c r="G2903">
        <v>291</v>
      </c>
      <c r="H2903">
        <f t="shared" si="838"/>
        <v>18200.729816894356</v>
      </c>
      <c r="I2903">
        <f t="shared" si="839"/>
        <v>18018.1061409996</v>
      </c>
      <c r="J2903">
        <f t="shared" ref="J2903:J2909" si="840">I2902-H2903</f>
        <v>0</v>
      </c>
      <c r="K2903">
        <v>98.996610000000004</v>
      </c>
    </row>
    <row r="2904" spans="1:11" x14ac:dyDescent="0.25">
      <c r="A2904" t="s">
        <v>13</v>
      </c>
      <c r="B2904">
        <v>1950.05958981809</v>
      </c>
      <c r="C2904">
        <v>671.07226082769398</v>
      </c>
      <c r="D2904">
        <v>9.2397720741859004</v>
      </c>
      <c r="E2904">
        <v>25</v>
      </c>
      <c r="F2904">
        <v>147</v>
      </c>
      <c r="G2904">
        <v>291</v>
      </c>
      <c r="H2904">
        <f t="shared" si="838"/>
        <v>18018.1061409996</v>
      </c>
      <c r="I2904">
        <f t="shared" si="839"/>
        <v>16776.806520692349</v>
      </c>
      <c r="J2904">
        <f t="shared" si="840"/>
        <v>0</v>
      </c>
      <c r="K2904">
        <v>93.110820000000004</v>
      </c>
    </row>
    <row r="2905" spans="1:11" x14ac:dyDescent="0.25">
      <c r="A2905" t="s">
        <v>14</v>
      </c>
      <c r="B2905">
        <v>671.07226082769398</v>
      </c>
      <c r="C2905">
        <v>1909.97592641037</v>
      </c>
      <c r="D2905">
        <v>25</v>
      </c>
      <c r="E2905">
        <v>7.4253478158464503</v>
      </c>
      <c r="F2905">
        <v>147</v>
      </c>
      <c r="G2905">
        <v>291</v>
      </c>
      <c r="H2905">
        <f t="shared" si="838"/>
        <v>16776.806520692349</v>
      </c>
      <c r="I2905">
        <f t="shared" si="839"/>
        <v>14182.235573490541</v>
      </c>
      <c r="J2905">
        <f t="shared" si="840"/>
        <v>0</v>
      </c>
      <c r="K2905">
        <v>84.534769999999995</v>
      </c>
    </row>
    <row r="2906" spans="1:11" x14ac:dyDescent="0.25">
      <c r="A2906" t="s">
        <v>15</v>
      </c>
      <c r="B2906">
        <v>1909.97592641037</v>
      </c>
      <c r="C2906">
        <v>542.41305785693396</v>
      </c>
      <c r="D2906">
        <v>7.4253478158464503</v>
      </c>
      <c r="E2906">
        <v>25</v>
      </c>
      <c r="F2906">
        <v>147</v>
      </c>
      <c r="G2906">
        <v>291</v>
      </c>
      <c r="H2906">
        <f t="shared" si="838"/>
        <v>14182.235573490541</v>
      </c>
      <c r="I2906">
        <f t="shared" si="839"/>
        <v>13560.326446423349</v>
      </c>
      <c r="J2906">
        <f t="shared" si="840"/>
        <v>0</v>
      </c>
      <c r="K2906">
        <v>95.614869999999996</v>
      </c>
    </row>
    <row r="2907" spans="1:11" x14ac:dyDescent="0.25">
      <c r="A2907" t="s">
        <v>16</v>
      </c>
      <c r="B2907">
        <v>542.41305785693396</v>
      </c>
      <c r="C2907">
        <v>3094.0010769963201</v>
      </c>
      <c r="D2907">
        <v>25</v>
      </c>
      <c r="E2907">
        <v>3.7845553710386701</v>
      </c>
      <c r="F2907">
        <v>147</v>
      </c>
      <c r="G2907">
        <v>291</v>
      </c>
      <c r="H2907">
        <f t="shared" si="838"/>
        <v>13560.326446423349</v>
      </c>
      <c r="I2907">
        <f t="shared" si="839"/>
        <v>11709.418393945853</v>
      </c>
      <c r="J2907">
        <f t="shared" si="840"/>
        <v>0</v>
      </c>
      <c r="K2907">
        <v>86.350560000000002</v>
      </c>
    </row>
    <row r="2908" spans="1:11" x14ac:dyDescent="0.25">
      <c r="A2908" t="s">
        <v>17</v>
      </c>
      <c r="B2908">
        <v>3094.0010769963201</v>
      </c>
      <c r="C2908">
        <v>3097.0010769963201</v>
      </c>
      <c r="D2908">
        <v>3.7845553710386701</v>
      </c>
      <c r="E2908">
        <v>3.5854688579283001</v>
      </c>
      <c r="F2908">
        <v>147</v>
      </c>
      <c r="G2908">
        <v>291</v>
      </c>
      <c r="H2908">
        <f t="shared" si="838"/>
        <v>11709.418393945853</v>
      </c>
      <c r="I2908">
        <f t="shared" si="839"/>
        <v>11104.200914540712</v>
      </c>
      <c r="J2908">
        <f t="shared" si="840"/>
        <v>0</v>
      </c>
      <c r="K2908">
        <v>94.831360000000004</v>
      </c>
    </row>
    <row r="2909" spans="1:11" x14ac:dyDescent="0.25">
      <c r="A2909" t="s">
        <v>18</v>
      </c>
      <c r="B2909">
        <v>3097.0010769963201</v>
      </c>
      <c r="C2909">
        <v>286.75361596534202</v>
      </c>
      <c r="D2909">
        <v>3.5854688579283001</v>
      </c>
      <c r="E2909">
        <v>38</v>
      </c>
      <c r="F2909">
        <v>147</v>
      </c>
      <c r="G2909">
        <v>291</v>
      </c>
      <c r="H2909">
        <f t="shared" si="838"/>
        <v>11104.200914540712</v>
      </c>
      <c r="I2909">
        <f t="shared" si="839"/>
        <v>10896.637406682998</v>
      </c>
      <c r="J2909">
        <f t="shared" si="840"/>
        <v>0</v>
      </c>
      <c r="K2909">
        <v>98.130769999999998</v>
      </c>
    </row>
    <row r="2911" spans="1:11" x14ac:dyDescent="0.25">
      <c r="J2911">
        <v>0</v>
      </c>
    </row>
    <row r="2912" spans="1:11" x14ac:dyDescent="0.25">
      <c r="A2912" t="s">
        <v>11</v>
      </c>
      <c r="B2912">
        <v>1750</v>
      </c>
      <c r="C2912">
        <v>1886.9174929122801</v>
      </c>
      <c r="D2912">
        <v>12.1170419603098</v>
      </c>
      <c r="E2912">
        <v>9.8773205187748694</v>
      </c>
      <c r="F2912">
        <v>147</v>
      </c>
      <c r="G2912">
        <v>292</v>
      </c>
      <c r="H2912">
        <f t="shared" ref="H2912:H2919" si="841">B2912*D2912</f>
        <v>21204.82343054215</v>
      </c>
      <c r="I2912">
        <f t="shared" ref="I2912:I2919" si="842">C2912*E2912</f>
        <v>18637.688869977697</v>
      </c>
      <c r="J2912">
        <v>0</v>
      </c>
      <c r="K2912">
        <v>87.893630000000002</v>
      </c>
    </row>
    <row r="2913" spans="1:11" x14ac:dyDescent="0.25">
      <c r="A2913" t="s">
        <v>12</v>
      </c>
      <c r="B2913">
        <v>1886.9174929122801</v>
      </c>
      <c r="C2913">
        <v>1996.3587075011901</v>
      </c>
      <c r="D2913">
        <v>9.8773205187748694</v>
      </c>
      <c r="E2913">
        <v>9.1633792274705392</v>
      </c>
      <c r="F2913">
        <v>147</v>
      </c>
      <c r="G2913">
        <v>292</v>
      </c>
      <c r="H2913">
        <f t="shared" si="841"/>
        <v>18637.688869977697</v>
      </c>
      <c r="I2913">
        <f t="shared" si="842"/>
        <v>18293.391910896338</v>
      </c>
      <c r="J2913">
        <f>I2912-H2913</f>
        <v>0</v>
      </c>
      <c r="K2913">
        <v>98.152680000000004</v>
      </c>
    </row>
    <row r="2914" spans="1:11" x14ac:dyDescent="0.25">
      <c r="A2914" t="s">
        <v>13</v>
      </c>
      <c r="B2914">
        <v>1996.3587075011901</v>
      </c>
      <c r="C2914">
        <v>712.81228540642701</v>
      </c>
      <c r="D2914">
        <v>9.1633792274705392</v>
      </c>
      <c r="E2914">
        <v>25</v>
      </c>
      <c r="F2914">
        <v>147</v>
      </c>
      <c r="G2914">
        <v>292</v>
      </c>
      <c r="H2914">
        <f t="shared" si="841"/>
        <v>18293.391910896338</v>
      </c>
      <c r="I2914">
        <f t="shared" si="842"/>
        <v>17820.307135160674</v>
      </c>
      <c r="J2914">
        <f>I2913-H2914</f>
        <v>0</v>
      </c>
      <c r="K2914">
        <v>97.413899999999998</v>
      </c>
    </row>
    <row r="2915" spans="1:11" x14ac:dyDescent="0.25">
      <c r="A2915" t="s">
        <v>14</v>
      </c>
      <c r="B2915">
        <v>712.81228540642701</v>
      </c>
      <c r="C2915">
        <v>2479.4099506085299</v>
      </c>
      <c r="D2915">
        <v>25</v>
      </c>
      <c r="E2915">
        <v>6.3718539828488598</v>
      </c>
      <c r="F2915">
        <v>147</v>
      </c>
      <c r="G2915">
        <v>292</v>
      </c>
      <c r="H2915">
        <f t="shared" si="841"/>
        <v>17820.307135160674</v>
      </c>
      <c r="I2915">
        <f t="shared" si="842"/>
        <v>15798.438168900057</v>
      </c>
      <c r="J2915">
        <f>I2914-H2915</f>
        <v>0</v>
      </c>
      <c r="K2915">
        <v>88.654129999999995</v>
      </c>
    </row>
    <row r="2916" spans="1:11" x14ac:dyDescent="0.25">
      <c r="A2916" t="s">
        <v>15</v>
      </c>
      <c r="B2916">
        <v>2479.4099506085299</v>
      </c>
      <c r="C2916">
        <v>608.48743798449505</v>
      </c>
      <c r="D2916">
        <v>6.3718539828488598</v>
      </c>
      <c r="E2916">
        <v>25</v>
      </c>
      <c r="F2916">
        <v>147</v>
      </c>
      <c r="G2916">
        <v>292</v>
      </c>
      <c r="H2916">
        <f t="shared" si="841"/>
        <v>15798.438168900057</v>
      </c>
      <c r="I2916">
        <f t="shared" si="842"/>
        <v>15212.185949612376</v>
      </c>
      <c r="J2916">
        <f>I2915-H2916</f>
        <v>0</v>
      </c>
      <c r="K2916">
        <v>96.289180000000002</v>
      </c>
    </row>
    <row r="2917" spans="1:11" x14ac:dyDescent="0.25">
      <c r="A2917" t="s">
        <v>16</v>
      </c>
      <c r="B2917">
        <v>542.41305785693396</v>
      </c>
      <c r="C2917">
        <v>3094.0010769963201</v>
      </c>
      <c r="D2917">
        <v>25</v>
      </c>
      <c r="E2917">
        <v>3.7845553710386701</v>
      </c>
      <c r="F2917">
        <v>147</v>
      </c>
      <c r="G2917">
        <v>292</v>
      </c>
      <c r="H2917">
        <f t="shared" si="841"/>
        <v>13560.326446423349</v>
      </c>
      <c r="I2917">
        <f t="shared" si="842"/>
        <v>11709.418393945853</v>
      </c>
      <c r="J2917">
        <v>0</v>
      </c>
      <c r="K2917">
        <v>86.350560000000002</v>
      </c>
    </row>
    <row r="2918" spans="1:11" x14ac:dyDescent="0.25">
      <c r="A2918" t="s">
        <v>17</v>
      </c>
      <c r="B2918">
        <v>3094.0010769963201</v>
      </c>
      <c r="C2918">
        <v>3097.0010769963201</v>
      </c>
      <c r="D2918">
        <v>3.7845553710386701</v>
      </c>
      <c r="E2918">
        <v>3.5854688579283001</v>
      </c>
      <c r="F2918">
        <v>147</v>
      </c>
      <c r="G2918">
        <v>292</v>
      </c>
      <c r="H2918">
        <f t="shared" si="841"/>
        <v>11709.418393945853</v>
      </c>
      <c r="I2918">
        <f t="shared" si="842"/>
        <v>11104.200914540712</v>
      </c>
      <c r="J2918">
        <f>I2917-H2918</f>
        <v>0</v>
      </c>
      <c r="K2918">
        <v>94.831360000000004</v>
      </c>
    </row>
    <row r="2919" spans="1:11" x14ac:dyDescent="0.25">
      <c r="A2919" t="s">
        <v>18</v>
      </c>
      <c r="B2919">
        <v>3097.0010769963201</v>
      </c>
      <c r="C2919">
        <v>286.75361596534202</v>
      </c>
      <c r="D2919">
        <v>3.5854688579283001</v>
      </c>
      <c r="E2919">
        <v>38</v>
      </c>
      <c r="F2919">
        <v>147</v>
      </c>
      <c r="G2919">
        <v>292</v>
      </c>
      <c r="H2919">
        <f t="shared" si="841"/>
        <v>11104.200914540712</v>
      </c>
      <c r="I2919">
        <f t="shared" si="842"/>
        <v>10896.637406682998</v>
      </c>
      <c r="J2919">
        <f>I2918-H2919</f>
        <v>0</v>
      </c>
      <c r="K2919">
        <v>98.130769999999998</v>
      </c>
    </row>
    <row r="2921" spans="1:11" x14ac:dyDescent="0.25">
      <c r="J2921">
        <v>0</v>
      </c>
    </row>
    <row r="2922" spans="1:11" x14ac:dyDescent="0.25">
      <c r="A2922" t="s">
        <v>11</v>
      </c>
      <c r="B2922">
        <v>1750</v>
      </c>
      <c r="C2922">
        <v>1852.07566948308</v>
      </c>
      <c r="D2922">
        <v>11.164239680100501</v>
      </c>
      <c r="E2922">
        <v>9.1568013983489198</v>
      </c>
      <c r="F2922">
        <v>147</v>
      </c>
      <c r="G2922">
        <v>293</v>
      </c>
      <c r="H2922">
        <f t="shared" ref="H2922:H2929" si="843">B2922*D2922</f>
        <v>19537.419440175876</v>
      </c>
      <c r="I2922">
        <f t="shared" ref="I2922:I2929" si="844">C2922*E2922</f>
        <v>16959.089080170677</v>
      </c>
      <c r="J2922">
        <v>0</v>
      </c>
      <c r="K2922">
        <v>86.803120000000007</v>
      </c>
    </row>
    <row r="2923" spans="1:11" x14ac:dyDescent="0.25">
      <c r="A2923" t="s">
        <v>12</v>
      </c>
      <c r="B2923">
        <v>1852.07566948308</v>
      </c>
      <c r="C2923">
        <v>1959.4960583130901</v>
      </c>
      <c r="D2923">
        <v>9.1568013983489198</v>
      </c>
      <c r="E2923">
        <v>8.5277223281008894</v>
      </c>
      <c r="F2923">
        <v>147</v>
      </c>
      <c r="G2923">
        <v>293</v>
      </c>
      <c r="H2923">
        <f t="shared" si="843"/>
        <v>16959.089080170677</v>
      </c>
      <c r="I2923">
        <f t="shared" si="844"/>
        <v>16710.038288302221</v>
      </c>
      <c r="J2923">
        <f t="shared" ref="J2923:J2929" si="845">I2922-H2923</f>
        <v>0</v>
      </c>
      <c r="K2923">
        <v>98.531459999999996</v>
      </c>
    </row>
    <row r="2924" spans="1:11" x14ac:dyDescent="0.25">
      <c r="A2924" t="s">
        <v>13</v>
      </c>
      <c r="B2924">
        <v>1959.4960583130901</v>
      </c>
      <c r="C2924">
        <v>627.67691784415695</v>
      </c>
      <c r="D2924">
        <v>8.5277223281008894</v>
      </c>
      <c r="E2924">
        <v>25</v>
      </c>
      <c r="F2924">
        <v>147</v>
      </c>
      <c r="G2924">
        <v>293</v>
      </c>
      <c r="H2924">
        <f t="shared" si="843"/>
        <v>16710.038288302221</v>
      </c>
      <c r="I2924">
        <f t="shared" si="844"/>
        <v>15691.922946103923</v>
      </c>
      <c r="J2924">
        <f t="shared" si="845"/>
        <v>0</v>
      </c>
      <c r="K2924">
        <v>93.907160000000005</v>
      </c>
    </row>
    <row r="2925" spans="1:11" x14ac:dyDescent="0.25">
      <c r="A2925" t="s">
        <v>14</v>
      </c>
      <c r="B2925">
        <v>627.67691784415695</v>
      </c>
      <c r="C2925">
        <v>2044.3935466722801</v>
      </c>
      <c r="D2925">
        <v>25</v>
      </c>
      <c r="E2925">
        <v>6.4644378413538304</v>
      </c>
      <c r="F2925">
        <v>147</v>
      </c>
      <c r="G2925">
        <v>293</v>
      </c>
      <c r="H2925">
        <f t="shared" si="843"/>
        <v>15691.922946103923</v>
      </c>
      <c r="I2925">
        <f t="shared" si="844"/>
        <v>13215.855005727855</v>
      </c>
      <c r="J2925">
        <f t="shared" si="845"/>
        <v>0</v>
      </c>
      <c r="K2925">
        <v>84.220749999999995</v>
      </c>
    </row>
    <row r="2926" spans="1:11" x14ac:dyDescent="0.25">
      <c r="A2926" t="s">
        <v>15</v>
      </c>
      <c r="B2926">
        <v>2044.3935466722801</v>
      </c>
      <c r="C2926">
        <v>494.81323965605498</v>
      </c>
      <c r="D2926">
        <v>6.4644378413538304</v>
      </c>
      <c r="E2926">
        <v>25</v>
      </c>
      <c r="F2926">
        <v>147</v>
      </c>
      <c r="G2926">
        <v>293</v>
      </c>
      <c r="H2926">
        <f t="shared" si="843"/>
        <v>13215.855005727855</v>
      </c>
      <c r="I2926">
        <f t="shared" si="844"/>
        <v>12370.330991401373</v>
      </c>
      <c r="J2926">
        <f t="shared" si="845"/>
        <v>0</v>
      </c>
      <c r="K2926">
        <v>93.602199999999996</v>
      </c>
    </row>
    <row r="2927" spans="1:11" x14ac:dyDescent="0.25">
      <c r="A2927" t="s">
        <v>16</v>
      </c>
      <c r="B2927">
        <v>494.81323965605498</v>
      </c>
      <c r="C2927">
        <v>2004.97498833799</v>
      </c>
      <c r="D2927">
        <v>25</v>
      </c>
      <c r="E2927">
        <v>5.3598958764551901</v>
      </c>
      <c r="F2927">
        <v>147</v>
      </c>
      <c r="G2927">
        <v>293</v>
      </c>
      <c r="H2927">
        <f t="shared" si="843"/>
        <v>12370.330991401373</v>
      </c>
      <c r="I2927">
        <f t="shared" si="844"/>
        <v>10746.457172388586</v>
      </c>
      <c r="J2927">
        <f t="shared" si="845"/>
        <v>0</v>
      </c>
      <c r="K2927">
        <v>86.872829999999993</v>
      </c>
    </row>
    <row r="2928" spans="1:11" x14ac:dyDescent="0.25">
      <c r="A2928" t="s">
        <v>17</v>
      </c>
      <c r="B2928">
        <v>2004.97498833799</v>
      </c>
      <c r="C2928">
        <v>2007.97498833799</v>
      </c>
      <c r="D2928">
        <v>5.3598958764551901</v>
      </c>
      <c r="E2928">
        <v>4.8937421238560699</v>
      </c>
      <c r="F2928">
        <v>147</v>
      </c>
      <c r="G2928">
        <v>293</v>
      </c>
      <c r="H2928">
        <f t="shared" si="843"/>
        <v>10746.457172388586</v>
      </c>
      <c r="I2928">
        <f t="shared" si="844"/>
        <v>9826.5117840790226</v>
      </c>
      <c r="J2928">
        <f t="shared" si="845"/>
        <v>0</v>
      </c>
      <c r="K2928">
        <v>91.439549999999997</v>
      </c>
    </row>
    <row r="2929" spans="1:11" x14ac:dyDescent="0.25">
      <c r="A2929" t="s">
        <v>18</v>
      </c>
      <c r="B2929">
        <v>2007.97498833799</v>
      </c>
      <c r="C2929">
        <v>245.85903619646501</v>
      </c>
      <c r="D2929">
        <v>4.8937421238560699</v>
      </c>
      <c r="E2929">
        <v>38</v>
      </c>
      <c r="F2929">
        <v>147</v>
      </c>
      <c r="G2929">
        <v>293</v>
      </c>
      <c r="H2929">
        <f t="shared" si="843"/>
        <v>9826.5117840790226</v>
      </c>
      <c r="I2929">
        <f t="shared" si="844"/>
        <v>9342.64337546567</v>
      </c>
      <c r="J2929">
        <f t="shared" si="845"/>
        <v>0</v>
      </c>
      <c r="K2929">
        <v>95.075890000000001</v>
      </c>
    </row>
    <row r="2931" spans="1:11" x14ac:dyDescent="0.25">
      <c r="J2931">
        <v>0</v>
      </c>
    </row>
    <row r="2932" spans="1:11" x14ac:dyDescent="0.25">
      <c r="A2932" t="s">
        <v>11</v>
      </c>
      <c r="B2932">
        <v>1750</v>
      </c>
      <c r="C2932">
        <v>1834.55102935179</v>
      </c>
      <c r="D2932">
        <v>11.9245172970325</v>
      </c>
      <c r="E2932">
        <v>9.8827069902308509</v>
      </c>
      <c r="F2932">
        <v>147</v>
      </c>
      <c r="G2932">
        <v>294</v>
      </c>
      <c r="H2932">
        <f t="shared" ref="H2932:H2939" si="846">B2932*D2932</f>
        <v>20867.905269806874</v>
      </c>
      <c r="I2932">
        <f t="shared" ref="I2932:I2939" si="847">C2932*E2932</f>
        <v>18130.330281710139</v>
      </c>
      <c r="J2932">
        <v>0</v>
      </c>
      <c r="K2932">
        <v>86.881410000000002</v>
      </c>
    </row>
    <row r="2933" spans="1:11" x14ac:dyDescent="0.25">
      <c r="A2933" t="s">
        <v>12</v>
      </c>
      <c r="B2933">
        <v>1834.55102935179</v>
      </c>
      <c r="C2933">
        <v>1940.95498905419</v>
      </c>
      <c r="D2933">
        <v>9.8827069902308509</v>
      </c>
      <c r="E2933">
        <v>9.2489834780738995</v>
      </c>
      <c r="F2933">
        <v>147</v>
      </c>
      <c r="G2933">
        <v>294</v>
      </c>
      <c r="H2933">
        <f t="shared" si="846"/>
        <v>18130.330281710139</v>
      </c>
      <c r="I2933">
        <f t="shared" si="847"/>
        <v>17951.860625447309</v>
      </c>
      <c r="J2933">
        <f t="shared" ref="J2933:J2939" si="848">I2932-H2933</f>
        <v>0</v>
      </c>
      <c r="K2933">
        <v>99.015630000000002</v>
      </c>
    </row>
    <row r="2934" spans="1:11" x14ac:dyDescent="0.25">
      <c r="A2934" t="s">
        <v>13</v>
      </c>
      <c r="B2934">
        <v>1940.95498905419</v>
      </c>
      <c r="C2934">
        <v>678.38782368052205</v>
      </c>
      <c r="D2934">
        <v>9.2489834780738995</v>
      </c>
      <c r="E2934">
        <v>25</v>
      </c>
      <c r="F2934">
        <v>147</v>
      </c>
      <c r="G2934">
        <v>294</v>
      </c>
      <c r="H2934">
        <f t="shared" si="846"/>
        <v>17951.860625447309</v>
      </c>
      <c r="I2934">
        <f t="shared" si="847"/>
        <v>16959.695592013049</v>
      </c>
      <c r="J2934">
        <f t="shared" si="848"/>
        <v>0</v>
      </c>
      <c r="K2934">
        <v>94.473190000000002</v>
      </c>
    </row>
    <row r="2935" spans="1:11" x14ac:dyDescent="0.25">
      <c r="A2935" t="s">
        <v>14</v>
      </c>
      <c r="B2935">
        <v>678.38782368052205</v>
      </c>
      <c r="C2935">
        <v>1780.2880872764499</v>
      </c>
      <c r="D2935">
        <v>25</v>
      </c>
      <c r="E2935">
        <v>8.6947871992257895</v>
      </c>
      <c r="F2935">
        <v>147</v>
      </c>
      <c r="G2935">
        <v>294</v>
      </c>
      <c r="H2935">
        <f t="shared" si="846"/>
        <v>16959.695592013049</v>
      </c>
      <c r="I2935">
        <f t="shared" si="847"/>
        <v>15479.226072185442</v>
      </c>
      <c r="J2935">
        <f t="shared" si="848"/>
        <v>0</v>
      </c>
      <c r="K2935">
        <v>91.270660000000007</v>
      </c>
    </row>
    <row r="2936" spans="1:11" x14ac:dyDescent="0.25">
      <c r="A2936" t="s">
        <v>15</v>
      </c>
      <c r="B2936">
        <v>1780.2880872764499</v>
      </c>
      <c r="C2936">
        <v>573.84044834557801</v>
      </c>
      <c r="D2936">
        <v>8.6947871992257895</v>
      </c>
      <c r="E2936">
        <v>25</v>
      </c>
      <c r="F2936">
        <v>147</v>
      </c>
      <c r="G2936">
        <v>294</v>
      </c>
      <c r="H2936">
        <f t="shared" si="846"/>
        <v>15479.226072185442</v>
      </c>
      <c r="I2936">
        <f t="shared" si="847"/>
        <v>14346.011208639451</v>
      </c>
      <c r="J2936">
        <f t="shared" si="848"/>
        <v>0</v>
      </c>
      <c r="K2936">
        <v>92.679119999999998</v>
      </c>
    </row>
    <row r="2937" spans="1:11" x14ac:dyDescent="0.25">
      <c r="A2937" t="s">
        <v>16</v>
      </c>
      <c r="B2937">
        <v>573.84044834557801</v>
      </c>
      <c r="C2937">
        <v>1887.6944406504999</v>
      </c>
      <c r="D2937">
        <v>25</v>
      </c>
      <c r="E2937">
        <v>6.9046885153544002</v>
      </c>
      <c r="F2937">
        <v>147</v>
      </c>
      <c r="G2937">
        <v>294</v>
      </c>
      <c r="H2937">
        <f t="shared" si="846"/>
        <v>14346.011208639451</v>
      </c>
      <c r="I2937">
        <f t="shared" si="847"/>
        <v>13033.942124857855</v>
      </c>
      <c r="J2937">
        <f t="shared" si="848"/>
        <v>0</v>
      </c>
      <c r="K2937">
        <v>90.854119999999995</v>
      </c>
    </row>
    <row r="2938" spans="1:11" x14ac:dyDescent="0.25">
      <c r="A2938" t="s">
        <v>17</v>
      </c>
      <c r="B2938">
        <v>1887.6944406504999</v>
      </c>
      <c r="C2938">
        <v>1890.6944406504999</v>
      </c>
      <c r="D2938">
        <v>6.9046885153544002</v>
      </c>
      <c r="E2938">
        <v>6.4621927810249602</v>
      </c>
      <c r="F2938">
        <v>147</v>
      </c>
      <c r="G2938">
        <v>294</v>
      </c>
      <c r="H2938">
        <f t="shared" si="846"/>
        <v>13033.942124857855</v>
      </c>
      <c r="I2938">
        <f t="shared" si="847"/>
        <v>12218.031965495686</v>
      </c>
      <c r="J2938">
        <f t="shared" si="848"/>
        <v>0</v>
      </c>
      <c r="K2938">
        <v>93.740110000000001</v>
      </c>
    </row>
    <row r="2939" spans="1:11" x14ac:dyDescent="0.25">
      <c r="A2939" t="s">
        <v>18</v>
      </c>
      <c r="B2939">
        <v>1890.6944406504999</v>
      </c>
      <c r="C2939">
        <v>307.580240346886</v>
      </c>
      <c r="D2939">
        <v>6.4621927810249602</v>
      </c>
      <c r="E2939">
        <v>38</v>
      </c>
      <c r="F2939">
        <v>147</v>
      </c>
      <c r="G2939">
        <v>294</v>
      </c>
      <c r="H2939">
        <f t="shared" si="846"/>
        <v>12218.031965495686</v>
      </c>
      <c r="I2939">
        <f t="shared" si="847"/>
        <v>11688.049133181668</v>
      </c>
      <c r="J2939">
        <f t="shared" si="848"/>
        <v>0</v>
      </c>
      <c r="K2939">
        <v>95.662289999999999</v>
      </c>
    </row>
    <row r="2941" spans="1:11" x14ac:dyDescent="0.25">
      <c r="J2941">
        <v>0</v>
      </c>
    </row>
    <row r="2942" spans="1:11" x14ac:dyDescent="0.25">
      <c r="A2942" t="s">
        <v>11</v>
      </c>
      <c r="B2942">
        <v>1750</v>
      </c>
      <c r="C2942">
        <v>2013.1708077498799</v>
      </c>
      <c r="D2942">
        <v>12.0477729947028</v>
      </c>
      <c r="E2942">
        <v>9.3817757490014095</v>
      </c>
      <c r="F2942">
        <v>147</v>
      </c>
      <c r="G2942">
        <v>295</v>
      </c>
      <c r="H2942">
        <f t="shared" ref="H2942:H2949" si="849">B2942*D2942</f>
        <v>21083.602740729901</v>
      </c>
      <c r="I2942">
        <f t="shared" ref="I2942:I2949" si="850">C2942*E2942</f>
        <v>18887.117062745401</v>
      </c>
      <c r="J2942">
        <v>0</v>
      </c>
      <c r="K2942">
        <v>89.58202</v>
      </c>
    </row>
    <row r="2943" spans="1:11" x14ac:dyDescent="0.25">
      <c r="A2943" t="s">
        <v>12</v>
      </c>
      <c r="B2943">
        <v>2013.1708077498799</v>
      </c>
      <c r="C2943">
        <v>2129.9347145993702</v>
      </c>
      <c r="D2943">
        <v>9.3817757490014095</v>
      </c>
      <c r="E2943">
        <v>8.8110005913502505</v>
      </c>
      <c r="F2943">
        <v>147</v>
      </c>
      <c r="G2943">
        <v>295</v>
      </c>
      <c r="H2943">
        <f t="shared" si="849"/>
        <v>18887.117062745401</v>
      </c>
      <c r="I2943">
        <f t="shared" si="850"/>
        <v>18766.856029872477</v>
      </c>
      <c r="J2943">
        <f t="shared" ref="J2943:J2949" si="851">I2942-H2943</f>
        <v>0</v>
      </c>
      <c r="K2943">
        <v>99.363259999999997</v>
      </c>
    </row>
    <row r="2944" spans="1:11" x14ac:dyDescent="0.25">
      <c r="A2944" t="s">
        <v>13</v>
      </c>
      <c r="B2944">
        <v>2129.9347145993702</v>
      </c>
      <c r="C2944">
        <v>711.58067254969001</v>
      </c>
      <c r="D2944">
        <v>8.8110005913502505</v>
      </c>
      <c r="E2944">
        <v>25</v>
      </c>
      <c r="F2944">
        <v>147</v>
      </c>
      <c r="G2944">
        <v>295</v>
      </c>
      <c r="H2944">
        <f t="shared" si="849"/>
        <v>18766.856029872477</v>
      </c>
      <c r="I2944">
        <f t="shared" si="850"/>
        <v>17789.516813742252</v>
      </c>
      <c r="J2944">
        <f t="shared" si="851"/>
        <v>0</v>
      </c>
      <c r="K2944">
        <v>94.792209999999997</v>
      </c>
    </row>
    <row r="2945" spans="1:11" x14ac:dyDescent="0.25">
      <c r="A2945" t="s">
        <v>14</v>
      </c>
      <c r="B2945">
        <v>711.58067254969001</v>
      </c>
      <c r="C2945">
        <v>2144.0608979884801</v>
      </c>
      <c r="D2945">
        <v>25</v>
      </c>
      <c r="E2945">
        <v>7.2720665718558903</v>
      </c>
      <c r="F2945">
        <v>147</v>
      </c>
      <c r="G2945">
        <v>295</v>
      </c>
      <c r="H2945">
        <f t="shared" si="849"/>
        <v>17789.516813742252</v>
      </c>
      <c r="I2945">
        <f t="shared" si="850"/>
        <v>15591.753584285349</v>
      </c>
      <c r="J2945">
        <f t="shared" si="851"/>
        <v>0</v>
      </c>
      <c r="K2945">
        <v>87.645740000000004</v>
      </c>
    </row>
    <row r="2946" spans="1:11" x14ac:dyDescent="0.25">
      <c r="A2946" t="s">
        <v>15</v>
      </c>
      <c r="B2946">
        <v>2144.0608979884801</v>
      </c>
      <c r="C2946">
        <v>592.786312607318</v>
      </c>
      <c r="D2946">
        <v>7.2720665718558903</v>
      </c>
      <c r="E2946">
        <v>25</v>
      </c>
      <c r="F2946">
        <v>147</v>
      </c>
      <c r="G2946">
        <v>295</v>
      </c>
      <c r="H2946">
        <f t="shared" si="849"/>
        <v>15591.753584285349</v>
      </c>
      <c r="I2946">
        <f t="shared" si="850"/>
        <v>14819.657815182949</v>
      </c>
      <c r="J2946">
        <f t="shared" si="851"/>
        <v>0</v>
      </c>
      <c r="K2946">
        <v>95.048050000000003</v>
      </c>
    </row>
    <row r="2947" spans="1:11" x14ac:dyDescent="0.25">
      <c r="A2947" t="s">
        <v>16</v>
      </c>
      <c r="B2947">
        <v>592.786312607318</v>
      </c>
      <c r="C2947">
        <v>3555.8588261084801</v>
      </c>
      <c r="D2947">
        <v>25</v>
      </c>
      <c r="E2947">
        <v>3.7527364967033301</v>
      </c>
      <c r="F2947">
        <v>147</v>
      </c>
      <c r="G2947">
        <v>295</v>
      </c>
      <c r="H2947">
        <f t="shared" si="849"/>
        <v>14819.657815182949</v>
      </c>
      <c r="I2947">
        <f t="shared" si="850"/>
        <v>13344.201193861954</v>
      </c>
      <c r="J2947">
        <f t="shared" si="851"/>
        <v>0</v>
      </c>
      <c r="K2947">
        <v>90.04392</v>
      </c>
    </row>
    <row r="2948" spans="1:11" x14ac:dyDescent="0.25">
      <c r="A2948" t="s">
        <v>17</v>
      </c>
      <c r="B2948">
        <v>3555.8588261084801</v>
      </c>
      <c r="C2948">
        <v>3558.8588261084801</v>
      </c>
      <c r="D2948">
        <v>3.7527364967033301</v>
      </c>
      <c r="E2948">
        <v>3.5844730703925398</v>
      </c>
      <c r="F2948">
        <v>147</v>
      </c>
      <c r="G2948">
        <v>295</v>
      </c>
      <c r="H2948">
        <f t="shared" si="849"/>
        <v>13344.201193861954</v>
      </c>
      <c r="I2948">
        <f t="shared" si="850"/>
        <v>12756.633623514654</v>
      </c>
      <c r="J2948">
        <f t="shared" si="851"/>
        <v>0</v>
      </c>
      <c r="K2948">
        <v>95.596829999999997</v>
      </c>
    </row>
    <row r="2949" spans="1:11" x14ac:dyDescent="0.25">
      <c r="A2949" t="s">
        <v>18</v>
      </c>
      <c r="B2949">
        <v>3558.8588261084801</v>
      </c>
      <c r="C2949">
        <v>313.90502219938003</v>
      </c>
      <c r="D2949">
        <v>3.5844730703925398</v>
      </c>
      <c r="E2949">
        <v>38</v>
      </c>
      <c r="F2949">
        <v>147</v>
      </c>
      <c r="G2949">
        <v>295</v>
      </c>
      <c r="H2949">
        <f t="shared" si="849"/>
        <v>12756.633623514654</v>
      </c>
      <c r="I2949">
        <f t="shared" si="850"/>
        <v>11928.390843576441</v>
      </c>
      <c r="J2949">
        <f t="shared" si="851"/>
        <v>0</v>
      </c>
      <c r="K2949">
        <v>93.507360000000006</v>
      </c>
    </row>
    <row r="2951" spans="1:11" x14ac:dyDescent="0.25">
      <c r="J2951">
        <v>0</v>
      </c>
    </row>
    <row r="2952" spans="1:11" x14ac:dyDescent="0.25">
      <c r="A2952" t="s">
        <v>11</v>
      </c>
      <c r="B2952">
        <v>1750</v>
      </c>
      <c r="C2952">
        <v>1958.0010654033099</v>
      </c>
      <c r="D2952">
        <v>11.9638488252925</v>
      </c>
      <c r="E2952">
        <v>9.0735514936513493</v>
      </c>
      <c r="F2952">
        <v>147</v>
      </c>
      <c r="G2952">
        <v>296</v>
      </c>
      <c r="H2952">
        <f t="shared" ref="H2952:H2959" si="852">B2952*D2952</f>
        <v>20936.735444261874</v>
      </c>
      <c r="I2952">
        <f t="shared" ref="I2952:I2959" si="853">C2952*E2952</f>
        <v>17766.023491561136</v>
      </c>
      <c r="J2952">
        <v>0</v>
      </c>
      <c r="K2952">
        <v>84.85575</v>
      </c>
    </row>
    <row r="2953" spans="1:11" x14ac:dyDescent="0.25">
      <c r="A2953" t="s">
        <v>12</v>
      </c>
      <c r="B2953">
        <v>1958.0010654033099</v>
      </c>
      <c r="C2953">
        <v>2071.5651271966999</v>
      </c>
      <c r="D2953">
        <v>9.0735514936513493</v>
      </c>
      <c r="E2953">
        <v>8.4822081787951795</v>
      </c>
      <c r="F2953">
        <v>147</v>
      </c>
      <c r="G2953">
        <v>296</v>
      </c>
      <c r="H2953">
        <f t="shared" si="852"/>
        <v>17766.023491561136</v>
      </c>
      <c r="I2953">
        <f t="shared" si="853"/>
        <v>17571.446664814724</v>
      </c>
      <c r="J2953">
        <f t="shared" ref="J2953:J2959" si="854">I2952-H2953</f>
        <v>0</v>
      </c>
      <c r="K2953">
        <v>98.904780000000002</v>
      </c>
    </row>
    <row r="2954" spans="1:11" x14ac:dyDescent="0.25">
      <c r="A2954" t="s">
        <v>13</v>
      </c>
      <c r="B2954">
        <v>2071.5651271966999</v>
      </c>
      <c r="C2954">
        <v>671.86684605673804</v>
      </c>
      <c r="D2954">
        <v>8.4822081787951795</v>
      </c>
      <c r="E2954">
        <v>25</v>
      </c>
      <c r="F2954">
        <v>147</v>
      </c>
      <c r="G2954">
        <v>296</v>
      </c>
      <c r="H2954">
        <f t="shared" si="852"/>
        <v>17571.446664814724</v>
      </c>
      <c r="I2954">
        <f t="shared" si="853"/>
        <v>16796.67115141845</v>
      </c>
      <c r="J2954">
        <f t="shared" si="854"/>
        <v>0</v>
      </c>
      <c r="K2954">
        <v>95.590710000000001</v>
      </c>
    </row>
    <row r="2955" spans="1:11" x14ac:dyDescent="0.25">
      <c r="A2955" t="s">
        <v>14</v>
      </c>
      <c r="B2955">
        <v>671.86684605673804</v>
      </c>
      <c r="C2955">
        <v>2442.5073343610902</v>
      </c>
      <c r="D2955">
        <v>25</v>
      </c>
      <c r="E2955">
        <v>6.1620521678509999</v>
      </c>
      <c r="F2955">
        <v>147</v>
      </c>
      <c r="G2955">
        <v>296</v>
      </c>
      <c r="H2955">
        <f t="shared" si="852"/>
        <v>16796.67115141845</v>
      </c>
      <c r="I2955">
        <f t="shared" si="853"/>
        <v>15050.857614691722</v>
      </c>
      <c r="J2955">
        <f t="shared" si="854"/>
        <v>0</v>
      </c>
      <c r="K2955">
        <v>89.606189999999998</v>
      </c>
    </row>
    <row r="2956" spans="1:11" x14ac:dyDescent="0.25">
      <c r="A2956" t="s">
        <v>15</v>
      </c>
      <c r="B2956">
        <v>2442.5073343610902</v>
      </c>
      <c r="C2956">
        <v>569.13002641668697</v>
      </c>
      <c r="D2956">
        <v>6.1620521678509999</v>
      </c>
      <c r="E2956">
        <v>25</v>
      </c>
      <c r="F2956">
        <v>147</v>
      </c>
      <c r="G2956">
        <v>296</v>
      </c>
      <c r="H2956">
        <f t="shared" si="852"/>
        <v>15050.857614691722</v>
      </c>
      <c r="I2956">
        <f t="shared" si="853"/>
        <v>14228.250660417174</v>
      </c>
      <c r="J2956">
        <f t="shared" si="854"/>
        <v>0</v>
      </c>
      <c r="K2956">
        <v>94.534480000000002</v>
      </c>
    </row>
    <row r="2957" spans="1:11" x14ac:dyDescent="0.25">
      <c r="A2957" t="s">
        <v>16</v>
      </c>
      <c r="B2957">
        <v>569.13002641668697</v>
      </c>
      <c r="C2957">
        <v>2672.8319300687399</v>
      </c>
      <c r="D2957">
        <v>25</v>
      </c>
      <c r="E2957">
        <v>4.8677887296663496</v>
      </c>
      <c r="F2957">
        <v>147</v>
      </c>
      <c r="G2957">
        <v>296</v>
      </c>
      <c r="H2957">
        <f t="shared" si="852"/>
        <v>14228.250660417174</v>
      </c>
      <c r="I2957">
        <f t="shared" si="853"/>
        <v>13010.781145480969</v>
      </c>
      <c r="J2957">
        <f t="shared" si="854"/>
        <v>0</v>
      </c>
      <c r="K2957">
        <v>91.443290000000005</v>
      </c>
    </row>
    <row r="2958" spans="1:11" x14ac:dyDescent="0.25">
      <c r="A2958" t="s">
        <v>17</v>
      </c>
      <c r="B2958">
        <v>2672.8319300687399</v>
      </c>
      <c r="C2958">
        <v>2675.8319300687399</v>
      </c>
      <c r="D2958">
        <v>4.8677887296663496</v>
      </c>
      <c r="E2958">
        <v>4.6976107654215404</v>
      </c>
      <c r="F2958">
        <v>147</v>
      </c>
      <c r="G2958">
        <v>296</v>
      </c>
      <c r="H2958">
        <f t="shared" si="852"/>
        <v>13010.781145480969</v>
      </c>
      <c r="I2958">
        <f t="shared" si="853"/>
        <v>12570.016881149611</v>
      </c>
      <c r="J2958">
        <f t="shared" si="854"/>
        <v>0</v>
      </c>
      <c r="K2958">
        <v>96.612319999999997</v>
      </c>
    </row>
    <row r="2959" spans="1:11" x14ac:dyDescent="0.25">
      <c r="A2959" t="s">
        <v>18</v>
      </c>
      <c r="B2959">
        <v>2675.8319300687399</v>
      </c>
      <c r="C2959">
        <v>313.79801954779202</v>
      </c>
      <c r="D2959">
        <v>4.6976107654215404</v>
      </c>
      <c r="E2959">
        <v>38</v>
      </c>
      <c r="F2959">
        <v>147</v>
      </c>
      <c r="G2959">
        <v>296</v>
      </c>
      <c r="H2959">
        <f t="shared" si="852"/>
        <v>12570.016881149611</v>
      </c>
      <c r="I2959">
        <f t="shared" si="853"/>
        <v>11924.324742816098</v>
      </c>
      <c r="J2959">
        <f t="shared" si="854"/>
        <v>0</v>
      </c>
      <c r="K2959">
        <v>94.863240000000005</v>
      </c>
    </row>
    <row r="2961" spans="1:11" x14ac:dyDescent="0.25">
      <c r="J2961">
        <v>0</v>
      </c>
    </row>
    <row r="2962" spans="1:11" x14ac:dyDescent="0.25">
      <c r="A2962" t="s">
        <v>11</v>
      </c>
      <c r="B2962">
        <v>1750</v>
      </c>
      <c r="C2962">
        <v>1629.39714770705</v>
      </c>
      <c r="D2962">
        <v>10.400835376524499</v>
      </c>
      <c r="E2962">
        <v>9.8920617439898901</v>
      </c>
      <c r="F2962">
        <v>147</v>
      </c>
      <c r="G2962">
        <v>297</v>
      </c>
      <c r="H2962">
        <f t="shared" ref="H2962:H2969" si="855">B2962*D2962</f>
        <v>18201.461908917874</v>
      </c>
      <c r="I2962">
        <f t="shared" ref="I2962:I2969" si="856">C2962*E2962</f>
        <v>16118.097190599154</v>
      </c>
      <c r="J2962">
        <v>0</v>
      </c>
      <c r="K2962">
        <v>88.55386</v>
      </c>
    </row>
    <row r="2963" spans="1:11" x14ac:dyDescent="0.25">
      <c r="A2963" t="s">
        <v>12</v>
      </c>
      <c r="B2963">
        <v>1629.39714770705</v>
      </c>
      <c r="C2963">
        <v>1723.9021822740599</v>
      </c>
      <c r="D2963">
        <v>9.8920617439898901</v>
      </c>
      <c r="E2963">
        <v>9.2408471780443602</v>
      </c>
      <c r="F2963">
        <v>147</v>
      </c>
      <c r="G2963">
        <v>297</v>
      </c>
      <c r="H2963">
        <f t="shared" si="855"/>
        <v>16118.097190599154</v>
      </c>
      <c r="I2963">
        <f t="shared" si="856"/>
        <v>15930.316616291761</v>
      </c>
      <c r="J2963">
        <f t="shared" ref="J2963:J2969" si="857">I2962-H2963</f>
        <v>0</v>
      </c>
      <c r="K2963">
        <v>98.834969999999998</v>
      </c>
    </row>
    <row r="2964" spans="1:11" x14ac:dyDescent="0.25">
      <c r="A2964" t="s">
        <v>13</v>
      </c>
      <c r="B2964">
        <v>1723.9021822740599</v>
      </c>
      <c r="C2964">
        <v>589.46809607373302</v>
      </c>
      <c r="D2964">
        <v>9.2408471780443602</v>
      </c>
      <c r="E2964">
        <v>25</v>
      </c>
      <c r="F2964">
        <v>147</v>
      </c>
      <c r="G2964">
        <v>297</v>
      </c>
      <c r="H2964">
        <f t="shared" si="855"/>
        <v>15930.316616291761</v>
      </c>
      <c r="I2964">
        <f t="shared" si="856"/>
        <v>14736.702401843326</v>
      </c>
      <c r="J2964">
        <f t="shared" si="857"/>
        <v>0</v>
      </c>
      <c r="K2964">
        <v>92.507279999999994</v>
      </c>
    </row>
    <row r="2965" spans="1:11" x14ac:dyDescent="0.25">
      <c r="A2965" t="s">
        <v>14</v>
      </c>
      <c r="B2965">
        <v>589.46809607373302</v>
      </c>
      <c r="C2965">
        <v>1428.08661447738</v>
      </c>
      <c r="D2965">
        <v>25</v>
      </c>
      <c r="E2965">
        <v>9.0519093266034805</v>
      </c>
      <c r="F2965">
        <v>147</v>
      </c>
      <c r="G2965">
        <v>297</v>
      </c>
      <c r="H2965">
        <f t="shared" si="855"/>
        <v>14736.702401843326</v>
      </c>
      <c r="I2965">
        <f t="shared" si="856"/>
        <v>12926.910544785385</v>
      </c>
      <c r="J2965">
        <f t="shared" si="857"/>
        <v>0</v>
      </c>
      <c r="K2965">
        <v>87.719149999999999</v>
      </c>
    </row>
    <row r="2966" spans="1:11" x14ac:dyDescent="0.25">
      <c r="A2966" t="s">
        <v>15</v>
      </c>
      <c r="B2966">
        <v>1428.08661447738</v>
      </c>
      <c r="C2966">
        <v>470.11930598511799</v>
      </c>
      <c r="D2966">
        <v>9.0519093266034805</v>
      </c>
      <c r="E2966">
        <v>25</v>
      </c>
      <c r="F2966">
        <v>147</v>
      </c>
      <c r="G2966">
        <v>297</v>
      </c>
      <c r="H2966">
        <f t="shared" si="855"/>
        <v>12926.910544785385</v>
      </c>
      <c r="I2966">
        <f t="shared" si="856"/>
        <v>11752.982649627949</v>
      </c>
      <c r="J2966">
        <f t="shared" si="857"/>
        <v>0</v>
      </c>
      <c r="K2966">
        <v>90.918729999999996</v>
      </c>
    </row>
    <row r="2967" spans="1:11" x14ac:dyDescent="0.25">
      <c r="A2967" t="s">
        <v>16</v>
      </c>
      <c r="B2967">
        <v>470.11930598511799</v>
      </c>
      <c r="C2967">
        <v>2259.3295000971598</v>
      </c>
      <c r="D2967">
        <v>25</v>
      </c>
      <c r="E2967">
        <v>4.5200635000166098</v>
      </c>
      <c r="F2967">
        <v>147</v>
      </c>
      <c r="G2967">
        <v>297</v>
      </c>
      <c r="H2967">
        <f t="shared" si="855"/>
        <v>11752.982649627949</v>
      </c>
      <c r="I2967">
        <f t="shared" si="856"/>
        <v>10212.312807899945</v>
      </c>
      <c r="J2967">
        <f t="shared" si="857"/>
        <v>0</v>
      </c>
      <c r="K2967">
        <v>86.891239999999996</v>
      </c>
    </row>
    <row r="2968" spans="1:11" x14ac:dyDescent="0.25">
      <c r="A2968" t="s">
        <v>17</v>
      </c>
      <c r="B2968">
        <v>2259.3295000971598</v>
      </c>
      <c r="C2968">
        <v>2262.3295000971598</v>
      </c>
      <c r="D2968">
        <v>4.5200635000166098</v>
      </c>
      <c r="E2968">
        <v>4.38685619951268</v>
      </c>
      <c r="F2968">
        <v>147</v>
      </c>
      <c r="G2968">
        <v>297</v>
      </c>
      <c r="H2968">
        <f t="shared" si="855"/>
        <v>10212.312807899945</v>
      </c>
      <c r="I2968">
        <f t="shared" si="856"/>
        <v>9924.5141928416469</v>
      </c>
      <c r="J2968">
        <f t="shared" si="857"/>
        <v>0</v>
      </c>
      <c r="K2968">
        <v>97.181849999999997</v>
      </c>
    </row>
    <row r="2969" spans="1:11" x14ac:dyDescent="0.25">
      <c r="A2969" t="s">
        <v>18</v>
      </c>
      <c r="B2969">
        <v>2262.3295000971598</v>
      </c>
      <c r="C2969">
        <v>252.000910696321</v>
      </c>
      <c r="D2969">
        <v>4.38685619951268</v>
      </c>
      <c r="E2969">
        <v>38</v>
      </c>
      <c r="F2969">
        <v>147</v>
      </c>
      <c r="G2969">
        <v>297</v>
      </c>
      <c r="H2969">
        <f t="shared" si="855"/>
        <v>9924.5141928416469</v>
      </c>
      <c r="I2969">
        <f t="shared" si="856"/>
        <v>9576.0346064601981</v>
      </c>
      <c r="J2969">
        <f t="shared" si="857"/>
        <v>0</v>
      </c>
      <c r="K2969">
        <v>96.488699999999994</v>
      </c>
    </row>
    <row r="2971" spans="1:11" x14ac:dyDescent="0.25">
      <c r="J2971">
        <v>0</v>
      </c>
    </row>
    <row r="2972" spans="1:11" x14ac:dyDescent="0.25">
      <c r="A2972" t="s">
        <v>11</v>
      </c>
      <c r="B2972">
        <v>1750</v>
      </c>
      <c r="C2972">
        <v>1989.68317789003</v>
      </c>
      <c r="D2972">
        <v>11.6389538282146</v>
      </c>
      <c r="E2972">
        <v>8.9797586059727799</v>
      </c>
      <c r="F2972">
        <v>147</v>
      </c>
      <c r="G2972">
        <v>298</v>
      </c>
      <c r="H2972">
        <f t="shared" ref="H2972:H2979" si="858">B2972*D2972</f>
        <v>20368.169199375548</v>
      </c>
      <c r="I2972">
        <f t="shared" ref="I2972:I2979" si="859">C2972*E2972</f>
        <v>17866.874639817266</v>
      </c>
      <c r="J2972">
        <v>0</v>
      </c>
      <c r="K2972">
        <v>87.719589999999997</v>
      </c>
    </row>
    <row r="2973" spans="1:11" x14ac:dyDescent="0.25">
      <c r="A2973" t="s">
        <v>12</v>
      </c>
      <c r="B2973">
        <v>1989.68317789003</v>
      </c>
      <c r="C2973">
        <v>2105.0848022076498</v>
      </c>
      <c r="D2973">
        <v>8.9797586059727799</v>
      </c>
      <c r="E2973">
        <v>8.4109275512083403</v>
      </c>
      <c r="F2973">
        <v>147</v>
      </c>
      <c r="G2973">
        <v>298</v>
      </c>
      <c r="H2973">
        <f t="shared" si="858"/>
        <v>17866.874639817266</v>
      </c>
      <c r="I2973">
        <f t="shared" si="859"/>
        <v>17705.71576051828</v>
      </c>
      <c r="J2973">
        <f t="shared" ref="J2973:J2979" si="860">I2972-H2973</f>
        <v>0</v>
      </c>
      <c r="K2973">
        <v>99.097999999999999</v>
      </c>
    </row>
    <row r="2974" spans="1:11" x14ac:dyDescent="0.25">
      <c r="A2974" t="s">
        <v>13</v>
      </c>
      <c r="B2974">
        <v>2105.0848022076498</v>
      </c>
      <c r="C2974">
        <v>679.67194032575105</v>
      </c>
      <c r="D2974">
        <v>8.4109275512083403</v>
      </c>
      <c r="E2974">
        <v>25</v>
      </c>
      <c r="F2974">
        <v>147</v>
      </c>
      <c r="G2974">
        <v>298</v>
      </c>
      <c r="H2974">
        <f t="shared" si="858"/>
        <v>17705.71576051828</v>
      </c>
      <c r="I2974">
        <f t="shared" si="859"/>
        <v>16991.798508143776</v>
      </c>
      <c r="J2974">
        <f t="shared" si="860"/>
        <v>0</v>
      </c>
      <c r="K2974">
        <v>95.967870000000005</v>
      </c>
    </row>
    <row r="2975" spans="1:11" x14ac:dyDescent="0.25">
      <c r="A2975" t="s">
        <v>14</v>
      </c>
      <c r="B2975">
        <v>679.67194032575105</v>
      </c>
      <c r="C2975">
        <v>2888.50290422127</v>
      </c>
      <c r="D2975">
        <v>25</v>
      </c>
      <c r="E2975">
        <v>5.1626526993486301</v>
      </c>
      <c r="F2975">
        <v>147</v>
      </c>
      <c r="G2975">
        <v>298</v>
      </c>
      <c r="H2975">
        <f t="shared" si="858"/>
        <v>16991.798508143776</v>
      </c>
      <c r="I2975">
        <f t="shared" si="859"/>
        <v>14912.337315554298</v>
      </c>
      <c r="J2975">
        <f t="shared" si="860"/>
        <v>0</v>
      </c>
      <c r="K2975">
        <v>87.761970000000005</v>
      </c>
    </row>
    <row r="2976" spans="1:11" x14ac:dyDescent="0.25">
      <c r="A2976" t="s">
        <v>15</v>
      </c>
      <c r="B2976">
        <v>2500</v>
      </c>
      <c r="C2976">
        <v>482.71587616391503</v>
      </c>
      <c r="D2976">
        <v>5.1626526993486301</v>
      </c>
      <c r="E2976">
        <v>25</v>
      </c>
      <c r="F2976">
        <v>147</v>
      </c>
      <c r="G2976">
        <v>298</v>
      </c>
      <c r="H2976">
        <f t="shared" si="858"/>
        <v>12906.631748371576</v>
      </c>
      <c r="I2976">
        <f t="shared" si="859"/>
        <v>12067.896904097875</v>
      </c>
      <c r="J2976">
        <f t="shared" si="860"/>
        <v>2005.705567182722</v>
      </c>
      <c r="K2976">
        <v>93.501519999999999</v>
      </c>
    </row>
    <row r="2977" spans="1:11" x14ac:dyDescent="0.25">
      <c r="A2977" t="s">
        <v>16</v>
      </c>
      <c r="B2977">
        <v>482.71587616391503</v>
      </c>
      <c r="C2977">
        <v>1757.3690496705899</v>
      </c>
      <c r="D2977">
        <v>25</v>
      </c>
      <c r="E2977">
        <v>6.0417780242600703</v>
      </c>
      <c r="F2977">
        <v>147</v>
      </c>
      <c r="G2977">
        <v>298</v>
      </c>
      <c r="H2977">
        <f t="shared" si="858"/>
        <v>12067.896904097875</v>
      </c>
      <c r="I2977">
        <f t="shared" si="859"/>
        <v>10617.633704814574</v>
      </c>
      <c r="J2977">
        <f t="shared" si="860"/>
        <v>0</v>
      </c>
      <c r="K2977">
        <v>87.982470000000006</v>
      </c>
    </row>
    <row r="2978" spans="1:11" x14ac:dyDescent="0.25">
      <c r="A2978" t="s">
        <v>17</v>
      </c>
      <c r="B2978">
        <v>1757.3690496705899</v>
      </c>
      <c r="C2978">
        <v>1760.3690496705899</v>
      </c>
      <c r="D2978">
        <v>6.0417780242600703</v>
      </c>
      <c r="E2978">
        <v>5.8948122172594299</v>
      </c>
      <c r="F2978">
        <v>147</v>
      </c>
      <c r="G2978">
        <v>298</v>
      </c>
      <c r="H2978">
        <f t="shared" si="858"/>
        <v>10617.633704814574</v>
      </c>
      <c r="I2978">
        <f t="shared" si="859"/>
        <v>10377.044980883566</v>
      </c>
      <c r="J2978">
        <f t="shared" si="860"/>
        <v>0</v>
      </c>
      <c r="K2978">
        <v>97.734059999999999</v>
      </c>
    </row>
    <row r="2979" spans="1:11" x14ac:dyDescent="0.25">
      <c r="A2979" t="s">
        <v>18</v>
      </c>
      <c r="B2979">
        <v>1760.3690496705899</v>
      </c>
      <c r="C2979">
        <v>259.82310809084203</v>
      </c>
      <c r="D2979">
        <v>5.8948122172594299</v>
      </c>
      <c r="E2979">
        <v>38</v>
      </c>
      <c r="F2979">
        <v>147</v>
      </c>
      <c r="G2979">
        <v>298</v>
      </c>
      <c r="H2979">
        <f t="shared" si="858"/>
        <v>10377.044980883566</v>
      </c>
      <c r="I2979">
        <f t="shared" si="859"/>
        <v>9873.2781074519971</v>
      </c>
      <c r="J2979">
        <f t="shared" si="860"/>
        <v>0</v>
      </c>
      <c r="K2979">
        <v>95.14537</v>
      </c>
    </row>
    <row r="2981" spans="1:11" x14ac:dyDescent="0.25">
      <c r="J2981">
        <v>0</v>
      </c>
    </row>
    <row r="2982" spans="1:11" x14ac:dyDescent="0.25">
      <c r="A2982" t="s">
        <v>11</v>
      </c>
      <c r="B2982">
        <v>1750</v>
      </c>
      <c r="C2982">
        <v>1555.24907603476</v>
      </c>
      <c r="D2982">
        <v>11.319515571395501</v>
      </c>
      <c r="E2982">
        <v>10.956264984363701</v>
      </c>
      <c r="F2982">
        <v>147</v>
      </c>
      <c r="G2982">
        <v>299</v>
      </c>
      <c r="H2982">
        <f t="shared" ref="H2982:H2989" si="861">B2982*D2982</f>
        <v>19809.152249942126</v>
      </c>
      <c r="I2982">
        <f t="shared" ref="I2982:I2989" si="862">C2982*E2982</f>
        <v>17039.72099372364</v>
      </c>
      <c r="J2982">
        <v>0</v>
      </c>
      <c r="K2982">
        <v>86.019440000000003</v>
      </c>
    </row>
    <row r="2983" spans="1:11" x14ac:dyDescent="0.25">
      <c r="A2983" t="s">
        <v>12</v>
      </c>
      <c r="B2983">
        <v>1555.24907603476</v>
      </c>
      <c r="C2983">
        <v>1645.45352244477</v>
      </c>
      <c r="D2983">
        <v>10.956264984363701</v>
      </c>
      <c r="E2983">
        <v>10.212993893282899</v>
      </c>
      <c r="F2983">
        <v>147</v>
      </c>
      <c r="G2983">
        <v>299</v>
      </c>
      <c r="H2983">
        <f t="shared" si="861"/>
        <v>17039.72099372364</v>
      </c>
      <c r="I2983">
        <f t="shared" si="862"/>
        <v>16805.006776409271</v>
      </c>
      <c r="J2983">
        <f t="shared" ref="J2983:J2989" si="863">I2982-H2983</f>
        <v>0</v>
      </c>
      <c r="K2983">
        <v>98.622550000000004</v>
      </c>
    </row>
    <row r="2984" spans="1:11" x14ac:dyDescent="0.25">
      <c r="A2984" t="s">
        <v>13</v>
      </c>
      <c r="B2984">
        <v>1645.45352244477</v>
      </c>
      <c r="C2984">
        <v>617.24965606262106</v>
      </c>
      <c r="D2984">
        <v>10.212993893282899</v>
      </c>
      <c r="E2984">
        <v>25</v>
      </c>
      <c r="F2984">
        <v>147</v>
      </c>
      <c r="G2984">
        <v>299</v>
      </c>
      <c r="H2984">
        <f t="shared" si="861"/>
        <v>16805.006776409271</v>
      </c>
      <c r="I2984">
        <f t="shared" si="862"/>
        <v>15431.241401565527</v>
      </c>
      <c r="J2984">
        <f t="shared" si="863"/>
        <v>0</v>
      </c>
      <c r="K2984">
        <v>91.82526</v>
      </c>
    </row>
    <row r="2985" spans="1:11" x14ac:dyDescent="0.25">
      <c r="A2985" t="s">
        <v>14</v>
      </c>
      <c r="B2985">
        <v>617.24965606262106</v>
      </c>
      <c r="C2985">
        <v>1687.27542924678</v>
      </c>
      <c r="D2985">
        <v>25</v>
      </c>
      <c r="E2985">
        <v>8.13764801362694</v>
      </c>
      <c r="F2985">
        <v>147</v>
      </c>
      <c r="G2985">
        <v>299</v>
      </c>
      <c r="H2985">
        <f t="shared" si="861"/>
        <v>15431.241401565527</v>
      </c>
      <c r="I2985">
        <f t="shared" si="862"/>
        <v>13730.453545251603</v>
      </c>
      <c r="J2985">
        <f t="shared" si="863"/>
        <v>0</v>
      </c>
      <c r="K2985">
        <v>88.978279999999998</v>
      </c>
    </row>
    <row r="2986" spans="1:11" x14ac:dyDescent="0.25">
      <c r="A2986" t="s">
        <v>15</v>
      </c>
      <c r="B2986">
        <v>1687.27542924678</v>
      </c>
      <c r="C2986">
        <v>517.07434678163702</v>
      </c>
      <c r="D2986">
        <v>8.13764801362694</v>
      </c>
      <c r="E2986">
        <v>25</v>
      </c>
      <c r="F2986">
        <v>147</v>
      </c>
      <c r="G2986">
        <v>299</v>
      </c>
      <c r="H2986">
        <f t="shared" si="861"/>
        <v>13730.453545251603</v>
      </c>
      <c r="I2986">
        <f t="shared" si="862"/>
        <v>12926.858669540925</v>
      </c>
      <c r="J2986">
        <f t="shared" si="863"/>
        <v>0</v>
      </c>
      <c r="K2986">
        <v>94.147350000000003</v>
      </c>
    </row>
    <row r="2987" spans="1:11" x14ac:dyDescent="0.25">
      <c r="A2987" t="s">
        <v>16</v>
      </c>
      <c r="B2987">
        <v>517.07434678163702</v>
      </c>
      <c r="C2987">
        <v>2147.1101526372299</v>
      </c>
      <c r="D2987">
        <v>25</v>
      </c>
      <c r="E2987">
        <v>5.1871013129227599</v>
      </c>
      <c r="F2987">
        <v>147</v>
      </c>
      <c r="G2987">
        <v>299</v>
      </c>
      <c r="H2987">
        <f t="shared" si="861"/>
        <v>12926.858669540925</v>
      </c>
      <c r="I2987">
        <f t="shared" si="862"/>
        <v>11137.277891734362</v>
      </c>
      <c r="J2987">
        <f t="shared" si="863"/>
        <v>0</v>
      </c>
      <c r="K2987">
        <v>86.156099999999995</v>
      </c>
    </row>
    <row r="2988" spans="1:11" x14ac:dyDescent="0.25">
      <c r="A2988" t="s">
        <v>17</v>
      </c>
      <c r="B2988">
        <v>2147.1101526372299</v>
      </c>
      <c r="C2988">
        <v>2150.1101526372299</v>
      </c>
      <c r="D2988">
        <v>5.1871013129227599</v>
      </c>
      <c r="E2988">
        <v>4.9516773244140904</v>
      </c>
      <c r="F2988">
        <v>147</v>
      </c>
      <c r="G2988">
        <v>299</v>
      </c>
      <c r="H2988">
        <f t="shared" si="861"/>
        <v>11137.277891734362</v>
      </c>
      <c r="I2988">
        <f t="shared" si="862"/>
        <v>10646.65168780629</v>
      </c>
      <c r="J2988">
        <f t="shared" si="863"/>
        <v>0</v>
      </c>
      <c r="K2988">
        <v>95.594740000000002</v>
      </c>
    </row>
    <row r="2989" spans="1:11" x14ac:dyDescent="0.25">
      <c r="A2989" t="s">
        <v>18</v>
      </c>
      <c r="B2989">
        <v>2150.1101526372299</v>
      </c>
      <c r="C2989">
        <v>266.76620537818002</v>
      </c>
      <c r="D2989">
        <v>4.9516773244140904</v>
      </c>
      <c r="E2989">
        <v>38</v>
      </c>
      <c r="F2989">
        <v>147</v>
      </c>
      <c r="G2989">
        <v>299</v>
      </c>
      <c r="H2989">
        <f t="shared" si="861"/>
        <v>10646.65168780629</v>
      </c>
      <c r="I2989">
        <f t="shared" si="862"/>
        <v>10137.11580437084</v>
      </c>
      <c r="J2989">
        <f t="shared" si="863"/>
        <v>0</v>
      </c>
      <c r="K2989">
        <v>95.214119999999994</v>
      </c>
    </row>
    <row r="2991" spans="1:11" x14ac:dyDescent="0.25">
      <c r="J2991">
        <v>0</v>
      </c>
    </row>
    <row r="2992" spans="1:11" x14ac:dyDescent="0.25">
      <c r="A2992" t="s">
        <v>11</v>
      </c>
      <c r="B2992">
        <v>1750</v>
      </c>
      <c r="C2992">
        <v>2094.7996982963</v>
      </c>
      <c r="D2992">
        <v>10.481533932436999</v>
      </c>
      <c r="E2992">
        <v>7.9564404400400104</v>
      </c>
      <c r="F2992">
        <v>147</v>
      </c>
      <c r="G2992">
        <v>300</v>
      </c>
      <c r="H2992">
        <f t="shared" ref="H2992:H2999" si="864">B2992*D2992</f>
        <v>18342.68438176475</v>
      </c>
      <c r="I2992">
        <f t="shared" ref="I2992:I2999" si="865">C2992*E2992</f>
        <v>16667.149033308295</v>
      </c>
      <c r="J2992">
        <v>0</v>
      </c>
      <c r="K2992">
        <v>90.865380000000002</v>
      </c>
    </row>
    <row r="2993" spans="1:11" x14ac:dyDescent="0.25">
      <c r="A2993" t="s">
        <v>12</v>
      </c>
      <c r="B2993">
        <v>2094.7996982963</v>
      </c>
      <c r="C2993">
        <v>2216.29808079749</v>
      </c>
      <c r="D2993">
        <v>7.9564404400400104</v>
      </c>
      <c r="E2993">
        <v>7.4279349572938997</v>
      </c>
      <c r="F2993">
        <v>147</v>
      </c>
      <c r="G2993">
        <v>300</v>
      </c>
      <c r="H2993">
        <f t="shared" si="864"/>
        <v>16667.149033308295</v>
      </c>
      <c r="I2993">
        <f t="shared" si="865"/>
        <v>16462.517990139055</v>
      </c>
      <c r="J2993">
        <f t="shared" ref="J2993:J2999" si="866">I2992-H2993</f>
        <v>0</v>
      </c>
      <c r="K2993">
        <v>98.77225</v>
      </c>
    </row>
    <row r="2994" spans="1:11" x14ac:dyDescent="0.25">
      <c r="A2994" t="s">
        <v>13</v>
      </c>
      <c r="B2994">
        <v>2216.29808079749</v>
      </c>
      <c r="C2994">
        <v>625.73726098876705</v>
      </c>
      <c r="D2994">
        <v>7.4279349572938997</v>
      </c>
      <c r="E2994">
        <v>25</v>
      </c>
      <c r="F2994">
        <v>147</v>
      </c>
      <c r="G2994">
        <v>300</v>
      </c>
      <c r="H2994">
        <f t="shared" si="864"/>
        <v>16462.517990139055</v>
      </c>
      <c r="I2994">
        <f t="shared" si="865"/>
        <v>15643.431524719177</v>
      </c>
      <c r="J2994">
        <f t="shared" si="866"/>
        <v>0</v>
      </c>
      <c r="K2994">
        <v>95.024540000000002</v>
      </c>
    </row>
    <row r="2995" spans="1:11" x14ac:dyDescent="0.25">
      <c r="A2995" t="s">
        <v>14</v>
      </c>
      <c r="B2995">
        <v>625.73726098876705</v>
      </c>
      <c r="C2995">
        <v>1428.7914561462701</v>
      </c>
      <c r="D2995">
        <v>25</v>
      </c>
      <c r="E2995">
        <v>9.80722017115251</v>
      </c>
      <c r="F2995">
        <v>147</v>
      </c>
      <c r="G2995">
        <v>300</v>
      </c>
      <c r="H2995">
        <f t="shared" si="864"/>
        <v>15643.431524719177</v>
      </c>
      <c r="I2995">
        <f t="shared" si="865"/>
        <v>14012.472389088067</v>
      </c>
      <c r="J2995">
        <f t="shared" si="866"/>
        <v>0</v>
      </c>
      <c r="K2995">
        <v>89.574160000000006</v>
      </c>
    </row>
    <row r="2996" spans="1:11" x14ac:dyDescent="0.25">
      <c r="A2996" t="s">
        <v>15</v>
      </c>
      <c r="B2996">
        <v>1428.7914561462701</v>
      </c>
      <c r="C2996">
        <v>527.73941440616602</v>
      </c>
      <c r="D2996">
        <v>9.80722017115251</v>
      </c>
      <c r="E2996">
        <v>25</v>
      </c>
      <c r="F2996">
        <v>147</v>
      </c>
      <c r="G2996">
        <v>300</v>
      </c>
      <c r="H2996">
        <f t="shared" si="864"/>
        <v>14012.472389088067</v>
      </c>
      <c r="I2996">
        <f t="shared" si="865"/>
        <v>13193.485360154151</v>
      </c>
      <c r="J2996">
        <f t="shared" si="866"/>
        <v>0</v>
      </c>
      <c r="K2996">
        <v>94.155299999999997</v>
      </c>
    </row>
    <row r="2997" spans="1:11" x14ac:dyDescent="0.25">
      <c r="A2997" t="s">
        <v>16</v>
      </c>
      <c r="B2997">
        <v>527.73941440616602</v>
      </c>
      <c r="C2997">
        <v>1857.28743748069</v>
      </c>
      <c r="D2997">
        <v>25</v>
      </c>
      <c r="E2997">
        <v>6.0468656012338302</v>
      </c>
      <c r="F2997">
        <v>147</v>
      </c>
      <c r="G2997">
        <v>300</v>
      </c>
      <c r="H2997">
        <f t="shared" si="864"/>
        <v>13193.485360154151</v>
      </c>
      <c r="I2997">
        <f t="shared" si="865"/>
        <v>11230.767517305712</v>
      </c>
      <c r="J2997">
        <f t="shared" si="866"/>
        <v>0</v>
      </c>
      <c r="K2997">
        <v>85.123580000000004</v>
      </c>
    </row>
    <row r="2998" spans="1:11" x14ac:dyDescent="0.25">
      <c r="A2998" t="s">
        <v>17</v>
      </c>
      <c r="B2998">
        <v>1857.28743748069</v>
      </c>
      <c r="C2998">
        <v>1860.28743748069</v>
      </c>
      <c r="D2998">
        <v>6.0468656012338302</v>
      </c>
      <c r="E2998">
        <v>5.80759607259471</v>
      </c>
      <c r="F2998">
        <v>147</v>
      </c>
      <c r="G2998">
        <v>300</v>
      </c>
      <c r="H2998">
        <f t="shared" si="864"/>
        <v>11230.767517305712</v>
      </c>
      <c r="I2998">
        <f t="shared" si="865"/>
        <v>10803.798015810133</v>
      </c>
      <c r="J2998">
        <f t="shared" si="866"/>
        <v>0</v>
      </c>
      <c r="K2998">
        <v>96.198220000000006</v>
      </c>
    </row>
    <row r="2999" spans="1:11" x14ac:dyDescent="0.25">
      <c r="A2999" t="s">
        <v>18</v>
      </c>
      <c r="B2999">
        <v>1860.28743748069</v>
      </c>
      <c r="C2999">
        <v>278.13452602556799</v>
      </c>
      <c r="D2999">
        <v>5.80759607259471</v>
      </c>
      <c r="E2999">
        <v>38</v>
      </c>
      <c r="F2999">
        <v>147</v>
      </c>
      <c r="G2999">
        <v>300</v>
      </c>
      <c r="H2999">
        <f t="shared" si="864"/>
        <v>10803.798015810133</v>
      </c>
      <c r="I2999">
        <f t="shared" si="865"/>
        <v>10569.111988971585</v>
      </c>
      <c r="J2999">
        <f t="shared" si="866"/>
        <v>0</v>
      </c>
      <c r="K2999">
        <v>97.827749999999995</v>
      </c>
    </row>
    <row r="3001" spans="1:11" x14ac:dyDescent="0.25">
      <c r="J3001">
        <v>0</v>
      </c>
    </row>
    <row r="3002" spans="1:11" x14ac:dyDescent="0.25">
      <c r="A3002" t="s">
        <v>11</v>
      </c>
      <c r="B3002">
        <v>1750</v>
      </c>
      <c r="C3002">
        <v>1375.0977513012699</v>
      </c>
      <c r="D3002">
        <v>11.0086803234129</v>
      </c>
      <c r="E3002">
        <v>12.7639753311456</v>
      </c>
      <c r="F3002">
        <v>147</v>
      </c>
      <c r="G3002">
        <v>301</v>
      </c>
      <c r="H3002">
        <f t="shared" ref="H3002:H3009" si="867">B3002*D3002</f>
        <v>19265.190565972574</v>
      </c>
      <c r="I3002">
        <f t="shared" ref="I3002:I3009" si="868">C3002*E3002</f>
        <v>17551.713775523196</v>
      </c>
      <c r="J3002">
        <v>0</v>
      </c>
      <c r="K3002">
        <v>91.105840000000001</v>
      </c>
    </row>
    <row r="3003" spans="1:11" x14ac:dyDescent="0.25">
      <c r="A3003" t="s">
        <v>12</v>
      </c>
      <c r="B3003">
        <v>1375.0977513012699</v>
      </c>
      <c r="C3003">
        <v>1454.8534208767401</v>
      </c>
      <c r="D3003">
        <v>12.7639753311456</v>
      </c>
      <c r="E3003">
        <v>12.0010460468442</v>
      </c>
      <c r="F3003">
        <v>147</v>
      </c>
      <c r="G3003">
        <v>301</v>
      </c>
      <c r="H3003">
        <f t="shared" si="867"/>
        <v>17551.713775523196</v>
      </c>
      <c r="I3003">
        <f t="shared" si="868"/>
        <v>17459.762895350563</v>
      </c>
      <c r="J3003">
        <f t="shared" ref="J3003:J3009" si="869">I3002-H3003</f>
        <v>0</v>
      </c>
      <c r="K3003">
        <v>99.476110000000006</v>
      </c>
    </row>
    <row r="3004" spans="1:11" x14ac:dyDescent="0.25">
      <c r="A3004" t="s">
        <v>13</v>
      </c>
      <c r="B3004">
        <v>1454.8534208767401</v>
      </c>
      <c r="C3004">
        <v>679.97923814843705</v>
      </c>
      <c r="D3004">
        <v>12.0010460468442</v>
      </c>
      <c r="E3004">
        <v>25</v>
      </c>
      <c r="F3004">
        <v>147</v>
      </c>
      <c r="G3004">
        <v>301</v>
      </c>
      <c r="H3004">
        <f t="shared" si="867"/>
        <v>17459.762895350563</v>
      </c>
      <c r="I3004">
        <f t="shared" si="868"/>
        <v>16999.480953710925</v>
      </c>
      <c r="J3004">
        <f t="shared" si="869"/>
        <v>0</v>
      </c>
      <c r="K3004">
        <v>97.363759999999999</v>
      </c>
    </row>
    <row r="3005" spans="1:11" x14ac:dyDescent="0.25">
      <c r="A3005" t="s">
        <v>14</v>
      </c>
      <c r="B3005">
        <v>679.97923814843705</v>
      </c>
      <c r="C3005">
        <v>2083.3512843333701</v>
      </c>
      <c r="D3005">
        <v>25</v>
      </c>
      <c r="E3005">
        <v>6.8972245139684096</v>
      </c>
      <c r="F3005">
        <v>147</v>
      </c>
      <c r="G3005">
        <v>301</v>
      </c>
      <c r="H3005">
        <f t="shared" si="867"/>
        <v>16999.480953710925</v>
      </c>
      <c r="I3005">
        <f t="shared" si="868"/>
        <v>14369.341549511691</v>
      </c>
      <c r="J3005">
        <f t="shared" si="869"/>
        <v>0</v>
      </c>
      <c r="K3005">
        <v>84.528120000000001</v>
      </c>
    </row>
    <row r="3006" spans="1:11" x14ac:dyDescent="0.25">
      <c r="A3006" t="s">
        <v>15</v>
      </c>
      <c r="B3006">
        <v>2083.3512843333701</v>
      </c>
      <c r="C3006">
        <v>555.65479547757695</v>
      </c>
      <c r="D3006">
        <v>6.8972245139684096</v>
      </c>
      <c r="E3006">
        <v>25</v>
      </c>
      <c r="F3006">
        <v>147</v>
      </c>
      <c r="G3006">
        <v>301</v>
      </c>
      <c r="H3006">
        <f t="shared" si="867"/>
        <v>14369.341549511691</v>
      </c>
      <c r="I3006">
        <f t="shared" si="868"/>
        <v>13891.369886939425</v>
      </c>
      <c r="J3006">
        <f t="shared" si="869"/>
        <v>0</v>
      </c>
      <c r="K3006">
        <v>96.673670000000001</v>
      </c>
    </row>
    <row r="3007" spans="1:11" x14ac:dyDescent="0.25">
      <c r="A3007" t="s">
        <v>16</v>
      </c>
      <c r="B3007">
        <v>555.65479547757695</v>
      </c>
      <c r="C3007">
        <v>2342.6793495389402</v>
      </c>
      <c r="D3007">
        <v>25</v>
      </c>
      <c r="E3007">
        <v>5.2176313167878599</v>
      </c>
      <c r="F3007">
        <v>147</v>
      </c>
      <c r="G3007">
        <v>301</v>
      </c>
      <c r="H3007">
        <f t="shared" si="867"/>
        <v>13891.369886939425</v>
      </c>
      <c r="I3007">
        <f t="shared" si="868"/>
        <v>12223.237139346587</v>
      </c>
      <c r="J3007">
        <f t="shared" si="869"/>
        <v>0</v>
      </c>
      <c r="K3007">
        <v>87.991590000000002</v>
      </c>
    </row>
    <row r="3008" spans="1:11" x14ac:dyDescent="0.25">
      <c r="A3008" t="s">
        <v>17</v>
      </c>
      <c r="B3008">
        <v>2342.6793495389402</v>
      </c>
      <c r="C3008">
        <v>2345.6793495389402</v>
      </c>
      <c r="D3008">
        <v>5.2176313167878599</v>
      </c>
      <c r="E3008">
        <v>4.9987810072683603</v>
      </c>
      <c r="F3008">
        <v>147</v>
      </c>
      <c r="G3008">
        <v>301</v>
      </c>
      <c r="H3008">
        <f t="shared" si="867"/>
        <v>12223.237139346587</v>
      </c>
      <c r="I3008">
        <f t="shared" si="868"/>
        <v>11725.537381616856</v>
      </c>
      <c r="J3008">
        <f t="shared" si="869"/>
        <v>0</v>
      </c>
      <c r="K3008">
        <v>95.928250000000006</v>
      </c>
    </row>
    <row r="3009" spans="1:11" x14ac:dyDescent="0.25">
      <c r="A3009" t="s">
        <v>18</v>
      </c>
      <c r="B3009">
        <v>2345.6793495389402</v>
      </c>
      <c r="C3009">
        <v>287.04979568894601</v>
      </c>
      <c r="D3009">
        <v>4.9987810072683603</v>
      </c>
      <c r="E3009">
        <v>38</v>
      </c>
      <c r="F3009">
        <v>147</v>
      </c>
      <c r="G3009">
        <v>301</v>
      </c>
      <c r="H3009">
        <f t="shared" si="867"/>
        <v>11725.537381616856</v>
      </c>
      <c r="I3009">
        <f t="shared" si="868"/>
        <v>10907.892236179949</v>
      </c>
      <c r="J3009">
        <f t="shared" si="869"/>
        <v>0</v>
      </c>
      <c r="K3009">
        <v>93.026799999999994</v>
      </c>
    </row>
    <row r="3011" spans="1:11" x14ac:dyDescent="0.25">
      <c r="J3011">
        <v>0</v>
      </c>
    </row>
    <row r="3012" spans="1:11" x14ac:dyDescent="0.25">
      <c r="A3012" t="s">
        <v>11</v>
      </c>
      <c r="B3012">
        <v>1750</v>
      </c>
      <c r="C3012">
        <v>1986.1953185334501</v>
      </c>
      <c r="D3012">
        <v>11.790419689034101</v>
      </c>
      <c r="E3012">
        <v>9.2059604603701608</v>
      </c>
      <c r="F3012">
        <v>147</v>
      </c>
      <c r="G3012">
        <v>302</v>
      </c>
      <c r="H3012">
        <f t="shared" ref="H3012:H3019" si="870">B3012*D3012</f>
        <v>20633.234455809677</v>
      </c>
      <c r="I3012">
        <f t="shared" ref="I3012:I3019" si="871">C3012*E3012</f>
        <v>18284.835568991257</v>
      </c>
      <c r="J3012">
        <v>0</v>
      </c>
      <c r="K3012">
        <v>88.618369999999999</v>
      </c>
    </row>
    <row r="3013" spans="1:11" x14ac:dyDescent="0.25">
      <c r="A3013" t="s">
        <v>12</v>
      </c>
      <c r="B3013">
        <v>1986.1953185334501</v>
      </c>
      <c r="C3013">
        <v>2101.3946470083902</v>
      </c>
      <c r="D3013">
        <v>9.2059604603701608</v>
      </c>
      <c r="E3013">
        <v>8.6006199619850801</v>
      </c>
      <c r="F3013">
        <v>147</v>
      </c>
      <c r="G3013">
        <v>302</v>
      </c>
      <c r="H3013">
        <f t="shared" si="870"/>
        <v>18284.835568991257</v>
      </c>
      <c r="I3013">
        <f t="shared" si="871"/>
        <v>18073.296749068952</v>
      </c>
      <c r="J3013">
        <f t="shared" ref="J3013:J3019" si="872">I3012-H3013</f>
        <v>0</v>
      </c>
      <c r="K3013">
        <v>98.843090000000004</v>
      </c>
    </row>
    <row r="3014" spans="1:11" x14ac:dyDescent="0.25">
      <c r="A3014" t="s">
        <v>13</v>
      </c>
      <c r="B3014">
        <v>2101.3946470083902</v>
      </c>
      <c r="C3014">
        <v>703.36298910936898</v>
      </c>
      <c r="D3014">
        <v>8.6006199619850801</v>
      </c>
      <c r="E3014">
        <v>25</v>
      </c>
      <c r="F3014">
        <v>147</v>
      </c>
      <c r="G3014">
        <v>302</v>
      </c>
      <c r="H3014">
        <f t="shared" si="870"/>
        <v>18073.296749068952</v>
      </c>
      <c r="I3014">
        <f t="shared" si="871"/>
        <v>17584.074727734223</v>
      </c>
      <c r="J3014">
        <f t="shared" si="872"/>
        <v>0</v>
      </c>
      <c r="K3014">
        <v>97.293120000000002</v>
      </c>
    </row>
    <row r="3015" spans="1:11" x14ac:dyDescent="0.25">
      <c r="A3015" t="s">
        <v>14</v>
      </c>
      <c r="B3015">
        <v>703.36298910936898</v>
      </c>
      <c r="C3015">
        <v>2551.8972918889199</v>
      </c>
      <c r="D3015">
        <v>25</v>
      </c>
      <c r="E3015">
        <v>6.0187462777744596</v>
      </c>
      <c r="F3015">
        <v>147</v>
      </c>
      <c r="G3015">
        <v>302</v>
      </c>
      <c r="H3015">
        <f t="shared" si="870"/>
        <v>17584.074727734223</v>
      </c>
      <c r="I3015">
        <f t="shared" si="871"/>
        <v>15359.222326819161</v>
      </c>
      <c r="J3015">
        <f t="shared" si="872"/>
        <v>0</v>
      </c>
      <c r="K3015">
        <v>87.347340000000003</v>
      </c>
    </row>
    <row r="3016" spans="1:11" x14ac:dyDescent="0.25">
      <c r="A3016" t="s">
        <v>15</v>
      </c>
      <c r="B3016">
        <v>2500</v>
      </c>
      <c r="C3016">
        <v>561.20749953744405</v>
      </c>
      <c r="D3016">
        <v>6.0187462777744596</v>
      </c>
      <c r="E3016">
        <v>25</v>
      </c>
      <c r="F3016">
        <v>147</v>
      </c>
      <c r="G3016">
        <v>302</v>
      </c>
      <c r="H3016">
        <f t="shared" si="870"/>
        <v>15046.865694436148</v>
      </c>
      <c r="I3016">
        <f t="shared" si="871"/>
        <v>14030.1874884361</v>
      </c>
      <c r="J3016">
        <f t="shared" si="872"/>
        <v>312.35663238301277</v>
      </c>
      <c r="K3016">
        <v>93.243260000000006</v>
      </c>
    </row>
    <row r="3017" spans="1:11" x14ac:dyDescent="0.25">
      <c r="A3017" t="s">
        <v>16</v>
      </c>
      <c r="B3017">
        <v>561.20749953744405</v>
      </c>
      <c r="C3017">
        <v>2462.5131536198501</v>
      </c>
      <c r="D3017">
        <v>25</v>
      </c>
      <c r="E3017">
        <v>4.9600210942506999</v>
      </c>
      <c r="F3017">
        <v>147</v>
      </c>
      <c r="G3017">
        <v>302</v>
      </c>
      <c r="H3017">
        <f t="shared" si="870"/>
        <v>14030.1874884361</v>
      </c>
      <c r="I3017">
        <f t="shared" si="871"/>
        <v>12214.117186824271</v>
      </c>
      <c r="J3017">
        <f t="shared" si="872"/>
        <v>0</v>
      </c>
      <c r="K3017">
        <v>87.055980000000005</v>
      </c>
    </row>
    <row r="3018" spans="1:11" x14ac:dyDescent="0.25">
      <c r="A3018" t="s">
        <v>17</v>
      </c>
      <c r="B3018">
        <v>2462.5131536198501</v>
      </c>
      <c r="C3018">
        <v>2465.5131536198501</v>
      </c>
      <c r="D3018">
        <v>4.9600210942506999</v>
      </c>
      <c r="E3018">
        <v>4.7752437005765502</v>
      </c>
      <c r="F3018">
        <v>147</v>
      </c>
      <c r="G3018">
        <v>302</v>
      </c>
      <c r="H3018">
        <f t="shared" si="870"/>
        <v>12214.117186824271</v>
      </c>
      <c r="I3018">
        <f t="shared" si="871"/>
        <v>11773.426155511814</v>
      </c>
      <c r="J3018">
        <f t="shared" si="872"/>
        <v>0</v>
      </c>
      <c r="K3018">
        <v>96.391949999999994</v>
      </c>
    </row>
    <row r="3019" spans="1:11" x14ac:dyDescent="0.25">
      <c r="A3019" t="s">
        <v>18</v>
      </c>
      <c r="B3019">
        <v>2465.5131536198501</v>
      </c>
      <c r="C3019">
        <v>282.99569112709298</v>
      </c>
      <c r="D3019">
        <v>4.7752437005765502</v>
      </c>
      <c r="E3019">
        <v>38</v>
      </c>
      <c r="F3019">
        <v>147</v>
      </c>
      <c r="G3019">
        <v>302</v>
      </c>
      <c r="H3019">
        <f t="shared" si="870"/>
        <v>11773.426155511814</v>
      </c>
      <c r="I3019">
        <f t="shared" si="871"/>
        <v>10753.836262829533</v>
      </c>
      <c r="J3019">
        <f t="shared" si="872"/>
        <v>0</v>
      </c>
      <c r="K3019">
        <v>91.3399</v>
      </c>
    </row>
    <row r="3021" spans="1:11" x14ac:dyDescent="0.25">
      <c r="J3021">
        <v>0</v>
      </c>
    </row>
    <row r="3022" spans="1:11" x14ac:dyDescent="0.25">
      <c r="A3022" t="s">
        <v>11</v>
      </c>
      <c r="B3022">
        <v>1750</v>
      </c>
      <c r="C3022">
        <v>1583.69393374176</v>
      </c>
      <c r="D3022">
        <v>11.5900079397491</v>
      </c>
      <c r="E3022">
        <v>11.530004128089599</v>
      </c>
      <c r="F3022">
        <v>147</v>
      </c>
      <c r="G3022">
        <v>303</v>
      </c>
      <c r="H3022">
        <f t="shared" ref="H3022:H3029" si="873">B3022*D3022</f>
        <v>20282.513894560925</v>
      </c>
      <c r="I3022">
        <f t="shared" ref="I3022:I3029" si="874">C3022*E3022</f>
        <v>18259.99759367295</v>
      </c>
      <c r="J3022">
        <v>0</v>
      </c>
      <c r="K3022">
        <v>90.028279999999995</v>
      </c>
    </row>
    <row r="3023" spans="1:11" x14ac:dyDescent="0.25">
      <c r="A3023" t="s">
        <v>12</v>
      </c>
      <c r="B3023">
        <v>1583.69393374176</v>
      </c>
      <c r="C3023">
        <v>1675.5481818987801</v>
      </c>
      <c r="D3023">
        <v>11.530004128089599</v>
      </c>
      <c r="E3023">
        <v>10.835313814611199</v>
      </c>
      <c r="F3023">
        <v>147</v>
      </c>
      <c r="G3023">
        <v>303</v>
      </c>
      <c r="H3023">
        <f t="shared" si="873"/>
        <v>18259.99759367295</v>
      </c>
      <c r="I3023">
        <f t="shared" si="874"/>
        <v>18155.090362374529</v>
      </c>
      <c r="J3023">
        <f t="shared" ref="J3023:J3029" si="875">I3022-H3023</f>
        <v>0</v>
      </c>
      <c r="K3023">
        <v>99.425479999999993</v>
      </c>
    </row>
    <row r="3024" spans="1:11" x14ac:dyDescent="0.25">
      <c r="A3024" t="s">
        <v>13</v>
      </c>
      <c r="B3024">
        <v>1675.5481818987801</v>
      </c>
      <c r="C3024">
        <v>708.10332159369295</v>
      </c>
      <c r="D3024">
        <v>10.835313814611199</v>
      </c>
      <c r="E3024">
        <v>25</v>
      </c>
      <c r="F3024">
        <v>147</v>
      </c>
      <c r="G3024">
        <v>303</v>
      </c>
      <c r="H3024">
        <f t="shared" si="873"/>
        <v>18155.090362374529</v>
      </c>
      <c r="I3024">
        <f t="shared" si="874"/>
        <v>17702.583039842324</v>
      </c>
      <c r="J3024">
        <f t="shared" si="875"/>
        <v>0</v>
      </c>
      <c r="K3024">
        <v>97.507549999999995</v>
      </c>
    </row>
    <row r="3025" spans="1:11" x14ac:dyDescent="0.25">
      <c r="A3025" t="s">
        <v>14</v>
      </c>
      <c r="B3025">
        <v>708.10332159369295</v>
      </c>
      <c r="C3025">
        <v>2498.9664148956299</v>
      </c>
      <c r="D3025">
        <v>25</v>
      </c>
      <c r="E3025">
        <v>6.3486542810768603</v>
      </c>
      <c r="F3025">
        <v>147</v>
      </c>
      <c r="G3025">
        <v>303</v>
      </c>
      <c r="H3025">
        <f t="shared" si="873"/>
        <v>17702.583039842324</v>
      </c>
      <c r="I3025">
        <f t="shared" si="874"/>
        <v>15865.073828194434</v>
      </c>
      <c r="J3025">
        <f t="shared" si="875"/>
        <v>0</v>
      </c>
      <c r="K3025">
        <v>89.620109999999997</v>
      </c>
    </row>
    <row r="3026" spans="1:11" x14ac:dyDescent="0.25">
      <c r="A3026" t="s">
        <v>15</v>
      </c>
      <c r="B3026">
        <v>2498.9664148956299</v>
      </c>
      <c r="C3026">
        <v>606.83190229485604</v>
      </c>
      <c r="D3026">
        <v>6.3486542810768603</v>
      </c>
      <c r="E3026">
        <v>25</v>
      </c>
      <c r="F3026">
        <v>147</v>
      </c>
      <c r="G3026">
        <v>303</v>
      </c>
      <c r="H3026">
        <f t="shared" si="873"/>
        <v>15865.073828194434</v>
      </c>
      <c r="I3026">
        <f t="shared" si="874"/>
        <v>15170.797557371401</v>
      </c>
      <c r="J3026">
        <f t="shared" si="875"/>
        <v>0</v>
      </c>
      <c r="K3026">
        <v>95.623869999999997</v>
      </c>
    </row>
    <row r="3027" spans="1:11" x14ac:dyDescent="0.25">
      <c r="A3027" t="s">
        <v>16</v>
      </c>
      <c r="B3027">
        <v>606.83190229485604</v>
      </c>
      <c r="C3027">
        <v>1951.7362360725299</v>
      </c>
      <c r="D3027">
        <v>25</v>
      </c>
      <c r="E3027">
        <v>6.7860141477606302</v>
      </c>
      <c r="F3027">
        <v>147</v>
      </c>
      <c r="G3027">
        <v>303</v>
      </c>
      <c r="H3027">
        <f t="shared" si="873"/>
        <v>15170.797557371401</v>
      </c>
      <c r="I3027">
        <f t="shared" si="874"/>
        <v>13244.509710685268</v>
      </c>
      <c r="J3027">
        <f t="shared" si="875"/>
        <v>0</v>
      </c>
      <c r="K3027">
        <v>87.302660000000003</v>
      </c>
    </row>
    <row r="3028" spans="1:11" x14ac:dyDescent="0.25">
      <c r="A3028" t="s">
        <v>17</v>
      </c>
      <c r="B3028">
        <v>1951.7362360725299</v>
      </c>
      <c r="C3028">
        <v>1954.7362360725299</v>
      </c>
      <c r="D3028">
        <v>6.7860141477606302</v>
      </c>
      <c r="E3028">
        <v>6.3384338298805396</v>
      </c>
      <c r="F3028">
        <v>147</v>
      </c>
      <c r="G3028">
        <v>303</v>
      </c>
      <c r="H3028">
        <f t="shared" si="873"/>
        <v>13244.509710685268</v>
      </c>
      <c r="I3028">
        <f t="shared" si="874"/>
        <v>12389.966287215477</v>
      </c>
      <c r="J3028">
        <f t="shared" si="875"/>
        <v>0</v>
      </c>
      <c r="K3028">
        <v>93.547939999999997</v>
      </c>
    </row>
    <row r="3029" spans="1:11" x14ac:dyDescent="0.25">
      <c r="A3029" t="s">
        <v>18</v>
      </c>
      <c r="B3029">
        <v>1954.7362360725299</v>
      </c>
      <c r="C3029">
        <v>318.365842080611</v>
      </c>
      <c r="D3029">
        <v>6.3384338298805396</v>
      </c>
      <c r="E3029">
        <v>38</v>
      </c>
      <c r="F3029">
        <v>147</v>
      </c>
      <c r="G3029">
        <v>303</v>
      </c>
      <c r="H3029">
        <f t="shared" si="873"/>
        <v>12389.966287215477</v>
      </c>
      <c r="I3029">
        <f t="shared" si="874"/>
        <v>12097.901999063219</v>
      </c>
      <c r="J3029">
        <f t="shared" si="875"/>
        <v>0</v>
      </c>
      <c r="K3029">
        <v>97.642740000000003</v>
      </c>
    </row>
    <row r="3031" spans="1:11" x14ac:dyDescent="0.25">
      <c r="J3031">
        <v>0</v>
      </c>
    </row>
    <row r="3032" spans="1:11" x14ac:dyDescent="0.25">
      <c r="A3032" t="s">
        <v>11</v>
      </c>
      <c r="B3032">
        <v>1750</v>
      </c>
      <c r="C3032">
        <v>1447.48731485334</v>
      </c>
      <c r="D3032">
        <v>12.357299305697101</v>
      </c>
      <c r="E3032">
        <v>13.514274999954599</v>
      </c>
      <c r="F3032">
        <v>147</v>
      </c>
      <c r="G3032">
        <v>304</v>
      </c>
      <c r="H3032">
        <f t="shared" ref="H3032:H3039" si="876">B3032*D3032</f>
        <v>21625.273784969926</v>
      </c>
      <c r="I3032">
        <f t="shared" ref="I3032:I3039" si="877">C3032*E3032</f>
        <v>19561.741631873905</v>
      </c>
      <c r="J3032">
        <v>0</v>
      </c>
      <c r="K3032">
        <v>90.45778</v>
      </c>
    </row>
    <row r="3033" spans="1:11" x14ac:dyDescent="0.25">
      <c r="A3033" t="s">
        <v>12</v>
      </c>
      <c r="B3033">
        <v>1447.48731485334</v>
      </c>
      <c r="C3033">
        <v>1531.4415791148399</v>
      </c>
      <c r="D3033">
        <v>13.514274999954599</v>
      </c>
      <c r="E3033">
        <v>12.630653980071401</v>
      </c>
      <c r="F3033">
        <v>147</v>
      </c>
      <c r="G3033">
        <v>304</v>
      </c>
      <c r="H3033">
        <f t="shared" si="876"/>
        <v>19561.741631873905</v>
      </c>
      <c r="I3033">
        <f t="shared" si="877"/>
        <v>19343.108676493684</v>
      </c>
      <c r="J3033">
        <f t="shared" ref="J3033:J3039" si="878">I3032-H3033</f>
        <v>0</v>
      </c>
      <c r="K3033">
        <v>98.882339999999999</v>
      </c>
    </row>
    <row r="3034" spans="1:11" x14ac:dyDescent="0.25">
      <c r="A3034" t="s">
        <v>13</v>
      </c>
      <c r="B3034">
        <v>1531.4415791148399</v>
      </c>
      <c r="C3034">
        <v>736.07962569101596</v>
      </c>
      <c r="D3034">
        <v>12.630653980071401</v>
      </c>
      <c r="E3034">
        <v>25</v>
      </c>
      <c r="F3034">
        <v>147</v>
      </c>
      <c r="G3034">
        <v>304</v>
      </c>
      <c r="H3034">
        <f t="shared" si="876"/>
        <v>19343.108676493684</v>
      </c>
      <c r="I3034">
        <f t="shared" si="877"/>
        <v>18401.990642275399</v>
      </c>
      <c r="J3034">
        <f t="shared" si="878"/>
        <v>0</v>
      </c>
      <c r="K3034">
        <v>95.134609999999995</v>
      </c>
    </row>
    <row r="3035" spans="1:11" x14ac:dyDescent="0.25">
      <c r="A3035" t="s">
        <v>14</v>
      </c>
      <c r="B3035">
        <v>736.07962569101596</v>
      </c>
      <c r="C3035">
        <v>1645.6186767889801</v>
      </c>
      <c r="D3035">
        <v>25</v>
      </c>
      <c r="E3035">
        <v>9.5652143803251803</v>
      </c>
      <c r="F3035">
        <v>147</v>
      </c>
      <c r="G3035">
        <v>304</v>
      </c>
      <c r="H3035">
        <f t="shared" si="876"/>
        <v>18401.990642275399</v>
      </c>
      <c r="I3035">
        <f t="shared" si="877"/>
        <v>15740.695431753647</v>
      </c>
      <c r="J3035">
        <f t="shared" si="878"/>
        <v>0</v>
      </c>
      <c r="K3035">
        <v>85.537999999999997</v>
      </c>
    </row>
    <row r="3036" spans="1:11" x14ac:dyDescent="0.25">
      <c r="A3036" t="s">
        <v>15</v>
      </c>
      <c r="B3036">
        <v>1645.6186767889801</v>
      </c>
      <c r="C3036">
        <v>589.83944113474104</v>
      </c>
      <c r="D3036">
        <v>9.5652143803251803</v>
      </c>
      <c r="E3036">
        <v>25</v>
      </c>
      <c r="F3036">
        <v>147</v>
      </c>
      <c r="G3036">
        <v>304</v>
      </c>
      <c r="H3036">
        <f t="shared" si="876"/>
        <v>15740.695431753647</v>
      </c>
      <c r="I3036">
        <f t="shared" si="877"/>
        <v>14745.986028368527</v>
      </c>
      <c r="J3036">
        <f t="shared" si="878"/>
        <v>0</v>
      </c>
      <c r="K3036">
        <v>93.68065</v>
      </c>
    </row>
    <row r="3037" spans="1:11" x14ac:dyDescent="0.25">
      <c r="A3037" t="s">
        <v>16</v>
      </c>
      <c r="B3037">
        <v>589.83944113474104</v>
      </c>
      <c r="C3037">
        <v>2567.46094419668</v>
      </c>
      <c r="D3037">
        <v>25</v>
      </c>
      <c r="E3037">
        <v>5.1658931177102598</v>
      </c>
      <c r="F3037">
        <v>147</v>
      </c>
      <c r="G3037">
        <v>304</v>
      </c>
      <c r="H3037">
        <f t="shared" si="876"/>
        <v>14745.986028368527</v>
      </c>
      <c r="I3037">
        <f t="shared" si="877"/>
        <v>13263.228821615514</v>
      </c>
      <c r="J3037">
        <f t="shared" si="878"/>
        <v>0</v>
      </c>
      <c r="K3037">
        <v>89.944670000000002</v>
      </c>
    </row>
    <row r="3038" spans="1:11" x14ac:dyDescent="0.25">
      <c r="A3038" t="s">
        <v>17</v>
      </c>
      <c r="B3038">
        <v>2567.46094419668</v>
      </c>
      <c r="C3038">
        <v>2570.46094419668</v>
      </c>
      <c r="D3038">
        <v>5.1658931177102598</v>
      </c>
      <c r="E3038">
        <v>4.9885111251355303</v>
      </c>
      <c r="F3038">
        <v>147</v>
      </c>
      <c r="G3038">
        <v>304</v>
      </c>
      <c r="H3038">
        <f t="shared" si="876"/>
        <v>13263.228821615514</v>
      </c>
      <c r="I3038">
        <f t="shared" si="877"/>
        <v>12822.773016851517</v>
      </c>
      <c r="J3038">
        <f t="shared" si="878"/>
        <v>0</v>
      </c>
      <c r="K3038">
        <v>96.679119999999998</v>
      </c>
    </row>
    <row r="3039" spans="1:11" x14ac:dyDescent="0.25">
      <c r="A3039" t="s">
        <v>18</v>
      </c>
      <c r="B3039">
        <v>2570.46094419668</v>
      </c>
      <c r="C3039">
        <v>311.924969316275</v>
      </c>
      <c r="D3039">
        <v>4.9885111251355303</v>
      </c>
      <c r="E3039">
        <v>38</v>
      </c>
      <c r="F3039">
        <v>147</v>
      </c>
      <c r="G3039">
        <v>304</v>
      </c>
      <c r="H3039">
        <f t="shared" si="876"/>
        <v>12822.773016851517</v>
      </c>
      <c r="I3039">
        <f t="shared" si="877"/>
        <v>11853.14883401845</v>
      </c>
      <c r="J3039">
        <f t="shared" si="878"/>
        <v>0</v>
      </c>
      <c r="K3039">
        <v>92.43826</v>
      </c>
    </row>
    <row r="3041" spans="1:11" x14ac:dyDescent="0.25">
      <c r="J3041">
        <v>0</v>
      </c>
    </row>
    <row r="3042" spans="1:11" x14ac:dyDescent="0.25">
      <c r="A3042" t="s">
        <v>11</v>
      </c>
      <c r="B3042">
        <v>1750</v>
      </c>
      <c r="C3042">
        <v>1915.02380998183</v>
      </c>
      <c r="D3042">
        <v>11.730410094708001</v>
      </c>
      <c r="E3042">
        <v>9.6511458846865192</v>
      </c>
      <c r="F3042">
        <v>147</v>
      </c>
      <c r="G3042">
        <v>305</v>
      </c>
      <c r="H3042">
        <f t="shared" ref="H3042:H3049" si="879">B3042*D3042</f>
        <v>20528.217665739001</v>
      </c>
      <c r="I3042">
        <f t="shared" ref="I3042:I3049" si="880">C3042*E3042</f>
        <v>18482.174162782838</v>
      </c>
      <c r="J3042">
        <v>0</v>
      </c>
      <c r="K3042">
        <v>90.033019999999993</v>
      </c>
    </row>
    <row r="3043" spans="1:11" x14ac:dyDescent="0.25">
      <c r="A3043" t="s">
        <v>12</v>
      </c>
      <c r="B3043">
        <v>1915.02380998183</v>
      </c>
      <c r="C3043">
        <v>2026.09519096078</v>
      </c>
      <c r="D3043">
        <v>9.6511458846865192</v>
      </c>
      <c r="E3043">
        <v>9.0537456531981402</v>
      </c>
      <c r="F3043">
        <v>147</v>
      </c>
      <c r="G3043">
        <v>305</v>
      </c>
      <c r="H3043">
        <f t="shared" si="879"/>
        <v>18482.174162782838</v>
      </c>
      <c r="I3043">
        <f t="shared" si="880"/>
        <v>18343.750528126817</v>
      </c>
      <c r="J3043">
        <f t="shared" ref="J3043:J3049" si="881">I3042-H3043</f>
        <v>0</v>
      </c>
      <c r="K3043">
        <v>99.251040000000003</v>
      </c>
    </row>
    <row r="3044" spans="1:11" x14ac:dyDescent="0.25">
      <c r="A3044" t="s">
        <v>13</v>
      </c>
      <c r="B3044">
        <v>2026.09519096078</v>
      </c>
      <c r="C3044">
        <v>684.672196822567</v>
      </c>
      <c r="D3044">
        <v>9.0537456531981402</v>
      </c>
      <c r="E3044">
        <v>25</v>
      </c>
      <c r="F3044">
        <v>147</v>
      </c>
      <c r="G3044">
        <v>305</v>
      </c>
      <c r="H3044">
        <f t="shared" si="879"/>
        <v>18343.750528126817</v>
      </c>
      <c r="I3044">
        <f t="shared" si="880"/>
        <v>17116.804920564176</v>
      </c>
      <c r="J3044">
        <f t="shared" si="881"/>
        <v>0</v>
      </c>
      <c r="K3044">
        <v>93.311369999999997</v>
      </c>
    </row>
    <row r="3045" spans="1:11" x14ac:dyDescent="0.25">
      <c r="A3045" t="s">
        <v>14</v>
      </c>
      <c r="B3045">
        <v>684.672196822567</v>
      </c>
      <c r="C3045">
        <v>2313.6950603146702</v>
      </c>
      <c r="D3045">
        <v>25</v>
      </c>
      <c r="E3045">
        <v>6.5738095811655404</v>
      </c>
      <c r="F3045">
        <v>147</v>
      </c>
      <c r="G3045">
        <v>305</v>
      </c>
      <c r="H3045">
        <f t="shared" si="879"/>
        <v>17116.804920564176</v>
      </c>
      <c r="I3045">
        <f t="shared" si="880"/>
        <v>15209.790755391961</v>
      </c>
      <c r="J3045">
        <f t="shared" si="881"/>
        <v>0</v>
      </c>
      <c r="K3045">
        <v>88.858819999999994</v>
      </c>
    </row>
    <row r="3046" spans="1:11" x14ac:dyDescent="0.25">
      <c r="A3046" t="s">
        <v>15</v>
      </c>
      <c r="B3046">
        <v>2313.6950603146702</v>
      </c>
      <c r="C3046">
        <v>577.44505431984999</v>
      </c>
      <c r="D3046">
        <v>6.5738095811655404</v>
      </c>
      <c r="E3046">
        <v>25</v>
      </c>
      <c r="F3046">
        <v>147</v>
      </c>
      <c r="G3046">
        <v>305</v>
      </c>
      <c r="H3046">
        <f t="shared" si="879"/>
        <v>15209.790755391961</v>
      </c>
      <c r="I3046">
        <f t="shared" si="880"/>
        <v>14436.126357996251</v>
      </c>
      <c r="J3046">
        <f t="shared" si="881"/>
        <v>0</v>
      </c>
      <c r="K3046">
        <v>94.913380000000004</v>
      </c>
    </row>
    <row r="3047" spans="1:11" x14ac:dyDescent="0.25">
      <c r="A3047" t="s">
        <v>16</v>
      </c>
      <c r="B3047">
        <v>577.44505431984999</v>
      </c>
      <c r="C3047">
        <v>2994.93481568064</v>
      </c>
      <c r="D3047">
        <v>25</v>
      </c>
      <c r="E3047">
        <v>4.44320360320296</v>
      </c>
      <c r="F3047">
        <v>147</v>
      </c>
      <c r="G3047">
        <v>305</v>
      </c>
      <c r="H3047">
        <f t="shared" si="879"/>
        <v>14436.126357996251</v>
      </c>
      <c r="I3047">
        <f t="shared" si="880"/>
        <v>13307.105164390212</v>
      </c>
      <c r="J3047">
        <f t="shared" si="881"/>
        <v>0</v>
      </c>
      <c r="K3047">
        <v>92.179199999999994</v>
      </c>
    </row>
    <row r="3048" spans="1:11" x14ac:dyDescent="0.25">
      <c r="A3048" t="s">
        <v>17</v>
      </c>
      <c r="B3048">
        <v>2994.93481568064</v>
      </c>
      <c r="C3048">
        <v>2997.93481568064</v>
      </c>
      <c r="D3048">
        <v>4.44320360320296</v>
      </c>
      <c r="E3048">
        <v>4.2543597820426999</v>
      </c>
      <c r="F3048">
        <v>147</v>
      </c>
      <c r="G3048">
        <v>305</v>
      </c>
      <c r="H3048">
        <f t="shared" si="879"/>
        <v>13307.105164390212</v>
      </c>
      <c r="I3048">
        <f t="shared" si="880"/>
        <v>12754.29330901731</v>
      </c>
      <c r="J3048">
        <f t="shared" si="881"/>
        <v>0</v>
      </c>
      <c r="K3048">
        <v>95.845740000000006</v>
      </c>
    </row>
    <row r="3049" spans="1:11" x14ac:dyDescent="0.25">
      <c r="A3049" t="s">
        <v>18</v>
      </c>
      <c r="B3049">
        <v>2997.93481568064</v>
      </c>
      <c r="C3049">
        <v>322.92686223289797</v>
      </c>
      <c r="D3049">
        <v>4.2543597820426999</v>
      </c>
      <c r="E3049">
        <v>38</v>
      </c>
      <c r="F3049">
        <v>147</v>
      </c>
      <c r="G3049">
        <v>305</v>
      </c>
      <c r="H3049">
        <f t="shared" si="879"/>
        <v>12754.29330901731</v>
      </c>
      <c r="I3049">
        <f t="shared" si="880"/>
        <v>12271.220764850123</v>
      </c>
      <c r="J3049">
        <f t="shared" si="881"/>
        <v>0</v>
      </c>
      <c r="K3049">
        <v>96.212469999999996</v>
      </c>
    </row>
    <row r="3051" spans="1:11" x14ac:dyDescent="0.25">
      <c r="J3051">
        <v>0</v>
      </c>
    </row>
    <row r="3052" spans="1:11" x14ac:dyDescent="0.25">
      <c r="A3052" t="s">
        <v>11</v>
      </c>
      <c r="B3052">
        <v>1750</v>
      </c>
      <c r="C3052">
        <v>1546.9551211446101</v>
      </c>
      <c r="D3052">
        <v>11.971751689195401</v>
      </c>
      <c r="E3052">
        <v>12.4464106028065</v>
      </c>
      <c r="F3052">
        <v>147</v>
      </c>
      <c r="G3052">
        <v>306</v>
      </c>
      <c r="H3052">
        <f t="shared" ref="H3052:H3059" si="882">B3052*D3052</f>
        <v>20950.56545609195</v>
      </c>
      <c r="I3052">
        <f t="shared" ref="I3052:I3059" si="883">C3052*E3052</f>
        <v>19254.038621880089</v>
      </c>
      <c r="J3052">
        <v>0</v>
      </c>
      <c r="K3052">
        <v>91.902240000000006</v>
      </c>
    </row>
    <row r="3053" spans="1:11" x14ac:dyDescent="0.25">
      <c r="A3053" t="s">
        <v>12</v>
      </c>
      <c r="B3053">
        <v>1546.9551211446101</v>
      </c>
      <c r="C3053">
        <v>1636.678518171</v>
      </c>
      <c r="D3053">
        <v>12.4464106028065</v>
      </c>
      <c r="E3053">
        <v>11.5707630204137</v>
      </c>
      <c r="F3053">
        <v>147</v>
      </c>
      <c r="G3053">
        <v>306</v>
      </c>
      <c r="H3053">
        <f t="shared" si="882"/>
        <v>19254.038621880089</v>
      </c>
      <c r="I3053">
        <f t="shared" si="883"/>
        <v>18937.619274358498</v>
      </c>
      <c r="J3053">
        <f t="shared" ref="J3053:J3058" si="884">I3052-H3053</f>
        <v>0</v>
      </c>
      <c r="K3053">
        <v>98.356610000000003</v>
      </c>
    </row>
    <row r="3054" spans="1:11" x14ac:dyDescent="0.25">
      <c r="A3054" t="s">
        <v>13</v>
      </c>
      <c r="B3054">
        <v>1636.678518171</v>
      </c>
      <c r="C3054">
        <v>713.70904727865195</v>
      </c>
      <c r="D3054">
        <v>11.5707630204137</v>
      </c>
      <c r="E3054">
        <v>25</v>
      </c>
      <c r="F3054">
        <v>147</v>
      </c>
      <c r="G3054">
        <v>306</v>
      </c>
      <c r="H3054">
        <f t="shared" si="882"/>
        <v>18937.619274358498</v>
      </c>
      <c r="I3054">
        <f t="shared" si="883"/>
        <v>17842.7261819663</v>
      </c>
      <c r="J3054">
        <f t="shared" si="884"/>
        <v>0</v>
      </c>
      <c r="K3054">
        <v>94.218419999999995</v>
      </c>
    </row>
    <row r="3055" spans="1:11" x14ac:dyDescent="0.25">
      <c r="A3055" t="s">
        <v>14</v>
      </c>
      <c r="B3055">
        <v>713.70904727865195</v>
      </c>
      <c r="C3055">
        <v>2427.6333786072</v>
      </c>
      <c r="D3055">
        <v>25</v>
      </c>
      <c r="E3055">
        <v>6.3363223953758201</v>
      </c>
      <c r="F3055">
        <v>147</v>
      </c>
      <c r="G3055">
        <v>306</v>
      </c>
      <c r="H3055">
        <f t="shared" si="882"/>
        <v>17842.7261819663</v>
      </c>
      <c r="I3055">
        <f t="shared" si="883"/>
        <v>15382.26774463067</v>
      </c>
      <c r="J3055">
        <f t="shared" si="884"/>
        <v>0</v>
      </c>
      <c r="K3055">
        <v>86.210300000000004</v>
      </c>
    </row>
    <row r="3056" spans="1:11" x14ac:dyDescent="0.25">
      <c r="A3056" t="s">
        <v>15</v>
      </c>
      <c r="B3056">
        <v>2427.6333786072</v>
      </c>
      <c r="C3056">
        <v>588.66174610433802</v>
      </c>
      <c r="D3056">
        <v>6.3363223953758201</v>
      </c>
      <c r="E3056">
        <v>25</v>
      </c>
      <c r="F3056">
        <v>147</v>
      </c>
      <c r="G3056">
        <v>306</v>
      </c>
      <c r="H3056">
        <f t="shared" si="882"/>
        <v>15382.26774463067</v>
      </c>
      <c r="I3056">
        <f t="shared" si="883"/>
        <v>14716.54365260845</v>
      </c>
      <c r="J3056">
        <f t="shared" si="884"/>
        <v>0</v>
      </c>
      <c r="K3056">
        <v>95.672129999999996</v>
      </c>
    </row>
    <row r="3057" spans="1:11" x14ac:dyDescent="0.25">
      <c r="A3057" t="s">
        <v>16</v>
      </c>
      <c r="B3057">
        <v>588.66174610433802</v>
      </c>
      <c r="C3057">
        <v>2939.4157878178898</v>
      </c>
      <c r="D3057">
        <v>25</v>
      </c>
      <c r="E3057">
        <v>4.2663582128957902</v>
      </c>
      <c r="F3057">
        <v>147</v>
      </c>
      <c r="G3057">
        <v>306</v>
      </c>
      <c r="H3057">
        <f t="shared" si="882"/>
        <v>14716.54365260845</v>
      </c>
      <c r="I3057">
        <f t="shared" si="883"/>
        <v>12540.600687472404</v>
      </c>
      <c r="J3057">
        <f t="shared" si="884"/>
        <v>0</v>
      </c>
      <c r="K3057">
        <v>85.214309999999998</v>
      </c>
    </row>
    <row r="3058" spans="1:11" x14ac:dyDescent="0.25">
      <c r="A3058" t="s">
        <v>17</v>
      </c>
      <c r="B3058">
        <v>2939.4157878178898</v>
      </c>
      <c r="C3058">
        <v>2942.4157878178898</v>
      </c>
      <c r="D3058">
        <v>4.2663582128957902</v>
      </c>
      <c r="E3058">
        <v>4.0716867615424999</v>
      </c>
      <c r="F3058">
        <v>147</v>
      </c>
      <c r="G3058">
        <v>306</v>
      </c>
      <c r="H3058">
        <f t="shared" si="882"/>
        <v>12540.600687472404</v>
      </c>
      <c r="I3058">
        <f t="shared" si="883"/>
        <v>11980.595410211747</v>
      </c>
      <c r="J3058">
        <f t="shared" si="884"/>
        <v>0</v>
      </c>
      <c r="K3058">
        <v>95.534459999999996</v>
      </c>
    </row>
    <row r="3059" spans="1:11" x14ac:dyDescent="0.25">
      <c r="A3059" t="s">
        <v>18</v>
      </c>
      <c r="B3059">
        <v>2997.93481568064</v>
      </c>
      <c r="C3059">
        <v>322.92686223289797</v>
      </c>
      <c r="D3059">
        <v>4.2543597820426999</v>
      </c>
      <c r="E3059">
        <v>38</v>
      </c>
      <c r="F3059">
        <v>147</v>
      </c>
      <c r="G3059">
        <v>306</v>
      </c>
      <c r="H3059">
        <f t="shared" si="882"/>
        <v>12754.29330901731</v>
      </c>
      <c r="I3059">
        <f t="shared" si="883"/>
        <v>12271.220764850123</v>
      </c>
      <c r="J3059">
        <v>0</v>
      </c>
      <c r="K3059">
        <v>96.212469999999996</v>
      </c>
    </row>
    <row r="3061" spans="1:11" x14ac:dyDescent="0.25">
      <c r="J3061">
        <v>0</v>
      </c>
    </row>
    <row r="3062" spans="1:11" x14ac:dyDescent="0.25">
      <c r="A3062" t="s">
        <v>11</v>
      </c>
      <c r="B3062">
        <v>1750</v>
      </c>
      <c r="C3062">
        <v>2084.27567524099</v>
      </c>
      <c r="D3062">
        <v>10.6212037368881</v>
      </c>
      <c r="E3062">
        <v>8.2174510278145494</v>
      </c>
      <c r="F3062">
        <v>147</v>
      </c>
      <c r="G3062">
        <v>307</v>
      </c>
      <c r="H3062">
        <f t="shared" ref="H3062:H3069" si="885">B3062*D3062</f>
        <v>18587.106539554174</v>
      </c>
      <c r="I3062">
        <f t="shared" ref="I3062:I3069" si="886">C3062*E3062</f>
        <v>17127.433289757937</v>
      </c>
      <c r="J3062">
        <v>0</v>
      </c>
      <c r="K3062">
        <v>92.146850000000001</v>
      </c>
    </row>
    <row r="3063" spans="1:11" x14ac:dyDescent="0.25">
      <c r="A3063" t="s">
        <v>12</v>
      </c>
      <c r="B3063">
        <v>2084.27567524099</v>
      </c>
      <c r="C3063">
        <v>2205.1636644049599</v>
      </c>
      <c r="D3063">
        <v>8.2174510278145494</v>
      </c>
      <c r="E3063">
        <v>7.6784838951958596</v>
      </c>
      <c r="F3063">
        <v>147</v>
      </c>
      <c r="G3063">
        <v>307</v>
      </c>
      <c r="H3063">
        <f t="shared" si="885"/>
        <v>17127.433289757937</v>
      </c>
      <c r="I3063">
        <f t="shared" si="886"/>
        <v>16932.313683404573</v>
      </c>
      <c r="J3063">
        <f t="shared" ref="J3063:J3069" si="887">I3062-H3063</f>
        <v>0</v>
      </c>
      <c r="K3063">
        <v>98.860780000000005</v>
      </c>
    </row>
    <row r="3064" spans="1:11" x14ac:dyDescent="0.25">
      <c r="A3064" t="s">
        <v>13</v>
      </c>
      <c r="B3064">
        <v>2205.1636644049599</v>
      </c>
      <c r="C3064">
        <v>619.09292094500302</v>
      </c>
      <c r="D3064">
        <v>7.6784838951958596</v>
      </c>
      <c r="E3064">
        <v>25</v>
      </c>
      <c r="F3064">
        <v>147</v>
      </c>
      <c r="G3064">
        <v>307</v>
      </c>
      <c r="H3064">
        <f t="shared" si="885"/>
        <v>16932.313683404573</v>
      </c>
      <c r="I3064">
        <f t="shared" si="886"/>
        <v>15477.323023625075</v>
      </c>
      <c r="J3064">
        <f t="shared" si="887"/>
        <v>0</v>
      </c>
      <c r="K3064">
        <v>91.407020000000003</v>
      </c>
    </row>
    <row r="3065" spans="1:11" x14ac:dyDescent="0.25">
      <c r="A3065" t="s">
        <v>14</v>
      </c>
      <c r="B3065">
        <v>619.09292094500302</v>
      </c>
      <c r="C3065">
        <v>2424.6805190557998</v>
      </c>
      <c r="D3065">
        <v>25</v>
      </c>
      <c r="E3065">
        <v>5.6286296137274698</v>
      </c>
      <c r="F3065">
        <v>147</v>
      </c>
      <c r="G3065">
        <v>307</v>
      </c>
      <c r="H3065">
        <f t="shared" si="885"/>
        <v>15477.323023625075</v>
      </c>
      <c r="I3065">
        <f t="shared" si="886"/>
        <v>13647.628573385568</v>
      </c>
      <c r="J3065">
        <f t="shared" si="887"/>
        <v>0</v>
      </c>
      <c r="K3065">
        <v>88.178219999999996</v>
      </c>
    </row>
    <row r="3066" spans="1:11" x14ac:dyDescent="0.25">
      <c r="A3066" t="s">
        <v>15</v>
      </c>
      <c r="B3066">
        <v>2424.6805190557998</v>
      </c>
      <c r="C3066">
        <v>534.23257254619398</v>
      </c>
      <c r="D3066">
        <v>5.6286296137274698</v>
      </c>
      <c r="E3066">
        <v>25</v>
      </c>
      <c r="F3066">
        <v>147</v>
      </c>
      <c r="G3066">
        <v>307</v>
      </c>
      <c r="H3066">
        <f t="shared" si="885"/>
        <v>13647.628573385568</v>
      </c>
      <c r="I3066">
        <f t="shared" si="886"/>
        <v>13355.81431365485</v>
      </c>
      <c r="J3066">
        <f t="shared" si="887"/>
        <v>0</v>
      </c>
      <c r="K3066">
        <v>97.861800000000002</v>
      </c>
    </row>
    <row r="3067" spans="1:11" x14ac:dyDescent="0.25">
      <c r="A3067" t="s">
        <v>16</v>
      </c>
      <c r="B3067">
        <v>534.23257254619398</v>
      </c>
      <c r="C3067">
        <v>1416.4256439226999</v>
      </c>
      <c r="D3067">
        <v>25</v>
      </c>
      <c r="E3067">
        <v>8.2942857180570808</v>
      </c>
      <c r="F3067">
        <v>147</v>
      </c>
      <c r="G3067">
        <v>307</v>
      </c>
      <c r="H3067">
        <f t="shared" si="885"/>
        <v>13355.81431365485</v>
      </c>
      <c r="I3067">
        <f t="shared" si="886"/>
        <v>11748.238989077854</v>
      </c>
      <c r="J3067">
        <f t="shared" si="887"/>
        <v>0</v>
      </c>
      <c r="K3067">
        <v>87.963480000000004</v>
      </c>
    </row>
    <row r="3068" spans="1:11" x14ac:dyDescent="0.25">
      <c r="A3068" t="s">
        <v>17</v>
      </c>
      <c r="B3068">
        <v>1416.4256439226999</v>
      </c>
      <c r="C3068">
        <v>1419.4256439226999</v>
      </c>
      <c r="D3068">
        <v>8.2942857180570808</v>
      </c>
      <c r="E3068">
        <v>7.6073943637747599</v>
      </c>
      <c r="F3068">
        <v>147</v>
      </c>
      <c r="G3068">
        <v>307</v>
      </c>
      <c r="H3068">
        <f t="shared" si="885"/>
        <v>11748.238989077854</v>
      </c>
      <c r="I3068">
        <f t="shared" si="886"/>
        <v>10798.130643374907</v>
      </c>
      <c r="J3068">
        <f t="shared" si="887"/>
        <v>0</v>
      </c>
      <c r="K3068">
        <v>91.912760000000006</v>
      </c>
    </row>
    <row r="3069" spans="1:11" x14ac:dyDescent="0.25">
      <c r="A3069" t="s">
        <v>18</v>
      </c>
      <c r="B3069">
        <v>1419.4256439226999</v>
      </c>
      <c r="C3069">
        <v>262.92241896869899</v>
      </c>
      <c r="D3069">
        <v>7.6073943637747599</v>
      </c>
      <c r="E3069">
        <v>38</v>
      </c>
      <c r="F3069">
        <v>147</v>
      </c>
      <c r="G3069">
        <v>307</v>
      </c>
      <c r="H3069">
        <f t="shared" si="885"/>
        <v>10798.130643374907</v>
      </c>
      <c r="I3069">
        <f t="shared" si="886"/>
        <v>9991.0519208105616</v>
      </c>
      <c r="J3069">
        <f t="shared" si="887"/>
        <v>0</v>
      </c>
      <c r="K3069">
        <v>92.525760000000005</v>
      </c>
    </row>
    <row r="3071" spans="1:11" x14ac:dyDescent="0.25">
      <c r="J3071">
        <v>0</v>
      </c>
    </row>
    <row r="3072" spans="1:11" x14ac:dyDescent="0.25">
      <c r="A3072" t="s">
        <v>11</v>
      </c>
      <c r="B3072">
        <v>1750</v>
      </c>
      <c r="C3072">
        <v>1183.5002028292299</v>
      </c>
      <c r="D3072">
        <v>12.1537016326723</v>
      </c>
      <c r="E3072">
        <v>15.8477232791332</v>
      </c>
      <c r="F3072">
        <v>147</v>
      </c>
      <c r="G3072">
        <v>308</v>
      </c>
      <c r="H3072">
        <f t="shared" ref="H3072:H3079" si="888">B3072*D3072</f>
        <v>21268.977857176524</v>
      </c>
      <c r="I3072">
        <f t="shared" ref="I3072:I3079" si="889">C3072*E3072</f>
        <v>18755.783715235651</v>
      </c>
      <c r="J3072">
        <v>0</v>
      </c>
      <c r="K3072">
        <v>88.183760000000007</v>
      </c>
    </row>
    <row r="3073" spans="1:11" x14ac:dyDescent="0.25">
      <c r="A3073" t="s">
        <v>12</v>
      </c>
      <c r="B3073">
        <v>1183.5002028292299</v>
      </c>
      <c r="C3073">
        <v>1252.14321459333</v>
      </c>
      <c r="D3073">
        <v>15.8477232791332</v>
      </c>
      <c r="E3073">
        <v>14.857616580446299</v>
      </c>
      <c r="F3073">
        <v>147</v>
      </c>
      <c r="G3073">
        <v>308</v>
      </c>
      <c r="H3073">
        <f t="shared" si="888"/>
        <v>18755.783715235651</v>
      </c>
      <c r="I3073">
        <f t="shared" si="889"/>
        <v>18603.863786235186</v>
      </c>
      <c r="J3073">
        <f t="shared" ref="J3073:J3079" si="890">I3072-H3073</f>
        <v>0</v>
      </c>
      <c r="K3073">
        <v>99.190010000000001</v>
      </c>
    </row>
    <row r="3074" spans="1:11" x14ac:dyDescent="0.25">
      <c r="A3074" t="s">
        <v>13</v>
      </c>
      <c r="B3074">
        <v>1252.14321459333</v>
      </c>
      <c r="C3074">
        <v>728.29308491510699</v>
      </c>
      <c r="D3074">
        <v>14.857616580446299</v>
      </c>
      <c r="E3074">
        <v>25</v>
      </c>
      <c r="F3074">
        <v>147</v>
      </c>
      <c r="G3074">
        <v>308</v>
      </c>
      <c r="H3074">
        <f t="shared" si="888"/>
        <v>18603.863786235186</v>
      </c>
      <c r="I3074">
        <f t="shared" si="889"/>
        <v>18207.327122877676</v>
      </c>
      <c r="J3074">
        <f t="shared" si="890"/>
        <v>0</v>
      </c>
      <c r="K3074">
        <v>97.868530000000007</v>
      </c>
    </row>
    <row r="3075" spans="1:11" x14ac:dyDescent="0.25">
      <c r="A3075" t="s">
        <v>14</v>
      </c>
      <c r="B3075">
        <v>728.29308491510699</v>
      </c>
      <c r="C3075">
        <v>2433.78790442643</v>
      </c>
      <c r="D3075">
        <v>25</v>
      </c>
      <c r="E3075">
        <v>6.5460400837289399</v>
      </c>
      <c r="F3075">
        <v>147</v>
      </c>
      <c r="G3075">
        <v>308</v>
      </c>
      <c r="H3075">
        <f t="shared" si="888"/>
        <v>18207.327122877676</v>
      </c>
      <c r="I3075">
        <f t="shared" si="889"/>
        <v>15931.673177670069</v>
      </c>
      <c r="J3075">
        <f t="shared" si="890"/>
        <v>0</v>
      </c>
      <c r="K3075">
        <v>87.501440000000002</v>
      </c>
    </row>
    <row r="3076" spans="1:11" x14ac:dyDescent="0.25">
      <c r="A3076" t="s">
        <v>15</v>
      </c>
      <c r="B3076">
        <v>2433.78790442643</v>
      </c>
      <c r="C3076">
        <v>591.53844755470004</v>
      </c>
      <c r="D3076">
        <v>6.5460400837289399</v>
      </c>
      <c r="E3076">
        <v>25</v>
      </c>
      <c r="F3076">
        <v>147</v>
      </c>
      <c r="G3076">
        <v>308</v>
      </c>
      <c r="H3076">
        <f t="shared" si="888"/>
        <v>15931.673177670069</v>
      </c>
      <c r="I3076">
        <f t="shared" si="889"/>
        <v>14788.461188867501</v>
      </c>
      <c r="J3076">
        <f t="shared" si="890"/>
        <v>0</v>
      </c>
      <c r="K3076">
        <v>92.824280000000002</v>
      </c>
    </row>
    <row r="3077" spans="1:11" x14ac:dyDescent="0.25">
      <c r="A3077" t="s">
        <v>16</v>
      </c>
      <c r="B3077">
        <v>591.53844755470004</v>
      </c>
      <c r="C3077">
        <v>2483.2119832806502</v>
      </c>
      <c r="D3077">
        <v>25</v>
      </c>
      <c r="E3077">
        <v>5.1367498945576502</v>
      </c>
      <c r="F3077">
        <v>147</v>
      </c>
      <c r="G3077">
        <v>308</v>
      </c>
      <c r="H3077">
        <f t="shared" si="888"/>
        <v>14788.461188867501</v>
      </c>
      <c r="I3077">
        <f t="shared" si="889"/>
        <v>12755.638893281173</v>
      </c>
      <c r="J3077">
        <f t="shared" si="890"/>
        <v>0</v>
      </c>
      <c r="K3077">
        <v>86.254000000000005</v>
      </c>
    </row>
    <row r="3078" spans="1:11" x14ac:dyDescent="0.25">
      <c r="A3078" t="s">
        <v>17</v>
      </c>
      <c r="B3078">
        <v>2483.2119832806502</v>
      </c>
      <c r="C3078">
        <v>2486.2119832806502</v>
      </c>
      <c r="D3078">
        <v>5.1367498945576502</v>
      </c>
      <c r="E3078">
        <v>4.9490844090780604</v>
      </c>
      <c r="F3078">
        <v>147</v>
      </c>
      <c r="G3078">
        <v>308</v>
      </c>
      <c r="H3078">
        <f t="shared" si="888"/>
        <v>12755.638893281173</v>
      </c>
      <c r="I3078">
        <f t="shared" si="889"/>
        <v>12304.472964117309</v>
      </c>
      <c r="J3078">
        <f t="shared" si="890"/>
        <v>0</v>
      </c>
      <c r="K3078">
        <v>96.463009999999997</v>
      </c>
    </row>
    <row r="3079" spans="1:11" x14ac:dyDescent="0.25">
      <c r="A3079" t="s">
        <v>18</v>
      </c>
      <c r="B3079">
        <v>2486.2119832806502</v>
      </c>
      <c r="C3079">
        <v>306.866798731063</v>
      </c>
      <c r="D3079">
        <v>4.9490844090780604</v>
      </c>
      <c r="E3079">
        <v>38</v>
      </c>
      <c r="F3079">
        <v>147</v>
      </c>
      <c r="G3079">
        <v>308</v>
      </c>
      <c r="H3079">
        <f t="shared" si="888"/>
        <v>12304.472964117309</v>
      </c>
      <c r="I3079">
        <f t="shared" si="889"/>
        <v>11660.938351780394</v>
      </c>
      <c r="J3079">
        <f t="shared" si="890"/>
        <v>0</v>
      </c>
      <c r="K3079">
        <v>94.769909999999996</v>
      </c>
    </row>
    <row r="3081" spans="1:11" x14ac:dyDescent="0.25">
      <c r="J3081">
        <v>0</v>
      </c>
    </row>
    <row r="3082" spans="1:11" x14ac:dyDescent="0.25">
      <c r="A3082" t="s">
        <v>11</v>
      </c>
      <c r="B3082">
        <v>1750</v>
      </c>
      <c r="C3082">
        <v>1956.32347087875</v>
      </c>
      <c r="D3082">
        <v>11.5081883915666</v>
      </c>
      <c r="E3082">
        <v>9.18693536450915</v>
      </c>
      <c r="F3082">
        <v>147</v>
      </c>
      <c r="G3082">
        <v>309</v>
      </c>
      <c r="H3082">
        <f t="shared" ref="H3082:H3089" si="891">B3082*D3082</f>
        <v>20139.329685241551</v>
      </c>
      <c r="I3082">
        <f t="shared" ref="I3082:I3089" si="892">C3082*E3082</f>
        <v>17972.617279035276</v>
      </c>
      <c r="J3082">
        <v>0</v>
      </c>
      <c r="K3082">
        <v>89.241389999999996</v>
      </c>
    </row>
    <row r="3083" spans="1:11" x14ac:dyDescent="0.25">
      <c r="A3083" t="s">
        <v>12</v>
      </c>
      <c r="B3083">
        <v>1956.32347087875</v>
      </c>
      <c r="C3083">
        <v>2069.79023218972</v>
      </c>
      <c r="D3083">
        <v>9.18693536450915</v>
      </c>
      <c r="E3083">
        <v>8.5292634004951609</v>
      </c>
      <c r="F3083">
        <v>147</v>
      </c>
      <c r="G3083">
        <v>309</v>
      </c>
      <c r="H3083">
        <f t="shared" si="891"/>
        <v>17972.617279035276</v>
      </c>
      <c r="I3083">
        <f t="shared" si="892"/>
        <v>17653.786074118161</v>
      </c>
      <c r="J3083">
        <f t="shared" ref="J3083:J3089" si="893">I3082-H3083</f>
        <v>0</v>
      </c>
      <c r="K3083">
        <v>98.226020000000005</v>
      </c>
    </row>
    <row r="3084" spans="1:11" x14ac:dyDescent="0.25">
      <c r="A3084" t="s">
        <v>13</v>
      </c>
      <c r="B3084">
        <v>2069.79023218972</v>
      </c>
      <c r="C3084">
        <v>675.29400766322794</v>
      </c>
      <c r="D3084">
        <v>8.5292634004951609</v>
      </c>
      <c r="E3084">
        <v>25</v>
      </c>
      <c r="F3084">
        <v>147</v>
      </c>
      <c r="G3084">
        <v>309</v>
      </c>
      <c r="H3084">
        <f t="shared" si="891"/>
        <v>17653.786074118161</v>
      </c>
      <c r="I3084">
        <f t="shared" si="892"/>
        <v>16882.350191580699</v>
      </c>
      <c r="J3084">
        <f t="shared" si="893"/>
        <v>0</v>
      </c>
      <c r="K3084">
        <v>95.630200000000002</v>
      </c>
    </row>
    <row r="3085" spans="1:11" x14ac:dyDescent="0.25">
      <c r="A3085" t="s">
        <v>14</v>
      </c>
      <c r="B3085">
        <v>675.29400766322794</v>
      </c>
      <c r="C3085">
        <v>1762.73786994171</v>
      </c>
      <c r="D3085">
        <v>25</v>
      </c>
      <c r="E3085">
        <v>8.2010127883790709</v>
      </c>
      <c r="F3085">
        <v>147</v>
      </c>
      <c r="G3085">
        <v>309</v>
      </c>
      <c r="H3085">
        <f t="shared" si="891"/>
        <v>16882.350191580699</v>
      </c>
      <c r="I3085">
        <f t="shared" si="892"/>
        <v>14456.235813952047</v>
      </c>
      <c r="J3085">
        <f t="shared" si="893"/>
        <v>0</v>
      </c>
      <c r="K3085">
        <v>85.629289999999997</v>
      </c>
    </row>
    <row r="3086" spans="1:11" x14ac:dyDescent="0.25">
      <c r="A3086" t="s">
        <v>15</v>
      </c>
      <c r="B3086">
        <v>1762.73786994171</v>
      </c>
      <c r="C3086">
        <v>551.80999036623496</v>
      </c>
      <c r="D3086">
        <v>8.2010127883790709</v>
      </c>
      <c r="E3086">
        <v>25</v>
      </c>
      <c r="F3086">
        <v>147</v>
      </c>
      <c r="G3086">
        <v>309</v>
      </c>
      <c r="H3086">
        <f t="shared" si="891"/>
        <v>14456.235813952047</v>
      </c>
      <c r="I3086">
        <f t="shared" si="892"/>
        <v>13795.249759155873</v>
      </c>
      <c r="J3086">
        <f t="shared" si="893"/>
        <v>0</v>
      </c>
      <c r="K3086">
        <v>95.427679999999995</v>
      </c>
    </row>
    <row r="3087" spans="1:11" x14ac:dyDescent="0.25">
      <c r="A3087" t="s">
        <v>16</v>
      </c>
      <c r="B3087">
        <v>551.80999036623496</v>
      </c>
      <c r="C3087">
        <v>2356.0727590613201</v>
      </c>
      <c r="D3087">
        <v>25</v>
      </c>
      <c r="E3087">
        <v>5.1354481457267198</v>
      </c>
      <c r="F3087">
        <v>147</v>
      </c>
      <c r="G3087">
        <v>309</v>
      </c>
      <c r="H3087">
        <f t="shared" si="891"/>
        <v>13795.249759155873</v>
      </c>
      <c r="I3087">
        <f t="shared" si="892"/>
        <v>12099.489481718692</v>
      </c>
      <c r="J3087">
        <f t="shared" si="893"/>
        <v>0</v>
      </c>
      <c r="K3087">
        <v>87.707650000000001</v>
      </c>
    </row>
    <row r="3088" spans="1:11" x14ac:dyDescent="0.25">
      <c r="A3088" t="s">
        <v>17</v>
      </c>
      <c r="B3088">
        <v>2356.0727590613201</v>
      </c>
      <c r="C3088">
        <v>2359.0727590613201</v>
      </c>
      <c r="D3088">
        <v>5.1354481457267198</v>
      </c>
      <c r="E3088">
        <v>4.8847530130226096</v>
      </c>
      <c r="F3088">
        <v>147</v>
      </c>
      <c r="G3088">
        <v>309</v>
      </c>
      <c r="H3088">
        <f t="shared" si="891"/>
        <v>12099.489481718692</v>
      </c>
      <c r="I3088">
        <f t="shared" si="892"/>
        <v>11523.487767764344</v>
      </c>
      <c r="J3088">
        <f t="shared" si="893"/>
        <v>0</v>
      </c>
      <c r="K3088">
        <v>95.239450000000005</v>
      </c>
    </row>
    <row r="3089" spans="1:11" x14ac:dyDescent="0.25">
      <c r="A3089" t="s">
        <v>18</v>
      </c>
      <c r="B3089">
        <v>2359.0727590613201</v>
      </c>
      <c r="C3089">
        <v>288.16130799252198</v>
      </c>
      <c r="D3089">
        <v>4.8847530130226096</v>
      </c>
      <c r="E3089">
        <v>38</v>
      </c>
      <c r="F3089">
        <v>147</v>
      </c>
      <c r="G3089">
        <v>309</v>
      </c>
      <c r="H3089">
        <f t="shared" si="891"/>
        <v>11523.487767764344</v>
      </c>
      <c r="I3089">
        <f t="shared" si="892"/>
        <v>10950.129703715835</v>
      </c>
      <c r="J3089">
        <f t="shared" si="893"/>
        <v>0</v>
      </c>
      <c r="K3089">
        <v>95.024439999999998</v>
      </c>
    </row>
    <row r="3091" spans="1:11" x14ac:dyDescent="0.25">
      <c r="J3091">
        <v>0</v>
      </c>
    </row>
    <row r="3092" spans="1:11" x14ac:dyDescent="0.25">
      <c r="A3092" t="s">
        <v>11</v>
      </c>
      <c r="B3092">
        <v>1750</v>
      </c>
      <c r="C3092">
        <v>1276.6281118213301</v>
      </c>
      <c r="D3092">
        <v>10.913110052111801</v>
      </c>
      <c r="E3092">
        <v>12.9238609634406</v>
      </c>
      <c r="F3092">
        <v>147</v>
      </c>
      <c r="G3092">
        <v>310</v>
      </c>
      <c r="H3092">
        <f t="shared" ref="H3092:H3099" si="894">B3092*D3092</f>
        <v>19097.94259119565</v>
      </c>
      <c r="I3092">
        <f t="shared" ref="I3092:I3099" si="895">C3092*E3092</f>
        <v>16498.964219198569</v>
      </c>
      <c r="J3092">
        <v>0</v>
      </c>
      <c r="K3092">
        <v>86.391319999999993</v>
      </c>
    </row>
    <row r="3093" spans="1:11" x14ac:dyDescent="0.25">
      <c r="A3093" t="s">
        <v>12</v>
      </c>
      <c r="B3093">
        <v>1276.6281118213301</v>
      </c>
      <c r="C3093">
        <v>1350.6725423069599</v>
      </c>
      <c r="D3093">
        <v>12.9238609634406</v>
      </c>
      <c r="E3093">
        <v>12.1362032862727</v>
      </c>
      <c r="F3093">
        <v>147</v>
      </c>
      <c r="G3093">
        <v>310</v>
      </c>
      <c r="H3093">
        <f t="shared" si="894"/>
        <v>16498.964219198569</v>
      </c>
      <c r="I3093">
        <f t="shared" si="895"/>
        <v>16392.036546624029</v>
      </c>
      <c r="J3093">
        <f t="shared" ref="J3093:J3099" si="896">I3092-H3093</f>
        <v>0</v>
      </c>
      <c r="K3093">
        <v>99.351910000000004</v>
      </c>
    </row>
    <row r="3094" spans="1:11" x14ac:dyDescent="0.25">
      <c r="A3094" t="s">
        <v>13</v>
      </c>
      <c r="B3094">
        <v>1350.6725423069599</v>
      </c>
      <c r="C3094">
        <v>634.76778492500296</v>
      </c>
      <c r="D3094">
        <v>12.1362032862727</v>
      </c>
      <c r="E3094">
        <v>25</v>
      </c>
      <c r="F3094">
        <v>147</v>
      </c>
      <c r="G3094">
        <v>310</v>
      </c>
      <c r="H3094">
        <f t="shared" si="894"/>
        <v>16392.036546624029</v>
      </c>
      <c r="I3094">
        <f t="shared" si="895"/>
        <v>15869.194623125073</v>
      </c>
      <c r="J3094">
        <f t="shared" si="896"/>
        <v>0</v>
      </c>
      <c r="K3094">
        <v>96.810389999999998</v>
      </c>
    </row>
    <row r="3095" spans="1:11" x14ac:dyDescent="0.25">
      <c r="A3095" t="s">
        <v>14</v>
      </c>
      <c r="B3095">
        <v>634.76778492500296</v>
      </c>
      <c r="C3095">
        <v>2097.6493328081601</v>
      </c>
      <c r="D3095">
        <v>25</v>
      </c>
      <c r="E3095">
        <v>6.6490930288039598</v>
      </c>
      <c r="F3095">
        <v>147</v>
      </c>
      <c r="G3095">
        <v>310</v>
      </c>
      <c r="H3095">
        <f t="shared" si="894"/>
        <v>15869.194623125073</v>
      </c>
      <c r="I3095">
        <f t="shared" si="895"/>
        <v>13947.465555650015</v>
      </c>
      <c r="J3095">
        <f t="shared" si="896"/>
        <v>0</v>
      </c>
      <c r="K3095">
        <v>87.890190000000004</v>
      </c>
    </row>
    <row r="3096" spans="1:11" x14ac:dyDescent="0.25">
      <c r="A3096" t="s">
        <v>15</v>
      </c>
      <c r="B3096">
        <v>2097.6493328081601</v>
      </c>
      <c r="C3096">
        <v>537.73526836098199</v>
      </c>
      <c r="D3096">
        <v>6.6490930288039598</v>
      </c>
      <c r="E3096">
        <v>25</v>
      </c>
      <c r="F3096">
        <v>147</v>
      </c>
      <c r="G3096">
        <v>310</v>
      </c>
      <c r="H3096">
        <f t="shared" si="894"/>
        <v>13947.465555650015</v>
      </c>
      <c r="I3096">
        <f t="shared" si="895"/>
        <v>13443.38170902455</v>
      </c>
      <c r="J3096">
        <f t="shared" si="896"/>
        <v>0</v>
      </c>
      <c r="K3096">
        <v>96.385840000000002</v>
      </c>
    </row>
    <row r="3097" spans="1:11" x14ac:dyDescent="0.25">
      <c r="A3097" t="s">
        <v>16</v>
      </c>
      <c r="B3097">
        <v>537.73526836098199</v>
      </c>
      <c r="C3097">
        <v>2460.5496851221201</v>
      </c>
      <c r="D3097">
        <v>25</v>
      </c>
      <c r="E3097">
        <v>4.7115202160306398</v>
      </c>
      <c r="F3097">
        <v>147</v>
      </c>
      <c r="G3097">
        <v>310</v>
      </c>
      <c r="H3097">
        <f t="shared" si="894"/>
        <v>13443.38170902455</v>
      </c>
      <c r="I3097">
        <f t="shared" si="895"/>
        <v>11592.929584000694</v>
      </c>
      <c r="J3097">
        <f t="shared" si="896"/>
        <v>0</v>
      </c>
      <c r="K3097">
        <v>86.235219999999998</v>
      </c>
    </row>
    <row r="3098" spans="1:11" x14ac:dyDescent="0.25">
      <c r="A3098" t="s">
        <v>17</v>
      </c>
      <c r="B3098">
        <v>2460.5496851221201</v>
      </c>
      <c r="C3098">
        <v>2463.5496851221201</v>
      </c>
      <c r="D3098">
        <v>4.7115202160306398</v>
      </c>
      <c r="E3098">
        <v>4.6135949184152798</v>
      </c>
      <c r="F3098">
        <v>147</v>
      </c>
      <c r="G3098">
        <v>310</v>
      </c>
      <c r="H3098">
        <f t="shared" si="894"/>
        <v>11592.929584000694</v>
      </c>
      <c r="I3098">
        <f t="shared" si="895"/>
        <v>11365.820308542976</v>
      </c>
      <c r="J3098">
        <f t="shared" si="896"/>
        <v>0</v>
      </c>
      <c r="K3098">
        <v>98.040970000000002</v>
      </c>
    </row>
    <row r="3099" spans="1:11" x14ac:dyDescent="0.25">
      <c r="A3099" t="s">
        <v>18</v>
      </c>
      <c r="B3099">
        <v>2463.5496851221201</v>
      </c>
      <c r="C3099">
        <v>291.46245128514897</v>
      </c>
      <c r="D3099">
        <v>4.6135949184152798</v>
      </c>
      <c r="E3099">
        <v>38</v>
      </c>
      <c r="F3099">
        <v>147</v>
      </c>
      <c r="G3099">
        <v>310</v>
      </c>
      <c r="H3099">
        <f t="shared" si="894"/>
        <v>11365.820308542976</v>
      </c>
      <c r="I3099">
        <f t="shared" si="895"/>
        <v>11075.573148835661</v>
      </c>
      <c r="J3099">
        <f t="shared" si="896"/>
        <v>0</v>
      </c>
      <c r="K3099">
        <v>97.44632</v>
      </c>
    </row>
    <row r="3101" spans="1:11" x14ac:dyDescent="0.25">
      <c r="J3101">
        <v>0</v>
      </c>
    </row>
    <row r="3102" spans="1:11" x14ac:dyDescent="0.25">
      <c r="A3102" t="s">
        <v>11</v>
      </c>
      <c r="B3102">
        <v>1750</v>
      </c>
      <c r="C3102">
        <v>1480.22745018829</v>
      </c>
      <c r="D3102">
        <v>12.110393126407301</v>
      </c>
      <c r="E3102">
        <v>12.420985431968401</v>
      </c>
      <c r="F3102">
        <v>147</v>
      </c>
      <c r="G3102">
        <v>311</v>
      </c>
      <c r="H3102">
        <f t="shared" ref="H3102:H3109" si="897">B3102*D3102</f>
        <v>21193.187971212777</v>
      </c>
      <c r="I3102">
        <f t="shared" ref="I3102:I3109" si="898">C3102*E3102</f>
        <v>18385.883594788484</v>
      </c>
      <c r="J3102">
        <v>0</v>
      </c>
      <c r="K3102">
        <v>86.753739999999993</v>
      </c>
    </row>
    <row r="3103" spans="1:11" x14ac:dyDescent="0.25">
      <c r="A3103" t="s">
        <v>12</v>
      </c>
      <c r="B3103">
        <v>1480.22745018829</v>
      </c>
      <c r="C3103">
        <v>1566.08064229921</v>
      </c>
      <c r="D3103">
        <v>12.420985431968401</v>
      </c>
      <c r="E3103">
        <v>11.6597720708994</v>
      </c>
      <c r="F3103">
        <v>147</v>
      </c>
      <c r="G3103">
        <v>311</v>
      </c>
      <c r="H3103">
        <f t="shared" si="897"/>
        <v>18385.883594788484</v>
      </c>
      <c r="I3103">
        <f t="shared" si="898"/>
        <v>18260.143333856522</v>
      </c>
      <c r="J3103">
        <f t="shared" ref="J3103:J3109" si="899">I3102-H3103</f>
        <v>0</v>
      </c>
      <c r="K3103">
        <v>99.316100000000006</v>
      </c>
    </row>
    <row r="3104" spans="1:11" x14ac:dyDescent="0.25">
      <c r="A3104" t="s">
        <v>13</v>
      </c>
      <c r="B3104">
        <v>1566.08064229921</v>
      </c>
      <c r="C3104">
        <v>694.68976017668695</v>
      </c>
      <c r="D3104">
        <v>11.6597720708994</v>
      </c>
      <c r="E3104">
        <v>25</v>
      </c>
      <c r="F3104">
        <v>147</v>
      </c>
      <c r="G3104">
        <v>311</v>
      </c>
      <c r="H3104">
        <f t="shared" si="897"/>
        <v>18260.143333856522</v>
      </c>
      <c r="I3104">
        <f t="shared" si="898"/>
        <v>17367.244004417174</v>
      </c>
      <c r="J3104">
        <f t="shared" si="899"/>
        <v>0</v>
      </c>
      <c r="K3104">
        <v>95.110119999999995</v>
      </c>
    </row>
    <row r="3105" spans="1:11" x14ac:dyDescent="0.25">
      <c r="A3105" t="s">
        <v>14</v>
      </c>
      <c r="B3105">
        <v>694.68976017668695</v>
      </c>
      <c r="C3105">
        <v>2059.2641719640801</v>
      </c>
      <c r="D3105">
        <v>25</v>
      </c>
      <c r="E3105">
        <v>7.4916417544360696</v>
      </c>
      <c r="F3105">
        <v>147</v>
      </c>
      <c r="G3105">
        <v>311</v>
      </c>
      <c r="H3105">
        <f t="shared" si="897"/>
        <v>17367.244004417174</v>
      </c>
      <c r="I3105">
        <f t="shared" si="898"/>
        <v>15427.269454100322</v>
      </c>
      <c r="J3105">
        <f t="shared" si="899"/>
        <v>0</v>
      </c>
      <c r="K3105">
        <v>88.829689999999999</v>
      </c>
    </row>
    <row r="3106" spans="1:11" x14ac:dyDescent="0.25">
      <c r="A3106" t="s">
        <v>15</v>
      </c>
      <c r="B3106">
        <v>2059.2641719640801</v>
      </c>
      <c r="C3106">
        <v>591.58864679508304</v>
      </c>
      <c r="D3106">
        <v>7.4916417544360696</v>
      </c>
      <c r="E3106">
        <v>25</v>
      </c>
      <c r="F3106">
        <v>147</v>
      </c>
      <c r="G3106">
        <v>311</v>
      </c>
      <c r="H3106">
        <f t="shared" si="897"/>
        <v>15427.269454100322</v>
      </c>
      <c r="I3106">
        <f t="shared" si="898"/>
        <v>14789.716169877076</v>
      </c>
      <c r="J3106">
        <f t="shared" si="899"/>
        <v>0</v>
      </c>
      <c r="K3106">
        <v>95.867360000000005</v>
      </c>
    </row>
    <row r="3107" spans="1:11" x14ac:dyDescent="0.25">
      <c r="A3107" t="s">
        <v>16</v>
      </c>
      <c r="B3107">
        <v>591.58864679508304</v>
      </c>
      <c r="C3107">
        <v>2511.95675579823</v>
      </c>
      <c r="D3107">
        <v>25</v>
      </c>
      <c r="E3107">
        <v>5.1452466359508797</v>
      </c>
      <c r="F3107">
        <v>147</v>
      </c>
      <c r="G3107">
        <v>311</v>
      </c>
      <c r="H3107">
        <f t="shared" si="897"/>
        <v>14789.716169877076</v>
      </c>
      <c r="I3107">
        <f t="shared" si="898"/>
        <v>12924.637047424929</v>
      </c>
      <c r="J3107">
        <f t="shared" si="899"/>
        <v>0</v>
      </c>
      <c r="K3107">
        <v>87.389349999999993</v>
      </c>
    </row>
    <row r="3108" spans="1:11" x14ac:dyDescent="0.25">
      <c r="A3108" t="s">
        <v>17</v>
      </c>
      <c r="B3108">
        <v>2511.95675579823</v>
      </c>
      <c r="C3108">
        <v>2514.95675579823</v>
      </c>
      <c r="D3108">
        <v>5.1452466359508797</v>
      </c>
      <c r="E3108">
        <v>4.7548275027134697</v>
      </c>
      <c r="F3108">
        <v>147</v>
      </c>
      <c r="G3108">
        <v>311</v>
      </c>
      <c r="H3108">
        <f t="shared" si="897"/>
        <v>12924.637047424929</v>
      </c>
      <c r="I3108">
        <f t="shared" si="898"/>
        <v>11958.185550604467</v>
      </c>
      <c r="J3108">
        <f t="shared" si="899"/>
        <v>0</v>
      </c>
      <c r="K3108">
        <v>92.522409999999994</v>
      </c>
    </row>
    <row r="3109" spans="1:11" x14ac:dyDescent="0.25">
      <c r="A3109" t="s">
        <v>18</v>
      </c>
      <c r="B3109">
        <v>2514.95675579823</v>
      </c>
      <c r="C3109">
        <v>303.11089124058799</v>
      </c>
      <c r="D3109">
        <v>4.7548275027134697</v>
      </c>
      <c r="E3109">
        <v>38</v>
      </c>
      <c r="F3109">
        <v>147</v>
      </c>
      <c r="G3109">
        <v>311</v>
      </c>
      <c r="H3109">
        <f t="shared" si="897"/>
        <v>11958.185550604467</v>
      </c>
      <c r="I3109">
        <f t="shared" si="898"/>
        <v>11518.213867142344</v>
      </c>
      <c r="J3109">
        <f t="shared" si="899"/>
        <v>0</v>
      </c>
      <c r="K3109">
        <v>96.320750000000004</v>
      </c>
    </row>
    <row r="3111" spans="1:11" x14ac:dyDescent="0.25">
      <c r="J3111">
        <v>0</v>
      </c>
    </row>
    <row r="3112" spans="1:11" x14ac:dyDescent="0.25">
      <c r="A3112" t="s">
        <v>11</v>
      </c>
      <c r="B3112">
        <v>1750</v>
      </c>
      <c r="C3112">
        <v>2185.07203182479</v>
      </c>
      <c r="D3112">
        <v>11.050893440704399</v>
      </c>
      <c r="E3112">
        <v>7.4721541271177303</v>
      </c>
      <c r="F3112">
        <v>147</v>
      </c>
      <c r="G3112">
        <v>312</v>
      </c>
      <c r="H3112">
        <f t="shared" ref="H3112:H3119" si="900">B3112*D3112</f>
        <v>19339.0635212327</v>
      </c>
      <c r="I3112">
        <f t="shared" ref="I3112:I3119" si="901">C3112*E3112</f>
        <v>16327.19500064913</v>
      </c>
      <c r="J3112">
        <v>0</v>
      </c>
      <c r="K3112">
        <v>84.425989999999999</v>
      </c>
    </row>
    <row r="3113" spans="1:11" x14ac:dyDescent="0.25">
      <c r="A3113" t="s">
        <v>12</v>
      </c>
      <c r="B3113">
        <v>2185.07203182479</v>
      </c>
      <c r="C3113">
        <v>2311.8062096706299</v>
      </c>
      <c r="D3113">
        <v>7.4721541271177303</v>
      </c>
      <c r="E3113">
        <v>7.0008278386308902</v>
      </c>
      <c r="F3113">
        <v>147</v>
      </c>
      <c r="G3113">
        <v>312</v>
      </c>
      <c r="H3113">
        <f t="shared" si="900"/>
        <v>16327.19500064913</v>
      </c>
      <c r="I3113">
        <f t="shared" si="901"/>
        <v>16184.557270181906</v>
      </c>
      <c r="J3113">
        <f t="shared" ref="J3113:J3118" si="902">I3112-H3113</f>
        <v>0</v>
      </c>
      <c r="K3113">
        <v>99.126379999999997</v>
      </c>
    </row>
    <row r="3114" spans="1:11" x14ac:dyDescent="0.25">
      <c r="A3114" t="s">
        <v>13</v>
      </c>
      <c r="B3114">
        <v>2311.8062096706299</v>
      </c>
      <c r="C3114">
        <v>623.53552741136502</v>
      </c>
      <c r="D3114">
        <v>7.0008278386308902</v>
      </c>
      <c r="E3114">
        <v>25</v>
      </c>
      <c r="F3114">
        <v>147</v>
      </c>
      <c r="G3114">
        <v>312</v>
      </c>
      <c r="H3114">
        <f t="shared" si="900"/>
        <v>16184.557270181906</v>
      </c>
      <c r="I3114">
        <f t="shared" si="901"/>
        <v>15588.388185284126</v>
      </c>
      <c r="J3114">
        <f t="shared" si="902"/>
        <v>0</v>
      </c>
      <c r="K3114">
        <v>96.316429999999997</v>
      </c>
    </row>
    <row r="3115" spans="1:11" x14ac:dyDescent="0.25">
      <c r="A3115" t="s">
        <v>14</v>
      </c>
      <c r="B3115">
        <v>623.53552741136502</v>
      </c>
      <c r="C3115">
        <v>1931.8150196378001</v>
      </c>
      <c r="D3115">
        <v>25</v>
      </c>
      <c r="E3115">
        <v>7.1603450367264898</v>
      </c>
      <c r="F3115">
        <v>147</v>
      </c>
      <c r="G3115">
        <v>312</v>
      </c>
      <c r="H3115">
        <f t="shared" si="900"/>
        <v>15588.388185284126</v>
      </c>
      <c r="I3115">
        <f t="shared" si="901"/>
        <v>13832.462087737209</v>
      </c>
      <c r="J3115">
        <f t="shared" si="902"/>
        <v>0</v>
      </c>
      <c r="K3115">
        <v>88.735680000000002</v>
      </c>
    </row>
    <row r="3116" spans="1:11" x14ac:dyDescent="0.25">
      <c r="A3116" t="s">
        <v>15</v>
      </c>
      <c r="B3116">
        <v>1931.8150196378001</v>
      </c>
      <c r="C3116">
        <v>535.19801279794797</v>
      </c>
      <c r="D3116">
        <v>7.1603450367264898</v>
      </c>
      <c r="E3116">
        <v>25</v>
      </c>
      <c r="F3116">
        <v>147</v>
      </c>
      <c r="G3116">
        <v>312</v>
      </c>
      <c r="H3116">
        <f t="shared" si="900"/>
        <v>13832.462087737209</v>
      </c>
      <c r="I3116">
        <f t="shared" si="901"/>
        <v>13379.950319948699</v>
      </c>
      <c r="J3116">
        <f t="shared" si="902"/>
        <v>0</v>
      </c>
      <c r="K3116">
        <v>96.728620000000006</v>
      </c>
    </row>
    <row r="3117" spans="1:11" x14ac:dyDescent="0.25">
      <c r="A3117" t="s">
        <v>16</v>
      </c>
      <c r="B3117">
        <v>535.19801279794797</v>
      </c>
      <c r="C3117">
        <v>1391.9797886686599</v>
      </c>
      <c r="D3117">
        <v>25</v>
      </c>
      <c r="E3117">
        <v>8.4211506284878297</v>
      </c>
      <c r="F3117">
        <v>147</v>
      </c>
      <c r="G3117">
        <v>312</v>
      </c>
      <c r="H3117">
        <f t="shared" si="900"/>
        <v>13379.950319948699</v>
      </c>
      <c r="I3117">
        <f t="shared" si="901"/>
        <v>11722.071472189442</v>
      </c>
      <c r="J3117">
        <f t="shared" si="902"/>
        <v>0</v>
      </c>
      <c r="K3117">
        <v>87.609229999999997</v>
      </c>
    </row>
    <row r="3118" spans="1:11" x14ac:dyDescent="0.25">
      <c r="A3118" t="s">
        <v>17</v>
      </c>
      <c r="B3118">
        <v>1391.9797886686599</v>
      </c>
      <c r="C3118">
        <v>1394.9797886686599</v>
      </c>
      <c r="D3118">
        <v>8.4211506284878297</v>
      </c>
      <c r="E3118">
        <v>7.95186725069017</v>
      </c>
      <c r="F3118">
        <v>147</v>
      </c>
      <c r="G3118">
        <v>312</v>
      </c>
      <c r="H3118">
        <f t="shared" si="900"/>
        <v>11722.071472189442</v>
      </c>
      <c r="I3118">
        <f t="shared" si="901"/>
        <v>11092.69409688901</v>
      </c>
      <c r="J3118">
        <f t="shared" si="902"/>
        <v>0</v>
      </c>
      <c r="K3118">
        <v>94.630830000000003</v>
      </c>
    </row>
    <row r="3119" spans="1:11" x14ac:dyDescent="0.25">
      <c r="A3119" t="s">
        <v>18</v>
      </c>
      <c r="B3119">
        <v>2514.95675579823</v>
      </c>
      <c r="C3119">
        <v>303.11089124058799</v>
      </c>
      <c r="D3119">
        <v>4.7548275027134697</v>
      </c>
      <c r="E3119">
        <v>38</v>
      </c>
      <c r="F3119">
        <v>147</v>
      </c>
      <c r="G3119">
        <v>312</v>
      </c>
      <c r="H3119">
        <f t="shared" si="900"/>
        <v>11958.185550604467</v>
      </c>
      <c r="I3119">
        <f t="shared" si="901"/>
        <v>11518.213867142344</v>
      </c>
      <c r="J3119">
        <v>0</v>
      </c>
      <c r="K3119">
        <v>96.320750000000004</v>
      </c>
    </row>
    <row r="3121" spans="1:11" x14ac:dyDescent="0.25">
      <c r="J3121">
        <v>0</v>
      </c>
    </row>
    <row r="3122" spans="1:11" x14ac:dyDescent="0.25">
      <c r="A3122" t="s">
        <v>11</v>
      </c>
      <c r="B3122">
        <v>1750</v>
      </c>
      <c r="C3122">
        <v>1383.3363933301</v>
      </c>
      <c r="D3122">
        <v>10.8873136518827</v>
      </c>
      <c r="E3122">
        <v>12.2390074233289</v>
      </c>
      <c r="F3122">
        <v>147</v>
      </c>
      <c r="G3122">
        <v>313</v>
      </c>
      <c r="H3122">
        <f t="shared" ref="H3122:H3129" si="903">B3122*D3122</f>
        <v>19052.798890794726</v>
      </c>
      <c r="I3122">
        <f t="shared" ref="I3122:I3129" si="904">C3122*E3122</f>
        <v>16930.664386928122</v>
      </c>
      <c r="J3122">
        <v>0</v>
      </c>
      <c r="K3122">
        <v>88.861819999999994</v>
      </c>
    </row>
    <row r="3123" spans="1:11" x14ac:dyDescent="0.25">
      <c r="A3123" t="s">
        <v>12</v>
      </c>
      <c r="B3123">
        <v>1383.3363933301</v>
      </c>
      <c r="C3123">
        <v>1463.5699041432499</v>
      </c>
      <c r="D3123">
        <v>12.2390074233289</v>
      </c>
      <c r="E3123">
        <v>11.447385496012</v>
      </c>
      <c r="F3123">
        <v>147</v>
      </c>
      <c r="G3123">
        <v>313</v>
      </c>
      <c r="H3123">
        <f t="shared" si="903"/>
        <v>16930.664386928122</v>
      </c>
      <c r="I3123">
        <f t="shared" si="904"/>
        <v>16754.048893089112</v>
      </c>
      <c r="J3123">
        <f>I3122-H3123</f>
        <v>0</v>
      </c>
      <c r="K3123">
        <v>98.956829999999997</v>
      </c>
    </row>
    <row r="3124" spans="1:11" x14ac:dyDescent="0.25">
      <c r="A3124" t="s">
        <v>13</v>
      </c>
      <c r="B3124">
        <v>1463.5699041432499</v>
      </c>
      <c r="C3124">
        <v>608.60446416507295</v>
      </c>
      <c r="D3124">
        <v>11.447385496012</v>
      </c>
      <c r="E3124">
        <v>25</v>
      </c>
      <c r="F3124">
        <v>147</v>
      </c>
      <c r="G3124">
        <v>313</v>
      </c>
      <c r="H3124">
        <f t="shared" si="903"/>
        <v>16754.048893089112</v>
      </c>
      <c r="I3124">
        <f t="shared" si="904"/>
        <v>15215.111604126823</v>
      </c>
      <c r="J3124">
        <f>I3123-H3124</f>
        <v>0</v>
      </c>
      <c r="K3124">
        <v>90.814539999999994</v>
      </c>
    </row>
    <row r="3125" spans="1:11" x14ac:dyDescent="0.25">
      <c r="A3125" t="s">
        <v>14</v>
      </c>
      <c r="B3125">
        <v>623.53552741136502</v>
      </c>
      <c r="C3125">
        <v>1931.8150196378001</v>
      </c>
      <c r="D3125">
        <v>25</v>
      </c>
      <c r="E3125">
        <v>7.1603450367264898</v>
      </c>
      <c r="F3125">
        <v>147</v>
      </c>
      <c r="G3125">
        <v>313</v>
      </c>
      <c r="H3125">
        <f t="shared" si="903"/>
        <v>15588.388185284126</v>
      </c>
      <c r="I3125">
        <f t="shared" si="904"/>
        <v>13832.462087737209</v>
      </c>
      <c r="J3125">
        <v>0</v>
      </c>
      <c r="K3125">
        <v>88.735680000000002</v>
      </c>
    </row>
    <row r="3126" spans="1:11" x14ac:dyDescent="0.25">
      <c r="A3126" t="s">
        <v>15</v>
      </c>
      <c r="B3126">
        <v>1931.8150196378001</v>
      </c>
      <c r="C3126">
        <v>535.19801279794797</v>
      </c>
      <c r="D3126">
        <v>7.1603450367264898</v>
      </c>
      <c r="E3126">
        <v>25</v>
      </c>
      <c r="F3126">
        <v>147</v>
      </c>
      <c r="G3126">
        <v>313</v>
      </c>
      <c r="H3126">
        <f t="shared" si="903"/>
        <v>13832.462087737209</v>
      </c>
      <c r="I3126">
        <f t="shared" si="904"/>
        <v>13379.950319948699</v>
      </c>
      <c r="J3126">
        <f>I3125-H3126</f>
        <v>0</v>
      </c>
      <c r="K3126">
        <v>96.728620000000006</v>
      </c>
    </row>
    <row r="3127" spans="1:11" x14ac:dyDescent="0.25">
      <c r="A3127" t="s">
        <v>16</v>
      </c>
      <c r="B3127">
        <v>535.19801279794797</v>
      </c>
      <c r="C3127">
        <v>1391.9797886686599</v>
      </c>
      <c r="D3127">
        <v>25</v>
      </c>
      <c r="E3127">
        <v>8.4211506284878297</v>
      </c>
      <c r="F3127">
        <v>147</v>
      </c>
      <c r="G3127">
        <v>313</v>
      </c>
      <c r="H3127">
        <f t="shared" si="903"/>
        <v>13379.950319948699</v>
      </c>
      <c r="I3127">
        <f t="shared" si="904"/>
        <v>11722.071472189442</v>
      </c>
      <c r="J3127">
        <f>I3126-H3127</f>
        <v>0</v>
      </c>
      <c r="K3127">
        <v>87.609229999999997</v>
      </c>
    </row>
    <row r="3128" spans="1:11" x14ac:dyDescent="0.25">
      <c r="A3128" t="s">
        <v>17</v>
      </c>
      <c r="B3128">
        <v>1391.9797886686599</v>
      </c>
      <c r="C3128">
        <v>1394.9797886686599</v>
      </c>
      <c r="D3128">
        <v>8.4211506284878297</v>
      </c>
      <c r="E3128">
        <v>7.95186725069017</v>
      </c>
      <c r="F3128">
        <v>147</v>
      </c>
      <c r="G3128">
        <v>313</v>
      </c>
      <c r="H3128">
        <f t="shared" si="903"/>
        <v>11722.071472189442</v>
      </c>
      <c r="I3128">
        <f t="shared" si="904"/>
        <v>11092.69409688901</v>
      </c>
      <c r="J3128">
        <f>I3127-H3128</f>
        <v>0</v>
      </c>
      <c r="K3128">
        <v>94.630830000000003</v>
      </c>
    </row>
    <row r="3129" spans="1:11" x14ac:dyDescent="0.25">
      <c r="A3129" t="s">
        <v>18</v>
      </c>
      <c r="B3129">
        <v>2514.95675579823</v>
      </c>
      <c r="C3129">
        <v>303.11089124058799</v>
      </c>
      <c r="D3129">
        <v>4.7548275027134697</v>
      </c>
      <c r="E3129">
        <v>38</v>
      </c>
      <c r="F3129">
        <v>147</v>
      </c>
      <c r="G3129">
        <v>313</v>
      </c>
      <c r="H3129">
        <f t="shared" si="903"/>
        <v>11958.185550604467</v>
      </c>
      <c r="I3129">
        <f t="shared" si="904"/>
        <v>11518.213867142344</v>
      </c>
      <c r="J3129">
        <v>0</v>
      </c>
      <c r="K3129">
        <v>96.320750000000004</v>
      </c>
    </row>
    <row r="3131" spans="1:11" x14ac:dyDescent="0.25">
      <c r="J3131">
        <v>0</v>
      </c>
    </row>
    <row r="3132" spans="1:11" x14ac:dyDescent="0.25">
      <c r="A3132" t="s">
        <v>11</v>
      </c>
      <c r="B3132">
        <v>1750</v>
      </c>
      <c r="C3132">
        <v>1454.6495358955201</v>
      </c>
      <c r="D3132">
        <v>12.333115153673999</v>
      </c>
      <c r="E3132">
        <v>13.5707513069167</v>
      </c>
      <c r="F3132">
        <v>147</v>
      </c>
      <c r="G3132">
        <v>314</v>
      </c>
      <c r="H3132">
        <f t="shared" ref="H3132:H3139" si="905">B3132*D3132</f>
        <v>21582.951518929498</v>
      </c>
      <c r="I3132">
        <f t="shared" ref="I3132:I3139" si="906">C3132*E3132</f>
        <v>19740.687090359901</v>
      </c>
      <c r="J3132">
        <v>0</v>
      </c>
      <c r="K3132">
        <v>91.464259999999996</v>
      </c>
    </row>
    <row r="3133" spans="1:11" x14ac:dyDescent="0.25">
      <c r="A3133" t="s">
        <v>12</v>
      </c>
      <c r="B3133">
        <v>1454.6495358955201</v>
      </c>
      <c r="C3133">
        <v>1539.01920897746</v>
      </c>
      <c r="D3133">
        <v>13.5707513069167</v>
      </c>
      <c r="E3133">
        <v>12.673952932664299</v>
      </c>
      <c r="F3133">
        <v>147</v>
      </c>
      <c r="G3133">
        <v>314</v>
      </c>
      <c r="H3133">
        <f t="shared" si="905"/>
        <v>19740.687090359901</v>
      </c>
      <c r="I3133">
        <f t="shared" si="906"/>
        <v>19505.45701704657</v>
      </c>
      <c r="J3133">
        <f t="shared" ref="J3133:J3139" si="907">I3132-H3133</f>
        <v>0</v>
      </c>
      <c r="K3133">
        <v>98.808400000000006</v>
      </c>
    </row>
    <row r="3134" spans="1:11" x14ac:dyDescent="0.25">
      <c r="A3134" t="s">
        <v>13</v>
      </c>
      <c r="B3134">
        <v>1539.01920897746</v>
      </c>
      <c r="C3134">
        <v>722.64491295897994</v>
      </c>
      <c r="D3134">
        <v>12.673952932664299</v>
      </c>
      <c r="E3134">
        <v>25</v>
      </c>
      <c r="F3134">
        <v>147</v>
      </c>
      <c r="G3134">
        <v>314</v>
      </c>
      <c r="H3134">
        <f t="shared" si="905"/>
        <v>19505.45701704657</v>
      </c>
      <c r="I3134">
        <f t="shared" si="906"/>
        <v>18066.1228239745</v>
      </c>
      <c r="J3134">
        <f t="shared" si="907"/>
        <v>0</v>
      </c>
      <c r="K3134">
        <v>92.620859999999993</v>
      </c>
    </row>
    <row r="3135" spans="1:11" x14ac:dyDescent="0.25">
      <c r="A3135" t="s">
        <v>14</v>
      </c>
      <c r="B3135">
        <v>722.64491295897994</v>
      </c>
      <c r="C3135">
        <v>2150.5952443841402</v>
      </c>
      <c r="D3135">
        <v>25</v>
      </c>
      <c r="E3135">
        <v>7.4991689073817804</v>
      </c>
      <c r="F3135">
        <v>147</v>
      </c>
      <c r="G3135">
        <v>314</v>
      </c>
      <c r="H3135">
        <f t="shared" si="905"/>
        <v>18066.1228239745</v>
      </c>
      <c r="I3135">
        <f t="shared" si="906"/>
        <v>16127.676989048665</v>
      </c>
      <c r="J3135">
        <f t="shared" si="907"/>
        <v>0</v>
      </c>
      <c r="K3135">
        <v>89.270269999999996</v>
      </c>
    </row>
    <row r="3136" spans="1:11" x14ac:dyDescent="0.25">
      <c r="A3136" t="s">
        <v>15</v>
      </c>
      <c r="B3136">
        <v>2150.5952443841402</v>
      </c>
      <c r="C3136">
        <v>632.28778513625105</v>
      </c>
      <c r="D3136">
        <v>7.4991689073817804</v>
      </c>
      <c r="E3136">
        <v>25</v>
      </c>
      <c r="F3136">
        <v>147</v>
      </c>
      <c r="G3136">
        <v>314</v>
      </c>
      <c r="H3136">
        <f t="shared" si="905"/>
        <v>16127.676989048665</v>
      </c>
      <c r="I3136">
        <f t="shared" si="906"/>
        <v>15807.194628406276</v>
      </c>
      <c r="J3136">
        <f t="shared" si="907"/>
        <v>0</v>
      </c>
      <c r="K3136">
        <v>98.012839999999997</v>
      </c>
    </row>
    <row r="3137" spans="1:11" x14ac:dyDescent="0.25">
      <c r="A3137" t="s">
        <v>16</v>
      </c>
      <c r="B3137">
        <v>632.28778513625105</v>
      </c>
      <c r="C3137">
        <v>1817.8280757012201</v>
      </c>
      <c r="D3137">
        <v>25</v>
      </c>
      <c r="E3137">
        <v>7.3681408079012396</v>
      </c>
      <c r="F3137">
        <v>147</v>
      </c>
      <c r="G3137">
        <v>314</v>
      </c>
      <c r="H3137">
        <f t="shared" si="905"/>
        <v>15807.194628406276</v>
      </c>
      <c r="I3137">
        <f t="shared" si="906"/>
        <v>13394.013226322744</v>
      </c>
      <c r="J3137">
        <f t="shared" si="907"/>
        <v>0</v>
      </c>
      <c r="K3137">
        <v>84.733649999999997</v>
      </c>
    </row>
    <row r="3138" spans="1:11" x14ac:dyDescent="0.25">
      <c r="A3138" t="s">
        <v>17</v>
      </c>
      <c r="B3138">
        <v>1817.8280757012201</v>
      </c>
      <c r="C3138">
        <v>1820.8280757012201</v>
      </c>
      <c r="D3138">
        <v>7.3681408079012396</v>
      </c>
      <c r="E3138">
        <v>6.9501626989177003</v>
      </c>
      <c r="F3138">
        <v>147</v>
      </c>
      <c r="G3138">
        <v>314</v>
      </c>
      <c r="H3138">
        <f t="shared" si="905"/>
        <v>13394.013226322744</v>
      </c>
      <c r="I3138">
        <f t="shared" si="906"/>
        <v>12655.051372880715</v>
      </c>
      <c r="J3138">
        <f t="shared" si="907"/>
        <v>0</v>
      </c>
      <c r="K3138">
        <v>94.482889999999998</v>
      </c>
    </row>
    <row r="3139" spans="1:11" x14ac:dyDescent="0.25">
      <c r="A3139" t="s">
        <v>18</v>
      </c>
      <c r="B3139">
        <v>1820.8280757012201</v>
      </c>
      <c r="C3139">
        <v>315.53388128561397</v>
      </c>
      <c r="D3139">
        <v>6.9501626989177003</v>
      </c>
      <c r="E3139">
        <v>38</v>
      </c>
      <c r="F3139">
        <v>147</v>
      </c>
      <c r="G3139">
        <v>314</v>
      </c>
      <c r="H3139">
        <f t="shared" si="905"/>
        <v>12655.051372880715</v>
      </c>
      <c r="I3139">
        <f t="shared" si="906"/>
        <v>11990.287488853332</v>
      </c>
      <c r="J3139">
        <f t="shared" si="907"/>
        <v>0</v>
      </c>
      <c r="K3139">
        <v>94.747050000000002</v>
      </c>
    </row>
    <row r="3141" spans="1:11" x14ac:dyDescent="0.25">
      <c r="J3141">
        <v>0</v>
      </c>
    </row>
    <row r="3142" spans="1:11" x14ac:dyDescent="0.25">
      <c r="A3142" t="s">
        <v>11</v>
      </c>
      <c r="B3142">
        <v>1750</v>
      </c>
      <c r="C3142">
        <v>1579.0225647646801</v>
      </c>
      <c r="D3142">
        <v>11.4424289014691</v>
      </c>
      <c r="E3142">
        <v>11.2491953392604</v>
      </c>
      <c r="F3142">
        <v>147</v>
      </c>
      <c r="G3142">
        <v>315</v>
      </c>
      <c r="H3142">
        <f t="shared" ref="H3142:H3149" si="908">B3142*D3142</f>
        <v>20024.250577570925</v>
      </c>
      <c r="I3142">
        <f t="shared" ref="I3142:I3149" si="909">C3142*E3142</f>
        <v>17762.733276137842</v>
      </c>
      <c r="J3142">
        <v>0</v>
      </c>
      <c r="K3142">
        <v>88.706109999999995</v>
      </c>
    </row>
    <row r="3143" spans="1:11" x14ac:dyDescent="0.25">
      <c r="A3143" t="s">
        <v>12</v>
      </c>
      <c r="B3143">
        <v>1579.0225647646801</v>
      </c>
      <c r="C3143">
        <v>1670.6058735210399</v>
      </c>
      <c r="D3143">
        <v>11.2491953392604</v>
      </c>
      <c r="E3143">
        <v>10.455511787731901</v>
      </c>
      <c r="F3143">
        <v>147</v>
      </c>
      <c r="G3143">
        <v>315</v>
      </c>
      <c r="H3143">
        <f t="shared" si="908"/>
        <v>17762.733276137842</v>
      </c>
      <c r="I3143">
        <f t="shared" si="909"/>
        <v>17467.03940325338</v>
      </c>
      <c r="J3143">
        <f t="shared" ref="J3143:J3149" si="910">I3142-H3143</f>
        <v>0</v>
      </c>
      <c r="K3143">
        <v>98.335310000000007</v>
      </c>
    </row>
    <row r="3144" spans="1:11" x14ac:dyDescent="0.25">
      <c r="A3144" t="s">
        <v>13</v>
      </c>
      <c r="B3144">
        <v>1670.6058735210399</v>
      </c>
      <c r="C3144">
        <v>665.37275580068797</v>
      </c>
      <c r="D3144">
        <v>10.455511787731901</v>
      </c>
      <c r="E3144">
        <v>25</v>
      </c>
      <c r="F3144">
        <v>147</v>
      </c>
      <c r="G3144">
        <v>315</v>
      </c>
      <c r="H3144">
        <f t="shared" si="908"/>
        <v>17467.03940325338</v>
      </c>
      <c r="I3144">
        <f t="shared" si="909"/>
        <v>16634.318895017201</v>
      </c>
      <c r="J3144">
        <f t="shared" si="910"/>
        <v>0</v>
      </c>
      <c r="K3144">
        <v>95.232619999999997</v>
      </c>
    </row>
    <row r="3145" spans="1:11" x14ac:dyDescent="0.25">
      <c r="A3145" t="s">
        <v>14</v>
      </c>
      <c r="B3145">
        <v>665.37275580068797</v>
      </c>
      <c r="C3145">
        <v>2389.4041662626601</v>
      </c>
      <c r="D3145">
        <v>25</v>
      </c>
      <c r="E3145">
        <v>5.9494561042652903</v>
      </c>
      <c r="F3145">
        <v>147</v>
      </c>
      <c r="G3145">
        <v>315</v>
      </c>
      <c r="H3145">
        <f t="shared" si="908"/>
        <v>16634.318895017201</v>
      </c>
      <c r="I3145">
        <f t="shared" si="909"/>
        <v>14215.6552025283</v>
      </c>
      <c r="J3145">
        <f t="shared" si="910"/>
        <v>0</v>
      </c>
      <c r="K3145">
        <v>85.459800000000001</v>
      </c>
    </row>
    <row r="3146" spans="1:11" x14ac:dyDescent="0.25">
      <c r="A3146" t="s">
        <v>15</v>
      </c>
      <c r="B3146">
        <v>2389.4041662626601</v>
      </c>
      <c r="C3146">
        <v>539.00088557563595</v>
      </c>
      <c r="D3146">
        <v>5.9494561042652903</v>
      </c>
      <c r="E3146">
        <v>25</v>
      </c>
      <c r="F3146">
        <v>147</v>
      </c>
      <c r="G3146">
        <v>315</v>
      </c>
      <c r="H3146">
        <f t="shared" si="908"/>
        <v>14215.6552025283</v>
      </c>
      <c r="I3146">
        <f t="shared" si="909"/>
        <v>13475.022139390898</v>
      </c>
      <c r="J3146">
        <f t="shared" si="910"/>
        <v>0</v>
      </c>
      <c r="K3146">
        <v>94.790019999999998</v>
      </c>
    </row>
    <row r="3147" spans="1:11" x14ac:dyDescent="0.25">
      <c r="A3147" t="s">
        <v>16</v>
      </c>
      <c r="B3147">
        <v>539.00088557563595</v>
      </c>
      <c r="C3147">
        <v>2363.95285863147</v>
      </c>
      <c r="D3147">
        <v>25</v>
      </c>
      <c r="E3147">
        <v>5.0069398220960499</v>
      </c>
      <c r="F3147">
        <v>147</v>
      </c>
      <c r="G3147">
        <v>315</v>
      </c>
      <c r="H3147">
        <f t="shared" si="908"/>
        <v>13475.022139390898</v>
      </c>
      <c r="I3147">
        <f t="shared" si="909"/>
        <v>11836.169705439701</v>
      </c>
      <c r="J3147">
        <f t="shared" si="910"/>
        <v>0</v>
      </c>
      <c r="K3147">
        <v>87.837850000000003</v>
      </c>
    </row>
    <row r="3148" spans="1:11" x14ac:dyDescent="0.25">
      <c r="A3148" t="s">
        <v>17</v>
      </c>
      <c r="B3148">
        <v>2363.95285863147</v>
      </c>
      <c r="C3148">
        <v>2366.95285863147</v>
      </c>
      <c r="D3148">
        <v>5.0069398220960499</v>
      </c>
      <c r="E3148">
        <v>4.5755830113865104</v>
      </c>
      <c r="F3148">
        <v>147</v>
      </c>
      <c r="G3148">
        <v>315</v>
      </c>
      <c r="H3148">
        <f t="shared" si="908"/>
        <v>11836.169705439701</v>
      </c>
      <c r="I3148">
        <f t="shared" si="909"/>
        <v>10830.18928870689</v>
      </c>
      <c r="J3148">
        <f t="shared" si="910"/>
        <v>0</v>
      </c>
      <c r="K3148">
        <v>91.500789999999995</v>
      </c>
    </row>
    <row r="3149" spans="1:11" x14ac:dyDescent="0.25">
      <c r="A3149" t="s">
        <v>18</v>
      </c>
      <c r="B3149">
        <v>2366.95285863147</v>
      </c>
      <c r="C3149">
        <v>264.56415487547599</v>
      </c>
      <c r="D3149">
        <v>4.5755830113865104</v>
      </c>
      <c r="E3149">
        <v>38</v>
      </c>
      <c r="F3149">
        <v>147</v>
      </c>
      <c r="G3149">
        <v>315</v>
      </c>
      <c r="H3149">
        <f t="shared" si="908"/>
        <v>10830.18928870689</v>
      </c>
      <c r="I3149">
        <f t="shared" si="909"/>
        <v>10053.437885268087</v>
      </c>
      <c r="J3149">
        <f t="shared" si="910"/>
        <v>0</v>
      </c>
      <c r="K3149">
        <v>92.827910000000003</v>
      </c>
    </row>
    <row r="3151" spans="1:11" x14ac:dyDescent="0.25">
      <c r="J3151">
        <v>0</v>
      </c>
    </row>
    <row r="3152" spans="1:11" x14ac:dyDescent="0.25">
      <c r="A3152" t="s">
        <v>11</v>
      </c>
      <c r="B3152">
        <v>1750</v>
      </c>
      <c r="C3152">
        <v>1646.15120542198</v>
      </c>
      <c r="D3152">
        <v>11.2411572599104</v>
      </c>
      <c r="E3152">
        <v>10.7592550819717</v>
      </c>
      <c r="F3152">
        <v>147</v>
      </c>
      <c r="G3152">
        <v>316</v>
      </c>
      <c r="H3152">
        <f t="shared" ref="H3152:H3159" si="911">B3152*D3152</f>
        <v>19672.025204843201</v>
      </c>
      <c r="I3152">
        <f t="shared" ref="I3152:I3159" si="912">C3152*E3152</f>
        <v>17711.360722630277</v>
      </c>
      <c r="J3152">
        <v>0</v>
      </c>
      <c r="K3152">
        <v>90.033240000000006</v>
      </c>
    </row>
    <row r="3153" spans="1:11" x14ac:dyDescent="0.25">
      <c r="A3153" t="s">
        <v>12</v>
      </c>
      <c r="B3153">
        <v>1646.15120542198</v>
      </c>
      <c r="C3153">
        <v>1741.6279753364499</v>
      </c>
      <c r="D3153">
        <v>10.7592550819717</v>
      </c>
      <c r="E3153">
        <v>10.064569525062501</v>
      </c>
      <c r="F3153">
        <v>147</v>
      </c>
      <c r="G3153">
        <v>316</v>
      </c>
      <c r="H3153">
        <f t="shared" si="911"/>
        <v>17711.360722630277</v>
      </c>
      <c r="I3153">
        <f t="shared" si="912"/>
        <v>17528.735844567538</v>
      </c>
      <c r="J3153">
        <f>I3152-H3153</f>
        <v>0</v>
      </c>
      <c r="K3153">
        <v>98.968879999999999</v>
      </c>
    </row>
    <row r="3154" spans="1:11" x14ac:dyDescent="0.25">
      <c r="A3154" t="s">
        <v>13</v>
      </c>
      <c r="B3154">
        <v>1741.6279753364499</v>
      </c>
      <c r="C3154">
        <v>653.95379053200395</v>
      </c>
      <c r="D3154">
        <v>10.064569525062501</v>
      </c>
      <c r="E3154">
        <v>25</v>
      </c>
      <c r="F3154">
        <v>147</v>
      </c>
      <c r="G3154">
        <v>316</v>
      </c>
      <c r="H3154">
        <f t="shared" si="911"/>
        <v>17528.735844567538</v>
      </c>
      <c r="I3154">
        <f t="shared" si="912"/>
        <v>16348.844763300098</v>
      </c>
      <c r="J3154">
        <f>I3153-H3154</f>
        <v>0</v>
      </c>
      <c r="K3154">
        <v>93.268820000000005</v>
      </c>
    </row>
    <row r="3155" spans="1:11" x14ac:dyDescent="0.25">
      <c r="A3155" t="s">
        <v>14</v>
      </c>
      <c r="B3155">
        <v>653.95379053200395</v>
      </c>
      <c r="C3155">
        <v>1908.9578552368801</v>
      </c>
      <c r="D3155">
        <v>25</v>
      </c>
      <c r="E3155">
        <v>7.7003807939262403</v>
      </c>
      <c r="F3155">
        <v>147</v>
      </c>
      <c r="G3155">
        <v>316</v>
      </c>
      <c r="H3155">
        <f t="shared" si="911"/>
        <v>16348.844763300098</v>
      </c>
      <c r="I3155">
        <f t="shared" si="912"/>
        <v>14699.7024048807</v>
      </c>
      <c r="J3155">
        <f>I3154-H3155</f>
        <v>0</v>
      </c>
      <c r="K3155">
        <v>89.912790000000001</v>
      </c>
    </row>
    <row r="3156" spans="1:11" x14ac:dyDescent="0.25">
      <c r="A3156" t="s">
        <v>15</v>
      </c>
      <c r="B3156">
        <v>1908.9578552368801</v>
      </c>
      <c r="C3156">
        <v>544.60266785735996</v>
      </c>
      <c r="D3156">
        <v>7.7003807939262403</v>
      </c>
      <c r="E3156">
        <v>25</v>
      </c>
      <c r="F3156">
        <v>147</v>
      </c>
      <c r="G3156">
        <v>316</v>
      </c>
      <c r="H3156">
        <f t="shared" si="911"/>
        <v>14699.7024048807</v>
      </c>
      <c r="I3156">
        <f t="shared" si="912"/>
        <v>13615.066696434</v>
      </c>
      <c r="J3156">
        <f>I3155-H3156</f>
        <v>0</v>
      </c>
      <c r="K3156">
        <v>92.621380000000002</v>
      </c>
    </row>
    <row r="3157" spans="1:11" x14ac:dyDescent="0.25">
      <c r="A3157" t="s">
        <v>16</v>
      </c>
      <c r="B3157">
        <v>539.00088557563595</v>
      </c>
      <c r="C3157">
        <v>2363.95285863147</v>
      </c>
      <c r="D3157">
        <v>25</v>
      </c>
      <c r="E3157">
        <v>5.0069398220960499</v>
      </c>
      <c r="F3157">
        <v>147</v>
      </c>
      <c r="G3157">
        <v>316</v>
      </c>
      <c r="H3157">
        <f t="shared" si="911"/>
        <v>13475.022139390898</v>
      </c>
      <c r="I3157">
        <f t="shared" si="912"/>
        <v>11836.169705439701</v>
      </c>
      <c r="J3157">
        <v>0</v>
      </c>
      <c r="K3157">
        <v>87.837850000000003</v>
      </c>
    </row>
    <row r="3158" spans="1:11" x14ac:dyDescent="0.25">
      <c r="A3158" t="s">
        <v>17</v>
      </c>
      <c r="B3158">
        <v>2363.95285863147</v>
      </c>
      <c r="C3158">
        <v>2366.95285863147</v>
      </c>
      <c r="D3158">
        <v>5.0069398220960499</v>
      </c>
      <c r="E3158">
        <v>4.5755830113865104</v>
      </c>
      <c r="F3158">
        <v>147</v>
      </c>
      <c r="G3158">
        <v>316</v>
      </c>
      <c r="H3158">
        <f t="shared" si="911"/>
        <v>11836.169705439701</v>
      </c>
      <c r="I3158">
        <f t="shared" si="912"/>
        <v>10830.18928870689</v>
      </c>
      <c r="J3158">
        <f>I3157-H3158</f>
        <v>0</v>
      </c>
      <c r="K3158">
        <v>91.500789999999995</v>
      </c>
    </row>
    <row r="3159" spans="1:11" x14ac:dyDescent="0.25">
      <c r="A3159" t="s">
        <v>18</v>
      </c>
      <c r="B3159">
        <v>2366.95285863147</v>
      </c>
      <c r="C3159">
        <v>264.56415487547599</v>
      </c>
      <c r="D3159">
        <v>4.5755830113865104</v>
      </c>
      <c r="E3159">
        <v>38</v>
      </c>
      <c r="F3159">
        <v>147</v>
      </c>
      <c r="G3159">
        <v>316</v>
      </c>
      <c r="H3159">
        <f t="shared" si="911"/>
        <v>10830.18928870689</v>
      </c>
      <c r="I3159">
        <f t="shared" si="912"/>
        <v>10053.437885268087</v>
      </c>
      <c r="J3159">
        <f>I3158-H3159</f>
        <v>0</v>
      </c>
      <c r="K3159">
        <v>92.827910000000003</v>
      </c>
    </row>
    <row r="3161" spans="1:11" x14ac:dyDescent="0.25">
      <c r="J3161">
        <v>0</v>
      </c>
    </row>
    <row r="3162" spans="1:11" x14ac:dyDescent="0.25">
      <c r="A3162" t="s">
        <v>11</v>
      </c>
      <c r="B3162">
        <v>1750</v>
      </c>
      <c r="C3162">
        <v>2305.1750570952299</v>
      </c>
      <c r="D3162">
        <v>11.765881521359301</v>
      </c>
      <c r="E3162">
        <v>7.95675614526162</v>
      </c>
      <c r="F3162">
        <v>147</v>
      </c>
      <c r="G3162">
        <v>317</v>
      </c>
      <c r="H3162">
        <f t="shared" ref="H3162:H3169" si="913">B3162*D3162</f>
        <v>20590.292662378775</v>
      </c>
      <c r="I3162">
        <f t="shared" ref="I3162:I3169" si="914">C3162*E3162</f>
        <v>18341.715801446277</v>
      </c>
      <c r="J3162">
        <v>0</v>
      </c>
      <c r="K3162">
        <v>89.079430000000002</v>
      </c>
    </row>
    <row r="3163" spans="1:11" x14ac:dyDescent="0.25">
      <c r="A3163" t="s">
        <v>12</v>
      </c>
      <c r="B3163">
        <v>2305.1750570952299</v>
      </c>
      <c r="C3163">
        <v>2438.8752104067498</v>
      </c>
      <c r="D3163">
        <v>7.95675614526162</v>
      </c>
      <c r="E3163">
        <v>7.4024326829337497</v>
      </c>
      <c r="F3163">
        <v>147</v>
      </c>
      <c r="G3163">
        <v>317</v>
      </c>
      <c r="H3163">
        <f t="shared" si="913"/>
        <v>18341.715801446277</v>
      </c>
      <c r="I3163">
        <f t="shared" si="914"/>
        <v>18053.609567111849</v>
      </c>
      <c r="J3163">
        <f t="shared" ref="J3163:J3169" si="915">I3162-H3163</f>
        <v>0</v>
      </c>
      <c r="K3163">
        <v>98.429230000000004</v>
      </c>
    </row>
    <row r="3164" spans="1:11" x14ac:dyDescent="0.25">
      <c r="A3164" t="s">
        <v>13</v>
      </c>
      <c r="B3164">
        <v>2438.8752104067498</v>
      </c>
      <c r="C3164">
        <v>692.644327468347</v>
      </c>
      <c r="D3164">
        <v>7.4024326829337497</v>
      </c>
      <c r="E3164">
        <v>25</v>
      </c>
      <c r="F3164">
        <v>147</v>
      </c>
      <c r="G3164">
        <v>317</v>
      </c>
      <c r="H3164">
        <f t="shared" si="913"/>
        <v>18053.609567111849</v>
      </c>
      <c r="I3164">
        <f t="shared" si="914"/>
        <v>17316.108186708676</v>
      </c>
      <c r="J3164">
        <f t="shared" si="915"/>
        <v>0</v>
      </c>
      <c r="K3164">
        <v>95.914940000000001</v>
      </c>
    </row>
    <row r="3165" spans="1:11" x14ac:dyDescent="0.25">
      <c r="A3165" t="s">
        <v>14</v>
      </c>
      <c r="B3165">
        <v>692.644327468347</v>
      </c>
      <c r="C3165">
        <v>1736.56543814202</v>
      </c>
      <c r="D3165">
        <v>25</v>
      </c>
      <c r="E3165">
        <v>8.6036645056911905</v>
      </c>
      <c r="F3165">
        <v>147</v>
      </c>
      <c r="G3165">
        <v>317</v>
      </c>
      <c r="H3165">
        <f t="shared" si="913"/>
        <v>17316.108186708676</v>
      </c>
      <c r="I3165">
        <f t="shared" si="914"/>
        <v>14940.826421952568</v>
      </c>
      <c r="J3165">
        <f t="shared" si="915"/>
        <v>0</v>
      </c>
      <c r="K3165">
        <v>86.282820000000001</v>
      </c>
    </row>
    <row r="3166" spans="1:11" x14ac:dyDescent="0.25">
      <c r="A3166" t="s">
        <v>15</v>
      </c>
      <c r="B3166">
        <v>1736.56543814202</v>
      </c>
      <c r="C3166">
        <v>585.71852538315295</v>
      </c>
      <c r="D3166">
        <v>8.6036645056911905</v>
      </c>
      <c r="E3166">
        <v>25</v>
      </c>
      <c r="F3166">
        <v>147</v>
      </c>
      <c r="G3166">
        <v>317</v>
      </c>
      <c r="H3166">
        <f t="shared" si="913"/>
        <v>14940.826421952568</v>
      </c>
      <c r="I3166">
        <f t="shared" si="914"/>
        <v>14642.963134578824</v>
      </c>
      <c r="J3166">
        <f t="shared" si="915"/>
        <v>0</v>
      </c>
      <c r="K3166">
        <v>98.006379999999993</v>
      </c>
    </row>
    <row r="3167" spans="1:11" x14ac:dyDescent="0.25">
      <c r="A3167" t="s">
        <v>16</v>
      </c>
      <c r="B3167">
        <v>585.71852538315295</v>
      </c>
      <c r="C3167">
        <v>2423.9403732083601</v>
      </c>
      <c r="D3167">
        <v>25</v>
      </c>
      <c r="E3167">
        <v>5.2701637222727697</v>
      </c>
      <c r="F3167">
        <v>147</v>
      </c>
      <c r="G3167">
        <v>317</v>
      </c>
      <c r="H3167">
        <f t="shared" si="913"/>
        <v>14642.963134578824</v>
      </c>
      <c r="I3167">
        <f t="shared" si="914"/>
        <v>12774.562619835018</v>
      </c>
      <c r="J3167">
        <f t="shared" si="915"/>
        <v>0</v>
      </c>
      <c r="K3167">
        <v>87.240279999999998</v>
      </c>
    </row>
    <row r="3168" spans="1:11" x14ac:dyDescent="0.25">
      <c r="A3168" t="s">
        <v>17</v>
      </c>
      <c r="B3168">
        <v>2423.9403732083601</v>
      </c>
      <c r="C3168">
        <v>2426.9403732083601</v>
      </c>
      <c r="D3168">
        <v>5.2701637222727697</v>
      </c>
      <c r="E3168">
        <v>5.0285168425610101</v>
      </c>
      <c r="F3168">
        <v>147</v>
      </c>
      <c r="G3168">
        <v>317</v>
      </c>
      <c r="H3168">
        <f t="shared" si="913"/>
        <v>12774.562619835018</v>
      </c>
      <c r="I3168">
        <f t="shared" si="914"/>
        <v>12203.910542569543</v>
      </c>
      <c r="J3168">
        <f t="shared" si="915"/>
        <v>0</v>
      </c>
      <c r="K3168">
        <v>95.532899999999998</v>
      </c>
    </row>
    <row r="3169" spans="1:11" x14ac:dyDescent="0.25">
      <c r="A3169" t="s">
        <v>18</v>
      </c>
      <c r="B3169">
        <v>2426.9403732083601</v>
      </c>
      <c r="C3169">
        <v>303.67887144353398</v>
      </c>
      <c r="D3169">
        <v>5.0285168425610101</v>
      </c>
      <c r="E3169">
        <v>38</v>
      </c>
      <c r="F3169">
        <v>147</v>
      </c>
      <c r="G3169">
        <v>317</v>
      </c>
      <c r="H3169">
        <f t="shared" si="913"/>
        <v>12203.910542569543</v>
      </c>
      <c r="I3169">
        <f t="shared" si="914"/>
        <v>11539.797114854291</v>
      </c>
      <c r="J3169">
        <f t="shared" si="915"/>
        <v>0</v>
      </c>
      <c r="K3169">
        <v>94.558189999999996</v>
      </c>
    </row>
    <row r="3171" spans="1:11" x14ac:dyDescent="0.25">
      <c r="J3171">
        <v>0</v>
      </c>
    </row>
    <row r="3172" spans="1:11" x14ac:dyDescent="0.25">
      <c r="A3172" t="s">
        <v>11</v>
      </c>
      <c r="B3172">
        <v>1750</v>
      </c>
      <c r="C3172">
        <v>1712.7871008961999</v>
      </c>
      <c r="D3172">
        <v>10.6809569958517</v>
      </c>
      <c r="E3172">
        <v>9.6929753879319698</v>
      </c>
      <c r="F3172">
        <v>147</v>
      </c>
      <c r="G3172">
        <v>318</v>
      </c>
      <c r="H3172">
        <f t="shared" ref="H3172:H3179" si="916">B3172*D3172</f>
        <v>18691.674742740473</v>
      </c>
      <c r="I3172">
        <f t="shared" ref="I3172:I3179" si="917">C3172*E3172</f>
        <v>16602.003213754218</v>
      </c>
      <c r="J3172">
        <v>0</v>
      </c>
      <c r="K3172">
        <v>88.820310000000006</v>
      </c>
    </row>
    <row r="3173" spans="1:11" x14ac:dyDescent="0.25">
      <c r="A3173" t="s">
        <v>12</v>
      </c>
      <c r="B3173">
        <v>1712.7871008961999</v>
      </c>
      <c r="C3173">
        <v>1812.12875274817</v>
      </c>
      <c r="D3173">
        <v>9.6929753879319698</v>
      </c>
      <c r="E3173">
        <v>9.0097164990025593</v>
      </c>
      <c r="F3173">
        <v>147</v>
      </c>
      <c r="G3173">
        <v>318</v>
      </c>
      <c r="H3173">
        <f t="shared" si="916"/>
        <v>16602.003213754218</v>
      </c>
      <c r="I3173">
        <f t="shared" si="917"/>
        <v>16326.766321952116</v>
      </c>
      <c r="J3173">
        <f t="shared" ref="J3173:J3179" si="918">I3172-H3173</f>
        <v>0</v>
      </c>
      <c r="K3173">
        <v>98.342150000000004</v>
      </c>
    </row>
    <row r="3174" spans="1:11" x14ac:dyDescent="0.25">
      <c r="A3174" t="s">
        <v>13</v>
      </c>
      <c r="B3174">
        <v>1812.12875274817</v>
      </c>
      <c r="C3174">
        <v>624.69151396046698</v>
      </c>
      <c r="D3174">
        <v>9.0097164990025593</v>
      </c>
      <c r="E3174">
        <v>25</v>
      </c>
      <c r="F3174">
        <v>147</v>
      </c>
      <c r="G3174">
        <v>318</v>
      </c>
      <c r="H3174">
        <f t="shared" si="916"/>
        <v>16326.766321952116</v>
      </c>
      <c r="I3174">
        <f t="shared" si="917"/>
        <v>15617.287849011675</v>
      </c>
      <c r="J3174">
        <f t="shared" si="918"/>
        <v>0</v>
      </c>
      <c r="K3174">
        <v>95.654510000000002</v>
      </c>
    </row>
    <row r="3175" spans="1:11" x14ac:dyDescent="0.25">
      <c r="A3175" t="s">
        <v>14</v>
      </c>
      <c r="B3175">
        <v>624.69151396046698</v>
      </c>
      <c r="C3175">
        <v>2026.0696398856601</v>
      </c>
      <c r="D3175">
        <v>25</v>
      </c>
      <c r="E3175">
        <v>6.7748292632305898</v>
      </c>
      <c r="F3175">
        <v>147</v>
      </c>
      <c r="G3175">
        <v>318</v>
      </c>
      <c r="H3175">
        <f t="shared" si="916"/>
        <v>15617.287849011675</v>
      </c>
      <c r="I3175">
        <f t="shared" si="917"/>
        <v>13726.275885640433</v>
      </c>
      <c r="J3175">
        <f t="shared" si="918"/>
        <v>0</v>
      </c>
      <c r="K3175">
        <v>87.891549999999995</v>
      </c>
    </row>
    <row r="3176" spans="1:11" x14ac:dyDescent="0.25">
      <c r="A3176" t="s">
        <v>15</v>
      </c>
      <c r="B3176">
        <v>2026.0696398856601</v>
      </c>
      <c r="C3176">
        <v>495.69671562192502</v>
      </c>
      <c r="D3176">
        <v>6.7748292632305898</v>
      </c>
      <c r="E3176">
        <v>25</v>
      </c>
      <c r="F3176">
        <v>147</v>
      </c>
      <c r="G3176">
        <v>318</v>
      </c>
      <c r="H3176">
        <f t="shared" si="916"/>
        <v>13726.275885640433</v>
      </c>
      <c r="I3176">
        <f t="shared" si="917"/>
        <v>12392.417890548126</v>
      </c>
      <c r="J3176">
        <f t="shared" si="918"/>
        <v>0</v>
      </c>
      <c r="K3176">
        <v>90.282449999999997</v>
      </c>
    </row>
    <row r="3177" spans="1:11" x14ac:dyDescent="0.25">
      <c r="A3177" t="s">
        <v>16</v>
      </c>
      <c r="B3177">
        <v>495.69671562192502</v>
      </c>
      <c r="C3177">
        <v>2532.2540296186098</v>
      </c>
      <c r="D3177">
        <v>25</v>
      </c>
      <c r="E3177">
        <v>4.38252591311557</v>
      </c>
      <c r="F3177">
        <v>147</v>
      </c>
      <c r="G3177">
        <v>318</v>
      </c>
      <c r="H3177">
        <f t="shared" si="916"/>
        <v>12392.417890548126</v>
      </c>
      <c r="I3177">
        <f t="shared" si="917"/>
        <v>11097.668903394881</v>
      </c>
      <c r="J3177">
        <f t="shared" si="918"/>
        <v>0</v>
      </c>
      <c r="K3177">
        <v>89.552090000000007</v>
      </c>
    </row>
    <row r="3178" spans="1:11" x14ac:dyDescent="0.25">
      <c r="A3178" t="s">
        <v>17</v>
      </c>
      <c r="B3178">
        <v>2532.2540296186098</v>
      </c>
      <c r="C3178">
        <v>2535.2540296186098</v>
      </c>
      <c r="D3178">
        <v>4.38252591311557</v>
      </c>
      <c r="E3178">
        <v>4.1748168468093496</v>
      </c>
      <c r="F3178">
        <v>147</v>
      </c>
      <c r="G3178">
        <v>318</v>
      </c>
      <c r="H3178">
        <f t="shared" si="916"/>
        <v>11097.668903394881</v>
      </c>
      <c r="I3178">
        <f t="shared" si="917"/>
        <v>10584.221233793061</v>
      </c>
      <c r="J3178">
        <f t="shared" si="918"/>
        <v>0</v>
      </c>
      <c r="K3178">
        <v>95.373369999999994</v>
      </c>
    </row>
    <row r="3179" spans="1:11" x14ac:dyDescent="0.25">
      <c r="A3179" t="s">
        <v>18</v>
      </c>
      <c r="B3179">
        <v>2535.2540296186098</v>
      </c>
      <c r="C3179">
        <v>265.50985786023699</v>
      </c>
      <c r="D3179">
        <v>4.1748168468093496</v>
      </c>
      <c r="E3179">
        <v>38</v>
      </c>
      <c r="F3179">
        <v>147</v>
      </c>
      <c r="G3179">
        <v>318</v>
      </c>
      <c r="H3179">
        <f t="shared" si="916"/>
        <v>10584.221233793061</v>
      </c>
      <c r="I3179">
        <f t="shared" si="917"/>
        <v>10089.374598689006</v>
      </c>
      <c r="J3179">
        <f t="shared" si="918"/>
        <v>0</v>
      </c>
      <c r="K3179">
        <v>95.324680000000001</v>
      </c>
    </row>
    <row r="3181" spans="1:11" x14ac:dyDescent="0.25">
      <c r="J3181">
        <v>0</v>
      </c>
    </row>
    <row r="3182" spans="1:11" x14ac:dyDescent="0.25">
      <c r="A3182" t="s">
        <v>11</v>
      </c>
      <c r="B3182">
        <v>1750</v>
      </c>
      <c r="C3182">
        <v>1995.87234797258</v>
      </c>
      <c r="D3182">
        <v>11.487847343830399</v>
      </c>
      <c r="E3182">
        <v>8.6906992735247002</v>
      </c>
      <c r="F3182">
        <v>147</v>
      </c>
      <c r="G3182">
        <v>319</v>
      </c>
      <c r="H3182">
        <f t="shared" ref="H3182:H3189" si="919">B3182*D3182</f>
        <v>20103.7328517032</v>
      </c>
      <c r="I3182">
        <f t="shared" ref="I3182:I3189" si="920">C3182*E3182</f>
        <v>17345.526364573339</v>
      </c>
      <c r="J3182">
        <v>0</v>
      </c>
      <c r="K3182">
        <v>86.28013</v>
      </c>
    </row>
    <row r="3183" spans="1:11" x14ac:dyDescent="0.25">
      <c r="A3183" t="s">
        <v>12</v>
      </c>
      <c r="B3183">
        <v>1995.87234797258</v>
      </c>
      <c r="C3183">
        <v>2111.6329441549801</v>
      </c>
      <c r="D3183">
        <v>8.6906992735247002</v>
      </c>
      <c r="E3183">
        <v>8.0832589261894299</v>
      </c>
      <c r="F3183">
        <v>147</v>
      </c>
      <c r="G3183">
        <v>319</v>
      </c>
      <c r="H3183">
        <f t="shared" si="919"/>
        <v>17345.526364573339</v>
      </c>
      <c r="I3183">
        <f t="shared" si="920"/>
        <v>17068.875844676408</v>
      </c>
      <c r="J3183">
        <f t="shared" ref="J3183:J3189" si="921">I3182-H3183</f>
        <v>0</v>
      </c>
      <c r="K3183">
        <v>98.405060000000006</v>
      </c>
    </row>
    <row r="3184" spans="1:11" x14ac:dyDescent="0.25">
      <c r="A3184" t="s">
        <v>13</v>
      </c>
      <c r="B3184">
        <v>2111.6329441549801</v>
      </c>
      <c r="C3184">
        <v>641.80811941417096</v>
      </c>
      <c r="D3184">
        <v>8.0832589261894299</v>
      </c>
      <c r="E3184">
        <v>25</v>
      </c>
      <c r="F3184">
        <v>147</v>
      </c>
      <c r="G3184">
        <v>319</v>
      </c>
      <c r="H3184">
        <f t="shared" si="919"/>
        <v>17068.875844676408</v>
      </c>
      <c r="I3184">
        <f t="shared" si="920"/>
        <v>16045.202985354274</v>
      </c>
      <c r="J3184">
        <f t="shared" si="921"/>
        <v>0</v>
      </c>
      <c r="K3184">
        <v>94.002690000000001</v>
      </c>
    </row>
    <row r="3185" spans="1:11" x14ac:dyDescent="0.25">
      <c r="A3185" t="s">
        <v>14</v>
      </c>
      <c r="B3185">
        <v>641.80811941417096</v>
      </c>
      <c r="C3185">
        <v>2381.5640287490601</v>
      </c>
      <c r="D3185">
        <v>25</v>
      </c>
      <c r="E3185">
        <v>5.97842778763001</v>
      </c>
      <c r="F3185">
        <v>147</v>
      </c>
      <c r="G3185">
        <v>319</v>
      </c>
      <c r="H3185">
        <f t="shared" si="919"/>
        <v>16045.202985354274</v>
      </c>
      <c r="I3185">
        <f t="shared" si="920"/>
        <v>14238.008567493456</v>
      </c>
      <c r="J3185">
        <f t="shared" si="921"/>
        <v>0</v>
      </c>
      <c r="K3185">
        <v>88.736859999999993</v>
      </c>
    </row>
    <row r="3186" spans="1:11" x14ac:dyDescent="0.25">
      <c r="A3186" t="s">
        <v>15</v>
      </c>
      <c r="B3186">
        <v>2381.5640287490601</v>
      </c>
      <c r="C3186">
        <v>540.56651149871198</v>
      </c>
      <c r="D3186">
        <v>5.97842778763001</v>
      </c>
      <c r="E3186">
        <v>25</v>
      </c>
      <c r="F3186">
        <v>147</v>
      </c>
      <c r="G3186">
        <v>319</v>
      </c>
      <c r="H3186">
        <f t="shared" si="919"/>
        <v>14238.008567493456</v>
      </c>
      <c r="I3186">
        <f t="shared" si="920"/>
        <v>13514.1627874678</v>
      </c>
      <c r="J3186">
        <f t="shared" si="921"/>
        <v>0</v>
      </c>
      <c r="K3186">
        <v>94.9161</v>
      </c>
    </row>
    <row r="3187" spans="1:11" x14ac:dyDescent="0.25">
      <c r="A3187" t="s">
        <v>16</v>
      </c>
      <c r="B3187">
        <v>540.56651149871198</v>
      </c>
      <c r="C3187">
        <v>1701.105580555</v>
      </c>
      <c r="D3187">
        <v>25</v>
      </c>
      <c r="E3187">
        <v>7.14580492779724</v>
      </c>
      <c r="F3187">
        <v>147</v>
      </c>
      <c r="G3187">
        <v>319</v>
      </c>
      <c r="H3187">
        <f t="shared" si="919"/>
        <v>13514.1627874678</v>
      </c>
      <c r="I3187">
        <f t="shared" si="920"/>
        <v>12155.768640233304</v>
      </c>
      <c r="J3187">
        <f t="shared" si="921"/>
        <v>0</v>
      </c>
      <c r="K3187">
        <v>89.948369999999997</v>
      </c>
    </row>
    <row r="3188" spans="1:11" x14ac:dyDescent="0.25">
      <c r="A3188" t="s">
        <v>17</v>
      </c>
      <c r="B3188">
        <v>1701.105580555</v>
      </c>
      <c r="C3188">
        <v>1704.105580555</v>
      </c>
      <c r="D3188">
        <v>7.14580492779724</v>
      </c>
      <c r="E3188">
        <v>6.7814170653914001</v>
      </c>
      <c r="F3188">
        <v>147</v>
      </c>
      <c r="G3188">
        <v>319</v>
      </c>
      <c r="H3188">
        <f t="shared" si="919"/>
        <v>12155.768640233304</v>
      </c>
      <c r="I3188">
        <f t="shared" si="920"/>
        <v>11556.250665204396</v>
      </c>
      <c r="J3188">
        <f t="shared" si="921"/>
        <v>0</v>
      </c>
      <c r="K3188">
        <v>95.068039999999996</v>
      </c>
    </row>
    <row r="3189" spans="1:11" x14ac:dyDescent="0.25">
      <c r="A3189" t="s">
        <v>18</v>
      </c>
      <c r="B3189">
        <v>1704.105580555</v>
      </c>
      <c r="C3189">
        <v>277.858922892321</v>
      </c>
      <c r="D3189">
        <v>6.7814170653914001</v>
      </c>
      <c r="E3189">
        <v>38</v>
      </c>
      <c r="F3189">
        <v>147</v>
      </c>
      <c r="G3189">
        <v>319</v>
      </c>
      <c r="H3189">
        <f t="shared" si="919"/>
        <v>11556.250665204396</v>
      </c>
      <c r="I3189">
        <f t="shared" si="920"/>
        <v>10558.639069908199</v>
      </c>
      <c r="J3189">
        <f t="shared" si="921"/>
        <v>0</v>
      </c>
      <c r="K3189">
        <v>91.367339999999999</v>
      </c>
    </row>
    <row r="3191" spans="1:11" x14ac:dyDescent="0.25">
      <c r="J3191">
        <v>0</v>
      </c>
    </row>
    <row r="3192" spans="1:11" x14ac:dyDescent="0.25">
      <c r="A3192" t="s">
        <v>11</v>
      </c>
      <c r="B3192">
        <v>1750</v>
      </c>
      <c r="C3192">
        <v>1002.89484613365</v>
      </c>
      <c r="D3192">
        <v>12.0662880302377</v>
      </c>
      <c r="E3192">
        <v>18.3432997821402</v>
      </c>
      <c r="F3192">
        <v>147</v>
      </c>
      <c r="G3192">
        <v>320</v>
      </c>
      <c r="H3192">
        <f t="shared" ref="H3192:H3199" si="922">B3192*D3192</f>
        <v>21116.004052915974</v>
      </c>
      <c r="I3192">
        <f t="shared" ref="I3192:I3199" si="923">C3192*E3192</f>
        <v>18396.40081259291</v>
      </c>
      <c r="J3192">
        <v>0</v>
      </c>
      <c r="K3192">
        <v>87.120649999999998</v>
      </c>
    </row>
    <row r="3193" spans="1:11" x14ac:dyDescent="0.25">
      <c r="A3193" t="s">
        <v>12</v>
      </c>
      <c r="B3193">
        <v>1002.89484613365</v>
      </c>
      <c r="C3193">
        <v>1061.06274720941</v>
      </c>
      <c r="D3193">
        <v>18.3432997821402</v>
      </c>
      <c r="E3193">
        <v>17.1353623847167</v>
      </c>
      <c r="F3193">
        <v>147</v>
      </c>
      <c r="G3193">
        <v>320</v>
      </c>
      <c r="H3193">
        <f t="shared" si="922"/>
        <v>18396.40081259291</v>
      </c>
      <c r="I3193">
        <f t="shared" si="923"/>
        <v>18181.694686356288</v>
      </c>
      <c r="J3193">
        <f>I3192-H3193</f>
        <v>0</v>
      </c>
      <c r="K3193">
        <v>98.832890000000006</v>
      </c>
    </row>
    <row r="3194" spans="1:11" x14ac:dyDescent="0.25">
      <c r="A3194" t="s">
        <v>13</v>
      </c>
      <c r="B3194">
        <v>1061.06274720941</v>
      </c>
      <c r="C3194">
        <v>682.76819410075404</v>
      </c>
      <c r="D3194">
        <v>17.1353623847167</v>
      </c>
      <c r="E3194">
        <v>25</v>
      </c>
      <c r="F3194">
        <v>147</v>
      </c>
      <c r="G3194">
        <v>320</v>
      </c>
      <c r="H3194">
        <f t="shared" si="922"/>
        <v>18181.694686356288</v>
      </c>
      <c r="I3194">
        <f t="shared" si="923"/>
        <v>17069.204852518851</v>
      </c>
      <c r="J3194">
        <f>I3193-H3194</f>
        <v>0</v>
      </c>
      <c r="K3194">
        <v>93.881259999999997</v>
      </c>
    </row>
    <row r="3195" spans="1:11" x14ac:dyDescent="0.25">
      <c r="A3195" t="s">
        <v>14</v>
      </c>
      <c r="B3195">
        <v>641.80811941417096</v>
      </c>
      <c r="C3195">
        <v>2381.5640287490601</v>
      </c>
      <c r="D3195">
        <v>25</v>
      </c>
      <c r="E3195">
        <v>5.97842778763001</v>
      </c>
      <c r="F3195">
        <v>147</v>
      </c>
      <c r="G3195">
        <v>320</v>
      </c>
      <c r="H3195">
        <f t="shared" si="922"/>
        <v>16045.202985354274</v>
      </c>
      <c r="I3195">
        <f t="shared" si="923"/>
        <v>14238.008567493456</v>
      </c>
      <c r="J3195">
        <v>0</v>
      </c>
      <c r="K3195">
        <v>88.736859999999993</v>
      </c>
    </row>
    <row r="3196" spans="1:11" x14ac:dyDescent="0.25">
      <c r="A3196" t="s">
        <v>15</v>
      </c>
      <c r="B3196">
        <v>2381.5640287490601</v>
      </c>
      <c r="C3196">
        <v>540.56651149871198</v>
      </c>
      <c r="D3196">
        <v>5.97842778763001</v>
      </c>
      <c r="E3196">
        <v>25</v>
      </c>
      <c r="F3196">
        <v>147</v>
      </c>
      <c r="G3196">
        <v>320</v>
      </c>
      <c r="H3196">
        <f t="shared" si="922"/>
        <v>14238.008567493456</v>
      </c>
      <c r="I3196">
        <f t="shared" si="923"/>
        <v>13514.1627874678</v>
      </c>
      <c r="J3196">
        <f>I3195-H3196</f>
        <v>0</v>
      </c>
      <c r="K3196">
        <v>94.9161</v>
      </c>
    </row>
    <row r="3197" spans="1:11" x14ac:dyDescent="0.25">
      <c r="A3197" t="s">
        <v>16</v>
      </c>
      <c r="B3197">
        <v>540.56651149871198</v>
      </c>
      <c r="C3197">
        <v>1701.105580555</v>
      </c>
      <c r="D3197">
        <v>25</v>
      </c>
      <c r="E3197">
        <v>7.14580492779724</v>
      </c>
      <c r="F3197">
        <v>147</v>
      </c>
      <c r="G3197">
        <v>320</v>
      </c>
      <c r="H3197">
        <f t="shared" si="922"/>
        <v>13514.1627874678</v>
      </c>
      <c r="I3197">
        <f t="shared" si="923"/>
        <v>12155.768640233304</v>
      </c>
      <c r="J3197">
        <f>I3196-H3197</f>
        <v>0</v>
      </c>
      <c r="K3197">
        <v>89.948369999999997</v>
      </c>
    </row>
    <row r="3198" spans="1:11" x14ac:dyDescent="0.25">
      <c r="A3198" t="s">
        <v>17</v>
      </c>
      <c r="B3198">
        <v>1701.105580555</v>
      </c>
      <c r="C3198">
        <v>1704.105580555</v>
      </c>
      <c r="D3198">
        <v>7.14580492779724</v>
      </c>
      <c r="E3198">
        <v>6.7814170653914001</v>
      </c>
      <c r="F3198">
        <v>147</v>
      </c>
      <c r="G3198">
        <v>320</v>
      </c>
      <c r="H3198">
        <f t="shared" si="922"/>
        <v>12155.768640233304</v>
      </c>
      <c r="I3198">
        <f t="shared" si="923"/>
        <v>11556.250665204396</v>
      </c>
      <c r="J3198">
        <f>I3197-H3198</f>
        <v>0</v>
      </c>
      <c r="K3198">
        <v>95.068039999999996</v>
      </c>
    </row>
    <row r="3199" spans="1:11" x14ac:dyDescent="0.25">
      <c r="A3199" t="s">
        <v>18</v>
      </c>
      <c r="B3199">
        <v>1704.105580555</v>
      </c>
      <c r="C3199">
        <v>277.858922892321</v>
      </c>
      <c r="D3199">
        <v>6.7814170653914001</v>
      </c>
      <c r="E3199">
        <v>38</v>
      </c>
      <c r="F3199">
        <v>147</v>
      </c>
      <c r="G3199">
        <v>320</v>
      </c>
      <c r="H3199">
        <f t="shared" si="922"/>
        <v>11556.250665204396</v>
      </c>
      <c r="I3199">
        <f t="shared" si="923"/>
        <v>10558.639069908199</v>
      </c>
      <c r="J3199">
        <f>I3198-H3199</f>
        <v>0</v>
      </c>
      <c r="K3199">
        <v>91.367339999999999</v>
      </c>
    </row>
    <row r="3201" spans="1:11" x14ac:dyDescent="0.25">
      <c r="J3201">
        <v>0</v>
      </c>
    </row>
    <row r="3202" spans="1:11" x14ac:dyDescent="0.25">
      <c r="A3202" t="s">
        <v>11</v>
      </c>
      <c r="B3202">
        <v>1750</v>
      </c>
      <c r="C3202">
        <v>2398.8176814449698</v>
      </c>
      <c r="D3202">
        <v>11.570689161294499</v>
      </c>
      <c r="E3202">
        <v>7.6082321082190401</v>
      </c>
      <c r="F3202">
        <v>147</v>
      </c>
      <c r="G3202">
        <v>321</v>
      </c>
      <c r="H3202">
        <f t="shared" ref="H3202:H3209" si="924">B3202*D3202</f>
        <v>20248.706032265374</v>
      </c>
      <c r="I3202">
        <f t="shared" ref="I3202:I3209" si="925">C3202*E3202</f>
        <v>18250.761705733174</v>
      </c>
      <c r="J3202">
        <v>0</v>
      </c>
      <c r="K3202">
        <v>90.132980000000003</v>
      </c>
    </row>
    <row r="3203" spans="1:11" x14ac:dyDescent="0.25">
      <c r="A3203" t="s">
        <v>12</v>
      </c>
      <c r="B3203">
        <v>2398.8176814449698</v>
      </c>
      <c r="C3203">
        <v>2537.9491069687801</v>
      </c>
      <c r="D3203">
        <v>7.6082321082190401</v>
      </c>
      <c r="E3203">
        <v>7.1273183548694599</v>
      </c>
      <c r="F3203">
        <v>147</v>
      </c>
      <c r="G3203">
        <v>321</v>
      </c>
      <c r="H3203">
        <f t="shared" si="924"/>
        <v>18250.761705733174</v>
      </c>
      <c r="I3203">
        <f t="shared" si="925"/>
        <v>18088.771253823143</v>
      </c>
      <c r="J3203">
        <f t="shared" ref="J3203:J3209" si="926">I3202-H3203</f>
        <v>0</v>
      </c>
      <c r="K3203">
        <v>99.11242</v>
      </c>
    </row>
    <row r="3204" spans="1:11" x14ac:dyDescent="0.25">
      <c r="A3204" t="s">
        <v>13</v>
      </c>
      <c r="B3204">
        <v>2500</v>
      </c>
      <c r="C3204">
        <v>647.82625192625005</v>
      </c>
      <c r="D3204">
        <v>7.1273183548694599</v>
      </c>
      <c r="E3204">
        <v>25</v>
      </c>
      <c r="F3204">
        <v>147</v>
      </c>
      <c r="G3204">
        <v>321</v>
      </c>
      <c r="H3204">
        <f t="shared" si="924"/>
        <v>17818.295887173648</v>
      </c>
      <c r="I3204">
        <f t="shared" si="925"/>
        <v>16195.656298156251</v>
      </c>
      <c r="J3204">
        <f t="shared" si="926"/>
        <v>270.47536664949439</v>
      </c>
      <c r="K3204">
        <v>90.893410000000003</v>
      </c>
    </row>
    <row r="3205" spans="1:11" x14ac:dyDescent="0.25">
      <c r="A3205" t="s">
        <v>14</v>
      </c>
      <c r="B3205">
        <v>647.82625192625005</v>
      </c>
      <c r="C3205">
        <v>1961.5800829595</v>
      </c>
      <c r="D3205">
        <v>25</v>
      </c>
      <c r="E3205">
        <v>7.3812728711795401</v>
      </c>
      <c r="F3205">
        <v>147</v>
      </c>
      <c r="G3205">
        <v>321</v>
      </c>
      <c r="H3205">
        <f t="shared" si="924"/>
        <v>16195.656298156251</v>
      </c>
      <c r="I3205">
        <f t="shared" si="925"/>
        <v>14478.95785099507</v>
      </c>
      <c r="J3205">
        <f t="shared" si="926"/>
        <v>0</v>
      </c>
      <c r="K3205">
        <v>89.40025</v>
      </c>
    </row>
    <row r="3206" spans="1:11" x14ac:dyDescent="0.25">
      <c r="A3206" t="s">
        <v>15</v>
      </c>
      <c r="B3206">
        <v>1961.5800829595</v>
      </c>
      <c r="C3206">
        <v>539.19922487010001</v>
      </c>
      <c r="D3206">
        <v>7.3812728711795401</v>
      </c>
      <c r="E3206">
        <v>25</v>
      </c>
      <c r="F3206">
        <v>147</v>
      </c>
      <c r="G3206">
        <v>321</v>
      </c>
      <c r="H3206">
        <f t="shared" si="924"/>
        <v>14478.95785099507</v>
      </c>
      <c r="I3206">
        <f t="shared" si="925"/>
        <v>13479.9806217525</v>
      </c>
      <c r="J3206">
        <f t="shared" si="926"/>
        <v>0</v>
      </c>
      <c r="K3206">
        <v>93.100489999999994</v>
      </c>
    </row>
    <row r="3207" spans="1:11" x14ac:dyDescent="0.25">
      <c r="A3207" t="s">
        <v>16</v>
      </c>
      <c r="B3207">
        <v>539.19922487010001</v>
      </c>
      <c r="C3207">
        <v>3109.2952858875101</v>
      </c>
      <c r="D3207">
        <v>25</v>
      </c>
      <c r="E3207">
        <v>3.88151737434195</v>
      </c>
      <c r="F3207">
        <v>147</v>
      </c>
      <c r="G3207">
        <v>321</v>
      </c>
      <c r="H3207">
        <f t="shared" si="924"/>
        <v>13479.9806217525</v>
      </c>
      <c r="I3207">
        <f t="shared" si="925"/>
        <v>12068.783674131892</v>
      </c>
      <c r="J3207">
        <f t="shared" si="926"/>
        <v>0</v>
      </c>
      <c r="K3207">
        <v>89.53116</v>
      </c>
    </row>
    <row r="3208" spans="1:11" x14ac:dyDescent="0.25">
      <c r="A3208" t="s">
        <v>17</v>
      </c>
      <c r="B3208">
        <v>3109.2952858875101</v>
      </c>
      <c r="C3208">
        <v>3112.2952858875101</v>
      </c>
      <c r="D3208">
        <v>3.88151737434195</v>
      </c>
      <c r="E3208">
        <v>3.8146618336231901</v>
      </c>
      <c r="F3208">
        <v>147</v>
      </c>
      <c r="G3208">
        <v>321</v>
      </c>
      <c r="H3208">
        <f t="shared" si="924"/>
        <v>12068.783674131892</v>
      </c>
      <c r="I3208">
        <f t="shared" si="925"/>
        <v>11872.354042040461</v>
      </c>
      <c r="J3208">
        <f t="shared" si="926"/>
        <v>0</v>
      </c>
      <c r="K3208">
        <v>98.372420000000005</v>
      </c>
    </row>
    <row r="3209" spans="1:11" x14ac:dyDescent="0.25">
      <c r="A3209" t="s">
        <v>18</v>
      </c>
      <c r="B3209">
        <v>3112.2952858875101</v>
      </c>
      <c r="C3209">
        <v>301.20086154970699</v>
      </c>
      <c r="D3209">
        <v>3.8146618336231901</v>
      </c>
      <c r="E3209">
        <v>38</v>
      </c>
      <c r="F3209">
        <v>147</v>
      </c>
      <c r="G3209">
        <v>321</v>
      </c>
      <c r="H3209">
        <f t="shared" si="924"/>
        <v>11872.354042040461</v>
      </c>
      <c r="I3209">
        <f t="shared" si="925"/>
        <v>11445.632738888866</v>
      </c>
      <c r="J3209">
        <f t="shared" si="926"/>
        <v>0</v>
      </c>
      <c r="K3209">
        <v>96.405760000000001</v>
      </c>
    </row>
    <row r="3211" spans="1:11" x14ac:dyDescent="0.25">
      <c r="J3211">
        <v>0</v>
      </c>
    </row>
    <row r="3212" spans="1:11" x14ac:dyDescent="0.25">
      <c r="A3212" t="s">
        <v>11</v>
      </c>
      <c r="B3212">
        <v>1750</v>
      </c>
      <c r="C3212">
        <v>2133.9185599674602</v>
      </c>
      <c r="D3212">
        <v>11.8780598239578</v>
      </c>
      <c r="E3212">
        <v>8.1074678179648991</v>
      </c>
      <c r="F3212">
        <v>147</v>
      </c>
      <c r="G3212">
        <v>322</v>
      </c>
      <c r="H3212">
        <f t="shared" ref="H3212:H3219" si="927">B3212*D3212</f>
        <v>20786.60469192615</v>
      </c>
      <c r="I3212">
        <f t="shared" ref="I3212:I3219" si="928">C3212*E3212</f>
        <v>17300.676051094186</v>
      </c>
      <c r="J3212">
        <v>0</v>
      </c>
      <c r="K3212">
        <v>83.229929999999996</v>
      </c>
    </row>
    <row r="3213" spans="1:11" x14ac:dyDescent="0.25">
      <c r="A3213" t="s">
        <v>12</v>
      </c>
      <c r="B3213">
        <v>2133.9185599674602</v>
      </c>
      <c r="C3213">
        <v>2257.6858364455802</v>
      </c>
      <c r="D3213">
        <v>8.1074678179648991</v>
      </c>
      <c r="E3213">
        <v>7.5863033668503697</v>
      </c>
      <c r="F3213">
        <v>147</v>
      </c>
      <c r="G3213">
        <v>322</v>
      </c>
      <c r="H3213">
        <f t="shared" si="927"/>
        <v>17300.676051094186</v>
      </c>
      <c r="I3213">
        <f t="shared" si="928"/>
        <v>17127.489662317497</v>
      </c>
      <c r="J3213">
        <f>I3212-H3213</f>
        <v>0</v>
      </c>
      <c r="K3213">
        <v>98.998959999999997</v>
      </c>
    </row>
    <row r="3214" spans="1:11" x14ac:dyDescent="0.25">
      <c r="A3214" t="s">
        <v>13</v>
      </c>
      <c r="B3214">
        <v>2257.6858364455802</v>
      </c>
      <c r="C3214">
        <v>639.01372689543098</v>
      </c>
      <c r="D3214">
        <v>7.5863033668503697</v>
      </c>
      <c r="E3214">
        <v>25</v>
      </c>
      <c r="F3214">
        <v>147</v>
      </c>
      <c r="G3214">
        <v>322</v>
      </c>
      <c r="H3214">
        <f t="shared" si="927"/>
        <v>17127.489662317497</v>
      </c>
      <c r="I3214">
        <f t="shared" si="928"/>
        <v>15975.343172385774</v>
      </c>
      <c r="J3214">
        <f>I3213-H3214</f>
        <v>0</v>
      </c>
      <c r="K3214">
        <v>93.273120000000006</v>
      </c>
    </row>
    <row r="3215" spans="1:11" x14ac:dyDescent="0.25">
      <c r="A3215" t="s">
        <v>14</v>
      </c>
      <c r="B3215">
        <v>639.01372689543098</v>
      </c>
      <c r="C3215">
        <v>2052.3537456979002</v>
      </c>
      <c r="D3215">
        <v>25</v>
      </c>
      <c r="E3215">
        <v>6.6918512348877304</v>
      </c>
      <c r="F3215">
        <v>147</v>
      </c>
      <c r="G3215">
        <v>322</v>
      </c>
      <c r="H3215">
        <f t="shared" si="927"/>
        <v>15975.343172385774</v>
      </c>
      <c r="I3215">
        <f t="shared" si="928"/>
        <v>13734.045947574952</v>
      </c>
      <c r="J3215">
        <f>I3214-H3215</f>
        <v>0</v>
      </c>
      <c r="K3215">
        <v>85.970269999999999</v>
      </c>
    </row>
    <row r="3216" spans="1:11" x14ac:dyDescent="0.25">
      <c r="A3216" t="s">
        <v>15</v>
      </c>
      <c r="B3216">
        <v>2052.3537456979002</v>
      </c>
      <c r="C3216">
        <v>521.89841300773401</v>
      </c>
      <c r="D3216">
        <v>6.6918512348877304</v>
      </c>
      <c r="E3216">
        <v>25</v>
      </c>
      <c r="F3216">
        <v>147</v>
      </c>
      <c r="G3216">
        <v>322</v>
      </c>
      <c r="H3216">
        <f t="shared" si="927"/>
        <v>13734.045947574952</v>
      </c>
      <c r="I3216">
        <f t="shared" si="928"/>
        <v>13047.460325193349</v>
      </c>
      <c r="J3216">
        <f>I3215-H3216</f>
        <v>0</v>
      </c>
      <c r="K3216">
        <v>95.00085</v>
      </c>
    </row>
    <row r="3217" spans="1:11" x14ac:dyDescent="0.25">
      <c r="A3217" t="s">
        <v>16</v>
      </c>
      <c r="B3217">
        <v>521.89841300773401</v>
      </c>
      <c r="C3217">
        <v>2196.21184436058</v>
      </c>
      <c r="D3217">
        <v>25</v>
      </c>
      <c r="E3217">
        <v>5.2436952811927</v>
      </c>
      <c r="F3217">
        <v>147</v>
      </c>
      <c r="G3217">
        <v>322</v>
      </c>
      <c r="H3217">
        <f t="shared" si="927"/>
        <v>13047.460325193349</v>
      </c>
      <c r="I3217">
        <f t="shared" si="928"/>
        <v>11516.26568477309</v>
      </c>
      <c r="J3217">
        <f>I3216-H3217</f>
        <v>0</v>
      </c>
      <c r="K3217">
        <v>88.264420000000001</v>
      </c>
    </row>
    <row r="3218" spans="1:11" x14ac:dyDescent="0.25">
      <c r="A3218" t="s">
        <v>17</v>
      </c>
      <c r="B3218">
        <v>3109.2952858875101</v>
      </c>
      <c r="C3218">
        <v>3112.2952858875101</v>
      </c>
      <c r="D3218">
        <v>3.88151737434195</v>
      </c>
      <c r="E3218">
        <v>3.8146618336231901</v>
      </c>
      <c r="F3218">
        <v>147</v>
      </c>
      <c r="G3218">
        <v>322</v>
      </c>
      <c r="H3218">
        <f t="shared" si="927"/>
        <v>12068.783674131892</v>
      </c>
      <c r="I3218">
        <f t="shared" si="928"/>
        <v>11872.354042040461</v>
      </c>
      <c r="J3218">
        <v>0</v>
      </c>
      <c r="K3218">
        <v>98.372420000000005</v>
      </c>
    </row>
    <row r="3219" spans="1:11" x14ac:dyDescent="0.25">
      <c r="A3219" t="s">
        <v>18</v>
      </c>
      <c r="B3219">
        <v>3112.2952858875101</v>
      </c>
      <c r="C3219">
        <v>301.20086154970699</v>
      </c>
      <c r="D3219">
        <v>3.8146618336231901</v>
      </c>
      <c r="E3219">
        <v>38</v>
      </c>
      <c r="F3219">
        <v>147</v>
      </c>
      <c r="G3219">
        <v>322</v>
      </c>
      <c r="H3219">
        <f t="shared" si="927"/>
        <v>11872.354042040461</v>
      </c>
      <c r="I3219">
        <f t="shared" si="928"/>
        <v>11445.632738888866</v>
      </c>
      <c r="J3219">
        <f>I3218-H3219</f>
        <v>0</v>
      </c>
      <c r="K3219">
        <v>96.405760000000001</v>
      </c>
    </row>
    <row r="3221" spans="1:11" x14ac:dyDescent="0.25">
      <c r="J3221">
        <v>0</v>
      </c>
    </row>
    <row r="3222" spans="1:11" x14ac:dyDescent="0.25">
      <c r="A3222" t="s">
        <v>11</v>
      </c>
      <c r="B3222">
        <v>1750</v>
      </c>
      <c r="C3222">
        <v>1544.70773395885</v>
      </c>
      <c r="D3222">
        <v>11.0244512873363</v>
      </c>
      <c r="E3222">
        <v>11.085912820588501</v>
      </c>
      <c r="F3222">
        <v>147</v>
      </c>
      <c r="G3222">
        <v>323</v>
      </c>
      <c r="H3222">
        <f t="shared" ref="H3222:H3229" si="929">B3222*D3222</f>
        <v>19292.789752838526</v>
      </c>
      <c r="I3222">
        <f t="shared" ref="I3222:I3229" si="930">C3222*E3222</f>
        <v>17124.495271956624</v>
      </c>
      <c r="J3222">
        <v>0</v>
      </c>
      <c r="K3222">
        <v>88.761110000000002</v>
      </c>
    </row>
    <row r="3223" spans="1:11" x14ac:dyDescent="0.25">
      <c r="A3223" t="s">
        <v>12</v>
      </c>
      <c r="B3223">
        <v>1544.70773395885</v>
      </c>
      <c r="C3223">
        <v>1634.3007825284701</v>
      </c>
      <c r="D3223">
        <v>11.085912820588501</v>
      </c>
      <c r="E3223">
        <v>10.337299473512701</v>
      </c>
      <c r="F3223">
        <v>147</v>
      </c>
      <c r="G3223">
        <v>323</v>
      </c>
      <c r="H3223">
        <f t="shared" si="929"/>
        <v>17124.495271956624</v>
      </c>
      <c r="I3223">
        <f t="shared" si="930"/>
        <v>16894.256618792948</v>
      </c>
      <c r="J3223">
        <f t="shared" ref="J3223:J3229" si="931">I3222-H3223</f>
        <v>0</v>
      </c>
      <c r="K3223">
        <v>98.655500000000004</v>
      </c>
    </row>
    <row r="3224" spans="1:11" x14ac:dyDescent="0.25">
      <c r="A3224" t="s">
        <v>13</v>
      </c>
      <c r="B3224">
        <v>1634.3007825284701</v>
      </c>
      <c r="C3224">
        <v>626.48395316847905</v>
      </c>
      <c r="D3224">
        <v>10.337299473512701</v>
      </c>
      <c r="E3224">
        <v>25</v>
      </c>
      <c r="F3224">
        <v>147</v>
      </c>
      <c r="G3224">
        <v>323</v>
      </c>
      <c r="H3224">
        <f t="shared" si="929"/>
        <v>16894.256618792948</v>
      </c>
      <c r="I3224">
        <f t="shared" si="930"/>
        <v>15662.098829211976</v>
      </c>
      <c r="J3224">
        <f t="shared" si="931"/>
        <v>0</v>
      </c>
      <c r="K3224">
        <v>92.706649999999996</v>
      </c>
    </row>
    <row r="3225" spans="1:11" x14ac:dyDescent="0.25">
      <c r="A3225" t="s">
        <v>14</v>
      </c>
      <c r="B3225">
        <v>626.48395316847905</v>
      </c>
      <c r="C3225">
        <v>1715.1783892916701</v>
      </c>
      <c r="D3225">
        <v>25</v>
      </c>
      <c r="E3225">
        <v>7.9748561951765202</v>
      </c>
      <c r="F3225">
        <v>147</v>
      </c>
      <c r="G3225">
        <v>323</v>
      </c>
      <c r="H3225">
        <f t="shared" si="929"/>
        <v>15662.098829211976</v>
      </c>
      <c r="I3225">
        <f t="shared" si="930"/>
        <v>13678.30100367556</v>
      </c>
      <c r="J3225">
        <f t="shared" si="931"/>
        <v>0</v>
      </c>
      <c r="K3225">
        <v>87.333770000000001</v>
      </c>
    </row>
    <row r="3226" spans="1:11" x14ac:dyDescent="0.25">
      <c r="A3226" t="s">
        <v>15</v>
      </c>
      <c r="B3226">
        <v>1715.1783892916701</v>
      </c>
      <c r="C3226">
        <v>510.48297841781402</v>
      </c>
      <c r="D3226">
        <v>7.9748561951765202</v>
      </c>
      <c r="E3226">
        <v>25</v>
      </c>
      <c r="F3226">
        <v>147</v>
      </c>
      <c r="G3226">
        <v>323</v>
      </c>
      <c r="H3226">
        <f t="shared" si="929"/>
        <v>13678.30100367556</v>
      </c>
      <c r="I3226">
        <f t="shared" si="930"/>
        <v>12762.07446044535</v>
      </c>
      <c r="J3226">
        <f t="shared" si="931"/>
        <v>0</v>
      </c>
      <c r="K3226">
        <v>93.301609999999997</v>
      </c>
    </row>
    <row r="3227" spans="1:11" x14ac:dyDescent="0.25">
      <c r="A3227" t="s">
        <v>16</v>
      </c>
      <c r="B3227">
        <v>510.48297841781402</v>
      </c>
      <c r="C3227">
        <v>1564.44691097277</v>
      </c>
      <c r="D3227">
        <v>25</v>
      </c>
      <c r="E3227">
        <v>6.9228896557174702</v>
      </c>
      <c r="F3227">
        <v>147</v>
      </c>
      <c r="G3227">
        <v>323</v>
      </c>
      <c r="H3227">
        <f t="shared" si="929"/>
        <v>12762.07446044535</v>
      </c>
      <c r="I3227">
        <f t="shared" si="930"/>
        <v>10830.493336892539</v>
      </c>
      <c r="J3227">
        <f t="shared" si="931"/>
        <v>0</v>
      </c>
      <c r="K3227">
        <v>84.864680000000007</v>
      </c>
    </row>
    <row r="3228" spans="1:11" x14ac:dyDescent="0.25">
      <c r="A3228" t="s">
        <v>17</v>
      </c>
      <c r="B3228">
        <v>1564.44691097277</v>
      </c>
      <c r="C3228">
        <v>1567.44691097277</v>
      </c>
      <c r="D3228">
        <v>6.9228896557174702</v>
      </c>
      <c r="E3228">
        <v>6.2667370697277303</v>
      </c>
      <c r="F3228">
        <v>147</v>
      </c>
      <c r="G3228">
        <v>323</v>
      </c>
      <c r="H3228">
        <f t="shared" si="929"/>
        <v>10830.493336892539</v>
      </c>
      <c r="I3228">
        <f t="shared" si="930"/>
        <v>9822.7776618232783</v>
      </c>
      <c r="J3228">
        <f t="shared" si="931"/>
        <v>0</v>
      </c>
      <c r="K3228">
        <v>90.695570000000004</v>
      </c>
    </row>
    <row r="3229" spans="1:11" x14ac:dyDescent="0.25">
      <c r="A3229" t="s">
        <v>18</v>
      </c>
      <c r="B3229">
        <v>1567.44691097277</v>
      </c>
      <c r="C3229">
        <v>234.466162459142</v>
      </c>
      <c r="D3229">
        <v>6.2667370697277303</v>
      </c>
      <c r="E3229">
        <v>38</v>
      </c>
      <c r="F3229">
        <v>147</v>
      </c>
      <c r="G3229">
        <v>323</v>
      </c>
      <c r="H3229">
        <f t="shared" si="929"/>
        <v>9822.7776618232783</v>
      </c>
      <c r="I3229">
        <f t="shared" si="930"/>
        <v>8909.7141734473953</v>
      </c>
      <c r="J3229">
        <f t="shared" si="931"/>
        <v>0</v>
      </c>
      <c r="K3229">
        <v>90.704629999999995</v>
      </c>
    </row>
    <row r="3231" spans="1:11" x14ac:dyDescent="0.25">
      <c r="J3231">
        <v>0</v>
      </c>
    </row>
    <row r="3232" spans="1:11" x14ac:dyDescent="0.25">
      <c r="A3232" t="s">
        <v>11</v>
      </c>
      <c r="B3232">
        <v>1750</v>
      </c>
      <c r="C3232">
        <v>1830.10687050875</v>
      </c>
      <c r="D3232">
        <v>11.2805348928397</v>
      </c>
      <c r="E3232">
        <v>9.0705739509865104</v>
      </c>
      <c r="F3232">
        <v>147</v>
      </c>
      <c r="G3232">
        <v>324</v>
      </c>
      <c r="H3232">
        <f t="shared" ref="H3232:H3239" si="932">B3232*D3232</f>
        <v>19740.936062469475</v>
      </c>
      <c r="I3232">
        <f t="shared" ref="I3232:I3239" si="933">C3232*E3232</f>
        <v>16600.119707158112</v>
      </c>
      <c r="J3232">
        <v>0</v>
      </c>
      <c r="K3232">
        <v>84.089830000000006</v>
      </c>
    </row>
    <row r="3233" spans="1:11" x14ac:dyDescent="0.25">
      <c r="A3233" t="s">
        <v>12</v>
      </c>
      <c r="B3233">
        <v>1830.10687050875</v>
      </c>
      <c r="C3233">
        <v>1936.25306899826</v>
      </c>
      <c r="D3233">
        <v>9.0705739509865104</v>
      </c>
      <c r="E3233">
        <v>8.5364528137901807</v>
      </c>
      <c r="F3233">
        <v>147</v>
      </c>
      <c r="G3233">
        <v>324</v>
      </c>
      <c r="H3233">
        <f t="shared" si="932"/>
        <v>16600.119707158112</v>
      </c>
      <c r="I3233">
        <f t="shared" si="933"/>
        <v>16528.732959060071</v>
      </c>
      <c r="J3233">
        <f t="shared" ref="J3233:J3239" si="934">I3232-H3233</f>
        <v>0</v>
      </c>
      <c r="K3233">
        <v>99.569959999999995</v>
      </c>
    </row>
    <row r="3234" spans="1:11" x14ac:dyDescent="0.25">
      <c r="A3234" t="s">
        <v>13</v>
      </c>
      <c r="B3234">
        <v>1936.25306899826</v>
      </c>
      <c r="C3234">
        <v>644.21533441690599</v>
      </c>
      <c r="D3234">
        <v>8.5364528137901807</v>
      </c>
      <c r="E3234">
        <v>25</v>
      </c>
      <c r="F3234">
        <v>147</v>
      </c>
      <c r="G3234">
        <v>324</v>
      </c>
      <c r="H3234">
        <f t="shared" si="932"/>
        <v>16528.732959060071</v>
      </c>
      <c r="I3234">
        <f t="shared" si="933"/>
        <v>16105.383360422649</v>
      </c>
      <c r="J3234">
        <f t="shared" si="934"/>
        <v>0</v>
      </c>
      <c r="K3234">
        <v>97.43871</v>
      </c>
    </row>
    <row r="3235" spans="1:11" x14ac:dyDescent="0.25">
      <c r="A3235" t="s">
        <v>14</v>
      </c>
      <c r="B3235">
        <v>644.21533441690599</v>
      </c>
      <c r="C3235">
        <v>1787.50178706939</v>
      </c>
      <c r="D3235">
        <v>25</v>
      </c>
      <c r="E3235">
        <v>7.7713303894353896</v>
      </c>
      <c r="F3235">
        <v>147</v>
      </c>
      <c r="G3235">
        <v>324</v>
      </c>
      <c r="H3235">
        <f t="shared" si="932"/>
        <v>16105.383360422649</v>
      </c>
      <c r="I3235">
        <f t="shared" si="933"/>
        <v>13891.266959022418</v>
      </c>
      <c r="J3235">
        <f t="shared" si="934"/>
        <v>0</v>
      </c>
      <c r="K3235">
        <v>86.252319999999997</v>
      </c>
    </row>
    <row r="3236" spans="1:11" x14ac:dyDescent="0.25">
      <c r="A3236" t="s">
        <v>15</v>
      </c>
      <c r="B3236">
        <v>1787.50178706939</v>
      </c>
      <c r="C3236">
        <v>510.741603108709</v>
      </c>
      <c r="D3236">
        <v>7.7713303894353896</v>
      </c>
      <c r="E3236">
        <v>25</v>
      </c>
      <c r="F3236">
        <v>147</v>
      </c>
      <c r="G3236">
        <v>324</v>
      </c>
      <c r="H3236">
        <f t="shared" si="932"/>
        <v>13891.266959022418</v>
      </c>
      <c r="I3236">
        <f t="shared" si="933"/>
        <v>12768.540077717726</v>
      </c>
      <c r="J3236">
        <f t="shared" si="934"/>
        <v>0</v>
      </c>
      <c r="K3236">
        <v>91.917749999999998</v>
      </c>
    </row>
    <row r="3237" spans="1:11" x14ac:dyDescent="0.25">
      <c r="A3237" t="s">
        <v>16</v>
      </c>
      <c r="B3237">
        <v>510.741603108709</v>
      </c>
      <c r="C3237">
        <v>2102.3340278333599</v>
      </c>
      <c r="D3237">
        <v>25</v>
      </c>
      <c r="E3237">
        <v>5.2470811896034801</v>
      </c>
      <c r="F3237">
        <v>147</v>
      </c>
      <c r="G3237">
        <v>324</v>
      </c>
      <c r="H3237">
        <f t="shared" si="932"/>
        <v>12768.540077717726</v>
      </c>
      <c r="I3237">
        <f t="shared" si="933"/>
        <v>11031.117331707741</v>
      </c>
      <c r="J3237">
        <f t="shared" si="934"/>
        <v>0</v>
      </c>
      <c r="K3237">
        <v>86.392939999999996</v>
      </c>
    </row>
    <row r="3238" spans="1:11" x14ac:dyDescent="0.25">
      <c r="A3238" t="s">
        <v>17</v>
      </c>
      <c r="B3238">
        <v>2102.3340278333599</v>
      </c>
      <c r="C3238">
        <v>2105.3340278333599</v>
      </c>
      <c r="D3238">
        <v>5.2470811896034801</v>
      </c>
      <c r="E3238">
        <v>4.9707640025171198</v>
      </c>
      <c r="F3238">
        <v>147</v>
      </c>
      <c r="G3238">
        <v>324</v>
      </c>
      <c r="H3238">
        <f t="shared" si="932"/>
        <v>11031.117331707741</v>
      </c>
      <c r="I3238">
        <f t="shared" si="933"/>
        <v>10465.118598828441</v>
      </c>
      <c r="J3238">
        <f t="shared" si="934"/>
        <v>0</v>
      </c>
      <c r="K3238">
        <v>94.869069999999994</v>
      </c>
    </row>
    <row r="3239" spans="1:11" x14ac:dyDescent="0.25">
      <c r="A3239" t="s">
        <v>18</v>
      </c>
      <c r="B3239">
        <v>2105.3340278333599</v>
      </c>
      <c r="C3239">
        <v>254.040333424376</v>
      </c>
      <c r="D3239">
        <v>4.9707640025171198</v>
      </c>
      <c r="E3239">
        <v>38</v>
      </c>
      <c r="F3239">
        <v>147</v>
      </c>
      <c r="G3239">
        <v>324</v>
      </c>
      <c r="H3239">
        <f t="shared" si="932"/>
        <v>10465.118598828441</v>
      </c>
      <c r="I3239">
        <f t="shared" si="933"/>
        <v>9653.5326701262875</v>
      </c>
      <c r="J3239">
        <f t="shared" si="934"/>
        <v>0</v>
      </c>
      <c r="K3239">
        <v>92.24485</v>
      </c>
    </row>
    <row r="3241" spans="1:11" x14ac:dyDescent="0.25">
      <c r="J3241">
        <v>0</v>
      </c>
    </row>
    <row r="3242" spans="1:11" x14ac:dyDescent="0.25">
      <c r="A3242" t="s">
        <v>11</v>
      </c>
      <c r="B3242">
        <v>1750</v>
      </c>
      <c r="C3242">
        <v>2218.1910282482499</v>
      </c>
      <c r="D3242">
        <v>12.495559691045999</v>
      </c>
      <c r="E3242">
        <v>8.7136800636977298</v>
      </c>
      <c r="F3242">
        <v>147</v>
      </c>
      <c r="G3242">
        <v>325</v>
      </c>
      <c r="H3242">
        <f t="shared" ref="H3242:H3249" si="935">B3242*D3242</f>
        <v>21867.229459330498</v>
      </c>
      <c r="I3242">
        <f t="shared" ref="I3242:I3249" si="936">C3242*E3242</f>
        <v>19328.606940319944</v>
      </c>
      <c r="J3242">
        <v>0</v>
      </c>
      <c r="K3242">
        <v>88.390739999999994</v>
      </c>
    </row>
    <row r="3243" spans="1:11" x14ac:dyDescent="0.25">
      <c r="A3243" t="s">
        <v>12</v>
      </c>
      <c r="B3243">
        <v>2218.1910282482499</v>
      </c>
      <c r="C3243">
        <v>2346.8461078866499</v>
      </c>
      <c r="D3243">
        <v>8.7136800636977298</v>
      </c>
      <c r="E3243">
        <v>8.1660856990673807</v>
      </c>
      <c r="F3243">
        <v>147</v>
      </c>
      <c r="G3243">
        <v>325</v>
      </c>
      <c r="H3243">
        <f t="shared" si="935"/>
        <v>19328.606940319944</v>
      </c>
      <c r="I3243">
        <f t="shared" si="936"/>
        <v>19164.546439525115</v>
      </c>
      <c r="J3243">
        <f t="shared" ref="J3243:J3249" si="937">I3242-H3243</f>
        <v>0</v>
      </c>
      <c r="K3243">
        <v>99.151200000000003</v>
      </c>
    </row>
    <row r="3244" spans="1:11" x14ac:dyDescent="0.25">
      <c r="A3244" t="s">
        <v>13</v>
      </c>
      <c r="B3244">
        <v>2346.8461078866499</v>
      </c>
      <c r="C3244">
        <v>715.82626543197796</v>
      </c>
      <c r="D3244">
        <v>8.1660856990673807</v>
      </c>
      <c r="E3244">
        <v>25</v>
      </c>
      <c r="F3244">
        <v>147</v>
      </c>
      <c r="G3244">
        <v>325</v>
      </c>
      <c r="H3244">
        <f t="shared" si="935"/>
        <v>19164.546439525115</v>
      </c>
      <c r="I3244">
        <f t="shared" si="936"/>
        <v>17895.656635799449</v>
      </c>
      <c r="J3244">
        <f t="shared" si="937"/>
        <v>0</v>
      </c>
      <c r="K3244">
        <v>93.378969999999995</v>
      </c>
    </row>
    <row r="3245" spans="1:11" x14ac:dyDescent="0.25">
      <c r="A3245" t="s">
        <v>14</v>
      </c>
      <c r="B3245">
        <v>715.82626543197796</v>
      </c>
      <c r="C3245">
        <v>2471.8508571755001</v>
      </c>
      <c r="D3245">
        <v>25</v>
      </c>
      <c r="E3245">
        <v>6.35896173108718</v>
      </c>
      <c r="F3245">
        <v>147</v>
      </c>
      <c r="G3245">
        <v>325</v>
      </c>
      <c r="H3245">
        <f t="shared" si="935"/>
        <v>17895.656635799449</v>
      </c>
      <c r="I3245">
        <f t="shared" si="936"/>
        <v>15718.405005734048</v>
      </c>
      <c r="J3245">
        <f t="shared" si="937"/>
        <v>0</v>
      </c>
      <c r="K3245">
        <v>87.833629999999999</v>
      </c>
    </row>
    <row r="3246" spans="1:11" x14ac:dyDescent="0.25">
      <c r="A3246" t="s">
        <v>15</v>
      </c>
      <c r="B3246">
        <v>2471.8508571755001</v>
      </c>
      <c r="C3246">
        <v>593.012104340002</v>
      </c>
      <c r="D3246">
        <v>6.35896173108718</v>
      </c>
      <c r="E3246">
        <v>25</v>
      </c>
      <c r="F3246">
        <v>147</v>
      </c>
      <c r="G3246">
        <v>325</v>
      </c>
      <c r="H3246">
        <f t="shared" si="935"/>
        <v>15718.405005734048</v>
      </c>
      <c r="I3246">
        <f t="shared" si="936"/>
        <v>14825.302608500049</v>
      </c>
      <c r="J3246">
        <f t="shared" si="937"/>
        <v>0</v>
      </c>
      <c r="K3246">
        <v>94.318110000000004</v>
      </c>
    </row>
    <row r="3247" spans="1:11" x14ac:dyDescent="0.25">
      <c r="A3247" t="s">
        <v>16</v>
      </c>
      <c r="B3247">
        <v>593.012104340002</v>
      </c>
      <c r="C3247">
        <v>2832.51404265989</v>
      </c>
      <c r="D3247">
        <v>25</v>
      </c>
      <c r="E3247">
        <v>4.5609487134331399</v>
      </c>
      <c r="F3247">
        <v>147</v>
      </c>
      <c r="G3247">
        <v>325</v>
      </c>
      <c r="H3247">
        <f t="shared" si="935"/>
        <v>14825.302608500049</v>
      </c>
      <c r="I3247">
        <f t="shared" si="936"/>
        <v>12918.951278650928</v>
      </c>
      <c r="J3247">
        <f t="shared" si="937"/>
        <v>0</v>
      </c>
      <c r="K3247">
        <v>87.141229999999993</v>
      </c>
    </row>
    <row r="3248" spans="1:11" x14ac:dyDescent="0.25">
      <c r="A3248" t="s">
        <v>17</v>
      </c>
      <c r="B3248">
        <v>2832.51404265989</v>
      </c>
      <c r="C3248">
        <v>2835.51404265989</v>
      </c>
      <c r="D3248">
        <v>4.5609487134331399</v>
      </c>
      <c r="E3248">
        <v>4.3307256177710798</v>
      </c>
      <c r="F3248">
        <v>147</v>
      </c>
      <c r="G3248">
        <v>325</v>
      </c>
      <c r="H3248">
        <f t="shared" si="935"/>
        <v>12918.951278650928</v>
      </c>
      <c r="I3248">
        <f t="shared" si="936"/>
        <v>12279.833304096825</v>
      </c>
      <c r="J3248">
        <f t="shared" si="937"/>
        <v>0</v>
      </c>
      <c r="K3248">
        <v>95.052859999999995</v>
      </c>
    </row>
    <row r="3249" spans="1:11" x14ac:dyDescent="0.25">
      <c r="A3249" t="s">
        <v>18</v>
      </c>
      <c r="B3249">
        <v>2835.51404265989</v>
      </c>
      <c r="C3249">
        <v>308.07600467461202</v>
      </c>
      <c r="D3249">
        <v>4.3307256177710798</v>
      </c>
      <c r="E3249">
        <v>38</v>
      </c>
      <c r="F3249">
        <v>147</v>
      </c>
      <c r="G3249">
        <v>325</v>
      </c>
      <c r="H3249">
        <f t="shared" si="935"/>
        <v>12279.833304096825</v>
      </c>
      <c r="I3249">
        <f t="shared" si="936"/>
        <v>11706.888177635257</v>
      </c>
      <c r="J3249">
        <f t="shared" si="937"/>
        <v>0</v>
      </c>
      <c r="K3249">
        <v>95.33426</v>
      </c>
    </row>
    <row r="3251" spans="1:11" x14ac:dyDescent="0.25">
      <c r="J3251">
        <v>0</v>
      </c>
    </row>
    <row r="3252" spans="1:11" x14ac:dyDescent="0.25">
      <c r="A3252" t="s">
        <v>11</v>
      </c>
      <c r="B3252">
        <v>1750</v>
      </c>
      <c r="C3252">
        <v>1488.6414982827901</v>
      </c>
      <c r="D3252">
        <v>10.7007190753359</v>
      </c>
      <c r="E3252">
        <v>11.139959596256601</v>
      </c>
      <c r="F3252">
        <v>147</v>
      </c>
      <c r="G3252">
        <v>326</v>
      </c>
      <c r="H3252">
        <f t="shared" ref="H3252:H3259" si="938">B3252*D3252</f>
        <v>18726.258381837826</v>
      </c>
      <c r="I3252">
        <f t="shared" ref="I3252:I3259" si="939">C3252*E3252</f>
        <v>16583.406144181172</v>
      </c>
      <c r="J3252">
        <v>0</v>
      </c>
      <c r="K3252">
        <v>88.556970000000007</v>
      </c>
    </row>
    <row r="3253" spans="1:11" x14ac:dyDescent="0.25">
      <c r="A3253" t="s">
        <v>12</v>
      </c>
      <c r="B3253">
        <v>1488.6414982827901</v>
      </c>
      <c r="C3253">
        <v>1574.9827051832001</v>
      </c>
      <c r="D3253">
        <v>11.139959596256601</v>
      </c>
      <c r="E3253">
        <v>10.3559814587953</v>
      </c>
      <c r="F3253">
        <v>147</v>
      </c>
      <c r="G3253">
        <v>326</v>
      </c>
      <c r="H3253">
        <f t="shared" si="938"/>
        <v>16583.406144181172</v>
      </c>
      <c r="I3253">
        <f t="shared" si="939"/>
        <v>16310.491692800484</v>
      </c>
      <c r="J3253">
        <f t="shared" ref="J3253:J3259" si="940">I3252-H3253</f>
        <v>0</v>
      </c>
      <c r="K3253">
        <v>98.354290000000006</v>
      </c>
    </row>
    <row r="3254" spans="1:11" x14ac:dyDescent="0.25">
      <c r="A3254" t="s">
        <v>13</v>
      </c>
      <c r="B3254">
        <v>1574.9827051832001</v>
      </c>
      <c r="C3254">
        <v>620.74721128149497</v>
      </c>
      <c r="D3254">
        <v>10.3559814587953</v>
      </c>
      <c r="E3254">
        <v>25</v>
      </c>
      <c r="F3254">
        <v>147</v>
      </c>
      <c r="G3254">
        <v>326</v>
      </c>
      <c r="H3254">
        <f t="shared" si="938"/>
        <v>16310.491692800484</v>
      </c>
      <c r="I3254">
        <f t="shared" si="939"/>
        <v>15518.680282037374</v>
      </c>
      <c r="J3254">
        <f t="shared" si="940"/>
        <v>0</v>
      </c>
      <c r="K3254">
        <v>95.145390000000006</v>
      </c>
    </row>
    <row r="3255" spans="1:11" x14ac:dyDescent="0.25">
      <c r="A3255" t="s">
        <v>14</v>
      </c>
      <c r="B3255">
        <v>620.74721128149497</v>
      </c>
      <c r="C3255">
        <v>1542.07260364083</v>
      </c>
      <c r="D3255">
        <v>25</v>
      </c>
      <c r="E3255">
        <v>8.4403547231678502</v>
      </c>
      <c r="F3255">
        <v>147</v>
      </c>
      <c r="G3255">
        <v>326</v>
      </c>
      <c r="H3255">
        <f t="shared" si="938"/>
        <v>15518.680282037374</v>
      </c>
      <c r="I3255">
        <f t="shared" si="939"/>
        <v>13015.639783607625</v>
      </c>
      <c r="J3255">
        <f t="shared" si="940"/>
        <v>0</v>
      </c>
      <c r="K3255">
        <v>83.87079</v>
      </c>
    </row>
    <row r="3256" spans="1:11" x14ac:dyDescent="0.25">
      <c r="A3256" t="s">
        <v>15</v>
      </c>
      <c r="B3256">
        <v>1542.07260364083</v>
      </c>
      <c r="C3256">
        <v>494.28675614685199</v>
      </c>
      <c r="D3256">
        <v>8.4403547231678502</v>
      </c>
      <c r="E3256">
        <v>25</v>
      </c>
      <c r="F3256">
        <v>147</v>
      </c>
      <c r="G3256">
        <v>326</v>
      </c>
      <c r="H3256">
        <f t="shared" si="938"/>
        <v>13015.639783607625</v>
      </c>
      <c r="I3256">
        <f t="shared" si="939"/>
        <v>12357.1689036713</v>
      </c>
      <c r="J3256">
        <f t="shared" si="940"/>
        <v>0</v>
      </c>
      <c r="K3256">
        <v>94.940929999999994</v>
      </c>
    </row>
    <row r="3257" spans="1:11" x14ac:dyDescent="0.25">
      <c r="A3257" t="s">
        <v>16</v>
      </c>
      <c r="B3257">
        <v>494.28675614685199</v>
      </c>
      <c r="C3257">
        <v>2431.8075379786201</v>
      </c>
      <c r="D3257">
        <v>25</v>
      </c>
      <c r="E3257">
        <v>4.48676434944948</v>
      </c>
      <c r="F3257">
        <v>147</v>
      </c>
      <c r="G3257">
        <v>326</v>
      </c>
      <c r="H3257">
        <f t="shared" si="938"/>
        <v>12357.1689036713</v>
      </c>
      <c r="I3257">
        <f t="shared" si="939"/>
        <v>10910.947366124985</v>
      </c>
      <c r="J3257">
        <f t="shared" si="940"/>
        <v>0</v>
      </c>
      <c r="K3257">
        <v>88.296499999999995</v>
      </c>
    </row>
    <row r="3258" spans="1:11" x14ac:dyDescent="0.25">
      <c r="A3258" t="s">
        <v>17</v>
      </c>
      <c r="B3258">
        <v>2431.8075379786201</v>
      </c>
      <c r="C3258">
        <v>2434.8075379786201</v>
      </c>
      <c r="D3258">
        <v>4.48676434944948</v>
      </c>
      <c r="E3258">
        <v>4.1082055588983497</v>
      </c>
      <c r="F3258">
        <v>147</v>
      </c>
      <c r="G3258">
        <v>326</v>
      </c>
      <c r="H3258">
        <f t="shared" si="938"/>
        <v>10910.947366124985</v>
      </c>
      <c r="I3258">
        <f t="shared" si="939"/>
        <v>10002.689862371371</v>
      </c>
      <c r="J3258">
        <f t="shared" si="940"/>
        <v>0</v>
      </c>
      <c r="K3258">
        <v>91.675719999999998</v>
      </c>
    </row>
    <row r="3259" spans="1:11" x14ac:dyDescent="0.25">
      <c r="A3259" t="s">
        <v>18</v>
      </c>
      <c r="B3259">
        <v>2434.8075379786201</v>
      </c>
      <c r="C3259">
        <v>256.974802465229</v>
      </c>
      <c r="D3259">
        <v>4.1082055588983497</v>
      </c>
      <c r="E3259">
        <v>38</v>
      </c>
      <c r="F3259">
        <v>147</v>
      </c>
      <c r="G3259">
        <v>326</v>
      </c>
      <c r="H3259">
        <f t="shared" si="938"/>
        <v>10002.689862371371</v>
      </c>
      <c r="I3259">
        <f t="shared" si="939"/>
        <v>9765.0424936787022</v>
      </c>
      <c r="J3259">
        <f t="shared" si="940"/>
        <v>0</v>
      </c>
      <c r="K3259">
        <v>97.624170000000007</v>
      </c>
    </row>
    <row r="3261" spans="1:11" x14ac:dyDescent="0.25">
      <c r="J3261">
        <v>0</v>
      </c>
    </row>
    <row r="3262" spans="1:11" x14ac:dyDescent="0.25">
      <c r="A3262" t="s">
        <v>11</v>
      </c>
      <c r="B3262">
        <v>1750</v>
      </c>
      <c r="C3262">
        <v>1834.5827602546001</v>
      </c>
      <c r="D3262">
        <v>11.6432566800675</v>
      </c>
      <c r="E3262">
        <v>9.79248877948997</v>
      </c>
      <c r="F3262">
        <v>147</v>
      </c>
      <c r="G3262">
        <v>327</v>
      </c>
      <c r="H3262">
        <f t="shared" ref="H3262:H3269" si="941">B3262*D3262</f>
        <v>20375.699190118125</v>
      </c>
      <c r="I3262">
        <f t="shared" ref="I3262:I3269" si="942">C3262*E3262</f>
        <v>17965.131094838907</v>
      </c>
      <c r="J3262">
        <v>0</v>
      </c>
      <c r="K3262">
        <v>88.169399999999996</v>
      </c>
    </row>
    <row r="3263" spans="1:11" x14ac:dyDescent="0.25">
      <c r="A3263" t="s">
        <v>12</v>
      </c>
      <c r="B3263">
        <v>1834.5827602546001</v>
      </c>
      <c r="C3263">
        <v>1940.9885603493699</v>
      </c>
      <c r="D3263">
        <v>9.79248877948997</v>
      </c>
      <c r="E3263">
        <v>9.1555059738071307</v>
      </c>
      <c r="F3263">
        <v>147</v>
      </c>
      <c r="G3263">
        <v>327</v>
      </c>
      <c r="H3263">
        <f t="shared" si="941"/>
        <v>17965.131094838907</v>
      </c>
      <c r="I3263">
        <f t="shared" si="942"/>
        <v>17770.732359369958</v>
      </c>
      <c r="J3263">
        <f t="shared" ref="J3263:J3269" si="943">I3262-H3263</f>
        <v>0</v>
      </c>
      <c r="K3263">
        <v>98.917910000000006</v>
      </c>
    </row>
    <row r="3264" spans="1:11" x14ac:dyDescent="0.25">
      <c r="A3264" t="s">
        <v>13</v>
      </c>
      <c r="B3264">
        <v>1940.9885603493699</v>
      </c>
      <c r="C3264">
        <v>674.52704913119703</v>
      </c>
      <c r="D3264">
        <v>9.1555059738071307</v>
      </c>
      <c r="E3264">
        <v>25</v>
      </c>
      <c r="F3264">
        <v>147</v>
      </c>
      <c r="G3264">
        <v>327</v>
      </c>
      <c r="H3264">
        <f t="shared" si="941"/>
        <v>17770.732359369958</v>
      </c>
      <c r="I3264">
        <f t="shared" si="942"/>
        <v>16863.176228279925</v>
      </c>
      <c r="J3264">
        <f t="shared" si="943"/>
        <v>0</v>
      </c>
      <c r="K3264">
        <v>94.892970000000005</v>
      </c>
    </row>
    <row r="3265" spans="1:11" x14ac:dyDescent="0.25">
      <c r="A3265" t="s">
        <v>14</v>
      </c>
      <c r="B3265">
        <v>674.52704913119703</v>
      </c>
      <c r="C3265">
        <v>2688.4171763751901</v>
      </c>
      <c r="D3265">
        <v>25</v>
      </c>
      <c r="E3265">
        <v>5.4821832895507097</v>
      </c>
      <c r="F3265">
        <v>147</v>
      </c>
      <c r="G3265">
        <v>327</v>
      </c>
      <c r="H3265">
        <f t="shared" si="941"/>
        <v>16863.176228279925</v>
      </c>
      <c r="I3265">
        <f t="shared" si="942"/>
        <v>14738.39571966517</v>
      </c>
      <c r="J3265">
        <f t="shared" si="943"/>
        <v>0</v>
      </c>
      <c r="K3265">
        <v>87.399879999999996</v>
      </c>
    </row>
    <row r="3266" spans="1:11" x14ac:dyDescent="0.25">
      <c r="A3266" t="s">
        <v>15</v>
      </c>
      <c r="B3266">
        <v>2500</v>
      </c>
      <c r="C3266">
        <v>508.13108411033897</v>
      </c>
      <c r="D3266">
        <v>5.4821832895507097</v>
      </c>
      <c r="E3266">
        <v>25</v>
      </c>
      <c r="F3266">
        <v>147</v>
      </c>
      <c r="G3266">
        <v>327</v>
      </c>
      <c r="H3266">
        <f t="shared" si="941"/>
        <v>13705.458223876774</v>
      </c>
      <c r="I3266">
        <f t="shared" si="942"/>
        <v>12703.277102758475</v>
      </c>
      <c r="J3266">
        <f t="shared" si="943"/>
        <v>1032.9374957883956</v>
      </c>
      <c r="K3266">
        <v>92.687719999999999</v>
      </c>
    </row>
    <row r="3267" spans="1:11" x14ac:dyDescent="0.25">
      <c r="A3267" t="s">
        <v>16</v>
      </c>
      <c r="B3267">
        <v>508.13108411033897</v>
      </c>
      <c r="C3267">
        <v>2367.7173308983301</v>
      </c>
      <c r="D3267">
        <v>25</v>
      </c>
      <c r="E3267">
        <v>4.92022378301494</v>
      </c>
      <c r="F3267">
        <v>147</v>
      </c>
      <c r="G3267">
        <v>327</v>
      </c>
      <c r="H3267">
        <f t="shared" si="941"/>
        <v>12703.277102758475</v>
      </c>
      <c r="I3267">
        <f t="shared" si="942"/>
        <v>11649.699122942618</v>
      </c>
      <c r="J3267">
        <f t="shared" si="943"/>
        <v>0</v>
      </c>
      <c r="K3267">
        <v>91.706249999999997</v>
      </c>
    </row>
    <row r="3268" spans="1:11" x14ac:dyDescent="0.25">
      <c r="A3268" t="s">
        <v>17</v>
      </c>
      <c r="B3268">
        <v>2367.7173308983301</v>
      </c>
      <c r="C3268">
        <v>2370.7173308983301</v>
      </c>
      <c r="D3268">
        <v>4.92022378301494</v>
      </c>
      <c r="E3268">
        <v>4.5046256559434399</v>
      </c>
      <c r="F3268">
        <v>147</v>
      </c>
      <c r="G3268">
        <v>327</v>
      </c>
      <c r="H3268">
        <f t="shared" si="941"/>
        <v>11649.699122942618</v>
      </c>
      <c r="I3268">
        <f t="shared" si="942"/>
        <v>10679.194111754372</v>
      </c>
      <c r="J3268">
        <f t="shared" si="943"/>
        <v>0</v>
      </c>
      <c r="K3268">
        <v>91.669269999999997</v>
      </c>
    </row>
    <row r="3269" spans="1:11" x14ac:dyDescent="0.25">
      <c r="A3269" t="s">
        <v>18</v>
      </c>
      <c r="B3269">
        <v>2370.7173308983301</v>
      </c>
      <c r="C3269">
        <v>260.32527471010297</v>
      </c>
      <c r="D3269">
        <v>4.5046256559434399</v>
      </c>
      <c r="E3269">
        <v>38</v>
      </c>
      <c r="F3269">
        <v>147</v>
      </c>
      <c r="G3269">
        <v>327</v>
      </c>
      <c r="H3269">
        <f t="shared" si="941"/>
        <v>10679.194111754372</v>
      </c>
      <c r="I3269">
        <f t="shared" si="942"/>
        <v>9892.3604389839129</v>
      </c>
      <c r="J3269">
        <f t="shared" si="943"/>
        <v>0</v>
      </c>
      <c r="K3269">
        <v>92.632090000000005</v>
      </c>
    </row>
    <row r="3271" spans="1:11" x14ac:dyDescent="0.25">
      <c r="J3271">
        <v>0</v>
      </c>
    </row>
    <row r="3272" spans="1:11" x14ac:dyDescent="0.25">
      <c r="A3272" t="s">
        <v>11</v>
      </c>
      <c r="B3272">
        <v>1750</v>
      </c>
      <c r="C3272">
        <v>1383.6925398522501</v>
      </c>
      <c r="D3272">
        <v>10.431476368772101</v>
      </c>
      <c r="E3272">
        <v>11.9376492724075</v>
      </c>
      <c r="F3272">
        <v>147</v>
      </c>
      <c r="G3272">
        <v>328</v>
      </c>
      <c r="H3272">
        <f t="shared" ref="H3272:H3279" si="944">B3272*D3272</f>
        <v>18255.083645351177</v>
      </c>
      <c r="I3272">
        <f t="shared" ref="I3272:I3279" si="945">C3272*E3272</f>
        <v>16518.036241602898</v>
      </c>
      <c r="J3272">
        <v>0</v>
      </c>
      <c r="K3272">
        <v>90.484579999999994</v>
      </c>
    </row>
    <row r="3273" spans="1:11" x14ac:dyDescent="0.25">
      <c r="A3273" t="s">
        <v>12</v>
      </c>
      <c r="B3273">
        <v>1383.6925398522501</v>
      </c>
      <c r="C3273">
        <v>1463.94670716368</v>
      </c>
      <c r="D3273">
        <v>11.9376492724075</v>
      </c>
      <c r="E3273">
        <v>11.149252715328799</v>
      </c>
      <c r="F3273">
        <v>147</v>
      </c>
      <c r="G3273">
        <v>328</v>
      </c>
      <c r="H3273">
        <f t="shared" si="944"/>
        <v>16518.036241602898</v>
      </c>
      <c r="I3273">
        <f t="shared" si="945"/>
        <v>16321.911799941314</v>
      </c>
      <c r="J3273">
        <f t="shared" ref="J3273:J3279" si="946">I3272-H3273</f>
        <v>0</v>
      </c>
      <c r="K3273">
        <v>98.812659999999994</v>
      </c>
    </row>
    <row r="3274" spans="1:11" x14ac:dyDescent="0.25">
      <c r="A3274" t="s">
        <v>13</v>
      </c>
      <c r="B3274">
        <v>1463.94670716368</v>
      </c>
      <c r="C3274">
        <v>633.11130078440601</v>
      </c>
      <c r="D3274">
        <v>11.149252715328799</v>
      </c>
      <c r="E3274">
        <v>25</v>
      </c>
      <c r="F3274">
        <v>147</v>
      </c>
      <c r="G3274">
        <v>328</v>
      </c>
      <c r="H3274">
        <f t="shared" si="944"/>
        <v>16321.911799941314</v>
      </c>
      <c r="I3274">
        <f t="shared" si="945"/>
        <v>15827.782519610151</v>
      </c>
      <c r="J3274">
        <f t="shared" si="946"/>
        <v>0</v>
      </c>
      <c r="K3274">
        <v>96.9726</v>
      </c>
    </row>
    <row r="3275" spans="1:11" x14ac:dyDescent="0.25">
      <c r="A3275" t="s">
        <v>14</v>
      </c>
      <c r="B3275">
        <v>633.11130078440601</v>
      </c>
      <c r="C3275">
        <v>2160.34975882148</v>
      </c>
      <c r="D3275">
        <v>25</v>
      </c>
      <c r="E3275">
        <v>6.1671014467436596</v>
      </c>
      <c r="F3275">
        <v>147</v>
      </c>
      <c r="G3275">
        <v>328</v>
      </c>
      <c r="H3275">
        <f t="shared" si="944"/>
        <v>15827.782519610151</v>
      </c>
      <c r="I3275">
        <f t="shared" si="945"/>
        <v>13323.096123100266</v>
      </c>
      <c r="J3275">
        <f t="shared" si="946"/>
        <v>0</v>
      </c>
      <c r="K3275">
        <v>84.175380000000004</v>
      </c>
    </row>
    <row r="3276" spans="1:11" x14ac:dyDescent="0.25">
      <c r="A3276" t="s">
        <v>15</v>
      </c>
      <c r="B3276">
        <v>2160.34975882148</v>
      </c>
      <c r="C3276">
        <v>497.15763612455601</v>
      </c>
      <c r="D3276">
        <v>6.1671014467436596</v>
      </c>
      <c r="E3276">
        <v>25</v>
      </c>
      <c r="F3276">
        <v>147</v>
      </c>
      <c r="G3276">
        <v>328</v>
      </c>
      <c r="H3276">
        <f t="shared" si="944"/>
        <v>13323.096123100266</v>
      </c>
      <c r="I3276">
        <f t="shared" si="945"/>
        <v>12428.9409031139</v>
      </c>
      <c r="J3276">
        <f t="shared" si="946"/>
        <v>0</v>
      </c>
      <c r="K3276">
        <v>93.288679999999999</v>
      </c>
    </row>
    <row r="3277" spans="1:11" x14ac:dyDescent="0.25">
      <c r="A3277" t="s">
        <v>16</v>
      </c>
      <c r="B3277">
        <v>497.15763612455601</v>
      </c>
      <c r="C3277">
        <v>2996.0251947996599</v>
      </c>
      <c r="D3277">
        <v>25</v>
      </c>
      <c r="E3277">
        <v>3.65675184202945</v>
      </c>
      <c r="F3277">
        <v>147</v>
      </c>
      <c r="G3277">
        <v>328</v>
      </c>
      <c r="H3277">
        <f t="shared" si="944"/>
        <v>12428.9409031139</v>
      </c>
      <c r="I3277">
        <f t="shared" si="945"/>
        <v>10955.720649850298</v>
      </c>
      <c r="J3277">
        <f t="shared" si="946"/>
        <v>0</v>
      </c>
      <c r="K3277">
        <v>88.146860000000004</v>
      </c>
    </row>
    <row r="3278" spans="1:11" x14ac:dyDescent="0.25">
      <c r="A3278" t="s">
        <v>17</v>
      </c>
      <c r="B3278">
        <v>2996.0251947996599</v>
      </c>
      <c r="C3278">
        <v>2999.0251947996599</v>
      </c>
      <c r="D3278">
        <v>3.65675184202945</v>
      </c>
      <c r="E3278">
        <v>3.4664940015306902</v>
      </c>
      <c r="F3278">
        <v>147</v>
      </c>
      <c r="G3278">
        <v>328</v>
      </c>
      <c r="H3278">
        <f t="shared" si="944"/>
        <v>10955.720649850298</v>
      </c>
      <c r="I3278">
        <f t="shared" si="945"/>
        <v>10396.102848212431</v>
      </c>
      <c r="J3278">
        <f t="shared" si="946"/>
        <v>0</v>
      </c>
      <c r="K3278">
        <v>94.891999999999996</v>
      </c>
    </row>
    <row r="3279" spans="1:11" x14ac:dyDescent="0.25">
      <c r="A3279" t="s">
        <v>18</v>
      </c>
      <c r="B3279">
        <v>2999.0251947996599</v>
      </c>
      <c r="C3279">
        <v>251.04551412331799</v>
      </c>
      <c r="D3279">
        <v>3.4664940015306902</v>
      </c>
      <c r="E3279">
        <v>38</v>
      </c>
      <c r="F3279">
        <v>147</v>
      </c>
      <c r="G3279">
        <v>328</v>
      </c>
      <c r="H3279">
        <f t="shared" si="944"/>
        <v>10396.102848212431</v>
      </c>
      <c r="I3279">
        <f t="shared" si="945"/>
        <v>9539.7295366860835</v>
      </c>
      <c r="J3279">
        <f t="shared" si="946"/>
        <v>0</v>
      </c>
      <c r="K3279">
        <v>91.762550000000005</v>
      </c>
    </row>
    <row r="3281" spans="1:11" x14ac:dyDescent="0.25">
      <c r="J3281">
        <v>0</v>
      </c>
    </row>
    <row r="3282" spans="1:11" x14ac:dyDescent="0.25">
      <c r="A3282" t="s">
        <v>11</v>
      </c>
      <c r="B3282">
        <v>1750</v>
      </c>
      <c r="C3282">
        <v>1998.9232667194501</v>
      </c>
      <c r="D3282">
        <v>11.8926679176706</v>
      </c>
      <c r="E3282">
        <v>9.0646656397086094</v>
      </c>
      <c r="F3282">
        <v>147</v>
      </c>
      <c r="G3282">
        <v>329</v>
      </c>
      <c r="H3282">
        <f t="shared" ref="H3282:H3289" si="947">B3282*D3282</f>
        <v>20812.168855923552</v>
      </c>
      <c r="I3282">
        <f t="shared" ref="I3282:I3289" si="948">C3282*E3282</f>
        <v>18119.571052245887</v>
      </c>
      <c r="J3282">
        <v>0</v>
      </c>
      <c r="K3282">
        <v>87.062389999999994</v>
      </c>
    </row>
    <row r="3283" spans="1:11" x14ac:dyDescent="0.25">
      <c r="A3283" t="s">
        <v>12</v>
      </c>
      <c r="B3283">
        <v>1998.9232667194501</v>
      </c>
      <c r="C3283">
        <v>2114.8608161891798</v>
      </c>
      <c r="D3283">
        <v>9.0646656397086094</v>
      </c>
      <c r="E3283">
        <v>8.4658311537055795</v>
      </c>
      <c r="F3283">
        <v>147</v>
      </c>
      <c r="G3283">
        <v>329</v>
      </c>
      <c r="H3283">
        <f t="shared" si="947"/>
        <v>18119.571052245887</v>
      </c>
      <c r="I3283">
        <f t="shared" si="948"/>
        <v>17904.054583445566</v>
      </c>
      <c r="J3283">
        <f>I3282-H3283</f>
        <v>0</v>
      </c>
      <c r="K3283">
        <v>98.810590000000005</v>
      </c>
    </row>
    <row r="3284" spans="1:11" x14ac:dyDescent="0.25">
      <c r="A3284" t="s">
        <v>13</v>
      </c>
      <c r="B3284">
        <v>2114.8608161891798</v>
      </c>
      <c r="C3284">
        <v>698.35407440392396</v>
      </c>
      <c r="D3284">
        <v>8.4658311537055795</v>
      </c>
      <c r="E3284">
        <v>25</v>
      </c>
      <c r="F3284">
        <v>147</v>
      </c>
      <c r="G3284">
        <v>329</v>
      </c>
      <c r="H3284">
        <f t="shared" si="947"/>
        <v>17904.054583445566</v>
      </c>
      <c r="I3284">
        <f t="shared" si="948"/>
        <v>17458.851860098101</v>
      </c>
      <c r="J3284">
        <f>I3283-H3284</f>
        <v>0</v>
      </c>
      <c r="K3284">
        <v>97.513400000000004</v>
      </c>
    </row>
    <row r="3285" spans="1:11" x14ac:dyDescent="0.25">
      <c r="A3285" t="s">
        <v>14</v>
      </c>
      <c r="B3285">
        <v>698.35407440392396</v>
      </c>
      <c r="C3285">
        <v>1939.8206121329299</v>
      </c>
      <c r="D3285">
        <v>25</v>
      </c>
      <c r="E3285">
        <v>7.6123840729183199</v>
      </c>
      <c r="F3285">
        <v>147</v>
      </c>
      <c r="G3285">
        <v>329</v>
      </c>
      <c r="H3285">
        <f t="shared" si="947"/>
        <v>17458.851860098101</v>
      </c>
      <c r="I3285">
        <f t="shared" si="948"/>
        <v>14766.659532119382</v>
      </c>
      <c r="J3285">
        <f>I3284-H3285</f>
        <v>0</v>
      </c>
      <c r="K3285">
        <v>84.579790000000003</v>
      </c>
    </row>
    <row r="3286" spans="1:11" x14ac:dyDescent="0.25">
      <c r="A3286" t="s">
        <v>15</v>
      </c>
      <c r="B3286">
        <v>2160.34975882148</v>
      </c>
      <c r="C3286">
        <v>497.15763612455601</v>
      </c>
      <c r="D3286">
        <v>6.1671014467436596</v>
      </c>
      <c r="E3286">
        <v>25</v>
      </c>
      <c r="F3286">
        <v>147</v>
      </c>
      <c r="G3286">
        <v>329</v>
      </c>
      <c r="H3286">
        <f t="shared" si="947"/>
        <v>13323.096123100266</v>
      </c>
      <c r="I3286">
        <f t="shared" si="948"/>
        <v>12428.9409031139</v>
      </c>
      <c r="J3286">
        <v>0</v>
      </c>
      <c r="K3286">
        <v>93.288679999999999</v>
      </c>
    </row>
    <row r="3287" spans="1:11" x14ac:dyDescent="0.25">
      <c r="A3287" t="s">
        <v>16</v>
      </c>
      <c r="B3287">
        <v>497.15763612455601</v>
      </c>
      <c r="C3287">
        <v>2996.0251947996599</v>
      </c>
      <c r="D3287">
        <v>25</v>
      </c>
      <c r="E3287">
        <v>3.65675184202945</v>
      </c>
      <c r="F3287">
        <v>147</v>
      </c>
      <c r="G3287">
        <v>329</v>
      </c>
      <c r="H3287">
        <f t="shared" si="947"/>
        <v>12428.9409031139</v>
      </c>
      <c r="I3287">
        <f t="shared" si="948"/>
        <v>10955.720649850298</v>
      </c>
      <c r="J3287">
        <f>I3286-H3287</f>
        <v>0</v>
      </c>
      <c r="K3287">
        <v>88.146860000000004</v>
      </c>
    </row>
    <row r="3288" spans="1:11" x14ac:dyDescent="0.25">
      <c r="A3288" t="s">
        <v>17</v>
      </c>
      <c r="B3288">
        <v>2996.0251947996599</v>
      </c>
      <c r="C3288">
        <v>2999.0251947996599</v>
      </c>
      <c r="D3288">
        <v>3.65675184202945</v>
      </c>
      <c r="E3288">
        <v>3.4664940015306902</v>
      </c>
      <c r="F3288">
        <v>147</v>
      </c>
      <c r="G3288">
        <v>329</v>
      </c>
      <c r="H3288">
        <f t="shared" si="947"/>
        <v>10955.720649850298</v>
      </c>
      <c r="I3288">
        <f t="shared" si="948"/>
        <v>10396.102848212431</v>
      </c>
      <c r="J3288">
        <f>I3287-H3288</f>
        <v>0</v>
      </c>
      <c r="K3288">
        <v>94.891999999999996</v>
      </c>
    </row>
    <row r="3289" spans="1:11" x14ac:dyDescent="0.25">
      <c r="A3289" t="s">
        <v>18</v>
      </c>
      <c r="B3289">
        <v>2999.0251947996599</v>
      </c>
      <c r="C3289">
        <v>251.04551412331799</v>
      </c>
      <c r="D3289">
        <v>3.4664940015306902</v>
      </c>
      <c r="E3289">
        <v>38</v>
      </c>
      <c r="F3289">
        <v>147</v>
      </c>
      <c r="G3289">
        <v>329</v>
      </c>
      <c r="H3289">
        <f t="shared" si="947"/>
        <v>10396.102848212431</v>
      </c>
      <c r="I3289">
        <f t="shared" si="948"/>
        <v>9539.7295366860835</v>
      </c>
      <c r="J3289">
        <f>I3288-H3289</f>
        <v>0</v>
      </c>
      <c r="K3289">
        <v>91.762550000000005</v>
      </c>
    </row>
    <row r="3291" spans="1:11" x14ac:dyDescent="0.25">
      <c r="J3291">
        <v>0</v>
      </c>
    </row>
    <row r="3292" spans="1:11" x14ac:dyDescent="0.25">
      <c r="A3292" t="s">
        <v>11</v>
      </c>
      <c r="B3292">
        <v>1750</v>
      </c>
      <c r="C3292">
        <v>1848.12060466813</v>
      </c>
      <c r="D3292">
        <v>12.251521639987001</v>
      </c>
      <c r="E3292">
        <v>10.4430642217462</v>
      </c>
      <c r="F3292">
        <v>147</v>
      </c>
      <c r="G3292">
        <v>330</v>
      </c>
      <c r="H3292">
        <f t="shared" ref="H3292:H3299" si="949">B3292*D3292</f>
        <v>21440.162869977252</v>
      </c>
      <c r="I3292">
        <f t="shared" ref="I3292:I3299" si="950">C3292*E3292</f>
        <v>19300.0421640817</v>
      </c>
      <c r="J3292">
        <v>0</v>
      </c>
      <c r="K3292">
        <v>90.018169999999998</v>
      </c>
    </row>
    <row r="3293" spans="1:11" x14ac:dyDescent="0.25">
      <c r="A3293" t="s">
        <v>12</v>
      </c>
      <c r="B3293">
        <v>1848.12060466813</v>
      </c>
      <c r="C3293">
        <v>1955.31159973888</v>
      </c>
      <c r="D3293">
        <v>10.4430642217462</v>
      </c>
      <c r="E3293">
        <v>9.8358608611509695</v>
      </c>
      <c r="F3293">
        <v>147</v>
      </c>
      <c r="G3293">
        <v>330</v>
      </c>
      <c r="H3293">
        <f t="shared" si="949"/>
        <v>19300.0421640817</v>
      </c>
      <c r="I3293">
        <f t="shared" si="950"/>
        <v>19232.172835226138</v>
      </c>
      <c r="J3293">
        <f t="shared" ref="J3293:J3298" si="951">I3292-H3293</f>
        <v>0</v>
      </c>
      <c r="K3293">
        <v>99.648349999999994</v>
      </c>
    </row>
    <row r="3294" spans="1:11" x14ac:dyDescent="0.25">
      <c r="A3294" t="s">
        <v>13</v>
      </c>
      <c r="B3294">
        <v>1955.31159973888</v>
      </c>
      <c r="C3294">
        <v>730.27225876561101</v>
      </c>
      <c r="D3294">
        <v>9.8358608611509695</v>
      </c>
      <c r="E3294">
        <v>25</v>
      </c>
      <c r="F3294">
        <v>147</v>
      </c>
      <c r="G3294">
        <v>330</v>
      </c>
      <c r="H3294">
        <f t="shared" si="949"/>
        <v>19232.172835226138</v>
      </c>
      <c r="I3294">
        <f t="shared" si="950"/>
        <v>18256.806469140276</v>
      </c>
      <c r="J3294">
        <f t="shared" si="951"/>
        <v>0</v>
      </c>
      <c r="K3294">
        <v>94.928470000000004</v>
      </c>
    </row>
    <row r="3295" spans="1:11" x14ac:dyDescent="0.25">
      <c r="A3295" t="s">
        <v>14</v>
      </c>
      <c r="B3295">
        <v>730.27225876561101</v>
      </c>
      <c r="C3295">
        <v>2005.4586209135</v>
      </c>
      <c r="D3295">
        <v>25</v>
      </c>
      <c r="E3295">
        <v>7.9997660119709701</v>
      </c>
      <c r="F3295">
        <v>147</v>
      </c>
      <c r="G3295">
        <v>330</v>
      </c>
      <c r="H3295">
        <f t="shared" si="949"/>
        <v>18256.806469140276</v>
      </c>
      <c r="I3295">
        <f t="shared" si="950"/>
        <v>16043.199713997992</v>
      </c>
      <c r="J3295">
        <f t="shared" si="951"/>
        <v>0</v>
      </c>
      <c r="K3295">
        <v>87.875169999999997</v>
      </c>
    </row>
    <row r="3296" spans="1:11" x14ac:dyDescent="0.25">
      <c r="A3296" t="s">
        <v>15</v>
      </c>
      <c r="B3296">
        <v>2005.4586209135</v>
      </c>
      <c r="C3296">
        <v>609.920445204006</v>
      </c>
      <c r="D3296">
        <v>7.9997660119709701</v>
      </c>
      <c r="E3296">
        <v>25</v>
      </c>
      <c r="F3296">
        <v>147</v>
      </c>
      <c r="G3296">
        <v>330</v>
      </c>
      <c r="H3296">
        <f t="shared" si="949"/>
        <v>16043.199713997992</v>
      </c>
      <c r="I3296">
        <f t="shared" si="950"/>
        <v>15248.011130100151</v>
      </c>
      <c r="J3296">
        <f t="shared" si="951"/>
        <v>0</v>
      </c>
      <c r="K3296">
        <v>95.043450000000007</v>
      </c>
    </row>
    <row r="3297" spans="1:11" x14ac:dyDescent="0.25">
      <c r="A3297" t="s">
        <v>16</v>
      </c>
      <c r="B3297">
        <v>609.920445204006</v>
      </c>
      <c r="C3297">
        <v>2065.12799372277</v>
      </c>
      <c r="D3297">
        <v>25</v>
      </c>
      <c r="E3297">
        <v>6.4919911669878099</v>
      </c>
      <c r="F3297">
        <v>147</v>
      </c>
      <c r="G3297">
        <v>330</v>
      </c>
      <c r="H3297">
        <f t="shared" si="949"/>
        <v>15248.011130100151</v>
      </c>
      <c r="I3297">
        <f t="shared" si="950"/>
        <v>13406.79269394748</v>
      </c>
      <c r="J3297">
        <f t="shared" si="951"/>
        <v>0</v>
      </c>
      <c r="K3297">
        <v>87.924859999999995</v>
      </c>
    </row>
    <row r="3298" spans="1:11" x14ac:dyDescent="0.25">
      <c r="A3298" t="s">
        <v>17</v>
      </c>
      <c r="B3298">
        <v>2065.12799372277</v>
      </c>
      <c r="C3298">
        <v>2068.12799372277</v>
      </c>
      <c r="D3298">
        <v>6.4919911669878099</v>
      </c>
      <c r="E3298">
        <v>5.9244237082739399</v>
      </c>
      <c r="F3298">
        <v>147</v>
      </c>
      <c r="G3298">
        <v>330</v>
      </c>
      <c r="H3298">
        <f t="shared" si="949"/>
        <v>13406.79269394748</v>
      </c>
      <c r="I3298">
        <f t="shared" si="950"/>
        <v>12252.466517756196</v>
      </c>
      <c r="J3298">
        <f t="shared" si="951"/>
        <v>0</v>
      </c>
      <c r="K3298">
        <v>91.389989999999997</v>
      </c>
    </row>
    <row r="3299" spans="1:11" x14ac:dyDescent="0.25">
      <c r="A3299" t="s">
        <v>18</v>
      </c>
      <c r="B3299">
        <v>2999.0251947996599</v>
      </c>
      <c r="C3299">
        <v>251.04551412331799</v>
      </c>
      <c r="D3299">
        <v>3.4664940015306902</v>
      </c>
      <c r="E3299">
        <v>38</v>
      </c>
      <c r="F3299">
        <v>147</v>
      </c>
      <c r="G3299">
        <v>330</v>
      </c>
      <c r="H3299">
        <f t="shared" si="949"/>
        <v>10396.102848212431</v>
      </c>
      <c r="I3299">
        <f t="shared" si="950"/>
        <v>9539.7295366860835</v>
      </c>
      <c r="J3299">
        <v>0</v>
      </c>
      <c r="K3299">
        <v>91.762550000000005</v>
      </c>
    </row>
    <row r="3301" spans="1:11" x14ac:dyDescent="0.25">
      <c r="J3301">
        <v>0</v>
      </c>
    </row>
    <row r="3302" spans="1:11" x14ac:dyDescent="0.25">
      <c r="A3302" t="s">
        <v>11</v>
      </c>
      <c r="B3302">
        <v>1750</v>
      </c>
      <c r="C3302">
        <v>2246.6131992801402</v>
      </c>
      <c r="D3302">
        <v>11.4083509286628</v>
      </c>
      <c r="E3302">
        <v>8.0237655371424701</v>
      </c>
      <c r="F3302">
        <v>147</v>
      </c>
      <c r="G3302">
        <v>331</v>
      </c>
      <c r="H3302">
        <f t="shared" ref="H3302:H3309" si="952">B3302*D3302</f>
        <v>19964.6141251599</v>
      </c>
      <c r="I3302">
        <f t="shared" ref="I3302:I3309" si="953">C3302*E3302</f>
        <v>18026.297563673375</v>
      </c>
      <c r="J3302">
        <v>0</v>
      </c>
      <c r="K3302">
        <v>90.291240000000002</v>
      </c>
    </row>
    <row r="3303" spans="1:11" x14ac:dyDescent="0.25">
      <c r="A3303" t="s">
        <v>12</v>
      </c>
      <c r="B3303">
        <v>2246.6131992801402</v>
      </c>
      <c r="C3303">
        <v>2376.91676483838</v>
      </c>
      <c r="D3303">
        <v>8.0237655371424701</v>
      </c>
      <c r="E3303">
        <v>7.5009217396465697</v>
      </c>
      <c r="F3303">
        <v>147</v>
      </c>
      <c r="G3303">
        <v>331</v>
      </c>
      <c r="H3303">
        <f t="shared" si="952"/>
        <v>18026.297563673375</v>
      </c>
      <c r="I3303">
        <f t="shared" si="953"/>
        <v>17829.066634706596</v>
      </c>
      <c r="J3303">
        <f t="shared" ref="J3303:J3309" si="954">I3302-H3303</f>
        <v>0</v>
      </c>
      <c r="K3303">
        <v>98.905869999999993</v>
      </c>
    </row>
    <row r="3304" spans="1:11" x14ac:dyDescent="0.25">
      <c r="A3304" t="s">
        <v>13</v>
      </c>
      <c r="B3304">
        <v>2376.91676483838</v>
      </c>
      <c r="C3304">
        <v>652.55459503952204</v>
      </c>
      <c r="D3304">
        <v>7.5009217396465697</v>
      </c>
      <c r="E3304">
        <v>25</v>
      </c>
      <c r="F3304">
        <v>147</v>
      </c>
      <c r="G3304">
        <v>331</v>
      </c>
      <c r="H3304">
        <f t="shared" si="952"/>
        <v>17829.066634706596</v>
      </c>
      <c r="I3304">
        <f t="shared" si="953"/>
        <v>16313.864875988051</v>
      </c>
      <c r="J3304">
        <f t="shared" si="954"/>
        <v>0</v>
      </c>
      <c r="K3304">
        <v>91.501509999999996</v>
      </c>
    </row>
    <row r="3305" spans="1:11" x14ac:dyDescent="0.25">
      <c r="A3305" t="s">
        <v>14</v>
      </c>
      <c r="B3305">
        <v>652.55459503952204</v>
      </c>
      <c r="C3305">
        <v>1822.72610108768</v>
      </c>
      <c r="D3305">
        <v>25</v>
      </c>
      <c r="E3305">
        <v>7.7410371839835301</v>
      </c>
      <c r="F3305">
        <v>147</v>
      </c>
      <c r="G3305">
        <v>331</v>
      </c>
      <c r="H3305">
        <f t="shared" si="952"/>
        <v>16313.864875988051</v>
      </c>
      <c r="I3305">
        <f t="shared" si="953"/>
        <v>14109.790524737055</v>
      </c>
      <c r="J3305">
        <f t="shared" si="954"/>
        <v>0</v>
      </c>
      <c r="K3305">
        <v>86.489559999999997</v>
      </c>
    </row>
    <row r="3306" spans="1:11" x14ac:dyDescent="0.25">
      <c r="A3306" t="s">
        <v>15</v>
      </c>
      <c r="B3306">
        <v>1822.72610108768</v>
      </c>
      <c r="C3306">
        <v>548.17657015822397</v>
      </c>
      <c r="D3306">
        <v>7.7410371839835301</v>
      </c>
      <c r="E3306">
        <v>25</v>
      </c>
      <c r="F3306">
        <v>147</v>
      </c>
      <c r="G3306">
        <v>331</v>
      </c>
      <c r="H3306">
        <f t="shared" si="952"/>
        <v>14109.790524737055</v>
      </c>
      <c r="I3306">
        <f t="shared" si="953"/>
        <v>13704.4142539556</v>
      </c>
      <c r="J3306">
        <f t="shared" si="954"/>
        <v>0</v>
      </c>
      <c r="K3306">
        <v>97.126990000000006</v>
      </c>
    </row>
    <row r="3307" spans="1:11" x14ac:dyDescent="0.25">
      <c r="A3307" t="s">
        <v>16</v>
      </c>
      <c r="B3307">
        <v>548.17657015822397</v>
      </c>
      <c r="C3307">
        <v>2205.97827953757</v>
      </c>
      <c r="D3307">
        <v>25</v>
      </c>
      <c r="E3307">
        <v>5.5405765812634904</v>
      </c>
      <c r="F3307">
        <v>147</v>
      </c>
      <c r="G3307">
        <v>331</v>
      </c>
      <c r="H3307">
        <f t="shared" si="952"/>
        <v>13704.4142539556</v>
      </c>
      <c r="I3307">
        <f t="shared" si="953"/>
        <v>12222.391594381786</v>
      </c>
      <c r="J3307">
        <f t="shared" si="954"/>
        <v>0</v>
      </c>
      <c r="K3307">
        <v>89.1858</v>
      </c>
    </row>
    <row r="3308" spans="1:11" x14ac:dyDescent="0.25">
      <c r="A3308" t="s">
        <v>17</v>
      </c>
      <c r="B3308">
        <v>2205.97827953757</v>
      </c>
      <c r="C3308">
        <v>2208.97827953757</v>
      </c>
      <c r="D3308">
        <v>5.5405765812634904</v>
      </c>
      <c r="E3308">
        <v>5.3875857572065202</v>
      </c>
      <c r="F3308">
        <v>147</v>
      </c>
      <c r="G3308">
        <v>331</v>
      </c>
      <c r="H3308">
        <f t="shared" si="952"/>
        <v>12222.391594381786</v>
      </c>
      <c r="I3308">
        <f t="shared" si="953"/>
        <v>11901.059916815175</v>
      </c>
      <c r="J3308">
        <f t="shared" si="954"/>
        <v>0</v>
      </c>
      <c r="K3308">
        <v>97.370959999999997</v>
      </c>
    </row>
    <row r="3309" spans="1:11" x14ac:dyDescent="0.25">
      <c r="A3309" t="s">
        <v>18</v>
      </c>
      <c r="B3309">
        <v>2208.97827953757</v>
      </c>
      <c r="C3309">
        <v>298.12498513643101</v>
      </c>
      <c r="D3309">
        <v>5.3875857572065202</v>
      </c>
      <c r="E3309">
        <v>38</v>
      </c>
      <c r="F3309">
        <v>147</v>
      </c>
      <c r="G3309">
        <v>331</v>
      </c>
      <c r="H3309">
        <f t="shared" si="952"/>
        <v>11901.059916815175</v>
      </c>
      <c r="I3309">
        <f t="shared" si="953"/>
        <v>11328.749435184378</v>
      </c>
      <c r="J3309">
        <f t="shared" si="954"/>
        <v>0</v>
      </c>
      <c r="K3309">
        <v>95.191100000000006</v>
      </c>
    </row>
    <row r="3311" spans="1:11" x14ac:dyDescent="0.25">
      <c r="J3311">
        <v>0</v>
      </c>
    </row>
    <row r="3312" spans="1:11" x14ac:dyDescent="0.25">
      <c r="A3312" t="s">
        <v>11</v>
      </c>
      <c r="B3312">
        <v>1750</v>
      </c>
      <c r="C3312">
        <v>2073.39278030073</v>
      </c>
      <c r="D3312">
        <v>11.7275520803158</v>
      </c>
      <c r="E3312">
        <v>8.3868251941415402</v>
      </c>
      <c r="F3312">
        <v>147</v>
      </c>
      <c r="G3312">
        <v>332</v>
      </c>
      <c r="H3312">
        <f t="shared" ref="H3312:H3319" si="955">B3312*D3312</f>
        <v>20523.216140552649</v>
      </c>
      <c r="I3312">
        <f t="shared" ref="I3312:I3319" si="956">C3312*E3312</f>
        <v>17389.182807177338</v>
      </c>
      <c r="J3312">
        <v>0</v>
      </c>
      <c r="K3312">
        <v>84.729330000000004</v>
      </c>
    </row>
    <row r="3313" spans="1:11" x14ac:dyDescent="0.25">
      <c r="A3313" t="s">
        <v>12</v>
      </c>
      <c r="B3313">
        <v>2073.39278030073</v>
      </c>
      <c r="C3313">
        <v>2193.6495615581698</v>
      </c>
      <c r="D3313">
        <v>8.3868251941415402</v>
      </c>
      <c r="E3313">
        <v>7.8302713544226803</v>
      </c>
      <c r="F3313">
        <v>147</v>
      </c>
      <c r="G3313">
        <v>332</v>
      </c>
      <c r="H3313">
        <f t="shared" si="955"/>
        <v>17389.182807177338</v>
      </c>
      <c r="I3313">
        <f t="shared" si="956"/>
        <v>17176.871323510808</v>
      </c>
      <c r="J3313">
        <f t="shared" ref="J3313:J3319" si="957">I3312-H3313</f>
        <v>0</v>
      </c>
      <c r="K3313">
        <v>98.779060000000001</v>
      </c>
    </row>
    <row r="3314" spans="1:11" x14ac:dyDescent="0.25">
      <c r="A3314" t="s">
        <v>13</v>
      </c>
      <c r="B3314">
        <v>2193.6495615581698</v>
      </c>
      <c r="C3314">
        <v>647.60642407258104</v>
      </c>
      <c r="D3314">
        <v>7.8302713544226803</v>
      </c>
      <c r="E3314">
        <v>25</v>
      </c>
      <c r="F3314">
        <v>147</v>
      </c>
      <c r="G3314">
        <v>332</v>
      </c>
      <c r="H3314">
        <f t="shared" si="955"/>
        <v>17176.871323510808</v>
      </c>
      <c r="I3314">
        <f t="shared" si="956"/>
        <v>16190.160601814527</v>
      </c>
      <c r="J3314">
        <f t="shared" si="957"/>
        <v>0</v>
      </c>
      <c r="K3314">
        <v>94.255589999999998</v>
      </c>
    </row>
    <row r="3315" spans="1:11" x14ac:dyDescent="0.25">
      <c r="A3315" t="s">
        <v>14</v>
      </c>
      <c r="B3315">
        <v>647.60642407258104</v>
      </c>
      <c r="C3315">
        <v>2451.4497393629299</v>
      </c>
      <c r="D3315">
        <v>25</v>
      </c>
      <c r="E3315">
        <v>5.81992560318825</v>
      </c>
      <c r="F3315">
        <v>147</v>
      </c>
      <c r="G3315">
        <v>332</v>
      </c>
      <c r="H3315">
        <f t="shared" si="955"/>
        <v>16190.160601814527</v>
      </c>
      <c r="I3315">
        <f t="shared" si="956"/>
        <v>14267.255103047479</v>
      </c>
      <c r="J3315">
        <f t="shared" si="957"/>
        <v>0</v>
      </c>
      <c r="K3315">
        <v>88.123000000000005</v>
      </c>
    </row>
    <row r="3316" spans="1:11" x14ac:dyDescent="0.25">
      <c r="A3316" t="s">
        <v>15</v>
      </c>
      <c r="B3316">
        <v>2451.4497393629299</v>
      </c>
      <c r="C3316">
        <v>533.49729736224106</v>
      </c>
      <c r="D3316">
        <v>5.81992560318825</v>
      </c>
      <c r="E3316">
        <v>25</v>
      </c>
      <c r="F3316">
        <v>147</v>
      </c>
      <c r="G3316">
        <v>332</v>
      </c>
      <c r="H3316">
        <f t="shared" si="955"/>
        <v>14267.255103047479</v>
      </c>
      <c r="I3316">
        <f t="shared" si="956"/>
        <v>13337.432434056027</v>
      </c>
      <c r="J3316">
        <f t="shared" si="957"/>
        <v>0</v>
      </c>
      <c r="K3316">
        <v>93.482820000000004</v>
      </c>
    </row>
    <row r="3317" spans="1:11" x14ac:dyDescent="0.25">
      <c r="A3317" t="s">
        <v>16</v>
      </c>
      <c r="B3317">
        <v>533.49729736224106</v>
      </c>
      <c r="C3317">
        <v>2523.2956598761698</v>
      </c>
      <c r="D3317">
        <v>25</v>
      </c>
      <c r="E3317">
        <v>4.7045954162320198</v>
      </c>
      <c r="F3317">
        <v>147</v>
      </c>
      <c r="G3317">
        <v>332</v>
      </c>
      <c r="H3317">
        <f t="shared" si="955"/>
        <v>13337.432434056027</v>
      </c>
      <c r="I3317">
        <f t="shared" si="956"/>
        <v>11871.085195251579</v>
      </c>
      <c r="J3317">
        <f t="shared" si="957"/>
        <v>0</v>
      </c>
      <c r="K3317">
        <v>89.005780000000001</v>
      </c>
    </row>
    <row r="3318" spans="1:11" x14ac:dyDescent="0.25">
      <c r="A3318" t="s">
        <v>17</v>
      </c>
      <c r="B3318">
        <v>2523.2956598761698</v>
      </c>
      <c r="C3318">
        <v>2526.2956598761698</v>
      </c>
      <c r="D3318">
        <v>4.7045954162320198</v>
      </c>
      <c r="E3318">
        <v>4.3728521618777503</v>
      </c>
      <c r="F3318">
        <v>147</v>
      </c>
      <c r="G3318">
        <v>332</v>
      </c>
      <c r="H3318">
        <f t="shared" si="955"/>
        <v>11871.085195251579</v>
      </c>
      <c r="I3318">
        <f t="shared" si="956"/>
        <v>11047.117437831886</v>
      </c>
      <c r="J3318">
        <f t="shared" si="957"/>
        <v>0</v>
      </c>
      <c r="K3318">
        <v>93.059039999999996</v>
      </c>
    </row>
    <row r="3319" spans="1:11" x14ac:dyDescent="0.25">
      <c r="A3319" t="s">
        <v>18</v>
      </c>
      <c r="B3319">
        <v>2526.2956598761698</v>
      </c>
      <c r="C3319">
        <v>275.85794880914102</v>
      </c>
      <c r="D3319">
        <v>4.3728521618777503</v>
      </c>
      <c r="E3319">
        <v>38</v>
      </c>
      <c r="F3319">
        <v>147</v>
      </c>
      <c r="G3319">
        <v>332</v>
      </c>
      <c r="H3319">
        <f t="shared" si="955"/>
        <v>11047.117437831886</v>
      </c>
      <c r="I3319">
        <f t="shared" si="956"/>
        <v>10482.602054747358</v>
      </c>
      <c r="J3319">
        <f t="shared" si="957"/>
        <v>0</v>
      </c>
      <c r="K3319">
        <v>94.889930000000007</v>
      </c>
    </row>
    <row r="3321" spans="1:11" x14ac:dyDescent="0.25">
      <c r="J3321">
        <v>0</v>
      </c>
    </row>
    <row r="3322" spans="1:11" x14ac:dyDescent="0.25">
      <c r="A3322" t="s">
        <v>11</v>
      </c>
      <c r="B3322">
        <v>1750</v>
      </c>
      <c r="C3322">
        <v>1550.84782955273</v>
      </c>
      <c r="D3322">
        <v>12.1739750007916</v>
      </c>
      <c r="E3322">
        <v>11.862908471639299</v>
      </c>
      <c r="F3322">
        <v>147</v>
      </c>
      <c r="G3322">
        <v>333</v>
      </c>
      <c r="H3322">
        <f t="shared" ref="H3322:H3329" si="958">B3322*D3322</f>
        <v>21304.456251385302</v>
      </c>
      <c r="I3322">
        <f t="shared" ref="I3322:I3329" si="959">C3322*E3322</f>
        <v>18397.565855424502</v>
      </c>
      <c r="J3322">
        <v>0</v>
      </c>
      <c r="K3322">
        <v>86.35548</v>
      </c>
    </row>
    <row r="3323" spans="1:11" x14ac:dyDescent="0.25">
      <c r="A3323" t="s">
        <v>12</v>
      </c>
      <c r="B3323">
        <v>1550.84782955273</v>
      </c>
      <c r="C3323">
        <v>1640.79700366678</v>
      </c>
      <c r="D3323">
        <v>11.862908471639299</v>
      </c>
      <c r="E3323">
        <v>11.102969630079601</v>
      </c>
      <c r="F3323">
        <v>147</v>
      </c>
      <c r="G3323">
        <v>333</v>
      </c>
      <c r="H3323">
        <f t="shared" si="958"/>
        <v>18397.565855424502</v>
      </c>
      <c r="I3323">
        <f t="shared" si="959"/>
        <v>18217.719300837867</v>
      </c>
      <c r="J3323">
        <f t="shared" ref="J3323:J3329" si="960">I3322-H3323</f>
        <v>0</v>
      </c>
      <c r="K3323">
        <v>99.022440000000003</v>
      </c>
    </row>
    <row r="3324" spans="1:11" x14ac:dyDescent="0.25">
      <c r="A3324" t="s">
        <v>13</v>
      </c>
      <c r="B3324">
        <v>1640.79700366678</v>
      </c>
      <c r="C3324">
        <v>684.13986178157995</v>
      </c>
      <c r="D3324">
        <v>11.102969630079601</v>
      </c>
      <c r="E3324">
        <v>25</v>
      </c>
      <c r="F3324">
        <v>147</v>
      </c>
      <c r="G3324">
        <v>333</v>
      </c>
      <c r="H3324">
        <f t="shared" si="958"/>
        <v>18217.719300837867</v>
      </c>
      <c r="I3324">
        <f t="shared" si="959"/>
        <v>17103.496544539499</v>
      </c>
      <c r="J3324">
        <f t="shared" si="960"/>
        <v>0</v>
      </c>
      <c r="K3324">
        <v>93.883849999999995</v>
      </c>
    </row>
    <row r="3325" spans="1:11" x14ac:dyDescent="0.25">
      <c r="A3325" t="s">
        <v>14</v>
      </c>
      <c r="B3325">
        <v>684.13986178157995</v>
      </c>
      <c r="C3325">
        <v>2086.6354491213801</v>
      </c>
      <c r="D3325">
        <v>25</v>
      </c>
      <c r="E3325">
        <v>7.2861672601202496</v>
      </c>
      <c r="F3325">
        <v>147</v>
      </c>
      <c r="G3325">
        <v>333</v>
      </c>
      <c r="H3325">
        <f t="shared" si="958"/>
        <v>17103.496544539499</v>
      </c>
      <c r="I3325">
        <f t="shared" si="959"/>
        <v>15203.574893194513</v>
      </c>
      <c r="J3325">
        <f t="shared" si="960"/>
        <v>0</v>
      </c>
      <c r="K3325">
        <v>88.891620000000003</v>
      </c>
    </row>
    <row r="3326" spans="1:11" x14ac:dyDescent="0.25">
      <c r="A3326" t="s">
        <v>15</v>
      </c>
      <c r="B3326">
        <v>2086.6354491213801</v>
      </c>
      <c r="C3326">
        <v>591.45458201471797</v>
      </c>
      <c r="D3326">
        <v>7.2861672601202496</v>
      </c>
      <c r="E3326">
        <v>25</v>
      </c>
      <c r="F3326">
        <v>147</v>
      </c>
      <c r="G3326">
        <v>333</v>
      </c>
      <c r="H3326">
        <f t="shared" si="958"/>
        <v>15203.574893194513</v>
      </c>
      <c r="I3326">
        <f t="shared" si="959"/>
        <v>14786.364550367949</v>
      </c>
      <c r="J3326">
        <f t="shared" si="960"/>
        <v>0</v>
      </c>
      <c r="K3326">
        <v>97.255840000000006</v>
      </c>
    </row>
    <row r="3327" spans="1:11" x14ac:dyDescent="0.25">
      <c r="A3327" t="s">
        <v>16</v>
      </c>
      <c r="B3327">
        <v>591.45458201471797</v>
      </c>
      <c r="C3327">
        <v>2950.4828616396298</v>
      </c>
      <c r="D3327">
        <v>25</v>
      </c>
      <c r="E3327">
        <v>4.4962463977048497</v>
      </c>
      <c r="F3327">
        <v>147</v>
      </c>
      <c r="G3327">
        <v>333</v>
      </c>
      <c r="H3327">
        <f t="shared" si="958"/>
        <v>14786.364550367949</v>
      </c>
      <c r="I3327">
        <f t="shared" si="959"/>
        <v>13266.097938137082</v>
      </c>
      <c r="J3327">
        <f t="shared" si="960"/>
        <v>0</v>
      </c>
      <c r="K3327">
        <v>89.718459999999993</v>
      </c>
    </row>
    <row r="3328" spans="1:11" x14ac:dyDescent="0.25">
      <c r="A3328" t="s">
        <v>17</v>
      </c>
      <c r="B3328">
        <v>2950.4828616396298</v>
      </c>
      <c r="C3328">
        <v>2953.4828616396298</v>
      </c>
      <c r="D3328">
        <v>4.4962463977048497</v>
      </c>
      <c r="E3328">
        <v>4.1557413781399104</v>
      </c>
      <c r="F3328">
        <v>147</v>
      </c>
      <c r="G3328">
        <v>333</v>
      </c>
      <c r="H3328">
        <f t="shared" si="958"/>
        <v>13266.097938137082</v>
      </c>
      <c r="I3328">
        <f t="shared" si="959"/>
        <v>12273.910937742881</v>
      </c>
      <c r="J3328">
        <f t="shared" si="960"/>
        <v>0</v>
      </c>
      <c r="K3328">
        <v>92.520880000000005</v>
      </c>
    </row>
    <row r="3329" spans="1:11" x14ac:dyDescent="0.25">
      <c r="A3329" t="s">
        <v>18</v>
      </c>
      <c r="B3329">
        <v>2953.4828616396298</v>
      </c>
      <c r="C3329">
        <v>312.023185827063</v>
      </c>
      <c r="D3329">
        <v>4.1557413781399104</v>
      </c>
      <c r="E3329">
        <v>38</v>
      </c>
      <c r="F3329">
        <v>147</v>
      </c>
      <c r="G3329">
        <v>333</v>
      </c>
      <c r="H3329">
        <f t="shared" si="958"/>
        <v>12273.910937742881</v>
      </c>
      <c r="I3329">
        <f t="shared" si="959"/>
        <v>11856.881061428394</v>
      </c>
      <c r="J3329">
        <f t="shared" si="960"/>
        <v>0</v>
      </c>
      <c r="K3329">
        <v>96.602310000000003</v>
      </c>
    </row>
    <row r="3331" spans="1:11" x14ac:dyDescent="0.25">
      <c r="J3331">
        <v>0</v>
      </c>
    </row>
    <row r="3332" spans="1:11" x14ac:dyDescent="0.25">
      <c r="A3332" t="s">
        <v>11</v>
      </c>
      <c r="B3332">
        <v>1750</v>
      </c>
      <c r="C3332">
        <v>1612.73089243972</v>
      </c>
      <c r="D3332">
        <v>10.703257057669401</v>
      </c>
      <c r="E3332">
        <v>10.0923626668912</v>
      </c>
      <c r="F3332">
        <v>147</v>
      </c>
      <c r="G3332">
        <v>334</v>
      </c>
      <c r="H3332">
        <f t="shared" ref="H3332:H3339" si="961">B3332*D3332</f>
        <v>18730.69985092145</v>
      </c>
      <c r="I3332">
        <f t="shared" ref="I3332:I3339" si="962">C3332*E3332</f>
        <v>16276.265050600758</v>
      </c>
      <c r="J3332">
        <v>0</v>
      </c>
      <c r="K3332">
        <v>86.896190000000004</v>
      </c>
    </row>
    <row r="3333" spans="1:11" x14ac:dyDescent="0.25">
      <c r="A3333" t="s">
        <v>12</v>
      </c>
      <c r="B3333">
        <v>1612.73089243972</v>
      </c>
      <c r="C3333">
        <v>1706.26928420123</v>
      </c>
      <c r="D3333">
        <v>10.0923626668912</v>
      </c>
      <c r="E3333">
        <v>9.4272147789192893</v>
      </c>
      <c r="F3333">
        <v>147</v>
      </c>
      <c r="G3333">
        <v>334</v>
      </c>
      <c r="H3333">
        <f t="shared" si="961"/>
        <v>16276.265050600758</v>
      </c>
      <c r="I3333">
        <f t="shared" si="962"/>
        <v>16085.367012837873</v>
      </c>
      <c r="J3333">
        <f t="shared" ref="J3333:J3339" si="963">I3332-H3333</f>
        <v>0</v>
      </c>
      <c r="K3333">
        <v>98.82714</v>
      </c>
    </row>
    <row r="3334" spans="1:11" x14ac:dyDescent="0.25">
      <c r="A3334" t="s">
        <v>13</v>
      </c>
      <c r="B3334">
        <v>1706.26928420123</v>
      </c>
      <c r="C3334">
        <v>597.15566477180198</v>
      </c>
      <c r="D3334">
        <v>9.4272147789192893</v>
      </c>
      <c r="E3334">
        <v>25</v>
      </c>
      <c r="F3334">
        <v>147</v>
      </c>
      <c r="G3334">
        <v>334</v>
      </c>
      <c r="H3334">
        <f t="shared" si="961"/>
        <v>16085.367012837873</v>
      </c>
      <c r="I3334">
        <f t="shared" si="962"/>
        <v>14928.891619295049</v>
      </c>
      <c r="J3334">
        <f t="shared" si="963"/>
        <v>0</v>
      </c>
      <c r="K3334">
        <v>92.810389999999998</v>
      </c>
    </row>
    <row r="3335" spans="1:11" x14ac:dyDescent="0.25">
      <c r="A3335" t="s">
        <v>14</v>
      </c>
      <c r="B3335">
        <v>597.15566477180198</v>
      </c>
      <c r="C3335">
        <v>2348.9765876137799</v>
      </c>
      <c r="D3335">
        <v>25</v>
      </c>
      <c r="E3335">
        <v>5.5118437312365103</v>
      </c>
      <c r="F3335">
        <v>147</v>
      </c>
      <c r="G3335">
        <v>334</v>
      </c>
      <c r="H3335">
        <f t="shared" si="961"/>
        <v>14928.891619295049</v>
      </c>
      <c r="I3335">
        <f t="shared" si="962"/>
        <v>12947.191879260343</v>
      </c>
      <c r="J3335">
        <f t="shared" si="963"/>
        <v>0</v>
      </c>
      <c r="K3335">
        <v>86.725740000000002</v>
      </c>
    </row>
    <row r="3336" spans="1:11" x14ac:dyDescent="0.25">
      <c r="A3336" t="s">
        <v>15</v>
      </c>
      <c r="B3336">
        <v>2348.9765876137799</v>
      </c>
      <c r="C3336">
        <v>495.34748032245602</v>
      </c>
      <c r="D3336">
        <v>5.5118437312365103</v>
      </c>
      <c r="E3336">
        <v>25</v>
      </c>
      <c r="F3336">
        <v>147</v>
      </c>
      <c r="G3336">
        <v>334</v>
      </c>
      <c r="H3336">
        <f t="shared" si="961"/>
        <v>12947.191879260343</v>
      </c>
      <c r="I3336">
        <f t="shared" si="962"/>
        <v>12383.687008061401</v>
      </c>
      <c r="J3336">
        <f t="shared" si="963"/>
        <v>0</v>
      </c>
      <c r="K3336">
        <v>95.647670000000005</v>
      </c>
    </row>
    <row r="3337" spans="1:11" x14ac:dyDescent="0.25">
      <c r="A3337" t="s">
        <v>16</v>
      </c>
      <c r="B3337">
        <v>495.34748032245602</v>
      </c>
      <c r="C3337">
        <v>1778.0149321290401</v>
      </c>
      <c r="D3337">
        <v>25</v>
      </c>
      <c r="E3337">
        <v>6.1221610371488699</v>
      </c>
      <c r="F3337">
        <v>147</v>
      </c>
      <c r="G3337">
        <v>334</v>
      </c>
      <c r="H3337">
        <f t="shared" si="961"/>
        <v>12383.687008061401</v>
      </c>
      <c r="I3337">
        <f t="shared" si="962"/>
        <v>10885.293740949301</v>
      </c>
      <c r="J3337">
        <f t="shared" si="963"/>
        <v>0</v>
      </c>
      <c r="K3337">
        <v>87.900270000000006</v>
      </c>
    </row>
    <row r="3338" spans="1:11" x14ac:dyDescent="0.25">
      <c r="A3338" t="s">
        <v>17</v>
      </c>
      <c r="B3338">
        <v>1778.0149321290401</v>
      </c>
      <c r="C3338">
        <v>1781.0149321290401</v>
      </c>
      <c r="D3338">
        <v>6.1221610371488699</v>
      </c>
      <c r="E3338">
        <v>5.7043803750876796</v>
      </c>
      <c r="F3338">
        <v>147</v>
      </c>
      <c r="G3338">
        <v>334</v>
      </c>
      <c r="H3338">
        <f t="shared" si="961"/>
        <v>10885.293740949301</v>
      </c>
      <c r="I3338">
        <f t="shared" si="962"/>
        <v>10159.586626575012</v>
      </c>
      <c r="J3338">
        <f t="shared" si="963"/>
        <v>0</v>
      </c>
      <c r="K3338">
        <v>93.33314</v>
      </c>
    </row>
    <row r="3339" spans="1:11" x14ac:dyDescent="0.25">
      <c r="A3339" t="s">
        <v>18</v>
      </c>
      <c r="B3339">
        <v>1781.0149321290401</v>
      </c>
      <c r="C3339">
        <v>255.291471710378</v>
      </c>
      <c r="D3339">
        <v>5.7043803750876796</v>
      </c>
      <c r="E3339">
        <v>38</v>
      </c>
      <c r="F3339">
        <v>147</v>
      </c>
      <c r="G3339">
        <v>334</v>
      </c>
      <c r="H3339">
        <f t="shared" si="961"/>
        <v>10159.586626575012</v>
      </c>
      <c r="I3339">
        <f t="shared" si="962"/>
        <v>9701.075924994364</v>
      </c>
      <c r="J3339">
        <f t="shared" si="963"/>
        <v>0</v>
      </c>
      <c r="K3339">
        <v>95.486919999999998</v>
      </c>
    </row>
    <row r="3341" spans="1:11" x14ac:dyDescent="0.25">
      <c r="J3341">
        <v>0</v>
      </c>
    </row>
    <row r="3342" spans="1:11" x14ac:dyDescent="0.25">
      <c r="A3342" t="s">
        <v>11</v>
      </c>
      <c r="B3342">
        <v>1750</v>
      </c>
      <c r="C3342">
        <v>1799.80646642742</v>
      </c>
      <c r="D3342">
        <v>12.1236042760335</v>
      </c>
      <c r="E3342">
        <v>10.076358547463</v>
      </c>
      <c r="F3342">
        <v>147</v>
      </c>
      <c r="G3342">
        <v>335</v>
      </c>
      <c r="H3342">
        <f t="shared" ref="H3342:H3349" si="964">B3342*D3342</f>
        <v>21216.307483058627</v>
      </c>
      <c r="I3342">
        <f t="shared" ref="I3342:I3349" si="965">C3342*E3342</f>
        <v>18135.495271765114</v>
      </c>
      <c r="J3342">
        <v>0</v>
      </c>
      <c r="K3342">
        <v>85.479039999999998</v>
      </c>
    </row>
    <row r="3343" spans="1:11" x14ac:dyDescent="0.25">
      <c r="A3343" t="s">
        <v>12</v>
      </c>
      <c r="B3343">
        <v>1799.80646642742</v>
      </c>
      <c r="C3343">
        <v>1904.1952414802099</v>
      </c>
      <c r="D3343">
        <v>10.076358547463</v>
      </c>
      <c r="E3343">
        <v>9.4541851616639594</v>
      </c>
      <c r="F3343">
        <v>147</v>
      </c>
      <c r="G3343">
        <v>335</v>
      </c>
      <c r="H3343">
        <f t="shared" si="964"/>
        <v>18135.495271765114</v>
      </c>
      <c r="I3343">
        <f t="shared" si="965"/>
        <v>18002.614396913319</v>
      </c>
      <c r="J3343">
        <f t="shared" ref="J3343:J3349" si="966">I3342-H3343</f>
        <v>0</v>
      </c>
      <c r="K3343">
        <v>99.267290000000003</v>
      </c>
    </row>
    <row r="3344" spans="1:11" x14ac:dyDescent="0.25">
      <c r="A3344" t="s">
        <v>13</v>
      </c>
      <c r="B3344">
        <v>1904.1952414802099</v>
      </c>
      <c r="C3344">
        <v>666.81144590869303</v>
      </c>
      <c r="D3344">
        <v>9.4541851616639594</v>
      </c>
      <c r="E3344">
        <v>25</v>
      </c>
      <c r="F3344">
        <v>147</v>
      </c>
      <c r="G3344">
        <v>335</v>
      </c>
      <c r="H3344">
        <f t="shared" si="964"/>
        <v>18002.614396913319</v>
      </c>
      <c r="I3344">
        <f t="shared" si="965"/>
        <v>16670.286147717325</v>
      </c>
      <c r="J3344">
        <f t="shared" si="966"/>
        <v>0</v>
      </c>
      <c r="K3344">
        <v>92.599249999999998</v>
      </c>
    </row>
    <row r="3345" spans="1:11" x14ac:dyDescent="0.25">
      <c r="A3345" t="s">
        <v>14</v>
      </c>
      <c r="B3345">
        <v>666.81144590869303</v>
      </c>
      <c r="C3345">
        <v>2099.3061176819501</v>
      </c>
      <c r="D3345">
        <v>25</v>
      </c>
      <c r="E3345">
        <v>6.8220237760574696</v>
      </c>
      <c r="F3345">
        <v>147</v>
      </c>
      <c r="G3345">
        <v>335</v>
      </c>
      <c r="H3345">
        <f t="shared" si="964"/>
        <v>16670.286147717325</v>
      </c>
      <c r="I3345">
        <f t="shared" si="965"/>
        <v>14321.516248049164</v>
      </c>
      <c r="J3345">
        <f t="shared" si="966"/>
        <v>0</v>
      </c>
      <c r="K3345">
        <v>85.910439999999994</v>
      </c>
    </row>
    <row r="3346" spans="1:11" x14ac:dyDescent="0.25">
      <c r="A3346" t="s">
        <v>15</v>
      </c>
      <c r="B3346">
        <v>2099.3061176819501</v>
      </c>
      <c r="C3346">
        <v>551.88581753340395</v>
      </c>
      <c r="D3346">
        <v>6.8220237760574696</v>
      </c>
      <c r="E3346">
        <v>25</v>
      </c>
      <c r="F3346">
        <v>147</v>
      </c>
      <c r="G3346">
        <v>335</v>
      </c>
      <c r="H3346">
        <f t="shared" si="964"/>
        <v>14321.516248049164</v>
      </c>
      <c r="I3346">
        <f t="shared" si="965"/>
        <v>13797.145438335099</v>
      </c>
      <c r="J3346">
        <f t="shared" si="966"/>
        <v>0</v>
      </c>
      <c r="K3346">
        <v>96.338579999999993</v>
      </c>
    </row>
    <row r="3347" spans="1:11" x14ac:dyDescent="0.25">
      <c r="A3347" t="s">
        <v>16</v>
      </c>
      <c r="B3347">
        <v>551.88581753340395</v>
      </c>
      <c r="C3347">
        <v>1844.01766049498</v>
      </c>
      <c r="D3347">
        <v>25</v>
      </c>
      <c r="E3347">
        <v>6.8018420031198801</v>
      </c>
      <c r="F3347">
        <v>147</v>
      </c>
      <c r="G3347">
        <v>335</v>
      </c>
      <c r="H3347">
        <f t="shared" si="964"/>
        <v>13797.145438335099</v>
      </c>
      <c r="I3347">
        <f t="shared" si="965"/>
        <v>12542.71677764961</v>
      </c>
      <c r="J3347">
        <f t="shared" si="966"/>
        <v>0</v>
      </c>
      <c r="K3347">
        <v>90.908060000000006</v>
      </c>
    </row>
    <row r="3348" spans="1:11" x14ac:dyDescent="0.25">
      <c r="A3348" t="s">
        <v>17</v>
      </c>
      <c r="B3348">
        <v>1844.01766049498</v>
      </c>
      <c r="C3348">
        <v>1847.01766049498</v>
      </c>
      <c r="D3348">
        <v>6.8018420031198801</v>
      </c>
      <c r="E3348">
        <v>6.3727919303901199</v>
      </c>
      <c r="F3348">
        <v>147</v>
      </c>
      <c r="G3348">
        <v>335</v>
      </c>
      <c r="H3348">
        <f t="shared" si="964"/>
        <v>12542.71677764961</v>
      </c>
      <c r="I3348">
        <f t="shared" si="965"/>
        <v>11770.659242090447</v>
      </c>
      <c r="J3348">
        <f t="shared" si="966"/>
        <v>0</v>
      </c>
      <c r="K3348">
        <v>93.844570000000004</v>
      </c>
    </row>
    <row r="3349" spans="1:11" x14ac:dyDescent="0.25">
      <c r="A3349" t="s">
        <v>18</v>
      </c>
      <c r="B3349">
        <v>1847.01766049498</v>
      </c>
      <c r="C3349">
        <v>296.01368889122602</v>
      </c>
      <c r="D3349">
        <v>6.3727919303901199</v>
      </c>
      <c r="E3349">
        <v>38</v>
      </c>
      <c r="F3349">
        <v>147</v>
      </c>
      <c r="G3349">
        <v>335</v>
      </c>
      <c r="H3349">
        <f t="shared" si="964"/>
        <v>11770.659242090447</v>
      </c>
      <c r="I3349">
        <f t="shared" si="965"/>
        <v>11248.520177866589</v>
      </c>
      <c r="J3349">
        <f t="shared" si="966"/>
        <v>0</v>
      </c>
      <c r="K3349">
        <v>95.564059999999998</v>
      </c>
    </row>
    <row r="3351" spans="1:11" x14ac:dyDescent="0.25">
      <c r="J3351">
        <v>0</v>
      </c>
    </row>
    <row r="3352" spans="1:11" x14ac:dyDescent="0.25">
      <c r="A3352" t="s">
        <v>11</v>
      </c>
      <c r="B3352">
        <v>1750</v>
      </c>
      <c r="C3352">
        <v>1623.0925157741301</v>
      </c>
      <c r="D3352">
        <v>11.960552228640699</v>
      </c>
      <c r="E3352">
        <v>11.316586703323701</v>
      </c>
      <c r="F3352">
        <v>147</v>
      </c>
      <c r="G3352">
        <v>336</v>
      </c>
      <c r="H3352">
        <f t="shared" ref="H3352:H3359" si="967">B3352*D3352</f>
        <v>20930.966400121222</v>
      </c>
      <c r="I3352">
        <f t="shared" ref="I3352:I3359" si="968">C3352*E3352</f>
        <v>18367.867182273734</v>
      </c>
      <c r="J3352">
        <v>0</v>
      </c>
      <c r="K3352">
        <v>87.754509999999996</v>
      </c>
    </row>
    <row r="3353" spans="1:11" x14ac:dyDescent="0.25">
      <c r="A3353" t="s">
        <v>12</v>
      </c>
      <c r="B3353">
        <v>1623.0925157741301</v>
      </c>
      <c r="C3353">
        <v>1717.2318816890299</v>
      </c>
      <c r="D3353">
        <v>11.316586703323701</v>
      </c>
      <c r="E3353">
        <v>10.563097526008301</v>
      </c>
      <c r="F3353">
        <v>147</v>
      </c>
      <c r="G3353">
        <v>336</v>
      </c>
      <c r="H3353">
        <f t="shared" si="967"/>
        <v>18367.867182273734</v>
      </c>
      <c r="I3353">
        <f t="shared" si="968"/>
        <v>18139.28784105197</v>
      </c>
      <c r="J3353">
        <f t="shared" ref="J3353:J3359" si="969">I3352-H3353</f>
        <v>0</v>
      </c>
      <c r="K3353">
        <v>98.755549999999999</v>
      </c>
    </row>
    <row r="3354" spans="1:11" x14ac:dyDescent="0.25">
      <c r="A3354" t="s">
        <v>13</v>
      </c>
      <c r="B3354">
        <v>1717.2318816890299</v>
      </c>
      <c r="C3354">
        <v>697.81905508650595</v>
      </c>
      <c r="D3354">
        <v>10.563097526008301</v>
      </c>
      <c r="E3354">
        <v>25</v>
      </c>
      <c r="F3354">
        <v>147</v>
      </c>
      <c r="G3354">
        <v>336</v>
      </c>
      <c r="H3354">
        <f t="shared" si="967"/>
        <v>18139.28784105197</v>
      </c>
      <c r="I3354">
        <f t="shared" si="968"/>
        <v>17445.476377162649</v>
      </c>
      <c r="J3354">
        <f t="shared" si="969"/>
        <v>0</v>
      </c>
      <c r="K3354">
        <v>96.175089999999997</v>
      </c>
    </row>
    <row r="3355" spans="1:11" x14ac:dyDescent="0.25">
      <c r="A3355" t="s">
        <v>14</v>
      </c>
      <c r="B3355">
        <v>697.81905508650595</v>
      </c>
      <c r="C3355">
        <v>2837.20483078187</v>
      </c>
      <c r="D3355">
        <v>25</v>
      </c>
      <c r="E3355">
        <v>5.4516598330328403</v>
      </c>
      <c r="F3355">
        <v>147</v>
      </c>
      <c r="G3355">
        <v>336</v>
      </c>
      <c r="H3355">
        <f t="shared" si="967"/>
        <v>17445.476377162649</v>
      </c>
      <c r="I3355">
        <f t="shared" si="968"/>
        <v>15467.475614060257</v>
      </c>
      <c r="J3355">
        <f t="shared" si="969"/>
        <v>0</v>
      </c>
      <c r="K3355">
        <v>88.661810000000003</v>
      </c>
    </row>
    <row r="3356" spans="1:11" x14ac:dyDescent="0.25">
      <c r="A3356" t="s">
        <v>15</v>
      </c>
      <c r="B3356">
        <v>2500</v>
      </c>
      <c r="C3356">
        <v>525.64250272476795</v>
      </c>
      <c r="D3356">
        <v>5.4516598330328403</v>
      </c>
      <c r="E3356">
        <v>25</v>
      </c>
      <c r="F3356">
        <v>147</v>
      </c>
      <c r="G3356">
        <v>336</v>
      </c>
      <c r="H3356">
        <f t="shared" si="967"/>
        <v>13629.1495825821</v>
      </c>
      <c r="I3356">
        <f t="shared" si="968"/>
        <v>13141.0625681192</v>
      </c>
      <c r="J3356">
        <f t="shared" si="969"/>
        <v>1838.3260314781564</v>
      </c>
      <c r="K3356">
        <v>96.418800000000005</v>
      </c>
    </row>
    <row r="3357" spans="1:11" x14ac:dyDescent="0.25">
      <c r="A3357" t="s">
        <v>16</v>
      </c>
      <c r="B3357">
        <v>525.64250272476795</v>
      </c>
      <c r="C3357">
        <v>2240.11237157611</v>
      </c>
      <c r="D3357">
        <v>25</v>
      </c>
      <c r="E3357">
        <v>5.06710641458612</v>
      </c>
      <c r="F3357">
        <v>147</v>
      </c>
      <c r="G3357">
        <v>336</v>
      </c>
      <c r="H3357">
        <f t="shared" si="967"/>
        <v>13141.0625681192</v>
      </c>
      <c r="I3357">
        <f t="shared" si="968"/>
        <v>11350.887767407034</v>
      </c>
      <c r="J3357">
        <f t="shared" si="969"/>
        <v>0</v>
      </c>
      <c r="K3357">
        <v>86.37724</v>
      </c>
    </row>
    <row r="3358" spans="1:11" x14ac:dyDescent="0.25">
      <c r="A3358" t="s">
        <v>17</v>
      </c>
      <c r="B3358">
        <v>2240.11237157611</v>
      </c>
      <c r="C3358">
        <v>2243.11237157611</v>
      </c>
      <c r="D3358">
        <v>5.06710641458612</v>
      </c>
      <c r="E3358">
        <v>4.7192045658227704</v>
      </c>
      <c r="F3358">
        <v>147</v>
      </c>
      <c r="G3358">
        <v>336</v>
      </c>
      <c r="H3358">
        <f t="shared" si="967"/>
        <v>11350.887767407034</v>
      </c>
      <c r="I3358">
        <f t="shared" si="968"/>
        <v>10585.706145595521</v>
      </c>
      <c r="J3358">
        <f t="shared" si="969"/>
        <v>0</v>
      </c>
      <c r="K3358">
        <v>93.258840000000006</v>
      </c>
    </row>
    <row r="3359" spans="1:11" x14ac:dyDescent="0.25">
      <c r="A3359" t="s">
        <v>18</v>
      </c>
      <c r="B3359">
        <v>2243.11237157611</v>
      </c>
      <c r="C3359">
        <v>265.08479343628397</v>
      </c>
      <c r="D3359">
        <v>4.7192045658227704</v>
      </c>
      <c r="E3359">
        <v>38</v>
      </c>
      <c r="F3359">
        <v>147</v>
      </c>
      <c r="G3359">
        <v>336</v>
      </c>
      <c r="H3359">
        <f t="shared" si="967"/>
        <v>10585.706145595521</v>
      </c>
      <c r="I3359">
        <f t="shared" si="968"/>
        <v>10073.222150578791</v>
      </c>
      <c r="J3359">
        <f t="shared" si="969"/>
        <v>0</v>
      </c>
      <c r="K3359">
        <v>95.158720000000002</v>
      </c>
    </row>
    <row r="3361" spans="1:11" x14ac:dyDescent="0.25">
      <c r="J3361">
        <v>0</v>
      </c>
    </row>
    <row r="3362" spans="1:11" x14ac:dyDescent="0.25">
      <c r="A3362" t="s">
        <v>11</v>
      </c>
      <c r="B3362">
        <v>1750</v>
      </c>
      <c r="C3362">
        <v>2272.8055870815901</v>
      </c>
      <c r="D3362">
        <v>10.813888287598701</v>
      </c>
      <c r="E3362">
        <v>7.3818337460397299</v>
      </c>
      <c r="F3362">
        <v>147</v>
      </c>
      <c r="G3362">
        <v>337</v>
      </c>
      <c r="H3362">
        <f t="shared" ref="H3362:H3369" si="970">B3362*D3362</f>
        <v>18924.304503297728</v>
      </c>
      <c r="I3362">
        <f t="shared" ref="I3362:I3369" si="971">C3362*E3362</f>
        <v>16777.472980906521</v>
      </c>
      <c r="J3362">
        <v>0</v>
      </c>
      <c r="K3362">
        <v>88.655690000000007</v>
      </c>
    </row>
    <row r="3363" spans="1:11" x14ac:dyDescent="0.25">
      <c r="A3363" t="s">
        <v>12</v>
      </c>
      <c r="B3363">
        <v>2272.8055870815901</v>
      </c>
      <c r="C3363">
        <v>2404.6283111323201</v>
      </c>
      <c r="D3363">
        <v>7.3818337460397299</v>
      </c>
      <c r="E3363">
        <v>6.8431344107055603</v>
      </c>
      <c r="F3363">
        <v>147</v>
      </c>
      <c r="G3363">
        <v>337</v>
      </c>
      <c r="H3363">
        <f t="shared" si="970"/>
        <v>16777.472980906521</v>
      </c>
      <c r="I3363">
        <f t="shared" si="971"/>
        <v>16455.194740866376</v>
      </c>
      <c r="J3363">
        <f t="shared" ref="J3363:J3369" si="972">I3362-H3363</f>
        <v>0</v>
      </c>
      <c r="K3363">
        <v>98.079099999999997</v>
      </c>
    </row>
    <row r="3364" spans="1:11" x14ac:dyDescent="0.25">
      <c r="A3364" t="s">
        <v>13</v>
      </c>
      <c r="B3364">
        <v>2404.6283111323201</v>
      </c>
      <c r="C3364">
        <v>628.08505765036705</v>
      </c>
      <c r="D3364">
        <v>6.8431344107055603</v>
      </c>
      <c r="E3364">
        <v>25</v>
      </c>
      <c r="F3364">
        <v>147</v>
      </c>
      <c r="G3364">
        <v>337</v>
      </c>
      <c r="H3364">
        <f t="shared" si="970"/>
        <v>16455.194740866376</v>
      </c>
      <c r="I3364">
        <f t="shared" si="971"/>
        <v>15702.126441259175</v>
      </c>
      <c r="J3364">
        <f t="shared" si="972"/>
        <v>0</v>
      </c>
      <c r="K3364">
        <v>95.423519999999996</v>
      </c>
    </row>
    <row r="3365" spans="1:11" x14ac:dyDescent="0.25">
      <c r="A3365" t="s">
        <v>14</v>
      </c>
      <c r="B3365">
        <v>628.08505765036705</v>
      </c>
      <c r="C3365">
        <v>1789.8214023722301</v>
      </c>
      <c r="D3365">
        <v>25</v>
      </c>
      <c r="E3365">
        <v>7.8984632764323699</v>
      </c>
      <c r="F3365">
        <v>147</v>
      </c>
      <c r="G3365">
        <v>337</v>
      </c>
      <c r="H3365">
        <f t="shared" si="970"/>
        <v>15702.126441259175</v>
      </c>
      <c r="I3365">
        <f t="shared" si="971"/>
        <v>14136.838618009744</v>
      </c>
      <c r="J3365">
        <f t="shared" si="972"/>
        <v>0</v>
      </c>
      <c r="K3365">
        <v>90.031360000000006</v>
      </c>
    </row>
    <row r="3366" spans="1:11" x14ac:dyDescent="0.25">
      <c r="A3366" t="s">
        <v>15</v>
      </c>
      <c r="B3366">
        <v>1789.8214023722301</v>
      </c>
      <c r="C3366">
        <v>539.30950098885796</v>
      </c>
      <c r="D3366">
        <v>7.8984632764323699</v>
      </c>
      <c r="E3366">
        <v>25</v>
      </c>
      <c r="F3366">
        <v>147</v>
      </c>
      <c r="G3366">
        <v>337</v>
      </c>
      <c r="H3366">
        <f t="shared" si="970"/>
        <v>14136.838618009744</v>
      </c>
      <c r="I3366">
        <f t="shared" si="971"/>
        <v>13482.73752472145</v>
      </c>
      <c r="J3366">
        <f t="shared" si="972"/>
        <v>0</v>
      </c>
      <c r="K3366">
        <v>95.373069999999998</v>
      </c>
    </row>
    <row r="3367" spans="1:11" x14ac:dyDescent="0.25">
      <c r="A3367" t="s">
        <v>16</v>
      </c>
      <c r="B3367">
        <v>539.30950098885796</v>
      </c>
      <c r="C3367">
        <v>1671.3670580252001</v>
      </c>
      <c r="D3367">
        <v>25</v>
      </c>
      <c r="E3367">
        <v>7.47809550661702</v>
      </c>
      <c r="F3367">
        <v>147</v>
      </c>
      <c r="G3367">
        <v>337</v>
      </c>
      <c r="H3367">
        <f t="shared" si="970"/>
        <v>13482.73752472145</v>
      </c>
      <c r="I3367">
        <f t="shared" si="971"/>
        <v>12498.642486525958</v>
      </c>
      <c r="J3367">
        <f t="shared" si="972"/>
        <v>0</v>
      </c>
      <c r="K3367">
        <v>92.701070000000001</v>
      </c>
    </row>
    <row r="3368" spans="1:11" x14ac:dyDescent="0.25">
      <c r="A3368" t="s">
        <v>17</v>
      </c>
      <c r="B3368">
        <v>1671.3670580252001</v>
      </c>
      <c r="C3368">
        <v>1674.3670580252001</v>
      </c>
      <c r="D3368">
        <v>7.47809550661702</v>
      </c>
      <c r="E3368">
        <v>7.1749070528820997</v>
      </c>
      <c r="F3368">
        <v>147</v>
      </c>
      <c r="G3368">
        <v>337</v>
      </c>
      <c r="H3368">
        <f t="shared" si="970"/>
        <v>12498.642486525958</v>
      </c>
      <c r="I3368">
        <f t="shared" si="971"/>
        <v>12013.428013738459</v>
      </c>
      <c r="J3368">
        <f t="shared" si="972"/>
        <v>0</v>
      </c>
      <c r="K3368">
        <v>96.117859999999993</v>
      </c>
    </row>
    <row r="3369" spans="1:11" x14ac:dyDescent="0.25">
      <c r="A3369" t="s">
        <v>18</v>
      </c>
      <c r="B3369">
        <v>1674.3670580252001</v>
      </c>
      <c r="C3369">
        <v>305.56863766274</v>
      </c>
      <c r="D3369">
        <v>7.1749070528820997</v>
      </c>
      <c r="E3369">
        <v>38</v>
      </c>
      <c r="F3369">
        <v>147</v>
      </c>
      <c r="G3369">
        <v>337</v>
      </c>
      <c r="H3369">
        <f t="shared" si="970"/>
        <v>12013.428013738459</v>
      </c>
      <c r="I3369">
        <f t="shared" si="971"/>
        <v>11611.60823118412</v>
      </c>
      <c r="J3369">
        <f t="shared" si="972"/>
        <v>0</v>
      </c>
      <c r="K3369">
        <v>96.655240000000006</v>
      </c>
    </row>
    <row r="3371" spans="1:11" x14ac:dyDescent="0.25">
      <c r="J3371">
        <v>0</v>
      </c>
    </row>
    <row r="3372" spans="1:11" x14ac:dyDescent="0.25">
      <c r="A3372" t="s">
        <v>11</v>
      </c>
      <c r="B3372">
        <v>1750</v>
      </c>
      <c r="C3372">
        <v>1457.86037748949</v>
      </c>
      <c r="D3372">
        <v>11.3910577223806</v>
      </c>
      <c r="E3372">
        <v>12.349600582763699</v>
      </c>
      <c r="F3372">
        <v>147</v>
      </c>
      <c r="G3372">
        <v>338</v>
      </c>
      <c r="H3372">
        <f t="shared" ref="H3372:H3379" si="973">B3372*D3372</f>
        <v>19934.351014166048</v>
      </c>
      <c r="I3372">
        <f t="shared" ref="I3372:I3379" si="974">C3372*E3372</f>
        <v>18003.993367432311</v>
      </c>
      <c r="J3372">
        <v>0</v>
      </c>
      <c r="K3372">
        <v>90.316429999999997</v>
      </c>
    </row>
    <row r="3373" spans="1:11" x14ac:dyDescent="0.25">
      <c r="A3373" t="s">
        <v>12</v>
      </c>
      <c r="B3373">
        <v>1457.86037748949</v>
      </c>
      <c r="C3373">
        <v>1542.41627938388</v>
      </c>
      <c r="D3373">
        <v>12.349600582763699</v>
      </c>
      <c r="E3373">
        <v>11.5493261108032</v>
      </c>
      <c r="F3373">
        <v>147</v>
      </c>
      <c r="G3373">
        <v>338</v>
      </c>
      <c r="H3373">
        <f t="shared" si="973"/>
        <v>18003.993367432311</v>
      </c>
      <c r="I3373">
        <f t="shared" si="974"/>
        <v>17813.86860921617</v>
      </c>
      <c r="J3373">
        <f t="shared" ref="J3373:J3378" si="975">I3372-H3373</f>
        <v>0</v>
      </c>
      <c r="K3373">
        <v>98.943989999999999</v>
      </c>
    </row>
    <row r="3374" spans="1:11" x14ac:dyDescent="0.25">
      <c r="A3374" t="s">
        <v>13</v>
      </c>
      <c r="B3374">
        <v>1542.41627938388</v>
      </c>
      <c r="C3374">
        <v>673.94787058581903</v>
      </c>
      <c r="D3374">
        <v>11.5493261108032</v>
      </c>
      <c r="E3374">
        <v>25</v>
      </c>
      <c r="F3374">
        <v>147</v>
      </c>
      <c r="G3374">
        <v>338</v>
      </c>
      <c r="H3374">
        <f t="shared" si="973"/>
        <v>17813.86860921617</v>
      </c>
      <c r="I3374">
        <f t="shared" si="974"/>
        <v>16848.696764645476</v>
      </c>
      <c r="J3374">
        <f t="shared" si="975"/>
        <v>0</v>
      </c>
      <c r="K3374">
        <v>94.581909999999993</v>
      </c>
    </row>
    <row r="3375" spans="1:11" x14ac:dyDescent="0.25">
      <c r="A3375" t="s">
        <v>14</v>
      </c>
      <c r="B3375">
        <v>673.94787058581903</v>
      </c>
      <c r="C3375">
        <v>2332.1383349480602</v>
      </c>
      <c r="D3375">
        <v>25</v>
      </c>
      <c r="E3375">
        <v>6.5196377610464404</v>
      </c>
      <c r="F3375">
        <v>147</v>
      </c>
      <c r="G3375">
        <v>338</v>
      </c>
      <c r="H3375">
        <f t="shared" si="973"/>
        <v>16848.696764645476</v>
      </c>
      <c r="I3375">
        <f t="shared" si="974"/>
        <v>15204.697152511344</v>
      </c>
      <c r="J3375">
        <f t="shared" si="975"/>
        <v>0</v>
      </c>
      <c r="K3375">
        <v>90.242570000000001</v>
      </c>
    </row>
    <row r="3376" spans="1:11" x14ac:dyDescent="0.25">
      <c r="A3376" t="s">
        <v>15</v>
      </c>
      <c r="B3376">
        <v>2332.1383349480602</v>
      </c>
      <c r="C3376">
        <v>568.60731362559295</v>
      </c>
      <c r="D3376">
        <v>6.5196377610464404</v>
      </c>
      <c r="E3376">
        <v>25</v>
      </c>
      <c r="F3376">
        <v>147</v>
      </c>
      <c r="G3376">
        <v>338</v>
      </c>
      <c r="H3376">
        <f t="shared" si="973"/>
        <v>15204.697152511344</v>
      </c>
      <c r="I3376">
        <f t="shared" si="974"/>
        <v>14215.182840639824</v>
      </c>
      <c r="J3376">
        <f t="shared" si="975"/>
        <v>0</v>
      </c>
      <c r="K3376">
        <v>93.492050000000006</v>
      </c>
    </row>
    <row r="3377" spans="1:11" x14ac:dyDescent="0.25">
      <c r="A3377" t="s">
        <v>16</v>
      </c>
      <c r="B3377">
        <v>568.60731362559295</v>
      </c>
      <c r="C3377">
        <v>2876.0086519947199</v>
      </c>
      <c r="D3377">
        <v>25</v>
      </c>
      <c r="E3377">
        <v>4.1725402326538701</v>
      </c>
      <c r="F3377">
        <v>147</v>
      </c>
      <c r="G3377">
        <v>338</v>
      </c>
      <c r="H3377">
        <f t="shared" si="973"/>
        <v>14215.182840639824</v>
      </c>
      <c r="I3377">
        <f t="shared" si="974"/>
        <v>12000.261809908592</v>
      </c>
      <c r="J3377">
        <f t="shared" si="975"/>
        <v>0</v>
      </c>
      <c r="K3377">
        <v>84.418620000000004</v>
      </c>
    </row>
    <row r="3378" spans="1:11" x14ac:dyDescent="0.25">
      <c r="A3378" t="s">
        <v>17</v>
      </c>
      <c r="B3378">
        <v>2876.0086519947199</v>
      </c>
      <c r="C3378">
        <v>2879.0086519947199</v>
      </c>
      <c r="D3378">
        <v>4.1725402326538701</v>
      </c>
      <c r="E3378">
        <v>3.9919398129504202</v>
      </c>
      <c r="F3378">
        <v>147</v>
      </c>
      <c r="G3378">
        <v>338</v>
      </c>
      <c r="H3378">
        <f t="shared" si="973"/>
        <v>12000.261809908592</v>
      </c>
      <c r="I3378">
        <f t="shared" si="974"/>
        <v>11492.829259726444</v>
      </c>
      <c r="J3378">
        <f t="shared" si="975"/>
        <v>0</v>
      </c>
      <c r="K3378">
        <v>95.77149</v>
      </c>
    </row>
    <row r="3379" spans="1:11" x14ac:dyDescent="0.25">
      <c r="A3379" t="s">
        <v>18</v>
      </c>
      <c r="B3379">
        <v>1674.3670580252001</v>
      </c>
      <c r="C3379">
        <v>305.56863766274</v>
      </c>
      <c r="D3379">
        <v>7.1749070528820997</v>
      </c>
      <c r="E3379">
        <v>38</v>
      </c>
      <c r="F3379">
        <v>147</v>
      </c>
      <c r="G3379">
        <v>338</v>
      </c>
      <c r="H3379">
        <f t="shared" si="973"/>
        <v>12013.428013738459</v>
      </c>
      <c r="I3379">
        <f t="shared" si="974"/>
        <v>11611.60823118412</v>
      </c>
      <c r="J3379">
        <v>0</v>
      </c>
      <c r="K3379">
        <v>96.655240000000006</v>
      </c>
    </row>
    <row r="3381" spans="1:11" x14ac:dyDescent="0.25">
      <c r="J3381">
        <v>0</v>
      </c>
    </row>
    <row r="3382" spans="1:11" x14ac:dyDescent="0.25">
      <c r="A3382" t="s">
        <v>11</v>
      </c>
      <c r="B3382">
        <v>1750</v>
      </c>
      <c r="C3382">
        <v>1380.16822514673</v>
      </c>
      <c r="D3382">
        <v>11.183865468349699</v>
      </c>
      <c r="E3382">
        <v>12.187765173669099</v>
      </c>
      <c r="F3382">
        <v>147</v>
      </c>
      <c r="G3382">
        <v>339</v>
      </c>
      <c r="H3382">
        <f t="shared" ref="H3382:H3389" si="976">B3382*D3382</f>
        <v>19571.764569611973</v>
      </c>
      <c r="I3382">
        <f t="shared" ref="I3382:I3389" si="977">C3382*E3382</f>
        <v>16821.16622824801</v>
      </c>
      <c r="J3382">
        <v>0</v>
      </c>
      <c r="K3382">
        <v>85.946089999999998</v>
      </c>
    </row>
    <row r="3383" spans="1:11" x14ac:dyDescent="0.25">
      <c r="A3383" t="s">
        <v>12</v>
      </c>
      <c r="B3383">
        <v>1380.16822514673</v>
      </c>
      <c r="C3383">
        <v>1460.2179822052501</v>
      </c>
      <c r="D3383">
        <v>12.187765173669099</v>
      </c>
      <c r="E3383">
        <v>11.453643575729499</v>
      </c>
      <c r="F3383">
        <v>147</v>
      </c>
      <c r="G3383">
        <v>339</v>
      </c>
      <c r="H3383">
        <f t="shared" si="976"/>
        <v>16821.16622824801</v>
      </c>
      <c r="I3383">
        <f t="shared" si="977"/>
        <v>16724.816311049854</v>
      </c>
      <c r="J3383">
        <f t="shared" ref="J3383:J3389" si="978">I3382-H3383</f>
        <v>0</v>
      </c>
      <c r="K3383">
        <v>99.427210000000002</v>
      </c>
    </row>
    <row r="3384" spans="1:11" x14ac:dyDescent="0.25">
      <c r="A3384" t="s">
        <v>13</v>
      </c>
      <c r="B3384">
        <v>1460.2179822052501</v>
      </c>
      <c r="C3384">
        <v>631.76628471776803</v>
      </c>
      <c r="D3384">
        <v>11.453643575729499</v>
      </c>
      <c r="E3384">
        <v>25</v>
      </c>
      <c r="F3384">
        <v>147</v>
      </c>
      <c r="G3384">
        <v>339</v>
      </c>
      <c r="H3384">
        <f t="shared" si="976"/>
        <v>16724.816311049854</v>
      </c>
      <c r="I3384">
        <f t="shared" si="977"/>
        <v>15794.1571179442</v>
      </c>
      <c r="J3384">
        <f t="shared" si="978"/>
        <v>0</v>
      </c>
      <c r="K3384">
        <v>94.435460000000006</v>
      </c>
    </row>
    <row r="3385" spans="1:11" x14ac:dyDescent="0.25">
      <c r="A3385" t="s">
        <v>14</v>
      </c>
      <c r="B3385">
        <v>631.76628471776803</v>
      </c>
      <c r="C3385">
        <v>1784.0224980394801</v>
      </c>
      <c r="D3385">
        <v>25</v>
      </c>
      <c r="E3385">
        <v>7.8594255919759703</v>
      </c>
      <c r="F3385">
        <v>147</v>
      </c>
      <c r="G3385">
        <v>339</v>
      </c>
      <c r="H3385">
        <f t="shared" si="976"/>
        <v>15794.1571179442</v>
      </c>
      <c r="I3385">
        <f t="shared" si="977"/>
        <v>14021.392077752391</v>
      </c>
      <c r="J3385">
        <f t="shared" si="978"/>
        <v>0</v>
      </c>
      <c r="K3385">
        <v>88.775819999999996</v>
      </c>
    </row>
    <row r="3386" spans="1:11" x14ac:dyDescent="0.25">
      <c r="A3386" t="s">
        <v>15</v>
      </c>
      <c r="B3386">
        <v>1784.0224980394801</v>
      </c>
      <c r="C3386">
        <v>535.6958925852</v>
      </c>
      <c r="D3386">
        <v>7.8594255919759703</v>
      </c>
      <c r="E3386">
        <v>25</v>
      </c>
      <c r="F3386">
        <v>147</v>
      </c>
      <c r="G3386">
        <v>339</v>
      </c>
      <c r="H3386">
        <f t="shared" si="976"/>
        <v>14021.392077752391</v>
      </c>
      <c r="I3386">
        <f t="shared" si="977"/>
        <v>13392.39731463</v>
      </c>
      <c r="J3386">
        <f t="shared" si="978"/>
        <v>0</v>
      </c>
      <c r="K3386">
        <v>95.514030000000005</v>
      </c>
    </row>
    <row r="3387" spans="1:11" x14ac:dyDescent="0.25">
      <c r="A3387" t="s">
        <v>16</v>
      </c>
      <c r="B3387">
        <v>535.6958925852</v>
      </c>
      <c r="C3387">
        <v>2257.9602599241498</v>
      </c>
      <c r="D3387">
        <v>25</v>
      </c>
      <c r="E3387">
        <v>5.0090482316849503</v>
      </c>
      <c r="F3387">
        <v>147</v>
      </c>
      <c r="G3387">
        <v>339</v>
      </c>
      <c r="H3387">
        <f t="shared" si="976"/>
        <v>13392.39731463</v>
      </c>
      <c r="I3387">
        <f t="shared" si="977"/>
        <v>11310.231847187953</v>
      </c>
      <c r="J3387">
        <f t="shared" si="978"/>
        <v>0</v>
      </c>
      <c r="K3387">
        <v>84.452629999999999</v>
      </c>
    </row>
    <row r="3388" spans="1:11" x14ac:dyDescent="0.25">
      <c r="A3388" t="s">
        <v>17</v>
      </c>
      <c r="B3388">
        <v>2257.9602599241498</v>
      </c>
      <c r="C3388">
        <v>2260.9602599241498</v>
      </c>
      <c r="D3388">
        <v>5.0090482316849503</v>
      </c>
      <c r="E3388">
        <v>4.8809689664267397</v>
      </c>
      <c r="F3388">
        <v>147</v>
      </c>
      <c r="G3388">
        <v>339</v>
      </c>
      <c r="H3388">
        <f t="shared" si="976"/>
        <v>11310.231847187953</v>
      </c>
      <c r="I3388">
        <f t="shared" si="977"/>
        <v>11035.67686301391</v>
      </c>
      <c r="J3388">
        <f t="shared" si="978"/>
        <v>0</v>
      </c>
      <c r="K3388">
        <v>97.572509999999994</v>
      </c>
    </row>
    <row r="3389" spans="1:11" x14ac:dyDescent="0.25">
      <c r="A3389" t="s">
        <v>18</v>
      </c>
      <c r="B3389">
        <v>2260.9602599241498</v>
      </c>
      <c r="C3389">
        <v>275.89299680952399</v>
      </c>
      <c r="D3389">
        <v>4.8809689664267397</v>
      </c>
      <c r="E3389">
        <v>38</v>
      </c>
      <c r="F3389">
        <v>147</v>
      </c>
      <c r="G3389">
        <v>339</v>
      </c>
      <c r="H3389">
        <f t="shared" si="976"/>
        <v>11035.67686301391</v>
      </c>
      <c r="I3389">
        <f t="shared" si="977"/>
        <v>10483.933878761913</v>
      </c>
      <c r="J3389">
        <f t="shared" si="978"/>
        <v>0</v>
      </c>
      <c r="K3389">
        <v>95.000370000000004</v>
      </c>
    </row>
    <row r="3391" spans="1:11" x14ac:dyDescent="0.25">
      <c r="J3391">
        <v>0</v>
      </c>
    </row>
    <row r="3392" spans="1:11" x14ac:dyDescent="0.25">
      <c r="A3392" t="s">
        <v>11</v>
      </c>
      <c r="B3392">
        <v>1750</v>
      </c>
      <c r="C3392">
        <v>1960.42687163409</v>
      </c>
      <c r="D3392">
        <v>11.5652392325738</v>
      </c>
      <c r="E3392">
        <v>8.9331179692294995</v>
      </c>
      <c r="F3392">
        <v>147</v>
      </c>
      <c r="G3392">
        <v>340</v>
      </c>
      <c r="H3392">
        <f t="shared" ref="H3392:H3399" si="979">B3392*D3392</f>
        <v>20239.168657004149</v>
      </c>
      <c r="I3392">
        <f t="shared" ref="I3392:I3399" si="980">C3392*E3392</f>
        <v>17512.724514354864</v>
      </c>
      <c r="J3392">
        <v>0</v>
      </c>
      <c r="K3392">
        <v>86.528869999999998</v>
      </c>
    </row>
    <row r="3393" spans="1:11" x14ac:dyDescent="0.25">
      <c r="A3393" t="s">
        <v>12</v>
      </c>
      <c r="B3393">
        <v>1960.42687163409</v>
      </c>
      <c r="C3393">
        <v>2074.1316301888701</v>
      </c>
      <c r="D3393">
        <v>8.9331179692294995</v>
      </c>
      <c r="E3393">
        <v>8.3587501963924797</v>
      </c>
      <c r="F3393">
        <v>147</v>
      </c>
      <c r="G3393">
        <v>340</v>
      </c>
      <c r="H3393">
        <f t="shared" si="979"/>
        <v>17512.724514354864</v>
      </c>
      <c r="I3393">
        <f t="shared" si="980"/>
        <v>17337.148171185072</v>
      </c>
      <c r="J3393">
        <f>I3392-H3393</f>
        <v>0</v>
      </c>
      <c r="K3393">
        <v>98.997439999999997</v>
      </c>
    </row>
    <row r="3394" spans="1:11" x14ac:dyDescent="0.25">
      <c r="A3394" t="s">
        <v>13</v>
      </c>
      <c r="B3394">
        <v>2074.1316301888701</v>
      </c>
      <c r="C3394">
        <v>653.72543717685596</v>
      </c>
      <c r="D3394">
        <v>8.3587501963924797</v>
      </c>
      <c r="E3394">
        <v>25</v>
      </c>
      <c r="F3394">
        <v>147</v>
      </c>
      <c r="G3394">
        <v>340</v>
      </c>
      <c r="H3394">
        <f t="shared" si="979"/>
        <v>17337.148171185072</v>
      </c>
      <c r="I3394">
        <f t="shared" si="980"/>
        <v>16343.1359294214</v>
      </c>
      <c r="J3394">
        <f>I3393-H3394</f>
        <v>0</v>
      </c>
      <c r="K3394">
        <v>94.266580000000005</v>
      </c>
    </row>
    <row r="3395" spans="1:11" x14ac:dyDescent="0.25">
      <c r="A3395" t="s">
        <v>14</v>
      </c>
      <c r="B3395">
        <v>631.76628471776803</v>
      </c>
      <c r="C3395">
        <v>1784.0224980394801</v>
      </c>
      <c r="D3395">
        <v>25</v>
      </c>
      <c r="E3395">
        <v>7.8594255919759703</v>
      </c>
      <c r="F3395">
        <v>147</v>
      </c>
      <c r="G3395">
        <v>340</v>
      </c>
      <c r="H3395">
        <f t="shared" si="979"/>
        <v>15794.1571179442</v>
      </c>
      <c r="I3395">
        <f t="shared" si="980"/>
        <v>14021.392077752391</v>
      </c>
      <c r="J3395">
        <v>0</v>
      </c>
      <c r="K3395">
        <v>88.775819999999996</v>
      </c>
    </row>
    <row r="3396" spans="1:11" x14ac:dyDescent="0.25">
      <c r="A3396" t="s">
        <v>15</v>
      </c>
      <c r="B3396">
        <v>1784.0224980394801</v>
      </c>
      <c r="C3396">
        <v>535.6958925852</v>
      </c>
      <c r="D3396">
        <v>7.8594255919759703</v>
      </c>
      <c r="E3396">
        <v>25</v>
      </c>
      <c r="F3396">
        <v>147</v>
      </c>
      <c r="G3396">
        <v>340</v>
      </c>
      <c r="H3396">
        <f t="shared" si="979"/>
        <v>14021.392077752391</v>
      </c>
      <c r="I3396">
        <f t="shared" si="980"/>
        <v>13392.39731463</v>
      </c>
      <c r="J3396">
        <f>I3395-H3396</f>
        <v>0</v>
      </c>
      <c r="K3396">
        <v>95.514030000000005</v>
      </c>
    </row>
    <row r="3397" spans="1:11" x14ac:dyDescent="0.25">
      <c r="A3397" t="s">
        <v>16</v>
      </c>
      <c r="B3397">
        <v>535.6958925852</v>
      </c>
      <c r="C3397">
        <v>2257.9602599241498</v>
      </c>
      <c r="D3397">
        <v>25</v>
      </c>
      <c r="E3397">
        <v>5.0090482316849503</v>
      </c>
      <c r="F3397">
        <v>147</v>
      </c>
      <c r="G3397">
        <v>340</v>
      </c>
      <c r="H3397">
        <f t="shared" si="979"/>
        <v>13392.39731463</v>
      </c>
      <c r="I3397">
        <f t="shared" si="980"/>
        <v>11310.231847187953</v>
      </c>
      <c r="J3397">
        <f>I3396-H3397</f>
        <v>0</v>
      </c>
      <c r="K3397">
        <v>84.452629999999999</v>
      </c>
    </row>
    <row r="3398" spans="1:11" x14ac:dyDescent="0.25">
      <c r="A3398" t="s">
        <v>17</v>
      </c>
      <c r="B3398">
        <v>2257.9602599241498</v>
      </c>
      <c r="C3398">
        <v>2260.9602599241498</v>
      </c>
      <c r="D3398">
        <v>5.0090482316849503</v>
      </c>
      <c r="E3398">
        <v>4.8809689664267397</v>
      </c>
      <c r="F3398">
        <v>147</v>
      </c>
      <c r="G3398">
        <v>340</v>
      </c>
      <c r="H3398">
        <f t="shared" si="979"/>
        <v>11310.231847187953</v>
      </c>
      <c r="I3398">
        <f t="shared" si="980"/>
        <v>11035.67686301391</v>
      </c>
      <c r="J3398">
        <f>I3397-H3398</f>
        <v>0</v>
      </c>
      <c r="K3398">
        <v>97.572509999999994</v>
      </c>
    </row>
    <row r="3399" spans="1:11" x14ac:dyDescent="0.25">
      <c r="A3399" t="s">
        <v>18</v>
      </c>
      <c r="B3399">
        <v>2260.9602599241498</v>
      </c>
      <c r="C3399">
        <v>275.89299680952399</v>
      </c>
      <c r="D3399">
        <v>4.8809689664267397</v>
      </c>
      <c r="E3399">
        <v>38</v>
      </c>
      <c r="F3399">
        <v>147</v>
      </c>
      <c r="G3399">
        <v>340</v>
      </c>
      <c r="H3399">
        <f t="shared" si="979"/>
        <v>11035.67686301391</v>
      </c>
      <c r="I3399">
        <f t="shared" si="980"/>
        <v>10483.933878761913</v>
      </c>
      <c r="J3399">
        <f>I3398-H3399</f>
        <v>0</v>
      </c>
      <c r="K3399">
        <v>95.000370000000004</v>
      </c>
    </row>
    <row r="3401" spans="1:11" x14ac:dyDescent="0.25">
      <c r="J3401">
        <v>0</v>
      </c>
    </row>
    <row r="3402" spans="1:11" x14ac:dyDescent="0.25">
      <c r="A3402" t="s">
        <v>11</v>
      </c>
      <c r="B3402">
        <v>1750</v>
      </c>
      <c r="C3402">
        <v>1423.8446212324</v>
      </c>
      <c r="D3402">
        <v>10.8399194775306</v>
      </c>
      <c r="E3402">
        <v>11.528906406242699</v>
      </c>
      <c r="F3402">
        <v>147</v>
      </c>
      <c r="G3402">
        <v>341</v>
      </c>
      <c r="H3402">
        <f t="shared" ref="H3402:H3409" si="981">B3402*D3402</f>
        <v>18969.859085678549</v>
      </c>
      <c r="I3402">
        <f t="shared" ref="I3402:I3409" si="982">C3402*E3402</f>
        <v>16415.371375220424</v>
      </c>
      <c r="J3402">
        <v>0</v>
      </c>
      <c r="K3402">
        <v>86.533969999999997</v>
      </c>
    </row>
    <row r="3403" spans="1:11" x14ac:dyDescent="0.25">
      <c r="A3403" t="s">
        <v>12</v>
      </c>
      <c r="B3403">
        <v>1423.8446212324</v>
      </c>
      <c r="C3403">
        <v>1506.42760926388</v>
      </c>
      <c r="D3403">
        <v>11.528906406242699</v>
      </c>
      <c r="E3403">
        <v>10.8222506401662</v>
      </c>
      <c r="F3403">
        <v>147</v>
      </c>
      <c r="G3403">
        <v>341</v>
      </c>
      <c r="H3403">
        <f t="shared" si="981"/>
        <v>16415.371375220424</v>
      </c>
      <c r="I3403">
        <f t="shared" si="982"/>
        <v>16302.937158720062</v>
      </c>
      <c r="J3403">
        <f t="shared" ref="J3403:J3409" si="983">I3402-H3403</f>
        <v>0</v>
      </c>
      <c r="K3403">
        <v>99.315070000000006</v>
      </c>
    </row>
    <row r="3404" spans="1:11" x14ac:dyDescent="0.25">
      <c r="A3404" t="s">
        <v>13</v>
      </c>
      <c r="B3404">
        <v>1506.42760926388</v>
      </c>
      <c r="C3404">
        <v>631.24920322184505</v>
      </c>
      <c r="D3404">
        <v>10.8222506401662</v>
      </c>
      <c r="E3404">
        <v>25</v>
      </c>
      <c r="F3404">
        <v>147</v>
      </c>
      <c r="G3404">
        <v>341</v>
      </c>
      <c r="H3404">
        <f t="shared" si="981"/>
        <v>16302.937158720062</v>
      </c>
      <c r="I3404">
        <f t="shared" si="982"/>
        <v>15781.230080546125</v>
      </c>
      <c r="J3404">
        <f t="shared" si="983"/>
        <v>0</v>
      </c>
      <c r="K3404">
        <v>96.79992</v>
      </c>
    </row>
    <row r="3405" spans="1:11" x14ac:dyDescent="0.25">
      <c r="A3405" t="s">
        <v>14</v>
      </c>
      <c r="B3405">
        <v>631.24920322184505</v>
      </c>
      <c r="C3405">
        <v>1535.40886551884</v>
      </c>
      <c r="D3405">
        <v>25</v>
      </c>
      <c r="E3405">
        <v>9.0029880954273604</v>
      </c>
      <c r="F3405">
        <v>147</v>
      </c>
      <c r="G3405">
        <v>341</v>
      </c>
      <c r="H3405">
        <f t="shared" si="981"/>
        <v>15781.230080546125</v>
      </c>
      <c r="I3405">
        <f t="shared" si="982"/>
        <v>13823.267737879745</v>
      </c>
      <c r="J3405">
        <f t="shared" si="983"/>
        <v>0</v>
      </c>
      <c r="K3405">
        <v>87.593090000000004</v>
      </c>
    </row>
    <row r="3406" spans="1:11" x14ac:dyDescent="0.25">
      <c r="A3406" t="s">
        <v>15</v>
      </c>
      <c r="B3406">
        <v>1535.40886551884</v>
      </c>
      <c r="C3406">
        <v>531.96205679143202</v>
      </c>
      <c r="D3406">
        <v>9.0029880954273604</v>
      </c>
      <c r="E3406">
        <v>25</v>
      </c>
      <c r="F3406">
        <v>147</v>
      </c>
      <c r="G3406">
        <v>341</v>
      </c>
      <c r="H3406">
        <f t="shared" si="981"/>
        <v>13823.267737879745</v>
      </c>
      <c r="I3406">
        <f t="shared" si="982"/>
        <v>13299.051419785801</v>
      </c>
      <c r="J3406">
        <f t="shared" si="983"/>
        <v>0</v>
      </c>
      <c r="K3406">
        <v>96.207729999999998</v>
      </c>
    </row>
    <row r="3407" spans="1:11" x14ac:dyDescent="0.25">
      <c r="A3407" t="s">
        <v>16</v>
      </c>
      <c r="B3407">
        <v>531.96205679143202</v>
      </c>
      <c r="C3407">
        <v>2353.6977879822498</v>
      </c>
      <c r="D3407">
        <v>25</v>
      </c>
      <c r="E3407">
        <v>5.1861536609262799</v>
      </c>
      <c r="F3407">
        <v>147</v>
      </c>
      <c r="G3407">
        <v>341</v>
      </c>
      <c r="H3407">
        <f t="shared" si="981"/>
        <v>13299.051419785801</v>
      </c>
      <c r="I3407">
        <f t="shared" si="982"/>
        <v>12206.638399858231</v>
      </c>
      <c r="J3407">
        <f t="shared" si="983"/>
        <v>0</v>
      </c>
      <c r="K3407">
        <v>91.785780000000003</v>
      </c>
    </row>
    <row r="3408" spans="1:11" x14ac:dyDescent="0.25">
      <c r="A3408" t="s">
        <v>17</v>
      </c>
      <c r="B3408">
        <v>2353.6977879822498</v>
      </c>
      <c r="C3408">
        <v>2356.6977879822498</v>
      </c>
      <c r="D3408">
        <v>5.1861536609262799</v>
      </c>
      <c r="E3408">
        <v>4.9036357393497596</v>
      </c>
      <c r="F3408">
        <v>147</v>
      </c>
      <c r="G3408">
        <v>341</v>
      </c>
      <c r="H3408">
        <f t="shared" si="981"/>
        <v>12206.638399858231</v>
      </c>
      <c r="I3408">
        <f t="shared" si="982"/>
        <v>11556.387499996283</v>
      </c>
      <c r="J3408">
        <f t="shared" si="983"/>
        <v>0</v>
      </c>
      <c r="K3408">
        <v>94.672970000000007</v>
      </c>
    </row>
    <row r="3409" spans="1:11" x14ac:dyDescent="0.25">
      <c r="A3409" t="s">
        <v>18</v>
      </c>
      <c r="B3409">
        <v>2356.6977879822498</v>
      </c>
      <c r="C3409">
        <v>289.01737208369798</v>
      </c>
      <c r="D3409">
        <v>4.9036357393497596</v>
      </c>
      <c r="E3409">
        <v>38</v>
      </c>
      <c r="F3409">
        <v>147</v>
      </c>
      <c r="G3409">
        <v>341</v>
      </c>
      <c r="H3409">
        <f t="shared" si="981"/>
        <v>11556.387499996283</v>
      </c>
      <c r="I3409">
        <f t="shared" si="982"/>
        <v>10982.660139180523</v>
      </c>
      <c r="J3409">
        <f t="shared" si="983"/>
        <v>0</v>
      </c>
      <c r="K3409">
        <v>95.035409999999999</v>
      </c>
    </row>
    <row r="3411" spans="1:11" x14ac:dyDescent="0.25">
      <c r="J3411">
        <v>0</v>
      </c>
    </row>
    <row r="3412" spans="1:11" x14ac:dyDescent="0.25">
      <c r="A3412" t="s">
        <v>11</v>
      </c>
      <c r="B3412">
        <v>1750</v>
      </c>
      <c r="C3412">
        <v>1688.9722604542101</v>
      </c>
      <c r="D3412">
        <v>11.297857460971199</v>
      </c>
      <c r="E3412">
        <v>10.2301753868042</v>
      </c>
      <c r="F3412">
        <v>147</v>
      </c>
      <c r="G3412">
        <v>342</v>
      </c>
      <c r="H3412">
        <f t="shared" ref="H3412:H3419" si="984">B3412*D3412</f>
        <v>19771.250556699601</v>
      </c>
      <c r="I3412">
        <f t="shared" ref="I3412:I3419" si="985">C3412*E3412</f>
        <v>17278.482447893712</v>
      </c>
      <c r="J3412">
        <v>0</v>
      </c>
      <c r="K3412">
        <v>87.391959999999997</v>
      </c>
    </row>
    <row r="3413" spans="1:11" x14ac:dyDescent="0.25">
      <c r="A3413" t="s">
        <v>12</v>
      </c>
      <c r="B3413">
        <v>1688.9722604542101</v>
      </c>
      <c r="C3413">
        <v>1786.9326515605501</v>
      </c>
      <c r="D3413">
        <v>10.2301753868042</v>
      </c>
      <c r="E3413">
        <v>9.5374841641835992</v>
      </c>
      <c r="F3413">
        <v>147</v>
      </c>
      <c r="G3413">
        <v>342</v>
      </c>
      <c r="H3413">
        <f t="shared" si="984"/>
        <v>17278.482447893712</v>
      </c>
      <c r="I3413">
        <f t="shared" si="985"/>
        <v>17042.841866721355</v>
      </c>
      <c r="J3413">
        <f t="shared" ref="J3413:J3419" si="986">I3412-H3413</f>
        <v>0</v>
      </c>
      <c r="K3413">
        <v>98.636219999999994</v>
      </c>
    </row>
    <row r="3414" spans="1:11" x14ac:dyDescent="0.25">
      <c r="A3414" t="s">
        <v>13</v>
      </c>
      <c r="B3414">
        <v>1786.9326515605501</v>
      </c>
      <c r="C3414">
        <v>654.74192570214302</v>
      </c>
      <c r="D3414">
        <v>9.5374841641835992</v>
      </c>
      <c r="E3414">
        <v>25</v>
      </c>
      <c r="F3414">
        <v>147</v>
      </c>
      <c r="G3414">
        <v>342</v>
      </c>
      <c r="H3414">
        <f t="shared" si="984"/>
        <v>17042.841866721355</v>
      </c>
      <c r="I3414">
        <f t="shared" si="985"/>
        <v>16368.548142553576</v>
      </c>
      <c r="J3414">
        <f t="shared" si="986"/>
        <v>0</v>
      </c>
      <c r="K3414">
        <v>96.043539999999993</v>
      </c>
    </row>
    <row r="3415" spans="1:11" x14ac:dyDescent="0.25">
      <c r="A3415" t="s">
        <v>14</v>
      </c>
      <c r="B3415">
        <v>654.74192570214302</v>
      </c>
      <c r="C3415">
        <v>1955.3440555791601</v>
      </c>
      <c r="D3415">
        <v>25</v>
      </c>
      <c r="E3415">
        <v>7.2716983606926497</v>
      </c>
      <c r="F3415">
        <v>147</v>
      </c>
      <c r="G3415">
        <v>342</v>
      </c>
      <c r="H3415">
        <f t="shared" si="984"/>
        <v>16368.548142553576</v>
      </c>
      <c r="I3415">
        <f t="shared" si="985"/>
        <v>14218.672163545096</v>
      </c>
      <c r="J3415">
        <f t="shared" si="986"/>
        <v>0</v>
      </c>
      <c r="K3415">
        <v>86.865809999999996</v>
      </c>
    </row>
    <row r="3416" spans="1:11" x14ac:dyDescent="0.25">
      <c r="A3416" t="s">
        <v>15</v>
      </c>
      <c r="B3416">
        <v>1955.3440555791601</v>
      </c>
      <c r="C3416">
        <v>517.32836229565498</v>
      </c>
      <c r="D3416">
        <v>7.2716983606926497</v>
      </c>
      <c r="E3416">
        <v>25</v>
      </c>
      <c r="F3416">
        <v>147</v>
      </c>
      <c r="G3416">
        <v>342</v>
      </c>
      <c r="H3416">
        <f t="shared" si="984"/>
        <v>14218.672163545096</v>
      </c>
      <c r="I3416">
        <f t="shared" si="985"/>
        <v>12933.209057391374</v>
      </c>
      <c r="J3416">
        <f t="shared" si="986"/>
        <v>0</v>
      </c>
      <c r="K3416">
        <v>90.959329999999994</v>
      </c>
    </row>
    <row r="3417" spans="1:11" x14ac:dyDescent="0.25">
      <c r="A3417" t="s">
        <v>16</v>
      </c>
      <c r="B3417">
        <v>517.32836229565498</v>
      </c>
      <c r="C3417">
        <v>2606.0371486183699</v>
      </c>
      <c r="D3417">
        <v>25</v>
      </c>
      <c r="E3417">
        <v>4.2386230854150204</v>
      </c>
      <c r="F3417">
        <v>147</v>
      </c>
      <c r="G3417">
        <v>342</v>
      </c>
      <c r="H3417">
        <f t="shared" si="984"/>
        <v>12933.209057391374</v>
      </c>
      <c r="I3417">
        <f t="shared" si="985"/>
        <v>11046.009219582957</v>
      </c>
      <c r="J3417">
        <f t="shared" si="986"/>
        <v>0</v>
      </c>
      <c r="K3417">
        <v>85.408109999999994</v>
      </c>
    </row>
    <row r="3418" spans="1:11" x14ac:dyDescent="0.25">
      <c r="A3418" t="s">
        <v>17</v>
      </c>
      <c r="B3418">
        <v>2606.0371486183699</v>
      </c>
      <c r="C3418">
        <v>2609.0371486183699</v>
      </c>
      <c r="D3418">
        <v>4.2386230854150204</v>
      </c>
      <c r="E3418">
        <v>4.0188126137391498</v>
      </c>
      <c r="F3418">
        <v>147</v>
      </c>
      <c r="G3418">
        <v>342</v>
      </c>
      <c r="H3418">
        <f t="shared" si="984"/>
        <v>11046.009219582957</v>
      </c>
      <c r="I3418">
        <f t="shared" si="985"/>
        <v>10485.23140258153</v>
      </c>
      <c r="J3418">
        <f t="shared" si="986"/>
        <v>0</v>
      </c>
      <c r="K3418">
        <v>94.923249999999996</v>
      </c>
    </row>
    <row r="3419" spans="1:11" x14ac:dyDescent="0.25">
      <c r="A3419" t="s">
        <v>18</v>
      </c>
      <c r="B3419">
        <v>2609.0371486183699</v>
      </c>
      <c r="C3419">
        <v>265.60560510494298</v>
      </c>
      <c r="D3419">
        <v>4.0188126137391498</v>
      </c>
      <c r="E3419">
        <v>38</v>
      </c>
      <c r="F3419">
        <v>147</v>
      </c>
      <c r="G3419">
        <v>342</v>
      </c>
      <c r="H3419">
        <f t="shared" si="984"/>
        <v>10485.23140258153</v>
      </c>
      <c r="I3419">
        <f t="shared" si="985"/>
        <v>10093.012993987833</v>
      </c>
      <c r="J3419">
        <f t="shared" si="986"/>
        <v>0</v>
      </c>
      <c r="K3419">
        <v>96.259330000000006</v>
      </c>
    </row>
    <row r="3421" spans="1:11" x14ac:dyDescent="0.25">
      <c r="J3421">
        <v>0</v>
      </c>
    </row>
    <row r="3422" spans="1:11" x14ac:dyDescent="0.25">
      <c r="A3422" t="s">
        <v>11</v>
      </c>
      <c r="B3422">
        <v>1750</v>
      </c>
      <c r="C3422">
        <v>1971.5991779524099</v>
      </c>
      <c r="D3422">
        <v>11.392766907251801</v>
      </c>
      <c r="E3422">
        <v>8.8585058839730806</v>
      </c>
      <c r="F3422">
        <v>147</v>
      </c>
      <c r="G3422">
        <v>343</v>
      </c>
      <c r="H3422">
        <f t="shared" ref="H3422:H3429" si="987">B3422*D3422</f>
        <v>19937.342087690653</v>
      </c>
      <c r="I3422">
        <f t="shared" ref="I3422:I3429" si="988">C3422*E3422</f>
        <v>17465.422918727912</v>
      </c>
      <c r="J3422">
        <v>0</v>
      </c>
      <c r="K3422">
        <v>87.601560000000006</v>
      </c>
    </row>
    <row r="3423" spans="1:11" x14ac:dyDescent="0.25">
      <c r="A3423" t="s">
        <v>12</v>
      </c>
      <c r="B3423">
        <v>1971.5991779524099</v>
      </c>
      <c r="C3423">
        <v>2085.9519302736499</v>
      </c>
      <c r="D3423">
        <v>8.8585058839730806</v>
      </c>
      <c r="E3423">
        <v>8.2270485862753393</v>
      </c>
      <c r="F3423">
        <v>147</v>
      </c>
      <c r="G3423">
        <v>343</v>
      </c>
      <c r="H3423">
        <f t="shared" si="987"/>
        <v>17465.422918727912</v>
      </c>
      <c r="I3423">
        <f t="shared" si="988"/>
        <v>17161.227878996146</v>
      </c>
      <c r="J3423">
        <f t="shared" ref="J3423:J3429" si="989">I3422-H3423</f>
        <v>0</v>
      </c>
      <c r="K3423">
        <v>98.258300000000006</v>
      </c>
    </row>
    <row r="3424" spans="1:11" x14ac:dyDescent="0.25">
      <c r="A3424" t="s">
        <v>13</v>
      </c>
      <c r="B3424">
        <v>2085.9519302736499</v>
      </c>
      <c r="C3424">
        <v>658.11743214724402</v>
      </c>
      <c r="D3424">
        <v>8.2270485862753393</v>
      </c>
      <c r="E3424">
        <v>25</v>
      </c>
      <c r="F3424">
        <v>147</v>
      </c>
      <c r="G3424">
        <v>343</v>
      </c>
      <c r="H3424">
        <f t="shared" si="987"/>
        <v>17161.227878996146</v>
      </c>
      <c r="I3424">
        <f t="shared" si="988"/>
        <v>16452.935803681099</v>
      </c>
      <c r="J3424">
        <f t="shared" si="989"/>
        <v>0</v>
      </c>
      <c r="K3424">
        <v>95.872720000000001</v>
      </c>
    </row>
    <row r="3425" spans="1:11" x14ac:dyDescent="0.25">
      <c r="A3425" t="s">
        <v>14</v>
      </c>
      <c r="B3425">
        <v>658.11743214724402</v>
      </c>
      <c r="C3425">
        <v>2728.3091405198302</v>
      </c>
      <c r="D3425">
        <v>25</v>
      </c>
      <c r="E3425">
        <v>5.1759020860265803</v>
      </c>
      <c r="F3425">
        <v>147</v>
      </c>
      <c r="G3425">
        <v>343</v>
      </c>
      <c r="H3425">
        <f t="shared" si="987"/>
        <v>16452.935803681099</v>
      </c>
      <c r="I3425">
        <f t="shared" si="988"/>
        <v>14121.460971741975</v>
      </c>
      <c r="J3425">
        <f t="shared" si="989"/>
        <v>0</v>
      </c>
      <c r="K3425">
        <v>85.829430000000002</v>
      </c>
    </row>
    <row r="3426" spans="1:11" x14ac:dyDescent="0.25">
      <c r="A3426" t="s">
        <v>15</v>
      </c>
      <c r="B3426">
        <v>2500</v>
      </c>
      <c r="C3426">
        <v>491.42544249321799</v>
      </c>
      <c r="D3426">
        <v>5.1759020860265803</v>
      </c>
      <c r="E3426">
        <v>25</v>
      </c>
      <c r="F3426">
        <v>147</v>
      </c>
      <c r="G3426">
        <v>343</v>
      </c>
      <c r="H3426">
        <f t="shared" si="987"/>
        <v>12939.755215066451</v>
      </c>
      <c r="I3426">
        <f t="shared" si="988"/>
        <v>12285.63606233045</v>
      </c>
      <c r="J3426">
        <f t="shared" si="989"/>
        <v>1181.7057566755248</v>
      </c>
      <c r="K3426">
        <v>94.944890000000001</v>
      </c>
    </row>
    <row r="3427" spans="1:11" x14ac:dyDescent="0.25">
      <c r="A3427" t="s">
        <v>16</v>
      </c>
      <c r="B3427">
        <v>491.42544249321799</v>
      </c>
      <c r="C3427">
        <v>1681.4891158313701</v>
      </c>
      <c r="D3427">
        <v>25</v>
      </c>
      <c r="E3427">
        <v>6.5090469667955801</v>
      </c>
      <c r="F3427">
        <v>147</v>
      </c>
      <c r="G3427">
        <v>343</v>
      </c>
      <c r="H3427">
        <f t="shared" si="987"/>
        <v>12285.63606233045</v>
      </c>
      <c r="I3427">
        <f t="shared" si="988"/>
        <v>10944.891629101961</v>
      </c>
      <c r="J3427">
        <f t="shared" si="989"/>
        <v>0</v>
      </c>
      <c r="K3427">
        <v>89.086889999999997</v>
      </c>
    </row>
    <row r="3428" spans="1:11" x14ac:dyDescent="0.25">
      <c r="A3428" t="s">
        <v>17</v>
      </c>
      <c r="B3428">
        <v>1681.4891158313701</v>
      </c>
      <c r="C3428">
        <v>1684.4891158313701</v>
      </c>
      <c r="D3428">
        <v>6.5090469667955801</v>
      </c>
      <c r="E3428">
        <v>6.1182067469383403</v>
      </c>
      <c r="F3428">
        <v>147</v>
      </c>
      <c r="G3428">
        <v>343</v>
      </c>
      <c r="H3428">
        <f t="shared" si="987"/>
        <v>10944.891629101961</v>
      </c>
      <c r="I3428">
        <f t="shared" si="988"/>
        <v>10306.052673623688</v>
      </c>
      <c r="J3428">
        <f t="shared" si="989"/>
        <v>0</v>
      </c>
      <c r="K3428">
        <v>94.163129999999995</v>
      </c>
    </row>
    <row r="3429" spans="1:11" x14ac:dyDescent="0.25">
      <c r="A3429" t="s">
        <v>18</v>
      </c>
      <c r="B3429">
        <v>1684.4891158313701</v>
      </c>
      <c r="C3429">
        <v>265.11904875423602</v>
      </c>
      <c r="D3429">
        <v>6.1182067469383403</v>
      </c>
      <c r="E3429">
        <v>38</v>
      </c>
      <c r="F3429">
        <v>147</v>
      </c>
      <c r="G3429">
        <v>343</v>
      </c>
      <c r="H3429">
        <f t="shared" si="987"/>
        <v>10306.052673623688</v>
      </c>
      <c r="I3429">
        <f t="shared" si="988"/>
        <v>10074.523852660968</v>
      </c>
      <c r="J3429">
        <f t="shared" si="989"/>
        <v>0</v>
      </c>
      <c r="K3429">
        <v>97.753469999999993</v>
      </c>
    </row>
    <row r="3431" spans="1:11" x14ac:dyDescent="0.25">
      <c r="J3431">
        <v>0</v>
      </c>
    </row>
    <row r="3432" spans="1:11" x14ac:dyDescent="0.25">
      <c r="A3432" t="s">
        <v>11</v>
      </c>
      <c r="B3432">
        <v>1750</v>
      </c>
      <c r="C3432">
        <v>1496.6457119131701</v>
      </c>
      <c r="D3432">
        <v>11.5425002931736</v>
      </c>
      <c r="E3432">
        <v>11.987035290707</v>
      </c>
      <c r="F3432">
        <v>147</v>
      </c>
      <c r="G3432">
        <v>344</v>
      </c>
      <c r="H3432">
        <f t="shared" ref="H3432:H3439" si="990">B3432*D3432</f>
        <v>20199.375513053801</v>
      </c>
      <c r="I3432">
        <f t="shared" ref="I3432:I3439" si="991">C3432*E3432</f>
        <v>17940.344966388471</v>
      </c>
      <c r="J3432">
        <v>0</v>
      </c>
      <c r="K3432">
        <v>88.816329999999994</v>
      </c>
    </row>
    <row r="3433" spans="1:11" x14ac:dyDescent="0.25">
      <c r="A3433" t="s">
        <v>12</v>
      </c>
      <c r="B3433">
        <v>1496.6457119131701</v>
      </c>
      <c r="C3433">
        <v>1583.4511632041399</v>
      </c>
      <c r="D3433">
        <v>11.987035290707</v>
      </c>
      <c r="E3433">
        <v>11.2333045497521</v>
      </c>
      <c r="F3433">
        <v>147</v>
      </c>
      <c r="G3433">
        <v>344</v>
      </c>
      <c r="H3433">
        <f t="shared" si="990"/>
        <v>17940.344966388471</v>
      </c>
      <c r="I3433">
        <f t="shared" si="991"/>
        <v>17787.38915593132</v>
      </c>
      <c r="J3433">
        <f t="shared" ref="J3433:J3439" si="992">I3432-H3433</f>
        <v>0</v>
      </c>
      <c r="K3433">
        <v>99.147419999999997</v>
      </c>
    </row>
    <row r="3434" spans="1:11" x14ac:dyDescent="0.25">
      <c r="A3434" t="s">
        <v>13</v>
      </c>
      <c r="B3434">
        <v>1583.4511632041399</v>
      </c>
      <c r="C3434">
        <v>684.40313896134001</v>
      </c>
      <c r="D3434">
        <v>11.2333045497521</v>
      </c>
      <c r="E3434">
        <v>25</v>
      </c>
      <c r="F3434">
        <v>147</v>
      </c>
      <c r="G3434">
        <v>344</v>
      </c>
      <c r="H3434">
        <f t="shared" si="990"/>
        <v>17787.38915593132</v>
      </c>
      <c r="I3434">
        <f t="shared" si="991"/>
        <v>17110.0784740335</v>
      </c>
      <c r="J3434">
        <f t="shared" si="992"/>
        <v>0</v>
      </c>
      <c r="K3434">
        <v>96.192189999999997</v>
      </c>
    </row>
    <row r="3435" spans="1:11" x14ac:dyDescent="0.25">
      <c r="A3435" t="s">
        <v>14</v>
      </c>
      <c r="B3435">
        <v>684.40313896134001</v>
      </c>
      <c r="C3435">
        <v>2012.12020475906</v>
      </c>
      <c r="D3435">
        <v>25</v>
      </c>
      <c r="E3435">
        <v>7.1793312419618101</v>
      </c>
      <c r="F3435">
        <v>147</v>
      </c>
      <c r="G3435">
        <v>344</v>
      </c>
      <c r="H3435">
        <f t="shared" si="990"/>
        <v>17110.0784740335</v>
      </c>
      <c r="I3435">
        <f t="shared" si="991"/>
        <v>14445.677448609315</v>
      </c>
      <c r="J3435">
        <f t="shared" si="992"/>
        <v>0</v>
      </c>
      <c r="K3435">
        <v>84.427890000000005</v>
      </c>
    </row>
    <row r="3436" spans="1:11" x14ac:dyDescent="0.25">
      <c r="A3436" t="s">
        <v>15</v>
      </c>
      <c r="B3436">
        <v>2012.12020475906</v>
      </c>
      <c r="C3436">
        <v>561.28050472083999</v>
      </c>
      <c r="D3436">
        <v>7.1793312419618101</v>
      </c>
      <c r="E3436">
        <v>25</v>
      </c>
      <c r="F3436">
        <v>147</v>
      </c>
      <c r="G3436">
        <v>344</v>
      </c>
      <c r="H3436">
        <f t="shared" si="990"/>
        <v>14445.677448609315</v>
      </c>
      <c r="I3436">
        <f t="shared" si="991"/>
        <v>14032.012618020999</v>
      </c>
      <c r="J3436">
        <f t="shared" si="992"/>
        <v>0</v>
      </c>
      <c r="K3436">
        <v>97.136409999999998</v>
      </c>
    </row>
    <row r="3437" spans="1:11" x14ac:dyDescent="0.25">
      <c r="A3437" t="s">
        <v>16</v>
      </c>
      <c r="B3437">
        <v>561.28050472083999</v>
      </c>
      <c r="C3437">
        <v>2162.5735377216902</v>
      </c>
      <c r="D3437">
        <v>25</v>
      </c>
      <c r="E3437">
        <v>5.49078751836511</v>
      </c>
      <c r="F3437">
        <v>147</v>
      </c>
      <c r="G3437">
        <v>344</v>
      </c>
      <c r="H3437">
        <f t="shared" si="990"/>
        <v>14032.012618020999</v>
      </c>
      <c r="I3437">
        <f t="shared" si="991"/>
        <v>11874.231788468936</v>
      </c>
      <c r="J3437">
        <f t="shared" si="992"/>
        <v>0</v>
      </c>
      <c r="K3437">
        <v>84.622439999999997</v>
      </c>
    </row>
    <row r="3438" spans="1:11" x14ac:dyDescent="0.25">
      <c r="A3438" t="s">
        <v>17</v>
      </c>
      <c r="B3438">
        <v>2162.5735377216902</v>
      </c>
      <c r="C3438">
        <v>2165.5735377216902</v>
      </c>
      <c r="D3438">
        <v>5.49078751836511</v>
      </c>
      <c r="E3438">
        <v>5.2128149516911302</v>
      </c>
      <c r="F3438">
        <v>147</v>
      </c>
      <c r="G3438">
        <v>344</v>
      </c>
      <c r="H3438">
        <f t="shared" si="990"/>
        <v>11874.231788468936</v>
      </c>
      <c r="I3438">
        <f t="shared" si="991"/>
        <v>11288.734116422282</v>
      </c>
      <c r="J3438">
        <f t="shared" si="992"/>
        <v>0</v>
      </c>
      <c r="K3438">
        <v>95.06917</v>
      </c>
    </row>
    <row r="3439" spans="1:11" x14ac:dyDescent="0.25">
      <c r="A3439" t="s">
        <v>18</v>
      </c>
      <c r="B3439">
        <v>2165.5735377216902</v>
      </c>
      <c r="C3439">
        <v>286.33245296899599</v>
      </c>
      <c r="D3439">
        <v>5.2128149516911302</v>
      </c>
      <c r="E3439">
        <v>38</v>
      </c>
      <c r="F3439">
        <v>147</v>
      </c>
      <c r="G3439">
        <v>344</v>
      </c>
      <c r="H3439">
        <f t="shared" si="990"/>
        <v>11288.734116422282</v>
      </c>
      <c r="I3439">
        <f t="shared" si="991"/>
        <v>10880.633212821847</v>
      </c>
      <c r="J3439">
        <f t="shared" si="992"/>
        <v>0</v>
      </c>
      <c r="K3439">
        <v>96.384879999999995</v>
      </c>
    </row>
    <row r="3441" spans="1:11" x14ac:dyDescent="0.25">
      <c r="J3441">
        <v>0</v>
      </c>
    </row>
    <row r="3442" spans="1:11" x14ac:dyDescent="0.25">
      <c r="A3442" t="s">
        <v>11</v>
      </c>
      <c r="B3442">
        <v>1750</v>
      </c>
      <c r="C3442">
        <v>2121.2602485862299</v>
      </c>
      <c r="D3442">
        <v>12.119346628333201</v>
      </c>
      <c r="E3442">
        <v>8.75420303513053</v>
      </c>
      <c r="F3442">
        <v>147</v>
      </c>
      <c r="G3442">
        <v>345</v>
      </c>
      <c r="H3442">
        <f t="shared" ref="H3442:H3449" si="993">B3442*D3442</f>
        <v>21208.856599583101</v>
      </c>
      <c r="I3442">
        <f t="shared" ref="I3442:I3449" si="994">C3442*E3442</f>
        <v>18569.942906475317</v>
      </c>
      <c r="J3442">
        <v>0</v>
      </c>
      <c r="K3442">
        <v>87.557490000000001</v>
      </c>
    </row>
    <row r="3443" spans="1:11" x14ac:dyDescent="0.25">
      <c r="A3443" t="s">
        <v>12</v>
      </c>
      <c r="B3443">
        <v>2121.2602485862299</v>
      </c>
      <c r="C3443">
        <v>2244.2933430042299</v>
      </c>
      <c r="D3443">
        <v>8.75420303513053</v>
      </c>
      <c r="E3443">
        <v>8.2732308840155397</v>
      </c>
      <c r="F3443">
        <v>147</v>
      </c>
      <c r="G3443">
        <v>345</v>
      </c>
      <c r="H3443">
        <f t="shared" si="993"/>
        <v>18569.942906475317</v>
      </c>
      <c r="I3443">
        <f t="shared" si="994"/>
        <v>18567.556998133077</v>
      </c>
      <c r="J3443">
        <f t="shared" ref="J3443:J3449" si="995">I3442-H3443</f>
        <v>0</v>
      </c>
      <c r="K3443">
        <v>99.98715</v>
      </c>
    </row>
    <row r="3444" spans="1:11" x14ac:dyDescent="0.25">
      <c r="A3444" t="s">
        <v>13</v>
      </c>
      <c r="B3444">
        <v>2244.2933430042299</v>
      </c>
      <c r="C3444">
        <v>727.79844058813796</v>
      </c>
      <c r="D3444">
        <v>8.2732308840155397</v>
      </c>
      <c r="E3444">
        <v>25</v>
      </c>
      <c r="F3444">
        <v>147</v>
      </c>
      <c r="G3444">
        <v>345</v>
      </c>
      <c r="H3444">
        <f t="shared" si="993"/>
        <v>18567.556998133077</v>
      </c>
      <c r="I3444">
        <f t="shared" si="994"/>
        <v>18194.961014703447</v>
      </c>
      <c r="J3444">
        <f t="shared" si="995"/>
        <v>0</v>
      </c>
      <c r="K3444">
        <v>97.993300000000005</v>
      </c>
    </row>
    <row r="3445" spans="1:11" x14ac:dyDescent="0.25">
      <c r="A3445" t="s">
        <v>14</v>
      </c>
      <c r="B3445">
        <v>727.79844058813796</v>
      </c>
      <c r="C3445">
        <v>2077.3526373197401</v>
      </c>
      <c r="D3445">
        <v>25</v>
      </c>
      <c r="E3445">
        <v>7.93941076464088</v>
      </c>
      <c r="F3445">
        <v>147</v>
      </c>
      <c r="G3445">
        <v>345</v>
      </c>
      <c r="H3445">
        <f t="shared" si="993"/>
        <v>18194.961014703447</v>
      </c>
      <c r="I3445">
        <f t="shared" si="994"/>
        <v>16492.955890691468</v>
      </c>
      <c r="J3445">
        <f t="shared" si="995"/>
        <v>0</v>
      </c>
      <c r="K3445">
        <v>90.64573</v>
      </c>
    </row>
    <row r="3446" spans="1:11" x14ac:dyDescent="0.25">
      <c r="A3446" t="s">
        <v>15</v>
      </c>
      <c r="B3446">
        <v>2077.3526373197401</v>
      </c>
      <c r="C3446">
        <v>605.46708464212304</v>
      </c>
      <c r="D3446">
        <v>7.93941076464088</v>
      </c>
      <c r="E3446">
        <v>25</v>
      </c>
      <c r="F3446">
        <v>147</v>
      </c>
      <c r="G3446">
        <v>345</v>
      </c>
      <c r="H3446">
        <f t="shared" si="993"/>
        <v>16492.955890691468</v>
      </c>
      <c r="I3446">
        <f t="shared" si="994"/>
        <v>15136.677116053075</v>
      </c>
      <c r="J3446">
        <f t="shared" si="995"/>
        <v>0</v>
      </c>
      <c r="K3446">
        <v>91.776619999999994</v>
      </c>
    </row>
    <row r="3447" spans="1:11" x14ac:dyDescent="0.25">
      <c r="A3447" t="s">
        <v>16</v>
      </c>
      <c r="B3447">
        <v>605.46708464212304</v>
      </c>
      <c r="C3447">
        <v>3242.6249035058399</v>
      </c>
      <c r="D3447">
        <v>25</v>
      </c>
      <c r="E3447">
        <v>4.2642437255624799</v>
      </c>
      <c r="F3447">
        <v>147</v>
      </c>
      <c r="G3447">
        <v>345</v>
      </c>
      <c r="H3447">
        <f t="shared" si="993"/>
        <v>15136.677116053075</v>
      </c>
      <c r="I3447">
        <f t="shared" si="994"/>
        <v>13827.34289912742</v>
      </c>
      <c r="J3447">
        <f t="shared" si="995"/>
        <v>0</v>
      </c>
      <c r="K3447">
        <v>91.349919999999997</v>
      </c>
    </row>
    <row r="3448" spans="1:11" x14ac:dyDescent="0.25">
      <c r="A3448" t="s">
        <v>17</v>
      </c>
      <c r="B3448">
        <v>3242.6249035058399</v>
      </c>
      <c r="C3448">
        <v>3245.6249035058399</v>
      </c>
      <c r="D3448">
        <v>4.2642437255624799</v>
      </c>
      <c r="E3448">
        <v>4.0001250400569202</v>
      </c>
      <c r="F3448">
        <v>147</v>
      </c>
      <c r="G3448">
        <v>345</v>
      </c>
      <c r="H3448">
        <f t="shared" si="993"/>
        <v>13827.34289912742</v>
      </c>
      <c r="I3448">
        <f t="shared" si="994"/>
        <v>12982.905447146035</v>
      </c>
      <c r="J3448">
        <f t="shared" si="995"/>
        <v>0</v>
      </c>
      <c r="K3448">
        <v>93.892989999999998</v>
      </c>
    </row>
    <row r="3449" spans="1:11" x14ac:dyDescent="0.25">
      <c r="A3449" t="s">
        <v>18</v>
      </c>
      <c r="B3449">
        <v>3245.6249035058399</v>
      </c>
      <c r="C3449">
        <v>327.580327063227</v>
      </c>
      <c r="D3449">
        <v>4.0001250400569202</v>
      </c>
      <c r="E3449">
        <v>38</v>
      </c>
      <c r="F3449">
        <v>147</v>
      </c>
      <c r="G3449">
        <v>345</v>
      </c>
      <c r="H3449">
        <f t="shared" si="993"/>
        <v>12982.905447146035</v>
      </c>
      <c r="I3449">
        <f t="shared" si="994"/>
        <v>12448.052428402627</v>
      </c>
      <c r="J3449">
        <f t="shared" si="995"/>
        <v>0</v>
      </c>
      <c r="K3449">
        <v>95.880330000000001</v>
      </c>
    </row>
    <row r="3451" spans="1:11" x14ac:dyDescent="0.25">
      <c r="J3451">
        <v>0</v>
      </c>
    </row>
    <row r="3452" spans="1:11" x14ac:dyDescent="0.25">
      <c r="A3452" t="s">
        <v>11</v>
      </c>
      <c r="B3452">
        <v>1750</v>
      </c>
      <c r="C3452">
        <v>1714.16080531379</v>
      </c>
      <c r="D3452">
        <v>11.082773492858299</v>
      </c>
      <c r="E3452">
        <v>10.0195721235807</v>
      </c>
      <c r="F3452">
        <v>147</v>
      </c>
      <c r="G3452">
        <v>346</v>
      </c>
      <c r="H3452">
        <f t="shared" ref="H3452:H3459" si="996">B3452*D3452</f>
        <v>19394.853612502025</v>
      </c>
      <c r="I3452">
        <f t="shared" ref="I3452:I3459" si="997">C3452*E3452</f>
        <v>17175.157820256693</v>
      </c>
      <c r="J3452">
        <v>0</v>
      </c>
      <c r="K3452">
        <v>88.555229999999995</v>
      </c>
    </row>
    <row r="3453" spans="1:11" x14ac:dyDescent="0.25">
      <c r="A3453" t="s">
        <v>12</v>
      </c>
      <c r="B3453">
        <v>1714.16080531379</v>
      </c>
      <c r="C3453">
        <v>1813.58213202199</v>
      </c>
      <c r="D3453">
        <v>10.0195721235807</v>
      </c>
      <c r="E3453">
        <v>9.3700036729051099</v>
      </c>
      <c r="F3453">
        <v>147</v>
      </c>
      <c r="G3453">
        <v>346</v>
      </c>
      <c r="H3453">
        <f t="shared" si="996"/>
        <v>17175.157820256693</v>
      </c>
      <c r="I3453">
        <f t="shared" si="997"/>
        <v>16993.271238161127</v>
      </c>
      <c r="J3453">
        <f t="shared" ref="J3453:J3459" si="998">I3452-H3453</f>
        <v>0</v>
      </c>
      <c r="K3453">
        <v>98.940989999999999</v>
      </c>
    </row>
    <row r="3454" spans="1:11" x14ac:dyDescent="0.25">
      <c r="A3454" t="s">
        <v>13</v>
      </c>
      <c r="B3454">
        <v>1813.58213202199</v>
      </c>
      <c r="C3454">
        <v>628.99423643345801</v>
      </c>
      <c r="D3454">
        <v>9.3700036729051099</v>
      </c>
      <c r="E3454">
        <v>25</v>
      </c>
      <c r="F3454">
        <v>147</v>
      </c>
      <c r="G3454">
        <v>346</v>
      </c>
      <c r="H3454">
        <f t="shared" si="996"/>
        <v>16993.271238161127</v>
      </c>
      <c r="I3454">
        <f t="shared" si="997"/>
        <v>15724.85591083645</v>
      </c>
      <c r="J3454">
        <f t="shared" si="998"/>
        <v>0</v>
      </c>
      <c r="K3454">
        <v>92.535780000000003</v>
      </c>
    </row>
    <row r="3455" spans="1:11" x14ac:dyDescent="0.25">
      <c r="A3455" t="s">
        <v>14</v>
      </c>
      <c r="B3455">
        <v>628.99423643345801</v>
      </c>
      <c r="C3455">
        <v>2523.27209268449</v>
      </c>
      <c r="D3455">
        <v>25</v>
      </c>
      <c r="E3455">
        <v>5.6261120445427402</v>
      </c>
      <c r="F3455">
        <v>147</v>
      </c>
      <c r="G3455">
        <v>346</v>
      </c>
      <c r="H3455">
        <f t="shared" si="996"/>
        <v>15724.85591083645</v>
      </c>
      <c r="I3455">
        <f t="shared" si="997"/>
        <v>14196.211512310774</v>
      </c>
      <c r="J3455">
        <f t="shared" si="998"/>
        <v>0</v>
      </c>
      <c r="K3455">
        <v>90.278800000000004</v>
      </c>
    </row>
    <row r="3456" spans="1:11" x14ac:dyDescent="0.25">
      <c r="A3456" t="s">
        <v>15</v>
      </c>
      <c r="B3456">
        <v>2500</v>
      </c>
      <c r="C3456">
        <v>530.54863342719796</v>
      </c>
      <c r="D3456">
        <v>5.6261120445427402</v>
      </c>
      <c r="E3456">
        <v>25</v>
      </c>
      <c r="F3456">
        <v>147</v>
      </c>
      <c r="G3456">
        <v>346</v>
      </c>
      <c r="H3456">
        <f t="shared" si="996"/>
        <v>14065.280111356851</v>
      </c>
      <c r="I3456">
        <f t="shared" si="997"/>
        <v>13263.715835679948</v>
      </c>
      <c r="J3456">
        <f t="shared" si="998"/>
        <v>130.931400953923</v>
      </c>
      <c r="K3456">
        <v>94.301109999999994</v>
      </c>
    </row>
    <row r="3457" spans="1:11" x14ac:dyDescent="0.25">
      <c r="A3457" t="s">
        <v>16</v>
      </c>
      <c r="B3457">
        <v>530.54863342719796</v>
      </c>
      <c r="C3457">
        <v>2111.4392439295498</v>
      </c>
      <c r="D3457">
        <v>25</v>
      </c>
      <c r="E3457">
        <v>5.5170425608943203</v>
      </c>
      <c r="F3457">
        <v>147</v>
      </c>
      <c r="G3457">
        <v>346</v>
      </c>
      <c r="H3457">
        <f t="shared" si="996"/>
        <v>13263.715835679948</v>
      </c>
      <c r="I3457">
        <f t="shared" si="997"/>
        <v>11648.90017350185</v>
      </c>
      <c r="J3457">
        <f t="shared" si="998"/>
        <v>0</v>
      </c>
      <c r="K3457">
        <v>87.825310000000002</v>
      </c>
    </row>
    <row r="3458" spans="1:11" x14ac:dyDescent="0.25">
      <c r="A3458" t="s">
        <v>17</v>
      </c>
      <c r="B3458">
        <v>2111.4392439295498</v>
      </c>
      <c r="C3458">
        <v>2114.4392439295498</v>
      </c>
      <c r="D3458">
        <v>5.5170425608943203</v>
      </c>
      <c r="E3458">
        <v>5.2375711471205504</v>
      </c>
      <c r="F3458">
        <v>147</v>
      </c>
      <c r="G3458">
        <v>346</v>
      </c>
      <c r="H3458">
        <f t="shared" si="996"/>
        <v>11648.90017350185</v>
      </c>
      <c r="I3458">
        <f t="shared" si="997"/>
        <v>11074.525976344801</v>
      </c>
      <c r="J3458">
        <f t="shared" si="998"/>
        <v>0</v>
      </c>
      <c r="K3458">
        <v>95.069280000000006</v>
      </c>
    </row>
    <row r="3459" spans="1:11" x14ac:dyDescent="0.25">
      <c r="A3459" t="s">
        <v>18</v>
      </c>
      <c r="B3459">
        <v>2114.4392439295498</v>
      </c>
      <c r="C3459">
        <v>281.462152619981</v>
      </c>
      <c r="D3459">
        <v>5.2375711471205504</v>
      </c>
      <c r="E3459">
        <v>38</v>
      </c>
      <c r="F3459">
        <v>147</v>
      </c>
      <c r="G3459">
        <v>346</v>
      </c>
      <c r="H3459">
        <f t="shared" si="996"/>
        <v>11074.525976344801</v>
      </c>
      <c r="I3459">
        <f t="shared" si="997"/>
        <v>10695.561799559278</v>
      </c>
      <c r="J3459">
        <f t="shared" si="998"/>
        <v>0</v>
      </c>
      <c r="K3459">
        <v>96.578059999999994</v>
      </c>
    </row>
    <row r="3461" spans="1:11" x14ac:dyDescent="0.25">
      <c r="J3461">
        <v>0</v>
      </c>
    </row>
    <row r="3462" spans="1:11" x14ac:dyDescent="0.25">
      <c r="A3462" t="s">
        <v>11</v>
      </c>
      <c r="B3462">
        <v>1750</v>
      </c>
      <c r="C3462">
        <v>1258.1604503045401</v>
      </c>
      <c r="D3462">
        <v>11.4923885247341</v>
      </c>
      <c r="E3462">
        <v>14.5912166778831</v>
      </c>
      <c r="F3462">
        <v>147</v>
      </c>
      <c r="G3462">
        <v>347</v>
      </c>
      <c r="H3462">
        <f t="shared" ref="H3462:H3469" si="999">B3462*D3462</f>
        <v>20111.679918284673</v>
      </c>
      <c r="I3462">
        <f t="shared" ref="I3462:I3469" si="1000">C3462*E3462</f>
        <v>18358.091745936516</v>
      </c>
      <c r="J3462">
        <v>0</v>
      </c>
      <c r="K3462">
        <v>91.280749999999998</v>
      </c>
    </row>
    <row r="3463" spans="1:11" x14ac:dyDescent="0.25">
      <c r="A3463" t="s">
        <v>12</v>
      </c>
      <c r="B3463">
        <v>1258.1604503045401</v>
      </c>
      <c r="C3463">
        <v>1331.1337564221999</v>
      </c>
      <c r="D3463">
        <v>14.5912166778831</v>
      </c>
      <c r="E3463">
        <v>13.6609473160593</v>
      </c>
      <c r="F3463">
        <v>147</v>
      </c>
      <c r="G3463">
        <v>347</v>
      </c>
      <c r="H3463">
        <f t="shared" si="999"/>
        <v>18358.091745936516</v>
      </c>
      <c r="I3463">
        <f t="shared" si="1000"/>
        <v>18184.548117111786</v>
      </c>
      <c r="J3463">
        <f t="shared" ref="J3463:J3469" si="1001">I3462-H3463</f>
        <v>0</v>
      </c>
      <c r="K3463">
        <v>99.054680000000005</v>
      </c>
    </row>
    <row r="3464" spans="1:11" x14ac:dyDescent="0.25">
      <c r="A3464" t="s">
        <v>13</v>
      </c>
      <c r="B3464">
        <v>1331.1337564221999</v>
      </c>
      <c r="C3464">
        <v>681.35603900626495</v>
      </c>
      <c r="D3464">
        <v>13.6609473160593</v>
      </c>
      <c r="E3464">
        <v>25</v>
      </c>
      <c r="F3464">
        <v>147</v>
      </c>
      <c r="G3464">
        <v>347</v>
      </c>
      <c r="H3464">
        <f t="shared" si="999"/>
        <v>18184.548117111786</v>
      </c>
      <c r="I3464">
        <f t="shared" si="1000"/>
        <v>17033.900975156623</v>
      </c>
      <c r="J3464">
        <f t="shared" si="1001"/>
        <v>0</v>
      </c>
      <c r="K3464">
        <v>93.672389999999993</v>
      </c>
    </row>
    <row r="3465" spans="1:11" x14ac:dyDescent="0.25">
      <c r="A3465" t="s">
        <v>14</v>
      </c>
      <c r="B3465">
        <v>681.35603900626495</v>
      </c>
      <c r="C3465">
        <v>1580.7076827664901</v>
      </c>
      <c r="D3465">
        <v>25</v>
      </c>
      <c r="E3465">
        <v>9.1653472691062792</v>
      </c>
      <c r="F3465">
        <v>147</v>
      </c>
      <c r="G3465">
        <v>347</v>
      </c>
      <c r="H3465">
        <f t="shared" si="999"/>
        <v>17033.900975156623</v>
      </c>
      <c r="I3465">
        <f t="shared" si="1000"/>
        <v>14487.734843499164</v>
      </c>
      <c r="J3465">
        <f t="shared" si="1001"/>
        <v>0</v>
      </c>
      <c r="K3465">
        <v>85.052359999999993</v>
      </c>
    </row>
    <row r="3466" spans="1:11" x14ac:dyDescent="0.25">
      <c r="A3466" t="s">
        <v>15</v>
      </c>
      <c r="B3466">
        <v>1580.7076827664901</v>
      </c>
      <c r="C3466">
        <v>548.72419838139194</v>
      </c>
      <c r="D3466">
        <v>9.1653472691062792</v>
      </c>
      <c r="E3466">
        <v>25</v>
      </c>
      <c r="F3466">
        <v>147</v>
      </c>
      <c r="G3466">
        <v>347</v>
      </c>
      <c r="H3466">
        <f t="shared" si="999"/>
        <v>14487.734843499164</v>
      </c>
      <c r="I3466">
        <f t="shared" si="1000"/>
        <v>13718.104959534798</v>
      </c>
      <c r="J3466">
        <f t="shared" si="1001"/>
        <v>0</v>
      </c>
      <c r="K3466">
        <v>94.687709999999996</v>
      </c>
    </row>
    <row r="3467" spans="1:11" x14ac:dyDescent="0.25">
      <c r="A3467" t="s">
        <v>16</v>
      </c>
      <c r="B3467">
        <v>548.72419838139194</v>
      </c>
      <c r="C3467">
        <v>1354.01440264453</v>
      </c>
      <c r="D3467">
        <v>25</v>
      </c>
      <c r="E3467">
        <v>9.1670852537698195</v>
      </c>
      <c r="F3467">
        <v>147</v>
      </c>
      <c r="G3467">
        <v>347</v>
      </c>
      <c r="H3467">
        <f t="shared" si="999"/>
        <v>13718.104959534798</v>
      </c>
      <c r="I3467">
        <f t="shared" si="1000"/>
        <v>12412.365463874623</v>
      </c>
      <c r="J3467">
        <f t="shared" si="1001"/>
        <v>0</v>
      </c>
      <c r="K3467">
        <v>90.481629999999996</v>
      </c>
    </row>
    <row r="3468" spans="1:11" x14ac:dyDescent="0.25">
      <c r="A3468" t="s">
        <v>17</v>
      </c>
      <c r="B3468">
        <v>1354.01440264453</v>
      </c>
      <c r="C3468">
        <v>1357.01440264453</v>
      </c>
      <c r="D3468">
        <v>9.1670852537698195</v>
      </c>
      <c r="E3468">
        <v>8.85609658290503</v>
      </c>
      <c r="F3468">
        <v>147</v>
      </c>
      <c r="G3468">
        <v>347</v>
      </c>
      <c r="H3468">
        <f t="shared" si="999"/>
        <v>12412.365463874623</v>
      </c>
      <c r="I3468">
        <f t="shared" si="1000"/>
        <v>12017.850614213134</v>
      </c>
      <c r="J3468">
        <f t="shared" si="1001"/>
        <v>0</v>
      </c>
      <c r="K3468">
        <v>96.821600000000004</v>
      </c>
    </row>
    <row r="3469" spans="1:11" x14ac:dyDescent="0.25">
      <c r="A3469" t="s">
        <v>18</v>
      </c>
      <c r="B3469">
        <v>1357.01440264453</v>
      </c>
      <c r="C3469">
        <v>291.15144840730602</v>
      </c>
      <c r="D3469">
        <v>8.85609658290503</v>
      </c>
      <c r="E3469">
        <v>38</v>
      </c>
      <c r="F3469">
        <v>147</v>
      </c>
      <c r="G3469">
        <v>347</v>
      </c>
      <c r="H3469">
        <f t="shared" si="999"/>
        <v>12017.850614213134</v>
      </c>
      <c r="I3469">
        <f t="shared" si="1000"/>
        <v>11063.755039477628</v>
      </c>
      <c r="J3469">
        <f t="shared" si="1001"/>
        <v>0</v>
      </c>
      <c r="K3469">
        <v>92.061009999999996</v>
      </c>
    </row>
    <row r="3471" spans="1:11" x14ac:dyDescent="0.25">
      <c r="J3471">
        <v>0</v>
      </c>
    </row>
    <row r="3472" spans="1:11" x14ac:dyDescent="0.25">
      <c r="A3472" t="s">
        <v>11</v>
      </c>
      <c r="B3472">
        <v>1750</v>
      </c>
      <c r="C3472">
        <v>1093.98793339392</v>
      </c>
      <c r="D3472">
        <v>11.876463334457</v>
      </c>
      <c r="E3472">
        <v>16.540107228099799</v>
      </c>
      <c r="F3472">
        <v>147</v>
      </c>
      <c r="G3472">
        <v>348</v>
      </c>
      <c r="H3472">
        <f t="shared" ref="H3472:H3479" si="1002">B3472*D3472</f>
        <v>20783.810835299751</v>
      </c>
      <c r="I3472">
        <f t="shared" ref="I3472:I3479" si="1003">C3472*E3472</f>
        <v>18094.67772458274</v>
      </c>
      <c r="J3472">
        <v>0</v>
      </c>
      <c r="K3472">
        <v>87.061400000000006</v>
      </c>
    </row>
    <row r="3473" spans="1:11" x14ac:dyDescent="0.25">
      <c r="A3473" t="s">
        <v>12</v>
      </c>
      <c r="B3473">
        <v>1093.98793339392</v>
      </c>
      <c r="C3473">
        <v>1157.43923353077</v>
      </c>
      <c r="D3473">
        <v>16.540107228099799</v>
      </c>
      <c r="E3473">
        <v>15.454723546353</v>
      </c>
      <c r="F3473">
        <v>147</v>
      </c>
      <c r="G3473">
        <v>348</v>
      </c>
      <c r="H3473">
        <f t="shared" si="1002"/>
        <v>18094.67772458274</v>
      </c>
      <c r="I3473">
        <f t="shared" si="1003"/>
        <v>17887.90337592076</v>
      </c>
      <c r="J3473">
        <f>I3472-H3473</f>
        <v>0</v>
      </c>
      <c r="K3473">
        <v>98.857259999999997</v>
      </c>
    </row>
    <row r="3474" spans="1:11" x14ac:dyDescent="0.25">
      <c r="A3474" t="s">
        <v>13</v>
      </c>
      <c r="B3474">
        <v>1157.43923353077</v>
      </c>
      <c r="C3474">
        <v>652.89892391916101</v>
      </c>
      <c r="D3474">
        <v>15.454723546353</v>
      </c>
      <c r="E3474">
        <v>25</v>
      </c>
      <c r="F3474">
        <v>147</v>
      </c>
      <c r="G3474">
        <v>348</v>
      </c>
      <c r="H3474">
        <f t="shared" si="1002"/>
        <v>17887.90337592076</v>
      </c>
      <c r="I3474">
        <f t="shared" si="1003"/>
        <v>16322.473097979026</v>
      </c>
      <c r="J3474">
        <f>I3473-H3474</f>
        <v>0</v>
      </c>
      <c r="K3474">
        <v>91.248670000000004</v>
      </c>
    </row>
    <row r="3475" spans="1:11" x14ac:dyDescent="0.25">
      <c r="A3475" t="s">
        <v>14</v>
      </c>
      <c r="B3475">
        <v>652.89892391916101</v>
      </c>
      <c r="C3475">
        <v>2161.7370339336999</v>
      </c>
      <c r="D3475">
        <v>25</v>
      </c>
      <c r="E3475">
        <v>6.5658707671667296</v>
      </c>
      <c r="F3475">
        <v>147</v>
      </c>
      <c r="G3475">
        <v>348</v>
      </c>
      <c r="H3475">
        <f t="shared" si="1002"/>
        <v>16322.473097979026</v>
      </c>
      <c r="I3475">
        <f t="shared" si="1003"/>
        <v>14193.685997406992</v>
      </c>
      <c r="J3475">
        <f>I3474-H3475</f>
        <v>0</v>
      </c>
      <c r="K3475">
        <v>86.957939999999994</v>
      </c>
    </row>
    <row r="3476" spans="1:11" x14ac:dyDescent="0.25">
      <c r="A3476" t="s">
        <v>15</v>
      </c>
      <c r="B3476">
        <v>2161.7370339336999</v>
      </c>
      <c r="C3476">
        <v>539.91854356236104</v>
      </c>
      <c r="D3476">
        <v>6.5658707671667296</v>
      </c>
      <c r="E3476">
        <v>25</v>
      </c>
      <c r="F3476">
        <v>147</v>
      </c>
      <c r="G3476">
        <v>348</v>
      </c>
      <c r="H3476">
        <f t="shared" si="1002"/>
        <v>14193.685997406992</v>
      </c>
      <c r="I3476">
        <f t="shared" si="1003"/>
        <v>13497.963589059025</v>
      </c>
      <c r="J3476">
        <f>I3475-H3476</f>
        <v>0</v>
      </c>
      <c r="K3476">
        <v>95.098370000000003</v>
      </c>
    </row>
    <row r="3477" spans="1:11" x14ac:dyDescent="0.25">
      <c r="A3477" t="s">
        <v>16</v>
      </c>
      <c r="B3477">
        <v>548.72419838139194</v>
      </c>
      <c r="C3477">
        <v>1354.01440264453</v>
      </c>
      <c r="D3477">
        <v>25</v>
      </c>
      <c r="E3477">
        <v>9.1670852537698195</v>
      </c>
      <c r="F3477">
        <v>147</v>
      </c>
      <c r="G3477">
        <v>348</v>
      </c>
      <c r="H3477">
        <f t="shared" si="1002"/>
        <v>13718.104959534798</v>
      </c>
      <c r="I3477">
        <f t="shared" si="1003"/>
        <v>12412.365463874623</v>
      </c>
      <c r="J3477">
        <v>0</v>
      </c>
      <c r="K3477">
        <v>90.481629999999996</v>
      </c>
    </row>
    <row r="3478" spans="1:11" x14ac:dyDescent="0.25">
      <c r="A3478" t="s">
        <v>17</v>
      </c>
      <c r="B3478">
        <v>1354.01440264453</v>
      </c>
      <c r="C3478">
        <v>1357.01440264453</v>
      </c>
      <c r="D3478">
        <v>9.1670852537698195</v>
      </c>
      <c r="E3478">
        <v>8.85609658290503</v>
      </c>
      <c r="F3478">
        <v>147</v>
      </c>
      <c r="G3478">
        <v>348</v>
      </c>
      <c r="H3478">
        <f t="shared" si="1002"/>
        <v>12412.365463874623</v>
      </c>
      <c r="I3478">
        <f t="shared" si="1003"/>
        <v>12017.850614213134</v>
      </c>
      <c r="J3478">
        <f>I3477-H3478</f>
        <v>0</v>
      </c>
      <c r="K3478">
        <v>96.821600000000004</v>
      </c>
    </row>
    <row r="3479" spans="1:11" x14ac:dyDescent="0.25">
      <c r="A3479" t="s">
        <v>18</v>
      </c>
      <c r="B3479">
        <v>1357.01440264453</v>
      </c>
      <c r="C3479">
        <v>291.15144840730602</v>
      </c>
      <c r="D3479">
        <v>8.85609658290503</v>
      </c>
      <c r="E3479">
        <v>38</v>
      </c>
      <c r="F3479">
        <v>147</v>
      </c>
      <c r="G3479">
        <v>348</v>
      </c>
      <c r="H3479">
        <f t="shared" si="1002"/>
        <v>12017.850614213134</v>
      </c>
      <c r="I3479">
        <f t="shared" si="1003"/>
        <v>11063.755039477628</v>
      </c>
      <c r="J3479">
        <f>I3478-H3479</f>
        <v>0</v>
      </c>
      <c r="K3479">
        <v>92.061009999999996</v>
      </c>
    </row>
    <row r="3481" spans="1:11" x14ac:dyDescent="0.25">
      <c r="J3481">
        <v>0</v>
      </c>
    </row>
    <row r="3482" spans="1:11" x14ac:dyDescent="0.25">
      <c r="A3482" t="s">
        <v>11</v>
      </c>
      <c r="B3482">
        <v>1750</v>
      </c>
      <c r="C3482">
        <v>2268.0298167370902</v>
      </c>
      <c r="D3482">
        <v>11.8929957896815</v>
      </c>
      <c r="E3482">
        <v>7.8031185358403103</v>
      </c>
      <c r="F3482">
        <v>147</v>
      </c>
      <c r="G3482">
        <v>349</v>
      </c>
      <c r="H3482">
        <f t="shared" ref="H3482:H3489" si="1004">B3482*D3482</f>
        <v>20812.742631942623</v>
      </c>
      <c r="I3482">
        <f t="shared" ref="I3482:I3489" si="1005">C3482*E3482</f>
        <v>17697.705502819692</v>
      </c>
      <c r="J3482">
        <v>0</v>
      </c>
      <c r="K3482">
        <v>85.033029999999997</v>
      </c>
    </row>
    <row r="3483" spans="1:11" x14ac:dyDescent="0.25">
      <c r="A3483" t="s">
        <v>12</v>
      </c>
      <c r="B3483">
        <v>2268.0298167370902</v>
      </c>
      <c r="C3483">
        <v>2399.5755461078402</v>
      </c>
      <c r="D3483">
        <v>7.8031185358403103</v>
      </c>
      <c r="E3483">
        <v>7.3572264049758198</v>
      </c>
      <c r="F3483">
        <v>147</v>
      </c>
      <c r="G3483">
        <v>349</v>
      </c>
      <c r="H3483">
        <f t="shared" si="1004"/>
        <v>17697.705502819692</v>
      </c>
      <c r="I3483">
        <f t="shared" si="1005"/>
        <v>17654.220568558874</v>
      </c>
      <c r="J3483">
        <f t="shared" ref="J3483:J3489" si="1006">I3482-H3483</f>
        <v>0</v>
      </c>
      <c r="K3483">
        <v>99.754289999999997</v>
      </c>
    </row>
    <row r="3484" spans="1:11" x14ac:dyDescent="0.25">
      <c r="A3484" t="s">
        <v>13</v>
      </c>
      <c r="B3484">
        <v>2399.5755461078402</v>
      </c>
      <c r="C3484">
        <v>683.88633987605999</v>
      </c>
      <c r="D3484">
        <v>7.3572264049758198</v>
      </c>
      <c r="E3484">
        <v>25</v>
      </c>
      <c r="F3484">
        <v>147</v>
      </c>
      <c r="G3484">
        <v>349</v>
      </c>
      <c r="H3484">
        <f t="shared" si="1004"/>
        <v>17654.220568558874</v>
      </c>
      <c r="I3484">
        <f t="shared" si="1005"/>
        <v>17097.158496901498</v>
      </c>
      <c r="J3484">
        <f t="shared" si="1006"/>
        <v>0</v>
      </c>
      <c r="K3484">
        <v>96.8446</v>
      </c>
    </row>
    <row r="3485" spans="1:11" x14ac:dyDescent="0.25">
      <c r="A3485" t="s">
        <v>14</v>
      </c>
      <c r="B3485">
        <v>683.88633987605999</v>
      </c>
      <c r="C3485">
        <v>1315.51569180555</v>
      </c>
      <c r="D3485">
        <v>25</v>
      </c>
      <c r="E3485">
        <v>11.005635956078301</v>
      </c>
      <c r="F3485">
        <v>147</v>
      </c>
      <c r="G3485">
        <v>349</v>
      </c>
      <c r="H3485">
        <f t="shared" si="1004"/>
        <v>17097.158496901498</v>
      </c>
      <c r="I3485">
        <f t="shared" si="1005"/>
        <v>14478.086798520382</v>
      </c>
      <c r="J3485">
        <f t="shared" si="1006"/>
        <v>0</v>
      </c>
      <c r="K3485">
        <v>84.681250000000006</v>
      </c>
    </row>
    <row r="3486" spans="1:11" x14ac:dyDescent="0.25">
      <c r="A3486" t="s">
        <v>15</v>
      </c>
      <c r="B3486">
        <v>1315.51569180555</v>
      </c>
      <c r="C3486">
        <v>560.71821312784095</v>
      </c>
      <c r="D3486">
        <v>11.005635956078301</v>
      </c>
      <c r="E3486">
        <v>25</v>
      </c>
      <c r="F3486">
        <v>147</v>
      </c>
      <c r="G3486">
        <v>349</v>
      </c>
      <c r="H3486">
        <f t="shared" si="1004"/>
        <v>14478.086798520382</v>
      </c>
      <c r="I3486">
        <f t="shared" si="1005"/>
        <v>14017.955328196023</v>
      </c>
      <c r="J3486">
        <f t="shared" si="1006"/>
        <v>0</v>
      </c>
      <c r="K3486">
        <v>96.821879999999993</v>
      </c>
    </row>
    <row r="3487" spans="1:11" x14ac:dyDescent="0.25">
      <c r="A3487" t="s">
        <v>16</v>
      </c>
      <c r="B3487">
        <v>560.71821312784095</v>
      </c>
      <c r="C3487">
        <v>3255.0076021196301</v>
      </c>
      <c r="D3487">
        <v>25</v>
      </c>
      <c r="E3487">
        <v>3.8646439395848802</v>
      </c>
      <c r="F3487">
        <v>147</v>
      </c>
      <c r="G3487">
        <v>349</v>
      </c>
      <c r="H3487">
        <f t="shared" si="1004"/>
        <v>14017.955328196023</v>
      </c>
      <c r="I3487">
        <f t="shared" si="1005"/>
        <v>12579.445402834341</v>
      </c>
      <c r="J3487">
        <f t="shared" si="1006"/>
        <v>0</v>
      </c>
      <c r="K3487">
        <v>89.73809</v>
      </c>
    </row>
    <row r="3488" spans="1:11" x14ac:dyDescent="0.25">
      <c r="A3488" t="s">
        <v>17</v>
      </c>
      <c r="B3488">
        <v>3255.0076021196301</v>
      </c>
      <c r="C3488">
        <v>3258.0076021196301</v>
      </c>
      <c r="D3488">
        <v>3.8646439395848802</v>
      </c>
      <c r="E3488">
        <v>3.72674776456167</v>
      </c>
      <c r="F3488">
        <v>147</v>
      </c>
      <c r="G3488">
        <v>349</v>
      </c>
      <c r="H3488">
        <f t="shared" si="1004"/>
        <v>12579.445402834341</v>
      </c>
      <c r="I3488">
        <f t="shared" si="1005"/>
        <v>12141.772548124258</v>
      </c>
      <c r="J3488">
        <f t="shared" si="1006"/>
        <v>0</v>
      </c>
      <c r="K3488">
        <v>96.52073</v>
      </c>
    </row>
    <row r="3489" spans="1:11" x14ac:dyDescent="0.25">
      <c r="A3489" t="s">
        <v>18</v>
      </c>
      <c r="B3489">
        <v>3258.0076021196301</v>
      </c>
      <c r="C3489">
        <v>298.36847444025199</v>
      </c>
      <c r="D3489">
        <v>3.72674776456167</v>
      </c>
      <c r="E3489">
        <v>38</v>
      </c>
      <c r="F3489">
        <v>147</v>
      </c>
      <c r="G3489">
        <v>349</v>
      </c>
      <c r="H3489">
        <f t="shared" si="1004"/>
        <v>12141.772548124258</v>
      </c>
      <c r="I3489">
        <f t="shared" si="1005"/>
        <v>11338.002028729576</v>
      </c>
      <c r="J3489">
        <f t="shared" si="1006"/>
        <v>0</v>
      </c>
      <c r="K3489">
        <v>93.380120000000005</v>
      </c>
    </row>
    <row r="3491" spans="1:11" x14ac:dyDescent="0.25">
      <c r="J3491">
        <v>0</v>
      </c>
    </row>
    <row r="3492" spans="1:11" x14ac:dyDescent="0.25">
      <c r="A3492" t="s">
        <v>11</v>
      </c>
      <c r="B3492">
        <v>1750</v>
      </c>
      <c r="C3492">
        <v>1830.23217087084</v>
      </c>
      <c r="D3492">
        <v>11.472122551707301</v>
      </c>
      <c r="E3492">
        <v>9.8232555248644697</v>
      </c>
      <c r="F3492">
        <v>147</v>
      </c>
      <c r="G3492">
        <v>350</v>
      </c>
      <c r="H3492">
        <f t="shared" ref="H3492:H3499" si="1007">B3492*D3492</f>
        <v>20076.214465487777</v>
      </c>
      <c r="I3492">
        <f t="shared" ref="I3492:I3499" si="1008">C3492*E3492</f>
        <v>17978.838284291673</v>
      </c>
      <c r="J3492">
        <v>0</v>
      </c>
      <c r="K3492">
        <v>89.552930000000003</v>
      </c>
    </row>
    <row r="3493" spans="1:11" x14ac:dyDescent="0.25">
      <c r="A3493" t="s">
        <v>12</v>
      </c>
      <c r="B3493">
        <v>1830.23217087084</v>
      </c>
      <c r="C3493">
        <v>1936.3856367813501</v>
      </c>
      <c r="D3493">
        <v>9.8232555248644697</v>
      </c>
      <c r="E3493">
        <v>9.1155926082913403</v>
      </c>
      <c r="F3493">
        <v>147</v>
      </c>
      <c r="G3493">
        <v>350</v>
      </c>
      <c r="H3493">
        <f t="shared" si="1007"/>
        <v>17978.838284291673</v>
      </c>
      <c r="I3493">
        <f t="shared" si="1008"/>
        <v>17651.302597445596</v>
      </c>
      <c r="J3493">
        <f t="shared" ref="J3493:J3499" si="1009">I3492-H3493</f>
        <v>0</v>
      </c>
      <c r="K3493">
        <v>98.178219999999996</v>
      </c>
    </row>
    <row r="3494" spans="1:11" x14ac:dyDescent="0.25">
      <c r="A3494" t="s">
        <v>13</v>
      </c>
      <c r="B3494">
        <v>1936.3856367813501</v>
      </c>
      <c r="C3494">
        <v>662.41521702168598</v>
      </c>
      <c r="D3494">
        <v>9.1155926082913403</v>
      </c>
      <c r="E3494">
        <v>25</v>
      </c>
      <c r="F3494">
        <v>147</v>
      </c>
      <c r="G3494">
        <v>350</v>
      </c>
      <c r="H3494">
        <f t="shared" si="1007"/>
        <v>17651.302597445596</v>
      </c>
      <c r="I3494">
        <f t="shared" si="1008"/>
        <v>16560.380425542149</v>
      </c>
      <c r="J3494">
        <f t="shared" si="1009"/>
        <v>0</v>
      </c>
      <c r="K3494">
        <v>93.819590000000005</v>
      </c>
    </row>
    <row r="3495" spans="1:11" x14ac:dyDescent="0.25">
      <c r="A3495" t="s">
        <v>14</v>
      </c>
      <c r="B3495">
        <v>662.41521702168598</v>
      </c>
      <c r="C3495">
        <v>2700.37467390132</v>
      </c>
      <c r="D3495">
        <v>25</v>
      </c>
      <c r="E3495">
        <v>5.4396725624880302</v>
      </c>
      <c r="F3495">
        <v>147</v>
      </c>
      <c r="G3495">
        <v>350</v>
      </c>
      <c r="H3495">
        <f t="shared" si="1007"/>
        <v>16560.380425542149</v>
      </c>
      <c r="I3495">
        <f t="shared" si="1008"/>
        <v>14689.154022058572</v>
      </c>
      <c r="J3495">
        <f t="shared" si="1009"/>
        <v>0</v>
      </c>
      <c r="K3495">
        <v>88.700580000000002</v>
      </c>
    </row>
    <row r="3496" spans="1:11" x14ac:dyDescent="0.25">
      <c r="A3496" t="s">
        <v>15</v>
      </c>
      <c r="B3496">
        <v>2500</v>
      </c>
      <c r="C3496">
        <v>494.14530622655502</v>
      </c>
      <c r="D3496">
        <v>5.4396725624880302</v>
      </c>
      <c r="E3496">
        <v>25</v>
      </c>
      <c r="F3496">
        <v>147</v>
      </c>
      <c r="G3496">
        <v>350</v>
      </c>
      <c r="H3496">
        <f t="shared" si="1007"/>
        <v>13599.181406220076</v>
      </c>
      <c r="I3496">
        <f t="shared" si="1008"/>
        <v>12353.632655663876</v>
      </c>
      <c r="J3496">
        <f t="shared" si="1009"/>
        <v>1089.9726158384965</v>
      </c>
      <c r="K3496">
        <v>90.840999999999994</v>
      </c>
    </row>
    <row r="3497" spans="1:11" x14ac:dyDescent="0.25">
      <c r="A3497" t="s">
        <v>16</v>
      </c>
      <c r="B3497">
        <v>494.14530622655502</v>
      </c>
      <c r="C3497">
        <v>1623.4866724573001</v>
      </c>
      <c r="D3497">
        <v>25</v>
      </c>
      <c r="E3497">
        <v>6.4493722421183799</v>
      </c>
      <c r="F3497">
        <v>147</v>
      </c>
      <c r="G3497">
        <v>350</v>
      </c>
      <c r="H3497">
        <f t="shared" si="1007"/>
        <v>12353.632655663876</v>
      </c>
      <c r="I3497">
        <f t="shared" si="1008"/>
        <v>10470.469880795245</v>
      </c>
      <c r="J3497">
        <f t="shared" si="1009"/>
        <v>0</v>
      </c>
      <c r="K3497">
        <v>84.756200000000007</v>
      </c>
    </row>
    <row r="3498" spans="1:11" x14ac:dyDescent="0.25">
      <c r="A3498" t="s">
        <v>17</v>
      </c>
      <c r="B3498">
        <v>1623.4866724573001</v>
      </c>
      <c r="C3498">
        <v>1626.4866724573001</v>
      </c>
      <c r="D3498">
        <v>6.4493722421183799</v>
      </c>
      <c r="E3498">
        <v>6.0445156513432003</v>
      </c>
      <c r="F3498">
        <v>147</v>
      </c>
      <c r="G3498">
        <v>350</v>
      </c>
      <c r="H3498">
        <f t="shared" si="1007"/>
        <v>10470.469880795245</v>
      </c>
      <c r="I3498">
        <f t="shared" si="1008"/>
        <v>9831.3241483692709</v>
      </c>
      <c r="J3498">
        <f t="shared" si="1009"/>
        <v>0</v>
      </c>
      <c r="K3498">
        <v>93.89573</v>
      </c>
    </row>
    <row r="3499" spans="1:11" x14ac:dyDescent="0.25">
      <c r="A3499" t="s">
        <v>18</v>
      </c>
      <c r="B3499">
        <v>1626.4866724573001</v>
      </c>
      <c r="C3499">
        <v>236.72392410118499</v>
      </c>
      <c r="D3499">
        <v>6.0445156513432003</v>
      </c>
      <c r="E3499">
        <v>38</v>
      </c>
      <c r="F3499">
        <v>147</v>
      </c>
      <c r="G3499">
        <v>350</v>
      </c>
      <c r="H3499">
        <f t="shared" si="1007"/>
        <v>9831.3241483692709</v>
      </c>
      <c r="I3499">
        <f t="shared" si="1008"/>
        <v>8995.5091158450305</v>
      </c>
      <c r="J3499">
        <f t="shared" si="1009"/>
        <v>0</v>
      </c>
      <c r="K3499">
        <v>91.498450000000005</v>
      </c>
    </row>
    <row r="3501" spans="1:11" x14ac:dyDescent="0.25">
      <c r="J3501">
        <v>0</v>
      </c>
    </row>
    <row r="3502" spans="1:11" x14ac:dyDescent="0.25">
      <c r="A3502" t="s">
        <v>11</v>
      </c>
      <c r="B3502">
        <v>1750</v>
      </c>
      <c r="C3502">
        <v>2201.0150455298299</v>
      </c>
      <c r="D3502">
        <v>11.0726812872783</v>
      </c>
      <c r="E3502">
        <v>8.0886777559423102</v>
      </c>
      <c r="F3502">
        <v>147</v>
      </c>
      <c r="G3502">
        <v>351</v>
      </c>
      <c r="H3502">
        <f t="shared" ref="H3502:H3509" si="1010">B3502*D3502</f>
        <v>19377.192252737026</v>
      </c>
      <c r="I3502">
        <f t="shared" ref="I3502:I3509" si="1011">C3502*E3502</f>
        <v>17803.301439271487</v>
      </c>
      <c r="J3502">
        <v>0</v>
      </c>
      <c r="K3502">
        <v>91.877610000000004</v>
      </c>
    </row>
    <row r="3503" spans="1:11" x14ac:dyDescent="0.25">
      <c r="A3503" t="s">
        <v>12</v>
      </c>
      <c r="B3503">
        <v>2201.0150455298299</v>
      </c>
      <c r="C3503">
        <v>2328.6739181705598</v>
      </c>
      <c r="D3503">
        <v>8.0886777559423102</v>
      </c>
      <c r="E3503">
        <v>7.5976685719766799</v>
      </c>
      <c r="F3503">
        <v>147</v>
      </c>
      <c r="G3503">
        <v>351</v>
      </c>
      <c r="H3503">
        <f t="shared" si="1010"/>
        <v>17803.301439271487</v>
      </c>
      <c r="I3503">
        <f t="shared" si="1011"/>
        <v>17692.492642466255</v>
      </c>
      <c r="J3503">
        <f t="shared" ref="J3503:J3508" si="1012">I3502-H3503</f>
        <v>0</v>
      </c>
      <c r="K3503">
        <v>99.377589999999998</v>
      </c>
    </row>
    <row r="3504" spans="1:11" x14ac:dyDescent="0.25">
      <c r="A3504" t="s">
        <v>13</v>
      </c>
      <c r="B3504">
        <v>2328.6739181705598</v>
      </c>
      <c r="C3504">
        <v>665.09339205399601</v>
      </c>
      <c r="D3504">
        <v>7.5976685719766799</v>
      </c>
      <c r="E3504">
        <v>25</v>
      </c>
      <c r="F3504">
        <v>147</v>
      </c>
      <c r="G3504">
        <v>351</v>
      </c>
      <c r="H3504">
        <f t="shared" si="1010"/>
        <v>17692.492642466255</v>
      </c>
      <c r="I3504">
        <f t="shared" si="1011"/>
        <v>16627.334801349902</v>
      </c>
      <c r="J3504">
        <f t="shared" si="1012"/>
        <v>0</v>
      </c>
      <c r="K3504">
        <v>93.979609999999994</v>
      </c>
    </row>
    <row r="3505" spans="1:11" x14ac:dyDescent="0.25">
      <c r="A3505" t="s">
        <v>14</v>
      </c>
      <c r="B3505">
        <v>665.09339205399601</v>
      </c>
      <c r="C3505">
        <v>2378.27006626395</v>
      </c>
      <c r="D3505">
        <v>25</v>
      </c>
      <c r="E3505">
        <v>6.2197976946804099</v>
      </c>
      <c r="F3505">
        <v>147</v>
      </c>
      <c r="G3505">
        <v>351</v>
      </c>
      <c r="H3505">
        <f t="shared" si="1010"/>
        <v>16627.334801349902</v>
      </c>
      <c r="I3505">
        <f t="shared" si="1011"/>
        <v>14792.358675475942</v>
      </c>
      <c r="J3505">
        <f t="shared" si="1012"/>
        <v>0</v>
      </c>
      <c r="K3505">
        <v>88.964100000000002</v>
      </c>
    </row>
    <row r="3506" spans="1:11" x14ac:dyDescent="0.25">
      <c r="A3506" t="s">
        <v>15</v>
      </c>
      <c r="B3506">
        <v>2378.27006626395</v>
      </c>
      <c r="C3506">
        <v>558.32236367206599</v>
      </c>
      <c r="D3506">
        <v>6.2197976946804099</v>
      </c>
      <c r="E3506">
        <v>25</v>
      </c>
      <c r="F3506">
        <v>147</v>
      </c>
      <c r="G3506">
        <v>351</v>
      </c>
      <c r="H3506">
        <f t="shared" si="1010"/>
        <v>14792.358675475942</v>
      </c>
      <c r="I3506">
        <f t="shared" si="1011"/>
        <v>13958.05909180165</v>
      </c>
      <c r="J3506">
        <f t="shared" si="1012"/>
        <v>0</v>
      </c>
      <c r="K3506">
        <v>94.359930000000006</v>
      </c>
    </row>
    <row r="3507" spans="1:11" x14ac:dyDescent="0.25">
      <c r="A3507" t="s">
        <v>16</v>
      </c>
      <c r="B3507">
        <v>558.32236367206599</v>
      </c>
      <c r="C3507">
        <v>2399.3298791194202</v>
      </c>
      <c r="D3507">
        <v>25</v>
      </c>
      <c r="E3507">
        <v>5.2185194877609398</v>
      </c>
      <c r="F3507">
        <v>147</v>
      </c>
      <c r="G3507">
        <v>351</v>
      </c>
      <c r="H3507">
        <f t="shared" si="1010"/>
        <v>13958.05909180165</v>
      </c>
      <c r="I3507">
        <f t="shared" si="1011"/>
        <v>12520.949731751794</v>
      </c>
      <c r="J3507">
        <f t="shared" si="1012"/>
        <v>0</v>
      </c>
      <c r="K3507">
        <v>89.704089999999994</v>
      </c>
    </row>
    <row r="3508" spans="1:11" x14ac:dyDescent="0.25">
      <c r="A3508" t="s">
        <v>17</v>
      </c>
      <c r="B3508">
        <v>2399.3298791194202</v>
      </c>
      <c r="C3508">
        <v>2402.3298791194202</v>
      </c>
      <c r="D3508">
        <v>5.2185194877609398</v>
      </c>
      <c r="E3508">
        <v>4.8151778046553604</v>
      </c>
      <c r="F3508">
        <v>147</v>
      </c>
      <c r="G3508">
        <v>351</v>
      </c>
      <c r="H3508">
        <f t="shared" si="1010"/>
        <v>12520.949731751794</v>
      </c>
      <c r="I3508">
        <f t="shared" si="1011"/>
        <v>11567.645513396226</v>
      </c>
      <c r="J3508">
        <f t="shared" si="1012"/>
        <v>0</v>
      </c>
      <c r="K3508">
        <v>92.386330000000001</v>
      </c>
    </row>
    <row r="3509" spans="1:11" x14ac:dyDescent="0.25">
      <c r="A3509" t="s">
        <v>18</v>
      </c>
      <c r="B3509">
        <v>1626.4866724573001</v>
      </c>
      <c r="C3509">
        <v>236.72392410118499</v>
      </c>
      <c r="D3509">
        <v>6.0445156513432003</v>
      </c>
      <c r="E3509">
        <v>38</v>
      </c>
      <c r="F3509">
        <v>147</v>
      </c>
      <c r="G3509">
        <v>351</v>
      </c>
      <c r="H3509">
        <f t="shared" si="1010"/>
        <v>9831.3241483692709</v>
      </c>
      <c r="I3509">
        <f t="shared" si="1011"/>
        <v>8995.5091158450305</v>
      </c>
      <c r="J3509">
        <v>0</v>
      </c>
      <c r="K3509">
        <v>91.498450000000005</v>
      </c>
    </row>
    <row r="3511" spans="1:11" x14ac:dyDescent="0.25">
      <c r="J3511">
        <v>0</v>
      </c>
    </row>
    <row r="3512" spans="1:11" x14ac:dyDescent="0.25">
      <c r="A3512" t="s">
        <v>11</v>
      </c>
      <c r="B3512">
        <v>1750</v>
      </c>
      <c r="C3512">
        <v>1979.0563108354499</v>
      </c>
      <c r="D3512">
        <v>11.6318544526655</v>
      </c>
      <c r="E3512">
        <v>8.7321820308879605</v>
      </c>
      <c r="F3512">
        <v>147</v>
      </c>
      <c r="G3512">
        <v>352</v>
      </c>
      <c r="H3512">
        <f t="shared" ref="H3512:H3519" si="1013">B3512*D3512</f>
        <v>20355.745292164625</v>
      </c>
      <c r="I3512">
        <f t="shared" ref="I3512:I3519" si="1014">C3512*E3512</f>
        <v>17281.479955592735</v>
      </c>
      <c r="J3512">
        <v>0</v>
      </c>
      <c r="K3512">
        <v>84.897310000000004</v>
      </c>
    </row>
    <row r="3513" spans="1:11" x14ac:dyDescent="0.25">
      <c r="A3513" t="s">
        <v>12</v>
      </c>
      <c r="B3513">
        <v>1979.0563108354499</v>
      </c>
      <c r="C3513">
        <v>2093.8415768639002</v>
      </c>
      <c r="D3513">
        <v>8.7321820308879605</v>
      </c>
      <c r="E3513">
        <v>8.2228012926168894</v>
      </c>
      <c r="F3513">
        <v>147</v>
      </c>
      <c r="G3513">
        <v>352</v>
      </c>
      <c r="H3513">
        <f t="shared" si="1013"/>
        <v>17281.479955592735</v>
      </c>
      <c r="I3513">
        <f t="shared" si="1014"/>
        <v>17217.243224771464</v>
      </c>
      <c r="J3513">
        <f t="shared" ref="J3513:J3519" si="1015">I3512-H3513</f>
        <v>0</v>
      </c>
      <c r="K3513">
        <v>99.628290000000007</v>
      </c>
    </row>
    <row r="3514" spans="1:11" x14ac:dyDescent="0.25">
      <c r="A3514" t="s">
        <v>13</v>
      </c>
      <c r="B3514">
        <v>2093.8415768639002</v>
      </c>
      <c r="C3514">
        <v>653.53652435749302</v>
      </c>
      <c r="D3514">
        <v>8.2228012926168894</v>
      </c>
      <c r="E3514">
        <v>25</v>
      </c>
      <c r="F3514">
        <v>147</v>
      </c>
      <c r="G3514">
        <v>352</v>
      </c>
      <c r="H3514">
        <f t="shared" si="1013"/>
        <v>17217.243224771464</v>
      </c>
      <c r="I3514">
        <f t="shared" si="1014"/>
        <v>16338.413108937326</v>
      </c>
      <c r="J3514">
        <f t="shared" si="1015"/>
        <v>0</v>
      </c>
      <c r="K3514">
        <v>94.89564</v>
      </c>
    </row>
    <row r="3515" spans="1:11" x14ac:dyDescent="0.25">
      <c r="A3515" t="s">
        <v>14</v>
      </c>
      <c r="B3515">
        <v>653.53652435749302</v>
      </c>
      <c r="C3515">
        <v>1780.0719091769699</v>
      </c>
      <c r="D3515">
        <v>25</v>
      </c>
      <c r="E3515">
        <v>8.2798575953596707</v>
      </c>
      <c r="F3515">
        <v>147</v>
      </c>
      <c r="G3515">
        <v>352</v>
      </c>
      <c r="H3515">
        <f t="shared" si="1013"/>
        <v>16338.413108937326</v>
      </c>
      <c r="I3515">
        <f t="shared" si="1014"/>
        <v>14738.741917485324</v>
      </c>
      <c r="J3515">
        <f t="shared" si="1015"/>
        <v>0</v>
      </c>
      <c r="K3515">
        <v>90.209140000000005</v>
      </c>
    </row>
    <row r="3516" spans="1:11" x14ac:dyDescent="0.25">
      <c r="A3516" t="s">
        <v>15</v>
      </c>
      <c r="B3516">
        <v>1780.0719091769699</v>
      </c>
      <c r="C3516">
        <v>571.01190289223496</v>
      </c>
      <c r="D3516">
        <v>8.2798575953596707</v>
      </c>
      <c r="E3516">
        <v>25</v>
      </c>
      <c r="F3516">
        <v>147</v>
      </c>
      <c r="G3516">
        <v>352</v>
      </c>
      <c r="H3516">
        <f t="shared" si="1013"/>
        <v>14738.741917485324</v>
      </c>
      <c r="I3516">
        <f t="shared" si="1014"/>
        <v>14275.297572305873</v>
      </c>
      <c r="J3516">
        <f t="shared" si="1015"/>
        <v>0</v>
      </c>
      <c r="K3516">
        <v>96.855599999999995</v>
      </c>
    </row>
    <row r="3517" spans="1:11" x14ac:dyDescent="0.25">
      <c r="A3517" t="s">
        <v>16</v>
      </c>
      <c r="B3517">
        <v>571.01190289223496</v>
      </c>
      <c r="C3517">
        <v>1606.6324798001599</v>
      </c>
      <c r="D3517">
        <v>25</v>
      </c>
      <c r="E3517">
        <v>8.0299985759790093</v>
      </c>
      <c r="F3517">
        <v>147</v>
      </c>
      <c r="G3517">
        <v>352</v>
      </c>
      <c r="H3517">
        <f t="shared" si="1013"/>
        <v>14275.297572305873</v>
      </c>
      <c r="I3517">
        <f t="shared" si="1014"/>
        <v>12901.256524916909</v>
      </c>
      <c r="J3517">
        <f t="shared" si="1015"/>
        <v>0</v>
      </c>
      <c r="K3517">
        <v>90.374690000000001</v>
      </c>
    </row>
    <row r="3518" spans="1:11" x14ac:dyDescent="0.25">
      <c r="A3518" t="s">
        <v>17</v>
      </c>
      <c r="B3518">
        <v>1606.6324798001599</v>
      </c>
      <c r="C3518">
        <v>1609.6324798001599</v>
      </c>
      <c r="D3518">
        <v>8.0299985759790093</v>
      </c>
      <c r="E3518">
        <v>7.73774692938151</v>
      </c>
      <c r="F3518">
        <v>147</v>
      </c>
      <c r="G3518">
        <v>352</v>
      </c>
      <c r="H3518">
        <f t="shared" si="1013"/>
        <v>12901.256524916909</v>
      </c>
      <c r="I3518">
        <f t="shared" si="1014"/>
        <v>12454.928778006433</v>
      </c>
      <c r="J3518">
        <f t="shared" si="1015"/>
        <v>0</v>
      </c>
      <c r="K3518">
        <v>96.540430000000001</v>
      </c>
    </row>
    <row r="3519" spans="1:11" x14ac:dyDescent="0.25">
      <c r="A3519" t="s">
        <v>18</v>
      </c>
      <c r="B3519">
        <v>1609.6324798001599</v>
      </c>
      <c r="C3519">
        <v>321.33627458324099</v>
      </c>
      <c r="D3519">
        <v>7.73774692938151</v>
      </c>
      <c r="E3519">
        <v>38</v>
      </c>
      <c r="F3519">
        <v>147</v>
      </c>
      <c r="G3519">
        <v>352</v>
      </c>
      <c r="H3519">
        <f t="shared" si="1013"/>
        <v>12454.928778006433</v>
      </c>
      <c r="I3519">
        <f t="shared" si="1014"/>
        <v>12210.778434163158</v>
      </c>
      <c r="J3519">
        <f t="shared" si="1015"/>
        <v>0</v>
      </c>
      <c r="K3519">
        <v>98.039730000000006</v>
      </c>
    </row>
    <row r="3521" spans="1:11" x14ac:dyDescent="0.25">
      <c r="J3521">
        <v>0</v>
      </c>
    </row>
    <row r="3522" spans="1:11" x14ac:dyDescent="0.25">
      <c r="A3522" t="s">
        <v>11</v>
      </c>
      <c r="B3522">
        <v>1750</v>
      </c>
      <c r="C3522">
        <v>2309.3837132420699</v>
      </c>
      <c r="D3522">
        <v>12.2448293368086</v>
      </c>
      <c r="E3522">
        <v>8.2531781708704894</v>
      </c>
      <c r="F3522">
        <v>147</v>
      </c>
      <c r="G3522">
        <v>353</v>
      </c>
      <c r="H3522">
        <f t="shared" ref="H3522:H3529" si="1016">B3522*D3522</f>
        <v>21428.451339415049</v>
      </c>
      <c r="I3522">
        <f t="shared" ref="I3522:I3529" si="1017">C3522*E3522</f>
        <v>19059.755250293285</v>
      </c>
      <c r="J3522">
        <v>0</v>
      </c>
      <c r="K3522">
        <v>88.946020000000004</v>
      </c>
    </row>
    <row r="3523" spans="1:11" x14ac:dyDescent="0.25">
      <c r="A3523" t="s">
        <v>12</v>
      </c>
      <c r="B3523">
        <v>2309.3837132420699</v>
      </c>
      <c r="C3523">
        <v>2443.32796861011</v>
      </c>
      <c r="D3523">
        <v>8.2531781708704894</v>
      </c>
      <c r="E3523">
        <v>7.6905090359791703</v>
      </c>
      <c r="F3523">
        <v>147</v>
      </c>
      <c r="G3523">
        <v>353</v>
      </c>
      <c r="H3523">
        <f t="shared" si="1016"/>
        <v>19059.755250293285</v>
      </c>
      <c r="I3523">
        <f t="shared" si="1017"/>
        <v>18790.435820456682</v>
      </c>
      <c r="J3523">
        <f t="shared" ref="J3523:J3528" si="1018">I3522-H3523</f>
        <v>0</v>
      </c>
      <c r="K3523">
        <v>98.586969999999994</v>
      </c>
    </row>
    <row r="3524" spans="1:11" x14ac:dyDescent="0.25">
      <c r="A3524" t="s">
        <v>13</v>
      </c>
      <c r="B3524">
        <v>2443.32796861011</v>
      </c>
      <c r="C3524">
        <v>708.815565404842</v>
      </c>
      <c r="D3524">
        <v>7.6905090359791703</v>
      </c>
      <c r="E3524">
        <v>25</v>
      </c>
      <c r="F3524">
        <v>147</v>
      </c>
      <c r="G3524">
        <v>353</v>
      </c>
      <c r="H3524">
        <f t="shared" si="1016"/>
        <v>18790.435820456682</v>
      </c>
      <c r="I3524">
        <f t="shared" si="1017"/>
        <v>17720.389135121051</v>
      </c>
      <c r="J3524">
        <f t="shared" si="1018"/>
        <v>0</v>
      </c>
      <c r="K3524">
        <v>94.305369999999996</v>
      </c>
    </row>
    <row r="3525" spans="1:11" x14ac:dyDescent="0.25">
      <c r="A3525" t="s">
        <v>14</v>
      </c>
      <c r="B3525">
        <v>708.815565404842</v>
      </c>
      <c r="C3525">
        <v>2358.9090238906601</v>
      </c>
      <c r="D3525">
        <v>25</v>
      </c>
      <c r="E3525">
        <v>6.9222682174389201</v>
      </c>
      <c r="F3525">
        <v>147</v>
      </c>
      <c r="G3525">
        <v>353</v>
      </c>
      <c r="H3525">
        <f t="shared" si="1016"/>
        <v>17720.389135121051</v>
      </c>
      <c r="I3525">
        <f t="shared" si="1017"/>
        <v>16329.000963908184</v>
      </c>
      <c r="J3525">
        <f t="shared" si="1018"/>
        <v>0</v>
      </c>
      <c r="K3525">
        <v>92.148089999999996</v>
      </c>
    </row>
    <row r="3526" spans="1:11" x14ac:dyDescent="0.25">
      <c r="A3526" t="s">
        <v>15</v>
      </c>
      <c r="B3526">
        <v>2358.9090238906601</v>
      </c>
      <c r="C3526">
        <v>631.61913814475201</v>
      </c>
      <c r="D3526">
        <v>6.9222682174389201</v>
      </c>
      <c r="E3526">
        <v>25</v>
      </c>
      <c r="F3526">
        <v>147</v>
      </c>
      <c r="G3526">
        <v>353</v>
      </c>
      <c r="H3526">
        <f t="shared" si="1016"/>
        <v>16329.000963908184</v>
      </c>
      <c r="I3526">
        <f t="shared" si="1017"/>
        <v>15790.4784536188</v>
      </c>
      <c r="J3526">
        <f t="shared" si="1018"/>
        <v>0</v>
      </c>
      <c r="K3526">
        <v>96.70205</v>
      </c>
    </row>
    <row r="3527" spans="1:11" x14ac:dyDescent="0.25">
      <c r="A3527" t="s">
        <v>16</v>
      </c>
      <c r="B3527">
        <v>631.61913814475201</v>
      </c>
      <c r="C3527">
        <v>3262.08691897888</v>
      </c>
      <c r="D3527">
        <v>25</v>
      </c>
      <c r="E3527">
        <v>4.4379365660720396</v>
      </c>
      <c r="F3527">
        <v>147</v>
      </c>
      <c r="G3527">
        <v>353</v>
      </c>
      <c r="H3527">
        <f t="shared" si="1016"/>
        <v>15790.4784536188</v>
      </c>
      <c r="I3527">
        <f t="shared" si="1017"/>
        <v>14476.934819441651</v>
      </c>
      <c r="J3527">
        <f t="shared" si="1018"/>
        <v>0</v>
      </c>
      <c r="K3527">
        <v>91.681420000000003</v>
      </c>
    </row>
    <row r="3528" spans="1:11" x14ac:dyDescent="0.25">
      <c r="A3528" t="s">
        <v>17</v>
      </c>
      <c r="B3528">
        <v>3262.08691897888</v>
      </c>
      <c r="C3528">
        <v>3265.08691897888</v>
      </c>
      <c r="D3528">
        <v>4.4379365660720396</v>
      </c>
      <c r="E3528">
        <v>4.2220162373562902</v>
      </c>
      <c r="F3528">
        <v>147</v>
      </c>
      <c r="G3528">
        <v>353</v>
      </c>
      <c r="H3528">
        <f t="shared" si="1016"/>
        <v>14476.934819441651</v>
      </c>
      <c r="I3528">
        <f t="shared" si="1017"/>
        <v>13785.249988308453</v>
      </c>
      <c r="J3528">
        <f t="shared" si="1018"/>
        <v>0</v>
      </c>
      <c r="K3528">
        <v>95.222160000000002</v>
      </c>
    </row>
    <row r="3529" spans="1:11" x14ac:dyDescent="0.25">
      <c r="A3529" t="s">
        <v>18</v>
      </c>
      <c r="B3529">
        <v>1609.6324798001599</v>
      </c>
      <c r="C3529">
        <v>321.33627458324099</v>
      </c>
      <c r="D3529">
        <v>7.73774692938151</v>
      </c>
      <c r="E3529">
        <v>38</v>
      </c>
      <c r="F3529">
        <v>147</v>
      </c>
      <c r="G3529">
        <v>353</v>
      </c>
      <c r="H3529">
        <f t="shared" si="1016"/>
        <v>12454.928778006433</v>
      </c>
      <c r="I3529">
        <f t="shared" si="1017"/>
        <v>12210.778434163158</v>
      </c>
      <c r="J3529">
        <v>0</v>
      </c>
      <c r="K3529">
        <v>98.039730000000006</v>
      </c>
    </row>
    <row r="3531" spans="1:11" x14ac:dyDescent="0.25">
      <c r="J3531">
        <v>0</v>
      </c>
    </row>
    <row r="3532" spans="1:11" x14ac:dyDescent="0.25">
      <c r="A3532" t="s">
        <v>11</v>
      </c>
      <c r="B3532">
        <v>1750</v>
      </c>
      <c r="C3532">
        <v>1854.7789750684101</v>
      </c>
      <c r="D3532">
        <v>11.2022899431302</v>
      </c>
      <c r="E3532">
        <v>9.1599888403606293</v>
      </c>
      <c r="F3532">
        <v>147</v>
      </c>
      <c r="G3532">
        <v>354</v>
      </c>
      <c r="H3532">
        <f t="shared" ref="H3532:H3539" si="1019">B3532*D3532</f>
        <v>19604.007400477851</v>
      </c>
      <c r="I3532">
        <f t="shared" ref="I3532:I3539" si="1020">C3532*E3532</f>
        <v>16989.754712962163</v>
      </c>
      <c r="J3532">
        <v>0</v>
      </c>
      <c r="K3532">
        <v>86.664699999999996</v>
      </c>
    </row>
    <row r="3533" spans="1:11" x14ac:dyDescent="0.25">
      <c r="A3533" t="s">
        <v>12</v>
      </c>
      <c r="B3533">
        <v>1854.7789750684101</v>
      </c>
      <c r="C3533">
        <v>1962.3561556223799</v>
      </c>
      <c r="D3533">
        <v>9.1599888403606293</v>
      </c>
      <c r="E3533">
        <v>8.6490278456775496</v>
      </c>
      <c r="F3533">
        <v>147</v>
      </c>
      <c r="G3533">
        <v>354</v>
      </c>
      <c r="H3533">
        <f t="shared" si="1019"/>
        <v>16989.754712962163</v>
      </c>
      <c r="I3533">
        <f t="shared" si="1020"/>
        <v>16972.473033114711</v>
      </c>
      <c r="J3533">
        <f t="shared" ref="J3533:J3539" si="1021">I3532-H3533</f>
        <v>0</v>
      </c>
      <c r="K3533">
        <v>99.89828</v>
      </c>
    </row>
    <row r="3534" spans="1:11" x14ac:dyDescent="0.25">
      <c r="A3534" t="s">
        <v>13</v>
      </c>
      <c r="B3534">
        <v>1962.3561556223799</v>
      </c>
      <c r="C3534">
        <v>659.70171624914497</v>
      </c>
      <c r="D3534">
        <v>8.6490278456775496</v>
      </c>
      <c r="E3534">
        <v>25</v>
      </c>
      <c r="F3534">
        <v>147</v>
      </c>
      <c r="G3534">
        <v>354</v>
      </c>
      <c r="H3534">
        <f t="shared" si="1019"/>
        <v>16972.473033114711</v>
      </c>
      <c r="I3534">
        <f t="shared" si="1020"/>
        <v>16492.542906228624</v>
      </c>
      <c r="J3534">
        <f t="shared" si="1021"/>
        <v>0</v>
      </c>
      <c r="K3534">
        <v>97.172300000000007</v>
      </c>
    </row>
    <row r="3535" spans="1:11" x14ac:dyDescent="0.25">
      <c r="A3535" t="s">
        <v>14</v>
      </c>
      <c r="B3535">
        <v>659.70171624914497</v>
      </c>
      <c r="C3535">
        <v>1543.7232166154899</v>
      </c>
      <c r="D3535">
        <v>25</v>
      </c>
      <c r="E3535">
        <v>9.6927435915782603</v>
      </c>
      <c r="F3535">
        <v>147</v>
      </c>
      <c r="G3535">
        <v>354</v>
      </c>
      <c r="H3535">
        <f t="shared" si="1019"/>
        <v>16492.542906228624</v>
      </c>
      <c r="I3535">
        <f t="shared" si="1020"/>
        <v>14962.913315020369</v>
      </c>
      <c r="J3535">
        <f t="shared" si="1021"/>
        <v>0</v>
      </c>
      <c r="K3535">
        <v>90.72533</v>
      </c>
    </row>
    <row r="3536" spans="1:11" x14ac:dyDescent="0.25">
      <c r="A3536" t="s">
        <v>15</v>
      </c>
      <c r="B3536">
        <v>1543.7232166154899</v>
      </c>
      <c r="C3536">
        <v>577.09551750834498</v>
      </c>
      <c r="D3536">
        <v>9.6927435915782603</v>
      </c>
      <c r="E3536">
        <v>25</v>
      </c>
      <c r="F3536">
        <v>147</v>
      </c>
      <c r="G3536">
        <v>354</v>
      </c>
      <c r="H3536">
        <f t="shared" si="1019"/>
        <v>14962.913315020369</v>
      </c>
      <c r="I3536">
        <f t="shared" si="1020"/>
        <v>14427.387937708625</v>
      </c>
      <c r="J3536">
        <f t="shared" si="1021"/>
        <v>0</v>
      </c>
      <c r="K3536">
        <v>96.42098</v>
      </c>
    </row>
    <row r="3537" spans="1:11" x14ac:dyDescent="0.25">
      <c r="A3537" t="s">
        <v>16</v>
      </c>
      <c r="B3537">
        <v>577.09551750834498</v>
      </c>
      <c r="C3537">
        <v>2057.7642202181801</v>
      </c>
      <c r="D3537">
        <v>25</v>
      </c>
      <c r="E3537">
        <v>6.1643948421571402</v>
      </c>
      <c r="F3537">
        <v>147</v>
      </c>
      <c r="G3537">
        <v>354</v>
      </c>
      <c r="H3537">
        <f t="shared" si="1019"/>
        <v>14427.387937708625</v>
      </c>
      <c r="I3537">
        <f t="shared" si="1020"/>
        <v>12684.87114548846</v>
      </c>
      <c r="J3537">
        <f t="shared" si="1021"/>
        <v>0</v>
      </c>
      <c r="K3537">
        <v>87.922160000000005</v>
      </c>
    </row>
    <row r="3538" spans="1:11" x14ac:dyDescent="0.25">
      <c r="A3538" t="s">
        <v>17</v>
      </c>
      <c r="B3538">
        <v>2057.7642202181801</v>
      </c>
      <c r="C3538">
        <v>2060.7642202181801</v>
      </c>
      <c r="D3538">
        <v>6.1643948421571402</v>
      </c>
      <c r="E3538">
        <v>5.7791953818989299</v>
      </c>
      <c r="F3538">
        <v>147</v>
      </c>
      <c r="G3538">
        <v>354</v>
      </c>
      <c r="H3538">
        <f t="shared" si="1019"/>
        <v>12684.87114548846</v>
      </c>
      <c r="I3538">
        <f t="shared" si="1020"/>
        <v>11909.559064667455</v>
      </c>
      <c r="J3538">
        <f t="shared" si="1021"/>
        <v>0</v>
      </c>
      <c r="K3538">
        <v>93.887900000000002</v>
      </c>
    </row>
    <row r="3539" spans="1:11" x14ac:dyDescent="0.25">
      <c r="A3539" t="s">
        <v>18</v>
      </c>
      <c r="B3539">
        <v>2060.7642202181801</v>
      </c>
      <c r="C3539">
        <v>300.994770498984</v>
      </c>
      <c r="D3539">
        <v>5.7791953818989299</v>
      </c>
      <c r="E3539">
        <v>38</v>
      </c>
      <c r="F3539">
        <v>147</v>
      </c>
      <c r="G3539">
        <v>354</v>
      </c>
      <c r="H3539">
        <f t="shared" si="1019"/>
        <v>11909.559064667455</v>
      </c>
      <c r="I3539">
        <f t="shared" si="1020"/>
        <v>11437.801278961391</v>
      </c>
      <c r="J3539">
        <f t="shared" si="1021"/>
        <v>0</v>
      </c>
      <c r="K3539">
        <v>96.038830000000004</v>
      </c>
    </row>
    <row r="3541" spans="1:11" x14ac:dyDescent="0.25">
      <c r="J3541">
        <v>0</v>
      </c>
    </row>
    <row r="3542" spans="1:11" x14ac:dyDescent="0.25">
      <c r="A3542" t="s">
        <v>11</v>
      </c>
      <c r="B3542">
        <v>1750</v>
      </c>
      <c r="C3542">
        <v>2276.4251494277701</v>
      </c>
      <c r="D3542">
        <v>11.3667158502889</v>
      </c>
      <c r="E3542">
        <v>7.4610671134849396</v>
      </c>
      <c r="F3542">
        <v>147</v>
      </c>
      <c r="G3542">
        <v>355</v>
      </c>
      <c r="H3542">
        <f t="shared" ref="H3542:H3549" si="1022">B3542*D3542</f>
        <v>19891.752738005576</v>
      </c>
      <c r="I3542">
        <f t="shared" ref="I3542:I3549" si="1023">C3542*E3542</f>
        <v>16984.560818705573</v>
      </c>
      <c r="J3542">
        <v>0</v>
      </c>
      <c r="K3542">
        <v>85.38494</v>
      </c>
    </row>
    <row r="3543" spans="1:11" x14ac:dyDescent="0.25">
      <c r="A3543" t="s">
        <v>12</v>
      </c>
      <c r="B3543">
        <v>2276.4251494277701</v>
      </c>
      <c r="C3543">
        <v>2408.4578080945798</v>
      </c>
      <c r="D3543">
        <v>7.4610671134849396</v>
      </c>
      <c r="E3543">
        <v>6.9826931706592301</v>
      </c>
      <c r="F3543">
        <v>147</v>
      </c>
      <c r="G3543">
        <v>355</v>
      </c>
      <c r="H3543">
        <f t="shared" si="1022"/>
        <v>16984.560818705573</v>
      </c>
      <c r="I3543">
        <f t="shared" si="1023"/>
        <v>16817.52188840292</v>
      </c>
      <c r="J3543">
        <f t="shared" ref="J3543:J3549" si="1024">I3542-H3543</f>
        <v>0</v>
      </c>
      <c r="K3543">
        <v>99.01652</v>
      </c>
    </row>
    <row r="3544" spans="1:11" x14ac:dyDescent="0.25">
      <c r="A3544" t="s">
        <v>13</v>
      </c>
      <c r="B3544">
        <v>2408.4578080945798</v>
      </c>
      <c r="C3544">
        <v>642.70317638478798</v>
      </c>
      <c r="D3544">
        <v>6.9826931706592301</v>
      </c>
      <c r="E3544">
        <v>25</v>
      </c>
      <c r="F3544">
        <v>147</v>
      </c>
      <c r="G3544">
        <v>355</v>
      </c>
      <c r="H3544">
        <f t="shared" si="1022"/>
        <v>16817.52188840292</v>
      </c>
      <c r="I3544">
        <f t="shared" si="1023"/>
        <v>16067.579409619699</v>
      </c>
      <c r="J3544">
        <f t="shared" si="1024"/>
        <v>0</v>
      </c>
      <c r="K3544">
        <v>95.540710000000004</v>
      </c>
    </row>
    <row r="3545" spans="1:11" x14ac:dyDescent="0.25">
      <c r="A3545" t="s">
        <v>14</v>
      </c>
      <c r="B3545">
        <v>642.70317638478798</v>
      </c>
      <c r="C3545">
        <v>2124.4804860046402</v>
      </c>
      <c r="D3545">
        <v>25</v>
      </c>
      <c r="E3545">
        <v>6.6360857039788499</v>
      </c>
      <c r="F3545">
        <v>147</v>
      </c>
      <c r="G3545">
        <v>355</v>
      </c>
      <c r="H3545">
        <f t="shared" si="1022"/>
        <v>16067.579409619699</v>
      </c>
      <c r="I3545">
        <f t="shared" si="1023"/>
        <v>14098.234581557432</v>
      </c>
      <c r="J3545">
        <f t="shared" si="1024"/>
        <v>0</v>
      </c>
      <c r="K3545">
        <v>87.743359999999996</v>
      </c>
    </row>
    <row r="3546" spans="1:11" x14ac:dyDescent="0.25">
      <c r="A3546" t="s">
        <v>15</v>
      </c>
      <c r="B3546">
        <v>2124.4804860046402</v>
      </c>
      <c r="C3546">
        <v>535.05356556513198</v>
      </c>
      <c r="D3546">
        <v>6.6360857039788499</v>
      </c>
      <c r="E3546">
        <v>25</v>
      </c>
      <c r="F3546">
        <v>147</v>
      </c>
      <c r="G3546">
        <v>355</v>
      </c>
      <c r="H3546">
        <f t="shared" si="1022"/>
        <v>14098.234581557432</v>
      </c>
      <c r="I3546">
        <f t="shared" si="1023"/>
        <v>13376.3391391283</v>
      </c>
      <c r="J3546">
        <f t="shared" si="1024"/>
        <v>0</v>
      </c>
      <c r="K3546">
        <v>94.879530000000003</v>
      </c>
    </row>
    <row r="3547" spans="1:11" x14ac:dyDescent="0.25">
      <c r="A3547" t="s">
        <v>16</v>
      </c>
      <c r="B3547">
        <v>535.05356556513198</v>
      </c>
      <c r="C3547">
        <v>1868.4398924156501</v>
      </c>
      <c r="D3547">
        <v>25</v>
      </c>
      <c r="E3547">
        <v>6.4506373074429</v>
      </c>
      <c r="F3547">
        <v>147</v>
      </c>
      <c r="G3547">
        <v>355</v>
      </c>
      <c r="H3547">
        <f t="shared" si="1022"/>
        <v>13376.3391391283</v>
      </c>
      <c r="I3547">
        <f t="shared" si="1023"/>
        <v>12052.628076730991</v>
      </c>
      <c r="J3547">
        <f t="shared" si="1024"/>
        <v>0</v>
      </c>
      <c r="K3547">
        <v>90.104089999999999</v>
      </c>
    </row>
    <row r="3548" spans="1:11" x14ac:dyDescent="0.25">
      <c r="A3548" t="s">
        <v>17</v>
      </c>
      <c r="B3548">
        <v>1868.4398924156501</v>
      </c>
      <c r="C3548">
        <v>1871.4398924156501</v>
      </c>
      <c r="D3548">
        <v>6.4506373074429</v>
      </c>
      <c r="E3548">
        <v>5.9764008449245001</v>
      </c>
      <c r="F3548">
        <v>147</v>
      </c>
      <c r="G3548">
        <v>355</v>
      </c>
      <c r="H3548">
        <f t="shared" si="1022"/>
        <v>12052.628076730991</v>
      </c>
      <c r="I3548">
        <f t="shared" si="1023"/>
        <v>11184.474954258307</v>
      </c>
      <c r="J3548">
        <f t="shared" si="1024"/>
        <v>0</v>
      </c>
      <c r="K3548">
        <v>92.796980000000005</v>
      </c>
    </row>
    <row r="3549" spans="1:11" x14ac:dyDescent="0.25">
      <c r="A3549" t="s">
        <v>18</v>
      </c>
      <c r="B3549">
        <v>1871.4398924156501</v>
      </c>
      <c r="C3549">
        <v>281.64310483260903</v>
      </c>
      <c r="D3549">
        <v>5.9764008449245001</v>
      </c>
      <c r="E3549">
        <v>38</v>
      </c>
      <c r="F3549">
        <v>147</v>
      </c>
      <c r="G3549">
        <v>355</v>
      </c>
      <c r="H3549">
        <f t="shared" si="1022"/>
        <v>11184.474954258307</v>
      </c>
      <c r="I3549">
        <f t="shared" si="1023"/>
        <v>10702.437983639144</v>
      </c>
      <c r="J3549">
        <f t="shared" si="1024"/>
        <v>0</v>
      </c>
      <c r="K3549">
        <v>95.690119999999993</v>
      </c>
    </row>
    <row r="3551" spans="1:11" x14ac:dyDescent="0.25">
      <c r="J3551">
        <v>0</v>
      </c>
    </row>
    <row r="3552" spans="1:11" x14ac:dyDescent="0.25">
      <c r="A3552" t="s">
        <v>11</v>
      </c>
      <c r="B3552">
        <v>1750</v>
      </c>
      <c r="C3552">
        <v>1811.42786433213</v>
      </c>
      <c r="D3552">
        <v>10.7069700228149</v>
      </c>
      <c r="E3552">
        <v>9.3864979181954808</v>
      </c>
      <c r="F3552">
        <v>147</v>
      </c>
      <c r="G3552">
        <v>356</v>
      </c>
      <c r="H3552">
        <f t="shared" ref="H3552:H3559" si="1025">B3552*D3552</f>
        <v>18737.197539926077</v>
      </c>
      <c r="I3552">
        <f t="shared" ref="I3552:I3559" si="1026">C3552*E3552</f>
        <v>17002.963877514823</v>
      </c>
      <c r="J3552">
        <v>0</v>
      </c>
      <c r="K3552">
        <v>90.744429999999994</v>
      </c>
    </row>
    <row r="3553" spans="1:11" x14ac:dyDescent="0.25">
      <c r="A3553" t="s">
        <v>12</v>
      </c>
      <c r="B3553">
        <v>1811.42786433213</v>
      </c>
      <c r="C3553">
        <v>1916.4906804633999</v>
      </c>
      <c r="D3553">
        <v>9.3864979181954808</v>
      </c>
      <c r="E3553">
        <v>8.8104988938727207</v>
      </c>
      <c r="F3553">
        <v>147</v>
      </c>
      <c r="G3553">
        <v>356</v>
      </c>
      <c r="H3553">
        <f t="shared" si="1025"/>
        <v>17002.963877514823</v>
      </c>
      <c r="I3553">
        <f t="shared" si="1026"/>
        <v>16885.239020340163</v>
      </c>
      <c r="J3553">
        <f t="shared" ref="J3553:J3559" si="1027">I3552-H3553</f>
        <v>0</v>
      </c>
      <c r="K3553">
        <v>99.30762</v>
      </c>
    </row>
    <row r="3554" spans="1:11" x14ac:dyDescent="0.25">
      <c r="A3554" t="s">
        <v>13</v>
      </c>
      <c r="B3554">
        <v>1916.4906804633999</v>
      </c>
      <c r="C3554">
        <v>628.00727649664702</v>
      </c>
      <c r="D3554">
        <v>8.8104988938727207</v>
      </c>
      <c r="E3554">
        <v>25</v>
      </c>
      <c r="F3554">
        <v>147</v>
      </c>
      <c r="G3554">
        <v>356</v>
      </c>
      <c r="H3554">
        <f t="shared" si="1025"/>
        <v>16885.239020340163</v>
      </c>
      <c r="I3554">
        <f t="shared" si="1026"/>
        <v>15700.181912416176</v>
      </c>
      <c r="J3554">
        <f t="shared" si="1027"/>
        <v>0</v>
      </c>
      <c r="K3554">
        <v>92.981700000000004</v>
      </c>
    </row>
    <row r="3555" spans="1:11" x14ac:dyDescent="0.25">
      <c r="A3555" t="s">
        <v>14</v>
      </c>
      <c r="B3555">
        <v>628.00727649664702</v>
      </c>
      <c r="C3555">
        <v>1713.2360045989501</v>
      </c>
      <c r="D3555">
        <v>25</v>
      </c>
      <c r="E3555">
        <v>8.0367237445060695</v>
      </c>
      <c r="F3555">
        <v>147</v>
      </c>
      <c r="G3555">
        <v>356</v>
      </c>
      <c r="H3555">
        <f t="shared" si="1025"/>
        <v>15700.181912416176</v>
      </c>
      <c r="I3555">
        <f t="shared" si="1026"/>
        <v>13768.804478103091</v>
      </c>
      <c r="J3555">
        <f t="shared" si="1027"/>
        <v>0</v>
      </c>
      <c r="K3555">
        <v>87.69838</v>
      </c>
    </row>
    <row r="3556" spans="1:11" x14ac:dyDescent="0.25">
      <c r="A3556" t="s">
        <v>15</v>
      </c>
      <c r="B3556">
        <v>1713.2360045989501</v>
      </c>
      <c r="C3556">
        <v>522.23211981659404</v>
      </c>
      <c r="D3556">
        <v>8.0367237445060695</v>
      </c>
      <c r="E3556">
        <v>25</v>
      </c>
      <c r="F3556">
        <v>147</v>
      </c>
      <c r="G3556">
        <v>356</v>
      </c>
      <c r="H3556">
        <f t="shared" si="1025"/>
        <v>13768.804478103091</v>
      </c>
      <c r="I3556">
        <f t="shared" si="1026"/>
        <v>13055.802995414851</v>
      </c>
      <c r="J3556">
        <f t="shared" si="1027"/>
        <v>0</v>
      </c>
      <c r="K3556">
        <v>94.821619999999996</v>
      </c>
    </row>
    <row r="3557" spans="1:11" x14ac:dyDescent="0.25">
      <c r="A3557" t="s">
        <v>16</v>
      </c>
      <c r="B3557">
        <v>522.23211981659404</v>
      </c>
      <c r="C3557">
        <v>2658.7934499128701</v>
      </c>
      <c r="D3557">
        <v>25</v>
      </c>
      <c r="E3557">
        <v>4.3797073315247497</v>
      </c>
      <c r="F3557">
        <v>147</v>
      </c>
      <c r="G3557">
        <v>356</v>
      </c>
      <c r="H3557">
        <f t="shared" si="1025"/>
        <v>13055.802995414851</v>
      </c>
      <c r="I3557">
        <f t="shared" si="1026"/>
        <v>11644.737165593378</v>
      </c>
      <c r="J3557">
        <f t="shared" si="1027"/>
        <v>0</v>
      </c>
      <c r="K3557">
        <v>89.192040000000006</v>
      </c>
    </row>
    <row r="3558" spans="1:11" x14ac:dyDescent="0.25">
      <c r="A3558" t="s">
        <v>17</v>
      </c>
      <c r="B3558">
        <v>2658.7934499128701</v>
      </c>
      <c r="C3558">
        <v>2661.7934499128701</v>
      </c>
      <c r="D3558">
        <v>4.3797073315247497</v>
      </c>
      <c r="E3558">
        <v>4.1481197605920599</v>
      </c>
      <c r="F3558">
        <v>147</v>
      </c>
      <c r="G3558">
        <v>356</v>
      </c>
      <c r="H3558">
        <f t="shared" si="1025"/>
        <v>11644.737165593378</v>
      </c>
      <c r="I3558">
        <f t="shared" si="1026"/>
        <v>11041.438008198087</v>
      </c>
      <c r="J3558">
        <f t="shared" si="1027"/>
        <v>0</v>
      </c>
      <c r="K3558">
        <v>94.819130000000001</v>
      </c>
    </row>
    <row r="3559" spans="1:11" x14ac:dyDescent="0.25">
      <c r="A3559" t="s">
        <v>18</v>
      </c>
      <c r="B3559">
        <v>2661.7934499128701</v>
      </c>
      <c r="C3559">
        <v>284.05172192516801</v>
      </c>
      <c r="D3559">
        <v>4.1481197605920599</v>
      </c>
      <c r="E3559">
        <v>38</v>
      </c>
      <c r="F3559">
        <v>147</v>
      </c>
      <c r="G3559">
        <v>356</v>
      </c>
      <c r="H3559">
        <f t="shared" si="1025"/>
        <v>11041.438008198087</v>
      </c>
      <c r="I3559">
        <f t="shared" si="1026"/>
        <v>10793.965433156385</v>
      </c>
      <c r="J3559">
        <f t="shared" si="1027"/>
        <v>0</v>
      </c>
      <c r="K3559">
        <v>97.758690000000001</v>
      </c>
    </row>
    <row r="3561" spans="1:11" x14ac:dyDescent="0.25">
      <c r="J3561">
        <v>0</v>
      </c>
    </row>
    <row r="3562" spans="1:11" x14ac:dyDescent="0.25">
      <c r="A3562" t="s">
        <v>11</v>
      </c>
      <c r="B3562">
        <v>1750</v>
      </c>
      <c r="C3562">
        <v>1775.1823337732401</v>
      </c>
      <c r="D3562">
        <v>11.891937935275999</v>
      </c>
      <c r="E3562">
        <v>10.171749831470301</v>
      </c>
      <c r="F3562">
        <v>147</v>
      </c>
      <c r="G3562">
        <v>357</v>
      </c>
      <c r="H3562">
        <f t="shared" ref="H3562:H3569" si="1028">B3562*D3562</f>
        <v>20810.891386732997</v>
      </c>
      <c r="I3562">
        <f t="shared" ref="I3562:I3569" si="1029">C3562*E3562</f>
        <v>18056.710604387012</v>
      </c>
      <c r="J3562">
        <v>0</v>
      </c>
      <c r="K3562">
        <v>86.765680000000003</v>
      </c>
    </row>
    <row r="3563" spans="1:11" x14ac:dyDescent="0.25">
      <c r="A3563" t="s">
        <v>12</v>
      </c>
      <c r="B3563">
        <v>1775.1823337732401</v>
      </c>
      <c r="C3563">
        <v>1878.1429091320899</v>
      </c>
      <c r="D3563">
        <v>10.171749831470301</v>
      </c>
      <c r="E3563">
        <v>9.5380630708667908</v>
      </c>
      <c r="F3563">
        <v>147</v>
      </c>
      <c r="G3563">
        <v>357</v>
      </c>
      <c r="H3563">
        <f t="shared" si="1028"/>
        <v>18056.710604387012</v>
      </c>
      <c r="I3563">
        <f t="shared" si="1029"/>
        <v>17913.84552340311</v>
      </c>
      <c r="J3563">
        <f t="shared" ref="J3563:J3569" si="1030">I3562-H3563</f>
        <v>0</v>
      </c>
      <c r="K3563">
        <v>99.208799999999997</v>
      </c>
    </row>
    <row r="3564" spans="1:11" x14ac:dyDescent="0.25">
      <c r="A3564" t="s">
        <v>13</v>
      </c>
      <c r="B3564">
        <v>1878.1429091320899</v>
      </c>
      <c r="C3564">
        <v>670.14668387579798</v>
      </c>
      <c r="D3564">
        <v>9.5380630708667908</v>
      </c>
      <c r="E3564">
        <v>25</v>
      </c>
      <c r="F3564">
        <v>147</v>
      </c>
      <c r="G3564">
        <v>357</v>
      </c>
      <c r="H3564">
        <f t="shared" si="1028"/>
        <v>17913.84552340311</v>
      </c>
      <c r="I3564">
        <f t="shared" si="1029"/>
        <v>16753.667096894951</v>
      </c>
      <c r="J3564">
        <f t="shared" si="1030"/>
        <v>0</v>
      </c>
      <c r="K3564">
        <v>93.523570000000007</v>
      </c>
    </row>
    <row r="3565" spans="1:11" x14ac:dyDescent="0.25">
      <c r="A3565" t="s">
        <v>14</v>
      </c>
      <c r="B3565">
        <v>670.14668387579798</v>
      </c>
      <c r="C3565">
        <v>2167.7311372608501</v>
      </c>
      <c r="D3565">
        <v>25</v>
      </c>
      <c r="E3565">
        <v>6.9895038259109503</v>
      </c>
      <c r="F3565">
        <v>147</v>
      </c>
      <c r="G3565">
        <v>357</v>
      </c>
      <c r="H3565">
        <f t="shared" si="1028"/>
        <v>16753.667096894951</v>
      </c>
      <c r="I3565">
        <f t="shared" si="1029"/>
        <v>15151.365077431008</v>
      </c>
      <c r="J3565">
        <f t="shared" si="1030"/>
        <v>0</v>
      </c>
      <c r="K3565">
        <v>90.436109999999999</v>
      </c>
    </row>
    <row r="3566" spans="1:11" x14ac:dyDescent="0.25">
      <c r="A3566" t="s">
        <v>15</v>
      </c>
      <c r="B3566">
        <v>2167.7311372608501</v>
      </c>
      <c r="C3566">
        <v>565.99155443211305</v>
      </c>
      <c r="D3566">
        <v>6.9895038259109503</v>
      </c>
      <c r="E3566">
        <v>25</v>
      </c>
      <c r="F3566">
        <v>147</v>
      </c>
      <c r="G3566">
        <v>357</v>
      </c>
      <c r="H3566">
        <f t="shared" si="1028"/>
        <v>15151.365077431008</v>
      </c>
      <c r="I3566">
        <f t="shared" si="1029"/>
        <v>14149.788860802826</v>
      </c>
      <c r="J3566">
        <f t="shared" si="1030"/>
        <v>0</v>
      </c>
      <c r="K3566">
        <v>93.389529999999993</v>
      </c>
    </row>
    <row r="3567" spans="1:11" x14ac:dyDescent="0.25">
      <c r="A3567" t="s">
        <v>16</v>
      </c>
      <c r="B3567">
        <v>565.99155443211305</v>
      </c>
      <c r="C3567">
        <v>2080.5913857877399</v>
      </c>
      <c r="D3567">
        <v>25</v>
      </c>
      <c r="E3567">
        <v>6.0463249556729002</v>
      </c>
      <c r="F3567">
        <v>147</v>
      </c>
      <c r="G3567">
        <v>357</v>
      </c>
      <c r="H3567">
        <f t="shared" si="1028"/>
        <v>14149.788860802826</v>
      </c>
      <c r="I3567">
        <f t="shared" si="1029"/>
        <v>12579.931618446475</v>
      </c>
      <c r="J3567">
        <f t="shared" si="1030"/>
        <v>0</v>
      </c>
      <c r="K3567">
        <v>88.905439999999999</v>
      </c>
    </row>
    <row r="3568" spans="1:11" x14ac:dyDescent="0.25">
      <c r="A3568" t="s">
        <v>17</v>
      </c>
      <c r="B3568">
        <v>2080.5913857877399</v>
      </c>
      <c r="C3568">
        <v>2083.5913857877399</v>
      </c>
      <c r="D3568">
        <v>6.0463249556729002</v>
      </c>
      <c r="E3568">
        <v>5.4572267361050599</v>
      </c>
      <c r="F3568">
        <v>147</v>
      </c>
      <c r="G3568">
        <v>357</v>
      </c>
      <c r="H3568">
        <f t="shared" si="1028"/>
        <v>12579.931618446475</v>
      </c>
      <c r="I3568">
        <f t="shared" si="1029"/>
        <v>11370.630617639046</v>
      </c>
      <c r="J3568">
        <f t="shared" si="1030"/>
        <v>0</v>
      </c>
      <c r="K3568">
        <v>90.387060000000005</v>
      </c>
    </row>
    <row r="3569" spans="1:11" x14ac:dyDescent="0.25">
      <c r="A3569" t="s">
        <v>18</v>
      </c>
      <c r="B3569">
        <v>2083.5913857877399</v>
      </c>
      <c r="C3569">
        <v>283.15132608192403</v>
      </c>
      <c r="D3569">
        <v>5.4572267361050599</v>
      </c>
      <c r="E3569">
        <v>38</v>
      </c>
      <c r="F3569">
        <v>147</v>
      </c>
      <c r="G3569">
        <v>357</v>
      </c>
      <c r="H3569">
        <f t="shared" si="1028"/>
        <v>11370.630617639046</v>
      </c>
      <c r="I3569">
        <f t="shared" si="1029"/>
        <v>10759.750391113113</v>
      </c>
      <c r="J3569">
        <f t="shared" si="1030"/>
        <v>0</v>
      </c>
      <c r="K3569">
        <v>94.627560000000003</v>
      </c>
    </row>
    <row r="3571" spans="1:11" x14ac:dyDescent="0.25">
      <c r="J3571">
        <v>0</v>
      </c>
    </row>
    <row r="3572" spans="1:11" x14ac:dyDescent="0.25">
      <c r="A3572" t="s">
        <v>11</v>
      </c>
      <c r="B3572">
        <v>1750</v>
      </c>
      <c r="C3572">
        <v>1450.4415952894999</v>
      </c>
      <c r="D3572">
        <v>11.4726523998666</v>
      </c>
      <c r="E3572">
        <v>12.397764297538901</v>
      </c>
      <c r="F3572">
        <v>147</v>
      </c>
      <c r="G3572">
        <v>358</v>
      </c>
      <c r="H3572">
        <f t="shared" ref="H3572:H3579" si="1031">B3572*D3572</f>
        <v>20077.141699766551</v>
      </c>
      <c r="I3572">
        <f t="shared" ref="I3572:I3579" si="1032">C3572*E3572</f>
        <v>17982.233025745529</v>
      </c>
      <c r="J3572">
        <v>0</v>
      </c>
      <c r="K3572">
        <v>89.565700000000007</v>
      </c>
    </row>
    <row r="3573" spans="1:11" x14ac:dyDescent="0.25">
      <c r="A3573" t="s">
        <v>12</v>
      </c>
      <c r="B3573">
        <v>1450.4415952894999</v>
      </c>
      <c r="C3573">
        <v>1534.56720781629</v>
      </c>
      <c r="D3573">
        <v>12.397764297538901</v>
      </c>
      <c r="E3573">
        <v>11.646426968052999</v>
      </c>
      <c r="F3573">
        <v>147</v>
      </c>
      <c r="G3573">
        <v>358</v>
      </c>
      <c r="H3573">
        <f t="shared" si="1031"/>
        <v>17982.233025745529</v>
      </c>
      <c r="I3573">
        <f t="shared" si="1032"/>
        <v>17872.224913401431</v>
      </c>
      <c r="J3573">
        <f t="shared" ref="J3573:J3579" si="1033">I3572-H3573</f>
        <v>0</v>
      </c>
      <c r="K3573">
        <v>99.388239999999996</v>
      </c>
    </row>
    <row r="3574" spans="1:11" x14ac:dyDescent="0.25">
      <c r="A3574" t="s">
        <v>13</v>
      </c>
      <c r="B3574">
        <v>1534.56720781629</v>
      </c>
      <c r="C3574">
        <v>681.74756472899696</v>
      </c>
      <c r="D3574">
        <v>11.646426968052999</v>
      </c>
      <c r="E3574">
        <v>25</v>
      </c>
      <c r="F3574">
        <v>147</v>
      </c>
      <c r="G3574">
        <v>358</v>
      </c>
      <c r="H3574">
        <f t="shared" si="1031"/>
        <v>17872.224913401431</v>
      </c>
      <c r="I3574">
        <f t="shared" si="1032"/>
        <v>17043.689118224924</v>
      </c>
      <c r="J3574">
        <f t="shared" si="1033"/>
        <v>0</v>
      </c>
      <c r="K3574">
        <v>95.364109999999997</v>
      </c>
    </row>
    <row r="3575" spans="1:11" x14ac:dyDescent="0.25">
      <c r="A3575" t="s">
        <v>14</v>
      </c>
      <c r="B3575">
        <v>681.74756472899696</v>
      </c>
      <c r="C3575">
        <v>1351.9271784487401</v>
      </c>
      <c r="D3575">
        <v>25</v>
      </c>
      <c r="E3575">
        <v>11.232568162884199</v>
      </c>
      <c r="F3575">
        <v>147</v>
      </c>
      <c r="G3575">
        <v>358</v>
      </c>
      <c r="H3575">
        <f t="shared" si="1031"/>
        <v>17043.689118224924</v>
      </c>
      <c r="I3575">
        <f t="shared" si="1032"/>
        <v>15185.614183181184</v>
      </c>
      <c r="J3575">
        <f t="shared" si="1033"/>
        <v>0</v>
      </c>
      <c r="K3575">
        <v>89.098159999999993</v>
      </c>
    </row>
    <row r="3576" spans="1:11" x14ac:dyDescent="0.25">
      <c r="A3576" t="s">
        <v>15</v>
      </c>
      <c r="B3576">
        <v>1351.9271784487401</v>
      </c>
      <c r="C3576">
        <v>579.53613736346301</v>
      </c>
      <c r="D3576">
        <v>11.232568162884199</v>
      </c>
      <c r="E3576">
        <v>25</v>
      </c>
      <c r="F3576">
        <v>147</v>
      </c>
      <c r="G3576">
        <v>358</v>
      </c>
      <c r="H3576">
        <f t="shared" si="1031"/>
        <v>15185.614183181184</v>
      </c>
      <c r="I3576">
        <f t="shared" si="1032"/>
        <v>14488.403434086575</v>
      </c>
      <c r="J3576">
        <f t="shared" si="1033"/>
        <v>0</v>
      </c>
      <c r="K3576">
        <v>95.408739999999995</v>
      </c>
    </row>
    <row r="3577" spans="1:11" x14ac:dyDescent="0.25">
      <c r="A3577" t="s">
        <v>16</v>
      </c>
      <c r="B3577">
        <v>579.53613736346301</v>
      </c>
      <c r="C3577">
        <v>3356.9623073868502</v>
      </c>
      <c r="D3577">
        <v>25</v>
      </c>
      <c r="E3577">
        <v>3.8889590129013998</v>
      </c>
      <c r="F3577">
        <v>147</v>
      </c>
      <c r="G3577">
        <v>358</v>
      </c>
      <c r="H3577">
        <f t="shared" si="1031"/>
        <v>14488.403434086575</v>
      </c>
      <c r="I3577">
        <f t="shared" si="1032"/>
        <v>13055.08882128237</v>
      </c>
      <c r="J3577">
        <f t="shared" si="1033"/>
        <v>0</v>
      </c>
      <c r="K3577">
        <v>90.107159999999993</v>
      </c>
    </row>
    <row r="3578" spans="1:11" x14ac:dyDescent="0.25">
      <c r="A3578" t="s">
        <v>17</v>
      </c>
      <c r="B3578">
        <v>3356.9623073868502</v>
      </c>
      <c r="C3578">
        <v>3359.9623073868502</v>
      </c>
      <c r="D3578">
        <v>3.8889590129013998</v>
      </c>
      <c r="E3578">
        <v>3.7359094267415198</v>
      </c>
      <c r="F3578">
        <v>147</v>
      </c>
      <c r="G3578">
        <v>358</v>
      </c>
      <c r="H3578">
        <f t="shared" si="1031"/>
        <v>13055.08882128237</v>
      </c>
      <c r="I3578">
        <f t="shared" si="1032"/>
        <v>12552.514857662722</v>
      </c>
      <c r="J3578">
        <f t="shared" si="1033"/>
        <v>0</v>
      </c>
      <c r="K3578">
        <v>96.150360000000006</v>
      </c>
    </row>
    <row r="3579" spans="1:11" x14ac:dyDescent="0.25">
      <c r="A3579" t="s">
        <v>18</v>
      </c>
      <c r="B3579">
        <v>3359.9623073868502</v>
      </c>
      <c r="C3579">
        <v>313.89085335008599</v>
      </c>
      <c r="D3579">
        <v>3.7359094267415198</v>
      </c>
      <c r="E3579">
        <v>38</v>
      </c>
      <c r="F3579">
        <v>147</v>
      </c>
      <c r="G3579">
        <v>358</v>
      </c>
      <c r="H3579">
        <f t="shared" si="1031"/>
        <v>12552.514857662722</v>
      </c>
      <c r="I3579">
        <f t="shared" si="1032"/>
        <v>11927.852427303267</v>
      </c>
      <c r="J3579">
        <f t="shared" si="1033"/>
        <v>0</v>
      </c>
      <c r="K3579">
        <v>95.023610000000005</v>
      </c>
    </row>
    <row r="3581" spans="1:11" x14ac:dyDescent="0.25">
      <c r="J3581">
        <v>0</v>
      </c>
    </row>
    <row r="3582" spans="1:11" x14ac:dyDescent="0.25">
      <c r="A3582" t="s">
        <v>11</v>
      </c>
      <c r="B3582">
        <v>1750</v>
      </c>
      <c r="C3582">
        <v>2121.9628803792598</v>
      </c>
      <c r="D3582">
        <v>12.029496162331199</v>
      </c>
      <c r="E3582">
        <v>8.5100409592361306</v>
      </c>
      <c r="F3582">
        <v>147</v>
      </c>
      <c r="G3582">
        <v>359</v>
      </c>
      <c r="H3582">
        <f t="shared" ref="H3582:H3589" si="1034">B3582*D3582</f>
        <v>21051.618284079599</v>
      </c>
      <c r="I3582">
        <f t="shared" ref="I3582:I3589" si="1035">C3582*E3582</f>
        <v>18057.991026006177</v>
      </c>
      <c r="J3582">
        <v>0</v>
      </c>
      <c r="K3582">
        <v>85.779589999999999</v>
      </c>
    </row>
    <row r="3583" spans="1:11" x14ac:dyDescent="0.25">
      <c r="A3583" t="s">
        <v>12</v>
      </c>
      <c r="B3583">
        <v>2121.9628803792598</v>
      </c>
      <c r="C3583">
        <v>2245.0367274412602</v>
      </c>
      <c r="D3583">
        <v>8.5100409592361306</v>
      </c>
      <c r="E3583">
        <v>8.0053170502181796</v>
      </c>
      <c r="F3583">
        <v>147</v>
      </c>
      <c r="G3583">
        <v>359</v>
      </c>
      <c r="H3583">
        <f t="shared" si="1034"/>
        <v>18057.991026006177</v>
      </c>
      <c r="I3583">
        <f t="shared" si="1035"/>
        <v>17972.230792551545</v>
      </c>
      <c r="J3583">
        <f t="shared" ref="J3583:J3589" si="1036">I3582-H3583</f>
        <v>0</v>
      </c>
      <c r="K3583">
        <v>99.525080000000003</v>
      </c>
    </row>
    <row r="3584" spans="1:11" x14ac:dyDescent="0.25">
      <c r="A3584" t="s">
        <v>13</v>
      </c>
      <c r="B3584">
        <v>2245.0367274412602</v>
      </c>
      <c r="C3584">
        <v>706.61432841020701</v>
      </c>
      <c r="D3584">
        <v>8.0053170502181796</v>
      </c>
      <c r="E3584">
        <v>25</v>
      </c>
      <c r="F3584">
        <v>147</v>
      </c>
      <c r="G3584">
        <v>359</v>
      </c>
      <c r="H3584">
        <f t="shared" si="1034"/>
        <v>17972.230792551545</v>
      </c>
      <c r="I3584">
        <f t="shared" si="1035"/>
        <v>17665.358210255174</v>
      </c>
      <c r="J3584">
        <f t="shared" si="1036"/>
        <v>0</v>
      </c>
      <c r="K3584">
        <v>98.292519999999996</v>
      </c>
    </row>
    <row r="3585" spans="1:11" x14ac:dyDescent="0.25">
      <c r="A3585" t="s">
        <v>14</v>
      </c>
      <c r="B3585">
        <v>706.61432841020701</v>
      </c>
      <c r="C3585">
        <v>1772.97328001443</v>
      </c>
      <c r="D3585">
        <v>25</v>
      </c>
      <c r="E3585">
        <v>8.3344189511219806</v>
      </c>
      <c r="F3585">
        <v>147</v>
      </c>
      <c r="G3585">
        <v>359</v>
      </c>
      <c r="H3585">
        <f t="shared" si="1034"/>
        <v>17665.358210255174</v>
      </c>
      <c r="I3585">
        <f t="shared" si="1035"/>
        <v>14776.702104785163</v>
      </c>
      <c r="J3585">
        <f t="shared" si="1036"/>
        <v>0</v>
      </c>
      <c r="K3585">
        <v>83.647909999999996</v>
      </c>
    </row>
    <row r="3586" spans="1:11" x14ac:dyDescent="0.25">
      <c r="A3586" t="s">
        <v>15</v>
      </c>
      <c r="B3586">
        <v>1772.97328001443</v>
      </c>
      <c r="C3586">
        <v>564.74690387232897</v>
      </c>
      <c r="D3586">
        <v>8.3344189511219806</v>
      </c>
      <c r="E3586">
        <v>25</v>
      </c>
      <c r="F3586">
        <v>147</v>
      </c>
      <c r="G3586">
        <v>359</v>
      </c>
      <c r="H3586">
        <f t="shared" si="1034"/>
        <v>14776.702104785163</v>
      </c>
      <c r="I3586">
        <f t="shared" si="1035"/>
        <v>14118.672596808225</v>
      </c>
      <c r="J3586">
        <f t="shared" si="1036"/>
        <v>0</v>
      </c>
      <c r="K3586">
        <v>95.546840000000003</v>
      </c>
    </row>
    <row r="3587" spans="1:11" x14ac:dyDescent="0.25">
      <c r="A3587" t="s">
        <v>16</v>
      </c>
      <c r="B3587">
        <v>564.74690387232897</v>
      </c>
      <c r="C3587">
        <v>3145.47448529333</v>
      </c>
      <c r="D3587">
        <v>25</v>
      </c>
      <c r="E3587">
        <v>3.9603833758750802</v>
      </c>
      <c r="F3587">
        <v>147</v>
      </c>
      <c r="G3587">
        <v>359</v>
      </c>
      <c r="H3587">
        <f t="shared" si="1034"/>
        <v>14118.672596808225</v>
      </c>
      <c r="I3587">
        <f t="shared" si="1035"/>
        <v>12457.284860794929</v>
      </c>
      <c r="J3587">
        <f t="shared" si="1036"/>
        <v>0</v>
      </c>
      <c r="K3587">
        <v>88.232690000000005</v>
      </c>
    </row>
    <row r="3588" spans="1:11" x14ac:dyDescent="0.25">
      <c r="A3588" t="s">
        <v>17</v>
      </c>
      <c r="B3588">
        <v>3145.47448529333</v>
      </c>
      <c r="C3588">
        <v>3148.47448529333</v>
      </c>
      <c r="D3588">
        <v>3.9603833758750802</v>
      </c>
      <c r="E3588">
        <v>3.6178638573860198</v>
      </c>
      <c r="F3588">
        <v>147</v>
      </c>
      <c r="G3588">
        <v>359</v>
      </c>
      <c r="H3588">
        <f t="shared" si="1034"/>
        <v>12457.284860794929</v>
      </c>
      <c r="I3588">
        <f t="shared" si="1035"/>
        <v>11390.75204624479</v>
      </c>
      <c r="J3588">
        <f t="shared" si="1036"/>
        <v>0</v>
      </c>
      <c r="K3588">
        <v>91.438479999999998</v>
      </c>
    </row>
    <row r="3589" spans="1:11" x14ac:dyDescent="0.25">
      <c r="A3589" t="s">
        <v>18</v>
      </c>
      <c r="B3589">
        <v>3148.47448529333</v>
      </c>
      <c r="C3589">
        <v>288.34615865026001</v>
      </c>
      <c r="D3589">
        <v>3.6178638573860198</v>
      </c>
      <c r="E3589">
        <v>38</v>
      </c>
      <c r="F3589">
        <v>147</v>
      </c>
      <c r="G3589">
        <v>359</v>
      </c>
      <c r="H3589">
        <f t="shared" si="1034"/>
        <v>11390.75204624479</v>
      </c>
      <c r="I3589">
        <f t="shared" si="1035"/>
        <v>10957.15402870988</v>
      </c>
      <c r="J3589">
        <f t="shared" si="1036"/>
        <v>0</v>
      </c>
      <c r="K3589">
        <v>96.193420000000003</v>
      </c>
    </row>
    <row r="3591" spans="1:11" x14ac:dyDescent="0.25">
      <c r="J3591">
        <v>0</v>
      </c>
    </row>
    <row r="3592" spans="1:11" x14ac:dyDescent="0.25">
      <c r="A3592" t="s">
        <v>11</v>
      </c>
      <c r="B3592">
        <v>1750</v>
      </c>
      <c r="C3592">
        <v>2538.6634170071402</v>
      </c>
      <c r="D3592">
        <v>11.9617440792907</v>
      </c>
      <c r="E3592">
        <v>7.2160803778313598</v>
      </c>
      <c r="F3592">
        <v>147</v>
      </c>
      <c r="G3592">
        <v>360</v>
      </c>
      <c r="H3592">
        <f t="shared" ref="H3592:H3599" si="1037">B3592*D3592</f>
        <v>20933.052138758725</v>
      </c>
      <c r="I3592">
        <f t="shared" ref="I3592:I3599" si="1038">C3592*E3592</f>
        <v>18319.199269383535</v>
      </c>
      <c r="J3592">
        <v>0</v>
      </c>
      <c r="K3592">
        <v>87.513270000000006</v>
      </c>
    </row>
    <row r="3593" spans="1:11" x14ac:dyDescent="0.25">
      <c r="A3593" t="s">
        <v>12</v>
      </c>
      <c r="B3593">
        <v>2538.6634170071402</v>
      </c>
      <c r="C3593">
        <f>B3593+100</f>
        <v>2638.6634170071402</v>
      </c>
      <c r="D3593">
        <v>7.2160803778313598</v>
      </c>
      <c r="E3593">
        <v>6.7159999122106901</v>
      </c>
      <c r="F3593">
        <v>147</v>
      </c>
      <c r="G3593">
        <v>360</v>
      </c>
      <c r="H3593">
        <f t="shared" si="1037"/>
        <v>18319.199269383535</v>
      </c>
      <c r="I3593">
        <f t="shared" si="1038"/>
        <v>17721.263276973514</v>
      </c>
      <c r="J3593">
        <f t="shared" ref="J3593:J3599" si="1039">I3592-H3593</f>
        <v>0</v>
      </c>
      <c r="K3593">
        <v>98.467969999999994</v>
      </c>
    </row>
    <row r="3594" spans="1:11" x14ac:dyDescent="0.25">
      <c r="A3594" t="s">
        <v>13</v>
      </c>
      <c r="B3594">
        <v>2500</v>
      </c>
      <c r="C3594">
        <v>620.21048484603796</v>
      </c>
      <c r="D3594">
        <v>6.7159999122106901</v>
      </c>
      <c r="E3594">
        <v>25</v>
      </c>
      <c r="F3594">
        <v>147</v>
      </c>
      <c r="G3594">
        <v>360</v>
      </c>
      <c r="H3594">
        <f t="shared" si="1037"/>
        <v>16789.999780526727</v>
      </c>
      <c r="I3594">
        <f t="shared" si="1038"/>
        <v>15505.262121150949</v>
      </c>
      <c r="J3594">
        <f t="shared" si="1039"/>
        <v>931.26349644678703</v>
      </c>
      <c r="K3594">
        <v>92.348200000000006</v>
      </c>
    </row>
    <row r="3595" spans="1:11" x14ac:dyDescent="0.25">
      <c r="A3595" t="s">
        <v>14</v>
      </c>
      <c r="B3595">
        <v>620.21048484603796</v>
      </c>
      <c r="C3595">
        <v>1363.8558892335</v>
      </c>
      <c r="D3595">
        <v>25</v>
      </c>
      <c r="E3595">
        <v>10.419899155854599</v>
      </c>
      <c r="F3595">
        <v>147</v>
      </c>
      <c r="G3595">
        <v>360</v>
      </c>
      <c r="H3595">
        <f t="shared" si="1037"/>
        <v>15505.262121150949</v>
      </c>
      <c r="I3595">
        <f t="shared" si="1038"/>
        <v>14211.24082893147</v>
      </c>
      <c r="J3595">
        <f t="shared" si="1039"/>
        <v>0</v>
      </c>
      <c r="K3595">
        <v>91.654309999999995</v>
      </c>
    </row>
    <row r="3596" spans="1:11" x14ac:dyDescent="0.25">
      <c r="A3596" t="s">
        <v>15</v>
      </c>
      <c r="B3596">
        <v>1363.8558892335</v>
      </c>
      <c r="C3596">
        <v>518.77375342460198</v>
      </c>
      <c r="D3596">
        <v>10.419899155854599</v>
      </c>
      <c r="E3596">
        <v>25</v>
      </c>
      <c r="F3596">
        <v>147</v>
      </c>
      <c r="G3596">
        <v>360</v>
      </c>
      <c r="H3596">
        <f t="shared" si="1037"/>
        <v>14211.24082893147</v>
      </c>
      <c r="I3596">
        <f t="shared" si="1038"/>
        <v>12969.343835615049</v>
      </c>
      <c r="J3596">
        <f t="shared" si="1039"/>
        <v>0</v>
      </c>
      <c r="K3596">
        <v>91.261160000000004</v>
      </c>
    </row>
    <row r="3597" spans="1:11" x14ac:dyDescent="0.25">
      <c r="A3597" t="s">
        <v>16</v>
      </c>
      <c r="B3597">
        <v>518.77375342460198</v>
      </c>
      <c r="C3597">
        <v>2141.1105367158302</v>
      </c>
      <c r="D3597">
        <v>25</v>
      </c>
      <c r="E3597">
        <v>5.2958573328483203</v>
      </c>
      <c r="F3597">
        <v>147</v>
      </c>
      <c r="G3597">
        <v>360</v>
      </c>
      <c r="H3597">
        <f t="shared" si="1037"/>
        <v>12969.343835615049</v>
      </c>
      <c r="I3597">
        <f t="shared" si="1038"/>
        <v>11339.015936305332</v>
      </c>
      <c r="J3597">
        <f t="shared" si="1039"/>
        <v>0</v>
      </c>
      <c r="K3597">
        <v>87.429370000000006</v>
      </c>
    </row>
    <row r="3598" spans="1:11" x14ac:dyDescent="0.25">
      <c r="A3598" t="s">
        <v>17</v>
      </c>
      <c r="B3598">
        <v>2141.1105367158302</v>
      </c>
      <c r="C3598">
        <v>2144.1105367158302</v>
      </c>
      <c r="D3598">
        <v>5.2958573328483203</v>
      </c>
      <c r="E3598">
        <v>4.7679264420839598</v>
      </c>
      <c r="F3598">
        <v>147</v>
      </c>
      <c r="G3598">
        <v>360</v>
      </c>
      <c r="H3598">
        <f t="shared" si="1037"/>
        <v>11339.015936305332</v>
      </c>
      <c r="I3598">
        <f t="shared" si="1038"/>
        <v>10222.961322758238</v>
      </c>
      <c r="J3598">
        <f t="shared" si="1039"/>
        <v>0</v>
      </c>
      <c r="K3598">
        <v>90.157390000000007</v>
      </c>
    </row>
    <row r="3599" spans="1:11" x14ac:dyDescent="0.25">
      <c r="A3599" t="s">
        <v>18</v>
      </c>
      <c r="B3599">
        <v>2144.1105367158302</v>
      </c>
      <c r="C3599">
        <v>260.75084027987799</v>
      </c>
      <c r="D3599">
        <v>4.7679264420839598</v>
      </c>
      <c r="E3599">
        <v>38</v>
      </c>
      <c r="F3599">
        <v>147</v>
      </c>
      <c r="G3599">
        <v>360</v>
      </c>
      <c r="H3599">
        <f t="shared" si="1037"/>
        <v>10222.961322758238</v>
      </c>
      <c r="I3599">
        <f t="shared" si="1038"/>
        <v>9908.5319306353631</v>
      </c>
      <c r="J3599">
        <f t="shared" si="1039"/>
        <v>0</v>
      </c>
      <c r="K3599">
        <v>96.924279999999996</v>
      </c>
    </row>
    <row r="3601" spans="1:11" x14ac:dyDescent="0.25">
      <c r="J3601">
        <v>0</v>
      </c>
    </row>
    <row r="3602" spans="1:11" x14ac:dyDescent="0.25">
      <c r="A3602" t="s">
        <v>11</v>
      </c>
      <c r="B3602">
        <v>1750</v>
      </c>
      <c r="C3602">
        <v>2248.0042493556498</v>
      </c>
      <c r="D3602">
        <v>11.677687711280001</v>
      </c>
      <c r="E3602">
        <v>7.86676096376668</v>
      </c>
      <c r="F3602">
        <v>147</v>
      </c>
      <c r="G3602">
        <v>361</v>
      </c>
      <c r="H3602">
        <f t="shared" ref="H3602:H3609" si="1040">B3602*D3602</f>
        <v>20435.953494740002</v>
      </c>
      <c r="I3602">
        <f t="shared" ref="I3602:I3609" si="1041">C3602*E3602</f>
        <v>17684.512075212642</v>
      </c>
      <c r="J3602">
        <v>0</v>
      </c>
      <c r="K3602">
        <v>86.536270000000002</v>
      </c>
    </row>
    <row r="3603" spans="1:11" x14ac:dyDescent="0.25">
      <c r="A3603" t="s">
        <v>12</v>
      </c>
      <c r="B3603">
        <v>2248.0042493556498</v>
      </c>
      <c r="C3603">
        <v>2378.3884958182698</v>
      </c>
      <c r="D3603">
        <v>7.86676096376668</v>
      </c>
      <c r="E3603">
        <v>7.33465650011457</v>
      </c>
      <c r="F3603">
        <v>147</v>
      </c>
      <c r="G3603">
        <v>361</v>
      </c>
      <c r="H3603">
        <f t="shared" si="1040"/>
        <v>17684.512075212642</v>
      </c>
      <c r="I3603">
        <f t="shared" si="1041"/>
        <v>17444.662640651186</v>
      </c>
      <c r="J3603">
        <f t="shared" ref="J3603:J3609" si="1042">I3602-H3603</f>
        <v>0</v>
      </c>
      <c r="K3603">
        <v>98.643730000000005</v>
      </c>
    </row>
    <row r="3604" spans="1:11" x14ac:dyDescent="0.25">
      <c r="A3604" t="s">
        <v>13</v>
      </c>
      <c r="B3604">
        <v>2378.3884958182698</v>
      </c>
      <c r="C3604">
        <v>646.30316039828995</v>
      </c>
      <c r="D3604">
        <v>7.33465650011457</v>
      </c>
      <c r="E3604">
        <v>25</v>
      </c>
      <c r="F3604">
        <v>147</v>
      </c>
      <c r="G3604">
        <v>361</v>
      </c>
      <c r="H3604">
        <f t="shared" si="1040"/>
        <v>17444.662640651186</v>
      </c>
      <c r="I3604">
        <f t="shared" si="1041"/>
        <v>16157.579009957248</v>
      </c>
      <c r="J3604">
        <f t="shared" si="1042"/>
        <v>0</v>
      </c>
      <c r="K3604">
        <v>92.62191</v>
      </c>
    </row>
    <row r="3605" spans="1:11" x14ac:dyDescent="0.25">
      <c r="A3605" t="s">
        <v>14</v>
      </c>
      <c r="B3605">
        <v>646.30316039828995</v>
      </c>
      <c r="C3605">
        <v>2050.97258475121</v>
      </c>
      <c r="D3605">
        <v>25</v>
      </c>
      <c r="E3605">
        <v>6.6206759919632399</v>
      </c>
      <c r="F3605">
        <v>147</v>
      </c>
      <c r="G3605">
        <v>361</v>
      </c>
      <c r="H3605">
        <f t="shared" si="1040"/>
        <v>16157.579009957248</v>
      </c>
      <c r="I3605">
        <f t="shared" si="1041"/>
        <v>13578.824952037126</v>
      </c>
      <c r="J3605">
        <f t="shared" si="1042"/>
        <v>0</v>
      </c>
      <c r="K3605">
        <v>84.039969999999997</v>
      </c>
    </row>
    <row r="3606" spans="1:11" x14ac:dyDescent="0.25">
      <c r="A3606" t="s">
        <v>15</v>
      </c>
      <c r="B3606">
        <v>2050.97258475121</v>
      </c>
      <c r="C3606">
        <v>523.91707501620897</v>
      </c>
      <c r="D3606">
        <v>6.6206759919632399</v>
      </c>
      <c r="E3606">
        <v>25</v>
      </c>
      <c r="F3606">
        <v>147</v>
      </c>
      <c r="G3606">
        <v>361</v>
      </c>
      <c r="H3606">
        <f t="shared" si="1040"/>
        <v>13578.824952037126</v>
      </c>
      <c r="I3606">
        <f t="shared" si="1041"/>
        <v>13097.926875405225</v>
      </c>
      <c r="J3606">
        <f t="shared" si="1042"/>
        <v>0</v>
      </c>
      <c r="K3606">
        <v>96.458470000000005</v>
      </c>
    </row>
    <row r="3607" spans="1:11" x14ac:dyDescent="0.25">
      <c r="A3607" t="s">
        <v>16</v>
      </c>
      <c r="B3607">
        <v>523.91707501620897</v>
      </c>
      <c r="C3607">
        <v>2667.32461975776</v>
      </c>
      <c r="D3607">
        <v>25</v>
      </c>
      <c r="E3607">
        <v>4.26806660802389</v>
      </c>
      <c r="F3607">
        <v>147</v>
      </c>
      <c r="G3607">
        <v>361</v>
      </c>
      <c r="H3607">
        <f t="shared" si="1040"/>
        <v>13097.926875405225</v>
      </c>
      <c r="I3607">
        <f t="shared" si="1041"/>
        <v>11384.319142348115</v>
      </c>
      <c r="J3607">
        <f t="shared" si="1042"/>
        <v>0</v>
      </c>
      <c r="K3607">
        <v>86.91695</v>
      </c>
    </row>
    <row r="3608" spans="1:11" x14ac:dyDescent="0.25">
      <c r="A3608" t="s">
        <v>17</v>
      </c>
      <c r="B3608">
        <v>2667.32461975776</v>
      </c>
      <c r="C3608">
        <v>2670.32461975776</v>
      </c>
      <c r="D3608">
        <v>4.26806660802389</v>
      </c>
      <c r="E3608">
        <v>3.9391806756102801</v>
      </c>
      <c r="F3608">
        <v>147</v>
      </c>
      <c r="G3608">
        <v>361</v>
      </c>
      <c r="H3608">
        <f t="shared" si="1040"/>
        <v>11384.319142348115</v>
      </c>
      <c r="I3608">
        <f t="shared" si="1041"/>
        <v>10518.891139756137</v>
      </c>
      <c r="J3608">
        <f t="shared" si="1042"/>
        <v>0</v>
      </c>
      <c r="K3608">
        <v>92.398070000000004</v>
      </c>
    </row>
    <row r="3609" spans="1:11" x14ac:dyDescent="0.25">
      <c r="A3609" t="s">
        <v>18</v>
      </c>
      <c r="B3609">
        <v>2670.32461975776</v>
      </c>
      <c r="C3609">
        <v>267.71241928374201</v>
      </c>
      <c r="D3609">
        <v>3.9391806756102801</v>
      </c>
      <c r="E3609">
        <v>38</v>
      </c>
      <c r="F3609">
        <v>147</v>
      </c>
      <c r="G3609">
        <v>361</v>
      </c>
      <c r="H3609">
        <f t="shared" si="1040"/>
        <v>10518.891139756137</v>
      </c>
      <c r="I3609">
        <f t="shared" si="1041"/>
        <v>10173.071932782197</v>
      </c>
      <c r="J3609">
        <f t="shared" si="1042"/>
        <v>0</v>
      </c>
      <c r="K3609">
        <v>96.712400000000002</v>
      </c>
    </row>
    <row r="3611" spans="1:11" x14ac:dyDescent="0.25">
      <c r="J3611">
        <v>0</v>
      </c>
    </row>
    <row r="3612" spans="1:11" x14ac:dyDescent="0.25">
      <c r="A3612" t="s">
        <v>11</v>
      </c>
      <c r="B3612">
        <v>1750</v>
      </c>
      <c r="C3612">
        <v>2172.5911295154001</v>
      </c>
      <c r="D3612">
        <v>11.721817608813801</v>
      </c>
      <c r="E3612">
        <v>8.1845905887340198</v>
      </c>
      <c r="F3612">
        <v>147</v>
      </c>
      <c r="G3612">
        <v>362</v>
      </c>
      <c r="H3612">
        <f t="shared" ref="H3612:H3619" si="1043">B3612*D3612</f>
        <v>20513.180815424152</v>
      </c>
      <c r="I3612">
        <f t="shared" ref="I3612:I3619" si="1044">C3612*E3612</f>
        <v>17781.768911798757</v>
      </c>
      <c r="J3612">
        <v>0</v>
      </c>
      <c r="K3612">
        <v>86.684600000000003</v>
      </c>
    </row>
    <row r="3613" spans="1:11" x14ac:dyDescent="0.25">
      <c r="A3613" t="s">
        <v>12</v>
      </c>
      <c r="B3613">
        <v>2172.5911295154001</v>
      </c>
      <c r="C3613">
        <v>2298.6014150272999</v>
      </c>
      <c r="D3613">
        <v>8.1845905887340198</v>
      </c>
      <c r="E3613">
        <v>7.6748485079573996</v>
      </c>
      <c r="F3613">
        <v>147</v>
      </c>
      <c r="G3613">
        <v>362</v>
      </c>
      <c r="H3613">
        <f t="shared" si="1043"/>
        <v>17781.768911798757</v>
      </c>
      <c r="I3613">
        <f t="shared" si="1044"/>
        <v>17641.417640511041</v>
      </c>
      <c r="J3613">
        <f t="shared" ref="J3613:J3619" si="1045">I3612-H3613</f>
        <v>0</v>
      </c>
      <c r="K3613">
        <v>99.210700000000003</v>
      </c>
    </row>
    <row r="3614" spans="1:11" x14ac:dyDescent="0.25">
      <c r="A3614" t="s">
        <v>13</v>
      </c>
      <c r="B3614">
        <v>2298.6014150272999</v>
      </c>
      <c r="C3614">
        <v>640.71977501113804</v>
      </c>
      <c r="D3614">
        <v>7.6748485079573996</v>
      </c>
      <c r="E3614">
        <v>25</v>
      </c>
      <c r="F3614">
        <v>147</v>
      </c>
      <c r="G3614">
        <v>362</v>
      </c>
      <c r="H3614">
        <f t="shared" si="1043"/>
        <v>17641.417640511041</v>
      </c>
      <c r="I3614">
        <f t="shared" si="1044"/>
        <v>16017.994375278451</v>
      </c>
      <c r="J3614">
        <f t="shared" si="1045"/>
        <v>0</v>
      </c>
      <c r="K3614">
        <v>90.797659999999993</v>
      </c>
    </row>
    <row r="3615" spans="1:11" x14ac:dyDescent="0.25">
      <c r="A3615" t="s">
        <v>14</v>
      </c>
      <c r="B3615">
        <v>640.71977501113804</v>
      </c>
      <c r="C3615">
        <v>1311.3357761059699</v>
      </c>
      <c r="D3615">
        <v>25</v>
      </c>
      <c r="E3615">
        <v>10.783090275564</v>
      </c>
      <c r="F3615">
        <v>147</v>
      </c>
      <c r="G3615">
        <v>362</v>
      </c>
      <c r="H3615">
        <f t="shared" si="1043"/>
        <v>16017.994375278451</v>
      </c>
      <c r="I3615">
        <f t="shared" si="1044"/>
        <v>14140.252055327453</v>
      </c>
      <c r="J3615">
        <f t="shared" si="1045"/>
        <v>0</v>
      </c>
      <c r="K3615">
        <v>88.277289999999994</v>
      </c>
    </row>
    <row r="3616" spans="1:11" x14ac:dyDescent="0.25">
      <c r="A3616" t="s">
        <v>15</v>
      </c>
      <c r="B3616">
        <v>1311.3357761059699</v>
      </c>
      <c r="C3616">
        <v>550.48957664690499</v>
      </c>
      <c r="D3616">
        <v>10.783090275564</v>
      </c>
      <c r="E3616">
        <v>25</v>
      </c>
      <c r="F3616">
        <v>147</v>
      </c>
      <c r="G3616">
        <v>362</v>
      </c>
      <c r="H3616">
        <f t="shared" si="1043"/>
        <v>14140.252055327453</v>
      </c>
      <c r="I3616">
        <f t="shared" si="1044"/>
        <v>13762.239416172624</v>
      </c>
      <c r="J3616">
        <f t="shared" si="1045"/>
        <v>0</v>
      </c>
      <c r="K3616">
        <v>97.326689999999999</v>
      </c>
    </row>
    <row r="3617" spans="1:11" x14ac:dyDescent="0.25">
      <c r="A3617" t="s">
        <v>16</v>
      </c>
      <c r="B3617">
        <v>550.48957664690499</v>
      </c>
      <c r="C3617">
        <v>1924.6858235305699</v>
      </c>
      <c r="D3617">
        <v>25</v>
      </c>
      <c r="E3617">
        <v>6.3637620199826701</v>
      </c>
      <c r="F3617">
        <v>147</v>
      </c>
      <c r="G3617">
        <v>362</v>
      </c>
      <c r="H3617">
        <f t="shared" si="1043"/>
        <v>13762.239416172624</v>
      </c>
      <c r="I3617">
        <f t="shared" si="1044"/>
        <v>12248.242544182909</v>
      </c>
      <c r="J3617">
        <f t="shared" si="1045"/>
        <v>0</v>
      </c>
      <c r="K3617">
        <v>88.998909999999995</v>
      </c>
    </row>
    <row r="3618" spans="1:11" x14ac:dyDescent="0.25">
      <c r="A3618" t="s">
        <v>17</v>
      </c>
      <c r="B3618">
        <v>1924.6858235305699</v>
      </c>
      <c r="C3618">
        <v>1927.6858235305699</v>
      </c>
      <c r="D3618">
        <v>6.3637620199826701</v>
      </c>
      <c r="E3618">
        <v>5.9263478613774803</v>
      </c>
      <c r="F3618">
        <v>147</v>
      </c>
      <c r="G3618">
        <v>362</v>
      </c>
      <c r="H3618">
        <f t="shared" si="1043"/>
        <v>12248.242544182909</v>
      </c>
      <c r="I3618">
        <f t="shared" si="1044"/>
        <v>11424.13675768808</v>
      </c>
      <c r="J3618">
        <f t="shared" si="1045"/>
        <v>0</v>
      </c>
      <c r="K3618">
        <v>93.271640000000005</v>
      </c>
    </row>
    <row r="3619" spans="1:11" x14ac:dyDescent="0.25">
      <c r="A3619" t="s">
        <v>18</v>
      </c>
      <c r="B3619">
        <v>1927.6858235305699</v>
      </c>
      <c r="C3619">
        <v>283.17232422248497</v>
      </c>
      <c r="D3619">
        <v>5.9263478613774803</v>
      </c>
      <c r="E3619">
        <v>38</v>
      </c>
      <c r="F3619">
        <v>147</v>
      </c>
      <c r="G3619">
        <v>362</v>
      </c>
      <c r="H3619">
        <f t="shared" si="1043"/>
        <v>11424.13675768808</v>
      </c>
      <c r="I3619">
        <f t="shared" si="1044"/>
        <v>10760.548320454429</v>
      </c>
      <c r="J3619">
        <f t="shared" si="1045"/>
        <v>0</v>
      </c>
      <c r="K3619">
        <v>94.19135</v>
      </c>
    </row>
    <row r="3621" spans="1:11" x14ac:dyDescent="0.25">
      <c r="J3621">
        <v>0</v>
      </c>
    </row>
    <row r="3622" spans="1:11" x14ac:dyDescent="0.25">
      <c r="A3622" t="s">
        <v>11</v>
      </c>
      <c r="B3622">
        <v>1750</v>
      </c>
      <c r="C3622">
        <v>1796.64237044326</v>
      </c>
      <c r="D3622">
        <v>10.7674836177535</v>
      </c>
      <c r="E3622">
        <v>9.5491821800056407</v>
      </c>
      <c r="F3622">
        <v>147</v>
      </c>
      <c r="G3622">
        <v>363</v>
      </c>
      <c r="H3622">
        <f t="shared" ref="H3622:H3629" si="1046">B3622*D3622</f>
        <v>18843.096331068624</v>
      </c>
      <c r="I3622">
        <f t="shared" ref="I3622:I3629" si="1047">C3622*E3622</f>
        <v>17156.465307679871</v>
      </c>
      <c r="J3622">
        <v>0</v>
      </c>
      <c r="K3622">
        <v>91.049080000000004</v>
      </c>
    </row>
    <row r="3623" spans="1:11" x14ac:dyDescent="0.25">
      <c r="A3623" t="s">
        <v>12</v>
      </c>
      <c r="B3623">
        <v>1796.64237044326</v>
      </c>
      <c r="C3623">
        <v>1900.84762792897</v>
      </c>
      <c r="D3623">
        <v>9.5491821800056407</v>
      </c>
      <c r="E3623">
        <v>8.9175377008023293</v>
      </c>
      <c r="F3623">
        <v>147</v>
      </c>
      <c r="G3623">
        <v>363</v>
      </c>
      <c r="H3623">
        <f t="shared" si="1046"/>
        <v>17156.465307679871</v>
      </c>
      <c r="I3623">
        <f t="shared" si="1047"/>
        <v>16950.880385537268</v>
      </c>
      <c r="J3623">
        <f t="shared" ref="J3623:J3629" si="1048">I3622-H3623</f>
        <v>0</v>
      </c>
      <c r="K3623">
        <v>98.80171</v>
      </c>
    </row>
    <row r="3624" spans="1:11" x14ac:dyDescent="0.25">
      <c r="A3624" t="s">
        <v>13</v>
      </c>
      <c r="B3624">
        <v>1900.84762792897</v>
      </c>
      <c r="C3624">
        <v>637.48735274231001</v>
      </c>
      <c r="D3624">
        <v>8.9175377008023293</v>
      </c>
      <c r="E3624">
        <v>25</v>
      </c>
      <c r="F3624">
        <v>147</v>
      </c>
      <c r="G3624">
        <v>363</v>
      </c>
      <c r="H3624">
        <f t="shared" si="1046"/>
        <v>16950.880385537268</v>
      </c>
      <c r="I3624">
        <f t="shared" si="1047"/>
        <v>15937.183818557751</v>
      </c>
      <c r="J3624">
        <f t="shared" si="1048"/>
        <v>0</v>
      </c>
      <c r="K3624">
        <v>94.019800000000004</v>
      </c>
    </row>
    <row r="3625" spans="1:11" x14ac:dyDescent="0.25">
      <c r="A3625" t="s">
        <v>14</v>
      </c>
      <c r="B3625">
        <v>637.48735274231001</v>
      </c>
      <c r="C3625">
        <v>2707.7500051301799</v>
      </c>
      <c r="D3625">
        <v>25</v>
      </c>
      <c r="E3625">
        <v>5.3165691182459103</v>
      </c>
      <c r="F3625">
        <v>147</v>
      </c>
      <c r="G3625">
        <v>363</v>
      </c>
      <c r="H3625">
        <f t="shared" si="1046"/>
        <v>15937.183818557751</v>
      </c>
      <c r="I3625">
        <f t="shared" si="1047"/>
        <v>14395.94005720532</v>
      </c>
      <c r="J3625">
        <f t="shared" si="1048"/>
        <v>0</v>
      </c>
      <c r="K3625">
        <v>90.329260000000005</v>
      </c>
    </row>
    <row r="3626" spans="1:11" x14ac:dyDescent="0.25">
      <c r="A3626" t="s">
        <v>15</v>
      </c>
      <c r="B3626">
        <v>2500</v>
      </c>
      <c r="C3626">
        <v>517.75377565885003</v>
      </c>
      <c r="D3626">
        <v>5.3165691182459103</v>
      </c>
      <c r="E3626">
        <v>25</v>
      </c>
      <c r="F3626">
        <v>147</v>
      </c>
      <c r="G3626">
        <v>363</v>
      </c>
      <c r="H3626">
        <f t="shared" si="1046"/>
        <v>13291.422795614775</v>
      </c>
      <c r="I3626">
        <f t="shared" si="1047"/>
        <v>12943.844391471252</v>
      </c>
      <c r="J3626">
        <f t="shared" si="1048"/>
        <v>1104.5172615905449</v>
      </c>
      <c r="K3626">
        <v>97.38494</v>
      </c>
    </row>
    <row r="3627" spans="1:11" x14ac:dyDescent="0.25">
      <c r="A3627" t="s">
        <v>16</v>
      </c>
      <c r="B3627">
        <v>517.75377565885003</v>
      </c>
      <c r="C3627">
        <v>2013.0322899770199</v>
      </c>
      <c r="D3627">
        <v>25</v>
      </c>
      <c r="E3627">
        <v>5.81276870111894</v>
      </c>
      <c r="F3627">
        <v>147</v>
      </c>
      <c r="G3627">
        <v>363</v>
      </c>
      <c r="H3627">
        <f t="shared" si="1046"/>
        <v>12943.844391471252</v>
      </c>
      <c r="I3627">
        <f t="shared" si="1047"/>
        <v>11701.291089520208</v>
      </c>
      <c r="J3627">
        <f t="shared" si="1048"/>
        <v>0</v>
      </c>
      <c r="K3627">
        <v>90.40043</v>
      </c>
    </row>
    <row r="3628" spans="1:11" x14ac:dyDescent="0.25">
      <c r="A3628" t="s">
        <v>17</v>
      </c>
      <c r="B3628">
        <v>2013.0322899770199</v>
      </c>
      <c r="C3628">
        <v>2016.0322899770199</v>
      </c>
      <c r="D3628">
        <v>5.81276870111894</v>
      </c>
      <c r="E3628">
        <v>5.5706098944434403</v>
      </c>
      <c r="F3628">
        <v>147</v>
      </c>
      <c r="G3628">
        <v>363</v>
      </c>
      <c r="H3628">
        <f t="shared" si="1046"/>
        <v>11701.291089520208</v>
      </c>
      <c r="I3628">
        <f t="shared" si="1047"/>
        <v>11230.529422063453</v>
      </c>
      <c r="J3628">
        <f t="shared" si="1048"/>
        <v>0</v>
      </c>
      <c r="K3628">
        <v>95.976839999999996</v>
      </c>
    </row>
    <row r="3629" spans="1:11" x14ac:dyDescent="0.25">
      <c r="A3629" t="s">
        <v>18</v>
      </c>
      <c r="B3629">
        <v>2016.0322899770199</v>
      </c>
      <c r="C3629">
        <v>269.65057258139001</v>
      </c>
      <c r="D3629">
        <v>5.5706098944434403</v>
      </c>
      <c r="E3629">
        <v>38</v>
      </c>
      <c r="F3629">
        <v>147</v>
      </c>
      <c r="G3629">
        <v>363</v>
      </c>
      <c r="H3629">
        <f t="shared" si="1046"/>
        <v>11230.529422063453</v>
      </c>
      <c r="I3629">
        <f t="shared" si="1047"/>
        <v>10246.721758092821</v>
      </c>
      <c r="J3629">
        <f t="shared" si="1048"/>
        <v>0</v>
      </c>
      <c r="K3629">
        <v>91.239879999999999</v>
      </c>
    </row>
    <row r="3631" spans="1:11" x14ac:dyDescent="0.25">
      <c r="J3631">
        <v>0</v>
      </c>
    </row>
    <row r="3632" spans="1:11" x14ac:dyDescent="0.25">
      <c r="A3632" t="s">
        <v>11</v>
      </c>
      <c r="B3632">
        <v>1750</v>
      </c>
      <c r="C3632">
        <v>1692.26502659882</v>
      </c>
      <c r="D3632">
        <v>12.360516843057299</v>
      </c>
      <c r="E3632">
        <v>11.190392858959701</v>
      </c>
      <c r="F3632">
        <v>147</v>
      </c>
      <c r="G3632">
        <v>364</v>
      </c>
      <c r="H3632">
        <f t="shared" ref="H3632:H3639" si="1049">B3632*D3632</f>
        <v>21630.904475350275</v>
      </c>
      <c r="I3632">
        <f t="shared" ref="I3632:I3639" si="1050">C3632*E3632</f>
        <v>18937.110469118685</v>
      </c>
      <c r="J3632">
        <v>0</v>
      </c>
      <c r="K3632">
        <v>87.546549999999996</v>
      </c>
    </row>
    <row r="3633" spans="1:11" x14ac:dyDescent="0.25">
      <c r="A3633" t="s">
        <v>12</v>
      </c>
      <c r="B3633">
        <v>1692.26502659882</v>
      </c>
      <c r="C3633">
        <v>1790.41639814155</v>
      </c>
      <c r="D3633">
        <v>11.190392858959701</v>
      </c>
      <c r="E3633">
        <v>10.4269140570798</v>
      </c>
      <c r="F3633">
        <v>147</v>
      </c>
      <c r="G3633">
        <v>364</v>
      </c>
      <c r="H3633">
        <f t="shared" si="1049"/>
        <v>18937.110469118685</v>
      </c>
      <c r="I3633">
        <f t="shared" si="1050"/>
        <v>18668.517909808314</v>
      </c>
      <c r="J3633">
        <f t="shared" ref="J3633:J3638" si="1051">I3632-H3633</f>
        <v>0</v>
      </c>
      <c r="K3633">
        <v>98.581659999999999</v>
      </c>
    </row>
    <row r="3634" spans="1:11" x14ac:dyDescent="0.25">
      <c r="A3634" t="s">
        <v>13</v>
      </c>
      <c r="B3634">
        <v>1790.41639814155</v>
      </c>
      <c r="C3634">
        <v>726.82361279555596</v>
      </c>
      <c r="D3634">
        <v>10.4269140570798</v>
      </c>
      <c r="E3634">
        <v>25</v>
      </c>
      <c r="F3634">
        <v>147</v>
      </c>
      <c r="G3634">
        <v>364</v>
      </c>
      <c r="H3634">
        <f t="shared" si="1049"/>
        <v>18668.517909808314</v>
      </c>
      <c r="I3634">
        <f t="shared" si="1050"/>
        <v>18170.590319888899</v>
      </c>
      <c r="J3634">
        <f t="shared" si="1051"/>
        <v>0</v>
      </c>
      <c r="K3634">
        <v>97.332800000000006</v>
      </c>
    </row>
    <row r="3635" spans="1:11" x14ac:dyDescent="0.25">
      <c r="A3635" t="s">
        <v>14</v>
      </c>
      <c r="B3635">
        <v>726.82361279555596</v>
      </c>
      <c r="C3635">
        <v>2453.9119846704898</v>
      </c>
      <c r="D3635">
        <v>25</v>
      </c>
      <c r="E3635">
        <v>6.27318593908337</v>
      </c>
      <c r="F3635">
        <v>147</v>
      </c>
      <c r="G3635">
        <v>364</v>
      </c>
      <c r="H3635">
        <f t="shared" si="1049"/>
        <v>18170.590319888899</v>
      </c>
      <c r="I3635">
        <f t="shared" si="1050"/>
        <v>15393.846157983082</v>
      </c>
      <c r="J3635">
        <f t="shared" si="1051"/>
        <v>0</v>
      </c>
      <c r="K3635">
        <v>84.718469999999996</v>
      </c>
    </row>
    <row r="3636" spans="1:11" x14ac:dyDescent="0.25">
      <c r="A3636" t="s">
        <v>15</v>
      </c>
      <c r="B3636">
        <v>2453.9119846704898</v>
      </c>
      <c r="C3636">
        <v>589.6318310035</v>
      </c>
      <c r="D3636">
        <v>6.27318593908337</v>
      </c>
      <c r="E3636">
        <v>25</v>
      </c>
      <c r="F3636">
        <v>147</v>
      </c>
      <c r="G3636">
        <v>364</v>
      </c>
      <c r="H3636">
        <f t="shared" si="1049"/>
        <v>15393.846157983082</v>
      </c>
      <c r="I3636">
        <f t="shared" si="1050"/>
        <v>14740.795775087499</v>
      </c>
      <c r="J3636">
        <f t="shared" si="1051"/>
        <v>0</v>
      </c>
      <c r="K3636">
        <v>95.757720000000006</v>
      </c>
    </row>
    <row r="3637" spans="1:11" x14ac:dyDescent="0.25">
      <c r="A3637" t="s">
        <v>16</v>
      </c>
      <c r="B3637">
        <v>589.6318310035</v>
      </c>
      <c r="C3637">
        <v>3160.8709434923298</v>
      </c>
      <c r="D3637">
        <v>25</v>
      </c>
      <c r="E3637">
        <v>4.2172694573566503</v>
      </c>
      <c r="F3637">
        <v>147</v>
      </c>
      <c r="G3637">
        <v>364</v>
      </c>
      <c r="H3637">
        <f t="shared" si="1049"/>
        <v>14740.795775087499</v>
      </c>
      <c r="I3637">
        <f t="shared" si="1050"/>
        <v>13330.244488636301</v>
      </c>
      <c r="J3637">
        <f t="shared" si="1051"/>
        <v>0</v>
      </c>
      <c r="K3637">
        <v>90.430970000000002</v>
      </c>
    </row>
    <row r="3638" spans="1:11" x14ac:dyDescent="0.25">
      <c r="A3638" t="s">
        <v>17</v>
      </c>
      <c r="B3638">
        <v>3160.8709434923298</v>
      </c>
      <c r="C3638">
        <v>3163.8709434923298</v>
      </c>
      <c r="D3638">
        <v>4.2172694573566503</v>
      </c>
      <c r="E3638">
        <v>4.0446973359637104</v>
      </c>
      <c r="F3638">
        <v>147</v>
      </c>
      <c r="G3638">
        <v>364</v>
      </c>
      <c r="H3638">
        <f t="shared" si="1049"/>
        <v>13330.244488636301</v>
      </c>
      <c r="I3638">
        <f t="shared" si="1050"/>
        <v>12796.900376476417</v>
      </c>
      <c r="J3638">
        <f t="shared" si="1051"/>
        <v>0</v>
      </c>
      <c r="K3638">
        <v>95.998990000000006</v>
      </c>
    </row>
    <row r="3639" spans="1:11" x14ac:dyDescent="0.25">
      <c r="A3639" t="s">
        <v>18</v>
      </c>
      <c r="B3639">
        <v>2016.0322899770199</v>
      </c>
      <c r="C3639">
        <v>269.65057258139001</v>
      </c>
      <c r="D3639">
        <v>5.5706098944434403</v>
      </c>
      <c r="E3639">
        <v>38</v>
      </c>
      <c r="F3639">
        <v>147</v>
      </c>
      <c r="G3639">
        <v>364</v>
      </c>
      <c r="H3639">
        <f t="shared" si="1049"/>
        <v>11230.529422063453</v>
      </c>
      <c r="I3639">
        <f t="shared" si="1050"/>
        <v>10246.721758092821</v>
      </c>
      <c r="J3639">
        <v>0</v>
      </c>
      <c r="K3639">
        <v>91.239879999999999</v>
      </c>
    </row>
    <row r="3641" spans="1:11" x14ac:dyDescent="0.25">
      <c r="J3641">
        <v>0</v>
      </c>
    </row>
    <row r="3642" spans="1:11" x14ac:dyDescent="0.25">
      <c r="A3642" t="s">
        <v>11</v>
      </c>
      <c r="B3642">
        <v>1750</v>
      </c>
      <c r="C3642">
        <v>2650.7772598971601</v>
      </c>
      <c r="D3642">
        <v>11.3110597658304</v>
      </c>
      <c r="E3642">
        <v>6.4400305611764797</v>
      </c>
      <c r="F3642">
        <v>147</v>
      </c>
      <c r="G3642">
        <v>365</v>
      </c>
      <c r="H3642">
        <f t="shared" ref="H3642:H3649" si="1052">B3642*D3642</f>
        <v>19794.354590203202</v>
      </c>
      <c r="I3642">
        <f t="shared" ref="I3642:I3649" si="1053">C3642*E3642</f>
        <v>17071.086564609359</v>
      </c>
      <c r="J3642">
        <v>0</v>
      </c>
      <c r="K3642">
        <v>86.242199999999997</v>
      </c>
    </row>
    <row r="3643" spans="1:11" x14ac:dyDescent="0.25">
      <c r="A3643" t="s">
        <v>12</v>
      </c>
      <c r="B3643">
        <v>2650.7772598971601</v>
      </c>
      <c r="C3643">
        <f>B3643+100</f>
        <v>2750.7772598971601</v>
      </c>
      <c r="D3643">
        <v>6.4400305611764797</v>
      </c>
      <c r="E3643">
        <v>5.9922567469288897</v>
      </c>
      <c r="F3643">
        <v>147</v>
      </c>
      <c r="G3643">
        <v>365</v>
      </c>
      <c r="H3643">
        <f t="shared" si="1052"/>
        <v>17071.086564609359</v>
      </c>
      <c r="I3643">
        <f t="shared" si="1053"/>
        <v>16483.363594917322</v>
      </c>
      <c r="J3643">
        <f t="shared" ref="J3643:J3649" si="1054">I3642-H3643</f>
        <v>0</v>
      </c>
      <c r="K3643">
        <v>98.443749999999994</v>
      </c>
    </row>
    <row r="3644" spans="1:11" x14ac:dyDescent="0.25">
      <c r="A3644" t="s">
        <v>13</v>
      </c>
      <c r="B3644">
        <v>2500</v>
      </c>
      <c r="C3644">
        <v>550.19070602097804</v>
      </c>
      <c r="D3644">
        <v>5.9922567469288897</v>
      </c>
      <c r="E3644">
        <v>25</v>
      </c>
      <c r="F3644">
        <v>147</v>
      </c>
      <c r="G3644">
        <v>365</v>
      </c>
      <c r="H3644">
        <f t="shared" si="1052"/>
        <v>14980.641867322223</v>
      </c>
      <c r="I3644">
        <f t="shared" si="1053"/>
        <v>13754.767650524451</v>
      </c>
      <c r="J3644">
        <f t="shared" si="1054"/>
        <v>1502.7217275950989</v>
      </c>
      <c r="K3644">
        <v>91.816940000000002</v>
      </c>
    </row>
    <row r="3645" spans="1:11" x14ac:dyDescent="0.25">
      <c r="A3645" t="s">
        <v>14</v>
      </c>
      <c r="B3645">
        <v>550.19070602097804</v>
      </c>
      <c r="C3645">
        <v>1285.6808573318399</v>
      </c>
      <c r="D3645">
        <v>25</v>
      </c>
      <c r="E3645">
        <v>9.6258315749004506</v>
      </c>
      <c r="F3645">
        <v>147</v>
      </c>
      <c r="G3645">
        <v>365</v>
      </c>
      <c r="H3645">
        <f t="shared" si="1052"/>
        <v>13754.767650524451</v>
      </c>
      <c r="I3645">
        <f t="shared" si="1053"/>
        <v>12375.747391749906</v>
      </c>
      <c r="J3645">
        <f t="shared" si="1054"/>
        <v>0</v>
      </c>
      <c r="K3645">
        <v>89.974239999999995</v>
      </c>
    </row>
    <row r="3646" spans="1:11" x14ac:dyDescent="0.25">
      <c r="A3646" t="s">
        <v>15</v>
      </c>
      <c r="B3646">
        <v>1285.6808573318399</v>
      </c>
      <c r="C3646">
        <v>469.341520503548</v>
      </c>
      <c r="D3646">
        <v>9.6258315749004506</v>
      </c>
      <c r="E3646">
        <v>25</v>
      </c>
      <c r="F3646">
        <v>147</v>
      </c>
      <c r="G3646">
        <v>365</v>
      </c>
      <c r="H3646">
        <f t="shared" si="1052"/>
        <v>12375.747391749906</v>
      </c>
      <c r="I3646">
        <f t="shared" si="1053"/>
        <v>11733.5380125887</v>
      </c>
      <c r="J3646">
        <f t="shared" si="1054"/>
        <v>0</v>
      </c>
      <c r="K3646">
        <v>94.810739999999996</v>
      </c>
    </row>
    <row r="3647" spans="1:11" x14ac:dyDescent="0.25">
      <c r="A3647" t="s">
        <v>16</v>
      </c>
      <c r="B3647">
        <v>469.341520503548</v>
      </c>
      <c r="C3647">
        <v>1632.85540167061</v>
      </c>
      <c r="D3647">
        <v>25</v>
      </c>
      <c r="E3647">
        <v>6.2981894144453801</v>
      </c>
      <c r="F3647">
        <v>147</v>
      </c>
      <c r="G3647">
        <v>365</v>
      </c>
      <c r="H3647">
        <f t="shared" si="1052"/>
        <v>11733.5380125887</v>
      </c>
      <c r="I3647">
        <f t="shared" si="1053"/>
        <v>10284.032606121795</v>
      </c>
      <c r="J3647">
        <f t="shared" si="1054"/>
        <v>0</v>
      </c>
      <c r="K3647">
        <v>87.646479999999997</v>
      </c>
    </row>
    <row r="3648" spans="1:11" x14ac:dyDescent="0.25">
      <c r="A3648" t="s">
        <v>17</v>
      </c>
      <c r="B3648">
        <v>1632.85540167061</v>
      </c>
      <c r="C3648">
        <v>1635.85540167061</v>
      </c>
      <c r="D3648">
        <v>6.2981894144453801</v>
      </c>
      <c r="E3648">
        <v>5.98193440387886</v>
      </c>
      <c r="F3648">
        <v>147</v>
      </c>
      <c r="G3648">
        <v>365</v>
      </c>
      <c r="H3648">
        <f t="shared" si="1052"/>
        <v>10284.032606121795</v>
      </c>
      <c r="I3648">
        <f t="shared" si="1053"/>
        <v>9785.5797070244935</v>
      </c>
      <c r="J3648">
        <f t="shared" si="1054"/>
        <v>0</v>
      </c>
      <c r="K3648">
        <v>95.153139999999993</v>
      </c>
    </row>
    <row r="3649" spans="1:11" x14ac:dyDescent="0.25">
      <c r="A3649" t="s">
        <v>18</v>
      </c>
      <c r="B3649">
        <v>1635.85540167061</v>
      </c>
      <c r="C3649">
        <v>245.73695199989101</v>
      </c>
      <c r="D3649">
        <v>5.98193440387886</v>
      </c>
      <c r="E3649">
        <v>38</v>
      </c>
      <c r="F3649">
        <v>147</v>
      </c>
      <c r="G3649">
        <v>365</v>
      </c>
      <c r="H3649">
        <f t="shared" si="1052"/>
        <v>9785.5797070244935</v>
      </c>
      <c r="I3649">
        <f t="shared" si="1053"/>
        <v>9338.0041759958585</v>
      </c>
      <c r="J3649">
        <f t="shared" si="1054"/>
        <v>0</v>
      </c>
      <c r="K3649">
        <v>95.426169999999999</v>
      </c>
    </row>
    <row r="3651" spans="1:11" x14ac:dyDescent="0.25">
      <c r="J3651">
        <v>0</v>
      </c>
    </row>
    <row r="3652" spans="1:11" x14ac:dyDescent="0.25">
      <c r="A3652" t="s">
        <v>11</v>
      </c>
      <c r="B3652">
        <v>1750</v>
      </c>
      <c r="C3652">
        <v>1912.00777281508</v>
      </c>
      <c r="D3652">
        <v>11.3091817310263</v>
      </c>
      <c r="E3652">
        <v>9.0816228254455797</v>
      </c>
      <c r="F3652">
        <v>147</v>
      </c>
      <c r="G3652">
        <v>366</v>
      </c>
      <c r="H3652">
        <f t="shared" ref="H3652:H3659" si="1055">B3652*D3652</f>
        <v>19791.068029296024</v>
      </c>
      <c r="I3652">
        <f t="shared" ref="I3652:I3659" si="1056">C3652*E3652</f>
        <v>17364.133432026796</v>
      </c>
      <c r="J3652">
        <v>0</v>
      </c>
      <c r="K3652">
        <v>87.737219999999994</v>
      </c>
    </row>
    <row r="3653" spans="1:11" x14ac:dyDescent="0.25">
      <c r="A3653" t="s">
        <v>12</v>
      </c>
      <c r="B3653">
        <v>1912.00777281508</v>
      </c>
      <c r="C3653">
        <v>2022.90422363835</v>
      </c>
      <c r="D3653">
        <v>9.0816228254455797</v>
      </c>
      <c r="E3653">
        <v>8.5089243364490592</v>
      </c>
      <c r="F3653">
        <v>147</v>
      </c>
      <c r="G3653">
        <v>366</v>
      </c>
      <c r="H3653">
        <f t="shared" si="1055"/>
        <v>17364.133432026796</v>
      </c>
      <c r="I3653">
        <f t="shared" si="1056"/>
        <v>17212.738978821948</v>
      </c>
      <c r="J3653">
        <f t="shared" ref="J3653:J3659" si="1057">I3652-H3653</f>
        <v>0</v>
      </c>
      <c r="K3653">
        <v>99.128119999999996</v>
      </c>
    </row>
    <row r="3654" spans="1:11" x14ac:dyDescent="0.25">
      <c r="A3654" t="s">
        <v>13</v>
      </c>
      <c r="B3654">
        <v>2022.90422363835</v>
      </c>
      <c r="C3654">
        <v>650.414356820492</v>
      </c>
      <c r="D3654">
        <v>8.5089243364490592</v>
      </c>
      <c r="E3654">
        <v>25</v>
      </c>
      <c r="F3654">
        <v>147</v>
      </c>
      <c r="G3654">
        <v>366</v>
      </c>
      <c r="H3654">
        <f t="shared" si="1055"/>
        <v>17212.738978821948</v>
      </c>
      <c r="I3654">
        <f t="shared" si="1056"/>
        <v>16260.358920512301</v>
      </c>
      <c r="J3654">
        <f t="shared" si="1057"/>
        <v>0</v>
      </c>
      <c r="K3654">
        <v>94.466999999999999</v>
      </c>
    </row>
    <row r="3655" spans="1:11" x14ac:dyDescent="0.25">
      <c r="A3655" t="s">
        <v>14</v>
      </c>
      <c r="B3655">
        <v>650.414356820492</v>
      </c>
      <c r="C3655">
        <v>1299.71867458418</v>
      </c>
      <c r="D3655">
        <v>25</v>
      </c>
      <c r="E3655">
        <v>10.5420260317592</v>
      </c>
      <c r="F3655">
        <v>147</v>
      </c>
      <c r="G3655">
        <v>366</v>
      </c>
      <c r="H3655">
        <f t="shared" si="1055"/>
        <v>16260.358920512301</v>
      </c>
      <c r="I3655">
        <f t="shared" si="1056"/>
        <v>13701.66810142999</v>
      </c>
      <c r="J3655">
        <f t="shared" si="1057"/>
        <v>0</v>
      </c>
      <c r="K3655">
        <v>84.264240000000001</v>
      </c>
    </row>
    <row r="3656" spans="1:11" x14ac:dyDescent="0.25">
      <c r="A3656" t="s">
        <v>15</v>
      </c>
      <c r="B3656">
        <v>1299.71867458418</v>
      </c>
      <c r="C3656">
        <v>527.19837084732501</v>
      </c>
      <c r="D3656">
        <v>10.5420260317592</v>
      </c>
      <c r="E3656">
        <v>25</v>
      </c>
      <c r="F3656">
        <v>147</v>
      </c>
      <c r="G3656">
        <v>366</v>
      </c>
      <c r="H3656">
        <f t="shared" si="1055"/>
        <v>13701.66810142999</v>
      </c>
      <c r="I3656">
        <f t="shared" si="1056"/>
        <v>13179.959271183125</v>
      </c>
      <c r="J3656">
        <f t="shared" si="1057"/>
        <v>0</v>
      </c>
      <c r="K3656">
        <v>96.192369999999997</v>
      </c>
    </row>
    <row r="3657" spans="1:11" x14ac:dyDescent="0.25">
      <c r="A3657" t="s">
        <v>16</v>
      </c>
      <c r="B3657">
        <v>527.19837084732501</v>
      </c>
      <c r="C3657">
        <v>2675.6209268705002</v>
      </c>
      <c r="D3657">
        <v>25</v>
      </c>
      <c r="E3657">
        <v>4.2055001854010703</v>
      </c>
      <c r="F3657">
        <v>147</v>
      </c>
      <c r="G3657">
        <v>366</v>
      </c>
      <c r="H3657">
        <f t="shared" si="1055"/>
        <v>13179.959271183125</v>
      </c>
      <c r="I3657">
        <f t="shared" si="1056"/>
        <v>11252.324304016873</v>
      </c>
      <c r="J3657">
        <f t="shared" si="1057"/>
        <v>0</v>
      </c>
      <c r="K3657">
        <v>85.374499999999998</v>
      </c>
    </row>
    <row r="3658" spans="1:11" x14ac:dyDescent="0.25">
      <c r="A3658" t="s">
        <v>17</v>
      </c>
      <c r="B3658">
        <v>2675.6209268705002</v>
      </c>
      <c r="C3658">
        <v>2678.6209268705002</v>
      </c>
      <c r="D3658">
        <v>4.2055001854010703</v>
      </c>
      <c r="E3658">
        <v>4.04899286016835</v>
      </c>
      <c r="F3658">
        <v>147</v>
      </c>
      <c r="G3658">
        <v>366</v>
      </c>
      <c r="H3658">
        <f t="shared" si="1055"/>
        <v>11252.324304016873</v>
      </c>
      <c r="I3658">
        <f t="shared" si="1056"/>
        <v>10845.717007996183</v>
      </c>
      <c r="J3658">
        <f t="shared" si="1057"/>
        <v>0</v>
      </c>
      <c r="K3658">
        <v>96.38646</v>
      </c>
    </row>
    <row r="3659" spans="1:11" x14ac:dyDescent="0.25">
      <c r="A3659" t="s">
        <v>18</v>
      </c>
      <c r="B3659">
        <v>2678.6209268705002</v>
      </c>
      <c r="C3659">
        <v>269.26577003833501</v>
      </c>
      <c r="D3659">
        <v>4.04899286016835</v>
      </c>
      <c r="E3659">
        <v>38</v>
      </c>
      <c r="F3659">
        <v>147</v>
      </c>
      <c r="G3659">
        <v>366</v>
      </c>
      <c r="H3659">
        <f t="shared" si="1055"/>
        <v>10845.717007996183</v>
      </c>
      <c r="I3659">
        <f t="shared" si="1056"/>
        <v>10232.099261456729</v>
      </c>
      <c r="J3659">
        <f t="shared" si="1057"/>
        <v>0</v>
      </c>
      <c r="K3659">
        <v>94.342299999999994</v>
      </c>
    </row>
    <row r="3661" spans="1:11" x14ac:dyDescent="0.25">
      <c r="J3661">
        <v>0</v>
      </c>
    </row>
    <row r="3662" spans="1:11" x14ac:dyDescent="0.25">
      <c r="A3662" t="s">
        <v>11</v>
      </c>
      <c r="B3662">
        <v>1750</v>
      </c>
      <c r="C3662">
        <v>2258.3714346147699</v>
      </c>
      <c r="D3662">
        <v>11.7347172943538</v>
      </c>
      <c r="E3662">
        <v>8.0019215874554295</v>
      </c>
      <c r="F3662">
        <v>147</v>
      </c>
      <c r="G3662">
        <v>367</v>
      </c>
      <c r="H3662">
        <f t="shared" ref="H3662:H3669" si="1058">B3662*D3662</f>
        <v>20535.755265119151</v>
      </c>
      <c r="I3662">
        <f t="shared" ref="I3662:I3669" si="1059">C3662*E3662</f>
        <v>18071.311135136617</v>
      </c>
      <c r="J3662">
        <v>0</v>
      </c>
      <c r="K3662">
        <v>87.999250000000004</v>
      </c>
    </row>
    <row r="3663" spans="1:11" x14ac:dyDescent="0.25">
      <c r="A3663" t="s">
        <v>12</v>
      </c>
      <c r="B3663">
        <v>2258.3714346147699</v>
      </c>
      <c r="C3663">
        <v>2389.3569778224301</v>
      </c>
      <c r="D3663">
        <v>8.0019215874554295</v>
      </c>
      <c r="E3663">
        <v>7.5499048485228997</v>
      </c>
      <c r="F3663">
        <v>147</v>
      </c>
      <c r="G3663">
        <v>367</v>
      </c>
      <c r="H3663">
        <f t="shared" si="1058"/>
        <v>18071.311135136617</v>
      </c>
      <c r="I3663">
        <f t="shared" si="1059"/>
        <v>18039.417831713588</v>
      </c>
      <c r="J3663">
        <f t="shared" ref="J3663:J3669" si="1060">I3662-H3663</f>
        <v>0</v>
      </c>
      <c r="K3663">
        <v>99.823509999999999</v>
      </c>
    </row>
    <row r="3664" spans="1:11" x14ac:dyDescent="0.25">
      <c r="A3664" t="s">
        <v>13</v>
      </c>
      <c r="B3664">
        <v>2389.3569778224301</v>
      </c>
      <c r="C3664">
        <v>700.14053279508198</v>
      </c>
      <c r="D3664">
        <v>7.5499048485228997</v>
      </c>
      <c r="E3664">
        <v>25</v>
      </c>
      <c r="F3664">
        <v>147</v>
      </c>
      <c r="G3664">
        <v>367</v>
      </c>
      <c r="H3664">
        <f t="shared" si="1058"/>
        <v>18039.417831713588</v>
      </c>
      <c r="I3664">
        <f t="shared" si="1059"/>
        <v>17503.513319877049</v>
      </c>
      <c r="J3664">
        <f t="shared" si="1060"/>
        <v>0</v>
      </c>
      <c r="K3664">
        <v>97.029259999999994</v>
      </c>
    </row>
    <row r="3665" spans="1:11" x14ac:dyDescent="0.25">
      <c r="A3665" t="s">
        <v>14</v>
      </c>
      <c r="B3665">
        <v>700.14053279508198</v>
      </c>
      <c r="C3665">
        <v>1839.6093653790299</v>
      </c>
      <c r="D3665">
        <v>25</v>
      </c>
      <c r="E3665">
        <v>8.0903383221529204</v>
      </c>
      <c r="F3665">
        <v>147</v>
      </c>
      <c r="G3665">
        <v>367</v>
      </c>
      <c r="H3665">
        <f t="shared" si="1058"/>
        <v>17503.513319877049</v>
      </c>
      <c r="I3665">
        <f t="shared" si="1059"/>
        <v>14883.062146517379</v>
      </c>
      <c r="J3665">
        <f t="shared" si="1060"/>
        <v>0</v>
      </c>
      <c r="K3665">
        <v>85.028999999999996</v>
      </c>
    </row>
    <row r="3666" spans="1:11" x14ac:dyDescent="0.25">
      <c r="A3666" t="s">
        <v>15</v>
      </c>
      <c r="B3666">
        <v>1839.6093653790299</v>
      </c>
      <c r="C3666">
        <v>565.78541058020596</v>
      </c>
      <c r="D3666">
        <v>8.0903383221529204</v>
      </c>
      <c r="E3666">
        <v>25</v>
      </c>
      <c r="F3666">
        <v>147</v>
      </c>
      <c r="G3666">
        <v>367</v>
      </c>
      <c r="H3666">
        <f t="shared" si="1058"/>
        <v>14883.062146517379</v>
      </c>
      <c r="I3666">
        <f t="shared" si="1059"/>
        <v>14144.635264505148</v>
      </c>
      <c r="J3666">
        <f t="shared" si="1060"/>
        <v>0</v>
      </c>
      <c r="K3666">
        <v>95.038470000000004</v>
      </c>
    </row>
    <row r="3667" spans="1:11" x14ac:dyDescent="0.25">
      <c r="A3667" t="s">
        <v>16</v>
      </c>
      <c r="B3667">
        <v>565.78541058020596</v>
      </c>
      <c r="C3667">
        <v>1869.5328285824201</v>
      </c>
      <c r="D3667">
        <v>25</v>
      </c>
      <c r="E3667">
        <v>6.7028484389679797</v>
      </c>
      <c r="F3667">
        <v>147</v>
      </c>
      <c r="G3667">
        <v>367</v>
      </c>
      <c r="H3667">
        <f t="shared" si="1058"/>
        <v>14144.635264505148</v>
      </c>
      <c r="I3667">
        <f t="shared" si="1059"/>
        <v>12531.195201663066</v>
      </c>
      <c r="J3667">
        <f t="shared" si="1060"/>
        <v>0</v>
      </c>
      <c r="K3667">
        <v>88.593270000000004</v>
      </c>
    </row>
    <row r="3668" spans="1:11" x14ac:dyDescent="0.25">
      <c r="A3668" t="s">
        <v>17</v>
      </c>
      <c r="B3668">
        <v>1869.5328285824201</v>
      </c>
      <c r="C3668">
        <v>1872.5328285824201</v>
      </c>
      <c r="D3668">
        <v>6.7028484389679797</v>
      </c>
      <c r="E3668">
        <v>6.3343921620604897</v>
      </c>
      <c r="F3668">
        <v>147</v>
      </c>
      <c r="G3668">
        <v>367</v>
      </c>
      <c r="H3668">
        <f t="shared" si="1058"/>
        <v>12531.195201663066</v>
      </c>
      <c r="I3668">
        <f t="shared" si="1059"/>
        <v>11861.357272573439</v>
      </c>
      <c r="J3668">
        <f t="shared" si="1060"/>
        <v>0</v>
      </c>
      <c r="K3668">
        <v>94.654640000000001</v>
      </c>
    </row>
    <row r="3669" spans="1:11" x14ac:dyDescent="0.25">
      <c r="A3669" t="s">
        <v>18</v>
      </c>
      <c r="B3669">
        <v>1872.5328285824201</v>
      </c>
      <c r="C3669">
        <v>295.14014013703098</v>
      </c>
      <c r="D3669">
        <v>6.3343921620604897</v>
      </c>
      <c r="E3669">
        <v>38</v>
      </c>
      <c r="F3669">
        <v>147</v>
      </c>
      <c r="G3669">
        <v>367</v>
      </c>
      <c r="H3669">
        <f t="shared" si="1058"/>
        <v>11861.357272573439</v>
      </c>
      <c r="I3669">
        <f t="shared" si="1059"/>
        <v>11215.325325207177</v>
      </c>
      <c r="J3669">
        <f t="shared" si="1060"/>
        <v>0</v>
      </c>
      <c r="K3669">
        <v>94.553470000000004</v>
      </c>
    </row>
    <row r="3671" spans="1:11" x14ac:dyDescent="0.25">
      <c r="J3671">
        <v>0</v>
      </c>
    </row>
    <row r="3672" spans="1:11" x14ac:dyDescent="0.25">
      <c r="A3672" t="s">
        <v>11</v>
      </c>
      <c r="B3672">
        <v>1750</v>
      </c>
      <c r="C3672">
        <v>1984.9288359562599</v>
      </c>
      <c r="D3672">
        <v>11.476699250833301</v>
      </c>
      <c r="E3672">
        <v>9.2714125707280992</v>
      </c>
      <c r="F3672">
        <v>147</v>
      </c>
      <c r="G3672">
        <v>368</v>
      </c>
      <c r="H3672">
        <f t="shared" ref="H3672:H3679" si="1061">B3672*D3672</f>
        <v>20084.223688958275</v>
      </c>
      <c r="I3672">
        <f t="shared" ref="I3672:I3679" si="1062">C3672*E3672</f>
        <v>18403.09416168556</v>
      </c>
      <c r="J3672">
        <v>0</v>
      </c>
      <c r="K3672">
        <v>91.629599999999996</v>
      </c>
    </row>
    <row r="3673" spans="1:11" x14ac:dyDescent="0.25">
      <c r="A3673" t="s">
        <v>12</v>
      </c>
      <c r="B3673">
        <v>1984.9288359562599</v>
      </c>
      <c r="C3673">
        <v>2100.0547084417199</v>
      </c>
      <c r="D3673">
        <v>9.2714125707280992</v>
      </c>
      <c r="E3673">
        <v>8.6640198929319805</v>
      </c>
      <c r="F3673">
        <v>147</v>
      </c>
      <c r="G3673">
        <v>368</v>
      </c>
      <c r="H3673">
        <f t="shared" si="1061"/>
        <v>18403.09416168556</v>
      </c>
      <c r="I3673">
        <f t="shared" si="1062"/>
        <v>18194.915770184532</v>
      </c>
      <c r="J3673">
        <f t="shared" ref="J3673:J3679" si="1063">I3672-H3673</f>
        <v>0</v>
      </c>
      <c r="K3673">
        <v>98.868790000000004</v>
      </c>
    </row>
    <row r="3674" spans="1:11" x14ac:dyDescent="0.25">
      <c r="A3674" t="s">
        <v>13</v>
      </c>
      <c r="B3674">
        <v>2100.0547084417199</v>
      </c>
      <c r="C3674">
        <v>705.58794101709998</v>
      </c>
      <c r="D3674">
        <v>8.6640198929319805</v>
      </c>
      <c r="E3674">
        <v>25</v>
      </c>
      <c r="F3674">
        <v>147</v>
      </c>
      <c r="G3674">
        <v>368</v>
      </c>
      <c r="H3674">
        <f t="shared" si="1061"/>
        <v>18194.915770184532</v>
      </c>
      <c r="I3674">
        <f t="shared" si="1062"/>
        <v>17639.698525427499</v>
      </c>
      <c r="J3674">
        <f t="shared" si="1063"/>
        <v>0</v>
      </c>
      <c r="K3674">
        <v>96.948499999999996</v>
      </c>
    </row>
    <row r="3675" spans="1:11" x14ac:dyDescent="0.25">
      <c r="A3675" t="s">
        <v>14</v>
      </c>
      <c r="B3675">
        <v>705.58794101709998</v>
      </c>
      <c r="C3675">
        <v>1912.7315433901799</v>
      </c>
      <c r="D3675">
        <v>25</v>
      </c>
      <c r="E3675">
        <v>8.1224516106567606</v>
      </c>
      <c r="F3675">
        <v>147</v>
      </c>
      <c r="G3675">
        <v>368</v>
      </c>
      <c r="H3675">
        <f t="shared" si="1061"/>
        <v>17639.698525427499</v>
      </c>
      <c r="I3675">
        <f t="shared" si="1062"/>
        <v>15536.069405363558</v>
      </c>
      <c r="J3675">
        <f t="shared" si="1063"/>
        <v>0</v>
      </c>
      <c r="K3675">
        <v>88.074460000000002</v>
      </c>
    </row>
    <row r="3676" spans="1:11" x14ac:dyDescent="0.25">
      <c r="A3676" t="s">
        <v>15</v>
      </c>
      <c r="B3676">
        <v>1912.7315433901799</v>
      </c>
      <c r="C3676">
        <v>591.47116036140903</v>
      </c>
      <c r="D3676">
        <v>8.1224516106567606</v>
      </c>
      <c r="E3676">
        <v>25</v>
      </c>
      <c r="F3676">
        <v>147</v>
      </c>
      <c r="G3676">
        <v>368</v>
      </c>
      <c r="H3676">
        <f t="shared" si="1061"/>
        <v>15536.069405363558</v>
      </c>
      <c r="I3676">
        <f t="shared" si="1062"/>
        <v>14786.779009035226</v>
      </c>
      <c r="J3676">
        <f t="shared" si="1063"/>
        <v>0</v>
      </c>
      <c r="K3676">
        <v>95.177090000000007</v>
      </c>
    </row>
    <row r="3677" spans="1:11" x14ac:dyDescent="0.25">
      <c r="A3677" t="s">
        <v>16</v>
      </c>
      <c r="B3677">
        <v>591.47116036140903</v>
      </c>
      <c r="C3677">
        <v>1699.58211194613</v>
      </c>
      <c r="D3677">
        <v>25</v>
      </c>
      <c r="E3677">
        <v>7.5963371212368003</v>
      </c>
      <c r="F3677">
        <v>147</v>
      </c>
      <c r="G3677">
        <v>368</v>
      </c>
      <c r="H3677">
        <f t="shared" si="1061"/>
        <v>14786.779009035226</v>
      </c>
      <c r="I3677">
        <f t="shared" si="1062"/>
        <v>12910.598687566426</v>
      </c>
      <c r="J3677">
        <f t="shared" si="1063"/>
        <v>0</v>
      </c>
      <c r="K3677">
        <v>87.311769999999996</v>
      </c>
    </row>
    <row r="3678" spans="1:11" x14ac:dyDescent="0.25">
      <c r="A3678" t="s">
        <v>17</v>
      </c>
      <c r="B3678">
        <v>1699.58211194613</v>
      </c>
      <c r="C3678">
        <v>1702.58211194613</v>
      </c>
      <c r="D3678">
        <v>7.5963371212368003</v>
      </c>
      <c r="E3678">
        <v>7.4205117709710402</v>
      </c>
      <c r="F3678">
        <v>147</v>
      </c>
      <c r="G3678">
        <v>368</v>
      </c>
      <c r="H3678">
        <f t="shared" si="1061"/>
        <v>12910.598687566426</v>
      </c>
      <c r="I3678">
        <f t="shared" si="1062"/>
        <v>12634.030602740992</v>
      </c>
      <c r="J3678">
        <f t="shared" si="1063"/>
        <v>0</v>
      </c>
      <c r="K3678">
        <v>97.857820000000004</v>
      </c>
    </row>
    <row r="3679" spans="1:11" x14ac:dyDescent="0.25">
      <c r="A3679" t="s">
        <v>18</v>
      </c>
      <c r="B3679">
        <v>1702.58211194613</v>
      </c>
      <c r="C3679">
        <v>308.03949689887997</v>
      </c>
      <c r="D3679">
        <v>7.4205117709710402</v>
      </c>
      <c r="E3679">
        <v>38</v>
      </c>
      <c r="F3679">
        <v>147</v>
      </c>
      <c r="G3679">
        <v>368</v>
      </c>
      <c r="H3679">
        <f t="shared" si="1061"/>
        <v>12634.030602740992</v>
      </c>
      <c r="I3679">
        <f t="shared" si="1062"/>
        <v>11705.500882157439</v>
      </c>
      <c r="J3679">
        <f t="shared" si="1063"/>
        <v>0</v>
      </c>
      <c r="K3679">
        <v>92.650570000000002</v>
      </c>
    </row>
    <row r="3681" spans="1:11" x14ac:dyDescent="0.25">
      <c r="J3681">
        <v>0</v>
      </c>
    </row>
    <row r="3682" spans="1:11" x14ac:dyDescent="0.25">
      <c r="A3682" t="s">
        <v>11</v>
      </c>
      <c r="B3682">
        <v>1750</v>
      </c>
      <c r="C3682">
        <v>2722.6080029888299</v>
      </c>
      <c r="D3682">
        <v>11.620440869652301</v>
      </c>
      <c r="E3682">
        <v>6.3977530731138001</v>
      </c>
      <c r="F3682">
        <v>147</v>
      </c>
      <c r="G3682">
        <v>369</v>
      </c>
      <c r="H3682">
        <f t="shared" ref="H3682:H3689" si="1064">B3682*D3682</f>
        <v>20335.771521891525</v>
      </c>
      <c r="I3682">
        <f t="shared" ref="I3682:I3689" si="1065">C3682*E3682</f>
        <v>17418.573718006013</v>
      </c>
      <c r="J3682">
        <v>0</v>
      </c>
      <c r="K3682">
        <v>85.654849999999996</v>
      </c>
    </row>
    <row r="3683" spans="1:11" x14ac:dyDescent="0.25">
      <c r="A3683" t="s">
        <v>12</v>
      </c>
      <c r="B3683">
        <v>2722.6080029888299</v>
      </c>
      <c r="C3683">
        <f>B3683+100</f>
        <v>2822.6080029888299</v>
      </c>
      <c r="D3683">
        <v>6.3977530731138001</v>
      </c>
      <c r="E3683">
        <v>5.9782966593286</v>
      </c>
      <c r="F3683">
        <v>147</v>
      </c>
      <c r="G3683">
        <v>369</v>
      </c>
      <c r="H3683">
        <f t="shared" si="1064"/>
        <v>17418.573718006013</v>
      </c>
      <c r="I3683">
        <f t="shared" si="1065"/>
        <v>16874.387994862293</v>
      </c>
      <c r="J3683">
        <f t="shared" ref="J3683:J3689" si="1066">I3682-H3683</f>
        <v>0</v>
      </c>
      <c r="K3683">
        <v>98.863429999999994</v>
      </c>
    </row>
    <row r="3684" spans="1:11" x14ac:dyDescent="0.25">
      <c r="A3684" t="s">
        <v>13</v>
      </c>
      <c r="B3684">
        <v>2500</v>
      </c>
      <c r="C3684">
        <v>570.45296131846601</v>
      </c>
      <c r="D3684">
        <v>5.9782966593286</v>
      </c>
      <c r="E3684">
        <v>25</v>
      </c>
      <c r="F3684">
        <v>147</v>
      </c>
      <c r="G3684">
        <v>369</v>
      </c>
      <c r="H3684">
        <f t="shared" si="1064"/>
        <v>14945.7416483215</v>
      </c>
      <c r="I3684">
        <f t="shared" si="1065"/>
        <v>14261.324032961651</v>
      </c>
      <c r="J3684">
        <f t="shared" si="1066"/>
        <v>1928.6463465407924</v>
      </c>
      <c r="K3684">
        <v>95.420649999999995</v>
      </c>
    </row>
    <row r="3685" spans="1:11" x14ac:dyDescent="0.25">
      <c r="A3685" t="s">
        <v>14</v>
      </c>
      <c r="B3685">
        <v>570.45296131846601</v>
      </c>
      <c r="C3685">
        <v>2039.7778549227801</v>
      </c>
      <c r="D3685">
        <v>25</v>
      </c>
      <c r="E3685">
        <v>6.0248640101151798</v>
      </c>
      <c r="F3685">
        <v>147</v>
      </c>
      <c r="G3685">
        <v>369</v>
      </c>
      <c r="H3685">
        <f t="shared" si="1064"/>
        <v>14261.324032961651</v>
      </c>
      <c r="I3685">
        <f t="shared" si="1065"/>
        <v>12289.3841867542</v>
      </c>
      <c r="J3685">
        <f t="shared" si="1066"/>
        <v>0</v>
      </c>
      <c r="K3685">
        <v>86.172809999999998</v>
      </c>
    </row>
    <row r="3686" spans="1:11" x14ac:dyDescent="0.25">
      <c r="A3686" t="s">
        <v>15</v>
      </c>
      <c r="B3686">
        <v>2039.7778549227801</v>
      </c>
      <c r="C3686">
        <v>463.55257340460901</v>
      </c>
      <c r="D3686">
        <v>6.0248640101151798</v>
      </c>
      <c r="E3686">
        <v>25</v>
      </c>
      <c r="F3686">
        <v>147</v>
      </c>
      <c r="G3686">
        <v>369</v>
      </c>
      <c r="H3686">
        <f t="shared" si="1064"/>
        <v>12289.3841867542</v>
      </c>
      <c r="I3686">
        <f t="shared" si="1065"/>
        <v>11588.814335115225</v>
      </c>
      <c r="J3686">
        <f t="shared" si="1066"/>
        <v>0</v>
      </c>
      <c r="K3686">
        <v>94.299390000000002</v>
      </c>
    </row>
    <row r="3687" spans="1:11" x14ac:dyDescent="0.25">
      <c r="A3687" t="s">
        <v>16</v>
      </c>
      <c r="B3687">
        <v>463.55257340460901</v>
      </c>
      <c r="C3687">
        <v>1961.47840999863</v>
      </c>
      <c r="D3687">
        <v>25</v>
      </c>
      <c r="E3687">
        <v>5.4882671269615804</v>
      </c>
      <c r="F3687">
        <v>147</v>
      </c>
      <c r="G3687">
        <v>369</v>
      </c>
      <c r="H3687">
        <f t="shared" si="1064"/>
        <v>11588.814335115225</v>
      </c>
      <c r="I3687">
        <f t="shared" si="1065"/>
        <v>10765.117477840349</v>
      </c>
      <c r="J3687">
        <f t="shared" si="1066"/>
        <v>0</v>
      </c>
      <c r="K3687">
        <v>92.892309999999995</v>
      </c>
    </row>
    <row r="3688" spans="1:11" x14ac:dyDescent="0.25">
      <c r="A3688" t="s">
        <v>17</v>
      </c>
      <c r="B3688">
        <v>1961.47840999863</v>
      </c>
      <c r="C3688">
        <v>1964.47840999863</v>
      </c>
      <c r="D3688">
        <v>5.4882671269615804</v>
      </c>
      <c r="E3688">
        <v>5.0721561244529196</v>
      </c>
      <c r="F3688">
        <v>147</v>
      </c>
      <c r="G3688">
        <v>369</v>
      </c>
      <c r="H3688">
        <f t="shared" si="1064"/>
        <v>10765.117477840349</v>
      </c>
      <c r="I3688">
        <f t="shared" si="1065"/>
        <v>9964.1411986300845</v>
      </c>
      <c r="J3688">
        <f t="shared" si="1066"/>
        <v>0</v>
      </c>
      <c r="K3688">
        <v>92.559520000000006</v>
      </c>
    </row>
    <row r="3689" spans="1:11" x14ac:dyDescent="0.25">
      <c r="A3689" t="s">
        <v>18</v>
      </c>
      <c r="B3689">
        <v>1964.47840999863</v>
      </c>
      <c r="C3689">
        <v>245.59242130901899</v>
      </c>
      <c r="D3689">
        <v>5.0721561244529196</v>
      </c>
      <c r="E3689">
        <v>38</v>
      </c>
      <c r="F3689">
        <v>147</v>
      </c>
      <c r="G3689">
        <v>369</v>
      </c>
      <c r="H3689">
        <f t="shared" si="1064"/>
        <v>9964.1411986300845</v>
      </c>
      <c r="I3689">
        <f t="shared" si="1065"/>
        <v>9332.5120097427207</v>
      </c>
      <c r="J3689">
        <f t="shared" si="1066"/>
        <v>0</v>
      </c>
      <c r="K3689">
        <v>93.660979999999995</v>
      </c>
    </row>
    <row r="3691" spans="1:11" x14ac:dyDescent="0.25">
      <c r="J3691">
        <v>0</v>
      </c>
    </row>
    <row r="3692" spans="1:11" x14ac:dyDescent="0.25">
      <c r="A3692" t="s">
        <v>11</v>
      </c>
      <c r="B3692">
        <v>1750</v>
      </c>
      <c r="C3692">
        <v>2188.37819958921</v>
      </c>
      <c r="D3692">
        <v>11.0325250070859</v>
      </c>
      <c r="E3692">
        <v>7.5121274172213104</v>
      </c>
      <c r="F3692">
        <v>147</v>
      </c>
      <c r="G3692">
        <v>370</v>
      </c>
      <c r="H3692">
        <f t="shared" ref="H3692:H3699" si="1067">B3692*D3692</f>
        <v>19306.918762400324</v>
      </c>
      <c r="I3692">
        <f t="shared" ref="I3692:I3699" si="1068">C3692*E3692</f>
        <v>16439.375872383513</v>
      </c>
      <c r="J3692">
        <v>0</v>
      </c>
      <c r="K3692">
        <v>85.147589999999994</v>
      </c>
    </row>
    <row r="3693" spans="1:11" x14ac:dyDescent="0.25">
      <c r="A3693" t="s">
        <v>12</v>
      </c>
      <c r="B3693">
        <v>2188.37819958921</v>
      </c>
      <c r="C3693">
        <v>2315.3041351653801</v>
      </c>
      <c r="D3693">
        <v>7.5121274172213104</v>
      </c>
      <c r="E3693">
        <v>7.0334672634704196</v>
      </c>
      <c r="F3693">
        <v>147</v>
      </c>
      <c r="G3693">
        <v>370</v>
      </c>
      <c r="H3693">
        <f t="shared" si="1067"/>
        <v>16439.375872383513</v>
      </c>
      <c r="I3693">
        <f t="shared" si="1068"/>
        <v>16284.615839663393</v>
      </c>
      <c r="J3693">
        <f t="shared" ref="J3693:J3698" si="1069">I3692-H3693</f>
        <v>0</v>
      </c>
      <c r="K3693">
        <v>99.058599999999998</v>
      </c>
    </row>
    <row r="3694" spans="1:11" x14ac:dyDescent="0.25">
      <c r="A3694" t="s">
        <v>13</v>
      </c>
      <c r="B3694">
        <v>2315.3041351653801</v>
      </c>
      <c r="C3694">
        <v>618.95320394861596</v>
      </c>
      <c r="D3694">
        <v>7.0334672634704196</v>
      </c>
      <c r="E3694">
        <v>25</v>
      </c>
      <c r="F3694">
        <v>147</v>
      </c>
      <c r="G3694">
        <v>370</v>
      </c>
      <c r="H3694">
        <f t="shared" si="1067"/>
        <v>16284.615839663393</v>
      </c>
      <c r="I3694">
        <f t="shared" si="1068"/>
        <v>15473.8300987154</v>
      </c>
      <c r="J3694">
        <f t="shared" si="1069"/>
        <v>0</v>
      </c>
      <c r="K3694">
        <v>95.021159999999995</v>
      </c>
    </row>
    <row r="3695" spans="1:11" x14ac:dyDescent="0.25">
      <c r="A3695" t="s">
        <v>14</v>
      </c>
      <c r="B3695">
        <v>618.95320394861596</v>
      </c>
      <c r="C3695">
        <v>2401.4452250814902</v>
      </c>
      <c r="D3695">
        <v>25</v>
      </c>
      <c r="E3695">
        <v>5.6584741879288698</v>
      </c>
      <c r="F3695">
        <v>147</v>
      </c>
      <c r="G3695">
        <v>370</v>
      </c>
      <c r="H3695">
        <f t="shared" si="1067"/>
        <v>15473.8300987154</v>
      </c>
      <c r="I3695">
        <f t="shared" si="1068"/>
        <v>13588.515819848648</v>
      </c>
      <c r="J3695">
        <f t="shared" si="1069"/>
        <v>0</v>
      </c>
      <c r="K3695">
        <v>87.816109999999995</v>
      </c>
    </row>
    <row r="3696" spans="1:11" x14ac:dyDescent="0.25">
      <c r="A3696" t="s">
        <v>15</v>
      </c>
      <c r="B3696">
        <v>2401.4452250814902</v>
      </c>
      <c r="C3696">
        <v>513.64528777361602</v>
      </c>
      <c r="D3696">
        <v>5.6584741879288698</v>
      </c>
      <c r="E3696">
        <v>25</v>
      </c>
      <c r="F3696">
        <v>147</v>
      </c>
      <c r="G3696">
        <v>370</v>
      </c>
      <c r="H3696">
        <f t="shared" si="1067"/>
        <v>13588.515819848648</v>
      </c>
      <c r="I3696">
        <f t="shared" si="1068"/>
        <v>12841.1321943404</v>
      </c>
      <c r="J3696">
        <f t="shared" si="1069"/>
        <v>0</v>
      </c>
      <c r="K3696">
        <v>94.499889999999994</v>
      </c>
    </row>
    <row r="3697" spans="1:11" x14ac:dyDescent="0.25">
      <c r="A3697" t="s">
        <v>16</v>
      </c>
      <c r="B3697">
        <v>513.64528777361602</v>
      </c>
      <c r="C3697">
        <v>2682.4606615997</v>
      </c>
      <c r="D3697">
        <v>25</v>
      </c>
      <c r="E3697">
        <v>4.3489914378075101</v>
      </c>
      <c r="F3697">
        <v>147</v>
      </c>
      <c r="G3697">
        <v>370</v>
      </c>
      <c r="H3697">
        <f t="shared" si="1067"/>
        <v>12841.1321943404</v>
      </c>
      <c r="I3697">
        <f t="shared" si="1068"/>
        <v>11665.998449552564</v>
      </c>
      <c r="J3697">
        <f t="shared" si="1069"/>
        <v>0</v>
      </c>
      <c r="K3697">
        <v>90.848669999999998</v>
      </c>
    </row>
    <row r="3698" spans="1:11" x14ac:dyDescent="0.25">
      <c r="A3698" t="s">
        <v>17</v>
      </c>
      <c r="B3698">
        <v>2682.4606615997</v>
      </c>
      <c r="C3698">
        <v>2685.4606615997</v>
      </c>
      <c r="D3698">
        <v>4.3489914378075101</v>
      </c>
      <c r="E3698">
        <v>4.1516003467563003</v>
      </c>
      <c r="F3698">
        <v>147</v>
      </c>
      <c r="G3698">
        <v>370</v>
      </c>
      <c r="H3698">
        <f t="shared" si="1067"/>
        <v>11665.998449552564</v>
      </c>
      <c r="I3698">
        <f t="shared" si="1068"/>
        <v>11148.959413897717</v>
      </c>
      <c r="J3698">
        <f t="shared" si="1069"/>
        <v>0</v>
      </c>
      <c r="K3698">
        <v>95.567980000000006</v>
      </c>
    </row>
    <row r="3699" spans="1:11" x14ac:dyDescent="0.25">
      <c r="A3699" t="s">
        <v>18</v>
      </c>
      <c r="B3699">
        <v>1964.47840999863</v>
      </c>
      <c r="C3699">
        <v>245.59242130901899</v>
      </c>
      <c r="D3699">
        <v>5.0721561244529196</v>
      </c>
      <c r="E3699">
        <v>38</v>
      </c>
      <c r="F3699">
        <v>147</v>
      </c>
      <c r="G3699">
        <v>370</v>
      </c>
      <c r="H3699">
        <f t="shared" si="1067"/>
        <v>9964.1411986300845</v>
      </c>
      <c r="I3699">
        <f t="shared" si="1068"/>
        <v>9332.5120097427207</v>
      </c>
      <c r="J3699">
        <v>0</v>
      </c>
      <c r="K3699">
        <v>93.660979999999995</v>
      </c>
    </row>
    <row r="3701" spans="1:11" x14ac:dyDescent="0.25">
      <c r="J3701">
        <v>0</v>
      </c>
    </row>
    <row r="3702" spans="1:11" x14ac:dyDescent="0.25">
      <c r="A3702" t="s">
        <v>11</v>
      </c>
      <c r="B3702">
        <v>1750</v>
      </c>
      <c r="C3702">
        <v>2046.04731631708</v>
      </c>
      <c r="D3702">
        <v>11.026069358045801</v>
      </c>
      <c r="E3702">
        <v>7.97065666635815</v>
      </c>
      <c r="F3702">
        <v>147</v>
      </c>
      <c r="G3702">
        <v>371</v>
      </c>
      <c r="H3702">
        <f t="shared" ref="H3702:H3709" si="1070">B3702*D3702</f>
        <v>19295.621376580151</v>
      </c>
      <c r="I3702">
        <f t="shared" ref="I3702:I3709" si="1071">C3702*E3702</f>
        <v>16308.340681486936</v>
      </c>
      <c r="J3702">
        <v>0</v>
      </c>
      <c r="K3702">
        <v>84.518349999999998</v>
      </c>
    </row>
    <row r="3703" spans="1:11" x14ac:dyDescent="0.25">
      <c r="A3703" t="s">
        <v>12</v>
      </c>
      <c r="B3703">
        <v>2046.04731631708</v>
      </c>
      <c r="C3703">
        <v>2164.7180606634702</v>
      </c>
      <c r="D3703">
        <v>7.97065666635815</v>
      </c>
      <c r="E3703">
        <v>7.4407768254471902</v>
      </c>
      <c r="F3703">
        <v>147</v>
      </c>
      <c r="G3703">
        <v>371</v>
      </c>
      <c r="H3703">
        <f t="shared" si="1070"/>
        <v>16308.340681486936</v>
      </c>
      <c r="I3703">
        <f t="shared" si="1071"/>
        <v>16107.183979411733</v>
      </c>
      <c r="J3703">
        <f t="shared" ref="J3703:J3709" si="1072">I3702-H3703</f>
        <v>0</v>
      </c>
      <c r="K3703">
        <v>98.766540000000006</v>
      </c>
    </row>
    <row r="3704" spans="1:11" x14ac:dyDescent="0.25">
      <c r="A3704" t="s">
        <v>13</v>
      </c>
      <c r="B3704">
        <v>2164.7180606634702</v>
      </c>
      <c r="C3704">
        <v>634.193685599525</v>
      </c>
      <c r="D3704">
        <v>7.4407768254471902</v>
      </c>
      <c r="E3704">
        <v>25</v>
      </c>
      <c r="F3704">
        <v>147</v>
      </c>
      <c r="G3704">
        <v>371</v>
      </c>
      <c r="H3704">
        <f t="shared" si="1070"/>
        <v>16107.183979411733</v>
      </c>
      <c r="I3704">
        <f t="shared" si="1071"/>
        <v>15854.842139988124</v>
      </c>
      <c r="J3704">
        <f t="shared" si="1072"/>
        <v>0</v>
      </c>
      <c r="K3704">
        <v>98.433359999999993</v>
      </c>
    </row>
    <row r="3705" spans="1:11" x14ac:dyDescent="0.25">
      <c r="A3705" t="s">
        <v>14</v>
      </c>
      <c r="B3705">
        <v>634.193685599525</v>
      </c>
      <c r="C3705">
        <v>1256.08113600616</v>
      </c>
      <c r="D3705">
        <v>25</v>
      </c>
      <c r="E3705">
        <v>11.534167531883</v>
      </c>
      <c r="F3705">
        <v>147</v>
      </c>
      <c r="G3705">
        <v>371</v>
      </c>
      <c r="H3705">
        <f t="shared" si="1070"/>
        <v>15854.842139988124</v>
      </c>
      <c r="I3705">
        <f t="shared" si="1071"/>
        <v>14487.850256332966</v>
      </c>
      <c r="J3705">
        <f t="shared" si="1072"/>
        <v>0</v>
      </c>
      <c r="K3705">
        <v>91.378079999999997</v>
      </c>
    </row>
    <row r="3706" spans="1:11" x14ac:dyDescent="0.25">
      <c r="A3706" t="s">
        <v>15</v>
      </c>
      <c r="B3706">
        <v>1256.08113600616</v>
      </c>
      <c r="C3706">
        <v>564.61787517984101</v>
      </c>
      <c r="D3706">
        <v>11.534167531883</v>
      </c>
      <c r="E3706">
        <v>25</v>
      </c>
      <c r="F3706">
        <v>147</v>
      </c>
      <c r="G3706">
        <v>371</v>
      </c>
      <c r="H3706">
        <f t="shared" si="1070"/>
        <v>14487.850256332966</v>
      </c>
      <c r="I3706">
        <f t="shared" si="1071"/>
        <v>14115.446879496025</v>
      </c>
      <c r="J3706">
        <f t="shared" si="1072"/>
        <v>0</v>
      </c>
      <c r="K3706">
        <v>97.429550000000006</v>
      </c>
    </row>
    <row r="3707" spans="1:11" x14ac:dyDescent="0.25">
      <c r="A3707" t="s">
        <v>16</v>
      </c>
      <c r="B3707">
        <v>564.61787517984101</v>
      </c>
      <c r="C3707">
        <v>2445.2683292636898</v>
      </c>
      <c r="D3707">
        <v>25</v>
      </c>
      <c r="E3707">
        <v>5.09077183846399</v>
      </c>
      <c r="F3707">
        <v>147</v>
      </c>
      <c r="G3707">
        <v>371</v>
      </c>
      <c r="H3707">
        <f t="shared" si="1070"/>
        <v>14115.446879496025</v>
      </c>
      <c r="I3707">
        <f t="shared" si="1071"/>
        <v>12448.303148103483</v>
      </c>
      <c r="J3707">
        <f t="shared" si="1072"/>
        <v>0</v>
      </c>
      <c r="K3707">
        <v>88.189220000000006</v>
      </c>
    </row>
    <row r="3708" spans="1:11" x14ac:dyDescent="0.25">
      <c r="A3708" t="s">
        <v>17</v>
      </c>
      <c r="B3708">
        <v>2445.2683292636898</v>
      </c>
      <c r="C3708">
        <v>2448.2683292636898</v>
      </c>
      <c r="D3708">
        <v>5.09077183846399</v>
      </c>
      <c r="E3708">
        <v>4.8087693486038603</v>
      </c>
      <c r="F3708">
        <v>147</v>
      </c>
      <c r="G3708">
        <v>371</v>
      </c>
      <c r="H3708">
        <f t="shared" si="1070"/>
        <v>12448.303148103483</v>
      </c>
      <c r="I3708">
        <f t="shared" si="1071"/>
        <v>11773.157698920815</v>
      </c>
      <c r="J3708">
        <f t="shared" si="1072"/>
        <v>0</v>
      </c>
      <c r="K3708">
        <v>94.576409999999996</v>
      </c>
    </row>
    <row r="3709" spans="1:11" x14ac:dyDescent="0.25">
      <c r="A3709" t="s">
        <v>18</v>
      </c>
      <c r="B3709">
        <v>2448.2683292636898</v>
      </c>
      <c r="C3709">
        <v>299.04167514509902</v>
      </c>
      <c r="D3709">
        <v>4.8087693486038603</v>
      </c>
      <c r="E3709">
        <v>38</v>
      </c>
      <c r="F3709">
        <v>147</v>
      </c>
      <c r="G3709">
        <v>371</v>
      </c>
      <c r="H3709">
        <f t="shared" si="1070"/>
        <v>11773.157698920815</v>
      </c>
      <c r="I3709">
        <f t="shared" si="1071"/>
        <v>11363.583655513763</v>
      </c>
      <c r="J3709">
        <f t="shared" si="1072"/>
        <v>0</v>
      </c>
      <c r="K3709">
        <v>96.521119999999996</v>
      </c>
    </row>
    <row r="3711" spans="1:11" x14ac:dyDescent="0.25">
      <c r="J3711">
        <v>0</v>
      </c>
    </row>
    <row r="3712" spans="1:11" x14ac:dyDescent="0.25">
      <c r="A3712" t="s">
        <v>11</v>
      </c>
      <c r="B3712">
        <v>1750</v>
      </c>
      <c r="C3712">
        <v>1804.1583064904801</v>
      </c>
      <c r="D3712">
        <v>11.987724166148899</v>
      </c>
      <c r="E3712">
        <v>10.4097872813579</v>
      </c>
      <c r="F3712">
        <v>147</v>
      </c>
      <c r="G3712">
        <v>372</v>
      </c>
      <c r="H3712">
        <f t="shared" ref="H3712:H3719" si="1073">B3712*D3712</f>
        <v>20978.517290760574</v>
      </c>
      <c r="I3712">
        <f t="shared" ref="I3712:I3719" si="1074">C3712*E3712</f>
        <v>18780.904192460806</v>
      </c>
      <c r="J3712">
        <v>0</v>
      </c>
      <c r="K3712">
        <v>89.524460000000005</v>
      </c>
    </row>
    <row r="3713" spans="1:11" x14ac:dyDescent="0.25">
      <c r="A3713" t="s">
        <v>12</v>
      </c>
      <c r="B3713">
        <v>1804.1583064904801</v>
      </c>
      <c r="C3713">
        <v>1908.79948826693</v>
      </c>
      <c r="D3713">
        <v>10.4097872813579</v>
      </c>
      <c r="E3713">
        <v>9.7950195148426999</v>
      </c>
      <c r="F3713">
        <v>147</v>
      </c>
      <c r="G3713">
        <v>372</v>
      </c>
      <c r="H3713">
        <f t="shared" si="1073"/>
        <v>18780.904192460806</v>
      </c>
      <c r="I3713">
        <f t="shared" si="1074"/>
        <v>18696.72823749634</v>
      </c>
      <c r="J3713">
        <f t="shared" ref="J3713:J3719" si="1075">I3712-H3713</f>
        <v>0</v>
      </c>
      <c r="K3713">
        <v>99.5518</v>
      </c>
    </row>
    <row r="3714" spans="1:11" x14ac:dyDescent="0.25">
      <c r="A3714" t="s">
        <v>13</v>
      </c>
      <c r="B3714">
        <v>1908.79948826693</v>
      </c>
      <c r="C3714">
        <v>716.18814823687899</v>
      </c>
      <c r="D3714">
        <v>9.7950195148426999</v>
      </c>
      <c r="E3714">
        <v>25</v>
      </c>
      <c r="F3714">
        <v>147</v>
      </c>
      <c r="G3714">
        <v>372</v>
      </c>
      <c r="H3714">
        <f t="shared" si="1073"/>
        <v>18696.72823749634</v>
      </c>
      <c r="I3714">
        <f t="shared" si="1074"/>
        <v>17904.703705921973</v>
      </c>
      <c r="J3714">
        <f t="shared" si="1075"/>
        <v>0</v>
      </c>
      <c r="K3714">
        <v>95.763829999999999</v>
      </c>
    </row>
    <row r="3715" spans="1:11" x14ac:dyDescent="0.25">
      <c r="A3715" t="s">
        <v>14</v>
      </c>
      <c r="B3715">
        <v>716.18814823687899</v>
      </c>
      <c r="C3715">
        <v>1184.8855676435901</v>
      </c>
      <c r="D3715">
        <v>25</v>
      </c>
      <c r="E3715">
        <v>13.275373362593401</v>
      </c>
      <c r="F3715">
        <v>147</v>
      </c>
      <c r="G3715">
        <v>372</v>
      </c>
      <c r="H3715">
        <f t="shared" si="1073"/>
        <v>17904.703705921973</v>
      </c>
      <c r="I3715">
        <f t="shared" si="1074"/>
        <v>15729.798302417077</v>
      </c>
      <c r="J3715">
        <f t="shared" si="1075"/>
        <v>0</v>
      </c>
      <c r="K3715">
        <v>87.852879999999999</v>
      </c>
    </row>
    <row r="3716" spans="1:11" x14ac:dyDescent="0.25">
      <c r="A3716" t="s">
        <v>15</v>
      </c>
      <c r="B3716">
        <v>1184.8855676435901</v>
      </c>
      <c r="C3716">
        <v>583.291030168568</v>
      </c>
      <c r="D3716">
        <v>13.275373362593401</v>
      </c>
      <c r="E3716">
        <v>25</v>
      </c>
      <c r="F3716">
        <v>147</v>
      </c>
      <c r="G3716">
        <v>372</v>
      </c>
      <c r="H3716">
        <f t="shared" si="1073"/>
        <v>15729.798302417077</v>
      </c>
      <c r="I3716">
        <f t="shared" si="1074"/>
        <v>14582.275754214201</v>
      </c>
      <c r="J3716">
        <f t="shared" si="1075"/>
        <v>0</v>
      </c>
      <c r="K3716">
        <v>92.704790000000003</v>
      </c>
    </row>
    <row r="3717" spans="1:11" x14ac:dyDescent="0.25">
      <c r="A3717" t="s">
        <v>16</v>
      </c>
      <c r="B3717">
        <v>583.291030168568</v>
      </c>
      <c r="C3717">
        <v>2278.6051999767301</v>
      </c>
      <c r="D3717">
        <v>25</v>
      </c>
      <c r="E3717">
        <v>5.6748163284249999</v>
      </c>
      <c r="F3717">
        <v>147</v>
      </c>
      <c r="G3717">
        <v>372</v>
      </c>
      <c r="H3717">
        <f t="shared" si="1073"/>
        <v>14582.275754214201</v>
      </c>
      <c r="I3717">
        <f t="shared" si="1074"/>
        <v>12930.66599486206</v>
      </c>
      <c r="J3717">
        <f t="shared" si="1075"/>
        <v>0</v>
      </c>
      <c r="K3717">
        <v>88.673850000000002</v>
      </c>
    </row>
    <row r="3718" spans="1:11" x14ac:dyDescent="0.25">
      <c r="A3718" t="s">
        <v>17</v>
      </c>
      <c r="B3718">
        <v>2278.6051999767301</v>
      </c>
      <c r="C3718">
        <v>2281.6051999767301</v>
      </c>
      <c r="D3718">
        <v>5.6748163284249999</v>
      </c>
      <c r="E3718">
        <v>5.3946468223882897</v>
      </c>
      <c r="F3718">
        <v>147</v>
      </c>
      <c r="G3718">
        <v>372</v>
      </c>
      <c r="H3718">
        <f t="shared" si="1073"/>
        <v>12930.66599486206</v>
      </c>
      <c r="I3718">
        <f t="shared" si="1074"/>
        <v>12308.454241999065</v>
      </c>
      <c r="J3718">
        <f t="shared" si="1075"/>
        <v>0</v>
      </c>
      <c r="K3718">
        <v>95.188090000000003</v>
      </c>
    </row>
    <row r="3719" spans="1:11" x14ac:dyDescent="0.25">
      <c r="A3719" t="s">
        <v>18</v>
      </c>
      <c r="B3719">
        <v>2281.6051999767301</v>
      </c>
      <c r="C3719">
        <v>308.461218648292</v>
      </c>
      <c r="D3719">
        <v>5.3946468223882897</v>
      </c>
      <c r="E3719">
        <v>38</v>
      </c>
      <c r="F3719">
        <v>147</v>
      </c>
      <c r="G3719">
        <v>372</v>
      </c>
      <c r="H3719">
        <f t="shared" si="1073"/>
        <v>12308.454241999065</v>
      </c>
      <c r="I3719">
        <f t="shared" si="1074"/>
        <v>11721.526308635097</v>
      </c>
      <c r="J3719">
        <f t="shared" si="1075"/>
        <v>0</v>
      </c>
      <c r="K3719">
        <v>95.23151</v>
      </c>
    </row>
    <row r="3721" spans="1:11" x14ac:dyDescent="0.25">
      <c r="J3721">
        <v>0</v>
      </c>
    </row>
    <row r="3722" spans="1:11" x14ac:dyDescent="0.25">
      <c r="A3722" t="s">
        <v>11</v>
      </c>
      <c r="B3722">
        <v>1750</v>
      </c>
      <c r="C3722">
        <v>1359.8222393810599</v>
      </c>
      <c r="D3722">
        <v>11.9880790458669</v>
      </c>
      <c r="E3722">
        <v>14.2604312845053</v>
      </c>
      <c r="F3722">
        <v>147</v>
      </c>
      <c r="G3722">
        <v>373</v>
      </c>
      <c r="H3722">
        <f t="shared" ref="H3722:H3729" si="1076">B3722*D3722</f>
        <v>20979.138330267077</v>
      </c>
      <c r="I3722">
        <f t="shared" ref="I3722:I3729" si="1077">C3722*E3722</f>
        <v>19391.651603835722</v>
      </c>
      <c r="J3722">
        <v>0</v>
      </c>
      <c r="K3722">
        <v>92.433019999999999</v>
      </c>
    </row>
    <row r="3723" spans="1:11" x14ac:dyDescent="0.25">
      <c r="A3723" t="s">
        <v>12</v>
      </c>
      <c r="B3723">
        <v>1359.8222393810599</v>
      </c>
      <c r="C3723">
        <v>1438.6919292651601</v>
      </c>
      <c r="D3723">
        <v>14.2604312845053</v>
      </c>
      <c r="E3723">
        <v>13.2941949207343</v>
      </c>
      <c r="F3723">
        <v>147</v>
      </c>
      <c r="G3723">
        <v>373</v>
      </c>
      <c r="H3723">
        <f t="shared" si="1076"/>
        <v>19391.651603835722</v>
      </c>
      <c r="I3723">
        <f t="shared" si="1077"/>
        <v>19126.250938538324</v>
      </c>
      <c r="J3723">
        <f t="shared" ref="J3723:J3729" si="1078">I3722-H3723</f>
        <v>0</v>
      </c>
      <c r="K3723">
        <v>98.631370000000004</v>
      </c>
    </row>
    <row r="3724" spans="1:11" x14ac:dyDescent="0.25">
      <c r="A3724" t="s">
        <v>13</v>
      </c>
      <c r="B3724">
        <v>1438.6919292651601</v>
      </c>
      <c r="C3724">
        <v>711.26388032259501</v>
      </c>
      <c r="D3724">
        <v>13.2941949207343</v>
      </c>
      <c r="E3724">
        <v>25</v>
      </c>
      <c r="F3724">
        <v>147</v>
      </c>
      <c r="G3724">
        <v>373</v>
      </c>
      <c r="H3724">
        <f t="shared" si="1076"/>
        <v>19126.250938538324</v>
      </c>
      <c r="I3724">
        <f t="shared" si="1077"/>
        <v>17781.597008064877</v>
      </c>
      <c r="J3724">
        <f t="shared" si="1078"/>
        <v>0</v>
      </c>
      <c r="K3724">
        <v>92.969589999999997</v>
      </c>
    </row>
    <row r="3725" spans="1:11" x14ac:dyDescent="0.25">
      <c r="A3725" t="s">
        <v>14</v>
      </c>
      <c r="B3725">
        <v>711.26388032259501</v>
      </c>
      <c r="C3725">
        <v>2019.4413505795101</v>
      </c>
      <c r="D3725">
        <v>25</v>
      </c>
      <c r="E3725">
        <v>7.5711958667686901</v>
      </c>
      <c r="F3725">
        <v>147</v>
      </c>
      <c r="G3725">
        <v>373</v>
      </c>
      <c r="H3725">
        <f t="shared" si="1076"/>
        <v>17781.597008064877</v>
      </c>
      <c r="I3725">
        <f t="shared" si="1077"/>
        <v>15289.586006689367</v>
      </c>
      <c r="J3725">
        <f t="shared" si="1078"/>
        <v>0</v>
      </c>
      <c r="K3725">
        <v>85.98545</v>
      </c>
    </row>
    <row r="3726" spans="1:11" x14ac:dyDescent="0.25">
      <c r="A3726" t="s">
        <v>15</v>
      </c>
      <c r="B3726">
        <v>2019.4413505795101</v>
      </c>
      <c r="C3726">
        <v>584.69999424548996</v>
      </c>
      <c r="D3726">
        <v>7.5711958667686901</v>
      </c>
      <c r="E3726">
        <v>25</v>
      </c>
      <c r="F3726">
        <v>147</v>
      </c>
      <c r="G3726">
        <v>373</v>
      </c>
      <c r="H3726">
        <f t="shared" si="1076"/>
        <v>15289.586006689367</v>
      </c>
      <c r="I3726">
        <f t="shared" si="1077"/>
        <v>14617.499856137249</v>
      </c>
      <c r="J3726">
        <f t="shared" si="1078"/>
        <v>0</v>
      </c>
      <c r="K3726">
        <v>95.604290000000006</v>
      </c>
    </row>
    <row r="3727" spans="1:11" x14ac:dyDescent="0.25">
      <c r="A3727" t="s">
        <v>16</v>
      </c>
      <c r="B3727">
        <v>584.69999424548996</v>
      </c>
      <c r="C3727">
        <v>2802.0463996974399</v>
      </c>
      <c r="D3727">
        <v>25</v>
      </c>
      <c r="E3727">
        <v>4.4344817227898004</v>
      </c>
      <c r="F3727">
        <v>147</v>
      </c>
      <c r="G3727">
        <v>373</v>
      </c>
      <c r="H3727">
        <f t="shared" si="1076"/>
        <v>14617.499856137249</v>
      </c>
      <c r="I3727">
        <f t="shared" si="1077"/>
        <v>12425.623545867262</v>
      </c>
      <c r="J3727">
        <f t="shared" si="1078"/>
        <v>0</v>
      </c>
      <c r="K3727">
        <v>85.005120000000005</v>
      </c>
    </row>
    <row r="3728" spans="1:11" x14ac:dyDescent="0.25">
      <c r="A3728" t="s">
        <v>17</v>
      </c>
      <c r="B3728">
        <v>2802.0463996974399</v>
      </c>
      <c r="C3728">
        <v>2805.0463996974399</v>
      </c>
      <c r="D3728">
        <v>4.4344817227898004</v>
      </c>
      <c r="E3728">
        <v>4.1931689470306797</v>
      </c>
      <c r="F3728">
        <v>147</v>
      </c>
      <c r="G3728">
        <v>373</v>
      </c>
      <c r="H3728">
        <f t="shared" si="1076"/>
        <v>12425.623545867262</v>
      </c>
      <c r="I3728">
        <f t="shared" si="1077"/>
        <v>11762.033458191514</v>
      </c>
      <c r="J3728">
        <f t="shared" si="1078"/>
        <v>0</v>
      </c>
      <c r="K3728">
        <v>94.659499999999994</v>
      </c>
    </row>
    <row r="3729" spans="1:11" x14ac:dyDescent="0.25">
      <c r="A3729" t="s">
        <v>18</v>
      </c>
      <c r="B3729">
        <v>2805.0463996974399</v>
      </c>
      <c r="C3729">
        <v>292.59860221974901</v>
      </c>
      <c r="D3729">
        <v>4.1931689470306797</v>
      </c>
      <c r="E3729">
        <v>38</v>
      </c>
      <c r="F3729">
        <v>147</v>
      </c>
      <c r="G3729">
        <v>373</v>
      </c>
      <c r="H3729">
        <f t="shared" si="1076"/>
        <v>11762.033458191514</v>
      </c>
      <c r="I3729">
        <f t="shared" si="1077"/>
        <v>11118.746884350463</v>
      </c>
      <c r="J3729">
        <f t="shared" si="1078"/>
        <v>0</v>
      </c>
      <c r="K3729">
        <v>94.530820000000006</v>
      </c>
    </row>
    <row r="3731" spans="1:11" x14ac:dyDescent="0.25">
      <c r="J3731">
        <v>0</v>
      </c>
    </row>
    <row r="3732" spans="1:11" x14ac:dyDescent="0.25">
      <c r="A3732" t="s">
        <v>11</v>
      </c>
      <c r="B3732">
        <v>1750</v>
      </c>
      <c r="C3732">
        <v>961.95936524539195</v>
      </c>
      <c r="D3732">
        <v>11.1966214470987</v>
      </c>
      <c r="E3732">
        <v>18.296020158068199</v>
      </c>
      <c r="F3732">
        <v>147</v>
      </c>
      <c r="G3732">
        <v>374</v>
      </c>
      <c r="H3732">
        <f t="shared" ref="H3732:H3739" si="1079">B3732*D3732</f>
        <v>19594.087532422724</v>
      </c>
      <c r="I3732">
        <f t="shared" ref="I3732:I3739" si="1080">C3732*E3732</f>
        <v>17600.027937772182</v>
      </c>
      <c r="J3732">
        <v>0</v>
      </c>
      <c r="K3732">
        <v>89.823160000000001</v>
      </c>
    </row>
    <row r="3733" spans="1:11" x14ac:dyDescent="0.25">
      <c r="A3733" t="s">
        <v>12</v>
      </c>
      <c r="B3733">
        <v>961.95936524539195</v>
      </c>
      <c r="C3733">
        <v>1017.75300842962</v>
      </c>
      <c r="D3733">
        <v>18.296020158068199</v>
      </c>
      <c r="E3733">
        <v>17.117581910002301</v>
      </c>
      <c r="F3733">
        <v>147</v>
      </c>
      <c r="G3733">
        <v>374</v>
      </c>
      <c r="H3733">
        <f t="shared" si="1079"/>
        <v>17600.027937772182</v>
      </c>
      <c r="I3733">
        <f t="shared" si="1080"/>
        <v>17421.470485945283</v>
      </c>
      <c r="J3733">
        <f t="shared" ref="J3733:J3739" si="1081">I3732-H3733</f>
        <v>0</v>
      </c>
      <c r="K3733">
        <v>98.985470000000007</v>
      </c>
    </row>
    <row r="3734" spans="1:11" x14ac:dyDescent="0.25">
      <c r="A3734" t="s">
        <v>13</v>
      </c>
      <c r="B3734">
        <v>1017.75300842962</v>
      </c>
      <c r="C3734">
        <v>677.04537288825998</v>
      </c>
      <c r="D3734">
        <v>17.117581910002301</v>
      </c>
      <c r="E3734">
        <v>25</v>
      </c>
      <c r="F3734">
        <v>147</v>
      </c>
      <c r="G3734">
        <v>374</v>
      </c>
      <c r="H3734">
        <f t="shared" si="1079"/>
        <v>17421.470485945283</v>
      </c>
      <c r="I3734">
        <f t="shared" si="1080"/>
        <v>16926.134322206501</v>
      </c>
      <c r="J3734">
        <f t="shared" si="1081"/>
        <v>0</v>
      </c>
      <c r="K3734">
        <v>97.156750000000002</v>
      </c>
    </row>
    <row r="3735" spans="1:11" x14ac:dyDescent="0.25">
      <c r="A3735" t="s">
        <v>14</v>
      </c>
      <c r="B3735">
        <v>677.04537288825998</v>
      </c>
      <c r="C3735">
        <v>2488.8508181634402</v>
      </c>
      <c r="D3735">
        <v>25</v>
      </c>
      <c r="E3735">
        <v>5.8549808215605799</v>
      </c>
      <c r="F3735">
        <v>147</v>
      </c>
      <c r="G3735">
        <v>374</v>
      </c>
      <c r="H3735">
        <f t="shared" si="1079"/>
        <v>16926.134322206501</v>
      </c>
      <c r="I3735">
        <f t="shared" si="1080"/>
        <v>14572.173808072301</v>
      </c>
      <c r="J3735">
        <f t="shared" si="1081"/>
        <v>0</v>
      </c>
      <c r="K3735">
        <v>86.092749999999995</v>
      </c>
    </row>
    <row r="3736" spans="1:11" x14ac:dyDescent="0.25">
      <c r="A3736" t="s">
        <v>15</v>
      </c>
      <c r="B3736">
        <v>2488.8508181634402</v>
      </c>
      <c r="C3736">
        <v>548.21784691730102</v>
      </c>
      <c r="D3736">
        <v>5.8549808215605799</v>
      </c>
      <c r="E3736">
        <v>25</v>
      </c>
      <c r="F3736">
        <v>147</v>
      </c>
      <c r="G3736">
        <v>374</v>
      </c>
      <c r="H3736">
        <f t="shared" si="1079"/>
        <v>14572.173808072301</v>
      </c>
      <c r="I3736">
        <f t="shared" si="1080"/>
        <v>13705.446172932525</v>
      </c>
      <c r="J3736">
        <f t="shared" si="1081"/>
        <v>0</v>
      </c>
      <c r="K3736">
        <v>94.052170000000004</v>
      </c>
    </row>
    <row r="3737" spans="1:11" x14ac:dyDescent="0.25">
      <c r="A3737" t="s">
        <v>16</v>
      </c>
      <c r="B3737">
        <v>548.21784691730102</v>
      </c>
      <c r="C3737">
        <v>3181.3362302121</v>
      </c>
      <c r="D3737">
        <v>25</v>
      </c>
      <c r="E3737">
        <v>3.59258286975858</v>
      </c>
      <c r="F3737">
        <v>147</v>
      </c>
      <c r="G3737">
        <v>374</v>
      </c>
      <c r="H3737">
        <f t="shared" si="1079"/>
        <v>13705.446172932525</v>
      </c>
      <c r="I3737">
        <f t="shared" si="1080"/>
        <v>11429.214043602329</v>
      </c>
      <c r="J3737">
        <f t="shared" si="1081"/>
        <v>0</v>
      </c>
      <c r="K3737">
        <v>83.391769999999994</v>
      </c>
    </row>
    <row r="3738" spans="1:11" x14ac:dyDescent="0.25">
      <c r="A3738" t="s">
        <v>17</v>
      </c>
      <c r="B3738">
        <v>3181.3362302121</v>
      </c>
      <c r="C3738">
        <v>3184.3362302121</v>
      </c>
      <c r="D3738">
        <v>3.59258286975858</v>
      </c>
      <c r="E3738">
        <v>3.4447778546649399</v>
      </c>
      <c r="F3738">
        <v>147</v>
      </c>
      <c r="G3738">
        <v>374</v>
      </c>
      <c r="H3738">
        <f t="shared" si="1079"/>
        <v>11429.214043602329</v>
      </c>
      <c r="I3738">
        <f t="shared" si="1080"/>
        <v>10969.33092764188</v>
      </c>
      <c r="J3738">
        <f t="shared" si="1081"/>
        <v>0</v>
      </c>
      <c r="K3738">
        <v>95.976249999999993</v>
      </c>
    </row>
    <row r="3739" spans="1:11" x14ac:dyDescent="0.25">
      <c r="A3739" t="s">
        <v>18</v>
      </c>
      <c r="B3739">
        <v>3184.3362302121</v>
      </c>
      <c r="C3739">
        <v>282.23079920323897</v>
      </c>
      <c r="D3739">
        <v>3.4447778546649399</v>
      </c>
      <c r="E3739">
        <v>38</v>
      </c>
      <c r="F3739">
        <v>147</v>
      </c>
      <c r="G3739">
        <v>374</v>
      </c>
      <c r="H3739">
        <f t="shared" si="1079"/>
        <v>10969.33092764188</v>
      </c>
      <c r="I3739">
        <f t="shared" si="1080"/>
        <v>10724.770369723081</v>
      </c>
      <c r="J3739">
        <f t="shared" si="1081"/>
        <v>0</v>
      </c>
      <c r="K3739">
        <v>97.770510000000002</v>
      </c>
    </row>
    <row r="3741" spans="1:11" x14ac:dyDescent="0.25">
      <c r="J3741">
        <v>0</v>
      </c>
    </row>
    <row r="3742" spans="1:11" x14ac:dyDescent="0.25">
      <c r="A3742" t="s">
        <v>11</v>
      </c>
      <c r="B3742">
        <v>1750</v>
      </c>
      <c r="C3742">
        <v>2194.1025447299799</v>
      </c>
      <c r="D3742">
        <v>10.430689589831101</v>
      </c>
      <c r="E3742">
        <v>7.3603321478295403</v>
      </c>
      <c r="F3742">
        <v>147</v>
      </c>
      <c r="G3742">
        <v>375</v>
      </c>
      <c r="H3742">
        <f t="shared" ref="H3742:H3749" si="1082">B3742*D3742</f>
        <v>18253.706782204426</v>
      </c>
      <c r="I3742">
        <f t="shared" ref="I3742:I3749" si="1083">C3742*E3742</f>
        <v>16149.323495610672</v>
      </c>
      <c r="J3742">
        <v>0</v>
      </c>
      <c r="K3742">
        <v>88.471469999999997</v>
      </c>
    </row>
    <row r="3743" spans="1:11" x14ac:dyDescent="0.25">
      <c r="A3743" t="s">
        <v>12</v>
      </c>
      <c r="B3743">
        <v>2194.1025447299799</v>
      </c>
      <c r="C3743">
        <v>2321.3604923243201</v>
      </c>
      <c r="D3743">
        <v>7.3603321478295403</v>
      </c>
      <c r="E3743">
        <v>6.9452445042085902</v>
      </c>
      <c r="F3743">
        <v>147</v>
      </c>
      <c r="G3743">
        <v>375</v>
      </c>
      <c r="H3743">
        <f t="shared" si="1082"/>
        <v>16149.323495610672</v>
      </c>
      <c r="I3743">
        <f t="shared" si="1083"/>
        <v>16122.416201602431</v>
      </c>
      <c r="J3743">
        <f t="shared" ref="J3743:J3749" si="1084">I3742-H3743</f>
        <v>0</v>
      </c>
      <c r="K3743">
        <v>99.833380000000005</v>
      </c>
    </row>
    <row r="3744" spans="1:11" x14ac:dyDescent="0.25">
      <c r="A3744" t="s">
        <v>13</v>
      </c>
      <c r="B3744">
        <v>2321.3604923243201</v>
      </c>
      <c r="C3744">
        <v>605.32934837868095</v>
      </c>
      <c r="D3744">
        <v>6.9452445042085902</v>
      </c>
      <c r="E3744">
        <v>25</v>
      </c>
      <c r="F3744">
        <v>147</v>
      </c>
      <c r="G3744">
        <v>375</v>
      </c>
      <c r="H3744">
        <f t="shared" si="1082"/>
        <v>16122.416201602431</v>
      </c>
      <c r="I3744">
        <f t="shared" si="1083"/>
        <v>15133.233709467024</v>
      </c>
      <c r="J3744">
        <f t="shared" si="1084"/>
        <v>0</v>
      </c>
      <c r="K3744">
        <v>93.864549999999994</v>
      </c>
    </row>
    <row r="3745" spans="1:11" x14ac:dyDescent="0.25">
      <c r="A3745" t="s">
        <v>14</v>
      </c>
      <c r="B3745">
        <v>605.32934837868095</v>
      </c>
      <c r="C3745">
        <v>2044.3459197570401</v>
      </c>
      <c r="D3745">
        <v>25</v>
      </c>
      <c r="E3745">
        <v>6.3879883816236598</v>
      </c>
      <c r="F3745">
        <v>147</v>
      </c>
      <c r="G3745">
        <v>375</v>
      </c>
      <c r="H3745">
        <f t="shared" si="1082"/>
        <v>15133.233709467024</v>
      </c>
      <c r="I3745">
        <f t="shared" si="1083"/>
        <v>13059.257983427706</v>
      </c>
      <c r="J3745">
        <f t="shared" si="1084"/>
        <v>0</v>
      </c>
      <c r="K3745">
        <v>86.29522</v>
      </c>
    </row>
    <row r="3746" spans="1:11" x14ac:dyDescent="0.25">
      <c r="A3746" t="s">
        <v>15</v>
      </c>
      <c r="B3746">
        <v>2044.3459197570401</v>
      </c>
      <c r="C3746">
        <v>489.60834189796799</v>
      </c>
      <c r="D3746">
        <v>6.3879883816236598</v>
      </c>
      <c r="E3746">
        <v>25</v>
      </c>
      <c r="F3746">
        <v>147</v>
      </c>
      <c r="G3746">
        <v>375</v>
      </c>
      <c r="H3746">
        <f t="shared" si="1082"/>
        <v>13059.257983427706</v>
      </c>
      <c r="I3746">
        <f t="shared" si="1083"/>
        <v>12240.2085474492</v>
      </c>
      <c r="J3746">
        <f t="shared" si="1084"/>
        <v>0</v>
      </c>
      <c r="K3746">
        <v>93.728210000000004</v>
      </c>
    </row>
    <row r="3747" spans="1:11" x14ac:dyDescent="0.25">
      <c r="A3747" t="s">
        <v>16</v>
      </c>
      <c r="B3747">
        <v>489.60834189796799</v>
      </c>
      <c r="C3747">
        <v>1526.3579047549099</v>
      </c>
      <c r="D3747">
        <v>25</v>
      </c>
      <c r="E3747">
        <v>7.30567193929339</v>
      </c>
      <c r="F3747">
        <v>147</v>
      </c>
      <c r="G3747">
        <v>375</v>
      </c>
      <c r="H3747">
        <f t="shared" si="1082"/>
        <v>12240.2085474492</v>
      </c>
      <c r="I3747">
        <f t="shared" si="1083"/>
        <v>11151.070114086599</v>
      </c>
      <c r="J3747">
        <f t="shared" si="1084"/>
        <v>0</v>
      </c>
      <c r="K3747">
        <v>91.101960000000005</v>
      </c>
    </row>
    <row r="3748" spans="1:11" x14ac:dyDescent="0.25">
      <c r="A3748" t="s">
        <v>17</v>
      </c>
      <c r="B3748">
        <v>1526.3579047549099</v>
      </c>
      <c r="C3748">
        <v>1529.3579047549099</v>
      </c>
      <c r="D3748">
        <v>7.30567193929339</v>
      </c>
      <c r="E3748">
        <v>6.8946770438046796</v>
      </c>
      <c r="F3748">
        <v>147</v>
      </c>
      <c r="G3748">
        <v>375</v>
      </c>
      <c r="H3748">
        <f t="shared" si="1082"/>
        <v>11151.070114086599</v>
      </c>
      <c r="I3748">
        <f t="shared" si="1083"/>
        <v>10544.428837674901</v>
      </c>
      <c r="J3748">
        <f t="shared" si="1084"/>
        <v>0</v>
      </c>
      <c r="K3748">
        <v>94.559790000000007</v>
      </c>
    </row>
    <row r="3749" spans="1:11" x14ac:dyDescent="0.25">
      <c r="A3749" t="s">
        <v>18</v>
      </c>
      <c r="B3749">
        <v>1529.3579047549099</v>
      </c>
      <c r="C3749">
        <v>257.31075018406602</v>
      </c>
      <c r="D3749">
        <v>6.8946770438046796</v>
      </c>
      <c r="E3749">
        <v>38</v>
      </c>
      <c r="F3749">
        <v>147</v>
      </c>
      <c r="G3749">
        <v>375</v>
      </c>
      <c r="H3749">
        <f t="shared" si="1082"/>
        <v>10544.428837674901</v>
      </c>
      <c r="I3749">
        <f t="shared" si="1083"/>
        <v>9777.8085069945082</v>
      </c>
      <c r="J3749">
        <f t="shared" si="1084"/>
        <v>0</v>
      </c>
      <c r="K3749">
        <v>92.729619999999997</v>
      </c>
    </row>
    <row r="3751" spans="1:11" x14ac:dyDescent="0.25">
      <c r="J3751">
        <v>0</v>
      </c>
    </row>
    <row r="3752" spans="1:11" x14ac:dyDescent="0.25">
      <c r="A3752" t="s">
        <v>11</v>
      </c>
      <c r="B3752">
        <v>1750</v>
      </c>
      <c r="C3752">
        <v>1665.6699348919101</v>
      </c>
      <c r="D3752">
        <v>11.578108360926899</v>
      </c>
      <c r="E3752">
        <v>10.947632618084899</v>
      </c>
      <c r="F3752">
        <v>147</v>
      </c>
      <c r="G3752">
        <v>376</v>
      </c>
      <c r="H3752">
        <f t="shared" ref="H3752:H3759" si="1085">B3752*D3752</f>
        <v>20261.689631622074</v>
      </c>
      <c r="I3752">
        <f t="shared" ref="I3752:I3759" si="1086">C3752*E3752</f>
        <v>18235.142510186026</v>
      </c>
      <c r="J3752">
        <v>0</v>
      </c>
      <c r="K3752">
        <v>89.998130000000003</v>
      </c>
    </row>
    <row r="3753" spans="1:11" x14ac:dyDescent="0.25">
      <c r="A3753" t="s">
        <v>12</v>
      </c>
      <c r="B3753">
        <v>1665.6699348919101</v>
      </c>
      <c r="C3753">
        <v>1762.2787911156399</v>
      </c>
      <c r="D3753">
        <v>10.947632618084899</v>
      </c>
      <c r="E3753">
        <v>10.2969505965164</v>
      </c>
      <c r="F3753">
        <v>147</v>
      </c>
      <c r="G3753">
        <v>376</v>
      </c>
      <c r="H3753">
        <f t="shared" si="1085"/>
        <v>18235.142510186026</v>
      </c>
      <c r="I3753">
        <f t="shared" si="1086"/>
        <v>18146.097649406387</v>
      </c>
      <c r="J3753">
        <f t="shared" ref="J3753:J3759" si="1087">I3752-H3753</f>
        <v>0</v>
      </c>
      <c r="K3753">
        <v>99.511690000000002</v>
      </c>
    </row>
    <row r="3754" spans="1:11" x14ac:dyDescent="0.25">
      <c r="A3754" t="s">
        <v>13</v>
      </c>
      <c r="B3754">
        <v>1762.2787911156399</v>
      </c>
      <c r="C3754">
        <v>690.00908644922299</v>
      </c>
      <c r="D3754">
        <v>10.2969505965164</v>
      </c>
      <c r="E3754">
        <v>25</v>
      </c>
      <c r="F3754">
        <v>147</v>
      </c>
      <c r="G3754">
        <v>376</v>
      </c>
      <c r="H3754">
        <f t="shared" si="1085"/>
        <v>18146.097649406387</v>
      </c>
      <c r="I3754">
        <f t="shared" si="1086"/>
        <v>17250.227161230574</v>
      </c>
      <c r="J3754">
        <f t="shared" si="1087"/>
        <v>0</v>
      </c>
      <c r="K3754">
        <v>95.063010000000006</v>
      </c>
    </row>
    <row r="3755" spans="1:11" x14ac:dyDescent="0.25">
      <c r="A3755" t="s">
        <v>14</v>
      </c>
      <c r="B3755">
        <v>690.00908644922299</v>
      </c>
      <c r="C3755">
        <v>2196.8000244967202</v>
      </c>
      <c r="D3755">
        <v>25</v>
      </c>
      <c r="E3755">
        <v>7.0628021463229</v>
      </c>
      <c r="F3755">
        <v>147</v>
      </c>
      <c r="G3755">
        <v>376</v>
      </c>
      <c r="H3755">
        <f t="shared" si="1085"/>
        <v>17250.227161230574</v>
      </c>
      <c r="I3755">
        <f t="shared" si="1086"/>
        <v>15515.563928057634</v>
      </c>
      <c r="J3755">
        <f t="shared" si="1087"/>
        <v>0</v>
      </c>
      <c r="K3755">
        <v>89.944109999999995</v>
      </c>
    </row>
    <row r="3756" spans="1:11" x14ac:dyDescent="0.25">
      <c r="A3756" t="s">
        <v>15</v>
      </c>
      <c r="B3756">
        <v>2196.8000244967202</v>
      </c>
      <c r="C3756">
        <v>582.46770319805796</v>
      </c>
      <c r="D3756">
        <v>7.0628021463229</v>
      </c>
      <c r="E3756">
        <v>25</v>
      </c>
      <c r="F3756">
        <v>147</v>
      </c>
      <c r="G3756">
        <v>376</v>
      </c>
      <c r="H3756">
        <f t="shared" si="1085"/>
        <v>15515.563928057634</v>
      </c>
      <c r="I3756">
        <f t="shared" si="1086"/>
        <v>14561.692579951448</v>
      </c>
      <c r="J3756">
        <f t="shared" si="1087"/>
        <v>0</v>
      </c>
      <c r="K3756">
        <v>93.852159999999998</v>
      </c>
    </row>
    <row r="3757" spans="1:11" x14ac:dyDescent="0.25">
      <c r="A3757" t="s">
        <v>16</v>
      </c>
      <c r="B3757">
        <v>582.46770319805796</v>
      </c>
      <c r="C3757">
        <v>3021.92524198192</v>
      </c>
      <c r="D3757">
        <v>25</v>
      </c>
      <c r="E3757">
        <v>4.16914644273582</v>
      </c>
      <c r="F3757">
        <v>147</v>
      </c>
      <c r="G3757">
        <v>376</v>
      </c>
      <c r="H3757">
        <f t="shared" si="1085"/>
        <v>14561.692579951448</v>
      </c>
      <c r="I3757">
        <f t="shared" si="1086"/>
        <v>12598.848872822504</v>
      </c>
      <c r="J3757">
        <f t="shared" si="1087"/>
        <v>0</v>
      </c>
      <c r="K3757">
        <v>86.520499999999998</v>
      </c>
    </row>
    <row r="3758" spans="1:11" x14ac:dyDescent="0.25">
      <c r="A3758" t="s">
        <v>17</v>
      </c>
      <c r="B3758">
        <v>3021.92524198192</v>
      </c>
      <c r="C3758">
        <v>3024.92524198192</v>
      </c>
      <c r="D3758">
        <v>4.16914644273582</v>
      </c>
      <c r="E3758">
        <v>3.9452838539596899</v>
      </c>
      <c r="F3758">
        <v>147</v>
      </c>
      <c r="G3758">
        <v>376</v>
      </c>
      <c r="H3758">
        <f t="shared" si="1085"/>
        <v>12598.848872822504</v>
      </c>
      <c r="I3758">
        <f t="shared" si="1086"/>
        <v>11934.188716626377</v>
      </c>
      <c r="J3758">
        <f t="shared" si="1087"/>
        <v>0</v>
      </c>
      <c r="K3758">
        <v>94.724440000000001</v>
      </c>
    </row>
    <row r="3759" spans="1:11" x14ac:dyDescent="0.25">
      <c r="A3759" t="s">
        <v>18</v>
      </c>
      <c r="B3759">
        <v>3024.92524198192</v>
      </c>
      <c r="C3759">
        <v>295.83628649101701</v>
      </c>
      <c r="D3759">
        <v>3.9452838539596899</v>
      </c>
      <c r="E3759">
        <v>38</v>
      </c>
      <c r="F3759">
        <v>147</v>
      </c>
      <c r="G3759">
        <v>376</v>
      </c>
      <c r="H3759">
        <f t="shared" si="1085"/>
        <v>11934.188716626377</v>
      </c>
      <c r="I3759">
        <f t="shared" si="1086"/>
        <v>11241.778886658647</v>
      </c>
      <c r="J3759">
        <f t="shared" si="1087"/>
        <v>0</v>
      </c>
      <c r="K3759">
        <v>94.198099999999997</v>
      </c>
    </row>
    <row r="3761" spans="1:11" x14ac:dyDescent="0.25">
      <c r="J3761">
        <v>0</v>
      </c>
    </row>
    <row r="3762" spans="1:11" x14ac:dyDescent="0.25">
      <c r="A3762" t="s">
        <v>11</v>
      </c>
      <c r="B3762">
        <v>1750</v>
      </c>
      <c r="C3762">
        <v>1426.7050314288699</v>
      </c>
      <c r="D3762">
        <v>11.4894860477458</v>
      </c>
      <c r="E3762">
        <v>11.9007435456395</v>
      </c>
      <c r="F3762">
        <v>147</v>
      </c>
      <c r="G3762">
        <v>377</v>
      </c>
      <c r="H3762">
        <f t="shared" ref="H3762:H3769" si="1088">B3762*D3762</f>
        <v>20106.600583555148</v>
      </c>
      <c r="I3762">
        <f t="shared" ref="I3762:I3769" si="1089">C3762*E3762</f>
        <v>16978.850694308523</v>
      </c>
      <c r="J3762">
        <v>0</v>
      </c>
      <c r="K3762">
        <v>84.444159999999997</v>
      </c>
    </row>
    <row r="3763" spans="1:11" x14ac:dyDescent="0.25">
      <c r="A3763" t="s">
        <v>12</v>
      </c>
      <c r="B3763">
        <v>1426.7050314288699</v>
      </c>
      <c r="C3763">
        <v>1509.45392325174</v>
      </c>
      <c r="D3763">
        <v>11.9007435456395</v>
      </c>
      <c r="E3763">
        <v>11.1806923256195</v>
      </c>
      <c r="F3763">
        <v>147</v>
      </c>
      <c r="G3763">
        <v>377</v>
      </c>
      <c r="H3763">
        <f t="shared" si="1088"/>
        <v>16978.850694308523</v>
      </c>
      <c r="I3763">
        <f t="shared" si="1089"/>
        <v>16876.739895576975</v>
      </c>
      <c r="J3763">
        <f t="shared" ref="J3763:J3769" si="1090">I3762-H3763</f>
        <v>0</v>
      </c>
      <c r="K3763">
        <v>99.398600000000002</v>
      </c>
    </row>
    <row r="3764" spans="1:11" x14ac:dyDescent="0.25">
      <c r="A3764" t="s">
        <v>13</v>
      </c>
      <c r="B3764">
        <v>1509.45392325174</v>
      </c>
      <c r="C3764">
        <v>630.16408745813396</v>
      </c>
      <c r="D3764">
        <v>11.1806923256195</v>
      </c>
      <c r="E3764">
        <v>25</v>
      </c>
      <c r="F3764">
        <v>147</v>
      </c>
      <c r="G3764">
        <v>377</v>
      </c>
      <c r="H3764">
        <f t="shared" si="1088"/>
        <v>16876.739895576975</v>
      </c>
      <c r="I3764">
        <f t="shared" si="1089"/>
        <v>15754.102186453349</v>
      </c>
      <c r="J3764">
        <f t="shared" si="1090"/>
        <v>0</v>
      </c>
      <c r="K3764">
        <v>93.348020000000005</v>
      </c>
    </row>
    <row r="3765" spans="1:11" x14ac:dyDescent="0.25">
      <c r="A3765" t="s">
        <v>14</v>
      </c>
      <c r="B3765">
        <v>630.16408745813396</v>
      </c>
      <c r="C3765">
        <v>2034.82986799592</v>
      </c>
      <c r="D3765">
        <v>25</v>
      </c>
      <c r="E3765">
        <v>7.0218145466804396</v>
      </c>
      <c r="F3765">
        <v>147</v>
      </c>
      <c r="G3765">
        <v>377</v>
      </c>
      <c r="H3765">
        <f t="shared" si="1088"/>
        <v>15754.102186453349</v>
      </c>
      <c r="I3765">
        <f t="shared" si="1089"/>
        <v>14288.19796711359</v>
      </c>
      <c r="J3765">
        <f t="shared" si="1090"/>
        <v>0</v>
      </c>
      <c r="K3765">
        <v>90.695099999999996</v>
      </c>
    </row>
    <row r="3766" spans="1:11" x14ac:dyDescent="0.25">
      <c r="A3766" t="s">
        <v>15</v>
      </c>
      <c r="B3766">
        <v>2034.82986799592</v>
      </c>
      <c r="C3766">
        <v>538.89161040409499</v>
      </c>
      <c r="D3766">
        <v>7.0218145466804396</v>
      </c>
      <c r="E3766">
        <v>25</v>
      </c>
      <c r="F3766">
        <v>147</v>
      </c>
      <c r="G3766">
        <v>377</v>
      </c>
      <c r="H3766">
        <f t="shared" si="1088"/>
        <v>14288.19796711359</v>
      </c>
      <c r="I3766">
        <f t="shared" si="1089"/>
        <v>13472.290260102374</v>
      </c>
      <c r="J3766">
        <f t="shared" si="1090"/>
        <v>0</v>
      </c>
      <c r="K3766">
        <v>94.289640000000006</v>
      </c>
    </row>
    <row r="3767" spans="1:11" x14ac:dyDescent="0.25">
      <c r="A3767" t="s">
        <v>16</v>
      </c>
      <c r="B3767">
        <v>538.89161040409499</v>
      </c>
      <c r="C3767">
        <v>2084.8536852083998</v>
      </c>
      <c r="D3767">
        <v>25</v>
      </c>
      <c r="E3767">
        <v>5.88747178820703</v>
      </c>
      <c r="F3767">
        <v>147</v>
      </c>
      <c r="G3767">
        <v>377</v>
      </c>
      <c r="H3767">
        <f t="shared" si="1088"/>
        <v>13472.290260102374</v>
      </c>
      <c r="I3767">
        <f t="shared" si="1089"/>
        <v>12274.517254203914</v>
      </c>
      <c r="J3767">
        <f t="shared" si="1090"/>
        <v>0</v>
      </c>
      <c r="K3767">
        <v>91.109359999999995</v>
      </c>
    </row>
    <row r="3768" spans="1:11" x14ac:dyDescent="0.25">
      <c r="A3768" t="s">
        <v>17</v>
      </c>
      <c r="B3768">
        <v>2084.8536852083998</v>
      </c>
      <c r="C3768">
        <v>2087.8536852083998</v>
      </c>
      <c r="D3768">
        <v>5.88747178820703</v>
      </c>
      <c r="E3768">
        <v>5.6214280766286402</v>
      </c>
      <c r="F3768">
        <v>147</v>
      </c>
      <c r="G3768">
        <v>377</v>
      </c>
      <c r="H3768">
        <f t="shared" si="1088"/>
        <v>12274.517254203914</v>
      </c>
      <c r="I3768">
        <f t="shared" si="1089"/>
        <v>11736.719325923073</v>
      </c>
      <c r="J3768">
        <f t="shared" si="1090"/>
        <v>0</v>
      </c>
      <c r="K3768">
        <v>95.618579999999994</v>
      </c>
    </row>
    <row r="3769" spans="1:11" x14ac:dyDescent="0.25">
      <c r="A3769" t="s">
        <v>18</v>
      </c>
      <c r="B3769">
        <v>2087.8536852083998</v>
      </c>
      <c r="C3769">
        <v>293.34109314049499</v>
      </c>
      <c r="D3769">
        <v>5.6214280766286402</v>
      </c>
      <c r="E3769">
        <v>38</v>
      </c>
      <c r="F3769">
        <v>147</v>
      </c>
      <c r="G3769">
        <v>377</v>
      </c>
      <c r="H3769">
        <f t="shared" si="1088"/>
        <v>11736.719325923073</v>
      </c>
      <c r="I3769">
        <f t="shared" si="1089"/>
        <v>11146.96153933881</v>
      </c>
      <c r="J3769">
        <f t="shared" si="1090"/>
        <v>0</v>
      </c>
      <c r="K3769">
        <v>94.975110000000001</v>
      </c>
    </row>
    <row r="3771" spans="1:11" x14ac:dyDescent="0.25">
      <c r="J3771">
        <v>0</v>
      </c>
    </row>
    <row r="3772" spans="1:11" x14ac:dyDescent="0.25">
      <c r="A3772" t="s">
        <v>11</v>
      </c>
      <c r="B3772">
        <v>1750</v>
      </c>
      <c r="C3772">
        <v>1650.8408034270799</v>
      </c>
      <c r="D3772">
        <v>11.470589531452401</v>
      </c>
      <c r="E3772">
        <v>10.7834236020751</v>
      </c>
      <c r="F3772">
        <v>147</v>
      </c>
      <c r="G3772">
        <v>378</v>
      </c>
      <c r="H3772">
        <f t="shared" ref="H3772:H3779" si="1091">B3772*D3772</f>
        <v>20073.531680041702</v>
      </c>
      <c r="I3772">
        <f t="shared" ref="I3772:I3779" si="1092">C3772*E3772</f>
        <v>17801.715682944196</v>
      </c>
      <c r="J3772">
        <v>0</v>
      </c>
      <c r="K3772">
        <v>88.68253</v>
      </c>
    </row>
    <row r="3773" spans="1:11" x14ac:dyDescent="0.25">
      <c r="A3773" t="s">
        <v>12</v>
      </c>
      <c r="B3773">
        <v>1650.8408034270799</v>
      </c>
      <c r="C3773">
        <v>1746.58957002585</v>
      </c>
      <c r="D3773">
        <v>10.7834236020751</v>
      </c>
      <c r="E3773">
        <v>10.002332498026499</v>
      </c>
      <c r="F3773">
        <v>147</v>
      </c>
      <c r="G3773">
        <v>378</v>
      </c>
      <c r="H3773">
        <f t="shared" si="1091"/>
        <v>17801.715682944196</v>
      </c>
      <c r="I3773">
        <f t="shared" si="1092"/>
        <v>17469.96961698369</v>
      </c>
      <c r="J3773">
        <f t="shared" ref="J3773:J3779" si="1093">I3772-H3773</f>
        <v>0</v>
      </c>
      <c r="K3773">
        <v>98.136439999999993</v>
      </c>
    </row>
    <row r="3774" spans="1:11" x14ac:dyDescent="0.25">
      <c r="A3774" t="s">
        <v>13</v>
      </c>
      <c r="B3774">
        <v>1746.58957002585</v>
      </c>
      <c r="C3774">
        <v>661.728827047805</v>
      </c>
      <c r="D3774">
        <v>10.002332498026499</v>
      </c>
      <c r="E3774">
        <v>25</v>
      </c>
      <c r="F3774">
        <v>147</v>
      </c>
      <c r="G3774">
        <v>378</v>
      </c>
      <c r="H3774">
        <f t="shared" si="1091"/>
        <v>17469.96961698369</v>
      </c>
      <c r="I3774">
        <f t="shared" si="1092"/>
        <v>16543.220676195124</v>
      </c>
      <c r="J3774">
        <f t="shared" si="1093"/>
        <v>0</v>
      </c>
      <c r="K3774">
        <v>94.695189999999997</v>
      </c>
    </row>
    <row r="3775" spans="1:11" x14ac:dyDescent="0.25">
      <c r="A3775" t="s">
        <v>14</v>
      </c>
      <c r="B3775">
        <v>661.728827047805</v>
      </c>
      <c r="C3775">
        <v>1314.29602871204</v>
      </c>
      <c r="D3775">
        <v>25</v>
      </c>
      <c r="E3775">
        <v>11.0722197774422</v>
      </c>
      <c r="F3775">
        <v>147</v>
      </c>
      <c r="G3775">
        <v>378</v>
      </c>
      <c r="H3775">
        <f t="shared" si="1091"/>
        <v>16543.220676195124</v>
      </c>
      <c r="I3775">
        <f t="shared" si="1092"/>
        <v>14552.174482519191</v>
      </c>
      <c r="J3775">
        <f t="shared" si="1093"/>
        <v>0</v>
      </c>
      <c r="K3775">
        <v>87.964579999999998</v>
      </c>
    </row>
    <row r="3776" spans="1:11" x14ac:dyDescent="0.25">
      <c r="A3776" t="s">
        <v>15</v>
      </c>
      <c r="B3776">
        <v>1314.29602871204</v>
      </c>
      <c r="C3776">
        <v>548.83307910445797</v>
      </c>
      <c r="D3776">
        <v>11.0722197774422</v>
      </c>
      <c r="E3776">
        <v>25</v>
      </c>
      <c r="F3776">
        <v>147</v>
      </c>
      <c r="G3776">
        <v>378</v>
      </c>
      <c r="H3776">
        <f t="shared" si="1091"/>
        <v>14552.174482519191</v>
      </c>
      <c r="I3776">
        <f t="shared" si="1092"/>
        <v>13720.826977611448</v>
      </c>
      <c r="J3776">
        <f t="shared" si="1093"/>
        <v>0</v>
      </c>
      <c r="K3776">
        <v>94.287130000000005</v>
      </c>
    </row>
    <row r="3777" spans="1:11" x14ac:dyDescent="0.25">
      <c r="A3777" t="s">
        <v>16</v>
      </c>
      <c r="B3777">
        <v>548.83307910445797</v>
      </c>
      <c r="C3777">
        <v>2386.4148310414698</v>
      </c>
      <c r="D3777">
        <v>25</v>
      </c>
      <c r="E3777">
        <v>5.1193587789274</v>
      </c>
      <c r="F3777">
        <v>147</v>
      </c>
      <c r="G3777">
        <v>378</v>
      </c>
      <c r="H3777">
        <f t="shared" si="1091"/>
        <v>13720.826977611448</v>
      </c>
      <c r="I3777">
        <f t="shared" si="1092"/>
        <v>12216.913715454697</v>
      </c>
      <c r="J3777">
        <f t="shared" si="1093"/>
        <v>0</v>
      </c>
      <c r="K3777">
        <v>89.039190000000005</v>
      </c>
    </row>
    <row r="3778" spans="1:11" x14ac:dyDescent="0.25">
      <c r="A3778" t="s">
        <v>17</v>
      </c>
      <c r="B3778">
        <v>2386.4148310414698</v>
      </c>
      <c r="C3778">
        <v>2389.4148310414698</v>
      </c>
      <c r="D3778">
        <v>5.1193587789274</v>
      </c>
      <c r="E3778">
        <v>4.91283903577001</v>
      </c>
      <c r="F3778">
        <v>147</v>
      </c>
      <c r="G3778">
        <v>378</v>
      </c>
      <c r="H3778">
        <f t="shared" si="1091"/>
        <v>12216.913715454697</v>
      </c>
      <c r="I3778">
        <f t="shared" si="1092"/>
        <v>11738.810454588336</v>
      </c>
      <c r="J3778">
        <f t="shared" si="1093"/>
        <v>0</v>
      </c>
      <c r="K3778">
        <v>96.086550000000003</v>
      </c>
    </row>
    <row r="3779" spans="1:11" x14ac:dyDescent="0.25">
      <c r="A3779" t="s">
        <v>18</v>
      </c>
      <c r="B3779">
        <v>2389.4148310414698</v>
      </c>
      <c r="C3779">
        <v>299.03181050351498</v>
      </c>
      <c r="D3779">
        <v>4.91283903577001</v>
      </c>
      <c r="E3779">
        <v>38</v>
      </c>
      <c r="F3779">
        <v>147</v>
      </c>
      <c r="G3779">
        <v>378</v>
      </c>
      <c r="H3779">
        <f t="shared" si="1091"/>
        <v>11738.810454588336</v>
      </c>
      <c r="I3779">
        <f t="shared" si="1092"/>
        <v>11363.208799133568</v>
      </c>
      <c r="J3779">
        <f t="shared" si="1093"/>
        <v>0</v>
      </c>
      <c r="K3779">
        <v>96.800340000000006</v>
      </c>
    </row>
    <row r="3781" spans="1:11" x14ac:dyDescent="0.25">
      <c r="J3781">
        <v>0</v>
      </c>
    </row>
    <row r="3782" spans="1:11" x14ac:dyDescent="0.25">
      <c r="A3782" t="s">
        <v>11</v>
      </c>
      <c r="B3782">
        <v>1750</v>
      </c>
      <c r="C3782">
        <v>1203.0185355651499</v>
      </c>
      <c r="D3782">
        <v>12.337752557979799</v>
      </c>
      <c r="E3782">
        <v>15.375436374102501</v>
      </c>
      <c r="F3782">
        <v>147</v>
      </c>
      <c r="G3782">
        <v>379</v>
      </c>
      <c r="H3782">
        <f t="shared" ref="H3782:H3789" si="1094">B3782*D3782</f>
        <v>21591.066976464648</v>
      </c>
      <c r="I3782">
        <f t="shared" ref="I3782:I3789" si="1095">C3782*E3782</f>
        <v>18496.934950447929</v>
      </c>
      <c r="J3782">
        <v>0</v>
      </c>
      <c r="K3782">
        <v>85.669390000000007</v>
      </c>
    </row>
    <row r="3783" spans="1:11" x14ac:dyDescent="0.25">
      <c r="A3783" t="s">
        <v>12</v>
      </c>
      <c r="B3783">
        <v>1203.0185355651499</v>
      </c>
      <c r="C3783">
        <v>1272.7936106279301</v>
      </c>
      <c r="D3783">
        <v>15.375436374102501</v>
      </c>
      <c r="E3783">
        <v>14.456990528513201</v>
      </c>
      <c r="F3783">
        <v>147</v>
      </c>
      <c r="G3783">
        <v>379</v>
      </c>
      <c r="H3783">
        <f t="shared" si="1094"/>
        <v>18496.934950447929</v>
      </c>
      <c r="I3783">
        <f t="shared" si="1095"/>
        <v>18400.765173600103</v>
      </c>
      <c r="J3783">
        <f>I3782-H3783</f>
        <v>0</v>
      </c>
      <c r="K3783">
        <v>99.480080000000001</v>
      </c>
    </row>
    <row r="3784" spans="1:11" x14ac:dyDescent="0.25">
      <c r="A3784" t="s">
        <v>13</v>
      </c>
      <c r="B3784">
        <v>1746.58957002585</v>
      </c>
      <c r="C3784">
        <v>661.728827047805</v>
      </c>
      <c r="D3784">
        <v>10.002332498026499</v>
      </c>
      <c r="E3784">
        <v>25</v>
      </c>
      <c r="F3784">
        <v>147</v>
      </c>
      <c r="G3784">
        <v>379</v>
      </c>
      <c r="H3784">
        <f t="shared" si="1094"/>
        <v>17469.96961698369</v>
      </c>
      <c r="I3784">
        <f t="shared" si="1095"/>
        <v>16543.220676195124</v>
      </c>
      <c r="J3784">
        <v>0</v>
      </c>
      <c r="K3784">
        <v>94.695189999999997</v>
      </c>
    </row>
    <row r="3785" spans="1:11" x14ac:dyDescent="0.25">
      <c r="A3785" t="s">
        <v>14</v>
      </c>
      <c r="B3785">
        <v>661.728827047805</v>
      </c>
      <c r="C3785">
        <v>1314.29602871204</v>
      </c>
      <c r="D3785">
        <v>25</v>
      </c>
      <c r="E3785">
        <v>11.0722197774422</v>
      </c>
      <c r="F3785">
        <v>147</v>
      </c>
      <c r="G3785">
        <v>379</v>
      </c>
      <c r="H3785">
        <f t="shared" si="1094"/>
        <v>16543.220676195124</v>
      </c>
      <c r="I3785">
        <f t="shared" si="1095"/>
        <v>14552.174482519191</v>
      </c>
      <c r="J3785">
        <f>I3784-H3785</f>
        <v>0</v>
      </c>
      <c r="K3785">
        <v>87.964579999999998</v>
      </c>
    </row>
    <row r="3786" spans="1:11" x14ac:dyDescent="0.25">
      <c r="A3786" t="s">
        <v>15</v>
      </c>
      <c r="B3786">
        <v>1314.29602871204</v>
      </c>
      <c r="C3786">
        <v>548.83307910445797</v>
      </c>
      <c r="D3786">
        <v>11.0722197774422</v>
      </c>
      <c r="E3786">
        <v>25</v>
      </c>
      <c r="F3786">
        <v>147</v>
      </c>
      <c r="G3786">
        <v>379</v>
      </c>
      <c r="H3786">
        <f t="shared" si="1094"/>
        <v>14552.174482519191</v>
      </c>
      <c r="I3786">
        <f t="shared" si="1095"/>
        <v>13720.826977611448</v>
      </c>
      <c r="J3786">
        <f>I3785-H3786</f>
        <v>0</v>
      </c>
      <c r="K3786">
        <v>94.287130000000005</v>
      </c>
    </row>
    <row r="3787" spans="1:11" x14ac:dyDescent="0.25">
      <c r="A3787" t="s">
        <v>16</v>
      </c>
      <c r="B3787">
        <v>548.83307910445797</v>
      </c>
      <c r="C3787">
        <v>2386.4148310414698</v>
      </c>
      <c r="D3787">
        <v>25</v>
      </c>
      <c r="E3787">
        <v>5.1193587789274</v>
      </c>
      <c r="F3787">
        <v>147</v>
      </c>
      <c r="G3787">
        <v>379</v>
      </c>
      <c r="H3787">
        <f t="shared" si="1094"/>
        <v>13720.826977611448</v>
      </c>
      <c r="I3787">
        <f t="shared" si="1095"/>
        <v>12216.913715454697</v>
      </c>
      <c r="J3787">
        <f>I3786-H3787</f>
        <v>0</v>
      </c>
      <c r="K3787">
        <v>89.039190000000005</v>
      </c>
    </row>
    <row r="3788" spans="1:11" x14ac:dyDescent="0.25">
      <c r="A3788" t="s">
        <v>17</v>
      </c>
      <c r="B3788">
        <v>2386.4148310414698</v>
      </c>
      <c r="C3788">
        <v>2389.4148310414698</v>
      </c>
      <c r="D3788">
        <v>5.1193587789274</v>
      </c>
      <c r="E3788">
        <v>4.91283903577001</v>
      </c>
      <c r="F3788">
        <v>147</v>
      </c>
      <c r="G3788">
        <v>379</v>
      </c>
      <c r="H3788">
        <f t="shared" si="1094"/>
        <v>12216.913715454697</v>
      </c>
      <c r="I3788">
        <f t="shared" si="1095"/>
        <v>11738.810454588336</v>
      </c>
      <c r="J3788">
        <f>I3787-H3788</f>
        <v>0</v>
      </c>
      <c r="K3788">
        <v>96.086550000000003</v>
      </c>
    </row>
    <row r="3789" spans="1:11" x14ac:dyDescent="0.25">
      <c r="A3789" t="s">
        <v>18</v>
      </c>
      <c r="B3789">
        <v>2389.4148310414698</v>
      </c>
      <c r="C3789">
        <v>299.03181050351498</v>
      </c>
      <c r="D3789">
        <v>4.91283903577001</v>
      </c>
      <c r="E3789">
        <v>38</v>
      </c>
      <c r="F3789">
        <v>147</v>
      </c>
      <c r="G3789">
        <v>379</v>
      </c>
      <c r="H3789">
        <f t="shared" si="1094"/>
        <v>11738.810454588336</v>
      </c>
      <c r="I3789">
        <f t="shared" si="1095"/>
        <v>11363.208799133568</v>
      </c>
      <c r="J3789">
        <f>I3788-H3789</f>
        <v>0</v>
      </c>
      <c r="K3789">
        <v>96.800340000000006</v>
      </c>
    </row>
    <row r="3791" spans="1:11" x14ac:dyDescent="0.25">
      <c r="J3791">
        <v>0</v>
      </c>
    </row>
    <row r="3792" spans="1:11" x14ac:dyDescent="0.25">
      <c r="A3792" t="s">
        <v>11</v>
      </c>
      <c r="B3792">
        <v>1750</v>
      </c>
      <c r="C3792">
        <v>2208.87207849059</v>
      </c>
      <c r="D3792">
        <v>11.2026312835448</v>
      </c>
      <c r="E3792">
        <v>7.8131322556541001</v>
      </c>
      <c r="F3792">
        <v>147</v>
      </c>
      <c r="G3792">
        <v>380</v>
      </c>
      <c r="H3792">
        <f t="shared" ref="H3792:H3799" si="1096">B3792*D3792</f>
        <v>19604.6047462034</v>
      </c>
      <c r="I3792">
        <f t="shared" ref="I3792:I3799" si="1097">C3792*E3792</f>
        <v>17258.209685068545</v>
      </c>
      <c r="J3792">
        <v>0</v>
      </c>
      <c r="K3792">
        <v>88.031409999999994</v>
      </c>
    </row>
    <row r="3793" spans="1:11" x14ac:dyDescent="0.25">
      <c r="A3793" t="s">
        <v>12</v>
      </c>
      <c r="B3793">
        <v>2208.87207849059</v>
      </c>
      <c r="C3793">
        <v>2336.9866590430502</v>
      </c>
      <c r="D3793">
        <v>7.8131322556541001</v>
      </c>
      <c r="E3793">
        <v>7.26850423258864</v>
      </c>
      <c r="F3793">
        <v>147</v>
      </c>
      <c r="G3793">
        <v>380</v>
      </c>
      <c r="H3793">
        <f t="shared" si="1096"/>
        <v>17258.209685068545</v>
      </c>
      <c r="I3793">
        <f t="shared" si="1097"/>
        <v>16986.397422757596</v>
      </c>
      <c r="J3793">
        <f>I3792-H3793</f>
        <v>0</v>
      </c>
      <c r="K3793">
        <v>98.425030000000007</v>
      </c>
    </row>
    <row r="3794" spans="1:11" x14ac:dyDescent="0.25">
      <c r="A3794" t="s">
        <v>13</v>
      </c>
      <c r="B3794">
        <v>2336.9866590430502</v>
      </c>
      <c r="C3794">
        <v>644.63366864791703</v>
      </c>
      <c r="D3794">
        <v>7.26850423258864</v>
      </c>
      <c r="E3794">
        <v>25</v>
      </c>
      <c r="F3794">
        <v>147</v>
      </c>
      <c r="G3794">
        <v>380</v>
      </c>
      <c r="H3794">
        <f t="shared" si="1096"/>
        <v>16986.397422757596</v>
      </c>
      <c r="I3794">
        <f t="shared" si="1097"/>
        <v>16115.841716197925</v>
      </c>
      <c r="J3794">
        <f>I3793-H3794</f>
        <v>0</v>
      </c>
      <c r="K3794">
        <v>94.874979999999994</v>
      </c>
    </row>
    <row r="3795" spans="1:11" x14ac:dyDescent="0.25">
      <c r="A3795" t="s">
        <v>14</v>
      </c>
      <c r="B3795">
        <v>644.63366864791703</v>
      </c>
      <c r="C3795">
        <v>1349.16814354813</v>
      </c>
      <c r="D3795">
        <v>25</v>
      </c>
      <c r="E3795">
        <v>10.402234384826</v>
      </c>
      <c r="F3795">
        <v>147</v>
      </c>
      <c r="G3795">
        <v>380</v>
      </c>
      <c r="H3795">
        <f t="shared" si="1096"/>
        <v>16115.841716197925</v>
      </c>
      <c r="I3795">
        <f t="shared" si="1097"/>
        <v>14034.363253728219</v>
      </c>
      <c r="J3795">
        <f>I3794-H3795</f>
        <v>0</v>
      </c>
      <c r="K3795">
        <v>87.084270000000004</v>
      </c>
    </row>
    <row r="3796" spans="1:11" x14ac:dyDescent="0.25">
      <c r="A3796" t="s">
        <v>15</v>
      </c>
      <c r="B3796">
        <v>1314.29602871204</v>
      </c>
      <c r="C3796">
        <v>548.83307910445797</v>
      </c>
      <c r="D3796">
        <v>11.0722197774422</v>
      </c>
      <c r="E3796">
        <v>25</v>
      </c>
      <c r="F3796">
        <v>147</v>
      </c>
      <c r="G3796">
        <v>380</v>
      </c>
      <c r="H3796">
        <f t="shared" si="1096"/>
        <v>14552.174482519191</v>
      </c>
      <c r="I3796">
        <f t="shared" si="1097"/>
        <v>13720.826977611448</v>
      </c>
      <c r="J3796">
        <v>0</v>
      </c>
      <c r="K3796">
        <v>94.287130000000005</v>
      </c>
    </row>
    <row r="3797" spans="1:11" x14ac:dyDescent="0.25">
      <c r="A3797" t="s">
        <v>16</v>
      </c>
      <c r="B3797">
        <v>548.83307910445797</v>
      </c>
      <c r="C3797">
        <v>2386.4148310414698</v>
      </c>
      <c r="D3797">
        <v>25</v>
      </c>
      <c r="E3797">
        <v>5.1193587789274</v>
      </c>
      <c r="F3797">
        <v>147</v>
      </c>
      <c r="G3797">
        <v>380</v>
      </c>
      <c r="H3797">
        <f t="shared" si="1096"/>
        <v>13720.826977611448</v>
      </c>
      <c r="I3797">
        <f t="shared" si="1097"/>
        <v>12216.913715454697</v>
      </c>
      <c r="J3797">
        <f>I3796-H3797</f>
        <v>0</v>
      </c>
      <c r="K3797">
        <v>89.039190000000005</v>
      </c>
    </row>
    <row r="3798" spans="1:11" x14ac:dyDescent="0.25">
      <c r="A3798" t="s">
        <v>17</v>
      </c>
      <c r="B3798">
        <v>2386.4148310414698</v>
      </c>
      <c r="C3798">
        <v>2389.4148310414698</v>
      </c>
      <c r="D3798">
        <v>5.1193587789274</v>
      </c>
      <c r="E3798">
        <v>4.91283903577001</v>
      </c>
      <c r="F3798">
        <v>147</v>
      </c>
      <c r="G3798">
        <v>380</v>
      </c>
      <c r="H3798">
        <f t="shared" si="1096"/>
        <v>12216.913715454697</v>
      </c>
      <c r="I3798">
        <f t="shared" si="1097"/>
        <v>11738.810454588336</v>
      </c>
      <c r="J3798">
        <f>I3797-H3798</f>
        <v>0</v>
      </c>
      <c r="K3798">
        <v>96.086550000000003</v>
      </c>
    </row>
    <row r="3799" spans="1:11" x14ac:dyDescent="0.25">
      <c r="A3799" t="s">
        <v>18</v>
      </c>
      <c r="B3799">
        <v>2389.4148310414698</v>
      </c>
      <c r="C3799">
        <v>299.03181050351498</v>
      </c>
      <c r="D3799">
        <v>4.91283903577001</v>
      </c>
      <c r="E3799">
        <v>38</v>
      </c>
      <c r="F3799">
        <v>147</v>
      </c>
      <c r="G3799">
        <v>380</v>
      </c>
      <c r="H3799">
        <f t="shared" si="1096"/>
        <v>11738.810454588336</v>
      </c>
      <c r="I3799">
        <f t="shared" si="1097"/>
        <v>11363.208799133568</v>
      </c>
      <c r="J3799">
        <f>I3798-H3799</f>
        <v>0</v>
      </c>
      <c r="K3799">
        <v>96.800340000000006</v>
      </c>
    </row>
    <row r="3801" spans="1:11" x14ac:dyDescent="0.25">
      <c r="J3801">
        <v>0</v>
      </c>
    </row>
    <row r="3802" spans="1:11" x14ac:dyDescent="0.25">
      <c r="A3802" t="s">
        <v>11</v>
      </c>
      <c r="B3802">
        <v>1750</v>
      </c>
      <c r="C3802">
        <v>1205.63678932582</v>
      </c>
      <c r="D3802">
        <v>11.3558953282604</v>
      </c>
      <c r="E3802">
        <v>14.927300474880299</v>
      </c>
      <c r="F3802">
        <v>147</v>
      </c>
      <c r="G3802">
        <v>381</v>
      </c>
      <c r="H3802">
        <f t="shared" ref="H3802:H3809" si="1098">B3802*D3802</f>
        <v>19872.816824455702</v>
      </c>
      <c r="I3802">
        <f t="shared" ref="I3802:I3809" si="1099">C3802*E3802</f>
        <v>17996.902617836473</v>
      </c>
      <c r="J3802">
        <v>0</v>
      </c>
      <c r="K3802">
        <v>90.560400000000001</v>
      </c>
    </row>
    <row r="3803" spans="1:11" x14ac:dyDescent="0.25">
      <c r="A3803" t="s">
        <v>12</v>
      </c>
      <c r="B3803">
        <v>1205.63678932582</v>
      </c>
      <c r="C3803">
        <v>1275.5637231067201</v>
      </c>
      <c r="D3803">
        <v>14.927300474880299</v>
      </c>
      <c r="E3803">
        <v>13.9548882844977</v>
      </c>
      <c r="F3803">
        <v>147</v>
      </c>
      <c r="G3803">
        <v>381</v>
      </c>
      <c r="H3803">
        <f t="shared" si="1098"/>
        <v>17996.902617836473</v>
      </c>
      <c r="I3803">
        <f t="shared" si="1099"/>
        <v>17800.349255712237</v>
      </c>
      <c r="J3803">
        <f t="shared" ref="J3803:J3809" si="1100">I3802-H3803</f>
        <v>0</v>
      </c>
      <c r="K3803">
        <v>98.907849999999996</v>
      </c>
    </row>
    <row r="3804" spans="1:11" x14ac:dyDescent="0.25">
      <c r="A3804" t="s">
        <v>13</v>
      </c>
      <c r="B3804">
        <v>1275.5637231067201</v>
      </c>
      <c r="C3804">
        <v>681.72864294465603</v>
      </c>
      <c r="D3804">
        <v>13.9548882844977</v>
      </c>
      <c r="E3804">
        <v>25</v>
      </c>
      <c r="F3804">
        <v>147</v>
      </c>
      <c r="G3804">
        <v>381</v>
      </c>
      <c r="H3804">
        <f t="shared" si="1098"/>
        <v>17800.349255712237</v>
      </c>
      <c r="I3804">
        <f t="shared" si="1099"/>
        <v>17043.216073616401</v>
      </c>
      <c r="J3804">
        <f t="shared" si="1100"/>
        <v>0</v>
      </c>
      <c r="K3804">
        <v>95.746530000000007</v>
      </c>
    </row>
    <row r="3805" spans="1:11" x14ac:dyDescent="0.25">
      <c r="A3805" t="s">
        <v>14</v>
      </c>
      <c r="B3805">
        <v>681.72864294465603</v>
      </c>
      <c r="C3805">
        <v>2171.16225504462</v>
      </c>
      <c r="D3805">
        <v>25</v>
      </c>
      <c r="E3805">
        <v>6.9571345284832304</v>
      </c>
      <c r="F3805">
        <v>147</v>
      </c>
      <c r="G3805">
        <v>381</v>
      </c>
      <c r="H3805">
        <f t="shared" si="1098"/>
        <v>17043.216073616401</v>
      </c>
      <c r="I3805">
        <f t="shared" si="1099"/>
        <v>15105.06789151044</v>
      </c>
      <c r="J3805">
        <f t="shared" si="1100"/>
        <v>0</v>
      </c>
      <c r="K3805">
        <v>88.628039999999999</v>
      </c>
    </row>
    <row r="3806" spans="1:11" x14ac:dyDescent="0.25">
      <c r="A3806" t="s">
        <v>15</v>
      </c>
      <c r="B3806">
        <v>2171.16225504462</v>
      </c>
      <c r="C3806">
        <v>556.68008170097903</v>
      </c>
      <c r="D3806">
        <v>6.9571345284832304</v>
      </c>
      <c r="E3806">
        <v>25</v>
      </c>
      <c r="F3806">
        <v>147</v>
      </c>
      <c r="G3806">
        <v>381</v>
      </c>
      <c r="H3806">
        <f t="shared" si="1098"/>
        <v>15105.06789151044</v>
      </c>
      <c r="I3806">
        <f t="shared" si="1099"/>
        <v>13917.002042524477</v>
      </c>
      <c r="J3806">
        <f t="shared" si="1100"/>
        <v>0</v>
      </c>
      <c r="K3806">
        <v>92.134649999999993</v>
      </c>
    </row>
    <row r="3807" spans="1:11" x14ac:dyDescent="0.25">
      <c r="A3807" t="s">
        <v>16</v>
      </c>
      <c r="B3807">
        <v>556.68008170097903</v>
      </c>
      <c r="C3807">
        <v>2433.9526673296</v>
      </c>
      <c r="D3807">
        <v>25</v>
      </c>
      <c r="E3807">
        <v>5.0903011245504102</v>
      </c>
      <c r="F3807">
        <v>147</v>
      </c>
      <c r="G3807">
        <v>381</v>
      </c>
      <c r="H3807">
        <f t="shared" si="1098"/>
        <v>13917.002042524477</v>
      </c>
      <c r="I3807">
        <f t="shared" si="1099"/>
        <v>12389.551999610334</v>
      </c>
      <c r="J3807">
        <f t="shared" si="1100"/>
        <v>0</v>
      </c>
      <c r="K3807">
        <v>89.02458</v>
      </c>
    </row>
    <row r="3808" spans="1:11" x14ac:dyDescent="0.25">
      <c r="A3808" t="s">
        <v>17</v>
      </c>
      <c r="B3808">
        <v>2433.9526673296</v>
      </c>
      <c r="C3808">
        <v>2436.9526673296</v>
      </c>
      <c r="D3808">
        <v>5.0903011245504102</v>
      </c>
      <c r="E3808">
        <v>4.6830258304073498</v>
      </c>
      <c r="F3808">
        <v>147</v>
      </c>
      <c r="G3808">
        <v>381</v>
      </c>
      <c r="H3808">
        <f t="shared" si="1098"/>
        <v>12389.551999610334</v>
      </c>
      <c r="I3808">
        <f t="shared" si="1099"/>
        <v>11412.312288584606</v>
      </c>
      <c r="J3808">
        <f t="shared" si="1100"/>
        <v>0</v>
      </c>
      <c r="K3808">
        <v>92.112390000000005</v>
      </c>
    </row>
    <row r="3809" spans="1:11" x14ac:dyDescent="0.25">
      <c r="A3809" t="s">
        <v>18</v>
      </c>
      <c r="B3809">
        <v>2436.9526673296</v>
      </c>
      <c r="C3809">
        <v>281.20738646896899</v>
      </c>
      <c r="D3809">
        <v>4.6830258304073498</v>
      </c>
      <c r="E3809">
        <v>38</v>
      </c>
      <c r="F3809">
        <v>147</v>
      </c>
      <c r="G3809">
        <v>381</v>
      </c>
      <c r="H3809">
        <f t="shared" si="1098"/>
        <v>11412.312288584606</v>
      </c>
      <c r="I3809">
        <f t="shared" si="1099"/>
        <v>10685.880685820821</v>
      </c>
      <c r="J3809">
        <f t="shared" si="1100"/>
        <v>0</v>
      </c>
      <c r="K3809">
        <v>93.63467</v>
      </c>
    </row>
    <row r="3811" spans="1:11" x14ac:dyDescent="0.25">
      <c r="J3811">
        <v>0</v>
      </c>
    </row>
    <row r="3812" spans="1:11" x14ac:dyDescent="0.25">
      <c r="A3812" t="s">
        <v>11</v>
      </c>
      <c r="B3812">
        <v>1750</v>
      </c>
      <c r="C3812">
        <v>1942.3984547508401</v>
      </c>
      <c r="D3812">
        <v>11.7903273169701</v>
      </c>
      <c r="E3812">
        <v>9.2990174221606701</v>
      </c>
      <c r="F3812">
        <v>147</v>
      </c>
      <c r="G3812">
        <v>382</v>
      </c>
      <c r="H3812">
        <f t="shared" ref="H3812:H3819" si="1101">B3812*D3812</f>
        <v>20633.072804697673</v>
      </c>
      <c r="I3812">
        <f t="shared" ref="I3812:I3819" si="1102">C3812*E3812</f>
        <v>18062.397071506024</v>
      </c>
      <c r="J3812">
        <v>0</v>
      </c>
      <c r="K3812">
        <v>87.540989999999994</v>
      </c>
    </row>
    <row r="3813" spans="1:11" x14ac:dyDescent="0.25">
      <c r="A3813" t="s">
        <v>12</v>
      </c>
      <c r="B3813">
        <v>1942.3984547508401</v>
      </c>
      <c r="C3813">
        <v>2055.0575651263898</v>
      </c>
      <c r="D3813">
        <v>9.2990174221606701</v>
      </c>
      <c r="E3813">
        <v>8.7380243136163802</v>
      </c>
      <c r="F3813">
        <v>147</v>
      </c>
      <c r="G3813">
        <v>382</v>
      </c>
      <c r="H3813">
        <f t="shared" si="1101"/>
        <v>18062.397071506024</v>
      </c>
      <c r="I3813">
        <f t="shared" si="1102"/>
        <v>17957.142969955672</v>
      </c>
      <c r="J3813">
        <f t="shared" ref="J3813:J3819" si="1103">I3812-H3813</f>
        <v>0</v>
      </c>
      <c r="K3813">
        <v>99.417280000000005</v>
      </c>
    </row>
    <row r="3814" spans="1:11" x14ac:dyDescent="0.25">
      <c r="A3814" t="s">
        <v>13</v>
      </c>
      <c r="B3814">
        <v>2055.0575651263898</v>
      </c>
      <c r="C3814">
        <v>681.57657553389595</v>
      </c>
      <c r="D3814">
        <v>8.7380243136163802</v>
      </c>
      <c r="E3814">
        <v>25</v>
      </c>
      <c r="F3814">
        <v>147</v>
      </c>
      <c r="G3814">
        <v>382</v>
      </c>
      <c r="H3814">
        <f t="shared" si="1101"/>
        <v>17957.142969955672</v>
      </c>
      <c r="I3814">
        <f t="shared" si="1102"/>
        <v>17039.414388347399</v>
      </c>
      <c r="J3814">
        <f t="shared" si="1103"/>
        <v>0</v>
      </c>
      <c r="K3814">
        <v>94.889340000000004</v>
      </c>
    </row>
    <row r="3815" spans="1:11" x14ac:dyDescent="0.25">
      <c r="A3815" t="s">
        <v>14</v>
      </c>
      <c r="B3815">
        <v>681.57657553389595</v>
      </c>
      <c r="C3815">
        <v>1700.9763681049999</v>
      </c>
      <c r="D3815">
        <v>25</v>
      </c>
      <c r="E3815">
        <v>8.6529393823477303</v>
      </c>
      <c r="F3815">
        <v>147</v>
      </c>
      <c r="G3815">
        <v>382</v>
      </c>
      <c r="H3815">
        <f t="shared" si="1101"/>
        <v>17039.414388347399</v>
      </c>
      <c r="I3815">
        <f t="shared" si="1102"/>
        <v>14718.445404018563</v>
      </c>
      <c r="J3815">
        <f t="shared" si="1103"/>
        <v>0</v>
      </c>
      <c r="K3815">
        <v>86.378820000000005</v>
      </c>
    </row>
    <row r="3816" spans="1:11" x14ac:dyDescent="0.25">
      <c r="A3816" t="s">
        <v>15</v>
      </c>
      <c r="B3816">
        <v>1700.9763681049999</v>
      </c>
      <c r="C3816">
        <v>536.67903645986303</v>
      </c>
      <c r="D3816">
        <v>8.6529393823477303</v>
      </c>
      <c r="E3816">
        <v>25</v>
      </c>
      <c r="F3816">
        <v>147</v>
      </c>
      <c r="G3816">
        <v>382</v>
      </c>
      <c r="H3816">
        <f t="shared" si="1101"/>
        <v>14718.445404018563</v>
      </c>
      <c r="I3816">
        <f t="shared" si="1102"/>
        <v>13416.975911496576</v>
      </c>
      <c r="J3816">
        <f t="shared" si="1103"/>
        <v>0</v>
      </c>
      <c r="K3816">
        <v>91.157560000000004</v>
      </c>
    </row>
    <row r="3817" spans="1:11" x14ac:dyDescent="0.25">
      <c r="A3817" t="s">
        <v>16</v>
      </c>
      <c r="B3817">
        <v>536.67903645986303</v>
      </c>
      <c r="C3817">
        <v>3459.8651308315498</v>
      </c>
      <c r="D3817">
        <v>25</v>
      </c>
      <c r="E3817">
        <v>3.3385829916411902</v>
      </c>
      <c r="F3817">
        <v>147</v>
      </c>
      <c r="G3817">
        <v>382</v>
      </c>
      <c r="H3817">
        <f t="shared" si="1101"/>
        <v>13416.975911496576</v>
      </c>
      <c r="I3817">
        <f t="shared" si="1102"/>
        <v>11551.046879166634</v>
      </c>
      <c r="J3817">
        <f t="shared" si="1103"/>
        <v>0</v>
      </c>
      <c r="K3817">
        <v>86.092770000000002</v>
      </c>
    </row>
    <row r="3818" spans="1:11" x14ac:dyDescent="0.25">
      <c r="A3818" t="s">
        <v>17</v>
      </c>
      <c r="B3818">
        <v>3459.8651308315498</v>
      </c>
      <c r="C3818">
        <v>3462.8651308315498</v>
      </c>
      <c r="D3818">
        <v>3.3385829916411902</v>
      </c>
      <c r="E3818">
        <v>3.13866979935796</v>
      </c>
      <c r="F3818">
        <v>147</v>
      </c>
      <c r="G3818">
        <v>382</v>
      </c>
      <c r="H3818">
        <f t="shared" si="1101"/>
        <v>11551.046879166634</v>
      </c>
      <c r="I3818">
        <f t="shared" si="1102"/>
        <v>10868.790205390736</v>
      </c>
      <c r="J3818">
        <f t="shared" si="1103"/>
        <v>0</v>
      </c>
      <c r="K3818">
        <v>94.093549999999993</v>
      </c>
    </row>
    <row r="3819" spans="1:11" x14ac:dyDescent="0.25">
      <c r="A3819" t="s">
        <v>18</v>
      </c>
      <c r="B3819">
        <v>3462.8651308315498</v>
      </c>
      <c r="C3819">
        <v>273.248625821693</v>
      </c>
      <c r="D3819">
        <v>3.13866979935796</v>
      </c>
      <c r="E3819">
        <v>38</v>
      </c>
      <c r="F3819">
        <v>147</v>
      </c>
      <c r="G3819">
        <v>382</v>
      </c>
      <c r="H3819">
        <f t="shared" si="1101"/>
        <v>10868.790205390736</v>
      </c>
      <c r="I3819">
        <f t="shared" si="1102"/>
        <v>10383.447781224333</v>
      </c>
      <c r="J3819">
        <f t="shared" si="1103"/>
        <v>0</v>
      </c>
      <c r="K3819">
        <v>95.534530000000004</v>
      </c>
    </row>
    <row r="3821" spans="1:11" x14ac:dyDescent="0.25">
      <c r="J3821">
        <v>0</v>
      </c>
    </row>
    <row r="3822" spans="1:11" x14ac:dyDescent="0.25">
      <c r="A3822" t="s">
        <v>11</v>
      </c>
      <c r="B3822">
        <v>1750</v>
      </c>
      <c r="C3822">
        <v>2622.0587353774799</v>
      </c>
      <c r="D3822">
        <v>11.7886382091292</v>
      </c>
      <c r="E3822">
        <v>6.6769707048179496</v>
      </c>
      <c r="F3822">
        <v>147</v>
      </c>
      <c r="G3822">
        <v>383</v>
      </c>
      <c r="H3822">
        <f t="shared" ref="H3822:H3829" si="1104">B3822*D3822</f>
        <v>20630.116865976099</v>
      </c>
      <c r="I3822">
        <f t="shared" ref="I3822:I3829" si="1105">C3822*E3822</f>
        <v>17507.409362427436</v>
      </c>
      <c r="J3822">
        <v>0</v>
      </c>
      <c r="K3822">
        <v>84.86336</v>
      </c>
    </row>
    <row r="3823" spans="1:11" x14ac:dyDescent="0.25">
      <c r="A3823" t="s">
        <v>12</v>
      </c>
      <c r="B3823">
        <v>2622.0587353774799</v>
      </c>
      <c r="C3823">
        <f>B3823+100</f>
        <v>2722.0587353774799</v>
      </c>
      <c r="D3823">
        <v>6.6769707048179496</v>
      </c>
      <c r="E3823">
        <v>6.2459903054136099</v>
      </c>
      <c r="F3823">
        <v>147</v>
      </c>
      <c r="G3823">
        <v>383</v>
      </c>
      <c r="H3823">
        <f t="shared" si="1104"/>
        <v>17507.409362427436</v>
      </c>
      <c r="I3823">
        <f t="shared" si="1105"/>
        <v>17001.952471934172</v>
      </c>
      <c r="J3823">
        <f t="shared" ref="J3823:J3829" si="1106">I3822-H3823</f>
        <v>0</v>
      </c>
      <c r="K3823">
        <v>98.9709</v>
      </c>
    </row>
    <row r="3824" spans="1:11" x14ac:dyDescent="0.25">
      <c r="A3824" t="s">
        <v>13</v>
      </c>
      <c r="B3824">
        <v>2500</v>
      </c>
      <c r="C3824">
        <v>600.30342338427295</v>
      </c>
      <c r="D3824">
        <v>6.2459903054136099</v>
      </c>
      <c r="E3824">
        <v>25</v>
      </c>
      <c r="F3824">
        <v>147</v>
      </c>
      <c r="G3824">
        <v>383</v>
      </c>
      <c r="H3824">
        <f t="shared" si="1104"/>
        <v>15614.975763534025</v>
      </c>
      <c r="I3824">
        <f t="shared" si="1105"/>
        <v>15007.585584606824</v>
      </c>
      <c r="J3824">
        <f t="shared" si="1106"/>
        <v>1386.9767084001469</v>
      </c>
      <c r="K3824">
        <v>96.110209999999995</v>
      </c>
    </row>
    <row r="3825" spans="1:11" x14ac:dyDescent="0.25">
      <c r="A3825" t="s">
        <v>14</v>
      </c>
      <c r="B3825">
        <v>600.30342338427295</v>
      </c>
      <c r="C3825">
        <v>1574.9349179527201</v>
      </c>
      <c r="D3825">
        <v>25</v>
      </c>
      <c r="E3825">
        <v>8.5908740745510794</v>
      </c>
      <c r="F3825">
        <v>147</v>
      </c>
      <c r="G3825">
        <v>383</v>
      </c>
      <c r="H3825">
        <f t="shared" si="1104"/>
        <v>15007.585584606824</v>
      </c>
      <c r="I3825">
        <f t="shared" si="1105"/>
        <v>13530.067555745254</v>
      </c>
      <c r="J3825">
        <f t="shared" si="1106"/>
        <v>0</v>
      </c>
      <c r="K3825">
        <v>90.154859999999999</v>
      </c>
    </row>
    <row r="3826" spans="1:11" x14ac:dyDescent="0.25">
      <c r="A3826" t="s">
        <v>15</v>
      </c>
      <c r="B3826">
        <v>1574.9349179527201</v>
      </c>
      <c r="C3826">
        <v>520.22036229489095</v>
      </c>
      <c r="D3826">
        <v>8.5908740745510794</v>
      </c>
      <c r="E3826">
        <v>25</v>
      </c>
      <c r="F3826">
        <v>147</v>
      </c>
      <c r="G3826">
        <v>383</v>
      </c>
      <c r="H3826">
        <f t="shared" si="1104"/>
        <v>13530.067555745254</v>
      </c>
      <c r="I3826">
        <f t="shared" si="1105"/>
        <v>13005.509057372274</v>
      </c>
      <c r="J3826">
        <f t="shared" si="1106"/>
        <v>0</v>
      </c>
      <c r="K3826">
        <v>96.123019999999997</v>
      </c>
    </row>
    <row r="3827" spans="1:11" x14ac:dyDescent="0.25">
      <c r="A3827" t="s">
        <v>16</v>
      </c>
      <c r="B3827">
        <v>520.22036229489095</v>
      </c>
      <c r="C3827">
        <v>2996.1454200529502</v>
      </c>
      <c r="D3827">
        <v>25</v>
      </c>
      <c r="E3827">
        <v>3.8930285209337101</v>
      </c>
      <c r="F3827">
        <v>147</v>
      </c>
      <c r="G3827">
        <v>383</v>
      </c>
      <c r="H3827">
        <f t="shared" si="1104"/>
        <v>13005.509057372274</v>
      </c>
      <c r="I3827">
        <f t="shared" si="1105"/>
        <v>11664.079573131046</v>
      </c>
      <c r="J3827">
        <f t="shared" si="1106"/>
        <v>0</v>
      </c>
      <c r="K3827">
        <v>89.685680000000005</v>
      </c>
    </row>
    <row r="3828" spans="1:11" x14ac:dyDescent="0.25">
      <c r="A3828" t="s">
        <v>17</v>
      </c>
      <c r="B3828">
        <v>2996.1454200529502</v>
      </c>
      <c r="C3828">
        <v>2999.1454200529502</v>
      </c>
      <c r="D3828">
        <v>3.8930285209337101</v>
      </c>
      <c r="E3828">
        <v>3.5996898805037501</v>
      </c>
      <c r="F3828">
        <v>147</v>
      </c>
      <c r="G3828">
        <v>383</v>
      </c>
      <c r="H3828">
        <f t="shared" si="1104"/>
        <v>11664.079573131046</v>
      </c>
      <c r="I3828">
        <f t="shared" si="1105"/>
        <v>10795.993418723774</v>
      </c>
      <c r="J3828">
        <f t="shared" si="1106"/>
        <v>0</v>
      </c>
      <c r="K3828">
        <v>92.557609999999997</v>
      </c>
    </row>
    <row r="3829" spans="1:11" x14ac:dyDescent="0.25">
      <c r="A3829" t="s">
        <v>18</v>
      </c>
      <c r="B3829">
        <v>2999.1454200529502</v>
      </c>
      <c r="C3829">
        <v>261.735638634103</v>
      </c>
      <c r="D3829">
        <v>3.5996898805037501</v>
      </c>
      <c r="E3829">
        <v>38</v>
      </c>
      <c r="F3829">
        <v>147</v>
      </c>
      <c r="G3829">
        <v>383</v>
      </c>
      <c r="H3829">
        <f t="shared" si="1104"/>
        <v>10795.993418723774</v>
      </c>
      <c r="I3829">
        <f t="shared" si="1105"/>
        <v>9945.954268095913</v>
      </c>
      <c r="J3829">
        <f t="shared" si="1106"/>
        <v>0</v>
      </c>
      <c r="K3829">
        <v>92.126350000000002</v>
      </c>
    </row>
    <row r="3831" spans="1:11" x14ac:dyDescent="0.25">
      <c r="J3831">
        <v>0</v>
      </c>
    </row>
    <row r="3832" spans="1:11" x14ac:dyDescent="0.25">
      <c r="A3832" t="s">
        <v>11</v>
      </c>
      <c r="B3832">
        <v>1750</v>
      </c>
      <c r="C3832">
        <v>2093.1261536126999</v>
      </c>
      <c r="D3832">
        <v>11.422391155804499</v>
      </c>
      <c r="E3832">
        <v>8.3259121237544793</v>
      </c>
      <c r="F3832">
        <v>147</v>
      </c>
      <c r="G3832">
        <v>384</v>
      </c>
      <c r="H3832">
        <f t="shared" ref="H3832:H3839" si="1107">B3832*D3832</f>
        <v>19989.184522657873</v>
      </c>
      <c r="I3832">
        <f t="shared" ref="I3832:I3839" si="1108">C3832*E3832</f>
        <v>17427.184418911558</v>
      </c>
      <c r="J3832">
        <v>0</v>
      </c>
      <c r="K3832">
        <v>87.183070000000001</v>
      </c>
    </row>
    <row r="3833" spans="1:11" x14ac:dyDescent="0.25">
      <c r="A3833" t="s">
        <v>12</v>
      </c>
      <c r="B3833">
        <v>2093.1261536126999</v>
      </c>
      <c r="C3833">
        <v>2214.52747052224</v>
      </c>
      <c r="D3833">
        <v>8.3259121237544793</v>
      </c>
      <c r="E3833">
        <v>7.80457847213256</v>
      </c>
      <c r="F3833">
        <v>147</v>
      </c>
      <c r="G3833">
        <v>384</v>
      </c>
      <c r="H3833">
        <f t="shared" si="1107"/>
        <v>17427.184418911558</v>
      </c>
      <c r="I3833">
        <f t="shared" si="1108"/>
        <v>17283.453422384046</v>
      </c>
      <c r="J3833">
        <f t="shared" ref="J3833:J3838" si="1109">I3832-H3833</f>
        <v>0</v>
      </c>
      <c r="K3833">
        <v>99.175250000000005</v>
      </c>
    </row>
    <row r="3834" spans="1:11" x14ac:dyDescent="0.25">
      <c r="A3834" t="s">
        <v>13</v>
      </c>
      <c r="B3834">
        <v>2214.52747052224</v>
      </c>
      <c r="C3834">
        <v>649.46621750326403</v>
      </c>
      <c r="D3834">
        <v>7.80457847213256</v>
      </c>
      <c r="E3834">
        <v>25</v>
      </c>
      <c r="F3834">
        <v>147</v>
      </c>
      <c r="G3834">
        <v>384</v>
      </c>
      <c r="H3834">
        <f t="shared" si="1107"/>
        <v>17283.453422384046</v>
      </c>
      <c r="I3834">
        <f t="shared" si="1108"/>
        <v>16236.655437581601</v>
      </c>
      <c r="J3834">
        <f t="shared" si="1109"/>
        <v>0</v>
      </c>
      <c r="K3834">
        <v>93.943349999999995</v>
      </c>
    </row>
    <row r="3835" spans="1:11" x14ac:dyDescent="0.25">
      <c r="A3835" t="s">
        <v>14</v>
      </c>
      <c r="B3835">
        <v>649.46621750326403</v>
      </c>
      <c r="C3835">
        <v>1950.2129798681301</v>
      </c>
      <c r="D3835">
        <v>25</v>
      </c>
      <c r="E3835">
        <v>7.0940579855015802</v>
      </c>
      <c r="F3835">
        <v>147</v>
      </c>
      <c r="G3835">
        <v>384</v>
      </c>
      <c r="H3835">
        <f t="shared" si="1107"/>
        <v>16236.655437581601</v>
      </c>
      <c r="I3835">
        <f t="shared" si="1108"/>
        <v>13834.923963262341</v>
      </c>
      <c r="J3835">
        <f t="shared" si="1109"/>
        <v>0</v>
      </c>
      <c r="K3835">
        <v>85.207970000000003</v>
      </c>
    </row>
    <row r="3836" spans="1:11" x14ac:dyDescent="0.25">
      <c r="A3836" t="s">
        <v>15</v>
      </c>
      <c r="B3836">
        <v>1950.2129798681301</v>
      </c>
      <c r="C3836">
        <v>506.08393771427001</v>
      </c>
      <c r="D3836">
        <v>7.0940579855015802</v>
      </c>
      <c r="E3836">
        <v>25</v>
      </c>
      <c r="F3836">
        <v>147</v>
      </c>
      <c r="G3836">
        <v>384</v>
      </c>
      <c r="H3836">
        <f t="shared" si="1107"/>
        <v>13834.923963262341</v>
      </c>
      <c r="I3836">
        <f t="shared" si="1108"/>
        <v>12652.09844285675</v>
      </c>
      <c r="J3836">
        <f t="shared" si="1109"/>
        <v>0</v>
      </c>
      <c r="K3836">
        <v>91.45044</v>
      </c>
    </row>
    <row r="3837" spans="1:11" x14ac:dyDescent="0.25">
      <c r="A3837" t="s">
        <v>16</v>
      </c>
      <c r="B3837">
        <v>506.08393771427001</v>
      </c>
      <c r="C3837">
        <v>2381.07759183697</v>
      </c>
      <c r="D3837">
        <v>25</v>
      </c>
      <c r="E3837">
        <v>4.4804845231334802</v>
      </c>
      <c r="F3837">
        <v>147</v>
      </c>
      <c r="G3837">
        <v>384</v>
      </c>
      <c r="H3837">
        <f t="shared" si="1107"/>
        <v>12652.09844285675</v>
      </c>
      <c r="I3837">
        <f t="shared" si="1108"/>
        <v>10668.381298605482</v>
      </c>
      <c r="J3837">
        <f t="shared" si="1109"/>
        <v>0</v>
      </c>
      <c r="K3837">
        <v>84.321039999999996</v>
      </c>
    </row>
    <row r="3838" spans="1:11" x14ac:dyDescent="0.25">
      <c r="A3838" t="s">
        <v>17</v>
      </c>
      <c r="B3838">
        <v>2381.07759183697</v>
      </c>
      <c r="C3838">
        <v>2384.07759183697</v>
      </c>
      <c r="D3838">
        <v>4.4804845231334802</v>
      </c>
      <c r="E3838">
        <v>4.1739463021122898</v>
      </c>
      <c r="F3838">
        <v>147</v>
      </c>
      <c r="G3838">
        <v>384</v>
      </c>
      <c r="H3838">
        <f t="shared" si="1107"/>
        <v>10668.381298605482</v>
      </c>
      <c r="I3838">
        <f t="shared" si="1108"/>
        <v>9951.0118483966944</v>
      </c>
      <c r="J3838">
        <f t="shared" si="1109"/>
        <v>0</v>
      </c>
      <c r="K3838">
        <v>93.275739999999999</v>
      </c>
    </row>
    <row r="3839" spans="1:11" x14ac:dyDescent="0.25">
      <c r="A3839" t="s">
        <v>18</v>
      </c>
      <c r="B3839">
        <v>2999.1454200529502</v>
      </c>
      <c r="C3839">
        <v>261.735638634103</v>
      </c>
      <c r="D3839">
        <v>3.5996898805037501</v>
      </c>
      <c r="E3839">
        <v>38</v>
      </c>
      <c r="F3839">
        <v>147</v>
      </c>
      <c r="G3839">
        <v>384</v>
      </c>
      <c r="H3839">
        <f t="shared" si="1107"/>
        <v>10795.993418723774</v>
      </c>
      <c r="I3839">
        <f t="shared" si="1108"/>
        <v>9945.954268095913</v>
      </c>
      <c r="J3839">
        <v>0</v>
      </c>
      <c r="K3839">
        <v>92.126350000000002</v>
      </c>
    </row>
    <row r="3841" spans="1:11" x14ac:dyDescent="0.25">
      <c r="J3841">
        <v>0</v>
      </c>
    </row>
    <row r="3842" spans="1:11" x14ac:dyDescent="0.25">
      <c r="A3842" t="s">
        <v>11</v>
      </c>
      <c r="B3842">
        <v>1750</v>
      </c>
      <c r="C3842">
        <v>2387.4865303521201</v>
      </c>
      <c r="D3842">
        <v>11.3965232756302</v>
      </c>
      <c r="E3842">
        <v>7.0786442973601904</v>
      </c>
      <c r="F3842">
        <v>147</v>
      </c>
      <c r="G3842">
        <v>385</v>
      </c>
      <c r="H3842">
        <f t="shared" ref="H3842:H3849" si="1110">B3842*D3842</f>
        <v>19943.915732352849</v>
      </c>
      <c r="I3842">
        <f t="shared" ref="I3842:I3849" si="1111">C3842*E3842</f>
        <v>16900.167913101301</v>
      </c>
      <c r="J3842">
        <v>0</v>
      </c>
      <c r="K3842">
        <v>84.738460000000003</v>
      </c>
    </row>
    <row r="3843" spans="1:11" x14ac:dyDescent="0.25">
      <c r="A3843" t="s">
        <v>12</v>
      </c>
      <c r="B3843">
        <v>2387.4865303521201</v>
      </c>
      <c r="C3843">
        <v>2525.9607491125398</v>
      </c>
      <c r="D3843">
        <v>7.0786442973601904</v>
      </c>
      <c r="E3843">
        <v>6.6168303288565804</v>
      </c>
      <c r="F3843">
        <v>147</v>
      </c>
      <c r="G3843">
        <v>385</v>
      </c>
      <c r="H3843">
        <f t="shared" si="1110"/>
        <v>16900.167913101301</v>
      </c>
      <c r="I3843">
        <f t="shared" si="1111"/>
        <v>16713.853694229139</v>
      </c>
      <c r="J3843">
        <f t="shared" ref="J3843:J3849" si="1112">I3842-H3843</f>
        <v>0</v>
      </c>
      <c r="K3843">
        <v>98.897559999999999</v>
      </c>
    </row>
    <row r="3844" spans="1:11" x14ac:dyDescent="0.25">
      <c r="A3844" t="s">
        <v>13</v>
      </c>
      <c r="B3844">
        <v>2500</v>
      </c>
      <c r="C3844">
        <v>632.79212385988706</v>
      </c>
      <c r="D3844">
        <v>6.6168303288565804</v>
      </c>
      <c r="E3844">
        <v>25</v>
      </c>
      <c r="F3844">
        <v>147</v>
      </c>
      <c r="G3844">
        <v>385</v>
      </c>
      <c r="H3844">
        <f t="shared" si="1110"/>
        <v>16542.075822141451</v>
      </c>
      <c r="I3844">
        <f t="shared" si="1111"/>
        <v>15819.803096497177</v>
      </c>
      <c r="J3844">
        <f t="shared" si="1112"/>
        <v>171.77787208768859</v>
      </c>
      <c r="K3844">
        <v>95.633719999999997</v>
      </c>
    </row>
    <row r="3845" spans="1:11" x14ac:dyDescent="0.25">
      <c r="A3845" t="s">
        <v>14</v>
      </c>
      <c r="B3845">
        <v>632.79212385988706</v>
      </c>
      <c r="C3845">
        <v>1561.36635766834</v>
      </c>
      <c r="D3845">
        <v>25</v>
      </c>
      <c r="E3845">
        <v>8.9983232748033792</v>
      </c>
      <c r="F3845">
        <v>147</v>
      </c>
      <c r="G3845">
        <v>385</v>
      </c>
      <c r="H3845">
        <f t="shared" si="1110"/>
        <v>15819.803096497177</v>
      </c>
      <c r="I3845">
        <f t="shared" si="1111"/>
        <v>14049.679236702003</v>
      </c>
      <c r="J3845">
        <f t="shared" si="1112"/>
        <v>0</v>
      </c>
      <c r="K3845">
        <v>88.81071</v>
      </c>
    </row>
    <row r="3846" spans="1:11" x14ac:dyDescent="0.25">
      <c r="A3846" t="s">
        <v>15</v>
      </c>
      <c r="B3846">
        <v>1561.36635766834</v>
      </c>
      <c r="C3846">
        <v>542.64886803014895</v>
      </c>
      <c r="D3846">
        <v>8.9983232748033792</v>
      </c>
      <c r="E3846">
        <v>25</v>
      </c>
      <c r="F3846">
        <v>147</v>
      </c>
      <c r="G3846">
        <v>385</v>
      </c>
      <c r="H3846">
        <f t="shared" si="1110"/>
        <v>14049.679236702003</v>
      </c>
      <c r="I3846">
        <f t="shared" si="1111"/>
        <v>13566.221700753724</v>
      </c>
      <c r="J3846">
        <f t="shared" si="1112"/>
        <v>0</v>
      </c>
      <c r="K3846">
        <v>96.558940000000007</v>
      </c>
    </row>
    <row r="3847" spans="1:11" x14ac:dyDescent="0.25">
      <c r="A3847" t="s">
        <v>16</v>
      </c>
      <c r="B3847">
        <v>542.64886803014895</v>
      </c>
      <c r="C3847">
        <v>2381.0585266789599</v>
      </c>
      <c r="D3847">
        <v>25</v>
      </c>
      <c r="E3847">
        <v>4.9297792206212003</v>
      </c>
      <c r="F3847">
        <v>147</v>
      </c>
      <c r="G3847">
        <v>385</v>
      </c>
      <c r="H3847">
        <f t="shared" si="1110"/>
        <v>13566.221700753724</v>
      </c>
      <c r="I3847">
        <f t="shared" si="1111"/>
        <v>11738.092847904867</v>
      </c>
      <c r="J3847">
        <f t="shared" si="1112"/>
        <v>0</v>
      </c>
      <c r="K3847">
        <v>86.524410000000003</v>
      </c>
    </row>
    <row r="3848" spans="1:11" x14ac:dyDescent="0.25">
      <c r="A3848" t="s">
        <v>17</v>
      </c>
      <c r="B3848">
        <v>2381.0585266789599</v>
      </c>
      <c r="C3848">
        <v>2384.0585266789599</v>
      </c>
      <c r="D3848">
        <v>4.9297792206212003</v>
      </c>
      <c r="E3848">
        <v>4.7772843384737396</v>
      </c>
      <c r="F3848">
        <v>147</v>
      </c>
      <c r="G3848">
        <v>385</v>
      </c>
      <c r="H3848">
        <f t="shared" si="1110"/>
        <v>11738.092847904867</v>
      </c>
      <c r="I3848">
        <f t="shared" si="1111"/>
        <v>11389.325461508173</v>
      </c>
      <c r="J3848">
        <f t="shared" si="1112"/>
        <v>0</v>
      </c>
      <c r="K3848">
        <v>97.028760000000005</v>
      </c>
    </row>
    <row r="3849" spans="1:11" x14ac:dyDescent="0.25">
      <c r="A3849" t="s">
        <v>18</v>
      </c>
      <c r="B3849">
        <v>2384.0585266789599</v>
      </c>
      <c r="C3849">
        <v>284.34685216475401</v>
      </c>
      <c r="D3849">
        <v>4.7772843384737396</v>
      </c>
      <c r="E3849">
        <v>38</v>
      </c>
      <c r="F3849">
        <v>147</v>
      </c>
      <c r="G3849">
        <v>385</v>
      </c>
      <c r="H3849">
        <f t="shared" si="1110"/>
        <v>11389.325461508173</v>
      </c>
      <c r="I3849">
        <f t="shared" si="1111"/>
        <v>10805.180382260653</v>
      </c>
      <c r="J3849">
        <f t="shared" si="1112"/>
        <v>0</v>
      </c>
      <c r="K3849">
        <v>94.871120000000005</v>
      </c>
    </row>
    <row r="3851" spans="1:11" x14ac:dyDescent="0.25">
      <c r="J3851">
        <v>0</v>
      </c>
    </row>
    <row r="3852" spans="1:11" x14ac:dyDescent="0.25">
      <c r="A3852" t="s">
        <v>11</v>
      </c>
      <c r="B3852">
        <v>1750</v>
      </c>
      <c r="C3852">
        <v>1625.95645168646</v>
      </c>
      <c r="D3852">
        <v>11.1908797852874</v>
      </c>
      <c r="E3852">
        <v>10.361090623906099</v>
      </c>
      <c r="F3852">
        <v>147</v>
      </c>
      <c r="G3852">
        <v>386</v>
      </c>
      <c r="H3852">
        <f t="shared" ref="H3852:H3859" si="1113">B3852*D3852</f>
        <v>19584.03962425295</v>
      </c>
      <c r="I3852">
        <f t="shared" ref="I3852:I3859" si="1114">C3852*E3852</f>
        <v>16846.682146448213</v>
      </c>
      <c r="J3852">
        <v>0</v>
      </c>
      <c r="K3852">
        <v>86.022509999999997</v>
      </c>
    </row>
    <row r="3853" spans="1:11" x14ac:dyDescent="0.25">
      <c r="A3853" t="s">
        <v>12</v>
      </c>
      <c r="B3853">
        <v>1625.95645168646</v>
      </c>
      <c r="C3853">
        <v>1720.2619258842701</v>
      </c>
      <c r="D3853">
        <v>10.361090623906099</v>
      </c>
      <c r="E3853">
        <v>9.7369607134341205</v>
      </c>
      <c r="F3853">
        <v>147</v>
      </c>
      <c r="G3853">
        <v>386</v>
      </c>
      <c r="H3853">
        <f t="shared" si="1113"/>
        <v>16846.682146448213</v>
      </c>
      <c r="I3853">
        <f t="shared" si="1114"/>
        <v>16750.122789151657</v>
      </c>
      <c r="J3853">
        <f t="shared" ref="J3853:J3859" si="1115">I3852-H3853</f>
        <v>0</v>
      </c>
      <c r="K3853">
        <v>99.426829999999995</v>
      </c>
    </row>
    <row r="3854" spans="1:11" x14ac:dyDescent="0.25">
      <c r="A3854" t="s">
        <v>13</v>
      </c>
      <c r="B3854">
        <v>1720.2619258842701</v>
      </c>
      <c r="C3854">
        <v>633.07090864729196</v>
      </c>
      <c r="D3854">
        <v>9.7369607134341205</v>
      </c>
      <c r="E3854">
        <v>25</v>
      </c>
      <c r="F3854">
        <v>147</v>
      </c>
      <c r="G3854">
        <v>386</v>
      </c>
      <c r="H3854">
        <f t="shared" si="1113"/>
        <v>16750.122789151657</v>
      </c>
      <c r="I3854">
        <f t="shared" si="1114"/>
        <v>15826.772716182299</v>
      </c>
      <c r="J3854">
        <f t="shared" si="1115"/>
        <v>0</v>
      </c>
      <c r="K3854">
        <v>94.487499999999997</v>
      </c>
    </row>
    <row r="3855" spans="1:11" x14ac:dyDescent="0.25">
      <c r="A3855" t="s">
        <v>14</v>
      </c>
      <c r="B3855">
        <v>633.07090864729196</v>
      </c>
      <c r="C3855">
        <v>1857.3093123713099</v>
      </c>
      <c r="D3855">
        <v>25</v>
      </c>
      <c r="E3855">
        <v>7.3160771793441599</v>
      </c>
      <c r="F3855">
        <v>147</v>
      </c>
      <c r="G3855">
        <v>386</v>
      </c>
      <c r="H3855">
        <f t="shared" si="1113"/>
        <v>15826.772716182299</v>
      </c>
      <c r="I3855">
        <f t="shared" si="1114"/>
        <v>13588.218275223135</v>
      </c>
      <c r="J3855">
        <f t="shared" si="1115"/>
        <v>0</v>
      </c>
      <c r="K3855">
        <v>85.855900000000005</v>
      </c>
    </row>
    <row r="3856" spans="1:11" x14ac:dyDescent="0.25">
      <c r="A3856" t="s">
        <v>15</v>
      </c>
      <c r="B3856">
        <v>1857.3093123713099</v>
      </c>
      <c r="C3856">
        <v>511.16617223154998</v>
      </c>
      <c r="D3856">
        <v>7.3160771793441599</v>
      </c>
      <c r="E3856">
        <v>25</v>
      </c>
      <c r="F3856">
        <v>147</v>
      </c>
      <c r="G3856">
        <v>386</v>
      </c>
      <c r="H3856">
        <f t="shared" si="1113"/>
        <v>13588.218275223135</v>
      </c>
      <c r="I3856">
        <f t="shared" si="1114"/>
        <v>12779.15430578875</v>
      </c>
      <c r="J3856">
        <f t="shared" si="1115"/>
        <v>0</v>
      </c>
      <c r="K3856">
        <v>94.045839999999998</v>
      </c>
    </row>
    <row r="3857" spans="1:11" x14ac:dyDescent="0.25">
      <c r="A3857" t="s">
        <v>16</v>
      </c>
      <c r="B3857">
        <v>511.16617223154998</v>
      </c>
      <c r="C3857">
        <v>2293.4209363857799</v>
      </c>
      <c r="D3857">
        <v>25</v>
      </c>
      <c r="E3857">
        <v>5.0483426077440496</v>
      </c>
      <c r="F3857">
        <v>147</v>
      </c>
      <c r="G3857">
        <v>386</v>
      </c>
      <c r="H3857">
        <f t="shared" si="1113"/>
        <v>12779.15430578875</v>
      </c>
      <c r="I3857">
        <f t="shared" si="1114"/>
        <v>11577.974630648589</v>
      </c>
      <c r="J3857">
        <f t="shared" si="1115"/>
        <v>0</v>
      </c>
      <c r="K3857">
        <v>90.600480000000005</v>
      </c>
    </row>
    <row r="3858" spans="1:11" x14ac:dyDescent="0.25">
      <c r="A3858" t="s">
        <v>17</v>
      </c>
      <c r="B3858">
        <v>2293.4209363857799</v>
      </c>
      <c r="C3858">
        <v>2296.4209363857799</v>
      </c>
      <c r="D3858">
        <v>5.0483426077440496</v>
      </c>
      <c r="E3858">
        <v>4.7965462742918996</v>
      </c>
      <c r="F3858">
        <v>147</v>
      </c>
      <c r="G3858">
        <v>386</v>
      </c>
      <c r="H3858">
        <f t="shared" si="1113"/>
        <v>11577.974630648589</v>
      </c>
      <c r="I3858">
        <f t="shared" si="1114"/>
        <v>11014.889286627127</v>
      </c>
      <c r="J3858">
        <f t="shared" si="1115"/>
        <v>0</v>
      </c>
      <c r="K3858">
        <v>95.136579999999995</v>
      </c>
    </row>
    <row r="3859" spans="1:11" x14ac:dyDescent="0.25">
      <c r="A3859" t="s">
        <v>18</v>
      </c>
      <c r="B3859">
        <v>2296.4209363857799</v>
      </c>
      <c r="C3859">
        <v>274.58181408450702</v>
      </c>
      <c r="D3859">
        <v>4.7965462742918996</v>
      </c>
      <c r="E3859">
        <v>38</v>
      </c>
      <c r="F3859">
        <v>147</v>
      </c>
      <c r="G3859">
        <v>386</v>
      </c>
      <c r="H3859">
        <f t="shared" si="1113"/>
        <v>11014.889286627127</v>
      </c>
      <c r="I3859">
        <f t="shared" si="1114"/>
        <v>10434.108935211267</v>
      </c>
      <c r="J3859">
        <f t="shared" si="1115"/>
        <v>0</v>
      </c>
      <c r="K3859">
        <v>94.727320000000006</v>
      </c>
    </row>
    <row r="3861" spans="1:11" x14ac:dyDescent="0.25">
      <c r="J3861">
        <v>0</v>
      </c>
    </row>
    <row r="3862" spans="1:11" x14ac:dyDescent="0.25">
      <c r="A3862" t="s">
        <v>11</v>
      </c>
      <c r="B3862">
        <v>1750</v>
      </c>
      <c r="C3862">
        <v>1846.78476416788</v>
      </c>
      <c r="D3862">
        <v>11.219063648627101</v>
      </c>
      <c r="E3862">
        <v>9.5037573406671196</v>
      </c>
      <c r="F3862">
        <v>147</v>
      </c>
      <c r="G3862">
        <v>387</v>
      </c>
      <c r="H3862">
        <f t="shared" ref="H3862:H3869" si="1116">B3862*D3862</f>
        <v>19633.361385097425</v>
      </c>
      <c r="I3862">
        <f t="shared" ref="I3862:I3869" si="1117">C3862*E3862</f>
        <v>17551.394259092685</v>
      </c>
      <c r="J3862">
        <v>0</v>
      </c>
      <c r="K3862">
        <v>89.395769999999999</v>
      </c>
    </row>
    <row r="3863" spans="1:11" x14ac:dyDescent="0.25">
      <c r="A3863" t="s">
        <v>12</v>
      </c>
      <c r="B3863">
        <v>1846.78476416788</v>
      </c>
      <c r="C3863">
        <v>1953.89828048962</v>
      </c>
      <c r="D3863">
        <v>9.5037573406671196</v>
      </c>
      <c r="E3863">
        <v>8.9133134754354497</v>
      </c>
      <c r="F3863">
        <v>147</v>
      </c>
      <c r="G3863">
        <v>387</v>
      </c>
      <c r="H3863">
        <f t="shared" si="1116"/>
        <v>17551.394259092685</v>
      </c>
      <c r="I3863">
        <f t="shared" si="1117"/>
        <v>17415.707873118285</v>
      </c>
      <c r="J3863">
        <f t="shared" ref="J3863:J3869" si="1118">I3862-H3863</f>
        <v>0</v>
      </c>
      <c r="K3863">
        <v>99.226920000000007</v>
      </c>
    </row>
    <row r="3864" spans="1:11" x14ac:dyDescent="0.25">
      <c r="A3864" t="s">
        <v>13</v>
      </c>
      <c r="B3864">
        <v>1953.89828048962</v>
      </c>
      <c r="C3864">
        <v>660.89288768638403</v>
      </c>
      <c r="D3864">
        <v>8.9133134754354497</v>
      </c>
      <c r="E3864">
        <v>25</v>
      </c>
      <c r="F3864">
        <v>147</v>
      </c>
      <c r="G3864">
        <v>387</v>
      </c>
      <c r="H3864">
        <f t="shared" si="1116"/>
        <v>17415.707873118285</v>
      </c>
      <c r="I3864">
        <f t="shared" si="1117"/>
        <v>16522.322192159601</v>
      </c>
      <c r="J3864">
        <f t="shared" si="1118"/>
        <v>0</v>
      </c>
      <c r="K3864">
        <v>94.870230000000006</v>
      </c>
    </row>
    <row r="3865" spans="1:11" x14ac:dyDescent="0.25">
      <c r="A3865" t="s">
        <v>14</v>
      </c>
      <c r="B3865">
        <v>660.89288768638403</v>
      </c>
      <c r="C3865">
        <v>2337.6231783612102</v>
      </c>
      <c r="D3865">
        <v>25</v>
      </c>
      <c r="E3865">
        <v>6.0167692049807</v>
      </c>
      <c r="F3865">
        <v>147</v>
      </c>
      <c r="G3865">
        <v>387</v>
      </c>
      <c r="H3865">
        <f t="shared" si="1116"/>
        <v>16522.322192159601</v>
      </c>
      <c r="I3865">
        <f t="shared" si="1117"/>
        <v>14064.939152412835</v>
      </c>
      <c r="J3865">
        <f t="shared" si="1118"/>
        <v>0</v>
      </c>
      <c r="K3865">
        <v>85.126890000000003</v>
      </c>
    </row>
    <row r="3866" spans="1:11" x14ac:dyDescent="0.25">
      <c r="A3866" t="s">
        <v>15</v>
      </c>
      <c r="B3866">
        <v>2337.6231783612102</v>
      </c>
      <c r="C3866">
        <v>544.25318388124799</v>
      </c>
      <c r="D3866">
        <v>6.0167692049807</v>
      </c>
      <c r="E3866">
        <v>25</v>
      </c>
      <c r="F3866">
        <v>147</v>
      </c>
      <c r="G3866">
        <v>387</v>
      </c>
      <c r="H3866">
        <f t="shared" si="1116"/>
        <v>14064.939152412835</v>
      </c>
      <c r="I3866">
        <f t="shared" si="1117"/>
        <v>13606.329597031199</v>
      </c>
      <c r="J3866">
        <f t="shared" si="1118"/>
        <v>0</v>
      </c>
      <c r="K3866">
        <v>96.739339999999999</v>
      </c>
    </row>
    <row r="3867" spans="1:11" x14ac:dyDescent="0.25">
      <c r="A3867" t="s">
        <v>16</v>
      </c>
      <c r="B3867">
        <v>544.25318388124799</v>
      </c>
      <c r="C3867">
        <v>3138.2968867402601</v>
      </c>
      <c r="D3867">
        <v>25</v>
      </c>
      <c r="E3867">
        <v>3.78710898481767</v>
      </c>
      <c r="F3867">
        <v>147</v>
      </c>
      <c r="G3867">
        <v>387</v>
      </c>
      <c r="H3867">
        <f t="shared" si="1116"/>
        <v>13606.329597031199</v>
      </c>
      <c r="I3867">
        <f t="shared" si="1117"/>
        <v>11885.072336799361</v>
      </c>
      <c r="J3867">
        <f t="shared" si="1118"/>
        <v>0</v>
      </c>
      <c r="K3867">
        <v>87.349580000000003</v>
      </c>
    </row>
    <row r="3868" spans="1:11" x14ac:dyDescent="0.25">
      <c r="A3868" t="s">
        <v>17</v>
      </c>
      <c r="B3868">
        <v>3138.2968867402601</v>
      </c>
      <c r="C3868">
        <v>3141.2968867402601</v>
      </c>
      <c r="D3868">
        <v>3.78710898481767</v>
      </c>
      <c r="E3868">
        <v>3.4239473684660302</v>
      </c>
      <c r="F3868">
        <v>147</v>
      </c>
      <c r="G3868">
        <v>387</v>
      </c>
      <c r="H3868">
        <f t="shared" si="1116"/>
        <v>11885.072336799361</v>
      </c>
      <c r="I3868">
        <f t="shared" si="1117"/>
        <v>10755.635208924847</v>
      </c>
      <c r="J3868">
        <f t="shared" si="1118"/>
        <v>0</v>
      </c>
      <c r="K3868">
        <v>90.497010000000003</v>
      </c>
    </row>
    <row r="3869" spans="1:11" x14ac:dyDescent="0.25">
      <c r="A3869" t="s">
        <v>18</v>
      </c>
      <c r="B3869">
        <v>3141.2968867402601</v>
      </c>
      <c r="C3869">
        <v>270.986449979969</v>
      </c>
      <c r="D3869">
        <v>3.4239473684660302</v>
      </c>
      <c r="E3869">
        <v>38</v>
      </c>
      <c r="F3869">
        <v>147</v>
      </c>
      <c r="G3869">
        <v>387</v>
      </c>
      <c r="H3869">
        <f t="shared" si="1116"/>
        <v>10755.635208924847</v>
      </c>
      <c r="I3869">
        <f t="shared" si="1117"/>
        <v>10297.485099238822</v>
      </c>
      <c r="J3869">
        <f t="shared" si="1118"/>
        <v>0</v>
      </c>
      <c r="K3869">
        <v>95.740369999999999</v>
      </c>
    </row>
    <row r="3871" spans="1:11" x14ac:dyDescent="0.25">
      <c r="J3871">
        <v>0</v>
      </c>
    </row>
    <row r="3872" spans="1:11" x14ac:dyDescent="0.25">
      <c r="A3872" t="s">
        <v>11</v>
      </c>
      <c r="B3872">
        <v>1750</v>
      </c>
      <c r="C3872">
        <v>1564.0715279655601</v>
      </c>
      <c r="D3872">
        <v>11.2051847295055</v>
      </c>
      <c r="E3872">
        <v>10.810351299997199</v>
      </c>
      <c r="F3872">
        <v>147</v>
      </c>
      <c r="G3872">
        <v>388</v>
      </c>
      <c r="H3872">
        <f t="shared" ref="H3872:H3879" si="1119">B3872*D3872</f>
        <v>19609.073276634626</v>
      </c>
      <c r="I3872">
        <f t="shared" ref="I3872:I3879" si="1120">C3872*E3872</f>
        <v>16908.162675631098</v>
      </c>
      <c r="J3872">
        <v>0</v>
      </c>
      <c r="K3872">
        <v>86.226219999999998</v>
      </c>
    </row>
    <row r="3873" spans="1:11" x14ac:dyDescent="0.25">
      <c r="A3873" t="s">
        <v>12</v>
      </c>
      <c r="B3873">
        <v>1564.0715279655601</v>
      </c>
      <c r="C3873">
        <v>1654.7876765875701</v>
      </c>
      <c r="D3873">
        <v>10.810351299997199</v>
      </c>
      <c r="E3873">
        <v>10.110356200060099</v>
      </c>
      <c r="F3873">
        <v>147</v>
      </c>
      <c r="G3873">
        <v>388</v>
      </c>
      <c r="H3873">
        <f t="shared" si="1119"/>
        <v>16908.162675631098</v>
      </c>
      <c r="I3873">
        <f t="shared" si="1120"/>
        <v>16730.492845770186</v>
      </c>
      <c r="J3873">
        <f t="shared" ref="J3873:J3879" si="1121">I3872-H3873</f>
        <v>0</v>
      </c>
      <c r="K3873">
        <v>98.949209999999994</v>
      </c>
    </row>
    <row r="3874" spans="1:11" x14ac:dyDescent="0.25">
      <c r="A3874" t="s">
        <v>13</v>
      </c>
      <c r="B3874">
        <v>1654.7876765875701</v>
      </c>
      <c r="C3874">
        <v>612.688782485567</v>
      </c>
      <c r="D3874">
        <v>10.110356200060099</v>
      </c>
      <c r="E3874">
        <v>25</v>
      </c>
      <c r="F3874">
        <v>147</v>
      </c>
      <c r="G3874">
        <v>388</v>
      </c>
      <c r="H3874">
        <f t="shared" si="1119"/>
        <v>16730.492845770186</v>
      </c>
      <c r="I3874">
        <f t="shared" si="1120"/>
        <v>15317.219562139175</v>
      </c>
      <c r="J3874">
        <f t="shared" si="1121"/>
        <v>0</v>
      </c>
      <c r="K3874">
        <v>91.552710000000005</v>
      </c>
    </row>
    <row r="3875" spans="1:11" x14ac:dyDescent="0.25">
      <c r="A3875" t="s">
        <v>14</v>
      </c>
      <c r="B3875">
        <v>612.688782485567</v>
      </c>
      <c r="C3875">
        <v>2235.5758701930999</v>
      </c>
      <c r="D3875">
        <v>25</v>
      </c>
      <c r="E3875">
        <v>6.3202556367077101</v>
      </c>
      <c r="F3875">
        <v>147</v>
      </c>
      <c r="G3875">
        <v>388</v>
      </c>
      <c r="H3875">
        <f t="shared" si="1119"/>
        <v>15317.219562139175</v>
      </c>
      <c r="I3875">
        <f t="shared" si="1120"/>
        <v>14129.410994875683</v>
      </c>
      <c r="J3875">
        <f t="shared" si="1121"/>
        <v>0</v>
      </c>
      <c r="K3875">
        <v>92.245270000000005</v>
      </c>
    </row>
    <row r="3876" spans="1:11" x14ac:dyDescent="0.25">
      <c r="A3876" t="s">
        <v>15</v>
      </c>
      <c r="B3876">
        <v>2235.5758701930999</v>
      </c>
      <c r="C3876">
        <v>536.27822439976103</v>
      </c>
      <c r="D3876">
        <v>6.3202556367077101</v>
      </c>
      <c r="E3876">
        <v>25</v>
      </c>
      <c r="F3876">
        <v>147</v>
      </c>
      <c r="G3876">
        <v>388</v>
      </c>
      <c r="H3876">
        <f t="shared" si="1119"/>
        <v>14129.410994875683</v>
      </c>
      <c r="I3876">
        <f t="shared" si="1120"/>
        <v>13406.955609994026</v>
      </c>
      <c r="J3876">
        <f t="shared" si="1121"/>
        <v>0</v>
      </c>
      <c r="K3876">
        <v>94.886870000000002</v>
      </c>
    </row>
    <row r="3877" spans="1:11" x14ac:dyDescent="0.25">
      <c r="A3877" t="s">
        <v>16</v>
      </c>
      <c r="B3877">
        <v>536.27822439976103</v>
      </c>
      <c r="C3877">
        <v>2147.02641893707</v>
      </c>
      <c r="D3877">
        <v>25</v>
      </c>
      <c r="E3877">
        <v>5.4806730560737202</v>
      </c>
      <c r="F3877">
        <v>147</v>
      </c>
      <c r="G3877">
        <v>388</v>
      </c>
      <c r="H3877">
        <f t="shared" si="1119"/>
        <v>13406.955609994026</v>
      </c>
      <c r="I3877">
        <f t="shared" si="1120"/>
        <v>11767.149844946847</v>
      </c>
      <c r="J3877">
        <f t="shared" si="1121"/>
        <v>0</v>
      </c>
      <c r="K3877">
        <v>87.768990000000002</v>
      </c>
    </row>
    <row r="3878" spans="1:11" x14ac:dyDescent="0.25">
      <c r="A3878" t="s">
        <v>17</v>
      </c>
      <c r="B3878">
        <v>2147.02641893707</v>
      </c>
      <c r="C3878">
        <v>2150.02641893707</v>
      </c>
      <c r="D3878">
        <v>5.4806730560737202</v>
      </c>
      <c r="E3878">
        <v>5.0287578121568997</v>
      </c>
      <c r="F3878">
        <v>147</v>
      </c>
      <c r="G3878">
        <v>388</v>
      </c>
      <c r="H3878">
        <f t="shared" si="1119"/>
        <v>11767.149844946847</v>
      </c>
      <c r="I3878">
        <f t="shared" si="1120"/>
        <v>10811.962150573514</v>
      </c>
      <c r="J3878">
        <f t="shared" si="1121"/>
        <v>0</v>
      </c>
      <c r="K3878">
        <v>91.882589999999993</v>
      </c>
    </row>
    <row r="3879" spans="1:11" x14ac:dyDescent="0.25">
      <c r="A3879" t="s">
        <v>18</v>
      </c>
      <c r="B3879">
        <v>2150.02641893707</v>
      </c>
      <c r="C3879">
        <v>265.13076912109301</v>
      </c>
      <c r="D3879">
        <v>5.0287578121568997</v>
      </c>
      <c r="E3879">
        <v>38</v>
      </c>
      <c r="F3879">
        <v>147</v>
      </c>
      <c r="G3879">
        <v>388</v>
      </c>
      <c r="H3879">
        <f t="shared" si="1119"/>
        <v>10811.962150573514</v>
      </c>
      <c r="I3879">
        <f t="shared" si="1120"/>
        <v>10074.969226601534</v>
      </c>
      <c r="J3879">
        <f t="shared" si="1121"/>
        <v>0</v>
      </c>
      <c r="K3879">
        <v>93.183539999999994</v>
      </c>
    </row>
    <row r="3881" spans="1:11" x14ac:dyDescent="0.25">
      <c r="J3881">
        <v>0</v>
      </c>
    </row>
    <row r="3882" spans="1:11" x14ac:dyDescent="0.25">
      <c r="A3882" t="s">
        <v>11</v>
      </c>
      <c r="B3882">
        <v>1750</v>
      </c>
      <c r="C3882">
        <v>2311.07806033108</v>
      </c>
      <c r="D3882">
        <v>11.913110523341</v>
      </c>
      <c r="E3882">
        <v>8.1096398955115703</v>
      </c>
      <c r="F3882">
        <v>147</v>
      </c>
      <c r="G3882">
        <v>389</v>
      </c>
      <c r="H3882">
        <f t="shared" ref="H3882:H3889" si="1122">B3882*D3882</f>
        <v>20847.943415846752</v>
      </c>
      <c r="I3882">
        <f t="shared" ref="I3882:I3889" si="1123">C3882*E3882</f>
        <v>18742.010839702423</v>
      </c>
      <c r="J3882">
        <v>0</v>
      </c>
      <c r="K3882">
        <v>89.898610000000005</v>
      </c>
    </row>
    <row r="3883" spans="1:11" x14ac:dyDescent="0.25">
      <c r="A3883" t="s">
        <v>12</v>
      </c>
      <c r="B3883">
        <v>2311.07806033108</v>
      </c>
      <c r="C3883">
        <v>2445.1205878302799</v>
      </c>
      <c r="D3883">
        <v>8.1096398955115703</v>
      </c>
      <c r="E3883">
        <v>7.6059631537573997</v>
      </c>
      <c r="F3883">
        <v>147</v>
      </c>
      <c r="G3883">
        <v>389</v>
      </c>
      <c r="H3883">
        <f t="shared" si="1122"/>
        <v>18742.010839702423</v>
      </c>
      <c r="I3883">
        <f t="shared" si="1123"/>
        <v>18597.497097530744</v>
      </c>
      <c r="J3883">
        <f t="shared" ref="J3883:J3889" si="1124">I3882-H3883</f>
        <v>0</v>
      </c>
      <c r="K3883">
        <v>99.228930000000005</v>
      </c>
    </row>
    <row r="3884" spans="1:11" x14ac:dyDescent="0.25">
      <c r="A3884" t="s">
        <v>13</v>
      </c>
      <c r="B3884">
        <v>2445.1205878302799</v>
      </c>
      <c r="C3884">
        <v>694.49157501634897</v>
      </c>
      <c r="D3884">
        <v>7.6059631537573997</v>
      </c>
      <c r="E3884">
        <v>25</v>
      </c>
      <c r="F3884">
        <v>147</v>
      </c>
      <c r="G3884">
        <v>389</v>
      </c>
      <c r="H3884">
        <f t="shared" si="1122"/>
        <v>18597.497097530744</v>
      </c>
      <c r="I3884">
        <f t="shared" si="1123"/>
        <v>17362.289375408724</v>
      </c>
      <c r="J3884">
        <f t="shared" si="1124"/>
        <v>0</v>
      </c>
      <c r="K3884">
        <v>93.358199999999997</v>
      </c>
    </row>
    <row r="3885" spans="1:11" x14ac:dyDescent="0.25">
      <c r="A3885" t="s">
        <v>14</v>
      </c>
      <c r="B3885">
        <v>694.49157501634897</v>
      </c>
      <c r="C3885">
        <v>2315.45855906007</v>
      </c>
      <c r="D3885">
        <v>25</v>
      </c>
      <c r="E3885">
        <v>6.8432441550441698</v>
      </c>
      <c r="F3885">
        <v>147</v>
      </c>
      <c r="G3885">
        <v>389</v>
      </c>
      <c r="H3885">
        <f t="shared" si="1122"/>
        <v>17362.289375408724</v>
      </c>
      <c r="I3885">
        <f t="shared" si="1123"/>
        <v>15845.24825053482</v>
      </c>
      <c r="J3885">
        <f t="shared" si="1124"/>
        <v>0</v>
      </c>
      <c r="K3885">
        <v>91.262439999999998</v>
      </c>
    </row>
    <row r="3886" spans="1:11" x14ac:dyDescent="0.25">
      <c r="A3886" t="s">
        <v>15</v>
      </c>
      <c r="B3886">
        <v>2315.45855906007</v>
      </c>
      <c r="C3886">
        <v>597.40249663253803</v>
      </c>
      <c r="D3886">
        <v>6.8432441550441698</v>
      </c>
      <c r="E3886">
        <v>25</v>
      </c>
      <c r="F3886">
        <v>147</v>
      </c>
      <c r="G3886">
        <v>389</v>
      </c>
      <c r="H3886">
        <f t="shared" si="1122"/>
        <v>15845.24825053482</v>
      </c>
      <c r="I3886">
        <f t="shared" si="1123"/>
        <v>14935.062415813451</v>
      </c>
      <c r="J3886">
        <f t="shared" si="1124"/>
        <v>0</v>
      </c>
      <c r="K3886">
        <v>94.255780000000001</v>
      </c>
    </row>
    <row r="3887" spans="1:11" x14ac:dyDescent="0.25">
      <c r="A3887" t="s">
        <v>16</v>
      </c>
      <c r="B3887">
        <v>597.40249663253803</v>
      </c>
      <c r="C3887">
        <v>2923.4907718892</v>
      </c>
      <c r="D3887">
        <v>25</v>
      </c>
      <c r="E3887">
        <v>4.49924659711278</v>
      </c>
      <c r="F3887">
        <v>147</v>
      </c>
      <c r="G3887">
        <v>389</v>
      </c>
      <c r="H3887">
        <f t="shared" si="1122"/>
        <v>14935.062415813451</v>
      </c>
      <c r="I3887">
        <f t="shared" si="1123"/>
        <v>13153.505907113098</v>
      </c>
      <c r="J3887">
        <f t="shared" si="1124"/>
        <v>0</v>
      </c>
      <c r="K3887">
        <v>88.07132</v>
      </c>
    </row>
    <row r="3888" spans="1:11" x14ac:dyDescent="0.25">
      <c r="A3888" t="s">
        <v>17</v>
      </c>
      <c r="B3888">
        <v>2923.4907718892</v>
      </c>
      <c r="C3888">
        <v>2926.4907718892</v>
      </c>
      <c r="D3888">
        <v>4.49924659711278</v>
      </c>
      <c r="E3888">
        <v>4.2580022091949603</v>
      </c>
      <c r="F3888">
        <v>147</v>
      </c>
      <c r="G3888">
        <v>389</v>
      </c>
      <c r="H3888">
        <f t="shared" si="1122"/>
        <v>13153.505907113098</v>
      </c>
      <c r="I3888">
        <f t="shared" si="1123"/>
        <v>12461.004171892879</v>
      </c>
      <c r="J3888">
        <f t="shared" si="1124"/>
        <v>0</v>
      </c>
      <c r="K3888">
        <v>94.735230000000001</v>
      </c>
    </row>
    <row r="3889" spans="1:11" x14ac:dyDescent="0.25">
      <c r="A3889" t="s">
        <v>18</v>
      </c>
      <c r="B3889">
        <v>2926.4907718892</v>
      </c>
      <c r="C3889">
        <v>297.89686043893602</v>
      </c>
      <c r="D3889">
        <v>4.2580022091949603</v>
      </c>
      <c r="E3889">
        <v>38</v>
      </c>
      <c r="F3889">
        <v>147</v>
      </c>
      <c r="G3889">
        <v>389</v>
      </c>
      <c r="H3889">
        <f t="shared" si="1122"/>
        <v>12461.004171892879</v>
      </c>
      <c r="I3889">
        <f t="shared" si="1123"/>
        <v>11320.080696679568</v>
      </c>
      <c r="J3889">
        <f t="shared" si="1124"/>
        <v>0</v>
      </c>
      <c r="K3889">
        <v>90.844049999999996</v>
      </c>
    </row>
    <row r="3891" spans="1:11" x14ac:dyDescent="0.25">
      <c r="J3891">
        <v>0</v>
      </c>
    </row>
    <row r="3892" spans="1:11" x14ac:dyDescent="0.25">
      <c r="A3892" t="s">
        <v>11</v>
      </c>
      <c r="B3892">
        <v>1750</v>
      </c>
      <c r="C3892">
        <v>2031.1528152999699</v>
      </c>
      <c r="D3892">
        <v>11.6960286585402</v>
      </c>
      <c r="E3892">
        <v>8.6891091318753109</v>
      </c>
      <c r="F3892">
        <v>147</v>
      </c>
      <c r="G3892">
        <v>390</v>
      </c>
      <c r="H3892">
        <f t="shared" ref="H3892:H3899" si="1125">B3892*D3892</f>
        <v>20468.05015244535</v>
      </c>
      <c r="I3892">
        <f t="shared" ref="I3892:I3899" si="1126">C3892*E3892</f>
        <v>17648.908475657216</v>
      </c>
      <c r="J3892">
        <v>0</v>
      </c>
      <c r="K3892">
        <v>86.226619999999997</v>
      </c>
    </row>
    <row r="3893" spans="1:11" x14ac:dyDescent="0.25">
      <c r="A3893" t="s">
        <v>12</v>
      </c>
      <c r="B3893">
        <v>2031.1528152999699</v>
      </c>
      <c r="C3893">
        <v>2148.95967858737</v>
      </c>
      <c r="D3893">
        <v>8.6891091318753109</v>
      </c>
      <c r="E3893">
        <v>8.1662713617602503</v>
      </c>
      <c r="F3893">
        <v>147</v>
      </c>
      <c r="G3893">
        <v>390</v>
      </c>
      <c r="H3893">
        <f t="shared" si="1125"/>
        <v>17648.908475657216</v>
      </c>
      <c r="I3893">
        <f t="shared" si="1126"/>
        <v>17548.987880825553</v>
      </c>
      <c r="J3893">
        <f t="shared" ref="J3893:J3899" si="1127">I3892-H3893</f>
        <v>0</v>
      </c>
      <c r="K3893">
        <v>99.433840000000004</v>
      </c>
    </row>
    <row r="3894" spans="1:11" x14ac:dyDescent="0.25">
      <c r="A3894" t="s">
        <v>13</v>
      </c>
      <c r="B3894">
        <v>2148.95967858737</v>
      </c>
      <c r="C3894">
        <v>661.857194232967</v>
      </c>
      <c r="D3894">
        <v>8.1662713617602503</v>
      </c>
      <c r="E3894">
        <v>25</v>
      </c>
      <c r="F3894">
        <v>147</v>
      </c>
      <c r="G3894">
        <v>390</v>
      </c>
      <c r="H3894">
        <f t="shared" si="1125"/>
        <v>17548.987880825553</v>
      </c>
      <c r="I3894">
        <f t="shared" si="1126"/>
        <v>16546.429855824175</v>
      </c>
      <c r="J3894">
        <f t="shared" si="1127"/>
        <v>0</v>
      </c>
      <c r="K3894">
        <v>94.287090000000006</v>
      </c>
    </row>
    <row r="3895" spans="1:11" x14ac:dyDescent="0.25">
      <c r="A3895" t="s">
        <v>14</v>
      </c>
      <c r="B3895">
        <v>661.857194232967</v>
      </c>
      <c r="C3895">
        <v>2377.71508757326</v>
      </c>
      <c r="D3895">
        <v>25</v>
      </c>
      <c r="E3895">
        <v>6.1071178347208397</v>
      </c>
      <c r="F3895">
        <v>147</v>
      </c>
      <c r="G3895">
        <v>390</v>
      </c>
      <c r="H3895">
        <f t="shared" si="1125"/>
        <v>16546.429855824175</v>
      </c>
      <c r="I3895">
        <f t="shared" si="1126"/>
        <v>14520.986217203479</v>
      </c>
      <c r="J3895">
        <f t="shared" si="1127"/>
        <v>0</v>
      </c>
      <c r="K3895">
        <v>87.759029999999996</v>
      </c>
    </row>
    <row r="3896" spans="1:11" x14ac:dyDescent="0.25">
      <c r="A3896" t="s">
        <v>15</v>
      </c>
      <c r="B3896">
        <v>2377.71508757326</v>
      </c>
      <c r="C3896">
        <v>558.01279232677803</v>
      </c>
      <c r="D3896">
        <v>6.1071178347208397</v>
      </c>
      <c r="E3896">
        <v>25</v>
      </c>
      <c r="F3896">
        <v>147</v>
      </c>
      <c r="G3896">
        <v>390</v>
      </c>
      <c r="H3896">
        <f t="shared" si="1125"/>
        <v>14520.986217203479</v>
      </c>
      <c r="I3896">
        <f t="shared" si="1126"/>
        <v>13950.31980816945</v>
      </c>
      <c r="J3896">
        <f t="shared" si="1127"/>
        <v>0</v>
      </c>
      <c r="K3896">
        <v>96.070059999999998</v>
      </c>
    </row>
    <row r="3897" spans="1:11" x14ac:dyDescent="0.25">
      <c r="A3897" t="s">
        <v>16</v>
      </c>
      <c r="B3897">
        <v>558.01279232677803</v>
      </c>
      <c r="C3897">
        <v>2097.3310577689799</v>
      </c>
      <c r="D3897">
        <v>25</v>
      </c>
      <c r="E3897">
        <v>5.8632494587183697</v>
      </c>
      <c r="F3897">
        <v>147</v>
      </c>
      <c r="G3897">
        <v>390</v>
      </c>
      <c r="H3897">
        <f t="shared" si="1125"/>
        <v>13950.31980816945</v>
      </c>
      <c r="I3897">
        <f t="shared" si="1126"/>
        <v>12297.175189217198</v>
      </c>
      <c r="J3897">
        <f t="shared" si="1127"/>
        <v>0</v>
      </c>
      <c r="K3897">
        <v>88.149770000000004</v>
      </c>
    </row>
    <row r="3898" spans="1:11" x14ac:dyDescent="0.25">
      <c r="A3898" t="s">
        <v>17</v>
      </c>
      <c r="B3898">
        <v>2097.3310577689799</v>
      </c>
      <c r="C3898">
        <v>2100.3310577689799</v>
      </c>
      <c r="D3898">
        <v>5.8632494587183697</v>
      </c>
      <c r="E3898">
        <v>5.4531927360114798</v>
      </c>
      <c r="F3898">
        <v>147</v>
      </c>
      <c r="G3898">
        <v>390</v>
      </c>
      <c r="H3898">
        <f t="shared" si="1125"/>
        <v>12297.175189217198</v>
      </c>
      <c r="I3898">
        <f t="shared" si="1126"/>
        <v>11453.51006744511</v>
      </c>
      <c r="J3898">
        <f t="shared" si="1127"/>
        <v>0</v>
      </c>
      <c r="K3898">
        <v>93.139359999999996</v>
      </c>
    </row>
    <row r="3899" spans="1:11" x14ac:dyDescent="0.25">
      <c r="A3899" t="s">
        <v>18</v>
      </c>
      <c r="B3899">
        <v>2100.3310577689799</v>
      </c>
      <c r="C3899">
        <v>280.87016866539398</v>
      </c>
      <c r="D3899">
        <v>5.4531927360114798</v>
      </c>
      <c r="E3899">
        <v>38</v>
      </c>
      <c r="F3899">
        <v>147</v>
      </c>
      <c r="G3899">
        <v>390</v>
      </c>
      <c r="H3899">
        <f t="shared" si="1125"/>
        <v>11453.51006744511</v>
      </c>
      <c r="I3899">
        <f t="shared" si="1126"/>
        <v>10673.066409284971</v>
      </c>
      <c r="J3899">
        <f t="shared" si="1127"/>
        <v>0</v>
      </c>
      <c r="K3899">
        <v>93.185990000000004</v>
      </c>
    </row>
    <row r="3901" spans="1:11" x14ac:dyDescent="0.25">
      <c r="J3901">
        <v>0</v>
      </c>
    </row>
    <row r="3902" spans="1:11" x14ac:dyDescent="0.25">
      <c r="A3902" t="s">
        <v>11</v>
      </c>
      <c r="B3902">
        <v>1750</v>
      </c>
      <c r="C3902">
        <v>1348.65852011316</v>
      </c>
      <c r="D3902">
        <v>11.238917185699201</v>
      </c>
      <c r="E3902">
        <v>13.355726149966101</v>
      </c>
      <c r="F3902">
        <v>147</v>
      </c>
      <c r="G3902">
        <v>391</v>
      </c>
      <c r="H3902">
        <f t="shared" ref="H3902:H3909" si="1128">B3902*D3902</f>
        <v>19668.105074973602</v>
      </c>
      <c r="I3902">
        <f t="shared" ref="I3902:I3909" si="1129">C3902*E3902</f>
        <v>18012.313864449912</v>
      </c>
      <c r="J3902">
        <v>0</v>
      </c>
      <c r="K3902">
        <v>91.581339999999997</v>
      </c>
    </row>
    <row r="3903" spans="1:11" x14ac:dyDescent="0.25">
      <c r="A3903" t="s">
        <v>12</v>
      </c>
      <c r="B3903">
        <v>1348.65852011316</v>
      </c>
      <c r="C3903">
        <v>1426.88071427972</v>
      </c>
      <c r="D3903">
        <v>13.355726149966101</v>
      </c>
      <c r="E3903">
        <v>12.450204774671599</v>
      </c>
      <c r="F3903">
        <v>147</v>
      </c>
      <c r="G3903">
        <v>391</v>
      </c>
      <c r="H3903">
        <f t="shared" si="1128"/>
        <v>18012.313864449912</v>
      </c>
      <c r="I3903">
        <f t="shared" si="1129"/>
        <v>17764.95708181219</v>
      </c>
      <c r="J3903">
        <f t="shared" ref="J3903:J3909" si="1130">I3902-H3903</f>
        <v>0</v>
      </c>
      <c r="K3903">
        <v>98.626739999999998</v>
      </c>
    </row>
    <row r="3904" spans="1:11" x14ac:dyDescent="0.25">
      <c r="A3904" t="s">
        <v>13</v>
      </c>
      <c r="B3904">
        <v>1426.88071427972</v>
      </c>
      <c r="C3904">
        <v>678.72302106408404</v>
      </c>
      <c r="D3904">
        <v>12.450204774671599</v>
      </c>
      <c r="E3904">
        <v>25</v>
      </c>
      <c r="F3904">
        <v>147</v>
      </c>
      <c r="G3904">
        <v>391</v>
      </c>
      <c r="H3904">
        <f t="shared" si="1128"/>
        <v>17764.95708181219</v>
      </c>
      <c r="I3904">
        <f t="shared" si="1129"/>
        <v>16968.075526602101</v>
      </c>
      <c r="J3904">
        <f t="shared" si="1130"/>
        <v>0</v>
      </c>
      <c r="K3904">
        <v>95.514309999999995</v>
      </c>
    </row>
    <row r="3905" spans="1:11" x14ac:dyDescent="0.25">
      <c r="A3905" t="s">
        <v>14</v>
      </c>
      <c r="B3905">
        <v>678.72302106408404</v>
      </c>
      <c r="C3905">
        <v>2230.6873800052999</v>
      </c>
      <c r="D3905">
        <v>25</v>
      </c>
      <c r="E3905">
        <v>6.71399499661453</v>
      </c>
      <c r="F3905">
        <v>147</v>
      </c>
      <c r="G3905">
        <v>391</v>
      </c>
      <c r="H3905">
        <f t="shared" si="1128"/>
        <v>16968.075526602101</v>
      </c>
      <c r="I3905">
        <f t="shared" si="1129"/>
        <v>14976.823908366758</v>
      </c>
      <c r="J3905">
        <f t="shared" si="1130"/>
        <v>0</v>
      </c>
      <c r="K3905">
        <v>88.264719999999997</v>
      </c>
    </row>
    <row r="3906" spans="1:11" x14ac:dyDescent="0.25">
      <c r="A3906" t="s">
        <v>15</v>
      </c>
      <c r="B3906">
        <v>2230.6873800052999</v>
      </c>
      <c r="C3906">
        <v>566.71239810005397</v>
      </c>
      <c r="D3906">
        <v>6.71399499661453</v>
      </c>
      <c r="E3906">
        <v>25</v>
      </c>
      <c r="F3906">
        <v>147</v>
      </c>
      <c r="G3906">
        <v>391</v>
      </c>
      <c r="H3906">
        <f t="shared" si="1128"/>
        <v>14976.823908366758</v>
      </c>
      <c r="I3906">
        <f t="shared" si="1129"/>
        <v>14167.809952501349</v>
      </c>
      <c r="J3906">
        <f t="shared" si="1130"/>
        <v>0</v>
      </c>
      <c r="K3906">
        <v>94.598230000000001</v>
      </c>
    </row>
    <row r="3907" spans="1:11" x14ac:dyDescent="0.25">
      <c r="A3907" t="s">
        <v>16</v>
      </c>
      <c r="B3907">
        <v>566.71239810005397</v>
      </c>
      <c r="C3907">
        <v>2420.0483915586601</v>
      </c>
      <c r="D3907">
        <v>25</v>
      </c>
      <c r="E3907">
        <v>5.0508028728385703</v>
      </c>
      <c r="F3907">
        <v>147</v>
      </c>
      <c r="G3907">
        <v>391</v>
      </c>
      <c r="H3907">
        <f t="shared" si="1128"/>
        <v>14167.809952501349</v>
      </c>
      <c r="I3907">
        <f t="shared" si="1129"/>
        <v>12223.187368492841</v>
      </c>
      <c r="J3907">
        <f t="shared" si="1130"/>
        <v>0</v>
      </c>
      <c r="K3907">
        <v>86.274360000000001</v>
      </c>
    </row>
    <row r="3908" spans="1:11" x14ac:dyDescent="0.25">
      <c r="A3908" t="s">
        <v>17</v>
      </c>
      <c r="B3908">
        <v>2420.0483915586601</v>
      </c>
      <c r="C3908">
        <v>2423.0483915586601</v>
      </c>
      <c r="D3908">
        <v>5.0508028728385703</v>
      </c>
      <c r="E3908">
        <v>4.8760933403853404</v>
      </c>
      <c r="F3908">
        <v>147</v>
      </c>
      <c r="G3908">
        <v>391</v>
      </c>
      <c r="H3908">
        <f t="shared" si="1128"/>
        <v>12223.187368492841</v>
      </c>
      <c r="I3908">
        <f t="shared" si="1129"/>
        <v>11815.010125510593</v>
      </c>
      <c r="J3908">
        <f t="shared" si="1130"/>
        <v>0</v>
      </c>
      <c r="K3908">
        <v>96.660629999999998</v>
      </c>
    </row>
    <row r="3909" spans="1:11" x14ac:dyDescent="0.25">
      <c r="A3909" t="s">
        <v>18</v>
      </c>
      <c r="B3909">
        <v>2423.0483915586601</v>
      </c>
      <c r="C3909">
        <v>297.880986189407</v>
      </c>
      <c r="D3909">
        <v>4.8760933403853404</v>
      </c>
      <c r="E3909">
        <v>38</v>
      </c>
      <c r="F3909">
        <v>147</v>
      </c>
      <c r="G3909">
        <v>391</v>
      </c>
      <c r="H3909">
        <f t="shared" si="1128"/>
        <v>11815.010125510593</v>
      </c>
      <c r="I3909">
        <f t="shared" si="1129"/>
        <v>11319.477475197466</v>
      </c>
      <c r="J3909">
        <f t="shared" si="1130"/>
        <v>0</v>
      </c>
      <c r="K3909">
        <v>95.805909999999997</v>
      </c>
    </row>
    <row r="3911" spans="1:11" x14ac:dyDescent="0.25">
      <c r="J3911">
        <v>0</v>
      </c>
    </row>
    <row r="3912" spans="1:11" x14ac:dyDescent="0.25">
      <c r="A3912" t="s">
        <v>11</v>
      </c>
      <c r="B3912">
        <v>1750</v>
      </c>
      <c r="C3912">
        <v>1618.30764441561</v>
      </c>
      <c r="D3912">
        <v>10.730119449648299</v>
      </c>
      <c r="E3912">
        <v>10.3474706687031</v>
      </c>
      <c r="F3912">
        <v>147</v>
      </c>
      <c r="G3912">
        <v>392</v>
      </c>
      <c r="H3912">
        <f t="shared" ref="H3912:H3919" si="1131">B3912*D3912</f>
        <v>18777.709036884524</v>
      </c>
      <c r="I3912">
        <f t="shared" ref="I3912:I3919" si="1132">C3912*E3912</f>
        <v>16745.390883528529</v>
      </c>
      <c r="J3912">
        <v>0</v>
      </c>
      <c r="K3912">
        <v>89.176959999999994</v>
      </c>
    </row>
    <row r="3913" spans="1:11" x14ac:dyDescent="0.25">
      <c r="A3913" t="s">
        <v>12</v>
      </c>
      <c r="B3913">
        <v>1618.30764441561</v>
      </c>
      <c r="C3913">
        <v>1712.16948779172</v>
      </c>
      <c r="D3913">
        <v>10.3474706687031</v>
      </c>
      <c r="E3913">
        <v>9.7346822474253898</v>
      </c>
      <c r="F3913">
        <v>147</v>
      </c>
      <c r="G3913">
        <v>392</v>
      </c>
      <c r="H3913">
        <f t="shared" si="1131"/>
        <v>16745.390883528529</v>
      </c>
      <c r="I3913">
        <f t="shared" si="1132"/>
        <v>16667.425917389479</v>
      </c>
      <c r="J3913">
        <f t="shared" ref="J3913:J3919" si="1133">I3912-H3913</f>
        <v>0</v>
      </c>
      <c r="K3913">
        <v>99.534409999999994</v>
      </c>
    </row>
    <row r="3914" spans="1:11" x14ac:dyDescent="0.25">
      <c r="A3914" t="s">
        <v>13</v>
      </c>
      <c r="B3914">
        <v>1712.16948779172</v>
      </c>
      <c r="C3914">
        <v>632.040516129092</v>
      </c>
      <c r="D3914">
        <v>9.7346822474253898</v>
      </c>
      <c r="E3914">
        <v>25</v>
      </c>
      <c r="F3914">
        <v>147</v>
      </c>
      <c r="G3914">
        <v>392</v>
      </c>
      <c r="H3914">
        <f t="shared" si="1131"/>
        <v>16667.425917389479</v>
      </c>
      <c r="I3914">
        <f t="shared" si="1132"/>
        <v>15801.0129032273</v>
      </c>
      <c r="J3914">
        <f t="shared" si="1133"/>
        <v>0</v>
      </c>
      <c r="K3914">
        <v>94.801760000000002</v>
      </c>
    </row>
    <row r="3915" spans="1:11" x14ac:dyDescent="0.25">
      <c r="A3915" t="s">
        <v>14</v>
      </c>
      <c r="B3915">
        <v>632.040516129092</v>
      </c>
      <c r="C3915">
        <v>2308.87404351451</v>
      </c>
      <c r="D3915">
        <v>25</v>
      </c>
      <c r="E3915">
        <v>5.8915093134864103</v>
      </c>
      <c r="F3915">
        <v>147</v>
      </c>
      <c r="G3915">
        <v>392</v>
      </c>
      <c r="H3915">
        <f t="shared" si="1131"/>
        <v>15801.0129032273</v>
      </c>
      <c r="I3915">
        <f t="shared" si="1132"/>
        <v>13602.752931032763</v>
      </c>
      <c r="J3915">
        <f t="shared" si="1133"/>
        <v>0</v>
      </c>
      <c r="K3915">
        <v>86.087850000000003</v>
      </c>
    </row>
    <row r="3916" spans="1:11" x14ac:dyDescent="0.25">
      <c r="A3916" t="s">
        <v>15</v>
      </c>
      <c r="B3916">
        <v>2308.87404351451</v>
      </c>
      <c r="C3916">
        <v>518.82651549471802</v>
      </c>
      <c r="D3916">
        <v>5.8915093134864103</v>
      </c>
      <c r="E3916">
        <v>25</v>
      </c>
      <c r="F3916">
        <v>147</v>
      </c>
      <c r="G3916">
        <v>392</v>
      </c>
      <c r="H3916">
        <f t="shared" si="1131"/>
        <v>13602.752931032763</v>
      </c>
      <c r="I3916">
        <f t="shared" si="1132"/>
        <v>12970.662887367951</v>
      </c>
      <c r="J3916">
        <f t="shared" si="1133"/>
        <v>0</v>
      </c>
      <c r="K3916">
        <v>95.353219999999993</v>
      </c>
    </row>
    <row r="3917" spans="1:11" x14ac:dyDescent="0.25">
      <c r="A3917" t="s">
        <v>16</v>
      </c>
      <c r="B3917">
        <v>518.82651549471802</v>
      </c>
      <c r="C3917">
        <v>2404.9647835104302</v>
      </c>
      <c r="D3917">
        <v>25</v>
      </c>
      <c r="E3917">
        <v>4.96490046100591</v>
      </c>
      <c r="F3917">
        <v>147</v>
      </c>
      <c r="G3917">
        <v>392</v>
      </c>
      <c r="H3917">
        <f t="shared" si="1131"/>
        <v>12970.662887367951</v>
      </c>
      <c r="I3917">
        <f t="shared" si="1132"/>
        <v>11940.410762353913</v>
      </c>
      <c r="J3917">
        <f t="shared" si="1133"/>
        <v>0</v>
      </c>
      <c r="K3917">
        <v>92.057060000000007</v>
      </c>
    </row>
    <row r="3918" spans="1:11" x14ac:dyDescent="0.25">
      <c r="A3918" t="s">
        <v>17</v>
      </c>
      <c r="B3918">
        <v>2404.9647835104302</v>
      </c>
      <c r="C3918">
        <v>2407.9647835104302</v>
      </c>
      <c r="D3918">
        <v>4.96490046100591</v>
      </c>
      <c r="E3918">
        <v>4.67648545917368</v>
      </c>
      <c r="F3918">
        <v>147</v>
      </c>
      <c r="G3918">
        <v>392</v>
      </c>
      <c r="H3918">
        <f t="shared" si="1131"/>
        <v>11940.410762353913</v>
      </c>
      <c r="I3918">
        <f t="shared" si="1132"/>
        <v>11260.812296288825</v>
      </c>
      <c r="J3918">
        <f t="shared" si="1133"/>
        <v>0</v>
      </c>
      <c r="K3918">
        <v>94.308419999999998</v>
      </c>
    </row>
    <row r="3919" spans="1:11" x14ac:dyDescent="0.25">
      <c r="A3919" t="s">
        <v>18</v>
      </c>
      <c r="B3919">
        <v>2407.9647835104302</v>
      </c>
      <c r="C3919">
        <v>282.68136935572397</v>
      </c>
      <c r="D3919">
        <v>4.67648545917368</v>
      </c>
      <c r="E3919">
        <v>38</v>
      </c>
      <c r="F3919">
        <v>147</v>
      </c>
      <c r="G3919">
        <v>392</v>
      </c>
      <c r="H3919">
        <f t="shared" si="1131"/>
        <v>11260.812296288825</v>
      </c>
      <c r="I3919">
        <f t="shared" si="1132"/>
        <v>10741.892035517511</v>
      </c>
      <c r="J3919">
        <f t="shared" si="1133"/>
        <v>0</v>
      </c>
      <c r="K3919">
        <v>95.391800000000003</v>
      </c>
    </row>
    <row r="3921" spans="1:11" x14ac:dyDescent="0.25">
      <c r="J3921">
        <v>0</v>
      </c>
    </row>
    <row r="3922" spans="1:11" x14ac:dyDescent="0.25">
      <c r="A3922" t="s">
        <v>11</v>
      </c>
      <c r="B3922">
        <v>1750</v>
      </c>
      <c r="C3922">
        <v>1622.51405095265</v>
      </c>
      <c r="D3922">
        <v>10.9097926189541</v>
      </c>
      <c r="E3922">
        <v>10.3275497122976</v>
      </c>
      <c r="F3922">
        <v>147</v>
      </c>
      <c r="G3922">
        <v>393</v>
      </c>
      <c r="H3922">
        <f t="shared" ref="H3922:H3929" si="1134">B3922*D3922</f>
        <v>19092.137083169673</v>
      </c>
      <c r="I3922">
        <f t="shared" ref="I3922:I3929" si="1135">C3922*E3922</f>
        <v>16756.594520114853</v>
      </c>
      <c r="J3922">
        <v>0</v>
      </c>
      <c r="K3922">
        <v>87.766990000000007</v>
      </c>
    </row>
    <row r="3923" spans="1:11" x14ac:dyDescent="0.25">
      <c r="A3923" t="s">
        <v>12</v>
      </c>
      <c r="B3923">
        <v>1622.51405095265</v>
      </c>
      <c r="C3923">
        <v>1716.61986590791</v>
      </c>
      <c r="D3923">
        <v>10.3275497122976</v>
      </c>
      <c r="E3923">
        <v>9.6151095279003194</v>
      </c>
      <c r="F3923">
        <v>147</v>
      </c>
      <c r="G3923">
        <v>393</v>
      </c>
      <c r="H3923">
        <f t="shared" si="1134"/>
        <v>16756.594520114853</v>
      </c>
      <c r="I3923">
        <f t="shared" si="1135"/>
        <v>16505.488028474116</v>
      </c>
      <c r="J3923">
        <f t="shared" ref="J3923:J3929" si="1136">I3922-H3923</f>
        <v>0</v>
      </c>
      <c r="K3923">
        <v>98.501450000000006</v>
      </c>
    </row>
    <row r="3924" spans="1:11" x14ac:dyDescent="0.25">
      <c r="A3924" t="s">
        <v>13</v>
      </c>
      <c r="B3924">
        <v>1716.61986590791</v>
      </c>
      <c r="C3924">
        <v>609.95625584130505</v>
      </c>
      <c r="D3924">
        <v>9.6151095279003194</v>
      </c>
      <c r="E3924">
        <v>25</v>
      </c>
      <c r="F3924">
        <v>147</v>
      </c>
      <c r="G3924">
        <v>393</v>
      </c>
      <c r="H3924">
        <f t="shared" si="1134"/>
        <v>16505.488028474116</v>
      </c>
      <c r="I3924">
        <f t="shared" si="1135"/>
        <v>15248.906396032626</v>
      </c>
      <c r="J3924">
        <f t="shared" si="1136"/>
        <v>0</v>
      </c>
      <c r="K3924">
        <v>92.386889999999994</v>
      </c>
    </row>
    <row r="3925" spans="1:11" x14ac:dyDescent="0.25">
      <c r="A3925" t="s">
        <v>14</v>
      </c>
      <c r="B3925">
        <v>609.95625584130505</v>
      </c>
      <c r="C3925">
        <v>2368.5688339855701</v>
      </c>
      <c r="D3925">
        <v>25</v>
      </c>
      <c r="E3925">
        <v>5.6390090374266002</v>
      </c>
      <c r="F3925">
        <v>147</v>
      </c>
      <c r="G3925">
        <v>393</v>
      </c>
      <c r="H3925">
        <f t="shared" si="1134"/>
        <v>15248.906396032626</v>
      </c>
      <c r="I3925">
        <f t="shared" si="1135"/>
        <v>13356.381060611615</v>
      </c>
      <c r="J3925">
        <f t="shared" si="1136"/>
        <v>0</v>
      </c>
      <c r="K3925">
        <v>87.589110000000005</v>
      </c>
    </row>
    <row r="3926" spans="1:11" x14ac:dyDescent="0.25">
      <c r="A3926" t="s">
        <v>15</v>
      </c>
      <c r="B3926">
        <v>2368.5688339855701</v>
      </c>
      <c r="C3926">
        <v>516.096732281134</v>
      </c>
      <c r="D3926">
        <v>5.6390090374266002</v>
      </c>
      <c r="E3926">
        <v>25</v>
      </c>
      <c r="F3926">
        <v>147</v>
      </c>
      <c r="G3926">
        <v>393</v>
      </c>
      <c r="H3926">
        <f t="shared" si="1134"/>
        <v>13356.381060611615</v>
      </c>
      <c r="I3926">
        <f t="shared" si="1135"/>
        <v>12902.418307028351</v>
      </c>
      <c r="J3926">
        <f t="shared" si="1136"/>
        <v>0</v>
      </c>
      <c r="K3926">
        <v>96.601150000000004</v>
      </c>
    </row>
    <row r="3927" spans="1:11" x14ac:dyDescent="0.25">
      <c r="A3927" t="s">
        <v>16</v>
      </c>
      <c r="B3927">
        <v>516.096732281134</v>
      </c>
      <c r="C3927">
        <v>2956.8609962618798</v>
      </c>
      <c r="D3927">
        <v>25</v>
      </c>
      <c r="E3927">
        <v>3.82964434997437</v>
      </c>
      <c r="F3927">
        <v>147</v>
      </c>
      <c r="G3927">
        <v>393</v>
      </c>
      <c r="H3927">
        <f t="shared" si="1134"/>
        <v>12902.418307028351</v>
      </c>
      <c r="I3927">
        <f t="shared" si="1135"/>
        <v>11323.726007993895</v>
      </c>
      <c r="J3927">
        <f t="shared" si="1136"/>
        <v>0</v>
      </c>
      <c r="K3927">
        <v>87.76437</v>
      </c>
    </row>
    <row r="3928" spans="1:11" x14ac:dyDescent="0.25">
      <c r="A3928" t="s">
        <v>17</v>
      </c>
      <c r="B3928">
        <v>2956.8609962618798</v>
      </c>
      <c r="C3928">
        <v>2959.8609962618798</v>
      </c>
      <c r="D3928">
        <v>3.82964434997437</v>
      </c>
      <c r="E3928">
        <v>3.7501789069656999</v>
      </c>
      <c r="F3928">
        <v>147</v>
      </c>
      <c r="G3928">
        <v>393</v>
      </c>
      <c r="H3928">
        <f t="shared" si="1134"/>
        <v>11323.726007993895</v>
      </c>
      <c r="I3928">
        <f t="shared" si="1135"/>
        <v>11100.008275731783</v>
      </c>
      <c r="J3928">
        <f t="shared" si="1136"/>
        <v>0</v>
      </c>
      <c r="K3928">
        <v>98.024349999999998</v>
      </c>
    </row>
    <row r="3929" spans="1:11" x14ac:dyDescent="0.25">
      <c r="A3929" t="s">
        <v>18</v>
      </c>
      <c r="B3929">
        <v>2959.8609962618798</v>
      </c>
      <c r="C3929">
        <v>266.57909450485101</v>
      </c>
      <c r="D3929">
        <v>3.7501789069656999</v>
      </c>
      <c r="E3929">
        <v>38</v>
      </c>
      <c r="F3929">
        <v>147</v>
      </c>
      <c r="G3929">
        <v>393</v>
      </c>
      <c r="H3929">
        <f t="shared" si="1134"/>
        <v>11100.008275731783</v>
      </c>
      <c r="I3929">
        <f t="shared" si="1135"/>
        <v>10130.005591184339</v>
      </c>
      <c r="J3929">
        <f t="shared" si="1136"/>
        <v>0</v>
      </c>
      <c r="K3929">
        <v>91.261240000000001</v>
      </c>
    </row>
    <row r="3931" spans="1:11" x14ac:dyDescent="0.25">
      <c r="J3931">
        <v>0</v>
      </c>
    </row>
    <row r="3932" spans="1:11" x14ac:dyDescent="0.25">
      <c r="A3932" t="s">
        <v>11</v>
      </c>
      <c r="B3932">
        <v>1750</v>
      </c>
      <c r="C3932">
        <v>2413.21332335026</v>
      </c>
      <c r="D3932">
        <v>11.3420154229962</v>
      </c>
      <c r="E3932">
        <v>7.4472936520860902</v>
      </c>
      <c r="F3932">
        <v>147</v>
      </c>
      <c r="G3932">
        <v>394</v>
      </c>
      <c r="H3932">
        <f t="shared" ref="H3932:H3939" si="1137">B3932*D3932</f>
        <v>19848.52699024335</v>
      </c>
      <c r="I3932">
        <f t="shared" ref="I3932:I3939" si="1138">C3932*E3932</f>
        <v>17971.908264115969</v>
      </c>
      <c r="J3932">
        <v>0</v>
      </c>
      <c r="K3932">
        <v>90.545299999999997</v>
      </c>
    </row>
    <row r="3933" spans="1:11" x14ac:dyDescent="0.25">
      <c r="A3933" t="s">
        <v>12</v>
      </c>
      <c r="B3933">
        <v>2413.21332335026</v>
      </c>
      <c r="C3933">
        <v>2553.1796961045802</v>
      </c>
      <c r="D3933">
        <v>7.4472936520860902</v>
      </c>
      <c r="E3933">
        <v>6.9639868962644202</v>
      </c>
      <c r="F3933">
        <v>147</v>
      </c>
      <c r="G3933">
        <v>394</v>
      </c>
      <c r="H3933">
        <f t="shared" si="1137"/>
        <v>17971.908264115969</v>
      </c>
      <c r="I3933">
        <f t="shared" si="1138"/>
        <v>17780.30994748067</v>
      </c>
      <c r="J3933">
        <f t="shared" ref="J3933:J3939" si="1139">I3932-H3933</f>
        <v>0</v>
      </c>
      <c r="K3933">
        <v>98.933899999999994</v>
      </c>
    </row>
    <row r="3934" spans="1:11" x14ac:dyDescent="0.25">
      <c r="A3934" t="s">
        <v>13</v>
      </c>
      <c r="B3934">
        <v>2500</v>
      </c>
      <c r="C3934">
        <v>652.62987496297899</v>
      </c>
      <c r="D3934">
        <v>6.9639868962644202</v>
      </c>
      <c r="E3934">
        <v>25</v>
      </c>
      <c r="F3934">
        <v>147</v>
      </c>
      <c r="G3934">
        <v>394</v>
      </c>
      <c r="H3934">
        <f t="shared" si="1137"/>
        <v>17409.967240661052</v>
      </c>
      <c r="I3934">
        <f t="shared" si="1138"/>
        <v>16315.746874074475</v>
      </c>
      <c r="J3934">
        <f t="shared" si="1139"/>
        <v>370.34270681961789</v>
      </c>
      <c r="K3934">
        <v>93.714979999999997</v>
      </c>
    </row>
    <row r="3935" spans="1:11" x14ac:dyDescent="0.25">
      <c r="A3935" t="s">
        <v>14</v>
      </c>
      <c r="B3935">
        <v>652.62987496297899</v>
      </c>
      <c r="C3935">
        <v>2524.2037667053</v>
      </c>
      <c r="D3935">
        <v>25</v>
      </c>
      <c r="E3935">
        <v>5.6440853869662098</v>
      </c>
      <c r="F3935">
        <v>147</v>
      </c>
      <c r="G3935">
        <v>394</v>
      </c>
      <c r="H3935">
        <f t="shared" si="1137"/>
        <v>16315.746874074475</v>
      </c>
      <c r="I3935">
        <f t="shared" si="1138"/>
        <v>14246.821593386449</v>
      </c>
      <c r="J3935">
        <f t="shared" si="1139"/>
        <v>0</v>
      </c>
      <c r="K3935">
        <v>87.319460000000007</v>
      </c>
    </row>
    <row r="3936" spans="1:11" x14ac:dyDescent="0.25">
      <c r="A3936" t="s">
        <v>15</v>
      </c>
      <c r="B3936">
        <v>2500</v>
      </c>
      <c r="C3936">
        <v>542.21283498107698</v>
      </c>
      <c r="D3936">
        <v>5.6440853869662098</v>
      </c>
      <c r="E3936">
        <v>25</v>
      </c>
      <c r="F3936">
        <v>147</v>
      </c>
      <c r="G3936">
        <v>394</v>
      </c>
      <c r="H3936">
        <f t="shared" si="1137"/>
        <v>14110.213467415524</v>
      </c>
      <c r="I3936">
        <f t="shared" si="1138"/>
        <v>13555.320874526924</v>
      </c>
      <c r="J3936">
        <f t="shared" si="1139"/>
        <v>136.60812597092445</v>
      </c>
      <c r="K3936">
        <v>96.067440000000005</v>
      </c>
    </row>
    <row r="3937" spans="1:11" x14ac:dyDescent="0.25">
      <c r="A3937" t="s">
        <v>16</v>
      </c>
      <c r="B3937">
        <v>542.21283498107698</v>
      </c>
      <c r="C3937">
        <v>3377.0432230072902</v>
      </c>
      <c r="D3937">
        <v>25</v>
      </c>
      <c r="E3937">
        <v>3.5368309845720001</v>
      </c>
      <c r="F3937">
        <v>147</v>
      </c>
      <c r="G3937">
        <v>394</v>
      </c>
      <c r="H3937">
        <f t="shared" si="1137"/>
        <v>13555.320874526924</v>
      </c>
      <c r="I3937">
        <f t="shared" si="1138"/>
        <v>11944.031107371075</v>
      </c>
      <c r="J3937">
        <f t="shared" si="1139"/>
        <v>0</v>
      </c>
      <c r="K3937">
        <v>88.113230000000001</v>
      </c>
    </row>
    <row r="3938" spans="1:11" x14ac:dyDescent="0.25">
      <c r="A3938" t="s">
        <v>17</v>
      </c>
      <c r="B3938">
        <v>3377.0432230072902</v>
      </c>
      <c r="C3938">
        <v>3380.0432230072902</v>
      </c>
      <c r="D3938">
        <v>3.5368309845720001</v>
      </c>
      <c r="E3938">
        <v>3.4089672108942102</v>
      </c>
      <c r="F3938">
        <v>147</v>
      </c>
      <c r="G3938">
        <v>394</v>
      </c>
      <c r="H3938">
        <f t="shared" si="1137"/>
        <v>11944.031107371075</v>
      </c>
      <c r="I3938">
        <f t="shared" si="1138"/>
        <v>11522.456518637038</v>
      </c>
      <c r="J3938">
        <f t="shared" si="1139"/>
        <v>0</v>
      </c>
      <c r="K3938">
        <v>96.470420000000004</v>
      </c>
    </row>
    <row r="3939" spans="1:11" x14ac:dyDescent="0.25">
      <c r="A3939" t="s">
        <v>18</v>
      </c>
      <c r="B3939">
        <v>3380.0432230072902</v>
      </c>
      <c r="C3939">
        <v>289.81188539418002</v>
      </c>
      <c r="D3939">
        <v>3.4089672108942102</v>
      </c>
      <c r="E3939">
        <v>38</v>
      </c>
      <c r="F3939">
        <v>147</v>
      </c>
      <c r="G3939">
        <v>394</v>
      </c>
      <c r="H3939">
        <f t="shared" si="1137"/>
        <v>11522.456518637038</v>
      </c>
      <c r="I3939">
        <f t="shared" si="1138"/>
        <v>11012.85164497884</v>
      </c>
      <c r="J3939">
        <f t="shared" si="1139"/>
        <v>0</v>
      </c>
      <c r="K3939">
        <v>95.577290000000005</v>
      </c>
    </row>
    <row r="3941" spans="1:11" x14ac:dyDescent="0.25">
      <c r="J3941">
        <v>0</v>
      </c>
    </row>
    <row r="3942" spans="1:11" x14ac:dyDescent="0.25">
      <c r="A3942" t="s">
        <v>11</v>
      </c>
      <c r="B3942">
        <v>1750</v>
      </c>
      <c r="C3942">
        <v>1678.07848370954</v>
      </c>
      <c r="D3942">
        <v>11.2687085491405</v>
      </c>
      <c r="E3942">
        <v>10.0898791165276</v>
      </c>
      <c r="F3942">
        <v>147</v>
      </c>
      <c r="G3942">
        <v>395</v>
      </c>
      <c r="H3942">
        <f t="shared" ref="H3942:H3949" si="1140">B3942*D3942</f>
        <v>19720.239960995874</v>
      </c>
      <c r="I3942">
        <f t="shared" ref="I3942:I3949" si="1141">C3942*E3942</f>
        <v>16931.609048675189</v>
      </c>
      <c r="J3942">
        <v>0</v>
      </c>
      <c r="K3942">
        <v>85.859039999999993</v>
      </c>
    </row>
    <row r="3943" spans="1:11" x14ac:dyDescent="0.25">
      <c r="A3943" t="s">
        <v>12</v>
      </c>
      <c r="B3943">
        <v>1678.07848370954</v>
      </c>
      <c r="C3943">
        <v>1775.4070357646999</v>
      </c>
      <c r="D3943">
        <v>10.0898791165276</v>
      </c>
      <c r="E3943">
        <v>9.4337640026010803</v>
      </c>
      <c r="F3943">
        <v>147</v>
      </c>
      <c r="G3943">
        <v>395</v>
      </c>
      <c r="H3943">
        <f t="shared" si="1140"/>
        <v>16931.609048675189</v>
      </c>
      <c r="I3943">
        <f t="shared" si="1141"/>
        <v>16748.770983961716</v>
      </c>
      <c r="J3943">
        <f t="shared" ref="J3943:J3949" si="1142">I3942-H3943</f>
        <v>0</v>
      </c>
      <c r="K3943">
        <v>98.920140000000004</v>
      </c>
    </row>
    <row r="3944" spans="1:11" x14ac:dyDescent="0.25">
      <c r="A3944" t="s">
        <v>13</v>
      </c>
      <c r="B3944">
        <v>1775.4070357646999</v>
      </c>
      <c r="C3944">
        <v>636.82234781796899</v>
      </c>
      <c r="D3944">
        <v>9.4337640026010803</v>
      </c>
      <c r="E3944">
        <v>25</v>
      </c>
      <c r="F3944">
        <v>147</v>
      </c>
      <c r="G3944">
        <v>395</v>
      </c>
      <c r="H3944">
        <f t="shared" si="1140"/>
        <v>16748.770983961716</v>
      </c>
      <c r="I3944">
        <f t="shared" si="1141"/>
        <v>15920.558695449225</v>
      </c>
      <c r="J3944">
        <f t="shared" si="1142"/>
        <v>0</v>
      </c>
      <c r="K3944">
        <v>95.055090000000007</v>
      </c>
    </row>
    <row r="3945" spans="1:11" x14ac:dyDescent="0.25">
      <c r="A3945" t="s">
        <v>14</v>
      </c>
      <c r="B3945">
        <v>636.82234781796899</v>
      </c>
      <c r="C3945">
        <v>1819.44422284695</v>
      </c>
      <c r="D3945">
        <v>25</v>
      </c>
      <c r="E3945">
        <v>7.9888963595599396</v>
      </c>
      <c r="F3945">
        <v>147</v>
      </c>
      <c r="G3945">
        <v>395</v>
      </c>
      <c r="H3945">
        <f t="shared" si="1140"/>
        <v>15920.558695449225</v>
      </c>
      <c r="I3945">
        <f t="shared" si="1141"/>
        <v>14535.351328324363</v>
      </c>
      <c r="J3945">
        <f t="shared" si="1142"/>
        <v>0</v>
      </c>
      <c r="K3945">
        <v>91.299250000000001</v>
      </c>
    </row>
    <row r="3946" spans="1:11" x14ac:dyDescent="0.25">
      <c r="A3946" t="s">
        <v>15</v>
      </c>
      <c r="B3946">
        <v>1819.44422284695</v>
      </c>
      <c r="C3946">
        <v>547.26466217022903</v>
      </c>
      <c r="D3946">
        <v>7.9888963595599396</v>
      </c>
      <c r="E3946">
        <v>25</v>
      </c>
      <c r="F3946">
        <v>147</v>
      </c>
      <c r="G3946">
        <v>395</v>
      </c>
      <c r="H3946">
        <f t="shared" si="1140"/>
        <v>14535.351328324363</v>
      </c>
      <c r="I3946">
        <f t="shared" si="1141"/>
        <v>13681.616554255726</v>
      </c>
      <c r="J3946">
        <f t="shared" si="1142"/>
        <v>0</v>
      </c>
      <c r="K3946">
        <v>94.126490000000004</v>
      </c>
    </row>
    <row r="3947" spans="1:11" x14ac:dyDescent="0.25">
      <c r="A3947" t="s">
        <v>16</v>
      </c>
      <c r="B3947">
        <v>547.26466217022903</v>
      </c>
      <c r="C3947">
        <v>2378.5231288431</v>
      </c>
      <c r="D3947">
        <v>25</v>
      </c>
      <c r="E3947">
        <v>4.8455441434119599</v>
      </c>
      <c r="F3947">
        <v>147</v>
      </c>
      <c r="G3947">
        <v>395</v>
      </c>
      <c r="H3947">
        <f t="shared" si="1140"/>
        <v>13681.616554255726</v>
      </c>
      <c r="I3947">
        <f t="shared" si="1141"/>
        <v>11525.238816935575</v>
      </c>
      <c r="J3947">
        <f t="shared" si="1142"/>
        <v>0</v>
      </c>
      <c r="K3947">
        <v>84.238870000000006</v>
      </c>
    </row>
    <row r="3948" spans="1:11" x14ac:dyDescent="0.25">
      <c r="A3948" t="s">
        <v>17</v>
      </c>
      <c r="B3948">
        <v>2378.5231288431</v>
      </c>
      <c r="C3948">
        <v>2381.5231288431</v>
      </c>
      <c r="D3948">
        <v>4.8455441434119599</v>
      </c>
      <c r="E3948">
        <v>4.4318127533649001</v>
      </c>
      <c r="F3948">
        <v>147</v>
      </c>
      <c r="G3948">
        <v>395</v>
      </c>
      <c r="H3948">
        <f t="shared" si="1140"/>
        <v>11525.238816935575</v>
      </c>
      <c r="I3948">
        <f t="shared" si="1141"/>
        <v>10554.464574840331</v>
      </c>
      <c r="J3948">
        <f t="shared" si="1142"/>
        <v>0</v>
      </c>
      <c r="K3948">
        <v>91.576970000000003</v>
      </c>
    </row>
    <row r="3949" spans="1:11" x14ac:dyDescent="0.25">
      <c r="A3949" t="s">
        <v>18</v>
      </c>
      <c r="B3949">
        <v>2381.5231288431</v>
      </c>
      <c r="C3949">
        <v>262.41154404235903</v>
      </c>
      <c r="D3949">
        <v>4.4318127533649001</v>
      </c>
      <c r="E3949">
        <v>38</v>
      </c>
      <c r="F3949">
        <v>147</v>
      </c>
      <c r="G3949">
        <v>395</v>
      </c>
      <c r="H3949">
        <f t="shared" si="1140"/>
        <v>10554.464574840331</v>
      </c>
      <c r="I3949">
        <f t="shared" si="1141"/>
        <v>9971.6386736096429</v>
      </c>
      <c r="J3949">
        <f t="shared" si="1142"/>
        <v>0</v>
      </c>
      <c r="K3949">
        <v>94.477919999999997</v>
      </c>
    </row>
    <row r="3951" spans="1:11" x14ac:dyDescent="0.25">
      <c r="J3951">
        <v>0</v>
      </c>
    </row>
    <row r="3952" spans="1:11" x14ac:dyDescent="0.25">
      <c r="A3952" t="s">
        <v>11</v>
      </c>
      <c r="B3952">
        <v>1750</v>
      </c>
      <c r="C3952">
        <v>1874.2775715958001</v>
      </c>
      <c r="D3952">
        <v>11.352149489452</v>
      </c>
      <c r="E3952">
        <v>9.3095366815101599</v>
      </c>
      <c r="F3952">
        <v>147</v>
      </c>
      <c r="G3952">
        <v>396</v>
      </c>
      <c r="H3952">
        <f t="shared" ref="H3952:H3959" si="1143">B3952*D3952</f>
        <v>19866.261606541</v>
      </c>
      <c r="I3952">
        <f t="shared" ref="I3952:I3959" si="1144">C3952*E3952</f>
        <v>17448.655804102884</v>
      </c>
      <c r="J3952">
        <v>0</v>
      </c>
      <c r="K3952">
        <v>87.830600000000004</v>
      </c>
    </row>
    <row r="3953" spans="1:11" x14ac:dyDescent="0.25">
      <c r="A3953" t="s">
        <v>12</v>
      </c>
      <c r="B3953">
        <v>1874.2775715958001</v>
      </c>
      <c r="C3953">
        <v>1982.98567074835</v>
      </c>
      <c r="D3953">
        <v>9.3095366815101599</v>
      </c>
      <c r="E3953">
        <v>8.6499387709130993</v>
      </c>
      <c r="F3953">
        <v>147</v>
      </c>
      <c r="G3953">
        <v>396</v>
      </c>
      <c r="H3953">
        <f t="shared" si="1143"/>
        <v>17448.655804102884</v>
      </c>
      <c r="I3953">
        <f t="shared" si="1144"/>
        <v>17152.70463557127</v>
      </c>
      <c r="J3953">
        <f t="shared" ref="J3953:J3959" si="1145">I3952-H3953</f>
        <v>0</v>
      </c>
      <c r="K3953">
        <v>98.303870000000003</v>
      </c>
    </row>
    <row r="3954" spans="1:11" x14ac:dyDescent="0.25">
      <c r="A3954" t="s">
        <v>13</v>
      </c>
      <c r="B3954">
        <v>1982.98567074835</v>
      </c>
      <c r="C3954">
        <v>645.06385997401401</v>
      </c>
      <c r="D3954">
        <v>8.6499387709130993</v>
      </c>
      <c r="E3954">
        <v>25</v>
      </c>
      <c r="F3954">
        <v>147</v>
      </c>
      <c r="G3954">
        <v>396</v>
      </c>
      <c r="H3954">
        <f t="shared" si="1143"/>
        <v>17152.70463557127</v>
      </c>
      <c r="I3954">
        <f t="shared" si="1144"/>
        <v>16126.596499350349</v>
      </c>
      <c r="J3954">
        <f t="shared" si="1145"/>
        <v>0</v>
      </c>
      <c r="K3954">
        <v>94.017809999999997</v>
      </c>
    </row>
    <row r="3955" spans="1:11" x14ac:dyDescent="0.25">
      <c r="A3955" t="s">
        <v>14</v>
      </c>
      <c r="B3955">
        <v>645.06385997401401</v>
      </c>
      <c r="C3955">
        <v>1558.01599028433</v>
      </c>
      <c r="D3955">
        <v>25</v>
      </c>
      <c r="E3955">
        <v>9.2754514933266208</v>
      </c>
      <c r="F3955">
        <v>147</v>
      </c>
      <c r="G3955">
        <v>396</v>
      </c>
      <c r="H3955">
        <f t="shared" si="1143"/>
        <v>16126.596499350349</v>
      </c>
      <c r="I3955">
        <f t="shared" si="1144"/>
        <v>14451.301743709542</v>
      </c>
      <c r="J3955">
        <f t="shared" si="1145"/>
        <v>0</v>
      </c>
      <c r="K3955">
        <v>89.611599999999996</v>
      </c>
    </row>
    <row r="3956" spans="1:11" x14ac:dyDescent="0.25">
      <c r="A3956" t="s">
        <v>15</v>
      </c>
      <c r="B3956">
        <v>1558.01599028433</v>
      </c>
      <c r="C3956">
        <v>554.74691767025899</v>
      </c>
      <c r="D3956">
        <v>9.2754514933266208</v>
      </c>
      <c r="E3956">
        <v>25</v>
      </c>
      <c r="F3956">
        <v>147</v>
      </c>
      <c r="G3956">
        <v>396</v>
      </c>
      <c r="H3956">
        <f t="shared" si="1143"/>
        <v>14451.301743709542</v>
      </c>
      <c r="I3956">
        <f t="shared" si="1144"/>
        <v>13868.672941756475</v>
      </c>
      <c r="J3956">
        <f t="shared" si="1145"/>
        <v>0</v>
      </c>
      <c r="K3956">
        <v>95.968329999999995</v>
      </c>
    </row>
    <row r="3957" spans="1:11" x14ac:dyDescent="0.25">
      <c r="A3957" t="s">
        <v>16</v>
      </c>
      <c r="B3957">
        <v>554.74691767025899</v>
      </c>
      <c r="C3957">
        <v>2579.18840647044</v>
      </c>
      <c r="D3957">
        <v>25</v>
      </c>
      <c r="E3957">
        <v>4.6744710968801</v>
      </c>
      <c r="F3957">
        <v>147</v>
      </c>
      <c r="G3957">
        <v>396</v>
      </c>
      <c r="H3957">
        <f t="shared" si="1143"/>
        <v>13868.672941756475</v>
      </c>
      <c r="I3957">
        <f t="shared" si="1144"/>
        <v>12056.341659454314</v>
      </c>
      <c r="J3957">
        <f t="shared" si="1145"/>
        <v>0</v>
      </c>
      <c r="K3957">
        <v>86.932190000000006</v>
      </c>
    </row>
    <row r="3958" spans="1:11" x14ac:dyDescent="0.25">
      <c r="A3958" t="s">
        <v>17</v>
      </c>
      <c r="B3958">
        <v>2579.18840647044</v>
      </c>
      <c r="C3958">
        <v>2582.18840647044</v>
      </c>
      <c r="D3958">
        <v>4.6744710968801</v>
      </c>
      <c r="E3958">
        <v>4.3110060612758501</v>
      </c>
      <c r="F3958">
        <v>147</v>
      </c>
      <c r="G3958">
        <v>396</v>
      </c>
      <c r="H3958">
        <f t="shared" si="1143"/>
        <v>12056.341659454314</v>
      </c>
      <c r="I3958">
        <f t="shared" si="1144"/>
        <v>11131.829871650296</v>
      </c>
      <c r="J3958">
        <f t="shared" si="1145"/>
        <v>0</v>
      </c>
      <c r="K3958">
        <v>92.331739999999996</v>
      </c>
    </row>
    <row r="3959" spans="1:11" x14ac:dyDescent="0.25">
      <c r="A3959" t="s">
        <v>18</v>
      </c>
      <c r="B3959">
        <v>2582.18840647044</v>
      </c>
      <c r="C3959">
        <v>274.30191878405799</v>
      </c>
      <c r="D3959">
        <v>4.3110060612758501</v>
      </c>
      <c r="E3959">
        <v>38</v>
      </c>
      <c r="F3959">
        <v>147</v>
      </c>
      <c r="G3959">
        <v>396</v>
      </c>
      <c r="H3959">
        <f t="shared" si="1143"/>
        <v>11131.829871650296</v>
      </c>
      <c r="I3959">
        <f t="shared" si="1144"/>
        <v>10423.472913794203</v>
      </c>
      <c r="J3959">
        <f t="shared" si="1145"/>
        <v>0</v>
      </c>
      <c r="K3959">
        <v>93.636650000000003</v>
      </c>
    </row>
    <row r="3961" spans="1:11" x14ac:dyDescent="0.25">
      <c r="J3961">
        <v>0</v>
      </c>
    </row>
    <row r="3962" spans="1:11" x14ac:dyDescent="0.25">
      <c r="A3962" t="s">
        <v>11</v>
      </c>
      <c r="B3962">
        <v>1750</v>
      </c>
      <c r="C3962">
        <v>1043.52739389005</v>
      </c>
      <c r="D3962">
        <v>11.143224507292</v>
      </c>
      <c r="E3962">
        <v>16.522561301029999</v>
      </c>
      <c r="F3962">
        <v>147</v>
      </c>
      <c r="G3962">
        <v>397</v>
      </c>
      <c r="H3962">
        <f t="shared" ref="H3962:H3969" si="1146">B3962*D3962</f>
        <v>19500.642887761001</v>
      </c>
      <c r="I3962">
        <f t="shared" ref="I3962:I3969" si="1147">C3962*E3962</f>
        <v>17241.745334852429</v>
      </c>
      <c r="J3962">
        <v>0</v>
      </c>
      <c r="K3962">
        <v>88.416290000000004</v>
      </c>
    </row>
    <row r="3963" spans="1:11" x14ac:dyDescent="0.25">
      <c r="A3963" t="s">
        <v>12</v>
      </c>
      <c r="B3963">
        <v>1043.52739389005</v>
      </c>
      <c r="C3963">
        <v>1104.05198273567</v>
      </c>
      <c r="D3963">
        <v>16.522561301029999</v>
      </c>
      <c r="E3963">
        <v>15.443572663979699</v>
      </c>
      <c r="F3963">
        <v>147</v>
      </c>
      <c r="G3963">
        <v>397</v>
      </c>
      <c r="H3963">
        <f t="shared" si="1146"/>
        <v>17241.745334852429</v>
      </c>
      <c r="I3963">
        <f t="shared" si="1147"/>
        <v>17050.507020189179</v>
      </c>
      <c r="J3963">
        <f t="shared" ref="J3963:J3968" si="1148">I3962-H3963</f>
        <v>0</v>
      </c>
      <c r="K3963">
        <v>98.890839999999997</v>
      </c>
    </row>
    <row r="3964" spans="1:11" x14ac:dyDescent="0.25">
      <c r="A3964" t="s">
        <v>13</v>
      </c>
      <c r="B3964">
        <v>1104.05198273567</v>
      </c>
      <c r="C3964">
        <v>638.03202188850798</v>
      </c>
      <c r="D3964">
        <v>15.443572663979699</v>
      </c>
      <c r="E3964">
        <v>25</v>
      </c>
      <c r="F3964">
        <v>147</v>
      </c>
      <c r="G3964">
        <v>397</v>
      </c>
      <c r="H3964">
        <f t="shared" si="1146"/>
        <v>17050.507020189179</v>
      </c>
      <c r="I3964">
        <f t="shared" si="1147"/>
        <v>15950.800547212699</v>
      </c>
      <c r="J3964">
        <f t="shared" si="1148"/>
        <v>0</v>
      </c>
      <c r="K3964">
        <v>93.550299999999993</v>
      </c>
    </row>
    <row r="3965" spans="1:11" x14ac:dyDescent="0.25">
      <c r="A3965" t="s">
        <v>14</v>
      </c>
      <c r="B3965">
        <v>638.03202188850798</v>
      </c>
      <c r="C3965">
        <v>2254.9537726866702</v>
      </c>
      <c r="D3965">
        <v>25</v>
      </c>
      <c r="E3965">
        <v>6.2625043735780999</v>
      </c>
      <c r="F3965">
        <v>147</v>
      </c>
      <c r="G3965">
        <v>397</v>
      </c>
      <c r="H3965">
        <f t="shared" si="1146"/>
        <v>15950.800547212699</v>
      </c>
      <c r="I3965">
        <f t="shared" si="1147"/>
        <v>14121.657863666709</v>
      </c>
      <c r="J3965">
        <f t="shared" si="1148"/>
        <v>0</v>
      </c>
      <c r="K3965">
        <v>88.532600000000002</v>
      </c>
    </row>
    <row r="3966" spans="1:11" x14ac:dyDescent="0.25">
      <c r="A3966" t="s">
        <v>15</v>
      </c>
      <c r="B3966">
        <v>2254.9537726866702</v>
      </c>
      <c r="C3966">
        <v>545.49529559282598</v>
      </c>
      <c r="D3966">
        <v>6.2625043735780999</v>
      </c>
      <c r="E3966">
        <v>25</v>
      </c>
      <c r="F3966">
        <v>147</v>
      </c>
      <c r="G3966">
        <v>397</v>
      </c>
      <c r="H3966">
        <f t="shared" si="1146"/>
        <v>14121.657863666709</v>
      </c>
      <c r="I3966">
        <f t="shared" si="1147"/>
        <v>13637.38238982065</v>
      </c>
      <c r="J3966">
        <f t="shared" si="1148"/>
        <v>0</v>
      </c>
      <c r="K3966">
        <v>96.570689999999999</v>
      </c>
    </row>
    <row r="3967" spans="1:11" x14ac:dyDescent="0.25">
      <c r="A3967" t="s">
        <v>16</v>
      </c>
      <c r="B3967">
        <v>545.49529559282598</v>
      </c>
      <c r="C3967">
        <v>1999.39339491487</v>
      </c>
      <c r="D3967">
        <v>25</v>
      </c>
      <c r="E3967">
        <v>6.0326499161867799</v>
      </c>
      <c r="F3967">
        <v>147</v>
      </c>
      <c r="G3967">
        <v>397</v>
      </c>
      <c r="H3967">
        <f t="shared" si="1146"/>
        <v>13637.38238982065</v>
      </c>
      <c r="I3967">
        <f t="shared" si="1147"/>
        <v>12061.640396257591</v>
      </c>
      <c r="J3967">
        <f t="shared" si="1148"/>
        <v>0</v>
      </c>
      <c r="K3967">
        <v>88.445419999999999</v>
      </c>
    </row>
    <row r="3968" spans="1:11" x14ac:dyDescent="0.25">
      <c r="A3968" t="s">
        <v>17</v>
      </c>
      <c r="B3968">
        <v>1999.39339491487</v>
      </c>
      <c r="C3968">
        <v>2002.39339491487</v>
      </c>
      <c r="D3968">
        <v>6.0326499161867799</v>
      </c>
      <c r="E3968">
        <v>5.59037266826076</v>
      </c>
      <c r="F3968">
        <v>147</v>
      </c>
      <c r="G3968">
        <v>397</v>
      </c>
      <c r="H3968">
        <f t="shared" si="1146"/>
        <v>12061.640396257591</v>
      </c>
      <c r="I3968">
        <f t="shared" si="1147"/>
        <v>11194.125306037964</v>
      </c>
      <c r="J3968">
        <f t="shared" si="1148"/>
        <v>0</v>
      </c>
      <c r="K3968">
        <v>92.807649999999995</v>
      </c>
    </row>
    <row r="3969" spans="1:11" x14ac:dyDescent="0.25">
      <c r="A3969" t="s">
        <v>18</v>
      </c>
      <c r="B3969">
        <v>2582.18840647044</v>
      </c>
      <c r="C3969">
        <v>274.30191878405799</v>
      </c>
      <c r="D3969">
        <v>4.3110060612758501</v>
      </c>
      <c r="E3969">
        <v>38</v>
      </c>
      <c r="F3969">
        <v>147</v>
      </c>
      <c r="G3969">
        <v>397</v>
      </c>
      <c r="H3969">
        <f t="shared" si="1146"/>
        <v>11131.829871650296</v>
      </c>
      <c r="I3969">
        <f t="shared" si="1147"/>
        <v>10423.472913794203</v>
      </c>
      <c r="J3969">
        <v>0</v>
      </c>
      <c r="K3969">
        <v>93.636650000000003</v>
      </c>
    </row>
    <row r="3971" spans="1:11" x14ac:dyDescent="0.25">
      <c r="J3971">
        <v>0</v>
      </c>
    </row>
    <row r="3972" spans="1:11" x14ac:dyDescent="0.25">
      <c r="A3972" t="s">
        <v>11</v>
      </c>
      <c r="B3972">
        <v>1750</v>
      </c>
      <c r="C3972">
        <v>1658.3696463142401</v>
      </c>
      <c r="D3972">
        <v>11.586708661851301</v>
      </c>
      <c r="E3972">
        <v>11.105578489821299</v>
      </c>
      <c r="F3972">
        <v>147</v>
      </c>
      <c r="G3972">
        <v>398</v>
      </c>
      <c r="H3972">
        <f t="shared" ref="H3972:H3979" si="1149">B3972*D3972</f>
        <v>20276.740158239776</v>
      </c>
      <c r="I3972">
        <f t="shared" ref="I3972:I3979" si="1150">C3972*E3972</f>
        <v>18417.154272279982</v>
      </c>
      <c r="J3972">
        <v>0</v>
      </c>
      <c r="K3972">
        <v>90.828969999999998</v>
      </c>
    </row>
    <row r="3973" spans="1:11" x14ac:dyDescent="0.25">
      <c r="A3973" t="s">
        <v>12</v>
      </c>
      <c r="B3973">
        <v>1658.3696463142401</v>
      </c>
      <c r="C3973">
        <v>1754.5550858004599</v>
      </c>
      <c r="D3973">
        <v>11.105578489821299</v>
      </c>
      <c r="E3973">
        <v>10.4249678902006</v>
      </c>
      <c r="F3973">
        <v>147</v>
      </c>
      <c r="G3973">
        <v>398</v>
      </c>
      <c r="H3973">
        <f t="shared" si="1149"/>
        <v>18417.154272279982</v>
      </c>
      <c r="I3973">
        <f t="shared" si="1150"/>
        <v>18291.180431057954</v>
      </c>
      <c r="J3973">
        <f t="shared" ref="J3973:J3979" si="1151">I3972-H3973</f>
        <v>0</v>
      </c>
      <c r="K3973">
        <v>99.316000000000003</v>
      </c>
    </row>
    <row r="3974" spans="1:11" x14ac:dyDescent="0.25">
      <c r="A3974" t="s">
        <v>13</v>
      </c>
      <c r="B3974">
        <v>1754.5550858004599</v>
      </c>
      <c r="C3974">
        <v>701.58631208618999</v>
      </c>
      <c r="D3974">
        <v>10.4249678902006</v>
      </c>
      <c r="E3974">
        <v>25</v>
      </c>
      <c r="F3974">
        <v>147</v>
      </c>
      <c r="G3974">
        <v>398</v>
      </c>
      <c r="H3974">
        <f t="shared" si="1149"/>
        <v>18291.180431057954</v>
      </c>
      <c r="I3974">
        <f t="shared" si="1150"/>
        <v>17539.65780215475</v>
      </c>
      <c r="J3974">
        <f t="shared" si="1151"/>
        <v>0</v>
      </c>
      <c r="K3974">
        <v>95.89134</v>
      </c>
    </row>
    <row r="3975" spans="1:11" x14ac:dyDescent="0.25">
      <c r="A3975" t="s">
        <v>14</v>
      </c>
      <c r="B3975">
        <v>701.58631208618999</v>
      </c>
      <c r="C3975">
        <v>2160.8778805858101</v>
      </c>
      <c r="D3975">
        <v>25</v>
      </c>
      <c r="E3975">
        <v>6.9982839238232302</v>
      </c>
      <c r="F3975">
        <v>147</v>
      </c>
      <c r="G3975">
        <v>398</v>
      </c>
      <c r="H3975">
        <f t="shared" si="1149"/>
        <v>17539.65780215475</v>
      </c>
      <c r="I3975">
        <f t="shared" si="1150"/>
        <v>15122.436933048888</v>
      </c>
      <c r="J3975">
        <f t="shared" si="1151"/>
        <v>0</v>
      </c>
      <c r="K3975">
        <v>86.218540000000004</v>
      </c>
    </row>
    <row r="3976" spans="1:11" x14ac:dyDescent="0.25">
      <c r="A3976" t="s">
        <v>15</v>
      </c>
      <c r="B3976">
        <v>2160.8778805858101</v>
      </c>
      <c r="C3976">
        <v>553.47904848259202</v>
      </c>
      <c r="D3976">
        <v>6.9982839238232302</v>
      </c>
      <c r="E3976">
        <v>25</v>
      </c>
      <c r="F3976">
        <v>147</v>
      </c>
      <c r="G3976">
        <v>398</v>
      </c>
      <c r="H3976">
        <f t="shared" si="1149"/>
        <v>15122.436933048888</v>
      </c>
      <c r="I3976">
        <f t="shared" si="1150"/>
        <v>13836.976212064801</v>
      </c>
      <c r="J3976">
        <f t="shared" si="1151"/>
        <v>0</v>
      </c>
      <c r="K3976">
        <v>91.499650000000003</v>
      </c>
    </row>
    <row r="3977" spans="1:11" x14ac:dyDescent="0.25">
      <c r="A3977" t="s">
        <v>16</v>
      </c>
      <c r="B3977">
        <v>553.47904848259202</v>
      </c>
      <c r="C3977">
        <v>2400.9957184821201</v>
      </c>
      <c r="D3977">
        <v>25</v>
      </c>
      <c r="E3977">
        <v>5.14691380964892</v>
      </c>
      <c r="F3977">
        <v>147</v>
      </c>
      <c r="G3977">
        <v>398</v>
      </c>
      <c r="H3977">
        <f t="shared" si="1149"/>
        <v>13836.976212064801</v>
      </c>
      <c r="I3977">
        <f t="shared" si="1150"/>
        <v>12357.718020363554</v>
      </c>
      <c r="J3977">
        <f t="shared" si="1151"/>
        <v>0</v>
      </c>
      <c r="K3977">
        <v>89.309380000000004</v>
      </c>
    </row>
    <row r="3978" spans="1:11" x14ac:dyDescent="0.25">
      <c r="A3978" t="s">
        <v>17</v>
      </c>
      <c r="B3978">
        <v>2400.9957184821201</v>
      </c>
      <c r="C3978">
        <v>2403.9957184821201</v>
      </c>
      <c r="D3978">
        <v>5.14691380964892</v>
      </c>
      <c r="E3978">
        <v>4.9975460955372801</v>
      </c>
      <c r="F3978">
        <v>147</v>
      </c>
      <c r="G3978">
        <v>398</v>
      </c>
      <c r="H3978">
        <f t="shared" si="1149"/>
        <v>12357.718020363554</v>
      </c>
      <c r="I3978">
        <f t="shared" si="1150"/>
        <v>12014.079416588658</v>
      </c>
      <c r="J3978">
        <f t="shared" si="1151"/>
        <v>0</v>
      </c>
      <c r="K3978">
        <v>97.219239999999999</v>
      </c>
    </row>
    <row r="3979" spans="1:11" x14ac:dyDescent="0.25">
      <c r="A3979" t="s">
        <v>18</v>
      </c>
      <c r="B3979">
        <v>2403.9957184821201</v>
      </c>
      <c r="C3979">
        <v>297.53894569385801</v>
      </c>
      <c r="D3979">
        <v>4.9975460955372801</v>
      </c>
      <c r="E3979">
        <v>38</v>
      </c>
      <c r="F3979">
        <v>147</v>
      </c>
      <c r="G3979">
        <v>398</v>
      </c>
      <c r="H3979">
        <f t="shared" si="1149"/>
        <v>12014.079416588658</v>
      </c>
      <c r="I3979">
        <f t="shared" si="1150"/>
        <v>11306.479936366604</v>
      </c>
      <c r="J3979">
        <f t="shared" si="1151"/>
        <v>0</v>
      </c>
      <c r="K3979">
        <v>94.110249999999994</v>
      </c>
    </row>
    <row r="3981" spans="1:11" x14ac:dyDescent="0.25">
      <c r="J3981">
        <v>0</v>
      </c>
    </row>
    <row r="3982" spans="1:11" x14ac:dyDescent="0.25">
      <c r="A3982" t="s">
        <v>11</v>
      </c>
      <c r="B3982">
        <v>1750</v>
      </c>
      <c r="C3982">
        <v>1936.32042638496</v>
      </c>
      <c r="D3982">
        <v>11.6376123918809</v>
      </c>
      <c r="E3982">
        <v>9.6181879107188699</v>
      </c>
      <c r="F3982">
        <v>147</v>
      </c>
      <c r="G3982">
        <v>399</v>
      </c>
      <c r="H3982">
        <f t="shared" ref="H3982:H3989" si="1152">B3982*D3982</f>
        <v>20365.821685791576</v>
      </c>
      <c r="I3982">
        <f t="shared" ref="I3982:I3989" si="1153">C3982*E3982</f>
        <v>18623.893716333831</v>
      </c>
      <c r="J3982">
        <v>0</v>
      </c>
      <c r="K3982">
        <v>91.446809999999999</v>
      </c>
    </row>
    <row r="3983" spans="1:11" x14ac:dyDescent="0.25">
      <c r="A3983" t="s">
        <v>12</v>
      </c>
      <c r="B3983">
        <v>1936.32042638496</v>
      </c>
      <c r="C3983">
        <v>2048.6270111152799</v>
      </c>
      <c r="D3983">
        <v>9.6181879107188699</v>
      </c>
      <c r="E3983">
        <v>9.0098175880881008</v>
      </c>
      <c r="F3983">
        <v>147</v>
      </c>
      <c r="G3983">
        <v>399</v>
      </c>
      <c r="H3983">
        <f t="shared" si="1152"/>
        <v>18623.893716333831</v>
      </c>
      <c r="I3983">
        <f t="shared" si="1153"/>
        <v>18457.755676178807</v>
      </c>
      <c r="J3983">
        <f t="shared" ref="J3983:J3989" si="1154">I3982-H3983</f>
        <v>0</v>
      </c>
      <c r="K3983">
        <v>99.107929999999996</v>
      </c>
    </row>
    <row r="3984" spans="1:11" x14ac:dyDescent="0.25">
      <c r="A3984" t="s">
        <v>13</v>
      </c>
      <c r="B3984">
        <v>2048.6270111152799</v>
      </c>
      <c r="C3984">
        <v>690.43405588336998</v>
      </c>
      <c r="D3984">
        <v>9.0098175880881008</v>
      </c>
      <c r="E3984">
        <v>25</v>
      </c>
      <c r="F3984">
        <v>147</v>
      </c>
      <c r="G3984">
        <v>399</v>
      </c>
      <c r="H3984">
        <f t="shared" si="1152"/>
        <v>18457.755676178807</v>
      </c>
      <c r="I3984">
        <f t="shared" si="1153"/>
        <v>17260.85139708425</v>
      </c>
      <c r="J3984">
        <f t="shared" si="1154"/>
        <v>0</v>
      </c>
      <c r="K3984">
        <v>93.515439999999998</v>
      </c>
    </row>
    <row r="3985" spans="1:11" x14ac:dyDescent="0.25">
      <c r="A3985" t="s">
        <v>14</v>
      </c>
      <c r="B3985">
        <v>690.43405588336998</v>
      </c>
      <c r="C3985">
        <v>2106.9394961635198</v>
      </c>
      <c r="D3985">
        <v>25</v>
      </c>
      <c r="E3985">
        <v>7.2184353187110899</v>
      </c>
      <c r="F3985">
        <v>147</v>
      </c>
      <c r="G3985">
        <v>399</v>
      </c>
      <c r="H3985">
        <f t="shared" si="1152"/>
        <v>17260.85139708425</v>
      </c>
      <c r="I3985">
        <f t="shared" si="1153"/>
        <v>15208.8064734941</v>
      </c>
      <c r="J3985">
        <f t="shared" si="1154"/>
        <v>0</v>
      </c>
      <c r="K3985">
        <v>88.11157</v>
      </c>
    </row>
    <row r="3986" spans="1:11" x14ac:dyDescent="0.25">
      <c r="A3986" t="s">
        <v>15</v>
      </c>
      <c r="B3986">
        <v>2106.9394961635198</v>
      </c>
      <c r="C3986">
        <v>567.39658499172197</v>
      </c>
      <c r="D3986">
        <v>7.2184353187110899</v>
      </c>
      <c r="E3986">
        <v>25</v>
      </c>
      <c r="F3986">
        <v>147</v>
      </c>
      <c r="G3986">
        <v>399</v>
      </c>
      <c r="H3986">
        <f t="shared" si="1152"/>
        <v>15208.8064734941</v>
      </c>
      <c r="I3986">
        <f t="shared" si="1153"/>
        <v>14184.914624793049</v>
      </c>
      <c r="J3986">
        <f t="shared" si="1154"/>
        <v>0</v>
      </c>
      <c r="K3986">
        <v>93.267769999999999</v>
      </c>
    </row>
    <row r="3987" spans="1:11" x14ac:dyDescent="0.25">
      <c r="A3987" t="s">
        <v>16</v>
      </c>
      <c r="B3987">
        <v>567.39658499172197</v>
      </c>
      <c r="C3987">
        <v>3202.9177181079599</v>
      </c>
      <c r="D3987">
        <v>25</v>
      </c>
      <c r="E3987">
        <v>3.8965945930873498</v>
      </c>
      <c r="F3987">
        <v>147</v>
      </c>
      <c r="G3987">
        <v>399</v>
      </c>
      <c r="H3987">
        <f t="shared" si="1152"/>
        <v>14184.914624793049</v>
      </c>
      <c r="I3987">
        <f t="shared" si="1153"/>
        <v>12480.471862483149</v>
      </c>
      <c r="J3987">
        <f t="shared" si="1154"/>
        <v>0</v>
      </c>
      <c r="K3987">
        <v>87.984120000000004</v>
      </c>
    </row>
    <row r="3988" spans="1:11" x14ac:dyDescent="0.25">
      <c r="A3988" t="s">
        <v>17</v>
      </c>
      <c r="B3988">
        <v>3202.9177181079599</v>
      </c>
      <c r="C3988">
        <v>3205.9177181079599</v>
      </c>
      <c r="D3988">
        <v>3.8965945930873498</v>
      </c>
      <c r="E3988">
        <v>3.6172997377564702</v>
      </c>
      <c r="F3988">
        <v>147</v>
      </c>
      <c r="G3988">
        <v>399</v>
      </c>
      <c r="H3988">
        <f t="shared" si="1152"/>
        <v>12480.471862483149</v>
      </c>
      <c r="I3988">
        <f t="shared" si="1153"/>
        <v>11596.765320980745</v>
      </c>
      <c r="J3988">
        <f t="shared" si="1154"/>
        <v>0</v>
      </c>
      <c r="K3988">
        <v>92.919290000000004</v>
      </c>
    </row>
    <row r="3989" spans="1:11" x14ac:dyDescent="0.25">
      <c r="A3989" t="s">
        <v>18</v>
      </c>
      <c r="B3989">
        <v>3205.9177181079599</v>
      </c>
      <c r="C3989">
        <v>281.57325111296001</v>
      </c>
      <c r="D3989">
        <v>3.6172997377564702</v>
      </c>
      <c r="E3989">
        <v>38</v>
      </c>
      <c r="F3989">
        <v>147</v>
      </c>
      <c r="G3989">
        <v>399</v>
      </c>
      <c r="H3989">
        <f t="shared" si="1152"/>
        <v>11596.765320980745</v>
      </c>
      <c r="I3989">
        <f t="shared" si="1153"/>
        <v>10699.78354229248</v>
      </c>
      <c r="J3989">
        <f t="shared" si="1154"/>
        <v>0</v>
      </c>
      <c r="K3989">
        <v>92.265240000000006</v>
      </c>
    </row>
    <row r="3991" spans="1:11" x14ac:dyDescent="0.25">
      <c r="J3991">
        <v>0</v>
      </c>
    </row>
    <row r="3992" spans="1:11" x14ac:dyDescent="0.25">
      <c r="A3992" t="s">
        <v>11</v>
      </c>
      <c r="B3992">
        <v>1750</v>
      </c>
      <c r="C3992">
        <v>1513.3853545720999</v>
      </c>
      <c r="D3992">
        <v>10.8447027235352</v>
      </c>
      <c r="E3992">
        <v>11.367459459769799</v>
      </c>
      <c r="F3992">
        <v>147</v>
      </c>
      <c r="G3992">
        <v>400</v>
      </c>
      <c r="H3992">
        <f t="shared" ref="H3992:H3999" si="1155">B3992*D3992</f>
        <v>18978.2297661866</v>
      </c>
      <c r="I3992">
        <f t="shared" ref="I3992:I3999" si="1156">C3992*E3992</f>
        <v>17203.346665107689</v>
      </c>
      <c r="J3992">
        <v>0</v>
      </c>
      <c r="K3992">
        <v>90.647790000000001</v>
      </c>
    </row>
    <row r="3993" spans="1:11" x14ac:dyDescent="0.25">
      <c r="A3993" t="s">
        <v>12</v>
      </c>
      <c r="B3993">
        <v>1513.3853545720999</v>
      </c>
      <c r="C3993">
        <v>1601.16170513728</v>
      </c>
      <c r="D3993">
        <v>11.367459459769799</v>
      </c>
      <c r="E3993">
        <v>10.664981134501</v>
      </c>
      <c r="F3993">
        <v>147</v>
      </c>
      <c r="G3993">
        <v>400</v>
      </c>
      <c r="H3993">
        <f t="shared" si="1155"/>
        <v>17203.346665107689</v>
      </c>
      <c r="I3993">
        <f t="shared" si="1156"/>
        <v>17076.359378574543</v>
      </c>
      <c r="J3993">
        <f t="shared" ref="J3993:J3999" si="1157">I3992-H3993</f>
        <v>0</v>
      </c>
      <c r="K3993">
        <v>99.261849999999995</v>
      </c>
    </row>
    <row r="3994" spans="1:11" x14ac:dyDescent="0.25">
      <c r="A3994" t="s">
        <v>13</v>
      </c>
      <c r="B3994">
        <v>1601.16170513728</v>
      </c>
      <c r="C3994">
        <v>643.84197999855701</v>
      </c>
      <c r="D3994">
        <v>10.664981134501</v>
      </c>
      <c r="E3994">
        <v>25</v>
      </c>
      <c r="F3994">
        <v>147</v>
      </c>
      <c r="G3994">
        <v>400</v>
      </c>
      <c r="H3994">
        <f t="shared" si="1155"/>
        <v>17076.359378574543</v>
      </c>
      <c r="I3994">
        <f t="shared" si="1156"/>
        <v>16096.049499963925</v>
      </c>
      <c r="J3994">
        <f t="shared" si="1157"/>
        <v>0</v>
      </c>
      <c r="K3994">
        <v>94.259259999999998</v>
      </c>
    </row>
    <row r="3995" spans="1:11" x14ac:dyDescent="0.25">
      <c r="A3995" t="s">
        <v>14</v>
      </c>
      <c r="B3995">
        <v>643.84197999855701</v>
      </c>
      <c r="C3995">
        <v>1918.4714341956501</v>
      </c>
      <c r="D3995">
        <v>25</v>
      </c>
      <c r="E3995">
        <v>7.3758505987704401</v>
      </c>
      <c r="F3995">
        <v>147</v>
      </c>
      <c r="G3995">
        <v>400</v>
      </c>
      <c r="H3995">
        <f t="shared" si="1155"/>
        <v>16096.049499963925</v>
      </c>
      <c r="I3995">
        <f t="shared" si="1156"/>
        <v>14150.358676635971</v>
      </c>
      <c r="J3995">
        <f t="shared" si="1157"/>
        <v>0</v>
      </c>
      <c r="K3995">
        <v>87.912000000000006</v>
      </c>
    </row>
    <row r="3996" spans="1:11" x14ac:dyDescent="0.25">
      <c r="A3996" t="s">
        <v>15</v>
      </c>
      <c r="B3996">
        <v>1918.4714341956501</v>
      </c>
      <c r="C3996">
        <v>550.29965999850401</v>
      </c>
      <c r="D3996">
        <v>7.3758505987704401</v>
      </c>
      <c r="E3996">
        <v>25</v>
      </c>
      <c r="F3996">
        <v>147</v>
      </c>
      <c r="G3996">
        <v>400</v>
      </c>
      <c r="H3996">
        <f t="shared" si="1155"/>
        <v>14150.358676635971</v>
      </c>
      <c r="I3996">
        <f t="shared" si="1156"/>
        <v>13757.4914999626</v>
      </c>
      <c r="J3996">
        <f t="shared" si="1157"/>
        <v>0</v>
      </c>
      <c r="K3996">
        <v>97.223619999999997</v>
      </c>
    </row>
    <row r="3997" spans="1:11" x14ac:dyDescent="0.25">
      <c r="A3997" t="s">
        <v>16</v>
      </c>
      <c r="B3997">
        <v>550.29965999850401</v>
      </c>
      <c r="C3997">
        <v>2234.5209091509801</v>
      </c>
      <c r="D3997">
        <v>25</v>
      </c>
      <c r="E3997">
        <v>5.52532805784519</v>
      </c>
      <c r="F3997">
        <v>147</v>
      </c>
      <c r="G3997">
        <v>400</v>
      </c>
      <c r="H3997">
        <f t="shared" si="1155"/>
        <v>13757.4914999626</v>
      </c>
      <c r="I3997">
        <f t="shared" si="1156"/>
        <v>12346.461075173653</v>
      </c>
      <c r="J3997">
        <f t="shared" si="1157"/>
        <v>0</v>
      </c>
      <c r="K3997">
        <v>89.743549999999999</v>
      </c>
    </row>
    <row r="3998" spans="1:11" x14ac:dyDescent="0.25">
      <c r="A3998" t="s">
        <v>17</v>
      </c>
      <c r="B3998">
        <v>2234.5209091509801</v>
      </c>
      <c r="C3998">
        <v>2237.5209091509801</v>
      </c>
      <c r="D3998">
        <v>5.52532805784519</v>
      </c>
      <c r="E3998">
        <v>5.2095858727922604</v>
      </c>
      <c r="F3998">
        <v>147</v>
      </c>
      <c r="G3998">
        <v>400</v>
      </c>
      <c r="H3998">
        <f t="shared" si="1155"/>
        <v>12346.461075173653</v>
      </c>
      <c r="I3998">
        <f t="shared" si="1156"/>
        <v>11656.55731839024</v>
      </c>
      <c r="J3998">
        <f t="shared" si="1157"/>
        <v>0</v>
      </c>
      <c r="K3998">
        <v>94.412130000000005</v>
      </c>
    </row>
    <row r="3999" spans="1:11" x14ac:dyDescent="0.25">
      <c r="A3999" t="s">
        <v>18</v>
      </c>
      <c r="B3999">
        <v>2237.5209091509801</v>
      </c>
      <c r="C3999">
        <v>291.68711328907602</v>
      </c>
      <c r="D3999">
        <v>5.2095858727922604</v>
      </c>
      <c r="E3999">
        <v>38</v>
      </c>
      <c r="F3999">
        <v>147</v>
      </c>
      <c r="G3999">
        <v>400</v>
      </c>
      <c r="H3999">
        <f t="shared" si="1155"/>
        <v>11656.55731839024</v>
      </c>
      <c r="I3999">
        <f t="shared" si="1156"/>
        <v>11084.11030498489</v>
      </c>
      <c r="J3999">
        <f t="shared" si="1157"/>
        <v>0</v>
      </c>
      <c r="K3999">
        <v>95.089060000000003</v>
      </c>
    </row>
    <row r="4001" spans="1:11" x14ac:dyDescent="0.25">
      <c r="J4001">
        <v>0</v>
      </c>
    </row>
    <row r="4002" spans="1:11" x14ac:dyDescent="0.25">
      <c r="A4002" t="s">
        <v>11</v>
      </c>
      <c r="B4002">
        <v>1750</v>
      </c>
      <c r="C4002">
        <v>1341.2744304800301</v>
      </c>
      <c r="D4002">
        <v>11.2232865726535</v>
      </c>
      <c r="E4002">
        <v>13.3100488591173</v>
      </c>
      <c r="F4002">
        <v>147</v>
      </c>
      <c r="G4002">
        <v>401</v>
      </c>
      <c r="H4002">
        <f t="shared" ref="H4002:H4009" si="1158">B4002*D4002</f>
        <v>19640.751502143623</v>
      </c>
      <c r="I4002">
        <f t="shared" ref="I4002:I4009" si="1159">C4002*E4002</f>
        <v>17852.428203173931</v>
      </c>
      <c r="J4002">
        <v>0</v>
      </c>
      <c r="K4002">
        <v>90.894829999999999</v>
      </c>
    </row>
    <row r="4003" spans="1:11" x14ac:dyDescent="0.25">
      <c r="A4003" t="s">
        <v>12</v>
      </c>
      <c r="B4003">
        <v>1341.2744304800301</v>
      </c>
      <c r="C4003">
        <v>1419.0683474478799</v>
      </c>
      <c r="D4003">
        <v>13.3100488591173</v>
      </c>
      <c r="E4003">
        <v>12.4343578134048</v>
      </c>
      <c r="F4003">
        <v>147</v>
      </c>
      <c r="G4003">
        <v>401</v>
      </c>
      <c r="H4003">
        <f t="shared" si="1158"/>
        <v>17852.428203173931</v>
      </c>
      <c r="I4003">
        <f t="shared" si="1159"/>
        <v>17645.203593843984</v>
      </c>
      <c r="J4003">
        <f t="shared" ref="J4003:J4009" si="1160">I4002-H4003</f>
        <v>0</v>
      </c>
      <c r="K4003">
        <v>98.839240000000004</v>
      </c>
    </row>
    <row r="4004" spans="1:11" x14ac:dyDescent="0.25">
      <c r="A4004" t="s">
        <v>13</v>
      </c>
      <c r="B4004">
        <v>1419.0683474478799</v>
      </c>
      <c r="C4004">
        <v>673.93740987906494</v>
      </c>
      <c r="D4004">
        <v>12.4343578134048</v>
      </c>
      <c r="E4004">
        <v>25</v>
      </c>
      <c r="F4004">
        <v>147</v>
      </c>
      <c r="G4004">
        <v>401</v>
      </c>
      <c r="H4004">
        <f t="shared" si="1158"/>
        <v>17645.203593843984</v>
      </c>
      <c r="I4004">
        <f t="shared" si="1159"/>
        <v>16848.435246976624</v>
      </c>
      <c r="J4004">
        <f t="shared" si="1160"/>
        <v>0</v>
      </c>
      <c r="K4004">
        <v>95.484499999999997</v>
      </c>
    </row>
    <row r="4005" spans="1:11" x14ac:dyDescent="0.25">
      <c r="A4005" t="s">
        <v>14</v>
      </c>
      <c r="B4005">
        <v>673.93740987906494</v>
      </c>
      <c r="C4005">
        <v>2142.4410585813298</v>
      </c>
      <c r="D4005">
        <v>25</v>
      </c>
      <c r="E4005">
        <v>7.0553865670536302</v>
      </c>
      <c r="F4005">
        <v>147</v>
      </c>
      <c r="G4005">
        <v>401</v>
      </c>
      <c r="H4005">
        <f t="shared" si="1158"/>
        <v>16848.435246976624</v>
      </c>
      <c r="I4005">
        <f t="shared" si="1159"/>
        <v>15115.749865418873</v>
      </c>
      <c r="J4005">
        <f t="shared" si="1160"/>
        <v>0</v>
      </c>
      <c r="K4005">
        <v>89.716049999999996</v>
      </c>
    </row>
    <row r="4006" spans="1:11" x14ac:dyDescent="0.25">
      <c r="A4006" t="s">
        <v>15</v>
      </c>
      <c r="B4006">
        <v>2142.4410585813298</v>
      </c>
      <c r="C4006">
        <v>578.04092590848404</v>
      </c>
      <c r="D4006">
        <v>7.0553865670536302</v>
      </c>
      <c r="E4006">
        <v>25</v>
      </c>
      <c r="F4006">
        <v>147</v>
      </c>
      <c r="G4006">
        <v>401</v>
      </c>
      <c r="H4006">
        <f t="shared" si="1158"/>
        <v>15115.749865418873</v>
      </c>
      <c r="I4006">
        <f t="shared" si="1159"/>
        <v>14451.023147712101</v>
      </c>
      <c r="J4006">
        <f t="shared" si="1160"/>
        <v>0</v>
      </c>
      <c r="K4006">
        <v>95.602419999999995</v>
      </c>
    </row>
    <row r="4007" spans="1:11" x14ac:dyDescent="0.25">
      <c r="A4007" t="s">
        <v>16</v>
      </c>
      <c r="B4007">
        <v>578.04092590848404</v>
      </c>
      <c r="C4007">
        <v>1676.5008066333601</v>
      </c>
      <c r="D4007">
        <v>25</v>
      </c>
      <c r="E4007">
        <v>7.61876166847345</v>
      </c>
      <c r="F4007">
        <v>147</v>
      </c>
      <c r="G4007">
        <v>401</v>
      </c>
      <c r="H4007">
        <f t="shared" si="1158"/>
        <v>14451.023147712101</v>
      </c>
      <c r="I4007">
        <f t="shared" si="1159"/>
        <v>12772.860082743064</v>
      </c>
      <c r="J4007">
        <f t="shared" si="1160"/>
        <v>0</v>
      </c>
      <c r="K4007">
        <v>88.387240000000006</v>
      </c>
    </row>
    <row r="4008" spans="1:11" x14ac:dyDescent="0.25">
      <c r="A4008" t="s">
        <v>17</v>
      </c>
      <c r="B4008">
        <v>1676.5008066333601</v>
      </c>
      <c r="C4008">
        <v>1679.5008066333601</v>
      </c>
      <c r="D4008">
        <v>7.61876166847345</v>
      </c>
      <c r="E4008">
        <v>6.9001842375241296</v>
      </c>
      <c r="F4008">
        <v>147</v>
      </c>
      <c r="G4008">
        <v>401</v>
      </c>
      <c r="H4008">
        <f t="shared" si="1158"/>
        <v>12772.860082743064</v>
      </c>
      <c r="I4008">
        <f t="shared" si="1159"/>
        <v>11588.864992840572</v>
      </c>
      <c r="J4008">
        <f t="shared" si="1160"/>
        <v>0</v>
      </c>
      <c r="K4008">
        <v>90.730379999999997</v>
      </c>
    </row>
    <row r="4009" spans="1:11" x14ac:dyDescent="0.25">
      <c r="A4009" t="s">
        <v>18</v>
      </c>
      <c r="B4009">
        <v>1679.5008066333601</v>
      </c>
      <c r="C4009">
        <v>289.523686077901</v>
      </c>
      <c r="D4009">
        <v>6.9001842375241296</v>
      </c>
      <c r="E4009">
        <v>38</v>
      </c>
      <c r="F4009">
        <v>147</v>
      </c>
      <c r="G4009">
        <v>401</v>
      </c>
      <c r="H4009">
        <f t="shared" si="1158"/>
        <v>11588.864992840572</v>
      </c>
      <c r="I4009">
        <f t="shared" si="1159"/>
        <v>11001.900070960239</v>
      </c>
      <c r="J4009">
        <f t="shared" si="1160"/>
        <v>0</v>
      </c>
      <c r="K4009">
        <v>94.935100000000006</v>
      </c>
    </row>
    <row r="4011" spans="1:11" x14ac:dyDescent="0.25">
      <c r="J4011">
        <v>0</v>
      </c>
    </row>
    <row r="4012" spans="1:11" x14ac:dyDescent="0.25">
      <c r="A4012" t="s">
        <v>11</v>
      </c>
      <c r="B4012">
        <v>1750</v>
      </c>
      <c r="C4012">
        <v>1959.0001270612399</v>
      </c>
      <c r="D4012">
        <v>11.721248814411</v>
      </c>
      <c r="E4012">
        <v>9.1908902987897108</v>
      </c>
      <c r="F4012">
        <v>147</v>
      </c>
      <c r="G4012">
        <v>402</v>
      </c>
      <c r="H4012">
        <f t="shared" ref="H4012:H4019" si="1161">B4012*D4012</f>
        <v>20512.18542521925</v>
      </c>
      <c r="I4012">
        <f t="shared" ref="I4012:I4019" si="1162">C4012*E4012</f>
        <v>18004.955263134962</v>
      </c>
      <c r="J4012">
        <v>0</v>
      </c>
      <c r="K4012">
        <v>87.776870000000002</v>
      </c>
    </row>
    <row r="4013" spans="1:11" x14ac:dyDescent="0.25">
      <c r="A4013" t="s">
        <v>12</v>
      </c>
      <c r="B4013">
        <v>1959.0001270612399</v>
      </c>
      <c r="C4013">
        <v>2072.6221344307901</v>
      </c>
      <c r="D4013">
        <v>9.1908902987897108</v>
      </c>
      <c r="E4013">
        <v>8.6120773560286192</v>
      </c>
      <c r="F4013">
        <v>147</v>
      </c>
      <c r="G4013">
        <v>402</v>
      </c>
      <c r="H4013">
        <f t="shared" si="1161"/>
        <v>18004.955263134962</v>
      </c>
      <c r="I4013">
        <f t="shared" si="1162"/>
        <v>17849.582151535113</v>
      </c>
      <c r="J4013">
        <f t="shared" ref="J4013:J4019" si="1163">I4012-H4013</f>
        <v>0</v>
      </c>
      <c r="K4013">
        <v>99.137050000000002</v>
      </c>
    </row>
    <row r="4014" spans="1:11" x14ac:dyDescent="0.25">
      <c r="A4014" t="s">
        <v>13</v>
      </c>
      <c r="B4014">
        <v>2072.6221344307901</v>
      </c>
      <c r="C4014">
        <v>649.52538387498703</v>
      </c>
      <c r="D4014">
        <v>8.6120773560286192</v>
      </c>
      <c r="E4014">
        <v>25</v>
      </c>
      <c r="F4014">
        <v>147</v>
      </c>
      <c r="G4014">
        <v>402</v>
      </c>
      <c r="H4014">
        <f t="shared" si="1161"/>
        <v>17849.582151535113</v>
      </c>
      <c r="I4014">
        <f t="shared" si="1162"/>
        <v>16238.134596874675</v>
      </c>
      <c r="J4014">
        <f t="shared" si="1163"/>
        <v>0</v>
      </c>
      <c r="K4014">
        <v>90.972070000000002</v>
      </c>
    </row>
    <row r="4015" spans="1:11" x14ac:dyDescent="0.25">
      <c r="A4015" t="s">
        <v>14</v>
      </c>
      <c r="B4015">
        <v>649.52538387498703</v>
      </c>
      <c r="C4015">
        <v>2423.92996104432</v>
      </c>
      <c r="D4015">
        <v>25</v>
      </c>
      <c r="E4015">
        <v>5.9127243196409998</v>
      </c>
      <c r="F4015">
        <v>147</v>
      </c>
      <c r="G4015">
        <v>402</v>
      </c>
      <c r="H4015">
        <f t="shared" si="1161"/>
        <v>16238.134596874675</v>
      </c>
      <c r="I4015">
        <f t="shared" si="1162"/>
        <v>14332.029629773211</v>
      </c>
      <c r="J4015">
        <f t="shared" si="1163"/>
        <v>0</v>
      </c>
      <c r="K4015">
        <v>88.26155</v>
      </c>
    </row>
    <row r="4016" spans="1:11" x14ac:dyDescent="0.25">
      <c r="A4016" t="s">
        <v>15</v>
      </c>
      <c r="B4016">
        <v>2423.92996104432</v>
      </c>
      <c r="C4016">
        <v>532.85633634189003</v>
      </c>
      <c r="D4016">
        <v>5.9127243196409998</v>
      </c>
      <c r="E4016">
        <v>25</v>
      </c>
      <c r="F4016">
        <v>147</v>
      </c>
      <c r="G4016">
        <v>402</v>
      </c>
      <c r="H4016">
        <f t="shared" si="1161"/>
        <v>14332.029629773211</v>
      </c>
      <c r="I4016">
        <f t="shared" si="1162"/>
        <v>13321.408408547251</v>
      </c>
      <c r="J4016">
        <f t="shared" si="1163"/>
        <v>0</v>
      </c>
      <c r="K4016">
        <v>92.948509999999999</v>
      </c>
    </row>
    <row r="4017" spans="1:11" x14ac:dyDescent="0.25">
      <c r="A4017" t="s">
        <v>16</v>
      </c>
      <c r="B4017">
        <v>532.85633634189003</v>
      </c>
      <c r="C4017">
        <v>3088.4257328983599</v>
      </c>
      <c r="D4017">
        <v>25</v>
      </c>
      <c r="E4017">
        <v>3.8108699916555002</v>
      </c>
      <c r="F4017">
        <v>147</v>
      </c>
      <c r="G4017">
        <v>402</v>
      </c>
      <c r="H4017">
        <f t="shared" si="1161"/>
        <v>13321.408408547251</v>
      </c>
      <c r="I4017">
        <f t="shared" si="1162"/>
        <v>11769.588946959006</v>
      </c>
      <c r="J4017">
        <f t="shared" si="1163"/>
        <v>0</v>
      </c>
      <c r="K4017">
        <v>88.350939999999994</v>
      </c>
    </row>
    <row r="4018" spans="1:11" x14ac:dyDescent="0.25">
      <c r="A4018" t="s">
        <v>17</v>
      </c>
      <c r="B4018">
        <v>3088.4257328983599</v>
      </c>
      <c r="C4018">
        <v>3091.4257328983599</v>
      </c>
      <c r="D4018">
        <v>3.8108699916555002</v>
      </c>
      <c r="E4018">
        <v>3.6428744835737801</v>
      </c>
      <c r="F4018">
        <v>147</v>
      </c>
      <c r="G4018">
        <v>402</v>
      </c>
      <c r="H4018">
        <f t="shared" si="1161"/>
        <v>11769.588946959006</v>
      </c>
      <c r="I4018">
        <f t="shared" si="1162"/>
        <v>11261.675920238808</v>
      </c>
      <c r="J4018">
        <f t="shared" si="1163"/>
        <v>0</v>
      </c>
      <c r="K4018">
        <v>95.684529999999995</v>
      </c>
    </row>
    <row r="4019" spans="1:11" x14ac:dyDescent="0.25">
      <c r="A4019" t="s">
        <v>18</v>
      </c>
      <c r="B4019">
        <v>3091.4257328983599</v>
      </c>
      <c r="C4019">
        <v>287.987116272815</v>
      </c>
      <c r="D4019">
        <v>3.6428744835737801</v>
      </c>
      <c r="E4019">
        <v>38</v>
      </c>
      <c r="F4019">
        <v>147</v>
      </c>
      <c r="G4019">
        <v>402</v>
      </c>
      <c r="H4019">
        <f t="shared" si="1161"/>
        <v>11261.675920238808</v>
      </c>
      <c r="I4019">
        <f t="shared" si="1162"/>
        <v>10943.51041836697</v>
      </c>
      <c r="J4019">
        <f t="shared" si="1163"/>
        <v>0</v>
      </c>
      <c r="K4019">
        <v>97.174790000000002</v>
      </c>
    </row>
    <row r="4021" spans="1:11" x14ac:dyDescent="0.25">
      <c r="J4021">
        <v>0</v>
      </c>
    </row>
    <row r="4022" spans="1:11" x14ac:dyDescent="0.25">
      <c r="A4022" t="s">
        <v>11</v>
      </c>
      <c r="B4022">
        <v>1750</v>
      </c>
      <c r="C4022">
        <v>2069.4037160868402</v>
      </c>
      <c r="D4022">
        <v>11.366919636488401</v>
      </c>
      <c r="E4022">
        <v>8.3454735152301804</v>
      </c>
      <c r="F4022">
        <v>147</v>
      </c>
      <c r="G4022">
        <v>403</v>
      </c>
      <c r="H4022">
        <f t="shared" ref="H4022:H4029" si="1164">B4022*D4022</f>
        <v>19892.109363854703</v>
      </c>
      <c r="I4022">
        <f t="shared" ref="I4022:I4029" si="1165">C4022*E4022</f>
        <v>17270.153904921641</v>
      </c>
      <c r="J4022">
        <v>0</v>
      </c>
      <c r="K4022">
        <v>86.819119999999998</v>
      </c>
    </row>
    <row r="4023" spans="1:11" x14ac:dyDescent="0.25">
      <c r="A4023" t="s">
        <v>12</v>
      </c>
      <c r="B4023">
        <v>2069.4037160868402</v>
      </c>
      <c r="C4023">
        <v>2189.4291316198801</v>
      </c>
      <c r="D4023">
        <v>8.3454735152301804</v>
      </c>
      <c r="E4023">
        <v>7.7979518901732598</v>
      </c>
      <c r="F4023">
        <v>147</v>
      </c>
      <c r="G4023">
        <v>403</v>
      </c>
      <c r="H4023">
        <f t="shared" si="1164"/>
        <v>17270.153904921641</v>
      </c>
      <c r="I4023">
        <f t="shared" si="1165"/>
        <v>17073.063035315641</v>
      </c>
      <c r="J4023">
        <f t="shared" ref="J4023:J4029" si="1166">I4022-H4023</f>
        <v>0</v>
      </c>
      <c r="K4023">
        <v>98.858779999999996</v>
      </c>
    </row>
    <row r="4024" spans="1:11" x14ac:dyDescent="0.25">
      <c r="A4024" t="s">
        <v>13</v>
      </c>
      <c r="B4024">
        <v>2189.4291316198801</v>
      </c>
      <c r="C4024">
        <v>637.19336831190901</v>
      </c>
      <c r="D4024">
        <v>7.7979518901732598</v>
      </c>
      <c r="E4024">
        <v>25</v>
      </c>
      <c r="F4024">
        <v>147</v>
      </c>
      <c r="G4024">
        <v>403</v>
      </c>
      <c r="H4024">
        <f t="shared" si="1164"/>
        <v>17073.063035315641</v>
      </c>
      <c r="I4024">
        <f t="shared" si="1165"/>
        <v>15929.834207797725</v>
      </c>
      <c r="J4024">
        <f t="shared" si="1166"/>
        <v>0</v>
      </c>
      <c r="K4024">
        <v>93.303899999999999</v>
      </c>
    </row>
    <row r="4025" spans="1:11" x14ac:dyDescent="0.25">
      <c r="A4025" t="s">
        <v>14</v>
      </c>
      <c r="B4025">
        <v>637.19336831190901</v>
      </c>
      <c r="C4025">
        <v>2199.87844335726</v>
      </c>
      <c r="D4025">
        <v>25</v>
      </c>
      <c r="E4025">
        <v>6.51760996268301</v>
      </c>
      <c r="F4025">
        <v>147</v>
      </c>
      <c r="G4025">
        <v>403</v>
      </c>
      <c r="H4025">
        <f t="shared" si="1164"/>
        <v>15929.834207797725</v>
      </c>
      <c r="I4025">
        <f t="shared" si="1165"/>
        <v>14337.94965911687</v>
      </c>
      <c r="J4025">
        <f t="shared" si="1166"/>
        <v>0</v>
      </c>
      <c r="K4025">
        <v>90.006900000000002</v>
      </c>
    </row>
    <row r="4026" spans="1:11" x14ac:dyDescent="0.25">
      <c r="A4026" t="s">
        <v>15</v>
      </c>
      <c r="B4026">
        <v>2199.87844335726</v>
      </c>
      <c r="C4026">
        <v>546.02397657900701</v>
      </c>
      <c r="D4026">
        <v>6.51760996268301</v>
      </c>
      <c r="E4026">
        <v>25</v>
      </c>
      <c r="F4026">
        <v>147</v>
      </c>
      <c r="G4026">
        <v>403</v>
      </c>
      <c r="H4026">
        <f t="shared" si="1164"/>
        <v>14337.94965911687</v>
      </c>
      <c r="I4026">
        <f t="shared" si="1165"/>
        <v>13650.599414475175</v>
      </c>
      <c r="J4026">
        <f t="shared" si="1166"/>
        <v>0</v>
      </c>
      <c r="K4026">
        <v>95.20608</v>
      </c>
    </row>
    <row r="4027" spans="1:11" x14ac:dyDescent="0.25">
      <c r="A4027" t="s">
        <v>16</v>
      </c>
      <c r="B4027">
        <v>546.02397657900701</v>
      </c>
      <c r="C4027">
        <v>1398.1586273319499</v>
      </c>
      <c r="D4027">
        <v>25</v>
      </c>
      <c r="E4027">
        <v>8.2237268837453392</v>
      </c>
      <c r="F4027">
        <v>147</v>
      </c>
      <c r="G4027">
        <v>403</v>
      </c>
      <c r="H4027">
        <f t="shared" si="1164"/>
        <v>13650.599414475175</v>
      </c>
      <c r="I4027">
        <f t="shared" si="1165"/>
        <v>11498.074691330237</v>
      </c>
      <c r="J4027">
        <f t="shared" si="1166"/>
        <v>0</v>
      </c>
      <c r="K4027">
        <v>84.231279999999998</v>
      </c>
    </row>
    <row r="4028" spans="1:11" x14ac:dyDescent="0.25">
      <c r="A4028" t="s">
        <v>17</v>
      </c>
      <c r="B4028">
        <v>1398.1586273319499</v>
      </c>
      <c r="C4028">
        <v>1401.1586273319499</v>
      </c>
      <c r="D4028">
        <v>8.2237268837453392</v>
      </c>
      <c r="E4028">
        <v>7.55907575218336</v>
      </c>
      <c r="F4028">
        <v>147</v>
      </c>
      <c r="G4028">
        <v>403</v>
      </c>
      <c r="H4028">
        <f t="shared" si="1164"/>
        <v>11498.074691330237</v>
      </c>
      <c r="I4028">
        <f t="shared" si="1165"/>
        <v>10591.464204827464</v>
      </c>
      <c r="J4028">
        <f t="shared" si="1166"/>
        <v>0</v>
      </c>
      <c r="K4028">
        <v>92.115110000000001</v>
      </c>
    </row>
    <row r="4029" spans="1:11" x14ac:dyDescent="0.25">
      <c r="A4029" t="s">
        <v>18</v>
      </c>
      <c r="B4029">
        <v>1401.1586273319499</v>
      </c>
      <c r="C4029">
        <v>273.87124062092698</v>
      </c>
      <c r="D4029">
        <v>7.55907575218336</v>
      </c>
      <c r="E4029">
        <v>38</v>
      </c>
      <c r="F4029">
        <v>147</v>
      </c>
      <c r="G4029">
        <v>403</v>
      </c>
      <c r="H4029">
        <f t="shared" si="1164"/>
        <v>10591.464204827464</v>
      </c>
      <c r="I4029">
        <f t="shared" si="1165"/>
        <v>10407.107143595225</v>
      </c>
      <c r="J4029">
        <f t="shared" si="1166"/>
        <v>0</v>
      </c>
      <c r="K4029">
        <v>98.259379999999993</v>
      </c>
    </row>
    <row r="4031" spans="1:11" x14ac:dyDescent="0.25">
      <c r="J4031">
        <v>0</v>
      </c>
    </row>
    <row r="4032" spans="1:11" x14ac:dyDescent="0.25">
      <c r="A4032" t="s">
        <v>11</v>
      </c>
      <c r="B4032">
        <v>1750</v>
      </c>
      <c r="C4032">
        <v>1977.5990559770401</v>
      </c>
      <c r="D4032">
        <v>10.935886443206201</v>
      </c>
      <c r="E4032">
        <v>8.7596066645945907</v>
      </c>
      <c r="F4032">
        <v>147</v>
      </c>
      <c r="G4032">
        <v>404</v>
      </c>
      <c r="H4032">
        <f t="shared" ref="H4032:H4039" si="1167">B4032*D4032</f>
        <v>19137.801275610851</v>
      </c>
      <c r="I4032">
        <f t="shared" ref="I4032:I4039" si="1168">C4032*E4032</f>
        <v>17322.989870632449</v>
      </c>
      <c r="J4032">
        <v>0</v>
      </c>
      <c r="K4032">
        <v>90.517139999999998</v>
      </c>
    </row>
    <row r="4033" spans="1:11" x14ac:dyDescent="0.25">
      <c r="A4033" t="s">
        <v>12</v>
      </c>
      <c r="B4033">
        <v>1977.5990559770401</v>
      </c>
      <c r="C4033">
        <v>2092.2998012237099</v>
      </c>
      <c r="D4033">
        <v>8.7596066645945907</v>
      </c>
      <c r="E4033">
        <v>8.2282035570218692</v>
      </c>
      <c r="F4033">
        <v>147</v>
      </c>
      <c r="G4033">
        <v>404</v>
      </c>
      <c r="H4033">
        <f t="shared" si="1167"/>
        <v>17322.989870632449</v>
      </c>
      <c r="I4033">
        <f t="shared" si="1168"/>
        <v>17215.868666785078</v>
      </c>
      <c r="J4033">
        <f t="shared" ref="J4033:J4039" si="1169">I4032-H4033</f>
        <v>0</v>
      </c>
      <c r="K4033">
        <v>99.381619999999998</v>
      </c>
    </row>
    <row r="4034" spans="1:11" x14ac:dyDescent="0.25">
      <c r="A4034" t="s">
        <v>13</v>
      </c>
      <c r="B4034">
        <v>2092.2998012237099</v>
      </c>
      <c r="C4034">
        <v>673.29671000902999</v>
      </c>
      <c r="D4034">
        <v>8.2282035570218692</v>
      </c>
      <c r="E4034">
        <v>25</v>
      </c>
      <c r="F4034">
        <v>147</v>
      </c>
      <c r="G4034">
        <v>404</v>
      </c>
      <c r="H4034">
        <f t="shared" si="1167"/>
        <v>17215.868666785078</v>
      </c>
      <c r="I4034">
        <f t="shared" si="1168"/>
        <v>16832.417750225752</v>
      </c>
      <c r="J4034">
        <f t="shared" si="1169"/>
        <v>0</v>
      </c>
      <c r="K4034">
        <v>97.772689999999997</v>
      </c>
    </row>
    <row r="4035" spans="1:11" x14ac:dyDescent="0.25">
      <c r="A4035" t="s">
        <v>14</v>
      </c>
      <c r="B4035">
        <v>673.29671000902999</v>
      </c>
      <c r="C4035">
        <v>1621.6844187920201</v>
      </c>
      <c r="D4035">
        <v>25</v>
      </c>
      <c r="E4035">
        <v>9.1173851366593492</v>
      </c>
      <c r="F4035">
        <v>147</v>
      </c>
      <c r="G4035">
        <v>404</v>
      </c>
      <c r="H4035">
        <f t="shared" si="1167"/>
        <v>16832.417750225752</v>
      </c>
      <c r="I4035">
        <f t="shared" si="1168"/>
        <v>14785.52141624642</v>
      </c>
      <c r="J4035">
        <f t="shared" si="1169"/>
        <v>0</v>
      </c>
      <c r="K4035">
        <v>87.839560000000006</v>
      </c>
    </row>
    <row r="4036" spans="1:11" x14ac:dyDescent="0.25">
      <c r="A4036" t="s">
        <v>15</v>
      </c>
      <c r="B4036">
        <v>1621.6844187920201</v>
      </c>
      <c r="C4036">
        <v>567.01132631286202</v>
      </c>
      <c r="D4036">
        <v>9.1173851366593492</v>
      </c>
      <c r="E4036">
        <v>25</v>
      </c>
      <c r="F4036">
        <v>147</v>
      </c>
      <c r="G4036">
        <v>404</v>
      </c>
      <c r="H4036">
        <f t="shared" si="1167"/>
        <v>14785.52141624642</v>
      </c>
      <c r="I4036">
        <f t="shared" si="1168"/>
        <v>14175.28315782155</v>
      </c>
      <c r="J4036">
        <f t="shared" si="1169"/>
        <v>0</v>
      </c>
      <c r="K4036">
        <v>95.872730000000004</v>
      </c>
    </row>
    <row r="4037" spans="1:11" x14ac:dyDescent="0.25">
      <c r="A4037" t="s">
        <v>16</v>
      </c>
      <c r="B4037">
        <v>567.01132631286202</v>
      </c>
      <c r="C4037">
        <v>3200.72921522246</v>
      </c>
      <c r="D4037">
        <v>25</v>
      </c>
      <c r="E4037">
        <v>3.8888643154230702</v>
      </c>
      <c r="F4037">
        <v>147</v>
      </c>
      <c r="G4037">
        <v>404</v>
      </c>
      <c r="H4037">
        <f t="shared" si="1167"/>
        <v>14175.28315782155</v>
      </c>
      <c r="I4037">
        <f t="shared" si="1168"/>
        <v>12447.201628410712</v>
      </c>
      <c r="J4037">
        <f t="shared" si="1169"/>
        <v>0</v>
      </c>
      <c r="K4037">
        <v>87.809190000000001</v>
      </c>
    </row>
    <row r="4038" spans="1:11" x14ac:dyDescent="0.25">
      <c r="A4038" t="s">
        <v>17</v>
      </c>
      <c r="B4038">
        <v>3200.72921522246</v>
      </c>
      <c r="C4038">
        <v>3203.72921522246</v>
      </c>
      <c r="D4038">
        <v>3.8888643154230702</v>
      </c>
      <c r="E4038">
        <v>3.7471876901288002</v>
      </c>
      <c r="F4038">
        <v>147</v>
      </c>
      <c r="G4038">
        <v>404</v>
      </c>
      <c r="H4038">
        <f t="shared" si="1167"/>
        <v>12447.201628410712</v>
      </c>
      <c r="I4038">
        <f t="shared" si="1168"/>
        <v>12004.974677787603</v>
      </c>
      <c r="J4038">
        <f t="shared" si="1169"/>
        <v>0</v>
      </c>
      <c r="K4038">
        <v>96.447180000000003</v>
      </c>
    </row>
    <row r="4039" spans="1:11" x14ac:dyDescent="0.25">
      <c r="A4039" t="s">
        <v>18</v>
      </c>
      <c r="B4039">
        <v>3203.72921522246</v>
      </c>
      <c r="C4039">
        <v>299.28926752025097</v>
      </c>
      <c r="D4039">
        <v>3.7471876901288002</v>
      </c>
      <c r="E4039">
        <v>38</v>
      </c>
      <c r="F4039">
        <v>147</v>
      </c>
      <c r="G4039">
        <v>404</v>
      </c>
      <c r="H4039">
        <f t="shared" si="1167"/>
        <v>12004.974677787603</v>
      </c>
      <c r="I4039">
        <f t="shared" si="1168"/>
        <v>11372.992165769538</v>
      </c>
      <c r="J4039">
        <f t="shared" si="1169"/>
        <v>0</v>
      </c>
      <c r="K4039">
        <v>94.735659999999996</v>
      </c>
    </row>
    <row r="4041" spans="1:11" x14ac:dyDescent="0.25">
      <c r="J4041">
        <v>0</v>
      </c>
    </row>
    <row r="4042" spans="1:11" x14ac:dyDescent="0.25">
      <c r="A4042" t="s">
        <v>11</v>
      </c>
      <c r="B4042">
        <v>1750</v>
      </c>
      <c r="C4042">
        <v>2291.10009066471</v>
      </c>
      <c r="D4042">
        <v>11.4262506234443</v>
      </c>
      <c r="E4042">
        <v>7.6245047141772302</v>
      </c>
      <c r="F4042">
        <v>147</v>
      </c>
      <c r="G4042">
        <v>405</v>
      </c>
      <c r="H4042">
        <f t="shared" ref="H4042:H4049" si="1170">B4042*D4042</f>
        <v>19995.938591027527</v>
      </c>
      <c r="I4042">
        <f t="shared" ref="I4042:I4049" si="1171">C4042*E4042</f>
        <v>17468.50344192496</v>
      </c>
      <c r="J4042">
        <v>0</v>
      </c>
      <c r="K4042">
        <v>87.360259999999997</v>
      </c>
    </row>
    <row r="4043" spans="1:11" x14ac:dyDescent="0.25">
      <c r="A4043" t="s">
        <v>12</v>
      </c>
      <c r="B4043">
        <v>2291.10009066471</v>
      </c>
      <c r="C4043">
        <v>2423.9838959232702</v>
      </c>
      <c r="D4043">
        <v>7.6245047141772302</v>
      </c>
      <c r="E4043">
        <v>7.1659698189437702</v>
      </c>
      <c r="F4043">
        <v>147</v>
      </c>
      <c r="G4043">
        <v>405</v>
      </c>
      <c r="H4043">
        <f t="shared" si="1170"/>
        <v>17468.50344192496</v>
      </c>
      <c r="I4043">
        <f t="shared" si="1171"/>
        <v>17370.195439791893</v>
      </c>
      <c r="J4043">
        <f t="shared" ref="J4043:J4049" si="1172">I4042-H4043</f>
        <v>0</v>
      </c>
      <c r="K4043">
        <v>99.43723</v>
      </c>
    </row>
    <row r="4044" spans="1:11" x14ac:dyDescent="0.25">
      <c r="A4044" t="s">
        <v>13</v>
      </c>
      <c r="B4044">
        <v>2423.9838959232702</v>
      </c>
      <c r="C4044">
        <v>673.69582789069898</v>
      </c>
      <c r="D4044">
        <v>7.1659698189437702</v>
      </c>
      <c r="E4044">
        <v>25</v>
      </c>
      <c r="F4044">
        <v>147</v>
      </c>
      <c r="G4044">
        <v>405</v>
      </c>
      <c r="H4044">
        <f t="shared" si="1170"/>
        <v>17370.195439791893</v>
      </c>
      <c r="I4044">
        <f t="shared" si="1171"/>
        <v>16842.395697267475</v>
      </c>
      <c r="J4044">
        <f t="shared" si="1172"/>
        <v>0</v>
      </c>
      <c r="K4044">
        <v>96.961460000000002</v>
      </c>
    </row>
    <row r="4045" spans="1:11" x14ac:dyDescent="0.25">
      <c r="A4045" t="s">
        <v>14</v>
      </c>
      <c r="B4045">
        <v>673.69582789069898</v>
      </c>
      <c r="C4045">
        <v>2333.1516585851</v>
      </c>
      <c r="D4045">
        <v>25</v>
      </c>
      <c r="E4045">
        <v>6.4949354255718497</v>
      </c>
      <c r="F4045">
        <v>147</v>
      </c>
      <c r="G4045">
        <v>405</v>
      </c>
      <c r="H4045">
        <f t="shared" si="1170"/>
        <v>16842.395697267475</v>
      </c>
      <c r="I4045">
        <f t="shared" si="1171"/>
        <v>15153.669360576083</v>
      </c>
      <c r="J4045">
        <f t="shared" si="1172"/>
        <v>0</v>
      </c>
      <c r="K4045">
        <v>89.97336</v>
      </c>
    </row>
    <row r="4046" spans="1:11" x14ac:dyDescent="0.25">
      <c r="A4046" t="s">
        <v>15</v>
      </c>
      <c r="B4046">
        <v>2333.1516585851</v>
      </c>
      <c r="C4046">
        <v>591.87880584173502</v>
      </c>
      <c r="D4046">
        <v>6.4949354255718497</v>
      </c>
      <c r="E4046">
        <v>25</v>
      </c>
      <c r="F4046">
        <v>147</v>
      </c>
      <c r="G4046">
        <v>405</v>
      </c>
      <c r="H4046">
        <f t="shared" si="1170"/>
        <v>15153.669360576083</v>
      </c>
      <c r="I4046">
        <f t="shared" si="1171"/>
        <v>14796.970146043375</v>
      </c>
      <c r="J4046">
        <f t="shared" si="1172"/>
        <v>0</v>
      </c>
      <c r="K4046">
        <v>97.646119999999996</v>
      </c>
    </row>
    <row r="4047" spans="1:11" x14ac:dyDescent="0.25">
      <c r="A4047" t="s">
        <v>16</v>
      </c>
      <c r="B4047">
        <v>591.87880584173502</v>
      </c>
      <c r="C4047">
        <v>2540.7600171650702</v>
      </c>
      <c r="D4047">
        <v>25</v>
      </c>
      <c r="E4047">
        <v>5.24658390292121</v>
      </c>
      <c r="F4047">
        <v>147</v>
      </c>
      <c r="G4047">
        <v>405</v>
      </c>
      <c r="H4047">
        <f t="shared" si="1170"/>
        <v>14796.970146043375</v>
      </c>
      <c r="I4047">
        <f t="shared" si="1171"/>
        <v>13330.310607244075</v>
      </c>
      <c r="J4047">
        <f t="shared" si="1172"/>
        <v>0</v>
      </c>
      <c r="K4047">
        <v>90.08811</v>
      </c>
    </row>
    <row r="4048" spans="1:11" x14ac:dyDescent="0.25">
      <c r="A4048" t="s">
        <v>17</v>
      </c>
      <c r="B4048">
        <v>2540.7600171650702</v>
      </c>
      <c r="C4048">
        <v>2543.7600171650702</v>
      </c>
      <c r="D4048">
        <v>5.24658390292121</v>
      </c>
      <c r="E4048">
        <v>4.9023602796845003</v>
      </c>
      <c r="F4048">
        <v>147</v>
      </c>
      <c r="G4048">
        <v>405</v>
      </c>
      <c r="H4048">
        <f t="shared" si="1170"/>
        <v>13330.310607244075</v>
      </c>
      <c r="I4048">
        <f t="shared" si="1171"/>
        <v>12470.428069199603</v>
      </c>
      <c r="J4048">
        <f t="shared" si="1172"/>
        <v>0</v>
      </c>
      <c r="K4048">
        <v>93.549419999999998</v>
      </c>
    </row>
    <row r="4049" spans="1:11" x14ac:dyDescent="0.25">
      <c r="A4049" t="s">
        <v>18</v>
      </c>
      <c r="B4049">
        <v>2543.7600171650702</v>
      </c>
      <c r="C4049">
        <v>318.56057012006198</v>
      </c>
      <c r="D4049">
        <v>4.9023602796845003</v>
      </c>
      <c r="E4049">
        <v>38</v>
      </c>
      <c r="F4049">
        <v>147</v>
      </c>
      <c r="G4049">
        <v>405</v>
      </c>
      <c r="H4049">
        <f t="shared" si="1170"/>
        <v>12470.428069199603</v>
      </c>
      <c r="I4049">
        <f t="shared" si="1171"/>
        <v>12105.301664562356</v>
      </c>
      <c r="J4049">
        <f t="shared" si="1172"/>
        <v>0</v>
      </c>
      <c r="K4049">
        <v>97.072059999999993</v>
      </c>
    </row>
    <row r="4051" spans="1:11" x14ac:dyDescent="0.25">
      <c r="J4051">
        <v>0</v>
      </c>
    </row>
    <row r="4052" spans="1:11" x14ac:dyDescent="0.25">
      <c r="A4052" t="s">
        <v>11</v>
      </c>
      <c r="B4052">
        <v>1750</v>
      </c>
      <c r="C4052">
        <v>2120.0821875954298</v>
      </c>
      <c r="D4052">
        <v>10.9542933479306</v>
      </c>
      <c r="E4052">
        <v>7.77996815110113</v>
      </c>
      <c r="F4052">
        <v>147</v>
      </c>
      <c r="G4052">
        <v>406</v>
      </c>
      <c r="H4052">
        <f t="shared" ref="H4052:H4059" si="1173">B4052*D4052</f>
        <v>19170.01335887855</v>
      </c>
      <c r="I4052">
        <f t="shared" ref="I4052:I4059" si="1174">C4052*E4052</f>
        <v>16494.171897209257</v>
      </c>
      <c r="J4052">
        <v>0</v>
      </c>
      <c r="K4052">
        <v>86.041529999999995</v>
      </c>
    </row>
    <row r="4053" spans="1:11" x14ac:dyDescent="0.25">
      <c r="A4053" t="s">
        <v>12</v>
      </c>
      <c r="B4053">
        <v>2120.0821875954298</v>
      </c>
      <c r="C4053">
        <v>2243.0469544759599</v>
      </c>
      <c r="D4053">
        <v>7.77996815110113</v>
      </c>
      <c r="E4053">
        <v>7.2901200859723296</v>
      </c>
      <c r="F4053">
        <v>147</v>
      </c>
      <c r="G4053">
        <v>406</v>
      </c>
      <c r="H4053">
        <f t="shared" si="1173"/>
        <v>16494.171897209257</v>
      </c>
      <c r="I4053">
        <f t="shared" si="1174"/>
        <v>16352.081656604256</v>
      </c>
      <c r="J4053">
        <f t="shared" ref="J4053:J4059" si="1175">I4052-H4053</f>
        <v>0</v>
      </c>
      <c r="K4053">
        <v>99.138540000000006</v>
      </c>
    </row>
    <row r="4054" spans="1:11" x14ac:dyDescent="0.25">
      <c r="A4054" t="s">
        <v>13</v>
      </c>
      <c r="B4054">
        <v>2243.0469544759599</v>
      </c>
      <c r="C4054">
        <v>637.28656327329202</v>
      </c>
      <c r="D4054">
        <v>7.2901200859723296</v>
      </c>
      <c r="E4054">
        <v>25</v>
      </c>
      <c r="F4054">
        <v>147</v>
      </c>
      <c r="G4054">
        <v>406</v>
      </c>
      <c r="H4054">
        <f t="shared" si="1173"/>
        <v>16352.081656604256</v>
      </c>
      <c r="I4054">
        <f t="shared" si="1174"/>
        <v>15932.164081832301</v>
      </c>
      <c r="J4054">
        <f t="shared" si="1175"/>
        <v>0</v>
      </c>
      <c r="K4054">
        <v>97.432019999999994</v>
      </c>
    </row>
    <row r="4055" spans="1:11" x14ac:dyDescent="0.25">
      <c r="A4055" t="s">
        <v>14</v>
      </c>
      <c r="B4055">
        <v>637.28656327329202</v>
      </c>
      <c r="C4055">
        <v>2430.40351393323</v>
      </c>
      <c r="D4055">
        <v>25</v>
      </c>
      <c r="E4055">
        <v>5.7221601717245099</v>
      </c>
      <c r="F4055">
        <v>147</v>
      </c>
      <c r="G4055">
        <v>406</v>
      </c>
      <c r="H4055">
        <f t="shared" si="1173"/>
        <v>15932.164081832301</v>
      </c>
      <c r="I4055">
        <f t="shared" si="1174"/>
        <v>13907.158188648023</v>
      </c>
      <c r="J4055">
        <f t="shared" si="1175"/>
        <v>0</v>
      </c>
      <c r="K4055">
        <v>87.289829999999995</v>
      </c>
    </row>
    <row r="4056" spans="1:11" x14ac:dyDescent="0.25">
      <c r="A4056" t="s">
        <v>15</v>
      </c>
      <c r="B4056">
        <v>2430.40351393323</v>
      </c>
      <c r="C4056">
        <v>524.10918888613696</v>
      </c>
      <c r="D4056">
        <v>5.7221601717245099</v>
      </c>
      <c r="E4056">
        <v>25</v>
      </c>
      <c r="F4056">
        <v>147</v>
      </c>
      <c r="G4056">
        <v>406</v>
      </c>
      <c r="H4056">
        <f t="shared" si="1173"/>
        <v>13907.158188648023</v>
      </c>
      <c r="I4056">
        <f t="shared" si="1174"/>
        <v>13102.729722153425</v>
      </c>
      <c r="J4056">
        <f t="shared" si="1175"/>
        <v>0</v>
      </c>
      <c r="K4056">
        <v>94.215720000000005</v>
      </c>
    </row>
    <row r="4057" spans="1:11" x14ac:dyDescent="0.25">
      <c r="A4057" t="s">
        <v>16</v>
      </c>
      <c r="B4057">
        <v>524.10918888613696</v>
      </c>
      <c r="C4057">
        <v>2739.1332149958898</v>
      </c>
      <c r="D4057">
        <v>25</v>
      </c>
      <c r="E4057">
        <v>4.2404059556174003</v>
      </c>
      <c r="F4057">
        <v>147</v>
      </c>
      <c r="G4057">
        <v>406</v>
      </c>
      <c r="H4057">
        <f t="shared" si="1173"/>
        <v>13102.729722153425</v>
      </c>
      <c r="I4057">
        <f t="shared" si="1174"/>
        <v>11615.036798098008</v>
      </c>
      <c r="J4057">
        <f t="shared" si="1175"/>
        <v>0</v>
      </c>
      <c r="K4057">
        <v>88.645930000000007</v>
      </c>
    </row>
    <row r="4058" spans="1:11" x14ac:dyDescent="0.25">
      <c r="A4058" t="s">
        <v>17</v>
      </c>
      <c r="B4058">
        <v>2739.1332149958898</v>
      </c>
      <c r="C4058">
        <v>2742.1332149958898</v>
      </c>
      <c r="D4058">
        <v>4.2404059556174003</v>
      </c>
      <c r="E4058">
        <v>3.9720831803581702</v>
      </c>
      <c r="F4058">
        <v>147</v>
      </c>
      <c r="G4058">
        <v>406</v>
      </c>
      <c r="H4058">
        <f t="shared" si="1173"/>
        <v>11615.036798098008</v>
      </c>
      <c r="I4058">
        <f t="shared" si="1174"/>
        <v>10891.981221586648</v>
      </c>
      <c r="J4058">
        <f t="shared" si="1175"/>
        <v>0</v>
      </c>
      <c r="K4058">
        <v>93.774829999999994</v>
      </c>
    </row>
    <row r="4059" spans="1:11" x14ac:dyDescent="0.25">
      <c r="A4059" t="s">
        <v>18</v>
      </c>
      <c r="B4059">
        <v>2742.1332149958898</v>
      </c>
      <c r="C4059">
        <v>270.41169363412502</v>
      </c>
      <c r="D4059">
        <v>3.9720831803581702</v>
      </c>
      <c r="E4059">
        <v>38</v>
      </c>
      <c r="F4059">
        <v>147</v>
      </c>
      <c r="G4059">
        <v>406</v>
      </c>
      <c r="H4059">
        <f t="shared" si="1173"/>
        <v>10891.981221586648</v>
      </c>
      <c r="I4059">
        <f t="shared" si="1174"/>
        <v>10275.64435809675</v>
      </c>
      <c r="J4059">
        <f t="shared" si="1175"/>
        <v>0</v>
      </c>
      <c r="K4059">
        <v>94.341369999999998</v>
      </c>
    </row>
    <row r="4061" spans="1:11" x14ac:dyDescent="0.25">
      <c r="J4061">
        <v>0</v>
      </c>
    </row>
    <row r="4062" spans="1:11" x14ac:dyDescent="0.25">
      <c r="A4062" t="s">
        <v>11</v>
      </c>
      <c r="B4062">
        <v>1750</v>
      </c>
      <c r="C4062">
        <v>2088.21723014687</v>
      </c>
      <c r="D4062">
        <v>11.5464734964025</v>
      </c>
      <c r="E4062">
        <v>8.5271387854304699</v>
      </c>
      <c r="F4062">
        <v>147</v>
      </c>
      <c r="G4062">
        <v>407</v>
      </c>
      <c r="H4062">
        <f t="shared" ref="H4062:H4069" si="1176">B4062*D4062</f>
        <v>20206.328618704374</v>
      </c>
      <c r="I4062">
        <f t="shared" ref="I4062:I4069" si="1177">C4062*E4062</f>
        <v>17806.518135589562</v>
      </c>
      <c r="J4062">
        <v>0</v>
      </c>
      <c r="K4062">
        <v>88.123469999999998</v>
      </c>
    </row>
    <row r="4063" spans="1:11" x14ac:dyDescent="0.25">
      <c r="A4063" t="s">
        <v>12</v>
      </c>
      <c r="B4063">
        <v>2088.21723014687</v>
      </c>
      <c r="C4063">
        <v>2209.3338294953901</v>
      </c>
      <c r="D4063">
        <v>8.5271387854304699</v>
      </c>
      <c r="E4063">
        <v>7.9325339165779001</v>
      </c>
      <c r="F4063">
        <v>147</v>
      </c>
      <c r="G4063">
        <v>407</v>
      </c>
      <c r="H4063">
        <f t="shared" si="1176"/>
        <v>17806.518135589562</v>
      </c>
      <c r="I4063">
        <f t="shared" si="1177"/>
        <v>17525.615535515117</v>
      </c>
      <c r="J4063">
        <f t="shared" ref="J4063:J4069" si="1178">I4062-H4063</f>
        <v>0</v>
      </c>
      <c r="K4063">
        <v>98.422470000000004</v>
      </c>
    </row>
    <row r="4064" spans="1:11" x14ac:dyDescent="0.25">
      <c r="A4064" t="s">
        <v>13</v>
      </c>
      <c r="B4064">
        <v>2209.3338294953901</v>
      </c>
      <c r="C4064">
        <v>681.93486153944298</v>
      </c>
      <c r="D4064">
        <v>7.9325339165779001</v>
      </c>
      <c r="E4064">
        <v>25</v>
      </c>
      <c r="F4064">
        <v>147</v>
      </c>
      <c r="G4064">
        <v>407</v>
      </c>
      <c r="H4064">
        <f t="shared" si="1176"/>
        <v>17525.615535515117</v>
      </c>
      <c r="I4064">
        <f t="shared" si="1177"/>
        <v>17048.371538486073</v>
      </c>
      <c r="J4064">
        <f t="shared" si="1178"/>
        <v>0</v>
      </c>
      <c r="K4064">
        <v>97.276880000000006</v>
      </c>
    </row>
    <row r="4065" spans="1:11" x14ac:dyDescent="0.25">
      <c r="A4065" t="s">
        <v>14</v>
      </c>
      <c r="B4065">
        <v>681.93486153944298</v>
      </c>
      <c r="C4065">
        <v>2131.88661970778</v>
      </c>
      <c r="D4065">
        <v>25</v>
      </c>
      <c r="E4065">
        <v>6.7651528707420301</v>
      </c>
      <c r="F4065">
        <v>147</v>
      </c>
      <c r="G4065">
        <v>407</v>
      </c>
      <c r="H4065">
        <f t="shared" si="1176"/>
        <v>17048.371538486073</v>
      </c>
      <c r="I4065">
        <f t="shared" si="1177"/>
        <v>14422.53888541261</v>
      </c>
      <c r="J4065">
        <f t="shared" si="1178"/>
        <v>0</v>
      </c>
      <c r="K4065">
        <v>84.597750000000005</v>
      </c>
    </row>
    <row r="4066" spans="1:11" x14ac:dyDescent="0.25">
      <c r="A4066" t="s">
        <v>15</v>
      </c>
      <c r="B4066">
        <v>2131.88661970778</v>
      </c>
      <c r="C4066">
        <v>541.25433909559695</v>
      </c>
      <c r="D4066">
        <v>6.7651528707420301</v>
      </c>
      <c r="E4066">
        <v>25</v>
      </c>
      <c r="F4066">
        <v>147</v>
      </c>
      <c r="G4066">
        <v>407</v>
      </c>
      <c r="H4066">
        <f t="shared" si="1176"/>
        <v>14422.53888541261</v>
      </c>
      <c r="I4066">
        <f t="shared" si="1177"/>
        <v>13531.358477389924</v>
      </c>
      <c r="J4066">
        <f t="shared" si="1178"/>
        <v>0</v>
      </c>
      <c r="K4066">
        <v>93.820920000000001</v>
      </c>
    </row>
    <row r="4067" spans="1:11" x14ac:dyDescent="0.25">
      <c r="A4067" t="s">
        <v>16</v>
      </c>
      <c r="B4067">
        <v>541.25433909559695</v>
      </c>
      <c r="C4067">
        <v>2366.8236789965099</v>
      </c>
      <c r="D4067">
        <v>25</v>
      </c>
      <c r="E4067">
        <v>5.2310650917643597</v>
      </c>
      <c r="F4067">
        <v>147</v>
      </c>
      <c r="G4067">
        <v>407</v>
      </c>
      <c r="H4067">
        <f t="shared" si="1176"/>
        <v>13531.358477389924</v>
      </c>
      <c r="I4067">
        <f t="shared" si="1177"/>
        <v>12381.008725559937</v>
      </c>
      <c r="J4067">
        <f t="shared" si="1178"/>
        <v>0</v>
      </c>
      <c r="K4067">
        <v>91.498639999999995</v>
      </c>
    </row>
    <row r="4068" spans="1:11" x14ac:dyDescent="0.25">
      <c r="A4068" t="s">
        <v>17</v>
      </c>
      <c r="B4068">
        <v>2366.8236789965099</v>
      </c>
      <c r="C4068">
        <v>2369.8236789965099</v>
      </c>
      <c r="D4068">
        <v>5.2310650917643597</v>
      </c>
      <c r="E4068">
        <v>5.0349930340244597</v>
      </c>
      <c r="F4068">
        <v>147</v>
      </c>
      <c r="G4068">
        <v>407</v>
      </c>
      <c r="H4068">
        <f t="shared" si="1176"/>
        <v>12381.008725559937</v>
      </c>
      <c r="I4068">
        <f t="shared" si="1177"/>
        <v>11932.045715613645</v>
      </c>
      <c r="J4068">
        <f t="shared" si="1178"/>
        <v>0</v>
      </c>
      <c r="K4068">
        <v>96.373779999999996</v>
      </c>
    </row>
    <row r="4069" spans="1:11" x14ac:dyDescent="0.25">
      <c r="A4069" t="s">
        <v>18</v>
      </c>
      <c r="B4069">
        <v>2369.8236789965099</v>
      </c>
      <c r="C4069">
        <v>301.54351223624502</v>
      </c>
      <c r="D4069">
        <v>5.0349930340244597</v>
      </c>
      <c r="E4069">
        <v>38</v>
      </c>
      <c r="F4069">
        <v>147</v>
      </c>
      <c r="G4069">
        <v>407</v>
      </c>
      <c r="H4069">
        <f t="shared" si="1176"/>
        <v>11932.045715613645</v>
      </c>
      <c r="I4069">
        <f t="shared" si="1177"/>
        <v>11458.653464977311</v>
      </c>
      <c r="J4069">
        <f t="shared" si="1178"/>
        <v>0</v>
      </c>
      <c r="K4069">
        <v>96.032600000000002</v>
      </c>
    </row>
    <row r="4071" spans="1:11" x14ac:dyDescent="0.25">
      <c r="J4071">
        <v>0</v>
      </c>
    </row>
    <row r="4072" spans="1:11" x14ac:dyDescent="0.25">
      <c r="A4072" t="s">
        <v>11</v>
      </c>
      <c r="B4072">
        <v>1750</v>
      </c>
      <c r="C4072">
        <v>1552.33315112638</v>
      </c>
      <c r="D4072">
        <v>10.5983530429508</v>
      </c>
      <c r="E4072">
        <v>10.597175424803099</v>
      </c>
      <c r="F4072">
        <v>147</v>
      </c>
      <c r="G4072">
        <v>408</v>
      </c>
      <c r="H4072">
        <f t="shared" ref="H4072:H4079" si="1179">B4072*D4072</f>
        <v>18547.117825163899</v>
      </c>
      <c r="I4072">
        <f t="shared" ref="I4072:I4079" si="1180">C4072*E4072</f>
        <v>16450.346720223632</v>
      </c>
      <c r="J4072">
        <v>0</v>
      </c>
      <c r="K4072">
        <v>88.694900000000004</v>
      </c>
    </row>
    <row r="4073" spans="1:11" x14ac:dyDescent="0.25">
      <c r="A4073" t="s">
        <v>12</v>
      </c>
      <c r="B4073">
        <v>1552.33315112638</v>
      </c>
      <c r="C4073">
        <v>1642.36847389171</v>
      </c>
      <c r="D4073">
        <v>10.597175424803099</v>
      </c>
      <c r="E4073">
        <v>9.9857525449614606</v>
      </c>
      <c r="F4073">
        <v>147</v>
      </c>
      <c r="G4073">
        <v>408</v>
      </c>
      <c r="H4073">
        <f t="shared" si="1179"/>
        <v>16450.346720223632</v>
      </c>
      <c r="I4073">
        <f t="shared" si="1180"/>
        <v>16400.285167928614</v>
      </c>
      <c r="J4073">
        <f t="shared" ref="J4073:J4079" si="1181">I4072-H4073</f>
        <v>0</v>
      </c>
      <c r="K4073">
        <v>99.695679999999996</v>
      </c>
    </row>
    <row r="4074" spans="1:11" x14ac:dyDescent="0.25">
      <c r="A4074" t="s">
        <v>13</v>
      </c>
      <c r="B4074">
        <v>1642.36847389171</v>
      </c>
      <c r="C4074">
        <v>611.975373236172</v>
      </c>
      <c r="D4074">
        <v>9.9857525449614606</v>
      </c>
      <c r="E4074">
        <v>25</v>
      </c>
      <c r="F4074">
        <v>147</v>
      </c>
      <c r="G4074">
        <v>408</v>
      </c>
      <c r="H4074">
        <f t="shared" si="1179"/>
        <v>16400.285167928614</v>
      </c>
      <c r="I4074">
        <f t="shared" si="1180"/>
        <v>15299.3843309043</v>
      </c>
      <c r="J4074">
        <f t="shared" si="1181"/>
        <v>0</v>
      </c>
      <c r="K4074">
        <v>93.287310000000005</v>
      </c>
    </row>
    <row r="4075" spans="1:11" x14ac:dyDescent="0.25">
      <c r="A4075" t="s">
        <v>14</v>
      </c>
      <c r="B4075">
        <v>611.975373236172</v>
      </c>
      <c r="C4075">
        <v>1190.2407895604799</v>
      </c>
      <c r="D4075">
        <v>25</v>
      </c>
      <c r="E4075">
        <v>11.576379023314599</v>
      </c>
      <c r="F4075">
        <v>147</v>
      </c>
      <c r="G4075">
        <v>408</v>
      </c>
      <c r="H4075">
        <f t="shared" si="1179"/>
        <v>15299.3843309043</v>
      </c>
      <c r="I4075">
        <f t="shared" si="1180"/>
        <v>13778.678508961346</v>
      </c>
      <c r="J4075">
        <f t="shared" si="1181"/>
        <v>0</v>
      </c>
      <c r="K4075">
        <v>90.06035</v>
      </c>
    </row>
    <row r="4076" spans="1:11" x14ac:dyDescent="0.25">
      <c r="A4076" t="s">
        <v>15</v>
      </c>
      <c r="B4076">
        <v>1190.2407895604799</v>
      </c>
      <c r="C4076">
        <v>529.471414803117</v>
      </c>
      <c r="D4076">
        <v>11.576379023314599</v>
      </c>
      <c r="E4076">
        <v>25</v>
      </c>
      <c r="F4076">
        <v>147</v>
      </c>
      <c r="G4076">
        <v>408</v>
      </c>
      <c r="H4076">
        <f t="shared" si="1179"/>
        <v>13778.678508961346</v>
      </c>
      <c r="I4076">
        <f t="shared" si="1180"/>
        <v>13236.785370077925</v>
      </c>
      <c r="J4076">
        <f t="shared" si="1181"/>
        <v>0</v>
      </c>
      <c r="K4076">
        <v>96.067160000000001</v>
      </c>
    </row>
    <row r="4077" spans="1:11" x14ac:dyDescent="0.25">
      <c r="A4077" t="s">
        <v>16</v>
      </c>
      <c r="B4077">
        <v>529.471414803117</v>
      </c>
      <c r="C4077">
        <v>2144.08430032965</v>
      </c>
      <c r="D4077">
        <v>25</v>
      </c>
      <c r="E4077">
        <v>5.5312696530714298</v>
      </c>
      <c r="F4077">
        <v>147</v>
      </c>
      <c r="G4077">
        <v>408</v>
      </c>
      <c r="H4077">
        <f t="shared" si="1179"/>
        <v>13236.785370077925</v>
      </c>
      <c r="I4077">
        <f t="shared" si="1180"/>
        <v>11859.508424040283</v>
      </c>
      <c r="J4077">
        <f t="shared" si="1181"/>
        <v>0</v>
      </c>
      <c r="K4077">
        <v>89.595079999999996</v>
      </c>
    </row>
    <row r="4078" spans="1:11" x14ac:dyDescent="0.25">
      <c r="A4078" t="s">
        <v>17</v>
      </c>
      <c r="B4078">
        <v>2144.08430032965</v>
      </c>
      <c r="C4078">
        <v>2147.08430032965</v>
      </c>
      <c r="D4078">
        <v>5.5312696530714298</v>
      </c>
      <c r="E4078">
        <v>5.2497973972504903</v>
      </c>
      <c r="F4078">
        <v>147</v>
      </c>
      <c r="G4078">
        <v>408</v>
      </c>
      <c r="H4078">
        <f t="shared" si="1179"/>
        <v>11859.508424040283</v>
      </c>
      <c r="I4078">
        <f t="shared" si="1180"/>
        <v>11271.757571547987</v>
      </c>
      <c r="J4078">
        <f t="shared" si="1181"/>
        <v>0</v>
      </c>
      <c r="K4078">
        <v>95.044049999999999</v>
      </c>
    </row>
    <row r="4079" spans="1:11" x14ac:dyDescent="0.25">
      <c r="A4079" t="s">
        <v>18</v>
      </c>
      <c r="B4079">
        <v>2147.08430032965</v>
      </c>
      <c r="C4079">
        <v>284.37824383799301</v>
      </c>
      <c r="D4079">
        <v>5.2497973972504903</v>
      </c>
      <c r="E4079">
        <v>38</v>
      </c>
      <c r="F4079">
        <v>147</v>
      </c>
      <c r="G4079">
        <v>408</v>
      </c>
      <c r="H4079">
        <f t="shared" si="1179"/>
        <v>11271.757571547987</v>
      </c>
      <c r="I4079">
        <f t="shared" si="1180"/>
        <v>10806.373265843735</v>
      </c>
      <c r="J4079">
        <f t="shared" si="1181"/>
        <v>0</v>
      </c>
      <c r="K4079">
        <v>95.87124</v>
      </c>
    </row>
    <row r="4081" spans="1:11" x14ac:dyDescent="0.25">
      <c r="J4081">
        <v>0</v>
      </c>
    </row>
    <row r="4082" spans="1:11" x14ac:dyDescent="0.25">
      <c r="A4082" t="s">
        <v>11</v>
      </c>
      <c r="B4082">
        <v>1750</v>
      </c>
      <c r="C4082">
        <v>1222.05078996374</v>
      </c>
      <c r="D4082">
        <v>10.984099948316</v>
      </c>
      <c r="E4082">
        <v>14.2708367543798</v>
      </c>
      <c r="F4082">
        <v>147</v>
      </c>
      <c r="G4082">
        <v>409</v>
      </c>
      <c r="H4082">
        <f t="shared" ref="H4082:H4089" si="1182">B4082*D4082</f>
        <v>19222.174909552999</v>
      </c>
      <c r="I4082">
        <f t="shared" ref="I4082:I4089" si="1183">C4082*E4082</f>
        <v>17439.687329133412</v>
      </c>
      <c r="J4082">
        <v>0</v>
      </c>
      <c r="K4082">
        <v>90.726920000000007</v>
      </c>
    </row>
    <row r="4083" spans="1:11" x14ac:dyDescent="0.25">
      <c r="A4083" t="s">
        <v>12</v>
      </c>
      <c r="B4083">
        <v>1222.05078996374</v>
      </c>
      <c r="C4083">
        <v>1292.9297357816299</v>
      </c>
      <c r="D4083">
        <v>14.2708367543798</v>
      </c>
      <c r="E4083">
        <v>13.320970154671899</v>
      </c>
      <c r="F4083">
        <v>147</v>
      </c>
      <c r="G4083">
        <v>409</v>
      </c>
      <c r="H4083">
        <f t="shared" si="1182"/>
        <v>17439.687329133412</v>
      </c>
      <c r="I4083">
        <f t="shared" si="1183"/>
        <v>17223.078422434915</v>
      </c>
      <c r="J4083">
        <f t="shared" ref="J4083:J4088" si="1184">I4082-H4083</f>
        <v>0</v>
      </c>
      <c r="K4083">
        <v>98.757949999999994</v>
      </c>
    </row>
    <row r="4084" spans="1:11" x14ac:dyDescent="0.25">
      <c r="A4084" t="s">
        <v>13</v>
      </c>
      <c r="B4084">
        <v>1292.9297357816299</v>
      </c>
      <c r="C4084">
        <v>655.29879493600902</v>
      </c>
      <c r="D4084">
        <v>13.320970154671899</v>
      </c>
      <c r="E4084">
        <v>25</v>
      </c>
      <c r="F4084">
        <v>147</v>
      </c>
      <c r="G4084">
        <v>409</v>
      </c>
      <c r="H4084">
        <f t="shared" si="1182"/>
        <v>17223.078422434915</v>
      </c>
      <c r="I4084">
        <f t="shared" si="1183"/>
        <v>16382.469873400225</v>
      </c>
      <c r="J4084">
        <f t="shared" si="1184"/>
        <v>0</v>
      </c>
      <c r="K4084">
        <v>95.119290000000007</v>
      </c>
    </row>
    <row r="4085" spans="1:11" x14ac:dyDescent="0.25">
      <c r="A4085" t="s">
        <v>14</v>
      </c>
      <c r="B4085">
        <v>655.29879493600902</v>
      </c>
      <c r="C4085">
        <v>2119.2893102416001</v>
      </c>
      <c r="D4085">
        <v>25</v>
      </c>
      <c r="E4085">
        <v>6.6247335857082197</v>
      </c>
      <c r="F4085">
        <v>147</v>
      </c>
      <c r="G4085">
        <v>409</v>
      </c>
      <c r="H4085">
        <f t="shared" si="1182"/>
        <v>16382.469873400225</v>
      </c>
      <c r="I4085">
        <f t="shared" si="1183"/>
        <v>14039.727071389934</v>
      </c>
      <c r="J4085">
        <f t="shared" si="1184"/>
        <v>0</v>
      </c>
      <c r="K4085">
        <v>85.699700000000007</v>
      </c>
    </row>
    <row r="4086" spans="1:11" x14ac:dyDescent="0.25">
      <c r="A4086" t="s">
        <v>15</v>
      </c>
      <c r="B4086">
        <v>2119.2893102416001</v>
      </c>
      <c r="C4086">
        <v>536.64063850980006</v>
      </c>
      <c r="D4086">
        <v>6.6247335857082197</v>
      </c>
      <c r="E4086">
        <v>25</v>
      </c>
      <c r="F4086">
        <v>147</v>
      </c>
      <c r="G4086">
        <v>409</v>
      </c>
      <c r="H4086">
        <f t="shared" si="1182"/>
        <v>14039.727071389934</v>
      </c>
      <c r="I4086">
        <f t="shared" si="1183"/>
        <v>13416.015962745001</v>
      </c>
      <c r="J4086">
        <f t="shared" si="1184"/>
        <v>0</v>
      </c>
      <c r="K4086">
        <v>95.55753</v>
      </c>
    </row>
    <row r="4087" spans="1:11" x14ac:dyDescent="0.25">
      <c r="A4087" t="s">
        <v>16</v>
      </c>
      <c r="B4087">
        <v>536.64063850980006</v>
      </c>
      <c r="C4087">
        <v>2253.5854482844502</v>
      </c>
      <c r="D4087">
        <v>25</v>
      </c>
      <c r="E4087">
        <v>5.2500684296428597</v>
      </c>
      <c r="F4087">
        <v>147</v>
      </c>
      <c r="G4087">
        <v>409</v>
      </c>
      <c r="H4087">
        <f t="shared" si="1182"/>
        <v>13416.015962745001</v>
      </c>
      <c r="I4087">
        <f t="shared" si="1183"/>
        <v>11831.477815540744</v>
      </c>
      <c r="J4087">
        <f t="shared" si="1184"/>
        <v>0</v>
      </c>
      <c r="K4087">
        <v>88.1892</v>
      </c>
    </row>
    <row r="4088" spans="1:11" x14ac:dyDescent="0.25">
      <c r="A4088" t="s">
        <v>17</v>
      </c>
      <c r="B4088">
        <v>2253.5854482844502</v>
      </c>
      <c r="C4088">
        <v>2256.5854482844502</v>
      </c>
      <c r="D4088">
        <v>5.2500684296428597</v>
      </c>
      <c r="E4088">
        <v>4.9882812800125302</v>
      </c>
      <c r="F4088">
        <v>147</v>
      </c>
      <c r="G4088">
        <v>409</v>
      </c>
      <c r="H4088">
        <f t="shared" si="1182"/>
        <v>11831.477815540744</v>
      </c>
      <c r="I4088">
        <f t="shared" si="1183"/>
        <v>11256.482948426006</v>
      </c>
      <c r="J4088">
        <f t="shared" si="1184"/>
        <v>0</v>
      </c>
      <c r="K4088">
        <v>95.140129999999999</v>
      </c>
    </row>
    <row r="4089" spans="1:11" x14ac:dyDescent="0.25">
      <c r="A4089" t="s">
        <v>18</v>
      </c>
      <c r="B4089">
        <v>2147.08430032965</v>
      </c>
      <c r="C4089">
        <v>284.37824383799301</v>
      </c>
      <c r="D4089">
        <v>5.2497973972504903</v>
      </c>
      <c r="E4089">
        <v>38</v>
      </c>
      <c r="F4089">
        <v>147</v>
      </c>
      <c r="G4089">
        <v>409</v>
      </c>
      <c r="H4089">
        <f t="shared" si="1182"/>
        <v>11271.757571547987</v>
      </c>
      <c r="I4089">
        <f t="shared" si="1183"/>
        <v>10806.373265843735</v>
      </c>
      <c r="J4089">
        <v>0</v>
      </c>
      <c r="K4089">
        <v>95.87124</v>
      </c>
    </row>
    <row r="4091" spans="1:11" x14ac:dyDescent="0.25">
      <c r="J4091">
        <v>0</v>
      </c>
    </row>
    <row r="4092" spans="1:11" x14ac:dyDescent="0.25">
      <c r="A4092" t="s">
        <v>11</v>
      </c>
      <c r="B4092">
        <v>1750</v>
      </c>
      <c r="C4092">
        <v>1044.12370401763</v>
      </c>
      <c r="D4092">
        <v>11.0625359948303</v>
      </c>
      <c r="E4092">
        <v>16.0183224495254</v>
      </c>
      <c r="F4092">
        <v>147</v>
      </c>
      <c r="G4092">
        <v>410</v>
      </c>
      <c r="H4092">
        <f t="shared" ref="H4092:H4099" si="1185">B4092*D4092</f>
        <v>19359.437990953025</v>
      </c>
      <c r="I4092">
        <f t="shared" ref="I4092:I4099" si="1186">C4092*E4092</f>
        <v>16725.110168147217</v>
      </c>
      <c r="J4092">
        <v>0</v>
      </c>
      <c r="K4092">
        <v>86.392539999999997</v>
      </c>
    </row>
    <row r="4093" spans="1:11" x14ac:dyDescent="0.25">
      <c r="A4093" t="s">
        <v>12</v>
      </c>
      <c r="B4093">
        <v>1044.12370401763</v>
      </c>
      <c r="C4093">
        <v>1104.68287885065</v>
      </c>
      <c r="D4093">
        <v>16.0183224495254</v>
      </c>
      <c r="E4093">
        <v>14.9428702735937</v>
      </c>
      <c r="F4093">
        <v>147</v>
      </c>
      <c r="G4093">
        <v>410</v>
      </c>
      <c r="H4093">
        <f t="shared" si="1185"/>
        <v>16725.110168147217</v>
      </c>
      <c r="I4093">
        <f t="shared" si="1186"/>
        <v>16507.132952125288</v>
      </c>
      <c r="J4093">
        <f>I4092-H4093</f>
        <v>0</v>
      </c>
      <c r="K4093">
        <v>98.696709999999996</v>
      </c>
    </row>
    <row r="4094" spans="1:11" x14ac:dyDescent="0.25">
      <c r="A4094" t="s">
        <v>13</v>
      </c>
      <c r="B4094">
        <v>1104.68287885065</v>
      </c>
      <c r="C4094">
        <v>645.08228716039798</v>
      </c>
      <c r="D4094">
        <v>14.9428702735937</v>
      </c>
      <c r="E4094">
        <v>25</v>
      </c>
      <c r="F4094">
        <v>147</v>
      </c>
      <c r="G4094">
        <v>410</v>
      </c>
      <c r="H4094">
        <f t="shared" si="1185"/>
        <v>16507.132952125288</v>
      </c>
      <c r="I4094">
        <f t="shared" si="1186"/>
        <v>16127.057179009949</v>
      </c>
      <c r="J4094">
        <f>I4093-H4094</f>
        <v>0</v>
      </c>
      <c r="K4094">
        <v>97.697509999999994</v>
      </c>
    </row>
    <row r="4095" spans="1:11" x14ac:dyDescent="0.25">
      <c r="A4095" t="s">
        <v>14</v>
      </c>
      <c r="B4095">
        <v>645.08228716039798</v>
      </c>
      <c r="C4095">
        <v>1171.32267183965</v>
      </c>
      <c r="D4095">
        <v>25</v>
      </c>
      <c r="E4095">
        <v>12.1470650439348</v>
      </c>
      <c r="F4095">
        <v>147</v>
      </c>
      <c r="G4095">
        <v>410</v>
      </c>
      <c r="H4095">
        <f t="shared" si="1185"/>
        <v>16127.057179009949</v>
      </c>
      <c r="I4095">
        <f t="shared" si="1186"/>
        <v>14228.132682271726</v>
      </c>
      <c r="J4095">
        <f>I4094-H4095</f>
        <v>0</v>
      </c>
      <c r="K4095">
        <v>88.225229999999996</v>
      </c>
    </row>
    <row r="4096" spans="1:11" x14ac:dyDescent="0.25">
      <c r="A4096" t="s">
        <v>15</v>
      </c>
      <c r="B4096">
        <v>1171.32267183965</v>
      </c>
      <c r="C4096">
        <v>532.07988852635003</v>
      </c>
      <c r="D4096">
        <v>12.1470650439348</v>
      </c>
      <c r="E4096">
        <v>25</v>
      </c>
      <c r="F4096">
        <v>147</v>
      </c>
      <c r="G4096">
        <v>410</v>
      </c>
      <c r="H4096">
        <f t="shared" si="1185"/>
        <v>14228.132682271726</v>
      </c>
      <c r="I4096">
        <f t="shared" si="1186"/>
        <v>13301.997213158751</v>
      </c>
      <c r="J4096">
        <f>I4095-H4096</f>
        <v>0</v>
      </c>
      <c r="K4096">
        <v>93.490819999999999</v>
      </c>
    </row>
    <row r="4097" spans="1:11" x14ac:dyDescent="0.25">
      <c r="A4097" t="s">
        <v>16</v>
      </c>
      <c r="B4097">
        <v>536.64063850980006</v>
      </c>
      <c r="C4097">
        <v>2253.5854482844502</v>
      </c>
      <c r="D4097">
        <v>25</v>
      </c>
      <c r="E4097">
        <v>5.2500684296428597</v>
      </c>
      <c r="F4097">
        <v>147</v>
      </c>
      <c r="G4097">
        <v>410</v>
      </c>
      <c r="H4097">
        <f t="shared" si="1185"/>
        <v>13416.015962745001</v>
      </c>
      <c r="I4097">
        <f t="shared" si="1186"/>
        <v>11831.477815540744</v>
      </c>
      <c r="J4097">
        <v>0</v>
      </c>
      <c r="K4097">
        <v>88.1892</v>
      </c>
    </row>
    <row r="4098" spans="1:11" x14ac:dyDescent="0.25">
      <c r="A4098" t="s">
        <v>17</v>
      </c>
      <c r="B4098">
        <v>2253.5854482844502</v>
      </c>
      <c r="C4098">
        <v>2256.5854482844502</v>
      </c>
      <c r="D4098">
        <v>5.2500684296428597</v>
      </c>
      <c r="E4098">
        <v>4.9882812800125302</v>
      </c>
      <c r="F4098">
        <v>147</v>
      </c>
      <c r="G4098">
        <v>410</v>
      </c>
      <c r="H4098">
        <f t="shared" si="1185"/>
        <v>11831.477815540744</v>
      </c>
      <c r="I4098">
        <f t="shared" si="1186"/>
        <v>11256.482948426006</v>
      </c>
      <c r="J4098">
        <f>I4097-H4098</f>
        <v>0</v>
      </c>
      <c r="K4098">
        <v>95.140129999999999</v>
      </c>
    </row>
    <row r="4099" spans="1:11" x14ac:dyDescent="0.25">
      <c r="A4099" t="s">
        <v>18</v>
      </c>
      <c r="B4099">
        <v>2147.08430032965</v>
      </c>
      <c r="C4099">
        <v>284.37824383799301</v>
      </c>
      <c r="D4099">
        <v>5.2497973972504903</v>
      </c>
      <c r="E4099">
        <v>38</v>
      </c>
      <c r="F4099">
        <v>147</v>
      </c>
      <c r="G4099">
        <v>410</v>
      </c>
      <c r="H4099">
        <f t="shared" si="1185"/>
        <v>11271.757571547987</v>
      </c>
      <c r="I4099">
        <f t="shared" si="1186"/>
        <v>10806.373265843735</v>
      </c>
      <c r="J4099">
        <v>0</v>
      </c>
      <c r="K4099">
        <v>95.87124</v>
      </c>
    </row>
    <row r="4101" spans="1:11" x14ac:dyDescent="0.25">
      <c r="J4101">
        <v>0</v>
      </c>
    </row>
    <row r="4102" spans="1:11" x14ac:dyDescent="0.25">
      <c r="A4102" t="s">
        <v>11</v>
      </c>
      <c r="B4102">
        <v>1750</v>
      </c>
      <c r="C4102">
        <v>2018.6848101968401</v>
      </c>
      <c r="D4102">
        <v>10.747321328031401</v>
      </c>
      <c r="E4102">
        <v>8.3500023288100902</v>
      </c>
      <c r="F4102">
        <v>147</v>
      </c>
      <c r="G4102">
        <v>411</v>
      </c>
      <c r="H4102">
        <f t="shared" ref="H4102:H4109" si="1187">B4102*D4102</f>
        <v>18807.81232405495</v>
      </c>
      <c r="I4102">
        <f t="shared" ref="I4102:I4109" si="1188">C4102*E4102</f>
        <v>16856.02286627717</v>
      </c>
      <c r="J4102">
        <v>0</v>
      </c>
      <c r="K4102">
        <v>89.622450000000001</v>
      </c>
    </row>
    <row r="4103" spans="1:11" x14ac:dyDescent="0.25">
      <c r="A4103" t="s">
        <v>12</v>
      </c>
      <c r="B4103">
        <v>2018.6848101968401</v>
      </c>
      <c r="C4103">
        <v>2135.7685291882599</v>
      </c>
      <c r="D4103">
        <v>8.3500023288100902</v>
      </c>
      <c r="E4103">
        <v>7.8164008893513</v>
      </c>
      <c r="F4103">
        <v>147</v>
      </c>
      <c r="G4103">
        <v>411</v>
      </c>
      <c r="H4103">
        <f t="shared" si="1187"/>
        <v>16856.02286627717</v>
      </c>
      <c r="I4103">
        <f t="shared" si="1188"/>
        <v>16694.023030995631</v>
      </c>
      <c r="J4103">
        <f t="shared" ref="J4103:J4109" si="1189">I4102-H4103</f>
        <v>0</v>
      </c>
      <c r="K4103">
        <v>99.038920000000005</v>
      </c>
    </row>
    <row r="4104" spans="1:11" x14ac:dyDescent="0.25">
      <c r="A4104" t="s">
        <v>13</v>
      </c>
      <c r="B4104">
        <v>2135.7685291882599</v>
      </c>
      <c r="C4104">
        <v>644.99154221537594</v>
      </c>
      <c r="D4104">
        <v>7.8164008893513</v>
      </c>
      <c r="E4104">
        <v>25</v>
      </c>
      <c r="F4104">
        <v>147</v>
      </c>
      <c r="G4104">
        <v>411</v>
      </c>
      <c r="H4104">
        <f t="shared" si="1187"/>
        <v>16694.023030995631</v>
      </c>
      <c r="I4104">
        <f t="shared" si="1188"/>
        <v>16124.788555384399</v>
      </c>
      <c r="J4104">
        <f t="shared" si="1189"/>
        <v>0</v>
      </c>
      <c r="K4104">
        <v>96.590190000000007</v>
      </c>
    </row>
    <row r="4105" spans="1:11" x14ac:dyDescent="0.25">
      <c r="A4105" t="s">
        <v>14</v>
      </c>
      <c r="B4105">
        <v>644.99154221537594</v>
      </c>
      <c r="C4105">
        <v>1983.99958873429</v>
      </c>
      <c r="D4105">
        <v>25</v>
      </c>
      <c r="E4105">
        <v>6.8942303976702197</v>
      </c>
      <c r="F4105">
        <v>147</v>
      </c>
      <c r="G4105">
        <v>411</v>
      </c>
      <c r="H4105">
        <f t="shared" si="1187"/>
        <v>16124.788555384399</v>
      </c>
      <c r="I4105">
        <f t="shared" si="1188"/>
        <v>13678.150273617157</v>
      </c>
      <c r="J4105">
        <f t="shared" si="1189"/>
        <v>0</v>
      </c>
      <c r="K4105">
        <v>84.826849999999993</v>
      </c>
    </row>
    <row r="4106" spans="1:11" x14ac:dyDescent="0.25">
      <c r="A4106" t="s">
        <v>15</v>
      </c>
      <c r="B4106">
        <v>1983.99958873429</v>
      </c>
      <c r="C4106">
        <v>497.72166794897998</v>
      </c>
      <c r="D4106">
        <v>6.8942303976702197</v>
      </c>
      <c r="E4106">
        <v>25</v>
      </c>
      <c r="F4106">
        <v>147</v>
      </c>
      <c r="G4106">
        <v>411</v>
      </c>
      <c r="H4106">
        <f t="shared" si="1187"/>
        <v>13678.150273617157</v>
      </c>
      <c r="I4106">
        <f t="shared" si="1188"/>
        <v>12443.041698724499</v>
      </c>
      <c r="J4106">
        <f t="shared" si="1189"/>
        <v>0</v>
      </c>
      <c r="K4106">
        <v>90.970209999999994</v>
      </c>
    </row>
    <row r="4107" spans="1:11" x14ac:dyDescent="0.25">
      <c r="A4107" t="s">
        <v>16</v>
      </c>
      <c r="B4107">
        <v>497.72166794897998</v>
      </c>
      <c r="C4107">
        <v>2430.5344196132801</v>
      </c>
      <c r="D4107">
        <v>25</v>
      </c>
      <c r="E4107">
        <v>4.3741867934917504</v>
      </c>
      <c r="F4107">
        <v>147</v>
      </c>
      <c r="G4107">
        <v>411</v>
      </c>
      <c r="H4107">
        <f t="shared" si="1187"/>
        <v>12443.041698724499</v>
      </c>
      <c r="I4107">
        <f t="shared" si="1188"/>
        <v>10631.611559399546</v>
      </c>
      <c r="J4107">
        <f t="shared" si="1189"/>
        <v>0</v>
      </c>
      <c r="K4107">
        <v>85.442220000000006</v>
      </c>
    </row>
    <row r="4108" spans="1:11" x14ac:dyDescent="0.25">
      <c r="A4108" t="s">
        <v>17</v>
      </c>
      <c r="B4108">
        <v>2430.5344196132801</v>
      </c>
      <c r="C4108">
        <v>2433.5344196132801</v>
      </c>
      <c r="D4108">
        <v>4.3741867934917504</v>
      </c>
      <c r="E4108">
        <v>4.0108694298605601</v>
      </c>
      <c r="F4108">
        <v>147</v>
      </c>
      <c r="G4108">
        <v>411</v>
      </c>
      <c r="H4108">
        <f t="shared" si="1187"/>
        <v>10631.611559399546</v>
      </c>
      <c r="I4108">
        <f t="shared" si="1188"/>
        <v>9760.5888101403652</v>
      </c>
      <c r="J4108">
        <f t="shared" si="1189"/>
        <v>0</v>
      </c>
      <c r="K4108">
        <v>91.807239999999993</v>
      </c>
    </row>
    <row r="4109" spans="1:11" x14ac:dyDescent="0.25">
      <c r="A4109" t="s">
        <v>18</v>
      </c>
      <c r="B4109">
        <v>2433.5344196132801</v>
      </c>
      <c r="C4109">
        <v>246.32824345968899</v>
      </c>
      <c r="D4109">
        <v>4.0108694298605601</v>
      </c>
      <c r="E4109">
        <v>38</v>
      </c>
      <c r="F4109">
        <v>147</v>
      </c>
      <c r="G4109">
        <v>411</v>
      </c>
      <c r="H4109">
        <f t="shared" si="1187"/>
        <v>9760.5888101403652</v>
      </c>
      <c r="I4109">
        <f t="shared" si="1188"/>
        <v>9360.4732514681818</v>
      </c>
      <c r="J4109">
        <f t="shared" si="1189"/>
        <v>0</v>
      </c>
      <c r="K4109">
        <v>95.900700000000001</v>
      </c>
    </row>
    <row r="4111" spans="1:11" x14ac:dyDescent="0.25">
      <c r="J4111">
        <v>0</v>
      </c>
    </row>
    <row r="4112" spans="1:11" x14ac:dyDescent="0.25">
      <c r="A4112" t="s">
        <v>11</v>
      </c>
      <c r="B4112">
        <v>1750</v>
      </c>
      <c r="C4112">
        <v>1923.9750252030601</v>
      </c>
      <c r="D4112">
        <v>11.3254656394155</v>
      </c>
      <c r="E4112">
        <v>8.9919639064216703</v>
      </c>
      <c r="F4112">
        <v>147</v>
      </c>
      <c r="G4112">
        <v>412</v>
      </c>
      <c r="H4112">
        <f t="shared" ref="H4112:H4119" si="1190">B4112*D4112</f>
        <v>19819.564868977126</v>
      </c>
      <c r="I4112">
        <f t="shared" ref="I4112:I4119" si="1191">C4112*E4112</f>
        <v>17300.31398348264</v>
      </c>
      <c r="J4112">
        <v>0</v>
      </c>
      <c r="K4112">
        <v>87.289069999999995</v>
      </c>
    </row>
    <row r="4113" spans="1:11" x14ac:dyDescent="0.25">
      <c r="A4113" t="s">
        <v>12</v>
      </c>
      <c r="B4113">
        <v>1923.9750252030601</v>
      </c>
      <c r="C4113">
        <v>2035.5655766648399</v>
      </c>
      <c r="D4113">
        <v>8.9919639064216703</v>
      </c>
      <c r="E4113">
        <v>8.4459740147403704</v>
      </c>
      <c r="F4113">
        <v>147</v>
      </c>
      <c r="G4113">
        <v>412</v>
      </c>
      <c r="H4113">
        <f t="shared" si="1190"/>
        <v>17300.31398348264</v>
      </c>
      <c r="I4113">
        <f t="shared" si="1191"/>
        <v>17192.333965811235</v>
      </c>
      <c r="J4113">
        <f t="shared" ref="J4113:J4119" si="1192">I4112-H4113</f>
        <v>0</v>
      </c>
      <c r="K4113">
        <v>99.37585</v>
      </c>
    </row>
    <row r="4114" spans="1:11" x14ac:dyDescent="0.25">
      <c r="A4114" t="s">
        <v>13</v>
      </c>
      <c r="B4114">
        <v>2035.5655766648399</v>
      </c>
      <c r="C4114">
        <v>646.27418703246406</v>
      </c>
      <c r="D4114">
        <v>8.4459740147403704</v>
      </c>
      <c r="E4114">
        <v>25</v>
      </c>
      <c r="F4114">
        <v>147</v>
      </c>
      <c r="G4114">
        <v>412</v>
      </c>
      <c r="H4114">
        <f t="shared" si="1190"/>
        <v>17192.333965811235</v>
      </c>
      <c r="I4114">
        <f t="shared" si="1191"/>
        <v>16156.854675811601</v>
      </c>
      <c r="J4114">
        <f t="shared" si="1192"/>
        <v>0</v>
      </c>
      <c r="K4114">
        <v>93.977090000000004</v>
      </c>
    </row>
    <row r="4115" spans="1:11" x14ac:dyDescent="0.25">
      <c r="A4115" t="s">
        <v>14</v>
      </c>
      <c r="B4115">
        <v>646.27418703246406</v>
      </c>
      <c r="C4115">
        <v>1999.47011301155</v>
      </c>
      <c r="D4115">
        <v>25</v>
      </c>
      <c r="E4115">
        <v>6.9753269909633202</v>
      </c>
      <c r="F4115">
        <v>147</v>
      </c>
      <c r="G4115">
        <v>412</v>
      </c>
      <c r="H4115">
        <f t="shared" si="1190"/>
        <v>16156.854675811601</v>
      </c>
      <c r="I4115">
        <f t="shared" si="1191"/>
        <v>13946.957846913945</v>
      </c>
      <c r="J4115">
        <f t="shared" si="1192"/>
        <v>0</v>
      </c>
      <c r="K4115">
        <v>86.322230000000005</v>
      </c>
    </row>
    <row r="4116" spans="1:11" x14ac:dyDescent="0.25">
      <c r="A4116" t="s">
        <v>15</v>
      </c>
      <c r="B4116">
        <v>1999.47011301155</v>
      </c>
      <c r="C4116">
        <v>523.27563617085104</v>
      </c>
      <c r="D4116">
        <v>6.9753269909633202</v>
      </c>
      <c r="E4116">
        <v>25</v>
      </c>
      <c r="F4116">
        <v>147</v>
      </c>
      <c r="G4116">
        <v>412</v>
      </c>
      <c r="H4116">
        <f t="shared" si="1190"/>
        <v>13946.957846913945</v>
      </c>
      <c r="I4116">
        <f t="shared" si="1191"/>
        <v>13081.890904271277</v>
      </c>
      <c r="J4116">
        <f t="shared" si="1192"/>
        <v>0</v>
      </c>
      <c r="K4116">
        <v>93.797449999999998</v>
      </c>
    </row>
    <row r="4117" spans="1:11" x14ac:dyDescent="0.25">
      <c r="A4117" t="s">
        <v>16</v>
      </c>
      <c r="B4117">
        <v>523.27563617085104</v>
      </c>
      <c r="C4117">
        <v>2534.57589322278</v>
      </c>
      <c r="D4117">
        <v>25</v>
      </c>
      <c r="E4117">
        <v>4.5560268878391303</v>
      </c>
      <c r="F4117">
        <v>147</v>
      </c>
      <c r="G4117">
        <v>412</v>
      </c>
      <c r="H4117">
        <f t="shared" si="1190"/>
        <v>13081.890904271277</v>
      </c>
      <c r="I4117">
        <f t="shared" si="1191"/>
        <v>11547.595918791867</v>
      </c>
      <c r="J4117">
        <f t="shared" si="1192"/>
        <v>0</v>
      </c>
      <c r="K4117">
        <v>88.271609999999995</v>
      </c>
    </row>
    <row r="4118" spans="1:11" x14ac:dyDescent="0.25">
      <c r="A4118" t="s">
        <v>17</v>
      </c>
      <c r="B4118">
        <v>2534.57589322278</v>
      </c>
      <c r="C4118">
        <v>2537.57589322278</v>
      </c>
      <c r="D4118">
        <v>4.5560268878391303</v>
      </c>
      <c r="E4118">
        <v>4.3672499145510004</v>
      </c>
      <c r="F4118">
        <v>147</v>
      </c>
      <c r="G4118">
        <v>412</v>
      </c>
      <c r="H4118">
        <f t="shared" si="1190"/>
        <v>11547.595918791867</v>
      </c>
      <c r="I4118">
        <f t="shared" si="1191"/>
        <v>11082.228102843865</v>
      </c>
      <c r="J4118">
        <f t="shared" si="1192"/>
        <v>0</v>
      </c>
      <c r="K4118">
        <v>95.97</v>
      </c>
    </row>
    <row r="4119" spans="1:11" x14ac:dyDescent="0.25">
      <c r="A4119" t="s">
        <v>18</v>
      </c>
      <c r="B4119">
        <v>2537.57589322278</v>
      </c>
      <c r="C4119">
        <v>268.12118854470901</v>
      </c>
      <c r="D4119">
        <v>4.3672499145510004</v>
      </c>
      <c r="E4119">
        <v>38</v>
      </c>
      <c r="F4119">
        <v>147</v>
      </c>
      <c r="G4119">
        <v>412</v>
      </c>
      <c r="H4119">
        <f t="shared" si="1190"/>
        <v>11082.228102843865</v>
      </c>
      <c r="I4119">
        <f t="shared" si="1191"/>
        <v>10188.605164698942</v>
      </c>
      <c r="J4119">
        <f t="shared" si="1192"/>
        <v>0</v>
      </c>
      <c r="K4119">
        <v>91.936430000000001</v>
      </c>
    </row>
    <row r="4121" spans="1:11" x14ac:dyDescent="0.25">
      <c r="J4121">
        <v>0</v>
      </c>
    </row>
    <row r="4122" spans="1:11" x14ac:dyDescent="0.25">
      <c r="A4122" t="s">
        <v>11</v>
      </c>
      <c r="B4122">
        <v>1750</v>
      </c>
      <c r="C4122">
        <v>2192.0841264386299</v>
      </c>
      <c r="D4122">
        <v>11.520136135258401</v>
      </c>
      <c r="E4122">
        <v>8.2359124274428606</v>
      </c>
      <c r="F4122">
        <v>147</v>
      </c>
      <c r="G4122">
        <v>413</v>
      </c>
      <c r="H4122">
        <f t="shared" ref="H4122:H4129" si="1193">B4122*D4122</f>
        <v>20160.2382367022</v>
      </c>
      <c r="I4122">
        <f t="shared" ref="I4122:I4129" si="1194">C4122*E4122</f>
        <v>18053.812898936139</v>
      </c>
      <c r="J4122">
        <v>0</v>
      </c>
      <c r="K4122">
        <v>89.551590000000004</v>
      </c>
    </row>
    <row r="4123" spans="1:11" x14ac:dyDescent="0.25">
      <c r="A4123" t="s">
        <v>12</v>
      </c>
      <c r="B4123">
        <v>2192.0841264386299</v>
      </c>
      <c r="C4123">
        <v>2319.2250057720698</v>
      </c>
      <c r="D4123">
        <v>8.2359124274428606</v>
      </c>
      <c r="E4123">
        <v>7.6802552199029401</v>
      </c>
      <c r="F4123">
        <v>147</v>
      </c>
      <c r="G4123">
        <v>413</v>
      </c>
      <c r="H4123">
        <f t="shared" si="1193"/>
        <v>18053.812898936139</v>
      </c>
      <c r="I4123">
        <f t="shared" si="1194"/>
        <v>17812.239956710368</v>
      </c>
      <c r="J4123">
        <f t="shared" ref="J4123:J4129" si="1195">I4122-H4123</f>
        <v>0</v>
      </c>
      <c r="K4123">
        <v>98.661929999999998</v>
      </c>
    </row>
    <row r="4124" spans="1:11" x14ac:dyDescent="0.25">
      <c r="A4124" t="s">
        <v>13</v>
      </c>
      <c r="B4124">
        <v>2319.2250057720698</v>
      </c>
      <c r="C4124">
        <v>665.02111455302395</v>
      </c>
      <c r="D4124">
        <v>7.6802552199029401</v>
      </c>
      <c r="E4124">
        <v>25</v>
      </c>
      <c r="F4124">
        <v>147</v>
      </c>
      <c r="G4124">
        <v>413</v>
      </c>
      <c r="H4124">
        <f t="shared" si="1193"/>
        <v>17812.239956710368</v>
      </c>
      <c r="I4124">
        <f t="shared" si="1194"/>
        <v>16625.527863825599</v>
      </c>
      <c r="J4124">
        <f t="shared" si="1195"/>
        <v>0</v>
      </c>
      <c r="K4124">
        <v>93.33766</v>
      </c>
    </row>
    <row r="4125" spans="1:11" x14ac:dyDescent="0.25">
      <c r="A4125" t="s">
        <v>14</v>
      </c>
      <c r="B4125">
        <v>665.02111455302395</v>
      </c>
      <c r="C4125">
        <v>1428.2894412943299</v>
      </c>
      <c r="D4125">
        <v>25</v>
      </c>
      <c r="E4125">
        <v>9.9841617512715199</v>
      </c>
      <c r="F4125">
        <v>147</v>
      </c>
      <c r="G4125">
        <v>413</v>
      </c>
      <c r="H4125">
        <f t="shared" si="1193"/>
        <v>16625.527863825599</v>
      </c>
      <c r="I4125">
        <f t="shared" si="1194"/>
        <v>14260.272809515818</v>
      </c>
      <c r="J4125">
        <f t="shared" si="1195"/>
        <v>0</v>
      </c>
      <c r="K4125">
        <v>85.773349999999994</v>
      </c>
    </row>
    <row r="4126" spans="1:11" x14ac:dyDescent="0.25">
      <c r="A4126" t="s">
        <v>15</v>
      </c>
      <c r="B4126">
        <v>1428.2894412943299</v>
      </c>
      <c r="C4126">
        <v>554.65297845115299</v>
      </c>
      <c r="D4126">
        <v>9.9841617512715199</v>
      </c>
      <c r="E4126">
        <v>25</v>
      </c>
      <c r="F4126">
        <v>147</v>
      </c>
      <c r="G4126">
        <v>413</v>
      </c>
      <c r="H4126">
        <f t="shared" si="1193"/>
        <v>14260.272809515818</v>
      </c>
      <c r="I4126">
        <f t="shared" si="1194"/>
        <v>13866.324461278824</v>
      </c>
      <c r="J4126">
        <f t="shared" si="1195"/>
        <v>0</v>
      </c>
      <c r="K4126">
        <v>97.237440000000007</v>
      </c>
    </row>
    <row r="4127" spans="1:11" x14ac:dyDescent="0.25">
      <c r="A4127" t="s">
        <v>16</v>
      </c>
      <c r="B4127">
        <v>554.65297845115299</v>
      </c>
      <c r="C4127">
        <v>3381.9216444879098</v>
      </c>
      <c r="D4127">
        <v>25</v>
      </c>
      <c r="E4127">
        <v>3.5780948301172599</v>
      </c>
      <c r="F4127">
        <v>147</v>
      </c>
      <c r="G4127">
        <v>413</v>
      </c>
      <c r="H4127">
        <f t="shared" si="1193"/>
        <v>13866.324461278824</v>
      </c>
      <c r="I4127">
        <f t="shared" si="1194"/>
        <v>12100.836352003853</v>
      </c>
      <c r="J4127">
        <f t="shared" si="1195"/>
        <v>0</v>
      </c>
      <c r="K4127">
        <v>87.267799999999994</v>
      </c>
    </row>
    <row r="4128" spans="1:11" x14ac:dyDescent="0.25">
      <c r="A4128" t="s">
        <v>17</v>
      </c>
      <c r="B4128">
        <v>3381.9216444879098</v>
      </c>
      <c r="C4128">
        <v>3384.9216444879098</v>
      </c>
      <c r="D4128">
        <v>3.5780948301172599</v>
      </c>
      <c r="E4128">
        <v>3.2663440727946802</v>
      </c>
      <c r="F4128">
        <v>147</v>
      </c>
      <c r="G4128">
        <v>413</v>
      </c>
      <c r="H4128">
        <f t="shared" si="1193"/>
        <v>12100.836352003853</v>
      </c>
      <c r="I4128">
        <f t="shared" si="1194"/>
        <v>11056.318750347506</v>
      </c>
      <c r="J4128">
        <f t="shared" si="1195"/>
        <v>0</v>
      </c>
      <c r="K4128">
        <v>91.368219999999994</v>
      </c>
    </row>
    <row r="4129" spans="1:11" x14ac:dyDescent="0.25">
      <c r="A4129" t="s">
        <v>18</v>
      </c>
      <c r="B4129">
        <v>3384.9216444879098</v>
      </c>
      <c r="C4129">
        <v>268.25926428362698</v>
      </c>
      <c r="D4129">
        <v>3.2663440727946802</v>
      </c>
      <c r="E4129">
        <v>38</v>
      </c>
      <c r="F4129">
        <v>147</v>
      </c>
      <c r="G4129">
        <v>413</v>
      </c>
      <c r="H4129">
        <f t="shared" si="1193"/>
        <v>11056.318750347506</v>
      </c>
      <c r="I4129">
        <f t="shared" si="1194"/>
        <v>10193.852042777826</v>
      </c>
      <c r="J4129">
        <f t="shared" si="1195"/>
        <v>0</v>
      </c>
      <c r="K4129">
        <v>92.199330000000003</v>
      </c>
    </row>
    <row r="4131" spans="1:11" x14ac:dyDescent="0.25">
      <c r="J4131">
        <v>0</v>
      </c>
    </row>
    <row r="4132" spans="1:11" x14ac:dyDescent="0.25">
      <c r="A4132" t="s">
        <v>11</v>
      </c>
      <c r="B4132">
        <v>1750</v>
      </c>
      <c r="C4132">
        <v>1959.70291594128</v>
      </c>
      <c r="D4132">
        <v>12.0496584627837</v>
      </c>
      <c r="E4132">
        <v>9.3073202783351796</v>
      </c>
      <c r="F4132">
        <v>147</v>
      </c>
      <c r="G4132">
        <v>414</v>
      </c>
      <c r="H4132">
        <f t="shared" ref="H4132:H4139" si="1196">B4132*D4132</f>
        <v>21086.902309871475</v>
      </c>
      <c r="I4132">
        <f t="shared" ref="I4132:I4139" si="1197">C4132*E4132</f>
        <v>18239.582689052859</v>
      </c>
      <c r="J4132">
        <v>0</v>
      </c>
      <c r="K4132">
        <v>86.497209999999995</v>
      </c>
    </row>
    <row r="4133" spans="1:11" x14ac:dyDescent="0.25">
      <c r="A4133" t="s">
        <v>12</v>
      </c>
      <c r="B4133">
        <v>1959.70291594128</v>
      </c>
      <c r="C4133">
        <v>2073.3656850658799</v>
      </c>
      <c r="D4133">
        <v>9.3073202783351796</v>
      </c>
      <c r="E4133">
        <v>8.6980357733301492</v>
      </c>
      <c r="F4133">
        <v>147</v>
      </c>
      <c r="G4133">
        <v>414</v>
      </c>
      <c r="H4133">
        <f t="shared" si="1196"/>
        <v>18239.582689052859</v>
      </c>
      <c r="I4133">
        <f t="shared" si="1197"/>
        <v>18034.208899898196</v>
      </c>
      <c r="J4133">
        <f t="shared" ref="J4133:J4139" si="1198">I4132-H4133</f>
        <v>0</v>
      </c>
      <c r="K4133">
        <v>98.874020000000002</v>
      </c>
    </row>
    <row r="4134" spans="1:11" x14ac:dyDescent="0.25">
      <c r="A4134" t="s">
        <v>13</v>
      </c>
      <c r="B4134">
        <v>2073.3656850658799</v>
      </c>
      <c r="C4134">
        <v>700.15306100090004</v>
      </c>
      <c r="D4134">
        <v>8.6980357733301492</v>
      </c>
      <c r="E4134">
        <v>25</v>
      </c>
      <c r="F4134">
        <v>147</v>
      </c>
      <c r="G4134">
        <v>414</v>
      </c>
      <c r="H4134">
        <f t="shared" si="1196"/>
        <v>18034.208899898196</v>
      </c>
      <c r="I4134">
        <f t="shared" si="1197"/>
        <v>17503.826525022501</v>
      </c>
      <c r="J4134">
        <f t="shared" si="1198"/>
        <v>0</v>
      </c>
      <c r="K4134">
        <v>97.059020000000004</v>
      </c>
    </row>
    <row r="4135" spans="1:11" x14ac:dyDescent="0.25">
      <c r="A4135" t="s">
        <v>14</v>
      </c>
      <c r="B4135">
        <v>700.15306100090004</v>
      </c>
      <c r="C4135">
        <v>2257.9204293563898</v>
      </c>
      <c r="D4135">
        <v>25</v>
      </c>
      <c r="E4135">
        <v>6.98236048688499</v>
      </c>
      <c r="F4135">
        <v>147</v>
      </c>
      <c r="G4135">
        <v>414</v>
      </c>
      <c r="H4135">
        <f t="shared" si="1196"/>
        <v>17503.826525022501</v>
      </c>
      <c r="I4135">
        <f t="shared" si="1197"/>
        <v>15765.614388468448</v>
      </c>
      <c r="J4135">
        <f t="shared" si="1198"/>
        <v>0</v>
      </c>
      <c r="K4135">
        <v>90.06953</v>
      </c>
    </row>
    <row r="4136" spans="1:11" x14ac:dyDescent="0.25">
      <c r="A4136" t="s">
        <v>15</v>
      </c>
      <c r="B4136">
        <v>2257.9204293563898</v>
      </c>
      <c r="C4136">
        <v>586.630880855378</v>
      </c>
      <c r="D4136">
        <v>6.98236048688499</v>
      </c>
      <c r="E4136">
        <v>25</v>
      </c>
      <c r="F4136">
        <v>147</v>
      </c>
      <c r="G4136">
        <v>414</v>
      </c>
      <c r="H4136">
        <f t="shared" si="1196"/>
        <v>15765.614388468448</v>
      </c>
      <c r="I4136">
        <f t="shared" si="1197"/>
        <v>14665.77202138445</v>
      </c>
      <c r="J4136">
        <f t="shared" si="1198"/>
        <v>0</v>
      </c>
      <c r="K4136">
        <v>93.023790000000005</v>
      </c>
    </row>
    <row r="4137" spans="1:11" x14ac:dyDescent="0.25">
      <c r="A4137" t="s">
        <v>16</v>
      </c>
      <c r="B4137">
        <v>586.630880855378</v>
      </c>
      <c r="C4137">
        <v>2371.0069373148499</v>
      </c>
      <c r="D4137">
        <v>25</v>
      </c>
      <c r="E4137">
        <v>5.7090539642809199</v>
      </c>
      <c r="F4137">
        <v>147</v>
      </c>
      <c r="G4137">
        <v>414</v>
      </c>
      <c r="H4137">
        <f t="shared" si="1196"/>
        <v>14665.77202138445</v>
      </c>
      <c r="I4137">
        <f t="shared" si="1197"/>
        <v>13536.206554814906</v>
      </c>
      <c r="J4137">
        <f t="shared" si="1198"/>
        <v>0</v>
      </c>
      <c r="K4137">
        <v>92.29795</v>
      </c>
    </row>
    <row r="4138" spans="1:11" x14ac:dyDescent="0.25">
      <c r="A4138" t="s">
        <v>17</v>
      </c>
      <c r="B4138">
        <v>2371.0069373148499</v>
      </c>
      <c r="C4138">
        <v>2374.0069373148499</v>
      </c>
      <c r="D4138">
        <v>5.7090539642809199</v>
      </c>
      <c r="E4138">
        <v>5.5637235148054902</v>
      </c>
      <c r="F4138">
        <v>147</v>
      </c>
      <c r="G4138">
        <v>414</v>
      </c>
      <c r="H4138">
        <f t="shared" si="1196"/>
        <v>13536.206554814906</v>
      </c>
      <c r="I4138">
        <f t="shared" si="1197"/>
        <v>13208.318221449994</v>
      </c>
      <c r="J4138">
        <f t="shared" si="1198"/>
        <v>0</v>
      </c>
      <c r="K4138">
        <v>97.577690000000004</v>
      </c>
    </row>
    <row r="4139" spans="1:11" x14ac:dyDescent="0.25">
      <c r="A4139" t="s">
        <v>18</v>
      </c>
      <c r="B4139">
        <v>2374.0069373148499</v>
      </c>
      <c r="C4139">
        <v>327.93955647592998</v>
      </c>
      <c r="D4139">
        <v>5.5637235148054902</v>
      </c>
      <c r="E4139">
        <v>38</v>
      </c>
      <c r="F4139">
        <v>147</v>
      </c>
      <c r="G4139">
        <v>414</v>
      </c>
      <c r="H4139">
        <f t="shared" si="1196"/>
        <v>13208.318221449994</v>
      </c>
      <c r="I4139">
        <f t="shared" si="1197"/>
        <v>12461.70314608534</v>
      </c>
      <c r="J4139">
        <f t="shared" si="1198"/>
        <v>0</v>
      </c>
      <c r="K4139">
        <v>94.347390000000004</v>
      </c>
    </row>
    <row r="4141" spans="1:11" x14ac:dyDescent="0.25">
      <c r="J4141">
        <v>0</v>
      </c>
    </row>
    <row r="4142" spans="1:11" x14ac:dyDescent="0.25">
      <c r="A4142" t="s">
        <v>11</v>
      </c>
      <c r="B4142">
        <v>1750</v>
      </c>
      <c r="C4142">
        <v>1879.2634154418599</v>
      </c>
      <c r="D4142">
        <v>11.4657427908983</v>
      </c>
      <c r="E4142">
        <v>9.2799929895893101</v>
      </c>
      <c r="F4142">
        <v>147</v>
      </c>
      <c r="G4142">
        <v>415</v>
      </c>
      <c r="H4142">
        <f t="shared" ref="H4142:H4149" si="1199">B4142*D4142</f>
        <v>20065.049884072025</v>
      </c>
      <c r="I4142">
        <f t="shared" ref="I4142:I4149" si="1200">C4142*E4142</f>
        <v>17439.551320892122</v>
      </c>
      <c r="J4142">
        <v>0</v>
      </c>
      <c r="K4142">
        <v>86.91507</v>
      </c>
    </row>
    <row r="4143" spans="1:11" x14ac:dyDescent="0.25">
      <c r="A4143" t="s">
        <v>12</v>
      </c>
      <c r="B4143">
        <v>1879.2634154418599</v>
      </c>
      <c r="C4143">
        <v>1988.2606935374899</v>
      </c>
      <c r="D4143">
        <v>9.2799929895893101</v>
      </c>
      <c r="E4143">
        <v>8.7026819660081998</v>
      </c>
      <c r="F4143">
        <v>147</v>
      </c>
      <c r="G4143">
        <v>415</v>
      </c>
      <c r="H4143">
        <f t="shared" si="1199"/>
        <v>17439.551320892122</v>
      </c>
      <c r="I4143">
        <f t="shared" si="1200"/>
        <v>17303.20048137167</v>
      </c>
      <c r="J4143">
        <f t="shared" ref="J4143:J4149" si="1201">I4142-H4143</f>
        <v>0</v>
      </c>
      <c r="K4143">
        <v>99.218149999999994</v>
      </c>
    </row>
    <row r="4144" spans="1:11" x14ac:dyDescent="0.25">
      <c r="A4144" t="s">
        <v>13</v>
      </c>
      <c r="B4144">
        <v>1988.2606935374899</v>
      </c>
      <c r="C4144">
        <v>661.00454466179895</v>
      </c>
      <c r="D4144">
        <v>8.7026819660081998</v>
      </c>
      <c r="E4144">
        <v>25</v>
      </c>
      <c r="F4144">
        <v>147</v>
      </c>
      <c r="G4144">
        <v>415</v>
      </c>
      <c r="H4144">
        <f t="shared" si="1199"/>
        <v>17303.20048137167</v>
      </c>
      <c r="I4144">
        <f t="shared" si="1200"/>
        <v>16525.113616544975</v>
      </c>
      <c r="J4144">
        <f t="shared" si="1201"/>
        <v>0</v>
      </c>
      <c r="K4144">
        <v>95.503219999999999</v>
      </c>
    </row>
    <row r="4145" spans="1:11" x14ac:dyDescent="0.25">
      <c r="A4145" t="s">
        <v>14</v>
      </c>
      <c r="B4145">
        <v>661.00454466179895</v>
      </c>
      <c r="C4145">
        <v>2452.0692314185299</v>
      </c>
      <c r="D4145">
        <v>25</v>
      </c>
      <c r="E4145">
        <v>5.9097509437676896</v>
      </c>
      <c r="F4145">
        <v>147</v>
      </c>
      <c r="G4145">
        <v>415</v>
      </c>
      <c r="H4145">
        <f t="shared" si="1199"/>
        <v>16525.113616544975</v>
      </c>
      <c r="I4145">
        <f t="shared" si="1200"/>
        <v>14491.11845455937</v>
      </c>
      <c r="J4145">
        <f t="shared" si="1201"/>
        <v>0</v>
      </c>
      <c r="K4145">
        <v>87.691490000000002</v>
      </c>
    </row>
    <row r="4146" spans="1:11" x14ac:dyDescent="0.25">
      <c r="A4146" t="s">
        <v>15</v>
      </c>
      <c r="B4146">
        <v>2452.0692314185299</v>
      </c>
      <c r="C4146">
        <v>550.32377567944695</v>
      </c>
      <c r="D4146">
        <v>5.9097509437676896</v>
      </c>
      <c r="E4146">
        <v>25</v>
      </c>
      <c r="F4146">
        <v>147</v>
      </c>
      <c r="G4146">
        <v>415</v>
      </c>
      <c r="H4146">
        <f t="shared" si="1199"/>
        <v>14491.11845455937</v>
      </c>
      <c r="I4146">
        <f t="shared" si="1200"/>
        <v>13758.094391986175</v>
      </c>
      <c r="J4146">
        <f t="shared" si="1201"/>
        <v>0</v>
      </c>
      <c r="K4146">
        <v>94.941559999999996</v>
      </c>
    </row>
    <row r="4147" spans="1:11" x14ac:dyDescent="0.25">
      <c r="A4147" t="s">
        <v>16</v>
      </c>
      <c r="B4147">
        <v>550.32377567944695</v>
      </c>
      <c r="C4147">
        <v>1688.0596622983701</v>
      </c>
      <c r="D4147">
        <v>25</v>
      </c>
      <c r="E4147">
        <v>7.3999174577389697</v>
      </c>
      <c r="F4147">
        <v>147</v>
      </c>
      <c r="G4147">
        <v>415</v>
      </c>
      <c r="H4147">
        <f t="shared" si="1199"/>
        <v>13758.094391986175</v>
      </c>
      <c r="I4147">
        <f t="shared" si="1200"/>
        <v>12491.502164746658</v>
      </c>
      <c r="J4147">
        <f t="shared" si="1201"/>
        <v>0</v>
      </c>
      <c r="K4147">
        <v>90.793840000000003</v>
      </c>
    </row>
    <row r="4148" spans="1:11" x14ac:dyDescent="0.25">
      <c r="A4148" t="s">
        <v>17</v>
      </c>
      <c r="B4148">
        <v>1688.0596622983701</v>
      </c>
      <c r="C4148">
        <v>1691.0596622983701</v>
      </c>
      <c r="D4148">
        <v>7.3999174577389697</v>
      </c>
      <c r="E4148">
        <v>6.76921677699975</v>
      </c>
      <c r="F4148">
        <v>147</v>
      </c>
      <c r="G4148">
        <v>415</v>
      </c>
      <c r="H4148">
        <f t="shared" si="1199"/>
        <v>12491.502164746658</v>
      </c>
      <c r="I4148">
        <f t="shared" si="1200"/>
        <v>11447.149436937658</v>
      </c>
      <c r="J4148">
        <f t="shared" si="1201"/>
        <v>0</v>
      </c>
      <c r="K4148">
        <v>91.639489999999995</v>
      </c>
    </row>
    <row r="4149" spans="1:11" x14ac:dyDescent="0.25">
      <c r="A4149" t="s">
        <v>18</v>
      </c>
      <c r="B4149">
        <v>1691.0596622983701</v>
      </c>
      <c r="C4149">
        <v>277.53347244723699</v>
      </c>
      <c r="D4149">
        <v>6.76921677699975</v>
      </c>
      <c r="E4149">
        <v>38</v>
      </c>
      <c r="F4149">
        <v>147</v>
      </c>
      <c r="G4149">
        <v>415</v>
      </c>
      <c r="H4149">
        <f t="shared" si="1199"/>
        <v>11447.149436937658</v>
      </c>
      <c r="I4149">
        <f t="shared" si="1200"/>
        <v>10546.271952995006</v>
      </c>
      <c r="J4149">
        <f t="shared" si="1201"/>
        <v>0</v>
      </c>
      <c r="K4149">
        <v>92.130120000000005</v>
      </c>
    </row>
    <row r="4151" spans="1:11" x14ac:dyDescent="0.25">
      <c r="J4151">
        <v>0</v>
      </c>
    </row>
    <row r="4152" spans="1:11" x14ac:dyDescent="0.25">
      <c r="A4152" t="s">
        <v>11</v>
      </c>
      <c r="B4152">
        <v>1750</v>
      </c>
      <c r="C4152">
        <v>1442.9423606918201</v>
      </c>
      <c r="D4152">
        <v>10.9796125590816</v>
      </c>
      <c r="E4152">
        <v>11.9756208598928</v>
      </c>
      <c r="F4152">
        <v>147</v>
      </c>
      <c r="G4152">
        <v>416</v>
      </c>
      <c r="H4152">
        <f t="shared" ref="H4152:H4159" si="1202">B4152*D4152</f>
        <v>19214.3219783928</v>
      </c>
      <c r="I4152">
        <f t="shared" ref="I4152:I4159" si="1203">C4152*E4152</f>
        <v>17280.130634323923</v>
      </c>
      <c r="J4152">
        <v>0</v>
      </c>
      <c r="K4152">
        <v>89.933599999999998</v>
      </c>
    </row>
    <row r="4153" spans="1:11" x14ac:dyDescent="0.25">
      <c r="A4153" t="s">
        <v>12</v>
      </c>
      <c r="B4153">
        <v>1442.9423606918201</v>
      </c>
      <c r="C4153">
        <v>1526.63301761194</v>
      </c>
      <c r="D4153">
        <v>11.9756208598928</v>
      </c>
      <c r="E4153">
        <v>11.1596677927868</v>
      </c>
      <c r="F4153">
        <v>147</v>
      </c>
      <c r="G4153">
        <v>416</v>
      </c>
      <c r="H4153">
        <f t="shared" si="1202"/>
        <v>17280.130634323923</v>
      </c>
      <c r="I4153">
        <f t="shared" si="1203"/>
        <v>17036.71731804889</v>
      </c>
      <c r="J4153">
        <f t="shared" ref="J4153:J4159" si="1204">I4152-H4153</f>
        <v>0</v>
      </c>
      <c r="K4153">
        <v>98.591369999999998</v>
      </c>
    </row>
    <row r="4154" spans="1:11" x14ac:dyDescent="0.25">
      <c r="A4154" t="s">
        <v>13</v>
      </c>
      <c r="B4154">
        <v>1526.63301761194</v>
      </c>
      <c r="C4154">
        <v>651.31064746092295</v>
      </c>
      <c r="D4154">
        <v>11.1596677927868</v>
      </c>
      <c r="E4154">
        <v>25</v>
      </c>
      <c r="F4154">
        <v>147</v>
      </c>
      <c r="G4154">
        <v>416</v>
      </c>
      <c r="H4154">
        <f t="shared" si="1202"/>
        <v>17036.71731804889</v>
      </c>
      <c r="I4154">
        <f t="shared" si="1203"/>
        <v>16282.766186523073</v>
      </c>
      <c r="J4154">
        <f t="shared" si="1204"/>
        <v>0</v>
      </c>
      <c r="K4154">
        <v>95.574550000000002</v>
      </c>
    </row>
    <row r="4155" spans="1:11" x14ac:dyDescent="0.25">
      <c r="A4155" t="s">
        <v>14</v>
      </c>
      <c r="B4155">
        <v>651.31064746092295</v>
      </c>
      <c r="C4155">
        <v>2373.6877750574999</v>
      </c>
      <c r="D4155">
        <v>25</v>
      </c>
      <c r="E4155">
        <v>5.89888368925208</v>
      </c>
      <c r="F4155">
        <v>147</v>
      </c>
      <c r="G4155">
        <v>416</v>
      </c>
      <c r="H4155">
        <f t="shared" si="1202"/>
        <v>16282.766186523073</v>
      </c>
      <c r="I4155">
        <f t="shared" si="1203"/>
        <v>14002.108099663747</v>
      </c>
      <c r="J4155">
        <f t="shared" si="1204"/>
        <v>0</v>
      </c>
      <c r="K4155">
        <v>85.99342</v>
      </c>
    </row>
    <row r="4156" spans="1:11" x14ac:dyDescent="0.25">
      <c r="A4156" t="s">
        <v>15</v>
      </c>
      <c r="B4156">
        <v>2373.6877750574999</v>
      </c>
      <c r="C4156">
        <v>512.85881107427997</v>
      </c>
      <c r="D4156">
        <v>5.89888368925208</v>
      </c>
      <c r="E4156">
        <v>25</v>
      </c>
      <c r="F4156">
        <v>147</v>
      </c>
      <c r="G4156">
        <v>416</v>
      </c>
      <c r="H4156">
        <f t="shared" si="1202"/>
        <v>14002.108099663747</v>
      </c>
      <c r="I4156">
        <f t="shared" si="1203"/>
        <v>12821.470276856999</v>
      </c>
      <c r="J4156">
        <f t="shared" si="1204"/>
        <v>0</v>
      </c>
      <c r="K4156">
        <v>91.56814</v>
      </c>
    </row>
    <row r="4157" spans="1:11" x14ac:dyDescent="0.25">
      <c r="A4157" t="s">
        <v>16</v>
      </c>
      <c r="B4157">
        <v>512.85881107427997</v>
      </c>
      <c r="C4157">
        <v>2881.0188532245602</v>
      </c>
      <c r="D4157">
        <v>25</v>
      </c>
      <c r="E4157">
        <v>3.9807864054116</v>
      </c>
      <c r="F4157">
        <v>147</v>
      </c>
      <c r="G4157">
        <v>416</v>
      </c>
      <c r="H4157">
        <f t="shared" si="1202"/>
        <v>12821.470276856999</v>
      </c>
      <c r="I4157">
        <f t="shared" si="1203"/>
        <v>11468.720684650847</v>
      </c>
      <c r="J4157">
        <f t="shared" si="1204"/>
        <v>0</v>
      </c>
      <c r="K4157">
        <v>89.449340000000007</v>
      </c>
    </row>
    <row r="4158" spans="1:11" x14ac:dyDescent="0.25">
      <c r="A4158" t="s">
        <v>17</v>
      </c>
      <c r="B4158">
        <v>2881.0188532245602</v>
      </c>
      <c r="C4158">
        <v>2884.0188532245602</v>
      </c>
      <c r="D4158">
        <v>3.9807864054116</v>
      </c>
      <c r="E4158">
        <v>3.6936455591349602</v>
      </c>
      <c r="F4158">
        <v>147</v>
      </c>
      <c r="G4158">
        <v>416</v>
      </c>
      <c r="H4158">
        <f t="shared" si="1202"/>
        <v>11468.720684650847</v>
      </c>
      <c r="I4158">
        <f t="shared" si="1203"/>
        <v>10652.543429674397</v>
      </c>
      <c r="J4158">
        <f t="shared" si="1204"/>
        <v>0</v>
      </c>
      <c r="K4158">
        <v>92.883449999999996</v>
      </c>
    </row>
    <row r="4159" spans="1:11" x14ac:dyDescent="0.25">
      <c r="A4159" t="s">
        <v>18</v>
      </c>
      <c r="B4159">
        <v>2884.0188532245602</v>
      </c>
      <c r="C4159">
        <v>266.49262658359697</v>
      </c>
      <c r="D4159">
        <v>3.6936455591349602</v>
      </c>
      <c r="E4159">
        <v>38</v>
      </c>
      <c r="F4159">
        <v>147</v>
      </c>
      <c r="G4159">
        <v>416</v>
      </c>
      <c r="H4159">
        <f t="shared" si="1202"/>
        <v>10652.543429674397</v>
      </c>
      <c r="I4159">
        <f t="shared" si="1203"/>
        <v>10126.719810176684</v>
      </c>
      <c r="J4159">
        <f t="shared" si="1204"/>
        <v>0</v>
      </c>
      <c r="K4159">
        <v>95.063869999999994</v>
      </c>
    </row>
    <row r="4161" spans="1:11" x14ac:dyDescent="0.25">
      <c r="J4161">
        <v>0</v>
      </c>
    </row>
    <row r="4162" spans="1:11" x14ac:dyDescent="0.25">
      <c r="A4162" t="s">
        <v>11</v>
      </c>
      <c r="B4162">
        <v>1750</v>
      </c>
      <c r="C4162">
        <v>1692.91635829036</v>
      </c>
      <c r="D4162">
        <v>11.340448220556899</v>
      </c>
      <c r="E4162">
        <v>10.724537214775699</v>
      </c>
      <c r="F4162">
        <v>147</v>
      </c>
      <c r="G4162">
        <v>417</v>
      </c>
      <c r="H4162">
        <f t="shared" ref="H4162:H4169" si="1205">B4162*D4162</f>
        <v>19845.784385974574</v>
      </c>
      <c r="I4162">
        <f t="shared" ref="I4162:I4169" si="1206">C4162*E4162</f>
        <v>18155.744485987518</v>
      </c>
      <c r="J4162">
        <v>0</v>
      </c>
      <c r="K4162">
        <v>91.484139999999996</v>
      </c>
    </row>
    <row r="4163" spans="1:11" x14ac:dyDescent="0.25">
      <c r="A4163" t="s">
        <v>12</v>
      </c>
      <c r="B4163">
        <v>1692.91635829036</v>
      </c>
      <c r="C4163">
        <v>1791.1055070712</v>
      </c>
      <c r="D4163">
        <v>10.724537214775699</v>
      </c>
      <c r="E4163">
        <v>10.0022733112555</v>
      </c>
      <c r="F4163">
        <v>147</v>
      </c>
      <c r="G4163">
        <v>417</v>
      </c>
      <c r="H4163">
        <f t="shared" si="1205"/>
        <v>18155.744485987518</v>
      </c>
      <c r="I4163">
        <f t="shared" si="1206"/>
        <v>17915.126811021015</v>
      </c>
      <c r="J4163">
        <f t="shared" ref="J4163:J4169" si="1207">I4162-H4163</f>
        <v>0</v>
      </c>
      <c r="K4163">
        <v>98.674700000000001</v>
      </c>
    </row>
    <row r="4164" spans="1:11" x14ac:dyDescent="0.25">
      <c r="A4164" t="s">
        <v>13</v>
      </c>
      <c r="B4164">
        <v>1791.1055070712</v>
      </c>
      <c r="C4164">
        <v>694.27378548779598</v>
      </c>
      <c r="D4164">
        <v>10.0022733112555</v>
      </c>
      <c r="E4164">
        <v>25</v>
      </c>
      <c r="F4164">
        <v>147</v>
      </c>
      <c r="G4164">
        <v>417</v>
      </c>
      <c r="H4164">
        <f t="shared" si="1205"/>
        <v>17915.126811021015</v>
      </c>
      <c r="I4164">
        <f t="shared" si="1206"/>
        <v>17356.844637194899</v>
      </c>
      <c r="J4164">
        <f t="shared" si="1207"/>
        <v>0</v>
      </c>
      <c r="K4164">
        <v>96.883740000000003</v>
      </c>
    </row>
    <row r="4165" spans="1:11" x14ac:dyDescent="0.25">
      <c r="A4165" t="s">
        <v>14</v>
      </c>
      <c r="B4165">
        <v>694.27378548779598</v>
      </c>
      <c r="C4165">
        <v>2882.88334170197</v>
      </c>
      <c r="D4165">
        <v>25</v>
      </c>
      <c r="E4165">
        <v>5.3229293600954204</v>
      </c>
      <c r="F4165">
        <v>147</v>
      </c>
      <c r="G4165">
        <v>417</v>
      </c>
      <c r="H4165">
        <f t="shared" si="1205"/>
        <v>17356.844637194899</v>
      </c>
      <c r="I4165">
        <f t="shared" si="1206"/>
        <v>15345.384381275415</v>
      </c>
      <c r="J4165">
        <f t="shared" si="1207"/>
        <v>0</v>
      </c>
      <c r="K4165">
        <v>88.411140000000003</v>
      </c>
    </row>
    <row r="4166" spans="1:11" x14ac:dyDescent="0.25">
      <c r="A4166" t="s">
        <v>15</v>
      </c>
      <c r="B4166">
        <v>2500</v>
      </c>
      <c r="C4166">
        <v>510.75371114087199</v>
      </c>
      <c r="D4166">
        <v>5.3229293600954204</v>
      </c>
      <c r="E4166">
        <v>25</v>
      </c>
      <c r="F4166">
        <v>147</v>
      </c>
      <c r="G4166">
        <v>417</v>
      </c>
      <c r="H4166">
        <f t="shared" si="1205"/>
        <v>13307.323400238551</v>
      </c>
      <c r="I4166">
        <f t="shared" si="1206"/>
        <v>12768.842778521799</v>
      </c>
      <c r="J4166">
        <f t="shared" si="1207"/>
        <v>2038.0609810368642</v>
      </c>
      <c r="K4166">
        <v>95.953500000000005</v>
      </c>
    </row>
    <row r="4167" spans="1:11" x14ac:dyDescent="0.25">
      <c r="A4167" t="s">
        <v>16</v>
      </c>
      <c r="B4167">
        <v>510.75371114087199</v>
      </c>
      <c r="C4167">
        <v>1613.5766472693499</v>
      </c>
      <c r="D4167">
        <v>25</v>
      </c>
      <c r="E4167">
        <v>6.6580684079222197</v>
      </c>
      <c r="F4167">
        <v>147</v>
      </c>
      <c r="G4167">
        <v>417</v>
      </c>
      <c r="H4167">
        <f t="shared" si="1205"/>
        <v>12768.842778521799</v>
      </c>
      <c r="I4167">
        <f t="shared" si="1206"/>
        <v>10743.303698945114</v>
      </c>
      <c r="J4167">
        <f t="shared" si="1207"/>
        <v>0</v>
      </c>
      <c r="K4167">
        <v>84.136859999999999</v>
      </c>
    </row>
    <row r="4168" spans="1:11" x14ac:dyDescent="0.25">
      <c r="A4168" t="s">
        <v>17</v>
      </c>
      <c r="B4168">
        <v>1613.5766472693499</v>
      </c>
      <c r="C4168">
        <v>1616.5766472693499</v>
      </c>
      <c r="D4168">
        <v>6.6580684079222197</v>
      </c>
      <c r="E4168">
        <v>6.42578825966529</v>
      </c>
      <c r="F4168">
        <v>147</v>
      </c>
      <c r="G4168">
        <v>417</v>
      </c>
      <c r="H4168">
        <f t="shared" si="1205"/>
        <v>10743.303698945114</v>
      </c>
      <c r="I4168">
        <f t="shared" si="1206"/>
        <v>10387.779240872465</v>
      </c>
      <c r="J4168">
        <f t="shared" si="1207"/>
        <v>0</v>
      </c>
      <c r="K4168">
        <v>96.690730000000002</v>
      </c>
    </row>
    <row r="4169" spans="1:11" x14ac:dyDescent="0.25">
      <c r="A4169" t="s">
        <v>18</v>
      </c>
      <c r="B4169">
        <v>1616.5766472693499</v>
      </c>
      <c r="C4169">
        <v>262.87117352588501</v>
      </c>
      <c r="D4169">
        <v>6.42578825966529</v>
      </c>
      <c r="E4169">
        <v>38</v>
      </c>
      <c r="F4169">
        <v>147</v>
      </c>
      <c r="G4169">
        <v>417</v>
      </c>
      <c r="H4169">
        <f t="shared" si="1205"/>
        <v>10387.779240872465</v>
      </c>
      <c r="I4169">
        <f t="shared" si="1206"/>
        <v>9989.1045939836313</v>
      </c>
      <c r="J4169">
        <f t="shared" si="1207"/>
        <v>0</v>
      </c>
      <c r="K4169">
        <v>96.162080000000003</v>
      </c>
    </row>
    <row r="4171" spans="1:11" x14ac:dyDescent="0.25">
      <c r="J4171">
        <v>0</v>
      </c>
    </row>
    <row r="4172" spans="1:11" x14ac:dyDescent="0.25">
      <c r="A4172" t="s">
        <v>11</v>
      </c>
      <c r="B4172">
        <v>1750</v>
      </c>
      <c r="C4172">
        <v>1708.09410207624</v>
      </c>
      <c r="D4172">
        <v>11.713472021702801</v>
      </c>
      <c r="E4172">
        <v>10.8486801173907</v>
      </c>
      <c r="F4172">
        <v>147</v>
      </c>
      <c r="G4172">
        <v>418</v>
      </c>
      <c r="H4172">
        <f t="shared" ref="H4172:H4179" si="1208">B4172*D4172</f>
        <v>20498.576037979903</v>
      </c>
      <c r="I4172">
        <f t="shared" ref="I4172:I4179" si="1209">C4172*E4172</f>
        <v>18530.566523826827</v>
      </c>
      <c r="J4172">
        <v>0</v>
      </c>
      <c r="K4172">
        <v>90.399289999999993</v>
      </c>
    </row>
    <row r="4173" spans="1:11" x14ac:dyDescent="0.25">
      <c r="A4173" t="s">
        <v>12</v>
      </c>
      <c r="B4173">
        <v>1708.09410207624</v>
      </c>
      <c r="C4173">
        <v>1807.1635599966601</v>
      </c>
      <c r="D4173">
        <v>10.8486801173907</v>
      </c>
      <c r="E4173">
        <v>10.196474059551999</v>
      </c>
      <c r="F4173">
        <v>147</v>
      </c>
      <c r="G4173">
        <v>418</v>
      </c>
      <c r="H4173">
        <f t="shared" si="1208"/>
        <v>18530.566523826827</v>
      </c>
      <c r="I4173">
        <f t="shared" si="1209"/>
        <v>18426.696360873586</v>
      </c>
      <c r="J4173">
        <f t="shared" ref="J4173:J4179" si="1210">I4172-H4173</f>
        <v>0</v>
      </c>
      <c r="K4173">
        <v>99.43947</v>
      </c>
    </row>
    <row r="4174" spans="1:11" x14ac:dyDescent="0.25">
      <c r="A4174" t="s">
        <v>13</v>
      </c>
      <c r="B4174">
        <v>1807.1635599966601</v>
      </c>
      <c r="C4174">
        <v>699.38000742496001</v>
      </c>
      <c r="D4174">
        <v>10.196474059551999</v>
      </c>
      <c r="E4174">
        <v>25</v>
      </c>
      <c r="F4174">
        <v>147</v>
      </c>
      <c r="G4174">
        <v>418</v>
      </c>
      <c r="H4174">
        <f t="shared" si="1208"/>
        <v>18426.696360873586</v>
      </c>
      <c r="I4174">
        <f t="shared" si="1209"/>
        <v>17484.500185624001</v>
      </c>
      <c r="J4174">
        <f t="shared" si="1210"/>
        <v>0</v>
      </c>
      <c r="K4174">
        <v>94.886790000000005</v>
      </c>
    </row>
    <row r="4175" spans="1:11" x14ac:dyDescent="0.25">
      <c r="A4175" t="s">
        <v>14</v>
      </c>
      <c r="B4175">
        <v>699.38000742496001</v>
      </c>
      <c r="C4175">
        <v>2668.7444574578099</v>
      </c>
      <c r="D4175">
        <v>25</v>
      </c>
      <c r="E4175">
        <v>5.7771923188089902</v>
      </c>
      <c r="F4175">
        <v>147</v>
      </c>
      <c r="G4175">
        <v>418</v>
      </c>
      <c r="H4175">
        <f t="shared" si="1208"/>
        <v>17484.500185624001</v>
      </c>
      <c r="I4175">
        <f t="shared" si="1209"/>
        <v>15417.849980489325</v>
      </c>
      <c r="J4175">
        <f t="shared" si="1210"/>
        <v>0</v>
      </c>
      <c r="K4175">
        <v>88.180099999999996</v>
      </c>
    </row>
    <row r="4176" spans="1:11" x14ac:dyDescent="0.25">
      <c r="A4176" t="s">
        <v>15</v>
      </c>
      <c r="B4176">
        <v>2500</v>
      </c>
      <c r="C4176">
        <v>542.59228793700697</v>
      </c>
      <c r="D4176">
        <v>5.7771923188089902</v>
      </c>
      <c r="E4176">
        <v>25</v>
      </c>
      <c r="F4176">
        <v>147</v>
      </c>
      <c r="G4176">
        <v>418</v>
      </c>
      <c r="H4176">
        <f t="shared" si="1208"/>
        <v>14442.980797022476</v>
      </c>
      <c r="I4176">
        <f t="shared" si="1209"/>
        <v>13564.807198425175</v>
      </c>
      <c r="J4176">
        <f t="shared" si="1210"/>
        <v>974.86918346684979</v>
      </c>
      <c r="K4176">
        <v>93.919719999999998</v>
      </c>
    </row>
    <row r="4177" spans="1:11" x14ac:dyDescent="0.25">
      <c r="A4177" t="s">
        <v>16</v>
      </c>
      <c r="B4177">
        <v>542.59228793700697</v>
      </c>
      <c r="C4177">
        <v>2199.0711954037502</v>
      </c>
      <c r="D4177">
        <v>25</v>
      </c>
      <c r="E4177">
        <v>5.19161490595312</v>
      </c>
      <c r="F4177">
        <v>147</v>
      </c>
      <c r="G4177">
        <v>418</v>
      </c>
      <c r="H4177">
        <f t="shared" si="1208"/>
        <v>13564.807198425175</v>
      </c>
      <c r="I4177">
        <f t="shared" si="1209"/>
        <v>11416.730797310256</v>
      </c>
      <c r="J4177">
        <f t="shared" si="1210"/>
        <v>0</v>
      </c>
      <c r="K4177">
        <v>84.164339999999996</v>
      </c>
    </row>
    <row r="4178" spans="1:11" x14ac:dyDescent="0.25">
      <c r="A4178" t="s">
        <v>17</v>
      </c>
      <c r="B4178">
        <v>2199.0711954037502</v>
      </c>
      <c r="C4178">
        <v>2202.0711954037502</v>
      </c>
      <c r="D4178">
        <v>5.19161490595312</v>
      </c>
      <c r="E4178">
        <v>4.8818119806844997</v>
      </c>
      <c r="F4178">
        <v>147</v>
      </c>
      <c r="G4178">
        <v>418</v>
      </c>
      <c r="H4178">
        <f t="shared" si="1208"/>
        <v>11416.730797310256</v>
      </c>
      <c r="I4178">
        <f t="shared" si="1209"/>
        <v>10750.097544042266</v>
      </c>
      <c r="J4178">
        <f t="shared" si="1210"/>
        <v>0</v>
      </c>
      <c r="K4178">
        <v>94.160910000000001</v>
      </c>
    </row>
    <row r="4179" spans="1:11" x14ac:dyDescent="0.25">
      <c r="A4179" t="s">
        <v>18</v>
      </c>
      <c r="B4179">
        <v>2202.0711954037502</v>
      </c>
      <c r="C4179">
        <v>264.86776504054399</v>
      </c>
      <c r="D4179">
        <v>4.8818119806844997</v>
      </c>
      <c r="E4179">
        <v>38</v>
      </c>
      <c r="F4179">
        <v>147</v>
      </c>
      <c r="G4179">
        <v>418</v>
      </c>
      <c r="H4179">
        <f t="shared" si="1208"/>
        <v>10750.097544042266</v>
      </c>
      <c r="I4179">
        <f t="shared" si="1209"/>
        <v>10064.975071540672</v>
      </c>
      <c r="J4179">
        <f t="shared" si="1210"/>
        <v>0</v>
      </c>
      <c r="K4179">
        <v>93.626829999999998</v>
      </c>
    </row>
    <row r="4181" spans="1:11" x14ac:dyDescent="0.25">
      <c r="J4181">
        <v>0</v>
      </c>
    </row>
    <row r="4182" spans="1:11" x14ac:dyDescent="0.25">
      <c r="A4182" t="s">
        <v>11</v>
      </c>
      <c r="B4182">
        <v>1750</v>
      </c>
      <c r="C4182">
        <v>1284.88551103686</v>
      </c>
      <c r="D4182">
        <v>11.795166482951201</v>
      </c>
      <c r="E4182">
        <v>14.1284519940259</v>
      </c>
      <c r="F4182">
        <v>147</v>
      </c>
      <c r="G4182">
        <v>419</v>
      </c>
      <c r="H4182">
        <f t="shared" ref="H4182:H4189" si="1211">B4182*D4182</f>
        <v>20641.541345164602</v>
      </c>
      <c r="I4182">
        <f t="shared" ref="I4182:I4189" si="1212">C4182*E4182</f>
        <v>18153.443260503711</v>
      </c>
      <c r="J4182">
        <v>0</v>
      </c>
      <c r="K4182">
        <v>87.946160000000006</v>
      </c>
    </row>
    <row r="4183" spans="1:11" x14ac:dyDescent="0.25">
      <c r="A4183" t="s">
        <v>12</v>
      </c>
      <c r="B4183">
        <v>1284.88551103686</v>
      </c>
      <c r="C4183">
        <v>1359.4088706770001</v>
      </c>
      <c r="D4183">
        <v>14.1284519940259</v>
      </c>
      <c r="E4183">
        <v>13.2408371701743</v>
      </c>
      <c r="F4183">
        <v>147</v>
      </c>
      <c r="G4183">
        <v>419</v>
      </c>
      <c r="H4183">
        <f t="shared" si="1211"/>
        <v>18153.443260503711</v>
      </c>
      <c r="I4183">
        <f t="shared" si="1212"/>
        <v>17999.711504324692</v>
      </c>
      <c r="J4183">
        <f t="shared" ref="J4183:J4189" si="1213">I4182-H4183</f>
        <v>0</v>
      </c>
      <c r="K4183">
        <v>99.153149999999997</v>
      </c>
    </row>
    <row r="4184" spans="1:11" x14ac:dyDescent="0.25">
      <c r="A4184" t="s">
        <v>13</v>
      </c>
      <c r="B4184">
        <v>1359.4088706770001</v>
      </c>
      <c r="C4184">
        <v>683.49723689897405</v>
      </c>
      <c r="D4184">
        <v>13.2408371701743</v>
      </c>
      <c r="E4184">
        <v>25</v>
      </c>
      <c r="F4184">
        <v>147</v>
      </c>
      <c r="G4184">
        <v>419</v>
      </c>
      <c r="H4184">
        <f t="shared" si="1211"/>
        <v>17999.711504324692</v>
      </c>
      <c r="I4184">
        <f t="shared" si="1212"/>
        <v>17087.430922474352</v>
      </c>
      <c r="J4184">
        <f t="shared" si="1213"/>
        <v>0</v>
      </c>
      <c r="K4184">
        <v>94.931690000000003</v>
      </c>
    </row>
    <row r="4185" spans="1:11" x14ac:dyDescent="0.25">
      <c r="A4185" t="s">
        <v>14</v>
      </c>
      <c r="B4185">
        <v>683.49723689897405</v>
      </c>
      <c r="C4185">
        <v>2193.40243783608</v>
      </c>
      <c r="D4185">
        <v>25</v>
      </c>
      <c r="E4185">
        <v>6.8123433125529704</v>
      </c>
      <c r="F4185">
        <v>147</v>
      </c>
      <c r="G4185">
        <v>419</v>
      </c>
      <c r="H4185">
        <f t="shared" si="1211"/>
        <v>17087.430922474352</v>
      </c>
      <c r="I4185">
        <f t="shared" si="1212"/>
        <v>14942.210429130002</v>
      </c>
      <c r="J4185">
        <f t="shared" si="1213"/>
        <v>0</v>
      </c>
      <c r="K4185">
        <v>87.445620000000005</v>
      </c>
    </row>
    <row r="4186" spans="1:11" x14ac:dyDescent="0.25">
      <c r="A4186" t="s">
        <v>15</v>
      </c>
      <c r="B4186">
        <v>2193.40243783608</v>
      </c>
      <c r="C4186">
        <v>571.03429610485398</v>
      </c>
      <c r="D4186">
        <v>6.8123433125529704</v>
      </c>
      <c r="E4186">
        <v>25</v>
      </c>
      <c r="F4186">
        <v>147</v>
      </c>
      <c r="G4186">
        <v>419</v>
      </c>
      <c r="H4186">
        <f t="shared" si="1211"/>
        <v>14942.210429130002</v>
      </c>
      <c r="I4186">
        <f t="shared" si="1212"/>
        <v>14275.85740262135</v>
      </c>
      <c r="J4186">
        <f t="shared" si="1213"/>
        <v>0</v>
      </c>
      <c r="K4186">
        <v>95.540469999999999</v>
      </c>
    </row>
    <row r="4187" spans="1:11" x14ac:dyDescent="0.25">
      <c r="A4187" t="s">
        <v>16</v>
      </c>
      <c r="B4187">
        <v>571.03429610485398</v>
      </c>
      <c r="C4187">
        <v>2964.2951153434501</v>
      </c>
      <c r="D4187">
        <v>25</v>
      </c>
      <c r="E4187">
        <v>4.1064777768564902</v>
      </c>
      <c r="F4187">
        <v>147</v>
      </c>
      <c r="G4187">
        <v>419</v>
      </c>
      <c r="H4187">
        <f t="shared" si="1211"/>
        <v>14275.85740262135</v>
      </c>
      <c r="I4187">
        <f t="shared" si="1212"/>
        <v>12172.812015202124</v>
      </c>
      <c r="J4187">
        <f t="shared" si="1213"/>
        <v>0</v>
      </c>
      <c r="K4187">
        <v>85.268519999999995</v>
      </c>
    </row>
    <row r="4188" spans="1:11" x14ac:dyDescent="0.25">
      <c r="A4188" t="s">
        <v>17</v>
      </c>
      <c r="B4188">
        <v>2964.2951153434501</v>
      </c>
      <c r="C4188">
        <v>2967.2951153434501</v>
      </c>
      <c r="D4188">
        <v>4.1064777768564902</v>
      </c>
      <c r="E4188">
        <v>3.9051478406256899</v>
      </c>
      <c r="F4188">
        <v>147</v>
      </c>
      <c r="G4188">
        <v>419</v>
      </c>
      <c r="H4188">
        <f t="shared" si="1211"/>
        <v>12172.812015202124</v>
      </c>
      <c r="I4188">
        <f t="shared" si="1212"/>
        <v>11587.726112182632</v>
      </c>
      <c r="J4188">
        <f t="shared" si="1213"/>
        <v>0</v>
      </c>
      <c r="K4188">
        <v>95.1935</v>
      </c>
    </row>
    <row r="4189" spans="1:11" x14ac:dyDescent="0.25">
      <c r="A4189" t="s">
        <v>18</v>
      </c>
      <c r="B4189">
        <v>2967.2951153434501</v>
      </c>
      <c r="C4189">
        <v>290.206394759278</v>
      </c>
      <c r="D4189">
        <v>3.9051478406256899</v>
      </c>
      <c r="E4189">
        <v>38</v>
      </c>
      <c r="F4189">
        <v>147</v>
      </c>
      <c r="G4189">
        <v>419</v>
      </c>
      <c r="H4189">
        <f t="shared" si="1211"/>
        <v>11587.726112182632</v>
      </c>
      <c r="I4189">
        <f t="shared" si="1212"/>
        <v>11027.843000852565</v>
      </c>
      <c r="J4189">
        <f t="shared" si="1213"/>
        <v>0</v>
      </c>
      <c r="K4189">
        <v>95.168310000000005</v>
      </c>
    </row>
    <row r="4191" spans="1:11" x14ac:dyDescent="0.25">
      <c r="J4191">
        <v>0</v>
      </c>
    </row>
    <row r="4192" spans="1:11" x14ac:dyDescent="0.25">
      <c r="A4192" t="s">
        <v>11</v>
      </c>
      <c r="B4192">
        <v>1750</v>
      </c>
      <c r="C4192">
        <v>2117.3999936111099</v>
      </c>
      <c r="D4192">
        <v>11.368908052837799</v>
      </c>
      <c r="E4192">
        <v>8.2185607406238503</v>
      </c>
      <c r="F4192">
        <v>147</v>
      </c>
      <c r="G4192">
        <v>420</v>
      </c>
      <c r="H4192">
        <f t="shared" ref="H4192:H4199" si="1214">B4192*D4192</f>
        <v>19895.589092466147</v>
      </c>
      <c r="I4192">
        <f t="shared" ref="I4192:I4199" si="1215">C4192*E4192</f>
        <v>17401.980459689461</v>
      </c>
      <c r="J4192">
        <v>0</v>
      </c>
      <c r="K4192">
        <v>87.466530000000006</v>
      </c>
    </row>
    <row r="4193" spans="1:11" x14ac:dyDescent="0.25">
      <c r="A4193" t="s">
        <v>12</v>
      </c>
      <c r="B4193">
        <v>2117.3999936111099</v>
      </c>
      <c r="C4193">
        <v>2240.2091932405601</v>
      </c>
      <c r="D4193">
        <v>8.2185607406238503</v>
      </c>
      <c r="E4193">
        <v>7.6372272894032802</v>
      </c>
      <c r="F4193">
        <v>147</v>
      </c>
      <c r="G4193">
        <v>420</v>
      </c>
      <c r="H4193">
        <f t="shared" si="1214"/>
        <v>17401.980459689461</v>
      </c>
      <c r="I4193">
        <f t="shared" si="1215"/>
        <v>17108.986784588913</v>
      </c>
      <c r="J4193">
        <f t="shared" ref="J4193:J4199" si="1216">I4192-H4193</f>
        <v>0</v>
      </c>
      <c r="K4193">
        <v>98.316320000000005</v>
      </c>
    </row>
    <row r="4194" spans="1:11" x14ac:dyDescent="0.25">
      <c r="A4194" t="s">
        <v>13</v>
      </c>
      <c r="B4194">
        <v>2240.2091932405601</v>
      </c>
      <c r="C4194">
        <v>668.06743092488705</v>
      </c>
      <c r="D4194">
        <v>7.6372272894032802</v>
      </c>
      <c r="E4194">
        <v>25</v>
      </c>
      <c r="F4194">
        <v>147</v>
      </c>
      <c r="G4194">
        <v>420</v>
      </c>
      <c r="H4194">
        <f t="shared" si="1214"/>
        <v>17108.986784588913</v>
      </c>
      <c r="I4194">
        <f t="shared" si="1215"/>
        <v>16701.685773122175</v>
      </c>
      <c r="J4194">
        <f t="shared" si="1216"/>
        <v>0</v>
      </c>
      <c r="K4194">
        <v>97.619370000000004</v>
      </c>
    </row>
    <row r="4195" spans="1:11" x14ac:dyDescent="0.25">
      <c r="A4195" t="s">
        <v>14</v>
      </c>
      <c r="B4195">
        <v>668.06743092488705</v>
      </c>
      <c r="C4195">
        <v>2103.9851364527299</v>
      </c>
      <c r="D4195">
        <v>25</v>
      </c>
      <c r="E4195">
        <v>6.9371717818850502</v>
      </c>
      <c r="F4195">
        <v>147</v>
      </c>
      <c r="G4195">
        <v>420</v>
      </c>
      <c r="H4195">
        <f t="shared" si="1214"/>
        <v>16701.685773122175</v>
      </c>
      <c r="I4195">
        <f t="shared" si="1215"/>
        <v>14595.706318105445</v>
      </c>
      <c r="J4195">
        <f t="shared" si="1216"/>
        <v>0</v>
      </c>
      <c r="K4195">
        <v>87.390619999999998</v>
      </c>
    </row>
    <row r="4196" spans="1:11" x14ac:dyDescent="0.25">
      <c r="A4196" t="s">
        <v>15</v>
      </c>
      <c r="B4196">
        <v>2103.9851364527299</v>
      </c>
      <c r="C4196">
        <v>549.49395864789005</v>
      </c>
      <c r="D4196">
        <v>6.9371717818850502</v>
      </c>
      <c r="E4196">
        <v>25</v>
      </c>
      <c r="F4196">
        <v>147</v>
      </c>
      <c r="G4196">
        <v>420</v>
      </c>
      <c r="H4196">
        <f t="shared" si="1214"/>
        <v>14595.706318105445</v>
      </c>
      <c r="I4196">
        <f t="shared" si="1215"/>
        <v>13737.348966197251</v>
      </c>
      <c r="J4196">
        <f t="shared" si="1216"/>
        <v>0</v>
      </c>
      <c r="K4196">
        <v>94.119110000000006</v>
      </c>
    </row>
    <row r="4197" spans="1:11" x14ac:dyDescent="0.25">
      <c r="A4197" t="s">
        <v>16</v>
      </c>
      <c r="B4197">
        <v>549.49395864789005</v>
      </c>
      <c r="C4197">
        <v>1447.05557631992</v>
      </c>
      <c r="D4197">
        <v>25</v>
      </c>
      <c r="E4197">
        <v>8.7136768636485407</v>
      </c>
      <c r="F4197">
        <v>147</v>
      </c>
      <c r="G4197">
        <v>420</v>
      </c>
      <c r="H4197">
        <f t="shared" si="1214"/>
        <v>13737.348966197251</v>
      </c>
      <c r="I4197">
        <f t="shared" si="1215"/>
        <v>12609.174695792492</v>
      </c>
      <c r="J4197">
        <f t="shared" si="1216"/>
        <v>0</v>
      </c>
      <c r="K4197">
        <v>91.787540000000007</v>
      </c>
    </row>
    <row r="4198" spans="1:11" x14ac:dyDescent="0.25">
      <c r="A4198" t="s">
        <v>17</v>
      </c>
      <c r="B4198">
        <v>1447.05557631992</v>
      </c>
      <c r="C4198">
        <v>1450.05557631992</v>
      </c>
      <c r="D4198">
        <v>8.7136768636485407</v>
      </c>
      <c r="E4198">
        <v>8.1688604388749795</v>
      </c>
      <c r="F4198">
        <v>147</v>
      </c>
      <c r="G4198">
        <v>420</v>
      </c>
      <c r="H4198">
        <f t="shared" si="1214"/>
        <v>12609.174695792492</v>
      </c>
      <c r="I4198">
        <f t="shared" si="1215"/>
        <v>11845.301631569853</v>
      </c>
      <c r="J4198">
        <f t="shared" si="1216"/>
        <v>0</v>
      </c>
      <c r="K4198">
        <v>93.941929999999999</v>
      </c>
    </row>
    <row r="4199" spans="1:11" x14ac:dyDescent="0.25">
      <c r="A4199" t="s">
        <v>18</v>
      </c>
      <c r="B4199">
        <v>1450.05557631992</v>
      </c>
      <c r="C4199">
        <v>306.72374383672297</v>
      </c>
      <c r="D4199">
        <v>8.1688604388749795</v>
      </c>
      <c r="E4199">
        <v>38</v>
      </c>
      <c r="F4199">
        <v>147</v>
      </c>
      <c r="G4199">
        <v>420</v>
      </c>
      <c r="H4199">
        <f t="shared" si="1214"/>
        <v>11845.301631569853</v>
      </c>
      <c r="I4199">
        <f t="shared" si="1215"/>
        <v>11655.502265795472</v>
      </c>
      <c r="J4199">
        <f t="shared" si="1216"/>
        <v>0</v>
      </c>
      <c r="K4199">
        <v>98.397679999999994</v>
      </c>
    </row>
    <row r="4201" spans="1:11" x14ac:dyDescent="0.25">
      <c r="J4201">
        <v>0</v>
      </c>
    </row>
    <row r="4202" spans="1:11" x14ac:dyDescent="0.25">
      <c r="A4202" t="s">
        <v>11</v>
      </c>
      <c r="B4202">
        <v>1750</v>
      </c>
      <c r="C4202">
        <v>1893.6654582485701</v>
      </c>
      <c r="D4202">
        <v>11.5285190107584</v>
      </c>
      <c r="E4202">
        <v>9.5071838593387294</v>
      </c>
      <c r="F4202">
        <v>147</v>
      </c>
      <c r="G4202">
        <v>421</v>
      </c>
      <c r="H4202">
        <f t="shared" ref="H4202:H4209" si="1217">B4202*D4202</f>
        <v>20174.908268827199</v>
      </c>
      <c r="I4202">
        <f t="shared" ref="I4202:I4209" si="1218">C4202*E4202</f>
        <v>18003.425679648084</v>
      </c>
      <c r="J4202">
        <v>0</v>
      </c>
      <c r="K4202">
        <v>89.236720000000005</v>
      </c>
    </row>
    <row r="4203" spans="1:11" x14ac:dyDescent="0.25">
      <c r="A4203" t="s">
        <v>12</v>
      </c>
      <c r="B4203">
        <v>1893.6654582485701</v>
      </c>
      <c r="C4203">
        <v>2003.49805482699</v>
      </c>
      <c r="D4203">
        <v>9.5071838593387294</v>
      </c>
      <c r="E4203">
        <v>8.8663284252610897</v>
      </c>
      <c r="F4203">
        <v>147</v>
      </c>
      <c r="G4203">
        <v>421</v>
      </c>
      <c r="H4203">
        <f t="shared" si="1217"/>
        <v>18003.425679648084</v>
      </c>
      <c r="I4203">
        <f t="shared" si="1218"/>
        <v>17763.671753467843</v>
      </c>
      <c r="J4203">
        <f t="shared" ref="J4203:J4209" si="1219">I4202-H4203</f>
        <v>0</v>
      </c>
      <c r="K4203">
        <v>98.668289999999999</v>
      </c>
    </row>
    <row r="4204" spans="1:11" x14ac:dyDescent="0.25">
      <c r="A4204" t="s">
        <v>13</v>
      </c>
      <c r="B4204">
        <v>2003.49805482699</v>
      </c>
      <c r="C4204">
        <v>657.68802828312096</v>
      </c>
      <c r="D4204">
        <v>8.8663284252610897</v>
      </c>
      <c r="E4204">
        <v>25</v>
      </c>
      <c r="F4204">
        <v>147</v>
      </c>
      <c r="G4204">
        <v>421</v>
      </c>
      <c r="H4204">
        <f t="shared" si="1217"/>
        <v>17763.671753467843</v>
      </c>
      <c r="I4204">
        <f t="shared" si="1218"/>
        <v>16442.200707078024</v>
      </c>
      <c r="J4204">
        <f t="shared" si="1219"/>
        <v>0</v>
      </c>
      <c r="K4204">
        <v>92.560820000000007</v>
      </c>
    </row>
    <row r="4205" spans="1:11" x14ac:dyDescent="0.25">
      <c r="A4205" t="s">
        <v>14</v>
      </c>
      <c r="B4205">
        <v>657.68802828312096</v>
      </c>
      <c r="C4205">
        <v>2145.42038550608</v>
      </c>
      <c r="D4205">
        <v>25</v>
      </c>
      <c r="E4205">
        <v>6.8258824192853904</v>
      </c>
      <c r="F4205">
        <v>147</v>
      </c>
      <c r="G4205">
        <v>421</v>
      </c>
      <c r="H4205">
        <f t="shared" si="1217"/>
        <v>16442.200707078024</v>
      </c>
      <c r="I4205">
        <f t="shared" si="1218"/>
        <v>14644.387291402436</v>
      </c>
      <c r="J4205">
        <f t="shared" si="1219"/>
        <v>0</v>
      </c>
      <c r="K4205">
        <v>89.065860000000001</v>
      </c>
    </row>
    <row r="4206" spans="1:11" x14ac:dyDescent="0.25">
      <c r="A4206" t="s">
        <v>15</v>
      </c>
      <c r="B4206">
        <v>2145.42038550608</v>
      </c>
      <c r="C4206">
        <v>553.68750155593398</v>
      </c>
      <c r="D4206">
        <v>6.8258824192853904</v>
      </c>
      <c r="E4206">
        <v>25</v>
      </c>
      <c r="F4206">
        <v>147</v>
      </c>
      <c r="G4206">
        <v>421</v>
      </c>
      <c r="H4206">
        <f t="shared" si="1217"/>
        <v>14644.387291402436</v>
      </c>
      <c r="I4206">
        <f t="shared" si="1218"/>
        <v>13842.18753889835</v>
      </c>
      <c r="J4206">
        <f t="shared" si="1219"/>
        <v>0</v>
      </c>
      <c r="K4206">
        <v>94.522139999999993</v>
      </c>
    </row>
    <row r="4207" spans="1:11" x14ac:dyDescent="0.25">
      <c r="A4207" t="s">
        <v>16</v>
      </c>
      <c r="B4207">
        <v>553.68750155593398</v>
      </c>
      <c r="C4207">
        <v>1818.96571750199</v>
      </c>
      <c r="D4207">
        <v>25</v>
      </c>
      <c r="E4207">
        <v>6.5311976945202002</v>
      </c>
      <c r="F4207">
        <v>147</v>
      </c>
      <c r="G4207">
        <v>421</v>
      </c>
      <c r="H4207">
        <f t="shared" si="1217"/>
        <v>13842.18753889835</v>
      </c>
      <c r="I4207">
        <f t="shared" si="1218"/>
        <v>11880.024700560278</v>
      </c>
      <c r="J4207">
        <f t="shared" si="1219"/>
        <v>0</v>
      </c>
      <c r="K4207">
        <v>85.824759999999998</v>
      </c>
    </row>
    <row r="4208" spans="1:11" x14ac:dyDescent="0.25">
      <c r="A4208" t="s">
        <v>17</v>
      </c>
      <c r="B4208">
        <v>1818.96571750199</v>
      </c>
      <c r="C4208">
        <v>1821.96571750199</v>
      </c>
      <c r="D4208">
        <v>6.5311976945202002</v>
      </c>
      <c r="E4208">
        <v>6.1680602358630399</v>
      </c>
      <c r="F4208">
        <v>147</v>
      </c>
      <c r="G4208">
        <v>421</v>
      </c>
      <c r="H4208">
        <f t="shared" si="1217"/>
        <v>11880.024700560278</v>
      </c>
      <c r="I4208">
        <f t="shared" si="1218"/>
        <v>11237.994293229696</v>
      </c>
      <c r="J4208">
        <f t="shared" si="1219"/>
        <v>0</v>
      </c>
      <c r="K4208">
        <v>94.595709999999997</v>
      </c>
    </row>
    <row r="4209" spans="1:11" x14ac:dyDescent="0.25">
      <c r="A4209" t="s">
        <v>18</v>
      </c>
      <c r="B4209">
        <v>1821.96571750199</v>
      </c>
      <c r="C4209">
        <v>279.17406551204601</v>
      </c>
      <c r="D4209">
        <v>6.1680602358630399</v>
      </c>
      <c r="E4209">
        <v>38</v>
      </c>
      <c r="F4209">
        <v>147</v>
      </c>
      <c r="G4209">
        <v>421</v>
      </c>
      <c r="H4209">
        <f t="shared" si="1217"/>
        <v>11237.994293229696</v>
      </c>
      <c r="I4209">
        <f t="shared" si="1218"/>
        <v>10608.614489457748</v>
      </c>
      <c r="J4209">
        <f t="shared" si="1219"/>
        <v>0</v>
      </c>
      <c r="K4209">
        <v>94.399540000000002</v>
      </c>
    </row>
    <row r="4211" spans="1:11" x14ac:dyDescent="0.25">
      <c r="J4211">
        <v>0</v>
      </c>
    </row>
    <row r="4212" spans="1:11" x14ac:dyDescent="0.25">
      <c r="A4212" t="s">
        <v>11</v>
      </c>
      <c r="B4212">
        <v>1750</v>
      </c>
      <c r="C4212">
        <v>2521.4161206608501</v>
      </c>
      <c r="D4212">
        <v>11.8283695091304</v>
      </c>
      <c r="E4212">
        <v>7.53289827225103</v>
      </c>
      <c r="F4212">
        <v>147</v>
      </c>
      <c r="G4212">
        <v>422</v>
      </c>
      <c r="H4212">
        <f t="shared" ref="H4212:H4219" si="1220">B4212*D4212</f>
        <v>20699.646640978201</v>
      </c>
      <c r="I4212">
        <f t="shared" ref="I4212:I4219" si="1221">C4212*E4212</f>
        <v>18993.571138952011</v>
      </c>
      <c r="J4212">
        <v>0</v>
      </c>
      <c r="K4212">
        <v>91.757949999999994</v>
      </c>
    </row>
    <row r="4213" spans="1:11" x14ac:dyDescent="0.25">
      <c r="A4213" t="s">
        <v>12</v>
      </c>
      <c r="B4213">
        <v>2521.4161206608501</v>
      </c>
      <c r="C4213">
        <f>B4213+100</f>
        <v>2621.4161206608501</v>
      </c>
      <c r="D4213">
        <v>7.53289827225103</v>
      </c>
      <c r="E4213">
        <v>7.0534741895800304</v>
      </c>
      <c r="F4213">
        <v>147</v>
      </c>
      <c r="G4213">
        <v>422</v>
      </c>
      <c r="H4213">
        <f t="shared" si="1220"/>
        <v>18993.571138952011</v>
      </c>
      <c r="I4213">
        <f t="shared" si="1221"/>
        <v>18490.090947230317</v>
      </c>
      <c r="J4213">
        <f t="shared" ref="J4213:J4219" si="1222">I4212-H4213</f>
        <v>0</v>
      </c>
      <c r="K4213">
        <v>99.066460000000006</v>
      </c>
    </row>
    <row r="4214" spans="1:11" x14ac:dyDescent="0.25">
      <c r="A4214" t="s">
        <v>13</v>
      </c>
      <c r="B4214">
        <v>2500</v>
      </c>
      <c r="C4214">
        <v>661.50003114060803</v>
      </c>
      <c r="D4214">
        <v>7.0534741895800304</v>
      </c>
      <c r="E4214">
        <v>25</v>
      </c>
      <c r="F4214">
        <v>147</v>
      </c>
      <c r="G4214">
        <v>422</v>
      </c>
      <c r="H4214">
        <f t="shared" si="1220"/>
        <v>17633.685473950078</v>
      </c>
      <c r="I4214">
        <f t="shared" si="1221"/>
        <v>16537.500778515201</v>
      </c>
      <c r="J4214">
        <f t="shared" si="1222"/>
        <v>856.40547328023968</v>
      </c>
      <c r="K4214">
        <v>93.783580000000001</v>
      </c>
    </row>
    <row r="4215" spans="1:11" x14ac:dyDescent="0.25">
      <c r="A4215" t="s">
        <v>14</v>
      </c>
      <c r="B4215">
        <v>661.50003114060803</v>
      </c>
      <c r="C4215">
        <v>1439.3595345405799</v>
      </c>
      <c r="D4215">
        <v>25</v>
      </c>
      <c r="E4215">
        <v>9.91681954680943</v>
      </c>
      <c r="F4215">
        <v>147</v>
      </c>
      <c r="G4215">
        <v>422</v>
      </c>
      <c r="H4215">
        <f t="shared" si="1220"/>
        <v>16537.500778515201</v>
      </c>
      <c r="I4215">
        <f t="shared" si="1221"/>
        <v>14273.868767018546</v>
      </c>
      <c r="J4215">
        <f t="shared" si="1222"/>
        <v>0</v>
      </c>
      <c r="K4215">
        <v>86.312129999999996</v>
      </c>
    </row>
    <row r="4216" spans="1:11" x14ac:dyDescent="0.25">
      <c r="A4216" t="s">
        <v>15</v>
      </c>
      <c r="B4216">
        <v>1439.3595345405799</v>
      </c>
      <c r="C4216">
        <v>549.63169341190303</v>
      </c>
      <c r="D4216">
        <v>9.91681954680943</v>
      </c>
      <c r="E4216">
        <v>25</v>
      </c>
      <c r="F4216">
        <v>147</v>
      </c>
      <c r="G4216">
        <v>422</v>
      </c>
      <c r="H4216">
        <f t="shared" si="1220"/>
        <v>14273.868767018546</v>
      </c>
      <c r="I4216">
        <f t="shared" si="1221"/>
        <v>13740.792335297576</v>
      </c>
      <c r="J4216">
        <f t="shared" si="1222"/>
        <v>0</v>
      </c>
      <c r="K4216">
        <v>96.265370000000004</v>
      </c>
    </row>
    <row r="4217" spans="1:11" x14ac:dyDescent="0.25">
      <c r="A4217" t="s">
        <v>16</v>
      </c>
      <c r="B4217">
        <v>549.63169341190303</v>
      </c>
      <c r="C4217">
        <v>2560.14467331573</v>
      </c>
      <c r="D4217">
        <v>25</v>
      </c>
      <c r="E4217">
        <v>4.7276829795448796</v>
      </c>
      <c r="F4217">
        <v>147</v>
      </c>
      <c r="G4217">
        <v>422</v>
      </c>
      <c r="H4217">
        <f t="shared" si="1220"/>
        <v>13740.792335297576</v>
      </c>
      <c r="I4217">
        <f t="shared" si="1221"/>
        <v>12103.552397207262</v>
      </c>
      <c r="J4217">
        <f t="shared" si="1222"/>
        <v>0</v>
      </c>
      <c r="K4217">
        <v>88.084819999999993</v>
      </c>
    </row>
    <row r="4218" spans="1:11" x14ac:dyDescent="0.25">
      <c r="A4218" t="s">
        <v>17</v>
      </c>
      <c r="B4218">
        <v>2560.14467331573</v>
      </c>
      <c r="C4218">
        <v>2563.14467331573</v>
      </c>
      <c r="D4218">
        <v>4.7276829795448796</v>
      </c>
      <c r="E4218">
        <v>4.3261978337661802</v>
      </c>
      <c r="F4218">
        <v>147</v>
      </c>
      <c r="G4218">
        <v>422</v>
      </c>
      <c r="H4218">
        <f t="shared" si="1220"/>
        <v>12103.552397207262</v>
      </c>
      <c r="I4218">
        <f t="shared" si="1221"/>
        <v>11088.670933327834</v>
      </c>
      <c r="J4218">
        <f t="shared" si="1222"/>
        <v>0</v>
      </c>
      <c r="K4218">
        <v>91.615009999999998</v>
      </c>
    </row>
    <row r="4219" spans="1:11" x14ac:dyDescent="0.25">
      <c r="A4219" t="s">
        <v>18</v>
      </c>
      <c r="B4219">
        <v>2563.14467331573</v>
      </c>
      <c r="C4219">
        <v>278.981591885981</v>
      </c>
      <c r="D4219">
        <v>4.3261978337661802</v>
      </c>
      <c r="E4219">
        <v>38</v>
      </c>
      <c r="F4219">
        <v>147</v>
      </c>
      <c r="G4219">
        <v>422</v>
      </c>
      <c r="H4219">
        <f t="shared" si="1220"/>
        <v>11088.670933327834</v>
      </c>
      <c r="I4219">
        <f t="shared" si="1221"/>
        <v>10601.300491667278</v>
      </c>
      <c r="J4219">
        <f t="shared" si="1222"/>
        <v>0</v>
      </c>
      <c r="K4219">
        <v>95.604789999999994</v>
      </c>
    </row>
    <row r="4221" spans="1:11" x14ac:dyDescent="0.25">
      <c r="J4221">
        <v>0</v>
      </c>
    </row>
    <row r="4222" spans="1:11" x14ac:dyDescent="0.25">
      <c r="A4222" t="s">
        <v>11</v>
      </c>
      <c r="B4222">
        <v>1750</v>
      </c>
      <c r="C4222">
        <v>2006.0858824365801</v>
      </c>
      <c r="D4222">
        <v>10.828035774420099</v>
      </c>
      <c r="E4222">
        <v>8.1244694798422294</v>
      </c>
      <c r="F4222">
        <v>147</v>
      </c>
      <c r="G4222">
        <v>423</v>
      </c>
      <c r="H4222">
        <f t="shared" ref="H4222:H4229" si="1223">B4222*D4222</f>
        <v>18949.062605235173</v>
      </c>
      <c r="I4222">
        <f t="shared" ref="I4222:I4229" si="1224">C4222*E4222</f>
        <v>16298.383525798361</v>
      </c>
      <c r="J4222">
        <v>0</v>
      </c>
      <c r="K4222">
        <v>86.011560000000003</v>
      </c>
    </row>
    <row r="4223" spans="1:11" x14ac:dyDescent="0.25">
      <c r="A4223" t="s">
        <v>12</v>
      </c>
      <c r="B4223">
        <v>2006.0858824365801</v>
      </c>
      <c r="C4223">
        <v>2122.4388636179101</v>
      </c>
      <c r="D4223">
        <v>8.1244694798422294</v>
      </c>
      <c r="E4223">
        <v>7.6052743782743004</v>
      </c>
      <c r="F4223">
        <v>147</v>
      </c>
      <c r="G4223">
        <v>423</v>
      </c>
      <c r="H4223">
        <f t="shared" si="1223"/>
        <v>16298.383525798361</v>
      </c>
      <c r="I4223">
        <f t="shared" si="1224"/>
        <v>16141.729908926915</v>
      </c>
      <c r="J4223">
        <f t="shared" ref="J4223:J4229" si="1225">I4222-H4223</f>
        <v>0</v>
      </c>
      <c r="K4223">
        <v>99.038839999999993</v>
      </c>
    </row>
    <row r="4224" spans="1:11" x14ac:dyDescent="0.25">
      <c r="A4224" t="s">
        <v>13</v>
      </c>
      <c r="B4224">
        <v>2122.4388636179101</v>
      </c>
      <c r="C4224">
        <v>595.73809594333795</v>
      </c>
      <c r="D4224">
        <v>7.6052743782743004</v>
      </c>
      <c r="E4224">
        <v>25</v>
      </c>
      <c r="F4224">
        <v>147</v>
      </c>
      <c r="G4224">
        <v>423</v>
      </c>
      <c r="H4224">
        <f t="shared" si="1223"/>
        <v>16141.729908926915</v>
      </c>
      <c r="I4224">
        <f t="shared" si="1224"/>
        <v>14893.452398583449</v>
      </c>
      <c r="J4224">
        <f t="shared" si="1225"/>
        <v>0</v>
      </c>
      <c r="K4224">
        <v>92.266769999999994</v>
      </c>
    </row>
    <row r="4225" spans="1:11" x14ac:dyDescent="0.25">
      <c r="A4225" t="s">
        <v>14</v>
      </c>
      <c r="B4225">
        <v>595.73809594333795</v>
      </c>
      <c r="C4225">
        <v>1788.47899092734</v>
      </c>
      <c r="D4225">
        <v>25</v>
      </c>
      <c r="E4225">
        <v>7.23848122918446</v>
      </c>
      <c r="F4225">
        <v>147</v>
      </c>
      <c r="G4225">
        <v>423</v>
      </c>
      <c r="H4225">
        <f t="shared" si="1223"/>
        <v>14893.452398583449</v>
      </c>
      <c r="I4225">
        <f t="shared" si="1224"/>
        <v>12945.871604618314</v>
      </c>
      <c r="J4225">
        <f t="shared" si="1225"/>
        <v>0</v>
      </c>
      <c r="K4225">
        <v>86.923240000000007</v>
      </c>
    </row>
    <row r="4226" spans="1:11" x14ac:dyDescent="0.25">
      <c r="A4226" t="s">
        <v>15</v>
      </c>
      <c r="B4226">
        <v>1788.47899092734</v>
      </c>
      <c r="C4226">
        <v>471.59371860003102</v>
      </c>
      <c r="D4226">
        <v>7.23848122918446</v>
      </c>
      <c r="E4226">
        <v>25</v>
      </c>
      <c r="F4226">
        <v>147</v>
      </c>
      <c r="G4226">
        <v>423</v>
      </c>
      <c r="H4226">
        <f t="shared" si="1223"/>
        <v>12945.871604618314</v>
      </c>
      <c r="I4226">
        <f t="shared" si="1224"/>
        <v>11789.842965000775</v>
      </c>
      <c r="J4226">
        <f t="shared" si="1225"/>
        <v>0</v>
      </c>
      <c r="K4226">
        <v>91.07029</v>
      </c>
    </row>
    <row r="4227" spans="1:11" x14ac:dyDescent="0.25">
      <c r="A4227" t="s">
        <v>16</v>
      </c>
      <c r="B4227">
        <v>471.59371860003102</v>
      </c>
      <c r="C4227">
        <v>1926.59608873205</v>
      </c>
      <c r="D4227">
        <v>25</v>
      </c>
      <c r="E4227">
        <v>5.3102214690245599</v>
      </c>
      <c r="F4227">
        <v>147</v>
      </c>
      <c r="G4227">
        <v>423</v>
      </c>
      <c r="H4227">
        <f t="shared" si="1223"/>
        <v>11789.842965000775</v>
      </c>
      <c r="I4227">
        <f t="shared" si="1224"/>
        <v>10230.651912523677</v>
      </c>
      <c r="J4227">
        <f t="shared" si="1225"/>
        <v>0</v>
      </c>
      <c r="K4227">
        <v>86.775130000000004</v>
      </c>
    </row>
    <row r="4228" spans="1:11" x14ac:dyDescent="0.25">
      <c r="A4228" t="s">
        <v>17</v>
      </c>
      <c r="B4228">
        <v>1926.59608873205</v>
      </c>
      <c r="C4228">
        <v>1929.59608873205</v>
      </c>
      <c r="D4228">
        <v>5.3102214690245599</v>
      </c>
      <c r="E4228">
        <v>4.9181596044822999</v>
      </c>
      <c r="F4228">
        <v>147</v>
      </c>
      <c r="G4228">
        <v>423</v>
      </c>
      <c r="H4228">
        <f t="shared" si="1223"/>
        <v>10230.651912523677</v>
      </c>
      <c r="I4228">
        <f t="shared" si="1224"/>
        <v>9490.0615365690119</v>
      </c>
      <c r="J4228">
        <f t="shared" si="1225"/>
        <v>0</v>
      </c>
      <c r="K4228">
        <v>92.761060000000001</v>
      </c>
    </row>
    <row r="4229" spans="1:11" x14ac:dyDescent="0.25">
      <c r="A4229" t="s">
        <v>18</v>
      </c>
      <c r="B4229">
        <v>1929.59608873205</v>
      </c>
      <c r="C4229">
        <v>239.70473213857599</v>
      </c>
      <c r="D4229">
        <v>4.9181596044822999</v>
      </c>
      <c r="E4229">
        <v>38</v>
      </c>
      <c r="F4229">
        <v>147</v>
      </c>
      <c r="G4229">
        <v>423</v>
      </c>
      <c r="H4229">
        <f t="shared" si="1223"/>
        <v>9490.0615365690119</v>
      </c>
      <c r="I4229">
        <f t="shared" si="1224"/>
        <v>9108.7798212658872</v>
      </c>
      <c r="J4229">
        <f t="shared" si="1225"/>
        <v>0</v>
      </c>
      <c r="K4229">
        <v>95.982309999999998</v>
      </c>
    </row>
    <row r="4231" spans="1:11" x14ac:dyDescent="0.25">
      <c r="J4231">
        <v>0</v>
      </c>
    </row>
    <row r="4232" spans="1:11" x14ac:dyDescent="0.25">
      <c r="A4232" t="s">
        <v>11</v>
      </c>
      <c r="B4232">
        <v>1750</v>
      </c>
      <c r="C4232">
        <v>1848.22836131541</v>
      </c>
      <c r="D4232">
        <v>11.535737942182701</v>
      </c>
      <c r="E4232">
        <v>9.4579168120904402</v>
      </c>
      <c r="F4232">
        <v>147</v>
      </c>
      <c r="G4232">
        <v>424</v>
      </c>
      <c r="H4232">
        <f t="shared" ref="H4232:H4239" si="1226">B4232*D4232</f>
        <v>20187.541398819725</v>
      </c>
      <c r="I4232">
        <f t="shared" ref="I4232:I4239" si="1227">C4232*E4232</f>
        <v>17480.39009106738</v>
      </c>
      <c r="J4232">
        <v>0</v>
      </c>
      <c r="K4232">
        <v>86.58999</v>
      </c>
    </row>
    <row r="4233" spans="1:11" x14ac:dyDescent="0.25">
      <c r="A4233" t="s">
        <v>12</v>
      </c>
      <c r="B4233">
        <v>1848.22836131541</v>
      </c>
      <c r="C4233">
        <v>1955.4256062717</v>
      </c>
      <c r="D4233">
        <v>9.4579168120904402</v>
      </c>
      <c r="E4233">
        <v>8.81721444187583</v>
      </c>
      <c r="F4233">
        <v>147</v>
      </c>
      <c r="G4233">
        <v>424</v>
      </c>
      <c r="H4233">
        <f t="shared" si="1226"/>
        <v>17480.39009106738</v>
      </c>
      <c r="I4233">
        <f t="shared" si="1227"/>
        <v>17241.406895632634</v>
      </c>
      <c r="J4233">
        <f t="shared" ref="J4233:J4239" si="1228">I4232-H4233</f>
        <v>0</v>
      </c>
      <c r="K4233">
        <v>98.632850000000005</v>
      </c>
    </row>
    <row r="4234" spans="1:11" x14ac:dyDescent="0.25">
      <c r="A4234" t="s">
        <v>13</v>
      </c>
      <c r="B4234">
        <v>1955.4256062717</v>
      </c>
      <c r="C4234">
        <v>630.43418593967203</v>
      </c>
      <c r="D4234">
        <v>8.81721444187583</v>
      </c>
      <c r="E4234">
        <v>25</v>
      </c>
      <c r="F4234">
        <v>147</v>
      </c>
      <c r="G4234">
        <v>424</v>
      </c>
      <c r="H4234">
        <f t="shared" si="1226"/>
        <v>17241.406895632634</v>
      </c>
      <c r="I4234">
        <f t="shared" si="1227"/>
        <v>15760.854648491801</v>
      </c>
      <c r="J4234">
        <f t="shared" si="1228"/>
        <v>0</v>
      </c>
      <c r="K4234">
        <v>91.412809999999993</v>
      </c>
    </row>
    <row r="4235" spans="1:11" x14ac:dyDescent="0.25">
      <c r="A4235" t="s">
        <v>14</v>
      </c>
      <c r="B4235">
        <v>630.43418593967203</v>
      </c>
      <c r="C4235">
        <v>1949.6711508016399</v>
      </c>
      <c r="D4235">
        <v>25</v>
      </c>
      <c r="E4235">
        <v>7.4293465557533596</v>
      </c>
      <c r="F4235">
        <v>147</v>
      </c>
      <c r="G4235">
        <v>424</v>
      </c>
      <c r="H4235">
        <f t="shared" si="1226"/>
        <v>15760.854648491801</v>
      </c>
      <c r="I4235">
        <f t="shared" si="1227"/>
        <v>14484.782649059853</v>
      </c>
      <c r="J4235">
        <f t="shared" si="1228"/>
        <v>0</v>
      </c>
      <c r="K4235">
        <v>91.903540000000007</v>
      </c>
    </row>
    <row r="4236" spans="1:11" x14ac:dyDescent="0.25">
      <c r="A4236" t="s">
        <v>15</v>
      </c>
      <c r="B4236">
        <v>1949.6711508016399</v>
      </c>
      <c r="C4236">
        <v>532.55739742543801</v>
      </c>
      <c r="D4236">
        <v>7.4293465557533596</v>
      </c>
      <c r="E4236">
        <v>25</v>
      </c>
      <c r="F4236">
        <v>147</v>
      </c>
      <c r="G4236">
        <v>424</v>
      </c>
      <c r="H4236">
        <f t="shared" si="1226"/>
        <v>14484.782649059853</v>
      </c>
      <c r="I4236">
        <f t="shared" si="1227"/>
        <v>13313.934935635951</v>
      </c>
      <c r="J4236">
        <f t="shared" si="1228"/>
        <v>0</v>
      </c>
      <c r="K4236">
        <v>91.916700000000006</v>
      </c>
    </row>
    <row r="4237" spans="1:11" x14ac:dyDescent="0.25">
      <c r="A4237" t="s">
        <v>16</v>
      </c>
      <c r="B4237">
        <v>532.55739742543801</v>
      </c>
      <c r="C4237">
        <v>2529.55927202559</v>
      </c>
      <c r="D4237">
        <v>25</v>
      </c>
      <c r="E4237">
        <v>4.4090274886628702</v>
      </c>
      <c r="F4237">
        <v>147</v>
      </c>
      <c r="G4237">
        <v>424</v>
      </c>
      <c r="H4237">
        <f t="shared" si="1226"/>
        <v>13313.934935635951</v>
      </c>
      <c r="I4237">
        <f t="shared" si="1227"/>
        <v>11152.896364562865</v>
      </c>
      <c r="J4237">
        <f t="shared" si="1228"/>
        <v>0</v>
      </c>
      <c r="K4237">
        <v>83.768600000000006</v>
      </c>
    </row>
    <row r="4238" spans="1:11" x14ac:dyDescent="0.25">
      <c r="A4238" t="s">
        <v>17</v>
      </c>
      <c r="B4238">
        <v>2529.55927202559</v>
      </c>
      <c r="C4238">
        <v>2532.55927202559</v>
      </c>
      <c r="D4238">
        <v>4.4090274886628702</v>
      </c>
      <c r="E4238">
        <v>4.1535000693617397</v>
      </c>
      <c r="F4238">
        <v>147</v>
      </c>
      <c r="G4238">
        <v>424</v>
      </c>
      <c r="H4238">
        <f t="shared" si="1226"/>
        <v>11152.896364562865</v>
      </c>
      <c r="I4238">
        <f t="shared" si="1227"/>
        <v>10518.985112021004</v>
      </c>
      <c r="J4238">
        <f t="shared" si="1228"/>
        <v>0</v>
      </c>
      <c r="K4238">
        <v>94.31617</v>
      </c>
    </row>
    <row r="4239" spans="1:11" x14ac:dyDescent="0.25">
      <c r="A4239" t="s">
        <v>18</v>
      </c>
      <c r="B4239">
        <v>2532.55927202559</v>
      </c>
      <c r="C4239">
        <v>250.75208273145</v>
      </c>
      <c r="D4239">
        <v>4.1535000693617397</v>
      </c>
      <c r="E4239">
        <v>38</v>
      </c>
      <c r="F4239">
        <v>147</v>
      </c>
      <c r="G4239">
        <v>424</v>
      </c>
      <c r="H4239">
        <f t="shared" si="1226"/>
        <v>10518.985112021004</v>
      </c>
      <c r="I4239">
        <f t="shared" si="1227"/>
        <v>9528.5791437950993</v>
      </c>
      <c r="J4239">
        <f t="shared" si="1228"/>
        <v>0</v>
      </c>
      <c r="K4239">
        <v>90.584590000000006</v>
      </c>
    </row>
    <row r="4241" spans="1:11" x14ac:dyDescent="0.25">
      <c r="J4241">
        <v>0</v>
      </c>
    </row>
    <row r="4242" spans="1:11" x14ac:dyDescent="0.25">
      <c r="A4242" t="s">
        <v>11</v>
      </c>
      <c r="B4242">
        <v>1750</v>
      </c>
      <c r="C4242">
        <v>2471.3439004288798</v>
      </c>
      <c r="D4242">
        <v>12.0141741259648</v>
      </c>
      <c r="E4242">
        <v>7.48476153730864</v>
      </c>
      <c r="F4242">
        <v>147</v>
      </c>
      <c r="G4242">
        <v>425</v>
      </c>
      <c r="H4242">
        <f t="shared" ref="H4242:H4249" si="1229">B4242*D4242</f>
        <v>21024.804720438398</v>
      </c>
      <c r="I4242">
        <f t="shared" ref="I4242:I4249" si="1230">C4242*E4242</f>
        <v>18497.419771392393</v>
      </c>
      <c r="J4242">
        <v>0</v>
      </c>
      <c r="K4242">
        <v>87.979029999999995</v>
      </c>
    </row>
    <row r="4243" spans="1:11" x14ac:dyDescent="0.25">
      <c r="A4243" t="s">
        <v>12</v>
      </c>
      <c r="B4243">
        <v>2471.3439004288798</v>
      </c>
      <c r="C4243">
        <f>B4243+100</f>
        <v>2571.3439004288798</v>
      </c>
      <c r="D4243">
        <v>7.48476153730864</v>
      </c>
      <c r="E4243">
        <v>6.9927144739596896</v>
      </c>
      <c r="F4243">
        <v>147</v>
      </c>
      <c r="G4243">
        <v>425</v>
      </c>
      <c r="H4243">
        <f t="shared" si="1229"/>
        <v>18497.419771392393</v>
      </c>
      <c r="I4243">
        <f t="shared" si="1230"/>
        <v>17980.673710056992</v>
      </c>
      <c r="J4243">
        <f t="shared" ref="J4243:J4249" si="1231">I4242-H4243</f>
        <v>0</v>
      </c>
      <c r="K4243">
        <v>98.844719999999995</v>
      </c>
    </row>
    <row r="4244" spans="1:11" x14ac:dyDescent="0.25">
      <c r="A4244" t="s">
        <v>13</v>
      </c>
      <c r="B4244">
        <v>2500</v>
      </c>
      <c r="C4244">
        <v>649.603673078518</v>
      </c>
      <c r="D4244">
        <v>6.9927144739596896</v>
      </c>
      <c r="E4244">
        <v>25</v>
      </c>
      <c r="F4244">
        <v>147</v>
      </c>
      <c r="G4244">
        <v>425</v>
      </c>
      <c r="H4244">
        <f t="shared" si="1229"/>
        <v>17481.786184899225</v>
      </c>
      <c r="I4244">
        <f t="shared" si="1230"/>
        <v>16240.091826962949</v>
      </c>
      <c r="J4244">
        <f t="shared" si="1231"/>
        <v>498.8875251577665</v>
      </c>
      <c r="K4244">
        <v>92.897210000000001</v>
      </c>
    </row>
    <row r="4245" spans="1:11" x14ac:dyDescent="0.25">
      <c r="A4245" t="s">
        <v>14</v>
      </c>
      <c r="B4245">
        <v>649.603673078518</v>
      </c>
      <c r="C4245">
        <v>2453.0589710637901</v>
      </c>
      <c r="D4245">
        <v>25</v>
      </c>
      <c r="E4245">
        <v>5.8118440498014001</v>
      </c>
      <c r="F4245">
        <v>147</v>
      </c>
      <c r="G4245">
        <v>425</v>
      </c>
      <c r="H4245">
        <f t="shared" si="1229"/>
        <v>16240.091826962949</v>
      </c>
      <c r="I4245">
        <f t="shared" si="1230"/>
        <v>14256.796184789033</v>
      </c>
      <c r="J4245">
        <f t="shared" si="1231"/>
        <v>0</v>
      </c>
      <c r="K4245">
        <v>87.787660000000002</v>
      </c>
    </row>
    <row r="4246" spans="1:11" x14ac:dyDescent="0.25">
      <c r="A4246" t="s">
        <v>15</v>
      </c>
      <c r="B4246">
        <v>2453.0589710637901</v>
      </c>
      <c r="C4246">
        <v>537.35871624880394</v>
      </c>
      <c r="D4246">
        <v>5.8118440498014001</v>
      </c>
      <c r="E4246">
        <v>25</v>
      </c>
      <c r="F4246">
        <v>147</v>
      </c>
      <c r="G4246">
        <v>425</v>
      </c>
      <c r="H4246">
        <f t="shared" si="1229"/>
        <v>14256.796184789033</v>
      </c>
      <c r="I4246">
        <f t="shared" si="1230"/>
        <v>13433.967906220099</v>
      </c>
      <c r="J4246">
        <f t="shared" si="1231"/>
        <v>0</v>
      </c>
      <c r="K4246">
        <v>94.228520000000003</v>
      </c>
    </row>
    <row r="4247" spans="1:11" x14ac:dyDescent="0.25">
      <c r="A4247" t="s">
        <v>16</v>
      </c>
      <c r="B4247">
        <v>537.35871624880394</v>
      </c>
      <c r="C4247">
        <v>2976.7270481102</v>
      </c>
      <c r="D4247">
        <v>25</v>
      </c>
      <c r="E4247">
        <v>4.14450216165688</v>
      </c>
      <c r="F4247">
        <v>147</v>
      </c>
      <c r="G4247">
        <v>425</v>
      </c>
      <c r="H4247">
        <f t="shared" si="1229"/>
        <v>13433.967906220099</v>
      </c>
      <c r="I4247">
        <f t="shared" si="1230"/>
        <v>12337.051685555227</v>
      </c>
      <c r="J4247">
        <f t="shared" si="1231"/>
        <v>0</v>
      </c>
      <c r="K4247">
        <v>91.834760000000003</v>
      </c>
    </row>
    <row r="4248" spans="1:11" x14ac:dyDescent="0.25">
      <c r="A4248" t="s">
        <v>17</v>
      </c>
      <c r="B4248">
        <v>2976.7270481102</v>
      </c>
      <c r="C4248">
        <v>2979.7270481102</v>
      </c>
      <c r="D4248">
        <v>4.14450216165688</v>
      </c>
      <c r="E4248">
        <v>3.8282030831844298</v>
      </c>
      <c r="F4248">
        <v>147</v>
      </c>
      <c r="G4248">
        <v>425</v>
      </c>
      <c r="H4248">
        <f t="shared" si="1229"/>
        <v>12337.051685555227</v>
      </c>
      <c r="I4248">
        <f t="shared" si="1230"/>
        <v>11407.000272623507</v>
      </c>
      <c r="J4248">
        <f t="shared" si="1231"/>
        <v>0</v>
      </c>
      <c r="K4248">
        <v>92.461320000000001</v>
      </c>
    </row>
    <row r="4249" spans="1:11" x14ac:dyDescent="0.25">
      <c r="A4249" t="s">
        <v>18</v>
      </c>
      <c r="B4249">
        <v>2979.7270481102</v>
      </c>
      <c r="C4249">
        <v>289.91044105203298</v>
      </c>
      <c r="D4249">
        <v>3.8282030831844298</v>
      </c>
      <c r="E4249">
        <v>38</v>
      </c>
      <c r="F4249">
        <v>147</v>
      </c>
      <c r="G4249">
        <v>425</v>
      </c>
      <c r="H4249">
        <f t="shared" si="1229"/>
        <v>11407.000272623507</v>
      </c>
      <c r="I4249">
        <f t="shared" si="1230"/>
        <v>11016.596759977254</v>
      </c>
      <c r="J4249">
        <f t="shared" si="1231"/>
        <v>0</v>
      </c>
      <c r="K4249">
        <v>96.577510000000004</v>
      </c>
    </row>
    <row r="4251" spans="1:11" x14ac:dyDescent="0.25">
      <c r="J4251">
        <v>0</v>
      </c>
    </row>
    <row r="4252" spans="1:11" x14ac:dyDescent="0.25">
      <c r="A4252" t="s">
        <v>11</v>
      </c>
      <c r="B4252">
        <v>1750</v>
      </c>
      <c r="C4252">
        <v>1500.5001375454699</v>
      </c>
      <c r="D4252">
        <v>10.771343693770699</v>
      </c>
      <c r="E4252">
        <v>11.055583652860101</v>
      </c>
      <c r="F4252">
        <v>147</v>
      </c>
      <c r="G4252">
        <v>426</v>
      </c>
      <c r="H4252">
        <f t="shared" ref="H4252:H4259" si="1232">B4252*D4252</f>
        <v>18849.851464098723</v>
      </c>
      <c r="I4252">
        <f t="shared" ref="I4252:I4259" si="1233">C4252*E4252</f>
        <v>16588.90479176203</v>
      </c>
      <c r="J4252">
        <v>0</v>
      </c>
      <c r="K4252">
        <v>88.005489999999995</v>
      </c>
    </row>
    <row r="4253" spans="1:11" x14ac:dyDescent="0.25">
      <c r="A4253" t="s">
        <v>12</v>
      </c>
      <c r="B4253">
        <v>1500.5001375454699</v>
      </c>
      <c r="C4253">
        <v>1587.5291455231099</v>
      </c>
      <c r="D4253">
        <v>11.055583652860101</v>
      </c>
      <c r="E4253">
        <v>10.349173768120499</v>
      </c>
      <c r="F4253">
        <v>147</v>
      </c>
      <c r="G4253">
        <v>426</v>
      </c>
      <c r="H4253">
        <f t="shared" si="1232"/>
        <v>16588.90479176203</v>
      </c>
      <c r="I4253">
        <f t="shared" si="1233"/>
        <v>16429.614988974521</v>
      </c>
      <c r="J4253">
        <f t="shared" ref="J4253:J4259" si="1234">I4252-H4253</f>
        <v>0</v>
      </c>
      <c r="K4253">
        <v>99.039779999999993</v>
      </c>
    </row>
    <row r="4254" spans="1:11" x14ac:dyDescent="0.25">
      <c r="A4254" t="s">
        <v>13</v>
      </c>
      <c r="B4254">
        <v>1587.5291455231099</v>
      </c>
      <c r="C4254">
        <v>642.33817191646199</v>
      </c>
      <c r="D4254">
        <v>10.349173768120499</v>
      </c>
      <c r="E4254">
        <v>25</v>
      </c>
      <c r="F4254">
        <v>147</v>
      </c>
      <c r="G4254">
        <v>426</v>
      </c>
      <c r="H4254">
        <f t="shared" si="1232"/>
        <v>16429.614988974521</v>
      </c>
      <c r="I4254">
        <f t="shared" si="1233"/>
        <v>16058.45429791155</v>
      </c>
      <c r="J4254">
        <f t="shared" si="1234"/>
        <v>0</v>
      </c>
      <c r="K4254">
        <v>97.740899999999996</v>
      </c>
    </row>
    <row r="4255" spans="1:11" x14ac:dyDescent="0.25">
      <c r="A4255" t="s">
        <v>14</v>
      </c>
      <c r="B4255">
        <v>642.33817191646199</v>
      </c>
      <c r="C4255">
        <v>2662.9822688105301</v>
      </c>
      <c r="D4255">
        <v>25</v>
      </c>
      <c r="E4255">
        <v>5.26118379428131</v>
      </c>
      <c r="F4255">
        <v>147</v>
      </c>
      <c r="G4255">
        <v>426</v>
      </c>
      <c r="H4255">
        <f t="shared" si="1232"/>
        <v>16058.45429791155</v>
      </c>
      <c r="I4255">
        <f t="shared" si="1233"/>
        <v>14010.439157124436</v>
      </c>
      <c r="J4255">
        <f t="shared" si="1234"/>
        <v>0</v>
      </c>
      <c r="K4255">
        <v>87.246499999999997</v>
      </c>
    </row>
    <row r="4256" spans="1:11" x14ac:dyDescent="0.25">
      <c r="A4256" t="s">
        <v>15</v>
      </c>
      <c r="B4256">
        <v>2500</v>
      </c>
      <c r="C4256">
        <v>480.28912071745901</v>
      </c>
      <c r="D4256">
        <v>5.26118379428131</v>
      </c>
      <c r="E4256">
        <v>25</v>
      </c>
      <c r="F4256">
        <v>147</v>
      </c>
      <c r="G4256">
        <v>426</v>
      </c>
      <c r="H4256">
        <f t="shared" si="1232"/>
        <v>13152.959485703275</v>
      </c>
      <c r="I4256">
        <f t="shared" si="1233"/>
        <v>12007.228017936475</v>
      </c>
      <c r="J4256">
        <f t="shared" si="1234"/>
        <v>857.47967142116067</v>
      </c>
      <c r="K4256">
        <v>91.289169999999999</v>
      </c>
    </row>
    <row r="4257" spans="1:11" x14ac:dyDescent="0.25">
      <c r="A4257" t="s">
        <v>16</v>
      </c>
      <c r="B4257">
        <v>480.28912071745901</v>
      </c>
      <c r="C4257">
        <v>2641.3650566927699</v>
      </c>
      <c r="D4257">
        <v>25</v>
      </c>
      <c r="E4257">
        <v>3.9917417696832298</v>
      </c>
      <c r="F4257">
        <v>147</v>
      </c>
      <c r="G4257">
        <v>426</v>
      </c>
      <c r="H4257">
        <f t="shared" si="1232"/>
        <v>12007.228017936475</v>
      </c>
      <c r="I4257">
        <f t="shared" si="1233"/>
        <v>10543.647225782242</v>
      </c>
      <c r="J4257">
        <f t="shared" si="1234"/>
        <v>0</v>
      </c>
      <c r="K4257">
        <v>87.810839999999999</v>
      </c>
    </row>
    <row r="4258" spans="1:11" x14ac:dyDescent="0.25">
      <c r="A4258" t="s">
        <v>17</v>
      </c>
      <c r="B4258">
        <v>2641.3650566927699</v>
      </c>
      <c r="C4258">
        <v>2644.3650566927699</v>
      </c>
      <c r="D4258">
        <v>3.9917417696832298</v>
      </c>
      <c r="E4258">
        <v>3.6413489325446999</v>
      </c>
      <c r="F4258">
        <v>147</v>
      </c>
      <c r="G4258">
        <v>426</v>
      </c>
      <c r="H4258">
        <f t="shared" si="1232"/>
        <v>10543.647225782242</v>
      </c>
      <c r="I4258">
        <f t="shared" si="1233"/>
        <v>9629.0558764467223</v>
      </c>
      <c r="J4258">
        <f t="shared" si="1234"/>
        <v>0</v>
      </c>
      <c r="K4258">
        <v>91.325659999999999</v>
      </c>
    </row>
    <row r="4259" spans="1:11" x14ac:dyDescent="0.25">
      <c r="A4259" t="s">
        <v>18</v>
      </c>
      <c r="B4259">
        <v>2644.3650566927699</v>
      </c>
      <c r="C4259">
        <v>243.67452469545501</v>
      </c>
      <c r="D4259">
        <v>3.6413489325446999</v>
      </c>
      <c r="E4259">
        <v>38</v>
      </c>
      <c r="F4259">
        <v>147</v>
      </c>
      <c r="G4259">
        <v>426</v>
      </c>
      <c r="H4259">
        <f t="shared" si="1232"/>
        <v>9629.0558764467223</v>
      </c>
      <c r="I4259">
        <f t="shared" si="1233"/>
        <v>9259.6319384272902</v>
      </c>
      <c r="J4259">
        <f t="shared" si="1234"/>
        <v>0</v>
      </c>
      <c r="K4259">
        <v>96.163449999999997</v>
      </c>
    </row>
    <row r="4261" spans="1:11" x14ac:dyDescent="0.25">
      <c r="J4261">
        <v>0</v>
      </c>
    </row>
    <row r="4262" spans="1:11" x14ac:dyDescent="0.25">
      <c r="A4262" t="s">
        <v>11</v>
      </c>
      <c r="B4262">
        <v>1750</v>
      </c>
      <c r="C4262">
        <v>2575.7093755498399</v>
      </c>
      <c r="D4262">
        <v>11.3104325112933</v>
      </c>
      <c r="E4262">
        <v>6.6420371204089399</v>
      </c>
      <c r="F4262">
        <v>147</v>
      </c>
      <c r="G4262">
        <v>427</v>
      </c>
      <c r="H4262">
        <f t="shared" ref="H4262:H4269" si="1235">B4262*D4262</f>
        <v>19793.256894763275</v>
      </c>
      <c r="I4262">
        <f t="shared" ref="I4262:I4269" si="1236">C4262*E4262</f>
        <v>17107.957283787367</v>
      </c>
      <c r="J4262">
        <v>0</v>
      </c>
      <c r="K4262">
        <v>86.433260000000004</v>
      </c>
    </row>
    <row r="4263" spans="1:11" x14ac:dyDescent="0.25">
      <c r="A4263" t="s">
        <v>12</v>
      </c>
      <c r="B4263">
        <v>2575.7093755498399</v>
      </c>
      <c r="C4263">
        <f>B4263+100</f>
        <v>2675.7093755498399</v>
      </c>
      <c r="D4263">
        <v>6.6420371204089399</v>
      </c>
      <c r="E4263">
        <v>6.2596740924585301</v>
      </c>
      <c r="F4263">
        <v>147</v>
      </c>
      <c r="G4263">
        <v>427</v>
      </c>
      <c r="H4263">
        <f t="shared" si="1235"/>
        <v>17107.957283787367</v>
      </c>
      <c r="I4263">
        <f t="shared" si="1236"/>
        <v>16749.068657077725</v>
      </c>
      <c r="J4263">
        <f t="shared" ref="J4263:J4269" si="1237">I4262-H4263</f>
        <v>0</v>
      </c>
      <c r="K4263">
        <v>99.709400000000002</v>
      </c>
    </row>
    <row r="4264" spans="1:11" x14ac:dyDescent="0.25">
      <c r="A4264" t="s">
        <v>13</v>
      </c>
      <c r="B4264">
        <v>2500</v>
      </c>
      <c r="C4264">
        <v>587.05104647127098</v>
      </c>
      <c r="D4264">
        <v>6.2596740924585301</v>
      </c>
      <c r="E4264">
        <v>25</v>
      </c>
      <c r="F4264">
        <v>147</v>
      </c>
      <c r="G4264">
        <v>427</v>
      </c>
      <c r="H4264">
        <f t="shared" si="1235"/>
        <v>15649.185231146324</v>
      </c>
      <c r="I4264">
        <f t="shared" si="1236"/>
        <v>14676.276161781774</v>
      </c>
      <c r="J4264">
        <f t="shared" si="1237"/>
        <v>1099.8834259314008</v>
      </c>
      <c r="K4264">
        <v>93.783000000000001</v>
      </c>
    </row>
    <row r="4265" spans="1:11" x14ac:dyDescent="0.25">
      <c r="A4265" t="s">
        <v>14</v>
      </c>
      <c r="B4265">
        <v>587.05104647127098</v>
      </c>
      <c r="C4265">
        <v>2481.7631356131301</v>
      </c>
      <c r="D4265">
        <v>25</v>
      </c>
      <c r="E4265">
        <v>5.1528495736847901</v>
      </c>
      <c r="F4265">
        <v>147</v>
      </c>
      <c r="G4265">
        <v>427</v>
      </c>
      <c r="H4265">
        <f t="shared" si="1235"/>
        <v>14676.276161781774</v>
      </c>
      <c r="I4265">
        <f t="shared" si="1236"/>
        <v>12788.152115330746</v>
      </c>
      <c r="J4265">
        <f t="shared" si="1237"/>
        <v>0</v>
      </c>
      <c r="K4265">
        <v>87.134860000000003</v>
      </c>
    </row>
    <row r="4266" spans="1:11" x14ac:dyDescent="0.25">
      <c r="A4266" t="s">
        <v>15</v>
      </c>
      <c r="B4266">
        <v>2481.7631356131301</v>
      </c>
      <c r="C4266">
        <v>481.204494045172</v>
      </c>
      <c r="D4266">
        <v>5.1528495736847901</v>
      </c>
      <c r="E4266">
        <v>25</v>
      </c>
      <c r="F4266">
        <v>147</v>
      </c>
      <c r="G4266">
        <v>427</v>
      </c>
      <c r="H4266">
        <f t="shared" si="1235"/>
        <v>12788.152115330746</v>
      </c>
      <c r="I4266">
        <f t="shared" si="1236"/>
        <v>12030.112351129301</v>
      </c>
      <c r="J4266">
        <f t="shared" si="1237"/>
        <v>0</v>
      </c>
      <c r="K4266">
        <v>94.072329999999994</v>
      </c>
    </row>
    <row r="4267" spans="1:11" x14ac:dyDescent="0.25">
      <c r="A4267" t="s">
        <v>16</v>
      </c>
      <c r="B4267">
        <v>481.204494045172</v>
      </c>
      <c r="C4267">
        <v>2303.6990299219401</v>
      </c>
      <c r="D4267">
        <v>25</v>
      </c>
      <c r="E4267">
        <v>4.6632923613328598</v>
      </c>
      <c r="F4267">
        <v>147</v>
      </c>
      <c r="G4267">
        <v>427</v>
      </c>
      <c r="H4267">
        <f t="shared" si="1235"/>
        <v>12030.112351129301</v>
      </c>
      <c r="I4267">
        <f t="shared" si="1236"/>
        <v>10742.822089044903</v>
      </c>
      <c r="J4267">
        <f t="shared" si="1237"/>
        <v>0</v>
      </c>
      <c r="K4267">
        <v>89.299430000000001</v>
      </c>
    </row>
    <row r="4268" spans="1:11" x14ac:dyDescent="0.25">
      <c r="A4268" t="s">
        <v>17</v>
      </c>
      <c r="B4268">
        <v>2303.6990299219401</v>
      </c>
      <c r="C4268">
        <v>2306.6990299219401</v>
      </c>
      <c r="D4268">
        <v>4.6632923613328598</v>
      </c>
      <c r="E4268">
        <v>4.2860109810705103</v>
      </c>
      <c r="F4268">
        <v>147</v>
      </c>
      <c r="G4268">
        <v>427</v>
      </c>
      <c r="H4268">
        <f t="shared" si="1235"/>
        <v>10742.822089044903</v>
      </c>
      <c r="I4268">
        <f t="shared" si="1236"/>
        <v>9886.5373722701297</v>
      </c>
      <c r="J4268">
        <f t="shared" si="1237"/>
        <v>0</v>
      </c>
      <c r="K4268">
        <v>92.029240000000001</v>
      </c>
    </row>
    <row r="4269" spans="1:11" x14ac:dyDescent="0.25">
      <c r="A4269" t="s">
        <v>18</v>
      </c>
      <c r="B4269">
        <v>2306.6990299219401</v>
      </c>
      <c r="C4269">
        <v>241.72349091560301</v>
      </c>
      <c r="D4269">
        <v>4.2860109810705103</v>
      </c>
      <c r="E4269">
        <v>38</v>
      </c>
      <c r="F4269">
        <v>147</v>
      </c>
      <c r="G4269">
        <v>427</v>
      </c>
      <c r="H4269">
        <f t="shared" si="1235"/>
        <v>9886.5373722701297</v>
      </c>
      <c r="I4269">
        <f t="shared" si="1236"/>
        <v>9185.4926547929135</v>
      </c>
      <c r="J4269">
        <f t="shared" si="1237"/>
        <v>0</v>
      </c>
      <c r="K4269">
        <v>92.909099999999995</v>
      </c>
    </row>
    <row r="4271" spans="1:11" x14ac:dyDescent="0.25">
      <c r="J4271">
        <v>0</v>
      </c>
    </row>
    <row r="4272" spans="1:11" x14ac:dyDescent="0.25">
      <c r="A4272" t="s">
        <v>11</v>
      </c>
      <c r="B4272">
        <v>1750</v>
      </c>
      <c r="C4272">
        <v>1400.10183782937</v>
      </c>
      <c r="D4272">
        <v>10.5555950160165</v>
      </c>
      <c r="E4272">
        <v>11.476472029292999</v>
      </c>
      <c r="F4272">
        <v>147</v>
      </c>
      <c r="G4272">
        <v>428</v>
      </c>
      <c r="H4272">
        <f t="shared" ref="H4272:H4279" si="1238">B4272*D4272</f>
        <v>18472.291278028875</v>
      </c>
      <c r="I4272">
        <f t="shared" ref="I4272:I4279" si="1239">C4272*E4272</f>
        <v>16068.229580010488</v>
      </c>
      <c r="J4272">
        <v>0</v>
      </c>
      <c r="K4272">
        <v>86.985579999999999</v>
      </c>
    </row>
    <row r="4273" spans="1:11" x14ac:dyDescent="0.25">
      <c r="A4273" t="s">
        <v>12</v>
      </c>
      <c r="B4273">
        <v>1400.10183782937</v>
      </c>
      <c r="C4273">
        <v>1481.30774442347</v>
      </c>
      <c r="D4273">
        <v>11.476472029292999</v>
      </c>
      <c r="E4273">
        <v>10.724863173025801</v>
      </c>
      <c r="F4273">
        <v>147</v>
      </c>
      <c r="G4273">
        <v>428</v>
      </c>
      <c r="H4273">
        <f t="shared" si="1238"/>
        <v>16068.229580010488</v>
      </c>
      <c r="I4273">
        <f t="shared" si="1239"/>
        <v>15886.822876085189</v>
      </c>
      <c r="J4273">
        <f t="shared" ref="J4273:J4278" si="1240">I4272-H4273</f>
        <v>0</v>
      </c>
      <c r="K4273">
        <v>98.871020000000001</v>
      </c>
    </row>
    <row r="4274" spans="1:11" x14ac:dyDescent="0.25">
      <c r="A4274" t="s">
        <v>13</v>
      </c>
      <c r="B4274">
        <v>1481.30774442347</v>
      </c>
      <c r="C4274">
        <v>589.91296326466602</v>
      </c>
      <c r="D4274">
        <v>10.724863173025801</v>
      </c>
      <c r="E4274">
        <v>25</v>
      </c>
      <c r="F4274">
        <v>147</v>
      </c>
      <c r="G4274">
        <v>428</v>
      </c>
      <c r="H4274">
        <f t="shared" si="1238"/>
        <v>15886.822876085189</v>
      </c>
      <c r="I4274">
        <f t="shared" si="1239"/>
        <v>14747.824081616651</v>
      </c>
      <c r="J4274">
        <f t="shared" si="1240"/>
        <v>0</v>
      </c>
      <c r="K4274">
        <v>92.830539999999999</v>
      </c>
    </row>
    <row r="4275" spans="1:11" x14ac:dyDescent="0.25">
      <c r="A4275" t="s">
        <v>14</v>
      </c>
      <c r="B4275">
        <v>589.91296326466602</v>
      </c>
      <c r="C4275">
        <v>1708.51869872982</v>
      </c>
      <c r="D4275">
        <v>25</v>
      </c>
      <c r="E4275">
        <v>7.81349803121185</v>
      </c>
      <c r="F4275">
        <v>147</v>
      </c>
      <c r="G4275">
        <v>428</v>
      </c>
      <c r="H4275">
        <f t="shared" si="1238"/>
        <v>14747.824081616651</v>
      </c>
      <c r="I4275">
        <f t="shared" si="1239"/>
        <v>13349.507488814081</v>
      </c>
      <c r="J4275">
        <f t="shared" si="1240"/>
        <v>0</v>
      </c>
      <c r="K4275">
        <v>90.51849</v>
      </c>
    </row>
    <row r="4276" spans="1:11" x14ac:dyDescent="0.25">
      <c r="A4276" t="s">
        <v>15</v>
      </c>
      <c r="B4276">
        <v>1708.51869872982</v>
      </c>
      <c r="C4276">
        <v>512.12642268390903</v>
      </c>
      <c r="D4276">
        <v>7.81349803121185</v>
      </c>
      <c r="E4276">
        <v>25</v>
      </c>
      <c r="F4276">
        <v>147</v>
      </c>
      <c r="G4276">
        <v>428</v>
      </c>
      <c r="H4276">
        <f t="shared" si="1238"/>
        <v>13349.507488814081</v>
      </c>
      <c r="I4276">
        <f t="shared" si="1239"/>
        <v>12803.160567097726</v>
      </c>
      <c r="J4276">
        <f t="shared" si="1240"/>
        <v>0</v>
      </c>
      <c r="K4276">
        <v>95.907359999999997</v>
      </c>
    </row>
    <row r="4277" spans="1:11" x14ac:dyDescent="0.25">
      <c r="A4277" t="s">
        <v>16</v>
      </c>
      <c r="B4277">
        <v>512.12642268390903</v>
      </c>
      <c r="C4277">
        <v>2736.9227707127702</v>
      </c>
      <c r="D4277">
        <v>25</v>
      </c>
      <c r="E4277">
        <v>4.0586613175666102</v>
      </c>
      <c r="F4277">
        <v>147</v>
      </c>
      <c r="G4277">
        <v>428</v>
      </c>
      <c r="H4277">
        <f t="shared" si="1238"/>
        <v>12803.160567097726</v>
      </c>
      <c r="I4277">
        <f t="shared" si="1239"/>
        <v>11108.24257865915</v>
      </c>
      <c r="J4277">
        <f t="shared" si="1240"/>
        <v>0</v>
      </c>
      <c r="K4277">
        <v>86.761719999999997</v>
      </c>
    </row>
    <row r="4278" spans="1:11" x14ac:dyDescent="0.25">
      <c r="A4278" t="s">
        <v>17</v>
      </c>
      <c r="B4278">
        <v>2736.9227707127702</v>
      </c>
      <c r="C4278">
        <v>2739.9227707127702</v>
      </c>
      <c r="D4278">
        <v>4.0586613175666102</v>
      </c>
      <c r="E4278">
        <v>3.9083813175108402</v>
      </c>
      <c r="F4278">
        <v>147</v>
      </c>
      <c r="G4278">
        <v>428</v>
      </c>
      <c r="H4278">
        <f t="shared" si="1238"/>
        <v>11108.24257865915</v>
      </c>
      <c r="I4278">
        <f t="shared" si="1239"/>
        <v>10708.662968476328</v>
      </c>
      <c r="J4278">
        <f t="shared" si="1240"/>
        <v>0</v>
      </c>
      <c r="K4278">
        <v>96.402850000000001</v>
      </c>
    </row>
    <row r="4279" spans="1:11" x14ac:dyDescent="0.25">
      <c r="A4279" t="s">
        <v>18</v>
      </c>
      <c r="B4279">
        <v>2306.6990299219401</v>
      </c>
      <c r="C4279">
        <v>241.72349091560301</v>
      </c>
      <c r="D4279">
        <v>4.2860109810705103</v>
      </c>
      <c r="E4279">
        <v>38</v>
      </c>
      <c r="F4279">
        <v>147</v>
      </c>
      <c r="G4279">
        <v>428</v>
      </c>
      <c r="H4279">
        <f t="shared" si="1238"/>
        <v>9886.5373722701297</v>
      </c>
      <c r="I4279">
        <f t="shared" si="1239"/>
        <v>9185.4926547929135</v>
      </c>
      <c r="J4279">
        <v>0</v>
      </c>
      <c r="K4279">
        <v>92.909099999999995</v>
      </c>
    </row>
    <row r="4281" spans="1:11" x14ac:dyDescent="0.25">
      <c r="J4281">
        <v>0</v>
      </c>
    </row>
    <row r="4282" spans="1:11" x14ac:dyDescent="0.25">
      <c r="A4282" t="s">
        <v>11</v>
      </c>
      <c r="B4282">
        <v>1750</v>
      </c>
      <c r="C4282">
        <v>2011.78088359349</v>
      </c>
      <c r="D4282">
        <v>11.3728184370135</v>
      </c>
      <c r="E4282">
        <v>8.7794126664148102</v>
      </c>
      <c r="F4282">
        <v>147</v>
      </c>
      <c r="G4282">
        <v>429</v>
      </c>
      <c r="H4282">
        <f t="shared" ref="H4282:H4289" si="1241">B4282*D4282</f>
        <v>19902.432264773626</v>
      </c>
      <c r="I4282">
        <f t="shared" ref="I4282:I4289" si="1242">C4282*E4282</f>
        <v>17662.254571471865</v>
      </c>
      <c r="J4282">
        <v>0</v>
      </c>
      <c r="K4282">
        <v>88.744200000000006</v>
      </c>
    </row>
    <row r="4283" spans="1:11" x14ac:dyDescent="0.25">
      <c r="A4283" t="s">
        <v>12</v>
      </c>
      <c r="B4283">
        <v>2011.78088359349</v>
      </c>
      <c r="C4283">
        <v>2128.4641748419099</v>
      </c>
      <c r="D4283">
        <v>8.7794126664148102</v>
      </c>
      <c r="E4283">
        <v>8.22678122603857</v>
      </c>
      <c r="F4283">
        <v>147</v>
      </c>
      <c r="G4283">
        <v>429</v>
      </c>
      <c r="H4283">
        <f t="shared" si="1241"/>
        <v>17662.254571471865</v>
      </c>
      <c r="I4283">
        <f t="shared" si="1242"/>
        <v>17510.4091138851</v>
      </c>
      <c r="J4283">
        <f t="shared" ref="J4283:J4289" si="1243">I4282-H4283</f>
        <v>0</v>
      </c>
      <c r="K4283">
        <v>99.140280000000004</v>
      </c>
    </row>
    <row r="4284" spans="1:11" x14ac:dyDescent="0.25">
      <c r="A4284" t="s">
        <v>13</v>
      </c>
      <c r="B4284">
        <v>2128.4641748419099</v>
      </c>
      <c r="C4284">
        <v>658.46644319082804</v>
      </c>
      <c r="D4284">
        <v>8.22678122603857</v>
      </c>
      <c r="E4284">
        <v>25</v>
      </c>
      <c r="F4284">
        <v>147</v>
      </c>
      <c r="G4284">
        <v>429</v>
      </c>
      <c r="H4284">
        <f t="shared" si="1241"/>
        <v>17510.4091138851</v>
      </c>
      <c r="I4284">
        <f t="shared" si="1242"/>
        <v>16461.6610797707</v>
      </c>
      <c r="J4284">
        <f t="shared" si="1243"/>
        <v>0</v>
      </c>
      <c r="K4284">
        <v>94.010720000000006</v>
      </c>
    </row>
    <row r="4285" spans="1:11" x14ac:dyDescent="0.25">
      <c r="A4285" t="s">
        <v>14</v>
      </c>
      <c r="B4285">
        <v>658.46644319082804</v>
      </c>
      <c r="C4285">
        <v>1579.9470340837099</v>
      </c>
      <c r="D4285">
        <v>25</v>
      </c>
      <c r="E4285">
        <v>8.9503246728182599</v>
      </c>
      <c r="F4285">
        <v>147</v>
      </c>
      <c r="G4285">
        <v>429</v>
      </c>
      <c r="H4285">
        <f t="shared" si="1241"/>
        <v>16461.6610797707</v>
      </c>
      <c r="I4285">
        <f t="shared" si="1242"/>
        <v>14141.038920905461</v>
      </c>
      <c r="J4285">
        <f t="shared" si="1243"/>
        <v>0</v>
      </c>
      <c r="K4285">
        <v>85.902869999999993</v>
      </c>
    </row>
    <row r="4286" spans="1:11" x14ac:dyDescent="0.25">
      <c r="A4286" t="s">
        <v>15</v>
      </c>
      <c r="B4286">
        <v>1579.9470340837099</v>
      </c>
      <c r="C4286">
        <v>546.54130585221606</v>
      </c>
      <c r="D4286">
        <v>8.9503246728182599</v>
      </c>
      <c r="E4286">
        <v>25</v>
      </c>
      <c r="F4286">
        <v>147</v>
      </c>
      <c r="G4286">
        <v>429</v>
      </c>
      <c r="H4286">
        <f t="shared" si="1241"/>
        <v>14141.038920905461</v>
      </c>
      <c r="I4286">
        <f t="shared" si="1242"/>
        <v>13663.532646305401</v>
      </c>
      <c r="J4286">
        <f t="shared" si="1243"/>
        <v>0</v>
      </c>
      <c r="K4286">
        <v>96.623260000000002</v>
      </c>
    </row>
    <row r="4287" spans="1:11" x14ac:dyDescent="0.25">
      <c r="A4287" t="s">
        <v>16</v>
      </c>
      <c r="B4287">
        <v>546.54130585221606</v>
      </c>
      <c r="C4287">
        <v>2326.8466667355401</v>
      </c>
      <c r="D4287">
        <v>25</v>
      </c>
      <c r="E4287">
        <v>4.9476056895929004</v>
      </c>
      <c r="F4287">
        <v>147</v>
      </c>
      <c r="G4287">
        <v>429</v>
      </c>
      <c r="H4287">
        <f t="shared" si="1241"/>
        <v>13663.532646305401</v>
      </c>
      <c r="I4287">
        <f t="shared" si="1242"/>
        <v>11512.319807151034</v>
      </c>
      <c r="J4287">
        <f t="shared" si="1243"/>
        <v>0</v>
      </c>
      <c r="K4287">
        <v>84.255809999999997</v>
      </c>
    </row>
    <row r="4288" spans="1:11" x14ac:dyDescent="0.25">
      <c r="A4288" t="s">
        <v>17</v>
      </c>
      <c r="B4288">
        <v>2326.8466667355401</v>
      </c>
      <c r="C4288">
        <v>2329.8466667355401</v>
      </c>
      <c r="D4288">
        <v>4.9476056895929004</v>
      </c>
      <c r="E4288">
        <v>4.7177879279846202</v>
      </c>
      <c r="F4288">
        <v>147</v>
      </c>
      <c r="G4288">
        <v>429</v>
      </c>
      <c r="H4288">
        <f t="shared" si="1241"/>
        <v>11512.319807151034</v>
      </c>
      <c r="I4288">
        <f t="shared" si="1242"/>
        <v>10991.722478380138</v>
      </c>
      <c r="J4288">
        <f t="shared" si="1243"/>
        <v>0</v>
      </c>
      <c r="K4288">
        <v>95.477909999999994</v>
      </c>
    </row>
    <row r="4289" spans="1:11" x14ac:dyDescent="0.25">
      <c r="A4289" t="s">
        <v>18</v>
      </c>
      <c r="B4289">
        <v>2329.8466667355401</v>
      </c>
      <c r="C4289">
        <v>280.34384045943</v>
      </c>
      <c r="D4289">
        <v>4.7177879279846202</v>
      </c>
      <c r="E4289">
        <v>38</v>
      </c>
      <c r="F4289">
        <v>147</v>
      </c>
      <c r="G4289">
        <v>429</v>
      </c>
      <c r="H4289">
        <f t="shared" si="1241"/>
        <v>10991.722478380138</v>
      </c>
      <c r="I4289">
        <f t="shared" si="1242"/>
        <v>10653.065937458339</v>
      </c>
      <c r="J4289">
        <f t="shared" si="1243"/>
        <v>0</v>
      </c>
      <c r="K4289">
        <v>96.918989999999994</v>
      </c>
    </row>
    <row r="4291" spans="1:11" x14ac:dyDescent="0.25">
      <c r="J4291">
        <v>0</v>
      </c>
    </row>
    <row r="4292" spans="1:11" x14ac:dyDescent="0.25">
      <c r="A4292" t="s">
        <v>11</v>
      </c>
      <c r="B4292">
        <v>1750</v>
      </c>
      <c r="C4292">
        <v>1717.4736969161299</v>
      </c>
      <c r="D4292">
        <v>11.4795914900951</v>
      </c>
      <c r="E4292">
        <v>10.423085311200801</v>
      </c>
      <c r="F4292">
        <v>147</v>
      </c>
      <c r="G4292">
        <v>430</v>
      </c>
      <c r="H4292">
        <f t="shared" ref="H4292:H4299" si="1244">B4292*D4292</f>
        <v>20089.285107666423</v>
      </c>
      <c r="I4292">
        <f t="shared" ref="I4292:I4299" si="1245">C4292*E4292</f>
        <v>17901.37486270025</v>
      </c>
      <c r="J4292">
        <v>0</v>
      </c>
      <c r="K4292">
        <v>89.109070000000003</v>
      </c>
    </row>
    <row r="4293" spans="1:11" x14ac:dyDescent="0.25">
      <c r="A4293" t="s">
        <v>12</v>
      </c>
      <c r="B4293">
        <v>1717.4736969161299</v>
      </c>
      <c r="C4293">
        <v>1817.0871713372701</v>
      </c>
      <c r="D4293">
        <v>10.423085311200801</v>
      </c>
      <c r="E4293">
        <v>9.8088162209544798</v>
      </c>
      <c r="F4293">
        <v>147</v>
      </c>
      <c r="G4293">
        <v>430</v>
      </c>
      <c r="H4293">
        <f t="shared" si="1244"/>
        <v>17901.37486270025</v>
      </c>
      <c r="I4293">
        <f t="shared" si="1245"/>
        <v>17823.474121101306</v>
      </c>
      <c r="J4293">
        <f>I4292-H4293</f>
        <v>0</v>
      </c>
      <c r="K4293">
        <v>99.564830000000001</v>
      </c>
    </row>
    <row r="4294" spans="1:11" x14ac:dyDescent="0.25">
      <c r="A4294" t="s">
        <v>13</v>
      </c>
      <c r="B4294">
        <v>1817.0871713372701</v>
      </c>
      <c r="C4294">
        <v>670.93619431303102</v>
      </c>
      <c r="D4294">
        <v>9.8088162209544798</v>
      </c>
      <c r="E4294">
        <v>25</v>
      </c>
      <c r="F4294">
        <v>147</v>
      </c>
      <c r="G4294">
        <v>430</v>
      </c>
      <c r="H4294">
        <f t="shared" si="1244"/>
        <v>17823.474121101306</v>
      </c>
      <c r="I4294">
        <f t="shared" si="1245"/>
        <v>16773.404857825775</v>
      </c>
      <c r="J4294">
        <f>I4293-H4294</f>
        <v>0</v>
      </c>
      <c r="K4294">
        <v>94.108500000000006</v>
      </c>
    </row>
    <row r="4295" spans="1:11" x14ac:dyDescent="0.25">
      <c r="A4295" t="s">
        <v>14</v>
      </c>
      <c r="B4295">
        <v>658.46644319082804</v>
      </c>
      <c r="C4295">
        <v>1579.9470340837099</v>
      </c>
      <c r="D4295">
        <v>25</v>
      </c>
      <c r="E4295">
        <v>8.9503246728182599</v>
      </c>
      <c r="F4295">
        <v>147</v>
      </c>
      <c r="G4295">
        <v>430</v>
      </c>
      <c r="H4295">
        <f t="shared" si="1244"/>
        <v>16461.6610797707</v>
      </c>
      <c r="I4295">
        <f t="shared" si="1245"/>
        <v>14141.038920905461</v>
      </c>
      <c r="J4295">
        <v>0</v>
      </c>
      <c r="K4295">
        <v>85.902869999999993</v>
      </c>
    </row>
    <row r="4296" spans="1:11" x14ac:dyDescent="0.25">
      <c r="A4296" t="s">
        <v>15</v>
      </c>
      <c r="B4296">
        <v>1579.9470340837099</v>
      </c>
      <c r="C4296">
        <v>546.54130585221606</v>
      </c>
      <c r="D4296">
        <v>8.9503246728182599</v>
      </c>
      <c r="E4296">
        <v>25</v>
      </c>
      <c r="F4296">
        <v>147</v>
      </c>
      <c r="G4296">
        <v>430</v>
      </c>
      <c r="H4296">
        <f t="shared" si="1244"/>
        <v>14141.038920905461</v>
      </c>
      <c r="I4296">
        <f t="shared" si="1245"/>
        <v>13663.532646305401</v>
      </c>
      <c r="J4296">
        <f>I4295-H4296</f>
        <v>0</v>
      </c>
      <c r="K4296">
        <v>96.623260000000002</v>
      </c>
    </row>
    <row r="4297" spans="1:11" x14ac:dyDescent="0.25">
      <c r="A4297" t="s">
        <v>16</v>
      </c>
      <c r="B4297">
        <v>546.54130585221606</v>
      </c>
      <c r="C4297">
        <v>2326.8466667355401</v>
      </c>
      <c r="D4297">
        <v>25</v>
      </c>
      <c r="E4297">
        <v>4.9476056895929004</v>
      </c>
      <c r="F4297">
        <v>147</v>
      </c>
      <c r="G4297">
        <v>430</v>
      </c>
      <c r="H4297">
        <f t="shared" si="1244"/>
        <v>13663.532646305401</v>
      </c>
      <c r="I4297">
        <f t="shared" si="1245"/>
        <v>11512.319807151034</v>
      </c>
      <c r="J4297">
        <f>I4296-H4297</f>
        <v>0</v>
      </c>
      <c r="K4297">
        <v>84.255809999999997</v>
      </c>
    </row>
    <row r="4298" spans="1:11" x14ac:dyDescent="0.25">
      <c r="A4298" t="s">
        <v>17</v>
      </c>
      <c r="B4298">
        <v>2326.8466667355401</v>
      </c>
      <c r="C4298">
        <v>2329.8466667355401</v>
      </c>
      <c r="D4298">
        <v>4.9476056895929004</v>
      </c>
      <c r="E4298">
        <v>4.7177879279846202</v>
      </c>
      <c r="F4298">
        <v>147</v>
      </c>
      <c r="G4298">
        <v>430</v>
      </c>
      <c r="H4298">
        <f t="shared" si="1244"/>
        <v>11512.319807151034</v>
      </c>
      <c r="I4298">
        <f t="shared" si="1245"/>
        <v>10991.722478380138</v>
      </c>
      <c r="J4298">
        <f>I4297-H4298</f>
        <v>0</v>
      </c>
      <c r="K4298">
        <v>95.477909999999994</v>
      </c>
    </row>
    <row r="4299" spans="1:11" x14ac:dyDescent="0.25">
      <c r="A4299" t="s">
        <v>18</v>
      </c>
      <c r="B4299">
        <v>2329.8466667355401</v>
      </c>
      <c r="C4299">
        <v>280.34384045943</v>
      </c>
      <c r="D4299">
        <v>4.7177879279846202</v>
      </c>
      <c r="E4299">
        <v>38</v>
      </c>
      <c r="F4299">
        <v>147</v>
      </c>
      <c r="G4299">
        <v>430</v>
      </c>
      <c r="H4299">
        <f t="shared" si="1244"/>
        <v>10991.722478380138</v>
      </c>
      <c r="I4299">
        <f t="shared" si="1245"/>
        <v>10653.065937458339</v>
      </c>
      <c r="J4299">
        <f>I4298-H4299</f>
        <v>0</v>
      </c>
      <c r="K4299">
        <v>96.918989999999994</v>
      </c>
    </row>
    <row r="4301" spans="1:11" x14ac:dyDescent="0.25">
      <c r="J4301">
        <v>0</v>
      </c>
    </row>
    <row r="4302" spans="1:11" x14ac:dyDescent="0.25">
      <c r="A4302" t="s">
        <v>11</v>
      </c>
      <c r="B4302">
        <v>1750</v>
      </c>
      <c r="C4302">
        <v>842.61642574138205</v>
      </c>
      <c r="D4302">
        <v>11.015114137266</v>
      </c>
      <c r="E4302">
        <v>20.708690341000001</v>
      </c>
      <c r="F4302">
        <v>147</v>
      </c>
      <c r="G4302">
        <v>431</v>
      </c>
      <c r="H4302">
        <f t="shared" ref="H4302:H4309" si="1246">B4302*D4302</f>
        <v>19276.449740215499</v>
      </c>
      <c r="I4302">
        <f t="shared" ref="I4302:I4309" si="1247">C4302*E4302</f>
        <v>17449.482636918503</v>
      </c>
      <c r="J4302">
        <v>0</v>
      </c>
      <c r="K4302">
        <v>90.522279999999995</v>
      </c>
    </row>
    <row r="4303" spans="1:11" x14ac:dyDescent="0.25">
      <c r="A4303" t="s">
        <v>12</v>
      </c>
      <c r="B4303">
        <v>842.61642574138205</v>
      </c>
      <c r="C4303">
        <v>891.48817843438303</v>
      </c>
      <c r="D4303">
        <v>20.708690341000001</v>
      </c>
      <c r="E4303">
        <v>19.394927039473899</v>
      </c>
      <c r="F4303">
        <v>147</v>
      </c>
      <c r="G4303">
        <v>431</v>
      </c>
      <c r="H4303">
        <f t="shared" si="1246"/>
        <v>17449.482636918503</v>
      </c>
      <c r="I4303">
        <f t="shared" si="1247"/>
        <v>17290.348177288346</v>
      </c>
      <c r="J4303">
        <f t="shared" ref="J4303:J4309" si="1248">I4302-H4303</f>
        <v>0</v>
      </c>
      <c r="K4303">
        <v>99.088030000000003</v>
      </c>
    </row>
    <row r="4304" spans="1:11" x14ac:dyDescent="0.25">
      <c r="A4304" t="s">
        <v>13</v>
      </c>
      <c r="B4304">
        <v>891.48817843438303</v>
      </c>
      <c r="C4304">
        <v>660.35397374478396</v>
      </c>
      <c r="D4304">
        <v>19.394927039473899</v>
      </c>
      <c r="E4304">
        <v>25</v>
      </c>
      <c r="F4304">
        <v>147</v>
      </c>
      <c r="G4304">
        <v>431</v>
      </c>
      <c r="H4304">
        <f t="shared" si="1246"/>
        <v>17290.348177288346</v>
      </c>
      <c r="I4304">
        <f t="shared" si="1247"/>
        <v>16508.8493436196</v>
      </c>
      <c r="J4304">
        <f t="shared" si="1248"/>
        <v>0</v>
      </c>
      <c r="K4304">
        <v>95.480140000000006</v>
      </c>
    </row>
    <row r="4305" spans="1:11" x14ac:dyDescent="0.25">
      <c r="A4305" t="s">
        <v>14</v>
      </c>
      <c r="B4305">
        <v>660.35397374478396</v>
      </c>
      <c r="C4305">
        <v>2311.0747126881301</v>
      </c>
      <c r="D4305">
        <v>25</v>
      </c>
      <c r="E4305">
        <v>6.3174724930750701</v>
      </c>
      <c r="F4305">
        <v>147</v>
      </c>
      <c r="G4305">
        <v>431</v>
      </c>
      <c r="H4305">
        <f t="shared" si="1246"/>
        <v>16508.8493436196</v>
      </c>
      <c r="I4305">
        <f t="shared" si="1247"/>
        <v>14600.150926848633</v>
      </c>
      <c r="J4305">
        <f t="shared" si="1248"/>
        <v>0</v>
      </c>
      <c r="K4305">
        <v>88.438329999999993</v>
      </c>
    </row>
    <row r="4306" spans="1:11" x14ac:dyDescent="0.25">
      <c r="A4306" t="s">
        <v>15</v>
      </c>
      <c r="B4306">
        <v>2311.0747126881301</v>
      </c>
      <c r="C4306">
        <v>529.45473182870205</v>
      </c>
      <c r="D4306">
        <v>6.3174724930750701</v>
      </c>
      <c r="E4306">
        <v>25</v>
      </c>
      <c r="F4306">
        <v>147</v>
      </c>
      <c r="G4306">
        <v>431</v>
      </c>
      <c r="H4306">
        <f t="shared" si="1246"/>
        <v>14600.150926848633</v>
      </c>
      <c r="I4306">
        <f t="shared" si="1247"/>
        <v>13236.368295717552</v>
      </c>
      <c r="J4306">
        <f t="shared" si="1248"/>
        <v>0</v>
      </c>
      <c r="K4306">
        <v>90.659120000000001</v>
      </c>
    </row>
    <row r="4307" spans="1:11" x14ac:dyDescent="0.25">
      <c r="A4307" t="s">
        <v>16</v>
      </c>
      <c r="B4307">
        <v>529.45473182870205</v>
      </c>
      <c r="C4307">
        <v>1640.0822801572299</v>
      </c>
      <c r="D4307">
        <v>25</v>
      </c>
      <c r="E4307">
        <v>7.4127588529531296</v>
      </c>
      <c r="F4307">
        <v>147</v>
      </c>
      <c r="G4307">
        <v>431</v>
      </c>
      <c r="H4307">
        <f t="shared" si="1246"/>
        <v>13236.368295717552</v>
      </c>
      <c r="I4307">
        <f t="shared" si="1247"/>
        <v>12157.534441807062</v>
      </c>
      <c r="J4307">
        <f t="shared" si="1248"/>
        <v>0</v>
      </c>
      <c r="K4307">
        <v>91.849469999999997</v>
      </c>
    </row>
    <row r="4308" spans="1:11" x14ac:dyDescent="0.25">
      <c r="A4308" t="s">
        <v>17</v>
      </c>
      <c r="B4308">
        <v>1640.0822801572299</v>
      </c>
      <c r="C4308">
        <v>1643.0822801572299</v>
      </c>
      <c r="D4308">
        <v>7.4127588529531296</v>
      </c>
      <c r="E4308">
        <v>7.0701317285179197</v>
      </c>
      <c r="F4308">
        <v>147</v>
      </c>
      <c r="G4308">
        <v>431</v>
      </c>
      <c r="H4308">
        <f t="shared" si="1246"/>
        <v>12157.534441807062</v>
      </c>
      <c r="I4308">
        <f t="shared" si="1247"/>
        <v>11616.8081615052</v>
      </c>
      <c r="J4308">
        <f t="shared" si="1248"/>
        <v>0</v>
      </c>
      <c r="K4308">
        <v>95.552340000000001</v>
      </c>
    </row>
    <row r="4309" spans="1:11" x14ac:dyDescent="0.25">
      <c r="A4309" t="s">
        <v>18</v>
      </c>
      <c r="B4309">
        <v>1643.0822801572299</v>
      </c>
      <c r="C4309">
        <v>290.903885552318</v>
      </c>
      <c r="D4309">
        <v>7.0701317285179197</v>
      </c>
      <c r="E4309">
        <v>38</v>
      </c>
      <c r="F4309">
        <v>147</v>
      </c>
      <c r="G4309">
        <v>431</v>
      </c>
      <c r="H4309">
        <f t="shared" si="1246"/>
        <v>11616.8081615052</v>
      </c>
      <c r="I4309">
        <f t="shared" si="1247"/>
        <v>11054.347650988084</v>
      </c>
      <c r="J4309">
        <f t="shared" si="1248"/>
        <v>0</v>
      </c>
      <c r="K4309">
        <v>95.15822</v>
      </c>
    </row>
    <row r="4311" spans="1:11" x14ac:dyDescent="0.25">
      <c r="J4311">
        <v>0</v>
      </c>
    </row>
    <row r="4312" spans="1:11" x14ac:dyDescent="0.25">
      <c r="A4312" t="s">
        <v>11</v>
      </c>
      <c r="B4312">
        <v>1750</v>
      </c>
      <c r="C4312">
        <v>1961.1007865670399</v>
      </c>
      <c r="D4312">
        <v>11.084748730917299</v>
      </c>
      <c r="E4312">
        <v>8.6444738048265393</v>
      </c>
      <c r="F4312">
        <v>147</v>
      </c>
      <c r="G4312">
        <v>432</v>
      </c>
      <c r="H4312">
        <f t="shared" ref="H4312:H4319" si="1249">B4312*D4312</f>
        <v>19398.310279105273</v>
      </c>
      <c r="I4312">
        <f t="shared" ref="I4312:I4319" si="1250">C4312*E4312</f>
        <v>16952.684378103499</v>
      </c>
      <c r="J4312">
        <v>0</v>
      </c>
      <c r="K4312">
        <v>87.392579999999995</v>
      </c>
    </row>
    <row r="4313" spans="1:11" x14ac:dyDescent="0.25">
      <c r="A4313" t="s">
        <v>12</v>
      </c>
      <c r="B4313">
        <v>1961.1007865670399</v>
      </c>
      <c r="C4313">
        <v>2074.8446321879201</v>
      </c>
      <c r="D4313">
        <v>8.6444738048265393</v>
      </c>
      <c r="E4313">
        <v>8.0752795751492208</v>
      </c>
      <c r="F4313">
        <v>147</v>
      </c>
      <c r="G4313">
        <v>432</v>
      </c>
      <c r="H4313">
        <f t="shared" si="1249"/>
        <v>16952.684378103499</v>
      </c>
      <c r="I4313">
        <f t="shared" si="1250"/>
        <v>16754.950479915107</v>
      </c>
      <c r="J4313">
        <f t="shared" ref="J4313:J4319" si="1251">I4312-H4313</f>
        <v>0</v>
      </c>
      <c r="K4313">
        <v>98.833609999999993</v>
      </c>
    </row>
    <row r="4314" spans="1:11" x14ac:dyDescent="0.25">
      <c r="A4314" t="s">
        <v>13</v>
      </c>
      <c r="B4314">
        <v>2074.8446321879201</v>
      </c>
      <c r="C4314">
        <v>637.05831491312597</v>
      </c>
      <c r="D4314">
        <v>8.0752795751492208</v>
      </c>
      <c r="E4314">
        <v>25</v>
      </c>
      <c r="F4314">
        <v>147</v>
      </c>
      <c r="G4314">
        <v>432</v>
      </c>
      <c r="H4314">
        <f t="shared" si="1249"/>
        <v>16754.950479915107</v>
      </c>
      <c r="I4314">
        <f t="shared" si="1250"/>
        <v>15926.457872828149</v>
      </c>
      <c r="J4314">
        <f t="shared" si="1251"/>
        <v>0</v>
      </c>
      <c r="K4314">
        <v>95.055239999999998</v>
      </c>
    </row>
    <row r="4315" spans="1:11" x14ac:dyDescent="0.25">
      <c r="A4315" t="s">
        <v>14</v>
      </c>
      <c r="B4315">
        <v>637.05831491312597</v>
      </c>
      <c r="C4315">
        <v>2035.23799627678</v>
      </c>
      <c r="D4315">
        <v>25</v>
      </c>
      <c r="E4315">
        <v>6.74620060878543</v>
      </c>
      <c r="F4315">
        <v>147</v>
      </c>
      <c r="G4315">
        <v>432</v>
      </c>
      <c r="H4315">
        <f t="shared" si="1249"/>
        <v>15926.457872828149</v>
      </c>
      <c r="I4315">
        <f t="shared" si="1250"/>
        <v>13730.123809505652</v>
      </c>
      <c r="J4315">
        <f t="shared" si="1251"/>
        <v>0</v>
      </c>
      <c r="K4315">
        <v>86.209530000000001</v>
      </c>
    </row>
    <row r="4316" spans="1:11" x14ac:dyDescent="0.25">
      <c r="A4316" t="s">
        <v>15</v>
      </c>
      <c r="B4316">
        <v>2035.23799627678</v>
      </c>
      <c r="C4316">
        <v>497.62138761008401</v>
      </c>
      <c r="D4316">
        <v>6.74620060878543</v>
      </c>
      <c r="E4316">
        <v>25</v>
      </c>
      <c r="F4316">
        <v>147</v>
      </c>
      <c r="G4316">
        <v>432</v>
      </c>
      <c r="H4316">
        <f t="shared" si="1249"/>
        <v>13730.123809505652</v>
      </c>
      <c r="I4316">
        <f t="shared" si="1250"/>
        <v>12440.5346902521</v>
      </c>
      <c r="J4316">
        <f t="shared" si="1251"/>
        <v>0</v>
      </c>
      <c r="K4316">
        <v>90.607590000000002</v>
      </c>
    </row>
    <row r="4317" spans="1:11" x14ac:dyDescent="0.25">
      <c r="A4317" t="s">
        <v>16</v>
      </c>
      <c r="B4317">
        <v>497.62138761008401</v>
      </c>
      <c r="C4317">
        <v>2436.6726626630998</v>
      </c>
      <c r="D4317">
        <v>25</v>
      </c>
      <c r="E4317">
        <v>4.3871657207123897</v>
      </c>
      <c r="F4317">
        <v>147</v>
      </c>
      <c r="G4317">
        <v>432</v>
      </c>
      <c r="H4317">
        <f t="shared" si="1249"/>
        <v>12440.5346902521</v>
      </c>
      <c r="I4317">
        <f t="shared" si="1250"/>
        <v>10690.086778232537</v>
      </c>
      <c r="J4317">
        <f t="shared" si="1251"/>
        <v>0</v>
      </c>
      <c r="K4317">
        <v>85.929479999999998</v>
      </c>
    </row>
    <row r="4318" spans="1:11" x14ac:dyDescent="0.25">
      <c r="A4318" t="s">
        <v>17</v>
      </c>
      <c r="B4318">
        <v>2436.6726626630998</v>
      </c>
      <c r="C4318">
        <v>2439.6726626630998</v>
      </c>
      <c r="D4318">
        <v>4.3871657207123897</v>
      </c>
      <c r="E4318">
        <v>4.1392914925939799</v>
      </c>
      <c r="F4318">
        <v>147</v>
      </c>
      <c r="G4318">
        <v>432</v>
      </c>
      <c r="H4318">
        <f t="shared" si="1249"/>
        <v>10690.086778232537</v>
      </c>
      <c r="I4318">
        <f t="shared" si="1250"/>
        <v>10098.516297275472</v>
      </c>
      <c r="J4318">
        <f t="shared" si="1251"/>
        <v>0</v>
      </c>
      <c r="K4318">
        <v>94.466179999999994</v>
      </c>
    </row>
    <row r="4319" spans="1:11" x14ac:dyDescent="0.25">
      <c r="A4319" t="s">
        <v>18</v>
      </c>
      <c r="B4319">
        <v>2439.6726626630998</v>
      </c>
      <c r="C4319">
        <v>251.94495100804099</v>
      </c>
      <c r="D4319">
        <v>4.1392914925939799</v>
      </c>
      <c r="E4319">
        <v>38</v>
      </c>
      <c r="F4319">
        <v>147</v>
      </c>
      <c r="G4319">
        <v>432</v>
      </c>
      <c r="H4319">
        <f t="shared" si="1249"/>
        <v>10098.516297275472</v>
      </c>
      <c r="I4319">
        <f t="shared" si="1250"/>
        <v>9573.9081383055582</v>
      </c>
      <c r="J4319">
        <f t="shared" si="1251"/>
        <v>0</v>
      </c>
      <c r="K4319">
        <v>94.805099999999996</v>
      </c>
    </row>
    <row r="4321" spans="1:11" x14ac:dyDescent="0.25">
      <c r="J4321">
        <v>0</v>
      </c>
    </row>
    <row r="4322" spans="1:11" x14ac:dyDescent="0.25">
      <c r="A4322" t="s">
        <v>11</v>
      </c>
      <c r="B4322">
        <v>1750</v>
      </c>
      <c r="C4322">
        <v>1300.2162426958701</v>
      </c>
      <c r="D4322">
        <v>10.8311875689734</v>
      </c>
      <c r="E4322">
        <v>12.677691566444</v>
      </c>
      <c r="F4322">
        <v>147</v>
      </c>
      <c r="G4322">
        <v>433</v>
      </c>
      <c r="H4322">
        <f t="shared" ref="H4322:H4329" si="1252">B4322*D4322</f>
        <v>18954.578245703451</v>
      </c>
      <c r="I4322">
        <f t="shared" ref="I4322:I4329" si="1253">C4322*E4322</f>
        <v>16483.740494578939</v>
      </c>
      <c r="J4322">
        <v>0</v>
      </c>
      <c r="K4322">
        <v>86.964429999999993</v>
      </c>
    </row>
    <row r="4323" spans="1:11" x14ac:dyDescent="0.25">
      <c r="A4323" t="s">
        <v>12</v>
      </c>
      <c r="B4323">
        <v>1300.2162426958701</v>
      </c>
      <c r="C4323">
        <v>1375.6287847722299</v>
      </c>
      <c r="D4323">
        <v>12.677691566444</v>
      </c>
      <c r="E4323">
        <v>11.863342262177101</v>
      </c>
      <c r="F4323">
        <v>147</v>
      </c>
      <c r="G4323">
        <v>433</v>
      </c>
      <c r="H4323">
        <f t="shared" si="1252"/>
        <v>16483.740494578939</v>
      </c>
      <c r="I4323">
        <f t="shared" si="1253"/>
        <v>16319.555099455722</v>
      </c>
      <c r="J4323">
        <f t="shared" ref="J4323:J4329" si="1254">I4322-H4323</f>
        <v>0</v>
      </c>
      <c r="K4323">
        <v>99.003960000000006</v>
      </c>
    </row>
    <row r="4324" spans="1:11" x14ac:dyDescent="0.25">
      <c r="A4324" t="s">
        <v>13</v>
      </c>
      <c r="B4324">
        <v>1375.6287847722299</v>
      </c>
      <c r="C4324">
        <v>618.32355732210601</v>
      </c>
      <c r="D4324">
        <v>11.863342262177101</v>
      </c>
      <c r="E4324">
        <v>25</v>
      </c>
      <c r="F4324">
        <v>147</v>
      </c>
      <c r="G4324">
        <v>433</v>
      </c>
      <c r="H4324">
        <f t="shared" si="1252"/>
        <v>16319.555099455722</v>
      </c>
      <c r="I4324">
        <f t="shared" si="1253"/>
        <v>15458.08893305265</v>
      </c>
      <c r="J4324">
        <f t="shared" si="1254"/>
        <v>0</v>
      </c>
      <c r="K4324">
        <v>94.721260000000001</v>
      </c>
    </row>
    <row r="4325" spans="1:11" x14ac:dyDescent="0.25">
      <c r="A4325" t="s">
        <v>14</v>
      </c>
      <c r="B4325">
        <v>618.32355732210601</v>
      </c>
      <c r="C4325">
        <v>1874.1097811131201</v>
      </c>
      <c r="D4325">
        <v>25</v>
      </c>
      <c r="E4325">
        <v>7.2319494991056503</v>
      </c>
      <c r="F4325">
        <v>147</v>
      </c>
      <c r="G4325">
        <v>433</v>
      </c>
      <c r="H4325">
        <f t="shared" si="1252"/>
        <v>15458.08893305265</v>
      </c>
      <c r="I4325">
        <f t="shared" si="1253"/>
        <v>13553.467292790028</v>
      </c>
      <c r="J4325">
        <f t="shared" si="1254"/>
        <v>0</v>
      </c>
      <c r="K4325">
        <v>87.678799999999995</v>
      </c>
    </row>
    <row r="4326" spans="1:11" x14ac:dyDescent="0.25">
      <c r="A4326" t="s">
        <v>15</v>
      </c>
      <c r="B4326">
        <v>1874.1097811131201</v>
      </c>
      <c r="C4326">
        <v>517.948372099778</v>
      </c>
      <c r="D4326">
        <v>7.2319494991056503</v>
      </c>
      <c r="E4326">
        <v>25</v>
      </c>
      <c r="F4326">
        <v>147</v>
      </c>
      <c r="G4326">
        <v>433</v>
      </c>
      <c r="H4326">
        <f t="shared" si="1252"/>
        <v>13553.467292790028</v>
      </c>
      <c r="I4326">
        <f t="shared" si="1253"/>
        <v>12948.70930249445</v>
      </c>
      <c r="J4326">
        <f t="shared" si="1254"/>
        <v>0</v>
      </c>
      <c r="K4326">
        <v>95.537980000000005</v>
      </c>
    </row>
    <row r="4327" spans="1:11" x14ac:dyDescent="0.25">
      <c r="A4327" t="s">
        <v>16</v>
      </c>
      <c r="B4327">
        <v>517.948372099778</v>
      </c>
      <c r="C4327">
        <v>2658.8859393636699</v>
      </c>
      <c r="D4327">
        <v>25</v>
      </c>
      <c r="E4327">
        <v>4.4152950292497302</v>
      </c>
      <c r="F4327">
        <v>147</v>
      </c>
      <c r="G4327">
        <v>433</v>
      </c>
      <c r="H4327">
        <f t="shared" si="1252"/>
        <v>12948.70930249445</v>
      </c>
      <c r="I4327">
        <f t="shared" si="1253"/>
        <v>11739.765871414411</v>
      </c>
      <c r="J4327">
        <f t="shared" si="1254"/>
        <v>0</v>
      </c>
      <c r="K4327">
        <v>90.663600000000002</v>
      </c>
    </row>
    <row r="4328" spans="1:11" x14ac:dyDescent="0.25">
      <c r="A4328" t="s">
        <v>17</v>
      </c>
      <c r="B4328">
        <v>2658.8859393636699</v>
      </c>
      <c r="C4328">
        <v>2661.8859393636699</v>
      </c>
      <c r="D4328">
        <v>4.4152950292497302</v>
      </c>
      <c r="E4328">
        <v>4.1047418083061498</v>
      </c>
      <c r="F4328">
        <v>147</v>
      </c>
      <c r="G4328">
        <v>433</v>
      </c>
      <c r="H4328">
        <f t="shared" si="1252"/>
        <v>11739.765871414411</v>
      </c>
      <c r="I4328">
        <f t="shared" si="1253"/>
        <v>10926.354504248344</v>
      </c>
      <c r="J4328">
        <f t="shared" si="1254"/>
        <v>0</v>
      </c>
      <c r="K4328">
        <v>93.07132</v>
      </c>
    </row>
    <row r="4329" spans="1:11" x14ac:dyDescent="0.25">
      <c r="A4329" t="s">
        <v>18</v>
      </c>
      <c r="B4329">
        <v>2661.8859393636699</v>
      </c>
      <c r="C4329">
        <v>265.04983378745402</v>
      </c>
      <c r="D4329">
        <v>4.1047418083061498</v>
      </c>
      <c r="E4329">
        <v>38</v>
      </c>
      <c r="F4329">
        <v>147</v>
      </c>
      <c r="G4329">
        <v>433</v>
      </c>
      <c r="H4329">
        <f t="shared" si="1252"/>
        <v>10926.354504248344</v>
      </c>
      <c r="I4329">
        <f t="shared" si="1253"/>
        <v>10071.893683923252</v>
      </c>
      <c r="J4329">
        <f t="shared" si="1254"/>
        <v>0</v>
      </c>
      <c r="K4329">
        <v>92.179820000000007</v>
      </c>
    </row>
    <row r="4331" spans="1:11" x14ac:dyDescent="0.25">
      <c r="J4331">
        <v>0</v>
      </c>
    </row>
    <row r="4332" spans="1:11" x14ac:dyDescent="0.25">
      <c r="A4332" t="s">
        <v>11</v>
      </c>
      <c r="B4332">
        <v>1750</v>
      </c>
      <c r="C4332">
        <v>1613.7025395354799</v>
      </c>
      <c r="D4332">
        <v>11.148226166512201</v>
      </c>
      <c r="E4332">
        <v>10.677496919290199</v>
      </c>
      <c r="F4332">
        <v>147</v>
      </c>
      <c r="G4332">
        <v>434</v>
      </c>
      <c r="H4332">
        <f t="shared" ref="H4332:H4339" si="1255">B4332*D4332</f>
        <v>19509.39579139635</v>
      </c>
      <c r="I4332">
        <f t="shared" ref="I4332:I4339" si="1256">C4332*E4332</f>
        <v>17230.303894540859</v>
      </c>
      <c r="J4332">
        <v>0</v>
      </c>
      <c r="K4332">
        <v>88.317980000000006</v>
      </c>
    </row>
    <row r="4333" spans="1:11" x14ac:dyDescent="0.25">
      <c r="A4333" t="s">
        <v>12</v>
      </c>
      <c r="B4333">
        <v>1613.7025395354799</v>
      </c>
      <c r="C4333">
        <v>1707.2972868285301</v>
      </c>
      <c r="D4333">
        <v>10.677496919290199</v>
      </c>
      <c r="E4333">
        <v>9.9396888130311396</v>
      </c>
      <c r="F4333">
        <v>147</v>
      </c>
      <c r="G4333">
        <v>434</v>
      </c>
      <c r="H4333">
        <f t="shared" si="1255"/>
        <v>17230.303894540859</v>
      </c>
      <c r="I4333">
        <f t="shared" si="1256"/>
        <v>16970.003742407956</v>
      </c>
      <c r="J4333">
        <f t="shared" ref="J4333:J4339" si="1257">I4332-H4333</f>
        <v>0</v>
      </c>
      <c r="K4333">
        <v>98.489289999999997</v>
      </c>
    </row>
    <row r="4334" spans="1:11" x14ac:dyDescent="0.25">
      <c r="A4334" t="s">
        <v>13</v>
      </c>
      <c r="B4334">
        <v>1707.2972868285301</v>
      </c>
      <c r="C4334">
        <v>633.95838717383197</v>
      </c>
      <c r="D4334">
        <v>9.9396888130311396</v>
      </c>
      <c r="E4334">
        <v>25</v>
      </c>
      <c r="F4334">
        <v>147</v>
      </c>
      <c r="G4334">
        <v>434</v>
      </c>
      <c r="H4334">
        <f t="shared" si="1255"/>
        <v>16970.003742407956</v>
      </c>
      <c r="I4334">
        <f t="shared" si="1256"/>
        <v>15848.959679345799</v>
      </c>
      <c r="J4334">
        <f t="shared" si="1257"/>
        <v>0</v>
      </c>
      <c r="K4334">
        <v>93.393969999999996</v>
      </c>
    </row>
    <row r="4335" spans="1:11" x14ac:dyDescent="0.25">
      <c r="A4335" t="s">
        <v>14</v>
      </c>
      <c r="B4335">
        <v>633.95838717383197</v>
      </c>
      <c r="C4335">
        <v>2249.9739269704501</v>
      </c>
      <c r="D4335">
        <v>25</v>
      </c>
      <c r="E4335">
        <v>6.2086201182136502</v>
      </c>
      <c r="F4335">
        <v>147</v>
      </c>
      <c r="G4335">
        <v>434</v>
      </c>
      <c r="H4335">
        <f t="shared" si="1255"/>
        <v>15848.959679345799</v>
      </c>
      <c r="I4335">
        <f t="shared" si="1256"/>
        <v>13969.233388444907</v>
      </c>
      <c r="J4335">
        <f t="shared" si="1257"/>
        <v>0</v>
      </c>
      <c r="K4335">
        <v>88.139750000000006</v>
      </c>
    </row>
    <row r="4336" spans="1:11" x14ac:dyDescent="0.25">
      <c r="A4336" t="s">
        <v>15</v>
      </c>
      <c r="B4336">
        <v>2249.9739269704501</v>
      </c>
      <c r="C4336">
        <v>528.04681830952995</v>
      </c>
      <c r="D4336">
        <v>6.2086201182136502</v>
      </c>
      <c r="E4336">
        <v>25</v>
      </c>
      <c r="F4336">
        <v>147</v>
      </c>
      <c r="G4336">
        <v>434</v>
      </c>
      <c r="H4336">
        <f t="shared" si="1255"/>
        <v>13969.233388444907</v>
      </c>
      <c r="I4336">
        <f t="shared" si="1256"/>
        <v>13201.170457738248</v>
      </c>
      <c r="J4336">
        <f t="shared" si="1257"/>
        <v>0</v>
      </c>
      <c r="K4336">
        <v>94.501750000000001</v>
      </c>
    </row>
    <row r="4337" spans="1:11" x14ac:dyDescent="0.25">
      <c r="A4337" t="s">
        <v>16</v>
      </c>
      <c r="B4337">
        <v>528.04681830952995</v>
      </c>
      <c r="C4337">
        <v>2650.1590632785401</v>
      </c>
      <c r="D4337">
        <v>25</v>
      </c>
      <c r="E4337">
        <v>4.3691970057073801</v>
      </c>
      <c r="F4337">
        <v>147</v>
      </c>
      <c r="G4337">
        <v>434</v>
      </c>
      <c r="H4337">
        <f t="shared" si="1255"/>
        <v>13201.170457738248</v>
      </c>
      <c r="I4337">
        <f t="shared" si="1256"/>
        <v>11579.067043924873</v>
      </c>
      <c r="J4337">
        <f t="shared" si="1257"/>
        <v>0</v>
      </c>
      <c r="K4337">
        <v>87.712429999999998</v>
      </c>
    </row>
    <row r="4338" spans="1:11" x14ac:dyDescent="0.25">
      <c r="A4338" t="s">
        <v>17</v>
      </c>
      <c r="B4338">
        <v>2650.1590632785401</v>
      </c>
      <c r="C4338">
        <v>2653.1590632785401</v>
      </c>
      <c r="D4338">
        <v>4.3691970057073801</v>
      </c>
      <c r="E4338">
        <v>4.1198202788414697</v>
      </c>
      <c r="F4338">
        <v>147</v>
      </c>
      <c r="G4338">
        <v>434</v>
      </c>
      <c r="H4338">
        <f t="shared" si="1255"/>
        <v>11579.067043924873</v>
      </c>
      <c r="I4338">
        <f t="shared" si="1256"/>
        <v>10930.538511886967</v>
      </c>
      <c r="J4338">
        <f t="shared" si="1257"/>
        <v>0</v>
      </c>
      <c r="K4338">
        <v>94.39913</v>
      </c>
    </row>
    <row r="4339" spans="1:11" x14ac:dyDescent="0.25">
      <c r="A4339" t="s">
        <v>18</v>
      </c>
      <c r="B4339">
        <v>2653.1590632785401</v>
      </c>
      <c r="C4339">
        <v>275.89037156192501</v>
      </c>
      <c r="D4339">
        <v>4.1198202788414697</v>
      </c>
      <c r="E4339">
        <v>38</v>
      </c>
      <c r="F4339">
        <v>147</v>
      </c>
      <c r="G4339">
        <v>434</v>
      </c>
      <c r="H4339">
        <f t="shared" si="1255"/>
        <v>10930.538511886967</v>
      </c>
      <c r="I4339">
        <f t="shared" si="1256"/>
        <v>10483.834119353151</v>
      </c>
      <c r="J4339">
        <f t="shared" si="1257"/>
        <v>0</v>
      </c>
      <c r="K4339">
        <v>95.913240000000002</v>
      </c>
    </row>
    <row r="4341" spans="1:11" x14ac:dyDescent="0.25">
      <c r="J4341">
        <v>0</v>
      </c>
    </row>
    <row r="4342" spans="1:11" x14ac:dyDescent="0.25">
      <c r="A4342" t="s">
        <v>11</v>
      </c>
      <c r="B4342">
        <v>1750</v>
      </c>
      <c r="C4342">
        <v>2192.1182249602598</v>
      </c>
      <c r="D4342">
        <v>12.169653940489701</v>
      </c>
      <c r="E4342">
        <v>8.59812965859002</v>
      </c>
      <c r="F4342">
        <v>147</v>
      </c>
      <c r="G4342">
        <v>435</v>
      </c>
      <c r="H4342">
        <f t="shared" ref="H4342:H4349" si="1258">B4342*D4342</f>
        <v>21296.894395856976</v>
      </c>
      <c r="I4342">
        <f t="shared" ref="I4342:I4349" si="1259">C4342*E4342</f>
        <v>18848.116725166517</v>
      </c>
      <c r="J4342">
        <v>0</v>
      </c>
      <c r="K4342">
        <v>88.501710000000003</v>
      </c>
    </row>
    <row r="4343" spans="1:11" x14ac:dyDescent="0.25">
      <c r="A4343" t="s">
        <v>12</v>
      </c>
      <c r="B4343">
        <v>2192.1182249602598</v>
      </c>
      <c r="C4343">
        <v>2319.2610820079599</v>
      </c>
      <c r="D4343">
        <v>8.59812965859002</v>
      </c>
      <c r="E4343">
        <v>8.0198774634132306</v>
      </c>
      <c r="F4343">
        <v>147</v>
      </c>
      <c r="G4343">
        <v>435</v>
      </c>
      <c r="H4343">
        <f t="shared" si="1258"/>
        <v>18848.116725166517</v>
      </c>
      <c r="I4343">
        <f t="shared" si="1259"/>
        <v>18600.189683367022</v>
      </c>
      <c r="J4343">
        <f>I4342-H4343</f>
        <v>0</v>
      </c>
      <c r="K4343">
        <v>98.684610000000006</v>
      </c>
    </row>
    <row r="4344" spans="1:11" x14ac:dyDescent="0.25">
      <c r="A4344" t="s">
        <v>13</v>
      </c>
      <c r="B4344">
        <v>2319.2610820079599</v>
      </c>
      <c r="C4344">
        <v>686.12107733064204</v>
      </c>
      <c r="D4344">
        <v>8.0198774634132306</v>
      </c>
      <c r="E4344">
        <v>25</v>
      </c>
      <c r="F4344">
        <v>147</v>
      </c>
      <c r="G4344">
        <v>435</v>
      </c>
      <c r="H4344">
        <f t="shared" si="1258"/>
        <v>18600.189683367022</v>
      </c>
      <c r="I4344">
        <f t="shared" si="1259"/>
        <v>17153.02693326605</v>
      </c>
      <c r="J4344">
        <f>I4343-H4344</f>
        <v>0</v>
      </c>
      <c r="K4344">
        <v>92.219629999999995</v>
      </c>
    </row>
    <row r="4345" spans="1:11" x14ac:dyDescent="0.25">
      <c r="A4345" t="s">
        <v>14</v>
      </c>
      <c r="B4345">
        <v>686.12107733064204</v>
      </c>
      <c r="C4345">
        <v>2158.9529661072602</v>
      </c>
      <c r="D4345">
        <v>25</v>
      </c>
      <c r="E4345">
        <v>7.1416971136971199</v>
      </c>
      <c r="F4345">
        <v>147</v>
      </c>
      <c r="G4345">
        <v>435</v>
      </c>
      <c r="H4345">
        <f t="shared" si="1258"/>
        <v>17153.02693326605</v>
      </c>
      <c r="I4345">
        <f t="shared" si="1259"/>
        <v>15418.588166656056</v>
      </c>
      <c r="J4345">
        <f>I4344-H4345</f>
        <v>0</v>
      </c>
      <c r="K4345">
        <v>89.888440000000003</v>
      </c>
    </row>
    <row r="4346" spans="1:11" x14ac:dyDescent="0.25">
      <c r="A4346" t="s">
        <v>15</v>
      </c>
      <c r="B4346">
        <v>2158.9529661072602</v>
      </c>
      <c r="C4346">
        <v>583.14804795168095</v>
      </c>
      <c r="D4346">
        <v>7.1416971136971199</v>
      </c>
      <c r="E4346">
        <v>25</v>
      </c>
      <c r="F4346">
        <v>147</v>
      </c>
      <c r="G4346">
        <v>435</v>
      </c>
      <c r="H4346">
        <f t="shared" si="1258"/>
        <v>15418.588166656056</v>
      </c>
      <c r="I4346">
        <f t="shared" si="1259"/>
        <v>14578.701198792023</v>
      </c>
      <c r="J4346">
        <f>I4345-H4346</f>
        <v>0</v>
      </c>
      <c r="K4346">
        <v>94.552760000000006</v>
      </c>
    </row>
    <row r="4347" spans="1:11" x14ac:dyDescent="0.25">
      <c r="A4347" t="s">
        <v>16</v>
      </c>
      <c r="B4347">
        <v>528.04681830952995</v>
      </c>
      <c r="C4347">
        <v>2650.1590632785401</v>
      </c>
      <c r="D4347">
        <v>25</v>
      </c>
      <c r="E4347">
        <v>4.3691970057073801</v>
      </c>
      <c r="F4347">
        <v>147</v>
      </c>
      <c r="G4347">
        <v>435</v>
      </c>
      <c r="H4347">
        <f t="shared" si="1258"/>
        <v>13201.170457738248</v>
      </c>
      <c r="I4347">
        <f t="shared" si="1259"/>
        <v>11579.067043924873</v>
      </c>
      <c r="J4347">
        <v>0</v>
      </c>
      <c r="K4347">
        <v>87.712429999999998</v>
      </c>
    </row>
    <row r="4348" spans="1:11" x14ac:dyDescent="0.25">
      <c r="A4348" t="s">
        <v>17</v>
      </c>
      <c r="B4348">
        <v>2650.1590632785401</v>
      </c>
      <c r="C4348">
        <v>2653.1590632785401</v>
      </c>
      <c r="D4348">
        <v>4.3691970057073801</v>
      </c>
      <c r="E4348">
        <v>4.1198202788414697</v>
      </c>
      <c r="F4348">
        <v>147</v>
      </c>
      <c r="G4348">
        <v>435</v>
      </c>
      <c r="H4348">
        <f t="shared" si="1258"/>
        <v>11579.067043924873</v>
      </c>
      <c r="I4348">
        <f t="shared" si="1259"/>
        <v>10930.538511886967</v>
      </c>
      <c r="J4348">
        <f>I4347-H4348</f>
        <v>0</v>
      </c>
      <c r="K4348">
        <v>94.39913</v>
      </c>
    </row>
    <row r="4349" spans="1:11" x14ac:dyDescent="0.25">
      <c r="A4349" t="s">
        <v>18</v>
      </c>
      <c r="B4349">
        <v>2653.1590632785401</v>
      </c>
      <c r="C4349">
        <v>275.89037156192501</v>
      </c>
      <c r="D4349">
        <v>4.1198202788414697</v>
      </c>
      <c r="E4349">
        <v>38</v>
      </c>
      <c r="F4349">
        <v>147</v>
      </c>
      <c r="G4349">
        <v>435</v>
      </c>
      <c r="H4349">
        <f t="shared" si="1258"/>
        <v>10930.538511886967</v>
      </c>
      <c r="I4349">
        <f t="shared" si="1259"/>
        <v>10483.834119353151</v>
      </c>
      <c r="J4349">
        <f>I4348-H4349</f>
        <v>0</v>
      </c>
      <c r="K4349">
        <v>95.913240000000002</v>
      </c>
    </row>
    <row r="4351" spans="1:11" x14ac:dyDescent="0.25">
      <c r="J4351">
        <v>0</v>
      </c>
    </row>
    <row r="4352" spans="1:11" x14ac:dyDescent="0.25">
      <c r="A4352" t="s">
        <v>11</v>
      </c>
      <c r="B4352">
        <v>1750</v>
      </c>
      <c r="C4352">
        <v>2083.00424931006</v>
      </c>
      <c r="D4352">
        <v>11.109852601341499</v>
      </c>
      <c r="E4352">
        <v>8.1099837416518596</v>
      </c>
      <c r="F4352">
        <v>147</v>
      </c>
      <c r="G4352">
        <v>436</v>
      </c>
      <c r="H4352">
        <f t="shared" ref="H4352:H4359" si="1260">B4352*D4352</f>
        <v>19442.242052347625</v>
      </c>
      <c r="I4352">
        <f t="shared" ref="I4352:I4359" si="1261">C4352*E4352</f>
        <v>16893.130595696322</v>
      </c>
      <c r="J4352">
        <v>0</v>
      </c>
      <c r="K4352">
        <v>86.888800000000003</v>
      </c>
    </row>
    <row r="4353" spans="1:11" x14ac:dyDescent="0.25">
      <c r="A4353" t="s">
        <v>12</v>
      </c>
      <c r="B4353">
        <v>2083.00424931006</v>
      </c>
      <c r="C4353">
        <v>2203.81849577004</v>
      </c>
      <c r="D4353">
        <v>8.1099837416518596</v>
      </c>
      <c r="E4353">
        <v>7.53683717370801</v>
      </c>
      <c r="F4353">
        <v>147</v>
      </c>
      <c r="G4353">
        <v>436</v>
      </c>
      <c r="H4353">
        <f t="shared" si="1260"/>
        <v>16893.130595696322</v>
      </c>
      <c r="I4353">
        <f t="shared" si="1261"/>
        <v>16609.821163024906</v>
      </c>
      <c r="J4353">
        <f t="shared" ref="J4353:J4359" si="1262">I4352-H4353</f>
        <v>0</v>
      </c>
      <c r="K4353">
        <v>98.322929999999999</v>
      </c>
    </row>
    <row r="4354" spans="1:11" x14ac:dyDescent="0.25">
      <c r="A4354" t="s">
        <v>13</v>
      </c>
      <c r="B4354">
        <v>2203.81849577004</v>
      </c>
      <c r="C4354">
        <v>640.67261128804796</v>
      </c>
      <c r="D4354">
        <v>7.53683717370801</v>
      </c>
      <c r="E4354">
        <v>25</v>
      </c>
      <c r="F4354">
        <v>147</v>
      </c>
      <c r="G4354">
        <v>436</v>
      </c>
      <c r="H4354">
        <f t="shared" si="1260"/>
        <v>16609.821163024906</v>
      </c>
      <c r="I4354">
        <f t="shared" si="1261"/>
        <v>16016.8152822012</v>
      </c>
      <c r="J4354">
        <f t="shared" si="1262"/>
        <v>0</v>
      </c>
      <c r="K4354">
        <v>96.429789999999997</v>
      </c>
    </row>
    <row r="4355" spans="1:11" x14ac:dyDescent="0.25">
      <c r="A4355" t="s">
        <v>14</v>
      </c>
      <c r="B4355">
        <v>640.67261128804796</v>
      </c>
      <c r="C4355">
        <v>1403.4240705265299</v>
      </c>
      <c r="D4355">
        <v>25</v>
      </c>
      <c r="E4355">
        <v>9.6063859763002508</v>
      </c>
      <c r="F4355">
        <v>147</v>
      </c>
      <c r="G4355">
        <v>436</v>
      </c>
      <c r="H4355">
        <f t="shared" si="1260"/>
        <v>16016.8152822012</v>
      </c>
      <c r="I4355">
        <f t="shared" si="1261"/>
        <v>13481.833309908272</v>
      </c>
      <c r="J4355">
        <f t="shared" si="1262"/>
        <v>0</v>
      </c>
      <c r="K4355">
        <v>84.173000000000002</v>
      </c>
    </row>
    <row r="4356" spans="1:11" x14ac:dyDescent="0.25">
      <c r="A4356" t="s">
        <v>15</v>
      </c>
      <c r="B4356">
        <v>1403.4240705265299</v>
      </c>
      <c r="C4356">
        <v>520.72805548661802</v>
      </c>
      <c r="D4356">
        <v>9.6063859763002508</v>
      </c>
      <c r="E4356">
        <v>25</v>
      </c>
      <c r="F4356">
        <v>147</v>
      </c>
      <c r="G4356">
        <v>436</v>
      </c>
      <c r="H4356">
        <f t="shared" si="1260"/>
        <v>13481.833309908272</v>
      </c>
      <c r="I4356">
        <f t="shared" si="1261"/>
        <v>13018.201387165451</v>
      </c>
      <c r="J4356">
        <f t="shared" si="1262"/>
        <v>0</v>
      </c>
      <c r="K4356">
        <v>96.561059999999998</v>
      </c>
    </row>
    <row r="4357" spans="1:11" x14ac:dyDescent="0.25">
      <c r="A4357" t="s">
        <v>16</v>
      </c>
      <c r="B4357">
        <v>520.72805548661802</v>
      </c>
      <c r="C4357">
        <v>1994.92373624077</v>
      </c>
      <c r="D4357">
        <v>25</v>
      </c>
      <c r="E4357">
        <v>5.6333796348882599</v>
      </c>
      <c r="F4357">
        <v>147</v>
      </c>
      <c r="G4357">
        <v>436</v>
      </c>
      <c r="H4357">
        <f t="shared" si="1260"/>
        <v>13018.201387165451</v>
      </c>
      <c r="I4357">
        <f t="shared" si="1261"/>
        <v>11238.162748893952</v>
      </c>
      <c r="J4357">
        <f t="shared" si="1262"/>
        <v>0</v>
      </c>
      <c r="K4357">
        <v>86.326539999999994</v>
      </c>
    </row>
    <row r="4358" spans="1:11" x14ac:dyDescent="0.25">
      <c r="A4358" t="s">
        <v>17</v>
      </c>
      <c r="B4358">
        <v>1994.92373624077</v>
      </c>
      <c r="C4358">
        <v>1997.92373624077</v>
      </c>
      <c r="D4358">
        <v>5.6333796348882599</v>
      </c>
      <c r="E4358">
        <v>5.4790215719040001</v>
      </c>
      <c r="F4358">
        <v>147</v>
      </c>
      <c r="G4358">
        <v>436</v>
      </c>
      <c r="H4358">
        <f t="shared" si="1260"/>
        <v>11238.162748893952</v>
      </c>
      <c r="I4358">
        <f t="shared" si="1261"/>
        <v>10946.667249882217</v>
      </c>
      <c r="J4358">
        <f t="shared" si="1262"/>
        <v>0</v>
      </c>
      <c r="K4358">
        <v>97.406199999999998</v>
      </c>
    </row>
    <row r="4359" spans="1:11" x14ac:dyDescent="0.25">
      <c r="A4359" t="s">
        <v>18</v>
      </c>
      <c r="B4359">
        <v>1997.92373624077</v>
      </c>
      <c r="C4359">
        <v>275.90601124209502</v>
      </c>
      <c r="D4359">
        <v>5.4790215719040001</v>
      </c>
      <c r="E4359">
        <v>38</v>
      </c>
      <c r="F4359">
        <v>147</v>
      </c>
      <c r="G4359">
        <v>436</v>
      </c>
      <c r="H4359">
        <f t="shared" si="1260"/>
        <v>10946.667249882217</v>
      </c>
      <c r="I4359">
        <f t="shared" si="1261"/>
        <v>10484.428427199611</v>
      </c>
      <c r="J4359">
        <f t="shared" si="1262"/>
        <v>0</v>
      </c>
      <c r="K4359">
        <v>95.777360000000002</v>
      </c>
    </row>
    <row r="4361" spans="1:11" x14ac:dyDescent="0.25">
      <c r="J4361">
        <v>0</v>
      </c>
    </row>
    <row r="4362" spans="1:11" x14ac:dyDescent="0.25">
      <c r="A4362" t="s">
        <v>11</v>
      </c>
      <c r="B4362">
        <v>1750</v>
      </c>
      <c r="C4362">
        <v>2188.8956426551699</v>
      </c>
      <c r="D4362">
        <v>11.483797004992301</v>
      </c>
      <c r="E4362">
        <v>7.9963229661863604</v>
      </c>
      <c r="F4362">
        <v>147</v>
      </c>
      <c r="G4362">
        <v>437</v>
      </c>
      <c r="H4362">
        <f t="shared" ref="H4362:H4369" si="1263">B4362*D4362</f>
        <v>20096.644758736526</v>
      </c>
      <c r="I4362">
        <f t="shared" ref="I4362:I4369" si="1264">C4362*E4362</f>
        <v>17503.116497948788</v>
      </c>
      <c r="J4362">
        <v>0</v>
      </c>
      <c r="K4362">
        <v>87.094719999999995</v>
      </c>
    </row>
    <row r="4363" spans="1:11" x14ac:dyDescent="0.25">
      <c r="A4363" t="s">
        <v>12</v>
      </c>
      <c r="B4363">
        <v>2188.8956426551699</v>
      </c>
      <c r="C4363">
        <v>2315.8515899291701</v>
      </c>
      <c r="D4363">
        <v>7.9963229661863604</v>
      </c>
      <c r="E4363">
        <v>7.4696676766378998</v>
      </c>
      <c r="F4363">
        <v>147</v>
      </c>
      <c r="G4363">
        <v>437</v>
      </c>
      <c r="H4363">
        <f t="shared" si="1263"/>
        <v>17503.116497948788</v>
      </c>
      <c r="I4363">
        <f t="shared" si="1264"/>
        <v>17298.641765184409</v>
      </c>
      <c r="J4363">
        <f>I4362-H4363</f>
        <v>0</v>
      </c>
      <c r="K4363">
        <v>98.831779999999995</v>
      </c>
    </row>
    <row r="4364" spans="1:11" x14ac:dyDescent="0.25">
      <c r="A4364" t="s">
        <v>13</v>
      </c>
      <c r="B4364">
        <v>2315.8515899291701</v>
      </c>
      <c r="C4364">
        <v>670.08374961644097</v>
      </c>
      <c r="D4364">
        <v>7.4696676766378998</v>
      </c>
      <c r="E4364">
        <v>25</v>
      </c>
      <c r="F4364">
        <v>147</v>
      </c>
      <c r="G4364">
        <v>437</v>
      </c>
      <c r="H4364">
        <f t="shared" si="1263"/>
        <v>17298.641765184409</v>
      </c>
      <c r="I4364">
        <f t="shared" si="1264"/>
        <v>16752.093740411023</v>
      </c>
      <c r="J4364">
        <f>I4363-H4364</f>
        <v>0</v>
      </c>
      <c r="K4364">
        <v>96.840509999999995</v>
      </c>
    </row>
    <row r="4365" spans="1:11" x14ac:dyDescent="0.25">
      <c r="A4365" t="s">
        <v>14</v>
      </c>
      <c r="B4365">
        <v>670.08374961644097</v>
      </c>
      <c r="C4365">
        <v>2245.46206890344</v>
      </c>
      <c r="D4365">
        <v>25</v>
      </c>
      <c r="E4365">
        <v>6.4410205292551801</v>
      </c>
      <c r="F4365">
        <v>147</v>
      </c>
      <c r="G4365">
        <v>437</v>
      </c>
      <c r="H4365">
        <f t="shared" si="1263"/>
        <v>16752.093740411023</v>
      </c>
      <c r="I4365">
        <f t="shared" si="1264"/>
        <v>14463.067283470868</v>
      </c>
      <c r="J4365">
        <f>I4364-H4365</f>
        <v>0</v>
      </c>
      <c r="K4365">
        <v>86.335880000000003</v>
      </c>
    </row>
    <row r="4366" spans="1:11" x14ac:dyDescent="0.25">
      <c r="A4366" t="s">
        <v>15</v>
      </c>
      <c r="B4366">
        <v>2245.46206890344</v>
      </c>
      <c r="C4366">
        <v>554.54464311650099</v>
      </c>
      <c r="D4366">
        <v>6.4410205292551801</v>
      </c>
      <c r="E4366">
        <v>25</v>
      </c>
      <c r="F4366">
        <v>147</v>
      </c>
      <c r="G4366">
        <v>437</v>
      </c>
      <c r="H4366">
        <f t="shared" si="1263"/>
        <v>14463.067283470868</v>
      </c>
      <c r="I4366">
        <f t="shared" si="1264"/>
        <v>13863.616077912524</v>
      </c>
      <c r="J4366">
        <f>I4365-H4366</f>
        <v>0</v>
      </c>
      <c r="K4366">
        <v>95.8553</v>
      </c>
    </row>
    <row r="4367" spans="1:11" x14ac:dyDescent="0.25">
      <c r="A4367" t="s">
        <v>16</v>
      </c>
      <c r="B4367">
        <v>554.54464311650099</v>
      </c>
      <c r="C4367">
        <v>1678.9166891269799</v>
      </c>
      <c r="D4367">
        <v>25</v>
      </c>
      <c r="E4367">
        <v>7.0605486160706104</v>
      </c>
      <c r="F4367">
        <v>147</v>
      </c>
      <c r="G4367">
        <v>437</v>
      </c>
      <c r="H4367">
        <f t="shared" si="1263"/>
        <v>13863.616077912524</v>
      </c>
      <c r="I4367">
        <f t="shared" si="1264"/>
        <v>11854.07290591335</v>
      </c>
      <c r="J4367">
        <f>I4366-H4367</f>
        <v>0</v>
      </c>
      <c r="K4367">
        <v>85.504909999999995</v>
      </c>
    </row>
    <row r="4368" spans="1:11" x14ac:dyDescent="0.25">
      <c r="A4368" t="s">
        <v>17</v>
      </c>
      <c r="B4368">
        <v>1994.92373624077</v>
      </c>
      <c r="C4368">
        <v>1997.92373624077</v>
      </c>
      <c r="D4368">
        <v>5.6333796348882599</v>
      </c>
      <c r="E4368">
        <v>5.4790215719040001</v>
      </c>
      <c r="F4368">
        <v>147</v>
      </c>
      <c r="G4368">
        <v>437</v>
      </c>
      <c r="H4368">
        <f t="shared" si="1263"/>
        <v>11238.162748893952</v>
      </c>
      <c r="I4368">
        <f t="shared" si="1264"/>
        <v>10946.667249882217</v>
      </c>
      <c r="J4368">
        <v>0</v>
      </c>
      <c r="K4368">
        <v>97.406199999999998</v>
      </c>
    </row>
    <row r="4369" spans="1:11" x14ac:dyDescent="0.25">
      <c r="A4369" t="s">
        <v>18</v>
      </c>
      <c r="B4369">
        <v>1997.92373624077</v>
      </c>
      <c r="C4369">
        <v>275.90601124209502</v>
      </c>
      <c r="D4369">
        <v>5.4790215719040001</v>
      </c>
      <c r="E4369">
        <v>38</v>
      </c>
      <c r="F4369">
        <v>147</v>
      </c>
      <c r="G4369">
        <v>437</v>
      </c>
      <c r="H4369">
        <f t="shared" si="1263"/>
        <v>10946.667249882217</v>
      </c>
      <c r="I4369">
        <f t="shared" si="1264"/>
        <v>10484.428427199611</v>
      </c>
      <c r="J4369">
        <f>I4368-H4369</f>
        <v>0</v>
      </c>
      <c r="K4369">
        <v>95.777360000000002</v>
      </c>
    </row>
    <row r="4371" spans="1:11" x14ac:dyDescent="0.25">
      <c r="J4371">
        <v>0</v>
      </c>
    </row>
    <row r="4372" spans="1:11" x14ac:dyDescent="0.25">
      <c r="A4372" t="s">
        <v>11</v>
      </c>
      <c r="B4372">
        <v>1750</v>
      </c>
      <c r="C4372">
        <v>1628.6347410063199</v>
      </c>
      <c r="D4372">
        <v>11.419240379228199</v>
      </c>
      <c r="E4372">
        <v>10.497435113489001</v>
      </c>
      <c r="F4372">
        <v>147</v>
      </c>
      <c r="G4372">
        <v>438</v>
      </c>
      <c r="H4372">
        <f t="shared" ref="H4372:H4379" si="1265">B4372*D4372</f>
        <v>19983.670663649347</v>
      </c>
      <c r="I4372">
        <f t="shared" ref="I4372:I4379" si="1266">C4372*E4372</f>
        <v>17096.487517287806</v>
      </c>
      <c r="J4372">
        <v>0</v>
      </c>
      <c r="K4372">
        <v>85.552289999999999</v>
      </c>
    </row>
    <row r="4373" spans="1:11" x14ac:dyDescent="0.25">
      <c r="A4373" t="s">
        <v>12</v>
      </c>
      <c r="B4373">
        <v>1628.6347410063199</v>
      </c>
      <c r="C4373">
        <v>1723.09555598468</v>
      </c>
      <c r="D4373">
        <v>10.497435113489001</v>
      </c>
      <c r="E4373">
        <v>9.8155127113669494</v>
      </c>
      <c r="F4373">
        <v>147</v>
      </c>
      <c r="G4373">
        <v>438</v>
      </c>
      <c r="H4373">
        <f t="shared" si="1265"/>
        <v>17096.487517287806</v>
      </c>
      <c r="I4373">
        <f t="shared" si="1266"/>
        <v>16913.066332667528</v>
      </c>
      <c r="J4373">
        <f t="shared" ref="J4373:J4379" si="1267">I4372-H4373</f>
        <v>0</v>
      </c>
      <c r="K4373">
        <v>98.927139999999994</v>
      </c>
    </row>
    <row r="4374" spans="1:11" x14ac:dyDescent="0.25">
      <c r="A4374" t="s">
        <v>13</v>
      </c>
      <c r="B4374">
        <v>1723.09555598468</v>
      </c>
      <c r="C4374">
        <v>630.20904246563396</v>
      </c>
      <c r="D4374">
        <v>9.8155127113669494</v>
      </c>
      <c r="E4374">
        <v>25</v>
      </c>
      <c r="F4374">
        <v>147</v>
      </c>
      <c r="G4374">
        <v>438</v>
      </c>
      <c r="H4374">
        <f t="shared" si="1265"/>
        <v>16913.066332667528</v>
      </c>
      <c r="I4374">
        <f t="shared" si="1266"/>
        <v>15755.226061640849</v>
      </c>
      <c r="J4374">
        <f t="shared" si="1267"/>
        <v>0</v>
      </c>
      <c r="K4374">
        <v>93.154169999999993</v>
      </c>
    </row>
    <row r="4375" spans="1:11" x14ac:dyDescent="0.25">
      <c r="A4375" t="s">
        <v>14</v>
      </c>
      <c r="B4375">
        <v>630.20904246563396</v>
      </c>
      <c r="C4375">
        <v>2505.8979415963499</v>
      </c>
      <c r="D4375">
        <v>25</v>
      </c>
      <c r="E4375">
        <v>5.7906462414996902</v>
      </c>
      <c r="F4375">
        <v>147</v>
      </c>
      <c r="G4375">
        <v>438</v>
      </c>
      <c r="H4375">
        <f t="shared" si="1265"/>
        <v>15755.226061640849</v>
      </c>
      <c r="I4375">
        <f t="shared" si="1266"/>
        <v>14510.768497086714</v>
      </c>
      <c r="J4375">
        <f t="shared" si="1267"/>
        <v>0</v>
      </c>
      <c r="K4375">
        <v>92.101299999999995</v>
      </c>
    </row>
    <row r="4376" spans="1:11" x14ac:dyDescent="0.25">
      <c r="A4376" t="s">
        <v>15</v>
      </c>
      <c r="B4376">
        <v>2500</v>
      </c>
      <c r="C4376">
        <v>562.15411602136101</v>
      </c>
      <c r="D4376">
        <v>5.7906462414996902</v>
      </c>
      <c r="E4376">
        <v>25</v>
      </c>
      <c r="F4376">
        <v>147</v>
      </c>
      <c r="G4376">
        <v>438</v>
      </c>
      <c r="H4376">
        <f t="shared" si="1265"/>
        <v>14476.615603749226</v>
      </c>
      <c r="I4376">
        <f t="shared" si="1266"/>
        <v>14053.852900534024</v>
      </c>
      <c r="J4376">
        <f t="shared" si="1267"/>
        <v>34.152893337488422</v>
      </c>
      <c r="K4376">
        <v>97.079689999999999</v>
      </c>
    </row>
    <row r="4377" spans="1:11" x14ac:dyDescent="0.25">
      <c r="A4377" t="s">
        <v>16</v>
      </c>
      <c r="B4377">
        <v>562.15411602136101</v>
      </c>
      <c r="C4377">
        <v>2326.8131048969999</v>
      </c>
      <c r="D4377">
        <v>25</v>
      </c>
      <c r="E4377">
        <v>5.4472926316940198</v>
      </c>
      <c r="F4377">
        <v>147</v>
      </c>
      <c r="G4377">
        <v>438</v>
      </c>
      <c r="H4377">
        <f t="shared" si="1265"/>
        <v>14053.852900534024</v>
      </c>
      <c r="I4377">
        <f t="shared" si="1266"/>
        <v>12674.831881634513</v>
      </c>
      <c r="J4377">
        <f t="shared" si="1267"/>
        <v>0</v>
      </c>
      <c r="K4377">
        <v>90.18759</v>
      </c>
    </row>
    <row r="4378" spans="1:11" x14ac:dyDescent="0.25">
      <c r="A4378" t="s">
        <v>17</v>
      </c>
      <c r="B4378">
        <v>2326.8131048969999</v>
      </c>
      <c r="C4378">
        <v>2329.8131048969999</v>
      </c>
      <c r="D4378">
        <v>5.4472926316940198</v>
      </c>
      <c r="E4378">
        <v>5.19768264688848</v>
      </c>
      <c r="F4378">
        <v>147</v>
      </c>
      <c r="G4378">
        <v>438</v>
      </c>
      <c r="H4378">
        <f t="shared" si="1265"/>
        <v>12674.831881634513</v>
      </c>
      <c r="I4378">
        <f t="shared" si="1266"/>
        <v>12109.629145816507</v>
      </c>
      <c r="J4378">
        <f t="shared" si="1267"/>
        <v>0</v>
      </c>
      <c r="K4378">
        <v>95.540750000000003</v>
      </c>
    </row>
    <row r="4379" spans="1:11" x14ac:dyDescent="0.25">
      <c r="A4379" t="s">
        <v>18</v>
      </c>
      <c r="B4379">
        <v>2329.8131048969999</v>
      </c>
      <c r="C4379">
        <v>305.02446299784799</v>
      </c>
      <c r="D4379">
        <v>5.19768264688848</v>
      </c>
      <c r="E4379">
        <v>38</v>
      </c>
      <c r="F4379">
        <v>147</v>
      </c>
      <c r="G4379">
        <v>438</v>
      </c>
      <c r="H4379">
        <f t="shared" si="1265"/>
        <v>12109.629145816507</v>
      </c>
      <c r="I4379">
        <f t="shared" si="1266"/>
        <v>11590.929593918223</v>
      </c>
      <c r="J4379">
        <f t="shared" si="1267"/>
        <v>0</v>
      </c>
      <c r="K4379">
        <v>95.716639999999998</v>
      </c>
    </row>
    <row r="4381" spans="1:11" x14ac:dyDescent="0.25">
      <c r="J4381">
        <v>0</v>
      </c>
    </row>
    <row r="4382" spans="1:11" x14ac:dyDescent="0.25">
      <c r="A4382" t="s">
        <v>11</v>
      </c>
      <c r="B4382">
        <v>1750</v>
      </c>
      <c r="C4382">
        <v>2244.12500078523</v>
      </c>
      <c r="D4382">
        <v>11.3548165851068</v>
      </c>
      <c r="E4382">
        <v>7.6794266492716998</v>
      </c>
      <c r="F4382">
        <v>147</v>
      </c>
      <c r="G4382">
        <v>439</v>
      </c>
      <c r="H4382">
        <f t="shared" ref="H4382:H4389" si="1268">B4382*D4382</f>
        <v>19870.9290239369</v>
      </c>
      <c r="I4382">
        <f t="shared" ref="I4382:I4389" si="1269">C4382*E4382</f>
        <v>17233.593335326968</v>
      </c>
      <c r="J4382">
        <v>0</v>
      </c>
      <c r="K4382">
        <v>86.727670000000003</v>
      </c>
    </row>
    <row r="4383" spans="1:11" x14ac:dyDescent="0.25">
      <c r="A4383" t="s">
        <v>12</v>
      </c>
      <c r="B4383">
        <v>2244.12500078523</v>
      </c>
      <c r="C4383">
        <v>2374.2842508307799</v>
      </c>
      <c r="D4383">
        <v>7.6794266492716998</v>
      </c>
      <c r="E4383">
        <v>7.1821740732477304</v>
      </c>
      <c r="F4383">
        <v>147</v>
      </c>
      <c r="G4383">
        <v>439</v>
      </c>
      <c r="H4383">
        <f t="shared" si="1268"/>
        <v>17233.593335326968</v>
      </c>
      <c r="I4383">
        <f t="shared" si="1269"/>
        <v>17052.522788837239</v>
      </c>
      <c r="J4383">
        <f t="shared" ref="J4383:J4389" si="1270">I4382-H4383</f>
        <v>0</v>
      </c>
      <c r="K4383">
        <v>98.94932</v>
      </c>
    </row>
    <row r="4384" spans="1:11" x14ac:dyDescent="0.25">
      <c r="A4384" t="s">
        <v>13</v>
      </c>
      <c r="B4384">
        <v>2374.2842508307799</v>
      </c>
      <c r="C4384">
        <v>630.27802338004904</v>
      </c>
      <c r="D4384">
        <v>7.1821740732477304</v>
      </c>
      <c r="E4384">
        <v>25</v>
      </c>
      <c r="F4384">
        <v>147</v>
      </c>
      <c r="G4384">
        <v>439</v>
      </c>
      <c r="H4384">
        <f t="shared" si="1268"/>
        <v>17052.522788837239</v>
      </c>
      <c r="I4384">
        <f t="shared" si="1269"/>
        <v>15756.950584501226</v>
      </c>
      <c r="J4384">
        <f t="shared" si="1270"/>
        <v>0</v>
      </c>
      <c r="K4384">
        <v>92.402460000000005</v>
      </c>
    </row>
    <row r="4385" spans="1:11" x14ac:dyDescent="0.25">
      <c r="A4385" t="s">
        <v>14</v>
      </c>
      <c r="B4385">
        <v>630.27802338004904</v>
      </c>
      <c r="C4385">
        <v>1789.5859605808</v>
      </c>
      <c r="D4385">
        <v>25</v>
      </c>
      <c r="E4385">
        <v>7.9069706677866103</v>
      </c>
      <c r="F4385">
        <v>147</v>
      </c>
      <c r="G4385">
        <v>439</v>
      </c>
      <c r="H4385">
        <f t="shared" si="1268"/>
        <v>15756.950584501226</v>
      </c>
      <c r="I4385">
        <f t="shared" si="1269"/>
        <v>14150.20369779511</v>
      </c>
      <c r="J4385">
        <f t="shared" si="1270"/>
        <v>0</v>
      </c>
      <c r="K4385">
        <v>89.802930000000003</v>
      </c>
    </row>
    <row r="4386" spans="1:11" x14ac:dyDescent="0.25">
      <c r="A4386" t="s">
        <v>15</v>
      </c>
      <c r="B4386">
        <v>1789.5859605808</v>
      </c>
      <c r="C4386">
        <v>532.610453379928</v>
      </c>
      <c r="D4386">
        <v>7.9069706677866103</v>
      </c>
      <c r="E4386">
        <v>25</v>
      </c>
      <c r="F4386">
        <v>147</v>
      </c>
      <c r="G4386">
        <v>439</v>
      </c>
      <c r="H4386">
        <f t="shared" si="1268"/>
        <v>14150.20369779511</v>
      </c>
      <c r="I4386">
        <f t="shared" si="1269"/>
        <v>13315.2613344982</v>
      </c>
      <c r="J4386">
        <f t="shared" si="1270"/>
        <v>0</v>
      </c>
      <c r="K4386">
        <v>94.099429999999998</v>
      </c>
    </row>
    <row r="4387" spans="1:11" x14ac:dyDescent="0.25">
      <c r="A4387" t="s">
        <v>16</v>
      </c>
      <c r="B4387">
        <v>532.610453379928</v>
      </c>
      <c r="C4387">
        <v>2151.4876874063698</v>
      </c>
      <c r="D4387">
        <v>25</v>
      </c>
      <c r="E4387">
        <v>5.4126516077188098</v>
      </c>
      <c r="F4387">
        <v>147</v>
      </c>
      <c r="G4387">
        <v>439</v>
      </c>
      <c r="H4387">
        <f t="shared" si="1268"/>
        <v>13315.2613344982</v>
      </c>
      <c r="I4387">
        <f t="shared" si="1269"/>
        <v>11645.253290227312</v>
      </c>
      <c r="J4387">
        <f t="shared" si="1270"/>
        <v>0</v>
      </c>
      <c r="K4387">
        <v>87.457939999999994</v>
      </c>
    </row>
    <row r="4388" spans="1:11" x14ac:dyDescent="0.25">
      <c r="A4388" t="s">
        <v>17</v>
      </c>
      <c r="B4388">
        <v>2151.4876874063698</v>
      </c>
      <c r="C4388">
        <v>2154.4876874063698</v>
      </c>
      <c r="D4388">
        <v>5.4126516077188098</v>
      </c>
      <c r="E4388">
        <v>5.1382469098494896</v>
      </c>
      <c r="F4388">
        <v>147</v>
      </c>
      <c r="G4388">
        <v>439</v>
      </c>
      <c r="H4388">
        <f t="shared" si="1268"/>
        <v>11645.253290227312</v>
      </c>
      <c r="I4388">
        <f t="shared" si="1269"/>
        <v>11070.289702124554</v>
      </c>
      <c r="J4388">
        <f t="shared" si="1270"/>
        <v>0</v>
      </c>
      <c r="K4388">
        <v>95.06268</v>
      </c>
    </row>
    <row r="4389" spans="1:11" x14ac:dyDescent="0.25">
      <c r="A4389" t="s">
        <v>18</v>
      </c>
      <c r="B4389">
        <v>2154.4876874063698</v>
      </c>
      <c r="C4389">
        <v>276.44425676102998</v>
      </c>
      <c r="D4389">
        <v>5.1382469098494896</v>
      </c>
      <c r="E4389">
        <v>38</v>
      </c>
      <c r="F4389">
        <v>147</v>
      </c>
      <c r="G4389">
        <v>439</v>
      </c>
      <c r="H4389">
        <f t="shared" si="1268"/>
        <v>11070.289702124554</v>
      </c>
      <c r="I4389">
        <f t="shared" si="1269"/>
        <v>10504.88175691914</v>
      </c>
      <c r="J4389">
        <f t="shared" si="1270"/>
        <v>0</v>
      </c>
      <c r="K4389">
        <v>94.892560000000003</v>
      </c>
    </row>
    <row r="4391" spans="1:11" x14ac:dyDescent="0.25">
      <c r="J4391">
        <v>0</v>
      </c>
    </row>
    <row r="4392" spans="1:11" x14ac:dyDescent="0.25">
      <c r="A4392" t="s">
        <v>11</v>
      </c>
      <c r="B4392">
        <v>1750</v>
      </c>
      <c r="C4392">
        <v>2038.54582065261</v>
      </c>
      <c r="D4392">
        <v>10.997895325610401</v>
      </c>
      <c r="E4392">
        <v>8.4959657514783409</v>
      </c>
      <c r="F4392">
        <v>147</v>
      </c>
      <c r="G4392">
        <v>440</v>
      </c>
      <c r="H4392">
        <f t="shared" ref="H4392:H4399" si="1271">B4392*D4392</f>
        <v>19246.316819818199</v>
      </c>
      <c r="I4392">
        <f t="shared" ref="I4392:I4399" si="1272">C4392*E4392</f>
        <v>17319.415475083882</v>
      </c>
      <c r="J4392">
        <v>0</v>
      </c>
      <c r="K4392">
        <v>89.988209999999995</v>
      </c>
    </row>
    <row r="4393" spans="1:11" x14ac:dyDescent="0.25">
      <c r="A4393" t="s">
        <v>12</v>
      </c>
      <c r="B4393">
        <v>2038.54582065261</v>
      </c>
      <c r="C4393">
        <v>2156.7814782504602</v>
      </c>
      <c r="D4393">
        <v>8.4959657514783409</v>
      </c>
      <c r="E4393">
        <v>7.9388219663468398</v>
      </c>
      <c r="F4393">
        <v>147</v>
      </c>
      <c r="G4393">
        <v>440</v>
      </c>
      <c r="H4393">
        <f t="shared" si="1271"/>
        <v>17319.415475083882</v>
      </c>
      <c r="I4393">
        <f t="shared" si="1272"/>
        <v>17122.30417614476</v>
      </c>
      <c r="J4393">
        <f t="shared" ref="J4393:J4399" si="1273">I4392-H4393</f>
        <v>0</v>
      </c>
      <c r="K4393">
        <v>98.861909999999995</v>
      </c>
    </row>
    <row r="4394" spans="1:11" x14ac:dyDescent="0.25">
      <c r="A4394" t="s">
        <v>13</v>
      </c>
      <c r="B4394">
        <v>2156.7814782504602</v>
      </c>
      <c r="C4394">
        <v>631.45629488951204</v>
      </c>
      <c r="D4394">
        <v>7.9388219663468398</v>
      </c>
      <c r="E4394">
        <v>25</v>
      </c>
      <c r="F4394">
        <v>147</v>
      </c>
      <c r="G4394">
        <v>440</v>
      </c>
      <c r="H4394">
        <f t="shared" si="1271"/>
        <v>17122.30417614476</v>
      </c>
      <c r="I4394">
        <f t="shared" si="1272"/>
        <v>15786.407372237802</v>
      </c>
      <c r="J4394">
        <f t="shared" si="1273"/>
        <v>0</v>
      </c>
      <c r="K4394">
        <v>92.197909999999993</v>
      </c>
    </row>
    <row r="4395" spans="1:11" x14ac:dyDescent="0.25">
      <c r="A4395" t="s">
        <v>14</v>
      </c>
      <c r="B4395">
        <v>631.45629488951204</v>
      </c>
      <c r="C4395">
        <v>1702.2820023880499</v>
      </c>
      <c r="D4395">
        <v>25</v>
      </c>
      <c r="E4395">
        <v>8.1528978404053092</v>
      </c>
      <c r="F4395">
        <v>147</v>
      </c>
      <c r="G4395">
        <v>440</v>
      </c>
      <c r="H4395">
        <f t="shared" si="1271"/>
        <v>15786.407372237802</v>
      </c>
      <c r="I4395">
        <f t="shared" si="1272"/>
        <v>13878.531261030357</v>
      </c>
      <c r="J4395">
        <f t="shared" si="1273"/>
        <v>0</v>
      </c>
      <c r="K4395">
        <v>87.914439999999999</v>
      </c>
    </row>
    <row r="4396" spans="1:11" x14ac:dyDescent="0.25">
      <c r="A4396" t="s">
        <v>15</v>
      </c>
      <c r="B4396">
        <v>1702.2820023880499</v>
      </c>
      <c r="C4396">
        <v>523.15345622507505</v>
      </c>
      <c r="D4396">
        <v>8.1528978404053092</v>
      </c>
      <c r="E4396">
        <v>25</v>
      </c>
      <c r="F4396">
        <v>147</v>
      </c>
      <c r="G4396">
        <v>440</v>
      </c>
      <c r="H4396">
        <f t="shared" si="1271"/>
        <v>13878.531261030357</v>
      </c>
      <c r="I4396">
        <f t="shared" si="1272"/>
        <v>13078.836405626877</v>
      </c>
      <c r="J4396">
        <f t="shared" si="1273"/>
        <v>0</v>
      </c>
      <c r="K4396">
        <v>94.237899999999996</v>
      </c>
    </row>
    <row r="4397" spans="1:11" x14ac:dyDescent="0.25">
      <c r="A4397" t="s">
        <v>16</v>
      </c>
      <c r="B4397">
        <v>523.15345622507505</v>
      </c>
      <c r="C4397">
        <v>2913.21146974269</v>
      </c>
      <c r="D4397">
        <v>25</v>
      </c>
      <c r="E4397">
        <v>3.9616255537851299</v>
      </c>
      <c r="F4397">
        <v>147</v>
      </c>
      <c r="G4397">
        <v>440</v>
      </c>
      <c r="H4397">
        <f t="shared" si="1271"/>
        <v>13078.836405626877</v>
      </c>
      <c r="I4397">
        <f t="shared" si="1272"/>
        <v>11541.053002112576</v>
      </c>
      <c r="J4397">
        <f t="shared" si="1273"/>
        <v>0</v>
      </c>
      <c r="K4397">
        <v>88.242199999999997</v>
      </c>
    </row>
    <row r="4398" spans="1:11" x14ac:dyDescent="0.25">
      <c r="A4398" t="s">
        <v>17</v>
      </c>
      <c r="B4398">
        <v>2913.21146974269</v>
      </c>
      <c r="C4398">
        <v>2916.21146974269</v>
      </c>
      <c r="D4398">
        <v>3.9616255537851299</v>
      </c>
      <c r="E4398">
        <v>3.80072331126566</v>
      </c>
      <c r="F4398">
        <v>147</v>
      </c>
      <c r="G4398">
        <v>440</v>
      </c>
      <c r="H4398">
        <f t="shared" si="1271"/>
        <v>11541.053002112576</v>
      </c>
      <c r="I4398">
        <f t="shared" si="1272"/>
        <v>11083.712913631334</v>
      </c>
      <c r="J4398">
        <f t="shared" si="1273"/>
        <v>0</v>
      </c>
      <c r="K4398">
        <v>96.037279999999996</v>
      </c>
    </row>
    <row r="4399" spans="1:11" x14ac:dyDescent="0.25">
      <c r="A4399" t="s">
        <v>18</v>
      </c>
      <c r="B4399">
        <v>2916.21146974269</v>
      </c>
      <c r="C4399">
        <v>276.83361072752001</v>
      </c>
      <c r="D4399">
        <v>3.80072331126566</v>
      </c>
      <c r="E4399">
        <v>38</v>
      </c>
      <c r="F4399">
        <v>147</v>
      </c>
      <c r="G4399">
        <v>440</v>
      </c>
      <c r="H4399">
        <f t="shared" si="1271"/>
        <v>11083.712913631334</v>
      </c>
      <c r="I4399">
        <f t="shared" si="1272"/>
        <v>10519.67720764576</v>
      </c>
      <c r="J4399">
        <f t="shared" si="1273"/>
        <v>0</v>
      </c>
      <c r="K4399">
        <v>94.91113</v>
      </c>
    </row>
    <row r="4401" spans="1:11" x14ac:dyDescent="0.25">
      <c r="J4401">
        <v>0</v>
      </c>
    </row>
    <row r="4402" spans="1:11" x14ac:dyDescent="0.25">
      <c r="A4402" t="s">
        <v>11</v>
      </c>
      <c r="B4402">
        <v>1750</v>
      </c>
      <c r="C4402">
        <v>1050.08321146918</v>
      </c>
      <c r="D4402">
        <v>11.617638289715201</v>
      </c>
      <c r="E4402">
        <v>16.132224182835401</v>
      </c>
      <c r="F4402">
        <v>147</v>
      </c>
      <c r="G4402">
        <v>441</v>
      </c>
      <c r="H4402">
        <f t="shared" ref="H4402:H4409" si="1274">B4402*D4402</f>
        <v>20330.867007001601</v>
      </c>
      <c r="I4402">
        <f t="shared" ref="I4402:I4409" si="1275">C4402*E4402</f>
        <v>16940.177778052566</v>
      </c>
      <c r="J4402">
        <v>0</v>
      </c>
      <c r="K4402">
        <v>83.322460000000007</v>
      </c>
    </row>
    <row r="4403" spans="1:11" x14ac:dyDescent="0.25">
      <c r="A4403" t="s">
        <v>12</v>
      </c>
      <c r="B4403">
        <v>1050.08321146918</v>
      </c>
      <c r="C4403">
        <v>1110.98803773439</v>
      </c>
      <c r="D4403">
        <v>16.132224182835401</v>
      </c>
      <c r="E4403">
        <v>15.097640892722</v>
      </c>
      <c r="F4403">
        <v>147</v>
      </c>
      <c r="G4403">
        <v>441</v>
      </c>
      <c r="H4403">
        <f t="shared" si="1274"/>
        <v>16940.177778052566</v>
      </c>
      <c r="I4403">
        <f t="shared" si="1275"/>
        <v>16773.298429823699</v>
      </c>
      <c r="J4403">
        <f t="shared" ref="J4403:J4409" si="1276">I4402-H4403</f>
        <v>0</v>
      </c>
      <c r="K4403">
        <v>99.014889999999994</v>
      </c>
    </row>
    <row r="4404" spans="1:11" x14ac:dyDescent="0.25">
      <c r="A4404" t="s">
        <v>13</v>
      </c>
      <c r="B4404">
        <v>1110.98803773439</v>
      </c>
      <c r="C4404">
        <v>651.06656001184399</v>
      </c>
      <c r="D4404">
        <v>15.097640892722</v>
      </c>
      <c r="E4404">
        <v>25</v>
      </c>
      <c r="F4404">
        <v>147</v>
      </c>
      <c r="G4404">
        <v>441</v>
      </c>
      <c r="H4404">
        <f t="shared" si="1274"/>
        <v>16773.298429823699</v>
      </c>
      <c r="I4404">
        <f t="shared" si="1275"/>
        <v>16276.664000296099</v>
      </c>
      <c r="J4404">
        <f t="shared" si="1276"/>
        <v>0</v>
      </c>
      <c r="K4404">
        <v>97.039140000000003</v>
      </c>
    </row>
    <row r="4405" spans="1:11" x14ac:dyDescent="0.25">
      <c r="A4405" t="s">
        <v>14</v>
      </c>
      <c r="B4405">
        <v>651.06656001184399</v>
      </c>
      <c r="C4405">
        <v>1806.89860458985</v>
      </c>
      <c r="D4405">
        <v>25</v>
      </c>
      <c r="E4405">
        <v>8.1598797512353691</v>
      </c>
      <c r="F4405">
        <v>147</v>
      </c>
      <c r="G4405">
        <v>441</v>
      </c>
      <c r="H4405">
        <f t="shared" si="1274"/>
        <v>16276.664000296099</v>
      </c>
      <c r="I4405">
        <f t="shared" si="1275"/>
        <v>14744.07533612816</v>
      </c>
      <c r="J4405">
        <f t="shared" si="1276"/>
        <v>0</v>
      </c>
      <c r="K4405">
        <v>90.584140000000005</v>
      </c>
    </row>
    <row r="4406" spans="1:11" x14ac:dyDescent="0.25">
      <c r="A4406" t="s">
        <v>15</v>
      </c>
      <c r="B4406">
        <v>1806.89860458985</v>
      </c>
      <c r="C4406">
        <v>547.14671142272698</v>
      </c>
      <c r="D4406">
        <v>8.1598797512353691</v>
      </c>
      <c r="E4406">
        <v>25</v>
      </c>
      <c r="F4406">
        <v>147</v>
      </c>
      <c r="G4406">
        <v>441</v>
      </c>
      <c r="H4406">
        <f t="shared" si="1274"/>
        <v>14744.07533612816</v>
      </c>
      <c r="I4406">
        <f t="shared" si="1275"/>
        <v>13678.667785568174</v>
      </c>
      <c r="J4406">
        <f t="shared" si="1276"/>
        <v>0</v>
      </c>
      <c r="K4406">
        <v>92.774000000000001</v>
      </c>
    </row>
    <row r="4407" spans="1:11" x14ac:dyDescent="0.25">
      <c r="A4407" t="s">
        <v>16</v>
      </c>
      <c r="B4407">
        <v>547.14671142272698</v>
      </c>
      <c r="C4407">
        <v>2343.9780777308401</v>
      </c>
      <c r="D4407">
        <v>25</v>
      </c>
      <c r="E4407">
        <v>5.0484306155824896</v>
      </c>
      <c r="F4407">
        <v>147</v>
      </c>
      <c r="G4407">
        <v>441</v>
      </c>
      <c r="H4407">
        <f t="shared" si="1274"/>
        <v>13678.667785568174</v>
      </c>
      <c r="I4407">
        <f t="shared" si="1275"/>
        <v>11833.410689870567</v>
      </c>
      <c r="J4407">
        <f t="shared" si="1276"/>
        <v>0</v>
      </c>
      <c r="K4407">
        <v>86.509960000000007</v>
      </c>
    </row>
    <row r="4408" spans="1:11" x14ac:dyDescent="0.25">
      <c r="A4408" t="s">
        <v>17</v>
      </c>
      <c r="B4408">
        <v>2343.9780777308401</v>
      </c>
      <c r="C4408">
        <v>2346.9780777308401</v>
      </c>
      <c r="D4408">
        <v>5.0484306155824896</v>
      </c>
      <c r="E4408">
        <v>4.8815922791694204</v>
      </c>
      <c r="F4408">
        <v>147</v>
      </c>
      <c r="G4408">
        <v>441</v>
      </c>
      <c r="H4408">
        <f t="shared" si="1274"/>
        <v>11833.410689870567</v>
      </c>
      <c r="I4408">
        <f t="shared" si="1275"/>
        <v>11456.990063630758</v>
      </c>
      <c r="J4408">
        <f t="shared" si="1276"/>
        <v>0</v>
      </c>
      <c r="K4408">
        <v>96.819000000000003</v>
      </c>
    </row>
    <row r="4409" spans="1:11" x14ac:dyDescent="0.25">
      <c r="A4409" t="s">
        <v>18</v>
      </c>
      <c r="B4409">
        <v>2346.9780777308401</v>
      </c>
      <c r="C4409">
        <v>288.43383618670498</v>
      </c>
      <c r="D4409">
        <v>4.8815922791694204</v>
      </c>
      <c r="E4409">
        <v>38</v>
      </c>
      <c r="F4409">
        <v>147</v>
      </c>
      <c r="G4409">
        <v>441</v>
      </c>
      <c r="H4409">
        <f t="shared" si="1274"/>
        <v>11456.990063630758</v>
      </c>
      <c r="I4409">
        <f t="shared" si="1275"/>
        <v>10960.485775094789</v>
      </c>
      <c r="J4409">
        <f t="shared" si="1276"/>
        <v>0</v>
      </c>
      <c r="K4409">
        <v>95.666359999999997</v>
      </c>
    </row>
    <row r="4411" spans="1:11" x14ac:dyDescent="0.25">
      <c r="J4411">
        <v>0</v>
      </c>
    </row>
    <row r="4412" spans="1:11" x14ac:dyDescent="0.25">
      <c r="A4412" t="s">
        <v>11</v>
      </c>
      <c r="B4412">
        <v>1750</v>
      </c>
      <c r="C4412">
        <v>1368.3772121584</v>
      </c>
      <c r="D4412">
        <v>11.2449545342162</v>
      </c>
      <c r="E4412">
        <v>12.747065430841101</v>
      </c>
      <c r="F4412">
        <v>147</v>
      </c>
      <c r="G4412">
        <v>442</v>
      </c>
      <c r="H4412">
        <f t="shared" ref="H4412:H4419" si="1277">B4412*D4412</f>
        <v>19678.67043487835</v>
      </c>
      <c r="I4412">
        <f t="shared" ref="I4412:I4419" si="1278">C4412*E4412</f>
        <v>17442.793857455057</v>
      </c>
      <c r="J4412">
        <v>0</v>
      </c>
      <c r="K4412">
        <v>88.638069999999999</v>
      </c>
    </row>
    <row r="4413" spans="1:11" x14ac:dyDescent="0.25">
      <c r="A4413" t="s">
        <v>12</v>
      </c>
      <c r="B4413">
        <v>1368.3772121584</v>
      </c>
      <c r="C4413">
        <v>1447.7430904635901</v>
      </c>
      <c r="D4413">
        <v>12.747065430841101</v>
      </c>
      <c r="E4413">
        <v>11.984868542372499</v>
      </c>
      <c r="F4413">
        <v>147</v>
      </c>
      <c r="G4413">
        <v>442</v>
      </c>
      <c r="H4413">
        <f t="shared" si="1277"/>
        <v>17442.793857455057</v>
      </c>
      <c r="I4413">
        <f t="shared" si="1278"/>
        <v>17351.010622334223</v>
      </c>
      <c r="J4413">
        <f t="shared" ref="J4413:J4419" si="1279">I4412-H4413</f>
        <v>0</v>
      </c>
      <c r="K4413">
        <v>99.473799999999997</v>
      </c>
    </row>
    <row r="4414" spans="1:11" x14ac:dyDescent="0.25">
      <c r="A4414" t="s">
        <v>13</v>
      </c>
      <c r="B4414">
        <v>1447.7430904635901</v>
      </c>
      <c r="C4414">
        <v>669.74130042296804</v>
      </c>
      <c r="D4414">
        <v>11.984868542372499</v>
      </c>
      <c r="E4414">
        <v>25</v>
      </c>
      <c r="F4414">
        <v>147</v>
      </c>
      <c r="G4414">
        <v>442</v>
      </c>
      <c r="H4414">
        <f t="shared" si="1277"/>
        <v>17351.010622334223</v>
      </c>
      <c r="I4414">
        <f t="shared" si="1278"/>
        <v>16743.532510574201</v>
      </c>
      <c r="J4414">
        <f t="shared" si="1279"/>
        <v>0</v>
      </c>
      <c r="K4414">
        <v>96.498890000000003</v>
      </c>
    </row>
    <row r="4415" spans="1:11" x14ac:dyDescent="0.25">
      <c r="A4415" t="s">
        <v>14</v>
      </c>
      <c r="B4415">
        <v>669.74130042296804</v>
      </c>
      <c r="C4415">
        <v>2033.6514507719501</v>
      </c>
      <c r="D4415">
        <v>25</v>
      </c>
      <c r="E4415">
        <v>7.2211147727128298</v>
      </c>
      <c r="F4415">
        <v>147</v>
      </c>
      <c r="G4415">
        <v>442</v>
      </c>
      <c r="H4415">
        <f t="shared" si="1277"/>
        <v>16743.532510574201</v>
      </c>
      <c r="I4415">
        <f t="shared" si="1278"/>
        <v>14685.230533718206</v>
      </c>
      <c r="J4415">
        <f t="shared" si="1279"/>
        <v>0</v>
      </c>
      <c r="K4415">
        <v>87.706879999999998</v>
      </c>
    </row>
    <row r="4416" spans="1:11" x14ac:dyDescent="0.25">
      <c r="A4416" t="s">
        <v>15</v>
      </c>
      <c r="B4416">
        <v>2033.6514507719501</v>
      </c>
      <c r="C4416">
        <v>548.11845485256595</v>
      </c>
      <c r="D4416">
        <v>7.2211147727128298</v>
      </c>
      <c r="E4416">
        <v>25</v>
      </c>
      <c r="F4416">
        <v>147</v>
      </c>
      <c r="G4416">
        <v>442</v>
      </c>
      <c r="H4416">
        <f t="shared" si="1277"/>
        <v>14685.230533718206</v>
      </c>
      <c r="I4416">
        <f t="shared" si="1278"/>
        <v>13702.961371314148</v>
      </c>
      <c r="J4416">
        <f t="shared" si="1279"/>
        <v>0</v>
      </c>
      <c r="K4416">
        <v>93.311179999999993</v>
      </c>
    </row>
    <row r="4417" spans="1:11" x14ac:dyDescent="0.25">
      <c r="A4417" t="s">
        <v>16</v>
      </c>
      <c r="B4417">
        <v>548.11845485256595</v>
      </c>
      <c r="C4417">
        <v>3190.6330466570398</v>
      </c>
      <c r="D4417">
        <v>25</v>
      </c>
      <c r="E4417">
        <v>3.7983059908140899</v>
      </c>
      <c r="F4417">
        <v>147</v>
      </c>
      <c r="G4417">
        <v>442</v>
      </c>
      <c r="H4417">
        <f t="shared" si="1277"/>
        <v>13702.961371314148</v>
      </c>
      <c r="I4417">
        <f t="shared" si="1278"/>
        <v>12119.000615606847</v>
      </c>
      <c r="J4417">
        <f t="shared" si="1279"/>
        <v>0</v>
      </c>
      <c r="K4417">
        <v>88.440740000000005</v>
      </c>
    </row>
    <row r="4418" spans="1:11" x14ac:dyDescent="0.25">
      <c r="A4418" t="s">
        <v>17</v>
      </c>
      <c r="B4418">
        <v>3190.6330466570398</v>
      </c>
      <c r="C4418">
        <v>3193.6330466570398</v>
      </c>
      <c r="D4418">
        <v>3.7983059908140899</v>
      </c>
      <c r="E4418">
        <v>3.46186217373107</v>
      </c>
      <c r="F4418">
        <v>147</v>
      </c>
      <c r="G4418">
        <v>442</v>
      </c>
      <c r="H4418">
        <f t="shared" si="1277"/>
        <v>12119.000615606847</v>
      </c>
      <c r="I4418">
        <f t="shared" si="1278"/>
        <v>11055.917440999519</v>
      </c>
      <c r="J4418">
        <f t="shared" si="1279"/>
        <v>0</v>
      </c>
      <c r="K4418">
        <v>91.227959999999996</v>
      </c>
    </row>
    <row r="4419" spans="1:11" x14ac:dyDescent="0.25">
      <c r="A4419" t="s">
        <v>18</v>
      </c>
      <c r="B4419">
        <v>3193.6330466570398</v>
      </c>
      <c r="C4419">
        <v>276.65088811480598</v>
      </c>
      <c r="D4419">
        <v>3.46186217373107</v>
      </c>
      <c r="E4419">
        <v>38</v>
      </c>
      <c r="F4419">
        <v>147</v>
      </c>
      <c r="G4419">
        <v>442</v>
      </c>
      <c r="H4419">
        <f t="shared" si="1277"/>
        <v>11055.917440999519</v>
      </c>
      <c r="I4419">
        <f t="shared" si="1278"/>
        <v>10512.733748362627</v>
      </c>
      <c r="J4419">
        <f t="shared" si="1279"/>
        <v>0</v>
      </c>
      <c r="K4419">
        <v>95.086939999999998</v>
      </c>
    </row>
    <row r="4421" spans="1:11" x14ac:dyDescent="0.25">
      <c r="J4421">
        <v>0</v>
      </c>
    </row>
    <row r="4422" spans="1:11" x14ac:dyDescent="0.25">
      <c r="A4422" t="s">
        <v>11</v>
      </c>
      <c r="B4422">
        <v>1750</v>
      </c>
      <c r="C4422">
        <v>1116.823716982</v>
      </c>
      <c r="D4422">
        <v>11.3242479389372</v>
      </c>
      <c r="E4422">
        <v>15.130499995790901</v>
      </c>
      <c r="F4422">
        <v>147</v>
      </c>
      <c r="G4422">
        <v>443</v>
      </c>
      <c r="H4422">
        <f t="shared" ref="H4422:H4429" si="1280">B4422*D4422</f>
        <v>19817.4338931401</v>
      </c>
      <c r="I4422">
        <f t="shared" ref="I4422:I4429" si="1281">C4422*E4422</f>
        <v>16898.101245095328</v>
      </c>
      <c r="J4422">
        <v>0</v>
      </c>
      <c r="K4422">
        <v>85.268870000000007</v>
      </c>
    </row>
    <row r="4423" spans="1:11" x14ac:dyDescent="0.25">
      <c r="A4423" t="s">
        <v>12</v>
      </c>
      <c r="B4423">
        <v>1116.823716982</v>
      </c>
      <c r="C4423">
        <v>1181.5994925669499</v>
      </c>
      <c r="D4423">
        <v>15.130499995790901</v>
      </c>
      <c r="E4423">
        <v>14.2345161841916</v>
      </c>
      <c r="F4423">
        <v>147</v>
      </c>
      <c r="G4423">
        <v>443</v>
      </c>
      <c r="H4423">
        <f t="shared" si="1280"/>
        <v>16898.101245095328</v>
      </c>
      <c r="I4423">
        <f t="shared" si="1281"/>
        <v>16819.497100176832</v>
      </c>
      <c r="J4423">
        <f t="shared" ref="J4423:J4429" si="1282">I4422-H4423</f>
        <v>0</v>
      </c>
      <c r="K4423">
        <v>99.534829999999999</v>
      </c>
    </row>
    <row r="4424" spans="1:11" x14ac:dyDescent="0.25">
      <c r="A4424" t="s">
        <v>13</v>
      </c>
      <c r="B4424">
        <v>1181.5994925669499</v>
      </c>
      <c r="C4424">
        <v>624.05554668989498</v>
      </c>
      <c r="D4424">
        <v>14.2345161841916</v>
      </c>
      <c r="E4424">
        <v>25</v>
      </c>
      <c r="F4424">
        <v>147</v>
      </c>
      <c r="G4424">
        <v>443</v>
      </c>
      <c r="H4424">
        <f t="shared" si="1280"/>
        <v>16819.497100176832</v>
      </c>
      <c r="I4424">
        <f t="shared" si="1281"/>
        <v>15601.388667247375</v>
      </c>
      <c r="J4424">
        <f t="shared" si="1282"/>
        <v>0</v>
      </c>
      <c r="K4424">
        <v>92.757760000000005</v>
      </c>
    </row>
    <row r="4425" spans="1:11" x14ac:dyDescent="0.25">
      <c r="A4425" t="s">
        <v>14</v>
      </c>
      <c r="B4425">
        <v>624.05554668989498</v>
      </c>
      <c r="C4425">
        <v>2196.99628482753</v>
      </c>
      <c r="D4425">
        <v>25</v>
      </c>
      <c r="E4425">
        <v>6.4400103435952598</v>
      </c>
      <c r="F4425">
        <v>147</v>
      </c>
      <c r="G4425">
        <v>443</v>
      </c>
      <c r="H4425">
        <f t="shared" si="1280"/>
        <v>15601.388667247375</v>
      </c>
      <c r="I4425">
        <f t="shared" si="1281"/>
        <v>14148.67879912965</v>
      </c>
      <c r="J4425">
        <f t="shared" si="1282"/>
        <v>0</v>
      </c>
      <c r="K4425">
        <v>90.688590000000005</v>
      </c>
    </row>
    <row r="4426" spans="1:11" x14ac:dyDescent="0.25">
      <c r="A4426" t="s">
        <v>15</v>
      </c>
      <c r="B4426">
        <v>2196.99628482753</v>
      </c>
      <c r="C4426">
        <v>522.72244841835902</v>
      </c>
      <c r="D4426">
        <v>6.4400103435952598</v>
      </c>
      <c r="E4426">
        <v>25</v>
      </c>
      <c r="F4426">
        <v>147</v>
      </c>
      <c r="G4426">
        <v>443</v>
      </c>
      <c r="H4426">
        <f t="shared" si="1280"/>
        <v>14148.67879912965</v>
      </c>
      <c r="I4426">
        <f t="shared" si="1281"/>
        <v>13068.061210458976</v>
      </c>
      <c r="J4426">
        <f t="shared" si="1282"/>
        <v>0</v>
      </c>
      <c r="K4426">
        <v>92.362409999999997</v>
      </c>
    </row>
    <row r="4427" spans="1:11" x14ac:dyDescent="0.25">
      <c r="A4427" t="s">
        <v>16</v>
      </c>
      <c r="B4427">
        <v>522.72244841835902</v>
      </c>
      <c r="C4427">
        <v>2951.7708675418598</v>
      </c>
      <c r="D4427">
        <v>25</v>
      </c>
      <c r="E4427">
        <v>3.9238772717488</v>
      </c>
      <c r="F4427">
        <v>147</v>
      </c>
      <c r="G4427">
        <v>443</v>
      </c>
      <c r="H4427">
        <f t="shared" si="1280"/>
        <v>13068.061210458976</v>
      </c>
      <c r="I4427">
        <f t="shared" si="1281"/>
        <v>11582.386618557741</v>
      </c>
      <c r="J4427">
        <f t="shared" si="1282"/>
        <v>0</v>
      </c>
      <c r="K4427">
        <v>88.631249999999994</v>
      </c>
    </row>
    <row r="4428" spans="1:11" x14ac:dyDescent="0.25">
      <c r="A4428" t="s">
        <v>17</v>
      </c>
      <c r="B4428">
        <v>2951.7708675418598</v>
      </c>
      <c r="C4428">
        <v>2954.7708675418598</v>
      </c>
      <c r="D4428">
        <v>3.9238772717488</v>
      </c>
      <c r="E4428">
        <v>3.7915599352423599</v>
      </c>
      <c r="F4428">
        <v>147</v>
      </c>
      <c r="G4428">
        <v>443</v>
      </c>
      <c r="H4428">
        <f t="shared" si="1280"/>
        <v>11582.386618557741</v>
      </c>
      <c r="I4428">
        <f t="shared" si="1281"/>
        <v>11203.190839193026</v>
      </c>
      <c r="J4428">
        <f t="shared" si="1282"/>
        <v>0</v>
      </c>
      <c r="K4428">
        <v>96.726100000000002</v>
      </c>
    </row>
    <row r="4429" spans="1:11" x14ac:dyDescent="0.25">
      <c r="A4429" t="s">
        <v>18</v>
      </c>
      <c r="B4429">
        <v>2954.7708675418598</v>
      </c>
      <c r="C4429">
        <v>272.70490512997702</v>
      </c>
      <c r="D4429">
        <v>3.7915599352423599</v>
      </c>
      <c r="E4429">
        <v>38</v>
      </c>
      <c r="F4429">
        <v>147</v>
      </c>
      <c r="G4429">
        <v>443</v>
      </c>
      <c r="H4429">
        <f t="shared" si="1280"/>
        <v>11203.190839193026</v>
      </c>
      <c r="I4429">
        <f t="shared" si="1281"/>
        <v>10362.786394939127</v>
      </c>
      <c r="J4429">
        <f t="shared" si="1282"/>
        <v>0</v>
      </c>
      <c r="K4429">
        <v>92.498530000000002</v>
      </c>
    </row>
    <row r="4431" spans="1:11" x14ac:dyDescent="0.25">
      <c r="J4431">
        <v>0</v>
      </c>
    </row>
    <row r="4432" spans="1:11" x14ac:dyDescent="0.25">
      <c r="A4432" t="s">
        <v>11</v>
      </c>
      <c r="B4432">
        <v>1750</v>
      </c>
      <c r="C4432">
        <v>1683.03883169251</v>
      </c>
      <c r="D4432">
        <v>10.486166479929899</v>
      </c>
      <c r="E4432">
        <v>9.9086767912257603</v>
      </c>
      <c r="F4432">
        <v>147</v>
      </c>
      <c r="G4432">
        <v>444</v>
      </c>
      <c r="H4432">
        <f t="shared" ref="H4432:H4439" si="1283">B4432*D4432</f>
        <v>18350.791339877323</v>
      </c>
      <c r="I4432">
        <f t="shared" ref="I4432:I4439" si="1284">C4432*E4432</f>
        <v>16676.687810323292</v>
      </c>
      <c r="J4432">
        <v>0</v>
      </c>
      <c r="K4432">
        <v>90.877210000000005</v>
      </c>
    </row>
    <row r="4433" spans="1:11" x14ac:dyDescent="0.25">
      <c r="A4433" t="s">
        <v>12</v>
      </c>
      <c r="B4433">
        <v>1683.03883169251</v>
      </c>
      <c r="C4433">
        <v>1780.6550839306699</v>
      </c>
      <c r="D4433">
        <v>9.9086767912257603</v>
      </c>
      <c r="E4433">
        <v>9.2612853944942906</v>
      </c>
      <c r="F4433">
        <v>147</v>
      </c>
      <c r="G4433">
        <v>444</v>
      </c>
      <c r="H4433">
        <f t="shared" si="1283"/>
        <v>16676.687810323292</v>
      </c>
      <c r="I4433">
        <f t="shared" si="1284"/>
        <v>16491.15492143912</v>
      </c>
      <c r="J4433">
        <f t="shared" ref="J4433:J4439" si="1285">I4432-H4433</f>
        <v>0</v>
      </c>
      <c r="K4433">
        <v>98.887469999999993</v>
      </c>
    </row>
    <row r="4434" spans="1:11" x14ac:dyDescent="0.25">
      <c r="A4434" t="s">
        <v>13</v>
      </c>
      <c r="B4434">
        <v>1780.6550839306699</v>
      </c>
      <c r="C4434">
        <v>641.05318654539701</v>
      </c>
      <c r="D4434">
        <v>9.2612853944942906</v>
      </c>
      <c r="E4434">
        <v>25</v>
      </c>
      <c r="F4434">
        <v>147</v>
      </c>
      <c r="G4434">
        <v>444</v>
      </c>
      <c r="H4434">
        <f t="shared" si="1283"/>
        <v>16491.15492143912</v>
      </c>
      <c r="I4434">
        <f t="shared" si="1284"/>
        <v>16026.329663634926</v>
      </c>
      <c r="J4434">
        <f t="shared" si="1285"/>
        <v>0</v>
      </c>
      <c r="K4434">
        <v>97.181370000000001</v>
      </c>
    </row>
    <row r="4435" spans="1:11" x14ac:dyDescent="0.25">
      <c r="A4435" t="s">
        <v>14</v>
      </c>
      <c r="B4435">
        <v>641.05318654539701</v>
      </c>
      <c r="C4435">
        <v>2224.83676244241</v>
      </c>
      <c r="D4435">
        <v>25</v>
      </c>
      <c r="E4435">
        <v>6.2167615964366698</v>
      </c>
      <c r="F4435">
        <v>147</v>
      </c>
      <c r="G4435">
        <v>444</v>
      </c>
      <c r="H4435">
        <f t="shared" si="1283"/>
        <v>16026.329663634926</v>
      </c>
      <c r="I4435">
        <f t="shared" si="1284"/>
        <v>13831.279743092469</v>
      </c>
      <c r="J4435">
        <f t="shared" si="1285"/>
        <v>0</v>
      </c>
      <c r="K4435">
        <v>86.303479999999993</v>
      </c>
    </row>
    <row r="4436" spans="1:11" x14ac:dyDescent="0.25">
      <c r="A4436" t="s">
        <v>15</v>
      </c>
      <c r="B4436">
        <v>2224.83676244241</v>
      </c>
      <c r="C4436">
        <v>523.65888364997295</v>
      </c>
      <c r="D4436">
        <v>6.2167615964366698</v>
      </c>
      <c r="E4436">
        <v>25</v>
      </c>
      <c r="F4436">
        <v>147</v>
      </c>
      <c r="G4436">
        <v>444</v>
      </c>
      <c r="H4436">
        <f t="shared" si="1283"/>
        <v>13831.279743092469</v>
      </c>
      <c r="I4436">
        <f t="shared" si="1284"/>
        <v>13091.472091249323</v>
      </c>
      <c r="J4436">
        <f t="shared" si="1285"/>
        <v>0</v>
      </c>
      <c r="K4436">
        <v>94.651200000000003</v>
      </c>
    </row>
    <row r="4437" spans="1:11" x14ac:dyDescent="0.25">
      <c r="A4437" t="s">
        <v>16</v>
      </c>
      <c r="B4437">
        <v>523.65888364997295</v>
      </c>
      <c r="C4437">
        <v>2802.7838850814001</v>
      </c>
      <c r="D4437">
        <v>25</v>
      </c>
      <c r="E4437">
        <v>4.2271655698434003</v>
      </c>
      <c r="F4437">
        <v>147</v>
      </c>
      <c r="G4437">
        <v>444</v>
      </c>
      <c r="H4437">
        <f t="shared" si="1283"/>
        <v>13091.472091249323</v>
      </c>
      <c r="I4437">
        <f t="shared" si="1284"/>
        <v>11847.831538728016</v>
      </c>
      <c r="J4437">
        <f t="shared" si="1285"/>
        <v>0</v>
      </c>
      <c r="K4437">
        <v>90.500380000000007</v>
      </c>
    </row>
    <row r="4438" spans="1:11" x14ac:dyDescent="0.25">
      <c r="A4438" t="s">
        <v>17</v>
      </c>
      <c r="B4438">
        <v>2802.7838850814001</v>
      </c>
      <c r="C4438">
        <v>2805.7838850814001</v>
      </c>
      <c r="D4438">
        <v>4.2271655698434003</v>
      </c>
      <c r="E4438">
        <v>3.9428398997616498</v>
      </c>
      <c r="F4438">
        <v>147</v>
      </c>
      <c r="G4438">
        <v>444</v>
      </c>
      <c r="H4438">
        <f t="shared" si="1283"/>
        <v>11847.831538728016</v>
      </c>
      <c r="I4438">
        <f t="shared" si="1284"/>
        <v>11062.756652207199</v>
      </c>
      <c r="J4438">
        <f t="shared" si="1285"/>
        <v>0</v>
      </c>
      <c r="K4438">
        <v>93.373679999999993</v>
      </c>
    </row>
    <row r="4439" spans="1:11" x14ac:dyDescent="0.25">
      <c r="A4439" t="s">
        <v>18</v>
      </c>
      <c r="B4439">
        <v>2805.7838850814001</v>
      </c>
      <c r="C4439">
        <v>266.66518440388398</v>
      </c>
      <c r="D4439">
        <v>3.9428398997616498</v>
      </c>
      <c r="E4439">
        <v>38</v>
      </c>
      <c r="F4439">
        <v>147</v>
      </c>
      <c r="G4439">
        <v>444</v>
      </c>
      <c r="H4439">
        <f t="shared" si="1283"/>
        <v>11062.756652207199</v>
      </c>
      <c r="I4439">
        <f t="shared" si="1284"/>
        <v>10133.277007347591</v>
      </c>
      <c r="J4439">
        <f t="shared" si="1285"/>
        <v>0</v>
      </c>
      <c r="K4439">
        <v>91.598119999999994</v>
      </c>
    </row>
    <row r="4441" spans="1:11" x14ac:dyDescent="0.25">
      <c r="J4441">
        <v>0</v>
      </c>
    </row>
    <row r="4442" spans="1:11" x14ac:dyDescent="0.25">
      <c r="A4442" t="s">
        <v>11</v>
      </c>
      <c r="B4442">
        <v>1750</v>
      </c>
      <c r="C4442">
        <v>1881.4352726007</v>
      </c>
      <c r="D4442">
        <v>11.744958309767</v>
      </c>
      <c r="E4442">
        <v>9.4744588295947398</v>
      </c>
      <c r="F4442">
        <v>147</v>
      </c>
      <c r="G4442">
        <v>445</v>
      </c>
      <c r="H4442">
        <f t="shared" ref="H4442:H4449" si="1286">B4442*D4442</f>
        <v>20553.677042092251</v>
      </c>
      <c r="I4442">
        <f t="shared" ref="I4442:I4449" si="1287">C4442*E4442</f>
        <v>17825.581030802688</v>
      </c>
      <c r="J4442">
        <v>0</v>
      </c>
      <c r="K4442">
        <v>86.726969999999994</v>
      </c>
    </row>
    <row r="4443" spans="1:11" x14ac:dyDescent="0.25">
      <c r="A4443" t="s">
        <v>12</v>
      </c>
      <c r="B4443">
        <v>1881.4352726007</v>
      </c>
      <c r="C4443">
        <v>1990.55851841154</v>
      </c>
      <c r="D4443">
        <v>9.4744588295947398</v>
      </c>
      <c r="E4443">
        <v>8.8709512625879903</v>
      </c>
      <c r="F4443">
        <v>147</v>
      </c>
      <c r="G4443">
        <v>445</v>
      </c>
      <c r="H4443">
        <f t="shared" si="1286"/>
        <v>17825.581030802688</v>
      </c>
      <c r="I4443">
        <f t="shared" si="1287"/>
        <v>17658.147602158129</v>
      </c>
      <c r="J4443">
        <f t="shared" ref="J4443:J4448" si="1288">I4442-H4443</f>
        <v>0</v>
      </c>
      <c r="K4443">
        <v>99.06071</v>
      </c>
    </row>
    <row r="4444" spans="1:11" x14ac:dyDescent="0.25">
      <c r="A4444" t="s">
        <v>13</v>
      </c>
      <c r="B4444">
        <v>1990.55851841154</v>
      </c>
      <c r="C4444">
        <v>659.02081407401897</v>
      </c>
      <c r="D4444">
        <v>8.8709512625879903</v>
      </c>
      <c r="E4444">
        <v>25</v>
      </c>
      <c r="F4444">
        <v>147</v>
      </c>
      <c r="G4444">
        <v>445</v>
      </c>
      <c r="H4444">
        <f t="shared" si="1286"/>
        <v>17658.147602158129</v>
      </c>
      <c r="I4444">
        <f t="shared" si="1287"/>
        <v>16475.520351850475</v>
      </c>
      <c r="J4444">
        <f t="shared" si="1288"/>
        <v>0</v>
      </c>
      <c r="K4444">
        <v>93.30265</v>
      </c>
    </row>
    <row r="4445" spans="1:11" x14ac:dyDescent="0.25">
      <c r="A4445" t="s">
        <v>14</v>
      </c>
      <c r="B4445">
        <v>659.02081407401897</v>
      </c>
      <c r="C4445">
        <v>1865.7822260223199</v>
      </c>
      <c r="D4445">
        <v>25</v>
      </c>
      <c r="E4445">
        <v>7.5203305636260804</v>
      </c>
      <c r="F4445">
        <v>147</v>
      </c>
      <c r="G4445">
        <v>445</v>
      </c>
      <c r="H4445">
        <f t="shared" si="1286"/>
        <v>16475.520351850475</v>
      </c>
      <c r="I4445">
        <f t="shared" si="1287"/>
        <v>14031.299099425956</v>
      </c>
      <c r="J4445">
        <f t="shared" si="1288"/>
        <v>0</v>
      </c>
      <c r="K4445">
        <v>85.164529999999999</v>
      </c>
    </row>
    <row r="4446" spans="1:11" x14ac:dyDescent="0.25">
      <c r="A4446" t="s">
        <v>15</v>
      </c>
      <c r="B4446">
        <v>1865.7822260223199</v>
      </c>
      <c r="C4446">
        <v>528.01049935856395</v>
      </c>
      <c r="D4446">
        <v>7.5203305636260804</v>
      </c>
      <c r="E4446">
        <v>25</v>
      </c>
      <c r="F4446">
        <v>147</v>
      </c>
      <c r="G4446">
        <v>445</v>
      </c>
      <c r="H4446">
        <f t="shared" si="1286"/>
        <v>14031.299099425956</v>
      </c>
      <c r="I4446">
        <f t="shared" si="1287"/>
        <v>13200.262483964099</v>
      </c>
      <c r="J4446">
        <f t="shared" si="1288"/>
        <v>0</v>
      </c>
      <c r="K4446">
        <v>94.077269999999999</v>
      </c>
    </row>
    <row r="4447" spans="1:11" x14ac:dyDescent="0.25">
      <c r="A4447" t="s">
        <v>16</v>
      </c>
      <c r="B4447">
        <v>528.01049935856395</v>
      </c>
      <c r="C4447">
        <v>2704.5763603679502</v>
      </c>
      <c r="D4447">
        <v>25</v>
      </c>
      <c r="E4447">
        <v>4.4187870759902204</v>
      </c>
      <c r="F4447">
        <v>147</v>
      </c>
      <c r="G4447">
        <v>445</v>
      </c>
      <c r="H4447">
        <f t="shared" si="1286"/>
        <v>13200.262483964099</v>
      </c>
      <c r="I4447">
        <f t="shared" si="1287"/>
        <v>11950.947067222567</v>
      </c>
      <c r="J4447">
        <f t="shared" si="1288"/>
        <v>0</v>
      </c>
      <c r="K4447">
        <v>90.535679999999999</v>
      </c>
    </row>
    <row r="4448" spans="1:11" x14ac:dyDescent="0.25">
      <c r="A4448" t="s">
        <v>17</v>
      </c>
      <c r="B4448">
        <v>2704.5763603679502</v>
      </c>
      <c r="C4448">
        <v>2707.5763603679502</v>
      </c>
      <c r="D4448">
        <v>4.4187870759902204</v>
      </c>
      <c r="E4448">
        <v>4.2630998215434204</v>
      </c>
      <c r="F4448">
        <v>147</v>
      </c>
      <c r="G4448">
        <v>445</v>
      </c>
      <c r="H4448">
        <f t="shared" si="1286"/>
        <v>11950.947067222567</v>
      </c>
      <c r="I4448">
        <f t="shared" si="1287"/>
        <v>11542.668298699793</v>
      </c>
      <c r="J4448">
        <f t="shared" si="1288"/>
        <v>0</v>
      </c>
      <c r="K4448">
        <v>96.583709999999996</v>
      </c>
    </row>
    <row r="4449" spans="1:11" x14ac:dyDescent="0.25">
      <c r="A4449" t="s">
        <v>18</v>
      </c>
      <c r="B4449">
        <v>2805.7838850814001</v>
      </c>
      <c r="C4449">
        <v>266.66518440388398</v>
      </c>
      <c r="D4449">
        <v>3.9428398997616498</v>
      </c>
      <c r="E4449">
        <v>38</v>
      </c>
      <c r="F4449">
        <v>147</v>
      </c>
      <c r="G4449">
        <v>445</v>
      </c>
      <c r="H4449">
        <f t="shared" si="1286"/>
        <v>11062.756652207199</v>
      </c>
      <c r="I4449">
        <f t="shared" si="1287"/>
        <v>10133.277007347591</v>
      </c>
      <c r="J4449">
        <v>0</v>
      </c>
      <c r="K4449">
        <v>91.598119999999994</v>
      </c>
    </row>
    <row r="4451" spans="1:11" x14ac:dyDescent="0.25">
      <c r="J4451">
        <v>0</v>
      </c>
    </row>
    <row r="4452" spans="1:11" x14ac:dyDescent="0.25">
      <c r="A4452" t="s">
        <v>11</v>
      </c>
      <c r="B4452">
        <v>1750</v>
      </c>
      <c r="C4452">
        <v>1358.6978477453399</v>
      </c>
      <c r="D4452">
        <v>10.7834935628845</v>
      </c>
      <c r="E4452">
        <v>12.267335959704999</v>
      </c>
      <c r="F4452">
        <v>147</v>
      </c>
      <c r="G4452">
        <v>446</v>
      </c>
      <c r="H4452">
        <f t="shared" ref="H4452:H4459" si="1289">B4452*D4452</f>
        <v>18871.113735047875</v>
      </c>
      <c r="I4452">
        <f t="shared" ref="I4452:I4459" si="1290">C4452*E4452</f>
        <v>16667.602966020197</v>
      </c>
      <c r="J4452">
        <v>0</v>
      </c>
      <c r="K4452">
        <v>88.323369999999997</v>
      </c>
    </row>
    <row r="4453" spans="1:11" x14ac:dyDescent="0.25">
      <c r="A4453" t="s">
        <v>12</v>
      </c>
      <c r="B4453">
        <v>1358.6978477453399</v>
      </c>
      <c r="C4453">
        <v>1437.50232291457</v>
      </c>
      <c r="D4453">
        <v>12.267335959704999</v>
      </c>
      <c r="E4453">
        <v>11.391845322738099</v>
      </c>
      <c r="F4453">
        <v>147</v>
      </c>
      <c r="G4453">
        <v>446</v>
      </c>
      <c r="H4453">
        <f t="shared" si="1289"/>
        <v>16667.602966020197</v>
      </c>
      <c r="I4453">
        <f t="shared" si="1290"/>
        <v>16375.804113719496</v>
      </c>
      <c r="J4453">
        <f t="shared" ref="J4453:J4459" si="1291">I4452-H4453</f>
        <v>0</v>
      </c>
      <c r="K4453">
        <v>98.249309999999994</v>
      </c>
    </row>
    <row r="4454" spans="1:11" x14ac:dyDescent="0.25">
      <c r="A4454" t="s">
        <v>13</v>
      </c>
      <c r="B4454">
        <v>1437.50232291457</v>
      </c>
      <c r="C4454">
        <v>615.395848007881</v>
      </c>
      <c r="D4454">
        <v>11.391845322738099</v>
      </c>
      <c r="E4454">
        <v>25</v>
      </c>
      <c r="F4454">
        <v>147</v>
      </c>
      <c r="G4454">
        <v>446</v>
      </c>
      <c r="H4454">
        <f t="shared" si="1289"/>
        <v>16375.804113719496</v>
      </c>
      <c r="I4454">
        <f t="shared" si="1290"/>
        <v>15384.896200197025</v>
      </c>
      <c r="J4454">
        <f t="shared" si="1291"/>
        <v>0</v>
      </c>
      <c r="K4454">
        <v>93.948949999999996</v>
      </c>
    </row>
    <row r="4455" spans="1:11" x14ac:dyDescent="0.25">
      <c r="A4455" t="s">
        <v>14</v>
      </c>
      <c r="B4455">
        <v>615.395848007881</v>
      </c>
      <c r="C4455">
        <v>2238.7010149972698</v>
      </c>
      <c r="D4455">
        <v>25</v>
      </c>
      <c r="E4455">
        <v>6.2683381296127401</v>
      </c>
      <c r="F4455">
        <v>147</v>
      </c>
      <c r="G4455">
        <v>446</v>
      </c>
      <c r="H4455">
        <f t="shared" si="1289"/>
        <v>15384.896200197025</v>
      </c>
      <c r="I4455">
        <f t="shared" si="1290"/>
        <v>14032.934933110129</v>
      </c>
      <c r="J4455">
        <f t="shared" si="1291"/>
        <v>0</v>
      </c>
      <c r="K4455">
        <v>91.212410000000006</v>
      </c>
    </row>
    <row r="4456" spans="1:11" x14ac:dyDescent="0.25">
      <c r="A4456" t="s">
        <v>15</v>
      </c>
      <c r="B4456">
        <v>2238.7010149972698</v>
      </c>
      <c r="C4456">
        <v>531.43597195435598</v>
      </c>
      <c r="D4456">
        <v>6.2683381296127401</v>
      </c>
      <c r="E4456">
        <v>25</v>
      </c>
      <c r="F4456">
        <v>147</v>
      </c>
      <c r="G4456">
        <v>446</v>
      </c>
      <c r="H4456">
        <f t="shared" si="1289"/>
        <v>14032.934933110129</v>
      </c>
      <c r="I4456">
        <f t="shared" si="1290"/>
        <v>13285.8992988589</v>
      </c>
      <c r="J4456">
        <f t="shared" si="1291"/>
        <v>0</v>
      </c>
      <c r="K4456">
        <v>94.676550000000006</v>
      </c>
    </row>
    <row r="4457" spans="1:11" x14ac:dyDescent="0.25">
      <c r="A4457" t="s">
        <v>16</v>
      </c>
      <c r="B4457">
        <v>531.43597195435598</v>
      </c>
      <c r="C4457">
        <v>3233.2858572077798</v>
      </c>
      <c r="D4457">
        <v>25</v>
      </c>
      <c r="E4457">
        <v>3.6481506355045301</v>
      </c>
      <c r="F4457">
        <v>147</v>
      </c>
      <c r="G4457">
        <v>446</v>
      </c>
      <c r="H4457">
        <f t="shared" si="1289"/>
        <v>13285.8992988589</v>
      </c>
      <c r="I4457">
        <f t="shared" si="1290"/>
        <v>11795.513854740371</v>
      </c>
      <c r="J4457">
        <f t="shared" si="1291"/>
        <v>0</v>
      </c>
      <c r="K4457">
        <v>88.782200000000003</v>
      </c>
    </row>
    <row r="4458" spans="1:11" x14ac:dyDescent="0.25">
      <c r="A4458" t="s">
        <v>17</v>
      </c>
      <c r="B4458">
        <v>3233.2858572077798</v>
      </c>
      <c r="C4458">
        <v>3236.2858572077798</v>
      </c>
      <c r="D4458">
        <v>3.6481506355045301</v>
      </c>
      <c r="E4458">
        <v>3.4189397876072798</v>
      </c>
      <c r="F4458">
        <v>147</v>
      </c>
      <c r="G4458">
        <v>446</v>
      </c>
      <c r="H4458">
        <f t="shared" si="1289"/>
        <v>11795.513854740371</v>
      </c>
      <c r="I4458">
        <f t="shared" si="1290"/>
        <v>11064.666481278409</v>
      </c>
      <c r="J4458">
        <f t="shared" si="1291"/>
        <v>0</v>
      </c>
      <c r="K4458">
        <v>93.804019999999994</v>
      </c>
    </row>
    <row r="4459" spans="1:11" x14ac:dyDescent="0.25">
      <c r="A4459" t="s">
        <v>18</v>
      </c>
      <c r="B4459">
        <v>3236.2858572077798</v>
      </c>
      <c r="C4459">
        <v>285.05216283632097</v>
      </c>
      <c r="D4459">
        <v>3.4189397876072798</v>
      </c>
      <c r="E4459">
        <v>38</v>
      </c>
      <c r="F4459">
        <v>147</v>
      </c>
      <c r="G4459">
        <v>446</v>
      </c>
      <c r="H4459">
        <f t="shared" si="1289"/>
        <v>11064.666481278409</v>
      </c>
      <c r="I4459">
        <f t="shared" si="1290"/>
        <v>10831.982187780197</v>
      </c>
      <c r="J4459">
        <f t="shared" si="1291"/>
        <v>0</v>
      </c>
      <c r="K4459">
        <v>97.897049999999993</v>
      </c>
    </row>
    <row r="4461" spans="1:11" x14ac:dyDescent="0.25">
      <c r="J4461">
        <v>0</v>
      </c>
    </row>
    <row r="4462" spans="1:11" x14ac:dyDescent="0.25">
      <c r="A4462" t="s">
        <v>11</v>
      </c>
      <c r="B4462">
        <v>1750</v>
      </c>
      <c r="C4462">
        <v>1862.3041492371599</v>
      </c>
      <c r="D4462">
        <v>10.4559833882894</v>
      </c>
      <c r="E4462">
        <v>8.4372059542416196</v>
      </c>
      <c r="F4462">
        <v>147</v>
      </c>
      <c r="G4462">
        <v>447</v>
      </c>
      <c r="H4462">
        <f t="shared" ref="H4462:H4469" si="1292">B4462*D4462</f>
        <v>18297.970929506449</v>
      </c>
      <c r="I4462">
        <f t="shared" ref="I4462:I4469" si="1293">C4462*E4462</f>
        <v>15712.643656552638</v>
      </c>
      <c r="J4462">
        <v>0</v>
      </c>
      <c r="K4462">
        <v>85.870959999999997</v>
      </c>
    </row>
    <row r="4463" spans="1:11" x14ac:dyDescent="0.25">
      <c r="A4463" t="s">
        <v>12</v>
      </c>
      <c r="B4463">
        <v>1862.3041492371599</v>
      </c>
      <c r="C4463">
        <v>1970.31778989292</v>
      </c>
      <c r="D4463">
        <v>8.4372059542416196</v>
      </c>
      <c r="E4463">
        <v>7.8404199379432704</v>
      </c>
      <c r="F4463">
        <v>147</v>
      </c>
      <c r="G4463">
        <v>447</v>
      </c>
      <c r="H4463">
        <f t="shared" si="1292"/>
        <v>15712.643656552638</v>
      </c>
      <c r="I4463">
        <f t="shared" si="1293"/>
        <v>15448.118883960769</v>
      </c>
      <c r="J4463">
        <f>I4462-H4463</f>
        <v>0</v>
      </c>
      <c r="K4463">
        <v>98.316479999999999</v>
      </c>
    </row>
    <row r="4464" spans="1:11" x14ac:dyDescent="0.25">
      <c r="A4464" t="s">
        <v>13</v>
      </c>
      <c r="B4464">
        <v>1970.31778989292</v>
      </c>
      <c r="C4464">
        <v>603.40503764393202</v>
      </c>
      <c r="D4464">
        <v>7.8404199379432704</v>
      </c>
      <c r="E4464">
        <v>25</v>
      </c>
      <c r="F4464">
        <v>147</v>
      </c>
      <c r="G4464">
        <v>447</v>
      </c>
      <c r="H4464">
        <f t="shared" si="1292"/>
        <v>15448.118883960769</v>
      </c>
      <c r="I4464">
        <f t="shared" si="1293"/>
        <v>15085.1259410983</v>
      </c>
      <c r="J4464">
        <f>I4463-H4464</f>
        <v>0</v>
      </c>
      <c r="K4464">
        <v>97.65025</v>
      </c>
    </row>
    <row r="4465" spans="1:11" x14ac:dyDescent="0.25">
      <c r="A4465" t="s">
        <v>14</v>
      </c>
      <c r="B4465">
        <v>603.40503764393202</v>
      </c>
      <c r="C4465">
        <v>1986.0487304800899</v>
      </c>
      <c r="D4465">
        <v>25</v>
      </c>
      <c r="E4465">
        <v>6.7930674039920298</v>
      </c>
      <c r="F4465">
        <v>147</v>
      </c>
      <c r="G4465">
        <v>447</v>
      </c>
      <c r="H4465">
        <f t="shared" si="1292"/>
        <v>15085.1259410983</v>
      </c>
      <c r="I4465">
        <f t="shared" si="1293"/>
        <v>13491.362893764051</v>
      </c>
      <c r="J4465">
        <f>I4464-H4465</f>
        <v>0</v>
      </c>
      <c r="K4465">
        <v>89.434870000000004</v>
      </c>
    </row>
    <row r="4466" spans="1:11" x14ac:dyDescent="0.25">
      <c r="A4466" t="s">
        <v>15</v>
      </c>
      <c r="B4466">
        <v>1986.0487304800899</v>
      </c>
      <c r="C4466">
        <v>502.343095347153</v>
      </c>
      <c r="D4466">
        <v>6.7930674039920298</v>
      </c>
      <c r="E4466">
        <v>25</v>
      </c>
      <c r="F4466">
        <v>147</v>
      </c>
      <c r="G4466">
        <v>447</v>
      </c>
      <c r="H4466">
        <f t="shared" si="1292"/>
        <v>13491.362893764051</v>
      </c>
      <c r="I4466">
        <f t="shared" si="1293"/>
        <v>12558.577383678825</v>
      </c>
      <c r="J4466">
        <f>I4465-H4466</f>
        <v>0</v>
      </c>
      <c r="K4466">
        <v>93.08605</v>
      </c>
    </row>
    <row r="4467" spans="1:11" x14ac:dyDescent="0.25">
      <c r="A4467" t="s">
        <v>16</v>
      </c>
      <c r="B4467">
        <v>531.43597195435598</v>
      </c>
      <c r="C4467">
        <v>3233.2858572077798</v>
      </c>
      <c r="D4467">
        <v>25</v>
      </c>
      <c r="E4467">
        <v>3.6481506355045301</v>
      </c>
      <c r="F4467">
        <v>147</v>
      </c>
      <c r="G4467">
        <v>447</v>
      </c>
      <c r="H4467">
        <f t="shared" si="1292"/>
        <v>13285.8992988589</v>
      </c>
      <c r="I4467">
        <f t="shared" si="1293"/>
        <v>11795.513854740371</v>
      </c>
      <c r="J4467">
        <v>0</v>
      </c>
      <c r="K4467">
        <v>88.782200000000003</v>
      </c>
    </row>
    <row r="4468" spans="1:11" x14ac:dyDescent="0.25">
      <c r="A4468" t="s">
        <v>17</v>
      </c>
      <c r="B4468">
        <v>3233.2858572077798</v>
      </c>
      <c r="C4468">
        <v>3236.2858572077798</v>
      </c>
      <c r="D4468">
        <v>3.6481506355045301</v>
      </c>
      <c r="E4468">
        <v>3.4189397876072798</v>
      </c>
      <c r="F4468">
        <v>147</v>
      </c>
      <c r="G4468">
        <v>447</v>
      </c>
      <c r="H4468">
        <f t="shared" si="1292"/>
        <v>11795.513854740371</v>
      </c>
      <c r="I4468">
        <f t="shared" si="1293"/>
        <v>11064.666481278409</v>
      </c>
      <c r="J4468">
        <f>I4467-H4468</f>
        <v>0</v>
      </c>
      <c r="K4468">
        <v>93.804019999999994</v>
      </c>
    </row>
    <row r="4469" spans="1:11" x14ac:dyDescent="0.25">
      <c r="A4469" t="s">
        <v>18</v>
      </c>
      <c r="B4469">
        <v>3236.2858572077798</v>
      </c>
      <c r="C4469">
        <v>285.05216283632097</v>
      </c>
      <c r="D4469">
        <v>3.4189397876072798</v>
      </c>
      <c r="E4469">
        <v>38</v>
      </c>
      <c r="F4469">
        <v>147</v>
      </c>
      <c r="G4469">
        <v>447</v>
      </c>
      <c r="H4469">
        <f t="shared" si="1292"/>
        <v>11064.666481278409</v>
      </c>
      <c r="I4469">
        <f t="shared" si="1293"/>
        <v>10831.982187780197</v>
      </c>
      <c r="J4469">
        <f>I4468-H4469</f>
        <v>0</v>
      </c>
      <c r="K4469">
        <v>97.897049999999993</v>
      </c>
    </row>
    <row r="4471" spans="1:11" x14ac:dyDescent="0.25">
      <c r="J4471">
        <v>0</v>
      </c>
    </row>
    <row r="4472" spans="1:11" x14ac:dyDescent="0.25">
      <c r="A4472" t="s">
        <v>11</v>
      </c>
      <c r="B4472">
        <v>1750</v>
      </c>
      <c r="C4472">
        <v>1364.4073013101199</v>
      </c>
      <c r="D4472">
        <v>10.679068661778</v>
      </c>
      <c r="E4472">
        <v>11.9890961313688</v>
      </c>
      <c r="F4472">
        <v>147</v>
      </c>
      <c r="G4472">
        <v>448</v>
      </c>
      <c r="H4472">
        <f t="shared" ref="H4472:H4479" si="1294">B4472*D4472</f>
        <v>18688.370158111502</v>
      </c>
      <c r="I4472">
        <f t="shared" ref="I4472:I4479" si="1295">C4472*E4472</f>
        <v>16358.010297748504</v>
      </c>
      <c r="J4472">
        <v>0</v>
      </c>
      <c r="K4472">
        <v>87.530429999999996</v>
      </c>
    </row>
    <row r="4473" spans="1:11" x14ac:dyDescent="0.25">
      <c r="A4473" t="s">
        <v>12</v>
      </c>
      <c r="B4473">
        <v>1364.4073013101199</v>
      </c>
      <c r="C4473">
        <v>1443.54292478611</v>
      </c>
      <c r="D4473">
        <v>11.9890961313688</v>
      </c>
      <c r="E4473">
        <v>11.2802137484083</v>
      </c>
      <c r="F4473">
        <v>147</v>
      </c>
      <c r="G4473">
        <v>448</v>
      </c>
      <c r="H4473">
        <f t="shared" si="1294"/>
        <v>16358.010297748504</v>
      </c>
      <c r="I4473">
        <f t="shared" si="1295"/>
        <v>16283.472746589807</v>
      </c>
      <c r="J4473">
        <f t="shared" ref="J4473:J4479" si="1296">I4472-H4473</f>
        <v>0</v>
      </c>
      <c r="K4473">
        <v>99.544340000000005</v>
      </c>
    </row>
    <row r="4474" spans="1:11" x14ac:dyDescent="0.25">
      <c r="A4474" t="s">
        <v>13</v>
      </c>
      <c r="B4474">
        <v>1443.54292478611</v>
      </c>
      <c r="C4474">
        <v>614.857822530563</v>
      </c>
      <c r="D4474">
        <v>11.2802137484083</v>
      </c>
      <c r="E4474">
        <v>25</v>
      </c>
      <c r="F4474">
        <v>147</v>
      </c>
      <c r="G4474">
        <v>448</v>
      </c>
      <c r="H4474">
        <f t="shared" si="1294"/>
        <v>16283.472746589807</v>
      </c>
      <c r="I4474">
        <f t="shared" si="1295"/>
        <v>15371.445563264075</v>
      </c>
      <c r="J4474">
        <f t="shared" si="1296"/>
        <v>0</v>
      </c>
      <c r="K4474">
        <v>94.399060000000006</v>
      </c>
    </row>
    <row r="4475" spans="1:11" x14ac:dyDescent="0.25">
      <c r="A4475" t="s">
        <v>14</v>
      </c>
      <c r="B4475">
        <v>614.857822530563</v>
      </c>
      <c r="C4475">
        <v>1843.4893889042</v>
      </c>
      <c r="D4475">
        <v>25</v>
      </c>
      <c r="E4475">
        <v>7.4510185715441004</v>
      </c>
      <c r="F4475">
        <v>147</v>
      </c>
      <c r="G4475">
        <v>448</v>
      </c>
      <c r="H4475">
        <f t="shared" si="1294"/>
        <v>15371.445563264075</v>
      </c>
      <c r="I4475">
        <f t="shared" si="1295"/>
        <v>13735.873673169679</v>
      </c>
      <c r="J4475">
        <f t="shared" si="1296"/>
        <v>0</v>
      </c>
      <c r="K4475">
        <v>89.359669999999994</v>
      </c>
    </row>
    <row r="4476" spans="1:11" x14ac:dyDescent="0.25">
      <c r="A4476" t="s">
        <v>15</v>
      </c>
      <c r="B4476">
        <v>1843.4893889042</v>
      </c>
      <c r="C4476">
        <v>521.52088757152899</v>
      </c>
      <c r="D4476">
        <v>7.4510185715441004</v>
      </c>
      <c r="E4476">
        <v>25</v>
      </c>
      <c r="F4476">
        <v>147</v>
      </c>
      <c r="G4476">
        <v>448</v>
      </c>
      <c r="H4476">
        <f t="shared" si="1294"/>
        <v>13735.873673169679</v>
      </c>
      <c r="I4476">
        <f t="shared" si="1295"/>
        <v>13038.022189288225</v>
      </c>
      <c r="J4476">
        <f t="shared" si="1296"/>
        <v>0</v>
      </c>
      <c r="K4476">
        <v>94.919499999999999</v>
      </c>
    </row>
    <row r="4477" spans="1:11" x14ac:dyDescent="0.25">
      <c r="A4477" t="s">
        <v>16</v>
      </c>
      <c r="B4477">
        <v>521.52088757152899</v>
      </c>
      <c r="C4477">
        <v>2707.6228903917799</v>
      </c>
      <c r="D4477">
        <v>25</v>
      </c>
      <c r="E4477">
        <v>4.2274467414083396</v>
      </c>
      <c r="F4477">
        <v>147</v>
      </c>
      <c r="G4477">
        <v>448</v>
      </c>
      <c r="H4477">
        <f t="shared" si="1294"/>
        <v>13038.022189288225</v>
      </c>
      <c r="I4477">
        <f t="shared" si="1295"/>
        <v>11446.33156494936</v>
      </c>
      <c r="J4477">
        <f t="shared" si="1296"/>
        <v>0</v>
      </c>
      <c r="K4477">
        <v>87.791929999999994</v>
      </c>
    </row>
    <row r="4478" spans="1:11" x14ac:dyDescent="0.25">
      <c r="A4478" t="s">
        <v>17</v>
      </c>
      <c r="B4478">
        <v>2707.6228903917799</v>
      </c>
      <c r="C4478">
        <v>2710.6228903917799</v>
      </c>
      <c r="D4478">
        <v>4.2274467414083396</v>
      </c>
      <c r="E4478">
        <v>4.0301378919057997</v>
      </c>
      <c r="F4478">
        <v>147</v>
      </c>
      <c r="G4478">
        <v>448</v>
      </c>
      <c r="H4478">
        <f t="shared" si="1294"/>
        <v>11446.33156494936</v>
      </c>
      <c r="I4478">
        <f t="shared" si="1295"/>
        <v>10924.184021235134</v>
      </c>
      <c r="J4478">
        <f t="shared" si="1296"/>
        <v>0</v>
      </c>
      <c r="K4478">
        <v>95.438299999999998</v>
      </c>
    </row>
    <row r="4479" spans="1:11" x14ac:dyDescent="0.25">
      <c r="A4479" t="s">
        <v>18</v>
      </c>
      <c r="B4479">
        <v>2710.6228903917799</v>
      </c>
      <c r="C4479">
        <v>261.871840101739</v>
      </c>
      <c r="D4479">
        <v>4.0301378919057997</v>
      </c>
      <c r="E4479">
        <v>38</v>
      </c>
      <c r="F4479">
        <v>147</v>
      </c>
      <c r="G4479">
        <v>448</v>
      </c>
      <c r="H4479">
        <f t="shared" si="1294"/>
        <v>10924.184021235134</v>
      </c>
      <c r="I4479">
        <f t="shared" si="1295"/>
        <v>9951.1299238660813</v>
      </c>
      <c r="J4479">
        <f t="shared" si="1296"/>
        <v>0</v>
      </c>
      <c r="K4479">
        <v>91.092659999999995</v>
      </c>
    </row>
    <row r="4481" spans="1:11" x14ac:dyDescent="0.25">
      <c r="J4481">
        <v>0</v>
      </c>
    </row>
    <row r="4482" spans="1:11" x14ac:dyDescent="0.25">
      <c r="A4482" t="s">
        <v>11</v>
      </c>
      <c r="B4482">
        <v>1750</v>
      </c>
      <c r="C4482">
        <v>1182.5769696612199</v>
      </c>
      <c r="D4482">
        <v>10.9577062166159</v>
      </c>
      <c r="E4482">
        <v>14.539470565130101</v>
      </c>
      <c r="F4482">
        <v>147</v>
      </c>
      <c r="G4482">
        <v>449</v>
      </c>
      <c r="H4482">
        <f t="shared" ref="H4482:H4489" si="1297">B4482*D4482</f>
        <v>19175.985879077827</v>
      </c>
      <c r="I4482">
        <f t="shared" ref="I4482:I4489" si="1298">C4482*E4482</f>
        <v>17194.043041390058</v>
      </c>
      <c r="J4482">
        <v>0</v>
      </c>
      <c r="K4482">
        <v>89.664450000000002</v>
      </c>
    </row>
    <row r="4483" spans="1:11" x14ac:dyDescent="0.25">
      <c r="A4483" t="s">
        <v>12</v>
      </c>
      <c r="B4483">
        <v>1182.5769696612199</v>
      </c>
      <c r="C4483">
        <v>1251.1664339015699</v>
      </c>
      <c r="D4483">
        <v>14.539470565130101</v>
      </c>
      <c r="E4483">
        <v>13.589177275169</v>
      </c>
      <c r="F4483">
        <v>147</v>
      </c>
      <c r="G4483">
        <v>449</v>
      </c>
      <c r="H4483">
        <f t="shared" si="1297"/>
        <v>17194.043041390058</v>
      </c>
      <c r="I4483">
        <f t="shared" si="1298"/>
        <v>17002.322471029449</v>
      </c>
      <c r="J4483">
        <f t="shared" ref="J4483:J4488" si="1299">I4482-H4483</f>
        <v>0</v>
      </c>
      <c r="K4483">
        <v>98.884960000000007</v>
      </c>
    </row>
    <row r="4484" spans="1:11" x14ac:dyDescent="0.25">
      <c r="A4484" t="s">
        <v>13</v>
      </c>
      <c r="B4484">
        <v>1251.1664339015699</v>
      </c>
      <c r="C4484">
        <v>656.82249840731799</v>
      </c>
      <c r="D4484">
        <v>13.589177275169</v>
      </c>
      <c r="E4484">
        <v>25</v>
      </c>
      <c r="F4484">
        <v>147</v>
      </c>
      <c r="G4484">
        <v>449</v>
      </c>
      <c r="H4484">
        <f t="shared" si="1297"/>
        <v>17002.322471029449</v>
      </c>
      <c r="I4484">
        <f t="shared" si="1298"/>
        <v>16420.562460182951</v>
      </c>
      <c r="J4484">
        <f t="shared" si="1299"/>
        <v>0</v>
      </c>
      <c r="K4484">
        <v>96.57835</v>
      </c>
    </row>
    <row r="4485" spans="1:11" x14ac:dyDescent="0.25">
      <c r="A4485" t="s">
        <v>14</v>
      </c>
      <c r="B4485">
        <v>656.82249840731799</v>
      </c>
      <c r="C4485">
        <v>2599.8171574957701</v>
      </c>
      <c r="D4485">
        <v>25</v>
      </c>
      <c r="E4485">
        <v>5.6496401884261402</v>
      </c>
      <c r="F4485">
        <v>147</v>
      </c>
      <c r="G4485">
        <v>449</v>
      </c>
      <c r="H4485">
        <f t="shared" si="1297"/>
        <v>16420.562460182951</v>
      </c>
      <c r="I4485">
        <f t="shared" si="1298"/>
        <v>14688.031495547915</v>
      </c>
      <c r="J4485">
        <f t="shared" si="1299"/>
        <v>0</v>
      </c>
      <c r="K4485">
        <v>89.449020000000004</v>
      </c>
    </row>
    <row r="4486" spans="1:11" x14ac:dyDescent="0.25">
      <c r="A4486" t="s">
        <v>15</v>
      </c>
      <c r="B4486">
        <v>2500</v>
      </c>
      <c r="C4486">
        <v>517.01847210963103</v>
      </c>
      <c r="D4486">
        <v>5.6496401884261402</v>
      </c>
      <c r="E4486">
        <v>25</v>
      </c>
      <c r="F4486">
        <v>147</v>
      </c>
      <c r="G4486">
        <v>449</v>
      </c>
      <c r="H4486">
        <f t="shared" si="1297"/>
        <v>14124.100471065351</v>
      </c>
      <c r="I4486">
        <f t="shared" si="1298"/>
        <v>12925.461802740776</v>
      </c>
      <c r="J4486">
        <f t="shared" si="1299"/>
        <v>563.93102448256468</v>
      </c>
      <c r="K4486">
        <v>91.51352</v>
      </c>
    </row>
    <row r="4487" spans="1:11" x14ac:dyDescent="0.25">
      <c r="A4487" t="s">
        <v>16</v>
      </c>
      <c r="B4487">
        <v>517.01847210963103</v>
      </c>
      <c r="C4487">
        <v>2583.6276305872002</v>
      </c>
      <c r="D4487">
        <v>25</v>
      </c>
      <c r="E4487">
        <v>4.5437503134396797</v>
      </c>
      <c r="F4487">
        <v>147</v>
      </c>
      <c r="G4487">
        <v>449</v>
      </c>
      <c r="H4487">
        <f t="shared" si="1297"/>
        <v>12925.461802740776</v>
      </c>
      <c r="I4487">
        <f t="shared" si="1298"/>
        <v>11739.358856292009</v>
      </c>
      <c r="J4487">
        <f t="shared" si="1299"/>
        <v>0</v>
      </c>
      <c r="K4487">
        <v>90.823520000000002</v>
      </c>
    </row>
    <row r="4488" spans="1:11" x14ac:dyDescent="0.25">
      <c r="A4488" t="s">
        <v>17</v>
      </c>
      <c r="B4488">
        <v>2583.6276305872002</v>
      </c>
      <c r="C4488">
        <v>2586.6276305872002</v>
      </c>
      <c r="D4488">
        <v>4.5437503134396797</v>
      </c>
      <c r="E4488">
        <v>4.3044998472717202</v>
      </c>
      <c r="F4488">
        <v>147</v>
      </c>
      <c r="G4488">
        <v>449</v>
      </c>
      <c r="H4488">
        <f t="shared" si="1297"/>
        <v>11739.358856292009</v>
      </c>
      <c r="I4488">
        <f t="shared" si="1298"/>
        <v>11134.138240811415</v>
      </c>
      <c r="J4488">
        <f t="shared" si="1299"/>
        <v>0</v>
      </c>
      <c r="K4488">
        <v>94.844520000000003</v>
      </c>
    </row>
    <row r="4489" spans="1:11" x14ac:dyDescent="0.25">
      <c r="A4489" t="s">
        <v>18</v>
      </c>
      <c r="B4489">
        <v>2710.6228903917799</v>
      </c>
      <c r="C4489">
        <v>261.871840101739</v>
      </c>
      <c r="D4489">
        <v>4.0301378919057997</v>
      </c>
      <c r="E4489">
        <v>38</v>
      </c>
      <c r="F4489">
        <v>147</v>
      </c>
      <c r="G4489">
        <v>449</v>
      </c>
      <c r="H4489">
        <f t="shared" si="1297"/>
        <v>10924.184021235134</v>
      </c>
      <c r="I4489">
        <f t="shared" si="1298"/>
        <v>9951.1299238660813</v>
      </c>
      <c r="J4489">
        <v>0</v>
      </c>
      <c r="K4489">
        <v>91.092659999999995</v>
      </c>
    </row>
    <row r="4491" spans="1:11" x14ac:dyDescent="0.25">
      <c r="J4491">
        <v>0</v>
      </c>
    </row>
    <row r="4492" spans="1:11" x14ac:dyDescent="0.25">
      <c r="A4492" t="s">
        <v>11</v>
      </c>
      <c r="B4492">
        <v>1750</v>
      </c>
      <c r="C4492">
        <v>2144.9349486502601</v>
      </c>
      <c r="D4492">
        <v>10.900181574883099</v>
      </c>
      <c r="E4492">
        <v>7.6479750323648297</v>
      </c>
      <c r="F4492">
        <v>147</v>
      </c>
      <c r="G4492">
        <v>450</v>
      </c>
      <c r="H4492">
        <f t="shared" ref="H4492:H4499" si="1300">B4492*D4492</f>
        <v>19075.317756045424</v>
      </c>
      <c r="I4492">
        <f t="shared" ref="I4492:I4499" si="1301">C4492*E4492</f>
        <v>16404.408933323928</v>
      </c>
      <c r="J4492">
        <v>0</v>
      </c>
      <c r="K4492">
        <v>85.998090000000005</v>
      </c>
    </row>
    <row r="4493" spans="1:11" x14ac:dyDescent="0.25">
      <c r="A4493" t="s">
        <v>12</v>
      </c>
      <c r="B4493">
        <v>2144.9349486502601</v>
      </c>
      <c r="C4493">
        <v>2269.3411756719802</v>
      </c>
      <c r="D4493">
        <v>7.6479750323648297</v>
      </c>
      <c r="E4493">
        <v>7.1392486349895599</v>
      </c>
      <c r="F4493">
        <v>147</v>
      </c>
      <c r="G4493">
        <v>450</v>
      </c>
      <c r="H4493">
        <f t="shared" si="1300"/>
        <v>16404.408933323928</v>
      </c>
      <c r="I4493">
        <f t="shared" si="1301"/>
        <v>16201.390890741788</v>
      </c>
      <c r="J4493">
        <f t="shared" ref="J4493:J4499" si="1302">I4492-H4493</f>
        <v>0</v>
      </c>
      <c r="K4493">
        <v>98.762420000000006</v>
      </c>
    </row>
    <row r="4494" spans="1:11" x14ac:dyDescent="0.25">
      <c r="A4494" t="s">
        <v>13</v>
      </c>
      <c r="B4494">
        <v>2269.3411756719802</v>
      </c>
      <c r="C4494">
        <v>627.52636611819798</v>
      </c>
      <c r="D4494">
        <v>7.1392486349895599</v>
      </c>
      <c r="E4494">
        <v>25</v>
      </c>
      <c r="F4494">
        <v>147</v>
      </c>
      <c r="G4494">
        <v>450</v>
      </c>
      <c r="H4494">
        <f t="shared" si="1300"/>
        <v>16201.390890741788</v>
      </c>
      <c r="I4494">
        <f t="shared" si="1301"/>
        <v>15688.15915295495</v>
      </c>
      <c r="J4494">
        <f t="shared" si="1302"/>
        <v>0</v>
      </c>
      <c r="K4494">
        <v>96.832170000000005</v>
      </c>
    </row>
    <row r="4495" spans="1:11" x14ac:dyDescent="0.25">
      <c r="A4495" t="s">
        <v>14</v>
      </c>
      <c r="B4495">
        <v>627.52636611819798</v>
      </c>
      <c r="C4495">
        <v>1577.76892553065</v>
      </c>
      <c r="D4495">
        <v>25</v>
      </c>
      <c r="E4495">
        <v>8.5689774414174007</v>
      </c>
      <c r="F4495">
        <v>147</v>
      </c>
      <c r="G4495">
        <v>450</v>
      </c>
      <c r="H4495">
        <f t="shared" si="1300"/>
        <v>15688.15915295495</v>
      </c>
      <c r="I4495">
        <f t="shared" si="1301"/>
        <v>13519.866330641511</v>
      </c>
      <c r="J4495">
        <f t="shared" si="1302"/>
        <v>0</v>
      </c>
      <c r="K4495">
        <v>86.178790000000006</v>
      </c>
    </row>
    <row r="4496" spans="1:11" x14ac:dyDescent="0.25">
      <c r="A4496" t="s">
        <v>15</v>
      </c>
      <c r="B4496">
        <v>1577.76892553065</v>
      </c>
      <c r="C4496">
        <v>492.89600366681202</v>
      </c>
      <c r="D4496">
        <v>8.5689774414174007</v>
      </c>
      <c r="E4496">
        <v>25</v>
      </c>
      <c r="F4496">
        <v>147</v>
      </c>
      <c r="G4496">
        <v>450</v>
      </c>
      <c r="H4496">
        <f t="shared" si="1300"/>
        <v>13519.866330641511</v>
      </c>
      <c r="I4496">
        <f t="shared" si="1301"/>
        <v>12322.400091670301</v>
      </c>
      <c r="J4496">
        <f t="shared" si="1302"/>
        <v>0</v>
      </c>
      <c r="K4496">
        <v>91.142910000000001</v>
      </c>
    </row>
    <row r="4497" spans="1:11" x14ac:dyDescent="0.25">
      <c r="A4497" t="s">
        <v>16</v>
      </c>
      <c r="B4497">
        <v>492.89600366681202</v>
      </c>
      <c r="C4497">
        <v>2526.3105600127901</v>
      </c>
      <c r="D4497">
        <v>25</v>
      </c>
      <c r="E4497">
        <v>4.20675314606647</v>
      </c>
      <c r="F4497">
        <v>147</v>
      </c>
      <c r="G4497">
        <v>450</v>
      </c>
      <c r="H4497">
        <f t="shared" si="1300"/>
        <v>12322.400091670301</v>
      </c>
      <c r="I4497">
        <f t="shared" si="1301"/>
        <v>10627.564896274751</v>
      </c>
      <c r="J4497">
        <f t="shared" si="1302"/>
        <v>0</v>
      </c>
      <c r="K4497">
        <v>86.245900000000006</v>
      </c>
    </row>
    <row r="4498" spans="1:11" x14ac:dyDescent="0.25">
      <c r="A4498" t="s">
        <v>17</v>
      </c>
      <c r="B4498">
        <v>2526.3105600127901</v>
      </c>
      <c r="C4498">
        <v>2529.3105600127901</v>
      </c>
      <c r="D4498">
        <v>4.20675314606647</v>
      </c>
      <c r="E4498">
        <v>4.0550766770325897</v>
      </c>
      <c r="F4498">
        <v>147</v>
      </c>
      <c r="G4498">
        <v>450</v>
      </c>
      <c r="H4498">
        <f t="shared" si="1300"/>
        <v>10627.564896274751</v>
      </c>
      <c r="I4498">
        <f t="shared" si="1301"/>
        <v>10256.548260880103</v>
      </c>
      <c r="J4498">
        <f t="shared" si="1302"/>
        <v>0</v>
      </c>
      <c r="K4498">
        <v>96.508920000000003</v>
      </c>
    </row>
    <row r="4499" spans="1:11" x14ac:dyDescent="0.25">
      <c r="A4499" t="s">
        <v>18</v>
      </c>
      <c r="B4499">
        <v>2529.3105600127901</v>
      </c>
      <c r="C4499">
        <v>257.520280440845</v>
      </c>
      <c r="D4499">
        <v>4.0550766770325897</v>
      </c>
      <c r="E4499">
        <v>38</v>
      </c>
      <c r="F4499">
        <v>147</v>
      </c>
      <c r="G4499">
        <v>450</v>
      </c>
      <c r="H4499">
        <f t="shared" si="1300"/>
        <v>10256.548260880103</v>
      </c>
      <c r="I4499">
        <f t="shared" si="1301"/>
        <v>9785.7706567521091</v>
      </c>
      <c r="J4499">
        <f t="shared" si="1302"/>
        <v>0</v>
      </c>
      <c r="K4499">
        <v>95.409980000000004</v>
      </c>
    </row>
    <row r="4501" spans="1:11" x14ac:dyDescent="0.25">
      <c r="J4501">
        <v>0</v>
      </c>
    </row>
    <row r="4502" spans="1:11" x14ac:dyDescent="0.25">
      <c r="A4502" t="s">
        <v>11</v>
      </c>
      <c r="B4502">
        <v>1750</v>
      </c>
      <c r="C4502">
        <v>2020.5916239220501</v>
      </c>
      <c r="D4502">
        <v>12.0021543074864</v>
      </c>
      <c r="E4502">
        <v>8.8092661231611302</v>
      </c>
      <c r="F4502">
        <v>147</v>
      </c>
      <c r="G4502">
        <v>451</v>
      </c>
      <c r="H4502">
        <f t="shared" ref="H4502:H4509" si="1303">B4502*D4502</f>
        <v>21003.7700381012</v>
      </c>
      <c r="I4502">
        <f t="shared" ref="I4502:I4509" si="1304">C4502*E4502</f>
        <v>17799.92934135965</v>
      </c>
      <c r="J4502">
        <v>0</v>
      </c>
      <c r="K4502">
        <v>84.746350000000007</v>
      </c>
    </row>
    <row r="4503" spans="1:11" x14ac:dyDescent="0.25">
      <c r="A4503" t="s">
        <v>12</v>
      </c>
      <c r="B4503">
        <v>2020.5916239220501</v>
      </c>
      <c r="C4503">
        <v>2137.78593810953</v>
      </c>
      <c r="D4503">
        <v>8.8092661231611302</v>
      </c>
      <c r="E4503">
        <v>8.2194762783189006</v>
      </c>
      <c r="F4503">
        <v>147</v>
      </c>
      <c r="G4503">
        <v>451</v>
      </c>
      <c r="H4503">
        <f t="shared" si="1303"/>
        <v>17799.92934135965</v>
      </c>
      <c r="I4503">
        <f t="shared" si="1304"/>
        <v>17571.480806414998</v>
      </c>
      <c r="J4503">
        <f t="shared" ref="J4503:J4509" si="1305">I4502-H4503</f>
        <v>0</v>
      </c>
      <c r="K4503">
        <v>98.716579999999993</v>
      </c>
    </row>
    <row r="4504" spans="1:11" x14ac:dyDescent="0.25">
      <c r="A4504" t="s">
        <v>13</v>
      </c>
      <c r="B4504">
        <v>2137.78593810953</v>
      </c>
      <c r="C4504">
        <v>664.46942330783702</v>
      </c>
      <c r="D4504">
        <v>8.2194762783189006</v>
      </c>
      <c r="E4504">
        <v>25</v>
      </c>
      <c r="F4504">
        <v>147</v>
      </c>
      <c r="G4504">
        <v>451</v>
      </c>
      <c r="H4504">
        <f t="shared" si="1303"/>
        <v>17571.480806414998</v>
      </c>
      <c r="I4504">
        <f t="shared" si="1304"/>
        <v>16611.735582695925</v>
      </c>
      <c r="J4504">
        <f t="shared" si="1305"/>
        <v>0</v>
      </c>
      <c r="K4504">
        <v>94.538049999999998</v>
      </c>
    </row>
    <row r="4505" spans="1:11" x14ac:dyDescent="0.25">
      <c r="A4505" t="s">
        <v>14</v>
      </c>
      <c r="B4505">
        <v>664.46942330783702</v>
      </c>
      <c r="C4505">
        <v>1059.8690907360101</v>
      </c>
      <c r="D4505">
        <v>25</v>
      </c>
      <c r="E4505">
        <v>13.412108955966501</v>
      </c>
      <c r="F4505">
        <v>147</v>
      </c>
      <c r="G4505">
        <v>451</v>
      </c>
      <c r="H4505">
        <f t="shared" si="1303"/>
        <v>16611.735582695925</v>
      </c>
      <c r="I4505">
        <f t="shared" si="1304"/>
        <v>14215.079724012512</v>
      </c>
      <c r="J4505">
        <f t="shared" si="1305"/>
        <v>0</v>
      </c>
      <c r="K4505">
        <v>85.572509999999994</v>
      </c>
    </row>
    <row r="4506" spans="1:11" x14ac:dyDescent="0.25">
      <c r="A4506" t="s">
        <v>15</v>
      </c>
      <c r="B4506">
        <v>1059.8690907360101</v>
      </c>
      <c r="C4506">
        <v>556.04925833941797</v>
      </c>
      <c r="D4506">
        <v>13.412108955966501</v>
      </c>
      <c r="E4506">
        <v>25</v>
      </c>
      <c r="F4506">
        <v>147</v>
      </c>
      <c r="G4506">
        <v>451</v>
      </c>
      <c r="H4506">
        <f t="shared" si="1303"/>
        <v>14215.079724012512</v>
      </c>
      <c r="I4506">
        <f t="shared" si="1304"/>
        <v>13901.23145848545</v>
      </c>
      <c r="J4506">
        <f t="shared" si="1305"/>
        <v>0</v>
      </c>
      <c r="K4506">
        <v>97.792150000000007</v>
      </c>
    </row>
    <row r="4507" spans="1:11" x14ac:dyDescent="0.25">
      <c r="A4507" t="s">
        <v>16</v>
      </c>
      <c r="B4507">
        <v>556.04925833941797</v>
      </c>
      <c r="C4507">
        <v>1462.5437970896501</v>
      </c>
      <c r="D4507">
        <v>25</v>
      </c>
      <c r="E4507">
        <v>8.2287978171900402</v>
      </c>
      <c r="F4507">
        <v>147</v>
      </c>
      <c r="G4507">
        <v>451</v>
      </c>
      <c r="H4507">
        <f t="shared" si="1303"/>
        <v>13901.23145848545</v>
      </c>
      <c r="I4507">
        <f t="shared" si="1304"/>
        <v>12034.977205036146</v>
      </c>
      <c r="J4507">
        <f t="shared" si="1305"/>
        <v>0</v>
      </c>
      <c r="K4507">
        <v>86.5749</v>
      </c>
    </row>
    <row r="4508" spans="1:11" x14ac:dyDescent="0.25">
      <c r="A4508" t="s">
        <v>17</v>
      </c>
      <c r="B4508">
        <v>1462.5437970896501</v>
      </c>
      <c r="C4508">
        <v>1465.5437970896501</v>
      </c>
      <c r="D4508">
        <v>8.2287978171900402</v>
      </c>
      <c r="E4508">
        <v>7.8979699080768899</v>
      </c>
      <c r="F4508">
        <v>147</v>
      </c>
      <c r="G4508">
        <v>451</v>
      </c>
      <c r="H4508">
        <f t="shared" si="1303"/>
        <v>12034.977205036146</v>
      </c>
      <c r="I4508">
        <f t="shared" si="1304"/>
        <v>11574.820808382799</v>
      </c>
      <c r="J4508">
        <f t="shared" si="1305"/>
        <v>0</v>
      </c>
      <c r="K4508">
        <v>96.176509999999993</v>
      </c>
    </row>
    <row r="4509" spans="1:11" x14ac:dyDescent="0.25">
      <c r="A4509" t="s">
        <v>18</v>
      </c>
      <c r="B4509">
        <v>1465.5437970896501</v>
      </c>
      <c r="C4509">
        <v>279.16916039476803</v>
      </c>
      <c r="D4509">
        <v>7.8979699080768899</v>
      </c>
      <c r="E4509">
        <v>38</v>
      </c>
      <c r="F4509">
        <v>147</v>
      </c>
      <c r="G4509">
        <v>451</v>
      </c>
      <c r="H4509">
        <f t="shared" si="1303"/>
        <v>11574.820808382799</v>
      </c>
      <c r="I4509">
        <f t="shared" si="1304"/>
        <v>10608.428095001185</v>
      </c>
      <c r="J4509">
        <f t="shared" si="1305"/>
        <v>0</v>
      </c>
      <c r="K4509">
        <v>91.650909999999996</v>
      </c>
    </row>
    <row r="4511" spans="1:11" x14ac:dyDescent="0.25">
      <c r="J4511">
        <v>0</v>
      </c>
    </row>
    <row r="4512" spans="1:11" x14ac:dyDescent="0.25">
      <c r="A4512" t="s">
        <v>11</v>
      </c>
      <c r="B4512">
        <v>1750</v>
      </c>
      <c r="C4512">
        <v>1893.3696684946301</v>
      </c>
      <c r="D4512">
        <v>11.1077818651749</v>
      </c>
      <c r="E4512">
        <v>8.9610120847802097</v>
      </c>
      <c r="F4512">
        <v>147</v>
      </c>
      <c r="G4512">
        <v>452</v>
      </c>
      <c r="H4512">
        <f t="shared" ref="H4512:H4519" si="1306">B4512*D4512</f>
        <v>19438.618264056076</v>
      </c>
      <c r="I4512">
        <f t="shared" ref="I4512:I4519" si="1307">C4512*E4512</f>
        <v>16966.508480336681</v>
      </c>
      <c r="J4512">
        <v>0</v>
      </c>
      <c r="K4512">
        <v>87.282480000000007</v>
      </c>
    </row>
    <row r="4513" spans="1:11" x14ac:dyDescent="0.25">
      <c r="A4513" t="s">
        <v>12</v>
      </c>
      <c r="B4513">
        <v>1893.3696684946301</v>
      </c>
      <c r="C4513">
        <v>2003.1851092673201</v>
      </c>
      <c r="D4513">
        <v>8.9610120847802097</v>
      </c>
      <c r="E4513">
        <v>8.4150748774057593</v>
      </c>
      <c r="F4513">
        <v>147</v>
      </c>
      <c r="G4513">
        <v>452</v>
      </c>
      <c r="H4513">
        <f t="shared" si="1306"/>
        <v>16966.508480336681</v>
      </c>
      <c r="I4513">
        <f t="shared" si="1307"/>
        <v>16856.952687788737</v>
      </c>
      <c r="J4513">
        <f t="shared" ref="J4513:J4519" si="1308">I4512-H4513</f>
        <v>0</v>
      </c>
      <c r="K4513">
        <v>99.354280000000003</v>
      </c>
    </row>
    <row r="4514" spans="1:11" x14ac:dyDescent="0.25">
      <c r="A4514" t="s">
        <v>13</v>
      </c>
      <c r="B4514">
        <v>2003.1851092673201</v>
      </c>
      <c r="C4514">
        <v>620.87307637079198</v>
      </c>
      <c r="D4514">
        <v>8.4150748774057593</v>
      </c>
      <c r="E4514">
        <v>25</v>
      </c>
      <c r="F4514">
        <v>147</v>
      </c>
      <c r="G4514">
        <v>452</v>
      </c>
      <c r="H4514">
        <f t="shared" si="1306"/>
        <v>16856.952687788737</v>
      </c>
      <c r="I4514">
        <f t="shared" si="1307"/>
        <v>15521.826909269799</v>
      </c>
      <c r="J4514">
        <f t="shared" si="1308"/>
        <v>0</v>
      </c>
      <c r="K4514">
        <v>92.079669999999993</v>
      </c>
    </row>
    <row r="4515" spans="1:11" x14ac:dyDescent="0.25">
      <c r="A4515" t="s">
        <v>14</v>
      </c>
      <c r="B4515">
        <v>620.87307637079198</v>
      </c>
      <c r="C4515">
        <v>1523.1481661934199</v>
      </c>
      <c r="D4515">
        <v>25</v>
      </c>
      <c r="E4515">
        <v>9.1969600131274998</v>
      </c>
      <c r="F4515">
        <v>147</v>
      </c>
      <c r="G4515">
        <v>452</v>
      </c>
      <c r="H4515">
        <f t="shared" si="1306"/>
        <v>15521.826909269799</v>
      </c>
      <c r="I4515">
        <f t="shared" si="1307"/>
        <v>14008.332778549362</v>
      </c>
      <c r="J4515">
        <f t="shared" si="1308"/>
        <v>0</v>
      </c>
      <c r="K4515">
        <v>90.249250000000004</v>
      </c>
    </row>
    <row r="4516" spans="1:11" x14ac:dyDescent="0.25">
      <c r="A4516" t="s">
        <v>15</v>
      </c>
      <c r="B4516">
        <v>1523.1481661934199</v>
      </c>
      <c r="C4516">
        <v>528.33335094348899</v>
      </c>
      <c r="D4516">
        <v>9.1969600131274998</v>
      </c>
      <c r="E4516">
        <v>25</v>
      </c>
      <c r="F4516">
        <v>147</v>
      </c>
      <c r="G4516">
        <v>452</v>
      </c>
      <c r="H4516">
        <f t="shared" si="1306"/>
        <v>14008.332778549362</v>
      </c>
      <c r="I4516">
        <f t="shared" si="1307"/>
        <v>13208.333773587225</v>
      </c>
      <c r="J4516">
        <f t="shared" si="1308"/>
        <v>0</v>
      </c>
      <c r="K4516">
        <v>94.289119999999997</v>
      </c>
    </row>
    <row r="4517" spans="1:11" x14ac:dyDescent="0.25">
      <c r="A4517" t="s">
        <v>16</v>
      </c>
      <c r="B4517">
        <v>528.33335094348899</v>
      </c>
      <c r="C4517">
        <v>2034.02457117108</v>
      </c>
      <c r="D4517">
        <v>25</v>
      </c>
      <c r="E4517">
        <v>5.87189032987507</v>
      </c>
      <c r="F4517">
        <v>147</v>
      </c>
      <c r="G4517">
        <v>452</v>
      </c>
      <c r="H4517">
        <f t="shared" si="1306"/>
        <v>13208.333773587225</v>
      </c>
      <c r="I4517">
        <f t="shared" si="1307"/>
        <v>11943.56921018775</v>
      </c>
      <c r="J4517">
        <f t="shared" si="1308"/>
        <v>0</v>
      </c>
      <c r="K4517">
        <v>90.424499999999995</v>
      </c>
    </row>
    <row r="4518" spans="1:11" x14ac:dyDescent="0.25">
      <c r="A4518" t="s">
        <v>17</v>
      </c>
      <c r="B4518">
        <v>2034.02457117108</v>
      </c>
      <c r="C4518">
        <v>2037.02457117108</v>
      </c>
      <c r="D4518">
        <v>5.87189032987507</v>
      </c>
      <c r="E4518">
        <v>5.6933477406815003</v>
      </c>
      <c r="F4518">
        <v>147</v>
      </c>
      <c r="G4518">
        <v>452</v>
      </c>
      <c r="H4518">
        <f t="shared" si="1306"/>
        <v>11943.56921018775</v>
      </c>
      <c r="I4518">
        <f t="shared" si="1307"/>
        <v>11597.489239989571</v>
      </c>
      <c r="J4518">
        <f t="shared" si="1308"/>
        <v>0</v>
      </c>
      <c r="K4518">
        <v>97.102369999999993</v>
      </c>
    </row>
    <row r="4519" spans="1:11" x14ac:dyDescent="0.25">
      <c r="A4519" t="s">
        <v>18</v>
      </c>
      <c r="B4519">
        <v>2037.02457117108</v>
      </c>
      <c r="C4519">
        <v>285.43572764449601</v>
      </c>
      <c r="D4519">
        <v>5.6933477406815003</v>
      </c>
      <c r="E4519">
        <v>38</v>
      </c>
      <c r="F4519">
        <v>147</v>
      </c>
      <c r="G4519">
        <v>452</v>
      </c>
      <c r="H4519">
        <f t="shared" si="1306"/>
        <v>11597.489239989571</v>
      </c>
      <c r="I4519">
        <f t="shared" si="1307"/>
        <v>10846.557650490848</v>
      </c>
      <c r="J4519">
        <f t="shared" si="1308"/>
        <v>0</v>
      </c>
      <c r="K4519">
        <v>93.525049999999993</v>
      </c>
    </row>
    <row r="4521" spans="1:11" x14ac:dyDescent="0.25">
      <c r="J4521">
        <v>0</v>
      </c>
    </row>
    <row r="4522" spans="1:11" x14ac:dyDescent="0.25">
      <c r="A4522" t="s">
        <v>11</v>
      </c>
      <c r="B4522">
        <v>1750</v>
      </c>
      <c r="C4522">
        <v>1185.4346655581301</v>
      </c>
      <c r="D4522">
        <v>12.194132039615299</v>
      </c>
      <c r="E4522">
        <v>15.8916780930649</v>
      </c>
      <c r="F4522">
        <v>147</v>
      </c>
      <c r="G4522">
        <v>453</v>
      </c>
      <c r="H4522">
        <f t="shared" ref="H4522:H4529" si="1309">B4522*D4522</f>
        <v>21339.731069326775</v>
      </c>
      <c r="I4522">
        <f t="shared" ref="I4522:I4529" si="1310">C4522*E4522</f>
        <v>18838.546105409852</v>
      </c>
      <c r="J4522">
        <v>0</v>
      </c>
      <c r="K4522">
        <v>88.279210000000006</v>
      </c>
    </row>
    <row r="4523" spans="1:11" x14ac:dyDescent="0.25">
      <c r="A4523" t="s">
        <v>12</v>
      </c>
      <c r="B4523">
        <v>1185.4346655581301</v>
      </c>
      <c r="C4523">
        <v>1254.1898761605</v>
      </c>
      <c r="D4523">
        <v>15.8916780930649</v>
      </c>
      <c r="E4523">
        <v>14.900695763960501</v>
      </c>
      <c r="F4523">
        <v>147</v>
      </c>
      <c r="G4523">
        <v>453</v>
      </c>
      <c r="H4523">
        <f t="shared" si="1309"/>
        <v>18838.546105409852</v>
      </c>
      <c r="I4523">
        <f t="shared" si="1310"/>
        <v>18688.301774906908</v>
      </c>
      <c r="J4523">
        <f t="shared" ref="J4523:J4529" si="1311">I4522-H4523</f>
        <v>0</v>
      </c>
      <c r="K4523">
        <v>99.202460000000002</v>
      </c>
    </row>
    <row r="4524" spans="1:11" x14ac:dyDescent="0.25">
      <c r="A4524" t="s">
        <v>13</v>
      </c>
      <c r="B4524">
        <v>1254.1898761605</v>
      </c>
      <c r="C4524">
        <v>715.094983818076</v>
      </c>
      <c r="D4524">
        <v>14.900695763960501</v>
      </c>
      <c r="E4524">
        <v>25</v>
      </c>
      <c r="F4524">
        <v>147</v>
      </c>
      <c r="G4524">
        <v>453</v>
      </c>
      <c r="H4524">
        <f t="shared" si="1309"/>
        <v>18688.301774906908</v>
      </c>
      <c r="I4524">
        <f t="shared" si="1310"/>
        <v>17877.3745954519</v>
      </c>
      <c r="J4524">
        <f t="shared" si="1311"/>
        <v>0</v>
      </c>
      <c r="K4524">
        <v>95.660780000000003</v>
      </c>
    </row>
    <row r="4525" spans="1:11" x14ac:dyDescent="0.25">
      <c r="A4525" t="s">
        <v>14</v>
      </c>
      <c r="B4525">
        <v>715.094983818076</v>
      </c>
      <c r="C4525">
        <v>1295.28509948998</v>
      </c>
      <c r="D4525">
        <v>25</v>
      </c>
      <c r="E4525">
        <v>11.7571338141081</v>
      </c>
      <c r="F4525">
        <v>147</v>
      </c>
      <c r="G4525">
        <v>453</v>
      </c>
      <c r="H4525">
        <f t="shared" si="1309"/>
        <v>17877.3745954519</v>
      </c>
      <c r="I4525">
        <f t="shared" si="1310"/>
        <v>15228.840242124017</v>
      </c>
      <c r="J4525">
        <f t="shared" si="1311"/>
        <v>0</v>
      </c>
      <c r="K4525">
        <v>85.184989999999999</v>
      </c>
    </row>
    <row r="4526" spans="1:11" x14ac:dyDescent="0.25">
      <c r="A4526" t="s">
        <v>15</v>
      </c>
      <c r="B4526">
        <v>1295.28509948998</v>
      </c>
      <c r="C4526">
        <v>564.97412887483495</v>
      </c>
      <c r="D4526">
        <v>11.7571338141081</v>
      </c>
      <c r="E4526">
        <v>25</v>
      </c>
      <c r="F4526">
        <v>147</v>
      </c>
      <c r="G4526">
        <v>453</v>
      </c>
      <c r="H4526">
        <f t="shared" si="1309"/>
        <v>15228.840242124017</v>
      </c>
      <c r="I4526">
        <f t="shared" si="1310"/>
        <v>14124.353221870873</v>
      </c>
      <c r="J4526">
        <f t="shared" si="1311"/>
        <v>0</v>
      </c>
      <c r="K4526">
        <v>92.747399999999999</v>
      </c>
    </row>
    <row r="4527" spans="1:11" x14ac:dyDescent="0.25">
      <c r="A4527" t="s">
        <v>16</v>
      </c>
      <c r="B4527">
        <v>564.97412887483495</v>
      </c>
      <c r="C4527">
        <v>2324.6773704987199</v>
      </c>
      <c r="D4527">
        <v>25</v>
      </c>
      <c r="E4527">
        <v>5.3265577756138596</v>
      </c>
      <c r="F4527">
        <v>147</v>
      </c>
      <c r="G4527">
        <v>453</v>
      </c>
      <c r="H4527">
        <f t="shared" si="1309"/>
        <v>14124.353221870873</v>
      </c>
      <c r="I4527">
        <f t="shared" si="1310"/>
        <v>12382.528323623537</v>
      </c>
      <c r="J4527">
        <f t="shared" si="1311"/>
        <v>0</v>
      </c>
      <c r="K4527">
        <v>87.667929999999998</v>
      </c>
    </row>
    <row r="4528" spans="1:11" x14ac:dyDescent="0.25">
      <c r="A4528" t="s">
        <v>17</v>
      </c>
      <c r="B4528">
        <v>2324.6773704987199</v>
      </c>
      <c r="C4528">
        <v>2327.6773704987199</v>
      </c>
      <c r="D4528">
        <v>5.3265577756138596</v>
      </c>
      <c r="E4528">
        <v>4.8392798961834798</v>
      </c>
      <c r="F4528">
        <v>147</v>
      </c>
      <c r="G4528">
        <v>453</v>
      </c>
      <c r="H4528">
        <f t="shared" si="1309"/>
        <v>12382.528323623537</v>
      </c>
      <c r="I4528">
        <f t="shared" si="1310"/>
        <v>11264.28230385568</v>
      </c>
      <c r="J4528">
        <f t="shared" si="1311"/>
        <v>0</v>
      </c>
      <c r="K4528">
        <v>90.969160000000002</v>
      </c>
    </row>
    <row r="4529" spans="1:11" x14ac:dyDescent="0.25">
      <c r="A4529" t="s">
        <v>18</v>
      </c>
      <c r="B4529">
        <v>2327.6773704987199</v>
      </c>
      <c r="C4529">
        <v>276.80333225408202</v>
      </c>
      <c r="D4529">
        <v>4.8392798961834798</v>
      </c>
      <c r="E4529">
        <v>38</v>
      </c>
      <c r="F4529">
        <v>147</v>
      </c>
      <c r="G4529">
        <v>453</v>
      </c>
      <c r="H4529">
        <f t="shared" si="1309"/>
        <v>11264.28230385568</v>
      </c>
      <c r="I4529">
        <f t="shared" si="1310"/>
        <v>10518.526625655117</v>
      </c>
      <c r="J4529">
        <f t="shared" si="1311"/>
        <v>0</v>
      </c>
      <c r="K4529">
        <v>93.379469999999998</v>
      </c>
    </row>
    <row r="4531" spans="1:11" x14ac:dyDescent="0.25">
      <c r="J4531">
        <v>0</v>
      </c>
    </row>
    <row r="4532" spans="1:11" x14ac:dyDescent="0.25">
      <c r="A4532" t="s">
        <v>11</v>
      </c>
      <c r="B4532">
        <v>1750</v>
      </c>
      <c r="C4532">
        <v>1422.3053254250999</v>
      </c>
      <c r="D4532">
        <v>10.397786664588001</v>
      </c>
      <c r="E4532">
        <v>10.8876854567943</v>
      </c>
      <c r="F4532">
        <v>147</v>
      </c>
      <c r="G4532">
        <v>454</v>
      </c>
      <c r="H4532">
        <f t="shared" ref="H4532:H4539" si="1312">B4532*D4532</f>
        <v>18196.126663029001</v>
      </c>
      <c r="I4532">
        <f t="shared" ref="I4532:I4539" si="1313">C4532*E4532</f>
        <v>15485.613006751944</v>
      </c>
      <c r="J4532">
        <v>0</v>
      </c>
      <c r="K4532">
        <v>85.103899999999996</v>
      </c>
    </row>
    <row r="4533" spans="1:11" x14ac:dyDescent="0.25">
      <c r="A4533" t="s">
        <v>12</v>
      </c>
      <c r="B4533">
        <v>1422.3053254250999</v>
      </c>
      <c r="C4533">
        <v>1504.79903429976</v>
      </c>
      <c r="D4533">
        <v>10.8876854567943</v>
      </c>
      <c r="E4533">
        <v>10.1822637798271</v>
      </c>
      <c r="F4533">
        <v>147</v>
      </c>
      <c r="G4533">
        <v>454</v>
      </c>
      <c r="H4533">
        <f t="shared" si="1312"/>
        <v>15485.613006751944</v>
      </c>
      <c r="I4533">
        <f t="shared" si="1313"/>
        <v>15322.260702869244</v>
      </c>
      <c r="J4533">
        <f t="shared" ref="J4533:J4539" si="1314">I4532-H4533</f>
        <v>0</v>
      </c>
      <c r="K4533">
        <v>98.945139999999995</v>
      </c>
    </row>
    <row r="4534" spans="1:11" x14ac:dyDescent="0.25">
      <c r="A4534" t="s">
        <v>13</v>
      </c>
      <c r="B4534">
        <v>1504.79903429976</v>
      </c>
      <c r="C4534">
        <v>592.86137106689796</v>
      </c>
      <c r="D4534">
        <v>10.1822637798271</v>
      </c>
      <c r="E4534">
        <v>25</v>
      </c>
      <c r="F4534">
        <v>147</v>
      </c>
      <c r="G4534">
        <v>454</v>
      </c>
      <c r="H4534">
        <f t="shared" si="1312"/>
        <v>15322.260702869244</v>
      </c>
      <c r="I4534">
        <f t="shared" si="1313"/>
        <v>14821.53427667245</v>
      </c>
      <c r="J4534">
        <f t="shared" si="1314"/>
        <v>0</v>
      </c>
      <c r="K4534">
        <v>96.732029999999995</v>
      </c>
    </row>
    <row r="4535" spans="1:11" x14ac:dyDescent="0.25">
      <c r="A4535" t="s">
        <v>14</v>
      </c>
      <c r="B4535">
        <v>592.86137106689796</v>
      </c>
      <c r="C4535">
        <v>1480.4420665253799</v>
      </c>
      <c r="D4535">
        <v>25</v>
      </c>
      <c r="E4535">
        <v>8.9060708756634295</v>
      </c>
      <c r="F4535">
        <v>147</v>
      </c>
      <c r="G4535">
        <v>454</v>
      </c>
      <c r="H4535">
        <f t="shared" si="1312"/>
        <v>14821.53427667245</v>
      </c>
      <c r="I4535">
        <f t="shared" si="1313"/>
        <v>13184.921971788668</v>
      </c>
      <c r="J4535">
        <f t="shared" si="1314"/>
        <v>0</v>
      </c>
      <c r="K4535">
        <v>88.957880000000003</v>
      </c>
    </row>
    <row r="4536" spans="1:11" x14ac:dyDescent="0.25">
      <c r="A4536" t="s">
        <v>15</v>
      </c>
      <c r="B4536">
        <v>1480.4420665253799</v>
      </c>
      <c r="C4536">
        <v>485.94310625234698</v>
      </c>
      <c r="D4536">
        <v>8.9060708756634295</v>
      </c>
      <c r="E4536">
        <v>25</v>
      </c>
      <c r="F4536">
        <v>147</v>
      </c>
      <c r="G4536">
        <v>454</v>
      </c>
      <c r="H4536">
        <f t="shared" si="1312"/>
        <v>13184.921971788668</v>
      </c>
      <c r="I4536">
        <f t="shared" si="1313"/>
        <v>12148.577656308675</v>
      </c>
      <c r="J4536">
        <f t="shared" si="1314"/>
        <v>0</v>
      </c>
      <c r="K4536">
        <v>92.139930000000007</v>
      </c>
    </row>
    <row r="4537" spans="1:11" x14ac:dyDescent="0.25">
      <c r="A4537" t="s">
        <v>16</v>
      </c>
      <c r="B4537">
        <v>485.94310625234698</v>
      </c>
      <c r="C4537">
        <v>2104.8024438367902</v>
      </c>
      <c r="D4537">
        <v>25</v>
      </c>
      <c r="E4537">
        <v>5.2160350659779802</v>
      </c>
      <c r="F4537">
        <v>147</v>
      </c>
      <c r="G4537">
        <v>454</v>
      </c>
      <c r="H4537">
        <f t="shared" si="1312"/>
        <v>12148.577656308675</v>
      </c>
      <c r="I4537">
        <f t="shared" si="1313"/>
        <v>10978.723354008845</v>
      </c>
      <c r="J4537">
        <f t="shared" si="1314"/>
        <v>0</v>
      </c>
      <c r="K4537">
        <v>90.370440000000002</v>
      </c>
    </row>
    <row r="4538" spans="1:11" x14ac:dyDescent="0.25">
      <c r="A4538" t="s">
        <v>17</v>
      </c>
      <c r="B4538">
        <v>2104.8024438367902</v>
      </c>
      <c r="C4538">
        <v>2107.8024438367902</v>
      </c>
      <c r="D4538">
        <v>5.2160350659779802</v>
      </c>
      <c r="E4538">
        <v>4.9288728241684598</v>
      </c>
      <c r="F4538">
        <v>147</v>
      </c>
      <c r="G4538">
        <v>454</v>
      </c>
      <c r="H4538">
        <f t="shared" si="1312"/>
        <v>10978.723354008845</v>
      </c>
      <c r="I4538">
        <f t="shared" si="1313"/>
        <v>10389.090184143022</v>
      </c>
      <c r="J4538">
        <f t="shared" si="1314"/>
        <v>0</v>
      </c>
      <c r="K4538">
        <v>94.629310000000004</v>
      </c>
    </row>
    <row r="4539" spans="1:11" x14ac:dyDescent="0.25">
      <c r="A4539" t="s">
        <v>18</v>
      </c>
      <c r="B4539">
        <v>2107.8024438367902</v>
      </c>
      <c r="C4539">
        <v>260.49818905730598</v>
      </c>
      <c r="D4539">
        <v>4.9288728241684598</v>
      </c>
      <c r="E4539">
        <v>38</v>
      </c>
      <c r="F4539">
        <v>147</v>
      </c>
      <c r="G4539">
        <v>454</v>
      </c>
      <c r="H4539">
        <f t="shared" si="1312"/>
        <v>10389.090184143022</v>
      </c>
      <c r="I4539">
        <f t="shared" si="1313"/>
        <v>9898.9311841776271</v>
      </c>
      <c r="J4539">
        <f t="shared" si="1314"/>
        <v>0</v>
      </c>
      <c r="K4539">
        <v>95.281980000000004</v>
      </c>
    </row>
    <row r="4541" spans="1:11" x14ac:dyDescent="0.25">
      <c r="J4541">
        <v>0</v>
      </c>
    </row>
    <row r="4542" spans="1:11" x14ac:dyDescent="0.25">
      <c r="A4542" t="s">
        <v>11</v>
      </c>
      <c r="B4542">
        <v>1750</v>
      </c>
      <c r="C4542">
        <v>2422.5287654691101</v>
      </c>
      <c r="D4542">
        <v>11.794489620713501</v>
      </c>
      <c r="E4542">
        <v>7.4705193459631403</v>
      </c>
      <c r="F4542">
        <v>147</v>
      </c>
      <c r="G4542">
        <v>455</v>
      </c>
      <c r="H4542">
        <f t="shared" ref="H4542:H4549" si="1315">B4542*D4542</f>
        <v>20640.356836248626</v>
      </c>
      <c r="I4542">
        <f t="shared" ref="I4542:I4549" si="1316">C4542*E4542</f>
        <v>18097.54800858919</v>
      </c>
      <c r="J4542">
        <v>0</v>
      </c>
      <c r="K4542">
        <v>87.680400000000006</v>
      </c>
    </row>
    <row r="4543" spans="1:11" x14ac:dyDescent="0.25">
      <c r="A4543" t="s">
        <v>12</v>
      </c>
      <c r="B4543">
        <v>2422.5287654691101</v>
      </c>
      <c r="C4543">
        <v>2563.0354338663201</v>
      </c>
      <c r="D4543">
        <v>7.4705193459631403</v>
      </c>
      <c r="E4543">
        <v>6.9954024987432799</v>
      </c>
      <c r="F4543">
        <v>147</v>
      </c>
      <c r="G4543">
        <v>455</v>
      </c>
      <c r="H4543">
        <f t="shared" si="1315"/>
        <v>18097.54800858919</v>
      </c>
      <c r="I4543">
        <f t="shared" si="1316"/>
        <v>17929.464478436021</v>
      </c>
      <c r="J4543">
        <f t="shared" ref="J4543:J4549" si="1317">I4542-H4543</f>
        <v>0</v>
      </c>
      <c r="K4543">
        <v>99.071240000000003</v>
      </c>
    </row>
    <row r="4544" spans="1:11" x14ac:dyDescent="0.25">
      <c r="A4544" t="s">
        <v>13</v>
      </c>
      <c r="B4544">
        <v>2500</v>
      </c>
      <c r="C4544">
        <v>675.51150722931004</v>
      </c>
      <c r="D4544">
        <v>6.9954024987432799</v>
      </c>
      <c r="E4544">
        <v>25</v>
      </c>
      <c r="F4544">
        <v>147</v>
      </c>
      <c r="G4544">
        <v>455</v>
      </c>
      <c r="H4544">
        <f t="shared" si="1315"/>
        <v>17488.5062468582</v>
      </c>
      <c r="I4544">
        <f t="shared" si="1316"/>
        <v>16887.787680732752</v>
      </c>
      <c r="J4544">
        <f t="shared" si="1317"/>
        <v>440.9582315778207</v>
      </c>
      <c r="K4544">
        <v>96.565070000000006</v>
      </c>
    </row>
    <row r="4545" spans="1:11" x14ac:dyDescent="0.25">
      <c r="A4545" t="s">
        <v>14</v>
      </c>
      <c r="B4545">
        <v>675.51150722931004</v>
      </c>
      <c r="C4545">
        <v>2595.2784924365701</v>
      </c>
      <c r="D4545">
        <v>25</v>
      </c>
      <c r="E4545">
        <v>5.7425637441142801</v>
      </c>
      <c r="F4545">
        <v>147</v>
      </c>
      <c r="G4545">
        <v>455</v>
      </c>
      <c r="H4545">
        <f t="shared" si="1315"/>
        <v>16887.787680732752</v>
      </c>
      <c r="I4545">
        <f t="shared" si="1316"/>
        <v>14903.552176545814</v>
      </c>
      <c r="J4545">
        <f t="shared" si="1317"/>
        <v>0</v>
      </c>
      <c r="K4545">
        <v>88.250470000000007</v>
      </c>
    </row>
    <row r="4546" spans="1:11" x14ac:dyDescent="0.25">
      <c r="A4546" t="s">
        <v>15</v>
      </c>
      <c r="B4546">
        <v>2500</v>
      </c>
      <c r="C4546">
        <v>544.70756827156094</v>
      </c>
      <c r="D4546">
        <v>5.7425637441142801</v>
      </c>
      <c r="E4546">
        <v>25</v>
      </c>
      <c r="F4546">
        <v>147</v>
      </c>
      <c r="G4546">
        <v>455</v>
      </c>
      <c r="H4546">
        <f t="shared" si="1315"/>
        <v>14356.409360285701</v>
      </c>
      <c r="I4546">
        <f t="shared" si="1316"/>
        <v>13617.689206789024</v>
      </c>
      <c r="J4546">
        <f t="shared" si="1317"/>
        <v>547.14281626011325</v>
      </c>
      <c r="K4546">
        <v>94.854420000000005</v>
      </c>
    </row>
    <row r="4547" spans="1:11" x14ac:dyDescent="0.25">
      <c r="A4547" t="s">
        <v>16</v>
      </c>
      <c r="B4547">
        <v>544.70756827156094</v>
      </c>
      <c r="C4547">
        <v>2122.0255652728902</v>
      </c>
      <c r="D4547">
        <v>25</v>
      </c>
      <c r="E4547">
        <v>5.7276870817965904</v>
      </c>
      <c r="F4547">
        <v>147</v>
      </c>
      <c r="G4547">
        <v>455</v>
      </c>
      <c r="H4547">
        <f t="shared" si="1315"/>
        <v>13617.689206789024</v>
      </c>
      <c r="I4547">
        <f t="shared" si="1316"/>
        <v>12154.29841745564</v>
      </c>
      <c r="J4547">
        <f t="shared" si="1317"/>
        <v>0</v>
      </c>
      <c r="K4547">
        <v>89.253749999999997</v>
      </c>
    </row>
    <row r="4548" spans="1:11" x14ac:dyDescent="0.25">
      <c r="A4548" t="s">
        <v>17</v>
      </c>
      <c r="B4548">
        <v>2122.0255652728902</v>
      </c>
      <c r="C4548">
        <v>2125.0255652728902</v>
      </c>
      <c r="D4548">
        <v>5.7276870817965904</v>
      </c>
      <c r="E4548">
        <v>5.6245523334294703</v>
      </c>
      <c r="F4548">
        <v>147</v>
      </c>
      <c r="G4548">
        <v>455</v>
      </c>
      <c r="H4548">
        <f t="shared" si="1315"/>
        <v>12154.29841745564</v>
      </c>
      <c r="I4548">
        <f t="shared" si="1316"/>
        <v>11952.317501752914</v>
      </c>
      <c r="J4548">
        <f t="shared" si="1317"/>
        <v>0</v>
      </c>
      <c r="K4548">
        <v>98.338189999999997</v>
      </c>
    </row>
    <row r="4549" spans="1:11" x14ac:dyDescent="0.25">
      <c r="A4549" t="s">
        <v>18</v>
      </c>
      <c r="B4549">
        <v>2125.0255652728902</v>
      </c>
      <c r="C4549">
        <v>308.50624716570297</v>
      </c>
      <c r="D4549">
        <v>5.6245523334294703</v>
      </c>
      <c r="E4549">
        <v>38</v>
      </c>
      <c r="F4549">
        <v>147</v>
      </c>
      <c r="G4549">
        <v>455</v>
      </c>
      <c r="H4549">
        <f t="shared" si="1315"/>
        <v>11952.317501752914</v>
      </c>
      <c r="I4549">
        <f t="shared" si="1316"/>
        <v>11723.237392296713</v>
      </c>
      <c r="J4549">
        <f t="shared" si="1317"/>
        <v>0</v>
      </c>
      <c r="K4549">
        <v>98.083380000000005</v>
      </c>
    </row>
    <row r="4551" spans="1:11" x14ac:dyDescent="0.25">
      <c r="J4551">
        <v>0</v>
      </c>
    </row>
    <row r="4552" spans="1:11" x14ac:dyDescent="0.25">
      <c r="A4552" t="s">
        <v>11</v>
      </c>
      <c r="B4552">
        <v>1750</v>
      </c>
      <c r="C4552">
        <v>2398.14834048586</v>
      </c>
      <c r="D4552">
        <v>11.9152034119886</v>
      </c>
      <c r="E4552">
        <v>7.6474993138657696</v>
      </c>
      <c r="F4552">
        <v>147</v>
      </c>
      <c r="G4552">
        <v>456</v>
      </c>
      <c r="H4552">
        <f t="shared" ref="H4552:H4559" si="1318">B4552*D4552</f>
        <v>20851.60597098005</v>
      </c>
      <c r="I4552">
        <f t="shared" ref="I4552:I4559" si="1319">C4552*E4552</f>
        <v>18339.837788413948</v>
      </c>
      <c r="J4552">
        <v>0</v>
      </c>
      <c r="K4552">
        <v>87.954080000000005</v>
      </c>
    </row>
    <row r="4553" spans="1:11" x14ac:dyDescent="0.25">
      <c r="A4553" t="s">
        <v>12</v>
      </c>
      <c r="B4553">
        <v>2398.14834048586</v>
      </c>
      <c r="C4553">
        <v>2537.2409442340399</v>
      </c>
      <c r="D4553">
        <v>7.6474993138657696</v>
      </c>
      <c r="E4553">
        <v>7.1197136170666004</v>
      </c>
      <c r="F4553">
        <v>147</v>
      </c>
      <c r="G4553">
        <v>456</v>
      </c>
      <c r="H4553">
        <f t="shared" si="1318"/>
        <v>18339.837788413948</v>
      </c>
      <c r="I4553">
        <f t="shared" si="1319"/>
        <v>18064.428900442013</v>
      </c>
      <c r="J4553">
        <f>I4552-H4553</f>
        <v>0</v>
      </c>
      <c r="K4553">
        <v>98.4983</v>
      </c>
    </row>
    <row r="4554" spans="1:11" x14ac:dyDescent="0.25">
      <c r="A4554" t="s">
        <v>13</v>
      </c>
      <c r="B4554">
        <v>2500</v>
      </c>
      <c r="C4554">
        <v>684.68088656076395</v>
      </c>
      <c r="D4554">
        <v>7.1197136170666004</v>
      </c>
      <c r="E4554">
        <v>25</v>
      </c>
      <c r="F4554">
        <v>147</v>
      </c>
      <c r="G4554">
        <v>456</v>
      </c>
      <c r="H4554">
        <f t="shared" si="1318"/>
        <v>17799.284042666503</v>
      </c>
      <c r="I4554">
        <f t="shared" si="1319"/>
        <v>17117.022164019098</v>
      </c>
      <c r="J4554">
        <f>I4553-H4554</f>
        <v>265.1448577755109</v>
      </c>
      <c r="K4554">
        <v>96.166910000000001</v>
      </c>
    </row>
    <row r="4555" spans="1:11" x14ac:dyDescent="0.25">
      <c r="A4555" t="s">
        <v>14</v>
      </c>
      <c r="B4555">
        <v>684.68088656076395</v>
      </c>
      <c r="C4555">
        <v>1786.1949177189099</v>
      </c>
      <c r="D4555">
        <v>25</v>
      </c>
      <c r="E4555">
        <v>8.2073298629790408</v>
      </c>
      <c r="F4555">
        <v>147</v>
      </c>
      <c r="G4555">
        <v>456</v>
      </c>
      <c r="H4555">
        <f t="shared" si="1318"/>
        <v>17117.022164019098</v>
      </c>
      <c r="I4555">
        <f t="shared" si="1319"/>
        <v>14659.890889295799</v>
      </c>
      <c r="J4555">
        <f>I4554-H4555</f>
        <v>0</v>
      </c>
      <c r="K4555">
        <v>85.645099999999999</v>
      </c>
    </row>
    <row r="4556" spans="1:11" x14ac:dyDescent="0.25">
      <c r="A4556" t="s">
        <v>15</v>
      </c>
      <c r="B4556">
        <v>1786.1949177189099</v>
      </c>
      <c r="C4556">
        <v>553.20226679419204</v>
      </c>
      <c r="D4556">
        <v>8.2073298629790408</v>
      </c>
      <c r="E4556">
        <v>25</v>
      </c>
      <c r="F4556">
        <v>147</v>
      </c>
      <c r="G4556">
        <v>456</v>
      </c>
      <c r="H4556">
        <f t="shared" si="1318"/>
        <v>14659.890889295799</v>
      </c>
      <c r="I4556">
        <f t="shared" si="1319"/>
        <v>13830.056669854801</v>
      </c>
      <c r="J4556">
        <f>I4555-H4556</f>
        <v>0</v>
      </c>
      <c r="K4556">
        <v>94.339420000000004</v>
      </c>
    </row>
    <row r="4557" spans="1:11" x14ac:dyDescent="0.25">
      <c r="A4557" t="s">
        <v>16</v>
      </c>
      <c r="B4557">
        <v>553.20226679419204</v>
      </c>
      <c r="C4557">
        <v>1454.3493136248001</v>
      </c>
      <c r="D4557">
        <v>25</v>
      </c>
      <c r="E4557">
        <v>8.4798067766824001</v>
      </c>
      <c r="F4557">
        <v>147</v>
      </c>
      <c r="G4557">
        <v>456</v>
      </c>
      <c r="H4557">
        <f t="shared" si="1318"/>
        <v>13830.056669854801</v>
      </c>
      <c r="I4557">
        <f t="shared" si="1319"/>
        <v>12332.601165338976</v>
      </c>
      <c r="J4557">
        <f>I4556-H4557</f>
        <v>0</v>
      </c>
      <c r="K4557">
        <v>89.172460000000001</v>
      </c>
    </row>
    <row r="4558" spans="1:11" x14ac:dyDescent="0.25">
      <c r="A4558" t="s">
        <v>17</v>
      </c>
      <c r="B4558">
        <v>2122.0255652728902</v>
      </c>
      <c r="C4558">
        <v>2125.0255652728902</v>
      </c>
      <c r="D4558">
        <v>5.7276870817965904</v>
      </c>
      <c r="E4558">
        <v>5.6245523334294703</v>
      </c>
      <c r="F4558">
        <v>147</v>
      </c>
      <c r="G4558">
        <v>456</v>
      </c>
      <c r="H4558">
        <f t="shared" si="1318"/>
        <v>12154.29841745564</v>
      </c>
      <c r="I4558">
        <f t="shared" si="1319"/>
        <v>11952.317501752914</v>
      </c>
      <c r="J4558">
        <v>0</v>
      </c>
      <c r="K4558">
        <v>98.338189999999997</v>
      </c>
    </row>
    <row r="4559" spans="1:11" x14ac:dyDescent="0.25">
      <c r="A4559" t="s">
        <v>18</v>
      </c>
      <c r="B4559">
        <v>2125.0255652728902</v>
      </c>
      <c r="C4559">
        <v>308.50624716570297</v>
      </c>
      <c r="D4559">
        <v>5.6245523334294703</v>
      </c>
      <c r="E4559">
        <v>38</v>
      </c>
      <c r="F4559">
        <v>147</v>
      </c>
      <c r="G4559">
        <v>456</v>
      </c>
      <c r="H4559">
        <f t="shared" si="1318"/>
        <v>11952.317501752914</v>
      </c>
      <c r="I4559">
        <f t="shared" si="1319"/>
        <v>11723.237392296713</v>
      </c>
      <c r="J4559">
        <f>I4558-H4559</f>
        <v>0</v>
      </c>
      <c r="K4559">
        <v>98.083380000000005</v>
      </c>
    </row>
    <row r="4561" spans="1:11" x14ac:dyDescent="0.25">
      <c r="J4561">
        <v>0</v>
      </c>
    </row>
    <row r="4562" spans="1:11" x14ac:dyDescent="0.25">
      <c r="A4562" t="s">
        <v>11</v>
      </c>
      <c r="B4562">
        <v>1750</v>
      </c>
      <c r="C4562">
        <v>1747.8436469610201</v>
      </c>
      <c r="D4562">
        <v>11.641132386714901</v>
      </c>
      <c r="E4562">
        <v>10.5091127312587</v>
      </c>
      <c r="F4562">
        <v>147</v>
      </c>
      <c r="G4562">
        <v>457</v>
      </c>
      <c r="H4562">
        <f t="shared" ref="H4562:H4569" si="1320">B4562*D4562</f>
        <v>20371.981676751075</v>
      </c>
      <c r="I4562">
        <f t="shared" ref="I4562:I4569" si="1321">C4562*E4562</f>
        <v>18368.285922527692</v>
      </c>
      <c r="J4562">
        <v>0</v>
      </c>
      <c r="K4562">
        <v>90.164450000000002</v>
      </c>
    </row>
    <row r="4563" spans="1:11" x14ac:dyDescent="0.25">
      <c r="A4563" t="s">
        <v>12</v>
      </c>
      <c r="B4563">
        <v>1747.8436469610201</v>
      </c>
      <c r="C4563">
        <v>1849.21857848476</v>
      </c>
      <c r="D4563">
        <v>10.5091127312587</v>
      </c>
      <c r="E4563">
        <v>9.8575965949815103</v>
      </c>
      <c r="F4563">
        <v>147</v>
      </c>
      <c r="G4563">
        <v>457</v>
      </c>
      <c r="H4563">
        <f t="shared" si="1320"/>
        <v>18368.285922527692</v>
      </c>
      <c r="I4563">
        <f t="shared" si="1321"/>
        <v>18228.850762647919</v>
      </c>
      <c r="J4563">
        <f t="shared" ref="J4563:J4568" si="1322">I4562-H4563</f>
        <v>0</v>
      </c>
      <c r="K4563">
        <v>99.240889999999993</v>
      </c>
    </row>
    <row r="4564" spans="1:11" x14ac:dyDescent="0.25">
      <c r="A4564" t="s">
        <v>13</v>
      </c>
      <c r="B4564">
        <v>1849.21857848476</v>
      </c>
      <c r="C4564">
        <v>696.25719774809102</v>
      </c>
      <c r="D4564">
        <v>9.8575965949815103</v>
      </c>
      <c r="E4564">
        <v>25</v>
      </c>
      <c r="F4564">
        <v>147</v>
      </c>
      <c r="G4564">
        <v>457</v>
      </c>
      <c r="H4564">
        <f t="shared" si="1320"/>
        <v>18228.850762647919</v>
      </c>
      <c r="I4564">
        <f t="shared" si="1321"/>
        <v>17406.429943702275</v>
      </c>
      <c r="J4564">
        <f t="shared" si="1322"/>
        <v>0</v>
      </c>
      <c r="K4564">
        <v>95.48836</v>
      </c>
    </row>
    <row r="4565" spans="1:11" x14ac:dyDescent="0.25">
      <c r="A4565" t="s">
        <v>14</v>
      </c>
      <c r="B4565">
        <v>696.25719774809102</v>
      </c>
      <c r="C4565">
        <v>1786.6696531232401</v>
      </c>
      <c r="D4565">
        <v>25</v>
      </c>
      <c r="E4565">
        <v>8.5659708422196594</v>
      </c>
      <c r="F4565">
        <v>147</v>
      </c>
      <c r="G4565">
        <v>457</v>
      </c>
      <c r="H4565">
        <f t="shared" si="1320"/>
        <v>17406.429943702275</v>
      </c>
      <c r="I4565">
        <f t="shared" si="1321"/>
        <v>15304.560153332388</v>
      </c>
      <c r="J4565">
        <f t="shared" si="1322"/>
        <v>0</v>
      </c>
      <c r="K4565">
        <v>87.924750000000003</v>
      </c>
    </row>
    <row r="4566" spans="1:11" x14ac:dyDescent="0.25">
      <c r="A4566" t="s">
        <v>15</v>
      </c>
      <c r="B4566">
        <v>1786.6696531232401</v>
      </c>
      <c r="C4566">
        <v>588.90950438973596</v>
      </c>
      <c r="D4566">
        <v>8.5659708422196594</v>
      </c>
      <c r="E4566">
        <v>25</v>
      </c>
      <c r="F4566">
        <v>147</v>
      </c>
      <c r="G4566">
        <v>457</v>
      </c>
      <c r="H4566">
        <f t="shared" si="1320"/>
        <v>15304.560153332388</v>
      </c>
      <c r="I4566">
        <f t="shared" si="1321"/>
        <v>14722.737609743399</v>
      </c>
      <c r="J4566">
        <f t="shared" si="1322"/>
        <v>0</v>
      </c>
      <c r="K4566">
        <v>96.198369999999997</v>
      </c>
    </row>
    <row r="4567" spans="1:11" x14ac:dyDescent="0.25">
      <c r="A4567" t="s">
        <v>16</v>
      </c>
      <c r="B4567">
        <v>588.90950438973596</v>
      </c>
      <c r="C4567">
        <v>3429.3284622962701</v>
      </c>
      <c r="D4567">
        <v>25</v>
      </c>
      <c r="E4567">
        <v>3.7335211723953798</v>
      </c>
      <c r="F4567">
        <v>147</v>
      </c>
      <c r="G4567">
        <v>457</v>
      </c>
      <c r="H4567">
        <f t="shared" si="1320"/>
        <v>14722.737609743399</v>
      </c>
      <c r="I4567">
        <f t="shared" si="1321"/>
        <v>12803.470421081216</v>
      </c>
      <c r="J4567">
        <f t="shared" si="1322"/>
        <v>0</v>
      </c>
      <c r="K4567">
        <v>86.963920000000002</v>
      </c>
    </row>
    <row r="4568" spans="1:11" x14ac:dyDescent="0.25">
      <c r="A4568" t="s">
        <v>17</v>
      </c>
      <c r="B4568">
        <v>3429.3284622962701</v>
      </c>
      <c r="C4568">
        <v>3432.3284622962701</v>
      </c>
      <c r="D4568">
        <v>3.7335211723953798</v>
      </c>
      <c r="E4568">
        <v>3.5253740039141301</v>
      </c>
      <c r="F4568">
        <v>147</v>
      </c>
      <c r="G4568">
        <v>457</v>
      </c>
      <c r="H4568">
        <f t="shared" si="1320"/>
        <v>12803.470421081216</v>
      </c>
      <c r="I4568">
        <f t="shared" si="1321"/>
        <v>12100.241533873832</v>
      </c>
      <c r="J4568">
        <f t="shared" si="1322"/>
        <v>0</v>
      </c>
      <c r="K4568">
        <v>94.507509999999996</v>
      </c>
    </row>
    <row r="4569" spans="1:11" x14ac:dyDescent="0.25">
      <c r="A4569" t="s">
        <v>18</v>
      </c>
      <c r="B4569">
        <v>2125.0255652728902</v>
      </c>
      <c r="C4569">
        <v>308.50624716570297</v>
      </c>
      <c r="D4569">
        <v>5.6245523334294703</v>
      </c>
      <c r="E4569">
        <v>38</v>
      </c>
      <c r="F4569">
        <v>147</v>
      </c>
      <c r="G4569">
        <v>457</v>
      </c>
      <c r="H4569">
        <f t="shared" si="1320"/>
        <v>11952.317501752914</v>
      </c>
      <c r="I4569">
        <f t="shared" si="1321"/>
        <v>11723.237392296713</v>
      </c>
      <c r="J4569">
        <v>0</v>
      </c>
      <c r="K4569">
        <v>98.083380000000005</v>
      </c>
    </row>
    <row r="4571" spans="1:11" x14ac:dyDescent="0.25">
      <c r="J4571">
        <v>0</v>
      </c>
    </row>
    <row r="4572" spans="1:11" x14ac:dyDescent="0.25">
      <c r="A4572" t="s">
        <v>11</v>
      </c>
      <c r="B4572">
        <v>1750</v>
      </c>
      <c r="C4572">
        <v>997.29320797119203</v>
      </c>
      <c r="D4572">
        <v>11.094929616843899</v>
      </c>
      <c r="E4572">
        <v>16.844467182872201</v>
      </c>
      <c r="F4572">
        <v>147</v>
      </c>
      <c r="G4572">
        <v>458</v>
      </c>
      <c r="H4572">
        <f t="shared" ref="H4572:H4579" si="1323">B4572*D4572</f>
        <v>19416.126829476823</v>
      </c>
      <c r="I4572">
        <f t="shared" ref="I4572:I4579" si="1324">C4572*E4572</f>
        <v>16798.872713372086</v>
      </c>
      <c r="J4572">
        <v>0</v>
      </c>
      <c r="K4572">
        <v>86.520200000000003</v>
      </c>
    </row>
    <row r="4573" spans="1:11" x14ac:dyDescent="0.25">
      <c r="A4573" t="s">
        <v>12</v>
      </c>
      <c r="B4573">
        <v>997.29320797119203</v>
      </c>
      <c r="C4573">
        <v>1055.13621403352</v>
      </c>
      <c r="D4573">
        <v>16.844467182872201</v>
      </c>
      <c r="E4573">
        <v>15.7606004115354</v>
      </c>
      <c r="F4573">
        <v>147</v>
      </c>
      <c r="G4573">
        <v>458</v>
      </c>
      <c r="H4573">
        <f t="shared" si="1323"/>
        <v>16798.872713372086</v>
      </c>
      <c r="I4573">
        <f t="shared" si="1324"/>
        <v>16629.580249122599</v>
      </c>
      <c r="J4573">
        <f t="shared" ref="J4573:J4579" si="1325">I4572-H4573</f>
        <v>0</v>
      </c>
      <c r="K4573">
        <v>98.992239999999995</v>
      </c>
    </row>
    <row r="4574" spans="1:11" x14ac:dyDescent="0.25">
      <c r="A4574" t="s">
        <v>13</v>
      </c>
      <c r="B4574">
        <v>1055.13621403352</v>
      </c>
      <c r="C4574">
        <v>636.15809543585704</v>
      </c>
      <c r="D4574">
        <v>15.7606004115354</v>
      </c>
      <c r="E4574">
        <v>25</v>
      </c>
      <c r="F4574">
        <v>147</v>
      </c>
      <c r="G4574">
        <v>458</v>
      </c>
      <c r="H4574">
        <f t="shared" si="1323"/>
        <v>16629.580249122599</v>
      </c>
      <c r="I4574">
        <f t="shared" si="1324"/>
        <v>15903.952385896426</v>
      </c>
      <c r="J4574">
        <f t="shared" si="1325"/>
        <v>0</v>
      </c>
      <c r="K4574">
        <v>95.636520000000004</v>
      </c>
    </row>
    <row r="4575" spans="1:11" x14ac:dyDescent="0.25">
      <c r="A4575" t="s">
        <v>14</v>
      </c>
      <c r="B4575">
        <v>636.15809543585704</v>
      </c>
      <c r="C4575">
        <v>1156.50471826848</v>
      </c>
      <c r="D4575">
        <v>25</v>
      </c>
      <c r="E4575">
        <v>12.244868916452599</v>
      </c>
      <c r="F4575">
        <v>147</v>
      </c>
      <c r="G4575">
        <v>458</v>
      </c>
      <c r="H4575">
        <f t="shared" si="1323"/>
        <v>15903.952385896426</v>
      </c>
      <c r="I4575">
        <f t="shared" si="1324"/>
        <v>14161.248676456482</v>
      </c>
      <c r="J4575">
        <f t="shared" si="1325"/>
        <v>0</v>
      </c>
      <c r="K4575">
        <v>89.042320000000004</v>
      </c>
    </row>
    <row r="4576" spans="1:11" x14ac:dyDescent="0.25">
      <c r="A4576" t="s">
        <v>15</v>
      </c>
      <c r="B4576">
        <v>1156.50471826848</v>
      </c>
      <c r="C4576">
        <v>541.71810086780602</v>
      </c>
      <c r="D4576">
        <v>12.244868916452599</v>
      </c>
      <c r="E4576">
        <v>25</v>
      </c>
      <c r="F4576">
        <v>147</v>
      </c>
      <c r="G4576">
        <v>458</v>
      </c>
      <c r="H4576">
        <f t="shared" si="1323"/>
        <v>14161.248676456482</v>
      </c>
      <c r="I4576">
        <f t="shared" si="1324"/>
        <v>13542.95252169515</v>
      </c>
      <c r="J4576">
        <f t="shared" si="1325"/>
        <v>0</v>
      </c>
      <c r="K4576">
        <v>95.633889999999994</v>
      </c>
    </row>
    <row r="4577" spans="1:11" x14ac:dyDescent="0.25">
      <c r="A4577" t="s">
        <v>16</v>
      </c>
      <c r="B4577">
        <v>541.71810086780602</v>
      </c>
      <c r="C4577">
        <v>2612.5782952220702</v>
      </c>
      <c r="D4577">
        <v>25</v>
      </c>
      <c r="E4577">
        <v>4.5807136447083003</v>
      </c>
      <c r="F4577">
        <v>147</v>
      </c>
      <c r="G4577">
        <v>458</v>
      </c>
      <c r="H4577">
        <f t="shared" si="1323"/>
        <v>13542.95252169515</v>
      </c>
      <c r="I4577">
        <f t="shared" si="1324"/>
        <v>11967.473044792487</v>
      </c>
      <c r="J4577">
        <f t="shared" si="1325"/>
        <v>0</v>
      </c>
      <c r="K4577">
        <v>88.366789999999995</v>
      </c>
    </row>
    <row r="4578" spans="1:11" x14ac:dyDescent="0.25">
      <c r="A4578" t="s">
        <v>17</v>
      </c>
      <c r="B4578">
        <v>2612.5782952220702</v>
      </c>
      <c r="C4578">
        <v>2615.5782952220702</v>
      </c>
      <c r="D4578">
        <v>4.5807136447083003</v>
      </c>
      <c r="E4578">
        <v>4.44363524283823</v>
      </c>
      <c r="F4578">
        <v>147</v>
      </c>
      <c r="G4578">
        <v>458</v>
      </c>
      <c r="H4578">
        <f t="shared" si="1323"/>
        <v>11967.473044792487</v>
      </c>
      <c r="I4578">
        <f t="shared" si="1324"/>
        <v>11622.675893051528</v>
      </c>
      <c r="J4578">
        <f t="shared" si="1325"/>
        <v>0</v>
      </c>
      <c r="K4578">
        <v>97.118880000000004</v>
      </c>
    </row>
    <row r="4579" spans="1:11" x14ac:dyDescent="0.25">
      <c r="A4579" t="s">
        <v>18</v>
      </c>
      <c r="B4579">
        <v>2615.5782952220702</v>
      </c>
      <c r="C4579">
        <v>289.32985572172601</v>
      </c>
      <c r="D4579">
        <v>4.44363524283823</v>
      </c>
      <c r="E4579">
        <v>38</v>
      </c>
      <c r="F4579">
        <v>147</v>
      </c>
      <c r="G4579">
        <v>458</v>
      </c>
      <c r="H4579">
        <f t="shared" si="1323"/>
        <v>11622.675893051528</v>
      </c>
      <c r="I4579">
        <f t="shared" si="1324"/>
        <v>10994.534517425589</v>
      </c>
      <c r="J4579">
        <f t="shared" si="1325"/>
        <v>0</v>
      </c>
      <c r="K4579">
        <v>94.595550000000003</v>
      </c>
    </row>
    <row r="4581" spans="1:11" x14ac:dyDescent="0.25">
      <c r="J4581">
        <v>0</v>
      </c>
    </row>
    <row r="4582" spans="1:11" x14ac:dyDescent="0.25">
      <c r="A4582" t="s">
        <v>11</v>
      </c>
      <c r="B4582">
        <v>1750</v>
      </c>
      <c r="C4582">
        <v>1847.8735453955901</v>
      </c>
      <c r="D4582">
        <v>11.528802923251501</v>
      </c>
      <c r="E4582">
        <v>9.8592446676685306</v>
      </c>
      <c r="F4582">
        <v>147</v>
      </c>
      <c r="G4582">
        <v>459</v>
      </c>
      <c r="H4582">
        <f t="shared" ref="H4582:H4589" si="1326">B4582*D4582</f>
        <v>20175.405115690126</v>
      </c>
      <c r="I4582">
        <f t="shared" ref="I4582:I4589" si="1327">C4582*E4582</f>
        <v>18218.637398967214</v>
      </c>
      <c r="J4582">
        <v>0</v>
      </c>
      <c r="K4582">
        <v>90.301220000000001</v>
      </c>
    </row>
    <row r="4583" spans="1:11" x14ac:dyDescent="0.25">
      <c r="A4583" t="s">
        <v>12</v>
      </c>
      <c r="B4583">
        <v>1847.8735453955901</v>
      </c>
      <c r="C4583">
        <v>1955.0502110285399</v>
      </c>
      <c r="D4583">
        <v>9.8592446676685306</v>
      </c>
      <c r="E4583">
        <v>9.2960840493930803</v>
      </c>
      <c r="F4583">
        <v>147</v>
      </c>
      <c r="G4583">
        <v>459</v>
      </c>
      <c r="H4583">
        <f t="shared" si="1326"/>
        <v>18218.637398967214</v>
      </c>
      <c r="I4583">
        <f t="shared" si="1327"/>
        <v>18174.311082504984</v>
      </c>
      <c r="J4583">
        <f t="shared" ref="J4583:J4589" si="1328">I4582-H4583</f>
        <v>0</v>
      </c>
      <c r="K4583">
        <v>99.756699999999995</v>
      </c>
    </row>
    <row r="4584" spans="1:11" x14ac:dyDescent="0.25">
      <c r="A4584" t="s">
        <v>13</v>
      </c>
      <c r="B4584">
        <v>1955.0502110285399</v>
      </c>
      <c r="C4584">
        <v>692.14433141878101</v>
      </c>
      <c r="D4584">
        <v>9.2960840493930803</v>
      </c>
      <c r="E4584">
        <v>25</v>
      </c>
      <c r="F4584">
        <v>147</v>
      </c>
      <c r="G4584">
        <v>459</v>
      </c>
      <c r="H4584">
        <f t="shared" si="1326"/>
        <v>18174.311082504984</v>
      </c>
      <c r="I4584">
        <f t="shared" si="1327"/>
        <v>17303.608285469527</v>
      </c>
      <c r="J4584">
        <f t="shared" si="1328"/>
        <v>0</v>
      </c>
      <c r="K4584">
        <v>95.209159999999997</v>
      </c>
    </row>
    <row r="4585" spans="1:11" x14ac:dyDescent="0.25">
      <c r="A4585" t="s">
        <v>14</v>
      </c>
      <c r="B4585">
        <v>692.14433141878101</v>
      </c>
      <c r="C4585">
        <v>2065.0270271158402</v>
      </c>
      <c r="D4585">
        <v>25</v>
      </c>
      <c r="E4585">
        <v>7.5582099636000004</v>
      </c>
      <c r="F4585">
        <v>147</v>
      </c>
      <c r="G4585">
        <v>459</v>
      </c>
      <c r="H4585">
        <f t="shared" si="1326"/>
        <v>17303.608285469527</v>
      </c>
      <c r="I4585">
        <f t="shared" si="1327"/>
        <v>15607.907851450231</v>
      </c>
      <c r="J4585">
        <f t="shared" si="1328"/>
        <v>0</v>
      </c>
      <c r="K4585">
        <v>90.200310000000002</v>
      </c>
    </row>
    <row r="4586" spans="1:11" x14ac:dyDescent="0.25">
      <c r="A4586" t="s">
        <v>15</v>
      </c>
      <c r="B4586">
        <v>2065.0270271158402</v>
      </c>
      <c r="C4586">
        <v>599.34545459383799</v>
      </c>
      <c r="D4586">
        <v>7.5582099636000004</v>
      </c>
      <c r="E4586">
        <v>25</v>
      </c>
      <c r="F4586">
        <v>147</v>
      </c>
      <c r="G4586">
        <v>459</v>
      </c>
      <c r="H4586">
        <f t="shared" si="1326"/>
        <v>15607.907851450231</v>
      </c>
      <c r="I4586">
        <f t="shared" si="1327"/>
        <v>14983.63636484595</v>
      </c>
      <c r="J4586">
        <f t="shared" si="1328"/>
        <v>0</v>
      </c>
      <c r="K4586">
        <v>96.000290000000007</v>
      </c>
    </row>
    <row r="4587" spans="1:11" x14ac:dyDescent="0.25">
      <c r="A4587" t="s">
        <v>16</v>
      </c>
      <c r="B4587">
        <v>599.34545459383799</v>
      </c>
      <c r="C4587">
        <v>2634.2297088833302</v>
      </c>
      <c r="D4587">
        <v>25</v>
      </c>
      <c r="E4587">
        <v>4.9928514780439199</v>
      </c>
      <c r="F4587">
        <v>147</v>
      </c>
      <c r="G4587">
        <v>459</v>
      </c>
      <c r="H4587">
        <f t="shared" si="1326"/>
        <v>14983.63636484595</v>
      </c>
      <c r="I4587">
        <f t="shared" si="1327"/>
        <v>13152.31769550534</v>
      </c>
      <c r="J4587">
        <f t="shared" si="1328"/>
        <v>0</v>
      </c>
      <c r="K4587">
        <v>87.777879999999996</v>
      </c>
    </row>
    <row r="4588" spans="1:11" x14ac:dyDescent="0.25">
      <c r="A4588" t="s">
        <v>17</v>
      </c>
      <c r="B4588">
        <v>2634.2297088833302</v>
      </c>
      <c r="C4588">
        <v>2637.2297088833302</v>
      </c>
      <c r="D4588">
        <v>4.9928514780439199</v>
      </c>
      <c r="E4588">
        <v>4.6946000842497</v>
      </c>
      <c r="F4588">
        <v>147</v>
      </c>
      <c r="G4588">
        <v>459</v>
      </c>
      <c r="H4588">
        <f t="shared" si="1326"/>
        <v>13152.31769550534</v>
      </c>
      <c r="I4588">
        <f t="shared" si="1327"/>
        <v>12380.738813509493</v>
      </c>
      <c r="J4588">
        <f t="shared" si="1328"/>
        <v>0</v>
      </c>
      <c r="K4588">
        <v>94.133510000000001</v>
      </c>
    </row>
    <row r="4589" spans="1:11" x14ac:dyDescent="0.25">
      <c r="A4589" t="s">
        <v>18</v>
      </c>
      <c r="B4589">
        <v>2637.2297088833302</v>
      </c>
      <c r="C4589">
        <v>304.99030261956199</v>
      </c>
      <c r="D4589">
        <v>4.6946000842497</v>
      </c>
      <c r="E4589">
        <v>38</v>
      </c>
      <c r="F4589">
        <v>147</v>
      </c>
      <c r="G4589">
        <v>459</v>
      </c>
      <c r="H4589">
        <f t="shared" si="1326"/>
        <v>12380.738813509493</v>
      </c>
      <c r="I4589">
        <f t="shared" si="1327"/>
        <v>11589.631499543355</v>
      </c>
      <c r="J4589">
        <f t="shared" si="1328"/>
        <v>0</v>
      </c>
      <c r="K4589">
        <v>93.61018</v>
      </c>
    </row>
    <row r="4591" spans="1:11" x14ac:dyDescent="0.25">
      <c r="J4591">
        <v>0</v>
      </c>
    </row>
    <row r="4592" spans="1:11" x14ac:dyDescent="0.25">
      <c r="A4592" t="s">
        <v>11</v>
      </c>
      <c r="B4592">
        <v>1750</v>
      </c>
      <c r="C4592">
        <v>1111.8332308828401</v>
      </c>
      <c r="D4592">
        <v>11.108198557568601</v>
      </c>
      <c r="E4592">
        <v>15.4897856039731</v>
      </c>
      <c r="F4592">
        <v>147</v>
      </c>
      <c r="G4592">
        <v>460</v>
      </c>
      <c r="H4592">
        <f t="shared" ref="H4592:H4599" si="1329">B4592*D4592</f>
        <v>19439.347475745053</v>
      </c>
      <c r="I4592">
        <f t="shared" ref="I4592:I4599" si="1330">C4592*E4592</f>
        <v>17222.058373747917</v>
      </c>
      <c r="J4592">
        <v>0</v>
      </c>
      <c r="K4592">
        <v>88.593810000000005</v>
      </c>
    </row>
    <row r="4593" spans="1:11" x14ac:dyDescent="0.25">
      <c r="A4593" t="s">
        <v>12</v>
      </c>
      <c r="B4593">
        <v>1111.8332308828401</v>
      </c>
      <c r="C4593">
        <v>1176.31955827405</v>
      </c>
      <c r="D4593">
        <v>15.4897856039731</v>
      </c>
      <c r="E4593">
        <v>14.5854979956402</v>
      </c>
      <c r="F4593">
        <v>147</v>
      </c>
      <c r="G4593">
        <v>460</v>
      </c>
      <c r="H4593">
        <f t="shared" si="1329"/>
        <v>17222.058373747917</v>
      </c>
      <c r="I4593">
        <f t="shared" si="1330"/>
        <v>17157.20655943852</v>
      </c>
      <c r="J4593">
        <f t="shared" ref="J4593:J4599" si="1331">I4592-H4593</f>
        <v>0</v>
      </c>
      <c r="K4593">
        <v>99.623440000000002</v>
      </c>
    </row>
    <row r="4594" spans="1:11" x14ac:dyDescent="0.25">
      <c r="A4594" t="s">
        <v>13</v>
      </c>
      <c r="B4594">
        <v>1176.31955827405</v>
      </c>
      <c r="C4594">
        <v>662.06662730867799</v>
      </c>
      <c r="D4594">
        <v>14.5854979956402</v>
      </c>
      <c r="E4594">
        <v>25</v>
      </c>
      <c r="F4594">
        <v>147</v>
      </c>
      <c r="G4594">
        <v>460</v>
      </c>
      <c r="H4594">
        <f t="shared" si="1329"/>
        <v>17157.20655943852</v>
      </c>
      <c r="I4594">
        <f t="shared" si="1330"/>
        <v>16551.66568271695</v>
      </c>
      <c r="J4594">
        <f t="shared" si="1331"/>
        <v>0</v>
      </c>
      <c r="K4594">
        <v>96.47063</v>
      </c>
    </row>
    <row r="4595" spans="1:11" x14ac:dyDescent="0.25">
      <c r="A4595" t="s">
        <v>14</v>
      </c>
      <c r="B4595">
        <v>662.06662730867799</v>
      </c>
      <c r="C4595">
        <v>1892.0055717313801</v>
      </c>
      <c r="D4595">
        <v>25</v>
      </c>
      <c r="E4595">
        <v>7.7186327256600702</v>
      </c>
      <c r="F4595">
        <v>147</v>
      </c>
      <c r="G4595">
        <v>460</v>
      </c>
      <c r="H4595">
        <f t="shared" si="1329"/>
        <v>16551.66568271695</v>
      </c>
      <c r="I4595">
        <f t="shared" si="1330"/>
        <v>14603.696123097021</v>
      </c>
      <c r="J4595">
        <f t="shared" si="1331"/>
        <v>0</v>
      </c>
      <c r="K4595">
        <v>88.230980000000002</v>
      </c>
    </row>
    <row r="4596" spans="1:11" x14ac:dyDescent="0.25">
      <c r="A4596" t="s">
        <v>15</v>
      </c>
      <c r="B4596">
        <v>1892.0055717313801</v>
      </c>
      <c r="C4596">
        <v>566.884940610184</v>
      </c>
      <c r="D4596">
        <v>7.7186327256600702</v>
      </c>
      <c r="E4596">
        <v>25</v>
      </c>
      <c r="F4596">
        <v>147</v>
      </c>
      <c r="G4596">
        <v>460</v>
      </c>
      <c r="H4596">
        <f t="shared" si="1329"/>
        <v>14603.696123097021</v>
      </c>
      <c r="I4596">
        <f t="shared" si="1330"/>
        <v>14172.1235152546</v>
      </c>
      <c r="J4596">
        <f t="shared" si="1331"/>
        <v>0</v>
      </c>
      <c r="K4596">
        <v>97.04477</v>
      </c>
    </row>
    <row r="4597" spans="1:11" x14ac:dyDescent="0.25">
      <c r="A4597" t="s">
        <v>16</v>
      </c>
      <c r="B4597">
        <v>566.884940610184</v>
      </c>
      <c r="C4597">
        <v>1863.6733372562101</v>
      </c>
      <c r="D4597">
        <v>25</v>
      </c>
      <c r="E4597">
        <v>6.6581376085614297</v>
      </c>
      <c r="F4597">
        <v>147</v>
      </c>
      <c r="G4597">
        <v>460</v>
      </c>
      <c r="H4597">
        <f t="shared" si="1329"/>
        <v>14172.1235152546</v>
      </c>
      <c r="I4597">
        <f t="shared" si="1330"/>
        <v>12408.593536858762</v>
      </c>
      <c r="J4597">
        <f t="shared" si="1331"/>
        <v>0</v>
      </c>
      <c r="K4597">
        <v>87.556349999999995</v>
      </c>
    </row>
    <row r="4598" spans="1:11" x14ac:dyDescent="0.25">
      <c r="A4598" t="s">
        <v>17</v>
      </c>
      <c r="B4598">
        <v>1863.6733372562101</v>
      </c>
      <c r="C4598">
        <v>1866.6733372562101</v>
      </c>
      <c r="D4598">
        <v>6.6581376085614297</v>
      </c>
      <c r="E4598">
        <v>6.4353982609790803</v>
      </c>
      <c r="F4598">
        <v>147</v>
      </c>
      <c r="G4598">
        <v>460</v>
      </c>
      <c r="H4598">
        <f t="shared" si="1329"/>
        <v>12408.593536858762</v>
      </c>
      <c r="I4598">
        <f t="shared" si="1330"/>
        <v>12012.786348394631</v>
      </c>
      <c r="J4598">
        <f t="shared" si="1331"/>
        <v>0</v>
      </c>
      <c r="K4598">
        <v>96.810220000000001</v>
      </c>
    </row>
    <row r="4599" spans="1:11" x14ac:dyDescent="0.25">
      <c r="A4599" t="s">
        <v>18</v>
      </c>
      <c r="B4599">
        <v>1866.6733372562101</v>
      </c>
      <c r="C4599">
        <v>297.238376976577</v>
      </c>
      <c r="D4599">
        <v>6.4353982609790803</v>
      </c>
      <c r="E4599">
        <v>38</v>
      </c>
      <c r="F4599">
        <v>147</v>
      </c>
      <c r="G4599">
        <v>460</v>
      </c>
      <c r="H4599">
        <f t="shared" si="1329"/>
        <v>12012.786348394631</v>
      </c>
      <c r="I4599">
        <f t="shared" si="1330"/>
        <v>11295.058325109927</v>
      </c>
      <c r="J4599">
        <f t="shared" si="1331"/>
        <v>0</v>
      </c>
      <c r="K4599">
        <v>94.025300000000001</v>
      </c>
    </row>
    <row r="4601" spans="1:11" x14ac:dyDescent="0.25">
      <c r="J4601">
        <v>0</v>
      </c>
    </row>
    <row r="4602" spans="1:11" x14ac:dyDescent="0.25">
      <c r="A4602" t="s">
        <v>11</v>
      </c>
      <c r="B4602">
        <v>1750</v>
      </c>
      <c r="C4602">
        <v>1450.03931216872</v>
      </c>
      <c r="D4602">
        <v>10.4549153225921</v>
      </c>
      <c r="E4602">
        <v>11.1173023748602</v>
      </c>
      <c r="F4602">
        <v>147</v>
      </c>
      <c r="G4602">
        <v>461</v>
      </c>
      <c r="H4602">
        <f t="shared" ref="H4602:H4609" si="1332">B4602*D4602</f>
        <v>18296.101814536174</v>
      </c>
      <c r="I4602">
        <f t="shared" ref="I4602:I4609" si="1333">C4602*E4602</f>
        <v>16120.525488813963</v>
      </c>
      <c r="J4602">
        <v>0</v>
      </c>
      <c r="K4602">
        <v>88.109070000000003</v>
      </c>
    </row>
    <row r="4603" spans="1:11" x14ac:dyDescent="0.25">
      <c r="A4603" t="s">
        <v>12</v>
      </c>
      <c r="B4603">
        <v>1450.03931216872</v>
      </c>
      <c r="C4603">
        <v>1534.14159227451</v>
      </c>
      <c r="D4603">
        <v>11.1173023748602</v>
      </c>
      <c r="E4603">
        <v>10.4239416309756</v>
      </c>
      <c r="F4603">
        <v>147</v>
      </c>
      <c r="G4603">
        <v>461</v>
      </c>
      <c r="H4603">
        <f t="shared" si="1332"/>
        <v>16120.525488813963</v>
      </c>
      <c r="I4603">
        <f t="shared" si="1333"/>
        <v>15991.802411521459</v>
      </c>
      <c r="J4603">
        <f t="shared" ref="J4603:J4609" si="1334">I4602-H4603</f>
        <v>0</v>
      </c>
      <c r="K4603">
        <v>99.201499999999996</v>
      </c>
    </row>
    <row r="4604" spans="1:11" x14ac:dyDescent="0.25">
      <c r="A4604" t="s">
        <v>13</v>
      </c>
      <c r="B4604">
        <v>1534.14159227451</v>
      </c>
      <c r="C4604">
        <v>589.33057756396101</v>
      </c>
      <c r="D4604">
        <v>10.4239416309756</v>
      </c>
      <c r="E4604">
        <v>25</v>
      </c>
      <c r="F4604">
        <v>147</v>
      </c>
      <c r="G4604">
        <v>461</v>
      </c>
      <c r="H4604">
        <f t="shared" si="1332"/>
        <v>15991.802411521459</v>
      </c>
      <c r="I4604">
        <f t="shared" si="1333"/>
        <v>14733.264439099024</v>
      </c>
      <c r="J4604">
        <f t="shared" si="1334"/>
        <v>0</v>
      </c>
      <c r="K4604">
        <v>92.130110000000002</v>
      </c>
    </row>
    <row r="4605" spans="1:11" x14ac:dyDescent="0.25">
      <c r="A4605" t="s">
        <v>14</v>
      </c>
      <c r="B4605">
        <v>589.33057756396101</v>
      </c>
      <c r="C4605">
        <v>1074.0336001532</v>
      </c>
      <c r="D4605">
        <v>25</v>
      </c>
      <c r="E4605">
        <v>12.1283684859359</v>
      </c>
      <c r="F4605">
        <v>147</v>
      </c>
      <c r="G4605">
        <v>461</v>
      </c>
      <c r="H4605">
        <f t="shared" si="1332"/>
        <v>14733.264439099024</v>
      </c>
      <c r="I4605">
        <f t="shared" si="1333"/>
        <v>13026.275268934351</v>
      </c>
      <c r="J4605">
        <f t="shared" si="1334"/>
        <v>0</v>
      </c>
      <c r="K4605">
        <v>88.414050000000003</v>
      </c>
    </row>
    <row r="4606" spans="1:11" x14ac:dyDescent="0.25">
      <c r="A4606" t="s">
        <v>15</v>
      </c>
      <c r="B4606">
        <v>1074.0336001532</v>
      </c>
      <c r="C4606">
        <v>484.99490922897701</v>
      </c>
      <c r="D4606">
        <v>12.1283684859359</v>
      </c>
      <c r="E4606">
        <v>25</v>
      </c>
      <c r="F4606">
        <v>147</v>
      </c>
      <c r="G4606">
        <v>461</v>
      </c>
      <c r="H4606">
        <f t="shared" si="1332"/>
        <v>13026.275268934351</v>
      </c>
      <c r="I4606">
        <f t="shared" si="1333"/>
        <v>12124.872730724424</v>
      </c>
      <c r="J4606">
        <f t="shared" si="1334"/>
        <v>0</v>
      </c>
      <c r="K4606">
        <v>93.080119999999994</v>
      </c>
    </row>
    <row r="4607" spans="1:11" x14ac:dyDescent="0.25">
      <c r="A4607" t="s">
        <v>16</v>
      </c>
      <c r="B4607">
        <v>484.99490922897701</v>
      </c>
      <c r="C4607">
        <v>2084.1583703889701</v>
      </c>
      <c r="D4607">
        <v>25</v>
      </c>
      <c r="E4607">
        <v>5.1279509917898496</v>
      </c>
      <c r="F4607">
        <v>147</v>
      </c>
      <c r="G4607">
        <v>461</v>
      </c>
      <c r="H4607">
        <f t="shared" si="1332"/>
        <v>12124.872730724424</v>
      </c>
      <c r="I4607">
        <f t="shared" si="1333"/>
        <v>10687.461982483235</v>
      </c>
      <c r="J4607">
        <f t="shared" si="1334"/>
        <v>0</v>
      </c>
      <c r="K4607">
        <v>88.144940000000005</v>
      </c>
    </row>
    <row r="4608" spans="1:11" x14ac:dyDescent="0.25">
      <c r="A4608" t="s">
        <v>17</v>
      </c>
      <c r="B4608">
        <v>2084.1583703889701</v>
      </c>
      <c r="C4608">
        <v>2087.1583703889701</v>
      </c>
      <c r="D4608">
        <v>5.1279509917898496</v>
      </c>
      <c r="E4608">
        <v>4.7444100838629701</v>
      </c>
      <c r="F4608">
        <v>147</v>
      </c>
      <c r="G4608">
        <v>461</v>
      </c>
      <c r="H4608">
        <f t="shared" si="1332"/>
        <v>10687.461982483235</v>
      </c>
      <c r="I4608">
        <f t="shared" si="1333"/>
        <v>9902.3352190924343</v>
      </c>
      <c r="J4608">
        <f t="shared" si="1334"/>
        <v>0</v>
      </c>
      <c r="K4608">
        <v>92.653760000000005</v>
      </c>
    </row>
    <row r="4609" spans="1:11" x14ac:dyDescent="0.25">
      <c r="A4609" t="s">
        <v>18</v>
      </c>
      <c r="B4609">
        <v>2087.1583703889701</v>
      </c>
      <c r="C4609">
        <v>248.018193065502</v>
      </c>
      <c r="D4609">
        <v>4.7444100838629701</v>
      </c>
      <c r="E4609">
        <v>38</v>
      </c>
      <c r="F4609">
        <v>147</v>
      </c>
      <c r="G4609">
        <v>461</v>
      </c>
      <c r="H4609">
        <f t="shared" si="1332"/>
        <v>9902.3352190924343</v>
      </c>
      <c r="I4609">
        <f t="shared" si="1333"/>
        <v>9424.691336489077</v>
      </c>
      <c r="J4609">
        <f t="shared" si="1334"/>
        <v>0</v>
      </c>
      <c r="K4609">
        <v>95.176450000000003</v>
      </c>
    </row>
    <row r="4611" spans="1:11" x14ac:dyDescent="0.25">
      <c r="J4611">
        <v>0</v>
      </c>
    </row>
    <row r="4612" spans="1:11" x14ac:dyDescent="0.25">
      <c r="A4612" t="s">
        <v>11</v>
      </c>
      <c r="B4612">
        <v>1750</v>
      </c>
      <c r="C4612">
        <v>1525.9420170273399</v>
      </c>
      <c r="D4612">
        <v>11.085352123078801</v>
      </c>
      <c r="E4612">
        <v>10.9816545564736</v>
      </c>
      <c r="F4612">
        <v>147</v>
      </c>
      <c r="G4612">
        <v>462</v>
      </c>
      <c r="H4612">
        <f t="shared" ref="H4612:H4619" si="1335">B4612*D4612</f>
        <v>19399.366215387901</v>
      </c>
      <c r="I4612">
        <f t="shared" ref="I4612:I4619" si="1336">C4612*E4612</f>
        <v>16757.368104202804</v>
      </c>
      <c r="J4612">
        <v>0</v>
      </c>
      <c r="K4612">
        <v>86.381010000000003</v>
      </c>
    </row>
    <row r="4613" spans="1:11" x14ac:dyDescent="0.25">
      <c r="A4613" t="s">
        <v>12</v>
      </c>
      <c r="B4613">
        <v>1525.9420170273399</v>
      </c>
      <c r="C4613">
        <v>1614.4466540149299</v>
      </c>
      <c r="D4613">
        <v>10.9816545564736</v>
      </c>
      <c r="E4613">
        <v>10.256721514971</v>
      </c>
      <c r="F4613">
        <v>147</v>
      </c>
      <c r="G4613">
        <v>462</v>
      </c>
      <c r="H4613">
        <f t="shared" si="1335"/>
        <v>16757.368104202804</v>
      </c>
      <c r="I4613">
        <f t="shared" si="1336"/>
        <v>16558.929731007873</v>
      </c>
      <c r="J4613">
        <f t="shared" ref="J4613:J4619" si="1337">I4612-H4613</f>
        <v>0</v>
      </c>
      <c r="K4613">
        <v>98.815809999999999</v>
      </c>
    </row>
    <row r="4614" spans="1:11" x14ac:dyDescent="0.25">
      <c r="A4614" t="s">
        <v>13</v>
      </c>
      <c r="B4614">
        <v>1614.4466540149299</v>
      </c>
      <c r="C4614">
        <v>641.65058633789897</v>
      </c>
      <c r="D4614">
        <v>10.256721514971</v>
      </c>
      <c r="E4614">
        <v>25</v>
      </c>
      <c r="F4614">
        <v>147</v>
      </c>
      <c r="G4614">
        <v>462</v>
      </c>
      <c r="H4614">
        <f t="shared" si="1335"/>
        <v>16558.929731007873</v>
      </c>
      <c r="I4614">
        <f t="shared" si="1336"/>
        <v>16041.264658447475</v>
      </c>
      <c r="J4614">
        <f t="shared" si="1337"/>
        <v>0</v>
      </c>
      <c r="K4614">
        <v>96.873800000000003</v>
      </c>
    </row>
    <row r="4615" spans="1:11" x14ac:dyDescent="0.25">
      <c r="A4615" t="s">
        <v>14</v>
      </c>
      <c r="B4615">
        <v>641.65058633789897</v>
      </c>
      <c r="C4615">
        <v>1587.8114777103599</v>
      </c>
      <c r="D4615">
        <v>25</v>
      </c>
      <c r="E4615">
        <v>9.1806557719094002</v>
      </c>
      <c r="F4615">
        <v>147</v>
      </c>
      <c r="G4615">
        <v>462</v>
      </c>
      <c r="H4615">
        <f t="shared" si="1335"/>
        <v>16041.264658447475</v>
      </c>
      <c r="I4615">
        <f t="shared" si="1336"/>
        <v>14577.150607545609</v>
      </c>
      <c r="J4615">
        <f t="shared" si="1337"/>
        <v>0</v>
      </c>
      <c r="K4615">
        <v>90.872829999999993</v>
      </c>
    </row>
    <row r="4616" spans="1:11" x14ac:dyDescent="0.25">
      <c r="A4616" t="s">
        <v>15</v>
      </c>
      <c r="B4616">
        <v>1587.8114777103599</v>
      </c>
      <c r="C4616">
        <v>559.11770874384899</v>
      </c>
      <c r="D4616">
        <v>9.1806557719094002</v>
      </c>
      <c r="E4616">
        <v>25</v>
      </c>
      <c r="F4616">
        <v>147</v>
      </c>
      <c r="G4616">
        <v>462</v>
      </c>
      <c r="H4616">
        <f t="shared" si="1335"/>
        <v>14577.150607545609</v>
      </c>
      <c r="I4616">
        <f t="shared" si="1336"/>
        <v>13977.942718596225</v>
      </c>
      <c r="J4616">
        <f t="shared" si="1337"/>
        <v>0</v>
      </c>
      <c r="K4616">
        <v>95.889399999999995</v>
      </c>
    </row>
    <row r="4617" spans="1:11" x14ac:dyDescent="0.25">
      <c r="A4617" t="s">
        <v>16</v>
      </c>
      <c r="B4617">
        <v>559.11770874384899</v>
      </c>
      <c r="C4617">
        <v>2131.6472923554302</v>
      </c>
      <c r="D4617">
        <v>25</v>
      </c>
      <c r="E4617">
        <v>5.9442031865843701</v>
      </c>
      <c r="F4617">
        <v>147</v>
      </c>
      <c r="G4617">
        <v>462</v>
      </c>
      <c r="H4617">
        <f t="shared" si="1335"/>
        <v>13977.942718596225</v>
      </c>
      <c r="I4617">
        <f t="shared" si="1336"/>
        <v>12670.944627893092</v>
      </c>
      <c r="J4617">
        <f t="shared" si="1337"/>
        <v>0</v>
      </c>
      <c r="K4617">
        <v>90.649569999999997</v>
      </c>
    </row>
    <row r="4618" spans="1:11" x14ac:dyDescent="0.25">
      <c r="A4618" t="s">
        <v>17</v>
      </c>
      <c r="B4618">
        <v>2131.6472923554302</v>
      </c>
      <c r="C4618">
        <v>2134.6472923554302</v>
      </c>
      <c r="D4618">
        <v>5.9442031865843701</v>
      </c>
      <c r="E4618">
        <v>5.7479320196844697</v>
      </c>
      <c r="F4618">
        <v>147</v>
      </c>
      <c r="G4618">
        <v>462</v>
      </c>
      <c r="H4618">
        <f t="shared" si="1335"/>
        <v>12670.944627893092</v>
      </c>
      <c r="I4618">
        <f t="shared" si="1336"/>
        <v>12269.807522462532</v>
      </c>
      <c r="J4618">
        <f t="shared" si="1337"/>
        <v>0</v>
      </c>
      <c r="K4618">
        <v>96.834199999999996</v>
      </c>
    </row>
    <row r="4619" spans="1:11" x14ac:dyDescent="0.25">
      <c r="A4619" t="s">
        <v>18</v>
      </c>
      <c r="B4619">
        <v>2134.6472923554302</v>
      </c>
      <c r="C4619">
        <v>312.35388934059102</v>
      </c>
      <c r="D4619">
        <v>5.7479320196844697</v>
      </c>
      <c r="E4619">
        <v>38</v>
      </c>
      <c r="F4619">
        <v>147</v>
      </c>
      <c r="G4619">
        <v>462</v>
      </c>
      <c r="H4619">
        <f t="shared" si="1335"/>
        <v>12269.807522462532</v>
      </c>
      <c r="I4619">
        <f t="shared" si="1336"/>
        <v>11869.447794942458</v>
      </c>
      <c r="J4619">
        <f t="shared" si="1337"/>
        <v>0</v>
      </c>
      <c r="K4619">
        <v>96.737030000000004</v>
      </c>
    </row>
    <row r="4621" spans="1:11" x14ac:dyDescent="0.25">
      <c r="J4621">
        <v>0</v>
      </c>
    </row>
    <row r="4622" spans="1:11" x14ac:dyDescent="0.25">
      <c r="A4622" t="s">
        <v>11</v>
      </c>
      <c r="B4622">
        <v>1750</v>
      </c>
      <c r="C4622">
        <v>1976.99644094365</v>
      </c>
      <c r="D4622">
        <v>12.0271001608545</v>
      </c>
      <c r="E4622">
        <v>9.1154808713079891</v>
      </c>
      <c r="F4622">
        <v>147</v>
      </c>
      <c r="G4622">
        <v>463</v>
      </c>
      <c r="H4622">
        <f t="shared" ref="H4622:H4629" si="1338">B4622*D4622</f>
        <v>21047.425281495376</v>
      </c>
      <c r="I4622">
        <f t="shared" ref="I4622:I4629" si="1339">C4622*E4622</f>
        <v>18021.273240065817</v>
      </c>
      <c r="J4622">
        <v>0</v>
      </c>
      <c r="K4622">
        <v>85.622219999999999</v>
      </c>
    </row>
    <row r="4623" spans="1:11" x14ac:dyDescent="0.25">
      <c r="A4623" t="s">
        <v>12</v>
      </c>
      <c r="B4623">
        <v>1976.99644094365</v>
      </c>
      <c r="C4623">
        <v>2091.66223451838</v>
      </c>
      <c r="D4623">
        <v>9.1154808713079891</v>
      </c>
      <c r="E4623">
        <v>8.4917276679902898</v>
      </c>
      <c r="F4623">
        <v>147</v>
      </c>
      <c r="G4623">
        <v>463</v>
      </c>
      <c r="H4623">
        <f t="shared" si="1338"/>
        <v>18021.273240065817</v>
      </c>
      <c r="I4623">
        <f t="shared" si="1339"/>
        <v>17761.826068950122</v>
      </c>
      <c r="J4623">
        <f t="shared" ref="J4623:J4629" si="1340">I4622-H4623</f>
        <v>0</v>
      </c>
      <c r="K4623">
        <v>98.560329999999993</v>
      </c>
    </row>
    <row r="4624" spans="1:11" x14ac:dyDescent="0.25">
      <c r="A4624" t="s">
        <v>13</v>
      </c>
      <c r="B4624">
        <v>2091.66223451838</v>
      </c>
      <c r="C4624">
        <v>662.422681512964</v>
      </c>
      <c r="D4624">
        <v>8.4917276679902898</v>
      </c>
      <c r="E4624">
        <v>25</v>
      </c>
      <c r="F4624">
        <v>147</v>
      </c>
      <c r="G4624">
        <v>463</v>
      </c>
      <c r="H4624">
        <f t="shared" si="1338"/>
        <v>17761.826068950122</v>
      </c>
      <c r="I4624">
        <f t="shared" si="1339"/>
        <v>16560.567037824101</v>
      </c>
      <c r="J4624">
        <f t="shared" si="1340"/>
        <v>0</v>
      </c>
      <c r="K4624">
        <v>93.236850000000004</v>
      </c>
    </row>
    <row r="4625" spans="1:11" x14ac:dyDescent="0.25">
      <c r="A4625" t="s">
        <v>14</v>
      </c>
      <c r="B4625">
        <v>662.422681512964</v>
      </c>
      <c r="C4625">
        <v>2243.1743895897498</v>
      </c>
      <c r="D4625">
        <v>25</v>
      </c>
      <c r="E4625">
        <v>6.66583360690543</v>
      </c>
      <c r="F4625">
        <v>147</v>
      </c>
      <c r="G4625">
        <v>463</v>
      </c>
      <c r="H4625">
        <f t="shared" si="1338"/>
        <v>16560.567037824101</v>
      </c>
      <c r="I4625">
        <f t="shared" si="1339"/>
        <v>14952.627232276929</v>
      </c>
      <c r="J4625">
        <f t="shared" si="1340"/>
        <v>0</v>
      </c>
      <c r="K4625">
        <v>90.290549999999996</v>
      </c>
    </row>
    <row r="4626" spans="1:11" x14ac:dyDescent="0.25">
      <c r="A4626" t="s">
        <v>15</v>
      </c>
      <c r="B4626">
        <v>2243.1743895897498</v>
      </c>
      <c r="C4626">
        <v>581.66619540445902</v>
      </c>
      <c r="D4626">
        <v>6.66583360690543</v>
      </c>
      <c r="E4626">
        <v>25</v>
      </c>
      <c r="F4626">
        <v>147</v>
      </c>
      <c r="G4626">
        <v>463</v>
      </c>
      <c r="H4626">
        <f t="shared" si="1338"/>
        <v>14952.627232276929</v>
      </c>
      <c r="I4626">
        <f t="shared" si="1339"/>
        <v>14541.654885111475</v>
      </c>
      <c r="J4626">
        <f t="shared" si="1340"/>
        <v>0</v>
      </c>
      <c r="K4626">
        <v>97.251499999999993</v>
      </c>
    </row>
    <row r="4627" spans="1:11" x14ac:dyDescent="0.25">
      <c r="A4627" t="s">
        <v>16</v>
      </c>
      <c r="B4627">
        <v>581.66619540445902</v>
      </c>
      <c r="C4627">
        <v>2559.91093095614</v>
      </c>
      <c r="D4627">
        <v>25</v>
      </c>
      <c r="E4627">
        <v>5.04218390850611</v>
      </c>
      <c r="F4627">
        <v>147</v>
      </c>
      <c r="G4627">
        <v>463</v>
      </c>
      <c r="H4627">
        <f t="shared" si="1338"/>
        <v>14541.654885111475</v>
      </c>
      <c r="I4627">
        <f t="shared" si="1339"/>
        <v>12907.541703275945</v>
      </c>
      <c r="J4627">
        <f t="shared" si="1340"/>
        <v>0</v>
      </c>
      <c r="K4627">
        <v>88.762540000000001</v>
      </c>
    </row>
    <row r="4628" spans="1:11" x14ac:dyDescent="0.25">
      <c r="A4628" t="s">
        <v>17</v>
      </c>
      <c r="B4628">
        <v>2559.91093095614</v>
      </c>
      <c r="C4628">
        <v>2562.91093095614</v>
      </c>
      <c r="D4628">
        <v>5.04218390850611</v>
      </c>
      <c r="E4628">
        <v>4.60584929279063</v>
      </c>
      <c r="F4628">
        <v>147</v>
      </c>
      <c r="G4628">
        <v>463</v>
      </c>
      <c r="H4628">
        <f t="shared" si="1338"/>
        <v>12907.541703275945</v>
      </c>
      <c r="I4628">
        <f t="shared" si="1339"/>
        <v>11804.381498829713</v>
      </c>
      <c r="J4628">
        <f t="shared" si="1340"/>
        <v>0</v>
      </c>
      <c r="K4628">
        <v>91.453370000000007</v>
      </c>
    </row>
    <row r="4629" spans="1:11" x14ac:dyDescent="0.25">
      <c r="A4629" t="s">
        <v>18</v>
      </c>
      <c r="B4629">
        <v>2562.91093095614</v>
      </c>
      <c r="C4629">
        <v>299.98593628763803</v>
      </c>
      <c r="D4629">
        <v>4.60584929279063</v>
      </c>
      <c r="E4629">
        <v>38</v>
      </c>
      <c r="F4629">
        <v>147</v>
      </c>
      <c r="G4629">
        <v>463</v>
      </c>
      <c r="H4629">
        <f t="shared" si="1338"/>
        <v>11804.381498829713</v>
      </c>
      <c r="I4629">
        <f t="shared" si="1339"/>
        <v>11399.465578930245</v>
      </c>
      <c r="J4629">
        <f t="shared" si="1340"/>
        <v>0</v>
      </c>
      <c r="K4629">
        <v>96.569779999999994</v>
      </c>
    </row>
    <row r="4631" spans="1:11" x14ac:dyDescent="0.25">
      <c r="J4631">
        <v>0</v>
      </c>
    </row>
    <row r="4632" spans="1:11" x14ac:dyDescent="0.25">
      <c r="A4632" t="s">
        <v>11</v>
      </c>
      <c r="B4632">
        <v>1750</v>
      </c>
      <c r="C4632">
        <v>2410.4579451647601</v>
      </c>
      <c r="D4632">
        <v>11.540597555350899</v>
      </c>
      <c r="E4632">
        <v>7.2135519712883696</v>
      </c>
      <c r="F4632">
        <v>147</v>
      </c>
      <c r="G4632">
        <v>464</v>
      </c>
      <c r="H4632">
        <f t="shared" ref="H4632:H4639" si="1341">B4632*D4632</f>
        <v>20196.045721864073</v>
      </c>
      <c r="I4632">
        <f t="shared" ref="I4632:I4639" si="1342">C4632*E4632</f>
        <v>17387.963662050966</v>
      </c>
      <c r="J4632">
        <v>0</v>
      </c>
      <c r="K4632">
        <v>86.095879999999994</v>
      </c>
    </row>
    <row r="4633" spans="1:11" x14ac:dyDescent="0.25">
      <c r="A4633" t="s">
        <v>12</v>
      </c>
      <c r="B4633">
        <v>2410.4579451647601</v>
      </c>
      <c r="C4633">
        <v>2550.2645059843198</v>
      </c>
      <c r="D4633">
        <v>7.2135519712883696</v>
      </c>
      <c r="E4633">
        <v>6.7574738006740596</v>
      </c>
      <c r="F4633">
        <v>147</v>
      </c>
      <c r="G4633">
        <v>464</v>
      </c>
      <c r="H4633">
        <f t="shared" si="1341"/>
        <v>17387.963662050966</v>
      </c>
      <c r="I4633">
        <f t="shared" si="1342"/>
        <v>17233.345583978014</v>
      </c>
      <c r="J4633">
        <f t="shared" ref="J4633:J4639" si="1343">I4632-H4633</f>
        <v>0</v>
      </c>
      <c r="K4633">
        <v>99.110780000000005</v>
      </c>
    </row>
    <row r="4634" spans="1:11" x14ac:dyDescent="0.25">
      <c r="A4634" t="s">
        <v>13</v>
      </c>
      <c r="B4634">
        <v>2500</v>
      </c>
      <c r="C4634">
        <v>644.172931031654</v>
      </c>
      <c r="D4634">
        <v>6.7574738006740596</v>
      </c>
      <c r="E4634">
        <v>25</v>
      </c>
      <c r="F4634">
        <v>147</v>
      </c>
      <c r="G4634">
        <v>464</v>
      </c>
      <c r="H4634">
        <f t="shared" si="1341"/>
        <v>16893.684501685148</v>
      </c>
      <c r="I4634">
        <f t="shared" si="1342"/>
        <v>16104.32327579135</v>
      </c>
      <c r="J4634">
        <f t="shared" si="1343"/>
        <v>339.66108229286692</v>
      </c>
      <c r="K4634">
        <v>95.327479999999994</v>
      </c>
    </row>
    <row r="4635" spans="1:11" x14ac:dyDescent="0.25">
      <c r="A4635" t="s">
        <v>14</v>
      </c>
      <c r="B4635">
        <v>644.172931031654</v>
      </c>
      <c r="C4635">
        <v>1588.7907817406599</v>
      </c>
      <c r="D4635">
        <v>25</v>
      </c>
      <c r="E4635">
        <v>8.8573263490065202</v>
      </c>
      <c r="F4635">
        <v>147</v>
      </c>
      <c r="G4635">
        <v>464</v>
      </c>
      <c r="H4635">
        <f t="shared" si="1341"/>
        <v>16104.32327579135</v>
      </c>
      <c r="I4635">
        <f t="shared" si="1342"/>
        <v>14072.438454170215</v>
      </c>
      <c r="J4635">
        <f t="shared" si="1343"/>
        <v>0</v>
      </c>
      <c r="K4635">
        <v>87.382990000000007</v>
      </c>
    </row>
    <row r="4636" spans="1:11" x14ac:dyDescent="0.25">
      <c r="A4636" t="s">
        <v>15</v>
      </c>
      <c r="B4636">
        <v>1588.7907817406599</v>
      </c>
      <c r="C4636">
        <v>539.36448977099599</v>
      </c>
      <c r="D4636">
        <v>8.8573263490065202</v>
      </c>
      <c r="E4636">
        <v>25</v>
      </c>
      <c r="F4636">
        <v>147</v>
      </c>
      <c r="G4636">
        <v>464</v>
      </c>
      <c r="H4636">
        <f t="shared" si="1341"/>
        <v>14072.438454170215</v>
      </c>
      <c r="I4636">
        <f t="shared" si="1342"/>
        <v>13484.1122442749</v>
      </c>
      <c r="J4636">
        <f t="shared" si="1343"/>
        <v>0</v>
      </c>
      <c r="K4636">
        <v>95.819299999999998</v>
      </c>
    </row>
    <row r="4637" spans="1:11" x14ac:dyDescent="0.25">
      <c r="A4637" t="s">
        <v>16</v>
      </c>
      <c r="B4637">
        <v>539.36448977099599</v>
      </c>
      <c r="C4637">
        <v>1726.48374282331</v>
      </c>
      <c r="D4637">
        <v>25</v>
      </c>
      <c r="E4637">
        <v>7.0671551903417598</v>
      </c>
      <c r="F4637">
        <v>147</v>
      </c>
      <c r="G4637">
        <v>464</v>
      </c>
      <c r="H4637">
        <f t="shared" si="1341"/>
        <v>13484.1122442749</v>
      </c>
      <c r="I4637">
        <f t="shared" si="1342"/>
        <v>12201.328544134423</v>
      </c>
      <c r="J4637">
        <f t="shared" si="1343"/>
        <v>0</v>
      </c>
      <c r="K4637">
        <v>90.486699999999999</v>
      </c>
    </row>
    <row r="4638" spans="1:11" x14ac:dyDescent="0.25">
      <c r="A4638" t="s">
        <v>17</v>
      </c>
      <c r="B4638">
        <v>1726.48374282331</v>
      </c>
      <c r="C4638">
        <v>1729.48374282331</v>
      </c>
      <c r="D4638">
        <v>7.0671551903417598</v>
      </c>
      <c r="E4638">
        <v>6.6837495998990502</v>
      </c>
      <c r="F4638">
        <v>147</v>
      </c>
      <c r="G4638">
        <v>464</v>
      </c>
      <c r="H4638">
        <f t="shared" si="1341"/>
        <v>12201.328544134423</v>
      </c>
      <c r="I4638">
        <f t="shared" si="1342"/>
        <v>11559.436274127209</v>
      </c>
      <c r="J4638">
        <f t="shared" si="1343"/>
        <v>0</v>
      </c>
      <c r="K4638">
        <v>94.739159999999998</v>
      </c>
    </row>
    <row r="4639" spans="1:11" x14ac:dyDescent="0.25">
      <c r="A4639" t="s">
        <v>18</v>
      </c>
      <c r="B4639">
        <v>1729.48374282331</v>
      </c>
      <c r="C4639">
        <v>287.181049247842</v>
      </c>
      <c r="D4639">
        <v>6.6837495998990502</v>
      </c>
      <c r="E4639">
        <v>38</v>
      </c>
      <c r="F4639">
        <v>147</v>
      </c>
      <c r="G4639">
        <v>464</v>
      </c>
      <c r="H4639">
        <f t="shared" si="1341"/>
        <v>11559.436274127209</v>
      </c>
      <c r="I4639">
        <f t="shared" si="1342"/>
        <v>10912.879871417996</v>
      </c>
      <c r="J4639">
        <f t="shared" si="1343"/>
        <v>0</v>
      </c>
      <c r="K4639">
        <v>94.406679999999994</v>
      </c>
    </row>
    <row r="4641" spans="1:11" x14ac:dyDescent="0.25">
      <c r="J4641">
        <v>0</v>
      </c>
    </row>
    <row r="4642" spans="1:11" x14ac:dyDescent="0.25">
      <c r="A4642" t="s">
        <v>11</v>
      </c>
      <c r="B4642">
        <v>1750</v>
      </c>
      <c r="C4642">
        <v>2178.81097966895</v>
      </c>
      <c r="D4642">
        <v>11.280281262899599</v>
      </c>
      <c r="E4642">
        <v>8.1307444427904407</v>
      </c>
      <c r="F4642">
        <v>147</v>
      </c>
      <c r="G4642">
        <v>465</v>
      </c>
      <c r="H4642">
        <f t="shared" ref="H4642:H4649" si="1344">B4642*D4642</f>
        <v>19740.492210074299</v>
      </c>
      <c r="I4642">
        <f t="shared" ref="I4642:I4649" si="1345">C4642*E4642</f>
        <v>17715.35526483411</v>
      </c>
      <c r="J4642">
        <v>0</v>
      </c>
      <c r="K4642">
        <v>89.741200000000006</v>
      </c>
    </row>
    <row r="4643" spans="1:11" x14ac:dyDescent="0.25">
      <c r="A4643" t="s">
        <v>12</v>
      </c>
      <c r="B4643">
        <v>2178.81097966895</v>
      </c>
      <c r="C4643">
        <v>2305.1820164897499</v>
      </c>
      <c r="D4643">
        <v>8.1307444427904407</v>
      </c>
      <c r="E4643">
        <v>7.6331622942429798</v>
      </c>
      <c r="F4643">
        <v>147</v>
      </c>
      <c r="G4643">
        <v>465</v>
      </c>
      <c r="H4643">
        <f t="shared" si="1344"/>
        <v>17715.35526483411</v>
      </c>
      <c r="I4643">
        <f t="shared" si="1345"/>
        <v>17595.82844963656</v>
      </c>
      <c r="J4643">
        <f t="shared" ref="J4643:J4648" si="1346">I4642-H4643</f>
        <v>0</v>
      </c>
      <c r="K4643">
        <v>99.325289999999995</v>
      </c>
    </row>
    <row r="4644" spans="1:11" x14ac:dyDescent="0.25">
      <c r="A4644" t="s">
        <v>13</v>
      </c>
      <c r="B4644">
        <v>2305.1820164897499</v>
      </c>
      <c r="C4644">
        <v>682.85322824740194</v>
      </c>
      <c r="D4644">
        <v>7.6331622942429798</v>
      </c>
      <c r="E4644">
        <v>25</v>
      </c>
      <c r="F4644">
        <v>147</v>
      </c>
      <c r="G4644">
        <v>465</v>
      </c>
      <c r="H4644">
        <f t="shared" si="1344"/>
        <v>17595.82844963656</v>
      </c>
      <c r="I4644">
        <f t="shared" si="1345"/>
        <v>17071.33070618505</v>
      </c>
      <c r="J4644">
        <f t="shared" si="1346"/>
        <v>0</v>
      </c>
      <c r="K4644">
        <v>97.019189999999995</v>
      </c>
    </row>
    <row r="4645" spans="1:11" x14ac:dyDescent="0.25">
      <c r="A4645" t="s">
        <v>14</v>
      </c>
      <c r="B4645">
        <v>682.85322824740194</v>
      </c>
      <c r="C4645">
        <v>1440.07733717004</v>
      </c>
      <c r="D4645">
        <v>25</v>
      </c>
      <c r="E4645">
        <v>10.6057183357025</v>
      </c>
      <c r="F4645">
        <v>147</v>
      </c>
      <c r="G4645">
        <v>465</v>
      </c>
      <c r="H4645">
        <f t="shared" si="1344"/>
        <v>17071.33070618505</v>
      </c>
      <c r="I4645">
        <f t="shared" si="1345"/>
        <v>15273.054619653924</v>
      </c>
      <c r="J4645">
        <f t="shared" si="1346"/>
        <v>0</v>
      </c>
      <c r="K4645">
        <v>89.466099999999997</v>
      </c>
    </row>
    <row r="4646" spans="1:11" x14ac:dyDescent="0.25">
      <c r="A4646" t="s">
        <v>15</v>
      </c>
      <c r="B4646">
        <v>1440.07733717004</v>
      </c>
      <c r="C4646">
        <v>582.60168413756105</v>
      </c>
      <c r="D4646">
        <v>10.6057183357025</v>
      </c>
      <c r="E4646">
        <v>25</v>
      </c>
      <c r="F4646">
        <v>147</v>
      </c>
      <c r="G4646">
        <v>465</v>
      </c>
      <c r="H4646">
        <f t="shared" si="1344"/>
        <v>15273.054619653924</v>
      </c>
      <c r="I4646">
        <f t="shared" si="1345"/>
        <v>14565.042103439026</v>
      </c>
      <c r="J4646">
        <f t="shared" si="1346"/>
        <v>0</v>
      </c>
      <c r="K4646">
        <v>95.3643</v>
      </c>
    </row>
    <row r="4647" spans="1:11" x14ac:dyDescent="0.25">
      <c r="A4647" t="s">
        <v>16</v>
      </c>
      <c r="B4647">
        <v>582.60168413756105</v>
      </c>
      <c r="C4647">
        <v>3395.9959106309798</v>
      </c>
      <c r="D4647">
        <v>25</v>
      </c>
      <c r="E4647">
        <v>3.7386754895336001</v>
      </c>
      <c r="F4647">
        <v>147</v>
      </c>
      <c r="G4647">
        <v>465</v>
      </c>
      <c r="H4647">
        <f t="shared" si="1344"/>
        <v>14565.042103439026</v>
      </c>
      <c r="I4647">
        <f t="shared" si="1345"/>
        <v>12696.526673632383</v>
      </c>
      <c r="J4647">
        <f t="shared" si="1346"/>
        <v>0</v>
      </c>
      <c r="K4647">
        <v>87.171229999999994</v>
      </c>
    </row>
    <row r="4648" spans="1:11" x14ac:dyDescent="0.25">
      <c r="A4648" t="s">
        <v>17</v>
      </c>
      <c r="B4648">
        <v>3395.9959106309798</v>
      </c>
      <c r="C4648">
        <v>3398.9959106309798</v>
      </c>
      <c r="D4648">
        <v>3.7386754895336001</v>
      </c>
      <c r="E4648">
        <v>3.4005725037803001</v>
      </c>
      <c r="F4648">
        <v>147</v>
      </c>
      <c r="G4648">
        <v>465</v>
      </c>
      <c r="H4648">
        <f t="shared" si="1344"/>
        <v>12696.526673632383</v>
      </c>
      <c r="I4648">
        <f t="shared" si="1345"/>
        <v>11558.532034153392</v>
      </c>
      <c r="J4648">
        <f t="shared" si="1346"/>
        <v>0</v>
      </c>
      <c r="K4648">
        <v>91.036959999999993</v>
      </c>
    </row>
    <row r="4649" spans="1:11" x14ac:dyDescent="0.25">
      <c r="A4649" t="s">
        <v>18</v>
      </c>
      <c r="B4649">
        <v>1729.48374282331</v>
      </c>
      <c r="C4649">
        <v>287.181049247842</v>
      </c>
      <c r="D4649">
        <v>6.6837495998990502</v>
      </c>
      <c r="E4649">
        <v>38</v>
      </c>
      <c r="F4649">
        <v>147</v>
      </c>
      <c r="G4649">
        <v>465</v>
      </c>
      <c r="H4649">
        <f t="shared" si="1344"/>
        <v>11559.436274127209</v>
      </c>
      <c r="I4649">
        <f t="shared" si="1345"/>
        <v>10912.879871417996</v>
      </c>
      <c r="J4649">
        <v>0</v>
      </c>
      <c r="K4649">
        <v>94.406679999999994</v>
      </c>
    </row>
    <row r="4651" spans="1:11" x14ac:dyDescent="0.25">
      <c r="J4651">
        <v>0</v>
      </c>
    </row>
    <row r="4652" spans="1:11" x14ac:dyDescent="0.25">
      <c r="A4652" t="s">
        <v>11</v>
      </c>
      <c r="B4652">
        <v>1750</v>
      </c>
      <c r="C4652">
        <v>1587.1545264670399</v>
      </c>
      <c r="D4652">
        <v>10.619049788858</v>
      </c>
      <c r="E4652">
        <v>10.1716194626696</v>
      </c>
      <c r="F4652">
        <v>147</v>
      </c>
      <c r="G4652">
        <v>466</v>
      </c>
      <c r="H4652">
        <f t="shared" ref="H4652:H4659" si="1347">B4652*D4652</f>
        <v>18583.337130501499</v>
      </c>
      <c r="I4652">
        <f t="shared" ref="I4652:I4659" si="1348">C4652*E4652</f>
        <v>16143.931871676295</v>
      </c>
      <c r="J4652">
        <v>0</v>
      </c>
      <c r="K4652">
        <v>86.873159999999999</v>
      </c>
    </row>
    <row r="4653" spans="1:11" x14ac:dyDescent="0.25">
      <c r="A4653" t="s">
        <v>12</v>
      </c>
      <c r="B4653">
        <v>1587.1545264670399</v>
      </c>
      <c r="C4653">
        <v>1679.2094890021301</v>
      </c>
      <c r="D4653">
        <v>10.1716194626696</v>
      </c>
      <c r="E4653">
        <v>9.5178622901223502</v>
      </c>
      <c r="F4653">
        <v>147</v>
      </c>
      <c r="G4653">
        <v>466</v>
      </c>
      <c r="H4653">
        <f t="shared" si="1347"/>
        <v>16143.931871676295</v>
      </c>
      <c r="I4653">
        <f t="shared" si="1348"/>
        <v>15982.484672588995</v>
      </c>
      <c r="J4653">
        <f t="shared" ref="J4653:J4659" si="1349">I4652-H4653</f>
        <v>0</v>
      </c>
      <c r="K4653">
        <v>98.999949999999998</v>
      </c>
    </row>
    <row r="4654" spans="1:11" x14ac:dyDescent="0.25">
      <c r="A4654" t="s">
        <v>13</v>
      </c>
      <c r="B4654">
        <v>1679.2094890021301</v>
      </c>
      <c r="C4654">
        <v>622.534971813271</v>
      </c>
      <c r="D4654">
        <v>9.5178622901223502</v>
      </c>
      <c r="E4654">
        <v>25</v>
      </c>
      <c r="F4654">
        <v>147</v>
      </c>
      <c r="G4654">
        <v>466</v>
      </c>
      <c r="H4654">
        <f t="shared" si="1347"/>
        <v>15982.484672588995</v>
      </c>
      <c r="I4654">
        <f t="shared" si="1348"/>
        <v>15563.374295331774</v>
      </c>
      <c r="J4654">
        <f t="shared" si="1349"/>
        <v>0</v>
      </c>
      <c r="K4654">
        <v>97.377690000000001</v>
      </c>
    </row>
    <row r="4655" spans="1:11" x14ac:dyDescent="0.25">
      <c r="A4655" t="s">
        <v>14</v>
      </c>
      <c r="B4655">
        <v>622.534971813271</v>
      </c>
      <c r="C4655">
        <v>2082.7698171371298</v>
      </c>
      <c r="D4655">
        <v>25</v>
      </c>
      <c r="E4655">
        <v>6.3547052387568304</v>
      </c>
      <c r="F4655">
        <v>147</v>
      </c>
      <c r="G4655">
        <v>466</v>
      </c>
      <c r="H4655">
        <f t="shared" si="1347"/>
        <v>15563.374295331774</v>
      </c>
      <c r="I4655">
        <f t="shared" si="1348"/>
        <v>13235.388268085924</v>
      </c>
      <c r="J4655">
        <f t="shared" si="1349"/>
        <v>0</v>
      </c>
      <c r="K4655">
        <v>85.041889999999995</v>
      </c>
    </row>
    <row r="4656" spans="1:11" x14ac:dyDescent="0.25">
      <c r="A4656" t="s">
        <v>15</v>
      </c>
      <c r="B4656">
        <v>2082.7698171371298</v>
      </c>
      <c r="C4656">
        <v>506.14171434369001</v>
      </c>
      <c r="D4656">
        <v>6.3547052387568304</v>
      </c>
      <c r="E4656">
        <v>25</v>
      </c>
      <c r="F4656">
        <v>147</v>
      </c>
      <c r="G4656">
        <v>466</v>
      </c>
      <c r="H4656">
        <f t="shared" si="1347"/>
        <v>13235.388268085924</v>
      </c>
      <c r="I4656">
        <f t="shared" si="1348"/>
        <v>12653.542858592251</v>
      </c>
      <c r="J4656">
        <f t="shared" si="1349"/>
        <v>0</v>
      </c>
      <c r="K4656">
        <v>95.603870000000001</v>
      </c>
    </row>
    <row r="4657" spans="1:11" x14ac:dyDescent="0.25">
      <c r="A4657" t="s">
        <v>16</v>
      </c>
      <c r="B4657">
        <v>506.14171434369001</v>
      </c>
      <c r="C4657">
        <v>2706.8297227135799</v>
      </c>
      <c r="D4657">
        <v>25</v>
      </c>
      <c r="E4657">
        <v>4.1276320652458196</v>
      </c>
      <c r="F4657">
        <v>147</v>
      </c>
      <c r="G4657">
        <v>466</v>
      </c>
      <c r="H4657">
        <f t="shared" si="1347"/>
        <v>12653.542858592251</v>
      </c>
      <c r="I4657">
        <f t="shared" si="1348"/>
        <v>11172.797158633024</v>
      </c>
      <c r="J4657">
        <f t="shared" si="1349"/>
        <v>0</v>
      </c>
      <c r="K4657">
        <v>88.297780000000003</v>
      </c>
    </row>
    <row r="4658" spans="1:11" x14ac:dyDescent="0.25">
      <c r="A4658" t="s">
        <v>17</v>
      </c>
      <c r="B4658">
        <v>2706.8297227135799</v>
      </c>
      <c r="C4658">
        <v>2709.8297227135799</v>
      </c>
      <c r="D4658">
        <v>4.1276320652458196</v>
      </c>
      <c r="E4658">
        <v>3.9854012821504501</v>
      </c>
      <c r="F4658">
        <v>147</v>
      </c>
      <c r="G4658">
        <v>466</v>
      </c>
      <c r="H4658">
        <f t="shared" si="1347"/>
        <v>11172.797158633024</v>
      </c>
      <c r="I4658">
        <f t="shared" si="1348"/>
        <v>10799.758851312101</v>
      </c>
      <c r="J4658">
        <f t="shared" si="1349"/>
        <v>0</v>
      </c>
      <c r="K4658">
        <v>96.661190000000005</v>
      </c>
    </row>
    <row r="4659" spans="1:11" x14ac:dyDescent="0.25">
      <c r="A4659" t="s">
        <v>18</v>
      </c>
      <c r="B4659">
        <v>2709.8297227135799</v>
      </c>
      <c r="C4659">
        <v>280.03691806147299</v>
      </c>
      <c r="D4659">
        <v>3.9854012821504501</v>
      </c>
      <c r="E4659">
        <v>38</v>
      </c>
      <c r="F4659">
        <v>147</v>
      </c>
      <c r="G4659">
        <v>466</v>
      </c>
      <c r="H4659">
        <f t="shared" si="1347"/>
        <v>10799.758851312101</v>
      </c>
      <c r="I4659">
        <f t="shared" si="1348"/>
        <v>10641.402886335974</v>
      </c>
      <c r="J4659">
        <f t="shared" si="1349"/>
        <v>0</v>
      </c>
      <c r="K4659">
        <v>98.533709999999999</v>
      </c>
    </row>
    <row r="4661" spans="1:11" x14ac:dyDescent="0.25">
      <c r="J4661">
        <v>0</v>
      </c>
    </row>
    <row r="4662" spans="1:11" x14ac:dyDescent="0.25">
      <c r="A4662" t="s">
        <v>11</v>
      </c>
      <c r="B4662">
        <v>1750</v>
      </c>
      <c r="C4662">
        <v>2012.01889969274</v>
      </c>
      <c r="D4662">
        <v>11.4222681437498</v>
      </c>
      <c r="E4662">
        <v>9.1274476424340794</v>
      </c>
      <c r="F4662">
        <v>147</v>
      </c>
      <c r="G4662">
        <v>467</v>
      </c>
      <c r="H4662">
        <f t="shared" ref="H4662:H4669" si="1350">B4662*D4662</f>
        <v>19988.96925156215</v>
      </c>
      <c r="I4662">
        <f t="shared" ref="I4662:I4669" si="1351">C4662*E4662</f>
        <v>18364.597162533311</v>
      </c>
      <c r="J4662">
        <v>0</v>
      </c>
      <c r="K4662">
        <v>91.873660000000001</v>
      </c>
    </row>
    <row r="4663" spans="1:11" x14ac:dyDescent="0.25">
      <c r="A4663" t="s">
        <v>12</v>
      </c>
      <c r="B4663">
        <v>2012.01889969274</v>
      </c>
      <c r="C4663">
        <v>2128.7159958749198</v>
      </c>
      <c r="D4663">
        <v>9.1274476424340794</v>
      </c>
      <c r="E4663">
        <v>8.5183140183118393</v>
      </c>
      <c r="F4663">
        <v>147</v>
      </c>
      <c r="G4663">
        <v>467</v>
      </c>
      <c r="H4663">
        <f t="shared" si="1350"/>
        <v>18364.597162533311</v>
      </c>
      <c r="I4663">
        <f t="shared" si="1351"/>
        <v>18133.071308665978</v>
      </c>
      <c r="J4663">
        <f t="shared" ref="J4663:J4669" si="1352">I4662-H4663</f>
        <v>0</v>
      </c>
      <c r="K4663">
        <v>98.739279999999994</v>
      </c>
    </row>
    <row r="4664" spans="1:11" x14ac:dyDescent="0.25">
      <c r="A4664" t="s">
        <v>13</v>
      </c>
      <c r="B4664">
        <v>2128.7159958749198</v>
      </c>
      <c r="C4664">
        <v>669.48067788658102</v>
      </c>
      <c r="D4664">
        <v>8.5183140183118393</v>
      </c>
      <c r="E4664">
        <v>25</v>
      </c>
      <c r="F4664">
        <v>147</v>
      </c>
      <c r="G4664">
        <v>467</v>
      </c>
      <c r="H4664">
        <f t="shared" si="1350"/>
        <v>18133.071308665978</v>
      </c>
      <c r="I4664">
        <f t="shared" si="1351"/>
        <v>16737.016947164524</v>
      </c>
      <c r="J4664">
        <f t="shared" si="1352"/>
        <v>0</v>
      </c>
      <c r="K4664">
        <v>92.301060000000007</v>
      </c>
    </row>
    <row r="4665" spans="1:11" x14ac:dyDescent="0.25">
      <c r="A4665" t="s">
        <v>14</v>
      </c>
      <c r="B4665">
        <v>669.48067788658102</v>
      </c>
      <c r="C4665">
        <v>1339.4261539188601</v>
      </c>
      <c r="D4665">
        <v>25</v>
      </c>
      <c r="E4665">
        <v>10.9279863824693</v>
      </c>
      <c r="F4665">
        <v>147</v>
      </c>
      <c r="G4665">
        <v>467</v>
      </c>
      <c r="H4665">
        <f t="shared" si="1350"/>
        <v>16737.016947164524</v>
      </c>
      <c r="I4665">
        <f t="shared" si="1351"/>
        <v>14637.230770348531</v>
      </c>
      <c r="J4665">
        <f t="shared" si="1352"/>
        <v>0</v>
      </c>
      <c r="K4665">
        <v>87.454239999999999</v>
      </c>
    </row>
    <row r="4666" spans="1:11" x14ac:dyDescent="0.25">
      <c r="A4666" t="s">
        <v>15</v>
      </c>
      <c r="B4666">
        <v>1339.4261539188601</v>
      </c>
      <c r="C4666">
        <v>531.35071052824696</v>
      </c>
      <c r="D4666">
        <v>10.9279863824693</v>
      </c>
      <c r="E4666">
        <v>25</v>
      </c>
      <c r="F4666">
        <v>147</v>
      </c>
      <c r="G4666">
        <v>467</v>
      </c>
      <c r="H4666">
        <f t="shared" si="1350"/>
        <v>14637.230770348531</v>
      </c>
      <c r="I4666">
        <f t="shared" si="1351"/>
        <v>13283.767763206175</v>
      </c>
      <c r="J4666">
        <f t="shared" si="1352"/>
        <v>0</v>
      </c>
      <c r="K4666">
        <v>90.753290000000007</v>
      </c>
    </row>
    <row r="4667" spans="1:11" x14ac:dyDescent="0.25">
      <c r="A4667" t="s">
        <v>16</v>
      </c>
      <c r="B4667">
        <v>531.35071052824696</v>
      </c>
      <c r="C4667">
        <v>2119.0811570671699</v>
      </c>
      <c r="D4667">
        <v>25</v>
      </c>
      <c r="E4667">
        <v>5.2330445205461702</v>
      </c>
      <c r="F4667">
        <v>147</v>
      </c>
      <c r="G4667">
        <v>467</v>
      </c>
      <c r="H4667">
        <f t="shared" si="1350"/>
        <v>13283.767763206175</v>
      </c>
      <c r="I4667">
        <f t="shared" si="1351"/>
        <v>11089.246037582992</v>
      </c>
      <c r="J4667">
        <f t="shared" si="1352"/>
        <v>0</v>
      </c>
      <c r="K4667">
        <v>83.479669999999999</v>
      </c>
    </row>
    <row r="4668" spans="1:11" x14ac:dyDescent="0.25">
      <c r="A4668" t="s">
        <v>17</v>
      </c>
      <c r="B4668">
        <v>2119.0811570671699</v>
      </c>
      <c r="C4668">
        <v>2122.0811570671699</v>
      </c>
      <c r="D4668">
        <v>5.2330445205461702</v>
      </c>
      <c r="E4668">
        <v>4.8118318092250503</v>
      </c>
      <c r="F4668">
        <v>147</v>
      </c>
      <c r="G4668">
        <v>467</v>
      </c>
      <c r="H4668">
        <f t="shared" si="1350"/>
        <v>11089.246037582992</v>
      </c>
      <c r="I4668">
        <f t="shared" si="1351"/>
        <v>10211.097613332908</v>
      </c>
      <c r="J4668">
        <f t="shared" si="1352"/>
        <v>0</v>
      </c>
      <c r="K4668">
        <v>92.08108</v>
      </c>
    </row>
    <row r="4669" spans="1:11" x14ac:dyDescent="0.25">
      <c r="A4669" t="s">
        <v>18</v>
      </c>
      <c r="B4669">
        <v>2122.0811570671699</v>
      </c>
      <c r="C4669">
        <v>249.07838005830001</v>
      </c>
      <c r="D4669">
        <v>4.8118318092250503</v>
      </c>
      <c r="E4669">
        <v>38</v>
      </c>
      <c r="F4669">
        <v>147</v>
      </c>
      <c r="G4669">
        <v>467</v>
      </c>
      <c r="H4669">
        <f t="shared" si="1350"/>
        <v>10211.097613332908</v>
      </c>
      <c r="I4669">
        <f t="shared" si="1351"/>
        <v>9464.9784422154007</v>
      </c>
      <c r="J4669">
        <f t="shared" si="1352"/>
        <v>0</v>
      </c>
      <c r="K4669">
        <v>92.693060000000003</v>
      </c>
    </row>
    <row r="4671" spans="1:11" x14ac:dyDescent="0.25">
      <c r="J4671">
        <v>0</v>
      </c>
    </row>
    <row r="4672" spans="1:11" x14ac:dyDescent="0.25">
      <c r="A4672" t="s">
        <v>11</v>
      </c>
      <c r="B4672">
        <v>1750</v>
      </c>
      <c r="C4672">
        <v>1703.3526569844701</v>
      </c>
      <c r="D4672">
        <v>11.932306044260899</v>
      </c>
      <c r="E4672">
        <v>11.1179560208318</v>
      </c>
      <c r="F4672">
        <v>147</v>
      </c>
      <c r="G4672">
        <v>468</v>
      </c>
      <c r="H4672">
        <f t="shared" ref="H4672:H4679" si="1353">B4672*D4672</f>
        <v>20881.535577456572</v>
      </c>
      <c r="I4672">
        <f t="shared" ref="I4672:I4679" si="1354">C4672*E4672</f>
        <v>18937.799928320332</v>
      </c>
      <c r="J4672">
        <v>0</v>
      </c>
      <c r="K4672">
        <v>90.691609999999997</v>
      </c>
    </row>
    <row r="4673" spans="1:11" x14ac:dyDescent="0.25">
      <c r="A4673" t="s">
        <v>12</v>
      </c>
      <c r="B4673">
        <v>1703.3526569844701</v>
      </c>
      <c r="C4673">
        <v>1802.14711108957</v>
      </c>
      <c r="D4673">
        <v>11.1179560208318</v>
      </c>
      <c r="E4673">
        <v>10.4586774815326</v>
      </c>
      <c r="F4673">
        <v>147</v>
      </c>
      <c r="G4673">
        <v>468</v>
      </c>
      <c r="H4673">
        <f t="shared" si="1353"/>
        <v>18937.799928320332</v>
      </c>
      <c r="I4673">
        <f t="shared" si="1354"/>
        <v>18848.075409161516</v>
      </c>
      <c r="J4673">
        <f t="shared" ref="J4673:J4679" si="1355">I4672-H4673</f>
        <v>0</v>
      </c>
      <c r="K4673">
        <v>99.526210000000006</v>
      </c>
    </row>
    <row r="4674" spans="1:11" x14ac:dyDescent="0.25">
      <c r="A4674" t="s">
        <v>13</v>
      </c>
      <c r="B4674">
        <v>1802.14711108957</v>
      </c>
      <c r="C4674">
        <v>703.25194137534299</v>
      </c>
      <c r="D4674">
        <v>10.4586774815326</v>
      </c>
      <c r="E4674">
        <v>25</v>
      </c>
      <c r="F4674">
        <v>147</v>
      </c>
      <c r="G4674">
        <v>468</v>
      </c>
      <c r="H4674">
        <f t="shared" si="1353"/>
        <v>18848.075409161516</v>
      </c>
      <c r="I4674">
        <f t="shared" si="1354"/>
        <v>17581.298534383575</v>
      </c>
      <c r="J4674">
        <f t="shared" si="1355"/>
        <v>0</v>
      </c>
      <c r="K4674">
        <v>93.27901</v>
      </c>
    </row>
    <row r="4675" spans="1:11" x14ac:dyDescent="0.25">
      <c r="A4675" t="s">
        <v>14</v>
      </c>
      <c r="B4675">
        <v>703.25194137534299</v>
      </c>
      <c r="C4675">
        <v>2546.3019317127</v>
      </c>
      <c r="D4675">
        <v>25</v>
      </c>
      <c r="E4675">
        <v>5.8837249266837999</v>
      </c>
      <c r="F4675">
        <v>147</v>
      </c>
      <c r="G4675">
        <v>468</v>
      </c>
      <c r="H4675">
        <f t="shared" si="1353"/>
        <v>17581.298534383575</v>
      </c>
      <c r="I4675">
        <f t="shared" si="1354"/>
        <v>14981.740146481125</v>
      </c>
      <c r="J4675">
        <f t="shared" si="1355"/>
        <v>0</v>
      </c>
      <c r="K4675">
        <v>85.214070000000007</v>
      </c>
    </row>
    <row r="4676" spans="1:11" x14ac:dyDescent="0.25">
      <c r="A4676" t="s">
        <v>15</v>
      </c>
      <c r="B4676">
        <v>2500</v>
      </c>
      <c r="C4676">
        <v>557.22464866686198</v>
      </c>
      <c r="D4676">
        <v>5.8837249266837999</v>
      </c>
      <c r="E4676">
        <v>25</v>
      </c>
      <c r="F4676">
        <v>147</v>
      </c>
      <c r="G4676">
        <v>468</v>
      </c>
      <c r="H4676">
        <f t="shared" si="1353"/>
        <v>14709.3123167095</v>
      </c>
      <c r="I4676">
        <f t="shared" si="1354"/>
        <v>13930.616216671549</v>
      </c>
      <c r="J4676">
        <f t="shared" si="1355"/>
        <v>272.4278297716246</v>
      </c>
      <c r="K4676">
        <v>94.706100000000006</v>
      </c>
    </row>
    <row r="4677" spans="1:11" x14ac:dyDescent="0.25">
      <c r="A4677" t="s">
        <v>16</v>
      </c>
      <c r="B4677">
        <v>557.22464866686198</v>
      </c>
      <c r="C4677">
        <v>2481.4410470279099</v>
      </c>
      <c r="D4677">
        <v>25</v>
      </c>
      <c r="E4677">
        <v>4.8459099024817398</v>
      </c>
      <c r="F4677">
        <v>147</v>
      </c>
      <c r="G4677">
        <v>468</v>
      </c>
      <c r="H4677">
        <f t="shared" si="1353"/>
        <v>13930.616216671549</v>
      </c>
      <c r="I4677">
        <f t="shared" si="1354"/>
        <v>12024.839742217206</v>
      </c>
      <c r="J4677">
        <f t="shared" si="1355"/>
        <v>0</v>
      </c>
      <c r="K4677">
        <v>86.319509999999994</v>
      </c>
    </row>
    <row r="4678" spans="1:11" x14ac:dyDescent="0.25">
      <c r="A4678" t="s">
        <v>17</v>
      </c>
      <c r="B4678">
        <v>2481.4410470279099</v>
      </c>
      <c r="C4678">
        <v>2484.4410470279099</v>
      </c>
      <c r="D4678">
        <v>4.8459099024817398</v>
      </c>
      <c r="E4678">
        <v>4.7201256886033001</v>
      </c>
      <c r="F4678">
        <v>147</v>
      </c>
      <c r="G4678">
        <v>468</v>
      </c>
      <c r="H4678">
        <f t="shared" si="1353"/>
        <v>12024.839742217206</v>
      </c>
      <c r="I4678">
        <f t="shared" si="1354"/>
        <v>11726.874007896917</v>
      </c>
      <c r="J4678">
        <f t="shared" si="1355"/>
        <v>0</v>
      </c>
      <c r="K4678">
        <v>97.522080000000003</v>
      </c>
    </row>
    <row r="4679" spans="1:11" x14ac:dyDescent="0.25">
      <c r="A4679" t="s">
        <v>18</v>
      </c>
      <c r="B4679">
        <v>2484.4410470279099</v>
      </c>
      <c r="C4679">
        <v>280.85473996170299</v>
      </c>
      <c r="D4679">
        <v>4.7201256886033001</v>
      </c>
      <c r="E4679">
        <v>38</v>
      </c>
      <c r="F4679">
        <v>147</v>
      </c>
      <c r="G4679">
        <v>468</v>
      </c>
      <c r="H4679">
        <f t="shared" si="1353"/>
        <v>11726.874007896917</v>
      </c>
      <c r="I4679">
        <f t="shared" si="1354"/>
        <v>10672.480118544714</v>
      </c>
      <c r="J4679">
        <f t="shared" si="1355"/>
        <v>0</v>
      </c>
      <c r="K4679">
        <v>91.008740000000003</v>
      </c>
    </row>
    <row r="4681" spans="1:11" x14ac:dyDescent="0.25">
      <c r="J4681">
        <v>0</v>
      </c>
    </row>
    <row r="4682" spans="1:11" x14ac:dyDescent="0.25">
      <c r="A4682" t="s">
        <v>11</v>
      </c>
      <c r="B4682">
        <v>1750</v>
      </c>
      <c r="C4682">
        <v>2646.3101415074898</v>
      </c>
      <c r="D4682">
        <v>11.286470954157</v>
      </c>
      <c r="E4682">
        <v>6.5162154283985396</v>
      </c>
      <c r="F4682">
        <v>147</v>
      </c>
      <c r="G4682">
        <v>469</v>
      </c>
      <c r="H4682">
        <f t="shared" ref="H4682:H4689" si="1356">B4682*D4682</f>
        <v>19751.324169774751</v>
      </c>
      <c r="I4682">
        <f t="shared" ref="I4682:I4689" si="1357">C4682*E4682</f>
        <v>17243.926972418627</v>
      </c>
      <c r="J4682">
        <v>0</v>
      </c>
      <c r="K4682">
        <v>87.305170000000004</v>
      </c>
    </row>
    <row r="4683" spans="1:11" x14ac:dyDescent="0.25">
      <c r="A4683" t="s">
        <v>12</v>
      </c>
      <c r="B4683">
        <v>2646.3101415074898</v>
      </c>
      <c r="C4683">
        <f>B4683+100</f>
        <v>2746.3101415074898</v>
      </c>
      <c r="D4683">
        <v>6.5162154283985396</v>
      </c>
      <c r="E4683">
        <v>6.1318660331938899</v>
      </c>
      <c r="F4683">
        <v>147</v>
      </c>
      <c r="G4683">
        <v>469</v>
      </c>
      <c r="H4683">
        <f t="shared" si="1356"/>
        <v>17243.926972418627</v>
      </c>
      <c r="I4683">
        <f t="shared" si="1357"/>
        <v>16840.005873325681</v>
      </c>
      <c r="J4683">
        <f t="shared" ref="J4683:J4689" si="1358">I4682-H4683</f>
        <v>0</v>
      </c>
      <c r="K4683">
        <v>99.559539999999998</v>
      </c>
    </row>
    <row r="4684" spans="1:11" x14ac:dyDescent="0.25">
      <c r="A4684" t="s">
        <v>13</v>
      </c>
      <c r="B4684">
        <v>2500</v>
      </c>
      <c r="C4684">
        <v>582.76486807233903</v>
      </c>
      <c r="D4684">
        <v>6.1318660331938899</v>
      </c>
      <c r="E4684">
        <v>25</v>
      </c>
      <c r="F4684">
        <v>147</v>
      </c>
      <c r="G4684">
        <v>469</v>
      </c>
      <c r="H4684">
        <f t="shared" si="1356"/>
        <v>15329.665082984724</v>
      </c>
      <c r="I4684">
        <f t="shared" si="1357"/>
        <v>14569.121701808475</v>
      </c>
      <c r="J4684">
        <f t="shared" si="1358"/>
        <v>1510.340790340957</v>
      </c>
      <c r="K4684">
        <v>95.038749999999993</v>
      </c>
    </row>
    <row r="4685" spans="1:11" x14ac:dyDescent="0.25">
      <c r="A4685" t="s">
        <v>14</v>
      </c>
      <c r="B4685">
        <v>582.76486807233903</v>
      </c>
      <c r="C4685">
        <v>1920.10126986923</v>
      </c>
      <c r="D4685">
        <v>25</v>
      </c>
      <c r="E4685">
        <v>6.5710322278457598</v>
      </c>
      <c r="F4685">
        <v>147</v>
      </c>
      <c r="G4685">
        <v>469</v>
      </c>
      <c r="H4685">
        <f t="shared" si="1356"/>
        <v>14569.121701808475</v>
      </c>
      <c r="I4685">
        <f t="shared" si="1357"/>
        <v>12617.047325038278</v>
      </c>
      <c r="J4685">
        <f t="shared" si="1358"/>
        <v>0</v>
      </c>
      <c r="K4685">
        <v>86.601290000000006</v>
      </c>
    </row>
    <row r="4686" spans="1:11" x14ac:dyDescent="0.25">
      <c r="A4686" t="s">
        <v>15</v>
      </c>
      <c r="B4686">
        <v>1920.10126986923</v>
      </c>
      <c r="C4686">
        <v>495.45978835051199</v>
      </c>
      <c r="D4686">
        <v>6.5710322278457598</v>
      </c>
      <c r="E4686">
        <v>25</v>
      </c>
      <c r="F4686">
        <v>147</v>
      </c>
      <c r="G4686">
        <v>469</v>
      </c>
      <c r="H4686">
        <f t="shared" si="1356"/>
        <v>12617.047325038278</v>
      </c>
      <c r="I4686">
        <f t="shared" si="1357"/>
        <v>12386.494708762799</v>
      </c>
      <c r="J4686">
        <f t="shared" si="1358"/>
        <v>0</v>
      </c>
      <c r="K4686">
        <v>98.172690000000003</v>
      </c>
    </row>
    <row r="4687" spans="1:11" x14ac:dyDescent="0.25">
      <c r="A4687" t="s">
        <v>16</v>
      </c>
      <c r="B4687">
        <v>495.45978835051199</v>
      </c>
      <c r="C4687">
        <v>1357.62575900867</v>
      </c>
      <c r="D4687">
        <v>25</v>
      </c>
      <c r="E4687">
        <v>8.1546446340020804</v>
      </c>
      <c r="F4687">
        <v>147</v>
      </c>
      <c r="G4687">
        <v>469</v>
      </c>
      <c r="H4687">
        <f t="shared" si="1356"/>
        <v>12386.494708762799</v>
      </c>
      <c r="I4687">
        <f t="shared" si="1357"/>
        <v>11070.955610683053</v>
      </c>
      <c r="J4687">
        <f t="shared" si="1358"/>
        <v>0</v>
      </c>
      <c r="K4687">
        <v>89.379249999999999</v>
      </c>
    </row>
    <row r="4688" spans="1:11" x14ac:dyDescent="0.25">
      <c r="A4688" t="s">
        <v>17</v>
      </c>
      <c r="B4688">
        <v>1357.62575900867</v>
      </c>
      <c r="C4688">
        <v>1360.62575900867</v>
      </c>
      <c r="D4688">
        <v>8.1546446340020804</v>
      </c>
      <c r="E4688">
        <v>7.62246141472726</v>
      </c>
      <c r="F4688">
        <v>147</v>
      </c>
      <c r="G4688">
        <v>469</v>
      </c>
      <c r="H4688">
        <f t="shared" si="1356"/>
        <v>11070.955610683053</v>
      </c>
      <c r="I4688">
        <f t="shared" si="1357"/>
        <v>10371.317347927579</v>
      </c>
      <c r="J4688">
        <f t="shared" si="1358"/>
        <v>0</v>
      </c>
      <c r="K4688">
        <v>93.680419999999998</v>
      </c>
    </row>
    <row r="4689" spans="1:11" x14ac:dyDescent="0.25">
      <c r="A4689" t="s">
        <v>18</v>
      </c>
      <c r="B4689">
        <v>1360.62575900867</v>
      </c>
      <c r="C4689">
        <v>259.648206985976</v>
      </c>
      <c r="D4689">
        <v>7.62246141472726</v>
      </c>
      <c r="E4689">
        <v>38</v>
      </c>
      <c r="F4689">
        <v>147</v>
      </c>
      <c r="G4689">
        <v>469</v>
      </c>
      <c r="H4689">
        <f t="shared" si="1356"/>
        <v>10371.317347927579</v>
      </c>
      <c r="I4689">
        <f t="shared" si="1357"/>
        <v>9866.6318654670886</v>
      </c>
      <c r="J4689">
        <f t="shared" si="1358"/>
        <v>0</v>
      </c>
      <c r="K4689">
        <v>95.133830000000003</v>
      </c>
    </row>
    <row r="4691" spans="1:11" x14ac:dyDescent="0.25">
      <c r="J4691">
        <v>0</v>
      </c>
    </row>
    <row r="4692" spans="1:11" x14ac:dyDescent="0.25">
      <c r="A4692" t="s">
        <v>11</v>
      </c>
      <c r="B4692">
        <v>1750</v>
      </c>
      <c r="C4692">
        <v>1794.7341779015501</v>
      </c>
      <c r="D4692">
        <v>11.4851187077081</v>
      </c>
      <c r="E4692">
        <v>10.0056760674579</v>
      </c>
      <c r="F4692">
        <v>147</v>
      </c>
      <c r="G4692">
        <v>470</v>
      </c>
      <c r="H4692">
        <f t="shared" ref="H4692:H4699" si="1359">B4692*D4692</f>
        <v>20098.957738489175</v>
      </c>
      <c r="I4692">
        <f t="shared" ref="I4692:I4699" si="1360">C4692*E4692</f>
        <v>17957.528811278269</v>
      </c>
      <c r="J4692">
        <v>0</v>
      </c>
      <c r="K4692">
        <v>89.345569999999995</v>
      </c>
    </row>
    <row r="4693" spans="1:11" x14ac:dyDescent="0.25">
      <c r="A4693" t="s">
        <v>12</v>
      </c>
      <c r="B4693">
        <v>1794.7341779015501</v>
      </c>
      <c r="C4693">
        <v>1898.82876021984</v>
      </c>
      <c r="D4693">
        <v>10.0056760674579</v>
      </c>
      <c r="E4693">
        <v>9.2864287969452199</v>
      </c>
      <c r="F4693">
        <v>147</v>
      </c>
      <c r="G4693">
        <v>470</v>
      </c>
      <c r="H4693">
        <f t="shared" si="1359"/>
        <v>17957.528811278269</v>
      </c>
      <c r="I4693">
        <f t="shared" si="1360"/>
        <v>17633.338079373312</v>
      </c>
      <c r="J4693">
        <f t="shared" ref="J4693:J4699" si="1361">I4692-H4693</f>
        <v>0</v>
      </c>
      <c r="K4693">
        <v>98.194680000000005</v>
      </c>
    </row>
    <row r="4694" spans="1:11" x14ac:dyDescent="0.25">
      <c r="A4694" t="s">
        <v>13</v>
      </c>
      <c r="B4694">
        <v>1898.82876021984</v>
      </c>
      <c r="C4694">
        <v>655.537016789311</v>
      </c>
      <c r="D4694">
        <v>9.2864287969452199</v>
      </c>
      <c r="E4694">
        <v>25</v>
      </c>
      <c r="F4694">
        <v>147</v>
      </c>
      <c r="G4694">
        <v>470</v>
      </c>
      <c r="H4694">
        <f t="shared" si="1359"/>
        <v>17633.338079373312</v>
      </c>
      <c r="I4694">
        <f t="shared" si="1360"/>
        <v>16388.425419732775</v>
      </c>
      <c r="J4694">
        <f t="shared" si="1361"/>
        <v>0</v>
      </c>
      <c r="K4694">
        <v>92.940010000000001</v>
      </c>
    </row>
    <row r="4695" spans="1:11" x14ac:dyDescent="0.25">
      <c r="A4695" t="s">
        <v>14</v>
      </c>
      <c r="B4695">
        <v>655.537016789311</v>
      </c>
      <c r="C4695">
        <v>2289.0998382245002</v>
      </c>
      <c r="D4695">
        <v>25</v>
      </c>
      <c r="E4695">
        <v>6.1331893240980699</v>
      </c>
      <c r="F4695">
        <v>147</v>
      </c>
      <c r="G4695">
        <v>470</v>
      </c>
      <c r="H4695">
        <f t="shared" si="1359"/>
        <v>16388.425419732775</v>
      </c>
      <c r="I4695">
        <f t="shared" si="1360"/>
        <v>14039.482689593124</v>
      </c>
      <c r="J4695">
        <f t="shared" si="1361"/>
        <v>0</v>
      </c>
      <c r="K4695">
        <v>85.667060000000006</v>
      </c>
    </row>
    <row r="4696" spans="1:11" x14ac:dyDescent="0.25">
      <c r="A4696" t="s">
        <v>15</v>
      </c>
      <c r="B4696">
        <v>2289.0998382245002</v>
      </c>
      <c r="C4696">
        <v>551.41888105528699</v>
      </c>
      <c r="D4696">
        <v>6.1331893240980699</v>
      </c>
      <c r="E4696">
        <v>25</v>
      </c>
      <c r="F4696">
        <v>147</v>
      </c>
      <c r="G4696">
        <v>470</v>
      </c>
      <c r="H4696">
        <f t="shared" si="1359"/>
        <v>14039.482689593124</v>
      </c>
      <c r="I4696">
        <f t="shared" si="1360"/>
        <v>13785.472026382175</v>
      </c>
      <c r="J4696">
        <f t="shared" si="1361"/>
        <v>0</v>
      </c>
      <c r="K4696">
        <v>98.190740000000005</v>
      </c>
    </row>
    <row r="4697" spans="1:11" x14ac:dyDescent="0.25">
      <c r="A4697" t="s">
        <v>16</v>
      </c>
      <c r="B4697">
        <v>551.41888105528699</v>
      </c>
      <c r="C4697">
        <v>2207.1147231397299</v>
      </c>
      <c r="D4697">
        <v>25</v>
      </c>
      <c r="E4697">
        <v>5.3234183780035798</v>
      </c>
      <c r="F4697">
        <v>147</v>
      </c>
      <c r="G4697">
        <v>470</v>
      </c>
      <c r="H4697">
        <f t="shared" si="1359"/>
        <v>13785.472026382175</v>
      </c>
      <c r="I4697">
        <f t="shared" si="1360"/>
        <v>11749.395079524322</v>
      </c>
      <c r="J4697">
        <f t="shared" si="1361"/>
        <v>0</v>
      </c>
      <c r="K4697">
        <v>85.230270000000004</v>
      </c>
    </row>
    <row r="4698" spans="1:11" x14ac:dyDescent="0.25">
      <c r="A4698" t="s">
        <v>17</v>
      </c>
      <c r="B4698">
        <v>2207.1147231397299</v>
      </c>
      <c r="C4698">
        <v>2210.1147231397299</v>
      </c>
      <c r="D4698">
        <v>5.3234183780035798</v>
      </c>
      <c r="E4698">
        <v>5.0581746772294203</v>
      </c>
      <c r="F4698">
        <v>147</v>
      </c>
      <c r="G4698">
        <v>470</v>
      </c>
      <c r="H4698">
        <f t="shared" si="1359"/>
        <v>11749.395079524322</v>
      </c>
      <c r="I4698">
        <f t="shared" si="1360"/>
        <v>11179.146326357293</v>
      </c>
      <c r="J4698">
        <f t="shared" si="1361"/>
        <v>0</v>
      </c>
      <c r="K4698">
        <v>95.146569999999997</v>
      </c>
    </row>
    <row r="4699" spans="1:11" x14ac:dyDescent="0.25">
      <c r="A4699" t="s">
        <v>18</v>
      </c>
      <c r="B4699">
        <v>2210.1147231397299</v>
      </c>
      <c r="C4699">
        <v>282.27422591205101</v>
      </c>
      <c r="D4699">
        <v>5.0581746772294203</v>
      </c>
      <c r="E4699">
        <v>38</v>
      </c>
      <c r="F4699">
        <v>147</v>
      </c>
      <c r="G4699">
        <v>470</v>
      </c>
      <c r="H4699">
        <f t="shared" si="1359"/>
        <v>11179.146326357293</v>
      </c>
      <c r="I4699">
        <f t="shared" si="1360"/>
        <v>10726.420584657939</v>
      </c>
      <c r="J4699">
        <f t="shared" si="1361"/>
        <v>0</v>
      </c>
      <c r="K4699">
        <v>95.950270000000003</v>
      </c>
    </row>
    <row r="4701" spans="1:11" x14ac:dyDescent="0.25">
      <c r="J4701">
        <v>0</v>
      </c>
    </row>
    <row r="4702" spans="1:11" x14ac:dyDescent="0.25">
      <c r="A4702" t="s">
        <v>11</v>
      </c>
      <c r="B4702">
        <v>1750</v>
      </c>
      <c r="C4702">
        <v>1504.06718409265</v>
      </c>
      <c r="D4702">
        <v>12.336348269527701</v>
      </c>
      <c r="E4702">
        <v>12.187210534175</v>
      </c>
      <c r="F4702">
        <v>147</v>
      </c>
      <c r="G4702">
        <v>471</v>
      </c>
      <c r="H4702">
        <f t="shared" ref="H4702:H4709" si="1362">B4702*D4702</f>
        <v>21588.609471673477</v>
      </c>
      <c r="I4702">
        <f t="shared" ref="I4702:I4709" si="1363">C4702*E4702</f>
        <v>18330.383430080874</v>
      </c>
      <c r="J4702">
        <v>0</v>
      </c>
      <c r="K4702">
        <v>84.907660000000007</v>
      </c>
    </row>
    <row r="4703" spans="1:11" x14ac:dyDescent="0.25">
      <c r="A4703" t="s">
        <v>12</v>
      </c>
      <c r="B4703">
        <v>1504.06718409265</v>
      </c>
      <c r="C4703">
        <v>1591.30308077003</v>
      </c>
      <c r="D4703">
        <v>12.187210534175</v>
      </c>
      <c r="E4703">
        <v>11.3945105445202</v>
      </c>
      <c r="F4703">
        <v>147</v>
      </c>
      <c r="G4703">
        <v>471</v>
      </c>
      <c r="H4703">
        <f t="shared" si="1362"/>
        <v>18330.383430080874</v>
      </c>
      <c r="I4703">
        <f t="shared" si="1363"/>
        <v>18132.119733361586</v>
      </c>
      <c r="J4703">
        <f t="shared" ref="J4703:J4709" si="1364">I4702-H4703</f>
        <v>0</v>
      </c>
      <c r="K4703">
        <v>98.918390000000002</v>
      </c>
    </row>
    <row r="4704" spans="1:11" x14ac:dyDescent="0.25">
      <c r="A4704" t="s">
        <v>13</v>
      </c>
      <c r="B4704">
        <v>1591.30308077003</v>
      </c>
      <c r="C4704">
        <v>698.09588364495698</v>
      </c>
      <c r="D4704">
        <v>11.3945105445202</v>
      </c>
      <c r="E4704">
        <v>25</v>
      </c>
      <c r="F4704">
        <v>147</v>
      </c>
      <c r="G4704">
        <v>471</v>
      </c>
      <c r="H4704">
        <f t="shared" si="1362"/>
        <v>18132.119733361586</v>
      </c>
      <c r="I4704">
        <f t="shared" si="1363"/>
        <v>17452.397091123923</v>
      </c>
      <c r="J4704">
        <f t="shared" si="1364"/>
        <v>0</v>
      </c>
      <c r="K4704">
        <v>96.251279999999994</v>
      </c>
    </row>
    <row r="4705" spans="1:11" x14ac:dyDescent="0.25">
      <c r="A4705" t="s">
        <v>14</v>
      </c>
      <c r="B4705">
        <v>698.09588364495698</v>
      </c>
      <c r="C4705">
        <v>2869.1142191382601</v>
      </c>
      <c r="D4705">
        <v>25</v>
      </c>
      <c r="E4705">
        <v>5.3024446699035703</v>
      </c>
      <c r="F4705">
        <v>147</v>
      </c>
      <c r="G4705">
        <v>471</v>
      </c>
      <c r="H4705">
        <f t="shared" si="1362"/>
        <v>17452.397091123923</v>
      </c>
      <c r="I4705">
        <f t="shared" si="1363"/>
        <v>15213.319398614211</v>
      </c>
      <c r="J4705">
        <f t="shared" si="1364"/>
        <v>0</v>
      </c>
      <c r="K4705">
        <v>87.170370000000005</v>
      </c>
    </row>
    <row r="4706" spans="1:11" x14ac:dyDescent="0.25">
      <c r="A4706" t="s">
        <v>15</v>
      </c>
      <c r="B4706">
        <v>2500</v>
      </c>
      <c r="C4706">
        <v>498.57476904032399</v>
      </c>
      <c r="D4706">
        <v>5.3024446699035703</v>
      </c>
      <c r="E4706">
        <v>25</v>
      </c>
      <c r="F4706">
        <v>147</v>
      </c>
      <c r="G4706">
        <v>471</v>
      </c>
      <c r="H4706">
        <f t="shared" si="1362"/>
        <v>13256.111674758926</v>
      </c>
      <c r="I4706">
        <f t="shared" si="1363"/>
        <v>12464.369226008099</v>
      </c>
      <c r="J4706">
        <f t="shared" si="1364"/>
        <v>1957.2077238552847</v>
      </c>
      <c r="K4706">
        <v>94.027339999999995</v>
      </c>
    </row>
    <row r="4707" spans="1:11" x14ac:dyDescent="0.25">
      <c r="A4707" t="s">
        <v>16</v>
      </c>
      <c r="B4707">
        <v>498.57476904032399</v>
      </c>
      <c r="C4707">
        <v>2082.9787391937102</v>
      </c>
      <c r="D4707">
        <v>25</v>
      </c>
      <c r="E4707">
        <v>5.3170585114328501</v>
      </c>
      <c r="F4707">
        <v>147</v>
      </c>
      <c r="G4707">
        <v>471</v>
      </c>
      <c r="H4707">
        <f t="shared" si="1362"/>
        <v>12464.369226008099</v>
      </c>
      <c r="I4707">
        <f t="shared" si="1363"/>
        <v>11075.319834363583</v>
      </c>
      <c r="J4707">
        <f t="shared" si="1364"/>
        <v>0</v>
      </c>
      <c r="K4707">
        <v>88.855840000000001</v>
      </c>
    </row>
    <row r="4708" spans="1:11" x14ac:dyDescent="0.25">
      <c r="A4708" t="s">
        <v>17</v>
      </c>
      <c r="B4708">
        <v>2082.9787391937102</v>
      </c>
      <c r="C4708">
        <v>2085.9787391937102</v>
      </c>
      <c r="D4708">
        <v>5.3170585114328501</v>
      </c>
      <c r="E4708">
        <v>4.9574953019577004</v>
      </c>
      <c r="F4708">
        <v>147</v>
      </c>
      <c r="G4708">
        <v>471</v>
      </c>
      <c r="H4708">
        <f t="shared" si="1362"/>
        <v>11075.319834363583</v>
      </c>
      <c r="I4708">
        <f t="shared" si="1363"/>
        <v>10341.229799536466</v>
      </c>
      <c r="J4708">
        <f t="shared" si="1364"/>
        <v>0</v>
      </c>
      <c r="K4708">
        <v>93.371840000000006</v>
      </c>
    </row>
    <row r="4709" spans="1:11" x14ac:dyDescent="0.25">
      <c r="A4709" t="s">
        <v>18</v>
      </c>
      <c r="B4709">
        <v>2085.9787391937102</v>
      </c>
      <c r="C4709">
        <v>255.68248506508101</v>
      </c>
      <c r="D4709">
        <v>4.9574953019577004</v>
      </c>
      <c r="E4709">
        <v>38</v>
      </c>
      <c r="F4709">
        <v>147</v>
      </c>
      <c r="G4709">
        <v>471</v>
      </c>
      <c r="H4709">
        <f t="shared" si="1362"/>
        <v>10341.229799536466</v>
      </c>
      <c r="I4709">
        <f t="shared" si="1363"/>
        <v>9715.9344324730791</v>
      </c>
      <c r="J4709">
        <f t="shared" si="1364"/>
        <v>0</v>
      </c>
      <c r="K4709">
        <v>93.953379999999996</v>
      </c>
    </row>
    <row r="4711" spans="1:11" x14ac:dyDescent="0.25">
      <c r="J4711">
        <v>0</v>
      </c>
    </row>
    <row r="4712" spans="1:11" x14ac:dyDescent="0.25">
      <c r="A4712" t="s">
        <v>11</v>
      </c>
      <c r="B4712">
        <v>1750</v>
      </c>
      <c r="C4712">
        <v>1520.5073692214801</v>
      </c>
      <c r="D4712">
        <v>11.168693970810001</v>
      </c>
      <c r="E4712">
        <v>11.530710635200901</v>
      </c>
      <c r="F4712">
        <v>147</v>
      </c>
      <c r="G4712">
        <v>472</v>
      </c>
      <c r="H4712">
        <f t="shared" ref="H4712:H4719" si="1365">B4712*D4712</f>
        <v>19545.214448917501</v>
      </c>
      <c r="I4712">
        <f t="shared" ref="I4712:I4719" si="1366">C4712*E4712</f>
        <v>17532.530493183462</v>
      </c>
      <c r="J4712">
        <v>0</v>
      </c>
      <c r="K4712">
        <v>89.702420000000004</v>
      </c>
    </row>
    <row r="4713" spans="1:11" x14ac:dyDescent="0.25">
      <c r="A4713" t="s">
        <v>12</v>
      </c>
      <c r="B4713">
        <v>1520.5073692214801</v>
      </c>
      <c r="C4713">
        <v>1608.69679663633</v>
      </c>
      <c r="D4713">
        <v>11.530710635200901</v>
      </c>
      <c r="E4713">
        <v>10.846702928302401</v>
      </c>
      <c r="F4713">
        <v>147</v>
      </c>
      <c r="G4713">
        <v>472</v>
      </c>
      <c r="H4713">
        <f t="shared" si="1365"/>
        <v>17532.530493183462</v>
      </c>
      <c r="I4713">
        <f t="shared" si="1366"/>
        <v>17449.056254825973</v>
      </c>
      <c r="J4713">
        <f t="shared" ref="J4713:J4719" si="1367">I4712-H4713</f>
        <v>0</v>
      </c>
      <c r="K4713">
        <v>99.523889999999994</v>
      </c>
    </row>
    <row r="4714" spans="1:11" x14ac:dyDescent="0.25">
      <c r="A4714" t="s">
        <v>13</v>
      </c>
      <c r="B4714">
        <v>1608.69679663633</v>
      </c>
      <c r="C4714">
        <v>655.70987203629795</v>
      </c>
      <c r="D4714">
        <v>10.846702928302401</v>
      </c>
      <c r="E4714">
        <v>25</v>
      </c>
      <c r="F4714">
        <v>147</v>
      </c>
      <c r="G4714">
        <v>472</v>
      </c>
      <c r="H4714">
        <f t="shared" si="1365"/>
        <v>17449.056254825973</v>
      </c>
      <c r="I4714">
        <f t="shared" si="1366"/>
        <v>16392.746800907447</v>
      </c>
      <c r="J4714">
        <f t="shared" si="1367"/>
        <v>0</v>
      </c>
      <c r="K4714">
        <v>93.94632</v>
      </c>
    </row>
    <row r="4715" spans="1:11" x14ac:dyDescent="0.25">
      <c r="A4715" t="s">
        <v>14</v>
      </c>
      <c r="B4715">
        <v>655.70987203629795</v>
      </c>
      <c r="C4715">
        <v>1393.6472136176501</v>
      </c>
      <c r="D4715">
        <v>25</v>
      </c>
      <c r="E4715">
        <v>10.656851727235299</v>
      </c>
      <c r="F4715">
        <v>147</v>
      </c>
      <c r="G4715">
        <v>472</v>
      </c>
      <c r="H4715">
        <f t="shared" si="1365"/>
        <v>16392.746800907447</v>
      </c>
      <c r="I4715">
        <f t="shared" si="1366"/>
        <v>14851.891715597916</v>
      </c>
      <c r="J4715">
        <f t="shared" si="1367"/>
        <v>0</v>
      </c>
      <c r="K4715">
        <v>90.600390000000004</v>
      </c>
    </row>
    <row r="4716" spans="1:11" x14ac:dyDescent="0.25">
      <c r="A4716" t="s">
        <v>15</v>
      </c>
      <c r="B4716">
        <v>1393.6472136176501</v>
      </c>
      <c r="C4716">
        <v>583.04812412793399</v>
      </c>
      <c r="D4716">
        <v>10.656851727235299</v>
      </c>
      <c r="E4716">
        <v>25</v>
      </c>
      <c r="F4716">
        <v>147</v>
      </c>
      <c r="G4716">
        <v>472</v>
      </c>
      <c r="H4716">
        <f t="shared" si="1365"/>
        <v>14851.891715597916</v>
      </c>
      <c r="I4716">
        <f t="shared" si="1366"/>
        <v>14576.20310319835</v>
      </c>
      <c r="J4716">
        <f t="shared" si="1367"/>
        <v>0</v>
      </c>
      <c r="K4716">
        <v>98.143749999999997</v>
      </c>
    </row>
    <row r="4717" spans="1:11" x14ac:dyDescent="0.25">
      <c r="A4717" t="s">
        <v>16</v>
      </c>
      <c r="B4717">
        <v>583.04812412793399</v>
      </c>
      <c r="C4717">
        <v>2314.8153865362101</v>
      </c>
      <c r="D4717">
        <v>25</v>
      </c>
      <c r="E4717">
        <v>5.4797489803281803</v>
      </c>
      <c r="F4717">
        <v>147</v>
      </c>
      <c r="G4717">
        <v>472</v>
      </c>
      <c r="H4717">
        <f t="shared" si="1365"/>
        <v>14576.20310319835</v>
      </c>
      <c r="I4717">
        <f t="shared" si="1366"/>
        <v>12684.60725401978</v>
      </c>
      <c r="J4717">
        <f t="shared" si="1367"/>
        <v>0</v>
      </c>
      <c r="K4717">
        <v>87.022710000000004</v>
      </c>
    </row>
    <row r="4718" spans="1:11" x14ac:dyDescent="0.25">
      <c r="A4718" t="s">
        <v>17</v>
      </c>
      <c r="B4718">
        <v>2314.8153865362101</v>
      </c>
      <c r="C4718">
        <v>2317.8153865362101</v>
      </c>
      <c r="D4718">
        <v>5.4797489803281803</v>
      </c>
      <c r="E4718">
        <v>5.25448273687251</v>
      </c>
      <c r="F4718">
        <v>147</v>
      </c>
      <c r="G4718">
        <v>472</v>
      </c>
      <c r="H4718">
        <f t="shared" si="1365"/>
        <v>12684.60725401978</v>
      </c>
      <c r="I4718">
        <f t="shared" si="1366"/>
        <v>12178.920935812001</v>
      </c>
      <c r="J4718">
        <f t="shared" si="1367"/>
        <v>0</v>
      </c>
      <c r="K4718">
        <v>96.013390000000001</v>
      </c>
    </row>
    <row r="4719" spans="1:11" x14ac:dyDescent="0.25">
      <c r="A4719" t="s">
        <v>18</v>
      </c>
      <c r="B4719">
        <v>2317.8153865362101</v>
      </c>
      <c r="C4719">
        <v>300.21699424334997</v>
      </c>
      <c r="D4719">
        <v>5.25448273687251</v>
      </c>
      <c r="E4719">
        <v>38</v>
      </c>
      <c r="F4719">
        <v>147</v>
      </c>
      <c r="G4719">
        <v>472</v>
      </c>
      <c r="H4719">
        <f t="shared" si="1365"/>
        <v>12178.920935812001</v>
      </c>
      <c r="I4719">
        <f t="shared" si="1366"/>
        <v>11408.245781247299</v>
      </c>
      <c r="J4719">
        <f t="shared" si="1367"/>
        <v>0</v>
      </c>
      <c r="K4719">
        <v>93.672060000000002</v>
      </c>
    </row>
    <row r="4721" spans="1:11" x14ac:dyDescent="0.25">
      <c r="J4721">
        <v>0</v>
      </c>
    </row>
    <row r="4722" spans="1:11" x14ac:dyDescent="0.25">
      <c r="A4722" t="s">
        <v>11</v>
      </c>
      <c r="B4722">
        <v>1750</v>
      </c>
      <c r="C4722">
        <v>1572.0546719030599</v>
      </c>
      <c r="D4722">
        <v>11.984135662160501</v>
      </c>
      <c r="E4722">
        <v>11.7290317921852</v>
      </c>
      <c r="F4722">
        <v>147</v>
      </c>
      <c r="G4722">
        <v>473</v>
      </c>
      <c r="H4722">
        <f t="shared" ref="H4722:H4729" si="1368">B4722*D4722</f>
        <v>20972.237408780875</v>
      </c>
      <c r="I4722">
        <f t="shared" ref="I4722:I4729" si="1369">C4722*E4722</f>
        <v>18438.679225804262</v>
      </c>
      <c r="J4722">
        <v>0</v>
      </c>
      <c r="K4722">
        <v>87.919470000000004</v>
      </c>
    </row>
    <row r="4723" spans="1:11" x14ac:dyDescent="0.25">
      <c r="A4723" t="s">
        <v>12</v>
      </c>
      <c r="B4723">
        <v>1572.0546719030599</v>
      </c>
      <c r="C4723">
        <v>1663.2338428734399</v>
      </c>
      <c r="D4723">
        <v>11.7290317921852</v>
      </c>
      <c r="E4723">
        <v>10.9256744517531</v>
      </c>
      <c r="F4723">
        <v>147</v>
      </c>
      <c r="G4723">
        <v>473</v>
      </c>
      <c r="H4723">
        <f t="shared" si="1368"/>
        <v>18438.679225804262</v>
      </c>
      <c r="I4723">
        <f t="shared" si="1369"/>
        <v>18171.951504373472</v>
      </c>
      <c r="J4723">
        <f t="shared" ref="J4723:J4728" si="1370">I4722-H4723</f>
        <v>0</v>
      </c>
      <c r="K4723">
        <v>98.553430000000006</v>
      </c>
    </row>
    <row r="4724" spans="1:11" x14ac:dyDescent="0.25">
      <c r="A4724" t="s">
        <v>13</v>
      </c>
      <c r="B4724">
        <v>1663.2338428734399</v>
      </c>
      <c r="C4724">
        <v>665.70028110898204</v>
      </c>
      <c r="D4724">
        <v>10.9256744517531</v>
      </c>
      <c r="E4724">
        <v>25</v>
      </c>
      <c r="F4724">
        <v>147</v>
      </c>
      <c r="G4724">
        <v>473</v>
      </c>
      <c r="H4724">
        <f t="shared" si="1368"/>
        <v>18171.951504373472</v>
      </c>
      <c r="I4724">
        <f t="shared" si="1369"/>
        <v>16642.50702772455</v>
      </c>
      <c r="J4724">
        <f t="shared" si="1370"/>
        <v>0</v>
      </c>
      <c r="K4724">
        <v>91.583489999999998</v>
      </c>
    </row>
    <row r="4725" spans="1:11" x14ac:dyDescent="0.25">
      <c r="A4725" t="s">
        <v>14</v>
      </c>
      <c r="B4725">
        <v>665.70028110898204</v>
      </c>
      <c r="C4725">
        <v>2118.6120738494901</v>
      </c>
      <c r="D4725">
        <v>25</v>
      </c>
      <c r="E4725">
        <v>7.15376605736994</v>
      </c>
      <c r="F4725">
        <v>147</v>
      </c>
      <c r="G4725">
        <v>473</v>
      </c>
      <c r="H4725">
        <f t="shared" si="1368"/>
        <v>16642.50702772455</v>
      </c>
      <c r="I4725">
        <f t="shared" si="1369"/>
        <v>15156.055142638619</v>
      </c>
      <c r="J4725">
        <f t="shared" si="1370"/>
        <v>0</v>
      </c>
      <c r="K4725">
        <v>91.068340000000006</v>
      </c>
    </row>
    <row r="4726" spans="1:11" x14ac:dyDescent="0.25">
      <c r="A4726" t="s">
        <v>15</v>
      </c>
      <c r="B4726">
        <v>2118.6120738494901</v>
      </c>
      <c r="C4726">
        <v>566.11490874190804</v>
      </c>
      <c r="D4726">
        <v>7.15376605736994</v>
      </c>
      <c r="E4726">
        <v>25</v>
      </c>
      <c r="F4726">
        <v>147</v>
      </c>
      <c r="G4726">
        <v>473</v>
      </c>
      <c r="H4726">
        <f t="shared" si="1368"/>
        <v>15156.055142638619</v>
      </c>
      <c r="I4726">
        <f t="shared" si="1369"/>
        <v>14152.8727185477</v>
      </c>
      <c r="J4726">
        <f t="shared" si="1370"/>
        <v>0</v>
      </c>
      <c r="K4726">
        <v>93.380979999999994</v>
      </c>
    </row>
    <row r="4727" spans="1:11" x14ac:dyDescent="0.25">
      <c r="A4727" t="s">
        <v>16</v>
      </c>
      <c r="B4727">
        <v>566.11490874190804</v>
      </c>
      <c r="C4727">
        <v>2380.4197142194598</v>
      </c>
      <c r="D4727">
        <v>25</v>
      </c>
      <c r="E4727">
        <v>5.3688664376682098</v>
      </c>
      <c r="F4727">
        <v>147</v>
      </c>
      <c r="G4727">
        <v>473</v>
      </c>
      <c r="H4727">
        <f t="shared" si="1368"/>
        <v>14152.8727185477</v>
      </c>
      <c r="I4727">
        <f t="shared" si="1369"/>
        <v>12780.15551123661</v>
      </c>
      <c r="J4727">
        <f t="shared" si="1370"/>
        <v>0</v>
      </c>
      <c r="K4727">
        <v>90.300790000000006</v>
      </c>
    </row>
    <row r="4728" spans="1:11" x14ac:dyDescent="0.25">
      <c r="A4728" t="s">
        <v>17</v>
      </c>
      <c r="B4728">
        <v>2380.4197142194598</v>
      </c>
      <c r="C4728">
        <v>2383.4197142194598</v>
      </c>
      <c r="D4728">
        <v>5.3688664376682098</v>
      </c>
      <c r="E4728">
        <v>4.8903643991403598</v>
      </c>
      <c r="F4728">
        <v>147</v>
      </c>
      <c r="G4728">
        <v>473</v>
      </c>
      <c r="H4728">
        <f t="shared" si="1368"/>
        <v>12780.15551123661</v>
      </c>
      <c r="I4728">
        <f t="shared" si="1369"/>
        <v>11655.790918628136</v>
      </c>
      <c r="J4728">
        <f t="shared" si="1370"/>
        <v>0</v>
      </c>
      <c r="K4728">
        <v>91.202259999999995</v>
      </c>
    </row>
    <row r="4729" spans="1:11" x14ac:dyDescent="0.25">
      <c r="A4729" t="s">
        <v>18</v>
      </c>
      <c r="B4729">
        <v>2317.8153865362101</v>
      </c>
      <c r="C4729">
        <v>300.21699424334997</v>
      </c>
      <c r="D4729">
        <v>5.25448273687251</v>
      </c>
      <c r="E4729">
        <v>38</v>
      </c>
      <c r="F4729">
        <v>147</v>
      </c>
      <c r="G4729">
        <v>473</v>
      </c>
      <c r="H4729">
        <f t="shared" si="1368"/>
        <v>12178.920935812001</v>
      </c>
      <c r="I4729">
        <f t="shared" si="1369"/>
        <v>11408.245781247299</v>
      </c>
      <c r="J4729">
        <v>0</v>
      </c>
      <c r="K4729">
        <v>93.672060000000002</v>
      </c>
    </row>
    <row r="4731" spans="1:11" x14ac:dyDescent="0.25">
      <c r="J4731">
        <v>0</v>
      </c>
    </row>
    <row r="4732" spans="1:11" x14ac:dyDescent="0.25">
      <c r="A4732" t="s">
        <v>11</v>
      </c>
      <c r="B4732">
        <v>1750</v>
      </c>
      <c r="C4732">
        <v>997.01568967436594</v>
      </c>
      <c r="D4732">
        <v>10.6777869436714</v>
      </c>
      <c r="E4732">
        <v>16.332373314179002</v>
      </c>
      <c r="F4732">
        <v>147</v>
      </c>
      <c r="G4732">
        <v>474</v>
      </c>
      <c r="H4732">
        <f t="shared" ref="H4732:H4739" si="1371">B4732*D4732</f>
        <v>18686.127151424949</v>
      </c>
      <c r="I4732">
        <f t="shared" ref="I4732:I4739" si="1372">C4732*E4732</f>
        <v>16283.632443855387</v>
      </c>
      <c r="J4732">
        <v>0</v>
      </c>
      <c r="K4732">
        <v>87.142899999999997</v>
      </c>
    </row>
    <row r="4733" spans="1:11" x14ac:dyDescent="0.25">
      <c r="A4733" t="s">
        <v>12</v>
      </c>
      <c r="B4733">
        <v>997.01568967436594</v>
      </c>
      <c r="C4733">
        <v>1054.84259967548</v>
      </c>
      <c r="D4733">
        <v>16.332373314179002</v>
      </c>
      <c r="E4733">
        <v>15.3109408671439</v>
      </c>
      <c r="F4733">
        <v>147</v>
      </c>
      <c r="G4733">
        <v>474</v>
      </c>
      <c r="H4733">
        <f t="shared" si="1371"/>
        <v>16283.632443855387</v>
      </c>
      <c r="I4733">
        <f t="shared" si="1372"/>
        <v>16150.632667775619</v>
      </c>
      <c r="J4733">
        <f>I4732-H4733</f>
        <v>0</v>
      </c>
      <c r="K4733">
        <v>99.183229999999995</v>
      </c>
    </row>
    <row r="4734" spans="1:11" x14ac:dyDescent="0.25">
      <c r="A4734" t="s">
        <v>13</v>
      </c>
      <c r="B4734">
        <v>1054.84259967548</v>
      </c>
      <c r="C4734">
        <v>597.74941280737005</v>
      </c>
      <c r="D4734">
        <v>15.3109408671439</v>
      </c>
      <c r="E4734">
        <v>25</v>
      </c>
      <c r="F4734">
        <v>147</v>
      </c>
      <c r="G4734">
        <v>474</v>
      </c>
      <c r="H4734">
        <f t="shared" si="1371"/>
        <v>16150.632667775619</v>
      </c>
      <c r="I4734">
        <f t="shared" si="1372"/>
        <v>14943.735320184251</v>
      </c>
      <c r="J4734">
        <f>I4733-H4734</f>
        <v>0</v>
      </c>
      <c r="K4734">
        <v>92.527240000000006</v>
      </c>
    </row>
    <row r="4735" spans="1:11" x14ac:dyDescent="0.25">
      <c r="A4735" t="s">
        <v>14</v>
      </c>
      <c r="B4735">
        <v>665.70028110898204</v>
      </c>
      <c r="C4735">
        <v>2118.6120738494901</v>
      </c>
      <c r="D4735">
        <v>25</v>
      </c>
      <c r="E4735">
        <v>7.15376605736994</v>
      </c>
      <c r="F4735">
        <v>147</v>
      </c>
      <c r="G4735">
        <v>474</v>
      </c>
      <c r="H4735">
        <f t="shared" si="1371"/>
        <v>16642.50702772455</v>
      </c>
      <c r="I4735">
        <f t="shared" si="1372"/>
        <v>15156.055142638619</v>
      </c>
      <c r="J4735">
        <v>0</v>
      </c>
      <c r="K4735">
        <v>91.068340000000006</v>
      </c>
    </row>
    <row r="4736" spans="1:11" x14ac:dyDescent="0.25">
      <c r="A4736" t="s">
        <v>15</v>
      </c>
      <c r="B4736">
        <v>2118.6120738494901</v>
      </c>
      <c r="C4736">
        <v>566.11490874190804</v>
      </c>
      <c r="D4736">
        <v>7.15376605736994</v>
      </c>
      <c r="E4736">
        <v>25</v>
      </c>
      <c r="F4736">
        <v>147</v>
      </c>
      <c r="G4736">
        <v>474</v>
      </c>
      <c r="H4736">
        <f t="shared" si="1371"/>
        <v>15156.055142638619</v>
      </c>
      <c r="I4736">
        <f t="shared" si="1372"/>
        <v>14152.8727185477</v>
      </c>
      <c r="J4736">
        <f>I4735-H4736</f>
        <v>0</v>
      </c>
      <c r="K4736">
        <v>93.380979999999994</v>
      </c>
    </row>
    <row r="4737" spans="1:11" x14ac:dyDescent="0.25">
      <c r="A4737" t="s">
        <v>16</v>
      </c>
      <c r="B4737">
        <v>566.11490874190804</v>
      </c>
      <c r="C4737">
        <v>2380.4197142194598</v>
      </c>
      <c r="D4737">
        <v>25</v>
      </c>
      <c r="E4737">
        <v>5.3688664376682098</v>
      </c>
      <c r="F4737">
        <v>147</v>
      </c>
      <c r="G4737">
        <v>474</v>
      </c>
      <c r="H4737">
        <f t="shared" si="1371"/>
        <v>14152.8727185477</v>
      </c>
      <c r="I4737">
        <f t="shared" si="1372"/>
        <v>12780.15551123661</v>
      </c>
      <c r="J4737">
        <f>I4736-H4737</f>
        <v>0</v>
      </c>
      <c r="K4737">
        <v>90.300790000000006</v>
      </c>
    </row>
    <row r="4738" spans="1:11" x14ac:dyDescent="0.25">
      <c r="A4738" t="s">
        <v>17</v>
      </c>
      <c r="B4738">
        <v>2380.4197142194598</v>
      </c>
      <c r="C4738">
        <v>2383.4197142194598</v>
      </c>
      <c r="D4738">
        <v>5.3688664376682098</v>
      </c>
      <c r="E4738">
        <v>4.8903643991403598</v>
      </c>
      <c r="F4738">
        <v>147</v>
      </c>
      <c r="G4738">
        <v>474</v>
      </c>
      <c r="H4738">
        <f t="shared" si="1371"/>
        <v>12780.15551123661</v>
      </c>
      <c r="I4738">
        <f t="shared" si="1372"/>
        <v>11655.790918628136</v>
      </c>
      <c r="J4738">
        <f>I4737-H4738</f>
        <v>0</v>
      </c>
      <c r="K4738">
        <v>91.202259999999995</v>
      </c>
    </row>
    <row r="4739" spans="1:11" x14ac:dyDescent="0.25">
      <c r="A4739" t="s">
        <v>18</v>
      </c>
      <c r="B4739">
        <v>2317.8153865362101</v>
      </c>
      <c r="C4739">
        <v>300.21699424334997</v>
      </c>
      <c r="D4739">
        <v>5.25448273687251</v>
      </c>
      <c r="E4739">
        <v>38</v>
      </c>
      <c r="F4739">
        <v>147</v>
      </c>
      <c r="G4739">
        <v>474</v>
      </c>
      <c r="H4739">
        <f t="shared" si="1371"/>
        <v>12178.920935812001</v>
      </c>
      <c r="I4739">
        <f t="shared" si="1372"/>
        <v>11408.245781247299</v>
      </c>
      <c r="J4739">
        <v>0</v>
      </c>
      <c r="K4739">
        <v>93.672060000000002</v>
      </c>
    </row>
    <row r="4741" spans="1:11" x14ac:dyDescent="0.25">
      <c r="J4741">
        <v>0</v>
      </c>
    </row>
    <row r="4742" spans="1:11" x14ac:dyDescent="0.25">
      <c r="A4742" t="s">
        <v>11</v>
      </c>
      <c r="B4742">
        <v>1750</v>
      </c>
      <c r="C4742">
        <v>1475.2152386840201</v>
      </c>
      <c r="D4742">
        <v>11.441392884575899</v>
      </c>
      <c r="E4742">
        <v>11.892678246720701</v>
      </c>
      <c r="F4742">
        <v>147</v>
      </c>
      <c r="G4742">
        <v>475</v>
      </c>
      <c r="H4742">
        <f t="shared" ref="H4742:H4749" si="1373">B4742*D4742</f>
        <v>20022.437548007823</v>
      </c>
      <c r="I4742">
        <f t="shared" ref="I4742:I4749" si="1374">C4742*E4742</f>
        <v>17544.260178328332</v>
      </c>
      <c r="J4742">
        <v>0</v>
      </c>
      <c r="K4742">
        <v>87.623000000000005</v>
      </c>
    </row>
    <row r="4743" spans="1:11" x14ac:dyDescent="0.25">
      <c r="A4743" t="s">
        <v>12</v>
      </c>
      <c r="B4743">
        <v>1475.2152386840201</v>
      </c>
      <c r="C4743">
        <v>1560.77772252769</v>
      </c>
      <c r="D4743">
        <v>11.892678246720701</v>
      </c>
      <c r="E4743">
        <v>11.107555255143801</v>
      </c>
      <c r="F4743">
        <v>147</v>
      </c>
      <c r="G4743">
        <v>475</v>
      </c>
      <c r="H4743">
        <f t="shared" si="1373"/>
        <v>17544.260178328332</v>
      </c>
      <c r="I4743">
        <f t="shared" si="1374"/>
        <v>17336.424793973816</v>
      </c>
      <c r="J4743">
        <f t="shared" ref="J4743:J4748" si="1375">I4742-H4743</f>
        <v>0</v>
      </c>
      <c r="K4743">
        <v>98.815370000000001</v>
      </c>
    </row>
    <row r="4744" spans="1:11" x14ac:dyDescent="0.25">
      <c r="A4744" t="s">
        <v>13</v>
      </c>
      <c r="B4744">
        <v>1560.77772252769</v>
      </c>
      <c r="C4744">
        <v>664.22016574448401</v>
      </c>
      <c r="D4744">
        <v>11.107555255143801</v>
      </c>
      <c r="E4744">
        <v>25</v>
      </c>
      <c r="F4744">
        <v>147</v>
      </c>
      <c r="G4744">
        <v>475</v>
      </c>
      <c r="H4744">
        <f t="shared" si="1373"/>
        <v>17336.424793973816</v>
      </c>
      <c r="I4744">
        <f t="shared" si="1374"/>
        <v>16605.504143612099</v>
      </c>
      <c r="J4744">
        <f t="shared" si="1375"/>
        <v>0</v>
      </c>
      <c r="K4744">
        <v>95.783900000000003</v>
      </c>
    </row>
    <row r="4745" spans="1:11" x14ac:dyDescent="0.25">
      <c r="A4745" t="s">
        <v>14</v>
      </c>
      <c r="B4745">
        <v>664.22016574448401</v>
      </c>
      <c r="C4745">
        <v>2181.3399760836201</v>
      </c>
      <c r="D4745">
        <v>25</v>
      </c>
      <c r="E4745">
        <v>6.5227829100747901</v>
      </c>
      <c r="F4745">
        <v>147</v>
      </c>
      <c r="G4745">
        <v>475</v>
      </c>
      <c r="H4745">
        <f t="shared" si="1373"/>
        <v>16605.504143612099</v>
      </c>
      <c r="I4745">
        <f t="shared" si="1374"/>
        <v>14228.407117061188</v>
      </c>
      <c r="J4745">
        <f t="shared" si="1375"/>
        <v>0</v>
      </c>
      <c r="K4745">
        <v>85.684880000000007</v>
      </c>
    </row>
    <row r="4746" spans="1:11" x14ac:dyDescent="0.25">
      <c r="A4746" t="s">
        <v>15</v>
      </c>
      <c r="B4746">
        <v>2181.3399760836201</v>
      </c>
      <c r="C4746">
        <v>538.73539845643597</v>
      </c>
      <c r="D4746">
        <v>6.5227829100747901</v>
      </c>
      <c r="E4746">
        <v>25</v>
      </c>
      <c r="F4746">
        <v>147</v>
      </c>
      <c r="G4746">
        <v>475</v>
      </c>
      <c r="H4746">
        <f t="shared" si="1373"/>
        <v>14228.407117061188</v>
      </c>
      <c r="I4746">
        <f t="shared" si="1374"/>
        <v>13468.384961410899</v>
      </c>
      <c r="J4746">
        <f t="shared" si="1375"/>
        <v>0</v>
      </c>
      <c r="K4746">
        <v>94.658420000000007</v>
      </c>
    </row>
    <row r="4747" spans="1:11" x14ac:dyDescent="0.25">
      <c r="A4747" t="s">
        <v>16</v>
      </c>
      <c r="B4747">
        <v>538.73539845643597</v>
      </c>
      <c r="C4747">
        <v>1761.85828609693</v>
      </c>
      <c r="D4747">
        <v>25</v>
      </c>
      <c r="E4747">
        <v>6.9827044372320204</v>
      </c>
      <c r="F4747">
        <v>147</v>
      </c>
      <c r="G4747">
        <v>475</v>
      </c>
      <c r="H4747">
        <f t="shared" si="1373"/>
        <v>13468.384961410899</v>
      </c>
      <c r="I4747">
        <f t="shared" si="1374"/>
        <v>12302.535672103035</v>
      </c>
      <c r="J4747">
        <f t="shared" si="1375"/>
        <v>0</v>
      </c>
      <c r="K4747">
        <v>91.343810000000005</v>
      </c>
    </row>
    <row r="4748" spans="1:11" x14ac:dyDescent="0.25">
      <c r="A4748" t="s">
        <v>17</v>
      </c>
      <c r="B4748">
        <v>1761.85828609693</v>
      </c>
      <c r="C4748">
        <v>1764.85828609693</v>
      </c>
      <c r="D4748">
        <v>6.9827044372320204</v>
      </c>
      <c r="E4748">
        <v>6.77042128541237</v>
      </c>
      <c r="F4748">
        <v>147</v>
      </c>
      <c r="G4748">
        <v>475</v>
      </c>
      <c r="H4748">
        <f t="shared" si="1373"/>
        <v>12302.535672103035</v>
      </c>
      <c r="I4748">
        <f t="shared" si="1374"/>
        <v>11948.83410592705</v>
      </c>
      <c r="J4748">
        <f t="shared" si="1375"/>
        <v>0</v>
      </c>
      <c r="K4748">
        <v>97.124970000000005</v>
      </c>
    </row>
    <row r="4749" spans="1:11" x14ac:dyDescent="0.25">
      <c r="A4749" t="s">
        <v>18</v>
      </c>
      <c r="B4749">
        <v>2317.8153865362101</v>
      </c>
      <c r="C4749">
        <v>300.21699424334997</v>
      </c>
      <c r="D4749">
        <v>5.25448273687251</v>
      </c>
      <c r="E4749">
        <v>38</v>
      </c>
      <c r="F4749">
        <v>147</v>
      </c>
      <c r="G4749">
        <v>475</v>
      </c>
      <c r="H4749">
        <f t="shared" si="1373"/>
        <v>12178.920935812001</v>
      </c>
      <c r="I4749">
        <f t="shared" si="1374"/>
        <v>11408.245781247299</v>
      </c>
      <c r="J4749">
        <v>0</v>
      </c>
      <c r="K4749">
        <v>93.672060000000002</v>
      </c>
    </row>
    <row r="4751" spans="1:11" x14ac:dyDescent="0.25">
      <c r="J4751">
        <v>0</v>
      </c>
    </row>
    <row r="4752" spans="1:11" x14ac:dyDescent="0.25">
      <c r="A4752" t="s">
        <v>11</v>
      </c>
      <c r="B4752">
        <v>1750</v>
      </c>
      <c r="C4752">
        <v>1570.5021450710101</v>
      </c>
      <c r="D4752">
        <v>11.127740721661899</v>
      </c>
      <c r="E4752">
        <v>10.6691592885508</v>
      </c>
      <c r="F4752">
        <v>147</v>
      </c>
      <c r="G4752">
        <v>476</v>
      </c>
      <c r="H4752">
        <f t="shared" ref="H4752:H4759" si="1376">B4752*D4752</f>
        <v>19473.546262908323</v>
      </c>
      <c r="I4752">
        <f t="shared" ref="I4752:I4759" si="1377">C4752*E4752</f>
        <v>16755.937548773323</v>
      </c>
      <c r="J4752">
        <v>0</v>
      </c>
      <c r="K4752">
        <v>86.044610000000006</v>
      </c>
    </row>
    <row r="4753" spans="1:11" x14ac:dyDescent="0.25">
      <c r="A4753" t="s">
        <v>12</v>
      </c>
      <c r="B4753">
        <v>1570.5021450710101</v>
      </c>
      <c r="C4753">
        <v>1661.5912694851299</v>
      </c>
      <c r="D4753">
        <v>10.6691592885508</v>
      </c>
      <c r="E4753">
        <v>10.047047405952</v>
      </c>
      <c r="F4753">
        <v>147</v>
      </c>
      <c r="G4753">
        <v>476</v>
      </c>
      <c r="H4753">
        <f t="shared" si="1376"/>
        <v>16755.937548773323</v>
      </c>
      <c r="I4753">
        <f t="shared" si="1377"/>
        <v>16694.086253833066</v>
      </c>
      <c r="J4753">
        <f t="shared" ref="J4753:J4759" si="1378">I4752-H4753</f>
        <v>0</v>
      </c>
      <c r="K4753">
        <v>99.630870000000002</v>
      </c>
    </row>
    <row r="4754" spans="1:11" x14ac:dyDescent="0.25">
      <c r="A4754" t="s">
        <v>13</v>
      </c>
      <c r="B4754">
        <v>1661.5912694851299</v>
      </c>
      <c r="C4754">
        <v>637.22499388337405</v>
      </c>
      <c r="D4754">
        <v>10.047047405952</v>
      </c>
      <c r="E4754">
        <v>25</v>
      </c>
      <c r="F4754">
        <v>147</v>
      </c>
      <c r="G4754">
        <v>476</v>
      </c>
      <c r="H4754">
        <f t="shared" si="1376"/>
        <v>16694.086253833066</v>
      </c>
      <c r="I4754">
        <f t="shared" si="1377"/>
        <v>15930.624847084351</v>
      </c>
      <c r="J4754">
        <f t="shared" si="1378"/>
        <v>0</v>
      </c>
      <c r="K4754">
        <v>95.426760000000002</v>
      </c>
    </row>
    <row r="4755" spans="1:11" x14ac:dyDescent="0.25">
      <c r="A4755" t="s">
        <v>14</v>
      </c>
      <c r="B4755">
        <v>637.22499388337405</v>
      </c>
      <c r="C4755">
        <v>1754.8241131556999</v>
      </c>
      <c r="D4755">
        <v>25</v>
      </c>
      <c r="E4755">
        <v>8.2523646733634699</v>
      </c>
      <c r="F4755">
        <v>147</v>
      </c>
      <c r="G4755">
        <v>476</v>
      </c>
      <c r="H4755">
        <f t="shared" si="1376"/>
        <v>15930.624847084351</v>
      </c>
      <c r="I4755">
        <f t="shared" si="1377"/>
        <v>14481.448519372478</v>
      </c>
      <c r="J4755">
        <f t="shared" si="1378"/>
        <v>0</v>
      </c>
      <c r="K4755">
        <v>90.903199999999998</v>
      </c>
    </row>
    <row r="4756" spans="1:11" x14ac:dyDescent="0.25">
      <c r="A4756" t="s">
        <v>15</v>
      </c>
      <c r="B4756">
        <v>1754.8241131556999</v>
      </c>
      <c r="C4756">
        <v>558.29461578863004</v>
      </c>
      <c r="D4756">
        <v>8.2523646733634699</v>
      </c>
      <c r="E4756">
        <v>25</v>
      </c>
      <c r="F4756">
        <v>147</v>
      </c>
      <c r="G4756">
        <v>476</v>
      </c>
      <c r="H4756">
        <f t="shared" si="1376"/>
        <v>14481.448519372478</v>
      </c>
      <c r="I4756">
        <f t="shared" si="1377"/>
        <v>13957.365394715751</v>
      </c>
      <c r="J4756">
        <f t="shared" si="1378"/>
        <v>0</v>
      </c>
      <c r="K4756">
        <v>96.381</v>
      </c>
    </row>
    <row r="4757" spans="1:11" x14ac:dyDescent="0.25">
      <c r="A4757" t="s">
        <v>16</v>
      </c>
      <c r="B4757">
        <v>558.29461578863004</v>
      </c>
      <c r="C4757">
        <v>2138.9913706481002</v>
      </c>
      <c r="D4757">
        <v>25</v>
      </c>
      <c r="E4757">
        <v>5.6286161876396097</v>
      </c>
      <c r="F4757">
        <v>147</v>
      </c>
      <c r="G4757">
        <v>476</v>
      </c>
      <c r="H4757">
        <f t="shared" si="1376"/>
        <v>13957.365394715751</v>
      </c>
      <c r="I4757">
        <f t="shared" si="1377"/>
        <v>12039.561454051332</v>
      </c>
      <c r="J4757">
        <f t="shared" si="1378"/>
        <v>0</v>
      </c>
      <c r="K4757">
        <v>86.259559999999993</v>
      </c>
    </row>
    <row r="4758" spans="1:11" x14ac:dyDescent="0.25">
      <c r="A4758" t="s">
        <v>17</v>
      </c>
      <c r="B4758">
        <v>2138.9913706481002</v>
      </c>
      <c r="C4758">
        <v>2141.9913706481002</v>
      </c>
      <c r="D4758">
        <v>5.6286161876396097</v>
      </c>
      <c r="E4758">
        <v>5.2646162063369699</v>
      </c>
      <c r="F4758">
        <v>147</v>
      </c>
      <c r="G4758">
        <v>476</v>
      </c>
      <c r="H4758">
        <f t="shared" si="1376"/>
        <v>12039.561454051332</v>
      </c>
      <c r="I4758">
        <f t="shared" si="1377"/>
        <v>11276.762483747927</v>
      </c>
      <c r="J4758">
        <f t="shared" si="1378"/>
        <v>0</v>
      </c>
      <c r="K4758">
        <v>93.664230000000003</v>
      </c>
    </row>
    <row r="4759" spans="1:11" x14ac:dyDescent="0.25">
      <c r="A4759" t="s">
        <v>18</v>
      </c>
      <c r="B4759">
        <v>2141.9913706481002</v>
      </c>
      <c r="C4759">
        <v>276.02738399214201</v>
      </c>
      <c r="D4759">
        <v>5.2646162063369699</v>
      </c>
      <c r="E4759">
        <v>38</v>
      </c>
      <c r="F4759">
        <v>147</v>
      </c>
      <c r="G4759">
        <v>476</v>
      </c>
      <c r="H4759">
        <f t="shared" si="1376"/>
        <v>11276.762483747927</v>
      </c>
      <c r="I4759">
        <f t="shared" si="1377"/>
        <v>10489.040591701396</v>
      </c>
      <c r="J4759">
        <f t="shared" si="1378"/>
        <v>0</v>
      </c>
      <c r="K4759">
        <v>93.01464</v>
      </c>
    </row>
    <row r="4761" spans="1:11" x14ac:dyDescent="0.25">
      <c r="J4761">
        <v>0</v>
      </c>
    </row>
    <row r="4762" spans="1:11" x14ac:dyDescent="0.25">
      <c r="A4762" t="s">
        <v>11</v>
      </c>
      <c r="B4762">
        <v>1750</v>
      </c>
      <c r="C4762">
        <v>2084.3566305792401</v>
      </c>
      <c r="D4762">
        <v>11.436143200462601</v>
      </c>
      <c r="E4762">
        <v>8.4254047396686698</v>
      </c>
      <c r="F4762">
        <v>147</v>
      </c>
      <c r="G4762">
        <v>477</v>
      </c>
      <c r="H4762">
        <f t="shared" ref="H4762:H4769" si="1379">B4762*D4762</f>
        <v>20013.250600809552</v>
      </c>
      <c r="I4762">
        <f t="shared" ref="I4762:I4769" si="1380">C4762*E4762</f>
        <v>17561.548234442147</v>
      </c>
      <c r="J4762">
        <v>0</v>
      </c>
      <c r="K4762">
        <v>87.749600000000001</v>
      </c>
    </row>
    <row r="4763" spans="1:11" x14ac:dyDescent="0.25">
      <c r="A4763" t="s">
        <v>12</v>
      </c>
      <c r="B4763">
        <v>2084.3566305792401</v>
      </c>
      <c r="C4763">
        <v>2205.2493151528301</v>
      </c>
      <c r="D4763">
        <v>8.4254047396686698</v>
      </c>
      <c r="E4763">
        <v>7.8389841939557598</v>
      </c>
      <c r="F4763">
        <v>147</v>
      </c>
      <c r="G4763">
        <v>477</v>
      </c>
      <c r="H4763">
        <f t="shared" si="1379"/>
        <v>17561.548234442147</v>
      </c>
      <c r="I4763">
        <f t="shared" si="1380"/>
        <v>17286.914525214801</v>
      </c>
      <c r="J4763">
        <f t="shared" ref="J4763:J4769" si="1381">I4762-H4763</f>
        <v>0</v>
      </c>
      <c r="K4763">
        <v>98.436160000000001</v>
      </c>
    </row>
    <row r="4764" spans="1:11" x14ac:dyDescent="0.25">
      <c r="A4764" t="s">
        <v>13</v>
      </c>
      <c r="B4764">
        <v>2205.2493151528301</v>
      </c>
      <c r="C4764">
        <v>651.55361321988801</v>
      </c>
      <c r="D4764">
        <v>7.8389841939557598</v>
      </c>
      <c r="E4764">
        <v>25</v>
      </c>
      <c r="F4764">
        <v>147</v>
      </c>
      <c r="G4764">
        <v>477</v>
      </c>
      <c r="H4764">
        <f t="shared" si="1379"/>
        <v>17286.914525214801</v>
      </c>
      <c r="I4764">
        <f t="shared" si="1380"/>
        <v>16288.8403304972</v>
      </c>
      <c r="J4764">
        <f t="shared" si="1381"/>
        <v>0</v>
      </c>
      <c r="K4764">
        <v>94.226420000000005</v>
      </c>
    </row>
    <row r="4765" spans="1:11" x14ac:dyDescent="0.25">
      <c r="A4765" t="s">
        <v>14</v>
      </c>
      <c r="B4765">
        <v>651.55361321988801</v>
      </c>
      <c r="C4765">
        <v>2384.429389036</v>
      </c>
      <c r="D4765">
        <v>25</v>
      </c>
      <c r="E4765">
        <v>6.0740108652491198</v>
      </c>
      <c r="F4765">
        <v>147</v>
      </c>
      <c r="G4765">
        <v>477</v>
      </c>
      <c r="H4765">
        <f t="shared" si="1379"/>
        <v>16288.8403304972</v>
      </c>
      <c r="I4765">
        <f t="shared" si="1380"/>
        <v>14483.050016423984</v>
      </c>
      <c r="J4765">
        <f t="shared" si="1381"/>
        <v>0</v>
      </c>
      <c r="K4765">
        <v>88.913939999999997</v>
      </c>
    </row>
    <row r="4766" spans="1:11" x14ac:dyDescent="0.25">
      <c r="A4766" t="s">
        <v>15</v>
      </c>
      <c r="B4766">
        <v>2384.429389036</v>
      </c>
      <c r="C4766">
        <v>550.41404003542698</v>
      </c>
      <c r="D4766">
        <v>6.0740108652491198</v>
      </c>
      <c r="E4766">
        <v>25</v>
      </c>
      <c r="F4766">
        <v>147</v>
      </c>
      <c r="G4766">
        <v>477</v>
      </c>
      <c r="H4766">
        <f t="shared" si="1379"/>
        <v>14483.050016423984</v>
      </c>
      <c r="I4766">
        <f t="shared" si="1380"/>
        <v>13760.351000885674</v>
      </c>
      <c r="J4766">
        <f t="shared" si="1381"/>
        <v>0</v>
      </c>
      <c r="K4766">
        <v>95.010040000000004</v>
      </c>
    </row>
    <row r="4767" spans="1:11" x14ac:dyDescent="0.25">
      <c r="A4767" t="s">
        <v>16</v>
      </c>
      <c r="B4767">
        <v>550.41404003542698</v>
      </c>
      <c r="C4767">
        <v>2334.2319960067198</v>
      </c>
      <c r="D4767">
        <v>25</v>
      </c>
      <c r="E4767">
        <v>5.2909954027593296</v>
      </c>
      <c r="F4767">
        <v>147</v>
      </c>
      <c r="G4767">
        <v>477</v>
      </c>
      <c r="H4767">
        <f t="shared" si="1379"/>
        <v>13760.351000885674</v>
      </c>
      <c r="I4767">
        <f t="shared" si="1380"/>
        <v>12350.410759845288</v>
      </c>
      <c r="J4767">
        <f t="shared" si="1381"/>
        <v>0</v>
      </c>
      <c r="K4767">
        <v>89.753600000000006</v>
      </c>
    </row>
    <row r="4768" spans="1:11" x14ac:dyDescent="0.25">
      <c r="A4768" t="s">
        <v>17</v>
      </c>
      <c r="B4768">
        <v>2334.2319960067198</v>
      </c>
      <c r="C4768">
        <v>2337.2319960067198</v>
      </c>
      <c r="D4768">
        <v>5.2909954027593296</v>
      </c>
      <c r="E4768">
        <v>4.9714106578618198</v>
      </c>
      <c r="F4768">
        <v>147</v>
      </c>
      <c r="G4768">
        <v>477</v>
      </c>
      <c r="H4768">
        <f t="shared" si="1379"/>
        <v>12350.410759845288</v>
      </c>
      <c r="I4768">
        <f t="shared" si="1380"/>
        <v>11619.34005484346</v>
      </c>
      <c r="J4768">
        <f t="shared" si="1381"/>
        <v>0</v>
      </c>
      <c r="K4768">
        <v>94.080600000000004</v>
      </c>
    </row>
    <row r="4769" spans="1:11" x14ac:dyDescent="0.25">
      <c r="A4769" t="s">
        <v>18</v>
      </c>
      <c r="B4769">
        <v>2337.2319960067198</v>
      </c>
      <c r="C4769">
        <v>288.17926011161899</v>
      </c>
      <c r="D4769">
        <v>4.9714106578618198</v>
      </c>
      <c r="E4769">
        <v>38</v>
      </c>
      <c r="F4769">
        <v>147</v>
      </c>
      <c r="G4769">
        <v>477</v>
      </c>
      <c r="H4769">
        <f t="shared" si="1379"/>
        <v>11619.34005484346</v>
      </c>
      <c r="I4769">
        <f t="shared" si="1380"/>
        <v>10950.811884241521</v>
      </c>
      <c r="J4769">
        <f t="shared" si="1381"/>
        <v>0</v>
      </c>
      <c r="K4769">
        <v>94.246420000000001</v>
      </c>
    </row>
    <row r="4771" spans="1:11" x14ac:dyDescent="0.25">
      <c r="J4771">
        <v>0</v>
      </c>
    </row>
    <row r="4772" spans="1:11" x14ac:dyDescent="0.25">
      <c r="A4772" t="s">
        <v>11</v>
      </c>
      <c r="B4772">
        <v>1750</v>
      </c>
      <c r="C4772">
        <v>1915.2876548402401</v>
      </c>
      <c r="D4772">
        <v>11.4269849000893</v>
      </c>
      <c r="E4772">
        <v>9.1310966981507793</v>
      </c>
      <c r="F4772">
        <v>147</v>
      </c>
      <c r="G4772">
        <v>478</v>
      </c>
      <c r="H4772">
        <f t="shared" ref="H4772:H4779" si="1382">B4772*D4772</f>
        <v>19997.223575156277</v>
      </c>
      <c r="I4772">
        <f t="shared" ref="I4772:I4779" si="1383">C4772*E4772</f>
        <v>17488.676781120666</v>
      </c>
      <c r="J4772">
        <v>0</v>
      </c>
      <c r="K4772">
        <v>87.455520000000007</v>
      </c>
    </row>
    <row r="4773" spans="1:11" x14ac:dyDescent="0.25">
      <c r="A4773" t="s">
        <v>12</v>
      </c>
      <c r="B4773">
        <v>1915.2876548402401</v>
      </c>
      <c r="C4773">
        <v>2026.37433882098</v>
      </c>
      <c r="D4773">
        <v>9.1310966981507793</v>
      </c>
      <c r="E4773">
        <v>8.5574203831074804</v>
      </c>
      <c r="F4773">
        <v>147</v>
      </c>
      <c r="G4773">
        <v>478</v>
      </c>
      <c r="H4773">
        <f t="shared" si="1382"/>
        <v>17488.676781120666</v>
      </c>
      <c r="I4773">
        <f t="shared" si="1383"/>
        <v>17340.537070832597</v>
      </c>
      <c r="J4773">
        <f t="shared" ref="J4773:J4779" si="1384">I4772-H4773</f>
        <v>0</v>
      </c>
      <c r="K4773">
        <v>99.152940000000001</v>
      </c>
    </row>
    <row r="4774" spans="1:11" x14ac:dyDescent="0.25">
      <c r="A4774" t="s">
        <v>13</v>
      </c>
      <c r="B4774">
        <v>2026.37433882098</v>
      </c>
      <c r="C4774">
        <v>669.88607541923795</v>
      </c>
      <c r="D4774">
        <v>8.5574203831074804</v>
      </c>
      <c r="E4774">
        <v>25</v>
      </c>
      <c r="F4774">
        <v>147</v>
      </c>
      <c r="G4774">
        <v>478</v>
      </c>
      <c r="H4774">
        <f t="shared" si="1382"/>
        <v>17340.537070832597</v>
      </c>
      <c r="I4774">
        <f t="shared" si="1383"/>
        <v>16747.151885480947</v>
      </c>
      <c r="J4774">
        <f t="shared" si="1384"/>
        <v>0</v>
      </c>
      <c r="K4774">
        <v>96.578050000000005</v>
      </c>
    </row>
    <row r="4775" spans="1:11" x14ac:dyDescent="0.25">
      <c r="A4775" t="s">
        <v>14</v>
      </c>
      <c r="B4775">
        <v>669.88607541923795</v>
      </c>
      <c r="C4775">
        <v>2109.36024675625</v>
      </c>
      <c r="D4775">
        <v>25</v>
      </c>
      <c r="E4775">
        <v>7.0925888358574403</v>
      </c>
      <c r="F4775">
        <v>147</v>
      </c>
      <c r="G4775">
        <v>478</v>
      </c>
      <c r="H4775">
        <f t="shared" si="1382"/>
        <v>16747.151885480947</v>
      </c>
      <c r="I4775">
        <f t="shared" si="1383"/>
        <v>14960.824936944875</v>
      </c>
      <c r="J4775">
        <f t="shared" si="1384"/>
        <v>0</v>
      </c>
      <c r="K4775">
        <v>89.333550000000002</v>
      </c>
    </row>
    <row r="4776" spans="1:11" x14ac:dyDescent="0.25">
      <c r="A4776" t="s">
        <v>15</v>
      </c>
      <c r="B4776">
        <v>2109.36024675625</v>
      </c>
      <c r="C4776">
        <v>566.37759137648698</v>
      </c>
      <c r="D4776">
        <v>7.0925888358574403</v>
      </c>
      <c r="E4776">
        <v>25</v>
      </c>
      <c r="F4776">
        <v>147</v>
      </c>
      <c r="G4776">
        <v>478</v>
      </c>
      <c r="H4776">
        <f t="shared" si="1382"/>
        <v>14960.824936944875</v>
      </c>
      <c r="I4776">
        <f t="shared" si="1383"/>
        <v>14159.439784412174</v>
      </c>
      <c r="J4776">
        <f t="shared" si="1384"/>
        <v>0</v>
      </c>
      <c r="K4776">
        <v>94.643439999999998</v>
      </c>
    </row>
    <row r="4777" spans="1:11" x14ac:dyDescent="0.25">
      <c r="A4777" t="s">
        <v>16</v>
      </c>
      <c r="B4777">
        <v>566.37759137648698</v>
      </c>
      <c r="C4777">
        <v>3283.7842877428802</v>
      </c>
      <c r="D4777">
        <v>25</v>
      </c>
      <c r="E4777">
        <v>3.8615210981327999</v>
      </c>
      <c r="F4777">
        <v>147</v>
      </c>
      <c r="G4777">
        <v>478</v>
      </c>
      <c r="H4777">
        <f t="shared" si="1382"/>
        <v>14159.439784412174</v>
      </c>
      <c r="I4777">
        <f t="shared" si="1383"/>
        <v>12680.402308836121</v>
      </c>
      <c r="J4777">
        <f t="shared" si="1384"/>
        <v>0</v>
      </c>
      <c r="K4777">
        <v>89.554410000000004</v>
      </c>
    </row>
    <row r="4778" spans="1:11" x14ac:dyDescent="0.25">
      <c r="A4778" t="s">
        <v>17</v>
      </c>
      <c r="B4778">
        <v>3283.7842877428802</v>
      </c>
      <c r="C4778">
        <v>3286.7842877428802</v>
      </c>
      <c r="D4778">
        <v>3.8615210981327999</v>
      </c>
      <c r="E4778">
        <v>3.6708865856077102</v>
      </c>
      <c r="F4778">
        <v>147</v>
      </c>
      <c r="G4778">
        <v>478</v>
      </c>
      <c r="H4778">
        <f t="shared" si="1382"/>
        <v>12680.402308836121</v>
      </c>
      <c r="I4778">
        <f t="shared" si="1383"/>
        <v>12065.412351661531</v>
      </c>
      <c r="J4778">
        <f t="shared" si="1384"/>
        <v>0</v>
      </c>
      <c r="K4778">
        <v>95.150080000000003</v>
      </c>
    </row>
    <row r="4779" spans="1:11" x14ac:dyDescent="0.25">
      <c r="A4779" t="s">
        <v>18</v>
      </c>
      <c r="B4779">
        <v>3286.7842877428802</v>
      </c>
      <c r="C4779">
        <v>296.76671167653302</v>
      </c>
      <c r="D4779">
        <v>3.6708865856077102</v>
      </c>
      <c r="E4779">
        <v>38</v>
      </c>
      <c r="F4779">
        <v>147</v>
      </c>
      <c r="G4779">
        <v>478</v>
      </c>
      <c r="H4779">
        <f t="shared" si="1382"/>
        <v>12065.412351661531</v>
      </c>
      <c r="I4779">
        <f t="shared" si="1383"/>
        <v>11277.135043708255</v>
      </c>
      <c r="J4779">
        <f t="shared" si="1384"/>
        <v>0</v>
      </c>
      <c r="K4779">
        <v>93.466639999999998</v>
      </c>
    </row>
    <row r="4781" spans="1:11" x14ac:dyDescent="0.25">
      <c r="J4781">
        <v>0</v>
      </c>
    </row>
    <row r="4782" spans="1:11" x14ac:dyDescent="0.25">
      <c r="A4782" t="s">
        <v>11</v>
      </c>
      <c r="B4782">
        <v>1750</v>
      </c>
      <c r="C4782">
        <v>1409.7871042296999</v>
      </c>
      <c r="D4782">
        <v>10.5242384658807</v>
      </c>
      <c r="E4782">
        <v>12.081102955039301</v>
      </c>
      <c r="F4782">
        <v>147</v>
      </c>
      <c r="G4782">
        <v>479</v>
      </c>
      <c r="H4782">
        <f t="shared" ref="H4782:H4789" si="1385">B4782*D4782</f>
        <v>18417.417315291226</v>
      </c>
      <c r="I4782">
        <f t="shared" ref="I4782:I4789" si="1386">C4782*E4782</f>
        <v>17031.783150885727</v>
      </c>
      <c r="J4782">
        <v>0</v>
      </c>
      <c r="K4782">
        <v>92.476500000000001</v>
      </c>
    </row>
    <row r="4783" spans="1:11" x14ac:dyDescent="0.25">
      <c r="A4783" t="s">
        <v>12</v>
      </c>
      <c r="B4783">
        <v>1409.7871042296999</v>
      </c>
      <c r="C4783">
        <v>1491.5547562750201</v>
      </c>
      <c r="D4783">
        <v>12.081102955039301</v>
      </c>
      <c r="E4783">
        <v>11.2943555470268</v>
      </c>
      <c r="F4783">
        <v>147</v>
      </c>
      <c r="G4783">
        <v>479</v>
      </c>
      <c r="H4783">
        <f t="shared" si="1385"/>
        <v>17031.783150885727</v>
      </c>
      <c r="I4783">
        <f t="shared" si="1386"/>
        <v>16846.149735228981</v>
      </c>
      <c r="J4783">
        <f t="shared" ref="J4783:J4789" si="1387">I4782-H4783</f>
        <v>0</v>
      </c>
      <c r="K4783">
        <v>98.910079999999994</v>
      </c>
    </row>
    <row r="4784" spans="1:11" x14ac:dyDescent="0.25">
      <c r="A4784" t="s">
        <v>13</v>
      </c>
      <c r="B4784">
        <v>1491.5547562750201</v>
      </c>
      <c r="C4784">
        <v>644.95921561808404</v>
      </c>
      <c r="D4784">
        <v>11.2943555470268</v>
      </c>
      <c r="E4784">
        <v>25</v>
      </c>
      <c r="F4784">
        <v>147</v>
      </c>
      <c r="G4784">
        <v>479</v>
      </c>
      <c r="H4784">
        <f t="shared" si="1385"/>
        <v>16846.149735228981</v>
      </c>
      <c r="I4784">
        <f t="shared" si="1386"/>
        <v>16123.980390452101</v>
      </c>
      <c r="J4784">
        <f t="shared" si="1387"/>
        <v>0</v>
      </c>
      <c r="K4784">
        <v>95.713149999999999</v>
      </c>
    </row>
    <row r="4785" spans="1:11" x14ac:dyDescent="0.25">
      <c r="A4785" t="s">
        <v>14</v>
      </c>
      <c r="B4785">
        <v>644.95921561808404</v>
      </c>
      <c r="C4785">
        <v>2288.4938590472002</v>
      </c>
      <c r="D4785">
        <v>25</v>
      </c>
      <c r="E4785">
        <v>6.2065775769905498</v>
      </c>
      <c r="F4785">
        <v>147</v>
      </c>
      <c r="G4785">
        <v>479</v>
      </c>
      <c r="H4785">
        <f t="shared" si="1385"/>
        <v>16123.980390452101</v>
      </c>
      <c r="I4785">
        <f t="shared" si="1386"/>
        <v>14203.714670642925</v>
      </c>
      <c r="J4785">
        <f t="shared" si="1387"/>
        <v>0</v>
      </c>
      <c r="K4785">
        <v>88.090620000000001</v>
      </c>
    </row>
    <row r="4786" spans="1:11" x14ac:dyDescent="0.25">
      <c r="A4786" t="s">
        <v>15</v>
      </c>
      <c r="B4786">
        <v>2288.4938590472002</v>
      </c>
      <c r="C4786">
        <v>550.97665348330099</v>
      </c>
      <c r="D4786">
        <v>6.2065775769905498</v>
      </c>
      <c r="E4786">
        <v>25</v>
      </c>
      <c r="F4786">
        <v>147</v>
      </c>
      <c r="G4786">
        <v>479</v>
      </c>
      <c r="H4786">
        <f t="shared" si="1385"/>
        <v>14203.714670642925</v>
      </c>
      <c r="I4786">
        <f t="shared" si="1386"/>
        <v>13774.416337082524</v>
      </c>
      <c r="J4786">
        <f t="shared" si="1387"/>
        <v>0</v>
      </c>
      <c r="K4786">
        <v>96.977559999999997</v>
      </c>
    </row>
    <row r="4787" spans="1:11" x14ac:dyDescent="0.25">
      <c r="A4787" t="s">
        <v>16</v>
      </c>
      <c r="B4787">
        <v>550.97665348330099</v>
      </c>
      <c r="C4787">
        <v>1496.21166547187</v>
      </c>
      <c r="D4787">
        <v>25</v>
      </c>
      <c r="E4787">
        <v>8.24445921433</v>
      </c>
      <c r="F4787">
        <v>147</v>
      </c>
      <c r="G4787">
        <v>479</v>
      </c>
      <c r="H4787">
        <f t="shared" si="1385"/>
        <v>13774.416337082524</v>
      </c>
      <c r="I4787">
        <f t="shared" si="1386"/>
        <v>12335.456051987594</v>
      </c>
      <c r="J4787">
        <f t="shared" si="1387"/>
        <v>0</v>
      </c>
      <c r="K4787">
        <v>89.553380000000004</v>
      </c>
    </row>
    <row r="4788" spans="1:11" x14ac:dyDescent="0.25">
      <c r="A4788" t="s">
        <v>17</v>
      </c>
      <c r="B4788">
        <v>1496.21166547187</v>
      </c>
      <c r="C4788">
        <v>1499.21166547187</v>
      </c>
      <c r="D4788">
        <v>8.24445921433</v>
      </c>
      <c r="E4788">
        <v>7.9234187176020399</v>
      </c>
      <c r="F4788">
        <v>147</v>
      </c>
      <c r="G4788">
        <v>479</v>
      </c>
      <c r="H4788">
        <f t="shared" si="1385"/>
        <v>12335.456051987594</v>
      </c>
      <c r="I4788">
        <f t="shared" si="1386"/>
        <v>11878.881771847142</v>
      </c>
      <c r="J4788">
        <f t="shared" si="1387"/>
        <v>0</v>
      </c>
      <c r="K4788">
        <v>96.298680000000004</v>
      </c>
    </row>
    <row r="4789" spans="1:11" x14ac:dyDescent="0.25">
      <c r="A4789" t="s">
        <v>18</v>
      </c>
      <c r="B4789">
        <v>1499.21166547187</v>
      </c>
      <c r="C4789">
        <v>300.14210045183501</v>
      </c>
      <c r="D4789">
        <v>7.9234187176020399</v>
      </c>
      <c r="E4789">
        <v>38</v>
      </c>
      <c r="F4789">
        <v>147</v>
      </c>
      <c r="G4789">
        <v>479</v>
      </c>
      <c r="H4789">
        <f t="shared" si="1385"/>
        <v>11878.881771847142</v>
      </c>
      <c r="I4789">
        <f t="shared" si="1386"/>
        <v>11405.399817169729</v>
      </c>
      <c r="J4789">
        <f t="shared" si="1387"/>
        <v>0</v>
      </c>
      <c r="K4789">
        <v>96.014089999999996</v>
      </c>
    </row>
    <row r="4791" spans="1:11" x14ac:dyDescent="0.25">
      <c r="J4791">
        <v>0</v>
      </c>
    </row>
    <row r="4792" spans="1:11" x14ac:dyDescent="0.25">
      <c r="A4792" t="s">
        <v>11</v>
      </c>
      <c r="B4792">
        <v>1750</v>
      </c>
      <c r="C4792">
        <v>1525.27660207441</v>
      </c>
      <c r="D4792">
        <v>10.801257782793501</v>
      </c>
      <c r="E4792">
        <v>10.9220492913235</v>
      </c>
      <c r="F4792">
        <v>147</v>
      </c>
      <c r="G4792">
        <v>480</v>
      </c>
      <c r="H4792">
        <f t="shared" ref="H4792:H4799" si="1388">B4792*D4792</f>
        <v>18902.201119888625</v>
      </c>
      <c r="I4792">
        <f t="shared" ref="I4792:I4799" si="1389">C4792*E4792</f>
        <v>16659.146230759125</v>
      </c>
      <c r="J4792">
        <v>0</v>
      </c>
      <c r="K4792">
        <v>88.133369999999999</v>
      </c>
    </row>
    <row r="4793" spans="1:11" x14ac:dyDescent="0.25">
      <c r="A4793" t="s">
        <v>12</v>
      </c>
      <c r="B4793">
        <v>1525.27660207441</v>
      </c>
      <c r="C4793">
        <v>1613.74264499472</v>
      </c>
      <c r="D4793">
        <v>10.9220492913235</v>
      </c>
      <c r="E4793">
        <v>10.1807639132434</v>
      </c>
      <c r="F4793">
        <v>147</v>
      </c>
      <c r="G4793">
        <v>480</v>
      </c>
      <c r="H4793">
        <f t="shared" si="1388"/>
        <v>16659.146230759125</v>
      </c>
      <c r="I4793">
        <f t="shared" si="1389"/>
        <v>16429.132885424198</v>
      </c>
      <c r="J4793">
        <f>I4792-H4793</f>
        <v>0</v>
      </c>
      <c r="K4793">
        <v>98.619299999999996</v>
      </c>
    </row>
    <row r="4794" spans="1:11" x14ac:dyDescent="0.25">
      <c r="A4794" t="s">
        <v>13</v>
      </c>
      <c r="B4794">
        <v>1613.74264499472</v>
      </c>
      <c r="C4794">
        <v>614.90573367389402</v>
      </c>
      <c r="D4794">
        <v>10.1807639132434</v>
      </c>
      <c r="E4794">
        <v>25</v>
      </c>
      <c r="F4794">
        <v>147</v>
      </c>
      <c r="G4794">
        <v>480</v>
      </c>
      <c r="H4794">
        <f t="shared" si="1388"/>
        <v>16429.132885424198</v>
      </c>
      <c r="I4794">
        <f t="shared" si="1389"/>
        <v>15372.64334184735</v>
      </c>
      <c r="J4794">
        <f>I4793-H4794</f>
        <v>0</v>
      </c>
      <c r="K4794">
        <v>93.569410000000005</v>
      </c>
    </row>
    <row r="4795" spans="1:11" x14ac:dyDescent="0.25">
      <c r="A4795" t="s">
        <v>14</v>
      </c>
      <c r="B4795">
        <v>614.90573367389402</v>
      </c>
      <c r="C4795">
        <v>1697.40050120769</v>
      </c>
      <c r="D4795">
        <v>25</v>
      </c>
      <c r="E4795">
        <v>7.8930545745219796</v>
      </c>
      <c r="F4795">
        <v>147</v>
      </c>
      <c r="G4795">
        <v>480</v>
      </c>
      <c r="H4795">
        <f t="shared" si="1388"/>
        <v>15372.64334184735</v>
      </c>
      <c r="I4795">
        <f t="shared" si="1389"/>
        <v>13397.674790853258</v>
      </c>
      <c r="J4795">
        <f>I4794-H4795</f>
        <v>0</v>
      </c>
      <c r="K4795">
        <v>87.152709999999999</v>
      </c>
    </row>
    <row r="4796" spans="1:11" x14ac:dyDescent="0.25">
      <c r="A4796" t="s">
        <v>15</v>
      </c>
      <c r="B4796">
        <v>1697.40050120769</v>
      </c>
      <c r="C4796">
        <v>492.045060835284</v>
      </c>
      <c r="D4796">
        <v>7.8930545745219796</v>
      </c>
      <c r="E4796">
        <v>25</v>
      </c>
      <c r="F4796">
        <v>147</v>
      </c>
      <c r="G4796">
        <v>480</v>
      </c>
      <c r="H4796">
        <f t="shared" si="1388"/>
        <v>13397.674790853258</v>
      </c>
      <c r="I4796">
        <f t="shared" si="1389"/>
        <v>12301.126520882101</v>
      </c>
      <c r="J4796">
        <f>I4795-H4796</f>
        <v>0</v>
      </c>
      <c r="K4796">
        <v>91.815380000000005</v>
      </c>
    </row>
    <row r="4797" spans="1:11" x14ac:dyDescent="0.25">
      <c r="A4797" t="s">
        <v>16</v>
      </c>
      <c r="B4797">
        <v>550.97665348330099</v>
      </c>
      <c r="C4797">
        <v>1496.21166547187</v>
      </c>
      <c r="D4797">
        <v>25</v>
      </c>
      <c r="E4797">
        <v>8.24445921433</v>
      </c>
      <c r="F4797">
        <v>147</v>
      </c>
      <c r="G4797">
        <v>480</v>
      </c>
      <c r="H4797">
        <f t="shared" si="1388"/>
        <v>13774.416337082524</v>
      </c>
      <c r="I4797">
        <f t="shared" si="1389"/>
        <v>12335.456051987594</v>
      </c>
      <c r="J4797">
        <v>0</v>
      </c>
      <c r="K4797">
        <v>89.553380000000004</v>
      </c>
    </row>
    <row r="4798" spans="1:11" x14ac:dyDescent="0.25">
      <c r="A4798" t="s">
        <v>17</v>
      </c>
      <c r="B4798">
        <v>1496.21166547187</v>
      </c>
      <c r="C4798">
        <v>1499.21166547187</v>
      </c>
      <c r="D4798">
        <v>8.24445921433</v>
      </c>
      <c r="E4798">
        <v>7.9234187176020399</v>
      </c>
      <c r="F4798">
        <v>147</v>
      </c>
      <c r="G4798">
        <v>480</v>
      </c>
      <c r="H4798">
        <f t="shared" si="1388"/>
        <v>12335.456051987594</v>
      </c>
      <c r="I4798">
        <f t="shared" si="1389"/>
        <v>11878.881771847142</v>
      </c>
      <c r="J4798">
        <f>I4797-H4798</f>
        <v>0</v>
      </c>
      <c r="K4798">
        <v>96.298680000000004</v>
      </c>
    </row>
    <row r="4799" spans="1:11" x14ac:dyDescent="0.25">
      <c r="A4799" t="s">
        <v>18</v>
      </c>
      <c r="B4799">
        <v>1499.21166547187</v>
      </c>
      <c r="C4799">
        <v>300.14210045183501</v>
      </c>
      <c r="D4799">
        <v>7.9234187176020399</v>
      </c>
      <c r="E4799">
        <v>38</v>
      </c>
      <c r="F4799">
        <v>147</v>
      </c>
      <c r="G4799">
        <v>480</v>
      </c>
      <c r="H4799">
        <f t="shared" si="1388"/>
        <v>11878.881771847142</v>
      </c>
      <c r="I4799">
        <f t="shared" si="1389"/>
        <v>11405.399817169729</v>
      </c>
      <c r="J4799">
        <f>I4798-H4799</f>
        <v>0</v>
      </c>
      <c r="K4799">
        <v>96.014089999999996</v>
      </c>
    </row>
    <row r="4801" spans="1:11" x14ac:dyDescent="0.25">
      <c r="J4801">
        <v>0</v>
      </c>
    </row>
    <row r="4802" spans="1:11" x14ac:dyDescent="0.25">
      <c r="A4802" t="s">
        <v>11</v>
      </c>
      <c r="B4802">
        <v>1750</v>
      </c>
      <c r="C4802">
        <v>2406.7363093752401</v>
      </c>
      <c r="D4802">
        <v>11.612387364061901</v>
      </c>
      <c r="E4802">
        <v>7.4013191256193496</v>
      </c>
      <c r="F4802">
        <v>147</v>
      </c>
      <c r="G4802">
        <v>481</v>
      </c>
      <c r="H4802">
        <f t="shared" ref="H4802:H4809" si="1390">B4802*D4802</f>
        <v>20321.677887108326</v>
      </c>
      <c r="I4802">
        <f t="shared" ref="I4802:I4809" si="1391">C4802*E4802</f>
        <v>17813.023476901493</v>
      </c>
      <c r="J4802">
        <v>0</v>
      </c>
      <c r="K4802">
        <v>87.655280000000005</v>
      </c>
    </row>
    <row r="4803" spans="1:11" x14ac:dyDescent="0.25">
      <c r="A4803" t="s">
        <v>12</v>
      </c>
      <c r="B4803">
        <v>2406.7363093752401</v>
      </c>
      <c r="C4803">
        <v>2546.3270153190001</v>
      </c>
      <c r="D4803">
        <v>7.4013191256193496</v>
      </c>
      <c r="E4803">
        <v>6.9623405069588902</v>
      </c>
      <c r="F4803">
        <v>147</v>
      </c>
      <c r="G4803">
        <v>481</v>
      </c>
      <c r="H4803">
        <f t="shared" si="1390"/>
        <v>17813.023476901493</v>
      </c>
      <c r="I4803">
        <f t="shared" si="1391"/>
        <v>17728.395722719204</v>
      </c>
      <c r="J4803">
        <f t="shared" ref="J4803:J4809" si="1392">I4802-H4803</f>
        <v>0</v>
      </c>
      <c r="K4803">
        <v>99.524910000000006</v>
      </c>
    </row>
    <row r="4804" spans="1:11" x14ac:dyDescent="0.25">
      <c r="A4804" t="s">
        <v>13</v>
      </c>
      <c r="B4804">
        <v>2500</v>
      </c>
      <c r="C4804">
        <v>671.23215214702998</v>
      </c>
      <c r="D4804">
        <v>6.9623405069588902</v>
      </c>
      <c r="E4804">
        <v>25</v>
      </c>
      <c r="F4804">
        <v>147</v>
      </c>
      <c r="G4804">
        <v>481</v>
      </c>
      <c r="H4804">
        <f t="shared" si="1390"/>
        <v>17405.851267397225</v>
      </c>
      <c r="I4804">
        <f t="shared" si="1391"/>
        <v>16780.80380367575</v>
      </c>
      <c r="J4804">
        <f t="shared" si="1392"/>
        <v>322.5444553219786</v>
      </c>
      <c r="K4804">
        <v>96.40898</v>
      </c>
    </row>
    <row r="4805" spans="1:11" x14ac:dyDescent="0.25">
      <c r="A4805" t="s">
        <v>14</v>
      </c>
      <c r="B4805">
        <v>671.23215214702998</v>
      </c>
      <c r="C4805">
        <v>1367.23036903416</v>
      </c>
      <c r="D4805">
        <v>25</v>
      </c>
      <c r="E4805">
        <v>11.0586564399345</v>
      </c>
      <c r="F4805">
        <v>147</v>
      </c>
      <c r="G4805">
        <v>481</v>
      </c>
      <c r="H4805">
        <f t="shared" si="1390"/>
        <v>16780.80380367575</v>
      </c>
      <c r="I4805">
        <f t="shared" si="1391"/>
        <v>15119.730925393638</v>
      </c>
      <c r="J4805">
        <f t="shared" si="1392"/>
        <v>0</v>
      </c>
      <c r="K4805">
        <v>90.101349999999996</v>
      </c>
    </row>
    <row r="4806" spans="1:11" x14ac:dyDescent="0.25">
      <c r="A4806" t="s">
        <v>15</v>
      </c>
      <c r="B4806">
        <v>1367.23036903416</v>
      </c>
      <c r="C4806">
        <v>582.32569538877397</v>
      </c>
      <c r="D4806">
        <v>11.0586564399345</v>
      </c>
      <c r="E4806">
        <v>25</v>
      </c>
      <c r="F4806">
        <v>147</v>
      </c>
      <c r="G4806">
        <v>481</v>
      </c>
      <c r="H4806">
        <f t="shared" si="1390"/>
        <v>15119.730925393638</v>
      </c>
      <c r="I4806">
        <f t="shared" si="1391"/>
        <v>14558.142384719349</v>
      </c>
      <c r="J4806">
        <f t="shared" si="1392"/>
        <v>0</v>
      </c>
      <c r="K4806">
        <v>96.285719999999998</v>
      </c>
    </row>
    <row r="4807" spans="1:11" x14ac:dyDescent="0.25">
      <c r="A4807" t="s">
        <v>16</v>
      </c>
      <c r="B4807">
        <v>582.32569538877397</v>
      </c>
      <c r="C4807">
        <v>3529.7048865540601</v>
      </c>
      <c r="D4807">
        <v>25</v>
      </c>
      <c r="E4807">
        <v>3.6123697835802302</v>
      </c>
      <c r="F4807">
        <v>147</v>
      </c>
      <c r="G4807">
        <v>481</v>
      </c>
      <c r="H4807">
        <f t="shared" si="1390"/>
        <v>14558.142384719349</v>
      </c>
      <c r="I4807">
        <f t="shared" si="1391"/>
        <v>12750.59927714337</v>
      </c>
      <c r="J4807">
        <f t="shared" si="1392"/>
        <v>0</v>
      </c>
      <c r="K4807">
        <v>87.583969999999994</v>
      </c>
    </row>
    <row r="4808" spans="1:11" x14ac:dyDescent="0.25">
      <c r="A4808" t="s">
        <v>17</v>
      </c>
      <c r="B4808">
        <v>3529.7048865540601</v>
      </c>
      <c r="C4808">
        <v>3532.7048865540601</v>
      </c>
      <c r="D4808">
        <v>3.6123697835802302</v>
      </c>
      <c r="E4808">
        <v>3.4427690875303498</v>
      </c>
      <c r="F4808">
        <v>147</v>
      </c>
      <c r="G4808">
        <v>481</v>
      </c>
      <c r="H4808">
        <f t="shared" si="1390"/>
        <v>12750.59927714337</v>
      </c>
      <c r="I4808">
        <f t="shared" si="1391"/>
        <v>12162.28717879573</v>
      </c>
      <c r="J4808">
        <f t="shared" si="1392"/>
        <v>0</v>
      </c>
      <c r="K4808">
        <v>95.385999999999996</v>
      </c>
    </row>
    <row r="4809" spans="1:11" x14ac:dyDescent="0.25">
      <c r="A4809" t="s">
        <v>18</v>
      </c>
      <c r="B4809">
        <v>3532.7048865540601</v>
      </c>
      <c r="C4809">
        <v>309.21469256011102</v>
      </c>
      <c r="D4809">
        <v>3.4427690875303498</v>
      </c>
      <c r="E4809">
        <v>38</v>
      </c>
      <c r="F4809">
        <v>147</v>
      </c>
      <c r="G4809">
        <v>481</v>
      </c>
      <c r="H4809">
        <f t="shared" si="1390"/>
        <v>12162.28717879573</v>
      </c>
      <c r="I4809">
        <f t="shared" si="1391"/>
        <v>11750.158317284218</v>
      </c>
      <c r="J4809">
        <f t="shared" si="1392"/>
        <v>0</v>
      </c>
      <c r="K4809">
        <v>96.611419999999995</v>
      </c>
    </row>
    <row r="4811" spans="1:11" x14ac:dyDescent="0.25">
      <c r="J4811">
        <v>0</v>
      </c>
    </row>
    <row r="4812" spans="1:11" x14ac:dyDescent="0.25">
      <c r="A4812" t="s">
        <v>11</v>
      </c>
      <c r="B4812">
        <v>1750</v>
      </c>
      <c r="C4812">
        <v>2031.9384443956801</v>
      </c>
      <c r="D4812">
        <v>11.5952214041668</v>
      </c>
      <c r="E4812">
        <v>8.3405926320556301</v>
      </c>
      <c r="F4812">
        <v>147</v>
      </c>
      <c r="G4812">
        <v>482</v>
      </c>
      <c r="H4812">
        <f t="shared" ref="H4812:H4819" si="1393">B4812*D4812</f>
        <v>20291.637457291901</v>
      </c>
      <c r="I4812">
        <f t="shared" ref="I4812:I4819" si="1394">C4812*E4812</f>
        <v>16947.570818117187</v>
      </c>
      <c r="J4812">
        <v>0</v>
      </c>
      <c r="K4812">
        <v>83.519980000000004</v>
      </c>
    </row>
    <row r="4813" spans="1:11" x14ac:dyDescent="0.25">
      <c r="A4813" t="s">
        <v>12</v>
      </c>
      <c r="B4813">
        <v>2031.9384443956801</v>
      </c>
      <c r="C4813">
        <v>2149.7908741706301</v>
      </c>
      <c r="D4813">
        <v>8.3405926320556301</v>
      </c>
      <c r="E4813">
        <v>7.8008859604545799</v>
      </c>
      <c r="F4813">
        <v>147</v>
      </c>
      <c r="G4813">
        <v>482</v>
      </c>
      <c r="H4813">
        <f t="shared" si="1393"/>
        <v>16947.570818117187</v>
      </c>
      <c r="I4813">
        <f t="shared" si="1394"/>
        <v>16770.273448231048</v>
      </c>
      <c r="J4813">
        <f t="shared" ref="J4813:J4819" si="1395">I4812-H4813</f>
        <v>0</v>
      </c>
      <c r="K4813">
        <v>98.953850000000003</v>
      </c>
    </row>
    <row r="4814" spans="1:11" x14ac:dyDescent="0.25">
      <c r="A4814" t="s">
        <v>13</v>
      </c>
      <c r="B4814">
        <v>2149.7908741706301</v>
      </c>
      <c r="C4814">
        <v>625.69019355889805</v>
      </c>
      <c r="D4814">
        <v>7.8008859604545799</v>
      </c>
      <c r="E4814">
        <v>25</v>
      </c>
      <c r="F4814">
        <v>147</v>
      </c>
      <c r="G4814">
        <v>482</v>
      </c>
      <c r="H4814">
        <f t="shared" si="1393"/>
        <v>16770.273448231048</v>
      </c>
      <c r="I4814">
        <f t="shared" si="1394"/>
        <v>15642.254838972451</v>
      </c>
      <c r="J4814">
        <f t="shared" si="1395"/>
        <v>0</v>
      </c>
      <c r="K4814">
        <v>93.273700000000005</v>
      </c>
    </row>
    <row r="4815" spans="1:11" x14ac:dyDescent="0.25">
      <c r="A4815" t="s">
        <v>14</v>
      </c>
      <c r="B4815">
        <v>625.69019355889805</v>
      </c>
      <c r="C4815">
        <v>2391.57307680647</v>
      </c>
      <c r="D4815">
        <v>25</v>
      </c>
      <c r="E4815">
        <v>5.6235620123328198</v>
      </c>
      <c r="F4815">
        <v>147</v>
      </c>
      <c r="G4815">
        <v>482</v>
      </c>
      <c r="H4815">
        <f t="shared" si="1393"/>
        <v>15642.254838972451</v>
      </c>
      <c r="I4815">
        <f t="shared" si="1394"/>
        <v>13449.159504446787</v>
      </c>
      <c r="J4815">
        <f t="shared" si="1395"/>
        <v>0</v>
      </c>
      <c r="K4815">
        <v>85.979669999999999</v>
      </c>
    </row>
    <row r="4816" spans="1:11" x14ac:dyDescent="0.25">
      <c r="A4816" t="s">
        <v>15</v>
      </c>
      <c r="B4816">
        <v>2391.57307680647</v>
      </c>
      <c r="C4816">
        <v>512.08582464591598</v>
      </c>
      <c r="D4816">
        <v>5.6235620123328198</v>
      </c>
      <c r="E4816">
        <v>25</v>
      </c>
      <c r="F4816">
        <v>147</v>
      </c>
      <c r="G4816">
        <v>482</v>
      </c>
      <c r="H4816">
        <f t="shared" si="1393"/>
        <v>13449.159504446787</v>
      </c>
      <c r="I4816">
        <f t="shared" si="1394"/>
        <v>12802.1456161479</v>
      </c>
      <c r="J4816">
        <f t="shared" si="1395"/>
        <v>0</v>
      </c>
      <c r="K4816">
        <v>95.189189999999996</v>
      </c>
    </row>
    <row r="4817" spans="1:11" x14ac:dyDescent="0.25">
      <c r="A4817" t="s">
        <v>16</v>
      </c>
      <c r="B4817">
        <v>512.08582464591598</v>
      </c>
      <c r="C4817">
        <v>2209.8007620058102</v>
      </c>
      <c r="D4817">
        <v>25</v>
      </c>
      <c r="E4817">
        <v>5.0905987522146896</v>
      </c>
      <c r="F4817">
        <v>147</v>
      </c>
      <c r="G4817">
        <v>482</v>
      </c>
      <c r="H4817">
        <f t="shared" si="1393"/>
        <v>12802.1456161479</v>
      </c>
      <c r="I4817">
        <f t="shared" si="1394"/>
        <v>11249.209001709847</v>
      </c>
      <c r="J4817">
        <f t="shared" si="1395"/>
        <v>0</v>
      </c>
      <c r="K4817">
        <v>87.869720000000001</v>
      </c>
    </row>
    <row r="4818" spans="1:11" x14ac:dyDescent="0.25">
      <c r="A4818" t="s">
        <v>17</v>
      </c>
      <c r="B4818">
        <v>2209.8007620058102</v>
      </c>
      <c r="C4818">
        <v>2212.8007620058102</v>
      </c>
      <c r="D4818">
        <v>5.0905987522146896</v>
      </c>
      <c r="E4818">
        <v>4.7943788030427701</v>
      </c>
      <c r="F4818">
        <v>147</v>
      </c>
      <c r="G4818">
        <v>482</v>
      </c>
      <c r="H4818">
        <f t="shared" si="1393"/>
        <v>11249.209001709847</v>
      </c>
      <c r="I4818">
        <f t="shared" si="1394"/>
        <v>10609.005068717546</v>
      </c>
      <c r="J4818">
        <f t="shared" si="1395"/>
        <v>0</v>
      </c>
      <c r="K4818">
        <v>94.308899999999994</v>
      </c>
    </row>
    <row r="4819" spans="1:11" x14ac:dyDescent="0.25">
      <c r="A4819" t="s">
        <v>18</v>
      </c>
      <c r="B4819">
        <v>2212.8007620058102</v>
      </c>
      <c r="C4819">
        <v>260.15845549854703</v>
      </c>
      <c r="D4819">
        <v>4.7943788030427701</v>
      </c>
      <c r="E4819">
        <v>38</v>
      </c>
      <c r="F4819">
        <v>147</v>
      </c>
      <c r="G4819">
        <v>482</v>
      </c>
      <c r="H4819">
        <f t="shared" si="1393"/>
        <v>10609.005068717546</v>
      </c>
      <c r="I4819">
        <f t="shared" si="1394"/>
        <v>9886.0213089447861</v>
      </c>
      <c r="J4819">
        <f t="shared" si="1395"/>
        <v>0</v>
      </c>
      <c r="K4819">
        <v>93.185190000000006</v>
      </c>
    </row>
    <row r="4821" spans="1:11" x14ac:dyDescent="0.25">
      <c r="J4821">
        <v>0</v>
      </c>
    </row>
    <row r="4822" spans="1:11" x14ac:dyDescent="0.25">
      <c r="A4822" t="s">
        <v>11</v>
      </c>
      <c r="B4822">
        <v>1750</v>
      </c>
      <c r="C4822">
        <v>1704.9567639295401</v>
      </c>
      <c r="D4822">
        <v>10.9310980611197</v>
      </c>
      <c r="E4822">
        <v>9.7071531900560508</v>
      </c>
      <c r="F4822">
        <v>147</v>
      </c>
      <c r="G4822">
        <v>483</v>
      </c>
      <c r="H4822">
        <f t="shared" ref="H4822:H4829" si="1396">B4822*D4822</f>
        <v>19129.421606959473</v>
      </c>
      <c r="I4822">
        <f t="shared" ref="I4822:I4829" si="1397">C4822*E4822</f>
        <v>16550.276489886277</v>
      </c>
      <c r="J4822">
        <v>0</v>
      </c>
      <c r="K4822">
        <v>86.517390000000006</v>
      </c>
    </row>
    <row r="4823" spans="1:11" x14ac:dyDescent="0.25">
      <c r="A4823" t="s">
        <v>12</v>
      </c>
      <c r="B4823">
        <v>1704.9567639295401</v>
      </c>
      <c r="C4823">
        <v>1803.8442562374501</v>
      </c>
      <c r="D4823">
        <v>9.7071531900560508</v>
      </c>
      <c r="E4823">
        <v>9.0401991108021704</v>
      </c>
      <c r="F4823">
        <v>147</v>
      </c>
      <c r="G4823">
        <v>483</v>
      </c>
      <c r="H4823">
        <f t="shared" si="1396"/>
        <v>16550.276489886277</v>
      </c>
      <c r="I4823">
        <f t="shared" si="1397"/>
        <v>16307.111241263399</v>
      </c>
      <c r="J4823">
        <f>I4822-H4823</f>
        <v>0</v>
      </c>
      <c r="K4823">
        <v>98.530749999999998</v>
      </c>
    </row>
    <row r="4824" spans="1:11" x14ac:dyDescent="0.25">
      <c r="A4824" t="s">
        <v>13</v>
      </c>
      <c r="B4824">
        <v>1803.8442562374501</v>
      </c>
      <c r="C4824">
        <v>629.19026538426203</v>
      </c>
      <c r="D4824">
        <v>9.0401991108021704</v>
      </c>
      <c r="E4824">
        <v>25</v>
      </c>
      <c r="F4824">
        <v>147</v>
      </c>
      <c r="G4824">
        <v>483</v>
      </c>
      <c r="H4824">
        <f t="shared" si="1396"/>
        <v>16307.111241263399</v>
      </c>
      <c r="I4824">
        <f t="shared" si="1397"/>
        <v>15729.756634606551</v>
      </c>
      <c r="J4824">
        <f>I4823-H4824</f>
        <v>0</v>
      </c>
      <c r="K4824">
        <v>96.459490000000002</v>
      </c>
    </row>
    <row r="4825" spans="1:11" x14ac:dyDescent="0.25">
      <c r="A4825" t="s">
        <v>14</v>
      </c>
      <c r="B4825">
        <v>629.19026538426203</v>
      </c>
      <c r="C4825">
        <v>2279.70576714867</v>
      </c>
      <c r="D4825">
        <v>25</v>
      </c>
      <c r="E4825">
        <v>5.8173538175457304</v>
      </c>
      <c r="F4825">
        <v>147</v>
      </c>
      <c r="G4825">
        <v>483</v>
      </c>
      <c r="H4825">
        <f t="shared" si="1396"/>
        <v>15729.756634606551</v>
      </c>
      <c r="I4825">
        <f t="shared" si="1397"/>
        <v>13261.855047403333</v>
      </c>
      <c r="J4825">
        <f>I4824-H4825</f>
        <v>0</v>
      </c>
      <c r="K4825">
        <v>84.31062</v>
      </c>
    </row>
    <row r="4826" spans="1:11" x14ac:dyDescent="0.25">
      <c r="A4826" t="s">
        <v>15</v>
      </c>
      <c r="B4826">
        <v>2391.57307680647</v>
      </c>
      <c r="C4826">
        <v>512.08582464591598</v>
      </c>
      <c r="D4826">
        <v>5.6235620123328198</v>
      </c>
      <c r="E4826">
        <v>25</v>
      </c>
      <c r="F4826">
        <v>147</v>
      </c>
      <c r="G4826">
        <v>483</v>
      </c>
      <c r="H4826">
        <f t="shared" si="1396"/>
        <v>13449.159504446787</v>
      </c>
      <c r="I4826">
        <f t="shared" si="1397"/>
        <v>12802.1456161479</v>
      </c>
      <c r="J4826">
        <v>0</v>
      </c>
      <c r="K4826">
        <v>95.189189999999996</v>
      </c>
    </row>
    <row r="4827" spans="1:11" x14ac:dyDescent="0.25">
      <c r="A4827" t="s">
        <v>16</v>
      </c>
      <c r="B4827">
        <v>512.08582464591598</v>
      </c>
      <c r="C4827">
        <v>2209.8007620058102</v>
      </c>
      <c r="D4827">
        <v>25</v>
      </c>
      <c r="E4827">
        <v>5.0905987522146896</v>
      </c>
      <c r="F4827">
        <v>147</v>
      </c>
      <c r="G4827">
        <v>483</v>
      </c>
      <c r="H4827">
        <f t="shared" si="1396"/>
        <v>12802.1456161479</v>
      </c>
      <c r="I4827">
        <f t="shared" si="1397"/>
        <v>11249.209001709847</v>
      </c>
      <c r="J4827">
        <f>I4826-H4827</f>
        <v>0</v>
      </c>
      <c r="K4827">
        <v>87.869720000000001</v>
      </c>
    </row>
    <row r="4828" spans="1:11" x14ac:dyDescent="0.25">
      <c r="A4828" t="s">
        <v>17</v>
      </c>
      <c r="B4828">
        <v>2209.8007620058102</v>
      </c>
      <c r="C4828">
        <v>2212.8007620058102</v>
      </c>
      <c r="D4828">
        <v>5.0905987522146896</v>
      </c>
      <c r="E4828">
        <v>4.7943788030427701</v>
      </c>
      <c r="F4828">
        <v>147</v>
      </c>
      <c r="G4828">
        <v>483</v>
      </c>
      <c r="H4828">
        <f t="shared" si="1396"/>
        <v>11249.209001709847</v>
      </c>
      <c r="I4828">
        <f t="shared" si="1397"/>
        <v>10609.005068717546</v>
      </c>
      <c r="J4828">
        <f>I4827-H4828</f>
        <v>0</v>
      </c>
      <c r="K4828">
        <v>94.308899999999994</v>
      </c>
    </row>
    <row r="4829" spans="1:11" x14ac:dyDescent="0.25">
      <c r="A4829" t="s">
        <v>18</v>
      </c>
      <c r="B4829">
        <v>2212.8007620058102</v>
      </c>
      <c r="C4829">
        <v>260.15845549854703</v>
      </c>
      <c r="D4829">
        <v>4.7943788030427701</v>
      </c>
      <c r="E4829">
        <v>38</v>
      </c>
      <c r="F4829">
        <v>147</v>
      </c>
      <c r="G4829">
        <v>483</v>
      </c>
      <c r="H4829">
        <f t="shared" si="1396"/>
        <v>10609.005068717546</v>
      </c>
      <c r="I4829">
        <f t="shared" si="1397"/>
        <v>9886.0213089447861</v>
      </c>
      <c r="J4829">
        <f>I4828-H4829</f>
        <v>0</v>
      </c>
      <c r="K4829">
        <v>93.185190000000006</v>
      </c>
    </row>
    <row r="4831" spans="1:11" x14ac:dyDescent="0.25">
      <c r="J4831">
        <v>0</v>
      </c>
    </row>
    <row r="4832" spans="1:11" x14ac:dyDescent="0.25">
      <c r="A4832" t="s">
        <v>11</v>
      </c>
      <c r="B4832">
        <v>1750</v>
      </c>
      <c r="C4832">
        <v>1412.2719294174599</v>
      </c>
      <c r="D4832">
        <v>10.8578368803299</v>
      </c>
      <c r="E4832">
        <v>11.321447107298299</v>
      </c>
      <c r="F4832">
        <v>147</v>
      </c>
      <c r="G4832">
        <v>484</v>
      </c>
      <c r="H4832">
        <f t="shared" ref="H4832:H4839" si="1398">B4832*D4832</f>
        <v>19001.214540577326</v>
      </c>
      <c r="I4832">
        <f t="shared" ref="I4832:I4839" si="1399">C4832*E4832</f>
        <v>15988.961950021889</v>
      </c>
      <c r="J4832">
        <v>0</v>
      </c>
      <c r="K4832">
        <v>84.147049999999993</v>
      </c>
    </row>
    <row r="4833" spans="1:11" x14ac:dyDescent="0.25">
      <c r="A4833" t="s">
        <v>12</v>
      </c>
      <c r="B4833">
        <v>1412.2719294174599</v>
      </c>
      <c r="C4833">
        <v>1494.18370132367</v>
      </c>
      <c r="D4833">
        <v>11.321447107298299</v>
      </c>
      <c r="E4833">
        <v>10.581650600518101</v>
      </c>
      <c r="F4833">
        <v>147</v>
      </c>
      <c r="G4833">
        <v>484</v>
      </c>
      <c r="H4833">
        <f t="shared" si="1398"/>
        <v>15988.961950021889</v>
      </c>
      <c r="I4833">
        <f t="shared" si="1399"/>
        <v>15810.929860395971</v>
      </c>
      <c r="J4833">
        <f t="shared" ref="J4833:J4839" si="1400">I4832-H4833</f>
        <v>0</v>
      </c>
      <c r="K4833">
        <v>98.886529999999993</v>
      </c>
    </row>
    <row r="4834" spans="1:11" x14ac:dyDescent="0.25">
      <c r="A4834" t="s">
        <v>13</v>
      </c>
      <c r="B4834">
        <v>1494.18370132367</v>
      </c>
      <c r="C4834">
        <v>619.12929409124797</v>
      </c>
      <c r="D4834">
        <v>10.581650600518101</v>
      </c>
      <c r="E4834">
        <v>25</v>
      </c>
      <c r="F4834">
        <v>147</v>
      </c>
      <c r="G4834">
        <v>484</v>
      </c>
      <c r="H4834">
        <f t="shared" si="1398"/>
        <v>15810.929860395971</v>
      </c>
      <c r="I4834">
        <f t="shared" si="1399"/>
        <v>15478.232352281198</v>
      </c>
      <c r="J4834">
        <f t="shared" si="1400"/>
        <v>0</v>
      </c>
      <c r="K4834">
        <v>97.895780000000002</v>
      </c>
    </row>
    <row r="4835" spans="1:11" x14ac:dyDescent="0.25">
      <c r="A4835" t="s">
        <v>14</v>
      </c>
      <c r="B4835">
        <v>619.12929409124797</v>
      </c>
      <c r="C4835">
        <v>2130.0252028499999</v>
      </c>
      <c r="D4835">
        <v>25</v>
      </c>
      <c r="E4835">
        <v>6.61390935396006</v>
      </c>
      <c r="F4835">
        <v>147</v>
      </c>
      <c r="G4835">
        <v>484</v>
      </c>
      <c r="H4835">
        <f t="shared" si="1398"/>
        <v>15478.232352281198</v>
      </c>
      <c r="I4835">
        <f t="shared" si="1399"/>
        <v>14087.79361330029</v>
      </c>
      <c r="J4835">
        <f t="shared" si="1400"/>
        <v>0</v>
      </c>
      <c r="K4835">
        <v>91.016810000000007</v>
      </c>
    </row>
    <row r="4836" spans="1:11" x14ac:dyDescent="0.25">
      <c r="A4836" t="s">
        <v>15</v>
      </c>
      <c r="B4836">
        <v>2130.0252028499999</v>
      </c>
      <c r="C4836">
        <v>552.14320403989996</v>
      </c>
      <c r="D4836">
        <v>6.61390935396006</v>
      </c>
      <c r="E4836">
        <v>25</v>
      </c>
      <c r="F4836">
        <v>147</v>
      </c>
      <c r="G4836">
        <v>484</v>
      </c>
      <c r="H4836">
        <f t="shared" si="1398"/>
        <v>14087.79361330029</v>
      </c>
      <c r="I4836">
        <f t="shared" si="1399"/>
        <v>13803.580100997498</v>
      </c>
      <c r="J4836">
        <f t="shared" si="1400"/>
        <v>0</v>
      </c>
      <c r="K4836">
        <v>97.982550000000003</v>
      </c>
    </row>
    <row r="4837" spans="1:11" x14ac:dyDescent="0.25">
      <c r="A4837" t="s">
        <v>16</v>
      </c>
      <c r="B4837">
        <v>552.14320403989996</v>
      </c>
      <c r="C4837">
        <v>2603.58195224363</v>
      </c>
      <c r="D4837">
        <v>25</v>
      </c>
      <c r="E4837">
        <v>4.4562477796044897</v>
      </c>
      <c r="F4837">
        <v>147</v>
      </c>
      <c r="G4837">
        <v>484</v>
      </c>
      <c r="H4837">
        <f t="shared" si="1398"/>
        <v>13803.580100997498</v>
      </c>
      <c r="I4837">
        <f t="shared" si="1399"/>
        <v>11602.206293703999</v>
      </c>
      <c r="J4837">
        <f t="shared" si="1400"/>
        <v>0</v>
      </c>
      <c r="K4837">
        <v>84.052149999999997</v>
      </c>
    </row>
    <row r="4838" spans="1:11" x14ac:dyDescent="0.25">
      <c r="A4838" t="s">
        <v>17</v>
      </c>
      <c r="B4838">
        <v>2603.58195224363</v>
      </c>
      <c r="C4838">
        <v>2606.58195224363</v>
      </c>
      <c r="D4838">
        <v>4.4562477796044897</v>
      </c>
      <c r="E4838">
        <v>4.1585306239635402</v>
      </c>
      <c r="F4838">
        <v>147</v>
      </c>
      <c r="G4838">
        <v>484</v>
      </c>
      <c r="H4838">
        <f t="shared" si="1398"/>
        <v>11602.206293703999</v>
      </c>
      <c r="I4838">
        <f t="shared" si="1399"/>
        <v>10839.550872275806</v>
      </c>
      <c r="J4838">
        <f t="shared" si="1400"/>
        <v>0</v>
      </c>
      <c r="K4838">
        <v>93.426630000000003</v>
      </c>
    </row>
    <row r="4839" spans="1:11" x14ac:dyDescent="0.25">
      <c r="A4839" t="s">
        <v>18</v>
      </c>
      <c r="B4839">
        <v>2606.58195224363</v>
      </c>
      <c r="C4839">
        <v>277.05414765731001</v>
      </c>
      <c r="D4839">
        <v>4.1585306239635402</v>
      </c>
      <c r="E4839">
        <v>38</v>
      </c>
      <c r="F4839">
        <v>147</v>
      </c>
      <c r="G4839">
        <v>484</v>
      </c>
      <c r="H4839">
        <f t="shared" si="1398"/>
        <v>10839.550872275806</v>
      </c>
      <c r="I4839">
        <f t="shared" si="1399"/>
        <v>10528.057610977781</v>
      </c>
      <c r="J4839">
        <f t="shared" si="1400"/>
        <v>0</v>
      </c>
      <c r="K4839">
        <v>97.126329999999996</v>
      </c>
    </row>
    <row r="4841" spans="1:11" x14ac:dyDescent="0.25">
      <c r="J4841">
        <v>0</v>
      </c>
    </row>
    <row r="4842" spans="1:11" x14ac:dyDescent="0.25">
      <c r="A4842" t="s">
        <v>11</v>
      </c>
      <c r="B4842">
        <v>1750</v>
      </c>
      <c r="C4842">
        <v>1432.2871240100501</v>
      </c>
      <c r="D4842">
        <v>11.0954285177282</v>
      </c>
      <c r="E4842">
        <v>11.935179305649999</v>
      </c>
      <c r="F4842">
        <v>147</v>
      </c>
      <c r="G4842">
        <v>485</v>
      </c>
      <c r="H4842">
        <f t="shared" ref="H4842:H4849" si="1401">B4842*D4842</f>
        <v>19416.99990602435</v>
      </c>
      <c r="I4842">
        <f t="shared" ref="I4842:I4849" si="1402">C4842*E4842</f>
        <v>17094.603642233706</v>
      </c>
      <c r="J4842">
        <v>0</v>
      </c>
      <c r="K4842">
        <v>88.039370000000005</v>
      </c>
    </row>
    <row r="4843" spans="1:11" x14ac:dyDescent="0.25">
      <c r="A4843" t="s">
        <v>12</v>
      </c>
      <c r="B4843">
        <v>1432.2871240100501</v>
      </c>
      <c r="C4843">
        <v>1515.3597772026301</v>
      </c>
      <c r="D4843">
        <v>11.935179305649999</v>
      </c>
      <c r="E4843">
        <v>11.2196875358906</v>
      </c>
      <c r="F4843">
        <v>147</v>
      </c>
      <c r="G4843">
        <v>485</v>
      </c>
      <c r="H4843">
        <f t="shared" si="1401"/>
        <v>17094.603642233706</v>
      </c>
      <c r="I4843">
        <f t="shared" si="1402"/>
        <v>17001.863204670306</v>
      </c>
      <c r="J4843">
        <f t="shared" ref="J4843:J4849" si="1403">I4842-H4843</f>
        <v>0</v>
      </c>
      <c r="K4843">
        <v>99.457490000000007</v>
      </c>
    </row>
    <row r="4844" spans="1:11" x14ac:dyDescent="0.25">
      <c r="A4844" t="s">
        <v>13</v>
      </c>
      <c r="B4844">
        <v>1515.3597772026301</v>
      </c>
      <c r="C4844">
        <v>668.08358995286596</v>
      </c>
      <c r="D4844">
        <v>11.2196875358906</v>
      </c>
      <c r="E4844">
        <v>25</v>
      </c>
      <c r="F4844">
        <v>147</v>
      </c>
      <c r="G4844">
        <v>485</v>
      </c>
      <c r="H4844">
        <f t="shared" si="1401"/>
        <v>17001.863204670306</v>
      </c>
      <c r="I4844">
        <f t="shared" si="1402"/>
        <v>16702.089748821651</v>
      </c>
      <c r="J4844">
        <f t="shared" si="1403"/>
        <v>0</v>
      </c>
      <c r="K4844">
        <v>98.236819999999994</v>
      </c>
    </row>
    <row r="4845" spans="1:11" x14ac:dyDescent="0.25">
      <c r="A4845" t="s">
        <v>14</v>
      </c>
      <c r="B4845">
        <v>668.08358995286596</v>
      </c>
      <c r="C4845">
        <v>1922.9223745207501</v>
      </c>
      <c r="D4845">
        <v>25</v>
      </c>
      <c r="E4845">
        <v>7.8135541583612103</v>
      </c>
      <c r="F4845">
        <v>147</v>
      </c>
      <c r="G4845">
        <v>485</v>
      </c>
      <c r="H4845">
        <f t="shared" si="1401"/>
        <v>16702.089748821651</v>
      </c>
      <c r="I4845">
        <f t="shared" si="1402"/>
        <v>15024.858115642419</v>
      </c>
      <c r="J4845">
        <f t="shared" si="1403"/>
        <v>0</v>
      </c>
      <c r="K4845">
        <v>89.957949999999997</v>
      </c>
    </row>
    <row r="4846" spans="1:11" x14ac:dyDescent="0.25">
      <c r="A4846" t="s">
        <v>15</v>
      </c>
      <c r="B4846">
        <v>1922.9223745207501</v>
      </c>
      <c r="C4846">
        <v>564.88940543517299</v>
      </c>
      <c r="D4846">
        <v>7.8135541583612103</v>
      </c>
      <c r="E4846">
        <v>25</v>
      </c>
      <c r="F4846">
        <v>147</v>
      </c>
      <c r="G4846">
        <v>485</v>
      </c>
      <c r="H4846">
        <f t="shared" si="1401"/>
        <v>15024.858115642419</v>
      </c>
      <c r="I4846">
        <f t="shared" si="1402"/>
        <v>14122.235135879324</v>
      </c>
      <c r="J4846">
        <f t="shared" si="1403"/>
        <v>0</v>
      </c>
      <c r="K4846">
        <v>93.992469999999997</v>
      </c>
    </row>
    <row r="4847" spans="1:11" x14ac:dyDescent="0.25">
      <c r="A4847" t="s">
        <v>16</v>
      </c>
      <c r="B4847">
        <v>564.88940543517299</v>
      </c>
      <c r="C4847">
        <v>2411.3931781114402</v>
      </c>
      <c r="D4847">
        <v>25</v>
      </c>
      <c r="E4847">
        <v>5.2763922353116399</v>
      </c>
      <c r="F4847">
        <v>147</v>
      </c>
      <c r="G4847">
        <v>485</v>
      </c>
      <c r="H4847">
        <f t="shared" si="1401"/>
        <v>14122.235135879324</v>
      </c>
      <c r="I4847">
        <f t="shared" si="1402"/>
        <v>12723.456241270662</v>
      </c>
      <c r="J4847">
        <f t="shared" si="1403"/>
        <v>0</v>
      </c>
      <c r="K4847">
        <v>90.095200000000006</v>
      </c>
    </row>
    <row r="4848" spans="1:11" x14ac:dyDescent="0.25">
      <c r="A4848" t="s">
        <v>17</v>
      </c>
      <c r="B4848">
        <v>2411.3931781114402</v>
      </c>
      <c r="C4848">
        <v>2414.3931781114402</v>
      </c>
      <c r="D4848">
        <v>5.2763922353116399</v>
      </c>
      <c r="E4848">
        <v>4.9170032973383799</v>
      </c>
      <c r="F4848">
        <v>147</v>
      </c>
      <c r="G4848">
        <v>485</v>
      </c>
      <c r="H4848">
        <f t="shared" si="1401"/>
        <v>12723.456241270662</v>
      </c>
      <c r="I4848">
        <f t="shared" si="1402"/>
        <v>11871.579217845241</v>
      </c>
      <c r="J4848">
        <f t="shared" si="1403"/>
        <v>0</v>
      </c>
      <c r="K4848">
        <v>93.304670000000002</v>
      </c>
    </row>
    <row r="4849" spans="1:11" x14ac:dyDescent="0.25">
      <c r="A4849" t="s">
        <v>18</v>
      </c>
      <c r="B4849">
        <v>2414.3931781114402</v>
      </c>
      <c r="C4849">
        <v>295.04418679427602</v>
      </c>
      <c r="D4849">
        <v>4.9170032973383799</v>
      </c>
      <c r="E4849">
        <v>38</v>
      </c>
      <c r="F4849">
        <v>147</v>
      </c>
      <c r="G4849">
        <v>485</v>
      </c>
      <c r="H4849">
        <f t="shared" si="1401"/>
        <v>11871.579217845241</v>
      </c>
      <c r="I4849">
        <f t="shared" si="1402"/>
        <v>11211.679098182489</v>
      </c>
      <c r="J4849">
        <f t="shared" si="1403"/>
        <v>0</v>
      </c>
      <c r="K4849">
        <v>94.44135</v>
      </c>
    </row>
    <row r="4851" spans="1:11" x14ac:dyDescent="0.25">
      <c r="J4851">
        <v>0</v>
      </c>
    </row>
    <row r="4852" spans="1:11" x14ac:dyDescent="0.25">
      <c r="A4852" t="s">
        <v>11</v>
      </c>
      <c r="B4852">
        <v>1750</v>
      </c>
      <c r="C4852">
        <v>1327.50302337881</v>
      </c>
      <c r="D4852">
        <v>11.8029022474517</v>
      </c>
      <c r="E4852">
        <v>14.1228587308728</v>
      </c>
      <c r="F4852">
        <v>147</v>
      </c>
      <c r="G4852">
        <v>486</v>
      </c>
      <c r="H4852">
        <f t="shared" ref="H4852:H4859" si="1404">B4852*D4852</f>
        <v>20655.078933040473</v>
      </c>
      <c r="I4852">
        <f t="shared" ref="I4852:I4859" si="1405">C4852*E4852</f>
        <v>18748.137663985464</v>
      </c>
      <c r="J4852">
        <v>0</v>
      </c>
      <c r="K4852">
        <v>90.767690000000002</v>
      </c>
    </row>
    <row r="4853" spans="1:11" x14ac:dyDescent="0.25">
      <c r="A4853" t="s">
        <v>12</v>
      </c>
      <c r="B4853">
        <v>1327.50302337881</v>
      </c>
      <c r="C4853">
        <v>1404.4981987347801</v>
      </c>
      <c r="D4853">
        <v>14.1228587308728</v>
      </c>
      <c r="E4853">
        <v>13.255784618632299</v>
      </c>
      <c r="F4853">
        <v>147</v>
      </c>
      <c r="G4853">
        <v>486</v>
      </c>
      <c r="H4853">
        <f t="shared" si="1404"/>
        <v>18748.137663985464</v>
      </c>
      <c r="I4853">
        <f t="shared" si="1405"/>
        <v>18617.725619685269</v>
      </c>
      <c r="J4853">
        <f t="shared" ref="J4853:J4859" si="1406">I4852-H4853</f>
        <v>0</v>
      </c>
      <c r="K4853">
        <v>99.304400000000001</v>
      </c>
    </row>
    <row r="4854" spans="1:11" x14ac:dyDescent="0.25">
      <c r="A4854" t="s">
        <v>13</v>
      </c>
      <c r="B4854">
        <v>1404.4981987347801</v>
      </c>
      <c r="C4854">
        <v>707.663905038341</v>
      </c>
      <c r="D4854">
        <v>13.255784618632299</v>
      </c>
      <c r="E4854">
        <v>25</v>
      </c>
      <c r="F4854">
        <v>147</v>
      </c>
      <c r="G4854">
        <v>486</v>
      </c>
      <c r="H4854">
        <f t="shared" si="1404"/>
        <v>18617.725619685269</v>
      </c>
      <c r="I4854">
        <f t="shared" si="1405"/>
        <v>17691.597625958526</v>
      </c>
      <c r="J4854">
        <f t="shared" si="1406"/>
        <v>0</v>
      </c>
      <c r="K4854">
        <v>95.025559999999999</v>
      </c>
    </row>
    <row r="4855" spans="1:11" x14ac:dyDescent="0.25">
      <c r="A4855" t="s">
        <v>14</v>
      </c>
      <c r="B4855">
        <v>707.663905038341</v>
      </c>
      <c r="C4855">
        <v>2011.18250205204</v>
      </c>
      <c r="D4855">
        <v>25</v>
      </c>
      <c r="E4855">
        <v>7.91327167950974</v>
      </c>
      <c r="F4855">
        <v>147</v>
      </c>
      <c r="G4855">
        <v>486</v>
      </c>
      <c r="H4855">
        <f t="shared" si="1404"/>
        <v>17691.597625958526</v>
      </c>
      <c r="I4855">
        <f t="shared" si="1405"/>
        <v>15915.033535813947</v>
      </c>
      <c r="J4855">
        <f t="shared" si="1406"/>
        <v>0</v>
      </c>
      <c r="K4855">
        <v>89.958150000000003</v>
      </c>
    </row>
    <row r="4856" spans="1:11" x14ac:dyDescent="0.25">
      <c r="A4856" t="s">
        <v>15</v>
      </c>
      <c r="B4856">
        <v>2011.18250205204</v>
      </c>
      <c r="C4856">
        <v>601.67869351806405</v>
      </c>
      <c r="D4856">
        <v>7.91327167950974</v>
      </c>
      <c r="E4856">
        <v>25</v>
      </c>
      <c r="F4856">
        <v>147</v>
      </c>
      <c r="G4856">
        <v>486</v>
      </c>
      <c r="H4856">
        <f t="shared" si="1404"/>
        <v>15915.033535813947</v>
      </c>
      <c r="I4856">
        <f t="shared" si="1405"/>
        <v>15041.967337951601</v>
      </c>
      <c r="J4856">
        <f t="shared" si="1406"/>
        <v>0</v>
      </c>
      <c r="K4856">
        <v>94.514200000000002</v>
      </c>
    </row>
    <row r="4857" spans="1:11" x14ac:dyDescent="0.25">
      <c r="A4857" t="s">
        <v>16</v>
      </c>
      <c r="B4857">
        <v>601.67869351806405</v>
      </c>
      <c r="C4857">
        <v>2445.2473990756398</v>
      </c>
      <c r="D4857">
        <v>25</v>
      </c>
      <c r="E4857">
        <v>5.2939440920189202</v>
      </c>
      <c r="F4857">
        <v>147</v>
      </c>
      <c r="G4857">
        <v>486</v>
      </c>
      <c r="H4857">
        <f t="shared" si="1404"/>
        <v>15041.967337951601</v>
      </c>
      <c r="I4857">
        <f t="shared" si="1405"/>
        <v>12945.003021861114</v>
      </c>
      <c r="J4857">
        <f t="shared" si="1406"/>
        <v>0</v>
      </c>
      <c r="K4857">
        <v>86.059240000000003</v>
      </c>
    </row>
    <row r="4858" spans="1:11" x14ac:dyDescent="0.25">
      <c r="A4858" t="s">
        <v>17</v>
      </c>
      <c r="B4858">
        <v>2445.2473990756398</v>
      </c>
      <c r="C4858">
        <v>2448.2473990756398</v>
      </c>
      <c r="D4858">
        <v>5.2939440920189202</v>
      </c>
      <c r="E4858">
        <v>4.8292378895472403</v>
      </c>
      <c r="F4858">
        <v>147</v>
      </c>
      <c r="G4858">
        <v>486</v>
      </c>
      <c r="H4858">
        <f t="shared" si="1404"/>
        <v>12945.003021861114</v>
      </c>
      <c r="I4858">
        <f t="shared" si="1405"/>
        <v>11823.169102601563</v>
      </c>
      <c r="J4858">
        <f t="shared" si="1406"/>
        <v>0</v>
      </c>
      <c r="K4858">
        <v>91.333849999999998</v>
      </c>
    </row>
    <row r="4859" spans="1:11" x14ac:dyDescent="0.25">
      <c r="A4859" t="s">
        <v>18</v>
      </c>
      <c r="B4859">
        <v>2448.2473990756398</v>
      </c>
      <c r="C4859">
        <v>281.36002150730201</v>
      </c>
      <c r="D4859">
        <v>4.8292378895472403</v>
      </c>
      <c r="E4859">
        <v>38</v>
      </c>
      <c r="F4859">
        <v>147</v>
      </c>
      <c r="G4859">
        <v>486</v>
      </c>
      <c r="H4859">
        <f t="shared" si="1404"/>
        <v>11823.169102601563</v>
      </c>
      <c r="I4859">
        <f t="shared" si="1405"/>
        <v>10691.680817277476</v>
      </c>
      <c r="J4859">
        <f t="shared" si="1406"/>
        <v>0</v>
      </c>
      <c r="K4859">
        <v>90.429910000000007</v>
      </c>
    </row>
    <row r="4861" spans="1:11" x14ac:dyDescent="0.25">
      <c r="J4861">
        <v>0</v>
      </c>
    </row>
    <row r="4862" spans="1:11" x14ac:dyDescent="0.25">
      <c r="A4862" t="s">
        <v>11</v>
      </c>
      <c r="B4862">
        <v>1750</v>
      </c>
      <c r="C4862">
        <v>1941.92483686276</v>
      </c>
      <c r="D4862">
        <v>11.270436427450401</v>
      </c>
      <c r="E4862">
        <v>9.0375732785837606</v>
      </c>
      <c r="F4862">
        <v>147</v>
      </c>
      <c r="G4862">
        <v>487</v>
      </c>
      <c r="H4862">
        <f t="shared" ref="H4862:H4869" si="1407">B4862*D4862</f>
        <v>19723.2637480382</v>
      </c>
      <c r="I4862">
        <f t="shared" ref="I4862:I4869" si="1408">C4862*E4862</f>
        <v>17550.28801464901</v>
      </c>
      <c r="J4862">
        <v>0</v>
      </c>
      <c r="K4862">
        <v>88.982680000000002</v>
      </c>
    </row>
    <row r="4863" spans="1:11" x14ac:dyDescent="0.25">
      <c r="A4863" t="s">
        <v>12</v>
      </c>
      <c r="B4863">
        <v>1941.92483686276</v>
      </c>
      <c r="C4863">
        <v>2054.5564774007998</v>
      </c>
      <c r="D4863">
        <v>9.0375732785837606</v>
      </c>
      <c r="E4863">
        <v>8.4370816912098299</v>
      </c>
      <c r="F4863">
        <v>147</v>
      </c>
      <c r="G4863">
        <v>487</v>
      </c>
      <c r="H4863">
        <f t="shared" si="1407"/>
        <v>17550.28801464901</v>
      </c>
      <c r="I4863">
        <f t="shared" si="1408"/>
        <v>17334.460839034851</v>
      </c>
      <c r="J4863">
        <f t="shared" ref="J4863:J4869" si="1409">I4862-H4863</f>
        <v>0</v>
      </c>
      <c r="K4863">
        <v>98.770240000000001</v>
      </c>
    </row>
    <row r="4864" spans="1:11" x14ac:dyDescent="0.25">
      <c r="A4864" t="s">
        <v>13</v>
      </c>
      <c r="B4864">
        <v>2054.5564774007998</v>
      </c>
      <c r="C4864">
        <v>659.79306571162499</v>
      </c>
      <c r="D4864">
        <v>8.4370816912098299</v>
      </c>
      <c r="E4864">
        <v>25</v>
      </c>
      <c r="F4864">
        <v>147</v>
      </c>
      <c r="G4864">
        <v>487</v>
      </c>
      <c r="H4864">
        <f t="shared" si="1407"/>
        <v>17334.460839034851</v>
      </c>
      <c r="I4864">
        <f t="shared" si="1408"/>
        <v>16494.826642790624</v>
      </c>
      <c r="J4864">
        <f t="shared" si="1409"/>
        <v>0</v>
      </c>
      <c r="K4864">
        <v>95.156270000000006</v>
      </c>
    </row>
    <row r="4865" spans="1:11" x14ac:dyDescent="0.25">
      <c r="A4865" t="s">
        <v>14</v>
      </c>
      <c r="B4865">
        <v>659.79306571162499</v>
      </c>
      <c r="C4865">
        <v>1324.72912081395</v>
      </c>
      <c r="D4865">
        <v>25</v>
      </c>
      <c r="E4865">
        <v>10.9192047151642</v>
      </c>
      <c r="F4865">
        <v>147</v>
      </c>
      <c r="G4865">
        <v>487</v>
      </c>
      <c r="H4865">
        <f t="shared" si="1407"/>
        <v>16494.826642790624</v>
      </c>
      <c r="I4865">
        <f t="shared" si="1408"/>
        <v>14464.988462307008</v>
      </c>
      <c r="J4865">
        <f t="shared" si="1409"/>
        <v>0</v>
      </c>
      <c r="K4865">
        <v>87.694090000000003</v>
      </c>
    </row>
    <row r="4866" spans="1:11" x14ac:dyDescent="0.25">
      <c r="A4866" t="s">
        <v>15</v>
      </c>
      <c r="B4866">
        <v>1324.72912081395</v>
      </c>
      <c r="C4866">
        <v>547.03253549523004</v>
      </c>
      <c r="D4866">
        <v>10.9192047151642</v>
      </c>
      <c r="E4866">
        <v>25</v>
      </c>
      <c r="F4866">
        <v>147</v>
      </c>
      <c r="G4866">
        <v>487</v>
      </c>
      <c r="H4866">
        <f t="shared" si="1407"/>
        <v>14464.988462307008</v>
      </c>
      <c r="I4866">
        <f t="shared" si="1408"/>
        <v>13675.813387380751</v>
      </c>
      <c r="J4866">
        <f t="shared" si="1409"/>
        <v>0</v>
      </c>
      <c r="K4866">
        <v>94.544240000000002</v>
      </c>
    </row>
    <row r="4867" spans="1:11" x14ac:dyDescent="0.25">
      <c r="A4867" t="s">
        <v>16</v>
      </c>
      <c r="B4867">
        <v>547.03253549523004</v>
      </c>
      <c r="C4867">
        <v>3186.4174705721198</v>
      </c>
      <c r="D4867">
        <v>25</v>
      </c>
      <c r="E4867">
        <v>3.8616877815003599</v>
      </c>
      <c r="F4867">
        <v>147</v>
      </c>
      <c r="G4867">
        <v>487</v>
      </c>
      <c r="H4867">
        <f t="shared" si="1407"/>
        <v>13675.813387380751</v>
      </c>
      <c r="I4867">
        <f t="shared" si="1408"/>
        <v>12304.949412867638</v>
      </c>
      <c r="J4867">
        <f t="shared" si="1409"/>
        <v>0</v>
      </c>
      <c r="K4867">
        <v>89.975999999999999</v>
      </c>
    </row>
    <row r="4868" spans="1:11" x14ac:dyDescent="0.25">
      <c r="A4868" t="s">
        <v>17</v>
      </c>
      <c r="B4868">
        <v>3186.4174705721198</v>
      </c>
      <c r="C4868">
        <v>3189.4174705721198</v>
      </c>
      <c r="D4868">
        <v>3.8616877815003599</v>
      </c>
      <c r="E4868">
        <v>3.6981985507490802</v>
      </c>
      <c r="F4868">
        <v>147</v>
      </c>
      <c r="G4868">
        <v>487</v>
      </c>
      <c r="H4868">
        <f t="shared" si="1407"/>
        <v>12304.949412867638</v>
      </c>
      <c r="I4868">
        <f t="shared" si="1408"/>
        <v>11795.099067403611</v>
      </c>
      <c r="J4868">
        <f t="shared" si="1409"/>
        <v>0</v>
      </c>
      <c r="K4868">
        <v>95.856539999999995</v>
      </c>
    </row>
    <row r="4869" spans="1:11" x14ac:dyDescent="0.25">
      <c r="A4869" t="s">
        <v>18</v>
      </c>
      <c r="B4869">
        <v>3189.4174705721198</v>
      </c>
      <c r="C4869">
        <v>289.82140402037197</v>
      </c>
      <c r="D4869">
        <v>3.6981985507490802</v>
      </c>
      <c r="E4869">
        <v>38</v>
      </c>
      <c r="F4869">
        <v>147</v>
      </c>
      <c r="G4869">
        <v>487</v>
      </c>
      <c r="H4869">
        <f t="shared" si="1407"/>
        <v>11795.099067403611</v>
      </c>
      <c r="I4869">
        <f t="shared" si="1408"/>
        <v>11013.213352774135</v>
      </c>
      <c r="J4869">
        <f t="shared" si="1409"/>
        <v>0</v>
      </c>
      <c r="K4869">
        <v>93.371099999999998</v>
      </c>
    </row>
    <row r="4871" spans="1:11" x14ac:dyDescent="0.25">
      <c r="J4871">
        <v>0</v>
      </c>
    </row>
    <row r="4872" spans="1:11" x14ac:dyDescent="0.25">
      <c r="A4872" t="s">
        <v>11</v>
      </c>
      <c r="B4872">
        <v>1750</v>
      </c>
      <c r="C4872">
        <v>1590.6436148002699</v>
      </c>
      <c r="D4872">
        <v>10.5989078134332</v>
      </c>
      <c r="E4872">
        <v>10.328103673282699</v>
      </c>
      <c r="F4872">
        <v>147</v>
      </c>
      <c r="G4872">
        <v>488</v>
      </c>
      <c r="H4872">
        <f t="shared" ref="H4872:H4879" si="1410">B4872*D4872</f>
        <v>18548.0886735081</v>
      </c>
      <c r="I4872">
        <f t="shared" ref="I4872:I4879" si="1411">C4872*E4872</f>
        <v>16428.332160902341</v>
      </c>
      <c r="J4872">
        <v>0</v>
      </c>
      <c r="K4872">
        <v>88.571560000000005</v>
      </c>
    </row>
    <row r="4873" spans="1:11" x14ac:dyDescent="0.25">
      <c r="A4873" t="s">
        <v>12</v>
      </c>
      <c r="B4873">
        <v>1590.6436148002699</v>
      </c>
      <c r="C4873">
        <v>1682.90094445869</v>
      </c>
      <c r="D4873">
        <v>10.328103673282699</v>
      </c>
      <c r="E4873">
        <v>9.6712379719824995</v>
      </c>
      <c r="F4873">
        <v>147</v>
      </c>
      <c r="G4873">
        <v>488</v>
      </c>
      <c r="H4873">
        <f t="shared" si="1410"/>
        <v>16428.332160902341</v>
      </c>
      <c r="I4873">
        <f t="shared" si="1411"/>
        <v>16275.735517134093</v>
      </c>
      <c r="J4873">
        <f t="shared" ref="J4873:J4878" si="1412">I4872-H4873</f>
        <v>0</v>
      </c>
      <c r="K4873">
        <v>99.07114</v>
      </c>
    </row>
    <row r="4874" spans="1:11" x14ac:dyDescent="0.25">
      <c r="A4874" t="s">
        <v>13</v>
      </c>
      <c r="B4874">
        <v>1682.90094445869</v>
      </c>
      <c r="C4874">
        <v>608.58109162716505</v>
      </c>
      <c r="D4874">
        <v>9.6712379719824995</v>
      </c>
      <c r="E4874">
        <v>25</v>
      </c>
      <c r="F4874">
        <v>147</v>
      </c>
      <c r="G4874">
        <v>488</v>
      </c>
      <c r="H4874">
        <f t="shared" si="1410"/>
        <v>16275.735517134093</v>
      </c>
      <c r="I4874">
        <f t="shared" si="1411"/>
        <v>15214.527290679127</v>
      </c>
      <c r="J4874">
        <f t="shared" si="1412"/>
        <v>0</v>
      </c>
      <c r="K4874">
        <v>93.479810000000001</v>
      </c>
    </row>
    <row r="4875" spans="1:11" x14ac:dyDescent="0.25">
      <c r="A4875" t="s">
        <v>14</v>
      </c>
      <c r="B4875">
        <v>608.58109162716505</v>
      </c>
      <c r="C4875">
        <v>2487.8145605863101</v>
      </c>
      <c r="D4875">
        <v>25</v>
      </c>
      <c r="E4875">
        <v>5.1985041426408998</v>
      </c>
      <c r="F4875">
        <v>147</v>
      </c>
      <c r="G4875">
        <v>488</v>
      </c>
      <c r="H4875">
        <f t="shared" si="1410"/>
        <v>15214.527290679127</v>
      </c>
      <c r="I4875">
        <f t="shared" si="1411"/>
        <v>12932.914299330283</v>
      </c>
      <c r="J4875">
        <f t="shared" si="1412"/>
        <v>0</v>
      </c>
      <c r="K4875">
        <v>85.003720000000001</v>
      </c>
    </row>
    <row r="4876" spans="1:11" x14ac:dyDescent="0.25">
      <c r="A4876" t="s">
        <v>15</v>
      </c>
      <c r="B4876">
        <v>2487.8145605863101</v>
      </c>
      <c r="C4876">
        <v>505.67982021926798</v>
      </c>
      <c r="D4876">
        <v>5.1985041426408998</v>
      </c>
      <c r="E4876">
        <v>25</v>
      </c>
      <c r="F4876">
        <v>147</v>
      </c>
      <c r="G4876">
        <v>488</v>
      </c>
      <c r="H4876">
        <f t="shared" si="1410"/>
        <v>12932.914299330283</v>
      </c>
      <c r="I4876">
        <f t="shared" si="1411"/>
        <v>12641.9955054817</v>
      </c>
      <c r="J4876">
        <f t="shared" si="1412"/>
        <v>0</v>
      </c>
      <c r="K4876">
        <v>97.750559999999993</v>
      </c>
    </row>
    <row r="4877" spans="1:11" x14ac:dyDescent="0.25">
      <c r="A4877" t="s">
        <v>16</v>
      </c>
      <c r="B4877">
        <v>505.67982021926798</v>
      </c>
      <c r="C4877">
        <v>3102.4286793022202</v>
      </c>
      <c r="D4877">
        <v>25</v>
      </c>
      <c r="E4877">
        <v>3.5802763139581302</v>
      </c>
      <c r="F4877">
        <v>147</v>
      </c>
      <c r="G4877">
        <v>488</v>
      </c>
      <c r="H4877">
        <f t="shared" si="1410"/>
        <v>12641.9955054817</v>
      </c>
      <c r="I4877">
        <f t="shared" si="1411"/>
        <v>11107.551916250142</v>
      </c>
      <c r="J4877">
        <f t="shared" si="1412"/>
        <v>0</v>
      </c>
      <c r="K4877">
        <v>87.86233</v>
      </c>
    </row>
    <row r="4878" spans="1:11" x14ac:dyDescent="0.25">
      <c r="A4878" t="s">
        <v>17</v>
      </c>
      <c r="B4878">
        <v>3102.4286793022202</v>
      </c>
      <c r="C4878">
        <v>3105.4286793022202</v>
      </c>
      <c r="D4878">
        <v>3.5802763139581302</v>
      </c>
      <c r="E4878">
        <v>3.2610665059873098</v>
      </c>
      <c r="F4878">
        <v>147</v>
      </c>
      <c r="G4878">
        <v>488</v>
      </c>
      <c r="H4878">
        <f t="shared" si="1410"/>
        <v>11107.551916250142</v>
      </c>
      <c r="I4878">
        <f t="shared" si="1411"/>
        <v>10127.009452804878</v>
      </c>
      <c r="J4878">
        <f t="shared" si="1412"/>
        <v>0</v>
      </c>
      <c r="K4878">
        <v>91.172290000000004</v>
      </c>
    </row>
    <row r="4879" spans="1:11" x14ac:dyDescent="0.25">
      <c r="A4879" t="s">
        <v>18</v>
      </c>
      <c r="B4879">
        <v>3189.4174705721198</v>
      </c>
      <c r="C4879">
        <v>289.82140402037197</v>
      </c>
      <c r="D4879">
        <v>3.6981985507490802</v>
      </c>
      <c r="E4879">
        <v>38</v>
      </c>
      <c r="F4879">
        <v>147</v>
      </c>
      <c r="G4879">
        <v>488</v>
      </c>
      <c r="H4879">
        <f t="shared" si="1410"/>
        <v>11795.099067403611</v>
      </c>
      <c r="I4879">
        <f t="shared" si="1411"/>
        <v>11013.213352774135</v>
      </c>
      <c r="J4879">
        <v>0</v>
      </c>
      <c r="K4879">
        <v>93.371099999999998</v>
      </c>
    </row>
    <row r="4881" spans="1:11" x14ac:dyDescent="0.25">
      <c r="J4881">
        <v>0</v>
      </c>
    </row>
    <row r="4882" spans="1:11" x14ac:dyDescent="0.25">
      <c r="A4882" t="s">
        <v>11</v>
      </c>
      <c r="B4882">
        <v>1750</v>
      </c>
      <c r="C4882">
        <v>1887.77282834166</v>
      </c>
      <c r="D4882">
        <v>11.493458674722101</v>
      </c>
      <c r="E4882">
        <v>9.4324421595385708</v>
      </c>
      <c r="F4882">
        <v>147</v>
      </c>
      <c r="G4882">
        <v>489</v>
      </c>
      <c r="H4882">
        <f t="shared" ref="H4882:H4889" si="1413">B4882*D4882</f>
        <v>20113.552680763678</v>
      </c>
      <c r="I4882">
        <f t="shared" ref="I4882:I4889" si="1414">C4882*E4882</f>
        <v>17806.308013681242</v>
      </c>
      <c r="J4882">
        <v>0</v>
      </c>
      <c r="K4882">
        <v>88.528909999999996</v>
      </c>
    </row>
    <row r="4883" spans="1:11" x14ac:dyDescent="0.25">
      <c r="A4883" t="s">
        <v>12</v>
      </c>
      <c r="B4883">
        <v>1887.77282834166</v>
      </c>
      <c r="C4883">
        <v>1997.2636523854801</v>
      </c>
      <c r="D4883">
        <v>9.4324421595385708</v>
      </c>
      <c r="E4883">
        <v>8.8200389264679195</v>
      </c>
      <c r="F4883">
        <v>147</v>
      </c>
      <c r="G4883">
        <v>489</v>
      </c>
      <c r="H4883">
        <f t="shared" si="1413"/>
        <v>17806.308013681242</v>
      </c>
      <c r="I4883">
        <f t="shared" si="1414"/>
        <v>17615.943160459425</v>
      </c>
      <c r="J4883">
        <f t="shared" ref="J4883:J4889" si="1415">I4882-H4883</f>
        <v>0</v>
      </c>
      <c r="K4883">
        <v>98.930909999999997</v>
      </c>
    </row>
    <row r="4884" spans="1:11" x14ac:dyDescent="0.25">
      <c r="A4884" t="s">
        <v>13</v>
      </c>
      <c r="B4884">
        <v>1997.2636523854801</v>
      </c>
      <c r="C4884">
        <v>661.03823335923005</v>
      </c>
      <c r="D4884">
        <v>8.8200389264679195</v>
      </c>
      <c r="E4884">
        <v>25</v>
      </c>
      <c r="F4884">
        <v>147</v>
      </c>
      <c r="G4884">
        <v>489</v>
      </c>
      <c r="H4884">
        <f t="shared" si="1413"/>
        <v>17615.943160459425</v>
      </c>
      <c r="I4884">
        <f t="shared" si="1414"/>
        <v>16525.955833980752</v>
      </c>
      <c r="J4884">
        <f t="shared" si="1415"/>
        <v>0</v>
      </c>
      <c r="K4884">
        <v>93.8125</v>
      </c>
    </row>
    <row r="4885" spans="1:11" x14ac:dyDescent="0.25">
      <c r="A4885" t="s">
        <v>14</v>
      </c>
      <c r="B4885">
        <v>661.03823335923005</v>
      </c>
      <c r="C4885">
        <v>1819.28896317622</v>
      </c>
      <c r="D4885">
        <v>25</v>
      </c>
      <c r="E4885">
        <v>7.9114694612701797</v>
      </c>
      <c r="F4885">
        <v>147</v>
      </c>
      <c r="G4885">
        <v>489</v>
      </c>
      <c r="H4885">
        <f t="shared" si="1413"/>
        <v>16525.955833980752</v>
      </c>
      <c r="I4885">
        <f t="shared" si="1414"/>
        <v>14393.249073394552</v>
      </c>
      <c r="J4885">
        <f t="shared" si="1415"/>
        <v>0</v>
      </c>
      <c r="K4885">
        <v>87.094809999999995</v>
      </c>
    </row>
    <row r="4886" spans="1:11" x14ac:dyDescent="0.25">
      <c r="A4886" t="s">
        <v>15</v>
      </c>
      <c r="B4886">
        <v>1819.28896317622</v>
      </c>
      <c r="C4886">
        <v>534.15767128198604</v>
      </c>
      <c r="D4886">
        <v>7.9114694612701797</v>
      </c>
      <c r="E4886">
        <v>25</v>
      </c>
      <c r="F4886">
        <v>147</v>
      </c>
      <c r="G4886">
        <v>489</v>
      </c>
      <c r="H4886">
        <f t="shared" si="1413"/>
        <v>14393.249073394552</v>
      </c>
      <c r="I4886">
        <f t="shared" si="1414"/>
        <v>13353.941782049651</v>
      </c>
      <c r="J4886">
        <f t="shared" si="1415"/>
        <v>0</v>
      </c>
      <c r="K4886">
        <v>92.779200000000003</v>
      </c>
    </row>
    <row r="4887" spans="1:11" x14ac:dyDescent="0.25">
      <c r="A4887" t="s">
        <v>16</v>
      </c>
      <c r="B4887">
        <v>534.15767128198604</v>
      </c>
      <c r="C4887">
        <v>1424.14127837827</v>
      </c>
      <c r="D4887">
        <v>25</v>
      </c>
      <c r="E4887">
        <v>8.5567925711775707</v>
      </c>
      <c r="F4887">
        <v>147</v>
      </c>
      <c r="G4887">
        <v>489</v>
      </c>
      <c r="H4887">
        <f t="shared" si="1413"/>
        <v>13353.941782049651</v>
      </c>
      <c r="I4887">
        <f t="shared" si="1414"/>
        <v>12186.081511134509</v>
      </c>
      <c r="J4887">
        <f t="shared" si="1415"/>
        <v>0</v>
      </c>
      <c r="K4887">
        <v>91.254570000000001</v>
      </c>
    </row>
    <row r="4888" spans="1:11" x14ac:dyDescent="0.25">
      <c r="A4888" t="s">
        <v>17</v>
      </c>
      <c r="B4888">
        <v>1424.14127837827</v>
      </c>
      <c r="C4888">
        <v>1427.14127837827</v>
      </c>
      <c r="D4888">
        <v>8.5567925711775707</v>
      </c>
      <c r="E4888">
        <v>8.1872806464737504</v>
      </c>
      <c r="F4888">
        <v>147</v>
      </c>
      <c r="G4888">
        <v>489</v>
      </c>
      <c r="H4888">
        <f t="shared" si="1413"/>
        <v>12186.081511134509</v>
      </c>
      <c r="I4888">
        <f t="shared" si="1414"/>
        <v>11684.406168250218</v>
      </c>
      <c r="J4888">
        <f t="shared" si="1415"/>
        <v>0</v>
      </c>
      <c r="K4888">
        <v>95.883210000000005</v>
      </c>
    </row>
    <row r="4889" spans="1:11" x14ac:dyDescent="0.25">
      <c r="A4889" t="s">
        <v>18</v>
      </c>
      <c r="B4889">
        <v>1427.14127837827</v>
      </c>
      <c r="C4889">
        <v>289.88204659692201</v>
      </c>
      <c r="D4889">
        <v>8.1872806464737504</v>
      </c>
      <c r="E4889">
        <v>38</v>
      </c>
      <c r="F4889">
        <v>147</v>
      </c>
      <c r="G4889">
        <v>489</v>
      </c>
      <c r="H4889">
        <f t="shared" si="1413"/>
        <v>11684.406168250218</v>
      </c>
      <c r="I4889">
        <f t="shared" si="1414"/>
        <v>11015.517770683036</v>
      </c>
      <c r="J4889">
        <f t="shared" si="1415"/>
        <v>0</v>
      </c>
      <c r="K4889">
        <v>94.275379999999998</v>
      </c>
    </row>
    <row r="4891" spans="1:11" x14ac:dyDescent="0.25">
      <c r="J4891">
        <v>0</v>
      </c>
    </row>
    <row r="4892" spans="1:11" x14ac:dyDescent="0.25">
      <c r="A4892" t="s">
        <v>11</v>
      </c>
      <c r="B4892">
        <v>1750</v>
      </c>
      <c r="C4892">
        <v>2575.12588467247</v>
      </c>
      <c r="D4892">
        <v>11.3007494052887</v>
      </c>
      <c r="E4892">
        <v>6.4760077967880996</v>
      </c>
      <c r="F4892">
        <v>147</v>
      </c>
      <c r="G4892">
        <v>490</v>
      </c>
      <c r="H4892">
        <f t="shared" ref="H4892:H4899" si="1416">B4892*D4892</f>
        <v>19776.311459255227</v>
      </c>
      <c r="I4892">
        <f t="shared" ref="I4892:I4899" si="1417">C4892*E4892</f>
        <v>16676.535306849768</v>
      </c>
      <c r="J4892">
        <v>0</v>
      </c>
      <c r="K4892">
        <v>84.325810000000004</v>
      </c>
    </row>
    <row r="4893" spans="1:11" x14ac:dyDescent="0.25">
      <c r="A4893" t="s">
        <v>12</v>
      </c>
      <c r="B4893">
        <v>2575.12588467247</v>
      </c>
      <c r="C4893">
        <f>B4893+100</f>
        <v>2675.12588467247</v>
      </c>
      <c r="D4893">
        <v>6.4760077967880996</v>
      </c>
      <c r="E4893">
        <v>6.0669985675015203</v>
      </c>
      <c r="F4893">
        <v>147</v>
      </c>
      <c r="G4893">
        <v>490</v>
      </c>
      <c r="H4893">
        <f t="shared" si="1416"/>
        <v>16676.535306849768</v>
      </c>
      <c r="I4893">
        <f t="shared" si="1417"/>
        <v>16229.984910194113</v>
      </c>
      <c r="J4893">
        <f t="shared" ref="J4893:J4899" si="1418">I4892-H4893</f>
        <v>0</v>
      </c>
      <c r="K4893">
        <v>99.117919999999998</v>
      </c>
    </row>
    <row r="4894" spans="1:11" x14ac:dyDescent="0.25">
      <c r="A4894" t="s">
        <v>13</v>
      </c>
      <c r="B4894">
        <v>2500</v>
      </c>
      <c r="C4894">
        <v>576.36291573542997</v>
      </c>
      <c r="D4894">
        <v>6.0669985675015203</v>
      </c>
      <c r="E4894">
        <v>25</v>
      </c>
      <c r="F4894">
        <v>147</v>
      </c>
      <c r="G4894">
        <v>490</v>
      </c>
      <c r="H4894">
        <f t="shared" si="1416"/>
        <v>15167.496418753801</v>
      </c>
      <c r="I4894">
        <f t="shared" si="1417"/>
        <v>14409.07289338575</v>
      </c>
      <c r="J4894">
        <f t="shared" si="1418"/>
        <v>1062.4884914403119</v>
      </c>
      <c r="K4894">
        <v>94.999679999999998</v>
      </c>
    </row>
    <row r="4895" spans="1:11" x14ac:dyDescent="0.25">
      <c r="A4895" t="s">
        <v>14</v>
      </c>
      <c r="B4895">
        <v>576.36291573542997</v>
      </c>
      <c r="C4895">
        <v>1762.1144949490199</v>
      </c>
      <c r="D4895">
        <v>25</v>
      </c>
      <c r="E4895">
        <v>7.1556370040802104</v>
      </c>
      <c r="F4895">
        <v>147</v>
      </c>
      <c r="G4895">
        <v>490</v>
      </c>
      <c r="H4895">
        <f t="shared" si="1416"/>
        <v>14409.07289338575</v>
      </c>
      <c r="I4895">
        <f t="shared" si="1417"/>
        <v>12609.051685483319</v>
      </c>
      <c r="J4895">
        <f t="shared" si="1418"/>
        <v>0</v>
      </c>
      <c r="K4895">
        <v>87.507720000000006</v>
      </c>
    </row>
    <row r="4896" spans="1:11" x14ac:dyDescent="0.25">
      <c r="A4896" t="s">
        <v>15</v>
      </c>
      <c r="B4896">
        <v>1762.1144949490199</v>
      </c>
      <c r="C4896">
        <v>477.74522522849702</v>
      </c>
      <c r="D4896">
        <v>7.1556370040802104</v>
      </c>
      <c r="E4896">
        <v>25</v>
      </c>
      <c r="F4896">
        <v>147</v>
      </c>
      <c r="G4896">
        <v>490</v>
      </c>
      <c r="H4896">
        <f t="shared" si="1416"/>
        <v>12609.051685483319</v>
      </c>
      <c r="I4896">
        <f t="shared" si="1417"/>
        <v>11943.630630712425</v>
      </c>
      <c r="J4896">
        <f t="shared" si="1418"/>
        <v>0</v>
      </c>
      <c r="K4896">
        <v>94.722669999999994</v>
      </c>
    </row>
    <row r="4897" spans="1:11" x14ac:dyDescent="0.25">
      <c r="A4897" t="s">
        <v>16</v>
      </c>
      <c r="B4897">
        <v>477.74522522849702</v>
      </c>
      <c r="C4897">
        <v>1699.88923890411</v>
      </c>
      <c r="D4897">
        <v>25</v>
      </c>
      <c r="E4897">
        <v>6.23215515892237</v>
      </c>
      <c r="F4897">
        <v>147</v>
      </c>
      <c r="G4897">
        <v>490</v>
      </c>
      <c r="H4897">
        <f t="shared" si="1416"/>
        <v>11943.630630712425</v>
      </c>
      <c r="I4897">
        <f t="shared" si="1417"/>
        <v>10593.97348983287</v>
      </c>
      <c r="J4897">
        <f t="shared" si="1418"/>
        <v>0</v>
      </c>
      <c r="K4897">
        <v>88.699770000000001</v>
      </c>
    </row>
    <row r="4898" spans="1:11" x14ac:dyDescent="0.25">
      <c r="A4898" t="s">
        <v>17</v>
      </c>
      <c r="B4898">
        <v>1699.88923890411</v>
      </c>
      <c r="C4898">
        <v>1702.88923890411</v>
      </c>
      <c r="D4898">
        <v>6.23215515892237</v>
      </c>
      <c r="E4898">
        <v>6.0443019298152398</v>
      </c>
      <c r="F4898">
        <v>147</v>
      </c>
      <c r="G4898">
        <v>490</v>
      </c>
      <c r="H4898">
        <f t="shared" si="1416"/>
        <v>10593.97348983287</v>
      </c>
      <c r="I4898">
        <f t="shared" si="1417"/>
        <v>10292.776712969717</v>
      </c>
      <c r="J4898">
        <f t="shared" si="1418"/>
        <v>0</v>
      </c>
      <c r="K4898">
        <v>97.156899999999993</v>
      </c>
    </row>
    <row r="4899" spans="1:11" x14ac:dyDescent="0.25">
      <c r="A4899" t="s">
        <v>18</v>
      </c>
      <c r="B4899">
        <v>1702.88923890411</v>
      </c>
      <c r="C4899">
        <v>262.59069484364198</v>
      </c>
      <c r="D4899">
        <v>6.0443019298152398</v>
      </c>
      <c r="E4899">
        <v>38</v>
      </c>
      <c r="F4899">
        <v>147</v>
      </c>
      <c r="G4899">
        <v>490</v>
      </c>
      <c r="H4899">
        <f t="shared" si="1416"/>
        <v>10292.776712969717</v>
      </c>
      <c r="I4899">
        <f t="shared" si="1417"/>
        <v>9978.4464040583953</v>
      </c>
      <c r="J4899">
        <f t="shared" si="1418"/>
        <v>0</v>
      </c>
      <c r="K4899">
        <v>96.946110000000004</v>
      </c>
    </row>
    <row r="4901" spans="1:11" x14ac:dyDescent="0.25">
      <c r="J4901">
        <v>0</v>
      </c>
    </row>
    <row r="4902" spans="1:11" x14ac:dyDescent="0.25">
      <c r="A4902" t="s">
        <v>11</v>
      </c>
      <c r="B4902">
        <v>1750</v>
      </c>
      <c r="C4902">
        <v>1434.8503716536</v>
      </c>
      <c r="D4902">
        <v>12.1206965413212</v>
      </c>
      <c r="E4902">
        <v>12.9766885229938</v>
      </c>
      <c r="F4902">
        <v>147</v>
      </c>
      <c r="G4902">
        <v>491</v>
      </c>
      <c r="H4902">
        <f t="shared" ref="H4902:H4909" si="1419">B4902*D4902</f>
        <v>21211.2189473121</v>
      </c>
      <c r="I4902">
        <f t="shared" ref="I4902:I4909" si="1420">C4902*E4902</f>
        <v>18619.606350050661</v>
      </c>
      <c r="J4902">
        <v>0</v>
      </c>
      <c r="K4902">
        <v>87.781880000000001</v>
      </c>
    </row>
    <row r="4903" spans="1:11" x14ac:dyDescent="0.25">
      <c r="A4903" t="s">
        <v>12</v>
      </c>
      <c r="B4903">
        <v>1434.8503716536</v>
      </c>
      <c r="C4903">
        <v>1518.0716932095099</v>
      </c>
      <c r="D4903">
        <v>12.9766885229938</v>
      </c>
      <c r="E4903">
        <v>12.1358375327976</v>
      </c>
      <c r="F4903">
        <v>147</v>
      </c>
      <c r="G4903">
        <v>491</v>
      </c>
      <c r="H4903">
        <f t="shared" si="1419"/>
        <v>18619.606350050661</v>
      </c>
      <c r="I4903">
        <f t="shared" si="1420"/>
        <v>18423.071431929573</v>
      </c>
      <c r="J4903">
        <f t="shared" ref="J4903:J4909" si="1421">I4902-H4903</f>
        <v>0</v>
      </c>
      <c r="K4903">
        <v>98.944469999999995</v>
      </c>
    </row>
    <row r="4904" spans="1:11" x14ac:dyDescent="0.25">
      <c r="A4904" t="s">
        <v>13</v>
      </c>
      <c r="B4904">
        <v>1518.0716932095099</v>
      </c>
      <c r="C4904">
        <v>715.28345989104798</v>
      </c>
      <c r="D4904">
        <v>12.1358375327976</v>
      </c>
      <c r="E4904">
        <v>25</v>
      </c>
      <c r="F4904">
        <v>147</v>
      </c>
      <c r="G4904">
        <v>491</v>
      </c>
      <c r="H4904">
        <f t="shared" si="1419"/>
        <v>18423.071431929573</v>
      </c>
      <c r="I4904">
        <f t="shared" si="1420"/>
        <v>17882.086497276199</v>
      </c>
      <c r="J4904">
        <f t="shared" si="1421"/>
        <v>0</v>
      </c>
      <c r="K4904">
        <v>97.063550000000006</v>
      </c>
    </row>
    <row r="4905" spans="1:11" x14ac:dyDescent="0.25">
      <c r="A4905" t="s">
        <v>14</v>
      </c>
      <c r="B4905">
        <v>715.28345989104798</v>
      </c>
      <c r="C4905">
        <v>2176.4490811911</v>
      </c>
      <c r="D4905">
        <v>25</v>
      </c>
      <c r="E4905">
        <v>7.1910414971391896</v>
      </c>
      <c r="F4905">
        <v>147</v>
      </c>
      <c r="G4905">
        <v>491</v>
      </c>
      <c r="H4905">
        <f t="shared" si="1419"/>
        <v>17882.086497276199</v>
      </c>
      <c r="I4905">
        <f t="shared" si="1420"/>
        <v>15650.935659255661</v>
      </c>
      <c r="J4905">
        <f t="shared" si="1421"/>
        <v>0</v>
      </c>
      <c r="K4905">
        <v>87.522980000000004</v>
      </c>
    </row>
    <row r="4906" spans="1:11" x14ac:dyDescent="0.25">
      <c r="A4906" t="s">
        <v>15</v>
      </c>
      <c r="B4906">
        <v>2176.4490811911</v>
      </c>
      <c r="C4906">
        <v>604.81767869836801</v>
      </c>
      <c r="D4906">
        <v>7.1910414971391896</v>
      </c>
      <c r="E4906">
        <v>25</v>
      </c>
      <c r="F4906">
        <v>147</v>
      </c>
      <c r="G4906">
        <v>491</v>
      </c>
      <c r="H4906">
        <f t="shared" si="1419"/>
        <v>15650.935659255661</v>
      </c>
      <c r="I4906">
        <f t="shared" si="1420"/>
        <v>15120.441967459201</v>
      </c>
      <c r="J4906">
        <f t="shared" si="1421"/>
        <v>0</v>
      </c>
      <c r="K4906">
        <v>96.610470000000007</v>
      </c>
    </row>
    <row r="4907" spans="1:11" x14ac:dyDescent="0.25">
      <c r="A4907" t="s">
        <v>16</v>
      </c>
      <c r="B4907">
        <v>604.81767869836801</v>
      </c>
      <c r="C4907">
        <v>2123.0538357883402</v>
      </c>
      <c r="D4907">
        <v>25</v>
      </c>
      <c r="E4907">
        <v>6.0047987258458297</v>
      </c>
      <c r="F4907">
        <v>147</v>
      </c>
      <c r="G4907">
        <v>491</v>
      </c>
      <c r="H4907">
        <f t="shared" si="1419"/>
        <v>15120.441967459201</v>
      </c>
      <c r="I4907">
        <f t="shared" si="1420"/>
        <v>12748.510968043927</v>
      </c>
      <c r="J4907">
        <f t="shared" si="1421"/>
        <v>0</v>
      </c>
      <c r="K4907">
        <v>84.313079999999999</v>
      </c>
    </row>
    <row r="4908" spans="1:11" x14ac:dyDescent="0.25">
      <c r="A4908" t="s">
        <v>17</v>
      </c>
      <c r="B4908">
        <v>2123.0538357883402</v>
      </c>
      <c r="C4908">
        <v>2126.0538357883402</v>
      </c>
      <c r="D4908">
        <v>6.0047987258458297</v>
      </c>
      <c r="E4908">
        <v>5.67308266692591</v>
      </c>
      <c r="F4908">
        <v>147</v>
      </c>
      <c r="G4908">
        <v>491</v>
      </c>
      <c r="H4908">
        <f t="shared" si="1419"/>
        <v>12748.510968043927</v>
      </c>
      <c r="I4908">
        <f t="shared" si="1420"/>
        <v>12061.279164762178</v>
      </c>
      <c r="J4908">
        <f t="shared" si="1421"/>
        <v>0</v>
      </c>
      <c r="K4908">
        <v>94.609319999999997</v>
      </c>
    </row>
    <row r="4909" spans="1:11" x14ac:dyDescent="0.25">
      <c r="A4909" t="s">
        <v>18</v>
      </c>
      <c r="B4909">
        <v>2126.0538357883402</v>
      </c>
      <c r="C4909">
        <v>299.93447930868501</v>
      </c>
      <c r="D4909">
        <v>5.67308266692591</v>
      </c>
      <c r="E4909">
        <v>38</v>
      </c>
      <c r="F4909">
        <v>147</v>
      </c>
      <c r="G4909">
        <v>491</v>
      </c>
      <c r="H4909">
        <f t="shared" si="1419"/>
        <v>12061.279164762178</v>
      </c>
      <c r="I4909">
        <f t="shared" si="1420"/>
        <v>11397.510213730031</v>
      </c>
      <c r="J4909">
        <f t="shared" si="1421"/>
        <v>0</v>
      </c>
      <c r="K4909">
        <v>94.496700000000004</v>
      </c>
    </row>
    <row r="4911" spans="1:11" x14ac:dyDescent="0.25">
      <c r="J4911">
        <v>0</v>
      </c>
    </row>
    <row r="4912" spans="1:11" x14ac:dyDescent="0.25">
      <c r="A4912" t="s">
        <v>11</v>
      </c>
      <c r="B4912">
        <v>1750</v>
      </c>
      <c r="C4912">
        <v>1556.32115828418</v>
      </c>
      <c r="D4912">
        <v>11.457634696756701</v>
      </c>
      <c r="E4912">
        <v>10.935914597869999</v>
      </c>
      <c r="F4912">
        <v>147</v>
      </c>
      <c r="G4912">
        <v>492</v>
      </c>
      <c r="H4912">
        <f t="shared" ref="H4912:H4919" si="1422">B4912*D4912</f>
        <v>20050.860719324228</v>
      </c>
      <c r="I4912">
        <f t="shared" ref="I4912:I4919" si="1423">C4912*E4912</f>
        <v>17019.79527385391</v>
      </c>
      <c r="J4912">
        <v>0</v>
      </c>
      <c r="K4912">
        <v>84.883120000000005</v>
      </c>
    </row>
    <row r="4913" spans="1:11" x14ac:dyDescent="0.25">
      <c r="A4913" t="s">
        <v>12</v>
      </c>
      <c r="B4913">
        <v>1556.32115828418</v>
      </c>
      <c r="C4913">
        <v>1646.5877854646601</v>
      </c>
      <c r="D4913">
        <v>10.935914597869999</v>
      </c>
      <c r="E4913">
        <v>10.1668843077668</v>
      </c>
      <c r="F4913">
        <v>147</v>
      </c>
      <c r="G4913">
        <v>492</v>
      </c>
      <c r="H4913">
        <f t="shared" si="1422"/>
        <v>17019.79527385391</v>
      </c>
      <c r="I4913">
        <f t="shared" si="1423"/>
        <v>16740.66751740114</v>
      </c>
      <c r="J4913">
        <f t="shared" ref="J4913:J4919" si="1424">I4912-H4913</f>
        <v>0</v>
      </c>
      <c r="K4913">
        <v>98.359979999999993</v>
      </c>
    </row>
    <row r="4914" spans="1:11" x14ac:dyDescent="0.25">
      <c r="A4914" t="s">
        <v>13</v>
      </c>
      <c r="B4914">
        <v>1646.5877854646601</v>
      </c>
      <c r="C4914">
        <v>631.29471327062697</v>
      </c>
      <c r="D4914">
        <v>10.1668843077668</v>
      </c>
      <c r="E4914">
        <v>25</v>
      </c>
      <c r="F4914">
        <v>147</v>
      </c>
      <c r="G4914">
        <v>492</v>
      </c>
      <c r="H4914">
        <f t="shared" si="1422"/>
        <v>16740.66751740114</v>
      </c>
      <c r="I4914">
        <f t="shared" si="1423"/>
        <v>15782.367831765674</v>
      </c>
      <c r="J4914">
        <f t="shared" si="1424"/>
        <v>0</v>
      </c>
      <c r="K4914">
        <v>94.275620000000004</v>
      </c>
    </row>
    <row r="4915" spans="1:11" x14ac:dyDescent="0.25">
      <c r="A4915" t="s">
        <v>14</v>
      </c>
      <c r="B4915">
        <v>631.29471327062697</v>
      </c>
      <c r="C4915">
        <v>1659.93970780323</v>
      </c>
      <c r="D4915">
        <v>25</v>
      </c>
      <c r="E4915">
        <v>8.2909919691766802</v>
      </c>
      <c r="F4915">
        <v>147</v>
      </c>
      <c r="G4915">
        <v>492</v>
      </c>
      <c r="H4915">
        <f t="shared" si="1422"/>
        <v>15782.367831765674</v>
      </c>
      <c r="I4915">
        <f t="shared" si="1423"/>
        <v>13762.546786714065</v>
      </c>
      <c r="J4915">
        <f t="shared" si="1424"/>
        <v>0</v>
      </c>
      <c r="K4915">
        <v>87.202039999999997</v>
      </c>
    </row>
    <row r="4916" spans="1:11" x14ac:dyDescent="0.25">
      <c r="A4916" t="s">
        <v>15</v>
      </c>
      <c r="B4916">
        <v>1659.93970780323</v>
      </c>
      <c r="C4916">
        <v>509.19844062261097</v>
      </c>
      <c r="D4916">
        <v>8.2909919691766802</v>
      </c>
      <c r="E4916">
        <v>25</v>
      </c>
      <c r="F4916">
        <v>147</v>
      </c>
      <c r="G4916">
        <v>492</v>
      </c>
      <c r="H4916">
        <f t="shared" si="1422"/>
        <v>13762.546786714065</v>
      </c>
      <c r="I4916">
        <f t="shared" si="1423"/>
        <v>12729.961015565274</v>
      </c>
      <c r="J4916">
        <f t="shared" si="1424"/>
        <v>0</v>
      </c>
      <c r="K4916">
        <v>92.497129999999999</v>
      </c>
    </row>
    <row r="4917" spans="1:11" x14ac:dyDescent="0.25">
      <c r="A4917" t="s">
        <v>16</v>
      </c>
      <c r="B4917">
        <v>509.19844062261097</v>
      </c>
      <c r="C4917">
        <v>2472.7131408444402</v>
      </c>
      <c r="D4917">
        <v>25</v>
      </c>
      <c r="E4917">
        <v>4.5423127098794396</v>
      </c>
      <c r="F4917">
        <v>147</v>
      </c>
      <c r="G4917">
        <v>492</v>
      </c>
      <c r="H4917">
        <f t="shared" si="1422"/>
        <v>12729.961015565274</v>
      </c>
      <c r="I4917">
        <f t="shared" si="1423"/>
        <v>11231.83632754361</v>
      </c>
      <c r="J4917">
        <f t="shared" si="1424"/>
        <v>0</v>
      </c>
      <c r="K4917">
        <v>88.23151</v>
      </c>
    </row>
    <row r="4918" spans="1:11" x14ac:dyDescent="0.25">
      <c r="A4918" t="s">
        <v>17</v>
      </c>
      <c r="B4918">
        <v>2472.7131408444402</v>
      </c>
      <c r="C4918">
        <v>2475.7131408444402</v>
      </c>
      <c r="D4918">
        <v>4.5423127098794396</v>
      </c>
      <c r="E4918">
        <v>4.4226612289363398</v>
      </c>
      <c r="F4918">
        <v>147</v>
      </c>
      <c r="G4918">
        <v>492</v>
      </c>
      <c r="H4918">
        <f t="shared" si="1422"/>
        <v>11231.83632754361</v>
      </c>
      <c r="I4918">
        <f t="shared" si="1423"/>
        <v>10949.240521980917</v>
      </c>
      <c r="J4918">
        <f t="shared" si="1424"/>
        <v>0</v>
      </c>
      <c r="K4918">
        <v>97.483980000000003</v>
      </c>
    </row>
    <row r="4919" spans="1:11" x14ac:dyDescent="0.25">
      <c r="A4919" t="s">
        <v>18</v>
      </c>
      <c r="B4919">
        <v>2475.7131408444402</v>
      </c>
      <c r="C4919">
        <v>275.18812808570198</v>
      </c>
      <c r="D4919">
        <v>4.4226612289363398</v>
      </c>
      <c r="E4919">
        <v>38</v>
      </c>
      <c r="F4919">
        <v>147</v>
      </c>
      <c r="G4919">
        <v>492</v>
      </c>
      <c r="H4919">
        <f t="shared" si="1422"/>
        <v>10949.240521980917</v>
      </c>
      <c r="I4919">
        <f t="shared" si="1423"/>
        <v>10457.148867256676</v>
      </c>
      <c r="J4919">
        <f t="shared" si="1424"/>
        <v>0</v>
      </c>
      <c r="K4919">
        <v>95.505700000000004</v>
      </c>
    </row>
    <row r="4921" spans="1:11" x14ac:dyDescent="0.25">
      <c r="J4921">
        <v>0</v>
      </c>
    </row>
    <row r="4922" spans="1:11" x14ac:dyDescent="0.25">
      <c r="A4922" t="s">
        <v>11</v>
      </c>
      <c r="B4922">
        <v>1750</v>
      </c>
      <c r="C4922">
        <v>1911.56445425935</v>
      </c>
      <c r="D4922">
        <v>11.1285630084583</v>
      </c>
      <c r="E4922">
        <v>9.2508363842057193</v>
      </c>
      <c r="F4922">
        <v>147</v>
      </c>
      <c r="G4922">
        <v>493</v>
      </c>
      <c r="H4922">
        <f t="shared" ref="H4922:H4929" si="1425">B4922*D4922</f>
        <v>19474.985264802024</v>
      </c>
      <c r="I4922">
        <f t="shared" ref="I4922:I4929" si="1426">C4922*E4922</f>
        <v>17683.570004216745</v>
      </c>
      <c r="J4922">
        <v>0</v>
      </c>
      <c r="K4922">
        <v>90.801460000000006</v>
      </c>
    </row>
    <row r="4923" spans="1:11" x14ac:dyDescent="0.25">
      <c r="A4923" t="s">
        <v>12</v>
      </c>
      <c r="B4923">
        <v>1911.56445425935</v>
      </c>
      <c r="C4923">
        <v>2022.43519260639</v>
      </c>
      <c r="D4923">
        <v>9.2508363842057193</v>
      </c>
      <c r="E4923">
        <v>8.5860871288631095</v>
      </c>
      <c r="F4923">
        <v>147</v>
      </c>
      <c r="G4923">
        <v>493</v>
      </c>
      <c r="H4923">
        <f t="shared" si="1425"/>
        <v>17683.570004216745</v>
      </c>
      <c r="I4923">
        <f t="shared" si="1426"/>
        <v>17364.80477619751</v>
      </c>
      <c r="J4923">
        <f t="shared" ref="J4923:J4929" si="1427">I4922-H4923</f>
        <v>0</v>
      </c>
      <c r="K4923">
        <v>98.197389999999999</v>
      </c>
    </row>
    <row r="4924" spans="1:11" x14ac:dyDescent="0.25">
      <c r="A4924" t="s">
        <v>13</v>
      </c>
      <c r="B4924">
        <v>2022.43519260639</v>
      </c>
      <c r="C4924">
        <v>644.21140019401901</v>
      </c>
      <c r="D4924">
        <v>8.5860871288631095</v>
      </c>
      <c r="E4924">
        <v>25</v>
      </c>
      <c r="F4924">
        <v>147</v>
      </c>
      <c r="G4924">
        <v>493</v>
      </c>
      <c r="H4924">
        <f t="shared" si="1425"/>
        <v>17364.80477619751</v>
      </c>
      <c r="I4924">
        <f t="shared" si="1426"/>
        <v>16105.285004850475</v>
      </c>
      <c r="J4924">
        <f t="shared" si="1427"/>
        <v>0</v>
      </c>
      <c r="K4924">
        <v>92.746709999999993</v>
      </c>
    </row>
    <row r="4925" spans="1:11" x14ac:dyDescent="0.25">
      <c r="A4925" t="s">
        <v>14</v>
      </c>
      <c r="B4925">
        <v>644.21140019401901</v>
      </c>
      <c r="C4925">
        <v>2027.5197947305001</v>
      </c>
      <c r="D4925">
        <v>25</v>
      </c>
      <c r="E4925">
        <v>7.0167255716609196</v>
      </c>
      <c r="F4925">
        <v>147</v>
      </c>
      <c r="G4925">
        <v>493</v>
      </c>
      <c r="H4925">
        <f t="shared" si="1425"/>
        <v>16105.285004850475</v>
      </c>
      <c r="I4925">
        <f t="shared" si="1426"/>
        <v>14226.549990734198</v>
      </c>
      <c r="J4925">
        <f t="shared" si="1427"/>
        <v>0</v>
      </c>
      <c r="K4925">
        <v>88.334670000000003</v>
      </c>
    </row>
    <row r="4926" spans="1:11" x14ac:dyDescent="0.25">
      <c r="A4926" t="s">
        <v>15</v>
      </c>
      <c r="B4926">
        <v>2027.5197947305001</v>
      </c>
      <c r="C4926">
        <v>537.76545343382497</v>
      </c>
      <c r="D4926">
        <v>7.0167255716609196</v>
      </c>
      <c r="E4926">
        <v>25</v>
      </c>
      <c r="F4926">
        <v>147</v>
      </c>
      <c r="G4926">
        <v>493</v>
      </c>
      <c r="H4926">
        <f t="shared" si="1425"/>
        <v>14226.549990734198</v>
      </c>
      <c r="I4926">
        <f t="shared" si="1426"/>
        <v>13444.136335845624</v>
      </c>
      <c r="J4926">
        <f t="shared" si="1427"/>
        <v>0</v>
      </c>
      <c r="K4926">
        <v>94.500330000000005</v>
      </c>
    </row>
    <row r="4927" spans="1:11" x14ac:dyDescent="0.25">
      <c r="A4927" t="s">
        <v>16</v>
      </c>
      <c r="B4927">
        <v>537.76545343382497</v>
      </c>
      <c r="C4927">
        <v>2248.4998661496902</v>
      </c>
      <c r="D4927">
        <v>25</v>
      </c>
      <c r="E4927">
        <v>5.0744712676007397</v>
      </c>
      <c r="F4927">
        <v>147</v>
      </c>
      <c r="G4927">
        <v>493</v>
      </c>
      <c r="H4927">
        <f t="shared" si="1425"/>
        <v>13444.136335845624</v>
      </c>
      <c r="I4927">
        <f t="shared" si="1426"/>
        <v>11409.947965980713</v>
      </c>
      <c r="J4927">
        <f t="shared" si="1427"/>
        <v>0</v>
      </c>
      <c r="K4927">
        <v>84.869330000000005</v>
      </c>
    </row>
    <row r="4928" spans="1:11" x14ac:dyDescent="0.25">
      <c r="A4928" t="s">
        <v>17</v>
      </c>
      <c r="B4928">
        <v>2248.4998661496902</v>
      </c>
      <c r="C4928">
        <v>2251.4998661496902</v>
      </c>
      <c r="D4928">
        <v>5.0744712676007397</v>
      </c>
      <c r="E4928">
        <v>4.6728390231878496</v>
      </c>
      <c r="F4928">
        <v>147</v>
      </c>
      <c r="G4928">
        <v>493</v>
      </c>
      <c r="H4928">
        <f t="shared" si="1425"/>
        <v>11409.947965980713</v>
      </c>
      <c r="I4928">
        <f t="shared" si="1426"/>
        <v>10520.896435246492</v>
      </c>
      <c r="J4928">
        <f t="shared" si="1427"/>
        <v>0</v>
      </c>
      <c r="K4928">
        <v>92.208100000000002</v>
      </c>
    </row>
    <row r="4929" spans="1:11" x14ac:dyDescent="0.25">
      <c r="A4929" t="s">
        <v>18</v>
      </c>
      <c r="B4929">
        <v>2251.4998661496902</v>
      </c>
      <c r="C4929">
        <v>267.17617040095797</v>
      </c>
      <c r="D4929">
        <v>4.6728390231878496</v>
      </c>
      <c r="E4929">
        <v>38</v>
      </c>
      <c r="F4929">
        <v>147</v>
      </c>
      <c r="G4929">
        <v>493</v>
      </c>
      <c r="H4929">
        <f t="shared" si="1425"/>
        <v>10520.896435246492</v>
      </c>
      <c r="I4929">
        <f t="shared" si="1426"/>
        <v>10152.694475236403</v>
      </c>
      <c r="J4929">
        <f t="shared" si="1427"/>
        <v>0</v>
      </c>
      <c r="K4929">
        <v>96.500280000000004</v>
      </c>
    </row>
    <row r="4931" spans="1:11" x14ac:dyDescent="0.25">
      <c r="J4931">
        <v>0</v>
      </c>
    </row>
    <row r="4932" spans="1:11" x14ac:dyDescent="0.25">
      <c r="A4932" t="s">
        <v>11</v>
      </c>
      <c r="B4932">
        <v>1750</v>
      </c>
      <c r="C4932">
        <v>2063.4852562753499</v>
      </c>
      <c r="D4932">
        <v>11.2730719573452</v>
      </c>
      <c r="E4932">
        <v>8.4303519678509709</v>
      </c>
      <c r="F4932">
        <v>147</v>
      </c>
      <c r="G4932">
        <v>494</v>
      </c>
      <c r="H4932">
        <f t="shared" ref="H4932:H4939" si="1428">B4932*D4932</f>
        <v>19727.875925354099</v>
      </c>
      <c r="I4932">
        <f t="shared" ref="I4932:I4939" si="1429">C4932*E4932</f>
        <v>17395.906990872361</v>
      </c>
      <c r="J4932">
        <v>0</v>
      </c>
      <c r="K4932">
        <v>88.179320000000004</v>
      </c>
    </row>
    <row r="4933" spans="1:11" x14ac:dyDescent="0.25">
      <c r="A4933" t="s">
        <v>12</v>
      </c>
      <c r="B4933">
        <v>2063.4852562753499</v>
      </c>
      <c r="C4933">
        <v>2183.1674011393202</v>
      </c>
      <c r="D4933">
        <v>8.4303519678509709</v>
      </c>
      <c r="E4933">
        <v>7.8929327246834502</v>
      </c>
      <c r="F4933">
        <v>147</v>
      </c>
      <c r="G4933">
        <v>494</v>
      </c>
      <c r="H4933">
        <f t="shared" si="1428"/>
        <v>17395.906990872361</v>
      </c>
      <c r="I4933">
        <f t="shared" si="1429"/>
        <v>17231.593423914663</v>
      </c>
      <c r="J4933">
        <f t="shared" ref="J4933:J4938" si="1430">I4932-H4933</f>
        <v>0</v>
      </c>
      <c r="K4933">
        <v>99.055449999999993</v>
      </c>
    </row>
    <row r="4934" spans="1:11" x14ac:dyDescent="0.25">
      <c r="A4934" t="s">
        <v>13</v>
      </c>
      <c r="B4934">
        <v>2183.1674011393202</v>
      </c>
      <c r="C4934">
        <v>648.91904607636695</v>
      </c>
      <c r="D4934">
        <v>7.8929327246834502</v>
      </c>
      <c r="E4934">
        <v>25</v>
      </c>
      <c r="F4934">
        <v>147</v>
      </c>
      <c r="G4934">
        <v>494</v>
      </c>
      <c r="H4934">
        <f t="shared" si="1428"/>
        <v>17231.593423914663</v>
      </c>
      <c r="I4934">
        <f t="shared" si="1429"/>
        <v>16222.976151909173</v>
      </c>
      <c r="J4934">
        <f t="shared" si="1430"/>
        <v>0</v>
      </c>
      <c r="K4934">
        <v>94.146699999999996</v>
      </c>
    </row>
    <row r="4935" spans="1:11" x14ac:dyDescent="0.25">
      <c r="A4935" t="s">
        <v>14</v>
      </c>
      <c r="B4935">
        <v>648.91904607636695</v>
      </c>
      <c r="C4935">
        <v>2265.91136146182</v>
      </c>
      <c r="D4935">
        <v>25</v>
      </c>
      <c r="E4935">
        <v>6.2242020912772196</v>
      </c>
      <c r="F4935">
        <v>147</v>
      </c>
      <c r="G4935">
        <v>494</v>
      </c>
      <c r="H4935">
        <f t="shared" si="1428"/>
        <v>16222.976151909173</v>
      </c>
      <c r="I4935">
        <f t="shared" si="1429"/>
        <v>14103.490234659472</v>
      </c>
      <c r="J4935">
        <f t="shared" si="1430"/>
        <v>0</v>
      </c>
      <c r="K4935">
        <v>86.935280000000006</v>
      </c>
    </row>
    <row r="4936" spans="1:11" x14ac:dyDescent="0.25">
      <c r="A4936" t="s">
        <v>15</v>
      </c>
      <c r="B4936">
        <v>2265.91136146182</v>
      </c>
      <c r="C4936">
        <v>537.35614481082098</v>
      </c>
      <c r="D4936">
        <v>6.2242020912772196</v>
      </c>
      <c r="E4936">
        <v>25</v>
      </c>
      <c r="F4936">
        <v>147</v>
      </c>
      <c r="G4936">
        <v>494</v>
      </c>
      <c r="H4936">
        <f t="shared" si="1428"/>
        <v>14103.490234659472</v>
      </c>
      <c r="I4936">
        <f t="shared" si="1429"/>
        <v>13433.903620270525</v>
      </c>
      <c r="J4936">
        <f t="shared" si="1430"/>
        <v>0</v>
      </c>
      <c r="K4936">
        <v>95.252330000000001</v>
      </c>
    </row>
    <row r="4937" spans="1:11" x14ac:dyDescent="0.25">
      <c r="A4937" t="s">
        <v>16</v>
      </c>
      <c r="B4937">
        <v>537.35614481082098</v>
      </c>
      <c r="C4937">
        <v>2367.3755792994202</v>
      </c>
      <c r="D4937">
        <v>25</v>
      </c>
      <c r="E4937">
        <v>5.0232068896272404</v>
      </c>
      <c r="F4937">
        <v>147</v>
      </c>
      <c r="G4937">
        <v>494</v>
      </c>
      <c r="H4937">
        <f t="shared" si="1428"/>
        <v>13433.903620270525</v>
      </c>
      <c r="I4937">
        <f t="shared" si="1429"/>
        <v>11891.817320272126</v>
      </c>
      <c r="J4937">
        <f t="shared" si="1430"/>
        <v>0</v>
      </c>
      <c r="K4937">
        <v>88.520939999999996</v>
      </c>
    </row>
    <row r="4938" spans="1:11" x14ac:dyDescent="0.25">
      <c r="A4938" t="s">
        <v>17</v>
      </c>
      <c r="B4938">
        <v>2367.3755792994202</v>
      </c>
      <c r="C4938">
        <v>2370.3755792994202</v>
      </c>
      <c r="D4938">
        <v>5.0232068896272404</v>
      </c>
      <c r="E4938">
        <v>4.8152600884375003</v>
      </c>
      <c r="F4938">
        <v>147</v>
      </c>
      <c r="G4938">
        <v>494</v>
      </c>
      <c r="H4938">
        <f t="shared" si="1428"/>
        <v>11891.817320272126</v>
      </c>
      <c r="I4938">
        <f t="shared" si="1429"/>
        <v>11413.974921607418</v>
      </c>
      <c r="J4938">
        <f t="shared" si="1430"/>
        <v>0</v>
      </c>
      <c r="K4938">
        <v>95.981750000000005</v>
      </c>
    </row>
    <row r="4939" spans="1:11" x14ac:dyDescent="0.25">
      <c r="A4939" t="s">
        <v>18</v>
      </c>
      <c r="B4939">
        <v>2251.4998661496902</v>
      </c>
      <c r="C4939">
        <v>267.17617040095797</v>
      </c>
      <c r="D4939">
        <v>4.6728390231878496</v>
      </c>
      <c r="E4939">
        <v>38</v>
      </c>
      <c r="F4939">
        <v>147</v>
      </c>
      <c r="G4939">
        <v>494</v>
      </c>
      <c r="H4939">
        <f t="shared" si="1428"/>
        <v>10520.896435246492</v>
      </c>
      <c r="I4939">
        <f t="shared" si="1429"/>
        <v>10152.694475236403</v>
      </c>
      <c r="J4939">
        <v>0</v>
      </c>
      <c r="K4939">
        <v>96.500280000000004</v>
      </c>
    </row>
    <row r="4941" spans="1:11" x14ac:dyDescent="0.25">
      <c r="J4941">
        <v>0</v>
      </c>
    </row>
    <row r="4942" spans="1:11" x14ac:dyDescent="0.25">
      <c r="A4942" t="s">
        <v>11</v>
      </c>
      <c r="B4942">
        <v>1750</v>
      </c>
      <c r="C4942">
        <v>1721.5030303485401</v>
      </c>
      <c r="D4942">
        <v>11.6650121498828</v>
      </c>
      <c r="E4942">
        <v>10.705343142724701</v>
      </c>
      <c r="F4942">
        <v>147</v>
      </c>
      <c r="G4942">
        <v>495</v>
      </c>
      <c r="H4942">
        <f t="shared" ref="H4942:H4949" si="1431">B4942*D4942</f>
        <v>20413.7712622949</v>
      </c>
      <c r="I4942">
        <f t="shared" ref="I4942:I4949" si="1432">C4942*E4942</f>
        <v>18429.280661121535</v>
      </c>
      <c r="J4942">
        <v>0</v>
      </c>
      <c r="K4942">
        <v>90.278670000000005</v>
      </c>
    </row>
    <row r="4943" spans="1:11" x14ac:dyDescent="0.25">
      <c r="A4943" t="s">
        <v>12</v>
      </c>
      <c r="B4943">
        <v>1721.5030303485401</v>
      </c>
      <c r="C4943">
        <v>1821.3502061087599</v>
      </c>
      <c r="D4943">
        <v>10.705343142724701</v>
      </c>
      <c r="E4943">
        <v>9.9306753040750504</v>
      </c>
      <c r="F4943">
        <v>147</v>
      </c>
      <c r="G4943">
        <v>495</v>
      </c>
      <c r="H4943">
        <f t="shared" si="1431"/>
        <v>18429.280661121535</v>
      </c>
      <c r="I4943">
        <f t="shared" si="1432"/>
        <v>18087.237511876265</v>
      </c>
      <c r="J4943">
        <f t="shared" ref="J4943:J4949" si="1433">I4942-H4943</f>
        <v>0</v>
      </c>
      <c r="K4943">
        <v>98.144019999999998</v>
      </c>
    </row>
    <row r="4944" spans="1:11" x14ac:dyDescent="0.25">
      <c r="A4944" t="s">
        <v>13</v>
      </c>
      <c r="B4944">
        <v>1821.3502061087599</v>
      </c>
      <c r="C4944">
        <v>691.34570940991603</v>
      </c>
      <c r="D4944">
        <v>9.9306753040750504</v>
      </c>
      <c r="E4944">
        <v>25</v>
      </c>
      <c r="F4944">
        <v>147</v>
      </c>
      <c r="G4944">
        <v>495</v>
      </c>
      <c r="H4944">
        <f t="shared" si="1431"/>
        <v>18087.237511876265</v>
      </c>
      <c r="I4944">
        <f t="shared" si="1432"/>
        <v>17283.6427352479</v>
      </c>
      <c r="J4944">
        <f t="shared" si="1433"/>
        <v>0</v>
      </c>
      <c r="K4944">
        <v>95.557119999999998</v>
      </c>
    </row>
    <row r="4945" spans="1:11" x14ac:dyDescent="0.25">
      <c r="A4945" t="s">
        <v>14</v>
      </c>
      <c r="B4945">
        <v>691.34570940991603</v>
      </c>
      <c r="C4945">
        <v>1523.49946414236</v>
      </c>
      <c r="D4945">
        <v>25</v>
      </c>
      <c r="E4945">
        <v>10.1847479269034</v>
      </c>
      <c r="F4945">
        <v>147</v>
      </c>
      <c r="G4945">
        <v>495</v>
      </c>
      <c r="H4945">
        <f t="shared" si="1431"/>
        <v>17283.6427352479</v>
      </c>
      <c r="I4945">
        <f t="shared" si="1432"/>
        <v>15516.458009062342</v>
      </c>
      <c r="J4945">
        <f t="shared" si="1433"/>
        <v>0</v>
      </c>
      <c r="K4945">
        <v>89.775390000000002</v>
      </c>
    </row>
    <row r="4946" spans="1:11" x14ac:dyDescent="0.25">
      <c r="A4946" t="s">
        <v>15</v>
      </c>
      <c r="B4946">
        <v>1523.49946414236</v>
      </c>
      <c r="C4946">
        <v>581.77687842613102</v>
      </c>
      <c r="D4946">
        <v>10.1847479269034</v>
      </c>
      <c r="E4946">
        <v>25</v>
      </c>
      <c r="F4946">
        <v>147</v>
      </c>
      <c r="G4946">
        <v>495</v>
      </c>
      <c r="H4946">
        <f t="shared" si="1431"/>
        <v>15516.458009062342</v>
      </c>
      <c r="I4946">
        <f t="shared" si="1432"/>
        <v>14544.421960653275</v>
      </c>
      <c r="J4946">
        <f t="shared" si="1433"/>
        <v>0</v>
      </c>
      <c r="K4946">
        <v>93.73545</v>
      </c>
    </row>
    <row r="4947" spans="1:11" x14ac:dyDescent="0.25">
      <c r="A4947" t="s">
        <v>16</v>
      </c>
      <c r="B4947">
        <v>581.77687842613102</v>
      </c>
      <c r="C4947">
        <v>2428.9349511066898</v>
      </c>
      <c r="D4947">
        <v>25</v>
      </c>
      <c r="E4947">
        <v>5.4199975480758003</v>
      </c>
      <c r="F4947">
        <v>147</v>
      </c>
      <c r="G4947">
        <v>495</v>
      </c>
      <c r="H4947">
        <f t="shared" si="1431"/>
        <v>14544.421960653275</v>
      </c>
      <c r="I4947">
        <f t="shared" si="1432"/>
        <v>13164.821479433873</v>
      </c>
      <c r="J4947">
        <f t="shared" si="1433"/>
        <v>0</v>
      </c>
      <c r="K4947">
        <v>90.514570000000006</v>
      </c>
    </row>
    <row r="4948" spans="1:11" x14ac:dyDescent="0.25">
      <c r="A4948" t="s">
        <v>17</v>
      </c>
      <c r="B4948">
        <v>2428.9349511066898</v>
      </c>
      <c r="C4948">
        <v>2431.9349511066898</v>
      </c>
      <c r="D4948">
        <v>5.4199975480758003</v>
      </c>
      <c r="E4948">
        <v>5.1417482962671199</v>
      </c>
      <c r="F4948">
        <v>147</v>
      </c>
      <c r="G4948">
        <v>495</v>
      </c>
      <c r="H4948">
        <f t="shared" si="1431"/>
        <v>13164.821479433873</v>
      </c>
      <c r="I4948">
        <f t="shared" si="1432"/>
        <v>12504.397391485283</v>
      </c>
      <c r="J4948">
        <f t="shared" si="1433"/>
        <v>0</v>
      </c>
      <c r="K4948">
        <v>94.983419999999995</v>
      </c>
    </row>
    <row r="4949" spans="1:11" x14ac:dyDescent="0.25">
      <c r="A4949" t="s">
        <v>18</v>
      </c>
      <c r="B4949">
        <v>2431.9349511066898</v>
      </c>
      <c r="C4949">
        <v>311.31002918216399</v>
      </c>
      <c r="D4949">
        <v>5.1417482962671199</v>
      </c>
      <c r="E4949">
        <v>38</v>
      </c>
      <c r="F4949">
        <v>147</v>
      </c>
      <c r="G4949">
        <v>495</v>
      </c>
      <c r="H4949">
        <f t="shared" si="1431"/>
        <v>12504.397391485283</v>
      </c>
      <c r="I4949">
        <f t="shared" si="1432"/>
        <v>11829.781108922232</v>
      </c>
      <c r="J4949">
        <f t="shared" si="1433"/>
        <v>0</v>
      </c>
      <c r="K4949">
        <v>94.604969999999994</v>
      </c>
    </row>
    <row r="4951" spans="1:11" x14ac:dyDescent="0.25">
      <c r="J4951">
        <v>0</v>
      </c>
    </row>
    <row r="4952" spans="1:11" x14ac:dyDescent="0.25">
      <c r="A4952" t="s">
        <v>11</v>
      </c>
      <c r="B4952">
        <v>1750</v>
      </c>
      <c r="C4952">
        <v>1707.47388334588</v>
      </c>
      <c r="D4952">
        <v>11.024907186728599</v>
      </c>
      <c r="E4952">
        <v>10.0971360019452</v>
      </c>
      <c r="F4952">
        <v>147</v>
      </c>
      <c r="G4952">
        <v>496</v>
      </c>
      <c r="H4952">
        <f t="shared" ref="H4952:H4959" si="1434">B4952*D4952</f>
        <v>19293.587576775048</v>
      </c>
      <c r="I4952">
        <f t="shared" ref="I4952:I4959" si="1435">C4952*E4952</f>
        <v>17240.596019912864</v>
      </c>
      <c r="J4952">
        <v>0</v>
      </c>
      <c r="K4952">
        <v>89.359200000000001</v>
      </c>
    </row>
    <row r="4953" spans="1:11" x14ac:dyDescent="0.25">
      <c r="A4953" t="s">
        <v>12</v>
      </c>
      <c r="B4953">
        <v>1707.47388334588</v>
      </c>
      <c r="C4953">
        <v>1806.50736857994</v>
      </c>
      <c r="D4953">
        <v>10.0971360019452</v>
      </c>
      <c r="E4953">
        <v>9.4047648180589292</v>
      </c>
      <c r="F4953">
        <v>147</v>
      </c>
      <c r="G4953">
        <v>496</v>
      </c>
      <c r="H4953">
        <f t="shared" si="1434"/>
        <v>17240.596019912864</v>
      </c>
      <c r="I4953">
        <f t="shared" si="1435"/>
        <v>16989.776943584835</v>
      </c>
      <c r="J4953">
        <f t="shared" ref="J4953:J4959" si="1436">I4952-H4953</f>
        <v>0</v>
      </c>
      <c r="K4953">
        <v>98.545180000000002</v>
      </c>
    </row>
    <row r="4954" spans="1:11" x14ac:dyDescent="0.25">
      <c r="A4954" t="s">
        <v>13</v>
      </c>
      <c r="B4954">
        <v>1806.50736857994</v>
      </c>
      <c r="C4954">
        <v>638.79425421173801</v>
      </c>
      <c r="D4954">
        <v>9.4047648180589292</v>
      </c>
      <c r="E4954">
        <v>25</v>
      </c>
      <c r="F4954">
        <v>147</v>
      </c>
      <c r="G4954">
        <v>496</v>
      </c>
      <c r="H4954">
        <f t="shared" si="1434"/>
        <v>16989.776943584835</v>
      </c>
      <c r="I4954">
        <f t="shared" si="1435"/>
        <v>15969.85635529345</v>
      </c>
      <c r="J4954">
        <f t="shared" si="1436"/>
        <v>0</v>
      </c>
      <c r="K4954">
        <v>93.996859999999998</v>
      </c>
    </row>
    <row r="4955" spans="1:11" x14ac:dyDescent="0.25">
      <c r="A4955" t="s">
        <v>14</v>
      </c>
      <c r="B4955">
        <v>638.79425421173801</v>
      </c>
      <c r="C4955">
        <v>2636.0480634851601</v>
      </c>
      <c r="D4955">
        <v>25</v>
      </c>
      <c r="E4955">
        <v>5.1278701598948198</v>
      </c>
      <c r="F4955">
        <v>147</v>
      </c>
      <c r="G4955">
        <v>496</v>
      </c>
      <c r="H4955">
        <f t="shared" si="1434"/>
        <v>15969.85635529345</v>
      </c>
      <c r="I4955">
        <f t="shared" si="1435"/>
        <v>13517.312204794078</v>
      </c>
      <c r="J4955">
        <f t="shared" si="1436"/>
        <v>0</v>
      </c>
      <c r="K4955">
        <v>84.642669999999995</v>
      </c>
    </row>
    <row r="4956" spans="1:11" x14ac:dyDescent="0.25">
      <c r="A4956" t="s">
        <v>15</v>
      </c>
      <c r="B4956">
        <v>2500</v>
      </c>
      <c r="C4956">
        <v>463.35236438310199</v>
      </c>
      <c r="D4956">
        <v>5.1278701598948198</v>
      </c>
      <c r="E4956">
        <v>25</v>
      </c>
      <c r="F4956">
        <v>147</v>
      </c>
      <c r="G4956">
        <v>496</v>
      </c>
      <c r="H4956">
        <f t="shared" si="1434"/>
        <v>12819.675399737049</v>
      </c>
      <c r="I4956">
        <f t="shared" si="1435"/>
        <v>11583.809109577549</v>
      </c>
      <c r="J4956">
        <f t="shared" si="1436"/>
        <v>697.63680505702905</v>
      </c>
      <c r="K4956">
        <v>90.359610000000004</v>
      </c>
    </row>
    <row r="4957" spans="1:11" x14ac:dyDescent="0.25">
      <c r="A4957" t="s">
        <v>16</v>
      </c>
      <c r="B4957">
        <v>463.35236438310199</v>
      </c>
      <c r="C4957">
        <v>1949.06998084418</v>
      </c>
      <c r="D4957">
        <v>25</v>
      </c>
      <c r="E4957">
        <v>5.3181343645638304</v>
      </c>
      <c r="F4957">
        <v>147</v>
      </c>
      <c r="G4957">
        <v>496</v>
      </c>
      <c r="H4957">
        <f t="shared" si="1434"/>
        <v>11583.809109577549</v>
      </c>
      <c r="I4957">
        <f t="shared" si="1435"/>
        <v>10365.4160440672</v>
      </c>
      <c r="J4957">
        <f t="shared" si="1436"/>
        <v>0</v>
      </c>
      <c r="K4957">
        <v>89.481930000000006</v>
      </c>
    </row>
    <row r="4958" spans="1:11" x14ac:dyDescent="0.25">
      <c r="A4958" t="s">
        <v>17</v>
      </c>
      <c r="B4958">
        <v>1949.06998084418</v>
      </c>
      <c r="C4958">
        <v>1952.06998084418</v>
      </c>
      <c r="D4958">
        <v>5.3181343645638304</v>
      </c>
      <c r="E4958">
        <v>4.9629459039655801</v>
      </c>
      <c r="F4958">
        <v>147</v>
      </c>
      <c r="G4958">
        <v>496</v>
      </c>
      <c r="H4958">
        <f t="shared" si="1434"/>
        <v>10365.4160440672</v>
      </c>
      <c r="I4958">
        <f t="shared" si="1435"/>
        <v>9688.0177156847913</v>
      </c>
      <c r="J4958">
        <f t="shared" si="1436"/>
        <v>0</v>
      </c>
      <c r="K4958">
        <v>93.464820000000003</v>
      </c>
    </row>
    <row r="4959" spans="1:11" x14ac:dyDescent="0.25">
      <c r="A4959" t="s">
        <v>18</v>
      </c>
      <c r="B4959">
        <v>1952.06998084418</v>
      </c>
      <c r="C4959">
        <v>245.682142376076</v>
      </c>
      <c r="D4959">
        <v>4.9629459039655801</v>
      </c>
      <c r="E4959">
        <v>38</v>
      </c>
      <c r="F4959">
        <v>147</v>
      </c>
      <c r="G4959">
        <v>496</v>
      </c>
      <c r="H4959">
        <f t="shared" si="1434"/>
        <v>9688.0177156847913</v>
      </c>
      <c r="I4959">
        <f t="shared" si="1435"/>
        <v>9335.9214102908882</v>
      </c>
      <c r="J4959">
        <f t="shared" si="1436"/>
        <v>0</v>
      </c>
      <c r="K4959">
        <v>96.365650000000002</v>
      </c>
    </row>
    <row r="4961" spans="1:11" x14ac:dyDescent="0.25">
      <c r="J4961">
        <v>0</v>
      </c>
    </row>
    <row r="4962" spans="1:11" x14ac:dyDescent="0.25">
      <c r="A4962" t="s">
        <v>11</v>
      </c>
      <c r="B4962">
        <v>1750</v>
      </c>
      <c r="C4962">
        <v>1301.5933089427999</v>
      </c>
      <c r="D4962">
        <v>11.2335538545184</v>
      </c>
      <c r="E4962">
        <v>13.1542749489053</v>
      </c>
      <c r="F4962">
        <v>147</v>
      </c>
      <c r="G4962">
        <v>497</v>
      </c>
      <c r="H4962">
        <f t="shared" ref="H4962:H4969" si="1437">B4962*D4962</f>
        <v>19658.719245407199</v>
      </c>
      <c r="I4962">
        <f t="shared" ref="I4962:I4969" si="1438">C4962*E4962</f>
        <v>17121.516257489031</v>
      </c>
      <c r="J4962">
        <v>0</v>
      </c>
      <c r="K4962">
        <v>87.09375</v>
      </c>
    </row>
    <row r="4963" spans="1:11" x14ac:dyDescent="0.25">
      <c r="A4963" t="s">
        <v>12</v>
      </c>
      <c r="B4963">
        <v>1301.5933089427999</v>
      </c>
      <c r="C4963">
        <v>1377.08572086148</v>
      </c>
      <c r="D4963">
        <v>13.1542749489053</v>
      </c>
      <c r="E4963">
        <v>12.314818162286199</v>
      </c>
      <c r="F4963">
        <v>147</v>
      </c>
      <c r="G4963">
        <v>497</v>
      </c>
      <c r="H4963">
        <f t="shared" si="1437"/>
        <v>17121.516257489031</v>
      </c>
      <c r="I4963">
        <f t="shared" si="1438"/>
        <v>16958.560246289937</v>
      </c>
      <c r="J4963">
        <f t="shared" ref="J4963:J4968" si="1439">I4962-H4963</f>
        <v>0</v>
      </c>
      <c r="K4963">
        <v>99.048240000000007</v>
      </c>
    </row>
    <row r="4964" spans="1:11" x14ac:dyDescent="0.25">
      <c r="A4964" t="s">
        <v>13</v>
      </c>
      <c r="B4964">
        <v>1377.08572086148</v>
      </c>
      <c r="C4964">
        <v>647.92380869144995</v>
      </c>
      <c r="D4964">
        <v>12.314818162286199</v>
      </c>
      <c r="E4964">
        <v>25</v>
      </c>
      <c r="F4964">
        <v>147</v>
      </c>
      <c r="G4964">
        <v>497</v>
      </c>
      <c r="H4964">
        <f t="shared" si="1437"/>
        <v>16958.560246289937</v>
      </c>
      <c r="I4964">
        <f t="shared" si="1438"/>
        <v>16198.095217286249</v>
      </c>
      <c r="J4964">
        <f t="shared" si="1439"/>
        <v>0</v>
      </c>
      <c r="K4964">
        <v>95.515749999999997</v>
      </c>
    </row>
    <row r="4965" spans="1:11" x14ac:dyDescent="0.25">
      <c r="A4965" t="s">
        <v>14</v>
      </c>
      <c r="B4965">
        <v>647.92380869144995</v>
      </c>
      <c r="C4965">
        <v>1695.2148043661</v>
      </c>
      <c r="D4965">
        <v>25</v>
      </c>
      <c r="E4965">
        <v>8.3604973868771406</v>
      </c>
      <c r="F4965">
        <v>147</v>
      </c>
      <c r="G4965">
        <v>497</v>
      </c>
      <c r="H4965">
        <f t="shared" si="1437"/>
        <v>16198.095217286249</v>
      </c>
      <c r="I4965">
        <f t="shared" si="1438"/>
        <v>14172.838942098222</v>
      </c>
      <c r="J4965">
        <f t="shared" si="1439"/>
        <v>0</v>
      </c>
      <c r="K4965">
        <v>87.496949999999998</v>
      </c>
    </row>
    <row r="4966" spans="1:11" x14ac:dyDescent="0.25">
      <c r="A4966" t="s">
        <v>15</v>
      </c>
      <c r="B4966">
        <v>1695.2148043661</v>
      </c>
      <c r="C4966">
        <v>535.66807197836101</v>
      </c>
      <c r="D4966">
        <v>8.3604973868771406</v>
      </c>
      <c r="E4966">
        <v>25</v>
      </c>
      <c r="F4966">
        <v>147</v>
      </c>
      <c r="G4966">
        <v>497</v>
      </c>
      <c r="H4966">
        <f t="shared" si="1437"/>
        <v>14172.838942098222</v>
      </c>
      <c r="I4966">
        <f t="shared" si="1438"/>
        <v>13391.701799459026</v>
      </c>
      <c r="J4966">
        <f t="shared" si="1439"/>
        <v>0</v>
      </c>
      <c r="K4966">
        <v>94.488489999999999</v>
      </c>
    </row>
    <row r="4967" spans="1:11" x14ac:dyDescent="0.25">
      <c r="A4967" t="s">
        <v>16</v>
      </c>
      <c r="B4967">
        <v>535.66807197836101</v>
      </c>
      <c r="C4967">
        <v>2125.3726554515601</v>
      </c>
      <c r="D4967">
        <v>25</v>
      </c>
      <c r="E4967">
        <v>5.5490111748937903</v>
      </c>
      <c r="F4967">
        <v>147</v>
      </c>
      <c r="G4967">
        <v>497</v>
      </c>
      <c r="H4967">
        <f t="shared" si="1437"/>
        <v>13391.701799459026</v>
      </c>
      <c r="I4967">
        <f t="shared" si="1438"/>
        <v>11793.716615914396</v>
      </c>
      <c r="J4967">
        <f t="shared" si="1439"/>
        <v>0</v>
      </c>
      <c r="K4967">
        <v>88.067350000000005</v>
      </c>
    </row>
    <row r="4968" spans="1:11" x14ac:dyDescent="0.25">
      <c r="A4968" t="s">
        <v>17</v>
      </c>
      <c r="B4968">
        <v>2125.3726554515601</v>
      </c>
      <c r="C4968">
        <v>2128.3726554515601</v>
      </c>
      <c r="D4968">
        <v>5.5490111748937903</v>
      </c>
      <c r="E4968">
        <v>5.3420729051301601</v>
      </c>
      <c r="F4968">
        <v>147</v>
      </c>
      <c r="G4968">
        <v>497</v>
      </c>
      <c r="H4968">
        <f t="shared" si="1437"/>
        <v>11793.716615914396</v>
      </c>
      <c r="I4968">
        <f t="shared" si="1438"/>
        <v>11369.92189470771</v>
      </c>
      <c r="J4968">
        <f t="shared" si="1439"/>
        <v>0</v>
      </c>
      <c r="K4968">
        <v>96.406610000000001</v>
      </c>
    </row>
    <row r="4969" spans="1:11" x14ac:dyDescent="0.25">
      <c r="A4969" t="s">
        <v>18</v>
      </c>
      <c r="B4969">
        <v>1952.06998084418</v>
      </c>
      <c r="C4969">
        <v>245.682142376076</v>
      </c>
      <c r="D4969">
        <v>4.9629459039655801</v>
      </c>
      <c r="E4969">
        <v>38</v>
      </c>
      <c r="F4969">
        <v>147</v>
      </c>
      <c r="G4969">
        <v>497</v>
      </c>
      <c r="H4969">
        <f t="shared" si="1437"/>
        <v>9688.0177156847913</v>
      </c>
      <c r="I4969">
        <f t="shared" si="1438"/>
        <v>9335.9214102908882</v>
      </c>
      <c r="J4969">
        <v>0</v>
      </c>
      <c r="K4969">
        <v>96.365650000000002</v>
      </c>
    </row>
    <row r="4971" spans="1:11" x14ac:dyDescent="0.25">
      <c r="J4971">
        <v>0</v>
      </c>
    </row>
    <row r="4972" spans="1:11" x14ac:dyDescent="0.25">
      <c r="A4972" t="s">
        <v>11</v>
      </c>
      <c r="B4972">
        <v>1750</v>
      </c>
      <c r="C4972">
        <v>1935.6809635934201</v>
      </c>
      <c r="D4972">
        <v>11.6575515969276</v>
      </c>
      <c r="E4972">
        <v>9.1010577660775809</v>
      </c>
      <c r="F4972">
        <v>147</v>
      </c>
      <c r="G4972">
        <v>498</v>
      </c>
      <c r="H4972">
        <f t="shared" ref="H4972:H4979" si="1440">B4972*D4972</f>
        <v>20400.7152946233</v>
      </c>
      <c r="I4972">
        <f t="shared" ref="I4972:I4979" si="1441">C4972*E4972</f>
        <v>17616.744266360431</v>
      </c>
      <c r="J4972">
        <v>0</v>
      </c>
      <c r="K4972">
        <v>86.353560000000002</v>
      </c>
    </row>
    <row r="4973" spans="1:11" x14ac:dyDescent="0.25">
      <c r="A4973" t="s">
        <v>12</v>
      </c>
      <c r="B4973">
        <v>1935.6809635934201</v>
      </c>
      <c r="C4973">
        <v>2047.95045948184</v>
      </c>
      <c r="D4973">
        <v>9.1010577660775809</v>
      </c>
      <c r="E4973">
        <v>8.4905034904616503</v>
      </c>
      <c r="F4973">
        <v>147</v>
      </c>
      <c r="G4973">
        <v>498</v>
      </c>
      <c r="H4973">
        <f t="shared" si="1440"/>
        <v>17616.744266360431</v>
      </c>
      <c r="I4973">
        <f t="shared" si="1441"/>
        <v>17388.130524523101</v>
      </c>
      <c r="J4973">
        <f t="shared" ref="J4973:J4979" si="1442">I4972-H4973</f>
        <v>0</v>
      </c>
      <c r="K4973">
        <v>98.702290000000005</v>
      </c>
    </row>
    <row r="4974" spans="1:11" x14ac:dyDescent="0.25">
      <c r="A4974" t="s">
        <v>13</v>
      </c>
      <c r="B4974">
        <v>2047.95045948184</v>
      </c>
      <c r="C4974">
        <v>649.59808121954302</v>
      </c>
      <c r="D4974">
        <v>8.4905034904616503</v>
      </c>
      <c r="E4974">
        <v>25</v>
      </c>
      <c r="F4974">
        <v>147</v>
      </c>
      <c r="G4974">
        <v>498</v>
      </c>
      <c r="H4974">
        <f t="shared" si="1440"/>
        <v>17388.130524523101</v>
      </c>
      <c r="I4974">
        <f t="shared" si="1441"/>
        <v>16239.952030488575</v>
      </c>
      <c r="J4974">
        <f t="shared" si="1442"/>
        <v>0</v>
      </c>
      <c r="K4974">
        <v>93.396770000000004</v>
      </c>
    </row>
    <row r="4975" spans="1:11" x14ac:dyDescent="0.25">
      <c r="A4975" t="s">
        <v>14</v>
      </c>
      <c r="B4975">
        <v>649.59808121954302</v>
      </c>
      <c r="C4975">
        <v>1339.72192325178</v>
      </c>
      <c r="D4975">
        <v>25</v>
      </c>
      <c r="E4975">
        <v>10.557077621231301</v>
      </c>
      <c r="F4975">
        <v>147</v>
      </c>
      <c r="G4975">
        <v>498</v>
      </c>
      <c r="H4975">
        <f t="shared" si="1440"/>
        <v>16239.952030488575</v>
      </c>
      <c r="I4975">
        <f t="shared" si="1441"/>
        <v>14143.548334634324</v>
      </c>
      <c r="J4975">
        <f t="shared" si="1442"/>
        <v>0</v>
      </c>
      <c r="K4975">
        <v>87.091070000000002</v>
      </c>
    </row>
    <row r="4976" spans="1:11" x14ac:dyDescent="0.25">
      <c r="A4976" t="s">
        <v>15</v>
      </c>
      <c r="B4976">
        <v>1339.72192325178</v>
      </c>
      <c r="C4976">
        <v>546.04550395441004</v>
      </c>
      <c r="D4976">
        <v>10.557077621231301</v>
      </c>
      <c r="E4976">
        <v>25</v>
      </c>
      <c r="F4976">
        <v>147</v>
      </c>
      <c r="G4976">
        <v>498</v>
      </c>
      <c r="H4976">
        <f t="shared" si="1440"/>
        <v>14143.548334634324</v>
      </c>
      <c r="I4976">
        <f t="shared" si="1441"/>
        <v>13651.13759886025</v>
      </c>
      <c r="J4976">
        <f t="shared" si="1442"/>
        <v>0</v>
      </c>
      <c r="K4976">
        <v>96.518479999999997</v>
      </c>
    </row>
    <row r="4977" spans="1:11" x14ac:dyDescent="0.25">
      <c r="A4977" t="s">
        <v>16</v>
      </c>
      <c r="B4977">
        <v>546.04550395441004</v>
      </c>
      <c r="C4977">
        <v>2179.64030979877</v>
      </c>
      <c r="D4977">
        <v>25</v>
      </c>
      <c r="E4977">
        <v>5.4747459324939101</v>
      </c>
      <c r="F4977">
        <v>147</v>
      </c>
      <c r="G4977">
        <v>498</v>
      </c>
      <c r="H4977">
        <f t="shared" si="1440"/>
        <v>13651.13759886025</v>
      </c>
      <c r="I4977">
        <f t="shared" si="1441"/>
        <v>11932.976920370582</v>
      </c>
      <c r="J4977">
        <f t="shared" si="1442"/>
        <v>0</v>
      </c>
      <c r="K4977">
        <v>87.413790000000006</v>
      </c>
    </row>
    <row r="4978" spans="1:11" x14ac:dyDescent="0.25">
      <c r="A4978" t="s">
        <v>17</v>
      </c>
      <c r="B4978">
        <v>2179.64030979877</v>
      </c>
      <c r="C4978">
        <v>2182.64030979877</v>
      </c>
      <c r="D4978">
        <v>5.4747459324939101</v>
      </c>
      <c r="E4978">
        <v>5.0173012614887798</v>
      </c>
      <c r="F4978">
        <v>147</v>
      </c>
      <c r="G4978">
        <v>498</v>
      </c>
      <c r="H4978">
        <f t="shared" si="1440"/>
        <v>11932.976920370582</v>
      </c>
      <c r="I4978">
        <f t="shared" si="1441"/>
        <v>10950.96397972963</v>
      </c>
      <c r="J4978">
        <f t="shared" si="1442"/>
        <v>0</v>
      </c>
      <c r="K4978">
        <v>91.770600000000002</v>
      </c>
    </row>
    <row r="4979" spans="1:11" x14ac:dyDescent="0.25">
      <c r="A4979" t="s">
        <v>18</v>
      </c>
      <c r="B4979">
        <v>2182.64030979877</v>
      </c>
      <c r="C4979">
        <v>276.82499830044299</v>
      </c>
      <c r="D4979">
        <v>5.0173012614887798</v>
      </c>
      <c r="E4979">
        <v>38</v>
      </c>
      <c r="F4979">
        <v>147</v>
      </c>
      <c r="G4979">
        <v>498</v>
      </c>
      <c r="H4979">
        <f t="shared" si="1440"/>
        <v>10950.96397972963</v>
      </c>
      <c r="I4979">
        <f t="shared" si="1441"/>
        <v>10519.349935416834</v>
      </c>
      <c r="J4979">
        <f t="shared" si="1442"/>
        <v>0</v>
      </c>
      <c r="K4979">
        <v>96.058670000000006</v>
      </c>
    </row>
    <row r="4981" spans="1:11" x14ac:dyDescent="0.25">
      <c r="J4981">
        <v>0</v>
      </c>
    </row>
    <row r="4982" spans="1:11" x14ac:dyDescent="0.25">
      <c r="A4982" t="s">
        <v>11</v>
      </c>
      <c r="B4982">
        <v>1750</v>
      </c>
      <c r="C4982">
        <v>2017.2510970876699</v>
      </c>
      <c r="D4982">
        <v>11.2156387108055</v>
      </c>
      <c r="E4982">
        <v>8.5079214925235007</v>
      </c>
      <c r="F4982">
        <v>147</v>
      </c>
      <c r="G4982">
        <v>499</v>
      </c>
      <c r="H4982">
        <f t="shared" ref="H4982:H4989" si="1443">B4982*D4982</f>
        <v>19627.367743909625</v>
      </c>
      <c r="I4982">
        <f t="shared" ref="I4982:I4989" si="1444">C4982*E4982</f>
        <v>17162.613964728796</v>
      </c>
      <c r="J4982">
        <v>0</v>
      </c>
      <c r="K4982">
        <v>87.442260000000005</v>
      </c>
    </row>
    <row r="4983" spans="1:11" x14ac:dyDescent="0.25">
      <c r="A4983" t="s">
        <v>12</v>
      </c>
      <c r="B4983">
        <v>2017.2510970876699</v>
      </c>
      <c r="C4983">
        <v>2134.2516607187599</v>
      </c>
      <c r="D4983">
        <v>8.5079214925235007</v>
      </c>
      <c r="E4983">
        <v>7.9714864277849404</v>
      </c>
      <c r="F4983">
        <v>147</v>
      </c>
      <c r="G4983">
        <v>499</v>
      </c>
      <c r="H4983">
        <f t="shared" si="1443"/>
        <v>17162.613964728796</v>
      </c>
      <c r="I4983">
        <f t="shared" si="1444"/>
        <v>17013.158146897065</v>
      </c>
      <c r="J4983">
        <f t="shared" ref="J4983:J4989" si="1445">I4982-H4983</f>
        <v>0</v>
      </c>
      <c r="K4983">
        <v>99.129180000000005</v>
      </c>
    </row>
    <row r="4984" spans="1:11" x14ac:dyDescent="0.25">
      <c r="A4984" t="s">
        <v>13</v>
      </c>
      <c r="B4984">
        <v>2134.2516607187599</v>
      </c>
      <c r="C4984">
        <v>642.471808763642</v>
      </c>
      <c r="D4984">
        <v>7.9714864277849404</v>
      </c>
      <c r="E4984">
        <v>25</v>
      </c>
      <c r="F4984">
        <v>147</v>
      </c>
      <c r="G4984">
        <v>499</v>
      </c>
      <c r="H4984">
        <f t="shared" si="1443"/>
        <v>17013.158146897065</v>
      </c>
      <c r="I4984">
        <f t="shared" si="1444"/>
        <v>16061.795219091051</v>
      </c>
      <c r="J4984">
        <f t="shared" si="1445"/>
        <v>0</v>
      </c>
      <c r="K4984">
        <v>94.408079999999998</v>
      </c>
    </row>
    <row r="4985" spans="1:11" x14ac:dyDescent="0.25">
      <c r="A4985" t="s">
        <v>14</v>
      </c>
      <c r="B4985">
        <v>642.471808763642</v>
      </c>
      <c r="C4985">
        <v>1762.91235680058</v>
      </c>
      <c r="D4985">
        <v>25</v>
      </c>
      <c r="E4985">
        <v>8.0338388705946393</v>
      </c>
      <c r="F4985">
        <v>147</v>
      </c>
      <c r="G4985">
        <v>499</v>
      </c>
      <c r="H4985">
        <f t="shared" si="1443"/>
        <v>16061.795219091051</v>
      </c>
      <c r="I4985">
        <f t="shared" si="1444"/>
        <v>14162.953817516105</v>
      </c>
      <c r="J4985">
        <f t="shared" si="1445"/>
        <v>0</v>
      </c>
      <c r="K4985">
        <v>88.177899999999994</v>
      </c>
    </row>
    <row r="4986" spans="1:11" x14ac:dyDescent="0.25">
      <c r="A4986" t="s">
        <v>15</v>
      </c>
      <c r="B4986">
        <v>1762.91235680058</v>
      </c>
      <c r="C4986">
        <v>542.88587168354104</v>
      </c>
      <c r="D4986">
        <v>8.0338388705946393</v>
      </c>
      <c r="E4986">
        <v>25</v>
      </c>
      <c r="F4986">
        <v>147</v>
      </c>
      <c r="G4986">
        <v>499</v>
      </c>
      <c r="H4986">
        <f t="shared" si="1443"/>
        <v>14162.953817516105</v>
      </c>
      <c r="I4986">
        <f t="shared" si="1444"/>
        <v>13572.146792088526</v>
      </c>
      <c r="J4986">
        <f t="shared" si="1445"/>
        <v>0</v>
      </c>
      <c r="K4986">
        <v>95.828500000000005</v>
      </c>
    </row>
    <row r="4987" spans="1:11" x14ac:dyDescent="0.25">
      <c r="A4987" t="s">
        <v>16</v>
      </c>
      <c r="B4987">
        <v>542.88587168354104</v>
      </c>
      <c r="C4987">
        <v>2549.7456124834398</v>
      </c>
      <c r="D4987">
        <v>25</v>
      </c>
      <c r="E4987">
        <v>4.7103506423012398</v>
      </c>
      <c r="F4987">
        <v>147</v>
      </c>
      <c r="G4987">
        <v>499</v>
      </c>
      <c r="H4987">
        <f t="shared" si="1443"/>
        <v>13572.146792088526</v>
      </c>
      <c r="I4987">
        <f t="shared" si="1444"/>
        <v>12010.195883466138</v>
      </c>
      <c r="J4987">
        <f t="shared" si="1445"/>
        <v>0</v>
      </c>
      <c r="K4987">
        <v>88.491500000000002</v>
      </c>
    </row>
    <row r="4988" spans="1:11" x14ac:dyDescent="0.25">
      <c r="A4988" t="s">
        <v>17</v>
      </c>
      <c r="B4988">
        <v>2549.7456124834398</v>
      </c>
      <c r="C4988">
        <v>2552.7456124834398</v>
      </c>
      <c r="D4988">
        <v>4.7103506423012398</v>
      </c>
      <c r="E4988">
        <v>4.44966990501264</v>
      </c>
      <c r="F4988">
        <v>147</v>
      </c>
      <c r="G4988">
        <v>499</v>
      </c>
      <c r="H4988">
        <f t="shared" si="1443"/>
        <v>12010.195883466138</v>
      </c>
      <c r="I4988">
        <f t="shared" si="1444"/>
        <v>11358.875327020622</v>
      </c>
      <c r="J4988">
        <f t="shared" si="1445"/>
        <v>0</v>
      </c>
      <c r="K4988">
        <v>94.576939999999993</v>
      </c>
    </row>
    <row r="4989" spans="1:11" x14ac:dyDescent="0.25">
      <c r="A4989" t="s">
        <v>18</v>
      </c>
      <c r="B4989">
        <v>2552.7456124834398</v>
      </c>
      <c r="C4989">
        <v>287.03850814220198</v>
      </c>
      <c r="D4989">
        <v>4.44966990501264</v>
      </c>
      <c r="E4989">
        <v>38</v>
      </c>
      <c r="F4989">
        <v>147</v>
      </c>
      <c r="G4989">
        <v>499</v>
      </c>
      <c r="H4989">
        <f t="shared" si="1443"/>
        <v>11358.875327020622</v>
      </c>
      <c r="I4989">
        <f t="shared" si="1444"/>
        <v>10907.463309403674</v>
      </c>
      <c r="J4989">
        <f t="shared" si="1445"/>
        <v>0</v>
      </c>
      <c r="K4989">
        <v>96.025909999999996</v>
      </c>
    </row>
    <row r="4991" spans="1:11" x14ac:dyDescent="0.25">
      <c r="J4991">
        <v>0</v>
      </c>
    </row>
    <row r="4992" spans="1:11" x14ac:dyDescent="0.25">
      <c r="A4992" t="s">
        <v>11</v>
      </c>
      <c r="B4992">
        <v>1750</v>
      </c>
      <c r="C4992">
        <v>2114.30392747424</v>
      </c>
      <c r="D4992">
        <v>11.7947738792158</v>
      </c>
      <c r="E4992">
        <v>8.3964080367427592</v>
      </c>
      <c r="F4992">
        <v>147</v>
      </c>
      <c r="G4992">
        <v>500</v>
      </c>
      <c r="H4992">
        <f t="shared" ref="H4992:H4999" si="1446">B4992*D4992</f>
        <v>20640.854288627648</v>
      </c>
      <c r="I4992">
        <f t="shared" ref="I4992:I4999" si="1447">C4992*E4992</f>
        <v>17752.55848876149</v>
      </c>
      <c r="J4992">
        <v>0</v>
      </c>
      <c r="K4992">
        <v>86.006900000000002</v>
      </c>
    </row>
    <row r="4993" spans="1:11" x14ac:dyDescent="0.25">
      <c r="A4993" t="s">
        <v>12</v>
      </c>
      <c r="B4993">
        <v>2114.30392747424</v>
      </c>
      <c r="C4993">
        <v>2236.9335552677398</v>
      </c>
      <c r="D4993">
        <v>8.3964080367427592</v>
      </c>
      <c r="E4993">
        <v>7.8900104985924298</v>
      </c>
      <c r="F4993">
        <v>147</v>
      </c>
      <c r="G4993">
        <v>500</v>
      </c>
      <c r="H4993">
        <f t="shared" si="1446"/>
        <v>17752.55848876149</v>
      </c>
      <c r="I4993">
        <f t="shared" si="1447"/>
        <v>17649.429235716158</v>
      </c>
      <c r="J4993">
        <f t="shared" ref="J4993:J4999" si="1448">I4992-H4993</f>
        <v>0</v>
      </c>
      <c r="K4993">
        <v>99.419070000000005</v>
      </c>
    </row>
    <row r="4994" spans="1:11" x14ac:dyDescent="0.25">
      <c r="A4994" t="s">
        <v>13</v>
      </c>
      <c r="B4994">
        <v>2236.9335552677398</v>
      </c>
      <c r="C4994">
        <v>685.74982381345603</v>
      </c>
      <c r="D4994">
        <v>7.8900104985924298</v>
      </c>
      <c r="E4994">
        <v>25</v>
      </c>
      <c r="F4994">
        <v>147</v>
      </c>
      <c r="G4994">
        <v>500</v>
      </c>
      <c r="H4994">
        <f t="shared" si="1446"/>
        <v>17649.429235716158</v>
      </c>
      <c r="I4994">
        <f t="shared" si="1447"/>
        <v>17143.745595336401</v>
      </c>
      <c r="J4994">
        <f t="shared" si="1448"/>
        <v>0</v>
      </c>
      <c r="K4994">
        <v>97.134839999999997</v>
      </c>
    </row>
    <row r="4995" spans="1:11" x14ac:dyDescent="0.25">
      <c r="A4995" t="s">
        <v>14</v>
      </c>
      <c r="B4995">
        <v>685.74982381345603</v>
      </c>
      <c r="C4995">
        <v>2111.8511881812601</v>
      </c>
      <c r="D4995">
        <v>25</v>
      </c>
      <c r="E4995">
        <v>7.0353965656095401</v>
      </c>
      <c r="F4995">
        <v>147</v>
      </c>
      <c r="G4995">
        <v>500</v>
      </c>
      <c r="H4995">
        <f t="shared" si="1446"/>
        <v>17143.745595336401</v>
      </c>
      <c r="I4995">
        <f t="shared" si="1447"/>
        <v>14857.710596408864</v>
      </c>
      <c r="J4995">
        <f t="shared" si="1448"/>
        <v>0</v>
      </c>
      <c r="K4995">
        <v>86.665490000000005</v>
      </c>
    </row>
    <row r="4996" spans="1:11" x14ac:dyDescent="0.25">
      <c r="A4996" t="s">
        <v>15</v>
      </c>
      <c r="B4996">
        <v>2111.8511881812601</v>
      </c>
      <c r="C4996">
        <v>556.56497388984997</v>
      </c>
      <c r="D4996">
        <v>7.0353965656095401</v>
      </c>
      <c r="E4996">
        <v>25</v>
      </c>
      <c r="F4996">
        <v>147</v>
      </c>
      <c r="G4996">
        <v>500</v>
      </c>
      <c r="H4996">
        <f t="shared" si="1446"/>
        <v>14857.710596408864</v>
      </c>
      <c r="I4996">
        <f t="shared" si="1447"/>
        <v>13914.124347246248</v>
      </c>
      <c r="J4996">
        <f t="shared" si="1448"/>
        <v>0</v>
      </c>
      <c r="K4996">
        <v>93.649180000000001</v>
      </c>
    </row>
    <row r="4997" spans="1:11" x14ac:dyDescent="0.25">
      <c r="A4997" t="s">
        <v>16</v>
      </c>
      <c r="B4997">
        <v>556.56497388984997</v>
      </c>
      <c r="C4997">
        <v>2557.9585549030498</v>
      </c>
      <c r="D4997">
        <v>25</v>
      </c>
      <c r="E4997">
        <v>4.6567414533893396</v>
      </c>
      <c r="F4997">
        <v>147</v>
      </c>
      <c r="G4997">
        <v>500</v>
      </c>
      <c r="H4997">
        <f t="shared" si="1446"/>
        <v>13914.124347246248</v>
      </c>
      <c r="I4997">
        <f t="shared" si="1447"/>
        <v>11911.751638668924</v>
      </c>
      <c r="J4997">
        <f t="shared" si="1448"/>
        <v>0</v>
      </c>
      <c r="K4997">
        <v>85.609059999999999</v>
      </c>
    </row>
    <row r="4998" spans="1:11" x14ac:dyDescent="0.25">
      <c r="A4998" t="s">
        <v>17</v>
      </c>
      <c r="B4998">
        <v>2557.9585549030498</v>
      </c>
      <c r="C4998">
        <v>2560.9585549030498</v>
      </c>
      <c r="D4998">
        <v>4.6567414533893396</v>
      </c>
      <c r="E4998">
        <v>4.36536999800642</v>
      </c>
      <c r="F4998">
        <v>147</v>
      </c>
      <c r="G4998">
        <v>500</v>
      </c>
      <c r="H4998">
        <f t="shared" si="1446"/>
        <v>11911.751638668924</v>
      </c>
      <c r="I4998">
        <f t="shared" si="1447"/>
        <v>11179.53164171165</v>
      </c>
      <c r="J4998">
        <f t="shared" si="1448"/>
        <v>0</v>
      </c>
      <c r="K4998">
        <v>93.852959999999996</v>
      </c>
    </row>
    <row r="4999" spans="1:11" x14ac:dyDescent="0.25">
      <c r="A4999" t="s">
        <v>18</v>
      </c>
      <c r="B4999">
        <v>2560.9585549030498</v>
      </c>
      <c r="C4999">
        <v>277.39476849255999</v>
      </c>
      <c r="D4999">
        <v>4.36536999800642</v>
      </c>
      <c r="E4999">
        <v>38</v>
      </c>
      <c r="F4999">
        <v>147</v>
      </c>
      <c r="G4999">
        <v>500</v>
      </c>
      <c r="H4999">
        <f t="shared" si="1446"/>
        <v>11179.53164171165</v>
      </c>
      <c r="I4999">
        <f t="shared" si="1447"/>
        <v>10541.00120271728</v>
      </c>
      <c r="J4999">
        <f t="shared" si="1448"/>
        <v>0</v>
      </c>
      <c r="K4999">
        <v>94.288399999999996</v>
      </c>
    </row>
    <row r="5001" spans="1:11" x14ac:dyDescent="0.25">
      <c r="J5001">
        <v>0</v>
      </c>
    </row>
    <row r="5002" spans="1:11" x14ac:dyDescent="0.25">
      <c r="A5002" t="s">
        <v>11</v>
      </c>
      <c r="B5002">
        <v>1750</v>
      </c>
      <c r="C5002">
        <v>1427.1392395007699</v>
      </c>
      <c r="D5002">
        <v>11.4433602797705</v>
      </c>
      <c r="E5002">
        <v>12.0300830779432</v>
      </c>
      <c r="F5002">
        <v>147</v>
      </c>
      <c r="G5002">
        <v>501</v>
      </c>
      <c r="H5002">
        <f t="shared" ref="H5002:H5009" si="1449">B5002*D5002</f>
        <v>20025.880489598374</v>
      </c>
      <c r="I5002">
        <f t="shared" ref="I5002:I5009" si="1450">C5002*E5002</f>
        <v>17168.60361498694</v>
      </c>
      <c r="J5002">
        <v>0</v>
      </c>
      <c r="K5002">
        <v>85.732079999999996</v>
      </c>
    </row>
    <row r="5003" spans="1:11" x14ac:dyDescent="0.25">
      <c r="A5003" t="s">
        <v>12</v>
      </c>
      <c r="B5003">
        <v>1427.1392395007699</v>
      </c>
      <c r="C5003">
        <v>1509.9133153918101</v>
      </c>
      <c r="D5003">
        <v>12.0300830779432</v>
      </c>
      <c r="E5003">
        <v>11.192527024897</v>
      </c>
      <c r="F5003">
        <v>147</v>
      </c>
      <c r="G5003">
        <v>501</v>
      </c>
      <c r="H5003">
        <f t="shared" si="1449"/>
        <v>17168.60361498694</v>
      </c>
      <c r="I5003">
        <f t="shared" si="1450"/>
        <v>16899.745587774662</v>
      </c>
      <c r="J5003">
        <f t="shared" ref="J5003:J5009" si="1451">I5002-H5003</f>
        <v>0</v>
      </c>
      <c r="K5003">
        <v>98.434010000000001</v>
      </c>
    </row>
    <row r="5004" spans="1:11" x14ac:dyDescent="0.25">
      <c r="A5004" t="s">
        <v>13</v>
      </c>
      <c r="B5004">
        <v>1509.9133153918101</v>
      </c>
      <c r="C5004">
        <v>620.330645516255</v>
      </c>
      <c r="D5004">
        <v>11.192527024897</v>
      </c>
      <c r="E5004">
        <v>25</v>
      </c>
      <c r="F5004">
        <v>147</v>
      </c>
      <c r="G5004">
        <v>501</v>
      </c>
      <c r="H5004">
        <f t="shared" si="1449"/>
        <v>16899.745587774662</v>
      </c>
      <c r="I5004">
        <f t="shared" si="1450"/>
        <v>15508.266137906376</v>
      </c>
      <c r="J5004">
        <f t="shared" si="1451"/>
        <v>0</v>
      </c>
      <c r="K5004">
        <v>91.766270000000006</v>
      </c>
    </row>
    <row r="5005" spans="1:11" x14ac:dyDescent="0.25">
      <c r="A5005" t="s">
        <v>14</v>
      </c>
      <c r="B5005">
        <v>620.330645516255</v>
      </c>
      <c r="C5005">
        <v>1798.2947488683201</v>
      </c>
      <c r="D5005">
        <v>25</v>
      </c>
      <c r="E5005">
        <v>7.3353223277463604</v>
      </c>
      <c r="F5005">
        <v>147</v>
      </c>
      <c r="G5005">
        <v>501</v>
      </c>
      <c r="H5005">
        <f t="shared" si="1449"/>
        <v>15508.266137906376</v>
      </c>
      <c r="I5005">
        <f t="shared" si="1450"/>
        <v>13191.071623242822</v>
      </c>
      <c r="J5005">
        <f t="shared" si="1451"/>
        <v>0</v>
      </c>
      <c r="K5005">
        <v>85.058329999999998</v>
      </c>
    </row>
    <row r="5006" spans="1:11" x14ac:dyDescent="0.25">
      <c r="A5006" t="s">
        <v>15</v>
      </c>
      <c r="B5006">
        <v>1798.2947488683201</v>
      </c>
      <c r="C5006">
        <v>497.83679430198202</v>
      </c>
      <c r="D5006">
        <v>7.3353223277463604</v>
      </c>
      <c r="E5006">
        <v>25</v>
      </c>
      <c r="F5006">
        <v>147</v>
      </c>
      <c r="G5006">
        <v>501</v>
      </c>
      <c r="H5006">
        <f t="shared" si="1449"/>
        <v>13191.071623242822</v>
      </c>
      <c r="I5006">
        <f t="shared" si="1450"/>
        <v>12445.91985754955</v>
      </c>
      <c r="J5006">
        <f t="shared" si="1451"/>
        <v>0</v>
      </c>
      <c r="K5006">
        <v>94.351089999999999</v>
      </c>
    </row>
    <row r="5007" spans="1:11" x14ac:dyDescent="0.25">
      <c r="A5007" t="s">
        <v>16</v>
      </c>
      <c r="B5007">
        <v>497.83679430198202</v>
      </c>
      <c r="C5007">
        <v>2469.4903568439099</v>
      </c>
      <c r="D5007">
        <v>25</v>
      </c>
      <c r="E5007">
        <v>4.4854660278109897</v>
      </c>
      <c r="F5007">
        <v>147</v>
      </c>
      <c r="G5007">
        <v>501</v>
      </c>
      <c r="H5007">
        <f t="shared" si="1449"/>
        <v>12445.91985754955</v>
      </c>
      <c r="I5007">
        <f t="shared" si="1450"/>
        <v>11076.815101630196</v>
      </c>
      <c r="J5007">
        <f t="shared" si="1451"/>
        <v>0</v>
      </c>
      <c r="K5007">
        <v>88.999570000000006</v>
      </c>
    </row>
    <row r="5008" spans="1:11" x14ac:dyDescent="0.25">
      <c r="A5008" t="s">
        <v>17</v>
      </c>
      <c r="B5008">
        <v>2469.4903568439099</v>
      </c>
      <c r="C5008">
        <v>2472.4903568439099</v>
      </c>
      <c r="D5008">
        <v>4.4854660278109897</v>
      </c>
      <c r="E5008">
        <v>4.1135057251654601</v>
      </c>
      <c r="F5008">
        <v>147</v>
      </c>
      <c r="G5008">
        <v>501</v>
      </c>
      <c r="H5008">
        <f t="shared" si="1449"/>
        <v>11076.815101630196</v>
      </c>
      <c r="I5008">
        <f t="shared" si="1450"/>
        <v>10170.603238293816</v>
      </c>
      <c r="J5008">
        <f t="shared" si="1451"/>
        <v>0</v>
      </c>
      <c r="K5008">
        <v>91.818839999999994</v>
      </c>
    </row>
    <row r="5009" spans="1:11" x14ac:dyDescent="0.25">
      <c r="A5009" t="s">
        <v>18</v>
      </c>
      <c r="B5009">
        <v>2472.4903568439099</v>
      </c>
      <c r="C5009">
        <v>250.62395656592801</v>
      </c>
      <c r="D5009">
        <v>4.1135057251654601</v>
      </c>
      <c r="E5009">
        <v>38</v>
      </c>
      <c r="F5009">
        <v>147</v>
      </c>
      <c r="G5009">
        <v>501</v>
      </c>
      <c r="H5009">
        <f t="shared" si="1449"/>
        <v>10170.603238293816</v>
      </c>
      <c r="I5009">
        <f t="shared" si="1450"/>
        <v>9523.7103495052652</v>
      </c>
      <c r="J5009">
        <f t="shared" si="1451"/>
        <v>0</v>
      </c>
      <c r="K5009">
        <v>93.639579999999995</v>
      </c>
    </row>
    <row r="5011" spans="1:11" x14ac:dyDescent="0.25">
      <c r="J5011">
        <v>0</v>
      </c>
    </row>
    <row r="5012" spans="1:11" x14ac:dyDescent="0.25">
      <c r="A5012" t="s">
        <v>11</v>
      </c>
      <c r="B5012">
        <v>1750</v>
      </c>
      <c r="C5012">
        <v>1097.47268825316</v>
      </c>
      <c r="D5012">
        <v>11.0034282555294</v>
      </c>
      <c r="E5012">
        <v>15.1616008678476</v>
      </c>
      <c r="F5012">
        <v>147</v>
      </c>
      <c r="G5012">
        <v>502</v>
      </c>
      <c r="H5012">
        <f t="shared" ref="H5012:H5019" si="1452">B5012*D5012</f>
        <v>19255.999447176451</v>
      </c>
      <c r="I5012">
        <f t="shared" ref="I5012:I5019" si="1453">C5012*E5012</f>
        <v>16639.44286265815</v>
      </c>
      <c r="J5012">
        <v>0</v>
      </c>
      <c r="K5012">
        <v>86.411730000000006</v>
      </c>
    </row>
    <row r="5013" spans="1:11" x14ac:dyDescent="0.25">
      <c r="A5013" t="s">
        <v>12</v>
      </c>
      <c r="B5013">
        <v>1097.47268825316</v>
      </c>
      <c r="C5013">
        <v>1161.1261041718401</v>
      </c>
      <c r="D5013">
        <v>15.1616008678476</v>
      </c>
      <c r="E5013">
        <v>14.223865352854499</v>
      </c>
      <c r="F5013">
        <v>147</v>
      </c>
      <c r="G5013">
        <v>502</v>
      </c>
      <c r="H5013">
        <f t="shared" si="1452"/>
        <v>16639.44286265815</v>
      </c>
      <c r="I5013">
        <f t="shared" si="1453"/>
        <v>16515.70136342476</v>
      </c>
      <c r="J5013">
        <f t="shared" ref="J5013:J5018" si="1454">I5012-H5013</f>
        <v>0</v>
      </c>
      <c r="K5013">
        <v>99.256339999999994</v>
      </c>
    </row>
    <row r="5014" spans="1:11" x14ac:dyDescent="0.25">
      <c r="A5014" t="s">
        <v>13</v>
      </c>
      <c r="B5014">
        <v>1161.1261041718401</v>
      </c>
      <c r="C5014">
        <v>609.81778279418404</v>
      </c>
      <c r="D5014">
        <v>14.223865352854499</v>
      </c>
      <c r="E5014">
        <v>25</v>
      </c>
      <c r="F5014">
        <v>147</v>
      </c>
      <c r="G5014">
        <v>502</v>
      </c>
      <c r="H5014">
        <f t="shared" si="1452"/>
        <v>16515.70136342476</v>
      </c>
      <c r="I5014">
        <f t="shared" si="1453"/>
        <v>15245.444569854601</v>
      </c>
      <c r="J5014">
        <f t="shared" si="1454"/>
        <v>0</v>
      </c>
      <c r="K5014">
        <v>92.308790000000002</v>
      </c>
    </row>
    <row r="5015" spans="1:11" x14ac:dyDescent="0.25">
      <c r="A5015" t="s">
        <v>14</v>
      </c>
      <c r="B5015">
        <v>609.81778279418404</v>
      </c>
      <c r="C5015">
        <v>2306.0473688388802</v>
      </c>
      <c r="D5015">
        <v>25</v>
      </c>
      <c r="E5015">
        <v>5.8674527792290396</v>
      </c>
      <c r="F5015">
        <v>147</v>
      </c>
      <c r="G5015">
        <v>502</v>
      </c>
      <c r="H5015">
        <f t="shared" si="1452"/>
        <v>15245.444569854601</v>
      </c>
      <c r="I5015">
        <f t="shared" si="1453"/>
        <v>13530.624043327502</v>
      </c>
      <c r="J5015">
        <f t="shared" si="1454"/>
        <v>0</v>
      </c>
      <c r="K5015">
        <v>88.751919999999998</v>
      </c>
    </row>
    <row r="5016" spans="1:11" x14ac:dyDescent="0.25">
      <c r="A5016" t="s">
        <v>15</v>
      </c>
      <c r="B5016">
        <v>2306.0473688388802</v>
      </c>
      <c r="C5016">
        <v>524.45121560960399</v>
      </c>
      <c r="D5016">
        <v>5.8674527792290396</v>
      </c>
      <c r="E5016">
        <v>25</v>
      </c>
      <c r="F5016">
        <v>147</v>
      </c>
      <c r="G5016">
        <v>502</v>
      </c>
      <c r="H5016">
        <f t="shared" si="1452"/>
        <v>13530.624043327502</v>
      </c>
      <c r="I5016">
        <f t="shared" si="1453"/>
        <v>13111.280390240099</v>
      </c>
      <c r="J5016">
        <f t="shared" si="1454"/>
        <v>0</v>
      </c>
      <c r="K5016">
        <v>96.900779999999997</v>
      </c>
    </row>
    <row r="5017" spans="1:11" x14ac:dyDescent="0.25">
      <c r="A5017" t="s">
        <v>16</v>
      </c>
      <c r="B5017">
        <v>524.45121560960399</v>
      </c>
      <c r="C5017">
        <v>2254.6398499955899</v>
      </c>
      <c r="D5017">
        <v>25</v>
      </c>
      <c r="E5017">
        <v>5.1405847674757901</v>
      </c>
      <c r="F5017">
        <v>147</v>
      </c>
      <c r="G5017">
        <v>502</v>
      </c>
      <c r="H5017">
        <f t="shared" si="1452"/>
        <v>13111.280390240099</v>
      </c>
      <c r="I5017">
        <f t="shared" si="1453"/>
        <v>11590.16726903123</v>
      </c>
      <c r="J5017">
        <f t="shared" si="1454"/>
        <v>0</v>
      </c>
      <c r="K5017">
        <v>88.398439999999994</v>
      </c>
    </row>
    <row r="5018" spans="1:11" x14ac:dyDescent="0.25">
      <c r="A5018" t="s">
        <v>17</v>
      </c>
      <c r="B5018">
        <v>2254.6398499955899</v>
      </c>
      <c r="C5018">
        <v>2257.6398499955899</v>
      </c>
      <c r="D5018">
        <v>5.1405847674757901</v>
      </c>
      <c r="E5018">
        <v>4.8499870660633402</v>
      </c>
      <c r="F5018">
        <v>147</v>
      </c>
      <c r="G5018">
        <v>502</v>
      </c>
      <c r="H5018">
        <f t="shared" si="1452"/>
        <v>11590.16726903123</v>
      </c>
      <c r="I5018">
        <f t="shared" si="1453"/>
        <v>10949.52407230779</v>
      </c>
      <c r="J5018">
        <f t="shared" si="1454"/>
        <v>0</v>
      </c>
      <c r="K5018">
        <v>94.472530000000006</v>
      </c>
    </row>
    <row r="5019" spans="1:11" x14ac:dyDescent="0.25">
      <c r="A5019" t="s">
        <v>18</v>
      </c>
      <c r="B5019">
        <v>2472.4903568439099</v>
      </c>
      <c r="C5019">
        <v>250.62395656592801</v>
      </c>
      <c r="D5019">
        <v>4.1135057251654601</v>
      </c>
      <c r="E5019">
        <v>38</v>
      </c>
      <c r="F5019">
        <v>147</v>
      </c>
      <c r="G5019">
        <v>502</v>
      </c>
      <c r="H5019">
        <f t="shared" si="1452"/>
        <v>10170.603238293816</v>
      </c>
      <c r="I5019">
        <f t="shared" si="1453"/>
        <v>9523.7103495052652</v>
      </c>
      <c r="J5019">
        <v>0</v>
      </c>
      <c r="K5019">
        <v>93.639579999999995</v>
      </c>
    </row>
    <row r="5021" spans="1:11" x14ac:dyDescent="0.25">
      <c r="J5021">
        <v>0</v>
      </c>
    </row>
    <row r="5022" spans="1:11" x14ac:dyDescent="0.25">
      <c r="A5022" t="s">
        <v>11</v>
      </c>
      <c r="B5022">
        <v>1750</v>
      </c>
      <c r="C5022">
        <v>1958.3639672551201</v>
      </c>
      <c r="D5022">
        <v>11.233790202749301</v>
      </c>
      <c r="E5022">
        <v>8.9211066543876996</v>
      </c>
      <c r="F5022">
        <v>147</v>
      </c>
      <c r="G5022">
        <v>503</v>
      </c>
      <c r="H5022">
        <f t="shared" ref="H5022:H5029" si="1455">B5022*D5022</f>
        <v>19659.132854811276</v>
      </c>
      <c r="I5022">
        <f t="shared" ref="I5022:I5029" si="1456">C5022*E5022</f>
        <v>17470.773819992748</v>
      </c>
      <c r="J5022">
        <v>0</v>
      </c>
      <c r="K5022">
        <v>88.868489999999994</v>
      </c>
    </row>
    <row r="5023" spans="1:11" x14ac:dyDescent="0.25">
      <c r="A5023" t="s">
        <v>12</v>
      </c>
      <c r="B5023">
        <v>1958.3639672551201</v>
      </c>
      <c r="C5023">
        <v>2071.9490773559201</v>
      </c>
      <c r="D5023">
        <v>8.9211066543876996</v>
      </c>
      <c r="E5023">
        <v>8.3347905119613799</v>
      </c>
      <c r="F5023">
        <v>147</v>
      </c>
      <c r="G5023">
        <v>503</v>
      </c>
      <c r="H5023">
        <f t="shared" si="1455"/>
        <v>17470.773819992748</v>
      </c>
      <c r="I5023">
        <f t="shared" si="1456"/>
        <v>17269.261511213259</v>
      </c>
      <c r="J5023">
        <f t="shared" ref="J5023:J5029" si="1457">I5022-H5023</f>
        <v>0</v>
      </c>
      <c r="K5023">
        <v>98.84657</v>
      </c>
    </row>
    <row r="5024" spans="1:11" x14ac:dyDescent="0.25">
      <c r="A5024" t="s">
        <v>13</v>
      </c>
      <c r="B5024">
        <v>2071.9490773559201</v>
      </c>
      <c r="C5024">
        <v>658.70058052704803</v>
      </c>
      <c r="D5024">
        <v>8.3347905119613799</v>
      </c>
      <c r="E5024">
        <v>25</v>
      </c>
      <c r="F5024">
        <v>147</v>
      </c>
      <c r="G5024">
        <v>503</v>
      </c>
      <c r="H5024">
        <f t="shared" si="1455"/>
        <v>17269.261511213259</v>
      </c>
      <c r="I5024">
        <f t="shared" si="1456"/>
        <v>16467.5145131762</v>
      </c>
      <c r="J5024">
        <f t="shared" si="1457"/>
        <v>0</v>
      </c>
      <c r="K5024">
        <v>95.357380000000006</v>
      </c>
    </row>
    <row r="5025" spans="1:11" x14ac:dyDescent="0.25">
      <c r="A5025" t="s">
        <v>14</v>
      </c>
      <c r="B5025">
        <v>658.70058052704803</v>
      </c>
      <c r="C5025">
        <v>2131.08349446586</v>
      </c>
      <c r="D5025">
        <v>25</v>
      </c>
      <c r="E5025">
        <v>6.7895819300913702</v>
      </c>
      <c r="F5025">
        <v>147</v>
      </c>
      <c r="G5025">
        <v>503</v>
      </c>
      <c r="H5025">
        <f t="shared" si="1455"/>
        <v>16467.5145131762</v>
      </c>
      <c r="I5025">
        <f t="shared" si="1456"/>
        <v>14469.165985541376</v>
      </c>
      <c r="J5025">
        <f t="shared" si="1457"/>
        <v>0</v>
      </c>
      <c r="K5025">
        <v>87.864909999999995</v>
      </c>
    </row>
    <row r="5026" spans="1:11" x14ac:dyDescent="0.25">
      <c r="A5026" t="s">
        <v>15</v>
      </c>
      <c r="B5026">
        <v>2131.08349446586</v>
      </c>
      <c r="C5026">
        <v>549.18343965783095</v>
      </c>
      <c r="D5026">
        <v>6.7895819300913702</v>
      </c>
      <c r="E5026">
        <v>25</v>
      </c>
      <c r="F5026">
        <v>147</v>
      </c>
      <c r="G5026">
        <v>503</v>
      </c>
      <c r="H5026">
        <f t="shared" si="1455"/>
        <v>14469.165985541376</v>
      </c>
      <c r="I5026">
        <f t="shared" si="1456"/>
        <v>13729.585991445774</v>
      </c>
      <c r="J5026">
        <f t="shared" si="1457"/>
        <v>0</v>
      </c>
      <c r="K5026">
        <v>94.888580000000005</v>
      </c>
    </row>
    <row r="5027" spans="1:11" x14ac:dyDescent="0.25">
      <c r="A5027" t="s">
        <v>16</v>
      </c>
      <c r="B5027">
        <v>549.18343965783095</v>
      </c>
      <c r="C5027">
        <v>1850.3859743359801</v>
      </c>
      <c r="D5027">
        <v>25</v>
      </c>
      <c r="E5027">
        <v>6.53197146307261</v>
      </c>
      <c r="F5027">
        <v>147</v>
      </c>
      <c r="G5027">
        <v>503</v>
      </c>
      <c r="H5027">
        <f t="shared" si="1455"/>
        <v>13729.585991445774</v>
      </c>
      <c r="I5027">
        <f t="shared" si="1456"/>
        <v>12086.668380032428</v>
      </c>
      <c r="J5027">
        <f t="shared" si="1457"/>
        <v>0</v>
      </c>
      <c r="K5027">
        <v>88.033739999999995</v>
      </c>
    </row>
    <row r="5028" spans="1:11" x14ac:dyDescent="0.25">
      <c r="A5028" t="s">
        <v>17</v>
      </c>
      <c r="B5028">
        <v>1850.3859743359801</v>
      </c>
      <c r="C5028">
        <v>1853.3859743359801</v>
      </c>
      <c r="D5028">
        <v>6.53197146307261</v>
      </c>
      <c r="E5028">
        <v>6.3533186113333802</v>
      </c>
      <c r="F5028">
        <v>147</v>
      </c>
      <c r="G5028">
        <v>503</v>
      </c>
      <c r="H5028">
        <f t="shared" si="1455"/>
        <v>12086.668380032428</v>
      </c>
      <c r="I5028">
        <f t="shared" si="1456"/>
        <v>11775.151604733033</v>
      </c>
      <c r="J5028">
        <f t="shared" si="1457"/>
        <v>0</v>
      </c>
      <c r="K5028">
        <v>97.422640000000001</v>
      </c>
    </row>
    <row r="5029" spans="1:11" x14ac:dyDescent="0.25">
      <c r="A5029" t="s">
        <v>18</v>
      </c>
      <c r="B5029">
        <v>1853.3859743359801</v>
      </c>
      <c r="C5029">
        <v>292.64257529467</v>
      </c>
      <c r="D5029">
        <v>6.3533186113333802</v>
      </c>
      <c r="E5029">
        <v>38</v>
      </c>
      <c r="F5029">
        <v>147</v>
      </c>
      <c r="G5029">
        <v>503</v>
      </c>
      <c r="H5029">
        <f t="shared" si="1455"/>
        <v>11775.151604733033</v>
      </c>
      <c r="I5029">
        <f t="shared" si="1456"/>
        <v>11120.41786119746</v>
      </c>
      <c r="J5029">
        <f t="shared" si="1457"/>
        <v>0</v>
      </c>
      <c r="K5029">
        <v>94.439700000000002</v>
      </c>
    </row>
    <row r="5031" spans="1:11" x14ac:dyDescent="0.25">
      <c r="J5031">
        <v>0</v>
      </c>
    </row>
    <row r="5032" spans="1:11" x14ac:dyDescent="0.25">
      <c r="A5032" t="s">
        <v>11</v>
      </c>
      <c r="B5032">
        <v>1750</v>
      </c>
      <c r="C5032">
        <v>1443.3358359302099</v>
      </c>
      <c r="D5032">
        <v>11.205182776039701</v>
      </c>
      <c r="E5032">
        <v>11.6476631038237</v>
      </c>
      <c r="F5032">
        <v>147</v>
      </c>
      <c r="G5032">
        <v>504</v>
      </c>
      <c r="H5032">
        <f t="shared" ref="H5032:H5039" si="1458">B5032*D5032</f>
        <v>19609.069858069477</v>
      </c>
      <c r="I5032">
        <f t="shared" ref="I5032:I5039" si="1459">C5032*E5032</f>
        <v>16811.489562590843</v>
      </c>
      <c r="J5032">
        <v>0</v>
      </c>
      <c r="K5032">
        <v>85.733230000000006</v>
      </c>
    </row>
    <row r="5033" spans="1:11" x14ac:dyDescent="0.25">
      <c r="A5033" t="s">
        <v>12</v>
      </c>
      <c r="B5033">
        <v>1443.3358359302099</v>
      </c>
      <c r="C5033">
        <v>1527.0493144141601</v>
      </c>
      <c r="D5033">
        <v>11.6476631038237</v>
      </c>
      <c r="E5033">
        <v>10.8785076970919</v>
      </c>
      <c r="F5033">
        <v>147</v>
      </c>
      <c r="G5033">
        <v>504</v>
      </c>
      <c r="H5033">
        <f t="shared" si="1458"/>
        <v>16811.489562590843</v>
      </c>
      <c r="I5033">
        <f t="shared" si="1459"/>
        <v>16612.017720693348</v>
      </c>
      <c r="J5033">
        <f t="shared" ref="J5033:J5039" si="1460">I5032-H5033</f>
        <v>0</v>
      </c>
      <c r="K5033">
        <v>98.813479999999998</v>
      </c>
    </row>
    <row r="5034" spans="1:11" x14ac:dyDescent="0.25">
      <c r="A5034" t="s">
        <v>13</v>
      </c>
      <c r="B5034">
        <v>1527.0493144141601</v>
      </c>
      <c r="C5034">
        <v>618.06468996951003</v>
      </c>
      <c r="D5034">
        <v>10.8785076970919</v>
      </c>
      <c r="E5034">
        <v>25</v>
      </c>
      <c r="F5034">
        <v>147</v>
      </c>
      <c r="G5034">
        <v>504</v>
      </c>
      <c r="H5034">
        <f t="shared" si="1458"/>
        <v>16612.017720693348</v>
      </c>
      <c r="I5034">
        <f t="shared" si="1459"/>
        <v>15451.61724923775</v>
      </c>
      <c r="J5034">
        <f t="shared" si="1460"/>
        <v>0</v>
      </c>
      <c r="K5034">
        <v>93.014690000000002</v>
      </c>
    </row>
    <row r="5035" spans="1:11" x14ac:dyDescent="0.25">
      <c r="A5035" t="s">
        <v>14</v>
      </c>
      <c r="B5035">
        <v>618.06468996951003</v>
      </c>
      <c r="C5035">
        <v>1614.0130592917701</v>
      </c>
      <c r="D5035">
        <v>25</v>
      </c>
      <c r="E5035">
        <v>8.7301935808006697</v>
      </c>
      <c r="F5035">
        <v>147</v>
      </c>
      <c r="G5035">
        <v>504</v>
      </c>
      <c r="H5035">
        <f t="shared" si="1458"/>
        <v>15451.61724923775</v>
      </c>
      <c r="I5035">
        <f t="shared" si="1459"/>
        <v>14090.646449557462</v>
      </c>
      <c r="J5035">
        <f t="shared" si="1460"/>
        <v>0</v>
      </c>
      <c r="K5035">
        <v>91.192049999999995</v>
      </c>
    </row>
    <row r="5036" spans="1:11" x14ac:dyDescent="0.25">
      <c r="A5036" t="s">
        <v>15</v>
      </c>
      <c r="B5036">
        <v>1614.0130592917701</v>
      </c>
      <c r="C5036">
        <v>534.54269384078498</v>
      </c>
      <c r="D5036">
        <v>8.7301935808006697</v>
      </c>
      <c r="E5036">
        <v>25</v>
      </c>
      <c r="F5036">
        <v>147</v>
      </c>
      <c r="G5036">
        <v>504</v>
      </c>
      <c r="H5036">
        <f t="shared" si="1458"/>
        <v>14090.646449557462</v>
      </c>
      <c r="I5036">
        <f t="shared" si="1459"/>
        <v>13363.567346019625</v>
      </c>
      <c r="J5036">
        <f t="shared" si="1460"/>
        <v>0</v>
      </c>
      <c r="K5036">
        <v>94.83999</v>
      </c>
    </row>
    <row r="5037" spans="1:11" x14ac:dyDescent="0.25">
      <c r="A5037" t="s">
        <v>16</v>
      </c>
      <c r="B5037">
        <v>534.54269384078498</v>
      </c>
      <c r="C5037">
        <v>2545.9607822089902</v>
      </c>
      <c r="D5037">
        <v>25</v>
      </c>
      <c r="E5037">
        <v>4.5010863525620604</v>
      </c>
      <c r="F5037">
        <v>147</v>
      </c>
      <c r="G5037">
        <v>504</v>
      </c>
      <c r="H5037">
        <f t="shared" si="1458"/>
        <v>13363.567346019625</v>
      </c>
      <c r="I5037">
        <f t="shared" si="1459"/>
        <v>11459.589330959114</v>
      </c>
      <c r="J5037">
        <f t="shared" si="1460"/>
        <v>0</v>
      </c>
      <c r="K5037">
        <v>85.752470000000002</v>
      </c>
    </row>
    <row r="5038" spans="1:11" x14ac:dyDescent="0.25">
      <c r="A5038" t="s">
        <v>17</v>
      </c>
      <c r="B5038">
        <v>2545.9607822089902</v>
      </c>
      <c r="C5038">
        <v>2548.9607822089902</v>
      </c>
      <c r="D5038">
        <v>4.5010863525620604</v>
      </c>
      <c r="E5038">
        <v>4.1668483353046897</v>
      </c>
      <c r="F5038">
        <v>147</v>
      </c>
      <c r="G5038">
        <v>504</v>
      </c>
      <c r="H5038">
        <f t="shared" si="1458"/>
        <v>11459.589330959114</v>
      </c>
      <c r="I5038">
        <f t="shared" si="1459"/>
        <v>10621.132992104471</v>
      </c>
      <c r="J5038">
        <f t="shared" si="1460"/>
        <v>0</v>
      </c>
      <c r="K5038">
        <v>92.683359999999993</v>
      </c>
    </row>
    <row r="5039" spans="1:11" x14ac:dyDescent="0.25">
      <c r="A5039" t="s">
        <v>18</v>
      </c>
      <c r="B5039">
        <v>2548.9607822089902</v>
      </c>
      <c r="C5039">
        <v>272.77503384014102</v>
      </c>
      <c r="D5039">
        <v>4.1668483353046897</v>
      </c>
      <c r="E5039">
        <v>38</v>
      </c>
      <c r="F5039">
        <v>147</v>
      </c>
      <c r="G5039">
        <v>504</v>
      </c>
      <c r="H5039">
        <f t="shared" si="1458"/>
        <v>10621.132992104471</v>
      </c>
      <c r="I5039">
        <f t="shared" si="1459"/>
        <v>10365.451285925359</v>
      </c>
      <c r="J5039">
        <f t="shared" si="1460"/>
        <v>0</v>
      </c>
      <c r="K5039">
        <v>97.592709999999997</v>
      </c>
    </row>
    <row r="5041" spans="1:11" x14ac:dyDescent="0.25">
      <c r="J5041">
        <v>0</v>
      </c>
    </row>
    <row r="5042" spans="1:11" x14ac:dyDescent="0.25">
      <c r="A5042" t="s">
        <v>11</v>
      </c>
      <c r="B5042">
        <v>1750</v>
      </c>
      <c r="C5042">
        <v>1739.27063112513</v>
      </c>
      <c r="D5042">
        <v>11.919066931274401</v>
      </c>
      <c r="E5042">
        <v>10.182752200789601</v>
      </c>
      <c r="F5042">
        <v>147</v>
      </c>
      <c r="G5042">
        <v>505</v>
      </c>
      <c r="H5042">
        <f t="shared" ref="H5042:H5049" si="1461">B5042*D5042</f>
        <v>20858.367129730203</v>
      </c>
      <c r="I5042">
        <f t="shared" ref="I5042:I5049" si="1462">C5042*E5042</f>
        <v>17710.561846858134</v>
      </c>
      <c r="J5042">
        <v>0</v>
      </c>
      <c r="K5042">
        <v>84.908670000000001</v>
      </c>
    </row>
    <row r="5043" spans="1:11" x14ac:dyDescent="0.25">
      <c r="A5043" t="s">
        <v>12</v>
      </c>
      <c r="B5043">
        <v>1739.27063112513</v>
      </c>
      <c r="C5043">
        <v>1840.1483277303901</v>
      </c>
      <c r="D5043">
        <v>10.182752200789601</v>
      </c>
      <c r="E5043">
        <v>9.5464846963954297</v>
      </c>
      <c r="F5043">
        <v>147</v>
      </c>
      <c r="G5043">
        <v>505</v>
      </c>
      <c r="H5043">
        <f t="shared" si="1461"/>
        <v>17710.561846858134</v>
      </c>
      <c r="I5043">
        <f t="shared" si="1462"/>
        <v>17566.94784977581</v>
      </c>
      <c r="J5043">
        <f>I5042-H5043</f>
        <v>0</v>
      </c>
      <c r="K5043">
        <v>99.189109999999999</v>
      </c>
    </row>
    <row r="5044" spans="1:11" x14ac:dyDescent="0.25">
      <c r="A5044" t="s">
        <v>13</v>
      </c>
      <c r="B5044">
        <v>1840.1483277303901</v>
      </c>
      <c r="C5044">
        <v>675.49583082521895</v>
      </c>
      <c r="D5044">
        <v>9.5464846963954297</v>
      </c>
      <c r="E5044">
        <v>25</v>
      </c>
      <c r="F5044">
        <v>147</v>
      </c>
      <c r="G5044">
        <v>505</v>
      </c>
      <c r="H5044">
        <f t="shared" si="1461"/>
        <v>17566.94784977581</v>
      </c>
      <c r="I5044">
        <f t="shared" si="1462"/>
        <v>16887.395770630472</v>
      </c>
      <c r="J5044">
        <f>I5043-H5044</f>
        <v>0</v>
      </c>
      <c r="K5044">
        <v>96.131640000000004</v>
      </c>
    </row>
    <row r="5045" spans="1:11" x14ac:dyDescent="0.25">
      <c r="A5045" t="s">
        <v>14</v>
      </c>
      <c r="B5045">
        <v>675.49583082521895</v>
      </c>
      <c r="C5045">
        <v>1560.9639506389699</v>
      </c>
      <c r="D5045">
        <v>25</v>
      </c>
      <c r="E5045">
        <v>9.7234164066876207</v>
      </c>
      <c r="F5045">
        <v>147</v>
      </c>
      <c r="G5045">
        <v>505</v>
      </c>
      <c r="H5045">
        <f t="shared" si="1461"/>
        <v>16887.395770630472</v>
      </c>
      <c r="I5045">
        <f t="shared" si="1462"/>
        <v>15177.902487890886</v>
      </c>
      <c r="J5045">
        <f>I5044-H5045</f>
        <v>0</v>
      </c>
      <c r="K5045">
        <v>89.877110000000002</v>
      </c>
    </row>
    <row r="5046" spans="1:11" x14ac:dyDescent="0.25">
      <c r="A5046" t="s">
        <v>15</v>
      </c>
      <c r="B5046">
        <v>1560.9639506389699</v>
      </c>
      <c r="C5046">
        <v>573.72933731430203</v>
      </c>
      <c r="D5046">
        <v>9.7234164066876207</v>
      </c>
      <c r="E5046">
        <v>25</v>
      </c>
      <c r="F5046">
        <v>147</v>
      </c>
      <c r="G5046">
        <v>505</v>
      </c>
      <c r="H5046">
        <f t="shared" si="1461"/>
        <v>15177.902487890886</v>
      </c>
      <c r="I5046">
        <f t="shared" si="1462"/>
        <v>14343.233432857551</v>
      </c>
      <c r="J5046">
        <f>I5045-H5046</f>
        <v>0</v>
      </c>
      <c r="K5046">
        <v>94.50076</v>
      </c>
    </row>
    <row r="5047" spans="1:11" x14ac:dyDescent="0.25">
      <c r="A5047" t="s">
        <v>16</v>
      </c>
      <c r="B5047">
        <v>534.54269384078498</v>
      </c>
      <c r="C5047">
        <v>2545.9607822089902</v>
      </c>
      <c r="D5047">
        <v>25</v>
      </c>
      <c r="E5047">
        <v>4.5010863525620604</v>
      </c>
      <c r="F5047">
        <v>147</v>
      </c>
      <c r="G5047">
        <v>505</v>
      </c>
      <c r="H5047">
        <f t="shared" si="1461"/>
        <v>13363.567346019625</v>
      </c>
      <c r="I5047">
        <f t="shared" si="1462"/>
        <v>11459.589330959114</v>
      </c>
      <c r="J5047">
        <v>0</v>
      </c>
      <c r="K5047">
        <v>85.752470000000002</v>
      </c>
    </row>
    <row r="5048" spans="1:11" x14ac:dyDescent="0.25">
      <c r="A5048" t="s">
        <v>17</v>
      </c>
      <c r="B5048">
        <v>2545.9607822089902</v>
      </c>
      <c r="C5048">
        <v>2548.9607822089902</v>
      </c>
      <c r="D5048">
        <v>4.5010863525620604</v>
      </c>
      <c r="E5048">
        <v>4.1668483353046897</v>
      </c>
      <c r="F5048">
        <v>147</v>
      </c>
      <c r="G5048">
        <v>505</v>
      </c>
      <c r="H5048">
        <f t="shared" si="1461"/>
        <v>11459.589330959114</v>
      </c>
      <c r="I5048">
        <f t="shared" si="1462"/>
        <v>10621.132992104471</v>
      </c>
      <c r="J5048">
        <f>I5047-H5048</f>
        <v>0</v>
      </c>
      <c r="K5048">
        <v>92.683359999999993</v>
      </c>
    </row>
    <row r="5049" spans="1:11" x14ac:dyDescent="0.25">
      <c r="A5049" t="s">
        <v>18</v>
      </c>
      <c r="B5049">
        <v>2548.9607822089902</v>
      </c>
      <c r="C5049">
        <v>272.77503384014102</v>
      </c>
      <c r="D5049">
        <v>4.1668483353046897</v>
      </c>
      <c r="E5049">
        <v>38</v>
      </c>
      <c r="F5049">
        <v>147</v>
      </c>
      <c r="G5049">
        <v>505</v>
      </c>
      <c r="H5049">
        <f t="shared" si="1461"/>
        <v>10621.132992104471</v>
      </c>
      <c r="I5049">
        <f t="shared" si="1462"/>
        <v>10365.451285925359</v>
      </c>
      <c r="J5049">
        <f>I5048-H5049</f>
        <v>0</v>
      </c>
      <c r="K5049">
        <v>97.592709999999997</v>
      </c>
    </row>
    <row r="5051" spans="1:11" x14ac:dyDescent="0.25">
      <c r="J5051">
        <v>0</v>
      </c>
    </row>
    <row r="5052" spans="1:11" x14ac:dyDescent="0.25">
      <c r="A5052" t="s">
        <v>11</v>
      </c>
      <c r="B5052">
        <v>1750</v>
      </c>
      <c r="C5052">
        <v>1453.51995474775</v>
      </c>
      <c r="D5052">
        <v>11.5659600482445</v>
      </c>
      <c r="E5052">
        <v>12.328233360688801</v>
      </c>
      <c r="F5052">
        <v>147</v>
      </c>
      <c r="G5052">
        <v>506</v>
      </c>
      <c r="H5052">
        <f t="shared" ref="H5052:H5059" si="1463">B5052*D5052</f>
        <v>20240.430084427877</v>
      </c>
      <c r="I5052">
        <f t="shared" ref="I5052:I5059" si="1464">C5052*E5052</f>
        <v>17919.333196548087</v>
      </c>
      <c r="J5052">
        <v>0</v>
      </c>
      <c r="K5052">
        <v>88.53237</v>
      </c>
    </row>
    <row r="5053" spans="1:11" x14ac:dyDescent="0.25">
      <c r="A5053" t="s">
        <v>12</v>
      </c>
      <c r="B5053">
        <v>1453.51995474775</v>
      </c>
      <c r="C5053">
        <v>1537.8241121231199</v>
      </c>
      <c r="D5053">
        <v>12.328233360688801</v>
      </c>
      <c r="E5053">
        <v>11.546978475908</v>
      </c>
      <c r="F5053">
        <v>147</v>
      </c>
      <c r="G5053">
        <v>506</v>
      </c>
      <c r="H5053">
        <f t="shared" si="1463"/>
        <v>17919.333196548087</v>
      </c>
      <c r="I5053">
        <f t="shared" si="1464"/>
        <v>17757.221922417997</v>
      </c>
      <c r="J5053">
        <f t="shared" ref="J5053:J5059" si="1465">I5052-H5053</f>
        <v>0</v>
      </c>
      <c r="K5053">
        <v>99.095330000000004</v>
      </c>
    </row>
    <row r="5054" spans="1:11" x14ac:dyDescent="0.25">
      <c r="A5054" t="s">
        <v>13</v>
      </c>
      <c r="B5054">
        <v>1537.8241121231199</v>
      </c>
      <c r="C5054">
        <v>672.57176017460802</v>
      </c>
      <c r="D5054">
        <v>11.546978475908</v>
      </c>
      <c r="E5054">
        <v>25</v>
      </c>
      <c r="F5054">
        <v>147</v>
      </c>
      <c r="G5054">
        <v>506</v>
      </c>
      <c r="H5054">
        <f t="shared" si="1463"/>
        <v>17757.221922417997</v>
      </c>
      <c r="I5054">
        <f t="shared" si="1464"/>
        <v>16814.294004365202</v>
      </c>
      <c r="J5054">
        <f t="shared" si="1465"/>
        <v>0</v>
      </c>
      <c r="K5054">
        <v>94.689890000000005</v>
      </c>
    </row>
    <row r="5055" spans="1:11" x14ac:dyDescent="0.25">
      <c r="A5055" t="s">
        <v>14</v>
      </c>
      <c r="B5055">
        <v>672.57176017460802</v>
      </c>
      <c r="C5055">
        <v>2841.8977752594501</v>
      </c>
      <c r="D5055">
        <v>25</v>
      </c>
      <c r="E5055">
        <v>5.1234235218130104</v>
      </c>
      <c r="F5055">
        <v>147</v>
      </c>
      <c r="G5055">
        <v>506</v>
      </c>
      <c r="H5055">
        <f t="shared" si="1463"/>
        <v>16814.294004365202</v>
      </c>
      <c r="I5055">
        <f t="shared" si="1464"/>
        <v>14560.245908352332</v>
      </c>
      <c r="J5055">
        <f t="shared" si="1465"/>
        <v>0</v>
      </c>
      <c r="K5055">
        <v>86.594449999999995</v>
      </c>
    </row>
    <row r="5056" spans="1:11" x14ac:dyDescent="0.25">
      <c r="A5056" t="s">
        <v>15</v>
      </c>
      <c r="B5056">
        <v>2500</v>
      </c>
      <c r="C5056">
        <v>503.24239588460699</v>
      </c>
      <c r="D5056">
        <v>5.1234235218130104</v>
      </c>
      <c r="E5056">
        <v>25</v>
      </c>
      <c r="F5056">
        <v>147</v>
      </c>
      <c r="G5056">
        <v>506</v>
      </c>
      <c r="H5056">
        <f t="shared" si="1463"/>
        <v>12808.558804532526</v>
      </c>
      <c r="I5056">
        <f t="shared" si="1464"/>
        <v>12581.059897115174</v>
      </c>
      <c r="J5056">
        <f t="shared" si="1465"/>
        <v>1751.687103819806</v>
      </c>
      <c r="K5056">
        <v>98.223849999999999</v>
      </c>
    </row>
    <row r="5057" spans="1:11" x14ac:dyDescent="0.25">
      <c r="A5057" t="s">
        <v>16</v>
      </c>
      <c r="B5057">
        <v>503.24239588460699</v>
      </c>
      <c r="C5057">
        <v>2594.3736648619201</v>
      </c>
      <c r="D5057">
        <v>25</v>
      </c>
      <c r="E5057">
        <v>4.1905011816086901</v>
      </c>
      <c r="F5057">
        <v>147</v>
      </c>
      <c r="G5057">
        <v>506</v>
      </c>
      <c r="H5057">
        <f t="shared" si="1463"/>
        <v>12581.059897115174</v>
      </c>
      <c r="I5057">
        <f t="shared" si="1464"/>
        <v>10871.725908138344</v>
      </c>
      <c r="J5057">
        <f t="shared" si="1465"/>
        <v>0</v>
      </c>
      <c r="K5057">
        <v>86.413430000000005</v>
      </c>
    </row>
    <row r="5058" spans="1:11" x14ac:dyDescent="0.25">
      <c r="A5058" t="s">
        <v>17</v>
      </c>
      <c r="B5058">
        <v>2594.3736648619201</v>
      </c>
      <c r="C5058">
        <v>2597.3736648619201</v>
      </c>
      <c r="D5058">
        <v>4.1905011816086901</v>
      </c>
      <c r="E5058">
        <v>3.8553210404311802</v>
      </c>
      <c r="F5058">
        <v>147</v>
      </c>
      <c r="G5058">
        <v>506</v>
      </c>
      <c r="H5058">
        <f t="shared" si="1463"/>
        <v>10871.725908138344</v>
      </c>
      <c r="I5058">
        <f t="shared" si="1464"/>
        <v>10013.709340004005</v>
      </c>
      <c r="J5058">
        <f t="shared" si="1465"/>
        <v>0</v>
      </c>
      <c r="K5058">
        <v>92.107820000000004</v>
      </c>
    </row>
    <row r="5059" spans="1:11" x14ac:dyDescent="0.25">
      <c r="A5059" t="s">
        <v>18</v>
      </c>
      <c r="B5059">
        <v>2597.3736648619201</v>
      </c>
      <c r="C5059">
        <v>252.49515219513</v>
      </c>
      <c r="D5059">
        <v>3.8553210404311802</v>
      </c>
      <c r="E5059">
        <v>38</v>
      </c>
      <c r="F5059">
        <v>147</v>
      </c>
      <c r="G5059">
        <v>506</v>
      </c>
      <c r="H5059">
        <f t="shared" si="1463"/>
        <v>10013.709340004005</v>
      </c>
      <c r="I5059">
        <f t="shared" si="1464"/>
        <v>9594.8157834149406</v>
      </c>
      <c r="J5059">
        <f t="shared" si="1465"/>
        <v>0</v>
      </c>
      <c r="K5059">
        <v>95.816800000000001</v>
      </c>
    </row>
    <row r="5061" spans="1:11" x14ac:dyDescent="0.25">
      <c r="J5061">
        <v>0</v>
      </c>
    </row>
    <row r="5062" spans="1:11" x14ac:dyDescent="0.25">
      <c r="A5062" t="s">
        <v>11</v>
      </c>
      <c r="B5062">
        <v>1750</v>
      </c>
      <c r="C5062">
        <v>1262.3839856843899</v>
      </c>
      <c r="D5062">
        <v>11.655512861500601</v>
      </c>
      <c r="E5062">
        <v>14.6754939661193</v>
      </c>
      <c r="F5062">
        <v>147</v>
      </c>
      <c r="G5062">
        <v>507</v>
      </c>
      <c r="H5062">
        <f t="shared" ref="H5062:H5069" si="1466">B5062*D5062</f>
        <v>20397.14750762605</v>
      </c>
      <c r="I5062">
        <f t="shared" ref="I5062:I5069" si="1467">C5062*E5062</f>
        <v>18526.108564836897</v>
      </c>
      <c r="J5062">
        <v>0</v>
      </c>
      <c r="K5062">
        <v>90.82696</v>
      </c>
    </row>
    <row r="5063" spans="1:11" x14ac:dyDescent="0.25">
      <c r="A5063" t="s">
        <v>12</v>
      </c>
      <c r="B5063">
        <v>1262.3839856843899</v>
      </c>
      <c r="C5063">
        <v>1335.60225685408</v>
      </c>
      <c r="D5063">
        <v>14.6754939661193</v>
      </c>
      <c r="E5063">
        <v>13.7298878392071</v>
      </c>
      <c r="F5063">
        <v>147</v>
      </c>
      <c r="G5063">
        <v>507</v>
      </c>
      <c r="H5063">
        <f t="shared" si="1466"/>
        <v>18526.108564836897</v>
      </c>
      <c r="I5063">
        <f t="shared" si="1467"/>
        <v>18337.66918439839</v>
      </c>
      <c r="J5063">
        <f t="shared" ref="J5063:J5069" si="1468">I5062-H5063</f>
        <v>0</v>
      </c>
      <c r="K5063">
        <v>98.982839999999996</v>
      </c>
    </row>
    <row r="5064" spans="1:11" x14ac:dyDescent="0.25">
      <c r="A5064" t="s">
        <v>13</v>
      </c>
      <c r="B5064">
        <v>1335.60225685408</v>
      </c>
      <c r="C5064">
        <v>685.83212292391704</v>
      </c>
      <c r="D5064">
        <v>13.7298878392071</v>
      </c>
      <c r="E5064">
        <v>25</v>
      </c>
      <c r="F5064">
        <v>147</v>
      </c>
      <c r="G5064">
        <v>507</v>
      </c>
      <c r="H5064">
        <f t="shared" si="1466"/>
        <v>18337.66918439839</v>
      </c>
      <c r="I5064">
        <f t="shared" si="1467"/>
        <v>17145.803073097926</v>
      </c>
      <c r="J5064">
        <f t="shared" si="1468"/>
        <v>0</v>
      </c>
      <c r="K5064">
        <v>93.500450000000001</v>
      </c>
    </row>
    <row r="5065" spans="1:11" x14ac:dyDescent="0.25">
      <c r="A5065" t="s">
        <v>14</v>
      </c>
      <c r="B5065">
        <v>685.83212292391704</v>
      </c>
      <c r="C5065">
        <v>2756.3143782438401</v>
      </c>
      <c r="D5065">
        <v>25</v>
      </c>
      <c r="E5065">
        <v>5.3919479707253197</v>
      </c>
      <c r="F5065">
        <v>147</v>
      </c>
      <c r="G5065">
        <v>507</v>
      </c>
      <c r="H5065">
        <f t="shared" si="1466"/>
        <v>17145.803073097926</v>
      </c>
      <c r="I5065">
        <f t="shared" si="1467"/>
        <v>14861.903718452895</v>
      </c>
      <c r="J5065">
        <f t="shared" si="1468"/>
        <v>0</v>
      </c>
      <c r="K5065">
        <v>86.679540000000003</v>
      </c>
    </row>
    <row r="5066" spans="1:11" x14ac:dyDescent="0.25">
      <c r="A5066" t="s">
        <v>15</v>
      </c>
      <c r="B5066">
        <v>2500</v>
      </c>
      <c r="C5066">
        <v>511.567011685316</v>
      </c>
      <c r="D5066">
        <v>5.3919479707253197</v>
      </c>
      <c r="E5066">
        <v>25</v>
      </c>
      <c r="F5066">
        <v>147</v>
      </c>
      <c r="G5066">
        <v>507</v>
      </c>
      <c r="H5066">
        <f t="shared" si="1466"/>
        <v>13479.869926813299</v>
      </c>
      <c r="I5066">
        <f t="shared" si="1467"/>
        <v>12789.175292132901</v>
      </c>
      <c r="J5066">
        <f t="shared" si="1468"/>
        <v>1382.0337916395965</v>
      </c>
      <c r="K5066">
        <v>94.876099999999994</v>
      </c>
    </row>
    <row r="5067" spans="1:11" x14ac:dyDescent="0.25">
      <c r="A5067" t="s">
        <v>16</v>
      </c>
      <c r="B5067">
        <v>511.567011685316</v>
      </c>
      <c r="C5067">
        <v>2050.11416316753</v>
      </c>
      <c r="D5067">
        <v>25</v>
      </c>
      <c r="E5067">
        <v>5.68034714659722</v>
      </c>
      <c r="F5067">
        <v>147</v>
      </c>
      <c r="G5067">
        <v>507</v>
      </c>
      <c r="H5067">
        <f t="shared" si="1466"/>
        <v>12789.175292132901</v>
      </c>
      <c r="I5067">
        <f t="shared" si="1467"/>
        <v>11645.360136947227</v>
      </c>
      <c r="J5067">
        <f t="shared" si="1468"/>
        <v>0</v>
      </c>
      <c r="K5067">
        <v>91.056380000000004</v>
      </c>
    </row>
    <row r="5068" spans="1:11" x14ac:dyDescent="0.25">
      <c r="A5068" t="s">
        <v>17</v>
      </c>
      <c r="B5068">
        <v>2050.11416316753</v>
      </c>
      <c r="C5068">
        <v>2053.11416316753</v>
      </c>
      <c r="D5068">
        <v>5.68034714659722</v>
      </c>
      <c r="E5068">
        <v>5.3356529053160902</v>
      </c>
      <c r="F5068">
        <v>147</v>
      </c>
      <c r="G5068">
        <v>507</v>
      </c>
      <c r="H5068">
        <f t="shared" si="1466"/>
        <v>11645.360136947227</v>
      </c>
      <c r="I5068">
        <f t="shared" si="1467"/>
        <v>10954.704549650445</v>
      </c>
      <c r="J5068">
        <f t="shared" si="1468"/>
        <v>0</v>
      </c>
      <c r="K5068">
        <v>94.06926</v>
      </c>
    </row>
    <row r="5069" spans="1:11" x14ac:dyDescent="0.25">
      <c r="A5069" t="s">
        <v>18</v>
      </c>
      <c r="B5069">
        <v>2053.11416316753</v>
      </c>
      <c r="C5069">
        <v>269.68058678343601</v>
      </c>
      <c r="D5069">
        <v>5.3356529053160902</v>
      </c>
      <c r="E5069">
        <v>38</v>
      </c>
      <c r="F5069">
        <v>147</v>
      </c>
      <c r="G5069">
        <v>507</v>
      </c>
      <c r="H5069">
        <f t="shared" si="1466"/>
        <v>10954.704549650445</v>
      </c>
      <c r="I5069">
        <f t="shared" si="1467"/>
        <v>10247.862297770569</v>
      </c>
      <c r="J5069">
        <f t="shared" si="1468"/>
        <v>0</v>
      </c>
      <c r="K5069">
        <v>93.54759</v>
      </c>
    </row>
    <row r="5071" spans="1:11" x14ac:dyDescent="0.25">
      <c r="J5071">
        <v>0</v>
      </c>
    </row>
    <row r="5072" spans="1:11" x14ac:dyDescent="0.25">
      <c r="A5072" t="s">
        <v>11</v>
      </c>
      <c r="B5072">
        <v>1750</v>
      </c>
      <c r="C5072">
        <v>1345.5157349644301</v>
      </c>
      <c r="D5072">
        <v>10.728587104799701</v>
      </c>
      <c r="E5072">
        <v>12.558138357951901</v>
      </c>
      <c r="F5072">
        <v>147</v>
      </c>
      <c r="G5072">
        <v>508</v>
      </c>
      <c r="H5072">
        <f t="shared" ref="H5072:H5079" si="1469">B5072*D5072</f>
        <v>18775.027433399475</v>
      </c>
      <c r="I5072">
        <f t="shared" ref="I5072:I5079" si="1470">C5072*E5072</f>
        <v>16897.172762484654</v>
      </c>
      <c r="J5072">
        <v>0</v>
      </c>
      <c r="K5072">
        <v>89.998130000000003</v>
      </c>
    </row>
    <row r="5073" spans="1:11" x14ac:dyDescent="0.25">
      <c r="A5073" t="s">
        <v>12</v>
      </c>
      <c r="B5073">
        <v>1345.5157349644301</v>
      </c>
      <c r="C5073">
        <v>1423.55564759237</v>
      </c>
      <c r="D5073">
        <v>12.558138357951901</v>
      </c>
      <c r="E5073">
        <v>11.835477726820899</v>
      </c>
      <c r="F5073">
        <v>147</v>
      </c>
      <c r="G5073">
        <v>508</v>
      </c>
      <c r="H5073">
        <f t="shared" si="1469"/>
        <v>16897.172762484654</v>
      </c>
      <c r="I5073">
        <f t="shared" si="1470"/>
        <v>16848.461159969596</v>
      </c>
      <c r="J5073">
        <f t="shared" ref="J5073:J5079" si="1471">I5072-H5073</f>
        <v>0</v>
      </c>
      <c r="K5073">
        <v>99.71172</v>
      </c>
    </row>
    <row r="5074" spans="1:11" x14ac:dyDescent="0.25">
      <c r="A5074" t="s">
        <v>13</v>
      </c>
      <c r="B5074">
        <v>1423.55564759237</v>
      </c>
      <c r="C5074">
        <v>618.85781372557506</v>
      </c>
      <c r="D5074">
        <v>11.835477726820899</v>
      </c>
      <c r="E5074">
        <v>25</v>
      </c>
      <c r="F5074">
        <v>147</v>
      </c>
      <c r="G5074">
        <v>508</v>
      </c>
      <c r="H5074">
        <f t="shared" si="1469"/>
        <v>16848.461159969596</v>
      </c>
      <c r="I5074">
        <f t="shared" si="1470"/>
        <v>15471.445343139376</v>
      </c>
      <c r="J5074">
        <f t="shared" si="1471"/>
        <v>0</v>
      </c>
      <c r="K5074">
        <v>91.82705</v>
      </c>
    </row>
    <row r="5075" spans="1:11" x14ac:dyDescent="0.25">
      <c r="A5075" t="s">
        <v>14</v>
      </c>
      <c r="B5075">
        <v>618.85781372557506</v>
      </c>
      <c r="C5075">
        <v>2278.96361000053</v>
      </c>
      <c r="D5075">
        <v>25</v>
      </c>
      <c r="E5075">
        <v>6.0632458216587404</v>
      </c>
      <c r="F5075">
        <v>147</v>
      </c>
      <c r="G5075">
        <v>508</v>
      </c>
      <c r="H5075">
        <f t="shared" si="1469"/>
        <v>15471.445343139376</v>
      </c>
      <c r="I5075">
        <f t="shared" si="1470"/>
        <v>13817.916586048033</v>
      </c>
      <c r="J5075">
        <f t="shared" si="1471"/>
        <v>0</v>
      </c>
      <c r="K5075">
        <v>89.312380000000005</v>
      </c>
    </row>
    <row r="5076" spans="1:11" x14ac:dyDescent="0.25">
      <c r="A5076" t="s">
        <v>15</v>
      </c>
      <c r="B5076">
        <v>2278.96361000053</v>
      </c>
      <c r="C5076">
        <v>528.15621676841397</v>
      </c>
      <c r="D5076">
        <v>6.0632458216587404</v>
      </c>
      <c r="E5076">
        <v>25</v>
      </c>
      <c r="F5076">
        <v>147</v>
      </c>
      <c r="G5076">
        <v>508</v>
      </c>
      <c r="H5076">
        <f t="shared" si="1469"/>
        <v>13817.916586048033</v>
      </c>
      <c r="I5076">
        <f t="shared" si="1470"/>
        <v>13203.905419210349</v>
      </c>
      <c r="J5076">
        <f t="shared" si="1471"/>
        <v>0</v>
      </c>
      <c r="K5076">
        <v>95.55641</v>
      </c>
    </row>
    <row r="5077" spans="1:11" x14ac:dyDescent="0.25">
      <c r="A5077" t="s">
        <v>16</v>
      </c>
      <c r="B5077">
        <v>528.15621676841397</v>
      </c>
      <c r="C5077">
        <v>1358.5581960577599</v>
      </c>
      <c r="D5077">
        <v>25</v>
      </c>
      <c r="E5077">
        <v>8.7878790217929996</v>
      </c>
      <c r="F5077">
        <v>147</v>
      </c>
      <c r="G5077">
        <v>508</v>
      </c>
      <c r="H5077">
        <f t="shared" si="1469"/>
        <v>13203.905419210349</v>
      </c>
      <c r="I5077">
        <f t="shared" si="1470"/>
        <v>11938.845071020929</v>
      </c>
      <c r="J5077">
        <f t="shared" si="1471"/>
        <v>0</v>
      </c>
      <c r="K5077">
        <v>90.419039999999995</v>
      </c>
    </row>
    <row r="5078" spans="1:11" x14ac:dyDescent="0.25">
      <c r="A5078" t="s">
        <v>17</v>
      </c>
      <c r="B5078">
        <v>1358.5581960577599</v>
      </c>
      <c r="C5078">
        <v>1361.5581960577599</v>
      </c>
      <c r="D5078">
        <v>8.7878790217929996</v>
      </c>
      <c r="E5078">
        <v>8.28846242764231</v>
      </c>
      <c r="F5078">
        <v>147</v>
      </c>
      <c r="G5078">
        <v>508</v>
      </c>
      <c r="H5078">
        <f t="shared" si="1469"/>
        <v>11938.845071020929</v>
      </c>
      <c r="I5078">
        <f t="shared" si="1470"/>
        <v>11285.223951073185</v>
      </c>
      <c r="J5078">
        <f t="shared" si="1471"/>
        <v>0</v>
      </c>
      <c r="K5078">
        <v>94.525260000000003</v>
      </c>
    </row>
    <row r="5079" spans="1:11" x14ac:dyDescent="0.25">
      <c r="A5079" t="s">
        <v>18</v>
      </c>
      <c r="B5079">
        <v>1361.5581960577599</v>
      </c>
      <c r="C5079">
        <v>286.59032392217699</v>
      </c>
      <c r="D5079">
        <v>8.28846242764231</v>
      </c>
      <c r="E5079">
        <v>38</v>
      </c>
      <c r="F5079">
        <v>147</v>
      </c>
      <c r="G5079">
        <v>508</v>
      </c>
      <c r="H5079">
        <f t="shared" si="1469"/>
        <v>11285.223951073185</v>
      </c>
      <c r="I5079">
        <f t="shared" si="1470"/>
        <v>10890.432309042726</v>
      </c>
      <c r="J5079">
        <f t="shared" si="1471"/>
        <v>0</v>
      </c>
      <c r="K5079">
        <v>96.501689999999996</v>
      </c>
    </row>
    <row r="5081" spans="1:11" x14ac:dyDescent="0.25">
      <c r="J5081">
        <v>0</v>
      </c>
    </row>
    <row r="5082" spans="1:11" x14ac:dyDescent="0.25">
      <c r="A5082" t="s">
        <v>11</v>
      </c>
      <c r="B5082">
        <v>1750</v>
      </c>
      <c r="C5082">
        <v>1737.94051800495</v>
      </c>
      <c r="D5082">
        <v>11.3470879139283</v>
      </c>
      <c r="E5082">
        <v>10.451547834746901</v>
      </c>
      <c r="F5082">
        <v>147</v>
      </c>
      <c r="G5082">
        <v>509</v>
      </c>
      <c r="H5082">
        <f t="shared" ref="H5082:H5089" si="1472">B5082*D5082</f>
        <v>19857.403849374525</v>
      </c>
      <c r="I5082">
        <f t="shared" ref="I5082:I5089" si="1473">C5082*E5082</f>
        <v>18164.168457873544</v>
      </c>
      <c r="J5082">
        <v>0</v>
      </c>
      <c r="K5082">
        <v>91.473029999999994</v>
      </c>
    </row>
    <row r="5083" spans="1:11" x14ac:dyDescent="0.25">
      <c r="A5083" t="s">
        <v>12</v>
      </c>
      <c r="B5083">
        <v>1737.94051800495</v>
      </c>
      <c r="C5083">
        <v>1838.7410680492401</v>
      </c>
      <c r="D5083">
        <v>10.451547834746901</v>
      </c>
      <c r="E5083">
        <v>9.7738756927785602</v>
      </c>
      <c r="F5083">
        <v>147</v>
      </c>
      <c r="G5083">
        <v>509</v>
      </c>
      <c r="H5083">
        <f t="shared" si="1472"/>
        <v>18164.168457873544</v>
      </c>
      <c r="I5083">
        <f t="shared" si="1473"/>
        <v>17971.626630320156</v>
      </c>
      <c r="J5083">
        <f t="shared" ref="J5083:J5089" si="1474">I5082-H5083</f>
        <v>0</v>
      </c>
      <c r="K5083">
        <v>98.939989999999995</v>
      </c>
    </row>
    <row r="5084" spans="1:11" x14ac:dyDescent="0.25">
      <c r="A5084" t="s">
        <v>13</v>
      </c>
      <c r="B5084">
        <v>1838.7410680492401</v>
      </c>
      <c r="C5084">
        <v>682.25479709305796</v>
      </c>
      <c r="D5084">
        <v>9.7738756927785602</v>
      </c>
      <c r="E5084">
        <v>25</v>
      </c>
      <c r="F5084">
        <v>147</v>
      </c>
      <c r="G5084">
        <v>509</v>
      </c>
      <c r="H5084">
        <f t="shared" si="1472"/>
        <v>17971.626630320156</v>
      </c>
      <c r="I5084">
        <f t="shared" si="1473"/>
        <v>17056.36992732645</v>
      </c>
      <c r="J5084">
        <f t="shared" si="1474"/>
        <v>0</v>
      </c>
      <c r="K5084">
        <v>94.907210000000006</v>
      </c>
    </row>
    <row r="5085" spans="1:11" x14ac:dyDescent="0.25">
      <c r="A5085" t="s">
        <v>14</v>
      </c>
      <c r="B5085">
        <v>682.25479709305796</v>
      </c>
      <c r="C5085">
        <v>2682.7311478467</v>
      </c>
      <c r="D5085">
        <v>25</v>
      </c>
      <c r="E5085">
        <v>5.32300178487752</v>
      </c>
      <c r="F5085">
        <v>147</v>
      </c>
      <c r="G5085">
        <v>509</v>
      </c>
      <c r="H5085">
        <f t="shared" si="1472"/>
        <v>17056.36992732645</v>
      </c>
      <c r="I5085">
        <f t="shared" si="1473"/>
        <v>14280.182688334502</v>
      </c>
      <c r="J5085">
        <f t="shared" si="1474"/>
        <v>0</v>
      </c>
      <c r="K5085">
        <v>83.723460000000003</v>
      </c>
    </row>
    <row r="5086" spans="1:11" x14ac:dyDescent="0.25">
      <c r="A5086" t="s">
        <v>15</v>
      </c>
      <c r="B5086">
        <v>2500</v>
      </c>
      <c r="C5086">
        <v>488.511985028114</v>
      </c>
      <c r="D5086">
        <v>5.32300178487752</v>
      </c>
      <c r="E5086">
        <v>25</v>
      </c>
      <c r="F5086">
        <v>147</v>
      </c>
      <c r="G5086">
        <v>509</v>
      </c>
      <c r="H5086">
        <f t="shared" si="1472"/>
        <v>13307.5044621938</v>
      </c>
      <c r="I5086">
        <f t="shared" si="1473"/>
        <v>12212.79962570285</v>
      </c>
      <c r="J5086">
        <f t="shared" si="1474"/>
        <v>972.67822614070246</v>
      </c>
      <c r="K5086">
        <v>91.773780000000002</v>
      </c>
    </row>
    <row r="5087" spans="1:11" x14ac:dyDescent="0.25">
      <c r="A5087" t="s">
        <v>16</v>
      </c>
      <c r="B5087">
        <v>488.511985028114</v>
      </c>
      <c r="C5087">
        <v>2519.46637692079</v>
      </c>
      <c r="D5087">
        <v>25</v>
      </c>
      <c r="E5087">
        <v>4.1984840336078202</v>
      </c>
      <c r="F5087">
        <v>147</v>
      </c>
      <c r="G5087">
        <v>509</v>
      </c>
      <c r="H5087">
        <f t="shared" si="1472"/>
        <v>12212.79962570285</v>
      </c>
      <c r="I5087">
        <f t="shared" si="1473"/>
        <v>10577.939356713679</v>
      </c>
      <c r="J5087">
        <f t="shared" si="1474"/>
        <v>0</v>
      </c>
      <c r="K5087">
        <v>86.613550000000004</v>
      </c>
    </row>
    <row r="5088" spans="1:11" x14ac:dyDescent="0.25">
      <c r="A5088" t="s">
        <v>17</v>
      </c>
      <c r="B5088">
        <v>2519.46637692079</v>
      </c>
      <c r="C5088">
        <v>2522.46637692079</v>
      </c>
      <c r="D5088">
        <v>4.1984840336078202</v>
      </c>
      <c r="E5088">
        <v>4.0560084078637502</v>
      </c>
      <c r="F5088">
        <v>147</v>
      </c>
      <c r="G5088">
        <v>509</v>
      </c>
      <c r="H5088">
        <f t="shared" si="1472"/>
        <v>10577.939356713679</v>
      </c>
      <c r="I5088">
        <f t="shared" si="1473"/>
        <v>10231.144833344335</v>
      </c>
      <c r="J5088">
        <f t="shared" si="1474"/>
        <v>0</v>
      </c>
      <c r="K5088">
        <v>96.721530000000001</v>
      </c>
    </row>
    <row r="5089" spans="1:11" x14ac:dyDescent="0.25">
      <c r="A5089" t="s">
        <v>18</v>
      </c>
      <c r="B5089">
        <v>2522.46637692079</v>
      </c>
      <c r="C5089">
        <v>259.89363990661798</v>
      </c>
      <c r="D5089">
        <v>4.0560084078637502</v>
      </c>
      <c r="E5089">
        <v>38</v>
      </c>
      <c r="F5089">
        <v>147</v>
      </c>
      <c r="G5089">
        <v>509</v>
      </c>
      <c r="H5089">
        <f t="shared" si="1472"/>
        <v>10231.144833344335</v>
      </c>
      <c r="I5089">
        <f t="shared" si="1473"/>
        <v>9875.9583164514825</v>
      </c>
      <c r="J5089">
        <f t="shared" si="1474"/>
        <v>0</v>
      </c>
      <c r="K5089">
        <v>96.528379999999999</v>
      </c>
    </row>
    <row r="5091" spans="1:11" x14ac:dyDescent="0.25">
      <c r="J5091">
        <v>0</v>
      </c>
    </row>
    <row r="5092" spans="1:11" x14ac:dyDescent="0.25">
      <c r="A5092" t="s">
        <v>11</v>
      </c>
      <c r="B5092">
        <v>1750</v>
      </c>
      <c r="C5092">
        <v>2045.1825556004401</v>
      </c>
      <c r="D5092">
        <v>12.1395483186006</v>
      </c>
      <c r="E5092">
        <v>9.0598539749126292</v>
      </c>
      <c r="F5092">
        <v>147</v>
      </c>
      <c r="G5092">
        <v>510</v>
      </c>
      <c r="H5092">
        <f t="shared" ref="H5092:H5099" si="1475">B5092*D5092</f>
        <v>21244.20955755105</v>
      </c>
      <c r="I5092">
        <f t="shared" ref="I5092:I5099" si="1476">C5092*E5092</f>
        <v>18529.055305778616</v>
      </c>
      <c r="J5092">
        <v>0</v>
      </c>
      <c r="K5092">
        <v>87.219319999999996</v>
      </c>
    </row>
    <row r="5093" spans="1:11" x14ac:dyDescent="0.25">
      <c r="A5093" t="s">
        <v>12</v>
      </c>
      <c r="B5093">
        <v>2045.1825556004401</v>
      </c>
      <c r="C5093">
        <v>2163.8031438252601</v>
      </c>
      <c r="D5093">
        <v>9.0598539749126292</v>
      </c>
      <c r="E5093">
        <v>8.4831062233233592</v>
      </c>
      <c r="F5093">
        <v>147</v>
      </c>
      <c r="G5093">
        <v>510</v>
      </c>
      <c r="H5093">
        <f t="shared" si="1475"/>
        <v>18529.055305778616</v>
      </c>
      <c r="I5093">
        <f t="shared" si="1476"/>
        <v>18355.771915430712</v>
      </c>
      <c r="J5093">
        <f t="shared" ref="J5093:J5098" si="1477">I5092-H5093</f>
        <v>0</v>
      </c>
      <c r="K5093">
        <v>99.064800000000005</v>
      </c>
    </row>
    <row r="5094" spans="1:11" x14ac:dyDescent="0.25">
      <c r="A5094" t="s">
        <v>13</v>
      </c>
      <c r="B5094">
        <v>2163.8031438252601</v>
      </c>
      <c r="C5094">
        <v>694.81526842102801</v>
      </c>
      <c r="D5094">
        <v>8.4831062233233592</v>
      </c>
      <c r="E5094">
        <v>25</v>
      </c>
      <c r="F5094">
        <v>147</v>
      </c>
      <c r="G5094">
        <v>510</v>
      </c>
      <c r="H5094">
        <f t="shared" si="1475"/>
        <v>18355.771915430712</v>
      </c>
      <c r="I5094">
        <f t="shared" si="1476"/>
        <v>17370.3817105257</v>
      </c>
      <c r="J5094">
        <f t="shared" si="1477"/>
        <v>0</v>
      </c>
      <c r="K5094">
        <v>94.631709999999998</v>
      </c>
    </row>
    <row r="5095" spans="1:11" x14ac:dyDescent="0.25">
      <c r="A5095" t="s">
        <v>14</v>
      </c>
      <c r="B5095">
        <v>694.81526842102801</v>
      </c>
      <c r="C5095">
        <v>2173.10406113505</v>
      </c>
      <c r="D5095">
        <v>25</v>
      </c>
      <c r="E5095">
        <v>7.1591094723839097</v>
      </c>
      <c r="F5095">
        <v>147</v>
      </c>
      <c r="G5095">
        <v>510</v>
      </c>
      <c r="H5095">
        <f t="shared" si="1475"/>
        <v>17370.3817105257</v>
      </c>
      <c r="I5095">
        <f t="shared" si="1476"/>
        <v>15557.489868547878</v>
      </c>
      <c r="J5095">
        <f t="shared" si="1477"/>
        <v>0</v>
      </c>
      <c r="K5095">
        <v>89.563320000000004</v>
      </c>
    </row>
    <row r="5096" spans="1:11" x14ac:dyDescent="0.25">
      <c r="A5096" t="s">
        <v>15</v>
      </c>
      <c r="B5096">
        <v>2173.10406113505</v>
      </c>
      <c r="C5096">
        <v>574.76835694009606</v>
      </c>
      <c r="D5096">
        <v>7.1591094723839097</v>
      </c>
      <c r="E5096">
        <v>25</v>
      </c>
      <c r="F5096">
        <v>147</v>
      </c>
      <c r="G5096">
        <v>510</v>
      </c>
      <c r="H5096">
        <f t="shared" si="1475"/>
        <v>15557.489868547878</v>
      </c>
      <c r="I5096">
        <f t="shared" si="1476"/>
        <v>14369.208923502401</v>
      </c>
      <c r="J5096">
        <f t="shared" si="1477"/>
        <v>0</v>
      </c>
      <c r="K5096">
        <v>92.361999999999995</v>
      </c>
    </row>
    <row r="5097" spans="1:11" x14ac:dyDescent="0.25">
      <c r="A5097" t="s">
        <v>16</v>
      </c>
      <c r="B5097">
        <v>574.76835694009606</v>
      </c>
      <c r="C5097">
        <v>3349.7460829391698</v>
      </c>
      <c r="D5097">
        <v>25</v>
      </c>
      <c r="E5097">
        <v>3.65930282491346</v>
      </c>
      <c r="F5097">
        <v>147</v>
      </c>
      <c r="G5097">
        <v>510</v>
      </c>
      <c r="H5097">
        <f t="shared" si="1475"/>
        <v>14369.208923502401</v>
      </c>
      <c r="I5097">
        <f t="shared" si="1476"/>
        <v>12257.735304042102</v>
      </c>
      <c r="J5097">
        <f t="shared" si="1477"/>
        <v>0</v>
      </c>
      <c r="K5097">
        <v>85.305570000000003</v>
      </c>
    </row>
    <row r="5098" spans="1:11" x14ac:dyDescent="0.25">
      <c r="A5098" t="s">
        <v>17</v>
      </c>
      <c r="B5098">
        <v>3349.7460829391698</v>
      </c>
      <c r="C5098">
        <v>3352.7460829391698</v>
      </c>
      <c r="D5098">
        <v>3.65930282491346</v>
      </c>
      <c r="E5098">
        <v>3.49685285687125</v>
      </c>
      <c r="F5098">
        <v>147</v>
      </c>
      <c r="G5098">
        <v>510</v>
      </c>
      <c r="H5098">
        <f t="shared" si="1475"/>
        <v>12257.735304042102</v>
      </c>
      <c r="I5098">
        <f t="shared" si="1476"/>
        <v>11724.059718489729</v>
      </c>
      <c r="J5098">
        <f t="shared" si="1477"/>
        <v>0</v>
      </c>
      <c r="K5098">
        <v>95.646209999999996</v>
      </c>
    </row>
    <row r="5099" spans="1:11" x14ac:dyDescent="0.25">
      <c r="A5099" t="s">
        <v>18</v>
      </c>
      <c r="B5099">
        <v>2522.46637692079</v>
      </c>
      <c r="C5099">
        <v>259.89363990661798</v>
      </c>
      <c r="D5099">
        <v>4.0560084078637502</v>
      </c>
      <c r="E5099">
        <v>38</v>
      </c>
      <c r="F5099">
        <v>147</v>
      </c>
      <c r="G5099">
        <v>510</v>
      </c>
      <c r="H5099">
        <f t="shared" si="1475"/>
        <v>10231.144833344335</v>
      </c>
      <c r="I5099">
        <f t="shared" si="1476"/>
        <v>9875.9583164514825</v>
      </c>
      <c r="J5099">
        <v>0</v>
      </c>
      <c r="K5099">
        <v>96.528379999999999</v>
      </c>
    </row>
    <row r="5101" spans="1:11" x14ac:dyDescent="0.25">
      <c r="J5101">
        <v>0</v>
      </c>
    </row>
    <row r="5102" spans="1:11" x14ac:dyDescent="0.25">
      <c r="A5102" t="s">
        <v>11</v>
      </c>
      <c r="B5102">
        <v>1750</v>
      </c>
      <c r="C5102">
        <v>1826.8228514796399</v>
      </c>
      <c r="D5102">
        <v>11.065771911095</v>
      </c>
      <c r="E5102">
        <v>8.9498642565895796</v>
      </c>
      <c r="F5102">
        <v>147</v>
      </c>
      <c r="G5102">
        <v>511</v>
      </c>
      <c r="H5102">
        <f t="shared" ref="H5102:H5109" si="1478">B5102*D5102</f>
        <v>19365.100844416251</v>
      </c>
      <c r="I5102">
        <f t="shared" ref="I5102:I5109" si="1479">C5102*E5102</f>
        <v>16349.816541578683</v>
      </c>
      <c r="J5102">
        <v>0</v>
      </c>
      <c r="K5102">
        <v>84.429289999999995</v>
      </c>
    </row>
    <row r="5103" spans="1:11" x14ac:dyDescent="0.25">
      <c r="A5103" t="s">
        <v>12</v>
      </c>
      <c r="B5103">
        <v>1826.8228514796399</v>
      </c>
      <c r="C5103">
        <v>1932.7785768654601</v>
      </c>
      <c r="D5103">
        <v>8.9498642565895796</v>
      </c>
      <c r="E5103">
        <v>8.3772079910912396</v>
      </c>
      <c r="F5103">
        <v>147</v>
      </c>
      <c r="G5103">
        <v>511</v>
      </c>
      <c r="H5103">
        <f t="shared" si="1478"/>
        <v>16349.816541578683</v>
      </c>
      <c r="I5103">
        <f t="shared" si="1479"/>
        <v>16191.288139127286</v>
      </c>
      <c r="J5103">
        <f>I5102-H5103</f>
        <v>0</v>
      </c>
      <c r="K5103">
        <v>99.0304</v>
      </c>
    </row>
    <row r="5104" spans="1:11" x14ac:dyDescent="0.25">
      <c r="A5104" t="s">
        <v>13</v>
      </c>
      <c r="B5104">
        <v>1932.7785768654601</v>
      </c>
      <c r="C5104">
        <v>616.87291048499196</v>
      </c>
      <c r="D5104">
        <v>8.3772079910912396</v>
      </c>
      <c r="E5104">
        <v>25</v>
      </c>
      <c r="F5104">
        <v>147</v>
      </c>
      <c r="G5104">
        <v>511</v>
      </c>
      <c r="H5104">
        <f t="shared" si="1478"/>
        <v>16191.288139127286</v>
      </c>
      <c r="I5104">
        <f t="shared" si="1479"/>
        <v>15421.822762124799</v>
      </c>
      <c r="J5104">
        <f>I5103-H5104</f>
        <v>0</v>
      </c>
      <c r="K5104">
        <v>95.247659999999996</v>
      </c>
    </row>
    <row r="5105" spans="1:11" x14ac:dyDescent="0.25">
      <c r="A5105" t="s">
        <v>14</v>
      </c>
      <c r="B5105">
        <v>694.81526842102801</v>
      </c>
      <c r="C5105">
        <v>2173.10406113505</v>
      </c>
      <c r="D5105">
        <v>25</v>
      </c>
      <c r="E5105">
        <v>7.1591094723839097</v>
      </c>
      <c r="F5105">
        <v>147</v>
      </c>
      <c r="G5105">
        <v>511</v>
      </c>
      <c r="H5105">
        <f t="shared" si="1478"/>
        <v>17370.3817105257</v>
      </c>
      <c r="I5105">
        <f t="shared" si="1479"/>
        <v>15557.489868547878</v>
      </c>
      <c r="J5105">
        <v>0</v>
      </c>
      <c r="K5105">
        <v>89.563320000000004</v>
      </c>
    </row>
    <row r="5106" spans="1:11" x14ac:dyDescent="0.25">
      <c r="A5106" t="s">
        <v>15</v>
      </c>
      <c r="B5106">
        <v>2173.10406113505</v>
      </c>
      <c r="C5106">
        <v>574.76835694009606</v>
      </c>
      <c r="D5106">
        <v>7.1591094723839097</v>
      </c>
      <c r="E5106">
        <v>25</v>
      </c>
      <c r="F5106">
        <v>147</v>
      </c>
      <c r="G5106">
        <v>511</v>
      </c>
      <c r="H5106">
        <f t="shared" si="1478"/>
        <v>15557.489868547878</v>
      </c>
      <c r="I5106">
        <f t="shared" si="1479"/>
        <v>14369.208923502401</v>
      </c>
      <c r="J5106">
        <f>I5105-H5106</f>
        <v>0</v>
      </c>
      <c r="K5106">
        <v>92.361999999999995</v>
      </c>
    </row>
    <row r="5107" spans="1:11" x14ac:dyDescent="0.25">
      <c r="A5107" t="s">
        <v>16</v>
      </c>
      <c r="B5107">
        <v>574.76835694009606</v>
      </c>
      <c r="C5107">
        <v>3349.7460829391698</v>
      </c>
      <c r="D5107">
        <v>25</v>
      </c>
      <c r="E5107">
        <v>3.65930282491346</v>
      </c>
      <c r="F5107">
        <v>147</v>
      </c>
      <c r="G5107">
        <v>511</v>
      </c>
      <c r="H5107">
        <f t="shared" si="1478"/>
        <v>14369.208923502401</v>
      </c>
      <c r="I5107">
        <f t="shared" si="1479"/>
        <v>12257.735304042102</v>
      </c>
      <c r="J5107">
        <f>I5106-H5107</f>
        <v>0</v>
      </c>
      <c r="K5107">
        <v>85.305570000000003</v>
      </c>
    </row>
    <row r="5108" spans="1:11" x14ac:dyDescent="0.25">
      <c r="A5108" t="s">
        <v>17</v>
      </c>
      <c r="B5108">
        <v>3349.7460829391698</v>
      </c>
      <c r="C5108">
        <v>3352.7460829391698</v>
      </c>
      <c r="D5108">
        <v>3.65930282491346</v>
      </c>
      <c r="E5108">
        <v>3.49685285687125</v>
      </c>
      <c r="F5108">
        <v>147</v>
      </c>
      <c r="G5108">
        <v>511</v>
      </c>
      <c r="H5108">
        <f t="shared" si="1478"/>
        <v>12257.735304042102</v>
      </c>
      <c r="I5108">
        <f t="shared" si="1479"/>
        <v>11724.059718489729</v>
      </c>
      <c r="J5108">
        <f>I5107-H5108</f>
        <v>0</v>
      </c>
      <c r="K5108">
        <v>95.646209999999996</v>
      </c>
    </row>
    <row r="5109" spans="1:11" x14ac:dyDescent="0.25">
      <c r="A5109" t="s">
        <v>18</v>
      </c>
      <c r="B5109">
        <v>2522.46637692079</v>
      </c>
      <c r="C5109">
        <v>259.89363990661798</v>
      </c>
      <c r="D5109">
        <v>4.0560084078637502</v>
      </c>
      <c r="E5109">
        <v>38</v>
      </c>
      <c r="F5109">
        <v>147</v>
      </c>
      <c r="G5109">
        <v>511</v>
      </c>
      <c r="H5109">
        <f t="shared" si="1478"/>
        <v>10231.144833344335</v>
      </c>
      <c r="I5109">
        <f t="shared" si="1479"/>
        <v>9875.9583164514825</v>
      </c>
      <c r="J5109">
        <v>0</v>
      </c>
      <c r="K5109">
        <v>96.528379999999999</v>
      </c>
    </row>
    <row r="5111" spans="1:11" x14ac:dyDescent="0.25">
      <c r="J5111">
        <v>0</v>
      </c>
    </row>
    <row r="5112" spans="1:11" x14ac:dyDescent="0.25">
      <c r="A5112" t="s">
        <v>11</v>
      </c>
      <c r="B5112">
        <v>1750</v>
      </c>
      <c r="C5112">
        <v>1510.36452252138</v>
      </c>
      <c r="D5112">
        <v>11.185992852444</v>
      </c>
      <c r="E5112">
        <v>11.635857268595901</v>
      </c>
      <c r="F5112">
        <v>147</v>
      </c>
      <c r="G5112">
        <v>512</v>
      </c>
      <c r="H5112">
        <f t="shared" ref="H5112:H5119" si="1480">B5112*D5112</f>
        <v>19575.487491776999</v>
      </c>
      <c r="I5112">
        <f t="shared" ref="I5112:I5119" si="1481">C5112*E5112</f>
        <v>17574.386007609777</v>
      </c>
      <c r="J5112">
        <v>0</v>
      </c>
      <c r="K5112">
        <v>89.777510000000007</v>
      </c>
    </row>
    <row r="5113" spans="1:11" x14ac:dyDescent="0.25">
      <c r="A5113" t="s">
        <v>12</v>
      </c>
      <c r="B5113">
        <v>1510.36452252138</v>
      </c>
      <c r="C5113">
        <v>1597.96566482762</v>
      </c>
      <c r="D5113">
        <v>11.635857268595901</v>
      </c>
      <c r="E5113">
        <v>10.8033980860368</v>
      </c>
      <c r="F5113">
        <v>147</v>
      </c>
      <c r="G5113">
        <v>512</v>
      </c>
      <c r="H5113">
        <f t="shared" si="1480"/>
        <v>17574.386007609777</v>
      </c>
      <c r="I5113">
        <f t="shared" si="1481"/>
        <v>17263.459204951232</v>
      </c>
      <c r="J5113">
        <f t="shared" ref="J5113:J5119" si="1482">I5112-H5113</f>
        <v>0</v>
      </c>
      <c r="K5113">
        <v>98.230800000000002</v>
      </c>
    </row>
    <row r="5114" spans="1:11" x14ac:dyDescent="0.25">
      <c r="A5114" t="s">
        <v>13</v>
      </c>
      <c r="B5114">
        <v>1597.96566482762</v>
      </c>
      <c r="C5114">
        <v>653.99882483388797</v>
      </c>
      <c r="D5114">
        <v>10.8033980860368</v>
      </c>
      <c r="E5114">
        <v>25</v>
      </c>
      <c r="F5114">
        <v>147</v>
      </c>
      <c r="G5114">
        <v>512</v>
      </c>
      <c r="H5114">
        <f t="shared" si="1480"/>
        <v>17263.459204951232</v>
      </c>
      <c r="I5114">
        <f t="shared" si="1481"/>
        <v>16349.9706208472</v>
      </c>
      <c r="J5114">
        <f t="shared" si="1482"/>
        <v>0</v>
      </c>
      <c r="K5114">
        <v>94.708539999999999</v>
      </c>
    </row>
    <row r="5115" spans="1:11" x14ac:dyDescent="0.25">
      <c r="A5115" t="s">
        <v>14</v>
      </c>
      <c r="B5115">
        <v>653.99882483388797</v>
      </c>
      <c r="C5115">
        <v>1977.68624061215</v>
      </c>
      <c r="D5115">
        <v>25</v>
      </c>
      <c r="E5115">
        <v>7.2307135139748304</v>
      </c>
      <c r="F5115">
        <v>147</v>
      </c>
      <c r="G5115">
        <v>512</v>
      </c>
      <c r="H5115">
        <f t="shared" si="1480"/>
        <v>16349.9706208472</v>
      </c>
      <c r="I5115">
        <f t="shared" si="1481"/>
        <v>14300.08262639635</v>
      </c>
      <c r="J5115">
        <f t="shared" si="1482"/>
        <v>0</v>
      </c>
      <c r="K5115">
        <v>87.462440000000001</v>
      </c>
    </row>
    <row r="5116" spans="1:11" x14ac:dyDescent="0.25">
      <c r="A5116" t="s">
        <v>15</v>
      </c>
      <c r="B5116">
        <v>1977.68624061215</v>
      </c>
      <c r="C5116">
        <v>550.76375887249196</v>
      </c>
      <c r="D5116">
        <v>7.2307135139748304</v>
      </c>
      <c r="E5116">
        <v>25</v>
      </c>
      <c r="F5116">
        <v>147</v>
      </c>
      <c r="G5116">
        <v>512</v>
      </c>
      <c r="H5116">
        <f t="shared" si="1480"/>
        <v>14300.08262639635</v>
      </c>
      <c r="I5116">
        <f t="shared" si="1481"/>
        <v>13769.093971812299</v>
      </c>
      <c r="J5116">
        <f t="shared" si="1482"/>
        <v>0</v>
      </c>
      <c r="K5116">
        <v>96.286810000000003</v>
      </c>
    </row>
    <row r="5117" spans="1:11" x14ac:dyDescent="0.25">
      <c r="A5117" t="s">
        <v>16</v>
      </c>
      <c r="B5117">
        <v>550.76375887249196</v>
      </c>
      <c r="C5117">
        <v>2181.4435565016402</v>
      </c>
      <c r="D5117">
        <v>25</v>
      </c>
      <c r="E5117">
        <v>5.6457173183310703</v>
      </c>
      <c r="F5117">
        <v>147</v>
      </c>
      <c r="G5117">
        <v>512</v>
      </c>
      <c r="H5117">
        <f t="shared" si="1480"/>
        <v>13769.093971812299</v>
      </c>
      <c r="I5117">
        <f t="shared" si="1481"/>
        <v>12315.813665903033</v>
      </c>
      <c r="J5117">
        <f t="shared" si="1482"/>
        <v>0</v>
      </c>
      <c r="K5117">
        <v>89.445350000000005</v>
      </c>
    </row>
    <row r="5118" spans="1:11" x14ac:dyDescent="0.25">
      <c r="A5118" t="s">
        <v>17</v>
      </c>
      <c r="B5118">
        <v>2181.4435565016402</v>
      </c>
      <c r="C5118">
        <v>2184.4435565016402</v>
      </c>
      <c r="D5118">
        <v>5.6457173183310703</v>
      </c>
      <c r="E5118">
        <v>5.27543321901575</v>
      </c>
      <c r="F5118">
        <v>147</v>
      </c>
      <c r="G5118">
        <v>512</v>
      </c>
      <c r="H5118">
        <f t="shared" si="1480"/>
        <v>12315.813665903033</v>
      </c>
      <c r="I5118">
        <f t="shared" si="1481"/>
        <v>11523.886103033661</v>
      </c>
      <c r="J5118">
        <f t="shared" si="1482"/>
        <v>0</v>
      </c>
      <c r="K5118">
        <v>93.569829999999996</v>
      </c>
    </row>
    <row r="5119" spans="1:11" x14ac:dyDescent="0.25">
      <c r="A5119" t="s">
        <v>18</v>
      </c>
      <c r="B5119">
        <v>2184.4435565016402</v>
      </c>
      <c r="C5119">
        <v>284.25241335173899</v>
      </c>
      <c r="D5119">
        <v>5.27543321901575</v>
      </c>
      <c r="E5119">
        <v>38</v>
      </c>
      <c r="F5119">
        <v>147</v>
      </c>
      <c r="G5119">
        <v>512</v>
      </c>
      <c r="H5119">
        <f t="shared" si="1480"/>
        <v>11523.886103033661</v>
      </c>
      <c r="I5119">
        <f t="shared" si="1481"/>
        <v>10801.591707366082</v>
      </c>
      <c r="J5119">
        <f t="shared" si="1482"/>
        <v>0</v>
      </c>
      <c r="K5119">
        <v>93.732200000000006</v>
      </c>
    </row>
    <row r="5121" spans="1:11" x14ac:dyDescent="0.25">
      <c r="J5121">
        <v>0</v>
      </c>
    </row>
    <row r="5122" spans="1:11" x14ac:dyDescent="0.25">
      <c r="A5122" t="s">
        <v>11</v>
      </c>
      <c r="B5122">
        <v>1750</v>
      </c>
      <c r="C5122">
        <v>1339.51031541008</v>
      </c>
      <c r="D5122">
        <v>10.7954810203404</v>
      </c>
      <c r="E5122">
        <v>12.450286224183699</v>
      </c>
      <c r="F5122">
        <v>147</v>
      </c>
      <c r="G5122">
        <v>513</v>
      </c>
      <c r="H5122">
        <f t="shared" ref="H5122:H5129" si="1483">B5122*D5122</f>
        <v>18892.091785595701</v>
      </c>
      <c r="I5122">
        <f t="shared" ref="I5122:I5129" si="1484">C5122*E5122</f>
        <v>16677.286827102082</v>
      </c>
      <c r="J5122">
        <v>0</v>
      </c>
      <c r="K5122">
        <v>88.27655</v>
      </c>
    </row>
    <row r="5123" spans="1:11" x14ac:dyDescent="0.25">
      <c r="A5123" t="s">
        <v>12</v>
      </c>
      <c r="B5123">
        <v>1339.51031541008</v>
      </c>
      <c r="C5123">
        <v>1417.2019137038701</v>
      </c>
      <c r="D5123">
        <v>12.450286224183699</v>
      </c>
      <c r="E5123">
        <v>11.6123566480895</v>
      </c>
      <c r="F5123">
        <v>147</v>
      </c>
      <c r="G5123">
        <v>513</v>
      </c>
      <c r="H5123">
        <f t="shared" si="1483"/>
        <v>16677.286827102082</v>
      </c>
      <c r="I5123">
        <f t="shared" si="1484"/>
        <v>16457.054064284297</v>
      </c>
      <c r="J5123">
        <f t="shared" ref="J5123:J5129" si="1485">I5122-H5123</f>
        <v>0</v>
      </c>
      <c r="K5123">
        <v>98.67944</v>
      </c>
    </row>
    <row r="5124" spans="1:11" x14ac:dyDescent="0.25">
      <c r="A5124" t="s">
        <v>13</v>
      </c>
      <c r="B5124">
        <v>1417.2019137038701</v>
      </c>
      <c r="C5124">
        <v>627.03850600100202</v>
      </c>
      <c r="D5124">
        <v>11.6123566480895</v>
      </c>
      <c r="E5124">
        <v>25</v>
      </c>
      <c r="F5124">
        <v>147</v>
      </c>
      <c r="G5124">
        <v>513</v>
      </c>
      <c r="H5124">
        <f t="shared" si="1483"/>
        <v>16457.054064284297</v>
      </c>
      <c r="I5124">
        <f t="shared" si="1484"/>
        <v>15675.962650025051</v>
      </c>
      <c r="J5124">
        <f t="shared" si="1485"/>
        <v>0</v>
      </c>
      <c r="K5124">
        <v>95.25376</v>
      </c>
    </row>
    <row r="5125" spans="1:11" x14ac:dyDescent="0.25">
      <c r="A5125" t="s">
        <v>14</v>
      </c>
      <c r="B5125">
        <v>627.03850600100202</v>
      </c>
      <c r="C5125">
        <v>1632.7854236718799</v>
      </c>
      <c r="D5125">
        <v>25</v>
      </c>
      <c r="E5125">
        <v>8.1791990412024802</v>
      </c>
      <c r="F5125">
        <v>147</v>
      </c>
      <c r="G5125">
        <v>513</v>
      </c>
      <c r="H5125">
        <f t="shared" si="1483"/>
        <v>15675.962650025051</v>
      </c>
      <c r="I5125">
        <f t="shared" si="1484"/>
        <v>13354.876971786425</v>
      </c>
      <c r="J5125">
        <f t="shared" si="1485"/>
        <v>0</v>
      </c>
      <c r="K5125">
        <v>85.193349999999995</v>
      </c>
    </row>
    <row r="5126" spans="1:11" x14ac:dyDescent="0.25">
      <c r="A5126" t="s">
        <v>15</v>
      </c>
      <c r="B5126">
        <v>1632.7854236718799</v>
      </c>
      <c r="C5126">
        <v>493.03713895812302</v>
      </c>
      <c r="D5126">
        <v>8.1791990412024802</v>
      </c>
      <c r="E5126">
        <v>25</v>
      </c>
      <c r="F5126">
        <v>147</v>
      </c>
      <c r="G5126">
        <v>513</v>
      </c>
      <c r="H5126">
        <f t="shared" si="1483"/>
        <v>13354.876971786425</v>
      </c>
      <c r="I5126">
        <f t="shared" si="1484"/>
        <v>12325.928473953076</v>
      </c>
      <c r="J5126">
        <f t="shared" si="1485"/>
        <v>0</v>
      </c>
      <c r="K5126">
        <v>92.295339999999996</v>
      </c>
    </row>
    <row r="5127" spans="1:11" x14ac:dyDescent="0.25">
      <c r="A5127" t="s">
        <v>16</v>
      </c>
      <c r="B5127">
        <v>493.03713895812302</v>
      </c>
      <c r="C5127">
        <v>1325.64586168234</v>
      </c>
      <c r="D5127">
        <v>25</v>
      </c>
      <c r="E5127">
        <v>8.2174542948415201</v>
      </c>
      <c r="F5127">
        <v>147</v>
      </c>
      <c r="G5127">
        <v>513</v>
      </c>
      <c r="H5127">
        <f t="shared" si="1483"/>
        <v>12325.928473953076</v>
      </c>
      <c r="I5127">
        <f t="shared" si="1484"/>
        <v>10893.434279520432</v>
      </c>
      <c r="J5127">
        <f t="shared" si="1485"/>
        <v>0</v>
      </c>
      <c r="K5127">
        <v>88.378200000000007</v>
      </c>
    </row>
    <row r="5128" spans="1:11" x14ac:dyDescent="0.25">
      <c r="A5128" t="s">
        <v>17</v>
      </c>
      <c r="B5128">
        <v>1325.64586168234</v>
      </c>
      <c r="C5128">
        <v>1328.64586168234</v>
      </c>
      <c r="D5128">
        <v>8.2174542948415201</v>
      </c>
      <c r="E5128">
        <v>7.7922309537023802</v>
      </c>
      <c r="F5128">
        <v>147</v>
      </c>
      <c r="G5128">
        <v>513</v>
      </c>
      <c r="H5128">
        <f t="shared" si="1483"/>
        <v>10893.434279520432</v>
      </c>
      <c r="I5128">
        <f t="shared" si="1484"/>
        <v>10353.1154099097</v>
      </c>
      <c r="J5128">
        <f t="shared" si="1485"/>
        <v>0</v>
      </c>
      <c r="K5128">
        <v>95.039959999999994</v>
      </c>
    </row>
    <row r="5129" spans="1:11" x14ac:dyDescent="0.25">
      <c r="A5129" t="s">
        <v>18</v>
      </c>
      <c r="B5129">
        <v>1328.64586168234</v>
      </c>
      <c r="C5129">
        <v>255.072695144703</v>
      </c>
      <c r="D5129">
        <v>7.7922309537023802</v>
      </c>
      <c r="E5129">
        <v>38</v>
      </c>
      <c r="F5129">
        <v>147</v>
      </c>
      <c r="G5129">
        <v>513</v>
      </c>
      <c r="H5129">
        <f t="shared" si="1483"/>
        <v>10353.1154099097</v>
      </c>
      <c r="I5129">
        <f t="shared" si="1484"/>
        <v>9692.7624154987134</v>
      </c>
      <c r="J5129">
        <f t="shared" si="1485"/>
        <v>0</v>
      </c>
      <c r="K5129">
        <v>93.621700000000004</v>
      </c>
    </row>
    <row r="5131" spans="1:11" x14ac:dyDescent="0.25">
      <c r="J5131">
        <v>0</v>
      </c>
    </row>
    <row r="5132" spans="1:11" x14ac:dyDescent="0.25">
      <c r="A5132" t="s">
        <v>11</v>
      </c>
      <c r="B5132">
        <v>1750</v>
      </c>
      <c r="C5132">
        <v>1804.0686806948299</v>
      </c>
      <c r="D5132">
        <v>11.4490853318467</v>
      </c>
      <c r="E5132">
        <v>9.7309356801803304</v>
      </c>
      <c r="F5132">
        <v>147</v>
      </c>
      <c r="G5132">
        <v>514</v>
      </c>
      <c r="H5132">
        <f t="shared" ref="H5132:H5139" si="1486">B5132*D5132</f>
        <v>20035.899330731725</v>
      </c>
      <c r="I5132">
        <f t="shared" ref="I5132:I5139" si="1487">C5132*E5132</f>
        <v>17555.276294469175</v>
      </c>
      <c r="J5132">
        <v>0</v>
      </c>
      <c r="K5132">
        <v>87.619110000000006</v>
      </c>
    </row>
    <row r="5133" spans="1:11" x14ac:dyDescent="0.25">
      <c r="A5133" t="s">
        <v>12</v>
      </c>
      <c r="B5133">
        <v>1804.0686806948299</v>
      </c>
      <c r="C5133">
        <v>1908.7046641751299</v>
      </c>
      <c r="D5133">
        <v>9.7309356801803304</v>
      </c>
      <c r="E5133">
        <v>9.0688962845803793</v>
      </c>
      <c r="F5133">
        <v>147</v>
      </c>
      <c r="G5133">
        <v>514</v>
      </c>
      <c r="H5133">
        <f t="shared" si="1486"/>
        <v>17555.276294469175</v>
      </c>
      <c r="I5133">
        <f t="shared" si="1487"/>
        <v>17309.844637299077</v>
      </c>
      <c r="J5133">
        <f t="shared" ref="J5133:J5138" si="1488">I5132-H5133</f>
        <v>0</v>
      </c>
      <c r="K5133">
        <v>98.601950000000002</v>
      </c>
    </row>
    <row r="5134" spans="1:11" x14ac:dyDescent="0.25">
      <c r="A5134" t="s">
        <v>13</v>
      </c>
      <c r="B5134">
        <v>1908.7046641751299</v>
      </c>
      <c r="C5134">
        <v>677.69677713650594</v>
      </c>
      <c r="D5134">
        <v>9.0688962845803793</v>
      </c>
      <c r="E5134">
        <v>25</v>
      </c>
      <c r="F5134">
        <v>147</v>
      </c>
      <c r="G5134">
        <v>514</v>
      </c>
      <c r="H5134">
        <f t="shared" si="1486"/>
        <v>17309.844637299077</v>
      </c>
      <c r="I5134">
        <f t="shared" si="1487"/>
        <v>16942.41942841265</v>
      </c>
      <c r="J5134">
        <f t="shared" si="1488"/>
        <v>0</v>
      </c>
      <c r="K5134">
        <v>97.877359999999996</v>
      </c>
    </row>
    <row r="5135" spans="1:11" x14ac:dyDescent="0.25">
      <c r="A5135" t="s">
        <v>14</v>
      </c>
      <c r="B5135">
        <v>677.69677713650594</v>
      </c>
      <c r="C5135">
        <v>2520.4703349674701</v>
      </c>
      <c r="D5135">
        <v>25</v>
      </c>
      <c r="E5135">
        <v>6.0372198168334901</v>
      </c>
      <c r="F5135">
        <v>147</v>
      </c>
      <c r="G5135">
        <v>514</v>
      </c>
      <c r="H5135">
        <f t="shared" si="1486"/>
        <v>16942.41942841265</v>
      </c>
      <c r="I5135">
        <f t="shared" si="1487"/>
        <v>15216.633454006555</v>
      </c>
      <c r="J5135">
        <f t="shared" si="1488"/>
        <v>0</v>
      </c>
      <c r="K5135">
        <v>89.813820000000007</v>
      </c>
    </row>
    <row r="5136" spans="1:11" x14ac:dyDescent="0.25">
      <c r="A5136" t="s">
        <v>15</v>
      </c>
      <c r="B5136">
        <v>2500</v>
      </c>
      <c r="C5136">
        <v>561.44443617978402</v>
      </c>
      <c r="D5136">
        <v>6.0372198168334901</v>
      </c>
      <c r="E5136">
        <v>25</v>
      </c>
      <c r="F5136">
        <v>147</v>
      </c>
      <c r="G5136">
        <v>514</v>
      </c>
      <c r="H5136">
        <f t="shared" si="1486"/>
        <v>15093.049542083725</v>
      </c>
      <c r="I5136">
        <f t="shared" si="1487"/>
        <v>14036.110904494601</v>
      </c>
      <c r="J5136">
        <f t="shared" si="1488"/>
        <v>123.58391192282943</v>
      </c>
      <c r="K5136">
        <v>92.99718</v>
      </c>
    </row>
    <row r="5137" spans="1:11" x14ac:dyDescent="0.25">
      <c r="A5137" t="s">
        <v>16</v>
      </c>
      <c r="B5137">
        <v>561.44443617978402</v>
      </c>
      <c r="C5137">
        <v>3072.0529878196899</v>
      </c>
      <c r="D5137">
        <v>25</v>
      </c>
      <c r="E5137">
        <v>4.0895945046212301</v>
      </c>
      <c r="F5137">
        <v>147</v>
      </c>
      <c r="G5137">
        <v>514</v>
      </c>
      <c r="H5137">
        <f t="shared" si="1486"/>
        <v>14036.110904494601</v>
      </c>
      <c r="I5137">
        <f t="shared" si="1487"/>
        <v>12563.451016892634</v>
      </c>
      <c r="J5137">
        <f t="shared" si="1488"/>
        <v>0</v>
      </c>
      <c r="K5137">
        <v>89.50806</v>
      </c>
    </row>
    <row r="5138" spans="1:11" x14ac:dyDescent="0.25">
      <c r="A5138" t="s">
        <v>17</v>
      </c>
      <c r="B5138">
        <v>3072.0529878196899</v>
      </c>
      <c r="C5138">
        <v>3075.0529878196899</v>
      </c>
      <c r="D5138">
        <v>4.0895945046212301</v>
      </c>
      <c r="E5138">
        <v>3.8745681490719899</v>
      </c>
      <c r="F5138">
        <v>147</v>
      </c>
      <c r="G5138">
        <v>514</v>
      </c>
      <c r="H5138">
        <f t="shared" si="1486"/>
        <v>12563.451016892634</v>
      </c>
      <c r="I5138">
        <f t="shared" si="1487"/>
        <v>11914.502363314828</v>
      </c>
      <c r="J5138">
        <f t="shared" si="1488"/>
        <v>0</v>
      </c>
      <c r="K5138">
        <v>94.834630000000004</v>
      </c>
    </row>
    <row r="5139" spans="1:11" x14ac:dyDescent="0.25">
      <c r="A5139" t="s">
        <v>18</v>
      </c>
      <c r="B5139">
        <v>1328.64586168234</v>
      </c>
      <c r="C5139">
        <v>255.072695144703</v>
      </c>
      <c r="D5139">
        <v>7.7922309537023802</v>
      </c>
      <c r="E5139">
        <v>38</v>
      </c>
      <c r="F5139">
        <v>147</v>
      </c>
      <c r="G5139">
        <v>514</v>
      </c>
      <c r="H5139">
        <f t="shared" si="1486"/>
        <v>10353.1154099097</v>
      </c>
      <c r="I5139">
        <f t="shared" si="1487"/>
        <v>9692.7624154987134</v>
      </c>
      <c r="J5139">
        <v>0</v>
      </c>
      <c r="K5139">
        <v>93.621700000000004</v>
      </c>
    </row>
    <row r="5141" spans="1:11" x14ac:dyDescent="0.25">
      <c r="J5141">
        <v>0</v>
      </c>
    </row>
    <row r="5142" spans="1:11" x14ac:dyDescent="0.25">
      <c r="A5142" t="s">
        <v>11</v>
      </c>
      <c r="B5142">
        <v>1750</v>
      </c>
      <c r="C5142">
        <v>1926.2742172963599</v>
      </c>
      <c r="D5142">
        <v>12.067687076299899</v>
      </c>
      <c r="E5142">
        <v>9.5895263085418403</v>
      </c>
      <c r="F5142">
        <v>147</v>
      </c>
      <c r="G5142">
        <v>515</v>
      </c>
      <c r="H5142">
        <f t="shared" ref="H5142:H5149" si="1489">B5142*D5142</f>
        <v>21118.452383524822</v>
      </c>
      <c r="I5142">
        <f t="shared" ref="I5142:I5149" si="1490">C5142*E5142</f>
        <v>18472.057284229286</v>
      </c>
      <c r="J5142">
        <v>0</v>
      </c>
      <c r="K5142">
        <v>87.468800000000002</v>
      </c>
    </row>
    <row r="5143" spans="1:11" x14ac:dyDescent="0.25">
      <c r="A5143" t="s">
        <v>12</v>
      </c>
      <c r="B5143">
        <v>1926.2742172963599</v>
      </c>
      <c r="C5143">
        <v>2037.9981218995399</v>
      </c>
      <c r="D5143">
        <v>9.5895263085418403</v>
      </c>
      <c r="E5143">
        <v>9.0503727871540391</v>
      </c>
      <c r="F5143">
        <v>147</v>
      </c>
      <c r="G5143">
        <v>515</v>
      </c>
      <c r="H5143">
        <f t="shared" si="1489"/>
        <v>18472.057284229286</v>
      </c>
      <c r="I5143">
        <f t="shared" si="1490"/>
        <v>18444.642742710636</v>
      </c>
      <c r="J5143">
        <f t="shared" ref="J5143:J5149" si="1491">I5142-H5143</f>
        <v>0</v>
      </c>
      <c r="K5143">
        <v>99.851590000000002</v>
      </c>
    </row>
    <row r="5144" spans="1:11" x14ac:dyDescent="0.25">
      <c r="A5144" t="s">
        <v>13</v>
      </c>
      <c r="B5144">
        <v>2037.9981218995399</v>
      </c>
      <c r="C5144">
        <v>675.43722984377098</v>
      </c>
      <c r="D5144">
        <v>9.0503727871540391</v>
      </c>
      <c r="E5144">
        <v>25</v>
      </c>
      <c r="F5144">
        <v>147</v>
      </c>
      <c r="G5144">
        <v>515</v>
      </c>
      <c r="H5144">
        <f t="shared" si="1489"/>
        <v>18444.642742710636</v>
      </c>
      <c r="I5144">
        <f t="shared" si="1490"/>
        <v>16885.930746094273</v>
      </c>
      <c r="J5144">
        <f t="shared" si="1491"/>
        <v>0</v>
      </c>
      <c r="K5144">
        <v>91.549239999999998</v>
      </c>
    </row>
    <row r="5145" spans="1:11" x14ac:dyDescent="0.25">
      <c r="A5145" t="s">
        <v>14</v>
      </c>
      <c r="B5145">
        <v>675.43722984377098</v>
      </c>
      <c r="C5145">
        <v>1601.4899372379</v>
      </c>
      <c r="D5145">
        <v>25</v>
      </c>
      <c r="E5145">
        <v>9.4577699615409792</v>
      </c>
      <c r="F5145">
        <v>147</v>
      </c>
      <c r="G5145">
        <v>515</v>
      </c>
      <c r="H5145">
        <f t="shared" si="1489"/>
        <v>16885.930746094273</v>
      </c>
      <c r="I5145">
        <f t="shared" si="1490"/>
        <v>15146.523422118758</v>
      </c>
      <c r="J5145">
        <f t="shared" si="1491"/>
        <v>0</v>
      </c>
      <c r="K5145">
        <v>89.699070000000006</v>
      </c>
    </row>
    <row r="5146" spans="1:11" x14ac:dyDescent="0.25">
      <c r="A5146" t="s">
        <v>15</v>
      </c>
      <c r="B5146">
        <v>1601.4899372379</v>
      </c>
      <c r="C5146">
        <v>561.79144385312202</v>
      </c>
      <c r="D5146">
        <v>9.4577699615409792</v>
      </c>
      <c r="E5146">
        <v>25</v>
      </c>
      <c r="F5146">
        <v>147</v>
      </c>
      <c r="G5146">
        <v>515</v>
      </c>
      <c r="H5146">
        <f t="shared" si="1489"/>
        <v>15146.523422118758</v>
      </c>
      <c r="I5146">
        <f t="shared" si="1490"/>
        <v>14044.786096328051</v>
      </c>
      <c r="J5146">
        <f t="shared" si="1491"/>
        <v>0</v>
      </c>
      <c r="K5146">
        <v>92.726140000000001</v>
      </c>
    </row>
    <row r="5147" spans="1:11" x14ac:dyDescent="0.25">
      <c r="A5147" t="s">
        <v>16</v>
      </c>
      <c r="B5147">
        <v>561.79144385312202</v>
      </c>
      <c r="C5147">
        <v>2275.8698199754599</v>
      </c>
      <c r="D5147">
        <v>25</v>
      </c>
      <c r="E5147">
        <v>5.4414257737459897</v>
      </c>
      <c r="F5147">
        <v>147</v>
      </c>
      <c r="G5147">
        <v>515</v>
      </c>
      <c r="H5147">
        <f t="shared" si="1489"/>
        <v>14044.786096328051</v>
      </c>
      <c r="I5147">
        <f t="shared" si="1490"/>
        <v>12383.976696105114</v>
      </c>
      <c r="J5147">
        <f t="shared" si="1491"/>
        <v>0</v>
      </c>
      <c r="K5147">
        <v>88.174899999999994</v>
      </c>
    </row>
    <row r="5148" spans="1:11" x14ac:dyDescent="0.25">
      <c r="A5148" t="s">
        <v>17</v>
      </c>
      <c r="B5148">
        <v>2275.8698199754599</v>
      </c>
      <c r="C5148">
        <v>2278.8698199754599</v>
      </c>
      <c r="D5148">
        <v>5.4414257737459897</v>
      </c>
      <c r="E5148">
        <v>5.1971596524886703</v>
      </c>
      <c r="F5148">
        <v>147</v>
      </c>
      <c r="G5148">
        <v>515</v>
      </c>
      <c r="H5148">
        <f t="shared" si="1489"/>
        <v>12383.976696105114</v>
      </c>
      <c r="I5148">
        <f t="shared" si="1490"/>
        <v>11843.65028165058</v>
      </c>
      <c r="J5148">
        <f t="shared" si="1491"/>
        <v>0</v>
      </c>
      <c r="K5148">
        <v>95.636889999999994</v>
      </c>
    </row>
    <row r="5149" spans="1:11" x14ac:dyDescent="0.25">
      <c r="A5149" t="s">
        <v>18</v>
      </c>
      <c r="B5149">
        <v>2278.8698199754599</v>
      </c>
      <c r="C5149">
        <v>296.36407292804398</v>
      </c>
      <c r="D5149">
        <v>5.1971596524886703</v>
      </c>
      <c r="E5149">
        <v>38</v>
      </c>
      <c r="F5149">
        <v>147</v>
      </c>
      <c r="G5149">
        <v>515</v>
      </c>
      <c r="H5149">
        <f t="shared" si="1489"/>
        <v>11843.65028165058</v>
      </c>
      <c r="I5149">
        <f t="shared" si="1490"/>
        <v>11261.83477126567</v>
      </c>
      <c r="J5149">
        <f t="shared" si="1491"/>
        <v>0</v>
      </c>
      <c r="K5149">
        <v>95.087530000000001</v>
      </c>
    </row>
    <row r="5151" spans="1:11" x14ac:dyDescent="0.25">
      <c r="J5151">
        <v>0</v>
      </c>
    </row>
    <row r="5152" spans="1:11" x14ac:dyDescent="0.25">
      <c r="A5152" t="s">
        <v>11</v>
      </c>
      <c r="B5152">
        <v>1750</v>
      </c>
      <c r="C5152">
        <v>1387.1082153367299</v>
      </c>
      <c r="D5152">
        <v>11.2938203563772</v>
      </c>
      <c r="E5152">
        <v>12.3835843809824</v>
      </c>
      <c r="F5152">
        <v>147</v>
      </c>
      <c r="G5152">
        <v>516</v>
      </c>
      <c r="H5152">
        <f t="shared" ref="H5152:H5159" si="1492">B5152*D5152</f>
        <v>19764.185623660102</v>
      </c>
      <c r="I5152">
        <f t="shared" ref="I5152:I5159" si="1493">C5152*E5152</f>
        <v>17177.371630176302</v>
      </c>
      <c r="J5152">
        <v>0</v>
      </c>
      <c r="K5152">
        <v>86.911609999999996</v>
      </c>
    </row>
    <row r="5153" spans="1:11" x14ac:dyDescent="0.25">
      <c r="A5153" t="s">
        <v>12</v>
      </c>
      <c r="B5153">
        <v>1387.1082153367299</v>
      </c>
      <c r="C5153">
        <v>1467.56049182626</v>
      </c>
      <c r="D5153">
        <v>12.3835843809824</v>
      </c>
      <c r="E5153">
        <v>11.5644211105029</v>
      </c>
      <c r="F5153">
        <v>147</v>
      </c>
      <c r="G5153">
        <v>516</v>
      </c>
      <c r="H5153">
        <f t="shared" si="1492"/>
        <v>17177.371630176302</v>
      </c>
      <c r="I5153">
        <f t="shared" si="1493"/>
        <v>16971.487532615622</v>
      </c>
      <c r="J5153">
        <f t="shared" ref="J5153:J5159" si="1494">I5152-H5153</f>
        <v>0</v>
      </c>
      <c r="K5153">
        <v>98.801419999999993</v>
      </c>
    </row>
    <row r="5154" spans="1:11" x14ac:dyDescent="0.25">
      <c r="A5154" t="s">
        <v>13</v>
      </c>
      <c r="B5154">
        <v>1467.56049182626</v>
      </c>
      <c r="C5154">
        <v>655.21175742822402</v>
      </c>
      <c r="D5154">
        <v>11.5644211105029</v>
      </c>
      <c r="E5154">
        <v>25</v>
      </c>
      <c r="F5154">
        <v>147</v>
      </c>
      <c r="G5154">
        <v>516</v>
      </c>
      <c r="H5154">
        <f t="shared" si="1492"/>
        <v>16971.487532615622</v>
      </c>
      <c r="I5154">
        <f t="shared" si="1493"/>
        <v>16380.2939357056</v>
      </c>
      <c r="J5154">
        <f t="shared" si="1494"/>
        <v>0</v>
      </c>
      <c r="K5154">
        <v>96.516549999999995</v>
      </c>
    </row>
    <row r="5155" spans="1:11" x14ac:dyDescent="0.25">
      <c r="A5155" t="s">
        <v>14</v>
      </c>
      <c r="B5155">
        <v>655.21175742822402</v>
      </c>
      <c r="C5155">
        <v>1257.2473722683301</v>
      </c>
      <c r="D5155">
        <v>25</v>
      </c>
      <c r="E5155">
        <v>11.1558027215354</v>
      </c>
      <c r="F5155">
        <v>147</v>
      </c>
      <c r="G5155">
        <v>516</v>
      </c>
      <c r="H5155">
        <f t="shared" si="1492"/>
        <v>16380.2939357056</v>
      </c>
      <c r="I5155">
        <f t="shared" si="1493"/>
        <v>14025.603657194266</v>
      </c>
      <c r="J5155">
        <f t="shared" si="1494"/>
        <v>0</v>
      </c>
      <c r="K5155">
        <v>85.624859999999998</v>
      </c>
    </row>
    <row r="5156" spans="1:11" x14ac:dyDescent="0.25">
      <c r="A5156" t="s">
        <v>15</v>
      </c>
      <c r="B5156">
        <v>1257.2473722683301</v>
      </c>
      <c r="C5156">
        <v>534.39145088323301</v>
      </c>
      <c r="D5156">
        <v>11.1558027215354</v>
      </c>
      <c r="E5156">
        <v>25</v>
      </c>
      <c r="F5156">
        <v>147</v>
      </c>
      <c r="G5156">
        <v>516</v>
      </c>
      <c r="H5156">
        <f t="shared" si="1492"/>
        <v>14025.603657194266</v>
      </c>
      <c r="I5156">
        <f t="shared" si="1493"/>
        <v>13359.786272080824</v>
      </c>
      <c r="J5156">
        <f t="shared" si="1494"/>
        <v>0</v>
      </c>
      <c r="K5156">
        <v>95.252840000000006</v>
      </c>
    </row>
    <row r="5157" spans="1:11" x14ac:dyDescent="0.25">
      <c r="A5157" t="s">
        <v>16</v>
      </c>
      <c r="B5157">
        <v>534.39145088323301</v>
      </c>
      <c r="C5157">
        <v>2407.0006034654698</v>
      </c>
      <c r="D5157">
        <v>25</v>
      </c>
      <c r="E5157">
        <v>4.8539549412728702</v>
      </c>
      <c r="F5157">
        <v>147</v>
      </c>
      <c r="G5157">
        <v>516</v>
      </c>
      <c r="H5157">
        <f t="shared" si="1492"/>
        <v>13359.786272080824</v>
      </c>
      <c r="I5157">
        <f t="shared" si="1493"/>
        <v>11683.472472837997</v>
      </c>
      <c r="J5157">
        <f t="shared" si="1494"/>
        <v>0</v>
      </c>
      <c r="K5157">
        <v>87.452539999999999</v>
      </c>
    </row>
    <row r="5158" spans="1:11" x14ac:dyDescent="0.25">
      <c r="A5158" t="s">
        <v>17</v>
      </c>
      <c r="B5158">
        <v>2407.0006034654698</v>
      </c>
      <c r="C5158">
        <v>2410.0006034654698</v>
      </c>
      <c r="D5158">
        <v>4.8539549412728702</v>
      </c>
      <c r="E5158">
        <v>4.5557045184789997</v>
      </c>
      <c r="F5158">
        <v>147</v>
      </c>
      <c r="G5158">
        <v>516</v>
      </c>
      <c r="H5158">
        <f t="shared" si="1492"/>
        <v>11683.472472837997</v>
      </c>
      <c r="I5158">
        <f t="shared" si="1493"/>
        <v>10979.250638744757</v>
      </c>
      <c r="J5158">
        <f t="shared" si="1494"/>
        <v>0</v>
      </c>
      <c r="K5158">
        <v>93.972499999999997</v>
      </c>
    </row>
    <row r="5159" spans="1:11" x14ac:dyDescent="0.25">
      <c r="A5159" t="s">
        <v>18</v>
      </c>
      <c r="B5159">
        <v>2410.0006034654698</v>
      </c>
      <c r="C5159">
        <v>277.99323699792598</v>
      </c>
      <c r="D5159">
        <v>4.5557045184789997</v>
      </c>
      <c r="E5159">
        <v>38</v>
      </c>
      <c r="F5159">
        <v>147</v>
      </c>
      <c r="G5159">
        <v>516</v>
      </c>
      <c r="H5159">
        <f t="shared" si="1492"/>
        <v>10979.250638744757</v>
      </c>
      <c r="I5159">
        <f t="shared" si="1493"/>
        <v>10563.743005921187</v>
      </c>
      <c r="J5159">
        <f t="shared" si="1494"/>
        <v>0</v>
      </c>
      <c r="K5159">
        <v>96.215519999999998</v>
      </c>
    </row>
    <row r="5161" spans="1:11" x14ac:dyDescent="0.25">
      <c r="J5161">
        <v>0</v>
      </c>
    </row>
    <row r="5162" spans="1:11" x14ac:dyDescent="0.25">
      <c r="A5162" t="s">
        <v>11</v>
      </c>
      <c r="B5162">
        <v>1750</v>
      </c>
      <c r="C5162">
        <v>1801.6236388172699</v>
      </c>
      <c r="D5162">
        <v>10.4058239210284</v>
      </c>
      <c r="E5162">
        <v>8.8174345716143101</v>
      </c>
      <c r="F5162">
        <v>147</v>
      </c>
      <c r="G5162">
        <v>517</v>
      </c>
      <c r="H5162">
        <f t="shared" ref="H5162:H5169" si="1495">B5162*D5162</f>
        <v>18210.1918617997</v>
      </c>
      <c r="I5162">
        <f t="shared" ref="I5162:I5169" si="1496">C5162*E5162</f>
        <v>15885.698557944968</v>
      </c>
      <c r="J5162">
        <v>0</v>
      </c>
      <c r="K5162">
        <v>87.235209999999995</v>
      </c>
    </row>
    <row r="5163" spans="1:11" x14ac:dyDescent="0.25">
      <c r="A5163" t="s">
        <v>12</v>
      </c>
      <c r="B5163">
        <v>1801.6236388172699</v>
      </c>
      <c r="C5163">
        <v>1906.1178098686701</v>
      </c>
      <c r="D5163">
        <v>8.8174345716143101</v>
      </c>
      <c r="E5163">
        <v>8.2094353519897698</v>
      </c>
      <c r="F5163">
        <v>147</v>
      </c>
      <c r="G5163">
        <v>517</v>
      </c>
      <c r="H5163">
        <f t="shared" si="1495"/>
        <v>15885.698557944968</v>
      </c>
      <c r="I5163">
        <f t="shared" si="1496"/>
        <v>15648.150933393175</v>
      </c>
      <c r="J5163">
        <f t="shared" ref="J5163:J5169" si="1497">I5162-H5163</f>
        <v>0</v>
      </c>
      <c r="K5163">
        <v>98.504639999999995</v>
      </c>
    </row>
    <row r="5164" spans="1:11" x14ac:dyDescent="0.25">
      <c r="A5164" t="s">
        <v>13</v>
      </c>
      <c r="B5164">
        <v>1906.1178098686701</v>
      </c>
      <c r="C5164">
        <v>575.49973768505595</v>
      </c>
      <c r="D5164">
        <v>8.2094353519897698</v>
      </c>
      <c r="E5164">
        <v>25</v>
      </c>
      <c r="F5164">
        <v>147</v>
      </c>
      <c r="G5164">
        <v>517</v>
      </c>
      <c r="H5164">
        <f t="shared" si="1495"/>
        <v>15648.150933393175</v>
      </c>
      <c r="I5164">
        <f t="shared" si="1496"/>
        <v>14387.493442126399</v>
      </c>
      <c r="J5164">
        <f t="shared" si="1497"/>
        <v>0</v>
      </c>
      <c r="K5164">
        <v>91.943730000000002</v>
      </c>
    </row>
    <row r="5165" spans="1:11" x14ac:dyDescent="0.25">
      <c r="A5165" t="s">
        <v>14</v>
      </c>
      <c r="B5165">
        <v>575.49973768505595</v>
      </c>
      <c r="C5165">
        <v>2468.2591458793499</v>
      </c>
      <c r="D5165">
        <v>25</v>
      </c>
      <c r="E5165">
        <v>5.2629396513083604</v>
      </c>
      <c r="F5165">
        <v>147</v>
      </c>
      <c r="G5165">
        <v>517</v>
      </c>
      <c r="H5165">
        <f t="shared" si="1495"/>
        <v>14387.493442126399</v>
      </c>
      <c r="I5165">
        <f t="shared" si="1496"/>
        <v>12990.298928552937</v>
      </c>
      <c r="J5165">
        <f t="shared" si="1497"/>
        <v>0</v>
      </c>
      <c r="K5165">
        <v>90.288830000000004</v>
      </c>
    </row>
    <row r="5166" spans="1:11" x14ac:dyDescent="0.25">
      <c r="A5166" t="s">
        <v>15</v>
      </c>
      <c r="B5166">
        <v>2468.2591458793499</v>
      </c>
      <c r="C5166">
        <v>487.94981215813198</v>
      </c>
      <c r="D5166">
        <v>5.2629396513083604</v>
      </c>
      <c r="E5166">
        <v>25</v>
      </c>
      <c r="F5166">
        <v>147</v>
      </c>
      <c r="G5166">
        <v>517</v>
      </c>
      <c r="H5166">
        <f t="shared" si="1495"/>
        <v>12990.298928552937</v>
      </c>
      <c r="I5166">
        <f t="shared" si="1496"/>
        <v>12198.745303953299</v>
      </c>
      <c r="J5166">
        <f t="shared" si="1497"/>
        <v>0</v>
      </c>
      <c r="K5166">
        <v>93.906580000000005</v>
      </c>
    </row>
    <row r="5167" spans="1:11" x14ac:dyDescent="0.25">
      <c r="A5167" t="s">
        <v>16</v>
      </c>
      <c r="B5167">
        <v>487.94981215813198</v>
      </c>
      <c r="C5167">
        <v>1432.7939508995801</v>
      </c>
      <c r="D5167">
        <v>25</v>
      </c>
      <c r="E5167">
        <v>7.4473611520407896</v>
      </c>
      <c r="F5167">
        <v>147</v>
      </c>
      <c r="G5167">
        <v>517</v>
      </c>
      <c r="H5167">
        <f t="shared" si="1495"/>
        <v>12198.745303953299</v>
      </c>
      <c r="I5167">
        <f t="shared" si="1496"/>
        <v>10670.53400880857</v>
      </c>
      <c r="J5167">
        <f t="shared" si="1497"/>
        <v>0</v>
      </c>
      <c r="K5167">
        <v>87.472390000000004</v>
      </c>
    </row>
    <row r="5168" spans="1:11" x14ac:dyDescent="0.25">
      <c r="A5168" t="s">
        <v>17</v>
      </c>
      <c r="B5168">
        <v>1432.7939508995801</v>
      </c>
      <c r="C5168">
        <v>1435.7939508995801</v>
      </c>
      <c r="D5168">
        <v>7.4473611520407896</v>
      </c>
      <c r="E5168">
        <v>6.9385033728953802</v>
      </c>
      <c r="F5168">
        <v>147</v>
      </c>
      <c r="G5168">
        <v>517</v>
      </c>
      <c r="H5168">
        <f t="shared" si="1495"/>
        <v>10670.53400880857</v>
      </c>
      <c r="I5168">
        <f t="shared" si="1496"/>
        <v>9962.2611710995207</v>
      </c>
      <c r="J5168">
        <f t="shared" si="1497"/>
        <v>0</v>
      </c>
      <c r="K5168">
        <v>93.362350000000006</v>
      </c>
    </row>
    <row r="5169" spans="1:11" x14ac:dyDescent="0.25">
      <c r="A5169" t="s">
        <v>18</v>
      </c>
      <c r="B5169">
        <v>1435.7939508995801</v>
      </c>
      <c r="C5169">
        <v>249.781677404189</v>
      </c>
      <c r="D5169">
        <v>6.9385033728953802</v>
      </c>
      <c r="E5169">
        <v>38</v>
      </c>
      <c r="F5169">
        <v>147</v>
      </c>
      <c r="G5169">
        <v>517</v>
      </c>
      <c r="H5169">
        <f t="shared" si="1495"/>
        <v>9962.2611710995207</v>
      </c>
      <c r="I5169">
        <f t="shared" si="1496"/>
        <v>9491.7037413591825</v>
      </c>
      <c r="J5169">
        <f t="shared" si="1497"/>
        <v>0</v>
      </c>
      <c r="K5169">
        <v>95.276600000000002</v>
      </c>
    </row>
    <row r="5171" spans="1:11" x14ac:dyDescent="0.25">
      <c r="J5171">
        <v>0</v>
      </c>
    </row>
    <row r="5172" spans="1:11" x14ac:dyDescent="0.25">
      <c r="A5172" t="s">
        <v>11</v>
      </c>
      <c r="B5172">
        <v>1750</v>
      </c>
      <c r="C5172">
        <v>1438.8251681864199</v>
      </c>
      <c r="D5172">
        <v>11.405967648251499</v>
      </c>
      <c r="E5172">
        <v>12.6483807500257</v>
      </c>
      <c r="F5172">
        <v>147</v>
      </c>
      <c r="G5172">
        <v>518</v>
      </c>
      <c r="H5172">
        <f t="shared" ref="H5172:H5179" si="1498">B5172*D5172</f>
        <v>19960.443384440125</v>
      </c>
      <c r="I5172">
        <f t="shared" ref="I5172:I5179" si="1499">C5172*E5172</f>
        <v>18198.808559941604</v>
      </c>
      <c r="J5172">
        <v>0</v>
      </c>
      <c r="K5172">
        <v>91.174369999999996</v>
      </c>
    </row>
    <row r="5173" spans="1:11" x14ac:dyDescent="0.25">
      <c r="A5173" t="s">
        <v>12</v>
      </c>
      <c r="B5173">
        <v>1438.8251681864199</v>
      </c>
      <c r="C5173">
        <v>1522.27702794124</v>
      </c>
      <c r="D5173">
        <v>12.6483807500257</v>
      </c>
      <c r="E5173">
        <v>11.9293823564585</v>
      </c>
      <c r="F5173">
        <v>147</v>
      </c>
      <c r="G5173">
        <v>518</v>
      </c>
      <c r="H5173">
        <f t="shared" si="1498"/>
        <v>18198.808559941604</v>
      </c>
      <c r="I5173">
        <f t="shared" si="1499"/>
        <v>18159.824718764314</v>
      </c>
      <c r="J5173">
        <f>I5172-H5173</f>
        <v>0</v>
      </c>
      <c r="K5173">
        <v>99.785790000000006</v>
      </c>
    </row>
    <row r="5174" spans="1:11" x14ac:dyDescent="0.25">
      <c r="A5174" t="s">
        <v>13</v>
      </c>
      <c r="B5174">
        <v>1522.27702794124</v>
      </c>
      <c r="C5174">
        <v>673.63471930106198</v>
      </c>
      <c r="D5174">
        <v>11.9293823564585</v>
      </c>
      <c r="E5174">
        <v>25</v>
      </c>
      <c r="F5174">
        <v>147</v>
      </c>
      <c r="G5174">
        <v>518</v>
      </c>
      <c r="H5174">
        <f t="shared" si="1498"/>
        <v>18159.824718764314</v>
      </c>
      <c r="I5174">
        <f t="shared" si="1499"/>
        <v>16840.86798252655</v>
      </c>
      <c r="J5174">
        <f>I5173-H5174</f>
        <v>0</v>
      </c>
      <c r="K5174">
        <v>92.736949999999993</v>
      </c>
    </row>
    <row r="5175" spans="1:11" x14ac:dyDescent="0.25">
      <c r="A5175" t="s">
        <v>14</v>
      </c>
      <c r="B5175">
        <v>673.63471930106198</v>
      </c>
      <c r="C5175">
        <v>3004.91639889627</v>
      </c>
      <c r="D5175">
        <v>25</v>
      </c>
      <c r="E5175">
        <v>4.8018573600256804</v>
      </c>
      <c r="F5175">
        <v>147</v>
      </c>
      <c r="G5175">
        <v>518</v>
      </c>
      <c r="H5175">
        <f t="shared" si="1498"/>
        <v>16840.86798252655</v>
      </c>
      <c r="I5175">
        <f t="shared" si="1499"/>
        <v>14429.179926301918</v>
      </c>
      <c r="J5175">
        <f>I5174-H5175</f>
        <v>0</v>
      </c>
      <c r="K5175">
        <v>85.679550000000006</v>
      </c>
    </row>
    <row r="5176" spans="1:11" x14ac:dyDescent="0.25">
      <c r="A5176" t="s">
        <v>15</v>
      </c>
      <c r="B5176">
        <v>2500</v>
      </c>
      <c r="C5176">
        <v>447.66600796896103</v>
      </c>
      <c r="D5176">
        <v>4.8018573600256804</v>
      </c>
      <c r="E5176">
        <v>25</v>
      </c>
      <c r="F5176">
        <v>147</v>
      </c>
      <c r="G5176">
        <v>518</v>
      </c>
      <c r="H5176">
        <f t="shared" si="1498"/>
        <v>12004.6434000642</v>
      </c>
      <c r="I5176">
        <f t="shared" si="1499"/>
        <v>11191.650199224026</v>
      </c>
      <c r="J5176">
        <f>I5175-H5176</f>
        <v>2424.5365262377181</v>
      </c>
      <c r="K5176">
        <v>93.227680000000007</v>
      </c>
    </row>
    <row r="5177" spans="1:11" x14ac:dyDescent="0.25">
      <c r="A5177" t="s">
        <v>16</v>
      </c>
      <c r="B5177">
        <v>487.94981215813198</v>
      </c>
      <c r="C5177">
        <v>1432.7939508995801</v>
      </c>
      <c r="D5177">
        <v>25</v>
      </c>
      <c r="E5177">
        <v>7.4473611520407896</v>
      </c>
      <c r="F5177">
        <v>147</v>
      </c>
      <c r="G5177">
        <v>518</v>
      </c>
      <c r="H5177">
        <f t="shared" si="1498"/>
        <v>12198.745303953299</v>
      </c>
      <c r="I5177">
        <f t="shared" si="1499"/>
        <v>10670.53400880857</v>
      </c>
      <c r="J5177">
        <v>0</v>
      </c>
      <c r="K5177">
        <v>87.472390000000004</v>
      </c>
    </row>
    <row r="5178" spans="1:11" x14ac:dyDescent="0.25">
      <c r="A5178" t="s">
        <v>17</v>
      </c>
      <c r="B5178">
        <v>1432.7939508995801</v>
      </c>
      <c r="C5178">
        <v>1435.7939508995801</v>
      </c>
      <c r="D5178">
        <v>7.4473611520407896</v>
      </c>
      <c r="E5178">
        <v>6.9385033728953802</v>
      </c>
      <c r="F5178">
        <v>147</v>
      </c>
      <c r="G5178">
        <v>518</v>
      </c>
      <c r="H5178">
        <f t="shared" si="1498"/>
        <v>10670.53400880857</v>
      </c>
      <c r="I5178">
        <f t="shared" si="1499"/>
        <v>9962.2611710995207</v>
      </c>
      <c r="J5178">
        <f>I5177-H5178</f>
        <v>0</v>
      </c>
      <c r="K5178">
        <v>93.362350000000006</v>
      </c>
    </row>
    <row r="5179" spans="1:11" x14ac:dyDescent="0.25">
      <c r="A5179" t="s">
        <v>18</v>
      </c>
      <c r="B5179">
        <v>1435.7939508995801</v>
      </c>
      <c r="C5179">
        <v>249.781677404189</v>
      </c>
      <c r="D5179">
        <v>6.9385033728953802</v>
      </c>
      <c r="E5179">
        <v>38</v>
      </c>
      <c r="F5179">
        <v>147</v>
      </c>
      <c r="G5179">
        <v>518</v>
      </c>
      <c r="H5179">
        <f t="shared" si="1498"/>
        <v>9962.2611710995207</v>
      </c>
      <c r="I5179">
        <f t="shared" si="1499"/>
        <v>9491.7037413591825</v>
      </c>
      <c r="J5179">
        <f>I5178-H5179</f>
        <v>0</v>
      </c>
      <c r="K5179">
        <v>95.276600000000002</v>
      </c>
    </row>
    <row r="5181" spans="1:11" x14ac:dyDescent="0.25">
      <c r="J5181">
        <v>0</v>
      </c>
    </row>
    <row r="5182" spans="1:11" x14ac:dyDescent="0.25">
      <c r="A5182" t="s">
        <v>11</v>
      </c>
      <c r="B5182">
        <v>1750</v>
      </c>
      <c r="C5182">
        <v>2344.6972427873802</v>
      </c>
      <c r="D5182">
        <v>11.7873029534798</v>
      </c>
      <c r="E5182">
        <v>7.51178543256722</v>
      </c>
      <c r="F5182">
        <v>147</v>
      </c>
      <c r="G5182">
        <v>519</v>
      </c>
      <c r="H5182">
        <f t="shared" ref="H5182:H5189" si="1500">B5182*D5182</f>
        <v>20627.780168589652</v>
      </c>
      <c r="I5182">
        <f t="shared" ref="I5182:I5189" si="1501">C5182*E5182</f>
        <v>17612.86259215077</v>
      </c>
      <c r="J5182">
        <v>0</v>
      </c>
      <c r="K5182">
        <v>85.384190000000004</v>
      </c>
    </row>
    <row r="5183" spans="1:11" x14ac:dyDescent="0.25">
      <c r="A5183" t="s">
        <v>12</v>
      </c>
      <c r="B5183">
        <v>2344.6972427873802</v>
      </c>
      <c r="C5183">
        <v>2480.6896828690501</v>
      </c>
      <c r="D5183">
        <v>7.51178543256722</v>
      </c>
      <c r="E5183">
        <v>7.0325223353073696</v>
      </c>
      <c r="F5183">
        <v>147</v>
      </c>
      <c r="G5183">
        <v>519</v>
      </c>
      <c r="H5183">
        <f t="shared" si="1500"/>
        <v>17612.86259215077</v>
      </c>
      <c r="I5183">
        <f t="shared" si="1501"/>
        <v>17445.505601743149</v>
      </c>
      <c r="J5183">
        <f t="shared" ref="J5183:J5189" si="1502">I5182-H5183</f>
        <v>0</v>
      </c>
      <c r="K5183">
        <v>99.049800000000005</v>
      </c>
    </row>
    <row r="5184" spans="1:11" x14ac:dyDescent="0.25">
      <c r="A5184" t="s">
        <v>13</v>
      </c>
      <c r="B5184">
        <v>2480.6896828690501</v>
      </c>
      <c r="C5184">
        <v>651.52988998422097</v>
      </c>
      <c r="D5184">
        <v>7.0325223353073696</v>
      </c>
      <c r="E5184">
        <v>25</v>
      </c>
      <c r="F5184">
        <v>147</v>
      </c>
      <c r="G5184">
        <v>519</v>
      </c>
      <c r="H5184">
        <f t="shared" si="1500"/>
        <v>17445.505601743149</v>
      </c>
      <c r="I5184">
        <f t="shared" si="1501"/>
        <v>16288.247249605523</v>
      </c>
      <c r="J5184">
        <f t="shared" si="1502"/>
        <v>0</v>
      </c>
      <c r="K5184">
        <v>93.366439999999997</v>
      </c>
    </row>
    <row r="5185" spans="1:11" x14ac:dyDescent="0.25">
      <c r="A5185" t="s">
        <v>14</v>
      </c>
      <c r="B5185">
        <v>651.52988998422097</v>
      </c>
      <c r="C5185">
        <v>1791.6341275107</v>
      </c>
      <c r="D5185">
        <v>25</v>
      </c>
      <c r="E5185">
        <v>7.9918540429126104</v>
      </c>
      <c r="F5185">
        <v>147</v>
      </c>
      <c r="G5185">
        <v>519</v>
      </c>
      <c r="H5185">
        <f t="shared" si="1500"/>
        <v>16288.247249605523</v>
      </c>
      <c r="I5185">
        <f t="shared" si="1501"/>
        <v>14318.478445366594</v>
      </c>
      <c r="J5185">
        <f t="shared" si="1502"/>
        <v>0</v>
      </c>
      <c r="K5185">
        <v>87.906809999999993</v>
      </c>
    </row>
    <row r="5186" spans="1:11" x14ac:dyDescent="0.25">
      <c r="A5186" t="s">
        <v>15</v>
      </c>
      <c r="B5186">
        <v>1791.6341275107</v>
      </c>
      <c r="C5186">
        <v>554.51519399141898</v>
      </c>
      <c r="D5186">
        <v>7.9918540429126104</v>
      </c>
      <c r="E5186">
        <v>25</v>
      </c>
      <c r="F5186">
        <v>147</v>
      </c>
      <c r="G5186">
        <v>519</v>
      </c>
      <c r="H5186">
        <f t="shared" si="1500"/>
        <v>14318.478445366594</v>
      </c>
      <c r="I5186">
        <f t="shared" si="1501"/>
        <v>13862.879849785475</v>
      </c>
      <c r="J5186">
        <f t="shared" si="1502"/>
        <v>0</v>
      </c>
      <c r="K5186">
        <v>96.818110000000004</v>
      </c>
    </row>
    <row r="5187" spans="1:11" x14ac:dyDescent="0.25">
      <c r="A5187" t="s">
        <v>16</v>
      </c>
      <c r="B5187">
        <v>554.51519399141898</v>
      </c>
      <c r="C5187">
        <v>2280.5351216077001</v>
      </c>
      <c r="D5187">
        <v>25</v>
      </c>
      <c r="E5187">
        <v>5.2214219319230502</v>
      </c>
      <c r="F5187">
        <v>147</v>
      </c>
      <c r="G5187">
        <v>519</v>
      </c>
      <c r="H5187">
        <f t="shared" si="1500"/>
        <v>13862.879849785475</v>
      </c>
      <c r="I5187">
        <f t="shared" si="1501"/>
        <v>11907.636100483245</v>
      </c>
      <c r="J5187">
        <f t="shared" si="1502"/>
        <v>0</v>
      </c>
      <c r="K5187">
        <v>85.895830000000004</v>
      </c>
    </row>
    <row r="5188" spans="1:11" x14ac:dyDescent="0.25">
      <c r="A5188" t="s">
        <v>17</v>
      </c>
      <c r="B5188">
        <v>2280.5351216077001</v>
      </c>
      <c r="C5188">
        <v>2283.5351216077001</v>
      </c>
      <c r="D5188">
        <v>5.2214219319230502</v>
      </c>
      <c r="E5188">
        <v>4.8769132571218403</v>
      </c>
      <c r="F5188">
        <v>147</v>
      </c>
      <c r="G5188">
        <v>519</v>
      </c>
      <c r="H5188">
        <f t="shared" si="1500"/>
        <v>11907.636100483245</v>
      </c>
      <c r="I5188">
        <f t="shared" si="1501"/>
        <v>11136.602707671927</v>
      </c>
      <c r="J5188">
        <f t="shared" si="1502"/>
        <v>0</v>
      </c>
      <c r="K5188">
        <v>93.524879999999996</v>
      </c>
    </row>
    <row r="5189" spans="1:11" x14ac:dyDescent="0.25">
      <c r="A5189" t="s">
        <v>18</v>
      </c>
      <c r="B5189">
        <v>2283.5351216077001</v>
      </c>
      <c r="C5189">
        <v>275.02206073742298</v>
      </c>
      <c r="D5189">
        <v>4.8769132571218403</v>
      </c>
      <c r="E5189">
        <v>38</v>
      </c>
      <c r="F5189">
        <v>147</v>
      </c>
      <c r="G5189">
        <v>519</v>
      </c>
      <c r="H5189">
        <f t="shared" si="1500"/>
        <v>11136.602707671927</v>
      </c>
      <c r="I5189">
        <f t="shared" si="1501"/>
        <v>10450.838308022074</v>
      </c>
      <c r="J5189">
        <f t="shared" si="1502"/>
        <v>0</v>
      </c>
      <c r="K5189">
        <v>93.842250000000007</v>
      </c>
    </row>
    <row r="5191" spans="1:11" x14ac:dyDescent="0.25">
      <c r="J5191">
        <v>0</v>
      </c>
    </row>
    <row r="5192" spans="1:11" x14ac:dyDescent="0.25">
      <c r="A5192" t="s">
        <v>11</v>
      </c>
      <c r="B5192">
        <v>1750</v>
      </c>
      <c r="C5192">
        <v>1620.4471046338799</v>
      </c>
      <c r="D5192">
        <v>11.047765086949299</v>
      </c>
      <c r="E5192">
        <v>10.4740194969607</v>
      </c>
      <c r="F5192">
        <v>147</v>
      </c>
      <c r="G5192">
        <v>520</v>
      </c>
      <c r="H5192">
        <f t="shared" ref="H5192:H5199" si="1503">B5192*D5192</f>
        <v>19333.588902161275</v>
      </c>
      <c r="I5192">
        <f t="shared" ref="I5192:I5199" si="1504">C5192*E5192</f>
        <v>16972.594567728775</v>
      </c>
      <c r="J5192">
        <v>0</v>
      </c>
      <c r="K5192">
        <v>87.788120000000006</v>
      </c>
    </row>
    <row r="5193" spans="1:11" x14ac:dyDescent="0.25">
      <c r="A5193" t="s">
        <v>12</v>
      </c>
      <c r="B5193">
        <v>1620.4471046338799</v>
      </c>
      <c r="C5193">
        <v>1714.43303670265</v>
      </c>
      <c r="D5193">
        <v>10.4740194969607</v>
      </c>
      <c r="E5193">
        <v>9.7946541239863905</v>
      </c>
      <c r="F5193">
        <v>147</v>
      </c>
      <c r="G5193">
        <v>520</v>
      </c>
      <c r="H5193">
        <f t="shared" si="1503"/>
        <v>16972.594567728775</v>
      </c>
      <c r="I5193">
        <f t="shared" si="1504"/>
        <v>16792.278613238122</v>
      </c>
      <c r="J5193">
        <f>I5192-H5193</f>
        <v>0</v>
      </c>
      <c r="K5193">
        <v>98.937610000000006</v>
      </c>
    </row>
    <row r="5194" spans="1:11" x14ac:dyDescent="0.25">
      <c r="A5194" t="s">
        <v>13</v>
      </c>
      <c r="B5194">
        <v>1714.43303670265</v>
      </c>
      <c r="C5194">
        <v>626.916289502788</v>
      </c>
      <c r="D5194">
        <v>9.7946541239863905</v>
      </c>
      <c r="E5194">
        <v>25</v>
      </c>
      <c r="F5194">
        <v>147</v>
      </c>
      <c r="G5194">
        <v>520</v>
      </c>
      <c r="H5194">
        <f t="shared" si="1503"/>
        <v>16792.278613238122</v>
      </c>
      <c r="I5194">
        <f t="shared" si="1504"/>
        <v>15672.9072375697</v>
      </c>
      <c r="J5194">
        <f>I5193-H5194</f>
        <v>0</v>
      </c>
      <c r="K5194">
        <v>93.334010000000006</v>
      </c>
    </row>
    <row r="5195" spans="1:11" x14ac:dyDescent="0.25">
      <c r="A5195" t="s">
        <v>14</v>
      </c>
      <c r="B5195">
        <v>626.916289502788</v>
      </c>
      <c r="C5195">
        <v>1684.5009578603299</v>
      </c>
      <c r="D5195">
        <v>25</v>
      </c>
      <c r="E5195">
        <v>7.8667987931296004</v>
      </c>
      <c r="F5195">
        <v>147</v>
      </c>
      <c r="G5195">
        <v>520</v>
      </c>
      <c r="H5195">
        <f t="shared" si="1503"/>
        <v>15672.9072375697</v>
      </c>
      <c r="I5195">
        <f t="shared" si="1504"/>
        <v>13251.630102321298</v>
      </c>
      <c r="J5195">
        <f>I5194-H5195</f>
        <v>0</v>
      </c>
      <c r="K5195">
        <v>84.551190000000005</v>
      </c>
    </row>
    <row r="5196" spans="1:11" x14ac:dyDescent="0.25">
      <c r="A5196" t="s">
        <v>15</v>
      </c>
      <c r="B5196">
        <v>1684.5009578603299</v>
      </c>
      <c r="C5196">
        <v>506.93671927933002</v>
      </c>
      <c r="D5196">
        <v>7.8667987931296004</v>
      </c>
      <c r="E5196">
        <v>25</v>
      </c>
      <c r="F5196">
        <v>147</v>
      </c>
      <c r="G5196">
        <v>520</v>
      </c>
      <c r="H5196">
        <f t="shared" si="1503"/>
        <v>13251.630102321298</v>
      </c>
      <c r="I5196">
        <f t="shared" si="1504"/>
        <v>12673.41798198325</v>
      </c>
      <c r="J5196">
        <f>I5195-H5196</f>
        <v>0</v>
      </c>
      <c r="K5196">
        <v>95.636669999999995</v>
      </c>
    </row>
    <row r="5197" spans="1:11" x14ac:dyDescent="0.25">
      <c r="A5197" t="s">
        <v>16</v>
      </c>
      <c r="B5197">
        <v>506.93671927933002</v>
      </c>
      <c r="C5197">
        <v>2299.8126747906599</v>
      </c>
      <c r="D5197">
        <v>25</v>
      </c>
      <c r="E5197">
        <v>4.8192006980016897</v>
      </c>
      <c r="F5197">
        <v>147</v>
      </c>
      <c r="G5197">
        <v>520</v>
      </c>
      <c r="H5197">
        <f t="shared" si="1503"/>
        <v>12673.41798198325</v>
      </c>
      <c r="I5197">
        <f t="shared" si="1504"/>
        <v>11083.258847624282</v>
      </c>
      <c r="J5197">
        <f>I5196-H5197</f>
        <v>0</v>
      </c>
      <c r="K5197">
        <v>87.452799999999996</v>
      </c>
    </row>
    <row r="5198" spans="1:11" x14ac:dyDescent="0.25">
      <c r="A5198" t="s">
        <v>17</v>
      </c>
      <c r="B5198">
        <v>2280.5351216077001</v>
      </c>
      <c r="C5198">
        <v>2283.5351216077001</v>
      </c>
      <c r="D5198">
        <v>5.2214219319230502</v>
      </c>
      <c r="E5198">
        <v>4.8769132571218403</v>
      </c>
      <c r="F5198">
        <v>147</v>
      </c>
      <c r="G5198">
        <v>520</v>
      </c>
      <c r="H5198">
        <f t="shared" si="1503"/>
        <v>11907.636100483245</v>
      </c>
      <c r="I5198">
        <f t="shared" si="1504"/>
        <v>11136.602707671927</v>
      </c>
      <c r="J5198">
        <v>0</v>
      </c>
      <c r="K5198">
        <v>93.524879999999996</v>
      </c>
    </row>
    <row r="5199" spans="1:11" x14ac:dyDescent="0.25">
      <c r="A5199" t="s">
        <v>18</v>
      </c>
      <c r="B5199">
        <v>2283.5351216077001</v>
      </c>
      <c r="C5199">
        <v>275.02206073742298</v>
      </c>
      <c r="D5199">
        <v>4.8769132571218403</v>
      </c>
      <c r="E5199">
        <v>38</v>
      </c>
      <c r="F5199">
        <v>147</v>
      </c>
      <c r="G5199">
        <v>520</v>
      </c>
      <c r="H5199">
        <f t="shared" si="1503"/>
        <v>11136.602707671927</v>
      </c>
      <c r="I5199">
        <f t="shared" si="1504"/>
        <v>10450.838308022074</v>
      </c>
      <c r="J5199">
        <f>I5198-H5199</f>
        <v>0</v>
      </c>
      <c r="K5199">
        <v>93.842250000000007</v>
      </c>
    </row>
    <row r="5201" spans="1:11" x14ac:dyDescent="0.25">
      <c r="J5201">
        <v>0</v>
      </c>
    </row>
    <row r="5202" spans="1:11" x14ac:dyDescent="0.25">
      <c r="A5202" t="s">
        <v>11</v>
      </c>
      <c r="B5202">
        <v>1750</v>
      </c>
      <c r="C5202">
        <v>2644.31970020883</v>
      </c>
      <c r="D5202">
        <v>11.3031189929308</v>
      </c>
      <c r="E5202">
        <v>6.6248321196251201</v>
      </c>
      <c r="F5202">
        <v>147</v>
      </c>
      <c r="G5202">
        <v>521</v>
      </c>
      <c r="H5202">
        <f t="shared" ref="H5202:H5209" si="1505">B5202*D5202</f>
        <v>19780.4582376289</v>
      </c>
      <c r="I5202">
        <f t="shared" ref="I5202:I5209" si="1506">C5202*E5202</f>
        <v>17518.174084500926</v>
      </c>
      <c r="J5202">
        <v>0</v>
      </c>
      <c r="K5202">
        <v>88.563029999999998</v>
      </c>
    </row>
    <row r="5203" spans="1:11" x14ac:dyDescent="0.25">
      <c r="A5203" t="s">
        <v>12</v>
      </c>
      <c r="B5203">
        <v>2644.31970020883</v>
      </c>
      <c r="C5203">
        <f>B5203+100</f>
        <v>2744.31970020883</v>
      </c>
      <c r="D5203">
        <v>6.6248321196251201</v>
      </c>
      <c r="E5203">
        <v>6.1693243402317899</v>
      </c>
      <c r="F5203">
        <v>147</v>
      </c>
      <c r="G5203">
        <v>521</v>
      </c>
      <c r="H5203">
        <f t="shared" si="1505"/>
        <v>17518.174084500926</v>
      </c>
      <c r="I5203">
        <f t="shared" si="1506"/>
        <v>16930.598323875944</v>
      </c>
      <c r="J5203">
        <f t="shared" ref="J5203:J5209" si="1507">I5202-H5203</f>
        <v>0</v>
      </c>
      <c r="K5203">
        <v>98.525440000000003</v>
      </c>
    </row>
    <row r="5204" spans="1:11" x14ac:dyDescent="0.25">
      <c r="A5204" t="s">
        <v>13</v>
      </c>
      <c r="B5204">
        <v>2500</v>
      </c>
      <c r="C5204">
        <v>592.84840059471298</v>
      </c>
      <c r="D5204">
        <v>6.1693243402317899</v>
      </c>
      <c r="E5204">
        <v>25</v>
      </c>
      <c r="F5204">
        <v>147</v>
      </c>
      <c r="G5204">
        <v>521</v>
      </c>
      <c r="H5204">
        <f t="shared" si="1505"/>
        <v>15423.310850579475</v>
      </c>
      <c r="I5204">
        <f t="shared" si="1506"/>
        <v>14821.210014867826</v>
      </c>
      <c r="J5204">
        <f t="shared" si="1507"/>
        <v>1507.2874732964683</v>
      </c>
      <c r="K5204">
        <v>96.096159999999998</v>
      </c>
    </row>
    <row r="5205" spans="1:11" x14ac:dyDescent="0.25">
      <c r="A5205" t="s">
        <v>14</v>
      </c>
      <c r="B5205">
        <v>592.84840059471298</v>
      </c>
      <c r="C5205">
        <v>1611.82757496318</v>
      </c>
      <c r="D5205">
        <v>25</v>
      </c>
      <c r="E5205">
        <v>7.7473316530498799</v>
      </c>
      <c r="F5205">
        <v>147</v>
      </c>
      <c r="G5205">
        <v>521</v>
      </c>
      <c r="H5205">
        <f t="shared" si="1505"/>
        <v>14821.210014867826</v>
      </c>
      <c r="I5205">
        <f t="shared" si="1506"/>
        <v>12487.362790770872</v>
      </c>
      <c r="J5205">
        <f t="shared" si="1507"/>
        <v>0</v>
      </c>
      <c r="K5205">
        <v>84.253330000000005</v>
      </c>
    </row>
    <row r="5206" spans="1:11" x14ac:dyDescent="0.25">
      <c r="A5206" t="s">
        <v>15</v>
      </c>
      <c r="B5206">
        <v>1611.82757496318</v>
      </c>
      <c r="C5206">
        <v>477.98661845270198</v>
      </c>
      <c r="D5206">
        <v>7.7473316530498799</v>
      </c>
      <c r="E5206">
        <v>25</v>
      </c>
      <c r="F5206">
        <v>147</v>
      </c>
      <c r="G5206">
        <v>521</v>
      </c>
      <c r="H5206">
        <f t="shared" si="1505"/>
        <v>12487.362790770872</v>
      </c>
      <c r="I5206">
        <f t="shared" si="1506"/>
        <v>11949.665461317549</v>
      </c>
      <c r="J5206">
        <f t="shared" si="1507"/>
        <v>0</v>
      </c>
      <c r="K5206">
        <v>95.694069999999996</v>
      </c>
    </row>
    <row r="5207" spans="1:11" x14ac:dyDescent="0.25">
      <c r="A5207" t="s">
        <v>16</v>
      </c>
      <c r="B5207">
        <v>477.98661845270198</v>
      </c>
      <c r="C5207">
        <v>2415.4116097236301</v>
      </c>
      <c r="D5207">
        <v>25</v>
      </c>
      <c r="E5207">
        <v>4.1574780047921598</v>
      </c>
      <c r="F5207">
        <v>147</v>
      </c>
      <c r="G5207">
        <v>521</v>
      </c>
      <c r="H5207">
        <f t="shared" si="1505"/>
        <v>11949.665461317549</v>
      </c>
      <c r="I5207">
        <f t="shared" si="1506"/>
        <v>10042.020639945616</v>
      </c>
      <c r="J5207">
        <f t="shared" si="1507"/>
        <v>0</v>
      </c>
      <c r="K5207">
        <v>84.036000000000001</v>
      </c>
    </row>
    <row r="5208" spans="1:11" x14ac:dyDescent="0.25">
      <c r="A5208" t="s">
        <v>17</v>
      </c>
      <c r="B5208">
        <v>2415.4116097236301</v>
      </c>
      <c r="C5208">
        <v>2418.4116097236301</v>
      </c>
      <c r="D5208">
        <v>4.1574780047921598</v>
      </c>
      <c r="E5208">
        <v>4.0586103479607099</v>
      </c>
      <c r="F5208">
        <v>147</v>
      </c>
      <c r="G5208">
        <v>521</v>
      </c>
      <c r="H5208">
        <f t="shared" si="1505"/>
        <v>10042.020639945616</v>
      </c>
      <c r="I5208">
        <f t="shared" si="1506"/>
        <v>9815.3903848526425</v>
      </c>
      <c r="J5208">
        <f t="shared" si="1507"/>
        <v>0</v>
      </c>
      <c r="K5208">
        <v>97.743179999999995</v>
      </c>
    </row>
    <row r="5209" spans="1:11" x14ac:dyDescent="0.25">
      <c r="A5209" t="s">
        <v>18</v>
      </c>
      <c r="B5209">
        <v>2418.4116097236301</v>
      </c>
      <c r="C5209">
        <v>245.48236599808399</v>
      </c>
      <c r="D5209">
        <v>4.0586103479607099</v>
      </c>
      <c r="E5209">
        <v>38</v>
      </c>
      <c r="F5209">
        <v>147</v>
      </c>
      <c r="G5209">
        <v>521</v>
      </c>
      <c r="H5209">
        <f t="shared" si="1505"/>
        <v>9815.3903848526425</v>
      </c>
      <c r="I5209">
        <f t="shared" si="1506"/>
        <v>9328.329907927191</v>
      </c>
      <c r="J5209">
        <f t="shared" si="1507"/>
        <v>0</v>
      </c>
      <c r="K5209">
        <v>95.037790000000001</v>
      </c>
    </row>
    <row r="5211" spans="1:11" x14ac:dyDescent="0.25">
      <c r="J5211">
        <v>0</v>
      </c>
    </row>
    <row r="5212" spans="1:11" x14ac:dyDescent="0.25">
      <c r="A5212" t="s">
        <v>11</v>
      </c>
      <c r="B5212">
        <v>1750</v>
      </c>
      <c r="C5212">
        <v>2642.6177274469601</v>
      </c>
      <c r="D5212">
        <v>11.401612085437501</v>
      </c>
      <c r="E5212">
        <v>6.6223510695899703</v>
      </c>
      <c r="F5212">
        <v>147</v>
      </c>
      <c r="G5212">
        <v>522</v>
      </c>
      <c r="H5212">
        <f t="shared" ref="H5212:H5219" si="1508">B5212*D5212</f>
        <v>19952.821149515625</v>
      </c>
      <c r="I5212">
        <f t="shared" ref="I5212:I5219" si="1509">C5212*E5212</f>
        <v>17500.342333875793</v>
      </c>
      <c r="J5212">
        <v>0</v>
      </c>
      <c r="K5212">
        <v>87.708609999999993</v>
      </c>
    </row>
    <row r="5213" spans="1:11" x14ac:dyDescent="0.25">
      <c r="A5213" t="s">
        <v>12</v>
      </c>
      <c r="B5213">
        <v>2642.6177274469601</v>
      </c>
      <c r="C5213">
        <f>B5213+100</f>
        <v>2742.6177274469601</v>
      </c>
      <c r="D5213">
        <v>6.6223510695899703</v>
      </c>
      <c r="E5213">
        <v>6.18807089965311</v>
      </c>
      <c r="F5213">
        <v>147</v>
      </c>
      <c r="G5213">
        <v>522</v>
      </c>
      <c r="H5213">
        <f t="shared" si="1508"/>
        <v>17500.342333875793</v>
      </c>
      <c r="I5213">
        <f t="shared" si="1509"/>
        <v>16971.512948087278</v>
      </c>
      <c r="J5213">
        <f t="shared" ref="J5213:J5219" si="1510">I5212-H5213</f>
        <v>0</v>
      </c>
      <c r="K5213">
        <v>98.861850000000004</v>
      </c>
    </row>
    <row r="5214" spans="1:11" x14ac:dyDescent="0.25">
      <c r="A5214" t="s">
        <v>13</v>
      </c>
      <c r="B5214">
        <v>2500</v>
      </c>
      <c r="C5214">
        <v>587.48161539593195</v>
      </c>
      <c r="D5214">
        <v>6.18807089965311</v>
      </c>
      <c r="E5214">
        <v>25</v>
      </c>
      <c r="F5214">
        <v>147</v>
      </c>
      <c r="G5214">
        <v>522</v>
      </c>
      <c r="H5214">
        <f t="shared" si="1508"/>
        <v>15470.177249132776</v>
      </c>
      <c r="I5214">
        <f t="shared" si="1509"/>
        <v>14687.040384898299</v>
      </c>
      <c r="J5214">
        <f t="shared" si="1510"/>
        <v>1501.3356989545027</v>
      </c>
      <c r="K5214">
        <v>94.937759999999997</v>
      </c>
    </row>
    <row r="5215" spans="1:11" x14ac:dyDescent="0.25">
      <c r="A5215" t="s">
        <v>14</v>
      </c>
      <c r="B5215">
        <v>587.48161539593195</v>
      </c>
      <c r="C5215">
        <v>1624.80426516747</v>
      </c>
      <c r="D5215">
        <v>25</v>
      </c>
      <c r="E5215">
        <v>8.0954986711379497</v>
      </c>
      <c r="F5215">
        <v>147</v>
      </c>
      <c r="G5215">
        <v>522</v>
      </c>
      <c r="H5215">
        <f t="shared" si="1508"/>
        <v>14687.040384898299</v>
      </c>
      <c r="I5215">
        <f t="shared" si="1509"/>
        <v>13153.600769522527</v>
      </c>
      <c r="J5215">
        <f t="shared" si="1510"/>
        <v>0</v>
      </c>
      <c r="K5215">
        <v>89.559229999999999</v>
      </c>
    </row>
    <row r="5216" spans="1:11" x14ac:dyDescent="0.25">
      <c r="A5216" t="s">
        <v>15</v>
      </c>
      <c r="B5216">
        <v>1624.80426516747</v>
      </c>
      <c r="C5216">
        <v>509.34581977079301</v>
      </c>
      <c r="D5216">
        <v>8.0954986711379497</v>
      </c>
      <c r="E5216">
        <v>25</v>
      </c>
      <c r="F5216">
        <v>147</v>
      </c>
      <c r="G5216">
        <v>522</v>
      </c>
      <c r="H5216">
        <f t="shared" si="1508"/>
        <v>13153.600769522527</v>
      </c>
      <c r="I5216">
        <f t="shared" si="1509"/>
        <v>12733.645494269826</v>
      </c>
      <c r="J5216">
        <f t="shared" si="1510"/>
        <v>0</v>
      </c>
      <c r="K5216">
        <v>96.807299999999998</v>
      </c>
    </row>
    <row r="5217" spans="1:11" x14ac:dyDescent="0.25">
      <c r="A5217" t="s">
        <v>16</v>
      </c>
      <c r="B5217">
        <v>509.34581977079301</v>
      </c>
      <c r="C5217">
        <v>2067.1948943330799</v>
      </c>
      <c r="D5217">
        <v>25</v>
      </c>
      <c r="E5217">
        <v>5.6353985988511299</v>
      </c>
      <c r="F5217">
        <v>147</v>
      </c>
      <c r="G5217">
        <v>522</v>
      </c>
      <c r="H5217">
        <f t="shared" si="1508"/>
        <v>12733.645494269826</v>
      </c>
      <c r="I5217">
        <f t="shared" si="1509"/>
        <v>11649.467211076848</v>
      </c>
      <c r="J5217">
        <f t="shared" si="1510"/>
        <v>0</v>
      </c>
      <c r="K5217">
        <v>91.485720000000001</v>
      </c>
    </row>
    <row r="5218" spans="1:11" x14ac:dyDescent="0.25">
      <c r="A5218" t="s">
        <v>17</v>
      </c>
      <c r="B5218">
        <v>2067.1948943330799</v>
      </c>
      <c r="C5218">
        <v>2070.1948943330799</v>
      </c>
      <c r="D5218">
        <v>5.6353985988511299</v>
      </c>
      <c r="E5218">
        <v>5.3004782512539004</v>
      </c>
      <c r="F5218">
        <v>147</v>
      </c>
      <c r="G5218">
        <v>522</v>
      </c>
      <c r="H5218">
        <f t="shared" si="1508"/>
        <v>11649.467211076848</v>
      </c>
      <c r="I5218">
        <f t="shared" si="1509"/>
        <v>10973.023013269356</v>
      </c>
      <c r="J5218">
        <f t="shared" si="1510"/>
        <v>0</v>
      </c>
      <c r="K5218">
        <v>94.193349999999995</v>
      </c>
    </row>
    <row r="5219" spans="1:11" x14ac:dyDescent="0.25">
      <c r="A5219" t="s">
        <v>18</v>
      </c>
      <c r="B5219">
        <v>2070.1948943330799</v>
      </c>
      <c r="C5219">
        <v>270.66084917693598</v>
      </c>
      <c r="D5219">
        <v>5.3004782512539004</v>
      </c>
      <c r="E5219">
        <v>38</v>
      </c>
      <c r="F5219">
        <v>147</v>
      </c>
      <c r="G5219">
        <v>522</v>
      </c>
      <c r="H5219">
        <f t="shared" si="1508"/>
        <v>10973.023013269356</v>
      </c>
      <c r="I5219">
        <f t="shared" si="1509"/>
        <v>10285.112268723567</v>
      </c>
      <c r="J5219">
        <f t="shared" si="1510"/>
        <v>0</v>
      </c>
      <c r="K5219">
        <v>93.730890000000002</v>
      </c>
    </row>
    <row r="5221" spans="1:11" x14ac:dyDescent="0.25">
      <c r="J5221">
        <v>0</v>
      </c>
    </row>
    <row r="5222" spans="1:11" x14ac:dyDescent="0.25">
      <c r="A5222" t="s">
        <v>11</v>
      </c>
      <c r="B5222">
        <v>1750</v>
      </c>
      <c r="C5222">
        <v>1859.5094276229299</v>
      </c>
      <c r="D5222">
        <v>11.946452675534101</v>
      </c>
      <c r="E5222">
        <v>9.7606155123385498</v>
      </c>
      <c r="F5222">
        <v>147</v>
      </c>
      <c r="G5222">
        <v>523</v>
      </c>
      <c r="H5222">
        <f t="shared" ref="H5222:H5229" si="1511">B5222*D5222</f>
        <v>20906.292182184676</v>
      </c>
      <c r="I5222">
        <f t="shared" ref="I5222:I5229" si="1512">C5222*E5222</f>
        <v>18149.956564596148</v>
      </c>
      <c r="J5222">
        <v>0</v>
      </c>
      <c r="K5222">
        <v>86.815759999999997</v>
      </c>
    </row>
    <row r="5223" spans="1:11" x14ac:dyDescent="0.25">
      <c r="A5223" t="s">
        <v>12</v>
      </c>
      <c r="B5223">
        <v>1859.5094276229299</v>
      </c>
      <c r="C5223">
        <v>1967.36097442506</v>
      </c>
      <c r="D5223">
        <v>9.7606155123385498</v>
      </c>
      <c r="E5223">
        <v>9.0804025477054093</v>
      </c>
      <c r="F5223">
        <v>147</v>
      </c>
      <c r="G5223">
        <v>523</v>
      </c>
      <c r="H5223">
        <f t="shared" si="1511"/>
        <v>18149.956564596148</v>
      </c>
      <c r="I5223">
        <f t="shared" si="1512"/>
        <v>17864.429604425513</v>
      </c>
      <c r="J5223">
        <f t="shared" ref="J5223:J5229" si="1513">I5222-H5223</f>
        <v>0</v>
      </c>
      <c r="K5223">
        <v>98.426839999999999</v>
      </c>
    </row>
    <row r="5224" spans="1:11" x14ac:dyDescent="0.25">
      <c r="A5224" t="s">
        <v>13</v>
      </c>
      <c r="B5224">
        <v>1967.36097442506</v>
      </c>
      <c r="C5224">
        <v>682.80593305946195</v>
      </c>
      <c r="D5224">
        <v>9.0804025477054093</v>
      </c>
      <c r="E5224">
        <v>25</v>
      </c>
      <c r="F5224">
        <v>147</v>
      </c>
      <c r="G5224">
        <v>523</v>
      </c>
      <c r="H5224">
        <f t="shared" si="1511"/>
        <v>17864.429604425513</v>
      </c>
      <c r="I5224">
        <f t="shared" si="1512"/>
        <v>17070.148326486549</v>
      </c>
      <c r="J5224">
        <f t="shared" si="1513"/>
        <v>0</v>
      </c>
      <c r="K5224">
        <v>95.553839999999994</v>
      </c>
    </row>
    <row r="5225" spans="1:11" x14ac:dyDescent="0.25">
      <c r="A5225" t="s">
        <v>14</v>
      </c>
      <c r="B5225">
        <v>682.80593305946195</v>
      </c>
      <c r="C5225">
        <v>2533.0319230354098</v>
      </c>
      <c r="D5225">
        <v>25</v>
      </c>
      <c r="E5225">
        <v>5.9900986211176601</v>
      </c>
      <c r="F5225">
        <v>147</v>
      </c>
      <c r="G5225">
        <v>523</v>
      </c>
      <c r="H5225">
        <f t="shared" si="1511"/>
        <v>17070.148326486549</v>
      </c>
      <c r="I5225">
        <f t="shared" si="1512"/>
        <v>15173.111029421423</v>
      </c>
      <c r="J5225">
        <f t="shared" si="1513"/>
        <v>0</v>
      </c>
      <c r="K5225">
        <v>88.886809999999997</v>
      </c>
    </row>
    <row r="5226" spans="1:11" x14ac:dyDescent="0.25">
      <c r="A5226" t="s">
        <v>15</v>
      </c>
      <c r="B5226">
        <v>2500</v>
      </c>
      <c r="C5226">
        <v>557.59391774363405</v>
      </c>
      <c r="D5226">
        <v>5.9900986211176601</v>
      </c>
      <c r="E5226">
        <v>25</v>
      </c>
      <c r="F5226">
        <v>147</v>
      </c>
      <c r="G5226">
        <v>523</v>
      </c>
      <c r="H5226">
        <f t="shared" si="1511"/>
        <v>14975.246552794149</v>
      </c>
      <c r="I5226">
        <f t="shared" si="1512"/>
        <v>13939.847943590852</v>
      </c>
      <c r="J5226">
        <f t="shared" si="1513"/>
        <v>197.86447662727369</v>
      </c>
      <c r="K5226">
        <v>93.085930000000005</v>
      </c>
    </row>
    <row r="5227" spans="1:11" x14ac:dyDescent="0.25">
      <c r="A5227" t="s">
        <v>16</v>
      </c>
      <c r="B5227">
        <v>557.59391774363405</v>
      </c>
      <c r="C5227">
        <v>3035.6604692787</v>
      </c>
      <c r="D5227">
        <v>25</v>
      </c>
      <c r="E5227">
        <v>4.0268091690449097</v>
      </c>
      <c r="F5227">
        <v>147</v>
      </c>
      <c r="G5227">
        <v>523</v>
      </c>
      <c r="H5227">
        <f t="shared" si="1511"/>
        <v>13939.847943590852</v>
      </c>
      <c r="I5227">
        <f t="shared" si="1512"/>
        <v>12224.025411798642</v>
      </c>
      <c r="J5227">
        <f t="shared" si="1513"/>
        <v>0</v>
      </c>
      <c r="K5227">
        <v>87.691239999999993</v>
      </c>
    </row>
    <row r="5228" spans="1:11" x14ac:dyDescent="0.25">
      <c r="A5228" t="s">
        <v>17</v>
      </c>
      <c r="B5228">
        <v>3035.6604692787</v>
      </c>
      <c r="C5228">
        <v>3038.6604692787</v>
      </c>
      <c r="D5228">
        <v>4.0268091690449097</v>
      </c>
      <c r="E5228">
        <v>3.8995155574798201</v>
      </c>
      <c r="F5228">
        <v>147</v>
      </c>
      <c r="G5228">
        <v>523</v>
      </c>
      <c r="H5228">
        <f t="shared" si="1511"/>
        <v>12224.025411798642</v>
      </c>
      <c r="I5228">
        <f t="shared" si="1512"/>
        <v>11849.303773851221</v>
      </c>
      <c r="J5228">
        <f t="shared" si="1513"/>
        <v>0</v>
      </c>
      <c r="K5228">
        <v>96.934550000000002</v>
      </c>
    </row>
    <row r="5229" spans="1:11" x14ac:dyDescent="0.25">
      <c r="A5229" t="s">
        <v>18</v>
      </c>
      <c r="B5229">
        <v>3038.6604692787</v>
      </c>
      <c r="C5229">
        <v>289.09743548036198</v>
      </c>
      <c r="D5229">
        <v>3.8995155574798201</v>
      </c>
      <c r="E5229">
        <v>38</v>
      </c>
      <c r="F5229">
        <v>147</v>
      </c>
      <c r="G5229">
        <v>523</v>
      </c>
      <c r="H5229">
        <f t="shared" si="1511"/>
        <v>11849.303773851221</v>
      </c>
      <c r="I5229">
        <f t="shared" si="1512"/>
        <v>10985.702548253756</v>
      </c>
      <c r="J5229">
        <f t="shared" si="1513"/>
        <v>0</v>
      </c>
      <c r="K5229">
        <v>92.711799999999997</v>
      </c>
    </row>
    <row r="5231" spans="1:11" x14ac:dyDescent="0.25">
      <c r="J5231">
        <v>0</v>
      </c>
    </row>
    <row r="5232" spans="1:11" x14ac:dyDescent="0.25">
      <c r="A5232" t="s">
        <v>11</v>
      </c>
      <c r="B5232">
        <v>1750</v>
      </c>
      <c r="C5232">
        <v>1956.8261318109801</v>
      </c>
      <c r="D5232">
        <v>10.9558247210578</v>
      </c>
      <c r="E5232">
        <v>8.2989680991874692</v>
      </c>
      <c r="F5232">
        <v>147</v>
      </c>
      <c r="G5232">
        <v>524</v>
      </c>
      <c r="H5232">
        <f t="shared" ref="H5232:H5239" si="1514">B5232*D5232</f>
        <v>19172.693261851149</v>
      </c>
      <c r="I5232">
        <f t="shared" ref="I5232:I5239" si="1515">C5232*E5232</f>
        <v>16239.637643555738</v>
      </c>
      <c r="J5232">
        <v>0</v>
      </c>
      <c r="K5232">
        <v>84.701909999999998</v>
      </c>
    </row>
    <row r="5233" spans="1:11" x14ac:dyDescent="0.25">
      <c r="A5233" t="s">
        <v>12</v>
      </c>
      <c r="B5233">
        <v>1956.8261318109801</v>
      </c>
      <c r="C5233">
        <v>2070.3220474560198</v>
      </c>
      <c r="D5233">
        <v>8.2989680991874692</v>
      </c>
      <c r="E5233">
        <v>7.7417050327909296</v>
      </c>
      <c r="F5233">
        <v>147</v>
      </c>
      <c r="G5233">
        <v>524</v>
      </c>
      <c r="H5233">
        <f t="shared" si="1514"/>
        <v>16239.637643555738</v>
      </c>
      <c r="I5233">
        <f t="shared" si="1515"/>
        <v>16027.82261428829</v>
      </c>
      <c r="J5233">
        <f t="shared" ref="J5233:J5239" si="1516">I5232-H5233</f>
        <v>0</v>
      </c>
      <c r="K5233">
        <v>98.695689999999999</v>
      </c>
    </row>
    <row r="5234" spans="1:11" x14ac:dyDescent="0.25">
      <c r="A5234" t="s">
        <v>13</v>
      </c>
      <c r="B5234">
        <v>2070.3220474560198</v>
      </c>
      <c r="C5234">
        <v>624.27360023768404</v>
      </c>
      <c r="D5234">
        <v>7.7417050327909296</v>
      </c>
      <c r="E5234">
        <v>25</v>
      </c>
      <c r="F5234">
        <v>147</v>
      </c>
      <c r="G5234">
        <v>524</v>
      </c>
      <c r="H5234">
        <f t="shared" si="1514"/>
        <v>16027.82261428829</v>
      </c>
      <c r="I5234">
        <f t="shared" si="1515"/>
        <v>15606.8400059421</v>
      </c>
      <c r="J5234">
        <f t="shared" si="1516"/>
        <v>0</v>
      </c>
      <c r="K5234">
        <v>97.373429999999999</v>
      </c>
    </row>
    <row r="5235" spans="1:11" x14ac:dyDescent="0.25">
      <c r="A5235" t="s">
        <v>14</v>
      </c>
      <c r="B5235">
        <v>624.27360023768404</v>
      </c>
      <c r="C5235">
        <v>2011.7778090005299</v>
      </c>
      <c r="D5235">
        <v>25</v>
      </c>
      <c r="E5235">
        <v>6.7171501971863696</v>
      </c>
      <c r="F5235">
        <v>147</v>
      </c>
      <c r="G5235">
        <v>524</v>
      </c>
      <c r="H5235">
        <f t="shared" si="1514"/>
        <v>15606.8400059421</v>
      </c>
      <c r="I5235">
        <f t="shared" si="1515"/>
        <v>13513.413706423073</v>
      </c>
      <c r="J5235">
        <f t="shared" si="1516"/>
        <v>0</v>
      </c>
      <c r="K5235">
        <v>86.586479999999995</v>
      </c>
    </row>
    <row r="5236" spans="1:11" x14ac:dyDescent="0.25">
      <c r="A5236" t="s">
        <v>15</v>
      </c>
      <c r="B5236">
        <v>2011.7778090005299</v>
      </c>
      <c r="C5236">
        <v>515.62925375532802</v>
      </c>
      <c r="D5236">
        <v>6.7171501971863696</v>
      </c>
      <c r="E5236">
        <v>25</v>
      </c>
      <c r="F5236">
        <v>147</v>
      </c>
      <c r="G5236">
        <v>524</v>
      </c>
      <c r="H5236">
        <f t="shared" si="1514"/>
        <v>13513.413706423073</v>
      </c>
      <c r="I5236">
        <f t="shared" si="1515"/>
        <v>12890.731343883201</v>
      </c>
      <c r="J5236">
        <f t="shared" si="1516"/>
        <v>0</v>
      </c>
      <c r="K5236">
        <v>95.392120000000006</v>
      </c>
    </row>
    <row r="5237" spans="1:11" x14ac:dyDescent="0.25">
      <c r="A5237" t="s">
        <v>16</v>
      </c>
      <c r="B5237">
        <v>515.62925375532802</v>
      </c>
      <c r="C5237">
        <v>2569.1481914046399</v>
      </c>
      <c r="D5237">
        <v>25</v>
      </c>
      <c r="E5237">
        <v>4.3605251640117499</v>
      </c>
      <c r="F5237">
        <v>147</v>
      </c>
      <c r="G5237">
        <v>524</v>
      </c>
      <c r="H5237">
        <f t="shared" si="1514"/>
        <v>12890.731343883201</v>
      </c>
      <c r="I5237">
        <f t="shared" si="1515"/>
        <v>11202.835338695208</v>
      </c>
      <c r="J5237">
        <f t="shared" si="1516"/>
        <v>0</v>
      </c>
      <c r="K5237">
        <v>86.906130000000005</v>
      </c>
    </row>
    <row r="5238" spans="1:11" x14ac:dyDescent="0.25">
      <c r="A5238" t="s">
        <v>17</v>
      </c>
      <c r="B5238">
        <v>2569.1481914046399</v>
      </c>
      <c r="C5238">
        <v>2572.1481914046399</v>
      </c>
      <c r="D5238">
        <v>4.3605251640117499</v>
      </c>
      <c r="E5238">
        <v>3.9500942600509501</v>
      </c>
      <c r="F5238">
        <v>147</v>
      </c>
      <c r="G5238">
        <v>524</v>
      </c>
      <c r="H5238">
        <f t="shared" si="1514"/>
        <v>11202.835338695208</v>
      </c>
      <c r="I5238">
        <f t="shared" si="1515"/>
        <v>10160.227806867901</v>
      </c>
      <c r="J5238">
        <f t="shared" si="1516"/>
        <v>0</v>
      </c>
      <c r="K5238">
        <v>90.693359999999998</v>
      </c>
    </row>
    <row r="5239" spans="1:11" x14ac:dyDescent="0.25">
      <c r="A5239" t="s">
        <v>18</v>
      </c>
      <c r="B5239">
        <v>2572.1481914046399</v>
      </c>
      <c r="C5239">
        <v>242.37083080113399</v>
      </c>
      <c r="D5239">
        <v>3.9500942600509501</v>
      </c>
      <c r="E5239">
        <v>38</v>
      </c>
      <c r="F5239">
        <v>147</v>
      </c>
      <c r="G5239">
        <v>524</v>
      </c>
      <c r="H5239">
        <f t="shared" si="1514"/>
        <v>10160.227806867901</v>
      </c>
      <c r="I5239">
        <f t="shared" si="1515"/>
        <v>9210.0915704430918</v>
      </c>
      <c r="J5239">
        <f t="shared" si="1516"/>
        <v>0</v>
      </c>
      <c r="K5239">
        <v>90.648480000000006</v>
      </c>
    </row>
    <row r="5241" spans="1:11" x14ac:dyDescent="0.25">
      <c r="J5241">
        <v>0</v>
      </c>
    </row>
    <row r="5242" spans="1:11" x14ac:dyDescent="0.25">
      <c r="A5242" t="s">
        <v>11</v>
      </c>
      <c r="B5242">
        <v>1750</v>
      </c>
      <c r="C5242">
        <v>1988.5352497850499</v>
      </c>
      <c r="D5242">
        <v>11.169609396822301</v>
      </c>
      <c r="E5242">
        <v>8.5185897448323598</v>
      </c>
      <c r="F5242">
        <v>147</v>
      </c>
      <c r="G5242">
        <v>525</v>
      </c>
      <c r="H5242">
        <f t="shared" ref="H5242:H5249" si="1517">B5242*D5242</f>
        <v>19546.816444439028</v>
      </c>
      <c r="I5242">
        <f t="shared" ref="I5242:I5249" si="1518">C5242*E5242</f>
        <v>16939.51598605658</v>
      </c>
      <c r="J5242">
        <v>0</v>
      </c>
      <c r="K5242">
        <v>86.661249999999995</v>
      </c>
    </row>
    <row r="5243" spans="1:11" x14ac:dyDescent="0.25">
      <c r="A5243" t="s">
        <v>12</v>
      </c>
      <c r="B5243">
        <v>1988.5352497850499</v>
      </c>
      <c r="C5243">
        <v>2103.8702942725799</v>
      </c>
      <c r="D5243">
        <v>8.5185897448323598</v>
      </c>
      <c r="E5243">
        <v>7.9562904804885104</v>
      </c>
      <c r="F5243">
        <v>147</v>
      </c>
      <c r="G5243">
        <v>525</v>
      </c>
      <c r="H5243">
        <f t="shared" si="1517"/>
        <v>16939.51598605658</v>
      </c>
      <c r="I5243">
        <f t="shared" si="1518"/>
        <v>16739.00319450349</v>
      </c>
      <c r="J5243">
        <f t="shared" ref="J5243:J5249" si="1519">I5242-H5243</f>
        <v>0</v>
      </c>
      <c r="K5243">
        <v>98.816299999999998</v>
      </c>
    </row>
    <row r="5244" spans="1:11" x14ac:dyDescent="0.25">
      <c r="A5244" t="s">
        <v>13</v>
      </c>
      <c r="B5244">
        <v>2103.8702942725799</v>
      </c>
      <c r="C5244">
        <v>637.59663450725805</v>
      </c>
      <c r="D5244">
        <v>7.9562904804885104</v>
      </c>
      <c r="E5244">
        <v>25</v>
      </c>
      <c r="F5244">
        <v>147</v>
      </c>
      <c r="G5244">
        <v>525</v>
      </c>
      <c r="H5244">
        <f t="shared" si="1517"/>
        <v>16739.00319450349</v>
      </c>
      <c r="I5244">
        <f t="shared" si="1518"/>
        <v>15939.915862681451</v>
      </c>
      <c r="J5244">
        <f t="shared" si="1519"/>
        <v>0</v>
      </c>
      <c r="K5244">
        <v>95.226200000000006</v>
      </c>
    </row>
    <row r="5245" spans="1:11" x14ac:dyDescent="0.25">
      <c r="A5245" t="s">
        <v>14</v>
      </c>
      <c r="B5245">
        <v>637.59663450725805</v>
      </c>
      <c r="C5245">
        <v>1540.83368517191</v>
      </c>
      <c r="D5245">
        <v>25</v>
      </c>
      <c r="E5245">
        <v>8.8452811178727799</v>
      </c>
      <c r="F5245">
        <v>147</v>
      </c>
      <c r="G5245">
        <v>525</v>
      </c>
      <c r="H5245">
        <f t="shared" si="1517"/>
        <v>15939.915862681451</v>
      </c>
      <c r="I5245">
        <f t="shared" si="1518"/>
        <v>13629.107101233427</v>
      </c>
      <c r="J5245">
        <f t="shared" si="1519"/>
        <v>0</v>
      </c>
      <c r="K5245">
        <v>85.503010000000003</v>
      </c>
    </row>
    <row r="5246" spans="1:11" x14ac:dyDescent="0.25">
      <c r="A5246" t="s">
        <v>15</v>
      </c>
      <c r="B5246">
        <v>1540.83368517191</v>
      </c>
      <c r="C5246">
        <v>535.11568694556604</v>
      </c>
      <c r="D5246">
        <v>8.8452811178727799</v>
      </c>
      <c r="E5246">
        <v>25</v>
      </c>
      <c r="F5246">
        <v>147</v>
      </c>
      <c r="G5246">
        <v>525</v>
      </c>
      <c r="H5246">
        <f t="shared" si="1517"/>
        <v>13629.107101233427</v>
      </c>
      <c r="I5246">
        <f t="shared" si="1518"/>
        <v>13377.892173639151</v>
      </c>
      <c r="J5246">
        <f t="shared" si="1519"/>
        <v>0</v>
      </c>
      <c r="K5246">
        <v>98.156779999999998</v>
      </c>
    </row>
    <row r="5247" spans="1:11" x14ac:dyDescent="0.25">
      <c r="A5247" t="s">
        <v>16</v>
      </c>
      <c r="B5247">
        <v>535.11568694556604</v>
      </c>
      <c r="C5247">
        <v>2683.3264294534301</v>
      </c>
      <c r="D5247">
        <v>25</v>
      </c>
      <c r="E5247">
        <v>4.5734197954872604</v>
      </c>
      <c r="F5247">
        <v>147</v>
      </c>
      <c r="G5247">
        <v>525</v>
      </c>
      <c r="H5247">
        <f t="shared" si="1517"/>
        <v>13377.892173639151</v>
      </c>
      <c r="I5247">
        <f t="shared" si="1518"/>
        <v>12271.978210216466</v>
      </c>
      <c r="J5247">
        <f t="shared" si="1519"/>
        <v>0</v>
      </c>
      <c r="K5247">
        <v>91.733270000000005</v>
      </c>
    </row>
    <row r="5248" spans="1:11" x14ac:dyDescent="0.25">
      <c r="A5248" t="s">
        <v>17</v>
      </c>
      <c r="B5248">
        <v>2683.3264294534301</v>
      </c>
      <c r="C5248">
        <v>2686.3264294534301</v>
      </c>
      <c r="D5248">
        <v>4.5734197954872604</v>
      </c>
      <c r="E5248">
        <v>4.3494432081799701</v>
      </c>
      <c r="F5248">
        <v>147</v>
      </c>
      <c r="G5248">
        <v>525</v>
      </c>
      <c r="H5248">
        <f t="shared" si="1517"/>
        <v>12271.978210216466</v>
      </c>
      <c r="I5248">
        <f t="shared" si="1518"/>
        <v>11684.024243540571</v>
      </c>
      <c r="J5248">
        <f t="shared" si="1519"/>
        <v>0</v>
      </c>
      <c r="K5248">
        <v>95.208969999999994</v>
      </c>
    </row>
    <row r="5249" spans="1:11" x14ac:dyDescent="0.25">
      <c r="A5249" t="s">
        <v>18</v>
      </c>
      <c r="B5249">
        <v>2686.3264294534301</v>
      </c>
      <c r="C5249">
        <v>294.95982683383897</v>
      </c>
      <c r="D5249">
        <v>4.3494432081799701</v>
      </c>
      <c r="E5249">
        <v>38</v>
      </c>
      <c r="F5249">
        <v>147</v>
      </c>
      <c r="G5249">
        <v>525</v>
      </c>
      <c r="H5249">
        <f t="shared" si="1517"/>
        <v>11684.024243540571</v>
      </c>
      <c r="I5249">
        <f t="shared" si="1518"/>
        <v>11208.473419685881</v>
      </c>
      <c r="J5249">
        <f t="shared" si="1519"/>
        <v>0</v>
      </c>
      <c r="K5249">
        <v>95.929910000000007</v>
      </c>
    </row>
    <row r="5251" spans="1:11" x14ac:dyDescent="0.25">
      <c r="J5251">
        <v>0</v>
      </c>
    </row>
    <row r="5252" spans="1:11" x14ac:dyDescent="0.25">
      <c r="A5252" t="s">
        <v>11</v>
      </c>
      <c r="B5252">
        <v>1750</v>
      </c>
      <c r="C5252">
        <v>1677.4757427279601</v>
      </c>
      <c r="D5252">
        <v>10.9025262242544</v>
      </c>
      <c r="E5252">
        <v>9.5898558971588592</v>
      </c>
      <c r="F5252">
        <v>147</v>
      </c>
      <c r="G5252">
        <v>526</v>
      </c>
      <c r="H5252">
        <f t="shared" ref="H5252:H5259" si="1520">B5252*D5252</f>
        <v>19079.4208924452</v>
      </c>
      <c r="I5252">
        <f t="shared" ref="I5252:I5259" si="1521">C5252*E5252</f>
        <v>16086.750643740665</v>
      </c>
      <c r="J5252">
        <v>0</v>
      </c>
      <c r="K5252">
        <v>84.314670000000007</v>
      </c>
    </row>
    <row r="5253" spans="1:11" x14ac:dyDescent="0.25">
      <c r="A5253" t="s">
        <v>12</v>
      </c>
      <c r="B5253">
        <v>1677.4757427279601</v>
      </c>
      <c r="C5253">
        <v>1774.7693358061799</v>
      </c>
      <c r="D5253">
        <v>9.5898558971588592</v>
      </c>
      <c r="E5253">
        <v>8.9976028303043893</v>
      </c>
      <c r="F5253">
        <v>147</v>
      </c>
      <c r="G5253">
        <v>526</v>
      </c>
      <c r="H5253">
        <f t="shared" si="1520"/>
        <v>16086.750643740665</v>
      </c>
      <c r="I5253">
        <f t="shared" si="1521"/>
        <v>15968.669598987126</v>
      </c>
      <c r="J5253">
        <f t="shared" ref="J5253:J5259" si="1522">I5252-H5253</f>
        <v>0</v>
      </c>
      <c r="K5253">
        <v>99.265969999999996</v>
      </c>
    </row>
    <row r="5254" spans="1:11" x14ac:dyDescent="0.25">
      <c r="A5254" t="s">
        <v>13</v>
      </c>
      <c r="B5254">
        <v>1774.7693358061799</v>
      </c>
      <c r="C5254">
        <v>626.12389422125705</v>
      </c>
      <c r="D5254">
        <v>8.9976028303043893</v>
      </c>
      <c r="E5254">
        <v>25</v>
      </c>
      <c r="F5254">
        <v>147</v>
      </c>
      <c r="G5254">
        <v>526</v>
      </c>
      <c r="H5254">
        <f t="shared" si="1520"/>
        <v>15968.669598987126</v>
      </c>
      <c r="I5254">
        <f t="shared" si="1521"/>
        <v>15653.097355531427</v>
      </c>
      <c r="J5254">
        <f t="shared" si="1522"/>
        <v>0</v>
      </c>
      <c r="K5254">
        <v>98.023799999999994</v>
      </c>
    </row>
    <row r="5255" spans="1:11" x14ac:dyDescent="0.25">
      <c r="A5255" t="s">
        <v>14</v>
      </c>
      <c r="B5255">
        <v>626.12389422125705</v>
      </c>
      <c r="C5255">
        <v>1764.5017486490599</v>
      </c>
      <c r="D5255">
        <v>25</v>
      </c>
      <c r="E5255">
        <v>7.6715418624321297</v>
      </c>
      <c r="F5255">
        <v>147</v>
      </c>
      <c r="G5255">
        <v>526</v>
      </c>
      <c r="H5255">
        <f t="shared" si="1520"/>
        <v>15653.097355531427</v>
      </c>
      <c r="I5255">
        <f t="shared" si="1521"/>
        <v>13536.449031095959</v>
      </c>
      <c r="J5255">
        <f t="shared" si="1522"/>
        <v>0</v>
      </c>
      <c r="K5255">
        <v>86.477770000000007</v>
      </c>
    </row>
    <row r="5256" spans="1:11" x14ac:dyDescent="0.25">
      <c r="A5256" t="s">
        <v>15</v>
      </c>
      <c r="B5256">
        <v>1764.5017486490599</v>
      </c>
      <c r="C5256">
        <v>535.534555013047</v>
      </c>
      <c r="D5256">
        <v>7.6715418624321297</v>
      </c>
      <c r="E5256">
        <v>25</v>
      </c>
      <c r="F5256">
        <v>147</v>
      </c>
      <c r="G5256">
        <v>526</v>
      </c>
      <c r="H5256">
        <f t="shared" si="1520"/>
        <v>13536.449031095959</v>
      </c>
      <c r="I5256">
        <f t="shared" si="1521"/>
        <v>13388.363875326175</v>
      </c>
      <c r="J5256">
        <f t="shared" si="1522"/>
        <v>0</v>
      </c>
      <c r="K5256">
        <v>98.906030000000001</v>
      </c>
    </row>
    <row r="5257" spans="1:11" x14ac:dyDescent="0.25">
      <c r="A5257" t="s">
        <v>16</v>
      </c>
      <c r="B5257">
        <v>535.534555013047</v>
      </c>
      <c r="C5257">
        <v>2258.1332531037501</v>
      </c>
      <c r="D5257">
        <v>25</v>
      </c>
      <c r="E5257">
        <v>5.0438827961923698</v>
      </c>
      <c r="F5257">
        <v>147</v>
      </c>
      <c r="G5257">
        <v>526</v>
      </c>
      <c r="H5257">
        <f t="shared" si="1520"/>
        <v>13388.363875326175</v>
      </c>
      <c r="I5257">
        <f t="shared" si="1521"/>
        <v>11389.759466839916</v>
      </c>
      <c r="J5257">
        <f t="shared" si="1522"/>
        <v>0</v>
      </c>
      <c r="K5257">
        <v>85.07208</v>
      </c>
    </row>
    <row r="5258" spans="1:11" x14ac:dyDescent="0.25">
      <c r="A5258" t="s">
        <v>17</v>
      </c>
      <c r="B5258">
        <v>2258.1332531037501</v>
      </c>
      <c r="C5258">
        <v>2261.1332531037501</v>
      </c>
      <c r="D5258">
        <v>5.0438827961923698</v>
      </c>
      <c r="E5258">
        <v>4.7509975692791597</v>
      </c>
      <c r="F5258">
        <v>147</v>
      </c>
      <c r="G5258">
        <v>526</v>
      </c>
      <c r="H5258">
        <f t="shared" si="1520"/>
        <v>11389.759466839916</v>
      </c>
      <c r="I5258">
        <f t="shared" si="1521"/>
        <v>10742.638589312195</v>
      </c>
      <c r="J5258">
        <f t="shared" si="1522"/>
        <v>0</v>
      </c>
      <c r="K5258">
        <v>94.318399999999997</v>
      </c>
    </row>
    <row r="5259" spans="1:11" x14ac:dyDescent="0.25">
      <c r="A5259" t="s">
        <v>18</v>
      </c>
      <c r="B5259">
        <v>2261.1332531037501</v>
      </c>
      <c r="C5259">
        <v>272.710946340774</v>
      </c>
      <c r="D5259">
        <v>4.7509975692791597</v>
      </c>
      <c r="E5259">
        <v>38</v>
      </c>
      <c r="F5259">
        <v>147</v>
      </c>
      <c r="G5259">
        <v>526</v>
      </c>
      <c r="H5259">
        <f t="shared" si="1520"/>
        <v>10742.638589312195</v>
      </c>
      <c r="I5259">
        <f t="shared" si="1521"/>
        <v>10363.015960949411</v>
      </c>
      <c r="J5259">
        <f t="shared" si="1522"/>
        <v>0</v>
      </c>
      <c r="K5259">
        <v>96.466210000000004</v>
      </c>
    </row>
    <row r="5261" spans="1:11" x14ac:dyDescent="0.25">
      <c r="J5261">
        <v>0</v>
      </c>
    </row>
    <row r="5262" spans="1:11" x14ac:dyDescent="0.25">
      <c r="A5262" t="s">
        <v>11</v>
      </c>
      <c r="B5262">
        <v>1750</v>
      </c>
      <c r="C5262">
        <v>2652.7267317159899</v>
      </c>
      <c r="D5262">
        <v>11.4269091972042</v>
      </c>
      <c r="E5262">
        <v>6.7263341075199499</v>
      </c>
      <c r="F5262">
        <v>147</v>
      </c>
      <c r="G5262">
        <v>527</v>
      </c>
      <c r="H5262">
        <f t="shared" ref="H5262:H5269" si="1523">B5262*D5262</f>
        <v>19997.091095107349</v>
      </c>
      <c r="I5262">
        <f t="shared" ref="I5262:I5269" si="1524">C5262*E5262</f>
        <v>17843.126293471185</v>
      </c>
      <c r="J5262">
        <v>0</v>
      </c>
      <c r="K5262">
        <v>89.228610000000003</v>
      </c>
    </row>
    <row r="5263" spans="1:11" x14ac:dyDescent="0.25">
      <c r="A5263" t="s">
        <v>12</v>
      </c>
      <c r="B5263">
        <v>2652.7267317159899</v>
      </c>
      <c r="C5263">
        <f>B5263+100</f>
        <v>2752.7267317159899</v>
      </c>
      <c r="D5263">
        <v>6.7263341075199499</v>
      </c>
      <c r="E5263">
        <v>6.27803152764925</v>
      </c>
      <c r="F5263">
        <v>147</v>
      </c>
      <c r="G5263">
        <v>527</v>
      </c>
      <c r="H5263">
        <f t="shared" si="1523"/>
        <v>17843.126293471185</v>
      </c>
      <c r="I5263">
        <f t="shared" si="1524"/>
        <v>17281.705208715863</v>
      </c>
      <c r="J5263">
        <f t="shared" ref="J5263:J5268" si="1525">I5262-H5263</f>
        <v>0</v>
      </c>
      <c r="K5263">
        <v>98.748549999999994</v>
      </c>
    </row>
    <row r="5264" spans="1:11" x14ac:dyDescent="0.25">
      <c r="A5264" t="s">
        <v>13</v>
      </c>
      <c r="B5264">
        <v>2500</v>
      </c>
      <c r="C5264">
        <v>615.59217698446605</v>
      </c>
      <c r="D5264">
        <v>6.27803152764925</v>
      </c>
      <c r="E5264">
        <v>25</v>
      </c>
      <c r="F5264">
        <v>147</v>
      </c>
      <c r="G5264">
        <v>527</v>
      </c>
      <c r="H5264">
        <f t="shared" si="1523"/>
        <v>15695.078819123126</v>
      </c>
      <c r="I5264">
        <f t="shared" si="1524"/>
        <v>15389.804424611651</v>
      </c>
      <c r="J5264">
        <f t="shared" si="1525"/>
        <v>1586.6263895927368</v>
      </c>
      <c r="K5264">
        <v>98.054969999999997</v>
      </c>
    </row>
    <row r="5265" spans="1:11" x14ac:dyDescent="0.25">
      <c r="A5265" t="s">
        <v>14</v>
      </c>
      <c r="B5265">
        <v>615.59217698446605</v>
      </c>
      <c r="C5265">
        <v>1815.0221668285701</v>
      </c>
      <c r="D5265">
        <v>25</v>
      </c>
      <c r="E5265">
        <v>7.6327039136424197</v>
      </c>
      <c r="F5265">
        <v>147</v>
      </c>
      <c r="G5265">
        <v>527</v>
      </c>
      <c r="H5265">
        <f t="shared" si="1523"/>
        <v>15389.804424611651</v>
      </c>
      <c r="I5265">
        <f t="shared" si="1524"/>
        <v>13853.526796100172</v>
      </c>
      <c r="J5265">
        <f t="shared" si="1525"/>
        <v>0</v>
      </c>
      <c r="K5265">
        <v>90.017560000000003</v>
      </c>
    </row>
    <row r="5266" spans="1:11" x14ac:dyDescent="0.25">
      <c r="A5266" t="s">
        <v>15</v>
      </c>
      <c r="B5266">
        <v>1815.0221668285701</v>
      </c>
      <c r="C5266">
        <v>511.96994855729702</v>
      </c>
      <c r="D5266">
        <v>7.6327039136424197</v>
      </c>
      <c r="E5266">
        <v>25</v>
      </c>
      <c r="F5266">
        <v>147</v>
      </c>
      <c r="G5266">
        <v>527</v>
      </c>
      <c r="H5266">
        <f t="shared" si="1523"/>
        <v>13853.526796100172</v>
      </c>
      <c r="I5266">
        <f t="shared" si="1524"/>
        <v>12799.248713932426</v>
      </c>
      <c r="J5266">
        <f t="shared" si="1525"/>
        <v>0</v>
      </c>
      <c r="K5266">
        <v>92.38982</v>
      </c>
    </row>
    <row r="5267" spans="1:11" x14ac:dyDescent="0.25">
      <c r="A5267" t="s">
        <v>16</v>
      </c>
      <c r="B5267">
        <v>511.96994855729702</v>
      </c>
      <c r="C5267">
        <v>1781.29282300461</v>
      </c>
      <c r="D5267">
        <v>25</v>
      </c>
      <c r="E5267">
        <v>6.3387739983766398</v>
      </c>
      <c r="F5267">
        <v>147</v>
      </c>
      <c r="G5267">
        <v>527</v>
      </c>
      <c r="H5267">
        <f t="shared" si="1523"/>
        <v>12799.248713932426</v>
      </c>
      <c r="I5267">
        <f t="shared" si="1524"/>
        <v>11291.212629956544</v>
      </c>
      <c r="J5267">
        <f t="shared" si="1525"/>
        <v>0</v>
      </c>
      <c r="K5267">
        <v>88.217780000000005</v>
      </c>
    </row>
    <row r="5268" spans="1:11" x14ac:dyDescent="0.25">
      <c r="A5268" t="s">
        <v>17</v>
      </c>
      <c r="B5268">
        <v>1781.29282300461</v>
      </c>
      <c r="C5268">
        <v>1784.29282300461</v>
      </c>
      <c r="D5268">
        <v>6.3387739983766398</v>
      </c>
      <c r="E5268">
        <v>6.0129352777050498</v>
      </c>
      <c r="F5268">
        <v>147</v>
      </c>
      <c r="G5268">
        <v>527</v>
      </c>
      <c r="H5268">
        <f t="shared" si="1523"/>
        <v>11291.212629956544</v>
      </c>
      <c r="I5268">
        <f t="shared" si="1524"/>
        <v>10728.837261200351</v>
      </c>
      <c r="J5268">
        <f t="shared" si="1525"/>
        <v>0</v>
      </c>
      <c r="K5268">
        <v>95.019350000000003</v>
      </c>
    </row>
    <row r="5269" spans="1:11" x14ac:dyDescent="0.25">
      <c r="A5269" t="s">
        <v>18</v>
      </c>
      <c r="B5269">
        <v>2261.1332531037501</v>
      </c>
      <c r="C5269">
        <v>272.710946340774</v>
      </c>
      <c r="D5269">
        <v>4.7509975692791597</v>
      </c>
      <c r="E5269">
        <v>38</v>
      </c>
      <c r="F5269">
        <v>147</v>
      </c>
      <c r="G5269">
        <v>527</v>
      </c>
      <c r="H5269">
        <f t="shared" si="1523"/>
        <v>10742.638589312195</v>
      </c>
      <c r="I5269">
        <f t="shared" si="1524"/>
        <v>10363.015960949411</v>
      </c>
      <c r="J5269">
        <v>0</v>
      </c>
      <c r="K5269">
        <v>96.466210000000004</v>
      </c>
    </row>
    <row r="5271" spans="1:11" x14ac:dyDescent="0.25">
      <c r="J5271">
        <v>0</v>
      </c>
    </row>
    <row r="5272" spans="1:11" x14ac:dyDescent="0.25">
      <c r="A5272" t="s">
        <v>11</v>
      </c>
      <c r="B5272">
        <v>1750</v>
      </c>
      <c r="C5272">
        <v>1972.5814993640199</v>
      </c>
      <c r="D5272">
        <v>12.024738050999201</v>
      </c>
      <c r="E5272">
        <v>9.3843132079342908</v>
      </c>
      <c r="F5272">
        <v>147</v>
      </c>
      <c r="G5272">
        <v>528</v>
      </c>
      <c r="H5272">
        <f t="shared" ref="H5272:H5279" si="1526">B5272*D5272</f>
        <v>21043.291589248602</v>
      </c>
      <c r="I5272">
        <f t="shared" ref="I5272:I5279" si="1527">C5272*E5272</f>
        <v>18511.3226182086</v>
      </c>
      <c r="J5272">
        <v>0</v>
      </c>
      <c r="K5272">
        <v>87.96781</v>
      </c>
    </row>
    <row r="5273" spans="1:11" x14ac:dyDescent="0.25">
      <c r="A5273" t="s">
        <v>12</v>
      </c>
      <c r="B5273">
        <v>1972.5814993640199</v>
      </c>
      <c r="C5273">
        <v>2086.9912263271299</v>
      </c>
      <c r="D5273">
        <v>9.3843132079342908</v>
      </c>
      <c r="E5273">
        <v>8.7263915906033507</v>
      </c>
      <c r="F5273">
        <v>147</v>
      </c>
      <c r="G5273">
        <v>528</v>
      </c>
      <c r="H5273">
        <f t="shared" si="1526"/>
        <v>18511.3226182086</v>
      </c>
      <c r="I5273">
        <f t="shared" si="1527"/>
        <v>18211.902687084039</v>
      </c>
      <c r="J5273">
        <f t="shared" ref="J5273:J5279" si="1528">I5272-H5273</f>
        <v>0</v>
      </c>
      <c r="K5273">
        <v>98.382499999999993</v>
      </c>
    </row>
    <row r="5274" spans="1:11" x14ac:dyDescent="0.25">
      <c r="A5274" t="s">
        <v>13</v>
      </c>
      <c r="B5274">
        <v>2086.9912263271299</v>
      </c>
      <c r="C5274">
        <v>708.67220374049305</v>
      </c>
      <c r="D5274">
        <v>8.7263915906033507</v>
      </c>
      <c r="E5274">
        <v>25</v>
      </c>
      <c r="F5274">
        <v>147</v>
      </c>
      <c r="G5274">
        <v>528</v>
      </c>
      <c r="H5274">
        <f t="shared" si="1526"/>
        <v>18211.902687084039</v>
      </c>
      <c r="I5274">
        <f t="shared" si="1527"/>
        <v>17716.805093512325</v>
      </c>
      <c r="J5274">
        <f t="shared" si="1528"/>
        <v>0</v>
      </c>
      <c r="K5274">
        <v>97.281459999999996</v>
      </c>
    </row>
    <row r="5275" spans="1:11" x14ac:dyDescent="0.25">
      <c r="A5275" t="s">
        <v>14</v>
      </c>
      <c r="B5275">
        <v>708.67220374049305</v>
      </c>
      <c r="C5275">
        <v>2224.3457954313799</v>
      </c>
      <c r="D5275">
        <v>25</v>
      </c>
      <c r="E5275">
        <v>6.98194486975519</v>
      </c>
      <c r="F5275">
        <v>147</v>
      </c>
      <c r="G5275">
        <v>528</v>
      </c>
      <c r="H5275">
        <f t="shared" si="1526"/>
        <v>17716.805093512325</v>
      </c>
      <c r="I5275">
        <f t="shared" si="1527"/>
        <v>15530.25971497365</v>
      </c>
      <c r="J5275">
        <f t="shared" si="1528"/>
        <v>0</v>
      </c>
      <c r="K5275">
        <v>87.658349999999999</v>
      </c>
    </row>
    <row r="5276" spans="1:11" x14ac:dyDescent="0.25">
      <c r="A5276" t="s">
        <v>15</v>
      </c>
      <c r="B5276">
        <v>2224.3457954313799</v>
      </c>
      <c r="C5276">
        <v>605.98724066313605</v>
      </c>
      <c r="D5276">
        <v>6.98194486975519</v>
      </c>
      <c r="E5276">
        <v>25</v>
      </c>
      <c r="F5276">
        <v>147</v>
      </c>
      <c r="G5276">
        <v>528</v>
      </c>
      <c r="H5276">
        <f t="shared" si="1526"/>
        <v>15530.25971497365</v>
      </c>
      <c r="I5276">
        <f t="shared" si="1527"/>
        <v>15149.681016578401</v>
      </c>
      <c r="J5276">
        <f t="shared" si="1528"/>
        <v>0</v>
      </c>
      <c r="K5276">
        <v>97.549440000000004</v>
      </c>
    </row>
    <row r="5277" spans="1:11" x14ac:dyDescent="0.25">
      <c r="A5277" t="s">
        <v>16</v>
      </c>
      <c r="B5277">
        <v>605.98724066313605</v>
      </c>
      <c r="C5277">
        <v>2410.4336291467098</v>
      </c>
      <c r="D5277">
        <v>25</v>
      </c>
      <c r="E5277">
        <v>5.4074147848200003</v>
      </c>
      <c r="F5277">
        <v>147</v>
      </c>
      <c r="G5277">
        <v>528</v>
      </c>
      <c r="H5277">
        <f t="shared" si="1526"/>
        <v>15149.681016578401</v>
      </c>
      <c r="I5277">
        <f t="shared" si="1527"/>
        <v>13034.214444075247</v>
      </c>
      <c r="J5277">
        <f t="shared" si="1528"/>
        <v>0</v>
      </c>
      <c r="K5277">
        <v>86.036230000000003</v>
      </c>
    </row>
    <row r="5278" spans="1:11" x14ac:dyDescent="0.25">
      <c r="A5278" t="s">
        <v>17</v>
      </c>
      <c r="B5278">
        <v>2410.4336291467098</v>
      </c>
      <c r="C5278">
        <v>2413.4336291467098</v>
      </c>
      <c r="D5278">
        <v>5.4074147848200003</v>
      </c>
      <c r="E5278">
        <v>5.1184513627078401</v>
      </c>
      <c r="F5278">
        <v>147</v>
      </c>
      <c r="G5278">
        <v>528</v>
      </c>
      <c r="H5278">
        <f t="shared" si="1526"/>
        <v>13034.214444075247</v>
      </c>
      <c r="I5278">
        <f t="shared" si="1527"/>
        <v>12353.042647910905</v>
      </c>
      <c r="J5278">
        <f t="shared" si="1528"/>
        <v>0</v>
      </c>
      <c r="K5278">
        <v>94.773970000000006</v>
      </c>
    </row>
    <row r="5279" spans="1:11" x14ac:dyDescent="0.25">
      <c r="A5279" t="s">
        <v>18</v>
      </c>
      <c r="B5279">
        <v>2413.4336291467098</v>
      </c>
      <c r="C5279">
        <v>304.26314874247799</v>
      </c>
      <c r="D5279">
        <v>5.1184513627078401</v>
      </c>
      <c r="E5279">
        <v>38</v>
      </c>
      <c r="F5279">
        <v>147</v>
      </c>
      <c r="G5279">
        <v>528</v>
      </c>
      <c r="H5279">
        <f t="shared" si="1526"/>
        <v>12353.042647910905</v>
      </c>
      <c r="I5279">
        <f t="shared" si="1527"/>
        <v>11561.999652214165</v>
      </c>
      <c r="J5279">
        <f t="shared" si="1528"/>
        <v>0</v>
      </c>
      <c r="K5279">
        <v>93.596369999999993</v>
      </c>
    </row>
    <row r="5281" spans="1:11" x14ac:dyDescent="0.25">
      <c r="J5281">
        <v>0</v>
      </c>
    </row>
    <row r="5282" spans="1:11" x14ac:dyDescent="0.25">
      <c r="A5282" t="s">
        <v>11</v>
      </c>
      <c r="B5282">
        <v>1750</v>
      </c>
      <c r="C5282">
        <v>1502.0237460005001</v>
      </c>
      <c r="D5282">
        <v>11.2342424883447</v>
      </c>
      <c r="E5282">
        <v>11.6475321679573</v>
      </c>
      <c r="F5282">
        <v>147</v>
      </c>
      <c r="G5282">
        <v>529</v>
      </c>
      <c r="H5282">
        <f t="shared" ref="H5282:H5289" si="1529">B5282*D5282</f>
        <v>19659.924354603223</v>
      </c>
      <c r="I5282">
        <f t="shared" ref="I5282:I5289" si="1530">C5282*E5282</f>
        <v>17494.869898576548</v>
      </c>
      <c r="J5282">
        <v>0</v>
      </c>
      <c r="K5282">
        <v>88.987470000000002</v>
      </c>
    </row>
    <row r="5283" spans="1:11" x14ac:dyDescent="0.25">
      <c r="A5283" t="s">
        <v>12</v>
      </c>
      <c r="B5283">
        <v>1502.0237460005001</v>
      </c>
      <c r="C5283">
        <v>1589.14112326853</v>
      </c>
      <c r="D5283">
        <v>11.6475321679573</v>
      </c>
      <c r="E5283">
        <v>10.8577068191351</v>
      </c>
      <c r="F5283">
        <v>147</v>
      </c>
      <c r="G5283">
        <v>529</v>
      </c>
      <c r="H5283">
        <f t="shared" si="1529"/>
        <v>17494.869898576548</v>
      </c>
      <c r="I5283">
        <f t="shared" si="1530"/>
        <v>17254.428410680732</v>
      </c>
      <c r="J5283">
        <f t="shared" ref="J5283:J5288" si="1531">I5282-H5283</f>
        <v>0</v>
      </c>
      <c r="K5283">
        <v>98.625649999999993</v>
      </c>
    </row>
    <row r="5284" spans="1:11" x14ac:dyDescent="0.25">
      <c r="A5284" t="s">
        <v>13</v>
      </c>
      <c r="B5284">
        <v>1589.14112326853</v>
      </c>
      <c r="C5284">
        <v>669.77953827934698</v>
      </c>
      <c r="D5284">
        <v>10.8577068191351</v>
      </c>
      <c r="E5284">
        <v>25</v>
      </c>
      <c r="F5284">
        <v>147</v>
      </c>
      <c r="G5284">
        <v>529</v>
      </c>
      <c r="H5284">
        <f t="shared" si="1529"/>
        <v>17254.428410680732</v>
      </c>
      <c r="I5284">
        <f t="shared" si="1530"/>
        <v>16744.488456983676</v>
      </c>
      <c r="J5284">
        <f t="shared" si="1531"/>
        <v>0</v>
      </c>
      <c r="K5284">
        <v>97.044589999999999</v>
      </c>
    </row>
    <row r="5285" spans="1:11" x14ac:dyDescent="0.25">
      <c r="A5285" t="s">
        <v>14</v>
      </c>
      <c r="B5285">
        <v>669.77953827934698</v>
      </c>
      <c r="C5285">
        <v>1948.0724341022401</v>
      </c>
      <c r="D5285">
        <v>25</v>
      </c>
      <c r="E5285">
        <v>7.4551398540712004</v>
      </c>
      <c r="F5285">
        <v>147</v>
      </c>
      <c r="G5285">
        <v>529</v>
      </c>
      <c r="H5285">
        <f t="shared" si="1529"/>
        <v>16744.488456983676</v>
      </c>
      <c r="I5285">
        <f t="shared" si="1530"/>
        <v>14523.152442093102</v>
      </c>
      <c r="J5285">
        <f t="shared" si="1531"/>
        <v>0</v>
      </c>
      <c r="K5285">
        <v>86.733930000000001</v>
      </c>
    </row>
    <row r="5286" spans="1:11" x14ac:dyDescent="0.25">
      <c r="A5286" t="s">
        <v>15</v>
      </c>
      <c r="B5286">
        <v>1948.0724341022401</v>
      </c>
      <c r="C5286">
        <v>537.09911170252099</v>
      </c>
      <c r="D5286">
        <v>7.4551398540712004</v>
      </c>
      <c r="E5286">
        <v>25</v>
      </c>
      <c r="F5286">
        <v>147</v>
      </c>
      <c r="G5286">
        <v>529</v>
      </c>
      <c r="H5286">
        <f t="shared" si="1529"/>
        <v>14523.152442093102</v>
      </c>
      <c r="I5286">
        <f t="shared" si="1530"/>
        <v>13427.477792563024</v>
      </c>
      <c r="J5286">
        <f t="shared" si="1531"/>
        <v>0</v>
      </c>
      <c r="K5286">
        <v>92.455669999999998</v>
      </c>
    </row>
    <row r="5287" spans="1:11" x14ac:dyDescent="0.25">
      <c r="A5287" t="s">
        <v>16</v>
      </c>
      <c r="B5287">
        <v>537.09911170252099</v>
      </c>
      <c r="C5287">
        <v>2986.0540441692901</v>
      </c>
      <c r="D5287">
        <v>25</v>
      </c>
      <c r="E5287">
        <v>4.07286929146332</v>
      </c>
      <c r="F5287">
        <v>147</v>
      </c>
      <c r="G5287">
        <v>529</v>
      </c>
      <c r="H5287">
        <f t="shared" si="1529"/>
        <v>13427.477792563024</v>
      </c>
      <c r="I5287">
        <f t="shared" si="1530"/>
        <v>12161.807819146958</v>
      </c>
      <c r="J5287">
        <f t="shared" si="1531"/>
        <v>0</v>
      </c>
      <c r="K5287">
        <v>90.574029999999993</v>
      </c>
    </row>
    <row r="5288" spans="1:11" x14ac:dyDescent="0.25">
      <c r="A5288" t="s">
        <v>17</v>
      </c>
      <c r="B5288">
        <v>2986.0540441692901</v>
      </c>
      <c r="C5288">
        <v>2989.0540441692901</v>
      </c>
      <c r="D5288">
        <v>4.07286929146332</v>
      </c>
      <c r="E5288">
        <v>3.7063040468311699</v>
      </c>
      <c r="F5288">
        <v>147</v>
      </c>
      <c r="G5288">
        <v>529</v>
      </c>
      <c r="H5288">
        <f t="shared" si="1529"/>
        <v>12161.807819146958</v>
      </c>
      <c r="I5288">
        <f t="shared" si="1530"/>
        <v>11078.343100101714</v>
      </c>
      <c r="J5288">
        <f t="shared" si="1531"/>
        <v>0</v>
      </c>
      <c r="K5288">
        <v>91.091250000000002</v>
      </c>
    </row>
    <row r="5289" spans="1:11" x14ac:dyDescent="0.25">
      <c r="A5289" t="s">
        <v>18</v>
      </c>
      <c r="B5289">
        <v>2413.4336291467098</v>
      </c>
      <c r="C5289">
        <v>304.26314874247799</v>
      </c>
      <c r="D5289">
        <v>5.1184513627078401</v>
      </c>
      <c r="E5289">
        <v>38</v>
      </c>
      <c r="F5289">
        <v>147</v>
      </c>
      <c r="G5289">
        <v>529</v>
      </c>
      <c r="H5289">
        <f t="shared" si="1529"/>
        <v>12353.042647910905</v>
      </c>
      <c r="I5289">
        <f t="shared" si="1530"/>
        <v>11561.999652214165</v>
      </c>
      <c r="J5289">
        <v>0</v>
      </c>
      <c r="K5289">
        <v>93.596369999999993</v>
      </c>
    </row>
    <row r="5291" spans="1:11" x14ac:dyDescent="0.25">
      <c r="J5291">
        <v>0</v>
      </c>
    </row>
    <row r="5292" spans="1:11" x14ac:dyDescent="0.25">
      <c r="A5292" t="s">
        <v>11</v>
      </c>
      <c r="B5292">
        <v>1750</v>
      </c>
      <c r="C5292">
        <v>2372.7434182671</v>
      </c>
      <c r="D5292">
        <v>11.450616726506601</v>
      </c>
      <c r="E5292">
        <v>7.4556231204636303</v>
      </c>
      <c r="F5292">
        <v>147</v>
      </c>
      <c r="G5292">
        <v>530</v>
      </c>
      <c r="H5292">
        <f t="shared" ref="H5292:H5299" si="1532">B5292*D5292</f>
        <v>20038.579271386552</v>
      </c>
      <c r="I5292">
        <f t="shared" ref="I5292:I5299" si="1533">C5292*E5292</f>
        <v>17690.280688160095</v>
      </c>
      <c r="J5292">
        <v>0</v>
      </c>
      <c r="K5292">
        <v>88.281109999999998</v>
      </c>
    </row>
    <row r="5293" spans="1:11" x14ac:dyDescent="0.25">
      <c r="A5293" t="s">
        <v>12</v>
      </c>
      <c r="B5293">
        <v>2372.7434182671</v>
      </c>
      <c r="C5293">
        <v>2510.3625365265898</v>
      </c>
      <c r="D5293">
        <v>7.4556231204636303</v>
      </c>
      <c r="E5293">
        <v>6.9965817075411296</v>
      </c>
      <c r="F5293">
        <v>147</v>
      </c>
      <c r="G5293">
        <v>530</v>
      </c>
      <c r="H5293">
        <f t="shared" si="1532"/>
        <v>17690.280688160095</v>
      </c>
      <c r="I5293">
        <f t="shared" si="1533"/>
        <v>17563.956602358488</v>
      </c>
      <c r="J5293">
        <f t="shared" ref="J5293:J5299" si="1534">I5292-H5293</f>
        <v>0</v>
      </c>
      <c r="K5293">
        <v>99.285910000000001</v>
      </c>
    </row>
    <row r="5294" spans="1:11" x14ac:dyDescent="0.25">
      <c r="A5294" t="s">
        <v>13</v>
      </c>
      <c r="B5294">
        <v>2500</v>
      </c>
      <c r="C5294">
        <v>642.127917011568</v>
      </c>
      <c r="D5294">
        <v>6.9965817075411296</v>
      </c>
      <c r="E5294">
        <v>25</v>
      </c>
      <c r="F5294">
        <v>147</v>
      </c>
      <c r="G5294">
        <v>530</v>
      </c>
      <c r="H5294">
        <f t="shared" si="1532"/>
        <v>17491.454268852824</v>
      </c>
      <c r="I5294">
        <f t="shared" si="1533"/>
        <v>16053.1979252892</v>
      </c>
      <c r="J5294">
        <f t="shared" si="1534"/>
        <v>72.502333505664865</v>
      </c>
      <c r="K5294">
        <v>91.777379999999994</v>
      </c>
    </row>
    <row r="5295" spans="1:11" x14ac:dyDescent="0.25">
      <c r="A5295" t="s">
        <v>14</v>
      </c>
      <c r="B5295">
        <v>642.127917011568</v>
      </c>
      <c r="C5295">
        <v>2415.1024031561901</v>
      </c>
      <c r="D5295">
        <v>25</v>
      </c>
      <c r="E5295">
        <v>5.9324072035248703</v>
      </c>
      <c r="F5295">
        <v>147</v>
      </c>
      <c r="G5295">
        <v>530</v>
      </c>
      <c r="H5295">
        <f t="shared" si="1532"/>
        <v>16053.1979252892</v>
      </c>
      <c r="I5295">
        <f t="shared" si="1533"/>
        <v>14327.370893734007</v>
      </c>
      <c r="J5295">
        <f t="shared" si="1534"/>
        <v>0</v>
      </c>
      <c r="K5295">
        <v>89.24933</v>
      </c>
    </row>
    <row r="5296" spans="1:11" x14ac:dyDescent="0.25">
      <c r="A5296" t="s">
        <v>15</v>
      </c>
      <c r="B5296">
        <v>2415.1024031561901</v>
      </c>
      <c r="C5296">
        <v>547.30391748900001</v>
      </c>
      <c r="D5296">
        <v>5.9324072035248703</v>
      </c>
      <c r="E5296">
        <v>25</v>
      </c>
      <c r="F5296">
        <v>147</v>
      </c>
      <c r="G5296">
        <v>530</v>
      </c>
      <c r="H5296">
        <f t="shared" si="1532"/>
        <v>14327.370893734007</v>
      </c>
      <c r="I5296">
        <f t="shared" si="1533"/>
        <v>13682.597937225</v>
      </c>
      <c r="J5296">
        <f t="shared" si="1534"/>
        <v>0</v>
      </c>
      <c r="K5296">
        <v>95.499709999999993</v>
      </c>
    </row>
    <row r="5297" spans="1:11" x14ac:dyDescent="0.25">
      <c r="A5297" t="s">
        <v>16</v>
      </c>
      <c r="B5297">
        <v>547.30391748900001</v>
      </c>
      <c r="C5297">
        <v>2463.3094585731801</v>
      </c>
      <c r="D5297">
        <v>25</v>
      </c>
      <c r="E5297">
        <v>4.8249180941376704</v>
      </c>
      <c r="F5297">
        <v>147</v>
      </c>
      <c r="G5297">
        <v>530</v>
      </c>
      <c r="H5297">
        <f t="shared" si="1532"/>
        <v>13682.597937225</v>
      </c>
      <c r="I5297">
        <f t="shared" si="1533"/>
        <v>11885.266378130205</v>
      </c>
      <c r="J5297">
        <f t="shared" si="1534"/>
        <v>0</v>
      </c>
      <c r="K5297">
        <v>86.864109999999997</v>
      </c>
    </row>
    <row r="5298" spans="1:11" x14ac:dyDescent="0.25">
      <c r="A5298" t="s">
        <v>17</v>
      </c>
      <c r="B5298">
        <v>2463.3094585731801</v>
      </c>
      <c r="C5298">
        <v>2466.3094585731801</v>
      </c>
      <c r="D5298">
        <v>4.8249180941376704</v>
      </c>
      <c r="E5298">
        <v>4.6107996464517296</v>
      </c>
      <c r="F5298">
        <v>147</v>
      </c>
      <c r="G5298">
        <v>530</v>
      </c>
      <c r="H5298">
        <f t="shared" si="1532"/>
        <v>11885.266378130205</v>
      </c>
      <c r="I5298">
        <f t="shared" si="1533"/>
        <v>11371.658779629775</v>
      </c>
      <c r="J5298">
        <f t="shared" si="1534"/>
        <v>0</v>
      </c>
      <c r="K5298">
        <v>95.678619999999995</v>
      </c>
    </row>
    <row r="5299" spans="1:11" x14ac:dyDescent="0.25">
      <c r="A5299" t="s">
        <v>18</v>
      </c>
      <c r="B5299">
        <v>2466.3094585731801</v>
      </c>
      <c r="C5299">
        <v>288.76456519038601</v>
      </c>
      <c r="D5299">
        <v>4.6107996464517296</v>
      </c>
      <c r="E5299">
        <v>38</v>
      </c>
      <c r="F5299">
        <v>147</v>
      </c>
      <c r="G5299">
        <v>530</v>
      </c>
      <c r="H5299">
        <f t="shared" si="1532"/>
        <v>11371.658779629775</v>
      </c>
      <c r="I5299">
        <f t="shared" si="1533"/>
        <v>10973.053477234669</v>
      </c>
      <c r="J5299">
        <f t="shared" si="1534"/>
        <v>0</v>
      </c>
      <c r="K5299">
        <v>96.494749999999996</v>
      </c>
    </row>
    <row r="5301" spans="1:11" x14ac:dyDescent="0.25">
      <c r="J5301">
        <v>0</v>
      </c>
    </row>
    <row r="5302" spans="1:11" x14ac:dyDescent="0.25">
      <c r="A5302" t="s">
        <v>11</v>
      </c>
      <c r="B5302">
        <v>1750</v>
      </c>
      <c r="C5302">
        <v>1694.4038965305899</v>
      </c>
      <c r="D5302">
        <v>11.820134339653499</v>
      </c>
      <c r="E5302">
        <v>10.6723023170945</v>
      </c>
      <c r="F5302">
        <v>147</v>
      </c>
      <c r="G5302">
        <v>531</v>
      </c>
      <c r="H5302">
        <f t="shared" ref="H5302:H5309" si="1535">B5302*D5302</f>
        <v>20685.235094393625</v>
      </c>
      <c r="I5302">
        <f t="shared" ref="I5302:I5309" si="1536">C5302*E5302</f>
        <v>18083.190631037363</v>
      </c>
      <c r="J5302">
        <v>0</v>
      </c>
      <c r="K5302">
        <v>87.420760000000001</v>
      </c>
    </row>
    <row r="5303" spans="1:11" x14ac:dyDescent="0.25">
      <c r="A5303" t="s">
        <v>12</v>
      </c>
      <c r="B5303">
        <v>1694.4038965305899</v>
      </c>
      <c r="C5303">
        <v>1792.67932252937</v>
      </c>
      <c r="D5303">
        <v>10.6723023170945</v>
      </c>
      <c r="E5303">
        <v>10.0184882336066</v>
      </c>
      <c r="F5303">
        <v>147</v>
      </c>
      <c r="G5303">
        <v>531</v>
      </c>
      <c r="H5303">
        <f t="shared" si="1535"/>
        <v>18083.190631037363</v>
      </c>
      <c r="I5303">
        <f t="shared" si="1536"/>
        <v>17959.936699390346</v>
      </c>
      <c r="J5303">
        <f t="shared" ref="J5303:J5309" si="1537">I5302-H5303</f>
        <v>0</v>
      </c>
      <c r="K5303">
        <v>99.31841</v>
      </c>
    </row>
    <row r="5304" spans="1:11" x14ac:dyDescent="0.25">
      <c r="A5304" t="s">
        <v>13</v>
      </c>
      <c r="B5304">
        <v>1792.67932252937</v>
      </c>
      <c r="C5304">
        <v>695.77256855226096</v>
      </c>
      <c r="D5304">
        <v>10.0184882336066</v>
      </c>
      <c r="E5304">
        <v>25</v>
      </c>
      <c r="F5304">
        <v>147</v>
      </c>
      <c r="G5304">
        <v>531</v>
      </c>
      <c r="H5304">
        <f t="shared" si="1535"/>
        <v>17959.936699390346</v>
      </c>
      <c r="I5304">
        <f t="shared" si="1536"/>
        <v>17394.314213806523</v>
      </c>
      <c r="J5304">
        <f t="shared" si="1537"/>
        <v>0</v>
      </c>
      <c r="K5304">
        <v>96.850639999999999</v>
      </c>
    </row>
    <row r="5305" spans="1:11" x14ac:dyDescent="0.25">
      <c r="A5305" t="s">
        <v>14</v>
      </c>
      <c r="B5305">
        <v>695.77256855226096</v>
      </c>
      <c r="C5305">
        <v>1916.3589594612599</v>
      </c>
      <c r="D5305">
        <v>25</v>
      </c>
      <c r="E5305">
        <v>7.7137156445511499</v>
      </c>
      <c r="F5305">
        <v>147</v>
      </c>
      <c r="G5305">
        <v>531</v>
      </c>
      <c r="H5305">
        <f t="shared" si="1535"/>
        <v>17394.314213806523</v>
      </c>
      <c r="I5305">
        <f t="shared" si="1536"/>
        <v>14782.248086172083</v>
      </c>
      <c r="J5305">
        <f t="shared" si="1537"/>
        <v>0</v>
      </c>
      <c r="K5305">
        <v>84.983220000000003</v>
      </c>
    </row>
    <row r="5306" spans="1:11" x14ac:dyDescent="0.25">
      <c r="A5306" t="s">
        <v>15</v>
      </c>
      <c r="B5306">
        <v>1916.3589594612599</v>
      </c>
      <c r="C5306">
        <v>562.60494335338399</v>
      </c>
      <c r="D5306">
        <v>7.7137156445511499</v>
      </c>
      <c r="E5306">
        <v>25</v>
      </c>
      <c r="F5306">
        <v>147</v>
      </c>
      <c r="G5306">
        <v>531</v>
      </c>
      <c r="H5306">
        <f t="shared" si="1535"/>
        <v>14782.248086172083</v>
      </c>
      <c r="I5306">
        <f t="shared" si="1536"/>
        <v>14065.1235838346</v>
      </c>
      <c r="J5306">
        <f t="shared" si="1537"/>
        <v>0</v>
      </c>
      <c r="K5306">
        <v>95.148750000000007</v>
      </c>
    </row>
    <row r="5307" spans="1:11" x14ac:dyDescent="0.25">
      <c r="A5307" t="s">
        <v>16</v>
      </c>
      <c r="B5307">
        <v>562.60494335338399</v>
      </c>
      <c r="C5307">
        <v>2525.7467532177802</v>
      </c>
      <c r="D5307">
        <v>25</v>
      </c>
      <c r="E5307">
        <v>4.8302594186705798</v>
      </c>
      <c r="F5307">
        <v>147</v>
      </c>
      <c r="G5307">
        <v>531</v>
      </c>
      <c r="H5307">
        <f t="shared" si="1535"/>
        <v>14065.1235838346</v>
      </c>
      <c r="I5307">
        <f t="shared" si="1536"/>
        <v>12200.01204390682</v>
      </c>
      <c r="J5307">
        <f t="shared" si="1537"/>
        <v>0</v>
      </c>
      <c r="K5307">
        <v>86.739459999999994</v>
      </c>
    </row>
    <row r="5308" spans="1:11" x14ac:dyDescent="0.25">
      <c r="A5308" t="s">
        <v>17</v>
      </c>
      <c r="B5308">
        <v>2525.7467532177802</v>
      </c>
      <c r="C5308">
        <v>2528.7467532177802</v>
      </c>
      <c r="D5308">
        <v>4.8302594186705798</v>
      </c>
      <c r="E5308">
        <v>4.5651952553887201</v>
      </c>
      <c r="F5308">
        <v>147</v>
      </c>
      <c r="G5308">
        <v>531</v>
      </c>
      <c r="H5308">
        <f t="shared" si="1535"/>
        <v>12200.01204390682</v>
      </c>
      <c r="I5308">
        <f t="shared" si="1536"/>
        <v>11544.222679869441</v>
      </c>
      <c r="J5308">
        <f t="shared" si="1537"/>
        <v>0</v>
      </c>
      <c r="K5308">
        <v>94.624679999999998</v>
      </c>
    </row>
    <row r="5309" spans="1:11" x14ac:dyDescent="0.25">
      <c r="A5309" t="s">
        <v>18</v>
      </c>
      <c r="B5309">
        <v>2528.7467532177802</v>
      </c>
      <c r="C5309">
        <v>290.696171096596</v>
      </c>
      <c r="D5309">
        <v>4.5651952553887201</v>
      </c>
      <c r="E5309">
        <v>38</v>
      </c>
      <c r="F5309">
        <v>147</v>
      </c>
      <c r="G5309">
        <v>531</v>
      </c>
      <c r="H5309">
        <f t="shared" si="1535"/>
        <v>11544.222679869441</v>
      </c>
      <c r="I5309">
        <f t="shared" si="1536"/>
        <v>11046.454501670649</v>
      </c>
      <c r="J5309">
        <f t="shared" si="1537"/>
        <v>0</v>
      </c>
      <c r="K5309">
        <v>95.688159999999996</v>
      </c>
    </row>
    <row r="5311" spans="1:11" x14ac:dyDescent="0.25">
      <c r="J5311">
        <v>0</v>
      </c>
    </row>
    <row r="5312" spans="1:11" x14ac:dyDescent="0.25">
      <c r="A5312" t="s">
        <v>11</v>
      </c>
      <c r="B5312">
        <v>1750</v>
      </c>
      <c r="C5312">
        <v>2588.10347962172</v>
      </c>
      <c r="D5312">
        <v>11.6408585939053</v>
      </c>
      <c r="E5312">
        <v>6.5765461258678899</v>
      </c>
      <c r="F5312">
        <v>147</v>
      </c>
      <c r="G5312">
        <v>532</v>
      </c>
      <c r="H5312">
        <f t="shared" ref="H5312:H5319" si="1538">B5312*D5312</f>
        <v>20371.502539334273</v>
      </c>
      <c r="I5312">
        <f t="shared" ref="I5312:I5319" si="1539">C5312*E5312</f>
        <v>17020.781912251427</v>
      </c>
      <c r="J5312">
        <v>0</v>
      </c>
      <c r="K5312">
        <v>83.551919999999996</v>
      </c>
    </row>
    <row r="5313" spans="1:11" x14ac:dyDescent="0.25">
      <c r="A5313" t="s">
        <v>12</v>
      </c>
      <c r="B5313">
        <v>2588.10347962172</v>
      </c>
      <c r="C5313">
        <f>B5313+100</f>
        <v>2688.10347962172</v>
      </c>
      <c r="D5313">
        <v>6.5765461258678899</v>
      </c>
      <c r="E5313">
        <v>6.1492567028226999</v>
      </c>
      <c r="F5313">
        <v>147</v>
      </c>
      <c r="G5313">
        <v>532</v>
      </c>
      <c r="H5313">
        <f t="shared" si="1538"/>
        <v>17020.781912251427</v>
      </c>
      <c r="I5313">
        <f t="shared" si="1539"/>
        <v>16529.838339944883</v>
      </c>
      <c r="J5313">
        <f t="shared" ref="J5313:J5319" si="1540">I5312-H5313</f>
        <v>0</v>
      </c>
      <c r="K5313">
        <v>98.925989999999999</v>
      </c>
    </row>
    <row r="5314" spans="1:11" x14ac:dyDescent="0.25">
      <c r="A5314" t="s">
        <v>13</v>
      </c>
      <c r="B5314">
        <v>2500</v>
      </c>
      <c r="C5314">
        <v>584.33180988475306</v>
      </c>
      <c r="D5314">
        <v>6.1492567028226999</v>
      </c>
      <c r="E5314">
        <v>25</v>
      </c>
      <c r="F5314">
        <v>147</v>
      </c>
      <c r="G5314">
        <v>532</v>
      </c>
      <c r="H5314">
        <f t="shared" si="1538"/>
        <v>15373.14175705675</v>
      </c>
      <c r="I5314">
        <f t="shared" si="1539"/>
        <v>14608.295247118826</v>
      </c>
      <c r="J5314">
        <f t="shared" si="1540"/>
        <v>1156.696582888133</v>
      </c>
      <c r="K5314">
        <v>95.024789999999996</v>
      </c>
    </row>
    <row r="5315" spans="1:11" x14ac:dyDescent="0.25">
      <c r="A5315" t="s">
        <v>14</v>
      </c>
      <c r="B5315">
        <v>584.33180988475306</v>
      </c>
      <c r="C5315">
        <v>1375.88687331763</v>
      </c>
      <c r="D5315">
        <v>25</v>
      </c>
      <c r="E5315">
        <v>9.4441579016252906</v>
      </c>
      <c r="F5315">
        <v>147</v>
      </c>
      <c r="G5315">
        <v>532</v>
      </c>
      <c r="H5315">
        <f t="shared" si="1538"/>
        <v>14608.295247118826</v>
      </c>
      <c r="I5315">
        <f t="shared" si="1539"/>
        <v>12994.092886385211</v>
      </c>
      <c r="J5315">
        <f t="shared" si="1540"/>
        <v>0</v>
      </c>
      <c r="K5315">
        <v>88.950100000000006</v>
      </c>
    </row>
    <row r="5316" spans="1:11" x14ac:dyDescent="0.25">
      <c r="A5316" t="s">
        <v>15</v>
      </c>
      <c r="B5316">
        <v>1375.88687331763</v>
      </c>
      <c r="C5316">
        <v>472.61554757377797</v>
      </c>
      <c r="D5316">
        <v>9.4441579016252906</v>
      </c>
      <c r="E5316">
        <v>25</v>
      </c>
      <c r="F5316">
        <v>147</v>
      </c>
      <c r="G5316">
        <v>532</v>
      </c>
      <c r="H5316">
        <f t="shared" si="1538"/>
        <v>12994.092886385211</v>
      </c>
      <c r="I5316">
        <f t="shared" si="1539"/>
        <v>11815.388689344449</v>
      </c>
      <c r="J5316">
        <f t="shared" si="1540"/>
        <v>0</v>
      </c>
      <c r="K5316">
        <v>90.928920000000005</v>
      </c>
    </row>
    <row r="5317" spans="1:11" x14ac:dyDescent="0.25">
      <c r="A5317" t="s">
        <v>16</v>
      </c>
      <c r="B5317">
        <v>472.61554757377797</v>
      </c>
      <c r="C5317">
        <v>1144.83607297242</v>
      </c>
      <c r="D5317">
        <v>25</v>
      </c>
      <c r="E5317">
        <v>8.96396128289358</v>
      </c>
      <c r="F5317">
        <v>147</v>
      </c>
      <c r="G5317">
        <v>532</v>
      </c>
      <c r="H5317">
        <f t="shared" si="1538"/>
        <v>11815.388689344449</v>
      </c>
      <c r="I5317">
        <f t="shared" si="1539"/>
        <v>10262.266233384702</v>
      </c>
      <c r="J5317">
        <f t="shared" si="1540"/>
        <v>0</v>
      </c>
      <c r="K5317">
        <v>86.855090000000004</v>
      </c>
    </row>
    <row r="5318" spans="1:11" x14ac:dyDescent="0.25">
      <c r="A5318" t="s">
        <v>17</v>
      </c>
      <c r="B5318">
        <v>1144.83607297242</v>
      </c>
      <c r="C5318">
        <v>1147.83607297242</v>
      </c>
      <c r="D5318">
        <v>8.96396128289358</v>
      </c>
      <c r="E5318">
        <v>8.7352466017700205</v>
      </c>
      <c r="F5318">
        <v>147</v>
      </c>
      <c r="G5318">
        <v>532</v>
      </c>
      <c r="H5318">
        <f t="shared" si="1538"/>
        <v>10262.266233384702</v>
      </c>
      <c r="I5318">
        <f t="shared" si="1539"/>
        <v>10026.631155821377</v>
      </c>
      <c r="J5318">
        <f t="shared" si="1540"/>
        <v>0</v>
      </c>
      <c r="K5318">
        <v>97.703869999999995</v>
      </c>
    </row>
    <row r="5319" spans="1:11" x14ac:dyDescent="0.25">
      <c r="A5319" t="s">
        <v>18</v>
      </c>
      <c r="B5319">
        <v>1147.83607297242</v>
      </c>
      <c r="C5319">
        <v>249.49808272148101</v>
      </c>
      <c r="D5319">
        <v>8.7352466017700205</v>
      </c>
      <c r="E5319">
        <v>38</v>
      </c>
      <c r="F5319">
        <v>147</v>
      </c>
      <c r="G5319">
        <v>532</v>
      </c>
      <c r="H5319">
        <f t="shared" si="1538"/>
        <v>10026.631155821377</v>
      </c>
      <c r="I5319">
        <f t="shared" si="1539"/>
        <v>9480.9271434162783</v>
      </c>
      <c r="J5319">
        <f t="shared" si="1540"/>
        <v>0</v>
      </c>
      <c r="K5319">
        <v>94.557450000000003</v>
      </c>
    </row>
    <row r="5321" spans="1:11" x14ac:dyDescent="0.25">
      <c r="J5321">
        <v>0</v>
      </c>
    </row>
    <row r="5322" spans="1:11" x14ac:dyDescent="0.25">
      <c r="A5322" t="s">
        <v>11</v>
      </c>
      <c r="B5322">
        <v>1750</v>
      </c>
      <c r="C5322">
        <v>1865.3008814477801</v>
      </c>
      <c r="D5322">
        <v>12.4556569619321</v>
      </c>
      <c r="E5322">
        <v>10.5050255690214</v>
      </c>
      <c r="F5322">
        <v>147</v>
      </c>
      <c r="G5322">
        <v>533</v>
      </c>
      <c r="H5322">
        <f t="shared" ref="H5322:H5329" si="1541">B5322*D5322</f>
        <v>21797.399683381173</v>
      </c>
      <c r="I5322">
        <f t="shared" ref="I5322:I5329" si="1542">C5322*E5322</f>
        <v>19595.033453527085</v>
      </c>
      <c r="J5322">
        <v>0</v>
      </c>
      <c r="K5322">
        <v>89.896199999999993</v>
      </c>
    </row>
    <row r="5323" spans="1:11" x14ac:dyDescent="0.25">
      <c r="A5323" t="s">
        <v>12</v>
      </c>
      <c r="B5323">
        <v>1865.3008814477801</v>
      </c>
      <c r="C5323">
        <v>1973.4883325717601</v>
      </c>
      <c r="D5323">
        <v>10.5050255690214</v>
      </c>
      <c r="E5323">
        <v>9.9013339179083104</v>
      </c>
      <c r="F5323">
        <v>147</v>
      </c>
      <c r="G5323">
        <v>533</v>
      </c>
      <c r="H5323">
        <f t="shared" si="1541"/>
        <v>19595.033453527085</v>
      </c>
      <c r="I5323">
        <f t="shared" si="1542"/>
        <v>19540.166963889085</v>
      </c>
      <c r="J5323">
        <f t="shared" ref="J5323:J5329" si="1543">I5322-H5323</f>
        <v>0</v>
      </c>
      <c r="K5323">
        <v>99.72</v>
      </c>
    </row>
    <row r="5324" spans="1:11" x14ac:dyDescent="0.25">
      <c r="A5324" t="s">
        <v>13</v>
      </c>
      <c r="B5324">
        <v>1973.4883325717601</v>
      </c>
      <c r="C5324">
        <v>719.99917314851996</v>
      </c>
      <c r="D5324">
        <v>9.9013339179083104</v>
      </c>
      <c r="E5324">
        <v>25</v>
      </c>
      <c r="F5324">
        <v>147</v>
      </c>
      <c r="G5324">
        <v>533</v>
      </c>
      <c r="H5324">
        <f t="shared" si="1541"/>
        <v>19540.166963889085</v>
      </c>
      <c r="I5324">
        <f t="shared" si="1542"/>
        <v>17999.979328712998</v>
      </c>
      <c r="J5324">
        <f t="shared" si="1543"/>
        <v>0</v>
      </c>
      <c r="K5324">
        <v>92.117840000000001</v>
      </c>
    </row>
    <row r="5325" spans="1:11" x14ac:dyDescent="0.25">
      <c r="A5325" t="s">
        <v>14</v>
      </c>
      <c r="B5325">
        <v>719.99917314851996</v>
      </c>
      <c r="C5325">
        <v>1865.64264786528</v>
      </c>
      <c r="D5325">
        <v>25</v>
      </c>
      <c r="E5325">
        <v>8.5248779583886503</v>
      </c>
      <c r="F5325">
        <v>147</v>
      </c>
      <c r="G5325">
        <v>533</v>
      </c>
      <c r="H5325">
        <f t="shared" si="1541"/>
        <v>17999.979328712998</v>
      </c>
      <c r="I5325">
        <f t="shared" si="1542"/>
        <v>15904.375887016564</v>
      </c>
      <c r="J5325">
        <f t="shared" si="1543"/>
        <v>0</v>
      </c>
      <c r="K5325">
        <v>88.357749999999996</v>
      </c>
    </row>
    <row r="5326" spans="1:11" x14ac:dyDescent="0.25">
      <c r="A5326" t="s">
        <v>15</v>
      </c>
      <c r="B5326">
        <v>1865.64264786528</v>
      </c>
      <c r="C5326">
        <v>599.417110692351</v>
      </c>
      <c r="D5326">
        <v>8.5248779583886503</v>
      </c>
      <c r="E5326">
        <v>25</v>
      </c>
      <c r="F5326">
        <v>147</v>
      </c>
      <c r="G5326">
        <v>533</v>
      </c>
      <c r="H5326">
        <f t="shared" si="1541"/>
        <v>15904.375887016564</v>
      </c>
      <c r="I5326">
        <f t="shared" si="1542"/>
        <v>14985.427767308774</v>
      </c>
      <c r="J5326">
        <f t="shared" si="1543"/>
        <v>0</v>
      </c>
      <c r="K5326">
        <v>94.222040000000007</v>
      </c>
    </row>
    <row r="5327" spans="1:11" x14ac:dyDescent="0.25">
      <c r="A5327" t="s">
        <v>16</v>
      </c>
      <c r="B5327">
        <v>599.417110692351</v>
      </c>
      <c r="C5327">
        <v>2203.3253623057599</v>
      </c>
      <c r="D5327">
        <v>25</v>
      </c>
      <c r="E5327">
        <v>5.9016635822774797</v>
      </c>
      <c r="F5327">
        <v>147</v>
      </c>
      <c r="G5327">
        <v>533</v>
      </c>
      <c r="H5327">
        <f t="shared" si="1541"/>
        <v>14985.427767308774</v>
      </c>
      <c r="I5327">
        <f t="shared" si="1542"/>
        <v>13003.285050628238</v>
      </c>
      <c r="J5327">
        <f t="shared" si="1543"/>
        <v>0</v>
      </c>
      <c r="K5327">
        <v>86.772869999999998</v>
      </c>
    </row>
    <row r="5328" spans="1:11" x14ac:dyDescent="0.25">
      <c r="A5328" t="s">
        <v>17</v>
      </c>
      <c r="B5328">
        <v>2203.3253623057599</v>
      </c>
      <c r="C5328">
        <v>2206.3253623057599</v>
      </c>
      <c r="D5328">
        <v>5.9016635822774797</v>
      </c>
      <c r="E5328">
        <v>5.7196153903415299</v>
      </c>
      <c r="F5328">
        <v>147</v>
      </c>
      <c r="G5328">
        <v>533</v>
      </c>
      <c r="H5328">
        <f t="shared" si="1541"/>
        <v>13003.285050628238</v>
      </c>
      <c r="I5328">
        <f t="shared" si="1542"/>
        <v>12619.332498344877</v>
      </c>
      <c r="J5328">
        <f t="shared" si="1543"/>
        <v>0</v>
      </c>
      <c r="K5328">
        <v>97.047259999999994</v>
      </c>
    </row>
    <row r="5329" spans="1:11" x14ac:dyDescent="0.25">
      <c r="A5329" t="s">
        <v>18</v>
      </c>
      <c r="B5329">
        <v>2206.3253623057599</v>
      </c>
      <c r="C5329">
        <v>301.88208239425899</v>
      </c>
      <c r="D5329">
        <v>5.7196153903415299</v>
      </c>
      <c r="E5329">
        <v>38</v>
      </c>
      <c r="F5329">
        <v>147</v>
      </c>
      <c r="G5329">
        <v>533</v>
      </c>
      <c r="H5329">
        <f t="shared" si="1541"/>
        <v>12619.332498344877</v>
      </c>
      <c r="I5329">
        <f t="shared" si="1542"/>
        <v>11471.519130981842</v>
      </c>
      <c r="J5329">
        <f t="shared" si="1543"/>
        <v>0</v>
      </c>
      <c r="K5329">
        <v>90.904330000000002</v>
      </c>
    </row>
    <row r="5331" spans="1:11" x14ac:dyDescent="0.25">
      <c r="J5331">
        <v>0</v>
      </c>
    </row>
    <row r="5332" spans="1:11" x14ac:dyDescent="0.25">
      <c r="A5332" t="s">
        <v>11</v>
      </c>
      <c r="B5332">
        <v>1750</v>
      </c>
      <c r="C5332">
        <v>2424.8228715451301</v>
      </c>
      <c r="D5332">
        <v>11.8882668963347</v>
      </c>
      <c r="E5332">
        <v>7.4846225653807403</v>
      </c>
      <c r="F5332">
        <v>147</v>
      </c>
      <c r="G5332">
        <v>534</v>
      </c>
      <c r="H5332">
        <f t="shared" ref="H5332:H5339" si="1544">B5332*D5332</f>
        <v>20804.467068585727</v>
      </c>
      <c r="I5332">
        <f t="shared" ref="I5332:I5339" si="1545">C5332*E5332</f>
        <v>18148.883981418006</v>
      </c>
      <c r="J5332">
        <v>0</v>
      </c>
      <c r="K5332">
        <v>87.235510000000005</v>
      </c>
    </row>
    <row r="5333" spans="1:11" x14ac:dyDescent="0.25">
      <c r="A5333" t="s">
        <v>12</v>
      </c>
      <c r="B5333">
        <v>2424.8228715451301</v>
      </c>
      <c r="C5333">
        <v>2565.4625980947499</v>
      </c>
      <c r="D5333">
        <v>7.4846225653807403</v>
      </c>
      <c r="E5333">
        <v>6.9575894326804697</v>
      </c>
      <c r="F5333">
        <v>147</v>
      </c>
      <c r="G5333">
        <v>534</v>
      </c>
      <c r="H5333">
        <f t="shared" si="1544"/>
        <v>18148.883981418006</v>
      </c>
      <c r="I5333">
        <f t="shared" si="1545"/>
        <v>17849.435462441015</v>
      </c>
      <c r="J5333">
        <f t="shared" ref="J5333:J5339" si="1546">I5332-H5333</f>
        <v>0</v>
      </c>
      <c r="K5333">
        <v>98.350040000000007</v>
      </c>
    </row>
    <row r="5334" spans="1:11" x14ac:dyDescent="0.25">
      <c r="A5334" t="s">
        <v>13</v>
      </c>
      <c r="B5334">
        <v>2500</v>
      </c>
      <c r="C5334">
        <v>662.27293254178801</v>
      </c>
      <c r="D5334">
        <v>6.9575894326804697</v>
      </c>
      <c r="E5334">
        <v>25</v>
      </c>
      <c r="F5334">
        <v>147</v>
      </c>
      <c r="G5334">
        <v>534</v>
      </c>
      <c r="H5334">
        <f t="shared" si="1544"/>
        <v>17393.973581701175</v>
      </c>
      <c r="I5334">
        <f t="shared" si="1545"/>
        <v>16556.823313544701</v>
      </c>
      <c r="J5334">
        <f t="shared" si="1546"/>
        <v>455.46188073984013</v>
      </c>
      <c r="K5334">
        <v>95.187119999999993</v>
      </c>
    </row>
    <row r="5335" spans="1:11" x14ac:dyDescent="0.25">
      <c r="A5335" t="s">
        <v>14</v>
      </c>
      <c r="B5335">
        <v>662.27293254178801</v>
      </c>
      <c r="C5335">
        <v>1726.91461317638</v>
      </c>
      <c r="D5335">
        <v>25</v>
      </c>
      <c r="E5335">
        <v>8.4874617553702194</v>
      </c>
      <c r="F5335">
        <v>147</v>
      </c>
      <c r="G5335">
        <v>534</v>
      </c>
      <c r="H5335">
        <f t="shared" si="1544"/>
        <v>16556.823313544701</v>
      </c>
      <c r="I5335">
        <f t="shared" si="1545"/>
        <v>14657.121734124483</v>
      </c>
      <c r="J5335">
        <f t="shared" si="1546"/>
        <v>0</v>
      </c>
      <c r="K5335">
        <v>88.526169999999993</v>
      </c>
    </row>
    <row r="5336" spans="1:11" x14ac:dyDescent="0.25">
      <c r="A5336" t="s">
        <v>15</v>
      </c>
      <c r="B5336">
        <v>1726.91461317638</v>
      </c>
      <c r="C5336">
        <v>537.20345664855995</v>
      </c>
      <c r="D5336">
        <v>8.4874617553702194</v>
      </c>
      <c r="E5336">
        <v>25</v>
      </c>
      <c r="F5336">
        <v>147</v>
      </c>
      <c r="G5336">
        <v>534</v>
      </c>
      <c r="H5336">
        <f t="shared" si="1544"/>
        <v>14657.121734124483</v>
      </c>
      <c r="I5336">
        <f t="shared" si="1545"/>
        <v>13430.086416213999</v>
      </c>
      <c r="J5336">
        <f t="shared" si="1546"/>
        <v>0</v>
      </c>
      <c r="K5336">
        <v>91.628399999999999</v>
      </c>
    </row>
    <row r="5337" spans="1:11" x14ac:dyDescent="0.25">
      <c r="A5337" t="s">
        <v>16</v>
      </c>
      <c r="B5337">
        <v>537.20345664855995</v>
      </c>
      <c r="C5337">
        <v>2462.8062946570199</v>
      </c>
      <c r="D5337">
        <v>25</v>
      </c>
      <c r="E5337">
        <v>4.7988408582146098</v>
      </c>
      <c r="F5337">
        <v>147</v>
      </c>
      <c r="G5337">
        <v>534</v>
      </c>
      <c r="H5337">
        <f t="shared" si="1544"/>
        <v>13430.086416213999</v>
      </c>
      <c r="I5337">
        <f t="shared" si="1545"/>
        <v>11818.615472668236</v>
      </c>
      <c r="J5337">
        <f t="shared" si="1546"/>
        <v>0</v>
      </c>
      <c r="K5337">
        <v>88.001040000000003</v>
      </c>
    </row>
    <row r="5338" spans="1:11" x14ac:dyDescent="0.25">
      <c r="A5338" t="s">
        <v>17</v>
      </c>
      <c r="B5338">
        <v>2462.8062946570199</v>
      </c>
      <c r="C5338">
        <v>2465.8062946570199</v>
      </c>
      <c r="D5338">
        <v>4.7988408582146098</v>
      </c>
      <c r="E5338">
        <v>4.5732133532671604</v>
      </c>
      <c r="F5338">
        <v>147</v>
      </c>
      <c r="G5338">
        <v>534</v>
      </c>
      <c r="H5338">
        <f t="shared" si="1544"/>
        <v>11818.615472668236</v>
      </c>
      <c r="I5338">
        <f t="shared" si="1545"/>
        <v>11276.658273295701</v>
      </c>
      <c r="J5338">
        <f t="shared" si="1546"/>
        <v>0</v>
      </c>
      <c r="K5338">
        <v>95.414379999999994</v>
      </c>
    </row>
    <row r="5339" spans="1:11" x14ac:dyDescent="0.25">
      <c r="A5339" t="s">
        <v>18</v>
      </c>
      <c r="B5339">
        <v>2465.8062946570199</v>
      </c>
      <c r="C5339">
        <v>289.61776723420797</v>
      </c>
      <c r="D5339">
        <v>4.5732133532671604</v>
      </c>
      <c r="E5339">
        <v>38</v>
      </c>
      <c r="F5339">
        <v>147</v>
      </c>
      <c r="G5339">
        <v>534</v>
      </c>
      <c r="H5339">
        <f t="shared" si="1544"/>
        <v>11276.658273295701</v>
      </c>
      <c r="I5339">
        <f t="shared" si="1545"/>
        <v>11005.475154899903</v>
      </c>
      <c r="J5339">
        <f t="shared" si="1546"/>
        <v>0</v>
      </c>
      <c r="K5339">
        <v>97.595179999999999</v>
      </c>
    </row>
    <row r="5341" spans="1:11" x14ac:dyDescent="0.25">
      <c r="J5341">
        <v>0</v>
      </c>
    </row>
    <row r="5342" spans="1:11" x14ac:dyDescent="0.25">
      <c r="A5342" t="s">
        <v>11</v>
      </c>
      <c r="B5342">
        <v>1750</v>
      </c>
      <c r="C5342">
        <v>1772.77106666847</v>
      </c>
      <c r="D5342">
        <v>12.153514894153799</v>
      </c>
      <c r="E5342">
        <v>10.373331941437</v>
      </c>
      <c r="F5342">
        <v>147</v>
      </c>
      <c r="G5342">
        <v>535</v>
      </c>
      <c r="H5342">
        <f t="shared" ref="H5342:H5349" si="1547">B5342*D5342</f>
        <v>21268.65106476915</v>
      </c>
      <c r="I5342">
        <f t="shared" ref="I5342:I5349" si="1548">C5342*E5342</f>
        <v>18389.542730727382</v>
      </c>
      <c r="J5342">
        <v>0</v>
      </c>
      <c r="K5342">
        <v>86.463139999999996</v>
      </c>
    </row>
    <row r="5343" spans="1:11" x14ac:dyDescent="0.25">
      <c r="A5343" t="s">
        <v>12</v>
      </c>
      <c r="B5343">
        <v>1772.77106666847</v>
      </c>
      <c r="C5343">
        <v>1875.5917885352501</v>
      </c>
      <c r="D5343">
        <v>10.373331941437</v>
      </c>
      <c r="E5343">
        <v>9.7599426937925706</v>
      </c>
      <c r="F5343">
        <v>147</v>
      </c>
      <c r="G5343">
        <v>535</v>
      </c>
      <c r="H5343">
        <f t="shared" si="1547"/>
        <v>18389.542730727382</v>
      </c>
      <c r="I5343">
        <f t="shared" si="1548"/>
        <v>18305.668373051954</v>
      </c>
      <c r="J5343">
        <f t="shared" ref="J5343:J5349" si="1549">I5342-H5343</f>
        <v>0</v>
      </c>
      <c r="K5343">
        <v>99.543899999999994</v>
      </c>
    </row>
    <row r="5344" spans="1:11" x14ac:dyDescent="0.25">
      <c r="A5344" t="s">
        <v>13</v>
      </c>
      <c r="B5344">
        <v>1875.5917885352501</v>
      </c>
      <c r="C5344">
        <v>708.50080580581903</v>
      </c>
      <c r="D5344">
        <v>9.7599426937925706</v>
      </c>
      <c r="E5344">
        <v>25</v>
      </c>
      <c r="F5344">
        <v>147</v>
      </c>
      <c r="G5344">
        <v>535</v>
      </c>
      <c r="H5344">
        <f t="shared" si="1547"/>
        <v>18305.668373051954</v>
      </c>
      <c r="I5344">
        <f t="shared" si="1548"/>
        <v>17712.520145145474</v>
      </c>
      <c r="J5344">
        <f t="shared" si="1549"/>
        <v>0</v>
      </c>
      <c r="K5344">
        <v>96.75976</v>
      </c>
    </row>
    <row r="5345" spans="1:11" x14ac:dyDescent="0.25">
      <c r="A5345" t="s">
        <v>14</v>
      </c>
      <c r="B5345">
        <v>708.50080580581903</v>
      </c>
      <c r="C5345">
        <v>2412.3432949098501</v>
      </c>
      <c r="D5345">
        <v>25</v>
      </c>
      <c r="E5345">
        <v>6.7949745233329901</v>
      </c>
      <c r="F5345">
        <v>147</v>
      </c>
      <c r="G5345">
        <v>535</v>
      </c>
      <c r="H5345">
        <f t="shared" si="1547"/>
        <v>17712.520145145474</v>
      </c>
      <c r="I5345">
        <f t="shared" si="1548"/>
        <v>16391.811230445594</v>
      </c>
      <c r="J5345">
        <f t="shared" si="1549"/>
        <v>0</v>
      </c>
      <c r="K5345">
        <v>92.543639999999996</v>
      </c>
    </row>
    <row r="5346" spans="1:11" x14ac:dyDescent="0.25">
      <c r="A5346" t="s">
        <v>15</v>
      </c>
      <c r="B5346">
        <v>2412.3432949098501</v>
      </c>
      <c r="C5346">
        <v>622.28974626523495</v>
      </c>
      <c r="D5346">
        <v>6.7949745233329901</v>
      </c>
      <c r="E5346">
        <v>25</v>
      </c>
      <c r="F5346">
        <v>147</v>
      </c>
      <c r="G5346">
        <v>535</v>
      </c>
      <c r="H5346">
        <f t="shared" si="1547"/>
        <v>16391.811230445594</v>
      </c>
      <c r="I5346">
        <f t="shared" si="1548"/>
        <v>15557.243656630873</v>
      </c>
      <c r="J5346">
        <f t="shared" si="1549"/>
        <v>0</v>
      </c>
      <c r="K5346">
        <v>94.908630000000002</v>
      </c>
    </row>
    <row r="5347" spans="1:11" x14ac:dyDescent="0.25">
      <c r="A5347" t="s">
        <v>16</v>
      </c>
      <c r="B5347">
        <v>622.28974626523495</v>
      </c>
      <c r="C5347">
        <v>2774.57392811504</v>
      </c>
      <c r="D5347">
        <v>25</v>
      </c>
      <c r="E5347">
        <v>5.0151075853164402</v>
      </c>
      <c r="F5347">
        <v>147</v>
      </c>
      <c r="G5347">
        <v>535</v>
      </c>
      <c r="H5347">
        <f t="shared" si="1547"/>
        <v>15557.243656630873</v>
      </c>
      <c r="I5347">
        <f t="shared" si="1548"/>
        <v>13914.786752910968</v>
      </c>
      <c r="J5347">
        <f t="shared" si="1549"/>
        <v>0</v>
      </c>
      <c r="K5347">
        <v>89.442490000000006</v>
      </c>
    </row>
    <row r="5348" spans="1:11" x14ac:dyDescent="0.25">
      <c r="A5348" t="s">
        <v>17</v>
      </c>
      <c r="B5348">
        <v>2774.57392811504</v>
      </c>
      <c r="C5348">
        <v>2777.57392811504</v>
      </c>
      <c r="D5348">
        <v>5.0151075853164402</v>
      </c>
      <c r="E5348">
        <v>4.8221425138627501</v>
      </c>
      <c r="F5348">
        <v>147</v>
      </c>
      <c r="G5348">
        <v>535</v>
      </c>
      <c r="H5348">
        <f t="shared" si="1547"/>
        <v>13914.786752910968</v>
      </c>
      <c r="I5348">
        <f t="shared" si="1548"/>
        <v>13393.857324160292</v>
      </c>
      <c r="J5348">
        <f t="shared" si="1549"/>
        <v>0</v>
      </c>
      <c r="K5348">
        <v>96.256290000000007</v>
      </c>
    </row>
    <row r="5349" spans="1:11" x14ac:dyDescent="0.25">
      <c r="A5349" t="s">
        <v>18</v>
      </c>
      <c r="B5349">
        <v>2777.57392811504</v>
      </c>
      <c r="C5349">
        <v>325.86496793602998</v>
      </c>
      <c r="D5349">
        <v>4.8221425138627501</v>
      </c>
      <c r="E5349">
        <v>38</v>
      </c>
      <c r="F5349">
        <v>147</v>
      </c>
      <c r="G5349">
        <v>535</v>
      </c>
      <c r="H5349">
        <f t="shared" si="1547"/>
        <v>13393.857324160292</v>
      </c>
      <c r="I5349">
        <f t="shared" si="1548"/>
        <v>12382.868781569139</v>
      </c>
      <c r="J5349">
        <f t="shared" si="1549"/>
        <v>0</v>
      </c>
      <c r="K5349">
        <v>92.451849999999993</v>
      </c>
    </row>
    <row r="5351" spans="1:11" x14ac:dyDescent="0.25">
      <c r="J5351">
        <v>0</v>
      </c>
    </row>
    <row r="5352" spans="1:11" x14ac:dyDescent="0.25">
      <c r="A5352" t="s">
        <v>11</v>
      </c>
      <c r="B5352">
        <v>1750</v>
      </c>
      <c r="C5352">
        <v>2084.26096440327</v>
      </c>
      <c r="D5352">
        <v>11.600493179493</v>
      </c>
      <c r="E5352">
        <v>8.2611062368166106</v>
      </c>
      <c r="F5352">
        <v>147</v>
      </c>
      <c r="G5352">
        <v>536</v>
      </c>
      <c r="H5352">
        <f t="shared" ref="H5352:H5359" si="1550">B5352*D5352</f>
        <v>20300.863064112749</v>
      </c>
      <c r="I5352">
        <f t="shared" ref="I5352:I5359" si="1551">C5352*E5352</f>
        <v>17218.301252185258</v>
      </c>
      <c r="J5352">
        <v>0</v>
      </c>
      <c r="K5352">
        <v>84.815610000000007</v>
      </c>
    </row>
    <row r="5353" spans="1:11" x14ac:dyDescent="0.25">
      <c r="A5353" t="s">
        <v>12</v>
      </c>
      <c r="B5353">
        <v>2084.26096440327</v>
      </c>
      <c r="C5353">
        <v>2205.1481003386598</v>
      </c>
      <c r="D5353">
        <v>8.2611062368166106</v>
      </c>
      <c r="E5353">
        <v>7.6982613327928204</v>
      </c>
      <c r="F5353">
        <v>147</v>
      </c>
      <c r="G5353">
        <v>536</v>
      </c>
      <c r="H5353">
        <f t="shared" si="1550"/>
        <v>17218.301252185258</v>
      </c>
      <c r="I5353">
        <f t="shared" si="1551"/>
        <v>16975.806353918648</v>
      </c>
      <c r="J5353">
        <f t="shared" ref="J5353:J5358" si="1552">I5352-H5353</f>
        <v>0</v>
      </c>
      <c r="K5353">
        <v>98.591639999999998</v>
      </c>
    </row>
    <row r="5354" spans="1:11" x14ac:dyDescent="0.25">
      <c r="A5354" t="s">
        <v>13</v>
      </c>
      <c r="B5354">
        <v>2205.1481003386598</v>
      </c>
      <c r="C5354">
        <v>643.51514544619704</v>
      </c>
      <c r="D5354">
        <v>7.6982613327928204</v>
      </c>
      <c r="E5354">
        <v>25</v>
      </c>
      <c r="F5354">
        <v>147</v>
      </c>
      <c r="G5354">
        <v>536</v>
      </c>
      <c r="H5354">
        <f t="shared" si="1550"/>
        <v>16975.806353918648</v>
      </c>
      <c r="I5354">
        <f t="shared" si="1551"/>
        <v>16087.878636154926</v>
      </c>
      <c r="J5354">
        <f t="shared" si="1552"/>
        <v>0</v>
      </c>
      <c r="K5354">
        <v>94.769450000000006</v>
      </c>
    </row>
    <row r="5355" spans="1:11" x14ac:dyDescent="0.25">
      <c r="A5355" t="s">
        <v>14</v>
      </c>
      <c r="B5355">
        <v>643.51514544619704</v>
      </c>
      <c r="C5355">
        <v>1803.7086517391199</v>
      </c>
      <c r="D5355">
        <v>25</v>
      </c>
      <c r="E5355">
        <v>8.0335968234258104</v>
      </c>
      <c r="F5355">
        <v>147</v>
      </c>
      <c r="G5355">
        <v>536</v>
      </c>
      <c r="H5355">
        <f t="shared" si="1550"/>
        <v>16087.878636154926</v>
      </c>
      <c r="I5355">
        <f t="shared" si="1551"/>
        <v>14490.268094997045</v>
      </c>
      <c r="J5355">
        <f t="shared" si="1552"/>
        <v>0</v>
      </c>
      <c r="K5355">
        <v>90.069479999999999</v>
      </c>
    </row>
    <row r="5356" spans="1:11" x14ac:dyDescent="0.25">
      <c r="A5356" t="s">
        <v>15</v>
      </c>
      <c r="B5356">
        <v>1803.7086517391199</v>
      </c>
      <c r="C5356">
        <v>556.69576207711805</v>
      </c>
      <c r="D5356">
        <v>8.0335968234258104</v>
      </c>
      <c r="E5356">
        <v>25</v>
      </c>
      <c r="F5356">
        <v>147</v>
      </c>
      <c r="G5356">
        <v>536</v>
      </c>
      <c r="H5356">
        <f t="shared" si="1550"/>
        <v>14490.268094997045</v>
      </c>
      <c r="I5356">
        <f t="shared" si="1551"/>
        <v>13917.394051927951</v>
      </c>
      <c r="J5356">
        <f t="shared" si="1552"/>
        <v>0</v>
      </c>
      <c r="K5356">
        <v>96.046490000000006</v>
      </c>
    </row>
    <row r="5357" spans="1:11" x14ac:dyDescent="0.25">
      <c r="A5357" t="s">
        <v>16</v>
      </c>
      <c r="B5357">
        <v>556.69576207711805</v>
      </c>
      <c r="C5357">
        <v>1937.8422064936101</v>
      </c>
      <c r="D5357">
        <v>25</v>
      </c>
      <c r="E5357">
        <v>6.48707067431861</v>
      </c>
      <c r="F5357">
        <v>147</v>
      </c>
      <c r="G5357">
        <v>536</v>
      </c>
      <c r="H5357">
        <f t="shared" si="1550"/>
        <v>13917.394051927951</v>
      </c>
      <c r="I5357">
        <f t="shared" si="1551"/>
        <v>12570.919349201566</v>
      </c>
      <c r="J5357">
        <f t="shared" si="1552"/>
        <v>0</v>
      </c>
      <c r="K5357">
        <v>90.325239999999994</v>
      </c>
    </row>
    <row r="5358" spans="1:11" x14ac:dyDescent="0.25">
      <c r="A5358" t="s">
        <v>17</v>
      </c>
      <c r="B5358">
        <v>1937.8422064936101</v>
      </c>
      <c r="C5358">
        <v>1940.8422064936101</v>
      </c>
      <c r="D5358">
        <v>6.48707067431861</v>
      </c>
      <c r="E5358">
        <v>6.2507435962065498</v>
      </c>
      <c r="F5358">
        <v>147</v>
      </c>
      <c r="G5358">
        <v>536</v>
      </c>
      <c r="H5358">
        <f t="shared" si="1550"/>
        <v>12570.919349201566</v>
      </c>
      <c r="I5358">
        <f t="shared" si="1551"/>
        <v>12131.706993487323</v>
      </c>
      <c r="J5358">
        <f t="shared" si="1552"/>
        <v>0</v>
      </c>
      <c r="K5358">
        <v>96.506119999999996</v>
      </c>
    </row>
    <row r="5359" spans="1:11" x14ac:dyDescent="0.25">
      <c r="A5359" t="s">
        <v>18</v>
      </c>
      <c r="B5359">
        <v>2777.57392811504</v>
      </c>
      <c r="C5359">
        <v>325.86496793602998</v>
      </c>
      <c r="D5359">
        <v>4.8221425138627501</v>
      </c>
      <c r="E5359">
        <v>38</v>
      </c>
      <c r="F5359">
        <v>147</v>
      </c>
      <c r="G5359">
        <v>536</v>
      </c>
      <c r="H5359">
        <f t="shared" si="1550"/>
        <v>13393.857324160292</v>
      </c>
      <c r="I5359">
        <f t="shared" si="1551"/>
        <v>12382.868781569139</v>
      </c>
      <c r="J5359">
        <v>0</v>
      </c>
      <c r="K5359">
        <v>92.451849999999993</v>
      </c>
    </row>
    <row r="5361" spans="1:11" x14ac:dyDescent="0.25">
      <c r="J5361">
        <v>0</v>
      </c>
    </row>
    <row r="5362" spans="1:11" x14ac:dyDescent="0.25">
      <c r="A5362" t="s">
        <v>11</v>
      </c>
      <c r="B5362">
        <v>1750</v>
      </c>
      <c r="C5362">
        <v>2466.0836060811398</v>
      </c>
      <c r="D5362">
        <v>11.2936585885844</v>
      </c>
      <c r="E5362">
        <v>7.3822392695821799</v>
      </c>
      <c r="F5362">
        <v>147</v>
      </c>
      <c r="G5362">
        <v>537</v>
      </c>
      <c r="H5362">
        <f t="shared" ref="H5362:H5369" si="1553">B5362*D5362</f>
        <v>19763.9025300227</v>
      </c>
      <c r="I5362">
        <f t="shared" ref="I5362:I5369" si="1554">C5362*E5362</f>
        <v>18205.219238885024</v>
      </c>
      <c r="J5362">
        <v>0</v>
      </c>
      <c r="K5362">
        <v>92.113479999999996</v>
      </c>
    </row>
    <row r="5363" spans="1:11" x14ac:dyDescent="0.25">
      <c r="A5363" t="s">
        <v>12</v>
      </c>
      <c r="B5363">
        <v>2466.0836060811398</v>
      </c>
      <c r="C5363">
        <f>B5363+100</f>
        <v>2566.0836060811398</v>
      </c>
      <c r="D5363">
        <v>7.3822392695821799</v>
      </c>
      <c r="E5363">
        <v>6.9089271179061598</v>
      </c>
      <c r="F5363">
        <v>147</v>
      </c>
      <c r="G5363">
        <v>537</v>
      </c>
      <c r="H5363">
        <f t="shared" si="1553"/>
        <v>18205.219238885024</v>
      </c>
      <c r="I5363">
        <f t="shared" si="1554"/>
        <v>17728.884612868416</v>
      </c>
      <c r="J5363">
        <f t="shared" ref="J5363:J5369" si="1555">I5362-H5363</f>
        <v>0</v>
      </c>
      <c r="K5363">
        <v>99.016630000000006</v>
      </c>
    </row>
    <row r="5364" spans="1:11" x14ac:dyDescent="0.25">
      <c r="A5364" t="s">
        <v>13</v>
      </c>
      <c r="B5364">
        <v>2500</v>
      </c>
      <c r="C5364">
        <v>660.05459621932903</v>
      </c>
      <c r="D5364">
        <v>6.9089271179061598</v>
      </c>
      <c r="E5364">
        <v>25</v>
      </c>
      <c r="F5364">
        <v>147</v>
      </c>
      <c r="G5364">
        <v>537</v>
      </c>
      <c r="H5364">
        <f t="shared" si="1553"/>
        <v>17272.3177947654</v>
      </c>
      <c r="I5364">
        <f t="shared" si="1554"/>
        <v>16501.364905483224</v>
      </c>
      <c r="J5364">
        <f t="shared" si="1555"/>
        <v>456.56681810301598</v>
      </c>
      <c r="K5364">
        <v>95.536479999999997</v>
      </c>
    </row>
    <row r="5365" spans="1:11" x14ac:dyDescent="0.25">
      <c r="A5365" t="s">
        <v>14</v>
      </c>
      <c r="B5365">
        <v>660.05459621932903</v>
      </c>
      <c r="C5365">
        <v>1608.3678305562801</v>
      </c>
      <c r="D5365">
        <v>25</v>
      </c>
      <c r="E5365">
        <v>8.82931186233386</v>
      </c>
      <c r="F5365">
        <v>147</v>
      </c>
      <c r="G5365">
        <v>537</v>
      </c>
      <c r="H5365">
        <f t="shared" si="1553"/>
        <v>16501.364905483224</v>
      </c>
      <c r="I5365">
        <f t="shared" si="1554"/>
        <v>14200.78116532674</v>
      </c>
      <c r="J5365">
        <f t="shared" si="1555"/>
        <v>0</v>
      </c>
      <c r="K5365">
        <v>86.058220000000006</v>
      </c>
    </row>
    <row r="5366" spans="1:11" x14ac:dyDescent="0.25">
      <c r="A5366" t="s">
        <v>15</v>
      </c>
      <c r="B5366">
        <v>1608.3678305562801</v>
      </c>
      <c r="C5366">
        <v>544.72285199789906</v>
      </c>
      <c r="D5366">
        <v>8.82931186233386</v>
      </c>
      <c r="E5366">
        <v>25</v>
      </c>
      <c r="F5366">
        <v>147</v>
      </c>
      <c r="G5366">
        <v>537</v>
      </c>
      <c r="H5366">
        <f t="shared" si="1553"/>
        <v>14200.78116532674</v>
      </c>
      <c r="I5366">
        <f t="shared" si="1554"/>
        <v>13618.071299947476</v>
      </c>
      <c r="J5366">
        <f t="shared" si="1555"/>
        <v>0</v>
      </c>
      <c r="K5366">
        <v>95.896640000000005</v>
      </c>
    </row>
    <row r="5367" spans="1:11" x14ac:dyDescent="0.25">
      <c r="A5367" t="s">
        <v>16</v>
      </c>
      <c r="B5367">
        <v>544.72285199789906</v>
      </c>
      <c r="C5367">
        <v>2294.9772921795602</v>
      </c>
      <c r="D5367">
        <v>25</v>
      </c>
      <c r="E5367">
        <v>5.3863863644867598</v>
      </c>
      <c r="F5367">
        <v>147</v>
      </c>
      <c r="G5367">
        <v>537</v>
      </c>
      <c r="H5367">
        <f t="shared" si="1553"/>
        <v>13618.071299947476</v>
      </c>
      <c r="I5367">
        <f t="shared" si="1554"/>
        <v>12361.63439340273</v>
      </c>
      <c r="J5367">
        <f t="shared" si="1555"/>
        <v>0</v>
      </c>
      <c r="K5367">
        <v>90.773750000000007</v>
      </c>
    </row>
    <row r="5368" spans="1:11" x14ac:dyDescent="0.25">
      <c r="A5368" t="s">
        <v>17</v>
      </c>
      <c r="B5368">
        <v>2294.9772921795602</v>
      </c>
      <c r="C5368">
        <v>2297.9772921795602</v>
      </c>
      <c r="D5368">
        <v>5.3863863644867598</v>
      </c>
      <c r="E5368">
        <v>4.9339576862055203</v>
      </c>
      <c r="F5368">
        <v>147</v>
      </c>
      <c r="G5368">
        <v>537</v>
      </c>
      <c r="H5368">
        <f t="shared" si="1553"/>
        <v>12361.63439340273</v>
      </c>
      <c r="I5368">
        <f t="shared" si="1554"/>
        <v>11338.12272347509</v>
      </c>
      <c r="J5368">
        <f t="shared" si="1555"/>
        <v>0</v>
      </c>
      <c r="K5368">
        <v>91.720259999999996</v>
      </c>
    </row>
    <row r="5369" spans="1:11" x14ac:dyDescent="0.25">
      <c r="A5369" t="s">
        <v>18</v>
      </c>
      <c r="B5369">
        <v>2297.9772921795602</v>
      </c>
      <c r="C5369">
        <v>275.94119687725998</v>
      </c>
      <c r="D5369">
        <v>4.9339576862055203</v>
      </c>
      <c r="E5369">
        <v>38</v>
      </c>
      <c r="F5369">
        <v>147</v>
      </c>
      <c r="G5369">
        <v>537</v>
      </c>
      <c r="H5369">
        <f t="shared" si="1553"/>
        <v>11338.12272347509</v>
      </c>
      <c r="I5369">
        <f t="shared" si="1554"/>
        <v>10485.765481335879</v>
      </c>
      <c r="J5369">
        <f t="shared" si="1555"/>
        <v>0</v>
      </c>
      <c r="K5369">
        <v>92.482380000000006</v>
      </c>
    </row>
    <row r="5371" spans="1:11" x14ac:dyDescent="0.25">
      <c r="J5371">
        <v>0</v>
      </c>
    </row>
    <row r="5372" spans="1:11" x14ac:dyDescent="0.25">
      <c r="A5372" t="s">
        <v>11</v>
      </c>
      <c r="B5372">
        <v>1750</v>
      </c>
      <c r="C5372">
        <v>2046.04731631708</v>
      </c>
      <c r="D5372">
        <v>11.026069358045801</v>
      </c>
      <c r="E5372">
        <v>7.97065666635815</v>
      </c>
      <c r="F5372">
        <v>147</v>
      </c>
      <c r="G5372">
        <v>538</v>
      </c>
      <c r="H5372">
        <f t="shared" ref="H5372:H5379" si="1556">B5372*D5372</f>
        <v>19295.621376580151</v>
      </c>
      <c r="I5372">
        <f t="shared" ref="I5372:I5379" si="1557">C5372*E5372</f>
        <v>16308.340681486936</v>
      </c>
      <c r="J5372">
        <v>0</v>
      </c>
      <c r="K5372">
        <v>84.518349999999998</v>
      </c>
    </row>
    <row r="5373" spans="1:11" x14ac:dyDescent="0.25">
      <c r="A5373" t="s">
        <v>12</v>
      </c>
      <c r="B5373">
        <v>2046.04731631708</v>
      </c>
      <c r="C5373">
        <v>2164.7180606634702</v>
      </c>
      <c r="D5373">
        <v>7.97065666635815</v>
      </c>
      <c r="E5373">
        <v>7.4407768254471902</v>
      </c>
      <c r="F5373">
        <v>147</v>
      </c>
      <c r="G5373">
        <v>538</v>
      </c>
      <c r="H5373">
        <f t="shared" si="1556"/>
        <v>16308.340681486936</v>
      </c>
      <c r="I5373">
        <f t="shared" si="1557"/>
        <v>16107.183979411733</v>
      </c>
      <c r="J5373">
        <f t="shared" ref="J5373:J5379" si="1558">I5372-H5373</f>
        <v>0</v>
      </c>
      <c r="K5373">
        <v>98.766540000000006</v>
      </c>
    </row>
    <row r="5374" spans="1:11" x14ac:dyDescent="0.25">
      <c r="A5374" t="s">
        <v>13</v>
      </c>
      <c r="B5374">
        <v>2164.7180606634702</v>
      </c>
      <c r="C5374">
        <v>634.193685599525</v>
      </c>
      <c r="D5374">
        <v>7.4407768254471902</v>
      </c>
      <c r="E5374">
        <v>25</v>
      </c>
      <c r="F5374">
        <v>147</v>
      </c>
      <c r="G5374">
        <v>538</v>
      </c>
      <c r="H5374">
        <f t="shared" si="1556"/>
        <v>16107.183979411733</v>
      </c>
      <c r="I5374">
        <f t="shared" si="1557"/>
        <v>15854.842139988124</v>
      </c>
      <c r="J5374">
        <f t="shared" si="1558"/>
        <v>0</v>
      </c>
      <c r="K5374">
        <v>98.433359999999993</v>
      </c>
    </row>
    <row r="5375" spans="1:11" x14ac:dyDescent="0.25">
      <c r="A5375" t="s">
        <v>14</v>
      </c>
      <c r="B5375">
        <v>634.193685599525</v>
      </c>
      <c r="C5375">
        <v>1256.08113600616</v>
      </c>
      <c r="D5375">
        <v>25</v>
      </c>
      <c r="E5375">
        <v>11.534167531883</v>
      </c>
      <c r="F5375">
        <v>147</v>
      </c>
      <c r="G5375">
        <v>538</v>
      </c>
      <c r="H5375">
        <f t="shared" si="1556"/>
        <v>15854.842139988124</v>
      </c>
      <c r="I5375">
        <f t="shared" si="1557"/>
        <v>14487.850256332966</v>
      </c>
      <c r="J5375">
        <f t="shared" si="1558"/>
        <v>0</v>
      </c>
      <c r="K5375">
        <v>91.378079999999997</v>
      </c>
    </row>
    <row r="5376" spans="1:11" x14ac:dyDescent="0.25">
      <c r="A5376" t="s">
        <v>15</v>
      </c>
      <c r="B5376">
        <v>1256.08113600616</v>
      </c>
      <c r="C5376">
        <v>564.61787517984101</v>
      </c>
      <c r="D5376">
        <v>11.534167531883</v>
      </c>
      <c r="E5376">
        <v>25</v>
      </c>
      <c r="F5376">
        <v>147</v>
      </c>
      <c r="G5376">
        <v>538</v>
      </c>
      <c r="H5376">
        <f t="shared" si="1556"/>
        <v>14487.850256332966</v>
      </c>
      <c r="I5376">
        <f t="shared" si="1557"/>
        <v>14115.446879496025</v>
      </c>
      <c r="J5376">
        <f t="shared" si="1558"/>
        <v>0</v>
      </c>
      <c r="K5376">
        <v>97.429550000000006</v>
      </c>
    </row>
    <row r="5377" spans="1:11" x14ac:dyDescent="0.25">
      <c r="A5377" t="s">
        <v>16</v>
      </c>
      <c r="B5377">
        <v>564.61787517984101</v>
      </c>
      <c r="C5377">
        <v>2445.2683292636898</v>
      </c>
      <c r="D5377">
        <v>25</v>
      </c>
      <c r="E5377">
        <v>5.09077183846399</v>
      </c>
      <c r="F5377">
        <v>147</v>
      </c>
      <c r="G5377">
        <v>538</v>
      </c>
      <c r="H5377">
        <f t="shared" si="1556"/>
        <v>14115.446879496025</v>
      </c>
      <c r="I5377">
        <f t="shared" si="1557"/>
        <v>12448.303148103483</v>
      </c>
      <c r="J5377">
        <f t="shared" si="1558"/>
        <v>0</v>
      </c>
      <c r="K5377">
        <v>88.189220000000006</v>
      </c>
    </row>
    <row r="5378" spans="1:11" x14ac:dyDescent="0.25">
      <c r="A5378" t="s">
        <v>17</v>
      </c>
      <c r="B5378">
        <v>2445.2683292636898</v>
      </c>
      <c r="C5378">
        <v>2448.2683292636898</v>
      </c>
      <c r="D5378">
        <v>5.09077183846399</v>
      </c>
      <c r="E5378">
        <v>4.8087693486038603</v>
      </c>
      <c r="F5378">
        <v>147</v>
      </c>
      <c r="G5378">
        <v>538</v>
      </c>
      <c r="H5378">
        <f t="shared" si="1556"/>
        <v>12448.303148103483</v>
      </c>
      <c r="I5378">
        <f t="shared" si="1557"/>
        <v>11773.157698920815</v>
      </c>
      <c r="J5378">
        <f t="shared" si="1558"/>
        <v>0</v>
      </c>
      <c r="K5378">
        <v>94.576409999999996</v>
      </c>
    </row>
    <row r="5379" spans="1:11" x14ac:dyDescent="0.25">
      <c r="A5379" t="s">
        <v>18</v>
      </c>
      <c r="B5379">
        <v>2448.2683292636898</v>
      </c>
      <c r="C5379">
        <v>299.04167514509902</v>
      </c>
      <c r="D5379">
        <v>4.8087693486038603</v>
      </c>
      <c r="E5379">
        <v>38</v>
      </c>
      <c r="F5379">
        <v>147</v>
      </c>
      <c r="G5379">
        <v>538</v>
      </c>
      <c r="H5379">
        <f t="shared" si="1556"/>
        <v>11773.157698920815</v>
      </c>
      <c r="I5379">
        <f t="shared" si="1557"/>
        <v>11363.583655513763</v>
      </c>
      <c r="J5379">
        <f t="shared" si="1558"/>
        <v>0</v>
      </c>
      <c r="K5379">
        <v>96.521119999999996</v>
      </c>
    </row>
    <row r="5381" spans="1:11" x14ac:dyDescent="0.25">
      <c r="J5381">
        <v>0</v>
      </c>
    </row>
    <row r="5382" spans="1:11" x14ac:dyDescent="0.25">
      <c r="A5382" t="s">
        <v>11</v>
      </c>
      <c r="B5382">
        <v>1750</v>
      </c>
      <c r="C5382">
        <v>1535.0515695126701</v>
      </c>
      <c r="D5382">
        <v>10.6757508259922</v>
      </c>
      <c r="E5382">
        <v>10.6019896537191</v>
      </c>
      <c r="F5382">
        <v>147</v>
      </c>
      <c r="G5382">
        <v>539</v>
      </c>
      <c r="H5382">
        <f t="shared" ref="H5382:H5389" si="1559">B5382*D5382</f>
        <v>18682.563945486349</v>
      </c>
      <c r="I5382">
        <f t="shared" ref="I5382:I5389" si="1560">C5382*E5382</f>
        <v>16274.600857898593</v>
      </c>
      <c r="J5382">
        <v>0</v>
      </c>
      <c r="K5382">
        <v>87.111170000000001</v>
      </c>
    </row>
    <row r="5383" spans="1:11" x14ac:dyDescent="0.25">
      <c r="A5383" t="s">
        <v>12</v>
      </c>
      <c r="B5383">
        <v>1535.0515695126701</v>
      </c>
      <c r="C5383">
        <v>1624.0845605444099</v>
      </c>
      <c r="D5383">
        <v>10.6019896537191</v>
      </c>
      <c r="E5383">
        <v>9.90375079243214</v>
      </c>
      <c r="F5383">
        <v>147</v>
      </c>
      <c r="G5383">
        <v>539</v>
      </c>
      <c r="H5383">
        <f t="shared" si="1559"/>
        <v>16274.600857898593</v>
      </c>
      <c r="I5383">
        <f t="shared" si="1560"/>
        <v>16084.528753468503</v>
      </c>
      <c r="J5383">
        <f t="shared" ref="J5383:J5389" si="1561">I5382-H5383</f>
        <v>0</v>
      </c>
      <c r="K5383">
        <v>98.832089999999994</v>
      </c>
    </row>
    <row r="5384" spans="1:11" x14ac:dyDescent="0.25">
      <c r="A5384" t="s">
        <v>13</v>
      </c>
      <c r="B5384">
        <v>1624.0845605444099</v>
      </c>
      <c r="C5384">
        <v>611.13465462360705</v>
      </c>
      <c r="D5384">
        <v>9.90375079243214</v>
      </c>
      <c r="E5384">
        <v>25</v>
      </c>
      <c r="F5384">
        <v>147</v>
      </c>
      <c r="G5384">
        <v>539</v>
      </c>
      <c r="H5384">
        <f t="shared" si="1559"/>
        <v>16084.528753468503</v>
      </c>
      <c r="I5384">
        <f t="shared" si="1560"/>
        <v>15278.366365590176</v>
      </c>
      <c r="J5384">
        <f t="shared" si="1561"/>
        <v>0</v>
      </c>
      <c r="K5384">
        <v>94.987960000000001</v>
      </c>
    </row>
    <row r="5385" spans="1:11" x14ac:dyDescent="0.25">
      <c r="A5385" t="s">
        <v>14</v>
      </c>
      <c r="B5385">
        <v>611.13465462360705</v>
      </c>
      <c r="C5385">
        <v>1746.87871292453</v>
      </c>
      <c r="D5385">
        <v>25</v>
      </c>
      <c r="E5385">
        <v>7.8377688189107904</v>
      </c>
      <c r="F5385">
        <v>147</v>
      </c>
      <c r="G5385">
        <v>539</v>
      </c>
      <c r="H5385">
        <f t="shared" si="1559"/>
        <v>15278.366365590176</v>
      </c>
      <c r="I5385">
        <f t="shared" si="1560"/>
        <v>13691.631506578895</v>
      </c>
      <c r="J5385">
        <f t="shared" si="1561"/>
        <v>0</v>
      </c>
      <c r="K5385">
        <v>89.614500000000007</v>
      </c>
    </row>
    <row r="5386" spans="1:11" x14ac:dyDescent="0.25">
      <c r="A5386" t="s">
        <v>15</v>
      </c>
      <c r="B5386">
        <v>1746.87871292453</v>
      </c>
      <c r="C5386">
        <v>511.37085294993398</v>
      </c>
      <c r="D5386">
        <v>7.8377688189107904</v>
      </c>
      <c r="E5386">
        <v>25</v>
      </c>
      <c r="F5386">
        <v>147</v>
      </c>
      <c r="G5386">
        <v>539</v>
      </c>
      <c r="H5386">
        <f t="shared" si="1559"/>
        <v>13691.631506578895</v>
      </c>
      <c r="I5386">
        <f t="shared" si="1560"/>
        <v>12784.271323748349</v>
      </c>
      <c r="J5386">
        <f t="shared" si="1561"/>
        <v>0</v>
      </c>
      <c r="K5386">
        <v>93.372879999999995</v>
      </c>
    </row>
    <row r="5387" spans="1:11" x14ac:dyDescent="0.25">
      <c r="A5387" t="s">
        <v>16</v>
      </c>
      <c r="B5387">
        <v>511.37085294993398</v>
      </c>
      <c r="C5387">
        <v>1372.2615980906101</v>
      </c>
      <c r="D5387">
        <v>25</v>
      </c>
      <c r="E5387">
        <v>8.0453362373310799</v>
      </c>
      <c r="F5387">
        <v>147</v>
      </c>
      <c r="G5387">
        <v>539</v>
      </c>
      <c r="H5387">
        <f t="shared" si="1559"/>
        <v>12784.271323748349</v>
      </c>
      <c r="I5387">
        <f t="shared" si="1560"/>
        <v>11040.305962216244</v>
      </c>
      <c r="J5387">
        <f t="shared" si="1561"/>
        <v>0</v>
      </c>
      <c r="K5387">
        <v>86.358509999999995</v>
      </c>
    </row>
    <row r="5388" spans="1:11" x14ac:dyDescent="0.25">
      <c r="A5388" t="s">
        <v>17</v>
      </c>
      <c r="B5388">
        <v>1372.2615980906101</v>
      </c>
      <c r="C5388">
        <v>1375.2615980906101</v>
      </c>
      <c r="D5388">
        <v>8.0453362373310799</v>
      </c>
      <c r="E5388">
        <v>7.4576285700218996</v>
      </c>
      <c r="F5388">
        <v>147</v>
      </c>
      <c r="G5388">
        <v>539</v>
      </c>
      <c r="H5388">
        <f t="shared" si="1559"/>
        <v>11040.305962216244</v>
      </c>
      <c r="I5388">
        <f t="shared" si="1560"/>
        <v>10256.190185174508</v>
      </c>
      <c r="J5388">
        <f t="shared" si="1561"/>
        <v>0</v>
      </c>
      <c r="K5388">
        <v>92.8977</v>
      </c>
    </row>
    <row r="5389" spans="1:11" x14ac:dyDescent="0.25">
      <c r="A5389" t="s">
        <v>18</v>
      </c>
      <c r="B5389">
        <v>1375.2615980906101</v>
      </c>
      <c r="C5389">
        <v>255.952549213601</v>
      </c>
      <c r="D5389">
        <v>7.4576285700218996</v>
      </c>
      <c r="E5389">
        <v>38</v>
      </c>
      <c r="F5389">
        <v>147</v>
      </c>
      <c r="G5389">
        <v>539</v>
      </c>
      <c r="H5389">
        <f t="shared" si="1559"/>
        <v>10256.190185174508</v>
      </c>
      <c r="I5389">
        <f t="shared" si="1560"/>
        <v>9726.1968701168389</v>
      </c>
      <c r="J5389">
        <f t="shared" si="1561"/>
        <v>0</v>
      </c>
      <c r="K5389">
        <v>94.832449999999994</v>
      </c>
    </row>
    <row r="5391" spans="1:11" x14ac:dyDescent="0.25">
      <c r="J5391">
        <v>0</v>
      </c>
    </row>
    <row r="5392" spans="1:11" x14ac:dyDescent="0.25">
      <c r="A5392" t="s">
        <v>11</v>
      </c>
      <c r="B5392">
        <v>1750</v>
      </c>
      <c r="C5392">
        <v>1679.92543899872</v>
      </c>
      <c r="D5392">
        <v>12.188340077064099</v>
      </c>
      <c r="E5392">
        <v>11.004511893945301</v>
      </c>
      <c r="F5392">
        <v>147</v>
      </c>
      <c r="G5392">
        <v>540</v>
      </c>
      <c r="H5392">
        <f t="shared" ref="H5392:H5399" si="1562">B5392*D5392</f>
        <v>21329.595134862175</v>
      </c>
      <c r="I5392">
        <f t="shared" ref="I5392:I5399" si="1563">C5392*E5392</f>
        <v>18486.759474402694</v>
      </c>
      <c r="J5392">
        <v>0</v>
      </c>
      <c r="K5392">
        <v>86.671869999999998</v>
      </c>
    </row>
    <row r="5393" spans="1:11" x14ac:dyDescent="0.25">
      <c r="A5393" t="s">
        <v>12</v>
      </c>
      <c r="B5393">
        <v>1679.92543899872</v>
      </c>
      <c r="C5393">
        <v>1777.36111446064</v>
      </c>
      <c r="D5393">
        <v>11.004511893945301</v>
      </c>
      <c r="E5393">
        <v>10.254952446654899</v>
      </c>
      <c r="F5393">
        <v>147</v>
      </c>
      <c r="G5393">
        <v>540</v>
      </c>
      <c r="H5393">
        <f t="shared" si="1562"/>
        <v>18486.759474402694</v>
      </c>
      <c r="I5393">
        <f t="shared" si="1563"/>
        <v>18226.753709327419</v>
      </c>
      <c r="J5393">
        <f t="shared" ref="J5393:J5399" si="1564">I5392-H5393</f>
        <v>0</v>
      </c>
      <c r="K5393">
        <v>98.593559999999997</v>
      </c>
    </row>
    <row r="5394" spans="1:11" x14ac:dyDescent="0.25">
      <c r="A5394" t="s">
        <v>13</v>
      </c>
      <c r="B5394">
        <v>1777.36111446064</v>
      </c>
      <c r="C5394">
        <v>692.91300849821596</v>
      </c>
      <c r="D5394">
        <v>10.254952446654899</v>
      </c>
      <c r="E5394">
        <v>25</v>
      </c>
      <c r="F5394">
        <v>147</v>
      </c>
      <c r="G5394">
        <v>540</v>
      </c>
      <c r="H5394">
        <f t="shared" si="1562"/>
        <v>18226.753709327419</v>
      </c>
      <c r="I5394">
        <f t="shared" si="1563"/>
        <v>17322.825212455398</v>
      </c>
      <c r="J5394">
        <f t="shared" si="1564"/>
        <v>0</v>
      </c>
      <c r="K5394">
        <v>95.040649999999999</v>
      </c>
    </row>
    <row r="5395" spans="1:11" x14ac:dyDescent="0.25">
      <c r="A5395" t="s">
        <v>14</v>
      </c>
      <c r="B5395">
        <v>692.91300849821596</v>
      </c>
      <c r="C5395">
        <v>2480.7658440099999</v>
      </c>
      <c r="D5395">
        <v>25</v>
      </c>
      <c r="E5395">
        <v>6.0376117482259701</v>
      </c>
      <c r="F5395">
        <v>147</v>
      </c>
      <c r="G5395">
        <v>540</v>
      </c>
      <c r="H5395">
        <f t="shared" si="1562"/>
        <v>17322.825212455398</v>
      </c>
      <c r="I5395">
        <f t="shared" si="1563"/>
        <v>14977.90100439249</v>
      </c>
      <c r="J5395">
        <f t="shared" si="1564"/>
        <v>0</v>
      </c>
      <c r="K5395">
        <v>86.463380000000001</v>
      </c>
    </row>
    <row r="5396" spans="1:11" x14ac:dyDescent="0.25">
      <c r="A5396" t="s">
        <v>15</v>
      </c>
      <c r="B5396">
        <v>2480.7658440099999</v>
      </c>
      <c r="C5396">
        <v>573.11076372786204</v>
      </c>
      <c r="D5396">
        <v>6.0376117482259701</v>
      </c>
      <c r="E5396">
        <v>25</v>
      </c>
      <c r="F5396">
        <v>147</v>
      </c>
      <c r="G5396">
        <v>540</v>
      </c>
      <c r="H5396">
        <f t="shared" si="1562"/>
        <v>14977.90100439249</v>
      </c>
      <c r="I5396">
        <f t="shared" si="1563"/>
        <v>14327.769093196552</v>
      </c>
      <c r="J5396">
        <f t="shared" si="1564"/>
        <v>0</v>
      </c>
      <c r="K5396">
        <v>95.659390000000002</v>
      </c>
    </row>
    <row r="5397" spans="1:11" x14ac:dyDescent="0.25">
      <c r="A5397" t="s">
        <v>16</v>
      </c>
      <c r="B5397">
        <v>573.11076372786204</v>
      </c>
      <c r="C5397">
        <v>1698.7498474271799</v>
      </c>
      <c r="D5397">
        <v>25</v>
      </c>
      <c r="E5397">
        <v>7.5107304142205704</v>
      </c>
      <c r="F5397">
        <v>147</v>
      </c>
      <c r="G5397">
        <v>540</v>
      </c>
      <c r="H5397">
        <f t="shared" si="1562"/>
        <v>14327.769093196552</v>
      </c>
      <c r="I5397">
        <f t="shared" si="1563"/>
        <v>12758.852145223875</v>
      </c>
      <c r="J5397">
        <f t="shared" si="1564"/>
        <v>0</v>
      </c>
      <c r="K5397">
        <v>89.049819999999997</v>
      </c>
    </row>
    <row r="5398" spans="1:11" x14ac:dyDescent="0.25">
      <c r="A5398" t="s">
        <v>17</v>
      </c>
      <c r="B5398">
        <v>1698.7498474271799</v>
      </c>
      <c r="C5398">
        <v>1701.7498474271799</v>
      </c>
      <c r="D5398">
        <v>7.5107304142205704</v>
      </c>
      <c r="E5398">
        <v>7.1275505223926396</v>
      </c>
      <c r="F5398">
        <v>147</v>
      </c>
      <c r="G5398">
        <v>540</v>
      </c>
      <c r="H5398">
        <f t="shared" si="1562"/>
        <v>12758.852145223875</v>
      </c>
      <c r="I5398">
        <f t="shared" si="1563"/>
        <v>12129.308014011191</v>
      </c>
      <c r="J5398">
        <f t="shared" si="1564"/>
        <v>0</v>
      </c>
      <c r="K5398">
        <v>95.065820000000002</v>
      </c>
    </row>
    <row r="5399" spans="1:11" x14ac:dyDescent="0.25">
      <c r="A5399" t="s">
        <v>18</v>
      </c>
      <c r="B5399">
        <v>1701.7498474271799</v>
      </c>
      <c r="C5399">
        <v>305.92549450943</v>
      </c>
      <c r="D5399">
        <v>7.1275505223926396</v>
      </c>
      <c r="E5399">
        <v>38</v>
      </c>
      <c r="F5399">
        <v>147</v>
      </c>
      <c r="G5399">
        <v>540</v>
      </c>
      <c r="H5399">
        <f t="shared" si="1562"/>
        <v>12129.308014011191</v>
      </c>
      <c r="I5399">
        <f t="shared" si="1563"/>
        <v>11625.168791358339</v>
      </c>
      <c r="J5399">
        <f t="shared" si="1564"/>
        <v>0</v>
      </c>
      <c r="K5399">
        <v>95.843630000000005</v>
      </c>
    </row>
    <row r="5401" spans="1:11" x14ac:dyDescent="0.25">
      <c r="J5401">
        <v>0</v>
      </c>
    </row>
    <row r="5402" spans="1:11" x14ac:dyDescent="0.25">
      <c r="A5402" t="s">
        <v>11</v>
      </c>
      <c r="B5402">
        <v>1750</v>
      </c>
      <c r="C5402">
        <v>1178.09996446233</v>
      </c>
      <c r="D5402">
        <v>12.370134988002601</v>
      </c>
      <c r="E5402">
        <v>16.635832806467899</v>
      </c>
      <c r="F5402">
        <v>147</v>
      </c>
      <c r="G5402">
        <v>541</v>
      </c>
      <c r="H5402">
        <f t="shared" ref="H5402:H5409" si="1565">B5402*D5402</f>
        <v>21647.736229004553</v>
      </c>
      <c r="I5402">
        <f t="shared" ref="I5402:I5409" si="1566">C5402*E5402</f>
        <v>19598.674038101097</v>
      </c>
      <c r="J5402">
        <v>0</v>
      </c>
      <c r="K5402">
        <v>90.534520000000001</v>
      </c>
    </row>
    <row r="5403" spans="1:11" x14ac:dyDescent="0.25">
      <c r="A5403" t="s">
        <v>12</v>
      </c>
      <c r="B5403">
        <v>1178.09996446233</v>
      </c>
      <c r="C5403">
        <v>1246.4297624011399</v>
      </c>
      <c r="D5403">
        <v>16.635832806467899</v>
      </c>
      <c r="E5403">
        <v>15.6092898504336</v>
      </c>
      <c r="F5403">
        <v>147</v>
      </c>
      <c r="G5403">
        <v>541</v>
      </c>
      <c r="H5403">
        <f t="shared" si="1565"/>
        <v>19598.674038101097</v>
      </c>
      <c r="I5403">
        <f t="shared" si="1566"/>
        <v>19455.883439526475</v>
      </c>
      <c r="J5403">
        <f t="shared" ref="J5403:J5409" si="1567">I5402-H5403</f>
        <v>0</v>
      </c>
      <c r="K5403">
        <v>99.271429999999995</v>
      </c>
    </row>
    <row r="5404" spans="1:11" x14ac:dyDescent="0.25">
      <c r="A5404" t="s">
        <v>13</v>
      </c>
      <c r="B5404">
        <v>1246.4297624011399</v>
      </c>
      <c r="C5404">
        <v>742.00570141533206</v>
      </c>
      <c r="D5404">
        <v>15.6092898504336</v>
      </c>
      <c r="E5404">
        <v>25</v>
      </c>
      <c r="F5404">
        <v>147</v>
      </c>
      <c r="G5404">
        <v>541</v>
      </c>
      <c r="H5404">
        <f t="shared" si="1565"/>
        <v>19455.883439526475</v>
      </c>
      <c r="I5404">
        <f t="shared" si="1566"/>
        <v>18550.1425353833</v>
      </c>
      <c r="J5404">
        <f t="shared" si="1567"/>
        <v>0</v>
      </c>
      <c r="K5404">
        <v>95.344639999999998</v>
      </c>
    </row>
    <row r="5405" spans="1:11" x14ac:dyDescent="0.25">
      <c r="A5405" t="s">
        <v>14</v>
      </c>
      <c r="B5405">
        <v>742.00570141533206</v>
      </c>
      <c r="C5405">
        <v>1908.4393001727899</v>
      </c>
      <c r="D5405">
        <v>25</v>
      </c>
      <c r="E5405">
        <v>8.8128454583036806</v>
      </c>
      <c r="F5405">
        <v>147</v>
      </c>
      <c r="G5405">
        <v>541</v>
      </c>
      <c r="H5405">
        <f t="shared" si="1565"/>
        <v>18550.1425353833</v>
      </c>
      <c r="I5405">
        <f t="shared" si="1566"/>
        <v>16818.780618976027</v>
      </c>
      <c r="J5405">
        <f t="shared" si="1567"/>
        <v>0</v>
      </c>
      <c r="K5405">
        <v>90.666579999999996</v>
      </c>
    </row>
    <row r="5406" spans="1:11" x14ac:dyDescent="0.25">
      <c r="A5406" t="s">
        <v>15</v>
      </c>
      <c r="B5406">
        <v>1908.4393001727899</v>
      </c>
      <c r="C5406">
        <v>628.82493206186803</v>
      </c>
      <c r="D5406">
        <v>8.8128454583036806</v>
      </c>
      <c r="E5406">
        <v>25</v>
      </c>
      <c r="F5406">
        <v>147</v>
      </c>
      <c r="G5406">
        <v>541</v>
      </c>
      <c r="H5406">
        <f t="shared" si="1565"/>
        <v>16818.780618976027</v>
      </c>
      <c r="I5406">
        <f t="shared" si="1566"/>
        <v>15720.623301546701</v>
      </c>
      <c r="J5406">
        <f t="shared" si="1567"/>
        <v>0</v>
      </c>
      <c r="K5406">
        <v>93.470650000000006</v>
      </c>
    </row>
    <row r="5407" spans="1:11" x14ac:dyDescent="0.25">
      <c r="A5407" t="s">
        <v>16</v>
      </c>
      <c r="B5407">
        <v>628.82493206186803</v>
      </c>
      <c r="C5407">
        <v>2738.0881281867401</v>
      </c>
      <c r="D5407">
        <v>25</v>
      </c>
      <c r="E5407">
        <v>5.1516242719278598</v>
      </c>
      <c r="F5407">
        <v>147</v>
      </c>
      <c r="G5407">
        <v>541</v>
      </c>
      <c r="H5407">
        <f t="shared" si="1565"/>
        <v>15720.623301546701</v>
      </c>
      <c r="I5407">
        <f t="shared" si="1566"/>
        <v>14105.60125984433</v>
      </c>
      <c r="J5407">
        <f t="shared" si="1567"/>
        <v>0</v>
      </c>
      <c r="K5407">
        <v>89.726730000000003</v>
      </c>
    </row>
    <row r="5408" spans="1:11" x14ac:dyDescent="0.25">
      <c r="A5408" t="s">
        <v>17</v>
      </c>
      <c r="B5408">
        <v>2738.0881281867401</v>
      </c>
      <c r="C5408">
        <v>2741.0881281867401</v>
      </c>
      <c r="D5408">
        <v>5.1516242719278598</v>
      </c>
      <c r="E5408">
        <v>4.9719438722184002</v>
      </c>
      <c r="F5408">
        <v>147</v>
      </c>
      <c r="G5408">
        <v>541</v>
      </c>
      <c r="H5408">
        <f t="shared" si="1565"/>
        <v>14105.60125984433</v>
      </c>
      <c r="I5408">
        <f t="shared" si="1566"/>
        <v>13628.536322148666</v>
      </c>
      <c r="J5408">
        <f t="shared" si="1567"/>
        <v>0</v>
      </c>
      <c r="K5408">
        <v>96.617900000000006</v>
      </c>
    </row>
    <row r="5409" spans="1:11" x14ac:dyDescent="0.25">
      <c r="A5409" t="s">
        <v>18</v>
      </c>
      <c r="B5409">
        <v>2741.0881281867401</v>
      </c>
      <c r="C5409">
        <v>345.03909662767802</v>
      </c>
      <c r="D5409">
        <v>4.9719438722184002</v>
      </c>
      <c r="E5409">
        <v>38</v>
      </c>
      <c r="F5409">
        <v>147</v>
      </c>
      <c r="G5409">
        <v>541</v>
      </c>
      <c r="H5409">
        <f t="shared" si="1565"/>
        <v>13628.536322148666</v>
      </c>
      <c r="I5409">
        <f t="shared" si="1566"/>
        <v>13111.485671851764</v>
      </c>
      <c r="J5409">
        <f t="shared" si="1567"/>
        <v>0</v>
      </c>
      <c r="K5409">
        <v>96.206119999999999</v>
      </c>
    </row>
    <row r="5411" spans="1:11" x14ac:dyDescent="0.25">
      <c r="J5411">
        <v>0</v>
      </c>
    </row>
    <row r="5412" spans="1:11" x14ac:dyDescent="0.25">
      <c r="A5412" t="s">
        <v>11</v>
      </c>
      <c r="B5412">
        <v>1750</v>
      </c>
      <c r="C5412">
        <v>2194.1025447299799</v>
      </c>
      <c r="D5412">
        <v>10.430689589831101</v>
      </c>
      <c r="E5412">
        <v>7.3603321478295403</v>
      </c>
      <c r="F5412">
        <v>147</v>
      </c>
      <c r="G5412">
        <v>542</v>
      </c>
      <c r="H5412">
        <f t="shared" ref="H5412:H5419" si="1568">B5412*D5412</f>
        <v>18253.706782204426</v>
      </c>
      <c r="I5412">
        <f t="shared" ref="I5412:I5419" si="1569">C5412*E5412</f>
        <v>16149.323495610672</v>
      </c>
      <c r="J5412">
        <v>0</v>
      </c>
      <c r="K5412">
        <v>88.471469999999997</v>
      </c>
    </row>
    <row r="5413" spans="1:11" x14ac:dyDescent="0.25">
      <c r="A5413" t="s">
        <v>12</v>
      </c>
      <c r="B5413">
        <v>2194.1025447299799</v>
      </c>
      <c r="C5413">
        <v>2321.3604923243201</v>
      </c>
      <c r="D5413">
        <v>7.3603321478295403</v>
      </c>
      <c r="E5413">
        <v>6.9452445042085902</v>
      </c>
      <c r="F5413">
        <v>147</v>
      </c>
      <c r="G5413">
        <v>542</v>
      </c>
      <c r="H5413">
        <f t="shared" si="1568"/>
        <v>16149.323495610672</v>
      </c>
      <c r="I5413">
        <f t="shared" si="1569"/>
        <v>16122.416201602431</v>
      </c>
      <c r="J5413">
        <f t="shared" ref="J5413:J5419" si="1570">I5412-H5413</f>
        <v>0</v>
      </c>
      <c r="K5413">
        <v>99.833380000000005</v>
      </c>
    </row>
    <row r="5414" spans="1:11" x14ac:dyDescent="0.25">
      <c r="A5414" t="s">
        <v>13</v>
      </c>
      <c r="B5414">
        <v>2321.3604923243201</v>
      </c>
      <c r="C5414">
        <v>605.32934837868095</v>
      </c>
      <c r="D5414">
        <v>6.9452445042085902</v>
      </c>
      <c r="E5414">
        <v>25</v>
      </c>
      <c r="F5414">
        <v>147</v>
      </c>
      <c r="G5414">
        <v>542</v>
      </c>
      <c r="H5414">
        <f t="shared" si="1568"/>
        <v>16122.416201602431</v>
      </c>
      <c r="I5414">
        <f t="shared" si="1569"/>
        <v>15133.233709467024</v>
      </c>
      <c r="J5414">
        <f t="shared" si="1570"/>
        <v>0</v>
      </c>
      <c r="K5414">
        <v>93.864549999999994</v>
      </c>
    </row>
    <row r="5415" spans="1:11" x14ac:dyDescent="0.25">
      <c r="A5415" t="s">
        <v>14</v>
      </c>
      <c r="B5415">
        <v>605.32934837868095</v>
      </c>
      <c r="C5415">
        <v>2044.3459197570401</v>
      </c>
      <c r="D5415">
        <v>25</v>
      </c>
      <c r="E5415">
        <v>6.3879883816236598</v>
      </c>
      <c r="F5415">
        <v>147</v>
      </c>
      <c r="G5415">
        <v>542</v>
      </c>
      <c r="H5415">
        <f t="shared" si="1568"/>
        <v>15133.233709467024</v>
      </c>
      <c r="I5415">
        <f t="shared" si="1569"/>
        <v>13059.257983427706</v>
      </c>
      <c r="J5415">
        <f t="shared" si="1570"/>
        <v>0</v>
      </c>
      <c r="K5415">
        <v>86.29522</v>
      </c>
    </row>
    <row r="5416" spans="1:11" x14ac:dyDescent="0.25">
      <c r="A5416" t="s">
        <v>15</v>
      </c>
      <c r="B5416">
        <v>2044.3459197570401</v>
      </c>
      <c r="C5416">
        <v>489.60834189796799</v>
      </c>
      <c r="D5416">
        <v>6.3879883816236598</v>
      </c>
      <c r="E5416">
        <v>25</v>
      </c>
      <c r="F5416">
        <v>147</v>
      </c>
      <c r="G5416">
        <v>542</v>
      </c>
      <c r="H5416">
        <f t="shared" si="1568"/>
        <v>13059.257983427706</v>
      </c>
      <c r="I5416">
        <f t="shared" si="1569"/>
        <v>12240.2085474492</v>
      </c>
      <c r="J5416">
        <f t="shared" si="1570"/>
        <v>0</v>
      </c>
      <c r="K5416">
        <v>93.728210000000004</v>
      </c>
    </row>
    <row r="5417" spans="1:11" x14ac:dyDescent="0.25">
      <c r="A5417" t="s">
        <v>16</v>
      </c>
      <c r="B5417">
        <v>489.60834189796799</v>
      </c>
      <c r="C5417">
        <v>1526.3579047549099</v>
      </c>
      <c r="D5417">
        <v>25</v>
      </c>
      <c r="E5417">
        <v>7.30567193929339</v>
      </c>
      <c r="F5417">
        <v>147</v>
      </c>
      <c r="G5417">
        <v>542</v>
      </c>
      <c r="H5417">
        <f t="shared" si="1568"/>
        <v>12240.2085474492</v>
      </c>
      <c r="I5417">
        <f t="shared" si="1569"/>
        <v>11151.070114086599</v>
      </c>
      <c r="J5417">
        <f t="shared" si="1570"/>
        <v>0</v>
      </c>
      <c r="K5417">
        <v>91.101960000000005</v>
      </c>
    </row>
    <row r="5418" spans="1:11" x14ac:dyDescent="0.25">
      <c r="A5418" t="s">
        <v>17</v>
      </c>
      <c r="B5418">
        <v>1526.3579047549099</v>
      </c>
      <c r="C5418">
        <v>1529.3579047549099</v>
      </c>
      <c r="D5418">
        <v>7.30567193929339</v>
      </c>
      <c r="E5418">
        <v>6.8946770438046796</v>
      </c>
      <c r="F5418">
        <v>147</v>
      </c>
      <c r="G5418">
        <v>542</v>
      </c>
      <c r="H5418">
        <f t="shared" si="1568"/>
        <v>11151.070114086599</v>
      </c>
      <c r="I5418">
        <f t="shared" si="1569"/>
        <v>10544.428837674901</v>
      </c>
      <c r="J5418">
        <f t="shared" si="1570"/>
        <v>0</v>
      </c>
      <c r="K5418">
        <v>94.559790000000007</v>
      </c>
    </row>
    <row r="5419" spans="1:11" x14ac:dyDescent="0.25">
      <c r="A5419" t="s">
        <v>18</v>
      </c>
      <c r="B5419">
        <v>1529.3579047549099</v>
      </c>
      <c r="C5419">
        <v>257.31075018406602</v>
      </c>
      <c r="D5419">
        <v>6.8946770438046796</v>
      </c>
      <c r="E5419">
        <v>38</v>
      </c>
      <c r="F5419">
        <v>147</v>
      </c>
      <c r="G5419">
        <v>542</v>
      </c>
      <c r="H5419">
        <f t="shared" si="1568"/>
        <v>10544.428837674901</v>
      </c>
      <c r="I5419">
        <f t="shared" si="1569"/>
        <v>9777.8085069945082</v>
      </c>
      <c r="J5419">
        <f t="shared" si="1570"/>
        <v>0</v>
      </c>
      <c r="K5419">
        <v>92.729619999999997</v>
      </c>
    </row>
    <row r="5421" spans="1:11" x14ac:dyDescent="0.25">
      <c r="J5421">
        <v>0</v>
      </c>
    </row>
    <row r="5422" spans="1:11" x14ac:dyDescent="0.25">
      <c r="A5422" t="s">
        <v>11</v>
      </c>
      <c r="B5422">
        <v>1750</v>
      </c>
      <c r="C5422">
        <v>1398.03410252001</v>
      </c>
      <c r="D5422">
        <v>10.653735802714101</v>
      </c>
      <c r="E5422">
        <v>11.9557057092597</v>
      </c>
      <c r="F5422">
        <v>147</v>
      </c>
      <c r="G5422">
        <v>543</v>
      </c>
      <c r="H5422">
        <f t="shared" ref="H5422:H5429" si="1571">B5422*D5422</f>
        <v>18644.037654749678</v>
      </c>
      <c r="I5422">
        <f t="shared" ref="I5422:I5429" si="1572">C5422*E5422</f>
        <v>16714.484301238244</v>
      </c>
      <c r="J5422">
        <v>0</v>
      </c>
      <c r="K5422">
        <v>89.650559999999999</v>
      </c>
    </row>
    <row r="5423" spans="1:11" x14ac:dyDescent="0.25">
      <c r="A5423" t="s">
        <v>12</v>
      </c>
      <c r="B5423">
        <v>1398.03410252001</v>
      </c>
      <c r="C5423">
        <v>1479.1200804661701</v>
      </c>
      <c r="D5423">
        <v>11.9557057092597</v>
      </c>
      <c r="E5423">
        <v>11.2126818655645</v>
      </c>
      <c r="F5423">
        <v>147</v>
      </c>
      <c r="G5423">
        <v>543</v>
      </c>
      <c r="H5423">
        <f t="shared" si="1571"/>
        <v>16714.484301238244</v>
      </c>
      <c r="I5423">
        <f t="shared" si="1572"/>
        <v>16584.902903235328</v>
      </c>
      <c r="J5423">
        <f>I5422-H5423</f>
        <v>0</v>
      </c>
      <c r="K5423">
        <v>99.224739999999997</v>
      </c>
    </row>
    <row r="5424" spans="1:11" x14ac:dyDescent="0.25">
      <c r="A5424" t="s">
        <v>13</v>
      </c>
      <c r="B5424">
        <v>1479.1200804661701</v>
      </c>
      <c r="C5424">
        <v>634.04383894457499</v>
      </c>
      <c r="D5424">
        <v>11.2126818655645</v>
      </c>
      <c r="E5424">
        <v>25</v>
      </c>
      <c r="F5424">
        <v>147</v>
      </c>
      <c r="G5424">
        <v>543</v>
      </c>
      <c r="H5424">
        <f t="shared" si="1571"/>
        <v>16584.902903235328</v>
      </c>
      <c r="I5424">
        <f t="shared" si="1572"/>
        <v>15851.095973614374</v>
      </c>
      <c r="J5424">
        <f>I5423-H5424</f>
        <v>0</v>
      </c>
      <c r="K5424">
        <v>95.575450000000004</v>
      </c>
    </row>
    <row r="5425" spans="1:11" x14ac:dyDescent="0.25">
      <c r="A5425" t="s">
        <v>14</v>
      </c>
      <c r="B5425">
        <v>634.04383894457499</v>
      </c>
      <c r="C5425">
        <v>2124.8777273790201</v>
      </c>
      <c r="D5425">
        <v>25</v>
      </c>
      <c r="E5425">
        <v>6.57260696233263</v>
      </c>
      <c r="F5425">
        <v>147</v>
      </c>
      <c r="G5425">
        <v>543</v>
      </c>
      <c r="H5425">
        <f t="shared" si="1571"/>
        <v>15851.095973614374</v>
      </c>
      <c r="I5425">
        <f t="shared" si="1572"/>
        <v>13965.986145076884</v>
      </c>
      <c r="J5425">
        <f>I5424-H5425</f>
        <v>0</v>
      </c>
      <c r="K5425">
        <v>88.107380000000006</v>
      </c>
    </row>
    <row r="5426" spans="1:11" x14ac:dyDescent="0.25">
      <c r="A5426" t="s">
        <v>15</v>
      </c>
      <c r="B5426">
        <v>2044.3459197570401</v>
      </c>
      <c r="C5426">
        <v>489.60834189796799</v>
      </c>
      <c r="D5426">
        <v>6.3879883816236598</v>
      </c>
      <c r="E5426">
        <v>25</v>
      </c>
      <c r="F5426">
        <v>147</v>
      </c>
      <c r="G5426">
        <v>543</v>
      </c>
      <c r="H5426">
        <f t="shared" si="1571"/>
        <v>13059.257983427706</v>
      </c>
      <c r="I5426">
        <f t="shared" si="1572"/>
        <v>12240.2085474492</v>
      </c>
      <c r="J5426">
        <v>0</v>
      </c>
      <c r="K5426">
        <v>93.728210000000004</v>
      </c>
    </row>
    <row r="5427" spans="1:11" x14ac:dyDescent="0.25">
      <c r="A5427" t="s">
        <v>16</v>
      </c>
      <c r="B5427">
        <v>489.60834189796799</v>
      </c>
      <c r="C5427">
        <v>1526.3579047549099</v>
      </c>
      <c r="D5427">
        <v>25</v>
      </c>
      <c r="E5427">
        <v>7.30567193929339</v>
      </c>
      <c r="F5427">
        <v>147</v>
      </c>
      <c r="G5427">
        <v>543</v>
      </c>
      <c r="H5427">
        <f t="shared" si="1571"/>
        <v>12240.2085474492</v>
      </c>
      <c r="I5427">
        <f t="shared" si="1572"/>
        <v>11151.070114086599</v>
      </c>
      <c r="J5427">
        <f>I5426-H5427</f>
        <v>0</v>
      </c>
      <c r="K5427">
        <v>91.101960000000005</v>
      </c>
    </row>
    <row r="5428" spans="1:11" x14ac:dyDescent="0.25">
      <c r="A5428" t="s">
        <v>17</v>
      </c>
      <c r="B5428">
        <v>1526.3579047549099</v>
      </c>
      <c r="C5428">
        <v>1529.3579047549099</v>
      </c>
      <c r="D5428">
        <v>7.30567193929339</v>
      </c>
      <c r="E5428">
        <v>6.8946770438046796</v>
      </c>
      <c r="F5428">
        <v>147</v>
      </c>
      <c r="G5428">
        <v>543</v>
      </c>
      <c r="H5428">
        <f t="shared" si="1571"/>
        <v>11151.070114086599</v>
      </c>
      <c r="I5428">
        <f t="shared" si="1572"/>
        <v>10544.428837674901</v>
      </c>
      <c r="J5428">
        <f>I5427-H5428</f>
        <v>0</v>
      </c>
      <c r="K5428">
        <v>94.559790000000007</v>
      </c>
    </row>
    <row r="5429" spans="1:11" x14ac:dyDescent="0.25">
      <c r="A5429" t="s">
        <v>18</v>
      </c>
      <c r="B5429">
        <v>1529.3579047549099</v>
      </c>
      <c r="C5429">
        <v>257.31075018406602</v>
      </c>
      <c r="D5429">
        <v>6.8946770438046796</v>
      </c>
      <c r="E5429">
        <v>38</v>
      </c>
      <c r="F5429">
        <v>147</v>
      </c>
      <c r="G5429">
        <v>543</v>
      </c>
      <c r="H5429">
        <f t="shared" si="1571"/>
        <v>10544.428837674901</v>
      </c>
      <c r="I5429">
        <f t="shared" si="1572"/>
        <v>9777.8085069945082</v>
      </c>
      <c r="J5429">
        <f>I5428-H5429</f>
        <v>0</v>
      </c>
      <c r="K5429">
        <v>92.729619999999997</v>
      </c>
    </row>
    <row r="5431" spans="1:11" x14ac:dyDescent="0.25">
      <c r="J5431">
        <v>0</v>
      </c>
    </row>
    <row r="5432" spans="1:11" x14ac:dyDescent="0.25">
      <c r="A5432" t="s">
        <v>11</v>
      </c>
      <c r="B5432">
        <v>1750</v>
      </c>
      <c r="C5432">
        <v>2011.4173310833401</v>
      </c>
      <c r="D5432">
        <v>11.4087758852951</v>
      </c>
      <c r="E5432">
        <v>8.5144058368993392</v>
      </c>
      <c r="F5432">
        <v>147</v>
      </c>
      <c r="G5432">
        <v>544</v>
      </c>
      <c r="H5432">
        <f t="shared" ref="H5432:H5439" si="1573">B5432*D5432</f>
        <v>19965.357799266425</v>
      </c>
      <c r="I5432">
        <f t="shared" ref="I5432:I5439" si="1574">C5432*E5432</f>
        <v>17126.02346421648</v>
      </c>
      <c r="J5432">
        <v>0</v>
      </c>
      <c r="K5432">
        <v>85.778700000000001</v>
      </c>
    </row>
    <row r="5433" spans="1:11" x14ac:dyDescent="0.25">
      <c r="A5433" t="s">
        <v>12</v>
      </c>
      <c r="B5433">
        <v>2011.4173310833401</v>
      </c>
      <c r="C5433">
        <v>2128.07953628617</v>
      </c>
      <c r="D5433">
        <v>8.5144058368993392</v>
      </c>
      <c r="E5433">
        <v>7.9447219087957803</v>
      </c>
      <c r="F5433">
        <v>147</v>
      </c>
      <c r="G5433">
        <v>544</v>
      </c>
      <c r="H5433">
        <f t="shared" si="1573"/>
        <v>17126.02346421648</v>
      </c>
      <c r="I5433">
        <f t="shared" si="1574"/>
        <v>16907.000115592698</v>
      </c>
      <c r="J5433">
        <f t="shared" ref="J5433:J5438" si="1575">I5432-H5433</f>
        <v>0</v>
      </c>
      <c r="K5433">
        <v>98.721109999999996</v>
      </c>
    </row>
    <row r="5434" spans="1:11" x14ac:dyDescent="0.25">
      <c r="A5434" t="s">
        <v>13</v>
      </c>
      <c r="B5434">
        <v>2128.07953628617</v>
      </c>
      <c r="C5434">
        <v>644.83614631903902</v>
      </c>
      <c r="D5434">
        <v>7.9447219087957803</v>
      </c>
      <c r="E5434">
        <v>25</v>
      </c>
      <c r="F5434">
        <v>147</v>
      </c>
      <c r="G5434">
        <v>544</v>
      </c>
      <c r="H5434">
        <f t="shared" si="1573"/>
        <v>16907.000115592698</v>
      </c>
      <c r="I5434">
        <f t="shared" si="1574"/>
        <v>16120.903657975976</v>
      </c>
      <c r="J5434">
        <f t="shared" si="1575"/>
        <v>0</v>
      </c>
      <c r="K5434">
        <v>95.350470000000001</v>
      </c>
    </row>
    <row r="5435" spans="1:11" x14ac:dyDescent="0.25">
      <c r="A5435" t="s">
        <v>14</v>
      </c>
      <c r="B5435">
        <v>644.83614631903902</v>
      </c>
      <c r="C5435">
        <v>2676.4894025120602</v>
      </c>
      <c r="D5435">
        <v>25</v>
      </c>
      <c r="E5435">
        <v>5.2935761866109203</v>
      </c>
      <c r="F5435">
        <v>147</v>
      </c>
      <c r="G5435">
        <v>544</v>
      </c>
      <c r="H5435">
        <f t="shared" si="1573"/>
        <v>16120.903657975976</v>
      </c>
      <c r="I5435">
        <f t="shared" si="1574"/>
        <v>14168.200564854333</v>
      </c>
      <c r="J5435">
        <f t="shared" si="1575"/>
        <v>0</v>
      </c>
      <c r="K5435">
        <v>87.887140000000002</v>
      </c>
    </row>
    <row r="5436" spans="1:11" x14ac:dyDescent="0.25">
      <c r="A5436" t="s">
        <v>15</v>
      </c>
      <c r="B5436">
        <v>2500</v>
      </c>
      <c r="C5436">
        <v>498.48861884319001</v>
      </c>
      <c r="D5436">
        <v>5.2935761866109203</v>
      </c>
      <c r="E5436">
        <v>25</v>
      </c>
      <c r="F5436">
        <v>147</v>
      </c>
      <c r="G5436">
        <v>544</v>
      </c>
      <c r="H5436">
        <f t="shared" si="1573"/>
        <v>13233.940466527301</v>
      </c>
      <c r="I5436">
        <f t="shared" si="1574"/>
        <v>12462.215471079749</v>
      </c>
      <c r="J5436">
        <f t="shared" si="1575"/>
        <v>934.2600983270313</v>
      </c>
      <c r="K5436">
        <v>94.168589999999995</v>
      </c>
    </row>
    <row r="5437" spans="1:11" x14ac:dyDescent="0.25">
      <c r="A5437" t="s">
        <v>16</v>
      </c>
      <c r="B5437">
        <v>498.48861884319001</v>
      </c>
      <c r="C5437">
        <v>2236.0675267572101</v>
      </c>
      <c r="D5437">
        <v>25</v>
      </c>
      <c r="E5437">
        <v>5.0610209865513598</v>
      </c>
      <c r="F5437">
        <v>147</v>
      </c>
      <c r="G5437">
        <v>544</v>
      </c>
      <c r="H5437">
        <f t="shared" si="1573"/>
        <v>12462.215471079749</v>
      </c>
      <c r="I5437">
        <f t="shared" si="1574"/>
        <v>11316.784680264234</v>
      </c>
      <c r="J5437">
        <f t="shared" si="1575"/>
        <v>0</v>
      </c>
      <c r="K5437">
        <v>90.808769999999996</v>
      </c>
    </row>
    <row r="5438" spans="1:11" x14ac:dyDescent="0.25">
      <c r="A5438" t="s">
        <v>17</v>
      </c>
      <c r="B5438">
        <v>2236.0675267572101</v>
      </c>
      <c r="C5438">
        <v>2239.0675267572101</v>
      </c>
      <c r="D5438">
        <v>5.0610209865513598</v>
      </c>
      <c r="E5438">
        <v>4.93730960644469</v>
      </c>
      <c r="F5438">
        <v>147</v>
      </c>
      <c r="G5438">
        <v>544</v>
      </c>
      <c r="H5438">
        <f t="shared" si="1573"/>
        <v>11316.784680264234</v>
      </c>
      <c r="I5438">
        <f t="shared" si="1574"/>
        <v>11054.969609336726</v>
      </c>
      <c r="J5438">
        <f t="shared" si="1575"/>
        <v>0</v>
      </c>
      <c r="K5438">
        <v>97.686490000000006</v>
      </c>
    </row>
    <row r="5439" spans="1:11" x14ac:dyDescent="0.25">
      <c r="A5439" t="s">
        <v>18</v>
      </c>
      <c r="B5439">
        <v>1529.3579047549099</v>
      </c>
      <c r="C5439">
        <v>257.31075018406602</v>
      </c>
      <c r="D5439">
        <v>6.8946770438046796</v>
      </c>
      <c r="E5439">
        <v>38</v>
      </c>
      <c r="F5439">
        <v>147</v>
      </c>
      <c r="G5439">
        <v>544</v>
      </c>
      <c r="H5439">
        <f t="shared" si="1573"/>
        <v>10544.428837674901</v>
      </c>
      <c r="I5439">
        <f t="shared" si="1574"/>
        <v>9777.8085069945082</v>
      </c>
      <c r="J5439">
        <v>0</v>
      </c>
      <c r="K5439">
        <v>92.729619999999997</v>
      </c>
    </row>
    <row r="5441" spans="1:11" x14ac:dyDescent="0.25">
      <c r="J5441">
        <v>0</v>
      </c>
    </row>
    <row r="5442" spans="1:11" x14ac:dyDescent="0.25">
      <c r="A5442" t="s">
        <v>11</v>
      </c>
      <c r="B5442">
        <v>1750</v>
      </c>
      <c r="C5442">
        <v>1892.45449749974</v>
      </c>
      <c r="D5442">
        <v>11.6967659419011</v>
      </c>
      <c r="E5442">
        <v>9.0091016445101406</v>
      </c>
      <c r="F5442">
        <v>147</v>
      </c>
      <c r="G5442">
        <v>545</v>
      </c>
      <c r="H5442">
        <f t="shared" ref="H5442:H5449" si="1576">B5442*D5442</f>
        <v>20469.340398326927</v>
      </c>
      <c r="I5442">
        <f t="shared" ref="I5442:I5449" si="1577">C5442*E5442</f>
        <v>17049.314925585521</v>
      </c>
      <c r="J5442">
        <v>0</v>
      </c>
      <c r="K5442">
        <v>83.291960000000003</v>
      </c>
    </row>
    <row r="5443" spans="1:11" x14ac:dyDescent="0.25">
      <c r="A5443" t="s">
        <v>12</v>
      </c>
      <c r="B5443">
        <v>1892.45449749974</v>
      </c>
      <c r="C5443">
        <v>2002.21685835472</v>
      </c>
      <c r="D5443">
        <v>9.0091016445101406</v>
      </c>
      <c r="E5443">
        <v>8.3968111369671306</v>
      </c>
      <c r="F5443">
        <v>147</v>
      </c>
      <c r="G5443">
        <v>545</v>
      </c>
      <c r="H5443">
        <f t="shared" si="1576"/>
        <v>17049.314925585521</v>
      </c>
      <c r="I5443">
        <f t="shared" si="1577"/>
        <v>16812.236814856253</v>
      </c>
      <c r="J5443">
        <f t="shared" ref="J5443:J5448" si="1578">I5442-H5443</f>
        <v>0</v>
      </c>
      <c r="K5443">
        <v>98.609459999999999</v>
      </c>
    </row>
    <row r="5444" spans="1:11" x14ac:dyDescent="0.25">
      <c r="A5444" t="s">
        <v>13</v>
      </c>
      <c r="B5444">
        <v>2002.21685835472</v>
      </c>
      <c r="C5444">
        <v>646.93324804059205</v>
      </c>
      <c r="D5444">
        <v>8.3968111369671306</v>
      </c>
      <c r="E5444">
        <v>25</v>
      </c>
      <c r="F5444">
        <v>147</v>
      </c>
      <c r="G5444">
        <v>545</v>
      </c>
      <c r="H5444">
        <f t="shared" si="1576"/>
        <v>16812.236814856253</v>
      </c>
      <c r="I5444">
        <f t="shared" si="1577"/>
        <v>16173.331201014802</v>
      </c>
      <c r="J5444">
        <f t="shared" si="1578"/>
        <v>0</v>
      </c>
      <c r="K5444">
        <v>96.199759999999998</v>
      </c>
    </row>
    <row r="5445" spans="1:11" x14ac:dyDescent="0.25">
      <c r="A5445" t="s">
        <v>14</v>
      </c>
      <c r="B5445">
        <v>646.93324804059205</v>
      </c>
      <c r="C5445">
        <v>2600.8295729852798</v>
      </c>
      <c r="D5445">
        <v>25</v>
      </c>
      <c r="E5445">
        <v>5.4313479270079101</v>
      </c>
      <c r="F5445">
        <v>147</v>
      </c>
      <c r="G5445">
        <v>545</v>
      </c>
      <c r="H5445">
        <f t="shared" si="1576"/>
        <v>16173.331201014802</v>
      </c>
      <c r="I5445">
        <f t="shared" si="1577"/>
        <v>14126.010309734467</v>
      </c>
      <c r="J5445">
        <f t="shared" si="1578"/>
        <v>0</v>
      </c>
      <c r="K5445">
        <v>87.341380000000001</v>
      </c>
    </row>
    <row r="5446" spans="1:11" x14ac:dyDescent="0.25">
      <c r="A5446" t="s">
        <v>15</v>
      </c>
      <c r="B5446">
        <v>2500</v>
      </c>
      <c r="C5446">
        <v>519.71194731189405</v>
      </c>
      <c r="D5446">
        <v>5.4313479270079101</v>
      </c>
      <c r="E5446">
        <v>25</v>
      </c>
      <c r="F5446">
        <v>147</v>
      </c>
      <c r="G5446">
        <v>545</v>
      </c>
      <c r="H5446">
        <f t="shared" si="1576"/>
        <v>13578.369817519775</v>
      </c>
      <c r="I5446">
        <f t="shared" si="1577"/>
        <v>12992.798682797351</v>
      </c>
      <c r="J5446">
        <f t="shared" si="1578"/>
        <v>547.64049221469213</v>
      </c>
      <c r="K5446">
        <v>95.687470000000005</v>
      </c>
    </row>
    <row r="5447" spans="1:11" x14ac:dyDescent="0.25">
      <c r="A5447" t="s">
        <v>16</v>
      </c>
      <c r="B5447">
        <v>519.71194731189405</v>
      </c>
      <c r="C5447">
        <v>2780.5858286013499</v>
      </c>
      <c r="D5447">
        <v>25</v>
      </c>
      <c r="E5447">
        <v>4.0513083475892602</v>
      </c>
      <c r="F5447">
        <v>147</v>
      </c>
      <c r="G5447">
        <v>545</v>
      </c>
      <c r="H5447">
        <f t="shared" si="1576"/>
        <v>12992.798682797351</v>
      </c>
      <c r="I5447">
        <f t="shared" si="1577"/>
        <v>11265.010578601048</v>
      </c>
      <c r="J5447">
        <f t="shared" si="1578"/>
        <v>0</v>
      </c>
      <c r="K5447">
        <v>86.70196</v>
      </c>
    </row>
    <row r="5448" spans="1:11" x14ac:dyDescent="0.25">
      <c r="A5448" t="s">
        <v>17</v>
      </c>
      <c r="B5448">
        <v>2780.5858286013499</v>
      </c>
      <c r="C5448">
        <v>2783.5858286013499</v>
      </c>
      <c r="D5448">
        <v>4.0513083475892602</v>
      </c>
      <c r="E5448">
        <v>3.8262076891630601</v>
      </c>
      <c r="F5448">
        <v>147</v>
      </c>
      <c r="G5448">
        <v>545</v>
      </c>
      <c r="H5448">
        <f t="shared" si="1576"/>
        <v>11265.010578601048</v>
      </c>
      <c r="I5448">
        <f t="shared" si="1577"/>
        <v>10650.577500839812</v>
      </c>
      <c r="J5448">
        <f t="shared" si="1578"/>
        <v>0</v>
      </c>
      <c r="K5448">
        <v>94.545649999999995</v>
      </c>
    </row>
    <row r="5449" spans="1:11" x14ac:dyDescent="0.25">
      <c r="A5449" t="s">
        <v>18</v>
      </c>
      <c r="B5449">
        <v>1529.3579047549099</v>
      </c>
      <c r="C5449">
        <v>257.31075018406602</v>
      </c>
      <c r="D5449">
        <v>6.8946770438046796</v>
      </c>
      <c r="E5449">
        <v>38</v>
      </c>
      <c r="F5449">
        <v>147</v>
      </c>
      <c r="G5449">
        <v>545</v>
      </c>
      <c r="H5449">
        <f t="shared" si="1576"/>
        <v>10544.428837674901</v>
      </c>
      <c r="I5449">
        <f t="shared" si="1577"/>
        <v>9777.8085069945082</v>
      </c>
      <c r="J5449">
        <v>0</v>
      </c>
      <c r="K5449">
        <v>92.729619999999997</v>
      </c>
    </row>
    <row r="5451" spans="1:11" x14ac:dyDescent="0.25">
      <c r="J5451">
        <v>0</v>
      </c>
    </row>
    <row r="5452" spans="1:11" x14ac:dyDescent="0.25">
      <c r="A5452" t="s">
        <v>11</v>
      </c>
      <c r="B5452">
        <v>1750</v>
      </c>
      <c r="C5452">
        <v>1948.33654081278</v>
      </c>
      <c r="D5452">
        <v>11.133759210548</v>
      </c>
      <c r="E5452">
        <v>9.1594786258904204</v>
      </c>
      <c r="F5452">
        <v>147</v>
      </c>
      <c r="G5452">
        <v>546</v>
      </c>
      <c r="H5452">
        <f t="shared" ref="H5452:H5459" si="1579">B5452*D5452</f>
        <v>19484.078618459</v>
      </c>
      <c r="I5452">
        <f t="shared" ref="I5452:I5459" si="1580">C5452*E5452</f>
        <v>17845.746901615938</v>
      </c>
      <c r="J5452">
        <v>0</v>
      </c>
      <c r="K5452">
        <v>91.591430000000003</v>
      </c>
    </row>
    <row r="5453" spans="1:11" x14ac:dyDescent="0.25">
      <c r="A5453" t="s">
        <v>12</v>
      </c>
      <c r="B5453">
        <v>1948.33654081278</v>
      </c>
      <c r="C5453">
        <v>2061.3400601799199</v>
      </c>
      <c r="D5453">
        <v>9.1594786258904204</v>
      </c>
      <c r="E5453">
        <v>8.5915282517098301</v>
      </c>
      <c r="F5453">
        <v>147</v>
      </c>
      <c r="G5453">
        <v>546</v>
      </c>
      <c r="H5453">
        <f t="shared" si="1579"/>
        <v>17845.746901615938</v>
      </c>
      <c r="I5453">
        <f t="shared" si="1580"/>
        <v>17710.061363417022</v>
      </c>
      <c r="J5453">
        <f t="shared" ref="J5453:J5459" si="1581">I5452-H5453</f>
        <v>0</v>
      </c>
      <c r="K5453">
        <v>99.239680000000007</v>
      </c>
    </row>
    <row r="5454" spans="1:11" x14ac:dyDescent="0.25">
      <c r="A5454" t="s">
        <v>13</v>
      </c>
      <c r="B5454">
        <v>2061.3400601799199</v>
      </c>
      <c r="C5454">
        <v>667.09785584490305</v>
      </c>
      <c r="D5454">
        <v>8.5915282517098301</v>
      </c>
      <c r="E5454">
        <v>25</v>
      </c>
      <c r="F5454">
        <v>147</v>
      </c>
      <c r="G5454">
        <v>546</v>
      </c>
      <c r="H5454">
        <f t="shared" si="1579"/>
        <v>17710.061363417022</v>
      </c>
      <c r="I5454">
        <f t="shared" si="1580"/>
        <v>16677.446396122577</v>
      </c>
      <c r="J5454">
        <f t="shared" si="1581"/>
        <v>0</v>
      </c>
      <c r="K5454">
        <v>94.169330000000002</v>
      </c>
    </row>
    <row r="5455" spans="1:11" x14ac:dyDescent="0.25">
      <c r="A5455" t="s">
        <v>14</v>
      </c>
      <c r="B5455">
        <v>667.09785584490305</v>
      </c>
      <c r="C5455">
        <v>2263.2688081224801</v>
      </c>
      <c r="D5455">
        <v>25</v>
      </c>
      <c r="E5455">
        <v>6.5790330222728999</v>
      </c>
      <c r="F5455">
        <v>147</v>
      </c>
      <c r="G5455">
        <v>546</v>
      </c>
      <c r="H5455">
        <f t="shared" si="1579"/>
        <v>16677.446396122577</v>
      </c>
      <c r="I5455">
        <f t="shared" si="1580"/>
        <v>14890.120226918025</v>
      </c>
      <c r="J5455">
        <f t="shared" si="1581"/>
        <v>0</v>
      </c>
      <c r="K5455">
        <v>89.282970000000006</v>
      </c>
    </row>
    <row r="5456" spans="1:11" x14ac:dyDescent="0.25">
      <c r="A5456" t="s">
        <v>15</v>
      </c>
      <c r="B5456">
        <v>2263.2688081224801</v>
      </c>
      <c r="C5456">
        <v>578.10072816234504</v>
      </c>
      <c r="D5456">
        <v>6.5790330222728999</v>
      </c>
      <c r="E5456">
        <v>25</v>
      </c>
      <c r="F5456">
        <v>147</v>
      </c>
      <c r="G5456">
        <v>546</v>
      </c>
      <c r="H5456">
        <f t="shared" si="1579"/>
        <v>14890.120226918025</v>
      </c>
      <c r="I5456">
        <f t="shared" si="1580"/>
        <v>14452.518204058626</v>
      </c>
      <c r="J5456">
        <f t="shared" si="1581"/>
        <v>0</v>
      </c>
      <c r="K5456">
        <v>97.061120000000003</v>
      </c>
    </row>
    <row r="5457" spans="1:11" x14ac:dyDescent="0.25">
      <c r="A5457" t="s">
        <v>16</v>
      </c>
      <c r="B5457">
        <v>578.10072816234504</v>
      </c>
      <c r="C5457">
        <v>2913.22186971571</v>
      </c>
      <c r="D5457">
        <v>25</v>
      </c>
      <c r="E5457">
        <v>4.47350372055259</v>
      </c>
      <c r="F5457">
        <v>147</v>
      </c>
      <c r="G5457">
        <v>546</v>
      </c>
      <c r="H5457">
        <f t="shared" si="1579"/>
        <v>14452.518204058626</v>
      </c>
      <c r="I5457">
        <f t="shared" si="1580"/>
        <v>13032.308872968402</v>
      </c>
      <c r="J5457">
        <f t="shared" si="1581"/>
        <v>0</v>
      </c>
      <c r="K5457">
        <v>90.173270000000002</v>
      </c>
    </row>
    <row r="5458" spans="1:11" x14ac:dyDescent="0.25">
      <c r="A5458" t="s">
        <v>17</v>
      </c>
      <c r="B5458">
        <v>2913.22186971571</v>
      </c>
      <c r="C5458">
        <v>2916.22186971571</v>
      </c>
      <c r="D5458">
        <v>4.47350372055259</v>
      </c>
      <c r="E5458">
        <v>4.1901002038111699</v>
      </c>
      <c r="F5458">
        <v>147</v>
      </c>
      <c r="G5458">
        <v>546</v>
      </c>
      <c r="H5458">
        <f t="shared" si="1579"/>
        <v>13032.308872968402</v>
      </c>
      <c r="I5458">
        <f t="shared" si="1580"/>
        <v>12219.261850654388</v>
      </c>
      <c r="J5458">
        <f t="shared" si="1581"/>
        <v>0</v>
      </c>
      <c r="K5458">
        <v>93.761300000000006</v>
      </c>
    </row>
    <row r="5459" spans="1:11" x14ac:dyDescent="0.25">
      <c r="A5459" t="s">
        <v>18</v>
      </c>
      <c r="B5459">
        <v>2916.22186971571</v>
      </c>
      <c r="C5459">
        <v>300.53708133478398</v>
      </c>
      <c r="D5459">
        <v>4.1901002038111699</v>
      </c>
      <c r="E5459">
        <v>38</v>
      </c>
      <c r="F5459">
        <v>147</v>
      </c>
      <c r="G5459">
        <v>546</v>
      </c>
      <c r="H5459">
        <f t="shared" si="1579"/>
        <v>12219.261850654388</v>
      </c>
      <c r="I5459">
        <f t="shared" si="1580"/>
        <v>11420.409090721791</v>
      </c>
      <c r="J5459">
        <f t="shared" si="1581"/>
        <v>0</v>
      </c>
      <c r="K5459">
        <v>93.462350000000001</v>
      </c>
    </row>
    <row r="5461" spans="1:11" x14ac:dyDescent="0.25">
      <c r="J5461">
        <v>0</v>
      </c>
    </row>
    <row r="5462" spans="1:11" x14ac:dyDescent="0.25">
      <c r="A5462" t="s">
        <v>11</v>
      </c>
      <c r="B5462">
        <v>1750</v>
      </c>
      <c r="C5462">
        <v>1349.5324996299801</v>
      </c>
      <c r="D5462">
        <v>11.778636797813601</v>
      </c>
      <c r="E5462">
        <v>13.300954822901501</v>
      </c>
      <c r="F5462">
        <v>147</v>
      </c>
      <c r="G5462">
        <v>547</v>
      </c>
      <c r="H5462">
        <f t="shared" ref="H5462:H5469" si="1582">B5462*D5462</f>
        <v>20612.614396173802</v>
      </c>
      <c r="I5462">
        <f t="shared" ref="I5462:I5469" si="1583">C5462*E5462</f>
        <v>17950.0708096157</v>
      </c>
      <c r="J5462">
        <v>0</v>
      </c>
      <c r="K5462">
        <v>87.082939999999994</v>
      </c>
    </row>
    <row r="5463" spans="1:11" x14ac:dyDescent="0.25">
      <c r="A5463" t="s">
        <v>12</v>
      </c>
      <c r="B5463">
        <v>1349.5324996299801</v>
      </c>
      <c r="C5463">
        <v>1427.8053846085199</v>
      </c>
      <c r="D5463">
        <v>13.300954822901501</v>
      </c>
      <c r="E5463">
        <v>12.529101731855199</v>
      </c>
      <c r="F5463">
        <v>147</v>
      </c>
      <c r="G5463">
        <v>547</v>
      </c>
      <c r="H5463">
        <f t="shared" si="1582"/>
        <v>17950.0708096157</v>
      </c>
      <c r="I5463">
        <f t="shared" si="1583"/>
        <v>17889.118917050786</v>
      </c>
      <c r="J5463">
        <f t="shared" ref="J5463:J5469" si="1584">I5462-H5463</f>
        <v>0</v>
      </c>
      <c r="K5463">
        <v>99.660439999999994</v>
      </c>
    </row>
    <row r="5464" spans="1:11" x14ac:dyDescent="0.25">
      <c r="A5464" t="s">
        <v>13</v>
      </c>
      <c r="B5464">
        <v>1427.8053846085199</v>
      </c>
      <c r="C5464">
        <v>691.30088640264603</v>
      </c>
      <c r="D5464">
        <v>12.529101731855199</v>
      </c>
      <c r="E5464">
        <v>25</v>
      </c>
      <c r="F5464">
        <v>147</v>
      </c>
      <c r="G5464">
        <v>547</v>
      </c>
      <c r="H5464">
        <f t="shared" si="1582"/>
        <v>17889.118917050786</v>
      </c>
      <c r="I5464">
        <f t="shared" si="1583"/>
        <v>17282.52216006615</v>
      </c>
      <c r="J5464">
        <f t="shared" si="1584"/>
        <v>0</v>
      </c>
      <c r="K5464">
        <v>96.609129999999993</v>
      </c>
    </row>
    <row r="5465" spans="1:11" x14ac:dyDescent="0.25">
      <c r="A5465" t="s">
        <v>14</v>
      </c>
      <c r="B5465">
        <v>691.30088640264603</v>
      </c>
      <c r="C5465">
        <v>1452.4551928420501</v>
      </c>
      <c r="D5465">
        <v>25</v>
      </c>
      <c r="E5465">
        <v>10.258117248663</v>
      </c>
      <c r="F5465">
        <v>147</v>
      </c>
      <c r="G5465">
        <v>547</v>
      </c>
      <c r="H5465">
        <f t="shared" si="1582"/>
        <v>17282.52216006615</v>
      </c>
      <c r="I5465">
        <f t="shared" si="1583"/>
        <v>14899.455666603179</v>
      </c>
      <c r="J5465">
        <f t="shared" si="1584"/>
        <v>0</v>
      </c>
      <c r="K5465">
        <v>86.211119999999994</v>
      </c>
    </row>
    <row r="5466" spans="1:11" x14ac:dyDescent="0.25">
      <c r="A5466" t="s">
        <v>15</v>
      </c>
      <c r="B5466">
        <v>1452.4551928420501</v>
      </c>
      <c r="C5466">
        <v>556.28045282211394</v>
      </c>
      <c r="D5466">
        <v>10.258117248663</v>
      </c>
      <c r="E5466">
        <v>25</v>
      </c>
      <c r="F5466">
        <v>147</v>
      </c>
      <c r="G5466">
        <v>547</v>
      </c>
      <c r="H5466">
        <f t="shared" si="1582"/>
        <v>14899.455666603179</v>
      </c>
      <c r="I5466">
        <f t="shared" si="1583"/>
        <v>13907.011320552849</v>
      </c>
      <c r="J5466">
        <f t="shared" si="1584"/>
        <v>0</v>
      </c>
      <c r="K5466">
        <v>93.339060000000003</v>
      </c>
    </row>
    <row r="5467" spans="1:11" x14ac:dyDescent="0.25">
      <c r="A5467" t="s">
        <v>16</v>
      </c>
      <c r="B5467">
        <v>556.28045282211394</v>
      </c>
      <c r="C5467">
        <v>2951.5561909369399</v>
      </c>
      <c r="D5467">
        <v>25</v>
      </c>
      <c r="E5467">
        <v>3.9603100706737</v>
      </c>
      <c r="F5467">
        <v>147</v>
      </c>
      <c r="G5467">
        <v>547</v>
      </c>
      <c r="H5467">
        <f t="shared" si="1582"/>
        <v>13907.011320552849</v>
      </c>
      <c r="I5467">
        <f t="shared" si="1583"/>
        <v>11689.077707126869</v>
      </c>
      <c r="J5467">
        <f t="shared" si="1584"/>
        <v>0</v>
      </c>
      <c r="K5467">
        <v>84.051689999999994</v>
      </c>
    </row>
    <row r="5468" spans="1:11" x14ac:dyDescent="0.25">
      <c r="A5468" t="s">
        <v>17</v>
      </c>
      <c r="B5468">
        <v>2951.5561909369399</v>
      </c>
      <c r="C5468">
        <v>2954.5561909369399</v>
      </c>
      <c r="D5468">
        <v>3.9603100706737</v>
      </c>
      <c r="E5468">
        <v>3.7653347240491302</v>
      </c>
      <c r="F5468">
        <v>147</v>
      </c>
      <c r="G5468">
        <v>547</v>
      </c>
      <c r="H5468">
        <f t="shared" si="1582"/>
        <v>11689.077707126869</v>
      </c>
      <c r="I5468">
        <f t="shared" si="1583"/>
        <v>11124.893019889192</v>
      </c>
      <c r="J5468">
        <f t="shared" si="1584"/>
        <v>0</v>
      </c>
      <c r="K5468">
        <v>95.173400000000001</v>
      </c>
    </row>
    <row r="5469" spans="1:11" x14ac:dyDescent="0.25">
      <c r="A5469" t="s">
        <v>18</v>
      </c>
      <c r="B5469">
        <v>2954.5561909369399</v>
      </c>
      <c r="C5469">
        <v>281.50972510378102</v>
      </c>
      <c r="D5469">
        <v>3.7653347240491302</v>
      </c>
      <c r="E5469">
        <v>38</v>
      </c>
      <c r="F5469">
        <v>147</v>
      </c>
      <c r="G5469">
        <v>547</v>
      </c>
      <c r="H5469">
        <f t="shared" si="1582"/>
        <v>11124.893019889192</v>
      </c>
      <c r="I5469">
        <f t="shared" si="1583"/>
        <v>10697.369553943679</v>
      </c>
      <c r="J5469">
        <f t="shared" si="1584"/>
        <v>0</v>
      </c>
      <c r="K5469">
        <v>96.157060000000001</v>
      </c>
    </row>
    <row r="5471" spans="1:11" x14ac:dyDescent="0.25">
      <c r="J5471">
        <v>0</v>
      </c>
    </row>
    <row r="5472" spans="1:11" x14ac:dyDescent="0.25">
      <c r="A5472" t="s">
        <v>11</v>
      </c>
      <c r="B5472">
        <v>1750</v>
      </c>
      <c r="C5472">
        <v>1618.7481878096901</v>
      </c>
      <c r="D5472">
        <v>11.1846446759924</v>
      </c>
      <c r="E5472">
        <v>10.2960667392293</v>
      </c>
      <c r="F5472">
        <v>147</v>
      </c>
      <c r="G5472">
        <v>548</v>
      </c>
      <c r="H5472">
        <f t="shared" ref="H5472:H5479" si="1585">B5472*D5472</f>
        <v>19573.1281829867</v>
      </c>
      <c r="I5472">
        <f t="shared" ref="I5472:I5479" si="1586">C5472*E5472</f>
        <v>16666.739375695055</v>
      </c>
      <c r="J5472">
        <v>0</v>
      </c>
      <c r="K5472">
        <v>85.151129999999995</v>
      </c>
    </row>
    <row r="5473" spans="1:11" x14ac:dyDescent="0.25">
      <c r="A5473" t="s">
        <v>12</v>
      </c>
      <c r="B5473">
        <v>1618.7481878096901</v>
      </c>
      <c r="C5473">
        <v>1712.63558270265</v>
      </c>
      <c r="D5473">
        <v>10.2960667392293</v>
      </c>
      <c r="E5473">
        <v>9.6028939969225</v>
      </c>
      <c r="F5473">
        <v>147</v>
      </c>
      <c r="G5473">
        <v>548</v>
      </c>
      <c r="H5473">
        <f t="shared" si="1585"/>
        <v>16666.739375695055</v>
      </c>
      <c r="I5473">
        <f t="shared" si="1586"/>
        <v>16446.257956051144</v>
      </c>
      <c r="J5473">
        <f>I5472-H5473</f>
        <v>0</v>
      </c>
      <c r="K5473">
        <v>98.677120000000002</v>
      </c>
    </row>
    <row r="5474" spans="1:11" x14ac:dyDescent="0.25">
      <c r="A5474" t="s">
        <v>13</v>
      </c>
      <c r="B5474">
        <v>1712.63558270265</v>
      </c>
      <c r="C5474">
        <v>623.05516929333305</v>
      </c>
      <c r="D5474">
        <v>9.6028939969225</v>
      </c>
      <c r="E5474">
        <v>25</v>
      </c>
      <c r="F5474">
        <v>147</v>
      </c>
      <c r="G5474">
        <v>548</v>
      </c>
      <c r="H5474">
        <f t="shared" si="1585"/>
        <v>16446.257956051144</v>
      </c>
      <c r="I5474">
        <f t="shared" si="1586"/>
        <v>15576.379232333325</v>
      </c>
      <c r="J5474">
        <f>I5473-H5474</f>
        <v>0</v>
      </c>
      <c r="K5474">
        <v>94.71078</v>
      </c>
    </row>
    <row r="5475" spans="1:11" x14ac:dyDescent="0.25">
      <c r="A5475" t="s">
        <v>14</v>
      </c>
      <c r="B5475">
        <v>623.05516929333305</v>
      </c>
      <c r="C5475">
        <v>1881.0262356774299</v>
      </c>
      <c r="D5475">
        <v>25</v>
      </c>
      <c r="E5475">
        <v>7.1550794163023896</v>
      </c>
      <c r="F5475">
        <v>147</v>
      </c>
      <c r="G5475">
        <v>548</v>
      </c>
      <c r="H5475">
        <f t="shared" si="1585"/>
        <v>15576.379232333325</v>
      </c>
      <c r="I5475">
        <f t="shared" si="1586"/>
        <v>13458.892100420346</v>
      </c>
      <c r="J5475">
        <f>I5474-H5475</f>
        <v>0</v>
      </c>
      <c r="K5475">
        <v>86.405779999999993</v>
      </c>
    </row>
    <row r="5476" spans="1:11" x14ac:dyDescent="0.25">
      <c r="A5476" t="s">
        <v>15</v>
      </c>
      <c r="B5476">
        <v>1881.0262356774299</v>
      </c>
      <c r="C5476">
        <v>508.62589269929998</v>
      </c>
      <c r="D5476">
        <v>7.1550794163023896</v>
      </c>
      <c r="E5476">
        <v>25</v>
      </c>
      <c r="F5476">
        <v>147</v>
      </c>
      <c r="G5476">
        <v>548</v>
      </c>
      <c r="H5476">
        <f t="shared" si="1585"/>
        <v>13458.892100420346</v>
      </c>
      <c r="I5476">
        <f t="shared" si="1586"/>
        <v>12715.647317482499</v>
      </c>
      <c r="J5476">
        <f>I5475-H5476</f>
        <v>0</v>
      </c>
      <c r="K5476">
        <v>94.477670000000003</v>
      </c>
    </row>
    <row r="5477" spans="1:11" x14ac:dyDescent="0.25">
      <c r="A5477" t="s">
        <v>16</v>
      </c>
      <c r="B5477">
        <v>508.62589269929998</v>
      </c>
      <c r="C5477">
        <v>2333.99604720445</v>
      </c>
      <c r="D5477">
        <v>25</v>
      </c>
      <c r="E5477">
        <v>4.8816009474078399</v>
      </c>
      <c r="F5477">
        <v>147</v>
      </c>
      <c r="G5477">
        <v>548</v>
      </c>
      <c r="H5477">
        <f t="shared" si="1585"/>
        <v>12715.647317482499</v>
      </c>
      <c r="I5477">
        <f t="shared" si="1586"/>
        <v>11393.637315279397</v>
      </c>
      <c r="J5477">
        <f>I5476-H5477</f>
        <v>0</v>
      </c>
      <c r="K5477">
        <v>89.603279999999998</v>
      </c>
    </row>
    <row r="5478" spans="1:11" x14ac:dyDescent="0.25">
      <c r="A5478" t="s">
        <v>17</v>
      </c>
      <c r="B5478">
        <v>2951.5561909369399</v>
      </c>
      <c r="C5478">
        <v>2954.5561909369399</v>
      </c>
      <c r="D5478">
        <v>3.9603100706737</v>
      </c>
      <c r="E5478">
        <v>3.7653347240491302</v>
      </c>
      <c r="F5478">
        <v>147</v>
      </c>
      <c r="G5478">
        <v>548</v>
      </c>
      <c r="H5478">
        <f t="shared" si="1585"/>
        <v>11689.077707126869</v>
      </c>
      <c r="I5478">
        <f t="shared" si="1586"/>
        <v>11124.893019889192</v>
      </c>
      <c r="J5478">
        <v>0</v>
      </c>
      <c r="K5478">
        <v>95.173400000000001</v>
      </c>
    </row>
    <row r="5479" spans="1:11" x14ac:dyDescent="0.25">
      <c r="A5479" t="s">
        <v>18</v>
      </c>
      <c r="B5479">
        <v>2954.5561909369399</v>
      </c>
      <c r="C5479">
        <v>281.50972510378102</v>
      </c>
      <c r="D5479">
        <v>3.7653347240491302</v>
      </c>
      <c r="E5479">
        <v>38</v>
      </c>
      <c r="F5479">
        <v>147</v>
      </c>
      <c r="G5479">
        <v>548</v>
      </c>
      <c r="H5479">
        <f t="shared" si="1585"/>
        <v>11124.893019889192</v>
      </c>
      <c r="I5479">
        <f t="shared" si="1586"/>
        <v>10697.369553943679</v>
      </c>
      <c r="J5479">
        <f>I5478-H5479</f>
        <v>0</v>
      </c>
      <c r="K5479">
        <v>96.157060000000001</v>
      </c>
    </row>
    <row r="5481" spans="1:11" x14ac:dyDescent="0.25">
      <c r="J5481">
        <v>0</v>
      </c>
    </row>
    <row r="5482" spans="1:11" x14ac:dyDescent="0.25">
      <c r="A5482" t="s">
        <v>11</v>
      </c>
      <c r="B5482">
        <v>1750</v>
      </c>
      <c r="C5482">
        <v>1446.62868543994</v>
      </c>
      <c r="D5482">
        <v>11.1671729666086</v>
      </c>
      <c r="E5482">
        <v>12.175394103690399</v>
      </c>
      <c r="F5482">
        <v>147</v>
      </c>
      <c r="G5482">
        <v>549</v>
      </c>
      <c r="H5482">
        <f t="shared" ref="H5482:H5489" si="1587">B5482*D5482</f>
        <v>19542.552691565052</v>
      </c>
      <c r="I5482">
        <f t="shared" ref="I5482:I5489" si="1588">C5482*E5482</f>
        <v>17613.274366934838</v>
      </c>
      <c r="J5482">
        <v>0</v>
      </c>
      <c r="K5482">
        <v>90.127809999999997</v>
      </c>
    </row>
    <row r="5483" spans="1:11" x14ac:dyDescent="0.25">
      <c r="A5483" t="s">
        <v>12</v>
      </c>
      <c r="B5483">
        <v>1446.62868543994</v>
      </c>
      <c r="C5483">
        <v>1530.5331491954601</v>
      </c>
      <c r="D5483">
        <v>12.175394103690399</v>
      </c>
      <c r="E5483">
        <v>11.375730155308201</v>
      </c>
      <c r="F5483">
        <v>147</v>
      </c>
      <c r="G5483">
        <v>549</v>
      </c>
      <c r="H5483">
        <f t="shared" si="1587"/>
        <v>17613.274366934838</v>
      </c>
      <c r="I5483">
        <f t="shared" si="1588"/>
        <v>17410.93209900162</v>
      </c>
      <c r="J5483">
        <f t="shared" ref="J5483:J5489" si="1589">I5482-H5483</f>
        <v>0</v>
      </c>
      <c r="K5483">
        <v>98.851190000000003</v>
      </c>
    </row>
    <row r="5484" spans="1:11" x14ac:dyDescent="0.25">
      <c r="A5484" t="s">
        <v>13</v>
      </c>
      <c r="B5484">
        <v>1530.5331491954601</v>
      </c>
      <c r="C5484">
        <v>657.13570161494795</v>
      </c>
      <c r="D5484">
        <v>11.375730155308201</v>
      </c>
      <c r="E5484">
        <v>25</v>
      </c>
      <c r="F5484">
        <v>147</v>
      </c>
      <c r="G5484">
        <v>549</v>
      </c>
      <c r="H5484">
        <f t="shared" si="1587"/>
        <v>17410.93209900162</v>
      </c>
      <c r="I5484">
        <f t="shared" si="1588"/>
        <v>16428.392540373698</v>
      </c>
      <c r="J5484">
        <f t="shared" si="1589"/>
        <v>0</v>
      </c>
      <c r="K5484">
        <v>94.356769999999997</v>
      </c>
    </row>
    <row r="5485" spans="1:11" x14ac:dyDescent="0.25">
      <c r="A5485" t="s">
        <v>14</v>
      </c>
      <c r="B5485">
        <v>657.13570161494795</v>
      </c>
      <c r="C5485">
        <v>1212.62859941598</v>
      </c>
      <c r="D5485">
        <v>25</v>
      </c>
      <c r="E5485">
        <v>11.777532744461499</v>
      </c>
      <c r="F5485">
        <v>147</v>
      </c>
      <c r="G5485">
        <v>549</v>
      </c>
      <c r="H5485">
        <f t="shared" si="1587"/>
        <v>16428.392540373698</v>
      </c>
      <c r="I5485">
        <f t="shared" si="1588"/>
        <v>14281.773036492192</v>
      </c>
      <c r="J5485">
        <f t="shared" si="1589"/>
        <v>0</v>
      </c>
      <c r="K5485">
        <v>86.933480000000003</v>
      </c>
    </row>
    <row r="5486" spans="1:11" x14ac:dyDescent="0.25">
      <c r="A5486" t="s">
        <v>15</v>
      </c>
      <c r="B5486">
        <v>1212.62859941598</v>
      </c>
      <c r="C5486">
        <v>546.62469496056406</v>
      </c>
      <c r="D5486">
        <v>11.777532744461499</v>
      </c>
      <c r="E5486">
        <v>25</v>
      </c>
      <c r="F5486">
        <v>147</v>
      </c>
      <c r="G5486">
        <v>549</v>
      </c>
      <c r="H5486">
        <f t="shared" si="1587"/>
        <v>14281.773036492192</v>
      </c>
      <c r="I5486">
        <f t="shared" si="1588"/>
        <v>13665.617374014102</v>
      </c>
      <c r="J5486">
        <f t="shared" si="1589"/>
        <v>0</v>
      </c>
      <c r="K5486">
        <v>95.685720000000003</v>
      </c>
    </row>
    <row r="5487" spans="1:11" x14ac:dyDescent="0.25">
      <c r="A5487" t="s">
        <v>16</v>
      </c>
      <c r="B5487">
        <v>546.62469496056406</v>
      </c>
      <c r="C5487">
        <v>1818.8196903681301</v>
      </c>
      <c r="D5487">
        <v>25</v>
      </c>
      <c r="E5487">
        <v>6.4364591895387804</v>
      </c>
      <c r="F5487">
        <v>147</v>
      </c>
      <c r="G5487">
        <v>549</v>
      </c>
      <c r="H5487">
        <f t="shared" si="1587"/>
        <v>13665.617374014102</v>
      </c>
      <c r="I5487">
        <f t="shared" si="1588"/>
        <v>11706.758710184029</v>
      </c>
      <c r="J5487">
        <f t="shared" si="1589"/>
        <v>0</v>
      </c>
      <c r="K5487">
        <v>85.665790000000001</v>
      </c>
    </row>
    <row r="5488" spans="1:11" x14ac:dyDescent="0.25">
      <c r="A5488" t="s">
        <v>17</v>
      </c>
      <c r="B5488">
        <v>1818.8196903681301</v>
      </c>
      <c r="C5488">
        <v>1821.8196903681301</v>
      </c>
      <c r="D5488">
        <v>6.4364591895387804</v>
      </c>
      <c r="E5488">
        <v>5.9244579875431098</v>
      </c>
      <c r="F5488">
        <v>147</v>
      </c>
      <c r="G5488">
        <v>549</v>
      </c>
      <c r="H5488">
        <f t="shared" si="1587"/>
        <v>11706.758710184029</v>
      </c>
      <c r="I5488">
        <f t="shared" si="1588"/>
        <v>10793.294216464783</v>
      </c>
      <c r="J5488">
        <f t="shared" si="1589"/>
        <v>0</v>
      </c>
      <c r="K5488">
        <v>92.197119999999998</v>
      </c>
    </row>
    <row r="5489" spans="1:11" x14ac:dyDescent="0.25">
      <c r="A5489" t="s">
        <v>18</v>
      </c>
      <c r="B5489">
        <v>1821.8196903681301</v>
      </c>
      <c r="C5489">
        <v>277.99825929289</v>
      </c>
      <c r="D5489">
        <v>5.9244579875431098</v>
      </c>
      <c r="E5489">
        <v>38</v>
      </c>
      <c r="F5489">
        <v>147</v>
      </c>
      <c r="G5489">
        <v>549</v>
      </c>
      <c r="H5489">
        <f t="shared" si="1587"/>
        <v>10793.294216464783</v>
      </c>
      <c r="I5489">
        <f t="shared" si="1588"/>
        <v>10563.93385312982</v>
      </c>
      <c r="J5489">
        <f t="shared" si="1589"/>
        <v>0</v>
      </c>
      <c r="K5489">
        <v>97.874970000000005</v>
      </c>
    </row>
    <row r="5491" spans="1:11" x14ac:dyDescent="0.25">
      <c r="J5491">
        <v>0</v>
      </c>
    </row>
    <row r="5492" spans="1:11" x14ac:dyDescent="0.25">
      <c r="A5492" t="s">
        <v>11</v>
      </c>
      <c r="B5492">
        <v>1750</v>
      </c>
      <c r="C5492">
        <v>1552.0207773960101</v>
      </c>
      <c r="D5492">
        <v>11.197956252896599</v>
      </c>
      <c r="E5492">
        <v>11.1868847504812</v>
      </c>
      <c r="F5492">
        <v>147</v>
      </c>
      <c r="G5492">
        <v>550</v>
      </c>
      <c r="H5492">
        <f t="shared" ref="H5492:H5499" si="1590">B5492*D5492</f>
        <v>19596.423442569048</v>
      </c>
      <c r="I5492">
        <f t="shared" ref="I5492:I5499" si="1591">C5492*E5492</f>
        <v>17362.277567081401</v>
      </c>
      <c r="J5492">
        <v>0</v>
      </c>
      <c r="K5492">
        <v>88.599220000000003</v>
      </c>
    </row>
    <row r="5493" spans="1:11" x14ac:dyDescent="0.25">
      <c r="A5493" t="s">
        <v>12</v>
      </c>
      <c r="B5493">
        <v>1552.0207773960101</v>
      </c>
      <c r="C5493">
        <v>1642.0379824849799</v>
      </c>
      <c r="D5493">
        <v>11.1868847504812</v>
      </c>
      <c r="E5493">
        <v>10.516831321996101</v>
      </c>
      <c r="F5493">
        <v>147</v>
      </c>
      <c r="G5493">
        <v>550</v>
      </c>
      <c r="H5493">
        <f t="shared" si="1590"/>
        <v>17362.277567081401</v>
      </c>
      <c r="I5493">
        <f t="shared" si="1591"/>
        <v>17269.03648610532</v>
      </c>
      <c r="J5493">
        <f t="shared" ref="J5493:J5499" si="1592">I5492-H5493</f>
        <v>0</v>
      </c>
      <c r="K5493">
        <v>99.462969999999999</v>
      </c>
    </row>
    <row r="5494" spans="1:11" x14ac:dyDescent="0.25">
      <c r="A5494" t="s">
        <v>13</v>
      </c>
      <c r="B5494">
        <v>1642.0379824849799</v>
      </c>
      <c r="C5494">
        <v>653.58062371452195</v>
      </c>
      <c r="D5494">
        <v>10.516831321996101</v>
      </c>
      <c r="E5494">
        <v>25</v>
      </c>
      <c r="F5494">
        <v>147</v>
      </c>
      <c r="G5494">
        <v>550</v>
      </c>
      <c r="H5494">
        <f t="shared" si="1590"/>
        <v>17269.03648610532</v>
      </c>
      <c r="I5494">
        <f t="shared" si="1591"/>
        <v>16339.515592863048</v>
      </c>
      <c r="J5494">
        <f t="shared" si="1592"/>
        <v>0</v>
      </c>
      <c r="K5494">
        <v>94.617410000000007</v>
      </c>
    </row>
    <row r="5495" spans="1:11" x14ac:dyDescent="0.25">
      <c r="A5495" t="s">
        <v>14</v>
      </c>
      <c r="B5495">
        <v>653.58062371452195</v>
      </c>
      <c r="C5495">
        <v>2074.8407437588298</v>
      </c>
      <c r="D5495">
        <v>25</v>
      </c>
      <c r="E5495">
        <v>6.8325693970335104</v>
      </c>
      <c r="F5495">
        <v>147</v>
      </c>
      <c r="G5495">
        <v>550</v>
      </c>
      <c r="H5495">
        <f t="shared" si="1590"/>
        <v>16339.515592863048</v>
      </c>
      <c r="I5495">
        <f t="shared" si="1591"/>
        <v>14176.493369524827</v>
      </c>
      <c r="J5495">
        <f t="shared" si="1592"/>
        <v>0</v>
      </c>
      <c r="K5495">
        <v>86.762020000000007</v>
      </c>
    </row>
    <row r="5496" spans="1:11" x14ac:dyDescent="0.25">
      <c r="A5496" t="s">
        <v>15</v>
      </c>
      <c r="B5496">
        <v>2074.8407437588298</v>
      </c>
      <c r="C5496">
        <v>539.52808834049904</v>
      </c>
      <c r="D5496">
        <v>6.8325693970335104</v>
      </c>
      <c r="E5496">
        <v>25</v>
      </c>
      <c r="F5496">
        <v>147</v>
      </c>
      <c r="G5496">
        <v>550</v>
      </c>
      <c r="H5496">
        <f t="shared" si="1590"/>
        <v>14176.493369524827</v>
      </c>
      <c r="I5496">
        <f t="shared" si="1591"/>
        <v>13488.202208512475</v>
      </c>
      <c r="J5496">
        <f t="shared" si="1592"/>
        <v>0</v>
      </c>
      <c r="K5496">
        <v>95.144840000000002</v>
      </c>
    </row>
    <row r="5497" spans="1:11" x14ac:dyDescent="0.25">
      <c r="A5497" t="s">
        <v>16</v>
      </c>
      <c r="B5497">
        <v>539.52808834049904</v>
      </c>
      <c r="C5497">
        <v>1677.1001129236399</v>
      </c>
      <c r="D5497">
        <v>25</v>
      </c>
      <c r="E5497">
        <v>6.7232923378958596</v>
      </c>
      <c r="F5497">
        <v>147</v>
      </c>
      <c r="G5497">
        <v>550</v>
      </c>
      <c r="H5497">
        <f t="shared" si="1590"/>
        <v>13488.202208512475</v>
      </c>
      <c r="I5497">
        <f t="shared" si="1591"/>
        <v>11275.63433910379</v>
      </c>
      <c r="J5497">
        <f t="shared" si="1592"/>
        <v>0</v>
      </c>
      <c r="K5497">
        <v>83.596270000000004</v>
      </c>
    </row>
    <row r="5498" spans="1:11" x14ac:dyDescent="0.25">
      <c r="A5498" t="s">
        <v>17</v>
      </c>
      <c r="B5498">
        <v>1677.1001129236399</v>
      </c>
      <c r="C5498">
        <v>1680.1001129236399</v>
      </c>
      <c r="D5498">
        <v>6.7232923378958596</v>
      </c>
      <c r="E5498">
        <v>6.5120635188883904</v>
      </c>
      <c r="F5498">
        <v>147</v>
      </c>
      <c r="G5498">
        <v>550</v>
      </c>
      <c r="H5498">
        <f t="shared" si="1590"/>
        <v>11275.63433910379</v>
      </c>
      <c r="I5498">
        <f t="shared" si="1591"/>
        <v>10940.918653450301</v>
      </c>
      <c r="J5498">
        <f t="shared" si="1592"/>
        <v>0</v>
      </c>
      <c r="K5498">
        <v>97.031509999999997</v>
      </c>
    </row>
    <row r="5499" spans="1:11" x14ac:dyDescent="0.25">
      <c r="A5499" t="s">
        <v>18</v>
      </c>
      <c r="B5499">
        <v>1680.1001129236399</v>
      </c>
      <c r="C5499">
        <v>277.71394840927798</v>
      </c>
      <c r="D5499">
        <v>6.5120635188883904</v>
      </c>
      <c r="E5499">
        <v>38</v>
      </c>
      <c r="F5499">
        <v>147</v>
      </c>
      <c r="G5499">
        <v>550</v>
      </c>
      <c r="H5499">
        <f t="shared" si="1590"/>
        <v>10940.918653450301</v>
      </c>
      <c r="I5499">
        <f t="shared" si="1591"/>
        <v>10553.130039552563</v>
      </c>
      <c r="J5499">
        <f t="shared" si="1592"/>
        <v>0</v>
      </c>
      <c r="K5499">
        <v>96.455609999999993</v>
      </c>
    </row>
    <row r="5501" spans="1:11" x14ac:dyDescent="0.25">
      <c r="J5501">
        <v>0</v>
      </c>
    </row>
    <row r="5502" spans="1:11" x14ac:dyDescent="0.25">
      <c r="A5502" t="s">
        <v>11</v>
      </c>
      <c r="B5502">
        <v>1750</v>
      </c>
      <c r="C5502">
        <v>1597.7596188539701</v>
      </c>
      <c r="D5502">
        <v>11.9440805076598</v>
      </c>
      <c r="E5502">
        <v>11.438965063183399</v>
      </c>
      <c r="F5502">
        <v>147</v>
      </c>
      <c r="G5502">
        <v>551</v>
      </c>
      <c r="H5502">
        <f t="shared" ref="H5502:H5509" si="1593">B5502*D5502</f>
        <v>20902.14088840465</v>
      </c>
      <c r="I5502">
        <f t="shared" ref="I5502:I5509" si="1594">C5502*E5502</f>
        <v>18276.716459435789</v>
      </c>
      <c r="J5502">
        <v>0</v>
      </c>
      <c r="K5502">
        <v>87.439449999999994</v>
      </c>
    </row>
    <row r="5503" spans="1:11" x14ac:dyDescent="0.25">
      <c r="A5503" t="s">
        <v>12</v>
      </c>
      <c r="B5503">
        <v>1597.7596188539701</v>
      </c>
      <c r="C5503">
        <v>1690.4296767475</v>
      </c>
      <c r="D5503">
        <v>11.438965063183399</v>
      </c>
      <c r="E5503">
        <v>10.6922186671719</v>
      </c>
      <c r="F5503">
        <v>147</v>
      </c>
      <c r="G5503">
        <v>551</v>
      </c>
      <c r="H5503">
        <f t="shared" si="1593"/>
        <v>18276.716459435789</v>
      </c>
      <c r="I5503">
        <f t="shared" si="1594"/>
        <v>18074.443745260982</v>
      </c>
      <c r="J5503">
        <f t="shared" ref="J5503:J5509" si="1595">I5502-H5503</f>
        <v>0</v>
      </c>
      <c r="K5503">
        <v>98.893280000000004</v>
      </c>
    </row>
    <row r="5504" spans="1:11" x14ac:dyDescent="0.25">
      <c r="A5504" t="s">
        <v>13</v>
      </c>
      <c r="B5504">
        <v>1690.4296767475</v>
      </c>
      <c r="C5504">
        <v>686.77064268934805</v>
      </c>
      <c r="D5504">
        <v>10.6922186671719</v>
      </c>
      <c r="E5504">
        <v>25</v>
      </c>
      <c r="F5504">
        <v>147</v>
      </c>
      <c r="G5504">
        <v>551</v>
      </c>
      <c r="H5504">
        <f t="shared" si="1593"/>
        <v>18074.443745260982</v>
      </c>
      <c r="I5504">
        <f t="shared" si="1594"/>
        <v>17169.266067233701</v>
      </c>
      <c r="J5504">
        <f t="shared" si="1595"/>
        <v>0</v>
      </c>
      <c r="K5504">
        <v>94.991950000000003</v>
      </c>
    </row>
    <row r="5505" spans="1:11" x14ac:dyDescent="0.25">
      <c r="A5505" t="s">
        <v>14</v>
      </c>
      <c r="B5505">
        <v>686.77064268934805</v>
      </c>
      <c r="C5505">
        <v>2529.5772144207499</v>
      </c>
      <c r="D5505">
        <v>25</v>
      </c>
      <c r="E5505">
        <v>5.9111417058154903</v>
      </c>
      <c r="F5505">
        <v>147</v>
      </c>
      <c r="G5505">
        <v>551</v>
      </c>
      <c r="H5505">
        <f t="shared" si="1593"/>
        <v>17169.266067233701</v>
      </c>
      <c r="I5505">
        <f t="shared" si="1594"/>
        <v>14952.689370243068</v>
      </c>
      <c r="J5505">
        <f t="shared" si="1595"/>
        <v>0</v>
      </c>
      <c r="K5505">
        <v>87.089860000000002</v>
      </c>
    </row>
    <row r="5506" spans="1:11" x14ac:dyDescent="0.25">
      <c r="A5506" t="s">
        <v>15</v>
      </c>
      <c r="B5506">
        <v>2500</v>
      </c>
      <c r="C5506">
        <v>564.05788301655605</v>
      </c>
      <c r="D5506">
        <v>5.9111417058154903</v>
      </c>
      <c r="E5506">
        <v>25</v>
      </c>
      <c r="F5506">
        <v>147</v>
      </c>
      <c r="G5506">
        <v>551</v>
      </c>
      <c r="H5506">
        <f t="shared" si="1593"/>
        <v>14777.854264538726</v>
      </c>
      <c r="I5506">
        <f t="shared" si="1594"/>
        <v>14101.447075413902</v>
      </c>
      <c r="J5506">
        <f t="shared" si="1595"/>
        <v>174.83510570434191</v>
      </c>
      <c r="K5506">
        <v>95.422830000000005</v>
      </c>
    </row>
    <row r="5507" spans="1:11" x14ac:dyDescent="0.25">
      <c r="A5507" t="s">
        <v>16</v>
      </c>
      <c r="B5507">
        <v>564.05788301655605</v>
      </c>
      <c r="C5507">
        <v>2494.5792699365402</v>
      </c>
      <c r="D5507">
        <v>25</v>
      </c>
      <c r="E5507">
        <v>5.0483376135965203</v>
      </c>
      <c r="F5507">
        <v>147</v>
      </c>
      <c r="G5507">
        <v>551</v>
      </c>
      <c r="H5507">
        <f t="shared" si="1593"/>
        <v>14101.447075413902</v>
      </c>
      <c r="I5507">
        <f t="shared" si="1594"/>
        <v>12593.478358518783</v>
      </c>
      <c r="J5507">
        <f t="shared" si="1595"/>
        <v>0</v>
      </c>
      <c r="K5507">
        <v>89.306280000000001</v>
      </c>
    </row>
    <row r="5508" spans="1:11" x14ac:dyDescent="0.25">
      <c r="A5508" t="s">
        <v>17</v>
      </c>
      <c r="B5508">
        <v>2494.5792699365402</v>
      </c>
      <c r="C5508">
        <v>2497.5792699365402</v>
      </c>
      <c r="D5508">
        <v>5.0483376135965203</v>
      </c>
      <c r="E5508">
        <v>4.79221796896101</v>
      </c>
      <c r="F5508">
        <v>147</v>
      </c>
      <c r="G5508">
        <v>551</v>
      </c>
      <c r="H5508">
        <f t="shared" si="1593"/>
        <v>12593.478358518783</v>
      </c>
      <c r="I5508">
        <f t="shared" si="1594"/>
        <v>11968.94425629441</v>
      </c>
      <c r="J5508">
        <f t="shared" si="1595"/>
        <v>0</v>
      </c>
      <c r="K5508">
        <v>95.040809999999993</v>
      </c>
    </row>
    <row r="5509" spans="1:11" x14ac:dyDescent="0.25">
      <c r="A5509" t="s">
        <v>18</v>
      </c>
      <c r="B5509">
        <v>2497.5792699365402</v>
      </c>
      <c r="C5509">
        <v>299.73946347232197</v>
      </c>
      <c r="D5509">
        <v>4.79221796896101</v>
      </c>
      <c r="E5509">
        <v>38</v>
      </c>
      <c r="F5509">
        <v>147</v>
      </c>
      <c r="G5509">
        <v>551</v>
      </c>
      <c r="H5509">
        <f t="shared" si="1593"/>
        <v>11968.94425629441</v>
      </c>
      <c r="I5509">
        <f t="shared" si="1594"/>
        <v>11390.099611948235</v>
      </c>
      <c r="J5509">
        <f t="shared" si="1595"/>
        <v>0</v>
      </c>
      <c r="K5509">
        <v>95.163780000000003</v>
      </c>
    </row>
    <row r="5511" spans="1:11" x14ac:dyDescent="0.25">
      <c r="J5511">
        <v>0</v>
      </c>
    </row>
    <row r="5512" spans="1:11" x14ac:dyDescent="0.25">
      <c r="A5512" t="s">
        <v>11</v>
      </c>
      <c r="B5512">
        <v>1750</v>
      </c>
      <c r="C5512">
        <v>1583.5988328091901</v>
      </c>
      <c r="D5512">
        <v>11.4825785280918</v>
      </c>
      <c r="E5512">
        <v>11.067340490305501</v>
      </c>
      <c r="F5512">
        <v>147</v>
      </c>
      <c r="G5512">
        <v>552</v>
      </c>
      <c r="H5512">
        <f t="shared" ref="H5512:H5519" si="1596">B5512*D5512</f>
        <v>20094.51242416065</v>
      </c>
      <c r="I5512">
        <f t="shared" ref="I5512:I5519" si="1597">C5512*E5512</f>
        <v>17526.22748274968</v>
      </c>
      <c r="J5512">
        <v>0</v>
      </c>
      <c r="K5512">
        <v>87.218969999999999</v>
      </c>
    </row>
    <row r="5513" spans="1:11" x14ac:dyDescent="0.25">
      <c r="A5513" t="s">
        <v>12</v>
      </c>
      <c r="B5513">
        <v>1583.5988328091901</v>
      </c>
      <c r="C5513">
        <v>1675.4475651121199</v>
      </c>
      <c r="D5513">
        <v>11.067340490305501</v>
      </c>
      <c r="E5513">
        <v>10.2901075814941</v>
      </c>
      <c r="F5513">
        <v>147</v>
      </c>
      <c r="G5513">
        <v>552</v>
      </c>
      <c r="H5513">
        <f t="shared" si="1596"/>
        <v>17526.22748274968</v>
      </c>
      <c r="I5513">
        <f t="shared" si="1597"/>
        <v>17240.535692156056</v>
      </c>
      <c r="J5513">
        <f t="shared" ref="J5513:J5518" si="1598">I5512-H5513</f>
        <v>0</v>
      </c>
      <c r="K5513">
        <v>98.369919999999993</v>
      </c>
    </row>
    <row r="5514" spans="1:11" x14ac:dyDescent="0.25">
      <c r="A5514" t="s">
        <v>13</v>
      </c>
      <c r="B5514">
        <v>1675.4475651121199</v>
      </c>
      <c r="C5514">
        <v>651.29771525325805</v>
      </c>
      <c r="D5514">
        <v>10.2901075814941</v>
      </c>
      <c r="E5514">
        <v>25</v>
      </c>
      <c r="F5514">
        <v>147</v>
      </c>
      <c r="G5514">
        <v>552</v>
      </c>
      <c r="H5514">
        <f t="shared" si="1596"/>
        <v>17240.535692156056</v>
      </c>
      <c r="I5514">
        <f t="shared" si="1597"/>
        <v>16282.442881331452</v>
      </c>
      <c r="J5514">
        <f t="shared" si="1598"/>
        <v>0</v>
      </c>
      <c r="K5514">
        <v>94.442790000000002</v>
      </c>
    </row>
    <row r="5515" spans="1:11" x14ac:dyDescent="0.25">
      <c r="A5515" t="s">
        <v>14</v>
      </c>
      <c r="B5515">
        <v>651.29771525325805</v>
      </c>
      <c r="C5515">
        <v>2588.0062293126098</v>
      </c>
      <c r="D5515">
        <v>25</v>
      </c>
      <c r="E5515">
        <v>5.6492815793934499</v>
      </c>
      <c r="F5515">
        <v>147</v>
      </c>
      <c r="G5515">
        <v>552</v>
      </c>
      <c r="H5515">
        <f t="shared" si="1596"/>
        <v>16282.442881331452</v>
      </c>
      <c r="I5515">
        <f t="shared" si="1597"/>
        <v>14620.375918611227</v>
      </c>
      <c r="J5515">
        <f t="shared" si="1598"/>
        <v>0</v>
      </c>
      <c r="K5515">
        <v>89.792280000000005</v>
      </c>
    </row>
    <row r="5516" spans="1:11" x14ac:dyDescent="0.25">
      <c r="A5516" t="s">
        <v>15</v>
      </c>
      <c r="B5516">
        <v>2500</v>
      </c>
      <c r="C5516">
        <v>549.81157614782296</v>
      </c>
      <c r="D5516">
        <v>5.6492815793934499</v>
      </c>
      <c r="E5516">
        <v>25</v>
      </c>
      <c r="F5516">
        <v>147</v>
      </c>
      <c r="G5516">
        <v>552</v>
      </c>
      <c r="H5516">
        <f t="shared" si="1596"/>
        <v>14123.203948483624</v>
      </c>
      <c r="I5516">
        <f t="shared" si="1597"/>
        <v>13745.289403695573</v>
      </c>
      <c r="J5516">
        <f t="shared" si="1598"/>
        <v>497.17197012760334</v>
      </c>
      <c r="K5516">
        <v>97.324160000000006</v>
      </c>
    </row>
    <row r="5517" spans="1:11" x14ac:dyDescent="0.25">
      <c r="A5517" t="s">
        <v>16</v>
      </c>
      <c r="B5517">
        <v>549.81157614782296</v>
      </c>
      <c r="C5517">
        <v>2842.3648038933802</v>
      </c>
      <c r="D5517">
        <v>25</v>
      </c>
      <c r="E5517">
        <v>4.1990973809796497</v>
      </c>
      <c r="F5517">
        <v>147</v>
      </c>
      <c r="G5517">
        <v>552</v>
      </c>
      <c r="H5517">
        <f t="shared" si="1596"/>
        <v>13745.289403695573</v>
      </c>
      <c r="I5517">
        <f t="shared" si="1597"/>
        <v>11935.366603817429</v>
      </c>
      <c r="J5517">
        <f t="shared" si="1598"/>
        <v>0</v>
      </c>
      <c r="K5517">
        <v>86.832409999999996</v>
      </c>
    </row>
    <row r="5518" spans="1:11" x14ac:dyDescent="0.25">
      <c r="A5518" t="s">
        <v>17</v>
      </c>
      <c r="B5518">
        <v>2842.3648038933802</v>
      </c>
      <c r="C5518">
        <v>2845.3648038933802</v>
      </c>
      <c r="D5518">
        <v>4.1990973809796497</v>
      </c>
      <c r="E5518">
        <v>4.0154988291949802</v>
      </c>
      <c r="F5518">
        <v>147</v>
      </c>
      <c r="G5518">
        <v>552</v>
      </c>
      <c r="H5518">
        <f t="shared" si="1596"/>
        <v>11935.366603817429</v>
      </c>
      <c r="I5518">
        <f t="shared" si="1597"/>
        <v>11425.559038666473</v>
      </c>
      <c r="J5518">
        <f t="shared" si="1598"/>
        <v>0</v>
      </c>
      <c r="K5518">
        <v>95.7286</v>
      </c>
    </row>
    <row r="5519" spans="1:11" x14ac:dyDescent="0.25">
      <c r="A5519" t="s">
        <v>18</v>
      </c>
      <c r="B5519">
        <v>2497.5792699365402</v>
      </c>
      <c r="C5519">
        <v>299.73946347232197</v>
      </c>
      <c r="D5519">
        <v>4.79221796896101</v>
      </c>
      <c r="E5519">
        <v>38</v>
      </c>
      <c r="F5519">
        <v>147</v>
      </c>
      <c r="G5519">
        <v>552</v>
      </c>
      <c r="H5519">
        <f t="shared" si="1596"/>
        <v>11968.94425629441</v>
      </c>
      <c r="I5519">
        <f t="shared" si="1597"/>
        <v>11390.099611948235</v>
      </c>
      <c r="J5519">
        <v>0</v>
      </c>
      <c r="K5519">
        <v>95.163780000000003</v>
      </c>
    </row>
    <row r="5521" spans="1:11" x14ac:dyDescent="0.25">
      <c r="J5521">
        <v>0</v>
      </c>
    </row>
    <row r="5522" spans="1:11" x14ac:dyDescent="0.25">
      <c r="A5522" t="s">
        <v>11</v>
      </c>
      <c r="B5522">
        <v>1750</v>
      </c>
      <c r="C5522">
        <v>1828.5568857933299</v>
      </c>
      <c r="D5522">
        <v>11.755771537870899</v>
      </c>
      <c r="E5522">
        <v>9.3888765270111598</v>
      </c>
      <c r="F5522">
        <v>147</v>
      </c>
      <c r="G5522">
        <v>553</v>
      </c>
      <c r="H5522">
        <f t="shared" ref="H5522:H5529" si="1599">B5522*D5522</f>
        <v>20572.600191274072</v>
      </c>
      <c r="I5522">
        <f t="shared" ref="I5522:I5529" si="1600">C5522*E5522</f>
        <v>17168.094823329622</v>
      </c>
      <c r="J5522">
        <v>0</v>
      </c>
      <c r="K5522">
        <v>83.451260000000005</v>
      </c>
    </row>
    <row r="5523" spans="1:11" x14ac:dyDescent="0.25">
      <c r="A5523" t="s">
        <v>12</v>
      </c>
      <c r="B5523">
        <v>1828.5568857933299</v>
      </c>
      <c r="C5523">
        <v>1934.6131851693401</v>
      </c>
      <c r="D5523">
        <v>9.3888765270111598</v>
      </c>
      <c r="E5523">
        <v>8.8674245224106691</v>
      </c>
      <c r="F5523">
        <v>147</v>
      </c>
      <c r="G5523">
        <v>553</v>
      </c>
      <c r="H5523">
        <f t="shared" si="1599"/>
        <v>17168.094823329622</v>
      </c>
      <c r="I5523">
        <f t="shared" si="1600"/>
        <v>17155.036399549619</v>
      </c>
      <c r="J5523">
        <f t="shared" ref="J5523:J5529" si="1601">I5522-H5523</f>
        <v>0</v>
      </c>
      <c r="K5523">
        <v>99.923940000000002</v>
      </c>
    </row>
    <row r="5524" spans="1:11" x14ac:dyDescent="0.25">
      <c r="A5524" t="s">
        <v>13</v>
      </c>
      <c r="B5524">
        <v>1934.6131851693401</v>
      </c>
      <c r="C5524">
        <v>656.86749767258402</v>
      </c>
      <c r="D5524">
        <v>8.8674245224106691</v>
      </c>
      <c r="E5524">
        <v>25</v>
      </c>
      <c r="F5524">
        <v>147</v>
      </c>
      <c r="G5524">
        <v>553</v>
      </c>
      <c r="H5524">
        <f t="shared" si="1599"/>
        <v>17155.036399549619</v>
      </c>
      <c r="I5524">
        <f t="shared" si="1600"/>
        <v>16421.6874418146</v>
      </c>
      <c r="J5524">
        <f t="shared" si="1601"/>
        <v>0</v>
      </c>
      <c r="K5524">
        <v>95.725170000000006</v>
      </c>
    </row>
    <row r="5525" spans="1:11" x14ac:dyDescent="0.25">
      <c r="A5525" t="s">
        <v>14</v>
      </c>
      <c r="B5525">
        <v>656.86749767258402</v>
      </c>
      <c r="C5525">
        <v>2625.8154287689599</v>
      </c>
      <c r="D5525">
        <v>25</v>
      </c>
      <c r="E5525">
        <v>5.5211428521106098</v>
      </c>
      <c r="F5525">
        <v>147</v>
      </c>
      <c r="G5525">
        <v>553</v>
      </c>
      <c r="H5525">
        <f t="shared" si="1599"/>
        <v>16421.6874418146</v>
      </c>
      <c r="I5525">
        <f t="shared" si="1600"/>
        <v>14497.502085509499</v>
      </c>
      <c r="J5525">
        <f t="shared" si="1601"/>
        <v>0</v>
      </c>
      <c r="K5525">
        <v>88.282660000000007</v>
      </c>
    </row>
    <row r="5526" spans="1:11" x14ac:dyDescent="0.25">
      <c r="A5526" t="s">
        <v>15</v>
      </c>
      <c r="B5526">
        <v>2500</v>
      </c>
      <c r="C5526">
        <v>520.53206588052899</v>
      </c>
      <c r="D5526">
        <v>5.5211428521106098</v>
      </c>
      <c r="E5526">
        <v>25</v>
      </c>
      <c r="F5526">
        <v>147</v>
      </c>
      <c r="G5526">
        <v>553</v>
      </c>
      <c r="H5526">
        <f t="shared" si="1599"/>
        <v>13802.857130276525</v>
      </c>
      <c r="I5526">
        <f t="shared" si="1600"/>
        <v>13013.301647013224</v>
      </c>
      <c r="J5526">
        <f t="shared" si="1601"/>
        <v>694.6449552329741</v>
      </c>
      <c r="K5526">
        <v>94.279769999999999</v>
      </c>
    </row>
    <row r="5527" spans="1:11" x14ac:dyDescent="0.25">
      <c r="A5527" t="s">
        <v>16</v>
      </c>
      <c r="B5527">
        <v>520.53206588052899</v>
      </c>
      <c r="C5527">
        <v>2139.1645482031199</v>
      </c>
      <c r="D5527">
        <v>25</v>
      </c>
      <c r="E5527">
        <v>5.3032405963724303</v>
      </c>
      <c r="F5527">
        <v>147</v>
      </c>
      <c r="G5527">
        <v>553</v>
      </c>
      <c r="H5527">
        <f t="shared" si="1599"/>
        <v>13013.301647013224</v>
      </c>
      <c r="I5527">
        <f t="shared" si="1600"/>
        <v>11344.504274351473</v>
      </c>
      <c r="J5527">
        <f t="shared" si="1601"/>
        <v>0</v>
      </c>
      <c r="K5527">
        <v>87.176220000000001</v>
      </c>
    </row>
    <row r="5528" spans="1:11" x14ac:dyDescent="0.25">
      <c r="A5528" t="s">
        <v>17</v>
      </c>
      <c r="B5528">
        <v>2139.1645482031199</v>
      </c>
      <c r="C5528">
        <v>2142.1645482031199</v>
      </c>
      <c r="D5528">
        <v>5.3032405963724303</v>
      </c>
      <c r="E5528">
        <v>4.8580613569733604</v>
      </c>
      <c r="F5528">
        <v>147</v>
      </c>
      <c r="G5528">
        <v>553</v>
      </c>
      <c r="H5528">
        <f t="shared" si="1599"/>
        <v>11344.504274351473</v>
      </c>
      <c r="I5528">
        <f t="shared" si="1600"/>
        <v>10406.766811903874</v>
      </c>
      <c r="J5528">
        <f t="shared" si="1601"/>
        <v>0</v>
      </c>
      <c r="K5528">
        <v>91.733990000000006</v>
      </c>
    </row>
    <row r="5529" spans="1:11" x14ac:dyDescent="0.25">
      <c r="A5529" t="s">
        <v>18</v>
      </c>
      <c r="B5529">
        <v>2142.1645482031199</v>
      </c>
      <c r="C5529">
        <v>261.37624052345001</v>
      </c>
      <c r="D5529">
        <v>4.8580613569733604</v>
      </c>
      <c r="E5529">
        <v>38</v>
      </c>
      <c r="F5529">
        <v>147</v>
      </c>
      <c r="G5529">
        <v>553</v>
      </c>
      <c r="H5529">
        <f t="shared" si="1599"/>
        <v>10406.766811903874</v>
      </c>
      <c r="I5529">
        <f t="shared" si="1600"/>
        <v>9932.2971398910995</v>
      </c>
      <c r="J5529">
        <f t="shared" si="1601"/>
        <v>0</v>
      </c>
      <c r="K5529">
        <v>95.440759999999997</v>
      </c>
    </row>
    <row r="5531" spans="1:11" x14ac:dyDescent="0.25">
      <c r="J5531">
        <v>0</v>
      </c>
    </row>
    <row r="5532" spans="1:11" x14ac:dyDescent="0.25">
      <c r="A5532" t="s">
        <v>11</v>
      </c>
      <c r="B5532">
        <v>1750</v>
      </c>
      <c r="C5532">
        <v>1793.5604713468899</v>
      </c>
      <c r="D5532">
        <v>11.638411453419399</v>
      </c>
      <c r="E5532">
        <v>10.2926565196369</v>
      </c>
      <c r="F5532">
        <v>147</v>
      </c>
      <c r="G5532">
        <v>554</v>
      </c>
      <c r="H5532">
        <f t="shared" ref="H5532:H5539" si="1602">B5532*D5532</f>
        <v>20367.220043483951</v>
      </c>
      <c r="I5532">
        <f t="shared" ref="I5532:I5539" si="1603">C5532*E5532</f>
        <v>18460.501878771596</v>
      </c>
      <c r="J5532">
        <v>0</v>
      </c>
      <c r="K5532">
        <v>90.638300000000001</v>
      </c>
    </row>
    <row r="5533" spans="1:11" x14ac:dyDescent="0.25">
      <c r="A5533" t="s">
        <v>12</v>
      </c>
      <c r="B5533">
        <v>1793.5604713468899</v>
      </c>
      <c r="C5533">
        <v>1897.5869786850101</v>
      </c>
      <c r="D5533">
        <v>10.2926565196369</v>
      </c>
      <c r="E5533">
        <v>9.6036767519779094</v>
      </c>
      <c r="F5533">
        <v>147</v>
      </c>
      <c r="G5533">
        <v>554</v>
      </c>
      <c r="H5533">
        <f t="shared" si="1602"/>
        <v>18460.501878771596</v>
      </c>
      <c r="I5533">
        <f t="shared" si="1603"/>
        <v>18223.811952053231</v>
      </c>
      <c r="J5533">
        <f t="shared" ref="J5533:J5539" si="1604">I5532-H5533</f>
        <v>0</v>
      </c>
      <c r="K5533">
        <v>98.717860000000002</v>
      </c>
    </row>
    <row r="5534" spans="1:11" x14ac:dyDescent="0.25">
      <c r="A5534" t="s">
        <v>13</v>
      </c>
      <c r="B5534">
        <v>1897.5869786850101</v>
      </c>
      <c r="C5534">
        <v>691.47934459738497</v>
      </c>
      <c r="D5534">
        <v>9.6036767519779094</v>
      </c>
      <c r="E5534">
        <v>25</v>
      </c>
      <c r="F5534">
        <v>147</v>
      </c>
      <c r="G5534">
        <v>554</v>
      </c>
      <c r="H5534">
        <f t="shared" si="1602"/>
        <v>18223.811952053231</v>
      </c>
      <c r="I5534">
        <f t="shared" si="1603"/>
        <v>17286.983614934623</v>
      </c>
      <c r="J5534">
        <f t="shared" si="1604"/>
        <v>0</v>
      </c>
      <c r="K5534">
        <v>94.859319999999997</v>
      </c>
    </row>
    <row r="5535" spans="1:11" x14ac:dyDescent="0.25">
      <c r="A5535" t="s">
        <v>14</v>
      </c>
      <c r="B5535">
        <v>691.47934459738497</v>
      </c>
      <c r="C5535">
        <v>1790.81516357238</v>
      </c>
      <c r="D5535">
        <v>25</v>
      </c>
      <c r="E5535">
        <v>8.4104597006568191</v>
      </c>
      <c r="F5535">
        <v>147</v>
      </c>
      <c r="G5535">
        <v>554</v>
      </c>
      <c r="H5535">
        <f t="shared" si="1602"/>
        <v>17286.983614934623</v>
      </c>
      <c r="I5535">
        <f t="shared" si="1603"/>
        <v>15061.578764550652</v>
      </c>
      <c r="J5535">
        <f t="shared" si="1604"/>
        <v>0</v>
      </c>
      <c r="K5535">
        <v>87.1267</v>
      </c>
    </row>
    <row r="5536" spans="1:11" x14ac:dyDescent="0.25">
      <c r="A5536" t="s">
        <v>15</v>
      </c>
      <c r="B5536">
        <v>1790.81516357238</v>
      </c>
      <c r="C5536">
        <v>573.34327878599595</v>
      </c>
      <c r="D5536">
        <v>8.4104597006568191</v>
      </c>
      <c r="E5536">
        <v>25</v>
      </c>
      <c r="F5536">
        <v>147</v>
      </c>
      <c r="G5536">
        <v>554</v>
      </c>
      <c r="H5536">
        <f t="shared" si="1602"/>
        <v>15061.578764550652</v>
      </c>
      <c r="I5536">
        <f t="shared" si="1603"/>
        <v>14333.581969649898</v>
      </c>
      <c r="J5536">
        <f t="shared" si="1604"/>
        <v>0</v>
      </c>
      <c r="K5536">
        <v>95.166529999999995</v>
      </c>
    </row>
    <row r="5537" spans="1:11" x14ac:dyDescent="0.25">
      <c r="A5537" t="s">
        <v>16</v>
      </c>
      <c r="B5537">
        <v>573.34327878599595</v>
      </c>
      <c r="C5537">
        <v>1683.35394405479</v>
      </c>
      <c r="D5537">
        <v>25</v>
      </c>
      <c r="E5537">
        <v>7.3809109411607903</v>
      </c>
      <c r="F5537">
        <v>147</v>
      </c>
      <c r="G5537">
        <v>554</v>
      </c>
      <c r="H5537">
        <f t="shared" si="1602"/>
        <v>14333.581969649898</v>
      </c>
      <c r="I5537">
        <f t="shared" si="1603"/>
        <v>12424.685543520169</v>
      </c>
      <c r="J5537">
        <f t="shared" si="1604"/>
        <v>0</v>
      </c>
      <c r="K5537">
        <v>86.68235</v>
      </c>
    </row>
    <row r="5538" spans="1:11" x14ac:dyDescent="0.25">
      <c r="A5538" t="s">
        <v>17</v>
      </c>
      <c r="B5538">
        <v>1683.35394405479</v>
      </c>
      <c r="C5538">
        <v>1686.35394405479</v>
      </c>
      <c r="D5538">
        <v>7.3809109411607903</v>
      </c>
      <c r="E5538">
        <v>6.9138367991213299</v>
      </c>
      <c r="F5538">
        <v>147</v>
      </c>
      <c r="G5538">
        <v>554</v>
      </c>
      <c r="H5538">
        <f t="shared" si="1602"/>
        <v>12424.685543520169</v>
      </c>
      <c r="I5538">
        <f t="shared" si="1603"/>
        <v>11659.175954749398</v>
      </c>
      <c r="J5538">
        <f t="shared" si="1604"/>
        <v>0</v>
      </c>
      <c r="K5538">
        <v>93.838800000000006</v>
      </c>
    </row>
    <row r="5539" spans="1:11" x14ac:dyDescent="0.25">
      <c r="A5539" t="s">
        <v>18</v>
      </c>
      <c r="B5539">
        <v>1686.35394405479</v>
      </c>
      <c r="C5539">
        <v>291.403815663334</v>
      </c>
      <c r="D5539">
        <v>6.9138367991213299</v>
      </c>
      <c r="E5539">
        <v>38</v>
      </c>
      <c r="F5539">
        <v>147</v>
      </c>
      <c r="G5539">
        <v>554</v>
      </c>
      <c r="H5539">
        <f t="shared" si="1602"/>
        <v>11659.175954749398</v>
      </c>
      <c r="I5539">
        <f t="shared" si="1603"/>
        <v>11073.344995206691</v>
      </c>
      <c r="J5539">
        <f t="shared" si="1604"/>
        <v>0</v>
      </c>
      <c r="K5539">
        <v>94.975369999999998</v>
      </c>
    </row>
    <row r="5541" spans="1:11" x14ac:dyDescent="0.25">
      <c r="J5541">
        <v>0</v>
      </c>
    </row>
    <row r="5542" spans="1:11" x14ac:dyDescent="0.25">
      <c r="A5542" t="s">
        <v>11</v>
      </c>
      <c r="B5542">
        <v>1750</v>
      </c>
      <c r="C5542">
        <v>1130.25941121504</v>
      </c>
      <c r="D5542">
        <v>10.724903694639099</v>
      </c>
      <c r="E5542">
        <v>14.1686777585318</v>
      </c>
      <c r="F5542">
        <v>147</v>
      </c>
      <c r="G5542">
        <v>555</v>
      </c>
      <c r="H5542">
        <f t="shared" ref="H5542:H5549" si="1605">B5542*D5542</f>
        <v>18768.581465618423</v>
      </c>
      <c r="I5542">
        <f t="shared" ref="I5542:I5549" si="1606">C5542*E5542</f>
        <v>16014.281381053785</v>
      </c>
      <c r="J5542">
        <v>0</v>
      </c>
      <c r="K5542">
        <v>85.324939999999998</v>
      </c>
    </row>
    <row r="5543" spans="1:11" x14ac:dyDescent="0.25">
      <c r="A5543" t="s">
        <v>12</v>
      </c>
      <c r="B5543">
        <v>1130.25941121504</v>
      </c>
      <c r="C5543">
        <v>1195.8144570655099</v>
      </c>
      <c r="D5543">
        <v>14.1686777585318</v>
      </c>
      <c r="E5543">
        <v>13.312023972256201</v>
      </c>
      <c r="F5543">
        <v>147</v>
      </c>
      <c r="G5543">
        <v>555</v>
      </c>
      <c r="H5543">
        <f t="shared" si="1605"/>
        <v>16014.281381053785</v>
      </c>
      <c r="I5543">
        <f t="shared" si="1606"/>
        <v>15918.710718826602</v>
      </c>
      <c r="J5543">
        <f>I5542-H5543</f>
        <v>0</v>
      </c>
      <c r="K5543">
        <v>99.403220000000005</v>
      </c>
    </row>
    <row r="5544" spans="1:11" x14ac:dyDescent="0.25">
      <c r="A5544" t="s">
        <v>13</v>
      </c>
      <c r="B5544">
        <v>1195.8144570655099</v>
      </c>
      <c r="C5544">
        <v>600.82249140003398</v>
      </c>
      <c r="D5544">
        <v>13.312023972256201</v>
      </c>
      <c r="E5544">
        <v>25</v>
      </c>
      <c r="F5544">
        <v>147</v>
      </c>
      <c r="G5544">
        <v>555</v>
      </c>
      <c r="H5544">
        <f t="shared" si="1605"/>
        <v>15918.710718826602</v>
      </c>
      <c r="I5544">
        <f t="shared" si="1606"/>
        <v>15020.562285000849</v>
      </c>
      <c r="J5544">
        <f>I5543-H5544</f>
        <v>0</v>
      </c>
      <c r="K5544">
        <v>94.357910000000004</v>
      </c>
    </row>
    <row r="5545" spans="1:11" x14ac:dyDescent="0.25">
      <c r="A5545" t="s">
        <v>14</v>
      </c>
      <c r="B5545">
        <v>600.82249140003398</v>
      </c>
      <c r="C5545">
        <v>1851.6326133486</v>
      </c>
      <c r="D5545">
        <v>25</v>
      </c>
      <c r="E5545">
        <v>7.2744834305973596</v>
      </c>
      <c r="F5545">
        <v>147</v>
      </c>
      <c r="G5545">
        <v>555</v>
      </c>
      <c r="H5545">
        <f t="shared" si="1605"/>
        <v>15020.562285000849</v>
      </c>
      <c r="I5545">
        <f t="shared" si="1606"/>
        <v>13469.670765358078</v>
      </c>
      <c r="J5545">
        <f>I5544-H5545</f>
        <v>0</v>
      </c>
      <c r="K5545">
        <v>89.674880000000002</v>
      </c>
    </row>
    <row r="5546" spans="1:11" x14ac:dyDescent="0.25">
      <c r="A5546" t="s">
        <v>15</v>
      </c>
      <c r="B5546">
        <v>1851.6326133486</v>
      </c>
      <c r="C5546">
        <v>508.53194116208601</v>
      </c>
      <c r="D5546">
        <v>7.2744834305973596</v>
      </c>
      <c r="E5546">
        <v>25</v>
      </c>
      <c r="F5546">
        <v>147</v>
      </c>
      <c r="G5546">
        <v>555</v>
      </c>
      <c r="H5546">
        <f t="shared" si="1605"/>
        <v>13469.670765358078</v>
      </c>
      <c r="I5546">
        <f t="shared" si="1606"/>
        <v>12713.29852905215</v>
      </c>
      <c r="J5546">
        <f>I5545-H5546</f>
        <v>0</v>
      </c>
      <c r="K5546">
        <v>94.384630000000001</v>
      </c>
    </row>
    <row r="5547" spans="1:11" x14ac:dyDescent="0.25">
      <c r="A5547" t="s">
        <v>16</v>
      </c>
      <c r="B5547">
        <v>508.53194116208601</v>
      </c>
      <c r="C5547">
        <v>2683.5777984218098</v>
      </c>
      <c r="D5547">
        <v>25</v>
      </c>
      <c r="E5547">
        <v>4.1614593301864398</v>
      </c>
      <c r="F5547">
        <v>147</v>
      </c>
      <c r="G5547">
        <v>555</v>
      </c>
      <c r="H5547">
        <f t="shared" si="1605"/>
        <v>12713.29852905215</v>
      </c>
      <c r="I5547">
        <f t="shared" si="1606"/>
        <v>11167.599867523626</v>
      </c>
      <c r="J5547">
        <f>I5546-H5547</f>
        <v>0</v>
      </c>
      <c r="K5547">
        <v>87.841880000000003</v>
      </c>
    </row>
    <row r="5548" spans="1:11" x14ac:dyDescent="0.25">
      <c r="A5548" t="s">
        <v>17</v>
      </c>
      <c r="B5548">
        <v>1683.35394405479</v>
      </c>
      <c r="C5548">
        <v>1686.35394405479</v>
      </c>
      <c r="D5548">
        <v>7.3809109411607903</v>
      </c>
      <c r="E5548">
        <v>6.9138367991213299</v>
      </c>
      <c r="F5548">
        <v>147</v>
      </c>
      <c r="G5548">
        <v>555</v>
      </c>
      <c r="H5548">
        <f t="shared" si="1605"/>
        <v>12424.685543520169</v>
      </c>
      <c r="I5548">
        <f t="shared" si="1606"/>
        <v>11659.175954749398</v>
      </c>
      <c r="J5548">
        <v>0</v>
      </c>
      <c r="K5548">
        <v>93.838800000000006</v>
      </c>
    </row>
    <row r="5549" spans="1:11" x14ac:dyDescent="0.25">
      <c r="A5549" t="s">
        <v>18</v>
      </c>
      <c r="B5549">
        <v>1686.35394405479</v>
      </c>
      <c r="C5549">
        <v>291.403815663334</v>
      </c>
      <c r="D5549">
        <v>6.9138367991213299</v>
      </c>
      <c r="E5549">
        <v>38</v>
      </c>
      <c r="F5549">
        <v>147</v>
      </c>
      <c r="G5549">
        <v>555</v>
      </c>
      <c r="H5549">
        <f t="shared" si="1605"/>
        <v>11659.175954749398</v>
      </c>
      <c r="I5549">
        <f t="shared" si="1606"/>
        <v>11073.344995206691</v>
      </c>
      <c r="J5549">
        <f>I5548-H5549</f>
        <v>0</v>
      </c>
      <c r="K5549">
        <v>94.975369999999998</v>
      </c>
    </row>
    <row r="5551" spans="1:11" x14ac:dyDescent="0.25">
      <c r="J5551">
        <v>0</v>
      </c>
    </row>
    <row r="5552" spans="1:11" x14ac:dyDescent="0.25">
      <c r="A5552" t="s">
        <v>11</v>
      </c>
      <c r="B5552">
        <v>1750</v>
      </c>
      <c r="C5552">
        <v>2150.2490073389099</v>
      </c>
      <c r="D5552">
        <v>11.7833575666298</v>
      </c>
      <c r="E5552">
        <v>8.3665350605984408</v>
      </c>
      <c r="F5552">
        <v>147</v>
      </c>
      <c r="G5552">
        <v>556</v>
      </c>
      <c r="H5552">
        <f t="shared" ref="H5552:H5559" si="1607">B5552*D5552</f>
        <v>20620.875741602151</v>
      </c>
      <c r="I5552">
        <f t="shared" ref="I5552:I5559" si="1608">C5552*E5552</f>
        <v>17990.133708917983</v>
      </c>
      <c r="J5552">
        <v>0</v>
      </c>
      <c r="K5552">
        <v>87.242339999999999</v>
      </c>
    </row>
    <row r="5553" spans="1:11" x14ac:dyDescent="0.25">
      <c r="A5553" t="s">
        <v>12</v>
      </c>
      <c r="B5553">
        <v>2150.2490073389099</v>
      </c>
      <c r="C5553">
        <v>2274.9634497645602</v>
      </c>
      <c r="D5553">
        <v>8.3665350605984408</v>
      </c>
      <c r="E5553">
        <v>7.8167222989631</v>
      </c>
      <c r="F5553">
        <v>147</v>
      </c>
      <c r="G5553">
        <v>556</v>
      </c>
      <c r="H5553">
        <f t="shared" si="1607"/>
        <v>17990.133708917983</v>
      </c>
      <c r="I5553">
        <f t="shared" si="1608"/>
        <v>17782.757527100657</v>
      </c>
      <c r="J5553">
        <f t="shared" ref="J5553:J5559" si="1609">I5552-H5553</f>
        <v>0</v>
      </c>
      <c r="K5553">
        <v>98.847279999999998</v>
      </c>
    </row>
    <row r="5554" spans="1:11" x14ac:dyDescent="0.25">
      <c r="A5554" t="s">
        <v>13</v>
      </c>
      <c r="B5554">
        <v>2274.9634497645602</v>
      </c>
      <c r="C5554">
        <v>655.18014012319497</v>
      </c>
      <c r="D5554">
        <v>7.8167222989631</v>
      </c>
      <c r="E5554">
        <v>25</v>
      </c>
      <c r="F5554">
        <v>147</v>
      </c>
      <c r="G5554">
        <v>556</v>
      </c>
      <c r="H5554">
        <f t="shared" si="1607"/>
        <v>17782.757527100657</v>
      </c>
      <c r="I5554">
        <f t="shared" si="1608"/>
        <v>16379.503503079874</v>
      </c>
      <c r="J5554">
        <f t="shared" si="1609"/>
        <v>0</v>
      </c>
      <c r="K5554">
        <v>92.108909999999995</v>
      </c>
    </row>
    <row r="5555" spans="1:11" x14ac:dyDescent="0.25">
      <c r="A5555" t="s">
        <v>14</v>
      </c>
      <c r="B5555">
        <v>655.18014012319497</v>
      </c>
      <c r="C5555">
        <v>1969.6820618398499</v>
      </c>
      <c r="D5555">
        <v>25</v>
      </c>
      <c r="E5555">
        <v>7.22405154625205</v>
      </c>
      <c r="F5555">
        <v>147</v>
      </c>
      <c r="G5555">
        <v>556</v>
      </c>
      <c r="H5555">
        <f t="shared" si="1607"/>
        <v>16379.503503079874</v>
      </c>
      <c r="I5555">
        <f t="shared" si="1608"/>
        <v>14229.084744459095</v>
      </c>
      <c r="J5555">
        <f t="shared" si="1609"/>
        <v>0</v>
      </c>
      <c r="K5555">
        <v>86.871279999999999</v>
      </c>
    </row>
    <row r="5556" spans="1:11" x14ac:dyDescent="0.25">
      <c r="A5556" t="s">
        <v>15</v>
      </c>
      <c r="B5556">
        <v>1969.6820618398499</v>
      </c>
      <c r="C5556">
        <v>554.24130513339196</v>
      </c>
      <c r="D5556">
        <v>7.22405154625205</v>
      </c>
      <c r="E5556">
        <v>25</v>
      </c>
      <c r="F5556">
        <v>147</v>
      </c>
      <c r="G5556">
        <v>556</v>
      </c>
      <c r="H5556">
        <f t="shared" si="1607"/>
        <v>14229.084744459095</v>
      </c>
      <c r="I5556">
        <f t="shared" si="1608"/>
        <v>13856.032628334799</v>
      </c>
      <c r="J5556">
        <f t="shared" si="1609"/>
        <v>0</v>
      </c>
      <c r="K5556">
        <v>97.378240000000005</v>
      </c>
    </row>
    <row r="5557" spans="1:11" x14ac:dyDescent="0.25">
      <c r="A5557" t="s">
        <v>16</v>
      </c>
      <c r="B5557">
        <v>554.24130513339196</v>
      </c>
      <c r="C5557">
        <v>2658.3474882226101</v>
      </c>
      <c r="D5557">
        <v>25</v>
      </c>
      <c r="E5557">
        <v>4.50223002301761</v>
      </c>
      <c r="F5557">
        <v>147</v>
      </c>
      <c r="G5557">
        <v>556</v>
      </c>
      <c r="H5557">
        <f t="shared" si="1607"/>
        <v>13856.032628334799</v>
      </c>
      <c r="I5557">
        <f t="shared" si="1608"/>
        <v>11968.491873089288</v>
      </c>
      <c r="J5557">
        <f t="shared" si="1609"/>
        <v>0</v>
      </c>
      <c r="K5557">
        <v>86.377480000000006</v>
      </c>
    </row>
    <row r="5558" spans="1:11" x14ac:dyDescent="0.25">
      <c r="A5558" t="s">
        <v>17</v>
      </c>
      <c r="B5558">
        <v>2658.3474882226101</v>
      </c>
      <c r="C5558">
        <v>2661.3474882226101</v>
      </c>
      <c r="D5558">
        <v>4.50223002301761</v>
      </c>
      <c r="E5558">
        <v>4.2994273283778703</v>
      </c>
      <c r="F5558">
        <v>147</v>
      </c>
      <c r="G5558">
        <v>556</v>
      </c>
      <c r="H5558">
        <f t="shared" si="1607"/>
        <v>11968.491873089288</v>
      </c>
      <c r="I5558">
        <f t="shared" si="1608"/>
        <v>11442.270121174091</v>
      </c>
      <c r="J5558">
        <f t="shared" si="1609"/>
        <v>0</v>
      </c>
      <c r="K5558">
        <v>95.603269999999995</v>
      </c>
    </row>
    <row r="5559" spans="1:11" x14ac:dyDescent="0.25">
      <c r="A5559" t="s">
        <v>18</v>
      </c>
      <c r="B5559">
        <v>2661.3474882226101</v>
      </c>
      <c r="C5559">
        <v>283.09185101767599</v>
      </c>
      <c r="D5559">
        <v>4.2994273283778703</v>
      </c>
      <c r="E5559">
        <v>38</v>
      </c>
      <c r="F5559">
        <v>147</v>
      </c>
      <c r="G5559">
        <v>556</v>
      </c>
      <c r="H5559">
        <f t="shared" si="1607"/>
        <v>11442.270121174091</v>
      </c>
      <c r="I5559">
        <f t="shared" si="1608"/>
        <v>10757.490338671687</v>
      </c>
      <c r="J5559">
        <f t="shared" si="1609"/>
        <v>0</v>
      </c>
      <c r="K5559">
        <v>94.015349999999998</v>
      </c>
    </row>
    <row r="5561" spans="1:11" x14ac:dyDescent="0.25">
      <c r="J5561">
        <v>0</v>
      </c>
    </row>
    <row r="5562" spans="1:11" x14ac:dyDescent="0.25">
      <c r="A5562" t="s">
        <v>11</v>
      </c>
      <c r="B5562">
        <v>1750</v>
      </c>
      <c r="C5562">
        <v>1853.7048165988799</v>
      </c>
      <c r="D5562">
        <v>10.4244152070633</v>
      </c>
      <c r="E5562">
        <v>8.4229926415127299</v>
      </c>
      <c r="F5562">
        <v>147</v>
      </c>
      <c r="G5562">
        <v>557</v>
      </c>
      <c r="H5562">
        <f t="shared" ref="H5562:H5569" si="1610">B5562*D5562</f>
        <v>18242.726612360773</v>
      </c>
      <c r="I5562">
        <f t="shared" ref="I5562:I5569" si="1611">C5562*E5562</f>
        <v>15613.74202974907</v>
      </c>
      <c r="J5562">
        <v>0</v>
      </c>
      <c r="K5562">
        <v>85.588859999999997</v>
      </c>
    </row>
    <row r="5563" spans="1:11" x14ac:dyDescent="0.25">
      <c r="A5563" t="s">
        <v>12</v>
      </c>
      <c r="B5563">
        <v>1853.7048165988799</v>
      </c>
      <c r="C5563">
        <v>1961.2196959616199</v>
      </c>
      <c r="D5563">
        <v>8.4229926415127299</v>
      </c>
      <c r="E5563">
        <v>7.8903381301468896</v>
      </c>
      <c r="F5563">
        <v>147</v>
      </c>
      <c r="G5563">
        <v>557</v>
      </c>
      <c r="H5563">
        <f t="shared" si="1610"/>
        <v>15613.74202974907</v>
      </c>
      <c r="I5563">
        <f t="shared" si="1611"/>
        <v>15474.686548641059</v>
      </c>
      <c r="J5563">
        <f t="shared" ref="J5563:J5569" si="1612">I5562-H5563</f>
        <v>0</v>
      </c>
      <c r="K5563">
        <v>99.109399999999994</v>
      </c>
    </row>
    <row r="5564" spans="1:11" x14ac:dyDescent="0.25">
      <c r="A5564" t="s">
        <v>13</v>
      </c>
      <c r="B5564">
        <v>1961.2196959616199</v>
      </c>
      <c r="C5564">
        <v>563.54018267705499</v>
      </c>
      <c r="D5564">
        <v>7.8903381301468896</v>
      </c>
      <c r="E5564">
        <v>25</v>
      </c>
      <c r="F5564">
        <v>147</v>
      </c>
      <c r="G5564">
        <v>557</v>
      </c>
      <c r="H5564">
        <f t="shared" si="1610"/>
        <v>15474.686548641059</v>
      </c>
      <c r="I5564">
        <f t="shared" si="1611"/>
        <v>14088.504566926375</v>
      </c>
      <c r="J5564">
        <f t="shared" si="1612"/>
        <v>0</v>
      </c>
      <c r="K5564">
        <v>91.042259999999999</v>
      </c>
    </row>
    <row r="5565" spans="1:11" x14ac:dyDescent="0.25">
      <c r="A5565" t="s">
        <v>14</v>
      </c>
      <c r="B5565">
        <v>563.54018267705499</v>
      </c>
      <c r="C5565">
        <v>1608.7214623116099</v>
      </c>
      <c r="D5565">
        <v>25</v>
      </c>
      <c r="E5565">
        <v>7.8246390542648703</v>
      </c>
      <c r="F5565">
        <v>147</v>
      </c>
      <c r="G5565">
        <v>557</v>
      </c>
      <c r="H5565">
        <f t="shared" si="1610"/>
        <v>14088.504566926375</v>
      </c>
      <c r="I5565">
        <f t="shared" si="1611"/>
        <v>12587.664781437514</v>
      </c>
      <c r="J5565">
        <f t="shared" si="1612"/>
        <v>0</v>
      </c>
      <c r="K5565">
        <v>89.347059999999999</v>
      </c>
    </row>
    <row r="5566" spans="1:11" x14ac:dyDescent="0.25">
      <c r="A5566" t="s">
        <v>15</v>
      </c>
      <c r="B5566">
        <v>1608.7214623116099</v>
      </c>
      <c r="C5566">
        <v>469.60944750558298</v>
      </c>
      <c r="D5566">
        <v>7.8246390542648703</v>
      </c>
      <c r="E5566">
        <v>25</v>
      </c>
      <c r="F5566">
        <v>147</v>
      </c>
      <c r="G5566">
        <v>557</v>
      </c>
      <c r="H5566">
        <f t="shared" si="1610"/>
        <v>12587.664781437514</v>
      </c>
      <c r="I5566">
        <f t="shared" si="1611"/>
        <v>11740.236187639575</v>
      </c>
      <c r="J5566">
        <f t="shared" si="1612"/>
        <v>0</v>
      </c>
      <c r="K5566">
        <v>93.267790000000005</v>
      </c>
    </row>
    <row r="5567" spans="1:11" x14ac:dyDescent="0.25">
      <c r="A5567" t="s">
        <v>16</v>
      </c>
      <c r="B5567">
        <v>469.60944750558298</v>
      </c>
      <c r="C5567">
        <v>2384.1997231037699</v>
      </c>
      <c r="D5567">
        <v>25</v>
      </c>
      <c r="E5567">
        <v>4.1424397162125004</v>
      </c>
      <c r="F5567">
        <v>147</v>
      </c>
      <c r="G5567">
        <v>557</v>
      </c>
      <c r="H5567">
        <f t="shared" si="1610"/>
        <v>11740.236187639575</v>
      </c>
      <c r="I5567">
        <f t="shared" si="1611"/>
        <v>9876.403624367902</v>
      </c>
      <c r="J5567">
        <f t="shared" si="1612"/>
        <v>0</v>
      </c>
      <c r="K5567">
        <v>84.124399999999994</v>
      </c>
    </row>
    <row r="5568" spans="1:11" x14ac:dyDescent="0.25">
      <c r="A5568" t="s">
        <v>17</v>
      </c>
      <c r="B5568">
        <v>2384.1997231037699</v>
      </c>
      <c r="C5568">
        <v>2387.1997231037699</v>
      </c>
      <c r="D5568">
        <v>4.1424397162125004</v>
      </c>
      <c r="E5568">
        <v>3.9444875569848898</v>
      </c>
      <c r="F5568">
        <v>147</v>
      </c>
      <c r="G5568">
        <v>557</v>
      </c>
      <c r="H5568">
        <f t="shared" si="1610"/>
        <v>9876.403624367902</v>
      </c>
      <c r="I5568">
        <f t="shared" si="1611"/>
        <v>9416.2796038205943</v>
      </c>
      <c r="J5568">
        <f t="shared" si="1612"/>
        <v>0</v>
      </c>
      <c r="K5568">
        <v>95.341179999999994</v>
      </c>
    </row>
    <row r="5569" spans="1:11" x14ac:dyDescent="0.25">
      <c r="A5569" t="s">
        <v>18</v>
      </c>
      <c r="B5569">
        <v>2387.1997231037699</v>
      </c>
      <c r="C5569">
        <v>231.197088464019</v>
      </c>
      <c r="D5569">
        <v>3.9444875569848898</v>
      </c>
      <c r="E5569">
        <v>38</v>
      </c>
      <c r="F5569">
        <v>147</v>
      </c>
      <c r="G5569">
        <v>557</v>
      </c>
      <c r="H5569">
        <f t="shared" si="1610"/>
        <v>9416.2796038205943</v>
      </c>
      <c r="I5569">
        <f t="shared" si="1611"/>
        <v>8785.4893616327226</v>
      </c>
      <c r="J5569">
        <f t="shared" si="1612"/>
        <v>0</v>
      </c>
      <c r="K5569">
        <v>93.301069999999996</v>
      </c>
    </row>
    <row r="5571" spans="1:11" x14ac:dyDescent="0.25">
      <c r="J5571">
        <v>0</v>
      </c>
    </row>
    <row r="5572" spans="1:11" x14ac:dyDescent="0.25">
      <c r="A5572" t="s">
        <v>11</v>
      </c>
      <c r="B5572">
        <v>1750</v>
      </c>
      <c r="C5572">
        <v>1528.26639003788</v>
      </c>
      <c r="D5572">
        <v>10.7659919891257</v>
      </c>
      <c r="E5572">
        <v>11.150162634458001</v>
      </c>
      <c r="F5572">
        <v>147</v>
      </c>
      <c r="G5572">
        <v>558</v>
      </c>
      <c r="H5572">
        <f t="shared" ref="H5572:H5579" si="1613">B5572*D5572</f>
        <v>18840.485980969974</v>
      </c>
      <c r="I5572">
        <f t="shared" ref="I5572:I5579" si="1614">C5572*E5572</f>
        <v>17040.418797698385</v>
      </c>
      <c r="J5572">
        <v>0</v>
      </c>
      <c r="K5572">
        <v>90.445750000000004</v>
      </c>
    </row>
    <row r="5573" spans="1:11" x14ac:dyDescent="0.25">
      <c r="A5573" t="s">
        <v>12</v>
      </c>
      <c r="B5573">
        <v>1528.26639003788</v>
      </c>
      <c r="C5573">
        <v>1616.90584066008</v>
      </c>
      <c r="D5573">
        <v>11.150162634458001</v>
      </c>
      <c r="E5573">
        <v>10.373376835523301</v>
      </c>
      <c r="F5573">
        <v>147</v>
      </c>
      <c r="G5573">
        <v>558</v>
      </c>
      <c r="H5573">
        <f t="shared" si="1613"/>
        <v>17040.418797698385</v>
      </c>
      <c r="I5573">
        <f t="shared" si="1614"/>
        <v>16772.773592725604</v>
      </c>
      <c r="J5573">
        <f t="shared" ref="J5573:J5578" si="1615">I5572-H5573</f>
        <v>0</v>
      </c>
      <c r="K5573">
        <v>98.429349999999999</v>
      </c>
    </row>
    <row r="5574" spans="1:11" x14ac:dyDescent="0.25">
      <c r="A5574" t="s">
        <v>13</v>
      </c>
      <c r="B5574">
        <v>1616.90584066008</v>
      </c>
      <c r="C5574">
        <v>640.23021732836605</v>
      </c>
      <c r="D5574">
        <v>10.373376835523301</v>
      </c>
      <c r="E5574">
        <v>25</v>
      </c>
      <c r="F5574">
        <v>147</v>
      </c>
      <c r="G5574">
        <v>558</v>
      </c>
      <c r="H5574">
        <f t="shared" si="1613"/>
        <v>16772.773592725604</v>
      </c>
      <c r="I5574">
        <f t="shared" si="1614"/>
        <v>16005.755433209151</v>
      </c>
      <c r="J5574">
        <f t="shared" si="1615"/>
        <v>0</v>
      </c>
      <c r="K5574">
        <v>95.427000000000007</v>
      </c>
    </row>
    <row r="5575" spans="1:11" x14ac:dyDescent="0.25">
      <c r="A5575" t="s">
        <v>14</v>
      </c>
      <c r="B5575">
        <v>640.23021732836605</v>
      </c>
      <c r="C5575">
        <v>2364.7276024380299</v>
      </c>
      <c r="D5575">
        <v>25</v>
      </c>
      <c r="E5575">
        <v>6.0333100067995202</v>
      </c>
      <c r="F5575">
        <v>147</v>
      </c>
      <c r="G5575">
        <v>558</v>
      </c>
      <c r="H5575">
        <f t="shared" si="1613"/>
        <v>16005.755433209151</v>
      </c>
      <c r="I5575">
        <f t="shared" si="1614"/>
        <v>14267.134707144403</v>
      </c>
      <c r="J5575">
        <f t="shared" si="1615"/>
        <v>0</v>
      </c>
      <c r="K5575">
        <v>89.137529999999998</v>
      </c>
    </row>
    <row r="5576" spans="1:11" x14ac:dyDescent="0.25">
      <c r="A5576" t="s">
        <v>15</v>
      </c>
      <c r="B5576">
        <v>2364.7276024380299</v>
      </c>
      <c r="C5576">
        <v>542.68709143184503</v>
      </c>
      <c r="D5576">
        <v>6.0333100067995202</v>
      </c>
      <c r="E5576">
        <v>25</v>
      </c>
      <c r="F5576">
        <v>147</v>
      </c>
      <c r="G5576">
        <v>558</v>
      </c>
      <c r="H5576">
        <f t="shared" si="1613"/>
        <v>14267.134707144403</v>
      </c>
      <c r="I5576">
        <f t="shared" si="1614"/>
        <v>13567.177285796126</v>
      </c>
      <c r="J5576">
        <f t="shared" si="1615"/>
        <v>0</v>
      </c>
      <c r="K5576">
        <v>95.093919999999997</v>
      </c>
    </row>
    <row r="5577" spans="1:11" x14ac:dyDescent="0.25">
      <c r="A5577" t="s">
        <v>16</v>
      </c>
      <c r="B5577">
        <v>542.68709143184503</v>
      </c>
      <c r="C5577">
        <v>2038.36968175684</v>
      </c>
      <c r="D5577">
        <v>25</v>
      </c>
      <c r="E5577">
        <v>5.8234375306528596</v>
      </c>
      <c r="F5577">
        <v>147</v>
      </c>
      <c r="G5577">
        <v>558</v>
      </c>
      <c r="H5577">
        <f t="shared" si="1613"/>
        <v>13567.177285796126</v>
      </c>
      <c r="I5577">
        <f t="shared" si="1614"/>
        <v>11870.318506087708</v>
      </c>
      <c r="J5577">
        <f t="shared" si="1615"/>
        <v>0</v>
      </c>
      <c r="K5577">
        <v>87.492909999999995</v>
      </c>
    </row>
    <row r="5578" spans="1:11" x14ac:dyDescent="0.25">
      <c r="A5578" t="s">
        <v>17</v>
      </c>
      <c r="B5578">
        <v>2038.36968175684</v>
      </c>
      <c r="C5578">
        <v>2041.36968175684</v>
      </c>
      <c r="D5578">
        <v>5.8234375306528596</v>
      </c>
      <c r="E5578">
        <v>5.3088476813352097</v>
      </c>
      <c r="F5578">
        <v>147</v>
      </c>
      <c r="G5578">
        <v>558</v>
      </c>
      <c r="H5578">
        <f t="shared" si="1613"/>
        <v>11870.318506087708</v>
      </c>
      <c r="I5578">
        <f t="shared" si="1614"/>
        <v>10837.320701742796</v>
      </c>
      <c r="J5578">
        <f t="shared" si="1615"/>
        <v>0</v>
      </c>
      <c r="K5578">
        <v>91.297640000000001</v>
      </c>
    </row>
    <row r="5579" spans="1:11" x14ac:dyDescent="0.25">
      <c r="A5579" t="s">
        <v>18</v>
      </c>
      <c r="B5579">
        <v>2387.1997231037699</v>
      </c>
      <c r="C5579">
        <v>231.197088464019</v>
      </c>
      <c r="D5579">
        <v>3.9444875569848898</v>
      </c>
      <c r="E5579">
        <v>38</v>
      </c>
      <c r="F5579">
        <v>147</v>
      </c>
      <c r="G5579">
        <v>558</v>
      </c>
      <c r="H5579">
        <f t="shared" si="1613"/>
        <v>9416.2796038205943</v>
      </c>
      <c r="I5579">
        <f t="shared" si="1614"/>
        <v>8785.4893616327226</v>
      </c>
      <c r="J5579">
        <v>0</v>
      </c>
      <c r="K5579">
        <v>93.301069999999996</v>
      </c>
    </row>
    <row r="5581" spans="1:11" x14ac:dyDescent="0.25">
      <c r="J5581">
        <v>0</v>
      </c>
    </row>
    <row r="5582" spans="1:11" x14ac:dyDescent="0.25">
      <c r="A5582" t="s">
        <v>11</v>
      </c>
      <c r="B5582">
        <v>1750</v>
      </c>
      <c r="C5582">
        <v>1810.0910809044401</v>
      </c>
      <c r="D5582">
        <v>12.1587806987198</v>
      </c>
      <c r="E5582">
        <v>10.3838574434637</v>
      </c>
      <c r="F5582">
        <v>147</v>
      </c>
      <c r="G5582">
        <v>559</v>
      </c>
      <c r="H5582">
        <f t="shared" ref="H5582:H5589" si="1616">B5582*D5582</f>
        <v>21277.866222759651</v>
      </c>
      <c r="I5582">
        <f t="shared" ref="I5582:I5589" si="1617">C5582*E5582</f>
        <v>18795.727743796826</v>
      </c>
      <c r="J5582">
        <v>0</v>
      </c>
      <c r="K5582">
        <v>88.334649999999996</v>
      </c>
    </row>
    <row r="5583" spans="1:11" x14ac:dyDescent="0.25">
      <c r="A5583" t="s">
        <v>12</v>
      </c>
      <c r="B5583">
        <v>1810.0910809044401</v>
      </c>
      <c r="C5583">
        <v>1915.0763635968899</v>
      </c>
      <c r="D5583">
        <v>10.3838574434637</v>
      </c>
      <c r="E5583">
        <v>9.6523615908508908</v>
      </c>
      <c r="F5583">
        <v>147</v>
      </c>
      <c r="G5583">
        <v>559</v>
      </c>
      <c r="H5583">
        <f t="shared" si="1616"/>
        <v>18795.727743796826</v>
      </c>
      <c r="I5583">
        <f t="shared" si="1617"/>
        <v>18485.009535529014</v>
      </c>
      <c r="J5583">
        <f t="shared" ref="J5583:J5589" si="1618">I5582-H5583</f>
        <v>0</v>
      </c>
      <c r="K5583">
        <v>98.346869999999996</v>
      </c>
    </row>
    <row r="5584" spans="1:11" x14ac:dyDescent="0.25">
      <c r="A5584" t="s">
        <v>13</v>
      </c>
      <c r="B5584">
        <v>1915.0763635968899</v>
      </c>
      <c r="C5584">
        <v>713.49084384989499</v>
      </c>
      <c r="D5584">
        <v>9.6523615908508908</v>
      </c>
      <c r="E5584">
        <v>25</v>
      </c>
      <c r="F5584">
        <v>147</v>
      </c>
      <c r="G5584">
        <v>559</v>
      </c>
      <c r="H5584">
        <f t="shared" si="1616"/>
        <v>18485.009535529014</v>
      </c>
      <c r="I5584">
        <f t="shared" si="1617"/>
        <v>17837.271096247376</v>
      </c>
      <c r="J5584">
        <f t="shared" si="1618"/>
        <v>0</v>
      </c>
      <c r="K5584">
        <v>96.495869999999996</v>
      </c>
    </row>
    <row r="5585" spans="1:11" x14ac:dyDescent="0.25">
      <c r="A5585" t="s">
        <v>14</v>
      </c>
      <c r="B5585">
        <v>713.49084384989499</v>
      </c>
      <c r="C5585">
        <v>2191.4232636627298</v>
      </c>
      <c r="D5585">
        <v>25</v>
      </c>
      <c r="E5585">
        <v>6.9382284386734598</v>
      </c>
      <c r="F5585">
        <v>147</v>
      </c>
      <c r="G5585">
        <v>559</v>
      </c>
      <c r="H5585">
        <f t="shared" si="1616"/>
        <v>17837.271096247376</v>
      </c>
      <c r="I5585">
        <f t="shared" si="1617"/>
        <v>15204.595209115359</v>
      </c>
      <c r="J5585">
        <f t="shared" si="1618"/>
        <v>0</v>
      </c>
      <c r="K5585">
        <v>85.240589999999997</v>
      </c>
    </row>
    <row r="5586" spans="1:11" x14ac:dyDescent="0.25">
      <c r="A5586" t="s">
        <v>15</v>
      </c>
      <c r="B5586">
        <v>2191.4232636627298</v>
      </c>
      <c r="C5586">
        <v>588.74650245414398</v>
      </c>
      <c r="D5586">
        <v>6.9382284386734598</v>
      </c>
      <c r="E5586">
        <v>25</v>
      </c>
      <c r="F5586">
        <v>147</v>
      </c>
      <c r="G5586">
        <v>559</v>
      </c>
      <c r="H5586">
        <f t="shared" si="1616"/>
        <v>15204.595209115359</v>
      </c>
      <c r="I5586">
        <f t="shared" si="1617"/>
        <v>14718.6625613536</v>
      </c>
      <c r="J5586">
        <f t="shared" si="1618"/>
        <v>0</v>
      </c>
      <c r="K5586">
        <v>96.804040000000001</v>
      </c>
    </row>
    <row r="5587" spans="1:11" x14ac:dyDescent="0.25">
      <c r="A5587" t="s">
        <v>16</v>
      </c>
      <c r="B5587">
        <v>588.74650245414398</v>
      </c>
      <c r="C5587">
        <v>3042.7189375695798</v>
      </c>
      <c r="D5587">
        <v>25</v>
      </c>
      <c r="E5587">
        <v>4.3456011935124197</v>
      </c>
      <c r="F5587">
        <v>147</v>
      </c>
      <c r="G5587">
        <v>559</v>
      </c>
      <c r="H5587">
        <f t="shared" si="1616"/>
        <v>14718.6625613536</v>
      </c>
      <c r="I5587">
        <f t="shared" si="1617"/>
        <v>13222.443046625207</v>
      </c>
      <c r="J5587">
        <f t="shared" si="1618"/>
        <v>0</v>
      </c>
      <c r="K5587">
        <v>89.834540000000004</v>
      </c>
    </row>
    <row r="5588" spans="1:11" x14ac:dyDescent="0.25">
      <c r="A5588" t="s">
        <v>17</v>
      </c>
      <c r="B5588">
        <v>3042.7189375695798</v>
      </c>
      <c r="C5588">
        <v>3045.7189375695798</v>
      </c>
      <c r="D5588">
        <v>4.3456011935124197</v>
      </c>
      <c r="E5588">
        <v>4.1424916215798104</v>
      </c>
      <c r="F5588">
        <v>147</v>
      </c>
      <c r="G5588">
        <v>559</v>
      </c>
      <c r="H5588">
        <f t="shared" si="1616"/>
        <v>13222.443046625207</v>
      </c>
      <c r="I5588">
        <f t="shared" si="1617"/>
        <v>12616.865180568946</v>
      </c>
      <c r="J5588">
        <f t="shared" si="1618"/>
        <v>0</v>
      </c>
      <c r="K5588">
        <v>95.420079999999999</v>
      </c>
    </row>
    <row r="5589" spans="1:11" x14ac:dyDescent="0.25">
      <c r="A5589" t="s">
        <v>18</v>
      </c>
      <c r="B5589">
        <v>3045.7189375695798</v>
      </c>
      <c r="C5589">
        <v>315.56985621512001</v>
      </c>
      <c r="D5589">
        <v>4.1424916215798104</v>
      </c>
      <c r="E5589">
        <v>38</v>
      </c>
      <c r="F5589">
        <v>147</v>
      </c>
      <c r="G5589">
        <v>559</v>
      </c>
      <c r="H5589">
        <f t="shared" si="1616"/>
        <v>12616.865180568946</v>
      </c>
      <c r="I5589">
        <f t="shared" si="1617"/>
        <v>11991.654536174561</v>
      </c>
      <c r="J5589">
        <f t="shared" si="1618"/>
        <v>0</v>
      </c>
      <c r="K5589">
        <v>95.044640000000001</v>
      </c>
    </row>
    <row r="5591" spans="1:11" x14ac:dyDescent="0.25">
      <c r="J5591">
        <v>0</v>
      </c>
    </row>
    <row r="5592" spans="1:11" x14ac:dyDescent="0.25">
      <c r="A5592" t="s">
        <v>11</v>
      </c>
      <c r="B5592">
        <v>1750</v>
      </c>
      <c r="C5592">
        <v>2022.0929534158299</v>
      </c>
      <c r="D5592">
        <v>11.5532159209322</v>
      </c>
      <c r="E5592">
        <v>9.1999901445662307</v>
      </c>
      <c r="F5592">
        <v>147</v>
      </c>
      <c r="G5592">
        <v>560</v>
      </c>
      <c r="H5592">
        <f t="shared" ref="H5592:H5599" si="1619">B5592*D5592</f>
        <v>20218.12786163135</v>
      </c>
      <c r="I5592">
        <f t="shared" ref="I5592:I5599" si="1620">C5592*E5592</f>
        <v>18603.235242822459</v>
      </c>
      <c r="J5592">
        <v>0</v>
      </c>
      <c r="K5592">
        <v>92.012649999999994</v>
      </c>
    </row>
    <row r="5593" spans="1:11" x14ac:dyDescent="0.25">
      <c r="A5593" t="s">
        <v>12</v>
      </c>
      <c r="B5593">
        <v>2022.0929534158299</v>
      </c>
      <c r="C5593">
        <v>2139.37434471395</v>
      </c>
      <c r="D5593">
        <v>9.1999901445662307</v>
      </c>
      <c r="E5593">
        <v>8.68558980612932</v>
      </c>
      <c r="F5593">
        <v>147</v>
      </c>
      <c r="G5593">
        <v>560</v>
      </c>
      <c r="H5593">
        <f t="shared" si="1619"/>
        <v>18603.235242822459</v>
      </c>
      <c r="I5593">
        <f t="shared" si="1620"/>
        <v>18581.727999942079</v>
      </c>
      <c r="J5593">
        <f t="shared" ref="J5593:J5598" si="1621">I5592-H5593</f>
        <v>0</v>
      </c>
      <c r="K5593">
        <v>99.884389999999996</v>
      </c>
    </row>
    <row r="5594" spans="1:11" x14ac:dyDescent="0.25">
      <c r="A5594" t="s">
        <v>13</v>
      </c>
      <c r="B5594">
        <v>2139.37434471395</v>
      </c>
      <c r="C5594">
        <v>725.09777331933503</v>
      </c>
      <c r="D5594">
        <v>8.68558980612932</v>
      </c>
      <c r="E5594">
        <v>25</v>
      </c>
      <c r="F5594">
        <v>147</v>
      </c>
      <c r="G5594">
        <v>560</v>
      </c>
      <c r="H5594">
        <f t="shared" si="1619"/>
        <v>18581.727999942079</v>
      </c>
      <c r="I5594">
        <f t="shared" si="1620"/>
        <v>18127.444332983378</v>
      </c>
      <c r="J5594">
        <f t="shared" si="1621"/>
        <v>0</v>
      </c>
      <c r="K5594">
        <v>97.555210000000002</v>
      </c>
    </row>
    <row r="5595" spans="1:11" x14ac:dyDescent="0.25">
      <c r="A5595" t="s">
        <v>14</v>
      </c>
      <c r="B5595">
        <v>725.09777331933503</v>
      </c>
      <c r="C5595">
        <v>1631.73949270615</v>
      </c>
      <c r="D5595">
        <v>25</v>
      </c>
      <c r="E5595">
        <v>9.7391379536731595</v>
      </c>
      <c r="F5595">
        <v>147</v>
      </c>
      <c r="G5595">
        <v>560</v>
      </c>
      <c r="H5595">
        <f t="shared" si="1619"/>
        <v>18127.444332983378</v>
      </c>
      <c r="I5595">
        <f t="shared" si="1620"/>
        <v>15891.736023921854</v>
      </c>
      <c r="J5595">
        <f t="shared" si="1621"/>
        <v>0</v>
      </c>
      <c r="K5595">
        <v>87.666719999999998</v>
      </c>
    </row>
    <row r="5596" spans="1:11" x14ac:dyDescent="0.25">
      <c r="A5596" t="s">
        <v>15</v>
      </c>
      <c r="B5596">
        <v>1631.73949270615</v>
      </c>
      <c r="C5596">
        <v>579.609612056674</v>
      </c>
      <c r="D5596">
        <v>9.7391379536731595</v>
      </c>
      <c r="E5596">
        <v>25</v>
      </c>
      <c r="F5596">
        <v>147</v>
      </c>
      <c r="G5596">
        <v>560</v>
      </c>
      <c r="H5596">
        <f t="shared" si="1619"/>
        <v>15891.736023921854</v>
      </c>
      <c r="I5596">
        <f t="shared" si="1620"/>
        <v>14490.24030141685</v>
      </c>
      <c r="J5596">
        <f t="shared" si="1621"/>
        <v>0</v>
      </c>
      <c r="K5596">
        <v>91.180980000000005</v>
      </c>
    </row>
    <row r="5597" spans="1:11" x14ac:dyDescent="0.25">
      <c r="A5597" t="s">
        <v>16</v>
      </c>
      <c r="B5597">
        <v>579.609612056674</v>
      </c>
      <c r="C5597">
        <v>2760.8991281026802</v>
      </c>
      <c r="D5597">
        <v>25</v>
      </c>
      <c r="E5597">
        <v>4.8624327975402899</v>
      </c>
      <c r="F5597">
        <v>147</v>
      </c>
      <c r="G5597">
        <v>560</v>
      </c>
      <c r="H5597">
        <f t="shared" si="1619"/>
        <v>14490.24030141685</v>
      </c>
      <c r="I5597">
        <f t="shared" si="1620"/>
        <v>13424.686471186862</v>
      </c>
      <c r="J5597">
        <f t="shared" si="1621"/>
        <v>0</v>
      </c>
      <c r="K5597">
        <v>92.6464</v>
      </c>
    </row>
    <row r="5598" spans="1:11" x14ac:dyDescent="0.25">
      <c r="A5598" t="s">
        <v>17</v>
      </c>
      <c r="B5598">
        <v>2760.8991281026802</v>
      </c>
      <c r="C5598">
        <v>2763.8991281026802</v>
      </c>
      <c r="D5598">
        <v>4.8624327975402899</v>
      </c>
      <c r="E5598">
        <v>4.65924779438161</v>
      </c>
      <c r="F5598">
        <v>147</v>
      </c>
      <c r="G5598">
        <v>560</v>
      </c>
      <c r="H5598">
        <f t="shared" si="1619"/>
        <v>13424.686471186862</v>
      </c>
      <c r="I5598">
        <f t="shared" si="1620"/>
        <v>12877.690916505668</v>
      </c>
      <c r="J5598">
        <f t="shared" si="1621"/>
        <v>0</v>
      </c>
      <c r="K5598">
        <v>95.925449999999998</v>
      </c>
    </row>
    <row r="5599" spans="1:11" x14ac:dyDescent="0.25">
      <c r="A5599" t="s">
        <v>18</v>
      </c>
      <c r="B5599">
        <v>3045.7189375695798</v>
      </c>
      <c r="C5599">
        <v>315.56985621512001</v>
      </c>
      <c r="D5599">
        <v>4.1424916215798104</v>
      </c>
      <c r="E5599">
        <v>38</v>
      </c>
      <c r="F5599">
        <v>147</v>
      </c>
      <c r="G5599">
        <v>560</v>
      </c>
      <c r="H5599">
        <f t="shared" si="1619"/>
        <v>12616.865180568946</v>
      </c>
      <c r="I5599">
        <f t="shared" si="1620"/>
        <v>11991.654536174561</v>
      </c>
      <c r="J5599">
        <v>0</v>
      </c>
      <c r="K5599">
        <v>95.044640000000001</v>
      </c>
    </row>
    <row r="5601" spans="1:11" x14ac:dyDescent="0.25">
      <c r="J5601">
        <v>0</v>
      </c>
    </row>
    <row r="5602" spans="1:11" x14ac:dyDescent="0.25">
      <c r="A5602" t="s">
        <v>11</v>
      </c>
      <c r="B5602">
        <v>1750</v>
      </c>
      <c r="C5602">
        <v>1591.1213098102</v>
      </c>
      <c r="D5602">
        <v>11.792236357955501</v>
      </c>
      <c r="E5602">
        <v>11.7704041520365</v>
      </c>
      <c r="F5602">
        <v>147</v>
      </c>
      <c r="G5602">
        <v>561</v>
      </c>
      <c r="H5602">
        <f t="shared" ref="H5602:H5609" si="1622">B5602*D5602</f>
        <v>20636.413626422127</v>
      </c>
      <c r="I5602">
        <f t="shared" ref="I5602:I5609" si="1623">C5602*E5602</f>
        <v>18728.140871383734</v>
      </c>
      <c r="J5602">
        <v>0</v>
      </c>
      <c r="K5602">
        <v>90.752889999999994</v>
      </c>
    </row>
    <row r="5603" spans="1:11" x14ac:dyDescent="0.25">
      <c r="A5603" t="s">
        <v>12</v>
      </c>
      <c r="B5603">
        <v>1591.1213098102</v>
      </c>
      <c r="C5603">
        <v>1683.4063457791899</v>
      </c>
      <c r="D5603">
        <v>11.7704041520365</v>
      </c>
      <c r="E5603">
        <v>10.972161923537801</v>
      </c>
      <c r="F5603">
        <v>147</v>
      </c>
      <c r="G5603">
        <v>561</v>
      </c>
      <c r="H5603">
        <f t="shared" si="1622"/>
        <v>18728.140871383734</v>
      </c>
      <c r="I5603">
        <f t="shared" si="1623"/>
        <v>18470.607009000338</v>
      </c>
      <c r="J5603">
        <f t="shared" ref="J5603:J5609" si="1624">I5602-H5603</f>
        <v>0</v>
      </c>
      <c r="K5603">
        <v>98.624880000000005</v>
      </c>
    </row>
    <row r="5604" spans="1:11" x14ac:dyDescent="0.25">
      <c r="A5604" t="s">
        <v>13</v>
      </c>
      <c r="B5604">
        <v>1683.4063457791899</v>
      </c>
      <c r="C5604">
        <v>707.33497787885904</v>
      </c>
      <c r="D5604">
        <v>10.972161923537801</v>
      </c>
      <c r="E5604">
        <v>25</v>
      </c>
      <c r="F5604">
        <v>147</v>
      </c>
      <c r="G5604">
        <v>561</v>
      </c>
      <c r="H5604">
        <f t="shared" si="1622"/>
        <v>18470.607009000338</v>
      </c>
      <c r="I5604">
        <f t="shared" si="1623"/>
        <v>17683.374446971477</v>
      </c>
      <c r="J5604">
        <f t="shared" si="1624"/>
        <v>0</v>
      </c>
      <c r="K5604">
        <v>95.737920000000003</v>
      </c>
    </row>
    <row r="5605" spans="1:11" x14ac:dyDescent="0.25">
      <c r="A5605" t="s">
        <v>14</v>
      </c>
      <c r="B5605">
        <v>707.33497787885904</v>
      </c>
      <c r="C5605">
        <v>2086.4339299365502</v>
      </c>
      <c r="D5605">
        <v>25</v>
      </c>
      <c r="E5605">
        <v>7.4569147842544599</v>
      </c>
      <c r="F5605">
        <v>147</v>
      </c>
      <c r="G5605">
        <v>561</v>
      </c>
      <c r="H5605">
        <f t="shared" si="1622"/>
        <v>17683.374446971477</v>
      </c>
      <c r="I5605">
        <f t="shared" si="1623"/>
        <v>15558.360018513995</v>
      </c>
      <c r="J5605">
        <f t="shared" si="1624"/>
        <v>0</v>
      </c>
      <c r="K5605">
        <v>87.982979999999998</v>
      </c>
    </row>
    <row r="5606" spans="1:11" x14ac:dyDescent="0.25">
      <c r="A5606" t="s">
        <v>15</v>
      </c>
      <c r="B5606">
        <v>2086.4339299365502</v>
      </c>
      <c r="C5606">
        <v>581.69717165917405</v>
      </c>
      <c r="D5606">
        <v>7.4569147842544599</v>
      </c>
      <c r="E5606">
        <v>25</v>
      </c>
      <c r="F5606">
        <v>147</v>
      </c>
      <c r="G5606">
        <v>561</v>
      </c>
      <c r="H5606">
        <f t="shared" si="1622"/>
        <v>15558.360018513995</v>
      </c>
      <c r="I5606">
        <f t="shared" si="1623"/>
        <v>14542.429291479351</v>
      </c>
      <c r="J5606">
        <f t="shared" si="1624"/>
        <v>0</v>
      </c>
      <c r="K5606">
        <v>93.470190000000002</v>
      </c>
    </row>
    <row r="5607" spans="1:11" x14ac:dyDescent="0.25">
      <c r="A5607" t="s">
        <v>16</v>
      </c>
      <c r="B5607">
        <v>581.69717165917405</v>
      </c>
      <c r="C5607">
        <v>2044.9151293545699</v>
      </c>
      <c r="D5607">
        <v>25</v>
      </c>
      <c r="E5607">
        <v>6.1243371195946503</v>
      </c>
      <c r="F5607">
        <v>147</v>
      </c>
      <c r="G5607">
        <v>561</v>
      </c>
      <c r="H5607">
        <f t="shared" si="1622"/>
        <v>14542.429291479351</v>
      </c>
      <c r="I5607">
        <f t="shared" si="1623"/>
        <v>12523.749633126889</v>
      </c>
      <c r="J5607">
        <f t="shared" si="1624"/>
        <v>0</v>
      </c>
      <c r="K5607">
        <v>86.118690000000001</v>
      </c>
    </row>
    <row r="5608" spans="1:11" x14ac:dyDescent="0.25">
      <c r="A5608" t="s">
        <v>17</v>
      </c>
      <c r="B5608">
        <v>2044.9151293545699</v>
      </c>
      <c r="C5608">
        <v>2047.9151293545699</v>
      </c>
      <c r="D5608">
        <v>6.1243371195946503</v>
      </c>
      <c r="E5608">
        <v>5.8229141311071704</v>
      </c>
      <c r="F5608">
        <v>147</v>
      </c>
      <c r="G5608">
        <v>561</v>
      </c>
      <c r="H5608">
        <f t="shared" si="1622"/>
        <v>12523.749633126889</v>
      </c>
      <c r="I5608">
        <f t="shared" si="1623"/>
        <v>11924.833946026894</v>
      </c>
      <c r="J5608">
        <f t="shared" si="1624"/>
        <v>0</v>
      </c>
      <c r="K5608">
        <v>95.217759999999998</v>
      </c>
    </row>
    <row r="5609" spans="1:11" x14ac:dyDescent="0.25">
      <c r="A5609" t="s">
        <v>18</v>
      </c>
      <c r="B5609">
        <v>2047.9151293545699</v>
      </c>
      <c r="C5609">
        <v>304.044573855338</v>
      </c>
      <c r="D5609">
        <v>5.8229141311071704</v>
      </c>
      <c r="E5609">
        <v>38</v>
      </c>
      <c r="F5609">
        <v>147</v>
      </c>
      <c r="G5609">
        <v>561</v>
      </c>
      <c r="H5609">
        <f t="shared" si="1622"/>
        <v>11924.833946026894</v>
      </c>
      <c r="I5609">
        <f t="shared" si="1623"/>
        <v>11553.693806502844</v>
      </c>
      <c r="J5609">
        <f t="shared" si="1624"/>
        <v>0</v>
      </c>
      <c r="K5609">
        <v>96.88767</v>
      </c>
    </row>
    <row r="5611" spans="1:11" x14ac:dyDescent="0.25">
      <c r="J5611">
        <v>0</v>
      </c>
    </row>
    <row r="5612" spans="1:11" x14ac:dyDescent="0.25">
      <c r="A5612" t="s">
        <v>11</v>
      </c>
      <c r="B5612">
        <v>1750</v>
      </c>
      <c r="C5612">
        <v>1463.4903844303701</v>
      </c>
      <c r="D5612">
        <v>11.7241354630687</v>
      </c>
      <c r="E5612">
        <v>12.3636863791975</v>
      </c>
      <c r="F5612">
        <v>147</v>
      </c>
      <c r="G5612">
        <v>562</v>
      </c>
      <c r="H5612">
        <f t="shared" ref="H5612:H5619" si="1625">B5612*D5612</f>
        <v>20517.237060370226</v>
      </c>
      <c r="I5612">
        <f t="shared" ref="I5612:I5619" si="1626">C5612*E5612</f>
        <v>18094.136132068281</v>
      </c>
      <c r="J5612">
        <v>0</v>
      </c>
      <c r="K5612">
        <v>88.189930000000004</v>
      </c>
    </row>
    <row r="5613" spans="1:11" x14ac:dyDescent="0.25">
      <c r="A5613" t="s">
        <v>12</v>
      </c>
      <c r="B5613">
        <v>1463.4903844303701</v>
      </c>
      <c r="C5613">
        <v>1548.37282672733</v>
      </c>
      <c r="D5613">
        <v>12.3636863791975</v>
      </c>
      <c r="E5613">
        <v>11.564304527413499</v>
      </c>
      <c r="F5613">
        <v>147</v>
      </c>
      <c r="G5613">
        <v>562</v>
      </c>
      <c r="H5613">
        <f t="shared" si="1625"/>
        <v>18094.136132068281</v>
      </c>
      <c r="I5613">
        <f t="shared" si="1626"/>
        <v>17905.854890246901</v>
      </c>
      <c r="J5613">
        <f t="shared" ref="J5613:J5619" si="1627">I5612-H5613</f>
        <v>0</v>
      </c>
      <c r="K5613">
        <v>98.959440000000001</v>
      </c>
    </row>
    <row r="5614" spans="1:11" x14ac:dyDescent="0.25">
      <c r="A5614" t="s">
        <v>13</v>
      </c>
      <c r="B5614">
        <v>1548.37282672733</v>
      </c>
      <c r="C5614">
        <v>683.82610678811204</v>
      </c>
      <c r="D5614">
        <v>11.564304527413499</v>
      </c>
      <c r="E5614">
        <v>25</v>
      </c>
      <c r="F5614">
        <v>147</v>
      </c>
      <c r="G5614">
        <v>562</v>
      </c>
      <c r="H5614">
        <f t="shared" si="1625"/>
        <v>17905.854890246901</v>
      </c>
      <c r="I5614">
        <f t="shared" si="1626"/>
        <v>17095.652669702802</v>
      </c>
      <c r="J5614">
        <f t="shared" si="1627"/>
        <v>0</v>
      </c>
      <c r="K5614">
        <v>95.475210000000004</v>
      </c>
    </row>
    <row r="5615" spans="1:11" x14ac:dyDescent="0.25">
      <c r="A5615" t="s">
        <v>14</v>
      </c>
      <c r="B5615">
        <v>683.82610678811204</v>
      </c>
      <c r="C5615">
        <v>1754.24079882708</v>
      </c>
      <c r="D5615">
        <v>25</v>
      </c>
      <c r="E5615">
        <v>8.4311122713063895</v>
      </c>
      <c r="F5615">
        <v>147</v>
      </c>
      <c r="G5615">
        <v>562</v>
      </c>
      <c r="H5615">
        <f t="shared" si="1625"/>
        <v>17095.652669702802</v>
      </c>
      <c r="I5615">
        <f t="shared" si="1626"/>
        <v>14790.201125817317</v>
      </c>
      <c r="J5615">
        <f t="shared" si="1627"/>
        <v>0</v>
      </c>
      <c r="K5615">
        <v>86.514399999999995</v>
      </c>
    </row>
    <row r="5616" spans="1:11" x14ac:dyDescent="0.25">
      <c r="A5616" t="s">
        <v>15</v>
      </c>
      <c r="B5616">
        <v>1754.24079882708</v>
      </c>
      <c r="C5616">
        <v>561.90205494766803</v>
      </c>
      <c r="D5616">
        <v>8.4311122713063895</v>
      </c>
      <c r="E5616">
        <v>25</v>
      </c>
      <c r="F5616">
        <v>147</v>
      </c>
      <c r="G5616">
        <v>562</v>
      </c>
      <c r="H5616">
        <f t="shared" si="1625"/>
        <v>14790.201125817317</v>
      </c>
      <c r="I5616">
        <f t="shared" si="1626"/>
        <v>14047.5513736917</v>
      </c>
      <c r="J5616">
        <f t="shared" si="1627"/>
        <v>0</v>
      </c>
      <c r="K5616">
        <v>94.978769999999997</v>
      </c>
    </row>
    <row r="5617" spans="1:11" x14ac:dyDescent="0.25">
      <c r="A5617" t="s">
        <v>16</v>
      </c>
      <c r="B5617">
        <v>561.90205494766803</v>
      </c>
      <c r="C5617">
        <v>1915.7289676271901</v>
      </c>
      <c r="D5617">
        <v>25</v>
      </c>
      <c r="E5617">
        <v>6.4440875530780097</v>
      </c>
      <c r="F5617">
        <v>147</v>
      </c>
      <c r="G5617">
        <v>562</v>
      </c>
      <c r="H5617">
        <f t="shared" si="1625"/>
        <v>14047.5513736917</v>
      </c>
      <c r="I5617">
        <f t="shared" si="1626"/>
        <v>12345.125195357361</v>
      </c>
      <c r="J5617">
        <f t="shared" si="1627"/>
        <v>0</v>
      </c>
      <c r="K5617">
        <v>87.880979999999994</v>
      </c>
    </row>
    <row r="5618" spans="1:11" x14ac:dyDescent="0.25">
      <c r="A5618" t="s">
        <v>17</v>
      </c>
      <c r="B5618">
        <v>1915.7289676271901</v>
      </c>
      <c r="C5618">
        <v>1918.7289676271901</v>
      </c>
      <c r="D5618">
        <v>6.4440875530780097</v>
      </c>
      <c r="E5618">
        <v>6.2592641450929198</v>
      </c>
      <c r="F5618">
        <v>147</v>
      </c>
      <c r="G5618">
        <v>562</v>
      </c>
      <c r="H5618">
        <f t="shared" si="1625"/>
        <v>12345.125195357361</v>
      </c>
      <c r="I5618">
        <f t="shared" si="1626"/>
        <v>12009.831431220024</v>
      </c>
      <c r="J5618">
        <f t="shared" si="1627"/>
        <v>0</v>
      </c>
      <c r="K5618">
        <v>97.284000000000006</v>
      </c>
    </row>
    <row r="5619" spans="1:11" x14ac:dyDescent="0.25">
      <c r="A5619" t="s">
        <v>18</v>
      </c>
      <c r="B5619">
        <v>1918.7289676271901</v>
      </c>
      <c r="C5619">
        <v>292.14954988962802</v>
      </c>
      <c r="D5619">
        <v>6.2592641450929198</v>
      </c>
      <c r="E5619">
        <v>38</v>
      </c>
      <c r="F5619">
        <v>147</v>
      </c>
      <c r="G5619">
        <v>562</v>
      </c>
      <c r="H5619">
        <f t="shared" si="1625"/>
        <v>12009.831431220024</v>
      </c>
      <c r="I5619">
        <f t="shared" si="1626"/>
        <v>11101.682895805865</v>
      </c>
      <c r="J5619">
        <f t="shared" si="1627"/>
        <v>0</v>
      </c>
      <c r="K5619">
        <v>92.438289999999995</v>
      </c>
    </row>
    <row r="5621" spans="1:11" x14ac:dyDescent="0.25">
      <c r="J5621">
        <v>0</v>
      </c>
    </row>
    <row r="5622" spans="1:11" x14ac:dyDescent="0.25">
      <c r="A5622" t="s">
        <v>11</v>
      </c>
      <c r="B5622">
        <v>1750</v>
      </c>
      <c r="C5622">
        <v>1776.8787487823599</v>
      </c>
      <c r="D5622">
        <v>10.7020532338938</v>
      </c>
      <c r="E5622">
        <v>9.1863965906177594</v>
      </c>
      <c r="F5622">
        <v>147</v>
      </c>
      <c r="G5622">
        <v>563</v>
      </c>
      <c r="H5622">
        <f t="shared" ref="H5622:H5629" si="1628">B5622*D5622</f>
        <v>18728.59315931415</v>
      </c>
      <c r="I5622">
        <f t="shared" ref="I5622:I5629" si="1629">C5622*E5622</f>
        <v>16323.112879755421</v>
      </c>
      <c r="J5622">
        <v>0</v>
      </c>
      <c r="K5622">
        <v>87.156109999999998</v>
      </c>
    </row>
    <row r="5623" spans="1:11" x14ac:dyDescent="0.25">
      <c r="A5623" t="s">
        <v>12</v>
      </c>
      <c r="B5623">
        <v>1776.8787487823599</v>
      </c>
      <c r="C5623">
        <v>1879.93771621173</v>
      </c>
      <c r="D5623">
        <v>9.1863965906177594</v>
      </c>
      <c r="E5623">
        <v>8.5790959752628098</v>
      </c>
      <c r="F5623">
        <v>147</v>
      </c>
      <c r="G5623">
        <v>563</v>
      </c>
      <c r="H5623">
        <f t="shared" si="1628"/>
        <v>16323.112879755421</v>
      </c>
      <c r="I5623">
        <f t="shared" si="1629"/>
        <v>16128.166094896811</v>
      </c>
      <c r="J5623">
        <f t="shared" ref="J5623:J5629" si="1630">I5622-H5623</f>
        <v>0</v>
      </c>
      <c r="K5623">
        <v>98.805700000000002</v>
      </c>
    </row>
    <row r="5624" spans="1:11" x14ac:dyDescent="0.25">
      <c r="A5624" t="s">
        <v>13</v>
      </c>
      <c r="B5624">
        <v>1879.93771621173</v>
      </c>
      <c r="C5624">
        <v>611.65834976232804</v>
      </c>
      <c r="D5624">
        <v>8.5790959752628098</v>
      </c>
      <c r="E5624">
        <v>25</v>
      </c>
      <c r="F5624">
        <v>147</v>
      </c>
      <c r="G5624">
        <v>563</v>
      </c>
      <c r="H5624">
        <f t="shared" si="1628"/>
        <v>16128.166094896811</v>
      </c>
      <c r="I5624">
        <f t="shared" si="1629"/>
        <v>15291.458744058202</v>
      </c>
      <c r="J5624">
        <f t="shared" si="1630"/>
        <v>0</v>
      </c>
      <c r="K5624">
        <v>94.812139999999999</v>
      </c>
    </row>
    <row r="5625" spans="1:11" x14ac:dyDescent="0.25">
      <c r="A5625" t="s">
        <v>14</v>
      </c>
      <c r="B5625">
        <v>611.65834976232804</v>
      </c>
      <c r="C5625">
        <v>1885.33213930743</v>
      </c>
      <c r="D5625">
        <v>25</v>
      </c>
      <c r="E5625">
        <v>6.9869451759960599</v>
      </c>
      <c r="F5625">
        <v>147</v>
      </c>
      <c r="G5625">
        <v>563</v>
      </c>
      <c r="H5625">
        <f t="shared" si="1628"/>
        <v>15291.458744058202</v>
      </c>
      <c r="I5625">
        <f t="shared" si="1629"/>
        <v>13172.712295884379</v>
      </c>
      <c r="J5625">
        <f t="shared" si="1630"/>
        <v>0</v>
      </c>
      <c r="K5625">
        <v>86.14425</v>
      </c>
    </row>
    <row r="5626" spans="1:11" x14ac:dyDescent="0.25">
      <c r="A5626" t="s">
        <v>15</v>
      </c>
      <c r="B5626">
        <v>1885.33213930743</v>
      </c>
      <c r="C5626">
        <v>518.878283820712</v>
      </c>
      <c r="D5626">
        <v>6.9869451759960599</v>
      </c>
      <c r="E5626">
        <v>25</v>
      </c>
      <c r="F5626">
        <v>147</v>
      </c>
      <c r="G5626">
        <v>563</v>
      </c>
      <c r="H5626">
        <f t="shared" si="1628"/>
        <v>13172.712295884379</v>
      </c>
      <c r="I5626">
        <f t="shared" si="1629"/>
        <v>12971.957095517801</v>
      </c>
      <c r="J5626">
        <f t="shared" si="1630"/>
        <v>0</v>
      </c>
      <c r="K5626">
        <v>98.475980000000007</v>
      </c>
    </row>
    <row r="5627" spans="1:11" x14ac:dyDescent="0.25">
      <c r="A5627" t="s">
        <v>16</v>
      </c>
      <c r="B5627">
        <v>518.878283820712</v>
      </c>
      <c r="C5627">
        <v>1946.4236371637201</v>
      </c>
      <c r="D5627">
        <v>25</v>
      </c>
      <c r="E5627">
        <v>6.1428741817072101</v>
      </c>
      <c r="F5627">
        <v>147</v>
      </c>
      <c r="G5627">
        <v>563</v>
      </c>
      <c r="H5627">
        <f t="shared" si="1628"/>
        <v>12971.957095517801</v>
      </c>
      <c r="I5627">
        <f t="shared" si="1629"/>
        <v>11956.635507397659</v>
      </c>
      <c r="J5627">
        <f t="shared" si="1630"/>
        <v>0</v>
      </c>
      <c r="K5627">
        <v>92.17295</v>
      </c>
    </row>
    <row r="5628" spans="1:11" x14ac:dyDescent="0.25">
      <c r="A5628" t="s">
        <v>17</v>
      </c>
      <c r="B5628">
        <v>1946.4236371637201</v>
      </c>
      <c r="C5628">
        <v>1949.4236371637201</v>
      </c>
      <c r="D5628">
        <v>6.1428741817072101</v>
      </c>
      <c r="E5628">
        <v>5.8787601748948797</v>
      </c>
      <c r="F5628">
        <v>147</v>
      </c>
      <c r="G5628">
        <v>563</v>
      </c>
      <c r="H5628">
        <f t="shared" si="1628"/>
        <v>11956.635507397659</v>
      </c>
      <c r="I5628">
        <f t="shared" si="1629"/>
        <v>11460.194042156803</v>
      </c>
      <c r="J5628">
        <f t="shared" si="1630"/>
        <v>0</v>
      </c>
      <c r="K5628">
        <v>95.847980000000007</v>
      </c>
    </row>
    <row r="5629" spans="1:11" x14ac:dyDescent="0.25">
      <c r="A5629" t="s">
        <v>18</v>
      </c>
      <c r="B5629">
        <v>1949.4236371637201</v>
      </c>
      <c r="C5629">
        <v>292.40598593311398</v>
      </c>
      <c r="D5629">
        <v>5.8787601748948797</v>
      </c>
      <c r="E5629">
        <v>38</v>
      </c>
      <c r="F5629">
        <v>147</v>
      </c>
      <c r="G5629">
        <v>563</v>
      </c>
      <c r="H5629">
        <f t="shared" si="1628"/>
        <v>11460.194042156803</v>
      </c>
      <c r="I5629">
        <f t="shared" si="1629"/>
        <v>11111.427465458331</v>
      </c>
      <c r="J5629">
        <f t="shared" si="1630"/>
        <v>0</v>
      </c>
      <c r="K5629">
        <v>96.956710000000001</v>
      </c>
    </row>
    <row r="5631" spans="1:11" x14ac:dyDescent="0.25">
      <c r="J5631">
        <v>0</v>
      </c>
    </row>
    <row r="5632" spans="1:11" x14ac:dyDescent="0.25">
      <c r="A5632" t="s">
        <v>11</v>
      </c>
      <c r="B5632">
        <v>1750</v>
      </c>
      <c r="C5632">
        <v>2424.6653190817101</v>
      </c>
      <c r="D5632">
        <v>11.6815321577352</v>
      </c>
      <c r="E5632">
        <v>7.4253003079872997</v>
      </c>
      <c r="F5632">
        <v>147</v>
      </c>
      <c r="G5632">
        <v>564</v>
      </c>
      <c r="H5632">
        <f t="shared" ref="H5632:H5639" si="1631">B5632*D5632</f>
        <v>20442.681276036601</v>
      </c>
      <c r="I5632">
        <f t="shared" ref="I5632:I5639" si="1632">C5632*E5632</f>
        <v>18003.868140543545</v>
      </c>
      <c r="J5632">
        <v>0</v>
      </c>
      <c r="K5632">
        <v>88.069990000000004</v>
      </c>
    </row>
    <row r="5633" spans="1:11" x14ac:dyDescent="0.25">
      <c r="A5633" t="s">
        <v>12</v>
      </c>
      <c r="B5633">
        <v>2424.6653190817101</v>
      </c>
      <c r="C5633">
        <v>2565.2959075884501</v>
      </c>
      <c r="D5633">
        <v>7.4253003079872997</v>
      </c>
      <c r="E5633">
        <v>6.99579860249594</v>
      </c>
      <c r="F5633">
        <v>147</v>
      </c>
      <c r="G5633">
        <v>564</v>
      </c>
      <c r="H5633">
        <f t="shared" si="1631"/>
        <v>18003.868140543545</v>
      </c>
      <c r="I5633">
        <f t="shared" si="1632"/>
        <v>17946.293525295834</v>
      </c>
      <c r="J5633">
        <f t="shared" ref="J5633:J5639" si="1633">I5632-H5633</f>
        <v>0</v>
      </c>
      <c r="K5633">
        <v>99.680210000000002</v>
      </c>
    </row>
    <row r="5634" spans="1:11" x14ac:dyDescent="0.25">
      <c r="A5634" t="s">
        <v>13</v>
      </c>
      <c r="B5634">
        <v>2500</v>
      </c>
      <c r="C5634">
        <v>661.44867839303197</v>
      </c>
      <c r="D5634">
        <v>6.99579860249594</v>
      </c>
      <c r="E5634">
        <v>25</v>
      </c>
      <c r="F5634">
        <v>147</v>
      </c>
      <c r="G5634">
        <v>564</v>
      </c>
      <c r="H5634">
        <f t="shared" si="1631"/>
        <v>17489.496506239851</v>
      </c>
      <c r="I5634">
        <f t="shared" si="1632"/>
        <v>16536.216959825801</v>
      </c>
      <c r="J5634">
        <f t="shared" si="1633"/>
        <v>456.79701905598267</v>
      </c>
      <c r="K5634">
        <v>94.549419999999998</v>
      </c>
    </row>
    <row r="5635" spans="1:11" x14ac:dyDescent="0.25">
      <c r="A5635" t="s">
        <v>14</v>
      </c>
      <c r="B5635">
        <v>661.44867839303197</v>
      </c>
      <c r="C5635">
        <v>1978.8831887829001</v>
      </c>
      <c r="D5635">
        <v>25</v>
      </c>
      <c r="E5635">
        <v>6.9537874903134398</v>
      </c>
      <c r="F5635">
        <v>147</v>
      </c>
      <c r="G5635">
        <v>564</v>
      </c>
      <c r="H5635">
        <f t="shared" si="1631"/>
        <v>16536.216959825801</v>
      </c>
      <c r="I5635">
        <f t="shared" si="1632"/>
        <v>13760.7331629501</v>
      </c>
      <c r="J5635">
        <f t="shared" si="1633"/>
        <v>0</v>
      </c>
      <c r="K5635">
        <v>83.215729999999994</v>
      </c>
    </row>
    <row r="5636" spans="1:11" x14ac:dyDescent="0.25">
      <c r="A5636" t="s">
        <v>15</v>
      </c>
      <c r="B5636">
        <v>1978.8831887829001</v>
      </c>
      <c r="C5636">
        <v>542.52277153502905</v>
      </c>
      <c r="D5636">
        <v>6.9537874903134398</v>
      </c>
      <c r="E5636">
        <v>25</v>
      </c>
      <c r="F5636">
        <v>147</v>
      </c>
      <c r="G5636">
        <v>564</v>
      </c>
      <c r="H5636">
        <f t="shared" si="1631"/>
        <v>13760.7331629501</v>
      </c>
      <c r="I5636">
        <f t="shared" si="1632"/>
        <v>13563.069288375726</v>
      </c>
      <c r="J5636">
        <f t="shared" si="1633"/>
        <v>0</v>
      </c>
      <c r="K5636">
        <v>98.563569999999999</v>
      </c>
    </row>
    <row r="5637" spans="1:11" x14ac:dyDescent="0.25">
      <c r="A5637" t="s">
        <v>16</v>
      </c>
      <c r="B5637">
        <v>542.52277153502905</v>
      </c>
      <c r="C5637">
        <v>2050.60110810372</v>
      </c>
      <c r="D5637">
        <v>25</v>
      </c>
      <c r="E5637">
        <v>6.0485374166940398</v>
      </c>
      <c r="F5637">
        <v>147</v>
      </c>
      <c r="G5637">
        <v>564</v>
      </c>
      <c r="H5637">
        <f t="shared" si="1631"/>
        <v>13563.069288375726</v>
      </c>
      <c r="I5637">
        <f t="shared" si="1632"/>
        <v>12403.13752907961</v>
      </c>
      <c r="J5637">
        <f t="shared" si="1633"/>
        <v>0</v>
      </c>
      <c r="K5637">
        <v>91.447869999999995</v>
      </c>
    </row>
    <row r="5638" spans="1:11" x14ac:dyDescent="0.25">
      <c r="A5638" t="s">
        <v>17</v>
      </c>
      <c r="B5638">
        <v>2050.60110810372</v>
      </c>
      <c r="C5638">
        <v>2053.60110810372</v>
      </c>
      <c r="D5638">
        <v>6.0485374166940398</v>
      </c>
      <c r="E5638">
        <v>5.7227234231921997</v>
      </c>
      <c r="F5638">
        <v>147</v>
      </c>
      <c r="G5638">
        <v>564</v>
      </c>
      <c r="H5638">
        <f t="shared" si="1631"/>
        <v>12403.13752907961</v>
      </c>
      <c r="I5638">
        <f t="shared" si="1632"/>
        <v>11752.191163238615</v>
      </c>
      <c r="J5638">
        <f t="shared" si="1633"/>
        <v>0</v>
      </c>
      <c r="K5638">
        <v>94.751760000000004</v>
      </c>
    </row>
    <row r="5639" spans="1:11" x14ac:dyDescent="0.25">
      <c r="A5639" t="s">
        <v>18</v>
      </c>
      <c r="B5639">
        <v>2053.60110810372</v>
      </c>
      <c r="C5639">
        <v>303.08119949464401</v>
      </c>
      <c r="D5639">
        <v>5.7227234231921997</v>
      </c>
      <c r="E5639">
        <v>38</v>
      </c>
      <c r="F5639">
        <v>147</v>
      </c>
      <c r="G5639">
        <v>564</v>
      </c>
      <c r="H5639">
        <f t="shared" si="1631"/>
        <v>11752.191163238615</v>
      </c>
      <c r="I5639">
        <f t="shared" si="1632"/>
        <v>11517.085580796473</v>
      </c>
      <c r="J5639">
        <f t="shared" si="1633"/>
        <v>0</v>
      </c>
      <c r="K5639">
        <v>97.999470000000002</v>
      </c>
    </row>
    <row r="5641" spans="1:11" x14ac:dyDescent="0.25">
      <c r="J5641">
        <v>0</v>
      </c>
    </row>
    <row r="5642" spans="1:11" x14ac:dyDescent="0.25">
      <c r="A5642" t="s">
        <v>11</v>
      </c>
      <c r="B5642">
        <v>1750</v>
      </c>
      <c r="C5642">
        <v>1843.1289246710301</v>
      </c>
      <c r="D5642">
        <v>10.9859248696675</v>
      </c>
      <c r="E5642">
        <v>8.6923374432198504</v>
      </c>
      <c r="F5642">
        <v>147</v>
      </c>
      <c r="G5642">
        <v>565</v>
      </c>
      <c r="H5642">
        <f t="shared" ref="H5642:H5649" si="1634">B5642*D5642</f>
        <v>19225.368521918124</v>
      </c>
      <c r="I5642">
        <f t="shared" ref="I5642:I5649" si="1635">C5642*E5642</f>
        <v>16021.098564599533</v>
      </c>
      <c r="J5642">
        <v>0</v>
      </c>
      <c r="K5642">
        <v>83.333119999999994</v>
      </c>
    </row>
    <row r="5643" spans="1:11" x14ac:dyDescent="0.25">
      <c r="A5643" t="s">
        <v>12</v>
      </c>
      <c r="B5643">
        <v>1843.1289246710301</v>
      </c>
      <c r="C5643">
        <v>1950.0304023019401</v>
      </c>
      <c r="D5643">
        <v>8.6923374432198504</v>
      </c>
      <c r="E5643">
        <v>8.1025701825798002</v>
      </c>
      <c r="F5643">
        <v>147</v>
      </c>
      <c r="G5643">
        <v>565</v>
      </c>
      <c r="H5643">
        <f t="shared" si="1634"/>
        <v>16021.098564599533</v>
      </c>
      <c r="I5643">
        <f t="shared" si="1635"/>
        <v>15800.258192815792</v>
      </c>
      <c r="J5643">
        <f t="shared" ref="J5643:J5649" si="1636">I5642-H5643</f>
        <v>0</v>
      </c>
      <c r="K5643">
        <v>98.621570000000006</v>
      </c>
    </row>
    <row r="5644" spans="1:11" x14ac:dyDescent="0.25">
      <c r="A5644" t="s">
        <v>13</v>
      </c>
      <c r="B5644">
        <v>1950.0304023019401</v>
      </c>
      <c r="C5644">
        <v>588.938396396813</v>
      </c>
      <c r="D5644">
        <v>8.1025701825798002</v>
      </c>
      <c r="E5644">
        <v>25</v>
      </c>
      <c r="F5644">
        <v>147</v>
      </c>
      <c r="G5644">
        <v>565</v>
      </c>
      <c r="H5644">
        <f t="shared" si="1634"/>
        <v>15800.258192815792</v>
      </c>
      <c r="I5644">
        <f t="shared" si="1635"/>
        <v>14723.459909920326</v>
      </c>
      <c r="J5644">
        <f t="shared" si="1636"/>
        <v>0</v>
      </c>
      <c r="K5644">
        <v>93.184929999999994</v>
      </c>
    </row>
    <row r="5645" spans="1:11" x14ac:dyDescent="0.25">
      <c r="A5645" t="s">
        <v>14</v>
      </c>
      <c r="B5645">
        <v>588.938396396813</v>
      </c>
      <c r="C5645">
        <v>1648.75945513343</v>
      </c>
      <c r="D5645">
        <v>25</v>
      </c>
      <c r="E5645">
        <v>7.7107616758353501</v>
      </c>
      <c r="F5645">
        <v>147</v>
      </c>
      <c r="G5645">
        <v>565</v>
      </c>
      <c r="H5645">
        <f t="shared" si="1634"/>
        <v>14723.459909920326</v>
      </c>
      <c r="I5645">
        <f t="shared" si="1635"/>
        <v>12713.191219314025</v>
      </c>
      <c r="J5645">
        <f t="shared" si="1636"/>
        <v>0</v>
      </c>
      <c r="K5645">
        <v>86.346490000000003</v>
      </c>
    </row>
    <row r="5646" spans="1:11" x14ac:dyDescent="0.25">
      <c r="A5646" t="s">
        <v>15</v>
      </c>
      <c r="B5646">
        <v>1648.75945513343</v>
      </c>
      <c r="C5646">
        <v>468.069460599178</v>
      </c>
      <c r="D5646">
        <v>7.7107616758353501</v>
      </c>
      <c r="E5646">
        <v>25</v>
      </c>
      <c r="F5646">
        <v>147</v>
      </c>
      <c r="G5646">
        <v>565</v>
      </c>
      <c r="H5646">
        <f t="shared" si="1634"/>
        <v>12713.191219314025</v>
      </c>
      <c r="I5646">
        <f t="shared" si="1635"/>
        <v>11701.73651497945</v>
      </c>
      <c r="J5646">
        <f t="shared" si="1636"/>
        <v>0</v>
      </c>
      <c r="K5646">
        <v>92.044049999999999</v>
      </c>
    </row>
    <row r="5647" spans="1:11" x14ac:dyDescent="0.25">
      <c r="A5647" t="s">
        <v>16</v>
      </c>
      <c r="B5647">
        <v>468.069460599178</v>
      </c>
      <c r="C5647">
        <v>1867.9334995561201</v>
      </c>
      <c r="D5647">
        <v>25</v>
      </c>
      <c r="E5647">
        <v>5.3697187452018502</v>
      </c>
      <c r="F5647">
        <v>147</v>
      </c>
      <c r="G5647">
        <v>565</v>
      </c>
      <c r="H5647">
        <f t="shared" si="1634"/>
        <v>11701.73651497945</v>
      </c>
      <c r="I5647">
        <f t="shared" si="1635"/>
        <v>10030.27752735699</v>
      </c>
      <c r="J5647">
        <f t="shared" si="1636"/>
        <v>0</v>
      </c>
      <c r="K5647">
        <v>85.716149999999999</v>
      </c>
    </row>
    <row r="5648" spans="1:11" x14ac:dyDescent="0.25">
      <c r="A5648" t="s">
        <v>17</v>
      </c>
      <c r="B5648">
        <v>1867.9334995561201</v>
      </c>
      <c r="C5648">
        <v>1870.9334995561201</v>
      </c>
      <c r="D5648">
        <v>5.3697187452018502</v>
      </c>
      <c r="E5648">
        <v>5.0852787151011798</v>
      </c>
      <c r="F5648">
        <v>147</v>
      </c>
      <c r="G5648">
        <v>565</v>
      </c>
      <c r="H5648">
        <f t="shared" si="1634"/>
        <v>10030.27752735699</v>
      </c>
      <c r="I5648">
        <f t="shared" si="1635"/>
        <v>9514.2183026625007</v>
      </c>
      <c r="J5648">
        <f t="shared" si="1636"/>
        <v>0</v>
      </c>
      <c r="K5648">
        <v>94.854990000000001</v>
      </c>
    </row>
    <row r="5649" spans="1:11" x14ac:dyDescent="0.25">
      <c r="A5649" t="s">
        <v>18</v>
      </c>
      <c r="B5649">
        <v>1870.9334995561201</v>
      </c>
      <c r="C5649">
        <v>235.281609785207</v>
      </c>
      <c r="D5649">
        <v>5.0852787151011798</v>
      </c>
      <c r="E5649">
        <v>38</v>
      </c>
      <c r="F5649">
        <v>147</v>
      </c>
      <c r="G5649">
        <v>565</v>
      </c>
      <c r="H5649">
        <f t="shared" si="1634"/>
        <v>9514.2183026625007</v>
      </c>
      <c r="I5649">
        <f t="shared" si="1635"/>
        <v>8940.7011718378653</v>
      </c>
      <c r="J5649">
        <f t="shared" si="1636"/>
        <v>0</v>
      </c>
      <c r="K5649">
        <v>93.971999999999994</v>
      </c>
    </row>
    <row r="5651" spans="1:11" x14ac:dyDescent="0.25">
      <c r="J5651">
        <v>0</v>
      </c>
    </row>
    <row r="5652" spans="1:11" x14ac:dyDescent="0.25">
      <c r="A5652" t="s">
        <v>11</v>
      </c>
      <c r="B5652">
        <v>1750</v>
      </c>
      <c r="C5652">
        <v>2393.78274077074</v>
      </c>
      <c r="D5652">
        <v>12.300670789450701</v>
      </c>
      <c r="E5652">
        <v>7.9585607810196901</v>
      </c>
      <c r="F5652">
        <v>147</v>
      </c>
      <c r="G5652">
        <v>566</v>
      </c>
      <c r="H5652">
        <f t="shared" ref="H5652:H5659" si="1637">B5652*D5652</f>
        <v>21526.173881538725</v>
      </c>
      <c r="I5652">
        <f t="shared" ref="I5652:I5659" si="1638">C5652*E5652</f>
        <v>19051.065438979836</v>
      </c>
      <c r="J5652">
        <v>0</v>
      </c>
      <c r="K5652">
        <v>88.501869999999997</v>
      </c>
    </row>
    <row r="5653" spans="1:11" x14ac:dyDescent="0.25">
      <c r="A5653" t="s">
        <v>12</v>
      </c>
      <c r="B5653">
        <v>2393.78274077074</v>
      </c>
      <c r="C5653">
        <v>2532.6221397354402</v>
      </c>
      <c r="D5653">
        <v>7.9585607810196901</v>
      </c>
      <c r="E5653">
        <v>7.4686684557718603</v>
      </c>
      <c r="F5653">
        <v>147</v>
      </c>
      <c r="G5653">
        <v>566</v>
      </c>
      <c r="H5653">
        <f t="shared" si="1637"/>
        <v>19051.065438979836</v>
      </c>
      <c r="I5653">
        <f t="shared" si="1638"/>
        <v>18915.315085431514</v>
      </c>
      <c r="J5653">
        <f t="shared" ref="J5653:J5659" si="1639">I5652-H5653</f>
        <v>0</v>
      </c>
      <c r="K5653">
        <v>99.287440000000004</v>
      </c>
    </row>
    <row r="5654" spans="1:11" x14ac:dyDescent="0.25">
      <c r="A5654" t="s">
        <v>13</v>
      </c>
      <c r="B5654">
        <v>2500</v>
      </c>
      <c r="C5654">
        <v>725.29571253960205</v>
      </c>
      <c r="D5654">
        <v>7.4686684557718603</v>
      </c>
      <c r="E5654">
        <v>25</v>
      </c>
      <c r="F5654">
        <v>147</v>
      </c>
      <c r="G5654">
        <v>566</v>
      </c>
      <c r="H5654">
        <f t="shared" si="1637"/>
        <v>18671.671139429651</v>
      </c>
      <c r="I5654">
        <f t="shared" si="1638"/>
        <v>18132.392813490053</v>
      </c>
      <c r="J5654">
        <f t="shared" si="1639"/>
        <v>243.64394600186279</v>
      </c>
      <c r="K5654">
        <v>97.111779999999996</v>
      </c>
    </row>
    <row r="5655" spans="1:11" x14ac:dyDescent="0.25">
      <c r="A5655" t="s">
        <v>14</v>
      </c>
      <c r="B5655">
        <v>725.29571253960205</v>
      </c>
      <c r="C5655">
        <v>2987.3285621784398</v>
      </c>
      <c r="D5655">
        <v>25</v>
      </c>
      <c r="E5655">
        <v>5.2635394278518897</v>
      </c>
      <c r="F5655">
        <v>147</v>
      </c>
      <c r="G5655">
        <v>566</v>
      </c>
      <c r="H5655">
        <f t="shared" si="1637"/>
        <v>18132.392813490053</v>
      </c>
      <c r="I5655">
        <f t="shared" si="1638"/>
        <v>15723.921670974314</v>
      </c>
      <c r="J5655">
        <f t="shared" si="1639"/>
        <v>0</v>
      </c>
      <c r="K5655">
        <v>86.717299999999994</v>
      </c>
    </row>
    <row r="5656" spans="1:11" x14ac:dyDescent="0.25">
      <c r="A5656" t="s">
        <v>15</v>
      </c>
      <c r="B5656">
        <v>2500</v>
      </c>
      <c r="C5656">
        <v>484.84874179397099</v>
      </c>
      <c r="D5656">
        <v>5.2635394278518897</v>
      </c>
      <c r="E5656">
        <v>25</v>
      </c>
      <c r="F5656">
        <v>147</v>
      </c>
      <c r="G5656">
        <v>566</v>
      </c>
      <c r="H5656">
        <f t="shared" si="1637"/>
        <v>13158.848569629725</v>
      </c>
      <c r="I5656">
        <f t="shared" si="1638"/>
        <v>12121.218544849275</v>
      </c>
      <c r="J5656">
        <f t="shared" si="1639"/>
        <v>2565.0731013445893</v>
      </c>
      <c r="K5656">
        <v>92.114580000000004</v>
      </c>
    </row>
    <row r="5657" spans="1:11" x14ac:dyDescent="0.25">
      <c r="A5657" t="s">
        <v>16</v>
      </c>
      <c r="B5657">
        <v>484.84874179397099</v>
      </c>
      <c r="C5657">
        <v>1403.44427542064</v>
      </c>
      <c r="D5657">
        <v>25</v>
      </c>
      <c r="E5657">
        <v>7.6087256611464102</v>
      </c>
      <c r="F5657">
        <v>147</v>
      </c>
      <c r="G5657">
        <v>566</v>
      </c>
      <c r="H5657">
        <f t="shared" si="1637"/>
        <v>12121.218544849275</v>
      </c>
      <c r="I5657">
        <f t="shared" si="1638"/>
        <v>10678.422472382053</v>
      </c>
      <c r="J5657">
        <f t="shared" si="1639"/>
        <v>0</v>
      </c>
      <c r="K5657">
        <v>88.096940000000004</v>
      </c>
    </row>
    <row r="5658" spans="1:11" x14ac:dyDescent="0.25">
      <c r="A5658" t="s">
        <v>17</v>
      </c>
      <c r="B5658">
        <v>1403.44427542064</v>
      </c>
      <c r="C5658">
        <v>1406.44427542064</v>
      </c>
      <c r="D5658">
        <v>7.6087256611464102</v>
      </c>
      <c r="E5658">
        <v>6.90700110683854</v>
      </c>
      <c r="F5658">
        <v>147</v>
      </c>
      <c r="G5658">
        <v>566</v>
      </c>
      <c r="H5658">
        <f t="shared" si="1637"/>
        <v>10678.422472382053</v>
      </c>
      <c r="I5658">
        <f t="shared" si="1638"/>
        <v>9714.3121670370892</v>
      </c>
      <c r="J5658">
        <f t="shared" si="1639"/>
        <v>0</v>
      </c>
      <c r="K5658">
        <v>90.971419999999995</v>
      </c>
    </row>
    <row r="5659" spans="1:11" x14ac:dyDescent="0.25">
      <c r="A5659" t="s">
        <v>18</v>
      </c>
      <c r="B5659">
        <v>1406.44427542064</v>
      </c>
      <c r="C5659">
        <v>241.935794515439</v>
      </c>
      <c r="D5659">
        <v>6.90700110683854</v>
      </c>
      <c r="E5659">
        <v>38</v>
      </c>
      <c r="F5659">
        <v>147</v>
      </c>
      <c r="G5659">
        <v>566</v>
      </c>
      <c r="H5659">
        <f t="shared" si="1637"/>
        <v>9714.3121670370892</v>
      </c>
      <c r="I5659">
        <f t="shared" si="1638"/>
        <v>9193.5601915866828</v>
      </c>
      <c r="J5659">
        <f t="shared" si="1639"/>
        <v>0</v>
      </c>
      <c r="K5659">
        <v>94.639330000000001</v>
      </c>
    </row>
    <row r="5661" spans="1:11" x14ac:dyDescent="0.25">
      <c r="J5661">
        <v>0</v>
      </c>
    </row>
    <row r="5662" spans="1:11" x14ac:dyDescent="0.25">
      <c r="A5662" t="s">
        <v>11</v>
      </c>
      <c r="B5662">
        <v>1750</v>
      </c>
      <c r="C5662">
        <v>1988.32250746913</v>
      </c>
      <c r="D5662">
        <v>12.2557767313636</v>
      </c>
      <c r="E5662">
        <v>9.5478961498135302</v>
      </c>
      <c r="F5662">
        <v>147</v>
      </c>
      <c r="G5662">
        <v>567</v>
      </c>
      <c r="H5662">
        <f t="shared" ref="H5662:H5669" si="1640">B5662*D5662</f>
        <v>21447.609279886299</v>
      </c>
      <c r="I5662">
        <f t="shared" ref="I5662:I5669" si="1641">C5662*E5662</f>
        <v>18984.29681365209</v>
      </c>
      <c r="J5662">
        <v>0</v>
      </c>
      <c r="K5662">
        <v>88.514750000000006</v>
      </c>
    </row>
    <row r="5663" spans="1:11" x14ac:dyDescent="0.25">
      <c r="A5663" t="s">
        <v>12</v>
      </c>
      <c r="B5663">
        <v>1988.32250746913</v>
      </c>
      <c r="C5663">
        <v>2103.6452129023401</v>
      </c>
      <c r="D5663">
        <v>9.5478961498135302</v>
      </c>
      <c r="E5663">
        <v>8.9468798318451697</v>
      </c>
      <c r="F5663">
        <v>147</v>
      </c>
      <c r="G5663">
        <v>567</v>
      </c>
      <c r="H5663">
        <f t="shared" si="1640"/>
        <v>18984.29681365209</v>
      </c>
      <c r="I5663">
        <f t="shared" si="1641"/>
        <v>18821.060928673585</v>
      </c>
      <c r="J5663">
        <f t="shared" ref="J5663:J5669" si="1642">I5662-H5663</f>
        <v>0</v>
      </c>
      <c r="K5663">
        <v>99.140150000000006</v>
      </c>
    </row>
    <row r="5664" spans="1:11" x14ac:dyDescent="0.25">
      <c r="A5664" t="s">
        <v>13</v>
      </c>
      <c r="B5664">
        <v>2103.6452129023401</v>
      </c>
      <c r="C5664">
        <v>695.56801695091201</v>
      </c>
      <c r="D5664">
        <v>8.9468798318451697</v>
      </c>
      <c r="E5664">
        <v>25</v>
      </c>
      <c r="F5664">
        <v>147</v>
      </c>
      <c r="G5664">
        <v>567</v>
      </c>
      <c r="H5664">
        <f t="shared" si="1640"/>
        <v>18821.060928673585</v>
      </c>
      <c r="I5664">
        <f t="shared" si="1641"/>
        <v>17389.2004237728</v>
      </c>
      <c r="J5664">
        <f t="shared" si="1642"/>
        <v>0</v>
      </c>
      <c r="K5664">
        <v>92.392240000000001</v>
      </c>
    </row>
    <row r="5665" spans="1:11" x14ac:dyDescent="0.25">
      <c r="A5665" t="s">
        <v>14</v>
      </c>
      <c r="B5665">
        <v>695.56801695091201</v>
      </c>
      <c r="C5665">
        <v>2418.6909792147198</v>
      </c>
      <c r="D5665">
        <v>25</v>
      </c>
      <c r="E5665">
        <v>6.1212637392146201</v>
      </c>
      <c r="F5665">
        <v>147</v>
      </c>
      <c r="G5665">
        <v>567</v>
      </c>
      <c r="H5665">
        <f t="shared" si="1640"/>
        <v>17389.2004237728</v>
      </c>
      <c r="I5665">
        <f t="shared" si="1641"/>
        <v>14805.445387432566</v>
      </c>
      <c r="J5665">
        <f t="shared" si="1642"/>
        <v>0</v>
      </c>
      <c r="K5665">
        <v>85.14161</v>
      </c>
    </row>
    <row r="5666" spans="1:11" x14ac:dyDescent="0.25">
      <c r="A5666" t="s">
        <v>15</v>
      </c>
      <c r="B5666">
        <v>2418.6909792147198</v>
      </c>
      <c r="C5666">
        <v>564.986444961394</v>
      </c>
      <c r="D5666">
        <v>6.1212637392146201</v>
      </c>
      <c r="E5666">
        <v>25</v>
      </c>
      <c r="F5666">
        <v>147</v>
      </c>
      <c r="G5666">
        <v>567</v>
      </c>
      <c r="H5666">
        <f t="shared" si="1640"/>
        <v>14805.445387432566</v>
      </c>
      <c r="I5666">
        <f t="shared" si="1641"/>
        <v>14124.66112403485</v>
      </c>
      <c r="J5666">
        <f t="shared" si="1642"/>
        <v>0</v>
      </c>
      <c r="K5666">
        <v>95.401799999999994</v>
      </c>
    </row>
    <row r="5667" spans="1:11" x14ac:dyDescent="0.25">
      <c r="A5667" t="s">
        <v>16</v>
      </c>
      <c r="B5667">
        <v>564.986444961394</v>
      </c>
      <c r="C5667">
        <v>1855.8111775115501</v>
      </c>
      <c r="D5667">
        <v>25</v>
      </c>
      <c r="E5667">
        <v>6.6457974527481598</v>
      </c>
      <c r="F5667">
        <v>147</v>
      </c>
      <c r="G5667">
        <v>567</v>
      </c>
      <c r="H5667">
        <f t="shared" si="1640"/>
        <v>14124.66112403485</v>
      </c>
      <c r="I5667">
        <f t="shared" si="1641"/>
        <v>12333.345196287823</v>
      </c>
      <c r="J5667">
        <f t="shared" si="1642"/>
        <v>0</v>
      </c>
      <c r="K5667">
        <v>87.317809999999994</v>
      </c>
    </row>
    <row r="5668" spans="1:11" x14ac:dyDescent="0.25">
      <c r="A5668" t="s">
        <v>17</v>
      </c>
      <c r="B5668">
        <v>1855.8111775115501</v>
      </c>
      <c r="C5668">
        <v>1858.8111775115501</v>
      </c>
      <c r="D5668">
        <v>6.6457974527481598</v>
      </c>
      <c r="E5668">
        <v>6.27285907374619</v>
      </c>
      <c r="F5668">
        <v>147</v>
      </c>
      <c r="G5668">
        <v>567</v>
      </c>
      <c r="H5668">
        <f t="shared" si="1640"/>
        <v>12333.345196287823</v>
      </c>
      <c r="I5668">
        <f t="shared" si="1641"/>
        <v>11660.060561234168</v>
      </c>
      <c r="J5668">
        <f t="shared" si="1642"/>
        <v>0</v>
      </c>
      <c r="K5668">
        <v>94.540940000000006</v>
      </c>
    </row>
    <row r="5669" spans="1:11" x14ac:dyDescent="0.25">
      <c r="A5669" t="s">
        <v>18</v>
      </c>
      <c r="B5669">
        <v>1858.8111775115501</v>
      </c>
      <c r="C5669">
        <v>296.66601065480398</v>
      </c>
      <c r="D5669">
        <v>6.27285907374619</v>
      </c>
      <c r="E5669">
        <v>38</v>
      </c>
      <c r="F5669">
        <v>147</v>
      </c>
      <c r="G5669">
        <v>567</v>
      </c>
      <c r="H5669">
        <f t="shared" si="1640"/>
        <v>11660.060561234168</v>
      </c>
      <c r="I5669">
        <f t="shared" si="1641"/>
        <v>11273.308404882551</v>
      </c>
      <c r="J5669">
        <f t="shared" si="1642"/>
        <v>0</v>
      </c>
      <c r="K5669">
        <v>96.683099999999996</v>
      </c>
    </row>
    <row r="5671" spans="1:11" x14ac:dyDescent="0.25">
      <c r="J5671">
        <v>0</v>
      </c>
    </row>
    <row r="5672" spans="1:11" x14ac:dyDescent="0.25">
      <c r="A5672" t="s">
        <v>11</v>
      </c>
      <c r="B5672">
        <v>1750</v>
      </c>
      <c r="C5672">
        <v>2078.1803158917101</v>
      </c>
      <c r="D5672">
        <v>12.4874828601689</v>
      </c>
      <c r="E5672">
        <v>8.9793637670618605</v>
      </c>
      <c r="F5672">
        <v>147</v>
      </c>
      <c r="G5672">
        <v>568</v>
      </c>
      <c r="H5672">
        <f t="shared" ref="H5672:H5679" si="1643">B5672*D5672</f>
        <v>21853.095005295574</v>
      </c>
      <c r="I5672">
        <f t="shared" ref="I5672:I5679" si="1644">C5672*E5672</f>
        <v>18660.737029939191</v>
      </c>
      <c r="J5672">
        <v>0</v>
      </c>
      <c r="K5672">
        <v>85.391739999999999</v>
      </c>
    </row>
    <row r="5673" spans="1:11" x14ac:dyDescent="0.25">
      <c r="A5673" t="s">
        <v>12</v>
      </c>
      <c r="B5673">
        <v>2078.1803158917101</v>
      </c>
      <c r="C5673">
        <v>2198.7147742134298</v>
      </c>
      <c r="D5673">
        <v>8.9793637670618605</v>
      </c>
      <c r="E5673">
        <v>8.3888020842204103</v>
      </c>
      <c r="F5673">
        <v>147</v>
      </c>
      <c r="G5673">
        <v>568</v>
      </c>
      <c r="H5673">
        <f t="shared" si="1643"/>
        <v>18660.737029939191</v>
      </c>
      <c r="I5673">
        <f t="shared" si="1644"/>
        <v>18444.583080527827</v>
      </c>
      <c r="J5673">
        <f t="shared" ref="J5673:J5679" si="1645">I5672-H5673</f>
        <v>0</v>
      </c>
      <c r="K5673">
        <v>98.841660000000005</v>
      </c>
    </row>
    <row r="5674" spans="1:11" x14ac:dyDescent="0.25">
      <c r="A5674" t="s">
        <v>13</v>
      </c>
      <c r="B5674">
        <v>2198.7147742134298</v>
      </c>
      <c r="C5674">
        <v>691.241275151016</v>
      </c>
      <c r="D5674">
        <v>8.3888020842204103</v>
      </c>
      <c r="E5674">
        <v>25</v>
      </c>
      <c r="F5674">
        <v>147</v>
      </c>
      <c r="G5674">
        <v>568</v>
      </c>
      <c r="H5674">
        <f t="shared" si="1643"/>
        <v>18444.583080527827</v>
      </c>
      <c r="I5674">
        <f t="shared" si="1644"/>
        <v>17281.0318787754</v>
      </c>
      <c r="J5674">
        <f t="shared" si="1645"/>
        <v>0</v>
      </c>
      <c r="K5674">
        <v>93.691640000000007</v>
      </c>
    </row>
    <row r="5675" spans="1:11" x14ac:dyDescent="0.25">
      <c r="A5675" t="s">
        <v>14</v>
      </c>
      <c r="B5675">
        <v>691.241275151016</v>
      </c>
      <c r="C5675">
        <v>2208.9770906275298</v>
      </c>
      <c r="D5675">
        <v>25</v>
      </c>
      <c r="E5675">
        <v>6.9269708241546004</v>
      </c>
      <c r="F5675">
        <v>147</v>
      </c>
      <c r="G5675">
        <v>568</v>
      </c>
      <c r="H5675">
        <f t="shared" si="1643"/>
        <v>17281.0318787754</v>
      </c>
      <c r="I5675">
        <f t="shared" si="1644"/>
        <v>15301.519858002812</v>
      </c>
      <c r="J5675">
        <f t="shared" si="1645"/>
        <v>0</v>
      </c>
      <c r="K5675">
        <v>88.545169999999999</v>
      </c>
    </row>
    <row r="5676" spans="1:11" x14ac:dyDescent="0.25">
      <c r="A5676" t="s">
        <v>15</v>
      </c>
      <c r="B5676">
        <v>2208.9770906275298</v>
      </c>
      <c r="C5676">
        <v>586.76042934013401</v>
      </c>
      <c r="D5676">
        <v>6.9269708241546004</v>
      </c>
      <c r="E5676">
        <v>25</v>
      </c>
      <c r="F5676">
        <v>147</v>
      </c>
      <c r="G5676">
        <v>568</v>
      </c>
      <c r="H5676">
        <f t="shared" si="1643"/>
        <v>15301.519858002812</v>
      </c>
      <c r="I5676">
        <f t="shared" si="1644"/>
        <v>14669.01073350335</v>
      </c>
      <c r="J5676">
        <f t="shared" si="1645"/>
        <v>0</v>
      </c>
      <c r="K5676">
        <v>95.86636</v>
      </c>
    </row>
    <row r="5677" spans="1:11" x14ac:dyDescent="0.25">
      <c r="A5677" t="s">
        <v>16</v>
      </c>
      <c r="B5677">
        <v>586.76042934013401</v>
      </c>
      <c r="C5677">
        <v>3466.7244182652298</v>
      </c>
      <c r="D5677">
        <v>25</v>
      </c>
      <c r="E5677">
        <v>3.5340079999549001</v>
      </c>
      <c r="F5677">
        <v>147</v>
      </c>
      <c r="G5677">
        <v>568</v>
      </c>
      <c r="H5677">
        <f t="shared" si="1643"/>
        <v>14669.01073350335</v>
      </c>
      <c r="I5677">
        <f t="shared" si="1644"/>
        <v>12251.431827788319</v>
      </c>
      <c r="J5677">
        <f t="shared" si="1645"/>
        <v>0</v>
      </c>
      <c r="K5677">
        <v>83.519139999999993</v>
      </c>
    </row>
    <row r="5678" spans="1:11" x14ac:dyDescent="0.25">
      <c r="A5678" t="s">
        <v>17</v>
      </c>
      <c r="B5678">
        <v>3466.7244182652298</v>
      </c>
      <c r="C5678">
        <v>3469.7244182652298</v>
      </c>
      <c r="D5678">
        <v>3.5340079999549001</v>
      </c>
      <c r="E5678">
        <v>3.3992984530988801</v>
      </c>
      <c r="F5678">
        <v>147</v>
      </c>
      <c r="G5678">
        <v>568</v>
      </c>
      <c r="H5678">
        <f t="shared" si="1643"/>
        <v>12251.431827788319</v>
      </c>
      <c r="I5678">
        <f t="shared" si="1644"/>
        <v>11794.628847688407</v>
      </c>
      <c r="J5678">
        <f t="shared" si="1645"/>
        <v>0</v>
      </c>
      <c r="K5678">
        <v>96.271429999999995</v>
      </c>
    </row>
    <row r="5679" spans="1:11" x14ac:dyDescent="0.25">
      <c r="A5679" t="s">
        <v>18</v>
      </c>
      <c r="B5679">
        <v>3469.7244182652298</v>
      </c>
      <c r="C5679">
        <v>300.02223551663798</v>
      </c>
      <c r="D5679">
        <v>3.3992984530988801</v>
      </c>
      <c r="E5679">
        <v>38</v>
      </c>
      <c r="F5679">
        <v>147</v>
      </c>
      <c r="G5679">
        <v>568</v>
      </c>
      <c r="H5679">
        <f t="shared" si="1643"/>
        <v>11794.628847688407</v>
      </c>
      <c r="I5679">
        <f t="shared" si="1644"/>
        <v>11400.844949632243</v>
      </c>
      <c r="J5679">
        <f t="shared" si="1645"/>
        <v>0</v>
      </c>
      <c r="K5679">
        <v>96.661330000000007</v>
      </c>
    </row>
    <row r="5681" spans="1:11" x14ac:dyDescent="0.25">
      <c r="J5681">
        <v>0</v>
      </c>
    </row>
    <row r="5682" spans="1:11" x14ac:dyDescent="0.25">
      <c r="A5682" t="s">
        <v>11</v>
      </c>
      <c r="B5682">
        <v>1750</v>
      </c>
      <c r="C5682">
        <v>1308.7622369411399</v>
      </c>
      <c r="D5682">
        <v>11.776110872731801</v>
      </c>
      <c r="E5682">
        <v>13.2634892539847</v>
      </c>
      <c r="F5682">
        <v>147</v>
      </c>
      <c r="G5682">
        <v>569</v>
      </c>
      <c r="H5682">
        <f t="shared" ref="H5682:H5689" si="1646">B5682*D5682</f>
        <v>20608.19402728065</v>
      </c>
      <c r="I5682">
        <f t="shared" ref="I5682:I5689" si="1647">C5682*E5682</f>
        <v>17358.753865689785</v>
      </c>
      <c r="J5682">
        <v>0</v>
      </c>
      <c r="K5682">
        <v>84.232290000000006</v>
      </c>
    </row>
    <row r="5683" spans="1:11" x14ac:dyDescent="0.25">
      <c r="A5683" t="s">
        <v>12</v>
      </c>
      <c r="B5683">
        <v>1308.7622369411399</v>
      </c>
      <c r="C5683">
        <v>1384.67044668372</v>
      </c>
      <c r="D5683">
        <v>13.2634892539847</v>
      </c>
      <c r="E5683">
        <v>12.4829096844979</v>
      </c>
      <c r="F5683">
        <v>147</v>
      </c>
      <c r="G5683">
        <v>569</v>
      </c>
      <c r="H5683">
        <f t="shared" si="1646"/>
        <v>17358.753865689785</v>
      </c>
      <c r="I5683">
        <f t="shared" si="1647"/>
        <v>17284.71612874624</v>
      </c>
      <c r="J5683">
        <f t="shared" ref="J5683:J5689" si="1648">I5682-H5683</f>
        <v>0</v>
      </c>
      <c r="K5683">
        <v>99.573480000000004</v>
      </c>
    </row>
    <row r="5684" spans="1:11" x14ac:dyDescent="0.25">
      <c r="A5684" t="s">
        <v>13</v>
      </c>
      <c r="B5684">
        <v>1384.67044668372</v>
      </c>
      <c r="C5684">
        <v>647.81436196924994</v>
      </c>
      <c r="D5684">
        <v>12.4829096844979</v>
      </c>
      <c r="E5684">
        <v>25</v>
      </c>
      <c r="F5684">
        <v>147</v>
      </c>
      <c r="G5684">
        <v>569</v>
      </c>
      <c r="H5684">
        <f t="shared" si="1646"/>
        <v>17284.71612874624</v>
      </c>
      <c r="I5684">
        <f t="shared" si="1647"/>
        <v>16195.359049231249</v>
      </c>
      <c r="J5684">
        <f t="shared" si="1648"/>
        <v>0</v>
      </c>
      <c r="K5684">
        <v>93.697569999999999</v>
      </c>
    </row>
    <row r="5685" spans="1:11" x14ac:dyDescent="0.25">
      <c r="A5685" t="s">
        <v>14</v>
      </c>
      <c r="B5685">
        <v>647.81436196924994</v>
      </c>
      <c r="C5685">
        <v>1855.75300352923</v>
      </c>
      <c r="D5685">
        <v>25</v>
      </c>
      <c r="E5685">
        <v>7.8246768035977601</v>
      </c>
      <c r="F5685">
        <v>147</v>
      </c>
      <c r="G5685">
        <v>569</v>
      </c>
      <c r="H5685">
        <f t="shared" si="1646"/>
        <v>16195.359049231249</v>
      </c>
      <c r="I5685">
        <f t="shared" si="1647"/>
        <v>14520.667479922038</v>
      </c>
      <c r="J5685">
        <f t="shared" si="1648"/>
        <v>0</v>
      </c>
      <c r="K5685">
        <v>89.659440000000004</v>
      </c>
    </row>
    <row r="5686" spans="1:11" x14ac:dyDescent="0.25">
      <c r="A5686" t="s">
        <v>15</v>
      </c>
      <c r="B5686">
        <v>1855.75300352923</v>
      </c>
      <c r="C5686">
        <v>560.01085052651104</v>
      </c>
      <c r="D5686">
        <v>7.8246768035977601</v>
      </c>
      <c r="E5686">
        <v>25</v>
      </c>
      <c r="F5686">
        <v>147</v>
      </c>
      <c r="G5686">
        <v>569</v>
      </c>
      <c r="H5686">
        <f t="shared" si="1646"/>
        <v>14520.667479922038</v>
      </c>
      <c r="I5686">
        <f t="shared" si="1647"/>
        <v>14000.271263162776</v>
      </c>
      <c r="J5686">
        <f t="shared" si="1648"/>
        <v>0</v>
      </c>
      <c r="K5686">
        <v>96.416169999999994</v>
      </c>
    </row>
    <row r="5687" spans="1:11" x14ac:dyDescent="0.25">
      <c r="A5687" t="s">
        <v>16</v>
      </c>
      <c r="B5687">
        <v>560.01085052651104</v>
      </c>
      <c r="C5687">
        <v>2861.4622540057699</v>
      </c>
      <c r="D5687">
        <v>25</v>
      </c>
      <c r="E5687">
        <v>4.2986616504506499</v>
      </c>
      <c r="F5687">
        <v>147</v>
      </c>
      <c r="G5687">
        <v>569</v>
      </c>
      <c r="H5687">
        <f t="shared" si="1646"/>
        <v>14000.271263162776</v>
      </c>
      <c r="I5687">
        <f t="shared" si="1647"/>
        <v>12300.458055506679</v>
      </c>
      <c r="J5687">
        <f t="shared" si="1648"/>
        <v>0</v>
      </c>
      <c r="K5687">
        <v>87.858710000000002</v>
      </c>
    </row>
    <row r="5688" spans="1:11" x14ac:dyDescent="0.25">
      <c r="A5688" t="s">
        <v>17</v>
      </c>
      <c r="B5688">
        <v>2861.4622540057699</v>
      </c>
      <c r="C5688">
        <v>2864.4622540057699</v>
      </c>
      <c r="D5688">
        <v>4.2986616504506499</v>
      </c>
      <c r="E5688">
        <v>4.1625365483369601</v>
      </c>
      <c r="F5688">
        <v>147</v>
      </c>
      <c r="G5688">
        <v>569</v>
      </c>
      <c r="H5688">
        <f t="shared" si="1646"/>
        <v>12300.458055506679</v>
      </c>
      <c r="I5688">
        <f t="shared" si="1647"/>
        <v>11923.428823630686</v>
      </c>
      <c r="J5688">
        <f t="shared" si="1648"/>
        <v>0</v>
      </c>
      <c r="K5688">
        <v>96.934839999999994</v>
      </c>
    </row>
    <row r="5689" spans="1:11" x14ac:dyDescent="0.25">
      <c r="A5689" t="s">
        <v>18</v>
      </c>
      <c r="B5689">
        <v>2864.4622540057699</v>
      </c>
      <c r="C5689">
        <v>297.132690388539</v>
      </c>
      <c r="D5689">
        <v>4.1625365483369601</v>
      </c>
      <c r="E5689">
        <v>38</v>
      </c>
      <c r="F5689">
        <v>147</v>
      </c>
      <c r="G5689">
        <v>569</v>
      </c>
      <c r="H5689">
        <f t="shared" si="1646"/>
        <v>11923.428823630686</v>
      </c>
      <c r="I5689">
        <f t="shared" si="1647"/>
        <v>11291.042234764482</v>
      </c>
      <c r="J5689">
        <f t="shared" si="1648"/>
        <v>0</v>
      </c>
      <c r="K5689">
        <v>94.696269999999998</v>
      </c>
    </row>
    <row r="5691" spans="1:11" x14ac:dyDescent="0.25">
      <c r="J5691">
        <v>0</v>
      </c>
    </row>
    <row r="5692" spans="1:11" x14ac:dyDescent="0.25">
      <c r="A5692" t="s">
        <v>11</v>
      </c>
      <c r="B5692">
        <v>1750</v>
      </c>
      <c r="C5692">
        <v>1295.7947578436299</v>
      </c>
      <c r="D5692">
        <v>11.7098599627656</v>
      </c>
      <c r="E5692">
        <v>14.0446072500983</v>
      </c>
      <c r="F5692">
        <v>147</v>
      </c>
      <c r="G5692">
        <v>570</v>
      </c>
      <c r="H5692">
        <f t="shared" ref="H5692:H5699" si="1649">B5692*D5692</f>
        <v>20492.254934839802</v>
      </c>
      <c r="I5692">
        <f t="shared" ref="I5692:I5699" si="1650">C5692*E5692</f>
        <v>18198.928450650015</v>
      </c>
      <c r="J5692">
        <v>0</v>
      </c>
      <c r="K5692">
        <v>88.808809999999994</v>
      </c>
    </row>
    <row r="5693" spans="1:11" x14ac:dyDescent="0.25">
      <c r="A5693" t="s">
        <v>12</v>
      </c>
      <c r="B5693">
        <v>1295.7947578436299</v>
      </c>
      <c r="C5693">
        <v>1370.95085379856</v>
      </c>
      <c r="D5693">
        <v>14.0446072500983</v>
      </c>
      <c r="E5693">
        <v>13.150336602541101</v>
      </c>
      <c r="F5693">
        <v>147</v>
      </c>
      <c r="G5693">
        <v>570</v>
      </c>
      <c r="H5693">
        <f t="shared" si="1649"/>
        <v>18198.928450650015</v>
      </c>
      <c r="I5693">
        <f t="shared" si="1650"/>
        <v>18028.465192992178</v>
      </c>
      <c r="J5693">
        <f t="shared" ref="J5693:J5699" si="1651">I5692-H5693</f>
        <v>0</v>
      </c>
      <c r="K5693">
        <v>99.063329999999993</v>
      </c>
    </row>
    <row r="5694" spans="1:11" x14ac:dyDescent="0.25">
      <c r="A5694" t="s">
        <v>13</v>
      </c>
      <c r="B5694">
        <v>1370.95085379856</v>
      </c>
      <c r="C5694">
        <v>690.99985367247905</v>
      </c>
      <c r="D5694">
        <v>13.150336602541101</v>
      </c>
      <c r="E5694">
        <v>25</v>
      </c>
      <c r="F5694">
        <v>147</v>
      </c>
      <c r="G5694">
        <v>570</v>
      </c>
      <c r="H5694">
        <f t="shared" si="1649"/>
        <v>18028.465192992178</v>
      </c>
      <c r="I5694">
        <f t="shared" si="1650"/>
        <v>17274.996341811977</v>
      </c>
      <c r="J5694">
        <f t="shared" si="1651"/>
        <v>0</v>
      </c>
      <c r="K5694">
        <v>95.820670000000007</v>
      </c>
    </row>
    <row r="5695" spans="1:11" x14ac:dyDescent="0.25">
      <c r="A5695" t="s">
        <v>14</v>
      </c>
      <c r="B5695">
        <v>690.99985367247905</v>
      </c>
      <c r="C5695">
        <v>1866.4248867020101</v>
      </c>
      <c r="D5695">
        <v>25</v>
      </c>
      <c r="E5695">
        <v>8.1228253603606699</v>
      </c>
      <c r="F5695">
        <v>147</v>
      </c>
      <c r="G5695">
        <v>570</v>
      </c>
      <c r="H5695">
        <f t="shared" si="1649"/>
        <v>17274.996341811977</v>
      </c>
      <c r="I5695">
        <f t="shared" si="1650"/>
        <v>15160.643402911377</v>
      </c>
      <c r="J5695">
        <f t="shared" si="1651"/>
        <v>0</v>
      </c>
      <c r="K5695">
        <v>87.760620000000003</v>
      </c>
    </row>
    <row r="5696" spans="1:11" x14ac:dyDescent="0.25">
      <c r="A5696" t="s">
        <v>15</v>
      </c>
      <c r="B5696">
        <v>1866.4248867020101</v>
      </c>
      <c r="C5696">
        <v>551.40323048993503</v>
      </c>
      <c r="D5696">
        <v>8.1228253603606699</v>
      </c>
      <c r="E5696">
        <v>25</v>
      </c>
      <c r="F5696">
        <v>147</v>
      </c>
      <c r="G5696">
        <v>570</v>
      </c>
      <c r="H5696">
        <f t="shared" si="1649"/>
        <v>15160.643402911377</v>
      </c>
      <c r="I5696">
        <f t="shared" si="1650"/>
        <v>13785.080762248375</v>
      </c>
      <c r="J5696">
        <f t="shared" si="1651"/>
        <v>0</v>
      </c>
      <c r="K5696">
        <v>90.926749999999998</v>
      </c>
    </row>
    <row r="5697" spans="1:11" x14ac:dyDescent="0.25">
      <c r="A5697" t="s">
        <v>16</v>
      </c>
      <c r="B5697">
        <v>551.40323048993503</v>
      </c>
      <c r="C5697">
        <v>3078.3142673706402</v>
      </c>
      <c r="D5697">
        <v>25</v>
      </c>
      <c r="E5697">
        <v>3.7419480165120098</v>
      </c>
      <c r="F5697">
        <v>147</v>
      </c>
      <c r="G5697">
        <v>570</v>
      </c>
      <c r="H5697">
        <f t="shared" si="1649"/>
        <v>13785.080762248375</v>
      </c>
      <c r="I5697">
        <f t="shared" si="1650"/>
        <v>11518.891966988187</v>
      </c>
      <c r="J5697">
        <f t="shared" si="1651"/>
        <v>0</v>
      </c>
      <c r="K5697">
        <v>83.560569999999998</v>
      </c>
    </row>
    <row r="5698" spans="1:11" x14ac:dyDescent="0.25">
      <c r="A5698" t="s">
        <v>17</v>
      </c>
      <c r="B5698">
        <v>3078.3142673706402</v>
      </c>
      <c r="C5698">
        <v>3081.3142673706402</v>
      </c>
      <c r="D5698">
        <v>3.7419480165120098</v>
      </c>
      <c r="E5698">
        <v>3.4873814819436899</v>
      </c>
      <c r="F5698">
        <v>147</v>
      </c>
      <c r="G5698">
        <v>570</v>
      </c>
      <c r="H5698">
        <f t="shared" si="1649"/>
        <v>11518.891966988187</v>
      </c>
      <c r="I5698">
        <f t="shared" si="1650"/>
        <v>10745.718316077258</v>
      </c>
      <c r="J5698">
        <f t="shared" si="1651"/>
        <v>0</v>
      </c>
      <c r="K5698">
        <v>93.287779999999998</v>
      </c>
    </row>
    <row r="5699" spans="1:11" x14ac:dyDescent="0.25">
      <c r="A5699" t="s">
        <v>18</v>
      </c>
      <c r="B5699">
        <v>3081.3142673706402</v>
      </c>
      <c r="C5699">
        <v>274.864666408159</v>
      </c>
      <c r="D5699">
        <v>3.4873814819436899</v>
      </c>
      <c r="E5699">
        <v>38</v>
      </c>
      <c r="F5699">
        <v>147</v>
      </c>
      <c r="G5699">
        <v>570</v>
      </c>
      <c r="H5699">
        <f t="shared" si="1649"/>
        <v>10745.718316077258</v>
      </c>
      <c r="I5699">
        <f t="shared" si="1650"/>
        <v>10444.857323510041</v>
      </c>
      <c r="J5699">
        <f t="shared" si="1651"/>
        <v>0</v>
      </c>
      <c r="K5699">
        <v>97.200180000000003</v>
      </c>
    </row>
    <row r="5701" spans="1:11" x14ac:dyDescent="0.25">
      <c r="J5701">
        <v>0</v>
      </c>
    </row>
    <row r="5702" spans="1:11" x14ac:dyDescent="0.25">
      <c r="A5702" t="s">
        <v>11</v>
      </c>
      <c r="B5702">
        <v>1750</v>
      </c>
      <c r="C5702">
        <v>1763.51436774136</v>
      </c>
      <c r="D5702">
        <v>11.475595563078199</v>
      </c>
      <c r="E5702">
        <v>10.078937189252599</v>
      </c>
      <c r="F5702">
        <v>147</v>
      </c>
      <c r="G5702">
        <v>571</v>
      </c>
      <c r="H5702">
        <f t="shared" ref="H5702:H5709" si="1652">B5702*D5702</f>
        <v>20082.292235386849</v>
      </c>
      <c r="I5702">
        <f t="shared" ref="I5702:I5709" si="1653">C5702*E5702</f>
        <v>17774.350544809677</v>
      </c>
      <c r="J5702">
        <v>0</v>
      </c>
      <c r="K5702">
        <v>88.507580000000004</v>
      </c>
    </row>
    <row r="5703" spans="1:11" x14ac:dyDescent="0.25">
      <c r="A5703" t="s">
        <v>12</v>
      </c>
      <c r="B5703">
        <v>1763.51436774136</v>
      </c>
      <c r="C5703">
        <v>1865.7982010703599</v>
      </c>
      <c r="D5703">
        <v>10.078937189252599</v>
      </c>
      <c r="E5703">
        <v>9.4169142351228405</v>
      </c>
      <c r="F5703">
        <v>147</v>
      </c>
      <c r="G5703">
        <v>571</v>
      </c>
      <c r="H5703">
        <f t="shared" si="1652"/>
        <v>17774.350544809677</v>
      </c>
      <c r="I5703">
        <f t="shared" si="1653"/>
        <v>17570.061639526059</v>
      </c>
      <c r="J5703">
        <f t="shared" ref="J5703:J5709" si="1654">I5702-H5703</f>
        <v>0</v>
      </c>
      <c r="K5703">
        <v>98.850650000000002</v>
      </c>
    </row>
    <row r="5704" spans="1:11" x14ac:dyDescent="0.25">
      <c r="A5704" t="s">
        <v>13</v>
      </c>
      <c r="B5704">
        <v>1865.7982010703599</v>
      </c>
      <c r="C5704">
        <v>640.47506769830295</v>
      </c>
      <c r="D5704">
        <v>9.4169142351228405</v>
      </c>
      <c r="E5704">
        <v>25</v>
      </c>
      <c r="F5704">
        <v>147</v>
      </c>
      <c r="G5704">
        <v>571</v>
      </c>
      <c r="H5704">
        <f t="shared" si="1652"/>
        <v>17570.061639526059</v>
      </c>
      <c r="I5704">
        <f t="shared" si="1653"/>
        <v>16011.876692457574</v>
      </c>
      <c r="J5704">
        <f t="shared" si="1654"/>
        <v>0</v>
      </c>
      <c r="K5704">
        <v>91.131590000000003</v>
      </c>
    </row>
    <row r="5705" spans="1:11" x14ac:dyDescent="0.25">
      <c r="A5705" t="s">
        <v>14</v>
      </c>
      <c r="B5705">
        <v>640.47506769830295</v>
      </c>
      <c r="C5705">
        <v>1803.22949627809</v>
      </c>
      <c r="D5705">
        <v>25</v>
      </c>
      <c r="E5705">
        <v>7.8210466375334597</v>
      </c>
      <c r="F5705">
        <v>147</v>
      </c>
      <c r="G5705">
        <v>571</v>
      </c>
      <c r="H5705">
        <f t="shared" si="1652"/>
        <v>16011.876692457574</v>
      </c>
      <c r="I5705">
        <f t="shared" si="1653"/>
        <v>14103.141988566909</v>
      </c>
      <c r="J5705">
        <f t="shared" si="1654"/>
        <v>0</v>
      </c>
      <c r="K5705">
        <v>88.079260000000005</v>
      </c>
    </row>
    <row r="5706" spans="1:11" x14ac:dyDescent="0.25">
      <c r="A5706" t="s">
        <v>15</v>
      </c>
      <c r="B5706">
        <v>1803.22949627809</v>
      </c>
      <c r="C5706">
        <v>533.62586188046703</v>
      </c>
      <c r="D5706">
        <v>7.8210466375334597</v>
      </c>
      <c r="E5706">
        <v>25</v>
      </c>
      <c r="F5706">
        <v>147</v>
      </c>
      <c r="G5706">
        <v>571</v>
      </c>
      <c r="H5706">
        <f t="shared" si="1652"/>
        <v>14103.141988566909</v>
      </c>
      <c r="I5706">
        <f t="shared" si="1653"/>
        <v>13340.646547011676</v>
      </c>
      <c r="J5706">
        <f t="shared" si="1654"/>
        <v>0</v>
      </c>
      <c r="K5706">
        <v>94.593440000000001</v>
      </c>
    </row>
    <row r="5707" spans="1:11" x14ac:dyDescent="0.25">
      <c r="A5707" t="s">
        <v>16</v>
      </c>
      <c r="B5707">
        <v>533.62586188046703</v>
      </c>
      <c r="C5707">
        <v>2979.4174148236202</v>
      </c>
      <c r="D5707">
        <v>25</v>
      </c>
      <c r="E5707">
        <v>4.0793659684831001</v>
      </c>
      <c r="F5707">
        <v>147</v>
      </c>
      <c r="G5707">
        <v>571</v>
      </c>
      <c r="H5707">
        <f t="shared" si="1652"/>
        <v>13340.646547011676</v>
      </c>
      <c r="I5707">
        <f t="shared" si="1653"/>
        <v>12154.134007937371</v>
      </c>
      <c r="J5707">
        <f t="shared" si="1654"/>
        <v>0</v>
      </c>
      <c r="K5707">
        <v>91.106030000000004</v>
      </c>
    </row>
    <row r="5708" spans="1:11" x14ac:dyDescent="0.25">
      <c r="A5708" t="s">
        <v>17</v>
      </c>
      <c r="B5708">
        <v>2979.4174148236202</v>
      </c>
      <c r="C5708">
        <v>2982.4174148236202</v>
      </c>
      <c r="D5708">
        <v>4.0793659684831001</v>
      </c>
      <c r="E5708">
        <v>3.86836598544064</v>
      </c>
      <c r="F5708">
        <v>147</v>
      </c>
      <c r="G5708">
        <v>571</v>
      </c>
      <c r="H5708">
        <f t="shared" si="1652"/>
        <v>12154.134007937371</v>
      </c>
      <c r="I5708">
        <f t="shared" si="1653"/>
        <v>11537.082081889499</v>
      </c>
      <c r="J5708">
        <f t="shared" si="1654"/>
        <v>0</v>
      </c>
      <c r="K5708">
        <v>94.923109999999994</v>
      </c>
    </row>
    <row r="5709" spans="1:11" x14ac:dyDescent="0.25">
      <c r="A5709" t="s">
        <v>18</v>
      </c>
      <c r="B5709">
        <v>2982.4174148236202</v>
      </c>
      <c r="C5709">
        <v>293.55871278899599</v>
      </c>
      <c r="D5709">
        <v>3.86836598544064</v>
      </c>
      <c r="E5709">
        <v>38</v>
      </c>
      <c r="F5709">
        <v>147</v>
      </c>
      <c r="G5709">
        <v>571</v>
      </c>
      <c r="H5709">
        <f t="shared" si="1652"/>
        <v>11537.082081889499</v>
      </c>
      <c r="I5709">
        <f t="shared" si="1653"/>
        <v>11155.231085981848</v>
      </c>
      <c r="J5709">
        <f t="shared" si="1654"/>
        <v>0</v>
      </c>
      <c r="K5709">
        <v>96.69023</v>
      </c>
    </row>
    <row r="5711" spans="1:11" x14ac:dyDescent="0.25">
      <c r="J5711">
        <v>0</v>
      </c>
    </row>
    <row r="5712" spans="1:11" x14ac:dyDescent="0.25">
      <c r="A5712" t="s">
        <v>11</v>
      </c>
      <c r="B5712">
        <v>1750</v>
      </c>
      <c r="C5712">
        <v>2338.0428554107498</v>
      </c>
      <c r="D5712">
        <v>10.906413877387401</v>
      </c>
      <c r="E5712">
        <v>7.3138246558953997</v>
      </c>
      <c r="F5712">
        <v>147</v>
      </c>
      <c r="G5712">
        <v>572</v>
      </c>
      <c r="H5712">
        <f t="shared" ref="H5712:H5719" si="1655">B5712*D5712</f>
        <v>19086.22428542795</v>
      </c>
      <c r="I5712">
        <f t="shared" ref="I5712:I5719" si="1656">C5712*E5712</f>
        <v>17100.035482443225</v>
      </c>
      <c r="J5712">
        <v>0</v>
      </c>
      <c r="K5712">
        <v>89.593599999999995</v>
      </c>
    </row>
    <row r="5713" spans="1:11" x14ac:dyDescent="0.25">
      <c r="A5713" t="s">
        <v>12</v>
      </c>
      <c r="B5713">
        <v>2338.0428554107498</v>
      </c>
      <c r="C5713">
        <v>2473.6493410245698</v>
      </c>
      <c r="D5713">
        <v>7.3138246558953997</v>
      </c>
      <c r="E5713">
        <v>6.8469207945167199</v>
      </c>
      <c r="F5713">
        <v>147</v>
      </c>
      <c r="G5713">
        <v>572</v>
      </c>
      <c r="H5713">
        <f t="shared" si="1655"/>
        <v>17100.035482443225</v>
      </c>
      <c r="I5713">
        <f t="shared" si="1656"/>
        <v>16936.881111403709</v>
      </c>
      <c r="J5713">
        <f t="shared" ref="J5713:J5719" si="1657">I5712-H5713</f>
        <v>0</v>
      </c>
      <c r="K5713">
        <v>99.045879999999997</v>
      </c>
    </row>
    <row r="5714" spans="1:11" x14ac:dyDescent="0.25">
      <c r="A5714" t="s">
        <v>13</v>
      </c>
      <c r="B5714">
        <v>2473.6493410245698</v>
      </c>
      <c r="C5714">
        <v>628.67323056766998</v>
      </c>
      <c r="D5714">
        <v>6.8469207945167199</v>
      </c>
      <c r="E5714">
        <v>25</v>
      </c>
      <c r="F5714">
        <v>147</v>
      </c>
      <c r="G5714">
        <v>572</v>
      </c>
      <c r="H5714">
        <f t="shared" si="1655"/>
        <v>16936.881111403709</v>
      </c>
      <c r="I5714">
        <f t="shared" si="1656"/>
        <v>15716.830764191749</v>
      </c>
      <c r="J5714">
        <f t="shared" si="1657"/>
        <v>0</v>
      </c>
      <c r="K5714">
        <v>92.796490000000006</v>
      </c>
    </row>
    <row r="5715" spans="1:11" x14ac:dyDescent="0.25">
      <c r="A5715" t="s">
        <v>14</v>
      </c>
      <c r="B5715">
        <v>628.67323056766998</v>
      </c>
      <c r="C5715">
        <v>1905.19118878622</v>
      </c>
      <c r="D5715">
        <v>25</v>
      </c>
      <c r="E5715">
        <v>7.5035001931800798</v>
      </c>
      <c r="F5715">
        <v>147</v>
      </c>
      <c r="G5715">
        <v>572</v>
      </c>
      <c r="H5715">
        <f t="shared" si="1655"/>
        <v>15716.830764191749</v>
      </c>
      <c r="I5715">
        <f t="shared" si="1656"/>
        <v>14295.602453102387</v>
      </c>
      <c r="J5715">
        <f t="shared" si="1657"/>
        <v>0</v>
      </c>
      <c r="K5715">
        <v>90.957279999999997</v>
      </c>
    </row>
    <row r="5716" spans="1:11" x14ac:dyDescent="0.25">
      <c r="A5716" t="s">
        <v>15</v>
      </c>
      <c r="B5716">
        <v>1905.19118878622</v>
      </c>
      <c r="C5716">
        <v>534.26480465671796</v>
      </c>
      <c r="D5716">
        <v>7.5035001931800798</v>
      </c>
      <c r="E5716">
        <v>25</v>
      </c>
      <c r="F5716">
        <v>147</v>
      </c>
      <c r="G5716">
        <v>572</v>
      </c>
      <c r="H5716">
        <f t="shared" si="1655"/>
        <v>14295.602453102387</v>
      </c>
      <c r="I5716">
        <f t="shared" si="1656"/>
        <v>13356.620116417949</v>
      </c>
      <c r="J5716">
        <f t="shared" si="1657"/>
        <v>0</v>
      </c>
      <c r="K5716">
        <v>93.431669999999997</v>
      </c>
    </row>
    <row r="5717" spans="1:11" x14ac:dyDescent="0.25">
      <c r="A5717" t="s">
        <v>16</v>
      </c>
      <c r="B5717">
        <v>534.26480465671796</v>
      </c>
      <c r="C5717">
        <v>2316.06863586483</v>
      </c>
      <c r="D5717">
        <v>25</v>
      </c>
      <c r="E5717">
        <v>5.2653555758880604</v>
      </c>
      <c r="F5717">
        <v>147</v>
      </c>
      <c r="G5717">
        <v>572</v>
      </c>
      <c r="H5717">
        <f t="shared" si="1655"/>
        <v>13356.620116417949</v>
      </c>
      <c r="I5717">
        <f t="shared" si="1656"/>
        <v>12194.924905990336</v>
      </c>
      <c r="J5717">
        <f t="shared" si="1657"/>
        <v>0</v>
      </c>
      <c r="K5717">
        <v>91.302480000000003</v>
      </c>
    </row>
    <row r="5718" spans="1:11" x14ac:dyDescent="0.25">
      <c r="A5718" t="s">
        <v>17</v>
      </c>
      <c r="B5718">
        <v>2316.06863586483</v>
      </c>
      <c r="C5718">
        <v>2319.06863586483</v>
      </c>
      <c r="D5718">
        <v>5.2653555758880604</v>
      </c>
      <c r="E5718">
        <v>4.9632263673218198</v>
      </c>
      <c r="F5718">
        <v>147</v>
      </c>
      <c r="G5718">
        <v>572</v>
      </c>
      <c r="H5718">
        <f t="shared" si="1655"/>
        <v>12194.924905990336</v>
      </c>
      <c r="I5718">
        <f t="shared" si="1656"/>
        <v>11510.062601153368</v>
      </c>
      <c r="J5718">
        <f t="shared" si="1657"/>
        <v>0</v>
      </c>
      <c r="K5718">
        <v>94.384039999999999</v>
      </c>
    </row>
    <row r="5719" spans="1:11" x14ac:dyDescent="0.25">
      <c r="A5719" t="s">
        <v>18</v>
      </c>
      <c r="B5719">
        <v>2319.06863586483</v>
      </c>
      <c r="C5719">
        <v>282.64797199849301</v>
      </c>
      <c r="D5719">
        <v>4.9632263673218198</v>
      </c>
      <c r="E5719">
        <v>38</v>
      </c>
      <c r="F5719">
        <v>147</v>
      </c>
      <c r="G5719">
        <v>572</v>
      </c>
      <c r="H5719">
        <f t="shared" si="1655"/>
        <v>11510.062601153368</v>
      </c>
      <c r="I5719">
        <f t="shared" si="1656"/>
        <v>10740.622935942734</v>
      </c>
      <c r="J5719">
        <f t="shared" si="1657"/>
        <v>0</v>
      </c>
      <c r="K5719">
        <v>93.315070000000006</v>
      </c>
    </row>
    <row r="5721" spans="1:11" x14ac:dyDescent="0.25">
      <c r="J5721">
        <v>0</v>
      </c>
    </row>
    <row r="5722" spans="1:11" x14ac:dyDescent="0.25">
      <c r="A5722" t="s">
        <v>11</v>
      </c>
      <c r="B5722">
        <v>1750</v>
      </c>
      <c r="C5722">
        <v>990.93179933351598</v>
      </c>
      <c r="D5722">
        <v>11.083795901361199</v>
      </c>
      <c r="E5722">
        <v>17.113009803329501</v>
      </c>
      <c r="F5722">
        <v>147</v>
      </c>
      <c r="G5722">
        <v>573</v>
      </c>
      <c r="H5722">
        <f t="shared" ref="H5722:H5729" si="1658">B5722*D5722</f>
        <v>19396.6428273821</v>
      </c>
      <c r="I5722">
        <f t="shared" ref="I5722:I5729" si="1659">C5722*E5722</f>
        <v>16957.825596425402</v>
      </c>
      <c r="J5722">
        <v>0</v>
      </c>
      <c r="K5722">
        <v>87.426599999999993</v>
      </c>
    </row>
    <row r="5723" spans="1:11" x14ac:dyDescent="0.25">
      <c r="A5723" t="s">
        <v>12</v>
      </c>
      <c r="B5723">
        <v>990.93179933351598</v>
      </c>
      <c r="C5723">
        <v>1048.4058436948601</v>
      </c>
      <c r="D5723">
        <v>17.113009803329501</v>
      </c>
      <c r="E5723">
        <v>15.981700352551499</v>
      </c>
      <c r="F5723">
        <v>147</v>
      </c>
      <c r="G5723">
        <v>573</v>
      </c>
      <c r="H5723">
        <f t="shared" si="1658"/>
        <v>16957.825596425402</v>
      </c>
      <c r="I5723">
        <f t="shared" si="1659"/>
        <v>16755.308041795197</v>
      </c>
      <c r="J5723">
        <f t="shared" ref="J5723:J5729" si="1660">I5722-H5723</f>
        <v>0</v>
      </c>
      <c r="K5723">
        <v>98.805760000000006</v>
      </c>
    </row>
    <row r="5724" spans="1:11" x14ac:dyDescent="0.25">
      <c r="A5724" t="s">
        <v>13</v>
      </c>
      <c r="B5724">
        <v>1048.4058436948601</v>
      </c>
      <c r="C5724">
        <v>620.09967275670601</v>
      </c>
      <c r="D5724">
        <v>15.981700352551499</v>
      </c>
      <c r="E5724">
        <v>25</v>
      </c>
      <c r="F5724">
        <v>147</v>
      </c>
      <c r="G5724">
        <v>573</v>
      </c>
      <c r="H5724">
        <f t="shared" si="1658"/>
        <v>16755.308041795197</v>
      </c>
      <c r="I5724">
        <f t="shared" si="1659"/>
        <v>15502.49181891765</v>
      </c>
      <c r="J5724">
        <f t="shared" si="1660"/>
        <v>0</v>
      </c>
      <c r="K5724">
        <v>92.522869999999998</v>
      </c>
    </row>
    <row r="5725" spans="1:11" x14ac:dyDescent="0.25">
      <c r="A5725" t="s">
        <v>14</v>
      </c>
      <c r="B5725">
        <v>620.09967275670601</v>
      </c>
      <c r="C5725">
        <v>2439.8623929514501</v>
      </c>
      <c r="D5725">
        <v>25</v>
      </c>
      <c r="E5725">
        <v>5.5949618467667301</v>
      </c>
      <c r="F5725">
        <v>147</v>
      </c>
      <c r="G5725">
        <v>573</v>
      </c>
      <c r="H5725">
        <f t="shared" si="1658"/>
        <v>15502.49181891765</v>
      </c>
      <c r="I5725">
        <f t="shared" si="1659"/>
        <v>13650.936999924339</v>
      </c>
      <c r="J5725">
        <f t="shared" si="1660"/>
        <v>0</v>
      </c>
      <c r="K5725">
        <v>88.05641</v>
      </c>
    </row>
    <row r="5726" spans="1:11" x14ac:dyDescent="0.25">
      <c r="A5726" t="s">
        <v>15</v>
      </c>
      <c r="B5726">
        <v>2439.8623929514501</v>
      </c>
      <c r="C5726">
        <v>529.41694562450198</v>
      </c>
      <c r="D5726">
        <v>5.5949618467667301</v>
      </c>
      <c r="E5726">
        <v>25</v>
      </c>
      <c r="F5726">
        <v>147</v>
      </c>
      <c r="G5726">
        <v>573</v>
      </c>
      <c r="H5726">
        <f t="shared" si="1658"/>
        <v>13650.936999924339</v>
      </c>
      <c r="I5726">
        <f t="shared" si="1659"/>
        <v>13235.423640612549</v>
      </c>
      <c r="J5726">
        <f t="shared" si="1660"/>
        <v>0</v>
      </c>
      <c r="K5726">
        <v>96.956159999999997</v>
      </c>
    </row>
    <row r="5727" spans="1:11" x14ac:dyDescent="0.25">
      <c r="A5727" t="s">
        <v>16</v>
      </c>
      <c r="B5727">
        <v>529.41694562450198</v>
      </c>
      <c r="C5727">
        <v>2863.3352451851201</v>
      </c>
      <c r="D5727">
        <v>25</v>
      </c>
      <c r="E5727">
        <v>4.0124804379155297</v>
      </c>
      <c r="F5727">
        <v>147</v>
      </c>
      <c r="G5727">
        <v>573</v>
      </c>
      <c r="H5727">
        <f t="shared" si="1658"/>
        <v>13235.423640612549</v>
      </c>
      <c r="I5727">
        <f t="shared" si="1659"/>
        <v>11489.076658499362</v>
      </c>
      <c r="J5727">
        <f t="shared" si="1660"/>
        <v>0</v>
      </c>
      <c r="K5727">
        <v>86.805509999999998</v>
      </c>
    </row>
    <row r="5728" spans="1:11" x14ac:dyDescent="0.25">
      <c r="A5728" t="s">
        <v>17</v>
      </c>
      <c r="B5728">
        <v>2863.3352451851201</v>
      </c>
      <c r="C5728">
        <v>2866.3352451851201</v>
      </c>
      <c r="D5728">
        <v>4.0124804379155297</v>
      </c>
      <c r="E5728">
        <v>3.7730073523353198</v>
      </c>
      <c r="F5728">
        <v>147</v>
      </c>
      <c r="G5728">
        <v>573</v>
      </c>
      <c r="H5728">
        <f t="shared" si="1658"/>
        <v>11489.076658499362</v>
      </c>
      <c r="I5728">
        <f t="shared" si="1659"/>
        <v>10814.703954341319</v>
      </c>
      <c r="J5728">
        <f t="shared" si="1660"/>
        <v>0</v>
      </c>
      <c r="K5728">
        <v>94.130309999999994</v>
      </c>
    </row>
    <row r="5729" spans="1:11" x14ac:dyDescent="0.25">
      <c r="A5729" t="s">
        <v>18</v>
      </c>
      <c r="B5729">
        <v>2866.3352451851201</v>
      </c>
      <c r="C5729">
        <v>267.381668280268</v>
      </c>
      <c r="D5729">
        <v>3.7730073523353198</v>
      </c>
      <c r="E5729">
        <v>38</v>
      </c>
      <c r="F5729">
        <v>147</v>
      </c>
      <c r="G5729">
        <v>573</v>
      </c>
      <c r="H5729">
        <f t="shared" si="1658"/>
        <v>10814.703954341319</v>
      </c>
      <c r="I5729">
        <f t="shared" si="1659"/>
        <v>10160.503394650184</v>
      </c>
      <c r="J5729">
        <f t="shared" si="1660"/>
        <v>0</v>
      </c>
      <c r="K5729">
        <v>93.950819999999993</v>
      </c>
    </row>
    <row r="5731" spans="1:11" x14ac:dyDescent="0.25">
      <c r="J5731">
        <v>0</v>
      </c>
    </row>
    <row r="5732" spans="1:11" x14ac:dyDescent="0.25">
      <c r="A5732" t="s">
        <v>11</v>
      </c>
      <c r="B5732">
        <v>1750</v>
      </c>
      <c r="C5732">
        <v>1847.2090562574299</v>
      </c>
      <c r="D5732">
        <v>11.6118031167747</v>
      </c>
      <c r="E5732">
        <v>9.4615613397367699</v>
      </c>
      <c r="F5732">
        <v>147</v>
      </c>
      <c r="G5732">
        <v>574</v>
      </c>
      <c r="H5732">
        <f t="shared" ref="H5732:H5739" si="1661">B5732*D5732</f>
        <v>20320.655454355725</v>
      </c>
      <c r="I5732">
        <f t="shared" ref="I5732:I5739" si="1662">C5732*E5732</f>
        <v>17477.481793096944</v>
      </c>
      <c r="J5732">
        <v>0</v>
      </c>
      <c r="K5732">
        <v>86.008449999999996</v>
      </c>
    </row>
    <row r="5733" spans="1:11" x14ac:dyDescent="0.25">
      <c r="A5733" t="s">
        <v>12</v>
      </c>
      <c r="B5733">
        <v>1847.2090562574299</v>
      </c>
      <c r="C5733">
        <v>1954.34718152036</v>
      </c>
      <c r="D5733">
        <v>9.4615613397367699</v>
      </c>
      <c r="E5733">
        <v>8.8139425782025693</v>
      </c>
      <c r="F5733">
        <v>147</v>
      </c>
      <c r="G5733">
        <v>574</v>
      </c>
      <c r="H5733">
        <f t="shared" si="1661"/>
        <v>17477.481793096944</v>
      </c>
      <c r="I5733">
        <f t="shared" si="1662"/>
        <v>17225.503835792486</v>
      </c>
      <c r="J5733">
        <f t="shared" ref="J5733:J5739" si="1663">I5732-H5733</f>
        <v>0</v>
      </c>
      <c r="K5733">
        <v>98.558269999999993</v>
      </c>
    </row>
    <row r="5734" spans="1:11" x14ac:dyDescent="0.25">
      <c r="A5734" t="s">
        <v>13</v>
      </c>
      <c r="B5734">
        <v>1954.34718152036</v>
      </c>
      <c r="C5734">
        <v>643.61783136720703</v>
      </c>
      <c r="D5734">
        <v>8.8139425782025693</v>
      </c>
      <c r="E5734">
        <v>25</v>
      </c>
      <c r="F5734">
        <v>147</v>
      </c>
      <c r="G5734">
        <v>574</v>
      </c>
      <c r="H5734">
        <f t="shared" si="1661"/>
        <v>17225.503835792486</v>
      </c>
      <c r="I5734">
        <f t="shared" si="1662"/>
        <v>16090.445784180176</v>
      </c>
      <c r="J5734">
        <f t="shared" si="1663"/>
        <v>0</v>
      </c>
      <c r="K5734">
        <v>93.410600000000002</v>
      </c>
    </row>
    <row r="5735" spans="1:11" x14ac:dyDescent="0.25">
      <c r="A5735" t="s">
        <v>14</v>
      </c>
      <c r="B5735">
        <v>643.61783136720703</v>
      </c>
      <c r="C5735">
        <v>1882.8681824366299</v>
      </c>
      <c r="D5735">
        <v>25</v>
      </c>
      <c r="E5735">
        <v>7.5025054758738801</v>
      </c>
      <c r="F5735">
        <v>147</v>
      </c>
      <c r="G5735">
        <v>574</v>
      </c>
      <c r="H5735">
        <f t="shared" si="1661"/>
        <v>16090.445784180176</v>
      </c>
      <c r="I5735">
        <f t="shared" si="1662"/>
        <v>14126.228849079516</v>
      </c>
      <c r="J5735">
        <f t="shared" si="1663"/>
        <v>0</v>
      </c>
      <c r="K5735">
        <v>87.792649999999995</v>
      </c>
    </row>
    <row r="5736" spans="1:11" x14ac:dyDescent="0.25">
      <c r="A5736" t="s">
        <v>15</v>
      </c>
      <c r="B5736">
        <v>1882.8681824366299</v>
      </c>
      <c r="C5736">
        <v>526.22572967679605</v>
      </c>
      <c r="D5736">
        <v>7.5025054758738801</v>
      </c>
      <c r="E5736">
        <v>25</v>
      </c>
      <c r="F5736">
        <v>147</v>
      </c>
      <c r="G5736">
        <v>574</v>
      </c>
      <c r="H5736">
        <f t="shared" si="1661"/>
        <v>14126.228849079516</v>
      </c>
      <c r="I5736">
        <f t="shared" si="1662"/>
        <v>13155.643241919901</v>
      </c>
      <c r="J5736">
        <f t="shared" si="1663"/>
        <v>0</v>
      </c>
      <c r="K5736">
        <v>93.129199999999997</v>
      </c>
    </row>
    <row r="5737" spans="1:11" x14ac:dyDescent="0.25">
      <c r="A5737" t="s">
        <v>16</v>
      </c>
      <c r="B5737">
        <v>526.22572967679605</v>
      </c>
      <c r="C5737">
        <v>1754.93042785224</v>
      </c>
      <c r="D5737">
        <v>25</v>
      </c>
      <c r="E5737">
        <v>6.2953627669576102</v>
      </c>
      <c r="F5737">
        <v>147</v>
      </c>
      <c r="G5737">
        <v>574</v>
      </c>
      <c r="H5737">
        <f t="shared" si="1661"/>
        <v>13155.643241919901</v>
      </c>
      <c r="I5737">
        <f t="shared" si="1662"/>
        <v>11047.923674101979</v>
      </c>
      <c r="J5737">
        <f t="shared" si="1663"/>
        <v>0</v>
      </c>
      <c r="K5737">
        <v>83.978589999999997</v>
      </c>
    </row>
    <row r="5738" spans="1:11" x14ac:dyDescent="0.25">
      <c r="A5738" t="s">
        <v>17</v>
      </c>
      <c r="B5738">
        <v>1754.93042785224</v>
      </c>
      <c r="C5738">
        <v>1757.93042785224</v>
      </c>
      <c r="D5738">
        <v>6.2953627669576102</v>
      </c>
      <c r="E5738">
        <v>5.9566629864623497</v>
      </c>
      <c r="F5738">
        <v>147</v>
      </c>
      <c r="G5738">
        <v>574</v>
      </c>
      <c r="H5738">
        <f t="shared" si="1661"/>
        <v>11047.923674101979</v>
      </c>
      <c r="I5738">
        <f t="shared" si="1662"/>
        <v>10471.39911236336</v>
      </c>
      <c r="J5738">
        <f t="shared" si="1663"/>
        <v>0</v>
      </c>
      <c r="K5738">
        <v>94.781599999999997</v>
      </c>
    </row>
    <row r="5739" spans="1:11" x14ac:dyDescent="0.25">
      <c r="A5739" t="s">
        <v>18</v>
      </c>
      <c r="B5739">
        <v>1757.93042785224</v>
      </c>
      <c r="C5739">
        <v>261.811486986516</v>
      </c>
      <c r="D5739">
        <v>5.9566629864623497</v>
      </c>
      <c r="E5739">
        <v>38</v>
      </c>
      <c r="F5739">
        <v>147</v>
      </c>
      <c r="G5739">
        <v>574</v>
      </c>
      <c r="H5739">
        <f t="shared" si="1661"/>
        <v>10471.39911236336</v>
      </c>
      <c r="I5739">
        <f t="shared" si="1662"/>
        <v>9948.8365054876085</v>
      </c>
      <c r="J5739">
        <f t="shared" si="1663"/>
        <v>0</v>
      </c>
      <c r="K5739">
        <v>95.009619999999998</v>
      </c>
    </row>
    <row r="5741" spans="1:11" x14ac:dyDescent="0.25">
      <c r="J5741">
        <v>0</v>
      </c>
    </row>
    <row r="5742" spans="1:11" x14ac:dyDescent="0.25">
      <c r="A5742" t="s">
        <v>11</v>
      </c>
      <c r="B5742">
        <v>1750</v>
      </c>
      <c r="C5742">
        <v>1109.9231912268999</v>
      </c>
      <c r="D5742">
        <v>10.5378761068296</v>
      </c>
      <c r="E5742">
        <v>14.7403411054123</v>
      </c>
      <c r="F5742">
        <v>147</v>
      </c>
      <c r="G5742">
        <v>575</v>
      </c>
      <c r="H5742">
        <f t="shared" ref="H5742:H5749" si="1664">B5742*D5742</f>
        <v>18441.283186951801</v>
      </c>
      <c r="I5742">
        <f t="shared" ref="I5742:I5749" si="1665">C5742*E5742</f>
        <v>16360.64643949227</v>
      </c>
      <c r="J5742">
        <v>0</v>
      </c>
      <c r="K5742">
        <v>88.717510000000004</v>
      </c>
    </row>
    <row r="5743" spans="1:11" x14ac:dyDescent="0.25">
      <c r="A5743" t="s">
        <v>12</v>
      </c>
      <c r="B5743">
        <v>1109.9231912268999</v>
      </c>
      <c r="C5743">
        <v>1174.29873631806</v>
      </c>
      <c r="D5743">
        <v>14.7403411054123</v>
      </c>
      <c r="E5743">
        <v>13.849660685007001</v>
      </c>
      <c r="F5743">
        <v>147</v>
      </c>
      <c r="G5743">
        <v>575</v>
      </c>
      <c r="H5743">
        <f t="shared" si="1664"/>
        <v>16360.64643949227</v>
      </c>
      <c r="I5743">
        <f t="shared" si="1665"/>
        <v>16263.639040837639</v>
      </c>
      <c r="J5743">
        <f t="shared" ref="J5743:J5749" si="1666">I5742-H5743</f>
        <v>0</v>
      </c>
      <c r="K5743">
        <v>99.407070000000004</v>
      </c>
    </row>
    <row r="5744" spans="1:11" x14ac:dyDescent="0.25">
      <c r="A5744" t="s">
        <v>13</v>
      </c>
      <c r="B5744">
        <v>1174.29873631806</v>
      </c>
      <c r="C5744">
        <v>593.77834301298299</v>
      </c>
      <c r="D5744">
        <v>13.849660685007001</v>
      </c>
      <c r="E5744">
        <v>25</v>
      </c>
      <c r="F5744">
        <v>147</v>
      </c>
      <c r="G5744">
        <v>575</v>
      </c>
      <c r="H5744">
        <f t="shared" si="1664"/>
        <v>16263.639040837639</v>
      </c>
      <c r="I5744">
        <f t="shared" si="1665"/>
        <v>14844.458575324574</v>
      </c>
      <c r="J5744">
        <f t="shared" si="1666"/>
        <v>0</v>
      </c>
      <c r="K5744">
        <v>91.273910000000001</v>
      </c>
    </row>
    <row r="5745" spans="1:11" x14ac:dyDescent="0.25">
      <c r="A5745" t="s">
        <v>14</v>
      </c>
      <c r="B5745">
        <v>593.77834301298299</v>
      </c>
      <c r="C5745">
        <v>1673.18839158014</v>
      </c>
      <c r="D5745">
        <v>25</v>
      </c>
      <c r="E5745">
        <v>7.42301359883316</v>
      </c>
      <c r="F5745">
        <v>147</v>
      </c>
      <c r="G5745">
        <v>575</v>
      </c>
      <c r="H5745">
        <f t="shared" si="1664"/>
        <v>14844.458575324574</v>
      </c>
      <c r="I5745">
        <f t="shared" si="1665"/>
        <v>12420.100184109162</v>
      </c>
      <c r="J5745">
        <f t="shared" si="1666"/>
        <v>0</v>
      </c>
      <c r="K5745">
        <v>83.668260000000004</v>
      </c>
    </row>
    <row r="5746" spans="1:11" x14ac:dyDescent="0.25">
      <c r="A5746" t="s">
        <v>15</v>
      </c>
      <c r="B5746">
        <v>1673.18839158014</v>
      </c>
      <c r="C5746">
        <v>475.846592647779</v>
      </c>
      <c r="D5746">
        <v>7.42301359883316</v>
      </c>
      <c r="E5746">
        <v>25</v>
      </c>
      <c r="F5746">
        <v>147</v>
      </c>
      <c r="G5746">
        <v>575</v>
      </c>
      <c r="H5746">
        <f t="shared" si="1664"/>
        <v>12420.100184109162</v>
      </c>
      <c r="I5746">
        <f t="shared" si="1665"/>
        <v>11896.164816194476</v>
      </c>
      <c r="J5746">
        <f t="shared" si="1666"/>
        <v>0</v>
      </c>
      <c r="K5746">
        <v>95.781549999999996</v>
      </c>
    </row>
    <row r="5747" spans="1:11" x14ac:dyDescent="0.25">
      <c r="A5747" t="s">
        <v>16</v>
      </c>
      <c r="B5747">
        <v>475.846592647779</v>
      </c>
      <c r="C5747">
        <v>1294.15217113119</v>
      </c>
      <c r="D5747">
        <v>25</v>
      </c>
      <c r="E5747">
        <v>7.8194063618963696</v>
      </c>
      <c r="F5747">
        <v>147</v>
      </c>
      <c r="G5747">
        <v>575</v>
      </c>
      <c r="H5747">
        <f t="shared" si="1664"/>
        <v>11896.164816194476</v>
      </c>
      <c r="I5747">
        <f t="shared" si="1665"/>
        <v>10119.501720205226</v>
      </c>
      <c r="J5747">
        <f t="shared" si="1666"/>
        <v>0</v>
      </c>
      <c r="K5747">
        <v>85.065240000000003</v>
      </c>
    </row>
    <row r="5748" spans="1:11" x14ac:dyDescent="0.25">
      <c r="A5748" t="s">
        <v>17</v>
      </c>
      <c r="B5748">
        <v>1294.15217113119</v>
      </c>
      <c r="C5748">
        <v>1297.15217113119</v>
      </c>
      <c r="D5748">
        <v>7.8194063618963696</v>
      </c>
      <c r="E5748">
        <v>7.2112548485986103</v>
      </c>
      <c r="F5748">
        <v>147</v>
      </c>
      <c r="G5748">
        <v>575</v>
      </c>
      <c r="H5748">
        <f t="shared" si="1664"/>
        <v>10119.501720205226</v>
      </c>
      <c r="I5748">
        <f t="shared" si="1665"/>
        <v>9354.0948834400078</v>
      </c>
      <c r="J5748">
        <f t="shared" si="1666"/>
        <v>0</v>
      </c>
      <c r="K5748">
        <v>92.436319999999995</v>
      </c>
    </row>
    <row r="5749" spans="1:11" x14ac:dyDescent="0.25">
      <c r="A5749" t="s">
        <v>18</v>
      </c>
      <c r="B5749">
        <v>1297.15217113119</v>
      </c>
      <c r="C5749">
        <v>227.93261241219099</v>
      </c>
      <c r="D5749">
        <v>7.2112548485986103</v>
      </c>
      <c r="E5749">
        <v>38</v>
      </c>
      <c r="F5749">
        <v>147</v>
      </c>
      <c r="G5749">
        <v>575</v>
      </c>
      <c r="H5749">
        <f t="shared" si="1664"/>
        <v>9354.0948834400078</v>
      </c>
      <c r="I5749">
        <f t="shared" si="1665"/>
        <v>8661.4392716632574</v>
      </c>
      <c r="J5749">
        <f t="shared" si="1666"/>
        <v>0</v>
      </c>
      <c r="K5749">
        <v>92.595160000000007</v>
      </c>
    </row>
    <row r="5751" spans="1:11" x14ac:dyDescent="0.25">
      <c r="J5751">
        <v>0</v>
      </c>
    </row>
    <row r="5752" spans="1:11" x14ac:dyDescent="0.25">
      <c r="A5752" t="s">
        <v>11</v>
      </c>
      <c r="B5752">
        <v>1750</v>
      </c>
      <c r="C5752">
        <v>1956.62597968111</v>
      </c>
      <c r="D5752">
        <v>10.865743782987099</v>
      </c>
      <c r="E5752">
        <v>8.5285139555337697</v>
      </c>
      <c r="F5752">
        <v>147</v>
      </c>
      <c r="G5752">
        <v>576</v>
      </c>
      <c r="H5752">
        <f t="shared" ref="H5752:H5759" si="1667">B5752*D5752</f>
        <v>19015.051620227423</v>
      </c>
      <c r="I5752">
        <f t="shared" ref="I5752:I5759" si="1668">C5752*E5752</f>
        <v>16687.111973470281</v>
      </c>
      <c r="J5752">
        <v>0</v>
      </c>
      <c r="K5752">
        <v>87.757379999999998</v>
      </c>
    </row>
    <row r="5753" spans="1:11" x14ac:dyDescent="0.25">
      <c r="A5753" t="s">
        <v>12</v>
      </c>
      <c r="B5753">
        <v>1956.62597968111</v>
      </c>
      <c r="C5753">
        <v>2070.1102865026201</v>
      </c>
      <c r="D5753">
        <v>8.5285139555337697</v>
      </c>
      <c r="E5753">
        <v>8.0305040244705506</v>
      </c>
      <c r="F5753">
        <v>147</v>
      </c>
      <c r="G5753">
        <v>576</v>
      </c>
      <c r="H5753">
        <f t="shared" si="1667"/>
        <v>16687.111973470281</v>
      </c>
      <c r="I5753">
        <f t="shared" si="1668"/>
        <v>16624.028986857174</v>
      </c>
      <c r="J5753">
        <f t="shared" ref="J5753:J5759" si="1669">I5752-H5753</f>
        <v>0</v>
      </c>
      <c r="K5753">
        <v>99.621970000000005</v>
      </c>
    </row>
    <row r="5754" spans="1:11" x14ac:dyDescent="0.25">
      <c r="A5754" t="s">
        <v>13</v>
      </c>
      <c r="B5754">
        <v>2070.1102865026201</v>
      </c>
      <c r="C5754">
        <v>621.66540859418797</v>
      </c>
      <c r="D5754">
        <v>8.0305040244705506</v>
      </c>
      <c r="E5754">
        <v>25</v>
      </c>
      <c r="F5754">
        <v>147</v>
      </c>
      <c r="G5754">
        <v>576</v>
      </c>
      <c r="H5754">
        <f t="shared" si="1667"/>
        <v>16624.028986857174</v>
      </c>
      <c r="I5754">
        <f t="shared" si="1668"/>
        <v>15541.635214854699</v>
      </c>
      <c r="J5754">
        <f t="shared" si="1669"/>
        <v>0</v>
      </c>
      <c r="K5754">
        <v>93.488979999999998</v>
      </c>
    </row>
    <row r="5755" spans="1:11" x14ac:dyDescent="0.25">
      <c r="A5755" t="s">
        <v>14</v>
      </c>
      <c r="B5755">
        <v>621.66540859418797</v>
      </c>
      <c r="C5755">
        <v>1499.6701684776999</v>
      </c>
      <c r="D5755">
        <v>25</v>
      </c>
      <c r="E5755">
        <v>9.3421551840787291</v>
      </c>
      <c r="F5755">
        <v>147</v>
      </c>
      <c r="G5755">
        <v>576</v>
      </c>
      <c r="H5755">
        <f t="shared" si="1667"/>
        <v>15541.635214854699</v>
      </c>
      <c r="I5755">
        <f t="shared" si="1668"/>
        <v>14010.151438852165</v>
      </c>
      <c r="J5755">
        <f t="shared" si="1669"/>
        <v>0</v>
      </c>
      <c r="K5755">
        <v>90.145930000000007</v>
      </c>
    </row>
    <row r="5756" spans="1:11" x14ac:dyDescent="0.25">
      <c r="A5756" t="s">
        <v>15</v>
      </c>
      <c r="B5756">
        <v>1499.6701684776999</v>
      </c>
      <c r="C5756">
        <v>524.37122211438498</v>
      </c>
      <c r="D5756">
        <v>9.3421551840787291</v>
      </c>
      <c r="E5756">
        <v>25</v>
      </c>
      <c r="F5756">
        <v>147</v>
      </c>
      <c r="G5756">
        <v>576</v>
      </c>
      <c r="H5756">
        <f t="shared" si="1667"/>
        <v>14010.151438852165</v>
      </c>
      <c r="I5756">
        <f t="shared" si="1668"/>
        <v>13109.280552859624</v>
      </c>
      <c r="J5756">
        <f t="shared" si="1669"/>
        <v>0</v>
      </c>
      <c r="K5756">
        <v>93.569869999999995</v>
      </c>
    </row>
    <row r="5757" spans="1:11" x14ac:dyDescent="0.25">
      <c r="A5757" t="s">
        <v>16</v>
      </c>
      <c r="B5757">
        <v>524.37122211438498</v>
      </c>
      <c r="C5757">
        <v>2760.1058543096501</v>
      </c>
      <c r="D5757">
        <v>25</v>
      </c>
      <c r="E5757">
        <v>4.1224613830731496</v>
      </c>
      <c r="F5757">
        <v>147</v>
      </c>
      <c r="G5757">
        <v>576</v>
      </c>
      <c r="H5757">
        <f t="shared" si="1667"/>
        <v>13109.280552859624</v>
      </c>
      <c r="I5757">
        <f t="shared" si="1668"/>
        <v>11378.429797585657</v>
      </c>
      <c r="J5757">
        <f t="shared" si="1669"/>
        <v>0</v>
      </c>
      <c r="K5757">
        <v>86.796750000000003</v>
      </c>
    </row>
    <row r="5758" spans="1:11" x14ac:dyDescent="0.25">
      <c r="A5758" t="s">
        <v>17</v>
      </c>
      <c r="B5758">
        <v>2760.1058543096501</v>
      </c>
      <c r="C5758">
        <v>2763.1058543096501</v>
      </c>
      <c r="D5758">
        <v>4.1224613830731496</v>
      </c>
      <c r="E5758">
        <v>3.94055018480717</v>
      </c>
      <c r="F5758">
        <v>147</v>
      </c>
      <c r="G5758">
        <v>576</v>
      </c>
      <c r="H5758">
        <f t="shared" si="1667"/>
        <v>11378.429797585657</v>
      </c>
      <c r="I5758">
        <f t="shared" si="1668"/>
        <v>10888.157284841665</v>
      </c>
      <c r="J5758">
        <f t="shared" si="1669"/>
        <v>0</v>
      </c>
      <c r="K5758">
        <v>95.691209999999998</v>
      </c>
    </row>
    <row r="5759" spans="1:11" x14ac:dyDescent="0.25">
      <c r="A5759" t="s">
        <v>18</v>
      </c>
      <c r="B5759">
        <v>2763.1058543096501</v>
      </c>
      <c r="C5759">
        <v>273.80188560872898</v>
      </c>
      <c r="D5759">
        <v>3.94055018480717</v>
      </c>
      <c r="E5759">
        <v>38</v>
      </c>
      <c r="F5759">
        <v>147</v>
      </c>
      <c r="G5759">
        <v>576</v>
      </c>
      <c r="H5759">
        <f t="shared" si="1667"/>
        <v>10888.157284841665</v>
      </c>
      <c r="I5759">
        <f t="shared" si="1668"/>
        <v>10404.471653131701</v>
      </c>
      <c r="J5759">
        <f t="shared" si="1669"/>
        <v>0</v>
      </c>
      <c r="K5759">
        <v>95.557689999999994</v>
      </c>
    </row>
    <row r="5761" spans="1:11" x14ac:dyDescent="0.25">
      <c r="J5761">
        <v>0</v>
      </c>
    </row>
    <row r="5762" spans="1:11" x14ac:dyDescent="0.25">
      <c r="A5762" t="s">
        <v>11</v>
      </c>
      <c r="B5762">
        <v>1750</v>
      </c>
      <c r="C5762">
        <v>1749.52971740724</v>
      </c>
      <c r="D5762">
        <v>11.821021137734499</v>
      </c>
      <c r="E5762">
        <v>10.5338327276658</v>
      </c>
      <c r="F5762">
        <v>147</v>
      </c>
      <c r="G5762">
        <v>577</v>
      </c>
      <c r="H5762">
        <f t="shared" ref="H5762:H5769" si="1670">B5762*D5762</f>
        <v>20686.786991035373</v>
      </c>
      <c r="I5762">
        <f t="shared" ref="I5762:I5769" si="1671">C5762*E5762</f>
        <v>18429.253395248285</v>
      </c>
      <c r="J5762">
        <v>0</v>
      </c>
      <c r="K5762">
        <v>89.087069999999997</v>
      </c>
    </row>
    <row r="5763" spans="1:11" x14ac:dyDescent="0.25">
      <c r="A5763" t="s">
        <v>12</v>
      </c>
      <c r="B5763">
        <v>1749.52971740724</v>
      </c>
      <c r="C5763">
        <v>1851.0024410168601</v>
      </c>
      <c r="D5763">
        <v>10.5338327276658</v>
      </c>
      <c r="E5763">
        <v>9.8598374426572892</v>
      </c>
      <c r="F5763">
        <v>147</v>
      </c>
      <c r="G5763">
        <v>577</v>
      </c>
      <c r="H5763">
        <f t="shared" si="1670"/>
        <v>18429.253395248285</v>
      </c>
      <c r="I5763">
        <f t="shared" si="1671"/>
        <v>18250.583174388077</v>
      </c>
      <c r="J5763">
        <f t="shared" ref="J5763:J5769" si="1672">I5762-H5763</f>
        <v>0</v>
      </c>
      <c r="K5763">
        <v>99.030510000000007</v>
      </c>
    </row>
    <row r="5764" spans="1:11" x14ac:dyDescent="0.25">
      <c r="A5764" t="s">
        <v>13</v>
      </c>
      <c r="B5764">
        <v>1851.0024410168601</v>
      </c>
      <c r="C5764">
        <v>670.86015714194002</v>
      </c>
      <c r="D5764">
        <v>9.8598374426572892</v>
      </c>
      <c r="E5764">
        <v>25</v>
      </c>
      <c r="F5764">
        <v>147</v>
      </c>
      <c r="G5764">
        <v>577</v>
      </c>
      <c r="H5764">
        <f t="shared" si="1670"/>
        <v>18250.583174388077</v>
      </c>
      <c r="I5764">
        <f t="shared" si="1671"/>
        <v>16771.5039285485</v>
      </c>
      <c r="J5764">
        <f t="shared" si="1672"/>
        <v>0</v>
      </c>
      <c r="K5764">
        <v>91.895719999999997</v>
      </c>
    </row>
    <row r="5765" spans="1:11" x14ac:dyDescent="0.25">
      <c r="A5765" t="s">
        <v>14</v>
      </c>
      <c r="B5765">
        <v>670.86015714194002</v>
      </c>
      <c r="C5765">
        <v>1713.3338913868099</v>
      </c>
      <c r="D5765">
        <v>25</v>
      </c>
      <c r="E5765">
        <v>8.3523532385194397</v>
      </c>
      <c r="F5765">
        <v>147</v>
      </c>
      <c r="G5765">
        <v>577</v>
      </c>
      <c r="H5765">
        <f t="shared" si="1670"/>
        <v>16771.5039285485</v>
      </c>
      <c r="I5765">
        <f t="shared" si="1671"/>
        <v>14310.369876389736</v>
      </c>
      <c r="J5765">
        <f t="shared" si="1672"/>
        <v>0</v>
      </c>
      <c r="K5765">
        <v>85.325500000000005</v>
      </c>
    </row>
    <row r="5766" spans="1:11" x14ac:dyDescent="0.25">
      <c r="A5766" t="s">
        <v>15</v>
      </c>
      <c r="B5766">
        <v>1713.3338913868099</v>
      </c>
      <c r="C5766">
        <v>559.48571230384402</v>
      </c>
      <c r="D5766">
        <v>8.3523532385194397</v>
      </c>
      <c r="E5766">
        <v>25</v>
      </c>
      <c r="F5766">
        <v>147</v>
      </c>
      <c r="G5766">
        <v>577</v>
      </c>
      <c r="H5766">
        <f t="shared" si="1670"/>
        <v>14310.369876389736</v>
      </c>
      <c r="I5766">
        <f t="shared" si="1671"/>
        <v>13987.142807596101</v>
      </c>
      <c r="J5766">
        <f t="shared" si="1672"/>
        <v>0</v>
      </c>
      <c r="K5766">
        <v>97.741309999999999</v>
      </c>
    </row>
    <row r="5767" spans="1:11" x14ac:dyDescent="0.25">
      <c r="A5767" t="s">
        <v>16</v>
      </c>
      <c r="B5767">
        <v>559.48571230384402</v>
      </c>
      <c r="C5767">
        <v>1500.5020774720099</v>
      </c>
      <c r="D5767">
        <v>25</v>
      </c>
      <c r="E5767">
        <v>8.1273959733018906</v>
      </c>
      <c r="F5767">
        <v>147</v>
      </c>
      <c r="G5767">
        <v>577</v>
      </c>
      <c r="H5767">
        <f t="shared" si="1670"/>
        <v>13987.142807596101</v>
      </c>
      <c r="I5767">
        <f t="shared" si="1671"/>
        <v>12195.174542377135</v>
      </c>
      <c r="J5767">
        <f t="shared" si="1672"/>
        <v>0</v>
      </c>
      <c r="K5767">
        <v>87.188460000000006</v>
      </c>
    </row>
    <row r="5768" spans="1:11" x14ac:dyDescent="0.25">
      <c r="A5768" t="s">
        <v>17</v>
      </c>
      <c r="B5768">
        <v>1500.5020774720099</v>
      </c>
      <c r="C5768">
        <v>1503.5020774720099</v>
      </c>
      <c r="D5768">
        <v>8.1273959733018906</v>
      </c>
      <c r="E5768">
        <v>7.72524238277542</v>
      </c>
      <c r="F5768">
        <v>147</v>
      </c>
      <c r="G5768">
        <v>577</v>
      </c>
      <c r="H5768">
        <f t="shared" si="1670"/>
        <v>12195.174542377135</v>
      </c>
      <c r="I5768">
        <f t="shared" si="1671"/>
        <v>11614.917971477664</v>
      </c>
      <c r="J5768">
        <f t="shared" si="1672"/>
        <v>0</v>
      </c>
      <c r="K5768">
        <v>95.241919999999993</v>
      </c>
    </row>
    <row r="5769" spans="1:11" x14ac:dyDescent="0.25">
      <c r="A5769" t="s">
        <v>18</v>
      </c>
      <c r="B5769">
        <v>1503.5020774720099</v>
      </c>
      <c r="C5769">
        <v>284.56818476573301</v>
      </c>
      <c r="D5769">
        <v>7.72524238277542</v>
      </c>
      <c r="E5769">
        <v>38</v>
      </c>
      <c r="F5769">
        <v>147</v>
      </c>
      <c r="G5769">
        <v>577</v>
      </c>
      <c r="H5769">
        <f t="shared" si="1670"/>
        <v>11614.917971477664</v>
      </c>
      <c r="I5769">
        <f t="shared" si="1671"/>
        <v>10813.591021097855</v>
      </c>
      <c r="J5769">
        <f t="shared" si="1672"/>
        <v>0</v>
      </c>
      <c r="K5769">
        <v>93.100880000000004</v>
      </c>
    </row>
    <row r="5771" spans="1:11" x14ac:dyDescent="0.25">
      <c r="J5771">
        <v>0</v>
      </c>
    </row>
    <row r="5772" spans="1:11" x14ac:dyDescent="0.25">
      <c r="A5772" t="s">
        <v>11</v>
      </c>
      <c r="B5772">
        <v>1750</v>
      </c>
      <c r="C5772">
        <v>1763.5372233860901</v>
      </c>
      <c r="D5772">
        <v>11.460432209451699</v>
      </c>
      <c r="E5772">
        <v>9.8840979751724998</v>
      </c>
      <c r="F5772">
        <v>147</v>
      </c>
      <c r="G5772">
        <v>578</v>
      </c>
      <c r="H5772">
        <f t="shared" ref="H5772:H5779" si="1673">B5772*D5772</f>
        <v>20055.756366540474</v>
      </c>
      <c r="I5772">
        <f t="shared" ref="I5772:I5779" si="1674">C5772*E5772</f>
        <v>17430.974698811784</v>
      </c>
      <c r="J5772">
        <v>0</v>
      </c>
      <c r="K5772">
        <v>86.912580000000005</v>
      </c>
    </row>
    <row r="5773" spans="1:11" x14ac:dyDescent="0.25">
      <c r="A5773" t="s">
        <v>12</v>
      </c>
      <c r="B5773">
        <v>1763.5372233860901</v>
      </c>
      <c r="C5773">
        <v>1865.8223823424801</v>
      </c>
      <c r="D5773">
        <v>9.8840979751724998</v>
      </c>
      <c r="E5773">
        <v>9.2224749202226892</v>
      </c>
      <c r="F5773">
        <v>147</v>
      </c>
      <c r="G5773">
        <v>578</v>
      </c>
      <c r="H5773">
        <f t="shared" si="1673"/>
        <v>17430.974698811784</v>
      </c>
      <c r="I5773">
        <f t="shared" si="1674"/>
        <v>17207.500126743671</v>
      </c>
      <c r="J5773">
        <f t="shared" ref="J5773:J5779" si="1675">I5772-H5773</f>
        <v>0</v>
      </c>
      <c r="K5773">
        <v>98.717950000000002</v>
      </c>
    </row>
    <row r="5774" spans="1:11" x14ac:dyDescent="0.25">
      <c r="A5774" t="s">
        <v>13</v>
      </c>
      <c r="B5774">
        <v>1865.8223823424801</v>
      </c>
      <c r="C5774">
        <v>662.55229280526999</v>
      </c>
      <c r="D5774">
        <v>9.2224749202226892</v>
      </c>
      <c r="E5774">
        <v>25</v>
      </c>
      <c r="F5774">
        <v>147</v>
      </c>
      <c r="G5774">
        <v>578</v>
      </c>
      <c r="H5774">
        <f t="shared" si="1673"/>
        <v>17207.500126743671</v>
      </c>
      <c r="I5774">
        <f t="shared" si="1674"/>
        <v>16563.807320131749</v>
      </c>
      <c r="J5774">
        <f t="shared" si="1675"/>
        <v>0</v>
      </c>
      <c r="K5774">
        <v>96.259230000000002</v>
      </c>
    </row>
    <row r="5775" spans="1:11" x14ac:dyDescent="0.25">
      <c r="A5775" t="s">
        <v>14</v>
      </c>
      <c r="B5775">
        <v>662.55229280526999</v>
      </c>
      <c r="C5775">
        <v>1729.2484858621101</v>
      </c>
      <c r="D5775">
        <v>25</v>
      </c>
      <c r="E5775">
        <v>8.6907178034500507</v>
      </c>
      <c r="F5775">
        <v>147</v>
      </c>
      <c r="G5775">
        <v>578</v>
      </c>
      <c r="H5775">
        <f t="shared" si="1673"/>
        <v>16563.807320131749</v>
      </c>
      <c r="I5775">
        <f t="shared" si="1674"/>
        <v>15028.410602670883</v>
      </c>
      <c r="J5775">
        <f t="shared" si="1675"/>
        <v>0</v>
      </c>
      <c r="K5775">
        <v>90.730410000000006</v>
      </c>
    </row>
    <row r="5776" spans="1:11" x14ac:dyDescent="0.25">
      <c r="A5776" t="s">
        <v>15</v>
      </c>
      <c r="B5776">
        <v>1729.2484858621101</v>
      </c>
      <c r="C5776">
        <v>582.45873695130604</v>
      </c>
      <c r="D5776">
        <v>8.6907178034500507</v>
      </c>
      <c r="E5776">
        <v>25</v>
      </c>
      <c r="F5776">
        <v>147</v>
      </c>
      <c r="G5776">
        <v>578</v>
      </c>
      <c r="H5776">
        <f t="shared" si="1673"/>
        <v>15028.410602670883</v>
      </c>
      <c r="I5776">
        <f t="shared" si="1674"/>
        <v>14561.468423782651</v>
      </c>
      <c r="J5776">
        <f t="shared" si="1675"/>
        <v>0</v>
      </c>
      <c r="K5776">
        <v>96.892939999999996</v>
      </c>
    </row>
    <row r="5777" spans="1:11" x14ac:dyDescent="0.25">
      <c r="A5777" t="s">
        <v>16</v>
      </c>
      <c r="B5777">
        <v>582.45873695130604</v>
      </c>
      <c r="C5777">
        <v>2608.0366539096399</v>
      </c>
      <c r="D5777">
        <v>25</v>
      </c>
      <c r="E5777">
        <v>4.6989237392576602</v>
      </c>
      <c r="F5777">
        <v>147</v>
      </c>
      <c r="G5777">
        <v>578</v>
      </c>
      <c r="H5777">
        <f t="shared" si="1673"/>
        <v>14561.468423782651</v>
      </c>
      <c r="I5777">
        <f t="shared" si="1674"/>
        <v>12254.965345910121</v>
      </c>
      <c r="J5777">
        <f t="shared" si="1675"/>
        <v>0</v>
      </c>
      <c r="K5777">
        <v>84.160229999999999</v>
      </c>
    </row>
    <row r="5778" spans="1:11" x14ac:dyDescent="0.25">
      <c r="A5778" t="s">
        <v>17</v>
      </c>
      <c r="B5778">
        <v>2608.0366539096399</v>
      </c>
      <c r="C5778">
        <v>2611.0366539096399</v>
      </c>
      <c r="D5778">
        <v>4.6989237392576602</v>
      </c>
      <c r="E5778">
        <v>4.4304129482338404</v>
      </c>
      <c r="F5778">
        <v>147</v>
      </c>
      <c r="G5778">
        <v>578</v>
      </c>
      <c r="H5778">
        <f t="shared" si="1673"/>
        <v>12254.965345910121</v>
      </c>
      <c r="I5778">
        <f t="shared" si="1674"/>
        <v>11567.970599794429</v>
      </c>
      <c r="J5778">
        <f t="shared" si="1675"/>
        <v>0</v>
      </c>
      <c r="K5778">
        <v>94.394149999999996</v>
      </c>
    </row>
    <row r="5779" spans="1:11" x14ac:dyDescent="0.25">
      <c r="A5779" t="s">
        <v>18</v>
      </c>
      <c r="B5779">
        <v>2611.0366539096399</v>
      </c>
      <c r="C5779">
        <v>288.240757047415</v>
      </c>
      <c r="D5779">
        <v>4.4304129482338404</v>
      </c>
      <c r="E5779">
        <v>38</v>
      </c>
      <c r="F5779">
        <v>147</v>
      </c>
      <c r="G5779">
        <v>578</v>
      </c>
      <c r="H5779">
        <f t="shared" si="1673"/>
        <v>11567.970599794429</v>
      </c>
      <c r="I5779">
        <f t="shared" si="1674"/>
        <v>10953.148767801769</v>
      </c>
      <c r="J5779">
        <f t="shared" si="1675"/>
        <v>0</v>
      </c>
      <c r="K5779">
        <v>94.685140000000004</v>
      </c>
    </row>
    <row r="5781" spans="1:11" x14ac:dyDescent="0.25">
      <c r="J5781">
        <v>0</v>
      </c>
    </row>
    <row r="5782" spans="1:11" x14ac:dyDescent="0.25">
      <c r="A5782" t="s">
        <v>11</v>
      </c>
      <c r="B5782">
        <v>1750</v>
      </c>
      <c r="C5782">
        <v>1445.3135161513301</v>
      </c>
      <c r="D5782">
        <v>11.28777254377</v>
      </c>
      <c r="E5782">
        <v>12.429578600360401</v>
      </c>
      <c r="F5782">
        <v>147</v>
      </c>
      <c r="G5782">
        <v>579</v>
      </c>
      <c r="H5782">
        <f t="shared" ref="H5782:H5789" si="1676">B5782*D5782</f>
        <v>19753.601951597499</v>
      </c>
      <c r="I5782">
        <f t="shared" ref="I5782:I5789" si="1677">C5782*E5782</f>
        <v>17964.63795116622</v>
      </c>
      <c r="J5782">
        <v>0</v>
      </c>
      <c r="K5782">
        <v>90.943610000000007</v>
      </c>
    </row>
    <row r="5783" spans="1:11" x14ac:dyDescent="0.25">
      <c r="A5783" t="s">
        <v>12</v>
      </c>
      <c r="B5783">
        <v>1445.3135161513301</v>
      </c>
      <c r="C5783">
        <v>1529.1417000881099</v>
      </c>
      <c r="D5783">
        <v>12.429578600360401</v>
      </c>
      <c r="E5783">
        <v>11.6104970974261</v>
      </c>
      <c r="F5783">
        <v>147</v>
      </c>
      <c r="G5783">
        <v>579</v>
      </c>
      <c r="H5783">
        <f t="shared" si="1676"/>
        <v>17964.63795116622</v>
      </c>
      <c r="I5783">
        <f t="shared" si="1677"/>
        <v>17754.095270426213</v>
      </c>
      <c r="J5783">
        <f t="shared" ref="J5783:J5789" si="1678">I5782-H5783</f>
        <v>0</v>
      </c>
      <c r="K5783">
        <v>98.828019999999995</v>
      </c>
    </row>
    <row r="5784" spans="1:11" x14ac:dyDescent="0.25">
      <c r="A5784" t="s">
        <v>13</v>
      </c>
      <c r="B5784">
        <v>1529.1417000881099</v>
      </c>
      <c r="C5784">
        <v>673.77002188602</v>
      </c>
      <c r="D5784">
        <v>11.6104970974261</v>
      </c>
      <c r="E5784">
        <v>25</v>
      </c>
      <c r="F5784">
        <v>147</v>
      </c>
      <c r="G5784">
        <v>579</v>
      </c>
      <c r="H5784">
        <f t="shared" si="1676"/>
        <v>17754.095270426213</v>
      </c>
      <c r="I5784">
        <f t="shared" si="1677"/>
        <v>16844.250547150499</v>
      </c>
      <c r="J5784">
        <f t="shared" si="1678"/>
        <v>0</v>
      </c>
      <c r="K5784">
        <v>94.875299999999996</v>
      </c>
    </row>
    <row r="5785" spans="1:11" x14ac:dyDescent="0.25">
      <c r="A5785" t="s">
        <v>14</v>
      </c>
      <c r="B5785">
        <v>673.77002188602</v>
      </c>
      <c r="C5785">
        <v>2212.3711223443202</v>
      </c>
      <c r="D5785">
        <v>25</v>
      </c>
      <c r="E5785">
        <v>6.3779812210773601</v>
      </c>
      <c r="F5785">
        <v>147</v>
      </c>
      <c r="G5785">
        <v>579</v>
      </c>
      <c r="H5785">
        <f t="shared" si="1676"/>
        <v>16844.250547150499</v>
      </c>
      <c r="I5785">
        <f t="shared" si="1677"/>
        <v>14110.461472365916</v>
      </c>
      <c r="J5785">
        <f t="shared" si="1678"/>
        <v>0</v>
      </c>
      <c r="K5785">
        <v>83.770189999999999</v>
      </c>
    </row>
    <row r="5786" spans="1:11" x14ac:dyDescent="0.25">
      <c r="A5786" t="s">
        <v>15</v>
      </c>
      <c r="B5786">
        <v>2212.3711223443202</v>
      </c>
      <c r="C5786">
        <v>543.69557197881397</v>
      </c>
      <c r="D5786">
        <v>6.3779812210773601</v>
      </c>
      <c r="E5786">
        <v>25</v>
      </c>
      <c r="F5786">
        <v>147</v>
      </c>
      <c r="G5786">
        <v>579</v>
      </c>
      <c r="H5786">
        <f t="shared" si="1676"/>
        <v>14110.461472365916</v>
      </c>
      <c r="I5786">
        <f t="shared" si="1677"/>
        <v>13592.389299470349</v>
      </c>
      <c r="J5786">
        <f t="shared" si="1678"/>
        <v>0</v>
      </c>
      <c r="K5786">
        <v>96.328450000000004</v>
      </c>
    </row>
    <row r="5787" spans="1:11" x14ac:dyDescent="0.25">
      <c r="A5787" t="s">
        <v>16</v>
      </c>
      <c r="B5787">
        <v>543.69557197881397</v>
      </c>
      <c r="C5787">
        <v>2398.4264829294102</v>
      </c>
      <c r="D5787">
        <v>25</v>
      </c>
      <c r="E5787">
        <v>5.0214478583548203</v>
      </c>
      <c r="F5787">
        <v>147</v>
      </c>
      <c r="G5787">
        <v>579</v>
      </c>
      <c r="H5787">
        <f t="shared" si="1676"/>
        <v>13592.389299470349</v>
      </c>
      <c r="I5787">
        <f t="shared" si="1677"/>
        <v>12043.573526127371</v>
      </c>
      <c r="J5787">
        <f t="shared" si="1678"/>
        <v>0</v>
      </c>
      <c r="K5787">
        <v>88.605270000000004</v>
      </c>
    </row>
    <row r="5788" spans="1:11" x14ac:dyDescent="0.25">
      <c r="A5788" t="s">
        <v>17</v>
      </c>
      <c r="B5788">
        <v>2398.4264829294102</v>
      </c>
      <c r="C5788">
        <v>2401.4264829294102</v>
      </c>
      <c r="D5788">
        <v>5.0214478583548203</v>
      </c>
      <c r="E5788">
        <v>4.8266099067780299</v>
      </c>
      <c r="F5788">
        <v>147</v>
      </c>
      <c r="G5788">
        <v>579</v>
      </c>
      <c r="H5788">
        <f t="shared" si="1676"/>
        <v>12043.573526127371</v>
      </c>
      <c r="I5788">
        <f t="shared" si="1677"/>
        <v>11590.748852906212</v>
      </c>
      <c r="J5788">
        <f t="shared" si="1678"/>
        <v>0</v>
      </c>
      <c r="K5788">
        <v>96.240110000000001</v>
      </c>
    </row>
    <row r="5789" spans="1:11" x14ac:dyDescent="0.25">
      <c r="A5789" t="s">
        <v>18</v>
      </c>
      <c r="B5789">
        <v>2401.4264829294102</v>
      </c>
      <c r="C5789">
        <v>286.06525570251802</v>
      </c>
      <c r="D5789">
        <v>4.8266099067780299</v>
      </c>
      <c r="E5789">
        <v>38</v>
      </c>
      <c r="F5789">
        <v>147</v>
      </c>
      <c r="G5789">
        <v>579</v>
      </c>
      <c r="H5789">
        <f t="shared" si="1676"/>
        <v>11590.748852906212</v>
      </c>
      <c r="I5789">
        <f t="shared" si="1677"/>
        <v>10870.479716695685</v>
      </c>
      <c r="J5789">
        <f t="shared" si="1678"/>
        <v>0</v>
      </c>
      <c r="K5789">
        <v>93.785830000000004</v>
      </c>
    </row>
    <row r="5791" spans="1:11" x14ac:dyDescent="0.25">
      <c r="J5791">
        <v>0</v>
      </c>
    </row>
    <row r="5792" spans="1:11" x14ac:dyDescent="0.25">
      <c r="A5792" t="s">
        <v>11</v>
      </c>
      <c r="B5792">
        <v>1750</v>
      </c>
      <c r="C5792">
        <v>1298.2542241041799</v>
      </c>
      <c r="D5792">
        <v>11.887276412850101</v>
      </c>
      <c r="E5792">
        <v>14.3953073859828</v>
      </c>
      <c r="F5792">
        <v>147</v>
      </c>
      <c r="G5792">
        <v>580</v>
      </c>
      <c r="H5792">
        <f t="shared" ref="H5792:H5799" si="1679">B5792*D5792</f>
        <v>20802.733722487676</v>
      </c>
      <c r="I5792">
        <f t="shared" ref="I5792:I5799" si="1680">C5792*E5792</f>
        <v>18688.768621130272</v>
      </c>
      <c r="J5792">
        <v>0</v>
      </c>
      <c r="K5792">
        <v>89.838040000000007</v>
      </c>
    </row>
    <row r="5793" spans="1:11" x14ac:dyDescent="0.25">
      <c r="A5793" t="s">
        <v>12</v>
      </c>
      <c r="B5793">
        <v>1298.2542241041799</v>
      </c>
      <c r="C5793">
        <v>1373.55296910223</v>
      </c>
      <c r="D5793">
        <v>14.3953073859828</v>
      </c>
      <c r="E5793">
        <v>13.5250486655804</v>
      </c>
      <c r="F5793">
        <v>147</v>
      </c>
      <c r="G5793">
        <v>580</v>
      </c>
      <c r="H5793">
        <f t="shared" si="1679"/>
        <v>18688.768621130272</v>
      </c>
      <c r="I5793">
        <f t="shared" si="1680"/>
        <v>18577.370751860111</v>
      </c>
      <c r="J5793">
        <f t="shared" ref="J5793:J5799" si="1681">I5792-H5793</f>
        <v>0</v>
      </c>
      <c r="K5793">
        <v>99.403930000000003</v>
      </c>
    </row>
    <row r="5794" spans="1:11" x14ac:dyDescent="0.25">
      <c r="A5794" t="s">
        <v>13</v>
      </c>
      <c r="B5794">
        <v>1373.55296910223</v>
      </c>
      <c r="C5794">
        <v>689.505872819773</v>
      </c>
      <c r="D5794">
        <v>13.5250486655804</v>
      </c>
      <c r="E5794">
        <v>25</v>
      </c>
      <c r="F5794">
        <v>147</v>
      </c>
      <c r="G5794">
        <v>580</v>
      </c>
      <c r="H5794">
        <f t="shared" si="1679"/>
        <v>18577.370751860111</v>
      </c>
      <c r="I5794">
        <f t="shared" si="1680"/>
        <v>17237.646820494327</v>
      </c>
      <c r="J5794">
        <f t="shared" si="1681"/>
        <v>0</v>
      </c>
      <c r="K5794">
        <v>92.788409999999999</v>
      </c>
    </row>
    <row r="5795" spans="1:11" x14ac:dyDescent="0.25">
      <c r="A5795" t="s">
        <v>14</v>
      </c>
      <c r="B5795">
        <v>689.505872819773</v>
      </c>
      <c r="C5795">
        <v>1612.24781469396</v>
      </c>
      <c r="D5795">
        <v>25</v>
      </c>
      <c r="E5795">
        <v>9.1240899848157699</v>
      </c>
      <c r="F5795">
        <v>147</v>
      </c>
      <c r="G5795">
        <v>580</v>
      </c>
      <c r="H5795">
        <f t="shared" si="1679"/>
        <v>17237.646820494327</v>
      </c>
      <c r="I5795">
        <f t="shared" si="1680"/>
        <v>14710.294139090272</v>
      </c>
      <c r="J5795">
        <f t="shared" si="1681"/>
        <v>0</v>
      </c>
      <c r="K5795">
        <v>85.338179999999994</v>
      </c>
    </row>
    <row r="5796" spans="1:11" x14ac:dyDescent="0.25">
      <c r="A5796" t="s">
        <v>15</v>
      </c>
      <c r="B5796">
        <v>1612.24781469396</v>
      </c>
      <c r="C5796">
        <v>557.96961037380902</v>
      </c>
      <c r="D5796">
        <v>9.1240899848157699</v>
      </c>
      <c r="E5796">
        <v>25</v>
      </c>
      <c r="F5796">
        <v>147</v>
      </c>
      <c r="G5796">
        <v>580</v>
      </c>
      <c r="H5796">
        <f t="shared" si="1679"/>
        <v>14710.294139090272</v>
      </c>
      <c r="I5796">
        <f t="shared" si="1680"/>
        <v>13949.240259345226</v>
      </c>
      <c r="J5796">
        <f t="shared" si="1681"/>
        <v>0</v>
      </c>
      <c r="K5796">
        <v>94.826390000000004</v>
      </c>
    </row>
    <row r="5797" spans="1:11" x14ac:dyDescent="0.25">
      <c r="A5797" t="s">
        <v>16</v>
      </c>
      <c r="B5797">
        <v>557.96961037380902</v>
      </c>
      <c r="C5797">
        <v>2210.04506424176</v>
      </c>
      <c r="D5797">
        <v>25</v>
      </c>
      <c r="E5797">
        <v>5.5608690494192397</v>
      </c>
      <c r="F5797">
        <v>147</v>
      </c>
      <c r="G5797">
        <v>580</v>
      </c>
      <c r="H5797">
        <f t="shared" si="1679"/>
        <v>13949.240259345226</v>
      </c>
      <c r="I5797">
        <f t="shared" si="1680"/>
        <v>12289.771195563759</v>
      </c>
      <c r="J5797">
        <f t="shared" si="1681"/>
        <v>0</v>
      </c>
      <c r="K5797">
        <v>88.103520000000003</v>
      </c>
    </row>
    <row r="5798" spans="1:11" x14ac:dyDescent="0.25">
      <c r="A5798" t="s">
        <v>17</v>
      </c>
      <c r="B5798">
        <v>2210.04506424176</v>
      </c>
      <c r="C5798">
        <v>2213.04506424176</v>
      </c>
      <c r="D5798">
        <v>5.5608690494192397</v>
      </c>
      <c r="E5798">
        <v>5.1363639896689897</v>
      </c>
      <c r="F5798">
        <v>147</v>
      </c>
      <c r="G5798">
        <v>580</v>
      </c>
      <c r="H5798">
        <f t="shared" si="1679"/>
        <v>12289.771195563759</v>
      </c>
      <c r="I5798">
        <f t="shared" si="1680"/>
        <v>11367.004975486072</v>
      </c>
      <c r="J5798">
        <f t="shared" si="1681"/>
        <v>0</v>
      </c>
      <c r="K5798">
        <v>92.491590000000002</v>
      </c>
    </row>
    <row r="5799" spans="1:11" x14ac:dyDescent="0.25">
      <c r="A5799" t="s">
        <v>18</v>
      </c>
      <c r="B5799">
        <v>2213.04506424176</v>
      </c>
      <c r="C5799">
        <v>287.25067814274502</v>
      </c>
      <c r="D5799">
        <v>5.1363639896689897</v>
      </c>
      <c r="E5799">
        <v>38</v>
      </c>
      <c r="F5799">
        <v>147</v>
      </c>
      <c r="G5799">
        <v>580</v>
      </c>
      <c r="H5799">
        <f t="shared" si="1679"/>
        <v>11367.004975486072</v>
      </c>
      <c r="I5799">
        <f t="shared" si="1680"/>
        <v>10915.52576942431</v>
      </c>
      <c r="J5799">
        <f t="shared" si="1681"/>
        <v>0</v>
      </c>
      <c r="K5799">
        <v>96.02816</v>
      </c>
    </row>
    <row r="5801" spans="1:11" x14ac:dyDescent="0.25">
      <c r="J5801">
        <v>0</v>
      </c>
    </row>
    <row r="5802" spans="1:11" x14ac:dyDescent="0.25">
      <c r="A5802" t="s">
        <v>11</v>
      </c>
      <c r="B5802">
        <v>1750</v>
      </c>
      <c r="C5802">
        <v>2072.34629747399</v>
      </c>
      <c r="D5802">
        <v>11.853764746286901</v>
      </c>
      <c r="E5802">
        <v>9.0130824881786893</v>
      </c>
      <c r="F5802">
        <v>147</v>
      </c>
      <c r="G5802">
        <v>581</v>
      </c>
      <c r="H5802">
        <f t="shared" ref="H5802:H5809" si="1682">B5802*D5802</f>
        <v>20744.088306002075</v>
      </c>
      <c r="I5802">
        <f t="shared" ref="I5802:I5809" si="1683">C5802*E5802</f>
        <v>18678.228123204764</v>
      </c>
      <c r="J5802">
        <v>0</v>
      </c>
      <c r="K5802">
        <v>90.041210000000007</v>
      </c>
    </row>
    <row r="5803" spans="1:11" x14ac:dyDescent="0.25">
      <c r="A5803" t="s">
        <v>12</v>
      </c>
      <c r="B5803">
        <v>2072.34629747399</v>
      </c>
      <c r="C5803">
        <v>2192.5423827274799</v>
      </c>
      <c r="D5803">
        <v>9.0130824881786893</v>
      </c>
      <c r="E5803">
        <v>8.4434539616969104</v>
      </c>
      <c r="F5803">
        <v>147</v>
      </c>
      <c r="G5803">
        <v>581</v>
      </c>
      <c r="H5803">
        <f t="shared" si="1682"/>
        <v>18678.228123204764</v>
      </c>
      <c r="I5803">
        <f t="shared" si="1683"/>
        <v>18512.630667628724</v>
      </c>
      <c r="J5803">
        <f t="shared" ref="J5803:J5808" si="1684">I5802-H5803</f>
        <v>0</v>
      </c>
      <c r="K5803">
        <v>99.113420000000005</v>
      </c>
    </row>
    <row r="5804" spans="1:11" x14ac:dyDescent="0.25">
      <c r="A5804" t="s">
        <v>13</v>
      </c>
      <c r="B5804">
        <v>2192.5423827274799</v>
      </c>
      <c r="C5804">
        <v>725.13432316441197</v>
      </c>
      <c r="D5804">
        <v>8.4434539616969104</v>
      </c>
      <c r="E5804">
        <v>25</v>
      </c>
      <c r="F5804">
        <v>147</v>
      </c>
      <c r="G5804">
        <v>581</v>
      </c>
      <c r="H5804">
        <f t="shared" si="1682"/>
        <v>18512.630667628724</v>
      </c>
      <c r="I5804">
        <f t="shared" si="1683"/>
        <v>18128.358079110298</v>
      </c>
      <c r="J5804">
        <f t="shared" si="1684"/>
        <v>0</v>
      </c>
      <c r="K5804">
        <v>97.924270000000007</v>
      </c>
    </row>
    <row r="5805" spans="1:11" x14ac:dyDescent="0.25">
      <c r="A5805" t="s">
        <v>14</v>
      </c>
      <c r="B5805">
        <v>725.13432316441197</v>
      </c>
      <c r="C5805">
        <v>2503.5875897800402</v>
      </c>
      <c r="D5805">
        <v>25</v>
      </c>
      <c r="E5805">
        <v>6.1555105391395202</v>
      </c>
      <c r="F5805">
        <v>147</v>
      </c>
      <c r="G5805">
        <v>581</v>
      </c>
      <c r="H5805">
        <f t="shared" si="1682"/>
        <v>18128.358079110298</v>
      </c>
      <c r="I5805">
        <f t="shared" si="1683"/>
        <v>15410.859794549948</v>
      </c>
      <c r="J5805">
        <f t="shared" si="1684"/>
        <v>0</v>
      </c>
      <c r="K5805">
        <v>85.009680000000003</v>
      </c>
    </row>
    <row r="5806" spans="1:11" x14ac:dyDescent="0.25">
      <c r="A5806" t="s">
        <v>15</v>
      </c>
      <c r="B5806">
        <v>2500</v>
      </c>
      <c r="C5806">
        <v>608.02812093229704</v>
      </c>
      <c r="D5806">
        <v>6.1555105391395202</v>
      </c>
      <c r="E5806">
        <v>25</v>
      </c>
      <c r="F5806">
        <v>147</v>
      </c>
      <c r="G5806">
        <v>581</v>
      </c>
      <c r="H5806">
        <f t="shared" si="1682"/>
        <v>15388.7763478488</v>
      </c>
      <c r="I5806">
        <f t="shared" si="1683"/>
        <v>15200.703023307426</v>
      </c>
      <c r="J5806">
        <f t="shared" si="1684"/>
        <v>22.083446701148205</v>
      </c>
      <c r="K5806">
        <v>98.777850000000001</v>
      </c>
    </row>
    <row r="5807" spans="1:11" x14ac:dyDescent="0.25">
      <c r="A5807" t="s">
        <v>16</v>
      </c>
      <c r="B5807">
        <v>608.02812093229704</v>
      </c>
      <c r="C5807">
        <v>3605.2435523837999</v>
      </c>
      <c r="D5807">
        <v>25</v>
      </c>
      <c r="E5807">
        <v>3.7326771938218801</v>
      </c>
      <c r="F5807">
        <v>147</v>
      </c>
      <c r="G5807">
        <v>581</v>
      </c>
      <c r="H5807">
        <f t="shared" si="1682"/>
        <v>15200.703023307426</v>
      </c>
      <c r="I5807">
        <f t="shared" si="1683"/>
        <v>13457.210386156388</v>
      </c>
      <c r="J5807">
        <f t="shared" si="1684"/>
        <v>0</v>
      </c>
      <c r="K5807">
        <v>88.530180000000001</v>
      </c>
    </row>
    <row r="5808" spans="1:11" x14ac:dyDescent="0.25">
      <c r="A5808" t="s">
        <v>17</v>
      </c>
      <c r="B5808">
        <v>3605.2435523837999</v>
      </c>
      <c r="C5808">
        <v>3608.2435523837999</v>
      </c>
      <c r="D5808">
        <v>3.7326771938218801</v>
      </c>
      <c r="E5808">
        <v>3.5325782661468801</v>
      </c>
      <c r="F5808">
        <v>147</v>
      </c>
      <c r="G5808">
        <v>581</v>
      </c>
      <c r="H5808">
        <f t="shared" si="1682"/>
        <v>13457.210386156388</v>
      </c>
      <c r="I5808">
        <f t="shared" si="1683"/>
        <v>12746.402752115622</v>
      </c>
      <c r="J5808">
        <f t="shared" si="1684"/>
        <v>0</v>
      </c>
      <c r="K5808">
        <v>94.718019999999996</v>
      </c>
    </row>
    <row r="5809" spans="1:11" x14ac:dyDescent="0.25">
      <c r="A5809" t="s">
        <v>18</v>
      </c>
      <c r="B5809">
        <v>2213.04506424176</v>
      </c>
      <c r="C5809">
        <v>287.25067814274502</v>
      </c>
      <c r="D5809">
        <v>5.1363639896689897</v>
      </c>
      <c r="E5809">
        <v>38</v>
      </c>
      <c r="F5809">
        <v>147</v>
      </c>
      <c r="G5809">
        <v>581</v>
      </c>
      <c r="H5809">
        <f t="shared" si="1682"/>
        <v>11367.004975486072</v>
      </c>
      <c r="I5809">
        <f t="shared" si="1683"/>
        <v>10915.52576942431</v>
      </c>
      <c r="J5809">
        <v>0</v>
      </c>
      <c r="K5809">
        <v>96.02816</v>
      </c>
    </row>
    <row r="5811" spans="1:11" x14ac:dyDescent="0.25">
      <c r="J5811">
        <v>0</v>
      </c>
    </row>
    <row r="5812" spans="1:11" x14ac:dyDescent="0.25">
      <c r="A5812" t="s">
        <v>11</v>
      </c>
      <c r="B5812">
        <v>1750</v>
      </c>
      <c r="C5812">
        <v>1703.3386215533801</v>
      </c>
      <c r="D5812">
        <v>11.5793806979633</v>
      </c>
      <c r="E5812">
        <v>10.6360349130498</v>
      </c>
      <c r="F5812">
        <v>147</v>
      </c>
      <c r="G5812">
        <v>582</v>
      </c>
      <c r="H5812">
        <f t="shared" ref="H5812:H5819" si="1685">B5812*D5812</f>
        <v>20263.916221435775</v>
      </c>
      <c r="I5812">
        <f t="shared" ref="I5812:I5819" si="1686">C5812*E5812</f>
        <v>18116.76904758787</v>
      </c>
      <c r="J5812">
        <v>0</v>
      </c>
      <c r="K5812">
        <v>89.404089999999997</v>
      </c>
    </row>
    <row r="5813" spans="1:11" x14ac:dyDescent="0.25">
      <c r="A5813" t="s">
        <v>12</v>
      </c>
      <c r="B5813">
        <v>1703.3386215533801</v>
      </c>
      <c r="C5813">
        <v>1802.1322616034799</v>
      </c>
      <c r="D5813">
        <v>10.6360349130498</v>
      </c>
      <c r="E5813">
        <v>9.9737028704974406</v>
      </c>
      <c r="F5813">
        <v>147</v>
      </c>
      <c r="G5813">
        <v>582</v>
      </c>
      <c r="H5813">
        <f t="shared" si="1685"/>
        <v>18116.76904758787</v>
      </c>
      <c r="I5813">
        <f t="shared" si="1686"/>
        <v>17973.931710570672</v>
      </c>
      <c r="J5813">
        <f t="shared" ref="J5813:J5818" si="1687">I5812-H5813</f>
        <v>0</v>
      </c>
      <c r="K5813">
        <v>99.211569999999995</v>
      </c>
    </row>
    <row r="5814" spans="1:11" x14ac:dyDescent="0.25">
      <c r="A5814" t="s">
        <v>13</v>
      </c>
      <c r="B5814">
        <v>1802.1322616034799</v>
      </c>
      <c r="C5814">
        <v>676.00189583722602</v>
      </c>
      <c r="D5814">
        <v>9.9737028704974406</v>
      </c>
      <c r="E5814">
        <v>25</v>
      </c>
      <c r="F5814">
        <v>147</v>
      </c>
      <c r="G5814">
        <v>582</v>
      </c>
      <c r="H5814">
        <f t="shared" si="1685"/>
        <v>17973.931710570672</v>
      </c>
      <c r="I5814">
        <f t="shared" si="1686"/>
        <v>16900.047395930651</v>
      </c>
      <c r="J5814">
        <f t="shared" si="1687"/>
        <v>0</v>
      </c>
      <c r="K5814">
        <v>94.025319999999994</v>
      </c>
    </row>
    <row r="5815" spans="1:11" x14ac:dyDescent="0.25">
      <c r="A5815" t="s">
        <v>14</v>
      </c>
      <c r="B5815">
        <v>676.00189583722602</v>
      </c>
      <c r="C5815">
        <v>1467.9054177342</v>
      </c>
      <c r="D5815">
        <v>25</v>
      </c>
      <c r="E5815">
        <v>10.2113233470546</v>
      </c>
      <c r="F5815">
        <v>147</v>
      </c>
      <c r="G5815">
        <v>582</v>
      </c>
      <c r="H5815">
        <f t="shared" si="1685"/>
        <v>16900.047395930651</v>
      </c>
      <c r="I5815">
        <f t="shared" si="1686"/>
        <v>14989.256863377172</v>
      </c>
      <c r="J5815">
        <f t="shared" si="1687"/>
        <v>0</v>
      </c>
      <c r="K5815">
        <v>88.693579999999997</v>
      </c>
    </row>
    <row r="5816" spans="1:11" x14ac:dyDescent="0.25">
      <c r="A5816" t="s">
        <v>15</v>
      </c>
      <c r="B5816">
        <v>1467.9054177342</v>
      </c>
      <c r="C5816">
        <v>564.04098036621997</v>
      </c>
      <c r="D5816">
        <v>10.2113233470546</v>
      </c>
      <c r="E5816">
        <v>25</v>
      </c>
      <c r="F5816">
        <v>147</v>
      </c>
      <c r="G5816">
        <v>582</v>
      </c>
      <c r="H5816">
        <f t="shared" si="1685"/>
        <v>14989.256863377172</v>
      </c>
      <c r="I5816">
        <f t="shared" si="1686"/>
        <v>14101.024509155499</v>
      </c>
      <c r="J5816">
        <f t="shared" si="1687"/>
        <v>0</v>
      </c>
      <c r="K5816">
        <v>94.074209999999994</v>
      </c>
    </row>
    <row r="5817" spans="1:11" x14ac:dyDescent="0.25">
      <c r="A5817" t="s">
        <v>16</v>
      </c>
      <c r="B5817">
        <v>564.04098036621997</v>
      </c>
      <c r="C5817">
        <v>2419.26352686055</v>
      </c>
      <c r="D5817">
        <v>25</v>
      </c>
      <c r="E5817">
        <v>5.2588199430930098</v>
      </c>
      <c r="F5817">
        <v>147</v>
      </c>
      <c r="G5817">
        <v>582</v>
      </c>
      <c r="H5817">
        <f t="shared" si="1685"/>
        <v>14101.024509155499</v>
      </c>
      <c r="I5817">
        <f t="shared" si="1686"/>
        <v>12722.471282651792</v>
      </c>
      <c r="J5817">
        <f t="shared" si="1687"/>
        <v>0</v>
      </c>
      <c r="K5817">
        <v>90.223740000000006</v>
      </c>
    </row>
    <row r="5818" spans="1:11" x14ac:dyDescent="0.25">
      <c r="A5818" t="s">
        <v>17</v>
      </c>
      <c r="B5818">
        <v>2419.26352686055</v>
      </c>
      <c r="C5818">
        <v>2422.26352686055</v>
      </c>
      <c r="D5818">
        <v>5.2588199430930098</v>
      </c>
      <c r="E5818">
        <v>5.0340183466885797</v>
      </c>
      <c r="F5818">
        <v>147</v>
      </c>
      <c r="G5818">
        <v>582</v>
      </c>
      <c r="H5818">
        <f t="shared" si="1685"/>
        <v>12722.471282651792</v>
      </c>
      <c r="I5818">
        <f t="shared" si="1686"/>
        <v>12193.719034730593</v>
      </c>
      <c r="J5818">
        <f t="shared" si="1687"/>
        <v>0</v>
      </c>
      <c r="K5818">
        <v>95.843950000000007</v>
      </c>
    </row>
    <row r="5819" spans="1:11" x14ac:dyDescent="0.25">
      <c r="A5819" t="s">
        <v>18</v>
      </c>
      <c r="B5819">
        <v>2213.04506424176</v>
      </c>
      <c r="C5819">
        <v>287.25067814274502</v>
      </c>
      <c r="D5819">
        <v>5.1363639896689897</v>
      </c>
      <c r="E5819">
        <v>38</v>
      </c>
      <c r="F5819">
        <v>147</v>
      </c>
      <c r="G5819">
        <v>582</v>
      </c>
      <c r="H5819">
        <f t="shared" si="1685"/>
        <v>11367.004975486072</v>
      </c>
      <c r="I5819">
        <f t="shared" si="1686"/>
        <v>10915.52576942431</v>
      </c>
      <c r="J5819">
        <v>0</v>
      </c>
      <c r="K5819">
        <v>96.02816</v>
      </c>
    </row>
    <row r="5821" spans="1:11" x14ac:dyDescent="0.25">
      <c r="J5821">
        <v>0</v>
      </c>
    </row>
    <row r="5822" spans="1:11" x14ac:dyDescent="0.25">
      <c r="A5822" t="s">
        <v>11</v>
      </c>
      <c r="B5822">
        <v>1750</v>
      </c>
      <c r="C5822">
        <v>1756.7017878433701</v>
      </c>
      <c r="D5822">
        <v>11.244658043540401</v>
      </c>
      <c r="E5822">
        <v>9.7506950687595495</v>
      </c>
      <c r="F5822">
        <v>147</v>
      </c>
      <c r="G5822">
        <v>583</v>
      </c>
      <c r="H5822">
        <f t="shared" ref="H5822:H5829" si="1688">B5822*D5822</f>
        <v>19678.151576195702</v>
      </c>
      <c r="I5822">
        <f t="shared" ref="I5822:I5829" si="1689">C5822*E5822</f>
        <v>17129.063460005433</v>
      </c>
      <c r="J5822">
        <v>0</v>
      </c>
      <c r="K5822">
        <v>87.046099999999996</v>
      </c>
    </row>
    <row r="5823" spans="1:11" x14ac:dyDescent="0.25">
      <c r="A5823" t="s">
        <v>12</v>
      </c>
      <c r="B5823">
        <v>1756.7017878433701</v>
      </c>
      <c r="C5823">
        <v>1858.59049153828</v>
      </c>
      <c r="D5823">
        <v>9.7506950687595495</v>
      </c>
      <c r="E5823">
        <v>9.2063510690487504</v>
      </c>
      <c r="F5823">
        <v>147</v>
      </c>
      <c r="G5823">
        <v>583</v>
      </c>
      <c r="H5823">
        <f t="shared" si="1688"/>
        <v>17129.063460005433</v>
      </c>
      <c r="I5823">
        <f t="shared" si="1689"/>
        <v>17110.836558697287</v>
      </c>
      <c r="J5823">
        <f t="shared" ref="J5823:J5829" si="1690">I5822-H5823</f>
        <v>0</v>
      </c>
      <c r="K5823">
        <v>99.893590000000003</v>
      </c>
    </row>
    <row r="5824" spans="1:11" x14ac:dyDescent="0.25">
      <c r="A5824" t="s">
        <v>13</v>
      </c>
      <c r="B5824">
        <v>1858.59049153828</v>
      </c>
      <c r="C5824">
        <v>653.367426228098</v>
      </c>
      <c r="D5824">
        <v>9.2063510690487504</v>
      </c>
      <c r="E5824">
        <v>25</v>
      </c>
      <c r="F5824">
        <v>147</v>
      </c>
      <c r="G5824">
        <v>583</v>
      </c>
      <c r="H5824">
        <f t="shared" si="1688"/>
        <v>17110.836558697287</v>
      </c>
      <c r="I5824">
        <f t="shared" si="1689"/>
        <v>16334.185655702449</v>
      </c>
      <c r="J5824">
        <f t="shared" si="1690"/>
        <v>0</v>
      </c>
      <c r="K5824">
        <v>95.461060000000003</v>
      </c>
    </row>
    <row r="5825" spans="1:11" x14ac:dyDescent="0.25">
      <c r="A5825" t="s">
        <v>14</v>
      </c>
      <c r="B5825">
        <v>653.367426228098</v>
      </c>
      <c r="C5825">
        <v>1643.3409677555801</v>
      </c>
      <c r="D5825">
        <v>25</v>
      </c>
      <c r="E5825">
        <v>8.8258302446431394</v>
      </c>
      <c r="F5825">
        <v>147</v>
      </c>
      <c r="G5825">
        <v>583</v>
      </c>
      <c r="H5825">
        <f t="shared" si="1688"/>
        <v>16334.185655702449</v>
      </c>
      <c r="I5825">
        <f t="shared" si="1689"/>
        <v>14503.848415478325</v>
      </c>
      <c r="J5825">
        <f t="shared" si="1690"/>
        <v>0</v>
      </c>
      <c r="K5825">
        <v>88.794439999999994</v>
      </c>
    </row>
    <row r="5826" spans="1:11" x14ac:dyDescent="0.25">
      <c r="A5826" t="s">
        <v>15</v>
      </c>
      <c r="B5826">
        <v>1643.3409677555801</v>
      </c>
      <c r="C5826">
        <v>541.50051379026502</v>
      </c>
      <c r="D5826">
        <v>8.8258302446431394</v>
      </c>
      <c r="E5826">
        <v>25</v>
      </c>
      <c r="F5826">
        <v>147</v>
      </c>
      <c r="G5826">
        <v>583</v>
      </c>
      <c r="H5826">
        <f t="shared" si="1688"/>
        <v>14503.848415478325</v>
      </c>
      <c r="I5826">
        <f t="shared" si="1689"/>
        <v>13537.512844756626</v>
      </c>
      <c r="J5826">
        <f t="shared" si="1690"/>
        <v>0</v>
      </c>
      <c r="K5826">
        <v>93.337389999999999</v>
      </c>
    </row>
    <row r="5827" spans="1:11" x14ac:dyDescent="0.25">
      <c r="A5827" t="s">
        <v>16</v>
      </c>
      <c r="B5827">
        <v>541.50051379026502</v>
      </c>
      <c r="C5827">
        <v>2125.4655453425698</v>
      </c>
      <c r="D5827">
        <v>25</v>
      </c>
      <c r="E5827">
        <v>5.6849957415144701</v>
      </c>
      <c r="F5827">
        <v>147</v>
      </c>
      <c r="G5827">
        <v>583</v>
      </c>
      <c r="H5827">
        <f t="shared" si="1688"/>
        <v>13537.512844756626</v>
      </c>
      <c r="I5827">
        <f t="shared" si="1689"/>
        <v>12083.26257400824</v>
      </c>
      <c r="J5827">
        <f t="shared" si="1690"/>
        <v>0</v>
      </c>
      <c r="K5827">
        <v>89.257630000000006</v>
      </c>
    </row>
    <row r="5828" spans="1:11" x14ac:dyDescent="0.25">
      <c r="A5828" t="s">
        <v>17</v>
      </c>
      <c r="B5828">
        <v>2125.4655453425698</v>
      </c>
      <c r="C5828">
        <v>2128.4655453425698</v>
      </c>
      <c r="D5828">
        <v>5.6849957415144701</v>
      </c>
      <c r="E5828">
        <v>5.2427069941704803</v>
      </c>
      <c r="F5828">
        <v>147</v>
      </c>
      <c r="G5828">
        <v>583</v>
      </c>
      <c r="H5828">
        <f t="shared" si="1688"/>
        <v>12083.26257400824</v>
      </c>
      <c r="I5828">
        <f t="shared" si="1689"/>
        <v>11158.921201418376</v>
      </c>
      <c r="J5828">
        <f t="shared" si="1690"/>
        <v>0</v>
      </c>
      <c r="K5828">
        <v>92.350229999999996</v>
      </c>
    </row>
    <row r="5829" spans="1:11" x14ac:dyDescent="0.25">
      <c r="A5829" t="s">
        <v>18</v>
      </c>
      <c r="B5829">
        <v>2128.4655453425698</v>
      </c>
      <c r="C5829">
        <v>282.14944134122902</v>
      </c>
      <c r="D5829">
        <v>5.2427069941704803</v>
      </c>
      <c r="E5829">
        <v>38</v>
      </c>
      <c r="F5829">
        <v>147</v>
      </c>
      <c r="G5829">
        <v>583</v>
      </c>
      <c r="H5829">
        <f t="shared" si="1688"/>
        <v>11158.921201418376</v>
      </c>
      <c r="I5829">
        <f t="shared" si="1689"/>
        <v>10721.678770966702</v>
      </c>
      <c r="J5829">
        <f t="shared" si="1690"/>
        <v>0</v>
      </c>
      <c r="K5829">
        <v>96.081680000000006</v>
      </c>
    </row>
    <row r="5831" spans="1:11" x14ac:dyDescent="0.25">
      <c r="J5831">
        <v>0</v>
      </c>
    </row>
    <row r="5832" spans="1:11" x14ac:dyDescent="0.25">
      <c r="A5832" t="s">
        <v>11</v>
      </c>
      <c r="B5832">
        <v>1750</v>
      </c>
      <c r="C5832">
        <v>1069.4518763911799</v>
      </c>
      <c r="D5832">
        <v>11.0446876347194</v>
      </c>
      <c r="E5832">
        <v>15.866277786686901</v>
      </c>
      <c r="F5832">
        <v>147</v>
      </c>
      <c r="G5832">
        <v>584</v>
      </c>
      <c r="H5832">
        <f t="shared" ref="H5832:H5839" si="1691">B5832*D5832</f>
        <v>19328.203360758951</v>
      </c>
      <c r="I5832">
        <f t="shared" ref="I5832:I5839" si="1692">C5832*E5832</f>
        <v>16968.220550316004</v>
      </c>
      <c r="J5832">
        <v>0</v>
      </c>
      <c r="K5832">
        <v>87.789950000000005</v>
      </c>
    </row>
    <row r="5833" spans="1:11" x14ac:dyDescent="0.25">
      <c r="A5833" t="s">
        <v>12</v>
      </c>
      <c r="B5833">
        <v>1069.4518763911799</v>
      </c>
      <c r="C5833">
        <v>1131.48008522187</v>
      </c>
      <c r="D5833">
        <v>15.866277786686901</v>
      </c>
      <c r="E5833">
        <v>14.8514809479582</v>
      </c>
      <c r="F5833">
        <v>147</v>
      </c>
      <c r="G5833">
        <v>584</v>
      </c>
      <c r="H5833">
        <f t="shared" si="1691"/>
        <v>16968.220550316004</v>
      </c>
      <c r="I5833">
        <f t="shared" si="1692"/>
        <v>16804.154928666721</v>
      </c>
      <c r="J5833">
        <f t="shared" ref="J5833:J5839" si="1693">I5832-H5833</f>
        <v>0</v>
      </c>
      <c r="K5833">
        <v>99.033100000000005</v>
      </c>
    </row>
    <row r="5834" spans="1:11" x14ac:dyDescent="0.25">
      <c r="A5834" t="s">
        <v>13</v>
      </c>
      <c r="B5834">
        <v>1131.48008522187</v>
      </c>
      <c r="C5834">
        <v>636.64517565154995</v>
      </c>
      <c r="D5834">
        <v>14.8514809479582</v>
      </c>
      <c r="E5834">
        <v>25</v>
      </c>
      <c r="F5834">
        <v>147</v>
      </c>
      <c r="G5834">
        <v>584</v>
      </c>
      <c r="H5834">
        <f t="shared" si="1691"/>
        <v>16804.154928666721</v>
      </c>
      <c r="I5834">
        <f t="shared" si="1692"/>
        <v>15916.129391288749</v>
      </c>
      <c r="J5834">
        <f t="shared" si="1693"/>
        <v>0</v>
      </c>
      <c r="K5834">
        <v>94.715440000000001</v>
      </c>
    </row>
    <row r="5835" spans="1:11" x14ac:dyDescent="0.25">
      <c r="A5835" t="s">
        <v>14</v>
      </c>
      <c r="B5835">
        <v>636.64517565154995</v>
      </c>
      <c r="C5835">
        <v>2312.0211670746198</v>
      </c>
      <c r="D5835">
        <v>25</v>
      </c>
      <c r="E5835">
        <v>5.9408574294728203</v>
      </c>
      <c r="F5835">
        <v>147</v>
      </c>
      <c r="G5835">
        <v>584</v>
      </c>
      <c r="H5835">
        <f t="shared" si="1691"/>
        <v>15916.129391288749</v>
      </c>
      <c r="I5835">
        <f t="shared" si="1692"/>
        <v>13735.388127513675</v>
      </c>
      <c r="J5835">
        <f t="shared" si="1693"/>
        <v>0</v>
      </c>
      <c r="K5835">
        <v>86.298550000000006</v>
      </c>
    </row>
    <row r="5836" spans="1:11" x14ac:dyDescent="0.25">
      <c r="A5836" t="s">
        <v>15</v>
      </c>
      <c r="B5836">
        <v>2312.0211670746198</v>
      </c>
      <c r="C5836">
        <v>510.98771223855903</v>
      </c>
      <c r="D5836">
        <v>5.9408574294728203</v>
      </c>
      <c r="E5836">
        <v>25</v>
      </c>
      <c r="F5836">
        <v>147</v>
      </c>
      <c r="G5836">
        <v>584</v>
      </c>
      <c r="H5836">
        <f t="shared" si="1691"/>
        <v>13735.388127513675</v>
      </c>
      <c r="I5836">
        <f t="shared" si="1692"/>
        <v>12774.692805963976</v>
      </c>
      <c r="J5836">
        <f t="shared" si="1693"/>
        <v>0</v>
      </c>
      <c r="K5836">
        <v>93.005690000000001</v>
      </c>
    </row>
    <row r="5837" spans="1:11" x14ac:dyDescent="0.25">
      <c r="A5837" t="s">
        <v>16</v>
      </c>
      <c r="B5837">
        <v>510.98771223855903</v>
      </c>
      <c r="C5837">
        <v>2150.3145985278702</v>
      </c>
      <c r="D5837">
        <v>25</v>
      </c>
      <c r="E5837">
        <v>5.3041913149968103</v>
      </c>
      <c r="F5837">
        <v>147</v>
      </c>
      <c r="G5837">
        <v>584</v>
      </c>
      <c r="H5837">
        <f t="shared" si="1691"/>
        <v>12774.692805963976</v>
      </c>
      <c r="I5837">
        <f t="shared" si="1692"/>
        <v>11405.680018022382</v>
      </c>
      <c r="J5837">
        <f t="shared" si="1693"/>
        <v>0</v>
      </c>
      <c r="K5837">
        <v>89.2834</v>
      </c>
    </row>
    <row r="5838" spans="1:11" x14ac:dyDescent="0.25">
      <c r="A5838" t="s">
        <v>17</v>
      </c>
      <c r="B5838">
        <v>2150.3145985278702</v>
      </c>
      <c r="C5838">
        <v>2153.3145985278702</v>
      </c>
      <c r="D5838">
        <v>5.3041913149968103</v>
      </c>
      <c r="E5838">
        <v>4.9124447308469401</v>
      </c>
      <c r="F5838">
        <v>147</v>
      </c>
      <c r="G5838">
        <v>584</v>
      </c>
      <c r="H5838">
        <f t="shared" si="1691"/>
        <v>11405.680018022382</v>
      </c>
      <c r="I5838">
        <f t="shared" si="1692"/>
        <v>10578.038953394031</v>
      </c>
      <c r="J5838">
        <f t="shared" si="1693"/>
        <v>0</v>
      </c>
      <c r="K5838">
        <v>92.743610000000004</v>
      </c>
    </row>
    <row r="5839" spans="1:11" x14ac:dyDescent="0.25">
      <c r="A5839" t="s">
        <v>18</v>
      </c>
      <c r="B5839">
        <v>2153.3145985278702</v>
      </c>
      <c r="C5839">
        <v>271.78370857111997</v>
      </c>
      <c r="D5839">
        <v>4.9124447308469401</v>
      </c>
      <c r="E5839">
        <v>38</v>
      </c>
      <c r="F5839">
        <v>147</v>
      </c>
      <c r="G5839">
        <v>584</v>
      </c>
      <c r="H5839">
        <f t="shared" si="1691"/>
        <v>10578.038953394031</v>
      </c>
      <c r="I5839">
        <f t="shared" si="1692"/>
        <v>10327.780925702558</v>
      </c>
      <c r="J5839">
        <f t="shared" si="1693"/>
        <v>0</v>
      </c>
      <c r="K5839">
        <v>97.634169999999997</v>
      </c>
    </row>
    <row r="5841" spans="1:11" x14ac:dyDescent="0.25">
      <c r="J5841">
        <v>0</v>
      </c>
    </row>
    <row r="5842" spans="1:11" x14ac:dyDescent="0.25">
      <c r="A5842" t="s">
        <v>11</v>
      </c>
      <c r="B5842">
        <v>1750</v>
      </c>
      <c r="C5842">
        <v>1635.72157995414</v>
      </c>
      <c r="D5842">
        <v>11.0469386357791</v>
      </c>
      <c r="E5842">
        <v>10.574086027600799</v>
      </c>
      <c r="F5842">
        <v>147</v>
      </c>
      <c r="G5842">
        <v>585</v>
      </c>
      <c r="H5842">
        <f t="shared" ref="H5842:H5849" si="1694">B5842*D5842</f>
        <v>19332.142612613425</v>
      </c>
      <c r="I5842">
        <f t="shared" ref="I5842:I5849" si="1695">C5842*E5842</f>
        <v>17296.260703638174</v>
      </c>
      <c r="J5842">
        <v>0</v>
      </c>
      <c r="K5842">
        <v>89.46893</v>
      </c>
    </row>
    <row r="5843" spans="1:11" x14ac:dyDescent="0.25">
      <c r="A5843" t="s">
        <v>12</v>
      </c>
      <c r="B5843">
        <v>1635.72157995414</v>
      </c>
      <c r="C5843">
        <v>1730.5934315914801</v>
      </c>
      <c r="D5843">
        <v>10.574086027600799</v>
      </c>
      <c r="E5843">
        <v>9.8796136505896399</v>
      </c>
      <c r="F5843">
        <v>147</v>
      </c>
      <c r="G5843">
        <v>585</v>
      </c>
      <c r="H5843">
        <f t="shared" si="1694"/>
        <v>17296.260703638174</v>
      </c>
      <c r="I5843">
        <f t="shared" si="1695"/>
        <v>17097.594490371954</v>
      </c>
      <c r="J5843">
        <f t="shared" ref="J5843:J5848" si="1696">I5842-H5843</f>
        <v>0</v>
      </c>
      <c r="K5843">
        <v>98.851389999999995</v>
      </c>
    </row>
    <row r="5844" spans="1:11" x14ac:dyDescent="0.25">
      <c r="A5844" t="s">
        <v>13</v>
      </c>
      <c r="B5844">
        <v>1730.5934315914801</v>
      </c>
      <c r="C5844">
        <v>667.06373932087502</v>
      </c>
      <c r="D5844">
        <v>9.8796136505896399</v>
      </c>
      <c r="E5844">
        <v>25</v>
      </c>
      <c r="F5844">
        <v>147</v>
      </c>
      <c r="G5844">
        <v>585</v>
      </c>
      <c r="H5844">
        <f t="shared" si="1694"/>
        <v>17097.594490371954</v>
      </c>
      <c r="I5844">
        <f t="shared" si="1695"/>
        <v>16676.593483021876</v>
      </c>
      <c r="J5844">
        <f t="shared" si="1696"/>
        <v>0</v>
      </c>
      <c r="K5844">
        <v>97.537660000000002</v>
      </c>
    </row>
    <row r="5845" spans="1:11" x14ac:dyDescent="0.25">
      <c r="A5845" t="s">
        <v>14</v>
      </c>
      <c r="B5845">
        <v>667.06373932087502</v>
      </c>
      <c r="C5845">
        <v>2842.8099428707301</v>
      </c>
      <c r="D5845">
        <v>25</v>
      </c>
      <c r="E5845">
        <v>5.2640960186953896</v>
      </c>
      <c r="F5845">
        <v>147</v>
      </c>
      <c r="G5845">
        <v>585</v>
      </c>
      <c r="H5845">
        <f t="shared" si="1694"/>
        <v>16676.593483021876</v>
      </c>
      <c r="I5845">
        <f t="shared" si="1695"/>
        <v>14964.824502173478</v>
      </c>
      <c r="J5845">
        <f t="shared" si="1696"/>
        <v>0</v>
      </c>
      <c r="K5845">
        <v>89.735500000000002</v>
      </c>
    </row>
    <row r="5846" spans="1:11" x14ac:dyDescent="0.25">
      <c r="A5846" t="s">
        <v>15</v>
      </c>
      <c r="B5846">
        <v>2500</v>
      </c>
      <c r="C5846">
        <v>511.90015356460901</v>
      </c>
      <c r="D5846">
        <v>5.2640960186953896</v>
      </c>
      <c r="E5846">
        <v>25</v>
      </c>
      <c r="F5846">
        <v>147</v>
      </c>
      <c r="G5846">
        <v>585</v>
      </c>
      <c r="H5846">
        <f t="shared" si="1694"/>
        <v>13160.240046738474</v>
      </c>
      <c r="I5846">
        <f t="shared" si="1695"/>
        <v>12797.503839115225</v>
      </c>
      <c r="J5846">
        <f t="shared" si="1696"/>
        <v>1804.5844554350042</v>
      </c>
      <c r="K5846">
        <v>97.243700000000004</v>
      </c>
    </row>
    <row r="5847" spans="1:11" x14ac:dyDescent="0.25">
      <c r="A5847" t="s">
        <v>16</v>
      </c>
      <c r="B5847">
        <v>511.90015356460901</v>
      </c>
      <c r="C5847">
        <v>2490.9400877461098</v>
      </c>
      <c r="D5847">
        <v>25</v>
      </c>
      <c r="E5847">
        <v>4.3563320411350901</v>
      </c>
      <c r="F5847">
        <v>147</v>
      </c>
      <c r="G5847">
        <v>585</v>
      </c>
      <c r="H5847">
        <f t="shared" si="1694"/>
        <v>12797.503839115225</v>
      </c>
      <c r="I5847">
        <f t="shared" si="1695"/>
        <v>10851.362116796232</v>
      </c>
      <c r="J5847">
        <f t="shared" si="1696"/>
        <v>0</v>
      </c>
      <c r="K5847">
        <v>84.7928</v>
      </c>
    </row>
    <row r="5848" spans="1:11" x14ac:dyDescent="0.25">
      <c r="A5848" t="s">
        <v>17</v>
      </c>
      <c r="B5848">
        <v>2490.9400877461098</v>
      </c>
      <c r="C5848">
        <v>2493.9400877461098</v>
      </c>
      <c r="D5848">
        <v>4.3563320411350901</v>
      </c>
      <c r="E5848">
        <v>4.1071268205519598</v>
      </c>
      <c r="F5848">
        <v>147</v>
      </c>
      <c r="G5848">
        <v>585</v>
      </c>
      <c r="H5848">
        <f t="shared" si="1694"/>
        <v>10851.362116796232</v>
      </c>
      <c r="I5848">
        <f t="shared" si="1695"/>
        <v>10242.928223231756</v>
      </c>
      <c r="J5848">
        <f t="shared" si="1696"/>
        <v>0</v>
      </c>
      <c r="K5848">
        <v>94.393020000000007</v>
      </c>
    </row>
    <row r="5849" spans="1:11" x14ac:dyDescent="0.25">
      <c r="A5849" t="s">
        <v>18</v>
      </c>
      <c r="B5849">
        <v>2153.3145985278702</v>
      </c>
      <c r="C5849">
        <v>271.78370857111997</v>
      </c>
      <c r="D5849">
        <v>4.9124447308469401</v>
      </c>
      <c r="E5849">
        <v>38</v>
      </c>
      <c r="F5849">
        <v>147</v>
      </c>
      <c r="G5849">
        <v>585</v>
      </c>
      <c r="H5849">
        <f t="shared" si="1694"/>
        <v>10578.038953394031</v>
      </c>
      <c r="I5849">
        <f t="shared" si="1695"/>
        <v>10327.780925702558</v>
      </c>
      <c r="J5849">
        <v>0</v>
      </c>
      <c r="K5849">
        <v>97.634169999999997</v>
      </c>
    </row>
    <row r="5851" spans="1:11" x14ac:dyDescent="0.25">
      <c r="J5851">
        <v>0</v>
      </c>
    </row>
    <row r="5852" spans="1:11" x14ac:dyDescent="0.25">
      <c r="A5852" t="s">
        <v>11</v>
      </c>
      <c r="B5852">
        <v>1750</v>
      </c>
      <c r="C5852">
        <v>1857.42522526727</v>
      </c>
      <c r="D5852">
        <v>11.5786211504468</v>
      </c>
      <c r="E5852">
        <v>9.6067705559463601</v>
      </c>
      <c r="F5852">
        <v>147</v>
      </c>
      <c r="G5852">
        <v>586</v>
      </c>
      <c r="H5852">
        <f t="shared" ref="H5852:H5859" si="1697">B5852*D5852</f>
        <v>20262.5870132819</v>
      </c>
      <c r="I5852">
        <f t="shared" ref="I5852:I5859" si="1698">C5852*E5852</f>
        <v>17843.857963969644</v>
      </c>
      <c r="J5852">
        <v>0</v>
      </c>
      <c r="K5852">
        <v>88.063079999999999</v>
      </c>
    </row>
    <row r="5853" spans="1:11" x14ac:dyDescent="0.25">
      <c r="A5853" t="s">
        <v>12</v>
      </c>
      <c r="B5853">
        <v>1857.42522526727</v>
      </c>
      <c r="C5853">
        <v>1965.15588833277</v>
      </c>
      <c r="D5853">
        <v>9.6067705559463601</v>
      </c>
      <c r="E5853">
        <v>9.0270056972450003</v>
      </c>
      <c r="F5853">
        <v>147</v>
      </c>
      <c r="G5853">
        <v>586</v>
      </c>
      <c r="H5853">
        <f t="shared" si="1697"/>
        <v>17843.857963969644</v>
      </c>
      <c r="I5853">
        <f t="shared" si="1698"/>
        <v>17739.473399954473</v>
      </c>
      <c r="J5853">
        <f t="shared" ref="J5853:J5859" si="1699">I5852-H5853</f>
        <v>0</v>
      </c>
      <c r="K5853">
        <v>99.415009999999995</v>
      </c>
    </row>
    <row r="5854" spans="1:11" x14ac:dyDescent="0.25">
      <c r="A5854" t="s">
        <v>13</v>
      </c>
      <c r="B5854">
        <v>1965.15588833277</v>
      </c>
      <c r="C5854">
        <v>667.80098982171796</v>
      </c>
      <c r="D5854">
        <v>9.0270056972450003</v>
      </c>
      <c r="E5854">
        <v>25</v>
      </c>
      <c r="F5854">
        <v>147</v>
      </c>
      <c r="G5854">
        <v>586</v>
      </c>
      <c r="H5854">
        <f t="shared" si="1697"/>
        <v>17739.473399954473</v>
      </c>
      <c r="I5854">
        <f t="shared" si="1698"/>
        <v>16695.024745542949</v>
      </c>
      <c r="J5854">
        <f t="shared" si="1699"/>
        <v>0</v>
      </c>
      <c r="K5854">
        <v>94.112290000000002</v>
      </c>
    </row>
    <row r="5855" spans="1:11" x14ac:dyDescent="0.25">
      <c r="A5855" t="s">
        <v>14</v>
      </c>
      <c r="B5855">
        <v>667.80098982171796</v>
      </c>
      <c r="C5855">
        <v>2753.3297730429399</v>
      </c>
      <c r="D5855">
        <v>25</v>
      </c>
      <c r="E5855">
        <v>5.4446233254141099</v>
      </c>
      <c r="F5855">
        <v>147</v>
      </c>
      <c r="G5855">
        <v>586</v>
      </c>
      <c r="H5855">
        <f t="shared" si="1697"/>
        <v>16695.024745542949</v>
      </c>
      <c r="I5855">
        <f t="shared" si="1698"/>
        <v>14990.843504866727</v>
      </c>
      <c r="J5855">
        <f t="shared" si="1699"/>
        <v>0</v>
      </c>
      <c r="K5855">
        <v>89.792280000000005</v>
      </c>
    </row>
    <row r="5856" spans="1:11" x14ac:dyDescent="0.25">
      <c r="A5856" t="s">
        <v>15</v>
      </c>
      <c r="B5856">
        <v>2500</v>
      </c>
      <c r="C5856">
        <v>503.06157508806001</v>
      </c>
      <c r="D5856">
        <v>5.4446233254141099</v>
      </c>
      <c r="E5856">
        <v>25</v>
      </c>
      <c r="F5856">
        <v>147</v>
      </c>
      <c r="G5856">
        <v>586</v>
      </c>
      <c r="H5856">
        <f t="shared" si="1697"/>
        <v>13611.558313535275</v>
      </c>
      <c r="I5856">
        <f t="shared" si="1698"/>
        <v>12576.5393772015</v>
      </c>
      <c r="J5856">
        <f t="shared" si="1699"/>
        <v>1379.2851913314516</v>
      </c>
      <c r="K5856">
        <v>92.396029999999996</v>
      </c>
    </row>
    <row r="5857" spans="1:11" x14ac:dyDescent="0.25">
      <c r="A5857" t="s">
        <v>16</v>
      </c>
      <c r="B5857">
        <v>503.06157508806001</v>
      </c>
      <c r="C5857">
        <v>1946.6016959283099</v>
      </c>
      <c r="D5857">
        <v>25</v>
      </c>
      <c r="E5857">
        <v>5.6564950534949903</v>
      </c>
      <c r="F5857">
        <v>147</v>
      </c>
      <c r="G5857">
        <v>586</v>
      </c>
      <c r="H5857">
        <f t="shared" si="1697"/>
        <v>12576.5393772015</v>
      </c>
      <c r="I5857">
        <f t="shared" si="1698"/>
        <v>11010.942864143444</v>
      </c>
      <c r="J5857">
        <f t="shared" si="1699"/>
        <v>0</v>
      </c>
      <c r="K5857">
        <v>87.551450000000003</v>
      </c>
    </row>
    <row r="5858" spans="1:11" x14ac:dyDescent="0.25">
      <c r="A5858" t="s">
        <v>17</v>
      </c>
      <c r="B5858">
        <v>1946.6016959283099</v>
      </c>
      <c r="C5858">
        <v>1949.6016959283099</v>
      </c>
      <c r="D5858">
        <v>5.6564950534949903</v>
      </c>
      <c r="E5858">
        <v>5.3477789242313296</v>
      </c>
      <c r="F5858">
        <v>147</v>
      </c>
      <c r="G5858">
        <v>586</v>
      </c>
      <c r="H5858">
        <f t="shared" si="1697"/>
        <v>11010.942864143444</v>
      </c>
      <c r="I5858">
        <f t="shared" si="1698"/>
        <v>10426.038860131073</v>
      </c>
      <c r="J5858">
        <f t="shared" si="1699"/>
        <v>0</v>
      </c>
      <c r="K5858">
        <v>94.687979999999996</v>
      </c>
    </row>
    <row r="5859" spans="1:11" x14ac:dyDescent="0.25">
      <c r="A5859" t="s">
        <v>18</v>
      </c>
      <c r="B5859">
        <v>1949.6016959283099</v>
      </c>
      <c r="C5859">
        <v>251.200137949365</v>
      </c>
      <c r="D5859">
        <v>5.3477789242313296</v>
      </c>
      <c r="E5859">
        <v>38</v>
      </c>
      <c r="F5859">
        <v>147</v>
      </c>
      <c r="G5859">
        <v>586</v>
      </c>
      <c r="H5859">
        <f t="shared" si="1697"/>
        <v>10426.038860131073</v>
      </c>
      <c r="I5859">
        <f t="shared" si="1698"/>
        <v>9545.6052420758697</v>
      </c>
      <c r="J5859">
        <f t="shared" si="1699"/>
        <v>0</v>
      </c>
      <c r="K5859">
        <v>91.555440000000004</v>
      </c>
    </row>
    <row r="5861" spans="1:11" x14ac:dyDescent="0.25">
      <c r="J5861">
        <v>0</v>
      </c>
    </row>
    <row r="5862" spans="1:11" x14ac:dyDescent="0.25">
      <c r="A5862" t="s">
        <v>11</v>
      </c>
      <c r="B5862">
        <v>1750</v>
      </c>
      <c r="C5862">
        <v>1328.4692408196299</v>
      </c>
      <c r="D5862">
        <v>12.0336748501103</v>
      </c>
      <c r="E5862">
        <v>14.1978665335713</v>
      </c>
      <c r="F5862">
        <v>147</v>
      </c>
      <c r="G5862">
        <v>587</v>
      </c>
      <c r="H5862">
        <f t="shared" ref="H5862:H5869" si="1700">B5862*D5862</f>
        <v>21058.930987693024</v>
      </c>
      <c r="I5862">
        <f t="shared" ref="I5862:I5869" si="1701">C5862*E5862</f>
        <v>18861.428975111896</v>
      </c>
      <c r="J5862">
        <v>0</v>
      </c>
      <c r="K5862">
        <v>89.564989999999995</v>
      </c>
    </row>
    <row r="5863" spans="1:11" x14ac:dyDescent="0.25">
      <c r="A5863" t="s">
        <v>12</v>
      </c>
      <c r="B5863">
        <v>1328.4692408196299</v>
      </c>
      <c r="C5863">
        <v>1405.5204567871699</v>
      </c>
      <c r="D5863">
        <v>14.1978665335713</v>
      </c>
      <c r="E5863">
        <v>13.2638431681318</v>
      </c>
      <c r="F5863">
        <v>147</v>
      </c>
      <c r="G5863">
        <v>587</v>
      </c>
      <c r="H5863">
        <f t="shared" si="1700"/>
        <v>18861.428975111896</v>
      </c>
      <c r="I5863">
        <f t="shared" si="1701"/>
        <v>18642.60290842599</v>
      </c>
      <c r="J5863">
        <f t="shared" ref="J5863:J5868" si="1702">I5862-H5863</f>
        <v>0</v>
      </c>
      <c r="K5863">
        <v>98.839820000000003</v>
      </c>
    </row>
    <row r="5864" spans="1:11" x14ac:dyDescent="0.25">
      <c r="A5864" t="s">
        <v>13</v>
      </c>
      <c r="B5864">
        <v>1405.5204567871699</v>
      </c>
      <c r="C5864">
        <v>718.42701975093405</v>
      </c>
      <c r="D5864">
        <v>13.2638431681318</v>
      </c>
      <c r="E5864">
        <v>25</v>
      </c>
      <c r="F5864">
        <v>147</v>
      </c>
      <c r="G5864">
        <v>587</v>
      </c>
      <c r="H5864">
        <f t="shared" si="1700"/>
        <v>18642.60290842599</v>
      </c>
      <c r="I5864">
        <f t="shared" si="1701"/>
        <v>17960.675493773349</v>
      </c>
      <c r="J5864">
        <f t="shared" si="1702"/>
        <v>0</v>
      </c>
      <c r="K5864">
        <v>96.342100000000002</v>
      </c>
    </row>
    <row r="5865" spans="1:11" x14ac:dyDescent="0.25">
      <c r="A5865" t="s">
        <v>14</v>
      </c>
      <c r="B5865">
        <v>718.42701975093405</v>
      </c>
      <c r="C5865">
        <v>2717.01248119604</v>
      </c>
      <c r="D5865">
        <v>25</v>
      </c>
      <c r="E5865">
        <v>5.70166081829524</v>
      </c>
      <c r="F5865">
        <v>147</v>
      </c>
      <c r="G5865">
        <v>587</v>
      </c>
      <c r="H5865">
        <f t="shared" si="1700"/>
        <v>17960.675493773349</v>
      </c>
      <c r="I5865">
        <f t="shared" si="1701"/>
        <v>15491.483606854594</v>
      </c>
      <c r="J5865">
        <f t="shared" si="1702"/>
        <v>0</v>
      </c>
      <c r="K5865">
        <v>86.252229999999997</v>
      </c>
    </row>
    <row r="5866" spans="1:11" x14ac:dyDescent="0.25">
      <c r="A5866" t="s">
        <v>15</v>
      </c>
      <c r="B5866">
        <v>2500</v>
      </c>
      <c r="C5866">
        <v>549.50102262740495</v>
      </c>
      <c r="D5866">
        <v>5.70166081829524</v>
      </c>
      <c r="E5866">
        <v>25</v>
      </c>
      <c r="F5866">
        <v>147</v>
      </c>
      <c r="G5866">
        <v>587</v>
      </c>
      <c r="H5866">
        <f t="shared" si="1700"/>
        <v>14254.152045738099</v>
      </c>
      <c r="I5866">
        <f t="shared" si="1701"/>
        <v>13737.525565685124</v>
      </c>
      <c r="J5866">
        <f t="shared" si="1702"/>
        <v>1237.3315611164944</v>
      </c>
      <c r="K5866">
        <v>96.375609999999995</v>
      </c>
    </row>
    <row r="5867" spans="1:11" x14ac:dyDescent="0.25">
      <c r="A5867" t="s">
        <v>16</v>
      </c>
      <c r="B5867">
        <v>549.50102262740495</v>
      </c>
      <c r="C5867">
        <v>1756.32110837702</v>
      </c>
      <c r="D5867">
        <v>25</v>
      </c>
      <c r="E5867">
        <v>7.1307957075852197</v>
      </c>
      <c r="F5867">
        <v>147</v>
      </c>
      <c r="G5867">
        <v>587</v>
      </c>
      <c r="H5867">
        <f t="shared" si="1700"/>
        <v>13737.525565685124</v>
      </c>
      <c r="I5867">
        <f t="shared" si="1701"/>
        <v>12523.96702075617</v>
      </c>
      <c r="J5867">
        <f t="shared" si="1702"/>
        <v>0</v>
      </c>
      <c r="K5867">
        <v>91.166110000000003</v>
      </c>
    </row>
    <row r="5868" spans="1:11" x14ac:dyDescent="0.25">
      <c r="A5868" t="s">
        <v>17</v>
      </c>
      <c r="B5868">
        <v>1756.32110837702</v>
      </c>
      <c r="C5868">
        <v>1759.32110837702</v>
      </c>
      <c r="D5868">
        <v>7.1307957075852197</v>
      </c>
      <c r="E5868">
        <v>6.7821065179026601</v>
      </c>
      <c r="F5868">
        <v>147</v>
      </c>
      <c r="G5868">
        <v>587</v>
      </c>
      <c r="H5868">
        <f t="shared" si="1700"/>
        <v>12523.96702075617</v>
      </c>
      <c r="I5868">
        <f t="shared" si="1701"/>
        <v>11931.90315620752</v>
      </c>
      <c r="J5868">
        <f t="shared" si="1702"/>
        <v>0</v>
      </c>
      <c r="K5868">
        <v>95.272549999999995</v>
      </c>
    </row>
    <row r="5869" spans="1:11" x14ac:dyDescent="0.25">
      <c r="A5869" t="s">
        <v>18</v>
      </c>
      <c r="B5869">
        <v>1949.6016959283099</v>
      </c>
      <c r="C5869">
        <v>251.200137949365</v>
      </c>
      <c r="D5869">
        <v>5.3477789242313296</v>
      </c>
      <c r="E5869">
        <v>38</v>
      </c>
      <c r="F5869">
        <v>147</v>
      </c>
      <c r="G5869">
        <v>587</v>
      </c>
      <c r="H5869">
        <f t="shared" si="1700"/>
        <v>10426.038860131073</v>
      </c>
      <c r="I5869">
        <f t="shared" si="1701"/>
        <v>9545.6052420758697</v>
      </c>
      <c r="J5869">
        <v>0</v>
      </c>
      <c r="K5869">
        <v>91.555440000000004</v>
      </c>
    </row>
    <row r="5871" spans="1:11" x14ac:dyDescent="0.25">
      <c r="J5871">
        <v>0</v>
      </c>
    </row>
    <row r="5872" spans="1:11" x14ac:dyDescent="0.25">
      <c r="A5872" t="s">
        <v>11</v>
      </c>
      <c r="B5872">
        <v>1750</v>
      </c>
      <c r="C5872">
        <v>2035.5271829519299</v>
      </c>
      <c r="D5872">
        <v>11.2405660998018</v>
      </c>
      <c r="E5872">
        <v>8.4372808382927609</v>
      </c>
      <c r="F5872">
        <v>147</v>
      </c>
      <c r="G5872">
        <v>588</v>
      </c>
      <c r="H5872">
        <f t="shared" ref="H5872:H5879" si="1703">B5872*D5872</f>
        <v>19670.990674653149</v>
      </c>
      <c r="I5872">
        <f t="shared" ref="I5872:I5879" si="1704">C5872*E5872</f>
        <v>17174.314496544361</v>
      </c>
      <c r="J5872">
        <v>0</v>
      </c>
      <c r="K5872">
        <v>87.307829999999996</v>
      </c>
    </row>
    <row r="5873" spans="1:11" x14ac:dyDescent="0.25">
      <c r="A5873" t="s">
        <v>12</v>
      </c>
      <c r="B5873">
        <v>2035.5271829519299</v>
      </c>
      <c r="C5873">
        <v>2153.58775956314</v>
      </c>
      <c r="D5873">
        <v>8.4372808382927609</v>
      </c>
      <c r="E5873">
        <v>7.87525726840658</v>
      </c>
      <c r="F5873">
        <v>147</v>
      </c>
      <c r="G5873">
        <v>588</v>
      </c>
      <c r="H5873">
        <f t="shared" si="1703"/>
        <v>17174.314496544361</v>
      </c>
      <c r="I5873">
        <f t="shared" si="1704"/>
        <v>16960.057656651061</v>
      </c>
      <c r="J5873">
        <f t="shared" ref="J5873:J5879" si="1705">I5872-H5873</f>
        <v>0</v>
      </c>
      <c r="K5873">
        <v>98.752459999999999</v>
      </c>
    </row>
    <row r="5874" spans="1:11" x14ac:dyDescent="0.25">
      <c r="A5874" t="s">
        <v>13</v>
      </c>
      <c r="B5874">
        <v>2153.58775956314</v>
      </c>
      <c r="C5874">
        <v>649.51541345762303</v>
      </c>
      <c r="D5874">
        <v>7.87525726840658</v>
      </c>
      <c r="E5874">
        <v>25</v>
      </c>
      <c r="F5874">
        <v>147</v>
      </c>
      <c r="G5874">
        <v>588</v>
      </c>
      <c r="H5874">
        <f t="shared" si="1703"/>
        <v>16960.057656651061</v>
      </c>
      <c r="I5874">
        <f t="shared" si="1704"/>
        <v>16237.885336440575</v>
      </c>
      <c r="J5874">
        <f t="shared" si="1705"/>
        <v>0</v>
      </c>
      <c r="K5874">
        <v>95.741919999999993</v>
      </c>
    </row>
    <row r="5875" spans="1:11" x14ac:dyDescent="0.25">
      <c r="A5875" t="s">
        <v>14</v>
      </c>
      <c r="B5875">
        <v>649.51541345762303</v>
      </c>
      <c r="C5875">
        <v>1855.31460861902</v>
      </c>
      <c r="D5875">
        <v>25</v>
      </c>
      <c r="E5875">
        <v>7.8304008895151904</v>
      </c>
      <c r="F5875">
        <v>147</v>
      </c>
      <c r="G5875">
        <v>588</v>
      </c>
      <c r="H5875">
        <f t="shared" si="1703"/>
        <v>16237.885336440575</v>
      </c>
      <c r="I5875">
        <f t="shared" si="1704"/>
        <v>14527.857161660901</v>
      </c>
      <c r="J5875">
        <f t="shared" si="1705"/>
        <v>0</v>
      </c>
      <c r="K5875">
        <v>89.468900000000005</v>
      </c>
    </row>
    <row r="5876" spans="1:11" x14ac:dyDescent="0.25">
      <c r="A5876" t="s">
        <v>15</v>
      </c>
      <c r="B5876">
        <v>1855.31460861902</v>
      </c>
      <c r="C5876">
        <v>549.35840296530398</v>
      </c>
      <c r="D5876">
        <v>7.8304008895151904</v>
      </c>
      <c r="E5876">
        <v>25</v>
      </c>
      <c r="F5876">
        <v>147</v>
      </c>
      <c r="G5876">
        <v>588</v>
      </c>
      <c r="H5876">
        <f t="shared" si="1703"/>
        <v>14527.857161660901</v>
      </c>
      <c r="I5876">
        <f t="shared" si="1704"/>
        <v>13733.960074132599</v>
      </c>
      <c r="J5876">
        <f t="shared" si="1705"/>
        <v>0</v>
      </c>
      <c r="K5876">
        <v>94.535349999999994</v>
      </c>
    </row>
    <row r="5877" spans="1:11" x14ac:dyDescent="0.25">
      <c r="A5877" t="s">
        <v>16</v>
      </c>
      <c r="B5877">
        <v>549.35840296530398</v>
      </c>
      <c r="C5877">
        <v>1634.7141986788199</v>
      </c>
      <c r="D5877">
        <v>25</v>
      </c>
      <c r="E5877">
        <v>7.1891111524717299</v>
      </c>
      <c r="F5877">
        <v>147</v>
      </c>
      <c r="G5877">
        <v>588</v>
      </c>
      <c r="H5877">
        <f t="shared" si="1703"/>
        <v>13733.960074132599</v>
      </c>
      <c r="I5877">
        <f t="shared" si="1704"/>
        <v>11752.142076825792</v>
      </c>
      <c r="J5877">
        <f t="shared" si="1705"/>
        <v>0</v>
      </c>
      <c r="K5877">
        <v>85.569940000000003</v>
      </c>
    </row>
    <row r="5878" spans="1:11" x14ac:dyDescent="0.25">
      <c r="A5878" t="s">
        <v>17</v>
      </c>
      <c r="B5878">
        <v>1634.7141986788199</v>
      </c>
      <c r="C5878">
        <v>1637.7141986788199</v>
      </c>
      <c r="D5878">
        <v>7.1891111524717299</v>
      </c>
      <c r="E5878">
        <v>6.8230822412475902</v>
      </c>
      <c r="F5878">
        <v>147</v>
      </c>
      <c r="G5878">
        <v>588</v>
      </c>
      <c r="H5878">
        <f t="shared" si="1703"/>
        <v>11752.142076825792</v>
      </c>
      <c r="I5878">
        <f t="shared" si="1704"/>
        <v>11174.258665244484</v>
      </c>
      <c r="J5878">
        <f t="shared" si="1705"/>
        <v>0</v>
      </c>
      <c r="K5878">
        <v>95.082740000000001</v>
      </c>
    </row>
    <row r="5879" spans="1:11" x14ac:dyDescent="0.25">
      <c r="A5879" t="s">
        <v>18</v>
      </c>
      <c r="B5879">
        <v>1637.7141986788199</v>
      </c>
      <c r="C5879">
        <v>283.00934164735202</v>
      </c>
      <c r="D5879">
        <v>6.8230822412475902</v>
      </c>
      <c r="E5879">
        <v>38</v>
      </c>
      <c r="F5879">
        <v>147</v>
      </c>
      <c r="G5879">
        <v>588</v>
      </c>
      <c r="H5879">
        <f t="shared" si="1703"/>
        <v>11174.258665244484</v>
      </c>
      <c r="I5879">
        <f t="shared" si="1704"/>
        <v>10754.354982599376</v>
      </c>
      <c r="J5879">
        <f t="shared" si="1705"/>
        <v>0</v>
      </c>
      <c r="K5879">
        <v>96.242220000000003</v>
      </c>
    </row>
    <row r="5881" spans="1:11" x14ac:dyDescent="0.25">
      <c r="J5881">
        <v>0</v>
      </c>
    </row>
    <row r="5882" spans="1:11" x14ac:dyDescent="0.25">
      <c r="A5882" t="s">
        <v>11</v>
      </c>
      <c r="B5882">
        <v>1750</v>
      </c>
      <c r="C5882">
        <v>1728.5888293656201</v>
      </c>
      <c r="D5882">
        <v>11.5997149723052</v>
      </c>
      <c r="E5882">
        <v>10.5399640197846</v>
      </c>
      <c r="F5882">
        <v>147</v>
      </c>
      <c r="G5882">
        <v>589</v>
      </c>
      <c r="H5882">
        <f t="shared" ref="H5882:H5889" si="1706">B5882*D5882</f>
        <v>20299.501201534102</v>
      </c>
      <c r="I5882">
        <f t="shared" ref="I5882:I5889" si="1707">C5882*E5882</f>
        <v>18219.264066515218</v>
      </c>
      <c r="J5882">
        <v>0</v>
      </c>
      <c r="K5882">
        <v>89.752269999999996</v>
      </c>
    </row>
    <row r="5883" spans="1:11" x14ac:dyDescent="0.25">
      <c r="A5883" t="s">
        <v>12</v>
      </c>
      <c r="B5883">
        <v>1728.5888293656201</v>
      </c>
      <c r="C5883">
        <v>1828.8469814688301</v>
      </c>
      <c r="D5883">
        <v>10.5399640197846</v>
      </c>
      <c r="E5883">
        <v>9.8950080768969606</v>
      </c>
      <c r="F5883">
        <v>147</v>
      </c>
      <c r="G5883">
        <v>589</v>
      </c>
      <c r="H5883">
        <f t="shared" si="1706"/>
        <v>18219.264066515218</v>
      </c>
      <c r="I5883">
        <f t="shared" si="1707"/>
        <v>18096.4556530427</v>
      </c>
      <c r="J5883">
        <f t="shared" ref="J5883:J5889" si="1708">I5882-H5883</f>
        <v>0</v>
      </c>
      <c r="K5883">
        <v>99.325940000000003</v>
      </c>
    </row>
    <row r="5884" spans="1:11" x14ac:dyDescent="0.25">
      <c r="A5884" t="s">
        <v>13</v>
      </c>
      <c r="B5884">
        <v>1828.8469814688301</v>
      </c>
      <c r="C5884">
        <v>665.12975204905899</v>
      </c>
      <c r="D5884">
        <v>9.8950080768969606</v>
      </c>
      <c r="E5884">
        <v>25</v>
      </c>
      <c r="F5884">
        <v>147</v>
      </c>
      <c r="G5884">
        <v>589</v>
      </c>
      <c r="H5884">
        <f t="shared" si="1706"/>
        <v>18096.4556530427</v>
      </c>
      <c r="I5884">
        <f t="shared" si="1707"/>
        <v>16628.243801226476</v>
      </c>
      <c r="J5884">
        <f t="shared" si="1708"/>
        <v>0</v>
      </c>
      <c r="K5884">
        <v>91.886740000000003</v>
      </c>
    </row>
    <row r="5885" spans="1:11" x14ac:dyDescent="0.25">
      <c r="A5885" t="s">
        <v>14</v>
      </c>
      <c r="B5885">
        <v>665.12975204905899</v>
      </c>
      <c r="C5885">
        <v>2232.32670875853</v>
      </c>
      <c r="D5885">
        <v>25</v>
      </c>
      <c r="E5885">
        <v>6.6046268070797503</v>
      </c>
      <c r="F5885">
        <v>147</v>
      </c>
      <c r="G5885">
        <v>589</v>
      </c>
      <c r="H5885">
        <f t="shared" si="1706"/>
        <v>16628.243801226476</v>
      </c>
      <c r="I5885">
        <f t="shared" si="1707"/>
        <v>14743.684822826697</v>
      </c>
      <c r="J5885">
        <f t="shared" si="1708"/>
        <v>0</v>
      </c>
      <c r="K5885">
        <v>88.666520000000006</v>
      </c>
    </row>
    <row r="5886" spans="1:11" x14ac:dyDescent="0.25">
      <c r="A5886" t="s">
        <v>15</v>
      </c>
      <c r="B5886">
        <v>2232.32670875853</v>
      </c>
      <c r="C5886">
        <v>550.63611963555695</v>
      </c>
      <c r="D5886">
        <v>6.6046268070797503</v>
      </c>
      <c r="E5886">
        <v>25</v>
      </c>
      <c r="F5886">
        <v>147</v>
      </c>
      <c r="G5886">
        <v>589</v>
      </c>
      <c r="H5886">
        <f t="shared" si="1706"/>
        <v>14743.684822826697</v>
      </c>
      <c r="I5886">
        <f t="shared" si="1707"/>
        <v>13765.902990888924</v>
      </c>
      <c r="J5886">
        <f t="shared" si="1708"/>
        <v>0</v>
      </c>
      <c r="K5886">
        <v>93.368129999999994</v>
      </c>
    </row>
    <row r="5887" spans="1:11" x14ac:dyDescent="0.25">
      <c r="A5887" t="s">
        <v>16</v>
      </c>
      <c r="B5887">
        <v>550.63611963555695</v>
      </c>
      <c r="C5887">
        <v>2718.1670229951001</v>
      </c>
      <c r="D5887">
        <v>25</v>
      </c>
      <c r="E5887">
        <v>4.3573698901151499</v>
      </c>
      <c r="F5887">
        <v>147</v>
      </c>
      <c r="G5887">
        <v>589</v>
      </c>
      <c r="H5887">
        <f t="shared" si="1706"/>
        <v>13765.902990888924</v>
      </c>
      <c r="I5887">
        <f t="shared" si="1707"/>
        <v>11844.059142302784</v>
      </c>
      <c r="J5887">
        <f t="shared" si="1708"/>
        <v>0</v>
      </c>
      <c r="K5887">
        <v>86.039100000000005</v>
      </c>
    </row>
    <row r="5888" spans="1:11" x14ac:dyDescent="0.25">
      <c r="A5888" t="s">
        <v>17</v>
      </c>
      <c r="B5888">
        <v>2718.1670229951001</v>
      </c>
      <c r="C5888">
        <v>2721.1670229951001</v>
      </c>
      <c r="D5888">
        <v>4.3573698901151499</v>
      </c>
      <c r="E5888">
        <v>4.0586359615286103</v>
      </c>
      <c r="F5888">
        <v>147</v>
      </c>
      <c r="G5888">
        <v>589</v>
      </c>
      <c r="H5888">
        <f t="shared" si="1706"/>
        <v>11844.059142302784</v>
      </c>
      <c r="I5888">
        <f t="shared" si="1707"/>
        <v>11044.226336853664</v>
      </c>
      <c r="J5888">
        <f t="shared" si="1708"/>
        <v>0</v>
      </c>
      <c r="K5888">
        <v>93.246970000000005</v>
      </c>
    </row>
    <row r="5889" spans="1:11" x14ac:dyDescent="0.25">
      <c r="A5889" t="s">
        <v>18</v>
      </c>
      <c r="B5889">
        <v>2721.1670229951001</v>
      </c>
      <c r="C5889">
        <v>272.18181240684999</v>
      </c>
      <c r="D5889">
        <v>4.0586359615286103</v>
      </c>
      <c r="E5889">
        <v>38</v>
      </c>
      <c r="F5889">
        <v>147</v>
      </c>
      <c r="G5889">
        <v>589</v>
      </c>
      <c r="H5889">
        <f t="shared" si="1706"/>
        <v>11044.226336853664</v>
      </c>
      <c r="I5889">
        <f t="shared" si="1707"/>
        <v>10342.908871460299</v>
      </c>
      <c r="J5889">
        <f t="shared" si="1708"/>
        <v>0</v>
      </c>
      <c r="K5889">
        <v>93.649919999999995</v>
      </c>
    </row>
    <row r="5891" spans="1:11" x14ac:dyDescent="0.25">
      <c r="J5891">
        <v>0</v>
      </c>
    </row>
    <row r="5892" spans="1:11" x14ac:dyDescent="0.25">
      <c r="A5892" t="s">
        <v>11</v>
      </c>
      <c r="B5892">
        <v>1750</v>
      </c>
      <c r="C5892">
        <v>1548.51176066377</v>
      </c>
      <c r="D5892">
        <v>10.8767883651734</v>
      </c>
      <c r="E5892">
        <v>10.678239217826</v>
      </c>
      <c r="F5892">
        <v>147</v>
      </c>
      <c r="G5892">
        <v>590</v>
      </c>
      <c r="H5892">
        <f t="shared" ref="H5892:H5899" si="1709">B5892*D5892</f>
        <v>19034.379639053452</v>
      </c>
      <c r="I5892">
        <f t="shared" ref="I5892:I5899" si="1710">C5892*E5892</f>
        <v>16535.37901198466</v>
      </c>
      <c r="J5892">
        <v>0</v>
      </c>
      <c r="K5892">
        <v>86.871120000000005</v>
      </c>
    </row>
    <row r="5893" spans="1:11" x14ac:dyDescent="0.25">
      <c r="A5893" t="s">
        <v>12</v>
      </c>
      <c r="B5893">
        <v>1548.51176066377</v>
      </c>
      <c r="C5893">
        <v>1638.3254427822601</v>
      </c>
      <c r="D5893">
        <v>10.678239217826</v>
      </c>
      <c r="E5893">
        <v>9.9781780789731602</v>
      </c>
      <c r="F5893">
        <v>147</v>
      </c>
      <c r="G5893">
        <v>590</v>
      </c>
      <c r="H5893">
        <f t="shared" si="1709"/>
        <v>16535.37901198466</v>
      </c>
      <c r="I5893">
        <f t="shared" si="1710"/>
        <v>16347.503019393944</v>
      </c>
      <c r="J5893">
        <f t="shared" ref="J5893:J5899" si="1711">I5892-H5893</f>
        <v>0</v>
      </c>
      <c r="K5893">
        <v>98.863789999999995</v>
      </c>
    </row>
    <row r="5894" spans="1:11" x14ac:dyDescent="0.25">
      <c r="A5894" t="s">
        <v>13</v>
      </c>
      <c r="B5894">
        <v>1638.3254427822601</v>
      </c>
      <c r="C5894">
        <v>621.09855234291604</v>
      </c>
      <c r="D5894">
        <v>9.9781780789731602</v>
      </c>
      <c r="E5894">
        <v>25</v>
      </c>
      <c r="F5894">
        <v>147</v>
      </c>
      <c r="G5894">
        <v>590</v>
      </c>
      <c r="H5894">
        <f t="shared" si="1709"/>
        <v>16347.503019393944</v>
      </c>
      <c r="I5894">
        <f t="shared" si="1710"/>
        <v>15527.4638085729</v>
      </c>
      <c r="J5894">
        <f t="shared" si="1711"/>
        <v>0</v>
      </c>
      <c r="K5894">
        <v>94.983699999999999</v>
      </c>
    </row>
    <row r="5895" spans="1:11" x14ac:dyDescent="0.25">
      <c r="A5895" t="s">
        <v>14</v>
      </c>
      <c r="B5895">
        <v>621.09855234291604</v>
      </c>
      <c r="C5895">
        <v>2489.50603097865</v>
      </c>
      <c r="D5895">
        <v>25</v>
      </c>
      <c r="E5895">
        <v>5.4788690705335101</v>
      </c>
      <c r="F5895">
        <v>147</v>
      </c>
      <c r="G5895">
        <v>590</v>
      </c>
      <c r="H5895">
        <f t="shared" si="1709"/>
        <v>15527.4638085729</v>
      </c>
      <c r="I5895">
        <f t="shared" si="1710"/>
        <v>13639.677594035564</v>
      </c>
      <c r="J5895">
        <f t="shared" si="1711"/>
        <v>0</v>
      </c>
      <c r="K5895">
        <v>87.842280000000002</v>
      </c>
    </row>
    <row r="5896" spans="1:11" x14ac:dyDescent="0.25">
      <c r="A5896" t="s">
        <v>15</v>
      </c>
      <c r="B5896">
        <v>2489.50603097865</v>
      </c>
      <c r="C5896">
        <v>514.01774388007198</v>
      </c>
      <c r="D5896">
        <v>5.4788690705335101</v>
      </c>
      <c r="E5896">
        <v>25</v>
      </c>
      <c r="F5896">
        <v>147</v>
      </c>
      <c r="G5896">
        <v>590</v>
      </c>
      <c r="H5896">
        <f t="shared" si="1709"/>
        <v>13639.677594035564</v>
      </c>
      <c r="I5896">
        <f t="shared" si="1710"/>
        <v>12850.443597001798</v>
      </c>
      <c r="J5896">
        <f t="shared" si="1711"/>
        <v>0</v>
      </c>
      <c r="K5896">
        <v>94.21369</v>
      </c>
    </row>
    <row r="5897" spans="1:11" x14ac:dyDescent="0.25">
      <c r="A5897" t="s">
        <v>16</v>
      </c>
      <c r="B5897">
        <v>514.01774388007198</v>
      </c>
      <c r="C5897">
        <v>2404.2946357544902</v>
      </c>
      <c r="D5897">
        <v>25</v>
      </c>
      <c r="E5897">
        <v>4.5998226408580303</v>
      </c>
      <c r="F5897">
        <v>147</v>
      </c>
      <c r="G5897">
        <v>590</v>
      </c>
      <c r="H5897">
        <f t="shared" si="1709"/>
        <v>12850.443597001798</v>
      </c>
      <c r="I5897">
        <f t="shared" si="1710"/>
        <v>11059.328900837016</v>
      </c>
      <c r="J5897">
        <f t="shared" si="1711"/>
        <v>0</v>
      </c>
      <c r="K5897">
        <v>86.061850000000007</v>
      </c>
    </row>
    <row r="5898" spans="1:11" x14ac:dyDescent="0.25">
      <c r="A5898" t="s">
        <v>17</v>
      </c>
      <c r="B5898">
        <v>2404.2946357544902</v>
      </c>
      <c r="C5898">
        <v>2407.2946357544902</v>
      </c>
      <c r="D5898">
        <v>4.5998226408580303</v>
      </c>
      <c r="E5898">
        <v>4.4270770400239403</v>
      </c>
      <c r="F5898">
        <v>147</v>
      </c>
      <c r="G5898">
        <v>590</v>
      </c>
      <c r="H5898">
        <f t="shared" si="1709"/>
        <v>11059.328900837016</v>
      </c>
      <c r="I5898">
        <f t="shared" si="1710"/>
        <v>10657.278810521499</v>
      </c>
      <c r="J5898">
        <f t="shared" si="1711"/>
        <v>0</v>
      </c>
      <c r="K5898">
        <v>96.364609999999999</v>
      </c>
    </row>
    <row r="5899" spans="1:11" x14ac:dyDescent="0.25">
      <c r="A5899" t="s">
        <v>18</v>
      </c>
      <c r="B5899">
        <v>2407.2946357544902</v>
      </c>
      <c r="C5899">
        <v>265.57859534315497</v>
      </c>
      <c r="D5899">
        <v>4.4270770400239403</v>
      </c>
      <c r="E5899">
        <v>38</v>
      </c>
      <c r="F5899">
        <v>147</v>
      </c>
      <c r="G5899">
        <v>590</v>
      </c>
      <c r="H5899">
        <f t="shared" si="1709"/>
        <v>10657.278810521499</v>
      </c>
      <c r="I5899">
        <f t="shared" si="1710"/>
        <v>10091.986623039889</v>
      </c>
      <c r="J5899">
        <f t="shared" si="1711"/>
        <v>0</v>
      </c>
      <c r="K5899">
        <v>94.695719999999994</v>
      </c>
    </row>
    <row r="5901" spans="1:11" x14ac:dyDescent="0.25">
      <c r="J5901">
        <v>0</v>
      </c>
    </row>
    <row r="5902" spans="1:11" x14ac:dyDescent="0.25">
      <c r="A5902" t="s">
        <v>11</v>
      </c>
      <c r="B5902">
        <v>1750</v>
      </c>
      <c r="C5902">
        <v>1378.21197500669</v>
      </c>
      <c r="D5902">
        <v>11.0333295625648</v>
      </c>
      <c r="E5902">
        <v>12.688982870027999</v>
      </c>
      <c r="F5902">
        <v>147</v>
      </c>
      <c r="G5902">
        <v>591</v>
      </c>
      <c r="H5902">
        <f t="shared" ref="H5902:H5909" si="1712">B5902*D5902</f>
        <v>19308.326734488401</v>
      </c>
      <c r="I5902">
        <f t="shared" ref="I5902:I5909" si="1713">C5902*E5902</f>
        <v>17488.108142127345</v>
      </c>
      <c r="J5902">
        <v>0</v>
      </c>
      <c r="K5902">
        <v>90.572879999999998</v>
      </c>
    </row>
    <row r="5903" spans="1:11" x14ac:dyDescent="0.25">
      <c r="A5903" t="s">
        <v>12</v>
      </c>
      <c r="B5903">
        <v>1378.21197500669</v>
      </c>
      <c r="C5903">
        <v>1458.1482695570801</v>
      </c>
      <c r="D5903">
        <v>12.688982870027999</v>
      </c>
      <c r="E5903">
        <v>11.791932425532501</v>
      </c>
      <c r="F5903">
        <v>147</v>
      </c>
      <c r="G5903">
        <v>591</v>
      </c>
      <c r="H5903">
        <f t="shared" si="1712"/>
        <v>17488.108142127345</v>
      </c>
      <c r="I5903">
        <f t="shared" si="1713"/>
        <v>17194.385861024239</v>
      </c>
      <c r="J5903">
        <f t="shared" ref="J5903:J5909" si="1714">I5902-H5903</f>
        <v>0</v>
      </c>
      <c r="K5903">
        <v>98.320449999999994</v>
      </c>
    </row>
    <row r="5904" spans="1:11" x14ac:dyDescent="0.25">
      <c r="A5904" t="s">
        <v>13</v>
      </c>
      <c r="B5904">
        <v>1458.1482695570801</v>
      </c>
      <c r="C5904">
        <v>644.99842277951097</v>
      </c>
      <c r="D5904">
        <v>11.791932425532501</v>
      </c>
      <c r="E5904">
        <v>25</v>
      </c>
      <c r="F5904">
        <v>147</v>
      </c>
      <c r="G5904">
        <v>591</v>
      </c>
      <c r="H5904">
        <f t="shared" si="1712"/>
        <v>17194.385861024239</v>
      </c>
      <c r="I5904">
        <f t="shared" si="1713"/>
        <v>16124.960569487774</v>
      </c>
      <c r="J5904">
        <f t="shared" si="1714"/>
        <v>0</v>
      </c>
      <c r="K5904">
        <v>93.780379999999994</v>
      </c>
    </row>
    <row r="5905" spans="1:11" x14ac:dyDescent="0.25">
      <c r="A5905" t="s">
        <v>14</v>
      </c>
      <c r="B5905">
        <v>644.99842277951097</v>
      </c>
      <c r="C5905">
        <v>1551.9644706572001</v>
      </c>
      <c r="D5905">
        <v>25</v>
      </c>
      <c r="E5905">
        <v>9.0402159725595794</v>
      </c>
      <c r="F5905">
        <v>147</v>
      </c>
      <c r="G5905">
        <v>591</v>
      </c>
      <c r="H5905">
        <f t="shared" si="1712"/>
        <v>16124.960569487774</v>
      </c>
      <c r="I5905">
        <f t="shared" si="1713"/>
        <v>14030.093996480193</v>
      </c>
      <c r="J5905">
        <f t="shared" si="1714"/>
        <v>0</v>
      </c>
      <c r="K5905">
        <v>87.00855</v>
      </c>
    </row>
    <row r="5906" spans="1:11" x14ac:dyDescent="0.25">
      <c r="A5906" t="s">
        <v>15</v>
      </c>
      <c r="B5906">
        <v>1551.9644706572001</v>
      </c>
      <c r="C5906">
        <v>534.67518769614696</v>
      </c>
      <c r="D5906">
        <v>9.0402159725595794</v>
      </c>
      <c r="E5906">
        <v>25</v>
      </c>
      <c r="F5906">
        <v>147</v>
      </c>
      <c r="G5906">
        <v>591</v>
      </c>
      <c r="H5906">
        <f t="shared" si="1712"/>
        <v>14030.093996480193</v>
      </c>
      <c r="I5906">
        <f t="shared" si="1713"/>
        <v>13366.879692403674</v>
      </c>
      <c r="J5906">
        <f t="shared" si="1714"/>
        <v>0</v>
      </c>
      <c r="K5906">
        <v>95.272919999999999</v>
      </c>
    </row>
    <row r="5907" spans="1:11" x14ac:dyDescent="0.25">
      <c r="A5907" t="s">
        <v>16</v>
      </c>
      <c r="B5907">
        <v>534.67518769614696</v>
      </c>
      <c r="C5907">
        <v>1709.1401433636499</v>
      </c>
      <c r="D5907">
        <v>25</v>
      </c>
      <c r="E5907">
        <v>6.5512977499876301</v>
      </c>
      <c r="F5907">
        <v>147</v>
      </c>
      <c r="G5907">
        <v>591</v>
      </c>
      <c r="H5907">
        <f t="shared" si="1712"/>
        <v>13366.879692403674</v>
      </c>
      <c r="I5907">
        <f t="shared" si="1713"/>
        <v>11197.085975631815</v>
      </c>
      <c r="J5907">
        <f t="shared" si="1714"/>
        <v>0</v>
      </c>
      <c r="K5907">
        <v>83.767390000000006</v>
      </c>
    </row>
    <row r="5908" spans="1:11" x14ac:dyDescent="0.25">
      <c r="A5908" t="s">
        <v>17</v>
      </c>
      <c r="B5908">
        <v>1709.1401433636499</v>
      </c>
      <c r="C5908">
        <v>1712.1401433636499</v>
      </c>
      <c r="D5908">
        <v>6.5512977499876301</v>
      </c>
      <c r="E5908">
        <v>6.1713132096123298</v>
      </c>
      <c r="F5908">
        <v>147</v>
      </c>
      <c r="G5908">
        <v>591</v>
      </c>
      <c r="H5908">
        <f t="shared" si="1712"/>
        <v>11197.085975631815</v>
      </c>
      <c r="I5908">
        <f t="shared" si="1713"/>
        <v>10566.153083447642</v>
      </c>
      <c r="J5908">
        <f t="shared" si="1714"/>
        <v>0</v>
      </c>
      <c r="K5908">
        <v>94.365200000000002</v>
      </c>
    </row>
    <row r="5909" spans="1:11" x14ac:dyDescent="0.25">
      <c r="A5909" t="s">
        <v>18</v>
      </c>
      <c r="B5909">
        <v>1712.1401433636499</v>
      </c>
      <c r="C5909">
        <v>255.15531344194301</v>
      </c>
      <c r="D5909">
        <v>6.1713132096123298</v>
      </c>
      <c r="E5909">
        <v>38</v>
      </c>
      <c r="F5909">
        <v>147</v>
      </c>
      <c r="G5909">
        <v>591</v>
      </c>
      <c r="H5909">
        <f t="shared" si="1712"/>
        <v>10566.153083447642</v>
      </c>
      <c r="I5909">
        <f t="shared" si="1713"/>
        <v>9695.9019107938348</v>
      </c>
      <c r="J5909">
        <f t="shared" si="1714"/>
        <v>0</v>
      </c>
      <c r="K5909">
        <v>91.763779999999997</v>
      </c>
    </row>
    <row r="5911" spans="1:11" x14ac:dyDescent="0.25">
      <c r="J5911">
        <v>0</v>
      </c>
    </row>
    <row r="5912" spans="1:11" x14ac:dyDescent="0.25">
      <c r="A5912" t="s">
        <v>11</v>
      </c>
      <c r="B5912">
        <v>1750</v>
      </c>
      <c r="C5912">
        <v>1436.1844653723099</v>
      </c>
      <c r="D5912">
        <v>11.125651034044701</v>
      </c>
      <c r="E5912">
        <v>11.9638391392707</v>
      </c>
      <c r="F5912">
        <v>147</v>
      </c>
      <c r="G5912">
        <v>592</v>
      </c>
      <c r="H5912">
        <f t="shared" ref="H5912:H5919" si="1715">B5912*D5912</f>
        <v>19469.889309578226</v>
      </c>
      <c r="I5912">
        <f t="shared" ref="I5912:I5919" si="1716">C5912*E5912</f>
        <v>17182.279918033808</v>
      </c>
      <c r="J5912">
        <v>0</v>
      </c>
      <c r="K5912">
        <v>88.250529999999998</v>
      </c>
    </row>
    <row r="5913" spans="1:11" x14ac:dyDescent="0.25">
      <c r="A5913" t="s">
        <v>12</v>
      </c>
      <c r="B5913">
        <v>1436.1844653723099</v>
      </c>
      <c r="C5913">
        <v>1519.4831643639</v>
      </c>
      <c r="D5913">
        <v>11.9638391392707</v>
      </c>
      <c r="E5913">
        <v>11.2729076021482</v>
      </c>
      <c r="F5913">
        <v>147</v>
      </c>
      <c r="G5913">
        <v>592</v>
      </c>
      <c r="H5913">
        <f t="shared" si="1715"/>
        <v>17182.279918033808</v>
      </c>
      <c r="I5913">
        <f t="shared" si="1716"/>
        <v>17128.993314894011</v>
      </c>
      <c r="J5913">
        <f t="shared" ref="J5913:J5918" si="1717">I5912-H5913</f>
        <v>0</v>
      </c>
      <c r="K5913">
        <v>99.689869999999999</v>
      </c>
    </row>
    <row r="5914" spans="1:11" x14ac:dyDescent="0.25">
      <c r="A5914" t="s">
        <v>13</v>
      </c>
      <c r="B5914">
        <v>1519.4831643639</v>
      </c>
      <c r="C5914">
        <v>644.96208389684205</v>
      </c>
      <c r="D5914">
        <v>11.2729076021482</v>
      </c>
      <c r="E5914">
        <v>25</v>
      </c>
      <c r="F5914">
        <v>147</v>
      </c>
      <c r="G5914">
        <v>592</v>
      </c>
      <c r="H5914">
        <f t="shared" si="1715"/>
        <v>17128.993314894011</v>
      </c>
      <c r="I5914">
        <f t="shared" si="1716"/>
        <v>16124.05209742105</v>
      </c>
      <c r="J5914">
        <f t="shared" si="1717"/>
        <v>0</v>
      </c>
      <c r="K5914">
        <v>94.133099999999999</v>
      </c>
    </row>
    <row r="5915" spans="1:11" x14ac:dyDescent="0.25">
      <c r="A5915" t="s">
        <v>14</v>
      </c>
      <c r="B5915">
        <v>644.96208389684205</v>
      </c>
      <c r="C5915">
        <v>2056.8341007531999</v>
      </c>
      <c r="D5915">
        <v>25</v>
      </c>
      <c r="E5915">
        <v>6.8977840307382801</v>
      </c>
      <c r="F5915">
        <v>147</v>
      </c>
      <c r="G5915">
        <v>592</v>
      </c>
      <c r="H5915">
        <f t="shared" si="1715"/>
        <v>16124.05209742105</v>
      </c>
      <c r="I5915">
        <f t="shared" si="1716"/>
        <v>14187.597414053353</v>
      </c>
      <c r="J5915">
        <f t="shared" si="1717"/>
        <v>0</v>
      </c>
      <c r="K5915">
        <v>87.990269999999995</v>
      </c>
    </row>
    <row r="5916" spans="1:11" x14ac:dyDescent="0.25">
      <c r="A5916" t="s">
        <v>15</v>
      </c>
      <c r="B5916">
        <v>2056.8341007531999</v>
      </c>
      <c r="C5916">
        <v>537.83665170586403</v>
      </c>
      <c r="D5916">
        <v>6.8977840307382801</v>
      </c>
      <c r="E5916">
        <v>25</v>
      </c>
      <c r="F5916">
        <v>147</v>
      </c>
      <c r="G5916">
        <v>592</v>
      </c>
      <c r="H5916">
        <f t="shared" si="1715"/>
        <v>14187.597414053353</v>
      </c>
      <c r="I5916">
        <f t="shared" si="1716"/>
        <v>13445.916292646602</v>
      </c>
      <c r="J5916">
        <f t="shared" si="1717"/>
        <v>0</v>
      </c>
      <c r="K5916">
        <v>94.772329999999997</v>
      </c>
    </row>
    <row r="5917" spans="1:11" x14ac:dyDescent="0.25">
      <c r="A5917" t="s">
        <v>16</v>
      </c>
      <c r="B5917">
        <v>537.83665170586403</v>
      </c>
      <c r="C5917">
        <v>2339.4361668113902</v>
      </c>
      <c r="D5917">
        <v>25</v>
      </c>
      <c r="E5917">
        <v>5.1281454045295902</v>
      </c>
      <c r="F5917">
        <v>147</v>
      </c>
      <c r="G5917">
        <v>592</v>
      </c>
      <c r="H5917">
        <f t="shared" si="1715"/>
        <v>13445.916292646602</v>
      </c>
      <c r="I5917">
        <f t="shared" si="1716"/>
        <v>11996.96882802415</v>
      </c>
      <c r="J5917">
        <f t="shared" si="1717"/>
        <v>0</v>
      </c>
      <c r="K5917">
        <v>89.223879999999994</v>
      </c>
    </row>
    <row r="5918" spans="1:11" x14ac:dyDescent="0.25">
      <c r="A5918" t="s">
        <v>17</v>
      </c>
      <c r="B5918">
        <v>2339.4361668113902</v>
      </c>
      <c r="C5918">
        <v>2342.4361668113902</v>
      </c>
      <c r="D5918">
        <v>5.1281454045295902</v>
      </c>
      <c r="E5918">
        <v>4.7927006716397402</v>
      </c>
      <c r="F5918">
        <v>147</v>
      </c>
      <c r="G5918">
        <v>592</v>
      </c>
      <c r="H5918">
        <f t="shared" si="1715"/>
        <v>11996.96882802415</v>
      </c>
      <c r="I5918">
        <f t="shared" si="1716"/>
        <v>11226.595389950169</v>
      </c>
      <c r="J5918">
        <f t="shared" si="1717"/>
        <v>0</v>
      </c>
      <c r="K5918">
        <v>93.578599999999994</v>
      </c>
    </row>
    <row r="5919" spans="1:11" x14ac:dyDescent="0.25">
      <c r="A5919" t="s">
        <v>18</v>
      </c>
      <c r="B5919">
        <v>1712.1401433636499</v>
      </c>
      <c r="C5919">
        <v>255.15531344194301</v>
      </c>
      <c r="D5919">
        <v>6.1713132096123298</v>
      </c>
      <c r="E5919">
        <v>38</v>
      </c>
      <c r="F5919">
        <v>147</v>
      </c>
      <c r="G5919">
        <v>592</v>
      </c>
      <c r="H5919">
        <f t="shared" si="1715"/>
        <v>10566.153083447642</v>
      </c>
      <c r="I5919">
        <f t="shared" si="1716"/>
        <v>9695.9019107938348</v>
      </c>
      <c r="J5919">
        <v>0</v>
      </c>
      <c r="K5919">
        <v>91.763779999999997</v>
      </c>
    </row>
    <row r="5921" spans="1:11" x14ac:dyDescent="0.25">
      <c r="J5921">
        <v>0</v>
      </c>
    </row>
    <row r="5922" spans="1:11" x14ac:dyDescent="0.25">
      <c r="A5922" t="s">
        <v>11</v>
      </c>
      <c r="B5922">
        <v>1750</v>
      </c>
      <c r="C5922">
        <v>1957.4030769567501</v>
      </c>
      <c r="D5922">
        <v>11.9256759374216</v>
      </c>
      <c r="E5922">
        <v>9.7944182980318892</v>
      </c>
      <c r="F5922">
        <v>147</v>
      </c>
      <c r="G5922">
        <v>593</v>
      </c>
      <c r="H5922">
        <f t="shared" ref="H5922:H5929" si="1718">B5922*D5922</f>
        <v>20869.932890487798</v>
      </c>
      <c r="I5922">
        <f t="shared" ref="I5922:I5929" si="1719">C5922*E5922</f>
        <v>19171.624513569113</v>
      </c>
      <c r="J5922">
        <v>0</v>
      </c>
      <c r="K5922">
        <v>91.86242</v>
      </c>
    </row>
    <row r="5923" spans="1:11" x14ac:dyDescent="0.25">
      <c r="A5923" t="s">
        <v>12</v>
      </c>
      <c r="B5923">
        <v>1957.4030769567501</v>
      </c>
      <c r="C5923">
        <v>2070.9324554202399</v>
      </c>
      <c r="D5923">
        <v>9.7944182980318892</v>
      </c>
      <c r="E5923">
        <v>9.19334985212849</v>
      </c>
      <c r="F5923">
        <v>147</v>
      </c>
      <c r="G5923">
        <v>593</v>
      </c>
      <c r="H5923">
        <f t="shared" si="1718"/>
        <v>19171.624513569113</v>
      </c>
      <c r="I5923">
        <f t="shared" si="1719"/>
        <v>19038.806582805752</v>
      </c>
      <c r="J5923">
        <f>I5922-H5923</f>
        <v>0</v>
      </c>
      <c r="K5923">
        <v>99.307220000000001</v>
      </c>
    </row>
    <row r="5924" spans="1:11" x14ac:dyDescent="0.25">
      <c r="A5924" t="s">
        <v>13</v>
      </c>
      <c r="B5924">
        <v>1519.4831643639</v>
      </c>
      <c r="C5924">
        <v>644.96208389684205</v>
      </c>
      <c r="D5924">
        <v>11.2729076021482</v>
      </c>
      <c r="E5924">
        <v>25</v>
      </c>
      <c r="F5924">
        <v>147</v>
      </c>
      <c r="G5924">
        <v>593</v>
      </c>
      <c r="H5924">
        <f t="shared" si="1718"/>
        <v>17128.993314894011</v>
      </c>
      <c r="I5924">
        <f t="shared" si="1719"/>
        <v>16124.05209742105</v>
      </c>
      <c r="J5924">
        <v>0</v>
      </c>
      <c r="K5924">
        <v>94.133099999999999</v>
      </c>
    </row>
    <row r="5925" spans="1:11" x14ac:dyDescent="0.25">
      <c r="A5925" t="s">
        <v>14</v>
      </c>
      <c r="B5925">
        <v>644.96208389684205</v>
      </c>
      <c r="C5925">
        <v>2056.8341007531999</v>
      </c>
      <c r="D5925">
        <v>25</v>
      </c>
      <c r="E5925">
        <v>6.8977840307382801</v>
      </c>
      <c r="F5925">
        <v>147</v>
      </c>
      <c r="G5925">
        <v>593</v>
      </c>
      <c r="H5925">
        <f t="shared" si="1718"/>
        <v>16124.05209742105</v>
      </c>
      <c r="I5925">
        <f t="shared" si="1719"/>
        <v>14187.597414053353</v>
      </c>
      <c r="J5925">
        <f>I5924-H5925</f>
        <v>0</v>
      </c>
      <c r="K5925">
        <v>87.990269999999995</v>
      </c>
    </row>
    <row r="5926" spans="1:11" x14ac:dyDescent="0.25">
      <c r="A5926" t="s">
        <v>15</v>
      </c>
      <c r="B5926">
        <v>2056.8341007531999</v>
      </c>
      <c r="C5926">
        <v>537.83665170586403</v>
      </c>
      <c r="D5926">
        <v>6.8977840307382801</v>
      </c>
      <c r="E5926">
        <v>25</v>
      </c>
      <c r="F5926">
        <v>147</v>
      </c>
      <c r="G5926">
        <v>593</v>
      </c>
      <c r="H5926">
        <f t="shared" si="1718"/>
        <v>14187.597414053353</v>
      </c>
      <c r="I5926">
        <f t="shared" si="1719"/>
        <v>13445.916292646602</v>
      </c>
      <c r="J5926">
        <f>I5925-H5926</f>
        <v>0</v>
      </c>
      <c r="K5926">
        <v>94.772329999999997</v>
      </c>
    </row>
    <row r="5927" spans="1:11" x14ac:dyDescent="0.25">
      <c r="A5927" t="s">
        <v>16</v>
      </c>
      <c r="B5927">
        <v>537.83665170586403</v>
      </c>
      <c r="C5927">
        <v>2339.4361668113902</v>
      </c>
      <c r="D5927">
        <v>25</v>
      </c>
      <c r="E5927">
        <v>5.1281454045295902</v>
      </c>
      <c r="F5927">
        <v>147</v>
      </c>
      <c r="G5927">
        <v>593</v>
      </c>
      <c r="H5927">
        <f t="shared" si="1718"/>
        <v>13445.916292646602</v>
      </c>
      <c r="I5927">
        <f t="shared" si="1719"/>
        <v>11996.96882802415</v>
      </c>
      <c r="J5927">
        <f>I5926-H5927</f>
        <v>0</v>
      </c>
      <c r="K5927">
        <v>89.223879999999994</v>
      </c>
    </row>
    <row r="5928" spans="1:11" x14ac:dyDescent="0.25">
      <c r="A5928" t="s">
        <v>17</v>
      </c>
      <c r="B5928">
        <v>2339.4361668113902</v>
      </c>
      <c r="C5928">
        <v>2342.4361668113902</v>
      </c>
      <c r="D5928">
        <v>5.1281454045295902</v>
      </c>
      <c r="E5928">
        <v>4.7927006716397402</v>
      </c>
      <c r="F5928">
        <v>147</v>
      </c>
      <c r="G5928">
        <v>593</v>
      </c>
      <c r="H5928">
        <f t="shared" si="1718"/>
        <v>11996.96882802415</v>
      </c>
      <c r="I5928">
        <f t="shared" si="1719"/>
        <v>11226.595389950169</v>
      </c>
      <c r="J5928">
        <f>I5927-H5928</f>
        <v>0</v>
      </c>
      <c r="K5928">
        <v>93.578599999999994</v>
      </c>
    </row>
    <row r="5929" spans="1:11" x14ac:dyDescent="0.25">
      <c r="A5929" t="s">
        <v>18</v>
      </c>
      <c r="B5929">
        <v>1712.1401433636499</v>
      </c>
      <c r="C5929">
        <v>255.15531344194301</v>
      </c>
      <c r="D5929">
        <v>6.1713132096123298</v>
      </c>
      <c r="E5929">
        <v>38</v>
      </c>
      <c r="F5929">
        <v>147</v>
      </c>
      <c r="G5929">
        <v>593</v>
      </c>
      <c r="H5929">
        <f t="shared" si="1718"/>
        <v>10566.153083447642</v>
      </c>
      <c r="I5929">
        <f t="shared" si="1719"/>
        <v>9695.9019107938348</v>
      </c>
      <c r="J5929">
        <v>0</v>
      </c>
      <c r="K5929">
        <v>91.763779999999997</v>
      </c>
    </row>
    <row r="5931" spans="1:11" x14ac:dyDescent="0.25">
      <c r="J5931">
        <v>0</v>
      </c>
    </row>
    <row r="5932" spans="1:11" x14ac:dyDescent="0.25">
      <c r="A5932" t="s">
        <v>11</v>
      </c>
      <c r="B5932">
        <v>1750</v>
      </c>
      <c r="C5932">
        <v>2698.1203367091398</v>
      </c>
      <c r="D5932">
        <v>11.2806600198398</v>
      </c>
      <c r="E5932">
        <v>6.2260792634266204</v>
      </c>
      <c r="F5932">
        <v>147</v>
      </c>
      <c r="G5932">
        <v>594</v>
      </c>
      <c r="H5932">
        <f t="shared" ref="H5932:H5939" si="1720">B5932*D5932</f>
        <v>19741.15503471965</v>
      </c>
      <c r="I5932">
        <f t="shared" ref="I5932:I5939" si="1721">C5932*E5932</f>
        <v>16798.711078614426</v>
      </c>
      <c r="J5932">
        <v>0</v>
      </c>
      <c r="K5932">
        <v>85.09487</v>
      </c>
    </row>
    <row r="5933" spans="1:11" x14ac:dyDescent="0.25">
      <c r="A5933" t="s">
        <v>12</v>
      </c>
      <c r="B5933">
        <v>2698.1203367091398</v>
      </c>
      <c r="C5933">
        <f>B5933+100</f>
        <v>2798.1203367091398</v>
      </c>
      <c r="D5933">
        <v>6.2260792634266204</v>
      </c>
      <c r="E5933">
        <v>5.8250071329122601</v>
      </c>
      <c r="F5933">
        <v>147</v>
      </c>
      <c r="G5933">
        <v>594</v>
      </c>
      <c r="H5933">
        <f t="shared" si="1720"/>
        <v>16798.711078614426</v>
      </c>
      <c r="I5933">
        <f t="shared" si="1721"/>
        <v>16299.070920077595</v>
      </c>
      <c r="J5933">
        <f t="shared" ref="J5933:J5939" si="1722">I5932-H5933</f>
        <v>0</v>
      </c>
      <c r="K5933">
        <v>98.984570000000005</v>
      </c>
    </row>
    <row r="5934" spans="1:11" x14ac:dyDescent="0.25">
      <c r="A5934" t="s">
        <v>13</v>
      </c>
      <c r="B5934">
        <v>2500</v>
      </c>
      <c r="C5934">
        <v>547.27148894393599</v>
      </c>
      <c r="D5934">
        <v>5.8250071329122601</v>
      </c>
      <c r="E5934">
        <v>25</v>
      </c>
      <c r="F5934">
        <v>147</v>
      </c>
      <c r="G5934">
        <v>594</v>
      </c>
      <c r="H5934">
        <f t="shared" si="1720"/>
        <v>14562.51783228065</v>
      </c>
      <c r="I5934">
        <f t="shared" si="1721"/>
        <v>13681.7872235984</v>
      </c>
      <c r="J5934">
        <f t="shared" si="1722"/>
        <v>1736.553087796945</v>
      </c>
      <c r="K5934">
        <v>93.952070000000006</v>
      </c>
    </row>
    <row r="5935" spans="1:11" x14ac:dyDescent="0.25">
      <c r="A5935" t="s">
        <v>14</v>
      </c>
      <c r="B5935">
        <v>547.27148894393599</v>
      </c>
      <c r="C5935">
        <v>1724.11922300223</v>
      </c>
      <c r="D5935">
        <v>25</v>
      </c>
      <c r="E5935">
        <v>6.9986752058953901</v>
      </c>
      <c r="F5935">
        <v>147</v>
      </c>
      <c r="G5935">
        <v>594</v>
      </c>
      <c r="H5935">
        <f t="shared" si="1720"/>
        <v>13681.7872235984</v>
      </c>
      <c r="I5935">
        <f t="shared" si="1721"/>
        <v>12066.550458033333</v>
      </c>
      <c r="J5935">
        <f t="shared" si="1722"/>
        <v>0</v>
      </c>
      <c r="K5935">
        <v>88.19426</v>
      </c>
    </row>
    <row r="5936" spans="1:11" x14ac:dyDescent="0.25">
      <c r="A5936" t="s">
        <v>15</v>
      </c>
      <c r="B5936">
        <v>1724.11922300223</v>
      </c>
      <c r="C5936">
        <v>457.44980931758198</v>
      </c>
      <c r="D5936">
        <v>6.9986752058953901</v>
      </c>
      <c r="E5936">
        <v>25</v>
      </c>
      <c r="F5936">
        <v>147</v>
      </c>
      <c r="G5936">
        <v>594</v>
      </c>
      <c r="H5936">
        <f t="shared" si="1720"/>
        <v>12066.550458033333</v>
      </c>
      <c r="I5936">
        <f t="shared" si="1721"/>
        <v>11436.245232939549</v>
      </c>
      <c r="J5936">
        <f t="shared" si="1722"/>
        <v>0</v>
      </c>
      <c r="K5936">
        <v>94.776430000000005</v>
      </c>
    </row>
    <row r="5937" spans="1:11" x14ac:dyDescent="0.25">
      <c r="A5937" t="s">
        <v>16</v>
      </c>
      <c r="B5937">
        <v>457.44980931758198</v>
      </c>
      <c r="C5937">
        <v>1157.20684313124</v>
      </c>
      <c r="D5937">
        <v>25</v>
      </c>
      <c r="E5937">
        <v>8.4692578774687099</v>
      </c>
      <c r="F5937">
        <v>147</v>
      </c>
      <c r="G5937">
        <v>594</v>
      </c>
      <c r="H5937">
        <f t="shared" si="1720"/>
        <v>11436.245232939549</v>
      </c>
      <c r="I5937">
        <f t="shared" si="1721"/>
        <v>9800.6831720499522</v>
      </c>
      <c r="J5937">
        <f t="shared" si="1722"/>
        <v>0</v>
      </c>
      <c r="K5937">
        <v>85.698430000000002</v>
      </c>
    </row>
    <row r="5938" spans="1:11" x14ac:dyDescent="0.25">
      <c r="A5938" t="s">
        <v>17</v>
      </c>
      <c r="B5938">
        <v>1157.20684313124</v>
      </c>
      <c r="C5938">
        <v>1160.20684313124</v>
      </c>
      <c r="D5938">
        <v>8.4692578774687099</v>
      </c>
      <c r="E5938">
        <v>7.7307740376176097</v>
      </c>
      <c r="F5938">
        <v>147</v>
      </c>
      <c r="G5938">
        <v>594</v>
      </c>
      <c r="H5938">
        <f t="shared" si="1720"/>
        <v>9800.6831720499522</v>
      </c>
      <c r="I5938">
        <f t="shared" si="1721"/>
        <v>8969.2969411452777</v>
      </c>
      <c r="J5938">
        <f t="shared" si="1722"/>
        <v>0</v>
      </c>
      <c r="K5938">
        <v>91.517060000000001</v>
      </c>
    </row>
    <row r="5939" spans="1:11" x14ac:dyDescent="0.25">
      <c r="A5939" t="s">
        <v>18</v>
      </c>
      <c r="B5939">
        <v>1160.20684313124</v>
      </c>
      <c r="C5939">
        <v>214.41841688684801</v>
      </c>
      <c r="D5939">
        <v>7.7307740376176097</v>
      </c>
      <c r="E5939">
        <v>38</v>
      </c>
      <c r="F5939">
        <v>147</v>
      </c>
      <c r="G5939">
        <v>594</v>
      </c>
      <c r="H5939">
        <f t="shared" si="1720"/>
        <v>8969.2969411452777</v>
      </c>
      <c r="I5939">
        <f t="shared" si="1721"/>
        <v>8147.899841700224</v>
      </c>
      <c r="J5939">
        <f t="shared" si="1722"/>
        <v>0</v>
      </c>
      <c r="K5939">
        <v>90.842119999999994</v>
      </c>
    </row>
    <row r="5941" spans="1:11" x14ac:dyDescent="0.25">
      <c r="J5941">
        <v>0</v>
      </c>
    </row>
    <row r="5942" spans="1:11" x14ac:dyDescent="0.25">
      <c r="A5942" t="s">
        <v>11</v>
      </c>
      <c r="B5942">
        <v>1750</v>
      </c>
      <c r="C5942">
        <v>1521.0486189410899</v>
      </c>
      <c r="D5942">
        <v>10.7387889624385</v>
      </c>
      <c r="E5942">
        <v>10.9429684234767</v>
      </c>
      <c r="F5942">
        <v>147</v>
      </c>
      <c r="G5942">
        <v>595</v>
      </c>
      <c r="H5942">
        <f t="shared" ref="H5942:H5949" si="1723">B5942*D5942</f>
        <v>18792.880684267377</v>
      </c>
      <c r="I5942">
        <f t="shared" ref="I5942:I5949" si="1724">C5942*E5942</f>
        <v>16644.787007645191</v>
      </c>
      <c r="J5942">
        <v>0</v>
      </c>
      <c r="K5942">
        <v>88.569640000000007</v>
      </c>
    </row>
    <row r="5943" spans="1:11" x14ac:dyDescent="0.25">
      <c r="A5943" t="s">
        <v>12</v>
      </c>
      <c r="B5943">
        <v>1521.0486189410899</v>
      </c>
      <c r="C5943">
        <v>1609.2694388396801</v>
      </c>
      <c r="D5943">
        <v>10.9429684234767</v>
      </c>
      <c r="E5943">
        <v>10.3008819327315</v>
      </c>
      <c r="F5943">
        <v>147</v>
      </c>
      <c r="G5943">
        <v>595</v>
      </c>
      <c r="H5943">
        <f t="shared" si="1723"/>
        <v>16644.787007645191</v>
      </c>
      <c r="I5943">
        <f t="shared" si="1724"/>
        <v>16576.894487440619</v>
      </c>
      <c r="J5943">
        <f t="shared" ref="J5943:J5949" si="1725">I5942-H5943</f>
        <v>0</v>
      </c>
      <c r="K5943">
        <v>99.592110000000005</v>
      </c>
    </row>
    <row r="5944" spans="1:11" x14ac:dyDescent="0.25">
      <c r="A5944" t="s">
        <v>13</v>
      </c>
      <c r="B5944">
        <v>1609.2694388396801</v>
      </c>
      <c r="C5944">
        <v>621.49868754097804</v>
      </c>
      <c r="D5944">
        <v>10.3008819327315</v>
      </c>
      <c r="E5944">
        <v>25</v>
      </c>
      <c r="F5944">
        <v>147</v>
      </c>
      <c r="G5944">
        <v>595</v>
      </c>
      <c r="H5944">
        <f t="shared" si="1723"/>
        <v>16576.894487440619</v>
      </c>
      <c r="I5944">
        <f t="shared" si="1724"/>
        <v>15537.467188524452</v>
      </c>
      <c r="J5944">
        <f t="shared" si="1725"/>
        <v>0</v>
      </c>
      <c r="K5944">
        <v>93.729659999999996</v>
      </c>
    </row>
    <row r="5945" spans="1:11" x14ac:dyDescent="0.25">
      <c r="A5945" t="s">
        <v>14</v>
      </c>
      <c r="B5945">
        <v>621.49868754097804</v>
      </c>
      <c r="C5945">
        <v>1993.94811534013</v>
      </c>
      <c r="D5945">
        <v>25</v>
      </c>
      <c r="E5945">
        <v>6.6812945974471303</v>
      </c>
      <c r="F5945">
        <v>147</v>
      </c>
      <c r="G5945">
        <v>595</v>
      </c>
      <c r="H5945">
        <f t="shared" si="1723"/>
        <v>15537.467188524452</v>
      </c>
      <c r="I5945">
        <f t="shared" si="1724"/>
        <v>13322.154770611898</v>
      </c>
      <c r="J5945">
        <f t="shared" si="1725"/>
        <v>0</v>
      </c>
      <c r="K5945">
        <v>85.742130000000003</v>
      </c>
    </row>
    <row r="5946" spans="1:11" x14ac:dyDescent="0.25">
      <c r="A5946" t="s">
        <v>15</v>
      </c>
      <c r="B5946">
        <v>1993.94811534013</v>
      </c>
      <c r="C5946">
        <v>496.50150071269798</v>
      </c>
      <c r="D5946">
        <v>6.6812945974471303</v>
      </c>
      <c r="E5946">
        <v>25</v>
      </c>
      <c r="F5946">
        <v>147</v>
      </c>
      <c r="G5946">
        <v>595</v>
      </c>
      <c r="H5946">
        <f t="shared" si="1723"/>
        <v>13322.154770611898</v>
      </c>
      <c r="I5946">
        <f t="shared" si="1724"/>
        <v>12412.537517817449</v>
      </c>
      <c r="J5946">
        <f t="shared" si="1725"/>
        <v>0</v>
      </c>
      <c r="K5946">
        <v>93.172150000000002</v>
      </c>
    </row>
    <row r="5947" spans="1:11" x14ac:dyDescent="0.25">
      <c r="A5947" t="s">
        <v>16</v>
      </c>
      <c r="B5947">
        <v>496.50150071269798</v>
      </c>
      <c r="C5947">
        <v>2414.3257861237098</v>
      </c>
      <c r="D5947">
        <v>25</v>
      </c>
      <c r="E5947">
        <v>4.6655451595832496</v>
      </c>
      <c r="F5947">
        <v>147</v>
      </c>
      <c r="G5947">
        <v>595</v>
      </c>
      <c r="H5947">
        <f t="shared" si="1723"/>
        <v>12412.537517817449</v>
      </c>
      <c r="I5947">
        <f t="shared" si="1724"/>
        <v>11264.145985106497</v>
      </c>
      <c r="J5947">
        <f t="shared" si="1725"/>
        <v>0</v>
      </c>
      <c r="K5947">
        <v>90.748130000000003</v>
      </c>
    </row>
    <row r="5948" spans="1:11" x14ac:dyDescent="0.25">
      <c r="A5948" t="s">
        <v>17</v>
      </c>
      <c r="B5948">
        <v>2414.3257861237098</v>
      </c>
      <c r="C5948">
        <v>2417.3257861237098</v>
      </c>
      <c r="D5948">
        <v>4.6655451595832496</v>
      </c>
      <c r="E5948">
        <v>4.4700156721265403</v>
      </c>
      <c r="F5948">
        <v>147</v>
      </c>
      <c r="G5948">
        <v>595</v>
      </c>
      <c r="H5948">
        <f t="shared" si="1723"/>
        <v>11264.145985106497</v>
      </c>
      <c r="I5948">
        <f t="shared" si="1724"/>
        <v>10805.484148608592</v>
      </c>
      <c r="J5948">
        <f t="shared" si="1725"/>
        <v>0</v>
      </c>
      <c r="K5948">
        <v>95.928129999999996</v>
      </c>
    </row>
    <row r="5949" spans="1:11" x14ac:dyDescent="0.25">
      <c r="A5949" t="s">
        <v>18</v>
      </c>
      <c r="B5949">
        <v>2417.3257861237098</v>
      </c>
      <c r="C5949">
        <v>267.30398542737902</v>
      </c>
      <c r="D5949">
        <v>4.4700156721265403</v>
      </c>
      <c r="E5949">
        <v>38</v>
      </c>
      <c r="F5949">
        <v>147</v>
      </c>
      <c r="G5949">
        <v>595</v>
      </c>
      <c r="H5949">
        <f t="shared" si="1723"/>
        <v>10805.484148608592</v>
      </c>
      <c r="I5949">
        <f t="shared" si="1724"/>
        <v>10157.551446240403</v>
      </c>
      <c r="J5949">
        <f t="shared" si="1725"/>
        <v>0</v>
      </c>
      <c r="K5949">
        <v>94.00367</v>
      </c>
    </row>
    <row r="5951" spans="1:11" x14ac:dyDescent="0.25">
      <c r="J5951">
        <v>0</v>
      </c>
    </row>
    <row r="5952" spans="1:11" x14ac:dyDescent="0.25">
      <c r="A5952" t="s">
        <v>11</v>
      </c>
      <c r="B5952">
        <v>1750</v>
      </c>
      <c r="C5952">
        <v>2146.9688115510498</v>
      </c>
      <c r="D5952">
        <v>11.409254631542799</v>
      </c>
      <c r="E5952">
        <v>8.1270407993182392</v>
      </c>
      <c r="F5952">
        <v>147</v>
      </c>
      <c r="G5952">
        <v>596</v>
      </c>
      <c r="H5952">
        <f t="shared" ref="H5952:H5959" si="1726">B5952*D5952</f>
        <v>19966.195605199897</v>
      </c>
      <c r="I5952">
        <f t="shared" ref="I5952:I5959" si="1727">C5952*E5952</f>
        <v>17448.503126339176</v>
      </c>
      <c r="J5952">
        <v>0</v>
      </c>
      <c r="K5952">
        <v>87.390219999999999</v>
      </c>
    </row>
    <row r="5953" spans="1:11" x14ac:dyDescent="0.25">
      <c r="A5953" t="s">
        <v>12</v>
      </c>
      <c r="B5953">
        <v>2146.9688115510498</v>
      </c>
      <c r="C5953">
        <v>2271.49300262101</v>
      </c>
      <c r="D5953">
        <v>8.1270407993182392</v>
      </c>
      <c r="E5953">
        <v>7.6407222076809402</v>
      </c>
      <c r="F5953">
        <v>147</v>
      </c>
      <c r="G5953">
        <v>596</v>
      </c>
      <c r="H5953">
        <f t="shared" si="1726"/>
        <v>17448.503126339176</v>
      </c>
      <c r="I5953">
        <f t="shared" si="1727"/>
        <v>17355.84702971821</v>
      </c>
      <c r="J5953">
        <f t="shared" ref="J5953:J5959" si="1728">I5952-H5953</f>
        <v>0</v>
      </c>
      <c r="K5953">
        <v>99.468969999999999</v>
      </c>
    </row>
    <row r="5954" spans="1:11" x14ac:dyDescent="0.25">
      <c r="A5954" t="s">
        <v>13</v>
      </c>
      <c r="B5954">
        <v>2271.49300262101</v>
      </c>
      <c r="C5954">
        <v>638.89044961391801</v>
      </c>
      <c r="D5954">
        <v>7.6407222076809402</v>
      </c>
      <c r="E5954">
        <v>25</v>
      </c>
      <c r="F5954">
        <v>147</v>
      </c>
      <c r="G5954">
        <v>596</v>
      </c>
      <c r="H5954">
        <f t="shared" si="1726"/>
        <v>17355.84702971821</v>
      </c>
      <c r="I5954">
        <f t="shared" si="1727"/>
        <v>15972.261240347951</v>
      </c>
      <c r="J5954">
        <f t="shared" si="1728"/>
        <v>0</v>
      </c>
      <c r="K5954">
        <v>92.028130000000004</v>
      </c>
    </row>
    <row r="5955" spans="1:11" x14ac:dyDescent="0.25">
      <c r="A5955" t="s">
        <v>14</v>
      </c>
      <c r="B5955">
        <v>638.89044961391801</v>
      </c>
      <c r="C5955">
        <v>2174.9232313583602</v>
      </c>
      <c r="D5955">
        <v>25</v>
      </c>
      <c r="E5955">
        <v>6.4114250950456402</v>
      </c>
      <c r="F5955">
        <v>147</v>
      </c>
      <c r="G5955">
        <v>596</v>
      </c>
      <c r="H5955">
        <f t="shared" si="1726"/>
        <v>15972.261240347951</v>
      </c>
      <c r="I5955">
        <f t="shared" si="1727"/>
        <v>13944.357385328745</v>
      </c>
      <c r="J5955">
        <f t="shared" si="1728"/>
        <v>0</v>
      </c>
      <c r="K5955">
        <v>87.30359</v>
      </c>
    </row>
    <row r="5956" spans="1:11" x14ac:dyDescent="0.25">
      <c r="A5956" t="s">
        <v>15</v>
      </c>
      <c r="B5956">
        <v>2174.9232313583602</v>
      </c>
      <c r="C5956">
        <v>529.212039674322</v>
      </c>
      <c r="D5956">
        <v>6.4114250950456402</v>
      </c>
      <c r="E5956">
        <v>25</v>
      </c>
      <c r="F5956">
        <v>147</v>
      </c>
      <c r="G5956">
        <v>596</v>
      </c>
      <c r="H5956">
        <f t="shared" si="1726"/>
        <v>13944.357385328745</v>
      </c>
      <c r="I5956">
        <f t="shared" si="1727"/>
        <v>13230.30099185805</v>
      </c>
      <c r="J5956">
        <f t="shared" si="1728"/>
        <v>0</v>
      </c>
      <c r="K5956">
        <v>94.879239999999996</v>
      </c>
    </row>
    <row r="5957" spans="1:11" x14ac:dyDescent="0.25">
      <c r="A5957" t="s">
        <v>16</v>
      </c>
      <c r="B5957">
        <v>529.212039674322</v>
      </c>
      <c r="C5957">
        <v>1287.5276373751699</v>
      </c>
      <c r="D5957">
        <v>25</v>
      </c>
      <c r="E5957">
        <v>9.2169971609031602</v>
      </c>
      <c r="F5957">
        <v>147</v>
      </c>
      <c r="G5957">
        <v>596</v>
      </c>
      <c r="H5957">
        <f t="shared" si="1726"/>
        <v>13230.30099185805</v>
      </c>
      <c r="I5957">
        <f t="shared" si="1727"/>
        <v>11867.138578271295</v>
      </c>
      <c r="J5957">
        <f t="shared" si="1728"/>
        <v>0</v>
      </c>
      <c r="K5957">
        <v>89.696659999999994</v>
      </c>
    </row>
    <row r="5958" spans="1:11" x14ac:dyDescent="0.25">
      <c r="A5958" t="s">
        <v>17</v>
      </c>
      <c r="B5958">
        <v>1287.5276373751699</v>
      </c>
      <c r="C5958">
        <v>1290.5276373751699</v>
      </c>
      <c r="D5958">
        <v>9.2169971609031602</v>
      </c>
      <c r="E5958">
        <v>8.8949958880978794</v>
      </c>
      <c r="F5958">
        <v>147</v>
      </c>
      <c r="G5958">
        <v>596</v>
      </c>
      <c r="H5958">
        <f t="shared" si="1726"/>
        <v>11867.138578271295</v>
      </c>
      <c r="I5958">
        <f t="shared" si="1727"/>
        <v>11479.238027928808</v>
      </c>
      <c r="J5958">
        <f t="shared" si="1728"/>
        <v>0</v>
      </c>
      <c r="K5958">
        <v>96.731309999999993</v>
      </c>
    </row>
    <row r="5959" spans="1:11" x14ac:dyDescent="0.25">
      <c r="A5959" t="s">
        <v>18</v>
      </c>
      <c r="B5959">
        <v>1290.5276373751699</v>
      </c>
      <c r="C5959">
        <v>287.94586012613701</v>
      </c>
      <c r="D5959">
        <v>8.8949958880978794</v>
      </c>
      <c r="E5959">
        <v>38</v>
      </c>
      <c r="F5959">
        <v>147</v>
      </c>
      <c r="G5959">
        <v>596</v>
      </c>
      <c r="H5959">
        <f t="shared" si="1726"/>
        <v>11479.238027928808</v>
      </c>
      <c r="I5959">
        <f t="shared" si="1727"/>
        <v>10941.942684793206</v>
      </c>
      <c r="J5959">
        <f t="shared" si="1728"/>
        <v>0</v>
      </c>
      <c r="K5959">
        <v>95.319419999999994</v>
      </c>
    </row>
    <row r="5961" spans="1:11" x14ac:dyDescent="0.25">
      <c r="J5961">
        <v>0</v>
      </c>
    </row>
    <row r="5962" spans="1:11" x14ac:dyDescent="0.25">
      <c r="A5962" t="s">
        <v>11</v>
      </c>
      <c r="B5962">
        <v>1750</v>
      </c>
      <c r="C5962">
        <v>2055.41891812003</v>
      </c>
      <c r="D5962">
        <v>11.210479431970199</v>
      </c>
      <c r="E5962">
        <v>8.6794963866410502</v>
      </c>
      <c r="F5962">
        <v>147</v>
      </c>
      <c r="G5962">
        <v>597</v>
      </c>
      <c r="H5962">
        <f t="shared" ref="H5962:H5969" si="1729">B5962*D5962</f>
        <v>19618.339005947848</v>
      </c>
      <c r="I5962">
        <f t="shared" ref="I5962:I5969" si="1730">C5962*E5962</f>
        <v>17840.001072856456</v>
      </c>
      <c r="J5962">
        <v>0</v>
      </c>
      <c r="K5962">
        <v>90.935329999999993</v>
      </c>
    </row>
    <row r="5963" spans="1:11" x14ac:dyDescent="0.25">
      <c r="A5963" t="s">
        <v>12</v>
      </c>
      <c r="B5963">
        <v>2055.41891812003</v>
      </c>
      <c r="C5963">
        <v>2174.63321537099</v>
      </c>
      <c r="D5963">
        <v>8.6794963866410502</v>
      </c>
      <c r="E5963">
        <v>8.1416822337271206</v>
      </c>
      <c r="F5963">
        <v>147</v>
      </c>
      <c r="G5963">
        <v>597</v>
      </c>
      <c r="H5963">
        <f t="shared" si="1729"/>
        <v>17840.001072856456</v>
      </c>
      <c r="I5963">
        <f t="shared" si="1730"/>
        <v>17705.172614458872</v>
      </c>
      <c r="J5963">
        <f t="shared" ref="J5963:J5969" si="1731">I5962-H5963</f>
        <v>0</v>
      </c>
      <c r="K5963">
        <v>99.244240000000005</v>
      </c>
    </row>
    <row r="5964" spans="1:11" x14ac:dyDescent="0.25">
      <c r="A5964" t="s">
        <v>13</v>
      </c>
      <c r="B5964">
        <v>2174.63321537099</v>
      </c>
      <c r="C5964">
        <v>685.92086671854804</v>
      </c>
      <c r="D5964">
        <v>8.1416822337271206</v>
      </c>
      <c r="E5964">
        <v>25</v>
      </c>
      <c r="F5964">
        <v>147</v>
      </c>
      <c r="G5964">
        <v>597</v>
      </c>
      <c r="H5964">
        <f t="shared" si="1729"/>
        <v>17705.172614458872</v>
      </c>
      <c r="I5964">
        <f t="shared" si="1730"/>
        <v>17148.021667963701</v>
      </c>
      <c r="J5964">
        <f t="shared" si="1731"/>
        <v>0</v>
      </c>
      <c r="K5964">
        <v>96.853170000000006</v>
      </c>
    </row>
    <row r="5965" spans="1:11" x14ac:dyDescent="0.25">
      <c r="A5965" t="s">
        <v>14</v>
      </c>
      <c r="B5965">
        <v>685.92086671854804</v>
      </c>
      <c r="C5965">
        <v>1664.8212919530699</v>
      </c>
      <c r="D5965">
        <v>25</v>
      </c>
      <c r="E5965">
        <v>9.2780075280224192</v>
      </c>
      <c r="F5965">
        <v>147</v>
      </c>
      <c r="G5965">
        <v>597</v>
      </c>
      <c r="H5965">
        <f t="shared" si="1729"/>
        <v>17148.021667963701</v>
      </c>
      <c r="I5965">
        <f t="shared" si="1730"/>
        <v>15446.224479552593</v>
      </c>
      <c r="J5965">
        <f t="shared" si="1731"/>
        <v>0</v>
      </c>
      <c r="K5965">
        <v>90.075839999999999</v>
      </c>
    </row>
    <row r="5966" spans="1:11" x14ac:dyDescent="0.25">
      <c r="A5966" t="s">
        <v>15</v>
      </c>
      <c r="B5966">
        <v>1664.8212919530699</v>
      </c>
      <c r="C5966">
        <v>577.54756557391795</v>
      </c>
      <c r="D5966">
        <v>9.2780075280224192</v>
      </c>
      <c r="E5966">
        <v>25</v>
      </c>
      <c r="F5966">
        <v>147</v>
      </c>
      <c r="G5966">
        <v>597</v>
      </c>
      <c r="H5966">
        <f t="shared" si="1729"/>
        <v>15446.224479552593</v>
      </c>
      <c r="I5966">
        <f t="shared" si="1730"/>
        <v>14438.689139347949</v>
      </c>
      <c r="J5966">
        <f t="shared" si="1731"/>
        <v>0</v>
      </c>
      <c r="K5966">
        <v>93.477140000000006</v>
      </c>
    </row>
    <row r="5967" spans="1:11" x14ac:dyDescent="0.25">
      <c r="A5967" t="s">
        <v>16</v>
      </c>
      <c r="B5967">
        <v>577.54756557391795</v>
      </c>
      <c r="C5967">
        <v>2141.1630534923702</v>
      </c>
      <c r="D5967">
        <v>25</v>
      </c>
      <c r="E5967">
        <v>5.7919601143118999</v>
      </c>
      <c r="F5967">
        <v>147</v>
      </c>
      <c r="G5967">
        <v>597</v>
      </c>
      <c r="H5967">
        <f t="shared" si="1729"/>
        <v>14438.689139347949</v>
      </c>
      <c r="I5967">
        <f t="shared" si="1730"/>
        <v>12401.531004066084</v>
      </c>
      <c r="J5967">
        <f t="shared" si="1731"/>
        <v>0</v>
      </c>
      <c r="K5967">
        <v>85.890979999999999</v>
      </c>
    </row>
    <row r="5968" spans="1:11" x14ac:dyDescent="0.25">
      <c r="A5968" t="s">
        <v>17</v>
      </c>
      <c r="B5968">
        <v>2141.1630534923702</v>
      </c>
      <c r="C5968">
        <v>2144.1630534923702</v>
      </c>
      <c r="D5968">
        <v>5.7919601143118999</v>
      </c>
      <c r="E5968">
        <v>5.41012392668961</v>
      </c>
      <c r="F5968">
        <v>147</v>
      </c>
      <c r="G5968">
        <v>597</v>
      </c>
      <c r="H5968">
        <f t="shared" si="1729"/>
        <v>12401.531004066084</v>
      </c>
      <c r="I5968">
        <f t="shared" si="1730"/>
        <v>11600.187838422926</v>
      </c>
      <c r="J5968">
        <f t="shared" si="1731"/>
        <v>0</v>
      </c>
      <c r="K5968">
        <v>93.538349999999994</v>
      </c>
    </row>
    <row r="5969" spans="1:11" x14ac:dyDescent="0.25">
      <c r="A5969" t="s">
        <v>18</v>
      </c>
      <c r="B5969">
        <v>2144.1630534923702</v>
      </c>
      <c r="C5969">
        <v>282.74090474792501</v>
      </c>
      <c r="D5969">
        <v>5.41012392668961</v>
      </c>
      <c r="E5969">
        <v>38</v>
      </c>
      <c r="F5969">
        <v>147</v>
      </c>
      <c r="G5969">
        <v>597</v>
      </c>
      <c r="H5969">
        <f t="shared" si="1729"/>
        <v>11600.187838422926</v>
      </c>
      <c r="I5969">
        <f t="shared" si="1730"/>
        <v>10744.154380421151</v>
      </c>
      <c r="J5969">
        <f t="shared" si="1731"/>
        <v>0</v>
      </c>
      <c r="K5969">
        <v>92.620519999999999</v>
      </c>
    </row>
    <row r="5971" spans="1:11" x14ac:dyDescent="0.25">
      <c r="J5971">
        <v>0</v>
      </c>
    </row>
    <row r="5972" spans="1:11" x14ac:dyDescent="0.25">
      <c r="A5972" t="s">
        <v>11</v>
      </c>
      <c r="B5972">
        <v>1750</v>
      </c>
      <c r="C5972">
        <v>1651.4130679608299</v>
      </c>
      <c r="D5972">
        <v>11.8595968510179</v>
      </c>
      <c r="E5972">
        <v>11.1607212019884</v>
      </c>
      <c r="F5972">
        <v>147</v>
      </c>
      <c r="G5972">
        <v>598</v>
      </c>
      <c r="H5972">
        <f t="shared" ref="H5972:H5979" si="1732">B5972*D5972</f>
        <v>20754.294489281325</v>
      </c>
      <c r="I5972">
        <f t="shared" ref="I5972:I5979" si="1733">C5972*E5972</f>
        <v>18430.960840831147</v>
      </c>
      <c r="J5972">
        <v>0</v>
      </c>
      <c r="K5972">
        <v>88.805530000000005</v>
      </c>
    </row>
    <row r="5973" spans="1:11" x14ac:dyDescent="0.25">
      <c r="A5973" t="s">
        <v>12</v>
      </c>
      <c r="B5973">
        <v>1651.4130679608299</v>
      </c>
      <c r="C5973">
        <v>1747.19502590256</v>
      </c>
      <c r="D5973">
        <v>11.1607212019884</v>
      </c>
      <c r="E5973">
        <v>10.3702237918073</v>
      </c>
      <c r="F5973">
        <v>147</v>
      </c>
      <c r="G5973">
        <v>598</v>
      </c>
      <c r="H5973">
        <f t="shared" si="1732"/>
        <v>18430.960840831147</v>
      </c>
      <c r="I5973">
        <f t="shared" si="1733"/>
        <v>18118.803426542101</v>
      </c>
      <c r="J5973">
        <f t="shared" ref="J5973:J5979" si="1734">I5972-H5973</f>
        <v>0</v>
      </c>
      <c r="K5973">
        <v>98.306340000000006</v>
      </c>
    </row>
    <row r="5974" spans="1:11" x14ac:dyDescent="0.25">
      <c r="A5974" t="s">
        <v>13</v>
      </c>
      <c r="B5974">
        <v>1747.19502590256</v>
      </c>
      <c r="C5974">
        <v>705.72861965609195</v>
      </c>
      <c r="D5974">
        <v>10.3702237918073</v>
      </c>
      <c r="E5974">
        <v>25</v>
      </c>
      <c r="F5974">
        <v>147</v>
      </c>
      <c r="G5974">
        <v>598</v>
      </c>
      <c r="H5974">
        <f t="shared" si="1732"/>
        <v>18118.803426542101</v>
      </c>
      <c r="I5974">
        <f t="shared" si="1733"/>
        <v>17643.215491402298</v>
      </c>
      <c r="J5974">
        <f t="shared" si="1734"/>
        <v>0</v>
      </c>
      <c r="K5974">
        <v>97.375169999999997</v>
      </c>
    </row>
    <row r="5975" spans="1:11" x14ac:dyDescent="0.25">
      <c r="A5975" t="s">
        <v>14</v>
      </c>
      <c r="B5975">
        <v>705.72861965609195</v>
      </c>
      <c r="C5975">
        <v>2253.1768983296201</v>
      </c>
      <c r="D5975">
        <v>25</v>
      </c>
      <c r="E5975">
        <v>7.0720155039512802</v>
      </c>
      <c r="F5975">
        <v>147</v>
      </c>
      <c r="G5975">
        <v>598</v>
      </c>
      <c r="H5975">
        <f t="shared" si="1732"/>
        <v>17643.215491402298</v>
      </c>
      <c r="I5975">
        <f t="shared" si="1733"/>
        <v>15934.50195813193</v>
      </c>
      <c r="J5975">
        <f t="shared" si="1734"/>
        <v>0</v>
      </c>
      <c r="K5975">
        <v>90.315179999999998</v>
      </c>
    </row>
    <row r="5976" spans="1:11" x14ac:dyDescent="0.25">
      <c r="A5976" t="s">
        <v>15</v>
      </c>
      <c r="B5976">
        <v>2253.1768983296201</v>
      </c>
      <c r="C5976">
        <v>596.780024503655</v>
      </c>
      <c r="D5976">
        <v>7.0720155039512802</v>
      </c>
      <c r="E5976">
        <v>25</v>
      </c>
      <c r="F5976">
        <v>147</v>
      </c>
      <c r="G5976">
        <v>598</v>
      </c>
      <c r="H5976">
        <f t="shared" si="1732"/>
        <v>15934.50195813193</v>
      </c>
      <c r="I5976">
        <f t="shared" si="1733"/>
        <v>14919.500612591375</v>
      </c>
      <c r="J5976">
        <f t="shared" si="1734"/>
        <v>0</v>
      </c>
      <c r="K5976">
        <v>93.630170000000007</v>
      </c>
    </row>
    <row r="5977" spans="1:11" x14ac:dyDescent="0.25">
      <c r="A5977" t="s">
        <v>16</v>
      </c>
      <c r="B5977">
        <v>596.780024503655</v>
      </c>
      <c r="C5977">
        <v>3678.3363721256301</v>
      </c>
      <c r="D5977">
        <v>25</v>
      </c>
      <c r="E5977">
        <v>3.6710625297273598</v>
      </c>
      <c r="F5977">
        <v>147</v>
      </c>
      <c r="G5977">
        <v>598</v>
      </c>
      <c r="H5977">
        <f t="shared" si="1732"/>
        <v>14919.500612591375</v>
      </c>
      <c r="I5977">
        <f t="shared" si="1733"/>
        <v>13503.402827443675</v>
      </c>
      <c r="J5977">
        <f t="shared" si="1734"/>
        <v>0</v>
      </c>
      <c r="K5977">
        <v>90.508409999999998</v>
      </c>
    </row>
    <row r="5978" spans="1:11" x14ac:dyDescent="0.25">
      <c r="A5978" t="s">
        <v>17</v>
      </c>
      <c r="B5978">
        <v>3678.3363721256301</v>
      </c>
      <c r="C5978">
        <v>3681.3363721256301</v>
      </c>
      <c r="D5978">
        <v>3.6710625297273598</v>
      </c>
      <c r="E5978">
        <v>3.5041066355676098</v>
      </c>
      <c r="F5978">
        <v>147</v>
      </c>
      <c r="G5978">
        <v>598</v>
      </c>
      <c r="H5978">
        <f t="shared" si="1732"/>
        <v>13503.402827443675</v>
      </c>
      <c r="I5978">
        <f t="shared" si="1733"/>
        <v>12899.795209321812</v>
      </c>
      <c r="J5978">
        <f t="shared" si="1734"/>
        <v>0</v>
      </c>
      <c r="K5978">
        <v>95.529960000000003</v>
      </c>
    </row>
    <row r="5979" spans="1:11" x14ac:dyDescent="0.25">
      <c r="A5979" t="s">
        <v>18</v>
      </c>
      <c r="B5979">
        <v>3681.3363721256301</v>
      </c>
      <c r="C5979">
        <v>322.65308435856002</v>
      </c>
      <c r="D5979">
        <v>3.5041066355676098</v>
      </c>
      <c r="E5979">
        <v>38</v>
      </c>
      <c r="F5979">
        <v>147</v>
      </c>
      <c r="G5979">
        <v>598</v>
      </c>
      <c r="H5979">
        <f t="shared" si="1732"/>
        <v>12899.795209321812</v>
      </c>
      <c r="I5979">
        <f t="shared" si="1733"/>
        <v>12260.817205625281</v>
      </c>
      <c r="J5979">
        <f t="shared" si="1734"/>
        <v>0</v>
      </c>
      <c r="K5979">
        <v>95.046599999999998</v>
      </c>
    </row>
    <row r="5981" spans="1:11" x14ac:dyDescent="0.25">
      <c r="J5981">
        <v>0</v>
      </c>
    </row>
    <row r="5982" spans="1:11" x14ac:dyDescent="0.25">
      <c r="A5982" t="s">
        <v>11</v>
      </c>
      <c r="B5982">
        <v>1750</v>
      </c>
      <c r="C5982">
        <v>2091.9655286010102</v>
      </c>
      <c r="D5982">
        <v>11.184122209641</v>
      </c>
      <c r="E5982">
        <v>8.3528157975751505</v>
      </c>
      <c r="F5982">
        <v>147</v>
      </c>
      <c r="G5982">
        <v>599</v>
      </c>
      <c r="H5982">
        <f t="shared" ref="H5982:H5989" si="1735">B5982*D5982</f>
        <v>19572.213866871749</v>
      </c>
      <c r="I5982">
        <f t="shared" ref="I5982:I5989" si="1736">C5982*E5982</f>
        <v>17473.802715281166</v>
      </c>
      <c r="J5982">
        <v>0</v>
      </c>
      <c r="K5982">
        <v>89.278620000000004</v>
      </c>
    </row>
    <row r="5983" spans="1:11" x14ac:dyDescent="0.25">
      <c r="A5983" t="s">
        <v>12</v>
      </c>
      <c r="B5983">
        <v>2091.9655286010102</v>
      </c>
      <c r="C5983">
        <v>2213.2995292598698</v>
      </c>
      <c r="D5983">
        <v>8.3528157975751505</v>
      </c>
      <c r="E5983">
        <v>7.8712911339353804</v>
      </c>
      <c r="F5983">
        <v>147</v>
      </c>
      <c r="G5983">
        <v>599</v>
      </c>
      <c r="H5983">
        <f t="shared" si="1735"/>
        <v>17473.802715281166</v>
      </c>
      <c r="I5983">
        <f t="shared" si="1736"/>
        <v>17421.524961406565</v>
      </c>
      <c r="J5983">
        <f t="shared" ref="J5983:J5989" si="1737">I5982-H5983</f>
        <v>0</v>
      </c>
      <c r="K5983">
        <v>99.700819999999993</v>
      </c>
    </row>
    <row r="5984" spans="1:11" x14ac:dyDescent="0.25">
      <c r="A5984" t="s">
        <v>13</v>
      </c>
      <c r="B5984">
        <v>2213.2995292598698</v>
      </c>
      <c r="C5984">
        <v>651.14006238585102</v>
      </c>
      <c r="D5984">
        <v>7.8712911339353804</v>
      </c>
      <c r="E5984">
        <v>25</v>
      </c>
      <c r="F5984">
        <v>147</v>
      </c>
      <c r="G5984">
        <v>599</v>
      </c>
      <c r="H5984">
        <f t="shared" si="1735"/>
        <v>17421.524961406565</v>
      </c>
      <c r="I5984">
        <f t="shared" si="1736"/>
        <v>16278.501559646276</v>
      </c>
      <c r="J5984">
        <f t="shared" si="1737"/>
        <v>0</v>
      </c>
      <c r="K5984">
        <v>93.439019999999999</v>
      </c>
    </row>
    <row r="5985" spans="1:11" x14ac:dyDescent="0.25">
      <c r="A5985" t="s">
        <v>14</v>
      </c>
      <c r="B5985">
        <v>651.14006238585102</v>
      </c>
      <c r="C5985">
        <v>1693.76162930596</v>
      </c>
      <c r="D5985">
        <v>25</v>
      </c>
      <c r="E5985">
        <v>8.2714847837947492</v>
      </c>
      <c r="F5985">
        <v>147</v>
      </c>
      <c r="G5985">
        <v>599</v>
      </c>
      <c r="H5985">
        <f t="shared" si="1735"/>
        <v>16278.501559646276</v>
      </c>
      <c r="I5985">
        <f t="shared" si="1736"/>
        <v>14009.92354417965</v>
      </c>
      <c r="J5985">
        <f t="shared" si="1737"/>
        <v>0</v>
      </c>
      <c r="K5985">
        <v>86.063959999999994</v>
      </c>
    </row>
    <row r="5986" spans="1:11" x14ac:dyDescent="0.25">
      <c r="A5986" t="s">
        <v>15</v>
      </c>
      <c r="B5986">
        <v>1693.76162930596</v>
      </c>
      <c r="C5986">
        <v>531.27598134459402</v>
      </c>
      <c r="D5986">
        <v>8.2714847837947492</v>
      </c>
      <c r="E5986">
        <v>25</v>
      </c>
      <c r="F5986">
        <v>147</v>
      </c>
      <c r="G5986">
        <v>599</v>
      </c>
      <c r="H5986">
        <f t="shared" si="1735"/>
        <v>14009.92354417965</v>
      </c>
      <c r="I5986">
        <f t="shared" si="1736"/>
        <v>13281.899533614851</v>
      </c>
      <c r="J5986">
        <f t="shared" si="1737"/>
        <v>0</v>
      </c>
      <c r="K5986">
        <v>94.803510000000003</v>
      </c>
    </row>
    <row r="5987" spans="1:11" x14ac:dyDescent="0.25">
      <c r="A5987" t="s">
        <v>16</v>
      </c>
      <c r="B5987">
        <v>531.27598134459402</v>
      </c>
      <c r="C5987">
        <v>2350.8227582986501</v>
      </c>
      <c r="D5987">
        <v>25</v>
      </c>
      <c r="E5987">
        <v>4.8877797904772304</v>
      </c>
      <c r="F5987">
        <v>147</v>
      </c>
      <c r="G5987">
        <v>599</v>
      </c>
      <c r="H5987">
        <f t="shared" si="1735"/>
        <v>13281.899533614851</v>
      </c>
      <c r="I5987">
        <f t="shared" si="1736"/>
        <v>11490.303969006081</v>
      </c>
      <c r="J5987">
        <f t="shared" si="1737"/>
        <v>0</v>
      </c>
      <c r="K5987">
        <v>86.510999999999996</v>
      </c>
    </row>
    <row r="5988" spans="1:11" x14ac:dyDescent="0.25">
      <c r="A5988" t="s">
        <v>17</v>
      </c>
      <c r="B5988">
        <v>2350.8227582986501</v>
      </c>
      <c r="C5988">
        <v>2353.8227582986501</v>
      </c>
      <c r="D5988">
        <v>4.8877797904772304</v>
      </c>
      <c r="E5988">
        <v>4.4786828438481399</v>
      </c>
      <c r="F5988">
        <v>147</v>
      </c>
      <c r="G5988">
        <v>599</v>
      </c>
      <c r="H5988">
        <f t="shared" si="1735"/>
        <v>11490.303969006081</v>
      </c>
      <c r="I5988">
        <f t="shared" si="1736"/>
        <v>10542.025605051471</v>
      </c>
      <c r="J5988">
        <f t="shared" si="1737"/>
        <v>0</v>
      </c>
      <c r="K5988">
        <v>91.747140000000002</v>
      </c>
    </row>
    <row r="5989" spans="1:11" x14ac:dyDescent="0.25">
      <c r="A5989" t="s">
        <v>18</v>
      </c>
      <c r="B5989">
        <v>2353.8227582986501</v>
      </c>
      <c r="C5989">
        <v>267.02184856688899</v>
      </c>
      <c r="D5989">
        <v>4.4786828438481399</v>
      </c>
      <c r="E5989">
        <v>38</v>
      </c>
      <c r="F5989">
        <v>147</v>
      </c>
      <c r="G5989">
        <v>599</v>
      </c>
      <c r="H5989">
        <f t="shared" si="1735"/>
        <v>10542.025605051471</v>
      </c>
      <c r="I5989">
        <f t="shared" si="1736"/>
        <v>10146.830245541782</v>
      </c>
      <c r="J5989">
        <f t="shared" si="1737"/>
        <v>0</v>
      </c>
      <c r="K5989">
        <v>96.251239999999996</v>
      </c>
    </row>
    <row r="5991" spans="1:11" x14ac:dyDescent="0.25">
      <c r="J5991">
        <v>0</v>
      </c>
    </row>
    <row r="5992" spans="1:11" x14ac:dyDescent="0.25">
      <c r="A5992" t="s">
        <v>11</v>
      </c>
      <c r="B5992">
        <v>1750</v>
      </c>
      <c r="C5992">
        <v>1992.81783538888</v>
      </c>
      <c r="D5992">
        <v>11.738422358401801</v>
      </c>
      <c r="E5992">
        <v>8.9062236798971508</v>
      </c>
      <c r="F5992">
        <v>147</v>
      </c>
      <c r="G5992">
        <v>600</v>
      </c>
      <c r="H5992">
        <f t="shared" ref="H5992:H5999" si="1738">B5992*D5992</f>
        <v>20542.239127203153</v>
      </c>
      <c r="I5992">
        <f t="shared" ref="I5992:I5999" si="1739">C5992*E5992</f>
        <v>17748.481395261824</v>
      </c>
      <c r="J5992">
        <v>0</v>
      </c>
      <c r="K5992">
        <v>86.399940000000001</v>
      </c>
    </row>
    <row r="5993" spans="1:11" x14ac:dyDescent="0.25">
      <c r="A5993" t="s">
        <v>12</v>
      </c>
      <c r="B5993">
        <v>1992.81783538888</v>
      </c>
      <c r="C5993">
        <v>2108.4012698414399</v>
      </c>
      <c r="D5993">
        <v>8.9062236798971508</v>
      </c>
      <c r="E5993">
        <v>8.3636654358378806</v>
      </c>
      <c r="F5993">
        <v>147</v>
      </c>
      <c r="G5993">
        <v>600</v>
      </c>
      <c r="H5993">
        <f t="shared" si="1738"/>
        <v>17748.481395261824</v>
      </c>
      <c r="I5993">
        <f t="shared" si="1739"/>
        <v>17633.962825449547</v>
      </c>
      <c r="J5993">
        <f t="shared" ref="J5993:J5999" si="1740">I5992-H5993</f>
        <v>0</v>
      </c>
      <c r="K5993">
        <v>99.354770000000002</v>
      </c>
    </row>
    <row r="5994" spans="1:11" x14ac:dyDescent="0.25">
      <c r="A5994" t="s">
        <v>13</v>
      </c>
      <c r="B5994">
        <v>2108.4012698414399</v>
      </c>
      <c r="C5994">
        <v>676.55592130077696</v>
      </c>
      <c r="D5994">
        <v>8.3636654358378806</v>
      </c>
      <c r="E5994">
        <v>25</v>
      </c>
      <c r="F5994">
        <v>147</v>
      </c>
      <c r="G5994">
        <v>600</v>
      </c>
      <c r="H5994">
        <f t="shared" si="1738"/>
        <v>17633.962825449547</v>
      </c>
      <c r="I5994">
        <f t="shared" si="1739"/>
        <v>16913.898032519424</v>
      </c>
      <c r="J5994">
        <f t="shared" si="1740"/>
        <v>0</v>
      </c>
      <c r="K5994">
        <v>95.916600000000003</v>
      </c>
    </row>
    <row r="5995" spans="1:11" x14ac:dyDescent="0.25">
      <c r="A5995" t="s">
        <v>14</v>
      </c>
      <c r="B5995">
        <v>676.55592130077696</v>
      </c>
      <c r="C5995">
        <v>2907.5846044824002</v>
      </c>
      <c r="D5995">
        <v>25</v>
      </c>
      <c r="E5995">
        <v>5.3059988321892604</v>
      </c>
      <c r="F5995">
        <v>147</v>
      </c>
      <c r="G5995">
        <v>600</v>
      </c>
      <c r="H5995">
        <f t="shared" si="1738"/>
        <v>16913.898032519424</v>
      </c>
      <c r="I5995">
        <f t="shared" si="1739"/>
        <v>15427.640515875088</v>
      </c>
      <c r="J5995">
        <f t="shared" si="1740"/>
        <v>0</v>
      </c>
      <c r="K5995">
        <v>91.212800000000001</v>
      </c>
    </row>
    <row r="5996" spans="1:11" x14ac:dyDescent="0.25">
      <c r="A5996" t="s">
        <v>15</v>
      </c>
      <c r="B5996">
        <v>2500</v>
      </c>
      <c r="C5996">
        <v>517.73837569795501</v>
      </c>
      <c r="D5996">
        <v>5.3059988321892604</v>
      </c>
      <c r="E5996">
        <v>25</v>
      </c>
      <c r="F5996">
        <v>147</v>
      </c>
      <c r="G5996">
        <v>600</v>
      </c>
      <c r="H5996">
        <f t="shared" si="1738"/>
        <v>13264.997080473151</v>
      </c>
      <c r="I5996">
        <f t="shared" si="1739"/>
        <v>12943.459392448874</v>
      </c>
      <c r="J5996">
        <f t="shared" si="1740"/>
        <v>2162.6434354019366</v>
      </c>
      <c r="K5996">
        <v>97.576040000000006</v>
      </c>
    </row>
    <row r="5997" spans="1:11" x14ac:dyDescent="0.25">
      <c r="A5997" t="s">
        <v>16</v>
      </c>
      <c r="B5997">
        <v>517.73837569795501</v>
      </c>
      <c r="C5997">
        <v>2707.7418035425599</v>
      </c>
      <c r="D5997">
        <v>25</v>
      </c>
      <c r="E5997">
        <v>4.24242131509728</v>
      </c>
      <c r="F5997">
        <v>147</v>
      </c>
      <c r="G5997">
        <v>600</v>
      </c>
      <c r="H5997">
        <f t="shared" si="1738"/>
        <v>12943.459392448874</v>
      </c>
      <c r="I5997">
        <f t="shared" si="1739"/>
        <v>11487.381543128908</v>
      </c>
      <c r="J5997">
        <f t="shared" si="1740"/>
        <v>0</v>
      </c>
      <c r="K5997">
        <v>88.750470000000007</v>
      </c>
    </row>
    <row r="5998" spans="1:11" x14ac:dyDescent="0.25">
      <c r="A5998" t="s">
        <v>17</v>
      </c>
      <c r="B5998">
        <v>2707.7418035425599</v>
      </c>
      <c r="C5998">
        <v>2710.7418035425599</v>
      </c>
      <c r="D5998">
        <v>4.24242131509728</v>
      </c>
      <c r="E5998">
        <v>4.0125208088492599</v>
      </c>
      <c r="F5998">
        <v>147</v>
      </c>
      <c r="G5998">
        <v>600</v>
      </c>
      <c r="H5998">
        <f t="shared" si="1738"/>
        <v>11487.381543128908</v>
      </c>
      <c r="I5998">
        <f t="shared" si="1739"/>
        <v>10876.907894132093</v>
      </c>
      <c r="J5998">
        <f t="shared" si="1740"/>
        <v>0</v>
      </c>
      <c r="K5998">
        <v>94.685699999999997</v>
      </c>
    </row>
    <row r="5999" spans="1:11" x14ac:dyDescent="0.25">
      <c r="A5999" t="s">
        <v>18</v>
      </c>
      <c r="B5999">
        <v>2710.7418035425599</v>
      </c>
      <c r="C5999">
        <v>272.38792516137403</v>
      </c>
      <c r="D5999">
        <v>4.0125208088492599</v>
      </c>
      <c r="E5999">
        <v>38</v>
      </c>
      <c r="F5999">
        <v>147</v>
      </c>
      <c r="G5999">
        <v>600</v>
      </c>
      <c r="H5999">
        <f t="shared" si="1738"/>
        <v>10876.907894132093</v>
      </c>
      <c r="I5999">
        <f t="shared" si="1739"/>
        <v>10350.741156132213</v>
      </c>
      <c r="J5999">
        <f t="shared" si="1740"/>
        <v>0</v>
      </c>
      <c r="K5999">
        <v>95.162530000000004</v>
      </c>
    </row>
    <row r="6001" spans="1:11" x14ac:dyDescent="0.25">
      <c r="J6001">
        <v>0</v>
      </c>
    </row>
    <row r="6002" spans="1:11" x14ac:dyDescent="0.25">
      <c r="A6002" t="s">
        <v>11</v>
      </c>
      <c r="B6002">
        <v>1750</v>
      </c>
      <c r="C6002">
        <v>960.27967023343604</v>
      </c>
      <c r="D6002">
        <v>11.2402656247077</v>
      </c>
      <c r="E6002">
        <v>18.9609775484004</v>
      </c>
      <c r="F6002">
        <v>147</v>
      </c>
      <c r="G6002">
        <v>601</v>
      </c>
      <c r="H6002">
        <f t="shared" ref="H6002:H6009" si="1741">B6002*D6002</f>
        <v>19670.464843238475</v>
      </c>
      <c r="I6002">
        <f t="shared" ref="I6002:I6009" si="1742">C6002*E6002</f>
        <v>18207.841267481523</v>
      </c>
      <c r="J6002">
        <v>0</v>
      </c>
      <c r="K6002">
        <v>92.564369999999997</v>
      </c>
    </row>
    <row r="6003" spans="1:11" x14ac:dyDescent="0.25">
      <c r="A6003" t="s">
        <v>12</v>
      </c>
      <c r="B6003">
        <v>960.27967023343604</v>
      </c>
      <c r="C6003">
        <v>1015.97589110698</v>
      </c>
      <c r="D6003">
        <v>18.9609775484004</v>
      </c>
      <c r="E6003">
        <v>17.741871387187601</v>
      </c>
      <c r="F6003">
        <v>147</v>
      </c>
      <c r="G6003">
        <v>601</v>
      </c>
      <c r="H6003">
        <f t="shared" si="1741"/>
        <v>18207.841267481523</v>
      </c>
      <c r="I6003">
        <f t="shared" si="1742"/>
        <v>18025.313592503357</v>
      </c>
      <c r="J6003">
        <f t="shared" ref="J6003:J6009" si="1743">I6002-H6003</f>
        <v>0</v>
      </c>
      <c r="K6003">
        <v>98.997529999999998</v>
      </c>
    </row>
    <row r="6004" spans="1:11" x14ac:dyDescent="0.25">
      <c r="A6004" t="s">
        <v>13</v>
      </c>
      <c r="B6004">
        <v>1015.97589110698</v>
      </c>
      <c r="C6004">
        <v>674.78026868153802</v>
      </c>
      <c r="D6004">
        <v>17.741871387187601</v>
      </c>
      <c r="E6004">
        <v>25</v>
      </c>
      <c r="F6004">
        <v>147</v>
      </c>
      <c r="G6004">
        <v>601</v>
      </c>
      <c r="H6004">
        <f t="shared" si="1741"/>
        <v>18025.313592503357</v>
      </c>
      <c r="I6004">
        <f t="shared" si="1742"/>
        <v>16869.50671703845</v>
      </c>
      <c r="J6004">
        <f t="shared" si="1743"/>
        <v>0</v>
      </c>
      <c r="K6004">
        <v>93.587869999999995</v>
      </c>
    </row>
    <row r="6005" spans="1:11" x14ac:dyDescent="0.25">
      <c r="A6005" t="s">
        <v>14</v>
      </c>
      <c r="B6005">
        <v>674.78026868153802</v>
      </c>
      <c r="C6005">
        <v>2084.2958679947001</v>
      </c>
      <c r="D6005">
        <v>25</v>
      </c>
      <c r="E6005">
        <v>7.2930134906657003</v>
      </c>
      <c r="F6005">
        <v>147</v>
      </c>
      <c r="G6005">
        <v>601</v>
      </c>
      <c r="H6005">
        <f t="shared" si="1741"/>
        <v>16869.50671703845</v>
      </c>
      <c r="I6005">
        <f t="shared" si="1742"/>
        <v>15200.797883824123</v>
      </c>
      <c r="J6005">
        <f t="shared" si="1743"/>
        <v>0</v>
      </c>
      <c r="K6005">
        <v>90.108130000000003</v>
      </c>
    </row>
    <row r="6006" spans="1:11" x14ac:dyDescent="0.25">
      <c r="A6006" t="s">
        <v>15</v>
      </c>
      <c r="B6006">
        <v>2084.2958679947001</v>
      </c>
      <c r="C6006">
        <v>582.13517198079796</v>
      </c>
      <c r="D6006">
        <v>7.2930134906657003</v>
      </c>
      <c r="E6006">
        <v>25</v>
      </c>
      <c r="F6006">
        <v>147</v>
      </c>
      <c r="G6006">
        <v>601</v>
      </c>
      <c r="H6006">
        <f t="shared" si="1741"/>
        <v>15200.797883824123</v>
      </c>
      <c r="I6006">
        <f t="shared" si="1742"/>
        <v>14553.379299519949</v>
      </c>
      <c r="J6006">
        <f t="shared" si="1743"/>
        <v>0</v>
      </c>
      <c r="K6006">
        <v>95.740889999999993</v>
      </c>
    </row>
    <row r="6007" spans="1:11" x14ac:dyDescent="0.25">
      <c r="A6007" t="s">
        <v>16</v>
      </c>
      <c r="B6007">
        <v>582.13517198079796</v>
      </c>
      <c r="C6007">
        <v>2545.6550037546899</v>
      </c>
      <c r="D6007">
        <v>25</v>
      </c>
      <c r="E6007">
        <v>5.0914525468868197</v>
      </c>
      <c r="F6007">
        <v>147</v>
      </c>
      <c r="G6007">
        <v>601</v>
      </c>
      <c r="H6007">
        <f t="shared" si="1741"/>
        <v>14553.379299519949</v>
      </c>
      <c r="I6007">
        <f t="shared" si="1742"/>
        <v>12961.081652361992</v>
      </c>
      <c r="J6007">
        <f t="shared" si="1743"/>
        <v>0</v>
      </c>
      <c r="K6007">
        <v>89.058909999999997</v>
      </c>
    </row>
    <row r="6008" spans="1:11" x14ac:dyDescent="0.25">
      <c r="A6008" t="s">
        <v>17</v>
      </c>
      <c r="B6008">
        <v>2545.6550037546899</v>
      </c>
      <c r="C6008">
        <v>2548.6550037546899</v>
      </c>
      <c r="D6008">
        <v>5.0914525468868197</v>
      </c>
      <c r="E6008">
        <v>4.97271702373203</v>
      </c>
      <c r="F6008">
        <v>147</v>
      </c>
      <c r="G6008">
        <v>601</v>
      </c>
      <c r="H6008">
        <f t="shared" si="1741"/>
        <v>12961.081652361992</v>
      </c>
      <c r="I6008">
        <f t="shared" si="1742"/>
        <v>12673.740124790767</v>
      </c>
      <c r="J6008">
        <f t="shared" si="1743"/>
        <v>0</v>
      </c>
      <c r="K6008">
        <v>97.78304</v>
      </c>
    </row>
    <row r="6009" spans="1:11" x14ac:dyDescent="0.25">
      <c r="A6009" t="s">
        <v>18</v>
      </c>
      <c r="B6009">
        <v>2548.6550037546899</v>
      </c>
      <c r="C6009">
        <v>314.92391715290398</v>
      </c>
      <c r="D6009">
        <v>4.97271702373203</v>
      </c>
      <c r="E6009">
        <v>38</v>
      </c>
      <c r="F6009">
        <v>147</v>
      </c>
      <c r="G6009">
        <v>601</v>
      </c>
      <c r="H6009">
        <f t="shared" si="1741"/>
        <v>12673.740124790767</v>
      </c>
      <c r="I6009">
        <f t="shared" si="1742"/>
        <v>11967.108851810352</v>
      </c>
      <c r="J6009">
        <f t="shared" si="1743"/>
        <v>0</v>
      </c>
      <c r="K6009">
        <v>94.424449999999993</v>
      </c>
    </row>
    <row r="6011" spans="1:11" x14ac:dyDescent="0.25">
      <c r="J6011">
        <v>0</v>
      </c>
    </row>
    <row r="6012" spans="1:11" x14ac:dyDescent="0.25">
      <c r="A6012" t="s">
        <v>11</v>
      </c>
      <c r="B6012">
        <v>1750</v>
      </c>
      <c r="C6012">
        <v>1279.4067507893201</v>
      </c>
      <c r="D6012">
        <v>10.7473873333802</v>
      </c>
      <c r="E6012">
        <v>13.201452959542101</v>
      </c>
      <c r="F6012">
        <v>147</v>
      </c>
      <c r="G6012">
        <v>602</v>
      </c>
      <c r="H6012">
        <f t="shared" ref="H6012:H6019" si="1744">B6012*D6012</f>
        <v>18807.92783341535</v>
      </c>
      <c r="I6012">
        <f t="shared" ref="I6012:I6019" si="1745">C6012*E6012</f>
        <v>16890.028036665812</v>
      </c>
      <c r="J6012">
        <v>0</v>
      </c>
      <c r="K6012">
        <v>89.802710000000005</v>
      </c>
    </row>
    <row r="6013" spans="1:11" x14ac:dyDescent="0.25">
      <c r="A6013" t="s">
        <v>12</v>
      </c>
      <c r="B6013">
        <v>1279.4067507893201</v>
      </c>
      <c r="C6013">
        <v>1353.6123423351</v>
      </c>
      <c r="D6013">
        <v>13.201452959542101</v>
      </c>
      <c r="E6013">
        <v>12.3570821024837</v>
      </c>
      <c r="F6013">
        <v>147</v>
      </c>
      <c r="G6013">
        <v>602</v>
      </c>
      <c r="H6013">
        <f t="shared" si="1744"/>
        <v>16890.028036665812</v>
      </c>
      <c r="I6013">
        <f t="shared" si="1745"/>
        <v>16726.698849170105</v>
      </c>
      <c r="J6013">
        <f t="shared" ref="J6013:J6019" si="1746">I6012-H6013</f>
        <v>0</v>
      </c>
      <c r="K6013">
        <v>99.032979999999995</v>
      </c>
    </row>
    <row r="6014" spans="1:11" x14ac:dyDescent="0.25">
      <c r="A6014" t="s">
        <v>13</v>
      </c>
      <c r="B6014">
        <v>1353.6123423351</v>
      </c>
      <c r="C6014">
        <v>637.99258264681896</v>
      </c>
      <c r="D6014">
        <v>12.3570821024837</v>
      </c>
      <c r="E6014">
        <v>25</v>
      </c>
      <c r="F6014">
        <v>147</v>
      </c>
      <c r="G6014">
        <v>602</v>
      </c>
      <c r="H6014">
        <f t="shared" si="1744"/>
        <v>16726.698849170105</v>
      </c>
      <c r="I6014">
        <f t="shared" si="1745"/>
        <v>15949.814566170475</v>
      </c>
      <c r="J6014">
        <f t="shared" si="1746"/>
        <v>0</v>
      </c>
      <c r="K6014">
        <v>95.355419999999995</v>
      </c>
    </row>
    <row r="6015" spans="1:11" x14ac:dyDescent="0.25">
      <c r="A6015" t="s">
        <v>14</v>
      </c>
      <c r="B6015">
        <v>637.99258264681896</v>
      </c>
      <c r="C6015">
        <v>1552.19685666239</v>
      </c>
      <c r="D6015">
        <v>25</v>
      </c>
      <c r="E6015">
        <v>9.0162110482513391</v>
      </c>
      <c r="F6015">
        <v>147</v>
      </c>
      <c r="G6015">
        <v>602</v>
      </c>
      <c r="H6015">
        <f t="shared" si="1744"/>
        <v>15949.814566170475</v>
      </c>
      <c r="I6015">
        <f t="shared" si="1745"/>
        <v>13994.934448100441</v>
      </c>
      <c r="J6015">
        <f t="shared" si="1746"/>
        <v>0</v>
      </c>
      <c r="K6015">
        <v>87.743560000000002</v>
      </c>
    </row>
    <row r="6016" spans="1:11" x14ac:dyDescent="0.25">
      <c r="A6016" t="s">
        <v>15</v>
      </c>
      <c r="B6016">
        <v>1552.19685666239</v>
      </c>
      <c r="C6016">
        <v>519.89818226332102</v>
      </c>
      <c r="D6016">
        <v>9.0162110482513391</v>
      </c>
      <c r="E6016">
        <v>25</v>
      </c>
      <c r="F6016">
        <v>147</v>
      </c>
      <c r="G6016">
        <v>602</v>
      </c>
      <c r="H6016">
        <f t="shared" si="1744"/>
        <v>13994.934448100441</v>
      </c>
      <c r="I6016">
        <f t="shared" si="1745"/>
        <v>12997.454556583025</v>
      </c>
      <c r="J6016">
        <f t="shared" si="1746"/>
        <v>0</v>
      </c>
      <c r="K6016">
        <v>92.872559999999993</v>
      </c>
    </row>
    <row r="6017" spans="1:11" x14ac:dyDescent="0.25">
      <c r="A6017" t="s">
        <v>16</v>
      </c>
      <c r="B6017">
        <v>519.89818226332102</v>
      </c>
      <c r="C6017">
        <v>2403.9530136701201</v>
      </c>
      <c r="D6017">
        <v>25</v>
      </c>
      <c r="E6017">
        <v>4.7808145329992504</v>
      </c>
      <c r="F6017">
        <v>147</v>
      </c>
      <c r="G6017">
        <v>602</v>
      </c>
      <c r="H6017">
        <f t="shared" si="1744"/>
        <v>12997.454556583025</v>
      </c>
      <c r="I6017">
        <f t="shared" si="1745"/>
        <v>11492.853504401455</v>
      </c>
      <c r="J6017">
        <f t="shared" si="1746"/>
        <v>0</v>
      </c>
      <c r="K6017">
        <v>88.423879999999997</v>
      </c>
    </row>
    <row r="6018" spans="1:11" x14ac:dyDescent="0.25">
      <c r="A6018" t="s">
        <v>17</v>
      </c>
      <c r="B6018">
        <v>2403.9530136701201</v>
      </c>
      <c r="C6018">
        <v>2406.9530136701201</v>
      </c>
      <c r="D6018">
        <v>4.7808145329992504</v>
      </c>
      <c r="E6018">
        <v>4.5297997225706199</v>
      </c>
      <c r="F6018">
        <v>147</v>
      </c>
      <c r="G6018">
        <v>602</v>
      </c>
      <c r="H6018">
        <f t="shared" si="1744"/>
        <v>11492.853504401455</v>
      </c>
      <c r="I6018">
        <f t="shared" si="1745"/>
        <v>10903.015093563428</v>
      </c>
      <c r="J6018">
        <f t="shared" si="1746"/>
        <v>0</v>
      </c>
      <c r="K6018">
        <v>94.867779999999996</v>
      </c>
    </row>
    <row r="6019" spans="1:11" x14ac:dyDescent="0.25">
      <c r="A6019" t="s">
        <v>18</v>
      </c>
      <c r="B6019">
        <v>2406.9530136701201</v>
      </c>
      <c r="C6019">
        <v>263.46489875205202</v>
      </c>
      <c r="D6019">
        <v>4.5297997225706199</v>
      </c>
      <c r="E6019">
        <v>38</v>
      </c>
      <c r="F6019">
        <v>147</v>
      </c>
      <c r="G6019">
        <v>602</v>
      </c>
      <c r="H6019">
        <f t="shared" si="1744"/>
        <v>10903.015093563428</v>
      </c>
      <c r="I6019">
        <f t="shared" si="1745"/>
        <v>10011.666152577976</v>
      </c>
      <c r="J6019">
        <f t="shared" si="1746"/>
        <v>0</v>
      </c>
      <c r="K6019">
        <v>91.824749999999995</v>
      </c>
    </row>
    <row r="6021" spans="1:11" x14ac:dyDescent="0.25">
      <c r="J6021">
        <v>0</v>
      </c>
    </row>
    <row r="6022" spans="1:11" x14ac:dyDescent="0.25">
      <c r="A6022" t="s">
        <v>11</v>
      </c>
      <c r="B6022">
        <v>1750</v>
      </c>
      <c r="C6022">
        <v>2325.9789871550402</v>
      </c>
      <c r="D6022">
        <v>11.3294758805459</v>
      </c>
      <c r="E6022">
        <v>7.5456315897270203</v>
      </c>
      <c r="F6022">
        <v>147</v>
      </c>
      <c r="G6022">
        <v>603</v>
      </c>
      <c r="H6022">
        <f t="shared" ref="H6022:H6029" si="1747">B6022*D6022</f>
        <v>19826.582790955323</v>
      </c>
      <c r="I6022">
        <f t="shared" ref="I6022:I6029" si="1748">C6022*E6022</f>
        <v>17550.98052251833</v>
      </c>
      <c r="J6022">
        <v>0</v>
      </c>
      <c r="K6022">
        <v>88.522469999999998</v>
      </c>
    </row>
    <row r="6023" spans="1:11" x14ac:dyDescent="0.25">
      <c r="A6023" t="s">
        <v>12</v>
      </c>
      <c r="B6023">
        <v>2325.9789871550402</v>
      </c>
      <c r="C6023">
        <v>2460.8857684100299</v>
      </c>
      <c r="D6023">
        <v>7.5456315897270203</v>
      </c>
      <c r="E6023">
        <v>7.1091979321512699</v>
      </c>
      <c r="F6023">
        <v>147</v>
      </c>
      <c r="G6023">
        <v>603</v>
      </c>
      <c r="H6023">
        <f t="shared" si="1747"/>
        <v>17550.98052251833</v>
      </c>
      <c r="I6023">
        <f t="shared" si="1748"/>
        <v>17494.924016041074</v>
      </c>
      <c r="J6023">
        <f t="shared" ref="J6023:J6029" si="1749">I6022-H6023</f>
        <v>0</v>
      </c>
      <c r="K6023">
        <v>99.680610000000001</v>
      </c>
    </row>
    <row r="6024" spans="1:11" x14ac:dyDescent="0.25">
      <c r="A6024" t="s">
        <v>13</v>
      </c>
      <c r="B6024">
        <v>2460.8857684100299</v>
      </c>
      <c r="C6024">
        <v>660.94465588789399</v>
      </c>
      <c r="D6024">
        <v>7.1091979321512699</v>
      </c>
      <c r="E6024">
        <v>25</v>
      </c>
      <c r="F6024">
        <v>147</v>
      </c>
      <c r="G6024">
        <v>603</v>
      </c>
      <c r="H6024">
        <f t="shared" si="1747"/>
        <v>17494.924016041074</v>
      </c>
      <c r="I6024">
        <f t="shared" si="1748"/>
        <v>16523.616397197351</v>
      </c>
      <c r="J6024">
        <f t="shared" si="1749"/>
        <v>0</v>
      </c>
      <c r="K6024">
        <v>94.448059999999998</v>
      </c>
    </row>
    <row r="6025" spans="1:11" x14ac:dyDescent="0.25">
      <c r="A6025" t="s">
        <v>14</v>
      </c>
      <c r="B6025">
        <v>660.94465588789399</v>
      </c>
      <c r="C6025">
        <v>2436.9768405668801</v>
      </c>
      <c r="D6025">
        <v>25</v>
      </c>
      <c r="E6025">
        <v>6.1218280729285199</v>
      </c>
      <c r="F6025">
        <v>147</v>
      </c>
      <c r="G6025">
        <v>603</v>
      </c>
      <c r="H6025">
        <f t="shared" si="1747"/>
        <v>16523.616397197351</v>
      </c>
      <c r="I6025">
        <f t="shared" si="1748"/>
        <v>14918.753235658976</v>
      </c>
      <c r="J6025">
        <f t="shared" si="1749"/>
        <v>0</v>
      </c>
      <c r="K6025">
        <v>90.287459999999996</v>
      </c>
    </row>
    <row r="6026" spans="1:11" x14ac:dyDescent="0.25">
      <c r="A6026" t="s">
        <v>15</v>
      </c>
      <c r="B6026">
        <v>2436.9768405668801</v>
      </c>
      <c r="C6026">
        <v>567.64781136341799</v>
      </c>
      <c r="D6026">
        <v>6.1218280729285199</v>
      </c>
      <c r="E6026">
        <v>25</v>
      </c>
      <c r="F6026">
        <v>147</v>
      </c>
      <c r="G6026">
        <v>603</v>
      </c>
      <c r="H6026">
        <f t="shared" si="1747"/>
        <v>14918.753235658976</v>
      </c>
      <c r="I6026">
        <f t="shared" si="1748"/>
        <v>14191.19528408545</v>
      </c>
      <c r="J6026">
        <f t="shared" si="1749"/>
        <v>0</v>
      </c>
      <c r="K6026">
        <v>95.123199999999997</v>
      </c>
    </row>
    <row r="6027" spans="1:11" x14ac:dyDescent="0.25">
      <c r="A6027" t="s">
        <v>16</v>
      </c>
      <c r="B6027">
        <v>567.64781136341799</v>
      </c>
      <c r="C6027">
        <v>2326.45519811856</v>
      </c>
      <c r="D6027">
        <v>25</v>
      </c>
      <c r="E6027">
        <v>5.3168496219114498</v>
      </c>
      <c r="F6027">
        <v>147</v>
      </c>
      <c r="G6027">
        <v>603</v>
      </c>
      <c r="H6027">
        <f t="shared" si="1747"/>
        <v>14191.19528408545</v>
      </c>
      <c r="I6027">
        <f t="shared" si="1748"/>
        <v>12369.412440510592</v>
      </c>
      <c r="J6027">
        <f t="shared" si="1749"/>
        <v>0</v>
      </c>
      <c r="K6027">
        <v>87.162580000000005</v>
      </c>
    </row>
    <row r="6028" spans="1:11" x14ac:dyDescent="0.25">
      <c r="A6028" t="s">
        <v>17</v>
      </c>
      <c r="B6028">
        <v>2326.45519811856</v>
      </c>
      <c r="C6028">
        <v>2329.45519811856</v>
      </c>
      <c r="D6028">
        <v>5.3168496219114498</v>
      </c>
      <c r="E6028">
        <v>5.0709935655153497</v>
      </c>
      <c r="F6028">
        <v>147</v>
      </c>
      <c r="G6028">
        <v>603</v>
      </c>
      <c r="H6028">
        <f t="shared" si="1747"/>
        <v>12369.412440510592</v>
      </c>
      <c r="I6028">
        <f t="shared" si="1748"/>
        <v>11812.652320815501</v>
      </c>
      <c r="J6028">
        <f t="shared" si="1749"/>
        <v>0</v>
      </c>
      <c r="K6028">
        <v>95.498900000000006</v>
      </c>
    </row>
    <row r="6029" spans="1:11" x14ac:dyDescent="0.25">
      <c r="A6029" t="s">
        <v>18</v>
      </c>
      <c r="B6029">
        <v>2329.45519811856</v>
      </c>
      <c r="C6029">
        <v>297.54037460182502</v>
      </c>
      <c r="D6029">
        <v>5.0709935655153497</v>
      </c>
      <c r="E6029">
        <v>38</v>
      </c>
      <c r="F6029">
        <v>147</v>
      </c>
      <c r="G6029">
        <v>603</v>
      </c>
      <c r="H6029">
        <f t="shared" si="1747"/>
        <v>11812.652320815501</v>
      </c>
      <c r="I6029">
        <f t="shared" si="1748"/>
        <v>11306.53423486935</v>
      </c>
      <c r="J6029">
        <f t="shared" si="1749"/>
        <v>0</v>
      </c>
      <c r="K6029">
        <v>95.715459999999993</v>
      </c>
    </row>
    <row r="6031" spans="1:11" x14ac:dyDescent="0.25">
      <c r="J6031">
        <v>0</v>
      </c>
    </row>
    <row r="6032" spans="1:11" x14ac:dyDescent="0.25">
      <c r="A6032" t="s">
        <v>11</v>
      </c>
      <c r="B6032">
        <v>1750</v>
      </c>
      <c r="C6032">
        <v>2323.6202256796701</v>
      </c>
      <c r="D6032">
        <v>11.849546325328999</v>
      </c>
      <c r="E6032">
        <v>7.8150497431137804</v>
      </c>
      <c r="F6032">
        <v>147</v>
      </c>
      <c r="G6032">
        <v>604</v>
      </c>
      <c r="H6032">
        <f t="shared" ref="H6032:H6039" si="1750">B6032*D6032</f>
        <v>20736.706069325748</v>
      </c>
      <c r="I6032">
        <f t="shared" ref="I6032:I6039" si="1751">C6032*E6032</f>
        <v>18159.207647791889</v>
      </c>
      <c r="J6032">
        <v>0</v>
      </c>
      <c r="K6032">
        <v>87.570359999999994</v>
      </c>
    </row>
    <row r="6033" spans="1:11" x14ac:dyDescent="0.25">
      <c r="A6033" t="s">
        <v>12</v>
      </c>
      <c r="B6033">
        <v>2323.6202256796701</v>
      </c>
      <c r="C6033">
        <v>2458.3901987690901</v>
      </c>
      <c r="D6033">
        <v>7.8150497431137804</v>
      </c>
      <c r="E6033">
        <v>7.2960939893226797</v>
      </c>
      <c r="F6033">
        <v>147</v>
      </c>
      <c r="G6033">
        <v>604</v>
      </c>
      <c r="H6033">
        <f t="shared" si="1750"/>
        <v>18159.207647791889</v>
      </c>
      <c r="I6033">
        <f t="shared" si="1751"/>
        <v>17936.645952648945</v>
      </c>
      <c r="J6033">
        <f t="shared" ref="J6033:J6039" si="1752">I6032-H6033</f>
        <v>0</v>
      </c>
      <c r="K6033">
        <v>98.774389999999997</v>
      </c>
    </row>
    <row r="6034" spans="1:11" x14ac:dyDescent="0.25">
      <c r="A6034" t="s">
        <v>13</v>
      </c>
      <c r="B6034">
        <v>2458.3901987690901</v>
      </c>
      <c r="C6034">
        <v>654.11067441993202</v>
      </c>
      <c r="D6034">
        <v>7.2960939893226797</v>
      </c>
      <c r="E6034">
        <v>25</v>
      </c>
      <c r="F6034">
        <v>147</v>
      </c>
      <c r="G6034">
        <v>604</v>
      </c>
      <c r="H6034">
        <f t="shared" si="1750"/>
        <v>17936.645952648945</v>
      </c>
      <c r="I6034">
        <f t="shared" si="1751"/>
        <v>16352.766860498301</v>
      </c>
      <c r="J6034">
        <f t="shared" si="1752"/>
        <v>0</v>
      </c>
      <c r="K6034">
        <v>91.169589999999999</v>
      </c>
    </row>
    <row r="6035" spans="1:11" x14ac:dyDescent="0.25">
      <c r="A6035" t="s">
        <v>14</v>
      </c>
      <c r="B6035">
        <v>654.11067441993202</v>
      </c>
      <c r="C6035">
        <v>1931.3473340589401</v>
      </c>
      <c r="D6035">
        <v>25</v>
      </c>
      <c r="E6035">
        <v>7.2381307296170601</v>
      </c>
      <c r="F6035">
        <v>147</v>
      </c>
      <c r="G6035">
        <v>604</v>
      </c>
      <c r="H6035">
        <f t="shared" si="1750"/>
        <v>16352.766860498301</v>
      </c>
      <c r="I6035">
        <f t="shared" si="1751"/>
        <v>13979.344488216</v>
      </c>
      <c r="J6035">
        <f t="shared" si="1752"/>
        <v>0</v>
      </c>
      <c r="K6035">
        <v>85.486109999999996</v>
      </c>
    </row>
    <row r="6036" spans="1:11" x14ac:dyDescent="0.25">
      <c r="A6036" t="s">
        <v>15</v>
      </c>
      <c r="B6036">
        <v>1931.3473340589401</v>
      </c>
      <c r="C6036">
        <v>547.96092288637203</v>
      </c>
      <c r="D6036">
        <v>7.2381307296170601</v>
      </c>
      <c r="E6036">
        <v>25</v>
      </c>
      <c r="F6036">
        <v>147</v>
      </c>
      <c r="G6036">
        <v>604</v>
      </c>
      <c r="H6036">
        <f t="shared" si="1750"/>
        <v>13979.344488216</v>
      </c>
      <c r="I6036">
        <f t="shared" si="1751"/>
        <v>13699.023072159302</v>
      </c>
      <c r="J6036">
        <f t="shared" si="1752"/>
        <v>0</v>
      </c>
      <c r="K6036">
        <v>97.994749999999996</v>
      </c>
    </row>
    <row r="6037" spans="1:11" x14ac:dyDescent="0.25">
      <c r="A6037" t="s">
        <v>16</v>
      </c>
      <c r="B6037">
        <v>547.96092288637203</v>
      </c>
      <c r="C6037">
        <v>2551.31358325069</v>
      </c>
      <c r="D6037">
        <v>25</v>
      </c>
      <c r="E6037">
        <v>4.6563792551449898</v>
      </c>
      <c r="F6037">
        <v>147</v>
      </c>
      <c r="G6037">
        <v>604</v>
      </c>
      <c r="H6037">
        <f t="shared" si="1750"/>
        <v>13699.023072159302</v>
      </c>
      <c r="I6037">
        <f t="shared" si="1751"/>
        <v>11879.883642418143</v>
      </c>
      <c r="J6037">
        <f t="shared" si="1752"/>
        <v>0</v>
      </c>
      <c r="K6037">
        <v>86.720659999999995</v>
      </c>
    </row>
    <row r="6038" spans="1:11" x14ac:dyDescent="0.25">
      <c r="A6038" t="s">
        <v>17</v>
      </c>
      <c r="B6038">
        <v>2551.31358325069</v>
      </c>
      <c r="C6038">
        <v>2554.31358325069</v>
      </c>
      <c r="D6038">
        <v>4.6563792551449898</v>
      </c>
      <c r="E6038">
        <v>4.38156772849573</v>
      </c>
      <c r="F6038">
        <v>147</v>
      </c>
      <c r="G6038">
        <v>604</v>
      </c>
      <c r="H6038">
        <f t="shared" si="1750"/>
        <v>11879.883642418143</v>
      </c>
      <c r="I6038">
        <f t="shared" si="1751"/>
        <v>11191.897964829515</v>
      </c>
      <c r="J6038">
        <f t="shared" si="1752"/>
        <v>0</v>
      </c>
      <c r="K6038">
        <v>94.208820000000003</v>
      </c>
    </row>
    <row r="6039" spans="1:11" x14ac:dyDescent="0.25">
      <c r="A6039" t="s">
        <v>18</v>
      </c>
      <c r="B6039">
        <v>2554.31358325069</v>
      </c>
      <c r="C6039">
        <v>282.56328299807399</v>
      </c>
      <c r="D6039">
        <v>4.38156772849573</v>
      </c>
      <c r="E6039">
        <v>38</v>
      </c>
      <c r="F6039">
        <v>147</v>
      </c>
      <c r="G6039">
        <v>604</v>
      </c>
      <c r="H6039">
        <f t="shared" si="1750"/>
        <v>11191.897964829515</v>
      </c>
      <c r="I6039">
        <f t="shared" si="1751"/>
        <v>10737.404753926812</v>
      </c>
      <c r="J6039">
        <f t="shared" si="1752"/>
        <v>0</v>
      </c>
      <c r="K6039">
        <v>95.939089999999993</v>
      </c>
    </row>
    <row r="6041" spans="1:11" x14ac:dyDescent="0.25">
      <c r="J6041">
        <v>0</v>
      </c>
    </row>
    <row r="6042" spans="1:11" x14ac:dyDescent="0.25">
      <c r="A6042" t="s">
        <v>11</v>
      </c>
      <c r="B6042">
        <v>1750</v>
      </c>
      <c r="C6042">
        <v>1986.5552715823001</v>
      </c>
      <c r="D6042">
        <v>12.0938895943353</v>
      </c>
      <c r="E6042">
        <v>9.2670399039312095</v>
      </c>
      <c r="F6042">
        <v>147</v>
      </c>
      <c r="G6042">
        <v>605</v>
      </c>
      <c r="H6042">
        <f t="shared" ref="H6042:H6049" si="1753">B6042*D6042</f>
        <v>21164.306790086775</v>
      </c>
      <c r="I6042">
        <f t="shared" ref="I6042:I6049" si="1754">C6042*E6042</f>
        <v>18409.486973118077</v>
      </c>
      <c r="J6042">
        <v>0</v>
      </c>
      <c r="K6042">
        <v>86.983649999999997</v>
      </c>
    </row>
    <row r="6043" spans="1:11" x14ac:dyDescent="0.25">
      <c r="A6043" t="s">
        <v>12</v>
      </c>
      <c r="B6043">
        <v>1986.5552715823001</v>
      </c>
      <c r="C6043">
        <v>2101.7754773340698</v>
      </c>
      <c r="D6043">
        <v>9.2670399039312095</v>
      </c>
      <c r="E6043">
        <v>8.6847236635514093</v>
      </c>
      <c r="F6043">
        <v>147</v>
      </c>
      <c r="G6043">
        <v>605</v>
      </c>
      <c r="H6043">
        <f t="shared" si="1753"/>
        <v>18409.486973118077</v>
      </c>
      <c r="I6043">
        <f t="shared" si="1754"/>
        <v>18253.339223475254</v>
      </c>
      <c r="J6043">
        <f t="shared" ref="J6043:J6049" si="1755">I6042-H6043</f>
        <v>0</v>
      </c>
      <c r="K6043">
        <v>99.151809999999998</v>
      </c>
    </row>
    <row r="6044" spans="1:11" x14ac:dyDescent="0.25">
      <c r="A6044" t="s">
        <v>13</v>
      </c>
      <c r="B6044">
        <v>2101.7754773340698</v>
      </c>
      <c r="C6044">
        <v>671.23624663997305</v>
      </c>
      <c r="D6044">
        <v>8.6847236635514093</v>
      </c>
      <c r="E6044">
        <v>25</v>
      </c>
      <c r="F6044">
        <v>147</v>
      </c>
      <c r="G6044">
        <v>605</v>
      </c>
      <c r="H6044">
        <f t="shared" si="1753"/>
        <v>18253.339223475254</v>
      </c>
      <c r="I6044">
        <f t="shared" si="1754"/>
        <v>16780.906165999328</v>
      </c>
      <c r="J6044">
        <f t="shared" si="1755"/>
        <v>0</v>
      </c>
      <c r="K6044">
        <v>91.933350000000004</v>
      </c>
    </row>
    <row r="6045" spans="1:11" x14ac:dyDescent="0.25">
      <c r="A6045" t="s">
        <v>14</v>
      </c>
      <c r="B6045">
        <v>671.23624663997305</v>
      </c>
      <c r="C6045">
        <v>1545.90887317021</v>
      </c>
      <c r="D6045">
        <v>25</v>
      </c>
      <c r="E6045">
        <v>9.6850238667542694</v>
      </c>
      <c r="F6045">
        <v>147</v>
      </c>
      <c r="G6045">
        <v>605</v>
      </c>
      <c r="H6045">
        <f t="shared" si="1753"/>
        <v>16780.906165999328</v>
      </c>
      <c r="I6045">
        <f t="shared" si="1754"/>
        <v>14972.164332480683</v>
      </c>
      <c r="J6045">
        <f t="shared" si="1755"/>
        <v>0</v>
      </c>
      <c r="K6045">
        <v>89.221429999999998</v>
      </c>
    </row>
    <row r="6046" spans="1:11" x14ac:dyDescent="0.25">
      <c r="A6046" t="s">
        <v>15</v>
      </c>
      <c r="B6046">
        <v>1545.90887317021</v>
      </c>
      <c r="C6046">
        <v>583.32062105753903</v>
      </c>
      <c r="D6046">
        <v>9.6850238667542694</v>
      </c>
      <c r="E6046">
        <v>25</v>
      </c>
      <c r="F6046">
        <v>147</v>
      </c>
      <c r="G6046">
        <v>605</v>
      </c>
      <c r="H6046">
        <f t="shared" si="1753"/>
        <v>14972.164332480683</v>
      </c>
      <c r="I6046">
        <f t="shared" si="1754"/>
        <v>14583.015526438476</v>
      </c>
      <c r="J6046">
        <f t="shared" si="1755"/>
        <v>0</v>
      </c>
      <c r="K6046">
        <v>97.400850000000005</v>
      </c>
    </row>
    <row r="6047" spans="1:11" x14ac:dyDescent="0.25">
      <c r="A6047" t="s">
        <v>16</v>
      </c>
      <c r="B6047">
        <v>583.32062105753903</v>
      </c>
      <c r="C6047">
        <v>3717.9711649801998</v>
      </c>
      <c r="D6047">
        <v>25</v>
      </c>
      <c r="E6047">
        <v>3.4595406037596401</v>
      </c>
      <c r="F6047">
        <v>147</v>
      </c>
      <c r="G6047">
        <v>605</v>
      </c>
      <c r="H6047">
        <f t="shared" si="1753"/>
        <v>14583.015526438476</v>
      </c>
      <c r="I6047">
        <f t="shared" si="1754"/>
        <v>12862.472208856532</v>
      </c>
      <c r="J6047">
        <f t="shared" si="1755"/>
        <v>0</v>
      </c>
      <c r="K6047">
        <v>88.201729999999998</v>
      </c>
    </row>
    <row r="6048" spans="1:11" x14ac:dyDescent="0.25">
      <c r="A6048" t="s">
        <v>17</v>
      </c>
      <c r="B6048">
        <v>3717.9711649801998</v>
      </c>
      <c r="C6048">
        <v>3720.9711649801998</v>
      </c>
      <c r="D6048">
        <v>3.4595406037596401</v>
      </c>
      <c r="E6048">
        <v>3.39666977384198</v>
      </c>
      <c r="F6048">
        <v>147</v>
      </c>
      <c r="G6048">
        <v>605</v>
      </c>
      <c r="H6048">
        <f t="shared" si="1753"/>
        <v>12862.472208856532</v>
      </c>
      <c r="I6048">
        <f t="shared" si="1754"/>
        <v>12638.910285425824</v>
      </c>
      <c r="J6048">
        <f t="shared" si="1755"/>
        <v>0</v>
      </c>
      <c r="K6048">
        <v>98.26191</v>
      </c>
    </row>
    <row r="6049" spans="1:11" x14ac:dyDescent="0.25">
      <c r="A6049" t="s">
        <v>18</v>
      </c>
      <c r="B6049">
        <v>3720.9711649801998</v>
      </c>
      <c r="C6049">
        <v>319.119411722618</v>
      </c>
      <c r="D6049">
        <v>3.39666977384198</v>
      </c>
      <c r="E6049">
        <v>38</v>
      </c>
      <c r="F6049">
        <v>147</v>
      </c>
      <c r="G6049">
        <v>605</v>
      </c>
      <c r="H6049">
        <f t="shared" si="1753"/>
        <v>12638.910285425824</v>
      </c>
      <c r="I6049">
        <f t="shared" si="1754"/>
        <v>12126.537645459484</v>
      </c>
      <c r="J6049">
        <f t="shared" si="1755"/>
        <v>0</v>
      </c>
      <c r="K6049">
        <v>95.946070000000006</v>
      </c>
    </row>
    <row r="6051" spans="1:11" x14ac:dyDescent="0.25">
      <c r="J6051">
        <v>0</v>
      </c>
    </row>
    <row r="6052" spans="1:11" x14ac:dyDescent="0.25">
      <c r="A6052" t="s">
        <v>11</v>
      </c>
      <c r="B6052">
        <v>1750</v>
      </c>
      <c r="C6052">
        <v>1686.9659885686799</v>
      </c>
      <c r="D6052">
        <v>10.3108537795702</v>
      </c>
      <c r="E6052">
        <v>9.1703981040155504</v>
      </c>
      <c r="F6052">
        <v>147</v>
      </c>
      <c r="G6052">
        <v>606</v>
      </c>
      <c r="H6052">
        <f t="shared" ref="H6052:H6059" si="1756">B6052*D6052</f>
        <v>18043.994114247849</v>
      </c>
      <c r="I6052">
        <f t="shared" ref="I6052:I6059" si="1757">C6052*E6052</f>
        <v>15470.14970310894</v>
      </c>
      <c r="J6052">
        <v>0</v>
      </c>
      <c r="K6052">
        <v>85.735730000000004</v>
      </c>
    </row>
    <row r="6053" spans="1:11" x14ac:dyDescent="0.25">
      <c r="A6053" t="s">
        <v>12</v>
      </c>
      <c r="B6053">
        <v>1686.9659885686799</v>
      </c>
      <c r="C6053">
        <v>1784.8100159056601</v>
      </c>
      <c r="D6053">
        <v>9.1703981040155504</v>
      </c>
      <c r="E6053">
        <v>8.5506254391062999</v>
      </c>
      <c r="F6053">
        <v>147</v>
      </c>
      <c r="G6053">
        <v>606</v>
      </c>
      <c r="H6053">
        <f t="shared" si="1756"/>
        <v>15470.14970310894</v>
      </c>
      <c r="I6053">
        <f t="shared" si="1757"/>
        <v>15261.241925974657</v>
      </c>
      <c r="J6053">
        <f t="shared" ref="J6053:J6059" si="1758">I6052-H6053</f>
        <v>0</v>
      </c>
      <c r="K6053">
        <v>98.649609999999996</v>
      </c>
    </row>
    <row r="6054" spans="1:11" x14ac:dyDescent="0.25">
      <c r="A6054" t="s">
        <v>13</v>
      </c>
      <c r="B6054">
        <v>1784.8100159056601</v>
      </c>
      <c r="C6054">
        <v>577.67438190763096</v>
      </c>
      <c r="D6054">
        <v>8.5506254391062999</v>
      </c>
      <c r="E6054">
        <v>25</v>
      </c>
      <c r="F6054">
        <v>147</v>
      </c>
      <c r="G6054">
        <v>606</v>
      </c>
      <c r="H6054">
        <f t="shared" si="1756"/>
        <v>15261.241925974657</v>
      </c>
      <c r="I6054">
        <f t="shared" si="1757"/>
        <v>14441.859547690774</v>
      </c>
      <c r="J6054">
        <f t="shared" si="1758"/>
        <v>0</v>
      </c>
      <c r="K6054">
        <v>94.630960000000002</v>
      </c>
    </row>
    <row r="6055" spans="1:11" x14ac:dyDescent="0.25">
      <c r="A6055" t="s">
        <v>14</v>
      </c>
      <c r="B6055">
        <v>577.67438190763096</v>
      </c>
      <c r="C6055">
        <v>2394.7336042093202</v>
      </c>
      <c r="D6055">
        <v>25</v>
      </c>
      <c r="E6055">
        <v>5.2324354937940898</v>
      </c>
      <c r="F6055">
        <v>147</v>
      </c>
      <c r="G6055">
        <v>606</v>
      </c>
      <c r="H6055">
        <f t="shared" si="1756"/>
        <v>14441.859547690774</v>
      </c>
      <c r="I6055">
        <f t="shared" si="1757"/>
        <v>12530.289108846295</v>
      </c>
      <c r="J6055">
        <f t="shared" si="1758"/>
        <v>0</v>
      </c>
      <c r="K6055">
        <v>86.763679999999994</v>
      </c>
    </row>
    <row r="6056" spans="1:11" x14ac:dyDescent="0.25">
      <c r="A6056" t="s">
        <v>15</v>
      </c>
      <c r="B6056">
        <v>2394.7336042093202</v>
      </c>
      <c r="C6056">
        <v>463.15241023731198</v>
      </c>
      <c r="D6056">
        <v>5.2324354937940898</v>
      </c>
      <c r="E6056">
        <v>25</v>
      </c>
      <c r="F6056">
        <v>147</v>
      </c>
      <c r="G6056">
        <v>606</v>
      </c>
      <c r="H6056">
        <f t="shared" si="1756"/>
        <v>12530.289108846295</v>
      </c>
      <c r="I6056">
        <f t="shared" si="1757"/>
        <v>11578.8102559328</v>
      </c>
      <c r="J6056">
        <f t="shared" si="1758"/>
        <v>0</v>
      </c>
      <c r="K6056">
        <v>92.406570000000002</v>
      </c>
    </row>
    <row r="6057" spans="1:11" x14ac:dyDescent="0.25">
      <c r="A6057" t="s">
        <v>16</v>
      </c>
      <c r="B6057">
        <v>463.15241023731198</v>
      </c>
      <c r="C6057">
        <v>1921.3558524794</v>
      </c>
      <c r="D6057">
        <v>25</v>
      </c>
      <c r="E6057">
        <v>5.3651910946486101</v>
      </c>
      <c r="F6057">
        <v>147</v>
      </c>
      <c r="G6057">
        <v>606</v>
      </c>
      <c r="H6057">
        <f t="shared" si="1756"/>
        <v>11578.8102559328</v>
      </c>
      <c r="I6057">
        <f t="shared" si="1757"/>
        <v>10308.441309373466</v>
      </c>
      <c r="J6057">
        <f t="shared" si="1758"/>
        <v>0</v>
      </c>
      <c r="K6057">
        <v>89.028499999999994</v>
      </c>
    </row>
    <row r="6058" spans="1:11" x14ac:dyDescent="0.25">
      <c r="A6058" t="s">
        <v>17</v>
      </c>
      <c r="B6058">
        <v>1921.3558524794</v>
      </c>
      <c r="C6058">
        <v>1924.3558524794</v>
      </c>
      <c r="D6058">
        <v>5.3651910946486101</v>
      </c>
      <c r="E6058">
        <v>5.2186346557792502</v>
      </c>
      <c r="F6058">
        <v>147</v>
      </c>
      <c r="G6058">
        <v>606</v>
      </c>
      <c r="H6058">
        <f t="shared" si="1756"/>
        <v>10308.441309373466</v>
      </c>
      <c r="I6058">
        <f t="shared" si="1757"/>
        <v>10042.51014180062</v>
      </c>
      <c r="J6058">
        <f t="shared" si="1758"/>
        <v>0</v>
      </c>
      <c r="K6058">
        <v>97.420259999999999</v>
      </c>
    </row>
    <row r="6059" spans="1:11" x14ac:dyDescent="0.25">
      <c r="A6059" t="s">
        <v>18</v>
      </c>
      <c r="B6059">
        <v>1924.3558524794</v>
      </c>
      <c r="C6059">
        <v>260.96081763251198</v>
      </c>
      <c r="D6059">
        <v>5.2186346557792502</v>
      </c>
      <c r="E6059">
        <v>38</v>
      </c>
      <c r="F6059">
        <v>147</v>
      </c>
      <c r="G6059">
        <v>606</v>
      </c>
      <c r="H6059">
        <f t="shared" si="1756"/>
        <v>10042.51014180062</v>
      </c>
      <c r="I6059">
        <f t="shared" si="1757"/>
        <v>9916.5110700354544</v>
      </c>
      <c r="J6059">
        <f t="shared" si="1758"/>
        <v>0</v>
      </c>
      <c r="K6059">
        <v>98.745339999999999</v>
      </c>
    </row>
    <row r="6061" spans="1:11" x14ac:dyDescent="0.25">
      <c r="J6061">
        <v>0</v>
      </c>
    </row>
    <row r="6062" spans="1:11" x14ac:dyDescent="0.25">
      <c r="A6062" t="s">
        <v>11</v>
      </c>
      <c r="B6062">
        <v>1750</v>
      </c>
      <c r="C6062">
        <v>2242.3206297678598</v>
      </c>
      <c r="D6062">
        <v>11.001650528862299</v>
      </c>
      <c r="E6062">
        <v>7.4142159176209397</v>
      </c>
      <c r="F6062">
        <v>147</v>
      </c>
      <c r="G6062">
        <v>607</v>
      </c>
      <c r="H6062">
        <f t="shared" ref="H6062:H6069" si="1759">B6062*D6062</f>
        <v>19252.888425509023</v>
      </c>
      <c r="I6062">
        <f t="shared" ref="I6062:I6069" si="1760">C6062*E6062</f>
        <v>16625.049305634675</v>
      </c>
      <c r="J6062">
        <v>0</v>
      </c>
      <c r="K6062">
        <v>86.350939999999994</v>
      </c>
    </row>
    <row r="6063" spans="1:11" x14ac:dyDescent="0.25">
      <c r="A6063" t="s">
        <v>12</v>
      </c>
      <c r="B6063">
        <v>2242.3206297678598</v>
      </c>
      <c r="C6063">
        <v>2372.3752262943899</v>
      </c>
      <c r="D6063">
        <v>7.4142159176209397</v>
      </c>
      <c r="E6063">
        <v>6.91267816857735</v>
      </c>
      <c r="F6063">
        <v>147</v>
      </c>
      <c r="G6063">
        <v>607</v>
      </c>
      <c r="H6063">
        <f t="shared" si="1759"/>
        <v>16625.049305634675</v>
      </c>
      <c r="I6063">
        <f t="shared" si="1760"/>
        <v>16399.466434478978</v>
      </c>
      <c r="J6063">
        <f t="shared" ref="J6063:J6069" si="1761">I6062-H6063</f>
        <v>0</v>
      </c>
      <c r="K6063">
        <v>98.643109999999993</v>
      </c>
    </row>
    <row r="6064" spans="1:11" x14ac:dyDescent="0.25">
      <c r="A6064" t="s">
        <v>13</v>
      </c>
      <c r="B6064">
        <v>2372.3752262943899</v>
      </c>
      <c r="C6064">
        <v>629.89660938760005</v>
      </c>
      <c r="D6064">
        <v>6.91267816857735</v>
      </c>
      <c r="E6064">
        <v>25</v>
      </c>
      <c r="F6064">
        <v>147</v>
      </c>
      <c r="G6064">
        <v>607</v>
      </c>
      <c r="H6064">
        <f t="shared" si="1759"/>
        <v>16399.466434478978</v>
      </c>
      <c r="I6064">
        <f t="shared" si="1760"/>
        <v>15747.415234690001</v>
      </c>
      <c r="J6064">
        <f t="shared" si="1761"/>
        <v>0</v>
      </c>
      <c r="K6064">
        <v>96.023949999999999</v>
      </c>
    </row>
    <row r="6065" spans="1:11" x14ac:dyDescent="0.25">
      <c r="A6065" t="s">
        <v>14</v>
      </c>
      <c r="B6065">
        <v>629.89660938760005</v>
      </c>
      <c r="C6065">
        <v>1524.6485233999799</v>
      </c>
      <c r="D6065">
        <v>25</v>
      </c>
      <c r="E6065">
        <v>9.0929528634854506</v>
      </c>
      <c r="F6065">
        <v>147</v>
      </c>
      <c r="G6065">
        <v>607</v>
      </c>
      <c r="H6065">
        <f t="shared" si="1759"/>
        <v>15747.415234690001</v>
      </c>
      <c r="I6065">
        <f t="shared" si="1760"/>
        <v>13863.557156658711</v>
      </c>
      <c r="J6065">
        <f t="shared" si="1761"/>
        <v>0</v>
      </c>
      <c r="K6065">
        <v>88.037030000000001</v>
      </c>
    </row>
    <row r="6066" spans="1:11" x14ac:dyDescent="0.25">
      <c r="A6066" t="s">
        <v>15</v>
      </c>
      <c r="B6066">
        <v>1524.6485233999799</v>
      </c>
      <c r="C6066">
        <v>531.78045868500897</v>
      </c>
      <c r="D6066">
        <v>9.0929528634854506</v>
      </c>
      <c r="E6066">
        <v>25</v>
      </c>
      <c r="F6066">
        <v>147</v>
      </c>
      <c r="G6066">
        <v>607</v>
      </c>
      <c r="H6066">
        <f t="shared" si="1759"/>
        <v>13863.557156658711</v>
      </c>
      <c r="I6066">
        <f t="shared" si="1760"/>
        <v>13294.511467125225</v>
      </c>
      <c r="J6066">
        <f t="shared" si="1761"/>
        <v>0</v>
      </c>
      <c r="K6066">
        <v>95.895380000000003</v>
      </c>
    </row>
    <row r="6067" spans="1:11" x14ac:dyDescent="0.25">
      <c r="A6067" t="s">
        <v>16</v>
      </c>
      <c r="B6067">
        <v>531.78045868500897</v>
      </c>
      <c r="C6067">
        <v>2375.4682721755298</v>
      </c>
      <c r="D6067">
        <v>25</v>
      </c>
      <c r="E6067">
        <v>5.0810703885599002</v>
      </c>
      <c r="F6067">
        <v>147</v>
      </c>
      <c r="G6067">
        <v>607</v>
      </c>
      <c r="H6067">
        <f t="shared" si="1759"/>
        <v>13294.511467125225</v>
      </c>
      <c r="I6067">
        <f t="shared" si="1760"/>
        <v>12069.921496714634</v>
      </c>
      <c r="J6067">
        <f t="shared" si="1761"/>
        <v>0</v>
      </c>
      <c r="K6067">
        <v>90.788759999999996</v>
      </c>
    </row>
    <row r="6068" spans="1:11" x14ac:dyDescent="0.25">
      <c r="A6068" t="s">
        <v>17</v>
      </c>
      <c r="B6068">
        <v>2375.4682721755298</v>
      </c>
      <c r="C6068">
        <v>2378.4682721755298</v>
      </c>
      <c r="D6068">
        <v>5.0810703885599002</v>
      </c>
      <c r="E6068">
        <v>4.8594499177230599</v>
      </c>
      <c r="F6068">
        <v>147</v>
      </c>
      <c r="G6068">
        <v>607</v>
      </c>
      <c r="H6068">
        <f t="shared" si="1759"/>
        <v>12069.921496714634</v>
      </c>
      <c r="I6068">
        <f t="shared" si="1760"/>
        <v>11558.047449530286</v>
      </c>
      <c r="J6068">
        <f t="shared" si="1761"/>
        <v>0</v>
      </c>
      <c r="K6068">
        <v>95.75909</v>
      </c>
    </row>
    <row r="6069" spans="1:11" x14ac:dyDescent="0.25">
      <c r="A6069" t="s">
        <v>18</v>
      </c>
      <c r="B6069">
        <v>2378.4682721755298</v>
      </c>
      <c r="C6069">
        <v>297.80391884055302</v>
      </c>
      <c r="D6069">
        <v>4.8594499177230599</v>
      </c>
      <c r="E6069">
        <v>38</v>
      </c>
      <c r="F6069">
        <v>147</v>
      </c>
      <c r="G6069">
        <v>607</v>
      </c>
      <c r="H6069">
        <f t="shared" si="1759"/>
        <v>11558.047449530286</v>
      </c>
      <c r="I6069">
        <f t="shared" si="1760"/>
        <v>11316.548915941015</v>
      </c>
      <c r="J6069">
        <f t="shared" si="1761"/>
        <v>0</v>
      </c>
      <c r="K6069">
        <v>97.910560000000004</v>
      </c>
    </row>
    <row r="6071" spans="1:11" x14ac:dyDescent="0.25">
      <c r="J6071">
        <v>0</v>
      </c>
    </row>
    <row r="6072" spans="1:11" x14ac:dyDescent="0.25">
      <c r="A6072" t="s">
        <v>11</v>
      </c>
      <c r="B6072">
        <v>1750</v>
      </c>
      <c r="C6072">
        <v>1822.8615324878201</v>
      </c>
      <c r="D6072">
        <v>11.6050713608088</v>
      </c>
      <c r="E6072">
        <v>9.8714181513876795</v>
      </c>
      <c r="F6072">
        <v>147</v>
      </c>
      <c r="G6072">
        <v>608</v>
      </c>
      <c r="H6072">
        <f t="shared" ref="H6072:H6079" si="1762">B6072*D6072</f>
        <v>20308.874881415402</v>
      </c>
      <c r="I6072">
        <f t="shared" ref="I6072:I6079" si="1763">C6072*E6072</f>
        <v>17994.22841926663</v>
      </c>
      <c r="J6072">
        <v>0</v>
      </c>
      <c r="K6072">
        <v>88.602779999999996</v>
      </c>
    </row>
    <row r="6073" spans="1:11" x14ac:dyDescent="0.25">
      <c r="A6073" t="s">
        <v>12</v>
      </c>
      <c r="B6073">
        <v>1822.8615324878201</v>
      </c>
      <c r="C6073">
        <v>1928.58750137211</v>
      </c>
      <c r="D6073">
        <v>9.8714181513876795</v>
      </c>
      <c r="E6073">
        <v>9.2174793193193896</v>
      </c>
      <c r="F6073">
        <v>147</v>
      </c>
      <c r="G6073">
        <v>608</v>
      </c>
      <c r="H6073">
        <f t="shared" si="1762"/>
        <v>17994.22841926663</v>
      </c>
      <c r="I6073">
        <f t="shared" si="1763"/>
        <v>17776.715409395278</v>
      </c>
      <c r="J6073">
        <f t="shared" ref="J6073:J6079" si="1764">I6072-H6073</f>
        <v>0</v>
      </c>
      <c r="K6073">
        <v>98.791210000000007</v>
      </c>
    </row>
    <row r="6074" spans="1:11" x14ac:dyDescent="0.25">
      <c r="A6074" t="s">
        <v>13</v>
      </c>
      <c r="B6074">
        <v>1928.58750137211</v>
      </c>
      <c r="C6074">
        <v>673.59263981596405</v>
      </c>
      <c r="D6074">
        <v>9.2174793193193896</v>
      </c>
      <c r="E6074">
        <v>25</v>
      </c>
      <c r="F6074">
        <v>147</v>
      </c>
      <c r="G6074">
        <v>608</v>
      </c>
      <c r="H6074">
        <f t="shared" si="1762"/>
        <v>17776.715409395278</v>
      </c>
      <c r="I6074">
        <f t="shared" si="1763"/>
        <v>16839.815995399102</v>
      </c>
      <c r="J6074">
        <f t="shared" si="1764"/>
        <v>0</v>
      </c>
      <c r="K6074">
        <v>94.72963</v>
      </c>
    </row>
    <row r="6075" spans="1:11" x14ac:dyDescent="0.25">
      <c r="A6075" t="s">
        <v>14</v>
      </c>
      <c r="B6075">
        <v>673.59263981596405</v>
      </c>
      <c r="C6075">
        <v>2009.33894159688</v>
      </c>
      <c r="D6075">
        <v>25</v>
      </c>
      <c r="E6075">
        <v>7.4975569406342002</v>
      </c>
      <c r="F6075">
        <v>147</v>
      </c>
      <c r="G6075">
        <v>608</v>
      </c>
      <c r="H6075">
        <f t="shared" si="1762"/>
        <v>16839.815995399102</v>
      </c>
      <c r="I6075">
        <f t="shared" si="1763"/>
        <v>15065.133127656265</v>
      </c>
      <c r="J6075">
        <f t="shared" si="1764"/>
        <v>0</v>
      </c>
      <c r="K6075">
        <v>89.461389999999994</v>
      </c>
    </row>
    <row r="6076" spans="1:11" x14ac:dyDescent="0.25">
      <c r="A6076" t="s">
        <v>15</v>
      </c>
      <c r="B6076">
        <v>2009.33894159688</v>
      </c>
      <c r="C6076">
        <v>566.32460181729903</v>
      </c>
      <c r="D6076">
        <v>7.4975569406342002</v>
      </c>
      <c r="E6076">
        <v>25</v>
      </c>
      <c r="F6076">
        <v>147</v>
      </c>
      <c r="G6076">
        <v>608</v>
      </c>
      <c r="H6076">
        <f t="shared" si="1762"/>
        <v>15065.133127656265</v>
      </c>
      <c r="I6076">
        <f t="shared" si="1763"/>
        <v>14158.115045432476</v>
      </c>
      <c r="J6076">
        <f t="shared" si="1764"/>
        <v>0</v>
      </c>
      <c r="K6076">
        <v>93.97936</v>
      </c>
    </row>
    <row r="6077" spans="1:11" x14ac:dyDescent="0.25">
      <c r="A6077" t="s">
        <v>16</v>
      </c>
      <c r="B6077">
        <v>566.32460181729903</v>
      </c>
      <c r="C6077">
        <v>3347.2284917848301</v>
      </c>
      <c r="D6077">
        <v>25</v>
      </c>
      <c r="E6077">
        <v>3.7056854933832102</v>
      </c>
      <c r="F6077">
        <v>147</v>
      </c>
      <c r="G6077">
        <v>608</v>
      </c>
      <c r="H6077">
        <f t="shared" si="1762"/>
        <v>14158.115045432476</v>
      </c>
      <c r="I6077">
        <f t="shared" si="1763"/>
        <v>12403.776065046006</v>
      </c>
      <c r="J6077">
        <f t="shared" si="1764"/>
        <v>0</v>
      </c>
      <c r="K6077">
        <v>87.608949999999993</v>
      </c>
    </row>
    <row r="6078" spans="1:11" x14ac:dyDescent="0.25">
      <c r="A6078" t="s">
        <v>17</v>
      </c>
      <c r="B6078">
        <v>3347.2284917848301</v>
      </c>
      <c r="C6078">
        <v>3350.2284917848301</v>
      </c>
      <c r="D6078">
        <v>3.7056854933832102</v>
      </c>
      <c r="E6078">
        <v>3.5459672892043499</v>
      </c>
      <c r="F6078">
        <v>147</v>
      </c>
      <c r="G6078">
        <v>608</v>
      </c>
      <c r="H6078">
        <f t="shared" si="1762"/>
        <v>12403.776065046006</v>
      </c>
      <c r="I6078">
        <f t="shared" si="1763"/>
        <v>11879.800643229431</v>
      </c>
      <c r="J6078">
        <f t="shared" si="1764"/>
        <v>0</v>
      </c>
      <c r="K6078">
        <v>95.775679999999994</v>
      </c>
    </row>
    <row r="6079" spans="1:11" x14ac:dyDescent="0.25">
      <c r="A6079" t="s">
        <v>18</v>
      </c>
      <c r="B6079">
        <v>3350.2284917848301</v>
      </c>
      <c r="C6079">
        <v>308.81215752702798</v>
      </c>
      <c r="D6079">
        <v>3.5459672892043499</v>
      </c>
      <c r="E6079">
        <v>38</v>
      </c>
      <c r="F6079">
        <v>147</v>
      </c>
      <c r="G6079">
        <v>608</v>
      </c>
      <c r="H6079">
        <f t="shared" si="1762"/>
        <v>11879.800643229431</v>
      </c>
      <c r="I6079">
        <f t="shared" si="1763"/>
        <v>11734.861986027063</v>
      </c>
      <c r="J6079">
        <f t="shared" si="1764"/>
        <v>0</v>
      </c>
      <c r="K6079">
        <v>98.779960000000003</v>
      </c>
    </row>
    <row r="6081" spans="1:11" x14ac:dyDescent="0.25">
      <c r="J6081">
        <v>0</v>
      </c>
    </row>
    <row r="6082" spans="1:11" x14ac:dyDescent="0.25">
      <c r="A6082" t="s">
        <v>11</v>
      </c>
      <c r="B6082">
        <v>1750</v>
      </c>
      <c r="C6082">
        <v>2367.7589370792398</v>
      </c>
      <c r="D6082">
        <v>11.5485316461964</v>
      </c>
      <c r="E6082">
        <v>7.5245658595104397</v>
      </c>
      <c r="F6082">
        <v>147</v>
      </c>
      <c r="G6082">
        <v>609</v>
      </c>
      <c r="H6082">
        <f t="shared" ref="H6082:H6089" si="1765">B6082*D6082</f>
        <v>20209.9303808437</v>
      </c>
      <c r="I6082">
        <f t="shared" ref="I6082:I6089" si="1766">C6082*E6082</f>
        <v>17816.358061497176</v>
      </c>
      <c r="J6082">
        <v>0</v>
      </c>
      <c r="K6082">
        <v>88.156450000000007</v>
      </c>
    </row>
    <row r="6083" spans="1:11" x14ac:dyDescent="0.25">
      <c r="A6083" t="s">
        <v>12</v>
      </c>
      <c r="B6083">
        <v>2367.7589370792398</v>
      </c>
      <c r="C6083">
        <v>2505.0889554298401</v>
      </c>
      <c r="D6083">
        <v>7.5245658595104397</v>
      </c>
      <c r="E6083">
        <v>6.9894980517335803</v>
      </c>
      <c r="F6083">
        <v>147</v>
      </c>
      <c r="G6083">
        <v>609</v>
      </c>
      <c r="H6083">
        <f t="shared" si="1765"/>
        <v>17816.358061497176</v>
      </c>
      <c r="I6083">
        <f t="shared" si="1766"/>
        <v>17509.314373396177</v>
      </c>
      <c r="J6083">
        <f t="shared" ref="J6083:J6088" si="1767">I6082-H6083</f>
        <v>0</v>
      </c>
      <c r="K6083">
        <v>98.276619999999994</v>
      </c>
    </row>
    <row r="6084" spans="1:11" x14ac:dyDescent="0.25">
      <c r="A6084" t="s">
        <v>13</v>
      </c>
      <c r="B6084">
        <v>2500</v>
      </c>
      <c r="C6084">
        <v>651.73483830309203</v>
      </c>
      <c r="D6084">
        <v>6.9894980517335803</v>
      </c>
      <c r="E6084">
        <v>25</v>
      </c>
      <c r="F6084">
        <v>147</v>
      </c>
      <c r="G6084">
        <v>609</v>
      </c>
      <c r="H6084">
        <f t="shared" si="1765"/>
        <v>17473.745129333951</v>
      </c>
      <c r="I6084">
        <f t="shared" si="1766"/>
        <v>16293.370957577301</v>
      </c>
      <c r="J6084">
        <f t="shared" si="1767"/>
        <v>35.569244062226062</v>
      </c>
      <c r="K6084">
        <v>93.244870000000006</v>
      </c>
    </row>
    <row r="6085" spans="1:11" x14ac:dyDescent="0.25">
      <c r="A6085" t="s">
        <v>14</v>
      </c>
      <c r="B6085">
        <v>651.73483830309203</v>
      </c>
      <c r="C6085">
        <v>1339.9177864388701</v>
      </c>
      <c r="D6085">
        <v>25</v>
      </c>
      <c r="E6085">
        <v>10.6153852693866</v>
      </c>
      <c r="F6085">
        <v>147</v>
      </c>
      <c r="G6085">
        <v>609</v>
      </c>
      <c r="H6085">
        <f t="shared" si="1765"/>
        <v>16293.370957577301</v>
      </c>
      <c r="I6085">
        <f t="shared" si="1766"/>
        <v>14223.74353235228</v>
      </c>
      <c r="J6085">
        <f t="shared" si="1767"/>
        <v>0</v>
      </c>
      <c r="K6085">
        <v>87.297730000000001</v>
      </c>
    </row>
    <row r="6086" spans="1:11" x14ac:dyDescent="0.25">
      <c r="A6086" t="s">
        <v>15</v>
      </c>
      <c r="B6086">
        <v>1339.9177864388701</v>
      </c>
      <c r="C6086">
        <v>521.85394396695597</v>
      </c>
      <c r="D6086">
        <v>10.6153852693866</v>
      </c>
      <c r="E6086">
        <v>25</v>
      </c>
      <c r="F6086">
        <v>147</v>
      </c>
      <c r="G6086">
        <v>609</v>
      </c>
      <c r="H6086">
        <f t="shared" si="1765"/>
        <v>14223.74353235228</v>
      </c>
      <c r="I6086">
        <f t="shared" si="1766"/>
        <v>13046.3485991739</v>
      </c>
      <c r="J6086">
        <f t="shared" si="1767"/>
        <v>0</v>
      </c>
      <c r="K6086">
        <v>91.722329999999999</v>
      </c>
    </row>
    <row r="6087" spans="1:11" x14ac:dyDescent="0.25">
      <c r="A6087" t="s">
        <v>16</v>
      </c>
      <c r="B6087">
        <v>521.85394396695597</v>
      </c>
      <c r="C6087">
        <v>2917.49185456941</v>
      </c>
      <c r="D6087">
        <v>25</v>
      </c>
      <c r="E6087">
        <v>3.85646719616267</v>
      </c>
      <c r="F6087">
        <v>147</v>
      </c>
      <c r="G6087">
        <v>609</v>
      </c>
      <c r="H6087">
        <f t="shared" si="1765"/>
        <v>13046.3485991739</v>
      </c>
      <c r="I6087">
        <f t="shared" si="1766"/>
        <v>11251.211632218721</v>
      </c>
      <c r="J6087">
        <f t="shared" si="1767"/>
        <v>0</v>
      </c>
      <c r="K6087">
        <v>86.240309999999994</v>
      </c>
    </row>
    <row r="6088" spans="1:11" x14ac:dyDescent="0.25">
      <c r="A6088" t="s">
        <v>17</v>
      </c>
      <c r="B6088">
        <v>2917.49185456941</v>
      </c>
      <c r="C6088">
        <v>2920.49185456941</v>
      </c>
      <c r="D6088">
        <v>3.85646719616267</v>
      </c>
      <c r="E6088">
        <v>3.6333109406264499</v>
      </c>
      <c r="F6088">
        <v>147</v>
      </c>
      <c r="G6088">
        <v>609</v>
      </c>
      <c r="H6088">
        <f t="shared" si="1765"/>
        <v>11251.211632218721</v>
      </c>
      <c r="I6088">
        <f t="shared" si="1766"/>
        <v>10611.055007217468</v>
      </c>
      <c r="J6088">
        <f t="shared" si="1767"/>
        <v>0</v>
      </c>
      <c r="K6088">
        <v>94.310329999999993</v>
      </c>
    </row>
    <row r="6089" spans="1:11" x14ac:dyDescent="0.25">
      <c r="A6089" t="s">
        <v>18</v>
      </c>
      <c r="B6089">
        <v>3350.2284917848301</v>
      </c>
      <c r="C6089">
        <v>308.81215752702798</v>
      </c>
      <c r="D6089">
        <v>3.5459672892043499</v>
      </c>
      <c r="E6089">
        <v>38</v>
      </c>
      <c r="F6089">
        <v>147</v>
      </c>
      <c r="G6089">
        <v>609</v>
      </c>
      <c r="H6089">
        <f t="shared" si="1765"/>
        <v>11879.800643229431</v>
      </c>
      <c r="I6089">
        <f t="shared" si="1766"/>
        <v>11734.861986027063</v>
      </c>
      <c r="J6089">
        <v>0</v>
      </c>
      <c r="K6089">
        <v>98.779960000000003</v>
      </c>
    </row>
    <row r="6091" spans="1:11" x14ac:dyDescent="0.25">
      <c r="J6091">
        <v>0</v>
      </c>
    </row>
    <row r="6092" spans="1:11" x14ac:dyDescent="0.25">
      <c r="A6092" t="s">
        <v>11</v>
      </c>
      <c r="B6092">
        <v>1750</v>
      </c>
      <c r="C6092">
        <v>1655.2874367252</v>
      </c>
      <c r="D6092">
        <v>11.8869774000013</v>
      </c>
      <c r="E6092">
        <v>11.1167044326872</v>
      </c>
      <c r="F6092">
        <v>147</v>
      </c>
      <c r="G6092">
        <v>610</v>
      </c>
      <c r="H6092">
        <f t="shared" ref="H6092:H6099" si="1768">B6092*D6092</f>
        <v>20802.210450002272</v>
      </c>
      <c r="I6092">
        <f t="shared" ref="I6092:I6099" si="1769">C6092*E6092</f>
        <v>18401.341185214464</v>
      </c>
      <c r="J6092">
        <v>0</v>
      </c>
      <c r="K6092">
        <v>88.458590000000001</v>
      </c>
    </row>
    <row r="6093" spans="1:11" x14ac:dyDescent="0.25">
      <c r="A6093" t="s">
        <v>12</v>
      </c>
      <c r="B6093">
        <v>1655.2874367252</v>
      </c>
      <c r="C6093">
        <v>1751.29410805526</v>
      </c>
      <c r="D6093">
        <v>11.1167044326872</v>
      </c>
      <c r="E6093">
        <v>10.477690241515701</v>
      </c>
      <c r="F6093">
        <v>147</v>
      </c>
      <c r="G6093">
        <v>610</v>
      </c>
      <c r="H6093">
        <f t="shared" si="1768"/>
        <v>18401.341185214464</v>
      </c>
      <c r="I6093">
        <f t="shared" si="1769"/>
        <v>18349.51718599454</v>
      </c>
      <c r="J6093">
        <f t="shared" ref="J6093:J6099" si="1770">I6092-H6093</f>
        <v>0</v>
      </c>
      <c r="K6093">
        <v>99.718369999999993</v>
      </c>
    </row>
    <row r="6094" spans="1:11" x14ac:dyDescent="0.25">
      <c r="A6094" t="s">
        <v>13</v>
      </c>
      <c r="B6094">
        <v>1751.29410805526</v>
      </c>
      <c r="C6094">
        <v>689.27865890939302</v>
      </c>
      <c r="D6094">
        <v>10.477690241515701</v>
      </c>
      <c r="E6094">
        <v>25</v>
      </c>
      <c r="F6094">
        <v>147</v>
      </c>
      <c r="G6094">
        <v>610</v>
      </c>
      <c r="H6094">
        <f t="shared" si="1768"/>
        <v>18349.51718599454</v>
      </c>
      <c r="I6094">
        <f t="shared" si="1769"/>
        <v>17231.966472734824</v>
      </c>
      <c r="J6094">
        <f t="shared" si="1770"/>
        <v>0</v>
      </c>
      <c r="K6094">
        <v>93.909649999999999</v>
      </c>
    </row>
    <row r="6095" spans="1:11" x14ac:dyDescent="0.25">
      <c r="A6095" t="s">
        <v>14</v>
      </c>
      <c r="B6095">
        <v>689.27865890939302</v>
      </c>
      <c r="C6095">
        <v>1892.86377464562</v>
      </c>
      <c r="D6095">
        <v>25</v>
      </c>
      <c r="E6095">
        <v>8.0090743225753798</v>
      </c>
      <c r="F6095">
        <v>147</v>
      </c>
      <c r="G6095">
        <v>610</v>
      </c>
      <c r="H6095">
        <f t="shared" si="1768"/>
        <v>17231.966472734824</v>
      </c>
      <c r="I6095">
        <f t="shared" si="1769"/>
        <v>15160.086653647346</v>
      </c>
      <c r="J6095">
        <f t="shared" si="1770"/>
        <v>0</v>
      </c>
      <c r="K6095">
        <v>87.976529999999997</v>
      </c>
    </row>
    <row r="6096" spans="1:11" x14ac:dyDescent="0.25">
      <c r="A6096" t="s">
        <v>15</v>
      </c>
      <c r="B6096">
        <v>1892.86377464562</v>
      </c>
      <c r="C6096">
        <v>589.81034040245504</v>
      </c>
      <c r="D6096">
        <v>8.0090743225753798</v>
      </c>
      <c r="E6096">
        <v>25</v>
      </c>
      <c r="F6096">
        <v>147</v>
      </c>
      <c r="G6096">
        <v>610</v>
      </c>
      <c r="H6096">
        <f t="shared" si="1768"/>
        <v>15160.086653647346</v>
      </c>
      <c r="I6096">
        <f t="shared" si="1769"/>
        <v>14745.258510061376</v>
      </c>
      <c r="J6096">
        <f t="shared" si="1770"/>
        <v>0</v>
      </c>
      <c r="K6096">
        <v>97.263679999999994</v>
      </c>
    </row>
    <row r="6097" spans="1:11" x14ac:dyDescent="0.25">
      <c r="A6097" t="s">
        <v>16</v>
      </c>
      <c r="B6097">
        <v>589.81034040245504</v>
      </c>
      <c r="C6097">
        <v>2830.1188648329198</v>
      </c>
      <c r="D6097">
        <v>25</v>
      </c>
      <c r="E6097">
        <v>4.5453180348815403</v>
      </c>
      <c r="F6097">
        <v>147</v>
      </c>
      <c r="G6097">
        <v>610</v>
      </c>
      <c r="H6097">
        <f t="shared" si="1768"/>
        <v>14745.258510061376</v>
      </c>
      <c r="I6097">
        <f t="shared" si="1769"/>
        <v>12863.790317183542</v>
      </c>
      <c r="J6097">
        <f t="shared" si="1770"/>
        <v>0</v>
      </c>
      <c r="K6097">
        <v>87.240179999999995</v>
      </c>
    </row>
    <row r="6098" spans="1:11" x14ac:dyDescent="0.25">
      <c r="A6098" t="s">
        <v>17</v>
      </c>
      <c r="B6098">
        <v>2830.1188648329198</v>
      </c>
      <c r="C6098">
        <v>2833.1188648329198</v>
      </c>
      <c r="D6098">
        <v>4.5453180348815403</v>
      </c>
      <c r="E6098">
        <v>4.30129654486751</v>
      </c>
      <c r="F6098">
        <v>147</v>
      </c>
      <c r="G6098">
        <v>610</v>
      </c>
      <c r="H6098">
        <f t="shared" si="1768"/>
        <v>12863.790317183542</v>
      </c>
      <c r="I6098">
        <f t="shared" si="1769"/>
        <v>12186.0843845048</v>
      </c>
      <c r="J6098">
        <f t="shared" si="1770"/>
        <v>0</v>
      </c>
      <c r="K6098">
        <v>94.731679999999997</v>
      </c>
    </row>
    <row r="6099" spans="1:11" x14ac:dyDescent="0.25">
      <c r="A6099" t="s">
        <v>18</v>
      </c>
      <c r="B6099">
        <v>2833.1188648329198</v>
      </c>
      <c r="C6099">
        <v>300.83086543508699</v>
      </c>
      <c r="D6099">
        <v>4.30129654486751</v>
      </c>
      <c r="E6099">
        <v>38</v>
      </c>
      <c r="F6099">
        <v>147</v>
      </c>
      <c r="G6099">
        <v>610</v>
      </c>
      <c r="H6099">
        <f t="shared" si="1768"/>
        <v>12186.0843845048</v>
      </c>
      <c r="I6099">
        <f t="shared" si="1769"/>
        <v>11431.572886533306</v>
      </c>
      <c r="J6099">
        <f t="shared" si="1770"/>
        <v>0</v>
      </c>
      <c r="K6099">
        <v>93.808419999999998</v>
      </c>
    </row>
    <row r="6101" spans="1:11" x14ac:dyDescent="0.25">
      <c r="J6101">
        <v>0</v>
      </c>
    </row>
    <row r="6102" spans="1:11" x14ac:dyDescent="0.25">
      <c r="A6102" t="s">
        <v>11</v>
      </c>
      <c r="B6102">
        <v>1750</v>
      </c>
      <c r="C6102">
        <v>1826.5665066849599</v>
      </c>
      <c r="D6102">
        <v>10.548332271242501</v>
      </c>
      <c r="E6102">
        <v>9.1102441847284403</v>
      </c>
      <c r="F6102">
        <v>147</v>
      </c>
      <c r="G6102">
        <v>611</v>
      </c>
      <c r="H6102">
        <f t="shared" ref="H6102:H6109" si="1771">B6102*D6102</f>
        <v>18459.581474674374</v>
      </c>
      <c r="I6102">
        <f t="shared" ref="I6102:I6109" si="1772">C6102*E6102</f>
        <v>16640.466895546397</v>
      </c>
      <c r="J6102">
        <v>0</v>
      </c>
      <c r="K6102">
        <v>90.145420000000001</v>
      </c>
    </row>
    <row r="6103" spans="1:11" x14ac:dyDescent="0.25">
      <c r="A6103" t="s">
        <v>12</v>
      </c>
      <c r="B6103">
        <v>1826.5665066849599</v>
      </c>
      <c r="C6103">
        <v>1932.50736407268</v>
      </c>
      <c r="D6103">
        <v>9.1102441847284403</v>
      </c>
      <c r="E6103">
        <v>8.5668628320505498</v>
      </c>
      <c r="F6103">
        <v>147</v>
      </c>
      <c r="G6103">
        <v>611</v>
      </c>
      <c r="H6103">
        <f t="shared" si="1771"/>
        <v>16640.466895546397</v>
      </c>
      <c r="I6103">
        <f t="shared" si="1772"/>
        <v>16555.525509938223</v>
      </c>
      <c r="J6103">
        <f t="shared" ref="J6103:J6108" si="1773">I6102-H6103</f>
        <v>0</v>
      </c>
      <c r="K6103">
        <v>99.489549999999994</v>
      </c>
    </row>
    <row r="6104" spans="1:11" x14ac:dyDescent="0.25">
      <c r="A6104" t="s">
        <v>13</v>
      </c>
      <c r="B6104">
        <v>1932.50736407268</v>
      </c>
      <c r="C6104">
        <v>639.43263744909905</v>
      </c>
      <c r="D6104">
        <v>8.5668628320505498</v>
      </c>
      <c r="E6104">
        <v>25</v>
      </c>
      <c r="F6104">
        <v>147</v>
      </c>
      <c r="G6104">
        <v>611</v>
      </c>
      <c r="H6104">
        <f t="shared" si="1771"/>
        <v>16555.525509938223</v>
      </c>
      <c r="I6104">
        <f t="shared" si="1772"/>
        <v>15985.815936227476</v>
      </c>
      <c r="J6104">
        <f t="shared" si="1773"/>
        <v>0</v>
      </c>
      <c r="K6104">
        <v>96.558790000000002</v>
      </c>
    </row>
    <row r="6105" spans="1:11" x14ac:dyDescent="0.25">
      <c r="A6105" t="s">
        <v>14</v>
      </c>
      <c r="B6105">
        <v>639.43263744909905</v>
      </c>
      <c r="C6105">
        <v>1968.06199035446</v>
      </c>
      <c r="D6105">
        <v>25</v>
      </c>
      <c r="E6105">
        <v>7.0957002905461701</v>
      </c>
      <c r="F6105">
        <v>147</v>
      </c>
      <c r="G6105">
        <v>611</v>
      </c>
      <c r="H6105">
        <f t="shared" si="1771"/>
        <v>15985.815936227476</v>
      </c>
      <c r="I6105">
        <f t="shared" si="1772"/>
        <v>13964.778036771017</v>
      </c>
      <c r="J6105">
        <f t="shared" si="1773"/>
        <v>0</v>
      </c>
      <c r="K6105">
        <v>87.357309999999998</v>
      </c>
    </row>
    <row r="6106" spans="1:11" x14ac:dyDescent="0.25">
      <c r="A6106" t="s">
        <v>15</v>
      </c>
      <c r="B6106">
        <v>1968.06199035446</v>
      </c>
      <c r="C6106">
        <v>512.03886225760095</v>
      </c>
      <c r="D6106">
        <v>7.0957002905461701</v>
      </c>
      <c r="E6106">
        <v>25</v>
      </c>
      <c r="F6106">
        <v>147</v>
      </c>
      <c r="G6106">
        <v>611</v>
      </c>
      <c r="H6106">
        <f t="shared" si="1771"/>
        <v>13964.778036771017</v>
      </c>
      <c r="I6106">
        <f t="shared" si="1772"/>
        <v>12800.971556440023</v>
      </c>
      <c r="J6106">
        <f t="shared" si="1773"/>
        <v>0</v>
      </c>
      <c r="K6106">
        <v>91.666129999999995</v>
      </c>
    </row>
    <row r="6107" spans="1:11" x14ac:dyDescent="0.25">
      <c r="A6107" t="s">
        <v>16</v>
      </c>
      <c r="B6107">
        <v>512.03886225760095</v>
      </c>
      <c r="C6107">
        <v>3017.4262211968899</v>
      </c>
      <c r="D6107">
        <v>25</v>
      </c>
      <c r="E6107">
        <v>3.6594191637701998</v>
      </c>
      <c r="F6107">
        <v>147</v>
      </c>
      <c r="G6107">
        <v>611</v>
      </c>
      <c r="H6107">
        <f t="shared" si="1771"/>
        <v>12800.971556440023</v>
      </c>
      <c r="I6107">
        <f t="shared" si="1772"/>
        <v>11042.027339110597</v>
      </c>
      <c r="J6107">
        <f t="shared" si="1773"/>
        <v>0</v>
      </c>
      <c r="K6107">
        <v>86.259289999999993</v>
      </c>
    </row>
    <row r="6108" spans="1:11" x14ac:dyDescent="0.25">
      <c r="A6108" t="s">
        <v>17</v>
      </c>
      <c r="B6108">
        <v>3017.4262211968899</v>
      </c>
      <c r="C6108">
        <v>3020.4262211968899</v>
      </c>
      <c r="D6108">
        <v>3.6594191637701998</v>
      </c>
      <c r="E6108">
        <v>3.48291353603878</v>
      </c>
      <c r="F6108">
        <v>147</v>
      </c>
      <c r="G6108">
        <v>611</v>
      </c>
      <c r="H6108">
        <f t="shared" si="1771"/>
        <v>11042.027339110597</v>
      </c>
      <c r="I6108">
        <f t="shared" si="1772"/>
        <v>10519.88337041311</v>
      </c>
      <c r="J6108">
        <f t="shared" si="1773"/>
        <v>0</v>
      </c>
      <c r="K6108">
        <v>95.271299999999997</v>
      </c>
    </row>
    <row r="6109" spans="1:11" x14ac:dyDescent="0.25">
      <c r="A6109" t="s">
        <v>18</v>
      </c>
      <c r="B6109">
        <v>2833.1188648329198</v>
      </c>
      <c r="C6109">
        <v>300.83086543508699</v>
      </c>
      <c r="D6109">
        <v>4.30129654486751</v>
      </c>
      <c r="E6109">
        <v>38</v>
      </c>
      <c r="F6109">
        <v>147</v>
      </c>
      <c r="G6109">
        <v>611</v>
      </c>
      <c r="H6109">
        <f t="shared" si="1771"/>
        <v>12186.0843845048</v>
      </c>
      <c r="I6109">
        <f t="shared" si="1772"/>
        <v>11431.572886533306</v>
      </c>
      <c r="J6109">
        <v>0</v>
      </c>
      <c r="K6109">
        <v>93.808419999999998</v>
      </c>
    </row>
    <row r="6111" spans="1:11" x14ac:dyDescent="0.25">
      <c r="J6111">
        <v>0</v>
      </c>
    </row>
    <row r="6112" spans="1:11" x14ac:dyDescent="0.25">
      <c r="A6112" t="s">
        <v>11</v>
      </c>
      <c r="B6112">
        <v>1750</v>
      </c>
      <c r="C6112">
        <v>1833.49135088608</v>
      </c>
      <c r="D6112">
        <v>10.7412685007183</v>
      </c>
      <c r="E6112">
        <v>9.0144063481897998</v>
      </c>
      <c r="F6112">
        <v>147</v>
      </c>
      <c r="G6112">
        <v>612</v>
      </c>
      <c r="H6112">
        <f t="shared" ref="H6112:H6119" si="1774">B6112*D6112</f>
        <v>18797.219876257026</v>
      </c>
      <c r="I6112">
        <f t="shared" ref="I6112:I6119" si="1775">C6112*E6112</f>
        <v>16527.836072778573</v>
      </c>
      <c r="J6112">
        <v>0</v>
      </c>
      <c r="K6112">
        <v>87.927019999999999</v>
      </c>
    </row>
    <row r="6113" spans="1:11" x14ac:dyDescent="0.25">
      <c r="A6113" t="s">
        <v>12</v>
      </c>
      <c r="B6113">
        <v>1833.49135088608</v>
      </c>
      <c r="C6113">
        <v>1939.8338492374701</v>
      </c>
      <c r="D6113">
        <v>9.0144063481897998</v>
      </c>
      <c r="E6113">
        <v>8.4974500044496004</v>
      </c>
      <c r="F6113">
        <v>147</v>
      </c>
      <c r="G6113">
        <v>612</v>
      </c>
      <c r="H6113">
        <f t="shared" si="1774"/>
        <v>16527.836072778573</v>
      </c>
      <c r="I6113">
        <f t="shared" si="1775"/>
        <v>16483.641150834424</v>
      </c>
      <c r="J6113">
        <f t="shared" ref="J6113:J6119" si="1776">I6112-H6113</f>
        <v>0</v>
      </c>
      <c r="K6113">
        <v>99.732600000000005</v>
      </c>
    </row>
    <row r="6114" spans="1:11" x14ac:dyDescent="0.25">
      <c r="A6114" t="s">
        <v>13</v>
      </c>
      <c r="B6114">
        <v>1939.8338492374701</v>
      </c>
      <c r="C6114">
        <v>640.25893069918902</v>
      </c>
      <c r="D6114">
        <v>8.4974500044496004</v>
      </c>
      <c r="E6114">
        <v>25</v>
      </c>
      <c r="F6114">
        <v>147</v>
      </c>
      <c r="G6114">
        <v>612</v>
      </c>
      <c r="H6114">
        <f t="shared" si="1774"/>
        <v>16483.641150834424</v>
      </c>
      <c r="I6114">
        <f t="shared" si="1775"/>
        <v>16006.473267479725</v>
      </c>
      <c r="J6114">
        <f t="shared" si="1776"/>
        <v>0</v>
      </c>
      <c r="K6114">
        <v>97.105199999999996</v>
      </c>
    </row>
    <row r="6115" spans="1:11" x14ac:dyDescent="0.25">
      <c r="A6115" t="s">
        <v>14</v>
      </c>
      <c r="B6115">
        <v>640.25893069918902</v>
      </c>
      <c r="C6115">
        <v>1967.3094868220801</v>
      </c>
      <c r="D6115">
        <v>25</v>
      </c>
      <c r="E6115">
        <v>7.1891365942344603</v>
      </c>
      <c r="F6115">
        <v>147</v>
      </c>
      <c r="G6115">
        <v>612</v>
      </c>
      <c r="H6115">
        <f t="shared" si="1774"/>
        <v>16006.473267479725</v>
      </c>
      <c r="I6115">
        <f t="shared" si="1775"/>
        <v>14143.256623897232</v>
      </c>
      <c r="J6115">
        <f t="shared" si="1776"/>
        <v>0</v>
      </c>
      <c r="K6115">
        <v>88.359610000000004</v>
      </c>
    </row>
    <row r="6116" spans="1:11" x14ac:dyDescent="0.25">
      <c r="A6116" t="s">
        <v>15</v>
      </c>
      <c r="B6116">
        <v>1967.3094868220801</v>
      </c>
      <c r="C6116">
        <v>539.29227576508299</v>
      </c>
      <c r="D6116">
        <v>7.1891365942344603</v>
      </c>
      <c r="E6116">
        <v>25</v>
      </c>
      <c r="F6116">
        <v>147</v>
      </c>
      <c r="G6116">
        <v>612</v>
      </c>
      <c r="H6116">
        <f t="shared" si="1774"/>
        <v>14143.256623897232</v>
      </c>
      <c r="I6116">
        <f t="shared" si="1775"/>
        <v>13482.306894127074</v>
      </c>
      <c r="J6116">
        <f t="shared" si="1776"/>
        <v>0</v>
      </c>
      <c r="K6116">
        <v>95.326750000000004</v>
      </c>
    </row>
    <row r="6117" spans="1:11" x14ac:dyDescent="0.25">
      <c r="A6117" t="s">
        <v>16</v>
      </c>
      <c r="B6117">
        <v>539.29227576508299</v>
      </c>
      <c r="C6117">
        <v>1457.6533125097501</v>
      </c>
      <c r="D6117">
        <v>25</v>
      </c>
      <c r="E6117">
        <v>8.1091281242747595</v>
      </c>
      <c r="F6117">
        <v>147</v>
      </c>
      <c r="G6117">
        <v>612</v>
      </c>
      <c r="H6117">
        <f t="shared" si="1774"/>
        <v>13482.306894127074</v>
      </c>
      <c r="I6117">
        <f t="shared" si="1775"/>
        <v>11820.297471915079</v>
      </c>
      <c r="J6117">
        <f t="shared" si="1776"/>
        <v>0</v>
      </c>
      <c r="K6117">
        <v>87.672659999999993</v>
      </c>
    </row>
    <row r="6118" spans="1:11" x14ac:dyDescent="0.25">
      <c r="A6118" t="s">
        <v>17</v>
      </c>
      <c r="B6118">
        <v>1457.6533125097501</v>
      </c>
      <c r="C6118">
        <v>1460.6533125097501</v>
      </c>
      <c r="D6118">
        <v>8.1091281242747595</v>
      </c>
      <c r="E6118">
        <v>7.7102742947303096</v>
      </c>
      <c r="F6118">
        <v>147</v>
      </c>
      <c r="G6118">
        <v>612</v>
      </c>
      <c r="H6118">
        <f t="shared" si="1774"/>
        <v>11820.297471915079</v>
      </c>
      <c r="I6118">
        <f t="shared" si="1775"/>
        <v>11262.037688956603</v>
      </c>
      <c r="J6118">
        <f t="shared" si="1776"/>
        <v>0</v>
      </c>
      <c r="K6118">
        <v>95.277109999999993</v>
      </c>
    </row>
    <row r="6119" spans="1:11" x14ac:dyDescent="0.25">
      <c r="A6119" t="s">
        <v>18</v>
      </c>
      <c r="B6119">
        <v>1460.6533125097501</v>
      </c>
      <c r="C6119">
        <v>280.35897352124499</v>
      </c>
      <c r="D6119">
        <v>7.7102742947303096</v>
      </c>
      <c r="E6119">
        <v>38</v>
      </c>
      <c r="F6119">
        <v>147</v>
      </c>
      <c r="G6119">
        <v>612</v>
      </c>
      <c r="H6119">
        <f t="shared" si="1774"/>
        <v>11262.037688956603</v>
      </c>
      <c r="I6119">
        <f t="shared" si="1775"/>
        <v>10653.64099380731</v>
      </c>
      <c r="J6119">
        <f t="shared" si="1776"/>
        <v>0</v>
      </c>
      <c r="K6119">
        <v>94.597809999999996</v>
      </c>
    </row>
    <row r="6121" spans="1:11" x14ac:dyDescent="0.25">
      <c r="J6121">
        <v>0</v>
      </c>
    </row>
    <row r="6122" spans="1:11" x14ac:dyDescent="0.25">
      <c r="A6122" t="s">
        <v>11</v>
      </c>
      <c r="B6122">
        <v>1750</v>
      </c>
      <c r="C6122">
        <v>1335.1515696142301</v>
      </c>
      <c r="D6122">
        <v>11.077443192086699</v>
      </c>
      <c r="E6122">
        <v>12.769918730209699</v>
      </c>
      <c r="F6122">
        <v>147</v>
      </c>
      <c r="G6122">
        <v>613</v>
      </c>
      <c r="H6122">
        <f t="shared" ref="H6122:H6129" si="1777">B6122*D6122</f>
        <v>19385.525586151725</v>
      </c>
      <c r="I6122">
        <f t="shared" ref="I6122:I6129" si="1778">C6122*E6122</f>
        <v>17049.777036485637</v>
      </c>
      <c r="J6122">
        <v>0</v>
      </c>
      <c r="K6122">
        <v>87.951070000000001</v>
      </c>
    </row>
    <row r="6123" spans="1:11" x14ac:dyDescent="0.25">
      <c r="A6123" t="s">
        <v>12</v>
      </c>
      <c r="B6123">
        <v>1335.1515696142301</v>
      </c>
      <c r="C6123">
        <v>1412.59036065186</v>
      </c>
      <c r="D6123">
        <v>12.769918730209699</v>
      </c>
      <c r="E6123">
        <v>11.935908009602599</v>
      </c>
      <c r="F6123">
        <v>147</v>
      </c>
      <c r="G6123">
        <v>613</v>
      </c>
      <c r="H6123">
        <f t="shared" si="1777"/>
        <v>17049.777036485637</v>
      </c>
      <c r="I6123">
        <f t="shared" si="1778"/>
        <v>16860.548599991958</v>
      </c>
      <c r="J6123">
        <f t="shared" ref="J6123:J6128" si="1779">I6122-H6123</f>
        <v>0</v>
      </c>
      <c r="K6123">
        <v>98.890140000000002</v>
      </c>
    </row>
    <row r="6124" spans="1:11" x14ac:dyDescent="0.25">
      <c r="A6124" t="s">
        <v>13</v>
      </c>
      <c r="B6124">
        <v>1412.59036065186</v>
      </c>
      <c r="C6124">
        <v>622.35098301082496</v>
      </c>
      <c r="D6124">
        <v>11.935908009602599</v>
      </c>
      <c r="E6124">
        <v>25</v>
      </c>
      <c r="F6124">
        <v>147</v>
      </c>
      <c r="G6124">
        <v>613</v>
      </c>
      <c r="H6124">
        <f t="shared" si="1777"/>
        <v>16860.548599991958</v>
      </c>
      <c r="I6124">
        <f t="shared" si="1778"/>
        <v>15558.774575270623</v>
      </c>
      <c r="J6124">
        <f t="shared" si="1779"/>
        <v>0</v>
      </c>
      <c r="K6124">
        <v>92.279169999999993</v>
      </c>
    </row>
    <row r="6125" spans="1:11" x14ac:dyDescent="0.25">
      <c r="A6125" t="s">
        <v>14</v>
      </c>
      <c r="B6125">
        <v>622.35098301082496</v>
      </c>
      <c r="C6125">
        <v>1715.24103401097</v>
      </c>
      <c r="D6125">
        <v>25</v>
      </c>
      <c r="E6125">
        <v>8.1008473893688198</v>
      </c>
      <c r="F6125">
        <v>147</v>
      </c>
      <c r="G6125">
        <v>613</v>
      </c>
      <c r="H6125">
        <f t="shared" si="1777"/>
        <v>15558.774575270623</v>
      </c>
      <c r="I6125">
        <f t="shared" si="1778"/>
        <v>13894.905852506041</v>
      </c>
      <c r="J6125">
        <f t="shared" si="1779"/>
        <v>0</v>
      </c>
      <c r="K6125">
        <v>89.305909999999997</v>
      </c>
    </row>
    <row r="6126" spans="1:11" x14ac:dyDescent="0.25">
      <c r="A6126" t="s">
        <v>15</v>
      </c>
      <c r="B6126">
        <v>1715.24103401097</v>
      </c>
      <c r="C6126">
        <v>505.25674555711402</v>
      </c>
      <c r="D6126">
        <v>8.1008473893688198</v>
      </c>
      <c r="E6126">
        <v>25</v>
      </c>
      <c r="F6126">
        <v>147</v>
      </c>
      <c r="G6126">
        <v>613</v>
      </c>
      <c r="H6126">
        <f t="shared" si="1777"/>
        <v>13894.905852506041</v>
      </c>
      <c r="I6126">
        <f t="shared" si="1778"/>
        <v>12631.418638927851</v>
      </c>
      <c r="J6126">
        <f t="shared" si="1779"/>
        <v>0</v>
      </c>
      <c r="K6126">
        <v>90.906829999999999</v>
      </c>
    </row>
    <row r="6127" spans="1:11" x14ac:dyDescent="0.25">
      <c r="A6127" t="s">
        <v>16</v>
      </c>
      <c r="B6127">
        <v>505.25674555711402</v>
      </c>
      <c r="C6127">
        <v>2801.6794878392402</v>
      </c>
      <c r="D6127">
        <v>25</v>
      </c>
      <c r="E6127">
        <v>4.0701733396482496</v>
      </c>
      <c r="F6127">
        <v>147</v>
      </c>
      <c r="G6127">
        <v>613</v>
      </c>
      <c r="H6127">
        <f t="shared" si="1777"/>
        <v>12631.418638927851</v>
      </c>
      <c r="I6127">
        <f t="shared" si="1778"/>
        <v>11403.321157642638</v>
      </c>
      <c r="J6127">
        <f t="shared" si="1779"/>
        <v>0</v>
      </c>
      <c r="K6127">
        <v>90.277439999999999</v>
      </c>
    </row>
    <row r="6128" spans="1:11" x14ac:dyDescent="0.25">
      <c r="A6128" t="s">
        <v>17</v>
      </c>
      <c r="B6128">
        <v>2801.6794878392402</v>
      </c>
      <c r="C6128">
        <v>2804.6794878392402</v>
      </c>
      <c r="D6128">
        <v>4.0701733396482496</v>
      </c>
      <c r="E6128">
        <v>3.86074797081901</v>
      </c>
      <c r="F6128">
        <v>147</v>
      </c>
      <c r="G6128">
        <v>613</v>
      </c>
      <c r="H6128">
        <f t="shared" si="1777"/>
        <v>11403.321157642638</v>
      </c>
      <c r="I6128">
        <f t="shared" si="1778"/>
        <v>10828.160641473047</v>
      </c>
      <c r="J6128">
        <f t="shared" si="1779"/>
        <v>0</v>
      </c>
      <c r="K6128">
        <v>94.956199999999995</v>
      </c>
    </row>
    <row r="6129" spans="1:11" x14ac:dyDescent="0.25">
      <c r="A6129" t="s">
        <v>18</v>
      </c>
      <c r="B6129">
        <v>1460.6533125097501</v>
      </c>
      <c r="C6129">
        <v>280.35897352124499</v>
      </c>
      <c r="D6129">
        <v>7.7102742947303096</v>
      </c>
      <c r="E6129">
        <v>38</v>
      </c>
      <c r="F6129">
        <v>147</v>
      </c>
      <c r="G6129">
        <v>613</v>
      </c>
      <c r="H6129">
        <f t="shared" si="1777"/>
        <v>11262.037688956603</v>
      </c>
      <c r="I6129">
        <f t="shared" si="1778"/>
        <v>10653.64099380731</v>
      </c>
      <c r="J6129">
        <v>0</v>
      </c>
      <c r="K6129">
        <v>94.597809999999996</v>
      </c>
    </row>
    <row r="6131" spans="1:11" x14ac:dyDescent="0.25">
      <c r="J6131">
        <v>0</v>
      </c>
    </row>
    <row r="6132" spans="1:11" x14ac:dyDescent="0.25">
      <c r="A6132" t="s">
        <v>11</v>
      </c>
      <c r="B6132">
        <v>1750</v>
      </c>
      <c r="C6132">
        <v>1824.09162253058</v>
      </c>
      <c r="D6132">
        <v>11.1603131771659</v>
      </c>
      <c r="E6132">
        <v>9.4466914777894697</v>
      </c>
      <c r="F6132">
        <v>147</v>
      </c>
      <c r="G6132">
        <v>614</v>
      </c>
      <c r="H6132">
        <f t="shared" ref="H6132:H6139" si="1780">B6132*D6132</f>
        <v>19530.548060040324</v>
      </c>
      <c r="I6132">
        <f t="shared" ref="I6132:I6139" si="1781">C6132*E6132</f>
        <v>17231.630785266796</v>
      </c>
      <c r="J6132">
        <v>0</v>
      </c>
      <c r="K6132">
        <v>88.229119999999995</v>
      </c>
    </row>
    <row r="6133" spans="1:11" x14ac:dyDescent="0.25">
      <c r="A6133" t="s">
        <v>12</v>
      </c>
      <c r="B6133">
        <v>1824.09162253058</v>
      </c>
      <c r="C6133">
        <v>1929.8889366373601</v>
      </c>
      <c r="D6133">
        <v>9.4466914777894697</v>
      </c>
      <c r="E6133">
        <v>8.8719441312581893</v>
      </c>
      <c r="F6133">
        <v>147</v>
      </c>
      <c r="G6133">
        <v>614</v>
      </c>
      <c r="H6133">
        <f t="shared" si="1780"/>
        <v>17231.630785266796</v>
      </c>
      <c r="I6133">
        <f t="shared" si="1781"/>
        <v>17121.866825379933</v>
      </c>
      <c r="J6133">
        <f t="shared" ref="J6133:J6139" si="1782">I6132-H6133</f>
        <v>0</v>
      </c>
      <c r="K6133">
        <v>99.363010000000003</v>
      </c>
    </row>
    <row r="6134" spans="1:11" x14ac:dyDescent="0.25">
      <c r="A6134" t="s">
        <v>13</v>
      </c>
      <c r="B6134">
        <v>1929.8889366373601</v>
      </c>
      <c r="C6134">
        <v>662.42059640874402</v>
      </c>
      <c r="D6134">
        <v>8.8719441312581893</v>
      </c>
      <c r="E6134">
        <v>25</v>
      </c>
      <c r="F6134">
        <v>147</v>
      </c>
      <c r="G6134">
        <v>614</v>
      </c>
      <c r="H6134">
        <f t="shared" si="1780"/>
        <v>17121.866825379933</v>
      </c>
      <c r="I6134">
        <f t="shared" si="1781"/>
        <v>16560.514910218601</v>
      </c>
      <c r="J6134">
        <f t="shared" si="1782"/>
        <v>0</v>
      </c>
      <c r="K6134">
        <v>96.721429999999998</v>
      </c>
    </row>
    <row r="6135" spans="1:11" x14ac:dyDescent="0.25">
      <c r="A6135" t="s">
        <v>14</v>
      </c>
      <c r="B6135">
        <v>662.42059640874402</v>
      </c>
      <c r="C6135">
        <v>2310.8498336053799</v>
      </c>
      <c r="D6135">
        <v>25</v>
      </c>
      <c r="E6135">
        <v>6.0317688134319001</v>
      </c>
      <c r="F6135">
        <v>147</v>
      </c>
      <c r="G6135">
        <v>614</v>
      </c>
      <c r="H6135">
        <f t="shared" si="1780"/>
        <v>16560.514910218601</v>
      </c>
      <c r="I6135">
        <f t="shared" si="1781"/>
        <v>13938.511958865227</v>
      </c>
      <c r="J6135">
        <f t="shared" si="1782"/>
        <v>0</v>
      </c>
      <c r="K6135">
        <v>84.167140000000003</v>
      </c>
    </row>
    <row r="6136" spans="1:11" x14ac:dyDescent="0.25">
      <c r="A6136" t="s">
        <v>15</v>
      </c>
      <c r="B6136">
        <v>2310.8498336053799</v>
      </c>
      <c r="C6136">
        <v>546.38653039155804</v>
      </c>
      <c r="D6136">
        <v>6.0317688134319001</v>
      </c>
      <c r="E6136">
        <v>25</v>
      </c>
      <c r="F6136">
        <v>147</v>
      </c>
      <c r="G6136">
        <v>614</v>
      </c>
      <c r="H6136">
        <f t="shared" si="1780"/>
        <v>13938.511958865227</v>
      </c>
      <c r="I6136">
        <f t="shared" si="1781"/>
        <v>13659.663259788951</v>
      </c>
      <c r="J6136">
        <f t="shared" si="1782"/>
        <v>0</v>
      </c>
      <c r="K6136">
        <v>97.999440000000007</v>
      </c>
    </row>
    <row r="6137" spans="1:11" x14ac:dyDescent="0.25">
      <c r="A6137" t="s">
        <v>16</v>
      </c>
      <c r="B6137">
        <v>546.38653039155804</v>
      </c>
      <c r="C6137">
        <v>2891.0714786551298</v>
      </c>
      <c r="D6137">
        <v>25</v>
      </c>
      <c r="E6137">
        <v>4.0234817886637</v>
      </c>
      <c r="F6137">
        <v>147</v>
      </c>
      <c r="G6137">
        <v>614</v>
      </c>
      <c r="H6137">
        <f t="shared" si="1780"/>
        <v>13659.663259788951</v>
      </c>
      <c r="I6137">
        <f t="shared" si="1781"/>
        <v>11632.173444093949</v>
      </c>
      <c r="J6137">
        <f t="shared" si="1782"/>
        <v>0</v>
      </c>
      <c r="K6137">
        <v>85.1571</v>
      </c>
    </row>
    <row r="6138" spans="1:11" x14ac:dyDescent="0.25">
      <c r="A6138" t="s">
        <v>17</v>
      </c>
      <c r="B6138">
        <v>2891.0714786551298</v>
      </c>
      <c r="C6138">
        <v>2894.0714786551298</v>
      </c>
      <c r="D6138">
        <v>4.0234817886637</v>
      </c>
      <c r="E6138">
        <v>3.7845278052062801</v>
      </c>
      <c r="F6138">
        <v>147</v>
      </c>
      <c r="G6138">
        <v>614</v>
      </c>
      <c r="H6138">
        <f t="shared" si="1780"/>
        <v>11632.173444093949</v>
      </c>
      <c r="I6138">
        <f t="shared" si="1781"/>
        <v>10952.693981224793</v>
      </c>
      <c r="J6138">
        <f t="shared" si="1782"/>
        <v>0</v>
      </c>
      <c r="K6138">
        <v>94.158619999999999</v>
      </c>
    </row>
    <row r="6139" spans="1:11" x14ac:dyDescent="0.25">
      <c r="A6139" t="s">
        <v>18</v>
      </c>
      <c r="B6139">
        <v>2894.0714786551298</v>
      </c>
      <c r="C6139">
        <v>267.70227741774301</v>
      </c>
      <c r="D6139">
        <v>3.7845278052062801</v>
      </c>
      <c r="E6139">
        <v>38</v>
      </c>
      <c r="F6139">
        <v>147</v>
      </c>
      <c r="G6139">
        <v>614</v>
      </c>
      <c r="H6139">
        <f t="shared" si="1780"/>
        <v>10952.693981224793</v>
      </c>
      <c r="I6139">
        <f t="shared" si="1781"/>
        <v>10172.686541874235</v>
      </c>
      <c r="J6139">
        <f t="shared" si="1782"/>
        <v>0</v>
      </c>
      <c r="K6139">
        <v>92.878399999999999</v>
      </c>
    </row>
    <row r="6141" spans="1:11" x14ac:dyDescent="0.25">
      <c r="J6141">
        <v>0</v>
      </c>
    </row>
    <row r="6142" spans="1:11" x14ac:dyDescent="0.25">
      <c r="A6142" t="s">
        <v>11</v>
      </c>
      <c r="B6142">
        <v>1750</v>
      </c>
      <c r="C6142">
        <v>1632.12790806006</v>
      </c>
      <c r="D6142">
        <v>10.409682981779</v>
      </c>
      <c r="E6142">
        <v>9.8244670221164192</v>
      </c>
      <c r="F6142">
        <v>147</v>
      </c>
      <c r="G6142">
        <v>615</v>
      </c>
      <c r="H6142">
        <f t="shared" ref="H6142:H6149" si="1783">B6142*D6142</f>
        <v>18216.945218113247</v>
      </c>
      <c r="I6142">
        <f t="shared" ref="I6142:I6149" si="1784">C6142*E6142</f>
        <v>16034.786808611918</v>
      </c>
      <c r="J6142">
        <v>0</v>
      </c>
      <c r="K6142">
        <v>88.021270000000001</v>
      </c>
    </row>
    <row r="6143" spans="1:11" x14ac:dyDescent="0.25">
      <c r="A6143" t="s">
        <v>12</v>
      </c>
      <c r="B6143">
        <v>1632.12790806006</v>
      </c>
      <c r="C6143">
        <v>1726.7913267275401</v>
      </c>
      <c r="D6143">
        <v>9.8244670221164192</v>
      </c>
      <c r="E6143">
        <v>9.1898840091863097</v>
      </c>
      <c r="F6143">
        <v>147</v>
      </c>
      <c r="G6143">
        <v>615</v>
      </c>
      <c r="H6143">
        <f t="shared" si="1783"/>
        <v>16034.786808611918</v>
      </c>
      <c r="I6143">
        <f t="shared" si="1784"/>
        <v>15869.012000695033</v>
      </c>
      <c r="J6143">
        <f t="shared" ref="J6143:J6148" si="1785">I6142-H6143</f>
        <v>0</v>
      </c>
      <c r="K6143">
        <v>98.966160000000002</v>
      </c>
    </row>
    <row r="6144" spans="1:11" x14ac:dyDescent="0.25">
      <c r="A6144" t="s">
        <v>13</v>
      </c>
      <c r="B6144">
        <v>1726.7913267275401</v>
      </c>
      <c r="C6144">
        <v>607.62516945651998</v>
      </c>
      <c r="D6144">
        <v>9.1898840091863097</v>
      </c>
      <c r="E6144">
        <v>25</v>
      </c>
      <c r="F6144">
        <v>147</v>
      </c>
      <c r="G6144">
        <v>615</v>
      </c>
      <c r="H6144">
        <f t="shared" si="1783"/>
        <v>15869.012000695033</v>
      </c>
      <c r="I6144">
        <f t="shared" si="1784"/>
        <v>15190.629236413</v>
      </c>
      <c r="J6144">
        <f t="shared" si="1785"/>
        <v>0</v>
      </c>
      <c r="K6144">
        <v>95.725110000000001</v>
      </c>
    </row>
    <row r="6145" spans="1:11" x14ac:dyDescent="0.25">
      <c r="A6145" t="s">
        <v>14</v>
      </c>
      <c r="B6145">
        <v>607.62516945651998</v>
      </c>
      <c r="C6145">
        <v>1840.2060034167</v>
      </c>
      <c r="D6145">
        <v>25</v>
      </c>
      <c r="E6145">
        <v>7.4724713586419904</v>
      </c>
      <c r="F6145">
        <v>147</v>
      </c>
      <c r="G6145">
        <v>615</v>
      </c>
      <c r="H6145">
        <f t="shared" si="1783"/>
        <v>15190.629236413</v>
      </c>
      <c r="I6145">
        <f t="shared" si="1784"/>
        <v>13750.886654532336</v>
      </c>
      <c r="J6145">
        <f t="shared" si="1785"/>
        <v>0</v>
      </c>
      <c r="K6145">
        <v>90.522170000000003</v>
      </c>
    </row>
    <row r="6146" spans="1:11" x14ac:dyDescent="0.25">
      <c r="A6146" t="s">
        <v>15</v>
      </c>
      <c r="B6146">
        <v>1840.2060034167</v>
      </c>
      <c r="C6146">
        <v>521.45222464653398</v>
      </c>
      <c r="D6146">
        <v>7.4724713586419904</v>
      </c>
      <c r="E6146">
        <v>25</v>
      </c>
      <c r="F6146">
        <v>147</v>
      </c>
      <c r="G6146">
        <v>615</v>
      </c>
      <c r="H6146">
        <f t="shared" si="1783"/>
        <v>13750.886654532336</v>
      </c>
      <c r="I6146">
        <f t="shared" si="1784"/>
        <v>13036.30561616335</v>
      </c>
      <c r="J6146">
        <f t="shared" si="1785"/>
        <v>0</v>
      </c>
      <c r="K6146">
        <v>94.803380000000004</v>
      </c>
    </row>
    <row r="6147" spans="1:11" x14ac:dyDescent="0.25">
      <c r="A6147" t="s">
        <v>16</v>
      </c>
      <c r="B6147">
        <v>521.45222464653398</v>
      </c>
      <c r="C6147">
        <v>2826.8037254382798</v>
      </c>
      <c r="D6147">
        <v>25</v>
      </c>
      <c r="E6147">
        <v>4.1612221946681203</v>
      </c>
      <c r="F6147">
        <v>147</v>
      </c>
      <c r="G6147">
        <v>615</v>
      </c>
      <c r="H6147">
        <f t="shared" si="1783"/>
        <v>13036.30561616335</v>
      </c>
      <c r="I6147">
        <f t="shared" si="1784"/>
        <v>11762.958402264298</v>
      </c>
      <c r="J6147">
        <f t="shared" si="1785"/>
        <v>0</v>
      </c>
      <c r="K6147">
        <v>90.232299999999995</v>
      </c>
    </row>
    <row r="6148" spans="1:11" x14ac:dyDescent="0.25">
      <c r="A6148" t="s">
        <v>17</v>
      </c>
      <c r="B6148">
        <v>2826.8037254382798</v>
      </c>
      <c r="C6148">
        <v>2829.8037254382798</v>
      </c>
      <c r="D6148">
        <v>4.1612221946681203</v>
      </c>
      <c r="E6148">
        <v>3.9029423490881401</v>
      </c>
      <c r="F6148">
        <v>147</v>
      </c>
      <c r="G6148">
        <v>615</v>
      </c>
      <c r="H6148">
        <f t="shared" si="1783"/>
        <v>11762.958402264298</v>
      </c>
      <c r="I6148">
        <f t="shared" si="1784"/>
        <v>11044.560799620451</v>
      </c>
      <c r="J6148">
        <f t="shared" si="1785"/>
        <v>0</v>
      </c>
      <c r="K6148">
        <v>93.892709999999994</v>
      </c>
    </row>
    <row r="6149" spans="1:11" x14ac:dyDescent="0.25">
      <c r="A6149" t="s">
        <v>18</v>
      </c>
      <c r="B6149">
        <v>2894.0714786551298</v>
      </c>
      <c r="C6149">
        <v>267.70227741774301</v>
      </c>
      <c r="D6149">
        <v>3.7845278052062801</v>
      </c>
      <c r="E6149">
        <v>38</v>
      </c>
      <c r="F6149">
        <v>147</v>
      </c>
      <c r="G6149">
        <v>615</v>
      </c>
      <c r="H6149">
        <f t="shared" si="1783"/>
        <v>10952.693981224793</v>
      </c>
      <c r="I6149">
        <f t="shared" si="1784"/>
        <v>10172.686541874235</v>
      </c>
      <c r="J6149">
        <v>0</v>
      </c>
      <c r="K6149">
        <v>92.878399999999999</v>
      </c>
    </row>
    <row r="6151" spans="1:11" x14ac:dyDescent="0.25">
      <c r="J6151">
        <v>0</v>
      </c>
    </row>
    <row r="6152" spans="1:11" x14ac:dyDescent="0.25">
      <c r="A6152" t="s">
        <v>11</v>
      </c>
      <c r="B6152">
        <v>1750</v>
      </c>
      <c r="C6152">
        <v>2125.3431387394699</v>
      </c>
      <c r="D6152">
        <v>10.906156751968799</v>
      </c>
      <c r="E6152">
        <v>7.8932210364032898</v>
      </c>
      <c r="F6152">
        <v>147</v>
      </c>
      <c r="G6152">
        <v>616</v>
      </c>
      <c r="H6152">
        <f t="shared" ref="H6152:H6159" si="1786">B6152*D6152</f>
        <v>19085.7743159454</v>
      </c>
      <c r="I6152">
        <f t="shared" ref="I6152:I6159" si="1787">C6152*E6152</f>
        <v>16775.80317227378</v>
      </c>
      <c r="J6152">
        <v>0</v>
      </c>
      <c r="K6152">
        <v>87.896900000000002</v>
      </c>
    </row>
    <row r="6153" spans="1:11" x14ac:dyDescent="0.25">
      <c r="A6153" t="s">
        <v>12</v>
      </c>
      <c r="B6153">
        <v>2125.3431387394699</v>
      </c>
      <c r="C6153">
        <v>2248.6130407863602</v>
      </c>
      <c r="D6153">
        <v>7.8932210364032898</v>
      </c>
      <c r="E6153">
        <v>7.4093547990299298</v>
      </c>
      <c r="F6153">
        <v>147</v>
      </c>
      <c r="G6153">
        <v>616</v>
      </c>
      <c r="H6153">
        <f t="shared" si="1786"/>
        <v>16775.80317227378</v>
      </c>
      <c r="I6153">
        <f t="shared" si="1787"/>
        <v>16660.771824911702</v>
      </c>
      <c r="J6153">
        <f t="shared" ref="J6153:J6159" si="1788">I6152-H6153</f>
        <v>0</v>
      </c>
      <c r="K6153">
        <v>99.314300000000003</v>
      </c>
    </row>
    <row r="6154" spans="1:11" x14ac:dyDescent="0.25">
      <c r="A6154" t="s">
        <v>13</v>
      </c>
      <c r="B6154">
        <v>2248.6130407863602</v>
      </c>
      <c r="C6154">
        <v>619.406233000719</v>
      </c>
      <c r="D6154">
        <v>7.4093547990299298</v>
      </c>
      <c r="E6154">
        <v>25</v>
      </c>
      <c r="F6154">
        <v>147</v>
      </c>
      <c r="G6154">
        <v>616</v>
      </c>
      <c r="H6154">
        <f t="shared" si="1786"/>
        <v>16660.771824911702</v>
      </c>
      <c r="I6154">
        <f t="shared" si="1787"/>
        <v>15485.155825017975</v>
      </c>
      <c r="J6154">
        <f t="shared" si="1788"/>
        <v>0</v>
      </c>
      <c r="K6154">
        <v>92.943809999999999</v>
      </c>
    </row>
    <row r="6155" spans="1:11" x14ac:dyDescent="0.25">
      <c r="A6155" t="s">
        <v>14</v>
      </c>
      <c r="B6155">
        <v>619.406233000719</v>
      </c>
      <c r="C6155">
        <v>2284.1088856915298</v>
      </c>
      <c r="D6155">
        <v>25</v>
      </c>
      <c r="E6155">
        <v>5.9173791110882901</v>
      </c>
      <c r="F6155">
        <v>147</v>
      </c>
      <c r="G6155">
        <v>616</v>
      </c>
      <c r="H6155">
        <f t="shared" si="1786"/>
        <v>15485.155825017975</v>
      </c>
      <c r="I6155">
        <f t="shared" si="1787"/>
        <v>13515.93820764221</v>
      </c>
      <c r="J6155">
        <f t="shared" si="1788"/>
        <v>0</v>
      </c>
      <c r="K6155">
        <v>87.283190000000005</v>
      </c>
    </row>
    <row r="6156" spans="1:11" x14ac:dyDescent="0.25">
      <c r="A6156" t="s">
        <v>15</v>
      </c>
      <c r="B6156">
        <v>2284.1088856915298</v>
      </c>
      <c r="C6156">
        <v>511.47976083092198</v>
      </c>
      <c r="D6156">
        <v>5.9173791110882901</v>
      </c>
      <c r="E6156">
        <v>25</v>
      </c>
      <c r="F6156">
        <v>147</v>
      </c>
      <c r="G6156">
        <v>616</v>
      </c>
      <c r="H6156">
        <f t="shared" si="1786"/>
        <v>13515.93820764221</v>
      </c>
      <c r="I6156">
        <f t="shared" si="1787"/>
        <v>12786.994020773049</v>
      </c>
      <c r="J6156">
        <f t="shared" si="1788"/>
        <v>0</v>
      </c>
      <c r="K6156">
        <v>94.606780000000001</v>
      </c>
    </row>
    <row r="6157" spans="1:11" x14ac:dyDescent="0.25">
      <c r="A6157" t="s">
        <v>16</v>
      </c>
      <c r="B6157">
        <v>511.47976083092198</v>
      </c>
      <c r="C6157">
        <v>1418.1477027466001</v>
      </c>
      <c r="D6157">
        <v>25</v>
      </c>
      <c r="E6157">
        <v>7.8307298721109504</v>
      </c>
      <c r="F6157">
        <v>147</v>
      </c>
      <c r="G6157">
        <v>616</v>
      </c>
      <c r="H6157">
        <f t="shared" si="1786"/>
        <v>12786.994020773049</v>
      </c>
      <c r="I6157">
        <f t="shared" si="1787"/>
        <v>11105.131578963323</v>
      </c>
      <c r="J6157">
        <f t="shared" si="1788"/>
        <v>0</v>
      </c>
      <c r="K6157">
        <v>86.847089999999994</v>
      </c>
    </row>
    <row r="6158" spans="1:11" x14ac:dyDescent="0.25">
      <c r="A6158" t="s">
        <v>17</v>
      </c>
      <c r="B6158">
        <v>1418.1477027466001</v>
      </c>
      <c r="C6158">
        <v>1421.1477027466001</v>
      </c>
      <c r="D6158">
        <v>7.8307298721109504</v>
      </c>
      <c r="E6158">
        <v>7.3843069942696902</v>
      </c>
      <c r="F6158">
        <v>147</v>
      </c>
      <c r="G6158">
        <v>616</v>
      </c>
      <c r="H6158">
        <f t="shared" si="1786"/>
        <v>11105.131578963323</v>
      </c>
      <c r="I6158">
        <f t="shared" si="1787"/>
        <v>10494.190921282021</v>
      </c>
      <c r="J6158">
        <f t="shared" si="1788"/>
        <v>0</v>
      </c>
      <c r="K6158">
        <v>94.498570000000001</v>
      </c>
    </row>
    <row r="6159" spans="1:11" x14ac:dyDescent="0.25">
      <c r="A6159" t="s">
        <v>18</v>
      </c>
      <c r="B6159">
        <v>1421.1477027466001</v>
      </c>
      <c r="C6159">
        <v>262.50584794453198</v>
      </c>
      <c r="D6159">
        <v>7.3843069942696902</v>
      </c>
      <c r="E6159">
        <v>38</v>
      </c>
      <c r="F6159">
        <v>147</v>
      </c>
      <c r="G6159">
        <v>616</v>
      </c>
      <c r="H6159">
        <f t="shared" si="1786"/>
        <v>10494.190921282021</v>
      </c>
      <c r="I6159">
        <f t="shared" si="1787"/>
        <v>9975.2222218922143</v>
      </c>
      <c r="J6159">
        <f t="shared" si="1788"/>
        <v>0</v>
      </c>
      <c r="K6159">
        <v>95.054699999999997</v>
      </c>
    </row>
    <row r="6161" spans="1:11" x14ac:dyDescent="0.25">
      <c r="J6161">
        <v>0</v>
      </c>
    </row>
    <row r="6162" spans="1:11" x14ac:dyDescent="0.25">
      <c r="A6162" t="s">
        <v>11</v>
      </c>
      <c r="B6162">
        <v>1750</v>
      </c>
      <c r="C6162">
        <v>1206.71738542207</v>
      </c>
      <c r="D6162">
        <v>11.501793654454801</v>
      </c>
      <c r="E6162">
        <v>14.1967211431505</v>
      </c>
      <c r="F6162">
        <v>147</v>
      </c>
      <c r="G6162">
        <v>617</v>
      </c>
      <c r="H6162">
        <f t="shared" ref="H6162:H6169" si="1789">B6162*D6162</f>
        <v>20128.138895295902</v>
      </c>
      <c r="I6162">
        <f t="shared" ref="I6162:I6169" si="1790">C6162*E6162</f>
        <v>17131.430219428792</v>
      </c>
      <c r="J6162">
        <v>0</v>
      </c>
      <c r="K6162">
        <v>85.111840000000001</v>
      </c>
    </row>
    <row r="6163" spans="1:11" x14ac:dyDescent="0.25">
      <c r="A6163" t="s">
        <v>12</v>
      </c>
      <c r="B6163">
        <v>1206.71738542207</v>
      </c>
      <c r="C6163">
        <v>1276.70699377655</v>
      </c>
      <c r="D6163">
        <v>14.1967211431505</v>
      </c>
      <c r="E6163">
        <v>13.262722898131001</v>
      </c>
      <c r="F6163">
        <v>147</v>
      </c>
      <c r="G6163">
        <v>617</v>
      </c>
      <c r="H6163">
        <f t="shared" si="1789"/>
        <v>17131.430219428792</v>
      </c>
      <c r="I6163">
        <f t="shared" si="1790"/>
        <v>16932.611080564242</v>
      </c>
      <c r="J6163">
        <f t="shared" ref="J6163:J6169" si="1791">I6162-H6163</f>
        <v>0</v>
      </c>
      <c r="K6163">
        <v>98.839449999999999</v>
      </c>
    </row>
    <row r="6164" spans="1:11" x14ac:dyDescent="0.25">
      <c r="A6164" t="s">
        <v>13</v>
      </c>
      <c r="B6164">
        <v>1276.70699377655</v>
      </c>
      <c r="C6164">
        <v>659.26190352870503</v>
      </c>
      <c r="D6164">
        <v>13.262722898131001</v>
      </c>
      <c r="E6164">
        <v>25</v>
      </c>
      <c r="F6164">
        <v>147</v>
      </c>
      <c r="G6164">
        <v>617</v>
      </c>
      <c r="H6164">
        <f t="shared" si="1789"/>
        <v>16932.611080564242</v>
      </c>
      <c r="I6164">
        <f t="shared" si="1790"/>
        <v>16481.547588217625</v>
      </c>
      <c r="J6164">
        <f t="shared" si="1791"/>
        <v>0</v>
      </c>
      <c r="K6164">
        <v>97.336129999999997</v>
      </c>
    </row>
    <row r="6165" spans="1:11" x14ac:dyDescent="0.25">
      <c r="A6165" t="s">
        <v>14</v>
      </c>
      <c r="B6165">
        <v>659.26190352870503</v>
      </c>
      <c r="C6165">
        <v>2270.12526506003</v>
      </c>
      <c r="D6165">
        <v>25</v>
      </c>
      <c r="E6165">
        <v>6.4166249511992</v>
      </c>
      <c r="F6165">
        <v>147</v>
      </c>
      <c r="G6165">
        <v>617</v>
      </c>
      <c r="H6165">
        <f t="shared" si="1789"/>
        <v>16481.547588217625</v>
      </c>
      <c r="I6165">
        <f t="shared" si="1790"/>
        <v>14566.542418131885</v>
      </c>
      <c r="J6165">
        <f t="shared" si="1791"/>
        <v>0</v>
      </c>
      <c r="K6165">
        <v>88.38091</v>
      </c>
    </row>
    <row r="6166" spans="1:11" x14ac:dyDescent="0.25">
      <c r="A6166" t="s">
        <v>15</v>
      </c>
      <c r="B6166">
        <v>2270.12526506003</v>
      </c>
      <c r="C6166">
        <v>553.36920223444395</v>
      </c>
      <c r="D6166">
        <v>6.4166249511992</v>
      </c>
      <c r="E6166">
        <v>25</v>
      </c>
      <c r="F6166">
        <v>147</v>
      </c>
      <c r="G6166">
        <v>617</v>
      </c>
      <c r="H6166">
        <f t="shared" si="1789"/>
        <v>14566.542418131885</v>
      </c>
      <c r="I6166">
        <f t="shared" si="1790"/>
        <v>13834.230055861099</v>
      </c>
      <c r="J6166">
        <f t="shared" si="1791"/>
        <v>0</v>
      </c>
      <c r="K6166">
        <v>94.972639999999998</v>
      </c>
    </row>
    <row r="6167" spans="1:11" x14ac:dyDescent="0.25">
      <c r="A6167" t="s">
        <v>16</v>
      </c>
      <c r="B6167">
        <v>553.36920223444395</v>
      </c>
      <c r="C6167">
        <v>2574.6091564759199</v>
      </c>
      <c r="D6167">
        <v>25</v>
      </c>
      <c r="E6167">
        <v>4.7844875998102996</v>
      </c>
      <c r="F6167">
        <v>147</v>
      </c>
      <c r="G6167">
        <v>617</v>
      </c>
      <c r="H6167">
        <f t="shared" si="1789"/>
        <v>13834.230055861099</v>
      </c>
      <c r="I6167">
        <f t="shared" si="1790"/>
        <v>12318.185583517094</v>
      </c>
      <c r="J6167">
        <f t="shared" si="1791"/>
        <v>0</v>
      </c>
      <c r="K6167">
        <v>89.041349999999994</v>
      </c>
    </row>
    <row r="6168" spans="1:11" x14ac:dyDescent="0.25">
      <c r="A6168" t="s">
        <v>17</v>
      </c>
      <c r="B6168">
        <v>2574.6091564759199</v>
      </c>
      <c r="C6168">
        <v>2577.6091564759199</v>
      </c>
      <c r="D6168">
        <v>4.7844875998102996</v>
      </c>
      <c r="E6168">
        <v>4.5562856021927596</v>
      </c>
      <c r="F6168">
        <v>147</v>
      </c>
      <c r="G6168">
        <v>617</v>
      </c>
      <c r="H6168">
        <f t="shared" si="1789"/>
        <v>12318.185583517094</v>
      </c>
      <c r="I6168">
        <f t="shared" si="1790"/>
        <v>11744.323487731457</v>
      </c>
      <c r="J6168">
        <f t="shared" si="1791"/>
        <v>0</v>
      </c>
      <c r="K6168">
        <v>95.341340000000002</v>
      </c>
    </row>
    <row r="6169" spans="1:11" x14ac:dyDescent="0.25">
      <c r="A6169" t="s">
        <v>18</v>
      </c>
      <c r="B6169">
        <v>2577.6091564759199</v>
      </c>
      <c r="C6169">
        <v>295.57290065404698</v>
      </c>
      <c r="D6169">
        <v>4.5562856021927596</v>
      </c>
      <c r="E6169">
        <v>38</v>
      </c>
      <c r="F6169">
        <v>147</v>
      </c>
      <c r="G6169">
        <v>617</v>
      </c>
      <c r="H6169">
        <f t="shared" si="1789"/>
        <v>11744.323487731457</v>
      </c>
      <c r="I6169">
        <f t="shared" si="1790"/>
        <v>11231.770224853784</v>
      </c>
      <c r="J6169">
        <f t="shared" si="1791"/>
        <v>0</v>
      </c>
      <c r="K6169">
        <v>95.635739999999998</v>
      </c>
    </row>
    <row r="6171" spans="1:11" x14ac:dyDescent="0.25">
      <c r="J6171">
        <v>0</v>
      </c>
    </row>
    <row r="6172" spans="1:11" x14ac:dyDescent="0.25">
      <c r="A6172" t="s">
        <v>11</v>
      </c>
      <c r="B6172">
        <v>1750</v>
      </c>
      <c r="C6172">
        <v>2303.5701348901698</v>
      </c>
      <c r="D6172">
        <v>11.601572073602901</v>
      </c>
      <c r="E6172">
        <v>7.6593309600914701</v>
      </c>
      <c r="F6172">
        <v>147</v>
      </c>
      <c r="G6172">
        <v>618</v>
      </c>
      <c r="H6172">
        <f t="shared" ref="H6172:H6179" si="1792">B6172*D6172</f>
        <v>20302.751128805077</v>
      </c>
      <c r="I6172">
        <f t="shared" ref="I6172:I6179" si="1793">C6172*E6172</f>
        <v>17643.806052906362</v>
      </c>
      <c r="J6172">
        <v>0</v>
      </c>
      <c r="K6172">
        <v>86.90352</v>
      </c>
    </row>
    <row r="6173" spans="1:11" x14ac:dyDescent="0.25">
      <c r="A6173" t="s">
        <v>12</v>
      </c>
      <c r="B6173">
        <v>2303.5701348901698</v>
      </c>
      <c r="C6173">
        <v>2437.1772027137999</v>
      </c>
      <c r="D6173">
        <v>7.6593309600914701</v>
      </c>
      <c r="E6173">
        <v>7.1298488290760398</v>
      </c>
      <c r="F6173">
        <v>147</v>
      </c>
      <c r="G6173">
        <v>618</v>
      </c>
      <c r="H6173">
        <f t="shared" si="1792"/>
        <v>17643.806052906362</v>
      </c>
      <c r="I6173">
        <f t="shared" si="1793"/>
        <v>17376.705025019804</v>
      </c>
      <c r="J6173">
        <f t="shared" ref="J6173:J6179" si="1794">I6172-H6173</f>
        <v>0</v>
      </c>
      <c r="K6173">
        <v>98.486149999999995</v>
      </c>
    </row>
    <row r="6174" spans="1:11" x14ac:dyDescent="0.25">
      <c r="A6174" t="s">
        <v>13</v>
      </c>
      <c r="B6174">
        <v>2437.1772027137999</v>
      </c>
      <c r="C6174">
        <v>659.49534681813805</v>
      </c>
      <c r="D6174">
        <v>7.1298488290760398</v>
      </c>
      <c r="E6174">
        <v>25</v>
      </c>
      <c r="F6174">
        <v>147</v>
      </c>
      <c r="G6174">
        <v>618</v>
      </c>
      <c r="H6174">
        <f t="shared" si="1792"/>
        <v>17376.705025019804</v>
      </c>
      <c r="I6174">
        <f t="shared" si="1793"/>
        <v>16487.383670453451</v>
      </c>
      <c r="J6174">
        <f t="shared" si="1794"/>
        <v>0</v>
      </c>
      <c r="K6174">
        <v>94.882109999999997</v>
      </c>
    </row>
    <row r="6175" spans="1:11" x14ac:dyDescent="0.25">
      <c r="A6175" t="s">
        <v>14</v>
      </c>
      <c r="B6175">
        <v>659.49534681813805</v>
      </c>
      <c r="C6175">
        <v>2154.7940460080699</v>
      </c>
      <c r="D6175">
        <v>25</v>
      </c>
      <c r="E6175">
        <v>6.7855490838717696</v>
      </c>
      <c r="F6175">
        <v>147</v>
      </c>
      <c r="G6175">
        <v>618</v>
      </c>
      <c r="H6175">
        <f t="shared" si="1792"/>
        <v>16487.383670453451</v>
      </c>
      <c r="I6175">
        <f t="shared" si="1793"/>
        <v>14621.460764822403</v>
      </c>
      <c r="J6175">
        <f t="shared" si="1794"/>
        <v>0</v>
      </c>
      <c r="K6175">
        <v>88.682720000000003</v>
      </c>
    </row>
    <row r="6176" spans="1:11" x14ac:dyDescent="0.25">
      <c r="A6176" t="s">
        <v>15</v>
      </c>
      <c r="B6176">
        <v>2154.7940460080699</v>
      </c>
      <c r="C6176">
        <v>543.35670490621305</v>
      </c>
      <c r="D6176">
        <v>6.7855490838717696</v>
      </c>
      <c r="E6176">
        <v>25</v>
      </c>
      <c r="F6176">
        <v>147</v>
      </c>
      <c r="G6176">
        <v>618</v>
      </c>
      <c r="H6176">
        <f t="shared" si="1792"/>
        <v>14621.460764822403</v>
      </c>
      <c r="I6176">
        <f t="shared" si="1793"/>
        <v>13583.917622655326</v>
      </c>
      <c r="J6176">
        <f t="shared" si="1794"/>
        <v>0</v>
      </c>
      <c r="K6176">
        <v>92.903970000000001</v>
      </c>
    </row>
    <row r="6177" spans="1:11" x14ac:dyDescent="0.25">
      <c r="A6177" t="s">
        <v>16</v>
      </c>
      <c r="B6177">
        <v>543.35670490621305</v>
      </c>
      <c r="C6177">
        <v>2508.5323014925202</v>
      </c>
      <c r="D6177">
        <v>25</v>
      </c>
      <c r="E6177">
        <v>4.8318980986234203</v>
      </c>
      <c r="F6177">
        <v>147</v>
      </c>
      <c r="G6177">
        <v>618</v>
      </c>
      <c r="H6177">
        <f t="shared" si="1792"/>
        <v>13583.917622655326</v>
      </c>
      <c r="I6177">
        <f t="shared" si="1793"/>
        <v>12120.972457917142</v>
      </c>
      <c r="J6177">
        <f t="shared" si="1794"/>
        <v>0</v>
      </c>
      <c r="K6177">
        <v>89.230310000000003</v>
      </c>
    </row>
    <row r="6178" spans="1:11" x14ac:dyDescent="0.25">
      <c r="A6178" t="s">
        <v>17</v>
      </c>
      <c r="B6178">
        <v>2508.5323014925202</v>
      </c>
      <c r="C6178">
        <v>2511.5323014925202</v>
      </c>
      <c r="D6178">
        <v>4.8318980986234203</v>
      </c>
      <c r="E6178">
        <v>4.6372427441137498</v>
      </c>
      <c r="F6178">
        <v>147</v>
      </c>
      <c r="G6178">
        <v>618</v>
      </c>
      <c r="H6178">
        <f t="shared" si="1792"/>
        <v>12120.972457917142</v>
      </c>
      <c r="I6178">
        <f t="shared" si="1793"/>
        <v>11646.584941703497</v>
      </c>
      <c r="J6178">
        <f t="shared" si="1794"/>
        <v>0</v>
      </c>
      <c r="K6178">
        <v>96.08623</v>
      </c>
    </row>
    <row r="6179" spans="1:11" x14ac:dyDescent="0.25">
      <c r="A6179" t="s">
        <v>18</v>
      </c>
      <c r="B6179">
        <v>2511.5323014925202</v>
      </c>
      <c r="C6179">
        <v>291.66672270085701</v>
      </c>
      <c r="D6179">
        <v>4.6372427441137498</v>
      </c>
      <c r="E6179">
        <v>38</v>
      </c>
      <c r="F6179">
        <v>147</v>
      </c>
      <c r="G6179">
        <v>618</v>
      </c>
      <c r="H6179">
        <f t="shared" si="1792"/>
        <v>11646.584941703497</v>
      </c>
      <c r="I6179">
        <f t="shared" si="1793"/>
        <v>11083.335462632567</v>
      </c>
      <c r="J6179">
        <f t="shared" si="1794"/>
        <v>0</v>
      </c>
      <c r="K6179">
        <v>95.163820000000001</v>
      </c>
    </row>
    <row r="6181" spans="1:11" x14ac:dyDescent="0.25">
      <c r="J6181">
        <v>0</v>
      </c>
    </row>
    <row r="6182" spans="1:11" x14ac:dyDescent="0.25">
      <c r="A6182" t="s">
        <v>11</v>
      </c>
      <c r="B6182">
        <v>1750</v>
      </c>
      <c r="C6182">
        <v>1507.3620756005</v>
      </c>
      <c r="D6182">
        <v>10.8658455315359</v>
      </c>
      <c r="E6182">
        <v>11.0444691908006</v>
      </c>
      <c r="F6182">
        <v>147</v>
      </c>
      <c r="G6182">
        <v>619</v>
      </c>
      <c r="H6182">
        <f t="shared" ref="H6182:H6189" si="1795">B6182*D6182</f>
        <v>19015.229680187826</v>
      </c>
      <c r="I6182">
        <f t="shared" ref="I6182:I6189" si="1796">C6182*E6182</f>
        <v>16648.014003350967</v>
      </c>
      <c r="J6182">
        <v>0</v>
      </c>
      <c r="K6182">
        <v>87.55095</v>
      </c>
    </row>
    <row r="6183" spans="1:11" x14ac:dyDescent="0.25">
      <c r="A6183" t="s">
        <v>12</v>
      </c>
      <c r="B6183">
        <v>1507.3620756005</v>
      </c>
      <c r="C6183">
        <v>1594.7890759853301</v>
      </c>
      <c r="D6183">
        <v>11.0444691908006</v>
      </c>
      <c r="E6183">
        <v>10.3098232102805</v>
      </c>
      <c r="F6183">
        <v>147</v>
      </c>
      <c r="G6183">
        <v>619</v>
      </c>
      <c r="H6183">
        <f t="shared" si="1795"/>
        <v>16648.014003350967</v>
      </c>
      <c r="I6183">
        <f t="shared" si="1796"/>
        <v>16441.99343109535</v>
      </c>
      <c r="J6183">
        <f t="shared" ref="J6183:J6189" si="1797">I6182-H6183</f>
        <v>0</v>
      </c>
      <c r="K6183">
        <v>98.76249</v>
      </c>
    </row>
    <row r="6184" spans="1:11" x14ac:dyDescent="0.25">
      <c r="A6184" t="s">
        <v>13</v>
      </c>
      <c r="B6184">
        <v>1594.7890759853301</v>
      </c>
      <c r="C6184">
        <v>622.06899668831795</v>
      </c>
      <c r="D6184">
        <v>10.3098232102805</v>
      </c>
      <c r="E6184">
        <v>25</v>
      </c>
      <c r="F6184">
        <v>147</v>
      </c>
      <c r="G6184">
        <v>619</v>
      </c>
      <c r="H6184">
        <f t="shared" si="1795"/>
        <v>16441.99343109535</v>
      </c>
      <c r="I6184">
        <f t="shared" si="1796"/>
        <v>15551.724917207948</v>
      </c>
      <c r="J6184">
        <f t="shared" si="1797"/>
        <v>0</v>
      </c>
      <c r="K6184">
        <v>94.585400000000007</v>
      </c>
    </row>
    <row r="6185" spans="1:11" x14ac:dyDescent="0.25">
      <c r="A6185" t="s">
        <v>14</v>
      </c>
      <c r="B6185">
        <v>622.06899668831795</v>
      </c>
      <c r="C6185">
        <v>2532.45825661258</v>
      </c>
      <c r="D6185">
        <v>25</v>
      </c>
      <c r="E6185">
        <v>5.3035169809395999</v>
      </c>
      <c r="F6185">
        <v>147</v>
      </c>
      <c r="G6185">
        <v>619</v>
      </c>
      <c r="H6185">
        <f t="shared" si="1795"/>
        <v>15551.724917207948</v>
      </c>
      <c r="I6185">
        <f t="shared" si="1796"/>
        <v>13430.935367465512</v>
      </c>
      <c r="J6185">
        <f t="shared" si="1797"/>
        <v>0</v>
      </c>
      <c r="K6185">
        <v>86.362989999999996</v>
      </c>
    </row>
    <row r="6186" spans="1:11" x14ac:dyDescent="0.25">
      <c r="A6186" t="s">
        <v>15</v>
      </c>
      <c r="B6186">
        <v>2500</v>
      </c>
      <c r="C6186">
        <v>501.53963140369302</v>
      </c>
      <c r="D6186">
        <v>5.3035169809395999</v>
      </c>
      <c r="E6186">
        <v>25</v>
      </c>
      <c r="F6186">
        <v>147</v>
      </c>
      <c r="G6186">
        <v>619</v>
      </c>
      <c r="H6186">
        <f t="shared" si="1795"/>
        <v>13258.792452349</v>
      </c>
      <c r="I6186">
        <f t="shared" si="1796"/>
        <v>12538.490785092326</v>
      </c>
      <c r="J6186">
        <f t="shared" si="1797"/>
        <v>172.14291511651209</v>
      </c>
      <c r="K6186">
        <v>94.567369999999997</v>
      </c>
    </row>
    <row r="6187" spans="1:11" x14ac:dyDescent="0.25">
      <c r="A6187" t="s">
        <v>16</v>
      </c>
      <c r="B6187">
        <v>501.53963140369302</v>
      </c>
      <c r="C6187">
        <v>1211.9851538113001</v>
      </c>
      <c r="D6187">
        <v>25</v>
      </c>
      <c r="E6187">
        <v>9.1524111798012502</v>
      </c>
      <c r="F6187">
        <v>147</v>
      </c>
      <c r="G6187">
        <v>619</v>
      </c>
      <c r="H6187">
        <f t="shared" si="1795"/>
        <v>12538.490785092326</v>
      </c>
      <c r="I6187">
        <f t="shared" si="1796"/>
        <v>11092.586471495681</v>
      </c>
      <c r="J6187">
        <f t="shared" si="1797"/>
        <v>0</v>
      </c>
      <c r="K6187">
        <v>88.468270000000004</v>
      </c>
    </row>
    <row r="6188" spans="1:11" x14ac:dyDescent="0.25">
      <c r="A6188" t="s">
        <v>17</v>
      </c>
      <c r="B6188">
        <v>1211.9851538113001</v>
      </c>
      <c r="C6188">
        <v>1214.9851538113001</v>
      </c>
      <c r="D6188">
        <v>9.1524111798012502</v>
      </c>
      <c r="E6188">
        <v>8.5063304111368101</v>
      </c>
      <c r="F6188">
        <v>147</v>
      </c>
      <c r="G6188">
        <v>619</v>
      </c>
      <c r="H6188">
        <f t="shared" si="1795"/>
        <v>11092.586471495681</v>
      </c>
      <c r="I6188">
        <f t="shared" si="1796"/>
        <v>10335.065162944797</v>
      </c>
      <c r="J6188">
        <f t="shared" si="1797"/>
        <v>0</v>
      </c>
      <c r="K6188">
        <v>93.170919999999995</v>
      </c>
    </row>
    <row r="6189" spans="1:11" x14ac:dyDescent="0.25">
      <c r="A6189" t="s">
        <v>18</v>
      </c>
      <c r="B6189">
        <v>1214.9851538113001</v>
      </c>
      <c r="C6189">
        <v>258.32867593274898</v>
      </c>
      <c r="D6189">
        <v>8.5063304111368101</v>
      </c>
      <c r="E6189">
        <v>38</v>
      </c>
      <c r="F6189">
        <v>147</v>
      </c>
      <c r="G6189">
        <v>619</v>
      </c>
      <c r="H6189">
        <f t="shared" si="1795"/>
        <v>10335.065162944797</v>
      </c>
      <c r="I6189">
        <f t="shared" si="1796"/>
        <v>9816.4896854444614</v>
      </c>
      <c r="J6189">
        <f t="shared" si="1797"/>
        <v>0</v>
      </c>
      <c r="K6189">
        <v>94.982370000000003</v>
      </c>
    </row>
    <row r="6191" spans="1:11" x14ac:dyDescent="0.25">
      <c r="J6191">
        <v>0</v>
      </c>
    </row>
    <row r="6192" spans="1:11" x14ac:dyDescent="0.25">
      <c r="A6192" t="s">
        <v>11</v>
      </c>
      <c r="B6192">
        <v>1750</v>
      </c>
      <c r="C6192">
        <v>2239.8424986975901</v>
      </c>
      <c r="D6192">
        <v>12.462624841312399</v>
      </c>
      <c r="E6192">
        <v>8.7026106168116097</v>
      </c>
      <c r="F6192">
        <v>147</v>
      </c>
      <c r="G6192">
        <v>620</v>
      </c>
      <c r="H6192">
        <f t="shared" ref="H6192:H6199" si="1798">B6192*D6192</f>
        <v>21809.593472296699</v>
      </c>
      <c r="I6192">
        <f t="shared" ref="I6192:I6199" si="1799">C6192*E6192</f>
        <v>19492.477109151492</v>
      </c>
      <c r="J6192">
        <v>0</v>
      </c>
      <c r="K6192">
        <v>89.375699999999995</v>
      </c>
    </row>
    <row r="6193" spans="1:11" x14ac:dyDescent="0.25">
      <c r="A6193" t="s">
        <v>12</v>
      </c>
      <c r="B6193">
        <v>2239.8424986975901</v>
      </c>
      <c r="C6193">
        <v>2369.7533636220501</v>
      </c>
      <c r="D6193">
        <v>8.7026106168116097</v>
      </c>
      <c r="E6193">
        <v>8.1436955916118805</v>
      </c>
      <c r="F6193">
        <v>147</v>
      </c>
      <c r="G6193">
        <v>620</v>
      </c>
      <c r="H6193">
        <f t="shared" si="1798"/>
        <v>19492.477109151492</v>
      </c>
      <c r="I6193">
        <f t="shared" si="1799"/>
        <v>19298.550020536313</v>
      </c>
      <c r="J6193">
        <f t="shared" ref="J6193:J6199" si="1800">I6192-H6193</f>
        <v>0</v>
      </c>
      <c r="K6193">
        <v>99.005120000000005</v>
      </c>
    </row>
    <row r="6194" spans="1:11" x14ac:dyDescent="0.25">
      <c r="A6194" t="s">
        <v>13</v>
      </c>
      <c r="B6194">
        <v>2369.7533636220501</v>
      </c>
      <c r="C6194">
        <v>738.92432758979703</v>
      </c>
      <c r="D6194">
        <v>8.1436955916118805</v>
      </c>
      <c r="E6194">
        <v>25</v>
      </c>
      <c r="F6194">
        <v>147</v>
      </c>
      <c r="G6194">
        <v>620</v>
      </c>
      <c r="H6194">
        <f t="shared" si="1798"/>
        <v>19298.550020536313</v>
      </c>
      <c r="I6194">
        <f t="shared" si="1799"/>
        <v>18473.108189744926</v>
      </c>
      <c r="J6194">
        <f t="shared" si="1800"/>
        <v>0</v>
      </c>
      <c r="K6194">
        <v>95.72278</v>
      </c>
    </row>
    <row r="6195" spans="1:11" x14ac:dyDescent="0.25">
      <c r="A6195" t="s">
        <v>14</v>
      </c>
      <c r="B6195">
        <v>738.92432758979703</v>
      </c>
      <c r="C6195">
        <v>1948.10057241347</v>
      </c>
      <c r="D6195">
        <v>25</v>
      </c>
      <c r="E6195">
        <v>8.2011842201143708</v>
      </c>
      <c r="F6195">
        <v>147</v>
      </c>
      <c r="G6195">
        <v>620</v>
      </c>
      <c r="H6195">
        <f t="shared" si="1798"/>
        <v>18473.108189744926</v>
      </c>
      <c r="I6195">
        <f t="shared" si="1799"/>
        <v>15976.731673673123</v>
      </c>
      <c r="J6195">
        <f t="shared" si="1800"/>
        <v>0</v>
      </c>
      <c r="K6195">
        <v>86.486429999999999</v>
      </c>
    </row>
    <row r="6196" spans="1:11" x14ac:dyDescent="0.25">
      <c r="A6196" t="s">
        <v>15</v>
      </c>
      <c r="B6196">
        <v>1948.10057241347</v>
      </c>
      <c r="C6196">
        <v>612.96749747429897</v>
      </c>
      <c r="D6196">
        <v>8.2011842201143708</v>
      </c>
      <c r="E6196">
        <v>25</v>
      </c>
      <c r="F6196">
        <v>147</v>
      </c>
      <c r="G6196">
        <v>620</v>
      </c>
      <c r="H6196">
        <f t="shared" si="1798"/>
        <v>15976.731673673123</v>
      </c>
      <c r="I6196">
        <f t="shared" si="1799"/>
        <v>15324.187436857474</v>
      </c>
      <c r="J6196">
        <f t="shared" si="1800"/>
        <v>0</v>
      </c>
      <c r="K6196">
        <v>95.915660000000003</v>
      </c>
    </row>
    <row r="6197" spans="1:11" x14ac:dyDescent="0.25">
      <c r="A6197" t="s">
        <v>16</v>
      </c>
      <c r="B6197">
        <v>612.96749747429897</v>
      </c>
      <c r="C6197">
        <v>2703.9668911732201</v>
      </c>
      <c r="D6197">
        <v>25</v>
      </c>
      <c r="E6197">
        <v>4.7874027458617299</v>
      </c>
      <c r="F6197">
        <v>147</v>
      </c>
      <c r="G6197">
        <v>620</v>
      </c>
      <c r="H6197">
        <f t="shared" si="1798"/>
        <v>15324.187436857474</v>
      </c>
      <c r="I6197">
        <f t="shared" si="1799"/>
        <v>12944.978519521879</v>
      </c>
      <c r="J6197">
        <f t="shared" si="1800"/>
        <v>0</v>
      </c>
      <c r="K6197">
        <v>84.474159999999998</v>
      </c>
    </row>
    <row r="6198" spans="1:11" x14ac:dyDescent="0.25">
      <c r="A6198" t="s">
        <v>17</v>
      </c>
      <c r="B6198">
        <v>2703.9668911732201</v>
      </c>
      <c r="C6198">
        <v>2706.9668911732201</v>
      </c>
      <c r="D6198">
        <v>4.7874027458617299</v>
      </c>
      <c r="E6198">
        <v>4.5216625252453602</v>
      </c>
      <c r="F6198">
        <v>147</v>
      </c>
      <c r="G6198">
        <v>620</v>
      </c>
      <c r="H6198">
        <f t="shared" si="1798"/>
        <v>12944.978519521879</v>
      </c>
      <c r="I6198">
        <f t="shared" si="1799"/>
        <v>12239.990748897884</v>
      </c>
      <c r="J6198">
        <f t="shared" si="1800"/>
        <v>0</v>
      </c>
      <c r="K6198">
        <v>94.553970000000007</v>
      </c>
    </row>
    <row r="6199" spans="1:11" x14ac:dyDescent="0.25">
      <c r="A6199" t="s">
        <v>18</v>
      </c>
      <c r="B6199">
        <v>2706.9668911732201</v>
      </c>
      <c r="C6199">
        <v>295.218065378478</v>
      </c>
      <c r="D6199">
        <v>4.5216625252453602</v>
      </c>
      <c r="E6199">
        <v>38</v>
      </c>
      <c r="F6199">
        <v>147</v>
      </c>
      <c r="G6199">
        <v>620</v>
      </c>
      <c r="H6199">
        <f t="shared" si="1798"/>
        <v>12239.990748897884</v>
      </c>
      <c r="I6199">
        <f t="shared" si="1799"/>
        <v>11218.286484382164</v>
      </c>
      <c r="J6199">
        <f t="shared" si="1800"/>
        <v>0</v>
      </c>
      <c r="K6199">
        <v>91.652739999999994</v>
      </c>
    </row>
    <row r="6201" spans="1:11" x14ac:dyDescent="0.25">
      <c r="J6201">
        <v>0</v>
      </c>
    </row>
    <row r="6202" spans="1:11" x14ac:dyDescent="0.25">
      <c r="A6202" t="s">
        <v>11</v>
      </c>
      <c r="B6202">
        <v>1750</v>
      </c>
      <c r="C6202">
        <v>2134.9427944612198</v>
      </c>
      <c r="D6202">
        <v>10.868792503215801</v>
      </c>
      <c r="E6202">
        <v>7.7780664655570897</v>
      </c>
      <c r="F6202">
        <v>147</v>
      </c>
      <c r="G6202">
        <v>621</v>
      </c>
      <c r="H6202">
        <f t="shared" ref="H6202:H6209" si="1801">B6202*D6202</f>
        <v>19020.386880627651</v>
      </c>
      <c r="I6202">
        <f t="shared" ref="I6202:I6209" si="1802">C6202*E6202</f>
        <v>16605.726955481558</v>
      </c>
      <c r="J6202">
        <v>0</v>
      </c>
      <c r="K6202">
        <v>87.30489</v>
      </c>
    </row>
    <row r="6203" spans="1:11" x14ac:dyDescent="0.25">
      <c r="A6203" t="s">
        <v>12</v>
      </c>
      <c r="B6203">
        <v>2134.9427944612198</v>
      </c>
      <c r="C6203">
        <v>2258.7694765399701</v>
      </c>
      <c r="D6203">
        <v>7.7780664655570897</v>
      </c>
      <c r="E6203">
        <v>7.3097623871366597</v>
      </c>
      <c r="F6203">
        <v>147</v>
      </c>
      <c r="G6203">
        <v>621</v>
      </c>
      <c r="H6203">
        <f t="shared" si="1801"/>
        <v>16605.726955481558</v>
      </c>
      <c r="I6203">
        <f t="shared" si="1802"/>
        <v>16511.068160824234</v>
      </c>
      <c r="J6203">
        <f t="shared" ref="J6203:J6209" si="1803">I6202-H6203</f>
        <v>0</v>
      </c>
      <c r="K6203">
        <v>99.429959999999994</v>
      </c>
    </row>
    <row r="6204" spans="1:11" x14ac:dyDescent="0.25">
      <c r="A6204" t="s">
        <v>13</v>
      </c>
      <c r="B6204">
        <v>2258.7694765399701</v>
      </c>
      <c r="C6204">
        <v>637.83824032203495</v>
      </c>
      <c r="D6204">
        <v>7.3097623871366597</v>
      </c>
      <c r="E6204">
        <v>25</v>
      </c>
      <c r="F6204">
        <v>147</v>
      </c>
      <c r="G6204">
        <v>621</v>
      </c>
      <c r="H6204">
        <f t="shared" si="1801"/>
        <v>16511.068160824234</v>
      </c>
      <c r="I6204">
        <f t="shared" si="1802"/>
        <v>15945.956008050875</v>
      </c>
      <c r="J6204">
        <f t="shared" si="1803"/>
        <v>0</v>
      </c>
      <c r="K6204">
        <v>96.577370000000002</v>
      </c>
    </row>
    <row r="6205" spans="1:11" x14ac:dyDescent="0.25">
      <c r="A6205" t="s">
        <v>14</v>
      </c>
      <c r="B6205">
        <v>637.83824032203495</v>
      </c>
      <c r="C6205">
        <v>1962.2764548812199</v>
      </c>
      <c r="D6205">
        <v>25</v>
      </c>
      <c r="E6205">
        <v>7.164290586191</v>
      </c>
      <c r="F6205">
        <v>147</v>
      </c>
      <c r="G6205">
        <v>621</v>
      </c>
      <c r="H6205">
        <f t="shared" si="1801"/>
        <v>15945.956008050875</v>
      </c>
      <c r="I6205">
        <f t="shared" si="1802"/>
        <v>14058.318733209773</v>
      </c>
      <c r="J6205">
        <f t="shared" si="1803"/>
        <v>0</v>
      </c>
      <c r="K6205">
        <v>88.162279999999996</v>
      </c>
    </row>
    <row r="6206" spans="1:11" x14ac:dyDescent="0.25">
      <c r="A6206" t="s">
        <v>15</v>
      </c>
      <c r="B6206">
        <v>1962.2764548812199</v>
      </c>
      <c r="C6206">
        <v>544.83080115950804</v>
      </c>
      <c r="D6206">
        <v>7.164290586191</v>
      </c>
      <c r="E6206">
        <v>25</v>
      </c>
      <c r="F6206">
        <v>147</v>
      </c>
      <c r="G6206">
        <v>621</v>
      </c>
      <c r="H6206">
        <f t="shared" si="1801"/>
        <v>14058.318733209773</v>
      </c>
      <c r="I6206">
        <f t="shared" si="1802"/>
        <v>13620.770028987701</v>
      </c>
      <c r="J6206">
        <f t="shared" si="1803"/>
        <v>0</v>
      </c>
      <c r="K6206">
        <v>96.887619999999998</v>
      </c>
    </row>
    <row r="6207" spans="1:11" x14ac:dyDescent="0.25">
      <c r="A6207" t="s">
        <v>16</v>
      </c>
      <c r="B6207">
        <v>544.83080115950804</v>
      </c>
      <c r="C6207">
        <v>2244.1425835049899</v>
      </c>
      <c r="D6207">
        <v>25</v>
      </c>
      <c r="E6207">
        <v>5.2369619778791199</v>
      </c>
      <c r="F6207">
        <v>147</v>
      </c>
      <c r="G6207">
        <v>621</v>
      </c>
      <c r="H6207">
        <f t="shared" si="1801"/>
        <v>13620.770028987701</v>
      </c>
      <c r="I6207">
        <f t="shared" si="1802"/>
        <v>11752.48938275505</v>
      </c>
      <c r="J6207">
        <f t="shared" si="1803"/>
        <v>0</v>
      </c>
      <c r="K6207">
        <v>86.283590000000004</v>
      </c>
    </row>
    <row r="6208" spans="1:11" x14ac:dyDescent="0.25">
      <c r="A6208" t="s">
        <v>17</v>
      </c>
      <c r="B6208">
        <v>2244.1425835049899</v>
      </c>
      <c r="C6208">
        <v>2247.1425835049899</v>
      </c>
      <c r="D6208">
        <v>5.2369619778791199</v>
      </c>
      <c r="E6208">
        <v>5.0388522998951402</v>
      </c>
      <c r="F6208">
        <v>147</v>
      </c>
      <c r="G6208">
        <v>621</v>
      </c>
      <c r="H6208">
        <f t="shared" si="1801"/>
        <v>11752.48938275505</v>
      </c>
      <c r="I6208">
        <f t="shared" si="1802"/>
        <v>11323.019575086426</v>
      </c>
      <c r="J6208">
        <f t="shared" si="1803"/>
        <v>0</v>
      </c>
      <c r="K6208">
        <v>96.345709999999997</v>
      </c>
    </row>
    <row r="6209" spans="1:11" x14ac:dyDescent="0.25">
      <c r="A6209" t="s">
        <v>18</v>
      </c>
      <c r="B6209">
        <v>2247.1425835049899</v>
      </c>
      <c r="C6209">
        <v>275.14450481783899</v>
      </c>
      <c r="D6209">
        <v>5.0388522998951402</v>
      </c>
      <c r="E6209">
        <v>38</v>
      </c>
      <c r="F6209">
        <v>147</v>
      </c>
      <c r="G6209">
        <v>621</v>
      </c>
      <c r="H6209">
        <f t="shared" si="1801"/>
        <v>11323.019575086426</v>
      </c>
      <c r="I6209">
        <f t="shared" si="1802"/>
        <v>10455.491183077882</v>
      </c>
      <c r="J6209">
        <f t="shared" si="1803"/>
        <v>0</v>
      </c>
      <c r="K6209">
        <v>92.338369999999998</v>
      </c>
    </row>
    <row r="6211" spans="1:11" x14ac:dyDescent="0.25">
      <c r="J6211">
        <v>0</v>
      </c>
    </row>
    <row r="6212" spans="1:11" x14ac:dyDescent="0.25">
      <c r="A6212" t="s">
        <v>11</v>
      </c>
      <c r="B6212">
        <v>1750</v>
      </c>
      <c r="C6212">
        <v>1639.3915553172301</v>
      </c>
      <c r="D6212">
        <v>10.854445471437201</v>
      </c>
      <c r="E6212">
        <v>10.317047434989</v>
      </c>
      <c r="F6212">
        <v>147</v>
      </c>
      <c r="G6212">
        <v>622</v>
      </c>
      <c r="H6212">
        <f t="shared" ref="H6212:H6219" si="1804">B6212*D6212</f>
        <v>18995.279575015102</v>
      </c>
      <c r="I6212">
        <f t="shared" ref="I6212:I6219" si="1805">C6212*E6212</f>
        <v>16913.680440728254</v>
      </c>
      <c r="J6212">
        <v>0</v>
      </c>
      <c r="K6212">
        <v>89.041489999999996</v>
      </c>
    </row>
    <row r="6213" spans="1:11" x14ac:dyDescent="0.25">
      <c r="A6213" t="s">
        <v>12</v>
      </c>
      <c r="B6213">
        <v>1639.3915553172301</v>
      </c>
      <c r="C6213">
        <v>1734.47626552563</v>
      </c>
      <c r="D6213">
        <v>10.317047434989</v>
      </c>
      <c r="E6213">
        <v>9.6700459080042194</v>
      </c>
      <c r="F6213">
        <v>147</v>
      </c>
      <c r="G6213">
        <v>622</v>
      </c>
      <c r="H6213">
        <f t="shared" si="1804"/>
        <v>16913.680440728254</v>
      </c>
      <c r="I6213">
        <f t="shared" si="1805"/>
        <v>16772.465113976559</v>
      </c>
      <c r="J6213">
        <f t="shared" ref="J6213:J6219" si="1806">I6212-H6213</f>
        <v>0</v>
      </c>
      <c r="K6213">
        <v>99.165080000000003</v>
      </c>
    </row>
    <row r="6214" spans="1:11" x14ac:dyDescent="0.25">
      <c r="A6214" t="s">
        <v>13</v>
      </c>
      <c r="B6214">
        <v>1734.47626552563</v>
      </c>
      <c r="C6214">
        <v>631.89775390720797</v>
      </c>
      <c r="D6214">
        <v>9.6700459080042194</v>
      </c>
      <c r="E6214">
        <v>25</v>
      </c>
      <c r="F6214">
        <v>147</v>
      </c>
      <c r="G6214">
        <v>622</v>
      </c>
      <c r="H6214">
        <f t="shared" si="1804"/>
        <v>16772.465113976559</v>
      </c>
      <c r="I6214">
        <f t="shared" si="1805"/>
        <v>15797.443847680199</v>
      </c>
      <c r="J6214">
        <f t="shared" si="1806"/>
        <v>0</v>
      </c>
      <c r="K6214">
        <v>94.186769999999996</v>
      </c>
    </row>
    <row r="6215" spans="1:11" x14ac:dyDescent="0.25">
      <c r="A6215" t="s">
        <v>14</v>
      </c>
      <c r="B6215">
        <v>631.89775390720797</v>
      </c>
      <c r="C6215">
        <v>2326.9753717233598</v>
      </c>
      <c r="D6215">
        <v>25</v>
      </c>
      <c r="E6215">
        <v>5.9219517094750902</v>
      </c>
      <c r="F6215">
        <v>147</v>
      </c>
      <c r="G6215">
        <v>622</v>
      </c>
      <c r="H6215">
        <f t="shared" si="1804"/>
        <v>15797.443847680199</v>
      </c>
      <c r="I6215">
        <f t="shared" si="1805"/>
        <v>13780.235780483585</v>
      </c>
      <c r="J6215">
        <f t="shared" si="1806"/>
        <v>0</v>
      </c>
      <c r="K6215">
        <v>87.230789999999999</v>
      </c>
    </row>
    <row r="6216" spans="1:11" x14ac:dyDescent="0.25">
      <c r="A6216" t="s">
        <v>15</v>
      </c>
      <c r="B6216">
        <v>2326.9753717233598</v>
      </c>
      <c r="C6216">
        <v>519.12036505350795</v>
      </c>
      <c r="D6216">
        <v>5.9219517094750902</v>
      </c>
      <c r="E6216">
        <v>25</v>
      </c>
      <c r="F6216">
        <v>147</v>
      </c>
      <c r="G6216">
        <v>622</v>
      </c>
      <c r="H6216">
        <f t="shared" si="1804"/>
        <v>13780.235780483585</v>
      </c>
      <c r="I6216">
        <f t="shared" si="1805"/>
        <v>12978.009126337698</v>
      </c>
      <c r="J6216">
        <f t="shared" si="1806"/>
        <v>0</v>
      </c>
      <c r="K6216">
        <v>94.178430000000006</v>
      </c>
    </row>
    <row r="6217" spans="1:11" x14ac:dyDescent="0.25">
      <c r="A6217" t="s">
        <v>16</v>
      </c>
      <c r="B6217">
        <v>519.12036505350795</v>
      </c>
      <c r="C6217">
        <v>3179.0690491001501</v>
      </c>
      <c r="D6217">
        <v>25</v>
      </c>
      <c r="E6217">
        <v>3.7413177270363902</v>
      </c>
      <c r="F6217">
        <v>147</v>
      </c>
      <c r="G6217">
        <v>622</v>
      </c>
      <c r="H6217">
        <f t="shared" si="1804"/>
        <v>12978.009126337698</v>
      </c>
      <c r="I6217">
        <f t="shared" si="1805"/>
        <v>11893.907388871112</v>
      </c>
      <c r="J6217">
        <f t="shared" si="1806"/>
        <v>0</v>
      </c>
      <c r="K6217">
        <v>91.646630000000002</v>
      </c>
    </row>
    <row r="6218" spans="1:11" x14ac:dyDescent="0.25">
      <c r="A6218" t="s">
        <v>17</v>
      </c>
      <c r="B6218">
        <v>3179.0690491001501</v>
      </c>
      <c r="C6218">
        <v>3182.0690491001501</v>
      </c>
      <c r="D6218">
        <v>3.7413177270363902</v>
      </c>
      <c r="E6218">
        <v>3.4000570334704698</v>
      </c>
      <c r="F6218">
        <v>147</v>
      </c>
      <c r="G6218">
        <v>622</v>
      </c>
      <c r="H6218">
        <f t="shared" si="1804"/>
        <v>11893.907388871112</v>
      </c>
      <c r="I6218">
        <f t="shared" si="1805"/>
        <v>10819.216251381655</v>
      </c>
      <c r="J6218">
        <f t="shared" si="1806"/>
        <v>0</v>
      </c>
      <c r="K6218">
        <v>90.964359999999999</v>
      </c>
    </row>
    <row r="6219" spans="1:11" x14ac:dyDescent="0.25">
      <c r="A6219" t="s">
        <v>18</v>
      </c>
      <c r="B6219">
        <v>3182.0690491001501</v>
      </c>
      <c r="C6219">
        <v>262.10587637248301</v>
      </c>
      <c r="D6219">
        <v>3.4000570334704698</v>
      </c>
      <c r="E6219">
        <v>38</v>
      </c>
      <c r="F6219">
        <v>147</v>
      </c>
      <c r="G6219">
        <v>622</v>
      </c>
      <c r="H6219">
        <f t="shared" si="1804"/>
        <v>10819.216251381655</v>
      </c>
      <c r="I6219">
        <f t="shared" si="1805"/>
        <v>9960.0233021543536</v>
      </c>
      <c r="J6219">
        <f t="shared" si="1806"/>
        <v>0</v>
      </c>
      <c r="K6219">
        <v>92.058639999999997</v>
      </c>
    </row>
    <row r="6221" spans="1:11" x14ac:dyDescent="0.25">
      <c r="J6221">
        <v>0</v>
      </c>
    </row>
    <row r="6222" spans="1:11" x14ac:dyDescent="0.25">
      <c r="A6222" t="s">
        <v>11</v>
      </c>
      <c r="B6222">
        <v>1750</v>
      </c>
      <c r="C6222">
        <v>2193.2612434027801</v>
      </c>
      <c r="D6222">
        <v>11.227601476054801</v>
      </c>
      <c r="E6222">
        <v>7.8754250171544298</v>
      </c>
      <c r="F6222">
        <v>147</v>
      </c>
      <c r="G6222">
        <v>623</v>
      </c>
      <c r="H6222">
        <f t="shared" ref="H6222:H6229" si="1807">B6222*D6222</f>
        <v>19648.302583095901</v>
      </c>
      <c r="I6222">
        <f t="shared" ref="I6222:I6229" si="1808">C6222*E6222</f>
        <v>17272.864465449486</v>
      </c>
      <c r="J6222">
        <v>0</v>
      </c>
      <c r="K6222">
        <v>87.910210000000006</v>
      </c>
    </row>
    <row r="6223" spans="1:11" x14ac:dyDescent="0.25">
      <c r="A6223" t="s">
        <v>12</v>
      </c>
      <c r="B6223">
        <v>2193.2612434027801</v>
      </c>
      <c r="C6223">
        <v>2320.4703955201398</v>
      </c>
      <c r="D6223">
        <v>7.8754250171544298</v>
      </c>
      <c r="E6223">
        <v>7.4173503350982797</v>
      </c>
      <c r="F6223">
        <v>147</v>
      </c>
      <c r="G6223">
        <v>623</v>
      </c>
      <c r="H6223">
        <f t="shared" si="1807"/>
        <v>17272.864465449486</v>
      </c>
      <c r="I6223">
        <f t="shared" si="1808"/>
        <v>17211.741865796947</v>
      </c>
      <c r="J6223">
        <f t="shared" ref="J6223:J6229" si="1809">I6222-H6223</f>
        <v>0</v>
      </c>
      <c r="K6223">
        <v>99.646140000000003</v>
      </c>
    </row>
    <row r="6224" spans="1:11" x14ac:dyDescent="0.25">
      <c r="A6224" t="s">
        <v>13</v>
      </c>
      <c r="B6224">
        <v>2320.4703955201398</v>
      </c>
      <c r="C6224">
        <v>657.64008564116205</v>
      </c>
      <c r="D6224">
        <v>7.4173503350982797</v>
      </c>
      <c r="E6224">
        <v>25</v>
      </c>
      <c r="F6224">
        <v>147</v>
      </c>
      <c r="G6224">
        <v>623</v>
      </c>
      <c r="H6224">
        <f t="shared" si="1807"/>
        <v>17211.741865796947</v>
      </c>
      <c r="I6224">
        <f t="shared" si="1808"/>
        <v>16441.00214102905</v>
      </c>
      <c r="J6224">
        <f t="shared" si="1809"/>
        <v>0</v>
      </c>
      <c r="K6224">
        <v>95.522009999999995</v>
      </c>
    </row>
    <row r="6225" spans="1:11" x14ac:dyDescent="0.25">
      <c r="A6225" t="s">
        <v>14</v>
      </c>
      <c r="B6225">
        <v>657.64008564116205</v>
      </c>
      <c r="C6225">
        <v>2288.53391825574</v>
      </c>
      <c r="D6225">
        <v>25</v>
      </c>
      <c r="E6225">
        <v>6.1688229929769198</v>
      </c>
      <c r="F6225">
        <v>147</v>
      </c>
      <c r="G6225">
        <v>623</v>
      </c>
      <c r="H6225">
        <f t="shared" si="1807"/>
        <v>16441.00214102905</v>
      </c>
      <c r="I6225">
        <f t="shared" si="1808"/>
        <v>14117.560655143572</v>
      </c>
      <c r="J6225">
        <f t="shared" si="1809"/>
        <v>0</v>
      </c>
      <c r="K6225">
        <v>85.868009999999998</v>
      </c>
    </row>
    <row r="6226" spans="1:11" x14ac:dyDescent="0.25">
      <c r="A6226" t="s">
        <v>15</v>
      </c>
      <c r="B6226">
        <v>2288.53391825574</v>
      </c>
      <c r="C6226">
        <v>530.70011618261503</v>
      </c>
      <c r="D6226">
        <v>6.1688229929769198</v>
      </c>
      <c r="E6226">
        <v>25</v>
      </c>
      <c r="F6226">
        <v>147</v>
      </c>
      <c r="G6226">
        <v>623</v>
      </c>
      <c r="H6226">
        <f t="shared" si="1807"/>
        <v>14117.560655143572</v>
      </c>
      <c r="I6226">
        <f t="shared" si="1808"/>
        <v>13267.502904565376</v>
      </c>
      <c r="J6226">
        <f t="shared" si="1809"/>
        <v>0</v>
      </c>
      <c r="K6226">
        <v>93.978719999999996</v>
      </c>
    </row>
    <row r="6227" spans="1:11" x14ac:dyDescent="0.25">
      <c r="A6227" t="s">
        <v>16</v>
      </c>
      <c r="B6227">
        <v>530.70011618261503</v>
      </c>
      <c r="C6227">
        <v>2562.9457133271799</v>
      </c>
      <c r="D6227">
        <v>25</v>
      </c>
      <c r="E6227">
        <v>4.5573445161884001</v>
      </c>
      <c r="F6227">
        <v>147</v>
      </c>
      <c r="G6227">
        <v>623</v>
      </c>
      <c r="H6227">
        <f t="shared" si="1807"/>
        <v>13267.502904565376</v>
      </c>
      <c r="I6227">
        <f t="shared" si="1808"/>
        <v>11680.226591920191</v>
      </c>
      <c r="J6227">
        <f t="shared" si="1809"/>
        <v>0</v>
      </c>
      <c r="K6227">
        <v>88.036360000000002</v>
      </c>
    </row>
    <row r="6228" spans="1:11" x14ac:dyDescent="0.25">
      <c r="A6228" t="s">
        <v>17</v>
      </c>
      <c r="B6228">
        <v>2562.9457133271799</v>
      </c>
      <c r="C6228">
        <v>2565.9457133271799</v>
      </c>
      <c r="D6228">
        <v>4.5573445161884001</v>
      </c>
      <c r="E6228">
        <v>4.20137670753153</v>
      </c>
      <c r="F6228">
        <v>147</v>
      </c>
      <c r="G6228">
        <v>623</v>
      </c>
      <c r="H6228">
        <f t="shared" si="1807"/>
        <v>11680.226591920191</v>
      </c>
      <c r="I6228">
        <f t="shared" si="1808"/>
        <v>10780.50455276319</v>
      </c>
      <c r="J6228">
        <f t="shared" si="1809"/>
        <v>0</v>
      </c>
      <c r="K6228">
        <v>92.297049999999999</v>
      </c>
    </row>
    <row r="6229" spans="1:11" x14ac:dyDescent="0.25">
      <c r="A6229" t="s">
        <v>18</v>
      </c>
      <c r="B6229">
        <v>2565.9457133271799</v>
      </c>
      <c r="C6229">
        <v>275.01616063138999</v>
      </c>
      <c r="D6229">
        <v>4.20137670753153</v>
      </c>
      <c r="E6229">
        <v>38</v>
      </c>
      <c r="F6229">
        <v>147</v>
      </c>
      <c r="G6229">
        <v>623</v>
      </c>
      <c r="H6229">
        <f t="shared" si="1807"/>
        <v>10780.50455276319</v>
      </c>
      <c r="I6229">
        <f t="shared" si="1808"/>
        <v>10450.614103992819</v>
      </c>
      <c r="J6229">
        <f t="shared" si="1809"/>
        <v>0</v>
      </c>
      <c r="K6229">
        <v>96.939930000000004</v>
      </c>
    </row>
    <row r="6231" spans="1:11" x14ac:dyDescent="0.25">
      <c r="J6231">
        <v>0</v>
      </c>
    </row>
    <row r="6232" spans="1:11" x14ac:dyDescent="0.25">
      <c r="A6232" t="s">
        <v>11</v>
      </c>
      <c r="B6232">
        <v>1750</v>
      </c>
      <c r="C6232">
        <v>1964.6249034334</v>
      </c>
      <c r="D6232">
        <v>12.0659526292311</v>
      </c>
      <c r="E6232">
        <v>9.3239450079892308</v>
      </c>
      <c r="F6232">
        <v>147</v>
      </c>
      <c r="G6232">
        <v>624</v>
      </c>
      <c r="H6232">
        <f t="shared" ref="H6232:H6239" si="1810">B6232*D6232</f>
        <v>21115.417101154424</v>
      </c>
      <c r="I6232">
        <f t="shared" ref="I6232:I6239" si="1811">C6232*E6232</f>
        <v>18318.054560939174</v>
      </c>
      <c r="J6232">
        <v>0</v>
      </c>
      <c r="K6232">
        <v>86.752039999999994</v>
      </c>
    </row>
    <row r="6233" spans="1:11" x14ac:dyDescent="0.25">
      <c r="A6233" t="s">
        <v>12</v>
      </c>
      <c r="B6233">
        <v>1964.6249034334</v>
      </c>
      <c r="C6233">
        <v>2078.5731478325401</v>
      </c>
      <c r="D6233">
        <v>9.3239450079892308</v>
      </c>
      <c r="E6233">
        <v>8.7747882177473606</v>
      </c>
      <c r="F6233">
        <v>147</v>
      </c>
      <c r="G6233">
        <v>624</v>
      </c>
      <c r="H6233">
        <f t="shared" si="1810"/>
        <v>18318.054560939174</v>
      </c>
      <c r="I6233">
        <f t="shared" si="1811"/>
        <v>18239.039167327017</v>
      </c>
      <c r="J6233">
        <f t="shared" ref="J6233:J6239" si="1812">I6232-H6233</f>
        <v>0</v>
      </c>
      <c r="K6233">
        <v>99.568650000000005</v>
      </c>
    </row>
    <row r="6234" spans="1:11" x14ac:dyDescent="0.25">
      <c r="A6234" t="s">
        <v>13</v>
      </c>
      <c r="B6234">
        <v>2078.5731478325401</v>
      </c>
      <c r="C6234">
        <v>678.31334470987201</v>
      </c>
      <c r="D6234">
        <v>8.7747882177473606</v>
      </c>
      <c r="E6234">
        <v>25</v>
      </c>
      <c r="F6234">
        <v>147</v>
      </c>
      <c r="G6234">
        <v>624</v>
      </c>
      <c r="H6234">
        <f t="shared" si="1810"/>
        <v>18239.039167327017</v>
      </c>
      <c r="I6234">
        <f t="shared" si="1811"/>
        <v>16957.833617746801</v>
      </c>
      <c r="J6234">
        <f t="shared" si="1812"/>
        <v>0</v>
      </c>
      <c r="K6234">
        <v>92.975480000000005</v>
      </c>
    </row>
    <row r="6235" spans="1:11" x14ac:dyDescent="0.25">
      <c r="A6235" t="s">
        <v>14</v>
      </c>
      <c r="B6235">
        <v>678.31334470987201</v>
      </c>
      <c r="C6235">
        <v>2497.6338055338101</v>
      </c>
      <c r="D6235">
        <v>25</v>
      </c>
      <c r="E6235">
        <v>6.0895101336838202</v>
      </c>
      <c r="F6235">
        <v>147</v>
      </c>
      <c r="G6235">
        <v>624</v>
      </c>
      <c r="H6235">
        <f t="shared" si="1810"/>
        <v>16957.833617746801</v>
      </c>
      <c r="I6235">
        <f t="shared" si="1811"/>
        <v>15209.366369029422</v>
      </c>
      <c r="J6235">
        <f t="shared" si="1812"/>
        <v>0</v>
      </c>
      <c r="K6235">
        <v>89.689319999999995</v>
      </c>
    </row>
    <row r="6236" spans="1:11" x14ac:dyDescent="0.25">
      <c r="A6236" t="s">
        <v>15</v>
      </c>
      <c r="B6236">
        <v>2497.6338055338101</v>
      </c>
      <c r="C6236">
        <v>589.04900122395895</v>
      </c>
      <c r="D6236">
        <v>6.0895101336838202</v>
      </c>
      <c r="E6236">
        <v>25</v>
      </c>
      <c r="F6236">
        <v>147</v>
      </c>
      <c r="G6236">
        <v>624</v>
      </c>
      <c r="H6236">
        <f t="shared" si="1810"/>
        <v>15209.366369029422</v>
      </c>
      <c r="I6236">
        <f t="shared" si="1811"/>
        <v>14726.225030598975</v>
      </c>
      <c r="J6236">
        <f t="shared" si="1812"/>
        <v>0</v>
      </c>
      <c r="K6236">
        <v>96.823400000000007</v>
      </c>
    </row>
    <row r="6237" spans="1:11" x14ac:dyDescent="0.25">
      <c r="A6237" t="s">
        <v>16</v>
      </c>
      <c r="B6237">
        <v>589.04900122395895</v>
      </c>
      <c r="C6237">
        <v>2457.2639631204202</v>
      </c>
      <c r="D6237">
        <v>25</v>
      </c>
      <c r="E6237">
        <v>5.2563082776885999</v>
      </c>
      <c r="F6237">
        <v>147</v>
      </c>
      <c r="G6237">
        <v>624</v>
      </c>
      <c r="H6237">
        <f t="shared" si="1810"/>
        <v>14726.225030598975</v>
      </c>
      <c r="I6237">
        <f t="shared" si="1811"/>
        <v>12916.136909815759</v>
      </c>
      <c r="J6237">
        <f t="shared" si="1812"/>
        <v>0</v>
      </c>
      <c r="K6237">
        <v>87.708399999999997</v>
      </c>
    </row>
    <row r="6238" spans="1:11" x14ac:dyDescent="0.25">
      <c r="A6238" t="s">
        <v>17</v>
      </c>
      <c r="B6238">
        <v>2457.2639631204202</v>
      </c>
      <c r="C6238">
        <v>2460.2639631204202</v>
      </c>
      <c r="D6238">
        <v>5.2563082776885999</v>
      </c>
      <c r="E6238">
        <v>4.8771411493931502</v>
      </c>
      <c r="F6238">
        <v>147</v>
      </c>
      <c r="G6238">
        <v>624</v>
      </c>
      <c r="H6238">
        <f t="shared" si="1810"/>
        <v>12916.136909815759</v>
      </c>
      <c r="I6238">
        <f t="shared" si="1811"/>
        <v>11999.054612903674</v>
      </c>
      <c r="J6238">
        <f t="shared" si="1812"/>
        <v>0</v>
      </c>
      <c r="K6238">
        <v>92.899720000000002</v>
      </c>
    </row>
    <row r="6239" spans="1:11" x14ac:dyDescent="0.25">
      <c r="A6239" t="s">
        <v>18</v>
      </c>
      <c r="B6239">
        <v>2460.2639631204202</v>
      </c>
      <c r="C6239">
        <v>298.73789003151199</v>
      </c>
      <c r="D6239">
        <v>4.8771411493931502</v>
      </c>
      <c r="E6239">
        <v>38</v>
      </c>
      <c r="F6239">
        <v>147</v>
      </c>
      <c r="G6239">
        <v>624</v>
      </c>
      <c r="H6239">
        <f t="shared" si="1810"/>
        <v>11999.054612903674</v>
      </c>
      <c r="I6239">
        <f t="shared" si="1811"/>
        <v>11352.039821197455</v>
      </c>
      <c r="J6239">
        <f t="shared" si="1812"/>
        <v>0</v>
      </c>
      <c r="K6239">
        <v>94.607789999999994</v>
      </c>
    </row>
    <row r="6241" spans="1:11" x14ac:dyDescent="0.25">
      <c r="J6241">
        <v>0</v>
      </c>
    </row>
    <row r="6242" spans="1:11" x14ac:dyDescent="0.25">
      <c r="A6242" t="s">
        <v>11</v>
      </c>
      <c r="B6242">
        <v>1750</v>
      </c>
      <c r="C6242">
        <v>1517.2593375505601</v>
      </c>
      <c r="D6242">
        <v>11.616804065126299</v>
      </c>
      <c r="E6242">
        <v>11.793662758341499</v>
      </c>
      <c r="F6242">
        <v>147</v>
      </c>
      <c r="G6242">
        <v>625</v>
      </c>
      <c r="H6242">
        <f t="shared" ref="H6242:H6249" si="1813">B6242*D6242</f>
        <v>20329.407113971025</v>
      </c>
      <c r="I6242">
        <f t="shared" ref="I6242:I6249" si="1814">C6242*E6242</f>
        <v>17894.044944015935</v>
      </c>
      <c r="J6242">
        <v>0</v>
      </c>
      <c r="K6242">
        <v>88.020499999999998</v>
      </c>
    </row>
    <row r="6243" spans="1:11" x14ac:dyDescent="0.25">
      <c r="A6243" t="s">
        <v>12</v>
      </c>
      <c r="B6243">
        <v>1517.2593375505601</v>
      </c>
      <c r="C6243">
        <v>1605.2603791284901</v>
      </c>
      <c r="D6243">
        <v>11.793662758341499</v>
      </c>
      <c r="E6243">
        <v>11.058324307154299</v>
      </c>
      <c r="F6243">
        <v>147</v>
      </c>
      <c r="G6243">
        <v>625</v>
      </c>
      <c r="H6243">
        <f t="shared" si="1813"/>
        <v>17894.044944015935</v>
      </c>
      <c r="I6243">
        <f t="shared" si="1814"/>
        <v>17751.489869828307</v>
      </c>
      <c r="J6243">
        <f t="shared" ref="J6243:J6249" si="1815">I6242-H6243</f>
        <v>0</v>
      </c>
      <c r="K6243">
        <v>99.203339999999997</v>
      </c>
    </row>
    <row r="6244" spans="1:11" x14ac:dyDescent="0.25">
      <c r="A6244" t="s">
        <v>13</v>
      </c>
      <c r="B6244">
        <v>1605.2603791284901</v>
      </c>
      <c r="C6244">
        <v>660.64233273445495</v>
      </c>
      <c r="D6244">
        <v>11.058324307154299</v>
      </c>
      <c r="E6244">
        <v>25</v>
      </c>
      <c r="F6244">
        <v>147</v>
      </c>
      <c r="G6244">
        <v>625</v>
      </c>
      <c r="H6244">
        <f t="shared" si="1813"/>
        <v>17751.489869828307</v>
      </c>
      <c r="I6244">
        <f t="shared" si="1814"/>
        <v>16516.058318361374</v>
      </c>
      <c r="J6244">
        <f t="shared" si="1815"/>
        <v>0</v>
      </c>
      <c r="K6244">
        <v>93.040409999999994</v>
      </c>
    </row>
    <row r="6245" spans="1:11" x14ac:dyDescent="0.25">
      <c r="A6245" t="s">
        <v>14</v>
      </c>
      <c r="B6245">
        <v>660.64233273445495</v>
      </c>
      <c r="C6245">
        <v>1591.2233358477599</v>
      </c>
      <c r="D6245">
        <v>25</v>
      </c>
      <c r="E6245">
        <v>8.7044014346091103</v>
      </c>
      <c r="F6245">
        <v>147</v>
      </c>
      <c r="G6245">
        <v>625</v>
      </c>
      <c r="H6245">
        <f t="shared" si="1813"/>
        <v>16516.058318361374</v>
      </c>
      <c r="I6245">
        <f t="shared" si="1814"/>
        <v>13850.646687336735</v>
      </c>
      <c r="J6245">
        <f t="shared" si="1815"/>
        <v>0</v>
      </c>
      <c r="K6245">
        <v>83.861699999999999</v>
      </c>
    </row>
    <row r="6246" spans="1:11" x14ac:dyDescent="0.25">
      <c r="A6246" t="s">
        <v>15</v>
      </c>
      <c r="B6246">
        <v>1591.2233358477599</v>
      </c>
      <c r="C6246">
        <v>521.74267593872798</v>
      </c>
      <c r="D6246">
        <v>8.7044014346091103</v>
      </c>
      <c r="E6246">
        <v>25</v>
      </c>
      <c r="F6246">
        <v>147</v>
      </c>
      <c r="G6246">
        <v>625</v>
      </c>
      <c r="H6246">
        <f t="shared" si="1813"/>
        <v>13850.646687336735</v>
      </c>
      <c r="I6246">
        <f t="shared" si="1814"/>
        <v>13043.5668984682</v>
      </c>
      <c r="J6246">
        <f t="shared" si="1815"/>
        <v>0</v>
      </c>
      <c r="K6246">
        <v>94.172979999999995</v>
      </c>
    </row>
    <row r="6247" spans="1:11" x14ac:dyDescent="0.25">
      <c r="A6247" t="s">
        <v>16</v>
      </c>
      <c r="B6247">
        <v>521.74267593872798</v>
      </c>
      <c r="C6247">
        <v>1794.1652678615501</v>
      </c>
      <c r="D6247">
        <v>25</v>
      </c>
      <c r="E6247">
        <v>6.5903435423339101</v>
      </c>
      <c r="F6247">
        <v>147</v>
      </c>
      <c r="G6247">
        <v>625</v>
      </c>
      <c r="H6247">
        <f t="shared" si="1813"/>
        <v>13043.5668984682</v>
      </c>
      <c r="I6247">
        <f t="shared" si="1814"/>
        <v>11824.165486931157</v>
      </c>
      <c r="J6247">
        <f t="shared" si="1815"/>
        <v>0</v>
      </c>
      <c r="K6247">
        <v>90.651319999999998</v>
      </c>
    </row>
    <row r="6248" spans="1:11" x14ac:dyDescent="0.25">
      <c r="A6248" t="s">
        <v>17</v>
      </c>
      <c r="B6248">
        <v>1794.1652678615501</v>
      </c>
      <c r="C6248">
        <v>1797.1652678615501</v>
      </c>
      <c r="D6248">
        <v>6.5903435423339101</v>
      </c>
      <c r="E6248">
        <v>6.1857543776531498</v>
      </c>
      <c r="F6248">
        <v>147</v>
      </c>
      <c r="G6248">
        <v>625</v>
      </c>
      <c r="H6248">
        <f t="shared" si="1813"/>
        <v>11824.165486931157</v>
      </c>
      <c r="I6248">
        <f t="shared" si="1814"/>
        <v>11116.82292304078</v>
      </c>
      <c r="J6248">
        <f t="shared" si="1815"/>
        <v>0</v>
      </c>
      <c r="K6248">
        <v>94.01782</v>
      </c>
    </row>
    <row r="6249" spans="1:11" x14ac:dyDescent="0.25">
      <c r="A6249" t="s">
        <v>18</v>
      </c>
      <c r="B6249">
        <v>1797.1652678615501</v>
      </c>
      <c r="C6249">
        <v>274.08979506451698</v>
      </c>
      <c r="D6249">
        <v>6.1857543776531498</v>
      </c>
      <c r="E6249">
        <v>38</v>
      </c>
      <c r="F6249">
        <v>147</v>
      </c>
      <c r="G6249">
        <v>625</v>
      </c>
      <c r="H6249">
        <f t="shared" si="1813"/>
        <v>11116.82292304078</v>
      </c>
      <c r="I6249">
        <f t="shared" si="1814"/>
        <v>10415.412212451645</v>
      </c>
      <c r="J6249">
        <f t="shared" si="1815"/>
        <v>0</v>
      </c>
      <c r="K6249">
        <v>93.690550000000002</v>
      </c>
    </row>
    <row r="6251" spans="1:11" x14ac:dyDescent="0.25">
      <c r="J6251">
        <v>0</v>
      </c>
    </row>
    <row r="6252" spans="1:11" x14ac:dyDescent="0.25">
      <c r="A6252" t="s">
        <v>11</v>
      </c>
      <c r="B6252">
        <v>1750</v>
      </c>
      <c r="C6252">
        <v>1453.71731777632</v>
      </c>
      <c r="D6252">
        <v>12.3234381935822</v>
      </c>
      <c r="E6252">
        <v>13.2735409898543</v>
      </c>
      <c r="F6252">
        <v>147</v>
      </c>
      <c r="G6252">
        <v>626</v>
      </c>
      <c r="H6252">
        <f t="shared" ref="H6252:H6259" si="1816">B6252*D6252</f>
        <v>21566.01683876885</v>
      </c>
      <c r="I6252">
        <f t="shared" ref="I6252:I6259" si="1817">C6252*E6252</f>
        <v>19295.976405165035</v>
      </c>
      <c r="J6252">
        <v>0</v>
      </c>
      <c r="K6252">
        <v>89.473990000000001</v>
      </c>
    </row>
    <row r="6253" spans="1:11" x14ac:dyDescent="0.25">
      <c r="A6253" t="s">
        <v>12</v>
      </c>
      <c r="B6253">
        <v>1453.71731777632</v>
      </c>
      <c r="C6253">
        <v>1538.0329222073501</v>
      </c>
      <c r="D6253">
        <v>13.2735409898543</v>
      </c>
      <c r="E6253">
        <v>12.420681315731301</v>
      </c>
      <c r="F6253">
        <v>147</v>
      </c>
      <c r="G6253">
        <v>626</v>
      </c>
      <c r="H6253">
        <f t="shared" si="1816"/>
        <v>19295.976405165035</v>
      </c>
      <c r="I6253">
        <f t="shared" si="1817"/>
        <v>19103.416779840445</v>
      </c>
      <c r="J6253">
        <f>I6252-H6253</f>
        <v>0</v>
      </c>
      <c r="K6253">
        <v>99.002070000000003</v>
      </c>
    </row>
    <row r="6254" spans="1:11" x14ac:dyDescent="0.25">
      <c r="A6254" t="s">
        <v>13</v>
      </c>
      <c r="B6254">
        <v>1538.0329222073501</v>
      </c>
      <c r="C6254">
        <v>739.61546970444499</v>
      </c>
      <c r="D6254">
        <v>12.420681315731301</v>
      </c>
      <c r="E6254">
        <v>25</v>
      </c>
      <c r="F6254">
        <v>147</v>
      </c>
      <c r="G6254">
        <v>626</v>
      </c>
      <c r="H6254">
        <f t="shared" si="1816"/>
        <v>19103.416779840445</v>
      </c>
      <c r="I6254">
        <f t="shared" si="1817"/>
        <v>18490.386742611125</v>
      </c>
      <c r="J6254">
        <f>I6253-H6254</f>
        <v>0</v>
      </c>
      <c r="K6254">
        <v>96.790989999999994</v>
      </c>
    </row>
    <row r="6255" spans="1:11" x14ac:dyDescent="0.25">
      <c r="A6255" t="s">
        <v>14</v>
      </c>
      <c r="B6255">
        <v>739.61546970444499</v>
      </c>
      <c r="C6255">
        <v>2327.4943726166598</v>
      </c>
      <c r="D6255">
        <v>25</v>
      </c>
      <c r="E6255">
        <v>7.0316799003826498</v>
      </c>
      <c r="F6255">
        <v>147</v>
      </c>
      <c r="G6255">
        <v>626</v>
      </c>
      <c r="H6255">
        <f t="shared" si="1816"/>
        <v>18490.386742611125</v>
      </c>
      <c r="I6255">
        <f t="shared" si="1817"/>
        <v>16366.195398182292</v>
      </c>
      <c r="J6255">
        <f>I6254-H6255</f>
        <v>0</v>
      </c>
      <c r="K6255">
        <v>88.511920000000003</v>
      </c>
    </row>
    <row r="6256" spans="1:11" x14ac:dyDescent="0.25">
      <c r="A6256" t="s">
        <v>15</v>
      </c>
      <c r="B6256">
        <v>2327.4943726166598</v>
      </c>
      <c r="C6256">
        <v>608.84247133491999</v>
      </c>
      <c r="D6256">
        <v>7.0316799003826498</v>
      </c>
      <c r="E6256">
        <v>25</v>
      </c>
      <c r="F6256">
        <v>147</v>
      </c>
      <c r="G6256">
        <v>626</v>
      </c>
      <c r="H6256">
        <f t="shared" si="1816"/>
        <v>16366.195398182292</v>
      </c>
      <c r="I6256">
        <f t="shared" si="1817"/>
        <v>15221.061783372999</v>
      </c>
      <c r="J6256">
        <f>I6255-H6256</f>
        <v>0</v>
      </c>
      <c r="K6256">
        <v>93.003060000000005</v>
      </c>
    </row>
    <row r="6257" spans="1:11" x14ac:dyDescent="0.25">
      <c r="A6257" t="s">
        <v>16</v>
      </c>
      <c r="B6257">
        <v>521.74267593872798</v>
      </c>
      <c r="C6257">
        <v>1794.1652678615501</v>
      </c>
      <c r="D6257">
        <v>25</v>
      </c>
      <c r="E6257">
        <v>6.5903435423339101</v>
      </c>
      <c r="F6257">
        <v>147</v>
      </c>
      <c r="G6257">
        <v>626</v>
      </c>
      <c r="H6257">
        <f t="shared" si="1816"/>
        <v>13043.5668984682</v>
      </c>
      <c r="I6257">
        <f t="shared" si="1817"/>
        <v>11824.165486931157</v>
      </c>
      <c r="J6257">
        <v>0</v>
      </c>
      <c r="K6257">
        <v>90.651319999999998</v>
      </c>
    </row>
    <row r="6258" spans="1:11" x14ac:dyDescent="0.25">
      <c r="A6258" t="s">
        <v>17</v>
      </c>
      <c r="B6258">
        <v>1794.1652678615501</v>
      </c>
      <c r="C6258">
        <v>1797.1652678615501</v>
      </c>
      <c r="D6258">
        <v>6.5903435423339101</v>
      </c>
      <c r="E6258">
        <v>6.1857543776531498</v>
      </c>
      <c r="F6258">
        <v>147</v>
      </c>
      <c r="G6258">
        <v>626</v>
      </c>
      <c r="H6258">
        <f t="shared" si="1816"/>
        <v>11824.165486931157</v>
      </c>
      <c r="I6258">
        <f t="shared" si="1817"/>
        <v>11116.82292304078</v>
      </c>
      <c r="J6258">
        <f>I6257-H6258</f>
        <v>0</v>
      </c>
      <c r="K6258">
        <v>94.01782</v>
      </c>
    </row>
    <row r="6259" spans="1:11" x14ac:dyDescent="0.25">
      <c r="A6259" t="s">
        <v>18</v>
      </c>
      <c r="B6259">
        <v>1797.1652678615501</v>
      </c>
      <c r="C6259">
        <v>274.08979506451698</v>
      </c>
      <c r="D6259">
        <v>6.1857543776531498</v>
      </c>
      <c r="E6259">
        <v>38</v>
      </c>
      <c r="F6259">
        <v>147</v>
      </c>
      <c r="G6259">
        <v>626</v>
      </c>
      <c r="H6259">
        <f t="shared" si="1816"/>
        <v>11116.82292304078</v>
      </c>
      <c r="I6259">
        <f t="shared" si="1817"/>
        <v>10415.412212451645</v>
      </c>
      <c r="J6259">
        <f>I6258-H6259</f>
        <v>0</v>
      </c>
      <c r="K6259">
        <v>93.690550000000002</v>
      </c>
    </row>
    <row r="6261" spans="1:11" x14ac:dyDescent="0.25">
      <c r="J6261">
        <v>0</v>
      </c>
    </row>
    <row r="6262" spans="1:11" x14ac:dyDescent="0.25">
      <c r="A6262" t="s">
        <v>11</v>
      </c>
      <c r="B6262">
        <v>1750</v>
      </c>
      <c r="C6262">
        <v>1314.6763495994501</v>
      </c>
      <c r="D6262">
        <v>11.198485536919</v>
      </c>
      <c r="E6262">
        <v>13.052168207104399</v>
      </c>
      <c r="F6262">
        <v>147</v>
      </c>
      <c r="G6262">
        <v>627</v>
      </c>
      <c r="H6262">
        <f t="shared" ref="H6262:H6269" si="1818">B6262*D6262</f>
        <v>19597.349689608251</v>
      </c>
      <c r="I6262">
        <f t="shared" ref="I6262:I6269" si="1819">C6262*E6262</f>
        <v>17159.376852874011</v>
      </c>
      <c r="J6262">
        <v>0</v>
      </c>
      <c r="K6262">
        <v>87.55968</v>
      </c>
    </row>
    <row r="6263" spans="1:11" x14ac:dyDescent="0.25">
      <c r="A6263" t="s">
        <v>12</v>
      </c>
      <c r="B6263">
        <v>1314.6763495994501</v>
      </c>
      <c r="C6263">
        <v>1390.9275778762101</v>
      </c>
      <c r="D6263">
        <v>13.052168207104399</v>
      </c>
      <c r="E6263">
        <v>12.190262731514</v>
      </c>
      <c r="F6263">
        <v>147</v>
      </c>
      <c r="G6263">
        <v>627</v>
      </c>
      <c r="H6263">
        <f t="shared" si="1818"/>
        <v>17159.376852874011</v>
      </c>
      <c r="I6263">
        <f t="shared" si="1819"/>
        <v>16955.772614819401</v>
      </c>
      <c r="J6263">
        <f t="shared" ref="J6263:J6269" si="1820">I6262-H6263</f>
        <v>0</v>
      </c>
      <c r="K6263">
        <v>98.813450000000003</v>
      </c>
    </row>
    <row r="6264" spans="1:11" x14ac:dyDescent="0.25">
      <c r="A6264" t="s">
        <v>13</v>
      </c>
      <c r="B6264">
        <v>1390.9275778762101</v>
      </c>
      <c r="C6264">
        <v>643.418537372061</v>
      </c>
      <c r="D6264">
        <v>12.190262731514</v>
      </c>
      <c r="E6264">
        <v>25</v>
      </c>
      <c r="F6264">
        <v>147</v>
      </c>
      <c r="G6264">
        <v>627</v>
      </c>
      <c r="H6264">
        <f t="shared" si="1818"/>
        <v>16955.772614819401</v>
      </c>
      <c r="I6264">
        <f t="shared" si="1819"/>
        <v>16085.463434301524</v>
      </c>
      <c r="J6264">
        <f t="shared" si="1820"/>
        <v>0</v>
      </c>
      <c r="K6264">
        <v>94.867180000000005</v>
      </c>
    </row>
    <row r="6265" spans="1:11" x14ac:dyDescent="0.25">
      <c r="A6265" t="s">
        <v>14</v>
      </c>
      <c r="B6265">
        <v>643.418537372061</v>
      </c>
      <c r="C6265">
        <v>2269.2516279828401</v>
      </c>
      <c r="D6265">
        <v>25</v>
      </c>
      <c r="E6265">
        <v>6.2176833962184599</v>
      </c>
      <c r="F6265">
        <v>147</v>
      </c>
      <c r="G6265">
        <v>627</v>
      </c>
      <c r="H6265">
        <f t="shared" si="1818"/>
        <v>16085.463434301524</v>
      </c>
      <c r="I6265">
        <f t="shared" si="1819"/>
        <v>14109.488169150614</v>
      </c>
      <c r="J6265">
        <f t="shared" si="1820"/>
        <v>0</v>
      </c>
      <c r="K6265">
        <v>87.715770000000006</v>
      </c>
    </row>
    <row r="6266" spans="1:11" x14ac:dyDescent="0.25">
      <c r="A6266" t="s">
        <v>15</v>
      </c>
      <c r="B6266">
        <v>2269.2516279828401</v>
      </c>
      <c r="C6266">
        <v>544.50996358498298</v>
      </c>
      <c r="D6266">
        <v>6.2176833962184599</v>
      </c>
      <c r="E6266">
        <v>25</v>
      </c>
      <c r="F6266">
        <v>147</v>
      </c>
      <c r="G6266">
        <v>627</v>
      </c>
      <c r="H6266">
        <f t="shared" si="1818"/>
        <v>14109.488169150614</v>
      </c>
      <c r="I6266">
        <f t="shared" si="1819"/>
        <v>13612.749089624574</v>
      </c>
      <c r="J6266">
        <f t="shared" si="1820"/>
        <v>0</v>
      </c>
      <c r="K6266">
        <v>96.479399999999998</v>
      </c>
    </row>
    <row r="6267" spans="1:11" x14ac:dyDescent="0.25">
      <c r="A6267" t="s">
        <v>16</v>
      </c>
      <c r="B6267">
        <v>544.50996358498298</v>
      </c>
      <c r="C6267">
        <v>2630.9645407493799</v>
      </c>
      <c r="D6267">
        <v>25</v>
      </c>
      <c r="E6267">
        <v>4.4128674913516797</v>
      </c>
      <c r="F6267">
        <v>147</v>
      </c>
      <c r="G6267">
        <v>627</v>
      </c>
      <c r="H6267">
        <f t="shared" si="1818"/>
        <v>13612.749089624574</v>
      </c>
      <c r="I6267">
        <f t="shared" si="1819"/>
        <v>11610.097892771941</v>
      </c>
      <c r="J6267">
        <f t="shared" si="1820"/>
        <v>0</v>
      </c>
      <c r="K6267">
        <v>85.288409999999999</v>
      </c>
    </row>
    <row r="6268" spans="1:11" x14ac:dyDescent="0.25">
      <c r="A6268" t="s">
        <v>17</v>
      </c>
      <c r="B6268">
        <v>2630.9645407493799</v>
      </c>
      <c r="C6268">
        <v>2633.9645407493799</v>
      </c>
      <c r="D6268">
        <v>4.4128674913516797</v>
      </c>
      <c r="E6268">
        <v>4.2133127018908798</v>
      </c>
      <c r="F6268">
        <v>147</v>
      </c>
      <c r="G6268">
        <v>627</v>
      </c>
      <c r="H6268">
        <f t="shared" si="1818"/>
        <v>11610.097892771941</v>
      </c>
      <c r="I6268">
        <f t="shared" si="1819"/>
        <v>11097.71625586954</v>
      </c>
      <c r="J6268">
        <f t="shared" si="1820"/>
        <v>0</v>
      </c>
      <c r="K6268">
        <v>95.586759999999998</v>
      </c>
    </row>
    <row r="6269" spans="1:11" x14ac:dyDescent="0.25">
      <c r="A6269" t="s">
        <v>18</v>
      </c>
      <c r="B6269">
        <v>2633.9645407493799</v>
      </c>
      <c r="C6269">
        <v>269.69997449949199</v>
      </c>
      <c r="D6269">
        <v>4.2133127018908798</v>
      </c>
      <c r="E6269">
        <v>38</v>
      </c>
      <c r="F6269">
        <v>147</v>
      </c>
      <c r="G6269">
        <v>627</v>
      </c>
      <c r="H6269">
        <f t="shared" si="1818"/>
        <v>11097.71625586954</v>
      </c>
      <c r="I6269">
        <f t="shared" si="1819"/>
        <v>10248.599030980695</v>
      </c>
      <c r="J6269">
        <f t="shared" si="1820"/>
        <v>0</v>
      </c>
      <c r="K6269">
        <v>92.34872</v>
      </c>
    </row>
    <row r="6271" spans="1:11" x14ac:dyDescent="0.25">
      <c r="J6271">
        <v>0</v>
      </c>
    </row>
    <row r="6272" spans="1:11" x14ac:dyDescent="0.25">
      <c r="A6272" t="s">
        <v>11</v>
      </c>
      <c r="B6272">
        <v>1750</v>
      </c>
      <c r="C6272">
        <v>2453.6435132778101</v>
      </c>
      <c r="D6272">
        <v>12.145147815678699</v>
      </c>
      <c r="E6272">
        <v>7.47443623854815</v>
      </c>
      <c r="F6272">
        <v>147</v>
      </c>
      <c r="G6272">
        <v>628</v>
      </c>
      <c r="H6272">
        <f t="shared" ref="H6272:H6279" si="1821">B6272*D6272</f>
        <v>21254.008677437723</v>
      </c>
      <c r="I6272">
        <f t="shared" ref="I6272:I6279" si="1822">C6272*E6272</f>
        <v>18339.601992122261</v>
      </c>
      <c r="J6272">
        <v>0</v>
      </c>
      <c r="K6272">
        <v>86.287729999999996</v>
      </c>
    </row>
    <row r="6273" spans="1:11" x14ac:dyDescent="0.25">
      <c r="A6273" t="s">
        <v>12</v>
      </c>
      <c r="B6273">
        <v>2453.6435132778101</v>
      </c>
      <c r="C6273">
        <f>B6273+100</f>
        <v>2553.6435132778101</v>
      </c>
      <c r="D6273">
        <v>7.47443623854815</v>
      </c>
      <c r="E6273">
        <v>6.9623346472123098</v>
      </c>
      <c r="F6273">
        <v>147</v>
      </c>
      <c r="G6273">
        <v>628</v>
      </c>
      <c r="H6273">
        <f t="shared" si="1821"/>
        <v>18339.601992122261</v>
      </c>
      <c r="I6273">
        <f t="shared" si="1822"/>
        <v>17779.320709123065</v>
      </c>
      <c r="J6273">
        <f t="shared" ref="J6273:J6279" si="1823">I6272-H6273</f>
        <v>0</v>
      </c>
      <c r="K6273">
        <v>98.551249999999996</v>
      </c>
    </row>
    <row r="6274" spans="1:11" x14ac:dyDescent="0.25">
      <c r="A6274" t="s">
        <v>13</v>
      </c>
      <c r="B6274">
        <v>2500</v>
      </c>
      <c r="C6274">
        <v>659.42840827107295</v>
      </c>
      <c r="D6274">
        <v>6.9623346472123098</v>
      </c>
      <c r="E6274">
        <v>25</v>
      </c>
      <c r="F6274">
        <v>147</v>
      </c>
      <c r="G6274">
        <v>628</v>
      </c>
      <c r="H6274">
        <f t="shared" si="1821"/>
        <v>17405.836618030775</v>
      </c>
      <c r="I6274">
        <f t="shared" si="1822"/>
        <v>16485.710206776825</v>
      </c>
      <c r="J6274">
        <f t="shared" si="1823"/>
        <v>373.48409109229033</v>
      </c>
      <c r="K6274">
        <v>94.71369</v>
      </c>
    </row>
    <row r="6275" spans="1:11" x14ac:dyDescent="0.25">
      <c r="A6275" t="s">
        <v>14</v>
      </c>
      <c r="B6275">
        <v>659.42840827107295</v>
      </c>
      <c r="C6275">
        <v>2361.5181525691901</v>
      </c>
      <c r="D6275">
        <v>25</v>
      </c>
      <c r="E6275">
        <v>6.1143192837246003</v>
      </c>
      <c r="F6275">
        <v>147</v>
      </c>
      <c r="G6275">
        <v>628</v>
      </c>
      <c r="H6275">
        <f t="shared" si="1821"/>
        <v>16485.710206776825</v>
      </c>
      <c r="I6275">
        <f t="shared" si="1822"/>
        <v>14439.075979119492</v>
      </c>
      <c r="J6275">
        <f t="shared" si="1823"/>
        <v>0</v>
      </c>
      <c r="K6275">
        <v>87.585400000000007</v>
      </c>
    </row>
    <row r="6276" spans="1:11" x14ac:dyDescent="0.25">
      <c r="A6276" t="s">
        <v>15</v>
      </c>
      <c r="B6276">
        <v>2361.5181525691901</v>
      </c>
      <c r="C6276">
        <v>551.27905683019696</v>
      </c>
      <c r="D6276">
        <v>6.1143192837246003</v>
      </c>
      <c r="E6276">
        <v>25</v>
      </c>
      <c r="F6276">
        <v>147</v>
      </c>
      <c r="G6276">
        <v>628</v>
      </c>
      <c r="H6276">
        <f t="shared" si="1821"/>
        <v>14439.075979119492</v>
      </c>
      <c r="I6276">
        <f t="shared" si="1822"/>
        <v>13781.976420754923</v>
      </c>
      <c r="J6276">
        <f t="shared" si="1823"/>
        <v>0</v>
      </c>
      <c r="K6276">
        <v>95.449160000000006</v>
      </c>
    </row>
    <row r="6277" spans="1:11" x14ac:dyDescent="0.25">
      <c r="A6277" t="s">
        <v>16</v>
      </c>
      <c r="B6277">
        <v>551.27905683019696</v>
      </c>
      <c r="C6277">
        <v>2489.52873836247</v>
      </c>
      <c r="D6277">
        <v>25</v>
      </c>
      <c r="E6277">
        <v>4.9771426061707702</v>
      </c>
      <c r="F6277">
        <v>147</v>
      </c>
      <c r="G6277">
        <v>628</v>
      </c>
      <c r="H6277">
        <f t="shared" si="1821"/>
        <v>13781.976420754923</v>
      </c>
      <c r="I6277">
        <f t="shared" si="1822"/>
        <v>12390.739552990413</v>
      </c>
      <c r="J6277">
        <f t="shared" si="1823"/>
        <v>0</v>
      </c>
      <c r="K6277">
        <v>89.905389999999997</v>
      </c>
    </row>
    <row r="6278" spans="1:11" x14ac:dyDescent="0.25">
      <c r="A6278" t="s">
        <v>17</v>
      </c>
      <c r="B6278">
        <v>2489.52873836247</v>
      </c>
      <c r="C6278">
        <v>2492.52873836247</v>
      </c>
      <c r="D6278">
        <v>4.9771426061707702</v>
      </c>
      <c r="E6278">
        <v>4.6256373320041204</v>
      </c>
      <c r="F6278">
        <v>147</v>
      </c>
      <c r="G6278">
        <v>628</v>
      </c>
      <c r="H6278">
        <f t="shared" si="1821"/>
        <v>12390.739552990413</v>
      </c>
      <c r="I6278">
        <f t="shared" si="1822"/>
        <v>11529.533983262572</v>
      </c>
      <c r="J6278">
        <f t="shared" si="1823"/>
        <v>0</v>
      </c>
      <c r="K6278">
        <v>93.049599999999998</v>
      </c>
    </row>
    <row r="6279" spans="1:11" x14ac:dyDescent="0.25">
      <c r="A6279" t="s">
        <v>18</v>
      </c>
      <c r="B6279">
        <v>2492.52873836247</v>
      </c>
      <c r="C6279">
        <v>297.530520885881</v>
      </c>
      <c r="D6279">
        <v>4.6256373320041204</v>
      </c>
      <c r="E6279">
        <v>38</v>
      </c>
      <c r="F6279">
        <v>147</v>
      </c>
      <c r="G6279">
        <v>628</v>
      </c>
      <c r="H6279">
        <f t="shared" si="1821"/>
        <v>11529.533983262572</v>
      </c>
      <c r="I6279">
        <f t="shared" si="1822"/>
        <v>11306.159793663479</v>
      </c>
      <c r="J6279">
        <f t="shared" si="1823"/>
        <v>0</v>
      </c>
      <c r="K6279">
        <v>98.06259</v>
      </c>
    </row>
    <row r="6281" spans="1:11" x14ac:dyDescent="0.25">
      <c r="J6281">
        <v>0</v>
      </c>
    </row>
    <row r="6282" spans="1:11" x14ac:dyDescent="0.25">
      <c r="A6282" t="s">
        <v>11</v>
      </c>
      <c r="B6282">
        <v>1750</v>
      </c>
      <c r="C6282">
        <v>2150.11957937637</v>
      </c>
      <c r="D6282">
        <v>10.600964867955099</v>
      </c>
      <c r="E6282">
        <v>7.79678767761387</v>
      </c>
      <c r="F6282">
        <v>147</v>
      </c>
      <c r="G6282">
        <v>629</v>
      </c>
      <c r="H6282">
        <f t="shared" ref="H6282:H6289" si="1824">B6282*D6282</f>
        <v>18551.688518921423</v>
      </c>
      <c r="I6282">
        <f t="shared" ref="I6282:I6289" si="1825">C6282*E6282</f>
        <v>16764.025841877999</v>
      </c>
      <c r="J6282">
        <v>0</v>
      </c>
      <c r="K6282">
        <v>90.363879999999995</v>
      </c>
    </row>
    <row r="6283" spans="1:11" x14ac:dyDescent="0.25">
      <c r="A6283" t="s">
        <v>12</v>
      </c>
      <c r="B6283">
        <v>2150.11957937637</v>
      </c>
      <c r="C6283">
        <v>2274.8265149802</v>
      </c>
      <c r="D6283">
        <v>7.79678767761387</v>
      </c>
      <c r="E6283">
        <v>7.3591594395864304</v>
      </c>
      <c r="F6283">
        <v>147</v>
      </c>
      <c r="G6283">
        <v>629</v>
      </c>
      <c r="H6283">
        <f t="shared" si="1824"/>
        <v>16764.025841877999</v>
      </c>
      <c r="I6283">
        <f t="shared" si="1825"/>
        <v>16740.811021138041</v>
      </c>
      <c r="J6283">
        <f t="shared" ref="J6283:J6289" si="1826">I6282-H6283</f>
        <v>0</v>
      </c>
      <c r="K6283">
        <v>99.861519999999999</v>
      </c>
    </row>
    <row r="6284" spans="1:11" x14ac:dyDescent="0.25">
      <c r="A6284" t="s">
        <v>13</v>
      </c>
      <c r="B6284">
        <v>2274.8265149802</v>
      </c>
      <c r="C6284">
        <v>624.64277755325497</v>
      </c>
      <c r="D6284">
        <v>7.3591594395864304</v>
      </c>
      <c r="E6284">
        <v>25</v>
      </c>
      <c r="F6284">
        <v>147</v>
      </c>
      <c r="G6284">
        <v>629</v>
      </c>
      <c r="H6284">
        <f t="shared" si="1824"/>
        <v>16740.811021138041</v>
      </c>
      <c r="I6284">
        <f t="shared" si="1825"/>
        <v>15616.069438831375</v>
      </c>
      <c r="J6284">
        <f t="shared" si="1826"/>
        <v>0</v>
      </c>
      <c r="K6284">
        <v>93.281440000000003</v>
      </c>
    </row>
    <row r="6285" spans="1:11" x14ac:dyDescent="0.25">
      <c r="A6285" t="s">
        <v>14</v>
      </c>
      <c r="B6285">
        <v>624.64277755325497</v>
      </c>
      <c r="C6285">
        <v>2294.44114091745</v>
      </c>
      <c r="D6285">
        <v>25</v>
      </c>
      <c r="E6285">
        <v>6.0222713502982996</v>
      </c>
      <c r="F6285">
        <v>147</v>
      </c>
      <c r="G6285">
        <v>629</v>
      </c>
      <c r="H6285">
        <f t="shared" si="1824"/>
        <v>15616.069438831375</v>
      </c>
      <c r="I6285">
        <f t="shared" si="1825"/>
        <v>13817.747147892902</v>
      </c>
      <c r="J6285">
        <f t="shared" si="1826"/>
        <v>0</v>
      </c>
      <c r="K6285">
        <v>88.484160000000003</v>
      </c>
    </row>
    <row r="6286" spans="1:11" x14ac:dyDescent="0.25">
      <c r="A6286" t="s">
        <v>15</v>
      </c>
      <c r="B6286">
        <v>2294.44114091745</v>
      </c>
      <c r="C6286">
        <v>513.07548846911504</v>
      </c>
      <c r="D6286">
        <v>6.0222713502982996</v>
      </c>
      <c r="E6286">
        <v>25</v>
      </c>
      <c r="F6286">
        <v>147</v>
      </c>
      <c r="G6286">
        <v>629</v>
      </c>
      <c r="H6286">
        <f t="shared" si="1824"/>
        <v>13817.747147892902</v>
      </c>
      <c r="I6286">
        <f t="shared" si="1825"/>
        <v>12826.887211727877</v>
      </c>
      <c r="J6286">
        <f t="shared" si="1826"/>
        <v>0</v>
      </c>
      <c r="K6286">
        <v>92.829080000000005</v>
      </c>
    </row>
    <row r="6287" spans="1:11" x14ac:dyDescent="0.25">
      <c r="A6287" t="s">
        <v>16</v>
      </c>
      <c r="B6287">
        <v>513.07548846911504</v>
      </c>
      <c r="C6287">
        <v>2681.6155334222399</v>
      </c>
      <c r="D6287">
        <v>25</v>
      </c>
      <c r="E6287">
        <v>4.0272858378315597</v>
      </c>
      <c r="F6287">
        <v>147</v>
      </c>
      <c r="G6287">
        <v>629</v>
      </c>
      <c r="H6287">
        <f t="shared" si="1824"/>
        <v>12826.887211727877</v>
      </c>
      <c r="I6287">
        <f t="shared" si="1825"/>
        <v>10799.632260260511</v>
      </c>
      <c r="J6287">
        <f t="shared" si="1826"/>
        <v>0</v>
      </c>
      <c r="K6287">
        <v>84.195269999999994</v>
      </c>
    </row>
    <row r="6288" spans="1:11" x14ac:dyDescent="0.25">
      <c r="A6288" t="s">
        <v>17</v>
      </c>
      <c r="B6288">
        <v>2681.6155334222399</v>
      </c>
      <c r="C6288">
        <v>2684.6155334222399</v>
      </c>
      <c r="D6288">
        <v>4.0272858378315597</v>
      </c>
      <c r="E6288">
        <v>3.8034330283674098</v>
      </c>
      <c r="F6288">
        <v>147</v>
      </c>
      <c r="G6288">
        <v>629</v>
      </c>
      <c r="H6288">
        <f t="shared" si="1824"/>
        <v>10799.632260260511</v>
      </c>
      <c r="I6288">
        <f t="shared" si="1825"/>
        <v>10210.755388286339</v>
      </c>
      <c r="J6288">
        <f t="shared" si="1826"/>
        <v>0</v>
      </c>
      <c r="K6288">
        <v>94.547250000000005</v>
      </c>
    </row>
    <row r="6289" spans="1:11" x14ac:dyDescent="0.25">
      <c r="A6289" t="s">
        <v>18</v>
      </c>
      <c r="B6289">
        <v>2684.6155334222399</v>
      </c>
      <c r="C6289">
        <v>252.933899795771</v>
      </c>
      <c r="D6289">
        <v>3.8034330283674098</v>
      </c>
      <c r="E6289">
        <v>38</v>
      </c>
      <c r="F6289">
        <v>147</v>
      </c>
      <c r="G6289">
        <v>629</v>
      </c>
      <c r="H6289">
        <f t="shared" si="1824"/>
        <v>10210.755388286339</v>
      </c>
      <c r="I6289">
        <f t="shared" si="1825"/>
        <v>9611.4881922392979</v>
      </c>
      <c r="J6289">
        <f t="shared" si="1826"/>
        <v>0</v>
      </c>
      <c r="K6289">
        <v>94.131020000000007</v>
      </c>
    </row>
    <row r="6291" spans="1:11" x14ac:dyDescent="0.25">
      <c r="J6291">
        <v>0</v>
      </c>
    </row>
    <row r="6292" spans="1:11" x14ac:dyDescent="0.25">
      <c r="A6292" t="s">
        <v>11</v>
      </c>
      <c r="B6292">
        <v>1750</v>
      </c>
      <c r="C6292">
        <v>1672.8123852567301</v>
      </c>
      <c r="D6292">
        <v>10.763660973364299</v>
      </c>
      <c r="E6292">
        <v>9.8625593183697404</v>
      </c>
      <c r="F6292">
        <v>147</v>
      </c>
      <c r="G6292">
        <v>630</v>
      </c>
      <c r="H6292">
        <f t="shared" ref="H6292:H6299" si="1827">B6292*D6292</f>
        <v>18836.406703387525</v>
      </c>
      <c r="I6292">
        <f t="shared" ref="I6292:I6299" si="1828">C6292*E6292</f>
        <v>16498.211378098076</v>
      </c>
      <c r="J6292">
        <v>0</v>
      </c>
      <c r="K6292">
        <v>87.586830000000006</v>
      </c>
    </row>
    <row r="6293" spans="1:11" x14ac:dyDescent="0.25">
      <c r="A6293" t="s">
        <v>12</v>
      </c>
      <c r="B6293">
        <v>1672.8123852567301</v>
      </c>
      <c r="C6293">
        <v>1769.8355036016201</v>
      </c>
      <c r="D6293">
        <v>9.8625593183697404</v>
      </c>
      <c r="E6293">
        <v>9.1964054394242396</v>
      </c>
      <c r="F6293">
        <v>147</v>
      </c>
      <c r="G6293">
        <v>630</v>
      </c>
      <c r="H6293">
        <f t="shared" si="1827"/>
        <v>16498.211378098076</v>
      </c>
      <c r="I6293">
        <f t="shared" si="1828"/>
        <v>16276.124852208077</v>
      </c>
      <c r="J6293">
        <f t="shared" ref="J6293:J6298" si="1829">I6292-H6293</f>
        <v>0</v>
      </c>
      <c r="K6293">
        <v>98.653880000000001</v>
      </c>
    </row>
    <row r="6294" spans="1:11" x14ac:dyDescent="0.25">
      <c r="A6294" t="s">
        <v>13</v>
      </c>
      <c r="B6294">
        <v>1769.8355036016201</v>
      </c>
      <c r="C6294">
        <v>631.59915745003605</v>
      </c>
      <c r="D6294">
        <v>9.1964054394242396</v>
      </c>
      <c r="E6294">
        <v>25</v>
      </c>
      <c r="F6294">
        <v>147</v>
      </c>
      <c r="G6294">
        <v>630</v>
      </c>
      <c r="H6294">
        <f t="shared" si="1827"/>
        <v>16276.124852208077</v>
      </c>
      <c r="I6294">
        <f t="shared" si="1828"/>
        <v>15789.978936250902</v>
      </c>
      <c r="J6294">
        <f t="shared" si="1829"/>
        <v>0</v>
      </c>
      <c r="K6294">
        <v>97.013130000000004</v>
      </c>
    </row>
    <row r="6295" spans="1:11" x14ac:dyDescent="0.25">
      <c r="A6295" t="s">
        <v>14</v>
      </c>
      <c r="B6295">
        <v>631.59915745003605</v>
      </c>
      <c r="C6295">
        <v>2251.23266068976</v>
      </c>
      <c r="D6295">
        <v>25</v>
      </c>
      <c r="E6295">
        <v>6.1135955559008099</v>
      </c>
      <c r="F6295">
        <v>147</v>
      </c>
      <c r="G6295">
        <v>630</v>
      </c>
      <c r="H6295">
        <f t="shared" si="1827"/>
        <v>15789.978936250902</v>
      </c>
      <c r="I6295">
        <f t="shared" si="1828"/>
        <v>13763.125989691673</v>
      </c>
      <c r="J6295">
        <f t="shared" si="1829"/>
        <v>0</v>
      </c>
      <c r="K6295">
        <v>87.163679999999999</v>
      </c>
    </row>
    <row r="6296" spans="1:11" x14ac:dyDescent="0.25">
      <c r="A6296" t="s">
        <v>15</v>
      </c>
      <c r="B6296">
        <v>2251.23266068976</v>
      </c>
      <c r="C6296">
        <v>512.28845717209299</v>
      </c>
      <c r="D6296">
        <v>6.1135955559008099</v>
      </c>
      <c r="E6296">
        <v>25</v>
      </c>
      <c r="F6296">
        <v>147</v>
      </c>
      <c r="G6296">
        <v>630</v>
      </c>
      <c r="H6296">
        <f t="shared" si="1827"/>
        <v>13763.125989691673</v>
      </c>
      <c r="I6296">
        <f t="shared" si="1828"/>
        <v>12807.211429302324</v>
      </c>
      <c r="J6296">
        <f t="shared" si="1829"/>
        <v>0</v>
      </c>
      <c r="K6296">
        <v>93.054519999999997</v>
      </c>
    </row>
    <row r="6297" spans="1:11" x14ac:dyDescent="0.25">
      <c r="A6297" t="s">
        <v>16</v>
      </c>
      <c r="B6297">
        <v>512.28845717209299</v>
      </c>
      <c r="C6297">
        <v>2286.5466505222498</v>
      </c>
      <c r="D6297">
        <v>25</v>
      </c>
      <c r="E6297">
        <v>5.0164348920753996</v>
      </c>
      <c r="F6297">
        <v>147</v>
      </c>
      <c r="G6297">
        <v>630</v>
      </c>
      <c r="H6297">
        <f t="shared" si="1827"/>
        <v>12807.211429302324</v>
      </c>
      <c r="I6297">
        <f t="shared" si="1828"/>
        <v>11470.312400037948</v>
      </c>
      <c r="J6297">
        <f t="shared" si="1829"/>
        <v>0</v>
      </c>
      <c r="K6297">
        <v>89.561359999999993</v>
      </c>
    </row>
    <row r="6298" spans="1:11" x14ac:dyDescent="0.25">
      <c r="A6298" t="s">
        <v>17</v>
      </c>
      <c r="B6298">
        <v>2286.5466505222498</v>
      </c>
      <c r="C6298">
        <v>2289.5466505222498</v>
      </c>
      <c r="D6298">
        <v>5.0164348920753996</v>
      </c>
      <c r="E6298">
        <v>4.5965674366273204</v>
      </c>
      <c r="F6298">
        <v>147</v>
      </c>
      <c r="G6298">
        <v>630</v>
      </c>
      <c r="H6298">
        <f t="shared" si="1827"/>
        <v>11470.312400037948</v>
      </c>
      <c r="I6298">
        <f t="shared" si="1828"/>
        <v>10524.055578429725</v>
      </c>
      <c r="J6298">
        <f t="shared" si="1829"/>
        <v>0</v>
      </c>
      <c r="K6298">
        <v>91.750380000000007</v>
      </c>
    </row>
    <row r="6299" spans="1:11" x14ac:dyDescent="0.25">
      <c r="A6299" t="s">
        <v>18</v>
      </c>
      <c r="B6299">
        <v>2684.6155334222399</v>
      </c>
      <c r="C6299">
        <v>252.933899795771</v>
      </c>
      <c r="D6299">
        <v>3.8034330283674098</v>
      </c>
      <c r="E6299">
        <v>38</v>
      </c>
      <c r="F6299">
        <v>147</v>
      </c>
      <c r="G6299">
        <v>630</v>
      </c>
      <c r="H6299">
        <f t="shared" si="1827"/>
        <v>10210.755388286339</v>
      </c>
      <c r="I6299">
        <f t="shared" si="1828"/>
        <v>9611.4881922392979</v>
      </c>
      <c r="J6299">
        <v>0</v>
      </c>
      <c r="K6299">
        <v>94.131020000000007</v>
      </c>
    </row>
    <row r="6301" spans="1:11" x14ac:dyDescent="0.25">
      <c r="J6301">
        <v>0</v>
      </c>
    </row>
    <row r="6302" spans="1:11" x14ac:dyDescent="0.25">
      <c r="A6302" t="s">
        <v>11</v>
      </c>
      <c r="B6302">
        <v>1750</v>
      </c>
      <c r="C6302">
        <v>992.71516923559795</v>
      </c>
      <c r="D6302">
        <v>12.133935342016001</v>
      </c>
      <c r="E6302">
        <v>18.614718364349599</v>
      </c>
      <c r="F6302">
        <v>147</v>
      </c>
      <c r="G6302">
        <v>631</v>
      </c>
      <c r="H6302">
        <f t="shared" ref="H6302:H6309" si="1830">B6302*D6302</f>
        <v>21234.386848528</v>
      </c>
      <c r="I6302">
        <f t="shared" ref="I6302:I6309" si="1831">C6302*E6302</f>
        <v>18479.113291338304</v>
      </c>
      <c r="J6302">
        <v>0</v>
      </c>
      <c r="K6302">
        <v>87.024469999999994</v>
      </c>
    </row>
    <row r="6303" spans="1:11" x14ac:dyDescent="0.25">
      <c r="A6303" t="s">
        <v>12</v>
      </c>
      <c r="B6303">
        <v>992.71516923559795</v>
      </c>
      <c r="C6303">
        <v>1050.29264905126</v>
      </c>
      <c r="D6303">
        <v>18.614718364349599</v>
      </c>
      <c r="E6303">
        <v>17.388433665106401</v>
      </c>
      <c r="F6303">
        <v>147</v>
      </c>
      <c r="G6303">
        <v>631</v>
      </c>
      <c r="H6303">
        <f t="shared" si="1830"/>
        <v>18479.113291338304</v>
      </c>
      <c r="I6303">
        <f t="shared" si="1831"/>
        <v>18262.944056976714</v>
      </c>
      <c r="J6303">
        <f t="shared" ref="J6303:J6309" si="1832">I6302-H6303</f>
        <v>0</v>
      </c>
      <c r="K6303">
        <v>98.830200000000005</v>
      </c>
    </row>
    <row r="6304" spans="1:11" x14ac:dyDescent="0.25">
      <c r="A6304" t="s">
        <v>13</v>
      </c>
      <c r="B6304">
        <v>1050.29264905126</v>
      </c>
      <c r="C6304">
        <v>681.81006759234299</v>
      </c>
      <c r="D6304">
        <v>17.388433665106401</v>
      </c>
      <c r="E6304">
        <v>25</v>
      </c>
      <c r="F6304">
        <v>147</v>
      </c>
      <c r="G6304">
        <v>631</v>
      </c>
      <c r="H6304">
        <f t="shared" si="1830"/>
        <v>18262.944056976714</v>
      </c>
      <c r="I6304">
        <f t="shared" si="1831"/>
        <v>17045.251689808574</v>
      </c>
      <c r="J6304">
        <f t="shared" si="1832"/>
        <v>0</v>
      </c>
      <c r="K6304">
        <v>93.332440000000005</v>
      </c>
    </row>
    <row r="6305" spans="1:11" x14ac:dyDescent="0.25">
      <c r="A6305" t="s">
        <v>14</v>
      </c>
      <c r="B6305">
        <v>681.81006759234299</v>
      </c>
      <c r="C6305">
        <v>2522.2862099316199</v>
      </c>
      <c r="D6305">
        <v>25</v>
      </c>
      <c r="E6305">
        <v>5.9754290290520098</v>
      </c>
      <c r="F6305">
        <v>147</v>
      </c>
      <c r="G6305">
        <v>631</v>
      </c>
      <c r="H6305">
        <f t="shared" si="1830"/>
        <v>17045.251689808574</v>
      </c>
      <c r="I6305">
        <f t="shared" si="1831"/>
        <v>15071.742238402972</v>
      </c>
      <c r="J6305">
        <f t="shared" si="1832"/>
        <v>0</v>
      </c>
      <c r="K6305">
        <v>88.421940000000006</v>
      </c>
    </row>
    <row r="6306" spans="1:11" x14ac:dyDescent="0.25">
      <c r="A6306" t="s">
        <v>15</v>
      </c>
      <c r="B6306">
        <v>2500</v>
      </c>
      <c r="C6306">
        <v>564.74233546646099</v>
      </c>
      <c r="D6306">
        <v>5.9754290290520098</v>
      </c>
      <c r="E6306">
        <v>25</v>
      </c>
      <c r="F6306">
        <v>147</v>
      </c>
      <c r="G6306">
        <v>631</v>
      </c>
      <c r="H6306">
        <f t="shared" si="1830"/>
        <v>14938.572572630024</v>
      </c>
      <c r="I6306">
        <f t="shared" si="1831"/>
        <v>14118.558386661525</v>
      </c>
      <c r="J6306">
        <f t="shared" si="1832"/>
        <v>133.16966577294806</v>
      </c>
      <c r="K6306">
        <v>94.510760000000005</v>
      </c>
    </row>
    <row r="6307" spans="1:11" x14ac:dyDescent="0.25">
      <c r="A6307" t="s">
        <v>16</v>
      </c>
      <c r="B6307">
        <v>564.74233546646099</v>
      </c>
      <c r="C6307">
        <v>2464.6773606851002</v>
      </c>
      <c r="D6307">
        <v>25</v>
      </c>
      <c r="E6307">
        <v>5.0859824529399598</v>
      </c>
      <c r="F6307">
        <v>147</v>
      </c>
      <c r="G6307">
        <v>631</v>
      </c>
      <c r="H6307">
        <f t="shared" si="1830"/>
        <v>14118.558386661525</v>
      </c>
      <c r="I6307">
        <f t="shared" si="1831"/>
        <v>12535.305808602792</v>
      </c>
      <c r="J6307">
        <f t="shared" si="1832"/>
        <v>0</v>
      </c>
      <c r="K6307">
        <v>88.786019999999994</v>
      </c>
    </row>
    <row r="6308" spans="1:11" x14ac:dyDescent="0.25">
      <c r="A6308" t="s">
        <v>17</v>
      </c>
      <c r="B6308">
        <v>2464.6773606851002</v>
      </c>
      <c r="C6308">
        <v>2467.6773606851002</v>
      </c>
      <c r="D6308">
        <v>5.0859824529399598</v>
      </c>
      <c r="E6308">
        <v>4.81001140952581</v>
      </c>
      <c r="F6308">
        <v>147</v>
      </c>
      <c r="G6308">
        <v>631</v>
      </c>
      <c r="H6308">
        <f t="shared" si="1830"/>
        <v>12535.305808602792</v>
      </c>
      <c r="I6308">
        <f t="shared" si="1831"/>
        <v>11869.556259923869</v>
      </c>
      <c r="J6308">
        <f t="shared" si="1832"/>
        <v>0</v>
      </c>
      <c r="K6308">
        <v>94.688999999999993</v>
      </c>
    </row>
    <row r="6309" spans="1:11" x14ac:dyDescent="0.25">
      <c r="A6309" t="s">
        <v>18</v>
      </c>
      <c r="B6309">
        <v>2467.6773606851002</v>
      </c>
      <c r="C6309">
        <v>298.04377989974398</v>
      </c>
      <c r="D6309">
        <v>4.81001140952581</v>
      </c>
      <c r="E6309">
        <v>38</v>
      </c>
      <c r="F6309">
        <v>147</v>
      </c>
      <c r="G6309">
        <v>631</v>
      </c>
      <c r="H6309">
        <f t="shared" si="1830"/>
        <v>11869.556259923869</v>
      </c>
      <c r="I6309">
        <f t="shared" si="1831"/>
        <v>11325.663636190271</v>
      </c>
      <c r="J6309">
        <f t="shared" si="1832"/>
        <v>0</v>
      </c>
      <c r="K6309">
        <v>95.417749999999998</v>
      </c>
    </row>
    <row r="6311" spans="1:11" x14ac:dyDescent="0.25">
      <c r="J6311">
        <v>0</v>
      </c>
    </row>
    <row r="6312" spans="1:11" x14ac:dyDescent="0.25">
      <c r="A6312" t="s">
        <v>11</v>
      </c>
      <c r="B6312">
        <v>1750</v>
      </c>
      <c r="C6312">
        <v>1881.77885316574</v>
      </c>
      <c r="D6312">
        <v>11.188408018628399</v>
      </c>
      <c r="E6312">
        <v>8.8107255006414107</v>
      </c>
      <c r="F6312">
        <v>147</v>
      </c>
      <c r="G6312">
        <v>632</v>
      </c>
      <c r="H6312">
        <f t="shared" ref="H6312:H6319" si="1833">B6312*D6312</f>
        <v>19579.714032599699</v>
      </c>
      <c r="I6312">
        <f t="shared" ref="I6312:I6319" si="1834">C6312*E6312</f>
        <v>16579.836928155135</v>
      </c>
      <c r="J6312">
        <v>0</v>
      </c>
      <c r="K6312">
        <v>84.678650000000005</v>
      </c>
    </row>
    <row r="6313" spans="1:11" x14ac:dyDescent="0.25">
      <c r="A6313" t="s">
        <v>12</v>
      </c>
      <c r="B6313">
        <v>1881.77885316574</v>
      </c>
      <c r="C6313">
        <v>1990.9220266493601</v>
      </c>
      <c r="D6313">
        <v>8.8107255006414107</v>
      </c>
      <c r="E6313">
        <v>8.2606939411747309</v>
      </c>
      <c r="F6313">
        <v>147</v>
      </c>
      <c r="G6313">
        <v>632</v>
      </c>
      <c r="H6313">
        <f t="shared" si="1833"/>
        <v>16579.836928155135</v>
      </c>
      <c r="I6313">
        <f t="shared" si="1834"/>
        <v>16446.397522893683</v>
      </c>
      <c r="J6313">
        <f t="shared" ref="J6313:J6319" si="1835">I6312-H6313</f>
        <v>0</v>
      </c>
      <c r="K6313">
        <v>99.195170000000005</v>
      </c>
    </row>
    <row r="6314" spans="1:11" x14ac:dyDescent="0.25">
      <c r="A6314" t="s">
        <v>13</v>
      </c>
      <c r="B6314">
        <v>1990.9220266493601</v>
      </c>
      <c r="C6314">
        <v>606.94726714457499</v>
      </c>
      <c r="D6314">
        <v>8.2606939411747309</v>
      </c>
      <c r="E6314">
        <v>25</v>
      </c>
      <c r="F6314">
        <v>147</v>
      </c>
      <c r="G6314">
        <v>632</v>
      </c>
      <c r="H6314">
        <f t="shared" si="1833"/>
        <v>16446.397522893683</v>
      </c>
      <c r="I6314">
        <f t="shared" si="1834"/>
        <v>15173.681678614375</v>
      </c>
      <c r="J6314">
        <f t="shared" si="1835"/>
        <v>0</v>
      </c>
      <c r="K6314">
        <v>92.261430000000004</v>
      </c>
    </row>
    <row r="6315" spans="1:11" x14ac:dyDescent="0.25">
      <c r="A6315" t="s">
        <v>14</v>
      </c>
      <c r="B6315">
        <v>606.94726714457499</v>
      </c>
      <c r="C6315">
        <v>2557.0500077356101</v>
      </c>
      <c r="D6315">
        <v>25</v>
      </c>
      <c r="E6315">
        <v>5.19539106493656</v>
      </c>
      <c r="F6315">
        <v>147</v>
      </c>
      <c r="G6315">
        <v>632</v>
      </c>
      <c r="H6315">
        <f t="shared" si="1833"/>
        <v>15173.681678614375</v>
      </c>
      <c r="I6315">
        <f t="shared" si="1834"/>
        <v>13284.87476278555</v>
      </c>
      <c r="J6315">
        <f t="shared" si="1835"/>
        <v>0</v>
      </c>
      <c r="K6315">
        <v>87.552090000000007</v>
      </c>
    </row>
    <row r="6316" spans="1:11" x14ac:dyDescent="0.25">
      <c r="A6316" t="s">
        <v>15</v>
      </c>
      <c r="B6316">
        <v>2500</v>
      </c>
      <c r="C6316">
        <v>489.56812686926901</v>
      </c>
      <c r="D6316">
        <v>5.19539106493656</v>
      </c>
      <c r="E6316">
        <v>25</v>
      </c>
      <c r="F6316">
        <v>147</v>
      </c>
      <c r="G6316">
        <v>632</v>
      </c>
      <c r="H6316">
        <f t="shared" si="1833"/>
        <v>12988.4776623414</v>
      </c>
      <c r="I6316">
        <f t="shared" si="1834"/>
        <v>12239.203171731726</v>
      </c>
      <c r="J6316">
        <f t="shared" si="1835"/>
        <v>296.39710044415006</v>
      </c>
      <c r="K6316">
        <v>94.23124</v>
      </c>
    </row>
    <row r="6317" spans="1:11" x14ac:dyDescent="0.25">
      <c r="A6317" t="s">
        <v>16</v>
      </c>
      <c r="B6317">
        <v>489.56812686926901</v>
      </c>
      <c r="C6317">
        <v>2320.3022171197799</v>
      </c>
      <c r="D6317">
        <v>25</v>
      </c>
      <c r="E6317">
        <v>4.5008651381044196</v>
      </c>
      <c r="F6317">
        <v>147</v>
      </c>
      <c r="G6317">
        <v>632</v>
      </c>
      <c r="H6317">
        <f t="shared" si="1833"/>
        <v>12239.203171731726</v>
      </c>
      <c r="I6317">
        <f t="shared" si="1834"/>
        <v>10443.367358900809</v>
      </c>
      <c r="J6317">
        <f t="shared" si="1835"/>
        <v>0</v>
      </c>
      <c r="K6317">
        <v>85.327179999999998</v>
      </c>
    </row>
    <row r="6318" spans="1:11" x14ac:dyDescent="0.25">
      <c r="A6318" t="s">
        <v>17</v>
      </c>
      <c r="B6318">
        <v>2320.3022171197799</v>
      </c>
      <c r="C6318">
        <v>2323.3022171197799</v>
      </c>
      <c r="D6318">
        <v>4.5008651381044196</v>
      </c>
      <c r="E6318">
        <v>4.2329312630898999</v>
      </c>
      <c r="F6318">
        <v>147</v>
      </c>
      <c r="G6318">
        <v>632</v>
      </c>
      <c r="H6318">
        <f t="shared" si="1833"/>
        <v>10443.367358900809</v>
      </c>
      <c r="I6318">
        <f t="shared" si="1834"/>
        <v>9834.378588452395</v>
      </c>
      <c r="J6318">
        <f t="shared" si="1835"/>
        <v>0</v>
      </c>
      <c r="K6318">
        <v>94.168660000000003</v>
      </c>
    </row>
    <row r="6319" spans="1:11" x14ac:dyDescent="0.25">
      <c r="A6319" t="s">
        <v>18</v>
      </c>
      <c r="B6319">
        <v>2323.3022171197799</v>
      </c>
      <c r="C6319">
        <v>245.97826503577801</v>
      </c>
      <c r="D6319">
        <v>4.2329312630898999</v>
      </c>
      <c r="E6319">
        <v>38</v>
      </c>
      <c r="F6319">
        <v>147</v>
      </c>
      <c r="G6319">
        <v>632</v>
      </c>
      <c r="H6319">
        <f t="shared" si="1833"/>
        <v>9834.378588452395</v>
      </c>
      <c r="I6319">
        <f t="shared" si="1834"/>
        <v>9347.1740713595646</v>
      </c>
      <c r="J6319">
        <f t="shared" si="1835"/>
        <v>0</v>
      </c>
      <c r="K6319">
        <v>95.045900000000003</v>
      </c>
    </row>
    <row r="6321" spans="1:11" x14ac:dyDescent="0.25">
      <c r="J6321">
        <v>0</v>
      </c>
    </row>
    <row r="6322" spans="1:11" x14ac:dyDescent="0.25">
      <c r="A6322" t="s">
        <v>11</v>
      </c>
      <c r="B6322">
        <v>1750</v>
      </c>
      <c r="C6322">
        <v>1033.7853725980599</v>
      </c>
      <c r="D6322">
        <v>11.1517758343546</v>
      </c>
      <c r="E6322">
        <v>16.088723986174202</v>
      </c>
      <c r="F6322">
        <v>147</v>
      </c>
      <c r="G6322">
        <v>633</v>
      </c>
      <c r="H6322">
        <f t="shared" ref="H6322:H6329" si="1836">B6322*D6322</f>
        <v>19515.607710120552</v>
      </c>
      <c r="I6322">
        <f t="shared" ref="I6322:I6329" si="1837">C6322*E6322</f>
        <v>16632.287520674439</v>
      </c>
      <c r="J6322">
        <v>0</v>
      </c>
      <c r="K6322">
        <v>85.225570000000005</v>
      </c>
    </row>
    <row r="6323" spans="1:11" x14ac:dyDescent="0.25">
      <c r="A6323" t="s">
        <v>12</v>
      </c>
      <c r="B6323">
        <v>1033.7853725980599</v>
      </c>
      <c r="C6323">
        <v>1093.74492420875</v>
      </c>
      <c r="D6323">
        <v>16.088723986174202</v>
      </c>
      <c r="E6323">
        <v>14.9820528029641</v>
      </c>
      <c r="F6323">
        <v>147</v>
      </c>
      <c r="G6323">
        <v>633</v>
      </c>
      <c r="H6323">
        <f t="shared" si="1836"/>
        <v>16632.287520674439</v>
      </c>
      <c r="I6323">
        <f t="shared" si="1837"/>
        <v>16386.544207469462</v>
      </c>
      <c r="J6323">
        <f t="shared" ref="J6323:J6329" si="1838">I6322-H6323</f>
        <v>0</v>
      </c>
      <c r="K6323">
        <v>98.522490000000005</v>
      </c>
    </row>
    <row r="6324" spans="1:11" x14ac:dyDescent="0.25">
      <c r="A6324" t="s">
        <v>13</v>
      </c>
      <c r="B6324">
        <v>1093.74492420875</v>
      </c>
      <c r="C6324">
        <v>625.81771126019999</v>
      </c>
      <c r="D6324">
        <v>14.9820528029641</v>
      </c>
      <c r="E6324">
        <v>25</v>
      </c>
      <c r="F6324">
        <v>147</v>
      </c>
      <c r="G6324">
        <v>633</v>
      </c>
      <c r="H6324">
        <f t="shared" si="1836"/>
        <v>16386.544207469462</v>
      </c>
      <c r="I6324">
        <f t="shared" si="1837"/>
        <v>15645.442781505</v>
      </c>
      <c r="J6324">
        <f t="shared" si="1838"/>
        <v>0</v>
      </c>
      <c r="K6324">
        <v>95.477379999999997</v>
      </c>
    </row>
    <row r="6325" spans="1:11" x14ac:dyDescent="0.25">
      <c r="A6325" t="s">
        <v>14</v>
      </c>
      <c r="B6325">
        <v>625.81771126019999</v>
      </c>
      <c r="C6325">
        <v>2433.3949474006799</v>
      </c>
      <c r="D6325">
        <v>25</v>
      </c>
      <c r="E6325">
        <v>5.5749819646036798</v>
      </c>
      <c r="F6325">
        <v>147</v>
      </c>
      <c r="G6325">
        <v>633</v>
      </c>
      <c r="H6325">
        <f t="shared" si="1836"/>
        <v>15645.442781505</v>
      </c>
      <c r="I6325">
        <f t="shared" si="1837"/>
        <v>13566.13294451651</v>
      </c>
      <c r="J6325">
        <f t="shared" si="1838"/>
        <v>0</v>
      </c>
      <c r="K6325">
        <v>86.709810000000004</v>
      </c>
    </row>
    <row r="6326" spans="1:11" x14ac:dyDescent="0.25">
      <c r="A6326" t="s">
        <v>15</v>
      </c>
      <c r="B6326">
        <v>2433.3949474006799</v>
      </c>
      <c r="C6326">
        <v>512.74402953021195</v>
      </c>
      <c r="D6326">
        <v>5.5749819646036798</v>
      </c>
      <c r="E6326">
        <v>25</v>
      </c>
      <c r="F6326">
        <v>147</v>
      </c>
      <c r="G6326">
        <v>633</v>
      </c>
      <c r="H6326">
        <f t="shared" si="1836"/>
        <v>13566.13294451651</v>
      </c>
      <c r="I6326">
        <f t="shared" si="1837"/>
        <v>12818.600738255298</v>
      </c>
      <c r="J6326">
        <f t="shared" si="1838"/>
        <v>0</v>
      </c>
      <c r="K6326">
        <v>94.489720000000005</v>
      </c>
    </row>
    <row r="6327" spans="1:11" x14ac:dyDescent="0.25">
      <c r="A6327" t="s">
        <v>16</v>
      </c>
      <c r="B6327">
        <v>512.74402953021195</v>
      </c>
      <c r="C6327">
        <v>2756.09882473269</v>
      </c>
      <c r="D6327">
        <v>25</v>
      </c>
      <c r="E6327">
        <v>4.2863708773980198</v>
      </c>
      <c r="F6327">
        <v>147</v>
      </c>
      <c r="G6327">
        <v>633</v>
      </c>
      <c r="H6327">
        <f t="shared" si="1836"/>
        <v>12818.600738255298</v>
      </c>
      <c r="I6327">
        <f t="shared" si="1837"/>
        <v>11813.661737565111</v>
      </c>
      <c r="J6327">
        <f t="shared" si="1838"/>
        <v>0</v>
      </c>
      <c r="K6327">
        <v>92.160309999999996</v>
      </c>
    </row>
    <row r="6328" spans="1:11" x14ac:dyDescent="0.25">
      <c r="A6328" t="s">
        <v>17</v>
      </c>
      <c r="B6328">
        <v>2756.09882473269</v>
      </c>
      <c r="C6328">
        <v>2759.09882473269</v>
      </c>
      <c r="D6328">
        <v>4.2863708773980198</v>
      </c>
      <c r="E6328">
        <v>3.9910426662668002</v>
      </c>
      <c r="F6328">
        <v>147</v>
      </c>
      <c r="G6328">
        <v>633</v>
      </c>
      <c r="H6328">
        <f t="shared" si="1836"/>
        <v>11813.661737565111</v>
      </c>
      <c r="I6328">
        <f t="shared" si="1837"/>
        <v>11011.68112995475</v>
      </c>
      <c r="J6328">
        <f t="shared" si="1838"/>
        <v>0</v>
      </c>
      <c r="K6328">
        <v>93.211410000000001</v>
      </c>
    </row>
    <row r="6329" spans="1:11" x14ac:dyDescent="0.25">
      <c r="A6329" t="s">
        <v>18</v>
      </c>
      <c r="B6329">
        <v>2759.09882473269</v>
      </c>
      <c r="C6329">
        <v>273.87314140544902</v>
      </c>
      <c r="D6329">
        <v>3.9910426662668002</v>
      </c>
      <c r="E6329">
        <v>38</v>
      </c>
      <c r="F6329">
        <v>147</v>
      </c>
      <c r="G6329">
        <v>633</v>
      </c>
      <c r="H6329">
        <f t="shared" si="1836"/>
        <v>11011.68112995475</v>
      </c>
      <c r="I6329">
        <f t="shared" si="1837"/>
        <v>10407.179373407063</v>
      </c>
      <c r="J6329">
        <f t="shared" si="1838"/>
        <v>0</v>
      </c>
      <c r="K6329">
        <v>94.510360000000006</v>
      </c>
    </row>
    <row r="6331" spans="1:11" x14ac:dyDescent="0.25">
      <c r="J6331">
        <v>0</v>
      </c>
    </row>
    <row r="6332" spans="1:11" x14ac:dyDescent="0.25">
      <c r="A6332" t="s">
        <v>11</v>
      </c>
      <c r="B6332">
        <v>1750</v>
      </c>
      <c r="C6332">
        <v>1601.5415382070801</v>
      </c>
      <c r="D6332">
        <v>10.3420747678965</v>
      </c>
      <c r="E6332">
        <v>9.7245221779844204</v>
      </c>
      <c r="F6332">
        <v>147</v>
      </c>
      <c r="G6332">
        <v>634</v>
      </c>
      <c r="H6332">
        <f t="shared" ref="H6332:H6339" si="1839">B6332*D6332</f>
        <v>18098.630843818875</v>
      </c>
      <c r="I6332">
        <f t="shared" ref="I6332:I6339" si="1840">C6332*E6332</f>
        <v>15574.226207258032</v>
      </c>
      <c r="J6332">
        <v>0</v>
      </c>
      <c r="K6332">
        <v>86.051959999999994</v>
      </c>
    </row>
    <row r="6333" spans="1:11" x14ac:dyDescent="0.25">
      <c r="A6333" t="s">
        <v>12</v>
      </c>
      <c r="B6333">
        <v>1601.5415382070801</v>
      </c>
      <c r="C6333">
        <v>1694.4309474230899</v>
      </c>
      <c r="D6333">
        <v>9.7245221779844204</v>
      </c>
      <c r="E6333">
        <v>9.1218900414973394</v>
      </c>
      <c r="F6333">
        <v>147</v>
      </c>
      <c r="G6333">
        <v>634</v>
      </c>
      <c r="H6333">
        <f t="shared" si="1839"/>
        <v>15574.226207258032</v>
      </c>
      <c r="I6333">
        <f t="shared" si="1840"/>
        <v>15456.412785303586</v>
      </c>
      <c r="J6333">
        <f>I6332-H6333</f>
        <v>0</v>
      </c>
      <c r="K6333">
        <v>99.243539999999996</v>
      </c>
    </row>
    <row r="6334" spans="1:11" x14ac:dyDescent="0.25">
      <c r="A6334" t="s">
        <v>13</v>
      </c>
      <c r="B6334">
        <v>1694.4309474230899</v>
      </c>
      <c r="C6334">
        <v>582.82559323646103</v>
      </c>
      <c r="D6334">
        <v>9.1218900414973394</v>
      </c>
      <c r="E6334">
        <v>25</v>
      </c>
      <c r="F6334">
        <v>147</v>
      </c>
      <c r="G6334">
        <v>634</v>
      </c>
      <c r="H6334">
        <f t="shared" si="1839"/>
        <v>15456.412785303586</v>
      </c>
      <c r="I6334">
        <f t="shared" si="1840"/>
        <v>14570.639830911527</v>
      </c>
      <c r="J6334">
        <f>I6333-H6334</f>
        <v>0</v>
      </c>
      <c r="K6334">
        <v>94.269220000000004</v>
      </c>
    </row>
    <row r="6335" spans="1:11" x14ac:dyDescent="0.25">
      <c r="A6335" t="s">
        <v>14</v>
      </c>
      <c r="B6335">
        <v>582.82559323646103</v>
      </c>
      <c r="C6335">
        <v>1462.4403485796399</v>
      </c>
      <c r="D6335">
        <v>25</v>
      </c>
      <c r="E6335">
        <v>8.7049082286871897</v>
      </c>
      <c r="F6335">
        <v>147</v>
      </c>
      <c r="G6335">
        <v>634</v>
      </c>
      <c r="H6335">
        <f t="shared" si="1839"/>
        <v>14570.639830911527</v>
      </c>
      <c r="I6335">
        <f t="shared" si="1840"/>
        <v>12730.409024315069</v>
      </c>
      <c r="J6335">
        <f>I6334-H6335</f>
        <v>0</v>
      </c>
      <c r="K6335">
        <v>87.370279999999994</v>
      </c>
    </row>
    <row r="6336" spans="1:11" x14ac:dyDescent="0.25">
      <c r="A6336" t="s">
        <v>15</v>
      </c>
      <c r="B6336">
        <v>2433.3949474006799</v>
      </c>
      <c r="C6336">
        <v>512.74402953021195</v>
      </c>
      <c r="D6336">
        <v>5.5749819646036798</v>
      </c>
      <c r="E6336">
        <v>25</v>
      </c>
      <c r="F6336">
        <v>147</v>
      </c>
      <c r="G6336">
        <v>634</v>
      </c>
      <c r="H6336">
        <f t="shared" si="1839"/>
        <v>13566.13294451651</v>
      </c>
      <c r="I6336">
        <f t="shared" si="1840"/>
        <v>12818.600738255298</v>
      </c>
      <c r="J6336">
        <v>0</v>
      </c>
      <c r="K6336">
        <v>94.489720000000005</v>
      </c>
    </row>
    <row r="6337" spans="1:11" x14ac:dyDescent="0.25">
      <c r="A6337" t="s">
        <v>16</v>
      </c>
      <c r="B6337">
        <v>512.74402953021195</v>
      </c>
      <c r="C6337">
        <v>2756.09882473269</v>
      </c>
      <c r="D6337">
        <v>25</v>
      </c>
      <c r="E6337">
        <v>4.2863708773980198</v>
      </c>
      <c r="F6337">
        <v>147</v>
      </c>
      <c r="G6337">
        <v>634</v>
      </c>
      <c r="H6337">
        <f t="shared" si="1839"/>
        <v>12818.600738255298</v>
      </c>
      <c r="I6337">
        <f t="shared" si="1840"/>
        <v>11813.661737565111</v>
      </c>
      <c r="J6337">
        <f>I6336-H6337</f>
        <v>0</v>
      </c>
      <c r="K6337">
        <v>92.160309999999996</v>
      </c>
    </row>
    <row r="6338" spans="1:11" x14ac:dyDescent="0.25">
      <c r="A6338" t="s">
        <v>17</v>
      </c>
      <c r="B6338">
        <v>2756.09882473269</v>
      </c>
      <c r="C6338">
        <v>2759.09882473269</v>
      </c>
      <c r="D6338">
        <v>4.2863708773980198</v>
      </c>
      <c r="E6338">
        <v>3.9910426662668002</v>
      </c>
      <c r="F6338">
        <v>147</v>
      </c>
      <c r="G6338">
        <v>634</v>
      </c>
      <c r="H6338">
        <f t="shared" si="1839"/>
        <v>11813.661737565111</v>
      </c>
      <c r="I6338">
        <f t="shared" si="1840"/>
        <v>11011.68112995475</v>
      </c>
      <c r="J6338">
        <f>I6337-H6338</f>
        <v>0</v>
      </c>
      <c r="K6338">
        <v>93.211410000000001</v>
      </c>
    </row>
    <row r="6339" spans="1:11" x14ac:dyDescent="0.25">
      <c r="A6339" t="s">
        <v>18</v>
      </c>
      <c r="B6339">
        <v>2759.09882473269</v>
      </c>
      <c r="C6339">
        <v>273.87314140544902</v>
      </c>
      <c r="D6339">
        <v>3.9910426662668002</v>
      </c>
      <c r="E6339">
        <v>38</v>
      </c>
      <c r="F6339">
        <v>147</v>
      </c>
      <c r="G6339">
        <v>634</v>
      </c>
      <c r="H6339">
        <f t="shared" si="1839"/>
        <v>11011.68112995475</v>
      </c>
      <c r="I6339">
        <f t="shared" si="1840"/>
        <v>10407.179373407063</v>
      </c>
      <c r="J6339">
        <f>I6338-H6339</f>
        <v>0</v>
      </c>
      <c r="K6339">
        <v>94.510360000000006</v>
      </c>
    </row>
    <row r="6341" spans="1:11" x14ac:dyDescent="0.25">
      <c r="J6341">
        <v>0</v>
      </c>
    </row>
    <row r="6342" spans="1:11" x14ac:dyDescent="0.25">
      <c r="A6342" t="s">
        <v>11</v>
      </c>
      <c r="B6342">
        <v>1750</v>
      </c>
      <c r="C6342">
        <v>2050.7950006906099</v>
      </c>
      <c r="D6342">
        <v>11.725599784232299</v>
      </c>
      <c r="E6342">
        <v>8.8164473099245697</v>
      </c>
      <c r="F6342">
        <v>147</v>
      </c>
      <c r="G6342">
        <v>635</v>
      </c>
      <c r="H6342">
        <f t="shared" ref="H6342:H6349" si="1841">B6342*D6342</f>
        <v>20519.799622406525</v>
      </c>
      <c r="I6342">
        <f t="shared" ref="I6342:I6349" si="1842">C6342*E6342</f>
        <v>18080.726067045485</v>
      </c>
      <c r="J6342">
        <v>0</v>
      </c>
      <c r="K6342">
        <v>88.113560000000007</v>
      </c>
    </row>
    <row r="6343" spans="1:11" x14ac:dyDescent="0.25">
      <c r="A6343" t="s">
        <v>12</v>
      </c>
      <c r="B6343">
        <v>2050.7950006906099</v>
      </c>
      <c r="C6343">
        <v>2169.7411107306598</v>
      </c>
      <c r="D6343">
        <v>8.8164473099245697</v>
      </c>
      <c r="E6343">
        <v>8.2251385870060592</v>
      </c>
      <c r="F6343">
        <v>147</v>
      </c>
      <c r="G6343">
        <v>635</v>
      </c>
      <c r="H6343">
        <f t="shared" si="1841"/>
        <v>18080.726067045485</v>
      </c>
      <c r="I6343">
        <f t="shared" si="1842"/>
        <v>17846.421333684135</v>
      </c>
      <c r="J6343">
        <f t="shared" ref="J6343:J6348" si="1843">I6342-H6343</f>
        <v>0</v>
      </c>
      <c r="K6343">
        <v>98.704120000000003</v>
      </c>
    </row>
    <row r="6344" spans="1:11" x14ac:dyDescent="0.25">
      <c r="A6344" t="s">
        <v>13</v>
      </c>
      <c r="B6344">
        <v>2169.7411107306598</v>
      </c>
      <c r="C6344">
        <v>674.39960370112101</v>
      </c>
      <c r="D6344">
        <v>8.2251385870060592</v>
      </c>
      <c r="E6344">
        <v>25</v>
      </c>
      <c r="F6344">
        <v>147</v>
      </c>
      <c r="G6344">
        <v>635</v>
      </c>
      <c r="H6344">
        <f t="shared" si="1841"/>
        <v>17846.421333684135</v>
      </c>
      <c r="I6344">
        <f t="shared" si="1842"/>
        <v>16859.990092528024</v>
      </c>
      <c r="J6344">
        <f t="shared" si="1843"/>
        <v>0</v>
      </c>
      <c r="K6344">
        <v>94.472669999999994</v>
      </c>
    </row>
    <row r="6345" spans="1:11" x14ac:dyDescent="0.25">
      <c r="A6345" t="s">
        <v>14</v>
      </c>
      <c r="B6345">
        <v>674.39960370112101</v>
      </c>
      <c r="C6345">
        <v>1575.02400665653</v>
      </c>
      <c r="D6345">
        <v>25</v>
      </c>
      <c r="E6345">
        <v>9.3259133464894095</v>
      </c>
      <c r="F6345">
        <v>147</v>
      </c>
      <c r="G6345">
        <v>635</v>
      </c>
      <c r="H6345">
        <f t="shared" si="1841"/>
        <v>16859.990092528024</v>
      </c>
      <c r="I6345">
        <f t="shared" si="1842"/>
        <v>14688.537404719358</v>
      </c>
      <c r="J6345">
        <f t="shared" si="1843"/>
        <v>0</v>
      </c>
      <c r="K6345">
        <v>87.120679999999993</v>
      </c>
    </row>
    <row r="6346" spans="1:11" x14ac:dyDescent="0.25">
      <c r="A6346" t="s">
        <v>15</v>
      </c>
      <c r="B6346">
        <v>1575.02400665653</v>
      </c>
      <c r="C6346">
        <v>571.55984350601102</v>
      </c>
      <c r="D6346">
        <v>9.3259133464894095</v>
      </c>
      <c r="E6346">
        <v>25</v>
      </c>
      <c r="F6346">
        <v>147</v>
      </c>
      <c r="G6346">
        <v>635</v>
      </c>
      <c r="H6346">
        <f t="shared" si="1841"/>
        <v>14688.537404719358</v>
      </c>
      <c r="I6346">
        <f t="shared" si="1842"/>
        <v>14288.996087650276</v>
      </c>
      <c r="J6346">
        <f t="shared" si="1843"/>
        <v>0</v>
      </c>
      <c r="K6346">
        <v>97.279910000000001</v>
      </c>
    </row>
    <row r="6347" spans="1:11" x14ac:dyDescent="0.25">
      <c r="A6347" t="s">
        <v>16</v>
      </c>
      <c r="B6347">
        <v>571.55984350601102</v>
      </c>
      <c r="C6347">
        <v>2761.56036676966</v>
      </c>
      <c r="D6347">
        <v>25</v>
      </c>
      <c r="E6347">
        <v>4.5383307872729803</v>
      </c>
      <c r="F6347">
        <v>147</v>
      </c>
      <c r="G6347">
        <v>635</v>
      </c>
      <c r="H6347">
        <f t="shared" si="1841"/>
        <v>14288.996087650276</v>
      </c>
      <c r="I6347">
        <f t="shared" si="1842"/>
        <v>12532.874433423611</v>
      </c>
      <c r="J6347">
        <f t="shared" si="1843"/>
        <v>0</v>
      </c>
      <c r="K6347">
        <v>87.709969999999998</v>
      </c>
    </row>
    <row r="6348" spans="1:11" x14ac:dyDescent="0.25">
      <c r="A6348" t="s">
        <v>17</v>
      </c>
      <c r="B6348">
        <v>2761.56036676966</v>
      </c>
      <c r="C6348">
        <v>2764.56036676966</v>
      </c>
      <c r="D6348">
        <v>4.5383307872729803</v>
      </c>
      <c r="E6348">
        <v>4.2805977537661404</v>
      </c>
      <c r="F6348">
        <v>147</v>
      </c>
      <c r="G6348">
        <v>635</v>
      </c>
      <c r="H6348">
        <f t="shared" si="1841"/>
        <v>12532.874433423611</v>
      </c>
      <c r="I6348">
        <f t="shared" si="1842"/>
        <v>11833.970896145103</v>
      </c>
      <c r="J6348">
        <f t="shared" si="1843"/>
        <v>0</v>
      </c>
      <c r="K6348">
        <v>94.423439999999999</v>
      </c>
    </row>
    <row r="6349" spans="1:11" x14ac:dyDescent="0.25">
      <c r="A6349" t="s">
        <v>18</v>
      </c>
      <c r="B6349">
        <v>2759.09882473269</v>
      </c>
      <c r="C6349">
        <v>273.87314140544902</v>
      </c>
      <c r="D6349">
        <v>3.9910426662668002</v>
      </c>
      <c r="E6349">
        <v>38</v>
      </c>
      <c r="F6349">
        <v>147</v>
      </c>
      <c r="G6349">
        <v>635</v>
      </c>
      <c r="H6349">
        <f t="shared" si="1841"/>
        <v>11011.68112995475</v>
      </c>
      <c r="I6349">
        <f t="shared" si="1842"/>
        <v>10407.179373407063</v>
      </c>
      <c r="J6349">
        <v>0</v>
      </c>
      <c r="K6349">
        <v>94.510360000000006</v>
      </c>
    </row>
    <row r="6351" spans="1:11" x14ac:dyDescent="0.25">
      <c r="J6351">
        <v>0</v>
      </c>
    </row>
    <row r="6352" spans="1:11" x14ac:dyDescent="0.25">
      <c r="A6352" t="s">
        <v>11</v>
      </c>
      <c r="B6352">
        <v>1750</v>
      </c>
      <c r="C6352">
        <v>1806.0010232767099</v>
      </c>
      <c r="D6352">
        <v>12.3000381019316</v>
      </c>
      <c r="E6352">
        <v>10.6803359537471</v>
      </c>
      <c r="F6352">
        <v>147</v>
      </c>
      <c r="G6352">
        <v>636</v>
      </c>
      <c r="H6352">
        <f t="shared" ref="H6352:H6359" si="1844">B6352*D6352</f>
        <v>21525.066678380299</v>
      </c>
      <c r="I6352">
        <f t="shared" ref="I6352:I6359" si="1845">C6352*E6352</f>
        <v>19288.697661406299</v>
      </c>
      <c r="J6352">
        <v>0</v>
      </c>
      <c r="K6352">
        <v>89.610399999999998</v>
      </c>
    </row>
    <row r="6353" spans="1:11" x14ac:dyDescent="0.25">
      <c r="A6353" t="s">
        <v>12</v>
      </c>
      <c r="B6353">
        <v>1806.0010232767099</v>
      </c>
      <c r="C6353">
        <v>1910.7490826267599</v>
      </c>
      <c r="D6353">
        <v>10.6803359537471</v>
      </c>
      <c r="E6353">
        <v>9.9678949772481094</v>
      </c>
      <c r="F6353">
        <v>147</v>
      </c>
      <c r="G6353">
        <v>636</v>
      </c>
      <c r="H6353">
        <f t="shared" si="1844"/>
        <v>19288.697661406299</v>
      </c>
      <c r="I6353">
        <f t="shared" si="1845"/>
        <v>19046.146183496712</v>
      </c>
      <c r="J6353">
        <f t="shared" ref="J6353:J6359" si="1846">I6352-H6353</f>
        <v>0</v>
      </c>
      <c r="K6353">
        <v>98.742519999999999</v>
      </c>
    </row>
    <row r="6354" spans="1:11" x14ac:dyDescent="0.25">
      <c r="A6354" t="s">
        <v>13</v>
      </c>
      <c r="B6354">
        <v>1910.7490826267599</v>
      </c>
      <c r="C6354">
        <v>731.16563215069903</v>
      </c>
      <c r="D6354">
        <v>9.9678949772481094</v>
      </c>
      <c r="E6354">
        <v>25</v>
      </c>
      <c r="F6354">
        <v>147</v>
      </c>
      <c r="G6354">
        <v>636</v>
      </c>
      <c r="H6354">
        <f t="shared" si="1844"/>
        <v>19046.146183496712</v>
      </c>
      <c r="I6354">
        <f t="shared" si="1845"/>
        <v>18279.140803767477</v>
      </c>
      <c r="J6354">
        <f t="shared" si="1846"/>
        <v>0</v>
      </c>
      <c r="K6354">
        <v>95.972909999999999</v>
      </c>
    </row>
    <row r="6355" spans="1:11" x14ac:dyDescent="0.25">
      <c r="A6355" t="s">
        <v>14</v>
      </c>
      <c r="B6355">
        <v>731.16563215069903</v>
      </c>
      <c r="C6355">
        <v>2680.2644235890598</v>
      </c>
      <c r="D6355">
        <v>25</v>
      </c>
      <c r="E6355">
        <v>5.99283557423602</v>
      </c>
      <c r="F6355">
        <v>147</v>
      </c>
      <c r="G6355">
        <v>636</v>
      </c>
      <c r="H6355">
        <f t="shared" si="1844"/>
        <v>18279.140803767477</v>
      </c>
      <c r="I6355">
        <f t="shared" si="1845"/>
        <v>16062.383986043718</v>
      </c>
      <c r="J6355">
        <f t="shared" si="1846"/>
        <v>0</v>
      </c>
      <c r="K6355">
        <v>87.872749999999996</v>
      </c>
    </row>
    <row r="6356" spans="1:11" x14ac:dyDescent="0.25">
      <c r="A6356" t="s">
        <v>15</v>
      </c>
      <c r="B6356">
        <v>2500</v>
      </c>
      <c r="C6356">
        <v>552.17285255871298</v>
      </c>
      <c r="D6356">
        <v>5.99283557423602</v>
      </c>
      <c r="E6356">
        <v>25</v>
      </c>
      <c r="F6356">
        <v>147</v>
      </c>
      <c r="G6356">
        <v>636</v>
      </c>
      <c r="H6356">
        <f t="shared" si="1844"/>
        <v>14982.088935590051</v>
      </c>
      <c r="I6356">
        <f t="shared" si="1845"/>
        <v>13804.321313967825</v>
      </c>
      <c r="J6356">
        <f t="shared" si="1846"/>
        <v>1080.2950504536675</v>
      </c>
      <c r="K6356">
        <v>92.138829999999999</v>
      </c>
    </row>
    <row r="6357" spans="1:11" x14ac:dyDescent="0.25">
      <c r="A6357" t="s">
        <v>16</v>
      </c>
      <c r="B6357">
        <v>552.17285255871298</v>
      </c>
      <c r="C6357">
        <v>2136.8771937496299</v>
      </c>
      <c r="D6357">
        <v>25</v>
      </c>
      <c r="E6357">
        <v>5.4921591852550904</v>
      </c>
      <c r="F6357">
        <v>147</v>
      </c>
      <c r="G6357">
        <v>636</v>
      </c>
      <c r="H6357">
        <f t="shared" si="1844"/>
        <v>13804.321313967825</v>
      </c>
      <c r="I6357">
        <f t="shared" si="1845"/>
        <v>11736.069707414152</v>
      </c>
      <c r="J6357">
        <f t="shared" si="1846"/>
        <v>0</v>
      </c>
      <c r="K6357">
        <v>85.017359999999996</v>
      </c>
    </row>
    <row r="6358" spans="1:11" x14ac:dyDescent="0.25">
      <c r="A6358" t="s">
        <v>17</v>
      </c>
      <c r="B6358">
        <v>2136.8771937496299</v>
      </c>
      <c r="C6358">
        <v>2139.8771937496299</v>
      </c>
      <c r="D6358">
        <v>5.4921591852550904</v>
      </c>
      <c r="E6358">
        <v>5.1858097245463997</v>
      </c>
      <c r="F6358">
        <v>147</v>
      </c>
      <c r="G6358">
        <v>636</v>
      </c>
      <c r="H6358">
        <f t="shared" si="1844"/>
        <v>11736.069707414152</v>
      </c>
      <c r="I6358">
        <f t="shared" si="1845"/>
        <v>11096.99596068189</v>
      </c>
      <c r="J6358">
        <f t="shared" si="1846"/>
        <v>0</v>
      </c>
      <c r="K6358">
        <v>94.55462</v>
      </c>
    </row>
    <row r="6359" spans="1:11" x14ac:dyDescent="0.25">
      <c r="A6359" t="s">
        <v>18</v>
      </c>
      <c r="B6359">
        <v>2139.8771937496299</v>
      </c>
      <c r="C6359">
        <v>283.46274944481399</v>
      </c>
      <c r="D6359">
        <v>5.1858097245463997</v>
      </c>
      <c r="E6359">
        <v>38</v>
      </c>
      <c r="F6359">
        <v>147</v>
      </c>
      <c r="G6359">
        <v>636</v>
      </c>
      <c r="H6359">
        <f t="shared" si="1844"/>
        <v>11096.99596068189</v>
      </c>
      <c r="I6359">
        <f t="shared" si="1845"/>
        <v>10771.584478902932</v>
      </c>
      <c r="J6359">
        <f t="shared" si="1846"/>
        <v>0</v>
      </c>
      <c r="K6359">
        <v>97.067570000000003</v>
      </c>
    </row>
    <row r="6361" spans="1:11" x14ac:dyDescent="0.25">
      <c r="J6361">
        <v>0</v>
      </c>
    </row>
    <row r="6362" spans="1:11" x14ac:dyDescent="0.25">
      <c r="A6362" t="s">
        <v>11</v>
      </c>
      <c r="B6362">
        <v>1750</v>
      </c>
      <c r="C6362">
        <v>1693.43209537588</v>
      </c>
      <c r="D6362">
        <v>10.9616396422119</v>
      </c>
      <c r="E6362">
        <v>9.8824629638156498</v>
      </c>
      <c r="F6362">
        <v>147</v>
      </c>
      <c r="G6362">
        <v>637</v>
      </c>
      <c r="H6362">
        <f t="shared" ref="H6362:H6369" si="1847">B6362*D6362</f>
        <v>19182.869373870824</v>
      </c>
      <c r="I6362">
        <f t="shared" ref="I6362:I6369" si="1848">C6362*E6362</f>
        <v>16735.279964288864</v>
      </c>
      <c r="J6362">
        <v>0</v>
      </c>
      <c r="K6362">
        <v>87.240750000000006</v>
      </c>
    </row>
    <row r="6363" spans="1:11" x14ac:dyDescent="0.25">
      <c r="A6363" t="s">
        <v>12</v>
      </c>
      <c r="B6363">
        <v>1693.43209537588</v>
      </c>
      <c r="C6363">
        <v>1791.6511569076799</v>
      </c>
      <c r="D6363">
        <v>9.8824629638156498</v>
      </c>
      <c r="E6363">
        <v>9.2225175308788501</v>
      </c>
      <c r="F6363">
        <v>147</v>
      </c>
      <c r="G6363">
        <v>637</v>
      </c>
      <c r="H6363">
        <f t="shared" si="1847"/>
        <v>16735.279964288864</v>
      </c>
      <c r="I6363">
        <f t="shared" si="1848"/>
        <v>16523.534203800453</v>
      </c>
      <c r="J6363">
        <f t="shared" ref="J6363:J6369" si="1849">I6362-H6363</f>
        <v>0</v>
      </c>
      <c r="K6363">
        <v>98.734729999999999</v>
      </c>
    </row>
    <row r="6364" spans="1:11" x14ac:dyDescent="0.25">
      <c r="A6364" t="s">
        <v>13</v>
      </c>
      <c r="B6364">
        <v>1791.6511569076799</v>
      </c>
      <c r="C6364">
        <v>633.58764379101103</v>
      </c>
      <c r="D6364">
        <v>9.2225175308788501</v>
      </c>
      <c r="E6364">
        <v>25</v>
      </c>
      <c r="F6364">
        <v>147</v>
      </c>
      <c r="G6364">
        <v>637</v>
      </c>
      <c r="H6364">
        <f t="shared" si="1847"/>
        <v>16523.534203800453</v>
      </c>
      <c r="I6364">
        <f t="shared" si="1848"/>
        <v>15839.691094775277</v>
      </c>
      <c r="J6364">
        <f t="shared" si="1849"/>
        <v>0</v>
      </c>
      <c r="K6364">
        <v>95.861400000000003</v>
      </c>
    </row>
    <row r="6365" spans="1:11" x14ac:dyDescent="0.25">
      <c r="A6365" t="s">
        <v>14</v>
      </c>
      <c r="B6365">
        <v>633.58764379101103</v>
      </c>
      <c r="C6365">
        <v>1775.35637995363</v>
      </c>
      <c r="D6365">
        <v>25</v>
      </c>
      <c r="E6365">
        <v>7.7468953062864401</v>
      </c>
      <c r="F6365">
        <v>147</v>
      </c>
      <c r="G6365">
        <v>637</v>
      </c>
      <c r="H6365">
        <f t="shared" si="1847"/>
        <v>15839.691094775277</v>
      </c>
      <c r="I6365">
        <f t="shared" si="1848"/>
        <v>13753.500006848462</v>
      </c>
      <c r="J6365">
        <f t="shared" si="1849"/>
        <v>0</v>
      </c>
      <c r="K6365">
        <v>86.829340000000002</v>
      </c>
    </row>
    <row r="6366" spans="1:11" x14ac:dyDescent="0.25">
      <c r="A6366" t="s">
        <v>15</v>
      </c>
      <c r="B6366">
        <v>1775.35637995363</v>
      </c>
      <c r="C6366">
        <v>535.70139548321595</v>
      </c>
      <c r="D6366">
        <v>7.7468953062864401</v>
      </c>
      <c r="E6366">
        <v>25</v>
      </c>
      <c r="F6366">
        <v>147</v>
      </c>
      <c r="G6366">
        <v>637</v>
      </c>
      <c r="H6366">
        <f t="shared" si="1847"/>
        <v>13753.500006848462</v>
      </c>
      <c r="I6366">
        <f t="shared" si="1848"/>
        <v>13392.534887080399</v>
      </c>
      <c r="J6366">
        <f t="shared" si="1849"/>
        <v>0</v>
      </c>
      <c r="K6366">
        <v>97.375470000000007</v>
      </c>
    </row>
    <row r="6367" spans="1:11" x14ac:dyDescent="0.25">
      <c r="A6367" t="s">
        <v>16</v>
      </c>
      <c r="B6367">
        <v>535.70139548321595</v>
      </c>
      <c r="C6367">
        <v>1610.52431138005</v>
      </c>
      <c r="D6367">
        <v>25</v>
      </c>
      <c r="E6367">
        <v>7.1481861106537803</v>
      </c>
      <c r="F6367">
        <v>147</v>
      </c>
      <c r="G6367">
        <v>637</v>
      </c>
      <c r="H6367">
        <f t="shared" si="1847"/>
        <v>13392.534887080399</v>
      </c>
      <c r="I6367">
        <f t="shared" si="1848"/>
        <v>11512.327513477117</v>
      </c>
      <c r="J6367">
        <f t="shared" si="1849"/>
        <v>0</v>
      </c>
      <c r="K6367">
        <v>85.96078</v>
      </c>
    </row>
    <row r="6368" spans="1:11" x14ac:dyDescent="0.25">
      <c r="A6368" t="s">
        <v>17</v>
      </c>
      <c r="B6368">
        <v>1610.52431138005</v>
      </c>
      <c r="C6368">
        <v>1613.52431138005</v>
      </c>
      <c r="D6368">
        <v>7.1481861106537803</v>
      </c>
      <c r="E6368">
        <v>6.7210893349430698</v>
      </c>
      <c r="F6368">
        <v>147</v>
      </c>
      <c r="G6368">
        <v>637</v>
      </c>
      <c r="H6368">
        <f t="shared" si="1847"/>
        <v>11512.327513477117</v>
      </c>
      <c r="I6368">
        <f t="shared" si="1848"/>
        <v>10844.641040887815</v>
      </c>
      <c r="J6368">
        <f t="shared" si="1849"/>
        <v>0</v>
      </c>
      <c r="K6368">
        <v>94.200249999999997</v>
      </c>
    </row>
    <row r="6369" spans="1:11" x14ac:dyDescent="0.25">
      <c r="A6369" t="s">
        <v>18</v>
      </c>
      <c r="B6369">
        <v>1613.52431138005</v>
      </c>
      <c r="C6369">
        <v>268.29087226174101</v>
      </c>
      <c r="D6369">
        <v>6.7210893349430698</v>
      </c>
      <c r="E6369">
        <v>38</v>
      </c>
      <c r="F6369">
        <v>147</v>
      </c>
      <c r="G6369">
        <v>637</v>
      </c>
      <c r="H6369">
        <f t="shared" si="1847"/>
        <v>10844.641040887815</v>
      </c>
      <c r="I6369">
        <f t="shared" si="1848"/>
        <v>10195.053145946158</v>
      </c>
      <c r="J6369">
        <f t="shared" si="1849"/>
        <v>0</v>
      </c>
      <c r="K6369">
        <v>94.010059999999996</v>
      </c>
    </row>
    <row r="6371" spans="1:11" x14ac:dyDescent="0.25">
      <c r="J6371">
        <v>0</v>
      </c>
    </row>
    <row r="6372" spans="1:11" x14ac:dyDescent="0.25">
      <c r="A6372" t="s">
        <v>11</v>
      </c>
      <c r="B6372">
        <v>1750</v>
      </c>
      <c r="C6372">
        <v>1763.05606261086</v>
      </c>
      <c r="D6372">
        <v>11.3624920651162</v>
      </c>
      <c r="E6372">
        <v>10.008428238292099</v>
      </c>
      <c r="F6372">
        <v>147</v>
      </c>
      <c r="G6372">
        <v>638</v>
      </c>
      <c r="H6372">
        <f t="shared" ref="H6372:H6379" si="1850">B6372*D6372</f>
        <v>19884.36111395335</v>
      </c>
      <c r="I6372">
        <f t="shared" ref="I6372:I6379" si="1851">C6372*E6372</f>
        <v>17645.420082726614</v>
      </c>
      <c r="J6372">
        <v>0</v>
      </c>
      <c r="K6372">
        <v>88.740189999999998</v>
      </c>
    </row>
    <row r="6373" spans="1:11" x14ac:dyDescent="0.25">
      <c r="A6373" t="s">
        <v>12</v>
      </c>
      <c r="B6373">
        <v>1763.05606261086</v>
      </c>
      <c r="C6373">
        <v>1865.3133142422901</v>
      </c>
      <c r="D6373">
        <v>10.008428238292099</v>
      </c>
      <c r="E6373">
        <v>9.3970580381475592</v>
      </c>
      <c r="F6373">
        <v>147</v>
      </c>
      <c r="G6373">
        <v>638</v>
      </c>
      <c r="H6373">
        <f t="shared" si="1850"/>
        <v>17645.420082726614</v>
      </c>
      <c r="I6373">
        <f t="shared" si="1851"/>
        <v>17528.457473264178</v>
      </c>
      <c r="J6373">
        <f t="shared" ref="J6373:J6379" si="1852">I6372-H6373</f>
        <v>0</v>
      </c>
      <c r="K6373">
        <v>99.337149999999994</v>
      </c>
    </row>
    <row r="6374" spans="1:11" x14ac:dyDescent="0.25">
      <c r="A6374" t="s">
        <v>13</v>
      </c>
      <c r="B6374">
        <v>1865.3133142422901</v>
      </c>
      <c r="C6374">
        <v>650.96108081597004</v>
      </c>
      <c r="D6374">
        <v>9.3970580381475592</v>
      </c>
      <c r="E6374">
        <v>25</v>
      </c>
      <c r="F6374">
        <v>147</v>
      </c>
      <c r="G6374">
        <v>638</v>
      </c>
      <c r="H6374">
        <f t="shared" si="1850"/>
        <v>17528.457473264178</v>
      </c>
      <c r="I6374">
        <f t="shared" si="1851"/>
        <v>16274.027020399251</v>
      </c>
      <c r="J6374">
        <f t="shared" si="1852"/>
        <v>0</v>
      </c>
      <c r="K6374">
        <v>92.843459999999993</v>
      </c>
    </row>
    <row r="6375" spans="1:11" x14ac:dyDescent="0.25">
      <c r="A6375" t="s">
        <v>14</v>
      </c>
      <c r="B6375">
        <v>650.96108081597004</v>
      </c>
      <c r="C6375">
        <v>1894.01208387106</v>
      </c>
      <c r="D6375">
        <v>25</v>
      </c>
      <c r="E6375">
        <v>7.5913660437686001</v>
      </c>
      <c r="F6375">
        <v>147</v>
      </c>
      <c r="G6375">
        <v>638</v>
      </c>
      <c r="H6375">
        <f t="shared" si="1850"/>
        <v>16274.027020399251</v>
      </c>
      <c r="I6375">
        <f t="shared" si="1851"/>
        <v>14378.139019986171</v>
      </c>
      <c r="J6375">
        <f t="shared" si="1852"/>
        <v>0</v>
      </c>
      <c r="K6375">
        <v>88.350219999999993</v>
      </c>
    </row>
    <row r="6376" spans="1:11" x14ac:dyDescent="0.25">
      <c r="A6376" t="s">
        <v>15</v>
      </c>
      <c r="B6376">
        <v>1894.01208387106</v>
      </c>
      <c r="C6376">
        <v>563.87639679621395</v>
      </c>
      <c r="D6376">
        <v>7.5913660437686001</v>
      </c>
      <c r="E6376">
        <v>25</v>
      </c>
      <c r="F6376">
        <v>147</v>
      </c>
      <c r="G6376">
        <v>638</v>
      </c>
      <c r="H6376">
        <f t="shared" si="1850"/>
        <v>14378.139019986171</v>
      </c>
      <c r="I6376">
        <f t="shared" si="1851"/>
        <v>14096.909919905349</v>
      </c>
      <c r="J6376">
        <f t="shared" si="1852"/>
        <v>0</v>
      </c>
      <c r="K6376">
        <v>98.044049999999999</v>
      </c>
    </row>
    <row r="6377" spans="1:11" x14ac:dyDescent="0.25">
      <c r="A6377" t="s">
        <v>16</v>
      </c>
      <c r="B6377">
        <v>563.87639679621395</v>
      </c>
      <c r="C6377">
        <v>2761.0718753156002</v>
      </c>
      <c r="D6377">
        <v>25</v>
      </c>
      <c r="E6377">
        <v>4.6111046694311302</v>
      </c>
      <c r="F6377">
        <v>147</v>
      </c>
      <c r="G6377">
        <v>638</v>
      </c>
      <c r="H6377">
        <f t="shared" si="1850"/>
        <v>14096.909919905349</v>
      </c>
      <c r="I6377">
        <f t="shared" si="1851"/>
        <v>12731.591416902731</v>
      </c>
      <c r="J6377">
        <f t="shared" si="1852"/>
        <v>0</v>
      </c>
      <c r="K6377">
        <v>90.314769999999996</v>
      </c>
    </row>
    <row r="6378" spans="1:11" x14ac:dyDescent="0.25">
      <c r="A6378" t="s">
        <v>17</v>
      </c>
      <c r="B6378">
        <v>2761.0718753156002</v>
      </c>
      <c r="C6378">
        <v>2764.0718753156002</v>
      </c>
      <c r="D6378">
        <v>4.6111046694311302</v>
      </c>
      <c r="E6378">
        <v>4.3734060297803801</v>
      </c>
      <c r="F6378">
        <v>147</v>
      </c>
      <c r="G6378">
        <v>638</v>
      </c>
      <c r="H6378">
        <f t="shared" si="1850"/>
        <v>12731.591416902731</v>
      </c>
      <c r="I6378">
        <f t="shared" si="1851"/>
        <v>12088.408606251609</v>
      </c>
      <c r="J6378">
        <f t="shared" si="1852"/>
        <v>0</v>
      </c>
      <c r="K6378">
        <v>94.948139999999995</v>
      </c>
    </row>
    <row r="6379" spans="1:11" x14ac:dyDescent="0.25">
      <c r="A6379" t="s">
        <v>18</v>
      </c>
      <c r="B6379">
        <v>2764.0718753156002</v>
      </c>
      <c r="C6379">
        <v>300.01597599050899</v>
      </c>
      <c r="D6379">
        <v>4.3734060297803801</v>
      </c>
      <c r="E6379">
        <v>38</v>
      </c>
      <c r="F6379">
        <v>147</v>
      </c>
      <c r="G6379">
        <v>638</v>
      </c>
      <c r="H6379">
        <f t="shared" si="1850"/>
        <v>12088.408606251609</v>
      </c>
      <c r="I6379">
        <f t="shared" si="1851"/>
        <v>11400.607087639342</v>
      </c>
      <c r="J6379">
        <f t="shared" si="1852"/>
        <v>0</v>
      </c>
      <c r="K6379">
        <v>94.310239999999993</v>
      </c>
    </row>
    <row r="6381" spans="1:11" x14ac:dyDescent="0.25">
      <c r="J6381">
        <v>0</v>
      </c>
    </row>
    <row r="6382" spans="1:11" x14ac:dyDescent="0.25">
      <c r="A6382" t="s">
        <v>11</v>
      </c>
      <c r="B6382">
        <v>1750</v>
      </c>
      <c r="C6382">
        <v>2148.5009115192502</v>
      </c>
      <c r="D6382">
        <v>11.295650252470701</v>
      </c>
      <c r="E6382">
        <v>8.1263116327015794</v>
      </c>
      <c r="F6382">
        <v>147</v>
      </c>
      <c r="G6382">
        <v>639</v>
      </c>
      <c r="H6382">
        <f t="shared" ref="H6382:H6389" si="1853">B6382*D6382</f>
        <v>19767.387941823727</v>
      </c>
      <c r="I6382">
        <f t="shared" ref="I6382:I6389" si="1854">C6382*E6382</f>
        <v>17459.38795014883</v>
      </c>
      <c r="J6382">
        <v>0</v>
      </c>
      <c r="K6382">
        <v>88.324200000000005</v>
      </c>
    </row>
    <row r="6383" spans="1:11" x14ac:dyDescent="0.25">
      <c r="A6383" t="s">
        <v>12</v>
      </c>
      <c r="B6383">
        <v>2148.5009115192502</v>
      </c>
      <c r="C6383">
        <v>2273.1139643873698</v>
      </c>
      <c r="D6383">
        <v>8.1263116327015794</v>
      </c>
      <c r="E6383">
        <v>7.6514857701333998</v>
      </c>
      <c r="F6383">
        <v>147</v>
      </c>
      <c r="G6383">
        <v>639</v>
      </c>
      <c r="H6383">
        <f t="shared" si="1853"/>
        <v>17459.38795014883</v>
      </c>
      <c r="I6383">
        <f t="shared" si="1854"/>
        <v>17392.699152401481</v>
      </c>
      <c r="J6383">
        <f t="shared" ref="J6383:J6389" si="1855">I6382-H6383</f>
        <v>0</v>
      </c>
      <c r="K6383">
        <v>99.618030000000005</v>
      </c>
    </row>
    <row r="6384" spans="1:11" x14ac:dyDescent="0.25">
      <c r="A6384" t="s">
        <v>13</v>
      </c>
      <c r="B6384">
        <v>2273.1139643873698</v>
      </c>
      <c r="C6384">
        <v>634.48698245702701</v>
      </c>
      <c r="D6384">
        <v>7.6514857701333998</v>
      </c>
      <c r="E6384">
        <v>25</v>
      </c>
      <c r="F6384">
        <v>147</v>
      </c>
      <c r="G6384">
        <v>639</v>
      </c>
      <c r="H6384">
        <f t="shared" si="1853"/>
        <v>17392.699152401481</v>
      </c>
      <c r="I6384">
        <f t="shared" si="1854"/>
        <v>15862.174561425676</v>
      </c>
      <c r="J6384">
        <f t="shared" si="1855"/>
        <v>0</v>
      </c>
      <c r="K6384">
        <v>91.200190000000006</v>
      </c>
    </row>
    <row r="6385" spans="1:11" x14ac:dyDescent="0.25">
      <c r="A6385" t="s">
        <v>14</v>
      </c>
      <c r="B6385">
        <v>634.48698245702701</v>
      </c>
      <c r="C6385">
        <v>2204.8195978509302</v>
      </c>
      <c r="D6385">
        <v>25</v>
      </c>
      <c r="E6385">
        <v>6.6345454462442204</v>
      </c>
      <c r="F6385">
        <v>147</v>
      </c>
      <c r="G6385">
        <v>639</v>
      </c>
      <c r="H6385">
        <f t="shared" si="1853"/>
        <v>15862.174561425676</v>
      </c>
      <c r="I6385">
        <f t="shared" si="1854"/>
        <v>14627.975822711902</v>
      </c>
      <c r="J6385">
        <f t="shared" si="1855"/>
        <v>0</v>
      </c>
      <c r="K6385">
        <v>92.219229999999996</v>
      </c>
    </row>
    <row r="6386" spans="1:11" x14ac:dyDescent="0.25">
      <c r="A6386" t="s">
        <v>15</v>
      </c>
      <c r="B6386">
        <v>2204.8195978509302</v>
      </c>
      <c r="C6386">
        <v>546.532043211256</v>
      </c>
      <c r="D6386">
        <v>6.6345454462442204</v>
      </c>
      <c r="E6386">
        <v>25</v>
      </c>
      <c r="F6386">
        <v>147</v>
      </c>
      <c r="G6386">
        <v>639</v>
      </c>
      <c r="H6386">
        <f t="shared" si="1853"/>
        <v>14627.975822711902</v>
      </c>
      <c r="I6386">
        <f t="shared" si="1854"/>
        <v>13663.301080281401</v>
      </c>
      <c r="J6386">
        <f t="shared" si="1855"/>
        <v>0</v>
      </c>
      <c r="K6386">
        <v>93.405280000000005</v>
      </c>
    </row>
    <row r="6387" spans="1:11" x14ac:dyDescent="0.25">
      <c r="A6387" t="s">
        <v>16</v>
      </c>
      <c r="B6387">
        <v>546.532043211256</v>
      </c>
      <c r="C6387">
        <v>1766.5905659114201</v>
      </c>
      <c r="D6387">
        <v>25</v>
      </c>
      <c r="E6387">
        <v>6.7219370411527102</v>
      </c>
      <c r="F6387">
        <v>147</v>
      </c>
      <c r="G6387">
        <v>639</v>
      </c>
      <c r="H6387">
        <f t="shared" si="1853"/>
        <v>13663.301080281401</v>
      </c>
      <c r="I6387">
        <f t="shared" si="1854"/>
        <v>11874.910561550903</v>
      </c>
      <c r="J6387">
        <f t="shared" si="1855"/>
        <v>0</v>
      </c>
      <c r="K6387">
        <v>86.910989999999998</v>
      </c>
    </row>
    <row r="6388" spans="1:11" x14ac:dyDescent="0.25">
      <c r="A6388" t="s">
        <v>17</v>
      </c>
      <c r="B6388">
        <v>1766.5905659114201</v>
      </c>
      <c r="C6388">
        <v>1769.5905659114201</v>
      </c>
      <c r="D6388">
        <v>6.7219370411527102</v>
      </c>
      <c r="E6388">
        <v>6.4601402959327201</v>
      </c>
      <c r="F6388">
        <v>147</v>
      </c>
      <c r="G6388">
        <v>639</v>
      </c>
      <c r="H6388">
        <f t="shared" si="1853"/>
        <v>11874.910561550903</v>
      </c>
      <c r="I6388">
        <f t="shared" si="1854"/>
        <v>11431.80332214675</v>
      </c>
      <c r="J6388">
        <f t="shared" si="1855"/>
        <v>0</v>
      </c>
      <c r="K6388">
        <v>96.268540000000002</v>
      </c>
    </row>
    <row r="6389" spans="1:11" x14ac:dyDescent="0.25">
      <c r="A6389" t="s">
        <v>18</v>
      </c>
      <c r="B6389">
        <v>1769.5905659114201</v>
      </c>
      <c r="C6389">
        <v>284.480977214674</v>
      </c>
      <c r="D6389">
        <v>6.4601402959327201</v>
      </c>
      <c r="E6389">
        <v>38</v>
      </c>
      <c r="F6389">
        <v>147</v>
      </c>
      <c r="G6389">
        <v>639</v>
      </c>
      <c r="H6389">
        <f t="shared" si="1853"/>
        <v>11431.80332214675</v>
      </c>
      <c r="I6389">
        <f t="shared" si="1854"/>
        <v>10810.277134157612</v>
      </c>
      <c r="J6389">
        <f t="shared" si="1855"/>
        <v>0</v>
      </c>
      <c r="K6389">
        <v>94.563180000000003</v>
      </c>
    </row>
    <row r="6391" spans="1:11" x14ac:dyDescent="0.25">
      <c r="J6391">
        <v>0</v>
      </c>
    </row>
    <row r="6392" spans="1:11" x14ac:dyDescent="0.25">
      <c r="A6392" t="s">
        <v>11</v>
      </c>
      <c r="B6392">
        <v>1750</v>
      </c>
      <c r="C6392">
        <v>1285.1716479069701</v>
      </c>
      <c r="D6392">
        <v>10.6174654269958</v>
      </c>
      <c r="E6392">
        <v>12.497141625646501</v>
      </c>
      <c r="F6392">
        <v>147</v>
      </c>
      <c r="G6392">
        <v>640</v>
      </c>
      <c r="H6392">
        <f t="shared" ref="H6392:H6399" si="1856">B6392*D6392</f>
        <v>18580.564497242649</v>
      </c>
      <c r="I6392">
        <f t="shared" ref="I6392:I6399" si="1857">C6392*E6392</f>
        <v>16060.972097158905</v>
      </c>
      <c r="J6392">
        <v>0</v>
      </c>
      <c r="K6392">
        <v>86.439629999999994</v>
      </c>
    </row>
    <row r="6393" spans="1:11" x14ac:dyDescent="0.25">
      <c r="A6393" t="s">
        <v>12</v>
      </c>
      <c r="B6393">
        <v>1285.1716479069701</v>
      </c>
      <c r="C6393">
        <v>1359.7116034855701</v>
      </c>
      <c r="D6393">
        <v>12.497141625646501</v>
      </c>
      <c r="E6393">
        <v>11.756427094145399</v>
      </c>
      <c r="F6393">
        <v>147</v>
      </c>
      <c r="G6393">
        <v>640</v>
      </c>
      <c r="H6393">
        <f t="shared" si="1856"/>
        <v>16060.972097158905</v>
      </c>
      <c r="I6393">
        <f t="shared" si="1857"/>
        <v>15985.350335441643</v>
      </c>
      <c r="J6393">
        <f t="shared" ref="J6393:J6399" si="1858">I6392-H6393</f>
        <v>0</v>
      </c>
      <c r="K6393">
        <v>99.529160000000005</v>
      </c>
    </row>
    <row r="6394" spans="1:11" x14ac:dyDescent="0.25">
      <c r="A6394" t="s">
        <v>13</v>
      </c>
      <c r="B6394">
        <v>1359.7116034855701</v>
      </c>
      <c r="C6394">
        <v>625.33114380981203</v>
      </c>
      <c r="D6394">
        <v>11.756427094145399</v>
      </c>
      <c r="E6394">
        <v>25</v>
      </c>
      <c r="F6394">
        <v>147</v>
      </c>
      <c r="G6394">
        <v>640</v>
      </c>
      <c r="H6394">
        <f t="shared" si="1856"/>
        <v>15985.350335441643</v>
      </c>
      <c r="I6394">
        <f t="shared" si="1857"/>
        <v>15633.278595245301</v>
      </c>
      <c r="J6394">
        <f t="shared" si="1858"/>
        <v>0</v>
      </c>
      <c r="K6394">
        <v>97.797539999999998</v>
      </c>
    </row>
    <row r="6395" spans="1:11" x14ac:dyDescent="0.25">
      <c r="A6395" t="s">
        <v>14</v>
      </c>
      <c r="B6395">
        <v>625.33114380981203</v>
      </c>
      <c r="C6395">
        <v>2523.6032872185701</v>
      </c>
      <c r="D6395">
        <v>25</v>
      </c>
      <c r="E6395">
        <v>5.4184329426417897</v>
      </c>
      <c r="F6395">
        <v>147</v>
      </c>
      <c r="G6395">
        <v>640</v>
      </c>
      <c r="H6395">
        <f t="shared" si="1856"/>
        <v>15633.278595245301</v>
      </c>
      <c r="I6395">
        <f t="shared" si="1857"/>
        <v>13673.975185624211</v>
      </c>
      <c r="J6395">
        <f t="shared" si="1858"/>
        <v>0</v>
      </c>
      <c r="K6395">
        <v>87.467100000000002</v>
      </c>
    </row>
    <row r="6396" spans="1:11" x14ac:dyDescent="0.25">
      <c r="A6396" t="s">
        <v>15</v>
      </c>
      <c r="B6396">
        <v>2500</v>
      </c>
      <c r="C6396">
        <v>531.52681026950802</v>
      </c>
      <c r="D6396">
        <v>5.4184329426417897</v>
      </c>
      <c r="E6396">
        <v>25</v>
      </c>
      <c r="F6396">
        <v>147</v>
      </c>
      <c r="G6396">
        <v>640</v>
      </c>
      <c r="H6396">
        <f t="shared" si="1856"/>
        <v>13546.082356604475</v>
      </c>
      <c r="I6396">
        <f t="shared" si="1857"/>
        <v>13288.1702567377</v>
      </c>
      <c r="J6396">
        <f t="shared" si="1858"/>
        <v>127.89282901973638</v>
      </c>
      <c r="K6396">
        <v>98.096040000000002</v>
      </c>
    </row>
    <row r="6397" spans="1:11" x14ac:dyDescent="0.25">
      <c r="A6397" t="s">
        <v>16</v>
      </c>
      <c r="B6397">
        <v>531.52681026950802</v>
      </c>
      <c r="C6397">
        <v>2566.0103806683001</v>
      </c>
      <c r="D6397">
        <v>25</v>
      </c>
      <c r="E6397">
        <v>4.5397197640195701</v>
      </c>
      <c r="F6397">
        <v>147</v>
      </c>
      <c r="G6397">
        <v>640</v>
      </c>
      <c r="H6397">
        <f t="shared" si="1856"/>
        <v>13288.1702567377</v>
      </c>
      <c r="I6397">
        <f t="shared" si="1857"/>
        <v>11648.968039799262</v>
      </c>
      <c r="J6397">
        <f t="shared" si="1858"/>
        <v>0</v>
      </c>
      <c r="K6397">
        <v>87.664199999999994</v>
      </c>
    </row>
    <row r="6398" spans="1:11" x14ac:dyDescent="0.25">
      <c r="A6398" t="s">
        <v>17</v>
      </c>
      <c r="B6398">
        <v>2566.0103806683001</v>
      </c>
      <c r="C6398">
        <v>2569.0103806683001</v>
      </c>
      <c r="D6398">
        <v>4.5397197640195701</v>
      </c>
      <c r="E6398">
        <v>4.2944757248798604</v>
      </c>
      <c r="F6398">
        <v>147</v>
      </c>
      <c r="G6398">
        <v>640</v>
      </c>
      <c r="H6398">
        <f t="shared" si="1856"/>
        <v>11648.968039799262</v>
      </c>
      <c r="I6398">
        <f t="shared" si="1857"/>
        <v>11032.552716744383</v>
      </c>
      <c r="J6398">
        <f t="shared" si="1858"/>
        <v>0</v>
      </c>
      <c r="K6398">
        <v>94.708410000000001</v>
      </c>
    </row>
    <row r="6399" spans="1:11" x14ac:dyDescent="0.25">
      <c r="A6399" t="s">
        <v>18</v>
      </c>
      <c r="B6399">
        <v>2569.0103806683001</v>
      </c>
      <c r="C6399">
        <v>270.276510129168</v>
      </c>
      <c r="D6399">
        <v>4.2944757248798604</v>
      </c>
      <c r="E6399">
        <v>38</v>
      </c>
      <c r="F6399">
        <v>147</v>
      </c>
      <c r="G6399">
        <v>640</v>
      </c>
      <c r="H6399">
        <f t="shared" si="1856"/>
        <v>11032.552716744383</v>
      </c>
      <c r="I6399">
        <f t="shared" si="1857"/>
        <v>10270.507384908384</v>
      </c>
      <c r="J6399">
        <f t="shared" si="1858"/>
        <v>0</v>
      </c>
      <c r="K6399">
        <v>93.092759999999998</v>
      </c>
    </row>
    <row r="6401" spans="1:11" x14ac:dyDescent="0.25">
      <c r="J6401">
        <v>0</v>
      </c>
    </row>
    <row r="6402" spans="1:11" x14ac:dyDescent="0.25">
      <c r="A6402" t="s">
        <v>11</v>
      </c>
      <c r="B6402">
        <v>1750</v>
      </c>
      <c r="C6402">
        <v>1451.02040446194</v>
      </c>
      <c r="D6402">
        <v>11.189753518730299</v>
      </c>
      <c r="E6402">
        <v>12.1670853078442</v>
      </c>
      <c r="F6402">
        <v>147</v>
      </c>
      <c r="G6402">
        <v>641</v>
      </c>
      <c r="H6402">
        <f t="shared" ref="H6402:H6409" si="1859">B6402*D6402</f>
        <v>19582.068657778025</v>
      </c>
      <c r="I6402">
        <f t="shared" ref="I6402:I6409" si="1860">C6402*E6402</f>
        <v>17654.689044511018</v>
      </c>
      <c r="J6402">
        <v>0</v>
      </c>
      <c r="K6402">
        <v>90.157430000000005</v>
      </c>
    </row>
    <row r="6403" spans="1:11" x14ac:dyDescent="0.25">
      <c r="A6403" t="s">
        <v>12</v>
      </c>
      <c r="B6403">
        <v>1451.02040446194</v>
      </c>
      <c r="C6403">
        <v>1535.17958792073</v>
      </c>
      <c r="D6403">
        <v>12.1670853078442</v>
      </c>
      <c r="E6403">
        <v>11.3503760445643</v>
      </c>
      <c r="F6403">
        <v>147</v>
      </c>
      <c r="G6403">
        <v>641</v>
      </c>
      <c r="H6403">
        <f t="shared" si="1859"/>
        <v>17654.689044511018</v>
      </c>
      <c r="I6403">
        <f t="shared" si="1860"/>
        <v>17424.865618839547</v>
      </c>
      <c r="J6403">
        <f t="shared" ref="J6403:J6408" si="1861">I6402-H6403</f>
        <v>0</v>
      </c>
      <c r="K6403">
        <v>98.698229999999995</v>
      </c>
    </row>
    <row r="6404" spans="1:11" x14ac:dyDescent="0.25">
      <c r="A6404" t="s">
        <v>13</v>
      </c>
      <c r="B6404">
        <v>1535.17958792073</v>
      </c>
      <c r="C6404">
        <v>670.08505441275497</v>
      </c>
      <c r="D6404">
        <v>11.3503760445643</v>
      </c>
      <c r="E6404">
        <v>25</v>
      </c>
      <c r="F6404">
        <v>147</v>
      </c>
      <c r="G6404">
        <v>641</v>
      </c>
      <c r="H6404">
        <f t="shared" si="1859"/>
        <v>17424.865618839547</v>
      </c>
      <c r="I6404">
        <f t="shared" si="1860"/>
        <v>16752.126360318875</v>
      </c>
      <c r="J6404">
        <f t="shared" si="1861"/>
        <v>0</v>
      </c>
      <c r="K6404">
        <v>96.139200000000002</v>
      </c>
    </row>
    <row r="6405" spans="1:11" x14ac:dyDescent="0.25">
      <c r="A6405" t="s">
        <v>14</v>
      </c>
      <c r="B6405">
        <v>670.08505441275497</v>
      </c>
      <c r="C6405">
        <v>1843.22294104823</v>
      </c>
      <c r="D6405">
        <v>25</v>
      </c>
      <c r="E6405">
        <v>8.4048325212227208</v>
      </c>
      <c r="F6405">
        <v>147</v>
      </c>
      <c r="G6405">
        <v>641</v>
      </c>
      <c r="H6405">
        <f t="shared" si="1859"/>
        <v>16752.126360318875</v>
      </c>
      <c r="I6405">
        <f t="shared" si="1860"/>
        <v>15491.980118785954</v>
      </c>
      <c r="J6405">
        <f t="shared" si="1861"/>
        <v>0</v>
      </c>
      <c r="K6405">
        <v>92.477689999999996</v>
      </c>
    </row>
    <row r="6406" spans="1:11" x14ac:dyDescent="0.25">
      <c r="A6406" t="s">
        <v>15</v>
      </c>
      <c r="B6406">
        <v>1843.22294104823</v>
      </c>
      <c r="C6406">
        <v>593.08852499890304</v>
      </c>
      <c r="D6406">
        <v>8.4048325212227208</v>
      </c>
      <c r="E6406">
        <v>25</v>
      </c>
      <c r="F6406">
        <v>147</v>
      </c>
      <c r="G6406">
        <v>641</v>
      </c>
      <c r="H6406">
        <f t="shared" si="1859"/>
        <v>15491.980118785954</v>
      </c>
      <c r="I6406">
        <f t="shared" si="1860"/>
        <v>14827.213124972575</v>
      </c>
      <c r="J6406">
        <f t="shared" si="1861"/>
        <v>0</v>
      </c>
      <c r="K6406">
        <v>95.708960000000005</v>
      </c>
    </row>
    <row r="6407" spans="1:11" x14ac:dyDescent="0.25">
      <c r="A6407" t="s">
        <v>16</v>
      </c>
      <c r="B6407">
        <v>593.08852499890304</v>
      </c>
      <c r="C6407">
        <v>2544.3972892075799</v>
      </c>
      <c r="D6407">
        <v>25</v>
      </c>
      <c r="E6407">
        <v>5.1427239848869997</v>
      </c>
      <c r="F6407">
        <v>147</v>
      </c>
      <c r="G6407">
        <v>641</v>
      </c>
      <c r="H6407">
        <f t="shared" si="1859"/>
        <v>14827.213124972575</v>
      </c>
      <c r="I6407">
        <f t="shared" si="1860"/>
        <v>13085.132966289286</v>
      </c>
      <c r="J6407">
        <f t="shared" si="1861"/>
        <v>0</v>
      </c>
      <c r="K6407">
        <v>88.250789999999995</v>
      </c>
    </row>
    <row r="6408" spans="1:11" x14ac:dyDescent="0.25">
      <c r="A6408" t="s">
        <v>17</v>
      </c>
      <c r="B6408">
        <v>2544.3972892075799</v>
      </c>
      <c r="C6408">
        <v>2547.3972892075799</v>
      </c>
      <c r="D6408">
        <v>5.1427239848869997</v>
      </c>
      <c r="E6408">
        <v>4.6271130189593599</v>
      </c>
      <c r="F6408">
        <v>147</v>
      </c>
      <c r="G6408">
        <v>641</v>
      </c>
      <c r="H6408">
        <f t="shared" si="1859"/>
        <v>13085.132966289286</v>
      </c>
      <c r="I6408">
        <f t="shared" si="1860"/>
        <v>11787.095161354175</v>
      </c>
      <c r="J6408">
        <f t="shared" si="1861"/>
        <v>0</v>
      </c>
      <c r="K6408">
        <v>90.080060000000003</v>
      </c>
    </row>
    <row r="6409" spans="1:11" x14ac:dyDescent="0.25">
      <c r="A6409" t="s">
        <v>18</v>
      </c>
      <c r="B6409">
        <v>2569.0103806683001</v>
      </c>
      <c r="C6409">
        <v>270.276510129168</v>
      </c>
      <c r="D6409">
        <v>4.2944757248798604</v>
      </c>
      <c r="E6409">
        <v>38</v>
      </c>
      <c r="F6409">
        <v>147</v>
      </c>
      <c r="G6409">
        <v>641</v>
      </c>
      <c r="H6409">
        <f t="shared" si="1859"/>
        <v>11032.552716744383</v>
      </c>
      <c r="I6409">
        <f t="shared" si="1860"/>
        <v>10270.507384908384</v>
      </c>
      <c r="J6409">
        <v>0</v>
      </c>
      <c r="K6409">
        <v>93.092759999999998</v>
      </c>
    </row>
    <row r="6411" spans="1:11" x14ac:dyDescent="0.25">
      <c r="J6411">
        <v>0</v>
      </c>
    </row>
    <row r="6412" spans="1:11" x14ac:dyDescent="0.25">
      <c r="A6412" t="s">
        <v>11</v>
      </c>
      <c r="B6412">
        <v>1750</v>
      </c>
      <c r="C6412">
        <v>1609.55630364126</v>
      </c>
      <c r="D6412">
        <v>10.9775974686425</v>
      </c>
      <c r="E6412">
        <v>10.6611117792473</v>
      </c>
      <c r="F6412">
        <v>147</v>
      </c>
      <c r="G6412">
        <v>642</v>
      </c>
      <c r="H6412">
        <f t="shared" ref="H6412:H6419" si="1862">B6412*D6412</f>
        <v>19210.795570124374</v>
      </c>
      <c r="I6412">
        <f t="shared" ref="I6412:I6419" si="1863">C6412*E6412</f>
        <v>17159.659668111581</v>
      </c>
      <c r="J6412">
        <v>0</v>
      </c>
      <c r="K6412">
        <v>89.322999999999993</v>
      </c>
    </row>
    <row r="6413" spans="1:11" x14ac:dyDescent="0.25">
      <c r="A6413" t="s">
        <v>12</v>
      </c>
      <c r="B6413">
        <v>1609.55630364126</v>
      </c>
      <c r="C6413">
        <v>1702.9105692524599</v>
      </c>
      <c r="D6413">
        <v>10.6611117792473</v>
      </c>
      <c r="E6413">
        <v>9.9925256965103095</v>
      </c>
      <c r="F6413">
        <v>147</v>
      </c>
      <c r="G6413">
        <v>642</v>
      </c>
      <c r="H6413">
        <f t="shared" si="1862"/>
        <v>17159.659668111581</v>
      </c>
      <c r="I6413">
        <f t="shared" si="1863"/>
        <v>17016.377622114203</v>
      </c>
      <c r="J6413">
        <f t="shared" ref="J6413:J6419" si="1864">I6412-H6413</f>
        <v>0</v>
      </c>
      <c r="K6413">
        <v>99.165009999999995</v>
      </c>
    </row>
    <row r="6414" spans="1:11" x14ac:dyDescent="0.25">
      <c r="A6414" t="s">
        <v>13</v>
      </c>
      <c r="B6414">
        <v>1702.9105692524599</v>
      </c>
      <c r="C6414">
        <v>644.13673728469598</v>
      </c>
      <c r="D6414">
        <v>9.9925256965103095</v>
      </c>
      <c r="E6414">
        <v>25</v>
      </c>
      <c r="F6414">
        <v>147</v>
      </c>
      <c r="G6414">
        <v>642</v>
      </c>
      <c r="H6414">
        <f t="shared" si="1862"/>
        <v>17016.377622114203</v>
      </c>
      <c r="I6414">
        <f t="shared" si="1863"/>
        <v>16103.4184321174</v>
      </c>
      <c r="J6414">
        <f t="shared" si="1864"/>
        <v>0</v>
      </c>
      <c r="K6414">
        <v>94.634820000000005</v>
      </c>
    </row>
    <row r="6415" spans="1:11" x14ac:dyDescent="0.25">
      <c r="A6415" t="s">
        <v>14</v>
      </c>
      <c r="B6415">
        <v>644.13673728469598</v>
      </c>
      <c r="C6415">
        <v>1456.4553356113499</v>
      </c>
      <c r="D6415">
        <v>25</v>
      </c>
      <c r="E6415">
        <v>9.1937773121743902</v>
      </c>
      <c r="F6415">
        <v>147</v>
      </c>
      <c r="G6415">
        <v>642</v>
      </c>
      <c r="H6415">
        <f t="shared" si="1862"/>
        <v>16103.4184321174</v>
      </c>
      <c r="I6415">
        <f t="shared" si="1863"/>
        <v>13390.326020738967</v>
      </c>
      <c r="J6415">
        <f t="shared" si="1864"/>
        <v>0</v>
      </c>
      <c r="K6415">
        <v>83.152069999999995</v>
      </c>
    </row>
    <row r="6416" spans="1:11" x14ac:dyDescent="0.25">
      <c r="A6416" t="s">
        <v>15</v>
      </c>
      <c r="B6416">
        <v>1456.4553356113499</v>
      </c>
      <c r="C6416">
        <v>510.26805308264397</v>
      </c>
      <c r="D6416">
        <v>9.1937773121743902</v>
      </c>
      <c r="E6416">
        <v>25</v>
      </c>
      <c r="F6416">
        <v>147</v>
      </c>
      <c r="G6416">
        <v>642</v>
      </c>
      <c r="H6416">
        <f t="shared" si="1862"/>
        <v>13390.326020738967</v>
      </c>
      <c r="I6416">
        <f t="shared" si="1863"/>
        <v>12756.701327066099</v>
      </c>
      <c r="J6416">
        <f t="shared" si="1864"/>
        <v>0</v>
      </c>
      <c r="K6416">
        <v>95.268039999999999</v>
      </c>
    </row>
    <row r="6417" spans="1:11" x14ac:dyDescent="0.25">
      <c r="A6417" t="s">
        <v>16</v>
      </c>
      <c r="B6417">
        <v>510.26805308264397</v>
      </c>
      <c r="C6417">
        <v>2106.9857418648398</v>
      </c>
      <c r="D6417">
        <v>25</v>
      </c>
      <c r="E6417">
        <v>5.4888580813215402</v>
      </c>
      <c r="F6417">
        <v>147</v>
      </c>
      <c r="G6417">
        <v>642</v>
      </c>
      <c r="H6417">
        <f t="shared" si="1862"/>
        <v>12756.701327066099</v>
      </c>
      <c r="I6417">
        <f t="shared" si="1863"/>
        <v>11564.945716464086</v>
      </c>
      <c r="J6417">
        <f t="shared" si="1864"/>
        <v>0</v>
      </c>
      <c r="K6417">
        <v>90.657809999999998</v>
      </c>
    </row>
    <row r="6418" spans="1:11" x14ac:dyDescent="0.25">
      <c r="A6418" t="s">
        <v>17</v>
      </c>
      <c r="B6418">
        <v>2106.9857418648398</v>
      </c>
      <c r="C6418">
        <v>2109.9857418648398</v>
      </c>
      <c r="D6418">
        <v>5.4888580813215402</v>
      </c>
      <c r="E6418">
        <v>5.1792087270281701</v>
      </c>
      <c r="F6418">
        <v>147</v>
      </c>
      <c r="G6418">
        <v>642</v>
      </c>
      <c r="H6418">
        <f t="shared" si="1862"/>
        <v>11564.945716464086</v>
      </c>
      <c r="I6418">
        <f t="shared" si="1863"/>
        <v>10928.056568171387</v>
      </c>
      <c r="J6418">
        <f t="shared" si="1864"/>
        <v>0</v>
      </c>
      <c r="K6418">
        <v>94.492930000000001</v>
      </c>
    </row>
    <row r="6419" spans="1:11" x14ac:dyDescent="0.25">
      <c r="A6419" t="s">
        <v>18</v>
      </c>
      <c r="B6419">
        <v>2109.9857418648398</v>
      </c>
      <c r="C6419">
        <v>266.89730394991398</v>
      </c>
      <c r="D6419">
        <v>5.1792087270281701</v>
      </c>
      <c r="E6419">
        <v>38</v>
      </c>
      <c r="F6419">
        <v>147</v>
      </c>
      <c r="G6419">
        <v>642</v>
      </c>
      <c r="H6419">
        <f t="shared" si="1862"/>
        <v>10928.056568171387</v>
      </c>
      <c r="I6419">
        <f t="shared" si="1863"/>
        <v>10142.097550096731</v>
      </c>
      <c r="J6419">
        <f t="shared" si="1864"/>
        <v>0</v>
      </c>
      <c r="K6419">
        <v>92.807879999999997</v>
      </c>
    </row>
    <row r="6421" spans="1:11" x14ac:dyDescent="0.25">
      <c r="J6421">
        <v>0</v>
      </c>
    </row>
    <row r="6422" spans="1:11" x14ac:dyDescent="0.25">
      <c r="A6422" t="s">
        <v>11</v>
      </c>
      <c r="B6422">
        <v>1750</v>
      </c>
      <c r="C6422">
        <v>1962.1354444532701</v>
      </c>
      <c r="D6422">
        <v>11.4982542389656</v>
      </c>
      <c r="E6422">
        <v>9.3740433605572893</v>
      </c>
      <c r="F6422">
        <v>147</v>
      </c>
      <c r="G6422">
        <v>643</v>
      </c>
      <c r="H6422">
        <f t="shared" ref="H6422:H6429" si="1865">B6422*D6422</f>
        <v>20121.944918189802</v>
      </c>
      <c r="I6422">
        <f t="shared" ref="I6422:I6429" si="1866">C6422*E6422</f>
        <v>18393.142735591304</v>
      </c>
      <c r="J6422">
        <v>0</v>
      </c>
      <c r="K6422">
        <v>91.408370000000005</v>
      </c>
    </row>
    <row r="6423" spans="1:11" x14ac:dyDescent="0.25">
      <c r="A6423" t="s">
        <v>12</v>
      </c>
      <c r="B6423">
        <v>1962.1354444532701</v>
      </c>
      <c r="C6423">
        <v>2075.9393002315601</v>
      </c>
      <c r="D6423">
        <v>9.3740433605572893</v>
      </c>
      <c r="E6423">
        <v>8.8053397094193997</v>
      </c>
      <c r="F6423">
        <v>147</v>
      </c>
      <c r="G6423">
        <v>643</v>
      </c>
      <c r="H6423">
        <f t="shared" si="1865"/>
        <v>18393.142735591304</v>
      </c>
      <c r="I6423">
        <f t="shared" si="1866"/>
        <v>18279.350754673276</v>
      </c>
      <c r="J6423">
        <f>I6422-H6423</f>
        <v>0</v>
      </c>
      <c r="K6423">
        <v>99.381330000000005</v>
      </c>
    </row>
    <row r="6424" spans="1:11" x14ac:dyDescent="0.25">
      <c r="A6424" t="s">
        <v>13</v>
      </c>
      <c r="B6424">
        <v>2075.9393002315601</v>
      </c>
      <c r="C6424">
        <v>699.20704471177805</v>
      </c>
      <c r="D6424">
        <v>8.8053397094193997</v>
      </c>
      <c r="E6424">
        <v>25</v>
      </c>
      <c r="F6424">
        <v>147</v>
      </c>
      <c r="G6424">
        <v>643</v>
      </c>
      <c r="H6424">
        <f t="shared" si="1865"/>
        <v>18279.350754673276</v>
      </c>
      <c r="I6424">
        <f t="shared" si="1866"/>
        <v>17480.17611779445</v>
      </c>
      <c r="J6424">
        <f>I6423-H6424</f>
        <v>0</v>
      </c>
      <c r="K6424">
        <v>95.627989999999997</v>
      </c>
    </row>
    <row r="6425" spans="1:11" x14ac:dyDescent="0.25">
      <c r="A6425" t="s">
        <v>14</v>
      </c>
      <c r="B6425">
        <v>699.20704471177805</v>
      </c>
      <c r="C6425">
        <v>2238.8042597026301</v>
      </c>
      <c r="D6425">
        <v>25</v>
      </c>
      <c r="E6425">
        <v>7.0743569609166999</v>
      </c>
      <c r="F6425">
        <v>147</v>
      </c>
      <c r="G6425">
        <v>643</v>
      </c>
      <c r="H6425">
        <f t="shared" si="1865"/>
        <v>17480.17611779445</v>
      </c>
      <c r="I6425">
        <f t="shared" si="1866"/>
        <v>15838.100498757261</v>
      </c>
      <c r="J6425">
        <f>I6424-H6425</f>
        <v>0</v>
      </c>
      <c r="K6425">
        <v>90.606070000000003</v>
      </c>
    </row>
    <row r="6426" spans="1:11" x14ac:dyDescent="0.25">
      <c r="A6426" t="s">
        <v>15</v>
      </c>
      <c r="B6426">
        <v>2238.8042597026301</v>
      </c>
      <c r="C6426">
        <v>610.07006369225303</v>
      </c>
      <c r="D6426">
        <v>7.0743569609166999</v>
      </c>
      <c r="E6426">
        <v>25</v>
      </c>
      <c r="F6426">
        <v>147</v>
      </c>
      <c r="G6426">
        <v>643</v>
      </c>
      <c r="H6426">
        <f t="shared" si="1865"/>
        <v>15838.100498757261</v>
      </c>
      <c r="I6426">
        <f t="shared" si="1866"/>
        <v>15251.751592306326</v>
      </c>
      <c r="J6426">
        <f>I6425-H6426</f>
        <v>0</v>
      </c>
      <c r="K6426">
        <v>96.29786</v>
      </c>
    </row>
    <row r="6427" spans="1:11" x14ac:dyDescent="0.25">
      <c r="A6427" t="s">
        <v>16</v>
      </c>
      <c r="B6427">
        <v>510.26805308264397</v>
      </c>
      <c r="C6427">
        <v>2106.9857418648398</v>
      </c>
      <c r="D6427">
        <v>25</v>
      </c>
      <c r="E6427">
        <v>5.4888580813215402</v>
      </c>
      <c r="F6427">
        <v>147</v>
      </c>
      <c r="G6427">
        <v>643</v>
      </c>
      <c r="H6427">
        <f t="shared" si="1865"/>
        <v>12756.701327066099</v>
      </c>
      <c r="I6427">
        <f t="shared" si="1866"/>
        <v>11564.945716464086</v>
      </c>
      <c r="J6427">
        <v>0</v>
      </c>
      <c r="K6427">
        <v>90.657809999999998</v>
      </c>
    </row>
    <row r="6428" spans="1:11" x14ac:dyDescent="0.25">
      <c r="A6428" t="s">
        <v>17</v>
      </c>
      <c r="B6428">
        <v>2106.9857418648398</v>
      </c>
      <c r="C6428">
        <v>2109.9857418648398</v>
      </c>
      <c r="D6428">
        <v>5.4888580813215402</v>
      </c>
      <c r="E6428">
        <v>5.1792087270281701</v>
      </c>
      <c r="F6428">
        <v>147</v>
      </c>
      <c r="G6428">
        <v>643</v>
      </c>
      <c r="H6428">
        <f t="shared" si="1865"/>
        <v>11564.945716464086</v>
      </c>
      <c r="I6428">
        <f t="shared" si="1866"/>
        <v>10928.056568171387</v>
      </c>
      <c r="J6428">
        <f>I6427-H6428</f>
        <v>0</v>
      </c>
      <c r="K6428">
        <v>94.492930000000001</v>
      </c>
    </row>
    <row r="6429" spans="1:11" x14ac:dyDescent="0.25">
      <c r="A6429" t="s">
        <v>18</v>
      </c>
      <c r="B6429">
        <v>2109.9857418648398</v>
      </c>
      <c r="C6429">
        <v>266.89730394991398</v>
      </c>
      <c r="D6429">
        <v>5.1792087270281701</v>
      </c>
      <c r="E6429">
        <v>38</v>
      </c>
      <c r="F6429">
        <v>147</v>
      </c>
      <c r="G6429">
        <v>643</v>
      </c>
      <c r="H6429">
        <f t="shared" si="1865"/>
        <v>10928.056568171387</v>
      </c>
      <c r="I6429">
        <f t="shared" si="1866"/>
        <v>10142.097550096731</v>
      </c>
      <c r="J6429">
        <f>I6428-H6429</f>
        <v>0</v>
      </c>
      <c r="K6429">
        <v>92.807879999999997</v>
      </c>
    </row>
    <row r="6431" spans="1:11" x14ac:dyDescent="0.25">
      <c r="J6431">
        <v>0</v>
      </c>
    </row>
    <row r="6432" spans="1:11" x14ac:dyDescent="0.25">
      <c r="A6432" t="s">
        <v>11</v>
      </c>
      <c r="B6432">
        <v>1750</v>
      </c>
      <c r="C6432">
        <v>2182.1185991348598</v>
      </c>
      <c r="D6432">
        <v>11.060570487426199</v>
      </c>
      <c r="E6432">
        <v>7.5539727714712104</v>
      </c>
      <c r="F6432">
        <v>147</v>
      </c>
      <c r="G6432">
        <v>644</v>
      </c>
      <c r="H6432">
        <f t="shared" ref="H6432:H6439" si="1867">B6432*D6432</f>
        <v>19355.998352995848</v>
      </c>
      <c r="I6432">
        <f t="shared" ref="I6432:I6439" si="1868">C6432*E6432</f>
        <v>16483.66448198563</v>
      </c>
      <c r="J6432">
        <v>0</v>
      </c>
      <c r="K6432">
        <v>85.160499999999999</v>
      </c>
    </row>
    <row r="6433" spans="1:11" x14ac:dyDescent="0.25">
      <c r="A6433" t="s">
        <v>12</v>
      </c>
      <c r="B6433">
        <v>2182.1185991348598</v>
      </c>
      <c r="C6433">
        <v>2308.6814778846801</v>
      </c>
      <c r="D6433">
        <v>7.5539727714712104</v>
      </c>
      <c r="E6433">
        <v>7.0634971403047198</v>
      </c>
      <c r="F6433">
        <v>147</v>
      </c>
      <c r="G6433">
        <v>644</v>
      </c>
      <c r="H6433">
        <f t="shared" si="1867"/>
        <v>16483.66448198563</v>
      </c>
      <c r="I6433">
        <f t="shared" si="1868"/>
        <v>16307.365016912912</v>
      </c>
      <c r="J6433">
        <f t="shared" ref="J6433:J6439" si="1869">I6432-H6433</f>
        <v>0</v>
      </c>
      <c r="K6433">
        <v>98.930459999999997</v>
      </c>
    </row>
    <row r="6434" spans="1:11" x14ac:dyDescent="0.25">
      <c r="A6434" t="s">
        <v>13</v>
      </c>
      <c r="B6434">
        <v>2308.6814778846801</v>
      </c>
      <c r="C6434">
        <v>607.14769475561104</v>
      </c>
      <c r="D6434">
        <v>7.0634971403047198</v>
      </c>
      <c r="E6434">
        <v>25</v>
      </c>
      <c r="F6434">
        <v>147</v>
      </c>
      <c r="G6434">
        <v>644</v>
      </c>
      <c r="H6434">
        <f t="shared" si="1867"/>
        <v>16307.365016912912</v>
      </c>
      <c r="I6434">
        <f t="shared" si="1868"/>
        <v>15178.692368890275</v>
      </c>
      <c r="J6434">
        <f t="shared" si="1869"/>
        <v>0</v>
      </c>
      <c r="K6434">
        <v>93.078760000000003</v>
      </c>
    </row>
    <row r="6435" spans="1:11" x14ac:dyDescent="0.25">
      <c r="A6435" t="s">
        <v>14</v>
      </c>
      <c r="B6435">
        <v>607.14769475561104</v>
      </c>
      <c r="C6435">
        <v>1674.85230461162</v>
      </c>
      <c r="D6435">
        <v>25</v>
      </c>
      <c r="E6435">
        <v>7.9070009175382197</v>
      </c>
      <c r="F6435">
        <v>147</v>
      </c>
      <c r="G6435">
        <v>644</v>
      </c>
      <c r="H6435">
        <f t="shared" si="1867"/>
        <v>15178.692368890275</v>
      </c>
      <c r="I6435">
        <f t="shared" si="1868"/>
        <v>13243.05870930508</v>
      </c>
      <c r="J6435">
        <f t="shared" si="1869"/>
        <v>0</v>
      </c>
      <c r="K6435">
        <v>87.247690000000006</v>
      </c>
    </row>
    <row r="6436" spans="1:11" x14ac:dyDescent="0.25">
      <c r="A6436" t="s">
        <v>15</v>
      </c>
      <c r="B6436">
        <v>1674.85230461162</v>
      </c>
      <c r="C6436">
        <v>486.87665233896502</v>
      </c>
      <c r="D6436">
        <v>7.9070009175382197</v>
      </c>
      <c r="E6436">
        <v>25</v>
      </c>
      <c r="F6436">
        <v>147</v>
      </c>
      <c r="G6436">
        <v>644</v>
      </c>
      <c r="H6436">
        <f t="shared" si="1867"/>
        <v>13243.05870930508</v>
      </c>
      <c r="I6436">
        <f t="shared" si="1868"/>
        <v>12171.916308474125</v>
      </c>
      <c r="J6436">
        <f t="shared" si="1869"/>
        <v>0</v>
      </c>
      <c r="K6436">
        <v>91.911670000000001</v>
      </c>
    </row>
    <row r="6437" spans="1:11" x14ac:dyDescent="0.25">
      <c r="A6437" t="s">
        <v>16</v>
      </c>
      <c r="B6437">
        <v>486.87665233896502</v>
      </c>
      <c r="C6437">
        <v>2585.1828798494998</v>
      </c>
      <c r="D6437">
        <v>25</v>
      </c>
      <c r="E6437">
        <v>4.0693873676050298</v>
      </c>
      <c r="F6437">
        <v>147</v>
      </c>
      <c r="G6437">
        <v>644</v>
      </c>
      <c r="H6437">
        <f t="shared" si="1867"/>
        <v>12171.916308474125</v>
      </c>
      <c r="I6437">
        <f t="shared" si="1868"/>
        <v>10520.110554208346</v>
      </c>
      <c r="J6437">
        <f t="shared" si="1869"/>
        <v>0</v>
      </c>
      <c r="K6437">
        <v>86.429370000000006</v>
      </c>
    </row>
    <row r="6438" spans="1:11" x14ac:dyDescent="0.25">
      <c r="A6438" t="s">
        <v>17</v>
      </c>
      <c r="B6438">
        <v>2585.1828798494998</v>
      </c>
      <c r="C6438">
        <v>2588.1828798494998</v>
      </c>
      <c r="D6438">
        <v>4.0693873676050298</v>
      </c>
      <c r="E6438">
        <v>3.9717039664268299</v>
      </c>
      <c r="F6438">
        <v>147</v>
      </c>
      <c r="G6438">
        <v>644</v>
      </c>
      <c r="H6438">
        <f t="shared" si="1867"/>
        <v>10520.110554208346</v>
      </c>
      <c r="I6438">
        <f t="shared" si="1868"/>
        <v>10279.496209736273</v>
      </c>
      <c r="J6438">
        <f t="shared" si="1869"/>
        <v>0</v>
      </c>
      <c r="K6438">
        <v>97.712819999999994</v>
      </c>
    </row>
    <row r="6439" spans="1:11" x14ac:dyDescent="0.25">
      <c r="A6439" t="s">
        <v>18</v>
      </c>
      <c r="B6439">
        <v>2588.1828798494998</v>
      </c>
      <c r="C6439">
        <v>249.27793151675399</v>
      </c>
      <c r="D6439">
        <v>3.9717039664268299</v>
      </c>
      <c r="E6439">
        <v>38</v>
      </c>
      <c r="F6439">
        <v>147</v>
      </c>
      <c r="G6439">
        <v>644</v>
      </c>
      <c r="H6439">
        <f t="shared" si="1867"/>
        <v>10279.496209736273</v>
      </c>
      <c r="I6439">
        <f t="shared" si="1868"/>
        <v>9472.5613976366512</v>
      </c>
      <c r="J6439">
        <f t="shared" si="1869"/>
        <v>0</v>
      </c>
      <c r="K6439">
        <v>92.150049999999993</v>
      </c>
    </row>
    <row r="6441" spans="1:11" x14ac:dyDescent="0.25">
      <c r="J6441">
        <v>0</v>
      </c>
    </row>
    <row r="6442" spans="1:11" x14ac:dyDescent="0.25">
      <c r="A6442" t="s">
        <v>11</v>
      </c>
      <c r="B6442">
        <v>1750</v>
      </c>
      <c r="C6442">
        <v>1478.28562395635</v>
      </c>
      <c r="D6442">
        <v>11.162049141162299</v>
      </c>
      <c r="E6442">
        <v>11.5042938831765</v>
      </c>
      <c r="F6442">
        <v>147</v>
      </c>
      <c r="G6442">
        <v>645</v>
      </c>
      <c r="H6442">
        <f t="shared" ref="H6442:H6449" si="1870">B6442*D6442</f>
        <v>19533.585997034024</v>
      </c>
      <c r="I6442">
        <f t="shared" ref="I6442:I6449" si="1871">C6442*E6442</f>
        <v>17006.632261268795</v>
      </c>
      <c r="J6442">
        <v>0</v>
      </c>
      <c r="K6442">
        <v>87.063540000000003</v>
      </c>
    </row>
    <row r="6443" spans="1:11" x14ac:dyDescent="0.25">
      <c r="A6443" t="s">
        <v>12</v>
      </c>
      <c r="B6443">
        <v>1478.28562395635</v>
      </c>
      <c r="C6443">
        <v>1564.02619014581</v>
      </c>
      <c r="D6443">
        <v>11.5042938831765</v>
      </c>
      <c r="E6443">
        <v>10.7206888860568</v>
      </c>
      <c r="F6443">
        <v>147</v>
      </c>
      <c r="G6443">
        <v>645</v>
      </c>
      <c r="H6443">
        <f t="shared" si="1870"/>
        <v>17006.632261268795</v>
      </c>
      <c r="I6443">
        <f t="shared" si="1871"/>
        <v>16767.438194197945</v>
      </c>
      <c r="J6443">
        <f t="shared" ref="J6443:J6448" si="1872">I6442-H6443</f>
        <v>0</v>
      </c>
      <c r="K6443">
        <v>98.593519999999998</v>
      </c>
    </row>
    <row r="6444" spans="1:11" x14ac:dyDescent="0.25">
      <c r="A6444" t="s">
        <v>13</v>
      </c>
      <c r="B6444">
        <v>1564.02619014581</v>
      </c>
      <c r="C6444">
        <v>633.30814866523303</v>
      </c>
      <c r="D6444">
        <v>10.7206888860568</v>
      </c>
      <c r="E6444">
        <v>25</v>
      </c>
      <c r="F6444">
        <v>147</v>
      </c>
      <c r="G6444">
        <v>645</v>
      </c>
      <c r="H6444">
        <f t="shared" si="1870"/>
        <v>16767.438194197945</v>
      </c>
      <c r="I6444">
        <f t="shared" si="1871"/>
        <v>15832.703716630826</v>
      </c>
      <c r="J6444">
        <f t="shared" si="1872"/>
        <v>0</v>
      </c>
      <c r="K6444">
        <v>94.425299999999993</v>
      </c>
    </row>
    <row r="6445" spans="1:11" x14ac:dyDescent="0.25">
      <c r="A6445" t="s">
        <v>14</v>
      </c>
      <c r="B6445">
        <v>633.30814866523303</v>
      </c>
      <c r="C6445">
        <v>2362.99983128962</v>
      </c>
      <c r="D6445">
        <v>25</v>
      </c>
      <c r="E6445">
        <v>5.8984999966343796</v>
      </c>
      <c r="F6445">
        <v>147</v>
      </c>
      <c r="G6445">
        <v>645</v>
      </c>
      <c r="H6445">
        <f t="shared" si="1870"/>
        <v>15832.703716630826</v>
      </c>
      <c r="I6445">
        <f t="shared" si="1871"/>
        <v>13938.154496908863</v>
      </c>
      <c r="J6445">
        <f t="shared" si="1872"/>
        <v>0</v>
      </c>
      <c r="K6445">
        <v>88.033950000000004</v>
      </c>
    </row>
    <row r="6446" spans="1:11" x14ac:dyDescent="0.25">
      <c r="A6446" t="s">
        <v>15</v>
      </c>
      <c r="B6446">
        <v>2362.99983128962</v>
      </c>
      <c r="C6446">
        <v>520.39929701246899</v>
      </c>
      <c r="D6446">
        <v>5.8984999966343796</v>
      </c>
      <c r="E6446">
        <v>25</v>
      </c>
      <c r="F6446">
        <v>147</v>
      </c>
      <c r="G6446">
        <v>645</v>
      </c>
      <c r="H6446">
        <f t="shared" si="1870"/>
        <v>13938.154496908863</v>
      </c>
      <c r="I6446">
        <f t="shared" si="1871"/>
        <v>13009.982425311724</v>
      </c>
      <c r="J6446">
        <f t="shared" si="1872"/>
        <v>0</v>
      </c>
      <c r="K6446">
        <v>93.340779999999995</v>
      </c>
    </row>
    <row r="6447" spans="1:11" x14ac:dyDescent="0.25">
      <c r="A6447" t="s">
        <v>16</v>
      </c>
      <c r="B6447">
        <v>520.39929701246899</v>
      </c>
      <c r="C6447">
        <v>2468.41916016302</v>
      </c>
      <c r="D6447">
        <v>25</v>
      </c>
      <c r="E6447">
        <v>4.4039303650469401</v>
      </c>
      <c r="F6447">
        <v>147</v>
      </c>
      <c r="G6447">
        <v>645</v>
      </c>
      <c r="H6447">
        <f t="shared" si="1870"/>
        <v>13009.982425311724</v>
      </c>
      <c r="I6447">
        <f t="shared" si="1871"/>
        <v>10870.74609310559</v>
      </c>
      <c r="J6447">
        <f t="shared" si="1872"/>
        <v>0</v>
      </c>
      <c r="K6447">
        <v>83.556960000000004</v>
      </c>
    </row>
    <row r="6448" spans="1:11" x14ac:dyDescent="0.25">
      <c r="A6448" t="s">
        <v>17</v>
      </c>
      <c r="B6448">
        <v>2468.41916016302</v>
      </c>
      <c r="C6448">
        <v>2471.41916016302</v>
      </c>
      <c r="D6448">
        <v>4.4039303650469401</v>
      </c>
      <c r="E6448">
        <v>4.2033164451713096</v>
      </c>
      <c r="F6448">
        <v>147</v>
      </c>
      <c r="G6448">
        <v>645</v>
      </c>
      <c r="H6448">
        <f t="shared" si="1870"/>
        <v>10870.74609310559</v>
      </c>
      <c r="I6448">
        <f t="shared" si="1871"/>
        <v>10388.15679882469</v>
      </c>
      <c r="J6448">
        <f t="shared" si="1872"/>
        <v>0</v>
      </c>
      <c r="K6448">
        <v>95.560659999999999</v>
      </c>
    </row>
    <row r="6449" spans="1:11" x14ac:dyDescent="0.25">
      <c r="A6449" t="s">
        <v>18</v>
      </c>
      <c r="B6449">
        <v>2588.1828798494998</v>
      </c>
      <c r="C6449">
        <v>249.27793151675399</v>
      </c>
      <c r="D6449">
        <v>3.9717039664268299</v>
      </c>
      <c r="E6449">
        <v>38</v>
      </c>
      <c r="F6449">
        <v>147</v>
      </c>
      <c r="G6449">
        <v>645</v>
      </c>
      <c r="H6449">
        <f t="shared" si="1870"/>
        <v>10279.496209736273</v>
      </c>
      <c r="I6449">
        <f t="shared" si="1871"/>
        <v>9472.5613976366512</v>
      </c>
      <c r="J6449">
        <v>0</v>
      </c>
      <c r="K6449">
        <v>92.150049999999993</v>
      </c>
    </row>
    <row r="6451" spans="1:11" x14ac:dyDescent="0.25">
      <c r="J6451">
        <v>0</v>
      </c>
    </row>
    <row r="6452" spans="1:11" x14ac:dyDescent="0.25">
      <c r="A6452" t="s">
        <v>11</v>
      </c>
      <c r="B6452">
        <v>1750</v>
      </c>
      <c r="C6452">
        <v>2112.4268158621298</v>
      </c>
      <c r="D6452">
        <v>11.231331292535801</v>
      </c>
      <c r="E6452">
        <v>8.2138474681119504</v>
      </c>
      <c r="F6452">
        <v>147</v>
      </c>
      <c r="G6452">
        <v>646</v>
      </c>
      <c r="H6452">
        <f t="shared" ref="H6452:H6459" si="1873">B6452*D6452</f>
        <v>19654.82976193765</v>
      </c>
      <c r="I6452">
        <f t="shared" ref="I6452:I6459" si="1874">C6452*E6452</f>
        <v>17351.151653040946</v>
      </c>
      <c r="J6452">
        <v>0</v>
      </c>
      <c r="K6452">
        <v>88.279330000000002</v>
      </c>
    </row>
    <row r="6453" spans="1:11" x14ac:dyDescent="0.25">
      <c r="A6453" t="s">
        <v>12</v>
      </c>
      <c r="B6453">
        <v>2112.4268158621298</v>
      </c>
      <c r="C6453">
        <v>2234.9475711821301</v>
      </c>
      <c r="D6453">
        <v>8.2138474681119504</v>
      </c>
      <c r="E6453">
        <v>7.69419871403929</v>
      </c>
      <c r="F6453">
        <v>147</v>
      </c>
      <c r="G6453">
        <v>646</v>
      </c>
      <c r="H6453">
        <f t="shared" si="1873"/>
        <v>17351.151653040946</v>
      </c>
      <c r="I6453">
        <f t="shared" si="1874"/>
        <v>17196.13072813478</v>
      </c>
      <c r="J6453">
        <f t="shared" ref="J6453:J6459" si="1875">I6452-H6453</f>
        <v>0</v>
      </c>
      <c r="K6453">
        <v>99.106570000000005</v>
      </c>
    </row>
    <row r="6454" spans="1:11" x14ac:dyDescent="0.25">
      <c r="A6454" t="s">
        <v>13</v>
      </c>
      <c r="B6454">
        <v>2234.9475711821301</v>
      </c>
      <c r="C6454">
        <v>667.02509453367998</v>
      </c>
      <c r="D6454">
        <v>7.69419871403929</v>
      </c>
      <c r="E6454">
        <v>25</v>
      </c>
      <c r="F6454">
        <v>147</v>
      </c>
      <c r="G6454">
        <v>646</v>
      </c>
      <c r="H6454">
        <f t="shared" si="1873"/>
        <v>17196.13072813478</v>
      </c>
      <c r="I6454">
        <f t="shared" si="1874"/>
        <v>16675.627363341999</v>
      </c>
      <c r="J6454">
        <f t="shared" si="1875"/>
        <v>0</v>
      </c>
      <c r="K6454">
        <v>96.973140000000001</v>
      </c>
    </row>
    <row r="6455" spans="1:11" x14ac:dyDescent="0.25">
      <c r="A6455" t="s">
        <v>14</v>
      </c>
      <c r="B6455">
        <v>667.02509453367998</v>
      </c>
      <c r="C6455">
        <v>2618.6675104514502</v>
      </c>
      <c r="D6455">
        <v>25</v>
      </c>
      <c r="E6455">
        <v>5.7481189835184301</v>
      </c>
      <c r="F6455">
        <v>147</v>
      </c>
      <c r="G6455">
        <v>646</v>
      </c>
      <c r="H6455">
        <f t="shared" si="1873"/>
        <v>16675.627363341999</v>
      </c>
      <c r="I6455">
        <f t="shared" si="1874"/>
        <v>15052.412428348927</v>
      </c>
      <c r="J6455">
        <f t="shared" si="1875"/>
        <v>0</v>
      </c>
      <c r="K6455">
        <v>90.265940000000001</v>
      </c>
    </row>
    <row r="6456" spans="1:11" x14ac:dyDescent="0.25">
      <c r="A6456" t="s">
        <v>15</v>
      </c>
      <c r="B6456">
        <v>2500</v>
      </c>
      <c r="C6456">
        <v>535.829035946864</v>
      </c>
      <c r="D6456">
        <v>5.7481189835184301</v>
      </c>
      <c r="E6456">
        <v>25</v>
      </c>
      <c r="F6456">
        <v>147</v>
      </c>
      <c r="G6456">
        <v>646</v>
      </c>
      <c r="H6456">
        <f t="shared" si="1873"/>
        <v>14370.297458796074</v>
      </c>
      <c r="I6456">
        <f t="shared" si="1874"/>
        <v>13395.725898671601</v>
      </c>
      <c r="J6456">
        <f t="shared" si="1875"/>
        <v>682.11496955285293</v>
      </c>
      <c r="K6456">
        <v>93.218149999999994</v>
      </c>
    </row>
    <row r="6457" spans="1:11" x14ac:dyDescent="0.25">
      <c r="A6457" t="s">
        <v>16</v>
      </c>
      <c r="B6457">
        <v>535.829035946864</v>
      </c>
      <c r="C6457">
        <v>1925.5343766630101</v>
      </c>
      <c r="D6457">
        <v>25</v>
      </c>
      <c r="E6457">
        <v>6.1574177347162999</v>
      </c>
      <c r="F6457">
        <v>147</v>
      </c>
      <c r="G6457">
        <v>646</v>
      </c>
      <c r="H6457">
        <f t="shared" si="1873"/>
        <v>13395.725898671601</v>
      </c>
      <c r="I6457">
        <f t="shared" si="1874"/>
        <v>11856.319519670715</v>
      </c>
      <c r="J6457">
        <f t="shared" si="1875"/>
        <v>0</v>
      </c>
      <c r="K6457">
        <v>88.508229999999998</v>
      </c>
    </row>
    <row r="6458" spans="1:11" x14ac:dyDescent="0.25">
      <c r="A6458" t="s">
        <v>17</v>
      </c>
      <c r="B6458">
        <v>1925.5343766630101</v>
      </c>
      <c r="C6458">
        <v>1928.5343766630101</v>
      </c>
      <c r="D6458">
        <v>6.1574177347162999</v>
      </c>
      <c r="E6458">
        <v>5.7270283895465202</v>
      </c>
      <c r="F6458">
        <v>147</v>
      </c>
      <c r="G6458">
        <v>646</v>
      </c>
      <c r="H6458">
        <f t="shared" si="1873"/>
        <v>11856.319519670715</v>
      </c>
      <c r="I6458">
        <f t="shared" si="1874"/>
        <v>11044.771125365462</v>
      </c>
      <c r="J6458">
        <f t="shared" si="1875"/>
        <v>0</v>
      </c>
      <c r="K6458">
        <v>93.155140000000003</v>
      </c>
    </row>
    <row r="6459" spans="1:11" x14ac:dyDescent="0.25">
      <c r="A6459" t="s">
        <v>18</v>
      </c>
      <c r="B6459">
        <v>1928.5343766630101</v>
      </c>
      <c r="C6459">
        <v>270.00265479506402</v>
      </c>
      <c r="D6459">
        <v>5.7270283895465202</v>
      </c>
      <c r="E6459">
        <v>38</v>
      </c>
      <c r="F6459">
        <v>147</v>
      </c>
      <c r="G6459">
        <v>646</v>
      </c>
      <c r="H6459">
        <f t="shared" si="1873"/>
        <v>11044.771125365462</v>
      </c>
      <c r="I6459">
        <f t="shared" si="1874"/>
        <v>10260.100882212433</v>
      </c>
      <c r="J6459">
        <f t="shared" si="1875"/>
        <v>0</v>
      </c>
      <c r="K6459">
        <v>92.89555</v>
      </c>
    </row>
    <row r="6461" spans="1:11" x14ac:dyDescent="0.25">
      <c r="J6461">
        <v>0</v>
      </c>
    </row>
    <row r="6462" spans="1:11" x14ac:dyDescent="0.25">
      <c r="A6462" t="s">
        <v>11</v>
      </c>
      <c r="B6462">
        <v>1750</v>
      </c>
      <c r="C6462">
        <v>2210.6057219120498</v>
      </c>
      <c r="D6462">
        <v>11.998027868609199</v>
      </c>
      <c r="E6462">
        <v>8.1529696300291494</v>
      </c>
      <c r="F6462">
        <v>147</v>
      </c>
      <c r="G6462">
        <v>647</v>
      </c>
      <c r="H6462">
        <f t="shared" ref="H6462:H6469" si="1876">B6462*D6462</f>
        <v>20996.5487700661</v>
      </c>
      <c r="I6462">
        <f t="shared" ref="I6462:I6469" si="1877">C6462*E6462</f>
        <v>18023.001314717607</v>
      </c>
      <c r="J6462">
        <v>0</v>
      </c>
      <c r="K6462">
        <v>85.837919999999997</v>
      </c>
    </row>
    <row r="6463" spans="1:11" x14ac:dyDescent="0.25">
      <c r="A6463" t="s">
        <v>12</v>
      </c>
      <c r="B6463">
        <v>2210.6057219120498</v>
      </c>
      <c r="C6463">
        <v>2338.8208537829501</v>
      </c>
      <c r="D6463">
        <v>8.1529696300291494</v>
      </c>
      <c r="E6463">
        <v>7.5874369399113801</v>
      </c>
      <c r="F6463">
        <v>147</v>
      </c>
      <c r="G6463">
        <v>647</v>
      </c>
      <c r="H6463">
        <f t="shared" si="1876"/>
        <v>18023.001314717607</v>
      </c>
      <c r="I6463">
        <f t="shared" si="1877"/>
        <v>17745.655741827828</v>
      </c>
      <c r="J6463">
        <f t="shared" ref="J6463:J6468" si="1878">I6462-H6463</f>
        <v>0</v>
      </c>
      <c r="K6463">
        <v>98.461160000000007</v>
      </c>
    </row>
    <row r="6464" spans="1:11" x14ac:dyDescent="0.25">
      <c r="A6464" t="s">
        <v>13</v>
      </c>
      <c r="B6464">
        <v>2338.8208537829501</v>
      </c>
      <c r="C6464">
        <v>664.30153130338897</v>
      </c>
      <c r="D6464">
        <v>7.5874369399113801</v>
      </c>
      <c r="E6464">
        <v>25</v>
      </c>
      <c r="F6464">
        <v>147</v>
      </c>
      <c r="G6464">
        <v>647</v>
      </c>
      <c r="H6464">
        <f t="shared" si="1876"/>
        <v>17745.655741827828</v>
      </c>
      <c r="I6464">
        <f t="shared" si="1877"/>
        <v>16607.538282584723</v>
      </c>
      <c r="J6464">
        <f t="shared" si="1878"/>
        <v>0</v>
      </c>
      <c r="K6464">
        <v>93.586500000000001</v>
      </c>
    </row>
    <row r="6465" spans="1:11" x14ac:dyDescent="0.25">
      <c r="A6465" t="s">
        <v>14</v>
      </c>
      <c r="B6465">
        <v>664.30153130338897</v>
      </c>
      <c r="C6465">
        <v>2090.2027563830002</v>
      </c>
      <c r="D6465">
        <v>25</v>
      </c>
      <c r="E6465">
        <v>7.0328251504310098</v>
      </c>
      <c r="F6465">
        <v>147</v>
      </c>
      <c r="G6465">
        <v>647</v>
      </c>
      <c r="H6465">
        <f t="shared" si="1876"/>
        <v>16607.538282584723</v>
      </c>
      <c r="I6465">
        <f t="shared" si="1877"/>
        <v>14700.030514590584</v>
      </c>
      <c r="J6465">
        <f t="shared" si="1878"/>
        <v>0</v>
      </c>
      <c r="K6465">
        <v>88.514210000000006</v>
      </c>
    </row>
    <row r="6466" spans="1:11" x14ac:dyDescent="0.25">
      <c r="A6466" t="s">
        <v>15</v>
      </c>
      <c r="B6466">
        <v>2090.2027563830002</v>
      </c>
      <c r="C6466">
        <v>565.04286049073801</v>
      </c>
      <c r="D6466">
        <v>7.0328251504310098</v>
      </c>
      <c r="E6466">
        <v>25</v>
      </c>
      <c r="F6466">
        <v>147</v>
      </c>
      <c r="G6466">
        <v>647</v>
      </c>
      <c r="H6466">
        <f t="shared" si="1876"/>
        <v>14700.030514590584</v>
      </c>
      <c r="I6466">
        <f t="shared" si="1877"/>
        <v>14126.071512268451</v>
      </c>
      <c r="J6466">
        <f t="shared" si="1878"/>
        <v>0</v>
      </c>
      <c r="K6466">
        <v>96.095529999999997</v>
      </c>
    </row>
    <row r="6467" spans="1:11" x14ac:dyDescent="0.25">
      <c r="A6467" t="s">
        <v>16</v>
      </c>
      <c r="B6467">
        <v>565.04286049073801</v>
      </c>
      <c r="C6467">
        <v>2671.5261999826798</v>
      </c>
      <c r="D6467">
        <v>25</v>
      </c>
      <c r="E6467">
        <v>4.6090551660918599</v>
      </c>
      <c r="F6467">
        <v>147</v>
      </c>
      <c r="G6467">
        <v>647</v>
      </c>
      <c r="H6467">
        <f t="shared" si="1876"/>
        <v>14126.071512268451</v>
      </c>
      <c r="I6467">
        <f t="shared" si="1877"/>
        <v>12313.211633379926</v>
      </c>
      <c r="J6467">
        <f t="shared" si="1878"/>
        <v>0</v>
      </c>
      <c r="K6467">
        <v>87.166569999999993</v>
      </c>
    </row>
    <row r="6468" spans="1:11" x14ac:dyDescent="0.25">
      <c r="A6468" t="s">
        <v>17</v>
      </c>
      <c r="B6468">
        <v>2671.5261999826798</v>
      </c>
      <c r="C6468">
        <v>2674.5261999826798</v>
      </c>
      <c r="D6468">
        <v>4.6090551660918599</v>
      </c>
      <c r="E6468">
        <v>4.2724841903427802</v>
      </c>
      <c r="F6468">
        <v>147</v>
      </c>
      <c r="G6468">
        <v>647</v>
      </c>
      <c r="H6468">
        <f t="shared" si="1876"/>
        <v>12313.211633379926</v>
      </c>
      <c r="I6468">
        <f t="shared" si="1877"/>
        <v>11426.870906083552</v>
      </c>
      <c r="J6468">
        <f t="shared" si="1878"/>
        <v>0</v>
      </c>
      <c r="K6468">
        <v>92.80171</v>
      </c>
    </row>
    <row r="6469" spans="1:11" x14ac:dyDescent="0.25">
      <c r="A6469" t="s">
        <v>18</v>
      </c>
      <c r="B6469">
        <v>1928.5343766630101</v>
      </c>
      <c r="C6469">
        <v>270.00265479506402</v>
      </c>
      <c r="D6469">
        <v>5.7270283895465202</v>
      </c>
      <c r="E6469">
        <v>38</v>
      </c>
      <c r="F6469">
        <v>147</v>
      </c>
      <c r="G6469">
        <v>647</v>
      </c>
      <c r="H6469">
        <f t="shared" si="1876"/>
        <v>11044.771125365462</v>
      </c>
      <c r="I6469">
        <f t="shared" si="1877"/>
        <v>10260.100882212433</v>
      </c>
      <c r="J6469">
        <v>0</v>
      </c>
      <c r="K6469">
        <v>92.89555</v>
      </c>
    </row>
    <row r="6471" spans="1:11" x14ac:dyDescent="0.25">
      <c r="J6471">
        <v>0</v>
      </c>
    </row>
    <row r="6472" spans="1:11" x14ac:dyDescent="0.25">
      <c r="A6472" t="s">
        <v>11</v>
      </c>
      <c r="B6472">
        <v>1750</v>
      </c>
      <c r="C6472">
        <v>1785.9529149489399</v>
      </c>
      <c r="D6472">
        <v>11.6202271697986</v>
      </c>
      <c r="E6472">
        <v>10.318114676563001</v>
      </c>
      <c r="F6472">
        <v>147</v>
      </c>
      <c r="G6472">
        <v>648</v>
      </c>
      <c r="H6472">
        <f t="shared" ref="H6472:H6479" si="1879">B6472*D6472</f>
        <v>20335.39754714755</v>
      </c>
      <c r="I6472">
        <f t="shared" ref="I6472:I6479" si="1880">C6472*E6472</f>
        <v>18427.66698338513</v>
      </c>
      <c r="J6472">
        <v>0</v>
      </c>
      <c r="K6472">
        <v>90.618669999999995</v>
      </c>
    </row>
    <row r="6473" spans="1:11" x14ac:dyDescent="0.25">
      <c r="A6473" t="s">
        <v>12</v>
      </c>
      <c r="B6473">
        <v>1785.9529149489399</v>
      </c>
      <c r="C6473">
        <v>1889.5381840159801</v>
      </c>
      <c r="D6473">
        <v>10.318114676563001</v>
      </c>
      <c r="E6473">
        <v>9.6503919167298093</v>
      </c>
      <c r="F6473">
        <v>147</v>
      </c>
      <c r="G6473">
        <v>648</v>
      </c>
      <c r="H6473">
        <f t="shared" si="1879"/>
        <v>18427.66698338513</v>
      </c>
      <c r="I6473">
        <f t="shared" si="1880"/>
        <v>18234.784017380138</v>
      </c>
      <c r="J6473">
        <f t="shared" ref="J6473:J6479" si="1881">I6472-H6473</f>
        <v>0</v>
      </c>
      <c r="K6473">
        <v>98.953299999999999</v>
      </c>
    </row>
    <row r="6474" spans="1:11" x14ac:dyDescent="0.25">
      <c r="A6474" t="s">
        <v>13</v>
      </c>
      <c r="B6474">
        <v>1889.5381840159801</v>
      </c>
      <c r="C6474">
        <v>705.75095424684002</v>
      </c>
      <c r="D6474">
        <v>9.6503919167298093</v>
      </c>
      <c r="E6474">
        <v>25</v>
      </c>
      <c r="F6474">
        <v>147</v>
      </c>
      <c r="G6474">
        <v>648</v>
      </c>
      <c r="H6474">
        <f t="shared" si="1879"/>
        <v>18234.784017380138</v>
      </c>
      <c r="I6474">
        <f t="shared" si="1880"/>
        <v>17643.773856170999</v>
      </c>
      <c r="J6474">
        <f t="shared" si="1881"/>
        <v>0</v>
      </c>
      <c r="K6474">
        <v>96.758889999999994</v>
      </c>
    </row>
    <row r="6475" spans="1:11" x14ac:dyDescent="0.25">
      <c r="A6475" t="s">
        <v>14</v>
      </c>
      <c r="B6475">
        <v>705.75095424684002</v>
      </c>
      <c r="C6475">
        <v>1478.5720515254</v>
      </c>
      <c r="D6475">
        <v>25</v>
      </c>
      <c r="E6475">
        <v>10.826583494464501</v>
      </c>
      <c r="F6475">
        <v>147</v>
      </c>
      <c r="G6475">
        <v>648</v>
      </c>
      <c r="H6475">
        <f t="shared" si="1879"/>
        <v>17643.773856170999</v>
      </c>
      <c r="I6475">
        <f t="shared" si="1880"/>
        <v>16007.88376842141</v>
      </c>
      <c r="J6475">
        <f t="shared" si="1881"/>
        <v>0</v>
      </c>
      <c r="K6475">
        <v>90.728229999999996</v>
      </c>
    </row>
    <row r="6476" spans="1:11" x14ac:dyDescent="0.25">
      <c r="A6476" t="s">
        <v>15</v>
      </c>
      <c r="B6476">
        <v>1478.5720515254</v>
      </c>
      <c r="C6476">
        <v>615.94567404638894</v>
      </c>
      <c r="D6476">
        <v>10.826583494464501</v>
      </c>
      <c r="E6476">
        <v>25</v>
      </c>
      <c r="F6476">
        <v>147</v>
      </c>
      <c r="G6476">
        <v>648</v>
      </c>
      <c r="H6476">
        <f t="shared" si="1879"/>
        <v>16007.88376842141</v>
      </c>
      <c r="I6476">
        <f t="shared" si="1880"/>
        <v>15398.641851159724</v>
      </c>
      <c r="J6476">
        <f t="shared" si="1881"/>
        <v>0</v>
      </c>
      <c r="K6476">
        <v>96.194109999999995</v>
      </c>
    </row>
    <row r="6477" spans="1:11" x14ac:dyDescent="0.25">
      <c r="A6477" t="s">
        <v>16</v>
      </c>
      <c r="B6477">
        <v>615.94567404638894</v>
      </c>
      <c r="C6477">
        <v>3331.9989866231799</v>
      </c>
      <c r="D6477">
        <v>25</v>
      </c>
      <c r="E6477">
        <v>4.1362436935051701</v>
      </c>
      <c r="F6477">
        <v>147</v>
      </c>
      <c r="G6477">
        <v>648</v>
      </c>
      <c r="H6477">
        <f t="shared" si="1879"/>
        <v>15398.641851159724</v>
      </c>
      <c r="I6477">
        <f t="shared" si="1880"/>
        <v>13781.959795185745</v>
      </c>
      <c r="J6477">
        <f t="shared" si="1881"/>
        <v>0</v>
      </c>
      <c r="K6477">
        <v>89.501140000000007</v>
      </c>
    </row>
    <row r="6478" spans="1:11" x14ac:dyDescent="0.25">
      <c r="A6478" t="s">
        <v>17</v>
      </c>
      <c r="B6478">
        <v>3331.9989866231799</v>
      </c>
      <c r="C6478">
        <v>3334.9989866231799</v>
      </c>
      <c r="D6478">
        <v>4.1362436935051701</v>
      </c>
      <c r="E6478">
        <v>3.9244006088426402</v>
      </c>
      <c r="F6478">
        <v>147</v>
      </c>
      <c r="G6478">
        <v>648</v>
      </c>
      <c r="H6478">
        <f t="shared" si="1879"/>
        <v>13781.959795185745</v>
      </c>
      <c r="I6478">
        <f t="shared" si="1880"/>
        <v>13087.872053593595</v>
      </c>
      <c r="J6478">
        <f t="shared" si="1881"/>
        <v>0</v>
      </c>
      <c r="K6478">
        <v>94.963800000000006</v>
      </c>
    </row>
    <row r="6479" spans="1:11" x14ac:dyDescent="0.25">
      <c r="A6479" t="s">
        <v>18</v>
      </c>
      <c r="B6479">
        <v>3334.9989866231799</v>
      </c>
      <c r="C6479">
        <v>337.26806471848101</v>
      </c>
      <c r="D6479">
        <v>3.9244006088426402</v>
      </c>
      <c r="E6479">
        <v>38</v>
      </c>
      <c r="F6479">
        <v>147</v>
      </c>
      <c r="G6479">
        <v>648</v>
      </c>
      <c r="H6479">
        <f t="shared" si="1879"/>
        <v>13087.872053593595</v>
      </c>
      <c r="I6479">
        <f t="shared" si="1880"/>
        <v>12816.186459302278</v>
      </c>
      <c r="J6479">
        <f t="shared" si="1881"/>
        <v>0</v>
      </c>
      <c r="K6479">
        <v>97.924139999999994</v>
      </c>
    </row>
    <row r="6481" spans="1:11" x14ac:dyDescent="0.25">
      <c r="J6481">
        <v>0</v>
      </c>
    </row>
    <row r="6482" spans="1:11" x14ac:dyDescent="0.25">
      <c r="A6482" t="s">
        <v>11</v>
      </c>
      <c r="B6482">
        <v>1750</v>
      </c>
      <c r="C6482">
        <v>1176.4251182324101</v>
      </c>
      <c r="D6482">
        <v>10.652043086133199</v>
      </c>
      <c r="E6482">
        <v>14.037786857847999</v>
      </c>
      <c r="F6482">
        <v>147</v>
      </c>
      <c r="G6482">
        <v>649</v>
      </c>
      <c r="H6482">
        <f t="shared" ref="H6482:H6489" si="1882">B6482*D6482</f>
        <v>18641.075400733098</v>
      </c>
      <c r="I6482">
        <f t="shared" ref="I6482:I6489" si="1883">C6482*E6482</f>
        <v>16514.405063965205</v>
      </c>
      <c r="J6482">
        <v>0</v>
      </c>
      <c r="K6482">
        <v>88.591480000000004</v>
      </c>
    </row>
    <row r="6483" spans="1:11" x14ac:dyDescent="0.25">
      <c r="A6483" t="s">
        <v>12</v>
      </c>
      <c r="B6483">
        <v>1176.4251182324101</v>
      </c>
      <c r="C6483">
        <v>1244.65777508989</v>
      </c>
      <c r="D6483">
        <v>14.037786857847999</v>
      </c>
      <c r="E6483">
        <v>13.2230061218856</v>
      </c>
      <c r="F6483">
        <v>147</v>
      </c>
      <c r="G6483">
        <v>649</v>
      </c>
      <c r="H6483">
        <f t="shared" si="1882"/>
        <v>16514.405063965205</v>
      </c>
      <c r="I6483">
        <f t="shared" si="1883"/>
        <v>16458.117379666128</v>
      </c>
      <c r="J6483">
        <f t="shared" ref="J6483:J6489" si="1884">I6482-H6483</f>
        <v>0</v>
      </c>
      <c r="K6483">
        <v>99.65916</v>
      </c>
    </row>
    <row r="6484" spans="1:11" x14ac:dyDescent="0.25">
      <c r="A6484" t="s">
        <v>13</v>
      </c>
      <c r="B6484">
        <v>1244.65777508989</v>
      </c>
      <c r="C6484">
        <v>638.24919407962602</v>
      </c>
      <c r="D6484">
        <v>13.2230061218856</v>
      </c>
      <c r="E6484">
        <v>25</v>
      </c>
      <c r="F6484">
        <v>147</v>
      </c>
      <c r="G6484">
        <v>649</v>
      </c>
      <c r="H6484">
        <f t="shared" si="1882"/>
        <v>16458.117379666128</v>
      </c>
      <c r="I6484">
        <f t="shared" si="1883"/>
        <v>15956.229851990651</v>
      </c>
      <c r="J6484">
        <f t="shared" si="1884"/>
        <v>0</v>
      </c>
      <c r="K6484">
        <v>96.950519999999997</v>
      </c>
    </row>
    <row r="6485" spans="1:11" x14ac:dyDescent="0.25">
      <c r="A6485" t="s">
        <v>14</v>
      </c>
      <c r="B6485">
        <v>638.24919407962602</v>
      </c>
      <c r="C6485">
        <v>1669.076700119</v>
      </c>
      <c r="D6485">
        <v>25</v>
      </c>
      <c r="E6485">
        <v>8.7846269270317006</v>
      </c>
      <c r="F6485">
        <v>147</v>
      </c>
      <c r="G6485">
        <v>649</v>
      </c>
      <c r="H6485">
        <f t="shared" si="1882"/>
        <v>15956.229851990651</v>
      </c>
      <c r="I6485">
        <f t="shared" si="1883"/>
        <v>14662.216123146582</v>
      </c>
      <c r="J6485">
        <f t="shared" si="1884"/>
        <v>0</v>
      </c>
      <c r="K6485">
        <v>91.890230000000003</v>
      </c>
    </row>
    <row r="6486" spans="1:11" x14ac:dyDescent="0.25">
      <c r="A6486" t="s">
        <v>15</v>
      </c>
      <c r="B6486">
        <v>1669.076700119</v>
      </c>
      <c r="C6486">
        <v>566.76390511428099</v>
      </c>
      <c r="D6486">
        <v>8.7846269270317006</v>
      </c>
      <c r="E6486">
        <v>25</v>
      </c>
      <c r="F6486">
        <v>147</v>
      </c>
      <c r="G6486">
        <v>649</v>
      </c>
      <c r="H6486">
        <f t="shared" si="1882"/>
        <v>14662.216123146582</v>
      </c>
      <c r="I6486">
        <f t="shared" si="1883"/>
        <v>14169.097627857025</v>
      </c>
      <c r="J6486">
        <f t="shared" si="1884"/>
        <v>0</v>
      </c>
      <c r="K6486">
        <v>96.636809999999997</v>
      </c>
    </row>
    <row r="6487" spans="1:11" x14ac:dyDescent="0.25">
      <c r="A6487" t="s">
        <v>16</v>
      </c>
      <c r="B6487">
        <v>566.76390511428099</v>
      </c>
      <c r="C6487">
        <v>3418.52440658364</v>
      </c>
      <c r="D6487">
        <v>25</v>
      </c>
      <c r="E6487">
        <v>3.56371862832995</v>
      </c>
      <c r="F6487">
        <v>147</v>
      </c>
      <c r="G6487">
        <v>649</v>
      </c>
      <c r="H6487">
        <f t="shared" si="1882"/>
        <v>14169.097627857025</v>
      </c>
      <c r="I6487">
        <f t="shared" si="1883"/>
        <v>12182.659109142705</v>
      </c>
      <c r="J6487">
        <f t="shared" si="1884"/>
        <v>0</v>
      </c>
      <c r="K6487">
        <v>85.980490000000003</v>
      </c>
    </row>
    <row r="6488" spans="1:11" x14ac:dyDescent="0.25">
      <c r="A6488" t="s">
        <v>17</v>
      </c>
      <c r="B6488">
        <v>3418.52440658364</v>
      </c>
      <c r="C6488">
        <v>3421.52440658364</v>
      </c>
      <c r="D6488">
        <v>3.56371862832995</v>
      </c>
      <c r="E6488">
        <v>3.4307753187877599</v>
      </c>
      <c r="F6488">
        <v>147</v>
      </c>
      <c r="G6488">
        <v>649</v>
      </c>
      <c r="H6488">
        <f t="shared" si="1882"/>
        <v>12182.659109142705</v>
      </c>
      <c r="I6488">
        <f t="shared" si="1883"/>
        <v>11738.481486737088</v>
      </c>
      <c r="J6488">
        <f t="shared" si="1884"/>
        <v>0</v>
      </c>
      <c r="K6488">
        <v>96.354020000000006</v>
      </c>
    </row>
    <row r="6489" spans="1:11" x14ac:dyDescent="0.25">
      <c r="A6489" t="s">
        <v>18</v>
      </c>
      <c r="B6489">
        <v>3421.52440658364</v>
      </c>
      <c r="C6489">
        <v>283.12572018555301</v>
      </c>
      <c r="D6489">
        <v>3.4307753187877599</v>
      </c>
      <c r="E6489">
        <v>38</v>
      </c>
      <c r="F6489">
        <v>147</v>
      </c>
      <c r="G6489">
        <v>649</v>
      </c>
      <c r="H6489">
        <f t="shared" si="1882"/>
        <v>11738.481486737088</v>
      </c>
      <c r="I6489">
        <f t="shared" si="1883"/>
        <v>10758.777367051014</v>
      </c>
      <c r="J6489">
        <f t="shared" si="1884"/>
        <v>0</v>
      </c>
      <c r="K6489">
        <v>91.653909999999996</v>
      </c>
    </row>
    <row r="6491" spans="1:11" x14ac:dyDescent="0.25">
      <c r="J6491">
        <v>0</v>
      </c>
    </row>
    <row r="6492" spans="1:11" x14ac:dyDescent="0.25">
      <c r="A6492" t="s">
        <v>11</v>
      </c>
      <c r="B6492">
        <v>1750</v>
      </c>
      <c r="C6492">
        <v>1886.80040147305</v>
      </c>
      <c r="D6492">
        <v>11.317071230846</v>
      </c>
      <c r="E6492">
        <v>9.4840841811168399</v>
      </c>
      <c r="F6492">
        <v>147</v>
      </c>
      <c r="G6492">
        <v>650</v>
      </c>
      <c r="H6492">
        <f t="shared" ref="H6492:H6499" si="1885">B6492*D6492</f>
        <v>19804.8746539805</v>
      </c>
      <c r="I6492">
        <f t="shared" ref="I6492:I6499" si="1886">C6492*E6492</f>
        <v>17894.573840535457</v>
      </c>
      <c r="J6492">
        <v>0</v>
      </c>
      <c r="K6492">
        <v>90.354389999999995</v>
      </c>
    </row>
    <row r="6493" spans="1:11" x14ac:dyDescent="0.25">
      <c r="A6493" t="s">
        <v>12</v>
      </c>
      <c r="B6493">
        <v>1886.80040147305</v>
      </c>
      <c r="C6493">
        <v>1996.23482475848</v>
      </c>
      <c r="D6493">
        <v>9.4840841811168399</v>
      </c>
      <c r="E6493">
        <v>8.8489434550003807</v>
      </c>
      <c r="F6493">
        <v>147</v>
      </c>
      <c r="G6493">
        <v>650</v>
      </c>
      <c r="H6493">
        <f t="shared" si="1885"/>
        <v>17894.573840535457</v>
      </c>
      <c r="I6493">
        <f t="shared" si="1886"/>
        <v>17664.569087190383</v>
      </c>
      <c r="J6493">
        <f t="shared" ref="J6493:J6499" si="1887">I6492-H6493</f>
        <v>0</v>
      </c>
      <c r="K6493">
        <v>98.714669999999998</v>
      </c>
    </row>
    <row r="6494" spans="1:11" x14ac:dyDescent="0.25">
      <c r="A6494" t="s">
        <v>13</v>
      </c>
      <c r="B6494">
        <v>1996.23482475848</v>
      </c>
      <c r="C6494">
        <v>671.47030865484498</v>
      </c>
      <c r="D6494">
        <v>8.8489434550003807</v>
      </c>
      <c r="E6494">
        <v>25</v>
      </c>
      <c r="F6494">
        <v>147</v>
      </c>
      <c r="G6494">
        <v>650</v>
      </c>
      <c r="H6494">
        <f t="shared" si="1885"/>
        <v>17664.569087190383</v>
      </c>
      <c r="I6494">
        <f t="shared" si="1886"/>
        <v>16786.757716371125</v>
      </c>
      <c r="J6494">
        <f t="shared" si="1887"/>
        <v>0</v>
      </c>
      <c r="K6494">
        <v>95.030670000000001</v>
      </c>
    </row>
    <row r="6495" spans="1:11" x14ac:dyDescent="0.25">
      <c r="A6495" t="s">
        <v>14</v>
      </c>
      <c r="B6495">
        <v>671.47030865484498</v>
      </c>
      <c r="C6495">
        <v>2638.4356941562201</v>
      </c>
      <c r="D6495">
        <v>25</v>
      </c>
      <c r="E6495">
        <v>5.6993811431351498</v>
      </c>
      <c r="F6495">
        <v>147</v>
      </c>
      <c r="G6495">
        <v>650</v>
      </c>
      <c r="H6495">
        <f t="shared" si="1885"/>
        <v>16786.757716371125</v>
      </c>
      <c r="I6495">
        <f t="shared" si="1886"/>
        <v>15037.450642648661</v>
      </c>
      <c r="J6495">
        <f t="shared" si="1887"/>
        <v>0</v>
      </c>
      <c r="K6495">
        <v>89.579239999999999</v>
      </c>
    </row>
    <row r="6496" spans="1:11" x14ac:dyDescent="0.25">
      <c r="A6496" t="s">
        <v>15</v>
      </c>
      <c r="B6496">
        <v>2500</v>
      </c>
      <c r="C6496">
        <v>542.01443099232597</v>
      </c>
      <c r="D6496">
        <v>5.6993811431351498</v>
      </c>
      <c r="E6496">
        <v>25</v>
      </c>
      <c r="F6496">
        <v>147</v>
      </c>
      <c r="G6496">
        <v>650</v>
      </c>
      <c r="H6496">
        <f t="shared" si="1885"/>
        <v>14248.452857837874</v>
      </c>
      <c r="I6496">
        <f t="shared" si="1886"/>
        <v>13550.360774808149</v>
      </c>
      <c r="J6496">
        <f t="shared" si="1887"/>
        <v>788.99778481078647</v>
      </c>
      <c r="K6496">
        <v>95.100579999999994</v>
      </c>
    </row>
    <row r="6497" spans="1:11" x14ac:dyDescent="0.25">
      <c r="A6497" t="s">
        <v>16</v>
      </c>
      <c r="B6497">
        <v>542.01443099232597</v>
      </c>
      <c r="C6497">
        <v>2179.46929412791</v>
      </c>
      <c r="D6497">
        <v>25</v>
      </c>
      <c r="E6497">
        <v>5.2969289867839997</v>
      </c>
      <c r="F6497">
        <v>147</v>
      </c>
      <c r="G6497">
        <v>650</v>
      </c>
      <c r="H6497">
        <f t="shared" si="1885"/>
        <v>13550.360774808149</v>
      </c>
      <c r="I6497">
        <f t="shared" si="1886"/>
        <v>11544.494079871789</v>
      </c>
      <c r="J6497">
        <f t="shared" si="1887"/>
        <v>0</v>
      </c>
      <c r="K6497">
        <v>85.196950000000001</v>
      </c>
    </row>
    <row r="6498" spans="1:11" x14ac:dyDescent="0.25">
      <c r="A6498" t="s">
        <v>17</v>
      </c>
      <c r="B6498">
        <v>2179.46929412791</v>
      </c>
      <c r="C6498">
        <v>2182.46929412791</v>
      </c>
      <c r="D6498">
        <v>5.2969289867839997</v>
      </c>
      <c r="E6498">
        <v>5.0601302065100802</v>
      </c>
      <c r="F6498">
        <v>147</v>
      </c>
      <c r="G6498">
        <v>650</v>
      </c>
      <c r="H6498">
        <f t="shared" si="1885"/>
        <v>11544.494079871789</v>
      </c>
      <c r="I6498">
        <f t="shared" si="1886"/>
        <v>11043.578799997369</v>
      </c>
      <c r="J6498">
        <f t="shared" si="1887"/>
        <v>0</v>
      </c>
      <c r="K6498">
        <v>95.661000000000001</v>
      </c>
    </row>
    <row r="6499" spans="1:11" x14ac:dyDescent="0.25">
      <c r="A6499" t="s">
        <v>18</v>
      </c>
      <c r="B6499">
        <v>2182.46929412791</v>
      </c>
      <c r="C6499">
        <v>283.53499468561103</v>
      </c>
      <c r="D6499">
        <v>5.0601302065100802</v>
      </c>
      <c r="E6499">
        <v>38</v>
      </c>
      <c r="F6499">
        <v>147</v>
      </c>
      <c r="G6499">
        <v>650</v>
      </c>
      <c r="H6499">
        <f t="shared" si="1885"/>
        <v>11043.578799997369</v>
      </c>
      <c r="I6499">
        <f t="shared" si="1886"/>
        <v>10774.329798053219</v>
      </c>
      <c r="J6499">
        <f t="shared" si="1887"/>
        <v>0</v>
      </c>
      <c r="K6499">
        <v>97.561940000000007</v>
      </c>
    </row>
    <row r="6501" spans="1:11" x14ac:dyDescent="0.25">
      <c r="J6501">
        <v>0</v>
      </c>
    </row>
    <row r="6502" spans="1:11" x14ac:dyDescent="0.25">
      <c r="A6502" t="s">
        <v>11</v>
      </c>
      <c r="B6502">
        <v>1750</v>
      </c>
      <c r="C6502">
        <v>1832.9950191129001</v>
      </c>
      <c r="D6502">
        <v>10.6988061367723</v>
      </c>
      <c r="E6502">
        <v>9.2050201809804602</v>
      </c>
      <c r="F6502">
        <v>147</v>
      </c>
      <c r="G6502">
        <v>651</v>
      </c>
      <c r="H6502">
        <f t="shared" ref="H6502:H6509" si="1888">B6502*D6502</f>
        <v>18722.910739351522</v>
      </c>
      <c r="I6502">
        <f t="shared" ref="I6502:I6509" si="1889">C6502*E6502</f>
        <v>16872.75614257091</v>
      </c>
      <c r="J6502">
        <v>0</v>
      </c>
      <c r="K6502">
        <v>90.118229999999997</v>
      </c>
    </row>
    <row r="6503" spans="1:11" x14ac:dyDescent="0.25">
      <c r="A6503" t="s">
        <v>12</v>
      </c>
      <c r="B6503">
        <v>1832.9950191129001</v>
      </c>
      <c r="C6503">
        <v>1939.3087302214401</v>
      </c>
      <c r="D6503">
        <v>9.2050201809804602</v>
      </c>
      <c r="E6503">
        <v>8.6763606215934992</v>
      </c>
      <c r="F6503">
        <v>147</v>
      </c>
      <c r="G6503">
        <v>651</v>
      </c>
      <c r="H6503">
        <f t="shared" si="1888"/>
        <v>16872.75614257091</v>
      </c>
      <c r="I6503">
        <f t="shared" si="1889"/>
        <v>16826.141900005794</v>
      </c>
      <c r="J6503">
        <f t="shared" ref="J6503:J6509" si="1890">I6502-H6503</f>
        <v>0</v>
      </c>
      <c r="K6503">
        <v>99.723730000000003</v>
      </c>
    </row>
    <row r="6504" spans="1:11" x14ac:dyDescent="0.25">
      <c r="A6504" t="s">
        <v>13</v>
      </c>
      <c r="B6504">
        <v>1939.3087302214401</v>
      </c>
      <c r="C6504">
        <v>622.02698684816301</v>
      </c>
      <c r="D6504">
        <v>8.6763606215934992</v>
      </c>
      <c r="E6504">
        <v>25</v>
      </c>
      <c r="F6504">
        <v>147</v>
      </c>
      <c r="G6504">
        <v>651</v>
      </c>
      <c r="H6504">
        <f t="shared" si="1888"/>
        <v>16826.141900005794</v>
      </c>
      <c r="I6504">
        <f t="shared" si="1889"/>
        <v>15550.674671204075</v>
      </c>
      <c r="J6504">
        <f t="shared" si="1890"/>
        <v>0</v>
      </c>
      <c r="K6504">
        <v>92.419730000000001</v>
      </c>
    </row>
    <row r="6505" spans="1:11" x14ac:dyDescent="0.25">
      <c r="A6505" t="s">
        <v>14</v>
      </c>
      <c r="B6505">
        <v>622.02698684816301</v>
      </c>
      <c r="C6505">
        <v>2537.3863144216798</v>
      </c>
      <c r="D6505">
        <v>25</v>
      </c>
      <c r="E6505">
        <v>5.3189362946675596</v>
      </c>
      <c r="F6505">
        <v>147</v>
      </c>
      <c r="G6505">
        <v>651</v>
      </c>
      <c r="H6505">
        <f t="shared" si="1888"/>
        <v>15550.674671204075</v>
      </c>
      <c r="I6505">
        <f t="shared" si="1889"/>
        <v>13496.196161370224</v>
      </c>
      <c r="J6505">
        <f t="shared" si="1890"/>
        <v>0</v>
      </c>
      <c r="K6505">
        <v>86.788489999999996</v>
      </c>
    </row>
    <row r="6506" spans="1:11" x14ac:dyDescent="0.25">
      <c r="A6506" t="s">
        <v>15</v>
      </c>
      <c r="B6506">
        <v>2500</v>
      </c>
      <c r="C6506">
        <v>500.73948631168901</v>
      </c>
      <c r="D6506">
        <v>5.3189362946675596</v>
      </c>
      <c r="E6506">
        <v>25</v>
      </c>
      <c r="F6506">
        <v>147</v>
      </c>
      <c r="G6506">
        <v>651</v>
      </c>
      <c r="H6506">
        <f t="shared" si="1888"/>
        <v>13297.340736668899</v>
      </c>
      <c r="I6506">
        <f t="shared" si="1889"/>
        <v>12518.487157792226</v>
      </c>
      <c r="J6506">
        <f t="shared" si="1890"/>
        <v>198.85542470132532</v>
      </c>
      <c r="K6506">
        <v>94.142790000000005</v>
      </c>
    </row>
    <row r="6507" spans="1:11" x14ac:dyDescent="0.25">
      <c r="A6507" t="s">
        <v>16</v>
      </c>
      <c r="B6507">
        <v>500.73948631168901</v>
      </c>
      <c r="C6507">
        <v>2907.5371390854398</v>
      </c>
      <c r="D6507">
        <v>25</v>
      </c>
      <c r="E6507">
        <v>3.91835130877632</v>
      </c>
      <c r="F6507">
        <v>147</v>
      </c>
      <c r="G6507">
        <v>651</v>
      </c>
      <c r="H6507">
        <f t="shared" si="1888"/>
        <v>12518.487157792226</v>
      </c>
      <c r="I6507">
        <f t="shared" si="1889"/>
        <v>11392.751954251191</v>
      </c>
      <c r="J6507">
        <f t="shared" si="1890"/>
        <v>0</v>
      </c>
      <c r="K6507">
        <v>91.007419999999996</v>
      </c>
    </row>
    <row r="6508" spans="1:11" x14ac:dyDescent="0.25">
      <c r="A6508" t="s">
        <v>17</v>
      </c>
      <c r="B6508">
        <v>2907.5371390854398</v>
      </c>
      <c r="C6508">
        <v>2910.5371390854398</v>
      </c>
      <c r="D6508">
        <v>3.91835130877632</v>
      </c>
      <c r="E6508">
        <v>3.8068222570396602</v>
      </c>
      <c r="F6508">
        <v>147</v>
      </c>
      <c r="G6508">
        <v>651</v>
      </c>
      <c r="H6508">
        <f t="shared" si="1888"/>
        <v>11392.751954251191</v>
      </c>
      <c r="I6508">
        <f t="shared" si="1889"/>
        <v>11079.897561010988</v>
      </c>
      <c r="J6508">
        <f t="shared" si="1890"/>
        <v>0</v>
      </c>
      <c r="K6508">
        <v>97.253919999999994</v>
      </c>
    </row>
    <row r="6509" spans="1:11" x14ac:dyDescent="0.25">
      <c r="A6509" t="s">
        <v>18</v>
      </c>
      <c r="B6509">
        <v>2910.5371390854398</v>
      </c>
      <c r="C6509">
        <v>277.40033796211998</v>
      </c>
      <c r="D6509">
        <v>3.8068222570396602</v>
      </c>
      <c r="E6509">
        <v>38</v>
      </c>
      <c r="F6509">
        <v>147</v>
      </c>
      <c r="G6509">
        <v>651</v>
      </c>
      <c r="H6509">
        <f t="shared" si="1888"/>
        <v>11079.897561010988</v>
      </c>
      <c r="I6509">
        <f t="shared" si="1889"/>
        <v>10541.212842560559</v>
      </c>
      <c r="J6509">
        <f t="shared" si="1890"/>
        <v>0</v>
      </c>
      <c r="K6509">
        <v>95.138180000000006</v>
      </c>
    </row>
    <row r="6511" spans="1:11" x14ac:dyDescent="0.25">
      <c r="J6511">
        <v>0</v>
      </c>
    </row>
    <row r="6512" spans="1:11" x14ac:dyDescent="0.25">
      <c r="A6512" t="s">
        <v>11</v>
      </c>
      <c r="B6512">
        <v>1750</v>
      </c>
      <c r="C6512">
        <v>2545.8136423875899</v>
      </c>
      <c r="D6512">
        <v>11.297069663181</v>
      </c>
      <c r="E6512">
        <v>6.7821733164287599</v>
      </c>
      <c r="F6512">
        <v>147</v>
      </c>
      <c r="G6512">
        <v>652</v>
      </c>
      <c r="H6512">
        <f t="shared" ref="H6512:H6519" si="1891">B6512*D6512</f>
        <v>19769.871910566751</v>
      </c>
      <c r="I6512">
        <f t="shared" ref="I6512:I6519" si="1892">C6512*E6512</f>
        <v>17266.14935400142</v>
      </c>
      <c r="J6512">
        <v>0</v>
      </c>
      <c r="K6512">
        <v>87.335669999999993</v>
      </c>
    </row>
    <row r="6513" spans="1:11" x14ac:dyDescent="0.25">
      <c r="A6513" t="s">
        <v>12</v>
      </c>
      <c r="B6513">
        <v>2545.8136423875899</v>
      </c>
      <c r="C6513">
        <f>B6513+100</f>
        <v>2645.8136423875899</v>
      </c>
      <c r="D6513">
        <v>6.7821733164287599</v>
      </c>
      <c r="E6513">
        <v>6.3074953910628597</v>
      </c>
      <c r="F6513">
        <v>147</v>
      </c>
      <c r="G6513">
        <v>652</v>
      </c>
      <c r="H6513">
        <f t="shared" si="1891"/>
        <v>17266.14935400142</v>
      </c>
      <c r="I6513">
        <f t="shared" si="1892"/>
        <v>16688.45735497096</v>
      </c>
      <c r="J6513">
        <f t="shared" ref="J6513:J6519" si="1893">I6512-H6513</f>
        <v>0</v>
      </c>
      <c r="K6513">
        <v>98.395160000000004</v>
      </c>
    </row>
    <row r="6514" spans="1:11" x14ac:dyDescent="0.25">
      <c r="A6514" t="s">
        <v>13</v>
      </c>
      <c r="B6514">
        <v>2500</v>
      </c>
      <c r="C6514">
        <v>575.56993523413905</v>
      </c>
      <c r="D6514">
        <v>6.3074953910628597</v>
      </c>
      <c r="E6514">
        <v>25</v>
      </c>
      <c r="F6514">
        <v>147</v>
      </c>
      <c r="G6514">
        <v>652</v>
      </c>
      <c r="H6514">
        <f t="shared" si="1891"/>
        <v>15768.738477657149</v>
      </c>
      <c r="I6514">
        <f t="shared" si="1892"/>
        <v>14389.248380853476</v>
      </c>
      <c r="J6514">
        <f t="shared" si="1893"/>
        <v>919.71887731381139</v>
      </c>
      <c r="K6514">
        <v>91.251739999999998</v>
      </c>
    </row>
    <row r="6515" spans="1:11" x14ac:dyDescent="0.25">
      <c r="A6515" t="s">
        <v>14</v>
      </c>
      <c r="B6515">
        <v>575.56993523413905</v>
      </c>
      <c r="C6515">
        <v>1898.4682495141401</v>
      </c>
      <c r="D6515">
        <v>25</v>
      </c>
      <c r="E6515">
        <v>6.7371957002250804</v>
      </c>
      <c r="F6515">
        <v>147</v>
      </c>
      <c r="G6515">
        <v>652</v>
      </c>
      <c r="H6515">
        <f t="shared" si="1891"/>
        <v>14389.248380853476</v>
      </c>
      <c r="I6515">
        <f t="shared" si="1892"/>
        <v>12790.352127640499</v>
      </c>
      <c r="J6515">
        <f t="shared" si="1893"/>
        <v>0</v>
      </c>
      <c r="K6515">
        <v>88.888260000000002</v>
      </c>
    </row>
    <row r="6516" spans="1:11" x14ac:dyDescent="0.25">
      <c r="A6516" t="s">
        <v>15</v>
      </c>
      <c r="B6516">
        <v>1898.4682495141401</v>
      </c>
      <c r="C6516">
        <v>483.88261884465697</v>
      </c>
      <c r="D6516">
        <v>6.7371957002250804</v>
      </c>
      <c r="E6516">
        <v>25</v>
      </c>
      <c r="F6516">
        <v>147</v>
      </c>
      <c r="G6516">
        <v>652</v>
      </c>
      <c r="H6516">
        <f t="shared" si="1891"/>
        <v>12790.352127640499</v>
      </c>
      <c r="I6516">
        <f t="shared" si="1892"/>
        <v>12097.065471116424</v>
      </c>
      <c r="J6516">
        <f t="shared" si="1893"/>
        <v>0</v>
      </c>
      <c r="K6516">
        <v>94.579610000000002</v>
      </c>
    </row>
    <row r="6517" spans="1:11" x14ac:dyDescent="0.25">
      <c r="A6517" t="s">
        <v>16</v>
      </c>
      <c r="B6517">
        <v>483.88261884465697</v>
      </c>
      <c r="C6517">
        <v>1954.2812976448799</v>
      </c>
      <c r="D6517">
        <v>25</v>
      </c>
      <c r="E6517">
        <v>5.5551436607210398</v>
      </c>
      <c r="F6517">
        <v>147</v>
      </c>
      <c r="G6517">
        <v>652</v>
      </c>
      <c r="H6517">
        <f t="shared" si="1891"/>
        <v>12097.065471116424</v>
      </c>
      <c r="I6517">
        <f t="shared" si="1892"/>
        <v>10856.313361877643</v>
      </c>
      <c r="J6517">
        <f t="shared" si="1893"/>
        <v>0</v>
      </c>
      <c r="K6517">
        <v>89.743359999999996</v>
      </c>
    </row>
    <row r="6518" spans="1:11" x14ac:dyDescent="0.25">
      <c r="A6518" t="s">
        <v>17</v>
      </c>
      <c r="B6518">
        <v>1954.2812976448799</v>
      </c>
      <c r="C6518">
        <v>1957.2812976448799</v>
      </c>
      <c r="D6518">
        <v>5.5551436607210398</v>
      </c>
      <c r="E6518">
        <v>5.2452773177687098</v>
      </c>
      <c r="F6518">
        <v>147</v>
      </c>
      <c r="G6518">
        <v>652</v>
      </c>
      <c r="H6518">
        <f t="shared" si="1891"/>
        <v>10856.313361877643</v>
      </c>
      <c r="I6518">
        <f t="shared" si="1892"/>
        <v>10266.483195029596</v>
      </c>
      <c r="J6518">
        <f t="shared" si="1893"/>
        <v>0</v>
      </c>
      <c r="K6518">
        <v>94.566940000000002</v>
      </c>
    </row>
    <row r="6519" spans="1:11" x14ac:dyDescent="0.25">
      <c r="A6519" t="s">
        <v>18</v>
      </c>
      <c r="B6519">
        <v>1957.2812976448799</v>
      </c>
      <c r="C6519">
        <v>252.38637511667201</v>
      </c>
      <c r="D6519">
        <v>5.2452773177687098</v>
      </c>
      <c r="E6519">
        <v>38</v>
      </c>
      <c r="F6519">
        <v>147</v>
      </c>
      <c r="G6519">
        <v>652</v>
      </c>
      <c r="H6519">
        <f t="shared" si="1891"/>
        <v>10266.483195029596</v>
      </c>
      <c r="I6519">
        <f t="shared" si="1892"/>
        <v>9590.6822544335373</v>
      </c>
      <c r="J6519">
        <f t="shared" si="1893"/>
        <v>0</v>
      </c>
      <c r="K6519">
        <v>93.417410000000004</v>
      </c>
    </row>
    <row r="6521" spans="1:11" x14ac:dyDescent="0.25">
      <c r="J6521">
        <v>0</v>
      </c>
    </row>
    <row r="6522" spans="1:11" x14ac:dyDescent="0.25">
      <c r="A6522" t="s">
        <v>11</v>
      </c>
      <c r="B6522">
        <v>1750</v>
      </c>
      <c r="C6522">
        <v>1520.47658470755</v>
      </c>
      <c r="D6522">
        <v>11.763118871659501</v>
      </c>
      <c r="E6522">
        <v>11.9226965827692</v>
      </c>
      <c r="F6522">
        <v>147</v>
      </c>
      <c r="G6522">
        <v>653</v>
      </c>
      <c r="H6522">
        <f t="shared" ref="H6522:H6529" si="1894">B6522*D6522</f>
        <v>20585.458025404125</v>
      </c>
      <c r="I6522">
        <f t="shared" ref="I6522:I6529" si="1895">C6522*E6522</f>
        <v>18128.180980673293</v>
      </c>
      <c r="J6522">
        <v>0</v>
      </c>
      <c r="K6522">
        <v>88.063040000000001</v>
      </c>
    </row>
    <row r="6523" spans="1:11" x14ac:dyDescent="0.25">
      <c r="A6523" t="s">
        <v>12</v>
      </c>
      <c r="B6523">
        <v>1520.47658470755</v>
      </c>
      <c r="C6523">
        <v>1608.6642266205899</v>
      </c>
      <c r="D6523">
        <v>11.9226965827692</v>
      </c>
      <c r="E6523">
        <v>11.158848426320001</v>
      </c>
      <c r="F6523">
        <v>147</v>
      </c>
      <c r="G6523">
        <v>653</v>
      </c>
      <c r="H6523">
        <f t="shared" si="1894"/>
        <v>18128.180980673293</v>
      </c>
      <c r="I6523">
        <f t="shared" si="1895"/>
        <v>17950.840273702452</v>
      </c>
      <c r="J6523">
        <f t="shared" ref="J6523:J6529" si="1896">I6522-H6523</f>
        <v>0</v>
      </c>
      <c r="K6523">
        <v>99.021739999999994</v>
      </c>
    </row>
    <row r="6524" spans="1:11" x14ac:dyDescent="0.25">
      <c r="A6524" t="s">
        <v>13</v>
      </c>
      <c r="B6524">
        <v>1608.6642266205899</v>
      </c>
      <c r="C6524">
        <v>678.55197483043401</v>
      </c>
      <c r="D6524">
        <v>11.158848426320001</v>
      </c>
      <c r="E6524">
        <v>25</v>
      </c>
      <c r="F6524">
        <v>147</v>
      </c>
      <c r="G6524">
        <v>653</v>
      </c>
      <c r="H6524">
        <f t="shared" si="1894"/>
        <v>17950.840273702452</v>
      </c>
      <c r="I6524">
        <f t="shared" si="1895"/>
        <v>16963.799370760851</v>
      </c>
      <c r="J6524">
        <f t="shared" si="1896"/>
        <v>0</v>
      </c>
      <c r="K6524">
        <v>94.501419999999996</v>
      </c>
    </row>
    <row r="6525" spans="1:11" x14ac:dyDescent="0.25">
      <c r="A6525" t="s">
        <v>14</v>
      </c>
      <c r="B6525">
        <v>678.55197483043401</v>
      </c>
      <c r="C6525">
        <v>2593.8706547330698</v>
      </c>
      <c r="D6525">
        <v>25</v>
      </c>
      <c r="E6525">
        <v>5.7582904187196799</v>
      </c>
      <c r="F6525">
        <v>147</v>
      </c>
      <c r="G6525">
        <v>653</v>
      </c>
      <c r="H6525">
        <f t="shared" si="1894"/>
        <v>16963.799370760851</v>
      </c>
      <c r="I6525">
        <f t="shared" si="1895"/>
        <v>14936.26053854758</v>
      </c>
      <c r="J6525">
        <f t="shared" si="1896"/>
        <v>0</v>
      </c>
      <c r="K6525">
        <v>88.047849999999997</v>
      </c>
    </row>
    <row r="6526" spans="1:11" x14ac:dyDescent="0.25">
      <c r="A6526" t="s">
        <v>15</v>
      </c>
      <c r="B6526">
        <v>2500</v>
      </c>
      <c r="C6526">
        <v>549.46020498262499</v>
      </c>
      <c r="D6526">
        <v>5.7582904187196799</v>
      </c>
      <c r="E6526">
        <v>25</v>
      </c>
      <c r="F6526">
        <v>147</v>
      </c>
      <c r="G6526">
        <v>653</v>
      </c>
      <c r="H6526">
        <f t="shared" si="1894"/>
        <v>14395.7260467992</v>
      </c>
      <c r="I6526">
        <f t="shared" si="1895"/>
        <v>13736.505124565625</v>
      </c>
      <c r="J6526">
        <f t="shared" si="1896"/>
        <v>540.53449174837988</v>
      </c>
      <c r="K6526">
        <v>95.420720000000003</v>
      </c>
    </row>
    <row r="6527" spans="1:11" x14ac:dyDescent="0.25">
      <c r="A6527" t="s">
        <v>16</v>
      </c>
      <c r="B6527">
        <v>549.46020498262499</v>
      </c>
      <c r="C6527">
        <v>2457.4580304391702</v>
      </c>
      <c r="D6527">
        <v>25</v>
      </c>
      <c r="E6527">
        <v>4.90663813586358</v>
      </c>
      <c r="F6527">
        <v>147</v>
      </c>
      <c r="G6527">
        <v>653</v>
      </c>
      <c r="H6527">
        <f t="shared" si="1894"/>
        <v>13736.505124565625</v>
      </c>
      <c r="I6527">
        <f t="shared" si="1895"/>
        <v>12057.857289437035</v>
      </c>
      <c r="J6527">
        <f t="shared" si="1896"/>
        <v>0</v>
      </c>
      <c r="K6527">
        <v>87.779660000000007</v>
      </c>
    </row>
    <row r="6528" spans="1:11" x14ac:dyDescent="0.25">
      <c r="A6528" t="s">
        <v>17</v>
      </c>
      <c r="B6528">
        <v>2457.4580304391702</v>
      </c>
      <c r="C6528">
        <v>2460.4580304391702</v>
      </c>
      <c r="D6528">
        <v>4.90663813586358</v>
      </c>
      <c r="E6528">
        <v>4.5758155297204697</v>
      </c>
      <c r="F6528">
        <v>147</v>
      </c>
      <c r="G6528">
        <v>653</v>
      </c>
      <c r="H6528">
        <f t="shared" si="1894"/>
        <v>12057.857289437035</v>
      </c>
      <c r="I6528">
        <f t="shared" si="1895"/>
        <v>11258.602065908995</v>
      </c>
      <c r="J6528">
        <f t="shared" si="1896"/>
        <v>0</v>
      </c>
      <c r="K6528">
        <v>93.371499999999997</v>
      </c>
    </row>
    <row r="6529" spans="1:11" x14ac:dyDescent="0.25">
      <c r="A6529" t="s">
        <v>18</v>
      </c>
      <c r="B6529">
        <v>2460.4580304391702</v>
      </c>
      <c r="C6529">
        <v>280.29468544505397</v>
      </c>
      <c r="D6529">
        <v>4.5758155297204697</v>
      </c>
      <c r="E6529">
        <v>38</v>
      </c>
      <c r="F6529">
        <v>147</v>
      </c>
      <c r="G6529">
        <v>653</v>
      </c>
      <c r="H6529">
        <f t="shared" si="1894"/>
        <v>11258.602065908995</v>
      </c>
      <c r="I6529">
        <f t="shared" si="1895"/>
        <v>10651.198046912052</v>
      </c>
      <c r="J6529">
        <f t="shared" si="1896"/>
        <v>0</v>
      </c>
      <c r="K6529">
        <v>94.604979999999998</v>
      </c>
    </row>
    <row r="6531" spans="1:11" x14ac:dyDescent="0.25">
      <c r="J6531">
        <v>0</v>
      </c>
    </row>
    <row r="6532" spans="1:11" x14ac:dyDescent="0.25">
      <c r="A6532" t="s">
        <v>11</v>
      </c>
      <c r="B6532">
        <v>1750</v>
      </c>
      <c r="C6532">
        <v>1392.5866991463199</v>
      </c>
      <c r="D6532">
        <v>12.233388955056</v>
      </c>
      <c r="E6532">
        <v>13.1434160628624</v>
      </c>
      <c r="F6532">
        <v>147</v>
      </c>
      <c r="G6532">
        <v>654</v>
      </c>
      <c r="H6532">
        <f t="shared" ref="H6532:H6539" si="1897">B6532*D6532</f>
        <v>21408.430671348</v>
      </c>
      <c r="I6532">
        <f t="shared" ref="I6532:I6539" si="1898">C6532*E6532</f>
        <v>18303.34639048827</v>
      </c>
      <c r="J6532">
        <v>0</v>
      </c>
      <c r="K6532">
        <v>85.49597</v>
      </c>
    </row>
    <row r="6533" spans="1:11" x14ac:dyDescent="0.25">
      <c r="A6533" t="s">
        <v>12</v>
      </c>
      <c r="B6533">
        <v>1392.5866991463199</v>
      </c>
      <c r="C6533">
        <v>1473.3567276968099</v>
      </c>
      <c r="D6533">
        <v>13.1434160628624</v>
      </c>
      <c r="E6533">
        <v>12.262818135954999</v>
      </c>
      <c r="F6533">
        <v>147</v>
      </c>
      <c r="G6533">
        <v>654</v>
      </c>
      <c r="H6533">
        <f t="shared" si="1897"/>
        <v>18303.34639048827</v>
      </c>
      <c r="I6533">
        <f t="shared" si="1898"/>
        <v>18067.505601131754</v>
      </c>
      <c r="J6533">
        <f t="shared" ref="J6533:J6539" si="1899">I6532-H6533</f>
        <v>0</v>
      </c>
      <c r="K6533">
        <v>98.711489999999998</v>
      </c>
    </row>
    <row r="6534" spans="1:11" x14ac:dyDescent="0.25">
      <c r="A6534" t="s">
        <v>13</v>
      </c>
      <c r="B6534">
        <v>1473.3567276968099</v>
      </c>
      <c r="C6534">
        <v>678.80166441316499</v>
      </c>
      <c r="D6534">
        <v>12.262818135954999</v>
      </c>
      <c r="E6534">
        <v>25</v>
      </c>
      <c r="F6534">
        <v>147</v>
      </c>
      <c r="G6534">
        <v>654</v>
      </c>
      <c r="H6534">
        <f t="shared" si="1897"/>
        <v>18067.505601131754</v>
      </c>
      <c r="I6534">
        <f t="shared" si="1898"/>
        <v>16970.041610329125</v>
      </c>
      <c r="J6534">
        <f t="shared" si="1899"/>
        <v>0</v>
      </c>
      <c r="K6534">
        <v>93.925759999999997</v>
      </c>
    </row>
    <row r="6535" spans="1:11" x14ac:dyDescent="0.25">
      <c r="A6535" t="s">
        <v>14</v>
      </c>
      <c r="B6535">
        <v>678.80166441316499</v>
      </c>
      <c r="C6535">
        <v>2176.8919772255799</v>
      </c>
      <c r="D6535">
        <v>25</v>
      </c>
      <c r="E6535">
        <v>6.7517013613106798</v>
      </c>
      <c r="F6535">
        <v>147</v>
      </c>
      <c r="G6535">
        <v>654</v>
      </c>
      <c r="H6535">
        <f t="shared" si="1897"/>
        <v>16970.041610329125</v>
      </c>
      <c r="I6535">
        <f t="shared" si="1898"/>
        <v>14697.724526060245</v>
      </c>
      <c r="J6535">
        <f t="shared" si="1899"/>
        <v>0</v>
      </c>
      <c r="K6535">
        <v>86.609830000000002</v>
      </c>
    </row>
    <row r="6536" spans="1:11" x14ac:dyDescent="0.25">
      <c r="A6536" t="s">
        <v>15</v>
      </c>
      <c r="B6536">
        <v>2176.8919772255799</v>
      </c>
      <c r="C6536">
        <v>553.01763237522096</v>
      </c>
      <c r="D6536">
        <v>6.7517013613106798</v>
      </c>
      <c r="E6536">
        <v>25</v>
      </c>
      <c r="F6536">
        <v>147</v>
      </c>
      <c r="G6536">
        <v>654</v>
      </c>
      <c r="H6536">
        <f t="shared" si="1897"/>
        <v>14697.724526060245</v>
      </c>
      <c r="I6536">
        <f t="shared" si="1898"/>
        <v>13825.440809380523</v>
      </c>
      <c r="J6536">
        <f t="shared" si="1899"/>
        <v>0</v>
      </c>
      <c r="K6536">
        <v>94.065179999999998</v>
      </c>
    </row>
    <row r="6537" spans="1:11" x14ac:dyDescent="0.25">
      <c r="A6537" t="s">
        <v>16</v>
      </c>
      <c r="B6537">
        <v>553.01763237522096</v>
      </c>
      <c r="C6537">
        <v>2966.7278717281802</v>
      </c>
      <c r="D6537">
        <v>25</v>
      </c>
      <c r="E6537">
        <v>4.1151404856992198</v>
      </c>
      <c r="F6537">
        <v>147</v>
      </c>
      <c r="G6537">
        <v>654</v>
      </c>
      <c r="H6537">
        <f t="shared" si="1897"/>
        <v>13825.440809380523</v>
      </c>
      <c r="I6537">
        <f t="shared" si="1898"/>
        <v>12208.501975000916</v>
      </c>
      <c r="J6537">
        <f t="shared" si="1899"/>
        <v>0</v>
      </c>
      <c r="K6537">
        <v>88.304609999999997</v>
      </c>
    </row>
    <row r="6538" spans="1:11" x14ac:dyDescent="0.25">
      <c r="A6538" t="s">
        <v>17</v>
      </c>
      <c r="B6538">
        <v>2966.7278717281802</v>
      </c>
      <c r="C6538">
        <v>2969.7278717281802</v>
      </c>
      <c r="D6538">
        <v>4.1151404856992198</v>
      </c>
      <c r="E6538">
        <v>3.96508105211324</v>
      </c>
      <c r="F6538">
        <v>147</v>
      </c>
      <c r="G6538">
        <v>654</v>
      </c>
      <c r="H6538">
        <f t="shared" si="1897"/>
        <v>12208.501975000916</v>
      </c>
      <c r="I6538">
        <f t="shared" si="1898"/>
        <v>11775.211714121986</v>
      </c>
      <c r="J6538">
        <f t="shared" si="1899"/>
        <v>0</v>
      </c>
      <c r="K6538">
        <v>96.450909999999993</v>
      </c>
    </row>
    <row r="6539" spans="1:11" x14ac:dyDescent="0.25">
      <c r="A6539" t="s">
        <v>18</v>
      </c>
      <c r="B6539">
        <v>2969.7278717281802</v>
      </c>
      <c r="C6539">
        <v>296.547474686398</v>
      </c>
      <c r="D6539">
        <v>3.96508105211324</v>
      </c>
      <c r="E6539">
        <v>38</v>
      </c>
      <c r="F6539">
        <v>147</v>
      </c>
      <c r="G6539">
        <v>654</v>
      </c>
      <c r="H6539">
        <f t="shared" si="1897"/>
        <v>11775.211714121986</v>
      </c>
      <c r="I6539">
        <f t="shared" si="1898"/>
        <v>11268.804038083124</v>
      </c>
      <c r="J6539">
        <f t="shared" si="1899"/>
        <v>0</v>
      </c>
      <c r="K6539">
        <v>95.699380000000005</v>
      </c>
    </row>
    <row r="6541" spans="1:11" x14ac:dyDescent="0.25">
      <c r="J6541">
        <v>0</v>
      </c>
    </row>
    <row r="6542" spans="1:11" x14ac:dyDescent="0.25">
      <c r="A6542" t="s">
        <v>11</v>
      </c>
      <c r="B6542">
        <v>1750</v>
      </c>
      <c r="C6542">
        <v>1308.79252356962</v>
      </c>
      <c r="D6542">
        <v>11.5489173702976</v>
      </c>
      <c r="E6542">
        <v>13.762007074694299</v>
      </c>
      <c r="F6542">
        <v>147</v>
      </c>
      <c r="G6542">
        <v>655</v>
      </c>
      <c r="H6542">
        <f t="shared" ref="H6542:H6549" si="1900">B6542*D6542</f>
        <v>20210.605398020802</v>
      </c>
      <c r="I6542">
        <f t="shared" ref="I6542:I6549" si="1901">C6542*E6542</f>
        <v>18011.611968672118</v>
      </c>
      <c r="J6542">
        <v>0</v>
      </c>
      <c r="K6542">
        <v>89.119609999999994</v>
      </c>
    </row>
    <row r="6543" spans="1:11" x14ac:dyDescent="0.25">
      <c r="A6543" t="s">
        <v>12</v>
      </c>
      <c r="B6543">
        <v>1308.79252356962</v>
      </c>
      <c r="C6543">
        <v>1384.70248993665</v>
      </c>
      <c r="D6543">
        <v>13.762007074694299</v>
      </c>
      <c r="E6543">
        <v>12.7581285909902</v>
      </c>
      <c r="F6543">
        <v>147</v>
      </c>
      <c r="G6543">
        <v>655</v>
      </c>
      <c r="H6543">
        <f t="shared" si="1900"/>
        <v>18011.611968672118</v>
      </c>
      <c r="I6543">
        <f t="shared" si="1901"/>
        <v>17666.212426876093</v>
      </c>
      <c r="J6543">
        <f t="shared" ref="J6543:J6549" si="1902">I6542-H6543</f>
        <v>0</v>
      </c>
      <c r="K6543">
        <v>98.082350000000005</v>
      </c>
    </row>
    <row r="6544" spans="1:11" x14ac:dyDescent="0.25">
      <c r="A6544" t="s">
        <v>13</v>
      </c>
      <c r="B6544">
        <v>1384.70248993665</v>
      </c>
      <c r="C6544">
        <v>676.74068420549202</v>
      </c>
      <c r="D6544">
        <v>12.7581285909902</v>
      </c>
      <c r="E6544">
        <v>25</v>
      </c>
      <c r="F6544">
        <v>147</v>
      </c>
      <c r="G6544">
        <v>655</v>
      </c>
      <c r="H6544">
        <f t="shared" si="1900"/>
        <v>17666.212426876093</v>
      </c>
      <c r="I6544">
        <f t="shared" si="1901"/>
        <v>16918.5171051373</v>
      </c>
      <c r="J6544">
        <f t="shared" si="1902"/>
        <v>0</v>
      </c>
      <c r="K6544">
        <v>95.767650000000003</v>
      </c>
    </row>
    <row r="6545" spans="1:11" x14ac:dyDescent="0.25">
      <c r="A6545" t="s">
        <v>14</v>
      </c>
      <c r="B6545">
        <v>676.74068420549202</v>
      </c>
      <c r="C6545">
        <v>2638.4886562493898</v>
      </c>
      <c r="D6545">
        <v>25</v>
      </c>
      <c r="E6545">
        <v>5.7960561987882899</v>
      </c>
      <c r="F6545">
        <v>147</v>
      </c>
      <c r="G6545">
        <v>655</v>
      </c>
      <c r="H6545">
        <f t="shared" si="1900"/>
        <v>16918.5171051373</v>
      </c>
      <c r="I6545">
        <f t="shared" si="1901"/>
        <v>15292.828531486861</v>
      </c>
      <c r="J6545">
        <f t="shared" si="1902"/>
        <v>0</v>
      </c>
      <c r="K6545">
        <v>90.391069999999999</v>
      </c>
    </row>
    <row r="6546" spans="1:11" x14ac:dyDescent="0.25">
      <c r="A6546" t="s">
        <v>15</v>
      </c>
      <c r="B6546">
        <v>2500</v>
      </c>
      <c r="C6546">
        <v>553.24110760062501</v>
      </c>
      <c r="D6546">
        <v>5.7960561987882899</v>
      </c>
      <c r="E6546">
        <v>25</v>
      </c>
      <c r="F6546">
        <v>147</v>
      </c>
      <c r="G6546">
        <v>655</v>
      </c>
      <c r="H6546">
        <f t="shared" si="1900"/>
        <v>14490.140496970726</v>
      </c>
      <c r="I6546">
        <f t="shared" si="1901"/>
        <v>13831.027690015626</v>
      </c>
      <c r="J6546">
        <f t="shared" si="1902"/>
        <v>802.6880345161353</v>
      </c>
      <c r="K6546">
        <v>95.451300000000003</v>
      </c>
    </row>
    <row r="6547" spans="1:11" x14ac:dyDescent="0.25">
      <c r="A6547" t="s">
        <v>16</v>
      </c>
      <c r="B6547">
        <v>553.24110760062501</v>
      </c>
      <c r="C6547">
        <v>2151.0971284448601</v>
      </c>
      <c r="D6547">
        <v>25</v>
      </c>
      <c r="E6547">
        <v>5.5299246383610798</v>
      </c>
      <c r="F6547">
        <v>147</v>
      </c>
      <c r="G6547">
        <v>655</v>
      </c>
      <c r="H6547">
        <f t="shared" si="1900"/>
        <v>13831.027690015626</v>
      </c>
      <c r="I6547">
        <f t="shared" si="1901"/>
        <v>11895.405010095001</v>
      </c>
      <c r="J6547">
        <f t="shared" si="1902"/>
        <v>0</v>
      </c>
      <c r="K6547">
        <v>86.005210000000005</v>
      </c>
    </row>
    <row r="6548" spans="1:11" x14ac:dyDescent="0.25">
      <c r="A6548" t="s">
        <v>17</v>
      </c>
      <c r="B6548">
        <v>2151.0971284448601</v>
      </c>
      <c r="C6548">
        <v>2154.0971284448601</v>
      </c>
      <c r="D6548">
        <v>5.5299246383610798</v>
      </c>
      <c r="E6548">
        <v>5.0552525195873699</v>
      </c>
      <c r="F6548">
        <v>147</v>
      </c>
      <c r="G6548">
        <v>655</v>
      </c>
      <c r="H6548">
        <f t="shared" si="1900"/>
        <v>11895.405010095001</v>
      </c>
      <c r="I6548">
        <f t="shared" si="1901"/>
        <v>10889.504936006797</v>
      </c>
      <c r="J6548">
        <f t="shared" si="1902"/>
        <v>0</v>
      </c>
      <c r="K6548">
        <v>91.543790000000001</v>
      </c>
    </row>
    <row r="6549" spans="1:11" x14ac:dyDescent="0.25">
      <c r="A6549" t="s">
        <v>18</v>
      </c>
      <c r="B6549">
        <v>2154.0971284448601</v>
      </c>
      <c r="C6549">
        <v>271.32938139827297</v>
      </c>
      <c r="D6549">
        <v>5.0552525195873699</v>
      </c>
      <c r="E6549">
        <v>38</v>
      </c>
      <c r="F6549">
        <v>147</v>
      </c>
      <c r="G6549">
        <v>655</v>
      </c>
      <c r="H6549">
        <f t="shared" si="1900"/>
        <v>10889.504936006797</v>
      </c>
      <c r="I6549">
        <f t="shared" si="1901"/>
        <v>10310.516493134373</v>
      </c>
      <c r="J6549">
        <f t="shared" si="1902"/>
        <v>0</v>
      </c>
      <c r="K6549">
        <v>94.683059999999998</v>
      </c>
    </row>
    <row r="6551" spans="1:11" x14ac:dyDescent="0.25">
      <c r="J6551">
        <v>0</v>
      </c>
    </row>
    <row r="6552" spans="1:11" x14ac:dyDescent="0.25">
      <c r="A6552" t="s">
        <v>11</v>
      </c>
      <c r="B6552">
        <v>1750</v>
      </c>
      <c r="C6552">
        <v>1848.19699338653</v>
      </c>
      <c r="D6552">
        <v>11.297366506298401</v>
      </c>
      <c r="E6552">
        <v>9.1942894083228808</v>
      </c>
      <c r="F6552">
        <v>147</v>
      </c>
      <c r="G6552">
        <v>656</v>
      </c>
      <c r="H6552">
        <f t="shared" ref="H6552:H6559" si="1903">B6552*D6552</f>
        <v>19770.391386022202</v>
      </c>
      <c r="I6552">
        <f t="shared" ref="I6552:I6559" si="1904">C6552*E6552</f>
        <v>16992.858040787967</v>
      </c>
      <c r="J6552">
        <v>0</v>
      </c>
      <c r="K6552">
        <v>85.951049999999995</v>
      </c>
    </row>
    <row r="6553" spans="1:11" x14ac:dyDescent="0.25">
      <c r="A6553" t="s">
        <v>12</v>
      </c>
      <c r="B6553">
        <v>1848.19699338653</v>
      </c>
      <c r="C6553">
        <v>1955.39241900295</v>
      </c>
      <c r="D6553">
        <v>9.1942894083228808</v>
      </c>
      <c r="E6553">
        <v>8.6101249671009406</v>
      </c>
      <c r="F6553">
        <v>147</v>
      </c>
      <c r="G6553">
        <v>656</v>
      </c>
      <c r="H6553">
        <f t="shared" si="1903"/>
        <v>16992.858040787967</v>
      </c>
      <c r="I6553">
        <f t="shared" si="1904"/>
        <v>16836.173087337203</v>
      </c>
      <c r="J6553">
        <f t="shared" ref="J6553:J6559" si="1905">I6552-H6553</f>
        <v>0</v>
      </c>
      <c r="K6553">
        <v>99.077939999999998</v>
      </c>
    </row>
    <row r="6554" spans="1:11" x14ac:dyDescent="0.25">
      <c r="A6554" t="s">
        <v>13</v>
      </c>
      <c r="B6554">
        <v>1955.39241900295</v>
      </c>
      <c r="C6554">
        <v>631.89817315520304</v>
      </c>
      <c r="D6554">
        <v>8.6101249671009406</v>
      </c>
      <c r="E6554">
        <v>25</v>
      </c>
      <c r="F6554">
        <v>147</v>
      </c>
      <c r="G6554">
        <v>656</v>
      </c>
      <c r="H6554">
        <f t="shared" si="1903"/>
        <v>16836.173087337203</v>
      </c>
      <c r="I6554">
        <f t="shared" si="1904"/>
        <v>15797.454328880076</v>
      </c>
      <c r="J6554">
        <f t="shared" si="1905"/>
        <v>0</v>
      </c>
      <c r="K6554">
        <v>93.830430000000007</v>
      </c>
    </row>
    <row r="6555" spans="1:11" x14ac:dyDescent="0.25">
      <c r="A6555" t="s">
        <v>14</v>
      </c>
      <c r="B6555">
        <v>631.89817315520304</v>
      </c>
      <c r="C6555">
        <v>2380.2600194146398</v>
      </c>
      <c r="D6555">
        <v>25</v>
      </c>
      <c r="E6555">
        <v>5.8506141237603204</v>
      </c>
      <c r="F6555">
        <v>147</v>
      </c>
      <c r="G6555">
        <v>656</v>
      </c>
      <c r="H6555">
        <f t="shared" si="1903"/>
        <v>15797.454328880076</v>
      </c>
      <c r="I6555">
        <f t="shared" si="1904"/>
        <v>13925.982887809307</v>
      </c>
      <c r="J6555">
        <f t="shared" si="1905"/>
        <v>0</v>
      </c>
      <c r="K6555">
        <v>88.15334</v>
      </c>
    </row>
    <row r="6556" spans="1:11" x14ac:dyDescent="0.25">
      <c r="A6556" t="s">
        <v>15</v>
      </c>
      <c r="B6556">
        <v>2380.2600194146398</v>
      </c>
      <c r="C6556">
        <v>508.01044664788998</v>
      </c>
      <c r="D6556">
        <v>5.8506141237603204</v>
      </c>
      <c r="E6556">
        <v>25</v>
      </c>
      <c r="F6556">
        <v>147</v>
      </c>
      <c r="G6556">
        <v>656</v>
      </c>
      <c r="H6556">
        <f t="shared" si="1903"/>
        <v>13925.982887809307</v>
      </c>
      <c r="I6556">
        <f t="shared" si="1904"/>
        <v>12700.26116619725</v>
      </c>
      <c r="J6556">
        <f t="shared" si="1905"/>
        <v>0</v>
      </c>
      <c r="K6556">
        <v>91.198310000000006</v>
      </c>
    </row>
    <row r="6557" spans="1:11" x14ac:dyDescent="0.25">
      <c r="A6557" t="s">
        <v>16</v>
      </c>
      <c r="B6557">
        <v>508.01044664788998</v>
      </c>
      <c r="C6557">
        <v>2822.4123555643</v>
      </c>
      <c r="D6557">
        <v>25</v>
      </c>
      <c r="E6557">
        <v>4.1044422952940902</v>
      </c>
      <c r="F6557">
        <v>147</v>
      </c>
      <c r="G6557">
        <v>656</v>
      </c>
      <c r="H6557">
        <f t="shared" si="1903"/>
        <v>12700.26116619725</v>
      </c>
      <c r="I6557">
        <f t="shared" si="1904"/>
        <v>11584.428646938735</v>
      </c>
      <c r="J6557">
        <f t="shared" si="1905"/>
        <v>0</v>
      </c>
      <c r="K6557">
        <v>91.214100000000002</v>
      </c>
    </row>
    <row r="6558" spans="1:11" x14ac:dyDescent="0.25">
      <c r="A6558" t="s">
        <v>17</v>
      </c>
      <c r="B6558">
        <v>2822.4123555643</v>
      </c>
      <c r="C6558">
        <v>2825.4123555643</v>
      </c>
      <c r="D6558">
        <v>4.1044422952940902</v>
      </c>
      <c r="E6558">
        <v>4.0116506464280999</v>
      </c>
      <c r="F6558">
        <v>147</v>
      </c>
      <c r="G6558">
        <v>656</v>
      </c>
      <c r="H6558">
        <f t="shared" si="1903"/>
        <v>11584.428646938735</v>
      </c>
      <c r="I6558">
        <f t="shared" si="1904"/>
        <v>11334.567302625464</v>
      </c>
      <c r="J6558">
        <f t="shared" si="1905"/>
        <v>0</v>
      </c>
      <c r="K6558">
        <v>97.843130000000002</v>
      </c>
    </row>
    <row r="6559" spans="1:11" x14ac:dyDescent="0.25">
      <c r="A6559" t="s">
        <v>18</v>
      </c>
      <c r="B6559">
        <v>2825.4123555643</v>
      </c>
      <c r="C6559">
        <v>268.85607897914002</v>
      </c>
      <c r="D6559">
        <v>4.0116506464280999</v>
      </c>
      <c r="E6559">
        <v>38</v>
      </c>
      <c r="F6559">
        <v>147</v>
      </c>
      <c r="G6559">
        <v>656</v>
      </c>
      <c r="H6559">
        <f t="shared" si="1903"/>
        <v>11334.567302625464</v>
      </c>
      <c r="I6559">
        <f t="shared" si="1904"/>
        <v>10216.531001207321</v>
      </c>
      <c r="J6559">
        <f t="shared" si="1905"/>
        <v>0</v>
      </c>
      <c r="K6559">
        <v>90.136049999999997</v>
      </c>
    </row>
    <row r="6561" spans="1:11" x14ac:dyDescent="0.25">
      <c r="J6561">
        <v>0</v>
      </c>
    </row>
    <row r="6562" spans="1:11" x14ac:dyDescent="0.25">
      <c r="A6562" t="s">
        <v>11</v>
      </c>
      <c r="B6562">
        <v>1750</v>
      </c>
      <c r="C6562">
        <v>1327.5374067758601</v>
      </c>
      <c r="D6562">
        <v>11.8211475555304</v>
      </c>
      <c r="E6562">
        <v>13.783228343890499</v>
      </c>
      <c r="F6562">
        <v>147</v>
      </c>
      <c r="G6562">
        <v>657</v>
      </c>
      <c r="H6562">
        <f t="shared" ref="H6562:H6569" si="1906">B6562*D6562</f>
        <v>20687.0082221782</v>
      </c>
      <c r="I6562">
        <f t="shared" ref="I6562:I6569" si="1907">C6562*E6562</f>
        <v>18297.751212647927</v>
      </c>
      <c r="J6562">
        <v>0</v>
      </c>
      <c r="K6562">
        <v>88.450450000000004</v>
      </c>
    </row>
    <row r="6563" spans="1:11" x14ac:dyDescent="0.25">
      <c r="A6563" t="s">
        <v>12</v>
      </c>
      <c r="B6563">
        <v>1327.5374067758601</v>
      </c>
      <c r="C6563">
        <v>1404.5345763688599</v>
      </c>
      <c r="D6563">
        <v>13.783228343890499</v>
      </c>
      <c r="E6563">
        <v>12.9018400425587</v>
      </c>
      <c r="F6563">
        <v>147</v>
      </c>
      <c r="G6563">
        <v>657</v>
      </c>
      <c r="H6563">
        <f t="shared" si="1906"/>
        <v>18297.751212647927</v>
      </c>
      <c r="I6563">
        <f t="shared" si="1907"/>
        <v>18121.080438553978</v>
      </c>
      <c r="J6563">
        <f t="shared" ref="J6563:J6568" si="1908">I6562-H6563</f>
        <v>0</v>
      </c>
      <c r="K6563">
        <v>99.034469999999999</v>
      </c>
    </row>
    <row r="6564" spans="1:11" x14ac:dyDescent="0.25">
      <c r="A6564" t="s">
        <v>13</v>
      </c>
      <c r="B6564">
        <v>1404.5345763688599</v>
      </c>
      <c r="C6564">
        <v>703.03446676063595</v>
      </c>
      <c r="D6564">
        <v>12.9018400425587</v>
      </c>
      <c r="E6564">
        <v>25</v>
      </c>
      <c r="F6564">
        <v>147</v>
      </c>
      <c r="G6564">
        <v>657</v>
      </c>
      <c r="H6564">
        <f t="shared" si="1906"/>
        <v>18121.080438553978</v>
      </c>
      <c r="I6564">
        <f t="shared" si="1907"/>
        <v>17575.8616690159</v>
      </c>
      <c r="J6564">
        <f t="shared" si="1908"/>
        <v>0</v>
      </c>
      <c r="K6564">
        <v>96.991249999999994</v>
      </c>
    </row>
    <row r="6565" spans="1:11" x14ac:dyDescent="0.25">
      <c r="A6565" t="s">
        <v>14</v>
      </c>
      <c r="B6565">
        <v>703.03446676063595</v>
      </c>
      <c r="C6565">
        <v>2991.6128002774199</v>
      </c>
      <c r="D6565">
        <v>25</v>
      </c>
      <c r="E6565">
        <v>5.3226497649463704</v>
      </c>
      <c r="F6565">
        <v>147</v>
      </c>
      <c r="G6565">
        <v>657</v>
      </c>
      <c r="H6565">
        <f t="shared" si="1906"/>
        <v>17575.8616690159</v>
      </c>
      <c r="I6565">
        <f t="shared" si="1907"/>
        <v>15923.307168207162</v>
      </c>
      <c r="J6565">
        <f t="shared" si="1908"/>
        <v>0</v>
      </c>
      <c r="K6565">
        <v>90.597589999999997</v>
      </c>
    </row>
    <row r="6566" spans="1:11" x14ac:dyDescent="0.25">
      <c r="A6566" t="s">
        <v>15</v>
      </c>
      <c r="B6566">
        <v>2500</v>
      </c>
      <c r="C6566">
        <v>499.96023354172098</v>
      </c>
      <c r="D6566">
        <v>5.3226497649463704</v>
      </c>
      <c r="E6566">
        <v>25</v>
      </c>
      <c r="F6566">
        <v>147</v>
      </c>
      <c r="G6566">
        <v>657</v>
      </c>
      <c r="H6566">
        <f t="shared" si="1906"/>
        <v>13306.624412365925</v>
      </c>
      <c r="I6566">
        <f t="shared" si="1907"/>
        <v>12499.005838543024</v>
      </c>
      <c r="J6566">
        <f t="shared" si="1908"/>
        <v>2616.6827558412369</v>
      </c>
      <c r="K6566">
        <v>93.930700000000002</v>
      </c>
    </row>
    <row r="6567" spans="1:11" x14ac:dyDescent="0.25">
      <c r="A6567" t="s">
        <v>16</v>
      </c>
      <c r="B6567">
        <v>499.96023354172098</v>
      </c>
      <c r="C6567">
        <v>2553.5019666275098</v>
      </c>
      <c r="D6567">
        <v>25</v>
      </c>
      <c r="E6567">
        <v>4.44053621241261</v>
      </c>
      <c r="F6567">
        <v>147</v>
      </c>
      <c r="G6567">
        <v>657</v>
      </c>
      <c r="H6567">
        <f t="shared" si="1906"/>
        <v>12499.005838543024</v>
      </c>
      <c r="I6567">
        <f t="shared" si="1907"/>
        <v>11338.917951276273</v>
      </c>
      <c r="J6567">
        <f t="shared" si="1908"/>
        <v>0</v>
      </c>
      <c r="K6567">
        <v>90.718559999999997</v>
      </c>
    </row>
    <row r="6568" spans="1:11" x14ac:dyDescent="0.25">
      <c r="A6568" t="s">
        <v>17</v>
      </c>
      <c r="B6568">
        <v>2553.5019666275098</v>
      </c>
      <c r="C6568">
        <v>2556.5019666275098</v>
      </c>
      <c r="D6568">
        <v>4.44053621241261</v>
      </c>
      <c r="E6568">
        <v>4.2675447574870704</v>
      </c>
      <c r="F6568">
        <v>147</v>
      </c>
      <c r="G6568">
        <v>657</v>
      </c>
      <c r="H6568">
        <f t="shared" si="1906"/>
        <v>11338.917951276273</v>
      </c>
      <c r="I6568">
        <f t="shared" si="1907"/>
        <v>10909.986565186615</v>
      </c>
      <c r="J6568">
        <f t="shared" si="1908"/>
        <v>0</v>
      </c>
      <c r="K6568">
        <v>96.217179999999999</v>
      </c>
    </row>
    <row r="6569" spans="1:11" x14ac:dyDescent="0.25">
      <c r="A6569" t="s">
        <v>18</v>
      </c>
      <c r="B6569">
        <v>2825.4123555643</v>
      </c>
      <c r="C6569">
        <v>268.85607897914002</v>
      </c>
      <c r="D6569">
        <v>4.0116506464280999</v>
      </c>
      <c r="E6569">
        <v>38</v>
      </c>
      <c r="F6569">
        <v>147</v>
      </c>
      <c r="G6569">
        <v>657</v>
      </c>
      <c r="H6569">
        <f t="shared" si="1906"/>
        <v>11334.567302625464</v>
      </c>
      <c r="I6569">
        <f t="shared" si="1907"/>
        <v>10216.531001207321</v>
      </c>
      <c r="J6569">
        <v>0</v>
      </c>
      <c r="K6569">
        <v>90.136049999999997</v>
      </c>
    </row>
    <row r="6571" spans="1:11" x14ac:dyDescent="0.25">
      <c r="J6571">
        <v>0</v>
      </c>
    </row>
    <row r="6572" spans="1:11" x14ac:dyDescent="0.25">
      <c r="A6572" t="s">
        <v>11</v>
      </c>
      <c r="B6572">
        <v>1750</v>
      </c>
      <c r="C6572">
        <v>2052.76639558126</v>
      </c>
      <c r="D6572">
        <v>11.855291189209099</v>
      </c>
      <c r="E6572">
        <v>8.6392910010537793</v>
      </c>
      <c r="F6572">
        <v>147</v>
      </c>
      <c r="G6572">
        <v>658</v>
      </c>
      <c r="H6572">
        <f t="shared" ref="H6572:H6579" si="1909">B6572*D6572</f>
        <v>20746.759581115923</v>
      </c>
      <c r="I6572">
        <f t="shared" ref="I6572:I6579" si="1910">C6572*E6572</f>
        <v>17734.44624861078</v>
      </c>
      <c r="J6572">
        <v>0</v>
      </c>
      <c r="K6572">
        <v>85.480559999999997</v>
      </c>
    </row>
    <row r="6573" spans="1:11" x14ac:dyDescent="0.25">
      <c r="A6573" t="s">
        <v>12</v>
      </c>
      <c r="B6573">
        <v>2052.76639558126</v>
      </c>
      <c r="C6573">
        <v>2171.8268465249798</v>
      </c>
      <c r="D6573">
        <v>8.6392910010537793</v>
      </c>
      <c r="E6573">
        <v>8.0399598579858491</v>
      </c>
      <c r="F6573">
        <v>147</v>
      </c>
      <c r="G6573">
        <v>658</v>
      </c>
      <c r="H6573">
        <f t="shared" si="1909"/>
        <v>17734.44624861078</v>
      </c>
      <c r="I6573">
        <f t="shared" si="1910"/>
        <v>17461.40066455683</v>
      </c>
      <c r="J6573">
        <f t="shared" ref="J6573:J6579" si="1911">I6572-H6573</f>
        <v>0</v>
      </c>
      <c r="K6573">
        <v>98.460369999999998</v>
      </c>
    </row>
    <row r="6574" spans="1:11" x14ac:dyDescent="0.25">
      <c r="A6574" t="s">
        <v>13</v>
      </c>
      <c r="B6574">
        <v>2171.8268465249798</v>
      </c>
      <c r="C6574">
        <v>640.91904936256196</v>
      </c>
      <c r="D6574">
        <v>8.0399598579858491</v>
      </c>
      <c r="E6574">
        <v>25</v>
      </c>
      <c r="F6574">
        <v>147</v>
      </c>
      <c r="G6574">
        <v>658</v>
      </c>
      <c r="H6574">
        <f t="shared" si="1909"/>
        <v>17461.40066455683</v>
      </c>
      <c r="I6574">
        <f t="shared" si="1910"/>
        <v>16022.976234064048</v>
      </c>
      <c r="J6574">
        <f t="shared" si="1911"/>
        <v>0</v>
      </c>
      <c r="K6574">
        <v>91.762259999999998</v>
      </c>
    </row>
    <row r="6575" spans="1:11" x14ac:dyDescent="0.25">
      <c r="A6575" t="s">
        <v>14</v>
      </c>
      <c r="B6575">
        <v>640.91904936256196</v>
      </c>
      <c r="C6575">
        <v>1565.9618398151799</v>
      </c>
      <c r="D6575">
        <v>25</v>
      </c>
      <c r="E6575">
        <v>9.2860586337033997</v>
      </c>
      <c r="F6575">
        <v>147</v>
      </c>
      <c r="G6575">
        <v>658</v>
      </c>
      <c r="H6575">
        <f t="shared" si="1909"/>
        <v>16022.976234064048</v>
      </c>
      <c r="I6575">
        <f t="shared" si="1910"/>
        <v>14541.613462665811</v>
      </c>
      <c r="J6575">
        <f t="shared" si="1911"/>
        <v>0</v>
      </c>
      <c r="K6575">
        <v>90.754760000000005</v>
      </c>
    </row>
    <row r="6576" spans="1:11" x14ac:dyDescent="0.25">
      <c r="A6576" t="s">
        <v>15</v>
      </c>
      <c r="B6576">
        <v>1565.9618398151799</v>
      </c>
      <c r="C6576">
        <v>555.47706226384003</v>
      </c>
      <c r="D6576">
        <v>9.2860586337033997</v>
      </c>
      <c r="E6576">
        <v>25</v>
      </c>
      <c r="F6576">
        <v>147</v>
      </c>
      <c r="G6576">
        <v>658</v>
      </c>
      <c r="H6576">
        <f t="shared" si="1909"/>
        <v>14541.613462665811</v>
      </c>
      <c r="I6576">
        <f t="shared" si="1910"/>
        <v>13886.926556596001</v>
      </c>
      <c r="J6576">
        <f t="shared" si="1911"/>
        <v>0</v>
      </c>
      <c r="K6576">
        <v>95.497839999999997</v>
      </c>
    </row>
    <row r="6577" spans="1:11" x14ac:dyDescent="0.25">
      <c r="A6577" t="s">
        <v>16</v>
      </c>
      <c r="B6577">
        <v>555.47706226384003</v>
      </c>
      <c r="C6577">
        <v>1882.50215135706</v>
      </c>
      <c r="D6577">
        <v>25</v>
      </c>
      <c r="E6577">
        <v>6.6740388189211801</v>
      </c>
      <c r="F6577">
        <v>147</v>
      </c>
      <c r="G6577">
        <v>658</v>
      </c>
      <c r="H6577">
        <f t="shared" si="1909"/>
        <v>13886.926556596001</v>
      </c>
      <c r="I6577">
        <f t="shared" si="1910"/>
        <v>12563.892434859654</v>
      </c>
      <c r="J6577">
        <f t="shared" si="1911"/>
        <v>0</v>
      </c>
      <c r="K6577">
        <v>90.472809999999996</v>
      </c>
    </row>
    <row r="6578" spans="1:11" x14ac:dyDescent="0.25">
      <c r="A6578" t="s">
        <v>17</v>
      </c>
      <c r="B6578">
        <v>1882.50215135706</v>
      </c>
      <c r="C6578">
        <v>1885.50215135706</v>
      </c>
      <c r="D6578">
        <v>6.6740388189211801</v>
      </c>
      <c r="E6578">
        <v>6.5318953782517202</v>
      </c>
      <c r="F6578">
        <v>147</v>
      </c>
      <c r="G6578">
        <v>658</v>
      </c>
      <c r="H6578">
        <f t="shared" si="1909"/>
        <v>12563.892434859654</v>
      </c>
      <c r="I6578">
        <f t="shared" si="1910"/>
        <v>12315.902788132857</v>
      </c>
      <c r="J6578">
        <f t="shared" si="1911"/>
        <v>0</v>
      </c>
      <c r="K6578">
        <v>98.026169999999993</v>
      </c>
    </row>
    <row r="6579" spans="1:11" x14ac:dyDescent="0.25">
      <c r="A6579" t="s">
        <v>18</v>
      </c>
      <c r="B6579">
        <v>1885.50215135706</v>
      </c>
      <c r="C6579">
        <v>295.27828350021503</v>
      </c>
      <c r="D6579">
        <v>6.5318953782517202</v>
      </c>
      <c r="E6579">
        <v>38</v>
      </c>
      <c r="F6579">
        <v>147</v>
      </c>
      <c r="G6579">
        <v>658</v>
      </c>
      <c r="H6579">
        <f t="shared" si="1909"/>
        <v>12315.902788132857</v>
      </c>
      <c r="I6579">
        <f t="shared" si="1910"/>
        <v>11220.574773008171</v>
      </c>
      <c r="J6579">
        <f t="shared" si="1911"/>
        <v>0</v>
      </c>
      <c r="K6579">
        <v>91.106390000000005</v>
      </c>
    </row>
    <row r="6581" spans="1:11" x14ac:dyDescent="0.25">
      <c r="J6581">
        <v>0</v>
      </c>
    </row>
    <row r="6582" spans="1:11" x14ac:dyDescent="0.25">
      <c r="A6582" t="s">
        <v>11</v>
      </c>
      <c r="B6582">
        <v>1750</v>
      </c>
      <c r="C6582">
        <v>1862.6349907771601</v>
      </c>
      <c r="D6582">
        <v>12.2839720515291</v>
      </c>
      <c r="E6582">
        <v>10.605076683017201</v>
      </c>
      <c r="F6582">
        <v>147</v>
      </c>
      <c r="G6582">
        <v>659</v>
      </c>
      <c r="H6582">
        <f t="shared" ref="H6582:H6589" si="1912">B6582*D6582</f>
        <v>21496.951090175924</v>
      </c>
      <c r="I6582">
        <f t="shared" ref="I6582:I6589" si="1913">C6582*E6582</f>
        <v>19753.386909662819</v>
      </c>
      <c r="J6582">
        <v>0</v>
      </c>
      <c r="K6582">
        <v>91.889250000000004</v>
      </c>
    </row>
    <row r="6583" spans="1:11" x14ac:dyDescent="0.25">
      <c r="A6583" t="s">
        <v>12</v>
      </c>
      <c r="B6583">
        <v>1862.6349907771601</v>
      </c>
      <c r="C6583">
        <v>1970.6678202422399</v>
      </c>
      <c r="D6583">
        <v>10.605076683017201</v>
      </c>
      <c r="E6583">
        <v>9.9390418241908591</v>
      </c>
      <c r="F6583">
        <v>147</v>
      </c>
      <c r="G6583">
        <v>659</v>
      </c>
      <c r="H6583">
        <f t="shared" si="1912"/>
        <v>19753.386909662819</v>
      </c>
      <c r="I6583">
        <f t="shared" si="1913"/>
        <v>19586.549886974655</v>
      </c>
      <c r="J6583">
        <f t="shared" ref="J6583:J6589" si="1914">I6582-H6583</f>
        <v>0</v>
      </c>
      <c r="K6583">
        <v>99.1554</v>
      </c>
    </row>
    <row r="6584" spans="1:11" x14ac:dyDescent="0.25">
      <c r="A6584" t="s">
        <v>13</v>
      </c>
      <c r="B6584">
        <v>1970.6678202422399</v>
      </c>
      <c r="C6584">
        <v>746.11969460528098</v>
      </c>
      <c r="D6584">
        <v>9.9390418241908591</v>
      </c>
      <c r="E6584">
        <v>25</v>
      </c>
      <c r="F6584">
        <v>147</v>
      </c>
      <c r="G6584">
        <v>659</v>
      </c>
      <c r="H6584">
        <f t="shared" si="1912"/>
        <v>19586.549886974655</v>
      </c>
      <c r="I6584">
        <f t="shared" si="1913"/>
        <v>18652.992365132024</v>
      </c>
      <c r="J6584">
        <f t="shared" si="1914"/>
        <v>0</v>
      </c>
      <c r="K6584">
        <v>95.233680000000007</v>
      </c>
    </row>
    <row r="6585" spans="1:11" x14ac:dyDescent="0.25">
      <c r="A6585" t="s">
        <v>14</v>
      </c>
      <c r="B6585">
        <v>746.11969460528098</v>
      </c>
      <c r="C6585">
        <v>2363.4323839516601</v>
      </c>
      <c r="D6585">
        <v>25</v>
      </c>
      <c r="E6585">
        <v>6.8735575303291201</v>
      </c>
      <c r="F6585">
        <v>147</v>
      </c>
      <c r="G6585">
        <v>659</v>
      </c>
      <c r="H6585">
        <f t="shared" si="1912"/>
        <v>18652.992365132024</v>
      </c>
      <c r="I6585">
        <f t="shared" si="1913"/>
        <v>16245.188460134637</v>
      </c>
      <c r="J6585">
        <f t="shared" si="1914"/>
        <v>0</v>
      </c>
      <c r="K6585">
        <v>87.091589999999997</v>
      </c>
    </row>
    <row r="6586" spans="1:11" x14ac:dyDescent="0.25">
      <c r="A6586" t="s">
        <v>15</v>
      </c>
      <c r="B6586">
        <v>2363.4323839516601</v>
      </c>
      <c r="C6586">
        <v>605.27282767440602</v>
      </c>
      <c r="D6586">
        <v>6.8735575303291201</v>
      </c>
      <c r="E6586">
        <v>25</v>
      </c>
      <c r="F6586">
        <v>147</v>
      </c>
      <c r="G6586">
        <v>659</v>
      </c>
      <c r="H6586">
        <f t="shared" si="1912"/>
        <v>16245.188460134637</v>
      </c>
      <c r="I6586">
        <f t="shared" si="1913"/>
        <v>15131.82069186015</v>
      </c>
      <c r="J6586">
        <f t="shared" si="1914"/>
        <v>0</v>
      </c>
      <c r="K6586">
        <v>93.146479999999997</v>
      </c>
    </row>
    <row r="6587" spans="1:11" x14ac:dyDescent="0.25">
      <c r="A6587" t="s">
        <v>16</v>
      </c>
      <c r="B6587">
        <v>605.27282767440602</v>
      </c>
      <c r="C6587">
        <v>2580.5930514091401</v>
      </c>
      <c r="D6587">
        <v>25</v>
      </c>
      <c r="E6587">
        <v>5.3676693973744403</v>
      </c>
      <c r="F6587">
        <v>147</v>
      </c>
      <c r="G6587">
        <v>659</v>
      </c>
      <c r="H6587">
        <f t="shared" si="1912"/>
        <v>15131.82069186015</v>
      </c>
      <c r="I6587">
        <f t="shared" si="1913"/>
        <v>13851.770349125967</v>
      </c>
      <c r="J6587">
        <f t="shared" si="1914"/>
        <v>0</v>
      </c>
      <c r="K6587">
        <v>91.540670000000006</v>
      </c>
    </row>
    <row r="6588" spans="1:11" x14ac:dyDescent="0.25">
      <c r="A6588" t="s">
        <v>17</v>
      </c>
      <c r="B6588">
        <v>2580.5930514091401</v>
      </c>
      <c r="C6588">
        <v>2583.5930514091401</v>
      </c>
      <c r="D6588">
        <v>5.3676693973744403</v>
      </c>
      <c r="E6588">
        <v>5.0248500609663296</v>
      </c>
      <c r="F6588">
        <v>147</v>
      </c>
      <c r="G6588">
        <v>659</v>
      </c>
      <c r="H6588">
        <f t="shared" si="1912"/>
        <v>13851.770349125967</v>
      </c>
      <c r="I6588">
        <f t="shared" si="1913"/>
        <v>12982.167701885402</v>
      </c>
      <c r="J6588">
        <f t="shared" si="1914"/>
        <v>0</v>
      </c>
      <c r="K6588">
        <v>93.722080000000005</v>
      </c>
    </row>
    <row r="6589" spans="1:11" x14ac:dyDescent="0.25">
      <c r="A6589" t="s">
        <v>18</v>
      </c>
      <c r="B6589">
        <v>2583.5930514091401</v>
      </c>
      <c r="C6589">
        <v>326.88177819600901</v>
      </c>
      <c r="D6589">
        <v>5.0248500609663296</v>
      </c>
      <c r="E6589">
        <v>38</v>
      </c>
      <c r="F6589">
        <v>147</v>
      </c>
      <c r="G6589">
        <v>659</v>
      </c>
      <c r="H6589">
        <f t="shared" si="1912"/>
        <v>12982.167701885402</v>
      </c>
      <c r="I6589">
        <f t="shared" si="1913"/>
        <v>12421.507571448343</v>
      </c>
      <c r="J6589">
        <f t="shared" si="1914"/>
        <v>0</v>
      </c>
      <c r="K6589">
        <v>95.681309999999996</v>
      </c>
    </row>
    <row r="6591" spans="1:11" x14ac:dyDescent="0.25">
      <c r="J6591">
        <v>0</v>
      </c>
    </row>
    <row r="6592" spans="1:11" x14ac:dyDescent="0.25">
      <c r="A6592" t="s">
        <v>11</v>
      </c>
      <c r="B6592">
        <v>1750</v>
      </c>
      <c r="C6592">
        <v>2563.77612712472</v>
      </c>
      <c r="D6592">
        <v>11.414821296731001</v>
      </c>
      <c r="E6592">
        <v>6.7169073243427704</v>
      </c>
      <c r="F6592">
        <v>147</v>
      </c>
      <c r="G6592">
        <v>660</v>
      </c>
      <c r="H6592">
        <f t="shared" ref="H6592:H6599" si="1915">B6592*D6592</f>
        <v>19975.937269279249</v>
      </c>
      <c r="I6592">
        <f t="shared" ref="I6592:I6599" si="1916">C6592*E6592</f>
        <v>17220.646646259174</v>
      </c>
      <c r="J6592">
        <v>0</v>
      </c>
      <c r="K6592">
        <v>86.206950000000006</v>
      </c>
    </row>
    <row r="6593" spans="1:11" x14ac:dyDescent="0.25">
      <c r="A6593" t="s">
        <v>12</v>
      </c>
      <c r="B6593">
        <v>2563.77612712472</v>
      </c>
      <c r="C6593">
        <f>B6593+100</f>
        <v>2663.77612712472</v>
      </c>
      <c r="D6593">
        <v>6.7169073243427704</v>
      </c>
      <c r="E6593">
        <v>6.27655710619426</v>
      </c>
      <c r="F6593">
        <v>147</v>
      </c>
      <c r="G6593">
        <v>660</v>
      </c>
      <c r="H6593">
        <f t="shared" si="1915"/>
        <v>17220.646646259174</v>
      </c>
      <c r="I6593">
        <f t="shared" si="1916"/>
        <v>16719.342980015284</v>
      </c>
      <c r="J6593">
        <f t="shared" ref="J6593:J6599" si="1917">I6592-H6593</f>
        <v>0</v>
      </c>
      <c r="K6593">
        <v>98.863910000000004</v>
      </c>
    </row>
    <row r="6594" spans="1:11" x14ac:dyDescent="0.25">
      <c r="A6594" t="s">
        <v>13</v>
      </c>
      <c r="B6594">
        <v>2500</v>
      </c>
      <c r="C6594">
        <v>599.352743937637</v>
      </c>
      <c r="D6594">
        <v>6.27655710619426</v>
      </c>
      <c r="E6594">
        <v>25</v>
      </c>
      <c r="F6594">
        <v>147</v>
      </c>
      <c r="G6594">
        <v>660</v>
      </c>
      <c r="H6594">
        <f t="shared" si="1915"/>
        <v>15691.392765485651</v>
      </c>
      <c r="I6594">
        <f t="shared" si="1916"/>
        <v>14983.818598440925</v>
      </c>
      <c r="J6594">
        <f t="shared" si="1917"/>
        <v>1027.9502145296337</v>
      </c>
      <c r="K6594">
        <v>95.490690000000001</v>
      </c>
    </row>
    <row r="6595" spans="1:11" x14ac:dyDescent="0.25">
      <c r="A6595" t="s">
        <v>14</v>
      </c>
      <c r="B6595">
        <v>599.352743937637</v>
      </c>
      <c r="C6595">
        <v>1712.8185442291899</v>
      </c>
      <c r="D6595">
        <v>25</v>
      </c>
      <c r="E6595">
        <v>7.5710199354337897</v>
      </c>
      <c r="F6595">
        <v>147</v>
      </c>
      <c r="G6595">
        <v>660</v>
      </c>
      <c r="H6595">
        <f t="shared" si="1915"/>
        <v>14983.818598440925</v>
      </c>
      <c r="I6595">
        <f t="shared" si="1916"/>
        <v>12967.78334413988</v>
      </c>
      <c r="J6595">
        <f t="shared" si="1917"/>
        <v>0</v>
      </c>
      <c r="K6595">
        <v>86.545249999999996</v>
      </c>
    </row>
    <row r="6596" spans="1:11" x14ac:dyDescent="0.25">
      <c r="A6596" t="s">
        <v>15</v>
      </c>
      <c r="B6596">
        <v>1712.8185442291899</v>
      </c>
      <c r="C6596">
        <v>490.361167079491</v>
      </c>
      <c r="D6596">
        <v>7.5710199354337897</v>
      </c>
      <c r="E6596">
        <v>25</v>
      </c>
      <c r="F6596">
        <v>147</v>
      </c>
      <c r="G6596">
        <v>660</v>
      </c>
      <c r="H6596">
        <f t="shared" si="1915"/>
        <v>12967.78334413988</v>
      </c>
      <c r="I6596">
        <f t="shared" si="1916"/>
        <v>12259.029176987275</v>
      </c>
      <c r="J6596">
        <f t="shared" si="1917"/>
        <v>0</v>
      </c>
      <c r="K6596">
        <v>94.534499999999994</v>
      </c>
    </row>
    <row r="6597" spans="1:11" x14ac:dyDescent="0.25">
      <c r="A6597" t="s">
        <v>16</v>
      </c>
      <c r="B6597">
        <v>490.361167079491</v>
      </c>
      <c r="C6597">
        <v>2112.8631297392199</v>
      </c>
      <c r="D6597">
        <v>25</v>
      </c>
      <c r="E6597">
        <v>5.0948057419215802</v>
      </c>
      <c r="F6597">
        <v>147</v>
      </c>
      <c r="G6597">
        <v>660</v>
      </c>
      <c r="H6597">
        <f t="shared" si="1915"/>
        <v>12259.029176987275</v>
      </c>
      <c r="I6597">
        <f t="shared" si="1916"/>
        <v>10764.627205289778</v>
      </c>
      <c r="J6597">
        <f t="shared" si="1917"/>
        <v>0</v>
      </c>
      <c r="K6597">
        <v>87.809790000000007</v>
      </c>
    </row>
    <row r="6598" spans="1:11" x14ac:dyDescent="0.25">
      <c r="A6598" t="s">
        <v>17</v>
      </c>
      <c r="B6598">
        <v>2112.8631297392199</v>
      </c>
      <c r="C6598">
        <v>2115.8631297392199</v>
      </c>
      <c r="D6598">
        <v>5.0948057419215802</v>
      </c>
      <c r="E6598">
        <v>4.8875409713557803</v>
      </c>
      <c r="F6598">
        <v>147</v>
      </c>
      <c r="G6598">
        <v>660</v>
      </c>
      <c r="H6598">
        <f t="shared" si="1915"/>
        <v>10764.627205289778</v>
      </c>
      <c r="I6598">
        <f t="shared" si="1916"/>
        <v>10341.367736381508</v>
      </c>
      <c r="J6598">
        <f t="shared" si="1917"/>
        <v>0</v>
      </c>
      <c r="K6598">
        <v>96.068049999999999</v>
      </c>
    </row>
    <row r="6599" spans="1:11" x14ac:dyDescent="0.25">
      <c r="A6599" t="s">
        <v>18</v>
      </c>
      <c r="B6599">
        <v>2115.8631297392199</v>
      </c>
      <c r="C6599">
        <v>255.50042067030299</v>
      </c>
      <c r="D6599">
        <v>4.8875409713557803</v>
      </c>
      <c r="E6599">
        <v>38</v>
      </c>
      <c r="F6599">
        <v>147</v>
      </c>
      <c r="G6599">
        <v>660</v>
      </c>
      <c r="H6599">
        <f t="shared" si="1915"/>
        <v>10341.367736381508</v>
      </c>
      <c r="I6599">
        <f t="shared" si="1916"/>
        <v>9709.015985471513</v>
      </c>
      <c r="J6599">
        <f t="shared" si="1917"/>
        <v>0</v>
      </c>
      <c r="K6599">
        <v>93.885220000000004</v>
      </c>
    </row>
    <row r="6601" spans="1:11" x14ac:dyDescent="0.25">
      <c r="J6601">
        <v>0</v>
      </c>
    </row>
    <row r="6602" spans="1:11" x14ac:dyDescent="0.25">
      <c r="A6602" t="s">
        <v>11</v>
      </c>
      <c r="B6602">
        <v>1750</v>
      </c>
      <c r="C6602">
        <v>1871.7270638719599</v>
      </c>
      <c r="D6602">
        <v>12.0320995796435</v>
      </c>
      <c r="E6602">
        <v>9.8023773395103095</v>
      </c>
      <c r="F6602">
        <v>147</v>
      </c>
      <c r="G6602">
        <v>661</v>
      </c>
      <c r="H6602">
        <f t="shared" ref="H6602:H6609" si="1918">B6602*D6602</f>
        <v>21056.174264376124</v>
      </c>
      <c r="I6602">
        <f t="shared" ref="I6602:I6609" si="1919">C6602*E6602</f>
        <v>18347.374956646665</v>
      </c>
      <c r="J6602">
        <v>0</v>
      </c>
      <c r="K6602">
        <v>87.135369999999995</v>
      </c>
    </row>
    <row r="6603" spans="1:11" x14ac:dyDescent="0.25">
      <c r="A6603" t="s">
        <v>12</v>
      </c>
      <c r="B6603">
        <v>1871.7270638719599</v>
      </c>
      <c r="C6603">
        <v>1980.2872335765401</v>
      </c>
      <c r="D6603">
        <v>9.8023773395103095</v>
      </c>
      <c r="E6603">
        <v>9.1709308200953199</v>
      </c>
      <c r="F6603">
        <v>147</v>
      </c>
      <c r="G6603">
        <v>661</v>
      </c>
      <c r="H6603">
        <f t="shared" si="1918"/>
        <v>18347.374956646665</v>
      </c>
      <c r="I6603">
        <f t="shared" si="1919"/>
        <v>18161.077223048393</v>
      </c>
      <c r="J6603">
        <f t="shared" ref="J6603:J6609" si="1920">I6602-H6603</f>
        <v>0</v>
      </c>
      <c r="K6603">
        <v>98.984610000000004</v>
      </c>
    </row>
    <row r="6604" spans="1:11" x14ac:dyDescent="0.25">
      <c r="A6604" t="s">
        <v>13</v>
      </c>
      <c r="B6604">
        <v>1980.2872335765401</v>
      </c>
      <c r="C6604">
        <v>684.01811346598402</v>
      </c>
      <c r="D6604">
        <v>9.1709308200953199</v>
      </c>
      <c r="E6604">
        <v>25</v>
      </c>
      <c r="F6604">
        <v>147</v>
      </c>
      <c r="G6604">
        <v>661</v>
      </c>
      <c r="H6604">
        <f t="shared" si="1918"/>
        <v>18161.077223048393</v>
      </c>
      <c r="I6604">
        <f t="shared" si="1919"/>
        <v>17100.452836649602</v>
      </c>
      <c r="J6604">
        <f t="shared" si="1920"/>
        <v>0</v>
      </c>
      <c r="K6604">
        <v>94.159899999999993</v>
      </c>
    </row>
    <row r="6605" spans="1:11" x14ac:dyDescent="0.25">
      <c r="A6605" t="s">
        <v>14</v>
      </c>
      <c r="B6605">
        <v>684.01811346598402</v>
      </c>
      <c r="C6605">
        <v>1984.37986121733</v>
      </c>
      <c r="D6605">
        <v>25</v>
      </c>
      <c r="E6605">
        <v>7.4570624771561498</v>
      </c>
      <c r="F6605">
        <v>147</v>
      </c>
      <c r="G6605">
        <v>661</v>
      </c>
      <c r="H6605">
        <f t="shared" si="1918"/>
        <v>17100.452836649602</v>
      </c>
      <c r="I6605">
        <f t="shared" si="1919"/>
        <v>14797.644603508079</v>
      </c>
      <c r="J6605">
        <f t="shared" si="1920"/>
        <v>0</v>
      </c>
      <c r="K6605">
        <v>86.533640000000005</v>
      </c>
    </row>
    <row r="6606" spans="1:11" x14ac:dyDescent="0.25">
      <c r="A6606" t="s">
        <v>15</v>
      </c>
      <c r="B6606">
        <v>1984.37986121733</v>
      </c>
      <c r="C6606">
        <v>560.92628912326097</v>
      </c>
      <c r="D6606">
        <v>7.4570624771561498</v>
      </c>
      <c r="E6606">
        <v>25</v>
      </c>
      <c r="F6606">
        <v>147</v>
      </c>
      <c r="G6606">
        <v>661</v>
      </c>
      <c r="H6606">
        <f t="shared" si="1918"/>
        <v>14797.644603508079</v>
      </c>
      <c r="I6606">
        <f t="shared" si="1919"/>
        <v>14023.157228081523</v>
      </c>
      <c r="J6606">
        <f t="shared" si="1920"/>
        <v>0</v>
      </c>
      <c r="K6606">
        <v>94.766139999999993</v>
      </c>
    </row>
    <row r="6607" spans="1:11" x14ac:dyDescent="0.25">
      <c r="A6607" t="s">
        <v>16</v>
      </c>
      <c r="B6607">
        <v>560.92628912326097</v>
      </c>
      <c r="C6607">
        <v>2215.93472276484</v>
      </c>
      <c r="D6607">
        <v>25</v>
      </c>
      <c r="E6607">
        <v>5.38838868030928</v>
      </c>
      <c r="F6607">
        <v>147</v>
      </c>
      <c r="G6607">
        <v>661</v>
      </c>
      <c r="H6607">
        <f t="shared" si="1918"/>
        <v>14023.157228081523</v>
      </c>
      <c r="I6607">
        <f t="shared" si="1919"/>
        <v>11940.317576450347</v>
      </c>
      <c r="J6607">
        <f t="shared" si="1920"/>
        <v>0</v>
      </c>
      <c r="K6607">
        <v>85.147139999999993</v>
      </c>
    </row>
    <row r="6608" spans="1:11" x14ac:dyDescent="0.25">
      <c r="A6608" t="s">
        <v>17</v>
      </c>
      <c r="B6608">
        <v>2215.93472276484</v>
      </c>
      <c r="C6608">
        <v>2218.93472276484</v>
      </c>
      <c r="D6608">
        <v>5.38838868030928</v>
      </c>
      <c r="E6608">
        <v>5.1277256776111901</v>
      </c>
      <c r="F6608">
        <v>147</v>
      </c>
      <c r="G6608">
        <v>661</v>
      </c>
      <c r="H6608">
        <f t="shared" si="1918"/>
        <v>11940.317576450347</v>
      </c>
      <c r="I6608">
        <f t="shared" si="1919"/>
        <v>11378.088554864338</v>
      </c>
      <c r="J6608">
        <f t="shared" si="1920"/>
        <v>0</v>
      </c>
      <c r="K6608">
        <v>95.291340000000005</v>
      </c>
    </row>
    <row r="6609" spans="1:11" x14ac:dyDescent="0.25">
      <c r="A6609" t="s">
        <v>18</v>
      </c>
      <c r="B6609">
        <v>2218.93472276484</v>
      </c>
      <c r="C6609">
        <v>282.542641645473</v>
      </c>
      <c r="D6609">
        <v>5.1277256776111901</v>
      </c>
      <c r="E6609">
        <v>38</v>
      </c>
      <c r="F6609">
        <v>147</v>
      </c>
      <c r="G6609">
        <v>661</v>
      </c>
      <c r="H6609">
        <f t="shared" si="1918"/>
        <v>11378.088554864338</v>
      </c>
      <c r="I6609">
        <f t="shared" si="1919"/>
        <v>10736.620382527974</v>
      </c>
      <c r="J6609">
        <f t="shared" si="1920"/>
        <v>0</v>
      </c>
      <c r="K6609">
        <v>94.362250000000003</v>
      </c>
    </row>
    <row r="6611" spans="1:11" x14ac:dyDescent="0.25">
      <c r="J6611">
        <v>0</v>
      </c>
    </row>
    <row r="6612" spans="1:11" x14ac:dyDescent="0.25">
      <c r="A6612" t="s">
        <v>11</v>
      </c>
      <c r="B6612">
        <v>1750</v>
      </c>
      <c r="C6612">
        <v>2283.3340488123699</v>
      </c>
      <c r="D6612">
        <v>11.743339709208801</v>
      </c>
      <c r="E6612">
        <v>7.8092934863399002</v>
      </c>
      <c r="F6612">
        <v>147</v>
      </c>
      <c r="G6612">
        <v>662</v>
      </c>
      <c r="H6612">
        <f t="shared" ref="H6612:H6619" si="1921">B6612*D6612</f>
        <v>20550.8444911154</v>
      </c>
      <c r="I6612">
        <f t="shared" ref="I6612:I6619" si="1922">C6612*E6612</f>
        <v>17831.225714528551</v>
      </c>
      <c r="J6612">
        <v>0</v>
      </c>
      <c r="K6612">
        <v>86.766390000000001</v>
      </c>
    </row>
    <row r="6613" spans="1:11" x14ac:dyDescent="0.25">
      <c r="A6613" t="s">
        <v>12</v>
      </c>
      <c r="B6613">
        <v>2283.3340488123699</v>
      </c>
      <c r="C6613">
        <v>2415.76742364349</v>
      </c>
      <c r="D6613">
        <v>7.8092934863399002</v>
      </c>
      <c r="E6613">
        <v>7.32759243148279</v>
      </c>
      <c r="F6613">
        <v>147</v>
      </c>
      <c r="G6613">
        <v>662</v>
      </c>
      <c r="H6613">
        <f t="shared" si="1921"/>
        <v>17831.225714528551</v>
      </c>
      <c r="I6613">
        <f t="shared" si="1922"/>
        <v>17701.759089712716</v>
      </c>
      <c r="J6613">
        <f t="shared" ref="J6613:J6619" si="1923">I6612-H6613</f>
        <v>0</v>
      </c>
      <c r="K6613">
        <v>99.273929999999993</v>
      </c>
    </row>
    <row r="6614" spans="1:11" x14ac:dyDescent="0.25">
      <c r="A6614" t="s">
        <v>13</v>
      </c>
      <c r="B6614">
        <v>2415.76742364349</v>
      </c>
      <c r="C6614">
        <v>695.53355992740603</v>
      </c>
      <c r="D6614">
        <v>7.32759243148279</v>
      </c>
      <c r="E6614">
        <v>25</v>
      </c>
      <c r="F6614">
        <v>147</v>
      </c>
      <c r="G6614">
        <v>662</v>
      </c>
      <c r="H6614">
        <f t="shared" si="1921"/>
        <v>17701.759089712716</v>
      </c>
      <c r="I6614">
        <f t="shared" si="1922"/>
        <v>17388.338998185151</v>
      </c>
      <c r="J6614">
        <f t="shared" si="1923"/>
        <v>0</v>
      </c>
      <c r="K6614">
        <v>98.229439999999997</v>
      </c>
    </row>
    <row r="6615" spans="1:11" x14ac:dyDescent="0.25">
      <c r="A6615" t="s">
        <v>14</v>
      </c>
      <c r="B6615">
        <v>695.53355992740603</v>
      </c>
      <c r="C6615">
        <v>2140.9071609225398</v>
      </c>
      <c r="D6615">
        <v>25</v>
      </c>
      <c r="E6615">
        <v>7.1417046248596403</v>
      </c>
      <c r="F6615">
        <v>147</v>
      </c>
      <c r="G6615">
        <v>662</v>
      </c>
      <c r="H6615">
        <f t="shared" si="1921"/>
        <v>17388.338998185151</v>
      </c>
      <c r="I6615">
        <f t="shared" si="1922"/>
        <v>15289.726572555624</v>
      </c>
      <c r="J6615">
        <f t="shared" si="1923"/>
        <v>0</v>
      </c>
      <c r="K6615">
        <v>87.93092</v>
      </c>
    </row>
    <row r="6616" spans="1:11" x14ac:dyDescent="0.25">
      <c r="A6616" t="s">
        <v>15</v>
      </c>
      <c r="B6616">
        <v>2140.9071609225398</v>
      </c>
      <c r="C6616">
        <v>594.93365264633599</v>
      </c>
      <c r="D6616">
        <v>7.1417046248596403</v>
      </c>
      <c r="E6616">
        <v>25</v>
      </c>
      <c r="F6616">
        <v>147</v>
      </c>
      <c r="G6616">
        <v>662</v>
      </c>
      <c r="H6616">
        <f t="shared" si="1921"/>
        <v>15289.726572555624</v>
      </c>
      <c r="I6616">
        <f t="shared" si="1922"/>
        <v>14873.341316158399</v>
      </c>
      <c r="J6616">
        <f t="shared" si="1923"/>
        <v>0</v>
      </c>
      <c r="K6616">
        <v>97.276700000000005</v>
      </c>
    </row>
    <row r="6617" spans="1:11" x14ac:dyDescent="0.25">
      <c r="A6617" t="s">
        <v>16</v>
      </c>
      <c r="B6617">
        <v>594.93365264633599</v>
      </c>
      <c r="C6617">
        <v>2095.6137486175298</v>
      </c>
      <c r="D6617">
        <v>25</v>
      </c>
      <c r="E6617">
        <v>6.2236073957851596</v>
      </c>
      <c r="F6617">
        <v>147</v>
      </c>
      <c r="G6617">
        <v>662</v>
      </c>
      <c r="H6617">
        <f t="shared" si="1921"/>
        <v>14873.341316158399</v>
      </c>
      <c r="I6617">
        <f t="shared" si="1922"/>
        <v>13042.277224605121</v>
      </c>
      <c r="J6617">
        <f t="shared" si="1923"/>
        <v>0</v>
      </c>
      <c r="K6617">
        <v>87.688950000000006</v>
      </c>
    </row>
    <row r="6618" spans="1:11" x14ac:dyDescent="0.25">
      <c r="A6618" t="s">
        <v>17</v>
      </c>
      <c r="B6618">
        <v>2095.6137486175298</v>
      </c>
      <c r="C6618">
        <v>2098.6137486175298</v>
      </c>
      <c r="D6618">
        <v>6.2236073957851596</v>
      </c>
      <c r="E6618">
        <v>6.0068766254910297</v>
      </c>
      <c r="F6618">
        <v>147</v>
      </c>
      <c r="G6618">
        <v>662</v>
      </c>
      <c r="H6618">
        <f t="shared" si="1921"/>
        <v>13042.277224605121</v>
      </c>
      <c r="I6618">
        <f t="shared" si="1922"/>
        <v>12606.113872504748</v>
      </c>
      <c r="J6618">
        <f t="shared" si="1923"/>
        <v>0</v>
      </c>
      <c r="K6618">
        <v>96.655770000000004</v>
      </c>
    </row>
    <row r="6619" spans="1:11" x14ac:dyDescent="0.25">
      <c r="A6619" t="s">
        <v>18</v>
      </c>
      <c r="B6619">
        <v>2098.6137486175298</v>
      </c>
      <c r="C6619">
        <v>311.21127728424398</v>
      </c>
      <c r="D6619">
        <v>6.0068766254910297</v>
      </c>
      <c r="E6619">
        <v>38</v>
      </c>
      <c r="F6619">
        <v>147</v>
      </c>
      <c r="G6619">
        <v>662</v>
      </c>
      <c r="H6619">
        <f t="shared" si="1921"/>
        <v>12606.113872504748</v>
      </c>
      <c r="I6619">
        <f t="shared" si="1922"/>
        <v>11826.028536801272</v>
      </c>
      <c r="J6619">
        <f t="shared" si="1923"/>
        <v>0</v>
      </c>
      <c r="K6619">
        <v>93.811850000000007</v>
      </c>
    </row>
    <row r="6621" spans="1:11" x14ac:dyDescent="0.25">
      <c r="J6621">
        <v>0</v>
      </c>
    </row>
    <row r="6622" spans="1:11" x14ac:dyDescent="0.25">
      <c r="A6622" t="s">
        <v>11</v>
      </c>
      <c r="B6622">
        <v>1750</v>
      </c>
      <c r="C6622">
        <v>2134.64846384254</v>
      </c>
      <c r="D6622">
        <v>11.674247105931499</v>
      </c>
      <c r="E6622">
        <v>8.4974389067873997</v>
      </c>
      <c r="F6622">
        <v>147</v>
      </c>
      <c r="G6622">
        <v>663</v>
      </c>
      <c r="H6622">
        <f t="shared" ref="H6622:H6629" si="1924">B6622*D6622</f>
        <v>20429.932435380124</v>
      </c>
      <c r="I6622">
        <f t="shared" ref="I6622:I6629" si="1925">C6622*E6622</f>
        <v>18139.044908969554</v>
      </c>
      <c r="J6622">
        <v>0</v>
      </c>
      <c r="K6622">
        <v>88.786609999999996</v>
      </c>
    </row>
    <row r="6623" spans="1:11" x14ac:dyDescent="0.25">
      <c r="A6623" t="s">
        <v>12</v>
      </c>
      <c r="B6623">
        <v>2134.64846384254</v>
      </c>
      <c r="C6623">
        <v>2258.4580747454102</v>
      </c>
      <c r="D6623">
        <v>8.4974389067873997</v>
      </c>
      <c r="E6623">
        <v>7.9716712776047602</v>
      </c>
      <c r="F6623">
        <v>147</v>
      </c>
      <c r="G6623">
        <v>663</v>
      </c>
      <c r="H6623">
        <f t="shared" si="1924"/>
        <v>18139.044908969554</v>
      </c>
      <c r="I6623">
        <f t="shared" si="1925"/>
        <v>18003.685366122532</v>
      </c>
      <c r="J6623">
        <f t="shared" ref="J6623:J6629" si="1926">I6622-H6623</f>
        <v>0</v>
      </c>
      <c r="K6623">
        <v>99.253770000000003</v>
      </c>
    </row>
    <row r="6624" spans="1:11" x14ac:dyDescent="0.25">
      <c r="A6624" t="s">
        <v>13</v>
      </c>
      <c r="B6624">
        <v>2258.4580747454102</v>
      </c>
      <c r="C6624">
        <v>679.91352554827301</v>
      </c>
      <c r="D6624">
        <v>7.9716712776047602</v>
      </c>
      <c r="E6624">
        <v>25</v>
      </c>
      <c r="F6624">
        <v>147</v>
      </c>
      <c r="G6624">
        <v>663</v>
      </c>
      <c r="H6624">
        <f t="shared" si="1924"/>
        <v>18003.685366122532</v>
      </c>
      <c r="I6624">
        <f t="shared" si="1925"/>
        <v>16997.838138706826</v>
      </c>
      <c r="J6624">
        <f t="shared" si="1926"/>
        <v>0</v>
      </c>
      <c r="K6624">
        <v>94.4131</v>
      </c>
    </row>
    <row r="6625" spans="1:11" x14ac:dyDescent="0.25">
      <c r="A6625" t="s">
        <v>14</v>
      </c>
      <c r="B6625">
        <v>679.91352554827301</v>
      </c>
      <c r="C6625">
        <v>1831.0424022371001</v>
      </c>
      <c r="D6625">
        <v>25</v>
      </c>
      <c r="E6625">
        <v>8.5217164746716403</v>
      </c>
      <c r="F6625">
        <v>147</v>
      </c>
      <c r="G6625">
        <v>663</v>
      </c>
      <c r="H6625">
        <f t="shared" si="1924"/>
        <v>16997.838138706826</v>
      </c>
      <c r="I6625">
        <f t="shared" si="1925"/>
        <v>15603.624204966232</v>
      </c>
      <c r="J6625">
        <f t="shared" si="1926"/>
        <v>0</v>
      </c>
      <c r="K6625">
        <v>91.797700000000006</v>
      </c>
    </row>
    <row r="6626" spans="1:11" x14ac:dyDescent="0.25">
      <c r="A6626" t="s">
        <v>15</v>
      </c>
      <c r="B6626">
        <v>1831.0424022371001</v>
      </c>
      <c r="C6626">
        <v>566.99910852699895</v>
      </c>
      <c r="D6626">
        <v>8.5217164746716403</v>
      </c>
      <c r="E6626">
        <v>25</v>
      </c>
      <c r="F6626">
        <v>147</v>
      </c>
      <c r="G6626">
        <v>663</v>
      </c>
      <c r="H6626">
        <f t="shared" si="1924"/>
        <v>15603.624204966232</v>
      </c>
      <c r="I6626">
        <f t="shared" si="1925"/>
        <v>14174.977713174974</v>
      </c>
      <c r="J6626">
        <f t="shared" si="1926"/>
        <v>0</v>
      </c>
      <c r="K6626">
        <v>90.844139999999996</v>
      </c>
    </row>
    <row r="6627" spans="1:11" x14ac:dyDescent="0.25">
      <c r="A6627" t="s">
        <v>16</v>
      </c>
      <c r="B6627">
        <v>566.99910852699895</v>
      </c>
      <c r="C6627">
        <v>1698.4014471963601</v>
      </c>
      <c r="D6627">
        <v>25</v>
      </c>
      <c r="E6627">
        <v>7.4389870939927203</v>
      </c>
      <c r="F6627">
        <v>147</v>
      </c>
      <c r="G6627">
        <v>663</v>
      </c>
      <c r="H6627">
        <f t="shared" si="1924"/>
        <v>14174.977713174974</v>
      </c>
      <c r="I6627">
        <f t="shared" si="1925"/>
        <v>12634.386446112281</v>
      </c>
      <c r="J6627">
        <f t="shared" si="1926"/>
        <v>0</v>
      </c>
      <c r="K6627">
        <v>89.131609999999995</v>
      </c>
    </row>
    <row r="6628" spans="1:11" x14ac:dyDescent="0.25">
      <c r="A6628" t="s">
        <v>17</v>
      </c>
      <c r="B6628">
        <v>1698.4014471963601</v>
      </c>
      <c r="C6628">
        <v>1701.4014471963601</v>
      </c>
      <c r="D6628">
        <v>7.4389870939927203</v>
      </c>
      <c r="E6628">
        <v>7.2547557195528301</v>
      </c>
      <c r="F6628">
        <v>147</v>
      </c>
      <c r="G6628">
        <v>663</v>
      </c>
      <c r="H6628">
        <f t="shared" si="1924"/>
        <v>12634.386446112281</v>
      </c>
      <c r="I6628">
        <f t="shared" si="1925"/>
        <v>12343.251880303256</v>
      </c>
      <c r="J6628">
        <f t="shared" si="1926"/>
        <v>0</v>
      </c>
      <c r="K6628">
        <v>97.695700000000002</v>
      </c>
    </row>
    <row r="6629" spans="1:11" x14ac:dyDescent="0.25">
      <c r="A6629" t="s">
        <v>18</v>
      </c>
      <c r="B6629">
        <v>1701.4014471963601</v>
      </c>
      <c r="C6629">
        <v>305.62864497592</v>
      </c>
      <c r="D6629">
        <v>7.2547557195528301</v>
      </c>
      <c r="E6629">
        <v>38</v>
      </c>
      <c r="F6629">
        <v>147</v>
      </c>
      <c r="G6629">
        <v>663</v>
      </c>
      <c r="H6629">
        <f t="shared" si="1924"/>
        <v>12343.251880303256</v>
      </c>
      <c r="I6629">
        <f t="shared" si="1925"/>
        <v>11613.88850908496</v>
      </c>
      <c r="J6629">
        <f t="shared" si="1926"/>
        <v>0</v>
      </c>
      <c r="K6629">
        <v>94.090990000000005</v>
      </c>
    </row>
    <row r="6631" spans="1:11" x14ac:dyDescent="0.25">
      <c r="J6631">
        <v>0</v>
      </c>
    </row>
    <row r="6632" spans="1:11" x14ac:dyDescent="0.25">
      <c r="A6632" t="s">
        <v>11</v>
      </c>
      <c r="B6632">
        <v>1750</v>
      </c>
      <c r="C6632">
        <v>2113.7636888607999</v>
      </c>
      <c r="D6632">
        <v>10.9293755813841</v>
      </c>
      <c r="E6632">
        <v>7.9663328812792198</v>
      </c>
      <c r="F6632">
        <v>147</v>
      </c>
      <c r="G6632">
        <v>664</v>
      </c>
      <c r="H6632">
        <f t="shared" ref="H6632:H6639" si="1927">B6632*D6632</f>
        <v>19126.407267422175</v>
      </c>
      <c r="I6632">
        <f t="shared" ref="I6632:I6639" si="1928">C6632*E6632</f>
        <v>16838.945177825848</v>
      </c>
      <c r="J6632">
        <v>0</v>
      </c>
      <c r="K6632">
        <v>88.040289999999999</v>
      </c>
    </row>
    <row r="6633" spans="1:11" x14ac:dyDescent="0.25">
      <c r="A6633" t="s">
        <v>12</v>
      </c>
      <c r="B6633">
        <v>2113.7636888607999</v>
      </c>
      <c r="C6633">
        <v>2236.3619828147298</v>
      </c>
      <c r="D6633">
        <v>7.9663328812792198</v>
      </c>
      <c r="E6633">
        <v>7.4724125839960598</v>
      </c>
      <c r="F6633">
        <v>147</v>
      </c>
      <c r="G6633">
        <v>664</v>
      </c>
      <c r="H6633">
        <f t="shared" si="1927"/>
        <v>16838.945177825848</v>
      </c>
      <c r="I6633">
        <f t="shared" si="1928"/>
        <v>16711.019422755166</v>
      </c>
      <c r="J6633">
        <f t="shared" ref="J6633:J6639" si="1929">I6632-H6633</f>
        <v>0</v>
      </c>
      <c r="K6633">
        <v>99.240300000000005</v>
      </c>
    </row>
    <row r="6634" spans="1:11" x14ac:dyDescent="0.25">
      <c r="A6634" t="s">
        <v>13</v>
      </c>
      <c r="B6634">
        <v>2236.3619828147298</v>
      </c>
      <c r="C6634">
        <v>644.88513637887104</v>
      </c>
      <c r="D6634">
        <v>7.4724125839960598</v>
      </c>
      <c r="E6634">
        <v>25</v>
      </c>
      <c r="F6634">
        <v>147</v>
      </c>
      <c r="G6634">
        <v>664</v>
      </c>
      <c r="H6634">
        <f t="shared" si="1927"/>
        <v>16711.019422755166</v>
      </c>
      <c r="I6634">
        <f t="shared" si="1928"/>
        <v>16122.128409471776</v>
      </c>
      <c r="J6634">
        <f t="shared" si="1929"/>
        <v>0</v>
      </c>
      <c r="K6634">
        <v>96.476029999999994</v>
      </c>
    </row>
    <row r="6635" spans="1:11" x14ac:dyDescent="0.25">
      <c r="A6635" t="s">
        <v>14</v>
      </c>
      <c r="B6635">
        <v>644.88513637887104</v>
      </c>
      <c r="C6635">
        <v>1907.88618122098</v>
      </c>
      <c r="D6635">
        <v>25</v>
      </c>
      <c r="E6635">
        <v>7.5863996241374601</v>
      </c>
      <c r="F6635">
        <v>147</v>
      </c>
      <c r="G6635">
        <v>664</v>
      </c>
      <c r="H6635">
        <f t="shared" si="1927"/>
        <v>16122.128409471776</v>
      </c>
      <c r="I6635">
        <f t="shared" si="1928"/>
        <v>14473.987008111897</v>
      </c>
      <c r="J6635">
        <f t="shared" si="1929"/>
        <v>0</v>
      </c>
      <c r="K6635">
        <v>89.777150000000006</v>
      </c>
    </row>
    <row r="6636" spans="1:11" x14ac:dyDescent="0.25">
      <c r="A6636" t="s">
        <v>15</v>
      </c>
      <c r="B6636">
        <v>1907.88618122098</v>
      </c>
      <c r="C6636">
        <v>561.70650060572405</v>
      </c>
      <c r="D6636">
        <v>7.5863996241374601</v>
      </c>
      <c r="E6636">
        <v>25</v>
      </c>
      <c r="F6636">
        <v>147</v>
      </c>
      <c r="G6636">
        <v>664</v>
      </c>
      <c r="H6636">
        <f t="shared" si="1927"/>
        <v>14473.987008111897</v>
      </c>
      <c r="I6636">
        <f t="shared" si="1928"/>
        <v>14042.662515143102</v>
      </c>
      <c r="J6636">
        <f t="shared" si="1929"/>
        <v>0</v>
      </c>
      <c r="K6636">
        <v>97.02</v>
      </c>
    </row>
    <row r="6637" spans="1:11" x14ac:dyDescent="0.25">
      <c r="A6637" t="s">
        <v>16</v>
      </c>
      <c r="B6637">
        <v>561.70650060572405</v>
      </c>
      <c r="C6637">
        <v>2718.9448577509302</v>
      </c>
      <c r="D6637">
        <v>25</v>
      </c>
      <c r="E6637">
        <v>4.7014674564787304</v>
      </c>
      <c r="F6637">
        <v>147</v>
      </c>
      <c r="G6637">
        <v>664</v>
      </c>
      <c r="H6637">
        <f t="shared" si="1927"/>
        <v>14042.662515143102</v>
      </c>
      <c r="I6637">
        <f t="shared" si="1928"/>
        <v>12783.030764676188</v>
      </c>
      <c r="J6637">
        <f t="shared" si="1929"/>
        <v>0</v>
      </c>
      <c r="K6637">
        <v>91.029960000000003</v>
      </c>
    </row>
    <row r="6638" spans="1:11" x14ac:dyDescent="0.25">
      <c r="A6638" t="s">
        <v>17</v>
      </c>
      <c r="B6638">
        <v>2718.9448577509302</v>
      </c>
      <c r="C6638">
        <v>2721.9448577509302</v>
      </c>
      <c r="D6638">
        <v>4.7014674564787304</v>
      </c>
      <c r="E6638">
        <v>4.4768216761493598</v>
      </c>
      <c r="F6638">
        <v>147</v>
      </c>
      <c r="G6638">
        <v>664</v>
      </c>
      <c r="H6638">
        <f t="shared" si="1927"/>
        <v>12783.030764676188</v>
      </c>
      <c r="I6638">
        <f t="shared" si="1928"/>
        <v>12185.66174046265</v>
      </c>
      <c r="J6638">
        <f t="shared" si="1929"/>
        <v>0</v>
      </c>
      <c r="K6638">
        <v>95.326859999999996</v>
      </c>
    </row>
    <row r="6639" spans="1:11" x14ac:dyDescent="0.25">
      <c r="A6639" t="s">
        <v>18</v>
      </c>
      <c r="B6639">
        <v>2721.9448577509302</v>
      </c>
      <c r="C6639">
        <v>309.78518927892299</v>
      </c>
      <c r="D6639">
        <v>4.4768216761493598</v>
      </c>
      <c r="E6639">
        <v>38</v>
      </c>
      <c r="F6639">
        <v>147</v>
      </c>
      <c r="G6639">
        <v>664</v>
      </c>
      <c r="H6639">
        <f t="shared" si="1927"/>
        <v>12185.66174046265</v>
      </c>
      <c r="I6639">
        <f t="shared" si="1928"/>
        <v>11771.837192599074</v>
      </c>
      <c r="J6639">
        <f t="shared" si="1929"/>
        <v>0</v>
      </c>
      <c r="K6639">
        <v>96.603999999999999</v>
      </c>
    </row>
    <row r="6641" spans="1:11" x14ac:dyDescent="0.25">
      <c r="J6641">
        <v>0</v>
      </c>
    </row>
    <row r="6642" spans="1:11" x14ac:dyDescent="0.25">
      <c r="A6642" t="s">
        <v>11</v>
      </c>
      <c r="B6642">
        <v>1750</v>
      </c>
      <c r="C6642">
        <v>2260.1560521708402</v>
      </c>
      <c r="D6642">
        <v>10.8475624636974</v>
      </c>
      <c r="E6642">
        <v>7.25711994961559</v>
      </c>
      <c r="F6642">
        <v>147</v>
      </c>
      <c r="G6642">
        <v>665</v>
      </c>
      <c r="H6642">
        <f t="shared" ref="H6642:H6649" si="1930">B6642*D6642</f>
        <v>18983.234311470449</v>
      </c>
      <c r="I6642">
        <f t="shared" ref="I6642:I6649" si="1931">C6642*E6642</f>
        <v>16402.223575453419</v>
      </c>
      <c r="J6642">
        <v>0</v>
      </c>
      <c r="K6642">
        <v>86.403739999999999</v>
      </c>
    </row>
    <row r="6643" spans="1:11" x14ac:dyDescent="0.25">
      <c r="A6643" t="s">
        <v>12</v>
      </c>
      <c r="B6643">
        <v>2260.1560521708402</v>
      </c>
      <c r="C6643">
        <v>2391.2451031967498</v>
      </c>
      <c r="D6643">
        <v>7.25711994961559</v>
      </c>
      <c r="E6643">
        <v>6.8184395066313304</v>
      </c>
      <c r="F6643">
        <v>147</v>
      </c>
      <c r="G6643">
        <v>665</v>
      </c>
      <c r="H6643">
        <f t="shared" si="1930"/>
        <v>16402.223575453419</v>
      </c>
      <c r="I6643">
        <f t="shared" si="1931"/>
        <v>16304.560081675432</v>
      </c>
      <c r="J6643">
        <f t="shared" ref="J6643:J6649" si="1932">I6642-H6643</f>
        <v>0</v>
      </c>
      <c r="K6643">
        <v>99.404570000000007</v>
      </c>
    </row>
    <row r="6644" spans="1:11" x14ac:dyDescent="0.25">
      <c r="A6644" t="s">
        <v>13</v>
      </c>
      <c r="B6644">
        <v>2391.2451031967498</v>
      </c>
      <c r="C6644">
        <v>620.96766087541801</v>
      </c>
      <c r="D6644">
        <v>6.8184395066313304</v>
      </c>
      <c r="E6644">
        <v>25</v>
      </c>
      <c r="F6644">
        <v>147</v>
      </c>
      <c r="G6644">
        <v>665</v>
      </c>
      <c r="H6644">
        <f t="shared" si="1930"/>
        <v>16304.560081675432</v>
      </c>
      <c r="I6644">
        <f t="shared" si="1931"/>
        <v>15524.19152188545</v>
      </c>
      <c r="J6644">
        <f t="shared" si="1932"/>
        <v>0</v>
      </c>
      <c r="K6644">
        <v>95.213800000000006</v>
      </c>
    </row>
    <row r="6645" spans="1:11" x14ac:dyDescent="0.25">
      <c r="A6645" t="s">
        <v>14</v>
      </c>
      <c r="B6645">
        <v>620.96766087541801</v>
      </c>
      <c r="C6645">
        <v>1835.22931979132</v>
      </c>
      <c r="D6645">
        <v>25</v>
      </c>
      <c r="E6645">
        <v>7.4782409624543096</v>
      </c>
      <c r="F6645">
        <v>147</v>
      </c>
      <c r="G6645">
        <v>665</v>
      </c>
      <c r="H6645">
        <f t="shared" si="1930"/>
        <v>15524.19152188545</v>
      </c>
      <c r="I6645">
        <f t="shared" si="1931"/>
        <v>13724.287074760608</v>
      </c>
      <c r="J6645">
        <f t="shared" si="1932"/>
        <v>0</v>
      </c>
      <c r="K6645">
        <v>88.405810000000002</v>
      </c>
    </row>
    <row r="6646" spans="1:11" x14ac:dyDescent="0.25">
      <c r="A6646" t="s">
        <v>15</v>
      </c>
      <c r="B6646">
        <v>1835.22931979132</v>
      </c>
      <c r="C6646">
        <v>522.52250949588699</v>
      </c>
      <c r="D6646">
        <v>7.4782409624543096</v>
      </c>
      <c r="E6646">
        <v>25</v>
      </c>
      <c r="F6646">
        <v>147</v>
      </c>
      <c r="G6646">
        <v>665</v>
      </c>
      <c r="H6646">
        <f t="shared" si="1930"/>
        <v>13724.287074760608</v>
      </c>
      <c r="I6646">
        <f t="shared" si="1931"/>
        <v>13063.062737397175</v>
      </c>
      <c r="J6646">
        <f t="shared" si="1932"/>
        <v>0</v>
      </c>
      <c r="K6646">
        <v>95.182090000000002</v>
      </c>
    </row>
    <row r="6647" spans="1:11" x14ac:dyDescent="0.25">
      <c r="A6647" t="s">
        <v>16</v>
      </c>
      <c r="B6647">
        <v>522.52250949588699</v>
      </c>
      <c r="C6647">
        <v>3327.9218602894698</v>
      </c>
      <c r="D6647">
        <v>25</v>
      </c>
      <c r="E6647">
        <v>3.4484227729888999</v>
      </c>
      <c r="F6647">
        <v>147</v>
      </c>
      <c r="G6647">
        <v>665</v>
      </c>
      <c r="H6647">
        <f t="shared" si="1930"/>
        <v>13063.062737397175</v>
      </c>
      <c r="I6647">
        <f t="shared" si="1931"/>
        <v>11476.081529749792</v>
      </c>
      <c r="J6647">
        <f t="shared" si="1932"/>
        <v>0</v>
      </c>
      <c r="K6647">
        <v>87.851380000000006</v>
      </c>
    </row>
    <row r="6648" spans="1:11" x14ac:dyDescent="0.25">
      <c r="A6648" t="s">
        <v>17</v>
      </c>
      <c r="B6648">
        <v>3327.9218602894698</v>
      </c>
      <c r="C6648">
        <v>3330.9218602894698</v>
      </c>
      <c r="D6648">
        <v>3.4484227729888999</v>
      </c>
      <c r="E6648">
        <v>3.2291816569787501</v>
      </c>
      <c r="F6648">
        <v>147</v>
      </c>
      <c r="G6648">
        <v>665</v>
      </c>
      <c r="H6648">
        <f t="shared" si="1930"/>
        <v>11476.081529749792</v>
      </c>
      <c r="I6648">
        <f t="shared" si="1931"/>
        <v>10756.151772076291</v>
      </c>
      <c r="J6648">
        <f t="shared" si="1932"/>
        <v>0</v>
      </c>
      <c r="K6648">
        <v>93.726690000000005</v>
      </c>
    </row>
    <row r="6649" spans="1:11" x14ac:dyDescent="0.25">
      <c r="A6649" t="s">
        <v>18</v>
      </c>
      <c r="B6649">
        <v>3330.9218602894698</v>
      </c>
      <c r="C6649">
        <v>264.64968828596301</v>
      </c>
      <c r="D6649">
        <v>3.2291816569787501</v>
      </c>
      <c r="E6649">
        <v>38</v>
      </c>
      <c r="F6649">
        <v>147</v>
      </c>
      <c r="G6649">
        <v>665</v>
      </c>
      <c r="H6649">
        <f t="shared" si="1930"/>
        <v>10756.151772076291</v>
      </c>
      <c r="I6649">
        <f t="shared" si="1931"/>
        <v>10056.688154866595</v>
      </c>
      <c r="J6649">
        <f t="shared" si="1932"/>
        <v>0</v>
      </c>
      <c r="K6649">
        <v>93.497079999999997</v>
      </c>
    </row>
    <row r="6651" spans="1:11" x14ac:dyDescent="0.25">
      <c r="J6651">
        <v>0</v>
      </c>
    </row>
    <row r="6652" spans="1:11" x14ac:dyDescent="0.25">
      <c r="A6652" t="s">
        <v>11</v>
      </c>
      <c r="B6652">
        <v>1750</v>
      </c>
      <c r="C6652">
        <v>1232.8083443987</v>
      </c>
      <c r="D6652">
        <v>11.437002077861401</v>
      </c>
      <c r="E6652">
        <v>14.382370597306</v>
      </c>
      <c r="F6652">
        <v>147</v>
      </c>
      <c r="G6652">
        <v>666</v>
      </c>
      <c r="H6652">
        <f t="shared" ref="H6652:H6659" si="1933">B6652*D6652</f>
        <v>20014.75363625745</v>
      </c>
      <c r="I6652">
        <f t="shared" ref="I6652:I6659" si="1934">C6652*E6652</f>
        <v>17730.706484593353</v>
      </c>
      <c r="J6652">
        <v>0</v>
      </c>
      <c r="K6652">
        <v>88.588179999999994</v>
      </c>
    </row>
    <row r="6653" spans="1:11" x14ac:dyDescent="0.25">
      <c r="A6653" t="s">
        <v>12</v>
      </c>
      <c r="B6653">
        <v>1232.8083443987</v>
      </c>
      <c r="C6653">
        <v>1304.3112283738201</v>
      </c>
      <c r="D6653">
        <v>14.382370597306</v>
      </c>
      <c r="E6653">
        <v>13.442194081167001</v>
      </c>
      <c r="F6653">
        <v>147</v>
      </c>
      <c r="G6653">
        <v>666</v>
      </c>
      <c r="H6653">
        <f t="shared" si="1933"/>
        <v>17730.706484593353</v>
      </c>
      <c r="I6653">
        <f t="shared" si="1934"/>
        <v>17532.804674046223</v>
      </c>
      <c r="J6653">
        <f t="shared" ref="J6653:J6659" si="1935">I6652-H6653</f>
        <v>0</v>
      </c>
      <c r="K6653">
        <v>98.883849999999995</v>
      </c>
    </row>
    <row r="6654" spans="1:11" x14ac:dyDescent="0.25">
      <c r="A6654" t="s">
        <v>13</v>
      </c>
      <c r="B6654">
        <v>1304.3112283738201</v>
      </c>
      <c r="C6654">
        <v>660.96101935653599</v>
      </c>
      <c r="D6654">
        <v>13.442194081167001</v>
      </c>
      <c r="E6654">
        <v>25</v>
      </c>
      <c r="F6654">
        <v>147</v>
      </c>
      <c r="G6654">
        <v>666</v>
      </c>
      <c r="H6654">
        <f t="shared" si="1933"/>
        <v>17532.804674046223</v>
      </c>
      <c r="I6654">
        <f t="shared" si="1934"/>
        <v>16524.0254839134</v>
      </c>
      <c r="J6654">
        <f t="shared" si="1935"/>
        <v>0</v>
      </c>
      <c r="K6654">
        <v>94.24633</v>
      </c>
    </row>
    <row r="6655" spans="1:11" x14ac:dyDescent="0.25">
      <c r="A6655" t="s">
        <v>14</v>
      </c>
      <c r="B6655">
        <v>660.96101935653599</v>
      </c>
      <c r="C6655">
        <v>1823.2955326076301</v>
      </c>
      <c r="D6655">
        <v>25</v>
      </c>
      <c r="E6655">
        <v>8.3931531036125797</v>
      </c>
      <c r="F6655">
        <v>147</v>
      </c>
      <c r="G6655">
        <v>666</v>
      </c>
      <c r="H6655">
        <f t="shared" si="1933"/>
        <v>16524.0254839134</v>
      </c>
      <c r="I6655">
        <f t="shared" si="1934"/>
        <v>15303.198558308683</v>
      </c>
      <c r="J6655">
        <f t="shared" si="1935"/>
        <v>0</v>
      </c>
      <c r="K6655">
        <v>92.611810000000006</v>
      </c>
    </row>
    <row r="6656" spans="1:11" x14ac:dyDescent="0.25">
      <c r="A6656" t="s">
        <v>15</v>
      </c>
      <c r="B6656">
        <v>1823.2955326076301</v>
      </c>
      <c r="C6656">
        <v>571.59469906621803</v>
      </c>
      <c r="D6656">
        <v>8.3931531036125797</v>
      </c>
      <c r="E6656">
        <v>25</v>
      </c>
      <c r="F6656">
        <v>147</v>
      </c>
      <c r="G6656">
        <v>666</v>
      </c>
      <c r="H6656">
        <f t="shared" si="1933"/>
        <v>15303.198558308683</v>
      </c>
      <c r="I6656">
        <f t="shared" si="1934"/>
        <v>14289.86747665545</v>
      </c>
      <c r="J6656">
        <f t="shared" si="1935"/>
        <v>0</v>
      </c>
      <c r="K6656">
        <v>93.378309999999999</v>
      </c>
    </row>
    <row r="6657" spans="1:11" x14ac:dyDescent="0.25">
      <c r="A6657" t="s">
        <v>16</v>
      </c>
      <c r="B6657">
        <v>571.59469906621803</v>
      </c>
      <c r="C6657">
        <v>2774.74285107784</v>
      </c>
      <c r="D6657">
        <v>25</v>
      </c>
      <c r="E6657">
        <v>4.4208411330375901</v>
      </c>
      <c r="F6657">
        <v>147</v>
      </c>
      <c r="G6657">
        <v>666</v>
      </c>
      <c r="H6657">
        <f t="shared" si="1933"/>
        <v>14289.86747665545</v>
      </c>
      <c r="I6657">
        <f t="shared" si="1934"/>
        <v>12266.697329646911</v>
      </c>
      <c r="J6657">
        <f t="shared" si="1935"/>
        <v>0</v>
      </c>
      <c r="K6657">
        <v>85.841930000000005</v>
      </c>
    </row>
    <row r="6658" spans="1:11" x14ac:dyDescent="0.25">
      <c r="A6658" t="s">
        <v>17</v>
      </c>
      <c r="B6658">
        <v>2774.74285107784</v>
      </c>
      <c r="C6658">
        <v>2777.74285107784</v>
      </c>
      <c r="D6658">
        <v>4.4208411330375901</v>
      </c>
      <c r="E6658">
        <v>4.2407804037349699</v>
      </c>
      <c r="F6658">
        <v>147</v>
      </c>
      <c r="G6658">
        <v>666</v>
      </c>
      <c r="H6658">
        <f t="shared" si="1933"/>
        <v>12266.697329646911</v>
      </c>
      <c r="I6658">
        <f t="shared" si="1934"/>
        <v>11779.797449465808</v>
      </c>
      <c r="J6658">
        <f t="shared" si="1935"/>
        <v>0</v>
      </c>
      <c r="K6658">
        <v>96.030720000000002</v>
      </c>
    </row>
    <row r="6659" spans="1:11" x14ac:dyDescent="0.25">
      <c r="A6659" t="s">
        <v>18</v>
      </c>
      <c r="B6659">
        <v>2777.74285107784</v>
      </c>
      <c r="C6659">
        <v>284.78131553071699</v>
      </c>
      <c r="D6659">
        <v>4.2407804037349699</v>
      </c>
      <c r="E6659">
        <v>38</v>
      </c>
      <c r="F6659">
        <v>147</v>
      </c>
      <c r="G6659">
        <v>666</v>
      </c>
      <c r="H6659">
        <f t="shared" si="1933"/>
        <v>11779.797449465808</v>
      </c>
      <c r="I6659">
        <f t="shared" si="1934"/>
        <v>10821.689990167246</v>
      </c>
      <c r="J6659">
        <f t="shared" si="1935"/>
        <v>0</v>
      </c>
      <c r="K6659">
        <v>91.866519999999994</v>
      </c>
    </row>
    <row r="6661" spans="1:11" x14ac:dyDescent="0.25">
      <c r="J6661">
        <v>0</v>
      </c>
    </row>
    <row r="6662" spans="1:11" x14ac:dyDescent="0.25">
      <c r="A6662" t="s">
        <v>11</v>
      </c>
      <c r="B6662">
        <v>1750</v>
      </c>
      <c r="C6662">
        <v>2378.45621112565</v>
      </c>
      <c r="D6662">
        <v>12.0793835994189</v>
      </c>
      <c r="E6662">
        <v>7.4849593987918901</v>
      </c>
      <c r="F6662">
        <v>147</v>
      </c>
      <c r="G6662">
        <v>667</v>
      </c>
      <c r="H6662">
        <f t="shared" ref="H6662:H6669" si="1936">B6662*D6662</f>
        <v>21138.921298983074</v>
      </c>
      <c r="I6662">
        <f t="shared" ref="I6662:I6669" si="1937">C6662*E6662</f>
        <v>17802.648172079884</v>
      </c>
      <c r="J6662">
        <v>0</v>
      </c>
      <c r="K6662">
        <v>84.217389999999995</v>
      </c>
    </row>
    <row r="6663" spans="1:11" x14ac:dyDescent="0.25">
      <c r="A6663" t="s">
        <v>12</v>
      </c>
      <c r="B6663">
        <v>2378.45621112565</v>
      </c>
      <c r="C6663">
        <v>2516.4066713709399</v>
      </c>
      <c r="D6663">
        <v>7.4849593987918901</v>
      </c>
      <c r="E6663">
        <v>6.9631153173520701</v>
      </c>
      <c r="F6663">
        <v>147</v>
      </c>
      <c r="G6663">
        <v>667</v>
      </c>
      <c r="H6663">
        <f t="shared" si="1936"/>
        <v>17802.648172079884</v>
      </c>
      <c r="I6663">
        <f t="shared" si="1937"/>
        <v>17522.029838109927</v>
      </c>
      <c r="J6663">
        <f t="shared" ref="J6663:J6668" si="1938">I6662-H6663</f>
        <v>0</v>
      </c>
      <c r="K6663">
        <v>98.423730000000006</v>
      </c>
    </row>
    <row r="6664" spans="1:11" x14ac:dyDescent="0.25">
      <c r="A6664" t="s">
        <v>13</v>
      </c>
      <c r="B6664">
        <v>2500</v>
      </c>
      <c r="C6664">
        <v>646.60234084723004</v>
      </c>
      <c r="D6664">
        <v>6.9631153173520701</v>
      </c>
      <c r="E6664">
        <v>25</v>
      </c>
      <c r="F6664">
        <v>147</v>
      </c>
      <c r="G6664">
        <v>667</v>
      </c>
      <c r="H6664">
        <f t="shared" si="1936"/>
        <v>17407.788293380174</v>
      </c>
      <c r="I6664">
        <f t="shared" si="1937"/>
        <v>16165.05852118075</v>
      </c>
      <c r="J6664">
        <f t="shared" si="1938"/>
        <v>114.24154472975351</v>
      </c>
      <c r="K6664">
        <v>92.861069999999998</v>
      </c>
    </row>
    <row r="6665" spans="1:11" x14ac:dyDescent="0.25">
      <c r="A6665" t="s">
        <v>14</v>
      </c>
      <c r="B6665">
        <v>646.60234084723004</v>
      </c>
      <c r="C6665">
        <v>1812.12445595227</v>
      </c>
      <c r="D6665">
        <v>25</v>
      </c>
      <c r="E6665">
        <v>7.8108942888275203</v>
      </c>
      <c r="F6665">
        <v>147</v>
      </c>
      <c r="G6665">
        <v>667</v>
      </c>
      <c r="H6665">
        <f t="shared" si="1936"/>
        <v>16165.05852118075</v>
      </c>
      <c r="I6665">
        <f t="shared" si="1937"/>
        <v>14154.312563642263</v>
      </c>
      <c r="J6665">
        <f t="shared" si="1938"/>
        <v>0</v>
      </c>
      <c r="K6665">
        <v>87.561160000000001</v>
      </c>
    </row>
    <row r="6666" spans="1:11" x14ac:dyDescent="0.25">
      <c r="A6666" t="s">
        <v>15</v>
      </c>
      <c r="B6666">
        <v>1812.12445595227</v>
      </c>
      <c r="C6666">
        <v>553.07740516704803</v>
      </c>
      <c r="D6666">
        <v>7.8108942888275203</v>
      </c>
      <c r="E6666">
        <v>25</v>
      </c>
      <c r="F6666">
        <v>147</v>
      </c>
      <c r="G6666">
        <v>667</v>
      </c>
      <c r="H6666">
        <f t="shared" si="1936"/>
        <v>14154.312563642263</v>
      </c>
      <c r="I6666">
        <f t="shared" si="1937"/>
        <v>13826.935129176201</v>
      </c>
      <c r="J6666">
        <f t="shared" si="1938"/>
        <v>0</v>
      </c>
      <c r="K6666">
        <v>97.687079999999995</v>
      </c>
    </row>
    <row r="6667" spans="1:11" x14ac:dyDescent="0.25">
      <c r="A6667" t="s">
        <v>16</v>
      </c>
      <c r="B6667">
        <v>553.07740516704803</v>
      </c>
      <c r="C6667">
        <v>2665.2649126062802</v>
      </c>
      <c r="D6667">
        <v>25</v>
      </c>
      <c r="E6667">
        <v>4.5407647362761496</v>
      </c>
      <c r="F6667">
        <v>147</v>
      </c>
      <c r="G6667">
        <v>667</v>
      </c>
      <c r="H6667">
        <f t="shared" si="1936"/>
        <v>13826.935129176201</v>
      </c>
      <c r="I6667">
        <f t="shared" si="1937"/>
        <v>12102.340927996731</v>
      </c>
      <c r="J6667">
        <f t="shared" si="1938"/>
        <v>0</v>
      </c>
      <c r="K6667">
        <v>87.527289999999994</v>
      </c>
    </row>
    <row r="6668" spans="1:11" x14ac:dyDescent="0.25">
      <c r="A6668" t="s">
        <v>17</v>
      </c>
      <c r="B6668">
        <v>2665.2649126062802</v>
      </c>
      <c r="C6668">
        <v>2668.2649126062802</v>
      </c>
      <c r="D6668">
        <v>4.5407647362761496</v>
      </c>
      <c r="E6668">
        <v>4.2946053676847002</v>
      </c>
      <c r="F6668">
        <v>147</v>
      </c>
      <c r="G6668">
        <v>667</v>
      </c>
      <c r="H6668">
        <f t="shared" si="1936"/>
        <v>12102.340927996731</v>
      </c>
      <c r="I6668">
        <f t="shared" si="1937"/>
        <v>11459.144816083679</v>
      </c>
      <c r="J6668">
        <f t="shared" si="1938"/>
        <v>0</v>
      </c>
      <c r="K6668">
        <v>94.685360000000003</v>
      </c>
    </row>
    <row r="6669" spans="1:11" x14ac:dyDescent="0.25">
      <c r="A6669" t="s">
        <v>18</v>
      </c>
      <c r="B6669">
        <v>2777.74285107784</v>
      </c>
      <c r="C6669">
        <v>284.78131553071699</v>
      </c>
      <c r="D6669">
        <v>4.2407804037349699</v>
      </c>
      <c r="E6669">
        <v>38</v>
      </c>
      <c r="F6669">
        <v>147</v>
      </c>
      <c r="G6669">
        <v>667</v>
      </c>
      <c r="H6669">
        <f t="shared" si="1936"/>
        <v>11779.797449465808</v>
      </c>
      <c r="I6669">
        <f t="shared" si="1937"/>
        <v>10821.689990167246</v>
      </c>
      <c r="J6669">
        <v>0</v>
      </c>
      <c r="K6669">
        <v>91.866519999999994</v>
      </c>
    </row>
    <row r="6671" spans="1:11" x14ac:dyDescent="0.25">
      <c r="J6671">
        <v>0</v>
      </c>
    </row>
    <row r="6672" spans="1:11" x14ac:dyDescent="0.25">
      <c r="A6672" t="s">
        <v>11</v>
      </c>
      <c r="B6672">
        <v>1750</v>
      </c>
      <c r="C6672">
        <v>1719.8350778083</v>
      </c>
      <c r="D6672">
        <v>10.8060399140586</v>
      </c>
      <c r="E6672">
        <v>9.5238540865112604</v>
      </c>
      <c r="F6672">
        <v>147</v>
      </c>
      <c r="G6672">
        <v>668</v>
      </c>
      <c r="H6672">
        <f t="shared" ref="H6672:H6679" si="1939">B6672*D6672</f>
        <v>18910.569849602551</v>
      </c>
      <c r="I6672">
        <f t="shared" ref="I6672:I6679" si="1940">C6672*E6672</f>
        <v>16379.45833390999</v>
      </c>
      <c r="J6672">
        <v>0</v>
      </c>
      <c r="K6672">
        <v>86.615359999999995</v>
      </c>
    </row>
    <row r="6673" spans="1:11" x14ac:dyDescent="0.25">
      <c r="A6673" t="s">
        <v>12</v>
      </c>
      <c r="B6673">
        <v>1719.8350778083</v>
      </c>
      <c r="C6673">
        <v>1819.58551232118</v>
      </c>
      <c r="D6673">
        <v>9.5238540865112604</v>
      </c>
      <c r="E6673">
        <v>8.8936467429462702</v>
      </c>
      <c r="F6673">
        <v>147</v>
      </c>
      <c r="G6673">
        <v>668</v>
      </c>
      <c r="H6673">
        <f t="shared" si="1939"/>
        <v>16379.45833390999</v>
      </c>
      <c r="I6673">
        <f t="shared" si="1940"/>
        <v>16182.750765167482</v>
      </c>
      <c r="J6673">
        <f t="shared" ref="J6673:J6679" si="1941">I6672-H6673</f>
        <v>0</v>
      </c>
      <c r="K6673">
        <v>98.799059999999997</v>
      </c>
    </row>
    <row r="6674" spans="1:11" x14ac:dyDescent="0.25">
      <c r="A6674" t="s">
        <v>13</v>
      </c>
      <c r="B6674">
        <v>1819.58551232118</v>
      </c>
      <c r="C6674">
        <v>605.20809087017301</v>
      </c>
      <c r="D6674">
        <v>8.8936467429462702</v>
      </c>
      <c r="E6674">
        <v>25</v>
      </c>
      <c r="F6674">
        <v>147</v>
      </c>
      <c r="G6674">
        <v>668</v>
      </c>
      <c r="H6674">
        <f t="shared" si="1939"/>
        <v>16182.750765167482</v>
      </c>
      <c r="I6674">
        <f t="shared" si="1940"/>
        <v>15130.202271754326</v>
      </c>
      <c r="J6674">
        <f t="shared" si="1941"/>
        <v>0</v>
      </c>
      <c r="K6674">
        <v>93.495859999999993</v>
      </c>
    </row>
    <row r="6675" spans="1:11" x14ac:dyDescent="0.25">
      <c r="A6675" t="s">
        <v>14</v>
      </c>
      <c r="B6675">
        <v>605.20809087017301</v>
      </c>
      <c r="C6675">
        <v>1862.34068055337</v>
      </c>
      <c r="D6675">
        <v>25</v>
      </c>
      <c r="E6675">
        <v>7.3071460208190802</v>
      </c>
      <c r="F6675">
        <v>147</v>
      </c>
      <c r="G6675">
        <v>668</v>
      </c>
      <c r="H6675">
        <f t="shared" si="1939"/>
        <v>15130.202271754326</v>
      </c>
      <c r="I6675">
        <f t="shared" si="1940"/>
        <v>13608.395293315056</v>
      </c>
      <c r="J6675">
        <f t="shared" si="1941"/>
        <v>0</v>
      </c>
      <c r="K6675">
        <v>89.941929999999999</v>
      </c>
    </row>
    <row r="6676" spans="1:11" x14ac:dyDescent="0.25">
      <c r="A6676" t="s">
        <v>15</v>
      </c>
      <c r="B6676">
        <v>1862.34068055337</v>
      </c>
      <c r="C6676">
        <v>516.68236390846096</v>
      </c>
      <c r="D6676">
        <v>7.3071460208190802</v>
      </c>
      <c r="E6676">
        <v>25</v>
      </c>
      <c r="F6676">
        <v>147</v>
      </c>
      <c r="G6676">
        <v>668</v>
      </c>
      <c r="H6676">
        <f t="shared" si="1939"/>
        <v>13608.395293315056</v>
      </c>
      <c r="I6676">
        <f t="shared" si="1940"/>
        <v>12917.059097711524</v>
      </c>
      <c r="J6676">
        <f t="shared" si="1941"/>
        <v>0</v>
      </c>
      <c r="K6676">
        <v>94.919780000000003</v>
      </c>
    </row>
    <row r="6677" spans="1:11" x14ac:dyDescent="0.25">
      <c r="A6677" t="s">
        <v>16</v>
      </c>
      <c r="B6677">
        <v>516.68236390846096</v>
      </c>
      <c r="C6677">
        <v>2033.0720714929701</v>
      </c>
      <c r="D6677">
        <v>25</v>
      </c>
      <c r="E6677">
        <v>5.4471169016058498</v>
      </c>
      <c r="F6677">
        <v>147</v>
      </c>
      <c r="G6677">
        <v>668</v>
      </c>
      <c r="H6677">
        <f t="shared" si="1939"/>
        <v>12917.059097711524</v>
      </c>
      <c r="I6677">
        <f t="shared" si="1940"/>
        <v>11074.381242812175</v>
      </c>
      <c r="J6677">
        <f t="shared" si="1941"/>
        <v>0</v>
      </c>
      <c r="K6677">
        <v>85.734539999999996</v>
      </c>
    </row>
    <row r="6678" spans="1:11" x14ac:dyDescent="0.25">
      <c r="A6678" t="s">
        <v>17</v>
      </c>
      <c r="B6678">
        <v>2033.0720714929701</v>
      </c>
      <c r="C6678">
        <v>2036.0720714929701</v>
      </c>
      <c r="D6678">
        <v>5.4471169016058498</v>
      </c>
      <c r="E6678">
        <v>5.2466670601256302</v>
      </c>
      <c r="F6678">
        <v>147</v>
      </c>
      <c r="G6678">
        <v>668</v>
      </c>
      <c r="H6678">
        <f t="shared" si="1939"/>
        <v>11074.381242812175</v>
      </c>
      <c r="I6678">
        <f t="shared" si="1940"/>
        <v>10682.592269543924</v>
      </c>
      <c r="J6678">
        <f t="shared" si="1941"/>
        <v>0</v>
      </c>
      <c r="K6678">
        <v>96.462199999999996</v>
      </c>
    </row>
    <row r="6679" spans="1:11" x14ac:dyDescent="0.25">
      <c r="A6679" t="s">
        <v>18</v>
      </c>
      <c r="B6679">
        <v>2036.0720714929701</v>
      </c>
      <c r="C6679">
        <v>269.11744857692798</v>
      </c>
      <c r="D6679">
        <v>5.2466670601256302</v>
      </c>
      <c r="E6679">
        <v>38</v>
      </c>
      <c r="F6679">
        <v>147</v>
      </c>
      <c r="G6679">
        <v>668</v>
      </c>
      <c r="H6679">
        <f t="shared" si="1939"/>
        <v>10682.592269543924</v>
      </c>
      <c r="I6679">
        <f t="shared" si="1940"/>
        <v>10226.463045923263</v>
      </c>
      <c r="J6679">
        <f t="shared" si="1941"/>
        <v>0</v>
      </c>
      <c r="K6679">
        <v>95.730159999999998</v>
      </c>
    </row>
    <row r="6681" spans="1:11" x14ac:dyDescent="0.25">
      <c r="J6681">
        <v>0</v>
      </c>
    </row>
    <row r="6682" spans="1:11" x14ac:dyDescent="0.25">
      <c r="A6682" t="s">
        <v>11</v>
      </c>
      <c r="B6682">
        <v>1750</v>
      </c>
      <c r="C6682">
        <v>1942.44886521944</v>
      </c>
      <c r="D6682">
        <v>11.5648259542162</v>
      </c>
      <c r="E6682">
        <v>9.1288095572010395</v>
      </c>
      <c r="F6682">
        <v>147</v>
      </c>
      <c r="G6682">
        <v>669</v>
      </c>
      <c r="H6682">
        <f t="shared" ref="H6682:H6689" si="1942">B6682*D6682</f>
        <v>20238.44541987835</v>
      </c>
      <c r="I6682">
        <f t="shared" ref="I6682:I6689" si="1943">C6682*E6682</f>
        <v>17732.245765189538</v>
      </c>
      <c r="J6682">
        <v>0</v>
      </c>
      <c r="K6682">
        <v>87.616640000000004</v>
      </c>
    </row>
    <row r="6683" spans="1:11" x14ac:dyDescent="0.25">
      <c r="A6683" t="s">
        <v>12</v>
      </c>
      <c r="B6683">
        <v>1942.44886521944</v>
      </c>
      <c r="C6683">
        <v>2055.1108994021702</v>
      </c>
      <c r="D6683">
        <v>9.1288095572010395</v>
      </c>
      <c r="E6683">
        <v>8.5101911593955304</v>
      </c>
      <c r="F6683">
        <v>147</v>
      </c>
      <c r="G6683">
        <v>669</v>
      </c>
      <c r="H6683">
        <f t="shared" si="1942"/>
        <v>17732.245765189538</v>
      </c>
      <c r="I6683">
        <f t="shared" si="1943"/>
        <v>17489.386607669745</v>
      </c>
      <c r="J6683">
        <f t="shared" ref="J6683:J6689" si="1944">I6682-H6683</f>
        <v>0</v>
      </c>
      <c r="K6683">
        <v>98.630409999999998</v>
      </c>
    </row>
    <row r="6684" spans="1:11" x14ac:dyDescent="0.25">
      <c r="A6684" t="s">
        <v>13</v>
      </c>
      <c r="B6684">
        <v>2055.1108994021702</v>
      </c>
      <c r="C6684">
        <v>672.41817979076995</v>
      </c>
      <c r="D6684">
        <v>8.5101911593955304</v>
      </c>
      <c r="E6684">
        <v>25</v>
      </c>
      <c r="F6684">
        <v>147</v>
      </c>
      <c r="G6684">
        <v>669</v>
      </c>
      <c r="H6684">
        <f t="shared" si="1942"/>
        <v>17489.386607669745</v>
      </c>
      <c r="I6684">
        <f t="shared" si="1943"/>
        <v>16810.454494769248</v>
      </c>
      <c r="J6684">
        <f t="shared" si="1944"/>
        <v>0</v>
      </c>
      <c r="K6684">
        <v>96.118030000000005</v>
      </c>
    </row>
    <row r="6685" spans="1:11" x14ac:dyDescent="0.25">
      <c r="A6685" t="s">
        <v>14</v>
      </c>
      <c r="B6685">
        <v>672.41817979076995</v>
      </c>
      <c r="C6685">
        <v>2030.61609354848</v>
      </c>
      <c r="D6685">
        <v>25</v>
      </c>
      <c r="E6685">
        <v>7.5407563080011197</v>
      </c>
      <c r="F6685">
        <v>147</v>
      </c>
      <c r="G6685">
        <v>669</v>
      </c>
      <c r="H6685">
        <f t="shared" si="1942"/>
        <v>16810.454494769248</v>
      </c>
      <c r="I6685">
        <f t="shared" si="1943"/>
        <v>15312.381116554292</v>
      </c>
      <c r="J6685">
        <f t="shared" si="1944"/>
        <v>0</v>
      </c>
      <c r="K6685">
        <v>91.088440000000006</v>
      </c>
    </row>
    <row r="6686" spans="1:11" x14ac:dyDescent="0.25">
      <c r="A6686" t="s">
        <v>15</v>
      </c>
      <c r="B6686">
        <v>2030.61609354848</v>
      </c>
      <c r="C6686">
        <v>575.61323051423096</v>
      </c>
      <c r="D6686">
        <v>7.5407563080011197</v>
      </c>
      <c r="E6686">
        <v>25</v>
      </c>
      <c r="F6686">
        <v>147</v>
      </c>
      <c r="G6686">
        <v>669</v>
      </c>
      <c r="H6686">
        <f t="shared" si="1942"/>
        <v>15312.381116554292</v>
      </c>
      <c r="I6686">
        <f t="shared" si="1943"/>
        <v>14390.330762855774</v>
      </c>
      <c r="J6686">
        <f t="shared" si="1944"/>
        <v>0</v>
      </c>
      <c r="K6686">
        <v>93.978399999999993</v>
      </c>
    </row>
    <row r="6687" spans="1:11" x14ac:dyDescent="0.25">
      <c r="A6687" t="s">
        <v>16</v>
      </c>
      <c r="B6687">
        <v>575.61323051423096</v>
      </c>
      <c r="C6687">
        <v>2150.4217443638699</v>
      </c>
      <c r="D6687">
        <v>25</v>
      </c>
      <c r="E6687">
        <v>5.9657527224616897</v>
      </c>
      <c r="F6687">
        <v>147</v>
      </c>
      <c r="G6687">
        <v>669</v>
      </c>
      <c r="H6687">
        <f t="shared" si="1942"/>
        <v>14390.330762855774</v>
      </c>
      <c r="I6687">
        <f t="shared" si="1943"/>
        <v>12828.884375879574</v>
      </c>
      <c r="J6687">
        <f t="shared" si="1944"/>
        <v>0</v>
      </c>
      <c r="K6687">
        <v>89.149339999999995</v>
      </c>
    </row>
    <row r="6688" spans="1:11" x14ac:dyDescent="0.25">
      <c r="A6688" t="s">
        <v>17</v>
      </c>
      <c r="B6688">
        <v>2150.4217443638699</v>
      </c>
      <c r="C6688">
        <v>2153.4217443638699</v>
      </c>
      <c r="D6688">
        <v>5.9657527224616897</v>
      </c>
      <c r="E6688">
        <v>5.7406230758772496</v>
      </c>
      <c r="F6688">
        <v>147</v>
      </c>
      <c r="G6688">
        <v>669</v>
      </c>
      <c r="H6688">
        <f t="shared" si="1942"/>
        <v>12828.884375879574</v>
      </c>
      <c r="I6688">
        <f t="shared" si="1943"/>
        <v>12361.982557791071</v>
      </c>
      <c r="J6688">
        <f t="shared" si="1944"/>
        <v>0</v>
      </c>
      <c r="K6688">
        <v>96.36054</v>
      </c>
    </row>
    <row r="6689" spans="1:11" x14ac:dyDescent="0.25">
      <c r="A6689" t="s">
        <v>18</v>
      </c>
      <c r="B6689">
        <v>2153.4217443638699</v>
      </c>
      <c r="C6689">
        <v>297.67605240105098</v>
      </c>
      <c r="D6689">
        <v>5.7406230758772496</v>
      </c>
      <c r="E6689">
        <v>38</v>
      </c>
      <c r="F6689">
        <v>147</v>
      </c>
      <c r="G6689">
        <v>669</v>
      </c>
      <c r="H6689">
        <f t="shared" si="1942"/>
        <v>12361.982557791071</v>
      </c>
      <c r="I6689">
        <f t="shared" si="1943"/>
        <v>11311.689991239937</v>
      </c>
      <c r="J6689">
        <f t="shared" si="1944"/>
        <v>0</v>
      </c>
      <c r="K6689">
        <v>91.50385</v>
      </c>
    </row>
    <row r="6691" spans="1:11" x14ac:dyDescent="0.25">
      <c r="J6691">
        <v>0</v>
      </c>
    </row>
    <row r="6692" spans="1:11" x14ac:dyDescent="0.25">
      <c r="A6692" t="s">
        <v>11</v>
      </c>
      <c r="B6692">
        <v>1750</v>
      </c>
      <c r="C6692">
        <v>1931.0319688581901</v>
      </c>
      <c r="D6692">
        <v>11.653687712859</v>
      </c>
      <c r="E6692">
        <v>9.2826207320864107</v>
      </c>
      <c r="F6692">
        <v>147</v>
      </c>
      <c r="G6692">
        <v>670</v>
      </c>
      <c r="H6692">
        <f t="shared" ref="H6692:H6699" si="1945">B6692*D6692</f>
        <v>20393.953497503251</v>
      </c>
      <c r="I6692">
        <f t="shared" ref="I6692:I6699" si="1946">C6692*E6692</f>
        <v>17925.037388444674</v>
      </c>
      <c r="J6692">
        <v>0</v>
      </c>
      <c r="K6692">
        <v>87.893879999999996</v>
      </c>
    </row>
    <row r="6693" spans="1:11" x14ac:dyDescent="0.25">
      <c r="A6693" t="s">
        <v>12</v>
      </c>
      <c r="B6693">
        <v>1931.0319688581901</v>
      </c>
      <c r="C6693">
        <v>2043.0318230519599</v>
      </c>
      <c r="D6693">
        <v>9.2826207320864107</v>
      </c>
      <c r="E6693">
        <v>8.7122224686000305</v>
      </c>
      <c r="F6693">
        <v>147</v>
      </c>
      <c r="G6693">
        <v>670</v>
      </c>
      <c r="H6693">
        <f t="shared" si="1945"/>
        <v>17925.037388444674</v>
      </c>
      <c r="I6693">
        <f t="shared" si="1946"/>
        <v>17799.347752858168</v>
      </c>
      <c r="J6693">
        <f t="shared" ref="J6693:J6699" si="1947">I6692-H6693</f>
        <v>0</v>
      </c>
      <c r="K6693">
        <v>99.2988</v>
      </c>
    </row>
    <row r="6694" spans="1:11" x14ac:dyDescent="0.25">
      <c r="A6694" t="s">
        <v>13</v>
      </c>
      <c r="B6694">
        <v>2043.0318230519599</v>
      </c>
      <c r="C6694">
        <v>651.41769125751102</v>
      </c>
      <c r="D6694">
        <v>8.7122224686000305</v>
      </c>
      <c r="E6694">
        <v>25</v>
      </c>
      <c r="F6694">
        <v>147</v>
      </c>
      <c r="G6694">
        <v>670</v>
      </c>
      <c r="H6694">
        <f t="shared" si="1945"/>
        <v>17799.347752858168</v>
      </c>
      <c r="I6694">
        <f t="shared" si="1946"/>
        <v>16285.442281437776</v>
      </c>
      <c r="J6694">
        <f t="shared" si="1947"/>
        <v>0</v>
      </c>
      <c r="K6694">
        <v>91.494600000000005</v>
      </c>
    </row>
    <row r="6695" spans="1:11" x14ac:dyDescent="0.25">
      <c r="A6695" t="s">
        <v>14</v>
      </c>
      <c r="B6695">
        <v>651.41769125751102</v>
      </c>
      <c r="C6695">
        <v>1423.3026609886599</v>
      </c>
      <c r="D6695">
        <v>25</v>
      </c>
      <c r="E6695">
        <v>9.6840257490725392</v>
      </c>
      <c r="F6695">
        <v>147</v>
      </c>
      <c r="G6695">
        <v>670</v>
      </c>
      <c r="H6695">
        <f t="shared" si="1945"/>
        <v>16285.442281437776</v>
      </c>
      <c r="I6695">
        <f t="shared" si="1946"/>
        <v>13783.299617737646</v>
      </c>
      <c r="J6695">
        <f t="shared" si="1947"/>
        <v>0</v>
      </c>
      <c r="K6695">
        <v>84.635710000000003</v>
      </c>
    </row>
    <row r="6696" spans="1:11" x14ac:dyDescent="0.25">
      <c r="A6696" t="s">
        <v>15</v>
      </c>
      <c r="B6696">
        <v>1423.3026609886599</v>
      </c>
      <c r="C6696">
        <v>524.11315587946501</v>
      </c>
      <c r="D6696">
        <v>9.6840257490725392</v>
      </c>
      <c r="E6696">
        <v>25</v>
      </c>
      <c r="F6696">
        <v>147</v>
      </c>
      <c r="G6696">
        <v>670</v>
      </c>
      <c r="H6696">
        <f t="shared" si="1945"/>
        <v>13783.299617737646</v>
      </c>
      <c r="I6696">
        <f t="shared" si="1946"/>
        <v>13102.828896986626</v>
      </c>
      <c r="J6696">
        <f t="shared" si="1947"/>
        <v>0</v>
      </c>
      <c r="K6696">
        <v>95.063079999999999</v>
      </c>
    </row>
    <row r="6697" spans="1:11" x14ac:dyDescent="0.25">
      <c r="A6697" t="s">
        <v>16</v>
      </c>
      <c r="B6697">
        <v>524.11315587946501</v>
      </c>
      <c r="C6697">
        <v>1558.32603267834</v>
      </c>
      <c r="D6697">
        <v>25</v>
      </c>
      <c r="E6697">
        <v>7.4716670167092696</v>
      </c>
      <c r="F6697">
        <v>147</v>
      </c>
      <c r="G6697">
        <v>670</v>
      </c>
      <c r="H6697">
        <f t="shared" si="1945"/>
        <v>13102.828896986626</v>
      </c>
      <c r="I6697">
        <f t="shared" si="1946"/>
        <v>11643.293219642164</v>
      </c>
      <c r="J6697">
        <f t="shared" si="1947"/>
        <v>0</v>
      </c>
      <c r="K6697">
        <v>88.860910000000004</v>
      </c>
    </row>
    <row r="6698" spans="1:11" x14ac:dyDescent="0.25">
      <c r="A6698" t="s">
        <v>17</v>
      </c>
      <c r="B6698">
        <v>1558.32603267834</v>
      </c>
      <c r="C6698">
        <v>1561.32603267834</v>
      </c>
      <c r="D6698">
        <v>7.4716670167092696</v>
      </c>
      <c r="E6698">
        <v>7.0765523122537504</v>
      </c>
      <c r="F6698">
        <v>147</v>
      </c>
      <c r="G6698">
        <v>670</v>
      </c>
      <c r="H6698">
        <f t="shared" si="1945"/>
        <v>11643.293219642164</v>
      </c>
      <c r="I6698">
        <f t="shared" si="1946"/>
        <v>11048.80534673188</v>
      </c>
      <c r="J6698">
        <f t="shared" si="1947"/>
        <v>0</v>
      </c>
      <c r="K6698">
        <v>94.894159999999999</v>
      </c>
    </row>
    <row r="6699" spans="1:11" x14ac:dyDescent="0.25">
      <c r="A6699" t="s">
        <v>18</v>
      </c>
      <c r="B6699">
        <v>1561.32603267834</v>
      </c>
      <c r="C6699">
        <v>284.516340117423</v>
      </c>
      <c r="D6699">
        <v>7.0765523122537504</v>
      </c>
      <c r="E6699">
        <v>38</v>
      </c>
      <c r="F6699">
        <v>147</v>
      </c>
      <c r="G6699">
        <v>670</v>
      </c>
      <c r="H6699">
        <f t="shared" si="1945"/>
        <v>11048.80534673188</v>
      </c>
      <c r="I6699">
        <f t="shared" si="1946"/>
        <v>10811.620924462073</v>
      </c>
      <c r="J6699">
        <f t="shared" si="1947"/>
        <v>0</v>
      </c>
      <c r="K6699">
        <v>97.853300000000004</v>
      </c>
    </row>
    <row r="6701" spans="1:11" x14ac:dyDescent="0.25">
      <c r="J6701">
        <v>0</v>
      </c>
    </row>
    <row r="6702" spans="1:11" x14ac:dyDescent="0.25">
      <c r="A6702" t="s">
        <v>11</v>
      </c>
      <c r="B6702">
        <v>1750</v>
      </c>
      <c r="C6702">
        <v>1610.3461507286199</v>
      </c>
      <c r="D6702">
        <v>10.7431659928569</v>
      </c>
      <c r="E6702">
        <v>10.33827102605</v>
      </c>
      <c r="F6702">
        <v>147</v>
      </c>
      <c r="G6702">
        <v>671</v>
      </c>
      <c r="H6702">
        <f t="shared" ref="H6702:H6709" si="1948">B6702*D6702</f>
        <v>18800.540487499577</v>
      </c>
      <c r="I6702">
        <f t="shared" ref="I6702:I6709" si="1949">C6702*E6702</f>
        <v>16648.194951988837</v>
      </c>
      <c r="J6702">
        <v>0</v>
      </c>
      <c r="K6702">
        <v>88.551680000000005</v>
      </c>
    </row>
    <row r="6703" spans="1:11" x14ac:dyDescent="0.25">
      <c r="A6703" t="s">
        <v>12</v>
      </c>
      <c r="B6703">
        <v>1610.3461507286199</v>
      </c>
      <c r="C6703">
        <v>1703.7462274708701</v>
      </c>
      <c r="D6703">
        <v>10.33827102605</v>
      </c>
      <c r="E6703">
        <v>9.6306552833593404</v>
      </c>
      <c r="F6703">
        <v>147</v>
      </c>
      <c r="G6703">
        <v>671</v>
      </c>
      <c r="H6703">
        <f t="shared" si="1948"/>
        <v>16648.194951988837</v>
      </c>
      <c r="I6703">
        <f t="shared" si="1949"/>
        <v>16408.19260709588</v>
      </c>
      <c r="J6703">
        <f t="shared" ref="J6703:J6709" si="1950">I6702-H6703</f>
        <v>0</v>
      </c>
      <c r="K6703">
        <v>98.558390000000003</v>
      </c>
    </row>
    <row r="6704" spans="1:11" x14ac:dyDescent="0.25">
      <c r="A6704" t="s">
        <v>13</v>
      </c>
      <c r="B6704">
        <v>1703.7462274708701</v>
      </c>
      <c r="C6704">
        <v>625.331443713162</v>
      </c>
      <c r="D6704">
        <v>9.6306552833593404</v>
      </c>
      <c r="E6704">
        <v>25</v>
      </c>
      <c r="F6704">
        <v>147</v>
      </c>
      <c r="G6704">
        <v>671</v>
      </c>
      <c r="H6704">
        <f t="shared" si="1948"/>
        <v>16408.19260709588</v>
      </c>
      <c r="I6704">
        <f t="shared" si="1949"/>
        <v>15633.28609282905</v>
      </c>
      <c r="J6704">
        <f t="shared" si="1950"/>
        <v>0</v>
      </c>
      <c r="K6704">
        <v>95.277320000000003</v>
      </c>
    </row>
    <row r="6705" spans="1:11" x14ac:dyDescent="0.25">
      <c r="A6705" t="s">
        <v>14</v>
      </c>
      <c r="B6705">
        <v>625.331443713162</v>
      </c>
      <c r="C6705">
        <v>1647.7042716532901</v>
      </c>
      <c r="D6705">
        <v>25</v>
      </c>
      <c r="E6705">
        <v>8.6028903802423304</v>
      </c>
      <c r="F6705">
        <v>147</v>
      </c>
      <c r="G6705">
        <v>671</v>
      </c>
      <c r="H6705">
        <f t="shared" si="1948"/>
        <v>15633.28609282905</v>
      </c>
      <c r="I6705">
        <f t="shared" si="1949"/>
        <v>14175.019228090285</v>
      </c>
      <c r="J6705">
        <f t="shared" si="1950"/>
        <v>0</v>
      </c>
      <c r="K6705">
        <v>90.672039999999996</v>
      </c>
    </row>
    <row r="6706" spans="1:11" x14ac:dyDescent="0.25">
      <c r="A6706" t="s">
        <v>15</v>
      </c>
      <c r="B6706">
        <v>1647.7042716532901</v>
      </c>
      <c r="C6706">
        <v>529.16956244607502</v>
      </c>
      <c r="D6706">
        <v>8.6028903802423304</v>
      </c>
      <c r="E6706">
        <v>25</v>
      </c>
      <c r="F6706">
        <v>147</v>
      </c>
      <c r="G6706">
        <v>671</v>
      </c>
      <c r="H6706">
        <f t="shared" si="1948"/>
        <v>14175.019228090285</v>
      </c>
      <c r="I6706">
        <f t="shared" si="1949"/>
        <v>13229.239061151875</v>
      </c>
      <c r="J6706">
        <f t="shared" si="1950"/>
        <v>0</v>
      </c>
      <c r="K6706">
        <v>93.327839999999995</v>
      </c>
    </row>
    <row r="6707" spans="1:11" x14ac:dyDescent="0.25">
      <c r="A6707" t="s">
        <v>16</v>
      </c>
      <c r="B6707">
        <v>529.16956244607502</v>
      </c>
      <c r="C6707">
        <v>2633.35540019467</v>
      </c>
      <c r="D6707">
        <v>25</v>
      </c>
      <c r="E6707">
        <v>4.2817478278005403</v>
      </c>
      <c r="F6707">
        <v>147</v>
      </c>
      <c r="G6707">
        <v>671</v>
      </c>
      <c r="H6707">
        <f t="shared" si="1948"/>
        <v>13229.239061151875</v>
      </c>
      <c r="I6707">
        <f t="shared" si="1949"/>
        <v>11275.363764610351</v>
      </c>
      <c r="J6707">
        <f t="shared" si="1950"/>
        <v>0</v>
      </c>
      <c r="K6707">
        <v>85.230630000000005</v>
      </c>
    </row>
    <row r="6708" spans="1:11" x14ac:dyDescent="0.25">
      <c r="A6708" t="s">
        <v>17</v>
      </c>
      <c r="B6708">
        <v>2633.35540019467</v>
      </c>
      <c r="C6708">
        <v>2636.35540019467</v>
      </c>
      <c r="D6708">
        <v>4.2817478278005403</v>
      </c>
      <c r="E6708">
        <v>4.0957643085503204</v>
      </c>
      <c r="F6708">
        <v>147</v>
      </c>
      <c r="G6708">
        <v>671</v>
      </c>
      <c r="H6708">
        <f t="shared" si="1948"/>
        <v>11275.363764610351</v>
      </c>
      <c r="I6708">
        <f t="shared" si="1949"/>
        <v>10797.890352771226</v>
      </c>
      <c r="J6708">
        <f t="shared" si="1950"/>
        <v>0</v>
      </c>
      <c r="K6708">
        <v>95.765339999999995</v>
      </c>
    </row>
    <row r="6709" spans="1:11" x14ac:dyDescent="0.25">
      <c r="A6709" t="s">
        <v>18</v>
      </c>
      <c r="B6709">
        <v>2636.35540019467</v>
      </c>
      <c r="C6709">
        <v>278.21505159979</v>
      </c>
      <c r="D6709">
        <v>4.0957643085503204</v>
      </c>
      <c r="E6709">
        <v>38</v>
      </c>
      <c r="F6709">
        <v>147</v>
      </c>
      <c r="G6709">
        <v>671</v>
      </c>
      <c r="H6709">
        <f t="shared" si="1948"/>
        <v>10797.890352771226</v>
      </c>
      <c r="I6709">
        <f t="shared" si="1949"/>
        <v>10572.17196079202</v>
      </c>
      <c r="J6709">
        <f t="shared" si="1950"/>
        <v>0</v>
      </c>
      <c r="K6709">
        <v>97.909610000000001</v>
      </c>
    </row>
    <row r="6711" spans="1:11" x14ac:dyDescent="0.25">
      <c r="J6711">
        <v>0</v>
      </c>
    </row>
    <row r="6712" spans="1:11" x14ac:dyDescent="0.25">
      <c r="A6712" t="s">
        <v>11</v>
      </c>
      <c r="B6712">
        <v>1750</v>
      </c>
      <c r="C6712">
        <v>1520.17366482534</v>
      </c>
      <c r="D6712">
        <v>10.389325170012301</v>
      </c>
      <c r="E6712">
        <v>10.2260458612643</v>
      </c>
      <c r="F6712">
        <v>147</v>
      </c>
      <c r="G6712">
        <v>672</v>
      </c>
      <c r="H6712">
        <f t="shared" ref="H6712:H6719" si="1951">B6712*D6712</f>
        <v>18181.319047521527</v>
      </c>
      <c r="I6712">
        <f t="shared" ref="I6712:I6719" si="1952">C6712*E6712</f>
        <v>15545.365613590151</v>
      </c>
      <c r="J6712">
        <v>0</v>
      </c>
      <c r="K6712">
        <v>85.501859999999994</v>
      </c>
    </row>
    <row r="6713" spans="1:11" x14ac:dyDescent="0.25">
      <c r="A6713" t="s">
        <v>12</v>
      </c>
      <c r="B6713">
        <v>1520.17366482534</v>
      </c>
      <c r="C6713">
        <v>1608.34373738521</v>
      </c>
      <c r="D6713">
        <v>10.2260458612643</v>
      </c>
      <c r="E6713">
        <v>9.5694141138153501</v>
      </c>
      <c r="F6713">
        <v>147</v>
      </c>
      <c r="G6713">
        <v>672</v>
      </c>
      <c r="H6713">
        <f t="shared" si="1951"/>
        <v>15545.365613590151</v>
      </c>
      <c r="I6713">
        <f t="shared" si="1952"/>
        <v>15390.907260400558</v>
      </c>
      <c r="J6713">
        <f t="shared" ref="J6713:J6719" si="1953">I6712-H6713</f>
        <v>0</v>
      </c>
      <c r="K6713">
        <v>99.006399999999999</v>
      </c>
    </row>
    <row r="6714" spans="1:11" x14ac:dyDescent="0.25">
      <c r="A6714" t="s">
        <v>13</v>
      </c>
      <c r="B6714">
        <v>1608.34373738521</v>
      </c>
      <c r="C6714">
        <v>602.81189859301196</v>
      </c>
      <c r="D6714">
        <v>9.5694141138153501</v>
      </c>
      <c r="E6714">
        <v>25</v>
      </c>
      <c r="F6714">
        <v>147</v>
      </c>
      <c r="G6714">
        <v>672</v>
      </c>
      <c r="H6714">
        <f t="shared" si="1951"/>
        <v>15390.907260400558</v>
      </c>
      <c r="I6714">
        <f t="shared" si="1952"/>
        <v>15070.297464825298</v>
      </c>
      <c r="J6714">
        <f t="shared" si="1953"/>
        <v>0</v>
      </c>
      <c r="K6714">
        <v>97.916889999999995</v>
      </c>
    </row>
    <row r="6715" spans="1:11" x14ac:dyDescent="0.25">
      <c r="A6715" t="s">
        <v>14</v>
      </c>
      <c r="B6715">
        <v>602.81189859301196</v>
      </c>
      <c r="C6715">
        <v>1664.72246439078</v>
      </c>
      <c r="D6715">
        <v>25</v>
      </c>
      <c r="E6715">
        <v>8.2113110980509099</v>
      </c>
      <c r="F6715">
        <v>147</v>
      </c>
      <c r="G6715">
        <v>672</v>
      </c>
      <c r="H6715">
        <f t="shared" si="1951"/>
        <v>15070.297464825298</v>
      </c>
      <c r="I6715">
        <f t="shared" si="1952"/>
        <v>13669.554047026673</v>
      </c>
      <c r="J6715">
        <f t="shared" si="1953"/>
        <v>0</v>
      </c>
      <c r="K6715">
        <v>90.705269999999999</v>
      </c>
    </row>
    <row r="6716" spans="1:11" x14ac:dyDescent="0.25">
      <c r="A6716" t="s">
        <v>15</v>
      </c>
      <c r="B6716">
        <v>1664.72246439078</v>
      </c>
      <c r="C6716">
        <v>522.02900847529497</v>
      </c>
      <c r="D6716">
        <v>8.2113110980509099</v>
      </c>
      <c r="E6716">
        <v>25</v>
      </c>
      <c r="F6716">
        <v>147</v>
      </c>
      <c r="G6716">
        <v>672</v>
      </c>
      <c r="H6716">
        <f t="shared" si="1951"/>
        <v>13669.554047026673</v>
      </c>
      <c r="I6716">
        <f t="shared" si="1952"/>
        <v>13050.725211882374</v>
      </c>
      <c r="J6716">
        <f t="shared" si="1953"/>
        <v>0</v>
      </c>
      <c r="K6716">
        <v>95.472939999999994</v>
      </c>
    </row>
    <row r="6717" spans="1:11" x14ac:dyDescent="0.25">
      <c r="A6717" t="s">
        <v>16</v>
      </c>
      <c r="B6717">
        <v>522.02900847529497</v>
      </c>
      <c r="C6717">
        <v>2355.6998198178198</v>
      </c>
      <c r="D6717">
        <v>25</v>
      </c>
      <c r="E6717">
        <v>4.6572008508892804</v>
      </c>
      <c r="F6717">
        <v>147</v>
      </c>
      <c r="G6717">
        <v>672</v>
      </c>
      <c r="H6717">
        <f t="shared" si="1951"/>
        <v>13050.725211882374</v>
      </c>
      <c r="I6717">
        <f t="shared" si="1952"/>
        <v>10970.967205295276</v>
      </c>
      <c r="J6717">
        <f t="shared" si="1953"/>
        <v>0</v>
      </c>
      <c r="K6717">
        <v>84.064040000000006</v>
      </c>
    </row>
    <row r="6718" spans="1:11" x14ac:dyDescent="0.25">
      <c r="A6718" t="s">
        <v>17</v>
      </c>
      <c r="B6718">
        <v>2355.6998198178198</v>
      </c>
      <c r="C6718">
        <v>2358.6998198178198</v>
      </c>
      <c r="D6718">
        <v>4.6572008508892804</v>
      </c>
      <c r="E6718">
        <v>4.3460039246749202</v>
      </c>
      <c r="F6718">
        <v>147</v>
      </c>
      <c r="G6718">
        <v>672</v>
      </c>
      <c r="H6718">
        <f t="shared" si="1951"/>
        <v>10970.967205295276</v>
      </c>
      <c r="I6718">
        <f t="shared" si="1952"/>
        <v>10250.918674058272</v>
      </c>
      <c r="J6718">
        <f t="shared" si="1953"/>
        <v>0</v>
      </c>
      <c r="K6718">
        <v>93.436779999999999</v>
      </c>
    </row>
    <row r="6719" spans="1:11" x14ac:dyDescent="0.25">
      <c r="A6719" t="s">
        <v>18</v>
      </c>
      <c r="B6719">
        <v>2358.6998198178198</v>
      </c>
      <c r="C6719">
        <v>249.08747110257701</v>
      </c>
      <c r="D6719">
        <v>4.3460039246749202</v>
      </c>
      <c r="E6719">
        <v>38</v>
      </c>
      <c r="F6719">
        <v>147</v>
      </c>
      <c r="G6719">
        <v>672</v>
      </c>
      <c r="H6719">
        <f t="shared" si="1951"/>
        <v>10250.918674058272</v>
      </c>
      <c r="I6719">
        <f t="shared" si="1952"/>
        <v>9465.3239018979257</v>
      </c>
      <c r="J6719">
        <f t="shared" si="1953"/>
        <v>0</v>
      </c>
      <c r="K6719">
        <v>92.336349999999996</v>
      </c>
    </row>
    <row r="6721" spans="1:11" x14ac:dyDescent="0.25">
      <c r="J6721">
        <v>0</v>
      </c>
    </row>
    <row r="6722" spans="1:11" x14ac:dyDescent="0.25">
      <c r="A6722" t="s">
        <v>11</v>
      </c>
      <c r="B6722">
        <v>1750</v>
      </c>
      <c r="C6722">
        <v>1510.1830974612999</v>
      </c>
      <c r="D6722">
        <v>11.2154225337044</v>
      </c>
      <c r="E6722">
        <v>11.6979377146874</v>
      </c>
      <c r="F6722">
        <v>147</v>
      </c>
      <c r="G6722">
        <v>673</v>
      </c>
      <c r="H6722">
        <f t="shared" ref="H6722:H6729" si="1954">B6722*D6722</f>
        <v>19626.989433982701</v>
      </c>
      <c r="I6722">
        <f t="shared" ref="I6722:I6729" si="1955">C6722*E6722</f>
        <v>17666.027811875978</v>
      </c>
      <c r="J6722">
        <v>0</v>
      </c>
      <c r="K6722">
        <v>90.008849999999995</v>
      </c>
    </row>
    <row r="6723" spans="1:11" x14ac:dyDescent="0.25">
      <c r="A6723" t="s">
        <v>12</v>
      </c>
      <c r="B6723">
        <v>1510.1830974612999</v>
      </c>
      <c r="C6723">
        <v>1597.77371711405</v>
      </c>
      <c r="D6723">
        <v>11.6979377146874</v>
      </c>
      <c r="E6723">
        <v>11.0417719396981</v>
      </c>
      <c r="F6723">
        <v>147</v>
      </c>
      <c r="G6723">
        <v>673</v>
      </c>
      <c r="H6723">
        <f t="shared" si="1954"/>
        <v>17666.027811875978</v>
      </c>
      <c r="I6723">
        <f t="shared" si="1955"/>
        <v>17642.252995617047</v>
      </c>
      <c r="J6723">
        <f t="shared" ref="J6723:J6729" si="1956">I6722-H6723</f>
        <v>0</v>
      </c>
      <c r="K6723">
        <v>99.86542</v>
      </c>
    </row>
    <row r="6724" spans="1:11" x14ac:dyDescent="0.25">
      <c r="A6724" t="s">
        <v>13</v>
      </c>
      <c r="B6724">
        <v>1597.77371711405</v>
      </c>
      <c r="C6724">
        <v>682.38554766707296</v>
      </c>
      <c r="D6724">
        <v>11.0417719396981</v>
      </c>
      <c r="E6724">
        <v>25</v>
      </c>
      <c r="F6724">
        <v>147</v>
      </c>
      <c r="G6724">
        <v>673</v>
      </c>
      <c r="H6724">
        <f t="shared" si="1954"/>
        <v>17642.252995617047</v>
      </c>
      <c r="I6724">
        <f t="shared" si="1955"/>
        <v>17059.638691676824</v>
      </c>
      <c r="J6724">
        <f t="shared" si="1956"/>
        <v>0</v>
      </c>
      <c r="K6724">
        <v>96.697620000000001</v>
      </c>
    </row>
    <row r="6725" spans="1:11" x14ac:dyDescent="0.25">
      <c r="A6725" t="s">
        <v>14</v>
      </c>
      <c r="B6725">
        <v>682.38554766707296</v>
      </c>
      <c r="C6725">
        <v>2549.0949696926</v>
      </c>
      <c r="D6725">
        <v>25</v>
      </c>
      <c r="E6725">
        <v>5.7563027157288902</v>
      </c>
      <c r="F6725">
        <v>147</v>
      </c>
      <c r="G6725">
        <v>673</v>
      </c>
      <c r="H6725">
        <f t="shared" si="1954"/>
        <v>17059.638691676824</v>
      </c>
      <c r="I6725">
        <f t="shared" si="1955"/>
        <v>14673.362296692367</v>
      </c>
      <c r="J6725">
        <f t="shared" si="1956"/>
        <v>0</v>
      </c>
      <c r="K6725">
        <v>86.012150000000005</v>
      </c>
    </row>
    <row r="6726" spans="1:11" x14ac:dyDescent="0.25">
      <c r="A6726" t="s">
        <v>15</v>
      </c>
      <c r="B6726">
        <v>2500</v>
      </c>
      <c r="C6726">
        <v>550.88529707758403</v>
      </c>
      <c r="D6726">
        <v>5.7563027157288902</v>
      </c>
      <c r="E6726">
        <v>25</v>
      </c>
      <c r="F6726">
        <v>147</v>
      </c>
      <c r="G6726">
        <v>673</v>
      </c>
      <c r="H6726">
        <f t="shared" si="1954"/>
        <v>14390.756789322226</v>
      </c>
      <c r="I6726">
        <f t="shared" si="1955"/>
        <v>13772.132426939601</v>
      </c>
      <c r="J6726">
        <f t="shared" si="1956"/>
        <v>282.60550737014091</v>
      </c>
      <c r="K6726">
        <v>95.701239999999999</v>
      </c>
    </row>
    <row r="6727" spans="1:11" x14ac:dyDescent="0.25">
      <c r="A6727" t="s">
        <v>16</v>
      </c>
      <c r="B6727">
        <v>550.88529707758403</v>
      </c>
      <c r="C6727">
        <v>1917.0962280685301</v>
      </c>
      <c r="D6727">
        <v>25</v>
      </c>
      <c r="E6727">
        <v>6.15258179029217</v>
      </c>
      <c r="F6727">
        <v>147</v>
      </c>
      <c r="G6727">
        <v>673</v>
      </c>
      <c r="H6727">
        <f t="shared" si="1954"/>
        <v>13772.132426939601</v>
      </c>
      <c r="I6727">
        <f t="shared" si="1955"/>
        <v>11795.091343052243</v>
      </c>
      <c r="J6727">
        <f t="shared" si="1956"/>
        <v>0</v>
      </c>
      <c r="K6727">
        <v>85.644630000000006</v>
      </c>
    </row>
    <row r="6728" spans="1:11" x14ac:dyDescent="0.25">
      <c r="A6728" t="s">
        <v>17</v>
      </c>
      <c r="B6728">
        <v>1917.0962280685301</v>
      </c>
      <c r="C6728">
        <v>1920.0962280685301</v>
      </c>
      <c r="D6728">
        <v>6.15258179029217</v>
      </c>
      <c r="E6728">
        <v>5.8338351704557798</v>
      </c>
      <c r="F6728">
        <v>147</v>
      </c>
      <c r="G6728">
        <v>673</v>
      </c>
      <c r="H6728">
        <f t="shared" si="1954"/>
        <v>11795.091343052243</v>
      </c>
      <c r="I6728">
        <f t="shared" si="1955"/>
        <v>11201.524905965673</v>
      </c>
      <c r="J6728">
        <f t="shared" si="1956"/>
        <v>0</v>
      </c>
      <c r="K6728">
        <v>94.967680000000001</v>
      </c>
    </row>
    <row r="6729" spans="1:11" x14ac:dyDescent="0.25">
      <c r="A6729" t="s">
        <v>18</v>
      </c>
      <c r="B6729">
        <v>1920.0962280685301</v>
      </c>
      <c r="C6729">
        <v>269.48153593440298</v>
      </c>
      <c r="D6729">
        <v>5.8338351704557798</v>
      </c>
      <c r="E6729">
        <v>38</v>
      </c>
      <c r="F6729">
        <v>147</v>
      </c>
      <c r="G6729">
        <v>673</v>
      </c>
      <c r="H6729">
        <f t="shared" si="1954"/>
        <v>11201.524905965673</v>
      </c>
      <c r="I6729">
        <f t="shared" si="1955"/>
        <v>10240.298365507313</v>
      </c>
      <c r="J6729">
        <f t="shared" si="1956"/>
        <v>0</v>
      </c>
      <c r="K6729">
        <v>91.418790000000001</v>
      </c>
    </row>
    <row r="6731" spans="1:11" x14ac:dyDescent="0.25">
      <c r="J6731">
        <v>0</v>
      </c>
    </row>
    <row r="6732" spans="1:11" x14ac:dyDescent="0.25">
      <c r="A6732" t="s">
        <v>11</v>
      </c>
      <c r="B6732">
        <v>1750</v>
      </c>
      <c r="C6732">
        <v>1845.0898235222501</v>
      </c>
      <c r="D6732">
        <v>10.7459446319333</v>
      </c>
      <c r="E6732">
        <v>8.9438569846754401</v>
      </c>
      <c r="F6732">
        <v>147</v>
      </c>
      <c r="G6732">
        <v>674</v>
      </c>
      <c r="H6732">
        <f t="shared" ref="H6732:H6739" si="1957">B6732*D6732</f>
        <v>18805.403105883273</v>
      </c>
      <c r="I6732">
        <f t="shared" ref="I6732:I6739" si="1958">C6732*E6732</f>
        <v>16502.21950546305</v>
      </c>
      <c r="J6732">
        <v>0</v>
      </c>
      <c r="K6732">
        <v>87.752539999999996</v>
      </c>
    </row>
    <row r="6733" spans="1:11" x14ac:dyDescent="0.25">
      <c r="A6733" t="s">
        <v>12</v>
      </c>
      <c r="B6733">
        <v>1845.0898235222501</v>
      </c>
      <c r="C6733">
        <v>1952.10503328654</v>
      </c>
      <c r="D6733">
        <v>8.9438569846754401</v>
      </c>
      <c r="E6733">
        <v>8.3547794827347808</v>
      </c>
      <c r="F6733">
        <v>147</v>
      </c>
      <c r="G6733">
        <v>674</v>
      </c>
      <c r="H6733">
        <f t="shared" si="1957"/>
        <v>16502.21950546305</v>
      </c>
      <c r="I6733">
        <f t="shared" si="1958"/>
        <v>16309.407080245681</v>
      </c>
      <c r="J6733">
        <f t="shared" ref="J6733:J6739" si="1959">I6732-H6733</f>
        <v>0</v>
      </c>
      <c r="K6733">
        <v>98.831599999999995</v>
      </c>
    </row>
    <row r="6734" spans="1:11" x14ac:dyDescent="0.25">
      <c r="A6734" t="s">
        <v>13</v>
      </c>
      <c r="B6734">
        <v>1952.10503328654</v>
      </c>
      <c r="C6734">
        <v>624.76011856568198</v>
      </c>
      <c r="D6734">
        <v>8.3547794827347808</v>
      </c>
      <c r="E6734">
        <v>25</v>
      </c>
      <c r="F6734">
        <v>147</v>
      </c>
      <c r="G6734">
        <v>674</v>
      </c>
      <c r="H6734">
        <f t="shared" si="1957"/>
        <v>16309.407080245681</v>
      </c>
      <c r="I6734">
        <f t="shared" si="1958"/>
        <v>15619.00296414205</v>
      </c>
      <c r="J6734">
        <f t="shared" si="1959"/>
        <v>0</v>
      </c>
      <c r="K6734">
        <v>95.766829999999999</v>
      </c>
    </row>
    <row r="6735" spans="1:11" x14ac:dyDescent="0.25">
      <c r="A6735" t="s">
        <v>14</v>
      </c>
      <c r="B6735">
        <v>624.76011856568198</v>
      </c>
      <c r="C6735">
        <v>1390.2376835796599</v>
      </c>
      <c r="D6735">
        <v>25</v>
      </c>
      <c r="E6735">
        <v>10.1663261651477</v>
      </c>
      <c r="F6735">
        <v>147</v>
      </c>
      <c r="G6735">
        <v>674</v>
      </c>
      <c r="H6735">
        <f t="shared" si="1957"/>
        <v>15619.00296414205</v>
      </c>
      <c r="I6735">
        <f t="shared" si="1958"/>
        <v>14133.609738350226</v>
      </c>
      <c r="J6735">
        <f t="shared" si="1959"/>
        <v>0</v>
      </c>
      <c r="K6735">
        <v>90.489829999999998</v>
      </c>
    </row>
    <row r="6736" spans="1:11" x14ac:dyDescent="0.25">
      <c r="A6736" t="s">
        <v>15</v>
      </c>
      <c r="B6736">
        <v>1390.2376835796599</v>
      </c>
      <c r="C6736">
        <v>533.42067146721297</v>
      </c>
      <c r="D6736">
        <v>10.1663261651477</v>
      </c>
      <c r="E6736">
        <v>25</v>
      </c>
      <c r="F6736">
        <v>147</v>
      </c>
      <c r="G6736">
        <v>674</v>
      </c>
      <c r="H6736">
        <f t="shared" si="1957"/>
        <v>14133.609738350226</v>
      </c>
      <c r="I6736">
        <f t="shared" si="1958"/>
        <v>13335.516786680324</v>
      </c>
      <c r="J6736">
        <f t="shared" si="1959"/>
        <v>0</v>
      </c>
      <c r="K6736">
        <v>94.353229999999996</v>
      </c>
    </row>
    <row r="6737" spans="1:11" x14ac:dyDescent="0.25">
      <c r="A6737" t="s">
        <v>16</v>
      </c>
      <c r="B6737">
        <v>533.42067146721297</v>
      </c>
      <c r="C6737">
        <v>1477.0499012223499</v>
      </c>
      <c r="D6737">
        <v>25</v>
      </c>
      <c r="E6737">
        <v>7.94721893196306</v>
      </c>
      <c r="F6737">
        <v>147</v>
      </c>
      <c r="G6737">
        <v>674</v>
      </c>
      <c r="H6737">
        <f t="shared" si="1957"/>
        <v>13335.516786680324</v>
      </c>
      <c r="I6737">
        <f t="shared" si="1958"/>
        <v>11738.438938448428</v>
      </c>
      <c r="J6737">
        <f t="shared" si="1959"/>
        <v>0</v>
      </c>
      <c r="K6737">
        <v>88.023880000000005</v>
      </c>
    </row>
    <row r="6738" spans="1:11" x14ac:dyDescent="0.25">
      <c r="A6738" t="s">
        <v>17</v>
      </c>
      <c r="B6738">
        <v>1477.0499012223499</v>
      </c>
      <c r="C6738">
        <v>1480.0499012223499</v>
      </c>
      <c r="D6738">
        <v>7.94721893196306</v>
      </c>
      <c r="E6738">
        <v>7.65269834900639</v>
      </c>
      <c r="F6738">
        <v>147</v>
      </c>
      <c r="G6738">
        <v>674</v>
      </c>
      <c r="H6738">
        <f t="shared" si="1957"/>
        <v>11738.438938448428</v>
      </c>
      <c r="I6738">
        <f t="shared" si="1958"/>
        <v>11326.375435531349</v>
      </c>
      <c r="J6738">
        <f t="shared" si="1959"/>
        <v>0</v>
      </c>
      <c r="K6738">
        <v>96.489620000000002</v>
      </c>
    </row>
    <row r="6739" spans="1:11" x14ac:dyDescent="0.25">
      <c r="A6739" t="s">
        <v>18</v>
      </c>
      <c r="B6739">
        <v>1480.0499012223499</v>
      </c>
      <c r="C6739">
        <v>277.14757380244299</v>
      </c>
      <c r="D6739">
        <v>7.65269834900639</v>
      </c>
      <c r="E6739">
        <v>38</v>
      </c>
      <c r="F6739">
        <v>147</v>
      </c>
      <c r="G6739">
        <v>674</v>
      </c>
      <c r="H6739">
        <f t="shared" si="1957"/>
        <v>11326.375435531349</v>
      </c>
      <c r="I6739">
        <f t="shared" si="1958"/>
        <v>10531.607804492834</v>
      </c>
      <c r="J6739">
        <f t="shared" si="1959"/>
        <v>0</v>
      </c>
      <c r="K6739">
        <v>92.983040000000003</v>
      </c>
    </row>
    <row r="6741" spans="1:11" x14ac:dyDescent="0.25">
      <c r="J6741">
        <v>0</v>
      </c>
    </row>
    <row r="6742" spans="1:11" x14ac:dyDescent="0.25">
      <c r="A6742" t="s">
        <v>11</v>
      </c>
      <c r="B6742">
        <v>1750</v>
      </c>
      <c r="C6742">
        <v>1969.0262828413699</v>
      </c>
      <c r="D6742">
        <v>10.956833128560699</v>
      </c>
      <c r="E6742">
        <v>8.5202212618305104</v>
      </c>
      <c r="F6742">
        <v>147</v>
      </c>
      <c r="G6742">
        <v>675</v>
      </c>
      <c r="H6742">
        <f t="shared" ref="H6742:H6749" si="1960">B6742*D6742</f>
        <v>19174.457974981226</v>
      </c>
      <c r="I6742">
        <f t="shared" ref="I6742:I6749" si="1961">C6742*E6742</f>
        <v>16776.539600168137</v>
      </c>
      <c r="J6742">
        <v>0</v>
      </c>
      <c r="K6742">
        <v>87.494209999999995</v>
      </c>
    </row>
    <row r="6743" spans="1:11" x14ac:dyDescent="0.25">
      <c r="A6743" t="s">
        <v>12</v>
      </c>
      <c r="B6743">
        <v>1969.0262828413699</v>
      </c>
      <c r="C6743">
        <v>2083.2298072461599</v>
      </c>
      <c r="D6743">
        <v>8.5202212618305104</v>
      </c>
      <c r="E6743">
        <v>8.0306081054508702</v>
      </c>
      <c r="F6743">
        <v>147</v>
      </c>
      <c r="G6743">
        <v>675</v>
      </c>
      <c r="H6743">
        <f t="shared" si="1960"/>
        <v>16776.539600168137</v>
      </c>
      <c r="I6743">
        <f t="shared" si="1961"/>
        <v>16729.602175587865</v>
      </c>
      <c r="J6743">
        <f t="shared" ref="J6743:J6749" si="1962">I6742-H6743</f>
        <v>0</v>
      </c>
      <c r="K6743">
        <v>99.720219999999998</v>
      </c>
    </row>
    <row r="6744" spans="1:11" x14ac:dyDescent="0.25">
      <c r="A6744" t="s">
        <v>13</v>
      </c>
      <c r="B6744">
        <v>2083.2298072461599</v>
      </c>
      <c r="C6744">
        <v>641.75198800383498</v>
      </c>
      <c r="D6744">
        <v>8.0306081054508702</v>
      </c>
      <c r="E6744">
        <v>25</v>
      </c>
      <c r="F6744">
        <v>147</v>
      </c>
      <c r="G6744">
        <v>675</v>
      </c>
      <c r="H6744">
        <f t="shared" si="1960"/>
        <v>16729.602175587865</v>
      </c>
      <c r="I6744">
        <f t="shared" si="1961"/>
        <v>16043.799700095875</v>
      </c>
      <c r="J6744">
        <f t="shared" si="1962"/>
        <v>0</v>
      </c>
      <c r="K6744">
        <v>95.900660000000002</v>
      </c>
    </row>
    <row r="6745" spans="1:11" x14ac:dyDescent="0.25">
      <c r="A6745" t="s">
        <v>14</v>
      </c>
      <c r="B6745">
        <v>641.75198800383498</v>
      </c>
      <c r="C6745">
        <v>2212.5035792921799</v>
      </c>
      <c r="D6745">
        <v>25</v>
      </c>
      <c r="E6745">
        <v>6.7380485977825</v>
      </c>
      <c r="F6745">
        <v>147</v>
      </c>
      <c r="G6745">
        <v>675</v>
      </c>
      <c r="H6745">
        <f t="shared" si="1960"/>
        <v>16043.799700095875</v>
      </c>
      <c r="I6745">
        <f t="shared" si="1961"/>
        <v>14907.956640038436</v>
      </c>
      <c r="J6745">
        <f t="shared" si="1962"/>
        <v>0</v>
      </c>
      <c r="K6745">
        <v>92.920360000000002</v>
      </c>
    </row>
    <row r="6746" spans="1:11" x14ac:dyDescent="0.25">
      <c r="A6746" t="s">
        <v>15</v>
      </c>
      <c r="B6746">
        <v>2212.5035792921799</v>
      </c>
      <c r="C6746">
        <v>546.52609415618304</v>
      </c>
      <c r="D6746">
        <v>6.7380485977825</v>
      </c>
      <c r="E6746">
        <v>25</v>
      </c>
      <c r="F6746">
        <v>147</v>
      </c>
      <c r="G6746">
        <v>675</v>
      </c>
      <c r="H6746">
        <f t="shared" si="1960"/>
        <v>14907.956640038436</v>
      </c>
      <c r="I6746">
        <f t="shared" si="1961"/>
        <v>13663.152353904576</v>
      </c>
      <c r="J6746">
        <f t="shared" si="1962"/>
        <v>0</v>
      </c>
      <c r="K6746">
        <v>91.650069999999999</v>
      </c>
    </row>
    <row r="6747" spans="1:11" x14ac:dyDescent="0.25">
      <c r="A6747" t="s">
        <v>16</v>
      </c>
      <c r="B6747">
        <v>546.52609415618304</v>
      </c>
      <c r="C6747">
        <v>1554.78845515989</v>
      </c>
      <c r="D6747">
        <v>25</v>
      </c>
      <c r="E6747">
        <v>7.7911568175846302</v>
      </c>
      <c r="F6747">
        <v>147</v>
      </c>
      <c r="G6747">
        <v>675</v>
      </c>
      <c r="H6747">
        <f t="shared" si="1960"/>
        <v>13663.152353904576</v>
      </c>
      <c r="I6747">
        <f t="shared" si="1961"/>
        <v>12113.600672320852</v>
      </c>
      <c r="J6747">
        <f t="shared" si="1962"/>
        <v>0</v>
      </c>
      <c r="K6747">
        <v>88.658900000000003</v>
      </c>
    </row>
    <row r="6748" spans="1:11" x14ac:dyDescent="0.25">
      <c r="A6748" t="s">
        <v>17</v>
      </c>
      <c r="B6748">
        <v>1554.78845515989</v>
      </c>
      <c r="C6748">
        <v>1557.78845515989</v>
      </c>
      <c r="D6748">
        <v>7.7911568175846302</v>
      </c>
      <c r="E6748">
        <v>7.2084134753371103</v>
      </c>
      <c r="F6748">
        <v>147</v>
      </c>
      <c r="G6748">
        <v>675</v>
      </c>
      <c r="H6748">
        <f t="shared" si="1960"/>
        <v>12113.600672320852</v>
      </c>
      <c r="I6748">
        <f t="shared" si="1961"/>
        <v>11229.183291899131</v>
      </c>
      <c r="J6748">
        <f t="shared" si="1962"/>
        <v>0</v>
      </c>
      <c r="K6748">
        <v>92.698970000000003</v>
      </c>
    </row>
    <row r="6749" spans="1:11" x14ac:dyDescent="0.25">
      <c r="A6749" t="s">
        <v>18</v>
      </c>
      <c r="B6749">
        <v>1557.78845515989</v>
      </c>
      <c r="C6749">
        <v>277.64510571266601</v>
      </c>
      <c r="D6749">
        <v>7.2084134753371103</v>
      </c>
      <c r="E6749">
        <v>38</v>
      </c>
      <c r="F6749">
        <v>147</v>
      </c>
      <c r="G6749">
        <v>675</v>
      </c>
      <c r="H6749">
        <f t="shared" si="1960"/>
        <v>11229.183291899131</v>
      </c>
      <c r="I6749">
        <f t="shared" si="1961"/>
        <v>10550.514017081308</v>
      </c>
      <c r="J6749">
        <f t="shared" si="1962"/>
        <v>0</v>
      </c>
      <c r="K6749">
        <v>93.956199999999995</v>
      </c>
    </row>
    <row r="6751" spans="1:11" x14ac:dyDescent="0.25">
      <c r="J6751">
        <v>0</v>
      </c>
    </row>
    <row r="6752" spans="1:11" x14ac:dyDescent="0.25">
      <c r="A6752" t="s">
        <v>11</v>
      </c>
      <c r="B6752">
        <v>1750</v>
      </c>
      <c r="C6752">
        <v>2365.8497735238302</v>
      </c>
      <c r="D6752">
        <v>11.335621783619199</v>
      </c>
      <c r="E6752">
        <v>7.3217851143935304</v>
      </c>
      <c r="F6752">
        <v>147</v>
      </c>
      <c r="G6752">
        <v>676</v>
      </c>
      <c r="H6752">
        <f t="shared" ref="H6752:H6759" si="1963">B6752*D6752</f>
        <v>19837.3381213336</v>
      </c>
      <c r="I6752">
        <f t="shared" ref="I6752:I6759" si="1964">C6752*E6752</f>
        <v>17322.243654678085</v>
      </c>
      <c r="J6752">
        <v>0</v>
      </c>
      <c r="K6752">
        <v>87.32141</v>
      </c>
    </row>
    <row r="6753" spans="1:11" x14ac:dyDescent="0.25">
      <c r="A6753" t="s">
        <v>12</v>
      </c>
      <c r="B6753">
        <v>2365.8497735238302</v>
      </c>
      <c r="C6753">
        <v>2503.0690603882099</v>
      </c>
      <c r="D6753">
        <v>7.3217851143935304</v>
      </c>
      <c r="E6753">
        <v>6.8480077061192599</v>
      </c>
      <c r="F6753">
        <v>147</v>
      </c>
      <c r="G6753">
        <v>676</v>
      </c>
      <c r="H6753">
        <f t="shared" si="1963"/>
        <v>17322.243654678085</v>
      </c>
      <c r="I6753">
        <f t="shared" si="1964"/>
        <v>17141.036214487158</v>
      </c>
      <c r="J6753">
        <f t="shared" ref="J6753:J6759" si="1965">I6752-H6753</f>
        <v>0</v>
      </c>
      <c r="K6753">
        <v>98.953900000000004</v>
      </c>
    </row>
    <row r="6754" spans="1:11" x14ac:dyDescent="0.25">
      <c r="A6754" t="s">
        <v>13</v>
      </c>
      <c r="B6754">
        <v>2500</v>
      </c>
      <c r="C6754">
        <v>664.55317057027298</v>
      </c>
      <c r="D6754">
        <v>6.8480077061192599</v>
      </c>
      <c r="E6754">
        <v>25</v>
      </c>
      <c r="F6754">
        <v>147</v>
      </c>
      <c r="G6754">
        <v>676</v>
      </c>
      <c r="H6754">
        <f t="shared" si="1963"/>
        <v>17120.01926529815</v>
      </c>
      <c r="I6754">
        <f t="shared" si="1964"/>
        <v>16613.829264256823</v>
      </c>
      <c r="J6754">
        <f t="shared" si="1965"/>
        <v>21.016949189008301</v>
      </c>
      <c r="K6754">
        <v>97.043289999999999</v>
      </c>
    </row>
    <row r="6755" spans="1:11" x14ac:dyDescent="0.25">
      <c r="A6755" t="s">
        <v>14</v>
      </c>
      <c r="B6755">
        <v>664.55317057027298</v>
      </c>
      <c r="C6755">
        <v>2126.5115050281602</v>
      </c>
      <c r="D6755">
        <v>25</v>
      </c>
      <c r="E6755">
        <v>6.8004802037163099</v>
      </c>
      <c r="F6755">
        <v>147</v>
      </c>
      <c r="G6755">
        <v>676</v>
      </c>
      <c r="H6755">
        <f t="shared" si="1963"/>
        <v>16613.829264256823</v>
      </c>
      <c r="I6755">
        <f t="shared" si="1964"/>
        <v>14461.29939291898</v>
      </c>
      <c r="J6755">
        <f t="shared" si="1965"/>
        <v>0</v>
      </c>
      <c r="K6755">
        <v>87.043750000000003</v>
      </c>
    </row>
    <row r="6756" spans="1:11" x14ac:dyDescent="0.25">
      <c r="A6756" t="s">
        <v>15</v>
      </c>
      <c r="B6756">
        <v>2126.5115050281602</v>
      </c>
      <c r="C6756">
        <v>534.37589394567397</v>
      </c>
      <c r="D6756">
        <v>6.8004802037163099</v>
      </c>
      <c r="E6756">
        <v>25</v>
      </c>
      <c r="F6756">
        <v>147</v>
      </c>
      <c r="G6756">
        <v>676</v>
      </c>
      <c r="H6756">
        <f t="shared" si="1963"/>
        <v>14461.29939291898</v>
      </c>
      <c r="I6756">
        <f t="shared" si="1964"/>
        <v>13359.397348641849</v>
      </c>
      <c r="J6756">
        <f t="shared" si="1965"/>
        <v>0</v>
      </c>
      <c r="K6756">
        <v>92.380340000000004</v>
      </c>
    </row>
    <row r="6757" spans="1:11" x14ac:dyDescent="0.25">
      <c r="A6757" t="s">
        <v>16</v>
      </c>
      <c r="B6757">
        <v>534.37589394567397</v>
      </c>
      <c r="C6757">
        <v>2832.8211310638299</v>
      </c>
      <c r="D6757">
        <v>25</v>
      </c>
      <c r="E6757">
        <v>4.03857293209186</v>
      </c>
      <c r="F6757">
        <v>147</v>
      </c>
      <c r="G6757">
        <v>676</v>
      </c>
      <c r="H6757">
        <f t="shared" si="1963"/>
        <v>13359.397348641849</v>
      </c>
      <c r="I6757">
        <f t="shared" si="1964"/>
        <v>11440.554741372231</v>
      </c>
      <c r="J6757">
        <f t="shared" si="1965"/>
        <v>0</v>
      </c>
      <c r="K6757">
        <v>85.636759999999995</v>
      </c>
    </row>
    <row r="6758" spans="1:11" x14ac:dyDescent="0.25">
      <c r="A6758" t="s">
        <v>17</v>
      </c>
      <c r="B6758">
        <v>2832.8211310638299</v>
      </c>
      <c r="C6758">
        <v>2835.8211310638299</v>
      </c>
      <c r="D6758">
        <v>4.03857293209186</v>
      </c>
      <c r="E6758">
        <v>3.9132444578938999</v>
      </c>
      <c r="F6758">
        <v>147</v>
      </c>
      <c r="G6758">
        <v>676</v>
      </c>
      <c r="H6758">
        <f t="shared" si="1963"/>
        <v>11440.554741372231</v>
      </c>
      <c r="I6758">
        <f t="shared" si="1964"/>
        <v>11097.261324713943</v>
      </c>
      <c r="J6758">
        <f t="shared" si="1965"/>
        <v>0</v>
      </c>
      <c r="K6758">
        <v>96.99933</v>
      </c>
    </row>
    <row r="6759" spans="1:11" x14ac:dyDescent="0.25">
      <c r="A6759" t="s">
        <v>18</v>
      </c>
      <c r="B6759">
        <v>2835.8211310638299</v>
      </c>
      <c r="C6759">
        <v>282.13857834658597</v>
      </c>
      <c r="D6759">
        <v>3.9132444578938999</v>
      </c>
      <c r="E6759">
        <v>38</v>
      </c>
      <c r="F6759">
        <v>147</v>
      </c>
      <c r="G6759">
        <v>676</v>
      </c>
      <c r="H6759">
        <f t="shared" si="1963"/>
        <v>11097.261324713943</v>
      </c>
      <c r="I6759">
        <f t="shared" si="1964"/>
        <v>10721.265977170267</v>
      </c>
      <c r="J6759">
        <f t="shared" si="1965"/>
        <v>0</v>
      </c>
      <c r="K6759">
        <v>96.611819999999994</v>
      </c>
    </row>
    <row r="6761" spans="1:11" x14ac:dyDescent="0.25">
      <c r="J6761">
        <v>0</v>
      </c>
    </row>
    <row r="6762" spans="1:11" x14ac:dyDescent="0.25">
      <c r="A6762" t="s">
        <v>11</v>
      </c>
      <c r="B6762">
        <v>1750</v>
      </c>
      <c r="C6762">
        <v>1454.21326904066</v>
      </c>
      <c r="D6762">
        <v>11.587093140673</v>
      </c>
      <c r="E6762">
        <v>12.3193215106891</v>
      </c>
      <c r="F6762">
        <v>147</v>
      </c>
      <c r="G6762">
        <v>677</v>
      </c>
      <c r="H6762">
        <f t="shared" ref="H6762:H6769" si="1966">B6762*D6762</f>
        <v>20277.412996177751</v>
      </c>
      <c r="I6762">
        <f t="shared" ref="I6762:I6769" si="1967">C6762*E6762</f>
        <v>17914.920806422117</v>
      </c>
      <c r="J6762">
        <v>0</v>
      </c>
      <c r="K6762">
        <v>88.349140000000006</v>
      </c>
    </row>
    <row r="6763" spans="1:11" x14ac:dyDescent="0.25">
      <c r="A6763" t="s">
        <v>12</v>
      </c>
      <c r="B6763">
        <v>1454.21326904066</v>
      </c>
      <c r="C6763">
        <v>1538.55763864502</v>
      </c>
      <c r="D6763">
        <v>12.3193215106891</v>
      </c>
      <c r="E6763">
        <v>11.4464339669656</v>
      </c>
      <c r="F6763">
        <v>147</v>
      </c>
      <c r="G6763">
        <v>677</v>
      </c>
      <c r="H6763">
        <f t="shared" si="1966"/>
        <v>17914.920806422117</v>
      </c>
      <c r="I6763">
        <f t="shared" si="1967"/>
        <v>17610.998415120743</v>
      </c>
      <c r="J6763">
        <f t="shared" ref="J6763:J6769" si="1968">I6762-H6763</f>
        <v>0</v>
      </c>
      <c r="K6763">
        <v>98.303520000000006</v>
      </c>
    </row>
    <row r="6764" spans="1:11" x14ac:dyDescent="0.25">
      <c r="A6764" t="s">
        <v>13</v>
      </c>
      <c r="B6764">
        <v>1538.55763864502</v>
      </c>
      <c r="C6764">
        <v>639.95897395060103</v>
      </c>
      <c r="D6764">
        <v>11.4464339669656</v>
      </c>
      <c r="E6764">
        <v>25</v>
      </c>
      <c r="F6764">
        <v>147</v>
      </c>
      <c r="G6764">
        <v>677</v>
      </c>
      <c r="H6764">
        <f t="shared" si="1966"/>
        <v>17610.998415120743</v>
      </c>
      <c r="I6764">
        <f t="shared" si="1967"/>
        <v>15998.974348765027</v>
      </c>
      <c r="J6764">
        <f t="shared" si="1968"/>
        <v>0</v>
      </c>
      <c r="K6764">
        <v>90.846490000000003</v>
      </c>
    </row>
    <row r="6765" spans="1:11" x14ac:dyDescent="0.25">
      <c r="A6765" t="s">
        <v>14</v>
      </c>
      <c r="B6765">
        <v>639.95897395060103</v>
      </c>
      <c r="C6765">
        <v>2175.51576114925</v>
      </c>
      <c r="D6765">
        <v>25</v>
      </c>
      <c r="E6765">
        <v>6.3710377461733501</v>
      </c>
      <c r="F6765">
        <v>147</v>
      </c>
      <c r="G6765">
        <v>677</v>
      </c>
      <c r="H6765">
        <f t="shared" si="1966"/>
        <v>15998.974348765027</v>
      </c>
      <c r="I6765">
        <f t="shared" si="1967"/>
        <v>13860.293031676918</v>
      </c>
      <c r="J6765">
        <f t="shared" si="1968"/>
        <v>0</v>
      </c>
      <c r="K6765">
        <v>86.632379999999998</v>
      </c>
    </row>
    <row r="6766" spans="1:11" x14ac:dyDescent="0.25">
      <c r="A6766" t="s">
        <v>15</v>
      </c>
      <c r="B6766">
        <v>2175.51576114925</v>
      </c>
      <c r="C6766">
        <v>513.16574705677999</v>
      </c>
      <c r="D6766">
        <v>6.3710377461733501</v>
      </c>
      <c r="E6766">
        <v>25</v>
      </c>
      <c r="F6766">
        <v>147</v>
      </c>
      <c r="G6766">
        <v>677</v>
      </c>
      <c r="H6766">
        <f t="shared" si="1966"/>
        <v>13860.293031676918</v>
      </c>
      <c r="I6766">
        <f t="shared" si="1967"/>
        <v>12829.1436764195</v>
      </c>
      <c r="J6766">
        <f t="shared" si="1968"/>
        <v>0</v>
      </c>
      <c r="K6766">
        <v>92.560410000000005</v>
      </c>
    </row>
    <row r="6767" spans="1:11" x14ac:dyDescent="0.25">
      <c r="A6767" t="s">
        <v>16</v>
      </c>
      <c r="B6767">
        <v>513.16574705677999</v>
      </c>
      <c r="C6767">
        <v>2732.84274195956</v>
      </c>
      <c r="D6767">
        <v>25</v>
      </c>
      <c r="E6767">
        <v>4.2458509002365199</v>
      </c>
      <c r="F6767">
        <v>147</v>
      </c>
      <c r="G6767">
        <v>677</v>
      </c>
      <c r="H6767">
        <f t="shared" si="1966"/>
        <v>12829.1436764195</v>
      </c>
      <c r="I6767">
        <f t="shared" si="1967"/>
        <v>11603.242816153837</v>
      </c>
      <c r="J6767">
        <f t="shared" si="1968"/>
        <v>0</v>
      </c>
      <c r="K6767">
        <v>90.444410000000005</v>
      </c>
    </row>
    <row r="6768" spans="1:11" x14ac:dyDescent="0.25">
      <c r="A6768" t="s">
        <v>17</v>
      </c>
      <c r="B6768">
        <v>2732.84274195956</v>
      </c>
      <c r="C6768">
        <v>2735.84274195956</v>
      </c>
      <c r="D6768">
        <v>4.2458509002365199</v>
      </c>
      <c r="E6768">
        <v>4.03171028897148</v>
      </c>
      <c r="F6768">
        <v>147</v>
      </c>
      <c r="G6768">
        <v>677</v>
      </c>
      <c r="H6768">
        <f t="shared" si="1966"/>
        <v>11603.242816153837</v>
      </c>
      <c r="I6768">
        <f t="shared" si="1967"/>
        <v>11030.125331766303</v>
      </c>
      <c r="J6768">
        <f t="shared" si="1968"/>
        <v>0</v>
      </c>
      <c r="K6768">
        <v>95.06071</v>
      </c>
    </row>
    <row r="6769" spans="1:11" x14ac:dyDescent="0.25">
      <c r="A6769" t="s">
        <v>18</v>
      </c>
      <c r="B6769">
        <v>2735.84274195956</v>
      </c>
      <c r="C6769">
        <v>270.80657011945601</v>
      </c>
      <c r="D6769">
        <v>4.03171028897148</v>
      </c>
      <c r="E6769">
        <v>38</v>
      </c>
      <c r="F6769">
        <v>147</v>
      </c>
      <c r="G6769">
        <v>677</v>
      </c>
      <c r="H6769">
        <f t="shared" si="1966"/>
        <v>11030.125331766303</v>
      </c>
      <c r="I6769">
        <f t="shared" si="1967"/>
        <v>10290.649664539329</v>
      </c>
      <c r="J6769">
        <f t="shared" si="1968"/>
        <v>0</v>
      </c>
      <c r="K6769">
        <v>93.295850000000002</v>
      </c>
    </row>
    <row r="6771" spans="1:11" x14ac:dyDescent="0.25">
      <c r="J6771">
        <v>0</v>
      </c>
    </row>
    <row r="6772" spans="1:11" x14ac:dyDescent="0.25">
      <c r="A6772" t="s">
        <v>11</v>
      </c>
      <c r="B6772">
        <v>1750</v>
      </c>
      <c r="C6772">
        <v>1820.9020599185701</v>
      </c>
      <c r="D6772">
        <v>10.603104732726401</v>
      </c>
      <c r="E6772">
        <v>8.7397491860315508</v>
      </c>
      <c r="F6772">
        <v>147</v>
      </c>
      <c r="G6772">
        <v>678</v>
      </c>
      <c r="H6772">
        <f t="shared" ref="H6772:H6779" si="1969">B6772*D6772</f>
        <v>18555.433282271202</v>
      </c>
      <c r="I6772">
        <f t="shared" ref="I6772:I6779" si="1970">C6772*E6772</f>
        <v>15914.227296016497</v>
      </c>
      <c r="J6772">
        <v>0</v>
      </c>
      <c r="K6772">
        <v>85.765860000000004</v>
      </c>
    </row>
    <row r="6773" spans="1:11" x14ac:dyDescent="0.25">
      <c r="A6773" t="s">
        <v>12</v>
      </c>
      <c r="B6773">
        <v>1820.9020599185701</v>
      </c>
      <c r="C6773">
        <v>1926.51437939385</v>
      </c>
      <c r="D6773">
        <v>8.7397491860315508</v>
      </c>
      <c r="E6773">
        <v>8.1122918520543195</v>
      </c>
      <c r="F6773">
        <v>147</v>
      </c>
      <c r="G6773">
        <v>678</v>
      </c>
      <c r="H6773">
        <f t="shared" si="1969"/>
        <v>15914.227296016497</v>
      </c>
      <c r="I6773">
        <f t="shared" si="1970"/>
        <v>15628.446902822214</v>
      </c>
      <c r="J6773">
        <f t="shared" ref="J6773:J6778" si="1971">I6772-H6773</f>
        <v>0</v>
      </c>
      <c r="K6773">
        <v>98.204250000000002</v>
      </c>
    </row>
    <row r="6774" spans="1:11" x14ac:dyDescent="0.25">
      <c r="A6774" t="s">
        <v>13</v>
      </c>
      <c r="B6774">
        <v>1926.51437939385</v>
      </c>
      <c r="C6774">
        <v>592.55905827082802</v>
      </c>
      <c r="D6774">
        <v>8.1122918520543195</v>
      </c>
      <c r="E6774">
        <v>25</v>
      </c>
      <c r="F6774">
        <v>147</v>
      </c>
      <c r="G6774">
        <v>678</v>
      </c>
      <c r="H6774">
        <f t="shared" si="1969"/>
        <v>15628.446902822214</v>
      </c>
      <c r="I6774">
        <f t="shared" si="1970"/>
        <v>14813.976456770701</v>
      </c>
      <c r="J6774">
        <f t="shared" si="1971"/>
        <v>0</v>
      </c>
      <c r="K6774">
        <v>94.788539999999998</v>
      </c>
    </row>
    <row r="6775" spans="1:11" x14ac:dyDescent="0.25">
      <c r="A6775" t="s">
        <v>14</v>
      </c>
      <c r="B6775">
        <v>592.55905827082802</v>
      </c>
      <c r="C6775">
        <v>2053.7629070991902</v>
      </c>
      <c r="D6775">
        <v>25</v>
      </c>
      <c r="E6775">
        <v>6.1656331178134396</v>
      </c>
      <c r="F6775">
        <v>147</v>
      </c>
      <c r="G6775">
        <v>678</v>
      </c>
      <c r="H6775">
        <f t="shared" si="1969"/>
        <v>14813.976456770701</v>
      </c>
      <c r="I6775">
        <f t="shared" si="1970"/>
        <v>12662.748596147574</v>
      </c>
      <c r="J6775">
        <f t="shared" si="1971"/>
        <v>0</v>
      </c>
      <c r="K6775">
        <v>85.478390000000005</v>
      </c>
    </row>
    <row r="6776" spans="1:11" x14ac:dyDescent="0.25">
      <c r="A6776" t="s">
        <v>15</v>
      </c>
      <c r="B6776">
        <v>2053.7629070991902</v>
      </c>
      <c r="C6776">
        <v>469.26781163100298</v>
      </c>
      <c r="D6776">
        <v>6.1656331178134396</v>
      </c>
      <c r="E6776">
        <v>25</v>
      </c>
      <c r="F6776">
        <v>147</v>
      </c>
      <c r="G6776">
        <v>678</v>
      </c>
      <c r="H6776">
        <f t="shared" si="1969"/>
        <v>12662.748596147574</v>
      </c>
      <c r="I6776">
        <f t="shared" si="1970"/>
        <v>11731.695290775075</v>
      </c>
      <c r="J6776">
        <f t="shared" si="1971"/>
        <v>0</v>
      </c>
      <c r="K6776">
        <v>92.647300000000001</v>
      </c>
    </row>
    <row r="6777" spans="1:11" x14ac:dyDescent="0.25">
      <c r="A6777" t="s">
        <v>16</v>
      </c>
      <c r="B6777">
        <v>469.26781163100298</v>
      </c>
      <c r="C6777">
        <v>2935.10680194927</v>
      </c>
      <c r="D6777">
        <v>25</v>
      </c>
      <c r="E6777">
        <v>3.6711396455723802</v>
      </c>
      <c r="F6777">
        <v>147</v>
      </c>
      <c r="G6777">
        <v>678</v>
      </c>
      <c r="H6777">
        <f t="shared" si="1969"/>
        <v>11731.695290775075</v>
      </c>
      <c r="I6777">
        <f t="shared" si="1970"/>
        <v>10775.186944625126</v>
      </c>
      <c r="J6777">
        <f t="shared" si="1971"/>
        <v>0</v>
      </c>
      <c r="K6777">
        <v>91.846800000000002</v>
      </c>
    </row>
    <row r="6778" spans="1:11" x14ac:dyDescent="0.25">
      <c r="A6778" t="s">
        <v>17</v>
      </c>
      <c r="B6778">
        <v>2935.10680194927</v>
      </c>
      <c r="C6778">
        <v>2938.10680194927</v>
      </c>
      <c r="D6778">
        <v>3.6711396455723802</v>
      </c>
      <c r="E6778">
        <v>3.4019563746992199</v>
      </c>
      <c r="F6778">
        <v>147</v>
      </c>
      <c r="G6778">
        <v>678</v>
      </c>
      <c r="H6778">
        <f t="shared" si="1969"/>
        <v>10775.186944625126</v>
      </c>
      <c r="I6778">
        <f t="shared" si="1970"/>
        <v>9995.3111644384571</v>
      </c>
      <c r="J6778">
        <f t="shared" si="1971"/>
        <v>0</v>
      </c>
      <c r="K6778">
        <v>92.762299999999996</v>
      </c>
    </row>
    <row r="6779" spans="1:11" x14ac:dyDescent="0.25">
      <c r="A6779" t="s">
        <v>18</v>
      </c>
      <c r="B6779">
        <v>2735.84274195956</v>
      </c>
      <c r="C6779">
        <v>270.80657011945601</v>
      </c>
      <c r="D6779">
        <v>4.03171028897148</v>
      </c>
      <c r="E6779">
        <v>38</v>
      </c>
      <c r="F6779">
        <v>147</v>
      </c>
      <c r="G6779">
        <v>678</v>
      </c>
      <c r="H6779">
        <f t="shared" si="1969"/>
        <v>11030.125331766303</v>
      </c>
      <c r="I6779">
        <f t="shared" si="1970"/>
        <v>10290.649664539329</v>
      </c>
      <c r="J6779">
        <v>0</v>
      </c>
      <c r="K6779">
        <v>93.295850000000002</v>
      </c>
    </row>
    <row r="6781" spans="1:11" x14ac:dyDescent="0.25">
      <c r="J6781">
        <v>0</v>
      </c>
    </row>
    <row r="6782" spans="1:11" x14ac:dyDescent="0.25">
      <c r="A6782" t="s">
        <v>11</v>
      </c>
      <c r="B6782">
        <v>1750</v>
      </c>
      <c r="C6782">
        <v>2265.3412917410301</v>
      </c>
      <c r="D6782">
        <v>11.4549091767575</v>
      </c>
      <c r="E6782">
        <v>7.5134451217620901</v>
      </c>
      <c r="F6782">
        <v>147</v>
      </c>
      <c r="G6782">
        <v>679</v>
      </c>
      <c r="H6782">
        <f t="shared" ref="H6782:H6789" si="1972">B6782*D6782</f>
        <v>20046.091059325627</v>
      </c>
      <c r="I6782">
        <f t="shared" ref="I6782:I6789" si="1973">C6782*E6782</f>
        <v>17020.517477557874</v>
      </c>
      <c r="J6782">
        <v>0</v>
      </c>
      <c r="K6782">
        <v>84.906909999999996</v>
      </c>
    </row>
    <row r="6783" spans="1:11" x14ac:dyDescent="0.25">
      <c r="A6783" t="s">
        <v>12</v>
      </c>
      <c r="B6783">
        <v>2265.3412917410301</v>
      </c>
      <c r="C6783">
        <v>2396.7310866620101</v>
      </c>
      <c r="D6783">
        <v>7.5134451217620901</v>
      </c>
      <c r="E6783">
        <v>7.0254595501319796</v>
      </c>
      <c r="F6783">
        <v>147</v>
      </c>
      <c r="G6783">
        <v>679</v>
      </c>
      <c r="H6783">
        <f t="shared" si="1972"/>
        <v>17020.517477557874</v>
      </c>
      <c r="I6783">
        <f t="shared" si="1973"/>
        <v>16838.137301887815</v>
      </c>
      <c r="J6783">
        <f t="shared" ref="J6783:J6789" si="1974">I6782-H6783</f>
        <v>0</v>
      </c>
      <c r="K6783">
        <v>98.928470000000004</v>
      </c>
    </row>
    <row r="6784" spans="1:11" x14ac:dyDescent="0.25">
      <c r="A6784" t="s">
        <v>13</v>
      </c>
      <c r="B6784">
        <v>2396.7310866620101</v>
      </c>
      <c r="C6784">
        <v>655.390150780157</v>
      </c>
      <c r="D6784">
        <v>7.0254595501319796</v>
      </c>
      <c r="E6784">
        <v>25</v>
      </c>
      <c r="F6784">
        <v>147</v>
      </c>
      <c r="G6784">
        <v>679</v>
      </c>
      <c r="H6784">
        <f t="shared" si="1972"/>
        <v>16838.137301887815</v>
      </c>
      <c r="I6784">
        <f t="shared" si="1973"/>
        <v>16384.753769503925</v>
      </c>
      <c r="J6784">
        <f t="shared" si="1974"/>
        <v>0</v>
      </c>
      <c r="K6784">
        <v>97.307400000000001</v>
      </c>
    </row>
    <row r="6785" spans="1:11" x14ac:dyDescent="0.25">
      <c r="A6785" t="s">
        <v>14</v>
      </c>
      <c r="B6785">
        <v>655.390150780157</v>
      </c>
      <c r="C6785">
        <v>2142.9657404803702</v>
      </c>
      <c r="D6785">
        <v>25</v>
      </c>
      <c r="E6785">
        <v>6.65455452357602</v>
      </c>
      <c r="F6785">
        <v>147</v>
      </c>
      <c r="G6785">
        <v>679</v>
      </c>
      <c r="H6785">
        <f t="shared" si="1972"/>
        <v>16384.753769503925</v>
      </c>
      <c r="I6785">
        <f t="shared" si="1973"/>
        <v>14260.482362182083</v>
      </c>
      <c r="J6785">
        <f t="shared" si="1974"/>
        <v>0</v>
      </c>
      <c r="K6785">
        <v>87.035070000000005</v>
      </c>
    </row>
    <row r="6786" spans="1:11" x14ac:dyDescent="0.25">
      <c r="A6786" t="s">
        <v>15</v>
      </c>
      <c r="B6786">
        <v>2142.9657404803702</v>
      </c>
      <c r="C6786">
        <v>553.13777816248296</v>
      </c>
      <c r="D6786">
        <v>6.65455452357602</v>
      </c>
      <c r="E6786">
        <v>25</v>
      </c>
      <c r="F6786">
        <v>147</v>
      </c>
      <c r="G6786">
        <v>679</v>
      </c>
      <c r="H6786">
        <f t="shared" si="1972"/>
        <v>14260.482362182083</v>
      </c>
      <c r="I6786">
        <f t="shared" si="1973"/>
        <v>13828.444454062073</v>
      </c>
      <c r="J6786">
        <f t="shared" si="1974"/>
        <v>0</v>
      </c>
      <c r="K6786">
        <v>96.970380000000006</v>
      </c>
    </row>
    <row r="6787" spans="1:11" x14ac:dyDescent="0.25">
      <c r="A6787" t="s">
        <v>16</v>
      </c>
      <c r="B6787">
        <v>553.13777816248296</v>
      </c>
      <c r="C6787">
        <v>2320.6339297055001</v>
      </c>
      <c r="D6787">
        <v>25</v>
      </c>
      <c r="E6787">
        <v>5.3567041229716104</v>
      </c>
      <c r="F6787">
        <v>147</v>
      </c>
      <c r="G6787">
        <v>679</v>
      </c>
      <c r="H6787">
        <f t="shared" si="1972"/>
        <v>13828.444454062073</v>
      </c>
      <c r="I6787">
        <f t="shared" si="1973"/>
        <v>12430.949339161263</v>
      </c>
      <c r="J6787">
        <f t="shared" si="1974"/>
        <v>0</v>
      </c>
      <c r="K6787">
        <v>89.894049999999993</v>
      </c>
    </row>
    <row r="6788" spans="1:11" x14ac:dyDescent="0.25">
      <c r="A6788" t="s">
        <v>17</v>
      </c>
      <c r="B6788">
        <v>2320.6339297055001</v>
      </c>
      <c r="C6788">
        <v>2323.6339297055001</v>
      </c>
      <c r="D6788">
        <v>5.3567041229716104</v>
      </c>
      <c r="E6788">
        <v>5.07481078692373</v>
      </c>
      <c r="F6788">
        <v>147</v>
      </c>
      <c r="G6788">
        <v>679</v>
      </c>
      <c r="H6788">
        <f t="shared" si="1972"/>
        <v>12430.949339161263</v>
      </c>
      <c r="I6788">
        <f t="shared" si="1973"/>
        <v>11792.002531331449</v>
      </c>
      <c r="J6788">
        <f t="shared" si="1974"/>
        <v>0</v>
      </c>
      <c r="K6788">
        <v>94.860029999999995</v>
      </c>
    </row>
    <row r="6789" spans="1:11" x14ac:dyDescent="0.25">
      <c r="A6789" t="s">
        <v>18</v>
      </c>
      <c r="B6789">
        <v>2323.6339297055001</v>
      </c>
      <c r="C6789">
        <v>297.66233823657399</v>
      </c>
      <c r="D6789">
        <v>5.07481078692373</v>
      </c>
      <c r="E6789">
        <v>38</v>
      </c>
      <c r="F6789">
        <v>147</v>
      </c>
      <c r="G6789">
        <v>679</v>
      </c>
      <c r="H6789">
        <f t="shared" si="1972"/>
        <v>11792.002531331449</v>
      </c>
      <c r="I6789">
        <f t="shared" si="1973"/>
        <v>11311.168852989811</v>
      </c>
      <c r="J6789">
        <f t="shared" si="1974"/>
        <v>0</v>
      </c>
      <c r="K6789">
        <v>95.922370000000001</v>
      </c>
    </row>
    <row r="6791" spans="1:11" x14ac:dyDescent="0.25">
      <c r="J6791">
        <v>0</v>
      </c>
    </row>
    <row r="6792" spans="1:11" x14ac:dyDescent="0.25">
      <c r="A6792" t="s">
        <v>11</v>
      </c>
      <c r="B6792">
        <v>1750</v>
      </c>
      <c r="C6792">
        <v>1937.6420348287099</v>
      </c>
      <c r="D6792">
        <v>10.9370995149369</v>
      </c>
      <c r="E6792">
        <v>9.1251331794470403</v>
      </c>
      <c r="F6792">
        <v>147</v>
      </c>
      <c r="G6792">
        <v>680</v>
      </c>
      <c r="H6792">
        <f t="shared" ref="H6792:H6799" si="1975">B6792*D6792</f>
        <v>19139.924151139574</v>
      </c>
      <c r="I6792">
        <f t="shared" ref="I6792:I6799" si="1976">C6792*E6792</f>
        <v>17681.241621906738</v>
      </c>
      <c r="J6792">
        <v>0</v>
      </c>
      <c r="K6792">
        <v>92.37885</v>
      </c>
    </row>
    <row r="6793" spans="1:11" x14ac:dyDescent="0.25">
      <c r="A6793" t="s">
        <v>12</v>
      </c>
      <c r="B6793">
        <v>1937.6420348287099</v>
      </c>
      <c r="C6793">
        <v>2050.0252728487699</v>
      </c>
      <c r="D6793">
        <v>9.1251331794470403</v>
      </c>
      <c r="E6793">
        <v>8.5240081802590399</v>
      </c>
      <c r="F6793">
        <v>147</v>
      </c>
      <c r="G6793">
        <v>680</v>
      </c>
      <c r="H6793">
        <f t="shared" si="1975"/>
        <v>17681.241621906738</v>
      </c>
      <c r="I6793">
        <f t="shared" si="1976"/>
        <v>17474.432195500685</v>
      </c>
      <c r="J6793">
        <f t="shared" ref="J6793:J6799" si="1977">I6792-H6793</f>
        <v>0</v>
      </c>
      <c r="K6793">
        <v>98.830349999999996</v>
      </c>
    </row>
    <row r="6794" spans="1:11" x14ac:dyDescent="0.25">
      <c r="A6794" t="s">
        <v>13</v>
      </c>
      <c r="B6794">
        <v>2050.0252728487699</v>
      </c>
      <c r="C6794">
        <v>665.24368569104297</v>
      </c>
      <c r="D6794">
        <v>8.5240081802590399</v>
      </c>
      <c r="E6794">
        <v>25</v>
      </c>
      <c r="F6794">
        <v>147</v>
      </c>
      <c r="G6794">
        <v>680</v>
      </c>
      <c r="H6794">
        <f t="shared" si="1975"/>
        <v>17474.432195500685</v>
      </c>
      <c r="I6794">
        <f t="shared" si="1976"/>
        <v>16631.092142276073</v>
      </c>
      <c r="J6794">
        <f t="shared" si="1977"/>
        <v>0</v>
      </c>
      <c r="K6794">
        <v>95.173860000000005</v>
      </c>
    </row>
    <row r="6795" spans="1:11" x14ac:dyDescent="0.25">
      <c r="A6795" t="s">
        <v>14</v>
      </c>
      <c r="B6795">
        <v>665.24368569104297</v>
      </c>
      <c r="C6795">
        <v>2099.7698000414898</v>
      </c>
      <c r="D6795">
        <v>25</v>
      </c>
      <c r="E6795">
        <v>7.0170757715905099</v>
      </c>
      <c r="F6795">
        <v>147</v>
      </c>
      <c r="G6795">
        <v>680</v>
      </c>
      <c r="H6795">
        <f t="shared" si="1975"/>
        <v>16631.092142276073</v>
      </c>
      <c r="I6795">
        <f t="shared" si="1976"/>
        <v>14734.243789788588</v>
      </c>
      <c r="J6795">
        <f t="shared" si="1977"/>
        <v>0</v>
      </c>
      <c r="K6795">
        <v>88.594570000000004</v>
      </c>
    </row>
    <row r="6796" spans="1:11" x14ac:dyDescent="0.25">
      <c r="A6796" t="s">
        <v>15</v>
      </c>
      <c r="B6796">
        <v>2099.7698000414898</v>
      </c>
      <c r="C6796">
        <v>558.02802139762196</v>
      </c>
      <c r="D6796">
        <v>7.0170757715905099</v>
      </c>
      <c r="E6796">
        <v>25</v>
      </c>
      <c r="F6796">
        <v>147</v>
      </c>
      <c r="G6796">
        <v>680</v>
      </c>
      <c r="H6796">
        <f t="shared" si="1975"/>
        <v>14734.243789788588</v>
      </c>
      <c r="I6796">
        <f t="shared" si="1976"/>
        <v>13950.700534940548</v>
      </c>
      <c r="J6796">
        <f t="shared" si="1977"/>
        <v>0</v>
      </c>
      <c r="K6796">
        <v>94.682159999999996</v>
      </c>
    </row>
    <row r="6797" spans="1:11" x14ac:dyDescent="0.25">
      <c r="A6797" t="s">
        <v>16</v>
      </c>
      <c r="B6797">
        <v>558.02802139762196</v>
      </c>
      <c r="C6797">
        <v>2596.5116485317599</v>
      </c>
      <c r="D6797">
        <v>25</v>
      </c>
      <c r="E6797">
        <v>4.9273306197537998</v>
      </c>
      <c r="F6797">
        <v>147</v>
      </c>
      <c r="G6797">
        <v>680</v>
      </c>
      <c r="H6797">
        <f t="shared" si="1975"/>
        <v>13950.700534940548</v>
      </c>
      <c r="I6797">
        <f t="shared" si="1976"/>
        <v>12793.871350357957</v>
      </c>
      <c r="J6797">
        <f t="shared" si="1977"/>
        <v>0</v>
      </c>
      <c r="K6797">
        <v>91.707729999999998</v>
      </c>
    </row>
    <row r="6798" spans="1:11" x14ac:dyDescent="0.25">
      <c r="A6798" t="s">
        <v>17</v>
      </c>
      <c r="B6798">
        <v>2596.5116485317599</v>
      </c>
      <c r="C6798">
        <v>2599.5116485317599</v>
      </c>
      <c r="D6798">
        <v>4.9273306197537998</v>
      </c>
      <c r="E6798">
        <v>4.6806829398573502</v>
      </c>
      <c r="F6798">
        <v>147</v>
      </c>
      <c r="G6798">
        <v>680</v>
      </c>
      <c r="H6798">
        <f t="shared" si="1975"/>
        <v>12793.871350357957</v>
      </c>
      <c r="I6798">
        <f t="shared" si="1976"/>
        <v>12167.489825243065</v>
      </c>
      <c r="J6798">
        <f t="shared" si="1977"/>
        <v>0</v>
      </c>
      <c r="K6798">
        <v>95.104050000000001</v>
      </c>
    </row>
    <row r="6799" spans="1:11" x14ac:dyDescent="0.25">
      <c r="A6799" t="s">
        <v>18</v>
      </c>
      <c r="B6799">
        <v>2599.5116485317599</v>
      </c>
      <c r="C6799">
        <v>306.18843866681402</v>
      </c>
      <c r="D6799">
        <v>4.6806829398573502</v>
      </c>
      <c r="E6799">
        <v>38</v>
      </c>
      <c r="F6799">
        <v>147</v>
      </c>
      <c r="G6799">
        <v>680</v>
      </c>
      <c r="H6799">
        <f t="shared" si="1975"/>
        <v>12167.489825243065</v>
      </c>
      <c r="I6799">
        <f t="shared" si="1976"/>
        <v>11635.160669338933</v>
      </c>
      <c r="J6799">
        <f t="shared" si="1977"/>
        <v>0</v>
      </c>
      <c r="K6799">
        <v>95.624989999999997</v>
      </c>
    </row>
    <row r="6801" spans="1:11" x14ac:dyDescent="0.25">
      <c r="J6801">
        <v>0</v>
      </c>
    </row>
    <row r="6802" spans="1:11" x14ac:dyDescent="0.25">
      <c r="A6802" t="s">
        <v>11</v>
      </c>
      <c r="B6802">
        <v>1750</v>
      </c>
      <c r="C6802">
        <v>1831.6356569816401</v>
      </c>
      <c r="D6802">
        <v>11.907346212784301</v>
      </c>
      <c r="E6802">
        <v>9.8694078086863808</v>
      </c>
      <c r="F6802">
        <v>147</v>
      </c>
      <c r="G6802">
        <v>681</v>
      </c>
      <c r="H6802">
        <f t="shared" ref="H6802:H6809" si="1978">B6802*D6802</f>
        <v>20837.855872372525</v>
      </c>
      <c r="I6802">
        <f t="shared" ref="I6802:I6809" si="1979">C6802*E6802</f>
        <v>18077.159255683007</v>
      </c>
      <c r="J6802">
        <v>0</v>
      </c>
      <c r="K6802">
        <v>86.751530000000002</v>
      </c>
    </row>
    <row r="6803" spans="1:11" x14ac:dyDescent="0.25">
      <c r="A6803" t="s">
        <v>12</v>
      </c>
      <c r="B6803">
        <v>1831.6356569816401</v>
      </c>
      <c r="C6803">
        <v>1937.8705250865701</v>
      </c>
      <c r="D6803">
        <v>9.8694078086863808</v>
      </c>
      <c r="E6803">
        <v>9.2941217476747795</v>
      </c>
      <c r="F6803">
        <v>147</v>
      </c>
      <c r="G6803">
        <v>681</v>
      </c>
      <c r="H6803">
        <f t="shared" si="1978"/>
        <v>18077.159255683007</v>
      </c>
      <c r="I6803">
        <f t="shared" si="1979"/>
        <v>18010.804591385036</v>
      </c>
      <c r="J6803">
        <f t="shared" ref="J6803:J6809" si="1980">I6802-H6803</f>
        <v>0</v>
      </c>
      <c r="K6803">
        <v>99.632940000000005</v>
      </c>
    </row>
    <row r="6804" spans="1:11" x14ac:dyDescent="0.25">
      <c r="A6804" t="s">
        <v>13</v>
      </c>
      <c r="B6804">
        <v>1937.8705250865701</v>
      </c>
      <c r="C6804">
        <v>680.36934400889504</v>
      </c>
      <c r="D6804">
        <v>9.2941217476747795</v>
      </c>
      <c r="E6804">
        <v>25</v>
      </c>
      <c r="F6804">
        <v>147</v>
      </c>
      <c r="G6804">
        <v>681</v>
      </c>
      <c r="H6804">
        <f t="shared" si="1978"/>
        <v>18010.804591385036</v>
      </c>
      <c r="I6804">
        <f t="shared" si="1979"/>
        <v>17009.233600222375</v>
      </c>
      <c r="J6804">
        <f t="shared" si="1980"/>
        <v>0</v>
      </c>
      <c r="K6804">
        <v>94.439049999999995</v>
      </c>
    </row>
    <row r="6805" spans="1:11" x14ac:dyDescent="0.25">
      <c r="A6805" t="s">
        <v>14</v>
      </c>
      <c r="B6805">
        <v>680.36934400889504</v>
      </c>
      <c r="C6805">
        <v>1376.5468495468499</v>
      </c>
      <c r="D6805">
        <v>25</v>
      </c>
      <c r="E6805">
        <v>10.6557619416389</v>
      </c>
      <c r="F6805">
        <v>147</v>
      </c>
      <c r="G6805">
        <v>681</v>
      </c>
      <c r="H6805">
        <f t="shared" si="1978"/>
        <v>17009.233600222375</v>
      </c>
      <c r="I6805">
        <f t="shared" si="1979"/>
        <v>14668.155530284252</v>
      </c>
      <c r="J6805">
        <f t="shared" si="1980"/>
        <v>0</v>
      </c>
      <c r="K6805">
        <v>86.236429999999999</v>
      </c>
    </row>
    <row r="6806" spans="1:11" x14ac:dyDescent="0.25">
      <c r="A6806" t="s">
        <v>15</v>
      </c>
      <c r="B6806">
        <v>1376.5468495468499</v>
      </c>
      <c r="C6806">
        <v>564.85885795293495</v>
      </c>
      <c r="D6806">
        <v>10.6557619416389</v>
      </c>
      <c r="E6806">
        <v>25</v>
      </c>
      <c r="F6806">
        <v>147</v>
      </c>
      <c r="G6806">
        <v>681</v>
      </c>
      <c r="H6806">
        <f t="shared" si="1978"/>
        <v>14668.155530284252</v>
      </c>
      <c r="I6806">
        <f t="shared" si="1979"/>
        <v>14121.471448823373</v>
      </c>
      <c r="J6806">
        <f t="shared" si="1980"/>
        <v>0</v>
      </c>
      <c r="K6806">
        <v>96.272989999999993</v>
      </c>
    </row>
    <row r="6807" spans="1:11" x14ac:dyDescent="0.25">
      <c r="A6807" t="s">
        <v>16</v>
      </c>
      <c r="B6807">
        <v>564.85885795293495</v>
      </c>
      <c r="C6807">
        <v>2238.9195647075799</v>
      </c>
      <c r="D6807">
        <v>25</v>
      </c>
      <c r="E6807">
        <v>5.5603174531910904</v>
      </c>
      <c r="F6807">
        <v>147</v>
      </c>
      <c r="G6807">
        <v>681</v>
      </c>
      <c r="H6807">
        <f t="shared" si="1978"/>
        <v>14121.471448823373</v>
      </c>
      <c r="I6807">
        <f t="shared" si="1979"/>
        <v>12449.103531934556</v>
      </c>
      <c r="J6807">
        <f t="shared" si="1980"/>
        <v>0</v>
      </c>
      <c r="K6807">
        <v>88.157269999999997</v>
      </c>
    </row>
    <row r="6808" spans="1:11" x14ac:dyDescent="0.25">
      <c r="A6808" t="s">
        <v>17</v>
      </c>
      <c r="B6808">
        <v>2238.9195647075799</v>
      </c>
      <c r="C6808">
        <v>2241.9195647075799</v>
      </c>
      <c r="D6808">
        <v>5.5603174531910904</v>
      </c>
      <c r="E6808">
        <v>5.2080317268872598</v>
      </c>
      <c r="F6808">
        <v>147</v>
      </c>
      <c r="G6808">
        <v>681</v>
      </c>
      <c r="H6808">
        <f t="shared" si="1978"/>
        <v>12449.103531934556</v>
      </c>
      <c r="I6808">
        <f t="shared" si="1979"/>
        <v>11675.988222126351</v>
      </c>
      <c r="J6808">
        <f t="shared" si="1980"/>
        <v>0</v>
      </c>
      <c r="K6808">
        <v>93.789789999999996</v>
      </c>
    </row>
    <row r="6809" spans="1:11" x14ac:dyDescent="0.25">
      <c r="A6809" t="s">
        <v>18</v>
      </c>
      <c r="B6809">
        <v>2241.9195647075799</v>
      </c>
      <c r="C6809">
        <v>296.84353313917501</v>
      </c>
      <c r="D6809">
        <v>5.2080317268872598</v>
      </c>
      <c r="E6809">
        <v>38</v>
      </c>
      <c r="F6809">
        <v>147</v>
      </c>
      <c r="G6809">
        <v>681</v>
      </c>
      <c r="H6809">
        <f t="shared" si="1978"/>
        <v>11675.988222126351</v>
      </c>
      <c r="I6809">
        <f t="shared" si="1979"/>
        <v>11280.05425928865</v>
      </c>
      <c r="J6809">
        <f t="shared" si="1980"/>
        <v>0</v>
      </c>
      <c r="K6809">
        <v>96.608990000000006</v>
      </c>
    </row>
    <row r="6811" spans="1:11" x14ac:dyDescent="0.25">
      <c r="J6811">
        <v>0</v>
      </c>
    </row>
    <row r="6812" spans="1:11" x14ac:dyDescent="0.25">
      <c r="A6812" t="s">
        <v>11</v>
      </c>
      <c r="B6812">
        <v>1750</v>
      </c>
      <c r="C6812">
        <v>1839.8972913248199</v>
      </c>
      <c r="D6812">
        <v>11.680841935739201</v>
      </c>
      <c r="E6812">
        <v>9.8674744210968406</v>
      </c>
      <c r="F6812">
        <v>147</v>
      </c>
      <c r="G6812">
        <v>682</v>
      </c>
      <c r="H6812">
        <f t="shared" ref="H6812:H6819" si="1981">B6812*D6812</f>
        <v>20441.473387543603</v>
      </c>
      <c r="I6812">
        <f t="shared" ref="I6812:I6819" si="1982">C6812*E6812</f>
        <v>18155.139459593021</v>
      </c>
      <c r="J6812">
        <v>0</v>
      </c>
      <c r="K6812">
        <v>88.815219999999997</v>
      </c>
    </row>
    <row r="6813" spans="1:11" x14ac:dyDescent="0.25">
      <c r="A6813" t="s">
        <v>12</v>
      </c>
      <c r="B6813">
        <v>1839.8972913248199</v>
      </c>
      <c r="C6813">
        <v>1946.6113342216599</v>
      </c>
      <c r="D6813">
        <v>9.8674744210968406</v>
      </c>
      <c r="E6813">
        <v>9.2893717433748808</v>
      </c>
      <c r="F6813">
        <v>147</v>
      </c>
      <c r="G6813">
        <v>682</v>
      </c>
      <c r="H6813">
        <f t="shared" si="1981"/>
        <v>18155.139459593021</v>
      </c>
      <c r="I6813">
        <f t="shared" si="1982"/>
        <v>18082.796323451963</v>
      </c>
      <c r="J6813">
        <f t="shared" ref="J6813:J6819" si="1983">I6812-H6813</f>
        <v>0</v>
      </c>
      <c r="K6813">
        <v>99.601529999999997</v>
      </c>
    </row>
    <row r="6814" spans="1:11" x14ac:dyDescent="0.25">
      <c r="A6814" t="s">
        <v>13</v>
      </c>
      <c r="B6814">
        <v>1946.6113342216599</v>
      </c>
      <c r="C6814">
        <v>666.03527899450501</v>
      </c>
      <c r="D6814">
        <v>9.2893717433748808</v>
      </c>
      <c r="E6814">
        <v>25</v>
      </c>
      <c r="F6814">
        <v>147</v>
      </c>
      <c r="G6814">
        <v>682</v>
      </c>
      <c r="H6814">
        <f t="shared" si="1981"/>
        <v>18082.796323451963</v>
      </c>
      <c r="I6814">
        <f t="shared" si="1982"/>
        <v>16650.881974862627</v>
      </c>
      <c r="J6814">
        <f t="shared" si="1983"/>
        <v>0</v>
      </c>
      <c r="K6814">
        <v>92.081339999999997</v>
      </c>
    </row>
    <row r="6815" spans="1:11" x14ac:dyDescent="0.25">
      <c r="A6815" t="s">
        <v>14</v>
      </c>
      <c r="B6815">
        <v>666.03527899450501</v>
      </c>
      <c r="C6815">
        <v>2254.2212889119401</v>
      </c>
      <c r="D6815">
        <v>25</v>
      </c>
      <c r="E6815">
        <v>6.70261053802896</v>
      </c>
      <c r="F6815">
        <v>147</v>
      </c>
      <c r="G6815">
        <v>682</v>
      </c>
      <c r="H6815">
        <f t="shared" si="1981"/>
        <v>16650.881974862627</v>
      </c>
      <c r="I6815">
        <f t="shared" si="1982"/>
        <v>15109.167366110394</v>
      </c>
      <c r="J6815">
        <f t="shared" si="1983"/>
        <v>0</v>
      </c>
      <c r="K6815">
        <v>90.740939999999995</v>
      </c>
    </row>
    <row r="6816" spans="1:11" x14ac:dyDescent="0.25">
      <c r="A6816" t="s">
        <v>15</v>
      </c>
      <c r="B6816">
        <v>2254.2212889119401</v>
      </c>
      <c r="C6816">
        <v>584.41750059391802</v>
      </c>
      <c r="D6816">
        <v>6.70261053802896</v>
      </c>
      <c r="E6816">
        <v>25</v>
      </c>
      <c r="F6816">
        <v>147</v>
      </c>
      <c r="G6816">
        <v>682</v>
      </c>
      <c r="H6816">
        <f t="shared" si="1981"/>
        <v>15109.167366110394</v>
      </c>
      <c r="I6816">
        <f t="shared" si="1982"/>
        <v>14610.43751484795</v>
      </c>
      <c r="J6816">
        <f t="shared" si="1983"/>
        <v>0</v>
      </c>
      <c r="K6816">
        <v>96.699160000000006</v>
      </c>
    </row>
    <row r="6817" spans="1:11" x14ac:dyDescent="0.25">
      <c r="A6817" t="s">
        <v>16</v>
      </c>
      <c r="B6817">
        <v>584.41750059391802</v>
      </c>
      <c r="C6817">
        <v>2154.9602622786501</v>
      </c>
      <c r="D6817">
        <v>25</v>
      </c>
      <c r="E6817">
        <v>5.85438403123469</v>
      </c>
      <c r="F6817">
        <v>147</v>
      </c>
      <c r="G6817">
        <v>682</v>
      </c>
      <c r="H6817">
        <f t="shared" si="1981"/>
        <v>14610.43751484795</v>
      </c>
      <c r="I6817">
        <f t="shared" si="1982"/>
        <v>12615.964947429449</v>
      </c>
      <c r="J6817">
        <f t="shared" si="1983"/>
        <v>0</v>
      </c>
      <c r="K6817">
        <v>86.348990000000001</v>
      </c>
    </row>
    <row r="6818" spans="1:11" x14ac:dyDescent="0.25">
      <c r="A6818" t="s">
        <v>17</v>
      </c>
      <c r="B6818">
        <v>2154.9602622786501</v>
      </c>
      <c r="C6818">
        <v>2157.9602622786501</v>
      </c>
      <c r="D6818">
        <v>5.85438403123469</v>
      </c>
      <c r="E6818">
        <v>5.6911006346123996</v>
      </c>
      <c r="F6818">
        <v>147</v>
      </c>
      <c r="G6818">
        <v>682</v>
      </c>
      <c r="H6818">
        <f t="shared" si="1981"/>
        <v>12615.964947429449</v>
      </c>
      <c r="I6818">
        <f t="shared" si="1982"/>
        <v>12281.169018122366</v>
      </c>
      <c r="J6818">
        <f t="shared" si="1983"/>
        <v>0</v>
      </c>
      <c r="K6818">
        <v>97.346249999999998</v>
      </c>
    </row>
    <row r="6819" spans="1:11" x14ac:dyDescent="0.25">
      <c r="A6819" t="s">
        <v>18</v>
      </c>
      <c r="B6819">
        <v>2157.9602622786501</v>
      </c>
      <c r="C6819">
        <v>303.48135317300603</v>
      </c>
      <c r="D6819">
        <v>5.6911006346123996</v>
      </c>
      <c r="E6819">
        <v>38</v>
      </c>
      <c r="F6819">
        <v>147</v>
      </c>
      <c r="G6819">
        <v>682</v>
      </c>
      <c r="H6819">
        <f t="shared" si="1981"/>
        <v>12281.169018122366</v>
      </c>
      <c r="I6819">
        <f t="shared" si="1982"/>
        <v>11532.291420574229</v>
      </c>
      <c r="J6819">
        <f t="shared" si="1983"/>
        <v>0</v>
      </c>
      <c r="K6819">
        <v>93.902230000000003</v>
      </c>
    </row>
    <row r="6821" spans="1:11" x14ac:dyDescent="0.25">
      <c r="J6821">
        <v>0</v>
      </c>
    </row>
    <row r="6822" spans="1:11" x14ac:dyDescent="0.25">
      <c r="A6822" t="s">
        <v>11</v>
      </c>
      <c r="B6822">
        <v>1750</v>
      </c>
      <c r="C6822">
        <v>1548.20223084394</v>
      </c>
      <c r="D6822">
        <v>10.840182342829801</v>
      </c>
      <c r="E6822">
        <v>10.446939981720201</v>
      </c>
      <c r="F6822">
        <v>147</v>
      </c>
      <c r="G6822">
        <v>683</v>
      </c>
      <c r="H6822">
        <f t="shared" ref="H6822:H6829" si="1984">B6822*D6822</f>
        <v>18970.31909995215</v>
      </c>
      <c r="I6822">
        <f t="shared" ref="I6822:I6829" si="1985">C6822*E6822</f>
        <v>16173.975785191964</v>
      </c>
      <c r="J6822">
        <v>0</v>
      </c>
      <c r="K6822">
        <v>85.259379999999993</v>
      </c>
    </row>
    <row r="6823" spans="1:11" x14ac:dyDescent="0.25">
      <c r="A6823" t="s">
        <v>12</v>
      </c>
      <c r="B6823">
        <v>1548.20223084394</v>
      </c>
      <c r="C6823">
        <v>1637.9979602328899</v>
      </c>
      <c r="D6823">
        <v>10.446939981720201</v>
      </c>
      <c r="E6823">
        <v>9.8073285715540308</v>
      </c>
      <c r="F6823">
        <v>147</v>
      </c>
      <c r="G6823">
        <v>683</v>
      </c>
      <c r="H6823">
        <f t="shared" si="1984"/>
        <v>16173.975785191964</v>
      </c>
      <c r="I6823">
        <f t="shared" si="1985"/>
        <v>16064.384195539244</v>
      </c>
      <c r="J6823">
        <f t="shared" ref="J6823:J6829" si="1986">I6822-H6823</f>
        <v>0</v>
      </c>
      <c r="K6823">
        <v>99.322419999999994</v>
      </c>
    </row>
    <row r="6824" spans="1:11" x14ac:dyDescent="0.25">
      <c r="A6824" t="s">
        <v>13</v>
      </c>
      <c r="B6824">
        <v>1637.9979602328899</v>
      </c>
      <c r="C6824">
        <v>593.90505881134504</v>
      </c>
      <c r="D6824">
        <v>9.8073285715540308</v>
      </c>
      <c r="E6824">
        <v>25</v>
      </c>
      <c r="F6824">
        <v>147</v>
      </c>
      <c r="G6824">
        <v>683</v>
      </c>
      <c r="H6824">
        <f t="shared" si="1984"/>
        <v>16064.384195539244</v>
      </c>
      <c r="I6824">
        <f t="shared" si="1985"/>
        <v>14847.626470283627</v>
      </c>
      <c r="J6824">
        <f t="shared" si="1986"/>
        <v>0</v>
      </c>
      <c r="K6824">
        <v>92.425740000000005</v>
      </c>
    </row>
    <row r="6825" spans="1:11" x14ac:dyDescent="0.25">
      <c r="A6825" t="s">
        <v>14</v>
      </c>
      <c r="B6825">
        <v>593.90505881134504</v>
      </c>
      <c r="C6825">
        <v>1577.9643647188</v>
      </c>
      <c r="D6825">
        <v>25</v>
      </c>
      <c r="E6825">
        <v>8.3371165867696906</v>
      </c>
      <c r="F6825">
        <v>147</v>
      </c>
      <c r="G6825">
        <v>683</v>
      </c>
      <c r="H6825">
        <f t="shared" si="1984"/>
        <v>14847.626470283627</v>
      </c>
      <c r="I6825">
        <f t="shared" si="1985"/>
        <v>13155.672878428604</v>
      </c>
      <c r="J6825">
        <f t="shared" si="1986"/>
        <v>0</v>
      </c>
      <c r="K6825">
        <v>88.604550000000003</v>
      </c>
    </row>
    <row r="6826" spans="1:11" x14ac:dyDescent="0.25">
      <c r="A6826" t="s">
        <v>15</v>
      </c>
      <c r="B6826">
        <v>1577.9643647188</v>
      </c>
      <c r="C6826">
        <v>516.05933927279602</v>
      </c>
      <c r="D6826">
        <v>8.3371165867696906</v>
      </c>
      <c r="E6826">
        <v>25</v>
      </c>
      <c r="F6826">
        <v>147</v>
      </c>
      <c r="G6826">
        <v>683</v>
      </c>
      <c r="H6826">
        <f t="shared" si="1984"/>
        <v>13155.672878428604</v>
      </c>
      <c r="I6826">
        <f t="shared" si="1985"/>
        <v>12901.483481819901</v>
      </c>
      <c r="J6826">
        <f t="shared" si="1986"/>
        <v>0</v>
      </c>
      <c r="K6826">
        <v>98.067830000000001</v>
      </c>
    </row>
    <row r="6827" spans="1:11" x14ac:dyDescent="0.25">
      <c r="A6827" t="s">
        <v>16</v>
      </c>
      <c r="B6827">
        <v>516.05933927279602</v>
      </c>
      <c r="C6827">
        <v>2265.6394700160899</v>
      </c>
      <c r="D6827">
        <v>25</v>
      </c>
      <c r="E6827">
        <v>5.1002525185950303</v>
      </c>
      <c r="F6827">
        <v>147</v>
      </c>
      <c r="G6827">
        <v>683</v>
      </c>
      <c r="H6827">
        <f t="shared" si="1984"/>
        <v>12901.483481819901</v>
      </c>
      <c r="I6827">
        <f t="shared" si="1985"/>
        <v>11555.333413177872</v>
      </c>
      <c r="J6827">
        <f t="shared" si="1986"/>
        <v>0</v>
      </c>
      <c r="K6827">
        <v>89.565929999999994</v>
      </c>
    </row>
    <row r="6828" spans="1:11" x14ac:dyDescent="0.25">
      <c r="A6828" t="s">
        <v>17</v>
      </c>
      <c r="B6828">
        <v>2265.6394700160899</v>
      </c>
      <c r="C6828">
        <v>2268.6394700160899</v>
      </c>
      <c r="D6828">
        <v>5.1002525185950303</v>
      </c>
      <c r="E6828">
        <v>4.78518185750786</v>
      </c>
      <c r="F6828">
        <v>147</v>
      </c>
      <c r="G6828">
        <v>683</v>
      </c>
      <c r="H6828">
        <f t="shared" si="1984"/>
        <v>11555.333413177872</v>
      </c>
      <c r="I6828">
        <f t="shared" si="1985"/>
        <v>10855.85243314724</v>
      </c>
      <c r="J6828">
        <f t="shared" si="1986"/>
        <v>0</v>
      </c>
      <c r="K6828">
        <v>93.946680000000001</v>
      </c>
    </row>
    <row r="6829" spans="1:11" x14ac:dyDescent="0.25">
      <c r="A6829" t="s">
        <v>18</v>
      </c>
      <c r="B6829">
        <v>2268.6394700160899</v>
      </c>
      <c r="C6829">
        <v>270.12019532563698</v>
      </c>
      <c r="D6829">
        <v>4.78518185750786</v>
      </c>
      <c r="E6829">
        <v>38</v>
      </c>
      <c r="F6829">
        <v>147</v>
      </c>
      <c r="G6829">
        <v>683</v>
      </c>
      <c r="H6829">
        <f t="shared" si="1984"/>
        <v>10855.85243314724</v>
      </c>
      <c r="I6829">
        <f t="shared" si="1985"/>
        <v>10264.567422374206</v>
      </c>
      <c r="J6829">
        <f t="shared" si="1986"/>
        <v>0</v>
      </c>
      <c r="K6829">
        <v>94.553309999999996</v>
      </c>
    </row>
    <row r="6831" spans="1:11" x14ac:dyDescent="0.25">
      <c r="J6831">
        <v>0</v>
      </c>
    </row>
    <row r="6832" spans="1:11" x14ac:dyDescent="0.25">
      <c r="A6832" t="s">
        <v>11</v>
      </c>
      <c r="B6832">
        <v>1750</v>
      </c>
      <c r="C6832">
        <v>1816.1301934237199</v>
      </c>
      <c r="D6832">
        <v>11.6641094055792</v>
      </c>
      <c r="E6832">
        <v>10.018592857079399</v>
      </c>
      <c r="F6832">
        <v>147</v>
      </c>
      <c r="G6832">
        <v>684</v>
      </c>
      <c r="H6832">
        <f t="shared" ref="H6832:H6839" si="1987">B6832*D6832</f>
        <v>20412.191459763599</v>
      </c>
      <c r="I6832">
        <f t="shared" ref="I6832:I6839" si="1988">C6832*E6832</f>
        <v>18195.068983361107</v>
      </c>
      <c r="J6832">
        <v>0</v>
      </c>
      <c r="K6832">
        <v>89.138239999999996</v>
      </c>
    </row>
    <row r="6833" spans="1:11" x14ac:dyDescent="0.25">
      <c r="A6833" t="s">
        <v>12</v>
      </c>
      <c r="B6833">
        <v>1816.1301934237199</v>
      </c>
      <c r="C6833">
        <v>1921.4657446423</v>
      </c>
      <c r="D6833">
        <v>10.018592857079399</v>
      </c>
      <c r="E6833">
        <v>9.37128089168157</v>
      </c>
      <c r="F6833">
        <v>147</v>
      </c>
      <c r="G6833">
        <v>684</v>
      </c>
      <c r="H6833">
        <f t="shared" si="1987"/>
        <v>18195.068983361107</v>
      </c>
      <c r="I6833">
        <f t="shared" si="1988"/>
        <v>18006.595216787086</v>
      </c>
      <c r="J6833">
        <f t="shared" ref="J6833:J6839" si="1989">I6832-H6833</f>
        <v>0</v>
      </c>
      <c r="K6833">
        <v>98.964150000000004</v>
      </c>
    </row>
    <row r="6834" spans="1:11" x14ac:dyDescent="0.25">
      <c r="A6834" t="s">
        <v>13</v>
      </c>
      <c r="B6834">
        <v>1921.4657446423</v>
      </c>
      <c r="C6834">
        <v>692.67248084665198</v>
      </c>
      <c r="D6834">
        <v>9.37128089168157</v>
      </c>
      <c r="E6834">
        <v>25</v>
      </c>
      <c r="F6834">
        <v>147</v>
      </c>
      <c r="G6834">
        <v>684</v>
      </c>
      <c r="H6834">
        <f t="shared" si="1987"/>
        <v>18006.595216787086</v>
      </c>
      <c r="I6834">
        <f t="shared" si="1988"/>
        <v>17316.812021166301</v>
      </c>
      <c r="J6834">
        <f t="shared" si="1989"/>
        <v>0</v>
      </c>
      <c r="K6834">
        <v>96.169269999999997</v>
      </c>
    </row>
    <row r="6835" spans="1:11" x14ac:dyDescent="0.25">
      <c r="A6835" t="s">
        <v>14</v>
      </c>
      <c r="B6835">
        <v>692.67248084665198</v>
      </c>
      <c r="C6835">
        <v>2811.56173734202</v>
      </c>
      <c r="D6835">
        <v>25</v>
      </c>
      <c r="E6835">
        <v>5.3893991149392404</v>
      </c>
      <c r="F6835">
        <v>147</v>
      </c>
      <c r="G6835">
        <v>684</v>
      </c>
      <c r="H6835">
        <f t="shared" si="1987"/>
        <v>17316.812021166301</v>
      </c>
      <c r="I6835">
        <f t="shared" si="1988"/>
        <v>15152.628338828115</v>
      </c>
      <c r="J6835">
        <f t="shared" si="1989"/>
        <v>0</v>
      </c>
      <c r="K6835">
        <v>87.502409999999998</v>
      </c>
    </row>
    <row r="6836" spans="1:11" x14ac:dyDescent="0.25">
      <c r="A6836" t="s">
        <v>15</v>
      </c>
      <c r="B6836">
        <v>2500</v>
      </c>
      <c r="C6836">
        <v>506.05293739695998</v>
      </c>
      <c r="D6836">
        <v>5.3893991149392404</v>
      </c>
      <c r="E6836">
        <v>25</v>
      </c>
      <c r="F6836">
        <v>147</v>
      </c>
      <c r="G6836">
        <v>684</v>
      </c>
      <c r="H6836">
        <f t="shared" si="1987"/>
        <v>13473.4977873481</v>
      </c>
      <c r="I6836">
        <f t="shared" si="1988"/>
        <v>12651.323434923999</v>
      </c>
      <c r="J6836">
        <f t="shared" si="1989"/>
        <v>1679.1305514800151</v>
      </c>
      <c r="K6836">
        <v>93.897840000000002</v>
      </c>
    </row>
    <row r="6837" spans="1:11" x14ac:dyDescent="0.25">
      <c r="A6837" t="s">
        <v>16</v>
      </c>
      <c r="B6837">
        <v>506.05293739695998</v>
      </c>
      <c r="C6837">
        <v>2721.7081035620899</v>
      </c>
      <c r="D6837">
        <v>25</v>
      </c>
      <c r="E6837">
        <v>4.1100821215013497</v>
      </c>
      <c r="F6837">
        <v>147</v>
      </c>
      <c r="G6837">
        <v>684</v>
      </c>
      <c r="H6837">
        <f t="shared" si="1987"/>
        <v>12651.323434923999</v>
      </c>
      <c r="I6837">
        <f t="shared" si="1988"/>
        <v>11186.443816395889</v>
      </c>
      <c r="J6837">
        <f t="shared" si="1989"/>
        <v>0</v>
      </c>
      <c r="K6837">
        <v>88.421139999999994</v>
      </c>
    </row>
    <row r="6838" spans="1:11" x14ac:dyDescent="0.25">
      <c r="A6838" t="s">
        <v>17</v>
      </c>
      <c r="B6838">
        <v>2721.7081035620899</v>
      </c>
      <c r="C6838">
        <v>2724.7081035620899</v>
      </c>
      <c r="D6838">
        <v>4.1100821215013497</v>
      </c>
      <c r="E6838">
        <v>3.7330583304665499</v>
      </c>
      <c r="F6838">
        <v>147</v>
      </c>
      <c r="G6838">
        <v>684</v>
      </c>
      <c r="H6838">
        <f t="shared" si="1987"/>
        <v>11186.443816395889</v>
      </c>
      <c r="I6838">
        <f t="shared" si="1988"/>
        <v>10171.494284092174</v>
      </c>
      <c r="J6838">
        <f t="shared" si="1989"/>
        <v>0</v>
      </c>
      <c r="K6838">
        <v>90.926969999999997</v>
      </c>
    </row>
    <row r="6839" spans="1:11" x14ac:dyDescent="0.25">
      <c r="A6839" t="s">
        <v>18</v>
      </c>
      <c r="B6839">
        <v>2724.7081035620899</v>
      </c>
      <c r="C6839">
        <v>245.14411615161799</v>
      </c>
      <c r="D6839">
        <v>3.7330583304665499</v>
      </c>
      <c r="E6839">
        <v>38</v>
      </c>
      <c r="F6839">
        <v>147</v>
      </c>
      <c r="G6839">
        <v>684</v>
      </c>
      <c r="H6839">
        <f t="shared" si="1987"/>
        <v>10171.494284092174</v>
      </c>
      <c r="I6839">
        <f t="shared" si="1988"/>
        <v>9315.4764137614839</v>
      </c>
      <c r="J6839">
        <f t="shared" si="1989"/>
        <v>0</v>
      </c>
      <c r="K6839">
        <v>91.584149999999994</v>
      </c>
    </row>
    <row r="6841" spans="1:11" x14ac:dyDescent="0.25">
      <c r="J6841">
        <v>0</v>
      </c>
    </row>
    <row r="6842" spans="1:11" x14ac:dyDescent="0.25">
      <c r="A6842" t="s">
        <v>11</v>
      </c>
      <c r="B6842">
        <v>1750</v>
      </c>
      <c r="C6842">
        <v>1942.84400489424</v>
      </c>
      <c r="D6842">
        <v>11.916451484328601</v>
      </c>
      <c r="E6842">
        <v>9.3118766492405101</v>
      </c>
      <c r="F6842">
        <v>147</v>
      </c>
      <c r="G6842">
        <v>685</v>
      </c>
      <c r="H6842">
        <f t="shared" ref="H6842:H6849" si="1990">B6842*D6842</f>
        <v>20853.790097575053</v>
      </c>
      <c r="I6842">
        <f t="shared" ref="I6842:I6849" si="1991">C6842*E6842</f>
        <v>18091.523722291589</v>
      </c>
      <c r="J6842">
        <v>0</v>
      </c>
      <c r="K6842">
        <v>86.754130000000004</v>
      </c>
    </row>
    <row r="6843" spans="1:11" x14ac:dyDescent="0.25">
      <c r="A6843" t="s">
        <v>12</v>
      </c>
      <c r="B6843">
        <v>1942.84400489424</v>
      </c>
      <c r="C6843">
        <v>2055.52895717811</v>
      </c>
      <c r="D6843">
        <v>9.3118766492405101</v>
      </c>
      <c r="E6843">
        <v>8.7010050974003992</v>
      </c>
      <c r="F6843">
        <v>147</v>
      </c>
      <c r="G6843">
        <v>685</v>
      </c>
      <c r="H6843">
        <f t="shared" si="1990"/>
        <v>18091.523722291589</v>
      </c>
      <c r="I6843">
        <f t="shared" si="1991"/>
        <v>17885.167934260862</v>
      </c>
      <c r="J6843">
        <f t="shared" ref="J6843:J6848" si="1992">I6842-H6843</f>
        <v>0</v>
      </c>
      <c r="K6843">
        <v>98.859380000000002</v>
      </c>
    </row>
    <row r="6844" spans="1:11" x14ac:dyDescent="0.25">
      <c r="A6844" t="s">
        <v>13</v>
      </c>
      <c r="B6844">
        <v>2055.52895717811</v>
      </c>
      <c r="C6844">
        <v>670.45246495279298</v>
      </c>
      <c r="D6844">
        <v>8.7010050974003992</v>
      </c>
      <c r="E6844">
        <v>25</v>
      </c>
      <c r="F6844">
        <v>147</v>
      </c>
      <c r="G6844">
        <v>685</v>
      </c>
      <c r="H6844">
        <f t="shared" si="1990"/>
        <v>17885.167934260862</v>
      </c>
      <c r="I6844">
        <f t="shared" si="1991"/>
        <v>16761.311623819824</v>
      </c>
      <c r="J6844">
        <f t="shared" si="1992"/>
        <v>0</v>
      </c>
      <c r="K6844">
        <v>93.716269999999994</v>
      </c>
    </row>
    <row r="6845" spans="1:11" x14ac:dyDescent="0.25">
      <c r="A6845" t="s">
        <v>14</v>
      </c>
      <c r="B6845">
        <v>670.45246495279298</v>
      </c>
      <c r="C6845">
        <v>2173.49127983158</v>
      </c>
      <c r="D6845">
        <v>25</v>
      </c>
      <c r="E6845">
        <v>6.9007134779115598</v>
      </c>
      <c r="F6845">
        <v>147</v>
      </c>
      <c r="G6845">
        <v>685</v>
      </c>
      <c r="H6845">
        <f t="shared" si="1990"/>
        <v>16761.311623819824</v>
      </c>
      <c r="I6845">
        <f t="shared" si="1991"/>
        <v>14998.640568857028</v>
      </c>
      <c r="J6845">
        <f t="shared" si="1992"/>
        <v>0</v>
      </c>
      <c r="K6845">
        <v>89.483689999999996</v>
      </c>
    </row>
    <row r="6846" spans="1:11" x14ac:dyDescent="0.25">
      <c r="A6846" t="s">
        <v>15</v>
      </c>
      <c r="B6846">
        <v>2173.49127983158</v>
      </c>
      <c r="C6846">
        <v>567.22909064049702</v>
      </c>
      <c r="D6846">
        <v>6.9007134779115598</v>
      </c>
      <c r="E6846">
        <v>25</v>
      </c>
      <c r="F6846">
        <v>147</v>
      </c>
      <c r="G6846">
        <v>685</v>
      </c>
      <c r="H6846">
        <f t="shared" si="1990"/>
        <v>14998.640568857028</v>
      </c>
      <c r="I6846">
        <f t="shared" si="1991"/>
        <v>14180.727266012425</v>
      </c>
      <c r="J6846">
        <f t="shared" si="1992"/>
        <v>0</v>
      </c>
      <c r="K6846">
        <v>94.546750000000003</v>
      </c>
    </row>
    <row r="6847" spans="1:11" x14ac:dyDescent="0.25">
      <c r="A6847" t="s">
        <v>16</v>
      </c>
      <c r="B6847">
        <v>567.22909064049702</v>
      </c>
      <c r="C6847">
        <v>1654.2105882989299</v>
      </c>
      <c r="D6847">
        <v>25</v>
      </c>
      <c r="E6847">
        <v>7.5017469013953404</v>
      </c>
      <c r="F6847">
        <v>147</v>
      </c>
      <c r="G6847">
        <v>685</v>
      </c>
      <c r="H6847">
        <f t="shared" si="1990"/>
        <v>14180.727266012425</v>
      </c>
      <c r="I6847">
        <f t="shared" si="1991"/>
        <v>12409.46915502686</v>
      </c>
      <c r="J6847">
        <f t="shared" si="1992"/>
        <v>0</v>
      </c>
      <c r="K6847">
        <v>87.509399999999999</v>
      </c>
    </row>
    <row r="6848" spans="1:11" x14ac:dyDescent="0.25">
      <c r="A6848" t="s">
        <v>17</v>
      </c>
      <c r="B6848">
        <v>1654.2105882989299</v>
      </c>
      <c r="C6848">
        <v>1657.2105882989299</v>
      </c>
      <c r="D6848">
        <v>7.5017469013953404</v>
      </c>
      <c r="E6848">
        <v>7.3126398390908003</v>
      </c>
      <c r="F6848">
        <v>147</v>
      </c>
      <c r="G6848">
        <v>685</v>
      </c>
      <c r="H6848">
        <f t="shared" si="1990"/>
        <v>12409.46915502686</v>
      </c>
      <c r="I6848">
        <f t="shared" si="1991"/>
        <v>12118.584169757858</v>
      </c>
      <c r="J6848">
        <f t="shared" si="1992"/>
        <v>0</v>
      </c>
      <c r="K6848">
        <v>97.655940000000001</v>
      </c>
    </row>
    <row r="6849" spans="1:11" x14ac:dyDescent="0.25">
      <c r="A6849" t="s">
        <v>18</v>
      </c>
      <c r="B6849">
        <v>2724.7081035620899</v>
      </c>
      <c r="C6849">
        <v>245.14411615161799</v>
      </c>
      <c r="D6849">
        <v>3.7330583304665499</v>
      </c>
      <c r="E6849">
        <v>38</v>
      </c>
      <c r="F6849">
        <v>147</v>
      </c>
      <c r="G6849">
        <v>685</v>
      </c>
      <c r="H6849">
        <f t="shared" si="1990"/>
        <v>10171.494284092174</v>
      </c>
      <c r="I6849">
        <f t="shared" si="1991"/>
        <v>9315.4764137614839</v>
      </c>
      <c r="J6849">
        <v>0</v>
      </c>
      <c r="K6849">
        <v>91.584149999999994</v>
      </c>
    </row>
    <row r="6851" spans="1:11" x14ac:dyDescent="0.25">
      <c r="J6851">
        <v>0</v>
      </c>
    </row>
    <row r="6852" spans="1:11" x14ac:dyDescent="0.25">
      <c r="A6852" t="s">
        <v>11</v>
      </c>
      <c r="B6852">
        <v>1750</v>
      </c>
      <c r="C6852">
        <v>1448.6652243716001</v>
      </c>
      <c r="D6852">
        <v>10.8773987454673</v>
      </c>
      <c r="E6852">
        <v>11.4034839059841</v>
      </c>
      <c r="F6852">
        <v>147</v>
      </c>
      <c r="G6852">
        <v>686</v>
      </c>
      <c r="H6852">
        <f t="shared" ref="H6852:H6859" si="1993">B6852*D6852</f>
        <v>19035.447804567775</v>
      </c>
      <c r="I6852">
        <f t="shared" ref="I6852:I6859" si="1994">C6852*E6852</f>
        <v>16519.830571280385</v>
      </c>
      <c r="J6852">
        <v>0</v>
      </c>
      <c r="K6852">
        <v>86.784559999999999</v>
      </c>
    </row>
    <row r="6853" spans="1:11" x14ac:dyDescent="0.25">
      <c r="A6853" t="s">
        <v>12</v>
      </c>
      <c r="B6853">
        <v>1448.6652243716001</v>
      </c>
      <c r="C6853">
        <v>1532.6878073851601</v>
      </c>
      <c r="D6853">
        <v>11.4034839059841</v>
      </c>
      <c r="E6853">
        <v>10.7054703684801</v>
      </c>
      <c r="F6853">
        <v>147</v>
      </c>
      <c r="G6853">
        <v>686</v>
      </c>
      <c r="H6853">
        <f t="shared" si="1993"/>
        <v>16519.830571280385</v>
      </c>
      <c r="I6853">
        <f t="shared" si="1994"/>
        <v>16408.143906092566</v>
      </c>
      <c r="J6853">
        <f>I6852-H6853</f>
        <v>0</v>
      </c>
      <c r="K6853">
        <v>99.323920000000001</v>
      </c>
    </row>
    <row r="6854" spans="1:11" x14ac:dyDescent="0.25">
      <c r="A6854" t="s">
        <v>13</v>
      </c>
      <c r="B6854">
        <v>1532.6878073851601</v>
      </c>
      <c r="C6854">
        <v>608.77778308063205</v>
      </c>
      <c r="D6854">
        <v>10.7054703684801</v>
      </c>
      <c r="E6854">
        <v>25</v>
      </c>
      <c r="F6854">
        <v>147</v>
      </c>
      <c r="G6854">
        <v>686</v>
      </c>
      <c r="H6854">
        <f t="shared" si="1993"/>
        <v>16408.143906092566</v>
      </c>
      <c r="I6854">
        <f t="shared" si="1994"/>
        <v>15219.444577015802</v>
      </c>
      <c r="J6854">
        <f>I6853-H6854</f>
        <v>0</v>
      </c>
      <c r="K6854">
        <v>92.755430000000004</v>
      </c>
    </row>
    <row r="6855" spans="1:11" x14ac:dyDescent="0.25">
      <c r="A6855" t="s">
        <v>14</v>
      </c>
      <c r="B6855">
        <v>670.45246495279298</v>
      </c>
      <c r="C6855">
        <v>2173.49127983158</v>
      </c>
      <c r="D6855">
        <v>25</v>
      </c>
      <c r="E6855">
        <v>6.9007134779115598</v>
      </c>
      <c r="F6855">
        <v>147</v>
      </c>
      <c r="G6855">
        <v>686</v>
      </c>
      <c r="H6855">
        <f t="shared" si="1993"/>
        <v>16761.311623819824</v>
      </c>
      <c r="I6855">
        <f t="shared" si="1994"/>
        <v>14998.640568857028</v>
      </c>
      <c r="J6855">
        <v>0</v>
      </c>
      <c r="K6855">
        <v>89.483689999999996</v>
      </c>
    </row>
    <row r="6856" spans="1:11" x14ac:dyDescent="0.25">
      <c r="A6856" t="s">
        <v>15</v>
      </c>
      <c r="B6856">
        <v>2173.49127983158</v>
      </c>
      <c r="C6856">
        <v>567.22909064049702</v>
      </c>
      <c r="D6856">
        <v>6.9007134779115598</v>
      </c>
      <c r="E6856">
        <v>25</v>
      </c>
      <c r="F6856">
        <v>147</v>
      </c>
      <c r="G6856">
        <v>686</v>
      </c>
      <c r="H6856">
        <f t="shared" si="1993"/>
        <v>14998.640568857028</v>
      </c>
      <c r="I6856">
        <f t="shared" si="1994"/>
        <v>14180.727266012425</v>
      </c>
      <c r="J6856">
        <f>I6855-H6856</f>
        <v>0</v>
      </c>
      <c r="K6856">
        <v>94.546750000000003</v>
      </c>
    </row>
    <row r="6857" spans="1:11" x14ac:dyDescent="0.25">
      <c r="A6857" t="s">
        <v>16</v>
      </c>
      <c r="B6857">
        <v>567.22909064049702</v>
      </c>
      <c r="C6857">
        <v>1654.2105882989299</v>
      </c>
      <c r="D6857">
        <v>25</v>
      </c>
      <c r="E6857">
        <v>7.5017469013953404</v>
      </c>
      <c r="F6857">
        <v>147</v>
      </c>
      <c r="G6857">
        <v>686</v>
      </c>
      <c r="H6857">
        <f t="shared" si="1993"/>
        <v>14180.727266012425</v>
      </c>
      <c r="I6857">
        <f t="shared" si="1994"/>
        <v>12409.46915502686</v>
      </c>
      <c r="J6857">
        <f>I6856-H6857</f>
        <v>0</v>
      </c>
      <c r="K6857">
        <v>87.509399999999999</v>
      </c>
    </row>
    <row r="6858" spans="1:11" x14ac:dyDescent="0.25">
      <c r="A6858" t="s">
        <v>17</v>
      </c>
      <c r="B6858">
        <v>1654.2105882989299</v>
      </c>
      <c r="C6858">
        <v>1657.2105882989299</v>
      </c>
      <c r="D6858">
        <v>7.5017469013953404</v>
      </c>
      <c r="E6858">
        <v>7.3126398390908003</v>
      </c>
      <c r="F6858">
        <v>147</v>
      </c>
      <c r="G6858">
        <v>686</v>
      </c>
      <c r="H6858">
        <f t="shared" si="1993"/>
        <v>12409.46915502686</v>
      </c>
      <c r="I6858">
        <f t="shared" si="1994"/>
        <v>12118.584169757858</v>
      </c>
      <c r="J6858">
        <f>I6857-H6858</f>
        <v>0</v>
      </c>
      <c r="K6858">
        <v>97.655940000000001</v>
      </c>
    </row>
    <row r="6859" spans="1:11" x14ac:dyDescent="0.25">
      <c r="A6859" t="s">
        <v>18</v>
      </c>
      <c r="B6859">
        <v>2724.7081035620899</v>
      </c>
      <c r="C6859">
        <v>245.14411615161799</v>
      </c>
      <c r="D6859">
        <v>3.7330583304665499</v>
      </c>
      <c r="E6859">
        <v>38</v>
      </c>
      <c r="F6859">
        <v>147</v>
      </c>
      <c r="G6859">
        <v>686</v>
      </c>
      <c r="H6859">
        <f t="shared" si="1993"/>
        <v>10171.494284092174</v>
      </c>
      <c r="I6859">
        <f t="shared" si="1994"/>
        <v>9315.4764137614839</v>
      </c>
      <c r="J6859">
        <v>0</v>
      </c>
      <c r="K6859">
        <v>91.584149999999994</v>
      </c>
    </row>
    <row r="6861" spans="1:11" x14ac:dyDescent="0.25">
      <c r="J6861">
        <v>0</v>
      </c>
    </row>
    <row r="6862" spans="1:11" x14ac:dyDescent="0.25">
      <c r="A6862" t="s">
        <v>11</v>
      </c>
      <c r="B6862">
        <v>1750</v>
      </c>
      <c r="C6862">
        <v>1692.8855631726001</v>
      </c>
      <c r="D6862">
        <v>10.7163990836374</v>
      </c>
      <c r="E6862">
        <v>9.7106758611414694</v>
      </c>
      <c r="F6862">
        <v>147</v>
      </c>
      <c r="G6862">
        <v>687</v>
      </c>
      <c r="H6862">
        <f t="shared" ref="H6862:H6869" si="1995">B6862*D6862</f>
        <v>18753.698396365449</v>
      </c>
      <c r="I6862">
        <f t="shared" ref="I6862:I6869" si="1996">C6862*E6862</f>
        <v>16439.062973975051</v>
      </c>
      <c r="J6862">
        <v>0</v>
      </c>
      <c r="K6862">
        <v>87.657709999999994</v>
      </c>
    </row>
    <row r="6863" spans="1:11" x14ac:dyDescent="0.25">
      <c r="A6863" t="s">
        <v>12</v>
      </c>
      <c r="B6863">
        <v>1692.8855631726001</v>
      </c>
      <c r="C6863">
        <v>1791.07292583661</v>
      </c>
      <c r="D6863">
        <v>9.7106758611414694</v>
      </c>
      <c r="E6863">
        <v>9.1178034591528991</v>
      </c>
      <c r="F6863">
        <v>147</v>
      </c>
      <c r="G6863">
        <v>687</v>
      </c>
      <c r="H6863">
        <f t="shared" si="1995"/>
        <v>16439.062973975051</v>
      </c>
      <c r="I6863">
        <f t="shared" si="1996"/>
        <v>16330.650918788147</v>
      </c>
      <c r="J6863">
        <f t="shared" ref="J6863:J6869" si="1997">I6862-H6863</f>
        <v>0</v>
      </c>
      <c r="K6863">
        <v>99.340519999999998</v>
      </c>
    </row>
    <row r="6864" spans="1:11" x14ac:dyDescent="0.25">
      <c r="A6864" t="s">
        <v>13</v>
      </c>
      <c r="B6864">
        <v>1791.07292583661</v>
      </c>
      <c r="C6864">
        <v>600.99683623678095</v>
      </c>
      <c r="D6864">
        <v>9.1178034591528991</v>
      </c>
      <c r="E6864">
        <v>25</v>
      </c>
      <c r="F6864">
        <v>147</v>
      </c>
      <c r="G6864">
        <v>687</v>
      </c>
      <c r="H6864">
        <f t="shared" si="1995"/>
        <v>16330.650918788147</v>
      </c>
      <c r="I6864">
        <f t="shared" si="1996"/>
        <v>15024.920905919524</v>
      </c>
      <c r="J6864">
        <f t="shared" si="1997"/>
        <v>0</v>
      </c>
      <c r="K6864">
        <v>92.004419999999996</v>
      </c>
    </row>
    <row r="6865" spans="1:11" x14ac:dyDescent="0.25">
      <c r="A6865" t="s">
        <v>14</v>
      </c>
      <c r="B6865">
        <v>600.99683623678095</v>
      </c>
      <c r="C6865">
        <v>1808.14751867114</v>
      </c>
      <c r="D6865">
        <v>25</v>
      </c>
      <c r="E6865">
        <v>7.6371035702239496</v>
      </c>
      <c r="F6865">
        <v>147</v>
      </c>
      <c r="G6865">
        <v>687</v>
      </c>
      <c r="H6865">
        <f t="shared" si="1995"/>
        <v>15024.920905919524</v>
      </c>
      <c r="I6865">
        <f t="shared" si="1996"/>
        <v>13809.009870334939</v>
      </c>
      <c r="J6865">
        <f t="shared" si="1997"/>
        <v>0</v>
      </c>
      <c r="K6865">
        <v>91.90737</v>
      </c>
    </row>
    <row r="6866" spans="1:11" x14ac:dyDescent="0.25">
      <c r="A6866" t="s">
        <v>15</v>
      </c>
      <c r="B6866">
        <v>1808.14751867114</v>
      </c>
      <c r="C6866">
        <v>499.52439072944202</v>
      </c>
      <c r="D6866">
        <v>7.6371035702239496</v>
      </c>
      <c r="E6866">
        <v>25</v>
      </c>
      <c r="F6866">
        <v>147</v>
      </c>
      <c r="G6866">
        <v>687</v>
      </c>
      <c r="H6866">
        <f t="shared" si="1995"/>
        <v>13809.009870334939</v>
      </c>
      <c r="I6866">
        <f t="shared" si="1996"/>
        <v>12488.109768236051</v>
      </c>
      <c r="J6866">
        <f t="shared" si="1997"/>
        <v>0</v>
      </c>
      <c r="K6866">
        <v>90.434510000000003</v>
      </c>
    </row>
    <row r="6867" spans="1:11" x14ac:dyDescent="0.25">
      <c r="A6867" t="s">
        <v>16</v>
      </c>
      <c r="B6867">
        <v>499.52439072944202</v>
      </c>
      <c r="C6867">
        <v>1661.8122430513199</v>
      </c>
      <c r="D6867">
        <v>25</v>
      </c>
      <c r="E6867">
        <v>6.5878696440528604</v>
      </c>
      <c r="F6867">
        <v>147</v>
      </c>
      <c r="G6867">
        <v>687</v>
      </c>
      <c r="H6867">
        <f t="shared" si="1995"/>
        <v>12488.109768236051</v>
      </c>
      <c r="I6867">
        <f t="shared" si="1996"/>
        <v>10947.802430113185</v>
      </c>
      <c r="J6867">
        <f t="shared" si="1997"/>
        <v>0</v>
      </c>
      <c r="K6867">
        <v>87.665809999999993</v>
      </c>
    </row>
    <row r="6868" spans="1:11" x14ac:dyDescent="0.25">
      <c r="A6868" t="s">
        <v>17</v>
      </c>
      <c r="B6868">
        <v>1661.8122430513199</v>
      </c>
      <c r="C6868">
        <v>1664.8122430513199</v>
      </c>
      <c r="D6868">
        <v>6.5878696440528604</v>
      </c>
      <c r="E6868">
        <v>6.19871289290273</v>
      </c>
      <c r="F6868">
        <v>147</v>
      </c>
      <c r="G6868">
        <v>687</v>
      </c>
      <c r="H6868">
        <f t="shared" si="1995"/>
        <v>10947.802430113185</v>
      </c>
      <c r="I6868">
        <f t="shared" si="1996"/>
        <v>10319.69311526453</v>
      </c>
      <c r="J6868">
        <f t="shared" si="1997"/>
        <v>0</v>
      </c>
      <c r="K6868">
        <v>94.262690000000006</v>
      </c>
    </row>
    <row r="6869" spans="1:11" x14ac:dyDescent="0.25">
      <c r="A6869" t="s">
        <v>18</v>
      </c>
      <c r="B6869">
        <v>1664.8122430513199</v>
      </c>
      <c r="C6869">
        <v>251.08442929239001</v>
      </c>
      <c r="D6869">
        <v>6.19871289290273</v>
      </c>
      <c r="E6869">
        <v>38</v>
      </c>
      <c r="F6869">
        <v>147</v>
      </c>
      <c r="G6869">
        <v>687</v>
      </c>
      <c r="H6869">
        <f t="shared" si="1995"/>
        <v>10319.69311526453</v>
      </c>
      <c r="I6869">
        <f t="shared" si="1996"/>
        <v>9541.2083131108211</v>
      </c>
      <c r="J6869">
        <f t="shared" si="1997"/>
        <v>0</v>
      </c>
      <c r="K6869">
        <v>92.456320000000005</v>
      </c>
    </row>
    <row r="6871" spans="1:11" x14ac:dyDescent="0.25">
      <c r="J6871">
        <v>0</v>
      </c>
    </row>
    <row r="6872" spans="1:11" x14ac:dyDescent="0.25">
      <c r="A6872" t="s">
        <v>11</v>
      </c>
      <c r="B6872">
        <v>1750</v>
      </c>
      <c r="C6872">
        <v>1879.61696261968</v>
      </c>
      <c r="D6872">
        <v>11.420795140299401</v>
      </c>
      <c r="E6872">
        <v>9.3816921605797798</v>
      </c>
      <c r="F6872">
        <v>147</v>
      </c>
      <c r="G6872">
        <v>688</v>
      </c>
      <c r="H6872">
        <f t="shared" ref="H6872:H6879" si="1998">B6872*D6872</f>
        <v>19986.391495523952</v>
      </c>
      <c r="I6872">
        <f t="shared" ref="I6872:I6879" si="1999">C6872*E6872</f>
        <v>17633.987723101829</v>
      </c>
      <c r="J6872">
        <v>0</v>
      </c>
      <c r="K6872">
        <v>88.229969999999994</v>
      </c>
    </row>
    <row r="6873" spans="1:11" x14ac:dyDescent="0.25">
      <c r="A6873" t="s">
        <v>12</v>
      </c>
      <c r="B6873">
        <v>1879.61696261968</v>
      </c>
      <c r="C6873">
        <v>1988.63474645163</v>
      </c>
      <c r="D6873">
        <v>9.3816921605797798</v>
      </c>
      <c r="E6873">
        <v>8.7780624770728597</v>
      </c>
      <c r="F6873">
        <v>147</v>
      </c>
      <c r="G6873">
        <v>688</v>
      </c>
      <c r="H6873">
        <f t="shared" si="1998"/>
        <v>17633.987723101829</v>
      </c>
      <c r="I6873">
        <f t="shared" si="1999"/>
        <v>17456.360048430353</v>
      </c>
      <c r="J6873">
        <f t="shared" ref="J6873:J6878" si="2000">I6872-H6873</f>
        <v>0</v>
      </c>
      <c r="K6873">
        <v>98.992699999999999</v>
      </c>
    </row>
    <row r="6874" spans="1:11" x14ac:dyDescent="0.25">
      <c r="A6874" t="s">
        <v>13</v>
      </c>
      <c r="B6874">
        <v>1988.63474645163</v>
      </c>
      <c r="C6874">
        <v>671.07257481809199</v>
      </c>
      <c r="D6874">
        <v>8.7780624770728597</v>
      </c>
      <c r="E6874">
        <v>25</v>
      </c>
      <c r="F6874">
        <v>147</v>
      </c>
      <c r="G6874">
        <v>688</v>
      </c>
      <c r="H6874">
        <f t="shared" si="1998"/>
        <v>17456.360048430353</v>
      </c>
      <c r="I6874">
        <f t="shared" si="1999"/>
        <v>16776.814370452299</v>
      </c>
      <c r="J6874">
        <f t="shared" si="2000"/>
        <v>0</v>
      </c>
      <c r="K6874">
        <v>96.107169999999996</v>
      </c>
    </row>
    <row r="6875" spans="1:11" x14ac:dyDescent="0.25">
      <c r="A6875" t="s">
        <v>14</v>
      </c>
      <c r="B6875">
        <v>671.07257481809199</v>
      </c>
      <c r="C6875">
        <v>1915.9404105961901</v>
      </c>
      <c r="D6875">
        <v>25</v>
      </c>
      <c r="E6875">
        <v>7.9474089523919202</v>
      </c>
      <c r="F6875">
        <v>147</v>
      </c>
      <c r="G6875">
        <v>688</v>
      </c>
      <c r="H6875">
        <f t="shared" si="1998"/>
        <v>16776.814370452299</v>
      </c>
      <c r="I6875">
        <f t="shared" si="1999"/>
        <v>15226.761971421613</v>
      </c>
      <c r="J6875">
        <f t="shared" si="2000"/>
        <v>0</v>
      </c>
      <c r="K6875">
        <v>90.760750000000002</v>
      </c>
    </row>
    <row r="6876" spans="1:11" x14ac:dyDescent="0.25">
      <c r="A6876" t="s">
        <v>15</v>
      </c>
      <c r="B6876">
        <v>1915.9404105961901</v>
      </c>
      <c r="C6876">
        <v>561.714581989203</v>
      </c>
      <c r="D6876">
        <v>7.9474089523919202</v>
      </c>
      <c r="E6876">
        <v>25</v>
      </c>
      <c r="F6876">
        <v>147</v>
      </c>
      <c r="G6876">
        <v>688</v>
      </c>
      <c r="H6876">
        <f t="shared" si="1998"/>
        <v>15226.761971421613</v>
      </c>
      <c r="I6876">
        <f t="shared" si="1999"/>
        <v>14042.864549730075</v>
      </c>
      <c r="J6876">
        <f t="shared" si="2000"/>
        <v>0</v>
      </c>
      <c r="K6876">
        <v>92.224890000000002</v>
      </c>
    </row>
    <row r="6877" spans="1:11" x14ac:dyDescent="0.25">
      <c r="A6877" t="s">
        <v>16</v>
      </c>
      <c r="B6877">
        <v>561.714581989203</v>
      </c>
      <c r="C6877">
        <v>1638.4708800479</v>
      </c>
      <c r="D6877">
        <v>25</v>
      </c>
      <c r="E6877">
        <v>7.8859541363649397</v>
      </c>
      <c r="F6877">
        <v>147</v>
      </c>
      <c r="G6877">
        <v>688</v>
      </c>
      <c r="H6877">
        <f t="shared" si="1998"/>
        <v>14042.864549730075</v>
      </c>
      <c r="I6877">
        <f t="shared" si="1999"/>
        <v>12920.90621382724</v>
      </c>
      <c r="J6877">
        <f t="shared" si="2000"/>
        <v>0</v>
      </c>
      <c r="K6877">
        <v>92.010469999999998</v>
      </c>
    </row>
    <row r="6878" spans="1:11" x14ac:dyDescent="0.25">
      <c r="A6878" t="s">
        <v>17</v>
      </c>
      <c r="B6878">
        <v>1638.4708800479</v>
      </c>
      <c r="C6878">
        <v>1641.4708800479</v>
      </c>
      <c r="D6878">
        <v>7.8859541363649397</v>
      </c>
      <c r="E6878">
        <v>7.5545425613705204</v>
      </c>
      <c r="F6878">
        <v>147</v>
      </c>
      <c r="G6878">
        <v>688</v>
      </c>
      <c r="H6878">
        <f t="shared" si="1998"/>
        <v>12920.90621382724</v>
      </c>
      <c r="I6878">
        <f t="shared" si="1999"/>
        <v>12400.561626572184</v>
      </c>
      <c r="J6878">
        <f t="shared" si="2000"/>
        <v>0</v>
      </c>
      <c r="K6878">
        <v>95.972849999999994</v>
      </c>
    </row>
    <row r="6879" spans="1:11" x14ac:dyDescent="0.25">
      <c r="A6879" t="s">
        <v>18</v>
      </c>
      <c r="B6879">
        <v>1664.8122430513199</v>
      </c>
      <c r="C6879">
        <v>251.08442929239001</v>
      </c>
      <c r="D6879">
        <v>6.19871289290273</v>
      </c>
      <c r="E6879">
        <v>38</v>
      </c>
      <c r="F6879">
        <v>147</v>
      </c>
      <c r="G6879">
        <v>688</v>
      </c>
      <c r="H6879">
        <f t="shared" si="1998"/>
        <v>10319.69311526453</v>
      </c>
      <c r="I6879">
        <f t="shared" si="1999"/>
        <v>9541.2083131108211</v>
      </c>
      <c r="J6879">
        <v>0</v>
      </c>
      <c r="K6879">
        <v>92.456320000000005</v>
      </c>
    </row>
    <row r="6881" spans="1:11" x14ac:dyDescent="0.25">
      <c r="J6881">
        <v>0</v>
      </c>
    </row>
    <row r="6882" spans="1:11" x14ac:dyDescent="0.25">
      <c r="A6882" t="s">
        <v>11</v>
      </c>
      <c r="B6882">
        <v>1750</v>
      </c>
      <c r="C6882">
        <v>1911.6261251047799</v>
      </c>
      <c r="D6882">
        <v>10.818160735626</v>
      </c>
      <c r="E6882">
        <v>8.55009297232791</v>
      </c>
      <c r="F6882">
        <v>147</v>
      </c>
      <c r="G6882">
        <v>689</v>
      </c>
      <c r="H6882">
        <f t="shared" ref="H6882:H6889" si="2001">B6882*D6882</f>
        <v>18931.7812873455</v>
      </c>
      <c r="I6882">
        <f t="shared" ref="I6882:I6889" si="2002">C6882*E6882</f>
        <v>16344.581097976812</v>
      </c>
      <c r="J6882">
        <v>0</v>
      </c>
      <c r="K6882">
        <v>86.334090000000003</v>
      </c>
    </row>
    <row r="6883" spans="1:11" x14ac:dyDescent="0.25">
      <c r="A6883" t="s">
        <v>12</v>
      </c>
      <c r="B6883">
        <v>1911.6261251047799</v>
      </c>
      <c r="C6883">
        <v>2022.50044036086</v>
      </c>
      <c r="D6883">
        <v>8.55009297232791</v>
      </c>
      <c r="E6883">
        <v>8.0025518657935599</v>
      </c>
      <c r="F6883">
        <v>147</v>
      </c>
      <c r="G6883">
        <v>689</v>
      </c>
      <c r="H6883">
        <f t="shared" si="2001"/>
        <v>16344.581097976812</v>
      </c>
      <c r="I6883">
        <f t="shared" si="2002"/>
        <v>16185.164672578097</v>
      </c>
      <c r="J6883">
        <f t="shared" ref="J6883:J6889" si="2003">I6882-H6883</f>
        <v>0</v>
      </c>
      <c r="K6883">
        <v>99.024649999999994</v>
      </c>
    </row>
    <row r="6884" spans="1:11" x14ac:dyDescent="0.25">
      <c r="A6884" t="s">
        <v>13</v>
      </c>
      <c r="B6884">
        <v>2022.50044036086</v>
      </c>
      <c r="C6884">
        <v>598.171545797151</v>
      </c>
      <c r="D6884">
        <v>8.0025518657935599</v>
      </c>
      <c r="E6884">
        <v>25</v>
      </c>
      <c r="F6884">
        <v>147</v>
      </c>
      <c r="G6884">
        <v>689</v>
      </c>
      <c r="H6884">
        <f t="shared" si="2001"/>
        <v>16185.164672578097</v>
      </c>
      <c r="I6884">
        <f t="shared" si="2002"/>
        <v>14954.288644928774</v>
      </c>
      <c r="J6884">
        <f t="shared" si="2003"/>
        <v>0</v>
      </c>
      <c r="K6884">
        <v>92.395039999999995</v>
      </c>
    </row>
    <row r="6885" spans="1:11" x14ac:dyDescent="0.25">
      <c r="A6885" t="s">
        <v>14</v>
      </c>
      <c r="B6885">
        <v>598.171545797151</v>
      </c>
      <c r="C6885">
        <v>1909.29895992874</v>
      </c>
      <c r="D6885">
        <v>25</v>
      </c>
      <c r="E6885">
        <v>6.6774972351692901</v>
      </c>
      <c r="F6885">
        <v>147</v>
      </c>
      <c r="G6885">
        <v>689</v>
      </c>
      <c r="H6885">
        <f t="shared" si="2001"/>
        <v>14954.288644928774</v>
      </c>
      <c r="I6885">
        <f t="shared" si="2002"/>
        <v>12749.338526035763</v>
      </c>
      <c r="J6885">
        <f t="shared" si="2003"/>
        <v>0</v>
      </c>
      <c r="K6885">
        <v>85.255399999999995</v>
      </c>
    </row>
    <row r="6886" spans="1:11" x14ac:dyDescent="0.25">
      <c r="A6886" t="s">
        <v>15</v>
      </c>
      <c r="B6886">
        <v>1909.29895992874</v>
      </c>
      <c r="C6886">
        <v>466.86828331067801</v>
      </c>
      <c r="D6886">
        <v>6.6774972351692901</v>
      </c>
      <c r="E6886">
        <v>25</v>
      </c>
      <c r="F6886">
        <v>147</v>
      </c>
      <c r="G6886">
        <v>689</v>
      </c>
      <c r="H6886">
        <f t="shared" si="2001"/>
        <v>12749.338526035763</v>
      </c>
      <c r="I6886">
        <f t="shared" si="2002"/>
        <v>11671.70708276695</v>
      </c>
      <c r="J6886">
        <f t="shared" si="2003"/>
        <v>0</v>
      </c>
      <c r="K6886">
        <v>91.547550000000001</v>
      </c>
    </row>
    <row r="6887" spans="1:11" x14ac:dyDescent="0.25">
      <c r="A6887" t="s">
        <v>16</v>
      </c>
      <c r="B6887">
        <v>466.86828331067801</v>
      </c>
      <c r="C6887">
        <v>2405.5738851250198</v>
      </c>
      <c r="D6887">
        <v>25</v>
      </c>
      <c r="E6887">
        <v>4.1890999575088799</v>
      </c>
      <c r="F6887">
        <v>147</v>
      </c>
      <c r="G6887">
        <v>689</v>
      </c>
      <c r="H6887">
        <f t="shared" si="2001"/>
        <v>11671.70708276695</v>
      </c>
      <c r="I6887">
        <f t="shared" si="2002"/>
        <v>10077.189459961692</v>
      </c>
      <c r="J6887">
        <f t="shared" si="2003"/>
        <v>0</v>
      </c>
      <c r="K6887">
        <v>86.338610000000003</v>
      </c>
    </row>
    <row r="6888" spans="1:11" x14ac:dyDescent="0.25">
      <c r="A6888" t="s">
        <v>17</v>
      </c>
      <c r="B6888">
        <v>2405.5738851250198</v>
      </c>
      <c r="C6888">
        <v>2408.5738851250198</v>
      </c>
      <c r="D6888">
        <v>4.1890999575088799</v>
      </c>
      <c r="E6888">
        <v>3.93928958073512</v>
      </c>
      <c r="F6888">
        <v>147</v>
      </c>
      <c r="G6888">
        <v>689</v>
      </c>
      <c r="H6888">
        <f t="shared" si="2001"/>
        <v>10077.189459961692</v>
      </c>
      <c r="I6888">
        <f t="shared" si="2002"/>
        <v>9488.0700101036982</v>
      </c>
      <c r="J6888">
        <f t="shared" si="2003"/>
        <v>0</v>
      </c>
      <c r="K6888">
        <v>94.153930000000003</v>
      </c>
    </row>
    <row r="6889" spans="1:11" x14ac:dyDescent="0.25">
      <c r="A6889" t="s">
        <v>18</v>
      </c>
      <c r="B6889">
        <v>2408.5738851250198</v>
      </c>
      <c r="C6889">
        <v>232.954170590655</v>
      </c>
      <c r="D6889">
        <v>3.93928958073512</v>
      </c>
      <c r="E6889">
        <v>38</v>
      </c>
      <c r="F6889">
        <v>147</v>
      </c>
      <c r="G6889">
        <v>689</v>
      </c>
      <c r="H6889">
        <f t="shared" si="2001"/>
        <v>9488.0700101036982</v>
      </c>
      <c r="I6889">
        <f t="shared" si="2002"/>
        <v>8852.2584824448895</v>
      </c>
      <c r="J6889">
        <f t="shared" si="2003"/>
        <v>0</v>
      </c>
      <c r="K6889">
        <v>93.298829999999995</v>
      </c>
    </row>
    <row r="6891" spans="1:11" x14ac:dyDescent="0.25">
      <c r="J6891">
        <v>0</v>
      </c>
    </row>
    <row r="6892" spans="1:11" x14ac:dyDescent="0.25">
      <c r="A6892" t="s">
        <v>11</v>
      </c>
      <c r="B6892">
        <v>1750</v>
      </c>
      <c r="C6892">
        <v>1216.09277109759</v>
      </c>
      <c r="D6892">
        <v>11.286768102442799</v>
      </c>
      <c r="E6892">
        <v>13.803202822403399</v>
      </c>
      <c r="F6892">
        <v>147</v>
      </c>
      <c r="G6892">
        <v>690</v>
      </c>
      <c r="H6892">
        <f t="shared" ref="H6892:H6899" si="2004">B6892*D6892</f>
        <v>19751.8441792749</v>
      </c>
      <c r="I6892">
        <f t="shared" ref="I6892:I6899" si="2005">C6892*E6892</f>
        <v>16785.975170318627</v>
      </c>
      <c r="J6892">
        <v>0</v>
      </c>
      <c r="K6892">
        <v>84.984340000000003</v>
      </c>
    </row>
    <row r="6893" spans="1:11" x14ac:dyDescent="0.25">
      <c r="A6893" t="s">
        <v>12</v>
      </c>
      <c r="B6893">
        <v>1216.09277109759</v>
      </c>
      <c r="C6893">
        <v>1286.62615182125</v>
      </c>
      <c r="D6893">
        <v>13.803202822403399</v>
      </c>
      <c r="E6893">
        <v>12.951844515327499</v>
      </c>
      <c r="F6893">
        <v>147</v>
      </c>
      <c r="G6893">
        <v>690</v>
      </c>
      <c r="H6893">
        <f t="shared" si="2004"/>
        <v>16785.975170318627</v>
      </c>
      <c r="I6893">
        <f t="shared" si="2005"/>
        <v>16664.181867742984</v>
      </c>
      <c r="J6893">
        <f t="shared" ref="J6893:J6899" si="2006">I6892-H6893</f>
        <v>0</v>
      </c>
      <c r="K6893">
        <v>99.274429999999995</v>
      </c>
    </row>
    <row r="6894" spans="1:11" x14ac:dyDescent="0.25">
      <c r="A6894" t="s">
        <v>13</v>
      </c>
      <c r="B6894">
        <v>1286.62615182125</v>
      </c>
      <c r="C6894">
        <v>623.03797292110698</v>
      </c>
      <c r="D6894">
        <v>12.951844515327499</v>
      </c>
      <c r="E6894">
        <v>25</v>
      </c>
      <c r="F6894">
        <v>147</v>
      </c>
      <c r="G6894">
        <v>690</v>
      </c>
      <c r="H6894">
        <f t="shared" si="2004"/>
        <v>16664.181867742984</v>
      </c>
      <c r="I6894">
        <f t="shared" si="2005"/>
        <v>15575.949323027675</v>
      </c>
      <c r="J6894">
        <f t="shared" si="2006"/>
        <v>0</v>
      </c>
      <c r="K6894">
        <v>93.469629999999995</v>
      </c>
    </row>
    <row r="6895" spans="1:11" x14ac:dyDescent="0.25">
      <c r="A6895" t="s">
        <v>14</v>
      </c>
      <c r="B6895">
        <v>623.03797292110698</v>
      </c>
      <c r="C6895">
        <v>1976.2307195240701</v>
      </c>
      <c r="D6895">
        <v>25</v>
      </c>
      <c r="E6895">
        <v>6.9431825745918596</v>
      </c>
      <c r="F6895">
        <v>147</v>
      </c>
      <c r="G6895">
        <v>690</v>
      </c>
      <c r="H6895">
        <f t="shared" si="2004"/>
        <v>15575.949323027675</v>
      </c>
      <c r="I6895">
        <f t="shared" si="2005"/>
        <v>13721.330695172655</v>
      </c>
      <c r="J6895">
        <f t="shared" si="2006"/>
        <v>0</v>
      </c>
      <c r="K6895">
        <v>88.093059999999994</v>
      </c>
    </row>
    <row r="6896" spans="1:11" x14ac:dyDescent="0.25">
      <c r="A6896" t="s">
        <v>15</v>
      </c>
      <c r="B6896">
        <v>1976.2307195240701</v>
      </c>
      <c r="C6896">
        <v>512.90935239331498</v>
      </c>
      <c r="D6896">
        <v>6.9431825745918596</v>
      </c>
      <c r="E6896">
        <v>25</v>
      </c>
      <c r="F6896">
        <v>147</v>
      </c>
      <c r="G6896">
        <v>690</v>
      </c>
      <c r="H6896">
        <f t="shared" si="2004"/>
        <v>13721.330695172655</v>
      </c>
      <c r="I6896">
        <f t="shared" si="2005"/>
        <v>12822.733809832875</v>
      </c>
      <c r="J6896">
        <f t="shared" si="2006"/>
        <v>0</v>
      </c>
      <c r="K6896">
        <v>93.451099999999997</v>
      </c>
    </row>
    <row r="6897" spans="1:11" x14ac:dyDescent="0.25">
      <c r="A6897" t="s">
        <v>16</v>
      </c>
      <c r="B6897">
        <v>512.90935239331498</v>
      </c>
      <c r="C6897">
        <v>2390.7931962745301</v>
      </c>
      <c r="D6897">
        <v>25</v>
      </c>
      <c r="E6897">
        <v>4.6759197102398602</v>
      </c>
      <c r="F6897">
        <v>147</v>
      </c>
      <c r="G6897">
        <v>690</v>
      </c>
      <c r="H6897">
        <f t="shared" si="2004"/>
        <v>12822.733809832875</v>
      </c>
      <c r="I6897">
        <f t="shared" si="2005"/>
        <v>11179.15702956743</v>
      </c>
      <c r="J6897">
        <f t="shared" si="2006"/>
        <v>0</v>
      </c>
      <c r="K6897">
        <v>87.182320000000004</v>
      </c>
    </row>
    <row r="6898" spans="1:11" x14ac:dyDescent="0.25">
      <c r="A6898" t="s">
        <v>17</v>
      </c>
      <c r="B6898">
        <v>2390.7931962745301</v>
      </c>
      <c r="C6898">
        <v>2393.7931962745301</v>
      </c>
      <c r="D6898">
        <v>4.6759197102398602</v>
      </c>
      <c r="E6898">
        <v>4.4191848761188997</v>
      </c>
      <c r="F6898">
        <v>147</v>
      </c>
      <c r="G6898">
        <v>690</v>
      </c>
      <c r="H6898">
        <f t="shared" si="2004"/>
        <v>11179.15702956743</v>
      </c>
      <c r="I6898">
        <f t="shared" si="2005"/>
        <v>10578.614689532724</v>
      </c>
      <c r="J6898">
        <f t="shared" si="2006"/>
        <v>0</v>
      </c>
      <c r="K6898">
        <v>94.628020000000006</v>
      </c>
    </row>
    <row r="6899" spans="1:11" x14ac:dyDescent="0.25">
      <c r="A6899" t="s">
        <v>18</v>
      </c>
      <c r="B6899">
        <v>2393.7931962745301</v>
      </c>
      <c r="C6899">
        <v>270.88063441084802</v>
      </c>
      <c r="D6899">
        <v>4.4191848761188997</v>
      </c>
      <c r="E6899">
        <v>38</v>
      </c>
      <c r="F6899">
        <v>147</v>
      </c>
      <c r="G6899">
        <v>690</v>
      </c>
      <c r="H6899">
        <f t="shared" si="2004"/>
        <v>10578.614689532724</v>
      </c>
      <c r="I6899">
        <f t="shared" si="2005"/>
        <v>10293.464107612224</v>
      </c>
      <c r="J6899">
        <f t="shared" si="2006"/>
        <v>0</v>
      </c>
      <c r="K6899">
        <v>97.304460000000006</v>
      </c>
    </row>
    <row r="6901" spans="1:11" x14ac:dyDescent="0.25">
      <c r="J6901">
        <v>0</v>
      </c>
    </row>
    <row r="6902" spans="1:11" x14ac:dyDescent="0.25">
      <c r="A6902" t="s">
        <v>11</v>
      </c>
      <c r="B6902">
        <v>1750</v>
      </c>
      <c r="C6902">
        <v>2199.2758021137902</v>
      </c>
      <c r="D6902">
        <v>11.955453416213899</v>
      </c>
      <c r="E6902">
        <v>7.9800371282951099</v>
      </c>
      <c r="F6902">
        <v>147</v>
      </c>
      <c r="G6902">
        <v>691</v>
      </c>
      <c r="H6902">
        <f t="shared" ref="H6902:H6909" si="2007">B6902*D6902</f>
        <v>20922.043478374322</v>
      </c>
      <c r="I6902">
        <f t="shared" ref="I6902:I6909" si="2008">C6902*E6902</f>
        <v>17550.302556229053</v>
      </c>
      <c r="J6902">
        <v>0</v>
      </c>
      <c r="K6902">
        <v>83.884270000000001</v>
      </c>
    </row>
    <row r="6903" spans="1:11" x14ac:dyDescent="0.25">
      <c r="A6903" t="s">
        <v>12</v>
      </c>
      <c r="B6903">
        <v>2199.2758021137902</v>
      </c>
      <c r="C6903">
        <v>2326.8337986363899</v>
      </c>
      <c r="D6903">
        <v>7.9800371282951099</v>
      </c>
      <c r="E6903">
        <v>7.4534818644448197</v>
      </c>
      <c r="F6903">
        <v>147</v>
      </c>
      <c r="G6903">
        <v>691</v>
      </c>
      <c r="H6903">
        <f t="shared" si="2007"/>
        <v>17550.302556229053</v>
      </c>
      <c r="I6903">
        <f t="shared" si="2008"/>
        <v>17343.013519713582</v>
      </c>
      <c r="J6903">
        <f t="shared" ref="J6903:J6909" si="2009">I6902-H6903</f>
        <v>0</v>
      </c>
      <c r="K6903">
        <v>98.818889999999996</v>
      </c>
    </row>
    <row r="6904" spans="1:11" x14ac:dyDescent="0.25">
      <c r="A6904" t="s">
        <v>13</v>
      </c>
      <c r="B6904">
        <v>2326.8337986363899</v>
      </c>
      <c r="C6904">
        <v>656.15558380719597</v>
      </c>
      <c r="D6904">
        <v>7.4534818644448197</v>
      </c>
      <c r="E6904">
        <v>25</v>
      </c>
      <c r="F6904">
        <v>147</v>
      </c>
      <c r="G6904">
        <v>691</v>
      </c>
      <c r="H6904">
        <f t="shared" si="2007"/>
        <v>17343.013519713582</v>
      </c>
      <c r="I6904">
        <f t="shared" si="2008"/>
        <v>16403.889595179899</v>
      </c>
      <c r="J6904">
        <f t="shared" si="2009"/>
        <v>0</v>
      </c>
      <c r="K6904">
        <v>94.584999999999994</v>
      </c>
    </row>
    <row r="6905" spans="1:11" x14ac:dyDescent="0.25">
      <c r="A6905" t="s">
        <v>14</v>
      </c>
      <c r="B6905">
        <v>656.15558380719597</v>
      </c>
      <c r="C6905">
        <v>1543.1198939506401</v>
      </c>
      <c r="D6905">
        <v>25</v>
      </c>
      <c r="E6905">
        <v>9.2190556437686002</v>
      </c>
      <c r="F6905">
        <v>147</v>
      </c>
      <c r="G6905">
        <v>691</v>
      </c>
      <c r="H6905">
        <f t="shared" si="2007"/>
        <v>16403.889595179899</v>
      </c>
      <c r="I6905">
        <f t="shared" si="2008"/>
        <v>14226.108167337252</v>
      </c>
      <c r="J6905">
        <f t="shared" si="2009"/>
        <v>0</v>
      </c>
      <c r="K6905">
        <v>86.723990000000001</v>
      </c>
    </row>
    <row r="6906" spans="1:11" x14ac:dyDescent="0.25">
      <c r="A6906" t="s">
        <v>15</v>
      </c>
      <c r="B6906">
        <v>1543.1198939506401</v>
      </c>
      <c r="C6906">
        <v>547.87530586677997</v>
      </c>
      <c r="D6906">
        <v>9.2190556437686002</v>
      </c>
      <c r="E6906">
        <v>25</v>
      </c>
      <c r="F6906">
        <v>147</v>
      </c>
      <c r="G6906">
        <v>691</v>
      </c>
      <c r="H6906">
        <f t="shared" si="2007"/>
        <v>14226.108167337252</v>
      </c>
      <c r="I6906">
        <f t="shared" si="2008"/>
        <v>13696.882646669499</v>
      </c>
      <c r="J6906">
        <f t="shared" si="2009"/>
        <v>0</v>
      </c>
      <c r="K6906">
        <v>96.279899999999998</v>
      </c>
    </row>
    <row r="6907" spans="1:11" x14ac:dyDescent="0.25">
      <c r="A6907" t="s">
        <v>16</v>
      </c>
      <c r="B6907">
        <v>547.87530586677997</v>
      </c>
      <c r="C6907">
        <v>2336.7817080294599</v>
      </c>
      <c r="D6907">
        <v>25</v>
      </c>
      <c r="E6907">
        <v>5.1165690659547503</v>
      </c>
      <c r="F6907">
        <v>147</v>
      </c>
      <c r="G6907">
        <v>691</v>
      </c>
      <c r="H6907">
        <f t="shared" si="2007"/>
        <v>13696.882646669499</v>
      </c>
      <c r="I6907">
        <f t="shared" si="2008"/>
        <v>11956.305001192439</v>
      </c>
      <c r="J6907">
        <f t="shared" si="2009"/>
        <v>0</v>
      </c>
      <c r="K6907">
        <v>87.292159999999996</v>
      </c>
    </row>
    <row r="6908" spans="1:11" x14ac:dyDescent="0.25">
      <c r="A6908" t="s">
        <v>17</v>
      </c>
      <c r="B6908">
        <v>2336.7817080294599</v>
      </c>
      <c r="C6908">
        <v>2339.7817080294599</v>
      </c>
      <c r="D6908">
        <v>5.1165690659547503</v>
      </c>
      <c r="E6908">
        <v>4.9154790297664697</v>
      </c>
      <c r="F6908">
        <v>147</v>
      </c>
      <c r="G6908">
        <v>691</v>
      </c>
      <c r="H6908">
        <f t="shared" si="2007"/>
        <v>11956.305001192439</v>
      </c>
      <c r="I6908">
        <f t="shared" si="2008"/>
        <v>11501.147920049983</v>
      </c>
      <c r="J6908">
        <f t="shared" si="2009"/>
        <v>0</v>
      </c>
      <c r="K6908">
        <v>96.193160000000006</v>
      </c>
    </row>
    <row r="6909" spans="1:11" x14ac:dyDescent="0.25">
      <c r="A6909" t="s">
        <v>18</v>
      </c>
      <c r="B6909">
        <v>2339.7817080294599</v>
      </c>
      <c r="C6909">
        <v>288.57615129911301</v>
      </c>
      <c r="D6909">
        <v>4.9154790297664697</v>
      </c>
      <c r="E6909">
        <v>38</v>
      </c>
      <c r="F6909">
        <v>147</v>
      </c>
      <c r="G6909">
        <v>691</v>
      </c>
      <c r="H6909">
        <f t="shared" si="2007"/>
        <v>11501.147920049983</v>
      </c>
      <c r="I6909">
        <f t="shared" si="2008"/>
        <v>10965.893749366294</v>
      </c>
      <c r="J6909">
        <f t="shared" si="2009"/>
        <v>0</v>
      </c>
      <c r="K6909">
        <v>95.346080000000001</v>
      </c>
    </row>
    <row r="6911" spans="1:11" x14ac:dyDescent="0.25">
      <c r="J6911">
        <v>0</v>
      </c>
    </row>
    <row r="6912" spans="1:11" x14ac:dyDescent="0.25">
      <c r="A6912" t="s">
        <v>11</v>
      </c>
      <c r="B6912">
        <v>1750</v>
      </c>
      <c r="C6912">
        <v>1814.95713578394</v>
      </c>
      <c r="D6912">
        <v>12.00447308627</v>
      </c>
      <c r="E6912">
        <v>10.2902663606214</v>
      </c>
      <c r="F6912">
        <v>147</v>
      </c>
      <c r="G6912">
        <v>692</v>
      </c>
      <c r="H6912">
        <f t="shared" ref="H6912:H6919" si="2010">B6912*D6912</f>
        <v>21007.827900972501</v>
      </c>
      <c r="I6912">
        <f t="shared" ref="I6912:I6919" si="2011">C6912*E6912</f>
        <v>18676.392360327245</v>
      </c>
      <c r="J6912">
        <v>0</v>
      </c>
      <c r="K6912">
        <v>88.902060000000006</v>
      </c>
    </row>
    <row r="6913" spans="1:11" x14ac:dyDescent="0.25">
      <c r="A6913" t="s">
        <v>12</v>
      </c>
      <c r="B6913">
        <v>1814.95713578394</v>
      </c>
      <c r="C6913">
        <v>1920.22464965941</v>
      </c>
      <c r="D6913">
        <v>10.2902663606214</v>
      </c>
      <c r="E6913">
        <v>9.6704672724298</v>
      </c>
      <c r="F6913">
        <v>147</v>
      </c>
      <c r="G6913">
        <v>692</v>
      </c>
      <c r="H6913">
        <f t="shared" si="2010"/>
        <v>18676.392360327245</v>
      </c>
      <c r="I6913">
        <f t="shared" si="2011"/>
        <v>18569.469630244304</v>
      </c>
      <c r="J6913">
        <f t="shared" ref="J6913:J6919" si="2012">I6912-H6913</f>
        <v>0</v>
      </c>
      <c r="K6913">
        <v>99.427499999999995</v>
      </c>
    </row>
    <row r="6914" spans="1:11" x14ac:dyDescent="0.25">
      <c r="A6914" t="s">
        <v>13</v>
      </c>
      <c r="B6914">
        <v>1920.22464965941</v>
      </c>
      <c r="C6914">
        <v>696.84545308005499</v>
      </c>
      <c r="D6914">
        <v>9.6704672724298</v>
      </c>
      <c r="E6914">
        <v>25</v>
      </c>
      <c r="F6914">
        <v>147</v>
      </c>
      <c r="G6914">
        <v>692</v>
      </c>
      <c r="H6914">
        <f t="shared" si="2010"/>
        <v>18569.469630244304</v>
      </c>
      <c r="I6914">
        <f t="shared" si="2011"/>
        <v>17421.136327001375</v>
      </c>
      <c r="J6914">
        <f t="shared" si="2012"/>
        <v>0</v>
      </c>
      <c r="K6914">
        <v>93.816010000000006</v>
      </c>
    </row>
    <row r="6915" spans="1:11" x14ac:dyDescent="0.25">
      <c r="A6915" t="s">
        <v>14</v>
      </c>
      <c r="B6915">
        <v>696.84545308005499</v>
      </c>
      <c r="C6915">
        <v>2202.17954146482</v>
      </c>
      <c r="D6915">
        <v>25</v>
      </c>
      <c r="E6915">
        <v>6.9797114892720602</v>
      </c>
      <c r="F6915">
        <v>147</v>
      </c>
      <c r="G6915">
        <v>692</v>
      </c>
      <c r="H6915">
        <f t="shared" si="2010"/>
        <v>17421.136327001375</v>
      </c>
      <c r="I6915">
        <f t="shared" si="2011"/>
        <v>15370.577847001881</v>
      </c>
      <c r="J6915">
        <f t="shared" si="2012"/>
        <v>0</v>
      </c>
      <c r="K6915">
        <v>88.229479999999995</v>
      </c>
    </row>
    <row r="6916" spans="1:11" x14ac:dyDescent="0.25">
      <c r="A6916" t="s">
        <v>15</v>
      </c>
      <c r="B6916">
        <v>2202.17954146482</v>
      </c>
      <c r="C6916">
        <v>594.99262678079799</v>
      </c>
      <c r="D6916">
        <v>6.9797114892720602</v>
      </c>
      <c r="E6916">
        <v>25</v>
      </c>
      <c r="F6916">
        <v>147</v>
      </c>
      <c r="G6916">
        <v>692</v>
      </c>
      <c r="H6916">
        <f t="shared" si="2010"/>
        <v>15370.577847001881</v>
      </c>
      <c r="I6916">
        <f t="shared" si="2011"/>
        <v>14874.81566951995</v>
      </c>
      <c r="J6916">
        <f t="shared" si="2012"/>
        <v>0</v>
      </c>
      <c r="K6916">
        <v>96.774600000000007</v>
      </c>
    </row>
    <row r="6917" spans="1:11" x14ac:dyDescent="0.25">
      <c r="A6917" t="s">
        <v>16</v>
      </c>
      <c r="B6917">
        <v>594.99262678079799</v>
      </c>
      <c r="C6917">
        <v>1711.6687914357999</v>
      </c>
      <c r="D6917">
        <v>25</v>
      </c>
      <c r="E6917">
        <v>7.6733159647698903</v>
      </c>
      <c r="F6917">
        <v>147</v>
      </c>
      <c r="G6917">
        <v>692</v>
      </c>
      <c r="H6917">
        <f t="shared" si="2010"/>
        <v>14874.81566951995</v>
      </c>
      <c r="I6917">
        <f t="shared" si="2011"/>
        <v>13134.175463722708</v>
      </c>
      <c r="J6917">
        <f t="shared" si="2012"/>
        <v>0</v>
      </c>
      <c r="K6917">
        <v>88.298069999999996</v>
      </c>
    </row>
    <row r="6918" spans="1:11" x14ac:dyDescent="0.25">
      <c r="A6918" t="s">
        <v>17</v>
      </c>
      <c r="B6918">
        <v>1711.6687914357999</v>
      </c>
      <c r="C6918">
        <v>1714.6687914357999</v>
      </c>
      <c r="D6918">
        <v>7.6733159647698903</v>
      </c>
      <c r="E6918">
        <v>7.33809175005777</v>
      </c>
      <c r="F6918">
        <v>147</v>
      </c>
      <c r="G6918">
        <v>692</v>
      </c>
      <c r="H6918">
        <f t="shared" si="2010"/>
        <v>13134.175463722708</v>
      </c>
      <c r="I6918">
        <f t="shared" si="2011"/>
        <v>12582.39691251657</v>
      </c>
      <c r="J6918">
        <f t="shared" si="2012"/>
        <v>0</v>
      </c>
      <c r="K6918">
        <v>95.798910000000006</v>
      </c>
    </row>
    <row r="6919" spans="1:11" x14ac:dyDescent="0.25">
      <c r="A6919" t="s">
        <v>18</v>
      </c>
      <c r="B6919">
        <v>1714.6687914357999</v>
      </c>
      <c r="C6919">
        <v>312.39489212787498</v>
      </c>
      <c r="D6919">
        <v>7.33809175005777</v>
      </c>
      <c r="E6919">
        <v>38</v>
      </c>
      <c r="F6919">
        <v>147</v>
      </c>
      <c r="G6919">
        <v>692</v>
      </c>
      <c r="H6919">
        <f t="shared" si="2010"/>
        <v>12582.39691251657</v>
      </c>
      <c r="I6919">
        <f t="shared" si="2011"/>
        <v>11871.005900859249</v>
      </c>
      <c r="J6919">
        <f t="shared" si="2012"/>
        <v>0</v>
      </c>
      <c r="K6919">
        <v>94.346140000000005</v>
      </c>
    </row>
    <row r="6921" spans="1:11" x14ac:dyDescent="0.25">
      <c r="J6921">
        <v>0</v>
      </c>
    </row>
    <row r="6922" spans="1:11" x14ac:dyDescent="0.25">
      <c r="A6922" t="s">
        <v>11</v>
      </c>
      <c r="B6922">
        <v>1750</v>
      </c>
      <c r="C6922">
        <v>1064.02179884624</v>
      </c>
      <c r="D6922">
        <v>11.019202730878</v>
      </c>
      <c r="E6922">
        <v>15.846825433477701</v>
      </c>
      <c r="F6922">
        <v>147</v>
      </c>
      <c r="G6922">
        <v>693</v>
      </c>
      <c r="H6922">
        <f t="shared" ref="H6922:H6929" si="2013">B6922*D6922</f>
        <v>19283.604779036501</v>
      </c>
      <c r="I6922">
        <f t="shared" ref="I6922:I6929" si="2014">C6922*E6922</f>
        <v>16861.367703731292</v>
      </c>
      <c r="J6922">
        <v>0</v>
      </c>
      <c r="K6922">
        <v>87.438879999999997</v>
      </c>
    </row>
    <row r="6923" spans="1:11" x14ac:dyDescent="0.25">
      <c r="A6923" t="s">
        <v>12</v>
      </c>
      <c r="B6923">
        <v>1064.02179884624</v>
      </c>
      <c r="C6923">
        <v>1125.7350631793199</v>
      </c>
      <c r="D6923">
        <v>15.846825433477701</v>
      </c>
      <c r="E6923">
        <v>14.7235333492421</v>
      </c>
      <c r="F6923">
        <v>147</v>
      </c>
      <c r="G6923">
        <v>693</v>
      </c>
      <c r="H6923">
        <f t="shared" si="2013"/>
        <v>16861.367703731292</v>
      </c>
      <c r="I6923">
        <f t="shared" si="2014"/>
        <v>16574.79774513188</v>
      </c>
      <c r="J6923">
        <f t="shared" ref="J6923:J6929" si="2015">I6922-H6923</f>
        <v>0</v>
      </c>
      <c r="K6923">
        <v>98.300430000000006</v>
      </c>
    </row>
    <row r="6924" spans="1:11" x14ac:dyDescent="0.25">
      <c r="A6924" t="s">
        <v>13</v>
      </c>
      <c r="B6924">
        <v>1125.7350631793199</v>
      </c>
      <c r="C6924">
        <v>617.27197488833303</v>
      </c>
      <c r="D6924">
        <v>14.7235333492421</v>
      </c>
      <c r="E6924">
        <v>25</v>
      </c>
      <c r="F6924">
        <v>147</v>
      </c>
      <c r="G6924">
        <v>693</v>
      </c>
      <c r="H6924">
        <f t="shared" si="2013"/>
        <v>16574.79774513188</v>
      </c>
      <c r="I6924">
        <f t="shared" si="2014"/>
        <v>15431.799372208327</v>
      </c>
      <c r="J6924">
        <f t="shared" si="2015"/>
        <v>0</v>
      </c>
      <c r="K6924">
        <v>93.103999999999999</v>
      </c>
    </row>
    <row r="6925" spans="1:11" x14ac:dyDescent="0.25">
      <c r="A6925" t="s">
        <v>14</v>
      </c>
      <c r="B6925">
        <v>617.27197488833303</v>
      </c>
      <c r="C6925">
        <v>2515.7443938981701</v>
      </c>
      <c r="D6925">
        <v>25</v>
      </c>
      <c r="E6925">
        <v>5.4088692781027197</v>
      </c>
      <c r="F6925">
        <v>147</v>
      </c>
      <c r="G6925">
        <v>693</v>
      </c>
      <c r="H6925">
        <f t="shared" si="2013"/>
        <v>15431.799372208327</v>
      </c>
      <c r="I6925">
        <f t="shared" si="2014"/>
        <v>13607.332563714959</v>
      </c>
      <c r="J6925">
        <f t="shared" si="2015"/>
        <v>0</v>
      </c>
      <c r="K6925">
        <v>88.177229999999994</v>
      </c>
    </row>
    <row r="6926" spans="1:11" x14ac:dyDescent="0.25">
      <c r="A6926" t="s">
        <v>15</v>
      </c>
      <c r="B6926">
        <v>2500</v>
      </c>
      <c r="C6926">
        <v>522.81916766910501</v>
      </c>
      <c r="D6926">
        <v>5.4088692781027197</v>
      </c>
      <c r="E6926">
        <v>25</v>
      </c>
      <c r="F6926">
        <v>147</v>
      </c>
      <c r="G6926">
        <v>693</v>
      </c>
      <c r="H6926">
        <f t="shared" si="2013"/>
        <v>13522.173195256799</v>
      </c>
      <c r="I6926">
        <f t="shared" si="2014"/>
        <v>13070.479191727625</v>
      </c>
      <c r="J6926">
        <f t="shared" si="2015"/>
        <v>85.159368458160316</v>
      </c>
      <c r="K6926">
        <v>96.659599999999998</v>
      </c>
    </row>
    <row r="6927" spans="1:11" x14ac:dyDescent="0.25">
      <c r="A6927" t="s">
        <v>16</v>
      </c>
      <c r="B6927">
        <v>522.81916766910501</v>
      </c>
      <c r="C6927">
        <v>2241.5534843095602</v>
      </c>
      <c r="D6927">
        <v>25</v>
      </c>
      <c r="E6927">
        <v>5.2648171754558701</v>
      </c>
      <c r="F6927">
        <v>147</v>
      </c>
      <c r="G6927">
        <v>693</v>
      </c>
      <c r="H6927">
        <f t="shared" si="2013"/>
        <v>13070.479191727625</v>
      </c>
      <c r="I6927">
        <f t="shared" si="2014"/>
        <v>11801.369283895923</v>
      </c>
      <c r="J6927">
        <f t="shared" si="2015"/>
        <v>0</v>
      </c>
      <c r="K6927">
        <v>90.290260000000004</v>
      </c>
    </row>
    <row r="6928" spans="1:11" x14ac:dyDescent="0.25">
      <c r="A6928" t="s">
        <v>17</v>
      </c>
      <c r="B6928">
        <v>2241.5534843095602</v>
      </c>
      <c r="C6928">
        <v>2244.5534843095602</v>
      </c>
      <c r="D6928">
        <v>5.2648171754558701</v>
      </c>
      <c r="E6928">
        <v>5.1459564710358796</v>
      </c>
      <c r="F6928">
        <v>147</v>
      </c>
      <c r="G6928">
        <v>693</v>
      </c>
      <c r="H6928">
        <f t="shared" si="2013"/>
        <v>11801.369283895923</v>
      </c>
      <c r="I6928">
        <f t="shared" si="2014"/>
        <v>11550.374527168911</v>
      </c>
      <c r="J6928">
        <f t="shared" si="2015"/>
        <v>0</v>
      </c>
      <c r="K6928">
        <v>97.873170000000002</v>
      </c>
    </row>
    <row r="6929" spans="1:11" x14ac:dyDescent="0.25">
      <c r="A6929" t="s">
        <v>18</v>
      </c>
      <c r="B6929">
        <v>2244.5534843095602</v>
      </c>
      <c r="C6929">
        <v>282.26284456626598</v>
      </c>
      <c r="D6929">
        <v>5.1459564710358796</v>
      </c>
      <c r="E6929">
        <v>38</v>
      </c>
      <c r="F6929">
        <v>147</v>
      </c>
      <c r="G6929">
        <v>693</v>
      </c>
      <c r="H6929">
        <f t="shared" si="2013"/>
        <v>11550.374527168911</v>
      </c>
      <c r="I6929">
        <f t="shared" si="2014"/>
        <v>10725.988093518108</v>
      </c>
      <c r="J6929">
        <f t="shared" si="2015"/>
        <v>0</v>
      </c>
      <c r="K6929">
        <v>92.862690000000001</v>
      </c>
    </row>
    <row r="6931" spans="1:11" x14ac:dyDescent="0.25">
      <c r="J6931">
        <v>0</v>
      </c>
    </row>
    <row r="6932" spans="1:11" x14ac:dyDescent="0.25">
      <c r="A6932" t="s">
        <v>11</v>
      </c>
      <c r="B6932">
        <v>1750</v>
      </c>
      <c r="C6932">
        <v>1244.73905740489</v>
      </c>
      <c r="D6932">
        <v>11.272519882571199</v>
      </c>
      <c r="E6932">
        <v>14.1689570639493</v>
      </c>
      <c r="F6932">
        <v>147</v>
      </c>
      <c r="G6932">
        <v>694</v>
      </c>
      <c r="H6932">
        <f t="shared" ref="H6932:H6939" si="2016">B6932*D6932</f>
        <v>19726.909794499599</v>
      </c>
      <c r="I6932">
        <f t="shared" ref="I6932:I6939" si="2017">C6932*E6932</f>
        <v>17636.654260190608</v>
      </c>
      <c r="J6932">
        <v>0</v>
      </c>
      <c r="K6932">
        <v>89.404039999999995</v>
      </c>
    </row>
    <row r="6933" spans="1:11" x14ac:dyDescent="0.25">
      <c r="A6933" t="s">
        <v>12</v>
      </c>
      <c r="B6933">
        <v>1244.73905740489</v>
      </c>
      <c r="C6933">
        <v>1316.9339227343801</v>
      </c>
      <c r="D6933">
        <v>14.1689570639493</v>
      </c>
      <c r="E6933">
        <v>13.291877961388</v>
      </c>
      <c r="F6933">
        <v>147</v>
      </c>
      <c r="G6933">
        <v>694</v>
      </c>
      <c r="H6933">
        <f t="shared" si="2016"/>
        <v>17636.654260190608</v>
      </c>
      <c r="I6933">
        <f t="shared" si="2017"/>
        <v>17504.524984197353</v>
      </c>
      <c r="J6933">
        <f t="shared" ref="J6933:J6939" si="2018">I6932-H6933</f>
        <v>0</v>
      </c>
      <c r="K6933">
        <v>99.250829999999993</v>
      </c>
    </row>
    <row r="6934" spans="1:11" x14ac:dyDescent="0.25">
      <c r="A6934" t="s">
        <v>13</v>
      </c>
      <c r="B6934">
        <v>1316.9339227343801</v>
      </c>
      <c r="C6934">
        <v>670.93131897523097</v>
      </c>
      <c r="D6934">
        <v>13.291877961388</v>
      </c>
      <c r="E6934">
        <v>25</v>
      </c>
      <c r="F6934">
        <v>147</v>
      </c>
      <c r="G6934">
        <v>694</v>
      </c>
      <c r="H6934">
        <f t="shared" si="2016"/>
        <v>17504.524984197353</v>
      </c>
      <c r="I6934">
        <f t="shared" si="2017"/>
        <v>16773.282974380774</v>
      </c>
      <c r="J6934">
        <f t="shared" si="2018"/>
        <v>0</v>
      </c>
      <c r="K6934">
        <v>95.822550000000007</v>
      </c>
    </row>
    <row r="6935" spans="1:11" x14ac:dyDescent="0.25">
      <c r="A6935" t="s">
        <v>14</v>
      </c>
      <c r="B6935">
        <v>670.93131897523097</v>
      </c>
      <c r="C6935">
        <v>1924.8143951710499</v>
      </c>
      <c r="D6935">
        <v>25</v>
      </c>
      <c r="E6935">
        <v>7.5935736123453603</v>
      </c>
      <c r="F6935">
        <v>147</v>
      </c>
      <c r="G6935">
        <v>694</v>
      </c>
      <c r="H6935">
        <f t="shared" si="2016"/>
        <v>16773.282974380774</v>
      </c>
      <c r="I6935">
        <f t="shared" si="2017"/>
        <v>14616.21979983338</v>
      </c>
      <c r="J6935">
        <f t="shared" si="2018"/>
        <v>0</v>
      </c>
      <c r="K6935">
        <v>87.139889999999994</v>
      </c>
    </row>
    <row r="6936" spans="1:11" x14ac:dyDescent="0.25">
      <c r="A6936" t="s">
        <v>15</v>
      </c>
      <c r="B6936">
        <v>1924.8143951710499</v>
      </c>
      <c r="C6936">
        <v>533.32419588775394</v>
      </c>
      <c r="D6936">
        <v>7.5935736123453603</v>
      </c>
      <c r="E6936">
        <v>25</v>
      </c>
      <c r="F6936">
        <v>147</v>
      </c>
      <c r="G6936">
        <v>694</v>
      </c>
      <c r="H6936">
        <f t="shared" si="2016"/>
        <v>14616.21979983338</v>
      </c>
      <c r="I6936">
        <f t="shared" si="2017"/>
        <v>13333.104897193849</v>
      </c>
      <c r="J6936">
        <f t="shared" si="2018"/>
        <v>0</v>
      </c>
      <c r="K6936">
        <v>91.221289999999996</v>
      </c>
    </row>
    <row r="6937" spans="1:11" x14ac:dyDescent="0.25">
      <c r="A6937" t="s">
        <v>16</v>
      </c>
      <c r="B6937">
        <v>533.32419588775394</v>
      </c>
      <c r="C6937">
        <v>2709.2426004234999</v>
      </c>
      <c r="D6937">
        <v>25</v>
      </c>
      <c r="E6937">
        <v>4.37860198082977</v>
      </c>
      <c r="F6937">
        <v>147</v>
      </c>
      <c r="G6937">
        <v>694</v>
      </c>
      <c r="H6937">
        <f t="shared" si="2016"/>
        <v>13333.104897193849</v>
      </c>
      <c r="I6937">
        <f t="shared" si="2017"/>
        <v>11862.695016762733</v>
      </c>
      <c r="J6937">
        <f t="shared" si="2018"/>
        <v>0</v>
      </c>
      <c r="K6937">
        <v>88.971739999999997</v>
      </c>
    </row>
    <row r="6938" spans="1:11" x14ac:dyDescent="0.25">
      <c r="A6938" t="s">
        <v>17</v>
      </c>
      <c r="B6938">
        <v>2709.2426004234999</v>
      </c>
      <c r="C6938">
        <v>2712.2426004234999</v>
      </c>
      <c r="D6938">
        <v>4.37860198082977</v>
      </c>
      <c r="E6938">
        <v>4.1205735471764697</v>
      </c>
      <c r="F6938">
        <v>147</v>
      </c>
      <c r="G6938">
        <v>694</v>
      </c>
      <c r="H6938">
        <f t="shared" si="2016"/>
        <v>11862.695016762733</v>
      </c>
      <c r="I6938">
        <f t="shared" si="2017"/>
        <v>11175.995112830193</v>
      </c>
      <c r="J6938">
        <f t="shared" si="2018"/>
        <v>0</v>
      </c>
      <c r="K6938">
        <v>94.211269999999999</v>
      </c>
    </row>
    <row r="6939" spans="1:11" x14ac:dyDescent="0.25">
      <c r="A6939" t="s">
        <v>18</v>
      </c>
      <c r="B6939">
        <v>2712.2426004234999</v>
      </c>
      <c r="C6939">
        <v>284.71836391916202</v>
      </c>
      <c r="D6939">
        <v>4.1205735471764697</v>
      </c>
      <c r="E6939">
        <v>38</v>
      </c>
      <c r="F6939">
        <v>147</v>
      </c>
      <c r="G6939">
        <v>694</v>
      </c>
      <c r="H6939">
        <f t="shared" si="2016"/>
        <v>11175.995112830193</v>
      </c>
      <c r="I6939">
        <f t="shared" si="2017"/>
        <v>10819.297828928156</v>
      </c>
      <c r="J6939">
        <f t="shared" si="2018"/>
        <v>0</v>
      </c>
      <c r="K6939">
        <v>96.808359999999993</v>
      </c>
    </row>
    <row r="6941" spans="1:11" x14ac:dyDescent="0.25">
      <c r="J6941">
        <v>0</v>
      </c>
    </row>
    <row r="6942" spans="1:11" x14ac:dyDescent="0.25">
      <c r="A6942" t="s">
        <v>11</v>
      </c>
      <c r="B6942">
        <v>1750</v>
      </c>
      <c r="C6942">
        <v>1429.9207783455799</v>
      </c>
      <c r="D6942">
        <v>11.744376145978899</v>
      </c>
      <c r="E6942">
        <v>12.6801010351569</v>
      </c>
      <c r="F6942">
        <v>147</v>
      </c>
      <c r="G6942">
        <v>695</v>
      </c>
      <c r="H6942">
        <f t="shared" ref="H6942:H6949" si="2019">B6942*D6942</f>
        <v>20552.658255463073</v>
      </c>
      <c r="I6942">
        <f t="shared" ref="I6942:I6949" si="2020">C6942*E6942</f>
        <v>18131.53994169215</v>
      </c>
      <c r="J6942">
        <v>0</v>
      </c>
      <c r="K6942">
        <v>88.219930000000005</v>
      </c>
    </row>
    <row r="6943" spans="1:11" x14ac:dyDescent="0.25">
      <c r="A6943" t="s">
        <v>12</v>
      </c>
      <c r="B6943">
        <v>1429.9207783455799</v>
      </c>
      <c r="C6943">
        <v>1512.85618348962</v>
      </c>
      <c r="D6943">
        <v>12.6801010351569</v>
      </c>
      <c r="E6943">
        <v>11.9111150767044</v>
      </c>
      <c r="F6943">
        <v>147</v>
      </c>
      <c r="G6943">
        <v>695</v>
      </c>
      <c r="H6943">
        <f t="shared" si="2019"/>
        <v>18131.53994169215</v>
      </c>
      <c r="I6943">
        <f t="shared" si="2020"/>
        <v>18019.804096048691</v>
      </c>
      <c r="J6943">
        <f t="shared" ref="J6943:J6949" si="2021">I6942-H6943</f>
        <v>0</v>
      </c>
      <c r="K6943">
        <v>99.383750000000006</v>
      </c>
    </row>
    <row r="6944" spans="1:11" x14ac:dyDescent="0.25">
      <c r="A6944" t="s">
        <v>13</v>
      </c>
      <c r="B6944">
        <v>1512.85618348962</v>
      </c>
      <c r="C6944">
        <v>695.04332801033001</v>
      </c>
      <c r="D6944">
        <v>11.9111150767044</v>
      </c>
      <c r="E6944">
        <v>25</v>
      </c>
      <c r="F6944">
        <v>147</v>
      </c>
      <c r="G6944">
        <v>695</v>
      </c>
      <c r="H6944">
        <f t="shared" si="2019"/>
        <v>18019.804096048691</v>
      </c>
      <c r="I6944">
        <f t="shared" si="2020"/>
        <v>17376.08320025825</v>
      </c>
      <c r="J6944">
        <f t="shared" si="2021"/>
        <v>0</v>
      </c>
      <c r="K6944">
        <v>96.427700000000002</v>
      </c>
    </row>
    <row r="6945" spans="1:11" x14ac:dyDescent="0.25">
      <c r="A6945" t="s">
        <v>14</v>
      </c>
      <c r="B6945">
        <v>695.04332801033001</v>
      </c>
      <c r="C6945">
        <v>1544.33537487274</v>
      </c>
      <c r="D6945">
        <v>25</v>
      </c>
      <c r="E6945">
        <v>10.022062684544601</v>
      </c>
      <c r="F6945">
        <v>147</v>
      </c>
      <c r="G6945">
        <v>695</v>
      </c>
      <c r="H6945">
        <f t="shared" si="2019"/>
        <v>17376.08320025825</v>
      </c>
      <c r="I6945">
        <f t="shared" si="2020"/>
        <v>15477.425932934284</v>
      </c>
      <c r="J6945">
        <f t="shared" si="2021"/>
        <v>0</v>
      </c>
      <c r="K6945">
        <v>89.073160000000001</v>
      </c>
    </row>
    <row r="6946" spans="1:11" x14ac:dyDescent="0.25">
      <c r="A6946" t="s">
        <v>15</v>
      </c>
      <c r="B6946">
        <v>1544.33537487274</v>
      </c>
      <c r="C6946">
        <v>566.79047077422297</v>
      </c>
      <c r="D6946">
        <v>10.022062684544601</v>
      </c>
      <c r="E6946">
        <v>25</v>
      </c>
      <c r="F6946">
        <v>147</v>
      </c>
      <c r="G6946">
        <v>695</v>
      </c>
      <c r="H6946">
        <f t="shared" si="2019"/>
        <v>15477.425932934284</v>
      </c>
      <c r="I6946">
        <f t="shared" si="2020"/>
        <v>14169.761769355575</v>
      </c>
      <c r="J6946">
        <f t="shared" si="2021"/>
        <v>0</v>
      </c>
      <c r="K6946">
        <v>91.551150000000007</v>
      </c>
    </row>
    <row r="6947" spans="1:11" x14ac:dyDescent="0.25">
      <c r="A6947" t="s">
        <v>16</v>
      </c>
      <c r="B6947">
        <v>566.79047077422297</v>
      </c>
      <c r="C6947">
        <v>3193.3973702929802</v>
      </c>
      <c r="D6947">
        <v>25</v>
      </c>
      <c r="E6947">
        <v>3.8431694853265901</v>
      </c>
      <c r="F6947">
        <v>147</v>
      </c>
      <c r="G6947">
        <v>695</v>
      </c>
      <c r="H6947">
        <f t="shared" si="2019"/>
        <v>14169.761769355575</v>
      </c>
      <c r="I6947">
        <f t="shared" si="2020"/>
        <v>12272.76732803216</v>
      </c>
      <c r="J6947">
        <f t="shared" si="2021"/>
        <v>0</v>
      </c>
      <c r="K6947">
        <v>86.612380000000002</v>
      </c>
    </row>
    <row r="6948" spans="1:11" x14ac:dyDescent="0.25">
      <c r="A6948" t="s">
        <v>17</v>
      </c>
      <c r="B6948">
        <v>3193.3973702929802</v>
      </c>
      <c r="C6948">
        <v>3196.3973702929802</v>
      </c>
      <c r="D6948">
        <v>3.8431694853265901</v>
      </c>
      <c r="E6948">
        <v>3.6686730880819298</v>
      </c>
      <c r="F6948">
        <v>147</v>
      </c>
      <c r="G6948">
        <v>695</v>
      </c>
      <c r="H6948">
        <f t="shared" si="2019"/>
        <v>12272.76732803216</v>
      </c>
      <c r="I6948">
        <f t="shared" si="2020"/>
        <v>11726.537011209708</v>
      </c>
      <c r="J6948">
        <f t="shared" si="2021"/>
        <v>0</v>
      </c>
      <c r="K6948">
        <v>95.549250000000001</v>
      </c>
    </row>
    <row r="6949" spans="1:11" x14ac:dyDescent="0.25">
      <c r="A6949" t="s">
        <v>18</v>
      </c>
      <c r="B6949">
        <v>3196.3973702929802</v>
      </c>
      <c r="C6949">
        <v>295.88864656825899</v>
      </c>
      <c r="D6949">
        <v>3.6686730880819298</v>
      </c>
      <c r="E6949">
        <v>38</v>
      </c>
      <c r="F6949">
        <v>147</v>
      </c>
      <c r="G6949">
        <v>695</v>
      </c>
      <c r="H6949">
        <f t="shared" si="2019"/>
        <v>11726.537011209708</v>
      </c>
      <c r="I6949">
        <f t="shared" si="2020"/>
        <v>11243.768569593842</v>
      </c>
      <c r="J6949">
        <f t="shared" si="2021"/>
        <v>0</v>
      </c>
      <c r="K6949">
        <v>95.883110000000002</v>
      </c>
    </row>
    <row r="6951" spans="1:11" x14ac:dyDescent="0.25">
      <c r="J6951">
        <v>0</v>
      </c>
    </row>
    <row r="6952" spans="1:11" x14ac:dyDescent="0.25">
      <c r="A6952" t="s">
        <v>11</v>
      </c>
      <c r="B6952">
        <v>1750</v>
      </c>
      <c r="C6952">
        <v>2455.9078965287799</v>
      </c>
      <c r="D6952">
        <v>11.439640125259</v>
      </c>
      <c r="E6952">
        <v>6.9472607284335197</v>
      </c>
      <c r="F6952">
        <v>147</v>
      </c>
      <c r="G6952">
        <v>696</v>
      </c>
      <c r="H6952">
        <f t="shared" ref="H6952:H6959" si="2022">B6952*D6952</f>
        <v>20019.370219203251</v>
      </c>
      <c r="I6952">
        <f t="shared" ref="I6952:I6959" si="2023">C6952*E6952</f>
        <v>17061.832482204165</v>
      </c>
      <c r="J6952">
        <v>0</v>
      </c>
      <c r="K6952">
        <v>85.226619999999997</v>
      </c>
    </row>
    <row r="6953" spans="1:11" x14ac:dyDescent="0.25">
      <c r="A6953" t="s">
        <v>12</v>
      </c>
      <c r="B6953">
        <v>2455.9078965287799</v>
      </c>
      <c r="C6953">
        <f>B6953+100</f>
        <v>2555.9078965287799</v>
      </c>
      <c r="D6953">
        <v>6.9472607284335197</v>
      </c>
      <c r="E6953">
        <v>6.4798067547575799</v>
      </c>
      <c r="F6953">
        <v>147</v>
      </c>
      <c r="G6953">
        <v>696</v>
      </c>
      <c r="H6953">
        <f t="shared" si="2022"/>
        <v>17061.832482204165</v>
      </c>
      <c r="I6953">
        <f t="shared" si="2023"/>
        <v>16561.789252465427</v>
      </c>
      <c r="J6953">
        <f t="shared" ref="J6953:J6959" si="2024">I6952-H6953</f>
        <v>0</v>
      </c>
      <c r="K6953">
        <v>98.681129999999996</v>
      </c>
    </row>
    <row r="6954" spans="1:11" x14ac:dyDescent="0.25">
      <c r="A6954" t="s">
        <v>13</v>
      </c>
      <c r="B6954">
        <v>2500</v>
      </c>
      <c r="C6954">
        <v>627.77763052486</v>
      </c>
      <c r="D6954">
        <v>6.4798067547575799</v>
      </c>
      <c r="E6954">
        <v>25</v>
      </c>
      <c r="F6954">
        <v>147</v>
      </c>
      <c r="G6954">
        <v>696</v>
      </c>
      <c r="H6954">
        <f t="shared" si="2022"/>
        <v>16199.516886893949</v>
      </c>
      <c r="I6954">
        <f t="shared" si="2023"/>
        <v>15694.4407631215</v>
      </c>
      <c r="J6954">
        <f t="shared" si="2024"/>
        <v>362.27236557147808</v>
      </c>
      <c r="K6954">
        <v>96.882149999999996</v>
      </c>
    </row>
    <row r="6955" spans="1:11" x14ac:dyDescent="0.25">
      <c r="A6955" t="s">
        <v>14</v>
      </c>
      <c r="B6955">
        <v>627.77763052486</v>
      </c>
      <c r="C6955">
        <v>2017.8317418515901</v>
      </c>
      <c r="D6955">
        <v>25</v>
      </c>
      <c r="E6955">
        <v>6.7807522577621899</v>
      </c>
      <c r="F6955">
        <v>147</v>
      </c>
      <c r="G6955">
        <v>696</v>
      </c>
      <c r="H6955">
        <f t="shared" si="2022"/>
        <v>15694.4407631215</v>
      </c>
      <c r="I6955">
        <f t="shared" si="2023"/>
        <v>13682.417139344381</v>
      </c>
      <c r="J6955">
        <f t="shared" si="2024"/>
        <v>0</v>
      </c>
      <c r="K6955">
        <v>87.180019999999999</v>
      </c>
    </row>
    <row r="6956" spans="1:11" x14ac:dyDescent="0.25">
      <c r="A6956" t="s">
        <v>15</v>
      </c>
      <c r="B6956">
        <v>2017.8317418515901</v>
      </c>
      <c r="C6956">
        <v>495.77218958093198</v>
      </c>
      <c r="D6956">
        <v>6.7807522577621899</v>
      </c>
      <c r="E6956">
        <v>25</v>
      </c>
      <c r="F6956">
        <v>147</v>
      </c>
      <c r="G6956">
        <v>696</v>
      </c>
      <c r="H6956">
        <f t="shared" si="2022"/>
        <v>13682.417139344381</v>
      </c>
      <c r="I6956">
        <f t="shared" si="2023"/>
        <v>12394.304739523299</v>
      </c>
      <c r="J6956">
        <f t="shared" si="2024"/>
        <v>0</v>
      </c>
      <c r="K6956">
        <v>90.585639999999998</v>
      </c>
    </row>
    <row r="6957" spans="1:11" x14ac:dyDescent="0.25">
      <c r="A6957" t="s">
        <v>16</v>
      </c>
      <c r="B6957">
        <v>495.77218958093198</v>
      </c>
      <c r="C6957">
        <v>1800.91388785039</v>
      </c>
      <c r="D6957">
        <v>25</v>
      </c>
      <c r="E6957">
        <v>5.9601174045499503</v>
      </c>
      <c r="F6957">
        <v>147</v>
      </c>
      <c r="G6957">
        <v>696</v>
      </c>
      <c r="H6957">
        <f t="shared" si="2022"/>
        <v>12394.304739523299</v>
      </c>
      <c r="I6957">
        <f t="shared" si="2023"/>
        <v>10733.658207072827</v>
      </c>
      <c r="J6957">
        <f t="shared" si="2024"/>
        <v>0</v>
      </c>
      <c r="K6957">
        <v>86.60154</v>
      </c>
    </row>
    <row r="6958" spans="1:11" x14ac:dyDescent="0.25">
      <c r="A6958" t="s">
        <v>17</v>
      </c>
      <c r="B6958">
        <v>1800.91388785039</v>
      </c>
      <c r="C6958">
        <v>1803.91388785039</v>
      </c>
      <c r="D6958">
        <v>5.9601174045499503</v>
      </c>
      <c r="E6958">
        <v>5.5031215458811102</v>
      </c>
      <c r="F6958">
        <v>147</v>
      </c>
      <c r="G6958">
        <v>696</v>
      </c>
      <c r="H6958">
        <f t="shared" si="2022"/>
        <v>10733.658207072827</v>
      </c>
      <c r="I6958">
        <f t="shared" si="2023"/>
        <v>9927.1573831436417</v>
      </c>
      <c r="J6958">
        <f t="shared" si="2024"/>
        <v>0</v>
      </c>
      <c r="K6958">
        <v>92.486239999999995</v>
      </c>
    </row>
    <row r="6959" spans="1:11" x14ac:dyDescent="0.25">
      <c r="A6959" t="s">
        <v>18</v>
      </c>
      <c r="B6959">
        <v>1803.91388785039</v>
      </c>
      <c r="C6959">
        <v>252.09741339904801</v>
      </c>
      <c r="D6959">
        <v>5.5031215458811102</v>
      </c>
      <c r="E6959">
        <v>38</v>
      </c>
      <c r="F6959">
        <v>147</v>
      </c>
      <c r="G6959">
        <v>696</v>
      </c>
      <c r="H6959">
        <f t="shared" si="2022"/>
        <v>9927.1573831436417</v>
      </c>
      <c r="I6959">
        <f t="shared" si="2023"/>
        <v>9579.7017091638245</v>
      </c>
      <c r="J6959">
        <f t="shared" si="2024"/>
        <v>0</v>
      </c>
      <c r="K6959">
        <v>96.499949999999998</v>
      </c>
    </row>
    <row r="6961" spans="1:11" x14ac:dyDescent="0.25">
      <c r="J6961">
        <v>0</v>
      </c>
    </row>
    <row r="6962" spans="1:11" x14ac:dyDescent="0.25">
      <c r="A6962" t="s">
        <v>11</v>
      </c>
      <c r="B6962">
        <v>1750</v>
      </c>
      <c r="C6962">
        <v>1906.27455637709</v>
      </c>
      <c r="D6962">
        <v>11.684093217217599</v>
      </c>
      <c r="E6962">
        <v>9.3682175230985205</v>
      </c>
      <c r="F6962">
        <v>147</v>
      </c>
      <c r="G6962">
        <v>697</v>
      </c>
      <c r="H6962">
        <f t="shared" ref="H6962:H6969" si="2025">B6962*D6962</f>
        <v>20447.163130130797</v>
      </c>
      <c r="I6962">
        <f t="shared" ref="I6962:I6969" si="2026">C6962*E6962</f>
        <v>17858.394702888712</v>
      </c>
      <c r="J6962">
        <v>0</v>
      </c>
      <c r="K6962">
        <v>87.339230000000001</v>
      </c>
    </row>
    <row r="6963" spans="1:11" x14ac:dyDescent="0.25">
      <c r="A6963" t="s">
        <v>12</v>
      </c>
      <c r="B6963">
        <v>1906.27455637709</v>
      </c>
      <c r="C6963">
        <v>2016.8384806469601</v>
      </c>
      <c r="D6963">
        <v>9.3682175230985205</v>
      </c>
      <c r="E6963">
        <v>8.8064094110646796</v>
      </c>
      <c r="F6963">
        <v>147</v>
      </c>
      <c r="G6963">
        <v>697</v>
      </c>
      <c r="H6963">
        <f t="shared" si="2025"/>
        <v>17858.394702888712</v>
      </c>
      <c r="I6963">
        <f t="shared" si="2026"/>
        <v>17761.105376566778</v>
      </c>
      <c r="J6963">
        <f t="shared" ref="J6963:J6969" si="2027">I6962-H6963</f>
        <v>0</v>
      </c>
      <c r="K6963">
        <v>99.455219999999997</v>
      </c>
    </row>
    <row r="6964" spans="1:11" x14ac:dyDescent="0.25">
      <c r="A6964" t="s">
        <v>13</v>
      </c>
      <c r="B6964">
        <v>2016.8384806469601</v>
      </c>
      <c r="C6964">
        <v>666.07110164510902</v>
      </c>
      <c r="D6964">
        <v>8.8064094110646796</v>
      </c>
      <c r="E6964">
        <v>25</v>
      </c>
      <c r="F6964">
        <v>147</v>
      </c>
      <c r="G6964">
        <v>697</v>
      </c>
      <c r="H6964">
        <f t="shared" si="2025"/>
        <v>17761.105376566778</v>
      </c>
      <c r="I6964">
        <f t="shared" si="2026"/>
        <v>16651.777541127725</v>
      </c>
      <c r="J6964">
        <f t="shared" si="2027"/>
        <v>0</v>
      </c>
      <c r="K6964">
        <v>93.754170000000002</v>
      </c>
    </row>
    <row r="6965" spans="1:11" x14ac:dyDescent="0.25">
      <c r="A6965" t="s">
        <v>14</v>
      </c>
      <c r="B6965">
        <v>666.07110164510902</v>
      </c>
      <c r="C6965">
        <v>2351.8673314245698</v>
      </c>
      <c r="D6965">
        <v>25</v>
      </c>
      <c r="E6965">
        <v>6.3203895403456096</v>
      </c>
      <c r="F6965">
        <v>147</v>
      </c>
      <c r="G6965">
        <v>697</v>
      </c>
      <c r="H6965">
        <f t="shared" si="2025"/>
        <v>16651.777541127725</v>
      </c>
      <c r="I6965">
        <f t="shared" si="2026"/>
        <v>14864.717681816392</v>
      </c>
      <c r="J6965">
        <f t="shared" si="2027"/>
        <v>0</v>
      </c>
      <c r="K6965">
        <v>89.268050000000002</v>
      </c>
    </row>
    <row r="6966" spans="1:11" x14ac:dyDescent="0.25">
      <c r="A6966" t="s">
        <v>15</v>
      </c>
      <c r="B6966">
        <v>2351.8673314245698</v>
      </c>
      <c r="C6966">
        <v>552.02788108728998</v>
      </c>
      <c r="D6966">
        <v>6.3203895403456096</v>
      </c>
      <c r="E6966">
        <v>25</v>
      </c>
      <c r="F6966">
        <v>147</v>
      </c>
      <c r="G6966">
        <v>697</v>
      </c>
      <c r="H6966">
        <f t="shared" si="2025"/>
        <v>14864.717681816392</v>
      </c>
      <c r="I6966">
        <f t="shared" si="2026"/>
        <v>13800.69702718225</v>
      </c>
      <c r="J6966">
        <f t="shared" si="2027"/>
        <v>0</v>
      </c>
      <c r="K6966">
        <v>92.841970000000003</v>
      </c>
    </row>
    <row r="6967" spans="1:11" x14ac:dyDescent="0.25">
      <c r="A6967" t="s">
        <v>16</v>
      </c>
      <c r="B6967">
        <v>552.02788108728998</v>
      </c>
      <c r="C6967">
        <v>2403.7640950019099</v>
      </c>
      <c r="D6967">
        <v>25</v>
      </c>
      <c r="E6967">
        <v>5.1395570831208701</v>
      </c>
      <c r="F6967">
        <v>147</v>
      </c>
      <c r="G6967">
        <v>697</v>
      </c>
      <c r="H6967">
        <f t="shared" si="2025"/>
        <v>13800.69702718225</v>
      </c>
      <c r="I6967">
        <f t="shared" si="2026"/>
        <v>12354.282780618694</v>
      </c>
      <c r="J6967">
        <f t="shared" si="2027"/>
        <v>0</v>
      </c>
      <c r="K6967">
        <v>89.519270000000006</v>
      </c>
    </row>
    <row r="6968" spans="1:11" x14ac:dyDescent="0.25">
      <c r="A6968" t="s">
        <v>17</v>
      </c>
      <c r="B6968">
        <v>2403.7640950019099</v>
      </c>
      <c r="C6968">
        <v>2406.7640950019099</v>
      </c>
      <c r="D6968">
        <v>5.1395570831208701</v>
      </c>
      <c r="E6968">
        <v>4.7678070335132299</v>
      </c>
      <c r="F6968">
        <v>147</v>
      </c>
      <c r="G6968">
        <v>697</v>
      </c>
      <c r="H6968">
        <f t="shared" si="2025"/>
        <v>12354.282780618694</v>
      </c>
      <c r="I6968">
        <f t="shared" si="2026"/>
        <v>11474.986780157209</v>
      </c>
      <c r="J6968">
        <f t="shared" si="2027"/>
        <v>0</v>
      </c>
      <c r="K6968">
        <v>92.882660000000001</v>
      </c>
    </row>
    <row r="6969" spans="1:11" x14ac:dyDescent="0.25">
      <c r="A6969" t="s">
        <v>18</v>
      </c>
      <c r="B6969">
        <v>2406.7640950019099</v>
      </c>
      <c r="C6969">
        <v>283.95563824707102</v>
      </c>
      <c r="D6969">
        <v>4.7678070335132299</v>
      </c>
      <c r="E6969">
        <v>38</v>
      </c>
      <c r="F6969">
        <v>147</v>
      </c>
      <c r="G6969">
        <v>697</v>
      </c>
      <c r="H6969">
        <f t="shared" si="2025"/>
        <v>11474.986780157209</v>
      </c>
      <c r="I6969">
        <f t="shared" si="2026"/>
        <v>10790.314253388698</v>
      </c>
      <c r="J6969">
        <f t="shared" si="2027"/>
        <v>0</v>
      </c>
      <c r="K6969">
        <v>94.033349999999999</v>
      </c>
    </row>
    <row r="6971" spans="1:11" x14ac:dyDescent="0.25">
      <c r="J6971">
        <v>0</v>
      </c>
    </row>
    <row r="6972" spans="1:11" x14ac:dyDescent="0.25">
      <c r="A6972" t="s">
        <v>11</v>
      </c>
      <c r="B6972">
        <v>1750</v>
      </c>
      <c r="C6972">
        <v>2084.7005495438002</v>
      </c>
      <c r="D6972">
        <v>11.896208095251501</v>
      </c>
      <c r="E6972">
        <v>8.4614666133643404</v>
      </c>
      <c r="F6972">
        <v>147</v>
      </c>
      <c r="G6972">
        <v>698</v>
      </c>
      <c r="H6972">
        <f t="shared" ref="H6972:H6979" si="2028">B6972*D6972</f>
        <v>20818.364166690128</v>
      </c>
      <c r="I6972">
        <f t="shared" ref="I6972:I6979" si="2029">C6972*E6972</f>
        <v>17639.62409882716</v>
      </c>
      <c r="J6972">
        <v>0</v>
      </c>
      <c r="K6972">
        <v>84.731080000000006</v>
      </c>
    </row>
    <row r="6973" spans="1:11" x14ac:dyDescent="0.25">
      <c r="A6973" t="s">
        <v>12</v>
      </c>
      <c r="B6973">
        <v>2084.7005495438002</v>
      </c>
      <c r="C6973">
        <v>2205.61318141734</v>
      </c>
      <c r="D6973">
        <v>8.4614666133643404</v>
      </c>
      <c r="E6973">
        <v>7.89000454610661</v>
      </c>
      <c r="F6973">
        <v>147</v>
      </c>
      <c r="G6973">
        <v>698</v>
      </c>
      <c r="H6973">
        <f t="shared" si="2028"/>
        <v>17639.62409882716</v>
      </c>
      <c r="I6973">
        <f t="shared" si="2029"/>
        <v>17402.298028335477</v>
      </c>
      <c r="J6973">
        <f t="shared" ref="J6973:J6979" si="2030">I6972-H6973</f>
        <v>0</v>
      </c>
      <c r="K6973">
        <v>98.654589999999999</v>
      </c>
    </row>
    <row r="6974" spans="1:11" x14ac:dyDescent="0.25">
      <c r="A6974" t="s">
        <v>13</v>
      </c>
      <c r="B6974">
        <v>2205.61318141734</v>
      </c>
      <c r="C6974">
        <v>662.27155241759999</v>
      </c>
      <c r="D6974">
        <v>7.89000454610661</v>
      </c>
      <c r="E6974">
        <v>25</v>
      </c>
      <c r="F6974">
        <v>147</v>
      </c>
      <c r="G6974">
        <v>698</v>
      </c>
      <c r="H6974">
        <f t="shared" si="2028"/>
        <v>17402.298028335477</v>
      </c>
      <c r="I6974">
        <f t="shared" si="2029"/>
        <v>16556.788810440001</v>
      </c>
      <c r="J6974">
        <f t="shared" si="2030"/>
        <v>0</v>
      </c>
      <c r="K6974">
        <v>95.141390000000001</v>
      </c>
    </row>
    <row r="6975" spans="1:11" x14ac:dyDescent="0.25">
      <c r="A6975" t="s">
        <v>14</v>
      </c>
      <c r="B6975">
        <v>662.27155241759999</v>
      </c>
      <c r="C6975">
        <v>1460.4692413717701</v>
      </c>
      <c r="D6975">
        <v>25</v>
      </c>
      <c r="E6975">
        <v>9.7571679244495009</v>
      </c>
      <c r="F6975">
        <v>147</v>
      </c>
      <c r="G6975">
        <v>698</v>
      </c>
      <c r="H6975">
        <f t="shared" si="2028"/>
        <v>16556.788810440001</v>
      </c>
      <c r="I6975">
        <f t="shared" si="2029"/>
        <v>14250.043636557732</v>
      </c>
      <c r="J6975">
        <f t="shared" si="2030"/>
        <v>0</v>
      </c>
      <c r="K6975">
        <v>86.067679999999996</v>
      </c>
    </row>
    <row r="6976" spans="1:11" x14ac:dyDescent="0.25">
      <c r="A6976" t="s">
        <v>15</v>
      </c>
      <c r="B6976">
        <v>1460.4692413717701</v>
      </c>
      <c r="C6976">
        <v>556.67039618902299</v>
      </c>
      <c r="D6976">
        <v>9.7571679244495009</v>
      </c>
      <c r="E6976">
        <v>25</v>
      </c>
      <c r="F6976">
        <v>147</v>
      </c>
      <c r="G6976">
        <v>698</v>
      </c>
      <c r="H6976">
        <f t="shared" si="2028"/>
        <v>14250.043636557732</v>
      </c>
      <c r="I6976">
        <f t="shared" si="2029"/>
        <v>13916.759904725575</v>
      </c>
      <c r="J6976">
        <f t="shared" si="2030"/>
        <v>0</v>
      </c>
      <c r="K6976">
        <v>97.661169999999998</v>
      </c>
    </row>
    <row r="6977" spans="1:11" x14ac:dyDescent="0.25">
      <c r="A6977" t="s">
        <v>16</v>
      </c>
      <c r="B6977">
        <v>556.67039618902299</v>
      </c>
      <c r="C6977">
        <v>2154.1504301688501</v>
      </c>
      <c r="D6977">
        <v>25</v>
      </c>
      <c r="E6977">
        <v>5.6500977981746896</v>
      </c>
      <c r="F6977">
        <v>147</v>
      </c>
      <c r="G6977">
        <v>698</v>
      </c>
      <c r="H6977">
        <f t="shared" si="2028"/>
        <v>13916.759904725575</v>
      </c>
      <c r="I6977">
        <f t="shared" si="2029"/>
        <v>12171.16060243408</v>
      </c>
      <c r="J6977">
        <f t="shared" si="2030"/>
        <v>0</v>
      </c>
      <c r="K6977">
        <v>87.456860000000006</v>
      </c>
    </row>
    <row r="6978" spans="1:11" x14ac:dyDescent="0.25">
      <c r="A6978" t="s">
        <v>17</v>
      </c>
      <c r="B6978">
        <v>2154.1504301688501</v>
      </c>
      <c r="C6978">
        <v>2157.1504301688501</v>
      </c>
      <c r="D6978">
        <v>5.6500977981746896</v>
      </c>
      <c r="E6978">
        <v>5.2579338201214796</v>
      </c>
      <c r="F6978">
        <v>147</v>
      </c>
      <c r="G6978">
        <v>698</v>
      </c>
      <c r="H6978">
        <f t="shared" si="2028"/>
        <v>12171.16060243408</v>
      </c>
      <c r="I6978">
        <f t="shared" si="2029"/>
        <v>11342.154201874395</v>
      </c>
      <c r="J6978">
        <f t="shared" si="2030"/>
        <v>0</v>
      </c>
      <c r="K6978">
        <v>93.188760000000002</v>
      </c>
    </row>
    <row r="6979" spans="1:11" x14ac:dyDescent="0.25">
      <c r="A6979" t="s">
        <v>18</v>
      </c>
      <c r="B6979">
        <v>2157.1504301688501</v>
      </c>
      <c r="C6979">
        <v>279.99955588260798</v>
      </c>
      <c r="D6979">
        <v>5.2579338201214796</v>
      </c>
      <c r="E6979">
        <v>38</v>
      </c>
      <c r="F6979">
        <v>147</v>
      </c>
      <c r="G6979">
        <v>698</v>
      </c>
      <c r="H6979">
        <f t="shared" si="2028"/>
        <v>11342.154201874395</v>
      </c>
      <c r="I6979">
        <f t="shared" si="2029"/>
        <v>10639.983123539103</v>
      </c>
      <c r="J6979">
        <f t="shared" si="2030"/>
        <v>0</v>
      </c>
      <c r="K6979">
        <v>93.809190000000001</v>
      </c>
    </row>
    <row r="6981" spans="1:11" x14ac:dyDescent="0.25">
      <c r="J6981">
        <v>0</v>
      </c>
    </row>
    <row r="6982" spans="1:11" x14ac:dyDescent="0.25">
      <c r="A6982" t="s">
        <v>11</v>
      </c>
      <c r="B6982">
        <v>1750</v>
      </c>
      <c r="C6982">
        <v>2048.9878945229002</v>
      </c>
      <c r="D6982">
        <v>11.086087414254299</v>
      </c>
      <c r="E6982">
        <v>8.3565779963870703</v>
      </c>
      <c r="F6982">
        <v>147</v>
      </c>
      <c r="G6982">
        <v>699</v>
      </c>
      <c r="H6982">
        <f t="shared" ref="H6982:H6989" si="2031">B6982*D6982</f>
        <v>19400.652974945024</v>
      </c>
      <c r="I6982">
        <f t="shared" ref="I6982:I6989" si="2032">C6982*E6982</f>
        <v>17122.527154233539</v>
      </c>
      <c r="J6982">
        <v>0</v>
      </c>
      <c r="K6982">
        <v>88.257480000000001</v>
      </c>
    </row>
    <row r="6983" spans="1:11" x14ac:dyDescent="0.25">
      <c r="A6983" t="s">
        <v>12</v>
      </c>
      <c r="B6983">
        <v>2048.9878945229002</v>
      </c>
      <c r="C6983">
        <v>2167.8291924052301</v>
      </c>
      <c r="D6983">
        <v>8.3565779963870703</v>
      </c>
      <c r="E6983">
        <v>7.79884773654224</v>
      </c>
      <c r="F6983">
        <v>147</v>
      </c>
      <c r="G6983">
        <v>699</v>
      </c>
      <c r="H6983">
        <f t="shared" si="2031"/>
        <v>17122.527154233539</v>
      </c>
      <c r="I6983">
        <f t="shared" si="2032"/>
        <v>16906.569790399721</v>
      </c>
      <c r="J6983">
        <f t="shared" ref="J6983:J6989" si="2033">I6982-H6983</f>
        <v>0</v>
      </c>
      <c r="K6983">
        <v>98.738749999999996</v>
      </c>
    </row>
    <row r="6984" spans="1:11" x14ac:dyDescent="0.25">
      <c r="A6984" t="s">
        <v>13</v>
      </c>
      <c r="B6984">
        <v>2167.8291924052301</v>
      </c>
      <c r="C6984">
        <v>642.79557628523605</v>
      </c>
      <c r="D6984">
        <v>7.79884773654224</v>
      </c>
      <c r="E6984">
        <v>25</v>
      </c>
      <c r="F6984">
        <v>147</v>
      </c>
      <c r="G6984">
        <v>699</v>
      </c>
      <c r="H6984">
        <f t="shared" si="2031"/>
        <v>16906.569790399721</v>
      </c>
      <c r="I6984">
        <f t="shared" si="2032"/>
        <v>16069.889407130901</v>
      </c>
      <c r="J6984">
        <f t="shared" si="2033"/>
        <v>0</v>
      </c>
      <c r="K6984">
        <v>95.051150000000007</v>
      </c>
    </row>
    <row r="6985" spans="1:11" x14ac:dyDescent="0.25">
      <c r="A6985" t="s">
        <v>14</v>
      </c>
      <c r="B6985">
        <v>642.79557628523605</v>
      </c>
      <c r="C6985">
        <v>2614.6526717197198</v>
      </c>
      <c r="D6985">
        <v>25</v>
      </c>
      <c r="E6985">
        <v>5.37016779574859</v>
      </c>
      <c r="F6985">
        <v>147</v>
      </c>
      <c r="G6985">
        <v>699</v>
      </c>
      <c r="H6985">
        <f t="shared" si="2031"/>
        <v>16069.889407130901</v>
      </c>
      <c r="I6985">
        <f t="shared" si="2032"/>
        <v>14041.12357473725</v>
      </c>
      <c r="J6985">
        <f t="shared" si="2033"/>
        <v>0</v>
      </c>
      <c r="K6985">
        <v>87.375360000000001</v>
      </c>
    </row>
    <row r="6986" spans="1:11" x14ac:dyDescent="0.25">
      <c r="A6986" t="s">
        <v>15</v>
      </c>
      <c r="B6986">
        <v>2500</v>
      </c>
      <c r="C6986">
        <v>497.59557736592399</v>
      </c>
      <c r="D6986">
        <v>5.37016779574859</v>
      </c>
      <c r="E6986">
        <v>25</v>
      </c>
      <c r="F6986">
        <v>147</v>
      </c>
      <c r="G6986">
        <v>699</v>
      </c>
      <c r="H6986">
        <f t="shared" si="2031"/>
        <v>13425.419489371476</v>
      </c>
      <c r="I6986">
        <f t="shared" si="2032"/>
        <v>12439.889434148099</v>
      </c>
      <c r="J6986">
        <f t="shared" si="2033"/>
        <v>615.70408536577452</v>
      </c>
      <c r="K6986">
        <v>92.659220000000005</v>
      </c>
    </row>
    <row r="6987" spans="1:11" x14ac:dyDescent="0.25">
      <c r="A6987" t="s">
        <v>16</v>
      </c>
      <c r="B6987">
        <v>497.59557736592399</v>
      </c>
      <c r="C6987">
        <v>2591.9649242594</v>
      </c>
      <c r="D6987">
        <v>25</v>
      </c>
      <c r="E6987">
        <v>4.3633864466966701</v>
      </c>
      <c r="F6987">
        <v>147</v>
      </c>
      <c r="G6987">
        <v>699</v>
      </c>
      <c r="H6987">
        <f t="shared" si="2031"/>
        <v>12439.889434148099</v>
      </c>
      <c r="I6987">
        <f t="shared" si="2032"/>
        <v>11309.744620826626</v>
      </c>
      <c r="J6987">
        <f t="shared" si="2033"/>
        <v>0</v>
      </c>
      <c r="K6987">
        <v>90.915149999999997</v>
      </c>
    </row>
    <row r="6988" spans="1:11" x14ac:dyDescent="0.25">
      <c r="A6988" t="s">
        <v>17</v>
      </c>
      <c r="B6988">
        <v>2591.9649242594</v>
      </c>
      <c r="C6988">
        <v>2594.9649242594</v>
      </c>
      <c r="D6988">
        <v>4.3633864466966701</v>
      </c>
      <c r="E6988">
        <v>4.1002616248291002</v>
      </c>
      <c r="F6988">
        <v>147</v>
      </c>
      <c r="G6988">
        <v>699</v>
      </c>
      <c r="H6988">
        <f t="shared" si="2031"/>
        <v>11309.744620826626</v>
      </c>
      <c r="I6988">
        <f t="shared" si="2032"/>
        <v>10640.035096718371</v>
      </c>
      <c r="J6988">
        <f t="shared" si="2033"/>
        <v>0</v>
      </c>
      <c r="K6988">
        <v>94.078469999999996</v>
      </c>
    </row>
    <row r="6989" spans="1:11" x14ac:dyDescent="0.25">
      <c r="A6989" t="s">
        <v>18</v>
      </c>
      <c r="B6989">
        <v>2594.9649242594</v>
      </c>
      <c r="C6989">
        <v>262.49178567513201</v>
      </c>
      <c r="D6989">
        <v>4.1002616248291002</v>
      </c>
      <c r="E6989">
        <v>38</v>
      </c>
      <c r="F6989">
        <v>147</v>
      </c>
      <c r="G6989">
        <v>699</v>
      </c>
      <c r="H6989">
        <f t="shared" si="2031"/>
        <v>10640.035096718371</v>
      </c>
      <c r="I6989">
        <f t="shared" si="2032"/>
        <v>9974.6878556550164</v>
      </c>
      <c r="J6989">
        <f t="shared" si="2033"/>
        <v>0</v>
      </c>
      <c r="K6989">
        <v>93.746759999999995</v>
      </c>
    </row>
    <row r="6991" spans="1:11" x14ac:dyDescent="0.25">
      <c r="J6991">
        <v>0</v>
      </c>
    </row>
    <row r="6992" spans="1:11" x14ac:dyDescent="0.25">
      <c r="A6992" t="s">
        <v>11</v>
      </c>
      <c r="B6992">
        <v>1750</v>
      </c>
      <c r="C6992">
        <v>1939.7449168866401</v>
      </c>
      <c r="D6992">
        <v>11.214216423239</v>
      </c>
      <c r="E6992">
        <v>8.6943504490293595</v>
      </c>
      <c r="F6992">
        <v>147</v>
      </c>
      <c r="G6992">
        <v>700</v>
      </c>
      <c r="H6992">
        <f t="shared" ref="H6992:H6999" si="2034">B6992*D6992</f>
        <v>19624.87874066825</v>
      </c>
      <c r="I6992">
        <f t="shared" ref="I6992:I6999" si="2035">C6992*E6992</f>
        <v>16864.822089135778</v>
      </c>
      <c r="J6992">
        <v>0</v>
      </c>
      <c r="K6992">
        <v>85.935929999999999</v>
      </c>
    </row>
    <row r="6993" spans="1:11" x14ac:dyDescent="0.25">
      <c r="A6993" t="s">
        <v>12</v>
      </c>
      <c r="B6993">
        <v>1939.7449168866401</v>
      </c>
      <c r="C6993">
        <v>2052.2501220660602</v>
      </c>
      <c r="D6993">
        <v>8.6943504490293595</v>
      </c>
      <c r="E6993">
        <v>8.1238715557385408</v>
      </c>
      <c r="F6993">
        <v>147</v>
      </c>
      <c r="G6993">
        <v>700</v>
      </c>
      <c r="H6993">
        <f t="shared" si="2034"/>
        <v>16864.822089135778</v>
      </c>
      <c r="I6993">
        <f t="shared" si="2035"/>
        <v>16672.216391913415</v>
      </c>
      <c r="J6993">
        <f t="shared" ref="J6993:J6999" si="2036">I6992-H6993</f>
        <v>0</v>
      </c>
      <c r="K6993">
        <v>98.857939999999999</v>
      </c>
    </row>
    <row r="6994" spans="1:11" x14ac:dyDescent="0.25">
      <c r="A6994" t="s">
        <v>13</v>
      </c>
      <c r="B6994">
        <v>2052.2501220660602</v>
      </c>
      <c r="C6994">
        <v>642.99526948722803</v>
      </c>
      <c r="D6994">
        <v>8.1238715557385408</v>
      </c>
      <c r="E6994">
        <v>25</v>
      </c>
      <c r="F6994">
        <v>147</v>
      </c>
      <c r="G6994">
        <v>700</v>
      </c>
      <c r="H6994">
        <f t="shared" si="2034"/>
        <v>16672.216391913415</v>
      </c>
      <c r="I6994">
        <f t="shared" si="2035"/>
        <v>16074.8817371807</v>
      </c>
      <c r="J6994">
        <f t="shared" si="2036"/>
        <v>0</v>
      </c>
      <c r="K6994">
        <v>96.417190000000005</v>
      </c>
    </row>
    <row r="6995" spans="1:11" x14ac:dyDescent="0.25">
      <c r="A6995" t="s">
        <v>14</v>
      </c>
      <c r="B6995">
        <v>642.99526948722803</v>
      </c>
      <c r="C6995">
        <v>1699.1758288295</v>
      </c>
      <c r="D6995">
        <v>25</v>
      </c>
      <c r="E6995">
        <v>8.0383317807484609</v>
      </c>
      <c r="F6995">
        <v>147</v>
      </c>
      <c r="G6995">
        <v>700</v>
      </c>
      <c r="H6995">
        <f t="shared" si="2034"/>
        <v>16074.8817371807</v>
      </c>
      <c r="I6995">
        <f t="shared" si="2035"/>
        <v>13658.539065959776</v>
      </c>
      <c r="J6995">
        <f t="shared" si="2036"/>
        <v>0</v>
      </c>
      <c r="K6995">
        <v>84.968209999999999</v>
      </c>
    </row>
    <row r="6996" spans="1:11" x14ac:dyDescent="0.25">
      <c r="A6996" t="s">
        <v>15</v>
      </c>
      <c r="B6996">
        <v>1699.1758288295</v>
      </c>
      <c r="C6996">
        <v>515.54173359521201</v>
      </c>
      <c r="D6996">
        <v>8.0383317807484609</v>
      </c>
      <c r="E6996">
        <v>25</v>
      </c>
      <c r="F6996">
        <v>147</v>
      </c>
      <c r="G6996">
        <v>700</v>
      </c>
      <c r="H6996">
        <f t="shared" si="2034"/>
        <v>13658.539065959776</v>
      </c>
      <c r="I6996">
        <f t="shared" si="2035"/>
        <v>12888.5433398803</v>
      </c>
      <c r="J6996">
        <f t="shared" si="2036"/>
        <v>0</v>
      </c>
      <c r="K6996">
        <v>94.362530000000007</v>
      </c>
    </row>
    <row r="6997" spans="1:11" x14ac:dyDescent="0.25">
      <c r="A6997" t="s">
        <v>16</v>
      </c>
      <c r="B6997">
        <v>515.54173359521201</v>
      </c>
      <c r="C6997">
        <v>2855.1134243182701</v>
      </c>
      <c r="D6997">
        <v>25</v>
      </c>
      <c r="E6997">
        <v>3.9428299206108601</v>
      </c>
      <c r="F6997">
        <v>147</v>
      </c>
      <c r="G6997">
        <v>700</v>
      </c>
      <c r="H6997">
        <f t="shared" si="2034"/>
        <v>12888.5433398803</v>
      </c>
      <c r="I6997">
        <f t="shared" si="2035"/>
        <v>11257.226636139805</v>
      </c>
      <c r="J6997">
        <f t="shared" si="2036"/>
        <v>0</v>
      </c>
      <c r="K6997">
        <v>87.342889999999997</v>
      </c>
    </row>
    <row r="6998" spans="1:11" x14ac:dyDescent="0.25">
      <c r="A6998" t="s">
        <v>17</v>
      </c>
      <c r="B6998">
        <v>2855.1134243182701</v>
      </c>
      <c r="C6998">
        <v>2858.1134243182701</v>
      </c>
      <c r="D6998">
        <v>3.9428299206108601</v>
      </c>
      <c r="E6998">
        <v>3.6605052131211799</v>
      </c>
      <c r="F6998">
        <v>147</v>
      </c>
      <c r="G6998">
        <v>700</v>
      </c>
      <c r="H6998">
        <f t="shared" si="2034"/>
        <v>11257.226636139805</v>
      </c>
      <c r="I6998">
        <f t="shared" si="2035"/>
        <v>10462.139089408654</v>
      </c>
      <c r="J6998">
        <f t="shared" si="2036"/>
        <v>0</v>
      </c>
      <c r="K6998">
        <v>92.937089999999998</v>
      </c>
    </row>
    <row r="6999" spans="1:11" x14ac:dyDescent="0.25">
      <c r="A6999" t="s">
        <v>18</v>
      </c>
      <c r="B6999">
        <v>2858.1134243182701</v>
      </c>
      <c r="C6999">
        <v>260.32356734324202</v>
      </c>
      <c r="D6999">
        <v>3.6605052131211799</v>
      </c>
      <c r="E6999">
        <v>38</v>
      </c>
      <c r="F6999">
        <v>147</v>
      </c>
      <c r="G6999">
        <v>700</v>
      </c>
      <c r="H6999">
        <f t="shared" si="2034"/>
        <v>10462.139089408654</v>
      </c>
      <c r="I6999">
        <f t="shared" si="2035"/>
        <v>9892.2955590431975</v>
      </c>
      <c r="J6999">
        <f t="shared" si="2036"/>
        <v>0</v>
      </c>
      <c r="K6999">
        <v>94.553280000000001</v>
      </c>
    </row>
    <row r="7001" spans="1:11" x14ac:dyDescent="0.25">
      <c r="J7001">
        <v>0</v>
      </c>
    </row>
    <row r="7002" spans="1:11" x14ac:dyDescent="0.25">
      <c r="A7002" t="s">
        <v>11</v>
      </c>
      <c r="B7002">
        <v>1750</v>
      </c>
      <c r="C7002">
        <v>1392.8962340686601</v>
      </c>
      <c r="D7002">
        <v>11.3771728986013</v>
      </c>
      <c r="E7002">
        <v>12.2529544355853</v>
      </c>
      <c r="F7002">
        <v>147</v>
      </c>
      <c r="G7002">
        <v>701</v>
      </c>
      <c r="H7002">
        <f t="shared" ref="H7002:H7009" si="2037">B7002*D7002</f>
        <v>19910.052572552275</v>
      </c>
      <c r="I7002">
        <f t="shared" ref="I7002:I7009" si="2038">C7002*E7002</f>
        <v>17067.09408954165</v>
      </c>
      <c r="J7002">
        <v>0</v>
      </c>
      <c r="K7002">
        <v>85.72099</v>
      </c>
    </row>
    <row r="7003" spans="1:11" x14ac:dyDescent="0.25">
      <c r="A7003" t="s">
        <v>12</v>
      </c>
      <c r="B7003">
        <v>1392.8962340686601</v>
      </c>
      <c r="C7003">
        <v>1473.6842156446401</v>
      </c>
      <c r="D7003">
        <v>12.2529544355853</v>
      </c>
      <c r="E7003">
        <v>11.4298994783993</v>
      </c>
      <c r="F7003">
        <v>147</v>
      </c>
      <c r="G7003">
        <v>701</v>
      </c>
      <c r="H7003">
        <f t="shared" si="2037"/>
        <v>17067.09408954165</v>
      </c>
      <c r="I7003">
        <f t="shared" si="2038"/>
        <v>16844.062447721954</v>
      </c>
      <c r="J7003">
        <f t="shared" ref="J7003:J7009" si="2039">I7002-H7003</f>
        <v>0</v>
      </c>
      <c r="K7003">
        <v>98.693209999999993</v>
      </c>
    </row>
    <row r="7004" spans="1:11" x14ac:dyDescent="0.25">
      <c r="A7004" t="s">
        <v>13</v>
      </c>
      <c r="B7004">
        <v>1473.6842156446401</v>
      </c>
      <c r="C7004">
        <v>653.34159611587097</v>
      </c>
      <c r="D7004">
        <v>11.4298994783993</v>
      </c>
      <c r="E7004">
        <v>25</v>
      </c>
      <c r="F7004">
        <v>147</v>
      </c>
      <c r="G7004">
        <v>701</v>
      </c>
      <c r="H7004">
        <f t="shared" si="2037"/>
        <v>16844.062447721954</v>
      </c>
      <c r="I7004">
        <f t="shared" si="2038"/>
        <v>16333.539902896775</v>
      </c>
      <c r="J7004">
        <f t="shared" si="2039"/>
        <v>0</v>
      </c>
      <c r="K7004">
        <v>96.969120000000004</v>
      </c>
    </row>
    <row r="7005" spans="1:11" x14ac:dyDescent="0.25">
      <c r="A7005" t="s">
        <v>14</v>
      </c>
      <c r="B7005">
        <v>653.34159611587097</v>
      </c>
      <c r="C7005">
        <v>1925.5296865429</v>
      </c>
      <c r="D7005">
        <v>25</v>
      </c>
      <c r="E7005">
        <v>7.4635720320655397</v>
      </c>
      <c r="F7005">
        <v>147</v>
      </c>
      <c r="G7005">
        <v>701</v>
      </c>
      <c r="H7005">
        <f t="shared" si="2037"/>
        <v>16333.539902896775</v>
      </c>
      <c r="I7005">
        <f t="shared" si="2038"/>
        <v>14371.329515393514</v>
      </c>
      <c r="J7005">
        <f t="shared" si="2039"/>
        <v>0</v>
      </c>
      <c r="K7005">
        <v>87.986620000000002</v>
      </c>
    </row>
    <row r="7006" spans="1:11" x14ac:dyDescent="0.25">
      <c r="A7006" t="s">
        <v>15</v>
      </c>
      <c r="B7006">
        <v>1925.5296865429</v>
      </c>
      <c r="C7006">
        <v>532.89607895021504</v>
      </c>
      <c r="D7006">
        <v>7.4635720320655397</v>
      </c>
      <c r="E7006">
        <v>25</v>
      </c>
      <c r="F7006">
        <v>147</v>
      </c>
      <c r="G7006">
        <v>701</v>
      </c>
      <c r="H7006">
        <f t="shared" si="2037"/>
        <v>14371.329515393514</v>
      </c>
      <c r="I7006">
        <f t="shared" si="2038"/>
        <v>13322.401973755375</v>
      </c>
      <c r="J7006">
        <f t="shared" si="2039"/>
        <v>0</v>
      </c>
      <c r="K7006">
        <v>92.701250000000002</v>
      </c>
    </row>
    <row r="7007" spans="1:11" x14ac:dyDescent="0.25">
      <c r="A7007" t="s">
        <v>16</v>
      </c>
      <c r="B7007">
        <v>532.89607895021504</v>
      </c>
      <c r="C7007">
        <v>2118.4532398742799</v>
      </c>
      <c r="D7007">
        <v>25</v>
      </c>
      <c r="E7007">
        <v>5.5670623343647003</v>
      </c>
      <c r="F7007">
        <v>147</v>
      </c>
      <c r="G7007">
        <v>701</v>
      </c>
      <c r="H7007">
        <f t="shared" si="2037"/>
        <v>13322.401973755375</v>
      </c>
      <c r="I7007">
        <f t="shared" si="2038"/>
        <v>11793.561238816972</v>
      </c>
      <c r="J7007">
        <f t="shared" si="2039"/>
        <v>0</v>
      </c>
      <c r="K7007">
        <v>88.524289999999993</v>
      </c>
    </row>
    <row r="7008" spans="1:11" x14ac:dyDescent="0.25">
      <c r="A7008" t="s">
        <v>17</v>
      </c>
      <c r="B7008">
        <v>2118.4532398742799</v>
      </c>
      <c r="C7008">
        <v>2121.4532398742799</v>
      </c>
      <c r="D7008">
        <v>5.5670623343647003</v>
      </c>
      <c r="E7008">
        <v>5.3178403858946197</v>
      </c>
      <c r="F7008">
        <v>147</v>
      </c>
      <c r="G7008">
        <v>701</v>
      </c>
      <c r="H7008">
        <f t="shared" si="2037"/>
        <v>11793.561238816972</v>
      </c>
      <c r="I7008">
        <f t="shared" si="2038"/>
        <v>11281.549715790432</v>
      </c>
      <c r="J7008">
        <f t="shared" si="2039"/>
        <v>0</v>
      </c>
      <c r="K7008">
        <v>95.658550000000005</v>
      </c>
    </row>
    <row r="7009" spans="1:11" x14ac:dyDescent="0.25">
      <c r="A7009" t="s">
        <v>18</v>
      </c>
      <c r="B7009">
        <v>2121.4532398742799</v>
      </c>
      <c r="C7009">
        <v>273.59335442567601</v>
      </c>
      <c r="D7009">
        <v>5.3178403858946197</v>
      </c>
      <c r="E7009">
        <v>38</v>
      </c>
      <c r="F7009">
        <v>147</v>
      </c>
      <c r="G7009">
        <v>701</v>
      </c>
      <c r="H7009">
        <f t="shared" si="2037"/>
        <v>11281.549715790432</v>
      </c>
      <c r="I7009">
        <f t="shared" si="2038"/>
        <v>10396.547468175688</v>
      </c>
      <c r="J7009">
        <f t="shared" si="2039"/>
        <v>0</v>
      </c>
      <c r="K7009">
        <v>92.15531</v>
      </c>
    </row>
    <row r="7011" spans="1:11" x14ac:dyDescent="0.25">
      <c r="J7011">
        <v>0</v>
      </c>
    </row>
    <row r="7012" spans="1:11" x14ac:dyDescent="0.25">
      <c r="A7012" t="s">
        <v>11</v>
      </c>
      <c r="B7012">
        <v>1750</v>
      </c>
      <c r="C7012">
        <v>2320.3182297069402</v>
      </c>
      <c r="D7012">
        <v>11.623307517466101</v>
      </c>
      <c r="E7012">
        <v>7.9557090053700197</v>
      </c>
      <c r="F7012">
        <v>147</v>
      </c>
      <c r="G7012">
        <v>702</v>
      </c>
      <c r="H7012">
        <f t="shared" ref="H7012:H7019" si="2040">B7012*D7012</f>
        <v>20340.788155565675</v>
      </c>
      <c r="I7012">
        <f t="shared" ref="I7012:I7019" si="2041">C7012*E7012</f>
        <v>18459.776635403727</v>
      </c>
      <c r="J7012">
        <v>0</v>
      </c>
      <c r="K7012">
        <v>90.752510000000001</v>
      </c>
    </row>
    <row r="7013" spans="1:11" x14ac:dyDescent="0.25">
      <c r="A7013" t="s">
        <v>12</v>
      </c>
      <c r="B7013">
        <v>2320.3182297069402</v>
      </c>
      <c r="C7013">
        <v>2454.89668702994</v>
      </c>
      <c r="D7013">
        <v>7.9557090053700197</v>
      </c>
      <c r="E7013">
        <v>7.4278899405442003</v>
      </c>
      <c r="F7013">
        <v>147</v>
      </c>
      <c r="G7013">
        <v>702</v>
      </c>
      <c r="H7013">
        <f t="shared" si="2040"/>
        <v>18459.776635403727</v>
      </c>
      <c r="I7013">
        <f t="shared" si="2041"/>
        <v>18234.702406664976</v>
      </c>
      <c r="J7013">
        <f t="shared" ref="J7013:J7019" si="2042">I7012-H7013</f>
        <v>0</v>
      </c>
      <c r="K7013">
        <v>98.780730000000005</v>
      </c>
    </row>
    <row r="7014" spans="1:11" x14ac:dyDescent="0.25">
      <c r="A7014" t="s">
        <v>13</v>
      </c>
      <c r="B7014">
        <v>2454.89668702994</v>
      </c>
      <c r="C7014">
        <v>685.64072576221997</v>
      </c>
      <c r="D7014">
        <v>7.4278899405442003</v>
      </c>
      <c r="E7014">
        <v>25</v>
      </c>
      <c r="F7014">
        <v>147</v>
      </c>
      <c r="G7014">
        <v>702</v>
      </c>
      <c r="H7014">
        <f t="shared" si="2040"/>
        <v>18234.702406664976</v>
      </c>
      <c r="I7014">
        <f t="shared" si="2041"/>
        <v>17141.018144055499</v>
      </c>
      <c r="J7014">
        <f t="shared" si="2042"/>
        <v>0</v>
      </c>
      <c r="K7014">
        <v>94.002179999999996</v>
      </c>
    </row>
    <row r="7015" spans="1:11" x14ac:dyDescent="0.25">
      <c r="A7015" t="s">
        <v>14</v>
      </c>
      <c r="B7015">
        <v>685.64072576221997</v>
      </c>
      <c r="C7015">
        <v>1774.3583192200399</v>
      </c>
      <c r="D7015">
        <v>25</v>
      </c>
      <c r="E7015">
        <v>8.8891865123081999</v>
      </c>
      <c r="F7015">
        <v>147</v>
      </c>
      <c r="G7015">
        <v>702</v>
      </c>
      <c r="H7015">
        <f t="shared" si="2040"/>
        <v>17141.018144055499</v>
      </c>
      <c r="I7015">
        <f t="shared" si="2041"/>
        <v>15772.602039212627</v>
      </c>
      <c r="J7015">
        <f t="shared" si="2042"/>
        <v>0</v>
      </c>
      <c r="K7015">
        <v>92.016720000000007</v>
      </c>
    </row>
    <row r="7016" spans="1:11" x14ac:dyDescent="0.25">
      <c r="A7016" t="s">
        <v>15</v>
      </c>
      <c r="B7016">
        <v>1774.3583192200399</v>
      </c>
      <c r="C7016">
        <v>575.60685109685198</v>
      </c>
      <c r="D7016">
        <v>8.8891865123081999</v>
      </c>
      <c r="E7016">
        <v>25</v>
      </c>
      <c r="F7016">
        <v>147</v>
      </c>
      <c r="G7016">
        <v>702</v>
      </c>
      <c r="H7016">
        <f t="shared" si="2040"/>
        <v>15772.602039212627</v>
      </c>
      <c r="I7016">
        <f t="shared" si="2041"/>
        <v>14390.171277421299</v>
      </c>
      <c r="J7016">
        <f t="shared" si="2042"/>
        <v>0</v>
      </c>
      <c r="K7016">
        <v>91.235240000000005</v>
      </c>
    </row>
    <row r="7017" spans="1:11" x14ac:dyDescent="0.25">
      <c r="A7017" t="s">
        <v>16</v>
      </c>
      <c r="B7017">
        <v>575.60685109685198</v>
      </c>
      <c r="C7017">
        <v>3654.8314713908699</v>
      </c>
      <c r="D7017">
        <v>25</v>
      </c>
      <c r="E7017">
        <v>3.4347587833137201</v>
      </c>
      <c r="F7017">
        <v>147</v>
      </c>
      <c r="G7017">
        <v>702</v>
      </c>
      <c r="H7017">
        <f t="shared" si="2040"/>
        <v>14390.171277421299</v>
      </c>
      <c r="I7017">
        <f t="shared" si="2041"/>
        <v>12553.464497891198</v>
      </c>
      <c r="J7017">
        <f t="shared" si="2042"/>
        <v>0</v>
      </c>
      <c r="K7017">
        <v>87.236379999999997</v>
      </c>
    </row>
    <row r="7018" spans="1:11" x14ac:dyDescent="0.25">
      <c r="A7018" t="s">
        <v>17</v>
      </c>
      <c r="B7018">
        <v>3654.8314713908699</v>
      </c>
      <c r="C7018">
        <v>3657.8314713908699</v>
      </c>
      <c r="D7018">
        <v>3.4347587833137201</v>
      </c>
      <c r="E7018">
        <v>3.3401165645602999</v>
      </c>
      <c r="F7018">
        <v>147</v>
      </c>
      <c r="G7018">
        <v>702</v>
      </c>
      <c r="H7018">
        <f t="shared" si="2040"/>
        <v>12553.464497891198</v>
      </c>
      <c r="I7018">
        <f t="shared" si="2041"/>
        <v>12217.58348796262</v>
      </c>
      <c r="J7018">
        <f t="shared" si="2042"/>
        <v>0</v>
      </c>
      <c r="K7018">
        <v>97.324399999999997</v>
      </c>
    </row>
    <row r="7019" spans="1:11" x14ac:dyDescent="0.25">
      <c r="A7019" t="s">
        <v>18</v>
      </c>
      <c r="B7019">
        <v>3657.8314713908699</v>
      </c>
      <c r="C7019">
        <v>315.14968624612197</v>
      </c>
      <c r="D7019">
        <v>3.3401165645602999</v>
      </c>
      <c r="E7019">
        <v>38</v>
      </c>
      <c r="F7019">
        <v>147</v>
      </c>
      <c r="G7019">
        <v>702</v>
      </c>
      <c r="H7019">
        <f t="shared" si="2040"/>
        <v>12217.58348796262</v>
      </c>
      <c r="I7019">
        <f t="shared" si="2041"/>
        <v>11975.688077352635</v>
      </c>
      <c r="J7019">
        <f t="shared" si="2042"/>
        <v>0</v>
      </c>
      <c r="K7019">
        <v>98.020099999999999</v>
      </c>
    </row>
    <row r="7021" spans="1:11" x14ac:dyDescent="0.25">
      <c r="J7021">
        <v>0</v>
      </c>
    </row>
    <row r="7022" spans="1:11" x14ac:dyDescent="0.25">
      <c r="A7022" t="s">
        <v>11</v>
      </c>
      <c r="B7022">
        <v>1750</v>
      </c>
      <c r="C7022">
        <v>1792.97052017329</v>
      </c>
      <c r="D7022">
        <v>11.1271577133493</v>
      </c>
      <c r="E7022">
        <v>9.2461448720139803</v>
      </c>
      <c r="F7022">
        <v>147</v>
      </c>
      <c r="G7022">
        <v>703</v>
      </c>
      <c r="H7022">
        <f t="shared" ref="H7022:H7029" si="2043">B7022*D7022</f>
        <v>19472.525998361274</v>
      </c>
      <c r="I7022">
        <f t="shared" ref="I7022:I7029" si="2044">C7022*E7022</f>
        <v>16578.065180772504</v>
      </c>
      <c r="J7022">
        <v>0</v>
      </c>
      <c r="K7022">
        <v>85.135670000000005</v>
      </c>
    </row>
    <row r="7023" spans="1:11" x14ac:dyDescent="0.25">
      <c r="A7023" t="s">
        <v>12</v>
      </c>
      <c r="B7023">
        <v>1792.97052017329</v>
      </c>
      <c r="C7023">
        <v>1896.9628103433399</v>
      </c>
      <c r="D7023">
        <v>9.2461448720139803</v>
      </c>
      <c r="E7023">
        <v>8.6540980044952391</v>
      </c>
      <c r="F7023">
        <v>147</v>
      </c>
      <c r="G7023">
        <v>703</v>
      </c>
      <c r="H7023">
        <f t="shared" si="2043"/>
        <v>16578.065180772504</v>
      </c>
      <c r="I7023">
        <f t="shared" si="2044"/>
        <v>16416.502071593979</v>
      </c>
      <c r="J7023">
        <f t="shared" ref="J7023:J7029" si="2045">I7022-H7023</f>
        <v>0</v>
      </c>
      <c r="K7023">
        <v>99.025440000000003</v>
      </c>
    </row>
    <row r="7024" spans="1:11" x14ac:dyDescent="0.25">
      <c r="A7024" t="s">
        <v>13</v>
      </c>
      <c r="B7024">
        <v>1896.9628103433399</v>
      </c>
      <c r="C7024">
        <v>621.16816291682596</v>
      </c>
      <c r="D7024">
        <v>8.6540980044952391</v>
      </c>
      <c r="E7024">
        <v>25</v>
      </c>
      <c r="F7024">
        <v>147</v>
      </c>
      <c r="G7024">
        <v>703</v>
      </c>
      <c r="H7024">
        <f t="shared" si="2043"/>
        <v>16416.502071593979</v>
      </c>
      <c r="I7024">
        <f t="shared" si="2044"/>
        <v>15529.204072920649</v>
      </c>
      <c r="J7024">
        <f t="shared" si="2045"/>
        <v>0</v>
      </c>
      <c r="K7024">
        <v>94.595079999999996</v>
      </c>
    </row>
    <row r="7025" spans="1:11" x14ac:dyDescent="0.25">
      <c r="A7025" t="s">
        <v>14</v>
      </c>
      <c r="B7025">
        <v>621.16816291682596</v>
      </c>
      <c r="C7025">
        <v>2096.3815809134098</v>
      </c>
      <c r="D7025">
        <v>25</v>
      </c>
      <c r="E7025">
        <v>6.5849868234536899</v>
      </c>
      <c r="F7025">
        <v>147</v>
      </c>
      <c r="G7025">
        <v>703</v>
      </c>
      <c r="H7025">
        <f t="shared" si="2043"/>
        <v>15529.204072920649</v>
      </c>
      <c r="I7025">
        <f t="shared" si="2044"/>
        <v>13804.645087245819</v>
      </c>
      <c r="J7025">
        <f t="shared" si="2045"/>
        <v>0</v>
      </c>
      <c r="K7025">
        <v>88.894739999999999</v>
      </c>
    </row>
    <row r="7026" spans="1:11" x14ac:dyDescent="0.25">
      <c r="A7026" t="s">
        <v>15</v>
      </c>
      <c r="B7026">
        <v>2096.3815809134098</v>
      </c>
      <c r="C7026">
        <v>527.64356610936795</v>
      </c>
      <c r="D7026">
        <v>6.5849868234536899</v>
      </c>
      <c r="E7026">
        <v>25</v>
      </c>
      <c r="F7026">
        <v>147</v>
      </c>
      <c r="G7026">
        <v>703</v>
      </c>
      <c r="H7026">
        <f t="shared" si="2043"/>
        <v>13804.645087245819</v>
      </c>
      <c r="I7026">
        <f t="shared" si="2044"/>
        <v>13191.089152734199</v>
      </c>
      <c r="J7026">
        <f t="shared" si="2045"/>
        <v>0</v>
      </c>
      <c r="K7026">
        <v>95.555440000000004</v>
      </c>
    </row>
    <row r="7027" spans="1:11" x14ac:dyDescent="0.25">
      <c r="A7027" t="s">
        <v>16</v>
      </c>
      <c r="B7027">
        <v>527.64356610936795</v>
      </c>
      <c r="C7027">
        <v>2222.1895572797698</v>
      </c>
      <c r="D7027">
        <v>25</v>
      </c>
      <c r="E7027">
        <v>5.1044509296165703</v>
      </c>
      <c r="F7027">
        <v>147</v>
      </c>
      <c r="G7027">
        <v>703</v>
      </c>
      <c r="H7027">
        <f t="shared" si="2043"/>
        <v>13191.089152734199</v>
      </c>
      <c r="I7027">
        <f t="shared" si="2044"/>
        <v>11343.057551440956</v>
      </c>
      <c r="J7027">
        <f t="shared" si="2045"/>
        <v>0</v>
      </c>
      <c r="K7027">
        <v>85.990300000000005</v>
      </c>
    </row>
    <row r="7028" spans="1:11" x14ac:dyDescent="0.25">
      <c r="A7028" t="s">
        <v>17</v>
      </c>
      <c r="B7028">
        <v>2222.1895572797698</v>
      </c>
      <c r="C7028">
        <v>2225.1895572797698</v>
      </c>
      <c r="D7028">
        <v>5.1044509296165703</v>
      </c>
      <c r="E7028">
        <v>4.9242795606147904</v>
      </c>
      <c r="F7028">
        <v>147</v>
      </c>
      <c r="G7028">
        <v>703</v>
      </c>
      <c r="H7028">
        <f t="shared" si="2043"/>
        <v>11343.057551440956</v>
      </c>
      <c r="I7028">
        <f t="shared" si="2044"/>
        <v>10957.455455406245</v>
      </c>
      <c r="J7028">
        <f t="shared" si="2045"/>
        <v>0</v>
      </c>
      <c r="K7028">
        <v>96.600549999999998</v>
      </c>
    </row>
    <row r="7029" spans="1:11" x14ac:dyDescent="0.25">
      <c r="A7029" t="s">
        <v>18</v>
      </c>
      <c r="B7029">
        <v>2225.1895572797698</v>
      </c>
      <c r="C7029">
        <v>271.19064826094001</v>
      </c>
      <c r="D7029">
        <v>4.9242795606147904</v>
      </c>
      <c r="E7029">
        <v>38</v>
      </c>
      <c r="F7029">
        <v>147</v>
      </c>
      <c r="G7029">
        <v>703</v>
      </c>
      <c r="H7029">
        <f t="shared" si="2043"/>
        <v>10957.455455406245</v>
      </c>
      <c r="I7029">
        <f t="shared" si="2044"/>
        <v>10305.24463391572</v>
      </c>
      <c r="J7029">
        <f t="shared" si="2045"/>
        <v>0</v>
      </c>
      <c r="K7029">
        <v>94.047790000000006</v>
      </c>
    </row>
    <row r="7031" spans="1:11" x14ac:dyDescent="0.25">
      <c r="J7031">
        <v>0</v>
      </c>
    </row>
    <row r="7032" spans="1:11" x14ac:dyDescent="0.25">
      <c r="A7032" t="s">
        <v>11</v>
      </c>
      <c r="B7032">
        <v>1750</v>
      </c>
      <c r="C7032">
        <v>1850.7491988578299</v>
      </c>
      <c r="D7032">
        <v>11.7223195749247</v>
      </c>
      <c r="E7032">
        <v>9.6551948737538904</v>
      </c>
      <c r="F7032">
        <v>147</v>
      </c>
      <c r="G7032">
        <v>704</v>
      </c>
      <c r="H7032">
        <f t="shared" ref="H7032:H7039" si="2046">B7032*D7032</f>
        <v>20514.059256118227</v>
      </c>
      <c r="I7032">
        <f t="shared" ref="I7032:I7039" si="2047">C7032*E7032</f>
        <v>17869.344177416238</v>
      </c>
      <c r="J7032">
        <v>0</v>
      </c>
      <c r="K7032">
        <v>87.107789999999994</v>
      </c>
    </row>
    <row r="7033" spans="1:11" x14ac:dyDescent="0.25">
      <c r="A7033" t="s">
        <v>12</v>
      </c>
      <c r="B7033">
        <v>1850.7491988578299</v>
      </c>
      <c r="C7033">
        <v>1958.09265239158</v>
      </c>
      <c r="D7033">
        <v>9.6551948737538904</v>
      </c>
      <c r="E7033">
        <v>9.0268843751867003</v>
      </c>
      <c r="F7033">
        <v>147</v>
      </c>
      <c r="G7033">
        <v>704</v>
      </c>
      <c r="H7033">
        <f t="shared" si="2046"/>
        <v>17869.344177416238</v>
      </c>
      <c r="I7033">
        <f t="shared" si="2047"/>
        <v>17675.475969041436</v>
      </c>
      <c r="J7033">
        <f t="shared" ref="J7033:J7038" si="2048">I7032-H7033</f>
        <v>0</v>
      </c>
      <c r="K7033">
        <v>98.915080000000003</v>
      </c>
    </row>
    <row r="7034" spans="1:11" x14ac:dyDescent="0.25">
      <c r="A7034" t="s">
        <v>13</v>
      </c>
      <c r="B7034">
        <v>1958.09265239158</v>
      </c>
      <c r="C7034">
        <v>663.93725208043895</v>
      </c>
      <c r="D7034">
        <v>9.0268843751867003</v>
      </c>
      <c r="E7034">
        <v>25</v>
      </c>
      <c r="F7034">
        <v>147</v>
      </c>
      <c r="G7034">
        <v>704</v>
      </c>
      <c r="H7034">
        <f t="shared" si="2046"/>
        <v>17675.475969041436</v>
      </c>
      <c r="I7034">
        <f t="shared" si="2047"/>
        <v>16598.431302010973</v>
      </c>
      <c r="J7034">
        <f t="shared" si="2048"/>
        <v>0</v>
      </c>
      <c r="K7034">
        <v>93.906559999999999</v>
      </c>
    </row>
    <row r="7035" spans="1:11" x14ac:dyDescent="0.25">
      <c r="A7035" t="s">
        <v>14</v>
      </c>
      <c r="B7035">
        <v>663.93725208043895</v>
      </c>
      <c r="C7035">
        <v>2086.9801930725298</v>
      </c>
      <c r="D7035">
        <v>25</v>
      </c>
      <c r="E7035">
        <v>6.9974480063590301</v>
      </c>
      <c r="F7035">
        <v>147</v>
      </c>
      <c r="G7035">
        <v>704</v>
      </c>
      <c r="H7035">
        <f t="shared" si="2046"/>
        <v>16598.431302010973</v>
      </c>
      <c r="I7035">
        <f t="shared" si="2047"/>
        <v>14603.535391326157</v>
      </c>
      <c r="J7035">
        <f t="shared" si="2048"/>
        <v>0</v>
      </c>
      <c r="K7035">
        <v>87.98142</v>
      </c>
    </row>
    <row r="7036" spans="1:11" x14ac:dyDescent="0.25">
      <c r="A7036" t="s">
        <v>15</v>
      </c>
      <c r="B7036">
        <v>2086.9801930725298</v>
      </c>
      <c r="C7036">
        <v>550.63382810677103</v>
      </c>
      <c r="D7036">
        <v>6.9974480063590301</v>
      </c>
      <c r="E7036">
        <v>25</v>
      </c>
      <c r="F7036">
        <v>147</v>
      </c>
      <c r="G7036">
        <v>704</v>
      </c>
      <c r="H7036">
        <f t="shared" si="2046"/>
        <v>14603.535391326157</v>
      </c>
      <c r="I7036">
        <f t="shared" si="2047"/>
        <v>13765.845702669276</v>
      </c>
      <c r="J7036">
        <f t="shared" si="2048"/>
        <v>0</v>
      </c>
      <c r="K7036">
        <v>94.26379</v>
      </c>
    </row>
    <row r="7037" spans="1:11" x14ac:dyDescent="0.25">
      <c r="A7037" t="s">
        <v>16</v>
      </c>
      <c r="B7037">
        <v>550.63382810677103</v>
      </c>
      <c r="C7037">
        <v>2497.7149943970398</v>
      </c>
      <c r="D7037">
        <v>25</v>
      </c>
      <c r="E7037">
        <v>4.9318010963009797</v>
      </c>
      <c r="F7037">
        <v>147</v>
      </c>
      <c r="G7037">
        <v>704</v>
      </c>
      <c r="H7037">
        <f t="shared" si="2046"/>
        <v>13765.845702669276</v>
      </c>
      <c r="I7037">
        <f t="shared" si="2047"/>
        <v>12318.233547614716</v>
      </c>
      <c r="J7037">
        <f t="shared" si="2048"/>
        <v>0</v>
      </c>
      <c r="K7037">
        <v>89.484030000000004</v>
      </c>
    </row>
    <row r="7038" spans="1:11" x14ac:dyDescent="0.25">
      <c r="A7038" t="s">
        <v>17</v>
      </c>
      <c r="B7038">
        <v>2497.7149943970398</v>
      </c>
      <c r="C7038">
        <v>2500.7149943970398</v>
      </c>
      <c r="D7038">
        <v>4.9318010963009797</v>
      </c>
      <c r="E7038">
        <v>4.8018537564700798</v>
      </c>
      <c r="F7038">
        <v>147</v>
      </c>
      <c r="G7038">
        <v>704</v>
      </c>
      <c r="H7038">
        <f t="shared" si="2046"/>
        <v>12318.233547614716</v>
      </c>
      <c r="I7038">
        <f t="shared" si="2047"/>
        <v>12008.06768970648</v>
      </c>
      <c r="J7038">
        <f t="shared" si="2048"/>
        <v>0</v>
      </c>
      <c r="K7038">
        <v>97.482060000000004</v>
      </c>
    </row>
    <row r="7039" spans="1:11" x14ac:dyDescent="0.25">
      <c r="A7039" t="s">
        <v>18</v>
      </c>
      <c r="B7039">
        <v>2225.1895572797698</v>
      </c>
      <c r="C7039">
        <v>271.19064826094001</v>
      </c>
      <c r="D7039">
        <v>4.9242795606147904</v>
      </c>
      <c r="E7039">
        <v>38</v>
      </c>
      <c r="F7039">
        <v>147</v>
      </c>
      <c r="G7039">
        <v>704</v>
      </c>
      <c r="H7039">
        <f t="shared" si="2046"/>
        <v>10957.455455406245</v>
      </c>
      <c r="I7039">
        <f t="shared" si="2047"/>
        <v>10305.24463391572</v>
      </c>
      <c r="J7039">
        <v>0</v>
      </c>
      <c r="K7039">
        <v>94.047790000000006</v>
      </c>
    </row>
    <row r="7041" spans="1:11" x14ac:dyDescent="0.25">
      <c r="J7041">
        <v>0</v>
      </c>
    </row>
    <row r="7042" spans="1:11" x14ac:dyDescent="0.25">
      <c r="A7042" t="s">
        <v>11</v>
      </c>
      <c r="B7042">
        <v>1750</v>
      </c>
      <c r="C7042">
        <v>1138.7897849471401</v>
      </c>
      <c r="D7042">
        <v>11.080674079882099</v>
      </c>
      <c r="E7042">
        <v>15.1816607869384</v>
      </c>
      <c r="F7042">
        <v>147</v>
      </c>
      <c r="G7042">
        <v>705</v>
      </c>
      <c r="H7042">
        <f t="shared" ref="H7042:H7049" si="2049">B7042*D7042</f>
        <v>19391.179639793674</v>
      </c>
      <c r="I7042">
        <f t="shared" ref="I7042:I7049" si="2050">C7042*E7042</f>
        <v>17288.720222698012</v>
      </c>
      <c r="J7042">
        <v>0</v>
      </c>
      <c r="K7042">
        <v>89.157650000000004</v>
      </c>
    </row>
    <row r="7043" spans="1:11" x14ac:dyDescent="0.25">
      <c r="A7043" t="s">
        <v>12</v>
      </c>
      <c r="B7043">
        <v>1138.7897849471401</v>
      </c>
      <c r="C7043">
        <v>1204.8395924740701</v>
      </c>
      <c r="D7043">
        <v>15.1816607869384</v>
      </c>
      <c r="E7043">
        <v>14.0857878209197</v>
      </c>
      <c r="F7043">
        <v>147</v>
      </c>
      <c r="G7043">
        <v>705</v>
      </c>
      <c r="H7043">
        <f t="shared" si="2049"/>
        <v>17288.720222698012</v>
      </c>
      <c r="I7043">
        <f t="shared" si="2050"/>
        <v>16971.114857833112</v>
      </c>
      <c r="J7043">
        <f t="shared" ref="J7043:J7049" si="2051">I7042-H7043</f>
        <v>0</v>
      </c>
      <c r="K7043">
        <v>98.162930000000003</v>
      </c>
    </row>
    <row r="7044" spans="1:11" x14ac:dyDescent="0.25">
      <c r="A7044" t="s">
        <v>13</v>
      </c>
      <c r="B7044">
        <v>1204.8395924740701</v>
      </c>
      <c r="C7044">
        <v>659.10502754464301</v>
      </c>
      <c r="D7044">
        <v>14.0857878209197</v>
      </c>
      <c r="E7044">
        <v>25</v>
      </c>
      <c r="F7044">
        <v>147</v>
      </c>
      <c r="G7044">
        <v>705</v>
      </c>
      <c r="H7044">
        <f t="shared" si="2049"/>
        <v>16971.114857833112</v>
      </c>
      <c r="I7044">
        <f t="shared" si="2050"/>
        <v>16477.625688616074</v>
      </c>
      <c r="J7044">
        <f t="shared" si="2051"/>
        <v>0</v>
      </c>
      <c r="K7044">
        <v>97.092179999999999</v>
      </c>
    </row>
    <row r="7045" spans="1:11" x14ac:dyDescent="0.25">
      <c r="A7045" t="s">
        <v>14</v>
      </c>
      <c r="B7045">
        <v>659.10502754464301</v>
      </c>
      <c r="C7045">
        <v>2347.4915212185101</v>
      </c>
      <c r="D7045">
        <v>25</v>
      </c>
      <c r="E7045">
        <v>6.4559883042487396</v>
      </c>
      <c r="F7045">
        <v>147</v>
      </c>
      <c r="G7045">
        <v>705</v>
      </c>
      <c r="H7045">
        <f t="shared" si="2049"/>
        <v>16477.625688616074</v>
      </c>
      <c r="I7045">
        <f t="shared" si="2050"/>
        <v>15155.377805309783</v>
      </c>
      <c r="J7045">
        <f t="shared" si="2051"/>
        <v>0</v>
      </c>
      <c r="K7045">
        <v>91.975499999999997</v>
      </c>
    </row>
    <row r="7046" spans="1:11" x14ac:dyDescent="0.25">
      <c r="A7046" t="s">
        <v>15</v>
      </c>
      <c r="B7046">
        <v>2347.4915212185101</v>
      </c>
      <c r="C7046">
        <v>583.52994868974497</v>
      </c>
      <c r="D7046">
        <v>6.4559883042487396</v>
      </c>
      <c r="E7046">
        <v>25</v>
      </c>
      <c r="F7046">
        <v>147</v>
      </c>
      <c r="G7046">
        <v>705</v>
      </c>
      <c r="H7046">
        <f t="shared" si="2049"/>
        <v>15155.377805309783</v>
      </c>
      <c r="I7046">
        <f t="shared" si="2050"/>
        <v>14588.248717243625</v>
      </c>
      <c r="J7046">
        <f t="shared" si="2051"/>
        <v>0</v>
      </c>
      <c r="K7046">
        <v>96.257900000000006</v>
      </c>
    </row>
    <row r="7047" spans="1:11" x14ac:dyDescent="0.25">
      <c r="A7047" t="s">
        <v>16</v>
      </c>
      <c r="B7047">
        <v>583.52994868974497</v>
      </c>
      <c r="C7047">
        <v>1973.14390169482</v>
      </c>
      <c r="D7047">
        <v>25</v>
      </c>
      <c r="E7047">
        <v>6.3080134590169203</v>
      </c>
      <c r="F7047">
        <v>147</v>
      </c>
      <c r="G7047">
        <v>705</v>
      </c>
      <c r="H7047">
        <f t="shared" si="2049"/>
        <v>14588.248717243625</v>
      </c>
      <c r="I7047">
        <f t="shared" si="2050"/>
        <v>12446.618288468084</v>
      </c>
      <c r="J7047">
        <f t="shared" si="2051"/>
        <v>0</v>
      </c>
      <c r="K7047">
        <v>85.319479999999999</v>
      </c>
    </row>
    <row r="7048" spans="1:11" x14ac:dyDescent="0.25">
      <c r="A7048" t="s">
        <v>17</v>
      </c>
      <c r="B7048">
        <v>1973.14390169482</v>
      </c>
      <c r="C7048">
        <v>1976.14390169482</v>
      </c>
      <c r="D7048">
        <v>6.3080134590169203</v>
      </c>
      <c r="E7048">
        <v>5.8758052955946001</v>
      </c>
      <c r="F7048">
        <v>147</v>
      </c>
      <c r="G7048">
        <v>705</v>
      </c>
      <c r="H7048">
        <f t="shared" si="2049"/>
        <v>12446.618288468084</v>
      </c>
      <c r="I7048">
        <f t="shared" si="2050"/>
        <v>11611.436802435399</v>
      </c>
      <c r="J7048">
        <f t="shared" si="2051"/>
        <v>0</v>
      </c>
      <c r="K7048">
        <v>93.28989</v>
      </c>
    </row>
    <row r="7049" spans="1:11" x14ac:dyDescent="0.25">
      <c r="A7049" t="s">
        <v>18</v>
      </c>
      <c r="B7049">
        <v>1976.14390169482</v>
      </c>
      <c r="C7049">
        <v>284.427714915026</v>
      </c>
      <c r="D7049">
        <v>5.8758052955946001</v>
      </c>
      <c r="E7049">
        <v>38</v>
      </c>
      <c r="F7049">
        <v>147</v>
      </c>
      <c r="G7049">
        <v>705</v>
      </c>
      <c r="H7049">
        <f t="shared" si="2049"/>
        <v>11611.436802435399</v>
      </c>
      <c r="I7049">
        <f t="shared" si="2050"/>
        <v>10808.253166770988</v>
      </c>
      <c r="J7049">
        <f t="shared" si="2051"/>
        <v>0</v>
      </c>
      <c r="K7049">
        <v>93.082819999999998</v>
      </c>
    </row>
    <row r="7051" spans="1:11" x14ac:dyDescent="0.25">
      <c r="J7051">
        <v>0</v>
      </c>
    </row>
    <row r="7052" spans="1:11" x14ac:dyDescent="0.25">
      <c r="A7052" t="s">
        <v>11</v>
      </c>
      <c r="B7052">
        <v>1750</v>
      </c>
      <c r="C7052">
        <v>867.57487009661202</v>
      </c>
      <c r="D7052">
        <v>10.6864719568112</v>
      </c>
      <c r="E7052">
        <v>18.078592576800499</v>
      </c>
      <c r="F7052">
        <v>147</v>
      </c>
      <c r="G7052">
        <v>706</v>
      </c>
      <c r="H7052">
        <f t="shared" ref="H7052:H7059" si="2052">B7052*D7052</f>
        <v>18701.325924419602</v>
      </c>
      <c r="I7052">
        <f t="shared" ref="I7052:I7059" si="2053">C7052*E7052</f>
        <v>15684.532606347268</v>
      </c>
      <c r="J7052">
        <v>0</v>
      </c>
      <c r="K7052">
        <v>83.868560000000002</v>
      </c>
    </row>
    <row r="7053" spans="1:11" x14ac:dyDescent="0.25">
      <c r="A7053" t="s">
        <v>12</v>
      </c>
      <c r="B7053">
        <v>867.57487009661202</v>
      </c>
      <c r="C7053">
        <v>917.89421256221601</v>
      </c>
      <c r="D7053">
        <v>18.078592576800499</v>
      </c>
      <c r="E7053">
        <v>16.9640833340348</v>
      </c>
      <c r="F7053">
        <v>147</v>
      </c>
      <c r="G7053">
        <v>706</v>
      </c>
      <c r="H7053">
        <f t="shared" si="2052"/>
        <v>15684.532606347268</v>
      </c>
      <c r="I7053">
        <f t="shared" si="2053"/>
        <v>15571.233913733686</v>
      </c>
      <c r="J7053">
        <f t="shared" ref="J7053:J7058" si="2054">I7052-H7053</f>
        <v>0</v>
      </c>
      <c r="K7053">
        <v>99.277640000000005</v>
      </c>
    </row>
    <row r="7054" spans="1:11" x14ac:dyDescent="0.25">
      <c r="A7054" t="s">
        <v>13</v>
      </c>
      <c r="B7054">
        <v>917.89421256221601</v>
      </c>
      <c r="C7054">
        <v>584.66743838800403</v>
      </c>
      <c r="D7054">
        <v>16.9640833340348</v>
      </c>
      <c r="E7054">
        <v>25</v>
      </c>
      <c r="F7054">
        <v>147</v>
      </c>
      <c r="G7054">
        <v>706</v>
      </c>
      <c r="H7054">
        <f t="shared" si="2052"/>
        <v>15571.233913733686</v>
      </c>
      <c r="I7054">
        <f t="shared" si="2053"/>
        <v>14616.6859597001</v>
      </c>
      <c r="J7054">
        <f t="shared" si="2054"/>
        <v>0</v>
      </c>
      <c r="K7054">
        <v>93.869799999999998</v>
      </c>
    </row>
    <row r="7055" spans="1:11" x14ac:dyDescent="0.25">
      <c r="A7055" t="s">
        <v>14</v>
      </c>
      <c r="B7055">
        <v>584.66743838800403</v>
      </c>
      <c r="C7055">
        <v>1857.4027126506101</v>
      </c>
      <c r="D7055">
        <v>25</v>
      </c>
      <c r="E7055">
        <v>7.1700649627092501</v>
      </c>
      <c r="F7055">
        <v>147</v>
      </c>
      <c r="G7055">
        <v>706</v>
      </c>
      <c r="H7055">
        <f t="shared" si="2052"/>
        <v>14616.6859597001</v>
      </c>
      <c r="I7055">
        <f t="shared" si="2053"/>
        <v>13317.698111617256</v>
      </c>
      <c r="J7055">
        <f t="shared" si="2054"/>
        <v>0</v>
      </c>
      <c r="K7055">
        <v>91.112979999999993</v>
      </c>
    </row>
    <row r="7056" spans="1:11" x14ac:dyDescent="0.25">
      <c r="A7056" t="s">
        <v>15</v>
      </c>
      <c r="B7056">
        <v>1857.4027126506101</v>
      </c>
      <c r="C7056">
        <v>502.76936077098202</v>
      </c>
      <c r="D7056">
        <v>7.1700649627092501</v>
      </c>
      <c r="E7056">
        <v>25</v>
      </c>
      <c r="F7056">
        <v>147</v>
      </c>
      <c r="G7056">
        <v>706</v>
      </c>
      <c r="H7056">
        <f t="shared" si="2052"/>
        <v>13317.698111617256</v>
      </c>
      <c r="I7056">
        <f t="shared" si="2053"/>
        <v>12569.234019274551</v>
      </c>
      <c r="J7056">
        <f t="shared" si="2054"/>
        <v>0</v>
      </c>
      <c r="K7056">
        <v>94.379930000000002</v>
      </c>
    </row>
    <row r="7057" spans="1:11" x14ac:dyDescent="0.25">
      <c r="A7057" t="s">
        <v>16</v>
      </c>
      <c r="B7057">
        <v>502.76936077098202</v>
      </c>
      <c r="C7057">
        <v>2968.8435257179099</v>
      </c>
      <c r="D7057">
        <v>25</v>
      </c>
      <c r="E7057">
        <v>3.7129067275241101</v>
      </c>
      <c r="F7057">
        <v>147</v>
      </c>
      <c r="G7057">
        <v>706</v>
      </c>
      <c r="H7057">
        <f t="shared" si="2052"/>
        <v>12569.234019274551</v>
      </c>
      <c r="I7057">
        <f t="shared" si="2053"/>
        <v>11023.039099604426</v>
      </c>
      <c r="J7057">
        <f t="shared" si="2054"/>
        <v>0</v>
      </c>
      <c r="K7057">
        <v>87.698570000000004</v>
      </c>
    </row>
    <row r="7058" spans="1:11" x14ac:dyDescent="0.25">
      <c r="A7058" t="s">
        <v>17</v>
      </c>
      <c r="B7058">
        <v>2968.8435257179099</v>
      </c>
      <c r="C7058">
        <v>2971.8435257179099</v>
      </c>
      <c r="D7058">
        <v>3.7129067275241101</v>
      </c>
      <c r="E7058">
        <v>3.5005245821255602</v>
      </c>
      <c r="F7058">
        <v>147</v>
      </c>
      <c r="G7058">
        <v>706</v>
      </c>
      <c r="H7058">
        <f t="shared" si="2052"/>
        <v>11023.039099604426</v>
      </c>
      <c r="I7058">
        <f t="shared" si="2053"/>
        <v>10403.011316006237</v>
      </c>
      <c r="J7058">
        <f t="shared" si="2054"/>
        <v>0</v>
      </c>
      <c r="K7058">
        <v>94.375159999999994</v>
      </c>
    </row>
    <row r="7059" spans="1:11" x14ac:dyDescent="0.25">
      <c r="A7059" t="s">
        <v>18</v>
      </c>
      <c r="B7059">
        <v>1976.14390169482</v>
      </c>
      <c r="C7059">
        <v>284.427714915026</v>
      </c>
      <c r="D7059">
        <v>5.8758052955946001</v>
      </c>
      <c r="E7059">
        <v>38</v>
      </c>
      <c r="F7059">
        <v>147</v>
      </c>
      <c r="G7059">
        <v>706</v>
      </c>
      <c r="H7059">
        <f t="shared" si="2052"/>
        <v>11611.436802435399</v>
      </c>
      <c r="I7059">
        <f t="shared" si="2053"/>
        <v>10808.253166770988</v>
      </c>
      <c r="J7059">
        <v>0</v>
      </c>
      <c r="K7059">
        <v>93.082819999999998</v>
      </c>
    </row>
    <row r="7061" spans="1:11" x14ac:dyDescent="0.25">
      <c r="J7061">
        <v>0</v>
      </c>
    </row>
    <row r="7062" spans="1:11" x14ac:dyDescent="0.25">
      <c r="A7062" t="s">
        <v>11</v>
      </c>
      <c r="B7062">
        <v>1750</v>
      </c>
      <c r="C7062">
        <v>1121.3846195077799</v>
      </c>
      <c r="D7062">
        <v>11.0935044509582</v>
      </c>
      <c r="E7062">
        <v>15.1556282911486</v>
      </c>
      <c r="F7062">
        <v>147</v>
      </c>
      <c r="G7062">
        <v>707</v>
      </c>
      <c r="H7062">
        <f t="shared" ref="H7062:H7069" si="2055">B7062*D7062</f>
        <v>19413.632789176849</v>
      </c>
      <c r="I7062">
        <f t="shared" ref="I7062:I7069" si="2056">C7062*E7062</f>
        <v>16995.288464671019</v>
      </c>
      <c r="J7062">
        <v>0</v>
      </c>
      <c r="K7062">
        <v>87.543059999999997</v>
      </c>
    </row>
    <row r="7063" spans="1:11" x14ac:dyDescent="0.25">
      <c r="A7063" t="s">
        <v>12</v>
      </c>
      <c r="B7063">
        <v>1121.3846195077799</v>
      </c>
      <c r="C7063">
        <v>1186.42492743923</v>
      </c>
      <c r="D7063">
        <v>15.1556282911486</v>
      </c>
      <c r="E7063">
        <v>14.230526712075701</v>
      </c>
      <c r="F7063">
        <v>147</v>
      </c>
      <c r="G7063">
        <v>707</v>
      </c>
      <c r="H7063">
        <f t="shared" si="2055"/>
        <v>16995.288464671019</v>
      </c>
      <c r="I7063">
        <f t="shared" si="2056"/>
        <v>16883.451621796437</v>
      </c>
      <c r="J7063">
        <f t="shared" ref="J7063:J7069" si="2057">I7062-H7063</f>
        <v>0</v>
      </c>
      <c r="K7063">
        <v>99.341949999999997</v>
      </c>
    </row>
    <row r="7064" spans="1:11" x14ac:dyDescent="0.25">
      <c r="A7064" t="s">
        <v>13</v>
      </c>
      <c r="B7064">
        <v>1186.42492743923</v>
      </c>
      <c r="C7064">
        <v>636.62875081234495</v>
      </c>
      <c r="D7064">
        <v>14.230526712075701</v>
      </c>
      <c r="E7064">
        <v>25</v>
      </c>
      <c r="F7064">
        <v>147</v>
      </c>
      <c r="G7064">
        <v>707</v>
      </c>
      <c r="H7064">
        <f t="shared" si="2055"/>
        <v>16883.451621796437</v>
      </c>
      <c r="I7064">
        <f t="shared" si="2056"/>
        <v>15915.718770308624</v>
      </c>
      <c r="J7064">
        <f t="shared" si="2057"/>
        <v>0</v>
      </c>
      <c r="K7064">
        <v>94.268159999999995</v>
      </c>
    </row>
    <row r="7065" spans="1:11" x14ac:dyDescent="0.25">
      <c r="A7065" t="s">
        <v>14</v>
      </c>
      <c r="B7065">
        <v>636.62875081234495</v>
      </c>
      <c r="C7065">
        <v>2538.2952067633</v>
      </c>
      <c r="D7065">
        <v>25</v>
      </c>
      <c r="E7065">
        <v>5.4813851306436296</v>
      </c>
      <c r="F7065">
        <v>147</v>
      </c>
      <c r="G7065">
        <v>707</v>
      </c>
      <c r="H7065">
        <f t="shared" si="2055"/>
        <v>15915.718770308624</v>
      </c>
      <c r="I7065">
        <f t="shared" si="2056"/>
        <v>13913.373603536351</v>
      </c>
      <c r="J7065">
        <f t="shared" si="2057"/>
        <v>0</v>
      </c>
      <c r="K7065">
        <v>87.419070000000005</v>
      </c>
    </row>
    <row r="7066" spans="1:11" x14ac:dyDescent="0.25">
      <c r="A7066" t="s">
        <v>15</v>
      </c>
      <c r="B7066">
        <v>2500</v>
      </c>
      <c r="C7066">
        <v>500.92244909684598</v>
      </c>
      <c r="D7066">
        <v>5.4813851306436296</v>
      </c>
      <c r="E7066">
        <v>25</v>
      </c>
      <c r="F7066">
        <v>147</v>
      </c>
      <c r="G7066">
        <v>707</v>
      </c>
      <c r="H7066">
        <f t="shared" si="2055"/>
        <v>13703.462826609075</v>
      </c>
      <c r="I7066">
        <f t="shared" si="2056"/>
        <v>12523.061227421149</v>
      </c>
      <c r="J7066">
        <f t="shared" si="2057"/>
        <v>209.91077692727595</v>
      </c>
      <c r="K7066">
        <v>91.386110000000002</v>
      </c>
    </row>
    <row r="7067" spans="1:11" x14ac:dyDescent="0.25">
      <c r="A7067" t="s">
        <v>16</v>
      </c>
      <c r="B7067">
        <v>500.92244909684598</v>
      </c>
      <c r="C7067">
        <v>2605.08889602515</v>
      </c>
      <c r="D7067">
        <v>25</v>
      </c>
      <c r="E7067">
        <v>4.2064958334780602</v>
      </c>
      <c r="F7067">
        <v>147</v>
      </c>
      <c r="G7067">
        <v>707</v>
      </c>
      <c r="H7067">
        <f t="shared" si="2055"/>
        <v>12523.061227421149</v>
      </c>
      <c r="I7067">
        <f t="shared" si="2056"/>
        <v>10958.295586969753</v>
      </c>
      <c r="J7067">
        <f t="shared" si="2057"/>
        <v>0</v>
      </c>
      <c r="K7067">
        <v>87.504930000000002</v>
      </c>
    </row>
    <row r="7068" spans="1:11" x14ac:dyDescent="0.25">
      <c r="A7068" t="s">
        <v>17</v>
      </c>
      <c r="B7068">
        <v>2605.08889602515</v>
      </c>
      <c r="C7068">
        <v>2608.08889602515</v>
      </c>
      <c r="D7068">
        <v>4.2064958334780602</v>
      </c>
      <c r="E7068">
        <v>4.0601040904783803</v>
      </c>
      <c r="F7068">
        <v>147</v>
      </c>
      <c r="G7068">
        <v>707</v>
      </c>
      <c r="H7068">
        <f t="shared" si="2055"/>
        <v>10958.295586969753</v>
      </c>
      <c r="I7068">
        <f t="shared" si="2056"/>
        <v>10589.112395082955</v>
      </c>
      <c r="J7068">
        <f t="shared" si="2057"/>
        <v>0</v>
      </c>
      <c r="K7068">
        <v>96.631020000000007</v>
      </c>
    </row>
    <row r="7069" spans="1:11" x14ac:dyDescent="0.25">
      <c r="A7069" t="s">
        <v>18</v>
      </c>
      <c r="B7069">
        <v>2608.08889602515</v>
      </c>
      <c r="C7069">
        <v>267.97788767459701</v>
      </c>
      <c r="D7069">
        <v>4.0601040904783803</v>
      </c>
      <c r="E7069">
        <v>38</v>
      </c>
      <c r="F7069">
        <v>147</v>
      </c>
      <c r="G7069">
        <v>707</v>
      </c>
      <c r="H7069">
        <f t="shared" si="2055"/>
        <v>10589.112395082955</v>
      </c>
      <c r="I7069">
        <f t="shared" si="2056"/>
        <v>10183.159731634687</v>
      </c>
      <c r="J7069">
        <f t="shared" si="2057"/>
        <v>0</v>
      </c>
      <c r="K7069">
        <v>96.166319999999999</v>
      </c>
    </row>
    <row r="7071" spans="1:11" x14ac:dyDescent="0.25">
      <c r="J7071">
        <v>0</v>
      </c>
    </row>
    <row r="7072" spans="1:11" x14ac:dyDescent="0.25">
      <c r="A7072" t="s">
        <v>11</v>
      </c>
      <c r="B7072">
        <v>1750</v>
      </c>
      <c r="C7072">
        <v>1638.15076407737</v>
      </c>
      <c r="D7072">
        <v>11.2426832614024</v>
      </c>
      <c r="E7072">
        <v>10.574427960106201</v>
      </c>
      <c r="F7072">
        <v>147</v>
      </c>
      <c r="G7072">
        <v>708</v>
      </c>
      <c r="H7072">
        <f t="shared" ref="H7072:H7079" si="2058">B7072*D7072</f>
        <v>19674.695707454201</v>
      </c>
      <c r="I7072">
        <f t="shared" ref="I7072:I7079" si="2059">C7072*E7072</f>
        <v>17322.507242529078</v>
      </c>
      <c r="J7072">
        <v>0</v>
      </c>
      <c r="K7072">
        <v>88.044600000000003</v>
      </c>
    </row>
    <row r="7073" spans="1:11" x14ac:dyDescent="0.25">
      <c r="A7073" t="s">
        <v>12</v>
      </c>
      <c r="B7073">
        <v>1638.15076407737</v>
      </c>
      <c r="C7073">
        <v>1733.16350839385</v>
      </c>
      <c r="D7073">
        <v>10.574427960106201</v>
      </c>
      <c r="E7073">
        <v>9.8365092171320203</v>
      </c>
      <c r="F7073">
        <v>147</v>
      </c>
      <c r="G7073">
        <v>708</v>
      </c>
      <c r="H7073">
        <f t="shared" si="2058"/>
        <v>17322.507242529078</v>
      </c>
      <c r="I7073">
        <f t="shared" si="2059"/>
        <v>17048.278825112975</v>
      </c>
      <c r="J7073">
        <f t="shared" ref="J7073:J7079" si="2060">I7072-H7073</f>
        <v>0</v>
      </c>
      <c r="K7073">
        <v>98.416920000000005</v>
      </c>
    </row>
    <row r="7074" spans="1:11" x14ac:dyDescent="0.25">
      <c r="A7074" t="s">
        <v>13</v>
      </c>
      <c r="B7074">
        <v>1733.16350839385</v>
      </c>
      <c r="C7074">
        <v>670.24893463963599</v>
      </c>
      <c r="D7074">
        <v>9.8365092171320203</v>
      </c>
      <c r="E7074">
        <v>25</v>
      </c>
      <c r="F7074">
        <v>147</v>
      </c>
      <c r="G7074">
        <v>708</v>
      </c>
      <c r="H7074">
        <f t="shared" si="2058"/>
        <v>17048.278825112975</v>
      </c>
      <c r="I7074">
        <f t="shared" si="2059"/>
        <v>16756.2233659909</v>
      </c>
      <c r="J7074">
        <f t="shared" si="2060"/>
        <v>0</v>
      </c>
      <c r="K7074">
        <v>98.28689</v>
      </c>
    </row>
    <row r="7075" spans="1:11" x14ac:dyDescent="0.25">
      <c r="A7075" t="s">
        <v>14</v>
      </c>
      <c r="B7075">
        <v>670.24893463963599</v>
      </c>
      <c r="C7075">
        <v>1779.51346665806</v>
      </c>
      <c r="D7075">
        <v>25</v>
      </c>
      <c r="E7075">
        <v>8.2979905415673301</v>
      </c>
      <c r="F7075">
        <v>147</v>
      </c>
      <c r="G7075">
        <v>708</v>
      </c>
      <c r="H7075">
        <f t="shared" si="2058"/>
        <v>16756.2233659909</v>
      </c>
      <c r="I7075">
        <f t="shared" si="2059"/>
        <v>14766.385914920273</v>
      </c>
      <c r="J7075">
        <f t="shared" si="2060"/>
        <v>0</v>
      </c>
      <c r="K7075">
        <v>88.124790000000004</v>
      </c>
    </row>
    <row r="7076" spans="1:11" x14ac:dyDescent="0.25">
      <c r="A7076" t="s">
        <v>15</v>
      </c>
      <c r="B7076">
        <v>1779.51346665806</v>
      </c>
      <c r="C7076">
        <v>552.08342162561405</v>
      </c>
      <c r="D7076">
        <v>8.2979905415673301</v>
      </c>
      <c r="E7076">
        <v>25</v>
      </c>
      <c r="F7076">
        <v>147</v>
      </c>
      <c r="G7076">
        <v>708</v>
      </c>
      <c r="H7076">
        <f t="shared" si="2058"/>
        <v>14766.385914920273</v>
      </c>
      <c r="I7076">
        <f t="shared" si="2059"/>
        <v>13802.085540640352</v>
      </c>
      <c r="J7076">
        <f t="shared" si="2060"/>
        <v>0</v>
      </c>
      <c r="K7076">
        <v>93.469620000000006</v>
      </c>
    </row>
    <row r="7077" spans="1:11" x14ac:dyDescent="0.25">
      <c r="A7077" t="s">
        <v>16</v>
      </c>
      <c r="B7077">
        <v>552.08342162561405</v>
      </c>
      <c r="C7077">
        <v>2442.57595899846</v>
      </c>
      <c r="D7077">
        <v>25</v>
      </c>
      <c r="E7077">
        <v>4.8279934937323601</v>
      </c>
      <c r="F7077">
        <v>147</v>
      </c>
      <c r="G7077">
        <v>708</v>
      </c>
      <c r="H7077">
        <f t="shared" si="2058"/>
        <v>13802.085540640352</v>
      </c>
      <c r="I7077">
        <f t="shared" si="2059"/>
        <v>11792.740837991645</v>
      </c>
      <c r="J7077">
        <f t="shared" si="2060"/>
        <v>0</v>
      </c>
      <c r="K7077">
        <v>85.441730000000007</v>
      </c>
    </row>
    <row r="7078" spans="1:11" x14ac:dyDescent="0.25">
      <c r="A7078" t="s">
        <v>17</v>
      </c>
      <c r="B7078">
        <v>2442.57595899846</v>
      </c>
      <c r="C7078">
        <v>2445.57595899846</v>
      </c>
      <c r="D7078">
        <v>4.8279934937323601</v>
      </c>
      <c r="E7078">
        <v>4.61530971211136</v>
      </c>
      <c r="F7078">
        <v>147</v>
      </c>
      <c r="G7078">
        <v>708</v>
      </c>
      <c r="H7078">
        <f t="shared" si="2058"/>
        <v>11792.740837991645</v>
      </c>
      <c r="I7078">
        <f t="shared" si="2059"/>
        <v>11287.090475271645</v>
      </c>
      <c r="J7078">
        <f t="shared" si="2060"/>
        <v>0</v>
      </c>
      <c r="K7078">
        <v>95.712190000000007</v>
      </c>
    </row>
    <row r="7079" spans="1:11" x14ac:dyDescent="0.25">
      <c r="A7079" t="s">
        <v>18</v>
      </c>
      <c r="B7079">
        <v>2445.57595899846</v>
      </c>
      <c r="C7079">
        <v>270.94215169528201</v>
      </c>
      <c r="D7079">
        <v>4.61530971211136</v>
      </c>
      <c r="E7079">
        <v>38</v>
      </c>
      <c r="F7079">
        <v>147</v>
      </c>
      <c r="G7079">
        <v>708</v>
      </c>
      <c r="H7079">
        <f t="shared" si="2058"/>
        <v>11287.090475271645</v>
      </c>
      <c r="I7079">
        <f t="shared" si="2059"/>
        <v>10295.801764420716</v>
      </c>
      <c r="J7079">
        <f t="shared" si="2060"/>
        <v>0</v>
      </c>
      <c r="K7079">
        <v>91.217500000000001</v>
      </c>
    </row>
    <row r="7081" spans="1:11" x14ac:dyDescent="0.25">
      <c r="J7081">
        <v>0</v>
      </c>
    </row>
    <row r="7082" spans="1:11" x14ac:dyDescent="0.25">
      <c r="A7082" t="s">
        <v>11</v>
      </c>
      <c r="B7082">
        <v>1750</v>
      </c>
      <c r="C7082">
        <v>1890.9380169710801</v>
      </c>
      <c r="D7082">
        <v>11.8384968542815</v>
      </c>
      <c r="E7082">
        <v>9.7563576538158898</v>
      </c>
      <c r="F7082">
        <v>147</v>
      </c>
      <c r="G7082">
        <v>709</v>
      </c>
      <c r="H7082">
        <f t="shared" ref="H7082:H7089" si="2061">B7082*D7082</f>
        <v>20717.369494992625</v>
      </c>
      <c r="I7082">
        <f t="shared" ref="I7082:I7089" si="2062">C7082*E7082</f>
        <v>18448.667594767237</v>
      </c>
      <c r="J7082">
        <v>0</v>
      </c>
      <c r="K7082">
        <v>89.049279999999996</v>
      </c>
    </row>
    <row r="7083" spans="1:11" x14ac:dyDescent="0.25">
      <c r="A7083" t="s">
        <v>12</v>
      </c>
      <c r="B7083">
        <v>1890.9380169710801</v>
      </c>
      <c r="C7083">
        <v>2000.6124219553999</v>
      </c>
      <c r="D7083">
        <v>9.7563576538158898</v>
      </c>
      <c r="E7083">
        <v>9.0643664190108701</v>
      </c>
      <c r="F7083">
        <v>147</v>
      </c>
      <c r="G7083">
        <v>709</v>
      </c>
      <c r="H7083">
        <f t="shared" si="2061"/>
        <v>18448.667594767237</v>
      </c>
      <c r="I7083">
        <f t="shared" si="2062"/>
        <v>18134.284055028533</v>
      </c>
      <c r="J7083">
        <f t="shared" ref="J7083:J7089" si="2063">I7082-H7083</f>
        <v>0</v>
      </c>
      <c r="K7083">
        <v>98.295900000000003</v>
      </c>
    </row>
    <row r="7084" spans="1:11" x14ac:dyDescent="0.25">
      <c r="A7084" t="s">
        <v>13</v>
      </c>
      <c r="B7084">
        <v>2000.6124219553999</v>
      </c>
      <c r="C7084">
        <v>683.40065874390802</v>
      </c>
      <c r="D7084">
        <v>9.0643664190108701</v>
      </c>
      <c r="E7084">
        <v>25</v>
      </c>
      <c r="F7084">
        <v>147</v>
      </c>
      <c r="G7084">
        <v>709</v>
      </c>
      <c r="H7084">
        <f t="shared" si="2061"/>
        <v>18134.284055028533</v>
      </c>
      <c r="I7084">
        <f t="shared" si="2062"/>
        <v>17085.0164685977</v>
      </c>
      <c r="J7084">
        <f t="shared" si="2063"/>
        <v>0</v>
      </c>
      <c r="K7084">
        <v>94.213899999999995</v>
      </c>
    </row>
    <row r="7085" spans="1:11" x14ac:dyDescent="0.25">
      <c r="A7085" t="s">
        <v>14</v>
      </c>
      <c r="B7085">
        <v>683.40065874390802</v>
      </c>
      <c r="C7085">
        <v>2167.5635088315598</v>
      </c>
      <c r="D7085">
        <v>25</v>
      </c>
      <c r="E7085">
        <v>7.16160656430778</v>
      </c>
      <c r="F7085">
        <v>147</v>
      </c>
      <c r="G7085">
        <v>709</v>
      </c>
      <c r="H7085">
        <f t="shared" si="2061"/>
        <v>17085.0164685977</v>
      </c>
      <c r="I7085">
        <f t="shared" si="2062"/>
        <v>15523.237053402103</v>
      </c>
      <c r="J7085">
        <f t="shared" si="2063"/>
        <v>0</v>
      </c>
      <c r="K7085">
        <v>90.858779999999996</v>
      </c>
    </row>
    <row r="7086" spans="1:11" x14ac:dyDescent="0.25">
      <c r="A7086" t="s">
        <v>15</v>
      </c>
      <c r="B7086">
        <v>2167.5635088315598</v>
      </c>
      <c r="C7086">
        <v>563.04674161286505</v>
      </c>
      <c r="D7086">
        <v>7.16160656430778</v>
      </c>
      <c r="E7086">
        <v>25</v>
      </c>
      <c r="F7086">
        <v>147</v>
      </c>
      <c r="G7086">
        <v>709</v>
      </c>
      <c r="H7086">
        <f t="shared" si="2061"/>
        <v>15523.237053402103</v>
      </c>
      <c r="I7086">
        <f t="shared" si="2062"/>
        <v>14076.168540321627</v>
      </c>
      <c r="J7086">
        <f t="shared" si="2063"/>
        <v>0</v>
      </c>
      <c r="K7086">
        <v>90.678049999999999</v>
      </c>
    </row>
    <row r="7087" spans="1:11" x14ac:dyDescent="0.25">
      <c r="A7087" t="s">
        <v>16</v>
      </c>
      <c r="B7087">
        <v>563.04674161286505</v>
      </c>
      <c r="C7087">
        <v>2587.7631016014998</v>
      </c>
      <c r="D7087">
        <v>25</v>
      </c>
      <c r="E7087">
        <v>4.6683380542650399</v>
      </c>
      <c r="F7087">
        <v>147</v>
      </c>
      <c r="G7087">
        <v>709</v>
      </c>
      <c r="H7087">
        <f t="shared" si="2061"/>
        <v>14076.168540321627</v>
      </c>
      <c r="I7087">
        <f t="shared" si="2062"/>
        <v>12080.55296262921</v>
      </c>
      <c r="J7087">
        <f t="shared" si="2063"/>
        <v>0</v>
      </c>
      <c r="K7087">
        <v>85.822739999999996</v>
      </c>
    </row>
    <row r="7088" spans="1:11" x14ac:dyDescent="0.25">
      <c r="A7088" t="s">
        <v>17</v>
      </c>
      <c r="B7088">
        <v>2587.7631016014998</v>
      </c>
      <c r="C7088">
        <v>2590.7631016014998</v>
      </c>
      <c r="D7088">
        <v>4.6683380542650399</v>
      </c>
      <c r="E7088">
        <v>4.3448202962612896</v>
      </c>
      <c r="F7088">
        <v>147</v>
      </c>
      <c r="G7088">
        <v>709</v>
      </c>
      <c r="H7088">
        <f t="shared" si="2061"/>
        <v>12080.55296262921</v>
      </c>
      <c r="I7088">
        <f t="shared" si="2062"/>
        <v>11256.400106643046</v>
      </c>
      <c r="J7088">
        <f t="shared" si="2063"/>
        <v>0</v>
      </c>
      <c r="K7088">
        <v>93.177850000000007</v>
      </c>
    </row>
    <row r="7089" spans="1:11" x14ac:dyDescent="0.25">
      <c r="A7089" t="s">
        <v>18</v>
      </c>
      <c r="B7089">
        <v>2590.7631016014998</v>
      </c>
      <c r="C7089">
        <v>282.81220017232999</v>
      </c>
      <c r="D7089">
        <v>4.3448202962612896</v>
      </c>
      <c r="E7089">
        <v>38</v>
      </c>
      <c r="F7089">
        <v>147</v>
      </c>
      <c r="G7089">
        <v>709</v>
      </c>
      <c r="H7089">
        <f t="shared" si="2061"/>
        <v>11256.400106643046</v>
      </c>
      <c r="I7089">
        <f t="shared" si="2062"/>
        <v>10746.863606548541</v>
      </c>
      <c r="J7089">
        <f t="shared" si="2063"/>
        <v>0</v>
      </c>
      <c r="K7089">
        <v>95.47336</v>
      </c>
    </row>
    <row r="7091" spans="1:11" x14ac:dyDescent="0.25">
      <c r="J7091">
        <v>0</v>
      </c>
    </row>
    <row r="7092" spans="1:11" x14ac:dyDescent="0.25">
      <c r="A7092" t="s">
        <v>11</v>
      </c>
      <c r="B7092">
        <v>1750</v>
      </c>
      <c r="C7092">
        <v>1361.27778069181</v>
      </c>
      <c r="D7092">
        <v>11.311049166344199</v>
      </c>
      <c r="E7092">
        <v>13.1325469414681</v>
      </c>
      <c r="F7092">
        <v>147</v>
      </c>
      <c r="G7092">
        <v>710</v>
      </c>
      <c r="H7092">
        <f t="shared" ref="H7092:H7099" si="2064">B7092*D7092</f>
        <v>19794.33604110235</v>
      </c>
      <c r="I7092">
        <f t="shared" ref="I7092:I7099" si="2065">C7092*E7092</f>
        <v>17877.044355312712</v>
      </c>
      <c r="J7092">
        <v>0</v>
      </c>
      <c r="K7092">
        <v>90.313940000000002</v>
      </c>
    </row>
    <row r="7093" spans="1:11" x14ac:dyDescent="0.25">
      <c r="A7093" t="s">
        <v>12</v>
      </c>
      <c r="B7093">
        <v>1361.27778069181</v>
      </c>
      <c r="C7093">
        <v>1440.2318919719401</v>
      </c>
      <c r="D7093">
        <v>13.1325469414681</v>
      </c>
      <c r="E7093">
        <v>12.358240420270601</v>
      </c>
      <c r="F7093">
        <v>147</v>
      </c>
      <c r="G7093">
        <v>710</v>
      </c>
      <c r="H7093">
        <f t="shared" si="2064"/>
        <v>17877.044355312712</v>
      </c>
      <c r="I7093">
        <f t="shared" si="2065"/>
        <v>17798.731981930432</v>
      </c>
      <c r="J7093">
        <f t="shared" ref="J7093:J7099" si="2066">I7092-H7093</f>
        <v>0</v>
      </c>
      <c r="K7093">
        <v>99.561940000000007</v>
      </c>
    </row>
    <row r="7094" spans="1:11" x14ac:dyDescent="0.25">
      <c r="A7094" t="s">
        <v>13</v>
      </c>
      <c r="B7094">
        <v>1440.2318919719401</v>
      </c>
      <c r="C7094">
        <v>701.984174718904</v>
      </c>
      <c r="D7094">
        <v>12.358240420270601</v>
      </c>
      <c r="E7094">
        <v>25</v>
      </c>
      <c r="F7094">
        <v>147</v>
      </c>
      <c r="G7094">
        <v>710</v>
      </c>
      <c r="H7094">
        <f t="shared" si="2064"/>
        <v>17798.731981930432</v>
      </c>
      <c r="I7094">
        <f t="shared" si="2065"/>
        <v>17549.604367972599</v>
      </c>
      <c r="J7094">
        <f t="shared" si="2066"/>
        <v>0</v>
      </c>
      <c r="K7094">
        <v>98.600309999999993</v>
      </c>
    </row>
    <row r="7095" spans="1:11" x14ac:dyDescent="0.25">
      <c r="A7095" t="s">
        <v>14</v>
      </c>
      <c r="B7095">
        <v>701.984174718904</v>
      </c>
      <c r="C7095">
        <v>2558.8083652650198</v>
      </c>
      <c r="D7095">
        <v>25</v>
      </c>
      <c r="E7095">
        <v>6.1042098756385199</v>
      </c>
      <c r="F7095">
        <v>147</v>
      </c>
      <c r="G7095">
        <v>710</v>
      </c>
      <c r="H7095">
        <f t="shared" si="2064"/>
        <v>17549.604367972599</v>
      </c>
      <c r="I7095">
        <f t="shared" si="2065"/>
        <v>15619.503293117192</v>
      </c>
      <c r="J7095">
        <f t="shared" si="2066"/>
        <v>0</v>
      </c>
      <c r="K7095">
        <v>89.002030000000005</v>
      </c>
    </row>
    <row r="7096" spans="1:11" x14ac:dyDescent="0.25">
      <c r="A7096" t="s">
        <v>15</v>
      </c>
      <c r="B7096">
        <v>2500</v>
      </c>
      <c r="C7096">
        <v>573.33410951032795</v>
      </c>
      <c r="D7096">
        <v>6.1042098756385199</v>
      </c>
      <c r="E7096">
        <v>25</v>
      </c>
      <c r="F7096">
        <v>147</v>
      </c>
      <c r="G7096">
        <v>710</v>
      </c>
      <c r="H7096">
        <f t="shared" si="2064"/>
        <v>15260.524689096299</v>
      </c>
      <c r="I7096">
        <f t="shared" si="2065"/>
        <v>14333.3527377582</v>
      </c>
      <c r="J7096">
        <f t="shared" si="2066"/>
        <v>358.97860402089282</v>
      </c>
      <c r="K7096">
        <v>93.924379999999999</v>
      </c>
    </row>
    <row r="7097" spans="1:11" x14ac:dyDescent="0.25">
      <c r="A7097" t="s">
        <v>16</v>
      </c>
      <c r="B7097">
        <v>573.33410951032795</v>
      </c>
      <c r="C7097">
        <v>3049.65063767333</v>
      </c>
      <c r="D7097">
        <v>25</v>
      </c>
      <c r="E7097">
        <v>4.2067947252940403</v>
      </c>
      <c r="F7097">
        <v>147</v>
      </c>
      <c r="G7097">
        <v>710</v>
      </c>
      <c r="H7097">
        <f t="shared" si="2064"/>
        <v>14333.3527377582</v>
      </c>
      <c r="I7097">
        <f t="shared" si="2065"/>
        <v>12829.254216553771</v>
      </c>
      <c r="J7097">
        <f t="shared" si="2066"/>
        <v>0</v>
      </c>
      <c r="K7097">
        <v>89.506299999999996</v>
      </c>
    </row>
    <row r="7098" spans="1:11" x14ac:dyDescent="0.25">
      <c r="A7098" t="s">
        <v>17</v>
      </c>
      <c r="B7098">
        <v>3049.65063767333</v>
      </c>
      <c r="C7098">
        <v>3052.65063767333</v>
      </c>
      <c r="D7098">
        <v>4.2067947252940403</v>
      </c>
      <c r="E7098">
        <v>4.0399320046903</v>
      </c>
      <c r="F7098">
        <v>147</v>
      </c>
      <c r="G7098">
        <v>710</v>
      </c>
      <c r="H7098">
        <f t="shared" si="2064"/>
        <v>12829.254216553771</v>
      </c>
      <c r="I7098">
        <f t="shared" si="2065"/>
        <v>12332.501010274738</v>
      </c>
      <c r="J7098">
        <f t="shared" si="2066"/>
        <v>0</v>
      </c>
      <c r="K7098">
        <v>96.127970000000005</v>
      </c>
    </row>
    <row r="7099" spans="1:11" x14ac:dyDescent="0.25">
      <c r="A7099" t="s">
        <v>18</v>
      </c>
      <c r="B7099">
        <v>3052.65063767333</v>
      </c>
      <c r="C7099">
        <v>294.073168386551</v>
      </c>
      <c r="D7099">
        <v>4.0399320046903</v>
      </c>
      <c r="E7099">
        <v>38</v>
      </c>
      <c r="F7099">
        <v>147</v>
      </c>
      <c r="G7099">
        <v>710</v>
      </c>
      <c r="H7099">
        <f t="shared" si="2064"/>
        <v>12332.501010274738</v>
      </c>
      <c r="I7099">
        <f t="shared" si="2065"/>
        <v>11174.780398688938</v>
      </c>
      <c r="J7099">
        <f t="shared" si="2066"/>
        <v>0</v>
      </c>
      <c r="K7099">
        <v>90.612440000000007</v>
      </c>
    </row>
    <row r="7101" spans="1:11" x14ac:dyDescent="0.25">
      <c r="J7101">
        <v>0</v>
      </c>
    </row>
    <row r="7102" spans="1:11" x14ac:dyDescent="0.25">
      <c r="A7102" t="s">
        <v>11</v>
      </c>
      <c r="B7102">
        <v>1750</v>
      </c>
      <c r="C7102">
        <v>1803.95332116492</v>
      </c>
      <c r="D7102">
        <v>11.093842612589899</v>
      </c>
      <c r="E7102">
        <v>9.4043070969922091</v>
      </c>
      <c r="F7102">
        <v>147</v>
      </c>
      <c r="G7102">
        <v>711</v>
      </c>
      <c r="H7102">
        <f t="shared" ref="H7102:H7109" si="2067">B7102*D7102</f>
        <v>19414.224572032323</v>
      </c>
      <c r="I7102">
        <f t="shared" ref="I7102:I7109" si="2068">C7102*E7102</f>
        <v>16964.931020873923</v>
      </c>
      <c r="J7102">
        <v>0</v>
      </c>
      <c r="K7102">
        <v>87.384029999999996</v>
      </c>
    </row>
    <row r="7103" spans="1:11" x14ac:dyDescent="0.25">
      <c r="A7103" t="s">
        <v>12</v>
      </c>
      <c r="B7103">
        <v>1803.95332116492</v>
      </c>
      <c r="C7103">
        <v>1908.5826137924901</v>
      </c>
      <c r="D7103">
        <v>9.4043070969922091</v>
      </c>
      <c r="E7103">
        <v>8.8141386720740105</v>
      </c>
      <c r="F7103">
        <v>147</v>
      </c>
      <c r="G7103">
        <v>711</v>
      </c>
      <c r="H7103">
        <f t="shared" si="2067"/>
        <v>16964.931020873923</v>
      </c>
      <c r="I7103">
        <f t="shared" si="2068"/>
        <v>16822.511825076483</v>
      </c>
      <c r="J7103">
        <f t="shared" ref="J7103:J7109" si="2069">I7102-H7103</f>
        <v>0</v>
      </c>
      <c r="K7103">
        <v>99.160510000000002</v>
      </c>
    </row>
    <row r="7104" spans="1:11" x14ac:dyDescent="0.25">
      <c r="A7104" t="s">
        <v>13</v>
      </c>
      <c r="B7104">
        <v>1908.5826137924901</v>
      </c>
      <c r="C7104">
        <v>628.16041408993794</v>
      </c>
      <c r="D7104">
        <v>8.8141386720740105</v>
      </c>
      <c r="E7104">
        <v>25</v>
      </c>
      <c r="F7104">
        <v>147</v>
      </c>
      <c r="G7104">
        <v>711</v>
      </c>
      <c r="H7104">
        <f t="shared" si="2067"/>
        <v>16822.511825076483</v>
      </c>
      <c r="I7104">
        <f t="shared" si="2068"/>
        <v>15704.010352248448</v>
      </c>
      <c r="J7104">
        <f t="shared" si="2069"/>
        <v>0</v>
      </c>
      <c r="K7104">
        <v>93.351159999999993</v>
      </c>
    </row>
    <row r="7105" spans="1:11" x14ac:dyDescent="0.25">
      <c r="A7105" t="s">
        <v>14</v>
      </c>
      <c r="B7105">
        <v>628.16041408993794</v>
      </c>
      <c r="C7105">
        <v>2209.2957017113599</v>
      </c>
      <c r="D7105">
        <v>25</v>
      </c>
      <c r="E7105">
        <v>6.1886029396375202</v>
      </c>
      <c r="F7105">
        <v>147</v>
      </c>
      <c r="G7105">
        <v>711</v>
      </c>
      <c r="H7105">
        <f t="shared" si="2067"/>
        <v>15704.010352248448</v>
      </c>
      <c r="I7105">
        <f t="shared" si="2068"/>
        <v>13672.453874139461</v>
      </c>
      <c r="J7105">
        <f t="shared" si="2069"/>
        <v>0</v>
      </c>
      <c r="K7105">
        <v>87.063450000000003</v>
      </c>
    </row>
    <row r="7106" spans="1:11" x14ac:dyDescent="0.25">
      <c r="A7106" t="s">
        <v>15</v>
      </c>
      <c r="B7106">
        <v>2209.2957017113599</v>
      </c>
      <c r="C7106">
        <v>497.29648519935898</v>
      </c>
      <c r="D7106">
        <v>6.1886029396375202</v>
      </c>
      <c r="E7106">
        <v>25</v>
      </c>
      <c r="F7106">
        <v>147</v>
      </c>
      <c r="G7106">
        <v>711</v>
      </c>
      <c r="H7106">
        <f t="shared" si="2067"/>
        <v>13672.453874139461</v>
      </c>
      <c r="I7106">
        <f t="shared" si="2068"/>
        <v>12432.412129983975</v>
      </c>
      <c r="J7106">
        <f t="shared" si="2069"/>
        <v>0</v>
      </c>
      <c r="K7106">
        <v>90.930359999999993</v>
      </c>
    </row>
    <row r="7107" spans="1:11" x14ac:dyDescent="0.25">
      <c r="A7107" t="s">
        <v>16</v>
      </c>
      <c r="B7107">
        <v>497.29648519935898</v>
      </c>
      <c r="C7107">
        <v>2469.3000768935599</v>
      </c>
      <c r="D7107">
        <v>25</v>
      </c>
      <c r="E7107">
        <v>4.3577179070990697</v>
      </c>
      <c r="F7107">
        <v>147</v>
      </c>
      <c r="G7107">
        <v>711</v>
      </c>
      <c r="H7107">
        <f t="shared" si="2067"/>
        <v>12432.412129983975</v>
      </c>
      <c r="I7107">
        <f t="shared" si="2068"/>
        <v>10760.513163080175</v>
      </c>
      <c r="J7107">
        <f t="shared" si="2069"/>
        <v>0</v>
      </c>
      <c r="K7107">
        <v>86.552099999999996</v>
      </c>
    </row>
    <row r="7108" spans="1:11" x14ac:dyDescent="0.25">
      <c r="A7108" t="s">
        <v>17</v>
      </c>
      <c r="B7108">
        <v>2469.3000768935599</v>
      </c>
      <c r="C7108">
        <v>2472.3000768935599</v>
      </c>
      <c r="D7108">
        <v>4.3577179070990697</v>
      </c>
      <c r="E7108">
        <v>4.2039470892203399</v>
      </c>
      <c r="F7108">
        <v>147</v>
      </c>
      <c r="G7108">
        <v>711</v>
      </c>
      <c r="H7108">
        <f t="shared" si="2067"/>
        <v>10760.513163080175</v>
      </c>
      <c r="I7108">
        <f t="shared" si="2068"/>
        <v>10393.418711935903</v>
      </c>
      <c r="J7108">
        <f t="shared" si="2069"/>
        <v>0</v>
      </c>
      <c r="K7108">
        <v>96.588499999999996</v>
      </c>
    </row>
    <row r="7109" spans="1:11" x14ac:dyDescent="0.25">
      <c r="A7109" t="s">
        <v>18</v>
      </c>
      <c r="B7109">
        <v>2472.3000768935599</v>
      </c>
      <c r="C7109">
        <v>264.09741230956098</v>
      </c>
      <c r="D7109">
        <v>4.2039470892203399</v>
      </c>
      <c r="E7109">
        <v>38</v>
      </c>
      <c r="F7109">
        <v>147</v>
      </c>
      <c r="G7109">
        <v>711</v>
      </c>
      <c r="H7109">
        <f t="shared" si="2067"/>
        <v>10393.418711935903</v>
      </c>
      <c r="I7109">
        <f t="shared" si="2068"/>
        <v>10035.701667763316</v>
      </c>
      <c r="J7109">
        <f t="shared" si="2069"/>
        <v>0</v>
      </c>
      <c r="K7109">
        <v>96.558239999999998</v>
      </c>
    </row>
    <row r="7111" spans="1:11" x14ac:dyDescent="0.25">
      <c r="J7111">
        <v>0</v>
      </c>
    </row>
    <row r="7112" spans="1:11" x14ac:dyDescent="0.25">
      <c r="A7112" t="s">
        <v>11</v>
      </c>
      <c r="B7112">
        <v>1750</v>
      </c>
      <c r="C7112">
        <v>1956.0334622192299</v>
      </c>
      <c r="D7112">
        <v>11.580233392419199</v>
      </c>
      <c r="E7112">
        <v>9.3051786553436404</v>
      </c>
      <c r="F7112">
        <v>147</v>
      </c>
      <c r="G7112">
        <v>712</v>
      </c>
      <c r="H7112">
        <f t="shared" ref="H7112:H7119" si="2070">B7112*D7112</f>
        <v>20265.4084367336</v>
      </c>
      <c r="I7112">
        <f t="shared" ref="I7112:I7119" si="2071">C7112*E7112</f>
        <v>18201.240821780299</v>
      </c>
      <c r="J7112">
        <v>0</v>
      </c>
      <c r="K7112">
        <v>89.814329999999998</v>
      </c>
    </row>
    <row r="7113" spans="1:11" x14ac:dyDescent="0.25">
      <c r="A7113" t="s">
        <v>12</v>
      </c>
      <c r="B7113">
        <v>1956.0334622192299</v>
      </c>
      <c r="C7113">
        <v>2069.4834030279499</v>
      </c>
      <c r="D7113">
        <v>9.3051786553436404</v>
      </c>
      <c r="E7113">
        <v>8.7427658079758608</v>
      </c>
      <c r="F7113">
        <v>147</v>
      </c>
      <c r="G7113">
        <v>712</v>
      </c>
      <c r="H7113">
        <f t="shared" si="2070"/>
        <v>18201.240821780299</v>
      </c>
      <c r="I7113">
        <f t="shared" si="2071"/>
        <v>18093.008736166288</v>
      </c>
      <c r="J7113">
        <f t="shared" ref="J7113:J7119" si="2072">I7112-H7113</f>
        <v>0</v>
      </c>
      <c r="K7113">
        <v>99.405360000000002</v>
      </c>
    </row>
    <row r="7114" spans="1:11" x14ac:dyDescent="0.25">
      <c r="A7114" t="s">
        <v>13</v>
      </c>
      <c r="B7114">
        <v>2069.4834030279499</v>
      </c>
      <c r="C7114">
        <v>678.32939301433396</v>
      </c>
      <c r="D7114">
        <v>8.7427658079758608</v>
      </c>
      <c r="E7114">
        <v>25</v>
      </c>
      <c r="F7114">
        <v>147</v>
      </c>
      <c r="G7114">
        <v>712</v>
      </c>
      <c r="H7114">
        <f t="shared" si="2070"/>
        <v>18093.008736166288</v>
      </c>
      <c r="I7114">
        <f t="shared" si="2071"/>
        <v>16958.234825358348</v>
      </c>
      <c r="J7114">
        <f t="shared" si="2072"/>
        <v>0</v>
      </c>
      <c r="K7114">
        <v>93.728110000000001</v>
      </c>
    </row>
    <row r="7115" spans="1:11" x14ac:dyDescent="0.25">
      <c r="A7115" t="s">
        <v>14</v>
      </c>
      <c r="B7115">
        <v>678.32939301433396</v>
      </c>
      <c r="C7115">
        <v>1956.1577652537401</v>
      </c>
      <c r="D7115">
        <v>25</v>
      </c>
      <c r="E7115">
        <v>8.02070253247458</v>
      </c>
      <c r="F7115">
        <v>147</v>
      </c>
      <c r="G7115">
        <v>712</v>
      </c>
      <c r="H7115">
        <f t="shared" si="2070"/>
        <v>16958.234825358348</v>
      </c>
      <c r="I7115">
        <f t="shared" si="2071"/>
        <v>15689.759541690488</v>
      </c>
      <c r="J7115">
        <f t="shared" si="2072"/>
        <v>0</v>
      </c>
      <c r="K7115">
        <v>92.52</v>
      </c>
    </row>
    <row r="7116" spans="1:11" x14ac:dyDescent="0.25">
      <c r="A7116" t="s">
        <v>15</v>
      </c>
      <c r="B7116">
        <v>1956.1577652537401</v>
      </c>
      <c r="C7116">
        <v>586.43072847281405</v>
      </c>
      <c r="D7116">
        <v>8.02070253247458</v>
      </c>
      <c r="E7116">
        <v>25</v>
      </c>
      <c r="F7116">
        <v>147</v>
      </c>
      <c r="G7116">
        <v>712</v>
      </c>
      <c r="H7116">
        <f t="shared" si="2070"/>
        <v>15689.759541690488</v>
      </c>
      <c r="I7116">
        <f t="shared" si="2071"/>
        <v>14660.768211820352</v>
      </c>
      <c r="J7116">
        <f t="shared" si="2072"/>
        <v>0</v>
      </c>
      <c r="K7116">
        <v>93.441640000000007</v>
      </c>
    </row>
    <row r="7117" spans="1:11" x14ac:dyDescent="0.25">
      <c r="A7117" t="s">
        <v>16</v>
      </c>
      <c r="B7117">
        <v>586.43072847281405</v>
      </c>
      <c r="C7117">
        <v>3339.7160699462402</v>
      </c>
      <c r="D7117">
        <v>25</v>
      </c>
      <c r="E7117">
        <v>3.69039824107838</v>
      </c>
      <c r="F7117">
        <v>147</v>
      </c>
      <c r="G7117">
        <v>712</v>
      </c>
      <c r="H7117">
        <f t="shared" si="2070"/>
        <v>14660.768211820352</v>
      </c>
      <c r="I7117">
        <f t="shared" si="2071"/>
        <v>12324.882310230805</v>
      </c>
      <c r="J7117">
        <f t="shared" si="2072"/>
        <v>0</v>
      </c>
      <c r="K7117">
        <v>84.067099999999996</v>
      </c>
    </row>
    <row r="7118" spans="1:11" x14ac:dyDescent="0.25">
      <c r="A7118" t="s">
        <v>17</v>
      </c>
      <c r="B7118">
        <v>3339.7160699462402</v>
      </c>
      <c r="C7118">
        <v>3342.7160699462402</v>
      </c>
      <c r="D7118">
        <v>3.69039824107838</v>
      </c>
      <c r="E7118">
        <v>3.4613619289859199</v>
      </c>
      <c r="F7118">
        <v>147</v>
      </c>
      <c r="G7118">
        <v>712</v>
      </c>
      <c r="H7118">
        <f t="shared" si="2070"/>
        <v>12324.882310230805</v>
      </c>
      <c r="I7118">
        <f t="shared" si="2071"/>
        <v>11570.350143921351</v>
      </c>
      <c r="J7118">
        <f t="shared" si="2072"/>
        <v>0</v>
      </c>
      <c r="K7118">
        <v>93.877979999999994</v>
      </c>
    </row>
    <row r="7119" spans="1:11" x14ac:dyDescent="0.25">
      <c r="A7119" t="s">
        <v>18</v>
      </c>
      <c r="B7119">
        <v>3342.7160699462402</v>
      </c>
      <c r="C7119">
        <v>295.35657525655199</v>
      </c>
      <c r="D7119">
        <v>3.4613619289859199</v>
      </c>
      <c r="E7119">
        <v>38</v>
      </c>
      <c r="F7119">
        <v>147</v>
      </c>
      <c r="G7119">
        <v>712</v>
      </c>
      <c r="H7119">
        <f t="shared" si="2070"/>
        <v>11570.350143921351</v>
      </c>
      <c r="I7119">
        <f t="shared" si="2071"/>
        <v>11223.549859748975</v>
      </c>
      <c r="J7119">
        <f t="shared" si="2072"/>
        <v>0</v>
      </c>
      <c r="K7119">
        <v>97.002679999999998</v>
      </c>
    </row>
    <row r="7121" spans="1:11" x14ac:dyDescent="0.25">
      <c r="J7121">
        <v>0</v>
      </c>
    </row>
    <row r="7122" spans="1:11" x14ac:dyDescent="0.25">
      <c r="A7122" t="s">
        <v>11</v>
      </c>
      <c r="B7122">
        <v>1750</v>
      </c>
      <c r="C7122">
        <v>1772.22089554849</v>
      </c>
      <c r="D7122">
        <v>11.422262849661101</v>
      </c>
      <c r="E7122">
        <v>10.120836082583001</v>
      </c>
      <c r="F7122">
        <v>147</v>
      </c>
      <c r="G7122">
        <v>713</v>
      </c>
      <c r="H7122">
        <f t="shared" ref="H7122:H7129" si="2073">B7122*D7122</f>
        <v>19988.959986906924</v>
      </c>
      <c r="I7122">
        <f t="shared" ref="I7122:I7129" si="2074">C7122*E7122</f>
        <v>17936.357185974717</v>
      </c>
      <c r="J7122">
        <v>0</v>
      </c>
      <c r="K7122">
        <v>89.731319999999997</v>
      </c>
    </row>
    <row r="7123" spans="1:11" x14ac:dyDescent="0.25">
      <c r="A7123" t="s">
        <v>12</v>
      </c>
      <c r="B7123">
        <v>1772.22089554849</v>
      </c>
      <c r="C7123">
        <v>1875.0097074902999</v>
      </c>
      <c r="D7123">
        <v>10.120836082583001</v>
      </c>
      <c r="E7123">
        <v>9.3947459107861508</v>
      </c>
      <c r="F7123">
        <v>147</v>
      </c>
      <c r="G7123">
        <v>713</v>
      </c>
      <c r="H7123">
        <f t="shared" si="2073"/>
        <v>17936.357185974717</v>
      </c>
      <c r="I7123">
        <f t="shared" si="2074"/>
        <v>17615.239782128832</v>
      </c>
      <c r="J7123">
        <f t="shared" ref="J7123:J7129" si="2075">I7122-H7123</f>
        <v>0</v>
      </c>
      <c r="K7123">
        <v>98.209680000000006</v>
      </c>
    </row>
    <row r="7124" spans="1:11" x14ac:dyDescent="0.25">
      <c r="A7124" t="s">
        <v>13</v>
      </c>
      <c r="B7124">
        <v>1875.0097074902999</v>
      </c>
      <c r="C7124">
        <v>668.69627133225197</v>
      </c>
      <c r="D7124">
        <v>9.3947459107861508</v>
      </c>
      <c r="E7124">
        <v>25</v>
      </c>
      <c r="F7124">
        <v>147</v>
      </c>
      <c r="G7124">
        <v>713</v>
      </c>
      <c r="H7124">
        <f t="shared" si="2073"/>
        <v>17615.239782128832</v>
      </c>
      <c r="I7124">
        <f t="shared" si="2074"/>
        <v>16717.406783306298</v>
      </c>
      <c r="J7124">
        <f t="shared" si="2075"/>
        <v>0</v>
      </c>
      <c r="K7124">
        <v>94.903090000000006</v>
      </c>
    </row>
    <row r="7125" spans="1:11" x14ac:dyDescent="0.25">
      <c r="A7125" t="s">
        <v>14</v>
      </c>
      <c r="B7125">
        <v>668.69627133225197</v>
      </c>
      <c r="C7125">
        <v>2370.3504278530299</v>
      </c>
      <c r="D7125">
        <v>25</v>
      </c>
      <c r="E7125">
        <v>6.2233630932604598</v>
      </c>
      <c r="F7125">
        <v>147</v>
      </c>
      <c r="G7125">
        <v>713</v>
      </c>
      <c r="H7125">
        <f t="shared" si="2073"/>
        <v>16717.406783306298</v>
      </c>
      <c r="I7125">
        <f t="shared" si="2074"/>
        <v>14751.551370794687</v>
      </c>
      <c r="J7125">
        <f t="shared" si="2075"/>
        <v>0</v>
      </c>
      <c r="K7125">
        <v>88.240669999999994</v>
      </c>
    </row>
    <row r="7126" spans="1:11" x14ac:dyDescent="0.25">
      <c r="A7126" t="s">
        <v>15</v>
      </c>
      <c r="B7126">
        <v>2370.3504278530299</v>
      </c>
      <c r="C7126">
        <v>539.75574468270497</v>
      </c>
      <c r="D7126">
        <v>6.2233630932604598</v>
      </c>
      <c r="E7126">
        <v>25</v>
      </c>
      <c r="F7126">
        <v>147</v>
      </c>
      <c r="G7126">
        <v>713</v>
      </c>
      <c r="H7126">
        <f t="shared" si="2073"/>
        <v>14751.551370794687</v>
      </c>
      <c r="I7126">
        <f t="shared" si="2074"/>
        <v>13493.893617067624</v>
      </c>
      <c r="J7126">
        <f t="shared" si="2075"/>
        <v>0</v>
      </c>
      <c r="K7126">
        <v>91.474400000000003</v>
      </c>
    </row>
    <row r="7127" spans="1:11" x14ac:dyDescent="0.25">
      <c r="A7127" t="s">
        <v>16</v>
      </c>
      <c r="B7127">
        <v>539.75574468270497</v>
      </c>
      <c r="C7127">
        <v>2016.36081323958</v>
      </c>
      <c r="D7127">
        <v>25</v>
      </c>
      <c r="E7127">
        <v>5.7249984790483603</v>
      </c>
      <c r="F7127">
        <v>147</v>
      </c>
      <c r="G7127">
        <v>713</v>
      </c>
      <c r="H7127">
        <f t="shared" si="2073"/>
        <v>13493.893617067624</v>
      </c>
      <c r="I7127">
        <f t="shared" si="2074"/>
        <v>11543.662589009311</v>
      </c>
      <c r="J7127">
        <f t="shared" si="2075"/>
        <v>0</v>
      </c>
      <c r="K7127">
        <v>85.547309999999996</v>
      </c>
    </row>
    <row r="7128" spans="1:11" x14ac:dyDescent="0.25">
      <c r="A7128" t="s">
        <v>17</v>
      </c>
      <c r="B7128">
        <v>2016.36081323958</v>
      </c>
      <c r="C7128">
        <v>2019.36081323958</v>
      </c>
      <c r="D7128">
        <v>5.7249984790483603</v>
      </c>
      <c r="E7128">
        <v>5.44032480978285</v>
      </c>
      <c r="F7128">
        <v>147</v>
      </c>
      <c r="G7128">
        <v>713</v>
      </c>
      <c r="H7128">
        <f t="shared" si="2073"/>
        <v>11543.662589009311</v>
      </c>
      <c r="I7128">
        <f t="shared" si="2074"/>
        <v>10985.978732170559</v>
      </c>
      <c r="J7128">
        <f t="shared" si="2075"/>
        <v>0</v>
      </c>
      <c r="K7128">
        <v>95.16892</v>
      </c>
    </row>
    <row r="7129" spans="1:11" x14ac:dyDescent="0.25">
      <c r="A7129" t="s">
        <v>18</v>
      </c>
      <c r="B7129">
        <v>2019.36081323958</v>
      </c>
      <c r="C7129">
        <v>272.71945964664701</v>
      </c>
      <c r="D7129">
        <v>5.44032480978285</v>
      </c>
      <c r="E7129">
        <v>38</v>
      </c>
      <c r="F7129">
        <v>147</v>
      </c>
      <c r="G7129">
        <v>713</v>
      </c>
      <c r="H7129">
        <f t="shared" si="2073"/>
        <v>10985.978732170559</v>
      </c>
      <c r="I7129">
        <f t="shared" si="2074"/>
        <v>10363.339466572586</v>
      </c>
      <c r="J7129">
        <f t="shared" si="2075"/>
        <v>0</v>
      </c>
      <c r="K7129">
        <v>94.332419999999999</v>
      </c>
    </row>
    <row r="7131" spans="1:11" x14ac:dyDescent="0.25">
      <c r="J7131">
        <v>0</v>
      </c>
    </row>
    <row r="7132" spans="1:11" x14ac:dyDescent="0.25">
      <c r="A7132" t="s">
        <v>11</v>
      </c>
      <c r="B7132">
        <v>1750</v>
      </c>
      <c r="C7132">
        <v>1921.14105631248</v>
      </c>
      <c r="D7132">
        <v>12.1303156461691</v>
      </c>
      <c r="E7132">
        <v>9.6269127357979301</v>
      </c>
      <c r="F7132">
        <v>147</v>
      </c>
      <c r="G7132">
        <v>714</v>
      </c>
      <c r="H7132">
        <f t="shared" ref="H7132:H7139" si="2076">B7132*D7132</f>
        <v>21228.052380795925</v>
      </c>
      <c r="I7132">
        <f t="shared" ref="I7132:I7139" si="2077">C7132*E7132</f>
        <v>18494.657302278902</v>
      </c>
      <c r="J7132">
        <v>0</v>
      </c>
      <c r="K7132">
        <v>87.123670000000004</v>
      </c>
    </row>
    <row r="7133" spans="1:11" x14ac:dyDescent="0.25">
      <c r="A7133" t="s">
        <v>12</v>
      </c>
      <c r="B7133">
        <v>1921.14105631248</v>
      </c>
      <c r="C7133">
        <v>2032.56723757861</v>
      </c>
      <c r="D7133">
        <v>9.6269127357979301</v>
      </c>
      <c r="E7133">
        <v>8.9740482702685807</v>
      </c>
      <c r="F7133">
        <v>147</v>
      </c>
      <c r="G7133">
        <v>714</v>
      </c>
      <c r="H7133">
        <f t="shared" si="2076"/>
        <v>18494.657302278902</v>
      </c>
      <c r="I7133">
        <f t="shared" si="2077"/>
        <v>18240.356502596911</v>
      </c>
      <c r="J7133">
        <f t="shared" ref="J7133:J7139" si="2078">I7132-H7133</f>
        <v>0</v>
      </c>
      <c r="K7133">
        <v>98.625</v>
      </c>
    </row>
    <row r="7134" spans="1:11" x14ac:dyDescent="0.25">
      <c r="A7134" t="s">
        <v>13</v>
      </c>
      <c r="B7134">
        <v>2032.56723757861</v>
      </c>
      <c r="C7134">
        <v>683.46658080346401</v>
      </c>
      <c r="D7134">
        <v>8.9740482702685807</v>
      </c>
      <c r="E7134">
        <v>25</v>
      </c>
      <c r="F7134">
        <v>147</v>
      </c>
      <c r="G7134">
        <v>714</v>
      </c>
      <c r="H7134">
        <f t="shared" si="2076"/>
        <v>18240.356502596911</v>
      </c>
      <c r="I7134">
        <f t="shared" si="2077"/>
        <v>17086.664520086601</v>
      </c>
      <c r="J7134">
        <f t="shared" si="2078"/>
        <v>0</v>
      </c>
      <c r="K7134">
        <v>93.675060000000002</v>
      </c>
    </row>
    <row r="7135" spans="1:11" x14ac:dyDescent="0.25">
      <c r="A7135" t="s">
        <v>14</v>
      </c>
      <c r="B7135">
        <v>683.46658080346401</v>
      </c>
      <c r="C7135">
        <v>2330.7691404463199</v>
      </c>
      <c r="D7135">
        <v>25</v>
      </c>
      <c r="E7135">
        <v>6.1566958797264597</v>
      </c>
      <c r="F7135">
        <v>147</v>
      </c>
      <c r="G7135">
        <v>714</v>
      </c>
      <c r="H7135">
        <f t="shared" si="2076"/>
        <v>17086.664520086601</v>
      </c>
      <c r="I7135">
        <f t="shared" si="2077"/>
        <v>14349.83676357944</v>
      </c>
      <c r="J7135">
        <f t="shared" si="2078"/>
        <v>0</v>
      </c>
      <c r="K7135">
        <v>83.982669999999999</v>
      </c>
    </row>
    <row r="7136" spans="1:11" x14ac:dyDescent="0.25">
      <c r="A7136" t="s">
        <v>15</v>
      </c>
      <c r="B7136">
        <v>2330.7691404463199</v>
      </c>
      <c r="C7136">
        <v>545.462094044536</v>
      </c>
      <c r="D7136">
        <v>6.1566958797264597</v>
      </c>
      <c r="E7136">
        <v>25</v>
      </c>
      <c r="F7136">
        <v>147</v>
      </c>
      <c r="G7136">
        <v>714</v>
      </c>
      <c r="H7136">
        <f t="shared" si="2076"/>
        <v>14349.83676357944</v>
      </c>
      <c r="I7136">
        <f t="shared" si="2077"/>
        <v>13636.5523511134</v>
      </c>
      <c r="J7136">
        <f t="shared" si="2078"/>
        <v>0</v>
      </c>
      <c r="K7136">
        <v>95.029319999999998</v>
      </c>
    </row>
    <row r="7137" spans="1:11" x14ac:dyDescent="0.25">
      <c r="A7137" t="s">
        <v>16</v>
      </c>
      <c r="B7137">
        <v>545.462094044536</v>
      </c>
      <c r="C7137">
        <v>2862.2385484613701</v>
      </c>
      <c r="D7137">
        <v>25</v>
      </c>
      <c r="E7137">
        <v>4.1671264639872696</v>
      </c>
      <c r="F7137">
        <v>147</v>
      </c>
      <c r="G7137">
        <v>714</v>
      </c>
      <c r="H7137">
        <f t="shared" si="2076"/>
        <v>13636.5523511134</v>
      </c>
      <c r="I7137">
        <f t="shared" si="2077"/>
        <v>11927.310001537884</v>
      </c>
      <c r="J7137">
        <f t="shared" si="2078"/>
        <v>0</v>
      </c>
      <c r="K7137">
        <v>87.465729999999994</v>
      </c>
    </row>
    <row r="7138" spans="1:11" x14ac:dyDescent="0.25">
      <c r="A7138" t="s">
        <v>17</v>
      </c>
      <c r="B7138">
        <v>2862.2385484613701</v>
      </c>
      <c r="C7138">
        <v>2865.2385484613701</v>
      </c>
      <c r="D7138">
        <v>4.1671264639872696</v>
      </c>
      <c r="E7138">
        <v>3.9625153463664202</v>
      </c>
      <c r="F7138">
        <v>147</v>
      </c>
      <c r="G7138">
        <v>714</v>
      </c>
      <c r="H7138">
        <f t="shared" si="2076"/>
        <v>11927.310001537884</v>
      </c>
      <c r="I7138">
        <f t="shared" si="2077"/>
        <v>11353.551719278825</v>
      </c>
      <c r="J7138">
        <f t="shared" si="2078"/>
        <v>0</v>
      </c>
      <c r="K7138">
        <v>95.189539999999994</v>
      </c>
    </row>
    <row r="7139" spans="1:11" x14ac:dyDescent="0.25">
      <c r="A7139" t="s">
        <v>18</v>
      </c>
      <c r="B7139">
        <v>2865.2385484613701</v>
      </c>
      <c r="C7139">
        <v>281.75024328369199</v>
      </c>
      <c r="D7139">
        <v>3.9625153463664202</v>
      </c>
      <c r="E7139">
        <v>38</v>
      </c>
      <c r="F7139">
        <v>147</v>
      </c>
      <c r="G7139">
        <v>714</v>
      </c>
      <c r="H7139">
        <f t="shared" si="2076"/>
        <v>11353.551719278825</v>
      </c>
      <c r="I7139">
        <f t="shared" si="2077"/>
        <v>10706.509244780296</v>
      </c>
      <c r="J7139">
        <f t="shared" si="2078"/>
        <v>0</v>
      </c>
      <c r="K7139">
        <v>94.300970000000007</v>
      </c>
    </row>
    <row r="7141" spans="1:11" x14ac:dyDescent="0.25">
      <c r="J7141">
        <v>0</v>
      </c>
    </row>
    <row r="7142" spans="1:11" x14ac:dyDescent="0.25">
      <c r="A7142" t="s">
        <v>11</v>
      </c>
      <c r="B7142">
        <v>1750</v>
      </c>
      <c r="C7142">
        <v>1242.0776348642901</v>
      </c>
      <c r="D7142">
        <v>10.9684421743243</v>
      </c>
      <c r="E7142">
        <v>14.2516299079624</v>
      </c>
      <c r="F7142">
        <v>147</v>
      </c>
      <c r="G7142">
        <v>715</v>
      </c>
      <c r="H7142">
        <f t="shared" ref="H7142:H7149" si="2079">B7142*D7142</f>
        <v>19194.773805067525</v>
      </c>
      <c r="I7142">
        <f t="shared" ref="I7142:I7149" si="2080">C7142*E7142</f>
        <v>17701.630769043117</v>
      </c>
      <c r="J7142">
        <v>0</v>
      </c>
      <c r="K7142">
        <v>92.221100000000007</v>
      </c>
    </row>
    <row r="7143" spans="1:11" x14ac:dyDescent="0.25">
      <c r="A7143" t="s">
        <v>12</v>
      </c>
      <c r="B7143">
        <v>1242.0776348642901</v>
      </c>
      <c r="C7143">
        <v>1314.1181376864199</v>
      </c>
      <c r="D7143">
        <v>14.2516299079624</v>
      </c>
      <c r="E7143">
        <v>13.351008446784499</v>
      </c>
      <c r="F7143">
        <v>147</v>
      </c>
      <c r="G7143">
        <v>715</v>
      </c>
      <c r="H7143">
        <f t="shared" si="2079"/>
        <v>17701.630769043117</v>
      </c>
      <c r="I7143">
        <f t="shared" si="2080"/>
        <v>17544.802356324108</v>
      </c>
      <c r="J7143">
        <f t="shared" ref="J7143:J7149" si="2081">I7142-H7143</f>
        <v>0</v>
      </c>
      <c r="K7143">
        <v>99.114050000000006</v>
      </c>
    </row>
    <row r="7144" spans="1:11" x14ac:dyDescent="0.25">
      <c r="A7144" t="s">
        <v>13</v>
      </c>
      <c r="B7144">
        <v>1314.1181376864199</v>
      </c>
      <c r="C7144">
        <v>654.97978223088796</v>
      </c>
      <c r="D7144">
        <v>13.351008446784499</v>
      </c>
      <c r="E7144">
        <v>25</v>
      </c>
      <c r="F7144">
        <v>147</v>
      </c>
      <c r="G7144">
        <v>715</v>
      </c>
      <c r="H7144">
        <f t="shared" si="2079"/>
        <v>17544.802356324108</v>
      </c>
      <c r="I7144">
        <f t="shared" si="2080"/>
        <v>16374.494555772199</v>
      </c>
      <c r="J7144">
        <f t="shared" si="2081"/>
        <v>0</v>
      </c>
      <c r="K7144">
        <v>93.329599999999999</v>
      </c>
    </row>
    <row r="7145" spans="1:11" x14ac:dyDescent="0.25">
      <c r="A7145" t="s">
        <v>14</v>
      </c>
      <c r="B7145">
        <v>654.97978223088796</v>
      </c>
      <c r="C7145">
        <v>1164.98807720077</v>
      </c>
      <c r="D7145">
        <v>25</v>
      </c>
      <c r="E7145">
        <v>12.5980992742128</v>
      </c>
      <c r="F7145">
        <v>147</v>
      </c>
      <c r="G7145">
        <v>715</v>
      </c>
      <c r="H7145">
        <f t="shared" si="2079"/>
        <v>16374.494555772199</v>
      </c>
      <c r="I7145">
        <f t="shared" si="2080"/>
        <v>14676.635449849586</v>
      </c>
      <c r="J7145">
        <f t="shared" si="2081"/>
        <v>0</v>
      </c>
      <c r="K7145">
        <v>89.631069999999994</v>
      </c>
    </row>
    <row r="7146" spans="1:11" x14ac:dyDescent="0.25">
      <c r="A7146" t="s">
        <v>15</v>
      </c>
      <c r="B7146">
        <v>1164.98807720077</v>
      </c>
      <c r="C7146">
        <v>566.36886644756805</v>
      </c>
      <c r="D7146">
        <v>12.5980992742128</v>
      </c>
      <c r="E7146">
        <v>25</v>
      </c>
      <c r="F7146">
        <v>147</v>
      </c>
      <c r="G7146">
        <v>715</v>
      </c>
      <c r="H7146">
        <f t="shared" si="2079"/>
        <v>14676.635449849586</v>
      </c>
      <c r="I7146">
        <f t="shared" si="2080"/>
        <v>14159.221661189202</v>
      </c>
      <c r="J7146">
        <f t="shared" si="2081"/>
        <v>0</v>
      </c>
      <c r="K7146">
        <v>96.47457</v>
      </c>
    </row>
    <row r="7147" spans="1:11" x14ac:dyDescent="0.25">
      <c r="A7147" t="s">
        <v>16</v>
      </c>
      <c r="B7147">
        <v>566.36886644756805</v>
      </c>
      <c r="C7147">
        <v>1841.1855108627401</v>
      </c>
      <c r="D7147">
        <v>25</v>
      </c>
      <c r="E7147">
        <v>7.07971375256197</v>
      </c>
      <c r="F7147">
        <v>147</v>
      </c>
      <c r="G7147">
        <v>715</v>
      </c>
      <c r="H7147">
        <f t="shared" si="2079"/>
        <v>14159.221661189202</v>
      </c>
      <c r="I7147">
        <f t="shared" si="2080"/>
        <v>13035.066382272778</v>
      </c>
      <c r="J7147">
        <f t="shared" si="2081"/>
        <v>0</v>
      </c>
      <c r="K7147">
        <v>92.060609999999997</v>
      </c>
    </row>
    <row r="7148" spans="1:11" x14ac:dyDescent="0.25">
      <c r="A7148" t="s">
        <v>17</v>
      </c>
      <c r="B7148">
        <v>1841.1855108627401</v>
      </c>
      <c r="C7148">
        <v>1844.1855108627401</v>
      </c>
      <c r="D7148">
        <v>7.07971375256197</v>
      </c>
      <c r="E7148">
        <v>6.7841476260716602</v>
      </c>
      <c r="F7148">
        <v>147</v>
      </c>
      <c r="G7148">
        <v>715</v>
      </c>
      <c r="H7148">
        <f t="shared" si="2079"/>
        <v>13035.066382272778</v>
      </c>
      <c r="I7148">
        <f t="shared" si="2080"/>
        <v>12511.22675555521</v>
      </c>
      <c r="J7148">
        <f t="shared" si="2081"/>
        <v>0</v>
      </c>
      <c r="K7148">
        <v>95.981300000000005</v>
      </c>
    </row>
    <row r="7149" spans="1:11" x14ac:dyDescent="0.25">
      <c r="A7149" t="s">
        <v>18</v>
      </c>
      <c r="B7149">
        <v>1844.1855108627401</v>
      </c>
      <c r="C7149">
        <v>300.52251988880403</v>
      </c>
      <c r="D7149">
        <v>6.7841476260716602</v>
      </c>
      <c r="E7149">
        <v>38</v>
      </c>
      <c r="F7149">
        <v>147</v>
      </c>
      <c r="G7149">
        <v>715</v>
      </c>
      <c r="H7149">
        <f t="shared" si="2079"/>
        <v>12511.22675555521</v>
      </c>
      <c r="I7149">
        <f t="shared" si="2080"/>
        <v>11419.855755774553</v>
      </c>
      <c r="J7149">
        <f t="shared" si="2081"/>
        <v>0</v>
      </c>
      <c r="K7149">
        <v>91.276870000000002</v>
      </c>
    </row>
    <row r="7151" spans="1:11" x14ac:dyDescent="0.25">
      <c r="J7151">
        <v>0</v>
      </c>
    </row>
    <row r="7152" spans="1:11" x14ac:dyDescent="0.25">
      <c r="A7152" t="s">
        <v>11</v>
      </c>
      <c r="B7152">
        <v>1750</v>
      </c>
      <c r="C7152">
        <v>2008.2736358391601</v>
      </c>
      <c r="D7152">
        <v>10.7319555653043</v>
      </c>
      <c r="E7152">
        <v>8.0799985672614003</v>
      </c>
      <c r="F7152">
        <v>147</v>
      </c>
      <c r="G7152">
        <v>716</v>
      </c>
      <c r="H7152">
        <f t="shared" ref="H7152:H7159" si="2082">B7152*D7152</f>
        <v>18780.922239282525</v>
      </c>
      <c r="I7152">
        <f t="shared" ref="I7152:I7159" si="2083">C7152*E7152</f>
        <v>16226.848100249257</v>
      </c>
      <c r="J7152">
        <v>0</v>
      </c>
      <c r="K7152">
        <v>86.400700000000001</v>
      </c>
    </row>
    <row r="7153" spans="1:11" x14ac:dyDescent="0.25">
      <c r="A7153" t="s">
        <v>12</v>
      </c>
      <c r="B7153">
        <v>2008.2736358391601</v>
      </c>
      <c r="C7153">
        <v>2124.7535067178301</v>
      </c>
      <c r="D7153">
        <v>8.0799985672614003</v>
      </c>
      <c r="E7153">
        <v>7.5858801230214796</v>
      </c>
      <c r="F7153">
        <v>147</v>
      </c>
      <c r="G7153">
        <v>716</v>
      </c>
      <c r="H7153">
        <f t="shared" si="2082"/>
        <v>16226.848100249257</v>
      </c>
      <c r="I7153">
        <f t="shared" si="2083"/>
        <v>16118.125392930973</v>
      </c>
      <c r="J7153">
        <f t="shared" ref="J7153:J7159" si="2084">I7152-H7153</f>
        <v>0</v>
      </c>
      <c r="K7153">
        <v>99.329980000000006</v>
      </c>
    </row>
    <row r="7154" spans="1:11" x14ac:dyDescent="0.25">
      <c r="A7154" t="s">
        <v>13</v>
      </c>
      <c r="B7154">
        <v>2124.7535067178301</v>
      </c>
      <c r="C7154">
        <v>627.689741395091</v>
      </c>
      <c r="D7154">
        <v>7.5858801230214796</v>
      </c>
      <c r="E7154">
        <v>25</v>
      </c>
      <c r="F7154">
        <v>147</v>
      </c>
      <c r="G7154">
        <v>716</v>
      </c>
      <c r="H7154">
        <f t="shared" si="2082"/>
        <v>16118.125392930973</v>
      </c>
      <c r="I7154">
        <f t="shared" si="2083"/>
        <v>15692.243534877274</v>
      </c>
      <c r="J7154">
        <f t="shared" si="2084"/>
        <v>0</v>
      </c>
      <c r="K7154">
        <v>97.357749999999996</v>
      </c>
    </row>
    <row r="7155" spans="1:11" x14ac:dyDescent="0.25">
      <c r="A7155" t="s">
        <v>14</v>
      </c>
      <c r="B7155">
        <v>627.689741395091</v>
      </c>
      <c r="C7155">
        <v>1716.33414704237</v>
      </c>
      <c r="D7155">
        <v>25</v>
      </c>
      <c r="E7155">
        <v>7.9165275789660301</v>
      </c>
      <c r="F7155">
        <v>147</v>
      </c>
      <c r="G7155">
        <v>716</v>
      </c>
      <c r="H7155">
        <f t="shared" si="2082"/>
        <v>15692.243534877274</v>
      </c>
      <c r="I7155">
        <f t="shared" si="2083"/>
        <v>13587.40660978206</v>
      </c>
      <c r="J7155">
        <f t="shared" si="2084"/>
        <v>0</v>
      </c>
      <c r="K7155">
        <v>86.586770000000001</v>
      </c>
    </row>
    <row r="7156" spans="1:11" x14ac:dyDescent="0.25">
      <c r="A7156" t="s">
        <v>15</v>
      </c>
      <c r="B7156">
        <v>1716.33414704237</v>
      </c>
      <c r="C7156">
        <v>516.38539438791395</v>
      </c>
      <c r="D7156">
        <v>7.9165275789660301</v>
      </c>
      <c r="E7156">
        <v>25</v>
      </c>
      <c r="F7156">
        <v>147</v>
      </c>
      <c r="G7156">
        <v>716</v>
      </c>
      <c r="H7156">
        <f t="shared" si="2082"/>
        <v>13587.40660978206</v>
      </c>
      <c r="I7156">
        <f t="shared" si="2083"/>
        <v>12909.63485969785</v>
      </c>
      <c r="J7156">
        <f t="shared" si="2084"/>
        <v>0</v>
      </c>
      <c r="K7156">
        <v>95.011769999999999</v>
      </c>
    </row>
    <row r="7157" spans="1:11" x14ac:dyDescent="0.25">
      <c r="A7157" t="s">
        <v>16</v>
      </c>
      <c r="B7157">
        <v>516.38539438791395</v>
      </c>
      <c r="C7157">
        <v>2094.0793330728002</v>
      </c>
      <c r="D7157">
        <v>25</v>
      </c>
      <c r="E7157">
        <v>5.5176366112948001</v>
      </c>
      <c r="F7157">
        <v>147</v>
      </c>
      <c r="G7157">
        <v>716</v>
      </c>
      <c r="H7157">
        <f t="shared" si="2082"/>
        <v>12909.63485969785</v>
      </c>
      <c r="I7157">
        <f t="shared" si="2083"/>
        <v>11554.36879511828</v>
      </c>
      <c r="J7157">
        <f t="shared" si="2084"/>
        <v>0</v>
      </c>
      <c r="K7157">
        <v>89.501900000000006</v>
      </c>
    </row>
    <row r="7158" spans="1:11" x14ac:dyDescent="0.25">
      <c r="A7158" t="s">
        <v>17</v>
      </c>
      <c r="B7158">
        <v>2094.0793330728002</v>
      </c>
      <c r="C7158">
        <v>2097.0793330728002</v>
      </c>
      <c r="D7158">
        <v>5.5176366112948001</v>
      </c>
      <c r="E7158">
        <v>5.2541828498340104</v>
      </c>
      <c r="F7158">
        <v>147</v>
      </c>
      <c r="G7158">
        <v>716</v>
      </c>
      <c r="H7158">
        <f t="shared" si="2082"/>
        <v>11554.36879511828</v>
      </c>
      <c r="I7158">
        <f t="shared" si="2083"/>
        <v>11018.438266572452</v>
      </c>
      <c r="J7158">
        <f t="shared" si="2084"/>
        <v>0</v>
      </c>
      <c r="K7158">
        <v>95.361660000000001</v>
      </c>
    </row>
    <row r="7159" spans="1:11" x14ac:dyDescent="0.25">
      <c r="A7159" t="s">
        <v>18</v>
      </c>
      <c r="B7159">
        <v>2097.0793330728002</v>
      </c>
      <c r="C7159">
        <v>273.12061178131398</v>
      </c>
      <c r="D7159">
        <v>5.2541828498340104</v>
      </c>
      <c r="E7159">
        <v>38</v>
      </c>
      <c r="F7159">
        <v>147</v>
      </c>
      <c r="G7159">
        <v>716</v>
      </c>
      <c r="H7159">
        <f t="shared" si="2082"/>
        <v>11018.438266572452</v>
      </c>
      <c r="I7159">
        <f t="shared" si="2083"/>
        <v>10378.58324768993</v>
      </c>
      <c r="J7159">
        <f t="shared" si="2084"/>
        <v>0</v>
      </c>
      <c r="K7159">
        <v>94.192869999999999</v>
      </c>
    </row>
    <row r="7161" spans="1:11" x14ac:dyDescent="0.25">
      <c r="J7161">
        <v>0</v>
      </c>
    </row>
    <row r="7162" spans="1:11" x14ac:dyDescent="0.25">
      <c r="A7162" t="s">
        <v>11</v>
      </c>
      <c r="B7162">
        <v>1750</v>
      </c>
      <c r="C7162">
        <v>1487.73413044116</v>
      </c>
      <c r="D7162">
        <v>10.623124963928699</v>
      </c>
      <c r="E7162">
        <v>10.688063902122501</v>
      </c>
      <c r="F7162">
        <v>147</v>
      </c>
      <c r="G7162">
        <v>717</v>
      </c>
      <c r="H7162">
        <f t="shared" ref="H7162:H7169" si="2085">B7162*D7162</f>
        <v>18590.468686875225</v>
      </c>
      <c r="I7162">
        <f t="shared" ref="I7162:I7169" si="2086">C7162*E7162</f>
        <v>15900.99745552377</v>
      </c>
      <c r="J7162">
        <v>0</v>
      </c>
      <c r="K7162">
        <v>85.533060000000006</v>
      </c>
    </row>
    <row r="7163" spans="1:11" x14ac:dyDescent="0.25">
      <c r="A7163" t="s">
        <v>12</v>
      </c>
      <c r="B7163">
        <v>1487.73413044116</v>
      </c>
      <c r="C7163">
        <v>1574.02271000675</v>
      </c>
      <c r="D7163">
        <v>10.688063902122501</v>
      </c>
      <c r="E7163">
        <v>9.9749612369072107</v>
      </c>
      <c r="F7163">
        <v>147</v>
      </c>
      <c r="G7163">
        <v>717</v>
      </c>
      <c r="H7163">
        <f t="shared" si="2085"/>
        <v>15900.99745552377</v>
      </c>
      <c r="I7163">
        <f t="shared" si="2086"/>
        <v>15700.815518328971</v>
      </c>
      <c r="J7163">
        <f t="shared" ref="J7163:J7169" si="2087">I7162-H7163</f>
        <v>0</v>
      </c>
      <c r="K7163">
        <v>98.741069999999993</v>
      </c>
    </row>
    <row r="7164" spans="1:11" x14ac:dyDescent="0.25">
      <c r="A7164" t="s">
        <v>13</v>
      </c>
      <c r="B7164">
        <v>1574.02271000675</v>
      </c>
      <c r="C7164">
        <v>618.37901127283101</v>
      </c>
      <c r="D7164">
        <v>9.9749612369072107</v>
      </c>
      <c r="E7164">
        <v>25</v>
      </c>
      <c r="F7164">
        <v>147</v>
      </c>
      <c r="G7164">
        <v>717</v>
      </c>
      <c r="H7164">
        <f t="shared" si="2085"/>
        <v>15700.815518328971</v>
      </c>
      <c r="I7164">
        <f t="shared" si="2086"/>
        <v>15459.475281820774</v>
      </c>
      <c r="J7164">
        <f t="shared" si="2087"/>
        <v>0</v>
      </c>
      <c r="K7164">
        <v>98.462879999999998</v>
      </c>
    </row>
    <row r="7165" spans="1:11" x14ac:dyDescent="0.25">
      <c r="A7165" t="s">
        <v>14</v>
      </c>
      <c r="B7165">
        <v>618.37901127283101</v>
      </c>
      <c r="C7165">
        <v>1910.8526849245</v>
      </c>
      <c r="D7165">
        <v>25</v>
      </c>
      <c r="E7165">
        <v>7.1906131983762496</v>
      </c>
      <c r="F7165">
        <v>147</v>
      </c>
      <c r="G7165">
        <v>717</v>
      </c>
      <c r="H7165">
        <f t="shared" si="2085"/>
        <v>15459.475281820774</v>
      </c>
      <c r="I7165">
        <f t="shared" si="2086"/>
        <v>13740.202536370802</v>
      </c>
      <c r="J7165">
        <f t="shared" si="2087"/>
        <v>0</v>
      </c>
      <c r="K7165">
        <v>88.878839999999997</v>
      </c>
    </row>
    <row r="7166" spans="1:11" x14ac:dyDescent="0.25">
      <c r="A7166" t="s">
        <v>15</v>
      </c>
      <c r="B7166">
        <v>1910.8526849245</v>
      </c>
      <c r="C7166">
        <v>502.65969317493602</v>
      </c>
      <c r="D7166">
        <v>7.1906131983762496</v>
      </c>
      <c r="E7166">
        <v>25</v>
      </c>
      <c r="F7166">
        <v>147</v>
      </c>
      <c r="G7166">
        <v>717</v>
      </c>
      <c r="H7166">
        <f t="shared" si="2085"/>
        <v>13740.202536370802</v>
      </c>
      <c r="I7166">
        <f t="shared" si="2086"/>
        <v>12566.492329373401</v>
      </c>
      <c r="J7166">
        <f t="shared" si="2087"/>
        <v>0</v>
      </c>
      <c r="K7166">
        <v>91.457840000000004</v>
      </c>
    </row>
    <row r="7167" spans="1:11" x14ac:dyDescent="0.25">
      <c r="A7167" t="s">
        <v>16</v>
      </c>
      <c r="B7167">
        <v>502.65969317493602</v>
      </c>
      <c r="C7167">
        <v>1722.68108465398</v>
      </c>
      <c r="D7167">
        <v>25</v>
      </c>
      <c r="E7167">
        <v>6.3252241182495199</v>
      </c>
      <c r="F7167">
        <v>147</v>
      </c>
      <c r="G7167">
        <v>717</v>
      </c>
      <c r="H7167">
        <f t="shared" si="2085"/>
        <v>12566.492329373401</v>
      </c>
      <c r="I7167">
        <f t="shared" si="2086"/>
        <v>10896.343944705597</v>
      </c>
      <c r="J7167">
        <f t="shared" si="2087"/>
        <v>0</v>
      </c>
      <c r="K7167">
        <v>86.709509999999995</v>
      </c>
    </row>
    <row r="7168" spans="1:11" x14ac:dyDescent="0.25">
      <c r="A7168" t="s">
        <v>17</v>
      </c>
      <c r="B7168">
        <v>1722.68108465398</v>
      </c>
      <c r="C7168">
        <v>1725.68108465398</v>
      </c>
      <c r="D7168">
        <v>6.3252241182495199</v>
      </c>
      <c r="E7168">
        <v>6.0210726778182604</v>
      </c>
      <c r="F7168">
        <v>147</v>
      </c>
      <c r="G7168">
        <v>717</v>
      </c>
      <c r="H7168">
        <f t="shared" si="2085"/>
        <v>10896.343944705597</v>
      </c>
      <c r="I7168">
        <f t="shared" si="2086"/>
        <v>10390.451229437858</v>
      </c>
      <c r="J7168">
        <f t="shared" si="2087"/>
        <v>0</v>
      </c>
      <c r="K7168">
        <v>95.357230000000001</v>
      </c>
    </row>
    <row r="7169" spans="1:11" x14ac:dyDescent="0.25">
      <c r="A7169" t="s">
        <v>18</v>
      </c>
      <c r="B7169">
        <v>1725.68108465398</v>
      </c>
      <c r="C7169">
        <v>263.64659864323102</v>
      </c>
      <c r="D7169">
        <v>6.0210726778182604</v>
      </c>
      <c r="E7169">
        <v>38</v>
      </c>
      <c r="F7169">
        <v>147</v>
      </c>
      <c r="G7169">
        <v>717</v>
      </c>
      <c r="H7169">
        <f t="shared" si="2085"/>
        <v>10390.451229437858</v>
      </c>
      <c r="I7169">
        <f t="shared" si="2086"/>
        <v>10018.570748442778</v>
      </c>
      <c r="J7169">
        <f t="shared" si="2087"/>
        <v>0</v>
      </c>
      <c r="K7169">
        <v>96.420940000000002</v>
      </c>
    </row>
    <row r="7171" spans="1:11" x14ac:dyDescent="0.25">
      <c r="J7171">
        <v>0</v>
      </c>
    </row>
    <row r="7172" spans="1:11" x14ac:dyDescent="0.25">
      <c r="A7172" t="s">
        <v>11</v>
      </c>
      <c r="B7172">
        <v>1750</v>
      </c>
      <c r="C7172">
        <v>1628.90307624206</v>
      </c>
      <c r="D7172">
        <v>12.0049224061332</v>
      </c>
      <c r="E7172">
        <v>11.219463625863</v>
      </c>
      <c r="F7172">
        <v>147</v>
      </c>
      <c r="G7172">
        <v>718</v>
      </c>
      <c r="H7172">
        <f t="shared" ref="H7172:H7179" si="2088">B7172*D7172</f>
        <v>21008.6142107331</v>
      </c>
      <c r="I7172">
        <f t="shared" ref="I7172:I7179" si="2089">C7172*E7172</f>
        <v>18275.418813954137</v>
      </c>
      <c r="J7172">
        <v>0</v>
      </c>
      <c r="K7172">
        <v>86.990120000000005</v>
      </c>
    </row>
    <row r="7173" spans="1:11" x14ac:dyDescent="0.25">
      <c r="A7173" t="s">
        <v>12</v>
      </c>
      <c r="B7173">
        <v>1628.90307624206</v>
      </c>
      <c r="C7173">
        <v>1723.3794546641</v>
      </c>
      <c r="D7173">
        <v>11.219463625863</v>
      </c>
      <c r="E7173">
        <v>10.4503094834223</v>
      </c>
      <c r="F7173">
        <v>147</v>
      </c>
      <c r="G7173">
        <v>718</v>
      </c>
      <c r="H7173">
        <f t="shared" si="2088"/>
        <v>18275.418813954137</v>
      </c>
      <c r="I7173">
        <f t="shared" si="2089"/>
        <v>18009.848658611398</v>
      </c>
      <c r="J7173">
        <f t="shared" ref="J7173:J7178" si="2090">I7172-H7173</f>
        <v>0</v>
      </c>
      <c r="K7173">
        <v>98.546850000000006</v>
      </c>
    </row>
    <row r="7174" spans="1:11" x14ac:dyDescent="0.25">
      <c r="A7174" t="s">
        <v>13</v>
      </c>
      <c r="B7174">
        <v>1723.3794546641</v>
      </c>
      <c r="C7174">
        <v>665.53203538608602</v>
      </c>
      <c r="D7174">
        <v>10.4503094834223</v>
      </c>
      <c r="E7174">
        <v>25</v>
      </c>
      <c r="F7174">
        <v>147</v>
      </c>
      <c r="G7174">
        <v>718</v>
      </c>
      <c r="H7174">
        <f t="shared" si="2088"/>
        <v>18009.848658611398</v>
      </c>
      <c r="I7174">
        <f t="shared" si="2089"/>
        <v>16638.300884652152</v>
      </c>
      <c r="J7174">
        <f t="shared" si="2090"/>
        <v>0</v>
      </c>
      <c r="K7174">
        <v>92.384460000000004</v>
      </c>
    </row>
    <row r="7175" spans="1:11" x14ac:dyDescent="0.25">
      <c r="A7175" t="s">
        <v>14</v>
      </c>
      <c r="B7175">
        <v>665.53203538608602</v>
      </c>
      <c r="C7175">
        <v>2062.7682733330298</v>
      </c>
      <c r="D7175">
        <v>25</v>
      </c>
      <c r="E7175">
        <v>7.32580520136072</v>
      </c>
      <c r="F7175">
        <v>147</v>
      </c>
      <c r="G7175">
        <v>718</v>
      </c>
      <c r="H7175">
        <f t="shared" si="2088"/>
        <v>16638.300884652152</v>
      </c>
      <c r="I7175">
        <f t="shared" si="2089"/>
        <v>15111.438545984982</v>
      </c>
      <c r="J7175">
        <f t="shared" si="2090"/>
        <v>0</v>
      </c>
      <c r="K7175">
        <v>90.823210000000003</v>
      </c>
    </row>
    <row r="7176" spans="1:11" x14ac:dyDescent="0.25">
      <c r="A7176" t="s">
        <v>15</v>
      </c>
      <c r="B7176">
        <v>2062.7682733330298</v>
      </c>
      <c r="C7176">
        <v>559.19398303702405</v>
      </c>
      <c r="D7176">
        <v>7.32580520136072</v>
      </c>
      <c r="E7176">
        <v>25</v>
      </c>
      <c r="F7176">
        <v>147</v>
      </c>
      <c r="G7176">
        <v>718</v>
      </c>
      <c r="H7176">
        <f t="shared" si="2088"/>
        <v>15111.438545984982</v>
      </c>
      <c r="I7176">
        <f t="shared" si="2089"/>
        <v>13979.849575925602</v>
      </c>
      <c r="J7176">
        <f t="shared" si="2090"/>
        <v>0</v>
      </c>
      <c r="K7176">
        <v>92.511709999999994</v>
      </c>
    </row>
    <row r="7177" spans="1:11" x14ac:dyDescent="0.25">
      <c r="A7177" t="s">
        <v>16</v>
      </c>
      <c r="B7177">
        <v>559.19398303702405</v>
      </c>
      <c r="C7177">
        <v>2801.9275403328702</v>
      </c>
      <c r="D7177">
        <v>25</v>
      </c>
      <c r="E7177">
        <v>4.4181920285723404</v>
      </c>
      <c r="F7177">
        <v>147</v>
      </c>
      <c r="G7177">
        <v>718</v>
      </c>
      <c r="H7177">
        <f t="shared" si="2088"/>
        <v>13979.849575925602</v>
      </c>
      <c r="I7177">
        <f t="shared" si="2089"/>
        <v>12379.453923335992</v>
      </c>
      <c r="J7177">
        <f t="shared" si="2090"/>
        <v>0</v>
      </c>
      <c r="K7177">
        <v>88.552130000000005</v>
      </c>
    </row>
    <row r="7178" spans="1:11" x14ac:dyDescent="0.25">
      <c r="A7178" t="s">
        <v>17</v>
      </c>
      <c r="B7178">
        <v>2801.9275403328702</v>
      </c>
      <c r="C7178">
        <v>2804.9275403328702</v>
      </c>
      <c r="D7178">
        <v>4.4181920285723404</v>
      </c>
      <c r="E7178">
        <v>4.2342339532599498</v>
      </c>
      <c r="F7178">
        <v>147</v>
      </c>
      <c r="G7178">
        <v>718</v>
      </c>
      <c r="H7178">
        <f t="shared" si="2088"/>
        <v>12379.453923335992</v>
      </c>
      <c r="I7178">
        <f t="shared" si="2089"/>
        <v>11876.719427711356</v>
      </c>
      <c r="J7178">
        <f t="shared" si="2090"/>
        <v>0</v>
      </c>
      <c r="K7178">
        <v>95.938959999999994</v>
      </c>
    </row>
    <row r="7179" spans="1:11" x14ac:dyDescent="0.25">
      <c r="A7179" t="s">
        <v>18</v>
      </c>
      <c r="B7179">
        <v>1725.68108465398</v>
      </c>
      <c r="C7179">
        <v>263.64659864323102</v>
      </c>
      <c r="D7179">
        <v>6.0210726778182604</v>
      </c>
      <c r="E7179">
        <v>38</v>
      </c>
      <c r="F7179">
        <v>147</v>
      </c>
      <c r="G7179">
        <v>718</v>
      </c>
      <c r="H7179">
        <f t="shared" si="2088"/>
        <v>10390.451229437858</v>
      </c>
      <c r="I7179">
        <f t="shared" si="2089"/>
        <v>10018.570748442778</v>
      </c>
      <c r="J7179">
        <v>0</v>
      </c>
      <c r="K7179">
        <v>96.420940000000002</v>
      </c>
    </row>
    <row r="7181" spans="1:11" x14ac:dyDescent="0.25">
      <c r="J7181">
        <v>0</v>
      </c>
    </row>
    <row r="7182" spans="1:11" x14ac:dyDescent="0.25">
      <c r="A7182" t="s">
        <v>11</v>
      </c>
      <c r="B7182">
        <v>1750</v>
      </c>
      <c r="C7182">
        <v>1876.1616680024399</v>
      </c>
      <c r="D7182">
        <v>12.0991050015854</v>
      </c>
      <c r="E7182">
        <v>10.279862184482001</v>
      </c>
      <c r="F7182">
        <v>147</v>
      </c>
      <c r="G7182">
        <v>719</v>
      </c>
      <c r="H7182">
        <f t="shared" ref="H7182:H7189" si="2091">B7182*D7182</f>
        <v>21173.43375277445</v>
      </c>
      <c r="I7182">
        <f t="shared" ref="I7182:I7189" si="2092">C7182*E7182</f>
        <v>19286.683382872958</v>
      </c>
      <c r="J7182">
        <v>0</v>
      </c>
      <c r="K7182">
        <v>91.089070000000007</v>
      </c>
    </row>
    <row r="7183" spans="1:11" x14ac:dyDescent="0.25">
      <c r="A7183" t="s">
        <v>12</v>
      </c>
      <c r="B7183">
        <v>1876.1616680024399</v>
      </c>
      <c r="C7183">
        <v>1984.97904474659</v>
      </c>
      <c r="D7183">
        <v>10.279862184482001</v>
      </c>
      <c r="E7183">
        <v>9.6768996174370407</v>
      </c>
      <c r="F7183">
        <v>147</v>
      </c>
      <c r="G7183">
        <v>719</v>
      </c>
      <c r="H7183">
        <f t="shared" si="2091"/>
        <v>19286.683382872958</v>
      </c>
      <c r="I7183">
        <f t="shared" si="2092"/>
        <v>19208.442958728821</v>
      </c>
      <c r="J7183">
        <f t="shared" ref="J7183:J7189" si="2093">I7182-H7183</f>
        <v>0</v>
      </c>
      <c r="K7183">
        <v>99.594329999999999</v>
      </c>
    </row>
    <row r="7184" spans="1:11" x14ac:dyDescent="0.25">
      <c r="A7184" t="s">
        <v>13</v>
      </c>
      <c r="B7184">
        <v>1984.97904474659</v>
      </c>
      <c r="C7184">
        <v>737.93247267725599</v>
      </c>
      <c r="D7184">
        <v>9.6768996174370407</v>
      </c>
      <c r="E7184">
        <v>25</v>
      </c>
      <c r="F7184">
        <v>147</v>
      </c>
      <c r="G7184">
        <v>719</v>
      </c>
      <c r="H7184">
        <f t="shared" si="2091"/>
        <v>19208.442958728821</v>
      </c>
      <c r="I7184">
        <f t="shared" si="2092"/>
        <v>18448.3118169314</v>
      </c>
      <c r="J7184">
        <f t="shared" si="2093"/>
        <v>0</v>
      </c>
      <c r="K7184">
        <v>96.042720000000003</v>
      </c>
    </row>
    <row r="7185" spans="1:11" x14ac:dyDescent="0.25">
      <c r="A7185" t="s">
        <v>14</v>
      </c>
      <c r="B7185">
        <v>737.93247267725599</v>
      </c>
      <c r="C7185">
        <v>2050.1603993850399</v>
      </c>
      <c r="D7185">
        <v>25</v>
      </c>
      <c r="E7185">
        <v>7.9736266292557199</v>
      </c>
      <c r="F7185">
        <v>147</v>
      </c>
      <c r="G7185">
        <v>719</v>
      </c>
      <c r="H7185">
        <f t="shared" si="2091"/>
        <v>18448.3118169314</v>
      </c>
      <c r="I7185">
        <f t="shared" si="2092"/>
        <v>16347.213554782096</v>
      </c>
      <c r="J7185">
        <f t="shared" si="2093"/>
        <v>0</v>
      </c>
      <c r="K7185">
        <v>88.610889999999998</v>
      </c>
    </row>
    <row r="7186" spans="1:11" x14ac:dyDescent="0.25">
      <c r="A7186" t="s">
        <v>15</v>
      </c>
      <c r="B7186">
        <v>2050.1603993850399</v>
      </c>
      <c r="C7186">
        <v>613.49020658995903</v>
      </c>
      <c r="D7186">
        <v>7.9736266292557199</v>
      </c>
      <c r="E7186">
        <v>25</v>
      </c>
      <c r="F7186">
        <v>147</v>
      </c>
      <c r="G7186">
        <v>719</v>
      </c>
      <c r="H7186">
        <f t="shared" si="2091"/>
        <v>16347.213554782096</v>
      </c>
      <c r="I7186">
        <f t="shared" si="2092"/>
        <v>15337.255164748976</v>
      </c>
      <c r="J7186">
        <f t="shared" si="2093"/>
        <v>0</v>
      </c>
      <c r="K7186">
        <v>93.821830000000006</v>
      </c>
    </row>
    <row r="7187" spans="1:11" x14ac:dyDescent="0.25">
      <c r="A7187" t="s">
        <v>16</v>
      </c>
      <c r="B7187">
        <v>613.49020658995903</v>
      </c>
      <c r="C7187">
        <v>2406.6873242500601</v>
      </c>
      <c r="D7187">
        <v>25</v>
      </c>
      <c r="E7187">
        <v>5.7339900103920298</v>
      </c>
      <c r="F7187">
        <v>147</v>
      </c>
      <c r="G7187">
        <v>719</v>
      </c>
      <c r="H7187">
        <f t="shared" si="2091"/>
        <v>15337.255164748976</v>
      </c>
      <c r="I7187">
        <f t="shared" si="2092"/>
        <v>13799.921075386968</v>
      </c>
      <c r="J7187">
        <f t="shared" si="2093"/>
        <v>0</v>
      </c>
      <c r="K7187">
        <v>89.976470000000006</v>
      </c>
    </row>
    <row r="7188" spans="1:11" x14ac:dyDescent="0.25">
      <c r="A7188" t="s">
        <v>17</v>
      </c>
      <c r="B7188">
        <v>2406.6873242500601</v>
      </c>
      <c r="C7188">
        <v>2409.6873242500601</v>
      </c>
      <c r="D7188">
        <v>5.7339900103920298</v>
      </c>
      <c r="E7188">
        <v>5.50846645650459</v>
      </c>
      <c r="F7188">
        <v>147</v>
      </c>
      <c r="G7188">
        <v>719</v>
      </c>
      <c r="H7188">
        <f t="shared" si="2091"/>
        <v>13799.921075386968</v>
      </c>
      <c r="I7188">
        <f t="shared" si="2092"/>
        <v>13273.681796295756</v>
      </c>
      <c r="J7188">
        <f t="shared" si="2093"/>
        <v>0</v>
      </c>
      <c r="K7188">
        <v>96.18665</v>
      </c>
    </row>
    <row r="7189" spans="1:11" x14ac:dyDescent="0.25">
      <c r="A7189" t="s">
        <v>18</v>
      </c>
      <c r="B7189">
        <v>2409.6873242500601</v>
      </c>
      <c r="C7189">
        <v>329.82425571850803</v>
      </c>
      <c r="D7189">
        <v>5.50846645650459</v>
      </c>
      <c r="E7189">
        <v>38</v>
      </c>
      <c r="F7189">
        <v>147</v>
      </c>
      <c r="G7189">
        <v>719</v>
      </c>
      <c r="H7189">
        <f t="shared" si="2091"/>
        <v>13273.681796295756</v>
      </c>
      <c r="I7189">
        <f t="shared" si="2092"/>
        <v>12533.321717303304</v>
      </c>
      <c r="J7189">
        <f t="shared" si="2093"/>
        <v>0</v>
      </c>
      <c r="K7189">
        <v>94.422349999999994</v>
      </c>
    </row>
    <row r="7191" spans="1:11" x14ac:dyDescent="0.25">
      <c r="J7191">
        <v>0</v>
      </c>
    </row>
    <row r="7192" spans="1:11" x14ac:dyDescent="0.25">
      <c r="A7192" t="s">
        <v>11</v>
      </c>
      <c r="B7192">
        <v>1750</v>
      </c>
      <c r="C7192">
        <v>1713.7761810859299</v>
      </c>
      <c r="D7192">
        <v>12.176117305345301</v>
      </c>
      <c r="E7192">
        <v>10.6063691965582</v>
      </c>
      <c r="F7192">
        <v>147</v>
      </c>
      <c r="G7192">
        <v>720</v>
      </c>
      <c r="H7192">
        <f t="shared" ref="H7192:H7199" si="2094">B7192*D7192</f>
        <v>21308.205284354277</v>
      </c>
      <c r="I7192">
        <f t="shared" ref="I7192:I7199" si="2095">C7192*E7192</f>
        <v>18176.942896864955</v>
      </c>
      <c r="J7192">
        <v>0</v>
      </c>
      <c r="K7192">
        <v>85.304900000000004</v>
      </c>
    </row>
    <row r="7193" spans="1:11" x14ac:dyDescent="0.25">
      <c r="A7193" t="s">
        <v>12</v>
      </c>
      <c r="B7193">
        <v>1713.7761810859299</v>
      </c>
      <c r="C7193">
        <v>1813.1751995889099</v>
      </c>
      <c r="D7193">
        <v>10.6063691965582</v>
      </c>
      <c r="E7193">
        <v>9.91489549327442</v>
      </c>
      <c r="F7193">
        <v>147</v>
      </c>
      <c r="G7193">
        <v>720</v>
      </c>
      <c r="H7193">
        <f t="shared" si="2094"/>
        <v>18176.942896864955</v>
      </c>
      <c r="I7193">
        <f t="shared" si="2095"/>
        <v>17977.44261492103</v>
      </c>
      <c r="J7193">
        <f t="shared" ref="J7193:J7199" si="2096">I7192-H7193</f>
        <v>0</v>
      </c>
      <c r="K7193">
        <v>98.902450000000002</v>
      </c>
    </row>
    <row r="7194" spans="1:11" x14ac:dyDescent="0.25">
      <c r="A7194" t="s">
        <v>13</v>
      </c>
      <c r="B7194">
        <v>1813.1751995889099</v>
      </c>
      <c r="C7194">
        <v>689.288160799259</v>
      </c>
      <c r="D7194">
        <v>9.91489549327442</v>
      </c>
      <c r="E7194">
        <v>25</v>
      </c>
      <c r="F7194">
        <v>147</v>
      </c>
      <c r="G7194">
        <v>720</v>
      </c>
      <c r="H7194">
        <f t="shared" si="2094"/>
        <v>17977.44261492103</v>
      </c>
      <c r="I7194">
        <f t="shared" si="2095"/>
        <v>17232.204019981476</v>
      </c>
      <c r="J7194">
        <f t="shared" si="2096"/>
        <v>0</v>
      </c>
      <c r="K7194">
        <v>95.854590000000002</v>
      </c>
    </row>
    <row r="7195" spans="1:11" x14ac:dyDescent="0.25">
      <c r="A7195" t="s">
        <v>14</v>
      </c>
      <c r="B7195">
        <v>689.288160799259</v>
      </c>
      <c r="C7195">
        <v>2041.2322720704601</v>
      </c>
      <c r="D7195">
        <v>25</v>
      </c>
      <c r="E7195">
        <v>7.5581937717803296</v>
      </c>
      <c r="F7195">
        <v>147</v>
      </c>
      <c r="G7195">
        <v>720</v>
      </c>
      <c r="H7195">
        <f t="shared" si="2094"/>
        <v>17232.204019981476</v>
      </c>
      <c r="I7195">
        <f t="shared" si="2095"/>
        <v>15428.029045519963</v>
      </c>
      <c r="J7195">
        <f t="shared" si="2096"/>
        <v>0</v>
      </c>
      <c r="K7195">
        <v>89.530209999999997</v>
      </c>
    </row>
    <row r="7196" spans="1:11" x14ac:dyDescent="0.25">
      <c r="A7196" t="s">
        <v>15</v>
      </c>
      <c r="B7196">
        <v>2041.2322720704601</v>
      </c>
      <c r="C7196">
        <v>590.02709447938196</v>
      </c>
      <c r="D7196">
        <v>7.5581937717803296</v>
      </c>
      <c r="E7196">
        <v>25</v>
      </c>
      <c r="F7196">
        <v>147</v>
      </c>
      <c r="G7196">
        <v>720</v>
      </c>
      <c r="H7196">
        <f t="shared" si="2094"/>
        <v>15428.029045519963</v>
      </c>
      <c r="I7196">
        <f t="shared" si="2095"/>
        <v>14750.677361984548</v>
      </c>
      <c r="J7196">
        <f t="shared" si="2096"/>
        <v>0</v>
      </c>
      <c r="K7196">
        <v>95.6096</v>
      </c>
    </row>
    <row r="7197" spans="1:11" x14ac:dyDescent="0.25">
      <c r="A7197" t="s">
        <v>16</v>
      </c>
      <c r="B7197">
        <v>590.02709447938196</v>
      </c>
      <c r="C7197">
        <v>2954.3151588996102</v>
      </c>
      <c r="D7197">
        <v>25</v>
      </c>
      <c r="E7197">
        <v>4.38465488904371</v>
      </c>
      <c r="F7197">
        <v>147</v>
      </c>
      <c r="G7197">
        <v>720</v>
      </c>
      <c r="H7197">
        <f t="shared" si="2094"/>
        <v>14750.677361984548</v>
      </c>
      <c r="I7197">
        <f t="shared" si="2095"/>
        <v>12953.65240524512</v>
      </c>
      <c r="J7197">
        <f t="shared" si="2096"/>
        <v>0</v>
      </c>
      <c r="K7197">
        <v>87.817340000000002</v>
      </c>
    </row>
    <row r="7198" spans="1:11" x14ac:dyDescent="0.25">
      <c r="A7198" t="s">
        <v>17</v>
      </c>
      <c r="B7198">
        <v>2954.3151588996102</v>
      </c>
      <c r="C7198">
        <v>2957.3151588996102</v>
      </c>
      <c r="D7198">
        <v>4.38465488904371</v>
      </c>
      <c r="E7198">
        <v>4.1941469480763898</v>
      </c>
      <c r="F7198">
        <v>147</v>
      </c>
      <c r="G7198">
        <v>720</v>
      </c>
      <c r="H7198">
        <f t="shared" si="2094"/>
        <v>12953.65240524512</v>
      </c>
      <c r="I7198">
        <f t="shared" si="2095"/>
        <v>12403.414348198843</v>
      </c>
      <c r="J7198">
        <f t="shared" si="2096"/>
        <v>0</v>
      </c>
      <c r="K7198">
        <v>95.752260000000007</v>
      </c>
    </row>
    <row r="7199" spans="1:11" x14ac:dyDescent="0.25">
      <c r="A7199" t="s">
        <v>18</v>
      </c>
      <c r="B7199">
        <v>2957.3151588996102</v>
      </c>
      <c r="C7199">
        <v>310.52920277495002</v>
      </c>
      <c r="D7199">
        <v>4.1941469480763898</v>
      </c>
      <c r="E7199">
        <v>38</v>
      </c>
      <c r="F7199">
        <v>147</v>
      </c>
      <c r="G7199">
        <v>720</v>
      </c>
      <c r="H7199">
        <f t="shared" si="2094"/>
        <v>12403.414348198843</v>
      </c>
      <c r="I7199">
        <f t="shared" si="2095"/>
        <v>11800.109705448102</v>
      </c>
      <c r="J7199">
        <f t="shared" si="2096"/>
        <v>0</v>
      </c>
      <c r="K7199">
        <v>95.135980000000004</v>
      </c>
    </row>
    <row r="7201" spans="1:11" x14ac:dyDescent="0.25">
      <c r="J7201">
        <v>0</v>
      </c>
    </row>
    <row r="7202" spans="1:11" x14ac:dyDescent="0.25">
      <c r="A7202" t="s">
        <v>11</v>
      </c>
      <c r="B7202">
        <v>1750</v>
      </c>
      <c r="C7202">
        <v>1518.38826207641</v>
      </c>
      <c r="D7202">
        <v>10.680759861524001</v>
      </c>
      <c r="E7202">
        <v>10.3057744900283</v>
      </c>
      <c r="F7202">
        <v>147</v>
      </c>
      <c r="G7202">
        <v>721</v>
      </c>
      <c r="H7202">
        <f t="shared" ref="H7202:H7209" si="2097">B7202*D7202</f>
        <v>18691.329757667001</v>
      </c>
      <c r="I7202">
        <f t="shared" ref="I7202:I7209" si="2098">C7202*E7202</f>
        <v>15648.16701726547</v>
      </c>
      <c r="J7202">
        <v>0</v>
      </c>
      <c r="K7202">
        <v>83.718850000000003</v>
      </c>
    </row>
    <row r="7203" spans="1:11" x14ac:dyDescent="0.25">
      <c r="A7203" t="s">
        <v>12</v>
      </c>
      <c r="B7203">
        <v>1518.38826207641</v>
      </c>
      <c r="C7203">
        <v>1606.4547812768401</v>
      </c>
      <c r="D7203">
        <v>10.3057744900283</v>
      </c>
      <c r="E7203">
        <v>9.6543078106876905</v>
      </c>
      <c r="F7203">
        <v>147</v>
      </c>
      <c r="G7203">
        <v>721</v>
      </c>
      <c r="H7203">
        <f t="shared" si="2097"/>
        <v>15648.16701726547</v>
      </c>
      <c r="I7203">
        <f t="shared" si="2098"/>
        <v>15509.208942397583</v>
      </c>
      <c r="J7203">
        <f t="shared" ref="J7203:J7209" si="2099">I7202-H7203</f>
        <v>0</v>
      </c>
      <c r="K7203">
        <v>99.111980000000003</v>
      </c>
    </row>
    <row r="7204" spans="1:11" x14ac:dyDescent="0.25">
      <c r="A7204" t="s">
        <v>13</v>
      </c>
      <c r="B7204">
        <v>1606.4547812768401</v>
      </c>
      <c r="C7204">
        <v>601.69469774750496</v>
      </c>
      <c r="D7204">
        <v>9.6543078106876905</v>
      </c>
      <c r="E7204">
        <v>25</v>
      </c>
      <c r="F7204">
        <v>147</v>
      </c>
      <c r="G7204">
        <v>721</v>
      </c>
      <c r="H7204">
        <f t="shared" si="2097"/>
        <v>15509.208942397583</v>
      </c>
      <c r="I7204">
        <f t="shared" si="2098"/>
        <v>15042.367443687624</v>
      </c>
      <c r="J7204">
        <f t="shared" si="2099"/>
        <v>0</v>
      </c>
      <c r="K7204">
        <v>96.989909999999995</v>
      </c>
    </row>
    <row r="7205" spans="1:11" x14ac:dyDescent="0.25">
      <c r="A7205" t="s">
        <v>14</v>
      </c>
      <c r="B7205">
        <v>601.69469774750496</v>
      </c>
      <c r="C7205">
        <v>2614.8244263195702</v>
      </c>
      <c r="D7205">
        <v>25</v>
      </c>
      <c r="E7205">
        <v>5.0210580915853704</v>
      </c>
      <c r="F7205">
        <v>147</v>
      </c>
      <c r="G7205">
        <v>721</v>
      </c>
      <c r="H7205">
        <f t="shared" si="2097"/>
        <v>15042.367443687624</v>
      </c>
      <c r="I7205">
        <f t="shared" si="2098"/>
        <v>13129.185343846952</v>
      </c>
      <c r="J7205">
        <f t="shared" si="2099"/>
        <v>0</v>
      </c>
      <c r="K7205">
        <v>87.281379999999999</v>
      </c>
    </row>
    <row r="7206" spans="1:11" x14ac:dyDescent="0.25">
      <c r="A7206" t="s">
        <v>15</v>
      </c>
      <c r="B7206">
        <v>2500</v>
      </c>
      <c r="C7206">
        <v>488.56700029883802</v>
      </c>
      <c r="D7206">
        <v>5.0210580915853704</v>
      </c>
      <c r="E7206">
        <v>25</v>
      </c>
      <c r="F7206">
        <v>147</v>
      </c>
      <c r="G7206">
        <v>721</v>
      </c>
      <c r="H7206">
        <f t="shared" si="2097"/>
        <v>12552.645228963425</v>
      </c>
      <c r="I7206">
        <f t="shared" si="2098"/>
        <v>12214.175007470951</v>
      </c>
      <c r="J7206">
        <f t="shared" si="2099"/>
        <v>576.54011488352626</v>
      </c>
      <c r="K7206">
        <v>97.30359</v>
      </c>
    </row>
    <row r="7207" spans="1:11" x14ac:dyDescent="0.25">
      <c r="A7207" t="s">
        <v>16</v>
      </c>
      <c r="B7207">
        <v>488.56700029883802</v>
      </c>
      <c r="C7207">
        <v>1867.4170964602699</v>
      </c>
      <c r="D7207">
        <v>25</v>
      </c>
      <c r="E7207">
        <v>5.5705193905952797</v>
      </c>
      <c r="F7207">
        <v>147</v>
      </c>
      <c r="G7207">
        <v>721</v>
      </c>
      <c r="H7207">
        <f t="shared" si="2097"/>
        <v>12214.175007470951</v>
      </c>
      <c r="I7207">
        <f t="shared" si="2098"/>
        <v>10402.48314616107</v>
      </c>
      <c r="J7207">
        <f t="shared" si="2099"/>
        <v>0</v>
      </c>
      <c r="K7207">
        <v>85.167299999999997</v>
      </c>
    </row>
    <row r="7208" spans="1:11" x14ac:dyDescent="0.25">
      <c r="A7208" t="s">
        <v>17</v>
      </c>
      <c r="B7208">
        <v>1867.4170964602699</v>
      </c>
      <c r="C7208">
        <v>1870.4170964602699</v>
      </c>
      <c r="D7208">
        <v>5.5705193905952797</v>
      </c>
      <c r="E7208">
        <v>5.2808146325570302</v>
      </c>
      <c r="F7208">
        <v>147</v>
      </c>
      <c r="G7208">
        <v>721</v>
      </c>
      <c r="H7208">
        <f t="shared" si="2097"/>
        <v>10402.48314616107</v>
      </c>
      <c r="I7208">
        <f t="shared" si="2098"/>
        <v>9877.3259719722282</v>
      </c>
      <c r="J7208">
        <f t="shared" si="2099"/>
        <v>0</v>
      </c>
      <c r="K7208">
        <v>94.951620000000005</v>
      </c>
    </row>
    <row r="7209" spans="1:11" x14ac:dyDescent="0.25">
      <c r="A7209" t="s">
        <v>18</v>
      </c>
      <c r="B7209">
        <v>1870.4170964602699</v>
      </c>
      <c r="C7209">
        <v>248.35025362200801</v>
      </c>
      <c r="D7209">
        <v>5.2808146325570302</v>
      </c>
      <c r="E7209">
        <v>38</v>
      </c>
      <c r="F7209">
        <v>147</v>
      </c>
      <c r="G7209">
        <v>721</v>
      </c>
      <c r="H7209">
        <f t="shared" si="2097"/>
        <v>9877.3259719722282</v>
      </c>
      <c r="I7209">
        <f t="shared" si="2098"/>
        <v>9437.3096376363046</v>
      </c>
      <c r="J7209">
        <f t="shared" si="2099"/>
        <v>0</v>
      </c>
      <c r="K7209">
        <v>95.545190000000005</v>
      </c>
    </row>
    <row r="7211" spans="1:11" x14ac:dyDescent="0.25">
      <c r="J7211">
        <v>0</v>
      </c>
    </row>
    <row r="7212" spans="1:11" x14ac:dyDescent="0.25">
      <c r="A7212" t="s">
        <v>11</v>
      </c>
      <c r="B7212">
        <v>1750</v>
      </c>
      <c r="C7212">
        <v>1661.8235852447999</v>
      </c>
      <c r="D7212">
        <v>11.8369284850166</v>
      </c>
      <c r="E7212">
        <v>11.0605410225096</v>
      </c>
      <c r="F7212">
        <v>147</v>
      </c>
      <c r="G7212">
        <v>722</v>
      </c>
      <c r="H7212">
        <f t="shared" ref="H7212:H7219" si="2100">B7212*D7212</f>
        <v>20714.624848779051</v>
      </c>
      <c r="I7212">
        <f t="shared" ref="I7212:I7219" si="2101">C7212*E7212</f>
        <v>18380.667936774087</v>
      </c>
      <c r="J7212">
        <v>0</v>
      </c>
      <c r="K7212">
        <v>88.732810000000001</v>
      </c>
    </row>
    <row r="7213" spans="1:11" x14ac:dyDescent="0.25">
      <c r="A7213" t="s">
        <v>12</v>
      </c>
      <c r="B7213">
        <v>1661.8235852447999</v>
      </c>
      <c r="C7213">
        <v>1758.209353189</v>
      </c>
      <c r="D7213">
        <v>11.0605410225096</v>
      </c>
      <c r="E7213">
        <v>10.290488602051999</v>
      </c>
      <c r="F7213">
        <v>147</v>
      </c>
      <c r="G7213">
        <v>722</v>
      </c>
      <c r="H7213">
        <f t="shared" si="2100"/>
        <v>18380.667936774087</v>
      </c>
      <c r="I7213">
        <f t="shared" si="2101"/>
        <v>18092.833309012622</v>
      </c>
      <c r="J7213">
        <f t="shared" ref="J7213:J7219" si="2102">I7212-H7213</f>
        <v>0</v>
      </c>
      <c r="K7213">
        <v>98.434039999999996</v>
      </c>
    </row>
    <row r="7214" spans="1:11" x14ac:dyDescent="0.25">
      <c r="A7214" t="s">
        <v>13</v>
      </c>
      <c r="B7214">
        <v>1758.209353189</v>
      </c>
      <c r="C7214">
        <v>686.02001476857004</v>
      </c>
      <c r="D7214">
        <v>10.290488602051999</v>
      </c>
      <c r="E7214">
        <v>25</v>
      </c>
      <c r="F7214">
        <v>147</v>
      </c>
      <c r="G7214">
        <v>722</v>
      </c>
      <c r="H7214">
        <f t="shared" si="2100"/>
        <v>18092.833309012622</v>
      </c>
      <c r="I7214">
        <f t="shared" si="2101"/>
        <v>17150.500369214249</v>
      </c>
      <c r="J7214">
        <f t="shared" si="2102"/>
        <v>0</v>
      </c>
      <c r="K7214">
        <v>94.791679999999999</v>
      </c>
    </row>
    <row r="7215" spans="1:11" x14ac:dyDescent="0.25">
      <c r="A7215" t="s">
        <v>14</v>
      </c>
      <c r="B7215">
        <v>686.02001476857004</v>
      </c>
      <c r="C7215">
        <v>2818.2980142820702</v>
      </c>
      <c r="D7215">
        <v>25</v>
      </c>
      <c r="E7215">
        <v>5.5463541182562501</v>
      </c>
      <c r="F7215">
        <v>147</v>
      </c>
      <c r="G7215">
        <v>722</v>
      </c>
      <c r="H7215">
        <f t="shared" si="2100"/>
        <v>17150.500369214249</v>
      </c>
      <c r="I7215">
        <f t="shared" si="2101"/>
        <v>15631.278797986772</v>
      </c>
      <c r="J7215">
        <f t="shared" si="2102"/>
        <v>0</v>
      </c>
      <c r="K7215">
        <v>91.141819999999996</v>
      </c>
    </row>
    <row r="7216" spans="1:11" x14ac:dyDescent="0.25">
      <c r="A7216" t="s">
        <v>15</v>
      </c>
      <c r="B7216">
        <v>2500</v>
      </c>
      <c r="C7216">
        <v>506.13571801583498</v>
      </c>
      <c r="D7216">
        <v>5.5463541182562501</v>
      </c>
      <c r="E7216">
        <v>25</v>
      </c>
      <c r="F7216">
        <v>147</v>
      </c>
      <c r="G7216">
        <v>722</v>
      </c>
      <c r="H7216">
        <f t="shared" si="2100"/>
        <v>13865.885295640624</v>
      </c>
      <c r="I7216">
        <f t="shared" si="2101"/>
        <v>12653.392950395875</v>
      </c>
      <c r="J7216">
        <f t="shared" si="2102"/>
        <v>1765.3935023461472</v>
      </c>
      <c r="K7216">
        <v>91.255570000000006</v>
      </c>
    </row>
    <row r="7217" spans="1:11" x14ac:dyDescent="0.25">
      <c r="A7217" t="s">
        <v>16</v>
      </c>
      <c r="B7217">
        <v>506.13571801583498</v>
      </c>
      <c r="C7217">
        <v>2139.0125855637998</v>
      </c>
      <c r="D7217">
        <v>25</v>
      </c>
      <c r="E7217">
        <v>5.06433497153514</v>
      </c>
      <c r="F7217">
        <v>147</v>
      </c>
      <c r="G7217">
        <v>722</v>
      </c>
      <c r="H7217">
        <f t="shared" si="2100"/>
        <v>12653.392950395875</v>
      </c>
      <c r="I7217">
        <f t="shared" si="2101"/>
        <v>10832.676241624553</v>
      </c>
      <c r="J7217">
        <f t="shared" si="2102"/>
        <v>0</v>
      </c>
      <c r="K7217">
        <v>85.610839999999996</v>
      </c>
    </row>
    <row r="7218" spans="1:11" x14ac:dyDescent="0.25">
      <c r="A7218" t="s">
        <v>17</v>
      </c>
      <c r="B7218">
        <v>2139.0125855637998</v>
      </c>
      <c r="C7218">
        <v>2142.0125855637998</v>
      </c>
      <c r="D7218">
        <v>5.06433497153514</v>
      </c>
      <c r="E7218">
        <v>4.8401290058186204</v>
      </c>
      <c r="F7218">
        <v>147</v>
      </c>
      <c r="G7218">
        <v>722</v>
      </c>
      <c r="H7218">
        <f t="shared" si="2100"/>
        <v>10832.676241624553</v>
      </c>
      <c r="I7218">
        <f t="shared" si="2101"/>
        <v>10367.617246215887</v>
      </c>
      <c r="J7218">
        <f t="shared" si="2102"/>
        <v>0</v>
      </c>
      <c r="K7218">
        <v>95.706890000000001</v>
      </c>
    </row>
    <row r="7219" spans="1:11" x14ac:dyDescent="0.25">
      <c r="A7219" t="s">
        <v>18</v>
      </c>
      <c r="B7219">
        <v>2142.0125855637998</v>
      </c>
      <c r="C7219">
        <v>263.56844809215499</v>
      </c>
      <c r="D7219">
        <v>4.8401290058186204</v>
      </c>
      <c r="E7219">
        <v>38</v>
      </c>
      <c r="F7219">
        <v>147</v>
      </c>
      <c r="G7219">
        <v>722</v>
      </c>
      <c r="H7219">
        <f t="shared" si="2100"/>
        <v>10367.617246215887</v>
      </c>
      <c r="I7219">
        <f t="shared" si="2101"/>
        <v>10015.601027501889</v>
      </c>
      <c r="J7219">
        <f t="shared" si="2102"/>
        <v>0</v>
      </c>
      <c r="K7219">
        <v>96.604659999999996</v>
      </c>
    </row>
    <row r="7221" spans="1:11" x14ac:dyDescent="0.25">
      <c r="J7221">
        <v>0</v>
      </c>
    </row>
    <row r="7222" spans="1:11" x14ac:dyDescent="0.25">
      <c r="A7222" t="s">
        <v>11</v>
      </c>
      <c r="B7222">
        <v>1750</v>
      </c>
      <c r="C7222">
        <v>1245.8731777406699</v>
      </c>
      <c r="D7222">
        <v>11.150792231711799</v>
      </c>
      <c r="E7222">
        <v>13.495758240638301</v>
      </c>
      <c r="F7222">
        <v>147</v>
      </c>
      <c r="G7222">
        <v>723</v>
      </c>
      <c r="H7222">
        <f t="shared" ref="H7222:H7229" si="2103">B7222*D7222</f>
        <v>19513.88640549565</v>
      </c>
      <c r="I7222">
        <f t="shared" ref="I7222:I7229" si="2104">C7222*E7222</f>
        <v>16814.003205283872</v>
      </c>
      <c r="J7222">
        <v>0</v>
      </c>
      <c r="K7222">
        <v>86.164299999999997</v>
      </c>
    </row>
    <row r="7223" spans="1:11" x14ac:dyDescent="0.25">
      <c r="A7223" t="s">
        <v>12</v>
      </c>
      <c r="B7223">
        <v>1245.8731777406699</v>
      </c>
      <c r="C7223">
        <v>1318.13382204963</v>
      </c>
      <c r="D7223">
        <v>13.495758240638301</v>
      </c>
      <c r="E7223">
        <v>12.5556520165305</v>
      </c>
      <c r="F7223">
        <v>147</v>
      </c>
      <c r="G7223">
        <v>723</v>
      </c>
      <c r="H7223">
        <f t="shared" si="2103"/>
        <v>16814.003205283872</v>
      </c>
      <c r="I7223">
        <f t="shared" si="2104"/>
        <v>16550.029580874492</v>
      </c>
      <c r="J7223">
        <f t="shared" ref="J7223:J7229" si="2105">I7222-H7223</f>
        <v>0</v>
      </c>
      <c r="K7223">
        <v>98.430040000000005</v>
      </c>
    </row>
    <row r="7224" spans="1:11" x14ac:dyDescent="0.25">
      <c r="A7224" t="s">
        <v>13</v>
      </c>
      <c r="B7224">
        <v>1318.13382204963</v>
      </c>
      <c r="C7224">
        <v>622.70818237624599</v>
      </c>
      <c r="D7224">
        <v>12.5556520165305</v>
      </c>
      <c r="E7224">
        <v>25</v>
      </c>
      <c r="F7224">
        <v>147</v>
      </c>
      <c r="G7224">
        <v>723</v>
      </c>
      <c r="H7224">
        <f t="shared" si="2103"/>
        <v>16550.029580874492</v>
      </c>
      <c r="I7224">
        <f t="shared" si="2104"/>
        <v>15567.704559406149</v>
      </c>
      <c r="J7224">
        <f t="shared" si="2105"/>
        <v>0</v>
      </c>
      <c r="K7224">
        <v>94.064509999999999</v>
      </c>
    </row>
    <row r="7225" spans="1:11" x14ac:dyDescent="0.25">
      <c r="A7225" t="s">
        <v>14</v>
      </c>
      <c r="B7225">
        <v>622.70818237624599</v>
      </c>
      <c r="C7225">
        <v>1466.34592369448</v>
      </c>
      <c r="D7225">
        <v>25</v>
      </c>
      <c r="E7225">
        <v>9.62959052293448</v>
      </c>
      <c r="F7225">
        <v>147</v>
      </c>
      <c r="G7225">
        <v>723</v>
      </c>
      <c r="H7225">
        <f t="shared" si="2103"/>
        <v>15567.704559406149</v>
      </c>
      <c r="I7225">
        <f t="shared" si="2104"/>
        <v>14120.31081015197</v>
      </c>
      <c r="J7225">
        <f t="shared" si="2105"/>
        <v>0</v>
      </c>
      <c r="K7225">
        <v>90.702590000000001</v>
      </c>
    </row>
    <row r="7226" spans="1:11" x14ac:dyDescent="0.25">
      <c r="A7226" t="s">
        <v>15</v>
      </c>
      <c r="B7226">
        <v>1466.34592369448</v>
      </c>
      <c r="C7226">
        <v>527.31847508868998</v>
      </c>
      <c r="D7226">
        <v>9.62959052293448</v>
      </c>
      <c r="E7226">
        <v>25</v>
      </c>
      <c r="F7226">
        <v>147</v>
      </c>
      <c r="G7226">
        <v>723</v>
      </c>
      <c r="H7226">
        <f t="shared" si="2103"/>
        <v>14120.31081015197</v>
      </c>
      <c r="I7226">
        <f t="shared" si="2104"/>
        <v>13182.961877217249</v>
      </c>
      <c r="J7226">
        <f t="shared" si="2105"/>
        <v>0</v>
      </c>
      <c r="K7226">
        <v>93.361699999999999</v>
      </c>
    </row>
    <row r="7227" spans="1:11" x14ac:dyDescent="0.25">
      <c r="A7227" t="s">
        <v>16</v>
      </c>
      <c r="B7227">
        <v>527.31847508868998</v>
      </c>
      <c r="C7227">
        <v>1876.86312960187</v>
      </c>
      <c r="D7227">
        <v>25</v>
      </c>
      <c r="E7227">
        <v>6.4690982654980997</v>
      </c>
      <c r="F7227">
        <v>147</v>
      </c>
      <c r="G7227">
        <v>723</v>
      </c>
      <c r="H7227">
        <f t="shared" si="2103"/>
        <v>13182.961877217249</v>
      </c>
      <c r="I7227">
        <f t="shared" si="2104"/>
        <v>12141.612016284793</v>
      </c>
      <c r="J7227">
        <f t="shared" si="2105"/>
        <v>0</v>
      </c>
      <c r="K7227">
        <v>92.100790000000003</v>
      </c>
    </row>
    <row r="7228" spans="1:11" x14ac:dyDescent="0.25">
      <c r="A7228" t="s">
        <v>17</v>
      </c>
      <c r="B7228">
        <v>1876.86312960187</v>
      </c>
      <c r="C7228">
        <v>1879.86312960187</v>
      </c>
      <c r="D7228">
        <v>6.4690982654980997</v>
      </c>
      <c r="E7228">
        <v>6.2303368163323798</v>
      </c>
      <c r="F7228">
        <v>147</v>
      </c>
      <c r="G7228">
        <v>723</v>
      </c>
      <c r="H7228">
        <f t="shared" si="2103"/>
        <v>12141.612016284793</v>
      </c>
      <c r="I7228">
        <f t="shared" si="2104"/>
        <v>11712.180466024338</v>
      </c>
      <c r="J7228">
        <f t="shared" si="2105"/>
        <v>0</v>
      </c>
      <c r="K7228">
        <v>96.463139999999996</v>
      </c>
    </row>
    <row r="7229" spans="1:11" x14ac:dyDescent="0.25">
      <c r="A7229" t="s">
        <v>18</v>
      </c>
      <c r="B7229">
        <v>1879.86312960187</v>
      </c>
      <c r="C7229">
        <v>291.23567830617901</v>
      </c>
      <c r="D7229">
        <v>6.2303368163323798</v>
      </c>
      <c r="E7229">
        <v>38</v>
      </c>
      <c r="F7229">
        <v>147</v>
      </c>
      <c r="G7229">
        <v>723</v>
      </c>
      <c r="H7229">
        <f t="shared" si="2103"/>
        <v>11712.180466024338</v>
      </c>
      <c r="I7229">
        <f t="shared" si="2104"/>
        <v>11066.955775634802</v>
      </c>
      <c r="J7229">
        <f t="shared" si="2105"/>
        <v>0</v>
      </c>
      <c r="K7229">
        <v>94.490989999999996</v>
      </c>
    </row>
    <row r="7231" spans="1:11" x14ac:dyDescent="0.25">
      <c r="J7231">
        <v>0</v>
      </c>
    </row>
    <row r="7232" spans="1:11" x14ac:dyDescent="0.25">
      <c r="A7232" t="s">
        <v>11</v>
      </c>
      <c r="B7232">
        <v>1750</v>
      </c>
      <c r="C7232">
        <v>1235.6627474475699</v>
      </c>
      <c r="D7232">
        <v>10.584992034095199</v>
      </c>
      <c r="E7232">
        <v>13.274103734771501</v>
      </c>
      <c r="F7232">
        <v>147</v>
      </c>
      <c r="G7232">
        <v>724</v>
      </c>
      <c r="H7232">
        <f t="shared" ref="H7232:H7239" si="2106">B7232*D7232</f>
        <v>18523.7360596666</v>
      </c>
      <c r="I7232">
        <f t="shared" ref="I7232:I7239" si="2107">C7232*E7232</f>
        <v>16402.315490811801</v>
      </c>
      <c r="J7232">
        <v>0</v>
      </c>
      <c r="K7232">
        <v>88.547560000000004</v>
      </c>
    </row>
    <row r="7233" spans="1:11" x14ac:dyDescent="0.25">
      <c r="A7233" t="s">
        <v>12</v>
      </c>
      <c r="B7233">
        <v>1235.6627474475699</v>
      </c>
      <c r="C7233">
        <v>1307.3311867995301</v>
      </c>
      <c r="D7233">
        <v>13.274103734771501</v>
      </c>
      <c r="E7233">
        <v>12.441664422678899</v>
      </c>
      <c r="F7233">
        <v>147</v>
      </c>
      <c r="G7233">
        <v>724</v>
      </c>
      <c r="H7233">
        <f t="shared" si="2106"/>
        <v>16402.315490811801</v>
      </c>
      <c r="I7233">
        <f t="shared" si="2107"/>
        <v>16265.375915462295</v>
      </c>
      <c r="J7233">
        <f t="shared" ref="J7233:J7239" si="2108">I7232-H7233</f>
        <v>0</v>
      </c>
      <c r="K7233">
        <v>99.165120000000002</v>
      </c>
    </row>
    <row r="7234" spans="1:11" x14ac:dyDescent="0.25">
      <c r="A7234" t="s">
        <v>13</v>
      </c>
      <c r="B7234">
        <v>1307.3311867995301</v>
      </c>
      <c r="C7234">
        <v>601.14759518145502</v>
      </c>
      <c r="D7234">
        <v>12.441664422678899</v>
      </c>
      <c r="E7234">
        <v>25</v>
      </c>
      <c r="F7234">
        <v>147</v>
      </c>
      <c r="G7234">
        <v>724</v>
      </c>
      <c r="H7234">
        <f t="shared" si="2106"/>
        <v>16265.375915462295</v>
      </c>
      <c r="I7234">
        <f t="shared" si="2107"/>
        <v>15028.689879536376</v>
      </c>
      <c r="J7234">
        <f t="shared" si="2108"/>
        <v>0</v>
      </c>
      <c r="K7234">
        <v>92.396820000000005</v>
      </c>
    </row>
    <row r="7235" spans="1:11" x14ac:dyDescent="0.25">
      <c r="A7235" t="s">
        <v>14</v>
      </c>
      <c r="B7235">
        <v>601.14759518145502</v>
      </c>
      <c r="C7235">
        <v>1552.86394894818</v>
      </c>
      <c r="D7235">
        <v>25</v>
      </c>
      <c r="E7235">
        <v>8.2780421373899795</v>
      </c>
      <c r="F7235">
        <v>147</v>
      </c>
      <c r="G7235">
        <v>724</v>
      </c>
      <c r="H7235">
        <f t="shared" si="2106"/>
        <v>15028.689879536376</v>
      </c>
      <c r="I7235">
        <f t="shared" si="2107"/>
        <v>12854.673203026836</v>
      </c>
      <c r="J7235">
        <f t="shared" si="2108"/>
        <v>0</v>
      </c>
      <c r="K7235">
        <v>85.534220000000005</v>
      </c>
    </row>
    <row r="7236" spans="1:11" x14ac:dyDescent="0.25">
      <c r="A7236" t="s">
        <v>15</v>
      </c>
      <c r="B7236">
        <v>1552.86394894818</v>
      </c>
      <c r="C7236">
        <v>470.30532369311197</v>
      </c>
      <c r="D7236">
        <v>8.2780421373899795</v>
      </c>
      <c r="E7236">
        <v>25</v>
      </c>
      <c r="F7236">
        <v>147</v>
      </c>
      <c r="G7236">
        <v>724</v>
      </c>
      <c r="H7236">
        <f t="shared" si="2106"/>
        <v>12854.673203026836</v>
      </c>
      <c r="I7236">
        <f t="shared" si="2107"/>
        <v>11757.6330923278</v>
      </c>
      <c r="J7236">
        <f t="shared" si="2108"/>
        <v>0</v>
      </c>
      <c r="K7236">
        <v>91.465829999999997</v>
      </c>
    </row>
    <row r="7237" spans="1:11" x14ac:dyDescent="0.25">
      <c r="A7237" t="s">
        <v>16</v>
      </c>
      <c r="B7237">
        <v>470.30532369311197</v>
      </c>
      <c r="C7237">
        <v>2518.8803986633702</v>
      </c>
      <c r="D7237">
        <v>25</v>
      </c>
      <c r="E7237">
        <v>4.1574831766823799</v>
      </c>
      <c r="F7237">
        <v>147</v>
      </c>
      <c r="G7237">
        <v>724</v>
      </c>
      <c r="H7237">
        <f t="shared" si="2106"/>
        <v>11757.6330923278</v>
      </c>
      <c r="I7237">
        <f t="shared" si="2107"/>
        <v>10472.202881517967</v>
      </c>
      <c r="J7237">
        <f t="shared" si="2108"/>
        <v>0</v>
      </c>
      <c r="K7237">
        <v>89.067269999999994</v>
      </c>
    </row>
    <row r="7238" spans="1:11" x14ac:dyDescent="0.25">
      <c r="A7238" t="s">
        <v>17</v>
      </c>
      <c r="B7238">
        <v>2518.8803986633702</v>
      </c>
      <c r="C7238">
        <v>2521.8803986633702</v>
      </c>
      <c r="D7238">
        <v>4.1574831766823799</v>
      </c>
      <c r="E7238">
        <v>3.8994350531381001</v>
      </c>
      <c r="F7238">
        <v>147</v>
      </c>
      <c r="G7238">
        <v>724</v>
      </c>
      <c r="H7238">
        <f t="shared" si="2106"/>
        <v>10472.202881517967</v>
      </c>
      <c r="I7238">
        <f t="shared" si="2107"/>
        <v>9833.9088263698322</v>
      </c>
      <c r="J7238">
        <f t="shared" si="2108"/>
        <v>0</v>
      </c>
      <c r="K7238">
        <v>93.904870000000003</v>
      </c>
    </row>
    <row r="7239" spans="1:11" x14ac:dyDescent="0.25">
      <c r="A7239" t="s">
        <v>18</v>
      </c>
      <c r="B7239">
        <v>2521.8803986633702</v>
      </c>
      <c r="C7239">
        <v>245.60729123115399</v>
      </c>
      <c r="D7239">
        <v>3.8994350531381001</v>
      </c>
      <c r="E7239">
        <v>38</v>
      </c>
      <c r="F7239">
        <v>147</v>
      </c>
      <c r="G7239">
        <v>724</v>
      </c>
      <c r="H7239">
        <f t="shared" si="2106"/>
        <v>9833.9088263698322</v>
      </c>
      <c r="I7239">
        <f t="shared" si="2107"/>
        <v>9333.0770667838515</v>
      </c>
      <c r="J7239">
        <f t="shared" si="2108"/>
        <v>0</v>
      </c>
      <c r="K7239">
        <v>94.907089999999997</v>
      </c>
    </row>
    <row r="7241" spans="1:11" x14ac:dyDescent="0.25">
      <c r="J7241">
        <v>0</v>
      </c>
    </row>
    <row r="7242" spans="1:11" x14ac:dyDescent="0.25">
      <c r="A7242" t="s">
        <v>11</v>
      </c>
      <c r="B7242">
        <v>1750</v>
      </c>
      <c r="C7242">
        <v>2101.47544978934</v>
      </c>
      <c r="D7242">
        <v>11.067129552190799</v>
      </c>
      <c r="E7242">
        <v>8.3486907627562008</v>
      </c>
      <c r="F7242">
        <v>147</v>
      </c>
      <c r="G7242">
        <v>725</v>
      </c>
      <c r="H7242">
        <f t="shared" ref="H7242:H7249" si="2109">B7242*D7242</f>
        <v>19367.476716333898</v>
      </c>
      <c r="I7242">
        <f t="shared" ref="I7242:I7249" si="2110">C7242*E7242</f>
        <v>17544.568675815197</v>
      </c>
      <c r="J7242">
        <v>0</v>
      </c>
      <c r="K7242">
        <v>90.587789999999998</v>
      </c>
    </row>
    <row r="7243" spans="1:11" x14ac:dyDescent="0.25">
      <c r="A7243" t="s">
        <v>12</v>
      </c>
      <c r="B7243">
        <v>2101.47544978934</v>
      </c>
      <c r="C7243">
        <v>2223.36102587712</v>
      </c>
      <c r="D7243">
        <v>8.3486907627562008</v>
      </c>
      <c r="E7243">
        <v>7.7828165751950102</v>
      </c>
      <c r="F7243">
        <v>147</v>
      </c>
      <c r="G7243">
        <v>725</v>
      </c>
      <c r="H7243">
        <f t="shared" si="2109"/>
        <v>17544.568675815197</v>
      </c>
      <c r="I7243">
        <f t="shared" si="2110"/>
        <v>17304.011044839033</v>
      </c>
      <c r="J7243">
        <f t="shared" ref="J7243:J7249" si="2111">I7242-H7243</f>
        <v>0</v>
      </c>
      <c r="K7243">
        <v>98.628879999999995</v>
      </c>
    </row>
    <row r="7244" spans="1:11" x14ac:dyDescent="0.25">
      <c r="A7244" t="s">
        <v>13</v>
      </c>
      <c r="B7244">
        <v>2223.36102587712</v>
      </c>
      <c r="C7244">
        <v>638.76414114159297</v>
      </c>
      <c r="D7244">
        <v>7.7828165751950102</v>
      </c>
      <c r="E7244">
        <v>25</v>
      </c>
      <c r="F7244">
        <v>147</v>
      </c>
      <c r="G7244">
        <v>725</v>
      </c>
      <c r="H7244">
        <f t="shared" si="2109"/>
        <v>17304.011044839033</v>
      </c>
      <c r="I7244">
        <f t="shared" si="2110"/>
        <v>15969.103528539825</v>
      </c>
      <c r="J7244">
        <f t="shared" si="2111"/>
        <v>0</v>
      </c>
      <c r="K7244">
        <v>92.285560000000004</v>
      </c>
    </row>
    <row r="7245" spans="1:11" x14ac:dyDescent="0.25">
      <c r="A7245" t="s">
        <v>14</v>
      </c>
      <c r="B7245">
        <v>638.76414114159297</v>
      </c>
      <c r="C7245">
        <v>2113.0340942498001</v>
      </c>
      <c r="D7245">
        <v>25</v>
      </c>
      <c r="E7245">
        <v>6.5199182737160202</v>
      </c>
      <c r="F7245">
        <v>147</v>
      </c>
      <c r="G7245">
        <v>725</v>
      </c>
      <c r="H7245">
        <f t="shared" si="2109"/>
        <v>15969.103528539825</v>
      </c>
      <c r="I7245">
        <f t="shared" si="2110"/>
        <v>13776.80960408425</v>
      </c>
      <c r="J7245">
        <f t="shared" si="2111"/>
        <v>0</v>
      </c>
      <c r="K7245">
        <v>86.271649999999994</v>
      </c>
    </row>
    <row r="7246" spans="1:11" x14ac:dyDescent="0.25">
      <c r="A7246" t="s">
        <v>15</v>
      </c>
      <c r="B7246">
        <v>2113.0340942498001</v>
      </c>
      <c r="C7246">
        <v>516.22868119725399</v>
      </c>
      <c r="D7246">
        <v>6.5199182737160202</v>
      </c>
      <c r="E7246">
        <v>25</v>
      </c>
      <c r="F7246">
        <v>147</v>
      </c>
      <c r="G7246">
        <v>725</v>
      </c>
      <c r="H7246">
        <f t="shared" si="2109"/>
        <v>13776.80960408425</v>
      </c>
      <c r="I7246">
        <f t="shared" si="2110"/>
        <v>12905.717029931349</v>
      </c>
      <c r="J7246">
        <f t="shared" si="2111"/>
        <v>0</v>
      </c>
      <c r="K7246">
        <v>93.677109999999999</v>
      </c>
    </row>
    <row r="7247" spans="1:11" x14ac:dyDescent="0.25">
      <c r="A7247" t="s">
        <v>16</v>
      </c>
      <c r="B7247">
        <v>516.22868119725399</v>
      </c>
      <c r="C7247">
        <v>2478.5107970331901</v>
      </c>
      <c r="D7247">
        <v>25</v>
      </c>
      <c r="E7247">
        <v>4.5404344394334997</v>
      </c>
      <c r="F7247">
        <v>147</v>
      </c>
      <c r="G7247">
        <v>725</v>
      </c>
      <c r="H7247">
        <f t="shared" si="2109"/>
        <v>12905.717029931349</v>
      </c>
      <c r="I7247">
        <f t="shared" si="2110"/>
        <v>11253.51578135727</v>
      </c>
      <c r="J7247">
        <f t="shared" si="2111"/>
        <v>0</v>
      </c>
      <c r="K7247">
        <v>87.197909999999993</v>
      </c>
    </row>
    <row r="7248" spans="1:11" x14ac:dyDescent="0.25">
      <c r="A7248" t="s">
        <v>17</v>
      </c>
      <c r="B7248">
        <v>2478.5107970331901</v>
      </c>
      <c r="C7248">
        <v>2481.5107970331901</v>
      </c>
      <c r="D7248">
        <v>4.5404344394334997</v>
      </c>
      <c r="E7248">
        <v>4.3696188672369001</v>
      </c>
      <c r="F7248">
        <v>147</v>
      </c>
      <c r="G7248">
        <v>725</v>
      </c>
      <c r="H7248">
        <f t="shared" si="2109"/>
        <v>11253.51578135727</v>
      </c>
      <c r="I7248">
        <f t="shared" si="2110"/>
        <v>10843.256397968305</v>
      </c>
      <c r="J7248">
        <f t="shared" si="2111"/>
        <v>0</v>
      </c>
      <c r="K7248">
        <v>96.354389999999995</v>
      </c>
    </row>
    <row r="7249" spans="1:11" x14ac:dyDescent="0.25">
      <c r="A7249" t="s">
        <v>18</v>
      </c>
      <c r="B7249">
        <v>2481.5107970331901</v>
      </c>
      <c r="C7249">
        <v>271.76355466956198</v>
      </c>
      <c r="D7249">
        <v>4.3696188672369001</v>
      </c>
      <c r="E7249">
        <v>38</v>
      </c>
      <c r="F7249">
        <v>147</v>
      </c>
      <c r="G7249">
        <v>725</v>
      </c>
      <c r="H7249">
        <f t="shared" si="2109"/>
        <v>10843.256397968305</v>
      </c>
      <c r="I7249">
        <f t="shared" si="2110"/>
        <v>10327.015077443355</v>
      </c>
      <c r="J7249">
        <f t="shared" si="2111"/>
        <v>0</v>
      </c>
      <c r="K7249">
        <v>95.239059999999995</v>
      </c>
    </row>
    <row r="7251" spans="1:11" x14ac:dyDescent="0.25">
      <c r="J7251">
        <v>0</v>
      </c>
    </row>
    <row r="7252" spans="1:11" x14ac:dyDescent="0.25">
      <c r="A7252" t="s">
        <v>11</v>
      </c>
      <c r="B7252">
        <v>1750</v>
      </c>
      <c r="C7252">
        <v>1340.84054886541</v>
      </c>
      <c r="D7252">
        <v>11.6933105218388</v>
      </c>
      <c r="E7252">
        <v>12.984096125658899</v>
      </c>
      <c r="F7252">
        <v>147</v>
      </c>
      <c r="G7252">
        <v>726</v>
      </c>
      <c r="H7252">
        <f t="shared" ref="H7252:H7259" si="2112">B7252*D7252</f>
        <v>20463.2934132179</v>
      </c>
      <c r="I7252">
        <f t="shared" ref="I7252:I7259" si="2113">C7252*E7252</f>
        <v>17409.602575649722</v>
      </c>
      <c r="J7252">
        <v>0</v>
      </c>
      <c r="K7252">
        <v>85.07723</v>
      </c>
    </row>
    <row r="7253" spans="1:11" x14ac:dyDescent="0.25">
      <c r="A7253" t="s">
        <v>12</v>
      </c>
      <c r="B7253">
        <v>1340.84054886541</v>
      </c>
      <c r="C7253">
        <v>1418.60930069961</v>
      </c>
      <c r="D7253">
        <v>12.984096125658899</v>
      </c>
      <c r="E7253">
        <v>12.184579468446801</v>
      </c>
      <c r="F7253">
        <v>147</v>
      </c>
      <c r="G7253">
        <v>726</v>
      </c>
      <c r="H7253">
        <f t="shared" si="2112"/>
        <v>17409.602575649722</v>
      </c>
      <c r="I7253">
        <f t="shared" si="2113"/>
        <v>17285.157759052141</v>
      </c>
      <c r="J7253">
        <f>I7252-H7253</f>
        <v>0</v>
      </c>
      <c r="K7253">
        <v>99.28519</v>
      </c>
    </row>
    <row r="7254" spans="1:11" x14ac:dyDescent="0.25">
      <c r="A7254" t="s">
        <v>13</v>
      </c>
      <c r="B7254">
        <v>1418.60930069961</v>
      </c>
      <c r="C7254">
        <v>668.16467039531699</v>
      </c>
      <c r="D7254">
        <v>12.184579468446801</v>
      </c>
      <c r="E7254">
        <v>25</v>
      </c>
      <c r="F7254">
        <v>147</v>
      </c>
      <c r="G7254">
        <v>726</v>
      </c>
      <c r="H7254">
        <f t="shared" si="2112"/>
        <v>17285.157759052141</v>
      </c>
      <c r="I7254">
        <f t="shared" si="2113"/>
        <v>16704.116759882923</v>
      </c>
      <c r="J7254">
        <f>I7253-H7254</f>
        <v>0</v>
      </c>
      <c r="K7254">
        <v>96.638499999999993</v>
      </c>
    </row>
    <row r="7255" spans="1:11" x14ac:dyDescent="0.25">
      <c r="A7255" t="s">
        <v>14</v>
      </c>
      <c r="B7255">
        <v>668.16467039531699</v>
      </c>
      <c r="C7255">
        <v>1922.73137467629</v>
      </c>
      <c r="D7255">
        <v>25</v>
      </c>
      <c r="E7255">
        <v>7.3296192894125003</v>
      </c>
      <c r="F7255">
        <v>147</v>
      </c>
      <c r="G7255">
        <v>726</v>
      </c>
      <c r="H7255">
        <f t="shared" si="2112"/>
        <v>16704.116759882923</v>
      </c>
      <c r="I7255">
        <f t="shared" si="2113"/>
        <v>14092.888972185949</v>
      </c>
      <c r="J7255">
        <f>I7254-H7255</f>
        <v>0</v>
      </c>
      <c r="K7255">
        <v>84.367760000000004</v>
      </c>
    </row>
    <row r="7256" spans="1:11" x14ac:dyDescent="0.25">
      <c r="A7256" t="s">
        <v>15</v>
      </c>
      <c r="B7256">
        <v>1922.73137467629</v>
      </c>
      <c r="C7256">
        <v>538.85067418555604</v>
      </c>
      <c r="D7256">
        <v>7.3296192894125003</v>
      </c>
      <c r="E7256">
        <v>25</v>
      </c>
      <c r="F7256">
        <v>147</v>
      </c>
      <c r="G7256">
        <v>726</v>
      </c>
      <c r="H7256">
        <f t="shared" si="2112"/>
        <v>14092.888972185949</v>
      </c>
      <c r="I7256">
        <f t="shared" si="2113"/>
        <v>13471.266854638901</v>
      </c>
      <c r="J7256">
        <f>I7255-H7256</f>
        <v>0</v>
      </c>
      <c r="K7256">
        <v>95.589110000000005</v>
      </c>
    </row>
    <row r="7257" spans="1:11" x14ac:dyDescent="0.25">
      <c r="A7257" t="s">
        <v>16</v>
      </c>
      <c r="B7257">
        <v>516.22868119725399</v>
      </c>
      <c r="C7257">
        <v>2478.5107970331901</v>
      </c>
      <c r="D7257">
        <v>25</v>
      </c>
      <c r="E7257">
        <v>4.5404344394334997</v>
      </c>
      <c r="F7257">
        <v>147</v>
      </c>
      <c r="G7257">
        <v>726</v>
      </c>
      <c r="H7257">
        <f t="shared" si="2112"/>
        <v>12905.717029931349</v>
      </c>
      <c r="I7257">
        <f t="shared" si="2113"/>
        <v>11253.51578135727</v>
      </c>
      <c r="J7257">
        <v>0</v>
      </c>
      <c r="K7257">
        <v>87.197909999999993</v>
      </c>
    </row>
    <row r="7258" spans="1:11" x14ac:dyDescent="0.25">
      <c r="A7258" t="s">
        <v>17</v>
      </c>
      <c r="B7258">
        <v>2478.5107970331901</v>
      </c>
      <c r="C7258">
        <v>2481.5107970331901</v>
      </c>
      <c r="D7258">
        <v>4.5404344394334997</v>
      </c>
      <c r="E7258">
        <v>4.3696188672369001</v>
      </c>
      <c r="F7258">
        <v>147</v>
      </c>
      <c r="G7258">
        <v>726</v>
      </c>
      <c r="H7258">
        <f t="shared" si="2112"/>
        <v>11253.51578135727</v>
      </c>
      <c r="I7258">
        <f t="shared" si="2113"/>
        <v>10843.256397968305</v>
      </c>
      <c r="J7258">
        <f>I7257-H7258</f>
        <v>0</v>
      </c>
      <c r="K7258">
        <v>96.354389999999995</v>
      </c>
    </row>
    <row r="7259" spans="1:11" x14ac:dyDescent="0.25">
      <c r="A7259" t="s">
        <v>18</v>
      </c>
      <c r="B7259">
        <v>2481.5107970331901</v>
      </c>
      <c r="C7259">
        <v>271.76355466956198</v>
      </c>
      <c r="D7259">
        <v>4.3696188672369001</v>
      </c>
      <c r="E7259">
        <v>38</v>
      </c>
      <c r="F7259">
        <v>147</v>
      </c>
      <c r="G7259">
        <v>726</v>
      </c>
      <c r="H7259">
        <f t="shared" si="2112"/>
        <v>10843.256397968305</v>
      </c>
      <c r="I7259">
        <f t="shared" si="2113"/>
        <v>10327.015077443355</v>
      </c>
      <c r="J7259">
        <f>I7258-H7259</f>
        <v>0</v>
      </c>
      <c r="K7259">
        <v>95.239059999999995</v>
      </c>
    </row>
    <row r="7261" spans="1:11" x14ac:dyDescent="0.25">
      <c r="J7261">
        <v>0</v>
      </c>
    </row>
    <row r="7262" spans="1:11" x14ac:dyDescent="0.25">
      <c r="A7262" t="s">
        <v>11</v>
      </c>
      <c r="B7262">
        <v>1750</v>
      </c>
      <c r="C7262">
        <v>1232.8144755134899</v>
      </c>
      <c r="D7262">
        <v>11.094341892182999</v>
      </c>
      <c r="E7262">
        <v>13.9754419724734</v>
      </c>
      <c r="F7262">
        <v>147</v>
      </c>
      <c r="G7262">
        <v>727</v>
      </c>
      <c r="H7262">
        <f t="shared" ref="H7262:H7269" si="2114">B7262*D7262</f>
        <v>19415.098311320249</v>
      </c>
      <c r="I7262">
        <f t="shared" ref="I7262:I7269" si="2115">C7262*E7262</f>
        <v>17229.127165364007</v>
      </c>
      <c r="J7262">
        <v>0</v>
      </c>
      <c r="K7262">
        <v>88.740870000000001</v>
      </c>
    </row>
    <row r="7263" spans="1:11" x14ac:dyDescent="0.25">
      <c r="A7263" t="s">
        <v>12</v>
      </c>
      <c r="B7263">
        <v>1232.8144755134899</v>
      </c>
      <c r="C7263">
        <v>1304.31771509327</v>
      </c>
      <c r="D7263">
        <v>13.9754419724734</v>
      </c>
      <c r="E7263">
        <v>13.043501319490201</v>
      </c>
      <c r="F7263">
        <v>147</v>
      </c>
      <c r="G7263">
        <v>727</v>
      </c>
      <c r="H7263">
        <f t="shared" si="2114"/>
        <v>17229.127165364007</v>
      </c>
      <c r="I7263">
        <f t="shared" si="2115"/>
        <v>17012.869837853512</v>
      </c>
      <c r="J7263">
        <f t="shared" ref="J7263:J7268" si="2116">I7262-H7263</f>
        <v>0</v>
      </c>
      <c r="K7263">
        <v>98.744820000000004</v>
      </c>
    </row>
    <row r="7264" spans="1:11" x14ac:dyDescent="0.25">
      <c r="A7264" t="s">
        <v>13</v>
      </c>
      <c r="B7264">
        <v>1304.31771509327</v>
      </c>
      <c r="C7264">
        <v>649.29695122903695</v>
      </c>
      <c r="D7264">
        <v>13.043501319490201</v>
      </c>
      <c r="E7264">
        <v>25</v>
      </c>
      <c r="F7264">
        <v>147</v>
      </c>
      <c r="G7264">
        <v>727</v>
      </c>
      <c r="H7264">
        <f t="shared" si="2114"/>
        <v>17012.869837853512</v>
      </c>
      <c r="I7264">
        <f t="shared" si="2115"/>
        <v>16232.423780725923</v>
      </c>
      <c r="J7264">
        <f t="shared" si="2116"/>
        <v>0</v>
      </c>
      <c r="K7264">
        <v>95.412610000000001</v>
      </c>
    </row>
    <row r="7265" spans="1:11" x14ac:dyDescent="0.25">
      <c r="A7265" t="s">
        <v>14</v>
      </c>
      <c r="B7265">
        <v>649.29695122903695</v>
      </c>
      <c r="C7265">
        <v>2210.5018878819801</v>
      </c>
      <c r="D7265">
        <v>25</v>
      </c>
      <c r="E7265">
        <v>6.7050857651215301</v>
      </c>
      <c r="F7265">
        <v>147</v>
      </c>
      <c r="G7265">
        <v>727</v>
      </c>
      <c r="H7265">
        <f t="shared" si="2114"/>
        <v>16232.423780725923</v>
      </c>
      <c r="I7265">
        <f t="shared" si="2115"/>
        <v>14821.604742211734</v>
      </c>
      <c r="J7265">
        <f t="shared" si="2116"/>
        <v>0</v>
      </c>
      <c r="K7265">
        <v>91.308639999999997</v>
      </c>
    </row>
    <row r="7266" spans="1:11" x14ac:dyDescent="0.25">
      <c r="A7266" t="s">
        <v>15</v>
      </c>
      <c r="B7266">
        <v>2210.5018878819801</v>
      </c>
      <c r="C7266">
        <v>552.25505122612606</v>
      </c>
      <c r="D7266">
        <v>6.7050857651215301</v>
      </c>
      <c r="E7266">
        <v>25</v>
      </c>
      <c r="F7266">
        <v>147</v>
      </c>
      <c r="G7266">
        <v>727</v>
      </c>
      <c r="H7266">
        <f t="shared" si="2114"/>
        <v>14821.604742211734</v>
      </c>
      <c r="I7266">
        <f t="shared" si="2115"/>
        <v>13806.376280653152</v>
      </c>
      <c r="J7266">
        <f t="shared" si="2116"/>
        <v>0</v>
      </c>
      <c r="K7266">
        <v>93.150350000000003</v>
      </c>
    </row>
    <row r="7267" spans="1:11" x14ac:dyDescent="0.25">
      <c r="A7267" t="s">
        <v>16</v>
      </c>
      <c r="B7267">
        <v>552.25505122612606</v>
      </c>
      <c r="C7267">
        <v>2426.4960515544899</v>
      </c>
      <c r="D7267">
        <v>25</v>
      </c>
      <c r="E7267">
        <v>4.99221740844711</v>
      </c>
      <c r="F7267">
        <v>147</v>
      </c>
      <c r="G7267">
        <v>727</v>
      </c>
      <c r="H7267">
        <f t="shared" si="2114"/>
        <v>13806.376280653152</v>
      </c>
      <c r="I7267">
        <f t="shared" si="2115"/>
        <v>12113.5958300985</v>
      </c>
      <c r="J7267">
        <f t="shared" si="2116"/>
        <v>0</v>
      </c>
      <c r="K7267">
        <v>87.739140000000006</v>
      </c>
    </row>
    <row r="7268" spans="1:11" x14ac:dyDescent="0.25">
      <c r="A7268" t="s">
        <v>17</v>
      </c>
      <c r="B7268">
        <v>2426.4960515544899</v>
      </c>
      <c r="C7268">
        <v>2429.4960515544899</v>
      </c>
      <c r="D7268">
        <v>4.99221740844711</v>
      </c>
      <c r="E7268">
        <v>4.6883617069464902</v>
      </c>
      <c r="F7268">
        <v>147</v>
      </c>
      <c r="G7268">
        <v>727</v>
      </c>
      <c r="H7268">
        <f t="shared" si="2114"/>
        <v>12113.5958300985</v>
      </c>
      <c r="I7268">
        <f t="shared" si="2115"/>
        <v>11390.356255285766</v>
      </c>
      <c r="J7268">
        <f t="shared" si="2116"/>
        <v>0</v>
      </c>
      <c r="K7268">
        <v>94.029520000000005</v>
      </c>
    </row>
    <row r="7269" spans="1:11" x14ac:dyDescent="0.25">
      <c r="A7269" t="s">
        <v>18</v>
      </c>
      <c r="B7269">
        <v>2481.5107970331901</v>
      </c>
      <c r="C7269">
        <v>271.76355466956198</v>
      </c>
      <c r="D7269">
        <v>4.3696188672369001</v>
      </c>
      <c r="E7269">
        <v>38</v>
      </c>
      <c r="F7269">
        <v>147</v>
      </c>
      <c r="G7269">
        <v>727</v>
      </c>
      <c r="H7269">
        <f t="shared" si="2114"/>
        <v>10843.256397968305</v>
      </c>
      <c r="I7269">
        <f t="shared" si="2115"/>
        <v>10327.015077443355</v>
      </c>
      <c r="J7269">
        <v>0</v>
      </c>
      <c r="K7269">
        <v>95.239059999999995</v>
      </c>
    </row>
    <row r="7271" spans="1:11" x14ac:dyDescent="0.25">
      <c r="J7271">
        <v>0</v>
      </c>
    </row>
    <row r="7272" spans="1:11" x14ac:dyDescent="0.25">
      <c r="A7272" t="s">
        <v>11</v>
      </c>
      <c r="B7272">
        <v>1750</v>
      </c>
      <c r="C7272">
        <v>1824.02819019972</v>
      </c>
      <c r="D7272">
        <v>11.4527894336487</v>
      </c>
      <c r="E7272">
        <v>9.8741759056399392</v>
      </c>
      <c r="F7272">
        <v>147</v>
      </c>
      <c r="G7272">
        <v>728</v>
      </c>
      <c r="H7272">
        <f t="shared" ref="H7272:H7279" si="2117">B7272*D7272</f>
        <v>20042.381508885224</v>
      </c>
      <c r="I7272">
        <f t="shared" ref="I7272:I7279" si="2118">C7272*E7272</f>
        <v>18010.775206878101</v>
      </c>
      <c r="J7272">
        <v>0</v>
      </c>
      <c r="K7272">
        <v>89.86345</v>
      </c>
    </row>
    <row r="7273" spans="1:11" x14ac:dyDescent="0.25">
      <c r="A7273" t="s">
        <v>12</v>
      </c>
      <c r="B7273">
        <v>1824.02819019972</v>
      </c>
      <c r="C7273">
        <v>1929.82182523131</v>
      </c>
      <c r="D7273">
        <v>9.8741759056399392</v>
      </c>
      <c r="E7273">
        <v>9.2865992547508007</v>
      </c>
      <c r="F7273">
        <v>147</v>
      </c>
      <c r="G7273">
        <v>728</v>
      </c>
      <c r="H7273">
        <f t="shared" si="2117"/>
        <v>18010.775206878101</v>
      </c>
      <c r="I7273">
        <f t="shared" si="2118"/>
        <v>17921.481923994914</v>
      </c>
      <c r="J7273">
        <f t="shared" ref="J7273:J7279" si="2119">I7272-H7273</f>
        <v>0</v>
      </c>
      <c r="K7273">
        <v>99.504220000000004</v>
      </c>
    </row>
    <row r="7274" spans="1:11" x14ac:dyDescent="0.25">
      <c r="A7274" t="s">
        <v>13</v>
      </c>
      <c r="B7274">
        <v>1929.82182523131</v>
      </c>
      <c r="C7274">
        <v>693.74029015251904</v>
      </c>
      <c r="D7274">
        <v>9.2865992547508007</v>
      </c>
      <c r="E7274">
        <v>25</v>
      </c>
      <c r="F7274">
        <v>147</v>
      </c>
      <c r="G7274">
        <v>728</v>
      </c>
      <c r="H7274">
        <f t="shared" si="2117"/>
        <v>17921.481923994914</v>
      </c>
      <c r="I7274">
        <f t="shared" si="2118"/>
        <v>17343.507253812975</v>
      </c>
      <c r="J7274">
        <f t="shared" si="2119"/>
        <v>0</v>
      </c>
      <c r="K7274">
        <v>96.774959999999993</v>
      </c>
    </row>
    <row r="7275" spans="1:11" x14ac:dyDescent="0.25">
      <c r="A7275" t="s">
        <v>14</v>
      </c>
      <c r="B7275">
        <v>693.74029015251904</v>
      </c>
      <c r="C7275">
        <v>2777.3176124997799</v>
      </c>
      <c r="D7275">
        <v>25</v>
      </c>
      <c r="E7275">
        <v>5.4348921353181199</v>
      </c>
      <c r="F7275">
        <v>147</v>
      </c>
      <c r="G7275">
        <v>728</v>
      </c>
      <c r="H7275">
        <f t="shared" si="2117"/>
        <v>17343.507253812975</v>
      </c>
      <c r="I7275">
        <f t="shared" si="2118"/>
        <v>15094.421649455551</v>
      </c>
      <c r="J7275">
        <f t="shared" si="2119"/>
        <v>0</v>
      </c>
      <c r="K7275">
        <v>87.032120000000006</v>
      </c>
    </row>
    <row r="7276" spans="1:11" x14ac:dyDescent="0.25">
      <c r="A7276" t="s">
        <v>15</v>
      </c>
      <c r="B7276">
        <v>2500</v>
      </c>
      <c r="C7276">
        <v>507.05529293966799</v>
      </c>
      <c r="D7276">
        <v>5.4348921353181199</v>
      </c>
      <c r="E7276">
        <v>25</v>
      </c>
      <c r="F7276">
        <v>147</v>
      </c>
      <c r="G7276">
        <v>728</v>
      </c>
      <c r="H7276">
        <f t="shared" si="2117"/>
        <v>13587.2303382953</v>
      </c>
      <c r="I7276">
        <f t="shared" si="2118"/>
        <v>12676.3823234917</v>
      </c>
      <c r="J7276">
        <f t="shared" si="2119"/>
        <v>1507.1913111602516</v>
      </c>
      <c r="K7276">
        <v>93.296289999999999</v>
      </c>
    </row>
    <row r="7277" spans="1:11" x14ac:dyDescent="0.25">
      <c r="A7277" t="s">
        <v>16</v>
      </c>
      <c r="B7277">
        <v>507.05529293966799</v>
      </c>
      <c r="C7277">
        <v>1817.7438234568201</v>
      </c>
      <c r="D7277">
        <v>25</v>
      </c>
      <c r="E7277">
        <v>6.2648811499132</v>
      </c>
      <c r="F7277">
        <v>147</v>
      </c>
      <c r="G7277">
        <v>728</v>
      </c>
      <c r="H7277">
        <f t="shared" si="2117"/>
        <v>12676.3823234917</v>
      </c>
      <c r="I7277">
        <f t="shared" si="2118"/>
        <v>11387.94901494578</v>
      </c>
      <c r="J7277">
        <f t="shared" si="2119"/>
        <v>0</v>
      </c>
      <c r="K7277">
        <v>89.835949999999997</v>
      </c>
    </row>
    <row r="7278" spans="1:11" x14ac:dyDescent="0.25">
      <c r="A7278" t="s">
        <v>17</v>
      </c>
      <c r="B7278">
        <v>1817.7438234568201</v>
      </c>
      <c r="C7278">
        <v>1820.7438234568201</v>
      </c>
      <c r="D7278">
        <v>6.2648811499132</v>
      </c>
      <c r="E7278">
        <v>5.9421176905837898</v>
      </c>
      <c r="F7278">
        <v>147</v>
      </c>
      <c r="G7278">
        <v>728</v>
      </c>
      <c r="H7278">
        <f t="shared" si="2117"/>
        <v>11387.94901494578</v>
      </c>
      <c r="I7278">
        <f t="shared" si="2118"/>
        <v>10819.074083383939</v>
      </c>
      <c r="J7278">
        <f t="shared" si="2119"/>
        <v>0</v>
      </c>
      <c r="K7278">
        <v>95.004589999999993</v>
      </c>
    </row>
    <row r="7279" spans="1:11" x14ac:dyDescent="0.25">
      <c r="A7279" t="s">
        <v>18</v>
      </c>
      <c r="B7279">
        <v>1820.7438234568201</v>
      </c>
      <c r="C7279">
        <v>270.15204702763998</v>
      </c>
      <c r="D7279">
        <v>5.9421176905837898</v>
      </c>
      <c r="E7279">
        <v>38</v>
      </c>
      <c r="F7279">
        <v>147</v>
      </c>
      <c r="G7279">
        <v>728</v>
      </c>
      <c r="H7279">
        <f t="shared" si="2117"/>
        <v>10819.074083383939</v>
      </c>
      <c r="I7279">
        <f t="shared" si="2118"/>
        <v>10265.77778705032</v>
      </c>
      <c r="J7279">
        <f t="shared" si="2119"/>
        <v>0</v>
      </c>
      <c r="K7279">
        <v>94.885919999999999</v>
      </c>
    </row>
    <row r="7281" spans="1:11" x14ac:dyDescent="0.25">
      <c r="J7281">
        <v>0</v>
      </c>
    </row>
    <row r="7282" spans="1:11" x14ac:dyDescent="0.25">
      <c r="A7282" t="s">
        <v>11</v>
      </c>
      <c r="B7282">
        <v>1750</v>
      </c>
      <c r="C7282">
        <v>1675.2774492004</v>
      </c>
      <c r="D7282">
        <v>11.383556167205599</v>
      </c>
      <c r="E7282">
        <v>10.6281986899101</v>
      </c>
      <c r="F7282">
        <v>147</v>
      </c>
      <c r="G7282">
        <v>729</v>
      </c>
      <c r="H7282">
        <f t="shared" ref="H7282:H7289" si="2120">B7282*D7282</f>
        <v>19921.223292609797</v>
      </c>
      <c r="I7282">
        <f t="shared" ref="I7282:I7289" si="2121">C7282*E7282</f>
        <v>17805.181590827626</v>
      </c>
      <c r="J7282">
        <v>0</v>
      </c>
      <c r="K7282">
        <v>89.377949999999998</v>
      </c>
    </row>
    <row r="7283" spans="1:11" x14ac:dyDescent="0.25">
      <c r="A7283" t="s">
        <v>12</v>
      </c>
      <c r="B7283">
        <v>1675.2774492004</v>
      </c>
      <c r="C7283">
        <v>1772.4435412540199</v>
      </c>
      <c r="D7283">
        <v>10.6281986899101</v>
      </c>
      <c r="E7283">
        <v>9.9658624732871299</v>
      </c>
      <c r="F7283">
        <v>147</v>
      </c>
      <c r="G7283">
        <v>729</v>
      </c>
      <c r="H7283">
        <f t="shared" si="2120"/>
        <v>17805.181590827626</v>
      </c>
      <c r="I7283">
        <f t="shared" si="2121"/>
        <v>17663.928573803587</v>
      </c>
      <c r="J7283">
        <f t="shared" ref="J7283:J7289" si="2122">I7282-H7283</f>
        <v>0</v>
      </c>
      <c r="K7283">
        <v>99.206670000000003</v>
      </c>
    </row>
    <row r="7284" spans="1:11" x14ac:dyDescent="0.25">
      <c r="A7284" t="s">
        <v>13</v>
      </c>
      <c r="B7284">
        <v>1772.4435412540199</v>
      </c>
      <c r="C7284">
        <v>671.73391408664895</v>
      </c>
      <c r="D7284">
        <v>9.9658624732871299</v>
      </c>
      <c r="E7284">
        <v>25</v>
      </c>
      <c r="F7284">
        <v>147</v>
      </c>
      <c r="G7284">
        <v>729</v>
      </c>
      <c r="H7284">
        <f t="shared" si="2120"/>
        <v>17663.928573803587</v>
      </c>
      <c r="I7284">
        <f t="shared" si="2121"/>
        <v>16793.347852166225</v>
      </c>
      <c r="J7284">
        <f t="shared" si="2122"/>
        <v>0</v>
      </c>
      <c r="K7284">
        <v>95.071420000000003</v>
      </c>
    </row>
    <row r="7285" spans="1:11" x14ac:dyDescent="0.25">
      <c r="A7285" t="s">
        <v>14</v>
      </c>
      <c r="B7285">
        <v>671.73391408664895</v>
      </c>
      <c r="C7285">
        <v>1634.1612742224199</v>
      </c>
      <c r="D7285">
        <v>25</v>
      </c>
      <c r="E7285">
        <v>8.9712099644804493</v>
      </c>
      <c r="F7285">
        <v>147</v>
      </c>
      <c r="G7285">
        <v>729</v>
      </c>
      <c r="H7285">
        <f t="shared" si="2120"/>
        <v>16793.347852166225</v>
      </c>
      <c r="I7285">
        <f t="shared" si="2121"/>
        <v>14660.403906872241</v>
      </c>
      <c r="J7285">
        <f t="shared" si="2122"/>
        <v>0</v>
      </c>
      <c r="K7285">
        <v>87.298879999999997</v>
      </c>
    </row>
    <row r="7286" spans="1:11" x14ac:dyDescent="0.25">
      <c r="A7286" t="s">
        <v>15</v>
      </c>
      <c r="B7286">
        <v>1634.1612742224199</v>
      </c>
      <c r="C7286">
        <v>560.12016241272795</v>
      </c>
      <c r="D7286">
        <v>8.9712099644804493</v>
      </c>
      <c r="E7286">
        <v>25</v>
      </c>
      <c r="F7286">
        <v>147</v>
      </c>
      <c r="G7286">
        <v>729</v>
      </c>
      <c r="H7286">
        <f t="shared" si="2120"/>
        <v>14660.403906872241</v>
      </c>
      <c r="I7286">
        <f t="shared" si="2121"/>
        <v>14003.004060318199</v>
      </c>
      <c r="J7286">
        <f t="shared" si="2122"/>
        <v>0</v>
      </c>
      <c r="K7286">
        <v>95.515810000000002</v>
      </c>
    </row>
    <row r="7287" spans="1:11" x14ac:dyDescent="0.25">
      <c r="A7287" t="s">
        <v>16</v>
      </c>
      <c r="B7287">
        <v>560.12016241272795</v>
      </c>
      <c r="C7287">
        <v>2302.0540056725599</v>
      </c>
      <c r="D7287">
        <v>25</v>
      </c>
      <c r="E7287">
        <v>5.3913190056520603</v>
      </c>
      <c r="F7287">
        <v>147</v>
      </c>
      <c r="G7287">
        <v>729</v>
      </c>
      <c r="H7287">
        <f t="shared" si="2120"/>
        <v>14003.004060318199</v>
      </c>
      <c r="I7287">
        <f t="shared" si="2121"/>
        <v>12411.107512819928</v>
      </c>
      <c r="J7287">
        <f t="shared" si="2122"/>
        <v>0</v>
      </c>
      <c r="K7287">
        <v>88.631749999999997</v>
      </c>
    </row>
    <row r="7288" spans="1:11" x14ac:dyDescent="0.25">
      <c r="A7288" t="s">
        <v>17</v>
      </c>
      <c r="B7288">
        <v>2302.0540056725599</v>
      </c>
      <c r="C7288">
        <v>2305.0540056725599</v>
      </c>
      <c r="D7288">
        <v>5.3913190056520603</v>
      </c>
      <c r="E7288">
        <v>5.0373767474700699</v>
      </c>
      <c r="F7288">
        <v>147</v>
      </c>
      <c r="G7288">
        <v>729</v>
      </c>
      <c r="H7288">
        <f t="shared" si="2120"/>
        <v>12411.107512819928</v>
      </c>
      <c r="I7288">
        <f t="shared" si="2121"/>
        <v>11611.425449837696</v>
      </c>
      <c r="J7288">
        <f t="shared" si="2122"/>
        <v>0</v>
      </c>
      <c r="K7288">
        <v>93.556719999999999</v>
      </c>
    </row>
    <row r="7289" spans="1:11" x14ac:dyDescent="0.25">
      <c r="A7289" t="s">
        <v>18</v>
      </c>
      <c r="B7289">
        <v>2305.0540056725599</v>
      </c>
      <c r="C7289">
        <v>289.53836365457198</v>
      </c>
      <c r="D7289">
        <v>5.0373767474700699</v>
      </c>
      <c r="E7289">
        <v>38</v>
      </c>
      <c r="F7289">
        <v>147</v>
      </c>
      <c r="G7289">
        <v>729</v>
      </c>
      <c r="H7289">
        <f t="shared" si="2120"/>
        <v>11611.425449837696</v>
      </c>
      <c r="I7289">
        <f t="shared" si="2121"/>
        <v>11002.457818873736</v>
      </c>
      <c r="J7289">
        <f t="shared" si="2122"/>
        <v>0</v>
      </c>
      <c r="K7289">
        <v>94.755439999999993</v>
      </c>
    </row>
    <row r="7291" spans="1:11" x14ac:dyDescent="0.25">
      <c r="J7291">
        <v>0</v>
      </c>
    </row>
    <row r="7292" spans="1:11" x14ac:dyDescent="0.25">
      <c r="A7292" t="s">
        <v>11</v>
      </c>
      <c r="B7292">
        <v>1750</v>
      </c>
      <c r="C7292">
        <v>2004.02537263674</v>
      </c>
      <c r="D7292">
        <v>10.9816071048187</v>
      </c>
      <c r="E7292">
        <v>8.4643265332654494</v>
      </c>
      <c r="F7292">
        <v>147</v>
      </c>
      <c r="G7292">
        <v>730</v>
      </c>
      <c r="H7292">
        <f t="shared" ref="H7292:H7299" si="2123">B7292*D7292</f>
        <v>19217.812433432726</v>
      </c>
      <c r="I7292">
        <f t="shared" ref="I7292:I7299" si="2124">C7292*E7292</f>
        <v>16962.725134946337</v>
      </c>
      <c r="J7292">
        <v>0</v>
      </c>
      <c r="K7292">
        <v>88.265640000000005</v>
      </c>
    </row>
    <row r="7293" spans="1:11" x14ac:dyDescent="0.25">
      <c r="A7293" t="s">
        <v>12</v>
      </c>
      <c r="B7293">
        <v>2004.02537263674</v>
      </c>
      <c r="C7293">
        <v>2120.2588442496699</v>
      </c>
      <c r="D7293">
        <v>8.4643265332654494</v>
      </c>
      <c r="E7293">
        <v>7.9098475057905402</v>
      </c>
      <c r="F7293">
        <v>147</v>
      </c>
      <c r="G7293">
        <v>730</v>
      </c>
      <c r="H7293">
        <f t="shared" si="2123"/>
        <v>16962.725134946337</v>
      </c>
      <c r="I7293">
        <f t="shared" si="2124"/>
        <v>16770.924130818585</v>
      </c>
      <c r="J7293">
        <f t="shared" ref="J7293:J7299" si="2125">I7292-H7293</f>
        <v>0</v>
      </c>
      <c r="K7293">
        <v>98.869280000000003</v>
      </c>
    </row>
    <row r="7294" spans="1:11" x14ac:dyDescent="0.25">
      <c r="A7294" t="s">
        <v>13</v>
      </c>
      <c r="B7294">
        <v>2120.2588442496699</v>
      </c>
      <c r="C7294">
        <v>646.16382452100504</v>
      </c>
      <c r="D7294">
        <v>7.9098475057905402</v>
      </c>
      <c r="E7294">
        <v>25</v>
      </c>
      <c r="F7294">
        <v>147</v>
      </c>
      <c r="G7294">
        <v>730</v>
      </c>
      <c r="H7294">
        <f t="shared" si="2123"/>
        <v>16770.924130818585</v>
      </c>
      <c r="I7294">
        <f t="shared" si="2124"/>
        <v>16154.095613025125</v>
      </c>
      <c r="J7294">
        <f t="shared" si="2125"/>
        <v>0</v>
      </c>
      <c r="K7294">
        <v>96.322040000000001</v>
      </c>
    </row>
    <row r="7295" spans="1:11" x14ac:dyDescent="0.25">
      <c r="A7295" t="s">
        <v>14</v>
      </c>
      <c r="B7295">
        <v>646.16382452100504</v>
      </c>
      <c r="C7295">
        <v>2726.1815425190898</v>
      </c>
      <c r="D7295">
        <v>25</v>
      </c>
      <c r="E7295">
        <v>5.2939186849452797</v>
      </c>
      <c r="F7295">
        <v>147</v>
      </c>
      <c r="G7295">
        <v>730</v>
      </c>
      <c r="H7295">
        <f t="shared" si="2123"/>
        <v>16154.095613025125</v>
      </c>
      <c r="I7295">
        <f t="shared" si="2124"/>
        <v>14432.183406494754</v>
      </c>
      <c r="J7295">
        <f t="shared" si="2125"/>
        <v>0</v>
      </c>
      <c r="K7295">
        <v>89.340710000000001</v>
      </c>
    </row>
    <row r="7296" spans="1:11" x14ac:dyDescent="0.25">
      <c r="A7296" t="s">
        <v>15</v>
      </c>
      <c r="B7296">
        <v>2500</v>
      </c>
      <c r="C7296">
        <v>504.62741130869699</v>
      </c>
      <c r="D7296">
        <v>5.2939186849452797</v>
      </c>
      <c r="E7296">
        <v>25</v>
      </c>
      <c r="F7296">
        <v>147</v>
      </c>
      <c r="G7296">
        <v>730</v>
      </c>
      <c r="H7296">
        <f t="shared" si="2123"/>
        <v>13234.796712363199</v>
      </c>
      <c r="I7296">
        <f t="shared" si="2124"/>
        <v>12615.685282717424</v>
      </c>
      <c r="J7296">
        <f t="shared" si="2125"/>
        <v>1197.3866941315555</v>
      </c>
      <c r="K7296">
        <v>95.322090000000003</v>
      </c>
    </row>
    <row r="7297" spans="1:11" x14ac:dyDescent="0.25">
      <c r="A7297" t="s">
        <v>16</v>
      </c>
      <c r="B7297">
        <v>504.62741130869699</v>
      </c>
      <c r="C7297">
        <v>1932.48120164895</v>
      </c>
      <c r="D7297">
        <v>25</v>
      </c>
      <c r="E7297">
        <v>5.6507610819252196</v>
      </c>
      <c r="F7297">
        <v>147</v>
      </c>
      <c r="G7297">
        <v>730</v>
      </c>
      <c r="H7297">
        <f t="shared" si="2123"/>
        <v>12615.685282717424</v>
      </c>
      <c r="I7297">
        <f t="shared" si="2124"/>
        <v>10919.989565829968</v>
      </c>
      <c r="J7297">
        <f t="shared" si="2125"/>
        <v>0</v>
      </c>
      <c r="K7297">
        <v>86.55883</v>
      </c>
    </row>
    <row r="7298" spans="1:11" x14ac:dyDescent="0.25">
      <c r="A7298" t="s">
        <v>17</v>
      </c>
      <c r="B7298">
        <v>1932.48120164895</v>
      </c>
      <c r="C7298">
        <v>1935.48120164895</v>
      </c>
      <c r="D7298">
        <v>5.6507610819252196</v>
      </c>
      <c r="E7298">
        <v>5.2743026027713196</v>
      </c>
      <c r="F7298">
        <v>147</v>
      </c>
      <c r="G7298">
        <v>730</v>
      </c>
      <c r="H7298">
        <f t="shared" si="2123"/>
        <v>10919.989565829968</v>
      </c>
      <c r="I7298">
        <f t="shared" si="2124"/>
        <v>10208.313539472018</v>
      </c>
      <c r="J7298">
        <f t="shared" si="2125"/>
        <v>0</v>
      </c>
      <c r="K7298">
        <v>93.482810000000001</v>
      </c>
    </row>
    <row r="7299" spans="1:11" x14ac:dyDescent="0.25">
      <c r="A7299" t="s">
        <v>18</v>
      </c>
      <c r="B7299">
        <v>1935.48120164895</v>
      </c>
      <c r="C7299">
        <v>250.164743682215</v>
      </c>
      <c r="D7299">
        <v>5.2743026027713196</v>
      </c>
      <c r="E7299">
        <v>38</v>
      </c>
      <c r="F7299">
        <v>147</v>
      </c>
      <c r="G7299">
        <v>730</v>
      </c>
      <c r="H7299">
        <f t="shared" si="2123"/>
        <v>10208.313539472018</v>
      </c>
      <c r="I7299">
        <f t="shared" si="2124"/>
        <v>9506.2602599241709</v>
      </c>
      <c r="J7299">
        <f t="shared" si="2125"/>
        <v>0</v>
      </c>
      <c r="K7299">
        <v>93.122730000000004</v>
      </c>
    </row>
    <row r="7301" spans="1:11" x14ac:dyDescent="0.25">
      <c r="J7301">
        <v>0</v>
      </c>
    </row>
    <row r="7302" spans="1:11" x14ac:dyDescent="0.25">
      <c r="A7302" t="s">
        <v>11</v>
      </c>
      <c r="B7302">
        <v>1750</v>
      </c>
      <c r="C7302">
        <v>2021.1690318425401</v>
      </c>
      <c r="D7302">
        <v>11.6673604476844</v>
      </c>
      <c r="E7302">
        <v>8.6642542436745398</v>
      </c>
      <c r="F7302">
        <v>147</v>
      </c>
      <c r="G7302">
        <v>731</v>
      </c>
      <c r="H7302">
        <f t="shared" ref="H7302:H7309" si="2126">B7302*D7302</f>
        <v>20417.880783447701</v>
      </c>
      <c r="I7302">
        <f t="shared" ref="I7302:I7309" si="2127">C7302*E7302</f>
        <v>17511.922361325291</v>
      </c>
      <c r="J7302">
        <v>0</v>
      </c>
      <c r="K7302">
        <v>85.767579999999995</v>
      </c>
    </row>
    <row r="7303" spans="1:11" x14ac:dyDescent="0.25">
      <c r="A7303" t="s">
        <v>12</v>
      </c>
      <c r="B7303">
        <v>2021.1690318425401</v>
      </c>
      <c r="C7303">
        <v>2138.3968356894102</v>
      </c>
      <c r="D7303">
        <v>8.6642542436745398</v>
      </c>
      <c r="E7303">
        <v>8.1403169912130497</v>
      </c>
      <c r="F7303">
        <v>147</v>
      </c>
      <c r="G7303">
        <v>731</v>
      </c>
      <c r="H7303">
        <f t="shared" si="2126"/>
        <v>17511.922361325291</v>
      </c>
      <c r="I7303">
        <f t="shared" si="2127"/>
        <v>17407.228095518727</v>
      </c>
      <c r="J7303">
        <f t="shared" ref="J7303:J7309" si="2128">I7302-H7303</f>
        <v>0</v>
      </c>
      <c r="K7303">
        <v>99.402150000000006</v>
      </c>
    </row>
    <row r="7304" spans="1:11" x14ac:dyDescent="0.25">
      <c r="A7304" t="s">
        <v>13</v>
      </c>
      <c r="B7304">
        <v>2138.3968356894102</v>
      </c>
      <c r="C7304">
        <v>666.14447433565601</v>
      </c>
      <c r="D7304">
        <v>8.1403169912130497</v>
      </c>
      <c r="E7304">
        <v>25</v>
      </c>
      <c r="F7304">
        <v>147</v>
      </c>
      <c r="G7304">
        <v>731</v>
      </c>
      <c r="H7304">
        <f t="shared" si="2126"/>
        <v>17407.228095518727</v>
      </c>
      <c r="I7304">
        <f t="shared" si="2127"/>
        <v>16653.611858391399</v>
      </c>
      <c r="J7304">
        <f t="shared" si="2128"/>
        <v>0</v>
      </c>
      <c r="K7304">
        <v>95.670670000000001</v>
      </c>
    </row>
    <row r="7305" spans="1:11" x14ac:dyDescent="0.25">
      <c r="A7305" t="s">
        <v>14</v>
      </c>
      <c r="B7305">
        <v>666.14447433565601</v>
      </c>
      <c r="C7305">
        <v>1440.80369287076</v>
      </c>
      <c r="D7305">
        <v>25</v>
      </c>
      <c r="E7305">
        <v>10.225595942910999</v>
      </c>
      <c r="F7305">
        <v>147</v>
      </c>
      <c r="G7305">
        <v>731</v>
      </c>
      <c r="H7305">
        <f t="shared" si="2126"/>
        <v>16653.611858391399</v>
      </c>
      <c r="I7305">
        <f t="shared" si="2127"/>
        <v>14733.076396350429</v>
      </c>
      <c r="J7305">
        <f t="shared" si="2128"/>
        <v>0</v>
      </c>
      <c r="K7305">
        <v>88.467749999999995</v>
      </c>
    </row>
    <row r="7306" spans="1:11" x14ac:dyDescent="0.25">
      <c r="A7306" t="s">
        <v>15</v>
      </c>
      <c r="B7306">
        <v>1440.80369287076</v>
      </c>
      <c r="C7306">
        <v>543.90510839034505</v>
      </c>
      <c r="D7306">
        <v>10.225595942910999</v>
      </c>
      <c r="E7306">
        <v>25</v>
      </c>
      <c r="F7306">
        <v>147</v>
      </c>
      <c r="G7306">
        <v>731</v>
      </c>
      <c r="H7306">
        <f t="shared" si="2126"/>
        <v>14733.076396350429</v>
      </c>
      <c r="I7306">
        <f t="shared" si="2127"/>
        <v>13597.627709758626</v>
      </c>
      <c r="J7306">
        <f t="shared" si="2128"/>
        <v>0</v>
      </c>
      <c r="K7306">
        <v>92.293199999999999</v>
      </c>
    </row>
    <row r="7307" spans="1:11" x14ac:dyDescent="0.25">
      <c r="A7307" t="s">
        <v>16</v>
      </c>
      <c r="B7307">
        <v>543.90510839034505</v>
      </c>
      <c r="C7307">
        <v>2961.50779962247</v>
      </c>
      <c r="D7307">
        <v>25</v>
      </c>
      <c r="E7307">
        <v>3.8896184271292298</v>
      </c>
      <c r="F7307">
        <v>147</v>
      </c>
      <c r="G7307">
        <v>731</v>
      </c>
      <c r="H7307">
        <f t="shared" si="2126"/>
        <v>13597.627709758626</v>
      </c>
      <c r="I7307">
        <f t="shared" si="2127"/>
        <v>11519.135309498497</v>
      </c>
      <c r="J7307">
        <f t="shared" si="2128"/>
        <v>0</v>
      </c>
      <c r="K7307">
        <v>84.714299999999994</v>
      </c>
    </row>
    <row r="7308" spans="1:11" x14ac:dyDescent="0.25">
      <c r="A7308" t="s">
        <v>17</v>
      </c>
      <c r="B7308">
        <v>2961.50779962247</v>
      </c>
      <c r="C7308">
        <v>2964.50779962247</v>
      </c>
      <c r="D7308">
        <v>3.8896184271292298</v>
      </c>
      <c r="E7308">
        <v>3.68289943102838</v>
      </c>
      <c r="F7308">
        <v>147</v>
      </c>
      <c r="G7308">
        <v>731</v>
      </c>
      <c r="H7308">
        <f t="shared" si="2126"/>
        <v>11519.135309498497</v>
      </c>
      <c r="I7308">
        <f t="shared" si="2127"/>
        <v>10917.984088508789</v>
      </c>
      <c r="J7308">
        <f t="shared" si="2128"/>
        <v>0</v>
      </c>
      <c r="K7308">
        <v>94.781279999999995</v>
      </c>
    </row>
    <row r="7309" spans="1:11" x14ac:dyDescent="0.25">
      <c r="A7309" t="s">
        <v>18</v>
      </c>
      <c r="B7309">
        <v>2964.50779962247</v>
      </c>
      <c r="C7309">
        <v>279.53686217402401</v>
      </c>
      <c r="D7309">
        <v>3.68289943102838</v>
      </c>
      <c r="E7309">
        <v>38</v>
      </c>
      <c r="F7309">
        <v>147</v>
      </c>
      <c r="G7309">
        <v>731</v>
      </c>
      <c r="H7309">
        <f t="shared" si="2126"/>
        <v>10917.984088508789</v>
      </c>
      <c r="I7309">
        <f t="shared" si="2127"/>
        <v>10622.400762612913</v>
      </c>
      <c r="J7309">
        <f t="shared" si="2128"/>
        <v>0</v>
      </c>
      <c r="K7309">
        <v>97.292689999999993</v>
      </c>
    </row>
    <row r="7311" spans="1:11" x14ac:dyDescent="0.25">
      <c r="J7311">
        <v>0</v>
      </c>
    </row>
    <row r="7312" spans="1:11" x14ac:dyDescent="0.25">
      <c r="A7312" t="s">
        <v>11</v>
      </c>
      <c r="B7312">
        <v>1750</v>
      </c>
      <c r="C7312">
        <v>2072.3134504816899</v>
      </c>
      <c r="D7312">
        <v>10.944303267730501</v>
      </c>
      <c r="E7312">
        <v>7.80617533411744</v>
      </c>
      <c r="F7312">
        <v>147</v>
      </c>
      <c r="G7312">
        <v>732</v>
      </c>
      <c r="H7312">
        <f t="shared" ref="H7312:H7319" si="2129">B7312*D7312</f>
        <v>19152.530718528375</v>
      </c>
      <c r="I7312">
        <f t="shared" ref="I7312:I7319" si="2130">C7312*E7312</f>
        <v>16176.842141709971</v>
      </c>
      <c r="J7312">
        <v>0</v>
      </c>
      <c r="K7312">
        <v>84.463210000000004</v>
      </c>
    </row>
    <row r="7313" spans="1:11" x14ac:dyDescent="0.25">
      <c r="A7313" t="s">
        <v>12</v>
      </c>
      <c r="B7313">
        <v>2072.3134504816899</v>
      </c>
      <c r="C7313">
        <v>2192.5076306096298</v>
      </c>
      <c r="D7313">
        <v>7.80617533411744</v>
      </c>
      <c r="E7313">
        <v>7.2579295656632601</v>
      </c>
      <c r="F7313">
        <v>147</v>
      </c>
      <c r="G7313">
        <v>732</v>
      </c>
      <c r="H7313">
        <f t="shared" si="2129"/>
        <v>16176.842141709971</v>
      </c>
      <c r="I7313">
        <f t="shared" si="2130"/>
        <v>15913.065955143935</v>
      </c>
      <c r="J7313">
        <f t="shared" ref="J7313:J7319" si="2131">I7312-H7313</f>
        <v>0</v>
      </c>
      <c r="K7313">
        <v>98.369420000000005</v>
      </c>
    </row>
    <row r="7314" spans="1:11" x14ac:dyDescent="0.25">
      <c r="A7314" t="s">
        <v>13</v>
      </c>
      <c r="B7314">
        <v>2192.5076306096298</v>
      </c>
      <c r="C7314">
        <v>624.88307884682104</v>
      </c>
      <c r="D7314">
        <v>7.2579295656632601</v>
      </c>
      <c r="E7314">
        <v>25</v>
      </c>
      <c r="F7314">
        <v>147</v>
      </c>
      <c r="G7314">
        <v>732</v>
      </c>
      <c r="H7314">
        <f t="shared" si="2129"/>
        <v>15913.065955143935</v>
      </c>
      <c r="I7314">
        <f t="shared" si="2130"/>
        <v>15622.076971170525</v>
      </c>
      <c r="J7314">
        <f t="shared" si="2131"/>
        <v>0</v>
      </c>
      <c r="K7314">
        <v>98.171379999999999</v>
      </c>
    </row>
    <row r="7315" spans="1:11" x14ac:dyDescent="0.25">
      <c r="A7315" t="s">
        <v>14</v>
      </c>
      <c r="B7315">
        <v>624.88307884682104</v>
      </c>
      <c r="C7315">
        <v>1132.7500771074599</v>
      </c>
      <c r="D7315">
        <v>25</v>
      </c>
      <c r="E7315">
        <v>12.180832028558401</v>
      </c>
      <c r="F7315">
        <v>147</v>
      </c>
      <c r="G7315">
        <v>732</v>
      </c>
      <c r="H7315">
        <f t="shared" si="2129"/>
        <v>15622.076971170525</v>
      </c>
      <c r="I7315">
        <f t="shared" si="2130"/>
        <v>13797.838419582546</v>
      </c>
      <c r="J7315">
        <f t="shared" si="2131"/>
        <v>0</v>
      </c>
      <c r="K7315">
        <v>88.322689999999994</v>
      </c>
    </row>
    <row r="7316" spans="1:11" x14ac:dyDescent="0.25">
      <c r="A7316" t="s">
        <v>15</v>
      </c>
      <c r="B7316">
        <v>1132.7500771074599</v>
      </c>
      <c r="C7316">
        <v>502.94662231854102</v>
      </c>
      <c r="D7316">
        <v>12.180832028558401</v>
      </c>
      <c r="E7316">
        <v>25</v>
      </c>
      <c r="F7316">
        <v>147</v>
      </c>
      <c r="G7316">
        <v>732</v>
      </c>
      <c r="H7316">
        <f t="shared" si="2129"/>
        <v>13797.838419582546</v>
      </c>
      <c r="I7316">
        <f t="shared" si="2130"/>
        <v>12573.665557963526</v>
      </c>
      <c r="J7316">
        <f t="shared" si="2131"/>
        <v>0</v>
      </c>
      <c r="K7316">
        <v>91.127790000000005</v>
      </c>
    </row>
    <row r="7317" spans="1:11" x14ac:dyDescent="0.25">
      <c r="A7317" t="s">
        <v>16</v>
      </c>
      <c r="B7317">
        <v>502.94662231854102</v>
      </c>
      <c r="C7317">
        <v>1828.75077781151</v>
      </c>
      <c r="D7317">
        <v>25</v>
      </c>
      <c r="E7317">
        <v>5.8947490304891303</v>
      </c>
      <c r="F7317">
        <v>147</v>
      </c>
      <c r="G7317">
        <v>732</v>
      </c>
      <c r="H7317">
        <f t="shared" si="2129"/>
        <v>12573.665557963526</v>
      </c>
      <c r="I7317">
        <f t="shared" si="2130"/>
        <v>10780.026874510642</v>
      </c>
      <c r="J7317">
        <f t="shared" si="2131"/>
        <v>0</v>
      </c>
      <c r="K7317">
        <v>85.734960000000001</v>
      </c>
    </row>
    <row r="7318" spans="1:11" x14ac:dyDescent="0.25">
      <c r="A7318" t="s">
        <v>17</v>
      </c>
      <c r="B7318">
        <v>1828.75077781151</v>
      </c>
      <c r="C7318">
        <v>1831.75077781151</v>
      </c>
      <c r="D7318">
        <v>5.8947490304891303</v>
      </c>
      <c r="E7318">
        <v>5.5941309255005196</v>
      </c>
      <c r="F7318">
        <v>147</v>
      </c>
      <c r="G7318">
        <v>732</v>
      </c>
      <c r="H7318">
        <f t="shared" si="2129"/>
        <v>10780.026874510642</v>
      </c>
      <c r="I7318">
        <f t="shared" si="2130"/>
        <v>10247.053673965</v>
      </c>
      <c r="J7318">
        <f t="shared" si="2131"/>
        <v>0</v>
      </c>
      <c r="K7318">
        <v>95.05592</v>
      </c>
    </row>
    <row r="7319" spans="1:11" x14ac:dyDescent="0.25">
      <c r="A7319" t="s">
        <v>18</v>
      </c>
      <c r="B7319">
        <v>1831.75077781151</v>
      </c>
      <c r="C7319">
        <v>258.726149657279</v>
      </c>
      <c r="D7319">
        <v>5.5941309255005196</v>
      </c>
      <c r="E7319">
        <v>38</v>
      </c>
      <c r="F7319">
        <v>147</v>
      </c>
      <c r="G7319">
        <v>732</v>
      </c>
      <c r="H7319">
        <f t="shared" si="2129"/>
        <v>10247.053673965</v>
      </c>
      <c r="I7319">
        <f t="shared" si="2130"/>
        <v>9831.593686976601</v>
      </c>
      <c r="J7319">
        <f t="shared" si="2131"/>
        <v>0</v>
      </c>
      <c r="K7319">
        <v>95.945570000000004</v>
      </c>
    </row>
    <row r="7321" spans="1:11" x14ac:dyDescent="0.25">
      <c r="J7321">
        <v>0</v>
      </c>
    </row>
    <row r="7322" spans="1:11" x14ac:dyDescent="0.25">
      <c r="A7322" t="s">
        <v>11</v>
      </c>
      <c r="B7322">
        <v>1750</v>
      </c>
      <c r="C7322">
        <v>1481.02090482005</v>
      </c>
      <c r="D7322">
        <v>11.824600628227101</v>
      </c>
      <c r="E7322">
        <v>12.214292709779899</v>
      </c>
      <c r="F7322">
        <v>147</v>
      </c>
      <c r="G7322">
        <v>733</v>
      </c>
      <c r="H7322">
        <f t="shared" ref="H7322:H7329" si="2132">B7322*D7322</f>
        <v>20693.051099397428</v>
      </c>
      <c r="I7322">
        <f t="shared" ref="I7322:I7329" si="2133">C7322*E7322</f>
        <v>18089.622840775166</v>
      </c>
      <c r="J7322">
        <v>0</v>
      </c>
      <c r="K7322">
        <v>87.41883</v>
      </c>
    </row>
    <row r="7323" spans="1:11" x14ac:dyDescent="0.25">
      <c r="A7323" t="s">
        <v>12</v>
      </c>
      <c r="B7323">
        <v>1481.02090482005</v>
      </c>
      <c r="C7323">
        <v>1566.92011729961</v>
      </c>
      <c r="D7323">
        <v>12.214292709779899</v>
      </c>
      <c r="E7323">
        <v>11.3752085339622</v>
      </c>
      <c r="F7323">
        <v>147</v>
      </c>
      <c r="G7323">
        <v>733</v>
      </c>
      <c r="H7323">
        <f t="shared" si="2132"/>
        <v>18089.622840775166</v>
      </c>
      <c r="I7323">
        <f t="shared" si="2133"/>
        <v>17824.043090343574</v>
      </c>
      <c r="J7323">
        <f t="shared" ref="J7323:J7328" si="2134">I7322-H7323</f>
        <v>0</v>
      </c>
      <c r="K7323">
        <v>98.531869999999998</v>
      </c>
    </row>
    <row r="7324" spans="1:11" x14ac:dyDescent="0.25">
      <c r="A7324" t="s">
        <v>13</v>
      </c>
      <c r="B7324">
        <v>1566.92011729961</v>
      </c>
      <c r="C7324">
        <v>646.24034875061704</v>
      </c>
      <c r="D7324">
        <v>11.3752085339622</v>
      </c>
      <c r="E7324">
        <v>25</v>
      </c>
      <c r="F7324">
        <v>147</v>
      </c>
      <c r="G7324">
        <v>733</v>
      </c>
      <c r="H7324">
        <f t="shared" si="2132"/>
        <v>17824.043090343574</v>
      </c>
      <c r="I7324">
        <f t="shared" si="2133"/>
        <v>16156.008718765426</v>
      </c>
      <c r="J7324">
        <f t="shared" si="2134"/>
        <v>0</v>
      </c>
      <c r="K7324">
        <v>90.641660000000002</v>
      </c>
    </row>
    <row r="7325" spans="1:11" x14ac:dyDescent="0.25">
      <c r="A7325" t="s">
        <v>14</v>
      </c>
      <c r="B7325">
        <v>646.24034875061704</v>
      </c>
      <c r="C7325">
        <v>1520.39483689343</v>
      </c>
      <c r="D7325">
        <v>25</v>
      </c>
      <c r="E7325">
        <v>9.3507176529845797</v>
      </c>
      <c r="F7325">
        <v>147</v>
      </c>
      <c r="G7325">
        <v>733</v>
      </c>
      <c r="H7325">
        <f t="shared" si="2132"/>
        <v>16156.008718765426</v>
      </c>
      <c r="I7325">
        <f t="shared" si="2133"/>
        <v>14216.782840846006</v>
      </c>
      <c r="J7325">
        <f t="shared" si="2134"/>
        <v>0</v>
      </c>
      <c r="K7325">
        <v>87.996880000000004</v>
      </c>
    </row>
    <row r="7326" spans="1:11" x14ac:dyDescent="0.25">
      <c r="A7326" t="s">
        <v>15</v>
      </c>
      <c r="B7326">
        <v>1520.39483689343</v>
      </c>
      <c r="C7326">
        <v>539.25610852693205</v>
      </c>
      <c r="D7326">
        <v>9.3507176529845797</v>
      </c>
      <c r="E7326">
        <v>25</v>
      </c>
      <c r="F7326">
        <v>147</v>
      </c>
      <c r="G7326">
        <v>733</v>
      </c>
      <c r="H7326">
        <f t="shared" si="2132"/>
        <v>14216.782840846006</v>
      </c>
      <c r="I7326">
        <f t="shared" si="2133"/>
        <v>13481.402713173302</v>
      </c>
      <c r="J7326">
        <f t="shared" si="2134"/>
        <v>0</v>
      </c>
      <c r="K7326">
        <v>94.827380000000005</v>
      </c>
    </row>
    <row r="7327" spans="1:11" x14ac:dyDescent="0.25">
      <c r="A7327" t="s">
        <v>16</v>
      </c>
      <c r="B7327">
        <v>539.25610852693205</v>
      </c>
      <c r="C7327">
        <v>2253.0190191998599</v>
      </c>
      <c r="D7327">
        <v>25</v>
      </c>
      <c r="E7327">
        <v>5.3572655667763298</v>
      </c>
      <c r="F7327">
        <v>147</v>
      </c>
      <c r="G7327">
        <v>733</v>
      </c>
      <c r="H7327">
        <f t="shared" si="2132"/>
        <v>13481.402713173302</v>
      </c>
      <c r="I7327">
        <f t="shared" si="2133"/>
        <v>12070.021212851589</v>
      </c>
      <c r="J7327">
        <f t="shared" si="2134"/>
        <v>0</v>
      </c>
      <c r="K7327">
        <v>89.530900000000003</v>
      </c>
    </row>
    <row r="7328" spans="1:11" x14ac:dyDescent="0.25">
      <c r="A7328" t="s">
        <v>17</v>
      </c>
      <c r="B7328">
        <v>2253.0190191998599</v>
      </c>
      <c r="C7328">
        <v>2256.0190191998599</v>
      </c>
      <c r="D7328">
        <v>5.3572655667763298</v>
      </c>
      <c r="E7328">
        <v>5.0570676882642598</v>
      </c>
      <c r="F7328">
        <v>147</v>
      </c>
      <c r="G7328">
        <v>733</v>
      </c>
      <c r="H7328">
        <f t="shared" si="2132"/>
        <v>12070.021212851589</v>
      </c>
      <c r="I7328">
        <f t="shared" si="2133"/>
        <v>11408.840886105238</v>
      </c>
      <c r="J7328">
        <f t="shared" si="2134"/>
        <v>0</v>
      </c>
      <c r="K7328">
        <v>94.522130000000004</v>
      </c>
    </row>
    <row r="7329" spans="1:11" x14ac:dyDescent="0.25">
      <c r="A7329" t="s">
        <v>18</v>
      </c>
      <c r="B7329">
        <v>1831.75077781151</v>
      </c>
      <c r="C7329">
        <v>258.726149657279</v>
      </c>
      <c r="D7329">
        <v>5.5941309255005196</v>
      </c>
      <c r="E7329">
        <v>38</v>
      </c>
      <c r="F7329">
        <v>147</v>
      </c>
      <c r="G7329">
        <v>733</v>
      </c>
      <c r="H7329">
        <f t="shared" si="2132"/>
        <v>10247.053673965</v>
      </c>
      <c r="I7329">
        <f t="shared" si="2133"/>
        <v>9831.593686976601</v>
      </c>
      <c r="J7329">
        <v>0</v>
      </c>
      <c r="K7329">
        <v>95.945570000000004</v>
      </c>
    </row>
    <row r="7331" spans="1:11" x14ac:dyDescent="0.25">
      <c r="J7331">
        <v>0</v>
      </c>
    </row>
    <row r="7332" spans="1:11" x14ac:dyDescent="0.25">
      <c r="A7332" t="s">
        <v>11</v>
      </c>
      <c r="B7332">
        <v>1750</v>
      </c>
      <c r="C7332">
        <v>2335.73287925667</v>
      </c>
      <c r="D7332">
        <v>11.871060743671</v>
      </c>
      <c r="E7332">
        <v>7.9789594952805301</v>
      </c>
      <c r="F7332">
        <v>147</v>
      </c>
      <c r="G7332">
        <v>734</v>
      </c>
      <c r="H7332">
        <f t="shared" ref="H7332:H7339" si="2135">B7332*D7332</f>
        <v>20774.35630142425</v>
      </c>
      <c r="I7332">
        <f t="shared" ref="I7332:I7339" si="2136">C7332*E7332</f>
        <v>18636.718035383939</v>
      </c>
      <c r="J7332">
        <v>0</v>
      </c>
      <c r="K7332">
        <v>89.710210000000004</v>
      </c>
    </row>
    <row r="7333" spans="1:11" x14ac:dyDescent="0.25">
      <c r="A7333" t="s">
        <v>12</v>
      </c>
      <c r="B7333">
        <v>2335.73287925667</v>
      </c>
      <c r="C7333">
        <v>2471.2053862535499</v>
      </c>
      <c r="D7333">
        <v>7.9789594952805301</v>
      </c>
      <c r="E7333">
        <v>7.4120752387784297</v>
      </c>
      <c r="F7333">
        <v>147</v>
      </c>
      <c r="G7333">
        <v>734</v>
      </c>
      <c r="H7333">
        <f t="shared" si="2135"/>
        <v>18636.718035383939</v>
      </c>
      <c r="I7333">
        <f t="shared" si="2136"/>
        <v>18316.760253385823</v>
      </c>
      <c r="J7333">
        <f t="shared" ref="J7333:J7339" si="2137">I7332-H7333</f>
        <v>0</v>
      </c>
      <c r="K7333">
        <v>98.283190000000005</v>
      </c>
    </row>
    <row r="7334" spans="1:11" x14ac:dyDescent="0.25">
      <c r="A7334" t="s">
        <v>13</v>
      </c>
      <c r="B7334">
        <v>2471.2053862535499</v>
      </c>
      <c r="C7334">
        <v>695.85122329396904</v>
      </c>
      <c r="D7334">
        <v>7.4120752387784297</v>
      </c>
      <c r="E7334">
        <v>25</v>
      </c>
      <c r="F7334">
        <v>147</v>
      </c>
      <c r="G7334">
        <v>734</v>
      </c>
      <c r="H7334">
        <f t="shared" si="2135"/>
        <v>18316.760253385823</v>
      </c>
      <c r="I7334">
        <f t="shared" si="2136"/>
        <v>17396.280582349227</v>
      </c>
      <c r="J7334">
        <f t="shared" si="2137"/>
        <v>0</v>
      </c>
      <c r="K7334">
        <v>94.97466</v>
      </c>
    </row>
    <row r="7335" spans="1:11" x14ac:dyDescent="0.25">
      <c r="A7335" t="s">
        <v>14</v>
      </c>
      <c r="B7335">
        <v>695.85122329396904</v>
      </c>
      <c r="C7335">
        <v>2245.2718589486299</v>
      </c>
      <c r="D7335">
        <v>25</v>
      </c>
      <c r="E7335">
        <v>6.8493035723403999</v>
      </c>
      <c r="F7335">
        <v>147</v>
      </c>
      <c r="G7335">
        <v>734</v>
      </c>
      <c r="H7335">
        <f t="shared" si="2135"/>
        <v>17396.280582349227</v>
      </c>
      <c r="I7335">
        <f t="shared" si="2136"/>
        <v>15378.54856437222</v>
      </c>
      <c r="J7335">
        <f t="shared" si="2137"/>
        <v>0</v>
      </c>
      <c r="K7335">
        <v>88.401359999999997</v>
      </c>
    </row>
    <row r="7336" spans="1:11" x14ac:dyDescent="0.25">
      <c r="A7336" t="s">
        <v>15</v>
      </c>
      <c r="B7336">
        <v>2245.2718589486299</v>
      </c>
      <c r="C7336">
        <v>591.98340395867103</v>
      </c>
      <c r="D7336">
        <v>6.8493035723403999</v>
      </c>
      <c r="E7336">
        <v>25</v>
      </c>
      <c r="F7336">
        <v>147</v>
      </c>
      <c r="G7336">
        <v>734</v>
      </c>
      <c r="H7336">
        <f t="shared" si="2135"/>
        <v>15378.54856437222</v>
      </c>
      <c r="I7336">
        <f t="shared" si="2136"/>
        <v>14799.585098966776</v>
      </c>
      <c r="J7336">
        <f t="shared" si="2137"/>
        <v>0</v>
      </c>
      <c r="K7336">
        <v>96.235249999999994</v>
      </c>
    </row>
    <row r="7337" spans="1:11" x14ac:dyDescent="0.25">
      <c r="A7337" t="s">
        <v>16</v>
      </c>
      <c r="B7337">
        <v>591.98340395867103</v>
      </c>
      <c r="C7337">
        <v>1834.53309313672</v>
      </c>
      <c r="D7337">
        <v>25</v>
      </c>
      <c r="E7337">
        <v>6.83942613169026</v>
      </c>
      <c r="F7337">
        <v>147</v>
      </c>
      <c r="G7337">
        <v>734</v>
      </c>
      <c r="H7337">
        <f t="shared" si="2135"/>
        <v>14799.585098966776</v>
      </c>
      <c r="I7337">
        <f t="shared" si="2136"/>
        <v>12547.153576649845</v>
      </c>
      <c r="J7337">
        <f t="shared" si="2137"/>
        <v>0</v>
      </c>
      <c r="K7337">
        <v>84.780439999999999</v>
      </c>
    </row>
    <row r="7338" spans="1:11" x14ac:dyDescent="0.25">
      <c r="A7338" t="s">
        <v>17</v>
      </c>
      <c r="B7338">
        <v>1834.53309313672</v>
      </c>
      <c r="C7338">
        <v>1837.53309313672</v>
      </c>
      <c r="D7338">
        <v>6.83942613169026</v>
      </c>
      <c r="E7338">
        <v>6.48066880415052</v>
      </c>
      <c r="F7338">
        <v>147</v>
      </c>
      <c r="G7338">
        <v>734</v>
      </c>
      <c r="H7338">
        <f t="shared" si="2135"/>
        <v>12547.153576649845</v>
      </c>
      <c r="I7338">
        <f t="shared" si="2136"/>
        <v>11908.443393285354</v>
      </c>
      <c r="J7338">
        <f t="shared" si="2137"/>
        <v>0</v>
      </c>
      <c r="K7338">
        <v>94.909520000000001</v>
      </c>
    </row>
    <row r="7339" spans="1:11" x14ac:dyDescent="0.25">
      <c r="A7339" t="s">
        <v>18</v>
      </c>
      <c r="B7339">
        <v>1837.53309313672</v>
      </c>
      <c r="C7339">
        <v>290.825486148251</v>
      </c>
      <c r="D7339">
        <v>6.48066880415052</v>
      </c>
      <c r="E7339">
        <v>38</v>
      </c>
      <c r="F7339">
        <v>147</v>
      </c>
      <c r="G7339">
        <v>734</v>
      </c>
      <c r="H7339">
        <f t="shared" si="2135"/>
        <v>11908.443393285354</v>
      </c>
      <c r="I7339">
        <f t="shared" si="2136"/>
        <v>11051.368473633538</v>
      </c>
      <c r="J7339">
        <f t="shared" si="2137"/>
        <v>0</v>
      </c>
      <c r="K7339">
        <v>92.802800000000005</v>
      </c>
    </row>
    <row r="7341" spans="1:11" x14ac:dyDescent="0.25">
      <c r="J7341">
        <v>0</v>
      </c>
    </row>
    <row r="7342" spans="1:11" x14ac:dyDescent="0.25">
      <c r="A7342" t="s">
        <v>11</v>
      </c>
      <c r="B7342">
        <v>1750</v>
      </c>
      <c r="C7342">
        <v>2030.7766405832199</v>
      </c>
      <c r="D7342">
        <v>11.035088011445</v>
      </c>
      <c r="E7342">
        <v>8.19877399427995</v>
      </c>
      <c r="F7342">
        <v>147</v>
      </c>
      <c r="G7342">
        <v>735</v>
      </c>
      <c r="H7342">
        <f t="shared" ref="H7342:H7349" si="2138">B7342*D7342</f>
        <v>19311.404020028749</v>
      </c>
      <c r="I7342">
        <f t="shared" ref="I7342:I7349" si="2139">C7342*E7342</f>
        <v>16649.878709004905</v>
      </c>
      <c r="J7342">
        <v>0</v>
      </c>
      <c r="K7342">
        <v>86.217860000000002</v>
      </c>
    </row>
    <row r="7343" spans="1:11" x14ac:dyDescent="0.25">
      <c r="A7343" t="s">
        <v>12</v>
      </c>
      <c r="B7343">
        <v>2030.7766405832199</v>
      </c>
      <c r="C7343">
        <v>2148.5616857370401</v>
      </c>
      <c r="D7343">
        <v>8.19877399427995</v>
      </c>
      <c r="E7343">
        <v>7.7291200815929697</v>
      </c>
      <c r="F7343">
        <v>147</v>
      </c>
      <c r="G7343">
        <v>735</v>
      </c>
      <c r="H7343">
        <f t="shared" si="2138"/>
        <v>16649.878709004905</v>
      </c>
      <c r="I7343">
        <f t="shared" si="2139"/>
        <v>16606.4912717714</v>
      </c>
      <c r="J7343">
        <f t="shared" ref="J7343:J7348" si="2140">I7342-H7343</f>
        <v>0</v>
      </c>
      <c r="K7343">
        <v>99.739410000000007</v>
      </c>
    </row>
    <row r="7344" spans="1:11" x14ac:dyDescent="0.25">
      <c r="A7344" t="s">
        <v>13</v>
      </c>
      <c r="B7344">
        <v>2148.5616857370401</v>
      </c>
      <c r="C7344">
        <v>605.09331019912599</v>
      </c>
      <c r="D7344">
        <v>7.7291200815929697</v>
      </c>
      <c r="E7344">
        <v>25</v>
      </c>
      <c r="F7344">
        <v>147</v>
      </c>
      <c r="G7344">
        <v>735</v>
      </c>
      <c r="H7344">
        <f t="shared" si="2138"/>
        <v>16606.4912717714</v>
      </c>
      <c r="I7344">
        <f t="shared" si="2139"/>
        <v>15127.33275497815</v>
      </c>
      <c r="J7344">
        <f t="shared" si="2140"/>
        <v>0</v>
      </c>
      <c r="K7344">
        <v>91.092889999999997</v>
      </c>
    </row>
    <row r="7345" spans="1:11" x14ac:dyDescent="0.25">
      <c r="A7345" t="s">
        <v>14</v>
      </c>
      <c r="B7345">
        <v>605.09331019912599</v>
      </c>
      <c r="C7345">
        <v>1585.92199804141</v>
      </c>
      <c r="D7345">
        <v>25</v>
      </c>
      <c r="E7345">
        <v>8.3582291573452405</v>
      </c>
      <c r="F7345">
        <v>147</v>
      </c>
      <c r="G7345">
        <v>735</v>
      </c>
      <c r="H7345">
        <f t="shared" si="2138"/>
        <v>15127.33275497815</v>
      </c>
      <c r="I7345">
        <f t="shared" si="2139"/>
        <v>13255.499485304934</v>
      </c>
      <c r="J7345">
        <f t="shared" si="2140"/>
        <v>0</v>
      </c>
      <c r="K7345">
        <v>87.626149999999996</v>
      </c>
    </row>
    <row r="7346" spans="1:11" x14ac:dyDescent="0.25">
      <c r="A7346" t="s">
        <v>15</v>
      </c>
      <c r="B7346">
        <v>1585.92199804141</v>
      </c>
      <c r="C7346">
        <v>506.90538492782099</v>
      </c>
      <c r="D7346">
        <v>8.3582291573452405</v>
      </c>
      <c r="E7346">
        <v>25</v>
      </c>
      <c r="F7346">
        <v>147</v>
      </c>
      <c r="G7346">
        <v>735</v>
      </c>
      <c r="H7346">
        <f t="shared" si="2138"/>
        <v>13255.499485304934</v>
      </c>
      <c r="I7346">
        <f t="shared" si="2139"/>
        <v>12672.634623195525</v>
      </c>
      <c r="J7346">
        <f t="shared" si="2140"/>
        <v>0</v>
      </c>
      <c r="K7346">
        <v>95.60284</v>
      </c>
    </row>
    <row r="7347" spans="1:11" x14ac:dyDescent="0.25">
      <c r="A7347" t="s">
        <v>16</v>
      </c>
      <c r="B7347">
        <v>506.90538492782099</v>
      </c>
      <c r="C7347">
        <v>2665.90007179539</v>
      </c>
      <c r="D7347">
        <v>25</v>
      </c>
      <c r="E7347">
        <v>4.2817169472167196</v>
      </c>
      <c r="F7347">
        <v>147</v>
      </c>
      <c r="G7347">
        <v>735</v>
      </c>
      <c r="H7347">
        <f t="shared" si="2138"/>
        <v>12672.634623195525</v>
      </c>
      <c r="I7347">
        <f t="shared" si="2139"/>
        <v>11414.629516992591</v>
      </c>
      <c r="J7347">
        <f t="shared" si="2140"/>
        <v>0</v>
      </c>
      <c r="K7347">
        <v>90.073059999999998</v>
      </c>
    </row>
    <row r="7348" spans="1:11" x14ac:dyDescent="0.25">
      <c r="A7348" t="s">
        <v>17</v>
      </c>
      <c r="B7348">
        <v>2665.90007179539</v>
      </c>
      <c r="C7348">
        <v>2668.90007179539</v>
      </c>
      <c r="D7348">
        <v>4.2817169472167196</v>
      </c>
      <c r="E7348">
        <v>3.9594427115680699</v>
      </c>
      <c r="F7348">
        <v>147</v>
      </c>
      <c r="G7348">
        <v>735</v>
      </c>
      <c r="H7348">
        <f t="shared" si="2138"/>
        <v>11414.629516992591</v>
      </c>
      <c r="I7348">
        <f t="shared" si="2139"/>
        <v>10567.356937173756</v>
      </c>
      <c r="J7348">
        <f t="shared" si="2140"/>
        <v>0</v>
      </c>
      <c r="K7348">
        <v>92.577309999999997</v>
      </c>
    </row>
    <row r="7349" spans="1:11" x14ac:dyDescent="0.25">
      <c r="A7349" t="s">
        <v>18</v>
      </c>
      <c r="B7349">
        <v>1837.53309313672</v>
      </c>
      <c r="C7349">
        <v>290.825486148251</v>
      </c>
      <c r="D7349">
        <v>6.48066880415052</v>
      </c>
      <c r="E7349">
        <v>38</v>
      </c>
      <c r="F7349">
        <v>147</v>
      </c>
      <c r="G7349">
        <v>735</v>
      </c>
      <c r="H7349">
        <f t="shared" si="2138"/>
        <v>11908.443393285354</v>
      </c>
      <c r="I7349">
        <f t="shared" si="2139"/>
        <v>11051.368473633538</v>
      </c>
      <c r="J7349">
        <v>0</v>
      </c>
      <c r="K7349">
        <v>92.802800000000005</v>
      </c>
    </row>
    <row r="7351" spans="1:11" x14ac:dyDescent="0.25">
      <c r="J7351">
        <v>0</v>
      </c>
    </row>
    <row r="7352" spans="1:11" x14ac:dyDescent="0.25">
      <c r="A7352" t="s">
        <v>11</v>
      </c>
      <c r="B7352">
        <v>1750</v>
      </c>
      <c r="C7352">
        <v>1897.8898959527701</v>
      </c>
      <c r="D7352">
        <v>10.7342371888638</v>
      </c>
      <c r="E7352">
        <v>8.7527854516066199</v>
      </c>
      <c r="F7352">
        <v>147</v>
      </c>
      <c r="G7352">
        <v>736</v>
      </c>
      <c r="H7352">
        <f t="shared" ref="H7352:H7359" si="2141">B7352*D7352</f>
        <v>18784.915080511648</v>
      </c>
      <c r="I7352">
        <f t="shared" ref="I7352:I7359" si="2142">C7352*E7352</f>
        <v>16611.823070046608</v>
      </c>
      <c r="J7352">
        <v>0</v>
      </c>
      <c r="K7352">
        <v>88.431719999999999</v>
      </c>
    </row>
    <row r="7353" spans="1:11" x14ac:dyDescent="0.25">
      <c r="A7353" t="s">
        <v>12</v>
      </c>
      <c r="B7353">
        <v>1897.8898959527701</v>
      </c>
      <c r="C7353">
        <v>2007.9675099180399</v>
      </c>
      <c r="D7353">
        <v>8.7527854516066199</v>
      </c>
      <c r="E7353">
        <v>8.1766554739797392</v>
      </c>
      <c r="F7353">
        <v>147</v>
      </c>
      <c r="G7353">
        <v>736</v>
      </c>
      <c r="H7353">
        <f t="shared" si="2141"/>
        <v>16611.823070046608</v>
      </c>
      <c r="I7353">
        <f t="shared" si="2142"/>
        <v>16418.458531544806</v>
      </c>
      <c r="J7353">
        <f t="shared" ref="J7353:J7359" si="2143">I7352-H7353</f>
        <v>0</v>
      </c>
      <c r="K7353">
        <v>98.835980000000006</v>
      </c>
    </row>
    <row r="7354" spans="1:11" x14ac:dyDescent="0.25">
      <c r="A7354" t="s">
        <v>13</v>
      </c>
      <c r="B7354">
        <v>2007.9675099180399</v>
      </c>
      <c r="C7354">
        <v>613.03008480924495</v>
      </c>
      <c r="D7354">
        <v>8.1766554739797392</v>
      </c>
      <c r="E7354">
        <v>25</v>
      </c>
      <c r="F7354">
        <v>147</v>
      </c>
      <c r="G7354">
        <v>736</v>
      </c>
      <c r="H7354">
        <f t="shared" si="2141"/>
        <v>16418.458531544806</v>
      </c>
      <c r="I7354">
        <f t="shared" si="2142"/>
        <v>15325.752120231124</v>
      </c>
      <c r="J7354">
        <f t="shared" si="2143"/>
        <v>0</v>
      </c>
      <c r="K7354">
        <v>93.344650000000001</v>
      </c>
    </row>
    <row r="7355" spans="1:11" x14ac:dyDescent="0.25">
      <c r="A7355" t="s">
        <v>14</v>
      </c>
      <c r="B7355">
        <v>613.03008480924495</v>
      </c>
      <c r="C7355">
        <v>2723.54066302706</v>
      </c>
      <c r="D7355">
        <v>25</v>
      </c>
      <c r="E7355">
        <v>4.73077018278829</v>
      </c>
      <c r="F7355">
        <v>147</v>
      </c>
      <c r="G7355">
        <v>736</v>
      </c>
      <c r="H7355">
        <f t="shared" si="2141"/>
        <v>15325.752120231124</v>
      </c>
      <c r="I7355">
        <f t="shared" si="2142"/>
        <v>12884.444960259865</v>
      </c>
      <c r="J7355">
        <f t="shared" si="2143"/>
        <v>0</v>
      </c>
      <c r="K7355">
        <v>84.07056</v>
      </c>
    </row>
    <row r="7356" spans="1:11" x14ac:dyDescent="0.25">
      <c r="A7356" t="s">
        <v>15</v>
      </c>
      <c r="B7356">
        <v>2500</v>
      </c>
      <c r="C7356">
        <v>458.77756957740303</v>
      </c>
      <c r="D7356">
        <v>4.73077018278829</v>
      </c>
      <c r="E7356">
        <v>25</v>
      </c>
      <c r="F7356">
        <v>147</v>
      </c>
      <c r="G7356">
        <v>736</v>
      </c>
      <c r="H7356">
        <f t="shared" si="2141"/>
        <v>11826.925456970725</v>
      </c>
      <c r="I7356">
        <f t="shared" si="2142"/>
        <v>11469.439239435076</v>
      </c>
      <c r="J7356">
        <f t="shared" si="2143"/>
        <v>1057.5195032891406</v>
      </c>
      <c r="K7356">
        <v>96.977350000000001</v>
      </c>
    </row>
    <row r="7357" spans="1:11" x14ac:dyDescent="0.25">
      <c r="A7357" t="s">
        <v>16</v>
      </c>
      <c r="B7357">
        <v>458.77756957740303</v>
      </c>
      <c r="C7357">
        <v>2508.2387827693801</v>
      </c>
      <c r="D7357">
        <v>25</v>
      </c>
      <c r="E7357">
        <v>3.9428918962797601</v>
      </c>
      <c r="F7357">
        <v>147</v>
      </c>
      <c r="G7357">
        <v>736</v>
      </c>
      <c r="H7357">
        <f t="shared" si="2141"/>
        <v>11469.439239435076</v>
      </c>
      <c r="I7357">
        <f t="shared" si="2142"/>
        <v>9889.7143705159979</v>
      </c>
      <c r="J7357">
        <f t="shared" si="2143"/>
        <v>0</v>
      </c>
      <c r="K7357">
        <v>86.226659999999995</v>
      </c>
    </row>
    <row r="7358" spans="1:11" x14ac:dyDescent="0.25">
      <c r="A7358" t="s">
        <v>17</v>
      </c>
      <c r="B7358">
        <v>2508.2387827693801</v>
      </c>
      <c r="C7358">
        <v>2511.2387827693801</v>
      </c>
      <c r="D7358">
        <v>3.9428918962797601</v>
      </c>
      <c r="E7358">
        <v>3.8671680643000399</v>
      </c>
      <c r="F7358">
        <v>147</v>
      </c>
      <c r="G7358">
        <v>736</v>
      </c>
      <c r="H7358">
        <f t="shared" si="2141"/>
        <v>9889.7143705159979</v>
      </c>
      <c r="I7358">
        <f t="shared" si="2142"/>
        <v>9711.3824225574517</v>
      </c>
      <c r="J7358">
        <f t="shared" si="2143"/>
        <v>0</v>
      </c>
      <c r="K7358">
        <v>98.196789999999993</v>
      </c>
    </row>
    <row r="7359" spans="1:11" x14ac:dyDescent="0.25">
      <c r="A7359" t="s">
        <v>18</v>
      </c>
      <c r="B7359">
        <v>2511.2387827693801</v>
      </c>
      <c r="C7359">
        <v>235.26795786701501</v>
      </c>
      <c r="D7359">
        <v>3.8671680643000399</v>
      </c>
      <c r="E7359">
        <v>38</v>
      </c>
      <c r="F7359">
        <v>147</v>
      </c>
      <c r="G7359">
        <v>736</v>
      </c>
      <c r="H7359">
        <f t="shared" si="2141"/>
        <v>9711.3824225574517</v>
      </c>
      <c r="I7359">
        <f t="shared" si="2142"/>
        <v>8940.1823989465702</v>
      </c>
      <c r="J7359">
        <f t="shared" si="2143"/>
        <v>0</v>
      </c>
      <c r="K7359">
        <v>92.058800000000005</v>
      </c>
    </row>
    <row r="7361" spans="1:11" x14ac:dyDescent="0.25">
      <c r="J7361">
        <v>0</v>
      </c>
    </row>
    <row r="7362" spans="1:11" x14ac:dyDescent="0.25">
      <c r="A7362" t="s">
        <v>11</v>
      </c>
      <c r="B7362">
        <v>1750</v>
      </c>
      <c r="C7362">
        <v>2439.6513907805702</v>
      </c>
      <c r="D7362">
        <v>11.4740250325644</v>
      </c>
      <c r="E7362">
        <v>7.1796228649094704</v>
      </c>
      <c r="F7362">
        <v>147</v>
      </c>
      <c r="G7362">
        <v>737</v>
      </c>
      <c r="H7362">
        <f t="shared" ref="H7362:H7369" si="2144">B7362*D7362</f>
        <v>20079.543806987702</v>
      </c>
      <c r="I7362">
        <f t="shared" ref="I7362:I7369" si="2145">C7362*E7362</f>
        <v>17515.776907656371</v>
      </c>
      <c r="J7362">
        <v>0</v>
      </c>
      <c r="K7362">
        <v>87.231949999999998</v>
      </c>
    </row>
    <row r="7363" spans="1:11" x14ac:dyDescent="0.25">
      <c r="A7363" t="s">
        <v>12</v>
      </c>
      <c r="B7363">
        <v>2439.6513907805702</v>
      </c>
      <c r="C7363">
        <f>B7363+100</f>
        <v>2539.6513907805702</v>
      </c>
      <c r="D7363">
        <v>7.1796228649094704</v>
      </c>
      <c r="E7363">
        <v>6.7031735460975597</v>
      </c>
      <c r="F7363">
        <v>147</v>
      </c>
      <c r="G7363">
        <v>737</v>
      </c>
      <c r="H7363">
        <f t="shared" si="2144"/>
        <v>17515.776907656371</v>
      </c>
      <c r="I7363">
        <f t="shared" si="2145"/>
        <v>17023.724018990193</v>
      </c>
      <c r="J7363">
        <f t="shared" ref="J7363:J7369" si="2146">I7362-H7363</f>
        <v>0</v>
      </c>
      <c r="K7363">
        <v>98.778970000000001</v>
      </c>
    </row>
    <row r="7364" spans="1:11" x14ac:dyDescent="0.25">
      <c r="A7364" t="s">
        <v>13</v>
      </c>
      <c r="B7364">
        <v>2500</v>
      </c>
      <c r="C7364">
        <v>639.59296032430404</v>
      </c>
      <c r="D7364">
        <v>6.7031735460975597</v>
      </c>
      <c r="E7364">
        <v>25</v>
      </c>
      <c r="F7364">
        <v>147</v>
      </c>
      <c r="G7364">
        <v>737</v>
      </c>
      <c r="H7364">
        <f t="shared" si="2144"/>
        <v>16757.9338652439</v>
      </c>
      <c r="I7364">
        <f t="shared" si="2145"/>
        <v>15989.824008107602</v>
      </c>
      <c r="J7364">
        <f t="shared" si="2146"/>
        <v>265.79015374629307</v>
      </c>
      <c r="K7364">
        <v>95.416439999999994</v>
      </c>
    </row>
    <row r="7365" spans="1:11" x14ac:dyDescent="0.25">
      <c r="A7365" t="s">
        <v>14</v>
      </c>
      <c r="B7365">
        <v>639.59296032430404</v>
      </c>
      <c r="C7365">
        <v>1905.82303722149</v>
      </c>
      <c r="D7365">
        <v>25</v>
      </c>
      <c r="E7365">
        <v>7.4859767440715297</v>
      </c>
      <c r="F7365">
        <v>147</v>
      </c>
      <c r="G7365">
        <v>737</v>
      </c>
      <c r="H7365">
        <f t="shared" si="2144"/>
        <v>15989.824008107602</v>
      </c>
      <c r="I7365">
        <f t="shared" si="2145"/>
        <v>14266.946934955844</v>
      </c>
      <c r="J7365">
        <f t="shared" si="2146"/>
        <v>0</v>
      </c>
      <c r="K7365">
        <v>89.225170000000006</v>
      </c>
    </row>
    <row r="7366" spans="1:11" x14ac:dyDescent="0.25">
      <c r="A7366" t="s">
        <v>15</v>
      </c>
      <c r="B7366">
        <v>1905.82303722149</v>
      </c>
      <c r="C7366">
        <v>517.07840268374503</v>
      </c>
      <c r="D7366">
        <v>7.4859767440715297</v>
      </c>
      <c r="E7366">
        <v>25</v>
      </c>
      <c r="F7366">
        <v>147</v>
      </c>
      <c r="G7366">
        <v>737</v>
      </c>
      <c r="H7366">
        <f t="shared" si="2144"/>
        <v>14266.946934955844</v>
      </c>
      <c r="I7366">
        <f t="shared" si="2145"/>
        <v>12926.960067093625</v>
      </c>
      <c r="J7366">
        <f t="shared" si="2146"/>
        <v>0</v>
      </c>
      <c r="K7366">
        <v>90.607749999999996</v>
      </c>
    </row>
    <row r="7367" spans="1:11" x14ac:dyDescent="0.25">
      <c r="A7367" t="s">
        <v>16</v>
      </c>
      <c r="B7367">
        <v>517.07840268374503</v>
      </c>
      <c r="C7367">
        <v>2135.2161129138399</v>
      </c>
      <c r="D7367">
        <v>25</v>
      </c>
      <c r="E7367">
        <v>5.2104110532016499</v>
      </c>
      <c r="F7367">
        <v>147</v>
      </c>
      <c r="G7367">
        <v>737</v>
      </c>
      <c r="H7367">
        <f t="shared" si="2144"/>
        <v>12926.960067093625</v>
      </c>
      <c r="I7367">
        <f t="shared" si="2145"/>
        <v>11125.353635700534</v>
      </c>
      <c r="J7367">
        <f t="shared" si="2146"/>
        <v>0</v>
      </c>
      <c r="K7367">
        <v>86.063190000000006</v>
      </c>
    </row>
    <row r="7368" spans="1:11" x14ac:dyDescent="0.25">
      <c r="A7368" t="s">
        <v>17</v>
      </c>
      <c r="B7368">
        <v>2135.2161129138399</v>
      </c>
      <c r="C7368">
        <v>2138.2161129138399</v>
      </c>
      <c r="D7368">
        <v>5.2104110532016499</v>
      </c>
      <c r="E7368">
        <v>5.0566852748183999</v>
      </c>
      <c r="F7368">
        <v>147</v>
      </c>
      <c r="G7368">
        <v>737</v>
      </c>
      <c r="H7368">
        <f t="shared" si="2144"/>
        <v>11125.353635700534</v>
      </c>
      <c r="I7368">
        <f t="shared" si="2145"/>
        <v>10812.285932550851</v>
      </c>
      <c r="J7368">
        <f t="shared" si="2146"/>
        <v>0</v>
      </c>
      <c r="K7368">
        <v>97.186000000000007</v>
      </c>
    </row>
    <row r="7369" spans="1:11" x14ac:dyDescent="0.25">
      <c r="A7369" t="s">
        <v>18</v>
      </c>
      <c r="B7369">
        <v>2138.2161129138399</v>
      </c>
      <c r="C7369">
        <v>269.38905439998001</v>
      </c>
      <c r="D7369">
        <v>5.0566852748183999</v>
      </c>
      <c r="E7369">
        <v>38</v>
      </c>
      <c r="F7369">
        <v>147</v>
      </c>
      <c r="G7369">
        <v>737</v>
      </c>
      <c r="H7369">
        <f t="shared" si="2144"/>
        <v>10812.285932550851</v>
      </c>
      <c r="I7369">
        <f t="shared" si="2145"/>
        <v>10236.78406719924</v>
      </c>
      <c r="J7369">
        <f t="shared" si="2146"/>
        <v>0</v>
      </c>
      <c r="K7369">
        <v>94.677329999999998</v>
      </c>
    </row>
    <row r="7371" spans="1:11" x14ac:dyDescent="0.25">
      <c r="J7371">
        <v>0</v>
      </c>
    </row>
    <row r="7372" spans="1:11" x14ac:dyDescent="0.25">
      <c r="A7372" t="s">
        <v>11</v>
      </c>
      <c r="B7372">
        <v>1750</v>
      </c>
      <c r="C7372">
        <v>1782.5117145996101</v>
      </c>
      <c r="D7372">
        <v>10.834013806781099</v>
      </c>
      <c r="E7372">
        <v>9.5681125236958895</v>
      </c>
      <c r="F7372">
        <v>147</v>
      </c>
      <c r="G7372">
        <v>738</v>
      </c>
      <c r="H7372">
        <f t="shared" ref="H7372:H7379" si="2147">B7372*D7372</f>
        <v>18959.524161866924</v>
      </c>
      <c r="I7372">
        <f t="shared" ref="I7372:I7379" si="2148">C7372*E7372</f>
        <v>17055.272660095161</v>
      </c>
      <c r="J7372">
        <v>0</v>
      </c>
      <c r="K7372">
        <v>89.956230000000005</v>
      </c>
    </row>
    <row r="7373" spans="1:11" x14ac:dyDescent="0.25">
      <c r="A7373" t="s">
        <v>12</v>
      </c>
      <c r="B7373">
        <v>1782.5117145996101</v>
      </c>
      <c r="C7373">
        <v>1885.89739404638</v>
      </c>
      <c r="D7373">
        <v>9.5681125236958895</v>
      </c>
      <c r="E7373">
        <v>9.02195235722664</v>
      </c>
      <c r="F7373">
        <v>147</v>
      </c>
      <c r="G7373">
        <v>738</v>
      </c>
      <c r="H7373">
        <f t="shared" si="2147"/>
        <v>17055.272660095161</v>
      </c>
      <c r="I7373">
        <f t="shared" si="2148"/>
        <v>17014.476439704315</v>
      </c>
      <c r="J7373">
        <f t="shared" ref="J7373:J7379" si="2149">I7372-H7373</f>
        <v>0</v>
      </c>
      <c r="K7373">
        <v>99.760800000000003</v>
      </c>
    </row>
    <row r="7374" spans="1:11" x14ac:dyDescent="0.25">
      <c r="A7374" t="s">
        <v>13</v>
      </c>
      <c r="B7374">
        <v>1885.89739404638</v>
      </c>
      <c r="C7374">
        <v>632.38946476458705</v>
      </c>
      <c r="D7374">
        <v>9.02195235722664</v>
      </c>
      <c r="E7374">
        <v>25</v>
      </c>
      <c r="F7374">
        <v>147</v>
      </c>
      <c r="G7374">
        <v>738</v>
      </c>
      <c r="H7374">
        <f t="shared" si="2147"/>
        <v>17014.476439704315</v>
      </c>
      <c r="I7374">
        <f t="shared" si="2148"/>
        <v>15809.736619114676</v>
      </c>
      <c r="J7374">
        <f t="shared" si="2149"/>
        <v>0</v>
      </c>
      <c r="K7374">
        <v>92.919319999999999</v>
      </c>
    </row>
    <row r="7375" spans="1:11" x14ac:dyDescent="0.25">
      <c r="A7375" t="s">
        <v>14</v>
      </c>
      <c r="B7375">
        <v>632.38946476458705</v>
      </c>
      <c r="C7375">
        <v>1998.34158174345</v>
      </c>
      <c r="D7375">
        <v>25</v>
      </c>
      <c r="E7375">
        <v>6.8415471603850504</v>
      </c>
      <c r="F7375">
        <v>147</v>
      </c>
      <c r="G7375">
        <v>738</v>
      </c>
      <c r="H7375">
        <f t="shared" si="2147"/>
        <v>15809.736619114676</v>
      </c>
      <c r="I7375">
        <f t="shared" si="2148"/>
        <v>13671.748174056271</v>
      </c>
      <c r="J7375">
        <f t="shared" si="2149"/>
        <v>0</v>
      </c>
      <c r="K7375">
        <v>86.476759999999999</v>
      </c>
    </row>
    <row r="7376" spans="1:11" x14ac:dyDescent="0.25">
      <c r="A7376" t="s">
        <v>15</v>
      </c>
      <c r="B7376">
        <v>1998.34158174345</v>
      </c>
      <c r="C7376">
        <v>531.11391042302705</v>
      </c>
      <c r="D7376">
        <v>6.8415471603850504</v>
      </c>
      <c r="E7376">
        <v>25</v>
      </c>
      <c r="F7376">
        <v>147</v>
      </c>
      <c r="G7376">
        <v>738</v>
      </c>
      <c r="H7376">
        <f t="shared" si="2147"/>
        <v>13671.748174056271</v>
      </c>
      <c r="I7376">
        <f t="shared" si="2148"/>
        <v>13277.847760575676</v>
      </c>
      <c r="J7376">
        <f t="shared" si="2149"/>
        <v>0</v>
      </c>
      <c r="K7376">
        <v>97.118870000000001</v>
      </c>
    </row>
    <row r="7377" spans="1:11" x14ac:dyDescent="0.25">
      <c r="A7377" t="s">
        <v>16</v>
      </c>
      <c r="B7377">
        <v>531.11391042302705</v>
      </c>
      <c r="C7377">
        <v>2921.65114352316</v>
      </c>
      <c r="D7377">
        <v>25</v>
      </c>
      <c r="E7377">
        <v>4.0731543559371097</v>
      </c>
      <c r="F7377">
        <v>147</v>
      </c>
      <c r="G7377">
        <v>738</v>
      </c>
      <c r="H7377">
        <f t="shared" si="2147"/>
        <v>13277.847760575676</v>
      </c>
      <c r="I7377">
        <f t="shared" si="2148"/>
        <v>11900.336081769998</v>
      </c>
      <c r="J7377">
        <f t="shared" si="2149"/>
        <v>0</v>
      </c>
      <c r="K7377">
        <v>89.625489999999999</v>
      </c>
    </row>
    <row r="7378" spans="1:11" x14ac:dyDescent="0.25">
      <c r="A7378" t="s">
        <v>17</v>
      </c>
      <c r="B7378">
        <v>2921.65114352316</v>
      </c>
      <c r="C7378">
        <v>2924.65114352316</v>
      </c>
      <c r="D7378">
        <v>4.0731543559371097</v>
      </c>
      <c r="E7378">
        <v>3.8585977895518502</v>
      </c>
      <c r="F7378">
        <v>147</v>
      </c>
      <c r="G7378">
        <v>738</v>
      </c>
      <c r="H7378">
        <f t="shared" si="2147"/>
        <v>11900.336081769998</v>
      </c>
      <c r="I7378">
        <f t="shared" si="2148"/>
        <v>11285.052437608756</v>
      </c>
      <c r="J7378">
        <f t="shared" si="2149"/>
        <v>0</v>
      </c>
      <c r="K7378">
        <v>94.829700000000003</v>
      </c>
    </row>
    <row r="7379" spans="1:11" x14ac:dyDescent="0.25">
      <c r="A7379" t="s">
        <v>18</v>
      </c>
      <c r="B7379">
        <v>2924.65114352316</v>
      </c>
      <c r="C7379">
        <v>284.30039510912098</v>
      </c>
      <c r="D7379">
        <v>3.8585977895518502</v>
      </c>
      <c r="E7379">
        <v>38</v>
      </c>
      <c r="F7379">
        <v>147</v>
      </c>
      <c r="G7379">
        <v>738</v>
      </c>
      <c r="H7379">
        <f t="shared" si="2147"/>
        <v>11285.052437608756</v>
      </c>
      <c r="I7379">
        <f t="shared" si="2148"/>
        <v>10803.415014146598</v>
      </c>
      <c r="J7379">
        <f t="shared" si="2149"/>
        <v>0</v>
      </c>
      <c r="K7379">
        <v>95.732079999999996</v>
      </c>
    </row>
    <row r="7381" spans="1:11" x14ac:dyDescent="0.25">
      <c r="J7381">
        <v>0</v>
      </c>
    </row>
    <row r="7382" spans="1:11" x14ac:dyDescent="0.25">
      <c r="A7382" t="s">
        <v>11</v>
      </c>
      <c r="B7382">
        <v>1750</v>
      </c>
      <c r="C7382">
        <v>2006.75936120847</v>
      </c>
      <c r="D7382">
        <v>11.508609334497301</v>
      </c>
      <c r="E7382">
        <v>8.8505576609657801</v>
      </c>
      <c r="F7382">
        <v>147</v>
      </c>
      <c r="G7382">
        <v>739</v>
      </c>
      <c r="H7382">
        <f t="shared" ref="H7382:H7389" si="2150">B7382*D7382</f>
        <v>20140.066335370277</v>
      </c>
      <c r="I7382">
        <f t="shared" ref="I7382:I7389" si="2151">C7382*E7382</f>
        <v>17760.93943805842</v>
      </c>
      <c r="J7382">
        <v>0</v>
      </c>
      <c r="K7382">
        <v>88.187100000000001</v>
      </c>
    </row>
    <row r="7383" spans="1:11" x14ac:dyDescent="0.25">
      <c r="A7383" t="s">
        <v>12</v>
      </c>
      <c r="B7383">
        <v>2006.75936120847</v>
      </c>
      <c r="C7383">
        <v>2123.1514041585601</v>
      </c>
      <c r="D7383">
        <v>8.8505576609657801</v>
      </c>
      <c r="E7383">
        <v>8.3092181885412302</v>
      </c>
      <c r="F7383">
        <v>147</v>
      </c>
      <c r="G7383">
        <v>739</v>
      </c>
      <c r="H7383">
        <f t="shared" si="2150"/>
        <v>17760.93943805842</v>
      </c>
      <c r="I7383">
        <f t="shared" si="2151"/>
        <v>17641.728264461159</v>
      </c>
      <c r="J7383">
        <f t="shared" ref="J7383:J7389" si="2152">I7382-H7383</f>
        <v>0</v>
      </c>
      <c r="K7383">
        <v>99.328800000000001</v>
      </c>
    </row>
    <row r="7384" spans="1:11" x14ac:dyDescent="0.25">
      <c r="A7384" t="s">
        <v>13</v>
      </c>
      <c r="B7384">
        <v>2123.1514041585601</v>
      </c>
      <c r="C7384">
        <v>674.64045094993298</v>
      </c>
      <c r="D7384">
        <v>8.3092181885412302</v>
      </c>
      <c r="E7384">
        <v>25</v>
      </c>
      <c r="F7384">
        <v>147</v>
      </c>
      <c r="G7384">
        <v>739</v>
      </c>
      <c r="H7384">
        <f t="shared" si="2150"/>
        <v>17641.728264461159</v>
      </c>
      <c r="I7384">
        <f t="shared" si="2151"/>
        <v>16866.011273748325</v>
      </c>
      <c r="J7384">
        <f t="shared" si="2152"/>
        <v>0</v>
      </c>
      <c r="K7384">
        <v>95.602940000000004</v>
      </c>
    </row>
    <row r="7385" spans="1:11" x14ac:dyDescent="0.25">
      <c r="A7385" t="s">
        <v>14</v>
      </c>
      <c r="B7385">
        <v>674.64045094993298</v>
      </c>
      <c r="C7385">
        <v>2244.7887976075599</v>
      </c>
      <c r="D7385">
        <v>25</v>
      </c>
      <c r="E7385">
        <v>6.4559851442649201</v>
      </c>
      <c r="F7385">
        <v>147</v>
      </c>
      <c r="G7385">
        <v>739</v>
      </c>
      <c r="H7385">
        <f t="shared" si="2150"/>
        <v>16866.011273748325</v>
      </c>
      <c r="I7385">
        <f t="shared" si="2151"/>
        <v>14492.32312936672</v>
      </c>
      <c r="J7385">
        <f t="shared" si="2152"/>
        <v>0</v>
      </c>
      <c r="K7385">
        <v>85.926199999999994</v>
      </c>
    </row>
    <row r="7386" spans="1:11" x14ac:dyDescent="0.25">
      <c r="A7386" t="s">
        <v>15</v>
      </c>
      <c r="B7386">
        <v>2244.7887976075599</v>
      </c>
      <c r="C7386">
        <v>561.00226894186301</v>
      </c>
      <c r="D7386">
        <v>6.4559851442649201</v>
      </c>
      <c r="E7386">
        <v>25</v>
      </c>
      <c r="F7386">
        <v>147</v>
      </c>
      <c r="G7386">
        <v>739</v>
      </c>
      <c r="H7386">
        <f t="shared" si="2150"/>
        <v>14492.32312936672</v>
      </c>
      <c r="I7386">
        <f t="shared" si="2151"/>
        <v>14025.056723546575</v>
      </c>
      <c r="J7386">
        <f t="shared" si="2152"/>
        <v>0</v>
      </c>
      <c r="K7386">
        <v>96.775769999999994</v>
      </c>
    </row>
    <row r="7387" spans="1:11" x14ac:dyDescent="0.25">
      <c r="A7387" t="s">
        <v>16</v>
      </c>
      <c r="B7387">
        <v>561.00226894186301</v>
      </c>
      <c r="C7387">
        <v>2369.6423221510199</v>
      </c>
      <c r="D7387">
        <v>25</v>
      </c>
      <c r="E7387">
        <v>5.1638938168352899</v>
      </c>
      <c r="F7387">
        <v>147</v>
      </c>
      <c r="G7387">
        <v>739</v>
      </c>
      <c r="H7387">
        <f t="shared" si="2150"/>
        <v>14025.056723546575</v>
      </c>
      <c r="I7387">
        <f t="shared" si="2151"/>
        <v>12236.58133546687</v>
      </c>
      <c r="J7387">
        <f t="shared" si="2152"/>
        <v>0</v>
      </c>
      <c r="K7387">
        <v>87.248000000000005</v>
      </c>
    </row>
    <row r="7388" spans="1:11" x14ac:dyDescent="0.25">
      <c r="A7388" t="s">
        <v>17</v>
      </c>
      <c r="B7388">
        <v>2369.6423221510199</v>
      </c>
      <c r="C7388">
        <v>2372.6423221510199</v>
      </c>
      <c r="D7388">
        <v>5.1638938168352899</v>
      </c>
      <c r="E7388">
        <v>4.9128095693280098</v>
      </c>
      <c r="F7388">
        <v>147</v>
      </c>
      <c r="G7388">
        <v>739</v>
      </c>
      <c r="H7388">
        <f t="shared" si="2150"/>
        <v>12236.58133546687</v>
      </c>
      <c r="I7388">
        <f t="shared" si="2151"/>
        <v>11656.339904856161</v>
      </c>
      <c r="J7388">
        <f t="shared" si="2152"/>
        <v>0</v>
      </c>
      <c r="K7388">
        <v>95.258139999999997</v>
      </c>
    </row>
    <row r="7389" spans="1:11" x14ac:dyDescent="0.25">
      <c r="A7389" t="s">
        <v>18</v>
      </c>
      <c r="B7389">
        <v>2372.6423221510199</v>
      </c>
      <c r="C7389">
        <v>300.37555346438597</v>
      </c>
      <c r="D7389">
        <v>4.9128095693280098</v>
      </c>
      <c r="E7389">
        <v>38</v>
      </c>
      <c r="F7389">
        <v>147</v>
      </c>
      <c r="G7389">
        <v>739</v>
      </c>
      <c r="H7389">
        <f t="shared" si="2150"/>
        <v>11656.339904856161</v>
      </c>
      <c r="I7389">
        <f t="shared" si="2151"/>
        <v>11414.271031646667</v>
      </c>
      <c r="J7389">
        <f t="shared" si="2152"/>
        <v>0</v>
      </c>
      <c r="K7389">
        <v>97.923289999999994</v>
      </c>
    </row>
    <row r="7391" spans="1:11" x14ac:dyDescent="0.25">
      <c r="J7391">
        <v>0</v>
      </c>
    </row>
    <row r="7392" spans="1:11" x14ac:dyDescent="0.25">
      <c r="A7392" t="s">
        <v>11</v>
      </c>
      <c r="B7392">
        <v>1750</v>
      </c>
      <c r="C7392">
        <v>1434.07096593338</v>
      </c>
      <c r="D7392">
        <v>10.550589613397101</v>
      </c>
      <c r="E7392">
        <v>11.420632506529101</v>
      </c>
      <c r="F7392">
        <v>147</v>
      </c>
      <c r="G7392">
        <v>740</v>
      </c>
      <c r="H7392">
        <f t="shared" ref="H7392:H7399" si="2153">B7392*D7392</f>
        <v>18463.531823444926</v>
      </c>
      <c r="I7392">
        <f t="shared" ref="I7392:I7399" si="2154">C7392*E7392</f>
        <v>16377.997490208347</v>
      </c>
      <c r="J7392">
        <v>0</v>
      </c>
      <c r="K7392">
        <v>88.704580000000007</v>
      </c>
    </row>
    <row r="7393" spans="1:11" x14ac:dyDescent="0.25">
      <c r="A7393" t="s">
        <v>12</v>
      </c>
      <c r="B7393">
        <v>1434.07096593338</v>
      </c>
      <c r="C7393">
        <v>1517.2470819575101</v>
      </c>
      <c r="D7393">
        <v>11.420632506529101</v>
      </c>
      <c r="E7393">
        <v>10.7015369720891</v>
      </c>
      <c r="F7393">
        <v>147</v>
      </c>
      <c r="G7393">
        <v>740</v>
      </c>
      <c r="H7393">
        <f t="shared" si="2153"/>
        <v>16377.997490208347</v>
      </c>
      <c r="I7393">
        <f t="shared" si="2154"/>
        <v>16236.875743362594</v>
      </c>
      <c r="J7393">
        <f t="shared" ref="J7393:J7398" si="2155">I7392-H7393</f>
        <v>0</v>
      </c>
      <c r="K7393">
        <v>99.138350000000003</v>
      </c>
    </row>
    <row r="7394" spans="1:11" x14ac:dyDescent="0.25">
      <c r="A7394" t="s">
        <v>13</v>
      </c>
      <c r="B7394">
        <v>1517.2470819575101</v>
      </c>
      <c r="C7394">
        <v>629.11344308463299</v>
      </c>
      <c r="D7394">
        <v>10.7015369720891</v>
      </c>
      <c r="E7394">
        <v>25</v>
      </c>
      <c r="F7394">
        <v>147</v>
      </c>
      <c r="G7394">
        <v>740</v>
      </c>
      <c r="H7394">
        <f t="shared" si="2153"/>
        <v>16236.875743362594</v>
      </c>
      <c r="I7394">
        <f t="shared" si="2154"/>
        <v>15727.836077115824</v>
      </c>
      <c r="J7394">
        <f t="shared" si="2155"/>
        <v>0</v>
      </c>
      <c r="K7394">
        <v>96.864919999999998</v>
      </c>
    </row>
    <row r="7395" spans="1:11" x14ac:dyDescent="0.25">
      <c r="A7395" t="s">
        <v>14</v>
      </c>
      <c r="B7395">
        <v>629.11344308463299</v>
      </c>
      <c r="C7395">
        <v>2293.5531710620298</v>
      </c>
      <c r="D7395">
        <v>25</v>
      </c>
      <c r="E7395">
        <v>6.1518474170540403</v>
      </c>
      <c r="F7395">
        <v>147</v>
      </c>
      <c r="G7395">
        <v>740</v>
      </c>
      <c r="H7395">
        <f t="shared" si="2153"/>
        <v>15727.836077115824</v>
      </c>
      <c r="I7395">
        <f t="shared" si="2154"/>
        <v>14109.589151274051</v>
      </c>
      <c r="J7395">
        <f t="shared" si="2155"/>
        <v>0</v>
      </c>
      <c r="K7395">
        <v>89.710939999999994</v>
      </c>
    </row>
    <row r="7396" spans="1:11" x14ac:dyDescent="0.25">
      <c r="A7396" t="s">
        <v>15</v>
      </c>
      <c r="B7396">
        <v>2293.5531710620298</v>
      </c>
      <c r="C7396">
        <v>527.05538752572295</v>
      </c>
      <c r="D7396">
        <v>6.1518474170540403</v>
      </c>
      <c r="E7396">
        <v>25</v>
      </c>
      <c r="F7396">
        <v>147</v>
      </c>
      <c r="G7396">
        <v>740</v>
      </c>
      <c r="H7396">
        <f t="shared" si="2153"/>
        <v>14109.589151274051</v>
      </c>
      <c r="I7396">
        <f t="shared" si="2154"/>
        <v>13176.384688143075</v>
      </c>
      <c r="J7396">
        <f t="shared" si="2155"/>
        <v>0</v>
      </c>
      <c r="K7396">
        <v>93.386030000000005</v>
      </c>
    </row>
    <row r="7397" spans="1:11" x14ac:dyDescent="0.25">
      <c r="A7397" t="s">
        <v>16</v>
      </c>
      <c r="B7397">
        <v>527.05538752572295</v>
      </c>
      <c r="C7397">
        <v>2768.4321290200901</v>
      </c>
      <c r="D7397">
        <v>25</v>
      </c>
      <c r="E7397">
        <v>4.0578065000272403</v>
      </c>
      <c r="F7397">
        <v>147</v>
      </c>
      <c r="G7397">
        <v>740</v>
      </c>
      <c r="H7397">
        <f t="shared" si="2153"/>
        <v>13176.384688143075</v>
      </c>
      <c r="I7397">
        <f t="shared" si="2154"/>
        <v>11233.761888021972</v>
      </c>
      <c r="J7397">
        <f t="shared" si="2155"/>
        <v>0</v>
      </c>
      <c r="K7397">
        <v>85.256780000000006</v>
      </c>
    </row>
    <row r="7398" spans="1:11" x14ac:dyDescent="0.25">
      <c r="A7398" t="s">
        <v>17</v>
      </c>
      <c r="B7398">
        <v>2768.4321290200901</v>
      </c>
      <c r="C7398">
        <v>2771.4321290200901</v>
      </c>
      <c r="D7398">
        <v>4.0578065000272403</v>
      </c>
      <c r="E7398">
        <v>3.8117133612955199</v>
      </c>
      <c r="F7398">
        <v>147</v>
      </c>
      <c r="G7398">
        <v>740</v>
      </c>
      <c r="H7398">
        <f t="shared" si="2153"/>
        <v>11233.761888021972</v>
      </c>
      <c r="I7398">
        <f t="shared" si="2154"/>
        <v>10563.904876109567</v>
      </c>
      <c r="J7398">
        <f t="shared" si="2155"/>
        <v>0</v>
      </c>
      <c r="K7398">
        <v>94.037109999999998</v>
      </c>
    </row>
    <row r="7399" spans="1:11" x14ac:dyDescent="0.25">
      <c r="A7399" t="s">
        <v>18</v>
      </c>
      <c r="B7399">
        <v>2372.6423221510199</v>
      </c>
      <c r="C7399">
        <v>300.37555346438597</v>
      </c>
      <c r="D7399">
        <v>4.9128095693280098</v>
      </c>
      <c r="E7399">
        <v>38</v>
      </c>
      <c r="F7399">
        <v>147</v>
      </c>
      <c r="G7399">
        <v>740</v>
      </c>
      <c r="H7399">
        <f t="shared" si="2153"/>
        <v>11656.339904856161</v>
      </c>
      <c r="I7399">
        <f t="shared" si="2154"/>
        <v>11414.271031646667</v>
      </c>
      <c r="J7399">
        <v>0</v>
      </c>
      <c r="K7399">
        <v>97.923289999999994</v>
      </c>
    </row>
    <row r="7401" spans="1:11" x14ac:dyDescent="0.25">
      <c r="J7401">
        <v>0</v>
      </c>
    </row>
    <row r="7402" spans="1:11" x14ac:dyDescent="0.25">
      <c r="A7402" t="s">
        <v>11</v>
      </c>
      <c r="B7402">
        <v>1750</v>
      </c>
      <c r="C7402">
        <v>2183.47424931357</v>
      </c>
      <c r="D7402">
        <v>11.533441718754201</v>
      </c>
      <c r="E7402">
        <v>8.2959122111606796</v>
      </c>
      <c r="F7402">
        <v>147</v>
      </c>
      <c r="G7402">
        <v>741</v>
      </c>
      <c r="H7402">
        <f t="shared" ref="H7402:H7409" si="2156">B7402*D7402</f>
        <v>20183.523007819851</v>
      </c>
      <c r="I7402">
        <f t="shared" ref="I7402:I7409" si="2157">C7402*E7402</f>
        <v>18113.910687635343</v>
      </c>
      <c r="J7402">
        <v>0</v>
      </c>
      <c r="K7402">
        <v>89.746030000000005</v>
      </c>
    </row>
    <row r="7403" spans="1:11" x14ac:dyDescent="0.25">
      <c r="A7403" t="s">
        <v>12</v>
      </c>
      <c r="B7403">
        <v>2183.47424931357</v>
      </c>
      <c r="C7403">
        <v>2310.1157557737602</v>
      </c>
      <c r="D7403">
        <v>8.2959122111606796</v>
      </c>
      <c r="E7403">
        <v>7.7689773203267798</v>
      </c>
      <c r="F7403">
        <v>147</v>
      </c>
      <c r="G7403">
        <v>741</v>
      </c>
      <c r="H7403">
        <f t="shared" si="2156"/>
        <v>18113.910687635343</v>
      </c>
      <c r="I7403">
        <f t="shared" si="2157"/>
        <v>17947.2369139359</v>
      </c>
      <c r="J7403">
        <f t="shared" ref="J7403:J7409" si="2158">I7402-H7403</f>
        <v>0</v>
      </c>
      <c r="K7403">
        <v>99.079859999999996</v>
      </c>
    </row>
    <row r="7404" spans="1:11" x14ac:dyDescent="0.25">
      <c r="A7404" t="s">
        <v>13</v>
      </c>
      <c r="B7404">
        <v>2310.1157557737602</v>
      </c>
      <c r="C7404">
        <v>665.78697726224698</v>
      </c>
      <c r="D7404">
        <v>7.7689773203267798</v>
      </c>
      <c r="E7404">
        <v>25</v>
      </c>
      <c r="F7404">
        <v>147</v>
      </c>
      <c r="G7404">
        <v>741</v>
      </c>
      <c r="H7404">
        <f t="shared" si="2156"/>
        <v>17947.2369139359</v>
      </c>
      <c r="I7404">
        <f t="shared" si="2157"/>
        <v>16644.674431556174</v>
      </c>
      <c r="J7404">
        <f t="shared" si="2158"/>
        <v>0</v>
      </c>
      <c r="K7404">
        <v>92.742270000000005</v>
      </c>
    </row>
    <row r="7405" spans="1:11" x14ac:dyDescent="0.25">
      <c r="A7405" t="s">
        <v>14</v>
      </c>
      <c r="B7405">
        <v>665.78697726224698</v>
      </c>
      <c r="C7405">
        <v>2119.3825284323502</v>
      </c>
      <c r="D7405">
        <v>25</v>
      </c>
      <c r="E7405">
        <v>7.0501498867210701</v>
      </c>
      <c r="F7405">
        <v>147</v>
      </c>
      <c r="G7405">
        <v>741</v>
      </c>
      <c r="H7405">
        <f t="shared" si="2156"/>
        <v>16644.674431556174</v>
      </c>
      <c r="I7405">
        <f t="shared" si="2157"/>
        <v>14941.964492745949</v>
      </c>
      <c r="J7405">
        <f t="shared" si="2158"/>
        <v>0</v>
      </c>
      <c r="K7405">
        <v>89.770240000000001</v>
      </c>
    </row>
    <row r="7406" spans="1:11" x14ac:dyDescent="0.25">
      <c r="A7406" t="s">
        <v>15</v>
      </c>
      <c r="B7406">
        <v>2119.3825284323502</v>
      </c>
      <c r="C7406">
        <v>553.875151857878</v>
      </c>
      <c r="D7406">
        <v>7.0501498867210701</v>
      </c>
      <c r="E7406">
        <v>25</v>
      </c>
      <c r="F7406">
        <v>147</v>
      </c>
      <c r="G7406">
        <v>741</v>
      </c>
      <c r="H7406">
        <f t="shared" si="2156"/>
        <v>14941.964492745949</v>
      </c>
      <c r="I7406">
        <f t="shared" si="2157"/>
        <v>13846.87879644695</v>
      </c>
      <c r="J7406">
        <f t="shared" si="2158"/>
        <v>0</v>
      </c>
      <c r="K7406">
        <v>92.67107</v>
      </c>
    </row>
    <row r="7407" spans="1:11" x14ac:dyDescent="0.25">
      <c r="A7407" t="s">
        <v>16</v>
      </c>
      <c r="B7407">
        <v>553.875151857878</v>
      </c>
      <c r="C7407">
        <v>2616.2259458243502</v>
      </c>
      <c r="D7407">
        <v>25</v>
      </c>
      <c r="E7407">
        <v>4.4838129852357698</v>
      </c>
      <c r="F7407">
        <v>147</v>
      </c>
      <c r="G7407">
        <v>741</v>
      </c>
      <c r="H7407">
        <f t="shared" si="2156"/>
        <v>13846.87879644695</v>
      </c>
      <c r="I7407">
        <f t="shared" si="2157"/>
        <v>11730.667868197956</v>
      </c>
      <c r="J7407">
        <f t="shared" si="2158"/>
        <v>0</v>
      </c>
      <c r="K7407">
        <v>84.71705</v>
      </c>
    </row>
    <row r="7408" spans="1:11" x14ac:dyDescent="0.25">
      <c r="A7408" t="s">
        <v>17</v>
      </c>
      <c r="B7408">
        <v>2616.2259458243502</v>
      </c>
      <c r="C7408">
        <v>2619.2259458243502</v>
      </c>
      <c r="D7408">
        <v>4.4838129852357698</v>
      </c>
      <c r="E7408">
        <v>4.2540045874828296</v>
      </c>
      <c r="F7408">
        <v>147</v>
      </c>
      <c r="G7408">
        <v>741</v>
      </c>
      <c r="H7408">
        <f t="shared" si="2156"/>
        <v>11730.667868197956</v>
      </c>
      <c r="I7408">
        <f t="shared" si="2157"/>
        <v>11142.199189190838</v>
      </c>
      <c r="J7408">
        <f t="shared" si="2158"/>
        <v>0</v>
      </c>
      <c r="K7408">
        <v>94.983500000000006</v>
      </c>
    </row>
    <row r="7409" spans="1:11" x14ac:dyDescent="0.25">
      <c r="A7409" t="s">
        <v>18</v>
      </c>
      <c r="B7409">
        <v>2619.2259458243502</v>
      </c>
      <c r="C7409">
        <v>278.26069827583501</v>
      </c>
      <c r="D7409">
        <v>4.2540045874828296</v>
      </c>
      <c r="E7409">
        <v>38</v>
      </c>
      <c r="F7409">
        <v>147</v>
      </c>
      <c r="G7409">
        <v>741</v>
      </c>
      <c r="H7409">
        <f t="shared" si="2156"/>
        <v>11142.199189190838</v>
      </c>
      <c r="I7409">
        <f t="shared" si="2157"/>
        <v>10573.90653448173</v>
      </c>
      <c r="J7409">
        <f t="shared" si="2158"/>
        <v>0</v>
      </c>
      <c r="K7409">
        <v>94.899640000000005</v>
      </c>
    </row>
    <row r="7411" spans="1:11" x14ac:dyDescent="0.25">
      <c r="J7411">
        <v>0</v>
      </c>
    </row>
    <row r="7412" spans="1:11" x14ac:dyDescent="0.25">
      <c r="A7412" t="s">
        <v>11</v>
      </c>
      <c r="B7412">
        <v>1750</v>
      </c>
      <c r="C7412">
        <v>2167.8719647995799</v>
      </c>
      <c r="D7412">
        <v>11.6192695159216</v>
      </c>
      <c r="E7412">
        <v>8.4585157022751307</v>
      </c>
      <c r="F7412">
        <v>147</v>
      </c>
      <c r="G7412">
        <v>742</v>
      </c>
      <c r="H7412">
        <f t="shared" ref="H7412:H7419" si="2159">B7412*D7412</f>
        <v>20333.721652862798</v>
      </c>
      <c r="I7412">
        <f t="shared" ref="I7412:I7419" si="2160">C7412*E7412</f>
        <v>18336.979054779287</v>
      </c>
      <c r="J7412">
        <v>0</v>
      </c>
      <c r="K7412">
        <v>90.180139999999994</v>
      </c>
    </row>
    <row r="7413" spans="1:11" x14ac:dyDescent="0.25">
      <c r="A7413" t="s">
        <v>12</v>
      </c>
      <c r="B7413">
        <v>2167.8719647995799</v>
      </c>
      <c r="C7413">
        <v>2293.6085387579601</v>
      </c>
      <c r="D7413">
        <v>8.4585157022751307</v>
      </c>
      <c r="E7413">
        <v>7.8760172778384296</v>
      </c>
      <c r="F7413">
        <v>147</v>
      </c>
      <c r="G7413">
        <v>742</v>
      </c>
      <c r="H7413">
        <f t="shared" si="2159"/>
        <v>18336.979054779287</v>
      </c>
      <c r="I7413">
        <f t="shared" si="2160"/>
        <v>18064.500479855447</v>
      </c>
      <c r="J7413">
        <f t="shared" ref="J7413:J7419" si="2161">I7412-H7413</f>
        <v>0</v>
      </c>
      <c r="K7413">
        <v>98.514049999999997</v>
      </c>
    </row>
    <row r="7414" spans="1:11" x14ac:dyDescent="0.25">
      <c r="A7414" t="s">
        <v>13</v>
      </c>
      <c r="B7414">
        <v>2293.6085387579601</v>
      </c>
      <c r="C7414">
        <v>682.746483350674</v>
      </c>
      <c r="D7414">
        <v>7.8760172778384296</v>
      </c>
      <c r="E7414">
        <v>25</v>
      </c>
      <c r="F7414">
        <v>147</v>
      </c>
      <c r="G7414">
        <v>742</v>
      </c>
      <c r="H7414">
        <f t="shared" si="2159"/>
        <v>18064.500479855447</v>
      </c>
      <c r="I7414">
        <f t="shared" si="2160"/>
        <v>17068.662083766849</v>
      </c>
      <c r="J7414">
        <f t="shared" si="2161"/>
        <v>0</v>
      </c>
      <c r="K7414">
        <v>94.487319999999997</v>
      </c>
    </row>
    <row r="7415" spans="1:11" x14ac:dyDescent="0.25">
      <c r="A7415" t="s">
        <v>14</v>
      </c>
      <c r="B7415">
        <v>682.746483350674</v>
      </c>
      <c r="C7415">
        <v>1681.1708273863401</v>
      </c>
      <c r="D7415">
        <v>25</v>
      </c>
      <c r="E7415">
        <v>9.2365202535053808</v>
      </c>
      <c r="F7415">
        <v>147</v>
      </c>
      <c r="G7415">
        <v>742</v>
      </c>
      <c r="H7415">
        <f t="shared" si="2159"/>
        <v>17068.662083766849</v>
      </c>
      <c r="I7415">
        <f t="shared" si="2160"/>
        <v>15528.168396756329</v>
      </c>
      <c r="J7415">
        <f t="shared" si="2161"/>
        <v>0</v>
      </c>
      <c r="K7415">
        <v>90.974729999999994</v>
      </c>
    </row>
    <row r="7416" spans="1:11" x14ac:dyDescent="0.25">
      <c r="A7416" t="s">
        <v>15</v>
      </c>
      <c r="B7416">
        <v>1681.1708273863401</v>
      </c>
      <c r="C7416">
        <v>584.57308613995201</v>
      </c>
      <c r="D7416">
        <v>9.2365202535053808</v>
      </c>
      <c r="E7416">
        <v>25</v>
      </c>
      <c r="F7416">
        <v>147</v>
      </c>
      <c r="G7416">
        <v>742</v>
      </c>
      <c r="H7416">
        <f t="shared" si="2159"/>
        <v>15528.168396756329</v>
      </c>
      <c r="I7416">
        <f t="shared" si="2160"/>
        <v>14614.3271534988</v>
      </c>
      <c r="J7416">
        <f t="shared" si="2161"/>
        <v>0</v>
      </c>
      <c r="K7416">
        <v>94.114949999999993</v>
      </c>
    </row>
    <row r="7417" spans="1:11" x14ac:dyDescent="0.25">
      <c r="A7417" t="s">
        <v>16</v>
      </c>
      <c r="B7417">
        <v>584.57308613995201</v>
      </c>
      <c r="C7417">
        <v>2725.2876794869899</v>
      </c>
      <c r="D7417">
        <v>25</v>
      </c>
      <c r="E7417">
        <v>4.4938947260878397</v>
      </c>
      <c r="F7417">
        <v>147</v>
      </c>
      <c r="G7417">
        <v>742</v>
      </c>
      <c r="H7417">
        <f t="shared" si="2159"/>
        <v>14614.3271534988</v>
      </c>
      <c r="I7417">
        <f t="shared" si="2160"/>
        <v>12247.15592991875</v>
      </c>
      <c r="J7417">
        <f t="shared" si="2161"/>
        <v>0</v>
      </c>
      <c r="K7417">
        <v>83.802390000000003</v>
      </c>
    </row>
    <row r="7418" spans="1:11" x14ac:dyDescent="0.25">
      <c r="A7418" t="s">
        <v>17</v>
      </c>
      <c r="B7418">
        <v>2725.2876794869899</v>
      </c>
      <c r="C7418">
        <v>2728.2876794869899</v>
      </c>
      <c r="D7418">
        <v>4.4938947260878397</v>
      </c>
      <c r="E7418">
        <v>4.1987443429045399</v>
      </c>
      <c r="F7418">
        <v>147</v>
      </c>
      <c r="G7418">
        <v>742</v>
      </c>
      <c r="H7418">
        <f t="shared" si="2159"/>
        <v>12247.15592991875</v>
      </c>
      <c r="I7418">
        <f t="shared" si="2160"/>
        <v>11455.382460062154</v>
      </c>
      <c r="J7418">
        <f t="shared" si="2161"/>
        <v>0</v>
      </c>
      <c r="K7418">
        <v>93.535039999999995</v>
      </c>
    </row>
    <row r="7419" spans="1:11" x14ac:dyDescent="0.25">
      <c r="A7419" t="s">
        <v>18</v>
      </c>
      <c r="B7419">
        <v>2728.2876794869899</v>
      </c>
      <c r="C7419">
        <v>284.82735134478997</v>
      </c>
      <c r="D7419">
        <v>4.1987443429045399</v>
      </c>
      <c r="E7419">
        <v>38</v>
      </c>
      <c r="F7419">
        <v>147</v>
      </c>
      <c r="G7419">
        <v>742</v>
      </c>
      <c r="H7419">
        <f t="shared" si="2159"/>
        <v>11455.382460062154</v>
      </c>
      <c r="I7419">
        <f t="shared" si="2160"/>
        <v>10823.439351102019</v>
      </c>
      <c r="J7419">
        <f t="shared" si="2161"/>
        <v>0</v>
      </c>
      <c r="K7419">
        <v>94.483440000000002</v>
      </c>
    </row>
    <row r="7421" spans="1:11" x14ac:dyDescent="0.25">
      <c r="J7421">
        <v>0</v>
      </c>
    </row>
    <row r="7422" spans="1:11" x14ac:dyDescent="0.25">
      <c r="A7422" t="s">
        <v>11</v>
      </c>
      <c r="B7422">
        <v>1750</v>
      </c>
      <c r="C7422">
        <v>1395.5464646092801</v>
      </c>
      <c r="D7422">
        <v>10.712405957476401</v>
      </c>
      <c r="E7422">
        <v>11.964319915305801</v>
      </c>
      <c r="F7422">
        <v>147</v>
      </c>
      <c r="G7422">
        <v>743</v>
      </c>
      <c r="H7422">
        <f t="shared" ref="H7422:H7429" si="2162">B7422*D7422</f>
        <v>18746.7104255837</v>
      </c>
      <c r="I7422">
        <f t="shared" ref="I7422:I7429" si="2163">C7422*E7422</f>
        <v>16696.76435925941</v>
      </c>
      <c r="J7422">
        <v>0</v>
      </c>
      <c r="K7422">
        <v>89.065039999999996</v>
      </c>
    </row>
    <row r="7423" spans="1:11" x14ac:dyDescent="0.25">
      <c r="A7423" t="s">
        <v>12</v>
      </c>
      <c r="B7423">
        <v>1395.5464646092801</v>
      </c>
      <c r="C7423">
        <v>1476.4881595566201</v>
      </c>
      <c r="D7423">
        <v>11.964319915305801</v>
      </c>
      <c r="E7423">
        <v>11.1290322928041</v>
      </c>
      <c r="F7423">
        <v>147</v>
      </c>
      <c r="G7423">
        <v>743</v>
      </c>
      <c r="H7423">
        <f t="shared" si="2162"/>
        <v>16696.76435925941</v>
      </c>
      <c r="I7423">
        <f t="shared" si="2163"/>
        <v>16431.884407648518</v>
      </c>
      <c r="J7423">
        <f t="shared" ref="J7423:J7428" si="2164">I7422-H7423</f>
        <v>0</v>
      </c>
      <c r="K7423">
        <v>98.413589999999999</v>
      </c>
    </row>
    <row r="7424" spans="1:11" x14ac:dyDescent="0.25">
      <c r="A7424" t="s">
        <v>13</v>
      </c>
      <c r="B7424">
        <v>1476.4881595566201</v>
      </c>
      <c r="C7424">
        <v>610.52646658797005</v>
      </c>
      <c r="D7424">
        <v>11.1290322928041</v>
      </c>
      <c r="E7424">
        <v>25</v>
      </c>
      <c r="F7424">
        <v>147</v>
      </c>
      <c r="G7424">
        <v>743</v>
      </c>
      <c r="H7424">
        <f t="shared" si="2162"/>
        <v>16431.884407648518</v>
      </c>
      <c r="I7424">
        <f t="shared" si="2163"/>
        <v>15263.161664699252</v>
      </c>
      <c r="J7424">
        <f t="shared" si="2164"/>
        <v>0</v>
      </c>
      <c r="K7424">
        <v>92.887469999999993</v>
      </c>
    </row>
    <row r="7425" spans="1:11" x14ac:dyDescent="0.25">
      <c r="A7425" t="s">
        <v>14</v>
      </c>
      <c r="B7425">
        <v>610.52646658797005</v>
      </c>
      <c r="C7425">
        <v>1531.65638441654</v>
      </c>
      <c r="D7425">
        <v>25</v>
      </c>
      <c r="E7425">
        <v>8.7019794974807798</v>
      </c>
      <c r="F7425">
        <v>147</v>
      </c>
      <c r="G7425">
        <v>743</v>
      </c>
      <c r="H7425">
        <f t="shared" si="2162"/>
        <v>15263.161664699252</v>
      </c>
      <c r="I7425">
        <f t="shared" si="2163"/>
        <v>13328.442454378272</v>
      </c>
      <c r="J7425">
        <f t="shared" si="2164"/>
        <v>0</v>
      </c>
      <c r="K7425">
        <v>87.324259999999995</v>
      </c>
    </row>
    <row r="7426" spans="1:11" x14ac:dyDescent="0.25">
      <c r="A7426" t="s">
        <v>15</v>
      </c>
      <c r="B7426">
        <v>1531.65638441654</v>
      </c>
      <c r="C7426">
        <v>495.77546059530601</v>
      </c>
      <c r="D7426">
        <v>8.7019794974807798</v>
      </c>
      <c r="E7426">
        <v>25</v>
      </c>
      <c r="F7426">
        <v>147</v>
      </c>
      <c r="G7426">
        <v>743</v>
      </c>
      <c r="H7426">
        <f t="shared" si="2162"/>
        <v>13328.442454378272</v>
      </c>
      <c r="I7426">
        <f t="shared" si="2163"/>
        <v>12394.38651488265</v>
      </c>
      <c r="J7426">
        <f t="shared" si="2164"/>
        <v>0</v>
      </c>
      <c r="K7426">
        <v>92.992009999999993</v>
      </c>
    </row>
    <row r="7427" spans="1:11" x14ac:dyDescent="0.25">
      <c r="A7427" t="s">
        <v>16</v>
      </c>
      <c r="B7427">
        <v>495.77546059530601</v>
      </c>
      <c r="C7427">
        <v>2990.3539748826101</v>
      </c>
      <c r="D7427">
        <v>25</v>
      </c>
      <c r="E7427">
        <v>3.5252866422718601</v>
      </c>
      <c r="F7427">
        <v>147</v>
      </c>
      <c r="G7427">
        <v>743</v>
      </c>
      <c r="H7427">
        <f t="shared" si="2162"/>
        <v>12394.38651488265</v>
      </c>
      <c r="I7427">
        <f t="shared" si="2163"/>
        <v>10541.854923318228</v>
      </c>
      <c r="J7427">
        <f t="shared" si="2164"/>
        <v>0</v>
      </c>
      <c r="K7427">
        <v>85.053460000000001</v>
      </c>
    </row>
    <row r="7428" spans="1:11" x14ac:dyDescent="0.25">
      <c r="A7428" t="s">
        <v>17</v>
      </c>
      <c r="B7428">
        <v>2990.3539748826101</v>
      </c>
      <c r="C7428">
        <v>2993.3539748826101</v>
      </c>
      <c r="D7428">
        <v>3.5252866422718601</v>
      </c>
      <c r="E7428">
        <v>3.41988254063779</v>
      </c>
      <c r="F7428">
        <v>147</v>
      </c>
      <c r="G7428">
        <v>743</v>
      </c>
      <c r="H7428">
        <f t="shared" si="2162"/>
        <v>10541.854923318228</v>
      </c>
      <c r="I7428">
        <f t="shared" si="2163"/>
        <v>10236.918996649769</v>
      </c>
      <c r="J7428">
        <f t="shared" si="2164"/>
        <v>0</v>
      </c>
      <c r="K7428">
        <v>97.107380000000006</v>
      </c>
    </row>
    <row r="7429" spans="1:11" x14ac:dyDescent="0.25">
      <c r="A7429" t="s">
        <v>18</v>
      </c>
      <c r="B7429">
        <v>2728.2876794869899</v>
      </c>
      <c r="C7429">
        <v>284.82735134478997</v>
      </c>
      <c r="D7429">
        <v>4.1987443429045399</v>
      </c>
      <c r="E7429">
        <v>38</v>
      </c>
      <c r="F7429">
        <v>147</v>
      </c>
      <c r="G7429">
        <v>743</v>
      </c>
      <c r="H7429">
        <f t="shared" si="2162"/>
        <v>11455.382460062154</v>
      </c>
      <c r="I7429">
        <f t="shared" si="2163"/>
        <v>10823.439351102019</v>
      </c>
      <c r="J7429">
        <v>0</v>
      </c>
      <c r="K7429">
        <v>94.483440000000002</v>
      </c>
    </row>
    <row r="7431" spans="1:11" x14ac:dyDescent="0.25">
      <c r="J7431">
        <v>0</v>
      </c>
    </row>
    <row r="7432" spans="1:11" x14ac:dyDescent="0.25">
      <c r="A7432" t="s">
        <v>11</v>
      </c>
      <c r="B7432">
        <v>1750</v>
      </c>
      <c r="C7432">
        <v>2623.2924806378901</v>
      </c>
      <c r="D7432">
        <v>11.634082549050801</v>
      </c>
      <c r="E7432">
        <v>6.7827153396551099</v>
      </c>
      <c r="F7432">
        <v>147</v>
      </c>
      <c r="G7432">
        <v>744</v>
      </c>
      <c r="H7432">
        <f t="shared" ref="H7432:H7439" si="2165">B7432*D7432</f>
        <v>20359.644460838903</v>
      </c>
      <c r="I7432">
        <f t="shared" ref="I7432:I7439" si="2166">C7432*E7432</f>
        <v>17793.046148824524</v>
      </c>
      <c r="J7432">
        <v>0</v>
      </c>
      <c r="K7432">
        <v>87.393699999999995</v>
      </c>
    </row>
    <row r="7433" spans="1:11" x14ac:dyDescent="0.25">
      <c r="A7433" t="s">
        <v>12</v>
      </c>
      <c r="B7433">
        <v>2623.2924806378901</v>
      </c>
      <c r="C7433">
        <f>B7433+100</f>
        <v>2723.2924806378901</v>
      </c>
      <c r="D7433">
        <v>6.7827153396551099</v>
      </c>
      <c r="E7433">
        <v>6.3478983637964701</v>
      </c>
      <c r="F7433">
        <v>147</v>
      </c>
      <c r="G7433">
        <v>744</v>
      </c>
      <c r="H7433">
        <f t="shared" si="2165"/>
        <v>17793.046148824524</v>
      </c>
      <c r="I7433">
        <f t="shared" si="2166"/>
        <v>17287.183881980494</v>
      </c>
      <c r="J7433">
        <f t="shared" ref="J7433:J7439" si="2167">I7432-H7433</f>
        <v>0</v>
      </c>
      <c r="K7433">
        <v>99.017520000000005</v>
      </c>
    </row>
    <row r="7434" spans="1:11" x14ac:dyDescent="0.25">
      <c r="A7434" t="s">
        <v>13</v>
      </c>
      <c r="B7434">
        <v>2500</v>
      </c>
      <c r="C7434">
        <v>605.29173435169105</v>
      </c>
      <c r="D7434">
        <v>6.3478983637964701</v>
      </c>
      <c r="E7434">
        <v>25</v>
      </c>
      <c r="F7434">
        <v>147</v>
      </c>
      <c r="G7434">
        <v>744</v>
      </c>
      <c r="H7434">
        <f t="shared" si="2165"/>
        <v>15869.745909491176</v>
      </c>
      <c r="I7434">
        <f t="shared" si="2166"/>
        <v>15132.293358792276</v>
      </c>
      <c r="J7434">
        <f t="shared" si="2167"/>
        <v>1417.4379724893188</v>
      </c>
      <c r="K7434">
        <v>95.353089999999995</v>
      </c>
    </row>
    <row r="7435" spans="1:11" x14ac:dyDescent="0.25">
      <c r="A7435" t="s">
        <v>14</v>
      </c>
      <c r="B7435">
        <v>605.29173435169105</v>
      </c>
      <c r="C7435">
        <v>2366.93875879797</v>
      </c>
      <c r="D7435">
        <v>25</v>
      </c>
      <c r="E7435">
        <v>5.4612837053456502</v>
      </c>
      <c r="F7435">
        <v>147</v>
      </c>
      <c r="G7435">
        <v>744</v>
      </c>
      <c r="H7435">
        <f t="shared" si="2165"/>
        <v>15132.293358792276</v>
      </c>
      <c r="I7435">
        <f t="shared" si="2166"/>
        <v>12926.524074974412</v>
      </c>
      <c r="J7435">
        <f t="shared" si="2167"/>
        <v>0</v>
      </c>
      <c r="K7435">
        <v>85.423429999999996</v>
      </c>
    </row>
    <row r="7436" spans="1:11" x14ac:dyDescent="0.25">
      <c r="A7436" t="s">
        <v>15</v>
      </c>
      <c r="B7436">
        <v>2366.93875879797</v>
      </c>
      <c r="C7436">
        <v>481.72649284433101</v>
      </c>
      <c r="D7436">
        <v>5.4612837053456502</v>
      </c>
      <c r="E7436">
        <v>25</v>
      </c>
      <c r="F7436">
        <v>147</v>
      </c>
      <c r="G7436">
        <v>744</v>
      </c>
      <c r="H7436">
        <f t="shared" si="2165"/>
        <v>12926.524074974412</v>
      </c>
      <c r="I7436">
        <f t="shared" si="2166"/>
        <v>12043.162321108275</v>
      </c>
      <c r="J7436">
        <f t="shared" si="2167"/>
        <v>0</v>
      </c>
      <c r="K7436">
        <v>93.166290000000004</v>
      </c>
    </row>
    <row r="7437" spans="1:11" x14ac:dyDescent="0.25">
      <c r="A7437" t="s">
        <v>16</v>
      </c>
      <c r="B7437">
        <v>481.72649284433101</v>
      </c>
      <c r="C7437">
        <v>1804.2019625512701</v>
      </c>
      <c r="D7437">
        <v>25</v>
      </c>
      <c r="E7437">
        <v>5.9996269394734503</v>
      </c>
      <c r="F7437">
        <v>147</v>
      </c>
      <c r="G7437">
        <v>744</v>
      </c>
      <c r="H7437">
        <f t="shared" si="2165"/>
        <v>12043.162321108275</v>
      </c>
      <c r="I7437">
        <f t="shared" si="2166"/>
        <v>10824.538698773469</v>
      </c>
      <c r="J7437">
        <f t="shared" si="2167"/>
        <v>0</v>
      </c>
      <c r="K7437">
        <v>89.881200000000007</v>
      </c>
    </row>
    <row r="7438" spans="1:11" x14ac:dyDescent="0.25">
      <c r="A7438" t="s">
        <v>17</v>
      </c>
      <c r="B7438">
        <v>1804.2019625512701</v>
      </c>
      <c r="C7438">
        <v>1807.2019625512701</v>
      </c>
      <c r="D7438">
        <v>5.9996269394734503</v>
      </c>
      <c r="E7438">
        <v>5.7051975314427299</v>
      </c>
      <c r="F7438">
        <v>147</v>
      </c>
      <c r="G7438">
        <v>744</v>
      </c>
      <c r="H7438">
        <f t="shared" si="2165"/>
        <v>10824.538698773469</v>
      </c>
      <c r="I7438">
        <f t="shared" si="2166"/>
        <v>10310.444175565963</v>
      </c>
      <c r="J7438">
        <f t="shared" si="2167"/>
        <v>0</v>
      </c>
      <c r="K7438">
        <v>95.250659999999996</v>
      </c>
    </row>
    <row r="7439" spans="1:11" x14ac:dyDescent="0.25">
      <c r="A7439" t="s">
        <v>18</v>
      </c>
      <c r="B7439">
        <v>1807.2019625512701</v>
      </c>
      <c r="C7439">
        <v>258.59821550878002</v>
      </c>
      <c r="D7439">
        <v>5.7051975314427299</v>
      </c>
      <c r="E7439">
        <v>38</v>
      </c>
      <c r="F7439">
        <v>147</v>
      </c>
      <c r="G7439">
        <v>744</v>
      </c>
      <c r="H7439">
        <f t="shared" si="2165"/>
        <v>10310.444175565963</v>
      </c>
      <c r="I7439">
        <f t="shared" si="2166"/>
        <v>9826.7321893336411</v>
      </c>
      <c r="J7439">
        <f t="shared" si="2167"/>
        <v>0</v>
      </c>
      <c r="K7439">
        <v>95.308520000000001</v>
      </c>
    </row>
    <row r="7441" spans="1:11" x14ac:dyDescent="0.25">
      <c r="J7441">
        <v>0</v>
      </c>
    </row>
    <row r="7442" spans="1:11" x14ac:dyDescent="0.25">
      <c r="A7442" t="s">
        <v>11</v>
      </c>
      <c r="B7442">
        <v>1750</v>
      </c>
      <c r="C7442">
        <v>1457.3601260742</v>
      </c>
      <c r="D7442">
        <v>11.234546196607299</v>
      </c>
      <c r="E7442">
        <v>11.492045215075899</v>
      </c>
      <c r="F7442">
        <v>147</v>
      </c>
      <c r="G7442">
        <v>745</v>
      </c>
      <c r="H7442">
        <f t="shared" ref="H7442:H7449" si="2168">B7442*D7442</f>
        <v>19660.455844062773</v>
      </c>
      <c r="I7442">
        <f t="shared" ref="I7442:I7449" si="2169">C7442*E7442</f>
        <v>16748.048463493418</v>
      </c>
      <c r="J7442">
        <v>0</v>
      </c>
      <c r="K7442">
        <v>85.18647</v>
      </c>
    </row>
    <row r="7443" spans="1:11" x14ac:dyDescent="0.25">
      <c r="A7443" t="s">
        <v>12</v>
      </c>
      <c r="B7443">
        <v>1457.3601260742</v>
      </c>
      <c r="C7443">
        <v>1541.8870133865</v>
      </c>
      <c r="D7443">
        <v>11.492045215075899</v>
      </c>
      <c r="E7443">
        <v>10.719529920128</v>
      </c>
      <c r="F7443">
        <v>147</v>
      </c>
      <c r="G7443">
        <v>745</v>
      </c>
      <c r="H7443">
        <f t="shared" si="2168"/>
        <v>16748.048463493418</v>
      </c>
      <c r="I7443">
        <f t="shared" si="2169"/>
        <v>16528.303973453389</v>
      </c>
      <c r="J7443">
        <f t="shared" ref="J7443:J7449" si="2170">I7442-H7443</f>
        <v>0</v>
      </c>
      <c r="K7443">
        <v>98.687939999999998</v>
      </c>
    </row>
    <row r="7444" spans="1:11" x14ac:dyDescent="0.25">
      <c r="A7444" t="s">
        <v>13</v>
      </c>
      <c r="B7444">
        <v>1541.8870133865</v>
      </c>
      <c r="C7444">
        <v>629.62989123959801</v>
      </c>
      <c r="D7444">
        <v>10.719529920128</v>
      </c>
      <c r="E7444">
        <v>25</v>
      </c>
      <c r="F7444">
        <v>147</v>
      </c>
      <c r="G7444">
        <v>745</v>
      </c>
      <c r="H7444">
        <f t="shared" si="2168"/>
        <v>16528.303973453389</v>
      </c>
      <c r="I7444">
        <f t="shared" si="2169"/>
        <v>15740.74728098995</v>
      </c>
      <c r="J7444">
        <f t="shared" si="2170"/>
        <v>0</v>
      </c>
      <c r="K7444">
        <v>95.235100000000003</v>
      </c>
    </row>
    <row r="7445" spans="1:11" x14ac:dyDescent="0.25">
      <c r="A7445" t="s">
        <v>14</v>
      </c>
      <c r="B7445">
        <v>629.62989123959801</v>
      </c>
      <c r="C7445">
        <v>2559.4239321394798</v>
      </c>
      <c r="D7445">
        <v>25</v>
      </c>
      <c r="E7445">
        <v>5.2847907739708404</v>
      </c>
      <c r="F7445">
        <v>147</v>
      </c>
      <c r="G7445">
        <v>745</v>
      </c>
      <c r="H7445">
        <f t="shared" si="2168"/>
        <v>15740.74728098995</v>
      </c>
      <c r="I7445">
        <f t="shared" si="2169"/>
        <v>13526.019983250893</v>
      </c>
      <c r="J7445">
        <f t="shared" si="2170"/>
        <v>0</v>
      </c>
      <c r="K7445">
        <v>85.929969999999997</v>
      </c>
    </row>
    <row r="7446" spans="1:11" x14ac:dyDescent="0.25">
      <c r="A7446" t="s">
        <v>15</v>
      </c>
      <c r="B7446">
        <v>2500</v>
      </c>
      <c r="C7446">
        <v>490.11040504547901</v>
      </c>
      <c r="D7446">
        <v>5.2847907739708404</v>
      </c>
      <c r="E7446">
        <v>25</v>
      </c>
      <c r="F7446">
        <v>147</v>
      </c>
      <c r="G7446">
        <v>745</v>
      </c>
      <c r="H7446">
        <f t="shared" si="2168"/>
        <v>13211.976934927101</v>
      </c>
      <c r="I7446">
        <f t="shared" si="2169"/>
        <v>12252.760126136975</v>
      </c>
      <c r="J7446">
        <f t="shared" si="2170"/>
        <v>314.04304832379239</v>
      </c>
      <c r="K7446">
        <v>92.739789999999999</v>
      </c>
    </row>
    <row r="7447" spans="1:11" x14ac:dyDescent="0.25">
      <c r="A7447" t="s">
        <v>16</v>
      </c>
      <c r="B7447">
        <v>490.11040504547901</v>
      </c>
      <c r="C7447">
        <v>1136.0703611457</v>
      </c>
      <c r="D7447">
        <v>25</v>
      </c>
      <c r="E7447">
        <v>9.6260271243883793</v>
      </c>
      <c r="F7447">
        <v>147</v>
      </c>
      <c r="G7447">
        <v>745</v>
      </c>
      <c r="H7447">
        <f t="shared" si="2168"/>
        <v>12252.760126136975</v>
      </c>
      <c r="I7447">
        <f t="shared" si="2169"/>
        <v>10935.84411160221</v>
      </c>
      <c r="J7447">
        <f t="shared" si="2170"/>
        <v>0</v>
      </c>
      <c r="K7447">
        <v>89.252089999999995</v>
      </c>
    </row>
    <row r="7448" spans="1:11" x14ac:dyDescent="0.25">
      <c r="A7448" t="s">
        <v>17</v>
      </c>
      <c r="B7448">
        <v>1136.0703611457</v>
      </c>
      <c r="C7448">
        <v>1139.0703611457</v>
      </c>
      <c r="D7448">
        <v>9.6260271243883793</v>
      </c>
      <c r="E7448">
        <v>8.89813633282923</v>
      </c>
      <c r="F7448">
        <v>147</v>
      </c>
      <c r="G7448">
        <v>745</v>
      </c>
      <c r="H7448">
        <f t="shared" si="2168"/>
        <v>10935.84411160221</v>
      </c>
      <c r="I7448">
        <f t="shared" si="2169"/>
        <v>10135.603366159465</v>
      </c>
      <c r="J7448">
        <f t="shared" si="2170"/>
        <v>0</v>
      </c>
      <c r="K7448">
        <v>92.682410000000004</v>
      </c>
    </row>
    <row r="7449" spans="1:11" x14ac:dyDescent="0.25">
      <c r="A7449" t="s">
        <v>18</v>
      </c>
      <c r="B7449">
        <v>1139.0703611457</v>
      </c>
      <c r="C7449">
        <v>254.633241526315</v>
      </c>
      <c r="D7449">
        <v>8.89813633282923</v>
      </c>
      <c r="E7449">
        <v>38</v>
      </c>
      <c r="F7449">
        <v>147</v>
      </c>
      <c r="G7449">
        <v>745</v>
      </c>
      <c r="H7449">
        <f t="shared" si="2168"/>
        <v>10135.603366159465</v>
      </c>
      <c r="I7449">
        <f t="shared" si="2169"/>
        <v>9676.0631779999694</v>
      </c>
      <c r="J7449">
        <f t="shared" si="2170"/>
        <v>0</v>
      </c>
      <c r="K7449">
        <v>95.466080000000005</v>
      </c>
    </row>
    <row r="7451" spans="1:11" x14ac:dyDescent="0.25">
      <c r="J7451">
        <v>0</v>
      </c>
    </row>
    <row r="7452" spans="1:11" x14ac:dyDescent="0.25">
      <c r="A7452" t="s">
        <v>11</v>
      </c>
      <c r="B7452">
        <v>1750</v>
      </c>
      <c r="C7452">
        <v>1617.2680182363699</v>
      </c>
      <c r="D7452">
        <v>11.090421798105501</v>
      </c>
      <c r="E7452">
        <v>10.777490627507101</v>
      </c>
      <c r="F7452">
        <v>147</v>
      </c>
      <c r="G7452">
        <v>746</v>
      </c>
      <c r="H7452">
        <f t="shared" ref="H7452:H7459" si="2171">B7452*D7452</f>
        <v>19408.238146684627</v>
      </c>
      <c r="I7452">
        <f t="shared" ref="I7452:I7459" si="2172">C7452*E7452</f>
        <v>17430.090908709459</v>
      </c>
      <c r="J7452">
        <v>0</v>
      </c>
      <c r="K7452">
        <v>89.807689999999994</v>
      </c>
    </row>
    <row r="7453" spans="1:11" x14ac:dyDescent="0.25">
      <c r="A7453" t="s">
        <v>12</v>
      </c>
      <c r="B7453">
        <v>1617.2680182363699</v>
      </c>
      <c r="C7453">
        <v>1711.0695632940799</v>
      </c>
      <c r="D7453">
        <v>10.777490627507101</v>
      </c>
      <c r="E7453">
        <v>10.077248974449899</v>
      </c>
      <c r="F7453">
        <v>147</v>
      </c>
      <c r="G7453">
        <v>746</v>
      </c>
      <c r="H7453">
        <f t="shared" si="2171"/>
        <v>17430.090908709459</v>
      </c>
      <c r="I7453">
        <f t="shared" si="2172"/>
        <v>17242.874001917702</v>
      </c>
      <c r="J7453">
        <f t="shared" ref="J7453:J7459" si="2173">I7452-H7453</f>
        <v>0</v>
      </c>
      <c r="K7453">
        <v>98.925899999999999</v>
      </c>
    </row>
    <row r="7454" spans="1:11" x14ac:dyDescent="0.25">
      <c r="A7454" t="s">
        <v>13</v>
      </c>
      <c r="B7454">
        <v>1711.0695632940799</v>
      </c>
      <c r="C7454">
        <v>660.07385313354098</v>
      </c>
      <c r="D7454">
        <v>10.077248974449899</v>
      </c>
      <c r="E7454">
        <v>25</v>
      </c>
      <c r="F7454">
        <v>147</v>
      </c>
      <c r="G7454">
        <v>746</v>
      </c>
      <c r="H7454">
        <f t="shared" si="2171"/>
        <v>17242.874001917702</v>
      </c>
      <c r="I7454">
        <f t="shared" si="2172"/>
        <v>16501.846328338524</v>
      </c>
      <c r="J7454">
        <f t="shared" si="2173"/>
        <v>0</v>
      </c>
      <c r="K7454">
        <v>95.70241</v>
      </c>
    </row>
    <row r="7455" spans="1:11" x14ac:dyDescent="0.25">
      <c r="A7455" t="s">
        <v>14</v>
      </c>
      <c r="B7455">
        <v>660.07385313354098</v>
      </c>
      <c r="C7455">
        <v>1978.9799143267001</v>
      </c>
      <c r="D7455">
        <v>25</v>
      </c>
      <c r="E7455">
        <v>7.5153655070595997</v>
      </c>
      <c r="F7455">
        <v>147</v>
      </c>
      <c r="G7455">
        <v>746</v>
      </c>
      <c r="H7455">
        <f t="shared" si="2171"/>
        <v>16501.846328338524</v>
      </c>
      <c r="I7455">
        <f t="shared" si="2172"/>
        <v>14872.757387294643</v>
      </c>
      <c r="J7455">
        <f t="shared" si="2173"/>
        <v>0</v>
      </c>
      <c r="K7455">
        <v>90.127840000000006</v>
      </c>
    </row>
    <row r="7456" spans="1:11" x14ac:dyDescent="0.25">
      <c r="A7456" t="s">
        <v>15</v>
      </c>
      <c r="B7456">
        <v>1978.9799143267001</v>
      </c>
      <c r="C7456">
        <v>563.68012291463106</v>
      </c>
      <c r="D7456">
        <v>7.5153655070595997</v>
      </c>
      <c r="E7456">
        <v>25</v>
      </c>
      <c r="F7456">
        <v>147</v>
      </c>
      <c r="G7456">
        <v>746</v>
      </c>
      <c r="H7456">
        <f t="shared" si="2171"/>
        <v>14872.757387294643</v>
      </c>
      <c r="I7456">
        <f t="shared" si="2172"/>
        <v>14092.003072865777</v>
      </c>
      <c r="J7456">
        <f t="shared" si="2173"/>
        <v>0</v>
      </c>
      <c r="K7456">
        <v>94.750439999999998</v>
      </c>
    </row>
    <row r="7457" spans="1:11" x14ac:dyDescent="0.25">
      <c r="A7457" t="s">
        <v>16</v>
      </c>
      <c r="B7457">
        <v>563.68012291463106</v>
      </c>
      <c r="C7457">
        <v>1462.9007235433601</v>
      </c>
      <c r="D7457">
        <v>25</v>
      </c>
      <c r="E7457">
        <v>8.83660442875291</v>
      </c>
      <c r="F7457">
        <v>147</v>
      </c>
      <c r="G7457">
        <v>746</v>
      </c>
      <c r="H7457">
        <f t="shared" si="2171"/>
        <v>14092.003072865777</v>
      </c>
      <c r="I7457">
        <f t="shared" si="2172"/>
        <v>12927.075012489093</v>
      </c>
      <c r="J7457">
        <f t="shared" si="2173"/>
        <v>0</v>
      </c>
      <c r="K7457">
        <v>91.733410000000006</v>
      </c>
    </row>
    <row r="7458" spans="1:11" x14ac:dyDescent="0.25">
      <c r="A7458" t="s">
        <v>17</v>
      </c>
      <c r="B7458">
        <v>1462.9007235433601</v>
      </c>
      <c r="C7458">
        <v>1465.9007235433601</v>
      </c>
      <c r="D7458">
        <v>8.83660442875291</v>
      </c>
      <c r="E7458">
        <v>7.9752360195715699</v>
      </c>
      <c r="F7458">
        <v>147</v>
      </c>
      <c r="G7458">
        <v>746</v>
      </c>
      <c r="H7458">
        <f t="shared" si="2171"/>
        <v>12927.075012489093</v>
      </c>
      <c r="I7458">
        <f t="shared" si="2172"/>
        <v>11690.904251519032</v>
      </c>
      <c r="J7458">
        <f t="shared" si="2173"/>
        <v>0</v>
      </c>
      <c r="K7458">
        <v>90.437349999999995</v>
      </c>
    </row>
    <row r="7459" spans="1:11" x14ac:dyDescent="0.25">
      <c r="A7459" t="s">
        <v>18</v>
      </c>
      <c r="B7459">
        <v>1465.9007235433601</v>
      </c>
      <c r="C7459">
        <v>296.40834958737702</v>
      </c>
      <c r="D7459">
        <v>7.9752360195715699</v>
      </c>
      <c r="E7459">
        <v>38</v>
      </c>
      <c r="F7459">
        <v>147</v>
      </c>
      <c r="G7459">
        <v>746</v>
      </c>
      <c r="H7459">
        <f t="shared" si="2171"/>
        <v>11690.904251519032</v>
      </c>
      <c r="I7459">
        <f t="shared" si="2172"/>
        <v>11263.517284320327</v>
      </c>
      <c r="J7459">
        <f t="shared" si="2173"/>
        <v>0</v>
      </c>
      <c r="K7459">
        <v>96.344279999999998</v>
      </c>
    </row>
    <row r="7461" spans="1:11" x14ac:dyDescent="0.25">
      <c r="J7461">
        <v>0</v>
      </c>
    </row>
    <row r="7462" spans="1:11" x14ac:dyDescent="0.25">
      <c r="A7462" t="s">
        <v>11</v>
      </c>
      <c r="B7462">
        <v>1750</v>
      </c>
      <c r="C7462">
        <v>1954.4048968137899</v>
      </c>
      <c r="D7462">
        <v>11.6325387720437</v>
      </c>
      <c r="E7462">
        <v>9.3937885224389799</v>
      </c>
      <c r="F7462">
        <v>147</v>
      </c>
      <c r="G7462">
        <v>747</v>
      </c>
      <c r="H7462">
        <f t="shared" ref="H7462:H7469" si="2174">B7462*D7462</f>
        <v>20356.942851076477</v>
      </c>
      <c r="I7462">
        <f t="shared" ref="I7462:I7469" si="2175">C7462*E7462</f>
        <v>18359.26628788792</v>
      </c>
      <c r="J7462">
        <v>0</v>
      </c>
      <c r="K7462">
        <v>90.186760000000007</v>
      </c>
    </row>
    <row r="7463" spans="1:11" x14ac:dyDescent="0.25">
      <c r="A7463" t="s">
        <v>12</v>
      </c>
      <c r="B7463">
        <v>1954.4048968137899</v>
      </c>
      <c r="C7463">
        <v>2067.76038082899</v>
      </c>
      <c r="D7463">
        <v>9.3937885224389799</v>
      </c>
      <c r="E7463">
        <v>8.7961071604331895</v>
      </c>
      <c r="F7463">
        <v>147</v>
      </c>
      <c r="G7463">
        <v>747</v>
      </c>
      <c r="H7463">
        <f t="shared" si="2174"/>
        <v>18359.26628788792</v>
      </c>
      <c r="I7463">
        <f t="shared" si="2175"/>
        <v>18188.241891869937</v>
      </c>
      <c r="J7463">
        <f>I7462-H7463</f>
        <v>0</v>
      </c>
      <c r="K7463">
        <v>99.068460000000002</v>
      </c>
    </row>
    <row r="7464" spans="1:11" x14ac:dyDescent="0.25">
      <c r="A7464" t="s">
        <v>13</v>
      </c>
      <c r="B7464">
        <v>2067.76038082899</v>
      </c>
      <c r="C7464">
        <v>694.13247284393697</v>
      </c>
      <c r="D7464">
        <v>8.7961071604331895</v>
      </c>
      <c r="E7464">
        <v>25</v>
      </c>
      <c r="F7464">
        <v>147</v>
      </c>
      <c r="G7464">
        <v>747</v>
      </c>
      <c r="H7464">
        <f t="shared" si="2174"/>
        <v>18188.241891869937</v>
      </c>
      <c r="I7464">
        <f t="shared" si="2175"/>
        <v>17353.311821098425</v>
      </c>
      <c r="J7464">
        <f>I7463-H7464</f>
        <v>0</v>
      </c>
      <c r="K7464">
        <v>95.409509999999997</v>
      </c>
    </row>
    <row r="7465" spans="1:11" x14ac:dyDescent="0.25">
      <c r="A7465" t="s">
        <v>14</v>
      </c>
      <c r="B7465">
        <v>660.07385313354098</v>
      </c>
      <c r="C7465">
        <v>1978.9799143267001</v>
      </c>
      <c r="D7465">
        <v>25</v>
      </c>
      <c r="E7465">
        <v>7.5153655070595997</v>
      </c>
      <c r="F7465">
        <v>147</v>
      </c>
      <c r="G7465">
        <v>747</v>
      </c>
      <c r="H7465">
        <f t="shared" si="2174"/>
        <v>16501.846328338524</v>
      </c>
      <c r="I7465">
        <f t="shared" si="2175"/>
        <v>14872.757387294643</v>
      </c>
      <c r="J7465">
        <v>0</v>
      </c>
      <c r="K7465">
        <v>90.127840000000006</v>
      </c>
    </row>
    <row r="7466" spans="1:11" x14ac:dyDescent="0.25">
      <c r="A7466" t="s">
        <v>15</v>
      </c>
      <c r="B7466">
        <v>1978.9799143267001</v>
      </c>
      <c r="C7466">
        <v>563.68012291463106</v>
      </c>
      <c r="D7466">
        <v>7.5153655070595997</v>
      </c>
      <c r="E7466">
        <v>25</v>
      </c>
      <c r="F7466">
        <v>147</v>
      </c>
      <c r="G7466">
        <v>747</v>
      </c>
      <c r="H7466">
        <f t="shared" si="2174"/>
        <v>14872.757387294643</v>
      </c>
      <c r="I7466">
        <f t="shared" si="2175"/>
        <v>14092.003072865777</v>
      </c>
      <c r="J7466">
        <f>I7465-H7466</f>
        <v>0</v>
      </c>
      <c r="K7466">
        <v>94.750439999999998</v>
      </c>
    </row>
    <row r="7467" spans="1:11" x14ac:dyDescent="0.25">
      <c r="A7467" t="s">
        <v>16</v>
      </c>
      <c r="B7467">
        <v>563.68012291463106</v>
      </c>
      <c r="C7467">
        <v>1462.9007235433601</v>
      </c>
      <c r="D7467">
        <v>25</v>
      </c>
      <c r="E7467">
        <v>8.83660442875291</v>
      </c>
      <c r="F7467">
        <v>147</v>
      </c>
      <c r="G7467">
        <v>747</v>
      </c>
      <c r="H7467">
        <f t="shared" si="2174"/>
        <v>14092.003072865777</v>
      </c>
      <c r="I7467">
        <f t="shared" si="2175"/>
        <v>12927.075012489093</v>
      </c>
      <c r="J7467">
        <f>I7466-H7467</f>
        <v>0</v>
      </c>
      <c r="K7467">
        <v>91.733410000000006</v>
      </c>
    </row>
    <row r="7468" spans="1:11" x14ac:dyDescent="0.25">
      <c r="A7468" t="s">
        <v>17</v>
      </c>
      <c r="B7468">
        <v>1462.9007235433601</v>
      </c>
      <c r="C7468">
        <v>1465.9007235433601</v>
      </c>
      <c r="D7468">
        <v>8.83660442875291</v>
      </c>
      <c r="E7468">
        <v>7.9752360195715699</v>
      </c>
      <c r="F7468">
        <v>147</v>
      </c>
      <c r="G7468">
        <v>747</v>
      </c>
      <c r="H7468">
        <f t="shared" si="2174"/>
        <v>12927.075012489093</v>
      </c>
      <c r="I7468">
        <f t="shared" si="2175"/>
        <v>11690.904251519032</v>
      </c>
      <c r="J7468">
        <f>I7467-H7468</f>
        <v>0</v>
      </c>
      <c r="K7468">
        <v>90.437349999999995</v>
      </c>
    </row>
    <row r="7469" spans="1:11" x14ac:dyDescent="0.25">
      <c r="A7469" t="s">
        <v>18</v>
      </c>
      <c r="B7469">
        <v>1465.9007235433601</v>
      </c>
      <c r="C7469">
        <v>296.40834958737702</v>
      </c>
      <c r="D7469">
        <v>7.9752360195715699</v>
      </c>
      <c r="E7469">
        <v>38</v>
      </c>
      <c r="F7469">
        <v>147</v>
      </c>
      <c r="G7469">
        <v>747</v>
      </c>
      <c r="H7469">
        <f t="shared" si="2174"/>
        <v>11690.904251519032</v>
      </c>
      <c r="I7469">
        <f t="shared" si="2175"/>
        <v>11263.517284320327</v>
      </c>
      <c r="J7469">
        <f>I7468-H7469</f>
        <v>0</v>
      </c>
      <c r="K7469">
        <v>96.344279999999998</v>
      </c>
    </row>
    <row r="7471" spans="1:11" x14ac:dyDescent="0.25">
      <c r="J7471">
        <v>0</v>
      </c>
    </row>
    <row r="7472" spans="1:11" x14ac:dyDescent="0.25">
      <c r="A7472" t="s">
        <v>11</v>
      </c>
      <c r="B7472">
        <v>1750</v>
      </c>
      <c r="C7472">
        <v>2126.7687175921601</v>
      </c>
      <c r="D7472">
        <v>12.1785711028775</v>
      </c>
      <c r="E7472">
        <v>8.7797599111629605</v>
      </c>
      <c r="F7472">
        <v>147</v>
      </c>
      <c r="G7472">
        <v>748</v>
      </c>
      <c r="H7472">
        <f t="shared" ref="H7472:H7479" si="2176">B7472*D7472</f>
        <v>21312.499430035627</v>
      </c>
      <c r="I7472">
        <f t="shared" ref="I7472:I7479" si="2177">C7472*E7472</f>
        <v>18672.518727031107</v>
      </c>
      <c r="J7472">
        <v>0</v>
      </c>
      <c r="K7472">
        <v>87.612989999999996</v>
      </c>
    </row>
    <row r="7473" spans="1:11" x14ac:dyDescent="0.25">
      <c r="A7473" t="s">
        <v>12</v>
      </c>
      <c r="B7473">
        <v>2126.7687175921601</v>
      </c>
      <c r="C7473">
        <v>2250.1213032125102</v>
      </c>
      <c r="D7473">
        <v>8.7797599111629605</v>
      </c>
      <c r="E7473">
        <v>8.2159106352907401</v>
      </c>
      <c r="F7473">
        <v>147</v>
      </c>
      <c r="G7473">
        <v>748</v>
      </c>
      <c r="H7473">
        <f t="shared" si="2176"/>
        <v>18672.518727031107</v>
      </c>
      <c r="I7473">
        <f t="shared" si="2177"/>
        <v>18486.795545757923</v>
      </c>
      <c r="J7473">
        <f t="shared" ref="J7473:J7479" si="2178">I7472-H7473</f>
        <v>0</v>
      </c>
      <c r="K7473">
        <v>99.005369999999999</v>
      </c>
    </row>
    <row r="7474" spans="1:11" x14ac:dyDescent="0.25">
      <c r="A7474" t="s">
        <v>13</v>
      </c>
      <c r="B7474">
        <v>2250.1213032125102</v>
      </c>
      <c r="C7474">
        <v>705.62571004987603</v>
      </c>
      <c r="D7474">
        <v>8.2159106352907401</v>
      </c>
      <c r="E7474">
        <v>25</v>
      </c>
      <c r="F7474">
        <v>147</v>
      </c>
      <c r="G7474">
        <v>748</v>
      </c>
      <c r="H7474">
        <f t="shared" si="2176"/>
        <v>18486.795545757923</v>
      </c>
      <c r="I7474">
        <f t="shared" si="2177"/>
        <v>17640.642751246902</v>
      </c>
      <c r="J7474">
        <f t="shared" si="2178"/>
        <v>0</v>
      </c>
      <c r="K7474">
        <v>95.422929999999994</v>
      </c>
    </row>
    <row r="7475" spans="1:11" x14ac:dyDescent="0.25">
      <c r="A7475" t="s">
        <v>14</v>
      </c>
      <c r="B7475">
        <v>705.62571004987603</v>
      </c>
      <c r="C7475">
        <v>2504.5159885652401</v>
      </c>
      <c r="D7475">
        <v>25</v>
      </c>
      <c r="E7475">
        <v>6.0845190172083097</v>
      </c>
      <c r="F7475">
        <v>147</v>
      </c>
      <c r="G7475">
        <v>748</v>
      </c>
      <c r="H7475">
        <f t="shared" si="2176"/>
        <v>17640.642751246902</v>
      </c>
      <c r="I7475">
        <f t="shared" si="2177"/>
        <v>15238.775161327474</v>
      </c>
      <c r="J7475">
        <f t="shared" si="2178"/>
        <v>0</v>
      </c>
      <c r="K7475">
        <v>86.384469999999993</v>
      </c>
    </row>
    <row r="7476" spans="1:11" x14ac:dyDescent="0.25">
      <c r="A7476" t="s">
        <v>15</v>
      </c>
      <c r="B7476">
        <v>2500</v>
      </c>
      <c r="C7476">
        <v>588.806768034583</v>
      </c>
      <c r="D7476">
        <v>6.0845190172083097</v>
      </c>
      <c r="E7476">
        <v>25</v>
      </c>
      <c r="F7476">
        <v>147</v>
      </c>
      <c r="G7476">
        <v>748</v>
      </c>
      <c r="H7476">
        <f t="shared" si="2176"/>
        <v>15211.297543020773</v>
      </c>
      <c r="I7476">
        <f t="shared" si="2177"/>
        <v>14720.169200864575</v>
      </c>
      <c r="J7476">
        <f t="shared" si="2178"/>
        <v>27.477618306700606</v>
      </c>
      <c r="K7476">
        <v>96.771289999999993</v>
      </c>
    </row>
    <row r="7477" spans="1:11" x14ac:dyDescent="0.25">
      <c r="A7477" t="s">
        <v>16</v>
      </c>
      <c r="B7477">
        <v>588.806768034583</v>
      </c>
      <c r="C7477">
        <v>2474.0148546007699</v>
      </c>
      <c r="D7477">
        <v>25</v>
      </c>
      <c r="E7477">
        <v>5.3379241018599197</v>
      </c>
      <c r="F7477">
        <v>147</v>
      </c>
      <c r="G7477">
        <v>748</v>
      </c>
      <c r="H7477">
        <f t="shared" si="2176"/>
        <v>14720.169200864575</v>
      </c>
      <c r="I7477">
        <f t="shared" si="2177"/>
        <v>13206.103520732915</v>
      </c>
      <c r="J7477">
        <f t="shared" si="2178"/>
        <v>0</v>
      </c>
      <c r="K7477">
        <v>89.714349999999996</v>
      </c>
    </row>
    <row r="7478" spans="1:11" x14ac:dyDescent="0.25">
      <c r="A7478" t="s">
        <v>17</v>
      </c>
      <c r="B7478">
        <v>2474.0148546007699</v>
      </c>
      <c r="C7478">
        <v>2477.0148546007699</v>
      </c>
      <c r="D7478">
        <v>5.3379241018599197</v>
      </c>
      <c r="E7478">
        <v>5.1352288833450697</v>
      </c>
      <c r="F7478">
        <v>147</v>
      </c>
      <c r="G7478">
        <v>748</v>
      </c>
      <c r="H7478">
        <f t="shared" si="2176"/>
        <v>13206.103520732915</v>
      </c>
      <c r="I7478">
        <f t="shared" si="2177"/>
        <v>12720.038225820661</v>
      </c>
      <c r="J7478">
        <f t="shared" si="2178"/>
        <v>0</v>
      </c>
      <c r="K7478">
        <v>96.319389999999999</v>
      </c>
    </row>
    <row r="7479" spans="1:11" x14ac:dyDescent="0.25">
      <c r="A7479" t="s">
        <v>18</v>
      </c>
      <c r="B7479">
        <v>2477.0148546007699</v>
      </c>
      <c r="C7479">
        <v>322.25046997748802</v>
      </c>
      <c r="D7479">
        <v>5.1352288833450697</v>
      </c>
      <c r="E7479">
        <v>38</v>
      </c>
      <c r="F7479">
        <v>147</v>
      </c>
      <c r="G7479">
        <v>748</v>
      </c>
      <c r="H7479">
        <f t="shared" si="2176"/>
        <v>12720.038225820661</v>
      </c>
      <c r="I7479">
        <f t="shared" si="2177"/>
        <v>12245.517859144546</v>
      </c>
      <c r="J7479">
        <f t="shared" si="2178"/>
        <v>0</v>
      </c>
      <c r="K7479">
        <v>96.269509999999997</v>
      </c>
    </row>
    <row r="7481" spans="1:11" x14ac:dyDescent="0.25">
      <c r="J7481">
        <v>0</v>
      </c>
    </row>
    <row r="7482" spans="1:11" x14ac:dyDescent="0.25">
      <c r="A7482" t="s">
        <v>11</v>
      </c>
      <c r="B7482">
        <v>1750</v>
      </c>
      <c r="C7482">
        <v>1379.8615733015599</v>
      </c>
      <c r="D7482">
        <v>11.1355911895799</v>
      </c>
      <c r="E7482">
        <v>12.9200837707053</v>
      </c>
      <c r="F7482">
        <v>147</v>
      </c>
      <c r="G7482">
        <v>749</v>
      </c>
      <c r="H7482">
        <f t="shared" ref="H7482:H7489" si="2179">B7482*D7482</f>
        <v>19487.284581764827</v>
      </c>
      <c r="I7482">
        <f t="shared" ref="I7482:I7489" si="2180">C7482*E7482</f>
        <v>17827.927119033367</v>
      </c>
      <c r="J7482">
        <v>0</v>
      </c>
      <c r="K7482">
        <v>91.484920000000002</v>
      </c>
    </row>
    <row r="7483" spans="1:11" x14ac:dyDescent="0.25">
      <c r="A7483" t="s">
        <v>12</v>
      </c>
      <c r="B7483">
        <v>1379.8615733015599</v>
      </c>
      <c r="C7483">
        <v>1459.8935445530501</v>
      </c>
      <c r="D7483">
        <v>12.9200837707053</v>
      </c>
      <c r="E7483">
        <v>12.082426082767</v>
      </c>
      <c r="F7483">
        <v>147</v>
      </c>
      <c r="G7483">
        <v>749</v>
      </c>
      <c r="H7483">
        <f t="shared" si="2179"/>
        <v>17827.927119033367</v>
      </c>
      <c r="I7483">
        <f t="shared" si="2180"/>
        <v>17639.05584077094</v>
      </c>
      <c r="J7483">
        <f t="shared" ref="J7483:J7489" si="2181">I7482-H7483</f>
        <v>0</v>
      </c>
      <c r="K7483">
        <v>98.94059</v>
      </c>
    </row>
    <row r="7484" spans="1:11" x14ac:dyDescent="0.25">
      <c r="A7484" t="s">
        <v>13</v>
      </c>
      <c r="B7484">
        <v>1459.8935445530501</v>
      </c>
      <c r="C7484">
        <v>675.97180103575602</v>
      </c>
      <c r="D7484">
        <v>12.082426082767</v>
      </c>
      <c r="E7484">
        <v>25</v>
      </c>
      <c r="F7484">
        <v>147</v>
      </c>
      <c r="G7484">
        <v>749</v>
      </c>
      <c r="H7484">
        <f t="shared" si="2179"/>
        <v>17639.05584077094</v>
      </c>
      <c r="I7484">
        <f t="shared" si="2180"/>
        <v>16899.295025893902</v>
      </c>
      <c r="J7484">
        <f t="shared" si="2181"/>
        <v>0</v>
      </c>
      <c r="K7484">
        <v>95.806120000000007</v>
      </c>
    </row>
    <row r="7485" spans="1:11" x14ac:dyDescent="0.25">
      <c r="A7485" t="s">
        <v>14</v>
      </c>
      <c r="B7485">
        <v>675.97180103575602</v>
      </c>
      <c r="C7485">
        <v>1767.84993347611</v>
      </c>
      <c r="D7485">
        <v>25</v>
      </c>
      <c r="E7485">
        <v>8.3018467034299199</v>
      </c>
      <c r="F7485">
        <v>147</v>
      </c>
      <c r="G7485">
        <v>749</v>
      </c>
      <c r="H7485">
        <f t="shared" si="2179"/>
        <v>16899.295025893902</v>
      </c>
      <c r="I7485">
        <f t="shared" si="2180"/>
        <v>14676.419142387447</v>
      </c>
      <c r="J7485">
        <f t="shared" si="2181"/>
        <v>0</v>
      </c>
      <c r="K7485">
        <v>86.846339999999998</v>
      </c>
    </row>
    <row r="7486" spans="1:11" x14ac:dyDescent="0.25">
      <c r="A7486" t="s">
        <v>15</v>
      </c>
      <c r="B7486">
        <v>1767.84993347611</v>
      </c>
      <c r="C7486">
        <v>565.75885661401901</v>
      </c>
      <c r="D7486">
        <v>8.3018467034299199</v>
      </c>
      <c r="E7486">
        <v>25</v>
      </c>
      <c r="F7486">
        <v>147</v>
      </c>
      <c r="G7486">
        <v>749</v>
      </c>
      <c r="H7486">
        <f t="shared" si="2179"/>
        <v>14676.419142387447</v>
      </c>
      <c r="I7486">
        <f t="shared" si="2180"/>
        <v>14143.971415350476</v>
      </c>
      <c r="J7486">
        <f t="shared" si="2181"/>
        <v>0</v>
      </c>
      <c r="K7486">
        <v>96.37209</v>
      </c>
    </row>
    <row r="7487" spans="1:11" x14ac:dyDescent="0.25">
      <c r="A7487" t="s">
        <v>16</v>
      </c>
      <c r="B7487">
        <v>565.75885661401901</v>
      </c>
      <c r="C7487">
        <v>2884.8419631134002</v>
      </c>
      <c r="D7487">
        <v>25</v>
      </c>
      <c r="E7487">
        <v>4.4333801254893004</v>
      </c>
      <c r="F7487">
        <v>147</v>
      </c>
      <c r="G7487">
        <v>749</v>
      </c>
      <c r="H7487">
        <f t="shared" si="2179"/>
        <v>14143.971415350476</v>
      </c>
      <c r="I7487">
        <f t="shared" si="2180"/>
        <v>12789.601024444486</v>
      </c>
      <c r="J7487">
        <f t="shared" si="2181"/>
        <v>0</v>
      </c>
      <c r="K7487">
        <v>90.424400000000006</v>
      </c>
    </row>
    <row r="7488" spans="1:11" x14ac:dyDescent="0.25">
      <c r="A7488" t="s">
        <v>17</v>
      </c>
      <c r="B7488">
        <v>2884.8419631134002</v>
      </c>
      <c r="C7488">
        <v>2887.8419631134002</v>
      </c>
      <c r="D7488">
        <v>4.4333801254893004</v>
      </c>
      <c r="E7488">
        <v>4.2102631777185504</v>
      </c>
      <c r="F7488">
        <v>147</v>
      </c>
      <c r="G7488">
        <v>749</v>
      </c>
      <c r="H7488">
        <f t="shared" si="2179"/>
        <v>12789.601024444486</v>
      </c>
      <c r="I7488">
        <f t="shared" si="2180"/>
        <v>12158.574680366801</v>
      </c>
      <c r="J7488">
        <f t="shared" si="2181"/>
        <v>0</v>
      </c>
      <c r="K7488">
        <v>95.066100000000006</v>
      </c>
    </row>
    <row r="7489" spans="1:11" x14ac:dyDescent="0.25">
      <c r="A7489" t="s">
        <v>18</v>
      </c>
      <c r="B7489">
        <v>2887.8419631134002</v>
      </c>
      <c r="C7489">
        <v>304.19770013997601</v>
      </c>
      <c r="D7489">
        <v>4.2102631777185504</v>
      </c>
      <c r="E7489">
        <v>38</v>
      </c>
      <c r="F7489">
        <v>147</v>
      </c>
      <c r="G7489">
        <v>749</v>
      </c>
      <c r="H7489">
        <f t="shared" si="2179"/>
        <v>12158.574680366801</v>
      </c>
      <c r="I7489">
        <f t="shared" si="2180"/>
        <v>11559.512605319089</v>
      </c>
      <c r="J7489">
        <f t="shared" si="2181"/>
        <v>0</v>
      </c>
      <c r="K7489">
        <v>95.072929999999999</v>
      </c>
    </row>
    <row r="7491" spans="1:11" x14ac:dyDescent="0.25">
      <c r="J7491">
        <v>0</v>
      </c>
    </row>
    <row r="7492" spans="1:11" x14ac:dyDescent="0.25">
      <c r="A7492" t="s">
        <v>11</v>
      </c>
      <c r="B7492">
        <v>1750</v>
      </c>
      <c r="C7492">
        <v>1493.0407774729799</v>
      </c>
      <c r="D7492">
        <v>10.586011508692801</v>
      </c>
      <c r="E7492">
        <v>10.6537635805758</v>
      </c>
      <c r="F7492">
        <v>147</v>
      </c>
      <c r="G7492">
        <v>750</v>
      </c>
      <c r="H7492">
        <f t="shared" ref="H7492:H7499" si="2182">B7492*D7492</f>
        <v>18525.5201402124</v>
      </c>
      <c r="I7492">
        <f t="shared" ref="I7492:I7499" si="2183">C7492*E7492</f>
        <v>15906.503459356212</v>
      </c>
      <c r="J7492">
        <v>0</v>
      </c>
      <c r="K7492">
        <v>85.862660000000005</v>
      </c>
    </row>
    <row r="7493" spans="1:11" x14ac:dyDescent="0.25">
      <c r="A7493" t="s">
        <v>12</v>
      </c>
      <c r="B7493">
        <v>1493.0407774729799</v>
      </c>
      <c r="C7493">
        <v>1579.6371425664099</v>
      </c>
      <c r="D7493">
        <v>10.6537635805758</v>
      </c>
      <c r="E7493">
        <v>9.9458236487286502</v>
      </c>
      <c r="F7493">
        <v>147</v>
      </c>
      <c r="G7493">
        <v>750</v>
      </c>
      <c r="H7493">
        <f t="shared" si="2182"/>
        <v>15906.503459356212</v>
      </c>
      <c r="I7493">
        <f t="shared" si="2183"/>
        <v>15710.79244894715</v>
      </c>
      <c r="J7493">
        <f t="shared" ref="J7493:J7499" si="2184">I7492-H7493</f>
        <v>0</v>
      </c>
      <c r="K7493">
        <v>98.769620000000003</v>
      </c>
    </row>
    <row r="7494" spans="1:11" x14ac:dyDescent="0.25">
      <c r="A7494" t="s">
        <v>13</v>
      </c>
      <c r="B7494">
        <v>1579.6371425664099</v>
      </c>
      <c r="C7494">
        <v>588.65406878295505</v>
      </c>
      <c r="D7494">
        <v>9.9458236487286502</v>
      </c>
      <c r="E7494">
        <v>25</v>
      </c>
      <c r="F7494">
        <v>147</v>
      </c>
      <c r="G7494">
        <v>750</v>
      </c>
      <c r="H7494">
        <f t="shared" si="2182"/>
        <v>15710.79244894715</v>
      </c>
      <c r="I7494">
        <f t="shared" si="2183"/>
        <v>14716.351719573877</v>
      </c>
      <c r="J7494">
        <f t="shared" si="2184"/>
        <v>0</v>
      </c>
      <c r="K7494">
        <v>93.670330000000007</v>
      </c>
    </row>
    <row r="7495" spans="1:11" x14ac:dyDescent="0.25">
      <c r="A7495" t="s">
        <v>14</v>
      </c>
      <c r="B7495">
        <v>588.65406878295505</v>
      </c>
      <c r="C7495">
        <v>1797.5485584656601</v>
      </c>
      <c r="D7495">
        <v>25</v>
      </c>
      <c r="E7495">
        <v>7.1017746012597396</v>
      </c>
      <c r="F7495">
        <v>147</v>
      </c>
      <c r="G7495">
        <v>750</v>
      </c>
      <c r="H7495">
        <f t="shared" si="2182"/>
        <v>14716.351719573877</v>
      </c>
      <c r="I7495">
        <f t="shared" si="2183"/>
        <v>12765.784697042483</v>
      </c>
      <c r="J7495">
        <f t="shared" si="2184"/>
        <v>0</v>
      </c>
      <c r="K7495">
        <v>86.745580000000004</v>
      </c>
    </row>
    <row r="7496" spans="1:11" x14ac:dyDescent="0.25">
      <c r="A7496" t="s">
        <v>15</v>
      </c>
      <c r="B7496">
        <v>1797.5485584656601</v>
      </c>
      <c r="C7496">
        <v>462.74363414225598</v>
      </c>
      <c r="D7496">
        <v>7.1017746012597396</v>
      </c>
      <c r="E7496">
        <v>25</v>
      </c>
      <c r="F7496">
        <v>147</v>
      </c>
      <c r="G7496">
        <v>750</v>
      </c>
      <c r="H7496">
        <f t="shared" si="2182"/>
        <v>12765.784697042483</v>
      </c>
      <c r="I7496">
        <f t="shared" si="2183"/>
        <v>11568.590853556399</v>
      </c>
      <c r="J7496">
        <f t="shared" si="2184"/>
        <v>0</v>
      </c>
      <c r="K7496">
        <v>90.621849999999995</v>
      </c>
    </row>
    <row r="7497" spans="1:11" x14ac:dyDescent="0.25">
      <c r="A7497" t="s">
        <v>16</v>
      </c>
      <c r="B7497">
        <v>462.74363414225598</v>
      </c>
      <c r="C7497">
        <v>2952.4068421944498</v>
      </c>
      <c r="D7497">
        <v>25</v>
      </c>
      <c r="E7497">
        <v>3.4627807178454102</v>
      </c>
      <c r="F7497">
        <v>147</v>
      </c>
      <c r="G7497">
        <v>750</v>
      </c>
      <c r="H7497">
        <f t="shared" si="2182"/>
        <v>11568.590853556399</v>
      </c>
      <c r="I7497">
        <f t="shared" si="2183"/>
        <v>10223.537484385797</v>
      </c>
      <c r="J7497">
        <f t="shared" si="2184"/>
        <v>0</v>
      </c>
      <c r="K7497">
        <v>88.373230000000007</v>
      </c>
    </row>
    <row r="7498" spans="1:11" x14ac:dyDescent="0.25">
      <c r="A7498" t="s">
        <v>17</v>
      </c>
      <c r="B7498">
        <v>2952.4068421944498</v>
      </c>
      <c r="C7498">
        <v>2955.4068421944498</v>
      </c>
      <c r="D7498">
        <v>3.4627807178454102</v>
      </c>
      <c r="E7498">
        <v>3.2801520779259601</v>
      </c>
      <c r="F7498">
        <v>147</v>
      </c>
      <c r="G7498">
        <v>750</v>
      </c>
      <c r="H7498">
        <f t="shared" si="2182"/>
        <v>10223.537484385797</v>
      </c>
      <c r="I7498">
        <f t="shared" si="2183"/>
        <v>9694.1838945407253</v>
      </c>
      <c r="J7498">
        <f t="shared" si="2184"/>
        <v>0</v>
      </c>
      <c r="K7498">
        <v>94.822209999999998</v>
      </c>
    </row>
    <row r="7499" spans="1:11" x14ac:dyDescent="0.25">
      <c r="A7499" t="s">
        <v>18</v>
      </c>
      <c r="B7499">
        <v>2955.4068421944498</v>
      </c>
      <c r="C7499">
        <v>240.78297583899101</v>
      </c>
      <c r="D7499">
        <v>3.2801520779259601</v>
      </c>
      <c r="E7499">
        <v>38</v>
      </c>
      <c r="F7499">
        <v>147</v>
      </c>
      <c r="G7499">
        <v>750</v>
      </c>
      <c r="H7499">
        <f t="shared" si="2182"/>
        <v>9694.1838945407253</v>
      </c>
      <c r="I7499">
        <f t="shared" si="2183"/>
        <v>9149.7530818816576</v>
      </c>
      <c r="J7499">
        <f t="shared" si="2184"/>
        <v>0</v>
      </c>
      <c r="K7499">
        <v>94.383939999999996</v>
      </c>
    </row>
    <row r="7501" spans="1:11" x14ac:dyDescent="0.25">
      <c r="J7501">
        <v>0</v>
      </c>
    </row>
    <row r="7502" spans="1:11" x14ac:dyDescent="0.25">
      <c r="A7502" t="s">
        <v>11</v>
      </c>
      <c r="B7502">
        <v>1750</v>
      </c>
      <c r="C7502">
        <v>1249.4073249855501</v>
      </c>
      <c r="D7502">
        <v>10.940552707700901</v>
      </c>
      <c r="E7502">
        <v>13.558062562171299</v>
      </c>
      <c r="F7502">
        <v>147</v>
      </c>
      <c r="G7502">
        <v>751</v>
      </c>
      <c r="H7502">
        <f t="shared" ref="H7502:H7509" si="2185">B7502*D7502</f>
        <v>19145.967238476576</v>
      </c>
      <c r="I7502">
        <f t="shared" ref="I7502:I7509" si="2186">C7502*E7502</f>
        <v>16939.542677789177</v>
      </c>
      <c r="J7502">
        <v>0</v>
      </c>
      <c r="K7502">
        <v>88.475769999999997</v>
      </c>
    </row>
    <row r="7503" spans="1:11" x14ac:dyDescent="0.25">
      <c r="A7503" t="s">
        <v>12</v>
      </c>
      <c r="B7503">
        <v>1249.4073249855501</v>
      </c>
      <c r="C7503">
        <v>1321.87294983471</v>
      </c>
      <c r="D7503">
        <v>13.558062562171299</v>
      </c>
      <c r="E7503">
        <v>12.6437997651727</v>
      </c>
      <c r="F7503">
        <v>147</v>
      </c>
      <c r="G7503">
        <v>751</v>
      </c>
      <c r="H7503">
        <f t="shared" si="2185"/>
        <v>16939.542677789177</v>
      </c>
      <c r="I7503">
        <f t="shared" si="2186"/>
        <v>16713.496892708248</v>
      </c>
      <c r="J7503">
        <f t="shared" ref="J7503:J7508" si="2187">I7502-H7503</f>
        <v>0</v>
      </c>
      <c r="K7503">
        <v>98.665570000000002</v>
      </c>
    </row>
    <row r="7504" spans="1:11" x14ac:dyDescent="0.25">
      <c r="A7504" t="s">
        <v>13</v>
      </c>
      <c r="B7504">
        <v>1321.87294983471</v>
      </c>
      <c r="C7504">
        <v>644.30979101510002</v>
      </c>
      <c r="D7504">
        <v>12.6437997651727</v>
      </c>
      <c r="E7504">
        <v>25</v>
      </c>
      <c r="F7504">
        <v>147</v>
      </c>
      <c r="G7504">
        <v>751</v>
      </c>
      <c r="H7504">
        <f t="shared" si="2185"/>
        <v>16713.496892708248</v>
      </c>
      <c r="I7504">
        <f t="shared" si="2186"/>
        <v>16107.744775377501</v>
      </c>
      <c r="J7504">
        <f t="shared" si="2187"/>
        <v>0</v>
      </c>
      <c r="K7504">
        <v>96.37567</v>
      </c>
    </row>
    <row r="7505" spans="1:11" x14ac:dyDescent="0.25">
      <c r="A7505" t="s">
        <v>14</v>
      </c>
      <c r="B7505">
        <v>644.30979101510002</v>
      </c>
      <c r="C7505">
        <v>1706.5222348447701</v>
      </c>
      <c r="D7505">
        <v>25</v>
      </c>
      <c r="E7505">
        <v>8.3329066310680897</v>
      </c>
      <c r="F7505">
        <v>147</v>
      </c>
      <c r="G7505">
        <v>751</v>
      </c>
      <c r="H7505">
        <f t="shared" si="2185"/>
        <v>16107.744775377501</v>
      </c>
      <c r="I7505">
        <f t="shared" si="2186"/>
        <v>14220.290446803121</v>
      </c>
      <c r="J7505">
        <f t="shared" si="2187"/>
        <v>0</v>
      </c>
      <c r="K7505">
        <v>88.282319999999999</v>
      </c>
    </row>
    <row r="7506" spans="1:11" x14ac:dyDescent="0.25">
      <c r="A7506" t="s">
        <v>15</v>
      </c>
      <c r="B7506">
        <v>1706.5222348447701</v>
      </c>
      <c r="C7506">
        <v>523.86866350610796</v>
      </c>
      <c r="D7506">
        <v>8.3329066310680897</v>
      </c>
      <c r="E7506">
        <v>25</v>
      </c>
      <c r="F7506">
        <v>147</v>
      </c>
      <c r="G7506">
        <v>751</v>
      </c>
      <c r="H7506">
        <f t="shared" si="2185"/>
        <v>14220.290446803121</v>
      </c>
      <c r="I7506">
        <f t="shared" si="2186"/>
        <v>13096.7165876527</v>
      </c>
      <c r="J7506">
        <f t="shared" si="2187"/>
        <v>0</v>
      </c>
      <c r="K7506">
        <v>92.098799999999997</v>
      </c>
    </row>
    <row r="7507" spans="1:11" x14ac:dyDescent="0.25">
      <c r="A7507" t="s">
        <v>16</v>
      </c>
      <c r="B7507">
        <v>523.86866350610796</v>
      </c>
      <c r="C7507">
        <v>2907.7765229342899</v>
      </c>
      <c r="D7507">
        <v>25</v>
      </c>
      <c r="E7507">
        <v>4.0595792257649004</v>
      </c>
      <c r="F7507">
        <v>147</v>
      </c>
      <c r="G7507">
        <v>751</v>
      </c>
      <c r="H7507">
        <f t="shared" si="2185"/>
        <v>13096.7165876527</v>
      </c>
      <c r="I7507">
        <f t="shared" si="2186"/>
        <v>11804.349165670939</v>
      </c>
      <c r="J7507">
        <f t="shared" si="2187"/>
        <v>0</v>
      </c>
      <c r="K7507">
        <v>90.132130000000004</v>
      </c>
    </row>
    <row r="7508" spans="1:11" x14ac:dyDescent="0.25">
      <c r="A7508" t="s">
        <v>17</v>
      </c>
      <c r="B7508">
        <v>2907.7765229342899</v>
      </c>
      <c r="C7508">
        <v>2910.7765229342899</v>
      </c>
      <c r="D7508">
        <v>4.0595792257649004</v>
      </c>
      <c r="E7508">
        <v>3.9099921484750402</v>
      </c>
      <c r="F7508">
        <v>147</v>
      </c>
      <c r="G7508">
        <v>751</v>
      </c>
      <c r="H7508">
        <f t="shared" si="2185"/>
        <v>11804.349165670939</v>
      </c>
      <c r="I7508">
        <f t="shared" si="2186"/>
        <v>11381.11335063855</v>
      </c>
      <c r="J7508">
        <f t="shared" si="2187"/>
        <v>0</v>
      </c>
      <c r="K7508">
        <v>96.414580000000001</v>
      </c>
    </row>
    <row r="7509" spans="1:11" x14ac:dyDescent="0.25">
      <c r="A7509" t="s">
        <v>18</v>
      </c>
      <c r="B7509">
        <v>2955.4068421944498</v>
      </c>
      <c r="C7509">
        <v>240.78297583899101</v>
      </c>
      <c r="D7509">
        <v>3.2801520779259601</v>
      </c>
      <c r="E7509">
        <v>38</v>
      </c>
      <c r="F7509">
        <v>147</v>
      </c>
      <c r="G7509">
        <v>751</v>
      </c>
      <c r="H7509">
        <f t="shared" si="2185"/>
        <v>9694.1838945407253</v>
      </c>
      <c r="I7509">
        <f t="shared" si="2186"/>
        <v>9149.7530818816576</v>
      </c>
      <c r="J7509">
        <v>0</v>
      </c>
      <c r="K7509">
        <v>94.383939999999996</v>
      </c>
    </row>
    <row r="7511" spans="1:11" x14ac:dyDescent="0.25">
      <c r="J7511">
        <v>0</v>
      </c>
    </row>
    <row r="7512" spans="1:11" x14ac:dyDescent="0.25">
      <c r="A7512" t="s">
        <v>11</v>
      </c>
      <c r="B7512">
        <v>1750</v>
      </c>
      <c r="C7512">
        <v>1358.78459911756</v>
      </c>
      <c r="D7512">
        <v>11.364823722119301</v>
      </c>
      <c r="E7512">
        <v>12.903169229510601</v>
      </c>
      <c r="F7512">
        <v>147</v>
      </c>
      <c r="G7512">
        <v>752</v>
      </c>
      <c r="H7512">
        <f t="shared" ref="H7512:H7519" si="2188">B7512*D7512</f>
        <v>19888.441513708774</v>
      </c>
      <c r="I7512">
        <f t="shared" ref="I7512:I7519" si="2189">C7512*E7512</f>
        <v>17532.627628866598</v>
      </c>
      <c r="J7512">
        <v>0</v>
      </c>
      <c r="K7512">
        <v>88.154859999999999</v>
      </c>
    </row>
    <row r="7513" spans="1:11" x14ac:dyDescent="0.25">
      <c r="A7513" t="s">
        <v>12</v>
      </c>
      <c r="B7513">
        <v>1358.78459911756</v>
      </c>
      <c r="C7513">
        <v>1437.59410586638</v>
      </c>
      <c r="D7513">
        <v>12.903169229510601</v>
      </c>
      <c r="E7513">
        <v>12.0939925564067</v>
      </c>
      <c r="F7513">
        <v>147</v>
      </c>
      <c r="G7513">
        <v>752</v>
      </c>
      <c r="H7513">
        <f t="shared" si="2188"/>
        <v>17532.627628866598</v>
      </c>
      <c r="I7513">
        <f t="shared" si="2189"/>
        <v>17386.252415482144</v>
      </c>
      <c r="J7513">
        <f t="shared" ref="J7513:J7519" si="2190">I7512-H7513</f>
        <v>0</v>
      </c>
      <c r="K7513">
        <v>99.165130000000005</v>
      </c>
    </row>
    <row r="7514" spans="1:11" x14ac:dyDescent="0.25">
      <c r="A7514" t="s">
        <v>13</v>
      </c>
      <c r="B7514">
        <v>1437.59410586638</v>
      </c>
      <c r="C7514">
        <v>652.30614103567405</v>
      </c>
      <c r="D7514">
        <v>12.0939925564067</v>
      </c>
      <c r="E7514">
        <v>25</v>
      </c>
      <c r="F7514">
        <v>147</v>
      </c>
      <c r="G7514">
        <v>752</v>
      </c>
      <c r="H7514">
        <f t="shared" si="2188"/>
        <v>17386.252415482144</v>
      </c>
      <c r="I7514">
        <f t="shared" si="2189"/>
        <v>16307.653525891852</v>
      </c>
      <c r="J7514">
        <f t="shared" si="2190"/>
        <v>0</v>
      </c>
      <c r="K7514">
        <v>93.796250000000001</v>
      </c>
    </row>
    <row r="7515" spans="1:11" x14ac:dyDescent="0.25">
      <c r="A7515" t="s">
        <v>14</v>
      </c>
      <c r="B7515">
        <v>652.30614103567405</v>
      </c>
      <c r="C7515">
        <v>1742.26501838119</v>
      </c>
      <c r="D7515">
        <v>25</v>
      </c>
      <c r="E7515">
        <v>8.0254204944103797</v>
      </c>
      <c r="F7515">
        <v>147</v>
      </c>
      <c r="G7515">
        <v>752</v>
      </c>
      <c r="H7515">
        <f t="shared" si="2188"/>
        <v>16307.653525891852</v>
      </c>
      <c r="I7515">
        <f t="shared" si="2189"/>
        <v>13982.40938521068</v>
      </c>
      <c r="J7515">
        <f t="shared" si="2190"/>
        <v>0</v>
      </c>
      <c r="K7515">
        <v>85.741389999999996</v>
      </c>
    </row>
    <row r="7516" spans="1:11" x14ac:dyDescent="0.25">
      <c r="A7516" t="s">
        <v>15</v>
      </c>
      <c r="B7516">
        <v>1742.26501838119</v>
      </c>
      <c r="C7516">
        <v>530.68297319959095</v>
      </c>
      <c r="D7516">
        <v>8.0254204944103797</v>
      </c>
      <c r="E7516">
        <v>25</v>
      </c>
      <c r="F7516">
        <v>147</v>
      </c>
      <c r="G7516">
        <v>752</v>
      </c>
      <c r="H7516">
        <f t="shared" si="2188"/>
        <v>13982.40938521068</v>
      </c>
      <c r="I7516">
        <f t="shared" si="2189"/>
        <v>13267.074329989773</v>
      </c>
      <c r="J7516">
        <f t="shared" si="2190"/>
        <v>0</v>
      </c>
      <c r="K7516">
        <v>94.884039999999999</v>
      </c>
    </row>
    <row r="7517" spans="1:11" x14ac:dyDescent="0.25">
      <c r="A7517" t="s">
        <v>16</v>
      </c>
      <c r="B7517">
        <v>530.68297319959095</v>
      </c>
      <c r="C7517">
        <v>2855.7934559263699</v>
      </c>
      <c r="D7517">
        <v>25</v>
      </c>
      <c r="E7517">
        <v>3.9655545312950702</v>
      </c>
      <c r="F7517">
        <v>147</v>
      </c>
      <c r="G7517">
        <v>752</v>
      </c>
      <c r="H7517">
        <f t="shared" si="2188"/>
        <v>13267.074329989773</v>
      </c>
      <c r="I7517">
        <f t="shared" si="2189"/>
        <v>11324.804679591625</v>
      </c>
      <c r="J7517">
        <f t="shared" si="2190"/>
        <v>0</v>
      </c>
      <c r="K7517">
        <v>85.360230000000001</v>
      </c>
    </row>
    <row r="7518" spans="1:11" x14ac:dyDescent="0.25">
      <c r="A7518" t="s">
        <v>17</v>
      </c>
      <c r="B7518">
        <v>2855.7934559263699</v>
      </c>
      <c r="C7518">
        <v>2858.7934559263699</v>
      </c>
      <c r="D7518">
        <v>3.9655545312950702</v>
      </c>
      <c r="E7518">
        <v>3.75561939099105</v>
      </c>
      <c r="F7518">
        <v>147</v>
      </c>
      <c r="G7518">
        <v>752</v>
      </c>
      <c r="H7518">
        <f t="shared" si="2188"/>
        <v>11324.804679591625</v>
      </c>
      <c r="I7518">
        <f t="shared" si="2189"/>
        <v>10736.540137915392</v>
      </c>
      <c r="J7518">
        <f t="shared" si="2190"/>
        <v>0</v>
      </c>
      <c r="K7518">
        <v>94.805520000000001</v>
      </c>
    </row>
    <row r="7519" spans="1:11" x14ac:dyDescent="0.25">
      <c r="A7519" t="s">
        <v>18</v>
      </c>
      <c r="B7519">
        <v>2858.7934559263699</v>
      </c>
      <c r="C7519">
        <v>269.83928653054602</v>
      </c>
      <c r="D7519">
        <v>3.75561939099105</v>
      </c>
      <c r="E7519">
        <v>38</v>
      </c>
      <c r="F7519">
        <v>147</v>
      </c>
      <c r="G7519">
        <v>752</v>
      </c>
      <c r="H7519">
        <f t="shared" si="2188"/>
        <v>10736.540137915392</v>
      </c>
      <c r="I7519">
        <f t="shared" si="2189"/>
        <v>10253.892888160748</v>
      </c>
      <c r="J7519">
        <f t="shared" si="2190"/>
        <v>0</v>
      </c>
      <c r="K7519">
        <v>95.504630000000006</v>
      </c>
    </row>
    <row r="7521" spans="1:11" x14ac:dyDescent="0.25">
      <c r="J7521">
        <v>0</v>
      </c>
    </row>
    <row r="7522" spans="1:11" x14ac:dyDescent="0.25">
      <c r="A7522" t="s">
        <v>11</v>
      </c>
      <c r="B7522">
        <v>1750</v>
      </c>
      <c r="C7522">
        <v>1576.0069255836299</v>
      </c>
      <c r="D7522">
        <v>11.4071937918035</v>
      </c>
      <c r="E7522">
        <v>10.871238500676601</v>
      </c>
      <c r="F7522">
        <v>147</v>
      </c>
      <c r="G7522">
        <v>753</v>
      </c>
      <c r="H7522">
        <f t="shared" ref="H7522:H7529" si="2191">B7522*D7522</f>
        <v>19962.589135656126</v>
      </c>
      <c r="I7522">
        <f t="shared" ref="I7522:I7529" si="2192">C7522*E7522</f>
        <v>17133.147166737719</v>
      </c>
      <c r="J7522">
        <v>0</v>
      </c>
      <c r="K7522">
        <v>85.826279999999997</v>
      </c>
    </row>
    <row r="7523" spans="1:11" x14ac:dyDescent="0.25">
      <c r="A7523" t="s">
        <v>12</v>
      </c>
      <c r="B7523">
        <v>1576.0069255836299</v>
      </c>
      <c r="C7523">
        <v>1667.4153272674801</v>
      </c>
      <c r="D7523">
        <v>10.871238500676601</v>
      </c>
      <c r="E7523">
        <v>10.1748292849389</v>
      </c>
      <c r="F7523">
        <v>147</v>
      </c>
      <c r="G7523">
        <v>753</v>
      </c>
      <c r="H7523">
        <f t="shared" si="2191"/>
        <v>17133.147166737719</v>
      </c>
      <c r="I7523">
        <f t="shared" si="2192"/>
        <v>16965.666302037134</v>
      </c>
      <c r="J7523">
        <f>I7522-H7523</f>
        <v>0</v>
      </c>
      <c r="K7523">
        <v>99.022469999999998</v>
      </c>
    </row>
    <row r="7524" spans="1:11" x14ac:dyDescent="0.25">
      <c r="A7524" t="s">
        <v>13</v>
      </c>
      <c r="B7524">
        <v>1437.59410586638</v>
      </c>
      <c r="C7524">
        <v>652.30614103567405</v>
      </c>
      <c r="D7524">
        <v>12.0939925564067</v>
      </c>
      <c r="E7524">
        <v>25</v>
      </c>
      <c r="F7524">
        <v>147</v>
      </c>
      <c r="G7524">
        <v>753</v>
      </c>
      <c r="H7524">
        <f t="shared" si="2191"/>
        <v>17386.252415482144</v>
      </c>
      <c r="I7524">
        <f t="shared" si="2192"/>
        <v>16307.653525891852</v>
      </c>
      <c r="J7524">
        <v>0</v>
      </c>
      <c r="K7524">
        <v>93.796250000000001</v>
      </c>
    </row>
    <row r="7525" spans="1:11" x14ac:dyDescent="0.25">
      <c r="A7525" t="s">
        <v>14</v>
      </c>
      <c r="B7525">
        <v>652.30614103567405</v>
      </c>
      <c r="C7525">
        <v>1742.26501838119</v>
      </c>
      <c r="D7525">
        <v>25</v>
      </c>
      <c r="E7525">
        <v>8.0254204944103797</v>
      </c>
      <c r="F7525">
        <v>147</v>
      </c>
      <c r="G7525">
        <v>753</v>
      </c>
      <c r="H7525">
        <f t="shared" si="2191"/>
        <v>16307.653525891852</v>
      </c>
      <c r="I7525">
        <f t="shared" si="2192"/>
        <v>13982.40938521068</v>
      </c>
      <c r="J7525">
        <f>I7524-H7525</f>
        <v>0</v>
      </c>
      <c r="K7525">
        <v>85.741389999999996</v>
      </c>
    </row>
    <row r="7526" spans="1:11" x14ac:dyDescent="0.25">
      <c r="A7526" t="s">
        <v>15</v>
      </c>
      <c r="B7526">
        <v>1742.26501838119</v>
      </c>
      <c r="C7526">
        <v>530.68297319959095</v>
      </c>
      <c r="D7526">
        <v>8.0254204944103797</v>
      </c>
      <c r="E7526">
        <v>25</v>
      </c>
      <c r="F7526">
        <v>147</v>
      </c>
      <c r="G7526">
        <v>753</v>
      </c>
      <c r="H7526">
        <f t="shared" si="2191"/>
        <v>13982.40938521068</v>
      </c>
      <c r="I7526">
        <f t="shared" si="2192"/>
        <v>13267.074329989773</v>
      </c>
      <c r="J7526">
        <f>I7525-H7526</f>
        <v>0</v>
      </c>
      <c r="K7526">
        <v>94.884039999999999</v>
      </c>
    </row>
    <row r="7527" spans="1:11" x14ac:dyDescent="0.25">
      <c r="A7527" t="s">
        <v>16</v>
      </c>
      <c r="B7527">
        <v>530.68297319959095</v>
      </c>
      <c r="C7527">
        <v>2855.7934559263699</v>
      </c>
      <c r="D7527">
        <v>25</v>
      </c>
      <c r="E7527">
        <v>3.9655545312950702</v>
      </c>
      <c r="F7527">
        <v>147</v>
      </c>
      <c r="G7527">
        <v>753</v>
      </c>
      <c r="H7527">
        <f t="shared" si="2191"/>
        <v>13267.074329989773</v>
      </c>
      <c r="I7527">
        <f t="shared" si="2192"/>
        <v>11324.804679591625</v>
      </c>
      <c r="J7527">
        <f>I7526-H7527</f>
        <v>0</v>
      </c>
      <c r="K7527">
        <v>85.360230000000001</v>
      </c>
    </row>
    <row r="7528" spans="1:11" x14ac:dyDescent="0.25">
      <c r="A7528" t="s">
        <v>17</v>
      </c>
      <c r="B7528">
        <v>2855.7934559263699</v>
      </c>
      <c r="C7528">
        <v>2858.7934559263699</v>
      </c>
      <c r="D7528">
        <v>3.9655545312950702</v>
      </c>
      <c r="E7528">
        <v>3.75561939099105</v>
      </c>
      <c r="F7528">
        <v>147</v>
      </c>
      <c r="G7528">
        <v>753</v>
      </c>
      <c r="H7528">
        <f t="shared" si="2191"/>
        <v>11324.804679591625</v>
      </c>
      <c r="I7528">
        <f t="shared" si="2192"/>
        <v>10736.540137915392</v>
      </c>
      <c r="J7528">
        <f>I7527-H7528</f>
        <v>0</v>
      </c>
      <c r="K7528">
        <v>94.805520000000001</v>
      </c>
    </row>
    <row r="7529" spans="1:11" x14ac:dyDescent="0.25">
      <c r="A7529" t="s">
        <v>18</v>
      </c>
      <c r="B7529">
        <v>2858.7934559263699</v>
      </c>
      <c r="C7529">
        <v>269.83928653054602</v>
      </c>
      <c r="D7529">
        <v>3.75561939099105</v>
      </c>
      <c r="E7529">
        <v>38</v>
      </c>
      <c r="F7529">
        <v>147</v>
      </c>
      <c r="G7529">
        <v>753</v>
      </c>
      <c r="H7529">
        <f t="shared" si="2191"/>
        <v>10736.540137915392</v>
      </c>
      <c r="I7529">
        <f t="shared" si="2192"/>
        <v>10253.892888160748</v>
      </c>
      <c r="J7529">
        <f>I7528-H7529</f>
        <v>0</v>
      </c>
      <c r="K7529">
        <v>95.504630000000006</v>
      </c>
    </row>
    <row r="7531" spans="1:11" x14ac:dyDescent="0.25">
      <c r="J7531">
        <v>0</v>
      </c>
    </row>
    <row r="7532" spans="1:11" x14ac:dyDescent="0.25">
      <c r="A7532" t="s">
        <v>11</v>
      </c>
      <c r="B7532">
        <v>1750</v>
      </c>
      <c r="C7532">
        <v>2368.4372026623901</v>
      </c>
      <c r="D7532">
        <v>11.5579113749501</v>
      </c>
      <c r="E7532">
        <v>7.2603552885232299</v>
      </c>
      <c r="F7532">
        <v>147</v>
      </c>
      <c r="G7532">
        <v>754</v>
      </c>
      <c r="H7532">
        <f t="shared" ref="H7532:H7539" si="2193">B7532*D7532</f>
        <v>20226.344906162674</v>
      </c>
      <c r="I7532">
        <f t="shared" ref="I7532:I7539" si="2194">C7532*E7532</f>
        <v>17195.695569885047</v>
      </c>
      <c r="J7532">
        <v>0</v>
      </c>
      <c r="K7532">
        <v>85.016329999999996</v>
      </c>
    </row>
    <row r="7533" spans="1:11" x14ac:dyDescent="0.25">
      <c r="A7533" t="s">
        <v>12</v>
      </c>
      <c r="B7533">
        <v>2368.4372026623901</v>
      </c>
      <c r="C7533">
        <v>2505.80656041681</v>
      </c>
      <c r="D7533">
        <v>7.2603552885232299</v>
      </c>
      <c r="E7533">
        <v>6.7572703825866496</v>
      </c>
      <c r="F7533">
        <v>147</v>
      </c>
      <c r="G7533">
        <v>754</v>
      </c>
      <c r="H7533">
        <f t="shared" si="2193"/>
        <v>17195.695569885047</v>
      </c>
      <c r="I7533">
        <f t="shared" si="2194"/>
        <v>16932.412455195834</v>
      </c>
      <c r="J7533">
        <f t="shared" ref="J7533:J7539" si="2195">I7532-H7533</f>
        <v>0</v>
      </c>
      <c r="K7533">
        <v>98.468900000000005</v>
      </c>
    </row>
    <row r="7534" spans="1:11" x14ac:dyDescent="0.25">
      <c r="A7534" t="s">
        <v>13</v>
      </c>
      <c r="B7534">
        <v>2500</v>
      </c>
      <c r="C7534">
        <v>644.16477838407104</v>
      </c>
      <c r="D7534">
        <v>6.7572703825866496</v>
      </c>
      <c r="E7534">
        <v>25</v>
      </c>
      <c r="F7534">
        <v>147</v>
      </c>
      <c r="G7534">
        <v>754</v>
      </c>
      <c r="H7534">
        <f t="shared" si="2193"/>
        <v>16893.175956466624</v>
      </c>
      <c r="I7534">
        <f t="shared" si="2194"/>
        <v>16104.119459601776</v>
      </c>
      <c r="J7534">
        <f t="shared" si="2195"/>
        <v>39.236498729209416</v>
      </c>
      <c r="K7534">
        <v>95.329139999999995</v>
      </c>
    </row>
    <row r="7535" spans="1:11" x14ac:dyDescent="0.25">
      <c r="A7535" t="s">
        <v>14</v>
      </c>
      <c r="B7535">
        <v>644.16477838407104</v>
      </c>
      <c r="C7535">
        <v>1151.38968801641</v>
      </c>
      <c r="D7535">
        <v>25</v>
      </c>
      <c r="E7535">
        <v>11.891470340132701</v>
      </c>
      <c r="F7535">
        <v>147</v>
      </c>
      <c r="G7535">
        <v>754</v>
      </c>
      <c r="H7535">
        <f t="shared" si="2193"/>
        <v>16104.119459601776</v>
      </c>
      <c r="I7535">
        <f t="shared" si="2194"/>
        <v>13691.716324981782</v>
      </c>
      <c r="J7535">
        <f t="shared" si="2195"/>
        <v>0</v>
      </c>
      <c r="K7535">
        <v>85.019959999999998</v>
      </c>
    </row>
    <row r="7536" spans="1:11" x14ac:dyDescent="0.25">
      <c r="A7536" t="s">
        <v>15</v>
      </c>
      <c r="B7536">
        <v>1151.38968801641</v>
      </c>
      <c r="C7536">
        <v>510.35244768422598</v>
      </c>
      <c r="D7536">
        <v>11.891470340132701</v>
      </c>
      <c r="E7536">
        <v>25</v>
      </c>
      <c r="F7536">
        <v>147</v>
      </c>
      <c r="G7536">
        <v>754</v>
      </c>
      <c r="H7536">
        <f t="shared" si="2193"/>
        <v>13691.716324981782</v>
      </c>
      <c r="I7536">
        <f t="shared" si="2194"/>
        <v>12758.81119210565</v>
      </c>
      <c r="J7536">
        <f t="shared" si="2195"/>
        <v>0</v>
      </c>
      <c r="K7536">
        <v>93.186350000000004</v>
      </c>
    </row>
    <row r="7537" spans="1:11" x14ac:dyDescent="0.25">
      <c r="A7537" t="s">
        <v>16</v>
      </c>
      <c r="B7537">
        <v>510.35244768422598</v>
      </c>
      <c r="C7537">
        <v>2306.28492864901</v>
      </c>
      <c r="D7537">
        <v>25</v>
      </c>
      <c r="E7537">
        <v>4.7073316858221901</v>
      </c>
      <c r="F7537">
        <v>147</v>
      </c>
      <c r="G7537">
        <v>754</v>
      </c>
      <c r="H7537">
        <f t="shared" si="2193"/>
        <v>12758.81119210565</v>
      </c>
      <c r="I7537">
        <f t="shared" si="2194"/>
        <v>10856.448121163654</v>
      </c>
      <c r="J7537">
        <f t="shared" si="2195"/>
        <v>0</v>
      </c>
      <c r="K7537">
        <v>85.08981</v>
      </c>
    </row>
    <row r="7538" spans="1:11" x14ac:dyDescent="0.25">
      <c r="A7538" t="s">
        <v>17</v>
      </c>
      <c r="B7538">
        <v>2306.28492864901</v>
      </c>
      <c r="C7538">
        <v>2309.28492864901</v>
      </c>
      <c r="D7538">
        <v>4.7073316858221901</v>
      </c>
      <c r="E7538">
        <v>4.6221429471477897</v>
      </c>
      <c r="F7538">
        <v>147</v>
      </c>
      <c r="G7538">
        <v>754</v>
      </c>
      <c r="H7538">
        <f t="shared" si="2193"/>
        <v>10856.448121163654</v>
      </c>
      <c r="I7538">
        <f t="shared" si="2194"/>
        <v>10673.845045909708</v>
      </c>
      <c r="J7538">
        <f t="shared" si="2195"/>
        <v>0</v>
      </c>
      <c r="K7538">
        <v>98.318020000000004</v>
      </c>
    </row>
    <row r="7539" spans="1:11" x14ac:dyDescent="0.25">
      <c r="A7539" t="s">
        <v>18</v>
      </c>
      <c r="B7539">
        <v>2309.28492864901</v>
      </c>
      <c r="C7539">
        <v>268.23729137298301</v>
      </c>
      <c r="D7539">
        <v>4.6221429471477897</v>
      </c>
      <c r="E7539">
        <v>38</v>
      </c>
      <c r="F7539">
        <v>147</v>
      </c>
      <c r="G7539">
        <v>754</v>
      </c>
      <c r="H7539">
        <f t="shared" si="2193"/>
        <v>10673.845045909708</v>
      </c>
      <c r="I7539">
        <f t="shared" si="2194"/>
        <v>10193.017072173354</v>
      </c>
      <c r="J7539">
        <f t="shared" si="2195"/>
        <v>0</v>
      </c>
      <c r="K7539">
        <v>95.495270000000005</v>
      </c>
    </row>
    <row r="7541" spans="1:11" x14ac:dyDescent="0.25">
      <c r="J7541">
        <v>0</v>
      </c>
    </row>
    <row r="7542" spans="1:11" x14ac:dyDescent="0.25">
      <c r="A7542" t="s">
        <v>11</v>
      </c>
      <c r="B7542">
        <v>1750</v>
      </c>
      <c r="C7542">
        <v>2611.5572612225801</v>
      </c>
      <c r="D7542">
        <v>11.766847976648499</v>
      </c>
      <c r="E7542">
        <v>6.9334339861421697</v>
      </c>
      <c r="F7542">
        <v>147</v>
      </c>
      <c r="G7542">
        <v>755</v>
      </c>
      <c r="H7542">
        <f t="shared" ref="H7542:H7549" si="2196">B7542*D7542</f>
        <v>20591.983959134875</v>
      </c>
      <c r="I7542">
        <f t="shared" ref="I7542:I7549" si="2197">C7542*E7542</f>
        <v>18107.059871717</v>
      </c>
      <c r="J7542">
        <v>0</v>
      </c>
      <c r="K7542">
        <v>87.932569999999998</v>
      </c>
    </row>
    <row r="7543" spans="1:11" x14ac:dyDescent="0.25">
      <c r="A7543" t="s">
        <v>12</v>
      </c>
      <c r="B7543">
        <v>2611.5572612225801</v>
      </c>
      <c r="C7543">
        <f>B7543+100</f>
        <v>2711.5572612225801</v>
      </c>
      <c r="D7543">
        <v>6.9334339861421697</v>
      </c>
      <c r="E7543">
        <v>6.5081085434331696</v>
      </c>
      <c r="F7543">
        <v>147</v>
      </c>
      <c r="G7543">
        <v>755</v>
      </c>
      <c r="H7543">
        <f t="shared" si="2196"/>
        <v>18107.059871717</v>
      </c>
      <c r="I7543">
        <f t="shared" si="2197"/>
        <v>17647.10897777092</v>
      </c>
      <c r="J7543">
        <f t="shared" ref="J7543:J7549" si="2198">I7542-H7543</f>
        <v>0</v>
      </c>
      <c r="K7543">
        <v>99.309790000000007</v>
      </c>
    </row>
    <row r="7544" spans="1:11" x14ac:dyDescent="0.25">
      <c r="A7544" t="s">
        <v>13</v>
      </c>
      <c r="B7544">
        <v>2500</v>
      </c>
      <c r="C7544">
        <v>614.33275945572302</v>
      </c>
      <c r="D7544">
        <v>6.5081085434331696</v>
      </c>
      <c r="E7544">
        <v>25</v>
      </c>
      <c r="F7544">
        <v>147</v>
      </c>
      <c r="G7544">
        <v>755</v>
      </c>
      <c r="H7544">
        <f t="shared" si="2196"/>
        <v>16270.271358582924</v>
      </c>
      <c r="I7544">
        <f t="shared" si="2197"/>
        <v>15358.318986393075</v>
      </c>
      <c r="J7544">
        <f t="shared" si="2198"/>
        <v>1376.8376191879961</v>
      </c>
      <c r="K7544">
        <v>94.394980000000004</v>
      </c>
    </row>
    <row r="7545" spans="1:11" x14ac:dyDescent="0.25">
      <c r="A7545" t="s">
        <v>14</v>
      </c>
      <c r="B7545">
        <v>614.33275945572302</v>
      </c>
      <c r="C7545">
        <v>2486.9368925292802</v>
      </c>
      <c r="D7545">
        <v>25</v>
      </c>
      <c r="E7545">
        <v>5.4604119210816098</v>
      </c>
      <c r="F7545">
        <v>147</v>
      </c>
      <c r="G7545">
        <v>755</v>
      </c>
      <c r="H7545">
        <f t="shared" si="2196"/>
        <v>15358.318986393075</v>
      </c>
      <c r="I7545">
        <f t="shared" si="2197"/>
        <v>13579.699854944536</v>
      </c>
      <c r="J7545">
        <f t="shared" si="2198"/>
        <v>0</v>
      </c>
      <c r="K7545">
        <v>88.419179999999997</v>
      </c>
    </row>
    <row r="7546" spans="1:11" x14ac:dyDescent="0.25">
      <c r="A7546" t="s">
        <v>15</v>
      </c>
      <c r="B7546">
        <v>2486.9368925292802</v>
      </c>
      <c r="C7546">
        <v>501.92746344473602</v>
      </c>
      <c r="D7546">
        <v>5.4604119210816098</v>
      </c>
      <c r="E7546">
        <v>25</v>
      </c>
      <c r="F7546">
        <v>147</v>
      </c>
      <c r="G7546">
        <v>755</v>
      </c>
      <c r="H7546">
        <f t="shared" si="2196"/>
        <v>13579.699854944536</v>
      </c>
      <c r="I7546">
        <f t="shared" si="2197"/>
        <v>12548.1865861184</v>
      </c>
      <c r="J7546">
        <f t="shared" si="2198"/>
        <v>0</v>
      </c>
      <c r="K7546">
        <v>92.40401</v>
      </c>
    </row>
    <row r="7547" spans="1:11" x14ac:dyDescent="0.25">
      <c r="A7547" t="s">
        <v>16</v>
      </c>
      <c r="B7547">
        <v>501.92746344473602</v>
      </c>
      <c r="C7547">
        <v>1955.50104212731</v>
      </c>
      <c r="D7547">
        <v>25</v>
      </c>
      <c r="E7547">
        <v>5.3944480759157196</v>
      </c>
      <c r="F7547">
        <v>147</v>
      </c>
      <c r="G7547">
        <v>755</v>
      </c>
      <c r="H7547">
        <f t="shared" si="2196"/>
        <v>12548.1865861184</v>
      </c>
      <c r="I7547">
        <f t="shared" si="2197"/>
        <v>10548.848834154853</v>
      </c>
      <c r="J7547">
        <f t="shared" si="2198"/>
        <v>0</v>
      </c>
      <c r="K7547">
        <v>84.066720000000004</v>
      </c>
    </row>
    <row r="7548" spans="1:11" x14ac:dyDescent="0.25">
      <c r="A7548" t="s">
        <v>17</v>
      </c>
      <c r="B7548">
        <v>1955.50104212731</v>
      </c>
      <c r="C7548">
        <v>1958.50104212731</v>
      </c>
      <c r="D7548">
        <v>5.3944480759157196</v>
      </c>
      <c r="E7548">
        <v>4.9495557350612103</v>
      </c>
      <c r="F7548">
        <v>147</v>
      </c>
      <c r="G7548">
        <v>755</v>
      </c>
      <c r="H7548">
        <f t="shared" si="2196"/>
        <v>10548.848834154853</v>
      </c>
      <c r="I7548">
        <f t="shared" si="2197"/>
        <v>9693.7100651845849</v>
      </c>
      <c r="J7548">
        <f t="shared" si="2198"/>
        <v>0</v>
      </c>
      <c r="K7548">
        <v>91.893529999999998</v>
      </c>
    </row>
    <row r="7549" spans="1:11" x14ac:dyDescent="0.25">
      <c r="A7549" t="s">
        <v>18</v>
      </c>
      <c r="B7549">
        <v>1958.50104212731</v>
      </c>
      <c r="C7549">
        <v>247.181545688185</v>
      </c>
      <c r="D7549">
        <v>4.9495557350612103</v>
      </c>
      <c r="E7549">
        <v>38</v>
      </c>
      <c r="F7549">
        <v>147</v>
      </c>
      <c r="G7549">
        <v>755</v>
      </c>
      <c r="H7549">
        <f t="shared" si="2196"/>
        <v>9693.7100651845849</v>
      </c>
      <c r="I7549">
        <f t="shared" si="2197"/>
        <v>9392.8987361510299</v>
      </c>
      <c r="J7549">
        <f t="shared" si="2198"/>
        <v>0</v>
      </c>
      <c r="K7549">
        <v>96.896839999999997</v>
      </c>
    </row>
    <row r="7551" spans="1:11" x14ac:dyDescent="0.25">
      <c r="J7551">
        <v>0</v>
      </c>
    </row>
    <row r="7552" spans="1:11" x14ac:dyDescent="0.25">
      <c r="A7552" t="s">
        <v>11</v>
      </c>
      <c r="B7552">
        <v>1750</v>
      </c>
      <c r="C7552">
        <v>1259.4303229128</v>
      </c>
      <c r="D7552">
        <v>11.8394337207866</v>
      </c>
      <c r="E7552">
        <v>14.5536070528655</v>
      </c>
      <c r="F7552">
        <v>147</v>
      </c>
      <c r="G7552">
        <v>756</v>
      </c>
      <c r="H7552">
        <f t="shared" ref="H7552:H7559" si="2199">B7552*D7552</f>
        <v>20719.009011376551</v>
      </c>
      <c r="I7552">
        <f t="shared" ref="I7552:I7559" si="2200">C7552*E7552</f>
        <v>18329.254030136399</v>
      </c>
      <c r="J7552">
        <v>0</v>
      </c>
      <c r="K7552">
        <v>88.465879999999999</v>
      </c>
    </row>
    <row r="7553" spans="1:11" x14ac:dyDescent="0.25">
      <c r="A7553" t="s">
        <v>12</v>
      </c>
      <c r="B7553">
        <v>1259.4303229128</v>
      </c>
      <c r="C7553">
        <v>1332.4772816417501</v>
      </c>
      <c r="D7553">
        <v>14.5536070528655</v>
      </c>
      <c r="E7553">
        <v>13.6216298603231</v>
      </c>
      <c r="F7553">
        <v>147</v>
      </c>
      <c r="G7553">
        <v>756</v>
      </c>
      <c r="H7553">
        <f t="shared" si="2199"/>
        <v>18329.254030136399</v>
      </c>
      <c r="I7553">
        <f t="shared" si="2200"/>
        <v>18150.512327813416</v>
      </c>
      <c r="J7553">
        <f t="shared" ref="J7553:J7558" si="2201">I7552-H7553</f>
        <v>0</v>
      </c>
      <c r="K7553">
        <v>99.024829999999994</v>
      </c>
    </row>
    <row r="7554" spans="1:11" x14ac:dyDescent="0.25">
      <c r="A7554" t="s">
        <v>13</v>
      </c>
      <c r="B7554">
        <v>1332.4772816417501</v>
      </c>
      <c r="C7554">
        <v>674.300802047861</v>
      </c>
      <c r="D7554">
        <v>13.6216298603231</v>
      </c>
      <c r="E7554">
        <v>25</v>
      </c>
      <c r="F7554">
        <v>147</v>
      </c>
      <c r="G7554">
        <v>756</v>
      </c>
      <c r="H7554">
        <f t="shared" si="2199"/>
        <v>18150.512327813416</v>
      </c>
      <c r="I7554">
        <f t="shared" si="2200"/>
        <v>16857.520051196523</v>
      </c>
      <c r="J7554">
        <f t="shared" si="2201"/>
        <v>0</v>
      </c>
      <c r="K7554">
        <v>92.876279999999994</v>
      </c>
    </row>
    <row r="7555" spans="1:11" x14ac:dyDescent="0.25">
      <c r="A7555" t="s">
        <v>14</v>
      </c>
      <c r="B7555">
        <v>674.300802047861</v>
      </c>
      <c r="C7555">
        <v>2292.2368301455599</v>
      </c>
      <c r="D7555">
        <v>25</v>
      </c>
      <c r="E7555">
        <v>6.4318074162505399</v>
      </c>
      <c r="F7555">
        <v>147</v>
      </c>
      <c r="G7555">
        <v>756</v>
      </c>
      <c r="H7555">
        <f t="shared" si="2199"/>
        <v>16857.520051196523</v>
      </c>
      <c r="I7555">
        <f t="shared" si="2200"/>
        <v>14743.225843932842</v>
      </c>
      <c r="J7555">
        <f t="shared" si="2201"/>
        <v>0</v>
      </c>
      <c r="K7555">
        <v>87.457859999999997</v>
      </c>
    </row>
    <row r="7556" spans="1:11" x14ac:dyDescent="0.25">
      <c r="A7556" t="s">
        <v>15</v>
      </c>
      <c r="B7556">
        <v>2292.2368301455599</v>
      </c>
      <c r="C7556">
        <v>582.21361579387303</v>
      </c>
      <c r="D7556">
        <v>6.4318074162505399</v>
      </c>
      <c r="E7556">
        <v>25</v>
      </c>
      <c r="F7556">
        <v>147</v>
      </c>
      <c r="G7556">
        <v>756</v>
      </c>
      <c r="H7556">
        <f t="shared" si="2199"/>
        <v>14743.225843932842</v>
      </c>
      <c r="I7556">
        <f t="shared" si="2200"/>
        <v>14555.340394846826</v>
      </c>
      <c r="J7556">
        <f t="shared" si="2201"/>
        <v>0</v>
      </c>
      <c r="K7556">
        <v>98.725620000000006</v>
      </c>
    </row>
    <row r="7557" spans="1:11" x14ac:dyDescent="0.25">
      <c r="A7557" t="s">
        <v>16</v>
      </c>
      <c r="B7557">
        <v>582.21361579387303</v>
      </c>
      <c r="C7557">
        <v>1578.93212388344</v>
      </c>
      <c r="D7557">
        <v>25</v>
      </c>
      <c r="E7557">
        <v>7.7370394078165798</v>
      </c>
      <c r="F7557">
        <v>147</v>
      </c>
      <c r="G7557">
        <v>756</v>
      </c>
      <c r="H7557">
        <f t="shared" si="2199"/>
        <v>14555.340394846826</v>
      </c>
      <c r="I7557">
        <f t="shared" si="2200"/>
        <v>12216.260064753706</v>
      </c>
      <c r="J7557">
        <f t="shared" si="2201"/>
        <v>0</v>
      </c>
      <c r="K7557">
        <v>83.929739999999995</v>
      </c>
    </row>
    <row r="7558" spans="1:11" x14ac:dyDescent="0.25">
      <c r="A7558" t="s">
        <v>17</v>
      </c>
      <c r="B7558">
        <v>1578.93212388344</v>
      </c>
      <c r="C7558">
        <v>1581.93212388344</v>
      </c>
      <c r="D7558">
        <v>7.7370394078165798</v>
      </c>
      <c r="E7558">
        <v>7.49308748844477</v>
      </c>
      <c r="F7558">
        <v>147</v>
      </c>
      <c r="G7558">
        <v>756</v>
      </c>
      <c r="H7558">
        <f t="shared" si="2199"/>
        <v>12216.260064753706</v>
      </c>
      <c r="I7558">
        <f t="shared" si="2200"/>
        <v>11853.555805039867</v>
      </c>
      <c r="J7558">
        <f t="shared" si="2201"/>
        <v>0</v>
      </c>
      <c r="K7558">
        <v>97.030969999999996</v>
      </c>
    </row>
    <row r="7559" spans="1:11" x14ac:dyDescent="0.25">
      <c r="A7559" t="s">
        <v>18</v>
      </c>
      <c r="B7559">
        <v>1958.50104212731</v>
      </c>
      <c r="C7559">
        <v>247.181545688185</v>
      </c>
      <c r="D7559">
        <v>4.9495557350612103</v>
      </c>
      <c r="E7559">
        <v>38</v>
      </c>
      <c r="F7559">
        <v>147</v>
      </c>
      <c r="G7559">
        <v>756</v>
      </c>
      <c r="H7559">
        <f t="shared" si="2199"/>
        <v>9693.7100651845849</v>
      </c>
      <c r="I7559">
        <f t="shared" si="2200"/>
        <v>9392.8987361510299</v>
      </c>
      <c r="J7559">
        <v>0</v>
      </c>
      <c r="K7559">
        <v>96.896839999999997</v>
      </c>
    </row>
    <row r="7561" spans="1:11" x14ac:dyDescent="0.25">
      <c r="J7561">
        <v>0</v>
      </c>
    </row>
    <row r="7562" spans="1:11" x14ac:dyDescent="0.25">
      <c r="A7562" t="s">
        <v>11</v>
      </c>
      <c r="B7562">
        <v>1750</v>
      </c>
      <c r="C7562">
        <v>1596.7592819378999</v>
      </c>
      <c r="D7562">
        <v>12.138901402758</v>
      </c>
      <c r="E7562">
        <v>11.347345291857099</v>
      </c>
      <c r="F7562">
        <v>147</v>
      </c>
      <c r="G7562">
        <v>757</v>
      </c>
      <c r="H7562">
        <f t="shared" ref="H7562:H7569" si="2202">B7562*D7562</f>
        <v>21243.0774548265</v>
      </c>
      <c r="I7562">
        <f t="shared" ref="I7562:I7569" si="2203">C7562*E7562</f>
        <v>18118.978920127152</v>
      </c>
      <c r="J7562">
        <v>0</v>
      </c>
      <c r="K7562">
        <v>85.293570000000003</v>
      </c>
    </row>
    <row r="7563" spans="1:11" x14ac:dyDescent="0.25">
      <c r="A7563" t="s">
        <v>12</v>
      </c>
      <c r="B7563">
        <v>1596.7592819378999</v>
      </c>
      <c r="C7563">
        <v>1689.3713202903</v>
      </c>
      <c r="D7563">
        <v>11.347345291857099</v>
      </c>
      <c r="E7563">
        <v>10.6764798251565</v>
      </c>
      <c r="F7563">
        <v>147</v>
      </c>
      <c r="G7563">
        <v>757</v>
      </c>
      <c r="H7563">
        <f t="shared" si="2202"/>
        <v>18118.978920127152</v>
      </c>
      <c r="I7563">
        <f t="shared" si="2203"/>
        <v>18036.53881827739</v>
      </c>
      <c r="J7563">
        <f t="shared" ref="J7563:J7569" si="2204">I7562-H7563</f>
        <v>0</v>
      </c>
      <c r="K7563">
        <v>99.545010000000005</v>
      </c>
    </row>
    <row r="7564" spans="1:11" x14ac:dyDescent="0.25">
      <c r="A7564" t="s">
        <v>13</v>
      </c>
      <c r="B7564">
        <v>1689.3713202903</v>
      </c>
      <c r="C7564">
        <v>704.05247922165802</v>
      </c>
      <c r="D7564">
        <v>10.6764798251565</v>
      </c>
      <c r="E7564">
        <v>25</v>
      </c>
      <c r="F7564">
        <v>147</v>
      </c>
      <c r="G7564">
        <v>757</v>
      </c>
      <c r="H7564">
        <f t="shared" si="2202"/>
        <v>18036.53881827739</v>
      </c>
      <c r="I7564">
        <f t="shared" si="2203"/>
        <v>17601.31198054145</v>
      </c>
      <c r="J7564">
        <f t="shared" si="2204"/>
        <v>0</v>
      </c>
      <c r="K7564">
        <v>97.586969999999994</v>
      </c>
    </row>
    <row r="7565" spans="1:11" x14ac:dyDescent="0.25">
      <c r="A7565" t="s">
        <v>14</v>
      </c>
      <c r="B7565">
        <v>704.05247922165802</v>
      </c>
      <c r="C7565">
        <v>1503.6717870837199</v>
      </c>
      <c r="D7565">
        <v>25</v>
      </c>
      <c r="E7565">
        <v>10.529860218117101</v>
      </c>
      <c r="F7565">
        <v>147</v>
      </c>
      <c r="G7565">
        <v>757</v>
      </c>
      <c r="H7565">
        <f t="shared" si="2202"/>
        <v>17601.31198054145</v>
      </c>
      <c r="I7565">
        <f t="shared" si="2203"/>
        <v>15833.453731917909</v>
      </c>
      <c r="J7565">
        <f t="shared" si="2204"/>
        <v>0</v>
      </c>
      <c r="K7565">
        <v>89.956100000000006</v>
      </c>
    </row>
    <row r="7566" spans="1:11" x14ac:dyDescent="0.25">
      <c r="A7566" t="s">
        <v>15</v>
      </c>
      <c r="B7566">
        <v>1503.6717870837199</v>
      </c>
      <c r="C7566">
        <v>595.11649641247595</v>
      </c>
      <c r="D7566">
        <v>10.529860218117101</v>
      </c>
      <c r="E7566">
        <v>25</v>
      </c>
      <c r="F7566">
        <v>147</v>
      </c>
      <c r="G7566">
        <v>757</v>
      </c>
      <c r="H7566">
        <f t="shared" si="2202"/>
        <v>15833.453731917909</v>
      </c>
      <c r="I7566">
        <f t="shared" si="2203"/>
        <v>14877.912410311899</v>
      </c>
      <c r="J7566">
        <f t="shared" si="2204"/>
        <v>0</v>
      </c>
      <c r="K7566">
        <v>93.965050000000005</v>
      </c>
    </row>
    <row r="7567" spans="1:11" x14ac:dyDescent="0.25">
      <c r="A7567" t="s">
        <v>16</v>
      </c>
      <c r="B7567">
        <v>595.11649641247595</v>
      </c>
      <c r="C7567">
        <v>1672.47327031285</v>
      </c>
      <c r="D7567">
        <v>25</v>
      </c>
      <c r="E7567">
        <v>7.7658045367127704</v>
      </c>
      <c r="F7567">
        <v>147</v>
      </c>
      <c r="G7567">
        <v>757</v>
      </c>
      <c r="H7567">
        <f t="shared" si="2202"/>
        <v>14877.912410311899</v>
      </c>
      <c r="I7567">
        <f t="shared" si="2203"/>
        <v>12988.100510126375</v>
      </c>
      <c r="J7567">
        <f t="shared" si="2204"/>
        <v>0</v>
      </c>
      <c r="K7567">
        <v>87.297870000000003</v>
      </c>
    </row>
    <row r="7568" spans="1:11" x14ac:dyDescent="0.25">
      <c r="A7568" t="s">
        <v>17</v>
      </c>
      <c r="B7568">
        <v>1672.47327031285</v>
      </c>
      <c r="C7568">
        <v>1675.47327031285</v>
      </c>
      <c r="D7568">
        <v>7.7658045367127704</v>
      </c>
      <c r="E7568">
        <v>7.1390224964888596</v>
      </c>
      <c r="F7568">
        <v>147</v>
      </c>
      <c r="G7568">
        <v>757</v>
      </c>
      <c r="H7568">
        <f t="shared" si="2202"/>
        <v>12988.100510126375</v>
      </c>
      <c r="I7568">
        <f t="shared" si="2203"/>
        <v>11961.241369029196</v>
      </c>
      <c r="J7568">
        <f t="shared" si="2204"/>
        <v>0</v>
      </c>
      <c r="K7568">
        <v>92.093850000000003</v>
      </c>
    </row>
    <row r="7569" spans="1:11" x14ac:dyDescent="0.25">
      <c r="A7569" t="s">
        <v>18</v>
      </c>
      <c r="B7569">
        <v>1675.47327031285</v>
      </c>
      <c r="C7569">
        <v>297.22620629277401</v>
      </c>
      <c r="D7569">
        <v>7.1390224964888596</v>
      </c>
      <c r="E7569">
        <v>38</v>
      </c>
      <c r="F7569">
        <v>147</v>
      </c>
      <c r="G7569">
        <v>757</v>
      </c>
      <c r="H7569">
        <f t="shared" si="2202"/>
        <v>11961.241369029196</v>
      </c>
      <c r="I7569">
        <f t="shared" si="2203"/>
        <v>11294.595839125412</v>
      </c>
      <c r="J7569">
        <f t="shared" si="2204"/>
        <v>0</v>
      </c>
      <c r="K7569">
        <v>94.42662</v>
      </c>
    </row>
    <row r="7571" spans="1:11" x14ac:dyDescent="0.25">
      <c r="J7571">
        <v>0</v>
      </c>
    </row>
    <row r="7572" spans="1:11" x14ac:dyDescent="0.25">
      <c r="A7572" t="s">
        <v>11</v>
      </c>
      <c r="B7572">
        <v>1750</v>
      </c>
      <c r="C7572">
        <v>1775.3539933709001</v>
      </c>
      <c r="D7572">
        <v>11.134230650985</v>
      </c>
      <c r="E7572">
        <v>9.3188579250199606</v>
      </c>
      <c r="F7572">
        <v>147</v>
      </c>
      <c r="G7572">
        <v>758</v>
      </c>
      <c r="H7572">
        <f t="shared" ref="H7572:H7579" si="2205">B7572*D7572</f>
        <v>19484.90363922375</v>
      </c>
      <c r="I7572">
        <f t="shared" ref="I7572:I7579" si="2206">C7572*E7572</f>
        <v>16544.271630840245</v>
      </c>
      <c r="J7572">
        <v>0</v>
      </c>
      <c r="K7572">
        <v>84.908150000000006</v>
      </c>
    </row>
    <row r="7573" spans="1:11" x14ac:dyDescent="0.25">
      <c r="A7573" t="s">
        <v>12</v>
      </c>
      <c r="B7573">
        <v>1775.3539933709001</v>
      </c>
      <c r="C7573">
        <v>1878.3245249864101</v>
      </c>
      <c r="D7573">
        <v>9.3188579250199606</v>
      </c>
      <c r="E7573">
        <v>8.7318868384137893</v>
      </c>
      <c r="F7573">
        <v>147</v>
      </c>
      <c r="G7573">
        <v>758</v>
      </c>
      <c r="H7573">
        <f t="shared" si="2205"/>
        <v>16544.271630840245</v>
      </c>
      <c r="I7573">
        <f t="shared" si="2206"/>
        <v>16401.317197998666</v>
      </c>
      <c r="J7573">
        <f t="shared" ref="J7573:J7579" si="2207">I7572-H7573</f>
        <v>0</v>
      </c>
      <c r="K7573">
        <v>99.135930000000002</v>
      </c>
    </row>
    <row r="7574" spans="1:11" x14ac:dyDescent="0.25">
      <c r="A7574" t="s">
        <v>13</v>
      </c>
      <c r="B7574">
        <v>1878.3245249864101</v>
      </c>
      <c r="C7574">
        <v>622.36240237262098</v>
      </c>
      <c r="D7574">
        <v>8.7318868384137893</v>
      </c>
      <c r="E7574">
        <v>25</v>
      </c>
      <c r="F7574">
        <v>147</v>
      </c>
      <c r="G7574">
        <v>758</v>
      </c>
      <c r="H7574">
        <f t="shared" si="2205"/>
        <v>16401.317197998666</v>
      </c>
      <c r="I7574">
        <f t="shared" si="2206"/>
        <v>15559.060059315525</v>
      </c>
      <c r="J7574">
        <f t="shared" si="2207"/>
        <v>0</v>
      </c>
      <c r="K7574">
        <v>94.864699999999999</v>
      </c>
    </row>
    <row r="7575" spans="1:11" x14ac:dyDescent="0.25">
      <c r="A7575" t="s">
        <v>14</v>
      </c>
      <c r="B7575">
        <v>622.36240237262098</v>
      </c>
      <c r="C7575">
        <v>2037.50137190026</v>
      </c>
      <c r="D7575">
        <v>25</v>
      </c>
      <c r="E7575">
        <v>6.9914476614126198</v>
      </c>
      <c r="F7575">
        <v>147</v>
      </c>
      <c r="G7575">
        <v>758</v>
      </c>
      <c r="H7575">
        <f t="shared" si="2205"/>
        <v>15559.060059315525</v>
      </c>
      <c r="I7575">
        <f t="shared" si="2206"/>
        <v>14245.084201697076</v>
      </c>
      <c r="J7575">
        <f t="shared" si="2207"/>
        <v>0</v>
      </c>
      <c r="K7575">
        <v>91.554910000000007</v>
      </c>
    </row>
    <row r="7576" spans="1:11" x14ac:dyDescent="0.25">
      <c r="A7576" t="s">
        <v>15</v>
      </c>
      <c r="B7576">
        <v>2037.50137190026</v>
      </c>
      <c r="C7576">
        <v>549.57373400157201</v>
      </c>
      <c r="D7576">
        <v>6.9914476614126198</v>
      </c>
      <c r="E7576">
        <v>25</v>
      </c>
      <c r="F7576">
        <v>147</v>
      </c>
      <c r="G7576">
        <v>758</v>
      </c>
      <c r="H7576">
        <f t="shared" si="2205"/>
        <v>14245.084201697076</v>
      </c>
      <c r="I7576">
        <f t="shared" si="2206"/>
        <v>13739.3433500393</v>
      </c>
      <c r="J7576">
        <f t="shared" si="2207"/>
        <v>0</v>
      </c>
      <c r="K7576">
        <v>96.449719999999999</v>
      </c>
    </row>
    <row r="7577" spans="1:11" x14ac:dyDescent="0.25">
      <c r="A7577" t="s">
        <v>16</v>
      </c>
      <c r="B7577">
        <v>549.57373400157201</v>
      </c>
      <c r="C7577">
        <v>2747.8967843197402</v>
      </c>
      <c r="D7577">
        <v>25</v>
      </c>
      <c r="E7577">
        <v>4.3140374740839604</v>
      </c>
      <c r="F7577">
        <v>147</v>
      </c>
      <c r="G7577">
        <v>758</v>
      </c>
      <c r="H7577">
        <f t="shared" si="2205"/>
        <v>13739.3433500393</v>
      </c>
      <c r="I7577">
        <f t="shared" si="2206"/>
        <v>11854.529702470169</v>
      </c>
      <c r="J7577">
        <f t="shared" si="2207"/>
        <v>0</v>
      </c>
      <c r="K7577">
        <v>86.281630000000007</v>
      </c>
    </row>
    <row r="7578" spans="1:11" x14ac:dyDescent="0.25">
      <c r="A7578" t="s">
        <v>17</v>
      </c>
      <c r="B7578">
        <v>2747.8967843197402</v>
      </c>
      <c r="C7578">
        <v>2750.8967843197402</v>
      </c>
      <c r="D7578">
        <v>4.3140374740839604</v>
      </c>
      <c r="E7578">
        <v>4.04028625646664</v>
      </c>
      <c r="F7578">
        <v>147</v>
      </c>
      <c r="G7578">
        <v>758</v>
      </c>
      <c r="H7578">
        <f t="shared" si="2205"/>
        <v>11854.529702470169</v>
      </c>
      <c r="I7578">
        <f t="shared" si="2206"/>
        <v>11114.410470645322</v>
      </c>
      <c r="J7578">
        <f t="shared" si="2207"/>
        <v>0</v>
      </c>
      <c r="K7578">
        <v>93.756649999999993</v>
      </c>
    </row>
    <row r="7579" spans="1:11" x14ac:dyDescent="0.25">
      <c r="A7579" t="s">
        <v>18</v>
      </c>
      <c r="B7579">
        <v>2750.8967843197402</v>
      </c>
      <c r="C7579">
        <v>273.079853881649</v>
      </c>
      <c r="D7579">
        <v>4.04028625646664</v>
      </c>
      <c r="E7579">
        <v>38</v>
      </c>
      <c r="F7579">
        <v>147</v>
      </c>
      <c r="G7579">
        <v>758</v>
      </c>
      <c r="H7579">
        <f t="shared" si="2205"/>
        <v>11114.410470645322</v>
      </c>
      <c r="I7579">
        <f t="shared" si="2206"/>
        <v>10377.034447502661</v>
      </c>
      <c r="J7579">
        <f t="shared" si="2207"/>
        <v>0</v>
      </c>
      <c r="K7579">
        <v>93.365589999999997</v>
      </c>
    </row>
    <row r="7581" spans="1:11" x14ac:dyDescent="0.25">
      <c r="J7581">
        <v>0</v>
      </c>
    </row>
    <row r="7582" spans="1:11" x14ac:dyDescent="0.25">
      <c r="A7582" t="s">
        <v>11</v>
      </c>
      <c r="B7582">
        <v>1750</v>
      </c>
      <c r="C7582">
        <v>1133.53727825997</v>
      </c>
      <c r="D7582">
        <v>10.9940278840528</v>
      </c>
      <c r="E7582">
        <v>14.6747430693773</v>
      </c>
      <c r="F7582">
        <v>147</v>
      </c>
      <c r="G7582">
        <v>759</v>
      </c>
      <c r="H7582">
        <f t="shared" ref="H7582:H7589" si="2208">B7582*D7582</f>
        <v>19239.5487970924</v>
      </c>
      <c r="I7582">
        <f t="shared" ref="I7582:I7589" si="2209">C7582*E7582</f>
        <v>16634.368318026303</v>
      </c>
      <c r="J7582">
        <v>0</v>
      </c>
      <c r="K7582">
        <v>86.459239999999994</v>
      </c>
    </row>
    <row r="7583" spans="1:11" x14ac:dyDescent="0.25">
      <c r="A7583" t="s">
        <v>12</v>
      </c>
      <c r="B7583">
        <v>1133.53727825997</v>
      </c>
      <c r="C7583">
        <v>1199.2824403990501</v>
      </c>
      <c r="D7583">
        <v>14.6747430693773</v>
      </c>
      <c r="E7583">
        <v>13.7010886638886</v>
      </c>
      <c r="F7583">
        <v>147</v>
      </c>
      <c r="G7583">
        <v>759</v>
      </c>
      <c r="H7583">
        <f t="shared" si="2208"/>
        <v>16634.368318026303</v>
      </c>
      <c r="I7583">
        <f t="shared" si="2209"/>
        <v>16431.475048952081</v>
      </c>
      <c r="J7583">
        <f t="shared" ref="J7583:J7589" si="2210">I7582-H7583</f>
        <v>0</v>
      </c>
      <c r="K7583">
        <v>98.780280000000005</v>
      </c>
    </row>
    <row r="7584" spans="1:11" x14ac:dyDescent="0.25">
      <c r="A7584" t="s">
        <v>13</v>
      </c>
      <c r="B7584">
        <v>1199.2824403990501</v>
      </c>
      <c r="C7584">
        <v>627.59084727501204</v>
      </c>
      <c r="D7584">
        <v>13.7010886638886</v>
      </c>
      <c r="E7584">
        <v>25</v>
      </c>
      <c r="F7584">
        <v>147</v>
      </c>
      <c r="G7584">
        <v>759</v>
      </c>
      <c r="H7584">
        <f t="shared" si="2208"/>
        <v>16431.475048952081</v>
      </c>
      <c r="I7584">
        <f t="shared" si="2209"/>
        <v>15689.771181875301</v>
      </c>
      <c r="J7584">
        <f t="shared" si="2210"/>
        <v>0</v>
      </c>
      <c r="K7584">
        <v>95.486080000000001</v>
      </c>
    </row>
    <row r="7585" spans="1:11" x14ac:dyDescent="0.25">
      <c r="A7585" t="s">
        <v>14</v>
      </c>
      <c r="B7585">
        <v>627.59084727501204</v>
      </c>
      <c r="C7585">
        <v>2011.68619126504</v>
      </c>
      <c r="D7585">
        <v>25</v>
      </c>
      <c r="E7585">
        <v>6.6794865153271203</v>
      </c>
      <c r="F7585">
        <v>147</v>
      </c>
      <c r="G7585">
        <v>759</v>
      </c>
      <c r="H7585">
        <f t="shared" si="2208"/>
        <v>15689.771181875301</v>
      </c>
      <c r="I7585">
        <f t="shared" si="2209"/>
        <v>13437.030787624608</v>
      </c>
      <c r="J7585">
        <f t="shared" si="2210"/>
        <v>0</v>
      </c>
      <c r="K7585">
        <v>85.641980000000004</v>
      </c>
    </row>
    <row r="7586" spans="1:11" x14ac:dyDescent="0.25">
      <c r="A7586" t="s">
        <v>15</v>
      </c>
      <c r="B7586">
        <v>2011.68619126504</v>
      </c>
      <c r="C7586">
        <v>528.04972072192402</v>
      </c>
      <c r="D7586">
        <v>6.6794865153271203</v>
      </c>
      <c r="E7586">
        <v>25</v>
      </c>
      <c r="F7586">
        <v>147</v>
      </c>
      <c r="G7586">
        <v>759</v>
      </c>
      <c r="H7586">
        <f t="shared" si="2208"/>
        <v>13437.030787624608</v>
      </c>
      <c r="I7586">
        <f t="shared" si="2209"/>
        <v>13201.243018048101</v>
      </c>
      <c r="J7586">
        <f t="shared" si="2210"/>
        <v>0</v>
      </c>
      <c r="K7586">
        <v>98.245239999999995</v>
      </c>
    </row>
    <row r="7587" spans="1:11" x14ac:dyDescent="0.25">
      <c r="A7587" t="s">
        <v>16</v>
      </c>
      <c r="B7587">
        <v>528.04972072192402</v>
      </c>
      <c r="C7587">
        <v>2199.0694767517198</v>
      </c>
      <c r="D7587">
        <v>25</v>
      </c>
      <c r="E7587">
        <v>5.39526787389193</v>
      </c>
      <c r="F7587">
        <v>147</v>
      </c>
      <c r="G7587">
        <v>759</v>
      </c>
      <c r="H7587">
        <f t="shared" si="2208"/>
        <v>13201.243018048101</v>
      </c>
      <c r="I7587">
        <f t="shared" si="2209"/>
        <v>11864.56890037489</v>
      </c>
      <c r="J7587">
        <f t="shared" si="2210"/>
        <v>0</v>
      </c>
      <c r="K7587">
        <v>89.874629999999996</v>
      </c>
    </row>
    <row r="7588" spans="1:11" x14ac:dyDescent="0.25">
      <c r="A7588" t="s">
        <v>17</v>
      </c>
      <c r="B7588">
        <v>2199.0694767517198</v>
      </c>
      <c r="C7588">
        <v>2202.0694767517198</v>
      </c>
      <c r="D7588">
        <v>5.39526787389193</v>
      </c>
      <c r="E7588">
        <v>5.2175904230591597</v>
      </c>
      <c r="F7588">
        <v>147</v>
      </c>
      <c r="G7588">
        <v>759</v>
      </c>
      <c r="H7588">
        <f t="shared" si="2208"/>
        <v>11864.56890037489</v>
      </c>
      <c r="I7588">
        <f t="shared" si="2209"/>
        <v>11489.496612810668</v>
      </c>
      <c r="J7588">
        <f t="shared" si="2210"/>
        <v>0</v>
      </c>
      <c r="K7588">
        <v>96.838719999999995</v>
      </c>
    </row>
    <row r="7589" spans="1:11" x14ac:dyDescent="0.25">
      <c r="A7589" t="s">
        <v>18</v>
      </c>
      <c r="B7589">
        <v>2202.0694767517198</v>
      </c>
      <c r="C7589">
        <v>278.96139537448602</v>
      </c>
      <c r="D7589">
        <v>5.2175904230591597</v>
      </c>
      <c r="E7589">
        <v>38</v>
      </c>
      <c r="F7589">
        <v>147</v>
      </c>
      <c r="G7589">
        <v>759</v>
      </c>
      <c r="H7589">
        <f t="shared" si="2208"/>
        <v>11489.496612810668</v>
      </c>
      <c r="I7589">
        <f t="shared" si="2209"/>
        <v>10600.533024230468</v>
      </c>
      <c r="J7589">
        <f t="shared" si="2210"/>
        <v>0</v>
      </c>
      <c r="K7589">
        <v>92.262820000000005</v>
      </c>
    </row>
    <row r="7591" spans="1:11" x14ac:dyDescent="0.25">
      <c r="J7591">
        <v>0</v>
      </c>
    </row>
    <row r="7592" spans="1:11" x14ac:dyDescent="0.25">
      <c r="A7592" t="s">
        <v>11</v>
      </c>
      <c r="B7592">
        <v>1750</v>
      </c>
      <c r="C7592">
        <v>2508.9307415004</v>
      </c>
      <c r="D7592">
        <v>11.490417379473801</v>
      </c>
      <c r="E7592">
        <v>6.8812714651174796</v>
      </c>
      <c r="F7592">
        <v>147</v>
      </c>
      <c r="G7592">
        <v>760</v>
      </c>
      <c r="H7592">
        <f t="shared" ref="H7592:H7599" si="2211">B7592*D7592</f>
        <v>20108.230414079153</v>
      </c>
      <c r="I7592">
        <f t="shared" ref="I7592:I7599" si="2212">C7592*E7592</f>
        <v>17264.633519442741</v>
      </c>
      <c r="J7592">
        <v>0</v>
      </c>
      <c r="K7592">
        <v>85.858540000000005</v>
      </c>
    </row>
    <row r="7593" spans="1:11" x14ac:dyDescent="0.25">
      <c r="A7593" t="s">
        <v>12</v>
      </c>
      <c r="B7593">
        <v>2508.9307415004</v>
      </c>
      <c r="C7593">
        <f>B7593+100</f>
        <v>2608.9307415004</v>
      </c>
      <c r="D7593">
        <v>6.8812714651174796</v>
      </c>
      <c r="E7593">
        <v>6.4262220114999797</v>
      </c>
      <c r="F7593">
        <v>147</v>
      </c>
      <c r="G7593">
        <v>760</v>
      </c>
      <c r="H7593">
        <f t="shared" si="2211"/>
        <v>17264.633519442741</v>
      </c>
      <c r="I7593">
        <f t="shared" si="2212"/>
        <v>16765.568157508835</v>
      </c>
      <c r="J7593">
        <f t="shared" ref="J7593:J7599" si="2213">I7592-H7593</f>
        <v>0</v>
      </c>
      <c r="K7593">
        <v>98.803579999999997</v>
      </c>
    </row>
    <row r="7594" spans="1:11" x14ac:dyDescent="0.25">
      <c r="A7594" t="s">
        <v>13</v>
      </c>
      <c r="B7594">
        <v>2500</v>
      </c>
      <c r="C7594">
        <v>605.62357048718604</v>
      </c>
      <c r="D7594">
        <v>6.4262220114999797</v>
      </c>
      <c r="E7594">
        <v>25</v>
      </c>
      <c r="F7594">
        <v>147</v>
      </c>
      <c r="G7594">
        <v>760</v>
      </c>
      <c r="H7594">
        <f t="shared" si="2211"/>
        <v>16065.55502874995</v>
      </c>
      <c r="I7594">
        <f t="shared" si="2212"/>
        <v>15140.589262179652</v>
      </c>
      <c r="J7594">
        <f t="shared" si="2213"/>
        <v>700.0131287588847</v>
      </c>
      <c r="K7594">
        <v>94.242549999999994</v>
      </c>
    </row>
    <row r="7595" spans="1:11" x14ac:dyDescent="0.25">
      <c r="A7595" t="s">
        <v>14</v>
      </c>
      <c r="B7595">
        <v>605.62357048718604</v>
      </c>
      <c r="C7595">
        <v>1078.07593356947</v>
      </c>
      <c r="D7595">
        <v>25</v>
      </c>
      <c r="E7595">
        <v>12.6864271976773</v>
      </c>
      <c r="F7595">
        <v>147</v>
      </c>
      <c r="G7595">
        <v>760</v>
      </c>
      <c r="H7595">
        <f t="shared" si="2211"/>
        <v>15140.589262179652</v>
      </c>
      <c r="I7595">
        <f t="shared" si="2212"/>
        <v>13676.931844797071</v>
      </c>
      <c r="J7595">
        <f t="shared" si="2213"/>
        <v>0</v>
      </c>
      <c r="K7595">
        <v>90.332890000000006</v>
      </c>
    </row>
    <row r="7596" spans="1:11" x14ac:dyDescent="0.25">
      <c r="A7596" t="s">
        <v>15</v>
      </c>
      <c r="B7596">
        <v>1078.07593356947</v>
      </c>
      <c r="C7596">
        <v>497.47460962911902</v>
      </c>
      <c r="D7596">
        <v>12.6864271976773</v>
      </c>
      <c r="E7596">
        <v>25</v>
      </c>
      <c r="F7596">
        <v>147</v>
      </c>
      <c r="G7596">
        <v>760</v>
      </c>
      <c r="H7596">
        <f t="shared" si="2211"/>
        <v>13676.931844797071</v>
      </c>
      <c r="I7596">
        <f t="shared" si="2212"/>
        <v>12436.865240727975</v>
      </c>
      <c r="J7596">
        <f t="shared" si="2213"/>
        <v>0</v>
      </c>
      <c r="K7596">
        <v>90.933149999999998</v>
      </c>
    </row>
    <row r="7597" spans="1:11" x14ac:dyDescent="0.25">
      <c r="A7597" t="s">
        <v>16</v>
      </c>
      <c r="B7597">
        <v>497.47460962911902</v>
      </c>
      <c r="C7597">
        <v>2927.5866431286699</v>
      </c>
      <c r="D7597">
        <v>25</v>
      </c>
      <c r="E7597">
        <v>3.7527618619197498</v>
      </c>
      <c r="F7597">
        <v>147</v>
      </c>
      <c r="G7597">
        <v>760</v>
      </c>
      <c r="H7597">
        <f t="shared" si="2211"/>
        <v>12436.865240727975</v>
      </c>
      <c r="I7597">
        <f t="shared" si="2212"/>
        <v>10986.535501798937</v>
      </c>
      <c r="J7597">
        <f t="shared" si="2213"/>
        <v>0</v>
      </c>
      <c r="K7597">
        <v>88.338459999999998</v>
      </c>
    </row>
    <row r="7598" spans="1:11" x14ac:dyDescent="0.25">
      <c r="A7598" t="s">
        <v>17</v>
      </c>
      <c r="B7598">
        <v>2927.5866431286699</v>
      </c>
      <c r="C7598">
        <v>2930.5866431286699</v>
      </c>
      <c r="D7598">
        <v>3.7527618619197498</v>
      </c>
      <c r="E7598">
        <v>3.56067974956277</v>
      </c>
      <c r="F7598">
        <v>147</v>
      </c>
      <c r="G7598">
        <v>760</v>
      </c>
      <c r="H7598">
        <f t="shared" si="2211"/>
        <v>10986.535501798937</v>
      </c>
      <c r="I7598">
        <f t="shared" si="2212"/>
        <v>10434.880514527391</v>
      </c>
      <c r="J7598">
        <f t="shared" si="2213"/>
        <v>0</v>
      </c>
      <c r="K7598">
        <v>94.978809999999996</v>
      </c>
    </row>
    <row r="7599" spans="1:11" x14ac:dyDescent="0.25">
      <c r="A7599" t="s">
        <v>18</v>
      </c>
      <c r="B7599">
        <v>2930.5866431286699</v>
      </c>
      <c r="C7599">
        <v>256.72803995234102</v>
      </c>
      <c r="D7599">
        <v>3.56067974956277</v>
      </c>
      <c r="E7599">
        <v>38</v>
      </c>
      <c r="F7599">
        <v>147</v>
      </c>
      <c r="G7599">
        <v>760</v>
      </c>
      <c r="H7599">
        <f t="shared" si="2211"/>
        <v>10434.880514527391</v>
      </c>
      <c r="I7599">
        <f t="shared" si="2212"/>
        <v>9755.6655181889582</v>
      </c>
      <c r="J7599">
        <f t="shared" si="2213"/>
        <v>0</v>
      </c>
      <c r="K7599">
        <v>93.490920000000003</v>
      </c>
    </row>
    <row r="7601" spans="1:11" x14ac:dyDescent="0.25">
      <c r="J7601">
        <v>0</v>
      </c>
    </row>
    <row r="7602" spans="1:11" x14ac:dyDescent="0.25">
      <c r="A7602" t="s">
        <v>11</v>
      </c>
      <c r="B7602">
        <v>1750</v>
      </c>
      <c r="C7602">
        <v>1710.6289450582001</v>
      </c>
      <c r="D7602">
        <v>11.5440389544717</v>
      </c>
      <c r="E7602">
        <v>10.365760864433399</v>
      </c>
      <c r="F7602">
        <v>147</v>
      </c>
      <c r="G7602">
        <v>761</v>
      </c>
      <c r="H7602">
        <f t="shared" ref="H7602:H7609" si="2214">B7602*D7602</f>
        <v>20202.068170325474</v>
      </c>
      <c r="I7602">
        <f t="shared" ref="I7602:I7609" si="2215">C7602*E7602</f>
        <v>17731.970572251281</v>
      </c>
      <c r="J7602">
        <v>0</v>
      </c>
      <c r="K7602">
        <v>87.773049999999998</v>
      </c>
    </row>
    <row r="7603" spans="1:11" x14ac:dyDescent="0.25">
      <c r="A7603" t="s">
        <v>12</v>
      </c>
      <c r="B7603">
        <v>1710.6289450582001</v>
      </c>
      <c r="C7603">
        <v>1809.8454238715699</v>
      </c>
      <c r="D7603">
        <v>10.365760864433399</v>
      </c>
      <c r="E7603">
        <v>9.7074383244630003</v>
      </c>
      <c r="F7603">
        <v>147</v>
      </c>
      <c r="G7603">
        <v>761</v>
      </c>
      <c r="H7603">
        <f t="shared" si="2214"/>
        <v>17731.970572251281</v>
      </c>
      <c r="I7603">
        <f t="shared" si="2215"/>
        <v>17568.96282904486</v>
      </c>
      <c r="J7603">
        <f t="shared" ref="J7603:J7609" si="2216">I7602-H7603</f>
        <v>0</v>
      </c>
      <c r="K7603">
        <v>99.080709999999996</v>
      </c>
    </row>
    <row r="7604" spans="1:11" x14ac:dyDescent="0.25">
      <c r="A7604" t="s">
        <v>13</v>
      </c>
      <c r="B7604">
        <v>1809.8454238715699</v>
      </c>
      <c r="C7604">
        <v>650.39955667799495</v>
      </c>
      <c r="D7604">
        <v>9.7074383244630003</v>
      </c>
      <c r="E7604">
        <v>25</v>
      </c>
      <c r="F7604">
        <v>147</v>
      </c>
      <c r="G7604">
        <v>761</v>
      </c>
      <c r="H7604">
        <f t="shared" si="2214"/>
        <v>17568.96282904486</v>
      </c>
      <c r="I7604">
        <f t="shared" si="2215"/>
        <v>16259.988916949875</v>
      </c>
      <c r="J7604">
        <f t="shared" si="2216"/>
        <v>0</v>
      </c>
      <c r="K7604">
        <v>92.549509999999998</v>
      </c>
    </row>
    <row r="7605" spans="1:11" x14ac:dyDescent="0.25">
      <c r="A7605" t="s">
        <v>14</v>
      </c>
      <c r="B7605">
        <v>650.39955667799495</v>
      </c>
      <c r="C7605">
        <v>1669.8387762993</v>
      </c>
      <c r="D7605">
        <v>25</v>
      </c>
      <c r="E7605">
        <v>8.5301886074842592</v>
      </c>
      <c r="F7605">
        <v>147</v>
      </c>
      <c r="G7605">
        <v>761</v>
      </c>
      <c r="H7605">
        <f t="shared" si="2214"/>
        <v>16259.988916949875</v>
      </c>
      <c r="I7605">
        <f t="shared" si="2215"/>
        <v>14244.039705923746</v>
      </c>
      <c r="J7605">
        <f t="shared" si="2216"/>
        <v>0</v>
      </c>
      <c r="K7605">
        <v>87.601780000000005</v>
      </c>
    </row>
    <row r="7606" spans="1:11" x14ac:dyDescent="0.25">
      <c r="A7606" t="s">
        <v>15</v>
      </c>
      <c r="B7606">
        <v>1669.8387762993</v>
      </c>
      <c r="C7606">
        <v>543.91096958353205</v>
      </c>
      <c r="D7606">
        <v>8.5301886074842592</v>
      </c>
      <c r="E7606">
        <v>25</v>
      </c>
      <c r="F7606">
        <v>147</v>
      </c>
      <c r="G7606">
        <v>761</v>
      </c>
      <c r="H7606">
        <f t="shared" si="2214"/>
        <v>14244.039705923746</v>
      </c>
      <c r="I7606">
        <f t="shared" si="2215"/>
        <v>13597.774239588301</v>
      </c>
      <c r="J7606">
        <f t="shared" si="2216"/>
        <v>0</v>
      </c>
      <c r="K7606">
        <v>95.462909999999994</v>
      </c>
    </row>
    <row r="7607" spans="1:11" x14ac:dyDescent="0.25">
      <c r="A7607" t="s">
        <v>16</v>
      </c>
      <c r="B7607">
        <v>543.91096958353205</v>
      </c>
      <c r="C7607">
        <v>2436.6398018344698</v>
      </c>
      <c r="D7607">
        <v>25</v>
      </c>
      <c r="E7607">
        <v>4.7829445479516597</v>
      </c>
      <c r="F7607">
        <v>147</v>
      </c>
      <c r="G7607">
        <v>761</v>
      </c>
      <c r="H7607">
        <f t="shared" si="2214"/>
        <v>13597.774239588301</v>
      </c>
      <c r="I7607">
        <f t="shared" si="2215"/>
        <v>11654.313055506191</v>
      </c>
      <c r="J7607">
        <f t="shared" si="2216"/>
        <v>0</v>
      </c>
      <c r="K7607">
        <v>85.707509999999999</v>
      </c>
    </row>
    <row r="7608" spans="1:11" x14ac:dyDescent="0.25">
      <c r="A7608" t="s">
        <v>17</v>
      </c>
      <c r="B7608">
        <v>2436.6398018344698</v>
      </c>
      <c r="C7608">
        <v>2439.6398018344698</v>
      </c>
      <c r="D7608">
        <v>4.7829445479516597</v>
      </c>
      <c r="E7608">
        <v>4.4515315997557598</v>
      </c>
      <c r="F7608">
        <v>147</v>
      </c>
      <c r="G7608">
        <v>761</v>
      </c>
      <c r="H7608">
        <f t="shared" si="2214"/>
        <v>11654.313055506191</v>
      </c>
      <c r="I7608">
        <f t="shared" si="2215"/>
        <v>10860.133669888022</v>
      </c>
      <c r="J7608">
        <f t="shared" si="2216"/>
        <v>0</v>
      </c>
      <c r="K7608">
        <v>93.18553</v>
      </c>
    </row>
    <row r="7609" spans="1:11" x14ac:dyDescent="0.25">
      <c r="A7609" t="s">
        <v>18</v>
      </c>
      <c r="B7609">
        <v>2439.6398018344698</v>
      </c>
      <c r="C7609">
        <v>268.63661686484198</v>
      </c>
      <c r="D7609">
        <v>4.4515315997557598</v>
      </c>
      <c r="E7609">
        <v>38</v>
      </c>
      <c r="F7609">
        <v>147</v>
      </c>
      <c r="G7609">
        <v>761</v>
      </c>
      <c r="H7609">
        <f t="shared" si="2214"/>
        <v>10860.133669888022</v>
      </c>
      <c r="I7609">
        <f t="shared" si="2215"/>
        <v>10208.191440863995</v>
      </c>
      <c r="J7609">
        <f t="shared" si="2216"/>
        <v>0</v>
      </c>
      <c r="K7609">
        <v>93.996920000000003</v>
      </c>
    </row>
    <row r="7611" spans="1:11" x14ac:dyDescent="0.25">
      <c r="J7611">
        <v>0</v>
      </c>
    </row>
    <row r="7612" spans="1:11" x14ac:dyDescent="0.25">
      <c r="A7612" t="s">
        <v>11</v>
      </c>
      <c r="B7612">
        <v>1750</v>
      </c>
      <c r="C7612">
        <v>1894.99730341743</v>
      </c>
      <c r="D7612">
        <v>11.734229102069399</v>
      </c>
      <c r="E7612">
        <v>9.9844286080127596</v>
      </c>
      <c r="F7612">
        <v>147</v>
      </c>
      <c r="G7612">
        <v>762</v>
      </c>
      <c r="H7612">
        <f t="shared" ref="H7612:H7619" si="2217">B7612*D7612</f>
        <v>20534.90092862145</v>
      </c>
      <c r="I7612">
        <f t="shared" ref="I7612:I7619" si="2218">C7612*E7612</f>
        <v>18920.465288348023</v>
      </c>
      <c r="J7612">
        <v>0</v>
      </c>
      <c r="K7612">
        <v>92.138090000000005</v>
      </c>
    </row>
    <row r="7613" spans="1:11" x14ac:dyDescent="0.25">
      <c r="A7613" t="s">
        <v>12</v>
      </c>
      <c r="B7613">
        <v>1894.99730341743</v>
      </c>
      <c r="C7613">
        <v>2004.90714701564</v>
      </c>
      <c r="D7613">
        <v>9.9844286080127596</v>
      </c>
      <c r="E7613">
        <v>9.3661662600425402</v>
      </c>
      <c r="F7613">
        <v>147</v>
      </c>
      <c r="G7613">
        <v>762</v>
      </c>
      <c r="H7613">
        <f t="shared" si="2217"/>
        <v>18920.465288348023</v>
      </c>
      <c r="I7613">
        <f t="shared" si="2218"/>
        <v>18778.293674896035</v>
      </c>
      <c r="J7613">
        <f t="shared" ref="J7613:J7618" si="2219">I7612-H7613</f>
        <v>0</v>
      </c>
      <c r="K7613">
        <v>99.248580000000004</v>
      </c>
    </row>
    <row r="7614" spans="1:11" x14ac:dyDescent="0.25">
      <c r="A7614" t="s">
        <v>13</v>
      </c>
      <c r="B7614">
        <v>2004.90714701564</v>
      </c>
      <c r="C7614">
        <v>717.06813608623395</v>
      </c>
      <c r="D7614">
        <v>9.3661662600425402</v>
      </c>
      <c r="E7614">
        <v>25</v>
      </c>
      <c r="F7614">
        <v>147</v>
      </c>
      <c r="G7614">
        <v>762</v>
      </c>
      <c r="H7614">
        <f t="shared" si="2217"/>
        <v>18778.293674896035</v>
      </c>
      <c r="I7614">
        <f t="shared" si="2218"/>
        <v>17926.70340215585</v>
      </c>
      <c r="J7614">
        <f t="shared" si="2219"/>
        <v>0</v>
      </c>
      <c r="K7614">
        <v>95.465029999999999</v>
      </c>
    </row>
    <row r="7615" spans="1:11" x14ac:dyDescent="0.25">
      <c r="A7615" t="s">
        <v>14</v>
      </c>
      <c r="B7615">
        <v>717.06813608623395</v>
      </c>
      <c r="C7615">
        <v>1851.60468073025</v>
      </c>
      <c r="D7615">
        <v>25</v>
      </c>
      <c r="E7615">
        <v>8.7396600785967102</v>
      </c>
      <c r="F7615">
        <v>147</v>
      </c>
      <c r="G7615">
        <v>762</v>
      </c>
      <c r="H7615">
        <f t="shared" si="2217"/>
        <v>17926.70340215585</v>
      </c>
      <c r="I7615">
        <f t="shared" si="2218"/>
        <v>16182.395509520973</v>
      </c>
      <c r="J7615">
        <f t="shared" si="2219"/>
        <v>0</v>
      </c>
      <c r="K7615">
        <v>90.269779999999997</v>
      </c>
    </row>
    <row r="7616" spans="1:11" x14ac:dyDescent="0.25">
      <c r="A7616" t="s">
        <v>15</v>
      </c>
      <c r="B7616">
        <v>1851.60468073025</v>
      </c>
      <c r="C7616">
        <v>626.79757205581302</v>
      </c>
      <c r="D7616">
        <v>8.7396600785967102</v>
      </c>
      <c r="E7616">
        <v>25</v>
      </c>
      <c r="F7616">
        <v>147</v>
      </c>
      <c r="G7616">
        <v>762</v>
      </c>
      <c r="H7616">
        <f t="shared" si="2217"/>
        <v>16182.395509520973</v>
      </c>
      <c r="I7616">
        <f t="shared" si="2218"/>
        <v>15669.939301395325</v>
      </c>
      <c r="J7616">
        <f t="shared" si="2219"/>
        <v>0</v>
      </c>
      <c r="K7616">
        <v>96.833250000000007</v>
      </c>
    </row>
    <row r="7617" spans="1:11" x14ac:dyDescent="0.25">
      <c r="A7617" t="s">
        <v>16</v>
      </c>
      <c r="B7617">
        <v>626.79757205581302</v>
      </c>
      <c r="C7617">
        <v>2403.3081273263101</v>
      </c>
      <c r="D7617">
        <v>25</v>
      </c>
      <c r="E7617">
        <v>5.6625669417387199</v>
      </c>
      <c r="F7617">
        <v>147</v>
      </c>
      <c r="G7617">
        <v>762</v>
      </c>
      <c r="H7617">
        <f t="shared" si="2217"/>
        <v>15669.939301395325</v>
      </c>
      <c r="I7617">
        <f t="shared" si="2218"/>
        <v>13608.893152609953</v>
      </c>
      <c r="J7617">
        <f t="shared" si="2219"/>
        <v>0</v>
      </c>
      <c r="K7617">
        <v>86.847130000000007</v>
      </c>
    </row>
    <row r="7618" spans="1:11" x14ac:dyDescent="0.25">
      <c r="A7618" t="s">
        <v>17</v>
      </c>
      <c r="B7618">
        <v>2403.3081273263101</v>
      </c>
      <c r="C7618">
        <v>2406.3081273263101</v>
      </c>
      <c r="D7618">
        <v>5.6625669417387199</v>
      </c>
      <c r="E7618">
        <v>5.37586188333389</v>
      </c>
      <c r="F7618">
        <v>147</v>
      </c>
      <c r="G7618">
        <v>762</v>
      </c>
      <c r="H7618">
        <f t="shared" si="2217"/>
        <v>13608.893152609953</v>
      </c>
      <c r="I7618">
        <f t="shared" si="2218"/>
        <v>12935.980141250064</v>
      </c>
      <c r="J7618">
        <f t="shared" si="2219"/>
        <v>0</v>
      </c>
      <c r="K7618">
        <v>95.055340000000001</v>
      </c>
    </row>
    <row r="7619" spans="1:11" x14ac:dyDescent="0.25">
      <c r="A7619" t="s">
        <v>18</v>
      </c>
      <c r="B7619">
        <v>2439.6398018344698</v>
      </c>
      <c r="C7619">
        <v>268.63661686484198</v>
      </c>
      <c r="D7619">
        <v>4.4515315997557598</v>
      </c>
      <c r="E7619">
        <v>38</v>
      </c>
      <c r="F7619">
        <v>147</v>
      </c>
      <c r="G7619">
        <v>762</v>
      </c>
      <c r="H7619">
        <f t="shared" si="2217"/>
        <v>10860.133669888022</v>
      </c>
      <c r="I7619">
        <f t="shared" si="2218"/>
        <v>10208.191440863995</v>
      </c>
      <c r="J7619">
        <v>0</v>
      </c>
      <c r="K7619">
        <v>93.996920000000003</v>
      </c>
    </row>
    <row r="7621" spans="1:11" x14ac:dyDescent="0.25">
      <c r="J7621">
        <v>0</v>
      </c>
    </row>
    <row r="7622" spans="1:11" x14ac:dyDescent="0.25">
      <c r="A7622" t="s">
        <v>11</v>
      </c>
      <c r="B7622">
        <v>1750</v>
      </c>
      <c r="C7622">
        <v>1231.54746589567</v>
      </c>
      <c r="D7622">
        <v>10.628928538003301</v>
      </c>
      <c r="E7622">
        <v>13.491398919837</v>
      </c>
      <c r="F7622">
        <v>147</v>
      </c>
      <c r="G7622">
        <v>763</v>
      </c>
      <c r="H7622">
        <f t="shared" ref="H7622:H7629" si="2220">B7622*D7622</f>
        <v>18600.624941505775</v>
      </c>
      <c r="I7622">
        <f t="shared" ref="I7622:I7629" si="2221">C7622*E7622</f>
        <v>16615.298151112838</v>
      </c>
      <c r="J7622">
        <v>0</v>
      </c>
      <c r="K7622">
        <v>89.326560000000001</v>
      </c>
    </row>
    <row r="7623" spans="1:11" x14ac:dyDescent="0.25">
      <c r="A7623" t="s">
        <v>12</v>
      </c>
      <c r="B7623">
        <v>1231.54746589567</v>
      </c>
      <c r="C7623">
        <v>1302.9772189176099</v>
      </c>
      <c r="D7623">
        <v>13.491398919837</v>
      </c>
      <c r="E7623">
        <v>12.691677477774601</v>
      </c>
      <c r="F7623">
        <v>147</v>
      </c>
      <c r="G7623">
        <v>763</v>
      </c>
      <c r="H7623">
        <f t="shared" si="2220"/>
        <v>16615.298151112838</v>
      </c>
      <c r="I7623">
        <f t="shared" si="2221"/>
        <v>16536.966623390013</v>
      </c>
      <c r="J7623">
        <f t="shared" ref="J7623:J7629" si="2222">I7622-H7623</f>
        <v>0</v>
      </c>
      <c r="K7623">
        <v>99.528559999999999</v>
      </c>
    </row>
    <row r="7624" spans="1:11" x14ac:dyDescent="0.25">
      <c r="A7624" t="s">
        <v>13</v>
      </c>
      <c r="B7624">
        <v>1302.9772189176099</v>
      </c>
      <c r="C7624">
        <v>651.17306591934198</v>
      </c>
      <c r="D7624">
        <v>12.691677477774601</v>
      </c>
      <c r="E7624">
        <v>25</v>
      </c>
      <c r="F7624">
        <v>147</v>
      </c>
      <c r="G7624">
        <v>763</v>
      </c>
      <c r="H7624">
        <f t="shared" si="2220"/>
        <v>16536.966623390013</v>
      </c>
      <c r="I7624">
        <f t="shared" si="2221"/>
        <v>16279.326647983549</v>
      </c>
      <c r="J7624">
        <f t="shared" si="2222"/>
        <v>0</v>
      </c>
      <c r="K7624">
        <v>98.442040000000006</v>
      </c>
    </row>
    <row r="7625" spans="1:11" x14ac:dyDescent="0.25">
      <c r="A7625" t="s">
        <v>14</v>
      </c>
      <c r="B7625">
        <v>651.17306591934198</v>
      </c>
      <c r="C7625">
        <v>1728.01106557158</v>
      </c>
      <c r="D7625">
        <v>25</v>
      </c>
      <c r="E7625">
        <v>7.9208098164222402</v>
      </c>
      <c r="F7625">
        <v>147</v>
      </c>
      <c r="G7625">
        <v>763</v>
      </c>
      <c r="H7625">
        <f t="shared" si="2220"/>
        <v>16279.326647983549</v>
      </c>
      <c r="I7625">
        <f t="shared" si="2221"/>
        <v>13687.247011065627</v>
      </c>
      <c r="J7625">
        <f t="shared" si="2222"/>
        <v>0</v>
      </c>
      <c r="K7625">
        <v>84.077479999999994</v>
      </c>
    </row>
    <row r="7626" spans="1:11" x14ac:dyDescent="0.25">
      <c r="A7626" t="s">
        <v>15</v>
      </c>
      <c r="B7626">
        <v>1728.01106557158</v>
      </c>
      <c r="C7626">
        <v>518.02511890077199</v>
      </c>
      <c r="D7626">
        <v>7.9208098164222402</v>
      </c>
      <c r="E7626">
        <v>25</v>
      </c>
      <c r="F7626">
        <v>147</v>
      </c>
      <c r="G7626">
        <v>763</v>
      </c>
      <c r="H7626">
        <f t="shared" si="2220"/>
        <v>13687.247011065627</v>
      </c>
      <c r="I7626">
        <f t="shared" si="2221"/>
        <v>12950.6279725193</v>
      </c>
      <c r="J7626">
        <f t="shared" si="2222"/>
        <v>0</v>
      </c>
      <c r="K7626">
        <v>94.618210000000005</v>
      </c>
    </row>
    <row r="7627" spans="1:11" x14ac:dyDescent="0.25">
      <c r="A7627" t="s">
        <v>16</v>
      </c>
      <c r="B7627">
        <v>518.02511890077199</v>
      </c>
      <c r="C7627">
        <v>2085.93584276722</v>
      </c>
      <c r="D7627">
        <v>25</v>
      </c>
      <c r="E7627">
        <v>5.4586123310904799</v>
      </c>
      <c r="F7627">
        <v>147</v>
      </c>
      <c r="G7627">
        <v>763</v>
      </c>
      <c r="H7627">
        <f t="shared" si="2220"/>
        <v>12950.6279725193</v>
      </c>
      <c r="I7627">
        <f t="shared" si="2221"/>
        <v>11386.315113192761</v>
      </c>
      <c r="J7627">
        <f t="shared" si="2222"/>
        <v>0</v>
      </c>
      <c r="K7627">
        <v>87.920950000000005</v>
      </c>
    </row>
    <row r="7628" spans="1:11" x14ac:dyDescent="0.25">
      <c r="A7628" t="s">
        <v>17</v>
      </c>
      <c r="B7628">
        <v>2085.93584276722</v>
      </c>
      <c r="C7628">
        <v>2088.93584276722</v>
      </c>
      <c r="D7628">
        <v>5.4586123310904799</v>
      </c>
      <c r="E7628">
        <v>5.00718303408064</v>
      </c>
      <c r="F7628">
        <v>147</v>
      </c>
      <c r="G7628">
        <v>763</v>
      </c>
      <c r="H7628">
        <f t="shared" si="2220"/>
        <v>11386.315113192761</v>
      </c>
      <c r="I7628">
        <f t="shared" si="2221"/>
        <v>10459.684111186967</v>
      </c>
      <c r="J7628">
        <f t="shared" si="2222"/>
        <v>0</v>
      </c>
      <c r="K7628">
        <v>91.861890000000002</v>
      </c>
    </row>
    <row r="7629" spans="1:11" x14ac:dyDescent="0.25">
      <c r="A7629" t="s">
        <v>18</v>
      </c>
      <c r="B7629">
        <v>2088.93584276722</v>
      </c>
      <c r="C7629">
        <v>258.57034897795501</v>
      </c>
      <c r="D7629">
        <v>5.00718303408064</v>
      </c>
      <c r="E7629">
        <v>38</v>
      </c>
      <c r="F7629">
        <v>147</v>
      </c>
      <c r="G7629">
        <v>763</v>
      </c>
      <c r="H7629">
        <f t="shared" si="2220"/>
        <v>10459.684111186967</v>
      </c>
      <c r="I7629">
        <f t="shared" si="2221"/>
        <v>9825.6732611622901</v>
      </c>
      <c r="J7629">
        <f t="shared" si="2222"/>
        <v>0</v>
      </c>
      <c r="K7629">
        <v>93.93853</v>
      </c>
    </row>
    <row r="7631" spans="1:11" x14ac:dyDescent="0.25">
      <c r="J7631">
        <v>0</v>
      </c>
    </row>
    <row r="7632" spans="1:11" x14ac:dyDescent="0.25">
      <c r="A7632" t="s">
        <v>11</v>
      </c>
      <c r="B7632">
        <v>1750</v>
      </c>
      <c r="C7632">
        <v>1304.3869665217401</v>
      </c>
      <c r="D7632">
        <v>11.8046498857394</v>
      </c>
      <c r="E7632">
        <v>14.289794904642299</v>
      </c>
      <c r="F7632">
        <v>147</v>
      </c>
      <c r="G7632">
        <v>764</v>
      </c>
      <c r="H7632">
        <f t="shared" ref="H7632:H7639" si="2223">B7632*D7632</f>
        <v>20658.137300043949</v>
      </c>
      <c r="I7632">
        <f t="shared" ref="I7632:I7639" si="2224">C7632*E7632</f>
        <v>18639.422227884188</v>
      </c>
      <c r="J7632">
        <v>0</v>
      </c>
      <c r="K7632">
        <v>90.227990000000005</v>
      </c>
    </row>
    <row r="7633" spans="1:11" x14ac:dyDescent="0.25">
      <c r="A7633" t="s">
        <v>12</v>
      </c>
      <c r="B7633">
        <v>1304.3869665217401</v>
      </c>
      <c r="C7633">
        <v>1380.04141058</v>
      </c>
      <c r="D7633">
        <v>14.289794904642299</v>
      </c>
      <c r="E7633">
        <v>13.263383951545499</v>
      </c>
      <c r="F7633">
        <v>147</v>
      </c>
      <c r="G7633">
        <v>764</v>
      </c>
      <c r="H7633">
        <f t="shared" si="2223"/>
        <v>18639.422227884188</v>
      </c>
      <c r="I7633">
        <f t="shared" si="2224"/>
        <v>18304.019097554985</v>
      </c>
      <c r="J7633">
        <f t="shared" ref="J7633:J7639" si="2225">I7632-H7633</f>
        <v>0</v>
      </c>
      <c r="K7633">
        <v>98.200569999999999</v>
      </c>
    </row>
    <row r="7634" spans="1:11" x14ac:dyDescent="0.25">
      <c r="A7634" t="s">
        <v>13</v>
      </c>
      <c r="B7634">
        <v>1380.04141058</v>
      </c>
      <c r="C7634">
        <v>713.19927144675603</v>
      </c>
      <c r="D7634">
        <v>13.263383951545499</v>
      </c>
      <c r="E7634">
        <v>25</v>
      </c>
      <c r="F7634">
        <v>147</v>
      </c>
      <c r="G7634">
        <v>764</v>
      </c>
      <c r="H7634">
        <f t="shared" si="2223"/>
        <v>18304.019097554985</v>
      </c>
      <c r="I7634">
        <f t="shared" si="2224"/>
        <v>17829.981786168901</v>
      </c>
      <c r="J7634">
        <f t="shared" si="2225"/>
        <v>0</v>
      </c>
      <c r="K7634">
        <v>97.410200000000003</v>
      </c>
    </row>
    <row r="7635" spans="1:11" x14ac:dyDescent="0.25">
      <c r="A7635" t="s">
        <v>14</v>
      </c>
      <c r="B7635">
        <v>713.19927144675603</v>
      </c>
      <c r="C7635">
        <v>2203.43868156708</v>
      </c>
      <c r="D7635">
        <v>25</v>
      </c>
      <c r="E7635">
        <v>7.1064558850071897</v>
      </c>
      <c r="F7635">
        <v>147</v>
      </c>
      <c r="G7635">
        <v>764</v>
      </c>
      <c r="H7635">
        <f t="shared" si="2223"/>
        <v>17829.981786168901</v>
      </c>
      <c r="I7635">
        <f t="shared" si="2224"/>
        <v>15658.639785874859</v>
      </c>
      <c r="J7635">
        <f t="shared" si="2225"/>
        <v>0</v>
      </c>
      <c r="K7635">
        <v>87.821960000000004</v>
      </c>
    </row>
    <row r="7636" spans="1:11" x14ac:dyDescent="0.25">
      <c r="A7636" t="s">
        <v>15</v>
      </c>
      <c r="B7636">
        <v>2203.43868156708</v>
      </c>
      <c r="C7636">
        <v>601.46338548229801</v>
      </c>
      <c r="D7636">
        <v>7.1064558850071897</v>
      </c>
      <c r="E7636">
        <v>25</v>
      </c>
      <c r="F7636">
        <v>147</v>
      </c>
      <c r="G7636">
        <v>764</v>
      </c>
      <c r="H7636">
        <f t="shared" si="2223"/>
        <v>15658.639785874859</v>
      </c>
      <c r="I7636">
        <f t="shared" si="2224"/>
        <v>15036.584637057451</v>
      </c>
      <c r="J7636">
        <f t="shared" si="2225"/>
        <v>0</v>
      </c>
      <c r="K7636">
        <v>96.0274</v>
      </c>
    </row>
    <row r="7637" spans="1:11" x14ac:dyDescent="0.25">
      <c r="A7637" t="s">
        <v>16</v>
      </c>
      <c r="B7637">
        <v>601.46338548229801</v>
      </c>
      <c r="C7637">
        <v>2125.0348500035302</v>
      </c>
      <c r="D7637">
        <v>25</v>
      </c>
      <c r="E7637">
        <v>6.5536783118448101</v>
      </c>
      <c r="F7637">
        <v>147</v>
      </c>
      <c r="G7637">
        <v>764</v>
      </c>
      <c r="H7637">
        <f t="shared" si="2223"/>
        <v>15036.584637057451</v>
      </c>
      <c r="I7637">
        <f t="shared" si="2224"/>
        <v>13926.794808382525</v>
      </c>
      <c r="J7637">
        <f t="shared" si="2225"/>
        <v>0</v>
      </c>
      <c r="K7637">
        <v>92.619399999999999</v>
      </c>
    </row>
    <row r="7638" spans="1:11" x14ac:dyDescent="0.25">
      <c r="A7638" t="s">
        <v>17</v>
      </c>
      <c r="B7638">
        <v>2125.0348500035302</v>
      </c>
      <c r="C7638">
        <v>2128.0348500035302</v>
      </c>
      <c r="D7638">
        <v>6.5536783118448101</v>
      </c>
      <c r="E7638">
        <v>6.3543390636917296</v>
      </c>
      <c r="F7638">
        <v>147</v>
      </c>
      <c r="G7638">
        <v>764</v>
      </c>
      <c r="H7638">
        <f t="shared" si="2223"/>
        <v>13926.794808382525</v>
      </c>
      <c r="I7638">
        <f t="shared" si="2224"/>
        <v>13522.254976274802</v>
      </c>
      <c r="J7638">
        <f t="shared" si="2225"/>
        <v>0</v>
      </c>
      <c r="K7638">
        <v>97.095240000000004</v>
      </c>
    </row>
    <row r="7639" spans="1:11" x14ac:dyDescent="0.25">
      <c r="A7639" t="s">
        <v>18</v>
      </c>
      <c r="B7639">
        <v>2128.0348500035302</v>
      </c>
      <c r="C7639">
        <v>346.79655791788201</v>
      </c>
      <c r="D7639">
        <v>6.3543390636917296</v>
      </c>
      <c r="E7639">
        <v>38</v>
      </c>
      <c r="F7639">
        <v>147</v>
      </c>
      <c r="G7639">
        <v>764</v>
      </c>
      <c r="H7639">
        <f t="shared" si="2223"/>
        <v>13522.254976274802</v>
      </c>
      <c r="I7639">
        <f t="shared" si="2224"/>
        <v>13178.269200879517</v>
      </c>
      <c r="J7639">
        <f t="shared" si="2225"/>
        <v>0</v>
      </c>
      <c r="K7639">
        <v>97.456149999999994</v>
      </c>
    </row>
    <row r="7641" spans="1:11" x14ac:dyDescent="0.25">
      <c r="J7641">
        <v>0</v>
      </c>
    </row>
    <row r="7642" spans="1:11" x14ac:dyDescent="0.25">
      <c r="A7642" t="s">
        <v>11</v>
      </c>
      <c r="B7642">
        <v>1750</v>
      </c>
      <c r="C7642">
        <v>2506.8676227617998</v>
      </c>
      <c r="D7642">
        <v>12.0426240873757</v>
      </c>
      <c r="E7642">
        <v>7.48712853899658</v>
      </c>
      <c r="F7642">
        <v>147</v>
      </c>
      <c r="G7642">
        <v>765</v>
      </c>
      <c r="H7642">
        <f t="shared" ref="H7642:H7649" si="2226">B7642*D7642</f>
        <v>21074.592152907473</v>
      </c>
      <c r="I7642">
        <f t="shared" ref="I7642:I7649" si="2227">C7642*E7642</f>
        <v>18769.240121866384</v>
      </c>
      <c r="J7642">
        <v>0</v>
      </c>
      <c r="K7642">
        <v>89.060990000000004</v>
      </c>
    </row>
    <row r="7643" spans="1:11" x14ac:dyDescent="0.25">
      <c r="A7643" t="s">
        <v>12</v>
      </c>
      <c r="B7643">
        <v>2506.8676227617998</v>
      </c>
      <c r="C7643">
        <f>B7643+100</f>
        <v>2606.8676227617998</v>
      </c>
      <c r="D7643">
        <v>7.48712853899658</v>
      </c>
      <c r="E7643">
        <v>6.9786932264003596</v>
      </c>
      <c r="F7643">
        <v>147</v>
      </c>
      <c r="G7643">
        <v>765</v>
      </c>
      <c r="H7643">
        <f t="shared" si="2226"/>
        <v>18769.240121866384</v>
      </c>
      <c r="I7643">
        <f t="shared" si="2227"/>
        <v>18192.529421090181</v>
      </c>
      <c r="J7643">
        <f t="shared" ref="J7643:J7649" si="2228">I7642-H7643</f>
        <v>0</v>
      </c>
      <c r="K7643">
        <v>98.615340000000003</v>
      </c>
    </row>
    <row r="7644" spans="1:11" x14ac:dyDescent="0.25">
      <c r="A7644" t="s">
        <v>13</v>
      </c>
      <c r="B7644">
        <v>2500</v>
      </c>
      <c r="C7644">
        <v>655.16157412704399</v>
      </c>
      <c r="D7644">
        <v>6.9786932264003596</v>
      </c>
      <c r="E7644">
        <v>25</v>
      </c>
      <c r="F7644">
        <v>147</v>
      </c>
      <c r="G7644">
        <v>765</v>
      </c>
      <c r="H7644">
        <f t="shared" si="2226"/>
        <v>17446.733066000899</v>
      </c>
      <c r="I7644">
        <f t="shared" si="2227"/>
        <v>16379.0393531761</v>
      </c>
      <c r="J7644">
        <f t="shared" si="2228"/>
        <v>745.79635508928186</v>
      </c>
      <c r="K7644">
        <v>93.880269999999996</v>
      </c>
    </row>
    <row r="7645" spans="1:11" x14ac:dyDescent="0.25">
      <c r="A7645" t="s">
        <v>14</v>
      </c>
      <c r="B7645">
        <v>655.16157412704399</v>
      </c>
      <c r="C7645">
        <v>1750.6746891796099</v>
      </c>
      <c r="D7645">
        <v>25</v>
      </c>
      <c r="E7645">
        <v>8.5147519998891692</v>
      </c>
      <c r="F7645">
        <v>147</v>
      </c>
      <c r="G7645">
        <v>765</v>
      </c>
      <c r="H7645">
        <f t="shared" si="2226"/>
        <v>16379.0393531761</v>
      </c>
      <c r="I7645">
        <f t="shared" si="2227"/>
        <v>14906.560810847433</v>
      </c>
      <c r="J7645">
        <f t="shared" si="2228"/>
        <v>0</v>
      </c>
      <c r="K7645">
        <v>91.009979999999999</v>
      </c>
    </row>
    <row r="7646" spans="1:11" x14ac:dyDescent="0.25">
      <c r="A7646" t="s">
        <v>15</v>
      </c>
      <c r="B7646">
        <v>1750.6746891796099</v>
      </c>
      <c r="C7646">
        <v>549.90337278562004</v>
      </c>
      <c r="D7646">
        <v>8.5147519998891692</v>
      </c>
      <c r="E7646">
        <v>25</v>
      </c>
      <c r="F7646">
        <v>147</v>
      </c>
      <c r="G7646">
        <v>765</v>
      </c>
      <c r="H7646">
        <f t="shared" si="2226"/>
        <v>14906.560810847433</v>
      </c>
      <c r="I7646">
        <f t="shared" si="2227"/>
        <v>13747.5843196405</v>
      </c>
      <c r="J7646">
        <f t="shared" si="2228"/>
        <v>0</v>
      </c>
      <c r="K7646">
        <v>92.225059999999999</v>
      </c>
    </row>
    <row r="7647" spans="1:11" x14ac:dyDescent="0.25">
      <c r="A7647" t="s">
        <v>16</v>
      </c>
      <c r="B7647">
        <v>549.90337278562004</v>
      </c>
      <c r="C7647">
        <v>2868.1969031005101</v>
      </c>
      <c r="D7647">
        <v>25</v>
      </c>
      <c r="E7647">
        <v>4.1936806798767199</v>
      </c>
      <c r="F7647">
        <v>147</v>
      </c>
      <c r="G7647">
        <v>765</v>
      </c>
      <c r="H7647">
        <f t="shared" si="2226"/>
        <v>13747.5843196405</v>
      </c>
      <c r="I7647">
        <f t="shared" si="2227"/>
        <v>12028.30193861485</v>
      </c>
      <c r="J7647">
        <f t="shared" si="2228"/>
        <v>0</v>
      </c>
      <c r="K7647">
        <v>87.493930000000006</v>
      </c>
    </row>
    <row r="7648" spans="1:11" x14ac:dyDescent="0.25">
      <c r="A7648" t="s">
        <v>17</v>
      </c>
      <c r="B7648">
        <v>2868.1969031005101</v>
      </c>
      <c r="C7648">
        <v>2871.1969031005101</v>
      </c>
      <c r="D7648">
        <v>4.1936806798767199</v>
      </c>
      <c r="E7648">
        <v>3.99230345029344</v>
      </c>
      <c r="F7648">
        <v>147</v>
      </c>
      <c r="G7648">
        <v>765</v>
      </c>
      <c r="H7648">
        <f t="shared" si="2226"/>
        <v>12028.30193861485</v>
      </c>
      <c r="I7648">
        <f t="shared" si="2227"/>
        <v>11462.689302720006</v>
      </c>
      <c r="J7648">
        <f t="shared" si="2228"/>
        <v>0</v>
      </c>
      <c r="K7648">
        <v>95.297650000000004</v>
      </c>
    </row>
    <row r="7649" spans="1:11" x14ac:dyDescent="0.25">
      <c r="A7649" t="s">
        <v>18</v>
      </c>
      <c r="B7649">
        <v>2871.1969031005101</v>
      </c>
      <c r="C7649">
        <v>293.23560737563201</v>
      </c>
      <c r="D7649">
        <v>3.99230345029344</v>
      </c>
      <c r="E7649">
        <v>38</v>
      </c>
      <c r="F7649">
        <v>147</v>
      </c>
      <c r="G7649">
        <v>765</v>
      </c>
      <c r="H7649">
        <f t="shared" si="2226"/>
        <v>11462.689302720006</v>
      </c>
      <c r="I7649">
        <f t="shared" si="2227"/>
        <v>11142.953080274017</v>
      </c>
      <c r="J7649">
        <f t="shared" si="2228"/>
        <v>0</v>
      </c>
      <c r="K7649">
        <v>97.210639999999998</v>
      </c>
    </row>
    <row r="7651" spans="1:11" x14ac:dyDescent="0.25">
      <c r="J7651">
        <v>0</v>
      </c>
    </row>
    <row r="7652" spans="1:11" x14ac:dyDescent="0.25">
      <c r="A7652" t="s">
        <v>11</v>
      </c>
      <c r="B7652">
        <v>1750</v>
      </c>
      <c r="C7652">
        <v>1788.3957619565999</v>
      </c>
      <c r="D7652">
        <v>10.909710836237201</v>
      </c>
      <c r="E7652">
        <v>9.5610406885372505</v>
      </c>
      <c r="F7652">
        <v>147</v>
      </c>
      <c r="G7652">
        <v>766</v>
      </c>
      <c r="H7652">
        <f t="shared" ref="H7652:H7659" si="2229">B7652*D7652</f>
        <v>19091.993963415101</v>
      </c>
      <c r="I7652">
        <f t="shared" ref="I7652:I7659" si="2230">C7652*E7652</f>
        <v>17098.924647274631</v>
      </c>
      <c r="J7652">
        <v>0</v>
      </c>
      <c r="K7652">
        <v>89.56071</v>
      </c>
    </row>
    <row r="7653" spans="1:11" x14ac:dyDescent="0.25">
      <c r="A7653" t="s">
        <v>12</v>
      </c>
      <c r="B7653">
        <v>1788.3957619565999</v>
      </c>
      <c r="C7653">
        <v>1892.1227161500799</v>
      </c>
      <c r="D7653">
        <v>9.5610406885372505</v>
      </c>
      <c r="E7653">
        <v>8.9751571474867102</v>
      </c>
      <c r="F7653">
        <v>147</v>
      </c>
      <c r="G7653">
        <v>766</v>
      </c>
      <c r="H7653">
        <f t="shared" si="2229"/>
        <v>17098.924647274631</v>
      </c>
      <c r="I7653">
        <f t="shared" si="2230"/>
        <v>16982.098719776357</v>
      </c>
      <c r="J7653">
        <f t="shared" ref="J7653:J7659" si="2231">I7652-H7653</f>
        <v>0</v>
      </c>
      <c r="K7653">
        <v>99.316760000000002</v>
      </c>
    </row>
    <row r="7654" spans="1:11" x14ac:dyDescent="0.25">
      <c r="A7654" t="s">
        <v>13</v>
      </c>
      <c r="B7654">
        <v>1892.1227161500799</v>
      </c>
      <c r="C7654">
        <v>651.10280667184804</v>
      </c>
      <c r="D7654">
        <v>8.9751571474867102</v>
      </c>
      <c r="E7654">
        <v>25</v>
      </c>
      <c r="F7654">
        <v>147</v>
      </c>
      <c r="G7654">
        <v>766</v>
      </c>
      <c r="H7654">
        <f t="shared" si="2229"/>
        <v>16982.098719776357</v>
      </c>
      <c r="I7654">
        <f t="shared" si="2230"/>
        <v>16277.5701667962</v>
      </c>
      <c r="J7654">
        <f t="shared" si="2231"/>
        <v>0</v>
      </c>
      <c r="K7654">
        <v>95.851349999999996</v>
      </c>
    </row>
    <row r="7655" spans="1:11" x14ac:dyDescent="0.25">
      <c r="A7655" t="s">
        <v>14</v>
      </c>
      <c r="B7655">
        <v>651.10280667184804</v>
      </c>
      <c r="C7655">
        <v>2071.03460580711</v>
      </c>
      <c r="D7655">
        <v>25</v>
      </c>
      <c r="E7655">
        <v>7.0088081015877197</v>
      </c>
      <c r="F7655">
        <v>147</v>
      </c>
      <c r="G7655">
        <v>766</v>
      </c>
      <c r="H7655">
        <f t="shared" si="2229"/>
        <v>16277.5701667962</v>
      </c>
      <c r="I7655">
        <f t="shared" si="2230"/>
        <v>14515.484123849403</v>
      </c>
      <c r="J7655">
        <f t="shared" si="2231"/>
        <v>0</v>
      </c>
      <c r="K7655">
        <v>89.174760000000006</v>
      </c>
    </row>
    <row r="7656" spans="1:11" x14ac:dyDescent="0.25">
      <c r="A7656" t="s">
        <v>15</v>
      </c>
      <c r="B7656">
        <v>2071.03460580711</v>
      </c>
      <c r="C7656">
        <v>541.51155780590898</v>
      </c>
      <c r="D7656">
        <v>7.0088081015877197</v>
      </c>
      <c r="E7656">
        <v>25</v>
      </c>
      <c r="F7656">
        <v>147</v>
      </c>
      <c r="G7656">
        <v>766</v>
      </c>
      <c r="H7656">
        <f t="shared" si="2229"/>
        <v>14515.484123849403</v>
      </c>
      <c r="I7656">
        <f t="shared" si="2230"/>
        <v>13537.788945147724</v>
      </c>
      <c r="J7656">
        <f t="shared" si="2231"/>
        <v>0</v>
      </c>
      <c r="K7656">
        <v>93.264470000000003</v>
      </c>
    </row>
    <row r="7657" spans="1:11" x14ac:dyDescent="0.25">
      <c r="A7657" t="s">
        <v>16</v>
      </c>
      <c r="B7657">
        <v>541.51155780590898</v>
      </c>
      <c r="C7657">
        <v>1769.2823001546401</v>
      </c>
      <c r="D7657">
        <v>25</v>
      </c>
      <c r="E7657">
        <v>6.4499258882503403</v>
      </c>
      <c r="F7657">
        <v>147</v>
      </c>
      <c r="G7657">
        <v>766</v>
      </c>
      <c r="H7657">
        <f t="shared" si="2229"/>
        <v>13537.788945147724</v>
      </c>
      <c r="I7657">
        <f t="shared" si="2230"/>
        <v>11411.739711390523</v>
      </c>
      <c r="J7657">
        <f t="shared" si="2231"/>
        <v>0</v>
      </c>
      <c r="K7657">
        <v>84.295450000000002</v>
      </c>
    </row>
    <row r="7658" spans="1:11" x14ac:dyDescent="0.25">
      <c r="A7658" t="s">
        <v>17</v>
      </c>
      <c r="B7658">
        <v>1769.2823001546401</v>
      </c>
      <c r="C7658">
        <v>1772.2823001546401</v>
      </c>
      <c r="D7658">
        <v>6.4499258882503403</v>
      </c>
      <c r="E7658">
        <v>6.0266542720911103</v>
      </c>
      <c r="F7658">
        <v>147</v>
      </c>
      <c r="G7658">
        <v>766</v>
      </c>
      <c r="H7658">
        <f t="shared" si="2229"/>
        <v>11411.739711390523</v>
      </c>
      <c r="I7658">
        <f t="shared" si="2230"/>
        <v>10680.932695578422</v>
      </c>
      <c r="J7658">
        <f t="shared" si="2231"/>
        <v>0</v>
      </c>
      <c r="K7658">
        <v>93.596010000000007</v>
      </c>
    </row>
    <row r="7659" spans="1:11" x14ac:dyDescent="0.25">
      <c r="A7659" t="s">
        <v>18</v>
      </c>
      <c r="B7659">
        <v>1772.2823001546401</v>
      </c>
      <c r="C7659">
        <v>274.44507592451799</v>
      </c>
      <c r="D7659">
        <v>6.0266542720911103</v>
      </c>
      <c r="E7659">
        <v>38</v>
      </c>
      <c r="F7659">
        <v>147</v>
      </c>
      <c r="G7659">
        <v>766</v>
      </c>
      <c r="H7659">
        <f t="shared" si="2229"/>
        <v>10680.932695578422</v>
      </c>
      <c r="I7659">
        <f t="shared" si="2230"/>
        <v>10428.912885131684</v>
      </c>
      <c r="J7659">
        <f t="shared" si="2231"/>
        <v>0</v>
      </c>
      <c r="K7659">
        <v>97.640469999999993</v>
      </c>
    </row>
    <row r="7661" spans="1:11" x14ac:dyDescent="0.25">
      <c r="J7661">
        <v>0</v>
      </c>
    </row>
    <row r="7662" spans="1:11" x14ac:dyDescent="0.25">
      <c r="A7662" t="s">
        <v>11</v>
      </c>
      <c r="B7662">
        <v>1750</v>
      </c>
      <c r="C7662">
        <v>1766.9101643034401</v>
      </c>
      <c r="D7662">
        <v>10.4990076343033</v>
      </c>
      <c r="E7662">
        <v>9.5183343323426204</v>
      </c>
      <c r="F7662">
        <v>147</v>
      </c>
      <c r="G7662">
        <v>767</v>
      </c>
      <c r="H7662">
        <f t="shared" ref="H7662:H7669" si="2232">B7662*D7662</f>
        <v>18373.263360030774</v>
      </c>
      <c r="I7662">
        <f t="shared" ref="I7662:I7669" si="2233">C7662*E7662</f>
        <v>16818.041679054575</v>
      </c>
      <c r="J7662">
        <v>0</v>
      </c>
      <c r="K7662">
        <v>91.535409999999999</v>
      </c>
    </row>
    <row r="7663" spans="1:11" x14ac:dyDescent="0.25">
      <c r="A7663" t="s">
        <v>12</v>
      </c>
      <c r="B7663">
        <v>1766.9101643034401</v>
      </c>
      <c r="C7663">
        <v>1869.3909538330399</v>
      </c>
      <c r="D7663">
        <v>9.5183343323426204</v>
      </c>
      <c r="E7663">
        <v>8.8583183057375301</v>
      </c>
      <c r="F7663">
        <v>147</v>
      </c>
      <c r="G7663">
        <v>767</v>
      </c>
      <c r="H7663">
        <f t="shared" si="2232"/>
        <v>16818.041679054575</v>
      </c>
      <c r="I7663">
        <f t="shared" si="2233"/>
        <v>16559.66010691936</v>
      </c>
      <c r="J7663">
        <f t="shared" ref="J7663:J7668" si="2234">I7662-H7663</f>
        <v>0</v>
      </c>
      <c r="K7663">
        <v>98.463660000000004</v>
      </c>
    </row>
    <row r="7664" spans="1:11" x14ac:dyDescent="0.25">
      <c r="A7664" t="s">
        <v>13</v>
      </c>
      <c r="B7664">
        <v>1869.3909538330399</v>
      </c>
      <c r="C7664">
        <v>628.38827061086704</v>
      </c>
      <c r="D7664">
        <v>8.8583183057375301</v>
      </c>
      <c r="E7664">
        <v>25</v>
      </c>
      <c r="F7664">
        <v>147</v>
      </c>
      <c r="G7664">
        <v>767</v>
      </c>
      <c r="H7664">
        <f t="shared" si="2232"/>
        <v>16559.66010691936</v>
      </c>
      <c r="I7664">
        <f t="shared" si="2233"/>
        <v>15709.706765271676</v>
      </c>
      <c r="J7664">
        <f t="shared" si="2234"/>
        <v>0</v>
      </c>
      <c r="K7664">
        <v>94.867329999999995</v>
      </c>
    </row>
    <row r="7665" spans="1:11" x14ac:dyDescent="0.25">
      <c r="A7665" t="s">
        <v>14</v>
      </c>
      <c r="B7665">
        <v>628.38827061086704</v>
      </c>
      <c r="C7665">
        <v>2283.1685939695199</v>
      </c>
      <c r="D7665">
        <v>25</v>
      </c>
      <c r="E7665">
        <v>5.9846024308433696</v>
      </c>
      <c r="F7665">
        <v>147</v>
      </c>
      <c r="G7665">
        <v>767</v>
      </c>
      <c r="H7665">
        <f t="shared" si="2232"/>
        <v>15709.706765271676</v>
      </c>
      <c r="I7665">
        <f t="shared" si="2233"/>
        <v>13663.856317495227</v>
      </c>
      <c r="J7665">
        <f t="shared" si="2234"/>
        <v>0</v>
      </c>
      <c r="K7665">
        <v>86.977159999999998</v>
      </c>
    </row>
    <row r="7666" spans="1:11" x14ac:dyDescent="0.25">
      <c r="A7666" t="s">
        <v>15</v>
      </c>
      <c r="B7666">
        <v>2283.1685939695199</v>
      </c>
      <c r="C7666">
        <v>526.02966657330205</v>
      </c>
      <c r="D7666">
        <v>5.9846024308433696</v>
      </c>
      <c r="E7666">
        <v>25</v>
      </c>
      <c r="F7666">
        <v>147</v>
      </c>
      <c r="G7666">
        <v>767</v>
      </c>
      <c r="H7666">
        <f t="shared" si="2232"/>
        <v>13663.856317495227</v>
      </c>
      <c r="I7666">
        <f t="shared" si="2233"/>
        <v>13150.74166433255</v>
      </c>
      <c r="J7666">
        <f t="shared" si="2234"/>
        <v>0</v>
      </c>
      <c r="K7666">
        <v>96.244730000000004</v>
      </c>
    </row>
    <row r="7667" spans="1:11" x14ac:dyDescent="0.25">
      <c r="A7667" t="s">
        <v>16</v>
      </c>
      <c r="B7667">
        <v>526.02966657330205</v>
      </c>
      <c r="C7667">
        <v>1885.2312652844601</v>
      </c>
      <c r="D7667">
        <v>25</v>
      </c>
      <c r="E7667">
        <v>6.1347367404422002</v>
      </c>
      <c r="F7667">
        <v>147</v>
      </c>
      <c r="G7667">
        <v>767</v>
      </c>
      <c r="H7667">
        <f t="shared" si="2232"/>
        <v>13150.74166433255</v>
      </c>
      <c r="I7667">
        <f t="shared" si="2233"/>
        <v>11565.397507370913</v>
      </c>
      <c r="J7667">
        <f t="shared" si="2234"/>
        <v>0</v>
      </c>
      <c r="K7667">
        <v>87.944829999999996</v>
      </c>
    </row>
    <row r="7668" spans="1:11" x14ac:dyDescent="0.25">
      <c r="A7668" t="s">
        <v>17</v>
      </c>
      <c r="B7668">
        <v>1885.2312652844601</v>
      </c>
      <c r="C7668">
        <v>1888.2312652844601</v>
      </c>
      <c r="D7668">
        <v>6.1347367404422002</v>
      </c>
      <c r="E7668">
        <v>5.8208929036311003</v>
      </c>
      <c r="F7668">
        <v>147</v>
      </c>
      <c r="G7668">
        <v>767</v>
      </c>
      <c r="H7668">
        <f t="shared" si="2232"/>
        <v>11565.397507370913</v>
      </c>
      <c r="I7668">
        <f t="shared" si="2233"/>
        <v>10991.191972508686</v>
      </c>
      <c r="J7668">
        <f t="shared" si="2234"/>
        <v>0</v>
      </c>
      <c r="K7668">
        <v>95.035139999999998</v>
      </c>
    </row>
    <row r="7669" spans="1:11" x14ac:dyDescent="0.25">
      <c r="A7669" t="s">
        <v>18</v>
      </c>
      <c r="B7669">
        <v>1772.2823001546401</v>
      </c>
      <c r="C7669">
        <v>274.44507592451799</v>
      </c>
      <c r="D7669">
        <v>6.0266542720911103</v>
      </c>
      <c r="E7669">
        <v>38</v>
      </c>
      <c r="F7669">
        <v>147</v>
      </c>
      <c r="G7669">
        <v>767</v>
      </c>
      <c r="H7669">
        <f t="shared" si="2232"/>
        <v>10680.932695578422</v>
      </c>
      <c r="I7669">
        <f t="shared" si="2233"/>
        <v>10428.912885131684</v>
      </c>
      <c r="J7669">
        <v>0</v>
      </c>
      <c r="K7669">
        <v>97.640469999999993</v>
      </c>
    </row>
    <row r="7671" spans="1:11" x14ac:dyDescent="0.25">
      <c r="J7671">
        <v>0</v>
      </c>
    </row>
    <row r="7672" spans="1:11" x14ac:dyDescent="0.25">
      <c r="A7672" t="s">
        <v>11</v>
      </c>
      <c r="B7672">
        <v>1750</v>
      </c>
      <c r="C7672">
        <v>1638.88142965662</v>
      </c>
      <c r="D7672">
        <v>11.1115057938352</v>
      </c>
      <c r="E7672">
        <v>10.0485015942144</v>
      </c>
      <c r="F7672">
        <v>147</v>
      </c>
      <c r="G7672">
        <v>768</v>
      </c>
      <c r="H7672">
        <f t="shared" ref="H7672:H7679" si="2235">B7672*D7672</f>
        <v>19445.135139211598</v>
      </c>
      <c r="I7672">
        <f t="shared" ref="I7672:I7679" si="2236">C7672*E7672</f>
        <v>16468.302658632922</v>
      </c>
      <c r="J7672">
        <v>0</v>
      </c>
      <c r="K7672">
        <v>84.691119999999998</v>
      </c>
    </row>
    <row r="7673" spans="1:11" x14ac:dyDescent="0.25">
      <c r="A7673" t="s">
        <v>12</v>
      </c>
      <c r="B7673">
        <v>1638.88142965662</v>
      </c>
      <c r="C7673">
        <v>1733.9365525767</v>
      </c>
      <c r="D7673">
        <v>10.0485015942144</v>
      </c>
      <c r="E7673">
        <v>9.4078958422749395</v>
      </c>
      <c r="F7673">
        <v>147</v>
      </c>
      <c r="G7673">
        <v>768</v>
      </c>
      <c r="H7673">
        <f t="shared" si="2235"/>
        <v>16468.302658632922</v>
      </c>
      <c r="I7673">
        <f t="shared" si="2236"/>
        <v>16312.694483754878</v>
      </c>
      <c r="J7673">
        <f t="shared" ref="J7673:J7678" si="2237">I7672-H7673</f>
        <v>0</v>
      </c>
      <c r="K7673">
        <v>99.055099999999996</v>
      </c>
    </row>
    <row r="7674" spans="1:11" x14ac:dyDescent="0.25">
      <c r="A7674" t="s">
        <v>13</v>
      </c>
      <c r="B7674">
        <v>1733.9365525767</v>
      </c>
      <c r="C7674">
        <v>603.56287798871199</v>
      </c>
      <c r="D7674">
        <v>9.4078958422749395</v>
      </c>
      <c r="E7674">
        <v>25</v>
      </c>
      <c r="F7674">
        <v>147</v>
      </c>
      <c r="G7674">
        <v>768</v>
      </c>
      <c r="H7674">
        <f t="shared" si="2235"/>
        <v>16312.694483754878</v>
      </c>
      <c r="I7674">
        <f t="shared" si="2236"/>
        <v>15089.0719497178</v>
      </c>
      <c r="J7674">
        <f t="shared" si="2237"/>
        <v>0</v>
      </c>
      <c r="K7674">
        <v>92.498959999999997</v>
      </c>
    </row>
    <row r="7675" spans="1:11" x14ac:dyDescent="0.25">
      <c r="A7675" t="s">
        <v>14</v>
      </c>
      <c r="B7675">
        <v>603.56287798871199</v>
      </c>
      <c r="C7675">
        <v>1822.96970729944</v>
      </c>
      <c r="D7675">
        <v>25</v>
      </c>
      <c r="E7675">
        <v>7.3163454299598296</v>
      </c>
      <c r="F7675">
        <v>147</v>
      </c>
      <c r="G7675">
        <v>768</v>
      </c>
      <c r="H7675">
        <f t="shared" si="2235"/>
        <v>15089.0719497178</v>
      </c>
      <c r="I7675">
        <f t="shared" si="2236"/>
        <v>13337.476086955467</v>
      </c>
      <c r="J7675">
        <f t="shared" si="2237"/>
        <v>0</v>
      </c>
      <c r="K7675">
        <v>88.391630000000006</v>
      </c>
    </row>
    <row r="7676" spans="1:11" x14ac:dyDescent="0.25">
      <c r="A7676" t="s">
        <v>15</v>
      </c>
      <c r="B7676">
        <v>1822.96970729944</v>
      </c>
      <c r="C7676">
        <v>502.74654129886</v>
      </c>
      <c r="D7676">
        <v>7.3163454299598296</v>
      </c>
      <c r="E7676">
        <v>25</v>
      </c>
      <c r="F7676">
        <v>147</v>
      </c>
      <c r="G7676">
        <v>768</v>
      </c>
      <c r="H7676">
        <f t="shared" si="2235"/>
        <v>13337.476086955467</v>
      </c>
      <c r="I7676">
        <f t="shared" si="2236"/>
        <v>12568.663532471501</v>
      </c>
      <c r="J7676">
        <f t="shared" si="2237"/>
        <v>0</v>
      </c>
      <c r="K7676">
        <v>94.235699999999994</v>
      </c>
    </row>
    <row r="7677" spans="1:11" x14ac:dyDescent="0.25">
      <c r="A7677" t="s">
        <v>16</v>
      </c>
      <c r="B7677">
        <v>502.74654129886</v>
      </c>
      <c r="C7677">
        <v>2417.14486952984</v>
      </c>
      <c r="D7677">
        <v>25</v>
      </c>
      <c r="E7677">
        <v>4.6182422219396804</v>
      </c>
      <c r="F7677">
        <v>147</v>
      </c>
      <c r="G7677">
        <v>768</v>
      </c>
      <c r="H7677">
        <f t="shared" si="2235"/>
        <v>12568.663532471501</v>
      </c>
      <c r="I7677">
        <f t="shared" si="2236"/>
        <v>11162.960493007588</v>
      </c>
      <c r="J7677">
        <f t="shared" si="2237"/>
        <v>0</v>
      </c>
      <c r="K7677">
        <v>88.815809999999999</v>
      </c>
    </row>
    <row r="7678" spans="1:11" x14ac:dyDescent="0.25">
      <c r="A7678" t="s">
        <v>17</v>
      </c>
      <c r="B7678">
        <v>2417.14486952984</v>
      </c>
      <c r="C7678">
        <v>2420.14486952984</v>
      </c>
      <c r="D7678">
        <v>4.6182422219396804</v>
      </c>
      <c r="E7678">
        <v>4.4665400988116</v>
      </c>
      <c r="F7678">
        <v>147</v>
      </c>
      <c r="G7678">
        <v>768</v>
      </c>
      <c r="H7678">
        <f t="shared" si="2235"/>
        <v>11162.960493007588</v>
      </c>
      <c r="I7678">
        <f t="shared" si="2236"/>
        <v>10809.674104688198</v>
      </c>
      <c r="J7678">
        <f t="shared" si="2237"/>
        <v>0</v>
      </c>
      <c r="K7678">
        <v>96.835189999999997</v>
      </c>
    </row>
    <row r="7679" spans="1:11" x14ac:dyDescent="0.25">
      <c r="A7679" t="s">
        <v>18</v>
      </c>
      <c r="B7679">
        <v>1772.2823001546401</v>
      </c>
      <c r="C7679">
        <v>274.44507592451799</v>
      </c>
      <c r="D7679">
        <v>6.0266542720911103</v>
      </c>
      <c r="E7679">
        <v>38</v>
      </c>
      <c r="F7679">
        <v>147</v>
      </c>
      <c r="G7679">
        <v>768</v>
      </c>
      <c r="H7679">
        <f t="shared" si="2235"/>
        <v>10680.932695578422</v>
      </c>
      <c r="I7679">
        <f t="shared" si="2236"/>
        <v>10428.912885131684</v>
      </c>
      <c r="J7679">
        <v>0</v>
      </c>
      <c r="K7679">
        <v>97.640469999999993</v>
      </c>
    </row>
    <row r="7681" spans="1:11" x14ac:dyDescent="0.25">
      <c r="J7681">
        <v>0</v>
      </c>
    </row>
    <row r="7682" spans="1:11" x14ac:dyDescent="0.25">
      <c r="A7682" t="s">
        <v>11</v>
      </c>
      <c r="B7682">
        <v>1750</v>
      </c>
      <c r="C7682">
        <v>1716.74027040024</v>
      </c>
      <c r="D7682">
        <v>10.9583332669095</v>
      </c>
      <c r="E7682">
        <v>9.9607551294404306</v>
      </c>
      <c r="F7682">
        <v>147</v>
      </c>
      <c r="G7682">
        <v>769</v>
      </c>
      <c r="H7682">
        <f t="shared" ref="H7682:H7689" si="2238">B7682*D7682</f>
        <v>19177.083217091626</v>
      </c>
      <c r="I7682">
        <f t="shared" ref="I7682:I7689" si="2239">C7682*E7682</f>
        <v>17100.029454306143</v>
      </c>
      <c r="J7682">
        <v>0</v>
      </c>
      <c r="K7682">
        <v>89.169079999999994</v>
      </c>
    </row>
    <row r="7683" spans="1:11" x14ac:dyDescent="0.25">
      <c r="A7683" t="s">
        <v>12</v>
      </c>
      <c r="B7683">
        <v>1716.74027040024</v>
      </c>
      <c r="C7683">
        <v>1816.3112060834601</v>
      </c>
      <c r="D7683">
        <v>9.9607551294404306</v>
      </c>
      <c r="E7683">
        <v>9.3215365871410203</v>
      </c>
      <c r="F7683">
        <v>147</v>
      </c>
      <c r="G7683">
        <v>769</v>
      </c>
      <c r="H7683">
        <f t="shared" si="2238"/>
        <v>17100.029454306143</v>
      </c>
      <c r="I7683">
        <f t="shared" si="2239"/>
        <v>16930.811361141208</v>
      </c>
      <c r="J7683">
        <f t="shared" ref="J7683:J7689" si="2240">I7682-H7683</f>
        <v>0</v>
      </c>
      <c r="K7683">
        <v>99.010419999999996</v>
      </c>
    </row>
    <row r="7684" spans="1:11" x14ac:dyDescent="0.25">
      <c r="A7684" t="s">
        <v>13</v>
      </c>
      <c r="B7684">
        <v>1816.3112060834601</v>
      </c>
      <c r="C7684">
        <v>633.059133933672</v>
      </c>
      <c r="D7684">
        <v>9.3215365871410203</v>
      </c>
      <c r="E7684">
        <v>25</v>
      </c>
      <c r="F7684">
        <v>147</v>
      </c>
      <c r="G7684">
        <v>769</v>
      </c>
      <c r="H7684">
        <f t="shared" si="2238"/>
        <v>16930.811361141208</v>
      </c>
      <c r="I7684">
        <f t="shared" si="2239"/>
        <v>15826.4783483418</v>
      </c>
      <c r="J7684">
        <f t="shared" si="2240"/>
        <v>0</v>
      </c>
      <c r="K7684">
        <v>93.477379999999997</v>
      </c>
    </row>
    <row r="7685" spans="1:11" x14ac:dyDescent="0.25">
      <c r="A7685" t="s">
        <v>14</v>
      </c>
      <c r="B7685">
        <v>633.059133933672</v>
      </c>
      <c r="C7685">
        <v>1813.05751613858</v>
      </c>
      <c r="D7685">
        <v>25</v>
      </c>
      <c r="E7685">
        <v>7.6638951382513003</v>
      </c>
      <c r="F7685">
        <v>147</v>
      </c>
      <c r="G7685">
        <v>769</v>
      </c>
      <c r="H7685">
        <f t="shared" si="2238"/>
        <v>15826.4783483418</v>
      </c>
      <c r="I7685">
        <f t="shared" si="2239"/>
        <v>13895.082683304441</v>
      </c>
      <c r="J7685">
        <f t="shared" si="2240"/>
        <v>0</v>
      </c>
      <c r="K7685">
        <v>87.796430000000001</v>
      </c>
    </row>
    <row r="7686" spans="1:11" x14ac:dyDescent="0.25">
      <c r="A7686" t="s">
        <v>15</v>
      </c>
      <c r="B7686">
        <v>1813.05751613858</v>
      </c>
      <c r="C7686">
        <v>528.597451849241</v>
      </c>
      <c r="D7686">
        <v>7.6638951382513003</v>
      </c>
      <c r="E7686">
        <v>25</v>
      </c>
      <c r="F7686">
        <v>147</v>
      </c>
      <c r="G7686">
        <v>769</v>
      </c>
      <c r="H7686">
        <f t="shared" si="2238"/>
        <v>13895.082683304441</v>
      </c>
      <c r="I7686">
        <f t="shared" si="2239"/>
        <v>13214.936296231024</v>
      </c>
      <c r="J7686">
        <f t="shared" si="2240"/>
        <v>0</v>
      </c>
      <c r="K7686">
        <v>95.105130000000003</v>
      </c>
    </row>
    <row r="7687" spans="1:11" x14ac:dyDescent="0.25">
      <c r="A7687" t="s">
        <v>16</v>
      </c>
      <c r="B7687">
        <v>528.597451849241</v>
      </c>
      <c r="C7687">
        <v>1557.3915908196</v>
      </c>
      <c r="D7687">
        <v>25</v>
      </c>
      <c r="E7687">
        <v>7.2299327275837699</v>
      </c>
      <c r="F7687">
        <v>147</v>
      </c>
      <c r="G7687">
        <v>769</v>
      </c>
      <c r="H7687">
        <f t="shared" si="2238"/>
        <v>13214.936296231024</v>
      </c>
      <c r="I7687">
        <f t="shared" si="2239"/>
        <v>11259.836432130376</v>
      </c>
      <c r="J7687">
        <f t="shared" si="2240"/>
        <v>0</v>
      </c>
      <c r="K7687">
        <v>85.205380000000005</v>
      </c>
    </row>
    <row r="7688" spans="1:11" x14ac:dyDescent="0.25">
      <c r="A7688" t="s">
        <v>17</v>
      </c>
      <c r="B7688">
        <v>1557.3915908196</v>
      </c>
      <c r="C7688">
        <v>1560.3915908196</v>
      </c>
      <c r="D7688">
        <v>7.2299327275837699</v>
      </c>
      <c r="E7688">
        <v>6.8896108062950496</v>
      </c>
      <c r="F7688">
        <v>147</v>
      </c>
      <c r="G7688">
        <v>769</v>
      </c>
      <c r="H7688">
        <f t="shared" si="2238"/>
        <v>11259.836432130376</v>
      </c>
      <c r="I7688">
        <f t="shared" si="2239"/>
        <v>10750.490766162638</v>
      </c>
      <c r="J7688">
        <f t="shared" si="2240"/>
        <v>0</v>
      </c>
      <c r="K7688">
        <v>95.476439999999997</v>
      </c>
    </row>
    <row r="7689" spans="1:11" x14ac:dyDescent="0.25">
      <c r="A7689" t="s">
        <v>18</v>
      </c>
      <c r="B7689">
        <v>1560.3915908196</v>
      </c>
      <c r="C7689">
        <v>271.32236564430099</v>
      </c>
      <c r="D7689">
        <v>6.8896108062950496</v>
      </c>
      <c r="E7689">
        <v>38</v>
      </c>
      <c r="F7689">
        <v>147</v>
      </c>
      <c r="G7689">
        <v>769</v>
      </c>
      <c r="H7689">
        <f t="shared" si="2238"/>
        <v>10750.490766162638</v>
      </c>
      <c r="I7689">
        <f t="shared" si="2239"/>
        <v>10310.249894483437</v>
      </c>
      <c r="J7689">
        <f t="shared" si="2240"/>
        <v>0</v>
      </c>
      <c r="K7689">
        <v>95.904920000000004</v>
      </c>
    </row>
    <row r="7691" spans="1:11" x14ac:dyDescent="0.25">
      <c r="J7691">
        <v>0</v>
      </c>
    </row>
    <row r="7692" spans="1:11" x14ac:dyDescent="0.25">
      <c r="A7692" t="s">
        <v>11</v>
      </c>
      <c r="B7692">
        <v>1750</v>
      </c>
      <c r="C7692">
        <v>2633.8325581102999</v>
      </c>
      <c r="D7692">
        <v>12.160304009435199</v>
      </c>
      <c r="E7692">
        <v>6.758012469454</v>
      </c>
      <c r="F7692">
        <v>147</v>
      </c>
      <c r="G7692">
        <v>770</v>
      </c>
      <c r="H7692">
        <f t="shared" ref="H7692:H7699" si="2241">B7692*D7692</f>
        <v>21280.532016511599</v>
      </c>
      <c r="I7692">
        <f t="shared" ref="I7692:I7699" si="2242">C7692*E7692</f>
        <v>17799.473270163333</v>
      </c>
      <c r="J7692">
        <v>0</v>
      </c>
      <c r="K7692">
        <v>83.642049999999998</v>
      </c>
    </row>
    <row r="7693" spans="1:11" x14ac:dyDescent="0.25">
      <c r="A7693" t="s">
        <v>12</v>
      </c>
      <c r="B7693">
        <v>2633.8325581102999</v>
      </c>
      <c r="C7693">
        <f>B7693+100</f>
        <v>2733.8325581102999</v>
      </c>
      <c r="D7693">
        <v>6.758012469454</v>
      </c>
      <c r="E7693">
        <v>6.2726948872711699</v>
      </c>
      <c r="F7693">
        <v>147</v>
      </c>
      <c r="G7693">
        <v>770</v>
      </c>
      <c r="H7693">
        <f t="shared" si="2241"/>
        <v>17799.473270163333</v>
      </c>
      <c r="I7693">
        <f t="shared" si="2242"/>
        <v>17148.497509913941</v>
      </c>
      <c r="J7693">
        <f t="shared" ref="J7693:J7698" si="2243">I7692-H7693</f>
        <v>0</v>
      </c>
      <c r="K7693">
        <v>98.202119999999994</v>
      </c>
    </row>
    <row r="7694" spans="1:11" x14ac:dyDescent="0.25">
      <c r="A7694" t="s">
        <v>13</v>
      </c>
      <c r="B7694">
        <v>2500</v>
      </c>
      <c r="C7694">
        <v>609.67599985927302</v>
      </c>
      <c r="D7694">
        <v>6.2726948872711699</v>
      </c>
      <c r="E7694">
        <v>25</v>
      </c>
      <c r="F7694">
        <v>147</v>
      </c>
      <c r="G7694">
        <v>770</v>
      </c>
      <c r="H7694">
        <f t="shared" si="2241"/>
        <v>15681.737218177925</v>
      </c>
      <c r="I7694">
        <f t="shared" si="2242"/>
        <v>15241.899996481825</v>
      </c>
      <c r="J7694">
        <f t="shared" si="2243"/>
        <v>1466.7602917360164</v>
      </c>
      <c r="K7694">
        <v>97.195229999999995</v>
      </c>
    </row>
    <row r="7695" spans="1:11" x14ac:dyDescent="0.25">
      <c r="A7695" t="s">
        <v>14</v>
      </c>
      <c r="B7695">
        <v>609.67599985927302</v>
      </c>
      <c r="C7695">
        <v>2034.05506348316</v>
      </c>
      <c r="D7695">
        <v>25</v>
      </c>
      <c r="E7695">
        <v>6.55118359780207</v>
      </c>
      <c r="F7695">
        <v>147</v>
      </c>
      <c r="G7695">
        <v>770</v>
      </c>
      <c r="H7695">
        <f t="shared" si="2241"/>
        <v>15241.899996481825</v>
      </c>
      <c r="I7695">
        <f t="shared" si="2242"/>
        <v>13325.468168917127</v>
      </c>
      <c r="J7695">
        <f t="shared" si="2243"/>
        <v>0</v>
      </c>
      <c r="K7695">
        <v>87.426559999999995</v>
      </c>
    </row>
    <row r="7696" spans="1:11" x14ac:dyDescent="0.25">
      <c r="A7696" t="s">
        <v>15</v>
      </c>
      <c r="B7696">
        <v>2034.05506348316</v>
      </c>
      <c r="C7696">
        <v>502.06968889107497</v>
      </c>
      <c r="D7696">
        <v>6.55118359780207</v>
      </c>
      <c r="E7696">
        <v>25</v>
      </c>
      <c r="F7696">
        <v>147</v>
      </c>
      <c r="G7696">
        <v>770</v>
      </c>
      <c r="H7696">
        <f t="shared" si="2241"/>
        <v>13325.468168917127</v>
      </c>
      <c r="I7696">
        <f t="shared" si="2242"/>
        <v>12551.742222276875</v>
      </c>
      <c r="J7696">
        <f t="shared" si="2243"/>
        <v>0</v>
      </c>
      <c r="K7696">
        <v>94.193629999999999</v>
      </c>
    </row>
    <row r="7697" spans="1:11" x14ac:dyDescent="0.25">
      <c r="A7697" t="s">
        <v>16</v>
      </c>
      <c r="B7697">
        <v>502.06968889107497</v>
      </c>
      <c r="C7697">
        <v>2621.5118114513498</v>
      </c>
      <c r="D7697">
        <v>25</v>
      </c>
      <c r="E7697">
        <v>4.2663473127945402</v>
      </c>
      <c r="F7697">
        <v>147</v>
      </c>
      <c r="G7697">
        <v>770</v>
      </c>
      <c r="H7697">
        <f t="shared" si="2241"/>
        <v>12551.742222276875</v>
      </c>
      <c r="I7697">
        <f t="shared" si="2242"/>
        <v>11184.279872244613</v>
      </c>
      <c r="J7697">
        <f t="shared" si="2243"/>
        <v>0</v>
      </c>
      <c r="K7697">
        <v>89.105400000000003</v>
      </c>
    </row>
    <row r="7698" spans="1:11" x14ac:dyDescent="0.25">
      <c r="A7698" t="s">
        <v>17</v>
      </c>
      <c r="B7698">
        <v>2621.5118114513498</v>
      </c>
      <c r="C7698">
        <v>2624.5118114513498</v>
      </c>
      <c r="D7698">
        <v>4.2663473127945402</v>
      </c>
      <c r="E7698">
        <v>3.9781212883010002</v>
      </c>
      <c r="F7698">
        <v>147</v>
      </c>
      <c r="G7698">
        <v>770</v>
      </c>
      <c r="H7698">
        <f t="shared" si="2241"/>
        <v>11184.279872244613</v>
      </c>
      <c r="I7698">
        <f t="shared" si="2242"/>
        <v>10440.626308532035</v>
      </c>
      <c r="J7698">
        <f t="shared" si="2243"/>
        <v>0</v>
      </c>
      <c r="K7698">
        <v>93.350899999999996</v>
      </c>
    </row>
    <row r="7699" spans="1:11" x14ac:dyDescent="0.25">
      <c r="A7699" t="s">
        <v>18</v>
      </c>
      <c r="B7699">
        <v>1560.3915908196</v>
      </c>
      <c r="C7699">
        <v>271.32236564430099</v>
      </c>
      <c r="D7699">
        <v>6.8896108062950496</v>
      </c>
      <c r="E7699">
        <v>38</v>
      </c>
      <c r="F7699">
        <v>147</v>
      </c>
      <c r="G7699">
        <v>770</v>
      </c>
      <c r="H7699">
        <f t="shared" si="2241"/>
        <v>10750.490766162638</v>
      </c>
      <c r="I7699">
        <f t="shared" si="2242"/>
        <v>10310.249894483437</v>
      </c>
      <c r="J7699">
        <v>0</v>
      </c>
      <c r="K7699">
        <v>95.904920000000004</v>
      </c>
    </row>
    <row r="7701" spans="1:11" x14ac:dyDescent="0.25">
      <c r="J7701">
        <v>0</v>
      </c>
    </row>
    <row r="7702" spans="1:11" x14ac:dyDescent="0.25">
      <c r="A7702" t="s">
        <v>11</v>
      </c>
      <c r="B7702">
        <v>1750</v>
      </c>
      <c r="C7702">
        <v>2049.0775027628301</v>
      </c>
      <c r="D7702">
        <v>11.9989508802041</v>
      </c>
      <c r="E7702">
        <v>8.6933448728256</v>
      </c>
      <c r="F7702">
        <v>147</v>
      </c>
      <c r="G7702">
        <v>771</v>
      </c>
      <c r="H7702">
        <f t="shared" ref="H7702:H7709" si="2244">B7702*D7702</f>
        <v>20998.164040357176</v>
      </c>
      <c r="I7702">
        <f t="shared" ref="I7702:I7709" si="2245">C7702*E7702</f>
        <v>17813.337402665533</v>
      </c>
      <c r="J7702">
        <v>0</v>
      </c>
      <c r="K7702">
        <v>84.832830000000001</v>
      </c>
    </row>
    <row r="7703" spans="1:11" x14ac:dyDescent="0.25">
      <c r="A7703" t="s">
        <v>12</v>
      </c>
      <c r="B7703">
        <v>2049.0775027628301</v>
      </c>
      <c r="C7703">
        <v>2167.9239979230701</v>
      </c>
      <c r="D7703">
        <v>8.6933448728256</v>
      </c>
      <c r="E7703">
        <v>8.1183723419000398</v>
      </c>
      <c r="F7703">
        <v>147</v>
      </c>
      <c r="G7703">
        <v>771</v>
      </c>
      <c r="H7703">
        <f t="shared" si="2244"/>
        <v>17813.337402665533</v>
      </c>
      <c r="I7703">
        <f t="shared" si="2245"/>
        <v>17600.014224080012</v>
      </c>
      <c r="J7703">
        <f t="shared" ref="J7703:J7709" si="2246">I7702-H7703</f>
        <v>0</v>
      </c>
      <c r="K7703">
        <v>98.802449999999993</v>
      </c>
    </row>
    <row r="7704" spans="1:11" x14ac:dyDescent="0.25">
      <c r="A7704" t="s">
        <v>13</v>
      </c>
      <c r="B7704">
        <v>2167.9239979230701</v>
      </c>
      <c r="C7704">
        <v>660.93919238012199</v>
      </c>
      <c r="D7704">
        <v>8.1183723419000398</v>
      </c>
      <c r="E7704">
        <v>25</v>
      </c>
      <c r="F7704">
        <v>147</v>
      </c>
      <c r="G7704">
        <v>771</v>
      </c>
      <c r="H7704">
        <f t="shared" si="2244"/>
        <v>17600.014224080012</v>
      </c>
      <c r="I7704">
        <f t="shared" si="2245"/>
        <v>16523.479809503049</v>
      </c>
      <c r="J7704">
        <f t="shared" si="2246"/>
        <v>0</v>
      </c>
      <c r="K7704">
        <v>93.883330000000001</v>
      </c>
    </row>
    <row r="7705" spans="1:11" x14ac:dyDescent="0.25">
      <c r="A7705" t="s">
        <v>14</v>
      </c>
      <c r="B7705">
        <v>660.93919238012199</v>
      </c>
      <c r="C7705">
        <v>2206.2838288749999</v>
      </c>
      <c r="D7705">
        <v>25</v>
      </c>
      <c r="E7705">
        <v>6.6558610142705197</v>
      </c>
      <c r="F7705">
        <v>147</v>
      </c>
      <c r="G7705">
        <v>771</v>
      </c>
      <c r="H7705">
        <f t="shared" si="2244"/>
        <v>16523.479809503049</v>
      </c>
      <c r="I7705">
        <f t="shared" si="2245"/>
        <v>14684.718523024603</v>
      </c>
      <c r="J7705">
        <f t="shared" si="2246"/>
        <v>0</v>
      </c>
      <c r="K7705">
        <v>88.871830000000003</v>
      </c>
    </row>
    <row r="7706" spans="1:11" x14ac:dyDescent="0.25">
      <c r="A7706" t="s">
        <v>15</v>
      </c>
      <c r="B7706">
        <v>2206.2838288749999</v>
      </c>
      <c r="C7706">
        <v>563.73329847530397</v>
      </c>
      <c r="D7706">
        <v>6.6558610142705197</v>
      </c>
      <c r="E7706">
        <v>25</v>
      </c>
      <c r="F7706">
        <v>147</v>
      </c>
      <c r="G7706">
        <v>771</v>
      </c>
      <c r="H7706">
        <f t="shared" si="2244"/>
        <v>14684.718523024603</v>
      </c>
      <c r="I7706">
        <f t="shared" si="2245"/>
        <v>14093.332461882599</v>
      </c>
      <c r="J7706">
        <f t="shared" si="2246"/>
        <v>0</v>
      </c>
      <c r="K7706">
        <v>95.97278</v>
      </c>
    </row>
    <row r="7707" spans="1:11" x14ac:dyDescent="0.25">
      <c r="A7707" t="s">
        <v>16</v>
      </c>
      <c r="B7707">
        <v>563.73329847530397</v>
      </c>
      <c r="C7707">
        <v>1592.31618039815</v>
      </c>
      <c r="D7707">
        <v>25</v>
      </c>
      <c r="E7707">
        <v>7.37991583733689</v>
      </c>
      <c r="F7707">
        <v>147</v>
      </c>
      <c r="G7707">
        <v>771</v>
      </c>
      <c r="H7707">
        <f t="shared" si="2244"/>
        <v>14093.332461882599</v>
      </c>
      <c r="I7707">
        <f t="shared" si="2245"/>
        <v>11751.159397768091</v>
      </c>
      <c r="J7707">
        <f t="shared" si="2246"/>
        <v>0</v>
      </c>
      <c r="K7707">
        <v>83.380979999999994</v>
      </c>
    </row>
    <row r="7708" spans="1:11" x14ac:dyDescent="0.25">
      <c r="A7708" t="s">
        <v>17</v>
      </c>
      <c r="B7708">
        <v>1592.31618039815</v>
      </c>
      <c r="C7708">
        <v>1595.31618039815</v>
      </c>
      <c r="D7708">
        <v>7.37991583733689</v>
      </c>
      <c r="E7708">
        <v>7.0579877841723402</v>
      </c>
      <c r="F7708">
        <v>147</v>
      </c>
      <c r="G7708">
        <v>771</v>
      </c>
      <c r="H7708">
        <f t="shared" si="2244"/>
        <v>11751.159397768091</v>
      </c>
      <c r="I7708">
        <f t="shared" si="2245"/>
        <v>11259.722113142619</v>
      </c>
      <c r="J7708">
        <f t="shared" si="2246"/>
        <v>0</v>
      </c>
      <c r="K7708">
        <v>95.817970000000003</v>
      </c>
    </row>
    <row r="7709" spans="1:11" x14ac:dyDescent="0.25">
      <c r="A7709" t="s">
        <v>18</v>
      </c>
      <c r="B7709">
        <v>1595.31618039815</v>
      </c>
      <c r="C7709">
        <v>282.43170597273098</v>
      </c>
      <c r="D7709">
        <v>7.0579877841723402</v>
      </c>
      <c r="E7709">
        <v>38</v>
      </c>
      <c r="F7709">
        <v>147</v>
      </c>
      <c r="G7709">
        <v>771</v>
      </c>
      <c r="H7709">
        <f t="shared" si="2244"/>
        <v>11259.722113142619</v>
      </c>
      <c r="I7709">
        <f t="shared" si="2245"/>
        <v>10732.404826963777</v>
      </c>
      <c r="J7709">
        <f t="shared" si="2246"/>
        <v>0</v>
      </c>
      <c r="K7709">
        <v>95.316779999999994</v>
      </c>
    </row>
    <row r="7711" spans="1:11" x14ac:dyDescent="0.25">
      <c r="J7711">
        <v>0</v>
      </c>
    </row>
    <row r="7712" spans="1:11" x14ac:dyDescent="0.25">
      <c r="A7712" t="s">
        <v>11</v>
      </c>
      <c r="B7712">
        <v>1750</v>
      </c>
      <c r="C7712">
        <v>1599.7765739942599</v>
      </c>
      <c r="D7712">
        <v>11.943929610044799</v>
      </c>
      <c r="E7712">
        <v>11.518982711205</v>
      </c>
      <c r="F7712">
        <v>147</v>
      </c>
      <c r="G7712">
        <v>772</v>
      </c>
      <c r="H7712">
        <f t="shared" ref="H7712:H7719" si="2247">B7712*D7712</f>
        <v>20901.876817578399</v>
      </c>
      <c r="I7712">
        <f t="shared" ref="I7712:I7719" si="2248">C7712*E7712</f>
        <v>18427.798697630646</v>
      </c>
      <c r="J7712">
        <v>0</v>
      </c>
      <c r="K7712">
        <v>88.16337</v>
      </c>
    </row>
    <row r="7713" spans="1:11" x14ac:dyDescent="0.25">
      <c r="A7713" t="s">
        <v>12</v>
      </c>
      <c r="B7713">
        <v>1599.7765739942599</v>
      </c>
      <c r="C7713">
        <v>1692.5636152859299</v>
      </c>
      <c r="D7713">
        <v>11.518982711205</v>
      </c>
      <c r="E7713">
        <v>10.797234672983301</v>
      </c>
      <c r="F7713">
        <v>147</v>
      </c>
      <c r="G7713">
        <v>772</v>
      </c>
      <c r="H7713">
        <f t="shared" si="2247"/>
        <v>18427.798697630646</v>
      </c>
      <c r="I7713">
        <f t="shared" si="2248"/>
        <v>18275.00655319521</v>
      </c>
      <c r="J7713">
        <f t="shared" ref="J7713:J7719" si="2249">I7712-H7713</f>
        <v>0</v>
      </c>
      <c r="K7713">
        <v>99.170860000000005</v>
      </c>
    </row>
    <row r="7714" spans="1:11" x14ac:dyDescent="0.25">
      <c r="A7714" t="s">
        <v>13</v>
      </c>
      <c r="B7714">
        <v>1692.5636152859299</v>
      </c>
      <c r="C7714">
        <v>694.11831623053899</v>
      </c>
      <c r="D7714">
        <v>10.797234672983301</v>
      </c>
      <c r="E7714">
        <v>25</v>
      </c>
      <c r="F7714">
        <v>147</v>
      </c>
      <c r="G7714">
        <v>772</v>
      </c>
      <c r="H7714">
        <f t="shared" si="2247"/>
        <v>18275.00655319521</v>
      </c>
      <c r="I7714">
        <f t="shared" si="2248"/>
        <v>17352.957905763476</v>
      </c>
      <c r="J7714">
        <f t="shared" si="2249"/>
        <v>0</v>
      </c>
      <c r="K7714">
        <v>94.954589999999996</v>
      </c>
    </row>
    <row r="7715" spans="1:11" x14ac:dyDescent="0.25">
      <c r="A7715" t="s">
        <v>14</v>
      </c>
      <c r="B7715">
        <v>694.11831623053899</v>
      </c>
      <c r="C7715">
        <v>2639.4052773563699</v>
      </c>
      <c r="D7715">
        <v>25</v>
      </c>
      <c r="E7715">
        <v>5.6103767858228801</v>
      </c>
      <c r="F7715">
        <v>147</v>
      </c>
      <c r="G7715">
        <v>772</v>
      </c>
      <c r="H7715">
        <f t="shared" si="2247"/>
        <v>17352.957905763476</v>
      </c>
      <c r="I7715">
        <f t="shared" si="2248"/>
        <v>14808.058096458579</v>
      </c>
      <c r="J7715">
        <f t="shared" si="2249"/>
        <v>0</v>
      </c>
      <c r="K7715">
        <v>85.334490000000002</v>
      </c>
    </row>
    <row r="7716" spans="1:11" x14ac:dyDescent="0.25">
      <c r="A7716" t="s">
        <v>15</v>
      </c>
      <c r="B7716">
        <v>2500</v>
      </c>
      <c r="C7716">
        <v>513.94580668744402</v>
      </c>
      <c r="D7716">
        <v>5.6103767858228801</v>
      </c>
      <c r="E7716">
        <v>25</v>
      </c>
      <c r="F7716">
        <v>147</v>
      </c>
      <c r="G7716">
        <v>772</v>
      </c>
      <c r="H7716">
        <f t="shared" si="2247"/>
        <v>14025.9419645572</v>
      </c>
      <c r="I7716">
        <f t="shared" si="2248"/>
        <v>12848.6451671861</v>
      </c>
      <c r="J7716">
        <f t="shared" si="2249"/>
        <v>782.11613190137905</v>
      </c>
      <c r="K7716">
        <v>91.606290000000001</v>
      </c>
    </row>
    <row r="7717" spans="1:11" x14ac:dyDescent="0.25">
      <c r="A7717" t="s">
        <v>16</v>
      </c>
      <c r="B7717">
        <v>513.94580668744402</v>
      </c>
      <c r="C7717">
        <v>2611.2422754750901</v>
      </c>
      <c r="D7717">
        <v>25</v>
      </c>
      <c r="E7717">
        <v>4.3520476373765602</v>
      </c>
      <c r="F7717">
        <v>147</v>
      </c>
      <c r="G7717">
        <v>772</v>
      </c>
      <c r="H7717">
        <f t="shared" si="2247"/>
        <v>12848.6451671861</v>
      </c>
      <c r="I7717">
        <f t="shared" si="2248"/>
        <v>11364.250775599159</v>
      </c>
      <c r="J7717">
        <f t="shared" si="2249"/>
        <v>0</v>
      </c>
      <c r="K7717">
        <v>88.447069999999997</v>
      </c>
    </row>
    <row r="7718" spans="1:11" x14ac:dyDescent="0.25">
      <c r="A7718" t="s">
        <v>17</v>
      </c>
      <c r="B7718">
        <v>2611.2422754750901</v>
      </c>
      <c r="C7718">
        <v>2614.2422754750901</v>
      </c>
      <c r="D7718">
        <v>4.3520476373765602</v>
      </c>
      <c r="E7718">
        <v>4.0260946463204998</v>
      </c>
      <c r="F7718">
        <v>147</v>
      </c>
      <c r="G7718">
        <v>772</v>
      </c>
      <c r="H7718">
        <f t="shared" si="2247"/>
        <v>11364.250775599159</v>
      </c>
      <c r="I7718">
        <f t="shared" si="2248"/>
        <v>10525.186829474982</v>
      </c>
      <c r="J7718">
        <f t="shared" si="2249"/>
        <v>0</v>
      </c>
      <c r="K7718">
        <v>92.616640000000004</v>
      </c>
    </row>
    <row r="7719" spans="1:11" x14ac:dyDescent="0.25">
      <c r="A7719" t="s">
        <v>18</v>
      </c>
      <c r="B7719">
        <v>2614.2422754750901</v>
      </c>
      <c r="C7719">
        <v>262.26454658174902</v>
      </c>
      <c r="D7719">
        <v>4.0260946463204998</v>
      </c>
      <c r="E7719">
        <v>38</v>
      </c>
      <c r="F7719">
        <v>147</v>
      </c>
      <c r="G7719">
        <v>772</v>
      </c>
      <c r="H7719">
        <f t="shared" si="2247"/>
        <v>10525.186829474982</v>
      </c>
      <c r="I7719">
        <f t="shared" si="2248"/>
        <v>9966.052770106462</v>
      </c>
      <c r="J7719">
        <f t="shared" si="2249"/>
        <v>0</v>
      </c>
      <c r="K7719">
        <v>94.687659999999994</v>
      </c>
    </row>
    <row r="7721" spans="1:11" x14ac:dyDescent="0.25">
      <c r="J7721">
        <v>0</v>
      </c>
    </row>
    <row r="7722" spans="1:11" x14ac:dyDescent="0.25">
      <c r="A7722" t="s">
        <v>11</v>
      </c>
      <c r="B7722">
        <v>1750</v>
      </c>
      <c r="C7722">
        <v>1853.2083052913099</v>
      </c>
      <c r="D7722">
        <v>12.233035082414</v>
      </c>
      <c r="E7722">
        <v>10.273686130754699</v>
      </c>
      <c r="F7722">
        <v>147</v>
      </c>
      <c r="G7722">
        <v>773</v>
      </c>
      <c r="H7722">
        <f t="shared" ref="H7722:H7729" si="2250">B7722*D7722</f>
        <v>21407.8113942245</v>
      </c>
      <c r="I7722">
        <f t="shared" ref="I7722:I7729" si="2251">C7722*E7722</f>
        <v>19039.28046347075</v>
      </c>
      <c r="J7722">
        <v>0</v>
      </c>
      <c r="K7722">
        <v>88.936139999999995</v>
      </c>
    </row>
    <row r="7723" spans="1:11" x14ac:dyDescent="0.25">
      <c r="A7723" t="s">
        <v>12</v>
      </c>
      <c r="B7723">
        <v>1853.2083052913099</v>
      </c>
      <c r="C7723">
        <v>1960.6943869982099</v>
      </c>
      <c r="D7723">
        <v>10.273686130754699</v>
      </c>
      <c r="E7723">
        <v>9.5457663487064401</v>
      </c>
      <c r="F7723">
        <v>147</v>
      </c>
      <c r="G7723">
        <v>773</v>
      </c>
      <c r="H7723">
        <f t="shared" si="2250"/>
        <v>19039.28046347075</v>
      </c>
      <c r="I7723">
        <f t="shared" si="2251"/>
        <v>18716.330499505115</v>
      </c>
      <c r="J7723">
        <f t="shared" ref="J7723:J7729" si="2252">I7722-H7723</f>
        <v>0</v>
      </c>
      <c r="K7723">
        <v>98.30377</v>
      </c>
    </row>
    <row r="7724" spans="1:11" x14ac:dyDescent="0.25">
      <c r="A7724" t="s">
        <v>13</v>
      </c>
      <c r="B7724">
        <v>1960.6943869982099</v>
      </c>
      <c r="C7724">
        <v>691.00766596887297</v>
      </c>
      <c r="D7724">
        <v>9.5457663487064401</v>
      </c>
      <c r="E7724">
        <v>25</v>
      </c>
      <c r="F7724">
        <v>147</v>
      </c>
      <c r="G7724">
        <v>773</v>
      </c>
      <c r="H7724">
        <f t="shared" si="2250"/>
        <v>18716.330499505115</v>
      </c>
      <c r="I7724">
        <f t="shared" si="2251"/>
        <v>17275.191649221822</v>
      </c>
      <c r="J7724">
        <f t="shared" si="2252"/>
        <v>0</v>
      </c>
      <c r="K7724">
        <v>92.3001</v>
      </c>
    </row>
    <row r="7725" spans="1:11" x14ac:dyDescent="0.25">
      <c r="A7725" t="s">
        <v>14</v>
      </c>
      <c r="B7725">
        <v>691.00766596887297</v>
      </c>
      <c r="C7725">
        <v>1842.4555861455201</v>
      </c>
      <c r="D7725">
        <v>25</v>
      </c>
      <c r="E7725">
        <v>8.3505220610717608</v>
      </c>
      <c r="F7725">
        <v>147</v>
      </c>
      <c r="G7725">
        <v>773</v>
      </c>
      <c r="H7725">
        <f t="shared" si="2250"/>
        <v>17275.191649221822</v>
      </c>
      <c r="I7725">
        <f t="shared" si="2251"/>
        <v>15385.466018653067</v>
      </c>
      <c r="J7725">
        <f t="shared" si="2252"/>
        <v>0</v>
      </c>
      <c r="K7725">
        <v>89.061040000000006</v>
      </c>
    </row>
    <row r="7726" spans="1:11" x14ac:dyDescent="0.25">
      <c r="A7726" t="s">
        <v>15</v>
      </c>
      <c r="B7726">
        <v>1842.4555861455201</v>
      </c>
      <c r="C7726">
        <v>564.72271163170603</v>
      </c>
      <c r="D7726">
        <v>8.3505220610717608</v>
      </c>
      <c r="E7726">
        <v>25</v>
      </c>
      <c r="F7726">
        <v>147</v>
      </c>
      <c r="G7726">
        <v>773</v>
      </c>
      <c r="H7726">
        <f t="shared" si="2250"/>
        <v>15385.466018653067</v>
      </c>
      <c r="I7726">
        <f t="shared" si="2251"/>
        <v>14118.067790792651</v>
      </c>
      <c r="J7726">
        <f t="shared" si="2252"/>
        <v>0</v>
      </c>
      <c r="K7726">
        <v>91.762370000000004</v>
      </c>
    </row>
    <row r="7727" spans="1:11" x14ac:dyDescent="0.25">
      <c r="A7727" t="s">
        <v>16</v>
      </c>
      <c r="B7727">
        <v>564.72271163170603</v>
      </c>
      <c r="C7727">
        <v>1834.2865303891799</v>
      </c>
      <c r="D7727">
        <v>25</v>
      </c>
      <c r="E7727">
        <v>6.8096260490555904</v>
      </c>
      <c r="F7727">
        <v>147</v>
      </c>
      <c r="G7727">
        <v>773</v>
      </c>
      <c r="H7727">
        <f t="shared" si="2250"/>
        <v>14118.067790792651</v>
      </c>
      <c r="I7727">
        <f t="shared" si="2251"/>
        <v>12490.805338769958</v>
      </c>
      <c r="J7727">
        <f t="shared" si="2252"/>
        <v>0</v>
      </c>
      <c r="K7727">
        <v>88.4739</v>
      </c>
    </row>
    <row r="7728" spans="1:11" x14ac:dyDescent="0.25">
      <c r="A7728" t="s">
        <v>17</v>
      </c>
      <c r="B7728">
        <v>1834.2865303891799</v>
      </c>
      <c r="C7728">
        <v>1837.2865303891799</v>
      </c>
      <c r="D7728">
        <v>6.8096260490555904</v>
      </c>
      <c r="E7728">
        <v>6.4382374307525501</v>
      </c>
      <c r="F7728">
        <v>147</v>
      </c>
      <c r="G7728">
        <v>773</v>
      </c>
      <c r="H7728">
        <f t="shared" si="2250"/>
        <v>12490.805338769958</v>
      </c>
      <c r="I7728">
        <f t="shared" si="2251"/>
        <v>11828.8869109691</v>
      </c>
      <c r="J7728">
        <f t="shared" si="2252"/>
        <v>0</v>
      </c>
      <c r="K7728">
        <v>94.700749999999999</v>
      </c>
    </row>
    <row r="7729" spans="1:11" x14ac:dyDescent="0.25">
      <c r="A7729" t="s">
        <v>18</v>
      </c>
      <c r="B7729">
        <v>1837.2865303891799</v>
      </c>
      <c r="C7729">
        <v>297.94944321667998</v>
      </c>
      <c r="D7729">
        <v>6.4382374307525501</v>
      </c>
      <c r="E7729">
        <v>38</v>
      </c>
      <c r="F7729">
        <v>147</v>
      </c>
      <c r="G7729">
        <v>773</v>
      </c>
      <c r="H7729">
        <f t="shared" si="2250"/>
        <v>11828.8869109691</v>
      </c>
      <c r="I7729">
        <f t="shared" si="2251"/>
        <v>11322.078842233839</v>
      </c>
      <c r="J7729">
        <f t="shared" si="2252"/>
        <v>0</v>
      </c>
      <c r="K7729">
        <v>95.715500000000006</v>
      </c>
    </row>
    <row r="7731" spans="1:11" x14ac:dyDescent="0.25">
      <c r="J7731">
        <v>0</v>
      </c>
    </row>
    <row r="7732" spans="1:11" x14ac:dyDescent="0.25">
      <c r="A7732" t="s">
        <v>11</v>
      </c>
      <c r="B7732">
        <v>1750</v>
      </c>
      <c r="C7732">
        <v>1997.54720250179</v>
      </c>
      <c r="D7732">
        <v>11.885240728147201</v>
      </c>
      <c r="E7732">
        <v>9.1354859334864607</v>
      </c>
      <c r="F7732">
        <v>147</v>
      </c>
      <c r="G7732">
        <v>774</v>
      </c>
      <c r="H7732">
        <f t="shared" ref="H7732:H7739" si="2253">B7732*D7732</f>
        <v>20799.171274257602</v>
      </c>
      <c r="I7732">
        <f t="shared" ref="I7732:I7739" si="2254">C7732*E7732</f>
        <v>18248.564369930333</v>
      </c>
      <c r="J7732">
        <v>0</v>
      </c>
      <c r="K7732">
        <v>87.736980000000003</v>
      </c>
    </row>
    <row r="7733" spans="1:11" x14ac:dyDescent="0.25">
      <c r="A7733" t="s">
        <v>12</v>
      </c>
      <c r="B7733">
        <v>1997.54720250179</v>
      </c>
      <c r="C7733">
        <v>2113.40494024689</v>
      </c>
      <c r="D7733">
        <v>9.1354859334864607</v>
      </c>
      <c r="E7733">
        <v>8.5913458841683497</v>
      </c>
      <c r="F7733">
        <v>147</v>
      </c>
      <c r="G7733">
        <v>774</v>
      </c>
      <c r="H7733">
        <f t="shared" si="2253"/>
        <v>18248.564369930333</v>
      </c>
      <c r="I7733">
        <f t="shared" si="2254"/>
        <v>18156.992834971174</v>
      </c>
      <c r="J7733">
        <f t="shared" ref="J7733:J7739" si="2255">I7732-H7733</f>
        <v>0</v>
      </c>
      <c r="K7733">
        <v>99.498199999999997</v>
      </c>
    </row>
    <row r="7734" spans="1:11" x14ac:dyDescent="0.25">
      <c r="A7734" t="s">
        <v>13</v>
      </c>
      <c r="B7734">
        <v>2113.40494024689</v>
      </c>
      <c r="C7734">
        <v>664.46238796720104</v>
      </c>
      <c r="D7734">
        <v>8.5913458841683497</v>
      </c>
      <c r="E7734">
        <v>25</v>
      </c>
      <c r="F7734">
        <v>147</v>
      </c>
      <c r="G7734">
        <v>774</v>
      </c>
      <c r="H7734">
        <f t="shared" si="2253"/>
        <v>18156.992834971174</v>
      </c>
      <c r="I7734">
        <f t="shared" si="2254"/>
        <v>16611.559699180027</v>
      </c>
      <c r="J7734">
        <f t="shared" si="2255"/>
        <v>0</v>
      </c>
      <c r="K7734">
        <v>91.488500000000002</v>
      </c>
    </row>
    <row r="7735" spans="1:11" x14ac:dyDescent="0.25">
      <c r="A7735" t="s">
        <v>14</v>
      </c>
      <c r="B7735">
        <v>664.46238796720104</v>
      </c>
      <c r="C7735">
        <v>1022.2254948713301</v>
      </c>
      <c r="D7735">
        <v>25</v>
      </c>
      <c r="E7735">
        <v>14.6273311805229</v>
      </c>
      <c r="F7735">
        <v>147</v>
      </c>
      <c r="G7735">
        <v>774</v>
      </c>
      <c r="H7735">
        <f t="shared" si="2253"/>
        <v>16611.559699180027</v>
      </c>
      <c r="I7735">
        <f t="shared" si="2254"/>
        <v>14952.430854656857</v>
      </c>
      <c r="J7735">
        <f t="shared" si="2255"/>
        <v>0</v>
      </c>
      <c r="K7735">
        <v>90.012200000000007</v>
      </c>
    </row>
    <row r="7736" spans="1:11" x14ac:dyDescent="0.25">
      <c r="A7736" t="s">
        <v>15</v>
      </c>
      <c r="B7736">
        <v>1022.2254948713301</v>
      </c>
      <c r="C7736">
        <v>580.90912224436499</v>
      </c>
      <c r="D7736">
        <v>14.6273311805229</v>
      </c>
      <c r="E7736">
        <v>25</v>
      </c>
      <c r="F7736">
        <v>147</v>
      </c>
      <c r="G7736">
        <v>774</v>
      </c>
      <c r="H7736">
        <f t="shared" si="2253"/>
        <v>14952.430854656857</v>
      </c>
      <c r="I7736">
        <f t="shared" si="2254"/>
        <v>14522.728056109125</v>
      </c>
      <c r="J7736">
        <f t="shared" si="2255"/>
        <v>0</v>
      </c>
      <c r="K7736">
        <v>97.126199999999997</v>
      </c>
    </row>
    <row r="7737" spans="1:11" x14ac:dyDescent="0.25">
      <c r="A7737" t="s">
        <v>16</v>
      </c>
      <c r="B7737">
        <v>580.90912224436499</v>
      </c>
      <c r="C7737">
        <v>2893.0979051133099</v>
      </c>
      <c r="D7737">
        <v>25</v>
      </c>
      <c r="E7737">
        <v>4.5602094120661896</v>
      </c>
      <c r="F7737">
        <v>147</v>
      </c>
      <c r="G7737">
        <v>774</v>
      </c>
      <c r="H7737">
        <f t="shared" si="2253"/>
        <v>14522.728056109125</v>
      </c>
      <c r="I7737">
        <f t="shared" si="2254"/>
        <v>13193.132296926691</v>
      </c>
      <c r="J7737">
        <f t="shared" si="2255"/>
        <v>0</v>
      </c>
      <c r="K7737">
        <v>90.844719999999995</v>
      </c>
    </row>
    <row r="7738" spans="1:11" x14ac:dyDescent="0.25">
      <c r="A7738" t="s">
        <v>17</v>
      </c>
      <c r="B7738">
        <v>2893.0979051133099</v>
      </c>
      <c r="C7738">
        <v>2896.0979051133099</v>
      </c>
      <c r="D7738">
        <v>4.5602094120661896</v>
      </c>
      <c r="E7738">
        <v>4.2693557315706503</v>
      </c>
      <c r="F7738">
        <v>147</v>
      </c>
      <c r="G7738">
        <v>774</v>
      </c>
      <c r="H7738">
        <f t="shared" si="2253"/>
        <v>13193.132296926691</v>
      </c>
      <c r="I7738">
        <f t="shared" si="2254"/>
        <v>12364.472190385262</v>
      </c>
      <c r="J7738">
        <f t="shared" si="2255"/>
        <v>0</v>
      </c>
      <c r="K7738">
        <v>93.718999999999994</v>
      </c>
    </row>
    <row r="7739" spans="1:11" x14ac:dyDescent="0.25">
      <c r="A7739" t="s">
        <v>18</v>
      </c>
      <c r="B7739">
        <v>2896.0979051133099</v>
      </c>
      <c r="C7739">
        <v>318.84790892134799</v>
      </c>
      <c r="D7739">
        <v>4.2693557315706503</v>
      </c>
      <c r="E7739">
        <v>38</v>
      </c>
      <c r="F7739">
        <v>147</v>
      </c>
      <c r="G7739">
        <v>774</v>
      </c>
      <c r="H7739">
        <f t="shared" si="2253"/>
        <v>12364.472190385262</v>
      </c>
      <c r="I7739">
        <f t="shared" si="2254"/>
        <v>12116.220539011223</v>
      </c>
      <c r="J7739">
        <f t="shared" si="2255"/>
        <v>0</v>
      </c>
      <c r="K7739">
        <v>97.992220000000003</v>
      </c>
    </row>
    <row r="7741" spans="1:11" x14ac:dyDescent="0.25">
      <c r="J7741">
        <v>0</v>
      </c>
    </row>
    <row r="7742" spans="1:11" x14ac:dyDescent="0.25">
      <c r="A7742" t="s">
        <v>11</v>
      </c>
      <c r="B7742">
        <v>1750</v>
      </c>
      <c r="C7742">
        <v>1886.06025830761</v>
      </c>
      <c r="D7742">
        <v>11.2183697053767</v>
      </c>
      <c r="E7742">
        <v>9.1967187482910706</v>
      </c>
      <c r="F7742">
        <v>147</v>
      </c>
      <c r="G7742">
        <v>775</v>
      </c>
      <c r="H7742">
        <f t="shared" ref="H7742:H7749" si="2256">B7742*D7742</f>
        <v>19632.146984409224</v>
      </c>
      <c r="I7742">
        <f t="shared" ref="I7742:I7749" si="2257">C7742*E7742</f>
        <v>17345.565737984296</v>
      </c>
      <c r="J7742">
        <v>0</v>
      </c>
      <c r="K7742">
        <v>88.352869999999996</v>
      </c>
    </row>
    <row r="7743" spans="1:11" x14ac:dyDescent="0.25">
      <c r="A7743" t="s">
        <v>12</v>
      </c>
      <c r="B7743">
        <v>1886.06025830761</v>
      </c>
      <c r="C7743">
        <v>1995.4517532894499</v>
      </c>
      <c r="D7743">
        <v>9.1967187482910706</v>
      </c>
      <c r="E7743">
        <v>8.5521285679264807</v>
      </c>
      <c r="F7743">
        <v>147</v>
      </c>
      <c r="G7743">
        <v>775</v>
      </c>
      <c r="H7743">
        <f t="shared" si="2256"/>
        <v>17345.565737984296</v>
      </c>
      <c r="I7743">
        <f t="shared" si="2257"/>
        <v>17065.359945225689</v>
      </c>
      <c r="J7743">
        <f t="shared" ref="J7743:J7749" si="2258">I7742-H7743</f>
        <v>0</v>
      </c>
      <c r="K7743">
        <v>98.384569999999997</v>
      </c>
    </row>
    <row r="7744" spans="1:11" x14ac:dyDescent="0.25">
      <c r="A7744" t="s">
        <v>13</v>
      </c>
      <c r="B7744">
        <v>1995.4517532894499</v>
      </c>
      <c r="C7744">
        <v>645.73553430032905</v>
      </c>
      <c r="D7744">
        <v>8.5521285679264807</v>
      </c>
      <c r="E7744">
        <v>25</v>
      </c>
      <c r="F7744">
        <v>147</v>
      </c>
      <c r="G7744">
        <v>775</v>
      </c>
      <c r="H7744">
        <f t="shared" si="2256"/>
        <v>17065.359945225689</v>
      </c>
      <c r="I7744">
        <f t="shared" si="2257"/>
        <v>16143.388357508225</v>
      </c>
      <c r="J7744">
        <f t="shared" si="2258"/>
        <v>0</v>
      </c>
      <c r="K7744">
        <v>94.597409999999996</v>
      </c>
    </row>
    <row r="7745" spans="1:11" x14ac:dyDescent="0.25">
      <c r="A7745" t="s">
        <v>14</v>
      </c>
      <c r="B7745">
        <v>645.73553430032905</v>
      </c>
      <c r="C7745">
        <v>1709.65298456357</v>
      </c>
      <c r="D7745">
        <v>25</v>
      </c>
      <c r="E7745">
        <v>8.0646225587522498</v>
      </c>
      <c r="F7745">
        <v>147</v>
      </c>
      <c r="G7745">
        <v>775</v>
      </c>
      <c r="H7745">
        <f t="shared" si="2256"/>
        <v>16143.388357508225</v>
      </c>
      <c r="I7745">
        <f t="shared" si="2257"/>
        <v>13787.70602694948</v>
      </c>
      <c r="J7745">
        <f t="shared" si="2258"/>
        <v>0</v>
      </c>
      <c r="K7745">
        <v>85.407759999999996</v>
      </c>
    </row>
    <row r="7746" spans="1:11" x14ac:dyDescent="0.25">
      <c r="A7746" t="s">
        <v>15</v>
      </c>
      <c r="B7746">
        <v>1709.65298456357</v>
      </c>
      <c r="C7746">
        <v>525.42103882853905</v>
      </c>
      <c r="D7746">
        <v>8.0646225587522498</v>
      </c>
      <c r="E7746">
        <v>25</v>
      </c>
      <c r="F7746">
        <v>147</v>
      </c>
      <c r="G7746">
        <v>775</v>
      </c>
      <c r="H7746">
        <f t="shared" si="2256"/>
        <v>13787.70602694948</v>
      </c>
      <c r="I7746">
        <f t="shared" si="2257"/>
        <v>13135.525970713476</v>
      </c>
      <c r="J7746">
        <f t="shared" si="2258"/>
        <v>0</v>
      </c>
      <c r="K7746">
        <v>95.269840000000002</v>
      </c>
    </row>
    <row r="7747" spans="1:11" x14ac:dyDescent="0.25">
      <c r="A7747" t="s">
        <v>16</v>
      </c>
      <c r="B7747">
        <v>525.42103882853905</v>
      </c>
      <c r="C7747">
        <v>1647.7228972559601</v>
      </c>
      <c r="D7747">
        <v>25</v>
      </c>
      <c r="E7747">
        <v>7.0770710109118999</v>
      </c>
      <c r="F7747">
        <v>147</v>
      </c>
      <c r="G7747">
        <v>775</v>
      </c>
      <c r="H7747">
        <f t="shared" si="2256"/>
        <v>13135.525970713476</v>
      </c>
      <c r="I7747">
        <f t="shared" si="2257"/>
        <v>11661.051950185922</v>
      </c>
      <c r="J7747">
        <f t="shared" si="2258"/>
        <v>0</v>
      </c>
      <c r="K7747">
        <v>88.774910000000006</v>
      </c>
    </row>
    <row r="7748" spans="1:11" x14ac:dyDescent="0.25">
      <c r="A7748" t="s">
        <v>17</v>
      </c>
      <c r="B7748">
        <v>1647.7228972559601</v>
      </c>
      <c r="C7748">
        <v>1650.7228972559601</v>
      </c>
      <c r="D7748">
        <v>7.0770710109118999</v>
      </c>
      <c r="E7748">
        <v>6.6083251909360801</v>
      </c>
      <c r="F7748">
        <v>147</v>
      </c>
      <c r="G7748">
        <v>775</v>
      </c>
      <c r="H7748">
        <f t="shared" si="2256"/>
        <v>11661.051950185922</v>
      </c>
      <c r="I7748">
        <f t="shared" si="2257"/>
        <v>10908.513705191552</v>
      </c>
      <c r="J7748">
        <f t="shared" si="2258"/>
        <v>0</v>
      </c>
      <c r="K7748">
        <v>93.546570000000003</v>
      </c>
    </row>
    <row r="7749" spans="1:11" x14ac:dyDescent="0.25">
      <c r="A7749" t="s">
        <v>18</v>
      </c>
      <c r="B7749">
        <v>1650.7228972559601</v>
      </c>
      <c r="C7749">
        <v>264.48307045689802</v>
      </c>
      <c r="D7749">
        <v>6.6083251909360801</v>
      </c>
      <c r="E7749">
        <v>38</v>
      </c>
      <c r="F7749">
        <v>147</v>
      </c>
      <c r="G7749">
        <v>775</v>
      </c>
      <c r="H7749">
        <f t="shared" si="2256"/>
        <v>10908.513705191552</v>
      </c>
      <c r="I7749">
        <f t="shared" si="2257"/>
        <v>10050.356677362124</v>
      </c>
      <c r="J7749">
        <f t="shared" si="2258"/>
        <v>0</v>
      </c>
      <c r="K7749">
        <v>92.133139999999997</v>
      </c>
    </row>
    <row r="7751" spans="1:11" x14ac:dyDescent="0.25">
      <c r="J7751">
        <v>0</v>
      </c>
    </row>
    <row r="7752" spans="1:11" x14ac:dyDescent="0.25">
      <c r="A7752" t="s">
        <v>11</v>
      </c>
      <c r="B7752">
        <v>1750</v>
      </c>
      <c r="C7752">
        <v>1438.4252272763699</v>
      </c>
      <c r="D7752">
        <v>11.272370405904899</v>
      </c>
      <c r="E7752">
        <v>12.4890168232705</v>
      </c>
      <c r="F7752">
        <v>147</v>
      </c>
      <c r="G7752">
        <v>776</v>
      </c>
      <c r="H7752">
        <f t="shared" ref="H7752:H7759" si="2259">B7752*D7752</f>
        <v>19726.648210333573</v>
      </c>
      <c r="I7752">
        <f t="shared" ref="I7752:I7759" si="2260">C7752*E7752</f>
        <v>17964.516862471275</v>
      </c>
      <c r="J7752">
        <v>0</v>
      </c>
      <c r="K7752">
        <v>91.067250000000001</v>
      </c>
    </row>
    <row r="7753" spans="1:11" x14ac:dyDescent="0.25">
      <c r="A7753" t="s">
        <v>12</v>
      </c>
      <c r="B7753">
        <v>1438.4252272763699</v>
      </c>
      <c r="C7753">
        <v>1521.8538904584</v>
      </c>
      <c r="D7753">
        <v>12.4890168232705</v>
      </c>
      <c r="E7753">
        <v>11.676385085227</v>
      </c>
      <c r="F7753">
        <v>147</v>
      </c>
      <c r="G7753">
        <v>776</v>
      </c>
      <c r="H7753">
        <f t="shared" si="2259"/>
        <v>17964.516862471275</v>
      </c>
      <c r="I7753">
        <f t="shared" si="2260"/>
        <v>17769.752068443147</v>
      </c>
      <c r="J7753">
        <f t="shared" ref="J7753:J7759" si="2261">I7752-H7753</f>
        <v>0</v>
      </c>
      <c r="K7753">
        <v>98.915840000000003</v>
      </c>
    </row>
    <row r="7754" spans="1:11" x14ac:dyDescent="0.25">
      <c r="A7754" t="s">
        <v>13</v>
      </c>
      <c r="B7754">
        <v>1521.8538904584</v>
      </c>
      <c r="C7754">
        <v>661.68636733668097</v>
      </c>
      <c r="D7754">
        <v>11.676385085227</v>
      </c>
      <c r="E7754">
        <v>25</v>
      </c>
      <c r="F7754">
        <v>147</v>
      </c>
      <c r="G7754">
        <v>776</v>
      </c>
      <c r="H7754">
        <f t="shared" si="2259"/>
        <v>17769.752068443147</v>
      </c>
      <c r="I7754">
        <f t="shared" si="2260"/>
        <v>16542.159183417025</v>
      </c>
      <c r="J7754">
        <f t="shared" si="2261"/>
        <v>0</v>
      </c>
      <c r="K7754">
        <v>93.091669999999993</v>
      </c>
    </row>
    <row r="7755" spans="1:11" x14ac:dyDescent="0.25">
      <c r="A7755" t="s">
        <v>14</v>
      </c>
      <c r="B7755">
        <v>661.68636733668097</v>
      </c>
      <c r="C7755">
        <v>2249.5098652178899</v>
      </c>
      <c r="D7755">
        <v>25</v>
      </c>
      <c r="E7755">
        <v>6.5089670064845304</v>
      </c>
      <c r="F7755">
        <v>147</v>
      </c>
      <c r="G7755">
        <v>776</v>
      </c>
      <c r="H7755">
        <f t="shared" si="2259"/>
        <v>16542.159183417025</v>
      </c>
      <c r="I7755">
        <f t="shared" si="2260"/>
        <v>14641.985493464708</v>
      </c>
      <c r="J7755">
        <f t="shared" si="2261"/>
        <v>0</v>
      </c>
      <c r="K7755">
        <v>88.513149999999996</v>
      </c>
    </row>
    <row r="7756" spans="1:11" x14ac:dyDescent="0.25">
      <c r="A7756" t="s">
        <v>15</v>
      </c>
      <c r="B7756">
        <v>2249.5098652178899</v>
      </c>
      <c r="C7756">
        <v>551.915447193962</v>
      </c>
      <c r="D7756">
        <v>6.5089670064845304</v>
      </c>
      <c r="E7756">
        <v>25</v>
      </c>
      <c r="F7756">
        <v>147</v>
      </c>
      <c r="G7756">
        <v>776</v>
      </c>
      <c r="H7756">
        <f t="shared" si="2259"/>
        <v>14641.985493464708</v>
      </c>
      <c r="I7756">
        <f t="shared" si="2260"/>
        <v>13797.886179849051</v>
      </c>
      <c r="J7756">
        <f t="shared" si="2261"/>
        <v>0</v>
      </c>
      <c r="K7756">
        <v>94.235079999999996</v>
      </c>
    </row>
    <row r="7757" spans="1:11" x14ac:dyDescent="0.25">
      <c r="A7757" t="s">
        <v>16</v>
      </c>
      <c r="B7757">
        <v>551.915447193962</v>
      </c>
      <c r="C7757">
        <v>2338.47391306483</v>
      </c>
      <c r="D7757">
        <v>25</v>
      </c>
      <c r="E7757">
        <v>5.1824575073752799</v>
      </c>
      <c r="F7757">
        <v>147</v>
      </c>
      <c r="G7757">
        <v>776</v>
      </c>
      <c r="H7757">
        <f t="shared" si="2259"/>
        <v>13797.886179849051</v>
      </c>
      <c r="I7757">
        <f t="shared" si="2260"/>
        <v>12119.041686564076</v>
      </c>
      <c r="J7757">
        <f t="shared" si="2261"/>
        <v>0</v>
      </c>
      <c r="K7757">
        <v>87.832599999999999</v>
      </c>
    </row>
    <row r="7758" spans="1:11" x14ac:dyDescent="0.25">
      <c r="A7758" t="s">
        <v>17</v>
      </c>
      <c r="B7758">
        <v>2338.47391306483</v>
      </c>
      <c r="C7758">
        <v>2341.47391306483</v>
      </c>
      <c r="D7758">
        <v>5.1824575073752799</v>
      </c>
      <c r="E7758">
        <v>4.8654817801075199</v>
      </c>
      <c r="F7758">
        <v>147</v>
      </c>
      <c r="G7758">
        <v>776</v>
      </c>
      <c r="H7758">
        <f t="shared" si="2259"/>
        <v>12119.041686564076</v>
      </c>
      <c r="I7758">
        <f t="shared" si="2260"/>
        <v>11392.398662613989</v>
      </c>
      <c r="J7758">
        <f t="shared" si="2261"/>
        <v>0</v>
      </c>
      <c r="K7758">
        <v>94.00412</v>
      </c>
    </row>
    <row r="7759" spans="1:11" x14ac:dyDescent="0.25">
      <c r="A7759" t="s">
        <v>18</v>
      </c>
      <c r="B7759">
        <v>2341.47391306483</v>
      </c>
      <c r="C7759">
        <v>285.28947483776801</v>
      </c>
      <c r="D7759">
        <v>4.8654817801075199</v>
      </c>
      <c r="E7759">
        <v>38</v>
      </c>
      <c r="F7759">
        <v>147</v>
      </c>
      <c r="G7759">
        <v>776</v>
      </c>
      <c r="H7759">
        <f t="shared" si="2259"/>
        <v>11392.398662613989</v>
      </c>
      <c r="I7759">
        <f t="shared" si="2260"/>
        <v>10841.000043835185</v>
      </c>
      <c r="J7759">
        <f t="shared" si="2261"/>
        <v>0</v>
      </c>
      <c r="K7759">
        <v>95.159940000000006</v>
      </c>
    </row>
    <row r="7761" spans="1:11" x14ac:dyDescent="0.25">
      <c r="J7761">
        <v>0</v>
      </c>
    </row>
    <row r="7762" spans="1:11" x14ac:dyDescent="0.25">
      <c r="A7762" t="s">
        <v>11</v>
      </c>
      <c r="B7762">
        <v>1750</v>
      </c>
      <c r="C7762">
        <v>2233.7761934342998</v>
      </c>
      <c r="D7762">
        <v>11.564016165585199</v>
      </c>
      <c r="E7762">
        <v>7.8615379639461098</v>
      </c>
      <c r="F7762">
        <v>147</v>
      </c>
      <c r="G7762">
        <v>777</v>
      </c>
      <c r="H7762">
        <f t="shared" ref="H7762:H7769" si="2262">B7762*D7762</f>
        <v>20237.028289774098</v>
      </c>
      <c r="I7762">
        <f t="shared" ref="I7762:I7769" si="2263">C7762*E7762</f>
        <v>17560.916347642778</v>
      </c>
      <c r="J7762">
        <v>0</v>
      </c>
      <c r="K7762">
        <v>86.776160000000004</v>
      </c>
    </row>
    <row r="7763" spans="1:11" x14ac:dyDescent="0.25">
      <c r="A7763" t="s">
        <v>12</v>
      </c>
      <c r="B7763">
        <v>2233.7761934342998</v>
      </c>
      <c r="C7763">
        <v>2363.3352126534901</v>
      </c>
      <c r="D7763">
        <v>7.8615379639461098</v>
      </c>
      <c r="E7763">
        <v>7.3876031438819201</v>
      </c>
      <c r="F7763">
        <v>147</v>
      </c>
      <c r="G7763">
        <v>777</v>
      </c>
      <c r="H7763">
        <f t="shared" si="2262"/>
        <v>17560.916347642778</v>
      </c>
      <c r="I7763">
        <f t="shared" si="2263"/>
        <v>17459.382647045768</v>
      </c>
      <c r="J7763">
        <f>I7762-H7763</f>
        <v>0</v>
      </c>
      <c r="K7763">
        <v>99.421819999999997</v>
      </c>
    </row>
    <row r="7764" spans="1:11" x14ac:dyDescent="0.25">
      <c r="A7764" t="s">
        <v>13</v>
      </c>
      <c r="B7764">
        <v>2363.3352126534901</v>
      </c>
      <c r="C7764">
        <v>666.58458031152895</v>
      </c>
      <c r="D7764">
        <v>7.3876031438819201</v>
      </c>
      <c r="E7764">
        <v>25</v>
      </c>
      <c r="F7764">
        <v>147</v>
      </c>
      <c r="G7764">
        <v>777</v>
      </c>
      <c r="H7764">
        <f t="shared" si="2262"/>
        <v>17459.382647045768</v>
      </c>
      <c r="I7764">
        <f t="shared" si="2263"/>
        <v>16664.614507788225</v>
      </c>
      <c r="J7764">
        <f>I7763-H7764</f>
        <v>0</v>
      </c>
      <c r="K7764">
        <v>95.447900000000004</v>
      </c>
    </row>
    <row r="7765" spans="1:11" x14ac:dyDescent="0.25">
      <c r="A7765" t="s">
        <v>14</v>
      </c>
      <c r="B7765">
        <v>666.58458031152895</v>
      </c>
      <c r="C7765">
        <v>2199.8434386988502</v>
      </c>
      <c r="D7765">
        <v>25</v>
      </c>
      <c r="E7765">
        <v>6.4339602436926802</v>
      </c>
      <c r="F7765">
        <v>147</v>
      </c>
      <c r="G7765">
        <v>777</v>
      </c>
      <c r="H7765">
        <f t="shared" si="2262"/>
        <v>16664.614507788225</v>
      </c>
      <c r="I7765">
        <f t="shared" si="2263"/>
        <v>14153.705226936598</v>
      </c>
      <c r="J7765">
        <f>I7764-H7765</f>
        <v>0</v>
      </c>
      <c r="K7765">
        <v>84.932689999999994</v>
      </c>
    </row>
    <row r="7766" spans="1:11" x14ac:dyDescent="0.25">
      <c r="A7766" t="s">
        <v>15</v>
      </c>
      <c r="B7766">
        <v>2199.8434386988502</v>
      </c>
      <c r="C7766">
        <v>550.97284194459303</v>
      </c>
      <c r="D7766">
        <v>6.4339602436926802</v>
      </c>
      <c r="E7766">
        <v>25</v>
      </c>
      <c r="F7766">
        <v>147</v>
      </c>
      <c r="G7766">
        <v>777</v>
      </c>
      <c r="H7766">
        <f t="shared" si="2262"/>
        <v>14153.705226936598</v>
      </c>
      <c r="I7766">
        <f t="shared" si="2263"/>
        <v>13774.321048614825</v>
      </c>
      <c r="J7766">
        <f>I7765-H7766</f>
        <v>0</v>
      </c>
      <c r="K7766">
        <v>97.319540000000003</v>
      </c>
    </row>
    <row r="7767" spans="1:11" x14ac:dyDescent="0.25">
      <c r="A7767" t="s">
        <v>16</v>
      </c>
      <c r="B7767">
        <v>551.915447193962</v>
      </c>
      <c r="C7767">
        <v>2338.47391306483</v>
      </c>
      <c r="D7767">
        <v>25</v>
      </c>
      <c r="E7767">
        <v>5.1824575073752799</v>
      </c>
      <c r="F7767">
        <v>147</v>
      </c>
      <c r="G7767">
        <v>777</v>
      </c>
      <c r="H7767">
        <f t="shared" si="2262"/>
        <v>13797.886179849051</v>
      </c>
      <c r="I7767">
        <f t="shared" si="2263"/>
        <v>12119.041686564076</v>
      </c>
      <c r="J7767">
        <v>0</v>
      </c>
      <c r="K7767">
        <v>87.832599999999999</v>
      </c>
    </row>
    <row r="7768" spans="1:11" x14ac:dyDescent="0.25">
      <c r="A7768" t="s">
        <v>17</v>
      </c>
      <c r="B7768">
        <v>2338.47391306483</v>
      </c>
      <c r="C7768">
        <v>2341.47391306483</v>
      </c>
      <c r="D7768">
        <v>5.1824575073752799</v>
      </c>
      <c r="E7768">
        <v>4.8654817801075199</v>
      </c>
      <c r="F7768">
        <v>147</v>
      </c>
      <c r="G7768">
        <v>777</v>
      </c>
      <c r="H7768">
        <f t="shared" si="2262"/>
        <v>12119.041686564076</v>
      </c>
      <c r="I7768">
        <f t="shared" si="2263"/>
        <v>11392.398662613989</v>
      </c>
      <c r="J7768">
        <f>I7767-H7768</f>
        <v>0</v>
      </c>
      <c r="K7768">
        <v>94.00412</v>
      </c>
    </row>
    <row r="7769" spans="1:11" x14ac:dyDescent="0.25">
      <c r="A7769" t="s">
        <v>18</v>
      </c>
      <c r="B7769">
        <v>2341.47391306483</v>
      </c>
      <c r="C7769">
        <v>285.28947483776801</v>
      </c>
      <c r="D7769">
        <v>4.8654817801075199</v>
      </c>
      <c r="E7769">
        <v>38</v>
      </c>
      <c r="F7769">
        <v>147</v>
      </c>
      <c r="G7769">
        <v>777</v>
      </c>
      <c r="H7769">
        <f t="shared" si="2262"/>
        <v>11392.398662613989</v>
      </c>
      <c r="I7769">
        <f t="shared" si="2263"/>
        <v>10841.000043835185</v>
      </c>
      <c r="J7769">
        <f>I7768-H7769</f>
        <v>0</v>
      </c>
      <c r="K7769">
        <v>95.159940000000006</v>
      </c>
    </row>
    <row r="7771" spans="1:11" x14ac:dyDescent="0.25">
      <c r="J7771">
        <v>0</v>
      </c>
    </row>
    <row r="7772" spans="1:11" x14ac:dyDescent="0.25">
      <c r="A7772" t="s">
        <v>11</v>
      </c>
      <c r="B7772">
        <v>1750</v>
      </c>
      <c r="C7772">
        <v>2136.3353731284401</v>
      </c>
      <c r="D7772">
        <v>12.319253522940601</v>
      </c>
      <c r="E7772">
        <v>8.9526666998073594</v>
      </c>
      <c r="F7772">
        <v>147</v>
      </c>
      <c r="G7772">
        <v>778</v>
      </c>
      <c r="H7772">
        <f t="shared" ref="H7772:H7779" si="2264">B7772*D7772</f>
        <v>21558.693665146053</v>
      </c>
      <c r="I7772">
        <f t="shared" ref="I7772:I7779" si="2265">C7772*E7772</f>
        <v>19125.898554627514</v>
      </c>
      <c r="J7772">
        <v>0</v>
      </c>
      <c r="K7772">
        <v>88.715479999999999</v>
      </c>
    </row>
    <row r="7773" spans="1:11" x14ac:dyDescent="0.25">
      <c r="A7773" t="s">
        <v>12</v>
      </c>
      <c r="B7773">
        <v>2136.3353731284401</v>
      </c>
      <c r="C7773">
        <v>2260.2428247698899</v>
      </c>
      <c r="D7773">
        <v>8.9526666998073594</v>
      </c>
      <c r="E7773">
        <v>8.3654895379058196</v>
      </c>
      <c r="F7773">
        <v>147</v>
      </c>
      <c r="G7773">
        <v>778</v>
      </c>
      <c r="H7773">
        <f t="shared" si="2264"/>
        <v>19125.898554627514</v>
      </c>
      <c r="I7773">
        <f t="shared" si="2265"/>
        <v>18908.03770373921</v>
      </c>
      <c r="J7773">
        <f t="shared" ref="J7773:J7779" si="2266">I7772-H7773</f>
        <v>0</v>
      </c>
      <c r="K7773">
        <v>98.860910000000004</v>
      </c>
    </row>
    <row r="7774" spans="1:11" x14ac:dyDescent="0.25">
      <c r="A7774" t="s">
        <v>13</v>
      </c>
      <c r="B7774">
        <v>2260.2428247698899</v>
      </c>
      <c r="C7774">
        <v>720.28381602031197</v>
      </c>
      <c r="D7774">
        <v>8.3654895379058196</v>
      </c>
      <c r="E7774">
        <v>25</v>
      </c>
      <c r="F7774">
        <v>147</v>
      </c>
      <c r="G7774">
        <v>778</v>
      </c>
      <c r="H7774">
        <f t="shared" si="2264"/>
        <v>18908.03770373921</v>
      </c>
      <c r="I7774">
        <f t="shared" si="2265"/>
        <v>18007.095400507798</v>
      </c>
      <c r="J7774">
        <f t="shared" si="2266"/>
        <v>0</v>
      </c>
      <c r="K7774">
        <v>95.235140000000001</v>
      </c>
    </row>
    <row r="7775" spans="1:11" x14ac:dyDescent="0.25">
      <c r="A7775" t="s">
        <v>14</v>
      </c>
      <c r="B7775">
        <v>720.28381602031197</v>
      </c>
      <c r="C7775">
        <v>2261.8726871437698</v>
      </c>
      <c r="D7775">
        <v>25</v>
      </c>
      <c r="E7775">
        <v>7.2627619411630402</v>
      </c>
      <c r="F7775">
        <v>147</v>
      </c>
      <c r="G7775">
        <v>778</v>
      </c>
      <c r="H7775">
        <f t="shared" si="2264"/>
        <v>18007.095400507798</v>
      </c>
      <c r="I7775">
        <f t="shared" si="2265"/>
        <v>16427.442867943948</v>
      </c>
      <c r="J7775">
        <f t="shared" si="2266"/>
        <v>0</v>
      </c>
      <c r="K7775">
        <v>91.227609999999999</v>
      </c>
    </row>
    <row r="7776" spans="1:11" x14ac:dyDescent="0.25">
      <c r="A7776" t="s">
        <v>15</v>
      </c>
      <c r="B7776">
        <v>2261.8726871437698</v>
      </c>
      <c r="C7776">
        <v>618.72195090997297</v>
      </c>
      <c r="D7776">
        <v>7.2627619411630402</v>
      </c>
      <c r="E7776">
        <v>25</v>
      </c>
      <c r="F7776">
        <v>147</v>
      </c>
      <c r="G7776">
        <v>778</v>
      </c>
      <c r="H7776">
        <f t="shared" si="2264"/>
        <v>16427.442867943948</v>
      </c>
      <c r="I7776">
        <f t="shared" si="2265"/>
        <v>15468.048772749324</v>
      </c>
      <c r="J7776">
        <f t="shared" si="2266"/>
        <v>0</v>
      </c>
      <c r="K7776">
        <v>94.159809999999993</v>
      </c>
    </row>
    <row r="7777" spans="1:11" x14ac:dyDescent="0.25">
      <c r="A7777" t="s">
        <v>16</v>
      </c>
      <c r="B7777">
        <v>618.72195090997297</v>
      </c>
      <c r="C7777">
        <v>3075.5615301006001</v>
      </c>
      <c r="D7777">
        <v>25</v>
      </c>
      <c r="E7777">
        <v>4.4261901502449801</v>
      </c>
      <c r="F7777">
        <v>147</v>
      </c>
      <c r="G7777">
        <v>778</v>
      </c>
      <c r="H7777">
        <f t="shared" si="2264"/>
        <v>15468.048772749324</v>
      </c>
      <c r="I7777">
        <f t="shared" si="2265"/>
        <v>13613.020151003655</v>
      </c>
      <c r="J7777">
        <f t="shared" si="2266"/>
        <v>0</v>
      </c>
      <c r="K7777">
        <v>88.007350000000002</v>
      </c>
    </row>
    <row r="7778" spans="1:11" x14ac:dyDescent="0.25">
      <c r="A7778" t="s">
        <v>17</v>
      </c>
      <c r="B7778">
        <v>3075.5615301006001</v>
      </c>
      <c r="C7778">
        <v>3078.5615301006001</v>
      </c>
      <c r="D7778">
        <v>4.4261901502449801</v>
      </c>
      <c r="E7778">
        <v>4.2222584135517902</v>
      </c>
      <c r="F7778">
        <v>147</v>
      </c>
      <c r="G7778">
        <v>778</v>
      </c>
      <c r="H7778">
        <f t="shared" si="2264"/>
        <v>13613.020151003655</v>
      </c>
      <c r="I7778">
        <f t="shared" si="2265"/>
        <v>12998.482322104132</v>
      </c>
      <c r="J7778">
        <f t="shared" si="2266"/>
        <v>0</v>
      </c>
      <c r="K7778">
        <v>95.485659999999996</v>
      </c>
    </row>
    <row r="7779" spans="1:11" x14ac:dyDescent="0.25">
      <c r="A7779" t="s">
        <v>18</v>
      </c>
      <c r="B7779">
        <v>3078.5615301006001</v>
      </c>
      <c r="C7779">
        <v>324.78844691461802</v>
      </c>
      <c r="D7779">
        <v>4.2222584135517902</v>
      </c>
      <c r="E7779">
        <v>38</v>
      </c>
      <c r="F7779">
        <v>147</v>
      </c>
      <c r="G7779">
        <v>778</v>
      </c>
      <c r="H7779">
        <f t="shared" si="2264"/>
        <v>12998.482322104132</v>
      </c>
      <c r="I7779">
        <f t="shared" si="2265"/>
        <v>12341.960982755485</v>
      </c>
      <c r="J7779">
        <f t="shared" si="2266"/>
        <v>0</v>
      </c>
      <c r="K7779">
        <v>94.949250000000006</v>
      </c>
    </row>
    <row r="7781" spans="1:11" x14ac:dyDescent="0.25">
      <c r="J7781">
        <v>0</v>
      </c>
    </row>
    <row r="7782" spans="1:11" x14ac:dyDescent="0.25">
      <c r="A7782" t="s">
        <v>11</v>
      </c>
      <c r="B7782">
        <v>1750</v>
      </c>
      <c r="C7782">
        <v>2532.1004371771901</v>
      </c>
      <c r="D7782">
        <v>11.360695552486099</v>
      </c>
      <c r="E7782">
        <v>6.9770071215077802</v>
      </c>
      <c r="F7782">
        <v>147</v>
      </c>
      <c r="G7782">
        <v>779</v>
      </c>
      <c r="H7782">
        <f t="shared" ref="H7782:H7789" si="2267">B7782*D7782</f>
        <v>19881.217216850673</v>
      </c>
      <c r="I7782">
        <f t="shared" ref="I7782:I7789" si="2268">C7782*E7782</f>
        <v>17666.482782558218</v>
      </c>
      <c r="J7782">
        <v>0</v>
      </c>
      <c r="K7782">
        <v>88.860169999999997</v>
      </c>
    </row>
    <row r="7783" spans="1:11" x14ac:dyDescent="0.25">
      <c r="A7783" t="s">
        <v>12</v>
      </c>
      <c r="B7783">
        <v>2532.1004371771901</v>
      </c>
      <c r="C7783">
        <f>B7783+100</f>
        <v>2632.1004371771901</v>
      </c>
      <c r="D7783">
        <v>6.9770071215077802</v>
      </c>
      <c r="E7783">
        <v>6.5541417539714804</v>
      </c>
      <c r="F7783">
        <v>147</v>
      </c>
      <c r="G7783">
        <v>779</v>
      </c>
      <c r="H7783">
        <f t="shared" si="2267"/>
        <v>17666.482782558218</v>
      </c>
      <c r="I7783">
        <f t="shared" si="2268"/>
        <v>17251.15937594961</v>
      </c>
      <c r="J7783">
        <f t="shared" ref="J7783:J7789" si="2269">I7782-H7783</f>
        <v>0</v>
      </c>
      <c r="K7783">
        <v>99.387630000000001</v>
      </c>
    </row>
    <row r="7784" spans="1:11" x14ac:dyDescent="0.25">
      <c r="A7784" t="s">
        <v>13</v>
      </c>
      <c r="B7784">
        <v>2500</v>
      </c>
      <c r="C7784">
        <v>612.34567554873695</v>
      </c>
      <c r="D7784">
        <v>6.5541417539714804</v>
      </c>
      <c r="E7784">
        <v>25</v>
      </c>
      <c r="F7784">
        <v>147</v>
      </c>
      <c r="G7784">
        <v>779</v>
      </c>
      <c r="H7784">
        <f t="shared" si="2267"/>
        <v>16385.354384928702</v>
      </c>
      <c r="I7784">
        <f t="shared" si="2268"/>
        <v>15308.641888718425</v>
      </c>
      <c r="J7784">
        <f t="shared" si="2269"/>
        <v>865.80499102090835</v>
      </c>
      <c r="K7784">
        <v>93.428809999999999</v>
      </c>
    </row>
    <row r="7785" spans="1:11" x14ac:dyDescent="0.25">
      <c r="A7785" t="s">
        <v>14</v>
      </c>
      <c r="B7785">
        <v>612.34567554873695</v>
      </c>
      <c r="C7785">
        <v>1338.46334965954</v>
      </c>
      <c r="D7785">
        <v>25</v>
      </c>
      <c r="E7785">
        <v>9.7187729575886106</v>
      </c>
      <c r="F7785">
        <v>147</v>
      </c>
      <c r="G7785">
        <v>779</v>
      </c>
      <c r="H7785">
        <f t="shared" si="2267"/>
        <v>15308.641888718425</v>
      </c>
      <c r="I7785">
        <f t="shared" si="2268"/>
        <v>13008.221407394605</v>
      </c>
      <c r="J7785">
        <f t="shared" si="2269"/>
        <v>0</v>
      </c>
      <c r="K7785">
        <v>84.973060000000004</v>
      </c>
    </row>
    <row r="7786" spans="1:11" x14ac:dyDescent="0.25">
      <c r="A7786" t="s">
        <v>15</v>
      </c>
      <c r="B7786">
        <v>1338.46334965954</v>
      </c>
      <c r="C7786">
        <v>491.14241996606103</v>
      </c>
      <c r="D7786">
        <v>9.7187729575886106</v>
      </c>
      <c r="E7786">
        <v>25</v>
      </c>
      <c r="F7786">
        <v>147</v>
      </c>
      <c r="G7786">
        <v>779</v>
      </c>
      <c r="H7786">
        <f t="shared" si="2267"/>
        <v>13008.221407394605</v>
      </c>
      <c r="I7786">
        <f t="shared" si="2268"/>
        <v>12278.560499151527</v>
      </c>
      <c r="J7786">
        <f t="shared" si="2269"/>
        <v>0</v>
      </c>
      <c r="K7786">
        <v>94.390770000000003</v>
      </c>
    </row>
    <row r="7787" spans="1:11" x14ac:dyDescent="0.25">
      <c r="A7787" t="s">
        <v>16</v>
      </c>
      <c r="B7787">
        <v>491.14241996606103</v>
      </c>
      <c r="C7787">
        <v>1886.5657487046799</v>
      </c>
      <c r="D7787">
        <v>25</v>
      </c>
      <c r="E7787">
        <v>5.8834738979400001</v>
      </c>
      <c r="F7787">
        <v>147</v>
      </c>
      <c r="G7787">
        <v>779</v>
      </c>
      <c r="H7787">
        <f t="shared" si="2267"/>
        <v>12278.560499151527</v>
      </c>
      <c r="I7787">
        <f t="shared" si="2268"/>
        <v>11099.560339251617</v>
      </c>
      <c r="J7787">
        <f t="shared" si="2269"/>
        <v>0</v>
      </c>
      <c r="K7787">
        <v>90.397900000000007</v>
      </c>
    </row>
    <row r="7788" spans="1:11" x14ac:dyDescent="0.25">
      <c r="A7788" t="s">
        <v>17</v>
      </c>
      <c r="B7788">
        <v>1886.5657487046799</v>
      </c>
      <c r="C7788">
        <v>1889.5657487046799</v>
      </c>
      <c r="D7788">
        <v>5.8834738979400001</v>
      </c>
      <c r="E7788">
        <v>5.3085904743964498</v>
      </c>
      <c r="F7788">
        <v>147</v>
      </c>
      <c r="G7788">
        <v>779</v>
      </c>
      <c r="H7788">
        <f t="shared" si="2267"/>
        <v>11099.560339251617</v>
      </c>
      <c r="I7788">
        <f t="shared" si="2268"/>
        <v>10030.93073431946</v>
      </c>
      <c r="J7788">
        <f t="shared" si="2269"/>
        <v>0</v>
      </c>
      <c r="K7788">
        <v>90.372320000000002</v>
      </c>
    </row>
    <row r="7789" spans="1:11" x14ac:dyDescent="0.25">
      <c r="A7789" t="s">
        <v>18</v>
      </c>
      <c r="B7789">
        <v>1889.5657487046799</v>
      </c>
      <c r="C7789">
        <v>255.92271125863201</v>
      </c>
      <c r="D7789">
        <v>5.3085904743964498</v>
      </c>
      <c r="E7789">
        <v>38</v>
      </c>
      <c r="F7789">
        <v>147</v>
      </c>
      <c r="G7789">
        <v>779</v>
      </c>
      <c r="H7789">
        <f t="shared" si="2267"/>
        <v>10030.93073431946</v>
      </c>
      <c r="I7789">
        <f t="shared" si="2268"/>
        <v>9725.0630278280169</v>
      </c>
      <c r="J7789">
        <f t="shared" si="2269"/>
        <v>0</v>
      </c>
      <c r="K7789">
        <v>96.950749999999999</v>
      </c>
    </row>
    <row r="7791" spans="1:11" x14ac:dyDescent="0.25">
      <c r="J7791">
        <v>0</v>
      </c>
    </row>
    <row r="7792" spans="1:11" x14ac:dyDescent="0.25">
      <c r="A7792" t="s">
        <v>11</v>
      </c>
      <c r="B7792">
        <v>1750</v>
      </c>
      <c r="C7792">
        <v>1900.5866861652401</v>
      </c>
      <c r="D7792">
        <v>12.204869505602099</v>
      </c>
      <c r="E7792">
        <v>10.2058330038445</v>
      </c>
      <c r="F7792">
        <v>147</v>
      </c>
      <c r="G7792">
        <v>780</v>
      </c>
      <c r="H7792">
        <f t="shared" ref="H7792:H7799" si="2270">B7792*D7792</f>
        <v>21358.521634803674</v>
      </c>
      <c r="I7792">
        <f t="shared" ref="I7792:I7799" si="2271">C7792*E7792</f>
        <v>19397.070328332655</v>
      </c>
      <c r="J7792">
        <v>0</v>
      </c>
      <c r="K7792">
        <v>90.816540000000003</v>
      </c>
    </row>
    <row r="7793" spans="1:11" x14ac:dyDescent="0.25">
      <c r="A7793" t="s">
        <v>12</v>
      </c>
      <c r="B7793">
        <v>1900.5866861652401</v>
      </c>
      <c r="C7793">
        <v>2010.82071396282</v>
      </c>
      <c r="D7793">
        <v>10.2058330038445</v>
      </c>
      <c r="E7793">
        <v>9.5509380080140698</v>
      </c>
      <c r="F7793">
        <v>147</v>
      </c>
      <c r="G7793">
        <v>780</v>
      </c>
      <c r="H7793">
        <f t="shared" si="2270"/>
        <v>19397.070328332655</v>
      </c>
      <c r="I7793">
        <f t="shared" si="2271"/>
        <v>19205.223984289485</v>
      </c>
      <c r="J7793">
        <f t="shared" ref="J7793:J7799" si="2272">I7792-H7793</f>
        <v>0</v>
      </c>
      <c r="K7793">
        <v>99.010949999999994</v>
      </c>
    </row>
    <row r="7794" spans="1:11" x14ac:dyDescent="0.25">
      <c r="A7794" t="s">
        <v>13</v>
      </c>
      <c r="B7794">
        <v>2010.82071396282</v>
      </c>
      <c r="C7794">
        <v>736.37109303449904</v>
      </c>
      <c r="D7794">
        <v>9.5509380080140698</v>
      </c>
      <c r="E7794">
        <v>25</v>
      </c>
      <c r="F7794">
        <v>147</v>
      </c>
      <c r="G7794">
        <v>780</v>
      </c>
      <c r="H7794">
        <f t="shared" si="2270"/>
        <v>19205.223984289485</v>
      </c>
      <c r="I7794">
        <f t="shared" si="2271"/>
        <v>18409.277325862477</v>
      </c>
      <c r="J7794">
        <f t="shared" si="2272"/>
        <v>0</v>
      </c>
      <c r="K7794">
        <v>95.85557</v>
      </c>
    </row>
    <row r="7795" spans="1:11" x14ac:dyDescent="0.25">
      <c r="A7795" t="s">
        <v>14</v>
      </c>
      <c r="B7795">
        <v>736.37109303449904</v>
      </c>
      <c r="C7795">
        <v>2102.1012445430101</v>
      </c>
      <c r="D7795">
        <v>25</v>
      </c>
      <c r="E7795">
        <v>7.3937093044333597</v>
      </c>
      <c r="F7795">
        <v>147</v>
      </c>
      <c r="G7795">
        <v>780</v>
      </c>
      <c r="H7795">
        <f t="shared" si="2270"/>
        <v>18409.277325862477</v>
      </c>
      <c r="I7795">
        <f t="shared" si="2271"/>
        <v>15542.3255306386</v>
      </c>
      <c r="J7795">
        <f t="shared" si="2272"/>
        <v>0</v>
      </c>
      <c r="K7795">
        <v>84.426590000000004</v>
      </c>
    </row>
    <row r="7796" spans="1:11" x14ac:dyDescent="0.25">
      <c r="A7796" t="s">
        <v>15</v>
      </c>
      <c r="B7796">
        <v>2102.1012445430101</v>
      </c>
      <c r="C7796">
        <v>578.738607522449</v>
      </c>
      <c r="D7796">
        <v>7.3937093044333597</v>
      </c>
      <c r="E7796">
        <v>25</v>
      </c>
      <c r="F7796">
        <v>147</v>
      </c>
      <c r="G7796">
        <v>780</v>
      </c>
      <c r="H7796">
        <f t="shared" si="2270"/>
        <v>15542.3255306386</v>
      </c>
      <c r="I7796">
        <f t="shared" si="2271"/>
        <v>14468.465188061225</v>
      </c>
      <c r="J7796">
        <f t="shared" si="2272"/>
        <v>0</v>
      </c>
      <c r="K7796">
        <v>93.090739999999997</v>
      </c>
    </row>
    <row r="7797" spans="1:11" x14ac:dyDescent="0.25">
      <c r="A7797" t="s">
        <v>16</v>
      </c>
      <c r="B7797">
        <v>578.738607522449</v>
      </c>
      <c r="C7797">
        <v>2966.2861340474101</v>
      </c>
      <c r="D7797">
        <v>25</v>
      </c>
      <c r="E7797">
        <v>4.2112121078937603</v>
      </c>
      <c r="F7797">
        <v>147</v>
      </c>
      <c r="G7797">
        <v>780</v>
      </c>
      <c r="H7797">
        <f t="shared" si="2270"/>
        <v>14468.465188061225</v>
      </c>
      <c r="I7797">
        <f t="shared" si="2271"/>
        <v>12491.660083177827</v>
      </c>
      <c r="J7797">
        <f t="shared" si="2272"/>
        <v>0</v>
      </c>
      <c r="K7797">
        <v>86.337149999999994</v>
      </c>
    </row>
    <row r="7798" spans="1:11" x14ac:dyDescent="0.25">
      <c r="A7798" t="s">
        <v>17</v>
      </c>
      <c r="B7798">
        <v>2966.2861340474101</v>
      </c>
      <c r="C7798">
        <v>2969.2861340474101</v>
      </c>
      <c r="D7798">
        <v>4.2112121078937603</v>
      </c>
      <c r="E7798">
        <v>4.0392255266761001</v>
      </c>
      <c r="F7798">
        <v>147</v>
      </c>
      <c r="G7798">
        <v>780</v>
      </c>
      <c r="H7798">
        <f t="shared" si="2270"/>
        <v>12491.660083177827</v>
      </c>
      <c r="I7798">
        <f t="shared" si="2271"/>
        <v>11993.616348649692</v>
      </c>
      <c r="J7798">
        <f t="shared" si="2272"/>
        <v>0</v>
      </c>
      <c r="K7798">
        <v>96.012990000000002</v>
      </c>
    </row>
    <row r="7799" spans="1:11" x14ac:dyDescent="0.25">
      <c r="A7799" t="s">
        <v>18</v>
      </c>
      <c r="B7799">
        <v>2969.2861340474101</v>
      </c>
      <c r="C7799">
        <v>308.44230232551303</v>
      </c>
      <c r="D7799">
        <v>4.0392255266761001</v>
      </c>
      <c r="E7799">
        <v>38</v>
      </c>
      <c r="F7799">
        <v>147</v>
      </c>
      <c r="G7799">
        <v>780</v>
      </c>
      <c r="H7799">
        <f t="shared" si="2270"/>
        <v>11993.616348649692</v>
      </c>
      <c r="I7799">
        <f t="shared" si="2271"/>
        <v>11720.807488369495</v>
      </c>
      <c r="J7799">
        <f t="shared" si="2272"/>
        <v>0</v>
      </c>
      <c r="K7799">
        <v>97.725380000000001</v>
      </c>
    </row>
    <row r="7801" spans="1:11" x14ac:dyDescent="0.25">
      <c r="J7801">
        <v>0</v>
      </c>
    </row>
    <row r="7802" spans="1:11" x14ac:dyDescent="0.25">
      <c r="A7802" t="s">
        <v>11</v>
      </c>
      <c r="B7802">
        <v>1750</v>
      </c>
      <c r="C7802">
        <v>1894.69407058919</v>
      </c>
      <c r="D7802">
        <v>12.113067818630199</v>
      </c>
      <c r="E7802">
        <v>9.9979471049029094</v>
      </c>
      <c r="F7802">
        <v>147</v>
      </c>
      <c r="G7802">
        <v>781</v>
      </c>
      <c r="H7802">
        <f t="shared" ref="H7802:H7809" si="2273">B7802*D7802</f>
        <v>21197.86868260285</v>
      </c>
      <c r="I7802">
        <f t="shared" ref="I7802:I7809" si="2274">C7802*E7802</f>
        <v>18943.051097723899</v>
      </c>
      <c r="J7802">
        <v>0</v>
      </c>
      <c r="K7802">
        <v>89.363</v>
      </c>
    </row>
    <row r="7803" spans="1:11" x14ac:dyDescent="0.25">
      <c r="A7803" t="s">
        <v>12</v>
      </c>
      <c r="B7803">
        <v>1894.69407058919</v>
      </c>
      <c r="C7803">
        <v>2004.5863266833701</v>
      </c>
      <c r="D7803">
        <v>9.9979471049029094</v>
      </c>
      <c r="E7803">
        <v>9.3575214544424803</v>
      </c>
      <c r="F7803">
        <v>147</v>
      </c>
      <c r="G7803">
        <v>781</v>
      </c>
      <c r="H7803">
        <f t="shared" si="2273"/>
        <v>18943.051097723899</v>
      </c>
      <c r="I7803">
        <f t="shared" si="2274"/>
        <v>18757.959559221679</v>
      </c>
      <c r="J7803">
        <f t="shared" ref="J7803:J7809" si="2275">I7802-H7803</f>
        <v>0</v>
      </c>
      <c r="K7803">
        <v>99.022909999999996</v>
      </c>
    </row>
    <row r="7804" spans="1:11" x14ac:dyDescent="0.25">
      <c r="A7804" t="s">
        <v>13</v>
      </c>
      <c r="B7804">
        <v>2004.5863266833701</v>
      </c>
      <c r="C7804">
        <v>730.93315347724695</v>
      </c>
      <c r="D7804">
        <v>9.3575214544424803</v>
      </c>
      <c r="E7804">
        <v>25</v>
      </c>
      <c r="F7804">
        <v>147</v>
      </c>
      <c r="G7804">
        <v>781</v>
      </c>
      <c r="H7804">
        <f t="shared" si="2273"/>
        <v>18757.959559221679</v>
      </c>
      <c r="I7804">
        <f t="shared" si="2274"/>
        <v>18273.328836931174</v>
      </c>
      <c r="J7804">
        <f t="shared" si="2275"/>
        <v>0</v>
      </c>
      <c r="K7804">
        <v>97.416399999999996</v>
      </c>
    </row>
    <row r="7805" spans="1:11" x14ac:dyDescent="0.25">
      <c r="A7805" t="s">
        <v>14</v>
      </c>
      <c r="B7805">
        <v>730.93315347724695</v>
      </c>
      <c r="C7805">
        <v>2224.9728180119</v>
      </c>
      <c r="D7805">
        <v>25</v>
      </c>
      <c r="E7805">
        <v>7.3903271005304401</v>
      </c>
      <c r="F7805">
        <v>147</v>
      </c>
      <c r="G7805">
        <v>781</v>
      </c>
      <c r="H7805">
        <f t="shared" si="2273"/>
        <v>18273.328836931174</v>
      </c>
      <c r="I7805">
        <f t="shared" si="2274"/>
        <v>16443.276914896927</v>
      </c>
      <c r="J7805">
        <f t="shared" si="2275"/>
        <v>0</v>
      </c>
      <c r="K7805">
        <v>89.985119999999995</v>
      </c>
    </row>
    <row r="7806" spans="1:11" x14ac:dyDescent="0.25">
      <c r="A7806" t="s">
        <v>15</v>
      </c>
      <c r="B7806">
        <v>2224.9728180119</v>
      </c>
      <c r="C7806">
        <v>625.72323690588598</v>
      </c>
      <c r="D7806">
        <v>7.3903271005304401</v>
      </c>
      <c r="E7806">
        <v>25</v>
      </c>
      <c r="F7806">
        <v>147</v>
      </c>
      <c r="G7806">
        <v>781</v>
      </c>
      <c r="H7806">
        <f t="shared" si="2273"/>
        <v>16443.276914896927</v>
      </c>
      <c r="I7806">
        <f t="shared" si="2274"/>
        <v>15643.08092264715</v>
      </c>
      <c r="J7806">
        <f t="shared" si="2275"/>
        <v>0</v>
      </c>
      <c r="K7806">
        <v>95.133600000000001</v>
      </c>
    </row>
    <row r="7807" spans="1:11" x14ac:dyDescent="0.25">
      <c r="A7807" t="s">
        <v>16</v>
      </c>
      <c r="B7807">
        <v>625.72323690588598</v>
      </c>
      <c r="C7807">
        <v>2726.4466947823298</v>
      </c>
      <c r="D7807">
        <v>25</v>
      </c>
      <c r="E7807">
        <v>5.0643566064730399</v>
      </c>
      <c r="F7807">
        <v>147</v>
      </c>
      <c r="G7807">
        <v>781</v>
      </c>
      <c r="H7807">
        <f t="shared" si="2273"/>
        <v>15643.08092264715</v>
      </c>
      <c r="I7807">
        <f t="shared" si="2274"/>
        <v>13807.698330917476</v>
      </c>
      <c r="J7807">
        <f t="shared" si="2275"/>
        <v>0</v>
      </c>
      <c r="K7807">
        <v>88.267129999999995</v>
      </c>
    </row>
    <row r="7808" spans="1:11" x14ac:dyDescent="0.25">
      <c r="A7808" t="s">
        <v>17</v>
      </c>
      <c r="B7808">
        <v>2726.4466947823298</v>
      </c>
      <c r="C7808">
        <v>2729.4466947823298</v>
      </c>
      <c r="D7808">
        <v>5.0643566064730399</v>
      </c>
      <c r="E7808">
        <v>4.7051544345540401</v>
      </c>
      <c r="F7808">
        <v>147</v>
      </c>
      <c r="G7808">
        <v>781</v>
      </c>
      <c r="H7808">
        <f t="shared" si="2273"/>
        <v>13807.698330917476</v>
      </c>
      <c r="I7808">
        <f t="shared" si="2274"/>
        <v>12842.468219833947</v>
      </c>
      <c r="J7808">
        <f t="shared" si="2275"/>
        <v>0</v>
      </c>
      <c r="K7808">
        <v>93.009479999999996</v>
      </c>
    </row>
    <row r="7809" spans="1:11" x14ac:dyDescent="0.25">
      <c r="A7809" t="s">
        <v>18</v>
      </c>
      <c r="B7809">
        <v>2729.4466947823298</v>
      </c>
      <c r="C7809">
        <v>331.36258147301902</v>
      </c>
      <c r="D7809">
        <v>4.7051544345540401</v>
      </c>
      <c r="E7809">
        <v>38</v>
      </c>
      <c r="F7809">
        <v>147</v>
      </c>
      <c r="G7809">
        <v>781</v>
      </c>
      <c r="H7809">
        <f t="shared" si="2273"/>
        <v>12842.468219833947</v>
      </c>
      <c r="I7809">
        <f t="shared" si="2274"/>
        <v>12591.778095974723</v>
      </c>
      <c r="J7809">
        <f t="shared" si="2275"/>
        <v>0</v>
      </c>
      <c r="K7809">
        <v>98.047960000000003</v>
      </c>
    </row>
    <row r="7811" spans="1:11" x14ac:dyDescent="0.25">
      <c r="J7811">
        <v>0</v>
      </c>
    </row>
    <row r="7812" spans="1:11" x14ac:dyDescent="0.25">
      <c r="A7812" t="s">
        <v>11</v>
      </c>
      <c r="B7812">
        <v>1750</v>
      </c>
      <c r="C7812">
        <v>1631.0380653992199</v>
      </c>
      <c r="D7812">
        <v>10.873893650654299</v>
      </c>
      <c r="E7812">
        <v>10.337943020301299</v>
      </c>
      <c r="F7812">
        <v>147</v>
      </c>
      <c r="G7812">
        <v>782</v>
      </c>
      <c r="H7812">
        <f t="shared" ref="H7812:H7819" si="2276">B7812*D7812</f>
        <v>19029.313888645025</v>
      </c>
      <c r="I7812">
        <f t="shared" ref="I7812:I7819" si="2277">C7812*E7812</f>
        <v>16861.578584039598</v>
      </c>
      <c r="J7812">
        <v>0</v>
      </c>
      <c r="K7812">
        <v>88.608440000000002</v>
      </c>
    </row>
    <row r="7813" spans="1:11" x14ac:dyDescent="0.25">
      <c r="A7813" t="s">
        <v>12</v>
      </c>
      <c r="B7813">
        <v>1631.0380653992199</v>
      </c>
      <c r="C7813">
        <v>1725.63827319237</v>
      </c>
      <c r="D7813">
        <v>10.337943020301299</v>
      </c>
      <c r="E7813">
        <v>9.7387923506420098</v>
      </c>
      <c r="F7813">
        <v>147</v>
      </c>
      <c r="G7813">
        <v>782</v>
      </c>
      <c r="H7813">
        <f t="shared" si="2276"/>
        <v>16861.578584039598</v>
      </c>
      <c r="I7813">
        <f t="shared" si="2277"/>
        <v>16805.632814940938</v>
      </c>
      <c r="J7813">
        <f t="shared" ref="J7813:J7819" si="2278">I7812-H7813</f>
        <v>0</v>
      </c>
      <c r="K7813">
        <v>99.668210000000002</v>
      </c>
    </row>
    <row r="7814" spans="1:11" x14ac:dyDescent="0.25">
      <c r="A7814" t="s">
        <v>13</v>
      </c>
      <c r="B7814">
        <v>1725.63827319237</v>
      </c>
      <c r="C7814">
        <v>646.50314955100202</v>
      </c>
      <c r="D7814">
        <v>9.7387923506420098</v>
      </c>
      <c r="E7814">
        <v>25</v>
      </c>
      <c r="F7814">
        <v>147</v>
      </c>
      <c r="G7814">
        <v>782</v>
      </c>
      <c r="H7814">
        <f t="shared" si="2276"/>
        <v>16805.632814940938</v>
      </c>
      <c r="I7814">
        <f t="shared" si="2277"/>
        <v>16162.57873877505</v>
      </c>
      <c r="J7814">
        <f t="shared" si="2278"/>
        <v>0</v>
      </c>
      <c r="K7814">
        <v>96.173580000000001</v>
      </c>
    </row>
    <row r="7815" spans="1:11" x14ac:dyDescent="0.25">
      <c r="A7815" t="s">
        <v>14</v>
      </c>
      <c r="B7815">
        <v>646.50314955100202</v>
      </c>
      <c r="C7815">
        <v>1108.65543616951</v>
      </c>
      <c r="D7815">
        <v>25</v>
      </c>
      <c r="E7815">
        <v>12.6318509921618</v>
      </c>
      <c r="F7815">
        <v>147</v>
      </c>
      <c r="G7815">
        <v>782</v>
      </c>
      <c r="H7815">
        <f t="shared" si="2276"/>
        <v>16162.57873877505</v>
      </c>
      <c r="I7815">
        <f t="shared" si="2277"/>
        <v>14004.370271343398</v>
      </c>
      <c r="J7815">
        <f t="shared" si="2278"/>
        <v>0</v>
      </c>
      <c r="K7815">
        <v>86.646879999999996</v>
      </c>
    </row>
    <row r="7816" spans="1:11" x14ac:dyDescent="0.25">
      <c r="A7816" t="s">
        <v>15</v>
      </c>
      <c r="B7816">
        <v>1108.65543616951</v>
      </c>
      <c r="C7816">
        <v>515.37143270028696</v>
      </c>
      <c r="D7816">
        <v>12.6318509921618</v>
      </c>
      <c r="E7816">
        <v>25</v>
      </c>
      <c r="F7816">
        <v>147</v>
      </c>
      <c r="G7816">
        <v>782</v>
      </c>
      <c r="H7816">
        <f t="shared" si="2276"/>
        <v>14004.370271343398</v>
      </c>
      <c r="I7816">
        <f t="shared" si="2277"/>
        <v>12884.285817507174</v>
      </c>
      <c r="J7816">
        <f t="shared" si="2278"/>
        <v>0</v>
      </c>
      <c r="K7816">
        <v>92.001890000000003</v>
      </c>
    </row>
    <row r="7817" spans="1:11" x14ac:dyDescent="0.25">
      <c r="A7817" t="s">
        <v>16</v>
      </c>
      <c r="B7817">
        <v>515.37143270028696</v>
      </c>
      <c r="C7817">
        <v>2442.9039729793299</v>
      </c>
      <c r="D7817">
        <v>25</v>
      </c>
      <c r="E7817">
        <v>4.5336675006511999</v>
      </c>
      <c r="F7817">
        <v>147</v>
      </c>
      <c r="G7817">
        <v>782</v>
      </c>
      <c r="H7817">
        <f t="shared" si="2276"/>
        <v>12884.285817507174</v>
      </c>
      <c r="I7817">
        <f t="shared" si="2277"/>
        <v>11075.314349508086</v>
      </c>
      <c r="J7817">
        <f t="shared" si="2278"/>
        <v>0</v>
      </c>
      <c r="K7817">
        <v>85.959860000000006</v>
      </c>
    </row>
    <row r="7818" spans="1:11" x14ac:dyDescent="0.25">
      <c r="A7818" t="s">
        <v>17</v>
      </c>
      <c r="B7818">
        <v>2442.9039729793299</v>
      </c>
      <c r="C7818">
        <v>2445.9039729793299</v>
      </c>
      <c r="D7818">
        <v>4.5336675006511999</v>
      </c>
      <c r="E7818">
        <v>4.3091106597398499</v>
      </c>
      <c r="F7818">
        <v>147</v>
      </c>
      <c r="G7818">
        <v>782</v>
      </c>
      <c r="H7818">
        <f t="shared" si="2276"/>
        <v>11075.314349508086</v>
      </c>
      <c r="I7818">
        <f t="shared" si="2277"/>
        <v>10539.670882665279</v>
      </c>
      <c r="J7818">
        <f t="shared" si="2278"/>
        <v>0</v>
      </c>
      <c r="K7818">
        <v>95.163629999999998</v>
      </c>
    </row>
    <row r="7819" spans="1:11" x14ac:dyDescent="0.25">
      <c r="A7819" t="s">
        <v>18</v>
      </c>
      <c r="B7819">
        <v>2445.9039729793299</v>
      </c>
      <c r="C7819">
        <v>263.57733684400398</v>
      </c>
      <c r="D7819">
        <v>4.3091106597398499</v>
      </c>
      <c r="E7819">
        <v>38</v>
      </c>
      <c r="F7819">
        <v>147</v>
      </c>
      <c r="G7819">
        <v>782</v>
      </c>
      <c r="H7819">
        <f t="shared" si="2276"/>
        <v>10539.670882665279</v>
      </c>
      <c r="I7819">
        <f t="shared" si="2277"/>
        <v>10015.938800072152</v>
      </c>
      <c r="J7819">
        <f t="shared" si="2278"/>
        <v>0</v>
      </c>
      <c r="K7819">
        <v>95.030850000000001</v>
      </c>
    </row>
    <row r="7821" spans="1:11" x14ac:dyDescent="0.25">
      <c r="J7821">
        <v>0</v>
      </c>
    </row>
    <row r="7822" spans="1:11" x14ac:dyDescent="0.25">
      <c r="A7822" t="s">
        <v>11</v>
      </c>
      <c r="B7822">
        <v>1750</v>
      </c>
      <c r="C7822">
        <v>2163.7701156385601</v>
      </c>
      <c r="D7822">
        <v>11.4866583724574</v>
      </c>
      <c r="E7822">
        <v>8.1167850229409595</v>
      </c>
      <c r="F7822">
        <v>147</v>
      </c>
      <c r="G7822">
        <v>783</v>
      </c>
      <c r="H7822">
        <f t="shared" ref="H7822:H7829" si="2279">B7822*D7822</f>
        <v>20101.652151800452</v>
      </c>
      <c r="I7822">
        <f t="shared" ref="I7822:I7829" si="2280">C7822*E7822</f>
        <v>17562.856867702292</v>
      </c>
      <c r="J7822">
        <v>0</v>
      </c>
      <c r="K7822">
        <v>87.370220000000003</v>
      </c>
    </row>
    <row r="7823" spans="1:11" x14ac:dyDescent="0.25">
      <c r="A7823" t="s">
        <v>12</v>
      </c>
      <c r="B7823">
        <v>2163.7701156385601</v>
      </c>
      <c r="C7823">
        <v>2289.2687823455999</v>
      </c>
      <c r="D7823">
        <v>8.1167850229409595</v>
      </c>
      <c r="E7823">
        <v>7.5690585316885501</v>
      </c>
      <c r="F7823">
        <v>147</v>
      </c>
      <c r="G7823">
        <v>783</v>
      </c>
      <c r="H7823">
        <f t="shared" si="2279"/>
        <v>17562.856867702292</v>
      </c>
      <c r="I7823">
        <f t="shared" si="2280"/>
        <v>17327.609408341221</v>
      </c>
      <c r="J7823">
        <f t="shared" ref="J7823:J7829" si="2281">I7822-H7823</f>
        <v>0</v>
      </c>
      <c r="K7823">
        <v>98.660539999999997</v>
      </c>
    </row>
    <row r="7824" spans="1:11" x14ac:dyDescent="0.25">
      <c r="A7824" t="s">
        <v>13</v>
      </c>
      <c r="B7824">
        <v>2289.2687823455999</v>
      </c>
      <c r="C7824">
        <v>682.32487953914904</v>
      </c>
      <c r="D7824">
        <v>7.5690585316885501</v>
      </c>
      <c r="E7824">
        <v>25</v>
      </c>
      <c r="F7824">
        <v>147</v>
      </c>
      <c r="G7824">
        <v>783</v>
      </c>
      <c r="H7824">
        <f t="shared" si="2279"/>
        <v>17327.609408341221</v>
      </c>
      <c r="I7824">
        <f t="shared" si="2280"/>
        <v>17058.121988478724</v>
      </c>
      <c r="J7824">
        <f t="shared" si="2281"/>
        <v>0</v>
      </c>
      <c r="K7824">
        <v>98.444749999999999</v>
      </c>
    </row>
    <row r="7825" spans="1:11" x14ac:dyDescent="0.25">
      <c r="A7825" t="s">
        <v>14</v>
      </c>
      <c r="B7825">
        <v>682.32487953914904</v>
      </c>
      <c r="C7825">
        <v>1543.15494592914</v>
      </c>
      <c r="D7825">
        <v>25</v>
      </c>
      <c r="E7825">
        <v>9.7050349559114597</v>
      </c>
      <c r="F7825">
        <v>147</v>
      </c>
      <c r="G7825">
        <v>783</v>
      </c>
      <c r="H7825">
        <f t="shared" si="2279"/>
        <v>17058.121988478724</v>
      </c>
      <c r="I7825">
        <f t="shared" si="2280"/>
        <v>14976.372692629962</v>
      </c>
      <c r="J7825">
        <f t="shared" si="2281"/>
        <v>0</v>
      </c>
      <c r="K7825">
        <v>87.796139999999994</v>
      </c>
    </row>
    <row r="7826" spans="1:11" x14ac:dyDescent="0.25">
      <c r="A7826" t="s">
        <v>15</v>
      </c>
      <c r="B7826">
        <v>1543.15494592914</v>
      </c>
      <c r="C7826">
        <v>552.39795604022595</v>
      </c>
      <c r="D7826">
        <v>9.7050349559114597</v>
      </c>
      <c r="E7826">
        <v>25</v>
      </c>
      <c r="F7826">
        <v>147</v>
      </c>
      <c r="G7826">
        <v>783</v>
      </c>
      <c r="H7826">
        <f t="shared" si="2279"/>
        <v>14976.372692629962</v>
      </c>
      <c r="I7826">
        <f t="shared" si="2280"/>
        <v>13809.94890100565</v>
      </c>
      <c r="J7826">
        <f t="shared" si="2281"/>
        <v>0</v>
      </c>
      <c r="K7826">
        <v>92.211569999999995</v>
      </c>
    </row>
    <row r="7827" spans="1:11" x14ac:dyDescent="0.25">
      <c r="A7827" t="s">
        <v>16</v>
      </c>
      <c r="B7827">
        <v>552.39795604022595</v>
      </c>
      <c r="C7827">
        <v>1957.64870903875</v>
      </c>
      <c r="D7827">
        <v>25</v>
      </c>
      <c r="E7827">
        <v>5.8910980719572796</v>
      </c>
      <c r="F7827">
        <v>147</v>
      </c>
      <c r="G7827">
        <v>783</v>
      </c>
      <c r="H7827">
        <f t="shared" si="2279"/>
        <v>13809.94890100565</v>
      </c>
      <c r="I7827">
        <f t="shared" si="2280"/>
        <v>11532.700535387838</v>
      </c>
      <c r="J7827">
        <f t="shared" si="2281"/>
        <v>0</v>
      </c>
      <c r="K7827">
        <v>83.510090000000005</v>
      </c>
    </row>
    <row r="7828" spans="1:11" x14ac:dyDescent="0.25">
      <c r="A7828" t="s">
        <v>17</v>
      </c>
      <c r="B7828">
        <v>1957.64870903875</v>
      </c>
      <c r="C7828">
        <v>1960.64870903875</v>
      </c>
      <c r="D7828">
        <v>5.8910980719572796</v>
      </c>
      <c r="E7828">
        <v>5.7104321062392103</v>
      </c>
      <c r="F7828">
        <v>147</v>
      </c>
      <c r="G7828">
        <v>783</v>
      </c>
      <c r="H7828">
        <f t="shared" si="2279"/>
        <v>11532.700535387838</v>
      </c>
      <c r="I7828">
        <f t="shared" si="2280"/>
        <v>11196.151337151337</v>
      </c>
      <c r="J7828">
        <f t="shared" si="2281"/>
        <v>0</v>
      </c>
      <c r="K7828">
        <v>97.081779999999995</v>
      </c>
    </row>
    <row r="7829" spans="1:11" x14ac:dyDescent="0.25">
      <c r="A7829" t="s">
        <v>18</v>
      </c>
      <c r="B7829">
        <v>1960.64870903875</v>
      </c>
      <c r="C7829">
        <v>282.63237821395597</v>
      </c>
      <c r="D7829">
        <v>5.7104321062392103</v>
      </c>
      <c r="E7829">
        <v>38</v>
      </c>
      <c r="F7829">
        <v>147</v>
      </c>
      <c r="G7829">
        <v>783</v>
      </c>
      <c r="H7829">
        <f t="shared" si="2279"/>
        <v>11196.151337151337</v>
      </c>
      <c r="I7829">
        <f t="shared" si="2280"/>
        <v>10740.030372130326</v>
      </c>
      <c r="J7829">
        <f t="shared" si="2281"/>
        <v>0</v>
      </c>
      <c r="K7829">
        <v>95.926090000000002</v>
      </c>
    </row>
    <row r="7831" spans="1:11" x14ac:dyDescent="0.25">
      <c r="J7831">
        <v>0</v>
      </c>
    </row>
    <row r="7832" spans="1:11" x14ac:dyDescent="0.25">
      <c r="A7832" t="s">
        <v>11</v>
      </c>
      <c r="B7832">
        <v>1750</v>
      </c>
      <c r="C7832">
        <v>1829.5544223117799</v>
      </c>
      <c r="D7832">
        <v>11.8536813119161</v>
      </c>
      <c r="E7832">
        <v>9.4525500239305895</v>
      </c>
      <c r="F7832">
        <v>147</v>
      </c>
      <c r="G7832">
        <v>784</v>
      </c>
      <c r="H7832">
        <f t="shared" ref="H7832:H7839" si="2282">B7832*D7832</f>
        <v>20743.942295853176</v>
      </c>
      <c r="I7832">
        <f t="shared" ref="I7832:I7839" si="2283">C7832*E7832</f>
        <v>17293.954698405531</v>
      </c>
      <c r="J7832">
        <v>0</v>
      </c>
      <c r="K7832">
        <v>83.368700000000004</v>
      </c>
    </row>
    <row r="7833" spans="1:11" x14ac:dyDescent="0.25">
      <c r="A7833" t="s">
        <v>12</v>
      </c>
      <c r="B7833">
        <v>1829.5544223117799</v>
      </c>
      <c r="C7833">
        <v>1935.6685788058601</v>
      </c>
      <c r="D7833">
        <v>9.4525500239305895</v>
      </c>
      <c r="E7833">
        <v>8.8695244789147107</v>
      </c>
      <c r="F7833">
        <v>147</v>
      </c>
      <c r="G7833">
        <v>784</v>
      </c>
      <c r="H7833">
        <f t="shared" si="2282"/>
        <v>17293.954698405531</v>
      </c>
      <c r="I7833">
        <f t="shared" si="2283"/>
        <v>17168.459842784625</v>
      </c>
      <c r="J7833">
        <f t="shared" ref="J7833:J7839" si="2284">I7832-H7833</f>
        <v>0</v>
      </c>
      <c r="K7833">
        <v>99.274339999999995</v>
      </c>
    </row>
    <row r="7834" spans="1:11" x14ac:dyDescent="0.25">
      <c r="A7834" t="s">
        <v>13</v>
      </c>
      <c r="B7834">
        <v>1935.6685788058601</v>
      </c>
      <c r="C7834">
        <v>655.36519870146901</v>
      </c>
      <c r="D7834">
        <v>8.8695244789147107</v>
      </c>
      <c r="E7834">
        <v>25</v>
      </c>
      <c r="F7834">
        <v>147</v>
      </c>
      <c r="G7834">
        <v>784</v>
      </c>
      <c r="H7834">
        <f t="shared" si="2282"/>
        <v>17168.459842784625</v>
      </c>
      <c r="I7834">
        <f t="shared" si="2283"/>
        <v>16384.129967536726</v>
      </c>
      <c r="J7834">
        <f t="shared" si="2284"/>
        <v>0</v>
      </c>
      <c r="K7834">
        <v>95.431569999999994</v>
      </c>
    </row>
    <row r="7835" spans="1:11" x14ac:dyDescent="0.25">
      <c r="A7835" t="s">
        <v>14</v>
      </c>
      <c r="B7835">
        <v>655.36519870146901</v>
      </c>
      <c r="C7835">
        <v>1606.49614562427</v>
      </c>
      <c r="D7835">
        <v>25</v>
      </c>
      <c r="E7835">
        <v>8.5326656453071692</v>
      </c>
      <c r="F7835">
        <v>147</v>
      </c>
      <c r="G7835">
        <v>784</v>
      </c>
      <c r="H7835">
        <f t="shared" si="2282"/>
        <v>16384.129967536726</v>
      </c>
      <c r="I7835">
        <f t="shared" si="2283"/>
        <v>13707.694471086592</v>
      </c>
      <c r="J7835">
        <f t="shared" si="2284"/>
        <v>0</v>
      </c>
      <c r="K7835">
        <v>83.664460000000005</v>
      </c>
    </row>
    <row r="7836" spans="1:11" x14ac:dyDescent="0.25">
      <c r="A7836" t="s">
        <v>15</v>
      </c>
      <c r="B7836">
        <v>1606.49614562427</v>
      </c>
      <c r="C7836">
        <v>499.21727210135799</v>
      </c>
      <c r="D7836">
        <v>8.5326656453071692</v>
      </c>
      <c r="E7836">
        <v>25</v>
      </c>
      <c r="F7836">
        <v>147</v>
      </c>
      <c r="G7836">
        <v>784</v>
      </c>
      <c r="H7836">
        <f t="shared" si="2282"/>
        <v>13707.694471086592</v>
      </c>
      <c r="I7836">
        <f t="shared" si="2283"/>
        <v>12480.431802533949</v>
      </c>
      <c r="J7836">
        <f t="shared" si="2284"/>
        <v>0</v>
      </c>
      <c r="K7836">
        <v>91.046909999999997</v>
      </c>
    </row>
    <row r="7837" spans="1:11" x14ac:dyDescent="0.25">
      <c r="A7837" t="s">
        <v>16</v>
      </c>
      <c r="B7837">
        <v>499.21727210135799</v>
      </c>
      <c r="C7837">
        <v>2071.11761484524</v>
      </c>
      <c r="D7837">
        <v>25</v>
      </c>
      <c r="E7837">
        <v>5.1376280693533598</v>
      </c>
      <c r="F7837">
        <v>147</v>
      </c>
      <c r="G7837">
        <v>784</v>
      </c>
      <c r="H7837">
        <f t="shared" si="2282"/>
        <v>12480.431802533949</v>
      </c>
      <c r="I7837">
        <f t="shared" si="2283"/>
        <v>10640.631992961085</v>
      </c>
      <c r="J7837">
        <f t="shared" si="2284"/>
        <v>0</v>
      </c>
      <c r="K7837">
        <v>85.258520000000004</v>
      </c>
    </row>
    <row r="7838" spans="1:11" x14ac:dyDescent="0.25">
      <c r="A7838" t="s">
        <v>17</v>
      </c>
      <c r="B7838">
        <v>2071.11761484524</v>
      </c>
      <c r="C7838">
        <v>2074.11761484524</v>
      </c>
      <c r="D7838">
        <v>5.1376280693533598</v>
      </c>
      <c r="E7838">
        <v>4.87436432724905</v>
      </c>
      <c r="F7838">
        <v>147</v>
      </c>
      <c r="G7838">
        <v>784</v>
      </c>
      <c r="H7838">
        <f t="shared" si="2282"/>
        <v>10640.631992961085</v>
      </c>
      <c r="I7838">
        <f t="shared" si="2283"/>
        <v>10110.004912320523</v>
      </c>
      <c r="J7838">
        <f t="shared" si="2284"/>
        <v>0</v>
      </c>
      <c r="K7838">
        <v>95.013199999999998</v>
      </c>
    </row>
    <row r="7839" spans="1:11" x14ac:dyDescent="0.25">
      <c r="A7839" t="s">
        <v>18</v>
      </c>
      <c r="B7839">
        <v>2074.11761484524</v>
      </c>
      <c r="C7839">
        <v>245.31740525389901</v>
      </c>
      <c r="D7839">
        <v>4.87436432724905</v>
      </c>
      <c r="E7839">
        <v>38</v>
      </c>
      <c r="F7839">
        <v>147</v>
      </c>
      <c r="G7839">
        <v>784</v>
      </c>
      <c r="H7839">
        <f t="shared" si="2282"/>
        <v>10110.004912320523</v>
      </c>
      <c r="I7839">
        <f t="shared" si="2283"/>
        <v>9322.0613996481625</v>
      </c>
      <c r="J7839">
        <f t="shared" si="2284"/>
        <v>0</v>
      </c>
      <c r="K7839">
        <v>92.206299999999999</v>
      </c>
    </row>
    <row r="7841" spans="1:11" x14ac:dyDescent="0.25">
      <c r="J7841">
        <v>0</v>
      </c>
    </row>
    <row r="7842" spans="1:11" x14ac:dyDescent="0.25">
      <c r="A7842" t="s">
        <v>11</v>
      </c>
      <c r="B7842">
        <v>1750</v>
      </c>
      <c r="C7842">
        <v>2154.4222806284101</v>
      </c>
      <c r="D7842">
        <v>11.517237444265</v>
      </c>
      <c r="E7842">
        <v>8.2562315923704297</v>
      </c>
      <c r="F7842">
        <v>147</v>
      </c>
      <c r="G7842">
        <v>785</v>
      </c>
      <c r="H7842">
        <f t="shared" ref="H7842:H7849" si="2285">B7842*D7842</f>
        <v>20155.165527463749</v>
      </c>
      <c r="I7842">
        <f t="shared" ref="I7842:I7849" si="2286">C7842*E7842</f>
        <v>17787.409296631031</v>
      </c>
      <c r="J7842">
        <v>0</v>
      </c>
      <c r="K7842">
        <v>88.252359999999996</v>
      </c>
    </row>
    <row r="7843" spans="1:11" x14ac:dyDescent="0.25">
      <c r="A7843" t="s">
        <v>12</v>
      </c>
      <c r="B7843">
        <v>2154.4222806284101</v>
      </c>
      <c r="C7843">
        <v>2279.3787729048599</v>
      </c>
      <c r="D7843">
        <v>8.2562315923704297</v>
      </c>
      <c r="E7843">
        <v>7.7862890376147798</v>
      </c>
      <c r="F7843">
        <v>147</v>
      </c>
      <c r="G7843">
        <v>785</v>
      </c>
      <c r="H7843">
        <f t="shared" si="2285"/>
        <v>17787.409296631031</v>
      </c>
      <c r="I7843">
        <f t="shared" si="2286"/>
        <v>17747.901952040938</v>
      </c>
      <c r="J7843">
        <f t="shared" ref="J7843:J7849" si="2287">I7842-H7843</f>
        <v>0</v>
      </c>
      <c r="K7843">
        <v>99.777889999999999</v>
      </c>
    </row>
    <row r="7844" spans="1:11" x14ac:dyDescent="0.25">
      <c r="A7844" t="s">
        <v>13</v>
      </c>
      <c r="B7844">
        <v>2279.3787729048599</v>
      </c>
      <c r="C7844">
        <v>661.63518578712399</v>
      </c>
      <c r="D7844">
        <v>7.7862890376147798</v>
      </c>
      <c r="E7844">
        <v>25</v>
      </c>
      <c r="F7844">
        <v>147</v>
      </c>
      <c r="G7844">
        <v>785</v>
      </c>
      <c r="H7844">
        <f t="shared" si="2285"/>
        <v>17747.901952040938</v>
      </c>
      <c r="I7844">
        <f t="shared" si="2286"/>
        <v>16540.879644678098</v>
      </c>
      <c r="J7844">
        <f t="shared" si="2287"/>
        <v>0</v>
      </c>
      <c r="K7844">
        <v>93.199070000000006</v>
      </c>
    </row>
    <row r="7845" spans="1:11" x14ac:dyDescent="0.25">
      <c r="A7845" t="s">
        <v>14</v>
      </c>
      <c r="B7845">
        <v>661.63518578712399</v>
      </c>
      <c r="C7845">
        <v>1943.6023285470601</v>
      </c>
      <c r="D7845">
        <v>25</v>
      </c>
      <c r="E7845">
        <v>7.5639274595493298</v>
      </c>
      <c r="F7845">
        <v>147</v>
      </c>
      <c r="G7845">
        <v>785</v>
      </c>
      <c r="H7845">
        <f t="shared" si="2285"/>
        <v>16540.879644678098</v>
      </c>
      <c r="I7845">
        <f t="shared" si="2286"/>
        <v>14701.267023341126</v>
      </c>
      <c r="J7845">
        <f t="shared" si="2287"/>
        <v>0</v>
      </c>
      <c r="K7845">
        <v>88.878389999999996</v>
      </c>
    </row>
    <row r="7846" spans="1:11" x14ac:dyDescent="0.25">
      <c r="A7846" t="s">
        <v>15</v>
      </c>
      <c r="B7846">
        <v>1943.6023285470601</v>
      </c>
      <c r="C7846">
        <v>558.08607510491595</v>
      </c>
      <c r="D7846">
        <v>7.5639274595493298</v>
      </c>
      <c r="E7846">
        <v>25</v>
      </c>
      <c r="F7846">
        <v>147</v>
      </c>
      <c r="G7846">
        <v>785</v>
      </c>
      <c r="H7846">
        <f t="shared" si="2285"/>
        <v>14701.267023341126</v>
      </c>
      <c r="I7846">
        <f t="shared" si="2286"/>
        <v>13952.151877622899</v>
      </c>
      <c r="J7846">
        <f t="shared" si="2287"/>
        <v>0</v>
      </c>
      <c r="K7846">
        <v>94.904420000000002</v>
      </c>
    </row>
    <row r="7847" spans="1:11" x14ac:dyDescent="0.25">
      <c r="A7847" t="s">
        <v>16</v>
      </c>
      <c r="B7847">
        <v>558.08607510491595</v>
      </c>
      <c r="C7847">
        <v>3074.715575105</v>
      </c>
      <c r="D7847">
        <v>25</v>
      </c>
      <c r="E7847">
        <v>4.0033653693103597</v>
      </c>
      <c r="F7847">
        <v>147</v>
      </c>
      <c r="G7847">
        <v>785</v>
      </c>
      <c r="H7847">
        <f t="shared" si="2285"/>
        <v>13952.151877622899</v>
      </c>
      <c r="I7847">
        <f t="shared" si="2286"/>
        <v>12309.209853854543</v>
      </c>
      <c r="J7847">
        <f t="shared" si="2287"/>
        <v>0</v>
      </c>
      <c r="K7847">
        <v>88.224450000000004</v>
      </c>
    </row>
    <row r="7848" spans="1:11" x14ac:dyDescent="0.25">
      <c r="A7848" t="s">
        <v>17</v>
      </c>
      <c r="B7848">
        <v>3074.715575105</v>
      </c>
      <c r="C7848">
        <v>3077.715575105</v>
      </c>
      <c r="D7848">
        <v>4.0033653693103597</v>
      </c>
      <c r="E7848">
        <v>3.7492456566054102</v>
      </c>
      <c r="F7848">
        <v>147</v>
      </c>
      <c r="G7848">
        <v>785</v>
      </c>
      <c r="H7848">
        <f t="shared" si="2285"/>
        <v>12309.209853854543</v>
      </c>
      <c r="I7848">
        <f t="shared" si="2286"/>
        <v>11539.111752229242</v>
      </c>
      <c r="J7848">
        <f t="shared" si="2287"/>
        <v>0</v>
      </c>
      <c r="K7848">
        <v>93.743719999999996</v>
      </c>
    </row>
    <row r="7849" spans="1:11" x14ac:dyDescent="0.25">
      <c r="A7849" t="s">
        <v>18</v>
      </c>
      <c r="B7849">
        <v>3077.715575105</v>
      </c>
      <c r="C7849">
        <v>292.557071114427</v>
      </c>
      <c r="D7849">
        <v>3.7492456566054102</v>
      </c>
      <c r="E7849">
        <v>38</v>
      </c>
      <c r="F7849">
        <v>147</v>
      </c>
      <c r="G7849">
        <v>785</v>
      </c>
      <c r="H7849">
        <f t="shared" si="2285"/>
        <v>11539.111752229242</v>
      </c>
      <c r="I7849">
        <f t="shared" si="2286"/>
        <v>11117.168702348226</v>
      </c>
      <c r="J7849">
        <f t="shared" si="2287"/>
        <v>0</v>
      </c>
      <c r="K7849">
        <v>96.343369999999993</v>
      </c>
    </row>
    <row r="7851" spans="1:11" x14ac:dyDescent="0.25">
      <c r="J7851">
        <v>0</v>
      </c>
    </row>
    <row r="7852" spans="1:11" x14ac:dyDescent="0.25">
      <c r="A7852" t="s">
        <v>11</v>
      </c>
      <c r="B7852">
        <v>1750</v>
      </c>
      <c r="C7852">
        <v>2216.3571142892101</v>
      </c>
      <c r="D7852">
        <v>12.2211936432127</v>
      </c>
      <c r="E7852">
        <v>8.6417268828158296</v>
      </c>
      <c r="F7852">
        <v>147</v>
      </c>
      <c r="G7852">
        <v>786</v>
      </c>
      <c r="H7852">
        <f t="shared" ref="H7852:H7859" si="2288">B7852*D7852</f>
        <v>21387.088875622227</v>
      </c>
      <c r="I7852">
        <f t="shared" ref="I7852:I7859" si="2289">C7852*E7852</f>
        <v>19153.152856473182</v>
      </c>
      <c r="J7852">
        <v>0</v>
      </c>
      <c r="K7852">
        <v>89.554739999999995</v>
      </c>
    </row>
    <row r="7853" spans="1:11" x14ac:dyDescent="0.25">
      <c r="A7853" t="s">
        <v>12</v>
      </c>
      <c r="B7853">
        <v>2216.3571142892101</v>
      </c>
      <c r="C7853">
        <v>2344.90582691798</v>
      </c>
      <c r="D7853">
        <v>8.6417268828158296</v>
      </c>
      <c r="E7853">
        <v>8.0474507448219104</v>
      </c>
      <c r="F7853">
        <v>147</v>
      </c>
      <c r="G7853">
        <v>786</v>
      </c>
      <c r="H7853">
        <f t="shared" si="2288"/>
        <v>19153.152856473182</v>
      </c>
      <c r="I7853">
        <f t="shared" si="2289"/>
        <v>18870.514143368335</v>
      </c>
      <c r="J7853">
        <f t="shared" ref="J7853:J7859" si="2290">I7852-H7853</f>
        <v>0</v>
      </c>
      <c r="K7853">
        <v>98.524320000000003</v>
      </c>
    </row>
    <row r="7854" spans="1:11" x14ac:dyDescent="0.25">
      <c r="A7854" t="s">
        <v>13</v>
      </c>
      <c r="B7854">
        <v>2344.90582691798</v>
      </c>
      <c r="C7854">
        <v>701.96386725752598</v>
      </c>
      <c r="D7854">
        <v>8.0474507448219104</v>
      </c>
      <c r="E7854">
        <v>25</v>
      </c>
      <c r="F7854">
        <v>147</v>
      </c>
      <c r="G7854">
        <v>786</v>
      </c>
      <c r="H7854">
        <f t="shared" si="2288"/>
        <v>18870.514143368335</v>
      </c>
      <c r="I7854">
        <f t="shared" si="2289"/>
        <v>17549.09668143815</v>
      </c>
      <c r="J7854">
        <f t="shared" si="2290"/>
        <v>0</v>
      </c>
      <c r="K7854">
        <v>92.997450000000001</v>
      </c>
    </row>
    <row r="7855" spans="1:11" x14ac:dyDescent="0.25">
      <c r="A7855" t="s">
        <v>14</v>
      </c>
      <c r="B7855">
        <v>701.96386725752598</v>
      </c>
      <c r="C7855">
        <v>2170.2319215746502</v>
      </c>
      <c r="D7855">
        <v>25</v>
      </c>
      <c r="E7855">
        <v>7.0286430202736501</v>
      </c>
      <c r="F7855">
        <v>147</v>
      </c>
      <c r="G7855">
        <v>786</v>
      </c>
      <c r="H7855">
        <f t="shared" si="2288"/>
        <v>17549.09668143815</v>
      </c>
      <c r="I7855">
        <f t="shared" si="2289"/>
        <v>15253.785447950737</v>
      </c>
      <c r="J7855">
        <f t="shared" si="2290"/>
        <v>0</v>
      </c>
      <c r="K7855">
        <v>86.920630000000003</v>
      </c>
    </row>
    <row r="7856" spans="1:11" x14ac:dyDescent="0.25">
      <c r="A7856" t="s">
        <v>15</v>
      </c>
      <c r="B7856">
        <v>2170.2319215746502</v>
      </c>
      <c r="C7856">
        <v>597.05389064241194</v>
      </c>
      <c r="D7856">
        <v>7.0286430202736501</v>
      </c>
      <c r="E7856">
        <v>25</v>
      </c>
      <c r="F7856">
        <v>147</v>
      </c>
      <c r="G7856">
        <v>786</v>
      </c>
      <c r="H7856">
        <f t="shared" si="2288"/>
        <v>15253.785447950737</v>
      </c>
      <c r="I7856">
        <f t="shared" si="2289"/>
        <v>14926.347266060298</v>
      </c>
      <c r="J7856">
        <f t="shared" si="2290"/>
        <v>0</v>
      </c>
      <c r="K7856">
        <v>97.853399999999993</v>
      </c>
    </row>
    <row r="7857" spans="1:11" x14ac:dyDescent="0.25">
      <c r="A7857" t="s">
        <v>16</v>
      </c>
      <c r="B7857">
        <v>597.05389064241194</v>
      </c>
      <c r="C7857">
        <v>2377.2483104888202</v>
      </c>
      <c r="D7857">
        <v>25</v>
      </c>
      <c r="E7857">
        <v>5.5285424032445398</v>
      </c>
      <c r="F7857">
        <v>147</v>
      </c>
      <c r="G7857">
        <v>786</v>
      </c>
      <c r="H7857">
        <f t="shared" si="2288"/>
        <v>14926.347266060298</v>
      </c>
      <c r="I7857">
        <f t="shared" si="2289"/>
        <v>13142.718087578884</v>
      </c>
      <c r="J7857">
        <f t="shared" si="2290"/>
        <v>0</v>
      </c>
      <c r="K7857">
        <v>88.050460000000001</v>
      </c>
    </row>
    <row r="7858" spans="1:11" x14ac:dyDescent="0.25">
      <c r="A7858" t="s">
        <v>17</v>
      </c>
      <c r="B7858">
        <v>2377.2483104888202</v>
      </c>
      <c r="C7858">
        <v>2380.2483104888202</v>
      </c>
      <c r="D7858">
        <v>5.5285424032445398</v>
      </c>
      <c r="E7858">
        <v>5.1715611085247</v>
      </c>
      <c r="F7858">
        <v>147</v>
      </c>
      <c r="G7858">
        <v>786</v>
      </c>
      <c r="H7858">
        <f t="shared" si="2288"/>
        <v>13142.718087578884</v>
      </c>
      <c r="I7858">
        <f t="shared" si="2289"/>
        <v>12309.599591155607</v>
      </c>
      <c r="J7858">
        <f t="shared" si="2290"/>
        <v>0</v>
      </c>
      <c r="K7858">
        <v>93.660989999999998</v>
      </c>
    </row>
    <row r="7859" spans="1:11" x14ac:dyDescent="0.25">
      <c r="A7859" t="s">
        <v>18</v>
      </c>
      <c r="B7859">
        <v>2380.2483104888202</v>
      </c>
      <c r="C7859">
        <v>295.55279658788601</v>
      </c>
      <c r="D7859">
        <v>5.1715611085247</v>
      </c>
      <c r="E7859">
        <v>38</v>
      </c>
      <c r="F7859">
        <v>147</v>
      </c>
      <c r="G7859">
        <v>786</v>
      </c>
      <c r="H7859">
        <f t="shared" si="2288"/>
        <v>12309.599591155607</v>
      </c>
      <c r="I7859">
        <f t="shared" si="2289"/>
        <v>11231.006270339669</v>
      </c>
      <c r="J7859">
        <f t="shared" si="2290"/>
        <v>0</v>
      </c>
      <c r="K7859">
        <v>91.237790000000004</v>
      </c>
    </row>
    <row r="7861" spans="1:11" x14ac:dyDescent="0.25">
      <c r="J7861">
        <v>0</v>
      </c>
    </row>
    <row r="7862" spans="1:11" x14ac:dyDescent="0.25">
      <c r="A7862" t="s">
        <v>11</v>
      </c>
      <c r="B7862">
        <v>1750</v>
      </c>
      <c r="C7862">
        <v>2035.4311384079799</v>
      </c>
      <c r="D7862">
        <v>11.2808115841675</v>
      </c>
      <c r="E7862">
        <v>8.1223778850996595</v>
      </c>
      <c r="F7862">
        <v>147</v>
      </c>
      <c r="G7862">
        <v>787</v>
      </c>
      <c r="H7862">
        <f t="shared" ref="H7862:H7869" si="2291">B7862*D7862</f>
        <v>19741.420272293126</v>
      </c>
      <c r="I7862">
        <f t="shared" ref="I7862:I7869" si="2292">C7862*E7862</f>
        <v>16532.5408652482</v>
      </c>
      <c r="J7862">
        <v>0</v>
      </c>
      <c r="K7862">
        <v>83.745450000000005</v>
      </c>
    </row>
    <row r="7863" spans="1:11" x14ac:dyDescent="0.25">
      <c r="A7863" t="s">
        <v>12</v>
      </c>
      <c r="B7863">
        <v>2035.4311384079799</v>
      </c>
      <c r="C7863">
        <v>2153.4861444356502</v>
      </c>
      <c r="D7863">
        <v>8.1223778850996595</v>
      </c>
      <c r="E7863">
        <v>7.6048649083008799</v>
      </c>
      <c r="F7863">
        <v>147</v>
      </c>
      <c r="G7863">
        <v>787</v>
      </c>
      <c r="H7863">
        <f t="shared" si="2291"/>
        <v>16532.5408652482</v>
      </c>
      <c r="I7863">
        <f t="shared" si="2292"/>
        <v>16376.971210330836</v>
      </c>
      <c r="J7863">
        <f t="shared" ref="J7863:J7869" si="2293">I7862-H7863</f>
        <v>0</v>
      </c>
      <c r="K7863">
        <v>99.059010000000001</v>
      </c>
    </row>
    <row r="7864" spans="1:11" x14ac:dyDescent="0.25">
      <c r="A7864" t="s">
        <v>13</v>
      </c>
      <c r="B7864">
        <v>2153.4861444356502</v>
      </c>
      <c r="C7864">
        <v>618.40222747874702</v>
      </c>
      <c r="D7864">
        <v>7.6048649083008799</v>
      </c>
      <c r="E7864">
        <v>25</v>
      </c>
      <c r="F7864">
        <v>147</v>
      </c>
      <c r="G7864">
        <v>787</v>
      </c>
      <c r="H7864">
        <f t="shared" si="2291"/>
        <v>16376.971210330836</v>
      </c>
      <c r="I7864">
        <f t="shared" si="2292"/>
        <v>15460.055686968675</v>
      </c>
      <c r="J7864">
        <f t="shared" si="2293"/>
        <v>0</v>
      </c>
      <c r="K7864">
        <v>94.40119</v>
      </c>
    </row>
    <row r="7865" spans="1:11" x14ac:dyDescent="0.25">
      <c r="A7865" t="s">
        <v>14</v>
      </c>
      <c r="B7865">
        <v>618.40222747874702</v>
      </c>
      <c r="C7865">
        <v>1542.23130299689</v>
      </c>
      <c r="D7865">
        <v>25</v>
      </c>
      <c r="E7865">
        <v>9.2213329899912697</v>
      </c>
      <c r="F7865">
        <v>147</v>
      </c>
      <c r="G7865">
        <v>787</v>
      </c>
      <c r="H7865">
        <f t="shared" si="2291"/>
        <v>15460.055686968675</v>
      </c>
      <c r="I7865">
        <f t="shared" si="2292"/>
        <v>14221.428392522444</v>
      </c>
      <c r="J7865">
        <f t="shared" si="2293"/>
        <v>0</v>
      </c>
      <c r="K7865">
        <v>91.988209999999995</v>
      </c>
    </row>
    <row r="7866" spans="1:11" x14ac:dyDescent="0.25">
      <c r="A7866" t="s">
        <v>15</v>
      </c>
      <c r="B7866">
        <v>1542.23130299689</v>
      </c>
      <c r="C7866">
        <v>534.938850197737</v>
      </c>
      <c r="D7866">
        <v>9.2213329899912697</v>
      </c>
      <c r="E7866">
        <v>25</v>
      </c>
      <c r="F7866">
        <v>147</v>
      </c>
      <c r="G7866">
        <v>787</v>
      </c>
      <c r="H7866">
        <f t="shared" si="2291"/>
        <v>14221.428392522444</v>
      </c>
      <c r="I7866">
        <f t="shared" si="2292"/>
        <v>13373.471254943424</v>
      </c>
      <c r="J7866">
        <f t="shared" si="2293"/>
        <v>0</v>
      </c>
      <c r="K7866">
        <v>94.037469999999999</v>
      </c>
    </row>
    <row r="7867" spans="1:11" x14ac:dyDescent="0.25">
      <c r="A7867" t="s">
        <v>16</v>
      </c>
      <c r="B7867">
        <v>534.938850197737</v>
      </c>
      <c r="C7867">
        <v>1713.7749327475401</v>
      </c>
      <c r="D7867">
        <v>25</v>
      </c>
      <c r="E7867">
        <v>6.8287589640594204</v>
      </c>
      <c r="F7867">
        <v>147</v>
      </c>
      <c r="G7867">
        <v>787</v>
      </c>
      <c r="H7867">
        <f t="shared" si="2291"/>
        <v>13373.471254943424</v>
      </c>
      <c r="I7867">
        <f t="shared" si="2292"/>
        <v>11702.955934380096</v>
      </c>
      <c r="J7867">
        <f t="shared" si="2293"/>
        <v>0</v>
      </c>
      <c r="K7867">
        <v>87.508740000000003</v>
      </c>
    </row>
    <row r="7868" spans="1:11" x14ac:dyDescent="0.25">
      <c r="A7868" t="s">
        <v>17</v>
      </c>
      <c r="B7868">
        <v>1713.7749327475401</v>
      </c>
      <c r="C7868">
        <v>1716.7749327475401</v>
      </c>
      <c r="D7868">
        <v>6.8287589640594204</v>
      </c>
      <c r="E7868">
        <v>6.4472882956238298</v>
      </c>
      <c r="F7868">
        <v>147</v>
      </c>
      <c r="G7868">
        <v>787</v>
      </c>
      <c r="H7868">
        <f t="shared" si="2291"/>
        <v>11702.955934380096</v>
      </c>
      <c r="I7868">
        <f t="shared" si="2292"/>
        <v>11068.542930123604</v>
      </c>
      <c r="J7868">
        <f t="shared" si="2293"/>
        <v>0</v>
      </c>
      <c r="K7868">
        <v>94.579040000000006</v>
      </c>
    </row>
    <row r="7869" spans="1:11" x14ac:dyDescent="0.25">
      <c r="A7869" t="s">
        <v>18</v>
      </c>
      <c r="B7869">
        <v>1716.7749327475401</v>
      </c>
      <c r="C7869">
        <v>277.00582912388199</v>
      </c>
      <c r="D7869">
        <v>6.4472882956238298</v>
      </c>
      <c r="E7869">
        <v>38</v>
      </c>
      <c r="F7869">
        <v>147</v>
      </c>
      <c r="G7869">
        <v>787</v>
      </c>
      <c r="H7869">
        <f t="shared" si="2291"/>
        <v>11068.542930123604</v>
      </c>
      <c r="I7869">
        <f t="shared" si="2292"/>
        <v>10526.221506707516</v>
      </c>
      <c r="J7869">
        <f t="shared" si="2293"/>
        <v>0</v>
      </c>
      <c r="K7869">
        <v>95.100340000000003</v>
      </c>
    </row>
    <row r="7871" spans="1:11" x14ac:dyDescent="0.25">
      <c r="J7871">
        <v>0</v>
      </c>
    </row>
    <row r="7872" spans="1:11" x14ac:dyDescent="0.25">
      <c r="A7872" t="s">
        <v>11</v>
      </c>
      <c r="B7872">
        <v>1750</v>
      </c>
      <c r="C7872">
        <v>1087.99888270985</v>
      </c>
      <c r="D7872">
        <v>11.2036554573095</v>
      </c>
      <c r="E7872">
        <v>15.5892017260825</v>
      </c>
      <c r="F7872">
        <v>147</v>
      </c>
      <c r="G7872">
        <v>788</v>
      </c>
      <c r="H7872">
        <f t="shared" ref="H7872:H7879" si="2294">B7872*D7872</f>
        <v>19606.397050291624</v>
      </c>
      <c r="I7872">
        <f t="shared" ref="I7872:I7879" si="2295">C7872*E7872</f>
        <v>16961.034060316226</v>
      </c>
      <c r="J7872">
        <v>0</v>
      </c>
      <c r="K7872">
        <v>86.507649999999998</v>
      </c>
    </row>
    <row r="7873" spans="1:11" x14ac:dyDescent="0.25">
      <c r="A7873" t="s">
        <v>12</v>
      </c>
      <c r="B7873">
        <v>1087.99888270985</v>
      </c>
      <c r="C7873">
        <v>1151.1028179070199</v>
      </c>
      <c r="D7873">
        <v>15.5892017260825</v>
      </c>
      <c r="E7873">
        <v>14.647034892590501</v>
      </c>
      <c r="F7873">
        <v>147</v>
      </c>
      <c r="G7873">
        <v>788</v>
      </c>
      <c r="H7873">
        <f t="shared" si="2294"/>
        <v>16961.034060316226</v>
      </c>
      <c r="I7873">
        <f t="shared" si="2295"/>
        <v>16860.243138843369</v>
      </c>
      <c r="J7873">
        <f t="shared" ref="J7873:J7879" si="2296">I7872-H7873</f>
        <v>0</v>
      </c>
      <c r="K7873">
        <v>99.405749999999998</v>
      </c>
    </row>
    <row r="7874" spans="1:11" x14ac:dyDescent="0.25">
      <c r="A7874" t="s">
        <v>13</v>
      </c>
      <c r="B7874">
        <v>1151.1028179070199</v>
      </c>
      <c r="C7874">
        <v>638.00410595015501</v>
      </c>
      <c r="D7874">
        <v>14.647034892590501</v>
      </c>
      <c r="E7874">
        <v>25</v>
      </c>
      <c r="F7874">
        <v>147</v>
      </c>
      <c r="G7874">
        <v>788</v>
      </c>
      <c r="H7874">
        <f t="shared" si="2294"/>
        <v>16860.243138843369</v>
      </c>
      <c r="I7874">
        <f t="shared" si="2295"/>
        <v>15950.102648753875</v>
      </c>
      <c r="J7874">
        <f t="shared" si="2296"/>
        <v>0</v>
      </c>
      <c r="K7874">
        <v>94.601849999999999</v>
      </c>
    </row>
    <row r="7875" spans="1:11" x14ac:dyDescent="0.25">
      <c r="A7875" t="s">
        <v>14</v>
      </c>
      <c r="B7875">
        <v>638.00410595015501</v>
      </c>
      <c r="C7875">
        <v>1278.78947405091</v>
      </c>
      <c r="D7875">
        <v>25</v>
      </c>
      <c r="E7875">
        <v>10.840398896998799</v>
      </c>
      <c r="F7875">
        <v>147</v>
      </c>
      <c r="G7875">
        <v>788</v>
      </c>
      <c r="H7875">
        <f t="shared" si="2294"/>
        <v>15950.102648753875</v>
      </c>
      <c r="I7875">
        <f t="shared" si="2295"/>
        <v>13862.588003995159</v>
      </c>
      <c r="J7875">
        <f t="shared" si="2296"/>
        <v>0</v>
      </c>
      <c r="K7875">
        <v>86.912220000000005</v>
      </c>
    </row>
    <row r="7876" spans="1:11" x14ac:dyDescent="0.25">
      <c r="A7876" t="s">
        <v>15</v>
      </c>
      <c r="B7876">
        <v>1278.78947405091</v>
      </c>
      <c r="C7876">
        <v>529.905002075325</v>
      </c>
      <c r="D7876">
        <v>10.840398896998799</v>
      </c>
      <c r="E7876">
        <v>25</v>
      </c>
      <c r="F7876">
        <v>147</v>
      </c>
      <c r="G7876">
        <v>788</v>
      </c>
      <c r="H7876">
        <f t="shared" si="2294"/>
        <v>13862.588003995159</v>
      </c>
      <c r="I7876">
        <f t="shared" si="2295"/>
        <v>13247.625051883126</v>
      </c>
      <c r="J7876">
        <f t="shared" si="2296"/>
        <v>0</v>
      </c>
      <c r="K7876">
        <v>95.563869999999994</v>
      </c>
    </row>
    <row r="7877" spans="1:11" x14ac:dyDescent="0.25">
      <c r="A7877" t="s">
        <v>16</v>
      </c>
      <c r="B7877">
        <v>529.905002075325</v>
      </c>
      <c r="C7877">
        <v>1666.6734234739799</v>
      </c>
      <c r="D7877">
        <v>25</v>
      </c>
      <c r="E7877">
        <v>7.0169520847950899</v>
      </c>
      <c r="F7877">
        <v>147</v>
      </c>
      <c r="G7877">
        <v>788</v>
      </c>
      <c r="H7877">
        <f t="shared" si="2294"/>
        <v>13247.625051883126</v>
      </c>
      <c r="I7877">
        <f t="shared" si="2295"/>
        <v>11694.967553518314</v>
      </c>
      <c r="J7877">
        <f t="shared" si="2296"/>
        <v>0</v>
      </c>
      <c r="K7877">
        <v>88.279730000000001</v>
      </c>
    </row>
    <row r="7878" spans="1:11" x14ac:dyDescent="0.25">
      <c r="A7878" t="s">
        <v>17</v>
      </c>
      <c r="B7878">
        <v>1666.6734234739799</v>
      </c>
      <c r="C7878">
        <v>1669.6734234739799</v>
      </c>
      <c r="D7878">
        <v>7.0169520847950899</v>
      </c>
      <c r="E7878">
        <v>6.5338846345206703</v>
      </c>
      <c r="F7878">
        <v>147</v>
      </c>
      <c r="G7878">
        <v>788</v>
      </c>
      <c r="H7878">
        <f t="shared" si="2294"/>
        <v>11694.967553518314</v>
      </c>
      <c r="I7878">
        <f t="shared" si="2295"/>
        <v>10909.453526304162</v>
      </c>
      <c r="J7878">
        <f t="shared" si="2296"/>
        <v>0</v>
      </c>
      <c r="K7878">
        <v>93.283320000000003</v>
      </c>
    </row>
    <row r="7879" spans="1:11" x14ac:dyDescent="0.25">
      <c r="A7879" t="s">
        <v>18</v>
      </c>
      <c r="B7879">
        <v>1669.6734234739799</v>
      </c>
      <c r="C7879">
        <v>280.49754604907798</v>
      </c>
      <c r="D7879">
        <v>6.5338846345206703</v>
      </c>
      <c r="E7879">
        <v>38</v>
      </c>
      <c r="F7879">
        <v>147</v>
      </c>
      <c r="G7879">
        <v>788</v>
      </c>
      <c r="H7879">
        <f t="shared" si="2294"/>
        <v>10909.453526304162</v>
      </c>
      <c r="I7879">
        <f t="shared" si="2295"/>
        <v>10658.906749864964</v>
      </c>
      <c r="J7879">
        <f t="shared" si="2296"/>
        <v>0</v>
      </c>
      <c r="K7879">
        <v>97.703400000000002</v>
      </c>
    </row>
    <row r="7881" spans="1:11" x14ac:dyDescent="0.25">
      <c r="J7881">
        <v>0</v>
      </c>
    </row>
    <row r="7882" spans="1:11" x14ac:dyDescent="0.25">
      <c r="A7882" t="s">
        <v>11</v>
      </c>
      <c r="B7882">
        <v>1750</v>
      </c>
      <c r="C7882">
        <v>1923.9832414575999</v>
      </c>
      <c r="D7882">
        <v>11.6387444779664</v>
      </c>
      <c r="E7882">
        <v>9.2841379297069597</v>
      </c>
      <c r="F7882">
        <v>147</v>
      </c>
      <c r="G7882">
        <v>789</v>
      </c>
      <c r="H7882">
        <f t="shared" ref="H7882:H7889" si="2297">B7882*D7882</f>
        <v>20367.802836441198</v>
      </c>
      <c r="I7882">
        <f t="shared" ref="I7882:I7889" si="2298">C7882*E7882</f>
        <v>17862.525788137045</v>
      </c>
      <c r="J7882">
        <v>0</v>
      </c>
      <c r="K7882">
        <v>87.699820000000003</v>
      </c>
    </row>
    <row r="7883" spans="1:11" x14ac:dyDescent="0.25">
      <c r="A7883" t="s">
        <v>12</v>
      </c>
      <c r="B7883">
        <v>1923.9832414575999</v>
      </c>
      <c r="C7883">
        <v>2035.5742694621499</v>
      </c>
      <c r="D7883">
        <v>9.2841379297069597</v>
      </c>
      <c r="E7883">
        <v>8.7372359343740502</v>
      </c>
      <c r="F7883">
        <v>147</v>
      </c>
      <c r="G7883">
        <v>789</v>
      </c>
      <c r="H7883">
        <f t="shared" si="2297"/>
        <v>17862.525788137045</v>
      </c>
      <c r="I7883">
        <f t="shared" si="2298"/>
        <v>17785.292654231904</v>
      </c>
      <c r="J7883">
        <f t="shared" ref="J7883:J7889" si="2299">I7882-H7883</f>
        <v>0</v>
      </c>
      <c r="K7883">
        <v>99.567620000000005</v>
      </c>
    </row>
    <row r="7884" spans="1:11" x14ac:dyDescent="0.25">
      <c r="A7884" t="s">
        <v>13</v>
      </c>
      <c r="B7884">
        <v>2035.5742694621499</v>
      </c>
      <c r="C7884">
        <v>681.375899521115</v>
      </c>
      <c r="D7884">
        <v>8.7372359343740502</v>
      </c>
      <c r="E7884">
        <v>25</v>
      </c>
      <c r="F7884">
        <v>147</v>
      </c>
      <c r="G7884">
        <v>789</v>
      </c>
      <c r="H7884">
        <f t="shared" si="2297"/>
        <v>17785.292654231904</v>
      </c>
      <c r="I7884">
        <f t="shared" si="2298"/>
        <v>17034.397488027877</v>
      </c>
      <c r="J7884">
        <f t="shared" si="2299"/>
        <v>0</v>
      </c>
      <c r="K7884">
        <v>95.778000000000006</v>
      </c>
    </row>
    <row r="7885" spans="1:11" x14ac:dyDescent="0.25">
      <c r="A7885" t="s">
        <v>14</v>
      </c>
      <c r="B7885">
        <v>681.375899521115</v>
      </c>
      <c r="C7885">
        <v>1533.0507410565699</v>
      </c>
      <c r="D7885">
        <v>25</v>
      </c>
      <c r="E7885">
        <v>9.5777022601483406</v>
      </c>
      <c r="F7885">
        <v>147</v>
      </c>
      <c r="G7885">
        <v>789</v>
      </c>
      <c r="H7885">
        <f t="shared" si="2297"/>
        <v>17034.397488027877</v>
      </c>
      <c r="I7885">
        <f t="shared" si="2298"/>
        <v>14683.103547539598</v>
      </c>
      <c r="J7885">
        <f t="shared" si="2299"/>
        <v>0</v>
      </c>
      <c r="K7885">
        <v>86.196789999999993</v>
      </c>
    </row>
    <row r="7886" spans="1:11" x14ac:dyDescent="0.25">
      <c r="A7886" t="s">
        <v>15</v>
      </c>
      <c r="B7886">
        <v>1533.0507410565699</v>
      </c>
      <c r="C7886">
        <v>549.36550251688595</v>
      </c>
      <c r="D7886">
        <v>9.5777022601483406</v>
      </c>
      <c r="E7886">
        <v>25</v>
      </c>
      <c r="F7886">
        <v>147</v>
      </c>
      <c r="G7886">
        <v>789</v>
      </c>
      <c r="H7886">
        <f t="shared" si="2297"/>
        <v>14683.103547539598</v>
      </c>
      <c r="I7886">
        <f t="shared" si="2298"/>
        <v>13734.137562922149</v>
      </c>
      <c r="J7886">
        <f t="shared" si="2299"/>
        <v>0</v>
      </c>
      <c r="K7886">
        <v>93.537019999999998</v>
      </c>
    </row>
    <row r="7887" spans="1:11" x14ac:dyDescent="0.25">
      <c r="A7887" t="s">
        <v>16</v>
      </c>
      <c r="B7887">
        <v>549.36550251688595</v>
      </c>
      <c r="C7887">
        <v>3223.7849160559599</v>
      </c>
      <c r="D7887">
        <v>25</v>
      </c>
      <c r="E7887">
        <v>3.6618928707313101</v>
      </c>
      <c r="F7887">
        <v>147</v>
      </c>
      <c r="G7887">
        <v>789</v>
      </c>
      <c r="H7887">
        <f t="shared" si="2297"/>
        <v>13734.137562922149</v>
      </c>
      <c r="I7887">
        <f t="shared" si="2298"/>
        <v>11805.155000876455</v>
      </c>
      <c r="J7887">
        <f t="shared" si="2299"/>
        <v>0</v>
      </c>
      <c r="K7887">
        <v>85.954830000000001</v>
      </c>
    </row>
    <row r="7888" spans="1:11" x14ac:dyDescent="0.25">
      <c r="A7888" t="s">
        <v>17</v>
      </c>
      <c r="B7888">
        <v>3223.7849160559599</v>
      </c>
      <c r="C7888">
        <v>3226.7849160559599</v>
      </c>
      <c r="D7888">
        <v>3.6618928707313101</v>
      </c>
      <c r="E7888">
        <v>3.4776624033022099</v>
      </c>
      <c r="F7888">
        <v>147</v>
      </c>
      <c r="G7888">
        <v>789</v>
      </c>
      <c r="H7888">
        <f t="shared" si="2297"/>
        <v>11805.155000876455</v>
      </c>
      <c r="I7888">
        <f t="shared" si="2298"/>
        <v>11221.668586110489</v>
      </c>
      <c r="J7888">
        <f t="shared" si="2299"/>
        <v>0</v>
      </c>
      <c r="K7888">
        <v>95.057360000000003</v>
      </c>
    </row>
    <row r="7889" spans="1:11" x14ac:dyDescent="0.25">
      <c r="A7889" t="s">
        <v>18</v>
      </c>
      <c r="B7889">
        <v>3226.7849160559599</v>
      </c>
      <c r="C7889">
        <v>276.547991816153</v>
      </c>
      <c r="D7889">
        <v>3.4776624033022099</v>
      </c>
      <c r="E7889">
        <v>38</v>
      </c>
      <c r="F7889">
        <v>147</v>
      </c>
      <c r="G7889">
        <v>789</v>
      </c>
      <c r="H7889">
        <f t="shared" si="2297"/>
        <v>11221.668586110489</v>
      </c>
      <c r="I7889">
        <f t="shared" si="2298"/>
        <v>10508.823689013814</v>
      </c>
      <c r="J7889">
        <f t="shared" si="2299"/>
        <v>0</v>
      </c>
      <c r="K7889">
        <v>93.647599999999997</v>
      </c>
    </row>
    <row r="7891" spans="1:11" x14ac:dyDescent="0.25">
      <c r="J7891">
        <v>0</v>
      </c>
    </row>
    <row r="7892" spans="1:11" x14ac:dyDescent="0.25">
      <c r="A7892" t="s">
        <v>11</v>
      </c>
      <c r="B7892">
        <v>1750</v>
      </c>
      <c r="C7892">
        <v>1947.27701233124</v>
      </c>
      <c r="D7892">
        <v>10.8715110109133</v>
      </c>
      <c r="E7892">
        <v>8.3825778377175997</v>
      </c>
      <c r="F7892">
        <v>147</v>
      </c>
      <c r="G7892">
        <v>790</v>
      </c>
      <c r="H7892">
        <f t="shared" ref="H7892:H7899" si="2300">B7892*D7892</f>
        <v>19025.144269098277</v>
      </c>
      <c r="I7892">
        <f t="shared" ref="I7892:I7899" si="2301">C7892*E7892</f>
        <v>16323.201127464794</v>
      </c>
      <c r="J7892">
        <v>0</v>
      </c>
      <c r="K7892">
        <v>85.79804</v>
      </c>
    </row>
    <row r="7893" spans="1:11" x14ac:dyDescent="0.25">
      <c r="A7893" t="s">
        <v>12</v>
      </c>
      <c r="B7893">
        <v>1947.27701233124</v>
      </c>
      <c r="C7893">
        <v>2060.2190790464501</v>
      </c>
      <c r="D7893">
        <v>8.3825778377175997</v>
      </c>
      <c r="E7893">
        <v>7.8176543536981402</v>
      </c>
      <c r="F7893">
        <v>147</v>
      </c>
      <c r="G7893">
        <v>790</v>
      </c>
      <c r="H7893">
        <f t="shared" si="2300"/>
        <v>16323.201127464794</v>
      </c>
      <c r="I7893">
        <f t="shared" si="2301"/>
        <v>16106.080652879455</v>
      </c>
      <c r="J7893">
        <f t="shared" ref="J7893:J7899" si="2302">I7892-H7893</f>
        <v>0</v>
      </c>
      <c r="K7893">
        <v>98.669870000000003</v>
      </c>
    </row>
    <row r="7894" spans="1:11" x14ac:dyDescent="0.25">
      <c r="A7894" t="s">
        <v>13</v>
      </c>
      <c r="B7894">
        <v>2060.2190790464501</v>
      </c>
      <c r="C7894">
        <v>620.93155862750802</v>
      </c>
      <c r="D7894">
        <v>7.8176543536981402</v>
      </c>
      <c r="E7894">
        <v>25</v>
      </c>
      <c r="F7894">
        <v>147</v>
      </c>
      <c r="G7894">
        <v>790</v>
      </c>
      <c r="H7894">
        <f t="shared" si="2300"/>
        <v>16106.080652879455</v>
      </c>
      <c r="I7894">
        <f t="shared" si="2301"/>
        <v>15523.288965687701</v>
      </c>
      <c r="J7894">
        <f t="shared" si="2302"/>
        <v>0</v>
      </c>
      <c r="K7894">
        <v>96.381540000000001</v>
      </c>
    </row>
    <row r="7895" spans="1:11" x14ac:dyDescent="0.25">
      <c r="A7895" t="s">
        <v>14</v>
      </c>
      <c r="B7895">
        <v>620.93155862750802</v>
      </c>
      <c r="C7895">
        <v>2131.2699004952301</v>
      </c>
      <c r="D7895">
        <v>25</v>
      </c>
      <c r="E7895">
        <v>6.4464709538547504</v>
      </c>
      <c r="F7895">
        <v>147</v>
      </c>
      <c r="G7895">
        <v>790</v>
      </c>
      <c r="H7895">
        <f t="shared" si="2300"/>
        <v>15523.288965687701</v>
      </c>
      <c r="I7895">
        <f t="shared" si="2301"/>
        <v>13739.169508367406</v>
      </c>
      <c r="J7895">
        <f t="shared" si="2302"/>
        <v>0</v>
      </c>
      <c r="K7895">
        <v>88.506820000000005</v>
      </c>
    </row>
    <row r="7896" spans="1:11" x14ac:dyDescent="0.25">
      <c r="A7896" t="s">
        <v>15</v>
      </c>
      <c r="B7896">
        <v>2131.2699004952301</v>
      </c>
      <c r="C7896">
        <v>501.67768220036697</v>
      </c>
      <c r="D7896">
        <v>6.4464709538547504</v>
      </c>
      <c r="E7896">
        <v>25</v>
      </c>
      <c r="F7896">
        <v>147</v>
      </c>
      <c r="G7896">
        <v>790</v>
      </c>
      <c r="H7896">
        <f t="shared" si="2300"/>
        <v>13739.169508367406</v>
      </c>
      <c r="I7896">
        <f t="shared" si="2301"/>
        <v>12541.942055009175</v>
      </c>
      <c r="J7896">
        <f t="shared" si="2302"/>
        <v>0</v>
      </c>
      <c r="K7896">
        <v>91.286029999999997</v>
      </c>
    </row>
    <row r="7897" spans="1:11" x14ac:dyDescent="0.25">
      <c r="A7897" t="s">
        <v>16</v>
      </c>
      <c r="B7897">
        <v>501.67768220036697</v>
      </c>
      <c r="C7897">
        <v>2083.4985895862401</v>
      </c>
      <c r="D7897">
        <v>25</v>
      </c>
      <c r="E7897">
        <v>5.1705050364426102</v>
      </c>
      <c r="F7897">
        <v>147</v>
      </c>
      <c r="G7897">
        <v>790</v>
      </c>
      <c r="H7897">
        <f t="shared" si="2300"/>
        <v>12541.942055009175</v>
      </c>
      <c r="I7897">
        <f t="shared" si="2301"/>
        <v>10772.739950876728</v>
      </c>
      <c r="J7897">
        <f t="shared" si="2302"/>
        <v>0</v>
      </c>
      <c r="K7897">
        <v>85.893709999999999</v>
      </c>
    </row>
    <row r="7898" spans="1:11" x14ac:dyDescent="0.25">
      <c r="A7898" t="s">
        <v>17</v>
      </c>
      <c r="B7898">
        <v>2083.4985895862401</v>
      </c>
      <c r="C7898">
        <v>2086.4985895862401</v>
      </c>
      <c r="D7898">
        <v>5.1705050364426102</v>
      </c>
      <c r="E7898">
        <v>4.8117337616858498</v>
      </c>
      <c r="F7898">
        <v>147</v>
      </c>
      <c r="G7898">
        <v>790</v>
      </c>
      <c r="H7898">
        <f t="shared" si="2300"/>
        <v>10772.739950876728</v>
      </c>
      <c r="I7898">
        <f t="shared" si="2301"/>
        <v>10039.675707222019</v>
      </c>
      <c r="J7898">
        <f t="shared" si="2302"/>
        <v>0</v>
      </c>
      <c r="K7898">
        <v>93.195189999999997</v>
      </c>
    </row>
    <row r="7899" spans="1:11" x14ac:dyDescent="0.25">
      <c r="A7899" t="s">
        <v>18</v>
      </c>
      <c r="B7899">
        <v>2086.4985895862401</v>
      </c>
      <c r="C7899">
        <v>252.90100465741699</v>
      </c>
      <c r="D7899">
        <v>4.8117337616858498</v>
      </c>
      <c r="E7899">
        <v>38</v>
      </c>
      <c r="F7899">
        <v>147</v>
      </c>
      <c r="G7899">
        <v>790</v>
      </c>
      <c r="H7899">
        <f t="shared" si="2300"/>
        <v>10039.675707222019</v>
      </c>
      <c r="I7899">
        <f t="shared" si="2301"/>
        <v>9610.2381769818458</v>
      </c>
      <c r="J7899">
        <f t="shared" si="2302"/>
        <v>0</v>
      </c>
      <c r="K7899">
        <v>95.7226</v>
      </c>
    </row>
    <row r="7901" spans="1:11" x14ac:dyDescent="0.25">
      <c r="J7901">
        <v>0</v>
      </c>
    </row>
    <row r="7902" spans="1:11" x14ac:dyDescent="0.25">
      <c r="A7902" t="s">
        <v>11</v>
      </c>
      <c r="B7902">
        <v>1750</v>
      </c>
      <c r="C7902">
        <v>2060.57875753597</v>
      </c>
      <c r="D7902">
        <v>10.6769618564173</v>
      </c>
      <c r="E7902">
        <v>7.9235871276721799</v>
      </c>
      <c r="F7902">
        <v>147</v>
      </c>
      <c r="G7902">
        <v>791</v>
      </c>
      <c r="H7902">
        <f t="shared" ref="H7902:H7909" si="2303">B7902*D7902</f>
        <v>18684.683248730274</v>
      </c>
      <c r="I7902">
        <f t="shared" ref="I7902:I7909" si="2304">C7902*E7902</f>
        <v>16327.175318766745</v>
      </c>
      <c r="J7902">
        <v>0</v>
      </c>
      <c r="K7902">
        <v>87.382670000000005</v>
      </c>
    </row>
    <row r="7903" spans="1:11" x14ac:dyDescent="0.25">
      <c r="A7903" t="s">
        <v>12</v>
      </c>
      <c r="B7903">
        <v>2060.57875753597</v>
      </c>
      <c r="C7903">
        <v>2180.0923254730601</v>
      </c>
      <c r="D7903">
        <v>7.9235871276721799</v>
      </c>
      <c r="E7903">
        <v>7.3875481972823396</v>
      </c>
      <c r="F7903">
        <v>147</v>
      </c>
      <c r="G7903">
        <v>791</v>
      </c>
      <c r="H7903">
        <f t="shared" si="2303"/>
        <v>16327.175318766745</v>
      </c>
      <c r="I7903">
        <f t="shared" si="2304"/>
        <v>16105.537128957569</v>
      </c>
      <c r="J7903">
        <f t="shared" ref="J7903:J7909" si="2305">I7902-H7903</f>
        <v>0</v>
      </c>
      <c r="K7903">
        <v>98.642520000000005</v>
      </c>
    </row>
    <row r="7904" spans="1:11" x14ac:dyDescent="0.25">
      <c r="A7904" t="s">
        <v>13</v>
      </c>
      <c r="B7904">
        <v>2180.0923254730601</v>
      </c>
      <c r="C7904">
        <v>597.86885549426097</v>
      </c>
      <c r="D7904">
        <v>7.3875481972823396</v>
      </c>
      <c r="E7904">
        <v>25</v>
      </c>
      <c r="F7904">
        <v>147</v>
      </c>
      <c r="G7904">
        <v>791</v>
      </c>
      <c r="H7904">
        <f t="shared" si="2303"/>
        <v>16105.537128957569</v>
      </c>
      <c r="I7904">
        <f t="shared" si="2304"/>
        <v>14946.721387356523</v>
      </c>
      <c r="J7904">
        <f t="shared" si="2305"/>
        <v>0</v>
      </c>
      <c r="K7904">
        <v>92.804860000000005</v>
      </c>
    </row>
    <row r="7905" spans="1:11" x14ac:dyDescent="0.25">
      <c r="A7905" t="s">
        <v>14</v>
      </c>
      <c r="B7905">
        <v>597.86885549426097</v>
      </c>
      <c r="C7905">
        <v>1487.95457383232</v>
      </c>
      <c r="D7905">
        <v>25</v>
      </c>
      <c r="E7905">
        <v>8.9895902337476201</v>
      </c>
      <c r="F7905">
        <v>147</v>
      </c>
      <c r="G7905">
        <v>791</v>
      </c>
      <c r="H7905">
        <f t="shared" si="2303"/>
        <v>14946.721387356523</v>
      </c>
      <c r="I7905">
        <f t="shared" si="2304"/>
        <v>13376.101905183126</v>
      </c>
      <c r="J7905">
        <f t="shared" si="2305"/>
        <v>0</v>
      </c>
      <c r="K7905">
        <v>89.491879999999995</v>
      </c>
    </row>
    <row r="7906" spans="1:11" x14ac:dyDescent="0.25">
      <c r="A7906" t="s">
        <v>15</v>
      </c>
      <c r="B7906">
        <v>1487.95457383232</v>
      </c>
      <c r="C7906">
        <v>493.958708002072</v>
      </c>
      <c r="D7906">
        <v>8.9895902337476201</v>
      </c>
      <c r="E7906">
        <v>25</v>
      </c>
      <c r="F7906">
        <v>147</v>
      </c>
      <c r="G7906">
        <v>791</v>
      </c>
      <c r="H7906">
        <f t="shared" si="2303"/>
        <v>13376.101905183126</v>
      </c>
      <c r="I7906">
        <f t="shared" si="2304"/>
        <v>12348.9677000518</v>
      </c>
      <c r="J7906">
        <f t="shared" si="2305"/>
        <v>0</v>
      </c>
      <c r="K7906">
        <v>92.321119999999993</v>
      </c>
    </row>
    <row r="7907" spans="1:11" x14ac:dyDescent="0.25">
      <c r="A7907" t="s">
        <v>16</v>
      </c>
      <c r="B7907">
        <v>493.958708002072</v>
      </c>
      <c r="C7907">
        <v>2094.5516316864801</v>
      </c>
      <c r="D7907">
        <v>25</v>
      </c>
      <c r="E7907">
        <v>5.4181811965694298</v>
      </c>
      <c r="F7907">
        <v>147</v>
      </c>
      <c r="G7907">
        <v>791</v>
      </c>
      <c r="H7907">
        <f t="shared" si="2303"/>
        <v>12348.9677000518</v>
      </c>
      <c r="I7907">
        <f t="shared" si="2304"/>
        <v>11348.660266047504</v>
      </c>
      <c r="J7907">
        <f t="shared" si="2305"/>
        <v>0</v>
      </c>
      <c r="K7907">
        <v>91.89967</v>
      </c>
    </row>
    <row r="7908" spans="1:11" x14ac:dyDescent="0.25">
      <c r="A7908" t="s">
        <v>17</v>
      </c>
      <c r="B7908">
        <v>2094.5516316864801</v>
      </c>
      <c r="C7908">
        <v>2097.5516316864801</v>
      </c>
      <c r="D7908">
        <v>5.4181811965694298</v>
      </c>
      <c r="E7908">
        <v>5.2126421462481503</v>
      </c>
      <c r="F7908">
        <v>147</v>
      </c>
      <c r="G7908">
        <v>791</v>
      </c>
      <c r="H7908">
        <f t="shared" si="2303"/>
        <v>11348.660266047504</v>
      </c>
      <c r="I7908">
        <f t="shared" si="2304"/>
        <v>10933.786039260523</v>
      </c>
      <c r="J7908">
        <f t="shared" si="2305"/>
        <v>0</v>
      </c>
      <c r="K7908">
        <v>96.344290000000001</v>
      </c>
    </row>
    <row r="7909" spans="1:11" x14ac:dyDescent="0.25">
      <c r="A7909" t="s">
        <v>18</v>
      </c>
      <c r="B7909">
        <v>2097.5516316864801</v>
      </c>
      <c r="C7909">
        <v>272.64176349601303</v>
      </c>
      <c r="D7909">
        <v>5.2126421462481503</v>
      </c>
      <c r="E7909">
        <v>38</v>
      </c>
      <c r="F7909">
        <v>147</v>
      </c>
      <c r="G7909">
        <v>791</v>
      </c>
      <c r="H7909">
        <f t="shared" si="2303"/>
        <v>10933.786039260523</v>
      </c>
      <c r="I7909">
        <f t="shared" si="2304"/>
        <v>10360.387012848496</v>
      </c>
      <c r="J7909">
        <f t="shared" si="2305"/>
        <v>0</v>
      </c>
      <c r="K7909">
        <v>94.755709999999993</v>
      </c>
    </row>
    <row r="7911" spans="1:11" x14ac:dyDescent="0.25">
      <c r="J7911">
        <v>0</v>
      </c>
    </row>
    <row r="7912" spans="1:11" x14ac:dyDescent="0.25">
      <c r="A7912" t="s">
        <v>11</v>
      </c>
      <c r="B7912">
        <v>1750</v>
      </c>
      <c r="C7912">
        <v>2461.7384844319299</v>
      </c>
      <c r="D7912">
        <v>11.5710584219905</v>
      </c>
      <c r="E7912">
        <v>7.1025668282394898</v>
      </c>
      <c r="F7912">
        <v>147</v>
      </c>
      <c r="G7912">
        <v>792</v>
      </c>
      <c r="H7912">
        <f t="shared" ref="H7912:H7919" si="2306">B7912*D7912</f>
        <v>20249.352238483374</v>
      </c>
      <c r="I7912">
        <f t="shared" ref="I7912:I7919" si="2307">C7912*E7912</f>
        <v>17484.662099326782</v>
      </c>
      <c r="J7912">
        <v>0</v>
      </c>
      <c r="K7912">
        <v>86.346770000000006</v>
      </c>
    </row>
    <row r="7913" spans="1:11" x14ac:dyDescent="0.25">
      <c r="A7913" t="s">
        <v>12</v>
      </c>
      <c r="B7913">
        <v>2461.7384844319299</v>
      </c>
      <c r="C7913">
        <f>B7913+100</f>
        <v>2561.7384844319299</v>
      </c>
      <c r="D7913">
        <v>7.1025668282394898</v>
      </c>
      <c r="E7913">
        <v>6.6240619798140798</v>
      </c>
      <c r="F7913">
        <v>147</v>
      </c>
      <c r="G7913">
        <v>792</v>
      </c>
      <c r="H7913">
        <f t="shared" si="2306"/>
        <v>17484.662099326782</v>
      </c>
      <c r="I7913">
        <f t="shared" si="2307"/>
        <v>16969.11449695209</v>
      </c>
      <c r="J7913">
        <f t="shared" ref="J7913:J7918" si="2308">I7912-H7913</f>
        <v>0</v>
      </c>
      <c r="K7913">
        <v>98.672179999999997</v>
      </c>
    </row>
    <row r="7914" spans="1:11" x14ac:dyDescent="0.25">
      <c r="A7914" t="s">
        <v>13</v>
      </c>
      <c r="B7914">
        <v>2500</v>
      </c>
      <c r="C7914">
        <v>629.56979454282703</v>
      </c>
      <c r="D7914">
        <v>6.6240619798140798</v>
      </c>
      <c r="E7914">
        <v>25</v>
      </c>
      <c r="F7914">
        <v>147</v>
      </c>
      <c r="G7914">
        <v>792</v>
      </c>
      <c r="H7914">
        <f t="shared" si="2306"/>
        <v>16560.154949535201</v>
      </c>
      <c r="I7914">
        <f t="shared" si="2307"/>
        <v>15739.244863570675</v>
      </c>
      <c r="J7914">
        <f t="shared" si="2308"/>
        <v>408.95954741688911</v>
      </c>
      <c r="K7914">
        <v>95.042860000000005</v>
      </c>
    </row>
    <row r="7915" spans="1:11" x14ac:dyDescent="0.25">
      <c r="A7915" t="s">
        <v>14</v>
      </c>
      <c r="B7915">
        <v>629.56979454282703</v>
      </c>
      <c r="C7915">
        <v>2102.3068464510602</v>
      </c>
      <c r="D7915">
        <v>25</v>
      </c>
      <c r="E7915">
        <v>6.6496916248303499</v>
      </c>
      <c r="F7915">
        <v>147</v>
      </c>
      <c r="G7915">
        <v>792</v>
      </c>
      <c r="H7915">
        <f t="shared" si="2306"/>
        <v>15739.244863570675</v>
      </c>
      <c r="I7915">
        <f t="shared" si="2307"/>
        <v>13979.692229669119</v>
      </c>
      <c r="J7915">
        <f t="shared" si="2308"/>
        <v>0</v>
      </c>
      <c r="K7915">
        <v>88.820599999999999</v>
      </c>
    </row>
    <row r="7916" spans="1:11" x14ac:dyDescent="0.25">
      <c r="A7916" t="s">
        <v>15</v>
      </c>
      <c r="B7916">
        <v>2102.3068464510602</v>
      </c>
      <c r="C7916">
        <v>510.97641617682399</v>
      </c>
      <c r="D7916">
        <v>6.6496916248303499</v>
      </c>
      <c r="E7916">
        <v>25</v>
      </c>
      <c r="F7916">
        <v>147</v>
      </c>
      <c r="G7916">
        <v>792</v>
      </c>
      <c r="H7916">
        <f t="shared" si="2306"/>
        <v>13979.692229669119</v>
      </c>
      <c r="I7916">
        <f t="shared" si="2307"/>
        <v>12774.4104044206</v>
      </c>
      <c r="J7916">
        <f t="shared" si="2308"/>
        <v>0</v>
      </c>
      <c r="K7916">
        <v>91.378339999999994</v>
      </c>
    </row>
    <row r="7917" spans="1:11" x14ac:dyDescent="0.25">
      <c r="A7917" t="s">
        <v>16</v>
      </c>
      <c r="B7917">
        <v>510.97641617682399</v>
      </c>
      <c r="C7917">
        <v>1772.0234248473901</v>
      </c>
      <c r="D7917">
        <v>25</v>
      </c>
      <c r="E7917">
        <v>6.08072881174036</v>
      </c>
      <c r="F7917">
        <v>147</v>
      </c>
      <c r="G7917">
        <v>792</v>
      </c>
      <c r="H7917">
        <f t="shared" si="2306"/>
        <v>12774.4104044206</v>
      </c>
      <c r="I7917">
        <f t="shared" si="2307"/>
        <v>10775.193894548353</v>
      </c>
      <c r="J7917">
        <f t="shared" si="2308"/>
        <v>0</v>
      </c>
      <c r="K7917">
        <v>84.349829999999997</v>
      </c>
    </row>
    <row r="7918" spans="1:11" x14ac:dyDescent="0.25">
      <c r="A7918" t="s">
        <v>17</v>
      </c>
      <c r="B7918">
        <v>1772.0234248473901</v>
      </c>
      <c r="C7918">
        <v>1775.0234248473901</v>
      </c>
      <c r="D7918">
        <v>6.08072881174036</v>
      </c>
      <c r="E7918">
        <v>5.7932413693994702</v>
      </c>
      <c r="F7918">
        <v>147</v>
      </c>
      <c r="G7918">
        <v>792</v>
      </c>
      <c r="H7918">
        <f t="shared" si="2306"/>
        <v>10775.193894548353</v>
      </c>
      <c r="I7918">
        <f t="shared" si="2307"/>
        <v>10283.139136479032</v>
      </c>
      <c r="J7918">
        <f t="shared" si="2308"/>
        <v>0</v>
      </c>
      <c r="K7918">
        <v>95.433449999999993</v>
      </c>
    </row>
    <row r="7919" spans="1:11" x14ac:dyDescent="0.25">
      <c r="A7919" t="s">
        <v>18</v>
      </c>
      <c r="B7919">
        <v>2097.5516316864801</v>
      </c>
      <c r="C7919">
        <v>272.64176349601303</v>
      </c>
      <c r="D7919">
        <v>5.2126421462481503</v>
      </c>
      <c r="E7919">
        <v>38</v>
      </c>
      <c r="F7919">
        <v>147</v>
      </c>
      <c r="G7919">
        <v>792</v>
      </c>
      <c r="H7919">
        <f t="shared" si="2306"/>
        <v>10933.786039260523</v>
      </c>
      <c r="I7919">
        <f t="shared" si="2307"/>
        <v>10360.387012848496</v>
      </c>
      <c r="J7919">
        <v>0</v>
      </c>
      <c r="K7919">
        <v>94.755709999999993</v>
      </c>
    </row>
    <row r="7921" spans="1:11" x14ac:dyDescent="0.25">
      <c r="J7921">
        <v>0</v>
      </c>
    </row>
    <row r="7922" spans="1:11" x14ac:dyDescent="0.25">
      <c r="A7922" t="s">
        <v>11</v>
      </c>
      <c r="B7922">
        <v>1750</v>
      </c>
      <c r="C7922">
        <v>2392.5817528685898</v>
      </c>
      <c r="D7922">
        <v>11.9159541766027</v>
      </c>
      <c r="E7922">
        <v>7.6284045168652304</v>
      </c>
      <c r="F7922">
        <v>147</v>
      </c>
      <c r="G7922">
        <v>793</v>
      </c>
      <c r="H7922">
        <f t="shared" ref="H7922:H7929" si="2309">B7922*D7922</f>
        <v>20852.919809054725</v>
      </c>
      <c r="I7922">
        <f t="shared" ref="I7922:I7929" si="2310">C7922*E7922</f>
        <v>18251.581450552079</v>
      </c>
      <c r="J7922">
        <v>0</v>
      </c>
      <c r="K7922">
        <v>87.525300000000001</v>
      </c>
    </row>
    <row r="7923" spans="1:11" x14ac:dyDescent="0.25">
      <c r="A7923" t="s">
        <v>12</v>
      </c>
      <c r="B7923">
        <v>2392.5817528685898</v>
      </c>
      <c r="C7923">
        <v>2531.3514945349698</v>
      </c>
      <c r="D7923">
        <v>7.6284045168652304</v>
      </c>
      <c r="E7923">
        <v>7.0927997592968204</v>
      </c>
      <c r="F7923">
        <v>147</v>
      </c>
      <c r="G7923">
        <v>793</v>
      </c>
      <c r="H7923">
        <f t="shared" si="2309"/>
        <v>18251.581450552079</v>
      </c>
      <c r="I7923">
        <f t="shared" si="2310"/>
        <v>17954.369271133281</v>
      </c>
      <c r="J7923">
        <f t="shared" ref="J7923:J7929" si="2311">I7922-H7923</f>
        <v>0</v>
      </c>
      <c r="K7923">
        <v>98.371579999999994</v>
      </c>
    </row>
    <row r="7924" spans="1:11" x14ac:dyDescent="0.25">
      <c r="A7924" t="s">
        <v>13</v>
      </c>
      <c r="B7924">
        <v>2500</v>
      </c>
      <c r="C7924">
        <v>666.54783461877298</v>
      </c>
      <c r="D7924">
        <v>7.0927997592968204</v>
      </c>
      <c r="E7924">
        <v>25</v>
      </c>
      <c r="F7924">
        <v>147</v>
      </c>
      <c r="G7924">
        <v>793</v>
      </c>
      <c r="H7924">
        <f t="shared" si="2309"/>
        <v>17731.999398242049</v>
      </c>
      <c r="I7924">
        <f t="shared" si="2310"/>
        <v>16663.695865469326</v>
      </c>
      <c r="J7924">
        <f t="shared" si="2311"/>
        <v>222.36987289123135</v>
      </c>
      <c r="K7924">
        <v>93.975279999999998</v>
      </c>
    </row>
    <row r="7925" spans="1:11" x14ac:dyDescent="0.25">
      <c r="A7925" t="s">
        <v>14</v>
      </c>
      <c r="B7925">
        <v>666.54783461877298</v>
      </c>
      <c r="C7925">
        <v>2347.0108735229601</v>
      </c>
      <c r="D7925">
        <v>25</v>
      </c>
      <c r="E7925">
        <v>6.1006146463328204</v>
      </c>
      <c r="F7925">
        <v>147</v>
      </c>
      <c r="G7925">
        <v>793</v>
      </c>
      <c r="H7925">
        <f t="shared" si="2309"/>
        <v>16663.695865469326</v>
      </c>
      <c r="I7925">
        <f t="shared" si="2310"/>
        <v>14318.208910116557</v>
      </c>
      <c r="J7925">
        <f t="shared" si="2311"/>
        <v>0</v>
      </c>
      <c r="K7925">
        <v>85.924570000000003</v>
      </c>
    </row>
    <row r="7926" spans="1:11" x14ac:dyDescent="0.25">
      <c r="A7926" t="s">
        <v>15</v>
      </c>
      <c r="B7926">
        <v>2347.0108735229601</v>
      </c>
      <c r="C7926">
        <v>546.97378684585101</v>
      </c>
      <c r="D7926">
        <v>6.1006146463328204</v>
      </c>
      <c r="E7926">
        <v>25</v>
      </c>
      <c r="F7926">
        <v>147</v>
      </c>
      <c r="G7926">
        <v>793</v>
      </c>
      <c r="H7926">
        <f t="shared" si="2309"/>
        <v>14318.208910116557</v>
      </c>
      <c r="I7926">
        <f t="shared" si="2310"/>
        <v>13674.344671146275</v>
      </c>
      <c r="J7926">
        <f t="shared" si="2311"/>
        <v>0</v>
      </c>
      <c r="K7926">
        <v>95.50318</v>
      </c>
    </row>
    <row r="7927" spans="1:11" x14ac:dyDescent="0.25">
      <c r="A7927" t="s">
        <v>16</v>
      </c>
      <c r="B7927">
        <v>546.97378684585101</v>
      </c>
      <c r="C7927">
        <v>2168.8030635281302</v>
      </c>
      <c r="D7927">
        <v>25</v>
      </c>
      <c r="E7927">
        <v>5.41417456932124</v>
      </c>
      <c r="F7927">
        <v>147</v>
      </c>
      <c r="G7927">
        <v>793</v>
      </c>
      <c r="H7927">
        <f t="shared" si="2309"/>
        <v>13674.344671146275</v>
      </c>
      <c r="I7927">
        <f t="shared" si="2310"/>
        <v>11742.278392420001</v>
      </c>
      <c r="J7927">
        <f t="shared" si="2311"/>
        <v>0</v>
      </c>
      <c r="K7927">
        <v>85.870869999999996</v>
      </c>
    </row>
    <row r="7928" spans="1:11" x14ac:dyDescent="0.25">
      <c r="A7928" t="s">
        <v>17</v>
      </c>
      <c r="B7928">
        <v>2168.8030635281302</v>
      </c>
      <c r="C7928">
        <v>2171.8030635281302</v>
      </c>
      <c r="D7928">
        <v>5.41417456932124</v>
      </c>
      <c r="E7928">
        <v>5.0277345020280499</v>
      </c>
      <c r="F7928">
        <v>147</v>
      </c>
      <c r="G7928">
        <v>793</v>
      </c>
      <c r="H7928">
        <f t="shared" si="2309"/>
        <v>11742.278392420001</v>
      </c>
      <c r="I7928">
        <f t="shared" si="2310"/>
        <v>10919.249194110596</v>
      </c>
      <c r="J7928">
        <f t="shared" si="2311"/>
        <v>0</v>
      </c>
      <c r="K7928">
        <v>92.990889999999993</v>
      </c>
    </row>
    <row r="7929" spans="1:11" x14ac:dyDescent="0.25">
      <c r="A7929" t="s">
        <v>18</v>
      </c>
      <c r="B7929">
        <v>2171.8030635281302</v>
      </c>
      <c r="C7929">
        <v>262.79351835145297</v>
      </c>
      <c r="D7929">
        <v>5.0277345020280499</v>
      </c>
      <c r="E7929">
        <v>38</v>
      </c>
      <c r="F7929">
        <v>147</v>
      </c>
      <c r="G7929">
        <v>793</v>
      </c>
      <c r="H7929">
        <f t="shared" si="2309"/>
        <v>10919.249194110596</v>
      </c>
      <c r="I7929">
        <f t="shared" si="2310"/>
        <v>9986.1536973552138</v>
      </c>
      <c r="J7929">
        <f t="shared" si="2311"/>
        <v>0</v>
      </c>
      <c r="K7929">
        <v>91.454580000000007</v>
      </c>
    </row>
    <row r="7931" spans="1:11" x14ac:dyDescent="0.25">
      <c r="J7931">
        <v>0</v>
      </c>
    </row>
    <row r="7932" spans="1:11" x14ac:dyDescent="0.25">
      <c r="A7932" t="s">
        <v>11</v>
      </c>
      <c r="B7932">
        <v>1750</v>
      </c>
      <c r="C7932">
        <v>1701.3435172381601</v>
      </c>
      <c r="D7932">
        <v>11.462924441141499</v>
      </c>
      <c r="E7932">
        <v>10.621524208557201</v>
      </c>
      <c r="F7932">
        <v>147</v>
      </c>
      <c r="G7932">
        <v>794</v>
      </c>
      <c r="H7932">
        <f t="shared" ref="H7932:H7939" si="2312">B7932*D7932</f>
        <v>20060.117771997626</v>
      </c>
      <c r="I7932">
        <f t="shared" ref="I7932:I7939" si="2313">C7932*E7932</f>
        <v>18070.861355416971</v>
      </c>
      <c r="J7932">
        <v>0</v>
      </c>
      <c r="K7932">
        <v>90.083529999999996</v>
      </c>
    </row>
    <row r="7933" spans="1:11" x14ac:dyDescent="0.25">
      <c r="A7933" t="s">
        <v>12</v>
      </c>
      <c r="B7933">
        <v>1701.3435172381601</v>
      </c>
      <c r="C7933">
        <v>1800.0214412379701</v>
      </c>
      <c r="D7933">
        <v>10.621524208557201</v>
      </c>
      <c r="E7933">
        <v>9.9374892161942601</v>
      </c>
      <c r="F7933">
        <v>147</v>
      </c>
      <c r="G7933">
        <v>794</v>
      </c>
      <c r="H7933">
        <f t="shared" si="2312"/>
        <v>18070.861355416971</v>
      </c>
      <c r="I7933">
        <f t="shared" si="2313"/>
        <v>17887.693661220779</v>
      </c>
      <c r="J7933">
        <f t="shared" ref="J7933:J7939" si="2314">I7932-H7933</f>
        <v>0</v>
      </c>
      <c r="K7933">
        <v>98.98639</v>
      </c>
    </row>
    <row r="7934" spans="1:11" x14ac:dyDescent="0.25">
      <c r="A7934" t="s">
        <v>13</v>
      </c>
      <c r="B7934">
        <v>1800.0214412379701</v>
      </c>
      <c r="C7934">
        <v>683.67651447919502</v>
      </c>
      <c r="D7934">
        <v>9.9374892161942601</v>
      </c>
      <c r="E7934">
        <v>25</v>
      </c>
      <c r="F7934">
        <v>147</v>
      </c>
      <c r="G7934">
        <v>794</v>
      </c>
      <c r="H7934">
        <f t="shared" si="2312"/>
        <v>17887.693661220779</v>
      </c>
      <c r="I7934">
        <f t="shared" si="2313"/>
        <v>17091.912861979876</v>
      </c>
      <c r="J7934">
        <f t="shared" si="2314"/>
        <v>0</v>
      </c>
      <c r="K7934">
        <v>95.551240000000007</v>
      </c>
    </row>
    <row r="7935" spans="1:11" x14ac:dyDescent="0.25">
      <c r="A7935" t="s">
        <v>14</v>
      </c>
      <c r="B7935">
        <v>683.67651447919502</v>
      </c>
      <c r="C7935">
        <v>1717.91050796636</v>
      </c>
      <c r="D7935">
        <v>25</v>
      </c>
      <c r="E7935">
        <v>8.9740723360858805</v>
      </c>
      <c r="F7935">
        <v>147</v>
      </c>
      <c r="G7935">
        <v>794</v>
      </c>
      <c r="H7935">
        <f t="shared" si="2312"/>
        <v>17091.912861979876</v>
      </c>
      <c r="I7935">
        <f t="shared" si="2313"/>
        <v>15416.653165412154</v>
      </c>
      <c r="J7935">
        <f t="shared" si="2314"/>
        <v>0</v>
      </c>
      <c r="K7935">
        <v>90.198520000000002</v>
      </c>
    </row>
    <row r="7936" spans="1:11" x14ac:dyDescent="0.25">
      <c r="A7936" t="s">
        <v>15</v>
      </c>
      <c r="B7936">
        <v>1717.91050796636</v>
      </c>
      <c r="C7936">
        <v>586.79404086602005</v>
      </c>
      <c r="D7936">
        <v>8.9740723360858805</v>
      </c>
      <c r="E7936">
        <v>25</v>
      </c>
      <c r="F7936">
        <v>147</v>
      </c>
      <c r="G7936">
        <v>794</v>
      </c>
      <c r="H7936">
        <f t="shared" si="2312"/>
        <v>15416.653165412154</v>
      </c>
      <c r="I7936">
        <f t="shared" si="2313"/>
        <v>14669.851021650502</v>
      </c>
      <c r="J7936">
        <f t="shared" si="2314"/>
        <v>0</v>
      </c>
      <c r="K7936">
        <v>95.155869999999993</v>
      </c>
    </row>
    <row r="7937" spans="1:11" x14ac:dyDescent="0.25">
      <c r="A7937" t="s">
        <v>16</v>
      </c>
      <c r="B7937">
        <v>586.79404086602005</v>
      </c>
      <c r="C7937">
        <v>2312.4347872500998</v>
      </c>
      <c r="D7937">
        <v>25</v>
      </c>
      <c r="E7937">
        <v>5.8362116725060904</v>
      </c>
      <c r="F7937">
        <v>147</v>
      </c>
      <c r="G7937">
        <v>794</v>
      </c>
      <c r="H7937">
        <f t="shared" si="2312"/>
        <v>14669.851021650502</v>
      </c>
      <c r="I7937">
        <f t="shared" si="2313"/>
        <v>13495.858897258171</v>
      </c>
      <c r="J7937">
        <f t="shared" si="2314"/>
        <v>0</v>
      </c>
      <c r="K7937">
        <v>91.997249999999994</v>
      </c>
    </row>
    <row r="7938" spans="1:11" x14ac:dyDescent="0.25">
      <c r="A7938" t="s">
        <v>17</v>
      </c>
      <c r="B7938">
        <v>2312.4347872500998</v>
      </c>
      <c r="C7938">
        <v>2315.4347872500998</v>
      </c>
      <c r="D7938">
        <v>5.8362116725060904</v>
      </c>
      <c r="E7938">
        <v>5.3883993634084604</v>
      </c>
      <c r="F7938">
        <v>147</v>
      </c>
      <c r="G7938">
        <v>794</v>
      </c>
      <c r="H7938">
        <f t="shared" si="2312"/>
        <v>13495.858897258171</v>
      </c>
      <c r="I7938">
        <f t="shared" si="2313"/>
        <v>12476.487333632242</v>
      </c>
      <c r="J7938">
        <f t="shared" si="2314"/>
        <v>0</v>
      </c>
      <c r="K7938">
        <v>92.446780000000004</v>
      </c>
    </row>
    <row r="7939" spans="1:11" x14ac:dyDescent="0.25">
      <c r="A7939" t="s">
        <v>18</v>
      </c>
      <c r="B7939">
        <v>2315.4347872500998</v>
      </c>
      <c r="C7939">
        <v>315.00566271181202</v>
      </c>
      <c r="D7939">
        <v>5.3883993634084604</v>
      </c>
      <c r="E7939">
        <v>38</v>
      </c>
      <c r="F7939">
        <v>147</v>
      </c>
      <c r="G7939">
        <v>794</v>
      </c>
      <c r="H7939">
        <f t="shared" si="2312"/>
        <v>12476.487333632242</v>
      </c>
      <c r="I7939">
        <f t="shared" si="2313"/>
        <v>11970.215183048856</v>
      </c>
      <c r="J7939">
        <f t="shared" si="2314"/>
        <v>0</v>
      </c>
      <c r="K7939">
        <v>95.942189999999997</v>
      </c>
    </row>
    <row r="7941" spans="1:11" x14ac:dyDescent="0.25">
      <c r="J7941">
        <v>0</v>
      </c>
    </row>
    <row r="7942" spans="1:11" x14ac:dyDescent="0.25">
      <c r="A7942" t="s">
        <v>11</v>
      </c>
      <c r="B7942">
        <v>1750</v>
      </c>
      <c r="C7942">
        <v>1988.72731134847</v>
      </c>
      <c r="D7942">
        <v>11.7889059956685</v>
      </c>
      <c r="E7942">
        <v>9.1138382839923295</v>
      </c>
      <c r="F7942">
        <v>147</v>
      </c>
      <c r="G7942">
        <v>795</v>
      </c>
      <c r="H7942">
        <f t="shared" ref="H7942:H7949" si="2315">B7942*D7942</f>
        <v>20630.585492419876</v>
      </c>
      <c r="I7942">
        <f t="shared" ref="I7942:I7949" si="2316">C7942*E7942</f>
        <v>18124.939106588819</v>
      </c>
      <c r="J7942">
        <v>0</v>
      </c>
      <c r="K7942">
        <v>87.854699999999994</v>
      </c>
    </row>
    <row r="7943" spans="1:11" x14ac:dyDescent="0.25">
      <c r="A7943" t="s">
        <v>12</v>
      </c>
      <c r="B7943">
        <v>1988.72731134847</v>
      </c>
      <c r="C7943">
        <v>2104.0734954066802</v>
      </c>
      <c r="D7943">
        <v>9.1138382839923295</v>
      </c>
      <c r="E7943">
        <v>8.5660627288407198</v>
      </c>
      <c r="F7943">
        <v>147</v>
      </c>
      <c r="G7943">
        <v>795</v>
      </c>
      <c r="H7943">
        <f t="shared" si="2315"/>
        <v>18124.939106588819</v>
      </c>
      <c r="I7943">
        <f t="shared" si="2316"/>
        <v>18023.625547744778</v>
      </c>
      <c r="J7943">
        <f t="shared" ref="J7943:J7949" si="2317">I7942-H7943</f>
        <v>0</v>
      </c>
      <c r="K7943">
        <v>99.441029999999998</v>
      </c>
    </row>
    <row r="7944" spans="1:11" x14ac:dyDescent="0.25">
      <c r="A7944" t="s">
        <v>13</v>
      </c>
      <c r="B7944">
        <v>2104.0734954066802</v>
      </c>
      <c r="C7944">
        <v>665.50151224294098</v>
      </c>
      <c r="D7944">
        <v>8.5660627288407198</v>
      </c>
      <c r="E7944">
        <v>25</v>
      </c>
      <c r="F7944">
        <v>147</v>
      </c>
      <c r="G7944">
        <v>795</v>
      </c>
      <c r="H7944">
        <f t="shared" si="2315"/>
        <v>18023.625547744778</v>
      </c>
      <c r="I7944">
        <f t="shared" si="2316"/>
        <v>16637.537806073524</v>
      </c>
      <c r="J7944">
        <f t="shared" si="2317"/>
        <v>0</v>
      </c>
      <c r="K7944">
        <v>92.309610000000006</v>
      </c>
    </row>
    <row r="7945" spans="1:11" x14ac:dyDescent="0.25">
      <c r="A7945" t="s">
        <v>14</v>
      </c>
      <c r="B7945">
        <v>665.50151224294098</v>
      </c>
      <c r="C7945">
        <v>2913.5102490822401</v>
      </c>
      <c r="D7945">
        <v>25</v>
      </c>
      <c r="E7945">
        <v>4.9941635693781299</v>
      </c>
      <c r="F7945">
        <v>147</v>
      </c>
      <c r="G7945">
        <v>795</v>
      </c>
      <c r="H7945">
        <f t="shared" si="2315"/>
        <v>16637.537806073524</v>
      </c>
      <c r="I7945">
        <f t="shared" si="2316"/>
        <v>14550.546744976324</v>
      </c>
      <c r="J7945">
        <f t="shared" si="2317"/>
        <v>0</v>
      </c>
      <c r="K7945">
        <v>87.456130000000002</v>
      </c>
    </row>
    <row r="7946" spans="1:11" x14ac:dyDescent="0.25">
      <c r="A7946" t="s">
        <v>15</v>
      </c>
      <c r="B7946">
        <v>2500</v>
      </c>
      <c r="C7946">
        <v>473.42375733651198</v>
      </c>
      <c r="D7946">
        <v>4.9941635693781299</v>
      </c>
      <c r="E7946">
        <v>25</v>
      </c>
      <c r="F7946">
        <v>147</v>
      </c>
      <c r="G7946">
        <v>795</v>
      </c>
      <c r="H7946">
        <f t="shared" si="2315"/>
        <v>12485.408923445324</v>
      </c>
      <c r="I7946">
        <f t="shared" si="2316"/>
        <v>11835.5939334128</v>
      </c>
      <c r="J7946">
        <f t="shared" si="2317"/>
        <v>2065.1378215309996</v>
      </c>
      <c r="K7946">
        <v>94.795400000000001</v>
      </c>
    </row>
    <row r="7947" spans="1:11" x14ac:dyDescent="0.25">
      <c r="A7947" t="s">
        <v>16</v>
      </c>
      <c r="B7947">
        <v>473.42375733651198</v>
      </c>
      <c r="C7947">
        <v>2858.3871034736198</v>
      </c>
      <c r="D7947">
        <v>25</v>
      </c>
      <c r="E7947">
        <v>3.7473698458307201</v>
      </c>
      <c r="F7947">
        <v>147</v>
      </c>
      <c r="G7947">
        <v>795</v>
      </c>
      <c r="H7947">
        <f t="shared" si="2315"/>
        <v>11835.5939334128</v>
      </c>
      <c r="I7947">
        <f t="shared" si="2316"/>
        <v>10711.433639268458</v>
      </c>
      <c r="J7947">
        <f t="shared" si="2317"/>
        <v>0</v>
      </c>
      <c r="K7947">
        <v>90.501869999999997</v>
      </c>
    </row>
    <row r="7948" spans="1:11" x14ac:dyDescent="0.25">
      <c r="A7948" t="s">
        <v>17</v>
      </c>
      <c r="B7948">
        <v>2858.3871034736198</v>
      </c>
      <c r="C7948">
        <v>2861.3871034736198</v>
      </c>
      <c r="D7948">
        <v>3.7473698458307201</v>
      </c>
      <c r="E7948">
        <v>3.4455000105032498</v>
      </c>
      <c r="F7948">
        <v>147</v>
      </c>
      <c r="G7948">
        <v>795</v>
      </c>
      <c r="H7948">
        <f t="shared" si="2315"/>
        <v>10711.433639268458</v>
      </c>
      <c r="I7948">
        <f t="shared" si="2316"/>
        <v>9858.9092950722206</v>
      </c>
      <c r="J7948">
        <f t="shared" si="2317"/>
        <v>0</v>
      </c>
      <c r="K7948">
        <v>92.040989999999994</v>
      </c>
    </row>
    <row r="7949" spans="1:11" x14ac:dyDescent="0.25">
      <c r="A7949" t="s">
        <v>18</v>
      </c>
      <c r="B7949">
        <v>2861.3871034736198</v>
      </c>
      <c r="C7949">
        <v>247.29071742956901</v>
      </c>
      <c r="D7949">
        <v>3.4455000105032498</v>
      </c>
      <c r="E7949">
        <v>38</v>
      </c>
      <c r="F7949">
        <v>147</v>
      </c>
      <c r="G7949">
        <v>795</v>
      </c>
      <c r="H7949">
        <f t="shared" si="2315"/>
        <v>9858.9092950722206</v>
      </c>
      <c r="I7949">
        <f t="shared" si="2316"/>
        <v>9397.0472623236219</v>
      </c>
      <c r="J7949">
        <f t="shared" si="2317"/>
        <v>0</v>
      </c>
      <c r="K7949">
        <v>95.315280000000001</v>
      </c>
    </row>
    <row r="7951" spans="1:11" x14ac:dyDescent="0.25">
      <c r="J7951">
        <v>0</v>
      </c>
    </row>
    <row r="7952" spans="1:11" x14ac:dyDescent="0.25">
      <c r="A7952" t="s">
        <v>11</v>
      </c>
      <c r="B7952">
        <v>1750</v>
      </c>
      <c r="C7952">
        <v>1527.8816708243</v>
      </c>
      <c r="D7952">
        <v>11.7404975223162</v>
      </c>
      <c r="E7952">
        <v>11.4593283403334</v>
      </c>
      <c r="F7952">
        <v>147</v>
      </c>
      <c r="G7952">
        <v>796</v>
      </c>
      <c r="H7952">
        <f t="shared" ref="H7952:H7959" si="2318">B7952*D7952</f>
        <v>20545.870664053349</v>
      </c>
      <c r="I7952">
        <f t="shared" ref="I7952:I7959" si="2319">C7952*E7952</f>
        <v>17508.497731152849</v>
      </c>
      <c r="J7952">
        <v>0</v>
      </c>
      <c r="K7952">
        <v>85.216629999999995</v>
      </c>
    </row>
    <row r="7953" spans="1:11" x14ac:dyDescent="0.25">
      <c r="A7953" t="s">
        <v>12</v>
      </c>
      <c r="B7953">
        <v>1527.8816708243</v>
      </c>
      <c r="C7953">
        <v>1616.49880773211</v>
      </c>
      <c r="D7953">
        <v>11.4593283403334</v>
      </c>
      <c r="E7953">
        <v>10.743917444582999</v>
      </c>
      <c r="F7953">
        <v>147</v>
      </c>
      <c r="G7953">
        <v>796</v>
      </c>
      <c r="H7953">
        <f t="shared" si="2318"/>
        <v>17508.497731152849</v>
      </c>
      <c r="I7953">
        <f t="shared" si="2319"/>
        <v>17367.529739540638</v>
      </c>
      <c r="J7953">
        <f t="shared" ref="J7953:J7959" si="2320">I7952-H7953</f>
        <v>0</v>
      </c>
      <c r="K7953">
        <v>99.194860000000006</v>
      </c>
    </row>
    <row r="7954" spans="1:11" x14ac:dyDescent="0.25">
      <c r="A7954" t="s">
        <v>13</v>
      </c>
      <c r="B7954">
        <v>1616.49880773211</v>
      </c>
      <c r="C7954">
        <v>667.21837445749304</v>
      </c>
      <c r="D7954">
        <v>10.743917444582999</v>
      </c>
      <c r="E7954">
        <v>25</v>
      </c>
      <c r="F7954">
        <v>147</v>
      </c>
      <c r="G7954">
        <v>796</v>
      </c>
      <c r="H7954">
        <f t="shared" si="2318"/>
        <v>17367.529739540638</v>
      </c>
      <c r="I7954">
        <f t="shared" si="2319"/>
        <v>16680.459361437326</v>
      </c>
      <c r="J7954">
        <f t="shared" si="2320"/>
        <v>0</v>
      </c>
      <c r="K7954">
        <v>96.043940000000006</v>
      </c>
    </row>
    <row r="7955" spans="1:11" x14ac:dyDescent="0.25">
      <c r="A7955" t="s">
        <v>14</v>
      </c>
      <c r="B7955">
        <v>667.21837445749304</v>
      </c>
      <c r="C7955">
        <v>2106.9602473756099</v>
      </c>
      <c r="D7955">
        <v>25</v>
      </c>
      <c r="E7955">
        <v>6.96095911933637</v>
      </c>
      <c r="F7955">
        <v>147</v>
      </c>
      <c r="G7955">
        <v>796</v>
      </c>
      <c r="H7955">
        <f t="shared" si="2318"/>
        <v>16680.459361437326</v>
      </c>
      <c r="I7955">
        <f t="shared" si="2319"/>
        <v>14666.464148048466</v>
      </c>
      <c r="J7955">
        <f t="shared" si="2320"/>
        <v>0</v>
      </c>
      <c r="K7955">
        <v>87.926019999999994</v>
      </c>
    </row>
    <row r="7956" spans="1:11" x14ac:dyDescent="0.25">
      <c r="A7956" t="s">
        <v>15</v>
      </c>
      <c r="B7956">
        <v>2106.9602473756099</v>
      </c>
      <c r="C7956">
        <v>552.34860177267797</v>
      </c>
      <c r="D7956">
        <v>6.96095911933637</v>
      </c>
      <c r="E7956">
        <v>25</v>
      </c>
      <c r="F7956">
        <v>147</v>
      </c>
      <c r="G7956">
        <v>796</v>
      </c>
      <c r="H7956">
        <f t="shared" si="2318"/>
        <v>14666.464148048466</v>
      </c>
      <c r="I7956">
        <f t="shared" si="2319"/>
        <v>13808.715044316948</v>
      </c>
      <c r="J7956">
        <f t="shared" si="2320"/>
        <v>0</v>
      </c>
      <c r="K7956">
        <v>94.151629999999997</v>
      </c>
    </row>
    <row r="7957" spans="1:11" x14ac:dyDescent="0.25">
      <c r="A7957" t="s">
        <v>16</v>
      </c>
      <c r="B7957">
        <v>552.34860177267797</v>
      </c>
      <c r="C7957">
        <v>2164.4808677553601</v>
      </c>
      <c r="D7957">
        <v>25</v>
      </c>
      <c r="E7957">
        <v>5.6824357536210703</v>
      </c>
      <c r="F7957">
        <v>147</v>
      </c>
      <c r="G7957">
        <v>796</v>
      </c>
      <c r="H7957">
        <f t="shared" si="2318"/>
        <v>13808.715044316948</v>
      </c>
      <c r="I7957">
        <f t="shared" si="2319"/>
        <v>12299.523470961818</v>
      </c>
      <c r="J7957">
        <f t="shared" si="2320"/>
        <v>0</v>
      </c>
      <c r="K7957">
        <v>89.070729999999998</v>
      </c>
    </row>
    <row r="7958" spans="1:11" x14ac:dyDescent="0.25">
      <c r="A7958" t="s">
        <v>17</v>
      </c>
      <c r="B7958">
        <v>2164.4808677553601</v>
      </c>
      <c r="C7958">
        <v>2167.4808677553601</v>
      </c>
      <c r="D7958">
        <v>5.6824357536210703</v>
      </c>
      <c r="E7958">
        <v>5.5827452713188901</v>
      </c>
      <c r="F7958">
        <v>147</v>
      </c>
      <c r="G7958">
        <v>796</v>
      </c>
      <c r="H7958">
        <f t="shared" si="2318"/>
        <v>12299.523470961818</v>
      </c>
      <c r="I7958">
        <f t="shared" si="2319"/>
        <v>12100.493565135401</v>
      </c>
      <c r="J7958">
        <f t="shared" si="2320"/>
        <v>0</v>
      </c>
      <c r="K7958">
        <v>98.381810000000002</v>
      </c>
    </row>
    <row r="7959" spans="1:11" x14ac:dyDescent="0.25">
      <c r="A7959" t="s">
        <v>18</v>
      </c>
      <c r="B7959">
        <v>2167.4808677553601</v>
      </c>
      <c r="C7959">
        <v>294.55579125288398</v>
      </c>
      <c r="D7959">
        <v>5.5827452713188901</v>
      </c>
      <c r="E7959">
        <v>38</v>
      </c>
      <c r="F7959">
        <v>147</v>
      </c>
      <c r="G7959">
        <v>796</v>
      </c>
      <c r="H7959">
        <f t="shared" si="2318"/>
        <v>12100.493565135401</v>
      </c>
      <c r="I7959">
        <f t="shared" si="2319"/>
        <v>11193.12006760959</v>
      </c>
      <c r="J7959">
        <f t="shared" si="2320"/>
        <v>0</v>
      </c>
      <c r="K7959">
        <v>92.501350000000002</v>
      </c>
    </row>
    <row r="7961" spans="1:11" x14ac:dyDescent="0.25">
      <c r="J7961">
        <v>0</v>
      </c>
    </row>
    <row r="7962" spans="1:11" x14ac:dyDescent="0.25">
      <c r="A7962" t="s">
        <v>11</v>
      </c>
      <c r="B7962">
        <v>1750</v>
      </c>
      <c r="C7962">
        <v>2348.4177214681799</v>
      </c>
      <c r="D7962">
        <v>11.5877173989852</v>
      </c>
      <c r="E7962">
        <v>7.5952145278567604</v>
      </c>
      <c r="F7962">
        <v>147</v>
      </c>
      <c r="G7962">
        <v>797</v>
      </c>
      <c r="H7962">
        <f t="shared" ref="H7962:H7969" si="2321">B7962*D7962</f>
        <v>20278.505448224099</v>
      </c>
      <c r="I7962">
        <f t="shared" ref="I7962:I7969" si="2322">C7962*E7962</f>
        <v>17836.736395571392</v>
      </c>
      <c r="J7962">
        <v>0</v>
      </c>
      <c r="K7962">
        <v>87.958830000000006</v>
      </c>
    </row>
    <row r="7963" spans="1:11" x14ac:dyDescent="0.25">
      <c r="A7963" t="s">
        <v>12</v>
      </c>
      <c r="B7963">
        <v>2348.4177214681799</v>
      </c>
      <c r="C7963">
        <v>2484.6259493133298</v>
      </c>
      <c r="D7963">
        <v>7.5952145278567604</v>
      </c>
      <c r="E7963">
        <v>7.1111103073450801</v>
      </c>
      <c r="F7963">
        <v>147</v>
      </c>
      <c r="G7963">
        <v>797</v>
      </c>
      <c r="H7963">
        <f t="shared" si="2321"/>
        <v>17836.736395571392</v>
      </c>
      <c r="I7963">
        <f t="shared" si="2322"/>
        <v>17668.449198059076</v>
      </c>
      <c r="J7963">
        <f t="shared" ref="J7963:J7969" si="2323">I7962-H7963</f>
        <v>0</v>
      </c>
      <c r="K7963">
        <v>99.056510000000003</v>
      </c>
    </row>
    <row r="7964" spans="1:11" x14ac:dyDescent="0.25">
      <c r="A7964" t="s">
        <v>13</v>
      </c>
      <c r="B7964">
        <v>2484.6259493133298</v>
      </c>
      <c r="C7964">
        <v>657.93141308952397</v>
      </c>
      <c r="D7964">
        <v>7.1111103073450801</v>
      </c>
      <c r="E7964">
        <v>25</v>
      </c>
      <c r="F7964">
        <v>147</v>
      </c>
      <c r="G7964">
        <v>797</v>
      </c>
      <c r="H7964">
        <f t="shared" si="2321"/>
        <v>17668.449198059076</v>
      </c>
      <c r="I7964">
        <f t="shared" si="2322"/>
        <v>16448.2853272381</v>
      </c>
      <c r="J7964">
        <f t="shared" si="2323"/>
        <v>0</v>
      </c>
      <c r="K7964">
        <v>93.094110000000001</v>
      </c>
    </row>
    <row r="7965" spans="1:11" x14ac:dyDescent="0.25">
      <c r="A7965" t="s">
        <v>14</v>
      </c>
      <c r="B7965">
        <v>657.93141308952397</v>
      </c>
      <c r="C7965">
        <v>2776.0100009903199</v>
      </c>
      <c r="D7965">
        <v>25</v>
      </c>
      <c r="E7965">
        <v>5.25397692029662</v>
      </c>
      <c r="F7965">
        <v>147</v>
      </c>
      <c r="G7965">
        <v>797</v>
      </c>
      <c r="H7965">
        <f t="shared" si="2321"/>
        <v>16448.2853272381</v>
      </c>
      <c r="I7965">
        <f t="shared" si="2322"/>
        <v>14585.092475715737</v>
      </c>
      <c r="J7965">
        <f t="shared" si="2323"/>
        <v>0</v>
      </c>
      <c r="K7965">
        <v>88.672420000000002</v>
      </c>
    </row>
    <row r="7966" spans="1:11" x14ac:dyDescent="0.25">
      <c r="A7966" t="s">
        <v>15</v>
      </c>
      <c r="B7966">
        <v>2500</v>
      </c>
      <c r="C7966">
        <v>494.20167199840802</v>
      </c>
      <c r="D7966">
        <v>5.25397692029662</v>
      </c>
      <c r="E7966">
        <v>25</v>
      </c>
      <c r="F7966">
        <v>147</v>
      </c>
      <c r="G7966">
        <v>797</v>
      </c>
      <c r="H7966">
        <f t="shared" si="2321"/>
        <v>13134.94230074155</v>
      </c>
      <c r="I7966">
        <f t="shared" si="2322"/>
        <v>12355.0417999602</v>
      </c>
      <c r="J7966">
        <f t="shared" si="2323"/>
        <v>1450.1501749741874</v>
      </c>
      <c r="K7966">
        <v>94.062399999999997</v>
      </c>
    </row>
    <row r="7967" spans="1:11" x14ac:dyDescent="0.25">
      <c r="A7967" t="s">
        <v>16</v>
      </c>
      <c r="B7967">
        <v>494.20167199840802</v>
      </c>
      <c r="C7967">
        <v>2472.2977865419698</v>
      </c>
      <c r="D7967">
        <v>25</v>
      </c>
      <c r="E7967">
        <v>4.5686110482993803</v>
      </c>
      <c r="F7967">
        <v>147</v>
      </c>
      <c r="G7967">
        <v>797</v>
      </c>
      <c r="H7967">
        <f t="shared" si="2321"/>
        <v>12355.0417999602</v>
      </c>
      <c r="I7967">
        <f t="shared" si="2322"/>
        <v>11294.966982281747</v>
      </c>
      <c r="J7967">
        <f t="shared" si="2323"/>
        <v>0</v>
      </c>
      <c r="K7967">
        <v>91.419899999999998</v>
      </c>
    </row>
    <row r="7968" spans="1:11" x14ac:dyDescent="0.25">
      <c r="A7968" t="s">
        <v>17</v>
      </c>
      <c r="B7968">
        <v>2472.2977865419698</v>
      </c>
      <c r="C7968">
        <v>2475.2977865419698</v>
      </c>
      <c r="D7968">
        <v>4.5686110482993803</v>
      </c>
      <c r="E7968">
        <v>4.42717276143033</v>
      </c>
      <c r="F7968">
        <v>147</v>
      </c>
      <c r="G7968">
        <v>797</v>
      </c>
      <c r="H7968">
        <f t="shared" si="2321"/>
        <v>11294.966982281747</v>
      </c>
      <c r="I7968">
        <f t="shared" si="2322"/>
        <v>10958.570937007396</v>
      </c>
      <c r="J7968">
        <f t="shared" si="2323"/>
        <v>0</v>
      </c>
      <c r="K7968">
        <v>97.021720000000002</v>
      </c>
    </row>
    <row r="7969" spans="1:11" x14ac:dyDescent="0.25">
      <c r="A7969" t="s">
        <v>18</v>
      </c>
      <c r="B7969">
        <v>2475.2977865419698</v>
      </c>
      <c r="C7969">
        <v>263.35140822608997</v>
      </c>
      <c r="D7969">
        <v>4.42717276143033</v>
      </c>
      <c r="E7969">
        <v>38</v>
      </c>
      <c r="F7969">
        <v>147</v>
      </c>
      <c r="G7969">
        <v>797</v>
      </c>
      <c r="H7969">
        <f t="shared" si="2321"/>
        <v>10958.570937007396</v>
      </c>
      <c r="I7969">
        <f t="shared" si="2322"/>
        <v>10007.353512591419</v>
      </c>
      <c r="J7969">
        <f t="shared" si="2323"/>
        <v>0</v>
      </c>
      <c r="K7969">
        <v>91.319879999999998</v>
      </c>
    </row>
    <row r="7971" spans="1:11" x14ac:dyDescent="0.25">
      <c r="J7971">
        <v>0</v>
      </c>
    </row>
    <row r="7972" spans="1:11" x14ac:dyDescent="0.25">
      <c r="A7972" t="s">
        <v>11</v>
      </c>
      <c r="B7972">
        <v>1750</v>
      </c>
      <c r="C7972">
        <v>1586.8187816142599</v>
      </c>
      <c r="D7972">
        <v>11.868034455095801</v>
      </c>
      <c r="E7972">
        <v>11.291524070964799</v>
      </c>
      <c r="F7972">
        <v>147</v>
      </c>
      <c r="G7972">
        <v>798</v>
      </c>
      <c r="H7972">
        <f t="shared" ref="H7972:H7979" si="2324">B7972*D7972</f>
        <v>20769.060296417651</v>
      </c>
      <c r="I7972">
        <f t="shared" ref="I7972:I7979" si="2325">C7972*E7972</f>
        <v>17917.60246885645</v>
      </c>
      <c r="J7972">
        <v>0</v>
      </c>
      <c r="K7972">
        <v>86.270650000000003</v>
      </c>
    </row>
    <row r="7973" spans="1:11" x14ac:dyDescent="0.25">
      <c r="A7973" t="s">
        <v>12</v>
      </c>
      <c r="B7973">
        <v>1586.8187816142599</v>
      </c>
      <c r="C7973">
        <v>1678.85427094789</v>
      </c>
      <c r="D7973">
        <v>11.291524070964799</v>
      </c>
      <c r="E7973">
        <v>10.4946999453544</v>
      </c>
      <c r="F7973">
        <v>147</v>
      </c>
      <c r="G7973">
        <v>798</v>
      </c>
      <c r="H7973">
        <f t="shared" si="2324"/>
        <v>17917.60246885645</v>
      </c>
      <c r="I7973">
        <f t="shared" si="2325"/>
        <v>17619.071825574822</v>
      </c>
      <c r="J7973">
        <f t="shared" ref="J7973:J7979" si="2326">I7972-H7973</f>
        <v>0</v>
      </c>
      <c r="K7973">
        <v>98.333870000000005</v>
      </c>
    </row>
    <row r="7974" spans="1:11" x14ac:dyDescent="0.25">
      <c r="A7974" t="s">
        <v>13</v>
      </c>
      <c r="B7974">
        <v>1678.85427094789</v>
      </c>
      <c r="C7974">
        <v>667.14706391229697</v>
      </c>
      <c r="D7974">
        <v>10.4946999453544</v>
      </c>
      <c r="E7974">
        <v>25</v>
      </c>
      <c r="F7974">
        <v>147</v>
      </c>
      <c r="G7974">
        <v>798</v>
      </c>
      <c r="H7974">
        <f t="shared" si="2324"/>
        <v>17619.071825574822</v>
      </c>
      <c r="I7974">
        <f t="shared" si="2325"/>
        <v>16678.676597807425</v>
      </c>
      <c r="J7974">
        <f t="shared" si="2326"/>
        <v>0</v>
      </c>
      <c r="K7974">
        <v>94.662629999999993</v>
      </c>
    </row>
    <row r="7975" spans="1:11" x14ac:dyDescent="0.25">
      <c r="A7975" t="s">
        <v>14</v>
      </c>
      <c r="B7975">
        <v>667.14706391229697</v>
      </c>
      <c r="C7975">
        <v>1622.2566097200199</v>
      </c>
      <c r="D7975">
        <v>25</v>
      </c>
      <c r="E7975">
        <v>8.9469412371894492</v>
      </c>
      <c r="F7975">
        <v>147</v>
      </c>
      <c r="G7975">
        <v>798</v>
      </c>
      <c r="H7975">
        <f t="shared" si="2324"/>
        <v>16678.676597807425</v>
      </c>
      <c r="I7975">
        <f t="shared" si="2325"/>
        <v>14514.234558807197</v>
      </c>
      <c r="J7975">
        <f t="shared" si="2326"/>
        <v>0</v>
      </c>
      <c r="K7975">
        <v>87.0227</v>
      </c>
    </row>
    <row r="7976" spans="1:11" x14ac:dyDescent="0.25">
      <c r="A7976" t="s">
        <v>15</v>
      </c>
      <c r="B7976">
        <v>1622.2566097200199</v>
      </c>
      <c r="C7976">
        <v>544.30953051112999</v>
      </c>
      <c r="D7976">
        <v>8.9469412371894492</v>
      </c>
      <c r="E7976">
        <v>25</v>
      </c>
      <c r="F7976">
        <v>147</v>
      </c>
      <c r="G7976">
        <v>798</v>
      </c>
      <c r="H7976">
        <f t="shared" si="2324"/>
        <v>14514.234558807197</v>
      </c>
      <c r="I7976">
        <f t="shared" si="2325"/>
        <v>13607.73826277825</v>
      </c>
      <c r="J7976">
        <f t="shared" si="2326"/>
        <v>0</v>
      </c>
      <c r="K7976">
        <v>93.754429999999999</v>
      </c>
    </row>
    <row r="7977" spans="1:11" x14ac:dyDescent="0.25">
      <c r="A7977" t="s">
        <v>16</v>
      </c>
      <c r="B7977">
        <v>544.30953051112999</v>
      </c>
      <c r="C7977">
        <v>2334.8502719274102</v>
      </c>
      <c r="D7977">
        <v>25</v>
      </c>
      <c r="E7977">
        <v>5.1389939840727203</v>
      </c>
      <c r="F7977">
        <v>147</v>
      </c>
      <c r="G7977">
        <v>798</v>
      </c>
      <c r="H7977">
        <f t="shared" si="2324"/>
        <v>13607.73826277825</v>
      </c>
      <c r="I7977">
        <f t="shared" si="2325"/>
        <v>11998.781501145517</v>
      </c>
      <c r="J7977">
        <f t="shared" si="2326"/>
        <v>0</v>
      </c>
      <c r="K7977">
        <v>88.176159999999996</v>
      </c>
    </row>
    <row r="7978" spans="1:11" x14ac:dyDescent="0.25">
      <c r="A7978" t="s">
        <v>17</v>
      </c>
      <c r="B7978">
        <v>2334.8502719274102</v>
      </c>
      <c r="C7978">
        <v>2337.8502719274102</v>
      </c>
      <c r="D7978">
        <v>5.1389939840727203</v>
      </c>
      <c r="E7978">
        <v>4.8447659599435298</v>
      </c>
      <c r="F7978">
        <v>147</v>
      </c>
      <c r="G7978">
        <v>798</v>
      </c>
      <c r="H7978">
        <f t="shared" si="2324"/>
        <v>11998.781501145517</v>
      </c>
      <c r="I7978">
        <f t="shared" si="2325"/>
        <v>11326.337416878641</v>
      </c>
      <c r="J7978">
        <f t="shared" si="2326"/>
        <v>0</v>
      </c>
      <c r="K7978">
        <v>94.39573</v>
      </c>
    </row>
    <row r="7979" spans="1:11" x14ac:dyDescent="0.25">
      <c r="A7979" t="s">
        <v>18</v>
      </c>
      <c r="B7979">
        <v>2337.8502719274102</v>
      </c>
      <c r="C7979">
        <v>286.84750607708702</v>
      </c>
      <c r="D7979">
        <v>4.8447659599435298</v>
      </c>
      <c r="E7979">
        <v>38</v>
      </c>
      <c r="F7979">
        <v>147</v>
      </c>
      <c r="G7979">
        <v>798</v>
      </c>
      <c r="H7979">
        <f t="shared" si="2324"/>
        <v>11326.337416878641</v>
      </c>
      <c r="I7979">
        <f t="shared" si="2325"/>
        <v>10900.205230929307</v>
      </c>
      <c r="J7979">
        <f t="shared" si="2326"/>
        <v>0</v>
      </c>
      <c r="K7979">
        <v>96.237690000000001</v>
      </c>
    </row>
    <row r="7981" spans="1:11" x14ac:dyDescent="0.25">
      <c r="J7981">
        <v>0</v>
      </c>
    </row>
    <row r="7982" spans="1:11" x14ac:dyDescent="0.25">
      <c r="A7982" t="s">
        <v>11</v>
      </c>
      <c r="B7982">
        <v>1750</v>
      </c>
      <c r="C7982">
        <v>1212.0357507444701</v>
      </c>
      <c r="D7982">
        <v>11.3261295612248</v>
      </c>
      <c r="E7982">
        <v>14.8190021770275</v>
      </c>
      <c r="F7982">
        <v>147</v>
      </c>
      <c r="G7982">
        <v>799</v>
      </c>
      <c r="H7982">
        <f t="shared" ref="H7982:H7989" si="2327">B7982*D7982</f>
        <v>19820.726732143401</v>
      </c>
      <c r="I7982">
        <f t="shared" ref="I7982:I7989" si="2328">C7982*E7982</f>
        <v>17961.160428917461</v>
      </c>
      <c r="J7982">
        <v>0</v>
      </c>
      <c r="K7982">
        <v>90.618070000000003</v>
      </c>
    </row>
    <row r="7983" spans="1:11" x14ac:dyDescent="0.25">
      <c r="A7983" t="s">
        <v>12</v>
      </c>
      <c r="B7983">
        <v>1212.0357507444701</v>
      </c>
      <c r="C7983">
        <v>1282.33382428765</v>
      </c>
      <c r="D7983">
        <v>14.8190021770275</v>
      </c>
      <c r="E7983">
        <v>13.9918002246519</v>
      </c>
      <c r="F7983">
        <v>147</v>
      </c>
      <c r="G7983">
        <v>799</v>
      </c>
      <c r="H7983">
        <f t="shared" si="2327"/>
        <v>17961.160428917461</v>
      </c>
      <c r="I7983">
        <f t="shared" si="2328"/>
        <v>17942.158690746674</v>
      </c>
      <c r="J7983">
        <f t="shared" ref="J7983:J7988" si="2329">I7982-H7983</f>
        <v>0</v>
      </c>
      <c r="K7983">
        <v>99.894210000000001</v>
      </c>
    </row>
    <row r="7984" spans="1:11" x14ac:dyDescent="0.25">
      <c r="A7984" t="s">
        <v>13</v>
      </c>
      <c r="B7984">
        <v>1282.33382428765</v>
      </c>
      <c r="C7984">
        <v>667.45942006540997</v>
      </c>
      <c r="D7984">
        <v>13.9918002246519</v>
      </c>
      <c r="E7984">
        <v>25</v>
      </c>
      <c r="F7984">
        <v>147</v>
      </c>
      <c r="G7984">
        <v>799</v>
      </c>
      <c r="H7984">
        <f t="shared" si="2327"/>
        <v>17942.158690746674</v>
      </c>
      <c r="I7984">
        <f t="shared" si="2328"/>
        <v>16686.485501635249</v>
      </c>
      <c r="J7984">
        <f t="shared" si="2329"/>
        <v>0</v>
      </c>
      <c r="K7984">
        <v>93.001549999999995</v>
      </c>
    </row>
    <row r="7985" spans="1:11" x14ac:dyDescent="0.25">
      <c r="A7985" t="s">
        <v>14</v>
      </c>
      <c r="B7985">
        <v>667.45942006540997</v>
      </c>
      <c r="C7985">
        <v>1647.2906302557101</v>
      </c>
      <c r="D7985">
        <v>25</v>
      </c>
      <c r="E7985">
        <v>9.1745167295920709</v>
      </c>
      <c r="F7985">
        <v>147</v>
      </c>
      <c r="G7985">
        <v>799</v>
      </c>
      <c r="H7985">
        <f t="shared" si="2327"/>
        <v>16686.485501635249</v>
      </c>
      <c r="I7985">
        <f t="shared" si="2328"/>
        <v>15113.095445781279</v>
      </c>
      <c r="J7985">
        <f t="shared" si="2329"/>
        <v>0</v>
      </c>
      <c r="K7985">
        <v>90.570869999999999</v>
      </c>
    </row>
    <row r="7986" spans="1:11" x14ac:dyDescent="0.25">
      <c r="A7986" t="s">
        <v>15</v>
      </c>
      <c r="B7986">
        <v>1647.2906302557101</v>
      </c>
      <c r="C7986">
        <v>574.85052041171002</v>
      </c>
      <c r="D7986">
        <v>9.1745167295920709</v>
      </c>
      <c r="E7986">
        <v>25</v>
      </c>
      <c r="F7986">
        <v>147</v>
      </c>
      <c r="G7986">
        <v>799</v>
      </c>
      <c r="H7986">
        <f t="shared" si="2327"/>
        <v>15113.095445781279</v>
      </c>
      <c r="I7986">
        <f t="shared" si="2328"/>
        <v>14371.263010292751</v>
      </c>
      <c r="J7986">
        <f t="shared" si="2329"/>
        <v>0</v>
      </c>
      <c r="K7986">
        <v>95.091459999999998</v>
      </c>
    </row>
    <row r="7987" spans="1:11" x14ac:dyDescent="0.25">
      <c r="A7987" t="s">
        <v>16</v>
      </c>
      <c r="B7987">
        <v>574.85052041171002</v>
      </c>
      <c r="C7987">
        <v>2782.2984906791498</v>
      </c>
      <c r="D7987">
        <v>25</v>
      </c>
      <c r="E7987">
        <v>4.5948981708294596</v>
      </c>
      <c r="F7987">
        <v>147</v>
      </c>
      <c r="G7987">
        <v>799</v>
      </c>
      <c r="H7987">
        <f t="shared" si="2327"/>
        <v>14371.263010292751</v>
      </c>
      <c r="I7987">
        <f t="shared" si="2328"/>
        <v>12784.378245523192</v>
      </c>
      <c r="J7987">
        <f t="shared" si="2329"/>
        <v>0</v>
      </c>
      <c r="K7987">
        <v>88.957930000000005</v>
      </c>
    </row>
    <row r="7988" spans="1:11" x14ac:dyDescent="0.25">
      <c r="A7988" t="s">
        <v>17</v>
      </c>
      <c r="B7988">
        <v>2782.2984906791498</v>
      </c>
      <c r="C7988">
        <v>2785.2984906791498</v>
      </c>
      <c r="D7988">
        <v>4.5948981708294596</v>
      </c>
      <c r="E7988">
        <v>4.2249143836710399</v>
      </c>
      <c r="F7988">
        <v>147</v>
      </c>
      <c r="G7988">
        <v>799</v>
      </c>
      <c r="H7988">
        <f t="shared" si="2327"/>
        <v>12784.378245523192</v>
      </c>
      <c r="I7988">
        <f t="shared" si="2328"/>
        <v>11767.647656087578</v>
      </c>
      <c r="J7988">
        <f t="shared" si="2329"/>
        <v>0</v>
      </c>
      <c r="K7988">
        <v>92.047089999999997</v>
      </c>
    </row>
    <row r="7989" spans="1:11" x14ac:dyDescent="0.25">
      <c r="A7989" t="s">
        <v>18</v>
      </c>
      <c r="B7989">
        <v>2337.8502719274102</v>
      </c>
      <c r="C7989">
        <v>286.84750607708702</v>
      </c>
      <c r="D7989">
        <v>4.8447659599435298</v>
      </c>
      <c r="E7989">
        <v>38</v>
      </c>
      <c r="F7989">
        <v>147</v>
      </c>
      <c r="G7989">
        <v>799</v>
      </c>
      <c r="H7989">
        <f t="shared" si="2327"/>
        <v>11326.337416878641</v>
      </c>
      <c r="I7989">
        <f t="shared" si="2328"/>
        <v>10900.205230929307</v>
      </c>
      <c r="J7989">
        <v>0</v>
      </c>
      <c r="K7989">
        <v>96.237690000000001</v>
      </c>
    </row>
    <row r="7991" spans="1:11" x14ac:dyDescent="0.25">
      <c r="J7991">
        <v>0</v>
      </c>
    </row>
    <row r="7992" spans="1:11" x14ac:dyDescent="0.25">
      <c r="A7992" t="s">
        <v>11</v>
      </c>
      <c r="B7992">
        <v>1750</v>
      </c>
      <c r="C7992">
        <v>2309.21270284191</v>
      </c>
      <c r="D7992">
        <v>11.064205232469901</v>
      </c>
      <c r="E7992">
        <v>7.6163167256386899</v>
      </c>
      <c r="F7992">
        <v>147</v>
      </c>
      <c r="G7992">
        <v>800</v>
      </c>
      <c r="H7992">
        <f t="shared" ref="H7992:H7999" si="2330">B7992*D7992</f>
        <v>19362.359156822327</v>
      </c>
      <c r="I7992">
        <f t="shared" ref="I7992:I7999" si="2331">C7992*E7992</f>
        <v>17587.695331712166</v>
      </c>
      <c r="J7992">
        <v>0</v>
      </c>
      <c r="K7992">
        <v>90.834460000000007</v>
      </c>
    </row>
    <row r="7993" spans="1:11" x14ac:dyDescent="0.25">
      <c r="A7993" t="s">
        <v>12</v>
      </c>
      <c r="B7993">
        <v>2309.21270284191</v>
      </c>
      <c r="C7993">
        <v>2443.1470396067398</v>
      </c>
      <c r="D7993">
        <v>7.6163167256386899</v>
      </c>
      <c r="E7993">
        <v>7.1037077080688</v>
      </c>
      <c r="F7993">
        <v>147</v>
      </c>
      <c r="G7993">
        <v>800</v>
      </c>
      <c r="H7993">
        <f t="shared" si="2330"/>
        <v>17587.695331712166</v>
      </c>
      <c r="I7993">
        <f t="shared" si="2331"/>
        <v>17355.402457199867</v>
      </c>
      <c r="J7993">
        <f t="shared" ref="J7993:J7999" si="2332">I7992-H7993</f>
        <v>0</v>
      </c>
      <c r="K7993">
        <v>98.679230000000004</v>
      </c>
    </row>
    <row r="7994" spans="1:11" x14ac:dyDescent="0.25">
      <c r="A7994" t="s">
        <v>13</v>
      </c>
      <c r="B7994">
        <v>2443.1470396067398</v>
      </c>
      <c r="C7994">
        <v>657.85755808400302</v>
      </c>
      <c r="D7994">
        <v>7.1037077080688</v>
      </c>
      <c r="E7994">
        <v>25</v>
      </c>
      <c r="F7994">
        <v>147</v>
      </c>
      <c r="G7994">
        <v>800</v>
      </c>
      <c r="H7994">
        <f t="shared" si="2330"/>
        <v>17355.402457199867</v>
      </c>
      <c r="I7994">
        <f t="shared" si="2331"/>
        <v>16446.438952100074</v>
      </c>
      <c r="J7994">
        <f t="shared" si="2332"/>
        <v>0</v>
      </c>
      <c r="K7994">
        <v>94.762649999999994</v>
      </c>
    </row>
    <row r="7995" spans="1:11" x14ac:dyDescent="0.25">
      <c r="A7995" t="s">
        <v>14</v>
      </c>
      <c r="B7995">
        <v>657.85755808400302</v>
      </c>
      <c r="C7995">
        <v>2791.1956037486498</v>
      </c>
      <c r="D7995">
        <v>25</v>
      </c>
      <c r="E7995">
        <v>5.2296753847972504</v>
      </c>
      <c r="F7995">
        <v>147</v>
      </c>
      <c r="G7995">
        <v>800</v>
      </c>
      <c r="H7995">
        <f t="shared" si="2330"/>
        <v>16446.438952100074</v>
      </c>
      <c r="I7995">
        <f t="shared" si="2331"/>
        <v>14597.046943078614</v>
      </c>
      <c r="J7995">
        <f t="shared" si="2332"/>
        <v>0</v>
      </c>
      <c r="K7995">
        <v>88.75506</v>
      </c>
    </row>
    <row r="7996" spans="1:11" x14ac:dyDescent="0.25">
      <c r="A7996" t="s">
        <v>15</v>
      </c>
      <c r="B7996">
        <v>2500</v>
      </c>
      <c r="C7996">
        <v>475.08647298791999</v>
      </c>
      <c r="D7996">
        <v>5.2296753847972504</v>
      </c>
      <c r="E7996">
        <v>25</v>
      </c>
      <c r="F7996">
        <v>147</v>
      </c>
      <c r="G7996">
        <v>800</v>
      </c>
      <c r="H7996">
        <f t="shared" si="2330"/>
        <v>13074.188461993126</v>
      </c>
      <c r="I7996">
        <f t="shared" si="2331"/>
        <v>11877.161824698</v>
      </c>
      <c r="J7996">
        <f t="shared" si="2332"/>
        <v>1522.8584810854882</v>
      </c>
      <c r="K7996">
        <v>90.844350000000006</v>
      </c>
    </row>
    <row r="7997" spans="1:11" x14ac:dyDescent="0.25">
      <c r="A7997" t="s">
        <v>16</v>
      </c>
      <c r="B7997">
        <v>475.08647298791999</v>
      </c>
      <c r="C7997">
        <v>2422.6476843515402</v>
      </c>
      <c r="D7997">
        <v>25</v>
      </c>
      <c r="E7997">
        <v>4.15968641601419</v>
      </c>
      <c r="F7997">
        <v>147</v>
      </c>
      <c r="G7997">
        <v>800</v>
      </c>
      <c r="H7997">
        <f t="shared" si="2330"/>
        <v>11877.161824698</v>
      </c>
      <c r="I7997">
        <f t="shared" si="2331"/>
        <v>10077.454663385335</v>
      </c>
      <c r="J7997">
        <f t="shared" si="2332"/>
        <v>0</v>
      </c>
      <c r="K7997">
        <v>84.847329999999999</v>
      </c>
    </row>
    <row r="7998" spans="1:11" x14ac:dyDescent="0.25">
      <c r="A7998" t="s">
        <v>17</v>
      </c>
      <c r="B7998">
        <v>2422.6476843515402</v>
      </c>
      <c r="C7998">
        <v>2425.6476843515402</v>
      </c>
      <c r="D7998">
        <v>4.15968641601419</v>
      </c>
      <c r="E7998">
        <v>3.9857456900915502</v>
      </c>
      <c r="F7998">
        <v>147</v>
      </c>
      <c r="G7998">
        <v>800</v>
      </c>
      <c r="H7998">
        <f t="shared" si="2330"/>
        <v>10077.454663385335</v>
      </c>
      <c r="I7998">
        <f t="shared" si="2331"/>
        <v>9668.0148035846996</v>
      </c>
      <c r="J7998">
        <f t="shared" si="2332"/>
        <v>0</v>
      </c>
      <c r="K7998">
        <v>95.937070000000006</v>
      </c>
    </row>
    <row r="7999" spans="1:11" x14ac:dyDescent="0.25">
      <c r="A7999" t="s">
        <v>18</v>
      </c>
      <c r="B7999">
        <v>2425.6476843515402</v>
      </c>
      <c r="C7999">
        <v>239.34462551418099</v>
      </c>
      <c r="D7999">
        <v>3.9857456900915502</v>
      </c>
      <c r="E7999">
        <v>38</v>
      </c>
      <c r="F7999">
        <v>147</v>
      </c>
      <c r="G7999">
        <v>800</v>
      </c>
      <c r="H7999">
        <f t="shared" si="2330"/>
        <v>9668.0148035846996</v>
      </c>
      <c r="I7999">
        <f t="shared" si="2331"/>
        <v>9095.095769538877</v>
      </c>
      <c r="J7999">
        <f t="shared" si="2332"/>
        <v>0</v>
      </c>
      <c r="K7999">
        <v>94.074079999999995</v>
      </c>
    </row>
    <row r="8001" spans="1:11" x14ac:dyDescent="0.25">
      <c r="J8001">
        <v>0</v>
      </c>
    </row>
    <row r="8002" spans="1:11" x14ac:dyDescent="0.25">
      <c r="A8002" t="s">
        <v>11</v>
      </c>
      <c r="B8002">
        <v>1750</v>
      </c>
      <c r="C8002">
        <v>1549.54821059458</v>
      </c>
      <c r="D8002">
        <v>11.218409204994799</v>
      </c>
      <c r="E8002">
        <v>11.355739222327299</v>
      </c>
      <c r="F8002">
        <v>147</v>
      </c>
      <c r="G8002">
        <v>801</v>
      </c>
      <c r="H8002">
        <f t="shared" ref="H8002:H8009" si="2333">B8002*D8002</f>
        <v>19632.2161087409</v>
      </c>
      <c r="I8002">
        <f t="shared" ref="I8002:I8009" si="2334">C8002*E8002</f>
        <v>17596.265391935955</v>
      </c>
      <c r="J8002">
        <v>0</v>
      </c>
      <c r="K8002">
        <v>89.629540000000006</v>
      </c>
    </row>
    <row r="8003" spans="1:11" x14ac:dyDescent="0.25">
      <c r="A8003" t="s">
        <v>12</v>
      </c>
      <c r="B8003">
        <v>1549.54821059458</v>
      </c>
      <c r="C8003">
        <v>1639.4220068090599</v>
      </c>
      <c r="D8003">
        <v>11.355739222327299</v>
      </c>
      <c r="E8003">
        <v>10.6331631296708</v>
      </c>
      <c r="F8003">
        <v>147</v>
      </c>
      <c r="G8003">
        <v>801</v>
      </c>
      <c r="H8003">
        <f t="shared" si="2333"/>
        <v>17596.265391935955</v>
      </c>
      <c r="I8003">
        <f t="shared" si="2334"/>
        <v>17432.241636773007</v>
      </c>
      <c r="J8003">
        <f t="shared" ref="J8003:J8009" si="2335">I8002-H8003</f>
        <v>0</v>
      </c>
      <c r="K8003">
        <v>99.067850000000007</v>
      </c>
    </row>
    <row r="8004" spans="1:11" x14ac:dyDescent="0.25">
      <c r="A8004" t="s">
        <v>13</v>
      </c>
      <c r="B8004">
        <v>1639.4220068090599</v>
      </c>
      <c r="C8004">
        <v>656.399879929912</v>
      </c>
      <c r="D8004">
        <v>10.6331631296708</v>
      </c>
      <c r="E8004">
        <v>25</v>
      </c>
      <c r="F8004">
        <v>147</v>
      </c>
      <c r="G8004">
        <v>801</v>
      </c>
      <c r="H8004">
        <f t="shared" si="2333"/>
        <v>17432.241636773007</v>
      </c>
      <c r="I8004">
        <f t="shared" si="2334"/>
        <v>16409.9969982478</v>
      </c>
      <c r="J8004">
        <f t="shared" si="2335"/>
        <v>0</v>
      </c>
      <c r="K8004">
        <v>94.135900000000007</v>
      </c>
    </row>
    <row r="8005" spans="1:11" x14ac:dyDescent="0.25">
      <c r="A8005" t="s">
        <v>14</v>
      </c>
      <c r="B8005">
        <v>656.399879929912</v>
      </c>
      <c r="C8005">
        <v>1756.08142469174</v>
      </c>
      <c r="D8005">
        <v>25</v>
      </c>
      <c r="E8005">
        <v>8.1458266233942709</v>
      </c>
      <c r="F8005">
        <v>147</v>
      </c>
      <c r="G8005">
        <v>801</v>
      </c>
      <c r="H8005">
        <f t="shared" si="2333"/>
        <v>16409.9969982478</v>
      </c>
      <c r="I8005">
        <f t="shared" si="2334"/>
        <v>14304.734822102117</v>
      </c>
      <c r="J8005">
        <f t="shared" si="2335"/>
        <v>0</v>
      </c>
      <c r="K8005">
        <v>87.170860000000005</v>
      </c>
    </row>
    <row r="8006" spans="1:11" x14ac:dyDescent="0.25">
      <c r="A8006" t="s">
        <v>15</v>
      </c>
      <c r="B8006">
        <v>1756.08142469174</v>
      </c>
      <c r="C8006">
        <v>551.46872368290997</v>
      </c>
      <c r="D8006">
        <v>8.1458266233942709</v>
      </c>
      <c r="E8006">
        <v>25</v>
      </c>
      <c r="F8006">
        <v>147</v>
      </c>
      <c r="G8006">
        <v>801</v>
      </c>
      <c r="H8006">
        <f t="shared" si="2333"/>
        <v>14304.734822102117</v>
      </c>
      <c r="I8006">
        <f t="shared" si="2334"/>
        <v>13786.71809207275</v>
      </c>
      <c r="J8006">
        <f t="shared" si="2335"/>
        <v>0</v>
      </c>
      <c r="K8006">
        <v>96.378699999999995</v>
      </c>
    </row>
    <row r="8007" spans="1:11" x14ac:dyDescent="0.25">
      <c r="A8007" t="s">
        <v>16</v>
      </c>
      <c r="B8007">
        <v>551.46872368290997</v>
      </c>
      <c r="C8007">
        <v>2589.7845113660201</v>
      </c>
      <c r="D8007">
        <v>25</v>
      </c>
      <c r="E8007">
        <v>4.6380763203399704</v>
      </c>
      <c r="F8007">
        <v>147</v>
      </c>
      <c r="G8007">
        <v>801</v>
      </c>
      <c r="H8007">
        <f t="shared" si="2333"/>
        <v>13786.71809207275</v>
      </c>
      <c r="I8007">
        <f t="shared" si="2334"/>
        <v>12011.618216949959</v>
      </c>
      <c r="J8007">
        <f t="shared" si="2335"/>
        <v>0</v>
      </c>
      <c r="K8007">
        <v>87.124570000000006</v>
      </c>
    </row>
    <row r="8008" spans="1:11" x14ac:dyDescent="0.25">
      <c r="A8008" t="s">
        <v>17</v>
      </c>
      <c r="B8008">
        <v>2589.7845113660201</v>
      </c>
      <c r="C8008">
        <v>2592.7845113660201</v>
      </c>
      <c r="D8008">
        <v>4.6380763203399704</v>
      </c>
      <c r="E8008">
        <v>4.33057191080648</v>
      </c>
      <c r="F8008">
        <v>147</v>
      </c>
      <c r="G8008">
        <v>801</v>
      </c>
      <c r="H8008">
        <f t="shared" si="2333"/>
        <v>12011.618216949959</v>
      </c>
      <c r="I8008">
        <f t="shared" si="2334"/>
        <v>11228.239775695791</v>
      </c>
      <c r="J8008">
        <f t="shared" si="2335"/>
        <v>0</v>
      </c>
      <c r="K8008">
        <v>93.478160000000003</v>
      </c>
    </row>
    <row r="8009" spans="1:11" x14ac:dyDescent="0.25">
      <c r="A8009" t="s">
        <v>18</v>
      </c>
      <c r="B8009">
        <v>2592.7845113660201</v>
      </c>
      <c r="C8009">
        <v>281.83777569193597</v>
      </c>
      <c r="D8009">
        <v>4.33057191080648</v>
      </c>
      <c r="E8009">
        <v>38</v>
      </c>
      <c r="F8009">
        <v>147</v>
      </c>
      <c r="G8009">
        <v>801</v>
      </c>
      <c r="H8009">
        <f t="shared" si="2333"/>
        <v>11228.239775695791</v>
      </c>
      <c r="I8009">
        <f t="shared" si="2334"/>
        <v>10709.835476293567</v>
      </c>
      <c r="J8009">
        <f t="shared" si="2335"/>
        <v>0</v>
      </c>
      <c r="K8009">
        <v>95.383030000000005</v>
      </c>
    </row>
    <row r="8011" spans="1:11" x14ac:dyDescent="0.25">
      <c r="J8011">
        <v>0</v>
      </c>
    </row>
    <row r="8012" spans="1:11" x14ac:dyDescent="0.25">
      <c r="A8012" t="s">
        <v>11</v>
      </c>
      <c r="B8012">
        <v>1750</v>
      </c>
      <c r="C8012">
        <v>1786.3441261488099</v>
      </c>
      <c r="D8012">
        <v>11.69813730678</v>
      </c>
      <c r="E8012">
        <v>10.271026118728701</v>
      </c>
      <c r="F8012">
        <v>147</v>
      </c>
      <c r="G8012">
        <v>802</v>
      </c>
      <c r="H8012">
        <f t="shared" ref="H8012:H8019" si="2336">B8012*D8012</f>
        <v>20471.740286864999</v>
      </c>
      <c r="I8012">
        <f t="shared" ref="I8012:I8019" si="2337">C8012*E8012</f>
        <v>18347.587176712022</v>
      </c>
      <c r="J8012">
        <v>0</v>
      </c>
      <c r="K8012">
        <v>89.62397</v>
      </c>
    </row>
    <row r="8013" spans="1:11" x14ac:dyDescent="0.25">
      <c r="A8013" t="s">
        <v>12</v>
      </c>
      <c r="B8013">
        <v>1786.3441261488099</v>
      </c>
      <c r="C8013">
        <v>1889.9520854654399</v>
      </c>
      <c r="D8013">
        <v>10.271026118728701</v>
      </c>
      <c r="E8013">
        <v>9.54372481089929</v>
      </c>
      <c r="F8013">
        <v>147</v>
      </c>
      <c r="G8013">
        <v>802</v>
      </c>
      <c r="H8013">
        <f t="shared" si="2336"/>
        <v>18347.587176712022</v>
      </c>
      <c r="I8013">
        <f t="shared" si="2337"/>
        <v>18037.182609467374</v>
      </c>
      <c r="J8013">
        <f t="shared" ref="J8013:J8019" si="2338">I8012-H8013</f>
        <v>0</v>
      </c>
      <c r="K8013">
        <v>98.308199999999999</v>
      </c>
    </row>
    <row r="8014" spans="1:11" x14ac:dyDescent="0.25">
      <c r="A8014" t="s">
        <v>13</v>
      </c>
      <c r="B8014">
        <v>1889.9520854654399</v>
      </c>
      <c r="C8014">
        <v>691.585705718913</v>
      </c>
      <c r="D8014">
        <v>9.54372481089929</v>
      </c>
      <c r="E8014">
        <v>25</v>
      </c>
      <c r="F8014">
        <v>147</v>
      </c>
      <c r="G8014">
        <v>802</v>
      </c>
      <c r="H8014">
        <f t="shared" si="2336"/>
        <v>18037.182609467374</v>
      </c>
      <c r="I8014">
        <f t="shared" si="2337"/>
        <v>17289.642642972824</v>
      </c>
      <c r="J8014">
        <f t="shared" si="2338"/>
        <v>0</v>
      </c>
      <c r="K8014">
        <v>95.855559999999997</v>
      </c>
    </row>
    <row r="8015" spans="1:11" x14ac:dyDescent="0.25">
      <c r="A8015" t="s">
        <v>14</v>
      </c>
      <c r="B8015">
        <v>691.585705718913</v>
      </c>
      <c r="C8015">
        <v>2329.67266734839</v>
      </c>
      <c r="D8015">
        <v>25</v>
      </c>
      <c r="E8015">
        <v>6.47585266474647</v>
      </c>
      <c r="F8015">
        <v>147</v>
      </c>
      <c r="G8015">
        <v>802</v>
      </c>
      <c r="H8015">
        <f t="shared" si="2336"/>
        <v>17289.642642972824</v>
      </c>
      <c r="I8015">
        <f t="shared" si="2337"/>
        <v>15086.616950835089</v>
      </c>
      <c r="J8015">
        <f t="shared" si="2338"/>
        <v>0</v>
      </c>
      <c r="K8015">
        <v>87.258120000000005</v>
      </c>
    </row>
    <row r="8016" spans="1:11" x14ac:dyDescent="0.25">
      <c r="A8016" t="s">
        <v>15</v>
      </c>
      <c r="B8016">
        <v>2329.67266734839</v>
      </c>
      <c r="C8016">
        <v>595.02722630154403</v>
      </c>
      <c r="D8016">
        <v>6.47585266474647</v>
      </c>
      <c r="E8016">
        <v>25</v>
      </c>
      <c r="F8016">
        <v>147</v>
      </c>
      <c r="G8016">
        <v>802</v>
      </c>
      <c r="H8016">
        <f t="shared" si="2336"/>
        <v>15086.616950835089</v>
      </c>
      <c r="I8016">
        <f t="shared" si="2337"/>
        <v>14875.6806575386</v>
      </c>
      <c r="J8016">
        <f t="shared" si="2338"/>
        <v>0</v>
      </c>
      <c r="K8016">
        <v>98.601830000000007</v>
      </c>
    </row>
    <row r="8017" spans="1:11" x14ac:dyDescent="0.25">
      <c r="A8017" t="s">
        <v>16</v>
      </c>
      <c r="B8017">
        <v>595.02722630154403</v>
      </c>
      <c r="C8017">
        <v>2053.2623150971599</v>
      </c>
      <c r="D8017">
        <v>25</v>
      </c>
      <c r="E8017">
        <v>6.3845515025345803</v>
      </c>
      <c r="F8017">
        <v>147</v>
      </c>
      <c r="G8017">
        <v>802</v>
      </c>
      <c r="H8017">
        <f t="shared" si="2336"/>
        <v>14875.6806575386</v>
      </c>
      <c r="I8017">
        <f t="shared" si="2337"/>
        <v>13109.158998951203</v>
      </c>
      <c r="J8017">
        <f t="shared" si="2338"/>
        <v>0</v>
      </c>
      <c r="K8017">
        <v>88.124769999999998</v>
      </c>
    </row>
    <row r="8018" spans="1:11" x14ac:dyDescent="0.25">
      <c r="A8018" t="s">
        <v>17</v>
      </c>
      <c r="B8018">
        <v>2053.2623150971599</v>
      </c>
      <c r="C8018">
        <v>2056.2623150971599</v>
      </c>
      <c r="D8018">
        <v>6.3845515025345803</v>
      </c>
      <c r="E8018">
        <v>6.0208117420269298</v>
      </c>
      <c r="F8018">
        <v>147</v>
      </c>
      <c r="G8018">
        <v>802</v>
      </c>
      <c r="H8018">
        <f t="shared" si="2336"/>
        <v>13109.158998951203</v>
      </c>
      <c r="I8018">
        <f t="shared" si="2337"/>
        <v>12380.368291424458</v>
      </c>
      <c r="J8018">
        <f t="shared" si="2338"/>
        <v>0</v>
      </c>
      <c r="K8018">
        <v>94.440600000000003</v>
      </c>
    </row>
    <row r="8019" spans="1:11" x14ac:dyDescent="0.25">
      <c r="A8019" t="s">
        <v>18</v>
      </c>
      <c r="B8019">
        <v>2056.2623150971599</v>
      </c>
      <c r="C8019">
        <v>307.06745982681701</v>
      </c>
      <c r="D8019">
        <v>6.0208117420269298</v>
      </c>
      <c r="E8019">
        <v>38</v>
      </c>
      <c r="F8019">
        <v>147</v>
      </c>
      <c r="G8019">
        <v>802</v>
      </c>
      <c r="H8019">
        <f t="shared" si="2336"/>
        <v>12380.368291424458</v>
      </c>
      <c r="I8019">
        <f t="shared" si="2337"/>
        <v>11668.563473419046</v>
      </c>
      <c r="J8019">
        <f t="shared" si="2338"/>
        <v>0</v>
      </c>
      <c r="K8019">
        <v>94.250540000000001</v>
      </c>
    </row>
    <row r="8021" spans="1:11" x14ac:dyDescent="0.25">
      <c r="J8021">
        <v>0</v>
      </c>
    </row>
    <row r="8022" spans="1:11" x14ac:dyDescent="0.25">
      <c r="A8022" t="s">
        <v>11</v>
      </c>
      <c r="B8022">
        <v>1750</v>
      </c>
      <c r="C8022">
        <v>2182.67139593706</v>
      </c>
      <c r="D8022">
        <v>11.620889302377799</v>
      </c>
      <c r="E8022">
        <v>8.06964980149497</v>
      </c>
      <c r="F8022">
        <v>147</v>
      </c>
      <c r="G8022">
        <v>803</v>
      </c>
      <c r="H8022">
        <f t="shared" ref="H8022:H8029" si="2339">B8022*D8022</f>
        <v>20336.556279161148</v>
      </c>
      <c r="I8022">
        <f t="shared" ref="I8022:I8029" si="2340">C8022*E8022</f>
        <v>17613.393796952245</v>
      </c>
      <c r="J8022">
        <v>0</v>
      </c>
      <c r="K8022">
        <v>86.609520000000003</v>
      </c>
    </row>
    <row r="8023" spans="1:11" x14ac:dyDescent="0.25">
      <c r="A8023" t="s">
        <v>12</v>
      </c>
      <c r="B8023">
        <v>2182.67139593706</v>
      </c>
      <c r="C8023">
        <v>2309.2663369014099</v>
      </c>
      <c r="D8023">
        <v>8.06964980149497</v>
      </c>
      <c r="E8023">
        <v>7.62059384741075</v>
      </c>
      <c r="F8023">
        <v>147</v>
      </c>
      <c r="G8023">
        <v>803</v>
      </c>
      <c r="H8023">
        <f t="shared" si="2339"/>
        <v>17613.393796952245</v>
      </c>
      <c r="I8023">
        <f t="shared" si="2340"/>
        <v>17597.980839023643</v>
      </c>
      <c r="J8023">
        <f t="shared" ref="J8023:J8029" si="2341">I8022-H8023</f>
        <v>0</v>
      </c>
      <c r="K8023">
        <v>99.912490000000005</v>
      </c>
    </row>
    <row r="8024" spans="1:11" x14ac:dyDescent="0.25">
      <c r="A8024" t="s">
        <v>13</v>
      </c>
      <c r="B8024">
        <v>2309.2663369014099</v>
      </c>
      <c r="C8024">
        <v>672.01906526835</v>
      </c>
      <c r="D8024">
        <v>7.62059384741075</v>
      </c>
      <c r="E8024">
        <v>25</v>
      </c>
      <c r="F8024">
        <v>147</v>
      </c>
      <c r="G8024">
        <v>803</v>
      </c>
      <c r="H8024">
        <f t="shared" si="2339"/>
        <v>17597.980839023643</v>
      </c>
      <c r="I8024">
        <f t="shared" si="2340"/>
        <v>16800.476631708749</v>
      </c>
      <c r="J8024">
        <f t="shared" si="2341"/>
        <v>0</v>
      </c>
      <c r="K8024">
        <v>95.468209999999999</v>
      </c>
    </row>
    <row r="8025" spans="1:11" x14ac:dyDescent="0.25">
      <c r="A8025" t="s">
        <v>14</v>
      </c>
      <c r="B8025">
        <v>672.01906526835</v>
      </c>
      <c r="C8025">
        <v>1569.0209301059199</v>
      </c>
      <c r="D8025">
        <v>25</v>
      </c>
      <c r="E8025">
        <v>9.2041789142966195</v>
      </c>
      <c r="F8025">
        <v>147</v>
      </c>
      <c r="G8025">
        <v>803</v>
      </c>
      <c r="H8025">
        <f t="shared" si="2339"/>
        <v>16800.476631708749</v>
      </c>
      <c r="I8025">
        <f t="shared" si="2340"/>
        <v>14441.549360970977</v>
      </c>
      <c r="J8025">
        <f t="shared" si="2341"/>
        <v>0</v>
      </c>
      <c r="K8025">
        <v>85.959159999999997</v>
      </c>
    </row>
    <row r="8026" spans="1:11" x14ac:dyDescent="0.25">
      <c r="A8026" t="s">
        <v>15</v>
      </c>
      <c r="B8026">
        <v>1569.0209301059199</v>
      </c>
      <c r="C8026">
        <v>542.331638271614</v>
      </c>
      <c r="D8026">
        <v>9.2041789142966195</v>
      </c>
      <c r="E8026">
        <v>25</v>
      </c>
      <c r="F8026">
        <v>147</v>
      </c>
      <c r="G8026">
        <v>803</v>
      </c>
      <c r="H8026">
        <f t="shared" si="2339"/>
        <v>14441.549360970977</v>
      </c>
      <c r="I8026">
        <f t="shared" si="2340"/>
        <v>13558.29095679035</v>
      </c>
      <c r="J8026">
        <f t="shared" si="2341"/>
        <v>0</v>
      </c>
      <c r="K8026">
        <v>93.88391</v>
      </c>
    </row>
    <row r="8027" spans="1:11" x14ac:dyDescent="0.25">
      <c r="A8027" t="s">
        <v>16</v>
      </c>
      <c r="B8027">
        <v>542.331638271614</v>
      </c>
      <c r="C8027">
        <v>2262.82510370202</v>
      </c>
      <c r="D8027">
        <v>25</v>
      </c>
      <c r="E8027">
        <v>5.5230489996002303</v>
      </c>
      <c r="F8027">
        <v>147</v>
      </c>
      <c r="G8027">
        <v>803</v>
      </c>
      <c r="H8027">
        <f t="shared" si="2339"/>
        <v>13558.29095679035</v>
      </c>
      <c r="I8027">
        <f t="shared" si="2340"/>
        <v>12497.693925271729</v>
      </c>
      <c r="J8027">
        <f t="shared" si="2341"/>
        <v>0</v>
      </c>
      <c r="K8027">
        <v>92.177499999999995</v>
      </c>
    </row>
    <row r="8028" spans="1:11" x14ac:dyDescent="0.25">
      <c r="A8028" t="s">
        <v>17</v>
      </c>
      <c r="B8028">
        <v>2262.82510370202</v>
      </c>
      <c r="C8028">
        <v>2265.82510370202</v>
      </c>
      <c r="D8028">
        <v>5.5230489996002303</v>
      </c>
      <c r="E8028">
        <v>5.1446021930293497</v>
      </c>
      <c r="F8028">
        <v>147</v>
      </c>
      <c r="G8028">
        <v>803</v>
      </c>
      <c r="H8028">
        <f t="shared" si="2339"/>
        <v>12497.693925271729</v>
      </c>
      <c r="I8028">
        <f t="shared" si="2340"/>
        <v>11656.768797526365</v>
      </c>
      <c r="J8028">
        <f t="shared" si="2341"/>
        <v>0</v>
      </c>
      <c r="K8028">
        <v>93.271360000000001</v>
      </c>
    </row>
    <row r="8029" spans="1:11" x14ac:dyDescent="0.25">
      <c r="A8029" t="s">
        <v>18</v>
      </c>
      <c r="B8029">
        <v>2265.82510370202</v>
      </c>
      <c r="C8029">
        <v>288.707277822663</v>
      </c>
      <c r="D8029">
        <v>5.1446021930293497</v>
      </c>
      <c r="E8029">
        <v>38</v>
      </c>
      <c r="F8029">
        <v>147</v>
      </c>
      <c r="G8029">
        <v>803</v>
      </c>
      <c r="H8029">
        <f t="shared" si="2339"/>
        <v>11656.768797526365</v>
      </c>
      <c r="I8029">
        <f t="shared" si="2340"/>
        <v>10970.876557261194</v>
      </c>
      <c r="J8029">
        <f t="shared" si="2341"/>
        <v>0</v>
      </c>
      <c r="K8029">
        <v>94.115930000000006</v>
      </c>
    </row>
    <row r="8031" spans="1:11" x14ac:dyDescent="0.25">
      <c r="J8031">
        <v>0</v>
      </c>
    </row>
    <row r="8032" spans="1:11" x14ac:dyDescent="0.25">
      <c r="A8032" t="s">
        <v>11</v>
      </c>
      <c r="B8032">
        <v>1750</v>
      </c>
      <c r="C8032">
        <v>1925.6346656155499</v>
      </c>
      <c r="D8032">
        <v>12.0097349149442</v>
      </c>
      <c r="E8032">
        <v>9.9036843659444092</v>
      </c>
      <c r="F8032">
        <v>147</v>
      </c>
      <c r="G8032">
        <v>804</v>
      </c>
      <c r="H8032">
        <f t="shared" ref="H8032:H8039" si="2342">B8032*D8032</f>
        <v>21017.036101152349</v>
      </c>
      <c r="I8032">
        <f t="shared" ref="I8032:I8039" si="2343">C8032*E8032</f>
        <v>19070.877932377312</v>
      </c>
      <c r="J8032">
        <v>0</v>
      </c>
      <c r="K8032">
        <v>90.740089999999995</v>
      </c>
    </row>
    <row r="8033" spans="1:11" x14ac:dyDescent="0.25">
      <c r="A8033" t="s">
        <v>12</v>
      </c>
      <c r="B8033">
        <v>1925.6346656155499</v>
      </c>
      <c r="C8033">
        <v>2037.3214762212499</v>
      </c>
      <c r="D8033">
        <v>9.9036843659444092</v>
      </c>
      <c r="E8033">
        <v>9.2742129656390997</v>
      </c>
      <c r="F8033">
        <v>147</v>
      </c>
      <c r="G8033">
        <v>804</v>
      </c>
      <c r="H8033">
        <f t="shared" si="2342"/>
        <v>19070.877932377312</v>
      </c>
      <c r="I8033">
        <f t="shared" si="2343"/>
        <v>18894.553249946108</v>
      </c>
      <c r="J8033">
        <f t="shared" ref="J8033:J8039" si="2344">I8032-H8033</f>
        <v>0</v>
      </c>
      <c r="K8033">
        <v>99.075419999999994</v>
      </c>
    </row>
    <row r="8034" spans="1:11" x14ac:dyDescent="0.25">
      <c r="A8034" t="s">
        <v>13</v>
      </c>
      <c r="B8034">
        <v>2037.3214762212499</v>
      </c>
      <c r="C8034">
        <v>719.00862880591899</v>
      </c>
      <c r="D8034">
        <v>9.2742129656390997</v>
      </c>
      <c r="E8034">
        <v>25</v>
      </c>
      <c r="F8034">
        <v>147</v>
      </c>
      <c r="G8034">
        <v>804</v>
      </c>
      <c r="H8034">
        <f t="shared" si="2342"/>
        <v>18894.553249946108</v>
      </c>
      <c r="I8034">
        <f t="shared" si="2343"/>
        <v>17975.215720147975</v>
      </c>
      <c r="J8034">
        <f t="shared" si="2344"/>
        <v>0</v>
      </c>
      <c r="K8034">
        <v>95.134379999999993</v>
      </c>
    </row>
    <row r="8035" spans="1:11" x14ac:dyDescent="0.25">
      <c r="A8035" t="s">
        <v>14</v>
      </c>
      <c r="B8035">
        <v>719.00862880591899</v>
      </c>
      <c r="C8035">
        <v>2168.0429993702301</v>
      </c>
      <c r="D8035">
        <v>25</v>
      </c>
      <c r="E8035">
        <v>7.0209844576470397</v>
      </c>
      <c r="F8035">
        <v>147</v>
      </c>
      <c r="G8035">
        <v>804</v>
      </c>
      <c r="H8035">
        <f t="shared" si="2342"/>
        <v>17975.215720147975</v>
      </c>
      <c r="I8035">
        <f t="shared" si="2343"/>
        <v>15221.796202088855</v>
      </c>
      <c r="J8035">
        <f t="shared" si="2344"/>
        <v>0</v>
      </c>
      <c r="K8035">
        <v>84.682130000000001</v>
      </c>
    </row>
    <row r="8036" spans="1:11" x14ac:dyDescent="0.25">
      <c r="A8036" t="s">
        <v>15</v>
      </c>
      <c r="B8036">
        <v>2168.0429993702301</v>
      </c>
      <c r="C8036">
        <v>591.31341957249799</v>
      </c>
      <c r="D8036">
        <v>7.0209844576470397</v>
      </c>
      <c r="E8036">
        <v>25</v>
      </c>
      <c r="F8036">
        <v>147</v>
      </c>
      <c r="G8036">
        <v>804</v>
      </c>
      <c r="H8036">
        <f t="shared" si="2342"/>
        <v>15221.796202088855</v>
      </c>
      <c r="I8036">
        <f t="shared" si="2343"/>
        <v>14782.835489312451</v>
      </c>
      <c r="J8036">
        <f t="shared" si="2344"/>
        <v>0</v>
      </c>
      <c r="K8036">
        <v>97.116240000000005</v>
      </c>
    </row>
    <row r="8037" spans="1:11" x14ac:dyDescent="0.25">
      <c r="A8037" t="s">
        <v>16</v>
      </c>
      <c r="B8037">
        <v>591.31341957249799</v>
      </c>
      <c r="C8037">
        <v>1687.3050228326899</v>
      </c>
      <c r="D8037">
        <v>25</v>
      </c>
      <c r="E8037">
        <v>7.7934836173794704</v>
      </c>
      <c r="F8037">
        <v>147</v>
      </c>
      <c r="G8037">
        <v>804</v>
      </c>
      <c r="H8037">
        <f t="shared" si="2342"/>
        <v>14782.835489312451</v>
      </c>
      <c r="I8037">
        <f t="shared" si="2343"/>
        <v>13149.984052968663</v>
      </c>
      <c r="J8037">
        <f t="shared" si="2344"/>
        <v>0</v>
      </c>
      <c r="K8037">
        <v>88.954409999999996</v>
      </c>
    </row>
    <row r="8038" spans="1:11" x14ac:dyDescent="0.25">
      <c r="A8038" t="s">
        <v>17</v>
      </c>
      <c r="B8038">
        <v>1687.3050228326899</v>
      </c>
      <c r="C8038">
        <v>1690.3050228326899</v>
      </c>
      <c r="D8038">
        <v>7.7934836173794704</v>
      </c>
      <c r="E8038">
        <v>7.3628495070521396</v>
      </c>
      <c r="F8038">
        <v>147</v>
      </c>
      <c r="G8038">
        <v>804</v>
      </c>
      <c r="H8038">
        <f t="shared" si="2342"/>
        <v>13149.984052968663</v>
      </c>
      <c r="I8038">
        <f t="shared" si="2343"/>
        <v>12445.461504131426</v>
      </c>
      <c r="J8038">
        <f t="shared" si="2344"/>
        <v>0</v>
      </c>
      <c r="K8038">
        <v>94.642409999999998</v>
      </c>
    </row>
    <row r="8039" spans="1:11" x14ac:dyDescent="0.25">
      <c r="A8039" t="s">
        <v>18</v>
      </c>
      <c r="B8039">
        <v>1690.3050228326899</v>
      </c>
      <c r="C8039">
        <v>297.27566963839899</v>
      </c>
      <c r="D8039">
        <v>7.3628495070521396</v>
      </c>
      <c r="E8039">
        <v>38</v>
      </c>
      <c r="F8039">
        <v>147</v>
      </c>
      <c r="G8039">
        <v>804</v>
      </c>
      <c r="H8039">
        <f t="shared" si="2342"/>
        <v>12445.461504131426</v>
      </c>
      <c r="I8039">
        <f t="shared" si="2343"/>
        <v>11296.475446259163</v>
      </c>
      <c r="J8039">
        <f t="shared" si="2344"/>
        <v>0</v>
      </c>
      <c r="K8039">
        <v>90.767830000000004</v>
      </c>
    </row>
    <row r="8041" spans="1:11" x14ac:dyDescent="0.25">
      <c r="J8041">
        <v>0</v>
      </c>
    </row>
    <row r="8042" spans="1:11" x14ac:dyDescent="0.25">
      <c r="A8042" t="s">
        <v>11</v>
      </c>
      <c r="B8042">
        <v>1750</v>
      </c>
      <c r="C8042">
        <v>2248.2335546284198</v>
      </c>
      <c r="D8042">
        <v>11.447846560843001</v>
      </c>
      <c r="E8042">
        <v>7.7925611736460496</v>
      </c>
      <c r="F8042">
        <v>147</v>
      </c>
      <c r="G8042">
        <v>805</v>
      </c>
      <c r="H8042">
        <f t="shared" ref="H8042:H8049" si="2345">B8042*D8042</f>
        <v>20033.73148147525</v>
      </c>
      <c r="I8042">
        <f t="shared" ref="I8042:I8049" si="2346">C8042*E8042</f>
        <v>17519.497507085671</v>
      </c>
      <c r="J8042">
        <v>0</v>
      </c>
      <c r="K8042">
        <v>87.45</v>
      </c>
    </row>
    <row r="8043" spans="1:11" x14ac:dyDescent="0.25">
      <c r="A8043" t="s">
        <v>12</v>
      </c>
      <c r="B8043">
        <v>2248.2335546284198</v>
      </c>
      <c r="C8043">
        <v>2378.6311007968702</v>
      </c>
      <c r="D8043">
        <v>7.7925611736460496</v>
      </c>
      <c r="E8043">
        <v>7.3476380449306804</v>
      </c>
      <c r="F8043">
        <v>147</v>
      </c>
      <c r="G8043">
        <v>805</v>
      </c>
      <c r="H8043">
        <f t="shared" si="2345"/>
        <v>17519.497507085671</v>
      </c>
      <c r="I8043">
        <f t="shared" si="2346"/>
        <v>17477.320371070429</v>
      </c>
      <c r="J8043">
        <f t="shared" ref="J8043:J8049" si="2347">I8042-H8043</f>
        <v>0</v>
      </c>
      <c r="K8043">
        <v>99.759259999999998</v>
      </c>
    </row>
    <row r="8044" spans="1:11" x14ac:dyDescent="0.25">
      <c r="A8044" t="s">
        <v>13</v>
      </c>
      <c r="B8044">
        <v>2378.6311007968702</v>
      </c>
      <c r="C8044">
        <v>643.34170116248197</v>
      </c>
      <c r="D8044">
        <v>7.3476380449306804</v>
      </c>
      <c r="E8044">
        <v>25</v>
      </c>
      <c r="F8044">
        <v>147</v>
      </c>
      <c r="G8044">
        <v>805</v>
      </c>
      <c r="H8044">
        <f t="shared" si="2345"/>
        <v>17477.320371070429</v>
      </c>
      <c r="I8044">
        <f t="shared" si="2346"/>
        <v>16083.54252906205</v>
      </c>
      <c r="J8044">
        <f t="shared" si="2347"/>
        <v>0</v>
      </c>
      <c r="K8044">
        <v>92.025220000000004</v>
      </c>
    </row>
    <row r="8045" spans="1:11" x14ac:dyDescent="0.25">
      <c r="A8045" t="s">
        <v>14</v>
      </c>
      <c r="B8045">
        <v>643.34170116248197</v>
      </c>
      <c r="C8045">
        <v>1572.6434536417</v>
      </c>
      <c r="D8045">
        <v>25</v>
      </c>
      <c r="E8045">
        <v>9.0501266966500307</v>
      </c>
      <c r="F8045">
        <v>147</v>
      </c>
      <c r="G8045">
        <v>805</v>
      </c>
      <c r="H8045">
        <f t="shared" si="2345"/>
        <v>16083.54252906205</v>
      </c>
      <c r="I8045">
        <f t="shared" si="2346"/>
        <v>14232.622504114654</v>
      </c>
      <c r="J8045">
        <f t="shared" si="2347"/>
        <v>0</v>
      </c>
      <c r="K8045">
        <v>88.491839999999996</v>
      </c>
    </row>
    <row r="8046" spans="1:11" x14ac:dyDescent="0.25">
      <c r="A8046" t="s">
        <v>15</v>
      </c>
      <c r="B8046">
        <v>1572.6434536417</v>
      </c>
      <c r="C8046">
        <v>530.42671424730497</v>
      </c>
      <c r="D8046">
        <v>9.0501266966500307</v>
      </c>
      <c r="E8046">
        <v>25</v>
      </c>
      <c r="F8046">
        <v>147</v>
      </c>
      <c r="G8046">
        <v>805</v>
      </c>
      <c r="H8046">
        <f t="shared" si="2345"/>
        <v>14232.622504114654</v>
      </c>
      <c r="I8046">
        <f t="shared" si="2346"/>
        <v>13260.667856182625</v>
      </c>
      <c r="J8046">
        <f t="shared" si="2347"/>
        <v>0</v>
      </c>
      <c r="K8046">
        <v>93.170940000000002</v>
      </c>
    </row>
    <row r="8047" spans="1:11" x14ac:dyDescent="0.25">
      <c r="A8047" t="s">
        <v>16</v>
      </c>
      <c r="B8047">
        <v>530.42671424730497</v>
      </c>
      <c r="C8047">
        <v>1835.65715990737</v>
      </c>
      <c r="D8047">
        <v>25</v>
      </c>
      <c r="E8047">
        <v>6.1228569168795399</v>
      </c>
      <c r="F8047">
        <v>147</v>
      </c>
      <c r="G8047">
        <v>805</v>
      </c>
      <c r="H8047">
        <f t="shared" si="2345"/>
        <v>13260.667856182625</v>
      </c>
      <c r="I8047">
        <f t="shared" si="2346"/>
        <v>11239.466138558291</v>
      </c>
      <c r="J8047">
        <f t="shared" si="2347"/>
        <v>0</v>
      </c>
      <c r="K8047">
        <v>84.757919999999999</v>
      </c>
    </row>
    <row r="8048" spans="1:11" x14ac:dyDescent="0.25">
      <c r="A8048" t="s">
        <v>17</v>
      </c>
      <c r="B8048">
        <v>1835.65715990737</v>
      </c>
      <c r="C8048">
        <v>1838.65715990737</v>
      </c>
      <c r="D8048">
        <v>6.1228569168795399</v>
      </c>
      <c r="E8048">
        <v>5.7244750213733804</v>
      </c>
      <c r="F8048">
        <v>147</v>
      </c>
      <c r="G8048">
        <v>805</v>
      </c>
      <c r="H8048">
        <f t="shared" si="2345"/>
        <v>11239.466138558291</v>
      </c>
      <c r="I8048">
        <f t="shared" si="2346"/>
        <v>10525.34698475906</v>
      </c>
      <c r="J8048">
        <f t="shared" si="2347"/>
        <v>0</v>
      </c>
      <c r="K8048">
        <v>93.646320000000003</v>
      </c>
    </row>
    <row r="8049" spans="1:11" x14ac:dyDescent="0.25">
      <c r="A8049" t="s">
        <v>18</v>
      </c>
      <c r="B8049">
        <v>1838.65715990737</v>
      </c>
      <c r="C8049">
        <v>262.47713604403401</v>
      </c>
      <c r="D8049">
        <v>5.7244750213733804</v>
      </c>
      <c r="E8049">
        <v>38</v>
      </c>
      <c r="F8049">
        <v>147</v>
      </c>
      <c r="G8049">
        <v>805</v>
      </c>
      <c r="H8049">
        <f t="shared" si="2345"/>
        <v>10525.34698475906</v>
      </c>
      <c r="I8049">
        <f t="shared" si="2346"/>
        <v>9974.1311696732919</v>
      </c>
      <c r="J8049">
        <f t="shared" si="2347"/>
        <v>0</v>
      </c>
      <c r="K8049">
        <v>94.762969999999996</v>
      </c>
    </row>
    <row r="8051" spans="1:11" x14ac:dyDescent="0.25">
      <c r="J8051">
        <v>0</v>
      </c>
    </row>
    <row r="8052" spans="1:11" x14ac:dyDescent="0.25">
      <c r="A8052" t="s">
        <v>11</v>
      </c>
      <c r="B8052">
        <v>1750</v>
      </c>
      <c r="C8052">
        <v>1163.71134230812</v>
      </c>
      <c r="D8052">
        <v>11.806287612223</v>
      </c>
      <c r="E8052">
        <v>15.1869294162342</v>
      </c>
      <c r="F8052">
        <v>147</v>
      </c>
      <c r="G8052">
        <v>806</v>
      </c>
      <c r="H8052">
        <f t="shared" ref="H8052:H8059" si="2348">B8052*D8052</f>
        <v>20661.00332139025</v>
      </c>
      <c r="I8052">
        <f t="shared" ref="I8052:I8059" si="2349">C8052*E8052</f>
        <v>17673.202016504576</v>
      </c>
      <c r="J8052">
        <v>0</v>
      </c>
      <c r="K8052">
        <v>85.538929999999993</v>
      </c>
    </row>
    <row r="8053" spans="1:11" x14ac:dyDescent="0.25">
      <c r="A8053" t="s">
        <v>12</v>
      </c>
      <c r="B8053">
        <v>1163.71134230812</v>
      </c>
      <c r="C8053">
        <v>1231.2066001619901</v>
      </c>
      <c r="D8053">
        <v>15.1869294162342</v>
      </c>
      <c r="E8053">
        <v>14.173917161486701</v>
      </c>
      <c r="F8053">
        <v>147</v>
      </c>
      <c r="G8053">
        <v>806</v>
      </c>
      <c r="H8053">
        <f t="shared" si="2348"/>
        <v>17673.202016504576</v>
      </c>
      <c r="I8053">
        <f t="shared" si="2349"/>
        <v>17451.020359371727</v>
      </c>
      <c r="J8053">
        <f t="shared" ref="J8053:J8059" si="2350">I8052-H8053</f>
        <v>0</v>
      </c>
      <c r="K8053">
        <v>98.742829999999998</v>
      </c>
    </row>
    <row r="8054" spans="1:11" x14ac:dyDescent="0.25">
      <c r="A8054" t="s">
        <v>13</v>
      </c>
      <c r="B8054">
        <v>1231.2066001619901</v>
      </c>
      <c r="C8054">
        <v>637.84689080704504</v>
      </c>
      <c r="D8054">
        <v>14.173917161486701</v>
      </c>
      <c r="E8054">
        <v>25</v>
      </c>
      <c r="F8054">
        <v>147</v>
      </c>
      <c r="G8054">
        <v>806</v>
      </c>
      <c r="H8054">
        <f t="shared" si="2348"/>
        <v>17451.020359371727</v>
      </c>
      <c r="I8054">
        <f t="shared" si="2349"/>
        <v>15946.172270176126</v>
      </c>
      <c r="J8054">
        <f t="shared" si="2350"/>
        <v>0</v>
      </c>
      <c r="K8054">
        <v>91.376729999999995</v>
      </c>
    </row>
    <row r="8055" spans="1:11" x14ac:dyDescent="0.25">
      <c r="A8055" t="s">
        <v>14</v>
      </c>
      <c r="B8055">
        <v>637.84689080704504</v>
      </c>
      <c r="C8055">
        <v>1693.4682740624901</v>
      </c>
      <c r="D8055">
        <v>25</v>
      </c>
      <c r="E8055">
        <v>8.2779801479855895</v>
      </c>
      <c r="F8055">
        <v>147</v>
      </c>
      <c r="G8055">
        <v>806</v>
      </c>
      <c r="H8055">
        <f t="shared" si="2348"/>
        <v>15946.172270176126</v>
      </c>
      <c r="I8055">
        <f t="shared" si="2349"/>
        <v>14018.496753932712</v>
      </c>
      <c r="J8055">
        <f t="shared" si="2350"/>
        <v>0</v>
      </c>
      <c r="K8055">
        <v>87.911360000000002</v>
      </c>
    </row>
    <row r="8056" spans="1:11" x14ac:dyDescent="0.25">
      <c r="A8056" t="s">
        <v>15</v>
      </c>
      <c r="B8056">
        <v>1693.4682740624901</v>
      </c>
      <c r="C8056">
        <v>521.43313997947303</v>
      </c>
      <c r="D8056">
        <v>8.2779801479855895</v>
      </c>
      <c r="E8056">
        <v>25</v>
      </c>
      <c r="F8056">
        <v>147</v>
      </c>
      <c r="G8056">
        <v>806</v>
      </c>
      <c r="H8056">
        <f t="shared" si="2348"/>
        <v>14018.496753932712</v>
      </c>
      <c r="I8056">
        <f t="shared" si="2349"/>
        <v>13035.828499486826</v>
      </c>
      <c r="J8056">
        <f t="shared" si="2350"/>
        <v>0</v>
      </c>
      <c r="K8056">
        <v>92.990200000000002</v>
      </c>
    </row>
    <row r="8057" spans="1:11" x14ac:dyDescent="0.25">
      <c r="A8057" t="s">
        <v>16</v>
      </c>
      <c r="B8057">
        <v>521.43313997947303</v>
      </c>
      <c r="C8057">
        <v>1623.09845536117</v>
      </c>
      <c r="D8057">
        <v>25</v>
      </c>
      <c r="E8057">
        <v>6.8693058889553598</v>
      </c>
      <c r="F8057">
        <v>147</v>
      </c>
      <c r="G8057">
        <v>806</v>
      </c>
      <c r="H8057">
        <f t="shared" si="2348"/>
        <v>13035.828499486826</v>
      </c>
      <c r="I8057">
        <f t="shared" si="2349"/>
        <v>11149.559777766834</v>
      </c>
      <c r="J8057">
        <f t="shared" si="2350"/>
        <v>0</v>
      </c>
      <c r="K8057">
        <v>85.530119999999997</v>
      </c>
    </row>
    <row r="8058" spans="1:11" x14ac:dyDescent="0.25">
      <c r="A8058" t="s">
        <v>17</v>
      </c>
      <c r="B8058">
        <v>1623.09845536117</v>
      </c>
      <c r="C8058">
        <v>1626.09845536117</v>
      </c>
      <c r="D8058">
        <v>6.8693058889553598</v>
      </c>
      <c r="E8058">
        <v>6.6281412402528899</v>
      </c>
      <c r="F8058">
        <v>147</v>
      </c>
      <c r="G8058">
        <v>806</v>
      </c>
      <c r="H8058">
        <f t="shared" si="2348"/>
        <v>11149.559777766834</v>
      </c>
      <c r="I8058">
        <f t="shared" si="2349"/>
        <v>10778.010232690893</v>
      </c>
      <c r="J8058">
        <f t="shared" si="2350"/>
        <v>0</v>
      </c>
      <c r="K8058">
        <v>96.667590000000004</v>
      </c>
    </row>
    <row r="8059" spans="1:11" x14ac:dyDescent="0.25">
      <c r="A8059" t="s">
        <v>18</v>
      </c>
      <c r="B8059">
        <v>1626.09845536117</v>
      </c>
      <c r="C8059">
        <v>269.49975029662397</v>
      </c>
      <c r="D8059">
        <v>6.6281412402528899</v>
      </c>
      <c r="E8059">
        <v>38</v>
      </c>
      <c r="F8059">
        <v>147</v>
      </c>
      <c r="G8059">
        <v>806</v>
      </c>
      <c r="H8059">
        <f t="shared" si="2348"/>
        <v>10778.010232690893</v>
      </c>
      <c r="I8059">
        <f t="shared" si="2349"/>
        <v>10240.990511271712</v>
      </c>
      <c r="J8059">
        <f t="shared" si="2350"/>
        <v>0</v>
      </c>
      <c r="K8059">
        <v>95.017449999999997</v>
      </c>
    </row>
    <row r="8061" spans="1:11" x14ac:dyDescent="0.25">
      <c r="J8061">
        <v>0</v>
      </c>
    </row>
    <row r="8062" spans="1:11" x14ac:dyDescent="0.25">
      <c r="A8062" t="s">
        <v>11</v>
      </c>
      <c r="B8062">
        <v>1750</v>
      </c>
      <c r="C8062">
        <v>1476.78568636659</v>
      </c>
      <c r="D8062">
        <v>10.312488519553201</v>
      </c>
      <c r="E8062">
        <v>11.0169150164814</v>
      </c>
      <c r="F8062">
        <v>147</v>
      </c>
      <c r="G8062">
        <v>807</v>
      </c>
      <c r="H8062">
        <f t="shared" ref="H8062:H8069" si="2351">B8062*D8062</f>
        <v>18046.854909218102</v>
      </c>
      <c r="I8062">
        <f t="shared" ref="I8062:I8069" si="2352">C8062*E8062</f>
        <v>16269.622404256877</v>
      </c>
      <c r="J8062">
        <v>0</v>
      </c>
      <c r="K8062">
        <v>90.152119999999996</v>
      </c>
    </row>
    <row r="8063" spans="1:11" x14ac:dyDescent="0.25">
      <c r="A8063" t="s">
        <v>12</v>
      </c>
      <c r="B8063">
        <v>1476.78568636659</v>
      </c>
      <c r="C8063">
        <v>1562.43925617585</v>
      </c>
      <c r="D8063">
        <v>11.0169150164814</v>
      </c>
      <c r="E8063">
        <v>10.263504268321901</v>
      </c>
      <c r="F8063">
        <v>147</v>
      </c>
      <c r="G8063">
        <v>807</v>
      </c>
      <c r="H8063">
        <f t="shared" si="2351"/>
        <v>16269.622404256877</v>
      </c>
      <c r="I8063">
        <f t="shared" si="2352"/>
        <v>16036.101974754532</v>
      </c>
      <c r="J8063">
        <f t="shared" ref="J8063:J8069" si="2353">I8062-H8063</f>
        <v>0</v>
      </c>
      <c r="K8063">
        <v>98.564679999999996</v>
      </c>
    </row>
    <row r="8064" spans="1:11" x14ac:dyDescent="0.25">
      <c r="A8064" t="s">
        <v>13</v>
      </c>
      <c r="B8064">
        <v>1562.43925617585</v>
      </c>
      <c r="C8064">
        <v>610.67566848855597</v>
      </c>
      <c r="D8064">
        <v>10.263504268321901</v>
      </c>
      <c r="E8064">
        <v>25</v>
      </c>
      <c r="F8064">
        <v>147</v>
      </c>
      <c r="G8064">
        <v>807</v>
      </c>
      <c r="H8064">
        <f t="shared" si="2351"/>
        <v>16036.101974754532</v>
      </c>
      <c r="I8064">
        <f t="shared" si="2352"/>
        <v>15266.891712213899</v>
      </c>
      <c r="J8064">
        <f t="shared" si="2353"/>
        <v>0</v>
      </c>
      <c r="K8064">
        <v>95.20326</v>
      </c>
    </row>
    <row r="8065" spans="1:11" x14ac:dyDescent="0.25">
      <c r="A8065" t="s">
        <v>14</v>
      </c>
      <c r="B8065">
        <v>610.67566848855597</v>
      </c>
      <c r="C8065">
        <v>1613.07438243454</v>
      </c>
      <c r="D8065">
        <v>25</v>
      </c>
      <c r="E8065">
        <v>8.4976019139759806</v>
      </c>
      <c r="F8065">
        <v>147</v>
      </c>
      <c r="G8065">
        <v>807</v>
      </c>
      <c r="H8065">
        <f t="shared" si="2351"/>
        <v>15266.891712213899</v>
      </c>
      <c r="I8065">
        <f t="shared" si="2352"/>
        <v>13707.263959561369</v>
      </c>
      <c r="J8065">
        <f t="shared" si="2353"/>
        <v>0</v>
      </c>
      <c r="K8065">
        <v>89.78425</v>
      </c>
    </row>
    <row r="8066" spans="1:11" x14ac:dyDescent="0.25">
      <c r="A8066" t="s">
        <v>15</v>
      </c>
      <c r="B8066">
        <v>1613.07438243454</v>
      </c>
      <c r="C8066">
        <v>528.30511617470995</v>
      </c>
      <c r="D8066">
        <v>8.4976019139759806</v>
      </c>
      <c r="E8066">
        <v>25</v>
      </c>
      <c r="F8066">
        <v>147</v>
      </c>
      <c r="G8066">
        <v>807</v>
      </c>
      <c r="H8066">
        <f t="shared" si="2351"/>
        <v>13707.263959561369</v>
      </c>
      <c r="I8066">
        <f t="shared" si="2352"/>
        <v>13207.62790436775</v>
      </c>
      <c r="J8066">
        <f t="shared" si="2353"/>
        <v>0</v>
      </c>
      <c r="K8066">
        <v>96.354950000000002</v>
      </c>
    </row>
    <row r="8067" spans="1:11" x14ac:dyDescent="0.25">
      <c r="A8067" t="s">
        <v>16</v>
      </c>
      <c r="B8067">
        <v>528.30511617470995</v>
      </c>
      <c r="C8067">
        <v>1724.7576561327201</v>
      </c>
      <c r="D8067">
        <v>25</v>
      </c>
      <c r="E8067">
        <v>6.6028292472088799</v>
      </c>
      <c r="F8067">
        <v>147</v>
      </c>
      <c r="G8067">
        <v>807</v>
      </c>
      <c r="H8067">
        <f t="shared" si="2351"/>
        <v>13207.62790436775</v>
      </c>
      <c r="I8067">
        <f t="shared" si="2352"/>
        <v>11388.28029626056</v>
      </c>
      <c r="J8067">
        <f t="shared" si="2353"/>
        <v>0</v>
      </c>
      <c r="K8067">
        <v>86.225020000000001</v>
      </c>
    </row>
    <row r="8068" spans="1:11" x14ac:dyDescent="0.25">
      <c r="A8068" t="s">
        <v>17</v>
      </c>
      <c r="B8068">
        <v>1724.7576561327201</v>
      </c>
      <c r="C8068">
        <v>1727.7576561327201</v>
      </c>
      <c r="D8068">
        <v>6.6028292472088799</v>
      </c>
      <c r="E8068">
        <v>6.4424567185761497</v>
      </c>
      <c r="F8068">
        <v>147</v>
      </c>
      <c r="G8068">
        <v>807</v>
      </c>
      <c r="H8068">
        <f t="shared" si="2351"/>
        <v>11388.28029626056</v>
      </c>
      <c r="I8068">
        <f t="shared" si="2352"/>
        <v>11131.003919823623</v>
      </c>
      <c r="J8068">
        <f t="shared" si="2353"/>
        <v>0</v>
      </c>
      <c r="K8068">
        <v>97.740870000000001</v>
      </c>
    </row>
    <row r="8069" spans="1:11" x14ac:dyDescent="0.25">
      <c r="A8069" t="s">
        <v>18</v>
      </c>
      <c r="B8069">
        <v>1727.7576561327201</v>
      </c>
      <c r="C8069">
        <v>273.87164642778799</v>
      </c>
      <c r="D8069">
        <v>6.4424567185761497</v>
      </c>
      <c r="E8069">
        <v>38</v>
      </c>
      <c r="F8069">
        <v>147</v>
      </c>
      <c r="G8069">
        <v>807</v>
      </c>
      <c r="H8069">
        <f t="shared" si="2351"/>
        <v>11131.003919823623</v>
      </c>
      <c r="I8069">
        <f t="shared" si="2352"/>
        <v>10407.122564255944</v>
      </c>
      <c r="J8069">
        <f t="shared" si="2353"/>
        <v>0</v>
      </c>
      <c r="K8069">
        <v>93.496709999999993</v>
      </c>
    </row>
    <row r="8071" spans="1:11" x14ac:dyDescent="0.25">
      <c r="J8071">
        <v>0</v>
      </c>
    </row>
    <row r="8072" spans="1:11" x14ac:dyDescent="0.25">
      <c r="A8072" t="s">
        <v>11</v>
      </c>
      <c r="B8072">
        <v>1750</v>
      </c>
      <c r="C8072">
        <v>2076.3134613759898</v>
      </c>
      <c r="D8072">
        <v>11.614360550764999</v>
      </c>
      <c r="E8072">
        <v>8.6771020865383406</v>
      </c>
      <c r="F8072">
        <v>147</v>
      </c>
      <c r="G8072">
        <v>808</v>
      </c>
      <c r="H8072">
        <f t="shared" ref="H8072:H8079" si="2354">B8072*D8072</f>
        <v>20325.13096383875</v>
      </c>
      <c r="I8072">
        <f t="shared" ref="I8072:I8079" si="2355">C8072*E8072</f>
        <v>18016.383868013247</v>
      </c>
      <c r="J8072">
        <v>0</v>
      </c>
      <c r="K8072">
        <v>88.640919999999994</v>
      </c>
    </row>
    <row r="8073" spans="1:11" x14ac:dyDescent="0.25">
      <c r="A8073" t="s">
        <v>12</v>
      </c>
      <c r="B8073">
        <v>2076.3134613759898</v>
      </c>
      <c r="C8073">
        <v>2196.7396421357998</v>
      </c>
      <c r="D8073">
        <v>8.6771020865383406</v>
      </c>
      <c r="E8073">
        <v>8.0573917188071302</v>
      </c>
      <c r="F8073">
        <v>147</v>
      </c>
      <c r="G8073">
        <v>808</v>
      </c>
      <c r="H8073">
        <f t="shared" si="2354"/>
        <v>18016.383868013247</v>
      </c>
      <c r="I8073">
        <f t="shared" si="2355"/>
        <v>17699.991800920332</v>
      </c>
      <c r="J8073">
        <f t="shared" ref="J8073:J8079" si="2356">I8072-H8073</f>
        <v>0</v>
      </c>
      <c r="K8073">
        <v>98.243859999999998</v>
      </c>
    </row>
    <row r="8074" spans="1:11" x14ac:dyDescent="0.25">
      <c r="A8074" t="s">
        <v>13</v>
      </c>
      <c r="B8074">
        <v>2196.7396421357998</v>
      </c>
      <c r="C8074">
        <v>647.51125421730796</v>
      </c>
      <c r="D8074">
        <v>8.0573917188071302</v>
      </c>
      <c r="E8074">
        <v>25</v>
      </c>
      <c r="F8074">
        <v>147</v>
      </c>
      <c r="G8074">
        <v>808</v>
      </c>
      <c r="H8074">
        <f t="shared" si="2354"/>
        <v>17699.991800920332</v>
      </c>
      <c r="I8074">
        <f t="shared" si="2355"/>
        <v>16187.781355432699</v>
      </c>
      <c r="J8074">
        <f t="shared" si="2356"/>
        <v>0</v>
      </c>
      <c r="K8074">
        <v>91.456429999999997</v>
      </c>
    </row>
    <row r="8075" spans="1:11" x14ac:dyDescent="0.25">
      <c r="A8075" t="s">
        <v>14</v>
      </c>
      <c r="B8075">
        <v>647.51125421730796</v>
      </c>
      <c r="C8075">
        <v>1829.9439967679</v>
      </c>
      <c r="D8075">
        <v>25</v>
      </c>
      <c r="E8075">
        <v>7.4822778332518203</v>
      </c>
      <c r="F8075">
        <v>147</v>
      </c>
      <c r="G8075">
        <v>808</v>
      </c>
      <c r="H8075">
        <f t="shared" si="2354"/>
        <v>16187.781355432699</v>
      </c>
      <c r="I8075">
        <f t="shared" si="2355"/>
        <v>13692.149403108699</v>
      </c>
      <c r="J8075">
        <f t="shared" si="2356"/>
        <v>0</v>
      </c>
      <c r="K8075">
        <v>84.583240000000004</v>
      </c>
    </row>
    <row r="8076" spans="1:11" x14ac:dyDescent="0.25">
      <c r="A8076" t="s">
        <v>15</v>
      </c>
      <c r="B8076">
        <v>1829.9439967679</v>
      </c>
      <c r="C8076">
        <v>514.54731080406998</v>
      </c>
      <c r="D8076">
        <v>7.4822778332518203</v>
      </c>
      <c r="E8076">
        <v>25</v>
      </c>
      <c r="F8076">
        <v>147</v>
      </c>
      <c r="G8076">
        <v>808</v>
      </c>
      <c r="H8076">
        <f t="shared" si="2354"/>
        <v>13692.149403108699</v>
      </c>
      <c r="I8076">
        <f t="shared" si="2355"/>
        <v>12863.68277010175</v>
      </c>
      <c r="J8076">
        <f t="shared" si="2356"/>
        <v>0</v>
      </c>
      <c r="K8076">
        <v>93.949330000000003</v>
      </c>
    </row>
    <row r="8077" spans="1:11" x14ac:dyDescent="0.25">
      <c r="A8077" t="s">
        <v>16</v>
      </c>
      <c r="B8077">
        <v>514.54731080406998</v>
      </c>
      <c r="C8077">
        <v>2426.7555021073699</v>
      </c>
      <c r="D8077">
        <v>25</v>
      </c>
      <c r="E8077">
        <v>4.7173777348920503</v>
      </c>
      <c r="F8077">
        <v>147</v>
      </c>
      <c r="G8077">
        <v>808</v>
      </c>
      <c r="H8077">
        <f t="shared" si="2354"/>
        <v>12863.68277010175</v>
      </c>
      <c r="I8077">
        <f t="shared" si="2355"/>
        <v>11447.922373668085</v>
      </c>
      <c r="J8077">
        <f t="shared" si="2356"/>
        <v>0</v>
      </c>
      <c r="K8077">
        <v>88.994129999999998</v>
      </c>
    </row>
    <row r="8078" spans="1:11" x14ac:dyDescent="0.25">
      <c r="A8078" t="s">
        <v>17</v>
      </c>
      <c r="B8078">
        <v>2426.7555021073699</v>
      </c>
      <c r="C8078">
        <v>2429.7555021073699</v>
      </c>
      <c r="D8078">
        <v>4.7173777348920503</v>
      </c>
      <c r="E8078">
        <v>4.3896736268042504</v>
      </c>
      <c r="F8078">
        <v>147</v>
      </c>
      <c r="G8078">
        <v>808</v>
      </c>
      <c r="H8078">
        <f t="shared" si="2354"/>
        <v>11447.922373668085</v>
      </c>
      <c r="I8078">
        <f t="shared" si="2355"/>
        <v>10665.833647183241</v>
      </c>
      <c r="J8078">
        <f t="shared" si="2356"/>
        <v>0</v>
      </c>
      <c r="K8078">
        <v>93.168289999999999</v>
      </c>
    </row>
    <row r="8079" spans="1:11" x14ac:dyDescent="0.25">
      <c r="A8079" t="s">
        <v>18</v>
      </c>
      <c r="B8079">
        <v>2429.7555021073699</v>
      </c>
      <c r="C8079">
        <v>272.32645435890697</v>
      </c>
      <c r="D8079">
        <v>4.3896736268042504</v>
      </c>
      <c r="E8079">
        <v>38</v>
      </c>
      <c r="F8079">
        <v>147</v>
      </c>
      <c r="G8079">
        <v>808</v>
      </c>
      <c r="H8079">
        <f t="shared" si="2354"/>
        <v>10665.833647183241</v>
      </c>
      <c r="I8079">
        <f t="shared" si="2355"/>
        <v>10348.405265638465</v>
      </c>
      <c r="J8079">
        <f t="shared" si="2356"/>
        <v>0</v>
      </c>
      <c r="K8079">
        <v>97.023880000000005</v>
      </c>
    </row>
    <row r="8081" spans="1:11" x14ac:dyDescent="0.25">
      <c r="J8081">
        <v>0</v>
      </c>
    </row>
    <row r="8082" spans="1:11" x14ac:dyDescent="0.25">
      <c r="A8082" t="s">
        <v>11</v>
      </c>
      <c r="B8082">
        <v>1750</v>
      </c>
      <c r="C8082">
        <v>1697.26064619518</v>
      </c>
      <c r="D8082">
        <v>12.0464936251871</v>
      </c>
      <c r="E8082">
        <v>11.0700462509513</v>
      </c>
      <c r="F8082">
        <v>147</v>
      </c>
      <c r="G8082">
        <v>809</v>
      </c>
      <c r="H8082">
        <f t="shared" ref="H8082:H8089" si="2357">B8082*D8082</f>
        <v>21081.363844077427</v>
      </c>
      <c r="I8082">
        <f t="shared" ref="I8082:I8089" si="2358">C8082*E8082</f>
        <v>18788.753853300135</v>
      </c>
      <c r="J8082">
        <v>0</v>
      </c>
      <c r="K8082">
        <v>89.124939999999995</v>
      </c>
    </row>
    <row r="8083" spans="1:11" x14ac:dyDescent="0.25">
      <c r="A8083" t="s">
        <v>12</v>
      </c>
      <c r="B8083">
        <v>1697.26064619518</v>
      </c>
      <c r="C8083">
        <v>1795.7017636744999</v>
      </c>
      <c r="D8083">
        <v>11.0700462509513</v>
      </c>
      <c r="E8083">
        <v>10.397839600905</v>
      </c>
      <c r="F8083">
        <v>147</v>
      </c>
      <c r="G8083">
        <v>809</v>
      </c>
      <c r="H8083">
        <f t="shared" si="2357"/>
        <v>18788.753853300135</v>
      </c>
      <c r="I8083">
        <f t="shared" si="2358"/>
        <v>18671.418909749667</v>
      </c>
      <c r="J8083">
        <f t="shared" ref="J8083:J8089" si="2359">I8082-H8083</f>
        <v>0</v>
      </c>
      <c r="K8083">
        <v>99.375500000000002</v>
      </c>
    </row>
    <row r="8084" spans="1:11" x14ac:dyDescent="0.25">
      <c r="A8084" t="s">
        <v>13</v>
      </c>
      <c r="B8084">
        <v>1795.7017636744999</v>
      </c>
      <c r="C8084">
        <v>717.78008724586903</v>
      </c>
      <c r="D8084">
        <v>10.397839600905</v>
      </c>
      <c r="E8084">
        <v>25</v>
      </c>
      <c r="F8084">
        <v>147</v>
      </c>
      <c r="G8084">
        <v>809</v>
      </c>
      <c r="H8084">
        <f t="shared" si="2357"/>
        <v>18671.418909749667</v>
      </c>
      <c r="I8084">
        <f t="shared" si="2358"/>
        <v>17944.502181146727</v>
      </c>
      <c r="J8084">
        <f t="shared" si="2359"/>
        <v>0</v>
      </c>
      <c r="K8084">
        <v>96.106790000000004</v>
      </c>
    </row>
    <row r="8085" spans="1:11" x14ac:dyDescent="0.25">
      <c r="A8085" t="s">
        <v>14</v>
      </c>
      <c r="B8085">
        <v>717.78008724586903</v>
      </c>
      <c r="C8085">
        <v>2964.56534437347</v>
      </c>
      <c r="D8085">
        <v>25</v>
      </c>
      <c r="E8085">
        <v>5.1814963566563303</v>
      </c>
      <c r="F8085">
        <v>147</v>
      </c>
      <c r="G8085">
        <v>809</v>
      </c>
      <c r="H8085">
        <f t="shared" si="2357"/>
        <v>17944.502181146727</v>
      </c>
      <c r="I8085">
        <f t="shared" si="2358"/>
        <v>15360.884530940753</v>
      </c>
      <c r="J8085">
        <f t="shared" si="2359"/>
        <v>0</v>
      </c>
      <c r="K8085">
        <v>85.602180000000004</v>
      </c>
    </row>
    <row r="8086" spans="1:11" x14ac:dyDescent="0.25">
      <c r="A8086" t="s">
        <v>15</v>
      </c>
      <c r="B8086">
        <v>2500</v>
      </c>
      <c r="C8086">
        <v>476.64479225911202</v>
      </c>
      <c r="D8086">
        <v>5.1814963566563303</v>
      </c>
      <c r="E8086">
        <v>25</v>
      </c>
      <c r="F8086">
        <v>147</v>
      </c>
      <c r="G8086">
        <v>809</v>
      </c>
      <c r="H8086">
        <f t="shared" si="2357"/>
        <v>12953.740891640826</v>
      </c>
      <c r="I8086">
        <f t="shared" si="2358"/>
        <v>11916.1198064778</v>
      </c>
      <c r="J8086">
        <f t="shared" si="2359"/>
        <v>2407.1436392999276</v>
      </c>
      <c r="K8086">
        <v>91.989800000000002</v>
      </c>
    </row>
    <row r="8087" spans="1:11" x14ac:dyDescent="0.25">
      <c r="A8087" t="s">
        <v>16</v>
      </c>
      <c r="B8087">
        <v>476.64479225911202</v>
      </c>
      <c r="C8087">
        <v>2492.4643618246801</v>
      </c>
      <c r="D8087">
        <v>25</v>
      </c>
      <c r="E8087">
        <v>4.1714640226420903</v>
      </c>
      <c r="F8087">
        <v>147</v>
      </c>
      <c r="G8087">
        <v>809</v>
      </c>
      <c r="H8087">
        <f t="shared" si="2357"/>
        <v>11916.1198064778</v>
      </c>
      <c r="I8087">
        <f t="shared" si="2358"/>
        <v>10397.225413069231</v>
      </c>
      <c r="J8087">
        <f t="shared" si="2359"/>
        <v>0</v>
      </c>
      <c r="K8087">
        <v>87.253450000000001</v>
      </c>
    </row>
    <row r="8088" spans="1:11" x14ac:dyDescent="0.25">
      <c r="A8088" t="s">
        <v>17</v>
      </c>
      <c r="B8088">
        <v>2492.4643618246801</v>
      </c>
      <c r="C8088">
        <v>2495.4643618246801</v>
      </c>
      <c r="D8088">
        <v>4.1714640226420903</v>
      </c>
      <c r="E8088">
        <v>3.99149634003654</v>
      </c>
      <c r="F8088">
        <v>147</v>
      </c>
      <c r="G8088">
        <v>809</v>
      </c>
      <c r="H8088">
        <f t="shared" si="2357"/>
        <v>10397.225413069231</v>
      </c>
      <c r="I8088">
        <f t="shared" si="2358"/>
        <v>9960.6368669148305</v>
      </c>
      <c r="J8088">
        <f t="shared" si="2359"/>
        <v>0</v>
      </c>
      <c r="K8088">
        <v>95.800910000000002</v>
      </c>
    </row>
    <row r="8089" spans="1:11" x14ac:dyDescent="0.25">
      <c r="A8089" t="s">
        <v>18</v>
      </c>
      <c r="B8089">
        <v>2495.4643618246801</v>
      </c>
      <c r="C8089">
        <v>255.820580052005</v>
      </c>
      <c r="D8089">
        <v>3.99149634003654</v>
      </c>
      <c r="E8089">
        <v>38</v>
      </c>
      <c r="F8089">
        <v>147</v>
      </c>
      <c r="G8089">
        <v>809</v>
      </c>
      <c r="H8089">
        <f t="shared" si="2357"/>
        <v>9960.6368669148305</v>
      </c>
      <c r="I8089">
        <f t="shared" si="2358"/>
        <v>9721.1820419761898</v>
      </c>
      <c r="J8089">
        <f t="shared" si="2359"/>
        <v>0</v>
      </c>
      <c r="K8089">
        <v>97.59599</v>
      </c>
    </row>
    <row r="8091" spans="1:11" x14ac:dyDescent="0.25">
      <c r="J8091">
        <v>0</v>
      </c>
    </row>
    <row r="8092" spans="1:11" x14ac:dyDescent="0.25">
      <c r="A8092" t="s">
        <v>11</v>
      </c>
      <c r="B8092">
        <v>1750</v>
      </c>
      <c r="C8092">
        <v>999.63591875394798</v>
      </c>
      <c r="D8092">
        <v>11.491094225769</v>
      </c>
      <c r="E8092">
        <v>18.017304194171601</v>
      </c>
      <c r="F8092">
        <v>147</v>
      </c>
      <c r="G8092">
        <v>810</v>
      </c>
      <c r="H8092">
        <f t="shared" ref="H8092:H8099" si="2360">B8092*D8092</f>
        <v>20109.41489509575</v>
      </c>
      <c r="I8092">
        <f t="shared" ref="I8092:I8099" si="2361">C8092*E8092</f>
        <v>18010.744431610088</v>
      </c>
      <c r="J8092">
        <v>0</v>
      </c>
      <c r="K8092">
        <v>89.563739999999996</v>
      </c>
    </row>
    <row r="8093" spans="1:11" x14ac:dyDescent="0.25">
      <c r="A8093" t="s">
        <v>12</v>
      </c>
      <c r="B8093">
        <v>999.63591875394798</v>
      </c>
      <c r="C8093">
        <v>1057.6148020416799</v>
      </c>
      <c r="D8093">
        <v>18.017304194171601</v>
      </c>
      <c r="E8093">
        <v>16.788656449298099</v>
      </c>
      <c r="F8093">
        <v>147</v>
      </c>
      <c r="G8093">
        <v>810</v>
      </c>
      <c r="H8093">
        <f t="shared" si="2360"/>
        <v>18010.744431610088</v>
      </c>
      <c r="I8093">
        <f t="shared" si="2361"/>
        <v>17755.931567170181</v>
      </c>
      <c r="J8093">
        <f t="shared" ref="J8093:J8099" si="2362">I8092-H8093</f>
        <v>0</v>
      </c>
      <c r="K8093">
        <v>98.585220000000007</v>
      </c>
    </row>
    <row r="8094" spans="1:11" x14ac:dyDescent="0.25">
      <c r="A8094" t="s">
        <v>13</v>
      </c>
      <c r="B8094">
        <v>1057.6148020416799</v>
      </c>
      <c r="C8094">
        <v>688.25533004302804</v>
      </c>
      <c r="D8094">
        <v>16.788656449298099</v>
      </c>
      <c r="E8094">
        <v>25</v>
      </c>
      <c r="F8094">
        <v>147</v>
      </c>
      <c r="G8094">
        <v>810</v>
      </c>
      <c r="H8094">
        <f t="shared" si="2360"/>
        <v>17755.931567170181</v>
      </c>
      <c r="I8094">
        <f t="shared" si="2361"/>
        <v>17206.383251075702</v>
      </c>
      <c r="J8094">
        <f t="shared" si="2362"/>
        <v>0</v>
      </c>
      <c r="K8094">
        <v>96.904989999999998</v>
      </c>
    </row>
    <row r="8095" spans="1:11" x14ac:dyDescent="0.25">
      <c r="A8095" t="s">
        <v>14</v>
      </c>
      <c r="B8095">
        <v>688.25533004302804</v>
      </c>
      <c r="C8095">
        <v>2856.0877763673402</v>
      </c>
      <c r="D8095">
        <v>25</v>
      </c>
      <c r="E8095">
        <v>5.4793717293581601</v>
      </c>
      <c r="F8095">
        <v>147</v>
      </c>
      <c r="G8095">
        <v>810</v>
      </c>
      <c r="H8095">
        <f t="shared" si="2360"/>
        <v>17206.383251075702</v>
      </c>
      <c r="I8095">
        <f t="shared" si="2361"/>
        <v>15649.566618392615</v>
      </c>
      <c r="J8095">
        <f t="shared" si="2362"/>
        <v>0</v>
      </c>
      <c r="K8095">
        <v>90.952100000000002</v>
      </c>
    </row>
    <row r="8096" spans="1:11" x14ac:dyDescent="0.25">
      <c r="A8096" t="s">
        <v>15</v>
      </c>
      <c r="B8096">
        <v>2500</v>
      </c>
      <c r="C8096">
        <v>522.94250225617202</v>
      </c>
      <c r="D8096">
        <v>5.4793717293581601</v>
      </c>
      <c r="E8096">
        <v>25</v>
      </c>
      <c r="F8096">
        <v>147</v>
      </c>
      <c r="G8096">
        <v>810</v>
      </c>
      <c r="H8096">
        <f t="shared" si="2360"/>
        <v>13698.429323395399</v>
      </c>
      <c r="I8096">
        <f t="shared" si="2361"/>
        <v>13073.5625564043</v>
      </c>
      <c r="J8096">
        <f t="shared" si="2362"/>
        <v>1951.1372949972156</v>
      </c>
      <c r="K8096">
        <v>95.438410000000005</v>
      </c>
    </row>
    <row r="8097" spans="1:11" x14ac:dyDescent="0.25">
      <c r="A8097" t="s">
        <v>16</v>
      </c>
      <c r="B8097">
        <v>522.94250225617202</v>
      </c>
      <c r="C8097">
        <v>1733.0539583151001</v>
      </c>
      <c r="D8097">
        <v>25</v>
      </c>
      <c r="E8097">
        <v>6.5359933579068201</v>
      </c>
      <c r="F8097">
        <v>147</v>
      </c>
      <c r="G8097">
        <v>810</v>
      </c>
      <c r="H8097">
        <f t="shared" si="2360"/>
        <v>13073.5625564043</v>
      </c>
      <c r="I8097">
        <f t="shared" si="2361"/>
        <v>11327.229160441617</v>
      </c>
      <c r="J8097">
        <f t="shared" si="2362"/>
        <v>0</v>
      </c>
      <c r="K8097">
        <v>86.642250000000004</v>
      </c>
    </row>
    <row r="8098" spans="1:11" x14ac:dyDescent="0.25">
      <c r="A8098" t="s">
        <v>17</v>
      </c>
      <c r="B8098">
        <v>1733.0539583151001</v>
      </c>
      <c r="C8098">
        <v>1736.0539583151001</v>
      </c>
      <c r="D8098">
        <v>6.5359933579068201</v>
      </c>
      <c r="E8098">
        <v>6.1817604606280101</v>
      </c>
      <c r="F8098">
        <v>147</v>
      </c>
      <c r="G8098">
        <v>810</v>
      </c>
      <c r="H8098">
        <f t="shared" si="2360"/>
        <v>11327.229160441617</v>
      </c>
      <c r="I8098">
        <f t="shared" si="2361"/>
        <v>10731.869717029032</v>
      </c>
      <c r="J8098">
        <f t="shared" si="2362"/>
        <v>0</v>
      </c>
      <c r="K8098">
        <v>94.744</v>
      </c>
    </row>
    <row r="8099" spans="1:11" x14ac:dyDescent="0.25">
      <c r="A8099" t="s">
        <v>18</v>
      </c>
      <c r="B8099">
        <v>1736.0539583151001</v>
      </c>
      <c r="C8099">
        <v>264.31591718387602</v>
      </c>
      <c r="D8099">
        <v>6.1817604606280101</v>
      </c>
      <c r="E8099">
        <v>38</v>
      </c>
      <c r="F8099">
        <v>147</v>
      </c>
      <c r="G8099">
        <v>810</v>
      </c>
      <c r="H8099">
        <f t="shared" si="2360"/>
        <v>10731.869717029032</v>
      </c>
      <c r="I8099">
        <f t="shared" si="2361"/>
        <v>10044.004852987289</v>
      </c>
      <c r="J8099">
        <f t="shared" si="2362"/>
        <v>0</v>
      </c>
      <c r="K8099">
        <v>93.590450000000004</v>
      </c>
    </row>
    <row r="8101" spans="1:11" x14ac:dyDescent="0.25">
      <c r="J8101">
        <v>0</v>
      </c>
    </row>
    <row r="8102" spans="1:11" x14ac:dyDescent="0.25">
      <c r="A8102" t="s">
        <v>11</v>
      </c>
      <c r="B8102">
        <v>1750</v>
      </c>
      <c r="C8102">
        <v>1546.4432748069401</v>
      </c>
      <c r="D8102">
        <v>11.750329296910699</v>
      </c>
      <c r="E8102">
        <v>11.8605633336684</v>
      </c>
      <c r="F8102">
        <v>147</v>
      </c>
      <c r="G8102">
        <v>811</v>
      </c>
      <c r="H8102">
        <f t="shared" ref="H8102:H8109" si="2363">B8102*D8102</f>
        <v>20563.076269593723</v>
      </c>
      <c r="I8102">
        <f t="shared" ref="I8102:I8109" si="2364">C8102*E8102</f>
        <v>18341.688402773278</v>
      </c>
      <c r="J8102">
        <v>0</v>
      </c>
      <c r="K8102">
        <v>89.197199999999995</v>
      </c>
    </row>
    <row r="8103" spans="1:11" x14ac:dyDescent="0.25">
      <c r="A8103" t="s">
        <v>12</v>
      </c>
      <c r="B8103">
        <v>1546.4432748069401</v>
      </c>
      <c r="C8103">
        <v>1636.1369847457399</v>
      </c>
      <c r="D8103">
        <v>11.8605633336684</v>
      </c>
      <c r="E8103">
        <v>11.162787055537899</v>
      </c>
      <c r="F8103">
        <v>147</v>
      </c>
      <c r="G8103">
        <v>811</v>
      </c>
      <c r="H8103">
        <f t="shared" si="2363"/>
        <v>18341.688402773278</v>
      </c>
      <c r="I8103">
        <f t="shared" si="2364"/>
        <v>18263.848754406554</v>
      </c>
      <c r="J8103">
        <f t="shared" ref="J8103:J8109" si="2365">I8102-H8103</f>
        <v>0</v>
      </c>
      <c r="K8103">
        <v>99.575609999999998</v>
      </c>
    </row>
    <row r="8104" spans="1:11" x14ac:dyDescent="0.25">
      <c r="A8104" t="s">
        <v>13</v>
      </c>
      <c r="B8104">
        <v>1636.1369847457399</v>
      </c>
      <c r="C8104">
        <v>704.55680154160598</v>
      </c>
      <c r="D8104">
        <v>11.162787055537899</v>
      </c>
      <c r="E8104">
        <v>25</v>
      </c>
      <c r="F8104">
        <v>147</v>
      </c>
      <c r="G8104">
        <v>811</v>
      </c>
      <c r="H8104">
        <f t="shared" si="2363"/>
        <v>18263.848754406554</v>
      </c>
      <c r="I8104">
        <f t="shared" si="2364"/>
        <v>17613.920038540149</v>
      </c>
      <c r="J8104">
        <f t="shared" si="2365"/>
        <v>0</v>
      </c>
      <c r="K8104">
        <v>96.441450000000003</v>
      </c>
    </row>
    <row r="8105" spans="1:11" x14ac:dyDescent="0.25">
      <c r="A8105" t="s">
        <v>14</v>
      </c>
      <c r="B8105">
        <v>704.55680154160598</v>
      </c>
      <c r="C8105">
        <v>2825.5132459880601</v>
      </c>
      <c r="D8105">
        <v>25</v>
      </c>
      <c r="E8105">
        <v>5.3636910668532103</v>
      </c>
      <c r="F8105">
        <v>147</v>
      </c>
      <c r="G8105">
        <v>811</v>
      </c>
      <c r="H8105">
        <f t="shared" si="2363"/>
        <v>17613.920038540149</v>
      </c>
      <c r="I8105">
        <f t="shared" si="2364"/>
        <v>15155.180156781575</v>
      </c>
      <c r="J8105">
        <f t="shared" si="2365"/>
        <v>0</v>
      </c>
      <c r="K8105">
        <v>86.040930000000003</v>
      </c>
    </row>
    <row r="8106" spans="1:11" x14ac:dyDescent="0.25">
      <c r="A8106" t="s">
        <v>15</v>
      </c>
      <c r="B8106">
        <v>2500</v>
      </c>
      <c r="C8106">
        <v>493.86527198258301</v>
      </c>
      <c r="D8106">
        <v>5.3636910668532103</v>
      </c>
      <c r="E8106">
        <v>25</v>
      </c>
      <c r="F8106">
        <v>147</v>
      </c>
      <c r="G8106">
        <v>811</v>
      </c>
      <c r="H8106">
        <f t="shared" si="2363"/>
        <v>13409.227667133026</v>
      </c>
      <c r="I8106">
        <f t="shared" si="2364"/>
        <v>12346.631799564575</v>
      </c>
      <c r="J8106">
        <f t="shared" si="2365"/>
        <v>1745.9524896485491</v>
      </c>
      <c r="K8106">
        <v>92.075640000000007</v>
      </c>
    </row>
    <row r="8107" spans="1:11" x14ac:dyDescent="0.25">
      <c r="A8107" t="s">
        <v>16</v>
      </c>
      <c r="B8107">
        <v>493.86527198258301</v>
      </c>
      <c r="C8107">
        <v>2094.2484694872001</v>
      </c>
      <c r="D8107">
        <v>25</v>
      </c>
      <c r="E8107">
        <v>5.0101848393995398</v>
      </c>
      <c r="F8107">
        <v>147</v>
      </c>
      <c r="G8107">
        <v>811</v>
      </c>
      <c r="H8107">
        <f t="shared" si="2363"/>
        <v>12346.631799564575</v>
      </c>
      <c r="I8107">
        <f t="shared" si="2364"/>
        <v>10492.57193176046</v>
      </c>
      <c r="J8107">
        <f t="shared" si="2365"/>
        <v>0</v>
      </c>
      <c r="K8107">
        <v>84.983270000000005</v>
      </c>
    </row>
    <row r="8108" spans="1:11" x14ac:dyDescent="0.25">
      <c r="A8108" t="s">
        <v>17</v>
      </c>
      <c r="B8108">
        <v>2094.2484694872001</v>
      </c>
      <c r="C8108">
        <v>2097.2484694872001</v>
      </c>
      <c r="D8108">
        <v>5.0101848393995398</v>
      </c>
      <c r="E8108">
        <v>4.5840323599129</v>
      </c>
      <c r="F8108">
        <v>147</v>
      </c>
      <c r="G8108">
        <v>811</v>
      </c>
      <c r="H8108">
        <f t="shared" si="2363"/>
        <v>10492.57193176046</v>
      </c>
      <c r="I8108">
        <f t="shared" si="2364"/>
        <v>9613.8548509071279</v>
      </c>
      <c r="J8108">
        <f t="shared" si="2365"/>
        <v>0</v>
      </c>
      <c r="K8108">
        <v>91.625339999999994</v>
      </c>
    </row>
    <row r="8109" spans="1:11" x14ac:dyDescent="0.25">
      <c r="A8109" t="s">
        <v>18</v>
      </c>
      <c r="B8109">
        <v>2097.2484694872001</v>
      </c>
      <c r="C8109">
        <v>234.49127312821301</v>
      </c>
      <c r="D8109">
        <v>4.5840323599129</v>
      </c>
      <c r="E8109">
        <v>38</v>
      </c>
      <c r="F8109">
        <v>147</v>
      </c>
      <c r="G8109">
        <v>811</v>
      </c>
      <c r="H8109">
        <f t="shared" si="2363"/>
        <v>9613.8548509071279</v>
      </c>
      <c r="I8109">
        <f t="shared" si="2364"/>
        <v>8910.6683788720948</v>
      </c>
      <c r="J8109">
        <f t="shared" si="2365"/>
        <v>0</v>
      </c>
      <c r="K8109">
        <v>92.685699999999997</v>
      </c>
    </row>
    <row r="8111" spans="1:11" x14ac:dyDescent="0.25">
      <c r="J8111">
        <v>0</v>
      </c>
    </row>
    <row r="8112" spans="1:11" x14ac:dyDescent="0.25">
      <c r="A8112" t="s">
        <v>11</v>
      </c>
      <c r="B8112">
        <v>1750</v>
      </c>
      <c r="C8112">
        <v>1504.66729724535</v>
      </c>
      <c r="D8112">
        <v>11.481614298310699</v>
      </c>
      <c r="E8112">
        <v>12.111349393932</v>
      </c>
      <c r="F8112">
        <v>147</v>
      </c>
      <c r="G8112">
        <v>812</v>
      </c>
      <c r="H8112">
        <f t="shared" ref="H8112:H8119" si="2366">B8112*D8112</f>
        <v>20092.825022043722</v>
      </c>
      <c r="I8112">
        <f t="shared" ref="I8112:I8119" si="2367">C8112*E8112</f>
        <v>18223.55135856177</v>
      </c>
      <c r="J8112">
        <v>0</v>
      </c>
      <c r="K8112">
        <v>90.696809999999999</v>
      </c>
    </row>
    <row r="8113" spans="1:11" x14ac:dyDescent="0.25">
      <c r="A8113" t="s">
        <v>12</v>
      </c>
      <c r="B8113">
        <v>1504.66729724535</v>
      </c>
      <c r="C8113">
        <v>1591.93800048559</v>
      </c>
      <c r="D8113">
        <v>12.111349393932</v>
      </c>
      <c r="E8113">
        <v>11.329958029829699</v>
      </c>
      <c r="F8113">
        <v>147</v>
      </c>
      <c r="G8113">
        <v>812</v>
      </c>
      <c r="H8113">
        <f t="shared" si="2366"/>
        <v>18223.55135856177</v>
      </c>
      <c r="I8113">
        <f t="shared" si="2367"/>
        <v>18036.590731592747</v>
      </c>
      <c r="J8113">
        <f t="shared" ref="J8113:J8119" si="2368">I8112-H8113</f>
        <v>0</v>
      </c>
      <c r="K8113">
        <v>98.974069999999998</v>
      </c>
    </row>
    <row r="8114" spans="1:11" x14ac:dyDescent="0.25">
      <c r="A8114" t="s">
        <v>13</v>
      </c>
      <c r="B8114">
        <v>1591.93800048559</v>
      </c>
      <c r="C8114">
        <v>682.42537932309494</v>
      </c>
      <c r="D8114">
        <v>11.329958029829699</v>
      </c>
      <c r="E8114">
        <v>25</v>
      </c>
      <c r="F8114">
        <v>147</v>
      </c>
      <c r="G8114">
        <v>812</v>
      </c>
      <c r="H8114">
        <f t="shared" si="2366"/>
        <v>18036.590731592747</v>
      </c>
      <c r="I8114">
        <f t="shared" si="2367"/>
        <v>17060.634483077374</v>
      </c>
      <c r="J8114">
        <f t="shared" si="2368"/>
        <v>0</v>
      </c>
      <c r="K8114">
        <v>94.589020000000005</v>
      </c>
    </row>
    <row r="8115" spans="1:11" x14ac:dyDescent="0.25">
      <c r="A8115" t="s">
        <v>14</v>
      </c>
      <c r="B8115">
        <v>682.42537932309494</v>
      </c>
      <c r="C8115">
        <v>2710.6412642768901</v>
      </c>
      <c r="D8115">
        <v>25</v>
      </c>
      <c r="E8115">
        <v>5.7182194795907</v>
      </c>
      <c r="F8115">
        <v>147</v>
      </c>
      <c r="G8115">
        <v>812</v>
      </c>
      <c r="H8115">
        <f t="shared" si="2366"/>
        <v>17060.634483077374</v>
      </c>
      <c r="I8115">
        <f t="shared" si="2367"/>
        <v>15500.041679570475</v>
      </c>
      <c r="J8115">
        <f t="shared" si="2368"/>
        <v>0</v>
      </c>
      <c r="K8115">
        <v>90.852670000000003</v>
      </c>
    </row>
    <row r="8116" spans="1:11" x14ac:dyDescent="0.25">
      <c r="A8116" t="s">
        <v>15</v>
      </c>
      <c r="B8116">
        <v>2500</v>
      </c>
      <c r="C8116">
        <v>535.73923613367799</v>
      </c>
      <c r="D8116">
        <v>5.7182194795907</v>
      </c>
      <c r="E8116">
        <v>25</v>
      </c>
      <c r="F8116">
        <v>147</v>
      </c>
      <c r="G8116">
        <v>812</v>
      </c>
      <c r="H8116">
        <f t="shared" si="2366"/>
        <v>14295.548698976751</v>
      </c>
      <c r="I8116">
        <f t="shared" si="2367"/>
        <v>13393.48090334195</v>
      </c>
      <c r="J8116">
        <f t="shared" si="2368"/>
        <v>1204.4929805937245</v>
      </c>
      <c r="K8116">
        <v>93.689869999999999</v>
      </c>
    </row>
    <row r="8117" spans="1:11" x14ac:dyDescent="0.25">
      <c r="A8117" t="s">
        <v>16</v>
      </c>
      <c r="B8117">
        <v>535.73923613367799</v>
      </c>
      <c r="C8117">
        <v>1459.5022683815</v>
      </c>
      <c r="D8117">
        <v>25</v>
      </c>
      <c r="E8117">
        <v>8.0980790139973902</v>
      </c>
      <c r="F8117">
        <v>147</v>
      </c>
      <c r="G8117">
        <v>812</v>
      </c>
      <c r="H8117">
        <f t="shared" si="2366"/>
        <v>13393.48090334195</v>
      </c>
      <c r="I8117">
        <f t="shared" si="2367"/>
        <v>11819.164690461812</v>
      </c>
      <c r="J8117">
        <f t="shared" si="2368"/>
        <v>0</v>
      </c>
      <c r="K8117">
        <v>88.245649999999998</v>
      </c>
    </row>
    <row r="8118" spans="1:11" x14ac:dyDescent="0.25">
      <c r="A8118" t="s">
        <v>17</v>
      </c>
      <c r="B8118">
        <v>1459.5022683815</v>
      </c>
      <c r="C8118">
        <v>1462.5022683815</v>
      </c>
      <c r="D8118">
        <v>8.0980790139973902</v>
      </c>
      <c r="E8118">
        <v>7.9793479260694804</v>
      </c>
      <c r="F8118">
        <v>147</v>
      </c>
      <c r="G8118">
        <v>812</v>
      </c>
      <c r="H8118">
        <f t="shared" si="2366"/>
        <v>11819.164690461812</v>
      </c>
      <c r="I8118">
        <f t="shared" si="2367"/>
        <v>11669.814442081833</v>
      </c>
      <c r="J8118">
        <f t="shared" si="2368"/>
        <v>0</v>
      </c>
      <c r="K8118">
        <v>98.736369999999994</v>
      </c>
    </row>
    <row r="8119" spans="1:11" x14ac:dyDescent="0.25">
      <c r="A8119" t="s">
        <v>18</v>
      </c>
      <c r="B8119">
        <v>1462.5022683815</v>
      </c>
      <c r="C8119">
        <v>291.48793798898498</v>
      </c>
      <c r="D8119">
        <v>7.9793479260694804</v>
      </c>
      <c r="E8119">
        <v>38</v>
      </c>
      <c r="F8119">
        <v>147</v>
      </c>
      <c r="G8119">
        <v>812</v>
      </c>
      <c r="H8119">
        <f t="shared" si="2366"/>
        <v>11669.814442081833</v>
      </c>
      <c r="I8119">
        <f t="shared" si="2367"/>
        <v>11076.54164358143</v>
      </c>
      <c r="J8119">
        <f t="shared" si="2368"/>
        <v>0</v>
      </c>
      <c r="K8119">
        <v>94.916179999999997</v>
      </c>
    </row>
    <row r="8121" spans="1:11" x14ac:dyDescent="0.25">
      <c r="J8121">
        <v>0</v>
      </c>
    </row>
    <row r="8122" spans="1:11" x14ac:dyDescent="0.25">
      <c r="A8122" t="s">
        <v>11</v>
      </c>
      <c r="B8122">
        <v>1750</v>
      </c>
      <c r="C8122">
        <v>2509.2724806619199</v>
      </c>
      <c r="D8122">
        <v>11.556191163233599</v>
      </c>
      <c r="E8122">
        <v>6.9862044866635502</v>
      </c>
      <c r="F8122">
        <v>147</v>
      </c>
      <c r="G8122">
        <v>813</v>
      </c>
      <c r="H8122">
        <f t="shared" ref="H8122:H8129" si="2369">B8122*D8122</f>
        <v>20223.3345356588</v>
      </c>
      <c r="I8122">
        <f t="shared" ref="I8122:I8129" si="2370">C8122*E8122</f>
        <v>17530.290662661682</v>
      </c>
      <c r="J8122">
        <v>0</v>
      </c>
      <c r="K8122">
        <v>86.683480000000003</v>
      </c>
    </row>
    <row r="8123" spans="1:11" x14ac:dyDescent="0.25">
      <c r="A8123" t="s">
        <v>12</v>
      </c>
      <c r="B8123">
        <v>2509.2724806619199</v>
      </c>
      <c r="C8123">
        <f>B8123+100</f>
        <v>2609.2724806619199</v>
      </c>
      <c r="D8123">
        <v>6.9862044866635502</v>
      </c>
      <c r="E8123">
        <v>6.5483498590208002</v>
      </c>
      <c r="F8123">
        <v>147</v>
      </c>
      <c r="G8123">
        <v>813</v>
      </c>
      <c r="H8123">
        <f t="shared" si="2369"/>
        <v>17530.290662661682</v>
      </c>
      <c r="I8123">
        <f t="shared" si="2370"/>
        <v>17086.429080889338</v>
      </c>
      <c r="J8123">
        <f t="shared" ref="J8123:J8129" si="2371">I8122-H8123</f>
        <v>0</v>
      </c>
      <c r="K8123">
        <v>99.169070000000005</v>
      </c>
    </row>
    <row r="8124" spans="1:11" x14ac:dyDescent="0.25">
      <c r="A8124" t="s">
        <v>13</v>
      </c>
      <c r="B8124">
        <v>2500</v>
      </c>
      <c r="C8124">
        <v>614.67908191491995</v>
      </c>
      <c r="D8124">
        <v>6.5483498590208002</v>
      </c>
      <c r="E8124">
        <v>25</v>
      </c>
      <c r="F8124">
        <v>147</v>
      </c>
      <c r="G8124">
        <v>813</v>
      </c>
      <c r="H8124">
        <f t="shared" si="2369"/>
        <v>16370.874647552</v>
      </c>
      <c r="I8124">
        <f t="shared" si="2370"/>
        <v>15366.977047872999</v>
      </c>
      <c r="J8124">
        <f t="shared" si="2371"/>
        <v>715.5544333373382</v>
      </c>
      <c r="K8124">
        <v>93.867779999999996</v>
      </c>
    </row>
    <row r="8125" spans="1:11" x14ac:dyDescent="0.25">
      <c r="A8125" t="s">
        <v>14</v>
      </c>
      <c r="B8125">
        <v>614.67908191491995</v>
      </c>
      <c r="C8125">
        <v>1262.09462793283</v>
      </c>
      <c r="D8125">
        <v>25</v>
      </c>
      <c r="E8125">
        <v>10.8095368375457</v>
      </c>
      <c r="F8125">
        <v>147</v>
      </c>
      <c r="G8125">
        <v>813</v>
      </c>
      <c r="H8125">
        <f t="shared" si="2369"/>
        <v>15366.977047872999</v>
      </c>
      <c r="I8125">
        <f t="shared" si="2370"/>
        <v>13642.658373108459</v>
      </c>
      <c r="J8125">
        <f t="shared" si="2371"/>
        <v>0</v>
      </c>
      <c r="K8125">
        <v>88.779060000000001</v>
      </c>
    </row>
    <row r="8126" spans="1:11" x14ac:dyDescent="0.25">
      <c r="A8126" t="s">
        <v>15</v>
      </c>
      <c r="B8126">
        <v>1262.09462793283</v>
      </c>
      <c r="C8126">
        <v>510.50787255180001</v>
      </c>
      <c r="D8126">
        <v>10.8095368375457</v>
      </c>
      <c r="E8126">
        <v>25</v>
      </c>
      <c r="F8126">
        <v>147</v>
      </c>
      <c r="G8126">
        <v>813</v>
      </c>
      <c r="H8126">
        <f t="shared" si="2369"/>
        <v>13642.658373108459</v>
      </c>
      <c r="I8126">
        <f t="shared" si="2370"/>
        <v>12762.696813795001</v>
      </c>
      <c r="J8126">
        <f t="shared" si="2371"/>
        <v>0</v>
      </c>
      <c r="K8126">
        <v>93.549930000000003</v>
      </c>
    </row>
    <row r="8127" spans="1:11" x14ac:dyDescent="0.25">
      <c r="A8127" t="s">
        <v>16</v>
      </c>
      <c r="B8127">
        <v>510.50787255180001</v>
      </c>
      <c r="C8127">
        <v>1740.0001780074299</v>
      </c>
      <c r="D8127">
        <v>25</v>
      </c>
      <c r="E8127">
        <v>6.4284313420616401</v>
      </c>
      <c r="F8127">
        <v>147</v>
      </c>
      <c r="G8127">
        <v>813</v>
      </c>
      <c r="H8127">
        <f t="shared" si="2369"/>
        <v>12762.696813795001</v>
      </c>
      <c r="I8127">
        <f t="shared" si="2370"/>
        <v>11185.471679495795</v>
      </c>
      <c r="J8127">
        <f t="shared" si="2371"/>
        <v>0</v>
      </c>
      <c r="K8127">
        <v>87.641909999999996</v>
      </c>
    </row>
    <row r="8128" spans="1:11" x14ac:dyDescent="0.25">
      <c r="A8128" t="s">
        <v>17</v>
      </c>
      <c r="B8128">
        <v>1740.0001780074299</v>
      </c>
      <c r="C8128">
        <v>1743.0001780074299</v>
      </c>
      <c r="D8128">
        <v>6.4284313420616401</v>
      </c>
      <c r="E8128">
        <v>6.1837110244344196</v>
      </c>
      <c r="F8128">
        <v>147</v>
      </c>
      <c r="G8128">
        <v>813</v>
      </c>
      <c r="H8128">
        <f t="shared" si="2369"/>
        <v>11185.471679495795</v>
      </c>
      <c r="I8128">
        <f t="shared" si="2370"/>
        <v>10778.2094163357</v>
      </c>
      <c r="J8128">
        <f t="shared" si="2371"/>
        <v>0</v>
      </c>
      <c r="K8128">
        <v>96.359009999999998</v>
      </c>
    </row>
    <row r="8129" spans="1:11" x14ac:dyDescent="0.25">
      <c r="A8129" t="s">
        <v>18</v>
      </c>
      <c r="B8129">
        <v>1743.0001780074299</v>
      </c>
      <c r="C8129">
        <v>265.44181301400602</v>
      </c>
      <c r="D8129">
        <v>6.1837110244344196</v>
      </c>
      <c r="E8129">
        <v>38</v>
      </c>
      <c r="F8129">
        <v>147</v>
      </c>
      <c r="G8129">
        <v>813</v>
      </c>
      <c r="H8129">
        <f t="shared" si="2369"/>
        <v>10778.2094163357</v>
      </c>
      <c r="I8129">
        <f t="shared" si="2370"/>
        <v>10086.788894532228</v>
      </c>
      <c r="J8129">
        <f t="shared" si="2371"/>
        <v>0</v>
      </c>
      <c r="K8129">
        <v>93.585009999999997</v>
      </c>
    </row>
    <row r="8131" spans="1:11" x14ac:dyDescent="0.25">
      <c r="J8131">
        <v>0</v>
      </c>
    </row>
    <row r="8132" spans="1:11" x14ac:dyDescent="0.25">
      <c r="A8132" t="s">
        <v>11</v>
      </c>
      <c r="B8132">
        <v>1750</v>
      </c>
      <c r="C8132">
        <v>1994.89090251117</v>
      </c>
      <c r="D8132">
        <v>11.9075644185946</v>
      </c>
      <c r="E8132">
        <v>9.2928238991558203</v>
      </c>
      <c r="F8132">
        <v>147</v>
      </c>
      <c r="G8132">
        <v>814</v>
      </c>
      <c r="H8132">
        <f t="shared" ref="H8132:H8139" si="2372">B8132*D8132</f>
        <v>20838.23773254055</v>
      </c>
      <c r="I8132">
        <f t="shared" ref="I8132:I8139" si="2373">C8132*E8132</f>
        <v>18538.169855064323</v>
      </c>
      <c r="J8132">
        <v>0</v>
      </c>
      <c r="K8132">
        <v>88.962270000000004</v>
      </c>
    </row>
    <row r="8133" spans="1:11" x14ac:dyDescent="0.25">
      <c r="A8133" t="s">
        <v>12</v>
      </c>
      <c r="B8133">
        <v>1994.89090251117</v>
      </c>
      <c r="C8133">
        <v>2110.5945748568201</v>
      </c>
      <c r="D8133">
        <v>9.2928238991558203</v>
      </c>
      <c r="E8133">
        <v>8.6894976620799493</v>
      </c>
      <c r="F8133">
        <v>147</v>
      </c>
      <c r="G8133">
        <v>814</v>
      </c>
      <c r="H8133">
        <f t="shared" si="2372"/>
        <v>18538.169855064323</v>
      </c>
      <c r="I8133">
        <f t="shared" si="2373"/>
        <v>18340.006623816964</v>
      </c>
      <c r="J8133">
        <f t="shared" ref="J8133:J8139" si="2374">I8132-H8133</f>
        <v>0</v>
      </c>
      <c r="K8133">
        <v>98.931049999999999</v>
      </c>
    </row>
    <row r="8134" spans="1:11" x14ac:dyDescent="0.25">
      <c r="A8134" t="s">
        <v>13</v>
      </c>
      <c r="B8134">
        <v>2110.5945748568201</v>
      </c>
      <c r="C8134">
        <v>686.02183531374305</v>
      </c>
      <c r="D8134">
        <v>8.6894976620799493</v>
      </c>
      <c r="E8134">
        <v>25</v>
      </c>
      <c r="F8134">
        <v>147</v>
      </c>
      <c r="G8134">
        <v>814</v>
      </c>
      <c r="H8134">
        <f t="shared" si="2372"/>
        <v>18340.006623816964</v>
      </c>
      <c r="I8134">
        <f t="shared" si="2373"/>
        <v>17150.545882843577</v>
      </c>
      <c r="J8134">
        <f t="shared" si="2374"/>
        <v>0</v>
      </c>
      <c r="K8134">
        <v>93.514390000000006</v>
      </c>
    </row>
    <row r="8135" spans="1:11" x14ac:dyDescent="0.25">
      <c r="A8135" t="s">
        <v>14</v>
      </c>
      <c r="B8135">
        <v>686.02183531374305</v>
      </c>
      <c r="C8135">
        <v>2676.1132038934602</v>
      </c>
      <c r="D8135">
        <v>25</v>
      </c>
      <c r="E8135">
        <v>5.6173348915160703</v>
      </c>
      <c r="F8135">
        <v>147</v>
      </c>
      <c r="G8135">
        <v>814</v>
      </c>
      <c r="H8135">
        <f t="shared" si="2372"/>
        <v>17150.545882843577</v>
      </c>
      <c r="I8135">
        <f t="shared" si="2373"/>
        <v>15032.624073877594</v>
      </c>
      <c r="J8135">
        <f t="shared" si="2374"/>
        <v>0</v>
      </c>
      <c r="K8135">
        <v>87.650989999999993</v>
      </c>
    </row>
    <row r="8136" spans="1:11" x14ac:dyDescent="0.25">
      <c r="A8136" t="s">
        <v>15</v>
      </c>
      <c r="B8136">
        <v>2500</v>
      </c>
      <c r="C8136">
        <v>531.35893449606999</v>
      </c>
      <c r="D8136">
        <v>5.6173348915160703</v>
      </c>
      <c r="E8136">
        <v>25</v>
      </c>
      <c r="F8136">
        <v>147</v>
      </c>
      <c r="G8136">
        <v>814</v>
      </c>
      <c r="H8136">
        <f t="shared" si="2372"/>
        <v>14043.337228790177</v>
      </c>
      <c r="I8136">
        <f t="shared" si="2373"/>
        <v>13283.97336240175</v>
      </c>
      <c r="J8136">
        <f t="shared" si="2374"/>
        <v>989.28684508741753</v>
      </c>
      <c r="K8136">
        <v>94.592709999999997</v>
      </c>
    </row>
    <row r="8137" spans="1:11" x14ac:dyDescent="0.25">
      <c r="A8137" t="s">
        <v>16</v>
      </c>
      <c r="B8137">
        <v>531.35893449606999</v>
      </c>
      <c r="C8137">
        <v>1711.59990250439</v>
      </c>
      <c r="D8137">
        <v>25</v>
      </c>
      <c r="E8137">
        <v>6.6673186081798601</v>
      </c>
      <c r="F8137">
        <v>147</v>
      </c>
      <c r="G8137">
        <v>814</v>
      </c>
      <c r="H8137">
        <f t="shared" si="2372"/>
        <v>13283.97336240175</v>
      </c>
      <c r="I8137">
        <f t="shared" si="2373"/>
        <v>11411.781879726354</v>
      </c>
      <c r="J8137">
        <f t="shared" si="2374"/>
        <v>0</v>
      </c>
      <c r="K8137">
        <v>85.906390000000002</v>
      </c>
    </row>
    <row r="8138" spans="1:11" x14ac:dyDescent="0.25">
      <c r="A8138" t="s">
        <v>17</v>
      </c>
      <c r="B8138">
        <v>1711.59990250439</v>
      </c>
      <c r="C8138">
        <v>1714.59990250439</v>
      </c>
      <c r="D8138">
        <v>6.6673186081798601</v>
      </c>
      <c r="E8138">
        <v>6.42739527055625</v>
      </c>
      <c r="F8138">
        <v>147</v>
      </c>
      <c r="G8138">
        <v>814</v>
      </c>
      <c r="H8138">
        <f t="shared" si="2372"/>
        <v>11411.781879726354</v>
      </c>
      <c r="I8138">
        <f t="shared" si="2373"/>
        <v>11020.411304252924</v>
      </c>
      <c r="J8138">
        <f t="shared" si="2374"/>
        <v>0</v>
      </c>
      <c r="K8138">
        <v>96.57047</v>
      </c>
    </row>
    <row r="8139" spans="1:11" x14ac:dyDescent="0.25">
      <c r="A8139" t="s">
        <v>18</v>
      </c>
      <c r="B8139">
        <v>1714.59990250439</v>
      </c>
      <c r="C8139">
        <v>284.58098017471502</v>
      </c>
      <c r="D8139">
        <v>6.42739527055625</v>
      </c>
      <c r="E8139">
        <v>38</v>
      </c>
      <c r="F8139">
        <v>147</v>
      </c>
      <c r="G8139">
        <v>814</v>
      </c>
      <c r="H8139">
        <f t="shared" si="2372"/>
        <v>11020.411304252924</v>
      </c>
      <c r="I8139">
        <f t="shared" si="2373"/>
        <v>10814.077246639172</v>
      </c>
      <c r="J8139">
        <f t="shared" si="2374"/>
        <v>0</v>
      </c>
      <c r="K8139">
        <v>98.127709999999993</v>
      </c>
    </row>
    <row r="8141" spans="1:11" x14ac:dyDescent="0.25">
      <c r="J8141">
        <v>0</v>
      </c>
    </row>
    <row r="8142" spans="1:11" x14ac:dyDescent="0.25">
      <c r="A8142" t="s">
        <v>11</v>
      </c>
      <c r="B8142">
        <v>1750</v>
      </c>
      <c r="C8142">
        <v>1613.20875248621</v>
      </c>
      <c r="D8142">
        <v>11.1310920884401</v>
      </c>
      <c r="E8142">
        <v>10.9749597131773</v>
      </c>
      <c r="F8142">
        <v>147</v>
      </c>
      <c r="G8142">
        <v>815</v>
      </c>
      <c r="H8142">
        <f t="shared" ref="H8142:H8149" si="2375">B8142*D8142</f>
        <v>19479.411154770176</v>
      </c>
      <c r="I8142">
        <f t="shared" ref="I8142:I8149" si="2376">C8142*E8142</f>
        <v>17704.901067481165</v>
      </c>
      <c r="J8142">
        <v>0</v>
      </c>
      <c r="K8142">
        <v>90.890330000000006</v>
      </c>
    </row>
    <row r="8143" spans="1:11" x14ac:dyDescent="0.25">
      <c r="A8143" t="s">
        <v>12</v>
      </c>
      <c r="B8143">
        <v>1613.20875248621</v>
      </c>
      <c r="C8143">
        <v>1706.7748601304099</v>
      </c>
      <c r="D8143">
        <v>10.9749597131773</v>
      </c>
      <c r="E8143">
        <v>10.3015601078163</v>
      </c>
      <c r="F8143">
        <v>147</v>
      </c>
      <c r="G8143">
        <v>815</v>
      </c>
      <c r="H8143">
        <f t="shared" si="2375"/>
        <v>17704.901067481165</v>
      </c>
      <c r="I8143">
        <f t="shared" si="2376"/>
        <v>17582.443812143178</v>
      </c>
      <c r="J8143">
        <f t="shared" ref="J8143:J8149" si="2377">I8142-H8143</f>
        <v>0</v>
      </c>
      <c r="K8143">
        <v>99.308340000000001</v>
      </c>
    </row>
    <row r="8144" spans="1:11" x14ac:dyDescent="0.25">
      <c r="A8144" t="s">
        <v>13</v>
      </c>
      <c r="B8144">
        <v>1706.7748601304099</v>
      </c>
      <c r="C8144">
        <v>656.99758965127603</v>
      </c>
      <c r="D8144">
        <v>10.3015601078163</v>
      </c>
      <c r="E8144">
        <v>25</v>
      </c>
      <c r="F8144">
        <v>147</v>
      </c>
      <c r="G8144">
        <v>815</v>
      </c>
      <c r="H8144">
        <f t="shared" si="2375"/>
        <v>17582.443812143178</v>
      </c>
      <c r="I8144">
        <f t="shared" si="2376"/>
        <v>16424.939741281902</v>
      </c>
      <c r="J8144">
        <f t="shared" si="2377"/>
        <v>0</v>
      </c>
      <c r="K8144">
        <v>93.416709999999995</v>
      </c>
    </row>
    <row r="8145" spans="1:11" x14ac:dyDescent="0.25">
      <c r="A8145" t="s">
        <v>14</v>
      </c>
      <c r="B8145">
        <v>656.99758965127603</v>
      </c>
      <c r="C8145">
        <v>1621.52427929856</v>
      </c>
      <c r="D8145">
        <v>25</v>
      </c>
      <c r="E8145">
        <v>8.8758801548512292</v>
      </c>
      <c r="F8145">
        <v>147</v>
      </c>
      <c r="G8145">
        <v>815</v>
      </c>
      <c r="H8145">
        <f t="shared" si="2375"/>
        <v>16424.939741281902</v>
      </c>
      <c r="I8145">
        <f t="shared" si="2376"/>
        <v>14392.455171235531</v>
      </c>
      <c r="J8145">
        <f t="shared" si="2377"/>
        <v>0</v>
      </c>
      <c r="K8145">
        <v>87.625619999999998</v>
      </c>
    </row>
    <row r="8146" spans="1:11" x14ac:dyDescent="0.25">
      <c r="A8146" t="s">
        <v>15</v>
      </c>
      <c r="B8146">
        <v>1621.52427929856</v>
      </c>
      <c r="C8146">
        <v>531.48548933505003</v>
      </c>
      <c r="D8146">
        <v>8.8758801548512292</v>
      </c>
      <c r="E8146">
        <v>25</v>
      </c>
      <c r="F8146">
        <v>147</v>
      </c>
      <c r="G8146">
        <v>815</v>
      </c>
      <c r="H8146">
        <f t="shared" si="2375"/>
        <v>14392.455171235531</v>
      </c>
      <c r="I8146">
        <f t="shared" si="2376"/>
        <v>13287.13723337625</v>
      </c>
      <c r="J8146">
        <f t="shared" si="2377"/>
        <v>0</v>
      </c>
      <c r="K8146">
        <v>92.320160000000001</v>
      </c>
    </row>
    <row r="8147" spans="1:11" x14ac:dyDescent="0.25">
      <c r="A8147" t="s">
        <v>16</v>
      </c>
      <c r="B8147">
        <v>531.48548933505003</v>
      </c>
      <c r="C8147">
        <v>1656.62917178251</v>
      </c>
      <c r="D8147">
        <v>25</v>
      </c>
      <c r="E8147">
        <v>7.00297266902205</v>
      </c>
      <c r="F8147">
        <v>147</v>
      </c>
      <c r="G8147">
        <v>815</v>
      </c>
      <c r="H8147">
        <f t="shared" si="2375"/>
        <v>13287.13723337625</v>
      </c>
      <c r="I8147">
        <f t="shared" si="2376"/>
        <v>11601.328812697551</v>
      </c>
      <c r="J8147">
        <f t="shared" si="2377"/>
        <v>0</v>
      </c>
      <c r="K8147">
        <v>87.312479999999994</v>
      </c>
    </row>
    <row r="8148" spans="1:11" x14ac:dyDescent="0.25">
      <c r="A8148" t="s">
        <v>17</v>
      </c>
      <c r="B8148">
        <v>1656.62917178251</v>
      </c>
      <c r="C8148">
        <v>1659.62917178251</v>
      </c>
      <c r="D8148">
        <v>7.00297266902205</v>
      </c>
      <c r="E8148">
        <v>6.86623657314151</v>
      </c>
      <c r="F8148">
        <v>147</v>
      </c>
      <c r="G8148">
        <v>815</v>
      </c>
      <c r="H8148">
        <f t="shared" si="2375"/>
        <v>11601.328812697551</v>
      </c>
      <c r="I8148">
        <f t="shared" si="2376"/>
        <v>11395.406517145624</v>
      </c>
      <c r="J8148">
        <f t="shared" si="2377"/>
        <v>0</v>
      </c>
      <c r="K8148">
        <v>98.225009999999997</v>
      </c>
    </row>
    <row r="8149" spans="1:11" x14ac:dyDescent="0.25">
      <c r="A8149" t="s">
        <v>18</v>
      </c>
      <c r="B8149">
        <v>1659.62917178251</v>
      </c>
      <c r="C8149">
        <v>281.54265508324602</v>
      </c>
      <c r="D8149">
        <v>6.86623657314151</v>
      </c>
      <c r="E8149">
        <v>38</v>
      </c>
      <c r="F8149">
        <v>147</v>
      </c>
      <c r="G8149">
        <v>815</v>
      </c>
      <c r="H8149">
        <f t="shared" si="2375"/>
        <v>11395.406517145624</v>
      </c>
      <c r="I8149">
        <f t="shared" si="2376"/>
        <v>10698.620893163348</v>
      </c>
      <c r="J8149">
        <f t="shared" si="2377"/>
        <v>0</v>
      </c>
      <c r="K8149">
        <v>93.885379999999998</v>
      </c>
    </row>
    <row r="8151" spans="1:11" x14ac:dyDescent="0.25">
      <c r="J8151">
        <v>0</v>
      </c>
    </row>
    <row r="8152" spans="1:11" x14ac:dyDescent="0.25">
      <c r="A8152" t="s">
        <v>11</v>
      </c>
      <c r="B8152">
        <v>1750</v>
      </c>
      <c r="C8152">
        <v>1692.1099842660999</v>
      </c>
      <c r="D8152">
        <v>10.5117061034387</v>
      </c>
      <c r="E8152">
        <v>9.2765641867097397</v>
      </c>
      <c r="F8152">
        <v>147</v>
      </c>
      <c r="G8152">
        <v>816</v>
      </c>
      <c r="H8152">
        <f t="shared" ref="H8152:H8159" si="2378">B8152*D8152</f>
        <v>18395.485681017723</v>
      </c>
      <c r="I8152">
        <f t="shared" ref="I8152:I8159" si="2379">C8152*E8152</f>
        <v>15696.966880016884</v>
      </c>
      <c r="J8152">
        <v>0</v>
      </c>
      <c r="K8152">
        <v>85.330539999999999</v>
      </c>
    </row>
    <row r="8153" spans="1:11" x14ac:dyDescent="0.25">
      <c r="A8153" t="s">
        <v>12</v>
      </c>
      <c r="B8153">
        <v>1692.1099842660999</v>
      </c>
      <c r="C8153">
        <v>1790.25236335353</v>
      </c>
      <c r="D8153">
        <v>9.2765641867097397</v>
      </c>
      <c r="E8153">
        <v>8.6276937426142002</v>
      </c>
      <c r="F8153">
        <v>147</v>
      </c>
      <c r="G8153">
        <v>816</v>
      </c>
      <c r="H8153">
        <f t="shared" si="2378"/>
        <v>15696.966880016884</v>
      </c>
      <c r="I8153">
        <f t="shared" si="2379"/>
        <v>15445.749113005533</v>
      </c>
      <c r="J8153">
        <f t="shared" ref="J8153:J8159" si="2380">I8152-H8153</f>
        <v>0</v>
      </c>
      <c r="K8153">
        <v>98.39958</v>
      </c>
    </row>
    <row r="8154" spans="1:11" x14ac:dyDescent="0.25">
      <c r="A8154" t="s">
        <v>13</v>
      </c>
      <c r="B8154">
        <v>1790.25236335353</v>
      </c>
      <c r="C8154">
        <v>586.85954765682197</v>
      </c>
      <c r="D8154">
        <v>8.6276937426142002</v>
      </c>
      <c r="E8154">
        <v>25</v>
      </c>
      <c r="F8154">
        <v>147</v>
      </c>
      <c r="G8154">
        <v>816</v>
      </c>
      <c r="H8154">
        <f t="shared" si="2378"/>
        <v>15445.749113005533</v>
      </c>
      <c r="I8154">
        <f t="shared" si="2379"/>
        <v>14671.488691420549</v>
      </c>
      <c r="J8154">
        <f t="shared" si="2380"/>
        <v>0</v>
      </c>
      <c r="K8154">
        <v>94.987229999999997</v>
      </c>
    </row>
    <row r="8155" spans="1:11" x14ac:dyDescent="0.25">
      <c r="A8155" t="s">
        <v>14</v>
      </c>
      <c r="B8155">
        <v>586.85954765682197</v>
      </c>
      <c r="C8155">
        <v>1309.142376306</v>
      </c>
      <c r="D8155">
        <v>25</v>
      </c>
      <c r="E8155">
        <v>9.6719098071840399</v>
      </c>
      <c r="F8155">
        <v>147</v>
      </c>
      <c r="G8155">
        <v>816</v>
      </c>
      <c r="H8155">
        <f t="shared" si="2378"/>
        <v>14671.488691420549</v>
      </c>
      <c r="I8155">
        <f t="shared" si="2379"/>
        <v>12661.906988394219</v>
      </c>
      <c r="J8155">
        <f t="shared" si="2380"/>
        <v>0</v>
      </c>
      <c r="K8155">
        <v>86.302809999999994</v>
      </c>
    </row>
    <row r="8156" spans="1:11" x14ac:dyDescent="0.25">
      <c r="A8156" t="s">
        <v>15</v>
      </c>
      <c r="B8156">
        <v>1309.142376306</v>
      </c>
      <c r="C8156">
        <v>463.08142021728298</v>
      </c>
      <c r="D8156">
        <v>9.6719098071840399</v>
      </c>
      <c r="E8156">
        <v>25</v>
      </c>
      <c r="F8156">
        <v>147</v>
      </c>
      <c r="G8156">
        <v>816</v>
      </c>
      <c r="H8156">
        <f t="shared" si="2378"/>
        <v>12661.906988394219</v>
      </c>
      <c r="I8156">
        <f t="shared" si="2379"/>
        <v>11577.035505432075</v>
      </c>
      <c r="J8156">
        <f t="shared" si="2380"/>
        <v>0</v>
      </c>
      <c r="K8156">
        <v>91.432010000000005</v>
      </c>
    </row>
    <row r="8157" spans="1:11" x14ac:dyDescent="0.25">
      <c r="A8157" t="s">
        <v>16</v>
      </c>
      <c r="B8157">
        <v>463.08142021728298</v>
      </c>
      <c r="C8157">
        <v>2267.76140556771</v>
      </c>
      <c r="D8157">
        <v>25</v>
      </c>
      <c r="E8157">
        <v>4.5554656810192302</v>
      </c>
      <c r="F8157">
        <v>147</v>
      </c>
      <c r="G8157">
        <v>816</v>
      </c>
      <c r="H8157">
        <f t="shared" si="2378"/>
        <v>11577.035505432075</v>
      </c>
      <c r="I8157">
        <f t="shared" si="2379"/>
        <v>10330.709255803635</v>
      </c>
      <c r="J8157">
        <f t="shared" si="2380"/>
        <v>0</v>
      </c>
      <c r="K8157">
        <v>89.234499999999997</v>
      </c>
    </row>
    <row r="8158" spans="1:11" x14ac:dyDescent="0.25">
      <c r="A8158" t="s">
        <v>17</v>
      </c>
      <c r="B8158">
        <v>2267.76140556771</v>
      </c>
      <c r="C8158">
        <v>2270.76140556771</v>
      </c>
      <c r="D8158">
        <v>4.5554656810192302</v>
      </c>
      <c r="E8158">
        <v>4.3490199974816797</v>
      </c>
      <c r="F8158">
        <v>147</v>
      </c>
      <c r="G8158">
        <v>816</v>
      </c>
      <c r="H8158">
        <f t="shared" si="2378"/>
        <v>10330.709255803635</v>
      </c>
      <c r="I8158">
        <f t="shared" si="2379"/>
        <v>9875.5867623235772</v>
      </c>
      <c r="J8158">
        <f t="shared" si="2380"/>
        <v>0</v>
      </c>
      <c r="K8158">
        <v>95.594470000000001</v>
      </c>
    </row>
    <row r="8159" spans="1:11" x14ac:dyDescent="0.25">
      <c r="A8159" t="s">
        <v>18</v>
      </c>
      <c r="B8159">
        <v>2270.76140556771</v>
      </c>
      <c r="C8159">
        <v>240.925902333458</v>
      </c>
      <c r="D8159">
        <v>4.3490199974816797</v>
      </c>
      <c r="E8159">
        <v>38</v>
      </c>
      <c r="F8159">
        <v>147</v>
      </c>
      <c r="G8159">
        <v>816</v>
      </c>
      <c r="H8159">
        <f t="shared" si="2378"/>
        <v>9875.5867623235772</v>
      </c>
      <c r="I8159">
        <f t="shared" si="2379"/>
        <v>9155.1842886714039</v>
      </c>
      <c r="J8159">
        <f t="shared" si="2380"/>
        <v>0</v>
      </c>
      <c r="K8159">
        <v>92.705219999999997</v>
      </c>
    </row>
    <row r="8161" spans="1:11" x14ac:dyDescent="0.25">
      <c r="J8161">
        <v>0</v>
      </c>
    </row>
    <row r="8162" spans="1:11" x14ac:dyDescent="0.25">
      <c r="A8162" t="s">
        <v>11</v>
      </c>
      <c r="B8162">
        <v>1750</v>
      </c>
      <c r="C8162">
        <v>1824.1350949247801</v>
      </c>
      <c r="D8162">
        <v>10.6367006649697</v>
      </c>
      <c r="E8162">
        <v>9.3149765343257602</v>
      </c>
      <c r="F8162">
        <v>147</v>
      </c>
      <c r="G8162">
        <v>817</v>
      </c>
      <c r="H8162">
        <f t="shared" ref="H8162:H8169" si="2381">B8162*D8162</f>
        <v>18614.226163696974</v>
      </c>
      <c r="I8162">
        <f t="shared" ref="I8162:I8169" si="2382">C8162*E8162</f>
        <v>16991.775604664421</v>
      </c>
      <c r="J8162">
        <v>0</v>
      </c>
      <c r="K8162">
        <v>91.283810000000003</v>
      </c>
    </row>
    <row r="8163" spans="1:11" x14ac:dyDescent="0.25">
      <c r="A8163" t="s">
        <v>12</v>
      </c>
      <c r="B8163">
        <v>1824.1350949247801</v>
      </c>
      <c r="C8163">
        <v>1929.9349304304101</v>
      </c>
      <c r="D8163">
        <v>9.3149765343257602</v>
      </c>
      <c r="E8163">
        <v>8.6578528489268507</v>
      </c>
      <c r="F8163">
        <v>147</v>
      </c>
      <c r="G8163">
        <v>817</v>
      </c>
      <c r="H8163">
        <f t="shared" si="2381"/>
        <v>16991.775604664421</v>
      </c>
      <c r="I8163">
        <f t="shared" si="2382"/>
        <v>16709.092635670368</v>
      </c>
      <c r="J8163">
        <f t="shared" ref="J8163:J8169" si="2383">I8162-H8163</f>
        <v>0</v>
      </c>
      <c r="K8163">
        <v>98.336349999999996</v>
      </c>
    </row>
    <row r="8164" spans="1:11" x14ac:dyDescent="0.25">
      <c r="A8164" t="s">
        <v>13</v>
      </c>
      <c r="B8164">
        <v>1929.9349304304101</v>
      </c>
      <c r="C8164">
        <v>637.31029319165896</v>
      </c>
      <c r="D8164">
        <v>8.6578528489268507</v>
      </c>
      <c r="E8164">
        <v>25</v>
      </c>
      <c r="F8164">
        <v>147</v>
      </c>
      <c r="G8164">
        <v>817</v>
      </c>
      <c r="H8164">
        <f t="shared" si="2381"/>
        <v>16709.092635670368</v>
      </c>
      <c r="I8164">
        <f t="shared" si="2382"/>
        <v>15932.757329791473</v>
      </c>
      <c r="J8164">
        <f t="shared" si="2383"/>
        <v>0</v>
      </c>
      <c r="K8164">
        <v>95.353819999999999</v>
      </c>
    </row>
    <row r="8165" spans="1:11" x14ac:dyDescent="0.25">
      <c r="A8165" t="s">
        <v>14</v>
      </c>
      <c r="B8165">
        <v>637.31029319165896</v>
      </c>
      <c r="C8165">
        <v>1393.0763397517001</v>
      </c>
      <c r="D8165">
        <v>25</v>
      </c>
      <c r="E8165">
        <v>9.7652521314404694</v>
      </c>
      <c r="F8165">
        <v>147</v>
      </c>
      <c r="G8165">
        <v>817</v>
      </c>
      <c r="H8165">
        <f t="shared" si="2381"/>
        <v>15932.757329791473</v>
      </c>
      <c r="I8165">
        <f t="shared" si="2382"/>
        <v>13603.741696019577</v>
      </c>
      <c r="J8165">
        <f t="shared" si="2383"/>
        <v>0</v>
      </c>
      <c r="K8165">
        <v>85.382220000000004</v>
      </c>
    </row>
    <row r="8166" spans="1:11" x14ac:dyDescent="0.25">
      <c r="A8166" t="s">
        <v>15</v>
      </c>
      <c r="B8166">
        <v>1393.0763397517001</v>
      </c>
      <c r="C8166">
        <v>520.86316732018497</v>
      </c>
      <c r="D8166">
        <v>9.7652521314404694</v>
      </c>
      <c r="E8166">
        <v>25</v>
      </c>
      <c r="F8166">
        <v>147</v>
      </c>
      <c r="G8166">
        <v>817</v>
      </c>
      <c r="H8166">
        <f t="shared" si="2381"/>
        <v>13603.741696019577</v>
      </c>
      <c r="I8166">
        <f t="shared" si="2382"/>
        <v>13021.579183004624</v>
      </c>
      <c r="J8166">
        <f t="shared" si="2383"/>
        <v>0</v>
      </c>
      <c r="K8166">
        <v>95.720569999999995</v>
      </c>
    </row>
    <row r="8167" spans="1:11" x14ac:dyDescent="0.25">
      <c r="A8167" t="s">
        <v>16</v>
      </c>
      <c r="B8167">
        <v>520.86316732018497</v>
      </c>
      <c r="C8167">
        <v>2340.1861471144198</v>
      </c>
      <c r="D8167">
        <v>25</v>
      </c>
      <c r="E8167">
        <v>5.0441622288649404</v>
      </c>
      <c r="F8167">
        <v>147</v>
      </c>
      <c r="G8167">
        <v>817</v>
      </c>
      <c r="H8167">
        <f t="shared" si="2381"/>
        <v>13021.579183004624</v>
      </c>
      <c r="I8167">
        <f t="shared" si="2382"/>
        <v>11804.278571787529</v>
      </c>
      <c r="J8167">
        <f t="shared" si="2383"/>
        <v>0</v>
      </c>
      <c r="K8167">
        <v>90.651669999999996</v>
      </c>
    </row>
    <row r="8168" spans="1:11" x14ac:dyDescent="0.25">
      <c r="A8168" t="s">
        <v>17</v>
      </c>
      <c r="B8168">
        <v>2340.1861471144198</v>
      </c>
      <c r="C8168">
        <v>2343.1861471144198</v>
      </c>
      <c r="D8168">
        <v>5.0441622288649404</v>
      </c>
      <c r="E8168">
        <v>4.8628928429034399</v>
      </c>
      <c r="F8168">
        <v>147</v>
      </c>
      <c r="G8168">
        <v>817</v>
      </c>
      <c r="H8168">
        <f t="shared" si="2381"/>
        <v>11804.278571787529</v>
      </c>
      <c r="I8168">
        <f t="shared" si="2382"/>
        <v>11394.663144393198</v>
      </c>
      <c r="J8168">
        <f t="shared" si="2383"/>
        <v>0</v>
      </c>
      <c r="K8168">
        <v>96.529939999999996</v>
      </c>
    </row>
    <row r="8169" spans="1:11" x14ac:dyDescent="0.25">
      <c r="A8169" t="s">
        <v>18</v>
      </c>
      <c r="B8169">
        <v>2343.1861471144198</v>
      </c>
      <c r="C8169">
        <v>272.572716619034</v>
      </c>
      <c r="D8169">
        <v>4.8628928429034399</v>
      </c>
      <c r="E8169">
        <v>38</v>
      </c>
      <c r="F8169">
        <v>147</v>
      </c>
      <c r="G8169">
        <v>817</v>
      </c>
      <c r="H8169">
        <f t="shared" si="2381"/>
        <v>11394.663144393198</v>
      </c>
      <c r="I8169">
        <f t="shared" si="2382"/>
        <v>10357.763231523291</v>
      </c>
      <c r="J8169">
        <f t="shared" si="2383"/>
        <v>0</v>
      </c>
      <c r="K8169">
        <v>90.900130000000004</v>
      </c>
    </row>
    <row r="8171" spans="1:11" x14ac:dyDescent="0.25">
      <c r="J8171">
        <v>0</v>
      </c>
    </row>
    <row r="8172" spans="1:11" x14ac:dyDescent="0.25">
      <c r="A8172" t="s">
        <v>11</v>
      </c>
      <c r="B8172">
        <v>1750</v>
      </c>
      <c r="C8172">
        <v>1706.4295851515601</v>
      </c>
      <c r="D8172">
        <v>11.034535877327601</v>
      </c>
      <c r="E8172">
        <v>10.013613462651</v>
      </c>
      <c r="F8172">
        <v>147</v>
      </c>
      <c r="G8172">
        <v>818</v>
      </c>
      <c r="H8172">
        <f t="shared" ref="H8172:H8179" si="2384">B8172*D8172</f>
        <v>19310.437785323302</v>
      </c>
      <c r="I8172">
        <f t="shared" ref="I8172:I8179" si="2385">C8172*E8172</f>
        <v>17087.526266939622</v>
      </c>
      <c r="J8172">
        <v>0</v>
      </c>
      <c r="K8172">
        <v>88.488550000000004</v>
      </c>
    </row>
    <row r="8173" spans="1:11" x14ac:dyDescent="0.25">
      <c r="A8173" t="s">
        <v>12</v>
      </c>
      <c r="B8173">
        <v>1706.4295851515601</v>
      </c>
      <c r="C8173">
        <v>1805.4025010903499</v>
      </c>
      <c r="D8173">
        <v>10.013613462651</v>
      </c>
      <c r="E8173">
        <v>9.3703603599205803</v>
      </c>
      <c r="F8173">
        <v>147</v>
      </c>
      <c r="G8173">
        <v>818</v>
      </c>
      <c r="H8173">
        <f t="shared" si="2384"/>
        <v>17087.526266939622</v>
      </c>
      <c r="I8173">
        <f t="shared" si="2385"/>
        <v>16917.272029918488</v>
      </c>
      <c r="J8173">
        <f t="shared" ref="J8173:J8178" si="2386">I8172-H8173</f>
        <v>0</v>
      </c>
      <c r="K8173">
        <v>99.003630000000001</v>
      </c>
    </row>
    <row r="8174" spans="1:11" x14ac:dyDescent="0.25">
      <c r="A8174" t="s">
        <v>13</v>
      </c>
      <c r="B8174">
        <v>1805.4025010903499</v>
      </c>
      <c r="C8174">
        <v>634.66036029773704</v>
      </c>
      <c r="D8174">
        <v>9.3703603599205803</v>
      </c>
      <c r="E8174">
        <v>25</v>
      </c>
      <c r="F8174">
        <v>147</v>
      </c>
      <c r="G8174">
        <v>818</v>
      </c>
      <c r="H8174">
        <f t="shared" si="2384"/>
        <v>16917.272029918488</v>
      </c>
      <c r="I8174">
        <f t="shared" si="2385"/>
        <v>15866.509007443427</v>
      </c>
      <c r="J8174">
        <f t="shared" si="2386"/>
        <v>0</v>
      </c>
      <c r="K8174">
        <v>93.788820000000001</v>
      </c>
    </row>
    <row r="8175" spans="1:11" x14ac:dyDescent="0.25">
      <c r="A8175" t="s">
        <v>14</v>
      </c>
      <c r="B8175">
        <v>634.66036029773704</v>
      </c>
      <c r="C8175">
        <v>2055.3194357777702</v>
      </c>
      <c r="D8175">
        <v>25</v>
      </c>
      <c r="E8175">
        <v>6.79982394111072</v>
      </c>
      <c r="F8175">
        <v>147</v>
      </c>
      <c r="G8175">
        <v>818</v>
      </c>
      <c r="H8175">
        <f t="shared" si="2384"/>
        <v>15866.509007443427</v>
      </c>
      <c r="I8175">
        <f t="shared" si="2385"/>
        <v>13975.810306031859</v>
      </c>
      <c r="J8175">
        <f t="shared" si="2386"/>
        <v>0</v>
      </c>
      <c r="K8175">
        <v>88.083709999999996</v>
      </c>
    </row>
    <row r="8176" spans="1:11" x14ac:dyDescent="0.25">
      <c r="A8176" t="s">
        <v>15</v>
      </c>
      <c r="B8176">
        <v>2055.3194357777702</v>
      </c>
      <c r="C8176">
        <v>533.77047217200197</v>
      </c>
      <c r="D8176">
        <v>6.79982394111072</v>
      </c>
      <c r="E8176">
        <v>25</v>
      </c>
      <c r="F8176">
        <v>147</v>
      </c>
      <c r="G8176">
        <v>818</v>
      </c>
      <c r="H8176">
        <f t="shared" si="2384"/>
        <v>13975.810306031859</v>
      </c>
      <c r="I8176">
        <f t="shared" si="2385"/>
        <v>13344.261804300049</v>
      </c>
      <c r="J8176">
        <f t="shared" si="2386"/>
        <v>0</v>
      </c>
      <c r="K8176">
        <v>95.481129999999993</v>
      </c>
    </row>
    <row r="8177" spans="1:11" x14ac:dyDescent="0.25">
      <c r="A8177" t="s">
        <v>16</v>
      </c>
      <c r="B8177">
        <v>533.77047217200197</v>
      </c>
      <c r="C8177">
        <v>2283.8324054816298</v>
      </c>
      <c r="D8177">
        <v>25</v>
      </c>
      <c r="E8177">
        <v>5.0302386497516496</v>
      </c>
      <c r="F8177">
        <v>147</v>
      </c>
      <c r="G8177">
        <v>818</v>
      </c>
      <c r="H8177">
        <f t="shared" si="2384"/>
        <v>13344.261804300049</v>
      </c>
      <c r="I8177">
        <f t="shared" si="2385"/>
        <v>11488.222035608975</v>
      </c>
      <c r="J8177">
        <f t="shared" si="2386"/>
        <v>0</v>
      </c>
      <c r="K8177">
        <v>86.091099999999997</v>
      </c>
    </row>
    <row r="8178" spans="1:11" x14ac:dyDescent="0.25">
      <c r="A8178" t="s">
        <v>17</v>
      </c>
      <c r="B8178">
        <v>2283.8324054816298</v>
      </c>
      <c r="C8178">
        <v>2286.8324054816298</v>
      </c>
      <c r="D8178">
        <v>5.0302386497516496</v>
      </c>
      <c r="E8178">
        <v>4.7838314301709497</v>
      </c>
      <c r="F8178">
        <v>147</v>
      </c>
      <c r="G8178">
        <v>818</v>
      </c>
      <c r="H8178">
        <f t="shared" si="2384"/>
        <v>11488.222035608975</v>
      </c>
      <c r="I8178">
        <f t="shared" si="2385"/>
        <v>10939.820736876458</v>
      </c>
      <c r="J8178">
        <f t="shared" si="2386"/>
        <v>0</v>
      </c>
      <c r="K8178">
        <v>95.226399999999998</v>
      </c>
    </row>
    <row r="8179" spans="1:11" x14ac:dyDescent="0.25">
      <c r="A8179" t="s">
        <v>18</v>
      </c>
      <c r="B8179">
        <v>2343.1861471144198</v>
      </c>
      <c r="C8179">
        <v>272.572716619034</v>
      </c>
      <c r="D8179">
        <v>4.8628928429034399</v>
      </c>
      <c r="E8179">
        <v>38</v>
      </c>
      <c r="F8179">
        <v>147</v>
      </c>
      <c r="G8179">
        <v>818</v>
      </c>
      <c r="H8179">
        <f t="shared" si="2384"/>
        <v>11394.663144393198</v>
      </c>
      <c r="I8179">
        <f t="shared" si="2385"/>
        <v>10357.763231523291</v>
      </c>
      <c r="J8179">
        <v>0</v>
      </c>
      <c r="K8179">
        <v>90.900130000000004</v>
      </c>
    </row>
    <row r="8181" spans="1:11" x14ac:dyDescent="0.25">
      <c r="J8181">
        <v>0</v>
      </c>
    </row>
    <row r="8182" spans="1:11" x14ac:dyDescent="0.25">
      <c r="A8182" t="s">
        <v>11</v>
      </c>
      <c r="B8182">
        <v>1750</v>
      </c>
      <c r="C8182">
        <v>2183.89948970143</v>
      </c>
      <c r="D8182">
        <v>10.5801441739226</v>
      </c>
      <c r="E8182">
        <v>7.6439273161600498</v>
      </c>
      <c r="F8182">
        <v>147</v>
      </c>
      <c r="G8182">
        <v>819</v>
      </c>
      <c r="H8182">
        <f t="shared" ref="H8182:H8189" si="2387">B8182*D8182</f>
        <v>18515.252304364549</v>
      </c>
      <c r="I8182">
        <f t="shared" ref="I8182:I8189" si="2388">C8182*E8182</f>
        <v>16693.568965076753</v>
      </c>
      <c r="J8182">
        <v>0</v>
      </c>
      <c r="K8182">
        <v>90.161169999999998</v>
      </c>
    </row>
    <row r="8183" spans="1:11" x14ac:dyDescent="0.25">
      <c r="A8183" t="s">
        <v>12</v>
      </c>
      <c r="B8183">
        <v>2183.89948970143</v>
      </c>
      <c r="C8183">
        <v>2310.5656601041101</v>
      </c>
      <c r="D8183">
        <v>7.6439273161600498</v>
      </c>
      <c r="E8183">
        <v>7.1330777165705799</v>
      </c>
      <c r="F8183">
        <v>147</v>
      </c>
      <c r="G8183">
        <v>819</v>
      </c>
      <c r="H8183">
        <f t="shared" si="2387"/>
        <v>16693.568965076753</v>
      </c>
      <c r="I8183">
        <f t="shared" si="2388"/>
        <v>16481.444422761819</v>
      </c>
      <c r="J8183">
        <f t="shared" ref="J8183:J8189" si="2389">I8182-H8183</f>
        <v>0</v>
      </c>
      <c r="K8183">
        <v>98.729299999999995</v>
      </c>
    </row>
    <row r="8184" spans="1:11" x14ac:dyDescent="0.25">
      <c r="A8184" t="s">
        <v>13</v>
      </c>
      <c r="B8184">
        <v>2310.5656601041101</v>
      </c>
      <c r="C8184">
        <v>622.85429259998295</v>
      </c>
      <c r="D8184">
        <v>7.1330777165705799</v>
      </c>
      <c r="E8184">
        <v>25</v>
      </c>
      <c r="F8184">
        <v>147</v>
      </c>
      <c r="G8184">
        <v>819</v>
      </c>
      <c r="H8184">
        <f t="shared" si="2387"/>
        <v>16481.444422761819</v>
      </c>
      <c r="I8184">
        <f t="shared" si="2388"/>
        <v>15571.357314999574</v>
      </c>
      <c r="J8184">
        <f t="shared" si="2389"/>
        <v>0</v>
      </c>
      <c r="K8184">
        <v>94.478110000000001</v>
      </c>
    </row>
    <row r="8185" spans="1:11" x14ac:dyDescent="0.25">
      <c r="A8185" t="s">
        <v>14</v>
      </c>
      <c r="B8185">
        <v>622.85429259998295</v>
      </c>
      <c r="C8185">
        <v>1472.14721073031</v>
      </c>
      <c r="D8185">
        <v>25</v>
      </c>
      <c r="E8185">
        <v>9.3761404649406597</v>
      </c>
      <c r="F8185">
        <v>147</v>
      </c>
      <c r="G8185">
        <v>819</v>
      </c>
      <c r="H8185">
        <f t="shared" si="2387"/>
        <v>15571.357314999574</v>
      </c>
      <c r="I8185">
        <f t="shared" si="2388"/>
        <v>13803.059032877984</v>
      </c>
      <c r="J8185">
        <f t="shared" si="2389"/>
        <v>0</v>
      </c>
      <c r="K8185">
        <v>88.643900000000002</v>
      </c>
    </row>
    <row r="8186" spans="1:11" x14ac:dyDescent="0.25">
      <c r="A8186" t="s">
        <v>15</v>
      </c>
      <c r="B8186">
        <v>1472.14721073031</v>
      </c>
      <c r="C8186">
        <v>525.36363857811398</v>
      </c>
      <c r="D8186">
        <v>9.3761404649406597</v>
      </c>
      <c r="E8186">
        <v>25</v>
      </c>
      <c r="F8186">
        <v>147</v>
      </c>
      <c r="G8186">
        <v>819</v>
      </c>
      <c r="H8186">
        <f t="shared" si="2387"/>
        <v>13803.059032877984</v>
      </c>
      <c r="I8186">
        <f t="shared" si="2388"/>
        <v>13134.090964452849</v>
      </c>
      <c r="J8186">
        <f t="shared" si="2389"/>
        <v>0</v>
      </c>
      <c r="K8186">
        <v>95.153480000000002</v>
      </c>
    </row>
    <row r="8187" spans="1:11" x14ac:dyDescent="0.25">
      <c r="A8187" t="s">
        <v>16</v>
      </c>
      <c r="B8187">
        <v>525.36363857811398</v>
      </c>
      <c r="C8187">
        <v>3145.9135959300502</v>
      </c>
      <c r="D8187">
        <v>25</v>
      </c>
      <c r="E8187">
        <v>3.5043361099534098</v>
      </c>
      <c r="F8187">
        <v>147</v>
      </c>
      <c r="G8187">
        <v>819</v>
      </c>
      <c r="H8187">
        <f t="shared" si="2387"/>
        <v>13134.090964452849</v>
      </c>
      <c r="I8187">
        <f t="shared" si="2388"/>
        <v>11024.338613011056</v>
      </c>
      <c r="J8187">
        <f t="shared" si="2389"/>
        <v>0</v>
      </c>
      <c r="K8187">
        <v>83.936819999999997</v>
      </c>
    </row>
    <row r="8188" spans="1:11" x14ac:dyDescent="0.25">
      <c r="A8188" t="s">
        <v>17</v>
      </c>
      <c r="B8188">
        <v>3145.9135959300502</v>
      </c>
      <c r="C8188">
        <v>3148.9135959300502</v>
      </c>
      <c r="D8188">
        <v>3.5043361099534098</v>
      </c>
      <c r="E8188">
        <v>3.1822001979502201</v>
      </c>
      <c r="F8188">
        <v>147</v>
      </c>
      <c r="G8188">
        <v>819</v>
      </c>
      <c r="H8188">
        <f t="shared" si="2387"/>
        <v>11024.338613011056</v>
      </c>
      <c r="I8188">
        <f t="shared" si="2388"/>
        <v>10020.473468296745</v>
      </c>
      <c r="J8188">
        <f t="shared" si="2389"/>
        <v>0</v>
      </c>
      <c r="K8188">
        <v>90.894099999999995</v>
      </c>
    </row>
    <row r="8189" spans="1:11" x14ac:dyDescent="0.25">
      <c r="A8189" t="s">
        <v>18</v>
      </c>
      <c r="B8189">
        <v>3148.9135959300502</v>
      </c>
      <c r="C8189">
        <v>254.92709825966301</v>
      </c>
      <c r="D8189">
        <v>3.1822001979502201</v>
      </c>
      <c r="E8189">
        <v>38</v>
      </c>
      <c r="F8189">
        <v>147</v>
      </c>
      <c r="G8189">
        <v>819</v>
      </c>
      <c r="H8189">
        <f t="shared" si="2387"/>
        <v>10020.473468296745</v>
      </c>
      <c r="I8189">
        <f t="shared" si="2388"/>
        <v>9687.2297338671942</v>
      </c>
      <c r="J8189">
        <f t="shared" si="2389"/>
        <v>0</v>
      </c>
      <c r="K8189">
        <v>96.674369999999996</v>
      </c>
    </row>
    <row r="8191" spans="1:11" x14ac:dyDescent="0.25">
      <c r="J8191">
        <v>0</v>
      </c>
    </row>
    <row r="8192" spans="1:11" x14ac:dyDescent="0.25">
      <c r="A8192" t="s">
        <v>11</v>
      </c>
      <c r="B8192">
        <v>1750</v>
      </c>
      <c r="C8192">
        <v>1418.7520288555099</v>
      </c>
      <c r="D8192">
        <v>10.795270369965801</v>
      </c>
      <c r="E8192">
        <v>12.2069861795432</v>
      </c>
      <c r="F8192">
        <v>147</v>
      </c>
      <c r="G8192">
        <v>820</v>
      </c>
      <c r="H8192">
        <f t="shared" ref="H8192:H8199" si="2390">B8192*D8192</f>
        <v>18891.723147440152</v>
      </c>
      <c r="I8192">
        <f t="shared" ref="I8192:I8199" si="2391">C8192*E8192</f>
        <v>17318.686408438087</v>
      </c>
      <c r="J8192">
        <v>0</v>
      </c>
      <c r="K8192">
        <v>91.673410000000004</v>
      </c>
    </row>
    <row r="8193" spans="1:11" x14ac:dyDescent="0.25">
      <c r="A8193" t="s">
        <v>12</v>
      </c>
      <c r="B8193">
        <v>1418.7520288555099</v>
      </c>
      <c r="C8193">
        <v>1501.0396465291301</v>
      </c>
      <c r="D8193">
        <v>12.2069861795432</v>
      </c>
      <c r="E8193">
        <v>11.465674530974299</v>
      </c>
      <c r="F8193">
        <v>147</v>
      </c>
      <c r="G8193">
        <v>820</v>
      </c>
      <c r="H8193">
        <f t="shared" si="2390"/>
        <v>17318.686408438087</v>
      </c>
      <c r="I8193">
        <f t="shared" si="2391"/>
        <v>17210.432045191712</v>
      </c>
      <c r="J8193">
        <f t="shared" ref="J8193:J8199" si="2392">I8192-H8193</f>
        <v>0</v>
      </c>
      <c r="K8193">
        <v>99.374930000000006</v>
      </c>
    </row>
    <row r="8194" spans="1:11" x14ac:dyDescent="0.25">
      <c r="A8194" t="s">
        <v>13</v>
      </c>
      <c r="B8194">
        <v>1501.0396465291301</v>
      </c>
      <c r="C8194">
        <v>645.80779476135297</v>
      </c>
      <c r="D8194">
        <v>11.465674530974299</v>
      </c>
      <c r="E8194">
        <v>25</v>
      </c>
      <c r="F8194">
        <v>147</v>
      </c>
      <c r="G8194">
        <v>820</v>
      </c>
      <c r="H8194">
        <f t="shared" si="2390"/>
        <v>17210.432045191712</v>
      </c>
      <c r="I8194">
        <f t="shared" si="2391"/>
        <v>16145.194869033825</v>
      </c>
      <c r="J8194">
        <f t="shared" si="2392"/>
        <v>0</v>
      </c>
      <c r="K8194">
        <v>93.810509999999994</v>
      </c>
    </row>
    <row r="8195" spans="1:11" x14ac:dyDescent="0.25">
      <c r="A8195" t="s">
        <v>14</v>
      </c>
      <c r="B8195">
        <v>645.80779476135297</v>
      </c>
      <c r="C8195">
        <v>2199.88211705296</v>
      </c>
      <c r="D8195">
        <v>25</v>
      </c>
      <c r="E8195">
        <v>6.67038441957654</v>
      </c>
      <c r="F8195">
        <v>147</v>
      </c>
      <c r="G8195">
        <v>820</v>
      </c>
      <c r="H8195">
        <f t="shared" si="2390"/>
        <v>16145.194869033825</v>
      </c>
      <c r="I8195">
        <f t="shared" si="2391"/>
        <v>14674.059398495119</v>
      </c>
      <c r="J8195">
        <f t="shared" si="2392"/>
        <v>0</v>
      </c>
      <c r="K8195">
        <v>90.888090000000005</v>
      </c>
    </row>
    <row r="8196" spans="1:11" x14ac:dyDescent="0.25">
      <c r="A8196" t="s">
        <v>15</v>
      </c>
      <c r="B8196">
        <v>2199.88211705296</v>
      </c>
      <c r="C8196">
        <v>539.51017127311002</v>
      </c>
      <c r="D8196">
        <v>6.67038441957654</v>
      </c>
      <c r="E8196">
        <v>25</v>
      </c>
      <c r="F8196">
        <v>147</v>
      </c>
      <c r="G8196">
        <v>820</v>
      </c>
      <c r="H8196">
        <f t="shared" si="2390"/>
        <v>14674.059398495119</v>
      </c>
      <c r="I8196">
        <f t="shared" si="2391"/>
        <v>13487.754281827751</v>
      </c>
      <c r="J8196">
        <f t="shared" si="2392"/>
        <v>0</v>
      </c>
      <c r="K8196">
        <v>91.915629999999993</v>
      </c>
    </row>
    <row r="8197" spans="1:11" x14ac:dyDescent="0.25">
      <c r="A8197" t="s">
        <v>16</v>
      </c>
      <c r="B8197">
        <v>539.51017127311002</v>
      </c>
      <c r="C8197">
        <v>2504.5730323266198</v>
      </c>
      <c r="D8197">
        <v>25</v>
      </c>
      <c r="E8197">
        <v>4.9465951208330896</v>
      </c>
      <c r="F8197">
        <v>147</v>
      </c>
      <c r="G8197">
        <v>820</v>
      </c>
      <c r="H8197">
        <f t="shared" si="2390"/>
        <v>13487.754281827751</v>
      </c>
      <c r="I8197">
        <f t="shared" si="2391"/>
        <v>12389.108741476994</v>
      </c>
      <c r="J8197">
        <f t="shared" si="2392"/>
        <v>0</v>
      </c>
      <c r="K8197">
        <v>91.854500000000002</v>
      </c>
    </row>
    <row r="8198" spans="1:11" x14ac:dyDescent="0.25">
      <c r="A8198" t="s">
        <v>17</v>
      </c>
      <c r="B8198">
        <v>2504.5730323266198</v>
      </c>
      <c r="C8198">
        <v>2507.5730323266198</v>
      </c>
      <c r="D8198">
        <v>4.9465951208330896</v>
      </c>
      <c r="E8198">
        <v>4.7041617218574796</v>
      </c>
      <c r="F8198">
        <v>147</v>
      </c>
      <c r="G8198">
        <v>820</v>
      </c>
      <c r="H8198">
        <f t="shared" si="2390"/>
        <v>12389.108741476994</v>
      </c>
      <c r="I8198">
        <f t="shared" si="2391"/>
        <v>11796.029073432974</v>
      </c>
      <c r="J8198">
        <f t="shared" si="2392"/>
        <v>0</v>
      </c>
      <c r="K8198">
        <v>95.212890000000002</v>
      </c>
    </row>
    <row r="8199" spans="1:11" x14ac:dyDescent="0.25">
      <c r="A8199" t="s">
        <v>18</v>
      </c>
      <c r="B8199">
        <v>2507.5730323266198</v>
      </c>
      <c r="C8199">
        <v>287.36204665624302</v>
      </c>
      <c r="D8199">
        <v>4.7041617218574796</v>
      </c>
      <c r="E8199">
        <v>38</v>
      </c>
      <c r="F8199">
        <v>147</v>
      </c>
      <c r="G8199">
        <v>820</v>
      </c>
      <c r="H8199">
        <f t="shared" si="2390"/>
        <v>11796.029073432974</v>
      </c>
      <c r="I8199">
        <f t="shared" si="2391"/>
        <v>10919.757772937235</v>
      </c>
      <c r="J8199">
        <f t="shared" si="2392"/>
        <v>0</v>
      </c>
      <c r="K8199">
        <v>92.571470000000005</v>
      </c>
    </row>
    <row r="8201" spans="1:11" x14ac:dyDescent="0.25">
      <c r="J8201">
        <v>0</v>
      </c>
    </row>
    <row r="8202" spans="1:11" x14ac:dyDescent="0.25">
      <c r="A8202" t="s">
        <v>11</v>
      </c>
      <c r="B8202">
        <v>1750</v>
      </c>
      <c r="C8202">
        <v>1477.8975125654699</v>
      </c>
      <c r="D8202">
        <v>11.228286148224999</v>
      </c>
      <c r="E8202">
        <v>11.7501899984013</v>
      </c>
      <c r="F8202">
        <v>147</v>
      </c>
      <c r="G8202">
        <v>821</v>
      </c>
      <c r="H8202">
        <f t="shared" ref="H8202:H8209" si="2393">B8202*D8202</f>
        <v>19649.500759393748</v>
      </c>
      <c r="I8202">
        <f t="shared" ref="I8202:I8209" si="2394">C8202*E8202</f>
        <v>17365.576570808946</v>
      </c>
      <c r="J8202">
        <v>0</v>
      </c>
      <c r="K8202">
        <v>88.376679999999993</v>
      </c>
    </row>
    <row r="8203" spans="1:11" x14ac:dyDescent="0.25">
      <c r="A8203" t="s">
        <v>12</v>
      </c>
      <c r="B8203">
        <v>1477.8975125654699</v>
      </c>
      <c r="C8203">
        <v>1563.6155682942699</v>
      </c>
      <c r="D8203">
        <v>11.7501899984013</v>
      </c>
      <c r="E8203">
        <v>11.0577411268952</v>
      </c>
      <c r="F8203">
        <v>147</v>
      </c>
      <c r="G8203">
        <v>821</v>
      </c>
      <c r="H8203">
        <f t="shared" si="2393"/>
        <v>17365.576570808946</v>
      </c>
      <c r="I8203">
        <f t="shared" si="2394"/>
        <v>17290.056176181159</v>
      </c>
      <c r="J8203">
        <f t="shared" ref="J8203:J8209" si="2395">I8202-H8203</f>
        <v>0</v>
      </c>
      <c r="K8203">
        <v>99.565110000000004</v>
      </c>
    </row>
    <row r="8204" spans="1:11" x14ac:dyDescent="0.25">
      <c r="A8204" t="s">
        <v>13</v>
      </c>
      <c r="B8204">
        <v>1563.6155682942699</v>
      </c>
      <c r="C8204">
        <v>663.97979627523796</v>
      </c>
      <c r="D8204">
        <v>11.0577411268952</v>
      </c>
      <c r="E8204">
        <v>25</v>
      </c>
      <c r="F8204">
        <v>147</v>
      </c>
      <c r="G8204">
        <v>821</v>
      </c>
      <c r="H8204">
        <f t="shared" si="2393"/>
        <v>17290.056176181159</v>
      </c>
      <c r="I8204">
        <f t="shared" si="2394"/>
        <v>16599.494906880947</v>
      </c>
      <c r="J8204">
        <f t="shared" si="2395"/>
        <v>0</v>
      </c>
      <c r="K8204">
        <v>96.006020000000007</v>
      </c>
    </row>
    <row r="8205" spans="1:11" x14ac:dyDescent="0.25">
      <c r="A8205" t="s">
        <v>14</v>
      </c>
      <c r="B8205">
        <v>663.97979627523796</v>
      </c>
      <c r="C8205">
        <v>2362.2042492099399</v>
      </c>
      <c r="D8205">
        <v>25</v>
      </c>
      <c r="E8205">
        <v>6.0837320891838997</v>
      </c>
      <c r="F8205">
        <v>147</v>
      </c>
      <c r="G8205">
        <v>821</v>
      </c>
      <c r="H8205">
        <f t="shared" si="2393"/>
        <v>16599.494906880947</v>
      </c>
      <c r="I8205">
        <f t="shared" si="2394"/>
        <v>14371.017792125072</v>
      </c>
      <c r="J8205">
        <f t="shared" si="2395"/>
        <v>0</v>
      </c>
      <c r="K8205">
        <v>86.575029999999998</v>
      </c>
    </row>
    <row r="8206" spans="1:11" x14ac:dyDescent="0.25">
      <c r="A8206" t="s">
        <v>15</v>
      </c>
      <c r="B8206">
        <v>2362.2042492099399</v>
      </c>
      <c r="C8206">
        <v>535.89756435785296</v>
      </c>
      <c r="D8206">
        <v>6.0837320891838997</v>
      </c>
      <c r="E8206">
        <v>25</v>
      </c>
      <c r="F8206">
        <v>147</v>
      </c>
      <c r="G8206">
        <v>821</v>
      </c>
      <c r="H8206">
        <f t="shared" si="2393"/>
        <v>14371.017792125072</v>
      </c>
      <c r="I8206">
        <f t="shared" si="2394"/>
        <v>13397.439108946324</v>
      </c>
      <c r="J8206">
        <f t="shared" si="2395"/>
        <v>0</v>
      </c>
      <c r="K8206">
        <v>93.225399999999993</v>
      </c>
    </row>
    <row r="8207" spans="1:11" x14ac:dyDescent="0.25">
      <c r="A8207" t="s">
        <v>16</v>
      </c>
      <c r="B8207">
        <v>535.89756435785296</v>
      </c>
      <c r="C8207">
        <v>2750.4032247588498</v>
      </c>
      <c r="D8207">
        <v>25</v>
      </c>
      <c r="E8207">
        <v>4.1584388559240901</v>
      </c>
      <c r="F8207">
        <v>147</v>
      </c>
      <c r="G8207">
        <v>821</v>
      </c>
      <c r="H8207">
        <f t="shared" si="2393"/>
        <v>13397.439108946324</v>
      </c>
      <c r="I8207">
        <f t="shared" si="2394"/>
        <v>11437.38363929612</v>
      </c>
      <c r="J8207">
        <f t="shared" si="2395"/>
        <v>0</v>
      </c>
      <c r="K8207">
        <v>85.369919999999993</v>
      </c>
    </row>
    <row r="8208" spans="1:11" x14ac:dyDescent="0.25">
      <c r="A8208" t="s">
        <v>17</v>
      </c>
      <c r="B8208">
        <v>2750.4032247588498</v>
      </c>
      <c r="C8208">
        <v>2753.4032247588498</v>
      </c>
      <c r="D8208">
        <v>4.1584388559240901</v>
      </c>
      <c r="E8208">
        <v>3.8688880976359799</v>
      </c>
      <c r="F8208">
        <v>147</v>
      </c>
      <c r="G8208">
        <v>821</v>
      </c>
      <c r="H8208">
        <f t="shared" si="2393"/>
        <v>11437.38363929612</v>
      </c>
      <c r="I8208">
        <f t="shared" si="2394"/>
        <v>10652.608964262039</v>
      </c>
      <c r="J8208">
        <f t="shared" si="2395"/>
        <v>0</v>
      </c>
      <c r="K8208">
        <v>93.138509999999997</v>
      </c>
    </row>
    <row r="8209" spans="1:11" x14ac:dyDescent="0.25">
      <c r="A8209" t="s">
        <v>18</v>
      </c>
      <c r="B8209">
        <v>2753.4032247588498</v>
      </c>
      <c r="C8209">
        <v>264.86732846224498</v>
      </c>
      <c r="D8209">
        <v>3.8688880976359799</v>
      </c>
      <c r="E8209">
        <v>38</v>
      </c>
      <c r="F8209">
        <v>147</v>
      </c>
      <c r="G8209">
        <v>821</v>
      </c>
      <c r="H8209">
        <f t="shared" si="2393"/>
        <v>10652.608964262039</v>
      </c>
      <c r="I8209">
        <f t="shared" si="2394"/>
        <v>10064.958481565309</v>
      </c>
      <c r="J8209">
        <f t="shared" si="2395"/>
        <v>0</v>
      </c>
      <c r="K8209">
        <v>94.483509999999995</v>
      </c>
    </row>
    <row r="8211" spans="1:11" x14ac:dyDescent="0.25">
      <c r="J8211">
        <v>0</v>
      </c>
    </row>
    <row r="8212" spans="1:11" x14ac:dyDescent="0.25">
      <c r="A8212" t="s">
        <v>11</v>
      </c>
      <c r="B8212">
        <v>1750</v>
      </c>
      <c r="C8212">
        <v>1894.2992250049599</v>
      </c>
      <c r="D8212">
        <v>11.1213705091424</v>
      </c>
      <c r="E8212">
        <v>9.3492520573404008</v>
      </c>
      <c r="F8212">
        <v>147</v>
      </c>
      <c r="G8212">
        <v>822</v>
      </c>
      <c r="H8212">
        <f t="shared" ref="H8212:H8219" si="2396">B8212*D8212</f>
        <v>19462.398390999198</v>
      </c>
      <c r="I8212">
        <f t="shared" ref="I8212:I8219" si="2397">C8212*E8212</f>
        <v>17710.280926595948</v>
      </c>
      <c r="J8212">
        <v>0</v>
      </c>
      <c r="K8212">
        <v>90.997420000000005</v>
      </c>
    </row>
    <row r="8213" spans="1:11" x14ac:dyDescent="0.25">
      <c r="A8213" t="s">
        <v>12</v>
      </c>
      <c r="B8213">
        <v>1894.2992250049599</v>
      </c>
      <c r="C8213">
        <v>2004.16858005525</v>
      </c>
      <c r="D8213">
        <v>9.3492520573404008</v>
      </c>
      <c r="E8213">
        <v>8.78925787705532</v>
      </c>
      <c r="F8213">
        <v>147</v>
      </c>
      <c r="G8213">
        <v>822</v>
      </c>
      <c r="H8213">
        <f t="shared" si="2396"/>
        <v>17710.280926595948</v>
      </c>
      <c r="I8213">
        <f t="shared" si="2397"/>
        <v>17615.154479197383</v>
      </c>
      <c r="J8213">
        <f t="shared" ref="J8213:J8219" si="2398">I8212-H8213</f>
        <v>0</v>
      </c>
      <c r="K8213">
        <v>99.462869999999995</v>
      </c>
    </row>
    <row r="8214" spans="1:11" x14ac:dyDescent="0.25">
      <c r="A8214" t="s">
        <v>13</v>
      </c>
      <c r="B8214">
        <v>2004.16858005525</v>
      </c>
      <c r="C8214">
        <v>646.31917778523905</v>
      </c>
      <c r="D8214">
        <v>8.78925787705532</v>
      </c>
      <c r="E8214">
        <v>25</v>
      </c>
      <c r="F8214">
        <v>147</v>
      </c>
      <c r="G8214">
        <v>822</v>
      </c>
      <c r="H8214">
        <f t="shared" si="2396"/>
        <v>17615.154479197383</v>
      </c>
      <c r="I8214">
        <f t="shared" si="2397"/>
        <v>16157.979444630977</v>
      </c>
      <c r="J8214">
        <f t="shared" si="2398"/>
        <v>0</v>
      </c>
      <c r="K8214">
        <v>91.727720000000005</v>
      </c>
    </row>
    <row r="8215" spans="1:11" x14ac:dyDescent="0.25">
      <c r="A8215" t="s">
        <v>14</v>
      </c>
      <c r="B8215">
        <v>646.31917778523905</v>
      </c>
      <c r="C8215">
        <v>2136.3426656863999</v>
      </c>
      <c r="D8215">
        <v>25</v>
      </c>
      <c r="E8215">
        <v>6.6781435798705502</v>
      </c>
      <c r="F8215">
        <v>147</v>
      </c>
      <c r="G8215">
        <v>822</v>
      </c>
      <c r="H8215">
        <f t="shared" si="2396"/>
        <v>16157.979444630977</v>
      </c>
      <c r="I8215">
        <f t="shared" si="2397"/>
        <v>14266.803057257168</v>
      </c>
      <c r="J8215">
        <f t="shared" si="2398"/>
        <v>0</v>
      </c>
      <c r="K8215">
        <v>88.29571</v>
      </c>
    </row>
    <row r="8216" spans="1:11" x14ac:dyDescent="0.25">
      <c r="A8216" t="s">
        <v>15</v>
      </c>
      <c r="B8216">
        <v>2136.3426656863999</v>
      </c>
      <c r="C8216">
        <v>519.93590288253495</v>
      </c>
      <c r="D8216">
        <v>6.6781435798705502</v>
      </c>
      <c r="E8216">
        <v>25</v>
      </c>
      <c r="F8216">
        <v>147</v>
      </c>
      <c r="G8216">
        <v>822</v>
      </c>
      <c r="H8216">
        <f t="shared" si="2396"/>
        <v>14266.803057257168</v>
      </c>
      <c r="I8216">
        <f t="shared" si="2397"/>
        <v>12998.397572063373</v>
      </c>
      <c r="J8216">
        <f t="shared" si="2398"/>
        <v>0</v>
      </c>
      <c r="K8216">
        <v>91.109390000000005</v>
      </c>
    </row>
    <row r="8217" spans="1:11" x14ac:dyDescent="0.25">
      <c r="A8217" t="s">
        <v>16</v>
      </c>
      <c r="B8217">
        <v>519.93590288253495</v>
      </c>
      <c r="C8217">
        <v>2339.72768055796</v>
      </c>
      <c r="D8217">
        <v>25</v>
      </c>
      <c r="E8217">
        <v>5.0918554374755001</v>
      </c>
      <c r="F8217">
        <v>147</v>
      </c>
      <c r="G8217">
        <v>822</v>
      </c>
      <c r="H8217">
        <f t="shared" si="2396"/>
        <v>12998.397572063373</v>
      </c>
      <c r="I8217">
        <f t="shared" si="2397"/>
        <v>11913.555112460988</v>
      </c>
      <c r="J8217">
        <f t="shared" si="2398"/>
        <v>0</v>
      </c>
      <c r="K8217">
        <v>91.654030000000006</v>
      </c>
    </row>
    <row r="8218" spans="1:11" x14ac:dyDescent="0.25">
      <c r="A8218" t="s">
        <v>17</v>
      </c>
      <c r="B8218">
        <v>2339.72768055796</v>
      </c>
      <c r="C8218">
        <v>2342.72768055796</v>
      </c>
      <c r="D8218">
        <v>5.0918554374755001</v>
      </c>
      <c r="E8218">
        <v>4.9649982221214399</v>
      </c>
      <c r="F8218">
        <v>147</v>
      </c>
      <c r="G8218">
        <v>822</v>
      </c>
      <c r="H8218">
        <f t="shared" si="2396"/>
        <v>11913.555112460988</v>
      </c>
      <c r="I8218">
        <f t="shared" si="2397"/>
        <v>11631.638768884955</v>
      </c>
      <c r="J8218">
        <f t="shared" si="2398"/>
        <v>0</v>
      </c>
      <c r="K8218">
        <v>97.633650000000003</v>
      </c>
    </row>
    <row r="8219" spans="1:11" x14ac:dyDescent="0.25">
      <c r="A8219" t="s">
        <v>18</v>
      </c>
      <c r="B8219">
        <v>2342.72768055796</v>
      </c>
      <c r="C8219">
        <v>294.11478520194902</v>
      </c>
      <c r="D8219">
        <v>4.9649982221214399</v>
      </c>
      <c r="E8219">
        <v>38</v>
      </c>
      <c r="F8219">
        <v>147</v>
      </c>
      <c r="G8219">
        <v>822</v>
      </c>
      <c r="H8219">
        <f t="shared" si="2396"/>
        <v>11631.638768884955</v>
      </c>
      <c r="I8219">
        <f t="shared" si="2397"/>
        <v>11176.361837674063</v>
      </c>
      <c r="J8219">
        <f t="shared" si="2398"/>
        <v>0</v>
      </c>
      <c r="K8219">
        <v>96.08587</v>
      </c>
    </row>
    <row r="8221" spans="1:11" x14ac:dyDescent="0.25">
      <c r="J8221">
        <v>0</v>
      </c>
    </row>
    <row r="8222" spans="1:11" x14ac:dyDescent="0.25">
      <c r="A8222" t="s">
        <v>11</v>
      </c>
      <c r="B8222">
        <v>1750</v>
      </c>
      <c r="C8222">
        <v>1830.87040832975</v>
      </c>
      <c r="D8222">
        <v>10.910331293909101</v>
      </c>
      <c r="E8222">
        <v>9.2310264857001698</v>
      </c>
      <c r="F8222">
        <v>147</v>
      </c>
      <c r="G8222">
        <v>823</v>
      </c>
      <c r="H8222">
        <f t="shared" ref="H8222:H8229" si="2399">B8222*D8222</f>
        <v>19093.079764340928</v>
      </c>
      <c r="I8222">
        <f t="shared" ref="I8222:I8229" si="2400">C8222*E8222</f>
        <v>16900.813231176606</v>
      </c>
      <c r="J8222">
        <v>0</v>
      </c>
      <c r="K8222">
        <v>88.518000000000001</v>
      </c>
    </row>
    <row r="8223" spans="1:11" x14ac:dyDescent="0.25">
      <c r="A8223" t="s">
        <v>12</v>
      </c>
      <c r="B8223">
        <v>1830.87040832975</v>
      </c>
      <c r="C8223">
        <v>1937.06089201287</v>
      </c>
      <c r="D8223">
        <v>9.2310264857001698</v>
      </c>
      <c r="E8223">
        <v>8.6982601111903204</v>
      </c>
      <c r="F8223">
        <v>147</v>
      </c>
      <c r="G8223">
        <v>823</v>
      </c>
      <c r="H8223">
        <f t="shared" si="2399"/>
        <v>16900.813231176606</v>
      </c>
      <c r="I8223">
        <f t="shared" si="2400"/>
        <v>16849.059489942287</v>
      </c>
      <c r="J8223">
        <f t="shared" ref="J8223:J8229" si="2401">I8222-H8223</f>
        <v>0</v>
      </c>
      <c r="K8223">
        <v>99.693780000000004</v>
      </c>
    </row>
    <row r="8224" spans="1:11" x14ac:dyDescent="0.25">
      <c r="A8224" t="s">
        <v>13</v>
      </c>
      <c r="B8224">
        <v>1937.06089201287</v>
      </c>
      <c r="C8224">
        <v>630.33535949025395</v>
      </c>
      <c r="D8224">
        <v>8.6982601111903204</v>
      </c>
      <c r="E8224">
        <v>25</v>
      </c>
      <c r="F8224">
        <v>147</v>
      </c>
      <c r="G8224">
        <v>823</v>
      </c>
      <c r="H8224">
        <f t="shared" si="2399"/>
        <v>16849.059489942287</v>
      </c>
      <c r="I8224">
        <f t="shared" si="2400"/>
        <v>15758.383987256349</v>
      </c>
      <c r="J8224">
        <f t="shared" si="2401"/>
        <v>0</v>
      </c>
      <c r="K8224">
        <v>93.526790000000005</v>
      </c>
    </row>
    <row r="8225" spans="1:11" x14ac:dyDescent="0.25">
      <c r="A8225" t="s">
        <v>14</v>
      </c>
      <c r="B8225">
        <v>630.33535949025395</v>
      </c>
      <c r="C8225">
        <v>2447.2961173019598</v>
      </c>
      <c r="D8225">
        <v>25</v>
      </c>
      <c r="E8225">
        <v>5.7182731931992201</v>
      </c>
      <c r="F8225">
        <v>147</v>
      </c>
      <c r="G8225">
        <v>823</v>
      </c>
      <c r="H8225">
        <f t="shared" si="2399"/>
        <v>15758.383987256349</v>
      </c>
      <c r="I8225">
        <f t="shared" si="2400"/>
        <v>13994.307783388331</v>
      </c>
      <c r="J8225">
        <f t="shared" si="2401"/>
        <v>0</v>
      </c>
      <c r="K8225">
        <v>88.805480000000003</v>
      </c>
    </row>
    <row r="8226" spans="1:11" x14ac:dyDescent="0.25">
      <c r="A8226" t="s">
        <v>15</v>
      </c>
      <c r="B8226">
        <v>2447.2961173019598</v>
      </c>
      <c r="C8226">
        <v>539.24072414807404</v>
      </c>
      <c r="D8226">
        <v>5.7182731931992201</v>
      </c>
      <c r="E8226">
        <v>25</v>
      </c>
      <c r="F8226">
        <v>147</v>
      </c>
      <c r="G8226">
        <v>823</v>
      </c>
      <c r="H8226">
        <f t="shared" si="2399"/>
        <v>13994.307783388331</v>
      </c>
      <c r="I8226">
        <f t="shared" si="2400"/>
        <v>13481.01810370185</v>
      </c>
      <c r="J8226">
        <f t="shared" si="2401"/>
        <v>0</v>
      </c>
      <c r="K8226">
        <v>96.332149999999999</v>
      </c>
    </row>
    <row r="8227" spans="1:11" x14ac:dyDescent="0.25">
      <c r="A8227" t="s">
        <v>16</v>
      </c>
      <c r="B8227">
        <v>539.24072414807404</v>
      </c>
      <c r="C8227">
        <v>2231.9936950650399</v>
      </c>
      <c r="D8227">
        <v>25</v>
      </c>
      <c r="E8227">
        <v>5.1797045476808297</v>
      </c>
      <c r="F8227">
        <v>147</v>
      </c>
      <c r="G8227">
        <v>823</v>
      </c>
      <c r="H8227">
        <f t="shared" si="2399"/>
        <v>13481.01810370185</v>
      </c>
      <c r="I8227">
        <f t="shared" si="2400"/>
        <v>11561.067892723326</v>
      </c>
      <c r="J8227">
        <f t="shared" si="2401"/>
        <v>0</v>
      </c>
      <c r="K8227">
        <v>85.758120000000005</v>
      </c>
    </row>
    <row r="8228" spans="1:11" x14ac:dyDescent="0.25">
      <c r="A8228" t="s">
        <v>17</v>
      </c>
      <c r="B8228">
        <v>2231.9936950650399</v>
      </c>
      <c r="C8228">
        <v>2234.9936950650399</v>
      </c>
      <c r="D8228">
        <v>5.1797045476808297</v>
      </c>
      <c r="E8228">
        <v>4.79844624754673</v>
      </c>
      <c r="F8228">
        <v>147</v>
      </c>
      <c r="G8228">
        <v>823</v>
      </c>
      <c r="H8228">
        <f t="shared" si="2399"/>
        <v>11561.067892723326</v>
      </c>
      <c r="I8228">
        <f t="shared" si="2400"/>
        <v>10724.497109375441</v>
      </c>
      <c r="J8228">
        <f t="shared" si="2401"/>
        <v>0</v>
      </c>
      <c r="K8228">
        <v>92.763900000000007</v>
      </c>
    </row>
    <row r="8229" spans="1:11" x14ac:dyDescent="0.25">
      <c r="A8229" t="s">
        <v>18</v>
      </c>
      <c r="B8229">
        <v>2234.9936950650399</v>
      </c>
      <c r="C8229">
        <v>267.05671335632201</v>
      </c>
      <c r="D8229">
        <v>4.79844624754673</v>
      </c>
      <c r="E8229">
        <v>38</v>
      </c>
      <c r="F8229">
        <v>147</v>
      </c>
      <c r="G8229">
        <v>823</v>
      </c>
      <c r="H8229">
        <f t="shared" si="2399"/>
        <v>10724.497109375441</v>
      </c>
      <c r="I8229">
        <f t="shared" si="2400"/>
        <v>10148.155107540237</v>
      </c>
      <c r="J8229">
        <f t="shared" si="2401"/>
        <v>0</v>
      </c>
      <c r="K8229">
        <v>94.625929999999997</v>
      </c>
    </row>
    <row r="8231" spans="1:11" x14ac:dyDescent="0.25">
      <c r="J8231">
        <v>0</v>
      </c>
    </row>
    <row r="8232" spans="1:11" x14ac:dyDescent="0.25">
      <c r="A8232" t="s">
        <v>11</v>
      </c>
      <c r="B8232">
        <v>1750</v>
      </c>
      <c r="C8232">
        <v>1563.0745289946601</v>
      </c>
      <c r="D8232">
        <v>11.2338121494254</v>
      </c>
      <c r="E8232">
        <v>10.956722451788099</v>
      </c>
      <c r="F8232">
        <v>147</v>
      </c>
      <c r="G8232">
        <v>824</v>
      </c>
      <c r="H8232">
        <f t="shared" ref="H8232:H8239" si="2402">B8232*D8232</f>
        <v>19659.171261494452</v>
      </c>
      <c r="I8232">
        <f t="shared" ref="I8232:I8239" si="2403">C8232*E8232</f>
        <v>17126.1737856539</v>
      </c>
      <c r="J8232">
        <v>0</v>
      </c>
      <c r="K8232">
        <v>87.115440000000007</v>
      </c>
    </row>
    <row r="8233" spans="1:11" x14ac:dyDescent="0.25">
      <c r="A8233" t="s">
        <v>12</v>
      </c>
      <c r="B8233">
        <v>1563.0745289946601</v>
      </c>
      <c r="C8233">
        <v>1653.73285167635</v>
      </c>
      <c r="D8233">
        <v>10.956722451788099</v>
      </c>
      <c r="E8233">
        <v>10.2891910684822</v>
      </c>
      <c r="F8233">
        <v>147</v>
      </c>
      <c r="G8233">
        <v>824</v>
      </c>
      <c r="H8233">
        <f t="shared" si="2402"/>
        <v>17126.1737856539</v>
      </c>
      <c r="I8233">
        <f t="shared" si="2403"/>
        <v>17015.573287123902</v>
      </c>
      <c r="J8233">
        <f t="shared" ref="J8233:J8239" si="2404">I8232-H8233</f>
        <v>0</v>
      </c>
      <c r="K8233">
        <v>99.354200000000006</v>
      </c>
    </row>
    <row r="8234" spans="1:11" x14ac:dyDescent="0.25">
      <c r="A8234" t="s">
        <v>13</v>
      </c>
      <c r="B8234">
        <v>1653.73285167635</v>
      </c>
      <c r="C8234">
        <v>645.71876937894297</v>
      </c>
      <c r="D8234">
        <v>10.2891910684822</v>
      </c>
      <c r="E8234">
        <v>25</v>
      </c>
      <c r="F8234">
        <v>147</v>
      </c>
      <c r="G8234">
        <v>824</v>
      </c>
      <c r="H8234">
        <f t="shared" si="2402"/>
        <v>17015.573287123902</v>
      </c>
      <c r="I8234">
        <f t="shared" si="2403"/>
        <v>16142.969234473574</v>
      </c>
      <c r="J8234">
        <f t="shared" si="2404"/>
        <v>0</v>
      </c>
      <c r="K8234">
        <v>94.871729999999999</v>
      </c>
    </row>
    <row r="8235" spans="1:11" x14ac:dyDescent="0.25">
      <c r="A8235" t="s">
        <v>14</v>
      </c>
      <c r="B8235">
        <v>645.71876937894297</v>
      </c>
      <c r="C8235">
        <v>2270.9690999159602</v>
      </c>
      <c r="D8235">
        <v>25</v>
      </c>
      <c r="E8235">
        <v>6.2856992503176503</v>
      </c>
      <c r="F8235">
        <v>147</v>
      </c>
      <c r="G8235">
        <v>824</v>
      </c>
      <c r="H8235">
        <f t="shared" si="2402"/>
        <v>16142.969234473574</v>
      </c>
      <c r="I8235">
        <f t="shared" si="2403"/>
        <v>14274.628768836301</v>
      </c>
      <c r="J8235">
        <f t="shared" si="2404"/>
        <v>0</v>
      </c>
      <c r="K8235">
        <v>88.426289999999995</v>
      </c>
    </row>
    <row r="8236" spans="1:11" x14ac:dyDescent="0.25">
      <c r="A8236" t="s">
        <v>15</v>
      </c>
      <c r="B8236">
        <v>2270.9690999159602</v>
      </c>
      <c r="C8236">
        <v>520.32328151751801</v>
      </c>
      <c r="D8236">
        <v>6.2856992503176503</v>
      </c>
      <c r="E8236">
        <v>25</v>
      </c>
      <c r="F8236">
        <v>147</v>
      </c>
      <c r="G8236">
        <v>824</v>
      </c>
      <c r="H8236">
        <f t="shared" si="2402"/>
        <v>14274.628768836301</v>
      </c>
      <c r="I8236">
        <f t="shared" si="2403"/>
        <v>13008.082037937951</v>
      </c>
      <c r="J8236">
        <f t="shared" si="2404"/>
        <v>0</v>
      </c>
      <c r="K8236">
        <v>91.127290000000002</v>
      </c>
    </row>
    <row r="8237" spans="1:11" x14ac:dyDescent="0.25">
      <c r="A8237" t="s">
        <v>16</v>
      </c>
      <c r="B8237">
        <v>520.32328151751801</v>
      </c>
      <c r="C8237">
        <v>1903.2442178978499</v>
      </c>
      <c r="D8237">
        <v>25</v>
      </c>
      <c r="E8237">
        <v>6.1431255682922403</v>
      </c>
      <c r="F8237">
        <v>147</v>
      </c>
      <c r="G8237">
        <v>824</v>
      </c>
      <c r="H8237">
        <f t="shared" si="2402"/>
        <v>13008.082037937951</v>
      </c>
      <c r="I8237">
        <f t="shared" si="2403"/>
        <v>11691.868217672651</v>
      </c>
      <c r="J8237">
        <f t="shared" si="2404"/>
        <v>0</v>
      </c>
      <c r="K8237">
        <v>89.881569999999996</v>
      </c>
    </row>
    <row r="8238" spans="1:11" x14ac:dyDescent="0.25">
      <c r="A8238" t="s">
        <v>17</v>
      </c>
      <c r="B8238">
        <v>1903.2442178978499</v>
      </c>
      <c r="C8238">
        <v>1906.2442178978499</v>
      </c>
      <c r="D8238">
        <v>6.1431255682922403</v>
      </c>
      <c r="E8238">
        <v>5.7261045411408498</v>
      </c>
      <c r="F8238">
        <v>147</v>
      </c>
      <c r="G8238">
        <v>824</v>
      </c>
      <c r="H8238">
        <f t="shared" si="2402"/>
        <v>11691.868217672651</v>
      </c>
      <c r="I8238">
        <f t="shared" si="2403"/>
        <v>10915.353672628366</v>
      </c>
      <c r="J8238">
        <f t="shared" si="2404"/>
        <v>0</v>
      </c>
      <c r="K8238">
        <v>93.358509999999995</v>
      </c>
    </row>
    <row r="8239" spans="1:11" x14ac:dyDescent="0.25">
      <c r="A8239" t="s">
        <v>18</v>
      </c>
      <c r="B8239">
        <v>1906.2442178978499</v>
      </c>
      <c r="C8239">
        <v>277.86492863742802</v>
      </c>
      <c r="D8239">
        <v>5.7261045411408498</v>
      </c>
      <c r="E8239">
        <v>38</v>
      </c>
      <c r="F8239">
        <v>147</v>
      </c>
      <c r="G8239">
        <v>824</v>
      </c>
      <c r="H8239">
        <f t="shared" si="2402"/>
        <v>10915.353672628366</v>
      </c>
      <c r="I8239">
        <f t="shared" si="2403"/>
        <v>10558.867288222265</v>
      </c>
      <c r="J8239">
        <f t="shared" si="2404"/>
        <v>0</v>
      </c>
      <c r="K8239">
        <v>96.734080000000006</v>
      </c>
    </row>
    <row r="8241" spans="1:11" x14ac:dyDescent="0.25">
      <c r="J8241">
        <v>0</v>
      </c>
    </row>
    <row r="8242" spans="1:11" x14ac:dyDescent="0.25">
      <c r="A8242" t="s">
        <v>11</v>
      </c>
      <c r="B8242">
        <v>1750</v>
      </c>
      <c r="C8242">
        <v>2353.6557806986302</v>
      </c>
      <c r="D8242">
        <v>11.266723533284001</v>
      </c>
      <c r="E8242">
        <v>7.3741967876023597</v>
      </c>
      <c r="F8242">
        <v>147</v>
      </c>
      <c r="G8242">
        <v>825</v>
      </c>
      <c r="H8242">
        <f t="shared" ref="H8242:H8249" si="2405">B8242*D8242</f>
        <v>19716.766183247</v>
      </c>
      <c r="I8242">
        <f t="shared" ref="I8242:I8249" si="2406">C8242*E8242</f>
        <v>17356.320897149562</v>
      </c>
      <c r="J8242">
        <v>0</v>
      </c>
      <c r="K8242">
        <v>88.028229999999994</v>
      </c>
    </row>
    <row r="8243" spans="1:11" x14ac:dyDescent="0.25">
      <c r="A8243" t="s">
        <v>12</v>
      </c>
      <c r="B8243">
        <v>2353.6557806986302</v>
      </c>
      <c r="C8243">
        <v>2490.16781597915</v>
      </c>
      <c r="D8243">
        <v>7.3741967876023597</v>
      </c>
      <c r="E8243">
        <v>6.9024684952840403</v>
      </c>
      <c r="F8243">
        <v>147</v>
      </c>
      <c r="G8243">
        <v>825</v>
      </c>
      <c r="H8243">
        <f t="shared" si="2405"/>
        <v>17356.320897149562</v>
      </c>
      <c r="I8243">
        <f t="shared" si="2406"/>
        <v>17188.304897766349</v>
      </c>
      <c r="J8243">
        <f t="shared" ref="J8243:J8248" si="2407">I8242-H8243</f>
        <v>0</v>
      </c>
      <c r="K8243">
        <v>99.031959999999998</v>
      </c>
    </row>
    <row r="8244" spans="1:11" x14ac:dyDescent="0.25">
      <c r="A8244" t="s">
        <v>13</v>
      </c>
      <c r="B8244">
        <v>2490.16781597915</v>
      </c>
      <c r="C8244">
        <v>673.659667583295</v>
      </c>
      <c r="D8244">
        <v>6.9024684952840403</v>
      </c>
      <c r="E8244">
        <v>25</v>
      </c>
      <c r="F8244">
        <v>147</v>
      </c>
      <c r="G8244">
        <v>825</v>
      </c>
      <c r="H8244">
        <f t="shared" si="2405"/>
        <v>17188.304897766349</v>
      </c>
      <c r="I8244">
        <f t="shared" si="2406"/>
        <v>16841.491689582374</v>
      </c>
      <c r="J8244">
        <f t="shared" si="2407"/>
        <v>0</v>
      </c>
      <c r="K8244">
        <v>97.98227</v>
      </c>
    </row>
    <row r="8245" spans="1:11" x14ac:dyDescent="0.25">
      <c r="A8245" t="s">
        <v>14</v>
      </c>
      <c r="B8245">
        <v>673.659667583295</v>
      </c>
      <c r="C8245">
        <v>2029.4272824786301</v>
      </c>
      <c r="D8245">
        <v>25</v>
      </c>
      <c r="E8245">
        <v>7.1669197061625702</v>
      </c>
      <c r="F8245">
        <v>147</v>
      </c>
      <c r="G8245">
        <v>825</v>
      </c>
      <c r="H8245">
        <f t="shared" si="2405"/>
        <v>16841.491689582374</v>
      </c>
      <c r="I8245">
        <f t="shared" si="2406"/>
        <v>14544.742383020048</v>
      </c>
      <c r="J8245">
        <f t="shared" si="2407"/>
        <v>0</v>
      </c>
      <c r="K8245">
        <v>86.362549999999999</v>
      </c>
    </row>
    <row r="8246" spans="1:11" x14ac:dyDescent="0.25">
      <c r="A8246" t="s">
        <v>15</v>
      </c>
      <c r="B8246">
        <v>2029.4272824786301</v>
      </c>
      <c r="C8246">
        <v>554.876287355562</v>
      </c>
      <c r="D8246">
        <v>7.1669197061625702</v>
      </c>
      <c r="E8246">
        <v>25</v>
      </c>
      <c r="F8246">
        <v>147</v>
      </c>
      <c r="G8246">
        <v>825</v>
      </c>
      <c r="H8246">
        <f t="shared" si="2405"/>
        <v>14544.742383020048</v>
      </c>
      <c r="I8246">
        <f t="shared" si="2406"/>
        <v>13871.90718388905</v>
      </c>
      <c r="J8246">
        <f t="shared" si="2407"/>
        <v>0</v>
      </c>
      <c r="K8246">
        <v>95.374030000000005</v>
      </c>
    </row>
    <row r="8247" spans="1:11" x14ac:dyDescent="0.25">
      <c r="A8247" t="s">
        <v>16</v>
      </c>
      <c r="B8247">
        <v>554.876287355562</v>
      </c>
      <c r="C8247">
        <v>2985.0887187164399</v>
      </c>
      <c r="D8247">
        <v>25</v>
      </c>
      <c r="E8247">
        <v>4.1228787275656797</v>
      </c>
      <c r="F8247">
        <v>147</v>
      </c>
      <c r="G8247">
        <v>825</v>
      </c>
      <c r="H8247">
        <f t="shared" si="2405"/>
        <v>13871.90718388905</v>
      </c>
      <c r="I8247">
        <f t="shared" si="2406"/>
        <v>12307.158778292302</v>
      </c>
      <c r="J8247">
        <f t="shared" si="2407"/>
        <v>0</v>
      </c>
      <c r="K8247">
        <v>88.720020000000005</v>
      </c>
    </row>
    <row r="8248" spans="1:11" x14ac:dyDescent="0.25">
      <c r="A8248" t="s">
        <v>17</v>
      </c>
      <c r="B8248">
        <v>2985.0887187164399</v>
      </c>
      <c r="C8248">
        <v>2988.0887187164399</v>
      </c>
      <c r="D8248">
        <v>4.1228787275656797</v>
      </c>
      <c r="E8248">
        <v>3.9769988021941298</v>
      </c>
      <c r="F8248">
        <v>147</v>
      </c>
      <c r="G8248">
        <v>825</v>
      </c>
      <c r="H8248">
        <f t="shared" si="2405"/>
        <v>12307.158778292302</v>
      </c>
      <c r="I8248">
        <f t="shared" si="2406"/>
        <v>11883.625255185074</v>
      </c>
      <c r="J8248">
        <f t="shared" si="2407"/>
        <v>0</v>
      </c>
      <c r="K8248">
        <v>96.558639999999997</v>
      </c>
    </row>
    <row r="8249" spans="1:11" x14ac:dyDescent="0.25">
      <c r="A8249" t="s">
        <v>18</v>
      </c>
      <c r="B8249">
        <v>1906.2442178978499</v>
      </c>
      <c r="C8249">
        <v>277.86492863742802</v>
      </c>
      <c r="D8249">
        <v>5.7261045411408498</v>
      </c>
      <c r="E8249">
        <v>38</v>
      </c>
      <c r="F8249">
        <v>147</v>
      </c>
      <c r="G8249">
        <v>825</v>
      </c>
      <c r="H8249">
        <f t="shared" si="2405"/>
        <v>10915.353672628366</v>
      </c>
      <c r="I8249">
        <f t="shared" si="2406"/>
        <v>10558.867288222265</v>
      </c>
      <c r="J8249">
        <v>0</v>
      </c>
      <c r="K8249">
        <v>96.734080000000006</v>
      </c>
    </row>
    <row r="8251" spans="1:11" x14ac:dyDescent="0.25">
      <c r="J8251">
        <v>0</v>
      </c>
    </row>
    <row r="8252" spans="1:11" x14ac:dyDescent="0.25">
      <c r="A8252" t="s">
        <v>11</v>
      </c>
      <c r="B8252">
        <v>1750</v>
      </c>
      <c r="C8252">
        <v>2493.6372154177998</v>
      </c>
      <c r="D8252">
        <v>11.7735058384902</v>
      </c>
      <c r="E8252">
        <v>7.3121635270441701</v>
      </c>
      <c r="F8252">
        <v>147</v>
      </c>
      <c r="G8252">
        <v>826</v>
      </c>
      <c r="H8252">
        <f t="shared" ref="H8252:H8259" si="2408">B8252*D8252</f>
        <v>20603.635217357849</v>
      </c>
      <c r="I8252">
        <f t="shared" ref="I8252:I8259" si="2409">C8252*E8252</f>
        <v>18233.883096258021</v>
      </c>
      <c r="J8252">
        <v>0</v>
      </c>
      <c r="K8252">
        <v>88.498379999999997</v>
      </c>
    </row>
    <row r="8253" spans="1:11" x14ac:dyDescent="0.25">
      <c r="A8253" t="s">
        <v>12</v>
      </c>
      <c r="B8253">
        <v>2493.6372154177998</v>
      </c>
      <c r="C8253">
        <f>B8253+100</f>
        <v>2593.6372154177998</v>
      </c>
      <c r="D8253">
        <v>7.3121635270441701</v>
      </c>
      <c r="E8253">
        <v>6.8355796889007596</v>
      </c>
      <c r="F8253">
        <v>147</v>
      </c>
      <c r="G8253">
        <v>826</v>
      </c>
      <c r="H8253">
        <f t="shared" si="2408"/>
        <v>18233.883096258021</v>
      </c>
      <c r="I8253">
        <f t="shared" si="2409"/>
        <v>17729.013870087038</v>
      </c>
      <c r="J8253">
        <f t="shared" ref="J8253:J8259" si="2410">I8252-H8253</f>
        <v>0</v>
      </c>
      <c r="K8253">
        <v>98.904290000000003</v>
      </c>
    </row>
    <row r="8254" spans="1:11" x14ac:dyDescent="0.25">
      <c r="A8254" t="s">
        <v>13</v>
      </c>
      <c r="B8254">
        <v>2500</v>
      </c>
      <c r="C8254">
        <v>651.93964898022102</v>
      </c>
      <c r="D8254">
        <v>6.8355796889007596</v>
      </c>
      <c r="E8254">
        <v>25</v>
      </c>
      <c r="F8254">
        <v>147</v>
      </c>
      <c r="G8254">
        <v>826</v>
      </c>
      <c r="H8254">
        <f t="shared" si="2408"/>
        <v>17088.9492222519</v>
      </c>
      <c r="I8254">
        <f t="shared" si="2409"/>
        <v>16298.491224505526</v>
      </c>
      <c r="J8254">
        <f t="shared" si="2410"/>
        <v>640.06464783513729</v>
      </c>
      <c r="K8254">
        <v>95.374449999999996</v>
      </c>
    </row>
    <row r="8255" spans="1:11" x14ac:dyDescent="0.25">
      <c r="A8255" t="s">
        <v>14</v>
      </c>
      <c r="B8255">
        <v>651.93964898022102</v>
      </c>
      <c r="C8255">
        <v>1633.28812040036</v>
      </c>
      <c r="D8255">
        <v>25</v>
      </c>
      <c r="E8255">
        <v>8.5457221893049002</v>
      </c>
      <c r="F8255">
        <v>147</v>
      </c>
      <c r="G8255">
        <v>826</v>
      </c>
      <c r="H8255">
        <f t="shared" si="2408"/>
        <v>16298.491224505526</v>
      </c>
      <c r="I8255">
        <f t="shared" si="2409"/>
        <v>13957.62653203345</v>
      </c>
      <c r="J8255">
        <f t="shared" si="2410"/>
        <v>0</v>
      </c>
      <c r="K8255">
        <v>85.637540000000001</v>
      </c>
    </row>
    <row r="8256" spans="1:11" x14ac:dyDescent="0.25">
      <c r="A8256" t="s">
        <v>15</v>
      </c>
      <c r="B8256">
        <v>1633.28812040036</v>
      </c>
      <c r="C8256">
        <v>530.34139517528899</v>
      </c>
      <c r="D8256">
        <v>8.5457221893049002</v>
      </c>
      <c r="E8256">
        <v>25</v>
      </c>
      <c r="F8256">
        <v>147</v>
      </c>
      <c r="G8256">
        <v>826</v>
      </c>
      <c r="H8256">
        <f t="shared" si="2408"/>
        <v>13957.62653203345</v>
      </c>
      <c r="I8256">
        <f t="shared" si="2409"/>
        <v>13258.534879382225</v>
      </c>
      <c r="J8256">
        <f t="shared" si="2410"/>
        <v>0</v>
      </c>
      <c r="K8256">
        <v>94.991330000000005</v>
      </c>
    </row>
    <row r="8257" spans="1:11" x14ac:dyDescent="0.25">
      <c r="A8257" t="s">
        <v>16</v>
      </c>
      <c r="B8257">
        <v>530.34139517528899</v>
      </c>
      <c r="C8257">
        <v>2477.6349756478598</v>
      </c>
      <c r="D8257">
        <v>25</v>
      </c>
      <c r="E8257">
        <v>4.6384413129633204</v>
      </c>
      <c r="F8257">
        <v>147</v>
      </c>
      <c r="G8257">
        <v>826</v>
      </c>
      <c r="H8257">
        <f t="shared" si="2408"/>
        <v>13258.534879382225</v>
      </c>
      <c r="I8257">
        <f t="shared" si="2409"/>
        <v>11492.364429487903</v>
      </c>
      <c r="J8257">
        <f t="shared" si="2410"/>
        <v>0</v>
      </c>
      <c r="K8257">
        <v>86.678989999999999</v>
      </c>
    </row>
    <row r="8258" spans="1:11" x14ac:dyDescent="0.25">
      <c r="A8258" t="s">
        <v>17</v>
      </c>
      <c r="B8258">
        <v>2477.6349756478598</v>
      </c>
      <c r="C8258">
        <v>2480.6349756478598</v>
      </c>
      <c r="D8258">
        <v>4.6384413129633204</v>
      </c>
      <c r="E8258">
        <v>4.4272405347857502</v>
      </c>
      <c r="F8258">
        <v>147</v>
      </c>
      <c r="G8258">
        <v>826</v>
      </c>
      <c r="H8258">
        <f t="shared" si="2408"/>
        <v>11492.364429487903</v>
      </c>
      <c r="I8258">
        <f t="shared" si="2409"/>
        <v>10982.367716195467</v>
      </c>
      <c r="J8258">
        <f t="shared" si="2410"/>
        <v>0</v>
      </c>
      <c r="K8258">
        <v>95.562299999999993</v>
      </c>
    </row>
    <row r="8259" spans="1:11" x14ac:dyDescent="0.25">
      <c r="A8259" t="s">
        <v>18</v>
      </c>
      <c r="B8259">
        <v>2480.6349756478598</v>
      </c>
      <c r="C8259">
        <v>273.424030537997</v>
      </c>
      <c r="D8259">
        <v>4.4272405347857502</v>
      </c>
      <c r="E8259">
        <v>38</v>
      </c>
      <c r="F8259">
        <v>147</v>
      </c>
      <c r="G8259">
        <v>826</v>
      </c>
      <c r="H8259">
        <f t="shared" si="2408"/>
        <v>10982.367716195467</v>
      </c>
      <c r="I8259">
        <f t="shared" si="2409"/>
        <v>10390.113160443885</v>
      </c>
      <c r="J8259">
        <f t="shared" si="2410"/>
        <v>0</v>
      </c>
      <c r="K8259">
        <v>94.607219999999998</v>
      </c>
    </row>
    <row r="8261" spans="1:11" x14ac:dyDescent="0.25">
      <c r="J8261">
        <v>0</v>
      </c>
    </row>
    <row r="8262" spans="1:11" x14ac:dyDescent="0.25">
      <c r="A8262" t="s">
        <v>11</v>
      </c>
      <c r="B8262">
        <v>1750</v>
      </c>
      <c r="C8262">
        <v>1186.99347368081</v>
      </c>
      <c r="D8262">
        <v>11.7854837456699</v>
      </c>
      <c r="E8262">
        <v>15.276884748249101</v>
      </c>
      <c r="F8262">
        <v>147</v>
      </c>
      <c r="G8262">
        <v>827</v>
      </c>
      <c r="H8262">
        <f t="shared" ref="H8262:H8269" si="2411">B8262*D8262</f>
        <v>20624.596554922326</v>
      </c>
      <c r="I8262">
        <f t="shared" ref="I8262:I8269" si="2412">C8262*E8262</f>
        <v>18133.562494345588</v>
      </c>
      <c r="J8262">
        <v>0</v>
      </c>
      <c r="K8262">
        <v>87.922020000000003</v>
      </c>
    </row>
    <row r="8263" spans="1:11" x14ac:dyDescent="0.25">
      <c r="A8263" t="s">
        <v>12</v>
      </c>
      <c r="B8263">
        <v>1186.99347368081</v>
      </c>
      <c r="C8263">
        <v>1255.8390951542999</v>
      </c>
      <c r="D8263">
        <v>15.276884748249101</v>
      </c>
      <c r="E8263">
        <v>14.298338060561299</v>
      </c>
      <c r="F8263">
        <v>147</v>
      </c>
      <c r="G8263">
        <v>827</v>
      </c>
      <c r="H8263">
        <f t="shared" si="2411"/>
        <v>18133.562494345588</v>
      </c>
      <c r="I8263">
        <f t="shared" si="2412"/>
        <v>17956.411932185591</v>
      </c>
      <c r="J8263">
        <f>I8262-H8263</f>
        <v>0</v>
      </c>
      <c r="K8263">
        <v>99.023079999999993</v>
      </c>
    </row>
    <row r="8264" spans="1:11" x14ac:dyDescent="0.25">
      <c r="A8264" t="s">
        <v>13</v>
      </c>
      <c r="B8264">
        <v>1255.8390951542999</v>
      </c>
      <c r="C8264">
        <v>678.53534715631702</v>
      </c>
      <c r="D8264">
        <v>14.298338060561299</v>
      </c>
      <c r="E8264">
        <v>25</v>
      </c>
      <c r="F8264">
        <v>147</v>
      </c>
      <c r="G8264">
        <v>827</v>
      </c>
      <c r="H8264">
        <f t="shared" si="2411"/>
        <v>17956.411932185591</v>
      </c>
      <c r="I8264">
        <f t="shared" si="2412"/>
        <v>16963.383678907925</v>
      </c>
      <c r="J8264">
        <f>I8263-H8264</f>
        <v>0</v>
      </c>
      <c r="K8264">
        <v>94.46978</v>
      </c>
    </row>
    <row r="8265" spans="1:11" x14ac:dyDescent="0.25">
      <c r="A8265" t="s">
        <v>14</v>
      </c>
      <c r="B8265">
        <v>678.53534715631702</v>
      </c>
      <c r="C8265">
        <v>1952.66909881468</v>
      </c>
      <c r="D8265">
        <v>25</v>
      </c>
      <c r="E8265">
        <v>7.9908697573415903</v>
      </c>
      <c r="F8265">
        <v>147</v>
      </c>
      <c r="G8265">
        <v>827</v>
      </c>
      <c r="H8265">
        <f t="shared" si="2411"/>
        <v>16963.383678907925</v>
      </c>
      <c r="I8265">
        <f t="shared" si="2412"/>
        <v>15603.524447813683</v>
      </c>
      <c r="J8265">
        <f>I8264-H8265</f>
        <v>0</v>
      </c>
      <c r="K8265">
        <v>91.983559999999997</v>
      </c>
    </row>
    <row r="8266" spans="1:11" x14ac:dyDescent="0.25">
      <c r="A8266" t="s">
        <v>15</v>
      </c>
      <c r="B8266">
        <v>1952.66909881468</v>
      </c>
      <c r="C8266">
        <v>601.95987621315805</v>
      </c>
      <c r="D8266">
        <v>7.9908697573415903</v>
      </c>
      <c r="E8266">
        <v>25</v>
      </c>
      <c r="F8266">
        <v>147</v>
      </c>
      <c r="G8266">
        <v>827</v>
      </c>
      <c r="H8266">
        <f t="shared" si="2411"/>
        <v>15603.524447813683</v>
      </c>
      <c r="I8266">
        <f t="shared" si="2412"/>
        <v>15048.996905328951</v>
      </c>
      <c r="J8266">
        <f>I8265-H8266</f>
        <v>0</v>
      </c>
      <c r="K8266">
        <v>96.44614</v>
      </c>
    </row>
    <row r="8267" spans="1:11" x14ac:dyDescent="0.25">
      <c r="A8267" t="s">
        <v>16</v>
      </c>
      <c r="B8267">
        <v>601.95987621315805</v>
      </c>
      <c r="C8267">
        <v>2716.5756148393998</v>
      </c>
      <c r="D8267">
        <v>25</v>
      </c>
      <c r="E8267">
        <v>4.8164309967478296</v>
      </c>
      <c r="F8267">
        <v>147</v>
      </c>
      <c r="G8267">
        <v>827</v>
      </c>
      <c r="H8267">
        <f t="shared" si="2411"/>
        <v>15048.996905328951</v>
      </c>
      <c r="I8267">
        <f t="shared" si="2412"/>
        <v>13084.198996321778</v>
      </c>
      <c r="J8267">
        <f>I8266-H8267</f>
        <v>0</v>
      </c>
      <c r="K8267">
        <v>86.943989999999999</v>
      </c>
    </row>
    <row r="8268" spans="1:11" x14ac:dyDescent="0.25">
      <c r="A8268" t="s">
        <v>17</v>
      </c>
      <c r="B8268">
        <v>2477.6349756478598</v>
      </c>
      <c r="C8268">
        <v>2480.6349756478598</v>
      </c>
      <c r="D8268">
        <v>4.6384413129633204</v>
      </c>
      <c r="E8268">
        <v>4.4272405347857502</v>
      </c>
      <c r="F8268">
        <v>147</v>
      </c>
      <c r="G8268">
        <v>827</v>
      </c>
      <c r="H8268">
        <f t="shared" si="2411"/>
        <v>11492.364429487903</v>
      </c>
      <c r="I8268">
        <f t="shared" si="2412"/>
        <v>10982.367716195467</v>
      </c>
      <c r="J8268">
        <v>0</v>
      </c>
      <c r="K8268">
        <v>95.562299999999993</v>
      </c>
    </row>
    <row r="8269" spans="1:11" x14ac:dyDescent="0.25">
      <c r="A8269" t="s">
        <v>18</v>
      </c>
      <c r="B8269">
        <v>2480.6349756478598</v>
      </c>
      <c r="C8269">
        <v>273.424030537997</v>
      </c>
      <c r="D8269">
        <v>4.4272405347857502</v>
      </c>
      <c r="E8269">
        <v>38</v>
      </c>
      <c r="F8269">
        <v>147</v>
      </c>
      <c r="G8269">
        <v>827</v>
      </c>
      <c r="H8269">
        <f t="shared" si="2411"/>
        <v>10982.367716195467</v>
      </c>
      <c r="I8269">
        <f t="shared" si="2412"/>
        <v>10390.113160443885</v>
      </c>
      <c r="J8269">
        <f>I8268-H8269</f>
        <v>0</v>
      </c>
      <c r="K8269">
        <v>94.607219999999998</v>
      </c>
    </row>
    <row r="8271" spans="1:11" x14ac:dyDescent="0.25">
      <c r="J8271">
        <v>0</v>
      </c>
    </row>
    <row r="8272" spans="1:11" x14ac:dyDescent="0.25">
      <c r="A8272" t="s">
        <v>11</v>
      </c>
      <c r="B8272">
        <v>1750</v>
      </c>
      <c r="C8272">
        <v>1808.21774067758</v>
      </c>
      <c r="D8272">
        <v>11.7946140491216</v>
      </c>
      <c r="E8272">
        <v>9.9783611396607306</v>
      </c>
      <c r="F8272">
        <v>147</v>
      </c>
      <c r="G8272">
        <v>828</v>
      </c>
      <c r="H8272">
        <f t="shared" ref="H8272:H8279" si="2413">B8272*D8272</f>
        <v>20640.5745859628</v>
      </c>
      <c r="I8272">
        <f t="shared" ref="I8272:I8279" si="2414">C8272*E8272</f>
        <v>18043.049635622287</v>
      </c>
      <c r="J8272">
        <v>0</v>
      </c>
      <c r="K8272">
        <v>87.415440000000004</v>
      </c>
    </row>
    <row r="8273" spans="1:11" x14ac:dyDescent="0.25">
      <c r="A8273" t="s">
        <v>12</v>
      </c>
      <c r="B8273">
        <v>1808.21774067758</v>
      </c>
      <c r="C8273">
        <v>1913.0943696368699</v>
      </c>
      <c r="D8273">
        <v>9.9783611396607306</v>
      </c>
      <c r="E8273">
        <v>9.3855055272480197</v>
      </c>
      <c r="F8273">
        <v>147</v>
      </c>
      <c r="G8273">
        <v>828</v>
      </c>
      <c r="H8273">
        <f t="shared" si="2413"/>
        <v>18043.049635622287</v>
      </c>
      <c r="I8273">
        <f t="shared" si="2414"/>
        <v>17955.35778037391</v>
      </c>
      <c r="J8273">
        <f>I8272-H8273</f>
        <v>0</v>
      </c>
      <c r="K8273">
        <v>99.513990000000007</v>
      </c>
    </row>
    <row r="8274" spans="1:11" x14ac:dyDescent="0.25">
      <c r="A8274" t="s">
        <v>13</v>
      </c>
      <c r="B8274">
        <v>1913.0943696368699</v>
      </c>
      <c r="C8274">
        <v>692.55184680135596</v>
      </c>
      <c r="D8274">
        <v>9.3855055272480197</v>
      </c>
      <c r="E8274">
        <v>25</v>
      </c>
      <c r="F8274">
        <v>147</v>
      </c>
      <c r="G8274">
        <v>828</v>
      </c>
      <c r="H8274">
        <f t="shared" si="2413"/>
        <v>17955.35778037391</v>
      </c>
      <c r="I8274">
        <f t="shared" si="2414"/>
        <v>17313.7961700339</v>
      </c>
      <c r="J8274">
        <f>I8273-H8274</f>
        <v>0</v>
      </c>
      <c r="K8274">
        <v>96.426910000000007</v>
      </c>
    </row>
    <row r="8275" spans="1:11" x14ac:dyDescent="0.25">
      <c r="A8275" t="s">
        <v>14</v>
      </c>
      <c r="B8275">
        <v>678.53534715631702</v>
      </c>
      <c r="C8275">
        <v>1952.66909881468</v>
      </c>
      <c r="D8275">
        <v>25</v>
      </c>
      <c r="E8275">
        <v>7.9908697573415903</v>
      </c>
      <c r="F8275">
        <v>147</v>
      </c>
      <c r="G8275">
        <v>828</v>
      </c>
      <c r="H8275">
        <f t="shared" si="2413"/>
        <v>16963.383678907925</v>
      </c>
      <c r="I8275">
        <f t="shared" si="2414"/>
        <v>15603.524447813683</v>
      </c>
      <c r="J8275">
        <v>0</v>
      </c>
      <c r="K8275">
        <v>91.983559999999997</v>
      </c>
    </row>
    <row r="8276" spans="1:11" x14ac:dyDescent="0.25">
      <c r="A8276" t="s">
        <v>15</v>
      </c>
      <c r="B8276">
        <v>1952.66909881468</v>
      </c>
      <c r="C8276">
        <v>601.95987621315805</v>
      </c>
      <c r="D8276">
        <v>7.9908697573415903</v>
      </c>
      <c r="E8276">
        <v>25</v>
      </c>
      <c r="F8276">
        <v>147</v>
      </c>
      <c r="G8276">
        <v>828</v>
      </c>
      <c r="H8276">
        <f t="shared" si="2413"/>
        <v>15603.524447813683</v>
      </c>
      <c r="I8276">
        <f t="shared" si="2414"/>
        <v>15048.996905328951</v>
      </c>
      <c r="J8276">
        <f>I8275-H8276</f>
        <v>0</v>
      </c>
      <c r="K8276">
        <v>96.44614</v>
      </c>
    </row>
    <row r="8277" spans="1:11" x14ac:dyDescent="0.25">
      <c r="A8277" t="s">
        <v>16</v>
      </c>
      <c r="B8277">
        <v>601.95987621315805</v>
      </c>
      <c r="C8277">
        <v>2716.5756148393998</v>
      </c>
      <c r="D8277">
        <v>25</v>
      </c>
      <c r="E8277">
        <v>4.8164309967478296</v>
      </c>
      <c r="F8277">
        <v>147</v>
      </c>
      <c r="G8277">
        <v>828</v>
      </c>
      <c r="H8277">
        <f t="shared" si="2413"/>
        <v>15048.996905328951</v>
      </c>
      <c r="I8277">
        <f t="shared" si="2414"/>
        <v>13084.198996321778</v>
      </c>
      <c r="J8277">
        <f>I8276-H8277</f>
        <v>0</v>
      </c>
      <c r="K8277">
        <v>86.943989999999999</v>
      </c>
    </row>
    <row r="8278" spans="1:11" x14ac:dyDescent="0.25">
      <c r="A8278" t="s">
        <v>17</v>
      </c>
      <c r="B8278">
        <v>2477.6349756478598</v>
      </c>
      <c r="C8278">
        <v>2480.6349756478598</v>
      </c>
      <c r="D8278">
        <v>4.6384413129633204</v>
      </c>
      <c r="E8278">
        <v>4.4272405347857502</v>
      </c>
      <c r="F8278">
        <v>147</v>
      </c>
      <c r="G8278">
        <v>828</v>
      </c>
      <c r="H8278">
        <f t="shared" si="2413"/>
        <v>11492.364429487903</v>
      </c>
      <c r="I8278">
        <f t="shared" si="2414"/>
        <v>10982.367716195467</v>
      </c>
      <c r="J8278">
        <v>0</v>
      </c>
      <c r="K8278">
        <v>95.562299999999993</v>
      </c>
    </row>
    <row r="8279" spans="1:11" x14ac:dyDescent="0.25">
      <c r="A8279" t="s">
        <v>18</v>
      </c>
      <c r="B8279">
        <v>2480.6349756478598</v>
      </c>
      <c r="C8279">
        <v>273.424030537997</v>
      </c>
      <c r="D8279">
        <v>4.4272405347857502</v>
      </c>
      <c r="E8279">
        <v>38</v>
      </c>
      <c r="F8279">
        <v>147</v>
      </c>
      <c r="G8279">
        <v>828</v>
      </c>
      <c r="H8279">
        <f t="shared" si="2413"/>
        <v>10982.367716195467</v>
      </c>
      <c r="I8279">
        <f t="shared" si="2414"/>
        <v>10390.113160443885</v>
      </c>
      <c r="J8279">
        <f>I8278-H8279</f>
        <v>0</v>
      </c>
      <c r="K8279">
        <v>94.607219999999998</v>
      </c>
    </row>
    <row r="8281" spans="1:11" x14ac:dyDescent="0.25">
      <c r="J8281">
        <v>0</v>
      </c>
    </row>
    <row r="8282" spans="1:11" x14ac:dyDescent="0.25">
      <c r="A8282" t="s">
        <v>11</v>
      </c>
      <c r="B8282">
        <v>1750</v>
      </c>
      <c r="C8282">
        <v>1275.99142335242</v>
      </c>
      <c r="D8282">
        <v>11.1919301570898</v>
      </c>
      <c r="E8282">
        <v>13.3506927927095</v>
      </c>
      <c r="F8282">
        <v>147</v>
      </c>
      <c r="G8282">
        <v>829</v>
      </c>
      <c r="H8282">
        <f t="shared" ref="H8282:H8289" si="2415">B8282*D8282</f>
        <v>19585.877774907149</v>
      </c>
      <c r="I8282">
        <f t="shared" ref="I8282:I8289" si="2416">C8282*E8282</f>
        <v>17035.369499310291</v>
      </c>
      <c r="J8282">
        <v>0</v>
      </c>
      <c r="K8282">
        <v>86.977819999999994</v>
      </c>
    </row>
    <row r="8283" spans="1:11" x14ac:dyDescent="0.25">
      <c r="A8283" t="s">
        <v>12</v>
      </c>
      <c r="B8283">
        <v>1275.99142335242</v>
      </c>
      <c r="C8283">
        <v>1349.99892590686</v>
      </c>
      <c r="D8283">
        <v>13.3506927927095</v>
      </c>
      <c r="E8283">
        <v>12.4523588479213</v>
      </c>
      <c r="F8283">
        <v>147</v>
      </c>
      <c r="G8283">
        <v>829</v>
      </c>
      <c r="H8283">
        <f t="shared" si="2415"/>
        <v>17035.369499310291</v>
      </c>
      <c r="I8283">
        <f t="shared" si="2416"/>
        <v>16810.67106970054</v>
      </c>
      <c r="J8283">
        <f t="shared" ref="J8283:J8289" si="2417">I8282-H8283</f>
        <v>0</v>
      </c>
      <c r="K8283">
        <v>98.680989999999994</v>
      </c>
    </row>
    <row r="8284" spans="1:11" x14ac:dyDescent="0.25">
      <c r="A8284" t="s">
        <v>13</v>
      </c>
      <c r="B8284">
        <v>1349.99892590686</v>
      </c>
      <c r="C8284">
        <v>629.30699996616795</v>
      </c>
      <c r="D8284">
        <v>12.4523588479213</v>
      </c>
      <c r="E8284">
        <v>25</v>
      </c>
      <c r="F8284">
        <v>147</v>
      </c>
      <c r="G8284">
        <v>829</v>
      </c>
      <c r="H8284">
        <f t="shared" si="2415"/>
        <v>16810.67106970054</v>
      </c>
      <c r="I8284">
        <f t="shared" si="2416"/>
        <v>15732.674999154198</v>
      </c>
      <c r="J8284">
        <f t="shared" si="2417"/>
        <v>0</v>
      </c>
      <c r="K8284">
        <v>93.587429999999998</v>
      </c>
    </row>
    <row r="8285" spans="1:11" x14ac:dyDescent="0.25">
      <c r="A8285" t="s">
        <v>14</v>
      </c>
      <c r="B8285">
        <v>629.30699996616795</v>
      </c>
      <c r="C8285">
        <v>1595.9575577963999</v>
      </c>
      <c r="D8285">
        <v>25</v>
      </c>
      <c r="E8285">
        <v>8.58164725164578</v>
      </c>
      <c r="F8285">
        <v>147</v>
      </c>
      <c r="G8285">
        <v>829</v>
      </c>
      <c r="H8285">
        <f t="shared" si="2415"/>
        <v>15732.674999154198</v>
      </c>
      <c r="I8285">
        <f t="shared" si="2416"/>
        <v>13695.944789606787</v>
      </c>
      <c r="J8285">
        <f t="shared" si="2417"/>
        <v>0</v>
      </c>
      <c r="K8285">
        <v>87.054140000000004</v>
      </c>
    </row>
    <row r="8286" spans="1:11" x14ac:dyDescent="0.25">
      <c r="A8286" t="s">
        <v>15</v>
      </c>
      <c r="B8286">
        <v>1595.9575577963999</v>
      </c>
      <c r="C8286">
        <v>540.83136672252999</v>
      </c>
      <c r="D8286">
        <v>8.58164725164578</v>
      </c>
      <c r="E8286">
        <v>25</v>
      </c>
      <c r="F8286">
        <v>147</v>
      </c>
      <c r="G8286">
        <v>829</v>
      </c>
      <c r="H8286">
        <f t="shared" si="2415"/>
        <v>13695.944789606787</v>
      </c>
      <c r="I8286">
        <f t="shared" si="2416"/>
        <v>13520.78416806325</v>
      </c>
      <c r="J8286">
        <f t="shared" si="2417"/>
        <v>0</v>
      </c>
      <c r="K8286">
        <v>98.721080000000001</v>
      </c>
    </row>
    <row r="8287" spans="1:11" x14ac:dyDescent="0.25">
      <c r="A8287" t="s">
        <v>16</v>
      </c>
      <c r="B8287">
        <v>540.83136672252999</v>
      </c>
      <c r="C8287">
        <v>2641.4990300792301</v>
      </c>
      <c r="D8287">
        <v>25</v>
      </c>
      <c r="E8287">
        <v>4.5983609192119399</v>
      </c>
      <c r="F8287">
        <v>147</v>
      </c>
      <c r="G8287">
        <v>829</v>
      </c>
      <c r="H8287">
        <f t="shared" si="2415"/>
        <v>13520.78416806325</v>
      </c>
      <c r="I8287">
        <f t="shared" si="2416"/>
        <v>12146.565908052577</v>
      </c>
      <c r="J8287">
        <f t="shared" si="2417"/>
        <v>0</v>
      </c>
      <c r="K8287">
        <v>89.836250000000007</v>
      </c>
    </row>
    <row r="8288" spans="1:11" x14ac:dyDescent="0.25">
      <c r="A8288" t="s">
        <v>17</v>
      </c>
      <c r="B8288">
        <v>2641.4990300792301</v>
      </c>
      <c r="C8288">
        <v>2644.4990300792301</v>
      </c>
      <c r="D8288">
        <v>4.5983609192119399</v>
      </c>
      <c r="E8288">
        <v>4.3118763818689096</v>
      </c>
      <c r="F8288">
        <v>147</v>
      </c>
      <c r="G8288">
        <v>829</v>
      </c>
      <c r="H8288">
        <f t="shared" si="2415"/>
        <v>12146.565908052577</v>
      </c>
      <c r="I8288">
        <f t="shared" si="2416"/>
        <v>11402.752909673871</v>
      </c>
      <c r="J8288">
        <f t="shared" si="2417"/>
        <v>0</v>
      </c>
      <c r="K8288">
        <v>93.876350000000002</v>
      </c>
    </row>
    <row r="8289" spans="1:11" x14ac:dyDescent="0.25">
      <c r="A8289" t="s">
        <v>18</v>
      </c>
      <c r="B8289">
        <v>2644.4990300792301</v>
      </c>
      <c r="C8289">
        <v>280.55430065002503</v>
      </c>
      <c r="D8289">
        <v>4.3118763818689096</v>
      </c>
      <c r="E8289">
        <v>38</v>
      </c>
      <c r="F8289">
        <v>147</v>
      </c>
      <c r="G8289">
        <v>829</v>
      </c>
      <c r="H8289">
        <f t="shared" si="2415"/>
        <v>11402.752909673871</v>
      </c>
      <c r="I8289">
        <f t="shared" si="2416"/>
        <v>10661.063424700951</v>
      </c>
      <c r="J8289">
        <f t="shared" si="2417"/>
        <v>0</v>
      </c>
      <c r="K8289">
        <v>93.495519999999999</v>
      </c>
    </row>
    <row r="8291" spans="1:11" x14ac:dyDescent="0.25">
      <c r="J8291">
        <v>0</v>
      </c>
    </row>
    <row r="8292" spans="1:11" x14ac:dyDescent="0.25">
      <c r="A8292" t="s">
        <v>11</v>
      </c>
      <c r="B8292">
        <v>1750</v>
      </c>
      <c r="C8292">
        <v>1769.7287078644399</v>
      </c>
      <c r="D8292">
        <v>10.968081402986201</v>
      </c>
      <c r="E8292">
        <v>9.7958558281083192</v>
      </c>
      <c r="F8292">
        <v>147</v>
      </c>
      <c r="G8292">
        <v>830</v>
      </c>
      <c r="H8292">
        <f t="shared" ref="H8292:H8299" si="2418">B8292*D8292</f>
        <v>19194.14245522585</v>
      </c>
      <c r="I8292">
        <f t="shared" ref="I8292:I8299" si="2419">C8292*E8292</f>
        <v>17336.00727710448</v>
      </c>
      <c r="J8292">
        <v>0</v>
      </c>
      <c r="K8292">
        <v>90.31926</v>
      </c>
    </row>
    <row r="8293" spans="1:11" x14ac:dyDescent="0.25">
      <c r="A8293" t="s">
        <v>12</v>
      </c>
      <c r="B8293">
        <v>1769.7287078644399</v>
      </c>
      <c r="C8293">
        <v>1872.37297292058</v>
      </c>
      <c r="D8293">
        <v>9.7958558281083192</v>
      </c>
      <c r="E8293">
        <v>9.1757280229682596</v>
      </c>
      <c r="F8293">
        <v>147</v>
      </c>
      <c r="G8293">
        <v>830</v>
      </c>
      <c r="H8293">
        <f t="shared" si="2418"/>
        <v>17336.00727710448</v>
      </c>
      <c r="I8293">
        <f t="shared" si="2419"/>
        <v>17180.385157075754</v>
      </c>
      <c r="J8293">
        <f t="shared" ref="J8293:J8299" si="2420">I8292-H8293</f>
        <v>0</v>
      </c>
      <c r="K8293">
        <v>99.102320000000006</v>
      </c>
    </row>
    <row r="8294" spans="1:11" x14ac:dyDescent="0.25">
      <c r="A8294" t="s">
        <v>13</v>
      </c>
      <c r="B8294">
        <v>1872.37297292058</v>
      </c>
      <c r="C8294">
        <v>651.14062279017696</v>
      </c>
      <c r="D8294">
        <v>9.1757280229682596</v>
      </c>
      <c r="E8294">
        <v>25</v>
      </c>
      <c r="F8294">
        <v>147</v>
      </c>
      <c r="G8294">
        <v>830</v>
      </c>
      <c r="H8294">
        <f t="shared" si="2418"/>
        <v>17180.385157075754</v>
      </c>
      <c r="I8294">
        <f t="shared" si="2419"/>
        <v>16278.515569754423</v>
      </c>
      <c r="J8294">
        <f t="shared" si="2420"/>
        <v>0</v>
      </c>
      <c r="K8294">
        <v>94.750590000000003</v>
      </c>
    </row>
    <row r="8295" spans="1:11" x14ac:dyDescent="0.25">
      <c r="A8295" t="s">
        <v>14</v>
      </c>
      <c r="B8295">
        <v>651.14062279017696</v>
      </c>
      <c r="C8295">
        <v>1965.1929633638099</v>
      </c>
      <c r="D8295">
        <v>25</v>
      </c>
      <c r="E8295">
        <v>7.3675818643810898</v>
      </c>
      <c r="F8295">
        <v>147</v>
      </c>
      <c r="G8295">
        <v>830</v>
      </c>
      <c r="H8295">
        <f t="shared" si="2418"/>
        <v>16278.515569754423</v>
      </c>
      <c r="I8295">
        <f t="shared" si="2419"/>
        <v>14478.720036888537</v>
      </c>
      <c r="J8295">
        <f t="shared" si="2420"/>
        <v>0</v>
      </c>
      <c r="K8295">
        <v>88.943740000000005</v>
      </c>
    </row>
    <row r="8296" spans="1:11" x14ac:dyDescent="0.25">
      <c r="A8296" t="s">
        <v>15</v>
      </c>
      <c r="B8296">
        <v>1965.1929633638099</v>
      </c>
      <c r="C8296">
        <v>546.14003319066103</v>
      </c>
      <c r="D8296">
        <v>7.3675818643810898</v>
      </c>
      <c r="E8296">
        <v>25</v>
      </c>
      <c r="F8296">
        <v>147</v>
      </c>
      <c r="G8296">
        <v>830</v>
      </c>
      <c r="H8296">
        <f t="shared" si="2418"/>
        <v>14478.720036888537</v>
      </c>
      <c r="I8296">
        <f t="shared" si="2419"/>
        <v>13653.500829766526</v>
      </c>
      <c r="J8296">
        <f t="shared" si="2420"/>
        <v>0</v>
      </c>
      <c r="K8296">
        <v>94.300470000000004</v>
      </c>
    </row>
    <row r="8297" spans="1:11" x14ac:dyDescent="0.25">
      <c r="A8297" t="s">
        <v>16</v>
      </c>
      <c r="B8297">
        <v>546.14003319066103</v>
      </c>
      <c r="C8297">
        <v>2593.6842500011699</v>
      </c>
      <c r="D8297">
        <v>25</v>
      </c>
      <c r="E8297">
        <v>4.5418632051468499</v>
      </c>
      <c r="F8297">
        <v>147</v>
      </c>
      <c r="G8297">
        <v>830</v>
      </c>
      <c r="H8297">
        <f t="shared" si="2418"/>
        <v>13653.500829766526</v>
      </c>
      <c r="I8297">
        <f t="shared" si="2419"/>
        <v>11780.159060849217</v>
      </c>
      <c r="J8297">
        <f t="shared" si="2420"/>
        <v>0</v>
      </c>
      <c r="K8297">
        <v>86.279399999999995</v>
      </c>
    </row>
    <row r="8298" spans="1:11" x14ac:dyDescent="0.25">
      <c r="A8298" t="s">
        <v>17</v>
      </c>
      <c r="B8298">
        <v>2593.6842500011699</v>
      </c>
      <c r="C8298">
        <v>2596.6842500011699</v>
      </c>
      <c r="D8298">
        <v>4.5418632051468499</v>
      </c>
      <c r="E8298">
        <v>4.3406551978985304</v>
      </c>
      <c r="F8298">
        <v>147</v>
      </c>
      <c r="G8298">
        <v>830</v>
      </c>
      <c r="H8298">
        <f t="shared" si="2418"/>
        <v>11780.159060849217</v>
      </c>
      <c r="I8298">
        <f t="shared" si="2419"/>
        <v>11271.310987068824</v>
      </c>
      <c r="J8298">
        <f t="shared" si="2420"/>
        <v>0</v>
      </c>
      <c r="K8298">
        <v>95.68047</v>
      </c>
    </row>
    <row r="8299" spans="1:11" x14ac:dyDescent="0.25">
      <c r="A8299" t="s">
        <v>18</v>
      </c>
      <c r="B8299">
        <v>2596.6842500011699</v>
      </c>
      <c r="C8299">
        <v>286.09268374208699</v>
      </c>
      <c r="D8299">
        <v>4.3406551978985304</v>
      </c>
      <c r="E8299">
        <v>38</v>
      </c>
      <c r="F8299">
        <v>147</v>
      </c>
      <c r="G8299">
        <v>830</v>
      </c>
      <c r="H8299">
        <f t="shared" si="2418"/>
        <v>11271.310987068824</v>
      </c>
      <c r="I8299">
        <f t="shared" si="2419"/>
        <v>10871.521982199305</v>
      </c>
      <c r="J8299">
        <f t="shared" si="2420"/>
        <v>0</v>
      </c>
      <c r="K8299">
        <v>96.453040000000001</v>
      </c>
    </row>
    <row r="8301" spans="1:11" x14ac:dyDescent="0.25">
      <c r="J8301">
        <v>0</v>
      </c>
    </row>
    <row r="8302" spans="1:11" x14ac:dyDescent="0.25">
      <c r="A8302" t="s">
        <v>11</v>
      </c>
      <c r="B8302">
        <v>1750</v>
      </c>
      <c r="C8302">
        <v>1316.90221046479</v>
      </c>
      <c r="D8302">
        <v>10.8866662101776</v>
      </c>
      <c r="E8302">
        <v>12.931761338477401</v>
      </c>
      <c r="F8302">
        <v>147</v>
      </c>
      <c r="G8302">
        <v>831</v>
      </c>
      <c r="H8302">
        <f t="shared" ref="H8302:H8309" si="2421">B8302*D8302</f>
        <v>19051.6658678108</v>
      </c>
      <c r="I8302">
        <f t="shared" ref="I8302:I8309" si="2422">C8302*E8302</f>
        <v>17029.865091844</v>
      </c>
      <c r="J8302">
        <v>0</v>
      </c>
      <c r="K8302">
        <v>89.387799999999999</v>
      </c>
    </row>
    <row r="8303" spans="1:11" x14ac:dyDescent="0.25">
      <c r="A8303" t="s">
        <v>12</v>
      </c>
      <c r="B8303">
        <v>1316.90221046479</v>
      </c>
      <c r="C8303">
        <v>1393.28253867175</v>
      </c>
      <c r="D8303">
        <v>12.931761338477401</v>
      </c>
      <c r="E8303">
        <v>12.049185585354801</v>
      </c>
      <c r="F8303">
        <v>147</v>
      </c>
      <c r="G8303">
        <v>831</v>
      </c>
      <c r="H8303">
        <f t="shared" si="2421"/>
        <v>17029.865091844</v>
      </c>
      <c r="I8303">
        <f t="shared" si="2422"/>
        <v>16787.919881290192</v>
      </c>
      <c r="J8303">
        <f t="shared" ref="J8303:J8309" si="2423">I8302-H8303</f>
        <v>0</v>
      </c>
      <c r="K8303">
        <v>98.57929</v>
      </c>
    </row>
    <row r="8304" spans="1:11" x14ac:dyDescent="0.25">
      <c r="A8304" t="s">
        <v>13</v>
      </c>
      <c r="B8304">
        <v>1393.28253867175</v>
      </c>
      <c r="C8304">
        <v>644.10641340954896</v>
      </c>
      <c r="D8304">
        <v>12.049185585354801</v>
      </c>
      <c r="E8304">
        <v>25</v>
      </c>
      <c r="F8304">
        <v>147</v>
      </c>
      <c r="G8304">
        <v>831</v>
      </c>
      <c r="H8304">
        <f t="shared" si="2421"/>
        <v>16787.919881290192</v>
      </c>
      <c r="I8304">
        <f t="shared" si="2422"/>
        <v>16102.660335238725</v>
      </c>
      <c r="J8304">
        <f t="shared" si="2423"/>
        <v>0</v>
      </c>
      <c r="K8304">
        <v>95.918139999999994</v>
      </c>
    </row>
    <row r="8305" spans="1:11" x14ac:dyDescent="0.25">
      <c r="A8305" t="s">
        <v>14</v>
      </c>
      <c r="B8305">
        <v>644.10641340954896</v>
      </c>
      <c r="C8305">
        <v>1682.3729337500599</v>
      </c>
      <c r="D8305">
        <v>25</v>
      </c>
      <c r="E8305">
        <v>8.1606113206694904</v>
      </c>
      <c r="F8305">
        <v>147</v>
      </c>
      <c r="G8305">
        <v>831</v>
      </c>
      <c r="H8305">
        <f t="shared" si="2421"/>
        <v>16102.660335238725</v>
      </c>
      <c r="I8305">
        <f t="shared" si="2422"/>
        <v>13729.191608748681</v>
      </c>
      <c r="J8305">
        <f t="shared" si="2423"/>
        <v>0</v>
      </c>
      <c r="K8305">
        <v>85.260390000000001</v>
      </c>
    </row>
    <row r="8306" spans="1:11" x14ac:dyDescent="0.25">
      <c r="A8306" t="s">
        <v>15</v>
      </c>
      <c r="B8306">
        <v>1682.3729337500599</v>
      </c>
      <c r="C8306">
        <v>508.59914273127299</v>
      </c>
      <c r="D8306">
        <v>8.1606113206694904</v>
      </c>
      <c r="E8306">
        <v>25</v>
      </c>
      <c r="F8306">
        <v>147</v>
      </c>
      <c r="G8306">
        <v>831</v>
      </c>
      <c r="H8306">
        <f t="shared" si="2421"/>
        <v>13729.191608748681</v>
      </c>
      <c r="I8306">
        <f t="shared" si="2422"/>
        <v>12714.978568281826</v>
      </c>
      <c r="J8306">
        <f t="shared" si="2423"/>
        <v>0</v>
      </c>
      <c r="K8306">
        <v>92.612729999999999</v>
      </c>
    </row>
    <row r="8307" spans="1:11" x14ac:dyDescent="0.25">
      <c r="A8307" t="s">
        <v>16</v>
      </c>
      <c r="B8307">
        <v>508.59914273127299</v>
      </c>
      <c r="C8307">
        <v>2407.3954084566899</v>
      </c>
      <c r="D8307">
        <v>25</v>
      </c>
      <c r="E8307">
        <v>4.5150891288246298</v>
      </c>
      <c r="F8307">
        <v>147</v>
      </c>
      <c r="G8307">
        <v>831</v>
      </c>
      <c r="H8307">
        <f t="shared" si="2421"/>
        <v>12714.978568281826</v>
      </c>
      <c r="I8307">
        <f t="shared" si="2422"/>
        <v>10869.60483750513</v>
      </c>
      <c r="J8307">
        <f t="shared" si="2423"/>
        <v>0</v>
      </c>
      <c r="K8307">
        <v>85.486620000000002</v>
      </c>
    </row>
    <row r="8308" spans="1:11" x14ac:dyDescent="0.25">
      <c r="A8308" t="s">
        <v>17</v>
      </c>
      <c r="B8308">
        <v>2407.3954084566899</v>
      </c>
      <c r="C8308">
        <v>2410.3954084566899</v>
      </c>
      <c r="D8308">
        <v>4.5150891288246298</v>
      </c>
      <c r="E8308">
        <v>4.3685029309295098</v>
      </c>
      <c r="F8308">
        <v>147</v>
      </c>
      <c r="G8308">
        <v>831</v>
      </c>
      <c r="H8308">
        <f t="shared" si="2421"/>
        <v>10869.60483750513</v>
      </c>
      <c r="I8308">
        <f t="shared" si="2422"/>
        <v>10529.819406542083</v>
      </c>
      <c r="J8308">
        <f t="shared" si="2423"/>
        <v>0</v>
      </c>
      <c r="K8308">
        <v>96.873990000000006</v>
      </c>
    </row>
    <row r="8309" spans="1:11" x14ac:dyDescent="0.25">
      <c r="A8309" t="s">
        <v>18</v>
      </c>
      <c r="B8309">
        <v>2410.3954084566899</v>
      </c>
      <c r="C8309">
        <v>268.27598142699401</v>
      </c>
      <c r="D8309">
        <v>4.3685029309295098</v>
      </c>
      <c r="E8309">
        <v>38</v>
      </c>
      <c r="F8309">
        <v>147</v>
      </c>
      <c r="G8309">
        <v>831</v>
      </c>
      <c r="H8309">
        <f t="shared" si="2421"/>
        <v>10529.819406542083</v>
      </c>
      <c r="I8309">
        <f t="shared" si="2422"/>
        <v>10194.487294225772</v>
      </c>
      <c r="J8309">
        <f t="shared" si="2423"/>
        <v>0</v>
      </c>
      <c r="K8309">
        <v>96.815399999999997</v>
      </c>
    </row>
    <row r="8311" spans="1:11" x14ac:dyDescent="0.25">
      <c r="J8311">
        <v>0</v>
      </c>
    </row>
    <row r="8312" spans="1:11" x14ac:dyDescent="0.25">
      <c r="A8312" t="s">
        <v>11</v>
      </c>
      <c r="B8312">
        <v>1750</v>
      </c>
      <c r="C8312">
        <v>2014.6293357187999</v>
      </c>
      <c r="D8312">
        <v>12.0002510411448</v>
      </c>
      <c r="E8312">
        <v>9.1333530366711599</v>
      </c>
      <c r="F8312">
        <v>147</v>
      </c>
      <c r="G8312">
        <v>832</v>
      </c>
      <c r="H8312">
        <f t="shared" ref="H8312:H8319" si="2424">B8312*D8312</f>
        <v>21000.4393220034</v>
      </c>
      <c r="I8312">
        <f t="shared" ref="I8312:I8319" si="2425">C8312*E8312</f>
        <v>18400.320961154102</v>
      </c>
      <c r="J8312">
        <v>0</v>
      </c>
      <c r="K8312">
        <v>87.618740000000003</v>
      </c>
    </row>
    <row r="8313" spans="1:11" x14ac:dyDescent="0.25">
      <c r="A8313" t="s">
        <v>12</v>
      </c>
      <c r="B8313">
        <v>2014.6293357187999</v>
      </c>
      <c r="C8313">
        <v>2131.4778371904899</v>
      </c>
      <c r="D8313">
        <v>9.1333530366711599</v>
      </c>
      <c r="E8313">
        <v>8.5235697746840895</v>
      </c>
      <c r="F8313">
        <v>147</v>
      </c>
      <c r="G8313">
        <v>832</v>
      </c>
      <c r="H8313">
        <f t="shared" si="2424"/>
        <v>18400.320961154102</v>
      </c>
      <c r="I8313">
        <f t="shared" si="2425"/>
        <v>18167.800068485874</v>
      </c>
      <c r="J8313">
        <f t="shared" ref="J8313:J8319" si="2426">I8312-H8313</f>
        <v>0</v>
      </c>
      <c r="K8313">
        <v>98.736320000000006</v>
      </c>
    </row>
    <row r="8314" spans="1:11" x14ac:dyDescent="0.25">
      <c r="A8314" t="s">
        <v>13</v>
      </c>
      <c r="B8314">
        <v>2131.4778371904899</v>
      </c>
      <c r="C8314">
        <v>682.86975305409601</v>
      </c>
      <c r="D8314">
        <v>8.5235697746840895</v>
      </c>
      <c r="E8314">
        <v>25</v>
      </c>
      <c r="F8314">
        <v>147</v>
      </c>
      <c r="G8314">
        <v>832</v>
      </c>
      <c r="H8314">
        <f t="shared" si="2424"/>
        <v>18167.800068485874</v>
      </c>
      <c r="I8314">
        <f t="shared" si="2425"/>
        <v>17071.743826352402</v>
      </c>
      <c r="J8314">
        <f t="shared" si="2426"/>
        <v>0</v>
      </c>
      <c r="K8314">
        <v>93.967039999999997</v>
      </c>
    </row>
    <row r="8315" spans="1:11" x14ac:dyDescent="0.25">
      <c r="A8315" t="s">
        <v>14</v>
      </c>
      <c r="B8315">
        <v>682.86975305409601</v>
      </c>
      <c r="C8315">
        <v>1887.0168176857001</v>
      </c>
      <c r="D8315">
        <v>25</v>
      </c>
      <c r="E8315">
        <v>7.99809797214564</v>
      </c>
      <c r="F8315">
        <v>147</v>
      </c>
      <c r="G8315">
        <v>832</v>
      </c>
      <c r="H8315">
        <f t="shared" si="2424"/>
        <v>17071.743826352402</v>
      </c>
      <c r="I8315">
        <f t="shared" si="2425"/>
        <v>15092.545382936716</v>
      </c>
      <c r="J8315">
        <f t="shared" si="2426"/>
        <v>0</v>
      </c>
      <c r="K8315">
        <v>88.406580000000005</v>
      </c>
    </row>
    <row r="8316" spans="1:11" x14ac:dyDescent="0.25">
      <c r="A8316" t="s">
        <v>15</v>
      </c>
      <c r="B8316">
        <v>1887.0168176857001</v>
      </c>
      <c r="C8316">
        <v>571.03939089377604</v>
      </c>
      <c r="D8316">
        <v>7.99809797214564</v>
      </c>
      <c r="E8316">
        <v>25</v>
      </c>
      <c r="F8316">
        <v>147</v>
      </c>
      <c r="G8316">
        <v>832</v>
      </c>
      <c r="H8316">
        <f t="shared" si="2424"/>
        <v>15092.545382936716</v>
      </c>
      <c r="I8316">
        <f t="shared" si="2425"/>
        <v>14275.984772344402</v>
      </c>
      <c r="J8316">
        <f t="shared" si="2426"/>
        <v>0</v>
      </c>
      <c r="K8316">
        <v>94.589640000000003</v>
      </c>
    </row>
    <row r="8317" spans="1:11" x14ac:dyDescent="0.25">
      <c r="A8317" t="s">
        <v>16</v>
      </c>
      <c r="B8317">
        <v>571.03939089377604</v>
      </c>
      <c r="C8317">
        <v>2819.8938795958102</v>
      </c>
      <c r="D8317">
        <v>25</v>
      </c>
      <c r="E8317">
        <v>4.5092626328098202</v>
      </c>
      <c r="F8317">
        <v>147</v>
      </c>
      <c r="G8317">
        <v>832</v>
      </c>
      <c r="H8317">
        <f t="shared" si="2424"/>
        <v>14275.984772344402</v>
      </c>
      <c r="I8317">
        <f t="shared" si="2425"/>
        <v>12715.642099750501</v>
      </c>
      <c r="J8317">
        <f t="shared" si="2426"/>
        <v>0</v>
      </c>
      <c r="K8317">
        <v>89.070160000000001</v>
      </c>
    </row>
    <row r="8318" spans="1:11" x14ac:dyDescent="0.25">
      <c r="A8318" t="s">
        <v>17</v>
      </c>
      <c r="B8318">
        <v>2819.8938795958102</v>
      </c>
      <c r="C8318">
        <v>2822.8938795958102</v>
      </c>
      <c r="D8318">
        <v>4.5092626328098202</v>
      </c>
      <c r="E8318">
        <v>4.0799470042355601</v>
      </c>
      <c r="F8318">
        <v>147</v>
      </c>
      <c r="G8318">
        <v>832</v>
      </c>
      <c r="H8318">
        <f t="shared" si="2424"/>
        <v>12715.642099750501</v>
      </c>
      <c r="I8318">
        <f t="shared" si="2425"/>
        <v>11517.257427331824</v>
      </c>
      <c r="J8318">
        <f t="shared" si="2426"/>
        <v>0</v>
      </c>
      <c r="K8318">
        <v>90.575509999999994</v>
      </c>
    </row>
    <row r="8319" spans="1:11" x14ac:dyDescent="0.25">
      <c r="A8319" t="s">
        <v>18</v>
      </c>
      <c r="B8319">
        <v>2822.8938795958102</v>
      </c>
      <c r="C8319">
        <v>295.97642166635501</v>
      </c>
      <c r="D8319">
        <v>4.0799470042355601</v>
      </c>
      <c r="E8319">
        <v>38</v>
      </c>
      <c r="F8319">
        <v>147</v>
      </c>
      <c r="G8319">
        <v>832</v>
      </c>
      <c r="H8319">
        <f t="shared" si="2424"/>
        <v>11517.257427331824</v>
      </c>
      <c r="I8319">
        <f t="shared" si="2425"/>
        <v>11247.10402332149</v>
      </c>
      <c r="J8319">
        <f t="shared" si="2426"/>
        <v>0</v>
      </c>
      <c r="K8319">
        <v>97.654359999999997</v>
      </c>
    </row>
    <row r="8321" spans="1:11" x14ac:dyDescent="0.25">
      <c r="J8321">
        <v>0</v>
      </c>
    </row>
    <row r="8322" spans="1:11" x14ac:dyDescent="0.25">
      <c r="A8322" t="s">
        <v>11</v>
      </c>
      <c r="B8322">
        <v>1750</v>
      </c>
      <c r="C8322">
        <v>2030.6710270920601</v>
      </c>
      <c r="D8322">
        <v>11.637893860702601</v>
      </c>
      <c r="E8322">
        <v>8.4541707268748407</v>
      </c>
      <c r="F8322">
        <v>147</v>
      </c>
      <c r="G8322">
        <v>833</v>
      </c>
      <c r="H8322">
        <f t="shared" ref="H8322:H8329" si="2427">B8322*D8322</f>
        <v>20366.314256229551</v>
      </c>
      <c r="I8322">
        <f t="shared" ref="I8322:I8329" si="2428">C8322*E8322</f>
        <v>17167.63955315456</v>
      </c>
      <c r="J8322">
        <v>0</v>
      </c>
      <c r="K8322">
        <v>84.294290000000004</v>
      </c>
    </row>
    <row r="8323" spans="1:11" x14ac:dyDescent="0.25">
      <c r="A8323" t="s">
        <v>12</v>
      </c>
      <c r="B8323">
        <v>2030.6710270920601</v>
      </c>
      <c r="C8323">
        <v>2148.4499466634002</v>
      </c>
      <c r="D8323">
        <v>8.4541707268748407</v>
      </c>
      <c r="E8323">
        <v>7.9224971963942101</v>
      </c>
      <c r="F8323">
        <v>147</v>
      </c>
      <c r="G8323">
        <v>833</v>
      </c>
      <c r="H8323">
        <f t="shared" si="2427"/>
        <v>17167.63955315456</v>
      </c>
      <c r="I8323">
        <f t="shared" si="2428"/>
        <v>17021.088679034077</v>
      </c>
      <c r="J8323">
        <f t="shared" ref="J8323:J8329" si="2429">I8322-H8323</f>
        <v>0</v>
      </c>
      <c r="K8323">
        <v>99.146349999999998</v>
      </c>
    </row>
    <row r="8324" spans="1:11" x14ac:dyDescent="0.25">
      <c r="A8324" t="s">
        <v>13</v>
      </c>
      <c r="B8324">
        <v>2148.4499466634002</v>
      </c>
      <c r="C8324">
        <v>622.453449110051</v>
      </c>
      <c r="D8324">
        <v>7.9224971963942101</v>
      </c>
      <c r="E8324">
        <v>25</v>
      </c>
      <c r="F8324">
        <v>147</v>
      </c>
      <c r="G8324">
        <v>833</v>
      </c>
      <c r="H8324">
        <f t="shared" si="2427"/>
        <v>17021.088679034077</v>
      </c>
      <c r="I8324">
        <f t="shared" si="2428"/>
        <v>15561.336227751275</v>
      </c>
      <c r="J8324">
        <f t="shared" si="2429"/>
        <v>0</v>
      </c>
      <c r="K8324">
        <v>91.423860000000005</v>
      </c>
    </row>
    <row r="8325" spans="1:11" x14ac:dyDescent="0.25">
      <c r="A8325" t="s">
        <v>14</v>
      </c>
      <c r="B8325">
        <v>622.453449110051</v>
      </c>
      <c r="C8325">
        <v>1863.9443354103601</v>
      </c>
      <c r="D8325">
        <v>25</v>
      </c>
      <c r="E8325">
        <v>7.6055145345939499</v>
      </c>
      <c r="F8325">
        <v>147</v>
      </c>
      <c r="G8325">
        <v>833</v>
      </c>
      <c r="H8325">
        <f t="shared" si="2427"/>
        <v>15561.336227751275</v>
      </c>
      <c r="I8325">
        <f t="shared" si="2428"/>
        <v>14176.255734637554</v>
      </c>
      <c r="J8325">
        <f t="shared" si="2429"/>
        <v>0</v>
      </c>
      <c r="K8325">
        <v>91.099220000000003</v>
      </c>
    </row>
    <row r="8326" spans="1:11" x14ac:dyDescent="0.25">
      <c r="A8326" t="s">
        <v>15</v>
      </c>
      <c r="B8326">
        <v>1863.9443354103601</v>
      </c>
      <c r="C8326">
        <v>525.39140384157497</v>
      </c>
      <c r="D8326">
        <v>7.6055145345939499</v>
      </c>
      <c r="E8326">
        <v>25</v>
      </c>
      <c r="F8326">
        <v>147</v>
      </c>
      <c r="G8326">
        <v>833</v>
      </c>
      <c r="H8326">
        <f t="shared" si="2427"/>
        <v>14176.255734637554</v>
      </c>
      <c r="I8326">
        <f t="shared" si="2428"/>
        <v>13134.785096039373</v>
      </c>
      <c r="J8326">
        <f t="shared" si="2429"/>
        <v>0</v>
      </c>
      <c r="K8326">
        <v>92.653419999999997</v>
      </c>
    </row>
    <row r="8327" spans="1:11" x14ac:dyDescent="0.25">
      <c r="A8327" t="s">
        <v>16</v>
      </c>
      <c r="B8327">
        <v>525.39140384157497</v>
      </c>
      <c r="C8327">
        <v>2214.3993088063298</v>
      </c>
      <c r="D8327">
        <v>25</v>
      </c>
      <c r="E8327">
        <v>5.1420245325757303</v>
      </c>
      <c r="F8327">
        <v>147</v>
      </c>
      <c r="G8327">
        <v>833</v>
      </c>
      <c r="H8327">
        <f t="shared" si="2427"/>
        <v>13134.785096039373</v>
      </c>
      <c r="I8327">
        <f t="shared" si="2428"/>
        <v>11386.495570800889</v>
      </c>
      <c r="J8327">
        <f t="shared" si="2429"/>
        <v>0</v>
      </c>
      <c r="K8327">
        <v>86.689620000000005</v>
      </c>
    </row>
    <row r="8328" spans="1:11" x14ac:dyDescent="0.25">
      <c r="A8328" t="s">
        <v>17</v>
      </c>
      <c r="B8328">
        <v>2214.3993088063298</v>
      </c>
      <c r="C8328">
        <v>2217.3993088063298</v>
      </c>
      <c r="D8328">
        <v>5.1420245325757303</v>
      </c>
      <c r="E8328">
        <v>4.84263845862717</v>
      </c>
      <c r="F8328">
        <v>147</v>
      </c>
      <c r="G8328">
        <v>833</v>
      </c>
      <c r="H8328">
        <f t="shared" si="2427"/>
        <v>11386.495570800889</v>
      </c>
      <c r="I8328">
        <f t="shared" si="2428"/>
        <v>10738.063170958838</v>
      </c>
      <c r="J8328">
        <f t="shared" si="2429"/>
        <v>0</v>
      </c>
      <c r="K8328">
        <v>94.305250000000001</v>
      </c>
    </row>
    <row r="8329" spans="1:11" x14ac:dyDescent="0.25">
      <c r="A8329" t="s">
        <v>18</v>
      </c>
      <c r="B8329">
        <v>2217.3993088063298</v>
      </c>
      <c r="C8329">
        <v>265.61103339800002</v>
      </c>
      <c r="D8329">
        <v>4.84263845862717</v>
      </c>
      <c r="E8329">
        <v>38</v>
      </c>
      <c r="F8329">
        <v>147</v>
      </c>
      <c r="G8329">
        <v>833</v>
      </c>
      <c r="H8329">
        <f t="shared" si="2427"/>
        <v>10738.063170958838</v>
      </c>
      <c r="I8329">
        <f t="shared" si="2428"/>
        <v>10093.219269124002</v>
      </c>
      <c r="J8329">
        <f t="shared" si="2429"/>
        <v>0</v>
      </c>
      <c r="K8329">
        <v>93.994780000000006</v>
      </c>
    </row>
    <row r="8331" spans="1:11" x14ac:dyDescent="0.25">
      <c r="J8331">
        <v>0</v>
      </c>
    </row>
    <row r="8332" spans="1:11" x14ac:dyDescent="0.25">
      <c r="A8332" t="s">
        <v>11</v>
      </c>
      <c r="B8332">
        <v>1750</v>
      </c>
      <c r="C8332">
        <v>1802.95452728439</v>
      </c>
      <c r="D8332">
        <v>11.460293583764001</v>
      </c>
      <c r="E8332">
        <v>9.8134589690148903</v>
      </c>
      <c r="F8332">
        <v>147</v>
      </c>
      <c r="G8332">
        <v>834</v>
      </c>
      <c r="H8332">
        <f t="shared" ref="H8332:H8339" si="2430">B8332*D8332</f>
        <v>20055.513771587001</v>
      </c>
      <c r="I8332">
        <f t="shared" ref="I8332:I8339" si="2431">C8332*E8332</f>
        <v>17693.220276504999</v>
      </c>
      <c r="J8332">
        <v>0</v>
      </c>
      <c r="K8332">
        <v>88.221230000000006</v>
      </c>
    </row>
    <row r="8333" spans="1:11" x14ac:dyDescent="0.25">
      <c r="A8333" t="s">
        <v>12</v>
      </c>
      <c r="B8333">
        <v>1802.95452728439</v>
      </c>
      <c r="C8333">
        <v>1907.5258898668801</v>
      </c>
      <c r="D8333">
        <v>9.8134589690148903</v>
      </c>
      <c r="E8333">
        <v>9.2085818880916293</v>
      </c>
      <c r="F8333">
        <v>147</v>
      </c>
      <c r="G8333">
        <v>834</v>
      </c>
      <c r="H8333">
        <f t="shared" si="2430"/>
        <v>17693.220276504999</v>
      </c>
      <c r="I8333">
        <f t="shared" si="2431"/>
        <v>17565.608360494021</v>
      </c>
      <c r="J8333">
        <f t="shared" ref="J8333:J8339" si="2432">I8332-H8333</f>
        <v>0</v>
      </c>
      <c r="K8333">
        <v>99.278750000000002</v>
      </c>
    </row>
    <row r="8334" spans="1:11" x14ac:dyDescent="0.25">
      <c r="A8334" t="s">
        <v>13</v>
      </c>
      <c r="B8334">
        <v>1907.5258898668801</v>
      </c>
      <c r="C8334">
        <v>674.71352275428501</v>
      </c>
      <c r="D8334">
        <v>9.2085818880916293</v>
      </c>
      <c r="E8334">
        <v>25</v>
      </c>
      <c r="F8334">
        <v>147</v>
      </c>
      <c r="G8334">
        <v>834</v>
      </c>
      <c r="H8334">
        <f t="shared" si="2430"/>
        <v>17565.608360494021</v>
      </c>
      <c r="I8334">
        <f t="shared" si="2431"/>
        <v>16867.838068857127</v>
      </c>
      <c r="J8334">
        <f t="shared" si="2432"/>
        <v>0</v>
      </c>
      <c r="K8334">
        <v>96.027630000000002</v>
      </c>
    </row>
    <row r="8335" spans="1:11" x14ac:dyDescent="0.25">
      <c r="A8335" t="s">
        <v>14</v>
      </c>
      <c r="B8335">
        <v>674.71352275428501</v>
      </c>
      <c r="C8335">
        <v>1511.9519922720499</v>
      </c>
      <c r="D8335">
        <v>25</v>
      </c>
      <c r="E8335">
        <v>10.1878297005055</v>
      </c>
      <c r="F8335">
        <v>147</v>
      </c>
      <c r="G8335">
        <v>834</v>
      </c>
      <c r="H8335">
        <f t="shared" si="2430"/>
        <v>16867.838068857127</v>
      </c>
      <c r="I8335">
        <f t="shared" si="2431"/>
        <v>15403.509412607651</v>
      </c>
      <c r="J8335">
        <f t="shared" si="2432"/>
        <v>0</v>
      </c>
      <c r="K8335">
        <v>91.318809999999999</v>
      </c>
    </row>
    <row r="8336" spans="1:11" x14ac:dyDescent="0.25">
      <c r="A8336" t="s">
        <v>15</v>
      </c>
      <c r="B8336">
        <v>1511.9519922720499</v>
      </c>
      <c r="C8336">
        <v>588.53732142112904</v>
      </c>
      <c r="D8336">
        <v>10.1878297005055</v>
      </c>
      <c r="E8336">
        <v>25</v>
      </c>
      <c r="F8336">
        <v>147</v>
      </c>
      <c r="G8336">
        <v>834</v>
      </c>
      <c r="H8336">
        <f t="shared" si="2430"/>
        <v>15403.509412607651</v>
      </c>
      <c r="I8336">
        <f t="shared" si="2431"/>
        <v>14713.433035528225</v>
      </c>
      <c r="J8336">
        <f t="shared" si="2432"/>
        <v>0</v>
      </c>
      <c r="K8336">
        <v>95.520009999999999</v>
      </c>
    </row>
    <row r="8337" spans="1:11" x14ac:dyDescent="0.25">
      <c r="A8337" t="s">
        <v>16</v>
      </c>
      <c r="B8337">
        <v>588.53732142112904</v>
      </c>
      <c r="C8337">
        <v>2681.28218683249</v>
      </c>
      <c r="D8337">
        <v>25</v>
      </c>
      <c r="E8337">
        <v>4.9507538063143803</v>
      </c>
      <c r="F8337">
        <v>147</v>
      </c>
      <c r="G8337">
        <v>834</v>
      </c>
      <c r="H8337">
        <f t="shared" si="2430"/>
        <v>14713.433035528225</v>
      </c>
      <c r="I8337">
        <f t="shared" si="2431"/>
        <v>13274.367992263895</v>
      </c>
      <c r="J8337">
        <f t="shared" si="2432"/>
        <v>0</v>
      </c>
      <c r="K8337">
        <v>90.219380000000001</v>
      </c>
    </row>
    <row r="8338" spans="1:11" x14ac:dyDescent="0.25">
      <c r="A8338" t="s">
        <v>17</v>
      </c>
      <c r="B8338">
        <v>2681.28218683249</v>
      </c>
      <c r="C8338">
        <v>2684.28218683249</v>
      </c>
      <c r="D8338">
        <v>4.9507538063143803</v>
      </c>
      <c r="E8338">
        <v>4.5179329623842701</v>
      </c>
      <c r="F8338">
        <v>147</v>
      </c>
      <c r="G8338">
        <v>834</v>
      </c>
      <c r="H8338">
        <f t="shared" si="2430"/>
        <v>13274.367992263895</v>
      </c>
      <c r="I8338">
        <f t="shared" si="2431"/>
        <v>12127.406972231438</v>
      </c>
      <c r="J8338">
        <f t="shared" si="2432"/>
        <v>0</v>
      </c>
      <c r="K8338">
        <v>91.359579999999994</v>
      </c>
    </row>
    <row r="8339" spans="1:11" x14ac:dyDescent="0.25">
      <c r="A8339" t="s">
        <v>18</v>
      </c>
      <c r="B8339">
        <v>2684.28218683249</v>
      </c>
      <c r="C8339">
        <v>303.96997232754597</v>
      </c>
      <c r="D8339">
        <v>4.5179329623842701</v>
      </c>
      <c r="E8339">
        <v>38</v>
      </c>
      <c r="F8339">
        <v>147</v>
      </c>
      <c r="G8339">
        <v>834</v>
      </c>
      <c r="H8339">
        <f t="shared" si="2430"/>
        <v>12127.406972231438</v>
      </c>
      <c r="I8339">
        <f t="shared" si="2431"/>
        <v>11550.858948446747</v>
      </c>
      <c r="J8339">
        <f t="shared" si="2432"/>
        <v>0</v>
      </c>
      <c r="K8339">
        <v>95.245909999999995</v>
      </c>
    </row>
    <row r="8341" spans="1:11" x14ac:dyDescent="0.25">
      <c r="J8341">
        <v>0</v>
      </c>
    </row>
    <row r="8342" spans="1:11" x14ac:dyDescent="0.25">
      <c r="A8342" t="s">
        <v>11</v>
      </c>
      <c r="B8342">
        <v>1750</v>
      </c>
      <c r="C8342">
        <v>2000.03452822842</v>
      </c>
      <c r="D8342">
        <v>11.3720173023478</v>
      </c>
      <c r="E8342">
        <v>8.6288576121970202</v>
      </c>
      <c r="F8342">
        <v>147</v>
      </c>
      <c r="G8342">
        <v>835</v>
      </c>
      <c r="H8342">
        <f t="shared" ref="H8342:H8349" si="2433">B8342*D8342</f>
        <v>19901.030279108651</v>
      </c>
      <c r="I8342">
        <f t="shared" ref="I8342:I8349" si="2434">C8342*E8342</f>
        <v>17258.013163560678</v>
      </c>
      <c r="J8342">
        <v>0</v>
      </c>
      <c r="K8342">
        <v>86.719189999999998</v>
      </c>
    </row>
    <row r="8343" spans="1:11" x14ac:dyDescent="0.25">
      <c r="A8343" t="s">
        <v>12</v>
      </c>
      <c r="B8343">
        <v>2000.03452822842</v>
      </c>
      <c r="C8343">
        <v>2116.0365308656701</v>
      </c>
      <c r="D8343">
        <v>8.6288576121970202</v>
      </c>
      <c r="E8343">
        <v>8.0738086923717294</v>
      </c>
      <c r="F8343">
        <v>147</v>
      </c>
      <c r="G8343">
        <v>835</v>
      </c>
      <c r="H8343">
        <f t="shared" si="2433"/>
        <v>17258.013163560678</v>
      </c>
      <c r="I8343">
        <f t="shared" si="2434"/>
        <v>17084.474136279365</v>
      </c>
      <c r="J8343">
        <f t="shared" ref="J8343:J8349" si="2435">I8342-H8343</f>
        <v>0</v>
      </c>
      <c r="K8343">
        <v>98.994439999999997</v>
      </c>
    </row>
    <row r="8344" spans="1:11" x14ac:dyDescent="0.25">
      <c r="A8344" t="s">
        <v>13</v>
      </c>
      <c r="B8344">
        <v>2116.0365308656701</v>
      </c>
      <c r="C8344">
        <v>644.42378299962797</v>
      </c>
      <c r="D8344">
        <v>8.0738086923717294</v>
      </c>
      <c r="E8344">
        <v>25</v>
      </c>
      <c r="F8344">
        <v>147</v>
      </c>
      <c r="G8344">
        <v>835</v>
      </c>
      <c r="H8344">
        <f t="shared" si="2433"/>
        <v>17084.474136279365</v>
      </c>
      <c r="I8344">
        <f t="shared" si="2434"/>
        <v>16110.594574990699</v>
      </c>
      <c r="J8344">
        <f t="shared" si="2435"/>
        <v>0</v>
      </c>
      <c r="K8344">
        <v>94.299620000000004</v>
      </c>
    </row>
    <row r="8345" spans="1:11" x14ac:dyDescent="0.25">
      <c r="A8345" t="s">
        <v>14</v>
      </c>
      <c r="B8345">
        <v>644.42378299962797</v>
      </c>
      <c r="C8345">
        <v>2142.2264642524401</v>
      </c>
      <c r="D8345">
        <v>25</v>
      </c>
      <c r="E8345">
        <v>6.8156247203470599</v>
      </c>
      <c r="F8345">
        <v>147</v>
      </c>
      <c r="G8345">
        <v>835</v>
      </c>
      <c r="H8345">
        <f t="shared" si="2433"/>
        <v>16110.594574990699</v>
      </c>
      <c r="I8345">
        <f t="shared" si="2434"/>
        <v>14600.611646340609</v>
      </c>
      <c r="J8345">
        <f t="shared" si="2435"/>
        <v>0</v>
      </c>
      <c r="K8345">
        <v>90.627390000000005</v>
      </c>
    </row>
    <row r="8346" spans="1:11" x14ac:dyDescent="0.25">
      <c r="A8346" t="s">
        <v>15</v>
      </c>
      <c r="B8346">
        <v>2142.2264642524401</v>
      </c>
      <c r="C8346">
        <v>553.90013656820202</v>
      </c>
      <c r="D8346">
        <v>6.8156247203470599</v>
      </c>
      <c r="E8346">
        <v>25</v>
      </c>
      <c r="F8346">
        <v>147</v>
      </c>
      <c r="G8346">
        <v>835</v>
      </c>
      <c r="H8346">
        <f t="shared" si="2433"/>
        <v>14600.611646340609</v>
      </c>
      <c r="I8346">
        <f t="shared" si="2434"/>
        <v>13847.50341420505</v>
      </c>
      <c r="J8346">
        <f t="shared" si="2435"/>
        <v>0</v>
      </c>
      <c r="K8346">
        <v>94.841939999999994</v>
      </c>
    </row>
    <row r="8347" spans="1:11" x14ac:dyDescent="0.25">
      <c r="A8347" t="s">
        <v>16</v>
      </c>
      <c r="B8347">
        <v>553.90013656820202</v>
      </c>
      <c r="C8347">
        <v>2334.4387652291298</v>
      </c>
      <c r="D8347">
        <v>25</v>
      </c>
      <c r="E8347">
        <v>4.9548699619262599</v>
      </c>
      <c r="F8347">
        <v>147</v>
      </c>
      <c r="G8347">
        <v>835</v>
      </c>
      <c r="H8347">
        <f t="shared" si="2433"/>
        <v>13847.50341420505</v>
      </c>
      <c r="I8347">
        <f t="shared" si="2434"/>
        <v>11566.840515790043</v>
      </c>
      <c r="J8347">
        <f t="shared" si="2435"/>
        <v>0</v>
      </c>
      <c r="K8347">
        <v>83.530150000000006</v>
      </c>
    </row>
    <row r="8348" spans="1:11" x14ac:dyDescent="0.25">
      <c r="A8348" t="s">
        <v>17</v>
      </c>
      <c r="B8348">
        <v>2334.4387652291298</v>
      </c>
      <c r="C8348">
        <v>2337.4387652291298</v>
      </c>
      <c r="D8348">
        <v>4.9548699619262599</v>
      </c>
      <c r="E8348">
        <v>4.5968194295976597</v>
      </c>
      <c r="F8348">
        <v>147</v>
      </c>
      <c r="G8348">
        <v>835</v>
      </c>
      <c r="H8348">
        <f t="shared" si="2433"/>
        <v>11566.840515790043</v>
      </c>
      <c r="I8348">
        <f t="shared" si="2434"/>
        <v>10744.783931500026</v>
      </c>
      <c r="J8348">
        <f t="shared" si="2435"/>
        <v>0</v>
      </c>
      <c r="K8348">
        <v>92.892989999999998</v>
      </c>
    </row>
    <row r="8349" spans="1:11" x14ac:dyDescent="0.25">
      <c r="A8349" t="s">
        <v>18</v>
      </c>
      <c r="B8349">
        <v>2337.4387652291298</v>
      </c>
      <c r="C8349">
        <v>272.88659510118799</v>
      </c>
      <c r="D8349">
        <v>4.5968194295976597</v>
      </c>
      <c r="E8349">
        <v>38</v>
      </c>
      <c r="F8349">
        <v>147</v>
      </c>
      <c r="G8349">
        <v>835</v>
      </c>
      <c r="H8349">
        <f t="shared" si="2433"/>
        <v>10744.783931500026</v>
      </c>
      <c r="I8349">
        <f t="shared" si="2434"/>
        <v>10369.690613845143</v>
      </c>
      <c r="J8349">
        <f t="shared" si="2435"/>
        <v>0</v>
      </c>
      <c r="K8349">
        <v>96.509069999999994</v>
      </c>
    </row>
    <row r="8351" spans="1:11" x14ac:dyDescent="0.25">
      <c r="J8351">
        <v>0</v>
      </c>
    </row>
    <row r="8352" spans="1:11" x14ac:dyDescent="0.25">
      <c r="A8352" t="s">
        <v>11</v>
      </c>
      <c r="B8352">
        <v>1750</v>
      </c>
      <c r="C8352">
        <v>1739.27063112513</v>
      </c>
      <c r="D8352">
        <v>11.919066931274401</v>
      </c>
      <c r="E8352">
        <v>10.182752200789601</v>
      </c>
      <c r="F8352">
        <v>147</v>
      </c>
      <c r="G8352">
        <v>836</v>
      </c>
      <c r="H8352">
        <f t="shared" ref="H8352:H8359" si="2436">B8352*D8352</f>
        <v>20858.367129730203</v>
      </c>
      <c r="I8352">
        <f t="shared" ref="I8352:I8359" si="2437">C8352*E8352</f>
        <v>17710.561846858134</v>
      </c>
      <c r="J8352">
        <v>0</v>
      </c>
      <c r="K8352">
        <v>84.908670000000001</v>
      </c>
    </row>
    <row r="8353" spans="1:11" x14ac:dyDescent="0.25">
      <c r="A8353" t="s">
        <v>12</v>
      </c>
      <c r="B8353">
        <v>1739.27063112513</v>
      </c>
      <c r="C8353">
        <v>1840.1483277303901</v>
      </c>
      <c r="D8353">
        <v>10.182752200789601</v>
      </c>
      <c r="E8353">
        <v>9.5464846963954297</v>
      </c>
      <c r="F8353">
        <v>147</v>
      </c>
      <c r="G8353">
        <v>836</v>
      </c>
      <c r="H8353">
        <f t="shared" si="2436"/>
        <v>17710.561846858134</v>
      </c>
      <c r="I8353">
        <f t="shared" si="2437"/>
        <v>17566.94784977581</v>
      </c>
      <c r="J8353">
        <f>I8352-H8353</f>
        <v>0</v>
      </c>
      <c r="K8353">
        <v>99.189109999999999</v>
      </c>
    </row>
    <row r="8354" spans="1:11" x14ac:dyDescent="0.25">
      <c r="A8354" t="s">
        <v>13</v>
      </c>
      <c r="B8354">
        <v>1840.1483277303901</v>
      </c>
      <c r="C8354">
        <v>675.49583082521895</v>
      </c>
      <c r="D8354">
        <v>9.5464846963954297</v>
      </c>
      <c r="E8354">
        <v>25</v>
      </c>
      <c r="F8354">
        <v>147</v>
      </c>
      <c r="G8354">
        <v>836</v>
      </c>
      <c r="H8354">
        <f t="shared" si="2436"/>
        <v>17566.94784977581</v>
      </c>
      <c r="I8354">
        <f t="shared" si="2437"/>
        <v>16887.395770630472</v>
      </c>
      <c r="J8354">
        <f>I8353-H8354</f>
        <v>0</v>
      </c>
      <c r="K8354">
        <v>96.131640000000004</v>
      </c>
    </row>
    <row r="8355" spans="1:11" x14ac:dyDescent="0.25">
      <c r="A8355" t="s">
        <v>14</v>
      </c>
      <c r="B8355">
        <v>675.49583082521895</v>
      </c>
      <c r="C8355">
        <v>1560.9639506389699</v>
      </c>
      <c r="D8355">
        <v>25</v>
      </c>
      <c r="E8355">
        <v>9.7234164066876207</v>
      </c>
      <c r="F8355">
        <v>147</v>
      </c>
      <c r="G8355">
        <v>836</v>
      </c>
      <c r="H8355">
        <f t="shared" si="2436"/>
        <v>16887.395770630472</v>
      </c>
      <c r="I8355">
        <f t="shared" si="2437"/>
        <v>15177.902487890886</v>
      </c>
      <c r="J8355">
        <f>I8354-H8355</f>
        <v>0</v>
      </c>
      <c r="K8355">
        <v>89.877110000000002</v>
      </c>
    </row>
    <row r="8356" spans="1:11" x14ac:dyDescent="0.25">
      <c r="A8356" t="s">
        <v>15</v>
      </c>
      <c r="B8356">
        <v>1560.9639506389699</v>
      </c>
      <c r="C8356">
        <v>573.72933731430203</v>
      </c>
      <c r="D8356">
        <v>9.7234164066876207</v>
      </c>
      <c r="E8356">
        <v>25</v>
      </c>
      <c r="F8356">
        <v>147</v>
      </c>
      <c r="G8356">
        <v>836</v>
      </c>
      <c r="H8356">
        <f t="shared" si="2436"/>
        <v>15177.902487890886</v>
      </c>
      <c r="I8356">
        <f t="shared" si="2437"/>
        <v>14343.233432857551</v>
      </c>
      <c r="J8356">
        <f>I8355-H8356</f>
        <v>0</v>
      </c>
      <c r="K8356">
        <v>94.50076</v>
      </c>
    </row>
    <row r="8357" spans="1:11" x14ac:dyDescent="0.25">
      <c r="A8357" t="s">
        <v>16</v>
      </c>
      <c r="B8357">
        <v>553.90013656820202</v>
      </c>
      <c r="C8357">
        <v>2334.4387652291298</v>
      </c>
      <c r="D8357">
        <v>25</v>
      </c>
      <c r="E8357">
        <v>4.9548699619262599</v>
      </c>
      <c r="F8357">
        <v>147</v>
      </c>
      <c r="G8357">
        <v>836</v>
      </c>
      <c r="H8357">
        <f t="shared" si="2436"/>
        <v>13847.50341420505</v>
      </c>
      <c r="I8357">
        <f t="shared" si="2437"/>
        <v>11566.840515790043</v>
      </c>
      <c r="J8357">
        <v>0</v>
      </c>
      <c r="K8357">
        <v>83.530150000000006</v>
      </c>
    </row>
    <row r="8358" spans="1:11" x14ac:dyDescent="0.25">
      <c r="A8358" t="s">
        <v>17</v>
      </c>
      <c r="B8358">
        <v>2334.4387652291298</v>
      </c>
      <c r="C8358">
        <v>2337.4387652291298</v>
      </c>
      <c r="D8358">
        <v>4.9548699619262599</v>
      </c>
      <c r="E8358">
        <v>4.5968194295976597</v>
      </c>
      <c r="F8358">
        <v>147</v>
      </c>
      <c r="G8358">
        <v>836</v>
      </c>
      <c r="H8358">
        <f t="shared" si="2436"/>
        <v>11566.840515790043</v>
      </c>
      <c r="I8358">
        <f t="shared" si="2437"/>
        <v>10744.783931500026</v>
      </c>
      <c r="J8358">
        <f>I8357-H8358</f>
        <v>0</v>
      </c>
      <c r="K8358">
        <v>92.892989999999998</v>
      </c>
    </row>
    <row r="8359" spans="1:11" x14ac:dyDescent="0.25">
      <c r="A8359" t="s">
        <v>18</v>
      </c>
      <c r="B8359">
        <v>2337.4387652291298</v>
      </c>
      <c r="C8359">
        <v>272.88659510118799</v>
      </c>
      <c r="D8359">
        <v>4.5968194295976597</v>
      </c>
      <c r="E8359">
        <v>38</v>
      </c>
      <c r="F8359">
        <v>147</v>
      </c>
      <c r="G8359">
        <v>836</v>
      </c>
      <c r="H8359">
        <f t="shared" si="2436"/>
        <v>10744.783931500026</v>
      </c>
      <c r="I8359">
        <f t="shared" si="2437"/>
        <v>10369.690613845143</v>
      </c>
      <c r="J8359">
        <f>I8358-H8359</f>
        <v>0</v>
      </c>
      <c r="K8359">
        <v>96.509069999999994</v>
      </c>
    </row>
    <row r="8361" spans="1:11" x14ac:dyDescent="0.25">
      <c r="J8361">
        <v>0</v>
      </c>
    </row>
    <row r="8362" spans="1:11" x14ac:dyDescent="0.25">
      <c r="A8362" t="s">
        <v>11</v>
      </c>
      <c r="B8362">
        <v>1750</v>
      </c>
      <c r="C8362">
        <v>1780.4736860462799</v>
      </c>
      <c r="D8362">
        <v>11.153541012230599</v>
      </c>
      <c r="E8362">
        <v>9.4815865879311296</v>
      </c>
      <c r="F8362">
        <v>147</v>
      </c>
      <c r="G8362">
        <v>837</v>
      </c>
      <c r="H8362">
        <f t="shared" ref="H8362:H8369" si="2438">B8362*D8362</f>
        <v>19518.696771403549</v>
      </c>
      <c r="I8362">
        <f t="shared" ref="I8362:I8369" si="2439">C8362*E8362</f>
        <v>16881.715421780707</v>
      </c>
      <c r="J8362">
        <v>0</v>
      </c>
      <c r="K8362">
        <v>86.48997</v>
      </c>
    </row>
    <row r="8363" spans="1:11" x14ac:dyDescent="0.25">
      <c r="A8363" t="s">
        <v>12</v>
      </c>
      <c r="B8363">
        <v>1780.4736860462799</v>
      </c>
      <c r="C8363">
        <v>1883.7411598369599</v>
      </c>
      <c r="D8363">
        <v>9.4815865879311296</v>
      </c>
      <c r="E8363">
        <v>8.9047651106129493</v>
      </c>
      <c r="F8363">
        <v>147</v>
      </c>
      <c r="G8363">
        <v>837</v>
      </c>
      <c r="H8363">
        <f t="shared" si="2438"/>
        <v>16881.715421780707</v>
      </c>
      <c r="I8363">
        <f t="shared" si="2439"/>
        <v>16774.272557541732</v>
      </c>
      <c r="J8363">
        <f t="shared" ref="J8363:J8369" si="2440">I8362-H8363</f>
        <v>0</v>
      </c>
      <c r="K8363">
        <v>99.363550000000004</v>
      </c>
    </row>
    <row r="8364" spans="1:11" x14ac:dyDescent="0.25">
      <c r="A8364" t="s">
        <v>13</v>
      </c>
      <c r="B8364">
        <v>1883.7411598369599</v>
      </c>
      <c r="C8364">
        <v>624.78533973175797</v>
      </c>
      <c r="D8364">
        <v>8.9047651106129493</v>
      </c>
      <c r="E8364">
        <v>25</v>
      </c>
      <c r="F8364">
        <v>147</v>
      </c>
      <c r="G8364">
        <v>837</v>
      </c>
      <c r="H8364">
        <f t="shared" si="2438"/>
        <v>16774.272557541732</v>
      </c>
      <c r="I8364">
        <f t="shared" si="2439"/>
        <v>15619.63349329395</v>
      </c>
      <c r="J8364">
        <f t="shared" si="2440"/>
        <v>0</v>
      </c>
      <c r="K8364">
        <v>93.116609999999994</v>
      </c>
    </row>
    <row r="8365" spans="1:11" x14ac:dyDescent="0.25">
      <c r="A8365" t="s">
        <v>14</v>
      </c>
      <c r="B8365">
        <v>624.78533973175797</v>
      </c>
      <c r="C8365">
        <v>1882.47548030914</v>
      </c>
      <c r="D8365">
        <v>25</v>
      </c>
      <c r="E8365">
        <v>7.20747871420284</v>
      </c>
      <c r="F8365">
        <v>147</v>
      </c>
      <c r="G8365">
        <v>837</v>
      </c>
      <c r="H8365">
        <f t="shared" si="2438"/>
        <v>15619.63349329395</v>
      </c>
      <c r="I8365">
        <f t="shared" si="2439"/>
        <v>13567.901954336894</v>
      </c>
      <c r="J8365">
        <f t="shared" si="2440"/>
        <v>0</v>
      </c>
      <c r="K8365">
        <v>86.864410000000007</v>
      </c>
    </row>
    <row r="8366" spans="1:11" x14ac:dyDescent="0.25">
      <c r="A8366" t="s">
        <v>15</v>
      </c>
      <c r="B8366">
        <v>1882.47548030914</v>
      </c>
      <c r="C8366">
        <v>519.91199202806399</v>
      </c>
      <c r="D8366">
        <v>7.20747871420284</v>
      </c>
      <c r="E8366">
        <v>25</v>
      </c>
      <c r="F8366">
        <v>147</v>
      </c>
      <c r="G8366">
        <v>837</v>
      </c>
      <c r="H8366">
        <f t="shared" si="2438"/>
        <v>13567.901954336894</v>
      </c>
      <c r="I8366">
        <f t="shared" si="2439"/>
        <v>12997.799800701599</v>
      </c>
      <c r="J8366">
        <f t="shared" si="2440"/>
        <v>0</v>
      </c>
      <c r="K8366">
        <v>95.798159999999996</v>
      </c>
    </row>
    <row r="8367" spans="1:11" x14ac:dyDescent="0.25">
      <c r="A8367" t="s">
        <v>16</v>
      </c>
      <c r="B8367">
        <v>519.91199202806399</v>
      </c>
      <c r="C8367">
        <v>2374.9983328158901</v>
      </c>
      <c r="D8367">
        <v>25</v>
      </c>
      <c r="E8367">
        <v>4.8567266791757397</v>
      </c>
      <c r="F8367">
        <v>147</v>
      </c>
      <c r="G8367">
        <v>837</v>
      </c>
      <c r="H8367">
        <f t="shared" si="2438"/>
        <v>12997.799800701599</v>
      </c>
      <c r="I8367">
        <f t="shared" si="2439"/>
        <v>11534.717765984837</v>
      </c>
      <c r="J8367">
        <f t="shared" si="2440"/>
        <v>0</v>
      </c>
      <c r="K8367">
        <v>88.743620000000007</v>
      </c>
    </row>
    <row r="8368" spans="1:11" x14ac:dyDescent="0.25">
      <c r="A8368" t="s">
        <v>17</v>
      </c>
      <c r="B8368">
        <v>2374.9983328158901</v>
      </c>
      <c r="C8368">
        <v>2377.9983328158901</v>
      </c>
      <c r="D8368">
        <v>4.8567266791757397</v>
      </c>
      <c r="E8368">
        <v>4.5628038149376398</v>
      </c>
      <c r="F8368">
        <v>147</v>
      </c>
      <c r="G8368">
        <v>837</v>
      </c>
      <c r="H8368">
        <f t="shared" si="2438"/>
        <v>11534.717765984837</v>
      </c>
      <c r="I8368">
        <f t="shared" si="2439"/>
        <v>10850.33986488769</v>
      </c>
      <c r="J8368">
        <f t="shared" si="2440"/>
        <v>0</v>
      </c>
      <c r="K8368">
        <v>94.066800000000001</v>
      </c>
    </row>
    <row r="8369" spans="1:11" x14ac:dyDescent="0.25">
      <c r="A8369" t="s">
        <v>18</v>
      </c>
      <c r="B8369">
        <v>2377.9983328158901</v>
      </c>
      <c r="C8369">
        <v>280.49332710679101</v>
      </c>
      <c r="D8369">
        <v>4.5628038149376398</v>
      </c>
      <c r="E8369">
        <v>38</v>
      </c>
      <c r="F8369">
        <v>147</v>
      </c>
      <c r="G8369">
        <v>837</v>
      </c>
      <c r="H8369">
        <f t="shared" si="2438"/>
        <v>10850.33986488769</v>
      </c>
      <c r="I8369">
        <f t="shared" si="2439"/>
        <v>10658.746430058058</v>
      </c>
      <c r="J8369">
        <f t="shared" si="2440"/>
        <v>0</v>
      </c>
      <c r="K8369">
        <v>98.234219999999993</v>
      </c>
    </row>
    <row r="8371" spans="1:11" x14ac:dyDescent="0.25">
      <c r="J8371">
        <v>0</v>
      </c>
    </row>
    <row r="8372" spans="1:11" x14ac:dyDescent="0.25">
      <c r="A8372" t="s">
        <v>11</v>
      </c>
      <c r="B8372">
        <v>1750</v>
      </c>
      <c r="C8372">
        <v>2070.20455179895</v>
      </c>
      <c r="D8372">
        <v>11.556123708201699</v>
      </c>
      <c r="E8372">
        <v>8.3837903770693796</v>
      </c>
      <c r="F8372">
        <v>147</v>
      </c>
      <c r="G8372">
        <v>838</v>
      </c>
      <c r="H8372">
        <f t="shared" ref="H8372:H8379" si="2441">B8372*D8372</f>
        <v>20223.216489352973</v>
      </c>
      <c r="I8372">
        <f t="shared" ref="I8372:I8379" si="2442">C8372*E8372</f>
        <v>17356.160999937263</v>
      </c>
      <c r="J8372">
        <v>0</v>
      </c>
      <c r="K8372">
        <v>85.822950000000006</v>
      </c>
    </row>
    <row r="8373" spans="1:11" x14ac:dyDescent="0.25">
      <c r="A8373" t="s">
        <v>12</v>
      </c>
      <c r="B8373">
        <v>2070.20455179895</v>
      </c>
      <c r="C8373">
        <v>2190.2764158032901</v>
      </c>
      <c r="D8373">
        <v>8.3837903770693796</v>
      </c>
      <c r="E8373">
        <v>7.8089592578960803</v>
      </c>
      <c r="F8373">
        <v>147</v>
      </c>
      <c r="G8373">
        <v>838</v>
      </c>
      <c r="H8373">
        <f t="shared" si="2441"/>
        <v>17356.160999937263</v>
      </c>
      <c r="I8373">
        <f t="shared" si="2442"/>
        <v>17103.779294538548</v>
      </c>
      <c r="J8373">
        <f t="shared" ref="J8373:J8379" si="2443">I8372-H8373</f>
        <v>0</v>
      </c>
      <c r="K8373">
        <v>98.545869999999994</v>
      </c>
    </row>
    <row r="8374" spans="1:11" x14ac:dyDescent="0.25">
      <c r="A8374" t="s">
        <v>13</v>
      </c>
      <c r="B8374">
        <v>2190.2764158032901</v>
      </c>
      <c r="C8374">
        <v>667.01270465371203</v>
      </c>
      <c r="D8374">
        <v>7.8089592578960803</v>
      </c>
      <c r="E8374">
        <v>25</v>
      </c>
      <c r="F8374">
        <v>147</v>
      </c>
      <c r="G8374">
        <v>838</v>
      </c>
      <c r="H8374">
        <f t="shared" si="2441"/>
        <v>17103.779294538548</v>
      </c>
      <c r="I8374">
        <f t="shared" si="2442"/>
        <v>16675.3176163428</v>
      </c>
      <c r="J8374">
        <f t="shared" si="2443"/>
        <v>0</v>
      </c>
      <c r="K8374">
        <v>97.494929999999997</v>
      </c>
    </row>
    <row r="8375" spans="1:11" x14ac:dyDescent="0.25">
      <c r="A8375" t="s">
        <v>14</v>
      </c>
      <c r="B8375">
        <v>667.01270465371203</v>
      </c>
      <c r="C8375">
        <v>1225.6328013172099</v>
      </c>
      <c r="D8375">
        <v>25</v>
      </c>
      <c r="E8375">
        <v>11.371282016547999</v>
      </c>
      <c r="F8375">
        <v>147</v>
      </c>
      <c r="G8375">
        <v>838</v>
      </c>
      <c r="H8375">
        <f t="shared" si="2441"/>
        <v>16675.3176163428</v>
      </c>
      <c r="I8375">
        <f t="shared" si="2442"/>
        <v>13937.016232509735</v>
      </c>
      <c r="J8375">
        <f t="shared" si="2443"/>
        <v>0</v>
      </c>
      <c r="K8375">
        <v>83.578720000000004</v>
      </c>
    </row>
    <row r="8376" spans="1:11" x14ac:dyDescent="0.25">
      <c r="A8376" t="s">
        <v>15</v>
      </c>
      <c r="B8376">
        <v>1225.6328013172099</v>
      </c>
      <c r="C8376">
        <v>527.67321620080202</v>
      </c>
      <c r="D8376">
        <v>11.371282016547999</v>
      </c>
      <c r="E8376">
        <v>25</v>
      </c>
      <c r="F8376">
        <v>147</v>
      </c>
      <c r="G8376">
        <v>838</v>
      </c>
      <c r="H8376">
        <f t="shared" si="2441"/>
        <v>13937.016232509735</v>
      </c>
      <c r="I8376">
        <f t="shared" si="2442"/>
        <v>13191.83040502005</v>
      </c>
      <c r="J8376">
        <f t="shared" si="2443"/>
        <v>0</v>
      </c>
      <c r="K8376">
        <v>94.653189999999995</v>
      </c>
    </row>
    <row r="8377" spans="1:11" x14ac:dyDescent="0.25">
      <c r="A8377" t="s">
        <v>16</v>
      </c>
      <c r="B8377">
        <v>527.67321620080202</v>
      </c>
      <c r="C8377">
        <v>3208.62908737113</v>
      </c>
      <c r="D8377">
        <v>25</v>
      </c>
      <c r="E8377">
        <v>3.6748602360548102</v>
      </c>
      <c r="F8377">
        <v>147</v>
      </c>
      <c r="G8377">
        <v>838</v>
      </c>
      <c r="H8377">
        <f t="shared" si="2441"/>
        <v>13191.83040502005</v>
      </c>
      <c r="I8377">
        <f t="shared" si="2442"/>
        <v>11791.263445429002</v>
      </c>
      <c r="J8377">
        <f t="shared" si="2443"/>
        <v>0</v>
      </c>
      <c r="K8377">
        <v>89.383070000000004</v>
      </c>
    </row>
    <row r="8378" spans="1:11" x14ac:dyDescent="0.25">
      <c r="A8378" t="s">
        <v>17</v>
      </c>
      <c r="B8378">
        <v>3208.62908737113</v>
      </c>
      <c r="C8378">
        <v>3211.62908737113</v>
      </c>
      <c r="D8378">
        <v>3.6748602360548102</v>
      </c>
      <c r="E8378">
        <v>3.4883488595910999</v>
      </c>
      <c r="F8378">
        <v>147</v>
      </c>
      <c r="G8378">
        <v>838</v>
      </c>
      <c r="H8378">
        <f t="shared" si="2441"/>
        <v>11791.263445429002</v>
      </c>
      <c r="I8378">
        <f t="shared" si="2442"/>
        <v>11203.282664360686</v>
      </c>
      <c r="J8378">
        <f t="shared" si="2443"/>
        <v>0</v>
      </c>
      <c r="K8378">
        <v>95.013419999999996</v>
      </c>
    </row>
    <row r="8379" spans="1:11" x14ac:dyDescent="0.25">
      <c r="A8379" t="s">
        <v>18</v>
      </c>
      <c r="B8379">
        <v>3211.62908737113</v>
      </c>
      <c r="C8379">
        <v>277.89667692297002</v>
      </c>
      <c r="D8379">
        <v>3.4883488595910999</v>
      </c>
      <c r="E8379">
        <v>38</v>
      </c>
      <c r="F8379">
        <v>147</v>
      </c>
      <c r="G8379">
        <v>838</v>
      </c>
      <c r="H8379">
        <f t="shared" si="2441"/>
        <v>11203.282664360686</v>
      </c>
      <c r="I8379">
        <f t="shared" si="2442"/>
        <v>10560.073723072861</v>
      </c>
      <c r="J8379">
        <f t="shared" si="2443"/>
        <v>0</v>
      </c>
      <c r="K8379">
        <v>94.258750000000006</v>
      </c>
    </row>
    <row r="8381" spans="1:11" x14ac:dyDescent="0.25">
      <c r="J8381">
        <v>0</v>
      </c>
    </row>
    <row r="8382" spans="1:11" x14ac:dyDescent="0.25">
      <c r="A8382" t="s">
        <v>11</v>
      </c>
      <c r="B8382">
        <v>1750</v>
      </c>
      <c r="C8382">
        <v>1401.8777361897201</v>
      </c>
      <c r="D8382">
        <v>10.8660009070257</v>
      </c>
      <c r="E8382">
        <v>11.872734656381599</v>
      </c>
      <c r="F8382">
        <v>147</v>
      </c>
      <c r="G8382">
        <v>839</v>
      </c>
      <c r="H8382">
        <f t="shared" ref="H8382:H8389" si="2444">B8382*D8382</f>
        <v>19015.501587294977</v>
      </c>
      <c r="I8382">
        <f t="shared" ref="I8382:I8389" si="2445">C8382*E8382</f>
        <v>16644.122382469472</v>
      </c>
      <c r="J8382">
        <v>0</v>
      </c>
      <c r="K8382">
        <v>87.529229999999998</v>
      </c>
    </row>
    <row r="8383" spans="1:11" x14ac:dyDescent="0.25">
      <c r="A8383" t="s">
        <v>12</v>
      </c>
      <c r="B8383">
        <v>1401.8777361897201</v>
      </c>
      <c r="C8383">
        <v>1483.1866448887199</v>
      </c>
      <c r="D8383">
        <v>11.872734656381599</v>
      </c>
      <c r="E8383">
        <v>11.0749707428169</v>
      </c>
      <c r="F8383">
        <v>147</v>
      </c>
      <c r="G8383">
        <v>839</v>
      </c>
      <c r="H8383">
        <f t="shared" si="2444"/>
        <v>16644.122382469472</v>
      </c>
      <c r="I8383">
        <f t="shared" si="2445"/>
        <v>16426.248698279331</v>
      </c>
      <c r="J8383">
        <f t="shared" ref="J8383:J8389" si="2446">I8382-H8383</f>
        <v>0</v>
      </c>
      <c r="K8383">
        <v>98.690989999999999</v>
      </c>
    </row>
    <row r="8384" spans="1:11" x14ac:dyDescent="0.25">
      <c r="A8384" t="s">
        <v>13</v>
      </c>
      <c r="B8384">
        <v>1483.1866448887199</v>
      </c>
      <c r="C8384">
        <v>611.15172456208995</v>
      </c>
      <c r="D8384">
        <v>11.0749707428169</v>
      </c>
      <c r="E8384">
        <v>25</v>
      </c>
      <c r="F8384">
        <v>147</v>
      </c>
      <c r="G8384">
        <v>839</v>
      </c>
      <c r="H8384">
        <f t="shared" si="2444"/>
        <v>16426.248698279331</v>
      </c>
      <c r="I8384">
        <f t="shared" si="2445"/>
        <v>15278.793114052249</v>
      </c>
      <c r="J8384">
        <f t="shared" si="2446"/>
        <v>0</v>
      </c>
      <c r="K8384">
        <v>93.014499999999998</v>
      </c>
    </row>
    <row r="8385" spans="1:11" x14ac:dyDescent="0.25">
      <c r="A8385" t="s">
        <v>14</v>
      </c>
      <c r="B8385">
        <v>611.15172456208995</v>
      </c>
      <c r="C8385">
        <v>1587.2677832941599</v>
      </c>
      <c r="D8385">
        <v>25</v>
      </c>
      <c r="E8385">
        <v>8.4062222879277595</v>
      </c>
      <c r="F8385">
        <v>147</v>
      </c>
      <c r="G8385">
        <v>839</v>
      </c>
      <c r="H8385">
        <f t="shared" si="2444"/>
        <v>15278.793114052249</v>
      </c>
      <c r="I8385">
        <f t="shared" si="2445"/>
        <v>13342.925816837056</v>
      </c>
      <c r="J8385">
        <f t="shared" si="2446"/>
        <v>0</v>
      </c>
      <c r="K8385">
        <v>87.329710000000006</v>
      </c>
    </row>
    <row r="8386" spans="1:11" x14ac:dyDescent="0.25">
      <c r="A8386" t="s">
        <v>15</v>
      </c>
      <c r="B8386">
        <v>1587.2677832941599</v>
      </c>
      <c r="C8386">
        <v>519.77271425129902</v>
      </c>
      <c r="D8386">
        <v>8.4062222879277595</v>
      </c>
      <c r="E8386">
        <v>25</v>
      </c>
      <c r="F8386">
        <v>147</v>
      </c>
      <c r="G8386">
        <v>839</v>
      </c>
      <c r="H8386">
        <f t="shared" si="2444"/>
        <v>13342.925816837056</v>
      </c>
      <c r="I8386">
        <f t="shared" si="2445"/>
        <v>12994.317856282476</v>
      </c>
      <c r="J8386">
        <f t="shared" si="2446"/>
        <v>0</v>
      </c>
      <c r="K8386">
        <v>97.387320000000003</v>
      </c>
    </row>
    <row r="8387" spans="1:11" x14ac:dyDescent="0.25">
      <c r="A8387" t="s">
        <v>16</v>
      </c>
      <c r="B8387">
        <v>519.77271425129902</v>
      </c>
      <c r="C8387">
        <v>1675.27505742681</v>
      </c>
      <c r="D8387">
        <v>25</v>
      </c>
      <c r="E8387">
        <v>6.9069846977273004</v>
      </c>
      <c r="F8387">
        <v>147</v>
      </c>
      <c r="G8387">
        <v>839</v>
      </c>
      <c r="H8387">
        <f t="shared" si="2444"/>
        <v>12994.317856282476</v>
      </c>
      <c r="I8387">
        <f t="shared" si="2445"/>
        <v>11571.099186131201</v>
      </c>
      <c r="J8387">
        <f t="shared" si="2446"/>
        <v>0</v>
      </c>
      <c r="K8387">
        <v>89.047380000000004</v>
      </c>
    </row>
    <row r="8388" spans="1:11" x14ac:dyDescent="0.25">
      <c r="A8388" t="s">
        <v>17</v>
      </c>
      <c r="B8388">
        <v>1675.27505742681</v>
      </c>
      <c r="C8388">
        <v>1678.27505742681</v>
      </c>
      <c r="D8388">
        <v>6.9069846977273004</v>
      </c>
      <c r="E8388">
        <v>6.6301671395873596</v>
      </c>
      <c r="F8388">
        <v>147</v>
      </c>
      <c r="G8388">
        <v>839</v>
      </c>
      <c r="H8388">
        <f t="shared" si="2444"/>
        <v>11571.099186131201</v>
      </c>
      <c r="I8388">
        <f t="shared" si="2445"/>
        <v>11127.244136940324</v>
      </c>
      <c r="J8388">
        <f t="shared" si="2446"/>
        <v>0</v>
      </c>
      <c r="K8388">
        <v>96.164109999999994</v>
      </c>
    </row>
    <row r="8389" spans="1:11" x14ac:dyDescent="0.25">
      <c r="A8389" t="s">
        <v>18</v>
      </c>
      <c r="B8389">
        <v>1678.27505742681</v>
      </c>
      <c r="C8389">
        <v>283.28931391251399</v>
      </c>
      <c r="D8389">
        <v>6.6301671395873596</v>
      </c>
      <c r="E8389">
        <v>38</v>
      </c>
      <c r="F8389">
        <v>147</v>
      </c>
      <c r="G8389">
        <v>839</v>
      </c>
      <c r="H8389">
        <f t="shared" si="2444"/>
        <v>11127.244136940324</v>
      </c>
      <c r="I8389">
        <f t="shared" si="2445"/>
        <v>10764.993928675533</v>
      </c>
      <c r="J8389">
        <f t="shared" si="2446"/>
        <v>0</v>
      </c>
      <c r="K8389">
        <v>96.744479999999996</v>
      </c>
    </row>
    <row r="8391" spans="1:11" x14ac:dyDescent="0.25">
      <c r="J8391">
        <v>0</v>
      </c>
    </row>
    <row r="8392" spans="1:11" x14ac:dyDescent="0.25">
      <c r="A8392" t="s">
        <v>11</v>
      </c>
      <c r="B8392">
        <v>1750</v>
      </c>
      <c r="C8392">
        <v>1562.42403476561</v>
      </c>
      <c r="D8392">
        <v>11.4301561560792</v>
      </c>
      <c r="E8392">
        <v>11.308136632353801</v>
      </c>
      <c r="F8392">
        <v>147</v>
      </c>
      <c r="G8392">
        <v>840</v>
      </c>
      <c r="H8392">
        <f t="shared" ref="H8392:H8399" si="2447">B8392*D8392</f>
        <v>20002.773273138599</v>
      </c>
      <c r="I8392">
        <f t="shared" ref="I8392:I8399" si="2448">C8392*E8392</f>
        <v>17668.104462803021</v>
      </c>
      <c r="J8392">
        <v>0</v>
      </c>
      <c r="K8392">
        <v>88.328270000000003</v>
      </c>
    </row>
    <row r="8393" spans="1:11" x14ac:dyDescent="0.25">
      <c r="A8393" t="s">
        <v>12</v>
      </c>
      <c r="B8393">
        <v>1562.42403476561</v>
      </c>
      <c r="C8393">
        <v>1653.04462878201</v>
      </c>
      <c r="D8393">
        <v>11.308136632353801</v>
      </c>
      <c r="E8393">
        <v>10.518405820079799</v>
      </c>
      <c r="F8393">
        <v>147</v>
      </c>
      <c r="G8393">
        <v>840</v>
      </c>
      <c r="H8393">
        <f t="shared" si="2447"/>
        <v>17668.104462803021</v>
      </c>
      <c r="I8393">
        <f t="shared" si="2448"/>
        <v>17387.394244232346</v>
      </c>
      <c r="J8393">
        <f t="shared" ref="J8393:J8399" si="2449">I8392-H8393</f>
        <v>0</v>
      </c>
      <c r="K8393">
        <v>98.411199999999994</v>
      </c>
    </row>
    <row r="8394" spans="1:11" x14ac:dyDescent="0.25">
      <c r="A8394" t="s">
        <v>13</v>
      </c>
      <c r="B8394">
        <v>1653.04462878201</v>
      </c>
      <c r="C8394">
        <v>654.67230145792803</v>
      </c>
      <c r="D8394">
        <v>10.518405820079799</v>
      </c>
      <c r="E8394">
        <v>25</v>
      </c>
      <c r="F8394">
        <v>147</v>
      </c>
      <c r="G8394">
        <v>840</v>
      </c>
      <c r="H8394">
        <f t="shared" si="2447"/>
        <v>17387.394244232346</v>
      </c>
      <c r="I8394">
        <f t="shared" si="2448"/>
        <v>16366.807536448201</v>
      </c>
      <c r="J8394">
        <f t="shared" si="2449"/>
        <v>0</v>
      </c>
      <c r="K8394">
        <v>94.130309999999994</v>
      </c>
    </row>
    <row r="8395" spans="1:11" x14ac:dyDescent="0.25">
      <c r="A8395" t="s">
        <v>14</v>
      </c>
      <c r="B8395">
        <v>654.67230145792803</v>
      </c>
      <c r="C8395">
        <v>1787.2093746222399</v>
      </c>
      <c r="D8395">
        <v>25</v>
      </c>
      <c r="E8395">
        <v>7.8565213957947604</v>
      </c>
      <c r="F8395">
        <v>147</v>
      </c>
      <c r="G8395">
        <v>840</v>
      </c>
      <c r="H8395">
        <f t="shared" si="2447"/>
        <v>16366.807536448201</v>
      </c>
      <c r="I8395">
        <f t="shared" si="2448"/>
        <v>14041.248690484601</v>
      </c>
      <c r="J8395">
        <f t="shared" si="2449"/>
        <v>0</v>
      </c>
      <c r="K8395">
        <v>85.79101</v>
      </c>
    </row>
    <row r="8396" spans="1:11" x14ac:dyDescent="0.25">
      <c r="A8396" t="s">
        <v>15</v>
      </c>
      <c r="B8396">
        <v>1787.2093746222399</v>
      </c>
      <c r="C8396">
        <v>543.897937323051</v>
      </c>
      <c r="D8396">
        <v>7.8565213957947604</v>
      </c>
      <c r="E8396">
        <v>25</v>
      </c>
      <c r="F8396">
        <v>147</v>
      </c>
      <c r="G8396">
        <v>840</v>
      </c>
      <c r="H8396">
        <f t="shared" si="2447"/>
        <v>14041.248690484601</v>
      </c>
      <c r="I8396">
        <f t="shared" si="2448"/>
        <v>13597.448433076275</v>
      </c>
      <c r="J8396">
        <f t="shared" si="2449"/>
        <v>0</v>
      </c>
      <c r="K8396">
        <v>96.839309999999998</v>
      </c>
    </row>
    <row r="8397" spans="1:11" x14ac:dyDescent="0.25">
      <c r="A8397" t="s">
        <v>16</v>
      </c>
      <c r="B8397">
        <v>543.897937323051</v>
      </c>
      <c r="C8397">
        <v>1721.7963316047001</v>
      </c>
      <c r="D8397">
        <v>25</v>
      </c>
      <c r="E8397">
        <v>6.6761581109252699</v>
      </c>
      <c r="F8397">
        <v>147</v>
      </c>
      <c r="G8397">
        <v>840</v>
      </c>
      <c r="H8397">
        <f t="shared" si="2447"/>
        <v>13597.448433076275</v>
      </c>
      <c r="I8397">
        <f t="shared" si="2448"/>
        <v>11494.984544604094</v>
      </c>
      <c r="J8397">
        <f t="shared" si="2449"/>
        <v>0</v>
      </c>
      <c r="K8397">
        <v>84.537809999999993</v>
      </c>
    </row>
    <row r="8398" spans="1:11" x14ac:dyDescent="0.25">
      <c r="A8398" t="s">
        <v>17</v>
      </c>
      <c r="B8398">
        <v>1721.7963316047001</v>
      </c>
      <c r="C8398">
        <v>1724.7963316047001</v>
      </c>
      <c r="D8398">
        <v>6.6761581109252699</v>
      </c>
      <c r="E8398">
        <v>6.2590443972662602</v>
      </c>
      <c r="F8398">
        <v>147</v>
      </c>
      <c r="G8398">
        <v>840</v>
      </c>
      <c r="H8398">
        <f t="shared" si="2447"/>
        <v>11494.984544604094</v>
      </c>
      <c r="I8398">
        <f t="shared" si="2448"/>
        <v>10795.576815755796</v>
      </c>
      <c r="J8398">
        <f t="shared" si="2449"/>
        <v>0</v>
      </c>
      <c r="K8398">
        <v>93.915539999999993</v>
      </c>
    </row>
    <row r="8399" spans="1:11" x14ac:dyDescent="0.25">
      <c r="A8399" t="s">
        <v>18</v>
      </c>
      <c r="B8399">
        <v>1724.7963316047001</v>
      </c>
      <c r="C8399">
        <v>263.49991844635099</v>
      </c>
      <c r="D8399">
        <v>6.2590443972662602</v>
      </c>
      <c r="E8399">
        <v>38</v>
      </c>
      <c r="F8399">
        <v>147</v>
      </c>
      <c r="G8399">
        <v>840</v>
      </c>
      <c r="H8399">
        <f t="shared" si="2447"/>
        <v>10795.576815755796</v>
      </c>
      <c r="I8399">
        <f t="shared" si="2448"/>
        <v>10012.996900961338</v>
      </c>
      <c r="J8399">
        <f t="shared" si="2449"/>
        <v>0</v>
      </c>
      <c r="K8399">
        <v>92.750919999999994</v>
      </c>
    </row>
    <row r="8401" spans="1:11" x14ac:dyDescent="0.25">
      <c r="J8401">
        <v>0</v>
      </c>
    </row>
    <row r="8402" spans="1:11" x14ac:dyDescent="0.25">
      <c r="A8402" t="s">
        <v>11</v>
      </c>
      <c r="B8402">
        <v>1750</v>
      </c>
      <c r="C8402">
        <v>1895.3873197764899</v>
      </c>
      <c r="D8402">
        <v>10.8254060732169</v>
      </c>
      <c r="E8402">
        <v>8.9451333779461706</v>
      </c>
      <c r="F8402">
        <v>147</v>
      </c>
      <c r="G8402">
        <v>841</v>
      </c>
      <c r="H8402">
        <f t="shared" ref="H8402:H8409" si="2450">B8402*D8402</f>
        <v>18944.460628129575</v>
      </c>
      <c r="I8402">
        <f t="shared" ref="I8402:I8409" si="2451">C8402*E8402</f>
        <v>16954.492378268613</v>
      </c>
      <c r="J8402">
        <v>0</v>
      </c>
      <c r="K8402">
        <v>89.495779999999996</v>
      </c>
    </row>
    <row r="8403" spans="1:11" x14ac:dyDescent="0.25">
      <c r="A8403" t="s">
        <v>12</v>
      </c>
      <c r="B8403">
        <v>1895.3873197764899</v>
      </c>
      <c r="C8403">
        <v>2005.31978432353</v>
      </c>
      <c r="D8403">
        <v>8.9451333779461706</v>
      </c>
      <c r="E8403">
        <v>8.4172434600281303</v>
      </c>
      <c r="F8403">
        <v>147</v>
      </c>
      <c r="G8403">
        <v>841</v>
      </c>
      <c r="H8403">
        <f t="shared" si="2450"/>
        <v>16954.492378268613</v>
      </c>
      <c r="I8403">
        <f t="shared" si="2451"/>
        <v>16879.264839862255</v>
      </c>
      <c r="J8403">
        <f t="shared" ref="J8403:J8409" si="2452">I8402-H8403</f>
        <v>0</v>
      </c>
      <c r="K8403">
        <v>99.556299999999993</v>
      </c>
    </row>
    <row r="8404" spans="1:11" x14ac:dyDescent="0.25">
      <c r="A8404" t="s">
        <v>13</v>
      </c>
      <c r="B8404">
        <v>2005.31978432353</v>
      </c>
      <c r="C8404">
        <v>665.44542197115197</v>
      </c>
      <c r="D8404">
        <v>8.4172434600281303</v>
      </c>
      <c r="E8404">
        <v>25</v>
      </c>
      <c r="F8404">
        <v>147</v>
      </c>
      <c r="G8404">
        <v>841</v>
      </c>
      <c r="H8404">
        <f t="shared" si="2450"/>
        <v>16879.264839862255</v>
      </c>
      <c r="I8404">
        <f t="shared" si="2451"/>
        <v>16636.135549278799</v>
      </c>
      <c r="J8404">
        <f t="shared" si="2452"/>
        <v>0</v>
      </c>
      <c r="K8404">
        <v>98.559600000000003</v>
      </c>
    </row>
    <row r="8405" spans="1:11" x14ac:dyDescent="0.25">
      <c r="A8405" t="s">
        <v>14</v>
      </c>
      <c r="B8405">
        <v>665.44542197115197</v>
      </c>
      <c r="C8405">
        <v>2011.35541245276</v>
      </c>
      <c r="D8405">
        <v>25</v>
      </c>
      <c r="E8405">
        <v>7.2621750022628904</v>
      </c>
      <c r="F8405">
        <v>147</v>
      </c>
      <c r="G8405">
        <v>841</v>
      </c>
      <c r="H8405">
        <f t="shared" si="2450"/>
        <v>16636.135549278799</v>
      </c>
      <c r="I8405">
        <f t="shared" si="2451"/>
        <v>14606.8149969806</v>
      </c>
      <c r="J8405">
        <f t="shared" si="2452"/>
        <v>0</v>
      </c>
      <c r="K8405">
        <v>87.801730000000006</v>
      </c>
    </row>
    <row r="8406" spans="1:11" x14ac:dyDescent="0.25">
      <c r="A8406" t="s">
        <v>15</v>
      </c>
      <c r="B8406">
        <v>2011.35541245276</v>
      </c>
      <c r="C8406">
        <v>571.83672199063403</v>
      </c>
      <c r="D8406">
        <v>7.2621750022628904</v>
      </c>
      <c r="E8406">
        <v>25</v>
      </c>
      <c r="F8406">
        <v>147</v>
      </c>
      <c r="G8406">
        <v>841</v>
      </c>
      <c r="H8406">
        <f t="shared" si="2450"/>
        <v>14606.8149969806</v>
      </c>
      <c r="I8406">
        <f t="shared" si="2451"/>
        <v>14295.918049765851</v>
      </c>
      <c r="J8406">
        <f t="shared" si="2452"/>
        <v>0</v>
      </c>
      <c r="K8406">
        <v>97.871560000000002</v>
      </c>
    </row>
    <row r="8407" spans="1:11" x14ac:dyDescent="0.25">
      <c r="A8407" t="s">
        <v>16</v>
      </c>
      <c r="B8407">
        <v>571.83672199063403</v>
      </c>
      <c r="C8407">
        <v>2813.22121869183</v>
      </c>
      <c r="D8407">
        <v>25</v>
      </c>
      <c r="E8407">
        <v>4.3830212675404301</v>
      </c>
      <c r="F8407">
        <v>147</v>
      </c>
      <c r="G8407">
        <v>841</v>
      </c>
      <c r="H8407">
        <f t="shared" si="2450"/>
        <v>14295.918049765851</v>
      </c>
      <c r="I8407">
        <f t="shared" si="2451"/>
        <v>12330.408431822298</v>
      </c>
      <c r="J8407">
        <f t="shared" si="2452"/>
        <v>0</v>
      </c>
      <c r="K8407">
        <v>86.251249999999999</v>
      </c>
    </row>
    <row r="8408" spans="1:11" x14ac:dyDescent="0.25">
      <c r="A8408" t="s">
        <v>17</v>
      </c>
      <c r="B8408">
        <v>2813.22121869183</v>
      </c>
      <c r="C8408">
        <v>2816.22121869183</v>
      </c>
      <c r="D8408">
        <v>4.3830212675404301</v>
      </c>
      <c r="E8408">
        <v>4.1524571617281802</v>
      </c>
      <c r="F8408">
        <v>147</v>
      </c>
      <c r="G8408">
        <v>841</v>
      </c>
      <c r="H8408">
        <f t="shared" si="2450"/>
        <v>12330.408431822298</v>
      </c>
      <c r="I8408">
        <f t="shared" si="2451"/>
        <v>11694.237968567753</v>
      </c>
      <c r="J8408">
        <f t="shared" si="2452"/>
        <v>0</v>
      </c>
      <c r="K8408">
        <v>94.840639999999993</v>
      </c>
    </row>
    <row r="8409" spans="1:11" x14ac:dyDescent="0.25">
      <c r="A8409" t="s">
        <v>18</v>
      </c>
      <c r="B8409">
        <v>2816.22121869183</v>
      </c>
      <c r="C8409">
        <v>293.90688443949398</v>
      </c>
      <c r="D8409">
        <v>4.1524571617281802</v>
      </c>
      <c r="E8409">
        <v>38</v>
      </c>
      <c r="F8409">
        <v>147</v>
      </c>
      <c r="G8409">
        <v>841</v>
      </c>
      <c r="H8409">
        <f t="shared" si="2450"/>
        <v>11694.237968567753</v>
      </c>
      <c r="I8409">
        <f t="shared" si="2451"/>
        <v>11168.461608700771</v>
      </c>
      <c r="J8409">
        <f t="shared" si="2452"/>
        <v>0</v>
      </c>
      <c r="K8409">
        <v>95.503969999999995</v>
      </c>
    </row>
    <row r="8411" spans="1:11" x14ac:dyDescent="0.25">
      <c r="J8411">
        <v>0</v>
      </c>
    </row>
    <row r="8412" spans="1:11" x14ac:dyDescent="0.25">
      <c r="A8412" t="s">
        <v>11</v>
      </c>
      <c r="B8412">
        <v>1750</v>
      </c>
      <c r="C8412">
        <v>1718.5017454189399</v>
      </c>
      <c r="D8412">
        <v>11.189887030819399</v>
      </c>
      <c r="E8412">
        <v>10.227265433110899</v>
      </c>
      <c r="F8412">
        <v>147</v>
      </c>
      <c r="G8412">
        <v>842</v>
      </c>
      <c r="H8412">
        <f t="shared" ref="H8412:H8419" si="2453">B8412*D8412</f>
        <v>19582.30230393395</v>
      </c>
      <c r="I8412">
        <f t="shared" ref="I8412:I8419" si="2454">C8412*E8412</f>
        <v>17575.573497663871</v>
      </c>
      <c r="J8412">
        <v>0</v>
      </c>
      <c r="K8412">
        <v>89.752330000000001</v>
      </c>
    </row>
    <row r="8413" spans="1:11" x14ac:dyDescent="0.25">
      <c r="A8413" t="s">
        <v>12</v>
      </c>
      <c r="B8413">
        <v>1718.5017454189399</v>
      </c>
      <c r="C8413">
        <v>1818.1748466532399</v>
      </c>
      <c r="D8413">
        <v>10.227265433110899</v>
      </c>
      <c r="E8413">
        <v>9.5781425713570503</v>
      </c>
      <c r="F8413">
        <v>147</v>
      </c>
      <c r="G8413">
        <v>842</v>
      </c>
      <c r="H8413">
        <f t="shared" si="2453"/>
        <v>17575.573497663871</v>
      </c>
      <c r="I8413">
        <f t="shared" si="2454"/>
        <v>17414.737900899974</v>
      </c>
      <c r="J8413">
        <f t="shared" ref="J8413:J8419" si="2455">I8412-H8413</f>
        <v>0</v>
      </c>
      <c r="K8413">
        <v>99.084890000000001</v>
      </c>
    </row>
    <row r="8414" spans="1:11" x14ac:dyDescent="0.25">
      <c r="A8414" t="s">
        <v>13</v>
      </c>
      <c r="B8414">
        <v>1818.1748466532399</v>
      </c>
      <c r="C8414">
        <v>651.63555499612903</v>
      </c>
      <c r="D8414">
        <v>9.5781425713570503</v>
      </c>
      <c r="E8414">
        <v>25</v>
      </c>
      <c r="F8414">
        <v>147</v>
      </c>
      <c r="G8414">
        <v>842</v>
      </c>
      <c r="H8414">
        <f t="shared" si="2453"/>
        <v>17414.737900899974</v>
      </c>
      <c r="I8414">
        <f t="shared" si="2454"/>
        <v>16290.888874903227</v>
      </c>
      <c r="J8414">
        <f t="shared" si="2455"/>
        <v>0</v>
      </c>
      <c r="K8414">
        <v>93.546559999999999</v>
      </c>
    </row>
    <row r="8415" spans="1:11" x14ac:dyDescent="0.25">
      <c r="A8415" t="s">
        <v>14</v>
      </c>
      <c r="B8415">
        <v>651.63555499612903</v>
      </c>
      <c r="C8415">
        <v>1908.1538560261299</v>
      </c>
      <c r="D8415">
        <v>25</v>
      </c>
      <c r="E8415">
        <v>7.6259339113121403</v>
      </c>
      <c r="F8415">
        <v>147</v>
      </c>
      <c r="G8415">
        <v>842</v>
      </c>
      <c r="H8415">
        <f t="shared" si="2453"/>
        <v>16290.888874903227</v>
      </c>
      <c r="I8415">
        <f t="shared" si="2454"/>
        <v>14551.455198670688</v>
      </c>
      <c r="J8415">
        <f t="shared" si="2455"/>
        <v>0</v>
      </c>
      <c r="K8415">
        <v>89.322659999999999</v>
      </c>
    </row>
    <row r="8416" spans="1:11" x14ac:dyDescent="0.25">
      <c r="A8416" t="s">
        <v>15</v>
      </c>
      <c r="B8416">
        <v>1908.1538560261299</v>
      </c>
      <c r="C8416">
        <v>552.34617170956301</v>
      </c>
      <c r="D8416">
        <v>7.6259339113121403</v>
      </c>
      <c r="E8416">
        <v>25</v>
      </c>
      <c r="F8416">
        <v>147</v>
      </c>
      <c r="G8416">
        <v>842</v>
      </c>
      <c r="H8416">
        <f t="shared" si="2453"/>
        <v>14551.455198670688</v>
      </c>
      <c r="I8416">
        <f t="shared" si="2454"/>
        <v>13808.654292739075</v>
      </c>
      <c r="J8416">
        <f t="shared" si="2455"/>
        <v>0</v>
      </c>
      <c r="K8416">
        <v>94.895349999999993</v>
      </c>
    </row>
    <row r="8417" spans="1:11" x14ac:dyDescent="0.25">
      <c r="A8417" t="s">
        <v>16</v>
      </c>
      <c r="B8417">
        <v>552.34617170956301</v>
      </c>
      <c r="C8417">
        <v>1622.43673174696</v>
      </c>
      <c r="D8417">
        <v>25</v>
      </c>
      <c r="E8417">
        <v>7.5098182364343797</v>
      </c>
      <c r="F8417">
        <v>147</v>
      </c>
      <c r="G8417">
        <v>842</v>
      </c>
      <c r="H8417">
        <f t="shared" si="2453"/>
        <v>13808.654292739075</v>
      </c>
      <c r="I8417">
        <f t="shared" si="2454"/>
        <v>12184.204955534315</v>
      </c>
      <c r="J8417">
        <f t="shared" si="2455"/>
        <v>0</v>
      </c>
      <c r="K8417">
        <v>88.236009999999993</v>
      </c>
    </row>
    <row r="8418" spans="1:11" x14ac:dyDescent="0.25">
      <c r="A8418" t="s">
        <v>17</v>
      </c>
      <c r="B8418">
        <v>1622.43673174696</v>
      </c>
      <c r="C8418">
        <v>1625.43673174696</v>
      </c>
      <c r="D8418">
        <v>7.5098182364343797</v>
      </c>
      <c r="E8418">
        <v>7.0188609062811604</v>
      </c>
      <c r="F8418">
        <v>147</v>
      </c>
      <c r="G8418">
        <v>842</v>
      </c>
      <c r="H8418">
        <f t="shared" si="2453"/>
        <v>12184.204955534315</v>
      </c>
      <c r="I8418">
        <f t="shared" si="2454"/>
        <v>11408.714332092155</v>
      </c>
      <c r="J8418">
        <f t="shared" si="2455"/>
        <v>0</v>
      </c>
      <c r="K8418">
        <v>93.635279999999995</v>
      </c>
    </row>
    <row r="8419" spans="1:11" x14ac:dyDescent="0.25">
      <c r="A8419" t="s">
        <v>18</v>
      </c>
      <c r="B8419">
        <v>1625.43673174696</v>
      </c>
      <c r="C8419">
        <v>283.050419315299</v>
      </c>
      <c r="D8419">
        <v>7.0188609062811604</v>
      </c>
      <c r="E8419">
        <v>38</v>
      </c>
      <c r="F8419">
        <v>147</v>
      </c>
      <c r="G8419">
        <v>842</v>
      </c>
      <c r="H8419">
        <f t="shared" si="2453"/>
        <v>11408.714332092155</v>
      </c>
      <c r="I8419">
        <f t="shared" si="2454"/>
        <v>10755.915933981361</v>
      </c>
      <c r="J8419">
        <f t="shared" si="2455"/>
        <v>0</v>
      </c>
      <c r="K8419">
        <v>94.27807</v>
      </c>
    </row>
    <row r="8421" spans="1:11" x14ac:dyDescent="0.25">
      <c r="J8421">
        <v>0</v>
      </c>
    </row>
    <row r="8422" spans="1:11" x14ac:dyDescent="0.25">
      <c r="A8422" t="s">
        <v>11</v>
      </c>
      <c r="B8422">
        <v>1750</v>
      </c>
      <c r="C8422">
        <v>1883.36927392547</v>
      </c>
      <c r="D8422">
        <v>11.337232215139901</v>
      </c>
      <c r="E8422">
        <v>9.2918577955969095</v>
      </c>
      <c r="F8422">
        <v>147</v>
      </c>
      <c r="G8422">
        <v>843</v>
      </c>
      <c r="H8422">
        <f t="shared" ref="H8422:H8429" si="2456">B8422*D8422</f>
        <v>19840.156376494826</v>
      </c>
      <c r="I8422">
        <f t="shared" ref="I8422:I8429" si="2457">C8422*E8422</f>
        <v>17499.999469912069</v>
      </c>
      <c r="J8422">
        <v>0</v>
      </c>
      <c r="K8422">
        <v>88.204949999999997</v>
      </c>
    </row>
    <row r="8423" spans="1:11" x14ac:dyDescent="0.25">
      <c r="A8423" t="s">
        <v>12</v>
      </c>
      <c r="B8423">
        <v>1883.36927392547</v>
      </c>
      <c r="C8423">
        <v>1992.6046918131401</v>
      </c>
      <c r="D8423">
        <v>9.2918577955969095</v>
      </c>
      <c r="E8423">
        <v>8.7484256656494406</v>
      </c>
      <c r="F8423">
        <v>147</v>
      </c>
      <c r="G8423">
        <v>843</v>
      </c>
      <c r="H8423">
        <f t="shared" si="2456"/>
        <v>17499.999469912069</v>
      </c>
      <c r="I8423">
        <f t="shared" si="2457"/>
        <v>17432.154027351567</v>
      </c>
      <c r="J8423">
        <f t="shared" ref="J8423:J8429" si="2458">I8422-H8423</f>
        <v>0</v>
      </c>
      <c r="K8423">
        <v>99.612309999999994</v>
      </c>
    </row>
    <row r="8424" spans="1:11" x14ac:dyDescent="0.25">
      <c r="A8424" t="s">
        <v>13</v>
      </c>
      <c r="B8424">
        <v>1992.6046918131401</v>
      </c>
      <c r="C8424">
        <v>664.17616263703098</v>
      </c>
      <c r="D8424">
        <v>8.7484256656494406</v>
      </c>
      <c r="E8424">
        <v>25</v>
      </c>
      <c r="F8424">
        <v>147</v>
      </c>
      <c r="G8424">
        <v>843</v>
      </c>
      <c r="H8424">
        <f t="shared" si="2456"/>
        <v>17432.154027351567</v>
      </c>
      <c r="I8424">
        <f t="shared" si="2457"/>
        <v>16604.404065925773</v>
      </c>
      <c r="J8424">
        <f t="shared" si="2458"/>
        <v>0</v>
      </c>
      <c r="K8424">
        <v>95.251589999999993</v>
      </c>
    </row>
    <row r="8425" spans="1:11" x14ac:dyDescent="0.25">
      <c r="A8425" t="s">
        <v>14</v>
      </c>
      <c r="B8425">
        <v>664.17616263703098</v>
      </c>
      <c r="C8425">
        <v>1598.0453317014101</v>
      </c>
      <c r="D8425">
        <v>25</v>
      </c>
      <c r="E8425">
        <v>8.9586789388480206</v>
      </c>
      <c r="F8425">
        <v>147</v>
      </c>
      <c r="G8425">
        <v>843</v>
      </c>
      <c r="H8425">
        <f t="shared" si="2456"/>
        <v>16604.404065925773</v>
      </c>
      <c r="I8425">
        <f t="shared" si="2457"/>
        <v>14316.375056437821</v>
      </c>
      <c r="J8425">
        <f t="shared" si="2458"/>
        <v>0</v>
      </c>
      <c r="K8425">
        <v>86.220349999999996</v>
      </c>
    </row>
    <row r="8426" spans="1:11" x14ac:dyDescent="0.25">
      <c r="A8426" t="s">
        <v>15</v>
      </c>
      <c r="B8426">
        <v>1598.0453317014101</v>
      </c>
      <c r="C8426">
        <v>551.93362327451598</v>
      </c>
      <c r="D8426">
        <v>8.9586789388480206</v>
      </c>
      <c r="E8426">
        <v>25</v>
      </c>
      <c r="F8426">
        <v>147</v>
      </c>
      <c r="G8426">
        <v>843</v>
      </c>
      <c r="H8426">
        <f t="shared" si="2456"/>
        <v>14316.375056437821</v>
      </c>
      <c r="I8426">
        <f t="shared" si="2457"/>
        <v>13798.3405818629</v>
      </c>
      <c r="J8426">
        <f t="shared" si="2458"/>
        <v>0</v>
      </c>
      <c r="K8426">
        <v>96.381519999999995</v>
      </c>
    </row>
    <row r="8427" spans="1:11" x14ac:dyDescent="0.25">
      <c r="A8427" t="s">
        <v>16</v>
      </c>
      <c r="B8427">
        <v>551.93362327451598</v>
      </c>
      <c r="C8427">
        <v>1997.68356413784</v>
      </c>
      <c r="D8427">
        <v>25</v>
      </c>
      <c r="E8427">
        <v>5.8919172661667103</v>
      </c>
      <c r="F8427">
        <v>147</v>
      </c>
      <c r="G8427">
        <v>843</v>
      </c>
      <c r="H8427">
        <f t="shared" si="2456"/>
        <v>13798.3405818629</v>
      </c>
      <c r="I8427">
        <f t="shared" si="2457"/>
        <v>11770.186283881192</v>
      </c>
      <c r="J8427">
        <f t="shared" si="2458"/>
        <v>0</v>
      </c>
      <c r="K8427">
        <v>85.301460000000006</v>
      </c>
    </row>
    <row r="8428" spans="1:11" x14ac:dyDescent="0.25">
      <c r="A8428" t="s">
        <v>17</v>
      </c>
      <c r="B8428">
        <v>1997.68356413784</v>
      </c>
      <c r="C8428">
        <v>2000.68356413784</v>
      </c>
      <c r="D8428">
        <v>5.8919172661667103</v>
      </c>
      <c r="E8428">
        <v>5.70649519914463</v>
      </c>
      <c r="F8428">
        <v>147</v>
      </c>
      <c r="G8428">
        <v>843</v>
      </c>
      <c r="H8428">
        <f t="shared" si="2456"/>
        <v>11770.186283881192</v>
      </c>
      <c r="I8428">
        <f t="shared" si="2457"/>
        <v>11416.891153760151</v>
      </c>
      <c r="J8428">
        <f t="shared" si="2458"/>
        <v>0</v>
      </c>
      <c r="K8428">
        <v>96.998390000000001</v>
      </c>
    </row>
    <row r="8429" spans="1:11" x14ac:dyDescent="0.25">
      <c r="A8429" t="s">
        <v>18</v>
      </c>
      <c r="B8429">
        <v>2000.68356413784</v>
      </c>
      <c r="C8429">
        <v>275.51417728157497</v>
      </c>
      <c r="D8429">
        <v>5.70649519914463</v>
      </c>
      <c r="E8429">
        <v>38</v>
      </c>
      <c r="F8429">
        <v>147</v>
      </c>
      <c r="G8429">
        <v>843</v>
      </c>
      <c r="H8429">
        <f t="shared" si="2456"/>
        <v>11416.891153760151</v>
      </c>
      <c r="I8429">
        <f t="shared" si="2457"/>
        <v>10469.538736699849</v>
      </c>
      <c r="J8429">
        <f t="shared" si="2458"/>
        <v>0</v>
      </c>
      <c r="K8429">
        <v>91.702190000000002</v>
      </c>
    </row>
    <row r="8431" spans="1:11" x14ac:dyDescent="0.25">
      <c r="J8431">
        <v>0</v>
      </c>
    </row>
    <row r="8432" spans="1:11" x14ac:dyDescent="0.25">
      <c r="A8432" t="s">
        <v>11</v>
      </c>
      <c r="B8432">
        <v>1750</v>
      </c>
      <c r="C8432">
        <v>1266.7872351831099</v>
      </c>
      <c r="D8432">
        <v>11.731870005507</v>
      </c>
      <c r="E8432">
        <v>14.179567674404501</v>
      </c>
      <c r="F8432">
        <v>147</v>
      </c>
      <c r="G8432">
        <v>844</v>
      </c>
      <c r="H8432">
        <f t="shared" ref="H8432:H8439" si="2459">B8432*D8432</f>
        <v>20530.772509637249</v>
      </c>
      <c r="I8432">
        <f t="shared" ref="I8432:I8439" si="2460">C8432*E8432</f>
        <v>17962.495330350677</v>
      </c>
      <c r="J8432">
        <v>0</v>
      </c>
      <c r="K8432">
        <v>87.490600000000001</v>
      </c>
    </row>
    <row r="8433" spans="1:11" x14ac:dyDescent="0.25">
      <c r="A8433" t="s">
        <v>12</v>
      </c>
      <c r="B8433">
        <v>1266.7872351831099</v>
      </c>
      <c r="C8433">
        <v>1340.26089482373</v>
      </c>
      <c r="D8433">
        <v>14.179567674404501</v>
      </c>
      <c r="E8433">
        <v>13.3821334585264</v>
      </c>
      <c r="F8433">
        <v>147</v>
      </c>
      <c r="G8433">
        <v>844</v>
      </c>
      <c r="H8433">
        <f t="shared" si="2459"/>
        <v>17962.495330350677</v>
      </c>
      <c r="I8433">
        <f t="shared" si="2460"/>
        <v>17935.550163775169</v>
      </c>
      <c r="J8433">
        <f t="shared" ref="J8433:J8438" si="2461">I8432-H8433</f>
        <v>0</v>
      </c>
      <c r="K8433">
        <v>99.849990000000005</v>
      </c>
    </row>
    <row r="8434" spans="1:11" x14ac:dyDescent="0.25">
      <c r="A8434" t="s">
        <v>13</v>
      </c>
      <c r="B8434">
        <v>1340.26089482373</v>
      </c>
      <c r="C8434">
        <v>649.11452410479296</v>
      </c>
      <c r="D8434">
        <v>13.3821334585264</v>
      </c>
      <c r="E8434">
        <v>25</v>
      </c>
      <c r="F8434">
        <v>147</v>
      </c>
      <c r="G8434">
        <v>844</v>
      </c>
      <c r="H8434">
        <f t="shared" si="2459"/>
        <v>17935.550163775169</v>
      </c>
      <c r="I8434">
        <f t="shared" si="2460"/>
        <v>16227.863102619824</v>
      </c>
      <c r="J8434">
        <f t="shared" si="2461"/>
        <v>0</v>
      </c>
      <c r="K8434">
        <v>90.478759999999994</v>
      </c>
    </row>
    <row r="8435" spans="1:11" x14ac:dyDescent="0.25">
      <c r="A8435" t="s">
        <v>14</v>
      </c>
      <c r="B8435">
        <v>649.11452410479296</v>
      </c>
      <c r="C8435">
        <v>2001.35052141091</v>
      </c>
      <c r="D8435">
        <v>25</v>
      </c>
      <c r="E8435">
        <v>6.8521816515912199</v>
      </c>
      <c r="F8435">
        <v>147</v>
      </c>
      <c r="G8435">
        <v>844</v>
      </c>
      <c r="H8435">
        <f t="shared" si="2459"/>
        <v>16227.863102619824</v>
      </c>
      <c r="I8435">
        <f t="shared" si="2460"/>
        <v>13713.617321214359</v>
      </c>
      <c r="J8435">
        <f t="shared" si="2461"/>
        <v>0</v>
      </c>
      <c r="K8435">
        <v>84.506609999999995</v>
      </c>
    </row>
    <row r="8436" spans="1:11" x14ac:dyDescent="0.25">
      <c r="A8436" t="s">
        <v>15</v>
      </c>
      <c r="B8436">
        <v>2001.35052141091</v>
      </c>
      <c r="C8436">
        <v>512.10236450169498</v>
      </c>
      <c r="D8436">
        <v>6.8521816515912199</v>
      </c>
      <c r="E8436">
        <v>25</v>
      </c>
      <c r="F8436">
        <v>147</v>
      </c>
      <c r="G8436">
        <v>844</v>
      </c>
      <c r="H8436">
        <f t="shared" si="2459"/>
        <v>13713.617321214359</v>
      </c>
      <c r="I8436">
        <f t="shared" si="2460"/>
        <v>12802.559112542374</v>
      </c>
      <c r="J8436">
        <f t="shared" si="2461"/>
        <v>0</v>
      </c>
      <c r="K8436">
        <v>93.356539999999995</v>
      </c>
    </row>
    <row r="8437" spans="1:11" x14ac:dyDescent="0.25">
      <c r="A8437" t="s">
        <v>16</v>
      </c>
      <c r="B8437">
        <v>512.10236450169498</v>
      </c>
      <c r="C8437">
        <v>1918.15197750375</v>
      </c>
      <c r="D8437">
        <v>25</v>
      </c>
      <c r="E8437">
        <v>5.92651677800092</v>
      </c>
      <c r="F8437">
        <v>147</v>
      </c>
      <c r="G8437">
        <v>844</v>
      </c>
      <c r="H8437">
        <f t="shared" si="2459"/>
        <v>12802.559112542374</v>
      </c>
      <c r="I8437">
        <f t="shared" si="2460"/>
        <v>11367.959877431618</v>
      </c>
      <c r="J8437">
        <f t="shared" si="2461"/>
        <v>0</v>
      </c>
      <c r="K8437">
        <v>88.794430000000006</v>
      </c>
    </row>
    <row r="8438" spans="1:11" x14ac:dyDescent="0.25">
      <c r="A8438" t="s">
        <v>17</v>
      </c>
      <c r="B8438">
        <v>1918.15197750375</v>
      </c>
      <c r="C8438">
        <v>1921.15197750375</v>
      </c>
      <c r="D8438">
        <v>5.92651677800092</v>
      </c>
      <c r="E8438">
        <v>5.5630218559467997</v>
      </c>
      <c r="F8438">
        <v>147</v>
      </c>
      <c r="G8438">
        <v>844</v>
      </c>
      <c r="H8438">
        <f t="shared" si="2459"/>
        <v>11367.959877431618</v>
      </c>
      <c r="I8438">
        <f t="shared" si="2460"/>
        <v>10687.410439448775</v>
      </c>
      <c r="J8438">
        <f t="shared" si="2461"/>
        <v>0</v>
      </c>
      <c r="K8438">
        <v>94.013440000000003</v>
      </c>
    </row>
    <row r="8439" spans="1:11" x14ac:dyDescent="0.25">
      <c r="A8439" t="s">
        <v>18</v>
      </c>
      <c r="B8439">
        <v>2000.68356413784</v>
      </c>
      <c r="C8439">
        <v>275.51417728157497</v>
      </c>
      <c r="D8439">
        <v>5.70649519914463</v>
      </c>
      <c r="E8439">
        <v>38</v>
      </c>
      <c r="F8439">
        <v>147</v>
      </c>
      <c r="G8439">
        <v>844</v>
      </c>
      <c r="H8439">
        <f t="shared" si="2459"/>
        <v>11416.891153760151</v>
      </c>
      <c r="I8439">
        <f t="shared" si="2460"/>
        <v>10469.538736699849</v>
      </c>
      <c r="J8439">
        <v>0</v>
      </c>
      <c r="K8439">
        <v>91.702190000000002</v>
      </c>
    </row>
    <row r="8441" spans="1:11" x14ac:dyDescent="0.25">
      <c r="J8441">
        <v>0</v>
      </c>
    </row>
    <row r="8442" spans="1:11" x14ac:dyDescent="0.25">
      <c r="A8442" t="s">
        <v>11</v>
      </c>
      <c r="B8442">
        <v>1750</v>
      </c>
      <c r="C8442">
        <v>2574.9475329196598</v>
      </c>
      <c r="D8442">
        <v>11.439671571234101</v>
      </c>
      <c r="E8442">
        <v>6.6990358124823901</v>
      </c>
      <c r="F8442">
        <v>147</v>
      </c>
      <c r="G8442">
        <v>845</v>
      </c>
      <c r="H8442">
        <f t="shared" ref="H8442:H8449" si="2462">B8442*D8442</f>
        <v>20019.425249659675</v>
      </c>
      <c r="I8442">
        <f t="shared" ref="I8442:I8449" si="2463">C8442*E8442</f>
        <v>17249.66573829198</v>
      </c>
      <c r="J8442">
        <v>0</v>
      </c>
      <c r="K8442">
        <v>86.164640000000006</v>
      </c>
    </row>
    <row r="8443" spans="1:11" x14ac:dyDescent="0.25">
      <c r="A8443" t="s">
        <v>12</v>
      </c>
      <c r="B8443">
        <v>2574.9475329196598</v>
      </c>
      <c r="C8443">
        <f>B8443+100</f>
        <v>2674.9475329196598</v>
      </c>
      <c r="D8443">
        <v>6.6990358124823901</v>
      </c>
      <c r="E8443">
        <v>6.2954077150602998</v>
      </c>
      <c r="F8443">
        <v>147</v>
      </c>
      <c r="G8443">
        <v>845</v>
      </c>
      <c r="H8443">
        <f t="shared" si="2462"/>
        <v>17249.66573829198</v>
      </c>
      <c r="I8443">
        <f t="shared" si="2463"/>
        <v>16839.885336123942</v>
      </c>
      <c r="J8443">
        <f t="shared" ref="J8443:J8449" si="2464">I8442-H8443</f>
        <v>0</v>
      </c>
      <c r="K8443">
        <v>99.425370000000001</v>
      </c>
    </row>
    <row r="8444" spans="1:11" x14ac:dyDescent="0.25">
      <c r="A8444" t="s">
        <v>13</v>
      </c>
      <c r="B8444">
        <v>2500</v>
      </c>
      <c r="C8444">
        <v>590.04733857835595</v>
      </c>
      <c r="D8444">
        <v>6.2954077150602998</v>
      </c>
      <c r="E8444">
        <v>25</v>
      </c>
      <c r="F8444">
        <v>147</v>
      </c>
      <c r="G8444">
        <v>845</v>
      </c>
      <c r="H8444">
        <f t="shared" si="2462"/>
        <v>15738.51928765075</v>
      </c>
      <c r="I8444">
        <f t="shared" si="2463"/>
        <v>14751.183464458898</v>
      </c>
      <c r="J8444">
        <f t="shared" si="2464"/>
        <v>1101.3660484731918</v>
      </c>
      <c r="K8444">
        <v>93.72663</v>
      </c>
    </row>
    <row r="8445" spans="1:11" x14ac:dyDescent="0.25">
      <c r="A8445" t="s">
        <v>14</v>
      </c>
      <c r="B8445">
        <v>590.04733857835595</v>
      </c>
      <c r="C8445">
        <v>1233.2066521505101</v>
      </c>
      <c r="D8445">
        <v>25</v>
      </c>
      <c r="E8445">
        <v>10.3449901664642</v>
      </c>
      <c r="F8445">
        <v>147</v>
      </c>
      <c r="G8445">
        <v>845</v>
      </c>
      <c r="H8445">
        <f t="shared" si="2462"/>
        <v>14751.183464458898</v>
      </c>
      <c r="I8445">
        <f t="shared" si="2463"/>
        <v>12757.510689715264</v>
      </c>
      <c r="J8445">
        <f t="shared" si="2464"/>
        <v>0</v>
      </c>
      <c r="K8445">
        <v>86.484660000000005</v>
      </c>
    </row>
    <row r="8446" spans="1:11" x14ac:dyDescent="0.25">
      <c r="A8446" t="s">
        <v>15</v>
      </c>
      <c r="B8446">
        <v>1233.2066521505101</v>
      </c>
      <c r="C8446">
        <v>491.54292463917301</v>
      </c>
      <c r="D8446">
        <v>10.3449901664642</v>
      </c>
      <c r="E8446">
        <v>25</v>
      </c>
      <c r="F8446">
        <v>147</v>
      </c>
      <c r="G8446">
        <v>845</v>
      </c>
      <c r="H8446">
        <f t="shared" si="2462"/>
        <v>12757.510689715264</v>
      </c>
      <c r="I8446">
        <f t="shared" si="2463"/>
        <v>12288.573115979325</v>
      </c>
      <c r="J8446">
        <f t="shared" si="2464"/>
        <v>0</v>
      </c>
      <c r="K8446">
        <v>96.324219999999997</v>
      </c>
    </row>
    <row r="8447" spans="1:11" x14ac:dyDescent="0.25">
      <c r="A8447" t="s">
        <v>16</v>
      </c>
      <c r="B8447">
        <v>491.54292463917301</v>
      </c>
      <c r="C8447">
        <v>1545.8130039904299</v>
      </c>
      <c r="D8447">
        <v>25</v>
      </c>
      <c r="E8447">
        <v>7.0207448756895401</v>
      </c>
      <c r="F8447">
        <v>147</v>
      </c>
      <c r="G8447">
        <v>845</v>
      </c>
      <c r="H8447">
        <f t="shared" si="2462"/>
        <v>12288.573115979325</v>
      </c>
      <c r="I8447">
        <f t="shared" si="2463"/>
        <v>10852.758726540065</v>
      </c>
      <c r="J8447">
        <f t="shared" si="2464"/>
        <v>0</v>
      </c>
      <c r="K8447">
        <v>88.315860000000001</v>
      </c>
    </row>
    <row r="8448" spans="1:11" x14ac:dyDescent="0.25">
      <c r="A8448" t="s">
        <v>17</v>
      </c>
      <c r="B8448">
        <v>1545.8130039904299</v>
      </c>
      <c r="C8448">
        <v>1548.8130039904299</v>
      </c>
      <c r="D8448">
        <v>7.0207448756895401</v>
      </c>
      <c r="E8448">
        <v>6.6039143916641301</v>
      </c>
      <c r="F8448">
        <v>147</v>
      </c>
      <c r="G8448">
        <v>845</v>
      </c>
      <c r="H8448">
        <f t="shared" si="2462"/>
        <v>10852.758726540065</v>
      </c>
      <c r="I8448">
        <f t="shared" si="2463"/>
        <v>10228.228487048955</v>
      </c>
      <c r="J8448">
        <f t="shared" si="2464"/>
        <v>0</v>
      </c>
      <c r="K8448">
        <v>94.245419999999996</v>
      </c>
    </row>
    <row r="8449" spans="1:11" x14ac:dyDescent="0.25">
      <c r="A8449" t="s">
        <v>18</v>
      </c>
      <c r="B8449">
        <v>1548.8130039904299</v>
      </c>
      <c r="C8449">
        <v>255.82340797863301</v>
      </c>
      <c r="D8449">
        <v>6.6039143916641301</v>
      </c>
      <c r="E8449">
        <v>38</v>
      </c>
      <c r="F8449">
        <v>147</v>
      </c>
      <c r="G8449">
        <v>845</v>
      </c>
      <c r="H8449">
        <f t="shared" si="2462"/>
        <v>10228.228487048955</v>
      </c>
      <c r="I8449">
        <f t="shared" si="2463"/>
        <v>9721.2895031880544</v>
      </c>
      <c r="J8449">
        <f t="shared" si="2464"/>
        <v>0</v>
      </c>
      <c r="K8449">
        <v>95.043729999999996</v>
      </c>
    </row>
    <row r="8451" spans="1:11" x14ac:dyDescent="0.25">
      <c r="J8451">
        <v>0</v>
      </c>
    </row>
    <row r="8452" spans="1:11" x14ac:dyDescent="0.25">
      <c r="A8452" t="s">
        <v>11</v>
      </c>
      <c r="B8452">
        <v>1750</v>
      </c>
      <c r="C8452">
        <v>2105.1698565199899</v>
      </c>
      <c r="D8452">
        <v>11.1945317036984</v>
      </c>
      <c r="E8452">
        <v>8.2276435124223397</v>
      </c>
      <c r="F8452">
        <v>147</v>
      </c>
      <c r="G8452">
        <v>846</v>
      </c>
      <c r="H8452">
        <f t="shared" ref="H8452:H8459" si="2465">B8452*D8452</f>
        <v>19590.430481472202</v>
      </c>
      <c r="I8452">
        <f t="shared" ref="I8452:I8459" si="2466">C8452*E8452</f>
        <v>17320.587112543762</v>
      </c>
      <c r="J8452">
        <v>0</v>
      </c>
      <c r="K8452">
        <v>88.413510000000002</v>
      </c>
    </row>
    <row r="8453" spans="1:11" x14ac:dyDescent="0.25">
      <c r="A8453" t="s">
        <v>12</v>
      </c>
      <c r="B8453">
        <v>2105.1698565199899</v>
      </c>
      <c r="C8453">
        <v>2227.2697081981501</v>
      </c>
      <c r="D8453">
        <v>8.2276435124223397</v>
      </c>
      <c r="E8453">
        <v>7.6887453146478704</v>
      </c>
      <c r="F8453">
        <v>147</v>
      </c>
      <c r="G8453">
        <v>846</v>
      </c>
      <c r="H8453">
        <f t="shared" si="2465"/>
        <v>17320.587112543762</v>
      </c>
      <c r="I8453">
        <f t="shared" si="2466"/>
        <v>17124.909533365655</v>
      </c>
      <c r="J8453">
        <f t="shared" ref="J8453:J8459" si="2467">I8452-H8453</f>
        <v>0</v>
      </c>
      <c r="K8453">
        <v>98.870260000000002</v>
      </c>
    </row>
    <row r="8454" spans="1:11" x14ac:dyDescent="0.25">
      <c r="A8454" t="s">
        <v>13</v>
      </c>
      <c r="B8454">
        <v>2227.2697081981501</v>
      </c>
      <c r="C8454">
        <v>633.94533131253604</v>
      </c>
      <c r="D8454">
        <v>7.6887453146478704</v>
      </c>
      <c r="E8454">
        <v>25</v>
      </c>
      <c r="F8454">
        <v>147</v>
      </c>
      <c r="G8454">
        <v>846</v>
      </c>
      <c r="H8454">
        <f t="shared" si="2465"/>
        <v>17124.909533365655</v>
      </c>
      <c r="I8454">
        <f t="shared" si="2466"/>
        <v>15848.633282813402</v>
      </c>
      <c r="J8454">
        <f t="shared" si="2467"/>
        <v>0</v>
      </c>
      <c r="K8454">
        <v>92.547250000000005</v>
      </c>
    </row>
    <row r="8455" spans="1:11" x14ac:dyDescent="0.25">
      <c r="A8455" t="s">
        <v>14</v>
      </c>
      <c r="B8455">
        <v>633.94533131253604</v>
      </c>
      <c r="C8455">
        <v>2151.8437570328902</v>
      </c>
      <c r="D8455">
        <v>25</v>
      </c>
      <c r="E8455">
        <v>6.2161313608936402</v>
      </c>
      <c r="F8455">
        <v>147</v>
      </c>
      <c r="G8455">
        <v>846</v>
      </c>
      <c r="H8455">
        <f t="shared" si="2465"/>
        <v>15848.633282813402</v>
      </c>
      <c r="I8455">
        <f t="shared" si="2466"/>
        <v>13376.143461835343</v>
      </c>
      <c r="J8455">
        <f t="shared" si="2467"/>
        <v>0</v>
      </c>
      <c r="K8455">
        <v>84.399349999999998</v>
      </c>
    </row>
    <row r="8456" spans="1:11" x14ac:dyDescent="0.25">
      <c r="A8456" t="s">
        <v>15</v>
      </c>
      <c r="B8456">
        <v>2151.8437570328902</v>
      </c>
      <c r="C8456">
        <v>495.427191547196</v>
      </c>
      <c r="D8456">
        <v>6.2161313608936402</v>
      </c>
      <c r="E8456">
        <v>25</v>
      </c>
      <c r="F8456">
        <v>147</v>
      </c>
      <c r="G8456">
        <v>846</v>
      </c>
      <c r="H8456">
        <f t="shared" si="2465"/>
        <v>13376.143461835343</v>
      </c>
      <c r="I8456">
        <f t="shared" si="2466"/>
        <v>12385.6797886799</v>
      </c>
      <c r="J8456">
        <f t="shared" si="2467"/>
        <v>0</v>
      </c>
      <c r="K8456">
        <v>92.595299999999995</v>
      </c>
    </row>
    <row r="8457" spans="1:11" x14ac:dyDescent="0.25">
      <c r="A8457" t="s">
        <v>16</v>
      </c>
      <c r="B8457">
        <v>495.427191547196</v>
      </c>
      <c r="C8457">
        <v>1695.02421443965</v>
      </c>
      <c r="D8457">
        <v>25</v>
      </c>
      <c r="E8457">
        <v>6.6413603109483397</v>
      </c>
      <c r="F8457">
        <v>147</v>
      </c>
      <c r="G8457">
        <v>846</v>
      </c>
      <c r="H8457">
        <f t="shared" si="2465"/>
        <v>12385.6797886799</v>
      </c>
      <c r="I8457">
        <f t="shared" si="2466"/>
        <v>11257.26654387588</v>
      </c>
      <c r="J8457">
        <f t="shared" si="2467"/>
        <v>0</v>
      </c>
      <c r="K8457">
        <v>90.88937</v>
      </c>
    </row>
    <row r="8458" spans="1:11" x14ac:dyDescent="0.25">
      <c r="A8458" t="s">
        <v>17</v>
      </c>
      <c r="B8458">
        <v>1695.02421443965</v>
      </c>
      <c r="C8458">
        <v>1698.02421443965</v>
      </c>
      <c r="D8458">
        <v>6.6413603109483397</v>
      </c>
      <c r="E8458">
        <v>6.5228926798080904</v>
      </c>
      <c r="F8458">
        <v>147</v>
      </c>
      <c r="G8458">
        <v>846</v>
      </c>
      <c r="H8458">
        <f t="shared" si="2465"/>
        <v>11257.26654387588</v>
      </c>
      <c r="I8458">
        <f t="shared" si="2466"/>
        <v>11076.029718505277</v>
      </c>
      <c r="J8458">
        <f t="shared" si="2467"/>
        <v>0</v>
      </c>
      <c r="K8458">
        <v>98.390050000000002</v>
      </c>
    </row>
    <row r="8459" spans="1:11" x14ac:dyDescent="0.25">
      <c r="A8459" t="s">
        <v>18</v>
      </c>
      <c r="B8459">
        <v>1698.02421443965</v>
      </c>
      <c r="C8459">
        <v>281.09371324008299</v>
      </c>
      <c r="D8459">
        <v>6.5228926798080904</v>
      </c>
      <c r="E8459">
        <v>38</v>
      </c>
      <c r="F8459">
        <v>147</v>
      </c>
      <c r="G8459">
        <v>846</v>
      </c>
      <c r="H8459">
        <f t="shared" si="2465"/>
        <v>11076.029718505277</v>
      </c>
      <c r="I8459">
        <f t="shared" si="2466"/>
        <v>10681.561103123153</v>
      </c>
      <c r="J8459">
        <f t="shared" si="2467"/>
        <v>0</v>
      </c>
      <c r="K8459">
        <v>96.438540000000003</v>
      </c>
    </row>
    <row r="8461" spans="1:11" x14ac:dyDescent="0.25">
      <c r="J8461">
        <v>0</v>
      </c>
    </row>
    <row r="8462" spans="1:11" x14ac:dyDescent="0.25">
      <c r="A8462" t="s">
        <v>11</v>
      </c>
      <c r="B8462">
        <v>1750</v>
      </c>
      <c r="C8462">
        <v>1495.3686558678901</v>
      </c>
      <c r="D8462">
        <v>12.084336192492</v>
      </c>
      <c r="E8462">
        <v>12.2246147292862</v>
      </c>
      <c r="F8462">
        <v>147</v>
      </c>
      <c r="G8462">
        <v>847</v>
      </c>
      <c r="H8462">
        <f t="shared" ref="H8462:H8469" si="2468">B8462*D8462</f>
        <v>21147.588336861001</v>
      </c>
      <c r="I8462">
        <f t="shared" ref="I8462:I8469" si="2469">C8462*E8462</f>
        <v>18280.305696235515</v>
      </c>
      <c r="J8462">
        <v>0</v>
      </c>
      <c r="K8462">
        <v>86.441559999999996</v>
      </c>
    </row>
    <row r="8463" spans="1:11" x14ac:dyDescent="0.25">
      <c r="A8463" t="s">
        <v>12</v>
      </c>
      <c r="B8463">
        <v>1495.3686558678901</v>
      </c>
      <c r="C8463">
        <v>1582.10003790823</v>
      </c>
      <c r="D8463">
        <v>12.2246147292862</v>
      </c>
      <c r="E8463">
        <v>11.4252898732964</v>
      </c>
      <c r="F8463">
        <v>147</v>
      </c>
      <c r="G8463">
        <v>847</v>
      </c>
      <c r="H8463">
        <f t="shared" si="2468"/>
        <v>18280.305696235515</v>
      </c>
      <c r="I8463">
        <f t="shared" si="2469"/>
        <v>18075.951541654751</v>
      </c>
      <c r="J8463">
        <f t="shared" ref="J8463:J8469" si="2470">I8462-H8463</f>
        <v>0</v>
      </c>
      <c r="K8463">
        <v>98.882109999999997</v>
      </c>
    </row>
    <row r="8464" spans="1:11" x14ac:dyDescent="0.25">
      <c r="A8464" t="s">
        <v>13</v>
      </c>
      <c r="B8464">
        <v>1582.10003790823</v>
      </c>
      <c r="C8464">
        <v>678.54264252635903</v>
      </c>
      <c r="D8464">
        <v>11.4252898732964</v>
      </c>
      <c r="E8464">
        <v>25</v>
      </c>
      <c r="F8464">
        <v>147</v>
      </c>
      <c r="G8464">
        <v>847</v>
      </c>
      <c r="H8464">
        <f t="shared" si="2468"/>
        <v>18075.951541654751</v>
      </c>
      <c r="I8464">
        <f t="shared" si="2469"/>
        <v>16963.566063158974</v>
      </c>
      <c r="J8464">
        <f t="shared" si="2470"/>
        <v>0</v>
      </c>
      <c r="K8464">
        <v>93.846050000000005</v>
      </c>
    </row>
    <row r="8465" spans="1:11" x14ac:dyDescent="0.25">
      <c r="A8465" t="s">
        <v>14</v>
      </c>
      <c r="B8465">
        <v>678.54264252635903</v>
      </c>
      <c r="C8465">
        <v>2137.6634218399299</v>
      </c>
      <c r="D8465">
        <v>25</v>
      </c>
      <c r="E8465">
        <v>6.9216743555719296</v>
      </c>
      <c r="F8465">
        <v>147</v>
      </c>
      <c r="G8465">
        <v>847</v>
      </c>
      <c r="H8465">
        <f t="shared" si="2468"/>
        <v>16963.566063158974</v>
      </c>
      <c r="I8465">
        <f t="shared" si="2469"/>
        <v>14796.210087793583</v>
      </c>
      <c r="J8465">
        <f t="shared" si="2470"/>
        <v>0</v>
      </c>
      <c r="K8465">
        <v>87.223460000000003</v>
      </c>
    </row>
    <row r="8466" spans="1:11" x14ac:dyDescent="0.25">
      <c r="A8466" t="s">
        <v>15</v>
      </c>
      <c r="B8466">
        <v>2137.6634218399299</v>
      </c>
      <c r="C8466">
        <v>565.84340463565104</v>
      </c>
      <c r="D8466">
        <v>6.9216743555719296</v>
      </c>
      <c r="E8466">
        <v>25</v>
      </c>
      <c r="F8466">
        <v>147</v>
      </c>
      <c r="G8466">
        <v>847</v>
      </c>
      <c r="H8466">
        <f t="shared" si="2468"/>
        <v>14796.210087793583</v>
      </c>
      <c r="I8466">
        <f t="shared" si="2469"/>
        <v>14146.085115891276</v>
      </c>
      <c r="J8466">
        <f t="shared" si="2470"/>
        <v>0</v>
      </c>
      <c r="K8466">
        <v>95.606139999999996</v>
      </c>
    </row>
    <row r="8467" spans="1:11" x14ac:dyDescent="0.25">
      <c r="A8467" t="s">
        <v>16</v>
      </c>
      <c r="B8467">
        <v>565.84340463565104</v>
      </c>
      <c r="C8467">
        <v>1285.71042932092</v>
      </c>
      <c r="D8467">
        <v>25</v>
      </c>
      <c r="E8467">
        <v>9.6536136130686092</v>
      </c>
      <c r="F8467">
        <v>147</v>
      </c>
      <c r="G8467">
        <v>847</v>
      </c>
      <c r="H8467">
        <f t="shared" si="2468"/>
        <v>14146.085115891276</v>
      </c>
      <c r="I8467">
        <f t="shared" si="2469"/>
        <v>12411.751702956719</v>
      </c>
      <c r="J8467">
        <f t="shared" si="2470"/>
        <v>0</v>
      </c>
      <c r="K8467">
        <v>87.739829999999998</v>
      </c>
    </row>
    <row r="8468" spans="1:11" x14ac:dyDescent="0.25">
      <c r="A8468" t="s">
        <v>17</v>
      </c>
      <c r="B8468">
        <v>1285.71042932092</v>
      </c>
      <c r="C8468">
        <v>1288.71042932092</v>
      </c>
      <c r="D8468">
        <v>9.6536136130686092</v>
      </c>
      <c r="E8468">
        <v>9.1307619810096998</v>
      </c>
      <c r="F8468">
        <v>147</v>
      </c>
      <c r="G8468">
        <v>847</v>
      </c>
      <c r="H8468">
        <f t="shared" si="2468"/>
        <v>12411.751702956719</v>
      </c>
      <c r="I8468">
        <f t="shared" si="2469"/>
        <v>11766.908192574143</v>
      </c>
      <c r="J8468">
        <f t="shared" si="2470"/>
        <v>0</v>
      </c>
      <c r="K8468">
        <v>94.804569999999998</v>
      </c>
    </row>
    <row r="8469" spans="1:11" x14ac:dyDescent="0.25">
      <c r="A8469" t="s">
        <v>18</v>
      </c>
      <c r="B8469">
        <v>1288.71042932092</v>
      </c>
      <c r="C8469">
        <v>286.33878474285899</v>
      </c>
      <c r="D8469">
        <v>9.1307619810096998</v>
      </c>
      <c r="E8469">
        <v>38</v>
      </c>
      <c r="F8469">
        <v>147</v>
      </c>
      <c r="G8469">
        <v>847</v>
      </c>
      <c r="H8469">
        <f t="shared" si="2468"/>
        <v>11766.908192574143</v>
      </c>
      <c r="I8469">
        <f t="shared" si="2469"/>
        <v>10880.873820228642</v>
      </c>
      <c r="J8469">
        <f t="shared" si="2470"/>
        <v>0</v>
      </c>
      <c r="K8469">
        <v>92.470119999999994</v>
      </c>
    </row>
    <row r="8471" spans="1:11" x14ac:dyDescent="0.25">
      <c r="J8471">
        <v>0</v>
      </c>
    </row>
    <row r="8472" spans="1:11" x14ac:dyDescent="0.25">
      <c r="A8472" t="s">
        <v>11</v>
      </c>
      <c r="B8472">
        <v>1750</v>
      </c>
      <c r="C8472">
        <v>1677.26005042257</v>
      </c>
      <c r="D8472">
        <v>10.8406806100043</v>
      </c>
      <c r="E8472">
        <v>9.8302696161876799</v>
      </c>
      <c r="F8472">
        <v>147</v>
      </c>
      <c r="G8472">
        <v>848</v>
      </c>
      <c r="H8472">
        <f t="shared" ref="H8472:H8479" si="2471">B8472*D8472</f>
        <v>18971.191067507527</v>
      </c>
      <c r="I8472">
        <f t="shared" ref="I8472:I8479" si="2472">C8472*E8472</f>
        <v>16487.918512114407</v>
      </c>
      <c r="J8472">
        <v>0</v>
      </c>
      <c r="K8472">
        <v>86.910300000000007</v>
      </c>
    </row>
    <row r="8473" spans="1:11" x14ac:dyDescent="0.25">
      <c r="A8473" t="s">
        <v>12</v>
      </c>
      <c r="B8473">
        <v>1677.26005042257</v>
      </c>
      <c r="C8473">
        <v>1774.5411333470799</v>
      </c>
      <c r="D8473">
        <v>9.8302696161876799</v>
      </c>
      <c r="E8473">
        <v>9.1896423997137795</v>
      </c>
      <c r="F8473">
        <v>147</v>
      </c>
      <c r="G8473">
        <v>848</v>
      </c>
      <c r="H8473">
        <f t="shared" si="2471"/>
        <v>16487.918512114407</v>
      </c>
      <c r="I8473">
        <f t="shared" si="2472"/>
        <v>16307.39843904247</v>
      </c>
      <c r="J8473">
        <f t="shared" ref="J8473:J8479" si="2473">I8472-H8473</f>
        <v>0</v>
      </c>
      <c r="K8473">
        <v>98.905140000000003</v>
      </c>
    </row>
    <row r="8474" spans="1:11" x14ac:dyDescent="0.25">
      <c r="A8474" t="s">
        <v>13</v>
      </c>
      <c r="B8474">
        <v>1774.5411333470799</v>
      </c>
      <c r="C8474">
        <v>612.99007910519697</v>
      </c>
      <c r="D8474">
        <v>9.1896423997137795</v>
      </c>
      <c r="E8474">
        <v>25</v>
      </c>
      <c r="F8474">
        <v>147</v>
      </c>
      <c r="G8474">
        <v>848</v>
      </c>
      <c r="H8474">
        <f t="shared" si="2471"/>
        <v>16307.39843904247</v>
      </c>
      <c r="I8474">
        <f t="shared" si="2472"/>
        <v>15324.751977629925</v>
      </c>
      <c r="J8474">
        <f t="shared" si="2473"/>
        <v>0</v>
      </c>
      <c r="K8474">
        <v>93.974230000000006</v>
      </c>
    </row>
    <row r="8475" spans="1:11" x14ac:dyDescent="0.25">
      <c r="A8475" t="s">
        <v>14</v>
      </c>
      <c r="B8475">
        <v>612.99007910519697</v>
      </c>
      <c r="C8475">
        <v>2081.5224508767601</v>
      </c>
      <c r="D8475">
        <v>25</v>
      </c>
      <c r="E8475">
        <v>6.4439943490749503</v>
      </c>
      <c r="F8475">
        <v>147</v>
      </c>
      <c r="G8475">
        <v>848</v>
      </c>
      <c r="H8475">
        <f t="shared" si="2471"/>
        <v>15324.751977629925</v>
      </c>
      <c r="I8475">
        <f t="shared" si="2472"/>
        <v>13413.318910922482</v>
      </c>
      <c r="J8475">
        <f t="shared" si="2473"/>
        <v>0</v>
      </c>
      <c r="K8475">
        <v>87.527150000000006</v>
      </c>
    </row>
    <row r="8476" spans="1:11" x14ac:dyDescent="0.25">
      <c r="A8476" t="s">
        <v>15</v>
      </c>
      <c r="B8476">
        <v>2081.5224508767601</v>
      </c>
      <c r="C8476">
        <v>505.16823661926901</v>
      </c>
      <c r="D8476">
        <v>6.4439943490749503</v>
      </c>
      <c r="E8476">
        <v>25</v>
      </c>
      <c r="F8476">
        <v>147</v>
      </c>
      <c r="G8476">
        <v>848</v>
      </c>
      <c r="H8476">
        <f t="shared" si="2471"/>
        <v>13413.318910922482</v>
      </c>
      <c r="I8476">
        <f t="shared" si="2472"/>
        <v>12629.205915481725</v>
      </c>
      <c r="J8476">
        <f t="shared" si="2473"/>
        <v>0</v>
      </c>
      <c r="K8476">
        <v>94.154219999999995</v>
      </c>
    </row>
    <row r="8477" spans="1:11" x14ac:dyDescent="0.25">
      <c r="A8477" t="s">
        <v>16</v>
      </c>
      <c r="B8477">
        <v>505.16823661926901</v>
      </c>
      <c r="C8477">
        <v>2162.53131606842</v>
      </c>
      <c r="D8477">
        <v>25</v>
      </c>
      <c r="E8477">
        <v>5.1286492818752096</v>
      </c>
      <c r="F8477">
        <v>147</v>
      </c>
      <c r="G8477">
        <v>848</v>
      </c>
      <c r="H8477">
        <f t="shared" si="2471"/>
        <v>12629.205915481725</v>
      </c>
      <c r="I8477">
        <f t="shared" si="2472"/>
        <v>11090.864681186955</v>
      </c>
      <c r="J8477">
        <f t="shared" si="2473"/>
        <v>0</v>
      </c>
      <c r="K8477">
        <v>87.819180000000003</v>
      </c>
    </row>
    <row r="8478" spans="1:11" x14ac:dyDescent="0.25">
      <c r="A8478" t="s">
        <v>17</v>
      </c>
      <c r="B8478">
        <v>2162.53131606842</v>
      </c>
      <c r="C8478">
        <v>2165.53131606842</v>
      </c>
      <c r="D8478">
        <v>5.1286492818752096</v>
      </c>
      <c r="E8478">
        <v>4.9569290090451101</v>
      </c>
      <c r="F8478">
        <v>147</v>
      </c>
      <c r="G8478">
        <v>848</v>
      </c>
      <c r="H8478">
        <f t="shared" si="2471"/>
        <v>11090.864681186955</v>
      </c>
      <c r="I8478">
        <f t="shared" si="2472"/>
        <v>10734.385000615186</v>
      </c>
      <c r="J8478">
        <f t="shared" si="2473"/>
        <v>0</v>
      </c>
      <c r="K8478">
        <v>96.785830000000004</v>
      </c>
    </row>
    <row r="8479" spans="1:11" x14ac:dyDescent="0.25">
      <c r="A8479" t="s">
        <v>18</v>
      </c>
      <c r="B8479">
        <v>2165.53131606842</v>
      </c>
      <c r="C8479">
        <v>271.30799609140399</v>
      </c>
      <c r="D8479">
        <v>4.9569290090451101</v>
      </c>
      <c r="E8479">
        <v>38</v>
      </c>
      <c r="F8479">
        <v>147</v>
      </c>
      <c r="G8479">
        <v>848</v>
      </c>
      <c r="H8479">
        <f t="shared" si="2471"/>
        <v>10734.385000615186</v>
      </c>
      <c r="I8479">
        <f t="shared" si="2472"/>
        <v>10309.703851473352</v>
      </c>
      <c r="J8479">
        <f t="shared" si="2473"/>
        <v>0</v>
      </c>
      <c r="K8479">
        <v>96.043729999999996</v>
      </c>
    </row>
    <row r="8481" spans="1:11" x14ac:dyDescent="0.25">
      <c r="J8481">
        <v>0</v>
      </c>
    </row>
    <row r="8482" spans="1:11" x14ac:dyDescent="0.25">
      <c r="A8482" t="s">
        <v>11</v>
      </c>
      <c r="B8482">
        <v>1750</v>
      </c>
      <c r="C8482">
        <v>1735.3849360558099</v>
      </c>
      <c r="D8482">
        <v>11.7845906116194</v>
      </c>
      <c r="E8482">
        <v>10.0000894046323</v>
      </c>
      <c r="F8482">
        <v>147</v>
      </c>
      <c r="G8482">
        <v>849</v>
      </c>
      <c r="H8482">
        <f t="shared" ref="H8482:H8489" si="2474">B8482*D8482</f>
        <v>20623.033570333952</v>
      </c>
      <c r="I8482">
        <f t="shared" ref="I8482:I8489" si="2475">C8482*E8482</f>
        <v>17354.004512010208</v>
      </c>
      <c r="J8482">
        <v>0</v>
      </c>
      <c r="K8482">
        <v>84.148650000000004</v>
      </c>
    </row>
    <row r="8483" spans="1:11" x14ac:dyDescent="0.25">
      <c r="A8483" t="s">
        <v>12</v>
      </c>
      <c r="B8483">
        <v>1735.3849360558099</v>
      </c>
      <c r="C8483">
        <v>1836.03726234704</v>
      </c>
      <c r="D8483">
        <v>10.0000894046323</v>
      </c>
      <c r="E8483">
        <v>9.3167272452926007</v>
      </c>
      <c r="F8483">
        <v>147</v>
      </c>
      <c r="G8483">
        <v>849</v>
      </c>
      <c r="H8483">
        <f t="shared" si="2474"/>
        <v>17354.004512010208</v>
      </c>
      <c r="I8483">
        <f t="shared" si="2475"/>
        <v>17105.858385481108</v>
      </c>
      <c r="J8483">
        <f t="shared" ref="J8483:J8489" si="2476">I8482-H8483</f>
        <v>0</v>
      </c>
      <c r="K8483">
        <v>98.570089999999993</v>
      </c>
    </row>
    <row r="8484" spans="1:11" x14ac:dyDescent="0.25">
      <c r="A8484" t="s">
        <v>13</v>
      </c>
      <c r="B8484">
        <v>1836.03726234704</v>
      </c>
      <c r="C8484">
        <v>640.22682534086596</v>
      </c>
      <c r="D8484">
        <v>9.3167272452926007</v>
      </c>
      <c r="E8484">
        <v>25</v>
      </c>
      <c r="F8484">
        <v>147</v>
      </c>
      <c r="G8484">
        <v>849</v>
      </c>
      <c r="H8484">
        <f t="shared" si="2474"/>
        <v>17105.858385481108</v>
      </c>
      <c r="I8484">
        <f t="shared" si="2475"/>
        <v>16005.67063352165</v>
      </c>
      <c r="J8484">
        <f t="shared" si="2476"/>
        <v>0</v>
      </c>
      <c r="K8484">
        <v>93.568359999999998</v>
      </c>
    </row>
    <row r="8485" spans="1:11" x14ac:dyDescent="0.25">
      <c r="A8485" t="s">
        <v>14</v>
      </c>
      <c r="B8485">
        <v>640.22682534086596</v>
      </c>
      <c r="C8485">
        <v>2413.64105393001</v>
      </c>
      <c r="D8485">
        <v>25</v>
      </c>
      <c r="E8485">
        <v>5.7460552001966603</v>
      </c>
      <c r="F8485">
        <v>147</v>
      </c>
      <c r="G8485">
        <v>849</v>
      </c>
      <c r="H8485">
        <f t="shared" si="2474"/>
        <v>16005.67063352165</v>
      </c>
      <c r="I8485">
        <f t="shared" si="2475"/>
        <v>13868.914729342681</v>
      </c>
      <c r="J8485">
        <f t="shared" si="2476"/>
        <v>0</v>
      </c>
      <c r="K8485">
        <v>86.650009999999995</v>
      </c>
    </row>
    <row r="8486" spans="1:11" x14ac:dyDescent="0.25">
      <c r="A8486" t="s">
        <v>15</v>
      </c>
      <c r="B8486">
        <v>2413.64105393001</v>
      </c>
      <c r="C8486">
        <v>525.04753843629805</v>
      </c>
      <c r="D8486">
        <v>5.7460552001966603</v>
      </c>
      <c r="E8486">
        <v>25</v>
      </c>
      <c r="F8486">
        <v>147</v>
      </c>
      <c r="G8486">
        <v>849</v>
      </c>
      <c r="H8486">
        <f t="shared" si="2474"/>
        <v>13868.914729342681</v>
      </c>
      <c r="I8486">
        <f t="shared" si="2475"/>
        <v>13126.188460907451</v>
      </c>
      <c r="J8486">
        <f t="shared" si="2476"/>
        <v>0</v>
      </c>
      <c r="K8486">
        <v>94.644670000000005</v>
      </c>
    </row>
    <row r="8487" spans="1:11" x14ac:dyDescent="0.25">
      <c r="A8487" t="s">
        <v>16</v>
      </c>
      <c r="B8487">
        <v>525.04753843629805</v>
      </c>
      <c r="C8487">
        <v>2187.3703029725498</v>
      </c>
      <c r="D8487">
        <v>25</v>
      </c>
      <c r="E8487">
        <v>5.2691262553371701</v>
      </c>
      <c r="F8487">
        <v>147</v>
      </c>
      <c r="G8487">
        <v>849</v>
      </c>
      <c r="H8487">
        <f t="shared" si="2474"/>
        <v>13126.188460907451</v>
      </c>
      <c r="I8487">
        <f t="shared" si="2475"/>
        <v>11525.530293537482</v>
      </c>
      <c r="J8487">
        <f t="shared" si="2476"/>
        <v>0</v>
      </c>
      <c r="K8487">
        <v>87.805610000000001</v>
      </c>
    </row>
    <row r="8488" spans="1:11" x14ac:dyDescent="0.25">
      <c r="A8488" t="s">
        <v>17</v>
      </c>
      <c r="B8488">
        <v>2187.3703029725498</v>
      </c>
      <c r="C8488">
        <v>2190.3703029725498</v>
      </c>
      <c r="D8488">
        <v>5.2691262553371701</v>
      </c>
      <c r="E8488">
        <v>4.9695902370895704</v>
      </c>
      <c r="F8488">
        <v>147</v>
      </c>
      <c r="G8488">
        <v>849</v>
      </c>
      <c r="H8488">
        <f t="shared" si="2474"/>
        <v>11525.530293537482</v>
      </c>
      <c r="I8488">
        <f t="shared" si="2475"/>
        <v>10885.242873263307</v>
      </c>
      <c r="J8488">
        <f t="shared" si="2476"/>
        <v>0</v>
      </c>
      <c r="K8488">
        <v>94.44462</v>
      </c>
    </row>
    <row r="8489" spans="1:11" x14ac:dyDescent="0.25">
      <c r="A8489" t="s">
        <v>18</v>
      </c>
      <c r="B8489">
        <v>2190.3703029725498</v>
      </c>
      <c r="C8489">
        <v>266.09708701927701</v>
      </c>
      <c r="D8489">
        <v>4.9695902370895704</v>
      </c>
      <c r="E8489">
        <v>38</v>
      </c>
      <c r="F8489">
        <v>147</v>
      </c>
      <c r="G8489">
        <v>849</v>
      </c>
      <c r="H8489">
        <f t="shared" si="2474"/>
        <v>10885.242873263307</v>
      </c>
      <c r="I8489">
        <f t="shared" si="2475"/>
        <v>10111.689306732527</v>
      </c>
      <c r="J8489">
        <f t="shared" si="2476"/>
        <v>0</v>
      </c>
      <c r="K8489">
        <v>92.893559999999994</v>
      </c>
    </row>
    <row r="8491" spans="1:11" x14ac:dyDescent="0.25">
      <c r="J8491">
        <v>0</v>
      </c>
    </row>
    <row r="8492" spans="1:11" x14ac:dyDescent="0.25">
      <c r="A8492" t="s">
        <v>11</v>
      </c>
      <c r="B8492">
        <v>1750</v>
      </c>
      <c r="C8492">
        <v>1759.05342023361</v>
      </c>
      <c r="D8492">
        <v>10.9362341192404</v>
      </c>
      <c r="E8492">
        <v>9.4899316917449994</v>
      </c>
      <c r="F8492">
        <v>147</v>
      </c>
      <c r="G8492">
        <v>850</v>
      </c>
      <c r="H8492">
        <f t="shared" ref="H8492:H8499" si="2477">B8492*D8492</f>
        <v>19138.409708670701</v>
      </c>
      <c r="I8492">
        <f t="shared" ref="I8492:I8499" si="2478">C8492*E8492</f>
        <v>16693.296800147371</v>
      </c>
      <c r="J8492">
        <v>0</v>
      </c>
      <c r="K8492">
        <v>87.224050000000005</v>
      </c>
    </row>
    <row r="8493" spans="1:11" x14ac:dyDescent="0.25">
      <c r="A8493" t="s">
        <v>12</v>
      </c>
      <c r="B8493">
        <v>1759.05342023361</v>
      </c>
      <c r="C8493">
        <v>1861.07851860716</v>
      </c>
      <c r="D8493">
        <v>9.4899316917449994</v>
      </c>
      <c r="E8493">
        <v>8.8570619635201293</v>
      </c>
      <c r="F8493">
        <v>147</v>
      </c>
      <c r="G8493">
        <v>850</v>
      </c>
      <c r="H8493">
        <f t="shared" si="2477"/>
        <v>16693.296800147371</v>
      </c>
      <c r="I8493">
        <f t="shared" si="2478"/>
        <v>16483.687758279866</v>
      </c>
      <c r="J8493">
        <f t="shared" ref="J8493:J8499" si="2479">I8492-H8493</f>
        <v>0</v>
      </c>
      <c r="K8493">
        <v>98.744349999999997</v>
      </c>
    </row>
    <row r="8494" spans="1:11" x14ac:dyDescent="0.25">
      <c r="A8494" t="s">
        <v>13</v>
      </c>
      <c r="B8494">
        <v>1861.07851860716</v>
      </c>
      <c r="C8494">
        <v>629.12161203543701</v>
      </c>
      <c r="D8494">
        <v>8.8570619635201293</v>
      </c>
      <c r="E8494">
        <v>25</v>
      </c>
      <c r="F8494">
        <v>147</v>
      </c>
      <c r="G8494">
        <v>850</v>
      </c>
      <c r="H8494">
        <f t="shared" si="2477"/>
        <v>16483.687758279866</v>
      </c>
      <c r="I8494">
        <f t="shared" si="2478"/>
        <v>15728.040300885925</v>
      </c>
      <c r="J8494">
        <f t="shared" si="2479"/>
        <v>0</v>
      </c>
      <c r="K8494">
        <v>95.415790000000001</v>
      </c>
    </row>
    <row r="8495" spans="1:11" x14ac:dyDescent="0.25">
      <c r="A8495" t="s">
        <v>14</v>
      </c>
      <c r="B8495">
        <v>629.12161203543701</v>
      </c>
      <c r="C8495">
        <v>1726.0597115615401</v>
      </c>
      <c r="D8495">
        <v>25</v>
      </c>
      <c r="E8495">
        <v>7.8819980232903202</v>
      </c>
      <c r="F8495">
        <v>147</v>
      </c>
      <c r="G8495">
        <v>850</v>
      </c>
      <c r="H8495">
        <f t="shared" si="2477"/>
        <v>15728.040300885925</v>
      </c>
      <c r="I8495">
        <f t="shared" si="2478"/>
        <v>13604.79923460912</v>
      </c>
      <c r="J8495">
        <f t="shared" si="2479"/>
        <v>0</v>
      </c>
      <c r="K8495">
        <v>86.500280000000004</v>
      </c>
    </row>
    <row r="8496" spans="1:11" x14ac:dyDescent="0.25">
      <c r="A8496" t="s">
        <v>15</v>
      </c>
      <c r="B8496">
        <v>1726.0597115615401</v>
      </c>
      <c r="C8496">
        <v>514.65973992271097</v>
      </c>
      <c r="D8496">
        <v>7.8819980232903202</v>
      </c>
      <c r="E8496">
        <v>25</v>
      </c>
      <c r="F8496">
        <v>147</v>
      </c>
      <c r="G8496">
        <v>850</v>
      </c>
      <c r="H8496">
        <f t="shared" si="2477"/>
        <v>13604.79923460912</v>
      </c>
      <c r="I8496">
        <f t="shared" si="2478"/>
        <v>12866.493498067774</v>
      </c>
      <c r="J8496">
        <f t="shared" si="2479"/>
        <v>0</v>
      </c>
      <c r="K8496">
        <v>94.5732</v>
      </c>
    </row>
    <row r="8497" spans="1:11" x14ac:dyDescent="0.25">
      <c r="A8497" t="s">
        <v>16</v>
      </c>
      <c r="B8497">
        <v>514.65973992271097</v>
      </c>
      <c r="C8497">
        <v>3177.1733212938502</v>
      </c>
      <c r="D8497">
        <v>25</v>
      </c>
      <c r="E8497">
        <v>3.5377382783454898</v>
      </c>
      <c r="F8497">
        <v>147</v>
      </c>
      <c r="G8497">
        <v>850</v>
      </c>
      <c r="H8497">
        <f t="shared" si="2477"/>
        <v>12866.493498067774</v>
      </c>
      <c r="I8497">
        <f t="shared" si="2478"/>
        <v>11240.007675679328</v>
      </c>
      <c r="J8497">
        <f t="shared" si="2479"/>
        <v>0</v>
      </c>
      <c r="K8497">
        <v>87.358750000000001</v>
      </c>
    </row>
    <row r="8498" spans="1:11" x14ac:dyDescent="0.25">
      <c r="A8498" t="s">
        <v>17</v>
      </c>
      <c r="B8498">
        <v>3177.1733212938502</v>
      </c>
      <c r="C8498">
        <v>3180.1733212938502</v>
      </c>
      <c r="D8498">
        <v>3.5377382783454898</v>
      </c>
      <c r="E8498">
        <v>3.4082599642196798</v>
      </c>
      <c r="F8498">
        <v>147</v>
      </c>
      <c r="G8498">
        <v>850</v>
      </c>
      <c r="H8498">
        <f t="shared" si="2477"/>
        <v>11240.007675679328</v>
      </c>
      <c r="I8498">
        <f t="shared" si="2478"/>
        <v>10838.857410245359</v>
      </c>
      <c r="J8498">
        <f t="shared" si="2479"/>
        <v>0</v>
      </c>
      <c r="K8498">
        <v>96.431049999999999</v>
      </c>
    </row>
    <row r="8499" spans="1:11" x14ac:dyDescent="0.25">
      <c r="A8499" t="s">
        <v>18</v>
      </c>
      <c r="B8499">
        <v>3180.1733212938502</v>
      </c>
      <c r="C8499">
        <v>268.70782131358197</v>
      </c>
      <c r="D8499">
        <v>3.4082599642196798</v>
      </c>
      <c r="E8499">
        <v>38</v>
      </c>
      <c r="F8499">
        <v>147</v>
      </c>
      <c r="G8499">
        <v>850</v>
      </c>
      <c r="H8499">
        <f t="shared" si="2477"/>
        <v>10838.857410245359</v>
      </c>
      <c r="I8499">
        <f t="shared" si="2478"/>
        <v>10210.897209916115</v>
      </c>
      <c r="J8499">
        <f t="shared" si="2479"/>
        <v>0</v>
      </c>
      <c r="K8499">
        <v>94.206400000000002</v>
      </c>
    </row>
    <row r="8501" spans="1:11" x14ac:dyDescent="0.25">
      <c r="J8501">
        <v>0</v>
      </c>
    </row>
    <row r="8502" spans="1:11" x14ac:dyDescent="0.25">
      <c r="A8502" t="s">
        <v>11</v>
      </c>
      <c r="B8502">
        <v>1750</v>
      </c>
      <c r="C8502">
        <v>1358.1864669602601</v>
      </c>
      <c r="D8502">
        <v>11.606752985417099</v>
      </c>
      <c r="E8502">
        <v>13.2405919603955</v>
      </c>
      <c r="F8502">
        <v>147</v>
      </c>
      <c r="G8502">
        <v>851</v>
      </c>
      <c r="H8502">
        <f t="shared" ref="H8502:H8509" si="2480">B8502*D8502</f>
        <v>20311.817724479923</v>
      </c>
      <c r="I8502">
        <f t="shared" ref="I8502:I8509" si="2481">C8502*E8502</f>
        <v>17983.19281515199</v>
      </c>
      <c r="J8502">
        <v>0</v>
      </c>
      <c r="K8502">
        <v>88.535619999999994</v>
      </c>
    </row>
    <row r="8503" spans="1:11" x14ac:dyDescent="0.25">
      <c r="A8503" t="s">
        <v>12</v>
      </c>
      <c r="B8503">
        <v>1358.1864669602601</v>
      </c>
      <c r="C8503">
        <v>1436.96128204395</v>
      </c>
      <c r="D8503">
        <v>13.2405919603955</v>
      </c>
      <c r="E8503">
        <v>12.3738027814766</v>
      </c>
      <c r="F8503">
        <v>147</v>
      </c>
      <c r="G8503">
        <v>851</v>
      </c>
      <c r="H8503">
        <f t="shared" si="2480"/>
        <v>17983.19281515199</v>
      </c>
      <c r="I8503">
        <f t="shared" si="2481"/>
        <v>17780.675508629611</v>
      </c>
      <c r="J8503">
        <f t="shared" ref="J8503:J8508" si="2482">I8502-H8503</f>
        <v>0</v>
      </c>
      <c r="K8503">
        <v>98.873850000000004</v>
      </c>
    </row>
    <row r="8504" spans="1:11" x14ac:dyDescent="0.25">
      <c r="A8504" t="s">
        <v>13</v>
      </c>
      <c r="B8504">
        <v>1436.96128204395</v>
      </c>
      <c r="C8504">
        <v>691.307961666805</v>
      </c>
      <c r="D8504">
        <v>12.3738027814766</v>
      </c>
      <c r="E8504">
        <v>25</v>
      </c>
      <c r="F8504">
        <v>147</v>
      </c>
      <c r="G8504">
        <v>851</v>
      </c>
      <c r="H8504">
        <f t="shared" si="2480"/>
        <v>17780.675508629611</v>
      </c>
      <c r="I8504">
        <f t="shared" si="2481"/>
        <v>17282.699041670126</v>
      </c>
      <c r="J8504">
        <f t="shared" si="2482"/>
        <v>0</v>
      </c>
      <c r="K8504">
        <v>97.199340000000007</v>
      </c>
    </row>
    <row r="8505" spans="1:11" x14ac:dyDescent="0.25">
      <c r="A8505" t="s">
        <v>14</v>
      </c>
      <c r="B8505">
        <v>691.307961666805</v>
      </c>
      <c r="C8505">
        <v>1853.6368224611199</v>
      </c>
      <c r="D8505">
        <v>25</v>
      </c>
      <c r="E8505">
        <v>8.2671119376993492</v>
      </c>
      <c r="F8505">
        <v>147</v>
      </c>
      <c r="G8505">
        <v>851</v>
      </c>
      <c r="H8505">
        <f t="shared" si="2480"/>
        <v>17282.699041670126</v>
      </c>
      <c r="I8505">
        <f t="shared" si="2481"/>
        <v>15324.223103127413</v>
      </c>
      <c r="J8505">
        <f t="shared" si="2482"/>
        <v>0</v>
      </c>
      <c r="K8505">
        <v>88.668000000000006</v>
      </c>
    </row>
    <row r="8506" spans="1:11" x14ac:dyDescent="0.25">
      <c r="A8506" t="s">
        <v>15</v>
      </c>
      <c r="B8506">
        <v>1853.6368224611199</v>
      </c>
      <c r="C8506">
        <v>562.06193665207002</v>
      </c>
      <c r="D8506">
        <v>8.2671119376993492</v>
      </c>
      <c r="E8506">
        <v>25</v>
      </c>
      <c r="F8506">
        <v>147</v>
      </c>
      <c r="G8506">
        <v>851</v>
      </c>
      <c r="H8506">
        <f t="shared" si="2480"/>
        <v>15324.223103127413</v>
      </c>
      <c r="I8506">
        <f t="shared" si="2481"/>
        <v>14051.54841630175</v>
      </c>
      <c r="J8506">
        <f t="shared" si="2482"/>
        <v>0</v>
      </c>
      <c r="K8506">
        <v>91.695009999999996</v>
      </c>
    </row>
    <row r="8507" spans="1:11" x14ac:dyDescent="0.25">
      <c r="A8507" t="s">
        <v>16</v>
      </c>
      <c r="B8507">
        <v>562.06193665207002</v>
      </c>
      <c r="C8507">
        <v>3017.3170813215402</v>
      </c>
      <c r="D8507">
        <v>25</v>
      </c>
      <c r="E8507">
        <v>4.1711997420759701</v>
      </c>
      <c r="F8507">
        <v>147</v>
      </c>
      <c r="G8507">
        <v>851</v>
      </c>
      <c r="H8507">
        <f t="shared" si="2480"/>
        <v>14051.54841630175</v>
      </c>
      <c r="I8507">
        <f t="shared" si="2481"/>
        <v>12585.832231369828</v>
      </c>
      <c r="J8507">
        <f t="shared" si="2482"/>
        <v>0</v>
      </c>
      <c r="K8507">
        <v>89.569010000000006</v>
      </c>
    </row>
    <row r="8508" spans="1:11" x14ac:dyDescent="0.25">
      <c r="A8508" t="s">
        <v>17</v>
      </c>
      <c r="B8508">
        <v>3017.3170813215402</v>
      </c>
      <c r="C8508">
        <v>3020.3170813215402</v>
      </c>
      <c r="D8508">
        <v>4.1711997420759701</v>
      </c>
      <c r="E8508">
        <v>4.0997890361249301</v>
      </c>
      <c r="F8508">
        <v>147</v>
      </c>
      <c r="G8508">
        <v>851</v>
      </c>
      <c r="H8508">
        <f t="shared" si="2480"/>
        <v>12585.832231369828</v>
      </c>
      <c r="I8508">
        <f t="shared" si="2481"/>
        <v>12382.662855622899</v>
      </c>
      <c r="J8508">
        <f t="shared" si="2482"/>
        <v>0</v>
      </c>
      <c r="K8508">
        <v>98.385729999999995</v>
      </c>
    </row>
    <row r="8509" spans="1:11" x14ac:dyDescent="0.25">
      <c r="A8509" t="s">
        <v>18</v>
      </c>
      <c r="B8509">
        <v>3180.1733212938502</v>
      </c>
      <c r="C8509">
        <v>268.70782131358197</v>
      </c>
      <c r="D8509">
        <v>3.4082599642196798</v>
      </c>
      <c r="E8509">
        <v>38</v>
      </c>
      <c r="F8509">
        <v>147</v>
      </c>
      <c r="G8509">
        <v>851</v>
      </c>
      <c r="H8509">
        <f t="shared" si="2480"/>
        <v>10838.857410245359</v>
      </c>
      <c r="I8509">
        <f t="shared" si="2481"/>
        <v>10210.897209916115</v>
      </c>
      <c r="J8509">
        <v>0</v>
      </c>
      <c r="K8509">
        <v>94.206400000000002</v>
      </c>
    </row>
    <row r="8511" spans="1:11" x14ac:dyDescent="0.25">
      <c r="J8511">
        <v>0</v>
      </c>
    </row>
    <row r="8512" spans="1:11" x14ac:dyDescent="0.25">
      <c r="A8512" t="s">
        <v>11</v>
      </c>
      <c r="B8512">
        <v>1750</v>
      </c>
      <c r="C8512">
        <v>2043.1156122106599</v>
      </c>
      <c r="D8512">
        <v>10.4324463664737</v>
      </c>
      <c r="E8512">
        <v>7.6860155548860503</v>
      </c>
      <c r="F8512">
        <v>147</v>
      </c>
      <c r="G8512">
        <v>852</v>
      </c>
      <c r="H8512">
        <f t="shared" ref="H8512:H8519" si="2483">B8512*D8512</f>
        <v>18256.781141328975</v>
      </c>
      <c r="I8512">
        <f t="shared" ref="I8512:I8519" si="2484">C8512*E8512</f>
        <v>15703.418375881667</v>
      </c>
      <c r="J8512">
        <v>0</v>
      </c>
      <c r="K8512">
        <v>86.014169999999993</v>
      </c>
    </row>
    <row r="8513" spans="1:11" x14ac:dyDescent="0.25">
      <c r="A8513" t="s">
        <v>12</v>
      </c>
      <c r="B8513">
        <v>2043.1156122106599</v>
      </c>
      <c r="C8513">
        <v>2161.6163177188801</v>
      </c>
      <c r="D8513">
        <v>7.6860155548860503</v>
      </c>
      <c r="E8513">
        <v>7.2314292985694202</v>
      </c>
      <c r="F8513">
        <v>147</v>
      </c>
      <c r="G8513">
        <v>852</v>
      </c>
      <c r="H8513">
        <f t="shared" si="2483"/>
        <v>15703.418375881667</v>
      </c>
      <c r="I8513">
        <f t="shared" si="2484"/>
        <v>15631.575572218053</v>
      </c>
      <c r="J8513">
        <f t="shared" ref="J8513:J8519" si="2485">I8512-H8513</f>
        <v>0</v>
      </c>
      <c r="K8513">
        <v>99.542500000000004</v>
      </c>
    </row>
    <row r="8514" spans="1:11" x14ac:dyDescent="0.25">
      <c r="A8514" t="s">
        <v>13</v>
      </c>
      <c r="B8514">
        <v>2161.6163177188801</v>
      </c>
      <c r="C8514">
        <v>599.24226105567595</v>
      </c>
      <c r="D8514">
        <v>7.2314292985694202</v>
      </c>
      <c r="E8514">
        <v>25</v>
      </c>
      <c r="F8514">
        <v>147</v>
      </c>
      <c r="G8514">
        <v>852</v>
      </c>
      <c r="H8514">
        <f t="shared" si="2483"/>
        <v>15631.575572218053</v>
      </c>
      <c r="I8514">
        <f t="shared" si="2484"/>
        <v>14981.056526391898</v>
      </c>
      <c r="J8514">
        <f t="shared" si="2485"/>
        <v>0</v>
      </c>
      <c r="K8514">
        <v>95.838430000000002</v>
      </c>
    </row>
    <row r="8515" spans="1:11" x14ac:dyDescent="0.25">
      <c r="A8515" t="s">
        <v>14</v>
      </c>
      <c r="B8515">
        <v>599.24226105567595</v>
      </c>
      <c r="C8515">
        <v>1776.0817606309599</v>
      </c>
      <c r="D8515">
        <v>25</v>
      </c>
      <c r="E8515">
        <v>7.2535137472841198</v>
      </c>
      <c r="F8515">
        <v>147</v>
      </c>
      <c r="G8515">
        <v>852</v>
      </c>
      <c r="H8515">
        <f t="shared" si="2483"/>
        <v>14981.056526391898</v>
      </c>
      <c r="I8515">
        <f t="shared" si="2484"/>
        <v>12882.833467037251</v>
      </c>
      <c r="J8515">
        <f t="shared" si="2485"/>
        <v>0</v>
      </c>
      <c r="K8515">
        <v>85.994159999999994</v>
      </c>
    </row>
    <row r="8516" spans="1:11" x14ac:dyDescent="0.25">
      <c r="A8516" t="s">
        <v>15</v>
      </c>
      <c r="B8516">
        <v>1776.0817606309599</v>
      </c>
      <c r="C8516">
        <v>492.56843898015597</v>
      </c>
      <c r="D8516">
        <v>7.2535137472841198</v>
      </c>
      <c r="E8516">
        <v>25</v>
      </c>
      <c r="F8516">
        <v>147</v>
      </c>
      <c r="G8516">
        <v>852</v>
      </c>
      <c r="H8516">
        <f t="shared" si="2483"/>
        <v>12882.833467037251</v>
      </c>
      <c r="I8516">
        <f t="shared" si="2484"/>
        <v>12314.2109745039</v>
      </c>
      <c r="J8516">
        <f t="shared" si="2485"/>
        <v>0</v>
      </c>
      <c r="K8516">
        <v>95.586200000000005</v>
      </c>
    </row>
    <row r="8517" spans="1:11" x14ac:dyDescent="0.25">
      <c r="A8517" t="s">
        <v>16</v>
      </c>
      <c r="B8517">
        <v>492.56843898015597</v>
      </c>
      <c r="C8517">
        <v>1580.1170491441101</v>
      </c>
      <c r="D8517">
        <v>25</v>
      </c>
      <c r="E8517">
        <v>6.7348703052966199</v>
      </c>
      <c r="F8517">
        <v>147</v>
      </c>
      <c r="G8517">
        <v>852</v>
      </c>
      <c r="H8517">
        <f t="shared" si="2483"/>
        <v>12314.2109745039</v>
      </c>
      <c r="I8517">
        <f t="shared" si="2484"/>
        <v>10641.883393173586</v>
      </c>
      <c r="J8517">
        <f t="shared" si="2485"/>
        <v>0</v>
      </c>
      <c r="K8517">
        <v>86.419529999999995</v>
      </c>
    </row>
    <row r="8518" spans="1:11" x14ac:dyDescent="0.25">
      <c r="A8518" t="s">
        <v>17</v>
      </c>
      <c r="B8518">
        <v>1580.1170491441101</v>
      </c>
      <c r="C8518">
        <v>1583.1170491441101</v>
      </c>
      <c r="D8518">
        <v>6.7348703052966199</v>
      </c>
      <c r="E8518">
        <v>6.2095770032868796</v>
      </c>
      <c r="F8518">
        <v>147</v>
      </c>
      <c r="G8518">
        <v>852</v>
      </c>
      <c r="H8518">
        <f t="shared" si="2483"/>
        <v>10641.883393173586</v>
      </c>
      <c r="I8518">
        <f t="shared" si="2484"/>
        <v>9830.4872218766504</v>
      </c>
      <c r="J8518">
        <f t="shared" si="2485"/>
        <v>0</v>
      </c>
      <c r="K8518">
        <v>92.375450000000001</v>
      </c>
    </row>
    <row r="8519" spans="1:11" x14ac:dyDescent="0.25">
      <c r="A8519" t="s">
        <v>18</v>
      </c>
      <c r="B8519">
        <v>1583.1170491441101</v>
      </c>
      <c r="C8519">
        <v>248.40738471031199</v>
      </c>
      <c r="D8519">
        <v>6.2095770032868796</v>
      </c>
      <c r="E8519">
        <v>38</v>
      </c>
      <c r="F8519">
        <v>147</v>
      </c>
      <c r="G8519">
        <v>852</v>
      </c>
      <c r="H8519">
        <f t="shared" si="2483"/>
        <v>9830.4872218766504</v>
      </c>
      <c r="I8519">
        <f t="shared" si="2484"/>
        <v>9439.4806189918563</v>
      </c>
      <c r="J8519">
        <f t="shared" si="2485"/>
        <v>0</v>
      </c>
      <c r="K8519">
        <v>96.022509999999997</v>
      </c>
    </row>
    <row r="8521" spans="1:11" x14ac:dyDescent="0.25">
      <c r="J8521">
        <v>0</v>
      </c>
    </row>
    <row r="8522" spans="1:11" x14ac:dyDescent="0.25">
      <c r="A8522" t="s">
        <v>11</v>
      </c>
      <c r="B8522">
        <v>1750</v>
      </c>
      <c r="C8522">
        <v>1145.09259644095</v>
      </c>
      <c r="D8522">
        <v>10.9267468348127</v>
      </c>
      <c r="E8522">
        <v>14.8025942901379</v>
      </c>
      <c r="F8522">
        <v>147</v>
      </c>
      <c r="G8522">
        <v>853</v>
      </c>
      <c r="H8522">
        <f t="shared" ref="H8522:H8529" si="2486">B8522*D8522</f>
        <v>19121.806960922226</v>
      </c>
      <c r="I8522">
        <f t="shared" ref="I8522:I8529" si="2487">C8522*E8522</f>
        <v>16950.341129755991</v>
      </c>
      <c r="J8522">
        <v>0</v>
      </c>
      <c r="K8522">
        <v>88.644030000000001</v>
      </c>
    </row>
    <row r="8523" spans="1:11" x14ac:dyDescent="0.25">
      <c r="A8523" t="s">
        <v>12</v>
      </c>
      <c r="B8523">
        <v>1145.09259644095</v>
      </c>
      <c r="C8523">
        <v>1211.5079670345301</v>
      </c>
      <c r="D8523">
        <v>14.8025942901379</v>
      </c>
      <c r="E8523">
        <v>13.739601240248501</v>
      </c>
      <c r="F8523">
        <v>147</v>
      </c>
      <c r="G8523">
        <v>853</v>
      </c>
      <c r="H8523">
        <f t="shared" si="2486"/>
        <v>16950.341129755991</v>
      </c>
      <c r="I8523">
        <f t="shared" si="2487"/>
        <v>16645.636366438568</v>
      </c>
      <c r="J8523">
        <f t="shared" ref="J8523:J8529" si="2488">I8522-H8523</f>
        <v>0</v>
      </c>
      <c r="K8523">
        <v>98.202370000000002</v>
      </c>
    </row>
    <row r="8524" spans="1:11" x14ac:dyDescent="0.25">
      <c r="A8524" t="s">
        <v>13</v>
      </c>
      <c r="B8524">
        <v>1211.5079670345301</v>
      </c>
      <c r="C8524">
        <v>620.051888663608</v>
      </c>
      <c r="D8524">
        <v>13.739601240248501</v>
      </c>
      <c r="E8524">
        <v>25</v>
      </c>
      <c r="F8524">
        <v>147</v>
      </c>
      <c r="G8524">
        <v>853</v>
      </c>
      <c r="H8524">
        <f t="shared" si="2486"/>
        <v>16645.636366438568</v>
      </c>
      <c r="I8524">
        <f t="shared" si="2487"/>
        <v>15501.297216590199</v>
      </c>
      <c r="J8524">
        <f t="shared" si="2488"/>
        <v>0</v>
      </c>
      <c r="K8524">
        <v>93.125290000000007</v>
      </c>
    </row>
    <row r="8525" spans="1:11" x14ac:dyDescent="0.25">
      <c r="A8525" t="s">
        <v>14</v>
      </c>
      <c r="B8525">
        <v>620.051888663608</v>
      </c>
      <c r="C8525">
        <v>2245.7784229393701</v>
      </c>
      <c r="D8525">
        <v>25</v>
      </c>
      <c r="E8525">
        <v>6.0238587518749904</v>
      </c>
      <c r="F8525">
        <v>147</v>
      </c>
      <c r="G8525">
        <v>853</v>
      </c>
      <c r="H8525">
        <f t="shared" si="2486"/>
        <v>15501.297216590199</v>
      </c>
      <c r="I8525">
        <f t="shared" si="2487"/>
        <v>13528.252007795338</v>
      </c>
      <c r="J8525">
        <f t="shared" si="2488"/>
        <v>0</v>
      </c>
      <c r="K8525">
        <v>87.271739999999994</v>
      </c>
    </row>
    <row r="8526" spans="1:11" x14ac:dyDescent="0.25">
      <c r="A8526" t="s">
        <v>15</v>
      </c>
      <c r="B8526">
        <v>2245.7784229393701</v>
      </c>
      <c r="C8526">
        <v>503.28147820568398</v>
      </c>
      <c r="D8526">
        <v>6.0238587518749904</v>
      </c>
      <c r="E8526">
        <v>25</v>
      </c>
      <c r="F8526">
        <v>147</v>
      </c>
      <c r="G8526">
        <v>853</v>
      </c>
      <c r="H8526">
        <f t="shared" si="2486"/>
        <v>13528.252007795338</v>
      </c>
      <c r="I8526">
        <f t="shared" si="2487"/>
        <v>12582.036955142099</v>
      </c>
      <c r="J8526">
        <f t="shared" si="2488"/>
        <v>0</v>
      </c>
      <c r="K8526">
        <v>93.00564</v>
      </c>
    </row>
    <row r="8527" spans="1:11" x14ac:dyDescent="0.25">
      <c r="A8527" t="s">
        <v>16</v>
      </c>
      <c r="B8527">
        <v>503.28147820568398</v>
      </c>
      <c r="C8527">
        <v>2728.5767039544698</v>
      </c>
      <c r="D8527">
        <v>25</v>
      </c>
      <c r="E8527">
        <v>4.0405132387448903</v>
      </c>
      <c r="F8527">
        <v>147</v>
      </c>
      <c r="G8527">
        <v>853</v>
      </c>
      <c r="H8527">
        <f t="shared" si="2486"/>
        <v>12582.036955142099</v>
      </c>
      <c r="I8527">
        <f t="shared" si="2487"/>
        <v>11024.850295258933</v>
      </c>
      <c r="J8527">
        <f t="shared" si="2488"/>
        <v>0</v>
      </c>
      <c r="K8527">
        <v>87.623729999999995</v>
      </c>
    </row>
    <row r="8528" spans="1:11" x14ac:dyDescent="0.25">
      <c r="A8528" t="s">
        <v>17</v>
      </c>
      <c r="B8528">
        <v>2728.5767039544698</v>
      </c>
      <c r="C8528">
        <v>2731.5767039544698</v>
      </c>
      <c r="D8528">
        <v>4.0405132387448903</v>
      </c>
      <c r="E8528">
        <v>3.8400006381174099</v>
      </c>
      <c r="F8528">
        <v>147</v>
      </c>
      <c r="G8528">
        <v>853</v>
      </c>
      <c r="H8528">
        <f t="shared" si="2486"/>
        <v>11024.850295258933</v>
      </c>
      <c r="I8528">
        <f t="shared" si="2487"/>
        <v>10489.256286251815</v>
      </c>
      <c r="J8528">
        <f t="shared" si="2488"/>
        <v>0</v>
      </c>
      <c r="K8528">
        <v>95.141940000000005</v>
      </c>
    </row>
    <row r="8529" spans="1:11" x14ac:dyDescent="0.25">
      <c r="A8529" t="s">
        <v>18</v>
      </c>
      <c r="B8529">
        <v>2731.5767039544698</v>
      </c>
      <c r="C8529">
        <v>250.95402431218599</v>
      </c>
      <c r="D8529">
        <v>3.8400006381174099</v>
      </c>
      <c r="E8529">
        <v>38</v>
      </c>
      <c r="F8529">
        <v>147</v>
      </c>
      <c r="G8529">
        <v>853</v>
      </c>
      <c r="H8529">
        <f t="shared" si="2486"/>
        <v>10489.256286251815</v>
      </c>
      <c r="I8529">
        <f t="shared" si="2487"/>
        <v>9536.2529238630668</v>
      </c>
      <c r="J8529">
        <f t="shared" si="2488"/>
        <v>0</v>
      </c>
      <c r="K8529">
        <v>90.914479999999998</v>
      </c>
    </row>
    <row r="8531" spans="1:11" x14ac:dyDescent="0.25">
      <c r="J8531">
        <v>0</v>
      </c>
    </row>
    <row r="8532" spans="1:11" x14ac:dyDescent="0.25">
      <c r="A8532" t="s">
        <v>11</v>
      </c>
      <c r="B8532">
        <v>1750</v>
      </c>
      <c r="C8532">
        <v>1387.9502136533799</v>
      </c>
      <c r="D8532">
        <v>11.5160637720252</v>
      </c>
      <c r="E8532">
        <v>12.6383750009268</v>
      </c>
      <c r="F8532">
        <v>147</v>
      </c>
      <c r="G8532">
        <v>854</v>
      </c>
      <c r="H8532">
        <f t="shared" ref="H8532:H8539" si="2489">B8532*D8532</f>
        <v>20153.1116010441</v>
      </c>
      <c r="I8532">
        <f t="shared" ref="I8532:I8539" si="2490">C8532*E8532</f>
        <v>17541.435282767889</v>
      </c>
      <c r="J8532">
        <v>0</v>
      </c>
      <c r="K8532">
        <v>87.04083</v>
      </c>
    </row>
    <row r="8533" spans="1:11" x14ac:dyDescent="0.25">
      <c r="A8533" t="s">
        <v>12</v>
      </c>
      <c r="B8533">
        <v>1387.9502136533799</v>
      </c>
      <c r="C8533">
        <v>1468.45132604528</v>
      </c>
      <c r="D8533">
        <v>12.6383750009268</v>
      </c>
      <c r="E8533">
        <v>11.7677037310249</v>
      </c>
      <c r="F8533">
        <v>147</v>
      </c>
      <c r="G8533">
        <v>854</v>
      </c>
      <c r="H8533">
        <f t="shared" si="2489"/>
        <v>17541.435282767889</v>
      </c>
      <c r="I8533">
        <f t="shared" si="2490"/>
        <v>17280.300148331502</v>
      </c>
      <c r="J8533">
        <f t="shared" ref="J8533:J8539" si="2491">I8532-H8533</f>
        <v>0</v>
      </c>
      <c r="K8533">
        <v>98.511319999999998</v>
      </c>
    </row>
    <row r="8534" spans="1:11" x14ac:dyDescent="0.25">
      <c r="A8534" t="s">
        <v>13</v>
      </c>
      <c r="B8534">
        <v>1468.45132604528</v>
      </c>
      <c r="C8534">
        <v>629.50836641065098</v>
      </c>
      <c r="D8534">
        <v>11.7677037310249</v>
      </c>
      <c r="E8534">
        <v>25</v>
      </c>
      <c r="F8534">
        <v>147</v>
      </c>
      <c r="G8534">
        <v>854</v>
      </c>
      <c r="H8534">
        <f t="shared" si="2489"/>
        <v>17280.300148331502</v>
      </c>
      <c r="I8534">
        <f t="shared" si="2490"/>
        <v>15737.709160266275</v>
      </c>
      <c r="J8534">
        <f t="shared" si="2491"/>
        <v>0</v>
      </c>
      <c r="K8534">
        <v>91.073120000000003</v>
      </c>
    </row>
    <row r="8535" spans="1:11" x14ac:dyDescent="0.25">
      <c r="A8535" t="s">
        <v>14</v>
      </c>
      <c r="B8535">
        <v>629.50836641065098</v>
      </c>
      <c r="C8535">
        <v>1773.2331376365501</v>
      </c>
      <c r="D8535">
        <v>25</v>
      </c>
      <c r="E8535">
        <v>7.6567988586092204</v>
      </c>
      <c r="F8535">
        <v>147</v>
      </c>
      <c r="G8535">
        <v>854</v>
      </c>
      <c r="H8535">
        <f t="shared" si="2489"/>
        <v>15737.709160266275</v>
      </c>
      <c r="I8535">
        <f t="shared" si="2490"/>
        <v>13577.289464303583</v>
      </c>
      <c r="J8535">
        <f t="shared" si="2491"/>
        <v>0</v>
      </c>
      <c r="K8535">
        <v>86.27234</v>
      </c>
    </row>
    <row r="8536" spans="1:11" x14ac:dyDescent="0.25">
      <c r="A8536" t="s">
        <v>15</v>
      </c>
      <c r="B8536">
        <v>1773.2331376365501</v>
      </c>
      <c r="C8536">
        <v>515.56005396563705</v>
      </c>
      <c r="D8536">
        <v>7.6567988586092204</v>
      </c>
      <c r="E8536">
        <v>25</v>
      </c>
      <c r="F8536">
        <v>147</v>
      </c>
      <c r="G8536">
        <v>854</v>
      </c>
      <c r="H8536">
        <f t="shared" si="2489"/>
        <v>13577.289464303583</v>
      </c>
      <c r="I8536">
        <f t="shared" si="2490"/>
        <v>12889.001349140926</v>
      </c>
      <c r="J8536">
        <f t="shared" si="2491"/>
        <v>0</v>
      </c>
      <c r="K8536">
        <v>94.930589999999995</v>
      </c>
    </row>
    <row r="8537" spans="1:11" x14ac:dyDescent="0.25">
      <c r="A8537" t="s">
        <v>16</v>
      </c>
      <c r="B8537">
        <v>515.56005396563705</v>
      </c>
      <c r="C8537">
        <v>2753.2792890144501</v>
      </c>
      <c r="D8537">
        <v>25</v>
      </c>
      <c r="E8537">
        <v>4.2966364987508001</v>
      </c>
      <c r="F8537">
        <v>147</v>
      </c>
      <c r="G8537">
        <v>854</v>
      </c>
      <c r="H8537">
        <f t="shared" si="2489"/>
        <v>12889.001349140926</v>
      </c>
      <c r="I8537">
        <f t="shared" si="2490"/>
        <v>11829.84028443414</v>
      </c>
      <c r="J8537">
        <f t="shared" si="2491"/>
        <v>0</v>
      </c>
      <c r="K8537">
        <v>91.782439999999994</v>
      </c>
    </row>
    <row r="8538" spans="1:11" x14ac:dyDescent="0.25">
      <c r="A8538" t="s">
        <v>17</v>
      </c>
      <c r="B8538">
        <v>2753.2792890144501</v>
      </c>
      <c r="C8538">
        <v>2756.2792890144501</v>
      </c>
      <c r="D8538">
        <v>4.2966364987508001</v>
      </c>
      <c r="E8538">
        <v>4.0379673080399296</v>
      </c>
      <c r="F8538">
        <v>147</v>
      </c>
      <c r="G8538">
        <v>854</v>
      </c>
      <c r="H8538">
        <f t="shared" si="2489"/>
        <v>11829.84028443414</v>
      </c>
      <c r="I8538">
        <f t="shared" si="2490"/>
        <v>11129.76566086789</v>
      </c>
      <c r="J8538">
        <f t="shared" si="2491"/>
        <v>0</v>
      </c>
      <c r="K8538">
        <v>94.082130000000006</v>
      </c>
    </row>
    <row r="8539" spans="1:11" x14ac:dyDescent="0.25">
      <c r="A8539" t="s">
        <v>18</v>
      </c>
      <c r="B8539">
        <v>2756.2792890144501</v>
      </c>
      <c r="C8539">
        <v>266.694604447551</v>
      </c>
      <c r="D8539">
        <v>4.0379673080399296</v>
      </c>
      <c r="E8539">
        <v>38</v>
      </c>
      <c r="F8539">
        <v>147</v>
      </c>
      <c r="G8539">
        <v>854</v>
      </c>
      <c r="H8539">
        <f t="shared" si="2489"/>
        <v>11129.76566086789</v>
      </c>
      <c r="I8539">
        <f t="shared" si="2490"/>
        <v>10134.394969006938</v>
      </c>
      <c r="J8539">
        <f t="shared" si="2491"/>
        <v>0</v>
      </c>
      <c r="K8539">
        <v>91.05668</v>
      </c>
    </row>
    <row r="8541" spans="1:11" x14ac:dyDescent="0.25">
      <c r="J8541">
        <v>0</v>
      </c>
    </row>
    <row r="8542" spans="1:11" x14ac:dyDescent="0.25">
      <c r="A8542" t="s">
        <v>11</v>
      </c>
      <c r="B8542">
        <v>1750</v>
      </c>
      <c r="C8542">
        <v>1273.91555929377</v>
      </c>
      <c r="D8542">
        <v>11.538111606028901</v>
      </c>
      <c r="E8542">
        <v>13.345384849723301</v>
      </c>
      <c r="F8542">
        <v>147</v>
      </c>
      <c r="G8542">
        <v>855</v>
      </c>
      <c r="H8542">
        <f t="shared" ref="H8542:H8549" si="2492">B8542*D8542</f>
        <v>20191.695310550575</v>
      </c>
      <c r="I8542">
        <f t="shared" ref="I8542:I8549" si="2493">C8542*E8542</f>
        <v>17000.893404825863</v>
      </c>
      <c r="J8542">
        <v>0</v>
      </c>
      <c r="K8542">
        <v>84.197450000000003</v>
      </c>
    </row>
    <row r="8543" spans="1:11" x14ac:dyDescent="0.25">
      <c r="A8543" t="s">
        <v>12</v>
      </c>
      <c r="B8543">
        <v>1273.91555929377</v>
      </c>
      <c r="C8543">
        <v>1347.8026617328101</v>
      </c>
      <c r="D8543">
        <v>13.345384849723301</v>
      </c>
      <c r="E8543">
        <v>12.543486137011</v>
      </c>
      <c r="F8543">
        <v>147</v>
      </c>
      <c r="G8543">
        <v>855</v>
      </c>
      <c r="H8543">
        <f t="shared" si="2492"/>
        <v>17000.893404825863</v>
      </c>
      <c r="I8543">
        <f t="shared" si="2493"/>
        <v>16906.144002872028</v>
      </c>
      <c r="J8543">
        <f t="shared" ref="J8543:J8548" si="2494">I8542-H8543</f>
        <v>0</v>
      </c>
      <c r="K8543">
        <v>99.442679999999996</v>
      </c>
    </row>
    <row r="8544" spans="1:11" x14ac:dyDescent="0.25">
      <c r="A8544" t="s">
        <v>13</v>
      </c>
      <c r="B8544">
        <v>1347.8026617328101</v>
      </c>
      <c r="C8544">
        <v>627.090278254277</v>
      </c>
      <c r="D8544">
        <v>12.543486137011</v>
      </c>
      <c r="E8544">
        <v>25</v>
      </c>
      <c r="F8544">
        <v>147</v>
      </c>
      <c r="G8544">
        <v>855</v>
      </c>
      <c r="H8544">
        <f t="shared" si="2492"/>
        <v>16906.144002872028</v>
      </c>
      <c r="I8544">
        <f t="shared" si="2493"/>
        <v>15677.256956356925</v>
      </c>
      <c r="J8544">
        <f t="shared" si="2494"/>
        <v>0</v>
      </c>
      <c r="K8544">
        <v>92.731120000000004</v>
      </c>
    </row>
    <row r="8545" spans="1:11" x14ac:dyDescent="0.25">
      <c r="A8545" t="s">
        <v>14</v>
      </c>
      <c r="B8545">
        <v>627.090278254277</v>
      </c>
      <c r="C8545">
        <v>2167.6447386968498</v>
      </c>
      <c r="D8545">
        <v>25</v>
      </c>
      <c r="E8545">
        <v>6.5565313548214501</v>
      </c>
      <c r="F8545">
        <v>147</v>
      </c>
      <c r="G8545">
        <v>855</v>
      </c>
      <c r="H8545">
        <f t="shared" si="2492"/>
        <v>15677.256956356925</v>
      </c>
      <c r="I8545">
        <f t="shared" si="2493"/>
        <v>14212.230695379645</v>
      </c>
      <c r="J8545">
        <f t="shared" si="2494"/>
        <v>0</v>
      </c>
      <c r="K8545">
        <v>90.655090000000001</v>
      </c>
    </row>
    <row r="8546" spans="1:11" x14ac:dyDescent="0.25">
      <c r="A8546" t="s">
        <v>15</v>
      </c>
      <c r="B8546">
        <v>2167.6447386968498</v>
      </c>
      <c r="C8546">
        <v>535.18879846133802</v>
      </c>
      <c r="D8546">
        <v>6.5565313548214501</v>
      </c>
      <c r="E8546">
        <v>25</v>
      </c>
      <c r="F8546">
        <v>147</v>
      </c>
      <c r="G8546">
        <v>855</v>
      </c>
      <c r="H8546">
        <f t="shared" si="2492"/>
        <v>14212.230695379645</v>
      </c>
      <c r="I8546">
        <f t="shared" si="2493"/>
        <v>13379.71996153345</v>
      </c>
      <c r="J8546">
        <f t="shared" si="2494"/>
        <v>0</v>
      </c>
      <c r="K8546">
        <v>94.142290000000003</v>
      </c>
    </row>
    <row r="8547" spans="1:11" x14ac:dyDescent="0.25">
      <c r="A8547" t="s">
        <v>16</v>
      </c>
      <c r="B8547">
        <v>535.18879846133802</v>
      </c>
      <c r="C8547">
        <v>2350.1500344177798</v>
      </c>
      <c r="D8547">
        <v>25</v>
      </c>
      <c r="E8547">
        <v>4.9809222471716001</v>
      </c>
      <c r="F8547">
        <v>147</v>
      </c>
      <c r="G8547">
        <v>855</v>
      </c>
      <c r="H8547">
        <f t="shared" si="2492"/>
        <v>13379.71996153345</v>
      </c>
      <c r="I8547">
        <f t="shared" si="2493"/>
        <v>11705.91459062262</v>
      </c>
      <c r="J8547">
        <f t="shared" si="2494"/>
        <v>0</v>
      </c>
      <c r="K8547">
        <v>87.489980000000003</v>
      </c>
    </row>
    <row r="8548" spans="1:11" x14ac:dyDescent="0.25">
      <c r="A8548" t="s">
        <v>17</v>
      </c>
      <c r="B8548">
        <v>2350.1500344177798</v>
      </c>
      <c r="C8548">
        <v>2353.1500344177798</v>
      </c>
      <c r="D8548">
        <v>4.9809222471716001</v>
      </c>
      <c r="E8548">
        <v>4.8780189924548703</v>
      </c>
      <c r="F8548">
        <v>147</v>
      </c>
      <c r="G8548">
        <v>855</v>
      </c>
      <c r="H8548">
        <f t="shared" si="2492"/>
        <v>11705.91459062262</v>
      </c>
      <c r="I8548">
        <f t="shared" si="2493"/>
        <v>11478.710559985762</v>
      </c>
      <c r="J8548">
        <f t="shared" si="2494"/>
        <v>0</v>
      </c>
      <c r="K8548">
        <v>98.059070000000006</v>
      </c>
    </row>
    <row r="8549" spans="1:11" x14ac:dyDescent="0.25">
      <c r="A8549" t="s">
        <v>18</v>
      </c>
      <c r="B8549">
        <v>2756.2792890144501</v>
      </c>
      <c r="C8549">
        <v>266.694604447551</v>
      </c>
      <c r="D8549">
        <v>4.0379673080399296</v>
      </c>
      <c r="E8549">
        <v>38</v>
      </c>
      <c r="F8549">
        <v>147</v>
      </c>
      <c r="G8549">
        <v>855</v>
      </c>
      <c r="H8549">
        <f t="shared" si="2492"/>
        <v>11129.76566086789</v>
      </c>
      <c r="I8549">
        <f t="shared" si="2493"/>
        <v>10134.394969006938</v>
      </c>
      <c r="J8549">
        <v>0</v>
      </c>
      <c r="K8549">
        <v>91.05668</v>
      </c>
    </row>
    <row r="8551" spans="1:11" x14ac:dyDescent="0.25">
      <c r="J8551">
        <v>0</v>
      </c>
    </row>
    <row r="8552" spans="1:11" x14ac:dyDescent="0.25">
      <c r="A8552" t="s">
        <v>11</v>
      </c>
      <c r="B8552">
        <v>1750</v>
      </c>
      <c r="C8552">
        <v>1617.7265469382301</v>
      </c>
      <c r="D8552">
        <v>11.253268447715801</v>
      </c>
      <c r="E8552">
        <v>10.5890025167428</v>
      </c>
      <c r="F8552">
        <v>147</v>
      </c>
      <c r="G8552">
        <v>856</v>
      </c>
      <c r="H8552">
        <f t="shared" ref="H8552:H8559" si="2495">B8552*D8552</f>
        <v>19693.219783502653</v>
      </c>
      <c r="I8552">
        <f t="shared" ref="I8552:I8559" si="2496">C8552*E8552</f>
        <v>17130.110476930557</v>
      </c>
      <c r="J8552">
        <v>0</v>
      </c>
      <c r="K8552">
        <v>86.984809999999996</v>
      </c>
    </row>
    <row r="8553" spans="1:11" x14ac:dyDescent="0.25">
      <c r="A8553" t="s">
        <v>12</v>
      </c>
      <c r="B8553">
        <v>1617.7265469382301</v>
      </c>
      <c r="C8553">
        <v>1711.5546866606501</v>
      </c>
      <c r="D8553">
        <v>10.5890025167428</v>
      </c>
      <c r="E8553">
        <v>9.9131639250482202</v>
      </c>
      <c r="F8553">
        <v>147</v>
      </c>
      <c r="G8553">
        <v>856</v>
      </c>
      <c r="H8553">
        <f t="shared" si="2495"/>
        <v>17130.110476930557</v>
      </c>
      <c r="I8553">
        <f t="shared" si="2496"/>
        <v>16966.922175551568</v>
      </c>
      <c r="J8553">
        <f t="shared" ref="J8553:J8559" si="2497">I8552-H8553</f>
        <v>0</v>
      </c>
      <c r="K8553">
        <v>99.047359999999998</v>
      </c>
    </row>
    <row r="8554" spans="1:11" x14ac:dyDescent="0.25">
      <c r="A8554" t="s">
        <v>13</v>
      </c>
      <c r="B8554">
        <v>1711.5546866606501</v>
      </c>
      <c r="C8554">
        <v>642.96301405707595</v>
      </c>
      <c r="D8554">
        <v>9.9131639250482202</v>
      </c>
      <c r="E8554">
        <v>25</v>
      </c>
      <c r="F8554">
        <v>147</v>
      </c>
      <c r="G8554">
        <v>856</v>
      </c>
      <c r="H8554">
        <f t="shared" si="2495"/>
        <v>16966.922175551568</v>
      </c>
      <c r="I8554">
        <f t="shared" si="2496"/>
        <v>16074.075351426898</v>
      </c>
      <c r="J8554">
        <f t="shared" si="2497"/>
        <v>0</v>
      </c>
      <c r="K8554">
        <v>94.737719999999996</v>
      </c>
    </row>
    <row r="8555" spans="1:11" x14ac:dyDescent="0.25">
      <c r="A8555" t="s">
        <v>14</v>
      </c>
      <c r="B8555">
        <v>642.96301405707595</v>
      </c>
      <c r="C8555">
        <v>1875.03505583793</v>
      </c>
      <c r="D8555">
        <v>25</v>
      </c>
      <c r="E8555">
        <v>7.3319646832913996</v>
      </c>
      <c r="F8555">
        <v>147</v>
      </c>
      <c r="G8555">
        <v>856</v>
      </c>
      <c r="H8555">
        <f t="shared" si="2495"/>
        <v>16074.075351426898</v>
      </c>
      <c r="I8555">
        <f t="shared" si="2496"/>
        <v>13747.69080933702</v>
      </c>
      <c r="J8555">
        <f t="shared" si="2497"/>
        <v>0</v>
      </c>
      <c r="K8555">
        <v>85.527100000000004</v>
      </c>
    </row>
    <row r="8556" spans="1:11" x14ac:dyDescent="0.25">
      <c r="A8556" t="s">
        <v>15</v>
      </c>
      <c r="B8556">
        <v>1875.03505583793</v>
      </c>
      <c r="C8556">
        <v>518.08688756772699</v>
      </c>
      <c r="D8556">
        <v>7.3319646832913996</v>
      </c>
      <c r="E8556">
        <v>25</v>
      </c>
      <c r="F8556">
        <v>147</v>
      </c>
      <c r="G8556">
        <v>856</v>
      </c>
      <c r="H8556">
        <f t="shared" si="2495"/>
        <v>13747.69080933702</v>
      </c>
      <c r="I8556">
        <f t="shared" si="2496"/>
        <v>12952.172189193174</v>
      </c>
      <c r="J8556">
        <f t="shared" si="2497"/>
        <v>0</v>
      </c>
      <c r="K8556">
        <v>94.213440000000006</v>
      </c>
    </row>
    <row r="8557" spans="1:11" x14ac:dyDescent="0.25">
      <c r="A8557" t="s">
        <v>16</v>
      </c>
      <c r="B8557">
        <v>518.08688756772699</v>
      </c>
      <c r="C8557">
        <v>2135.7698702047401</v>
      </c>
      <c r="D8557">
        <v>25</v>
      </c>
      <c r="E8557">
        <v>5.2181755283948297</v>
      </c>
      <c r="F8557">
        <v>147</v>
      </c>
      <c r="G8557">
        <v>856</v>
      </c>
      <c r="H8557">
        <f t="shared" si="2495"/>
        <v>12952.172189193174</v>
      </c>
      <c r="I8557">
        <f t="shared" si="2496"/>
        <v>11144.822070985376</v>
      </c>
      <c r="J8557">
        <f t="shared" si="2497"/>
        <v>0</v>
      </c>
      <c r="K8557">
        <v>86.045969999999997</v>
      </c>
    </row>
    <row r="8558" spans="1:11" x14ac:dyDescent="0.25">
      <c r="A8558" t="s">
        <v>17</v>
      </c>
      <c r="B8558">
        <v>2135.7698702047401</v>
      </c>
      <c r="C8558">
        <v>2138.7698702047401</v>
      </c>
      <c r="D8558">
        <v>5.2181755283948297</v>
      </c>
      <c r="E8558">
        <v>5.0035771668787801</v>
      </c>
      <c r="F8558">
        <v>147</v>
      </c>
      <c r="G8558">
        <v>856</v>
      </c>
      <c r="H8558">
        <f t="shared" si="2495"/>
        <v>11144.822070985376</v>
      </c>
      <c r="I8558">
        <f t="shared" si="2496"/>
        <v>10701.500087764729</v>
      </c>
      <c r="J8558">
        <f t="shared" si="2497"/>
        <v>0</v>
      </c>
      <c r="K8558">
        <v>96.022170000000003</v>
      </c>
    </row>
    <row r="8559" spans="1:11" x14ac:dyDescent="0.25">
      <c r="A8559" t="s">
        <v>18</v>
      </c>
      <c r="B8559">
        <v>2138.7698702047401</v>
      </c>
      <c r="C8559">
        <v>267.39635320216001</v>
      </c>
      <c r="D8559">
        <v>5.0035771668787801</v>
      </c>
      <c r="E8559">
        <v>38</v>
      </c>
      <c r="F8559">
        <v>147</v>
      </c>
      <c r="G8559">
        <v>856</v>
      </c>
      <c r="H8559">
        <f t="shared" si="2495"/>
        <v>10701.500087764729</v>
      </c>
      <c r="I8559">
        <f t="shared" si="2496"/>
        <v>10161.061421682081</v>
      </c>
      <c r="J8559">
        <f t="shared" si="2497"/>
        <v>0</v>
      </c>
      <c r="K8559">
        <v>94.949879999999993</v>
      </c>
    </row>
    <row r="8561" spans="1:11" x14ac:dyDescent="0.25">
      <c r="J8561">
        <v>0</v>
      </c>
    </row>
    <row r="8562" spans="1:11" x14ac:dyDescent="0.25">
      <c r="A8562" t="s">
        <v>11</v>
      </c>
      <c r="B8562">
        <v>1750</v>
      </c>
      <c r="C8562">
        <v>1851.54007918972</v>
      </c>
      <c r="D8562">
        <v>12.024795581054599</v>
      </c>
      <c r="E8562">
        <v>9.9644248699797995</v>
      </c>
      <c r="F8562">
        <v>147</v>
      </c>
      <c r="G8562">
        <v>857</v>
      </c>
      <c r="H8562">
        <f t="shared" ref="H8562:H8569" si="2498">B8562*D8562</f>
        <v>21043.392266845549</v>
      </c>
      <c r="I8562">
        <f t="shared" ref="I8562:I8569" si="2499">C8562*E8562</f>
        <v>18449.532012842414</v>
      </c>
      <c r="J8562">
        <v>0</v>
      </c>
      <c r="K8562">
        <v>87.673749999999998</v>
      </c>
    </row>
    <row r="8563" spans="1:11" x14ac:dyDescent="0.25">
      <c r="A8563" t="s">
        <v>12</v>
      </c>
      <c r="B8563">
        <v>1851.54007918972</v>
      </c>
      <c r="C8563">
        <v>1958.9294037827201</v>
      </c>
      <c r="D8563">
        <v>9.9644248699797995</v>
      </c>
      <c r="E8563">
        <v>9.3510552724325802</v>
      </c>
      <c r="F8563">
        <v>147</v>
      </c>
      <c r="G8563">
        <v>857</v>
      </c>
      <c r="H8563">
        <f t="shared" si="2498"/>
        <v>18449.532012842414</v>
      </c>
      <c r="I8563">
        <f t="shared" si="2499"/>
        <v>18318.057129565615</v>
      </c>
      <c r="J8563">
        <f t="shared" ref="J8563:J8569" si="2500">I8562-H8563</f>
        <v>0</v>
      </c>
      <c r="K8563">
        <v>99.287379999999999</v>
      </c>
    </row>
    <row r="8564" spans="1:11" x14ac:dyDescent="0.25">
      <c r="A8564" t="s">
        <v>13</v>
      </c>
      <c r="B8564">
        <v>1958.9294037827201</v>
      </c>
      <c r="C8564">
        <v>712.90271203885902</v>
      </c>
      <c r="D8564">
        <v>9.3510552724325802</v>
      </c>
      <c r="E8564">
        <v>25</v>
      </c>
      <c r="F8564">
        <v>147</v>
      </c>
      <c r="G8564">
        <v>857</v>
      </c>
      <c r="H8564">
        <f t="shared" si="2498"/>
        <v>18318.057129565615</v>
      </c>
      <c r="I8564">
        <f t="shared" si="2499"/>
        <v>17822.567800971476</v>
      </c>
      <c r="J8564">
        <f t="shared" si="2500"/>
        <v>0</v>
      </c>
      <c r="K8564">
        <v>97.295079999999999</v>
      </c>
    </row>
    <row r="8565" spans="1:11" x14ac:dyDescent="0.25">
      <c r="A8565" t="s">
        <v>14</v>
      </c>
      <c r="B8565">
        <v>712.90271203885902</v>
      </c>
      <c r="C8565">
        <v>2434.06533072516</v>
      </c>
      <c r="D8565">
        <v>25</v>
      </c>
      <c r="E8565">
        <v>6.4138004683179597</v>
      </c>
      <c r="F8565">
        <v>147</v>
      </c>
      <c r="G8565">
        <v>857</v>
      </c>
      <c r="H8565">
        <f t="shared" si="2498"/>
        <v>17822.567800971476</v>
      </c>
      <c r="I8565">
        <f t="shared" si="2499"/>
        <v>15611.609358121541</v>
      </c>
      <c r="J8565">
        <f t="shared" si="2500"/>
        <v>0</v>
      </c>
      <c r="K8565">
        <v>87.594610000000003</v>
      </c>
    </row>
    <row r="8566" spans="1:11" x14ac:dyDescent="0.25">
      <c r="A8566" t="s">
        <v>15</v>
      </c>
      <c r="B8566">
        <v>2434.06533072516</v>
      </c>
      <c r="C8566">
        <v>575.62693634609695</v>
      </c>
      <c r="D8566">
        <v>6.4138004683179597</v>
      </c>
      <c r="E8566">
        <v>25</v>
      </c>
      <c r="F8566">
        <v>147</v>
      </c>
      <c r="G8566">
        <v>857</v>
      </c>
      <c r="H8566">
        <f t="shared" si="2498"/>
        <v>15611.609358121541</v>
      </c>
      <c r="I8566">
        <f t="shared" si="2499"/>
        <v>14390.673408652423</v>
      </c>
      <c r="J8566">
        <f t="shared" si="2500"/>
        <v>0</v>
      </c>
      <c r="K8566">
        <v>92.179310000000001</v>
      </c>
    </row>
    <row r="8567" spans="1:11" x14ac:dyDescent="0.25">
      <c r="A8567" t="s">
        <v>16</v>
      </c>
      <c r="B8567">
        <v>575.62693634609695</v>
      </c>
      <c r="C8567">
        <v>3027.17038828659</v>
      </c>
      <c r="D8567">
        <v>25</v>
      </c>
      <c r="E8567">
        <v>4.3268483977440901</v>
      </c>
      <c r="F8567">
        <v>147</v>
      </c>
      <c r="G8567">
        <v>857</v>
      </c>
      <c r="H8567">
        <f t="shared" si="2498"/>
        <v>14390.673408652423</v>
      </c>
      <c r="I8567">
        <f t="shared" si="2499"/>
        <v>13098.107344256186</v>
      </c>
      <c r="J8567">
        <f t="shared" si="2500"/>
        <v>0</v>
      </c>
      <c r="K8567">
        <v>91.018029999999996</v>
      </c>
    </row>
    <row r="8568" spans="1:11" x14ac:dyDescent="0.25">
      <c r="A8568" t="s">
        <v>17</v>
      </c>
      <c r="B8568">
        <v>3027.17038828659</v>
      </c>
      <c r="C8568">
        <v>3030.17038828659</v>
      </c>
      <c r="D8568">
        <v>4.3268483977440901</v>
      </c>
      <c r="E8568">
        <v>4.1435405899848501</v>
      </c>
      <c r="F8568">
        <v>147</v>
      </c>
      <c r="G8568">
        <v>857</v>
      </c>
      <c r="H8568">
        <f t="shared" si="2498"/>
        <v>13098.107344256186</v>
      </c>
      <c r="I8568">
        <f t="shared" si="2499"/>
        <v>12555.63399843564</v>
      </c>
      <c r="J8568">
        <f t="shared" si="2500"/>
        <v>0</v>
      </c>
      <c r="K8568">
        <v>95.858379999999997</v>
      </c>
    </row>
    <row r="8569" spans="1:11" x14ac:dyDescent="0.25">
      <c r="A8569" t="s">
        <v>18</v>
      </c>
      <c r="B8569">
        <v>3030.17038828659</v>
      </c>
      <c r="C8569">
        <v>315.78470610768301</v>
      </c>
      <c r="D8569">
        <v>4.1435405899848501</v>
      </c>
      <c r="E8569">
        <v>38</v>
      </c>
      <c r="F8569">
        <v>147</v>
      </c>
      <c r="G8569">
        <v>857</v>
      </c>
      <c r="H8569">
        <f t="shared" si="2498"/>
        <v>12555.63399843564</v>
      </c>
      <c r="I8569">
        <f t="shared" si="2499"/>
        <v>11999.818832091954</v>
      </c>
      <c r="J8569">
        <f t="shared" si="2500"/>
        <v>0</v>
      </c>
      <c r="K8569">
        <v>95.573179999999994</v>
      </c>
    </row>
    <row r="8571" spans="1:11" x14ac:dyDescent="0.25">
      <c r="J8571">
        <v>0</v>
      </c>
    </row>
    <row r="8572" spans="1:11" x14ac:dyDescent="0.25">
      <c r="A8572" t="s">
        <v>11</v>
      </c>
      <c r="B8572">
        <v>1750</v>
      </c>
      <c r="C8572">
        <v>2504.7577653260801</v>
      </c>
      <c r="D8572">
        <v>11.482737712786401</v>
      </c>
      <c r="E8572">
        <v>7.1567917130371903</v>
      </c>
      <c r="F8572">
        <v>147</v>
      </c>
      <c r="G8572">
        <v>858</v>
      </c>
      <c r="H8572">
        <f t="shared" ref="H8572:H8579" si="2501">B8572*D8572</f>
        <v>20094.7909973762</v>
      </c>
      <c r="I8572">
        <f t="shared" ref="I8572:I8579" si="2502">C8572*E8572</f>
        <v>17926.029618051241</v>
      </c>
      <c r="J8572">
        <v>0</v>
      </c>
      <c r="K8572">
        <v>89.207350000000005</v>
      </c>
    </row>
    <row r="8573" spans="1:11" x14ac:dyDescent="0.25">
      <c r="A8573" t="s">
        <v>12</v>
      </c>
      <c r="B8573">
        <v>2504.7577653260801</v>
      </c>
      <c r="C8573">
        <f>B8573+100</f>
        <v>2604.7577653260801</v>
      </c>
      <c r="D8573">
        <v>7.1567917130371903</v>
      </c>
      <c r="E8573">
        <v>6.6702788656943799</v>
      </c>
      <c r="F8573">
        <v>147</v>
      </c>
      <c r="G8573">
        <v>858</v>
      </c>
      <c r="H8573">
        <f t="shared" si="2501"/>
        <v>17926.029618051241</v>
      </c>
      <c r="I8573">
        <f t="shared" si="2502"/>
        <v>17374.460672307872</v>
      </c>
      <c r="J8573">
        <f t="shared" ref="J8573:J8579" si="2503">I8572-H8573</f>
        <v>0</v>
      </c>
      <c r="K8573">
        <v>98.607799999999997</v>
      </c>
    </row>
    <row r="8574" spans="1:11" x14ac:dyDescent="0.25">
      <c r="A8574" t="s">
        <v>13</v>
      </c>
      <c r="B8574">
        <v>2500</v>
      </c>
      <c r="C8574">
        <v>616.44438841776901</v>
      </c>
      <c r="D8574">
        <v>6.6702788656943799</v>
      </c>
      <c r="E8574">
        <v>25</v>
      </c>
      <c r="F8574">
        <v>147</v>
      </c>
      <c r="G8574">
        <v>858</v>
      </c>
      <c r="H8574">
        <f t="shared" si="2501"/>
        <v>16675.697164235949</v>
      </c>
      <c r="I8574">
        <f t="shared" si="2502"/>
        <v>15411.109710444225</v>
      </c>
      <c r="J8574">
        <f t="shared" si="2503"/>
        <v>698.76350807192284</v>
      </c>
      <c r="K8574">
        <v>92.416579999999996</v>
      </c>
    </row>
    <row r="8575" spans="1:11" x14ac:dyDescent="0.25">
      <c r="A8575" t="s">
        <v>14</v>
      </c>
      <c r="B8575">
        <v>616.44438841776901</v>
      </c>
      <c r="C8575">
        <v>1174.32480587378</v>
      </c>
      <c r="D8575">
        <v>25</v>
      </c>
      <c r="E8575">
        <v>11.7778159730443</v>
      </c>
      <c r="F8575">
        <v>147</v>
      </c>
      <c r="G8575">
        <v>858</v>
      </c>
      <c r="H8575">
        <f t="shared" si="2501"/>
        <v>15411.109710444225</v>
      </c>
      <c r="I8575">
        <f t="shared" si="2502"/>
        <v>13830.981456162352</v>
      </c>
      <c r="J8575">
        <f t="shared" si="2503"/>
        <v>0</v>
      </c>
      <c r="K8575">
        <v>89.74682</v>
      </c>
    </row>
    <row r="8576" spans="1:11" x14ac:dyDescent="0.25">
      <c r="A8576" t="s">
        <v>15</v>
      </c>
      <c r="B8576">
        <v>1174.32480587378</v>
      </c>
      <c r="C8576">
        <v>523.376419905479</v>
      </c>
      <c r="D8576">
        <v>11.7778159730443</v>
      </c>
      <c r="E8576">
        <v>25</v>
      </c>
      <c r="F8576">
        <v>147</v>
      </c>
      <c r="G8576">
        <v>858</v>
      </c>
      <c r="H8576">
        <f t="shared" si="2501"/>
        <v>13830.981456162352</v>
      </c>
      <c r="I8576">
        <f t="shared" si="2502"/>
        <v>13084.410497636974</v>
      </c>
      <c r="J8576">
        <f t="shared" si="2503"/>
        <v>0</v>
      </c>
      <c r="K8576">
        <v>94.602180000000004</v>
      </c>
    </row>
    <row r="8577" spans="1:11" x14ac:dyDescent="0.25">
      <c r="A8577" t="s">
        <v>16</v>
      </c>
      <c r="B8577">
        <v>523.376419905479</v>
      </c>
      <c r="C8577">
        <v>3206.9616709305501</v>
      </c>
      <c r="D8577">
        <v>25</v>
      </c>
      <c r="E8577">
        <v>3.4649778995168901</v>
      </c>
      <c r="F8577">
        <v>147</v>
      </c>
      <c r="G8577">
        <v>858</v>
      </c>
      <c r="H8577">
        <f t="shared" si="2501"/>
        <v>13084.410497636974</v>
      </c>
      <c r="I8577">
        <f t="shared" si="2502"/>
        <v>11112.051314372113</v>
      </c>
      <c r="J8577">
        <f t="shared" si="2503"/>
        <v>0</v>
      </c>
      <c r="K8577">
        <v>84.925880000000006</v>
      </c>
    </row>
    <row r="8578" spans="1:11" x14ac:dyDescent="0.25">
      <c r="A8578" t="s">
        <v>17</v>
      </c>
      <c r="B8578">
        <v>3206.9616709305501</v>
      </c>
      <c r="C8578">
        <v>3209.9616709305501</v>
      </c>
      <c r="D8578">
        <v>3.4649778995168901</v>
      </c>
      <c r="E8578">
        <v>3.2788737375035701</v>
      </c>
      <c r="F8578">
        <v>147</v>
      </c>
      <c r="G8578">
        <v>858</v>
      </c>
      <c r="H8578">
        <f t="shared" si="2501"/>
        <v>11112.051314372113</v>
      </c>
      <c r="I8578">
        <f t="shared" si="2502"/>
        <v>10525.059021207258</v>
      </c>
      <c r="J8578">
        <f t="shared" si="2503"/>
        <v>0</v>
      </c>
      <c r="K8578">
        <v>94.717519999999993</v>
      </c>
    </row>
    <row r="8579" spans="1:11" x14ac:dyDescent="0.25">
      <c r="A8579" t="s">
        <v>18</v>
      </c>
      <c r="B8579">
        <v>3209.9616709305501</v>
      </c>
      <c r="C8579">
        <v>262.768582358831</v>
      </c>
      <c r="D8579">
        <v>3.2788737375035701</v>
      </c>
      <c r="E8579">
        <v>38</v>
      </c>
      <c r="F8579">
        <v>147</v>
      </c>
      <c r="G8579">
        <v>858</v>
      </c>
      <c r="H8579">
        <f t="shared" si="2501"/>
        <v>10525.059021207258</v>
      </c>
      <c r="I8579">
        <f t="shared" si="2502"/>
        <v>9985.2061296355787</v>
      </c>
      <c r="J8579">
        <f t="shared" si="2503"/>
        <v>0</v>
      </c>
      <c r="K8579">
        <v>94.87079</v>
      </c>
    </row>
    <row r="8581" spans="1:11" x14ac:dyDescent="0.25">
      <c r="J8581">
        <v>0</v>
      </c>
    </row>
    <row r="8582" spans="1:11" x14ac:dyDescent="0.25">
      <c r="A8582" t="s">
        <v>11</v>
      </c>
      <c r="B8582">
        <v>1750</v>
      </c>
      <c r="C8582">
        <v>1882.89520420706</v>
      </c>
      <c r="D8582">
        <v>10.871303019336301</v>
      </c>
      <c r="E8582">
        <v>8.6229035077733194</v>
      </c>
      <c r="F8582">
        <v>147</v>
      </c>
      <c r="G8582">
        <v>859</v>
      </c>
      <c r="H8582">
        <f t="shared" ref="H8582:H8589" si="2504">B8582*D8582</f>
        <v>19024.780283838525</v>
      </c>
      <c r="I8582">
        <f t="shared" ref="I8582:I8589" si="2505">C8582*E8582</f>
        <v>16236.023661126619</v>
      </c>
      <c r="J8582">
        <v>0</v>
      </c>
      <c r="K8582">
        <v>85.341449999999995</v>
      </c>
    </row>
    <row r="8583" spans="1:11" x14ac:dyDescent="0.25">
      <c r="A8583" t="s">
        <v>12</v>
      </c>
      <c r="B8583">
        <v>1882.89520420706</v>
      </c>
      <c r="C8583">
        <v>1992.1031260510699</v>
      </c>
      <c r="D8583">
        <v>8.6229035077733194</v>
      </c>
      <c r="E8583">
        <v>8.0928074587781698</v>
      </c>
      <c r="F8583">
        <v>147</v>
      </c>
      <c r="G8583">
        <v>859</v>
      </c>
      <c r="H8583">
        <f t="shared" si="2504"/>
        <v>16236.023661126619</v>
      </c>
      <c r="I8583">
        <f t="shared" si="2505"/>
        <v>16121.707037161406</v>
      </c>
      <c r="J8583">
        <f t="shared" ref="J8583:J8589" si="2506">I8582-H8583</f>
        <v>0</v>
      </c>
      <c r="K8583">
        <v>99.295910000000006</v>
      </c>
    </row>
    <row r="8584" spans="1:11" x14ac:dyDescent="0.25">
      <c r="A8584" t="s">
        <v>13</v>
      </c>
      <c r="B8584">
        <v>1992.1031260510699</v>
      </c>
      <c r="C8584">
        <v>599.03527668123797</v>
      </c>
      <c r="D8584">
        <v>8.0928074587781698</v>
      </c>
      <c r="E8584">
        <v>25</v>
      </c>
      <c r="F8584">
        <v>147</v>
      </c>
      <c r="G8584">
        <v>859</v>
      </c>
      <c r="H8584">
        <f t="shared" si="2504"/>
        <v>16121.707037161406</v>
      </c>
      <c r="I8584">
        <f t="shared" si="2505"/>
        <v>14975.881917030949</v>
      </c>
      <c r="J8584">
        <f t="shared" si="2506"/>
        <v>0</v>
      </c>
      <c r="K8584">
        <v>92.892660000000006</v>
      </c>
    </row>
    <row r="8585" spans="1:11" x14ac:dyDescent="0.25">
      <c r="A8585" t="s">
        <v>14</v>
      </c>
      <c r="B8585">
        <v>599.03527668123797</v>
      </c>
      <c r="C8585">
        <v>1710.5720619282699</v>
      </c>
      <c r="D8585">
        <v>25</v>
      </c>
      <c r="E8585">
        <v>7.5793266389884</v>
      </c>
      <c r="F8585">
        <v>147</v>
      </c>
      <c r="G8585">
        <v>859</v>
      </c>
      <c r="H8585">
        <f t="shared" si="2504"/>
        <v>14975.881917030949</v>
      </c>
      <c r="I8585">
        <f t="shared" si="2505"/>
        <v>12964.984396882252</v>
      </c>
      <c r="J8585">
        <f t="shared" si="2506"/>
        <v>0</v>
      </c>
      <c r="K8585">
        <v>86.572429999999997</v>
      </c>
    </row>
    <row r="8586" spans="1:11" x14ac:dyDescent="0.25">
      <c r="A8586" t="s">
        <v>15</v>
      </c>
      <c r="B8586">
        <v>1710.5720619282699</v>
      </c>
      <c r="C8586">
        <v>472.22154073009</v>
      </c>
      <c r="D8586">
        <v>7.5793266389884</v>
      </c>
      <c r="E8586">
        <v>25</v>
      </c>
      <c r="F8586">
        <v>147</v>
      </c>
      <c r="G8586">
        <v>859</v>
      </c>
      <c r="H8586">
        <f t="shared" si="2504"/>
        <v>12964.984396882252</v>
      </c>
      <c r="I8586">
        <f t="shared" si="2505"/>
        <v>11805.53851825225</v>
      </c>
      <c r="J8586">
        <f t="shared" si="2506"/>
        <v>0</v>
      </c>
      <c r="K8586">
        <v>91.057100000000005</v>
      </c>
    </row>
    <row r="8587" spans="1:11" x14ac:dyDescent="0.25">
      <c r="A8587" t="s">
        <v>16</v>
      </c>
      <c r="B8587">
        <v>472.22154073009</v>
      </c>
      <c r="C8587">
        <v>2432.53860309024</v>
      </c>
      <c r="D8587">
        <v>25</v>
      </c>
      <c r="E8587">
        <v>4.2876554451346198</v>
      </c>
      <c r="F8587">
        <v>147</v>
      </c>
      <c r="G8587">
        <v>859</v>
      </c>
      <c r="H8587">
        <f t="shared" si="2504"/>
        <v>11805.53851825225</v>
      </c>
      <c r="I8587">
        <f t="shared" si="2505"/>
        <v>10429.887387040029</v>
      </c>
      <c r="J8587">
        <f t="shared" si="2506"/>
        <v>0</v>
      </c>
      <c r="K8587">
        <v>88.347409999999996</v>
      </c>
    </row>
    <row r="8588" spans="1:11" x14ac:dyDescent="0.25">
      <c r="A8588" t="s">
        <v>17</v>
      </c>
      <c r="B8588">
        <v>2432.53860309024</v>
      </c>
      <c r="C8588">
        <v>2435.53860309024</v>
      </c>
      <c r="D8588">
        <v>4.2876554451346198</v>
      </c>
      <c r="E8588">
        <v>4.03163561382802</v>
      </c>
      <c r="F8588">
        <v>147</v>
      </c>
      <c r="G8588">
        <v>859</v>
      </c>
      <c r="H8588">
        <f t="shared" si="2504"/>
        <v>10429.887387040029</v>
      </c>
      <c r="I8588">
        <f t="shared" si="2505"/>
        <v>9819.2041710715584</v>
      </c>
      <c r="J8588">
        <f t="shared" si="2506"/>
        <v>0</v>
      </c>
      <c r="K8588">
        <v>94.144869999999997</v>
      </c>
    </row>
    <row r="8589" spans="1:11" x14ac:dyDescent="0.25">
      <c r="A8589" t="s">
        <v>18</v>
      </c>
      <c r="B8589">
        <v>2435.53860309024</v>
      </c>
      <c r="C8589">
        <v>249.348107012084</v>
      </c>
      <c r="D8589">
        <v>4.03163561382802</v>
      </c>
      <c r="E8589">
        <v>38</v>
      </c>
      <c r="F8589">
        <v>147</v>
      </c>
      <c r="G8589">
        <v>859</v>
      </c>
      <c r="H8589">
        <f t="shared" si="2504"/>
        <v>9819.2041710715584</v>
      </c>
      <c r="I8589">
        <f t="shared" si="2505"/>
        <v>9475.2280664591926</v>
      </c>
      <c r="J8589">
        <f t="shared" si="2506"/>
        <v>0</v>
      </c>
      <c r="K8589">
        <v>96.496899999999997</v>
      </c>
    </row>
    <row r="8591" spans="1:11" x14ac:dyDescent="0.25">
      <c r="J8591">
        <v>0</v>
      </c>
    </row>
    <row r="8592" spans="1:11" x14ac:dyDescent="0.25">
      <c r="A8592" t="s">
        <v>11</v>
      </c>
      <c r="B8592">
        <v>1750</v>
      </c>
      <c r="C8592">
        <v>1595.04951233975</v>
      </c>
      <c r="D8592">
        <v>12.214509362298299</v>
      </c>
      <c r="E8592">
        <v>11.5830233240032</v>
      </c>
      <c r="F8592">
        <v>147</v>
      </c>
      <c r="G8592">
        <v>860</v>
      </c>
      <c r="H8592">
        <f t="shared" ref="H8592:H8599" si="2507">B8592*D8592</f>
        <v>21375.391384022023</v>
      </c>
      <c r="I8592">
        <f t="shared" ref="I8592:I8599" si="2508">C8592*E8592</f>
        <v>18475.495704371253</v>
      </c>
      <c r="J8592">
        <v>0</v>
      </c>
      <c r="K8592">
        <v>86.433480000000003</v>
      </c>
    </row>
    <row r="8593" spans="1:11" x14ac:dyDescent="0.25">
      <c r="A8593" t="s">
        <v>12</v>
      </c>
      <c r="B8593">
        <v>1595.04951233975</v>
      </c>
      <c r="C8593">
        <v>1687.5623840554499</v>
      </c>
      <c r="D8593">
        <v>11.5830233240032</v>
      </c>
      <c r="E8593">
        <v>10.804525216093401</v>
      </c>
      <c r="F8593">
        <v>147</v>
      </c>
      <c r="G8593">
        <v>860</v>
      </c>
      <c r="H8593">
        <f t="shared" si="2507"/>
        <v>18475.495704371253</v>
      </c>
      <c r="I8593">
        <f t="shared" si="2508"/>
        <v>18233.310332257806</v>
      </c>
      <c r="J8593">
        <f>I8592-H8593</f>
        <v>0</v>
      </c>
      <c r="K8593">
        <v>98.689149999999998</v>
      </c>
    </row>
    <row r="8594" spans="1:11" x14ac:dyDescent="0.25">
      <c r="A8594" t="s">
        <v>13</v>
      </c>
      <c r="B8594">
        <v>1687.5623840554499</v>
      </c>
      <c r="C8594">
        <v>688.04502316435105</v>
      </c>
      <c r="D8594">
        <v>10.804525216093401</v>
      </c>
      <c r="E8594">
        <v>25</v>
      </c>
      <c r="F8594">
        <v>147</v>
      </c>
      <c r="G8594">
        <v>860</v>
      </c>
      <c r="H8594">
        <f t="shared" si="2507"/>
        <v>18233.310332257806</v>
      </c>
      <c r="I8594">
        <f t="shared" si="2508"/>
        <v>17201.125579108775</v>
      </c>
      <c r="J8594">
        <f>I8593-H8594</f>
        <v>0</v>
      </c>
      <c r="K8594">
        <v>94.339020000000005</v>
      </c>
    </row>
    <row r="8595" spans="1:11" x14ac:dyDescent="0.25">
      <c r="A8595" t="s">
        <v>14</v>
      </c>
      <c r="B8595">
        <v>599.03527668123797</v>
      </c>
      <c r="C8595">
        <v>1710.5720619282699</v>
      </c>
      <c r="D8595">
        <v>25</v>
      </c>
      <c r="E8595">
        <v>7.5793266389884</v>
      </c>
      <c r="F8595">
        <v>147</v>
      </c>
      <c r="G8595">
        <v>860</v>
      </c>
      <c r="H8595">
        <f t="shared" si="2507"/>
        <v>14975.881917030949</v>
      </c>
      <c r="I8595">
        <f t="shared" si="2508"/>
        <v>12964.984396882252</v>
      </c>
      <c r="J8595">
        <v>0</v>
      </c>
      <c r="K8595">
        <v>86.572429999999997</v>
      </c>
    </row>
    <row r="8596" spans="1:11" x14ac:dyDescent="0.25">
      <c r="A8596" t="s">
        <v>15</v>
      </c>
      <c r="B8596">
        <v>1710.5720619282699</v>
      </c>
      <c r="C8596">
        <v>472.22154073009</v>
      </c>
      <c r="D8596">
        <v>7.5793266389884</v>
      </c>
      <c r="E8596">
        <v>25</v>
      </c>
      <c r="F8596">
        <v>147</v>
      </c>
      <c r="G8596">
        <v>860</v>
      </c>
      <c r="H8596">
        <f t="shared" si="2507"/>
        <v>12964.984396882252</v>
      </c>
      <c r="I8596">
        <f t="shared" si="2508"/>
        <v>11805.53851825225</v>
      </c>
      <c r="J8596">
        <f>I8595-H8596</f>
        <v>0</v>
      </c>
      <c r="K8596">
        <v>91.057100000000005</v>
      </c>
    </row>
    <row r="8597" spans="1:11" x14ac:dyDescent="0.25">
      <c r="A8597" t="s">
        <v>16</v>
      </c>
      <c r="B8597">
        <v>472.22154073009</v>
      </c>
      <c r="C8597">
        <v>2432.53860309024</v>
      </c>
      <c r="D8597">
        <v>25</v>
      </c>
      <c r="E8597">
        <v>4.2876554451346198</v>
      </c>
      <c r="F8597">
        <v>147</v>
      </c>
      <c r="G8597">
        <v>860</v>
      </c>
      <c r="H8597">
        <f t="shared" si="2507"/>
        <v>11805.53851825225</v>
      </c>
      <c r="I8597">
        <f t="shared" si="2508"/>
        <v>10429.887387040029</v>
      </c>
      <c r="J8597">
        <f>I8596-H8597</f>
        <v>0</v>
      </c>
      <c r="K8597">
        <v>88.347409999999996</v>
      </c>
    </row>
    <row r="8598" spans="1:11" x14ac:dyDescent="0.25">
      <c r="A8598" t="s">
        <v>17</v>
      </c>
      <c r="B8598">
        <v>2432.53860309024</v>
      </c>
      <c r="C8598">
        <v>2435.53860309024</v>
      </c>
      <c r="D8598">
        <v>4.2876554451346198</v>
      </c>
      <c r="E8598">
        <v>4.03163561382802</v>
      </c>
      <c r="F8598">
        <v>147</v>
      </c>
      <c r="G8598">
        <v>860</v>
      </c>
      <c r="H8598">
        <f t="shared" si="2507"/>
        <v>10429.887387040029</v>
      </c>
      <c r="I8598">
        <f t="shared" si="2508"/>
        <v>9819.2041710715584</v>
      </c>
      <c r="J8598">
        <f>I8597-H8598</f>
        <v>0</v>
      </c>
      <c r="K8598">
        <v>94.144869999999997</v>
      </c>
    </row>
    <row r="8599" spans="1:11" x14ac:dyDescent="0.25">
      <c r="A8599" t="s">
        <v>18</v>
      </c>
      <c r="B8599">
        <v>2435.53860309024</v>
      </c>
      <c r="C8599">
        <v>249.348107012084</v>
      </c>
      <c r="D8599">
        <v>4.03163561382802</v>
      </c>
      <c r="E8599">
        <v>38</v>
      </c>
      <c r="F8599">
        <v>147</v>
      </c>
      <c r="G8599">
        <v>860</v>
      </c>
      <c r="H8599">
        <f t="shared" si="2507"/>
        <v>9819.2041710715584</v>
      </c>
      <c r="I8599">
        <f t="shared" si="2508"/>
        <v>9475.2280664591926</v>
      </c>
      <c r="J8599">
        <f>I8598-H8599</f>
        <v>0</v>
      </c>
      <c r="K8599">
        <v>96.496899999999997</v>
      </c>
    </row>
    <row r="8601" spans="1:11" x14ac:dyDescent="0.25">
      <c r="J8601">
        <v>0</v>
      </c>
    </row>
    <row r="8602" spans="1:11" x14ac:dyDescent="0.25">
      <c r="A8602" t="s">
        <v>11</v>
      </c>
      <c r="B8602">
        <v>1750</v>
      </c>
      <c r="C8602">
        <v>1818.91460906218</v>
      </c>
      <c r="D8602">
        <v>10.699884522209899</v>
      </c>
      <c r="E8602">
        <v>9.3572336560735092</v>
      </c>
      <c r="F8602">
        <v>147</v>
      </c>
      <c r="G8602">
        <v>861</v>
      </c>
      <c r="H8602">
        <f t="shared" ref="H8602:H8609" si="2509">B8602*D8602</f>
        <v>18724.797913867325</v>
      </c>
      <c r="I8602">
        <f t="shared" ref="I8602:I8609" si="2510">C8602*E8602</f>
        <v>17020.008997440422</v>
      </c>
      <c r="J8602">
        <v>0</v>
      </c>
      <c r="K8602">
        <v>90.895560000000003</v>
      </c>
    </row>
    <row r="8603" spans="1:11" x14ac:dyDescent="0.25">
      <c r="A8603" t="s">
        <v>12</v>
      </c>
      <c r="B8603">
        <v>1818.91460906218</v>
      </c>
      <c r="C8603">
        <v>1924.4116563877899</v>
      </c>
      <c r="D8603">
        <v>9.3572336560735092</v>
      </c>
      <c r="E8603">
        <v>8.7000241857358507</v>
      </c>
      <c r="F8603">
        <v>147</v>
      </c>
      <c r="G8603">
        <v>861</v>
      </c>
      <c r="H8603">
        <f t="shared" si="2509"/>
        <v>17020.008997440422</v>
      </c>
      <c r="I8603">
        <f t="shared" si="2510"/>
        <v>16742.427953885763</v>
      </c>
      <c r="J8603">
        <f>I8602-H8603</f>
        <v>0</v>
      </c>
      <c r="K8603">
        <v>98.36909</v>
      </c>
    </row>
    <row r="8604" spans="1:11" x14ac:dyDescent="0.25">
      <c r="A8604" t="s">
        <v>13</v>
      </c>
      <c r="B8604">
        <v>1687.5623840554499</v>
      </c>
      <c r="C8604">
        <v>688.04502316435105</v>
      </c>
      <c r="D8604">
        <v>10.804525216093401</v>
      </c>
      <c r="E8604">
        <v>25</v>
      </c>
      <c r="F8604">
        <v>147</v>
      </c>
      <c r="G8604">
        <v>861</v>
      </c>
      <c r="H8604">
        <f t="shared" si="2509"/>
        <v>18233.310332257806</v>
      </c>
      <c r="I8604">
        <f t="shared" si="2510"/>
        <v>17201.125579108775</v>
      </c>
      <c r="J8604">
        <v>0</v>
      </c>
      <c r="K8604">
        <v>94.339020000000005</v>
      </c>
    </row>
    <row r="8605" spans="1:11" x14ac:dyDescent="0.25">
      <c r="A8605" t="s">
        <v>14</v>
      </c>
      <c r="B8605">
        <v>599.03527668123797</v>
      </c>
      <c r="C8605">
        <v>1710.5720619282699</v>
      </c>
      <c r="D8605">
        <v>25</v>
      </c>
      <c r="E8605">
        <v>7.5793266389884</v>
      </c>
      <c r="F8605">
        <v>147</v>
      </c>
      <c r="G8605">
        <v>861</v>
      </c>
      <c r="H8605">
        <f t="shared" si="2509"/>
        <v>14975.881917030949</v>
      </c>
      <c r="I8605">
        <f t="shared" si="2510"/>
        <v>12964.984396882252</v>
      </c>
      <c r="J8605">
        <v>0</v>
      </c>
      <c r="K8605">
        <v>86.572429999999997</v>
      </c>
    </row>
    <row r="8606" spans="1:11" x14ac:dyDescent="0.25">
      <c r="A8606" t="s">
        <v>15</v>
      </c>
      <c r="B8606">
        <v>1710.5720619282699</v>
      </c>
      <c r="C8606">
        <v>472.22154073009</v>
      </c>
      <c r="D8606">
        <v>7.5793266389884</v>
      </c>
      <c r="E8606">
        <v>25</v>
      </c>
      <c r="F8606">
        <v>147</v>
      </c>
      <c r="G8606">
        <v>861</v>
      </c>
      <c r="H8606">
        <f t="shared" si="2509"/>
        <v>12964.984396882252</v>
      </c>
      <c r="I8606">
        <f t="shared" si="2510"/>
        <v>11805.53851825225</v>
      </c>
      <c r="J8606">
        <f>I8605-H8606</f>
        <v>0</v>
      </c>
      <c r="K8606">
        <v>91.057100000000005</v>
      </c>
    </row>
    <row r="8607" spans="1:11" x14ac:dyDescent="0.25">
      <c r="A8607" t="s">
        <v>16</v>
      </c>
      <c r="B8607">
        <v>472.22154073009</v>
      </c>
      <c r="C8607">
        <v>2432.53860309024</v>
      </c>
      <c r="D8607">
        <v>25</v>
      </c>
      <c r="E8607">
        <v>4.2876554451346198</v>
      </c>
      <c r="F8607">
        <v>147</v>
      </c>
      <c r="G8607">
        <v>861</v>
      </c>
      <c r="H8607">
        <f t="shared" si="2509"/>
        <v>11805.53851825225</v>
      </c>
      <c r="I8607">
        <f t="shared" si="2510"/>
        <v>10429.887387040029</v>
      </c>
      <c r="J8607">
        <f>I8606-H8607</f>
        <v>0</v>
      </c>
      <c r="K8607">
        <v>88.347409999999996</v>
      </c>
    </row>
    <row r="8608" spans="1:11" x14ac:dyDescent="0.25">
      <c r="A8608" t="s">
        <v>17</v>
      </c>
      <c r="B8608">
        <v>2432.53860309024</v>
      </c>
      <c r="C8608">
        <v>2435.53860309024</v>
      </c>
      <c r="D8608">
        <v>4.2876554451346198</v>
      </c>
      <c r="E8608">
        <v>4.03163561382802</v>
      </c>
      <c r="F8608">
        <v>147</v>
      </c>
      <c r="G8608">
        <v>861</v>
      </c>
      <c r="H8608">
        <f t="shared" si="2509"/>
        <v>10429.887387040029</v>
      </c>
      <c r="I8608">
        <f t="shared" si="2510"/>
        <v>9819.2041710715584</v>
      </c>
      <c r="J8608">
        <f>I8607-H8608</f>
        <v>0</v>
      </c>
      <c r="K8608">
        <v>94.144869999999997</v>
      </c>
    </row>
    <row r="8609" spans="1:11" x14ac:dyDescent="0.25">
      <c r="A8609" t="s">
        <v>18</v>
      </c>
      <c r="B8609">
        <v>2435.53860309024</v>
      </c>
      <c r="C8609">
        <v>249.348107012084</v>
      </c>
      <c r="D8609">
        <v>4.03163561382802</v>
      </c>
      <c r="E8609">
        <v>38</v>
      </c>
      <c r="F8609">
        <v>147</v>
      </c>
      <c r="G8609">
        <v>861</v>
      </c>
      <c r="H8609">
        <f t="shared" si="2509"/>
        <v>9819.2041710715584</v>
      </c>
      <c r="I8609">
        <f t="shared" si="2510"/>
        <v>9475.2280664591926</v>
      </c>
      <c r="J8609">
        <f>I8608-H8609</f>
        <v>0</v>
      </c>
      <c r="K8609">
        <v>96.496899999999997</v>
      </c>
    </row>
    <row r="8611" spans="1:11" x14ac:dyDescent="0.25">
      <c r="J8611">
        <v>0</v>
      </c>
    </row>
    <row r="8612" spans="1:11" x14ac:dyDescent="0.25">
      <c r="A8612" t="s">
        <v>11</v>
      </c>
      <c r="B8612">
        <v>1750</v>
      </c>
      <c r="C8612">
        <v>1041.76669258571</v>
      </c>
      <c r="D8612">
        <v>10.688352622821199</v>
      </c>
      <c r="E8612">
        <v>15.890472807433699</v>
      </c>
      <c r="F8612">
        <v>147</v>
      </c>
      <c r="G8612">
        <v>862</v>
      </c>
      <c r="H8612">
        <f t="shared" ref="H8612:H8619" si="2511">B8612*D8612</f>
        <v>18704.617089937099</v>
      </c>
      <c r="I8612">
        <f t="shared" ref="I8612:I8619" si="2512">C8612*E8612</f>
        <v>16554.165300223365</v>
      </c>
      <c r="J8612">
        <v>0</v>
      </c>
      <c r="K8612">
        <v>88.503100000000003</v>
      </c>
    </row>
    <row r="8613" spans="1:11" x14ac:dyDescent="0.25">
      <c r="A8613" t="s">
        <v>12</v>
      </c>
      <c r="B8613">
        <v>1041.76669258571</v>
      </c>
      <c r="C8613">
        <v>1102.1891607556799</v>
      </c>
      <c r="D8613">
        <v>15.890472807433699</v>
      </c>
      <c r="E8613">
        <v>14.901038662947199</v>
      </c>
      <c r="F8613">
        <v>147</v>
      </c>
      <c r="G8613">
        <v>862</v>
      </c>
      <c r="H8613">
        <f t="shared" si="2511"/>
        <v>16554.165300223365</v>
      </c>
      <c r="I8613">
        <f t="shared" si="2512"/>
        <v>16423.763298301714</v>
      </c>
      <c r="J8613">
        <f t="shared" ref="J8613:J8619" si="2513">I8612-H8613</f>
        <v>0</v>
      </c>
      <c r="K8613">
        <v>99.212270000000004</v>
      </c>
    </row>
    <row r="8614" spans="1:11" x14ac:dyDescent="0.25">
      <c r="A8614" t="s">
        <v>13</v>
      </c>
      <c r="B8614">
        <v>1102.1891607556799</v>
      </c>
      <c r="C8614">
        <v>631.748581065797</v>
      </c>
      <c r="D8614">
        <v>14.901038662947199</v>
      </c>
      <c r="E8614">
        <v>25</v>
      </c>
      <c r="F8614">
        <v>147</v>
      </c>
      <c r="G8614">
        <v>862</v>
      </c>
      <c r="H8614">
        <f t="shared" si="2511"/>
        <v>16423.763298301714</v>
      </c>
      <c r="I8614">
        <f t="shared" si="2512"/>
        <v>15793.714526644924</v>
      </c>
      <c r="J8614">
        <f t="shared" si="2513"/>
        <v>0</v>
      </c>
      <c r="K8614">
        <v>96.163799999999995</v>
      </c>
    </row>
    <row r="8615" spans="1:11" x14ac:dyDescent="0.25">
      <c r="A8615" t="s">
        <v>14</v>
      </c>
      <c r="B8615">
        <v>631.748581065797</v>
      </c>
      <c r="C8615">
        <v>1662.7364470735399</v>
      </c>
      <c r="D8615">
        <v>25</v>
      </c>
      <c r="E8615">
        <v>8.1274832004918398</v>
      </c>
      <c r="F8615">
        <v>147</v>
      </c>
      <c r="G8615">
        <v>862</v>
      </c>
      <c r="H8615">
        <f t="shared" si="2511"/>
        <v>15793.714526644924</v>
      </c>
      <c r="I8615">
        <f t="shared" si="2512"/>
        <v>13513.862540435684</v>
      </c>
      <c r="J8615">
        <f t="shared" si="2513"/>
        <v>0</v>
      </c>
      <c r="K8615">
        <v>85.564809999999994</v>
      </c>
    </row>
    <row r="8616" spans="1:11" x14ac:dyDescent="0.25">
      <c r="A8616" t="s">
        <v>15</v>
      </c>
      <c r="B8616">
        <v>1662.7364470735399</v>
      </c>
      <c r="C8616">
        <v>516.67661900522603</v>
      </c>
      <c r="D8616">
        <v>8.1274832004918398</v>
      </c>
      <c r="E8616">
        <v>25</v>
      </c>
      <c r="F8616">
        <v>147</v>
      </c>
      <c r="G8616">
        <v>862</v>
      </c>
      <c r="H8616">
        <f t="shared" si="2511"/>
        <v>13513.862540435684</v>
      </c>
      <c r="I8616">
        <f t="shared" si="2512"/>
        <v>12916.915475130651</v>
      </c>
      <c r="J8616">
        <f t="shared" si="2513"/>
        <v>0</v>
      </c>
      <c r="K8616">
        <v>95.582710000000006</v>
      </c>
    </row>
    <row r="8617" spans="1:11" x14ac:dyDescent="0.25">
      <c r="A8617" t="s">
        <v>16</v>
      </c>
      <c r="B8617">
        <v>516.67661900522603</v>
      </c>
      <c r="C8617">
        <v>1404.56891077509</v>
      </c>
      <c r="D8617">
        <v>25</v>
      </c>
      <c r="E8617">
        <v>8.1839733949983593</v>
      </c>
      <c r="F8617">
        <v>147</v>
      </c>
      <c r="G8617">
        <v>862</v>
      </c>
      <c r="H8617">
        <f t="shared" si="2511"/>
        <v>12916.915475130651</v>
      </c>
      <c r="I8617">
        <f t="shared" si="2512"/>
        <v>11494.954597225162</v>
      </c>
      <c r="J8617">
        <f t="shared" si="2513"/>
        <v>0</v>
      </c>
      <c r="K8617">
        <v>88.991479999999996</v>
      </c>
    </row>
    <row r="8618" spans="1:11" x14ac:dyDescent="0.25">
      <c r="A8618" t="s">
        <v>17</v>
      </c>
      <c r="B8618">
        <v>1404.56891077509</v>
      </c>
      <c r="C8618">
        <v>1407.56891077509</v>
      </c>
      <c r="D8618">
        <v>8.1839733949983593</v>
      </c>
      <c r="E8618">
        <v>7.8336964664271296</v>
      </c>
      <c r="F8618">
        <v>147</v>
      </c>
      <c r="G8618">
        <v>862</v>
      </c>
      <c r="H8618">
        <f t="shared" si="2511"/>
        <v>11494.954597225162</v>
      </c>
      <c r="I8618">
        <f t="shared" si="2512"/>
        <v>11026.467602591507</v>
      </c>
      <c r="J8618">
        <f t="shared" si="2513"/>
        <v>0</v>
      </c>
      <c r="K8618">
        <v>95.924409999999995</v>
      </c>
    </row>
    <row r="8619" spans="1:11" x14ac:dyDescent="0.25">
      <c r="A8619" t="s">
        <v>18</v>
      </c>
      <c r="B8619">
        <v>1407.56891077509</v>
      </c>
      <c r="C8619">
        <v>275.12101427968599</v>
      </c>
      <c r="D8619">
        <v>7.8336964664271296</v>
      </c>
      <c r="E8619">
        <v>38</v>
      </c>
      <c r="F8619">
        <v>147</v>
      </c>
      <c r="G8619">
        <v>862</v>
      </c>
      <c r="H8619">
        <f t="shared" si="2511"/>
        <v>11026.467602591507</v>
      </c>
      <c r="I8619">
        <f t="shared" si="2512"/>
        <v>10454.598542628068</v>
      </c>
      <c r="J8619">
        <f t="shared" si="2513"/>
        <v>0</v>
      </c>
      <c r="K8619">
        <v>94.813670000000002</v>
      </c>
    </row>
    <row r="8621" spans="1:11" x14ac:dyDescent="0.25">
      <c r="J8621">
        <v>0</v>
      </c>
    </row>
    <row r="8622" spans="1:11" x14ac:dyDescent="0.25">
      <c r="A8622" t="s">
        <v>11</v>
      </c>
      <c r="B8622">
        <v>1750</v>
      </c>
      <c r="C8622">
        <v>962.12163832078704</v>
      </c>
      <c r="D8622">
        <v>10.9181243637387</v>
      </c>
      <c r="E8622">
        <v>17.923587214984298</v>
      </c>
      <c r="F8622">
        <v>147</v>
      </c>
      <c r="G8622">
        <v>863</v>
      </c>
      <c r="H8622">
        <f t="shared" ref="H8622:H8629" si="2514">B8622*D8622</f>
        <v>19106.717636542726</v>
      </c>
      <c r="I8622">
        <f t="shared" ref="I8622:I8629" si="2515">C8622*E8622</f>
        <v>17244.671095866204</v>
      </c>
      <c r="J8622">
        <v>0</v>
      </c>
      <c r="K8622">
        <v>90.254490000000004</v>
      </c>
    </row>
    <row r="8623" spans="1:11" x14ac:dyDescent="0.25">
      <c r="A8623" t="s">
        <v>12</v>
      </c>
      <c r="B8623">
        <v>962.12163832078704</v>
      </c>
      <c r="C8623">
        <v>1017.92469334339</v>
      </c>
      <c r="D8623">
        <v>17.923587214984298</v>
      </c>
      <c r="E8623">
        <v>16.7975749020008</v>
      </c>
      <c r="F8623">
        <v>147</v>
      </c>
      <c r="G8623">
        <v>863</v>
      </c>
      <c r="H8623">
        <f t="shared" si="2514"/>
        <v>17244.671095866204</v>
      </c>
      <c r="I8623">
        <f t="shared" si="2515"/>
        <v>17098.66628103179</v>
      </c>
      <c r="J8623">
        <f t="shared" ref="J8623:J8629" si="2516">I8622-H8623</f>
        <v>0</v>
      </c>
      <c r="K8623">
        <v>99.153329999999997</v>
      </c>
    </row>
    <row r="8624" spans="1:11" x14ac:dyDescent="0.25">
      <c r="A8624" t="s">
        <v>13</v>
      </c>
      <c r="B8624">
        <v>1017.92469334339</v>
      </c>
      <c r="C8624">
        <v>642.94401598303205</v>
      </c>
      <c r="D8624">
        <v>16.7975749020008</v>
      </c>
      <c r="E8624">
        <v>25</v>
      </c>
      <c r="F8624">
        <v>147</v>
      </c>
      <c r="G8624">
        <v>863</v>
      </c>
      <c r="H8624">
        <f t="shared" si="2514"/>
        <v>17098.66628103179</v>
      </c>
      <c r="I8624">
        <f t="shared" si="2515"/>
        <v>16073.600399575802</v>
      </c>
      <c r="J8624">
        <f t="shared" si="2516"/>
        <v>0</v>
      </c>
      <c r="K8624">
        <v>94.004999999999995</v>
      </c>
    </row>
    <row r="8625" spans="1:11" x14ac:dyDescent="0.25">
      <c r="A8625" t="s">
        <v>14</v>
      </c>
      <c r="B8625">
        <v>642.94401598303205</v>
      </c>
      <c r="C8625">
        <v>1707.6358039553099</v>
      </c>
      <c r="D8625">
        <v>25</v>
      </c>
      <c r="E8625">
        <v>8.3478081478735096</v>
      </c>
      <c r="F8625">
        <v>147</v>
      </c>
      <c r="G8625">
        <v>863</v>
      </c>
      <c r="H8625">
        <f t="shared" si="2514"/>
        <v>16073.600399575802</v>
      </c>
      <c r="I8625">
        <f t="shared" si="2515"/>
        <v>14255.016077858667</v>
      </c>
      <c r="J8625">
        <f t="shared" si="2516"/>
        <v>0</v>
      </c>
      <c r="K8625">
        <v>88.685890000000001</v>
      </c>
    </row>
    <row r="8626" spans="1:11" x14ac:dyDescent="0.25">
      <c r="A8626" t="s">
        <v>15</v>
      </c>
      <c r="B8626">
        <v>1707.6358039553099</v>
      </c>
      <c r="C8626">
        <v>546.33666934170901</v>
      </c>
      <c r="D8626">
        <v>8.3478081478735096</v>
      </c>
      <c r="E8626">
        <v>25</v>
      </c>
      <c r="F8626">
        <v>147</v>
      </c>
      <c r="G8626">
        <v>863</v>
      </c>
      <c r="H8626">
        <f t="shared" si="2514"/>
        <v>14255.016077858667</v>
      </c>
      <c r="I8626">
        <f t="shared" si="2515"/>
        <v>13658.416733542725</v>
      </c>
      <c r="J8626">
        <f t="shared" si="2516"/>
        <v>0</v>
      </c>
      <c r="K8626">
        <v>95.814809999999994</v>
      </c>
    </row>
    <row r="8627" spans="1:11" x14ac:dyDescent="0.25">
      <c r="A8627" t="s">
        <v>16</v>
      </c>
      <c r="B8627">
        <v>546.33666934170901</v>
      </c>
      <c r="C8627">
        <v>2379.27080335044</v>
      </c>
      <c r="D8627">
        <v>25</v>
      </c>
      <c r="E8627">
        <v>5.0265352847779603</v>
      </c>
      <c r="F8627">
        <v>147</v>
      </c>
      <c r="G8627">
        <v>863</v>
      </c>
      <c r="H8627">
        <f t="shared" si="2514"/>
        <v>13658.416733542725</v>
      </c>
      <c r="I8627">
        <f t="shared" si="2515"/>
        <v>11959.488645082991</v>
      </c>
      <c r="J8627">
        <f t="shared" si="2516"/>
        <v>0</v>
      </c>
      <c r="K8627">
        <v>87.561310000000006</v>
      </c>
    </row>
    <row r="8628" spans="1:11" x14ac:dyDescent="0.25">
      <c r="A8628" t="s">
        <v>17</v>
      </c>
      <c r="B8628">
        <v>2379.27080335044</v>
      </c>
      <c r="C8628">
        <v>2382.27080335044</v>
      </c>
      <c r="D8628">
        <v>5.0265352847779603</v>
      </c>
      <c r="E8628">
        <v>4.7848159948862401</v>
      </c>
      <c r="F8628">
        <v>147</v>
      </c>
      <c r="G8628">
        <v>863</v>
      </c>
      <c r="H8628">
        <f t="shared" si="2514"/>
        <v>11959.488645082991</v>
      </c>
      <c r="I8628">
        <f t="shared" si="2515"/>
        <v>11398.727444021679</v>
      </c>
      <c r="J8628">
        <f t="shared" si="2516"/>
        <v>0</v>
      </c>
      <c r="K8628">
        <v>95.311160000000001</v>
      </c>
    </row>
    <row r="8629" spans="1:11" x14ac:dyDescent="0.25">
      <c r="A8629" t="s">
        <v>18</v>
      </c>
      <c r="B8629">
        <v>2382.27080335044</v>
      </c>
      <c r="C8629">
        <v>291.56588892317802</v>
      </c>
      <c r="D8629">
        <v>4.7848159948862401</v>
      </c>
      <c r="E8629">
        <v>38</v>
      </c>
      <c r="F8629">
        <v>147</v>
      </c>
      <c r="G8629">
        <v>863</v>
      </c>
      <c r="H8629">
        <f t="shared" si="2514"/>
        <v>11398.727444021679</v>
      </c>
      <c r="I8629">
        <f t="shared" si="2515"/>
        <v>11079.503779080766</v>
      </c>
      <c r="J8629">
        <f t="shared" si="2516"/>
        <v>0</v>
      </c>
      <c r="K8629">
        <v>97.199479999999994</v>
      </c>
    </row>
    <row r="8631" spans="1:11" x14ac:dyDescent="0.25">
      <c r="J8631">
        <v>0</v>
      </c>
    </row>
    <row r="8632" spans="1:11" x14ac:dyDescent="0.25">
      <c r="A8632" t="s">
        <v>11</v>
      </c>
      <c r="B8632">
        <v>1750</v>
      </c>
      <c r="C8632">
        <v>1133.27793596945</v>
      </c>
      <c r="D8632">
        <v>10.701251116219099</v>
      </c>
      <c r="E8632">
        <v>14.028503299747101</v>
      </c>
      <c r="F8632">
        <v>147</v>
      </c>
      <c r="G8632">
        <v>864</v>
      </c>
      <c r="H8632">
        <f t="shared" ref="H8632:H8639" si="2517">B8632*D8632</f>
        <v>18727.189453383424</v>
      </c>
      <c r="I8632">
        <f t="shared" ref="I8632:I8639" si="2518">C8632*E8632</f>
        <v>15898.193264278014</v>
      </c>
      <c r="J8632">
        <v>0</v>
      </c>
      <c r="K8632">
        <v>84.893640000000005</v>
      </c>
    </row>
    <row r="8633" spans="1:11" x14ac:dyDescent="0.25">
      <c r="A8633" t="s">
        <v>12</v>
      </c>
      <c r="B8633">
        <v>1133.27793596945</v>
      </c>
      <c r="C8633">
        <v>1199.00805625568</v>
      </c>
      <c r="D8633">
        <v>14.028503299747101</v>
      </c>
      <c r="E8633">
        <v>13.0897124731651</v>
      </c>
      <c r="F8633">
        <v>147</v>
      </c>
      <c r="G8633">
        <v>864</v>
      </c>
      <c r="H8633">
        <f t="shared" si="2517"/>
        <v>15898.193264278014</v>
      </c>
      <c r="I8633">
        <f t="shared" si="2518"/>
        <v>15694.670709395417</v>
      </c>
      <c r="J8633">
        <f>I8632-H8633</f>
        <v>0</v>
      </c>
      <c r="K8633">
        <v>98.719840000000005</v>
      </c>
    </row>
    <row r="8634" spans="1:11" x14ac:dyDescent="0.25">
      <c r="A8634" t="s">
        <v>13</v>
      </c>
      <c r="B8634">
        <v>1199.00805625568</v>
      </c>
      <c r="C8634">
        <v>574.96650478288495</v>
      </c>
      <c r="D8634">
        <v>13.0897124731651</v>
      </c>
      <c r="E8634">
        <v>25</v>
      </c>
      <c r="F8634">
        <v>147</v>
      </c>
      <c r="G8634">
        <v>864</v>
      </c>
      <c r="H8634">
        <f t="shared" si="2517"/>
        <v>15694.670709395417</v>
      </c>
      <c r="I8634">
        <f t="shared" si="2518"/>
        <v>14374.162619572124</v>
      </c>
      <c r="J8634">
        <f>I8633-H8634</f>
        <v>0</v>
      </c>
      <c r="K8634">
        <v>91.586259999999996</v>
      </c>
    </row>
    <row r="8635" spans="1:11" x14ac:dyDescent="0.25">
      <c r="A8635" t="s">
        <v>14</v>
      </c>
      <c r="B8635">
        <v>574.96650478288495</v>
      </c>
      <c r="C8635">
        <v>1474.2045641484101</v>
      </c>
      <c r="D8635">
        <v>25</v>
      </c>
      <c r="E8635">
        <v>8.6011417787690299</v>
      </c>
      <c r="F8635">
        <v>147</v>
      </c>
      <c r="G8635">
        <v>864</v>
      </c>
      <c r="H8635">
        <f t="shared" si="2517"/>
        <v>14374.162619572124</v>
      </c>
      <c r="I8635">
        <f t="shared" si="2518"/>
        <v>12679.842467148879</v>
      </c>
      <c r="J8635">
        <f>I8634-H8635</f>
        <v>0</v>
      </c>
      <c r="K8635">
        <v>88.212739999999997</v>
      </c>
    </row>
    <row r="8636" spans="1:11" x14ac:dyDescent="0.25">
      <c r="A8636" t="s">
        <v>15</v>
      </c>
      <c r="B8636">
        <v>1474.2045641484101</v>
      </c>
      <c r="C8636">
        <v>476.43246049583797</v>
      </c>
      <c r="D8636">
        <v>8.6011417787690299</v>
      </c>
      <c r="E8636">
        <v>25</v>
      </c>
      <c r="F8636">
        <v>147</v>
      </c>
      <c r="G8636">
        <v>864</v>
      </c>
      <c r="H8636">
        <f t="shared" si="2517"/>
        <v>12679.842467148879</v>
      </c>
      <c r="I8636">
        <f t="shared" si="2518"/>
        <v>11910.811512395949</v>
      </c>
      <c r="J8636">
        <f>I8635-H8636</f>
        <v>0</v>
      </c>
      <c r="K8636">
        <v>93.935010000000005</v>
      </c>
    </row>
    <row r="8637" spans="1:11" x14ac:dyDescent="0.25">
      <c r="A8637" t="s">
        <v>16</v>
      </c>
      <c r="B8637">
        <v>476.43246049583797</v>
      </c>
      <c r="C8637">
        <v>2350.3734828083502</v>
      </c>
      <c r="D8637">
        <v>25</v>
      </c>
      <c r="E8637">
        <v>4.2998266079167102</v>
      </c>
      <c r="F8637">
        <v>147</v>
      </c>
      <c r="G8637">
        <v>864</v>
      </c>
      <c r="H8637">
        <f t="shared" si="2517"/>
        <v>11910.811512395949</v>
      </c>
      <c r="I8637">
        <f t="shared" si="2518"/>
        <v>10106.198439921212</v>
      </c>
      <c r="J8637">
        <f>I8636-H8637</f>
        <v>0</v>
      </c>
      <c r="K8637">
        <v>84.848950000000002</v>
      </c>
    </row>
    <row r="8638" spans="1:11" x14ac:dyDescent="0.25">
      <c r="A8638" t="s">
        <v>17</v>
      </c>
      <c r="B8638">
        <v>2379.27080335044</v>
      </c>
      <c r="C8638">
        <v>2382.27080335044</v>
      </c>
      <c r="D8638">
        <v>5.0265352847779603</v>
      </c>
      <c r="E8638">
        <v>4.7848159948862401</v>
      </c>
      <c r="F8638">
        <v>147</v>
      </c>
      <c r="G8638">
        <v>864</v>
      </c>
      <c r="H8638">
        <f t="shared" si="2517"/>
        <v>11959.488645082991</v>
      </c>
      <c r="I8638">
        <f t="shared" si="2518"/>
        <v>11398.727444021679</v>
      </c>
      <c r="J8638">
        <v>0</v>
      </c>
      <c r="K8638">
        <v>95.311160000000001</v>
      </c>
    </row>
    <row r="8639" spans="1:11" x14ac:dyDescent="0.25">
      <c r="A8639" t="s">
        <v>18</v>
      </c>
      <c r="B8639">
        <v>2382.27080335044</v>
      </c>
      <c r="C8639">
        <v>291.56588892317802</v>
      </c>
      <c r="D8639">
        <v>4.7848159948862401</v>
      </c>
      <c r="E8639">
        <v>38</v>
      </c>
      <c r="F8639">
        <v>147</v>
      </c>
      <c r="G8639">
        <v>864</v>
      </c>
      <c r="H8639">
        <f t="shared" si="2517"/>
        <v>11398.727444021679</v>
      </c>
      <c r="I8639">
        <f t="shared" si="2518"/>
        <v>11079.503779080766</v>
      </c>
      <c r="J8639">
        <f>I8638-H8639</f>
        <v>0</v>
      </c>
      <c r="K8639">
        <v>97.199479999999994</v>
      </c>
    </row>
    <row r="8641" spans="1:11" x14ac:dyDescent="0.25">
      <c r="J8641">
        <v>0</v>
      </c>
    </row>
    <row r="8642" spans="1:11" x14ac:dyDescent="0.25">
      <c r="A8642" t="s">
        <v>11</v>
      </c>
      <c r="B8642">
        <v>1750</v>
      </c>
      <c r="C8642">
        <v>2114.8651920164202</v>
      </c>
      <c r="D8642">
        <v>11.5941331207469</v>
      </c>
      <c r="E8642">
        <v>8.3127330593246107</v>
      </c>
      <c r="F8642">
        <v>147</v>
      </c>
      <c r="G8642">
        <v>865</v>
      </c>
      <c r="H8642">
        <f t="shared" ref="H8642:H8649" si="2519">B8642*D8642</f>
        <v>20289.732961307076</v>
      </c>
      <c r="I8642">
        <f t="shared" ref="I8642:I8649" si="2520">C8642*E8642</f>
        <v>17580.309797689788</v>
      </c>
      <c r="J8642">
        <v>0</v>
      </c>
      <c r="K8642">
        <v>86.646330000000006</v>
      </c>
    </row>
    <row r="8643" spans="1:11" x14ac:dyDescent="0.25">
      <c r="A8643" t="s">
        <v>12</v>
      </c>
      <c r="B8643">
        <v>2114.8651920164202</v>
      </c>
      <c r="C8643">
        <v>2237.5273731533698</v>
      </c>
      <c r="D8643">
        <v>8.3127330593246107</v>
      </c>
      <c r="E8643">
        <v>7.7497140113223999</v>
      </c>
      <c r="F8643">
        <v>147</v>
      </c>
      <c r="G8643">
        <v>865</v>
      </c>
      <c r="H8643">
        <f t="shared" si="2519"/>
        <v>17580.309797689788</v>
      </c>
      <c r="I8643">
        <f t="shared" si="2520"/>
        <v>17340.197234444073</v>
      </c>
      <c r="J8643">
        <f t="shared" ref="J8643:J8649" si="2521">I8642-H8643</f>
        <v>0</v>
      </c>
      <c r="K8643">
        <v>98.634200000000007</v>
      </c>
    </row>
    <row r="8644" spans="1:11" x14ac:dyDescent="0.25">
      <c r="A8644" t="s">
        <v>13</v>
      </c>
      <c r="B8644">
        <v>2237.5273731533698</v>
      </c>
      <c r="C8644">
        <v>652.17938035694601</v>
      </c>
      <c r="D8644">
        <v>7.7497140113223999</v>
      </c>
      <c r="E8644">
        <v>25</v>
      </c>
      <c r="F8644">
        <v>147</v>
      </c>
      <c r="G8644">
        <v>865</v>
      </c>
      <c r="H8644">
        <f t="shared" si="2519"/>
        <v>17340.197234444073</v>
      </c>
      <c r="I8644">
        <f t="shared" si="2520"/>
        <v>16304.48450892365</v>
      </c>
      <c r="J8644">
        <f t="shared" si="2521"/>
        <v>0</v>
      </c>
      <c r="K8644">
        <v>94.027100000000004</v>
      </c>
    </row>
    <row r="8645" spans="1:11" x14ac:dyDescent="0.25">
      <c r="A8645" t="s">
        <v>14</v>
      </c>
      <c r="B8645">
        <v>652.17938035694601</v>
      </c>
      <c r="C8645">
        <v>2028.4253374086099</v>
      </c>
      <c r="D8645">
        <v>25</v>
      </c>
      <c r="E8645">
        <v>7.0544465426769998</v>
      </c>
      <c r="F8645">
        <v>147</v>
      </c>
      <c r="G8645">
        <v>865</v>
      </c>
      <c r="H8645">
        <f t="shared" si="2519"/>
        <v>16304.48450892365</v>
      </c>
      <c r="I8645">
        <f t="shared" si="2520"/>
        <v>14309.418108560596</v>
      </c>
      <c r="J8645">
        <f t="shared" si="2521"/>
        <v>0</v>
      </c>
      <c r="K8645">
        <v>87.7637</v>
      </c>
    </row>
    <row r="8646" spans="1:11" x14ac:dyDescent="0.25">
      <c r="A8646" t="s">
        <v>15</v>
      </c>
      <c r="B8646">
        <v>2028.4253374086099</v>
      </c>
      <c r="C8646">
        <v>564.146237258062</v>
      </c>
      <c r="D8646">
        <v>7.0544465426769998</v>
      </c>
      <c r="E8646">
        <v>25</v>
      </c>
      <c r="F8646">
        <v>147</v>
      </c>
      <c r="G8646">
        <v>865</v>
      </c>
      <c r="H8646">
        <f t="shared" si="2519"/>
        <v>14309.418108560596</v>
      </c>
      <c r="I8646">
        <f t="shared" si="2520"/>
        <v>14103.655931451551</v>
      </c>
      <c r="J8646">
        <f t="shared" si="2521"/>
        <v>0</v>
      </c>
      <c r="K8646">
        <v>98.562049999999999</v>
      </c>
    </row>
    <row r="8647" spans="1:11" x14ac:dyDescent="0.25">
      <c r="A8647" t="s">
        <v>16</v>
      </c>
      <c r="B8647">
        <v>564.146237258062</v>
      </c>
      <c r="C8647">
        <v>2347.8997996816302</v>
      </c>
      <c r="D8647">
        <v>25</v>
      </c>
      <c r="E8647">
        <v>5.1873870805436004</v>
      </c>
      <c r="F8647">
        <v>147</v>
      </c>
      <c r="G8647">
        <v>865</v>
      </c>
      <c r="H8647">
        <f t="shared" si="2519"/>
        <v>14103.655931451551</v>
      </c>
      <c r="I8647">
        <f t="shared" si="2520"/>
        <v>12179.465087279395</v>
      </c>
      <c r="J8647">
        <f t="shared" si="2521"/>
        <v>0</v>
      </c>
      <c r="K8647">
        <v>86.356790000000004</v>
      </c>
    </row>
    <row r="8648" spans="1:11" x14ac:dyDescent="0.25">
      <c r="A8648" t="s">
        <v>17</v>
      </c>
      <c r="B8648">
        <v>2347.8997996816302</v>
      </c>
      <c r="C8648">
        <v>2350.8997996816302</v>
      </c>
      <c r="D8648">
        <v>5.1873870805436004</v>
      </c>
      <c r="E8648">
        <v>5.0132905569576502</v>
      </c>
      <c r="F8648">
        <v>147</v>
      </c>
      <c r="G8648">
        <v>865</v>
      </c>
      <c r="H8648">
        <f t="shared" si="2519"/>
        <v>12179.465087279395</v>
      </c>
      <c r="I8648">
        <f t="shared" si="2520"/>
        <v>11785.743766097548</v>
      </c>
      <c r="J8648">
        <f t="shared" si="2521"/>
        <v>0</v>
      </c>
      <c r="K8648">
        <v>96.767330000000001</v>
      </c>
    </row>
    <row r="8649" spans="1:11" x14ac:dyDescent="0.25">
      <c r="A8649" t="s">
        <v>18</v>
      </c>
      <c r="B8649">
        <v>2350.8997996816302</v>
      </c>
      <c r="C8649">
        <v>283.23693714811202</v>
      </c>
      <c r="D8649">
        <v>5.0132905569576502</v>
      </c>
      <c r="E8649">
        <v>38</v>
      </c>
      <c r="F8649">
        <v>147</v>
      </c>
      <c r="G8649">
        <v>865</v>
      </c>
      <c r="H8649">
        <f t="shared" si="2519"/>
        <v>11785.743766097548</v>
      </c>
      <c r="I8649">
        <f t="shared" si="2520"/>
        <v>10763.003611628257</v>
      </c>
      <c r="J8649">
        <f t="shared" si="2521"/>
        <v>0</v>
      </c>
      <c r="K8649">
        <v>91.322230000000005</v>
      </c>
    </row>
    <row r="8651" spans="1:11" x14ac:dyDescent="0.25">
      <c r="J8651">
        <v>0</v>
      </c>
    </row>
    <row r="8652" spans="1:11" x14ac:dyDescent="0.25">
      <c r="A8652" t="s">
        <v>11</v>
      </c>
      <c r="B8652">
        <v>1750</v>
      </c>
      <c r="C8652">
        <v>1939.7449168866401</v>
      </c>
      <c r="D8652">
        <v>11.214216423239</v>
      </c>
      <c r="E8652">
        <v>8.6943504490293595</v>
      </c>
      <c r="F8652">
        <v>147</v>
      </c>
      <c r="G8652">
        <v>866</v>
      </c>
      <c r="H8652">
        <f t="shared" ref="H8652:H8659" si="2522">B8652*D8652</f>
        <v>19624.87874066825</v>
      </c>
      <c r="I8652">
        <f t="shared" ref="I8652:I8659" si="2523">C8652*E8652</f>
        <v>16864.822089135778</v>
      </c>
      <c r="J8652">
        <v>0</v>
      </c>
      <c r="K8652">
        <v>85.935929999999999</v>
      </c>
    </row>
    <row r="8653" spans="1:11" x14ac:dyDescent="0.25">
      <c r="A8653" t="s">
        <v>12</v>
      </c>
      <c r="B8653">
        <v>1939.7449168866401</v>
      </c>
      <c r="C8653">
        <v>2052.2501220660602</v>
      </c>
      <c r="D8653">
        <v>8.6943504490293595</v>
      </c>
      <c r="E8653">
        <v>8.1238715557385408</v>
      </c>
      <c r="F8653">
        <v>147</v>
      </c>
      <c r="G8653">
        <v>866</v>
      </c>
      <c r="H8653">
        <f t="shared" si="2522"/>
        <v>16864.822089135778</v>
      </c>
      <c r="I8653">
        <f t="shared" si="2523"/>
        <v>16672.216391913415</v>
      </c>
      <c r="J8653">
        <f t="shared" ref="J8653:J8659" si="2524">I8652-H8653</f>
        <v>0</v>
      </c>
      <c r="K8653">
        <v>98.857939999999999</v>
      </c>
    </row>
    <row r="8654" spans="1:11" x14ac:dyDescent="0.25">
      <c r="A8654" t="s">
        <v>13</v>
      </c>
      <c r="B8654">
        <v>2052.2501220660602</v>
      </c>
      <c r="C8654">
        <v>642.99526948722803</v>
      </c>
      <c r="D8654">
        <v>8.1238715557385408</v>
      </c>
      <c r="E8654">
        <v>25</v>
      </c>
      <c r="F8654">
        <v>147</v>
      </c>
      <c r="G8654">
        <v>866</v>
      </c>
      <c r="H8654">
        <f t="shared" si="2522"/>
        <v>16672.216391913415</v>
      </c>
      <c r="I8654">
        <f t="shared" si="2523"/>
        <v>16074.8817371807</v>
      </c>
      <c r="J8654">
        <f t="shared" si="2524"/>
        <v>0</v>
      </c>
      <c r="K8654">
        <v>96.417190000000005</v>
      </c>
    </row>
    <row r="8655" spans="1:11" x14ac:dyDescent="0.25">
      <c r="A8655" t="s">
        <v>14</v>
      </c>
      <c r="B8655">
        <v>642.99526948722803</v>
      </c>
      <c r="C8655">
        <v>1699.1758288295</v>
      </c>
      <c r="D8655">
        <v>25</v>
      </c>
      <c r="E8655">
        <v>8.0383317807484609</v>
      </c>
      <c r="F8655">
        <v>147</v>
      </c>
      <c r="G8655">
        <v>866</v>
      </c>
      <c r="H8655">
        <f t="shared" si="2522"/>
        <v>16074.8817371807</v>
      </c>
      <c r="I8655">
        <f t="shared" si="2523"/>
        <v>13658.539065959776</v>
      </c>
      <c r="J8655">
        <f t="shared" si="2524"/>
        <v>0</v>
      </c>
      <c r="K8655">
        <v>84.968209999999999</v>
      </c>
    </row>
    <row r="8656" spans="1:11" x14ac:dyDescent="0.25">
      <c r="A8656" t="s">
        <v>15</v>
      </c>
      <c r="B8656">
        <v>1699.1758288295</v>
      </c>
      <c r="C8656">
        <v>515.54173359521201</v>
      </c>
      <c r="D8656">
        <v>8.0383317807484609</v>
      </c>
      <c r="E8656">
        <v>25</v>
      </c>
      <c r="F8656">
        <v>147</v>
      </c>
      <c r="G8656">
        <v>866</v>
      </c>
      <c r="H8656">
        <f t="shared" si="2522"/>
        <v>13658.539065959776</v>
      </c>
      <c r="I8656">
        <f t="shared" si="2523"/>
        <v>12888.5433398803</v>
      </c>
      <c r="J8656">
        <f t="shared" si="2524"/>
        <v>0</v>
      </c>
      <c r="K8656">
        <v>94.362530000000007</v>
      </c>
    </row>
    <row r="8657" spans="1:11" x14ac:dyDescent="0.25">
      <c r="A8657" t="s">
        <v>16</v>
      </c>
      <c r="B8657">
        <v>515.54173359521201</v>
      </c>
      <c r="C8657">
        <v>2855.1134243182701</v>
      </c>
      <c r="D8657">
        <v>25</v>
      </c>
      <c r="E8657">
        <v>3.9428299206108601</v>
      </c>
      <c r="F8657">
        <v>147</v>
      </c>
      <c r="G8657">
        <v>866</v>
      </c>
      <c r="H8657">
        <f t="shared" si="2522"/>
        <v>12888.5433398803</v>
      </c>
      <c r="I8657">
        <f t="shared" si="2523"/>
        <v>11257.226636139805</v>
      </c>
      <c r="J8657">
        <f t="shared" si="2524"/>
        <v>0</v>
      </c>
      <c r="K8657">
        <v>87.342889999999997</v>
      </c>
    </row>
    <row r="8658" spans="1:11" x14ac:dyDescent="0.25">
      <c r="A8658" t="s">
        <v>17</v>
      </c>
      <c r="B8658">
        <v>2855.1134243182701</v>
      </c>
      <c r="C8658">
        <v>2858.1134243182701</v>
      </c>
      <c r="D8658">
        <v>3.9428299206108601</v>
      </c>
      <c r="E8658">
        <v>3.6605052131211799</v>
      </c>
      <c r="F8658">
        <v>147</v>
      </c>
      <c r="G8658">
        <v>866</v>
      </c>
      <c r="H8658">
        <f t="shared" si="2522"/>
        <v>11257.226636139805</v>
      </c>
      <c r="I8658">
        <f t="shared" si="2523"/>
        <v>10462.139089408654</v>
      </c>
      <c r="J8658">
        <f t="shared" si="2524"/>
        <v>0</v>
      </c>
      <c r="K8658">
        <v>92.937089999999998</v>
      </c>
    </row>
    <row r="8659" spans="1:11" x14ac:dyDescent="0.25">
      <c r="A8659" t="s">
        <v>18</v>
      </c>
      <c r="B8659">
        <v>2858.1134243182701</v>
      </c>
      <c r="C8659">
        <v>260.32356734324202</v>
      </c>
      <c r="D8659">
        <v>3.6605052131211799</v>
      </c>
      <c r="E8659">
        <v>38</v>
      </c>
      <c r="F8659">
        <v>147</v>
      </c>
      <c r="G8659">
        <v>866</v>
      </c>
      <c r="H8659">
        <f t="shared" si="2522"/>
        <v>10462.139089408654</v>
      </c>
      <c r="I8659">
        <f t="shared" si="2523"/>
        <v>9892.2955590431975</v>
      </c>
      <c r="J8659">
        <f t="shared" si="2524"/>
        <v>0</v>
      </c>
      <c r="K8659">
        <v>94.553280000000001</v>
      </c>
    </row>
    <row r="8661" spans="1:11" x14ac:dyDescent="0.25">
      <c r="J8661">
        <v>0</v>
      </c>
    </row>
    <row r="8662" spans="1:11" x14ac:dyDescent="0.25">
      <c r="A8662" t="s">
        <v>11</v>
      </c>
      <c r="B8662">
        <v>1750</v>
      </c>
      <c r="C8662">
        <v>1667.1599795659799</v>
      </c>
      <c r="D8662">
        <v>11.401709849782</v>
      </c>
      <c r="E8662">
        <v>11.026966308066701</v>
      </c>
      <c r="F8662">
        <v>147</v>
      </c>
      <c r="G8662">
        <v>867</v>
      </c>
      <c r="H8662">
        <f t="shared" ref="H8662:H8669" si="2525">B8662*D8662</f>
        <v>19952.992237118498</v>
      </c>
      <c r="I8662">
        <f t="shared" ref="I8662:I8669" si="2526">C8662*E8662</f>
        <v>18383.716924831231</v>
      </c>
      <c r="J8662">
        <v>0</v>
      </c>
      <c r="K8662">
        <v>92.135140000000007</v>
      </c>
    </row>
    <row r="8663" spans="1:11" x14ac:dyDescent="0.25">
      <c r="A8663" t="s">
        <v>12</v>
      </c>
      <c r="B8663">
        <v>1667.1599795659799</v>
      </c>
      <c r="C8663">
        <v>1763.85525838081</v>
      </c>
      <c r="D8663">
        <v>11.026966308066701</v>
      </c>
      <c r="E8663">
        <v>10.3092701147332</v>
      </c>
      <c r="F8663">
        <v>147</v>
      </c>
      <c r="G8663">
        <v>867</v>
      </c>
      <c r="H8663">
        <f t="shared" si="2525"/>
        <v>18383.716924831231</v>
      </c>
      <c r="I8663">
        <f t="shared" si="2526"/>
        <v>18184.060301940292</v>
      </c>
      <c r="J8663">
        <f t="shared" ref="J8663:J8668" si="2527">I8662-H8663</f>
        <v>0</v>
      </c>
      <c r="K8663">
        <v>98.91395</v>
      </c>
    </row>
    <row r="8664" spans="1:11" x14ac:dyDescent="0.25">
      <c r="A8664" t="s">
        <v>13</v>
      </c>
      <c r="B8664">
        <v>1763.85525838081</v>
      </c>
      <c r="C8664">
        <v>683.81424978435803</v>
      </c>
      <c r="D8664">
        <v>10.3092701147332</v>
      </c>
      <c r="E8664">
        <v>25</v>
      </c>
      <c r="F8664">
        <v>147</v>
      </c>
      <c r="G8664">
        <v>867</v>
      </c>
      <c r="H8664">
        <f t="shared" si="2525"/>
        <v>18184.060301940292</v>
      </c>
      <c r="I8664">
        <f t="shared" si="2526"/>
        <v>17095.356244608949</v>
      </c>
      <c r="J8664">
        <f t="shared" si="2527"/>
        <v>0</v>
      </c>
      <c r="K8664">
        <v>94.012870000000007</v>
      </c>
    </row>
    <row r="8665" spans="1:11" x14ac:dyDescent="0.25">
      <c r="A8665" t="s">
        <v>14</v>
      </c>
      <c r="B8665">
        <v>683.81424978435803</v>
      </c>
      <c r="C8665">
        <v>2460.5155476196501</v>
      </c>
      <c r="D8665">
        <v>25</v>
      </c>
      <c r="E8665">
        <v>5.8014786888947496</v>
      </c>
      <c r="F8665">
        <v>147</v>
      </c>
      <c r="G8665">
        <v>867</v>
      </c>
      <c r="H8665">
        <f t="shared" si="2525"/>
        <v>17095.356244608949</v>
      </c>
      <c r="I8665">
        <f t="shared" si="2526"/>
        <v>14274.628513209595</v>
      </c>
      <c r="J8665">
        <f t="shared" si="2527"/>
        <v>0</v>
      </c>
      <c r="K8665">
        <v>83.500039999999998</v>
      </c>
    </row>
    <row r="8666" spans="1:11" x14ac:dyDescent="0.25">
      <c r="A8666" t="s">
        <v>15</v>
      </c>
      <c r="B8666">
        <v>2460.5155476196501</v>
      </c>
      <c r="C8666">
        <v>559.15340999220905</v>
      </c>
      <c r="D8666">
        <v>5.8014786888947496</v>
      </c>
      <c r="E8666">
        <v>25</v>
      </c>
      <c r="F8666">
        <v>147</v>
      </c>
      <c r="G8666">
        <v>867</v>
      </c>
      <c r="H8666">
        <f t="shared" si="2525"/>
        <v>14274.628513209595</v>
      </c>
      <c r="I8666">
        <f t="shared" si="2526"/>
        <v>13978.835249805226</v>
      </c>
      <c r="J8666">
        <f t="shared" si="2527"/>
        <v>0</v>
      </c>
      <c r="K8666">
        <v>97.927840000000003</v>
      </c>
    </row>
    <row r="8667" spans="1:11" x14ac:dyDescent="0.25">
      <c r="A8667" t="s">
        <v>16</v>
      </c>
      <c r="B8667">
        <v>559.15340999220905</v>
      </c>
      <c r="C8667">
        <v>3341.87758815084</v>
      </c>
      <c r="D8667">
        <v>25</v>
      </c>
      <c r="E8667">
        <v>3.6973611877921599</v>
      </c>
      <c r="F8667">
        <v>147</v>
      </c>
      <c r="G8667">
        <v>867</v>
      </c>
      <c r="H8667">
        <f t="shared" si="2525"/>
        <v>13978.835249805226</v>
      </c>
      <c r="I8667">
        <f t="shared" si="2526"/>
        <v>12356.128488781389</v>
      </c>
      <c r="J8667">
        <f t="shared" si="2527"/>
        <v>0</v>
      </c>
      <c r="K8667">
        <v>88.391689999999997</v>
      </c>
    </row>
    <row r="8668" spans="1:11" x14ac:dyDescent="0.25">
      <c r="A8668" t="s">
        <v>17</v>
      </c>
      <c r="B8668">
        <v>3341.87758815084</v>
      </c>
      <c r="C8668">
        <v>3344.87758815084</v>
      </c>
      <c r="D8668">
        <v>3.6973611877921599</v>
      </c>
      <c r="E8668">
        <v>3.4920017396177001</v>
      </c>
      <c r="F8668">
        <v>147</v>
      </c>
      <c r="G8668">
        <v>867</v>
      </c>
      <c r="H8668">
        <f t="shared" si="2525"/>
        <v>12356.128488781389</v>
      </c>
      <c r="I8668">
        <f t="shared" si="2526"/>
        <v>11680.318356630991</v>
      </c>
      <c r="J8668">
        <f t="shared" si="2527"/>
        <v>0</v>
      </c>
      <c r="K8668">
        <v>94.530569999999997</v>
      </c>
    </row>
    <row r="8669" spans="1:11" x14ac:dyDescent="0.25">
      <c r="A8669" t="s">
        <v>18</v>
      </c>
      <c r="B8669">
        <v>2858.1134243182701</v>
      </c>
      <c r="C8669">
        <v>260.32356734324202</v>
      </c>
      <c r="D8669">
        <v>3.6605052131211799</v>
      </c>
      <c r="E8669">
        <v>38</v>
      </c>
      <c r="F8669">
        <v>147</v>
      </c>
      <c r="G8669">
        <v>867</v>
      </c>
      <c r="H8669">
        <f t="shared" si="2525"/>
        <v>10462.139089408654</v>
      </c>
      <c r="I8669">
        <f t="shared" si="2526"/>
        <v>9892.2955590431975</v>
      </c>
      <c r="J8669">
        <v>0</v>
      </c>
      <c r="K8669">
        <v>94.553280000000001</v>
      </c>
    </row>
    <row r="8671" spans="1:11" x14ac:dyDescent="0.25">
      <c r="J8671">
        <v>0</v>
      </c>
    </row>
    <row r="8672" spans="1:11" x14ac:dyDescent="0.25">
      <c r="A8672" t="s">
        <v>11</v>
      </c>
      <c r="B8672">
        <v>1750</v>
      </c>
      <c r="C8672">
        <v>1230.2171276107899</v>
      </c>
      <c r="D8672">
        <v>11.6840525151341</v>
      </c>
      <c r="E8672">
        <v>14.403507100176199</v>
      </c>
      <c r="F8672">
        <v>147</v>
      </c>
      <c r="G8672">
        <v>868</v>
      </c>
      <c r="H8672">
        <f t="shared" ref="H8672:H8679" si="2528">B8672*D8672</f>
        <v>20447.091901484677</v>
      </c>
      <c r="I8672">
        <f t="shared" ref="I8672:I8679" si="2529">C8672*E8672</f>
        <v>17719.441132300381</v>
      </c>
      <c r="J8672">
        <v>0</v>
      </c>
      <c r="K8672">
        <v>86.659959999999998</v>
      </c>
    </row>
    <row r="8673" spans="1:11" x14ac:dyDescent="0.25">
      <c r="A8673" t="s">
        <v>12</v>
      </c>
      <c r="B8673">
        <v>1230.2171276107899</v>
      </c>
      <c r="C8673">
        <v>1301.56972101221</v>
      </c>
      <c r="D8673">
        <v>14.403507100176199</v>
      </c>
      <c r="E8673">
        <v>13.469213299691701</v>
      </c>
      <c r="F8673">
        <v>147</v>
      </c>
      <c r="G8673">
        <v>868</v>
      </c>
      <c r="H8673">
        <f t="shared" si="2528"/>
        <v>17719.441132300381</v>
      </c>
      <c r="I8673">
        <f t="shared" si="2529"/>
        <v>17531.120196733675</v>
      </c>
      <c r="J8673">
        <f t="shared" ref="J8673:J8679" si="2530">I8672-H8673</f>
        <v>0</v>
      </c>
      <c r="K8673">
        <v>98.937209999999993</v>
      </c>
    </row>
    <row r="8674" spans="1:11" x14ac:dyDescent="0.25">
      <c r="A8674" t="s">
        <v>13</v>
      </c>
      <c r="B8674">
        <v>1301.56972101221</v>
      </c>
      <c r="C8674">
        <v>650.79701022328902</v>
      </c>
      <c r="D8674">
        <v>13.469213299691701</v>
      </c>
      <c r="E8674">
        <v>25</v>
      </c>
      <c r="F8674">
        <v>147</v>
      </c>
      <c r="G8674">
        <v>868</v>
      </c>
      <c r="H8674">
        <f t="shared" si="2528"/>
        <v>17531.120196733675</v>
      </c>
      <c r="I8674">
        <f t="shared" si="2529"/>
        <v>16269.925255582226</v>
      </c>
      <c r="J8674">
        <f t="shared" si="2530"/>
        <v>0</v>
      </c>
      <c r="K8674">
        <v>92.805959999999999</v>
      </c>
    </row>
    <row r="8675" spans="1:11" x14ac:dyDescent="0.25">
      <c r="A8675" t="s">
        <v>14</v>
      </c>
      <c r="B8675">
        <v>650.79701022328902</v>
      </c>
      <c r="C8675">
        <v>2014.9743856441401</v>
      </c>
      <c r="D8675">
        <v>25</v>
      </c>
      <c r="E8675">
        <v>7.02995424538401</v>
      </c>
      <c r="F8675">
        <v>147</v>
      </c>
      <c r="G8675">
        <v>868</v>
      </c>
      <c r="H8675">
        <f t="shared" si="2528"/>
        <v>16269.925255582226</v>
      </c>
      <c r="I8675">
        <f t="shared" si="2529"/>
        <v>14165.177736699059</v>
      </c>
      <c r="J8675">
        <f t="shared" si="2530"/>
        <v>0</v>
      </c>
      <c r="K8675">
        <v>87.063569999999999</v>
      </c>
    </row>
    <row r="8676" spans="1:11" x14ac:dyDescent="0.25">
      <c r="A8676" t="s">
        <v>15</v>
      </c>
      <c r="B8676">
        <v>2014.9743856441401</v>
      </c>
      <c r="C8676">
        <v>540.82950589023596</v>
      </c>
      <c r="D8676">
        <v>7.02995424538401</v>
      </c>
      <c r="E8676">
        <v>25</v>
      </c>
      <c r="F8676">
        <v>147</v>
      </c>
      <c r="G8676">
        <v>868</v>
      </c>
      <c r="H8676">
        <f t="shared" si="2528"/>
        <v>14165.177736699059</v>
      </c>
      <c r="I8676">
        <f t="shared" si="2529"/>
        <v>13520.737647255899</v>
      </c>
      <c r="J8676">
        <f t="shared" si="2530"/>
        <v>0</v>
      </c>
      <c r="K8676">
        <v>95.450530000000001</v>
      </c>
    </row>
    <row r="8677" spans="1:11" x14ac:dyDescent="0.25">
      <c r="A8677" t="s">
        <v>16</v>
      </c>
      <c r="B8677">
        <v>540.82950589023596</v>
      </c>
      <c r="C8677">
        <v>2294.0153844545298</v>
      </c>
      <c r="D8677">
        <v>25</v>
      </c>
      <c r="E8677">
        <v>5.1132347362378097</v>
      </c>
      <c r="F8677">
        <v>147</v>
      </c>
      <c r="G8677">
        <v>868</v>
      </c>
      <c r="H8677">
        <f t="shared" si="2528"/>
        <v>13520.737647255899</v>
      </c>
      <c r="I8677">
        <f t="shared" si="2529"/>
        <v>11729.839149256835</v>
      </c>
      <c r="J8677">
        <f t="shared" si="2530"/>
        <v>0</v>
      </c>
      <c r="K8677">
        <v>86.754429999999999</v>
      </c>
    </row>
    <row r="8678" spans="1:11" x14ac:dyDescent="0.25">
      <c r="A8678" t="s">
        <v>17</v>
      </c>
      <c r="B8678">
        <v>2294.0153844545298</v>
      </c>
      <c r="C8678">
        <v>2297.0153844545298</v>
      </c>
      <c r="D8678">
        <v>5.1132347362378097</v>
      </c>
      <c r="E8678">
        <v>4.8585749671527001</v>
      </c>
      <c r="F8678">
        <v>147</v>
      </c>
      <c r="G8678">
        <v>868</v>
      </c>
      <c r="H8678">
        <f t="shared" si="2528"/>
        <v>11729.839149256835</v>
      </c>
      <c r="I8678">
        <f t="shared" si="2529"/>
        <v>11160.221446075413</v>
      </c>
      <c r="J8678">
        <f t="shared" si="2530"/>
        <v>0</v>
      </c>
      <c r="K8678">
        <v>95.143860000000004</v>
      </c>
    </row>
    <row r="8679" spans="1:11" x14ac:dyDescent="0.25">
      <c r="A8679" t="s">
        <v>18</v>
      </c>
      <c r="B8679">
        <v>2297.0153844545298</v>
      </c>
      <c r="C8679">
        <v>269.85514231829302</v>
      </c>
      <c r="D8679">
        <v>4.8585749671527001</v>
      </c>
      <c r="E8679">
        <v>38</v>
      </c>
      <c r="F8679">
        <v>147</v>
      </c>
      <c r="G8679">
        <v>868</v>
      </c>
      <c r="H8679">
        <f t="shared" si="2528"/>
        <v>11160.221446075413</v>
      </c>
      <c r="I8679">
        <f t="shared" si="2529"/>
        <v>10254.495408095136</v>
      </c>
      <c r="J8679">
        <f t="shared" si="2530"/>
        <v>0</v>
      </c>
      <c r="K8679">
        <v>91.884339999999995</v>
      </c>
    </row>
    <row r="8681" spans="1:11" x14ac:dyDescent="0.25">
      <c r="J8681">
        <v>0</v>
      </c>
    </row>
    <row r="8682" spans="1:11" x14ac:dyDescent="0.25">
      <c r="A8682" t="s">
        <v>11</v>
      </c>
      <c r="B8682">
        <v>1750</v>
      </c>
      <c r="C8682">
        <v>2248.9370779800802</v>
      </c>
      <c r="D8682">
        <v>11.3009661055825</v>
      </c>
      <c r="E8682">
        <v>7.58590339002403</v>
      </c>
      <c r="F8682">
        <v>147</v>
      </c>
      <c r="G8682">
        <v>869</v>
      </c>
      <c r="H8682">
        <f t="shared" ref="H8682:H8689" si="2531">B8682*D8682</f>
        <v>19776.690684769375</v>
      </c>
      <c r="I8682">
        <f t="shared" ref="I8682:I8689" si="2532">C8682*E8682</f>
        <v>17060.219403799827</v>
      </c>
      <c r="J8682">
        <v>0</v>
      </c>
      <c r="K8682">
        <v>86.264279999999999</v>
      </c>
    </row>
    <row r="8683" spans="1:11" x14ac:dyDescent="0.25">
      <c r="A8683" t="s">
        <v>12</v>
      </c>
      <c r="B8683">
        <v>2248.9370779800802</v>
      </c>
      <c r="C8683">
        <v>2379.3754285029299</v>
      </c>
      <c r="D8683">
        <v>7.58590339002403</v>
      </c>
      <c r="E8683">
        <v>7.0956614399221696</v>
      </c>
      <c r="F8683">
        <v>147</v>
      </c>
      <c r="G8683">
        <v>869</v>
      </c>
      <c r="H8683">
        <f t="shared" si="2531"/>
        <v>17060.219403799827</v>
      </c>
      <c r="I8683">
        <f t="shared" si="2532"/>
        <v>16883.242479126529</v>
      </c>
      <c r="J8683">
        <f t="shared" ref="J8683:J8689" si="2533">I8682-H8683</f>
        <v>0</v>
      </c>
      <c r="K8683">
        <v>98.962630000000004</v>
      </c>
    </row>
    <row r="8684" spans="1:11" x14ac:dyDescent="0.25">
      <c r="A8684" t="s">
        <v>13</v>
      </c>
      <c r="B8684">
        <v>2379.3754285029299</v>
      </c>
      <c r="C8684">
        <v>626.65228035085704</v>
      </c>
      <c r="D8684">
        <v>7.0956614399221696</v>
      </c>
      <c r="E8684">
        <v>25</v>
      </c>
      <c r="F8684">
        <v>147</v>
      </c>
      <c r="G8684">
        <v>869</v>
      </c>
      <c r="H8684">
        <f t="shared" si="2531"/>
        <v>16883.242479126529</v>
      </c>
      <c r="I8684">
        <f t="shared" si="2532"/>
        <v>15666.307008771426</v>
      </c>
      <c r="J8684">
        <f t="shared" si="2533"/>
        <v>0</v>
      </c>
      <c r="K8684">
        <v>92.792050000000003</v>
      </c>
    </row>
    <row r="8685" spans="1:11" x14ac:dyDescent="0.25">
      <c r="A8685" t="s">
        <v>14</v>
      </c>
      <c r="B8685">
        <v>626.65228035085704</v>
      </c>
      <c r="C8685">
        <v>1860.5683677945401</v>
      </c>
      <c r="D8685">
        <v>25</v>
      </c>
      <c r="E8685">
        <v>7.4164161891509304</v>
      </c>
      <c r="F8685">
        <v>147</v>
      </c>
      <c r="G8685">
        <v>869</v>
      </c>
      <c r="H8685">
        <f t="shared" si="2531"/>
        <v>15666.307008771426</v>
      </c>
      <c r="I8685">
        <f t="shared" si="2532"/>
        <v>13798.74936393355</v>
      </c>
      <c r="J8685">
        <f t="shared" si="2533"/>
        <v>0</v>
      </c>
      <c r="K8685">
        <v>88.079149999999998</v>
      </c>
    </row>
    <row r="8686" spans="1:11" x14ac:dyDescent="0.25">
      <c r="A8686" t="s">
        <v>15</v>
      </c>
      <c r="B8686">
        <v>1860.5683677945401</v>
      </c>
      <c r="C8686">
        <v>530.82933208197699</v>
      </c>
      <c r="D8686">
        <v>7.4164161891509304</v>
      </c>
      <c r="E8686">
        <v>25</v>
      </c>
      <c r="F8686">
        <v>147</v>
      </c>
      <c r="G8686">
        <v>869</v>
      </c>
      <c r="H8686">
        <f t="shared" si="2531"/>
        <v>13798.74936393355</v>
      </c>
      <c r="I8686">
        <f t="shared" si="2532"/>
        <v>13270.733302049424</v>
      </c>
      <c r="J8686">
        <f t="shared" si="2533"/>
        <v>0</v>
      </c>
      <c r="K8686">
        <v>96.173450000000003</v>
      </c>
    </row>
    <row r="8687" spans="1:11" x14ac:dyDescent="0.25">
      <c r="A8687" t="s">
        <v>16</v>
      </c>
      <c r="B8687">
        <v>530.82933208197699</v>
      </c>
      <c r="C8687">
        <v>2327.4763310715098</v>
      </c>
      <c r="D8687">
        <v>25</v>
      </c>
      <c r="E8687">
        <v>4.7729270986515901</v>
      </c>
      <c r="F8687">
        <v>147</v>
      </c>
      <c r="G8687">
        <v>869</v>
      </c>
      <c r="H8687">
        <f t="shared" si="2531"/>
        <v>13270.733302049424</v>
      </c>
      <c r="I8687">
        <f t="shared" si="2532"/>
        <v>11108.874852041388</v>
      </c>
      <c r="J8687">
        <f t="shared" si="2533"/>
        <v>0</v>
      </c>
      <c r="K8687">
        <v>83.709580000000003</v>
      </c>
    </row>
    <row r="8688" spans="1:11" x14ac:dyDescent="0.25">
      <c r="A8688" t="s">
        <v>17</v>
      </c>
      <c r="B8688">
        <v>2327.4763310715098</v>
      </c>
      <c r="C8688">
        <v>2330.4763310715098</v>
      </c>
      <c r="D8688">
        <v>4.7729270986515901</v>
      </c>
      <c r="E8688">
        <v>4.3534997244233598</v>
      </c>
      <c r="F8688">
        <v>147</v>
      </c>
      <c r="G8688">
        <v>869</v>
      </c>
      <c r="H8688">
        <f t="shared" si="2531"/>
        <v>11108.874852041388</v>
      </c>
      <c r="I8688">
        <f t="shared" si="2532"/>
        <v>10145.72806509498</v>
      </c>
      <c r="J8688">
        <f t="shared" si="2533"/>
        <v>0</v>
      </c>
      <c r="K8688">
        <v>91.329930000000004</v>
      </c>
    </row>
    <row r="8689" spans="1:11" x14ac:dyDescent="0.25">
      <c r="A8689" t="s">
        <v>18</v>
      </c>
      <c r="B8689">
        <v>2330.4763310715098</v>
      </c>
      <c r="C8689">
        <v>254.43854267258001</v>
      </c>
      <c r="D8689">
        <v>4.3534997244233598</v>
      </c>
      <c r="E8689">
        <v>38</v>
      </c>
      <c r="F8689">
        <v>147</v>
      </c>
      <c r="G8689">
        <v>869</v>
      </c>
      <c r="H8689">
        <f t="shared" si="2531"/>
        <v>10145.72806509498</v>
      </c>
      <c r="I8689">
        <f t="shared" si="2532"/>
        <v>9668.6646215580404</v>
      </c>
      <c r="J8689">
        <f t="shared" si="2533"/>
        <v>0</v>
      </c>
      <c r="K8689">
        <v>95.297889999999995</v>
      </c>
    </row>
    <row r="8691" spans="1:11" x14ac:dyDescent="0.25">
      <c r="J8691">
        <v>0</v>
      </c>
    </row>
    <row r="8692" spans="1:11" x14ac:dyDescent="0.25">
      <c r="A8692" t="s">
        <v>11</v>
      </c>
      <c r="B8692">
        <v>1750</v>
      </c>
      <c r="C8692">
        <v>1428.08768796963</v>
      </c>
      <c r="D8692">
        <v>11.1413922196665</v>
      </c>
      <c r="E8692">
        <v>11.6830472057592</v>
      </c>
      <c r="F8692">
        <v>147</v>
      </c>
      <c r="G8692">
        <v>870</v>
      </c>
      <c r="H8692">
        <f t="shared" ref="H8692:H8699" si="2534">B8692*D8692</f>
        <v>19497.436384416374</v>
      </c>
      <c r="I8692">
        <f t="shared" ref="I8692:I8699" si="2535">C8692*E8692</f>
        <v>16684.415872512702</v>
      </c>
      <c r="J8692">
        <v>0</v>
      </c>
      <c r="K8692">
        <v>85.572360000000003</v>
      </c>
    </row>
    <row r="8693" spans="1:11" x14ac:dyDescent="0.25">
      <c r="A8693" t="s">
        <v>12</v>
      </c>
      <c r="B8693">
        <v>1428.08768796963</v>
      </c>
      <c r="C8693">
        <v>1510.91677387187</v>
      </c>
      <c r="D8693">
        <v>11.6830472057592</v>
      </c>
      <c r="E8693">
        <v>10.949758807754201</v>
      </c>
      <c r="F8693">
        <v>147</v>
      </c>
      <c r="G8693">
        <v>870</v>
      </c>
      <c r="H8693">
        <f t="shared" si="2534"/>
        <v>16684.415872512702</v>
      </c>
      <c r="I8693">
        <f t="shared" si="2535"/>
        <v>16544.174252487071</v>
      </c>
      <c r="J8693">
        <f t="shared" ref="J8693:J8699" si="2536">I8692-H8693</f>
        <v>0</v>
      </c>
      <c r="K8693">
        <v>99.159450000000007</v>
      </c>
    </row>
    <row r="8694" spans="1:11" x14ac:dyDescent="0.25">
      <c r="A8694" t="s">
        <v>13</v>
      </c>
      <c r="B8694">
        <v>1510.91677387187</v>
      </c>
      <c r="C8694">
        <v>626.59539367716002</v>
      </c>
      <c r="D8694">
        <v>10.949758807754201</v>
      </c>
      <c r="E8694">
        <v>25</v>
      </c>
      <c r="F8694">
        <v>147</v>
      </c>
      <c r="G8694">
        <v>870</v>
      </c>
      <c r="H8694">
        <f t="shared" si="2534"/>
        <v>16544.174252487071</v>
      </c>
      <c r="I8694">
        <f t="shared" si="2535"/>
        <v>15664.884841929001</v>
      </c>
      <c r="J8694">
        <f t="shared" si="2536"/>
        <v>0</v>
      </c>
      <c r="K8694">
        <v>94.685199999999995</v>
      </c>
    </row>
    <row r="8695" spans="1:11" x14ac:dyDescent="0.25">
      <c r="A8695" t="s">
        <v>14</v>
      </c>
      <c r="B8695">
        <v>626.59539367716002</v>
      </c>
      <c r="C8695">
        <v>1568.38944354043</v>
      </c>
      <c r="D8695">
        <v>25</v>
      </c>
      <c r="E8695">
        <v>8.4110514822219606</v>
      </c>
      <c r="F8695">
        <v>147</v>
      </c>
      <c r="G8695">
        <v>870</v>
      </c>
      <c r="H8695">
        <f t="shared" si="2534"/>
        <v>15664.884841929001</v>
      </c>
      <c r="I8695">
        <f t="shared" si="2535"/>
        <v>13191.804353792009</v>
      </c>
      <c r="J8695">
        <f t="shared" si="2536"/>
        <v>0</v>
      </c>
      <c r="K8695">
        <v>84.212580000000003</v>
      </c>
    </row>
    <row r="8696" spans="1:11" x14ac:dyDescent="0.25">
      <c r="A8696" t="s">
        <v>15</v>
      </c>
      <c r="B8696">
        <v>1568.38944354043</v>
      </c>
      <c r="C8696">
        <v>513.73702181473902</v>
      </c>
      <c r="D8696">
        <v>8.4110514822219606</v>
      </c>
      <c r="E8696">
        <v>25</v>
      </c>
      <c r="F8696">
        <v>147</v>
      </c>
      <c r="G8696">
        <v>870</v>
      </c>
      <c r="H8696">
        <f t="shared" si="2534"/>
        <v>13191.804353792009</v>
      </c>
      <c r="I8696">
        <f t="shared" si="2535"/>
        <v>12843.425545368476</v>
      </c>
      <c r="J8696">
        <f t="shared" si="2536"/>
        <v>0</v>
      </c>
      <c r="K8696">
        <v>97.359129999999993</v>
      </c>
    </row>
    <row r="8697" spans="1:11" x14ac:dyDescent="0.25">
      <c r="A8697" t="s">
        <v>16</v>
      </c>
      <c r="B8697">
        <v>513.73702181473902</v>
      </c>
      <c r="C8697">
        <v>2907.3976719093298</v>
      </c>
      <c r="D8697">
        <v>25</v>
      </c>
      <c r="E8697">
        <v>3.7740510067250601</v>
      </c>
      <c r="F8697">
        <v>147</v>
      </c>
      <c r="G8697">
        <v>870</v>
      </c>
      <c r="H8697">
        <f t="shared" si="2534"/>
        <v>12843.425545368476</v>
      </c>
      <c r="I8697">
        <f t="shared" si="2535"/>
        <v>10972.667110619503</v>
      </c>
      <c r="J8697">
        <f t="shared" si="2536"/>
        <v>0</v>
      </c>
      <c r="K8697">
        <v>85.434119999999993</v>
      </c>
    </row>
    <row r="8698" spans="1:11" x14ac:dyDescent="0.25">
      <c r="A8698" t="s">
        <v>17</v>
      </c>
      <c r="B8698">
        <v>2907.3976719093298</v>
      </c>
      <c r="C8698">
        <v>2910.3976719093298</v>
      </c>
      <c r="D8698">
        <v>3.7740510067250601</v>
      </c>
      <c r="E8698">
        <v>3.5713178616102201</v>
      </c>
      <c r="F8698">
        <v>147</v>
      </c>
      <c r="G8698">
        <v>870</v>
      </c>
      <c r="H8698">
        <f t="shared" si="2534"/>
        <v>10972.667110619503</v>
      </c>
      <c r="I8698">
        <f t="shared" si="2535"/>
        <v>10393.95519007859</v>
      </c>
      <c r="J8698">
        <f t="shared" si="2536"/>
        <v>0</v>
      </c>
      <c r="K8698">
        <v>94.725880000000004</v>
      </c>
    </row>
    <row r="8699" spans="1:11" x14ac:dyDescent="0.25">
      <c r="A8699" t="s">
        <v>18</v>
      </c>
      <c r="B8699">
        <v>2910.3976719093298</v>
      </c>
      <c r="C8699">
        <v>256.78001235819198</v>
      </c>
      <c r="D8699">
        <v>3.5713178616102201</v>
      </c>
      <c r="E8699">
        <v>38</v>
      </c>
      <c r="F8699">
        <v>147</v>
      </c>
      <c r="G8699">
        <v>870</v>
      </c>
      <c r="H8699">
        <f t="shared" si="2534"/>
        <v>10393.95519007859</v>
      </c>
      <c r="I8699">
        <f t="shared" si="2535"/>
        <v>9757.640469611295</v>
      </c>
      <c r="J8699">
        <f t="shared" si="2536"/>
        <v>0</v>
      </c>
      <c r="K8699">
        <v>93.878029999999995</v>
      </c>
    </row>
    <row r="8701" spans="1:11" x14ac:dyDescent="0.25">
      <c r="J8701">
        <v>0</v>
      </c>
    </row>
    <row r="8702" spans="1:11" x14ac:dyDescent="0.25">
      <c r="A8702" t="s">
        <v>11</v>
      </c>
      <c r="B8702">
        <v>1750</v>
      </c>
      <c r="C8702">
        <v>1997.2515378058799</v>
      </c>
      <c r="D8702">
        <v>10.5514668280456</v>
      </c>
      <c r="E8702">
        <v>8.2747377933132</v>
      </c>
      <c r="F8702">
        <v>147</v>
      </c>
      <c r="G8702">
        <v>871</v>
      </c>
      <c r="H8702">
        <f t="shared" ref="H8702:H8709" si="2537">B8702*D8702</f>
        <v>18465.066949079799</v>
      </c>
      <c r="I8702">
        <f t="shared" ref="I8702:I8709" si="2538">C8702*E8702</f>
        <v>16526.732782635223</v>
      </c>
      <c r="J8702">
        <v>0</v>
      </c>
      <c r="K8702">
        <v>89.502700000000004</v>
      </c>
    </row>
    <row r="8703" spans="1:11" x14ac:dyDescent="0.25">
      <c r="A8703" t="s">
        <v>12</v>
      </c>
      <c r="B8703">
        <v>1997.2515378058799</v>
      </c>
      <c r="C8703">
        <v>2113.0921269986202</v>
      </c>
      <c r="D8703">
        <v>8.2747377933132</v>
      </c>
      <c r="E8703">
        <v>7.7876395351993999</v>
      </c>
      <c r="F8703">
        <v>147</v>
      </c>
      <c r="G8703">
        <v>871</v>
      </c>
      <c r="H8703">
        <f t="shared" si="2537"/>
        <v>16526.732782635223</v>
      </c>
      <c r="I8703">
        <f t="shared" si="2538"/>
        <v>16455.999789733047</v>
      </c>
      <c r="J8703">
        <f t="shared" ref="J8703:J8709" si="2539">I8702-H8703</f>
        <v>0</v>
      </c>
      <c r="K8703">
        <v>99.572010000000006</v>
      </c>
    </row>
    <row r="8704" spans="1:11" x14ac:dyDescent="0.25">
      <c r="A8704" t="s">
        <v>13</v>
      </c>
      <c r="B8704">
        <v>2113.0921269986202</v>
      </c>
      <c r="C8704">
        <v>630.50346520070298</v>
      </c>
      <c r="D8704">
        <v>7.7876395351993999</v>
      </c>
      <c r="E8704">
        <v>25</v>
      </c>
      <c r="F8704">
        <v>147</v>
      </c>
      <c r="G8704">
        <v>871</v>
      </c>
      <c r="H8704">
        <f t="shared" si="2537"/>
        <v>16455.999789733047</v>
      </c>
      <c r="I8704">
        <f t="shared" si="2538"/>
        <v>15762.586630017575</v>
      </c>
      <c r="J8704">
        <f t="shared" si="2539"/>
        <v>0</v>
      </c>
      <c r="K8704">
        <v>95.786259999999999</v>
      </c>
    </row>
    <row r="8705" spans="1:11" x14ac:dyDescent="0.25">
      <c r="A8705" t="s">
        <v>14</v>
      </c>
      <c r="B8705">
        <v>630.50346520070298</v>
      </c>
      <c r="C8705">
        <v>2396.4871345824599</v>
      </c>
      <c r="D8705">
        <v>25</v>
      </c>
      <c r="E8705">
        <v>5.7421536714552497</v>
      </c>
      <c r="F8705">
        <v>147</v>
      </c>
      <c r="G8705">
        <v>871</v>
      </c>
      <c r="H8705">
        <f t="shared" si="2537"/>
        <v>15762.586630017575</v>
      </c>
      <c r="I8705">
        <f t="shared" si="2538"/>
        <v>13760.997398437943</v>
      </c>
      <c r="J8705">
        <f t="shared" si="2539"/>
        <v>0</v>
      </c>
      <c r="K8705">
        <v>87.301640000000006</v>
      </c>
    </row>
    <row r="8706" spans="1:11" x14ac:dyDescent="0.25">
      <c r="A8706" t="s">
        <v>15</v>
      </c>
      <c r="B8706">
        <v>2396.4871345824599</v>
      </c>
      <c r="C8706">
        <v>511.86761554151502</v>
      </c>
      <c r="D8706">
        <v>5.7421536714552497</v>
      </c>
      <c r="E8706">
        <v>25</v>
      </c>
      <c r="F8706">
        <v>147</v>
      </c>
      <c r="G8706">
        <v>871</v>
      </c>
      <c r="H8706">
        <f t="shared" si="2537"/>
        <v>13760.997398437943</v>
      </c>
      <c r="I8706">
        <f t="shared" si="2538"/>
        <v>12796.690388537876</v>
      </c>
      <c r="J8706">
        <f t="shared" si="2539"/>
        <v>0</v>
      </c>
      <c r="K8706">
        <v>92.992459999999994</v>
      </c>
    </row>
    <row r="8707" spans="1:11" x14ac:dyDescent="0.25">
      <c r="A8707" t="s">
        <v>16</v>
      </c>
      <c r="B8707">
        <v>511.86761554151502</v>
      </c>
      <c r="C8707">
        <v>2087.3696511668099</v>
      </c>
      <c r="D8707">
        <v>25</v>
      </c>
      <c r="E8707">
        <v>5.5101619217979803</v>
      </c>
      <c r="F8707">
        <v>147</v>
      </c>
      <c r="G8707">
        <v>871</v>
      </c>
      <c r="H8707">
        <f t="shared" si="2537"/>
        <v>12796.690388537876</v>
      </c>
      <c r="I8707">
        <f t="shared" si="2538"/>
        <v>11501.744768576089</v>
      </c>
      <c r="J8707">
        <f t="shared" si="2539"/>
        <v>0</v>
      </c>
      <c r="K8707">
        <v>89.880619999999993</v>
      </c>
    </row>
    <row r="8708" spans="1:11" x14ac:dyDescent="0.25">
      <c r="A8708" t="s">
        <v>17</v>
      </c>
      <c r="B8708">
        <v>2087.3696511668099</v>
      </c>
      <c r="C8708">
        <v>2090.3696511668099</v>
      </c>
      <c r="D8708">
        <v>5.5101619217979803</v>
      </c>
      <c r="E8708">
        <v>5.2375315913378202</v>
      </c>
      <c r="F8708">
        <v>147</v>
      </c>
      <c r="G8708">
        <v>871</v>
      </c>
      <c r="H8708">
        <f t="shared" si="2537"/>
        <v>11501.744768576089</v>
      </c>
      <c r="I8708">
        <f t="shared" si="2538"/>
        <v>10948.377085559987</v>
      </c>
      <c r="J8708">
        <f t="shared" si="2539"/>
        <v>0</v>
      </c>
      <c r="K8708">
        <v>95.188839999999999</v>
      </c>
    </row>
    <row r="8709" spans="1:11" x14ac:dyDescent="0.25">
      <c r="A8709" t="s">
        <v>18</v>
      </c>
      <c r="B8709">
        <v>2090.3696511668099</v>
      </c>
      <c r="C8709">
        <v>279.067153410944</v>
      </c>
      <c r="D8709">
        <v>5.2375315913378202</v>
      </c>
      <c r="E8709">
        <v>38</v>
      </c>
      <c r="F8709">
        <v>147</v>
      </c>
      <c r="G8709">
        <v>871</v>
      </c>
      <c r="H8709">
        <f t="shared" si="2537"/>
        <v>10948.377085559987</v>
      </c>
      <c r="I8709">
        <f t="shared" si="2538"/>
        <v>10604.551829615872</v>
      </c>
      <c r="J8709">
        <f t="shared" si="2539"/>
        <v>0</v>
      </c>
      <c r="K8709">
        <v>96.859579999999994</v>
      </c>
    </row>
    <row r="8711" spans="1:11" x14ac:dyDescent="0.25">
      <c r="J8711">
        <v>0</v>
      </c>
    </row>
    <row r="8712" spans="1:11" x14ac:dyDescent="0.25">
      <c r="A8712" t="s">
        <v>11</v>
      </c>
      <c r="B8712">
        <v>1750</v>
      </c>
      <c r="C8712">
        <v>2019.1816874824599</v>
      </c>
      <c r="D8712">
        <v>10.694035798127199</v>
      </c>
      <c r="E8712">
        <v>8.1954007122446395</v>
      </c>
      <c r="F8712">
        <v>147</v>
      </c>
      <c r="G8712">
        <v>872</v>
      </c>
      <c r="H8712">
        <f t="shared" ref="H8712:H8719" si="2540">B8712*D8712</f>
        <v>18714.562646722599</v>
      </c>
      <c r="I8712">
        <f t="shared" ref="I8712:I8719" si="2541">C8712*E8712</f>
        <v>16548.003039745086</v>
      </c>
      <c r="J8712">
        <v>0</v>
      </c>
      <c r="K8712">
        <v>88.423140000000004</v>
      </c>
    </row>
    <row r="8713" spans="1:11" x14ac:dyDescent="0.25">
      <c r="A8713" t="s">
        <v>12</v>
      </c>
      <c r="B8713">
        <v>2019.1816874824599</v>
      </c>
      <c r="C8713">
        <v>2136.2942253564402</v>
      </c>
      <c r="D8713">
        <v>8.1954007122446395</v>
      </c>
      <c r="E8713">
        <v>7.6680912731923803</v>
      </c>
      <c r="F8713">
        <v>147</v>
      </c>
      <c r="G8713">
        <v>872</v>
      </c>
      <c r="H8713">
        <f t="shared" si="2540"/>
        <v>16548.003039745086</v>
      </c>
      <c r="I8713">
        <f t="shared" si="2541"/>
        <v>16381.299106426995</v>
      </c>
      <c r="J8713">
        <f t="shared" ref="J8713:J8719" si="2542">I8712-H8713</f>
        <v>0</v>
      </c>
      <c r="K8713">
        <v>98.992599999999996</v>
      </c>
    </row>
    <row r="8714" spans="1:11" x14ac:dyDescent="0.25">
      <c r="A8714" t="s">
        <v>13</v>
      </c>
      <c r="B8714">
        <v>2136.2942253564402</v>
      </c>
      <c r="C8714">
        <v>598.49876652820001</v>
      </c>
      <c r="D8714">
        <v>7.6680912731923803</v>
      </c>
      <c r="E8714">
        <v>25</v>
      </c>
      <c r="F8714">
        <v>147</v>
      </c>
      <c r="G8714">
        <v>872</v>
      </c>
      <c r="H8714">
        <f t="shared" si="2540"/>
        <v>16381.299106426995</v>
      </c>
      <c r="I8714">
        <f t="shared" si="2541"/>
        <v>14962.469163205</v>
      </c>
      <c r="J8714">
        <f t="shared" si="2542"/>
        <v>0</v>
      </c>
      <c r="K8714">
        <v>91.338719999999995</v>
      </c>
    </row>
    <row r="8715" spans="1:11" x14ac:dyDescent="0.25">
      <c r="A8715" t="s">
        <v>14</v>
      </c>
      <c r="B8715">
        <v>598.49876652820001</v>
      </c>
      <c r="C8715">
        <v>1860.50009833375</v>
      </c>
      <c r="D8715">
        <v>25</v>
      </c>
      <c r="E8715">
        <v>7.1406623106720097</v>
      </c>
      <c r="F8715">
        <v>147</v>
      </c>
      <c r="G8715">
        <v>872</v>
      </c>
      <c r="H8715">
        <f t="shared" si="2540"/>
        <v>14962.469163205</v>
      </c>
      <c r="I8715">
        <f t="shared" si="2541"/>
        <v>13285.202931173377</v>
      </c>
      <c r="J8715">
        <f t="shared" si="2542"/>
        <v>0</v>
      </c>
      <c r="K8715">
        <v>88.790180000000007</v>
      </c>
    </row>
    <row r="8716" spans="1:11" x14ac:dyDescent="0.25">
      <c r="A8716" t="s">
        <v>15</v>
      </c>
      <c r="B8716">
        <v>1860.50009833375</v>
      </c>
      <c r="C8716">
        <v>515.33822457619897</v>
      </c>
      <c r="D8716">
        <v>7.1406623106720097</v>
      </c>
      <c r="E8716">
        <v>25</v>
      </c>
      <c r="F8716">
        <v>147</v>
      </c>
      <c r="G8716">
        <v>872</v>
      </c>
      <c r="H8716">
        <f t="shared" si="2540"/>
        <v>13285.202931173377</v>
      </c>
      <c r="I8716">
        <f t="shared" si="2541"/>
        <v>12883.455614404975</v>
      </c>
      <c r="J8716">
        <f t="shared" si="2542"/>
        <v>0</v>
      </c>
      <c r="K8716">
        <v>96.975980000000007</v>
      </c>
    </row>
    <row r="8717" spans="1:11" x14ac:dyDescent="0.25">
      <c r="A8717" t="s">
        <v>16</v>
      </c>
      <c r="B8717">
        <v>515.33822457619897</v>
      </c>
      <c r="C8717">
        <v>3099.7125305946402</v>
      </c>
      <c r="D8717">
        <v>25</v>
      </c>
      <c r="E8717">
        <v>3.64490576055096</v>
      </c>
      <c r="F8717">
        <v>147</v>
      </c>
      <c r="G8717">
        <v>872</v>
      </c>
      <c r="H8717">
        <f t="shared" si="2540"/>
        <v>12883.455614404975</v>
      </c>
      <c r="I8717">
        <f t="shared" si="2541"/>
        <v>11298.160058816398</v>
      </c>
      <c r="J8717">
        <f t="shared" si="2542"/>
        <v>0</v>
      </c>
      <c r="K8717">
        <v>87.69511</v>
      </c>
    </row>
    <row r="8718" spans="1:11" x14ac:dyDescent="0.25">
      <c r="A8718" t="s">
        <v>17</v>
      </c>
      <c r="B8718">
        <v>3099.7125305946402</v>
      </c>
      <c r="C8718">
        <v>3102.7125305946402</v>
      </c>
      <c r="D8718">
        <v>3.64490576055096</v>
      </c>
      <c r="E8718">
        <v>3.4624704959649399</v>
      </c>
      <c r="F8718">
        <v>147</v>
      </c>
      <c r="G8718">
        <v>872</v>
      </c>
      <c r="H8718">
        <f t="shared" si="2540"/>
        <v>11298.160058816398</v>
      </c>
      <c r="I8718">
        <f t="shared" si="2541"/>
        <v>10743.050594644657</v>
      </c>
      <c r="J8718">
        <f t="shared" si="2542"/>
        <v>0</v>
      </c>
      <c r="K8718">
        <v>95.086730000000003</v>
      </c>
    </row>
    <row r="8719" spans="1:11" x14ac:dyDescent="0.25">
      <c r="A8719" t="s">
        <v>18</v>
      </c>
      <c r="B8719">
        <v>3102.7125305946402</v>
      </c>
      <c r="C8719">
        <v>274.70982639104301</v>
      </c>
      <c r="D8719">
        <v>3.4624704959649399</v>
      </c>
      <c r="E8719">
        <v>38</v>
      </c>
      <c r="F8719">
        <v>147</v>
      </c>
      <c r="G8719">
        <v>872</v>
      </c>
      <c r="H8719">
        <f t="shared" si="2540"/>
        <v>10743.050594644657</v>
      </c>
      <c r="I8719">
        <f t="shared" si="2541"/>
        <v>10438.973402859634</v>
      </c>
      <c r="J8719">
        <f t="shared" si="2542"/>
        <v>0</v>
      </c>
      <c r="K8719">
        <v>97.169550000000001</v>
      </c>
    </row>
    <row r="8721" spans="1:11" x14ac:dyDescent="0.25">
      <c r="J8721">
        <v>0</v>
      </c>
    </row>
    <row r="8722" spans="1:11" x14ac:dyDescent="0.25">
      <c r="A8722" t="s">
        <v>11</v>
      </c>
      <c r="B8722">
        <v>1750</v>
      </c>
      <c r="C8722">
        <v>2163.3722222245101</v>
      </c>
      <c r="D8722">
        <v>11.9742397710221</v>
      </c>
      <c r="E8722">
        <v>8.7623765925099395</v>
      </c>
      <c r="F8722">
        <v>147</v>
      </c>
      <c r="G8722">
        <v>873</v>
      </c>
      <c r="H8722">
        <f t="shared" ref="H8722:H8729" si="2543">B8722*D8722</f>
        <v>20954.919599288674</v>
      </c>
      <c r="I8722">
        <f t="shared" ref="I8722:I8729" si="2544">C8722*E8722</f>
        <v>18956.282120906257</v>
      </c>
      <c r="J8722">
        <v>0</v>
      </c>
      <c r="K8722">
        <v>90.462199999999996</v>
      </c>
    </row>
    <row r="8723" spans="1:11" x14ac:dyDescent="0.25">
      <c r="A8723" t="s">
        <v>12</v>
      </c>
      <c r="B8723">
        <v>2163.3722222245101</v>
      </c>
      <c r="C8723">
        <v>2288.84781111353</v>
      </c>
      <c r="D8723">
        <v>8.7623765925099395</v>
      </c>
      <c r="E8723">
        <v>8.1845943034047508</v>
      </c>
      <c r="F8723">
        <v>147</v>
      </c>
      <c r="G8723">
        <v>873</v>
      </c>
      <c r="H8723">
        <f t="shared" si="2543"/>
        <v>18956.282120906257</v>
      </c>
      <c r="I8723">
        <f t="shared" si="2544"/>
        <v>18733.290756200233</v>
      </c>
      <c r="J8723">
        <f t="shared" ref="J8723:J8729" si="2545">I8722-H8723</f>
        <v>0</v>
      </c>
      <c r="K8723">
        <v>98.823650000000001</v>
      </c>
    </row>
    <row r="8724" spans="1:11" x14ac:dyDescent="0.25">
      <c r="A8724" t="s">
        <v>13</v>
      </c>
      <c r="B8724">
        <v>2288.84781111353</v>
      </c>
      <c r="C8724">
        <v>707.27115697511101</v>
      </c>
      <c r="D8724">
        <v>8.1845943034047508</v>
      </c>
      <c r="E8724">
        <v>25</v>
      </c>
      <c r="F8724">
        <v>147</v>
      </c>
      <c r="G8724">
        <v>873</v>
      </c>
      <c r="H8724">
        <f t="shared" si="2543"/>
        <v>18733.290756200233</v>
      </c>
      <c r="I8724">
        <f t="shared" si="2544"/>
        <v>17681.778924377777</v>
      </c>
      <c r="J8724">
        <f t="shared" si="2545"/>
        <v>0</v>
      </c>
      <c r="K8724">
        <v>94.386930000000007</v>
      </c>
    </row>
    <row r="8725" spans="1:11" x14ac:dyDescent="0.25">
      <c r="A8725" t="s">
        <v>14</v>
      </c>
      <c r="B8725">
        <v>707.27115697511101</v>
      </c>
      <c r="C8725">
        <v>2671.4897113831598</v>
      </c>
      <c r="D8725">
        <v>25</v>
      </c>
      <c r="E8725">
        <v>5.9430523231864703</v>
      </c>
      <c r="F8725">
        <v>147</v>
      </c>
      <c r="G8725">
        <v>873</v>
      </c>
      <c r="H8725">
        <f t="shared" si="2543"/>
        <v>17681.778924377777</v>
      </c>
      <c r="I8725">
        <f t="shared" si="2544"/>
        <v>15876.803135604441</v>
      </c>
      <c r="J8725">
        <f t="shared" si="2545"/>
        <v>0</v>
      </c>
      <c r="K8725">
        <v>89.791889999999995</v>
      </c>
    </row>
    <row r="8726" spans="1:11" x14ac:dyDescent="0.25">
      <c r="A8726" t="s">
        <v>15</v>
      </c>
      <c r="B8726">
        <v>2500</v>
      </c>
      <c r="C8726">
        <v>553.621681318367</v>
      </c>
      <c r="D8726">
        <v>5.9430523231864703</v>
      </c>
      <c r="E8726">
        <v>25</v>
      </c>
      <c r="F8726">
        <v>147</v>
      </c>
      <c r="G8726">
        <v>873</v>
      </c>
      <c r="H8726">
        <f t="shared" si="2543"/>
        <v>14857.630807966176</v>
      </c>
      <c r="I8726">
        <f t="shared" si="2544"/>
        <v>13840.542032959174</v>
      </c>
      <c r="J8726">
        <f t="shared" si="2545"/>
        <v>1019.1723276382654</v>
      </c>
      <c r="K8726">
        <v>93.154430000000005</v>
      </c>
    </row>
    <row r="8727" spans="1:11" x14ac:dyDescent="0.25">
      <c r="A8727" t="s">
        <v>16</v>
      </c>
      <c r="B8727">
        <v>553.621681318367</v>
      </c>
      <c r="C8727">
        <v>1388.9995667914</v>
      </c>
      <c r="D8727">
        <v>25</v>
      </c>
      <c r="E8727">
        <v>8.67383620123206</v>
      </c>
      <c r="F8727">
        <v>147</v>
      </c>
      <c r="G8727">
        <v>873</v>
      </c>
      <c r="H8727">
        <f t="shared" si="2543"/>
        <v>13840.542032959174</v>
      </c>
      <c r="I8727">
        <f t="shared" si="2544"/>
        <v>12047.954725930893</v>
      </c>
      <c r="J8727">
        <f t="shared" si="2545"/>
        <v>0</v>
      </c>
      <c r="K8727">
        <v>87.048289999999994</v>
      </c>
    </row>
    <row r="8728" spans="1:11" x14ac:dyDescent="0.25">
      <c r="A8728" t="s">
        <v>17</v>
      </c>
      <c r="B8728">
        <v>1388.9995667914</v>
      </c>
      <c r="C8728">
        <v>1391.9995667914</v>
      </c>
      <c r="D8728">
        <v>8.67383620123206</v>
      </c>
      <c r="E8728">
        <v>7.84450818670265</v>
      </c>
      <c r="F8728">
        <v>147</v>
      </c>
      <c r="G8728">
        <v>873</v>
      </c>
      <c r="H8728">
        <f t="shared" si="2543"/>
        <v>12047.954725930893</v>
      </c>
      <c r="I8728">
        <f t="shared" si="2544"/>
        <v>10919.551997581679</v>
      </c>
      <c r="J8728">
        <f t="shared" si="2545"/>
        <v>0</v>
      </c>
      <c r="K8728">
        <v>90.634069999999994</v>
      </c>
    </row>
    <row r="8729" spans="1:11" x14ac:dyDescent="0.25">
      <c r="A8729" t="s">
        <v>18</v>
      </c>
      <c r="B8729">
        <v>1391.9995667914</v>
      </c>
      <c r="C8729">
        <v>275.151272955541</v>
      </c>
      <c r="D8729">
        <v>7.84450818670265</v>
      </c>
      <c r="E8729">
        <v>38</v>
      </c>
      <c r="F8729">
        <v>147</v>
      </c>
      <c r="G8729">
        <v>873</v>
      </c>
      <c r="H8729">
        <f t="shared" si="2543"/>
        <v>10919.551997581679</v>
      </c>
      <c r="I8729">
        <f t="shared" si="2544"/>
        <v>10455.748372310558</v>
      </c>
      <c r="J8729">
        <f t="shared" si="2545"/>
        <v>0</v>
      </c>
      <c r="K8729">
        <v>95.752539999999996</v>
      </c>
    </row>
    <row r="8731" spans="1:11" x14ac:dyDescent="0.25">
      <c r="J8731">
        <v>0</v>
      </c>
    </row>
    <row r="8732" spans="1:11" x14ac:dyDescent="0.25">
      <c r="A8732" t="s">
        <v>11</v>
      </c>
      <c r="B8732">
        <v>1750</v>
      </c>
      <c r="C8732">
        <v>2408.4075530055602</v>
      </c>
      <c r="D8732">
        <v>12.2869995114552</v>
      </c>
      <c r="E8732">
        <v>7.8550445189596196</v>
      </c>
      <c r="F8732">
        <v>147</v>
      </c>
      <c r="G8732">
        <v>874</v>
      </c>
      <c r="H8732">
        <f t="shared" ref="H8732:H8739" si="2546">B8732*D8732</f>
        <v>21502.2491450466</v>
      </c>
      <c r="I8732">
        <f t="shared" ref="I8732:I8739" si="2547">C8732*E8732</f>
        <v>18918.148548657275</v>
      </c>
      <c r="J8732">
        <v>0</v>
      </c>
      <c r="K8732">
        <v>87.98218</v>
      </c>
    </row>
    <row r="8733" spans="1:11" x14ac:dyDescent="0.25">
      <c r="A8733" t="s">
        <v>12</v>
      </c>
      <c r="B8733">
        <v>2408.4075530055602</v>
      </c>
      <c r="C8733">
        <v>2548.0951910798799</v>
      </c>
      <c r="D8733">
        <v>7.8550445189596196</v>
      </c>
      <c r="E8733">
        <v>7.2951593413750198</v>
      </c>
      <c r="F8733">
        <v>147</v>
      </c>
      <c r="G8733">
        <v>874</v>
      </c>
      <c r="H8733">
        <f t="shared" si="2546"/>
        <v>18918.148548657275</v>
      </c>
      <c r="I8733">
        <f t="shared" si="2547"/>
        <v>18588.76043591915</v>
      </c>
      <c r="J8733">
        <f t="shared" ref="J8733:J8739" si="2548">I8732-H8733</f>
        <v>0</v>
      </c>
      <c r="K8733">
        <v>98.258880000000005</v>
      </c>
    </row>
    <row r="8734" spans="1:11" x14ac:dyDescent="0.25">
      <c r="A8734" t="s">
        <v>13</v>
      </c>
      <c r="B8734">
        <v>2500</v>
      </c>
      <c r="C8734">
        <v>696.61825131225896</v>
      </c>
      <c r="D8734">
        <v>7.2951593413750198</v>
      </c>
      <c r="E8734">
        <v>25</v>
      </c>
      <c r="F8734">
        <v>147</v>
      </c>
      <c r="G8734">
        <v>874</v>
      </c>
      <c r="H8734">
        <f t="shared" si="2546"/>
        <v>18237.898353437551</v>
      </c>
      <c r="I8734">
        <f t="shared" si="2547"/>
        <v>17415.456282806474</v>
      </c>
      <c r="J8734">
        <f t="shared" si="2548"/>
        <v>350.86208248159892</v>
      </c>
      <c r="K8734">
        <v>95.490480000000005</v>
      </c>
    </row>
    <row r="8735" spans="1:11" x14ac:dyDescent="0.25">
      <c r="A8735" t="s">
        <v>14</v>
      </c>
      <c r="B8735">
        <v>696.61825131225896</v>
      </c>
      <c r="C8735">
        <v>2081.6499303297001</v>
      </c>
      <c r="D8735">
        <v>25</v>
      </c>
      <c r="E8735">
        <v>7.54066163825311</v>
      </c>
      <c r="F8735">
        <v>147</v>
      </c>
      <c r="G8735">
        <v>874</v>
      </c>
      <c r="H8735">
        <f t="shared" si="2546"/>
        <v>17415.456282806474</v>
      </c>
      <c r="I8735">
        <f t="shared" si="2547"/>
        <v>15697.017773909429</v>
      </c>
      <c r="J8735">
        <f t="shared" si="2548"/>
        <v>0</v>
      </c>
      <c r="K8735">
        <v>90.132679999999993</v>
      </c>
    </row>
    <row r="8736" spans="1:11" x14ac:dyDescent="0.25">
      <c r="A8736" t="s">
        <v>15</v>
      </c>
      <c r="B8736">
        <v>2081.6499303297001</v>
      </c>
      <c r="C8736">
        <v>588.770963478829</v>
      </c>
      <c r="D8736">
        <v>7.54066163825311</v>
      </c>
      <c r="E8736">
        <v>25</v>
      </c>
      <c r="F8736">
        <v>147</v>
      </c>
      <c r="G8736">
        <v>874</v>
      </c>
      <c r="H8736">
        <f t="shared" si="2546"/>
        <v>15697.017773909429</v>
      </c>
      <c r="I8736">
        <f t="shared" si="2547"/>
        <v>14719.274086970725</v>
      </c>
      <c r="J8736">
        <f t="shared" si="2548"/>
        <v>0</v>
      </c>
      <c r="K8736">
        <v>93.771150000000006</v>
      </c>
    </row>
    <row r="8737" spans="1:11" x14ac:dyDescent="0.25">
      <c r="A8737" t="s">
        <v>16</v>
      </c>
      <c r="B8737">
        <v>588.770963478829</v>
      </c>
      <c r="C8737">
        <v>3660.18302455397</v>
      </c>
      <c r="D8737">
        <v>25</v>
      </c>
      <c r="E8737">
        <v>3.4948085781478699</v>
      </c>
      <c r="F8737">
        <v>147</v>
      </c>
      <c r="G8737">
        <v>874</v>
      </c>
      <c r="H8737">
        <f t="shared" si="2546"/>
        <v>14719.274086970725</v>
      </c>
      <c r="I8737">
        <f t="shared" si="2547"/>
        <v>12791.63903180243</v>
      </c>
      <c r="J8737">
        <f t="shared" si="2548"/>
        <v>0</v>
      </c>
      <c r="K8737">
        <v>86.90401</v>
      </c>
    </row>
    <row r="8738" spans="1:11" x14ac:dyDescent="0.25">
      <c r="A8738" t="s">
        <v>17</v>
      </c>
      <c r="B8738">
        <v>3660.18302455397</v>
      </c>
      <c r="C8738">
        <v>3663.18302455397</v>
      </c>
      <c r="D8738">
        <v>3.4948085781478699</v>
      </c>
      <c r="E8738">
        <v>3.27347214506357</v>
      </c>
      <c r="F8738">
        <v>147</v>
      </c>
      <c r="G8738">
        <v>874</v>
      </c>
      <c r="H8738">
        <f t="shared" si="2546"/>
        <v>12791.63903180243</v>
      </c>
      <c r="I8738">
        <f t="shared" si="2547"/>
        <v>11991.32759314714</v>
      </c>
      <c r="J8738">
        <f t="shared" si="2548"/>
        <v>0</v>
      </c>
      <c r="K8738">
        <v>93.743480000000005</v>
      </c>
    </row>
    <row r="8739" spans="1:11" x14ac:dyDescent="0.25">
      <c r="A8739" t="s">
        <v>18</v>
      </c>
      <c r="B8739">
        <v>3663.18302455397</v>
      </c>
      <c r="C8739">
        <v>294.935632938803</v>
      </c>
      <c r="D8739">
        <v>3.27347214506357</v>
      </c>
      <c r="E8739">
        <v>38</v>
      </c>
      <c r="F8739">
        <v>147</v>
      </c>
      <c r="G8739">
        <v>874</v>
      </c>
      <c r="H8739">
        <f t="shared" si="2546"/>
        <v>11991.32759314714</v>
      </c>
      <c r="I8739">
        <f t="shared" si="2547"/>
        <v>11207.554051674513</v>
      </c>
      <c r="J8739">
        <f t="shared" si="2548"/>
        <v>0</v>
      </c>
      <c r="K8739">
        <v>93.463830000000002</v>
      </c>
    </row>
    <row r="8741" spans="1:11" x14ac:dyDescent="0.25">
      <c r="J8741">
        <v>0</v>
      </c>
    </row>
    <row r="8742" spans="1:11" x14ac:dyDescent="0.25">
      <c r="A8742" t="s">
        <v>11</v>
      </c>
      <c r="B8742">
        <v>1750</v>
      </c>
      <c r="C8742">
        <v>1260.56204299501</v>
      </c>
      <c r="D8742">
        <v>10.859725927962501</v>
      </c>
      <c r="E8742">
        <v>12.674513697192999</v>
      </c>
      <c r="F8742">
        <v>147</v>
      </c>
      <c r="G8742">
        <v>875</v>
      </c>
      <c r="H8742">
        <f t="shared" ref="H8742:H8749" si="2549">B8742*D8742</f>
        <v>19004.520373934378</v>
      </c>
      <c r="I8742">
        <f t="shared" ref="I8742:I8749" si="2550">C8742*E8742</f>
        <v>15977.010880101845</v>
      </c>
      <c r="J8742">
        <v>0</v>
      </c>
      <c r="K8742">
        <v>84.06953</v>
      </c>
    </row>
    <row r="8743" spans="1:11" x14ac:dyDescent="0.25">
      <c r="A8743" t="s">
        <v>12</v>
      </c>
      <c r="B8743">
        <v>1260.56204299501</v>
      </c>
      <c r="C8743">
        <v>1333.67464148872</v>
      </c>
      <c r="D8743">
        <v>12.674513697192999</v>
      </c>
      <c r="E8743">
        <v>11.835379272433199</v>
      </c>
      <c r="F8743">
        <v>147</v>
      </c>
      <c r="G8743">
        <v>875</v>
      </c>
      <c r="H8743">
        <f t="shared" si="2549"/>
        <v>15977.010880101845</v>
      </c>
      <c r="I8743">
        <f t="shared" si="2550"/>
        <v>15784.545208045374</v>
      </c>
      <c r="J8743">
        <f t="shared" ref="J8743:J8749" si="2551">I8742-H8743</f>
        <v>0</v>
      </c>
      <c r="K8743">
        <v>98.795360000000002</v>
      </c>
    </row>
    <row r="8744" spans="1:11" x14ac:dyDescent="0.25">
      <c r="A8744" t="s">
        <v>13</v>
      </c>
      <c r="B8744">
        <v>1333.67464148872</v>
      </c>
      <c r="C8744">
        <v>583.792489624935</v>
      </c>
      <c r="D8744">
        <v>11.835379272433199</v>
      </c>
      <c r="E8744">
        <v>25</v>
      </c>
      <c r="F8744">
        <v>147</v>
      </c>
      <c r="G8744">
        <v>875</v>
      </c>
      <c r="H8744">
        <f t="shared" si="2549"/>
        <v>15784.545208045374</v>
      </c>
      <c r="I8744">
        <f t="shared" si="2550"/>
        <v>14594.812240623374</v>
      </c>
      <c r="J8744">
        <f t="shared" si="2551"/>
        <v>0</v>
      </c>
      <c r="K8744">
        <v>92.462670000000003</v>
      </c>
    </row>
    <row r="8745" spans="1:11" x14ac:dyDescent="0.25">
      <c r="A8745" t="s">
        <v>14</v>
      </c>
      <c r="B8745">
        <v>583.792489624935</v>
      </c>
      <c r="C8745">
        <v>1452.7444462589699</v>
      </c>
      <c r="D8745">
        <v>25</v>
      </c>
      <c r="E8745">
        <v>8.6549447783773097</v>
      </c>
      <c r="F8745">
        <v>147</v>
      </c>
      <c r="G8745">
        <v>875</v>
      </c>
      <c r="H8745">
        <f t="shared" si="2549"/>
        <v>14594.812240623374</v>
      </c>
      <c r="I8745">
        <f t="shared" si="2550"/>
        <v>12573.422959465708</v>
      </c>
      <c r="J8745">
        <f t="shared" si="2551"/>
        <v>0</v>
      </c>
      <c r="K8745">
        <v>86.149950000000004</v>
      </c>
    </row>
    <row r="8746" spans="1:11" x14ac:dyDescent="0.25">
      <c r="A8746" t="s">
        <v>15</v>
      </c>
      <c r="B8746">
        <v>1452.7444462589699</v>
      </c>
      <c r="C8746">
        <v>471.61271569852499</v>
      </c>
      <c r="D8746">
        <v>8.6549447783773097</v>
      </c>
      <c r="E8746">
        <v>25</v>
      </c>
      <c r="F8746">
        <v>147</v>
      </c>
      <c r="G8746">
        <v>875</v>
      </c>
      <c r="H8746">
        <f t="shared" si="2549"/>
        <v>12573.422959465708</v>
      </c>
      <c r="I8746">
        <f t="shared" si="2550"/>
        <v>11790.317892463125</v>
      </c>
      <c r="J8746">
        <f t="shared" si="2551"/>
        <v>0</v>
      </c>
      <c r="K8746">
        <v>93.771739999999994</v>
      </c>
    </row>
    <row r="8747" spans="1:11" x14ac:dyDescent="0.25">
      <c r="A8747" t="s">
        <v>16</v>
      </c>
      <c r="B8747">
        <v>471.61271569852499</v>
      </c>
      <c r="C8747">
        <v>2672.3864127307502</v>
      </c>
      <c r="D8747">
        <v>25</v>
      </c>
      <c r="E8747">
        <v>3.8789280556377101</v>
      </c>
      <c r="F8747">
        <v>147</v>
      </c>
      <c r="G8747">
        <v>875</v>
      </c>
      <c r="H8747">
        <f t="shared" si="2549"/>
        <v>11790.317892463125</v>
      </c>
      <c r="I8747">
        <f t="shared" si="2550"/>
        <v>10365.994631846324</v>
      </c>
      <c r="J8747">
        <f t="shared" si="2551"/>
        <v>0</v>
      </c>
      <c r="K8747">
        <v>87.919550000000001</v>
      </c>
    </row>
    <row r="8748" spans="1:11" x14ac:dyDescent="0.25">
      <c r="A8748" t="s">
        <v>17</v>
      </c>
      <c r="B8748">
        <v>2672.3864127307502</v>
      </c>
      <c r="C8748">
        <v>2675.3864127307502</v>
      </c>
      <c r="D8748">
        <v>3.8789280556377101</v>
      </c>
      <c r="E8748">
        <v>3.6085663554148901</v>
      </c>
      <c r="F8748">
        <v>147</v>
      </c>
      <c r="G8748">
        <v>875</v>
      </c>
      <c r="H8748">
        <f t="shared" si="2549"/>
        <v>10365.994631846324</v>
      </c>
      <c r="I8748">
        <f t="shared" si="2550"/>
        <v>9654.3093967143195</v>
      </c>
      <c r="J8748">
        <f t="shared" si="2551"/>
        <v>0</v>
      </c>
      <c r="K8748">
        <v>93.134420000000006</v>
      </c>
    </row>
    <row r="8749" spans="1:11" x14ac:dyDescent="0.25">
      <c r="A8749" t="s">
        <v>18</v>
      </c>
      <c r="B8749">
        <v>2675.3864127307502</v>
      </c>
      <c r="C8749">
        <v>238.45192922835599</v>
      </c>
      <c r="D8749">
        <v>3.6085663554148901</v>
      </c>
      <c r="E8749">
        <v>38</v>
      </c>
      <c r="F8749">
        <v>147</v>
      </c>
      <c r="G8749">
        <v>875</v>
      </c>
      <c r="H8749">
        <f t="shared" si="2549"/>
        <v>9654.3093967143195</v>
      </c>
      <c r="I8749">
        <f t="shared" si="2550"/>
        <v>9061.1733106775282</v>
      </c>
      <c r="J8749">
        <f t="shared" si="2551"/>
        <v>0</v>
      </c>
      <c r="K8749">
        <v>93.856260000000006</v>
      </c>
    </row>
    <row r="8751" spans="1:11" x14ac:dyDescent="0.25">
      <c r="J8751">
        <v>0</v>
      </c>
    </row>
    <row r="8752" spans="1:11" x14ac:dyDescent="0.25">
      <c r="A8752" t="s">
        <v>11</v>
      </c>
      <c r="B8752">
        <v>1750</v>
      </c>
      <c r="C8752">
        <v>1371.0170660214001</v>
      </c>
      <c r="D8752">
        <v>11.3323135695376</v>
      </c>
      <c r="E8752">
        <v>12.572366068333199</v>
      </c>
      <c r="F8752">
        <v>147</v>
      </c>
      <c r="G8752">
        <v>876</v>
      </c>
      <c r="H8752">
        <f t="shared" ref="H8752:H8759" si="2552">B8752*D8752</f>
        <v>19831.548746690802</v>
      </c>
      <c r="I8752">
        <f t="shared" ref="I8752:I8759" si="2553">C8752*E8752</f>
        <v>17236.928439953186</v>
      </c>
      <c r="J8752">
        <v>0</v>
      </c>
      <c r="K8752">
        <v>86.916700000000006</v>
      </c>
    </row>
    <row r="8753" spans="1:11" x14ac:dyDescent="0.25">
      <c r="A8753" t="s">
        <v>12</v>
      </c>
      <c r="B8753">
        <v>1371.0170660214001</v>
      </c>
      <c r="C8753">
        <v>1450.53605585064</v>
      </c>
      <c r="D8753">
        <v>12.572366068333199</v>
      </c>
      <c r="E8753">
        <v>11.7897679106</v>
      </c>
      <c r="F8753">
        <v>147</v>
      </c>
      <c r="G8753">
        <v>876</v>
      </c>
      <c r="H8753">
        <f t="shared" si="2552"/>
        <v>17236.928439953186</v>
      </c>
      <c r="I8753">
        <f t="shared" si="2553"/>
        <v>17101.483444436166</v>
      </c>
      <c r="J8753">
        <f t="shared" ref="J8753:J8759" si="2554">I8752-H8753</f>
        <v>0</v>
      </c>
      <c r="K8753">
        <v>99.214219999999997</v>
      </c>
    </row>
    <row r="8754" spans="1:11" x14ac:dyDescent="0.25">
      <c r="A8754" t="s">
        <v>13</v>
      </c>
      <c r="B8754">
        <v>1450.53605585064</v>
      </c>
      <c r="C8754">
        <v>671.34511734079797</v>
      </c>
      <c r="D8754">
        <v>11.7897679106</v>
      </c>
      <c r="E8754">
        <v>25</v>
      </c>
      <c r="F8754">
        <v>147</v>
      </c>
      <c r="G8754">
        <v>876</v>
      </c>
      <c r="H8754">
        <f t="shared" si="2552"/>
        <v>17101.483444436166</v>
      </c>
      <c r="I8754">
        <f t="shared" si="2553"/>
        <v>16783.627933519951</v>
      </c>
      <c r="J8754">
        <f t="shared" si="2554"/>
        <v>0</v>
      </c>
      <c r="K8754">
        <v>98.141360000000006</v>
      </c>
    </row>
    <row r="8755" spans="1:11" x14ac:dyDescent="0.25">
      <c r="A8755" t="s">
        <v>14</v>
      </c>
      <c r="B8755">
        <v>671.34511734079797</v>
      </c>
      <c r="C8755">
        <v>1529.0867416784899</v>
      </c>
      <c r="D8755">
        <v>25</v>
      </c>
      <c r="E8755">
        <v>9.7536231510028895</v>
      </c>
      <c r="F8755">
        <v>147</v>
      </c>
      <c r="G8755">
        <v>876</v>
      </c>
      <c r="H8755">
        <f t="shared" si="2552"/>
        <v>16783.627933519951</v>
      </c>
      <c r="I8755">
        <f t="shared" si="2553"/>
        <v>14914.135843526894</v>
      </c>
      <c r="J8755">
        <f t="shared" si="2554"/>
        <v>0</v>
      </c>
      <c r="K8755">
        <v>88.861220000000003</v>
      </c>
    </row>
    <row r="8756" spans="1:11" x14ac:dyDescent="0.25">
      <c r="A8756" t="s">
        <v>15</v>
      </c>
      <c r="B8756">
        <v>1529.0867416784899</v>
      </c>
      <c r="C8756">
        <v>577.52376159867401</v>
      </c>
      <c r="D8756">
        <v>9.7536231510028895</v>
      </c>
      <c r="E8756">
        <v>25</v>
      </c>
      <c r="F8756">
        <v>147</v>
      </c>
      <c r="G8756">
        <v>876</v>
      </c>
      <c r="H8756">
        <f t="shared" si="2552"/>
        <v>14914.135843526894</v>
      </c>
      <c r="I8756">
        <f t="shared" si="2553"/>
        <v>14438.094039966851</v>
      </c>
      <c r="J8756">
        <f t="shared" si="2554"/>
        <v>0</v>
      </c>
      <c r="K8756">
        <v>96.808120000000002</v>
      </c>
    </row>
    <row r="8757" spans="1:11" x14ac:dyDescent="0.25">
      <c r="A8757" t="s">
        <v>16</v>
      </c>
      <c r="B8757">
        <v>577.52376159867401</v>
      </c>
      <c r="C8757">
        <v>1558.8708434226901</v>
      </c>
      <c r="D8757">
        <v>25</v>
      </c>
      <c r="E8757">
        <v>8.5602549452092092</v>
      </c>
      <c r="F8757">
        <v>147</v>
      </c>
      <c r="G8757">
        <v>876</v>
      </c>
      <c r="H8757">
        <f t="shared" si="2552"/>
        <v>14438.094039966851</v>
      </c>
      <c r="I8757">
        <f t="shared" si="2553"/>
        <v>13344.331846351533</v>
      </c>
      <c r="J8757">
        <f t="shared" si="2554"/>
        <v>0</v>
      </c>
      <c r="K8757">
        <v>92.424469999999999</v>
      </c>
    </row>
    <row r="8758" spans="1:11" x14ac:dyDescent="0.25">
      <c r="A8758" t="s">
        <v>17</v>
      </c>
      <c r="B8758">
        <v>1558.8708434226901</v>
      </c>
      <c r="C8758">
        <v>1561.8708434226901</v>
      </c>
      <c r="D8758">
        <v>8.5602549452092092</v>
      </c>
      <c r="E8758">
        <v>8.1113581441919198</v>
      </c>
      <c r="F8758">
        <v>147</v>
      </c>
      <c r="G8758">
        <v>876</v>
      </c>
      <c r="H8758">
        <f t="shared" si="2552"/>
        <v>13344.331846351533</v>
      </c>
      <c r="I8758">
        <f t="shared" si="2553"/>
        <v>12668.893785972539</v>
      </c>
      <c r="J8758">
        <f t="shared" si="2554"/>
        <v>0</v>
      </c>
      <c r="K8758">
        <v>94.938389999999998</v>
      </c>
    </row>
    <row r="8759" spans="1:11" x14ac:dyDescent="0.25">
      <c r="A8759" t="s">
        <v>18</v>
      </c>
      <c r="B8759">
        <v>1561.8708434226901</v>
      </c>
      <c r="C8759">
        <v>310.18777680050101</v>
      </c>
      <c r="D8759">
        <v>8.1113581441919198</v>
      </c>
      <c r="E8759">
        <v>38</v>
      </c>
      <c r="F8759">
        <v>147</v>
      </c>
      <c r="G8759">
        <v>876</v>
      </c>
      <c r="H8759">
        <f t="shared" si="2552"/>
        <v>12668.893785972539</v>
      </c>
      <c r="I8759">
        <f t="shared" si="2553"/>
        <v>11787.135518419038</v>
      </c>
      <c r="J8759">
        <f t="shared" si="2554"/>
        <v>0</v>
      </c>
      <c r="K8759">
        <v>93.039969999999997</v>
      </c>
    </row>
    <row r="8761" spans="1:11" x14ac:dyDescent="0.25">
      <c r="J8761">
        <v>0</v>
      </c>
    </row>
    <row r="8762" spans="1:11" x14ac:dyDescent="0.25">
      <c r="A8762" t="s">
        <v>11</v>
      </c>
      <c r="B8762">
        <v>1750</v>
      </c>
      <c r="C8762">
        <v>1512.15845484444</v>
      </c>
      <c r="D8762">
        <v>10.8101200327364</v>
      </c>
      <c r="E8762">
        <v>10.9613062689756</v>
      </c>
      <c r="F8762">
        <v>147</v>
      </c>
      <c r="G8762">
        <v>877</v>
      </c>
      <c r="H8762">
        <f t="shared" ref="H8762:H8769" si="2555">B8762*D8762</f>
        <v>18917.710057288699</v>
      </c>
      <c r="I8762">
        <f t="shared" ref="I8762:I8769" si="2556">C8762*E8762</f>
        <v>16575.231950770816</v>
      </c>
      <c r="J8762">
        <v>0</v>
      </c>
      <c r="K8762">
        <v>87.617540000000005</v>
      </c>
    </row>
    <row r="8763" spans="1:11" x14ac:dyDescent="0.25">
      <c r="A8763" t="s">
        <v>12</v>
      </c>
      <c r="B8763">
        <v>1512.15845484444</v>
      </c>
      <c r="C8763">
        <v>1599.86364522542</v>
      </c>
      <c r="D8763">
        <v>10.9613062689756</v>
      </c>
      <c r="E8763">
        <v>10.214003719472499</v>
      </c>
      <c r="F8763">
        <v>147</v>
      </c>
      <c r="G8763">
        <v>877</v>
      </c>
      <c r="H8763">
        <f t="shared" si="2555"/>
        <v>16575.231950770816</v>
      </c>
      <c r="I8763">
        <f t="shared" si="2556"/>
        <v>16341.013222981272</v>
      </c>
      <c r="J8763">
        <f t="shared" ref="J8763:J8769" si="2557">I8762-H8763</f>
        <v>0</v>
      </c>
      <c r="K8763">
        <v>98.586939999999998</v>
      </c>
    </row>
    <row r="8764" spans="1:11" x14ac:dyDescent="0.25">
      <c r="A8764" t="s">
        <v>13</v>
      </c>
      <c r="B8764">
        <v>1599.86364522542</v>
      </c>
      <c r="C8764">
        <v>627.62298645814599</v>
      </c>
      <c r="D8764">
        <v>10.214003719472499</v>
      </c>
      <c r="E8764">
        <v>25</v>
      </c>
      <c r="F8764">
        <v>147</v>
      </c>
      <c r="G8764">
        <v>877</v>
      </c>
      <c r="H8764">
        <f t="shared" si="2555"/>
        <v>16341.013222981272</v>
      </c>
      <c r="I8764">
        <f t="shared" si="2556"/>
        <v>15690.574661453649</v>
      </c>
      <c r="J8764">
        <f t="shared" si="2557"/>
        <v>0</v>
      </c>
      <c r="K8764">
        <v>96.019589999999994</v>
      </c>
    </row>
    <row r="8765" spans="1:11" x14ac:dyDescent="0.25">
      <c r="A8765" t="s">
        <v>14</v>
      </c>
      <c r="B8765">
        <v>627.62298645814599</v>
      </c>
      <c r="C8765">
        <v>2093.6184140339501</v>
      </c>
      <c r="D8765">
        <v>25</v>
      </c>
      <c r="E8765">
        <v>6.8376498045515799</v>
      </c>
      <c r="F8765">
        <v>147</v>
      </c>
      <c r="G8765">
        <v>877</v>
      </c>
      <c r="H8765">
        <f t="shared" si="2555"/>
        <v>15690.574661453649</v>
      </c>
      <c r="I8765">
        <f t="shared" si="2556"/>
        <v>14315.429539524828</v>
      </c>
      <c r="J8765">
        <f t="shared" si="2557"/>
        <v>0</v>
      </c>
      <c r="K8765">
        <v>91.235849999999999</v>
      </c>
    </row>
    <row r="8766" spans="1:11" x14ac:dyDescent="0.25">
      <c r="A8766" t="s">
        <v>15</v>
      </c>
      <c r="B8766">
        <v>2093.6184140339501</v>
      </c>
      <c r="C8766">
        <v>547.09245571834094</v>
      </c>
      <c r="D8766">
        <v>6.8376498045515799</v>
      </c>
      <c r="E8766">
        <v>25</v>
      </c>
      <c r="F8766">
        <v>147</v>
      </c>
      <c r="G8766">
        <v>877</v>
      </c>
      <c r="H8766">
        <f t="shared" si="2555"/>
        <v>14315.429539524828</v>
      </c>
      <c r="I8766">
        <f t="shared" si="2556"/>
        <v>13677.311392958523</v>
      </c>
      <c r="J8766">
        <f t="shared" si="2557"/>
        <v>0</v>
      </c>
      <c r="K8766">
        <v>95.542439999999999</v>
      </c>
    </row>
    <row r="8767" spans="1:11" x14ac:dyDescent="0.25">
      <c r="A8767" t="s">
        <v>16</v>
      </c>
      <c r="B8767">
        <v>547.09245571834094</v>
      </c>
      <c r="C8767">
        <v>1805.6604924906201</v>
      </c>
      <c r="D8767">
        <v>25</v>
      </c>
      <c r="E8767">
        <v>6.3421180807144202</v>
      </c>
      <c r="F8767">
        <v>147</v>
      </c>
      <c r="G8767">
        <v>877</v>
      </c>
      <c r="H8767">
        <f t="shared" si="2555"/>
        <v>13677.311392958523</v>
      </c>
      <c r="I8767">
        <f t="shared" si="2556"/>
        <v>11451.712057056466</v>
      </c>
      <c r="J8767">
        <f t="shared" si="2557"/>
        <v>0</v>
      </c>
      <c r="K8767">
        <v>83.727800000000002</v>
      </c>
    </row>
    <row r="8768" spans="1:11" x14ac:dyDescent="0.25">
      <c r="A8768" t="s">
        <v>17</v>
      </c>
      <c r="B8768">
        <v>1805.6604924906201</v>
      </c>
      <c r="C8768">
        <v>1808.6604924906201</v>
      </c>
      <c r="D8768">
        <v>6.3421180807144202</v>
      </c>
      <c r="E8768">
        <v>5.9403732109390601</v>
      </c>
      <c r="F8768">
        <v>147</v>
      </c>
      <c r="G8768">
        <v>877</v>
      </c>
      <c r="H8768">
        <f t="shared" si="2555"/>
        <v>11451.712057056466</v>
      </c>
      <c r="I8768">
        <f t="shared" si="2556"/>
        <v>10744.118337275127</v>
      </c>
      <c r="J8768">
        <f t="shared" si="2557"/>
        <v>0</v>
      </c>
      <c r="K8768">
        <v>93.821070000000006</v>
      </c>
    </row>
    <row r="8769" spans="1:11" x14ac:dyDescent="0.25">
      <c r="A8769" t="s">
        <v>18</v>
      </c>
      <c r="B8769">
        <v>1808.6604924906201</v>
      </c>
      <c r="C8769">
        <v>265.84215727384498</v>
      </c>
      <c r="D8769">
        <v>5.9403732109390601</v>
      </c>
      <c r="E8769">
        <v>38</v>
      </c>
      <c r="F8769">
        <v>147</v>
      </c>
      <c r="G8769">
        <v>877</v>
      </c>
      <c r="H8769">
        <f t="shared" si="2555"/>
        <v>10744.118337275127</v>
      </c>
      <c r="I8769">
        <f t="shared" si="2556"/>
        <v>10102.001976406109</v>
      </c>
      <c r="J8769">
        <f t="shared" si="2557"/>
        <v>0</v>
      </c>
      <c r="K8769">
        <v>94.02355</v>
      </c>
    </row>
    <row r="8771" spans="1:11" x14ac:dyDescent="0.25">
      <c r="J8771">
        <v>0</v>
      </c>
    </row>
    <row r="8772" spans="1:11" x14ac:dyDescent="0.25">
      <c r="A8772" t="s">
        <v>11</v>
      </c>
      <c r="B8772">
        <v>1750</v>
      </c>
      <c r="C8772">
        <v>1747.7660562548299</v>
      </c>
      <c r="D8772">
        <v>12.1819894757119</v>
      </c>
      <c r="E8772">
        <v>10.7701371034779</v>
      </c>
      <c r="F8772">
        <v>147</v>
      </c>
      <c r="G8772">
        <v>878</v>
      </c>
      <c r="H8772">
        <f t="shared" ref="H8772:H8779" si="2558">B8772*D8772</f>
        <v>21318.481582495824</v>
      </c>
      <c r="I8772">
        <f t="shared" ref="I8772:I8779" si="2559">C8772*E8772</f>
        <v>18823.680050669387</v>
      </c>
      <c r="J8772">
        <v>0</v>
      </c>
      <c r="K8772">
        <v>88.297470000000004</v>
      </c>
    </row>
    <row r="8773" spans="1:11" x14ac:dyDescent="0.25">
      <c r="A8773" t="s">
        <v>12</v>
      </c>
      <c r="B8773">
        <v>1747.7660562548299</v>
      </c>
      <c r="C8773">
        <v>1849.13648751761</v>
      </c>
      <c r="D8773">
        <v>10.7701371034779</v>
      </c>
      <c r="E8773">
        <v>10.1344134567513</v>
      </c>
      <c r="F8773">
        <v>147</v>
      </c>
      <c r="G8773">
        <v>878</v>
      </c>
      <c r="H8773">
        <f t="shared" si="2558"/>
        <v>18823.680050669387</v>
      </c>
      <c r="I8773">
        <f t="shared" si="2559"/>
        <v>18739.9137024683</v>
      </c>
      <c r="J8773">
        <f t="shared" ref="J8773:J8779" si="2560">I8772-H8773</f>
        <v>0</v>
      </c>
      <c r="K8773">
        <v>99.554990000000004</v>
      </c>
    </row>
    <row r="8774" spans="1:11" x14ac:dyDescent="0.25">
      <c r="A8774" t="s">
        <v>13</v>
      </c>
      <c r="B8774">
        <v>1849.13648751761</v>
      </c>
      <c r="C8774">
        <v>697.53657751840103</v>
      </c>
      <c r="D8774">
        <v>10.1344134567513</v>
      </c>
      <c r="E8774">
        <v>25</v>
      </c>
      <c r="F8774">
        <v>147</v>
      </c>
      <c r="G8774">
        <v>878</v>
      </c>
      <c r="H8774">
        <f t="shared" si="2558"/>
        <v>18739.9137024683</v>
      </c>
      <c r="I8774">
        <f t="shared" si="2559"/>
        <v>17438.414437960026</v>
      </c>
      <c r="J8774">
        <f t="shared" si="2560"/>
        <v>0</v>
      </c>
      <c r="K8774">
        <v>93.054929999999999</v>
      </c>
    </row>
    <row r="8775" spans="1:11" x14ac:dyDescent="0.25">
      <c r="A8775" t="s">
        <v>14</v>
      </c>
      <c r="B8775">
        <v>697.53657751840103</v>
      </c>
      <c r="C8775">
        <v>2484.4633639097201</v>
      </c>
      <c r="D8775">
        <v>25</v>
      </c>
      <c r="E8775">
        <v>6.0748074069803</v>
      </c>
      <c r="F8775">
        <v>147</v>
      </c>
      <c r="G8775">
        <v>878</v>
      </c>
      <c r="H8775">
        <f t="shared" si="2558"/>
        <v>17438.414437960026</v>
      </c>
      <c r="I8775">
        <f t="shared" si="2559"/>
        <v>15092.63644544996</v>
      </c>
      <c r="J8775">
        <f t="shared" si="2560"/>
        <v>0</v>
      </c>
      <c r="K8775">
        <v>86.548220000000001</v>
      </c>
    </row>
    <row r="8776" spans="1:11" x14ac:dyDescent="0.25">
      <c r="A8776" t="s">
        <v>15</v>
      </c>
      <c r="B8776">
        <v>2484.4633639097201</v>
      </c>
      <c r="C8776">
        <v>575.60137390186503</v>
      </c>
      <c r="D8776">
        <v>6.0748074069803</v>
      </c>
      <c r="E8776">
        <v>25</v>
      </c>
      <c r="F8776">
        <v>147</v>
      </c>
      <c r="G8776">
        <v>878</v>
      </c>
      <c r="H8776">
        <f t="shared" si="2558"/>
        <v>15092.63644544996</v>
      </c>
      <c r="I8776">
        <f t="shared" si="2559"/>
        <v>14390.034347546625</v>
      </c>
      <c r="J8776">
        <f t="shared" si="2560"/>
        <v>0</v>
      </c>
      <c r="K8776">
        <v>95.344740000000002</v>
      </c>
    </row>
    <row r="8777" spans="1:11" x14ac:dyDescent="0.25">
      <c r="A8777" t="s">
        <v>16</v>
      </c>
      <c r="B8777">
        <v>575.60137390186503</v>
      </c>
      <c r="C8777">
        <v>3114.9055148949201</v>
      </c>
      <c r="D8777">
        <v>25</v>
      </c>
      <c r="E8777">
        <v>4.2466818881243702</v>
      </c>
      <c r="F8777">
        <v>147</v>
      </c>
      <c r="G8777">
        <v>878</v>
      </c>
      <c r="H8777">
        <f t="shared" si="2558"/>
        <v>14390.034347546625</v>
      </c>
      <c r="I8777">
        <f t="shared" si="2559"/>
        <v>13228.012833322973</v>
      </c>
      <c r="J8777">
        <f t="shared" si="2560"/>
        <v>0</v>
      </c>
      <c r="K8777">
        <v>91.924819999999997</v>
      </c>
    </row>
    <row r="8778" spans="1:11" x14ac:dyDescent="0.25">
      <c r="A8778" t="s">
        <v>17</v>
      </c>
      <c r="B8778">
        <v>3114.9055148949201</v>
      </c>
      <c r="C8778">
        <v>3117.9055148949201</v>
      </c>
      <c r="D8778">
        <v>4.2466818881243702</v>
      </c>
      <c r="E8778">
        <v>3.8687907674164399</v>
      </c>
      <c r="F8778">
        <v>147</v>
      </c>
      <c r="G8778">
        <v>878</v>
      </c>
      <c r="H8778">
        <f t="shared" si="2558"/>
        <v>13228.012833322973</v>
      </c>
      <c r="I8778">
        <f t="shared" si="2559"/>
        <v>12062.524069702267</v>
      </c>
      <c r="J8778">
        <f t="shared" si="2560"/>
        <v>0</v>
      </c>
      <c r="K8778">
        <v>91.189239999999998</v>
      </c>
    </row>
    <row r="8779" spans="1:11" x14ac:dyDescent="0.25">
      <c r="A8779" t="s">
        <v>18</v>
      </c>
      <c r="B8779">
        <v>3117.9055148949201</v>
      </c>
      <c r="C8779">
        <v>310.52811721280801</v>
      </c>
      <c r="D8779">
        <v>3.8687907674164399</v>
      </c>
      <c r="E8779">
        <v>38</v>
      </c>
      <c r="F8779">
        <v>147</v>
      </c>
      <c r="G8779">
        <v>878</v>
      </c>
      <c r="H8779">
        <f t="shared" si="2558"/>
        <v>12062.524069702267</v>
      </c>
      <c r="I8779">
        <f t="shared" si="2559"/>
        <v>11800.068454086704</v>
      </c>
      <c r="J8779">
        <f t="shared" si="2560"/>
        <v>0</v>
      </c>
      <c r="K8779">
        <v>97.824209999999994</v>
      </c>
    </row>
    <row r="8781" spans="1:11" x14ac:dyDescent="0.25">
      <c r="J8781">
        <v>0</v>
      </c>
    </row>
    <row r="8782" spans="1:11" x14ac:dyDescent="0.25">
      <c r="A8782" t="s">
        <v>11</v>
      </c>
      <c r="B8782">
        <v>1750</v>
      </c>
      <c r="C8782">
        <v>1433.4774525815701</v>
      </c>
      <c r="D8782">
        <v>10.862416211814899</v>
      </c>
      <c r="E8782">
        <v>11.6584747296675</v>
      </c>
      <c r="F8782">
        <v>147</v>
      </c>
      <c r="G8782">
        <v>879</v>
      </c>
      <c r="H8782">
        <f t="shared" ref="H8782:H8789" si="2561">B8782*D8782</f>
        <v>19009.228370676075</v>
      </c>
      <c r="I8782">
        <f t="shared" ref="I8782:I8789" si="2562">C8782*E8782</f>
        <v>16712.160656470376</v>
      </c>
      <c r="J8782">
        <v>0</v>
      </c>
      <c r="K8782">
        <v>87.916039999999995</v>
      </c>
    </row>
    <row r="8783" spans="1:11" x14ac:dyDescent="0.25">
      <c r="A8783" t="s">
        <v>12</v>
      </c>
      <c r="B8783">
        <v>1433.4774525815701</v>
      </c>
      <c r="C8783">
        <v>1516.6191448313</v>
      </c>
      <c r="D8783">
        <v>11.6584747296675</v>
      </c>
      <c r="E8783">
        <v>10.8677459673297</v>
      </c>
      <c r="F8783">
        <v>147</v>
      </c>
      <c r="G8783">
        <v>879</v>
      </c>
      <c r="H8783">
        <f t="shared" si="2561"/>
        <v>16712.160656470376</v>
      </c>
      <c r="I8783">
        <f t="shared" si="2562"/>
        <v>16482.23159521538</v>
      </c>
      <c r="J8783">
        <f t="shared" ref="J8783:J8789" si="2563">I8782-H8783</f>
        <v>0</v>
      </c>
      <c r="K8783">
        <v>98.624179999999996</v>
      </c>
    </row>
    <row r="8784" spans="1:11" x14ac:dyDescent="0.25">
      <c r="A8784" t="s">
        <v>13</v>
      </c>
      <c r="B8784">
        <v>1516.6191448313</v>
      </c>
      <c r="C8784">
        <v>629.97260462799795</v>
      </c>
      <c r="D8784">
        <v>10.8677459673297</v>
      </c>
      <c r="E8784">
        <v>25</v>
      </c>
      <c r="F8784">
        <v>147</v>
      </c>
      <c r="G8784">
        <v>879</v>
      </c>
      <c r="H8784">
        <f t="shared" si="2561"/>
        <v>16482.23159521538</v>
      </c>
      <c r="I8784">
        <f t="shared" si="2562"/>
        <v>15749.315115699948</v>
      </c>
      <c r="J8784">
        <f t="shared" si="2563"/>
        <v>0</v>
      </c>
      <c r="K8784">
        <v>95.553290000000004</v>
      </c>
    </row>
    <row r="8785" spans="1:11" x14ac:dyDescent="0.25">
      <c r="A8785" t="s">
        <v>14</v>
      </c>
      <c r="B8785">
        <v>629.97260462799795</v>
      </c>
      <c r="C8785">
        <v>1027.1786370919699</v>
      </c>
      <c r="D8785">
        <v>25</v>
      </c>
      <c r="E8785">
        <v>13.2227681550286</v>
      </c>
      <c r="F8785">
        <v>147</v>
      </c>
      <c r="G8785">
        <v>879</v>
      </c>
      <c r="H8785">
        <f t="shared" si="2561"/>
        <v>15749.315115699948</v>
      </c>
      <c r="I8785">
        <f t="shared" si="2562"/>
        <v>13582.144972065378</v>
      </c>
      <c r="J8785">
        <f t="shared" si="2563"/>
        <v>0</v>
      </c>
      <c r="K8785">
        <v>86.239590000000007</v>
      </c>
    </row>
    <row r="8786" spans="1:11" x14ac:dyDescent="0.25">
      <c r="A8786" t="s">
        <v>15</v>
      </c>
      <c r="B8786">
        <v>1027.1786370919699</v>
      </c>
      <c r="C8786">
        <v>499.786941902786</v>
      </c>
      <c r="D8786">
        <v>13.2227681550286</v>
      </c>
      <c r="E8786">
        <v>25</v>
      </c>
      <c r="F8786">
        <v>147</v>
      </c>
      <c r="G8786">
        <v>879</v>
      </c>
      <c r="H8786">
        <f t="shared" si="2561"/>
        <v>13582.144972065378</v>
      </c>
      <c r="I8786">
        <f t="shared" si="2562"/>
        <v>12494.67354756965</v>
      </c>
      <c r="J8786">
        <f t="shared" si="2563"/>
        <v>0</v>
      </c>
      <c r="K8786">
        <v>91.993369999999999</v>
      </c>
    </row>
    <row r="8787" spans="1:11" x14ac:dyDescent="0.25">
      <c r="A8787" t="s">
        <v>16</v>
      </c>
      <c r="B8787">
        <v>499.786941902786</v>
      </c>
      <c r="C8787">
        <v>1333.3110671598999</v>
      </c>
      <c r="D8787">
        <v>25</v>
      </c>
      <c r="E8787">
        <v>8.4099192136433008</v>
      </c>
      <c r="F8787">
        <v>147</v>
      </c>
      <c r="G8787">
        <v>879</v>
      </c>
      <c r="H8787">
        <f t="shared" si="2561"/>
        <v>12494.67354756965</v>
      </c>
      <c r="I8787">
        <f t="shared" si="2562"/>
        <v>11213.038361471296</v>
      </c>
      <c r="J8787">
        <f t="shared" si="2563"/>
        <v>0</v>
      </c>
      <c r="K8787">
        <v>89.742549999999994</v>
      </c>
    </row>
    <row r="8788" spans="1:11" x14ac:dyDescent="0.25">
      <c r="A8788" t="s">
        <v>17</v>
      </c>
      <c r="B8788">
        <v>1333.3110671598999</v>
      </c>
      <c r="C8788">
        <v>1336.3110671598999</v>
      </c>
      <c r="D8788">
        <v>8.4099192136433008</v>
      </c>
      <c r="E8788">
        <v>7.9787949649607501</v>
      </c>
      <c r="F8788">
        <v>147</v>
      </c>
      <c r="G8788">
        <v>879</v>
      </c>
      <c r="H8788">
        <f t="shared" si="2561"/>
        <v>11213.038361471296</v>
      </c>
      <c r="I8788">
        <f t="shared" si="2562"/>
        <v>10662.152014276737</v>
      </c>
      <c r="J8788">
        <f t="shared" si="2563"/>
        <v>0</v>
      </c>
      <c r="K8788">
        <v>95.087090000000003</v>
      </c>
    </row>
    <row r="8789" spans="1:11" x14ac:dyDescent="0.25">
      <c r="A8789" t="s">
        <v>18</v>
      </c>
      <c r="B8789">
        <v>1336.3110671598999</v>
      </c>
      <c r="C8789">
        <v>262.91279485538303</v>
      </c>
      <c r="D8789">
        <v>7.9787949649607501</v>
      </c>
      <c r="E8789">
        <v>38</v>
      </c>
      <c r="F8789">
        <v>147</v>
      </c>
      <c r="G8789">
        <v>879</v>
      </c>
      <c r="H8789">
        <f t="shared" si="2561"/>
        <v>10662.152014276737</v>
      </c>
      <c r="I8789">
        <f t="shared" si="2562"/>
        <v>9990.6862045045546</v>
      </c>
      <c r="J8789">
        <f t="shared" si="2563"/>
        <v>0</v>
      </c>
      <c r="K8789">
        <v>93.702340000000007</v>
      </c>
    </row>
    <row r="8791" spans="1:11" x14ac:dyDescent="0.25">
      <c r="J8791">
        <v>0</v>
      </c>
    </row>
    <row r="8792" spans="1:11" x14ac:dyDescent="0.25">
      <c r="A8792" t="s">
        <v>11</v>
      </c>
      <c r="B8792">
        <v>1750</v>
      </c>
      <c r="C8792">
        <v>1689.3028535006299</v>
      </c>
      <c r="D8792">
        <v>11.4561903354693</v>
      </c>
      <c r="E8792">
        <v>10.299847304227599</v>
      </c>
      <c r="F8792">
        <v>147</v>
      </c>
      <c r="G8792">
        <v>880</v>
      </c>
      <c r="H8792">
        <f t="shared" ref="H8792:H8799" si="2564">B8792*D8792</f>
        <v>20048.333087071274</v>
      </c>
      <c r="I8792">
        <f t="shared" ref="I8792:I8799" si="2565">C8792*E8792</f>
        <v>17399.561441652455</v>
      </c>
      <c r="J8792">
        <v>0</v>
      </c>
      <c r="K8792">
        <v>86.788070000000005</v>
      </c>
    </row>
    <row r="8793" spans="1:11" x14ac:dyDescent="0.25">
      <c r="A8793" t="s">
        <v>12</v>
      </c>
      <c r="B8793">
        <v>1689.3028535006299</v>
      </c>
      <c r="C8793">
        <v>1787.2824190036699</v>
      </c>
      <c r="D8793">
        <v>10.299847304227599</v>
      </c>
      <c r="E8793">
        <v>9.5730838676016692</v>
      </c>
      <c r="F8793">
        <v>147</v>
      </c>
      <c r="G8793">
        <v>880</v>
      </c>
      <c r="H8793">
        <f t="shared" si="2564"/>
        <v>17399.561441652455</v>
      </c>
      <c r="I8793">
        <f t="shared" si="2565"/>
        <v>17109.804492212119</v>
      </c>
      <c r="J8793">
        <f t="shared" ref="J8793:J8799" si="2566">I8792-H8793</f>
        <v>0</v>
      </c>
      <c r="K8793">
        <v>98.334689999999995</v>
      </c>
    </row>
    <row r="8794" spans="1:11" x14ac:dyDescent="0.25">
      <c r="A8794" t="s">
        <v>13</v>
      </c>
      <c r="B8794">
        <v>1787.2824190036699</v>
      </c>
      <c r="C8794">
        <v>658.75303551562195</v>
      </c>
      <c r="D8794">
        <v>9.5730838676016692</v>
      </c>
      <c r="E8794">
        <v>25</v>
      </c>
      <c r="F8794">
        <v>147</v>
      </c>
      <c r="G8794">
        <v>880</v>
      </c>
      <c r="H8794">
        <f t="shared" si="2564"/>
        <v>17109.804492212119</v>
      </c>
      <c r="I8794">
        <f t="shared" si="2565"/>
        <v>16468.825887890547</v>
      </c>
      <c r="J8794">
        <f t="shared" si="2566"/>
        <v>0</v>
      </c>
      <c r="K8794">
        <v>96.253739999999993</v>
      </c>
    </row>
    <row r="8795" spans="1:11" x14ac:dyDescent="0.25">
      <c r="A8795" t="s">
        <v>14</v>
      </c>
      <c r="B8795">
        <v>658.75303551562195</v>
      </c>
      <c r="C8795">
        <v>1567.28483036895</v>
      </c>
      <c r="D8795">
        <v>25</v>
      </c>
      <c r="E8795">
        <v>9.32754328761661</v>
      </c>
      <c r="F8795">
        <v>147</v>
      </c>
      <c r="G8795">
        <v>880</v>
      </c>
      <c r="H8795">
        <f t="shared" si="2564"/>
        <v>16468.825887890547</v>
      </c>
      <c r="I8795">
        <f t="shared" si="2565"/>
        <v>14618.917099291237</v>
      </c>
      <c r="J8795">
        <f t="shared" si="2566"/>
        <v>0</v>
      </c>
      <c r="K8795">
        <v>88.767210000000006</v>
      </c>
    </row>
    <row r="8796" spans="1:11" x14ac:dyDescent="0.25">
      <c r="A8796" t="s">
        <v>15</v>
      </c>
      <c r="B8796">
        <v>1567.28483036895</v>
      </c>
      <c r="C8796">
        <v>546.97405483239299</v>
      </c>
      <c r="D8796">
        <v>9.32754328761661</v>
      </c>
      <c r="E8796">
        <v>25</v>
      </c>
      <c r="F8796">
        <v>147</v>
      </c>
      <c r="G8796">
        <v>880</v>
      </c>
      <c r="H8796">
        <f t="shared" si="2564"/>
        <v>14618.917099291237</v>
      </c>
      <c r="I8796">
        <f t="shared" si="2565"/>
        <v>13674.351370809825</v>
      </c>
      <c r="J8796">
        <f t="shared" si="2566"/>
        <v>0</v>
      </c>
      <c r="K8796">
        <v>93.538740000000004</v>
      </c>
    </row>
    <row r="8797" spans="1:11" x14ac:dyDescent="0.25">
      <c r="A8797" t="s">
        <v>16</v>
      </c>
      <c r="B8797">
        <v>546.97405483239299</v>
      </c>
      <c r="C8797">
        <v>2815.1092369299499</v>
      </c>
      <c r="D8797">
        <v>25</v>
      </c>
      <c r="E8797">
        <v>4.3816168672505604</v>
      </c>
      <c r="F8797">
        <v>147</v>
      </c>
      <c r="G8797">
        <v>880</v>
      </c>
      <c r="H8797">
        <f t="shared" si="2564"/>
        <v>13674.351370809825</v>
      </c>
      <c r="I8797">
        <f t="shared" si="2565"/>
        <v>12334.730115685123</v>
      </c>
      <c r="J8797">
        <f t="shared" si="2566"/>
        <v>0</v>
      </c>
      <c r="K8797">
        <v>90.203400000000002</v>
      </c>
    </row>
    <row r="8798" spans="1:11" x14ac:dyDescent="0.25">
      <c r="A8798" t="s">
        <v>17</v>
      </c>
      <c r="B8798">
        <v>2815.1092369299499</v>
      </c>
      <c r="C8798">
        <v>2818.1092369299499</v>
      </c>
      <c r="D8798">
        <v>4.3816168672505604</v>
      </c>
      <c r="E8798">
        <v>4.0040929602238</v>
      </c>
      <c r="F8798">
        <v>147</v>
      </c>
      <c r="G8798">
        <v>880</v>
      </c>
      <c r="H8798">
        <f t="shared" si="2564"/>
        <v>12334.730115685123</v>
      </c>
      <c r="I8798">
        <f t="shared" si="2565"/>
        <v>11283.971356732878</v>
      </c>
      <c r="J8798">
        <f t="shared" si="2566"/>
        <v>0</v>
      </c>
      <c r="K8798">
        <v>91.481300000000005</v>
      </c>
    </row>
    <row r="8799" spans="1:11" x14ac:dyDescent="0.25">
      <c r="A8799" t="s">
        <v>18</v>
      </c>
      <c r="B8799">
        <v>2818.1092369299499</v>
      </c>
      <c r="C8799">
        <v>277.82939369749698</v>
      </c>
      <c r="D8799">
        <v>4.0040929602238</v>
      </c>
      <c r="E8799">
        <v>38</v>
      </c>
      <c r="F8799">
        <v>147</v>
      </c>
      <c r="G8799">
        <v>880</v>
      </c>
      <c r="H8799">
        <f t="shared" si="2564"/>
        <v>11283.971356732878</v>
      </c>
      <c r="I8799">
        <f t="shared" si="2565"/>
        <v>10557.516960504885</v>
      </c>
      <c r="J8799">
        <f t="shared" si="2566"/>
        <v>0</v>
      </c>
      <c r="K8799">
        <v>93.562070000000006</v>
      </c>
    </row>
    <row r="8801" spans="1:11" x14ac:dyDescent="0.25">
      <c r="J8801">
        <v>0</v>
      </c>
    </row>
    <row r="8802" spans="1:11" x14ac:dyDescent="0.25">
      <c r="A8802" t="s">
        <v>11</v>
      </c>
      <c r="B8802">
        <v>1750</v>
      </c>
      <c r="C8802">
        <v>2592.12336512415</v>
      </c>
      <c r="D8802">
        <v>11.5524436995307</v>
      </c>
      <c r="E8802">
        <v>6.9620050132065998</v>
      </c>
      <c r="F8802">
        <v>147</v>
      </c>
      <c r="G8802">
        <v>881</v>
      </c>
      <c r="H8802">
        <f t="shared" ref="H8802:H8809" si="2567">B8802*D8802</f>
        <v>20216.776474178725</v>
      </c>
      <c r="I8802">
        <f t="shared" ref="I8802:I8809" si="2568">C8802*E8802</f>
        <v>18046.375862844296</v>
      </c>
      <c r="J8802">
        <v>0</v>
      </c>
      <c r="K8802">
        <v>89.264359999999996</v>
      </c>
    </row>
    <row r="8803" spans="1:11" x14ac:dyDescent="0.25">
      <c r="A8803" t="s">
        <v>12</v>
      </c>
      <c r="B8803">
        <v>2592.12336512415</v>
      </c>
      <c r="C8803">
        <f>B8803+100</f>
        <v>2692.12336512415</v>
      </c>
      <c r="D8803">
        <v>6.9620050132065998</v>
      </c>
      <c r="E8803">
        <v>6.5108129054015702</v>
      </c>
      <c r="F8803">
        <v>147</v>
      </c>
      <c r="G8803">
        <v>881</v>
      </c>
      <c r="H8803">
        <f t="shared" si="2567"/>
        <v>18046.375862844296</v>
      </c>
      <c r="I8803">
        <f t="shared" si="2568"/>
        <v>17527.911548583419</v>
      </c>
      <c r="J8803">
        <f t="shared" ref="J8803:J8809" si="2569">I8802-H8803</f>
        <v>0</v>
      </c>
      <c r="K8803">
        <v>98.943340000000006</v>
      </c>
    </row>
    <row r="8804" spans="1:11" x14ac:dyDescent="0.25">
      <c r="A8804" t="s">
        <v>13</v>
      </c>
      <c r="B8804">
        <v>2500</v>
      </c>
      <c r="C8804">
        <v>634.91740404236498</v>
      </c>
      <c r="D8804">
        <v>6.5108129054015702</v>
      </c>
      <c r="E8804">
        <v>25</v>
      </c>
      <c r="F8804">
        <v>147</v>
      </c>
      <c r="G8804">
        <v>881</v>
      </c>
      <c r="H8804">
        <f t="shared" si="2567"/>
        <v>16277.032263503925</v>
      </c>
      <c r="I8804">
        <f t="shared" si="2568"/>
        <v>15872.935101059124</v>
      </c>
      <c r="J8804">
        <f t="shared" si="2569"/>
        <v>1250.8792850794944</v>
      </c>
      <c r="K8804">
        <v>97.517380000000003</v>
      </c>
    </row>
    <row r="8805" spans="1:11" x14ac:dyDescent="0.25">
      <c r="A8805" t="s">
        <v>14</v>
      </c>
      <c r="B8805">
        <v>634.91740404236498</v>
      </c>
      <c r="C8805">
        <v>1914.40866316245</v>
      </c>
      <c r="D8805">
        <v>25</v>
      </c>
      <c r="E8805">
        <v>7.1413745882817397</v>
      </c>
      <c r="F8805">
        <v>147</v>
      </c>
      <c r="G8805">
        <v>881</v>
      </c>
      <c r="H8805">
        <f t="shared" si="2567"/>
        <v>15872.935101059124</v>
      </c>
      <c r="I8805">
        <f t="shared" si="2568"/>
        <v>13671.509378694736</v>
      </c>
      <c r="J8805">
        <f t="shared" si="2569"/>
        <v>0</v>
      </c>
      <c r="K8805">
        <v>86.130949999999999</v>
      </c>
    </row>
    <row r="8806" spans="1:11" x14ac:dyDescent="0.25">
      <c r="A8806" t="s">
        <v>15</v>
      </c>
      <c r="B8806">
        <v>1914.40866316245</v>
      </c>
      <c r="C8806">
        <v>520.73085022074895</v>
      </c>
      <c r="D8806">
        <v>7.1413745882817397</v>
      </c>
      <c r="E8806">
        <v>25</v>
      </c>
      <c r="F8806">
        <v>147</v>
      </c>
      <c r="G8806">
        <v>881</v>
      </c>
      <c r="H8806">
        <f t="shared" si="2567"/>
        <v>13671.509378694736</v>
      </c>
      <c r="I8806">
        <f t="shared" si="2568"/>
        <v>13018.271255518725</v>
      </c>
      <c r="J8806">
        <f t="shared" si="2569"/>
        <v>0</v>
      </c>
      <c r="K8806">
        <v>95.221900000000005</v>
      </c>
    </row>
    <row r="8807" spans="1:11" x14ac:dyDescent="0.25">
      <c r="A8807" t="s">
        <v>16</v>
      </c>
      <c r="B8807">
        <v>520.73085022074895</v>
      </c>
      <c r="C8807">
        <v>3151.7557931204001</v>
      </c>
      <c r="D8807">
        <v>25</v>
      </c>
      <c r="E8807">
        <v>3.6293638362034999</v>
      </c>
      <c r="F8807">
        <v>147</v>
      </c>
      <c r="G8807">
        <v>881</v>
      </c>
      <c r="H8807">
        <f t="shared" si="2567"/>
        <v>13018.271255518725</v>
      </c>
      <c r="I8807">
        <f t="shared" si="2568"/>
        <v>11438.86849609606</v>
      </c>
      <c r="J8807">
        <f t="shared" si="2569"/>
        <v>0</v>
      </c>
      <c r="K8807">
        <v>87.867800000000003</v>
      </c>
    </row>
    <row r="8808" spans="1:11" x14ac:dyDescent="0.25">
      <c r="A8808" t="s">
        <v>17</v>
      </c>
      <c r="B8808">
        <v>3151.7557931204001</v>
      </c>
      <c r="C8808">
        <v>3154.7557931204001</v>
      </c>
      <c r="D8808">
        <v>3.6293638362034999</v>
      </c>
      <c r="E8808">
        <v>3.5065459590893102</v>
      </c>
      <c r="F8808">
        <v>147</v>
      </c>
      <c r="G8808">
        <v>881</v>
      </c>
      <c r="H8808">
        <f t="shared" si="2567"/>
        <v>11438.86849609606</v>
      </c>
      <c r="I8808">
        <f t="shared" si="2568"/>
        <v>11062.29617827993</v>
      </c>
      <c r="J8808">
        <f t="shared" si="2569"/>
        <v>0</v>
      </c>
      <c r="K8808">
        <v>96.70796</v>
      </c>
    </row>
    <row r="8809" spans="1:11" x14ac:dyDescent="0.25">
      <c r="A8809" t="s">
        <v>18</v>
      </c>
      <c r="B8809">
        <v>3154.7557931204001</v>
      </c>
      <c r="C8809">
        <v>281.02438041899899</v>
      </c>
      <c r="D8809">
        <v>3.5065459590893102</v>
      </c>
      <c r="E8809">
        <v>38</v>
      </c>
      <c r="F8809">
        <v>147</v>
      </c>
      <c r="G8809">
        <v>881</v>
      </c>
      <c r="H8809">
        <f t="shared" si="2567"/>
        <v>11062.29617827993</v>
      </c>
      <c r="I8809">
        <f t="shared" si="2568"/>
        <v>10678.926455921961</v>
      </c>
      <c r="J8809">
        <f t="shared" si="2569"/>
        <v>0</v>
      </c>
      <c r="K8809">
        <v>96.534450000000007</v>
      </c>
    </row>
    <row r="8811" spans="1:11" x14ac:dyDescent="0.25">
      <c r="J8811">
        <v>0</v>
      </c>
    </row>
    <row r="8812" spans="1:11" x14ac:dyDescent="0.25">
      <c r="A8812" t="s">
        <v>11</v>
      </c>
      <c r="B8812">
        <v>1750</v>
      </c>
      <c r="C8812">
        <v>1307.8618630365499</v>
      </c>
      <c r="D8812">
        <v>10.8942564410355</v>
      </c>
      <c r="E8812">
        <v>12.2658823234366</v>
      </c>
      <c r="F8812">
        <v>147</v>
      </c>
      <c r="G8812">
        <v>882</v>
      </c>
      <c r="H8812">
        <f t="shared" ref="H8812:H8819" si="2570">B8812*D8812</f>
        <v>19064.948771812124</v>
      </c>
      <c r="I8812">
        <f t="shared" ref="I8812:I8819" si="2571">C8812*E8812</f>
        <v>16042.079707316878</v>
      </c>
      <c r="J8812">
        <v>0</v>
      </c>
      <c r="K8812">
        <v>84.144360000000006</v>
      </c>
    </row>
    <row r="8813" spans="1:11" x14ac:dyDescent="0.25">
      <c r="A8813" t="s">
        <v>12</v>
      </c>
      <c r="B8813">
        <v>1307.8618630365499</v>
      </c>
      <c r="C8813">
        <v>1383.7178510926699</v>
      </c>
      <c r="D8813">
        <v>12.2658823234366</v>
      </c>
      <c r="E8813">
        <v>11.484106437218699</v>
      </c>
      <c r="F8813">
        <v>147</v>
      </c>
      <c r="G8813">
        <v>882</v>
      </c>
      <c r="H8813">
        <f t="shared" si="2570"/>
        <v>16042.079707316878</v>
      </c>
      <c r="I8813">
        <f t="shared" si="2571"/>
        <v>15890.763081027755</v>
      </c>
      <c r="J8813">
        <f t="shared" ref="J8813:J8819" si="2572">I8812-H8813</f>
        <v>0</v>
      </c>
      <c r="K8813">
        <v>99.056749999999994</v>
      </c>
    </row>
    <row r="8814" spans="1:11" x14ac:dyDescent="0.25">
      <c r="A8814" t="s">
        <v>13</v>
      </c>
      <c r="B8814">
        <v>1383.7178510926699</v>
      </c>
      <c r="C8814">
        <v>588.57383221034502</v>
      </c>
      <c r="D8814">
        <v>11.484106437218699</v>
      </c>
      <c r="E8814">
        <v>25</v>
      </c>
      <c r="F8814">
        <v>147</v>
      </c>
      <c r="G8814">
        <v>882</v>
      </c>
      <c r="H8814">
        <f t="shared" si="2570"/>
        <v>15890.763081027755</v>
      </c>
      <c r="I8814">
        <f t="shared" si="2571"/>
        <v>14714.345805258625</v>
      </c>
      <c r="J8814">
        <f t="shared" si="2572"/>
        <v>0</v>
      </c>
      <c r="K8814">
        <v>92.596850000000003</v>
      </c>
    </row>
    <row r="8815" spans="1:11" x14ac:dyDescent="0.25">
      <c r="A8815" t="s">
        <v>14</v>
      </c>
      <c r="B8815">
        <v>588.57383221034502</v>
      </c>
      <c r="C8815">
        <v>1606.6612687731099</v>
      </c>
      <c r="D8815">
        <v>25</v>
      </c>
      <c r="E8815">
        <v>8.1771579345801797</v>
      </c>
      <c r="F8815">
        <v>147</v>
      </c>
      <c r="G8815">
        <v>882</v>
      </c>
      <c r="H8815">
        <f t="shared" si="2570"/>
        <v>14714.345805258625</v>
      </c>
      <c r="I8815">
        <f t="shared" si="2571"/>
        <v>13137.922942130694</v>
      </c>
      <c r="J8815">
        <f t="shared" si="2572"/>
        <v>0</v>
      </c>
      <c r="K8815">
        <v>89.286490000000001</v>
      </c>
    </row>
    <row r="8816" spans="1:11" x14ac:dyDescent="0.25">
      <c r="A8816" t="s">
        <v>15</v>
      </c>
      <c r="B8816">
        <v>1606.6612687731099</v>
      </c>
      <c r="C8816">
        <v>477.72123217623903</v>
      </c>
      <c r="D8816">
        <v>8.1771579345801797</v>
      </c>
      <c r="E8816">
        <v>25</v>
      </c>
      <c r="F8816">
        <v>147</v>
      </c>
      <c r="G8816">
        <v>882</v>
      </c>
      <c r="H8816">
        <f t="shared" si="2570"/>
        <v>13137.922942130694</v>
      </c>
      <c r="I8816">
        <f t="shared" si="2571"/>
        <v>11943.030804405975</v>
      </c>
      <c r="J8816">
        <f t="shared" si="2572"/>
        <v>0</v>
      </c>
      <c r="K8816">
        <v>90.905010000000004</v>
      </c>
    </row>
    <row r="8817" spans="1:11" x14ac:dyDescent="0.25">
      <c r="A8817" t="s">
        <v>16</v>
      </c>
      <c r="B8817">
        <v>477.72123217623903</v>
      </c>
      <c r="C8817">
        <v>1931.79408139305</v>
      </c>
      <c r="D8817">
        <v>25</v>
      </c>
      <c r="E8817">
        <v>5.6696283169611297</v>
      </c>
      <c r="F8817">
        <v>147</v>
      </c>
      <c r="G8817">
        <v>882</v>
      </c>
      <c r="H8817">
        <f t="shared" si="2570"/>
        <v>11943.030804405975</v>
      </c>
      <c r="I8817">
        <f t="shared" si="2571"/>
        <v>10952.554426403949</v>
      </c>
      <c r="J8817">
        <f t="shared" si="2572"/>
        <v>0</v>
      </c>
      <c r="K8817">
        <v>91.706659999999999</v>
      </c>
    </row>
    <row r="8818" spans="1:11" x14ac:dyDescent="0.25">
      <c r="A8818" t="s">
        <v>17</v>
      </c>
      <c r="B8818">
        <v>1931.79408139305</v>
      </c>
      <c r="C8818">
        <v>1934.79408139305</v>
      </c>
      <c r="D8818">
        <v>5.6696283169611297</v>
      </c>
      <c r="E8818">
        <v>5.4747047688492199</v>
      </c>
      <c r="F8818">
        <v>147</v>
      </c>
      <c r="G8818">
        <v>882</v>
      </c>
      <c r="H8818">
        <f t="shared" si="2570"/>
        <v>10952.554426403949</v>
      </c>
      <c r="I8818">
        <f t="shared" si="2571"/>
        <v>10592.426384143777</v>
      </c>
      <c r="J8818">
        <f t="shared" si="2572"/>
        <v>0</v>
      </c>
      <c r="K8818">
        <v>96.711929999999995</v>
      </c>
    </row>
    <row r="8819" spans="1:11" x14ac:dyDescent="0.25">
      <c r="A8819" t="s">
        <v>18</v>
      </c>
      <c r="B8819">
        <v>1934.79408139305</v>
      </c>
      <c r="C8819">
        <v>266.33028624740399</v>
      </c>
      <c r="D8819">
        <v>5.4747047688492199</v>
      </c>
      <c r="E8819">
        <v>38</v>
      </c>
      <c r="F8819">
        <v>147</v>
      </c>
      <c r="G8819">
        <v>882</v>
      </c>
      <c r="H8819">
        <f t="shared" si="2570"/>
        <v>10592.426384143777</v>
      </c>
      <c r="I8819">
        <f t="shared" si="2571"/>
        <v>10120.550877401352</v>
      </c>
      <c r="J8819">
        <f t="shared" si="2572"/>
        <v>0</v>
      </c>
      <c r="K8819">
        <v>95.545159999999996</v>
      </c>
    </row>
    <row r="8821" spans="1:11" x14ac:dyDescent="0.25">
      <c r="J8821">
        <v>0</v>
      </c>
    </row>
    <row r="8822" spans="1:11" x14ac:dyDescent="0.25">
      <c r="A8822" t="s">
        <v>11</v>
      </c>
      <c r="B8822">
        <v>1750</v>
      </c>
      <c r="C8822">
        <v>1709.92305936408</v>
      </c>
      <c r="D8822">
        <v>11.268107754351901</v>
      </c>
      <c r="E8822">
        <v>10.4463212774043</v>
      </c>
      <c r="F8822">
        <v>147</v>
      </c>
      <c r="G8822">
        <v>883</v>
      </c>
      <c r="H8822">
        <f t="shared" ref="H8822:H8829" si="2573">B8822*D8822</f>
        <v>19719.188570115824</v>
      </c>
      <c r="I8822">
        <f t="shared" ref="I8822:I8829" si="2574">C8822*E8822</f>
        <v>17862.405637759246</v>
      </c>
      <c r="J8822">
        <v>0</v>
      </c>
      <c r="K8822">
        <v>90.583879999999994</v>
      </c>
    </row>
    <row r="8823" spans="1:11" x14ac:dyDescent="0.25">
      <c r="A8823" t="s">
        <v>12</v>
      </c>
      <c r="B8823">
        <v>1709.92305936408</v>
      </c>
      <c r="C8823">
        <v>1809.0985968072</v>
      </c>
      <c r="D8823">
        <v>10.4463212774043</v>
      </c>
      <c r="E8823">
        <v>9.7655863215187608</v>
      </c>
      <c r="F8823">
        <v>147</v>
      </c>
      <c r="G8823">
        <v>883</v>
      </c>
      <c r="H8823">
        <f t="shared" si="2573"/>
        <v>17862.405637759246</v>
      </c>
      <c r="I8823">
        <f t="shared" si="2574"/>
        <v>17666.908511259175</v>
      </c>
      <c r="J8823">
        <f t="shared" ref="J8823:J8829" si="2575">I8822-H8823</f>
        <v>0</v>
      </c>
      <c r="K8823">
        <v>98.905540000000002</v>
      </c>
    </row>
    <row r="8824" spans="1:11" x14ac:dyDescent="0.25">
      <c r="A8824" t="s">
        <v>13</v>
      </c>
      <c r="B8824">
        <v>1809.0985968072</v>
      </c>
      <c r="C8824">
        <v>657.90978964539897</v>
      </c>
      <c r="D8824">
        <v>9.7655863215187608</v>
      </c>
      <c r="E8824">
        <v>25</v>
      </c>
      <c r="F8824">
        <v>147</v>
      </c>
      <c r="G8824">
        <v>883</v>
      </c>
      <c r="H8824">
        <f t="shared" si="2573"/>
        <v>17666.908511259175</v>
      </c>
      <c r="I8824">
        <f t="shared" si="2574"/>
        <v>16447.744741134975</v>
      </c>
      <c r="J8824">
        <f t="shared" si="2575"/>
        <v>0</v>
      </c>
      <c r="K8824">
        <v>93.099170000000001</v>
      </c>
    </row>
    <row r="8825" spans="1:11" x14ac:dyDescent="0.25">
      <c r="A8825" t="s">
        <v>14</v>
      </c>
      <c r="B8825">
        <v>657.90978964539897</v>
      </c>
      <c r="C8825">
        <v>2588.5487095209301</v>
      </c>
      <c r="D8825">
        <v>25</v>
      </c>
      <c r="E8825">
        <v>5.6844289440847398</v>
      </c>
      <c r="F8825">
        <v>147</v>
      </c>
      <c r="G8825">
        <v>883</v>
      </c>
      <c r="H8825">
        <f t="shared" si="2573"/>
        <v>16447.744741134975</v>
      </c>
      <c r="I8825">
        <f t="shared" si="2574"/>
        <v>14714.421207573976</v>
      </c>
      <c r="J8825">
        <f t="shared" si="2575"/>
        <v>0</v>
      </c>
      <c r="K8825">
        <v>89.46163</v>
      </c>
    </row>
    <row r="8826" spans="1:11" x14ac:dyDescent="0.25">
      <c r="A8826" t="s">
        <v>15</v>
      </c>
      <c r="B8826">
        <v>2500</v>
      </c>
      <c r="C8826">
        <v>545.59782670593904</v>
      </c>
      <c r="D8826">
        <v>5.6844289440847398</v>
      </c>
      <c r="E8826">
        <v>25</v>
      </c>
      <c r="F8826">
        <v>147</v>
      </c>
      <c r="G8826">
        <v>883</v>
      </c>
      <c r="H8826">
        <f t="shared" si="2573"/>
        <v>14211.072360211849</v>
      </c>
      <c r="I8826">
        <f t="shared" si="2574"/>
        <v>13639.945667648477</v>
      </c>
      <c r="J8826">
        <f t="shared" si="2575"/>
        <v>503.34884736212734</v>
      </c>
      <c r="K8826">
        <v>95.981110000000001</v>
      </c>
    </row>
    <row r="8827" spans="1:11" x14ac:dyDescent="0.25">
      <c r="A8827" t="s">
        <v>16</v>
      </c>
      <c r="B8827">
        <v>545.59782670593904</v>
      </c>
      <c r="C8827">
        <v>2351.0154938382798</v>
      </c>
      <c r="D8827">
        <v>25</v>
      </c>
      <c r="E8827">
        <v>4.9784373359624698</v>
      </c>
      <c r="F8827">
        <v>147</v>
      </c>
      <c r="G8827">
        <v>883</v>
      </c>
      <c r="H8827">
        <f t="shared" si="2573"/>
        <v>13639.945667648477</v>
      </c>
      <c r="I8827">
        <f t="shared" si="2574"/>
        <v>11704.383311950736</v>
      </c>
      <c r="J8827">
        <f t="shared" si="2575"/>
        <v>0</v>
      </c>
      <c r="K8827">
        <v>85.809600000000003</v>
      </c>
    </row>
    <row r="8828" spans="1:11" x14ac:dyDescent="0.25">
      <c r="A8828" t="s">
        <v>17</v>
      </c>
      <c r="B8828">
        <v>2351.0154938382798</v>
      </c>
      <c r="C8828">
        <v>2354.0154938382798</v>
      </c>
      <c r="D8828">
        <v>4.9784373359624698</v>
      </c>
      <c r="E8828">
        <v>4.7156606213744601</v>
      </c>
      <c r="F8828">
        <v>147</v>
      </c>
      <c r="G8828">
        <v>883</v>
      </c>
      <c r="H8828">
        <f t="shared" si="2573"/>
        <v>11704.383311950736</v>
      </c>
      <c r="I8828">
        <f t="shared" si="2574"/>
        <v>11100.738166398529</v>
      </c>
      <c r="J8828">
        <f t="shared" si="2575"/>
        <v>0</v>
      </c>
      <c r="K8828">
        <v>94.842569999999995</v>
      </c>
    </row>
    <row r="8829" spans="1:11" x14ac:dyDescent="0.25">
      <c r="A8829" t="s">
        <v>18</v>
      </c>
      <c r="B8829">
        <v>2354.0154938382798</v>
      </c>
      <c r="C8829">
        <v>274.38813465253298</v>
      </c>
      <c r="D8829">
        <v>4.7156606213744601</v>
      </c>
      <c r="E8829">
        <v>38</v>
      </c>
      <c r="F8829">
        <v>147</v>
      </c>
      <c r="G8829">
        <v>883</v>
      </c>
      <c r="H8829">
        <f t="shared" si="2573"/>
        <v>11100.738166398529</v>
      </c>
      <c r="I8829">
        <f t="shared" si="2574"/>
        <v>10426.749116796253</v>
      </c>
      <c r="J8829">
        <f t="shared" si="2575"/>
        <v>0</v>
      </c>
      <c r="K8829">
        <v>93.928430000000006</v>
      </c>
    </row>
    <row r="8831" spans="1:11" x14ac:dyDescent="0.25">
      <c r="J8831">
        <v>0</v>
      </c>
    </row>
    <row r="8832" spans="1:11" x14ac:dyDescent="0.25">
      <c r="A8832" t="s">
        <v>11</v>
      </c>
      <c r="B8832">
        <v>1750</v>
      </c>
      <c r="C8832">
        <v>1460.6714117644001</v>
      </c>
      <c r="D8832">
        <v>11.434431774982301</v>
      </c>
      <c r="E8832">
        <v>11.887013630432399</v>
      </c>
      <c r="F8832">
        <v>147</v>
      </c>
      <c r="G8832">
        <v>884</v>
      </c>
      <c r="H8832">
        <f t="shared" ref="H8832:H8839" si="2576">B8832*D8832</f>
        <v>20010.255606219027</v>
      </c>
      <c r="I8832">
        <f t="shared" ref="I8832:I8839" si="2577">C8832*E8832</f>
        <v>17363.02098122636</v>
      </c>
      <c r="J8832">
        <v>0</v>
      </c>
      <c r="K8832">
        <v>86.770610000000005</v>
      </c>
    </row>
    <row r="8833" spans="1:11" x14ac:dyDescent="0.25">
      <c r="A8833" t="s">
        <v>12</v>
      </c>
      <c r="B8833">
        <v>1460.6714117644001</v>
      </c>
      <c r="C8833">
        <v>1545.3903536467401</v>
      </c>
      <c r="D8833">
        <v>11.887013630432399</v>
      </c>
      <c r="E8833">
        <v>11.0588736147583</v>
      </c>
      <c r="F8833">
        <v>147</v>
      </c>
      <c r="G8833">
        <v>884</v>
      </c>
      <c r="H8833">
        <f t="shared" si="2576"/>
        <v>17363.02098122636</v>
      </c>
      <c r="I8833">
        <f t="shared" si="2577"/>
        <v>17090.276606445932</v>
      </c>
      <c r="J8833">
        <f t="shared" ref="J8833:J8839" si="2578">I8832-H8833</f>
        <v>0</v>
      </c>
      <c r="K8833">
        <v>98.429169999999999</v>
      </c>
    </row>
    <row r="8834" spans="1:11" x14ac:dyDescent="0.25">
      <c r="A8834" t="s">
        <v>13</v>
      </c>
      <c r="B8834">
        <v>1545.3903536467401</v>
      </c>
      <c r="C8834">
        <v>636.91617408645095</v>
      </c>
      <c r="D8834">
        <v>11.0588736147583</v>
      </c>
      <c r="E8834">
        <v>25</v>
      </c>
      <c r="F8834">
        <v>147</v>
      </c>
      <c r="G8834">
        <v>884</v>
      </c>
      <c r="H8834">
        <f t="shared" si="2576"/>
        <v>17090.276606445932</v>
      </c>
      <c r="I8834">
        <f t="shared" si="2577"/>
        <v>15922.904352161273</v>
      </c>
      <c r="J8834">
        <f t="shared" si="2578"/>
        <v>0</v>
      </c>
      <c r="K8834">
        <v>93.169380000000004</v>
      </c>
    </row>
    <row r="8835" spans="1:11" x14ac:dyDescent="0.25">
      <c r="A8835" t="s">
        <v>14</v>
      </c>
      <c r="B8835">
        <v>636.91617408645095</v>
      </c>
      <c r="C8835">
        <v>1631.7215115296999</v>
      </c>
      <c r="D8835">
        <v>25</v>
      </c>
      <c r="E8835">
        <v>8.5783583103895307</v>
      </c>
      <c r="F8835">
        <v>147</v>
      </c>
      <c r="G8835">
        <v>884</v>
      </c>
      <c r="H8835">
        <f t="shared" si="2576"/>
        <v>15922.904352161273</v>
      </c>
      <c r="I8835">
        <f t="shared" si="2577"/>
        <v>13997.491788672167</v>
      </c>
      <c r="J8835">
        <f t="shared" si="2578"/>
        <v>0</v>
      </c>
      <c r="K8835">
        <v>87.907910000000001</v>
      </c>
    </row>
    <row r="8836" spans="1:11" x14ac:dyDescent="0.25">
      <c r="A8836" t="s">
        <v>15</v>
      </c>
      <c r="B8836">
        <v>1631.7215115296999</v>
      </c>
      <c r="C8836">
        <v>520.98930535280999</v>
      </c>
      <c r="D8836">
        <v>8.5783583103895307</v>
      </c>
      <c r="E8836">
        <v>25</v>
      </c>
      <c r="F8836">
        <v>147</v>
      </c>
      <c r="G8836">
        <v>884</v>
      </c>
      <c r="H8836">
        <f t="shared" si="2576"/>
        <v>13997.491788672167</v>
      </c>
      <c r="I8836">
        <f t="shared" si="2577"/>
        <v>13024.732633820249</v>
      </c>
      <c r="J8836">
        <f t="shared" si="2578"/>
        <v>0</v>
      </c>
      <c r="K8836">
        <v>93.050479999999993</v>
      </c>
    </row>
    <row r="8837" spans="1:11" x14ac:dyDescent="0.25">
      <c r="A8837" t="s">
        <v>16</v>
      </c>
      <c r="B8837">
        <v>520.98930535280999</v>
      </c>
      <c r="C8837">
        <v>2593.9799556123598</v>
      </c>
      <c r="D8837">
        <v>25</v>
      </c>
      <c r="E8837">
        <v>4.3836478874396301</v>
      </c>
      <c r="F8837">
        <v>147</v>
      </c>
      <c r="G8837">
        <v>884</v>
      </c>
      <c r="H8837">
        <f t="shared" si="2576"/>
        <v>13024.732633820249</v>
      </c>
      <c r="I8837">
        <f t="shared" si="2577"/>
        <v>11371.094752480867</v>
      </c>
      <c r="J8837">
        <f t="shared" si="2578"/>
        <v>0</v>
      </c>
      <c r="K8837">
        <v>87.30386</v>
      </c>
    </row>
    <row r="8838" spans="1:11" x14ac:dyDescent="0.25">
      <c r="A8838" t="s">
        <v>17</v>
      </c>
      <c r="B8838">
        <v>2593.9799556123598</v>
      </c>
      <c r="C8838">
        <v>2596.9799556123598</v>
      </c>
      <c r="D8838">
        <v>4.3836478874396301</v>
      </c>
      <c r="E8838">
        <v>4.0547658330533602</v>
      </c>
      <c r="F8838">
        <v>147</v>
      </c>
      <c r="G8838">
        <v>884</v>
      </c>
      <c r="H8838">
        <f t="shared" si="2576"/>
        <v>11371.094752480867</v>
      </c>
      <c r="I8838">
        <f t="shared" si="2577"/>
        <v>10530.145593141429</v>
      </c>
      <c r="J8838">
        <f t="shared" si="2578"/>
        <v>0</v>
      </c>
      <c r="K8838">
        <v>92.604500000000002</v>
      </c>
    </row>
    <row r="8839" spans="1:11" x14ac:dyDescent="0.25">
      <c r="A8839" t="s">
        <v>18</v>
      </c>
      <c r="B8839">
        <v>2596.9799556123598</v>
      </c>
      <c r="C8839">
        <v>263.01799854573301</v>
      </c>
      <c r="D8839">
        <v>4.0547658330533602</v>
      </c>
      <c r="E8839">
        <v>38</v>
      </c>
      <c r="F8839">
        <v>147</v>
      </c>
      <c r="G8839">
        <v>884</v>
      </c>
      <c r="H8839">
        <f t="shared" si="2576"/>
        <v>10530.145593141429</v>
      </c>
      <c r="I8839">
        <f t="shared" si="2577"/>
        <v>9994.6839447378552</v>
      </c>
      <c r="J8839">
        <f t="shared" si="2578"/>
        <v>0</v>
      </c>
      <c r="K8839">
        <v>94.914959999999994</v>
      </c>
    </row>
    <row r="8841" spans="1:11" x14ac:dyDescent="0.25">
      <c r="J8841">
        <v>0</v>
      </c>
    </row>
    <row r="8842" spans="1:11" x14ac:dyDescent="0.25">
      <c r="A8842" t="s">
        <v>11</v>
      </c>
      <c r="B8842">
        <v>1750</v>
      </c>
      <c r="C8842">
        <v>2444.6279829932701</v>
      </c>
      <c r="D8842">
        <v>11.5342818318592</v>
      </c>
      <c r="E8842">
        <v>7.3526693713656002</v>
      </c>
      <c r="F8842">
        <v>147</v>
      </c>
      <c r="G8842">
        <v>885</v>
      </c>
      <c r="H8842">
        <f t="shared" ref="H8842:H8849" si="2579">B8842*D8842</f>
        <v>20184.993205753599</v>
      </c>
      <c r="I8842">
        <f t="shared" ref="I8842:I8849" si="2580">C8842*E8842</f>
        <v>17974.541294937881</v>
      </c>
      <c r="J8842">
        <v>0</v>
      </c>
      <c r="K8842">
        <v>89.049030000000002</v>
      </c>
    </row>
    <row r="8843" spans="1:11" x14ac:dyDescent="0.25">
      <c r="A8843" t="s">
        <v>12</v>
      </c>
      <c r="B8843">
        <v>2444.6279829932701</v>
      </c>
      <c r="C8843">
        <f>B8843+100</f>
        <v>2544.6279829932701</v>
      </c>
      <c r="D8843">
        <v>7.3526693713656002</v>
      </c>
      <c r="E8843">
        <v>6.8803627345898102</v>
      </c>
      <c r="F8843">
        <v>147</v>
      </c>
      <c r="G8843">
        <v>885</v>
      </c>
      <c r="H8843">
        <f t="shared" si="2579"/>
        <v>17974.541294937881</v>
      </c>
      <c r="I8843">
        <f t="shared" si="2580"/>
        <v>17507.96354758133</v>
      </c>
      <c r="J8843">
        <f t="shared" ref="J8843:J8849" si="2581">I8842-H8843</f>
        <v>0</v>
      </c>
      <c r="K8843">
        <v>99.003820000000005</v>
      </c>
    </row>
    <row r="8844" spans="1:11" x14ac:dyDescent="0.25">
      <c r="A8844" t="s">
        <v>13</v>
      </c>
      <c r="B8844">
        <v>2500</v>
      </c>
      <c r="C8844">
        <v>643.75506891131602</v>
      </c>
      <c r="D8844">
        <v>6.8803627345898102</v>
      </c>
      <c r="E8844">
        <v>25</v>
      </c>
      <c r="F8844">
        <v>147</v>
      </c>
      <c r="G8844">
        <v>885</v>
      </c>
      <c r="H8844">
        <f t="shared" si="2579"/>
        <v>17200.906836474525</v>
      </c>
      <c r="I8844">
        <f t="shared" si="2580"/>
        <v>16093.876722782901</v>
      </c>
      <c r="J8844">
        <f t="shared" si="2581"/>
        <v>307.05671110680487</v>
      </c>
      <c r="K8844">
        <v>93.564120000000003</v>
      </c>
    </row>
    <row r="8845" spans="1:11" x14ac:dyDescent="0.25">
      <c r="A8845" t="s">
        <v>14</v>
      </c>
      <c r="B8845">
        <v>643.75506891131602</v>
      </c>
      <c r="C8845">
        <v>2538.7861424444</v>
      </c>
      <c r="D8845">
        <v>25</v>
      </c>
      <c r="E8845">
        <v>5.6124066498141998</v>
      </c>
      <c r="F8845">
        <v>147</v>
      </c>
      <c r="G8845">
        <v>885</v>
      </c>
      <c r="H8845">
        <f t="shared" si="2579"/>
        <v>16093.876722782901</v>
      </c>
      <c r="I8845">
        <f t="shared" si="2580"/>
        <v>14248.700228311091</v>
      </c>
      <c r="J8845">
        <f t="shared" si="2581"/>
        <v>0</v>
      </c>
      <c r="K8845">
        <v>88.53492</v>
      </c>
    </row>
    <row r="8846" spans="1:11" x14ac:dyDescent="0.25">
      <c r="A8846" t="s">
        <v>15</v>
      </c>
      <c r="B8846">
        <v>2500</v>
      </c>
      <c r="C8846">
        <v>530.69483207511996</v>
      </c>
      <c r="D8846">
        <v>5.6124066498141998</v>
      </c>
      <c r="E8846">
        <v>25</v>
      </c>
      <c r="F8846">
        <v>147</v>
      </c>
      <c r="G8846">
        <v>885</v>
      </c>
      <c r="H8846">
        <f t="shared" si="2579"/>
        <v>14031.016624535499</v>
      </c>
      <c r="I8846">
        <f t="shared" si="2580"/>
        <v>13267.370801878</v>
      </c>
      <c r="J8846">
        <f t="shared" si="2581"/>
        <v>217.68360377559111</v>
      </c>
      <c r="K8846">
        <v>94.55744</v>
      </c>
    </row>
    <row r="8847" spans="1:11" x14ac:dyDescent="0.25">
      <c r="A8847" t="s">
        <v>16</v>
      </c>
      <c r="B8847">
        <v>530.69483207511996</v>
      </c>
      <c r="C8847">
        <v>2482.12481537142</v>
      </c>
      <c r="D8847">
        <v>25</v>
      </c>
      <c r="E8847">
        <v>4.6236696735072096</v>
      </c>
      <c r="F8847">
        <v>147</v>
      </c>
      <c r="G8847">
        <v>885</v>
      </c>
      <c r="H8847">
        <f t="shared" si="2579"/>
        <v>13267.370801878</v>
      </c>
      <c r="I8847">
        <f t="shared" si="2580"/>
        <v>11476.525234692517</v>
      </c>
      <c r="J8847">
        <f t="shared" si="2581"/>
        <v>0</v>
      </c>
      <c r="K8847">
        <v>86.50188</v>
      </c>
    </row>
    <row r="8848" spans="1:11" x14ac:dyDescent="0.25">
      <c r="A8848" t="s">
        <v>17</v>
      </c>
      <c r="B8848">
        <v>2482.12481537142</v>
      </c>
      <c r="C8848">
        <v>2485.12481537142</v>
      </c>
      <c r="D8848">
        <v>4.6236696735072096</v>
      </c>
      <c r="E8848">
        <v>4.3394002971786199</v>
      </c>
      <c r="F8848">
        <v>147</v>
      </c>
      <c r="G8848">
        <v>885</v>
      </c>
      <c r="H8848">
        <f t="shared" si="2579"/>
        <v>11476.525234692517</v>
      </c>
      <c r="I8848">
        <f t="shared" si="2580"/>
        <v>10783.951362348704</v>
      </c>
      <c r="J8848">
        <f t="shared" si="2581"/>
        <v>0</v>
      </c>
      <c r="K8848">
        <v>93.965299999999999</v>
      </c>
    </row>
    <row r="8849" spans="1:11" x14ac:dyDescent="0.25">
      <c r="A8849" t="s">
        <v>18</v>
      </c>
      <c r="B8849">
        <v>2485.12481537142</v>
      </c>
      <c r="C8849">
        <v>266.853726411612</v>
      </c>
      <c r="D8849">
        <v>4.3394002971786199</v>
      </c>
      <c r="E8849">
        <v>38</v>
      </c>
      <c r="F8849">
        <v>147</v>
      </c>
      <c r="G8849">
        <v>885</v>
      </c>
      <c r="H8849">
        <f t="shared" si="2579"/>
        <v>10783.951362348704</v>
      </c>
      <c r="I8849">
        <f t="shared" si="2580"/>
        <v>10140.441603641257</v>
      </c>
      <c r="J8849">
        <f t="shared" si="2581"/>
        <v>0</v>
      </c>
      <c r="K8849">
        <v>94.032709999999994</v>
      </c>
    </row>
    <row r="8851" spans="1:11" x14ac:dyDescent="0.25">
      <c r="J8851">
        <v>0</v>
      </c>
    </row>
    <row r="8852" spans="1:11" x14ac:dyDescent="0.25">
      <c r="A8852" t="s">
        <v>11</v>
      </c>
      <c r="B8852">
        <v>1750</v>
      </c>
      <c r="C8852">
        <v>2555.5696810548602</v>
      </c>
      <c r="D8852">
        <v>12.2375431574795</v>
      </c>
      <c r="E8852">
        <v>7.3228621578253197</v>
      </c>
      <c r="F8852">
        <v>147</v>
      </c>
      <c r="G8852">
        <v>886</v>
      </c>
      <c r="H8852">
        <f t="shared" ref="H8852:H8859" si="2582">B8852*D8852</f>
        <v>21415.700525589124</v>
      </c>
      <c r="I8852">
        <f t="shared" ref="I8852:I8859" si="2583">C8852*E8852</f>
        <v>18714.084509082357</v>
      </c>
      <c r="J8852">
        <v>0</v>
      </c>
      <c r="K8852">
        <v>87.384879999999995</v>
      </c>
    </row>
    <row r="8853" spans="1:11" x14ac:dyDescent="0.25">
      <c r="A8853" t="s">
        <v>12</v>
      </c>
      <c r="B8853">
        <v>2555.5696810548602</v>
      </c>
      <c r="C8853">
        <f>B8853+100</f>
        <v>2655.5696810548602</v>
      </c>
      <c r="D8853">
        <v>7.3228621578253197</v>
      </c>
      <c r="E8853">
        <v>6.8644508949361098</v>
      </c>
      <c r="F8853">
        <v>147</v>
      </c>
      <c r="G8853">
        <v>886</v>
      </c>
      <c r="H8853">
        <f t="shared" si="2582"/>
        <v>18714.084509082357</v>
      </c>
      <c r="I8853">
        <f t="shared" si="2583"/>
        <v>18229.027673682234</v>
      </c>
      <c r="J8853">
        <f t="shared" ref="J8853:J8859" si="2584">I8852-H8853</f>
        <v>0</v>
      </c>
      <c r="K8853">
        <v>99.176919999999996</v>
      </c>
    </row>
    <row r="8854" spans="1:11" x14ac:dyDescent="0.25">
      <c r="A8854" t="s">
        <v>13</v>
      </c>
      <c r="B8854">
        <v>2500</v>
      </c>
      <c r="C8854">
        <v>665.432933898839</v>
      </c>
      <c r="D8854">
        <v>6.8644508949361098</v>
      </c>
      <c r="E8854">
        <v>25</v>
      </c>
      <c r="F8854">
        <v>147</v>
      </c>
      <c r="G8854">
        <v>886</v>
      </c>
      <c r="H8854">
        <f t="shared" si="2582"/>
        <v>17161.127237340275</v>
      </c>
      <c r="I8854">
        <f t="shared" si="2583"/>
        <v>16635.823347470974</v>
      </c>
      <c r="J8854">
        <f t="shared" si="2584"/>
        <v>1067.900436341959</v>
      </c>
      <c r="K8854">
        <v>96.938990000000004</v>
      </c>
    </row>
    <row r="8855" spans="1:11" x14ac:dyDescent="0.25">
      <c r="A8855" t="s">
        <v>14</v>
      </c>
      <c r="B8855">
        <v>665.432933898839</v>
      </c>
      <c r="C8855">
        <v>1523.7231569964099</v>
      </c>
      <c r="D8855">
        <v>25</v>
      </c>
      <c r="E8855">
        <v>9.5757390358323597</v>
      </c>
      <c r="F8855">
        <v>147</v>
      </c>
      <c r="G8855">
        <v>886</v>
      </c>
      <c r="H8855">
        <f t="shared" si="2582"/>
        <v>16635.823347470974</v>
      </c>
      <c r="I8855">
        <f t="shared" si="2583"/>
        <v>14590.775314252242</v>
      </c>
      <c r="J8855">
        <f t="shared" si="2584"/>
        <v>0</v>
      </c>
      <c r="K8855">
        <v>87.706959999999995</v>
      </c>
    </row>
    <row r="8856" spans="1:11" x14ac:dyDescent="0.25">
      <c r="A8856" t="s">
        <v>15</v>
      </c>
      <c r="B8856">
        <v>1523.7231569964099</v>
      </c>
      <c r="C8856">
        <v>560.47196464307899</v>
      </c>
      <c r="D8856">
        <v>9.5757390358323597</v>
      </c>
      <c r="E8856">
        <v>25</v>
      </c>
      <c r="F8856">
        <v>147</v>
      </c>
      <c r="G8856">
        <v>886</v>
      </c>
      <c r="H8856">
        <f t="shared" si="2582"/>
        <v>14590.775314252242</v>
      </c>
      <c r="I8856">
        <f t="shared" si="2583"/>
        <v>14011.799116076974</v>
      </c>
      <c r="J8856">
        <f t="shared" si="2584"/>
        <v>0</v>
      </c>
      <c r="K8856">
        <v>96.031899999999993</v>
      </c>
    </row>
    <row r="8857" spans="1:11" x14ac:dyDescent="0.25">
      <c r="A8857" t="s">
        <v>16</v>
      </c>
      <c r="B8857">
        <v>560.47196464307899</v>
      </c>
      <c r="C8857">
        <v>2346.9962833156801</v>
      </c>
      <c r="D8857">
        <v>25</v>
      </c>
      <c r="E8857">
        <v>5.1866271011799299</v>
      </c>
      <c r="F8857">
        <v>147</v>
      </c>
      <c r="G8857">
        <v>886</v>
      </c>
      <c r="H8857">
        <f t="shared" si="2582"/>
        <v>14011.799116076974</v>
      </c>
      <c r="I8857">
        <f t="shared" si="2583"/>
        <v>12172.994529413676</v>
      </c>
      <c r="J8857">
        <f t="shared" si="2584"/>
        <v>0</v>
      </c>
      <c r="K8857">
        <v>86.876739999999998</v>
      </c>
    </row>
    <row r="8858" spans="1:11" x14ac:dyDescent="0.25">
      <c r="A8858" t="s">
        <v>17</v>
      </c>
      <c r="B8858">
        <v>2346.9962833156801</v>
      </c>
      <c r="C8858">
        <v>2349.9962833156801</v>
      </c>
      <c r="D8858">
        <v>5.1866271011799299</v>
      </c>
      <c r="E8858">
        <v>4.7082033109159598</v>
      </c>
      <c r="F8858">
        <v>147</v>
      </c>
      <c r="G8858">
        <v>886</v>
      </c>
      <c r="H8858">
        <f t="shared" si="2582"/>
        <v>12172.994529413676</v>
      </c>
      <c r="I8858">
        <f t="shared" si="2583"/>
        <v>11064.260281747085</v>
      </c>
      <c r="J8858">
        <f t="shared" si="2584"/>
        <v>0</v>
      </c>
      <c r="K8858">
        <v>90.891850000000005</v>
      </c>
    </row>
    <row r="8859" spans="1:11" x14ac:dyDescent="0.25">
      <c r="A8859" t="s">
        <v>18</v>
      </c>
      <c r="B8859">
        <v>2349.9962833156801</v>
      </c>
      <c r="C8859">
        <v>270.227598595264</v>
      </c>
      <c r="D8859">
        <v>4.7082033109159598</v>
      </c>
      <c r="E8859">
        <v>38</v>
      </c>
      <c r="F8859">
        <v>147</v>
      </c>
      <c r="G8859">
        <v>886</v>
      </c>
      <c r="H8859">
        <f t="shared" si="2582"/>
        <v>11064.260281747085</v>
      </c>
      <c r="I8859">
        <f t="shared" si="2583"/>
        <v>10268.648746620032</v>
      </c>
      <c r="J8859">
        <f t="shared" si="2584"/>
        <v>0</v>
      </c>
      <c r="K8859">
        <v>92.809179999999998</v>
      </c>
    </row>
    <row r="8861" spans="1:11" x14ac:dyDescent="0.25">
      <c r="J8861">
        <v>0</v>
      </c>
    </row>
    <row r="8862" spans="1:11" x14ac:dyDescent="0.25">
      <c r="A8862" t="s">
        <v>11</v>
      </c>
      <c r="B8862">
        <v>1750</v>
      </c>
      <c r="C8862">
        <v>1856.04235125682</v>
      </c>
      <c r="D8862">
        <v>12.190371004846099</v>
      </c>
      <c r="E8862">
        <v>10.4779032768711</v>
      </c>
      <c r="F8862">
        <v>147</v>
      </c>
      <c r="G8862">
        <v>887</v>
      </c>
      <c r="H8862">
        <f t="shared" ref="H8862:H8869" si="2585">B8862*D8862</f>
        <v>21333.149258480673</v>
      </c>
      <c r="I8862">
        <f t="shared" ref="I8862:I8869" si="2586">C8862*E8862</f>
        <v>19447.432234245374</v>
      </c>
      <c r="J8862">
        <v>0</v>
      </c>
      <c r="K8862">
        <v>91.160629999999998</v>
      </c>
    </row>
    <row r="8863" spans="1:11" x14ac:dyDescent="0.25">
      <c r="A8863" t="s">
        <v>12</v>
      </c>
      <c r="B8863">
        <v>1856.04235125682</v>
      </c>
      <c r="C8863">
        <v>1963.6928076297099</v>
      </c>
      <c r="D8863">
        <v>10.4779032768711</v>
      </c>
      <c r="E8863">
        <v>9.8871758740728506</v>
      </c>
      <c r="F8863">
        <v>147</v>
      </c>
      <c r="G8863">
        <v>887</v>
      </c>
      <c r="H8863">
        <f t="shared" si="2585"/>
        <v>19447.432234245374</v>
      </c>
      <c r="I8863">
        <f t="shared" si="2586"/>
        <v>19415.376151686847</v>
      </c>
      <c r="J8863">
        <f t="shared" ref="J8863:J8869" si="2587">I8862-H8863</f>
        <v>0</v>
      </c>
      <c r="K8863">
        <v>99.835170000000005</v>
      </c>
    </row>
    <row r="8864" spans="1:11" x14ac:dyDescent="0.25">
      <c r="A8864" t="s">
        <v>13</v>
      </c>
      <c r="B8864">
        <v>1963.6928076297099</v>
      </c>
      <c r="C8864">
        <v>740.41263167510795</v>
      </c>
      <c r="D8864">
        <v>9.8871758740728506</v>
      </c>
      <c r="E8864">
        <v>25</v>
      </c>
      <c r="F8864">
        <v>147</v>
      </c>
      <c r="G8864">
        <v>887</v>
      </c>
      <c r="H8864">
        <f t="shared" si="2585"/>
        <v>19415.376151686847</v>
      </c>
      <c r="I8864">
        <f t="shared" si="2586"/>
        <v>18510.3157918777</v>
      </c>
      <c r="J8864">
        <f t="shared" si="2587"/>
        <v>0</v>
      </c>
      <c r="K8864">
        <v>95.338440000000006</v>
      </c>
    </row>
    <row r="8865" spans="1:11" x14ac:dyDescent="0.25">
      <c r="A8865" t="s">
        <v>14</v>
      </c>
      <c r="B8865">
        <v>740.41263167510795</v>
      </c>
      <c r="C8865">
        <v>2596.5414587345099</v>
      </c>
      <c r="D8865">
        <v>25</v>
      </c>
      <c r="E8865">
        <v>6.0847683183010801</v>
      </c>
      <c r="F8865">
        <v>147</v>
      </c>
      <c r="G8865">
        <v>887</v>
      </c>
      <c r="H8865">
        <f t="shared" si="2585"/>
        <v>18510.3157918777</v>
      </c>
      <c r="I8865">
        <f t="shared" si="2586"/>
        <v>15799.353205263018</v>
      </c>
      <c r="J8865">
        <f t="shared" si="2587"/>
        <v>0</v>
      </c>
      <c r="K8865">
        <v>85.354309999999998</v>
      </c>
    </row>
    <row r="8866" spans="1:11" x14ac:dyDescent="0.25">
      <c r="A8866" t="s">
        <v>15</v>
      </c>
      <c r="B8866">
        <v>2500</v>
      </c>
      <c r="C8866">
        <v>572.076561584258</v>
      </c>
      <c r="D8866">
        <v>6.0847683183010801</v>
      </c>
      <c r="E8866">
        <v>25</v>
      </c>
      <c r="F8866">
        <v>147</v>
      </c>
      <c r="G8866">
        <v>887</v>
      </c>
      <c r="H8866">
        <f t="shared" si="2585"/>
        <v>15211.9207957527</v>
      </c>
      <c r="I8866">
        <f t="shared" si="2586"/>
        <v>14301.91403960645</v>
      </c>
      <c r="J8866">
        <f t="shared" si="2587"/>
        <v>587.43240951031839</v>
      </c>
      <c r="K8866">
        <v>94.017809999999997</v>
      </c>
    </row>
    <row r="8867" spans="1:11" x14ac:dyDescent="0.25">
      <c r="A8867" t="s">
        <v>16</v>
      </c>
      <c r="B8867">
        <v>572.076561584258</v>
      </c>
      <c r="C8867">
        <v>2684.33586751339</v>
      </c>
      <c r="D8867">
        <v>25</v>
      </c>
      <c r="E8867">
        <v>4.7917872816392402</v>
      </c>
      <c r="F8867">
        <v>147</v>
      </c>
      <c r="G8867">
        <v>887</v>
      </c>
      <c r="H8867">
        <f t="shared" si="2585"/>
        <v>14301.91403960645</v>
      </c>
      <c r="I8867">
        <f t="shared" si="2586"/>
        <v>12862.766469598699</v>
      </c>
      <c r="J8867">
        <f t="shared" si="2587"/>
        <v>0</v>
      </c>
      <c r="K8867">
        <v>89.937380000000005</v>
      </c>
    </row>
    <row r="8868" spans="1:11" x14ac:dyDescent="0.25">
      <c r="A8868" t="s">
        <v>17</v>
      </c>
      <c r="B8868">
        <v>2684.33586751339</v>
      </c>
      <c r="C8868">
        <v>2687.33586751339</v>
      </c>
      <c r="D8868">
        <v>4.7917872816392402</v>
      </c>
      <c r="E8868">
        <v>4.54618076828912</v>
      </c>
      <c r="F8868">
        <v>147</v>
      </c>
      <c r="G8868">
        <v>887</v>
      </c>
      <c r="H8868">
        <f t="shared" si="2585"/>
        <v>12862.766469598699</v>
      </c>
      <c r="I8868">
        <f t="shared" si="2586"/>
        <v>12217.114638822932</v>
      </c>
      <c r="J8868">
        <f t="shared" si="2587"/>
        <v>0</v>
      </c>
      <c r="K8868">
        <v>94.980459999999994</v>
      </c>
    </row>
    <row r="8869" spans="1:11" x14ac:dyDescent="0.25">
      <c r="A8869" t="s">
        <v>18</v>
      </c>
      <c r="B8869">
        <v>2687.33586751339</v>
      </c>
      <c r="C8869">
        <v>300.644752072725</v>
      </c>
      <c r="D8869">
        <v>4.54618076828912</v>
      </c>
      <c r="E8869">
        <v>38</v>
      </c>
      <c r="F8869">
        <v>147</v>
      </c>
      <c r="G8869">
        <v>887</v>
      </c>
      <c r="H8869">
        <f t="shared" si="2585"/>
        <v>12217.114638822932</v>
      </c>
      <c r="I8869">
        <f t="shared" si="2586"/>
        <v>11424.500578763549</v>
      </c>
      <c r="J8869">
        <f t="shared" si="2587"/>
        <v>0</v>
      </c>
      <c r="K8869">
        <v>93.512259999999998</v>
      </c>
    </row>
    <row r="8871" spans="1:11" x14ac:dyDescent="0.25">
      <c r="J8871">
        <v>0</v>
      </c>
    </row>
    <row r="8872" spans="1:11" x14ac:dyDescent="0.25">
      <c r="A8872" t="s">
        <v>11</v>
      </c>
      <c r="B8872">
        <v>1750</v>
      </c>
      <c r="C8872">
        <v>1924.0443872793701</v>
      </c>
      <c r="D8872">
        <v>11.668003476403401</v>
      </c>
      <c r="E8872">
        <v>8.8551655067489605</v>
      </c>
      <c r="F8872">
        <v>147</v>
      </c>
      <c r="G8872">
        <v>888</v>
      </c>
      <c r="H8872">
        <f t="shared" ref="H8872:H8879" si="2588">B8872*D8872</f>
        <v>20419.00608370595</v>
      </c>
      <c r="I8872">
        <f t="shared" ref="I8872:I8879" si="2589">C8872*E8872</f>
        <v>17037.731491690218</v>
      </c>
      <c r="J8872">
        <v>0</v>
      </c>
      <c r="K8872">
        <v>83.440550000000002</v>
      </c>
    </row>
    <row r="8873" spans="1:11" x14ac:dyDescent="0.25">
      <c r="A8873" t="s">
        <v>12</v>
      </c>
      <c r="B8873">
        <v>1924.0443872793701</v>
      </c>
      <c r="C8873">
        <v>2035.63896174158</v>
      </c>
      <c r="D8873">
        <v>8.8551655067489605</v>
      </c>
      <c r="E8873">
        <v>8.2690013800456796</v>
      </c>
      <c r="F8873">
        <v>147</v>
      </c>
      <c r="G8873">
        <v>888</v>
      </c>
      <c r="H8873">
        <f t="shared" si="2588"/>
        <v>17037.731491690218</v>
      </c>
      <c r="I8873">
        <f t="shared" si="2589"/>
        <v>16832.701383915879</v>
      </c>
      <c r="J8873">
        <f t="shared" ref="J8873:J8879" si="2590">I8872-H8873</f>
        <v>0</v>
      </c>
      <c r="K8873">
        <v>98.796610000000001</v>
      </c>
    </row>
    <row r="8874" spans="1:11" x14ac:dyDescent="0.25">
      <c r="A8874" t="s">
        <v>13</v>
      </c>
      <c r="B8874">
        <v>2035.63896174158</v>
      </c>
      <c r="C8874">
        <v>621.21014511624503</v>
      </c>
      <c r="D8874">
        <v>8.2690013800456796</v>
      </c>
      <c r="E8874">
        <v>25</v>
      </c>
      <c r="F8874">
        <v>147</v>
      </c>
      <c r="G8874">
        <v>888</v>
      </c>
      <c r="H8874">
        <f t="shared" si="2588"/>
        <v>16832.701383915879</v>
      </c>
      <c r="I8874">
        <f t="shared" si="2589"/>
        <v>15530.253627906126</v>
      </c>
      <c r="J8874">
        <f t="shared" si="2590"/>
        <v>0</v>
      </c>
      <c r="K8874">
        <v>92.2624</v>
      </c>
    </row>
    <row r="8875" spans="1:11" x14ac:dyDescent="0.25">
      <c r="A8875" t="s">
        <v>14</v>
      </c>
      <c r="B8875">
        <v>621.21014511624503</v>
      </c>
      <c r="C8875">
        <v>1938.1592907223201</v>
      </c>
      <c r="D8875">
        <v>25</v>
      </c>
      <c r="E8875">
        <v>7.1967979145333896</v>
      </c>
      <c r="F8875">
        <v>147</v>
      </c>
      <c r="G8875">
        <v>888</v>
      </c>
      <c r="H8875">
        <f t="shared" si="2588"/>
        <v>15530.253627906126</v>
      </c>
      <c r="I8875">
        <f t="shared" si="2589"/>
        <v>13948.540741503906</v>
      </c>
      <c r="J8875">
        <f t="shared" si="2590"/>
        <v>0</v>
      </c>
      <c r="K8875">
        <v>89.815280000000001</v>
      </c>
    </row>
    <row r="8876" spans="1:11" x14ac:dyDescent="0.25">
      <c r="A8876" t="s">
        <v>15</v>
      </c>
      <c r="B8876">
        <v>1938.1592907223201</v>
      </c>
      <c r="C8876">
        <v>534.870309527073</v>
      </c>
      <c r="D8876">
        <v>7.1967979145333896</v>
      </c>
      <c r="E8876">
        <v>25</v>
      </c>
      <c r="F8876">
        <v>147</v>
      </c>
      <c r="G8876">
        <v>888</v>
      </c>
      <c r="H8876">
        <f t="shared" si="2588"/>
        <v>13948.540741503906</v>
      </c>
      <c r="I8876">
        <f t="shared" si="2589"/>
        <v>13371.757738176824</v>
      </c>
      <c r="J8876">
        <f t="shared" si="2590"/>
        <v>0</v>
      </c>
      <c r="K8876">
        <v>95.864919999999998</v>
      </c>
    </row>
    <row r="8877" spans="1:11" x14ac:dyDescent="0.25">
      <c r="A8877" t="s">
        <v>16</v>
      </c>
      <c r="B8877">
        <v>534.870309527073</v>
      </c>
      <c r="C8877">
        <v>1993.1139343396601</v>
      </c>
      <c r="D8877">
        <v>25</v>
      </c>
      <c r="E8877">
        <v>6.0793117974592601</v>
      </c>
      <c r="F8877">
        <v>147</v>
      </c>
      <c r="G8877">
        <v>888</v>
      </c>
      <c r="H8877">
        <f t="shared" si="2588"/>
        <v>13371.757738176824</v>
      </c>
      <c r="I8877">
        <f t="shared" si="2589"/>
        <v>12116.761054711536</v>
      </c>
      <c r="J8877">
        <f t="shared" si="2590"/>
        <v>0</v>
      </c>
      <c r="K8877">
        <v>90.614570000000001</v>
      </c>
    </row>
    <row r="8878" spans="1:11" x14ac:dyDescent="0.25">
      <c r="A8878" t="s">
        <v>17</v>
      </c>
      <c r="B8878">
        <v>1993.1139343396601</v>
      </c>
      <c r="C8878">
        <v>1996.1139343396601</v>
      </c>
      <c r="D8878">
        <v>6.0793117974592601</v>
      </c>
      <c r="E8878">
        <v>5.6497477823499</v>
      </c>
      <c r="F8878">
        <v>147</v>
      </c>
      <c r="G8878">
        <v>888</v>
      </c>
      <c r="H8878">
        <f t="shared" si="2588"/>
        <v>12116.761054711536</v>
      </c>
      <c r="I8878">
        <f t="shared" si="2589"/>
        <v>11277.540273853228</v>
      </c>
      <c r="J8878">
        <f t="shared" si="2590"/>
        <v>0</v>
      </c>
      <c r="K8878">
        <v>93.073890000000006</v>
      </c>
    </row>
    <row r="8879" spans="1:11" x14ac:dyDescent="0.25">
      <c r="A8879" t="s">
        <v>18</v>
      </c>
      <c r="B8879">
        <v>1996.1139343396601</v>
      </c>
      <c r="C8879">
        <v>290.52629739985298</v>
      </c>
      <c r="D8879">
        <v>5.6497477823499</v>
      </c>
      <c r="E8879">
        <v>38</v>
      </c>
      <c r="F8879">
        <v>147</v>
      </c>
      <c r="G8879">
        <v>888</v>
      </c>
      <c r="H8879">
        <f t="shared" si="2588"/>
        <v>11277.540273853228</v>
      </c>
      <c r="I8879">
        <f t="shared" si="2589"/>
        <v>11039.999301194413</v>
      </c>
      <c r="J8879">
        <f t="shared" si="2590"/>
        <v>0</v>
      </c>
      <c r="K8879">
        <v>97.893680000000003</v>
      </c>
    </row>
    <row r="8881" spans="1:11" x14ac:dyDescent="0.25">
      <c r="J8881">
        <v>0</v>
      </c>
    </row>
    <row r="8882" spans="1:11" x14ac:dyDescent="0.25">
      <c r="A8882" t="s">
        <v>11</v>
      </c>
      <c r="B8882">
        <v>1750</v>
      </c>
      <c r="C8882">
        <v>1608.2858017283399</v>
      </c>
      <c r="D8882">
        <v>10.9397492709882</v>
      </c>
      <c r="E8882">
        <v>10.2568213597797</v>
      </c>
      <c r="F8882">
        <v>147</v>
      </c>
      <c r="G8882">
        <v>889</v>
      </c>
      <c r="H8882">
        <f t="shared" ref="H8882:H8889" si="2591">B8882*D8882</f>
        <v>19144.56122422935</v>
      </c>
      <c r="I8882">
        <f t="shared" ref="I8882:I8889" si="2592">C8882*E8882</f>
        <v>16495.900163797658</v>
      </c>
      <c r="J8882">
        <v>0</v>
      </c>
      <c r="K8882">
        <v>86.164940000000001</v>
      </c>
    </row>
    <row r="8883" spans="1:11" x14ac:dyDescent="0.25">
      <c r="A8883" t="s">
        <v>12</v>
      </c>
      <c r="B8883">
        <v>1608.2858017283399</v>
      </c>
      <c r="C8883">
        <v>1701.5663782285801</v>
      </c>
      <c r="D8883">
        <v>10.2568213597797</v>
      </c>
      <c r="E8883">
        <v>9.5828260894277104</v>
      </c>
      <c r="F8883">
        <v>147</v>
      </c>
      <c r="G8883">
        <v>889</v>
      </c>
      <c r="H8883">
        <f t="shared" si="2591"/>
        <v>16495.900163797658</v>
      </c>
      <c r="I8883">
        <f t="shared" si="2592"/>
        <v>16305.814682181857</v>
      </c>
      <c r="J8883">
        <f t="shared" ref="J8883:J8889" si="2593">I8882-H8883</f>
        <v>0</v>
      </c>
      <c r="K8883">
        <v>98.847679999999997</v>
      </c>
    </row>
    <row r="8884" spans="1:11" x14ac:dyDescent="0.25">
      <c r="A8884" t="s">
        <v>13</v>
      </c>
      <c r="B8884">
        <v>1701.5663782285801</v>
      </c>
      <c r="C8884">
        <v>637.22365307494101</v>
      </c>
      <c r="D8884">
        <v>9.5828260894277104</v>
      </c>
      <c r="E8884">
        <v>25</v>
      </c>
      <c r="F8884">
        <v>147</v>
      </c>
      <c r="G8884">
        <v>889</v>
      </c>
      <c r="H8884">
        <f t="shared" si="2591"/>
        <v>16305.814682181857</v>
      </c>
      <c r="I8884">
        <f t="shared" si="2592"/>
        <v>15930.591326873526</v>
      </c>
      <c r="J8884">
        <f t="shared" si="2593"/>
        <v>0</v>
      </c>
      <c r="K8884">
        <v>97.698840000000004</v>
      </c>
    </row>
    <row r="8885" spans="1:11" x14ac:dyDescent="0.25">
      <c r="A8885" t="s">
        <v>14</v>
      </c>
      <c r="B8885">
        <v>637.22365307494101</v>
      </c>
      <c r="C8885">
        <v>1390.5622791143701</v>
      </c>
      <c r="D8885">
        <v>25</v>
      </c>
      <c r="E8885">
        <v>10.0424777877165</v>
      </c>
      <c r="F8885">
        <v>147</v>
      </c>
      <c r="G8885">
        <v>889</v>
      </c>
      <c r="H8885">
        <f t="shared" si="2591"/>
        <v>15930.591326873526</v>
      </c>
      <c r="I8885">
        <f t="shared" si="2592"/>
        <v>13964.690800442493</v>
      </c>
      <c r="J8885">
        <f t="shared" si="2593"/>
        <v>0</v>
      </c>
      <c r="K8885">
        <v>87.659589999999994</v>
      </c>
    </row>
    <row r="8886" spans="1:11" x14ac:dyDescent="0.25">
      <c r="A8886" t="s">
        <v>15</v>
      </c>
      <c r="B8886">
        <v>1390.5622791143701</v>
      </c>
      <c r="C8886">
        <v>532.79026473130602</v>
      </c>
      <c r="D8886">
        <v>10.0424777877165</v>
      </c>
      <c r="E8886">
        <v>25</v>
      </c>
      <c r="F8886">
        <v>147</v>
      </c>
      <c r="G8886">
        <v>889</v>
      </c>
      <c r="H8886">
        <f t="shared" si="2591"/>
        <v>13964.690800442493</v>
      </c>
      <c r="I8886">
        <f t="shared" si="2592"/>
        <v>13319.75661828265</v>
      </c>
      <c r="J8886">
        <f t="shared" si="2593"/>
        <v>0</v>
      </c>
      <c r="K8886">
        <v>95.381680000000003</v>
      </c>
    </row>
    <row r="8887" spans="1:11" x14ac:dyDescent="0.25">
      <c r="A8887" t="s">
        <v>16</v>
      </c>
      <c r="B8887">
        <v>532.79026473130602</v>
      </c>
      <c r="C8887">
        <v>2792.13380199011</v>
      </c>
      <c r="D8887">
        <v>25</v>
      </c>
      <c r="E8887">
        <v>4.2320946742049097</v>
      </c>
      <c r="F8887">
        <v>147</v>
      </c>
      <c r="G8887">
        <v>889</v>
      </c>
      <c r="H8887">
        <f t="shared" si="2591"/>
        <v>13319.75661828265</v>
      </c>
      <c r="I8887">
        <f t="shared" si="2592"/>
        <v>11816.57459306985</v>
      </c>
      <c r="J8887">
        <f t="shared" si="2593"/>
        <v>0</v>
      </c>
      <c r="K8887">
        <v>88.714640000000003</v>
      </c>
    </row>
    <row r="8888" spans="1:11" x14ac:dyDescent="0.25">
      <c r="A8888" t="s">
        <v>17</v>
      </c>
      <c r="B8888">
        <v>2792.13380199011</v>
      </c>
      <c r="C8888">
        <v>2795.13380199011</v>
      </c>
      <c r="D8888">
        <v>4.2320946742049097</v>
      </c>
      <c r="E8888">
        <v>4.0256982717415202</v>
      </c>
      <c r="F8888">
        <v>147</v>
      </c>
      <c r="G8888">
        <v>889</v>
      </c>
      <c r="H8888">
        <f t="shared" si="2591"/>
        <v>11816.57459306985</v>
      </c>
      <c r="I8888">
        <f t="shared" si="2592"/>
        <v>11252.36531595789</v>
      </c>
      <c r="J8888">
        <f t="shared" si="2593"/>
        <v>0</v>
      </c>
      <c r="K8888">
        <v>95.225269999999995</v>
      </c>
    </row>
    <row r="8889" spans="1:11" x14ac:dyDescent="0.25">
      <c r="A8889" t="s">
        <v>18</v>
      </c>
      <c r="B8889">
        <v>2795.13380199011</v>
      </c>
      <c r="C8889">
        <v>276.21637981441199</v>
      </c>
      <c r="D8889">
        <v>4.0256982717415202</v>
      </c>
      <c r="E8889">
        <v>38</v>
      </c>
      <c r="F8889">
        <v>147</v>
      </c>
      <c r="G8889">
        <v>889</v>
      </c>
      <c r="H8889">
        <f t="shared" si="2591"/>
        <v>11252.36531595789</v>
      </c>
      <c r="I8889">
        <f t="shared" si="2592"/>
        <v>10496.222432947656</v>
      </c>
      <c r="J8889">
        <f t="shared" si="2593"/>
        <v>0</v>
      </c>
      <c r="K8889">
        <v>93.280140000000003</v>
      </c>
    </row>
    <row r="8891" spans="1:11" x14ac:dyDescent="0.25">
      <c r="J8891">
        <v>0</v>
      </c>
    </row>
    <row r="8892" spans="1:11" x14ac:dyDescent="0.25">
      <c r="A8892" t="s">
        <v>11</v>
      </c>
      <c r="B8892">
        <v>1750</v>
      </c>
      <c r="C8892">
        <v>1787.5911487143601</v>
      </c>
      <c r="D8892">
        <v>11.428218489535899</v>
      </c>
      <c r="E8892">
        <v>9.4904076657843799</v>
      </c>
      <c r="F8892">
        <v>147</v>
      </c>
      <c r="G8892">
        <v>890</v>
      </c>
      <c r="H8892">
        <f t="shared" ref="H8892:H8899" si="2594">B8892*D8892</f>
        <v>19999.382356687824</v>
      </c>
      <c r="I8892">
        <f t="shared" ref="I8892:I8899" si="2595">C8892*E8892</f>
        <v>16964.968741047069</v>
      </c>
      <c r="J8892">
        <v>0</v>
      </c>
      <c r="K8892">
        <v>84.827460000000002</v>
      </c>
    </row>
    <row r="8893" spans="1:11" x14ac:dyDescent="0.25">
      <c r="A8893" t="s">
        <v>12</v>
      </c>
      <c r="B8893">
        <v>1787.5911487143601</v>
      </c>
      <c r="C8893">
        <v>1891.2714353398001</v>
      </c>
      <c r="D8893">
        <v>9.4904076657843799</v>
      </c>
      <c r="E8893">
        <v>8.8731974456713498</v>
      </c>
      <c r="F8893">
        <v>147</v>
      </c>
      <c r="G8893">
        <v>890</v>
      </c>
      <c r="H8893">
        <f t="shared" si="2594"/>
        <v>16964.968741047069</v>
      </c>
      <c r="I8893">
        <f t="shared" si="2595"/>
        <v>16781.6248691283</v>
      </c>
      <c r="J8893">
        <f t="shared" ref="J8893:J8899" si="2596">I8892-H8893</f>
        <v>0</v>
      </c>
      <c r="K8893">
        <v>98.919280000000001</v>
      </c>
    </row>
    <row r="8894" spans="1:11" x14ac:dyDescent="0.25">
      <c r="A8894" t="s">
        <v>13</v>
      </c>
      <c r="B8894">
        <v>1891.2714353398001</v>
      </c>
      <c r="C8894">
        <v>648.31088643425005</v>
      </c>
      <c r="D8894">
        <v>8.8731974456713498</v>
      </c>
      <c r="E8894">
        <v>25</v>
      </c>
      <c r="F8894">
        <v>147</v>
      </c>
      <c r="G8894">
        <v>890</v>
      </c>
      <c r="H8894">
        <f t="shared" si="2594"/>
        <v>16781.6248691283</v>
      </c>
      <c r="I8894">
        <f t="shared" si="2595"/>
        <v>16207.772160856252</v>
      </c>
      <c r="J8894">
        <f t="shared" si="2596"/>
        <v>0</v>
      </c>
      <c r="K8894">
        <v>96.580470000000005</v>
      </c>
    </row>
    <row r="8895" spans="1:11" x14ac:dyDescent="0.25">
      <c r="A8895" t="s">
        <v>14</v>
      </c>
      <c r="B8895">
        <v>648.31088643425005</v>
      </c>
      <c r="C8895">
        <v>1516.44765446723</v>
      </c>
      <c r="D8895">
        <v>25</v>
      </c>
      <c r="E8895">
        <v>9.2995098120220803</v>
      </c>
      <c r="F8895">
        <v>147</v>
      </c>
      <c r="G8895">
        <v>890</v>
      </c>
      <c r="H8895">
        <f t="shared" si="2594"/>
        <v>16207.772160856252</v>
      </c>
      <c r="I8895">
        <f t="shared" si="2595"/>
        <v>14102.219842135875</v>
      </c>
      <c r="J8895">
        <f t="shared" si="2596"/>
        <v>0</v>
      </c>
      <c r="K8895">
        <v>87.009</v>
      </c>
    </row>
    <row r="8896" spans="1:11" x14ac:dyDescent="0.25">
      <c r="A8896" t="s">
        <v>15</v>
      </c>
      <c r="B8896">
        <v>1516.44765446723</v>
      </c>
      <c r="C8896">
        <v>535.16402388655695</v>
      </c>
      <c r="D8896">
        <v>9.2995098120220803</v>
      </c>
      <c r="E8896">
        <v>25</v>
      </c>
      <c r="F8896">
        <v>147</v>
      </c>
      <c r="G8896">
        <v>890</v>
      </c>
      <c r="H8896">
        <f t="shared" si="2594"/>
        <v>14102.219842135875</v>
      </c>
      <c r="I8896">
        <f t="shared" si="2595"/>
        <v>13379.100597163924</v>
      </c>
      <c r="J8896">
        <f t="shared" si="2596"/>
        <v>0</v>
      </c>
      <c r="K8896">
        <v>94.872299999999996</v>
      </c>
    </row>
    <row r="8897" spans="1:11" x14ac:dyDescent="0.25">
      <c r="A8897" t="s">
        <v>16</v>
      </c>
      <c r="B8897">
        <v>535.16402388655695</v>
      </c>
      <c r="C8897">
        <v>2855.1482789982401</v>
      </c>
      <c r="D8897">
        <v>25</v>
      </c>
      <c r="E8897">
        <v>4.0831278162046099</v>
      </c>
      <c r="F8897">
        <v>147</v>
      </c>
      <c r="G8897">
        <v>890</v>
      </c>
      <c r="H8897">
        <f t="shared" si="2594"/>
        <v>13379.100597163924</v>
      </c>
      <c r="I8897">
        <f t="shared" si="2595"/>
        <v>11657.935357366434</v>
      </c>
      <c r="J8897">
        <f t="shared" si="2596"/>
        <v>0</v>
      </c>
      <c r="K8897">
        <v>87.135419999999996</v>
      </c>
    </row>
    <row r="8898" spans="1:11" x14ac:dyDescent="0.25">
      <c r="A8898" t="s">
        <v>17</v>
      </c>
      <c r="B8898">
        <v>2855.1482789982401</v>
      </c>
      <c r="C8898">
        <v>2858.1482789982401</v>
      </c>
      <c r="D8898">
        <v>4.0831278162046099</v>
      </c>
      <c r="E8898">
        <v>3.9360904148726399</v>
      </c>
      <c r="F8898">
        <v>147</v>
      </c>
      <c r="G8898">
        <v>890</v>
      </c>
      <c r="H8898">
        <f t="shared" si="2594"/>
        <v>11657.935357366434</v>
      </c>
      <c r="I8898">
        <f t="shared" si="2595"/>
        <v>11249.930045249705</v>
      </c>
      <c r="J8898">
        <f t="shared" si="2596"/>
        <v>0</v>
      </c>
      <c r="K8898">
        <v>96.500190000000003</v>
      </c>
    </row>
    <row r="8899" spans="1:11" x14ac:dyDescent="0.25">
      <c r="A8899" t="s">
        <v>18</v>
      </c>
      <c r="B8899">
        <v>2858.1482789982401</v>
      </c>
      <c r="C8899">
        <v>283.16657094020098</v>
      </c>
      <c r="D8899">
        <v>3.9360904148726399</v>
      </c>
      <c r="E8899">
        <v>38</v>
      </c>
      <c r="F8899">
        <v>147</v>
      </c>
      <c r="G8899">
        <v>890</v>
      </c>
      <c r="H8899">
        <f t="shared" si="2594"/>
        <v>11249.930045249705</v>
      </c>
      <c r="I8899">
        <f t="shared" si="2595"/>
        <v>10760.329695727638</v>
      </c>
      <c r="J8899">
        <f t="shared" si="2596"/>
        <v>0</v>
      </c>
      <c r="K8899">
        <v>95.647970000000001</v>
      </c>
    </row>
    <row r="8901" spans="1:11" x14ac:dyDescent="0.25">
      <c r="J8901">
        <v>0</v>
      </c>
    </row>
    <row r="8902" spans="1:11" x14ac:dyDescent="0.25">
      <c r="A8902" t="s">
        <v>11</v>
      </c>
      <c r="B8902">
        <v>1750</v>
      </c>
      <c r="C8902">
        <v>1869.3654935776401</v>
      </c>
      <c r="D8902">
        <v>12.2612108190388</v>
      </c>
      <c r="E8902">
        <v>9.9558509866050997</v>
      </c>
      <c r="F8902">
        <v>147</v>
      </c>
      <c r="G8902">
        <v>891</v>
      </c>
      <c r="H8902">
        <f t="shared" ref="H8902:H8909" si="2597">B8902*D8902</f>
        <v>21457.118933317899</v>
      </c>
      <c r="I8902">
        <f t="shared" ref="I8902:I8909" si="2598">C8902*E8902</f>
        <v>18611.124293560479</v>
      </c>
      <c r="J8902">
        <v>0</v>
      </c>
      <c r="K8902">
        <v>86.736360000000005</v>
      </c>
    </row>
    <row r="8903" spans="1:11" x14ac:dyDescent="0.25">
      <c r="A8903" t="s">
        <v>12</v>
      </c>
      <c r="B8903">
        <v>1869.3654935776401</v>
      </c>
      <c r="C8903">
        <v>1977.78869220514</v>
      </c>
      <c r="D8903">
        <v>9.9558509866050997</v>
      </c>
      <c r="E8903">
        <v>9.3422103955429794</v>
      </c>
      <c r="F8903">
        <v>147</v>
      </c>
      <c r="G8903">
        <v>891</v>
      </c>
      <c r="H8903">
        <f t="shared" si="2597"/>
        <v>18611.124293560479</v>
      </c>
      <c r="I8903">
        <f t="shared" si="2598"/>
        <v>18476.918080506213</v>
      </c>
      <c r="J8903">
        <f>I8902-H8903</f>
        <v>0</v>
      </c>
      <c r="K8903">
        <v>99.278890000000004</v>
      </c>
    </row>
    <row r="8904" spans="1:11" x14ac:dyDescent="0.25">
      <c r="A8904" t="s">
        <v>13</v>
      </c>
      <c r="B8904">
        <v>1977.78869220514</v>
      </c>
      <c r="C8904">
        <v>689.64150436539899</v>
      </c>
      <c r="D8904">
        <v>9.3422103955429794</v>
      </c>
      <c r="E8904">
        <v>25</v>
      </c>
      <c r="F8904">
        <v>147</v>
      </c>
      <c r="G8904">
        <v>891</v>
      </c>
      <c r="H8904">
        <f t="shared" si="2597"/>
        <v>18476.918080506213</v>
      </c>
      <c r="I8904">
        <f t="shared" si="2598"/>
        <v>17241.037609134975</v>
      </c>
      <c r="J8904">
        <f>I8903-H8904</f>
        <v>0</v>
      </c>
      <c r="K8904">
        <v>93.311220000000006</v>
      </c>
    </row>
    <row r="8905" spans="1:11" x14ac:dyDescent="0.25">
      <c r="A8905" t="s">
        <v>14</v>
      </c>
      <c r="B8905">
        <v>689.64150436539899</v>
      </c>
      <c r="C8905">
        <v>2176.2977379203198</v>
      </c>
      <c r="D8905">
        <v>25</v>
      </c>
      <c r="E8905">
        <v>7.0954432811636998</v>
      </c>
      <c r="F8905">
        <v>147</v>
      </c>
      <c r="G8905">
        <v>891</v>
      </c>
      <c r="H8905">
        <f t="shared" si="2597"/>
        <v>17241.037609134975</v>
      </c>
      <c r="I8905">
        <f t="shared" si="2598"/>
        <v>15441.797162338491</v>
      </c>
      <c r="J8905">
        <f>I8904-H8905</f>
        <v>0</v>
      </c>
      <c r="K8905">
        <v>89.5642</v>
      </c>
    </row>
    <row r="8906" spans="1:11" x14ac:dyDescent="0.25">
      <c r="A8906" t="s">
        <v>15</v>
      </c>
      <c r="B8906">
        <v>1516.44765446723</v>
      </c>
      <c r="C8906">
        <v>535.16402388655695</v>
      </c>
      <c r="D8906">
        <v>9.2995098120220803</v>
      </c>
      <c r="E8906">
        <v>25</v>
      </c>
      <c r="F8906">
        <v>147</v>
      </c>
      <c r="G8906">
        <v>891</v>
      </c>
      <c r="H8906">
        <f t="shared" si="2597"/>
        <v>14102.219842135875</v>
      </c>
      <c r="I8906">
        <f t="shared" si="2598"/>
        <v>13379.100597163924</v>
      </c>
      <c r="J8906">
        <v>0</v>
      </c>
      <c r="K8906">
        <v>94.872299999999996</v>
      </c>
    </row>
    <row r="8907" spans="1:11" x14ac:dyDescent="0.25">
      <c r="A8907" t="s">
        <v>16</v>
      </c>
      <c r="B8907">
        <v>535.16402388655695</v>
      </c>
      <c r="C8907">
        <v>2855.1482789982401</v>
      </c>
      <c r="D8907">
        <v>25</v>
      </c>
      <c r="E8907">
        <v>4.0831278162046099</v>
      </c>
      <c r="F8907">
        <v>147</v>
      </c>
      <c r="G8907">
        <v>891</v>
      </c>
      <c r="H8907">
        <f t="shared" si="2597"/>
        <v>13379.100597163924</v>
      </c>
      <c r="I8907">
        <f t="shared" si="2598"/>
        <v>11657.935357366434</v>
      </c>
      <c r="J8907">
        <f>I8906-H8907</f>
        <v>0</v>
      </c>
      <c r="K8907">
        <v>87.135419999999996</v>
      </c>
    </row>
    <row r="8908" spans="1:11" x14ac:dyDescent="0.25">
      <c r="A8908" t="s">
        <v>17</v>
      </c>
      <c r="B8908">
        <v>2855.1482789982401</v>
      </c>
      <c r="C8908">
        <v>2858.1482789982401</v>
      </c>
      <c r="D8908">
        <v>4.0831278162046099</v>
      </c>
      <c r="E8908">
        <v>3.9360904148726399</v>
      </c>
      <c r="F8908">
        <v>147</v>
      </c>
      <c r="G8908">
        <v>891</v>
      </c>
      <c r="H8908">
        <f t="shared" si="2597"/>
        <v>11657.935357366434</v>
      </c>
      <c r="I8908">
        <f t="shared" si="2598"/>
        <v>11249.930045249705</v>
      </c>
      <c r="J8908">
        <f>I8907-H8908</f>
        <v>0</v>
      </c>
      <c r="K8908">
        <v>96.500190000000003</v>
      </c>
    </row>
    <row r="8909" spans="1:11" x14ac:dyDescent="0.25">
      <c r="A8909" t="s">
        <v>18</v>
      </c>
      <c r="B8909">
        <v>2858.1482789982401</v>
      </c>
      <c r="C8909">
        <v>283.16657094020098</v>
      </c>
      <c r="D8909">
        <v>3.9360904148726399</v>
      </c>
      <c r="E8909">
        <v>38</v>
      </c>
      <c r="F8909">
        <v>147</v>
      </c>
      <c r="G8909">
        <v>891</v>
      </c>
      <c r="H8909">
        <f t="shared" si="2597"/>
        <v>11249.930045249705</v>
      </c>
      <c r="I8909">
        <f t="shared" si="2598"/>
        <v>10760.329695727638</v>
      </c>
      <c r="J8909">
        <f>I8908-H8909</f>
        <v>0</v>
      </c>
      <c r="K8909">
        <v>95.647970000000001</v>
      </c>
    </row>
    <row r="8911" spans="1:11" x14ac:dyDescent="0.25">
      <c r="J8911">
        <v>0</v>
      </c>
    </row>
    <row r="8912" spans="1:11" x14ac:dyDescent="0.25">
      <c r="A8912" t="s">
        <v>11</v>
      </c>
      <c r="B8912">
        <v>1750</v>
      </c>
      <c r="C8912">
        <v>1744.9069875044099</v>
      </c>
      <c r="D8912">
        <v>11.444278644792201</v>
      </c>
      <c r="E8912">
        <v>9.8764477337588907</v>
      </c>
      <c r="F8912">
        <v>147</v>
      </c>
      <c r="G8912">
        <v>892</v>
      </c>
      <c r="H8912">
        <f t="shared" ref="H8912:H8919" si="2599">B8912*D8912</f>
        <v>20027.487628386352</v>
      </c>
      <c r="I8912">
        <f t="shared" ref="I8912:I8919" si="2600">C8912*E8912</f>
        <v>17233.482662357983</v>
      </c>
      <c r="J8912">
        <v>0</v>
      </c>
      <c r="K8912">
        <v>86.049149999999997</v>
      </c>
    </row>
    <row r="8913" spans="1:11" x14ac:dyDescent="0.25">
      <c r="A8913" t="s">
        <v>12</v>
      </c>
      <c r="B8913">
        <v>1744.9069875044099</v>
      </c>
      <c r="C8913">
        <v>1846.11159277967</v>
      </c>
      <c r="D8913">
        <v>9.8764477337588907</v>
      </c>
      <c r="E8913">
        <v>9.2377194815626194</v>
      </c>
      <c r="F8913">
        <v>147</v>
      </c>
      <c r="G8913">
        <v>892</v>
      </c>
      <c r="H8913">
        <f t="shared" si="2599"/>
        <v>17233.482662357983</v>
      </c>
      <c r="I8913">
        <f t="shared" si="2600"/>
        <v>17053.861025759354</v>
      </c>
      <c r="J8913">
        <f t="shared" ref="J8913:J8918" si="2601">I8912-H8913</f>
        <v>0</v>
      </c>
      <c r="K8913">
        <v>98.957719999999995</v>
      </c>
    </row>
    <row r="8914" spans="1:11" x14ac:dyDescent="0.25">
      <c r="A8914" t="s">
        <v>13</v>
      </c>
      <c r="B8914">
        <v>1846.11159277967</v>
      </c>
      <c r="C8914">
        <v>666.10359798650995</v>
      </c>
      <c r="D8914">
        <v>9.2377194815626194</v>
      </c>
      <c r="E8914">
        <v>25</v>
      </c>
      <c r="F8914">
        <v>147</v>
      </c>
      <c r="G8914">
        <v>892</v>
      </c>
      <c r="H8914">
        <f t="shared" si="2599"/>
        <v>17053.861025759354</v>
      </c>
      <c r="I8914">
        <f t="shared" si="2600"/>
        <v>16652.58994966275</v>
      </c>
      <c r="J8914">
        <f t="shared" si="2601"/>
        <v>0</v>
      </c>
      <c r="K8914">
        <v>97.647040000000004</v>
      </c>
    </row>
    <row r="8915" spans="1:11" x14ac:dyDescent="0.25">
      <c r="A8915" t="s">
        <v>14</v>
      </c>
      <c r="B8915">
        <v>666.10359798650995</v>
      </c>
      <c r="C8915">
        <v>2528.67140834152</v>
      </c>
      <c r="D8915">
        <v>25</v>
      </c>
      <c r="E8915">
        <v>5.5293835001860803</v>
      </c>
      <c r="F8915">
        <v>147</v>
      </c>
      <c r="G8915">
        <v>892</v>
      </c>
      <c r="H8915">
        <f t="shared" si="2599"/>
        <v>16652.58994966275</v>
      </c>
      <c r="I8915">
        <f t="shared" si="2600"/>
        <v>13981.993962675899</v>
      </c>
      <c r="J8915">
        <f t="shared" si="2601"/>
        <v>0</v>
      </c>
      <c r="K8915">
        <v>83.962879999999998</v>
      </c>
    </row>
    <row r="8916" spans="1:11" x14ac:dyDescent="0.25">
      <c r="A8916" t="s">
        <v>15</v>
      </c>
      <c r="B8916">
        <v>2500</v>
      </c>
      <c r="C8916">
        <v>525.58444568303503</v>
      </c>
      <c r="D8916">
        <v>5.5293835001860803</v>
      </c>
      <c r="E8916">
        <v>25</v>
      </c>
      <c r="F8916">
        <v>147</v>
      </c>
      <c r="G8916">
        <v>892</v>
      </c>
      <c r="H8916">
        <f t="shared" si="2599"/>
        <v>13823.458750465201</v>
      </c>
      <c r="I8916">
        <f t="shared" si="2600"/>
        <v>13139.611142075875</v>
      </c>
      <c r="J8916">
        <f t="shared" si="2601"/>
        <v>158.53521221069786</v>
      </c>
      <c r="K8916">
        <v>95.052989999999994</v>
      </c>
    </row>
    <row r="8917" spans="1:11" x14ac:dyDescent="0.25">
      <c r="A8917" t="s">
        <v>16</v>
      </c>
      <c r="B8917">
        <v>525.58444568303503</v>
      </c>
      <c r="C8917">
        <v>2271.7064840262001</v>
      </c>
      <c r="D8917">
        <v>25</v>
      </c>
      <c r="E8917">
        <v>5.0644922903845204</v>
      </c>
      <c r="F8917">
        <v>147</v>
      </c>
      <c r="G8917">
        <v>892</v>
      </c>
      <c r="H8917">
        <f t="shared" si="2599"/>
        <v>13139.611142075875</v>
      </c>
      <c r="I8917">
        <f t="shared" si="2600"/>
        <v>11505.039974367217</v>
      </c>
      <c r="J8917">
        <f t="shared" si="2601"/>
        <v>0</v>
      </c>
      <c r="K8917">
        <v>87.559970000000007</v>
      </c>
    </row>
    <row r="8918" spans="1:11" x14ac:dyDescent="0.25">
      <c r="A8918" t="s">
        <v>17</v>
      </c>
      <c r="B8918">
        <v>2271.7064840262001</v>
      </c>
      <c r="C8918">
        <v>2274.7064840262001</v>
      </c>
      <c r="D8918">
        <v>5.0644922903845204</v>
      </c>
      <c r="E8918">
        <v>4.8136532461432999</v>
      </c>
      <c r="F8918">
        <v>147</v>
      </c>
      <c r="G8918">
        <v>892</v>
      </c>
      <c r="H8918">
        <f t="shared" si="2599"/>
        <v>11505.039974367217</v>
      </c>
      <c r="I8918">
        <f t="shared" si="2600"/>
        <v>10949.648250855931</v>
      </c>
      <c r="J8918">
        <f t="shared" si="2601"/>
        <v>0</v>
      </c>
      <c r="K8918">
        <v>95.172619999999995</v>
      </c>
    </row>
    <row r="8919" spans="1:11" x14ac:dyDescent="0.25">
      <c r="A8919" t="s">
        <v>18</v>
      </c>
      <c r="B8919">
        <v>2858.1482789982401</v>
      </c>
      <c r="C8919">
        <v>283.16657094020098</v>
      </c>
      <c r="D8919">
        <v>3.9360904148726399</v>
      </c>
      <c r="E8919">
        <v>38</v>
      </c>
      <c r="F8919">
        <v>147</v>
      </c>
      <c r="G8919">
        <v>892</v>
      </c>
      <c r="H8919">
        <f t="shared" si="2599"/>
        <v>11249.930045249705</v>
      </c>
      <c r="I8919">
        <f t="shared" si="2600"/>
        <v>10760.329695727638</v>
      </c>
      <c r="J8919">
        <v>0</v>
      </c>
      <c r="K8919">
        <v>95.647970000000001</v>
      </c>
    </row>
    <row r="8921" spans="1:11" x14ac:dyDescent="0.25">
      <c r="J8921">
        <v>0</v>
      </c>
    </row>
    <row r="8922" spans="1:11" x14ac:dyDescent="0.25">
      <c r="A8922" t="s">
        <v>11</v>
      </c>
      <c r="B8922">
        <v>1750</v>
      </c>
      <c r="C8922">
        <v>1954.6458749124299</v>
      </c>
      <c r="D8922">
        <v>11.350835911168801</v>
      </c>
      <c r="E8922">
        <v>9.1629089837231703</v>
      </c>
      <c r="F8922">
        <v>147</v>
      </c>
      <c r="G8922">
        <v>893</v>
      </c>
      <c r="H8922">
        <f t="shared" ref="H8922:H8929" si="2602">B8922*D8922</f>
        <v>19863.9628445454</v>
      </c>
      <c r="I8922">
        <f t="shared" ref="I8922:I8929" si="2603">C8922*E8922</f>
        <v>17910.242247232542</v>
      </c>
      <c r="J8922">
        <v>0</v>
      </c>
      <c r="K8922">
        <v>90.164500000000004</v>
      </c>
    </row>
    <row r="8923" spans="1:11" x14ac:dyDescent="0.25">
      <c r="A8923" t="s">
        <v>12</v>
      </c>
      <c r="B8923">
        <v>1954.6458749124299</v>
      </c>
      <c r="C8923">
        <v>2068.0153356573501</v>
      </c>
      <c r="D8923">
        <v>9.1629089837231703</v>
      </c>
      <c r="E8923">
        <v>8.6091634339196297</v>
      </c>
      <c r="F8923">
        <v>147</v>
      </c>
      <c r="G8923">
        <v>893</v>
      </c>
      <c r="H8923">
        <f t="shared" si="2602"/>
        <v>17910.242247232542</v>
      </c>
      <c r="I8923">
        <f t="shared" si="2603"/>
        <v>17803.882008526289</v>
      </c>
      <c r="J8923">
        <f t="shared" ref="J8923:J8929" si="2604">I8922-H8923</f>
        <v>0</v>
      </c>
      <c r="K8923">
        <v>99.406149999999997</v>
      </c>
    </row>
    <row r="8924" spans="1:11" x14ac:dyDescent="0.25">
      <c r="A8924" t="s">
        <v>13</v>
      </c>
      <c r="B8924">
        <v>2068.0153356573501</v>
      </c>
      <c r="C8924">
        <v>673.29777093184202</v>
      </c>
      <c r="D8924">
        <v>8.6091634339196297</v>
      </c>
      <c r="E8924">
        <v>25</v>
      </c>
      <c r="F8924">
        <v>147</v>
      </c>
      <c r="G8924">
        <v>893</v>
      </c>
      <c r="H8924">
        <f t="shared" si="2602"/>
        <v>17803.882008526289</v>
      </c>
      <c r="I8924">
        <f t="shared" si="2603"/>
        <v>16832.444273296052</v>
      </c>
      <c r="J8924">
        <f t="shared" si="2604"/>
        <v>0</v>
      </c>
      <c r="K8924">
        <v>94.543670000000006</v>
      </c>
    </row>
    <row r="8925" spans="1:11" x14ac:dyDescent="0.25">
      <c r="A8925" t="s">
        <v>14</v>
      </c>
      <c r="B8925">
        <v>673.29777093184202</v>
      </c>
      <c r="C8925">
        <v>1228.3065471429099</v>
      </c>
      <c r="D8925">
        <v>25</v>
      </c>
      <c r="E8925">
        <v>11.917118358030301</v>
      </c>
      <c r="F8925">
        <v>147</v>
      </c>
      <c r="G8925">
        <v>893</v>
      </c>
      <c r="H8925">
        <f t="shared" si="2602"/>
        <v>16832.444273296052</v>
      </c>
      <c r="I8925">
        <f t="shared" si="2603"/>
        <v>14637.874502245584</v>
      </c>
      <c r="J8925">
        <f t="shared" si="2604"/>
        <v>0</v>
      </c>
      <c r="K8925">
        <v>86.962260000000001</v>
      </c>
    </row>
    <row r="8926" spans="1:11" x14ac:dyDescent="0.25">
      <c r="A8926" t="s">
        <v>15</v>
      </c>
      <c r="B8926">
        <v>1228.3065471429099</v>
      </c>
      <c r="C8926">
        <v>542.46632151369704</v>
      </c>
      <c r="D8926">
        <v>11.917118358030301</v>
      </c>
      <c r="E8926">
        <v>25</v>
      </c>
      <c r="F8926">
        <v>147</v>
      </c>
      <c r="G8926">
        <v>893</v>
      </c>
      <c r="H8926">
        <f t="shared" si="2602"/>
        <v>14637.874502245584</v>
      </c>
      <c r="I8926">
        <f t="shared" si="2603"/>
        <v>13561.658037842426</v>
      </c>
      <c r="J8926">
        <f t="shared" si="2604"/>
        <v>0</v>
      </c>
      <c r="K8926">
        <v>92.647729999999996</v>
      </c>
    </row>
    <row r="8927" spans="1:11" x14ac:dyDescent="0.25">
      <c r="A8927" t="s">
        <v>16</v>
      </c>
      <c r="B8927">
        <v>542.46632151369704</v>
      </c>
      <c r="C8927">
        <v>1889.8261504437901</v>
      </c>
      <c r="D8927">
        <v>25</v>
      </c>
      <c r="E8927">
        <v>6.5257995071295998</v>
      </c>
      <c r="F8927">
        <v>147</v>
      </c>
      <c r="G8927">
        <v>893</v>
      </c>
      <c r="H8927">
        <f t="shared" si="2602"/>
        <v>13561.658037842426</v>
      </c>
      <c r="I8927">
        <f t="shared" si="2603"/>
        <v>12332.626561126714</v>
      </c>
      <c r="J8927">
        <f t="shared" si="2604"/>
        <v>0</v>
      </c>
      <c r="K8927">
        <v>90.937449999999998</v>
      </c>
    </row>
    <row r="8928" spans="1:11" x14ac:dyDescent="0.25">
      <c r="A8928" t="s">
        <v>17</v>
      </c>
      <c r="B8928">
        <v>1889.8261504437901</v>
      </c>
      <c r="C8928">
        <v>1892.8261504437901</v>
      </c>
      <c r="D8928">
        <v>6.5257995071295998</v>
      </c>
      <c r="E8928">
        <v>5.94860906543214</v>
      </c>
      <c r="F8928">
        <v>147</v>
      </c>
      <c r="G8928">
        <v>893</v>
      </c>
      <c r="H8928">
        <f t="shared" si="2602"/>
        <v>12332.626561126714</v>
      </c>
      <c r="I8928">
        <f t="shared" si="2603"/>
        <v>11259.682797816949</v>
      </c>
      <c r="J8928">
        <f t="shared" si="2604"/>
        <v>0</v>
      </c>
      <c r="K8928">
        <v>91.299959999999999</v>
      </c>
    </row>
    <row r="8929" spans="1:11" x14ac:dyDescent="0.25">
      <c r="A8929" t="s">
        <v>18</v>
      </c>
      <c r="B8929">
        <v>1892.8261504437901</v>
      </c>
      <c r="C8929">
        <v>275.191107386223</v>
      </c>
      <c r="D8929">
        <v>5.94860906543214</v>
      </c>
      <c r="E8929">
        <v>38</v>
      </c>
      <c r="F8929">
        <v>147</v>
      </c>
      <c r="G8929">
        <v>893</v>
      </c>
      <c r="H8929">
        <f t="shared" si="2602"/>
        <v>11259.682797816949</v>
      </c>
      <c r="I8929">
        <f t="shared" si="2603"/>
        <v>10457.262080676473</v>
      </c>
      <c r="J8929">
        <f t="shared" si="2604"/>
        <v>0</v>
      </c>
      <c r="K8929">
        <v>92.873509999999996</v>
      </c>
    </row>
    <row r="8931" spans="1:11" x14ac:dyDescent="0.25">
      <c r="J8931">
        <v>0</v>
      </c>
    </row>
    <row r="8932" spans="1:11" x14ac:dyDescent="0.25">
      <c r="A8932" t="s">
        <v>11</v>
      </c>
      <c r="B8932">
        <v>1750</v>
      </c>
      <c r="C8932">
        <v>1354.33744968161</v>
      </c>
      <c r="D8932">
        <v>10.781580927336799</v>
      </c>
      <c r="E8932">
        <v>12.4708603460434</v>
      </c>
      <c r="F8932">
        <v>147</v>
      </c>
      <c r="G8932">
        <v>894</v>
      </c>
      <c r="H8932">
        <f t="shared" ref="H8932:H8939" si="2605">B8932*D8932</f>
        <v>18867.766622839397</v>
      </c>
      <c r="I8932">
        <f t="shared" ref="I8932:I8939" si="2606">C8932*E8932</f>
        <v>16889.753196395937</v>
      </c>
      <c r="J8932">
        <v>0</v>
      </c>
      <c r="K8932">
        <v>89.516440000000003</v>
      </c>
    </row>
    <row r="8933" spans="1:11" x14ac:dyDescent="0.25">
      <c r="A8933" t="s">
        <v>12</v>
      </c>
      <c r="B8933">
        <v>1354.33744968161</v>
      </c>
      <c r="C8933">
        <v>1432.8890217631399</v>
      </c>
      <c r="D8933">
        <v>12.4708603460434</v>
      </c>
      <c r="E8933">
        <v>11.6374073982221</v>
      </c>
      <c r="F8933">
        <v>147</v>
      </c>
      <c r="G8933">
        <v>894</v>
      </c>
      <c r="H8933">
        <f t="shared" si="2605"/>
        <v>16889.753196395937</v>
      </c>
      <c r="I8933">
        <f t="shared" si="2606"/>
        <v>16675.113302697591</v>
      </c>
      <c r="J8933">
        <f t="shared" ref="J8933:J8939" si="2607">I8932-H8933</f>
        <v>0</v>
      </c>
      <c r="K8933">
        <v>98.729169999999996</v>
      </c>
    </row>
    <row r="8934" spans="1:11" x14ac:dyDescent="0.25">
      <c r="A8934" t="s">
        <v>13</v>
      </c>
      <c r="B8934">
        <v>1432.8890217631399</v>
      </c>
      <c r="C8934">
        <v>634.53664041054606</v>
      </c>
      <c r="D8934">
        <v>11.6374073982221</v>
      </c>
      <c r="E8934">
        <v>25</v>
      </c>
      <c r="F8934">
        <v>147</v>
      </c>
      <c r="G8934">
        <v>894</v>
      </c>
      <c r="H8934">
        <f t="shared" si="2605"/>
        <v>16675.113302697591</v>
      </c>
      <c r="I8934">
        <f t="shared" si="2606"/>
        <v>15863.416010263651</v>
      </c>
      <c r="J8934">
        <f t="shared" si="2607"/>
        <v>0</v>
      </c>
      <c r="K8934">
        <v>95.132279999999994</v>
      </c>
    </row>
    <row r="8935" spans="1:11" x14ac:dyDescent="0.25">
      <c r="A8935" t="s">
        <v>14</v>
      </c>
      <c r="B8935">
        <v>634.53664041054606</v>
      </c>
      <c r="C8935">
        <v>1252.81073880091</v>
      </c>
      <c r="D8935">
        <v>25</v>
      </c>
      <c r="E8935">
        <v>11.3456561336174</v>
      </c>
      <c r="F8935">
        <v>147</v>
      </c>
      <c r="G8935">
        <v>894</v>
      </c>
      <c r="H8935">
        <f t="shared" si="2605"/>
        <v>15863.416010263651</v>
      </c>
      <c r="I8935">
        <f t="shared" si="2606"/>
        <v>14213.959842938291</v>
      </c>
      <c r="J8935">
        <f t="shared" si="2607"/>
        <v>0</v>
      </c>
      <c r="K8935">
        <v>89.602140000000006</v>
      </c>
    </row>
    <row r="8936" spans="1:11" x14ac:dyDescent="0.25">
      <c r="A8936" t="s">
        <v>15</v>
      </c>
      <c r="B8936">
        <v>1252.81073880091</v>
      </c>
      <c r="C8936">
        <v>551.89167478703405</v>
      </c>
      <c r="D8936">
        <v>11.3456561336174</v>
      </c>
      <c r="E8936">
        <v>25</v>
      </c>
      <c r="F8936">
        <v>147</v>
      </c>
      <c r="G8936">
        <v>894</v>
      </c>
      <c r="H8936">
        <f t="shared" si="2605"/>
        <v>14213.959842938291</v>
      </c>
      <c r="I8936">
        <f t="shared" si="2606"/>
        <v>13797.291869675852</v>
      </c>
      <c r="J8936">
        <f t="shared" si="2607"/>
        <v>0</v>
      </c>
      <c r="K8936">
        <v>97.068600000000004</v>
      </c>
    </row>
    <row r="8937" spans="1:11" x14ac:dyDescent="0.25">
      <c r="A8937" t="s">
        <v>16</v>
      </c>
      <c r="B8937">
        <v>551.89167478703405</v>
      </c>
      <c r="C8937">
        <v>2513.8047831260401</v>
      </c>
      <c r="D8937">
        <v>25</v>
      </c>
      <c r="E8937">
        <v>4.9242541467970398</v>
      </c>
      <c r="F8937">
        <v>147</v>
      </c>
      <c r="G8937">
        <v>894</v>
      </c>
      <c r="H8937">
        <f t="shared" si="2605"/>
        <v>13797.291869675852</v>
      </c>
      <c r="I8937">
        <f t="shared" si="2606"/>
        <v>12378.613627546636</v>
      </c>
      <c r="J8937">
        <f t="shared" si="2607"/>
        <v>0</v>
      </c>
      <c r="K8937">
        <v>89.717709999999997</v>
      </c>
    </row>
    <row r="8938" spans="1:11" x14ac:dyDescent="0.25">
      <c r="A8938" t="s">
        <v>17</v>
      </c>
      <c r="B8938">
        <v>2513.8047831260401</v>
      </c>
      <c r="C8938">
        <v>2516.8047831260401</v>
      </c>
      <c r="D8938">
        <v>4.9242541467970398</v>
      </c>
      <c r="E8938">
        <v>4.4852239545736703</v>
      </c>
      <c r="F8938">
        <v>147</v>
      </c>
      <c r="G8938">
        <v>894</v>
      </c>
      <c r="H8938">
        <f t="shared" si="2605"/>
        <v>12378.613627546636</v>
      </c>
      <c r="I8938">
        <f t="shared" si="2606"/>
        <v>11288.433102262507</v>
      </c>
      <c r="J8938">
        <f t="shared" si="2607"/>
        <v>0</v>
      </c>
      <c r="K8938">
        <v>91.193029999999993</v>
      </c>
    </row>
    <row r="8939" spans="1:11" x14ac:dyDescent="0.25">
      <c r="A8939" t="s">
        <v>18</v>
      </c>
      <c r="B8939">
        <v>2516.8047831260401</v>
      </c>
      <c r="C8939">
        <v>281.37759020621502</v>
      </c>
      <c r="D8939">
        <v>4.4852239545736703</v>
      </c>
      <c r="E8939">
        <v>38</v>
      </c>
      <c r="F8939">
        <v>147</v>
      </c>
      <c r="G8939">
        <v>894</v>
      </c>
      <c r="H8939">
        <f t="shared" si="2605"/>
        <v>11288.433102262507</v>
      </c>
      <c r="I8939">
        <f t="shared" si="2606"/>
        <v>10692.34842783617</v>
      </c>
      <c r="J8939">
        <f t="shared" si="2607"/>
        <v>0</v>
      </c>
      <c r="K8939">
        <v>94.71951</v>
      </c>
    </row>
    <row r="8941" spans="1:11" x14ac:dyDescent="0.25">
      <c r="J8941">
        <v>0</v>
      </c>
    </row>
    <row r="8942" spans="1:11" x14ac:dyDescent="0.25">
      <c r="A8942" t="s">
        <v>11</v>
      </c>
      <c r="B8942">
        <v>1750</v>
      </c>
      <c r="C8942">
        <v>1525.0960680593</v>
      </c>
      <c r="D8942">
        <v>11.222232226607</v>
      </c>
      <c r="E8942">
        <v>11.4055007127217</v>
      </c>
      <c r="F8942">
        <v>147</v>
      </c>
      <c r="G8942">
        <v>895</v>
      </c>
      <c r="H8942">
        <f t="shared" ref="H8942:H8949" si="2608">B8942*D8942</f>
        <v>19638.906396562248</v>
      </c>
      <c r="I8942">
        <f t="shared" ref="I8942:I8949" si="2609">C8942*E8942</f>
        <v>17394.484291219411</v>
      </c>
      <c r="J8942">
        <v>0</v>
      </c>
      <c r="K8942">
        <v>88.571550000000002</v>
      </c>
    </row>
    <row r="8943" spans="1:11" x14ac:dyDescent="0.25">
      <c r="A8943" t="s">
        <v>12</v>
      </c>
      <c r="B8943">
        <v>1525.0960680593</v>
      </c>
      <c r="C8943">
        <v>1613.5516400067399</v>
      </c>
      <c r="D8943">
        <v>11.4055007127217</v>
      </c>
      <c r="E8943">
        <v>10.7203199881478</v>
      </c>
      <c r="F8943">
        <v>147</v>
      </c>
      <c r="G8943">
        <v>895</v>
      </c>
      <c r="H8943">
        <f t="shared" si="2608"/>
        <v>17394.484291219411</v>
      </c>
      <c r="I8943">
        <f t="shared" si="2609"/>
        <v>17297.789898272917</v>
      </c>
      <c r="J8943">
        <f t="shared" ref="J8943:J8949" si="2610">I8942-H8943</f>
        <v>0</v>
      </c>
      <c r="K8943">
        <v>99.444109999999995</v>
      </c>
    </row>
    <row r="8944" spans="1:11" x14ac:dyDescent="0.25">
      <c r="A8944" t="s">
        <v>13</v>
      </c>
      <c r="B8944">
        <v>1613.5516400067399</v>
      </c>
      <c r="C8944">
        <v>667.509509136715</v>
      </c>
      <c r="D8944">
        <v>10.7203199881478</v>
      </c>
      <c r="E8944">
        <v>25</v>
      </c>
      <c r="F8944">
        <v>147</v>
      </c>
      <c r="G8944">
        <v>895</v>
      </c>
      <c r="H8944">
        <f t="shared" si="2608"/>
        <v>17297.789898272917</v>
      </c>
      <c r="I8944">
        <f t="shared" si="2609"/>
        <v>16687.737728417876</v>
      </c>
      <c r="J8944">
        <f t="shared" si="2610"/>
        <v>0</v>
      </c>
      <c r="K8944">
        <v>96.473240000000004</v>
      </c>
    </row>
    <row r="8945" spans="1:11" x14ac:dyDescent="0.25">
      <c r="A8945" t="s">
        <v>14</v>
      </c>
      <c r="B8945">
        <v>667.509509136715</v>
      </c>
      <c r="C8945">
        <v>1499.39035765526</v>
      </c>
      <c r="D8945">
        <v>25</v>
      </c>
      <c r="E8945">
        <v>9.3868678356566608</v>
      </c>
      <c r="F8945">
        <v>147</v>
      </c>
      <c r="G8945">
        <v>895</v>
      </c>
      <c r="H8945">
        <f t="shared" si="2608"/>
        <v>16687.737728417876</v>
      </c>
      <c r="I8945">
        <f t="shared" si="2609"/>
        <v>14074.579121367897</v>
      </c>
      <c r="J8945">
        <f t="shared" si="2610"/>
        <v>0</v>
      </c>
      <c r="K8945">
        <v>84.340850000000003</v>
      </c>
    </row>
    <row r="8946" spans="1:11" x14ac:dyDescent="0.25">
      <c r="A8946" t="s">
        <v>15</v>
      </c>
      <c r="B8946">
        <v>1499.39035765526</v>
      </c>
      <c r="C8946">
        <v>547.73354723473506</v>
      </c>
      <c r="D8946">
        <v>9.3868678356566608</v>
      </c>
      <c r="E8946">
        <v>25</v>
      </c>
      <c r="F8946">
        <v>147</v>
      </c>
      <c r="G8946">
        <v>895</v>
      </c>
      <c r="H8946">
        <f t="shared" si="2608"/>
        <v>14074.579121367897</v>
      </c>
      <c r="I8946">
        <f t="shared" si="2609"/>
        <v>13693.338680868377</v>
      </c>
      <c r="J8946">
        <f t="shared" si="2610"/>
        <v>0</v>
      </c>
      <c r="K8946">
        <v>97.29128</v>
      </c>
    </row>
    <row r="8947" spans="1:11" x14ac:dyDescent="0.25">
      <c r="A8947" t="s">
        <v>16</v>
      </c>
      <c r="B8947">
        <v>547.73354723473506</v>
      </c>
      <c r="C8947">
        <v>3369.5367605895099</v>
      </c>
      <c r="D8947">
        <v>25</v>
      </c>
      <c r="E8947">
        <v>3.5736241330495102</v>
      </c>
      <c r="F8947">
        <v>147</v>
      </c>
      <c r="G8947">
        <v>895</v>
      </c>
      <c r="H8947">
        <f t="shared" si="2608"/>
        <v>13693.338680868377</v>
      </c>
      <c r="I8947">
        <f t="shared" si="2609"/>
        <v>12041.457884840142</v>
      </c>
      <c r="J8947">
        <f t="shared" si="2610"/>
        <v>0</v>
      </c>
      <c r="K8947">
        <v>87.936610000000002</v>
      </c>
    </row>
    <row r="8948" spans="1:11" x14ac:dyDescent="0.25">
      <c r="A8948" t="s">
        <v>17</v>
      </c>
      <c r="B8948">
        <v>3369.5367605895099</v>
      </c>
      <c r="C8948">
        <v>3372.5367605895099</v>
      </c>
      <c r="D8948">
        <v>3.5736241330495102</v>
      </c>
      <c r="E8948">
        <v>3.5236718608237698</v>
      </c>
      <c r="F8948">
        <v>147</v>
      </c>
      <c r="G8948">
        <v>895</v>
      </c>
      <c r="H8948">
        <f t="shared" si="2608"/>
        <v>12041.457884840142</v>
      </c>
      <c r="I8948">
        <f t="shared" si="2609"/>
        <v>11883.712882883006</v>
      </c>
      <c r="J8948">
        <f t="shared" si="2610"/>
        <v>0</v>
      </c>
      <c r="K8948">
        <v>98.689980000000006</v>
      </c>
    </row>
    <row r="8949" spans="1:11" x14ac:dyDescent="0.25">
      <c r="A8949" t="s">
        <v>18</v>
      </c>
      <c r="B8949">
        <v>3372.5367605895099</v>
      </c>
      <c r="C8949">
        <v>291.358614061857</v>
      </c>
      <c r="D8949">
        <v>3.5236718608237698</v>
      </c>
      <c r="E8949">
        <v>38</v>
      </c>
      <c r="F8949">
        <v>147</v>
      </c>
      <c r="G8949">
        <v>895</v>
      </c>
      <c r="H8949">
        <f t="shared" si="2608"/>
        <v>11883.712882883006</v>
      </c>
      <c r="I8949">
        <f t="shared" si="2609"/>
        <v>11071.627334350565</v>
      </c>
      <c r="J8949">
        <f t="shared" si="2610"/>
        <v>0</v>
      </c>
      <c r="K8949">
        <v>93.166399999999996</v>
      </c>
    </row>
    <row r="8951" spans="1:11" x14ac:dyDescent="0.25">
      <c r="J8951">
        <v>0</v>
      </c>
    </row>
    <row r="8952" spans="1:11" x14ac:dyDescent="0.25">
      <c r="A8952" t="s">
        <v>11</v>
      </c>
      <c r="B8952">
        <v>1750</v>
      </c>
      <c r="C8952">
        <v>1725.68181903341</v>
      </c>
      <c r="D8952">
        <v>12.2582436288103</v>
      </c>
      <c r="E8952">
        <v>11.181671841007599</v>
      </c>
      <c r="F8952">
        <v>147</v>
      </c>
      <c r="G8952">
        <v>896</v>
      </c>
      <c r="H8952">
        <f t="shared" ref="H8952:H8959" si="2611">B8952*D8952</f>
        <v>21451.926350418024</v>
      </c>
      <c r="I8952">
        <f t="shared" ref="I8952:I8959" si="2612">C8952*E8952</f>
        <v>19296.00780242465</v>
      </c>
      <c r="J8952">
        <v>0</v>
      </c>
      <c r="K8952">
        <v>89.95</v>
      </c>
    </row>
    <row r="8953" spans="1:11" x14ac:dyDescent="0.25">
      <c r="A8953" t="s">
        <v>12</v>
      </c>
      <c r="B8953">
        <v>1725.68181903341</v>
      </c>
      <c r="C8953">
        <v>1825.7713645373501</v>
      </c>
      <c r="D8953">
        <v>11.181671841007599</v>
      </c>
      <c r="E8953">
        <v>10.41999765085</v>
      </c>
      <c r="F8953">
        <v>147</v>
      </c>
      <c r="G8953">
        <v>896</v>
      </c>
      <c r="H8953">
        <f t="shared" si="2611"/>
        <v>19296.00780242465</v>
      </c>
      <c r="I8953">
        <f t="shared" si="2612"/>
        <v>19024.533329468388</v>
      </c>
      <c r="J8953">
        <f t="shared" ref="J8953:J8959" si="2613">I8952-H8953</f>
        <v>0</v>
      </c>
      <c r="K8953">
        <v>98.593109999999996</v>
      </c>
    </row>
    <row r="8954" spans="1:11" x14ac:dyDescent="0.25">
      <c r="A8954" t="s">
        <v>13</v>
      </c>
      <c r="B8954">
        <v>1825.7713645373501</v>
      </c>
      <c r="C8954">
        <v>707.34449280923798</v>
      </c>
      <c r="D8954">
        <v>10.41999765085</v>
      </c>
      <c r="E8954">
        <v>25</v>
      </c>
      <c r="F8954">
        <v>147</v>
      </c>
      <c r="G8954">
        <v>896</v>
      </c>
      <c r="H8954">
        <f t="shared" si="2611"/>
        <v>19024.533329468388</v>
      </c>
      <c r="I8954">
        <f t="shared" si="2612"/>
        <v>17683.61232023095</v>
      </c>
      <c r="J8954">
        <f t="shared" si="2613"/>
        <v>0</v>
      </c>
      <c r="K8954">
        <v>92.951620000000005</v>
      </c>
    </row>
    <row r="8955" spans="1:11" x14ac:dyDescent="0.25">
      <c r="A8955" t="s">
        <v>14</v>
      </c>
      <c r="B8955">
        <v>707.34449280923798</v>
      </c>
      <c r="C8955">
        <v>2239.2012195519501</v>
      </c>
      <c r="D8955">
        <v>25</v>
      </c>
      <c r="E8955">
        <v>7.2393978032908297</v>
      </c>
      <c r="F8955">
        <v>147</v>
      </c>
      <c r="G8955">
        <v>896</v>
      </c>
      <c r="H8955">
        <f t="shared" si="2611"/>
        <v>17683.61232023095</v>
      </c>
      <c r="I8955">
        <f t="shared" si="2612"/>
        <v>16210.468389950534</v>
      </c>
      <c r="J8955">
        <f t="shared" si="2613"/>
        <v>0</v>
      </c>
      <c r="K8955">
        <v>91.669439999999994</v>
      </c>
    </row>
    <row r="8956" spans="1:11" x14ac:dyDescent="0.25">
      <c r="A8956" t="s">
        <v>15</v>
      </c>
      <c r="B8956">
        <v>2239.2012195519501</v>
      </c>
      <c r="C8956">
        <v>613.52453846968103</v>
      </c>
      <c r="D8956">
        <v>7.2393978032908297</v>
      </c>
      <c r="E8956">
        <v>25</v>
      </c>
      <c r="F8956">
        <v>147</v>
      </c>
      <c r="G8956">
        <v>896</v>
      </c>
      <c r="H8956">
        <f t="shared" si="2611"/>
        <v>16210.468389950534</v>
      </c>
      <c r="I8956">
        <f t="shared" si="2612"/>
        <v>15338.113461742027</v>
      </c>
      <c r="J8956">
        <f t="shared" si="2613"/>
        <v>0</v>
      </c>
      <c r="K8956">
        <v>94.618570000000005</v>
      </c>
    </row>
    <row r="8957" spans="1:11" x14ac:dyDescent="0.25">
      <c r="A8957" t="s">
        <v>16</v>
      </c>
      <c r="B8957">
        <v>613.52453846968103</v>
      </c>
      <c r="C8957">
        <v>2094.7293007001899</v>
      </c>
      <c r="D8957">
        <v>25</v>
      </c>
      <c r="E8957">
        <v>6.22665729880696</v>
      </c>
      <c r="F8957">
        <v>147</v>
      </c>
      <c r="G8957">
        <v>896</v>
      </c>
      <c r="H8957">
        <f t="shared" si="2611"/>
        <v>15338.113461742027</v>
      </c>
      <c r="I8957">
        <f t="shared" si="2612"/>
        <v>13043.161489229637</v>
      </c>
      <c r="J8957">
        <f t="shared" si="2613"/>
        <v>0</v>
      </c>
      <c r="K8957">
        <v>85.037589999999994</v>
      </c>
    </row>
    <row r="8958" spans="1:11" x14ac:dyDescent="0.25">
      <c r="A8958" t="s">
        <v>17</v>
      </c>
      <c r="B8958">
        <v>2094.7293007001899</v>
      </c>
      <c r="C8958">
        <v>2097.7293007001899</v>
      </c>
      <c r="D8958">
        <v>6.22665729880696</v>
      </c>
      <c r="E8958">
        <v>5.7597963897964002</v>
      </c>
      <c r="F8958">
        <v>147</v>
      </c>
      <c r="G8958">
        <v>896</v>
      </c>
      <c r="H8958">
        <f t="shared" si="2611"/>
        <v>13043.161489229637</v>
      </c>
      <c r="I8958">
        <f t="shared" si="2612"/>
        <v>12082.493652943082</v>
      </c>
      <c r="J8958">
        <f t="shared" si="2613"/>
        <v>0</v>
      </c>
      <c r="K8958">
        <v>92.634699999999995</v>
      </c>
    </row>
    <row r="8959" spans="1:11" x14ac:dyDescent="0.25">
      <c r="A8959" t="s">
        <v>18</v>
      </c>
      <c r="B8959">
        <v>2097.7293007001899</v>
      </c>
      <c r="C8959">
        <v>298.94278727252902</v>
      </c>
      <c r="D8959">
        <v>5.7597963897964002</v>
      </c>
      <c r="E8959">
        <v>38</v>
      </c>
      <c r="F8959">
        <v>147</v>
      </c>
      <c r="G8959">
        <v>896</v>
      </c>
      <c r="H8959">
        <f t="shared" si="2611"/>
        <v>12082.493652943082</v>
      </c>
      <c r="I8959">
        <f t="shared" si="2612"/>
        <v>11359.825916356103</v>
      </c>
      <c r="J8959">
        <f t="shared" si="2613"/>
        <v>0</v>
      </c>
      <c r="K8959">
        <v>94.018889999999999</v>
      </c>
    </row>
    <row r="8961" spans="1:11" x14ac:dyDescent="0.25">
      <c r="J8961">
        <v>0</v>
      </c>
    </row>
    <row r="8962" spans="1:11" x14ac:dyDescent="0.25">
      <c r="A8962" t="s">
        <v>11</v>
      </c>
      <c r="B8962">
        <v>1750</v>
      </c>
      <c r="C8962">
        <v>1103.75232553346</v>
      </c>
      <c r="D8962">
        <v>11.2515932091344</v>
      </c>
      <c r="E8962">
        <v>15.613355356011599</v>
      </c>
      <c r="F8962">
        <v>147</v>
      </c>
      <c r="G8962">
        <v>897</v>
      </c>
      <c r="H8962">
        <f t="shared" ref="H8962:H8969" si="2614">B8962*D8962</f>
        <v>19690.2881159852</v>
      </c>
      <c r="I8962">
        <f t="shared" ref="I8962:I8969" si="2615">C8962*E8962</f>
        <v>17233.277283578103</v>
      </c>
      <c r="J8962">
        <v>0</v>
      </c>
      <c r="K8962">
        <v>87.521709999999999</v>
      </c>
    </row>
    <row r="8963" spans="1:11" x14ac:dyDescent="0.25">
      <c r="A8963" t="s">
        <v>12</v>
      </c>
      <c r="B8963">
        <v>1103.75232553346</v>
      </c>
      <c r="C8963">
        <v>1167.7699604144</v>
      </c>
      <c r="D8963">
        <v>15.613355356011599</v>
      </c>
      <c r="E8963">
        <v>14.6376507467296</v>
      </c>
      <c r="F8963">
        <v>147</v>
      </c>
      <c r="G8963">
        <v>897</v>
      </c>
      <c r="H8963">
        <f t="shared" si="2614"/>
        <v>17233.277283578103</v>
      </c>
      <c r="I8963">
        <f t="shared" si="2615"/>
        <v>17093.408833068235</v>
      </c>
      <c r="J8963">
        <f t="shared" ref="J8963:J8969" si="2616">I8962-H8963</f>
        <v>0</v>
      </c>
      <c r="K8963">
        <v>99.188379999999995</v>
      </c>
    </row>
    <row r="8964" spans="1:11" x14ac:dyDescent="0.25">
      <c r="A8964" t="s">
        <v>13</v>
      </c>
      <c r="B8964">
        <v>1167.7699604144</v>
      </c>
      <c r="C8964">
        <v>650.017769058824</v>
      </c>
      <c r="D8964">
        <v>14.6376507467296</v>
      </c>
      <c r="E8964">
        <v>25</v>
      </c>
      <c r="F8964">
        <v>147</v>
      </c>
      <c r="G8964">
        <v>897</v>
      </c>
      <c r="H8964">
        <f t="shared" si="2614"/>
        <v>17093.408833068235</v>
      </c>
      <c r="I8964">
        <f t="shared" si="2615"/>
        <v>16250.444226470599</v>
      </c>
      <c r="J8964">
        <f t="shared" si="2616"/>
        <v>0</v>
      </c>
      <c r="K8964">
        <v>95.068479999999994</v>
      </c>
    </row>
    <row r="8965" spans="1:11" x14ac:dyDescent="0.25">
      <c r="A8965" t="s">
        <v>14</v>
      </c>
      <c r="B8965">
        <v>650.017769058824</v>
      </c>
      <c r="C8965">
        <v>1997.62880351529</v>
      </c>
      <c r="D8965">
        <v>25</v>
      </c>
      <c r="E8965">
        <v>7.2711611350696996</v>
      </c>
      <c r="F8965">
        <v>147</v>
      </c>
      <c r="G8965">
        <v>897</v>
      </c>
      <c r="H8965">
        <f t="shared" si="2614"/>
        <v>16250.444226470599</v>
      </c>
      <c r="I8965">
        <f t="shared" si="2615"/>
        <v>14525.080918416163</v>
      </c>
      <c r="J8965">
        <f t="shared" si="2616"/>
        <v>0</v>
      </c>
      <c r="K8965">
        <v>89.382670000000005</v>
      </c>
    </row>
    <row r="8966" spans="1:11" x14ac:dyDescent="0.25">
      <c r="A8966" t="s">
        <v>15</v>
      </c>
      <c r="B8966">
        <v>1997.62880351529</v>
      </c>
      <c r="C8966">
        <v>539.71635188783898</v>
      </c>
      <c r="D8966">
        <v>7.2711611350696996</v>
      </c>
      <c r="E8966">
        <v>25</v>
      </c>
      <c r="F8966">
        <v>147</v>
      </c>
      <c r="G8966">
        <v>897</v>
      </c>
      <c r="H8966">
        <f t="shared" si="2614"/>
        <v>14525.080918416163</v>
      </c>
      <c r="I8966">
        <f t="shared" si="2615"/>
        <v>13492.908797195974</v>
      </c>
      <c r="J8966">
        <f t="shared" si="2616"/>
        <v>0</v>
      </c>
      <c r="K8966">
        <v>92.893860000000004</v>
      </c>
    </row>
    <row r="8967" spans="1:11" x14ac:dyDescent="0.25">
      <c r="A8967" t="s">
        <v>16</v>
      </c>
      <c r="B8967">
        <v>539.71635188783898</v>
      </c>
      <c r="C8967">
        <v>2839.7413742476801</v>
      </c>
      <c r="D8967">
        <v>25</v>
      </c>
      <c r="E8967">
        <v>4.1905493232153503</v>
      </c>
      <c r="F8967">
        <v>147</v>
      </c>
      <c r="G8967">
        <v>897</v>
      </c>
      <c r="H8967">
        <f t="shared" si="2614"/>
        <v>13492.908797195974</v>
      </c>
      <c r="I8967">
        <f t="shared" si="2615"/>
        <v>11900.076293960245</v>
      </c>
      <c r="J8967">
        <f t="shared" si="2616"/>
        <v>0</v>
      </c>
      <c r="K8967">
        <v>88.195040000000006</v>
      </c>
    </row>
    <row r="8968" spans="1:11" x14ac:dyDescent="0.25">
      <c r="A8968" t="s">
        <v>17</v>
      </c>
      <c r="B8968">
        <v>2839.7413742476801</v>
      </c>
      <c r="C8968">
        <v>2842.7413742476801</v>
      </c>
      <c r="D8968">
        <v>4.1905493232153503</v>
      </c>
      <c r="E8968">
        <v>3.9439149862781</v>
      </c>
      <c r="F8968">
        <v>147</v>
      </c>
      <c r="G8968">
        <v>897</v>
      </c>
      <c r="H8968">
        <f t="shared" si="2614"/>
        <v>11900.076293960245</v>
      </c>
      <c r="I8968">
        <f t="shared" si="2615"/>
        <v>11211.530308008227</v>
      </c>
      <c r="J8968">
        <f t="shared" si="2616"/>
        <v>0</v>
      </c>
      <c r="K8968">
        <v>94.213939999999994</v>
      </c>
    </row>
    <row r="8969" spans="1:11" x14ac:dyDescent="0.25">
      <c r="A8969" t="s">
        <v>18</v>
      </c>
      <c r="B8969">
        <v>2842.7413742476801</v>
      </c>
      <c r="C8969">
        <v>278.14162938797</v>
      </c>
      <c r="D8969">
        <v>3.9439149862781</v>
      </c>
      <c r="E8969">
        <v>38</v>
      </c>
      <c r="F8969">
        <v>147</v>
      </c>
      <c r="G8969">
        <v>897</v>
      </c>
      <c r="H8969">
        <f t="shared" si="2614"/>
        <v>11211.530308008227</v>
      </c>
      <c r="I8969">
        <f t="shared" si="2615"/>
        <v>10569.381916742859</v>
      </c>
      <c r="J8969">
        <f t="shared" si="2616"/>
        <v>0</v>
      </c>
      <c r="K8969">
        <v>94.27243</v>
      </c>
    </row>
    <row r="8971" spans="1:11" x14ac:dyDescent="0.25">
      <c r="J8971">
        <v>0</v>
      </c>
    </row>
    <row r="8972" spans="1:11" x14ac:dyDescent="0.25">
      <c r="A8972" t="s">
        <v>11</v>
      </c>
      <c r="B8972">
        <v>1750</v>
      </c>
      <c r="C8972">
        <v>887.40487565949297</v>
      </c>
      <c r="D8972">
        <v>10.6163204939824</v>
      </c>
      <c r="E8972">
        <v>18.0911624621131</v>
      </c>
      <c r="F8972">
        <v>147</v>
      </c>
      <c r="G8972">
        <v>898</v>
      </c>
      <c r="H8972">
        <f t="shared" ref="H8972:H8979" si="2617">B8972*D8972</f>
        <v>18578.5608644692</v>
      </c>
      <c r="I8972">
        <f t="shared" ref="I8972:I8979" si="2618">C8972*E8972</f>
        <v>16054.185775227163</v>
      </c>
      <c r="J8972">
        <v>0</v>
      </c>
      <c r="K8972">
        <v>86.412430000000001</v>
      </c>
    </row>
    <row r="8973" spans="1:11" x14ac:dyDescent="0.25">
      <c r="A8973" t="s">
        <v>12</v>
      </c>
      <c r="B8973">
        <v>887.40487565949297</v>
      </c>
      <c r="C8973">
        <v>938.87435844774302</v>
      </c>
      <c r="D8973">
        <v>18.0911624621131</v>
      </c>
      <c r="E8973">
        <v>16.838198076805199</v>
      </c>
      <c r="F8973">
        <v>147</v>
      </c>
      <c r="G8973">
        <v>898</v>
      </c>
      <c r="H8973">
        <f t="shared" si="2617"/>
        <v>16054.185775227163</v>
      </c>
      <c r="I8973">
        <f t="shared" si="2618"/>
        <v>15808.952416776501</v>
      </c>
      <c r="J8973">
        <f t="shared" ref="J8973:J8979" si="2619">I8972-H8973</f>
        <v>0</v>
      </c>
      <c r="K8973">
        <v>98.472459999999998</v>
      </c>
    </row>
    <row r="8974" spans="1:11" x14ac:dyDescent="0.25">
      <c r="A8974" t="s">
        <v>13</v>
      </c>
      <c r="B8974">
        <v>938.87435844774302</v>
      </c>
      <c r="C8974">
        <v>603.73877812124704</v>
      </c>
      <c r="D8974">
        <v>16.838198076805199</v>
      </c>
      <c r="E8974">
        <v>25</v>
      </c>
      <c r="F8974">
        <v>147</v>
      </c>
      <c r="G8974">
        <v>898</v>
      </c>
      <c r="H8974">
        <f t="shared" si="2617"/>
        <v>15808.952416776501</v>
      </c>
      <c r="I8974">
        <f t="shared" si="2618"/>
        <v>15093.469453031175</v>
      </c>
      <c r="J8974">
        <f t="shared" si="2619"/>
        <v>0</v>
      </c>
      <c r="K8974">
        <v>95.474189999999993</v>
      </c>
    </row>
    <row r="8975" spans="1:11" x14ac:dyDescent="0.25">
      <c r="A8975" t="s">
        <v>14</v>
      </c>
      <c r="B8975">
        <v>603.73877812124704</v>
      </c>
      <c r="C8975">
        <v>2023.23554870673</v>
      </c>
      <c r="D8975">
        <v>25</v>
      </c>
      <c r="E8975">
        <v>6.88209002136065</v>
      </c>
      <c r="F8975">
        <v>147</v>
      </c>
      <c r="G8975">
        <v>898</v>
      </c>
      <c r="H8975">
        <f t="shared" si="2617"/>
        <v>15093.469453031175</v>
      </c>
      <c r="I8975">
        <f t="shared" si="2618"/>
        <v>13924.089180616726</v>
      </c>
      <c r="J8975">
        <f t="shared" si="2619"/>
        <v>0</v>
      </c>
      <c r="K8975">
        <v>92.252409999999998</v>
      </c>
    </row>
    <row r="8976" spans="1:11" x14ac:dyDescent="0.25">
      <c r="A8976" t="s">
        <v>15</v>
      </c>
      <c r="B8976">
        <v>2023.23554870673</v>
      </c>
      <c r="C8976">
        <v>527.01508853897997</v>
      </c>
      <c r="D8976">
        <v>6.88209002136065</v>
      </c>
      <c r="E8976">
        <v>25</v>
      </c>
      <c r="F8976">
        <v>147</v>
      </c>
      <c r="G8976">
        <v>898</v>
      </c>
      <c r="H8976">
        <f t="shared" si="2617"/>
        <v>13924.089180616726</v>
      </c>
      <c r="I8976">
        <f t="shared" si="2618"/>
        <v>13175.3772134745</v>
      </c>
      <c r="J8976">
        <f t="shared" si="2619"/>
        <v>0</v>
      </c>
      <c r="K8976">
        <v>94.622900000000001</v>
      </c>
    </row>
    <row r="8977" spans="1:11" x14ac:dyDescent="0.25">
      <c r="A8977" t="s">
        <v>16</v>
      </c>
      <c r="B8977">
        <v>527.01508853897997</v>
      </c>
      <c r="C8977">
        <v>2937.7606603212598</v>
      </c>
      <c r="D8977">
        <v>25</v>
      </c>
      <c r="E8977">
        <v>4.08391996927213</v>
      </c>
      <c r="F8977">
        <v>147</v>
      </c>
      <c r="G8977">
        <v>898</v>
      </c>
      <c r="H8977">
        <f t="shared" si="2617"/>
        <v>13175.3772134745</v>
      </c>
      <c r="I8977">
        <f t="shared" si="2618"/>
        <v>11997.579425628071</v>
      </c>
      <c r="J8977">
        <f t="shared" si="2619"/>
        <v>0</v>
      </c>
      <c r="K8977">
        <v>91.060609999999997</v>
      </c>
    </row>
    <row r="8978" spans="1:11" x14ac:dyDescent="0.25">
      <c r="A8978" t="s">
        <v>17</v>
      </c>
      <c r="B8978">
        <v>2937.7606603212598</v>
      </c>
      <c r="C8978">
        <v>2940.7606603212598</v>
      </c>
      <c r="D8978">
        <v>4.08391996927213</v>
      </c>
      <c r="E8978">
        <v>3.8567441147961201</v>
      </c>
      <c r="F8978">
        <v>147</v>
      </c>
      <c r="G8978">
        <v>898</v>
      </c>
      <c r="H8978">
        <f t="shared" si="2617"/>
        <v>11997.579425628071</v>
      </c>
      <c r="I8978">
        <f t="shared" si="2618"/>
        <v>11341.761369717971</v>
      </c>
      <c r="J8978">
        <f t="shared" si="2619"/>
        <v>0</v>
      </c>
      <c r="K8978">
        <v>94.533749999999998</v>
      </c>
    </row>
    <row r="8979" spans="1:11" x14ac:dyDescent="0.25">
      <c r="A8979" t="s">
        <v>18</v>
      </c>
      <c r="B8979">
        <v>2940.7606603212598</v>
      </c>
      <c r="C8979">
        <v>282.08436549607802</v>
      </c>
      <c r="D8979">
        <v>3.8567441147961201</v>
      </c>
      <c r="E8979">
        <v>38</v>
      </c>
      <c r="F8979">
        <v>147</v>
      </c>
      <c r="G8979">
        <v>898</v>
      </c>
      <c r="H8979">
        <f t="shared" si="2617"/>
        <v>11341.761369717971</v>
      </c>
      <c r="I8979">
        <f t="shared" si="2618"/>
        <v>10719.205888850965</v>
      </c>
      <c r="J8979">
        <f t="shared" si="2619"/>
        <v>0</v>
      </c>
      <c r="K8979">
        <v>94.510949999999994</v>
      </c>
    </row>
    <row r="8981" spans="1:11" x14ac:dyDescent="0.25">
      <c r="J8981">
        <v>0</v>
      </c>
    </row>
    <row r="8982" spans="1:11" x14ac:dyDescent="0.25">
      <c r="A8982" t="s">
        <v>11</v>
      </c>
      <c r="B8982">
        <v>1750</v>
      </c>
      <c r="C8982">
        <v>1429.2212000122499</v>
      </c>
      <c r="D8982">
        <v>11.473830507472901</v>
      </c>
      <c r="E8982">
        <v>12.5776000184806</v>
      </c>
      <c r="F8982">
        <v>147</v>
      </c>
      <c r="G8982">
        <v>899</v>
      </c>
      <c r="H8982">
        <f t="shared" ref="H8982:H8989" si="2620">B8982*D8982</f>
        <v>20079.203388077574</v>
      </c>
      <c r="I8982">
        <f t="shared" ref="I8982:I8989" si="2621">C8982*E8982</f>
        <v>17976.17259168694</v>
      </c>
      <c r="J8982">
        <v>0</v>
      </c>
      <c r="K8982">
        <v>89.526319999999998</v>
      </c>
    </row>
    <row r="8983" spans="1:11" x14ac:dyDescent="0.25">
      <c r="A8983" t="s">
        <v>12</v>
      </c>
      <c r="B8983">
        <v>1429.2212000122499</v>
      </c>
      <c r="C8983">
        <v>1512.1160296129599</v>
      </c>
      <c r="D8983">
        <v>12.5776000184806</v>
      </c>
      <c r="E8983">
        <v>11.7629872208664</v>
      </c>
      <c r="F8983">
        <v>147</v>
      </c>
      <c r="G8983">
        <v>899</v>
      </c>
      <c r="H8983">
        <f t="shared" si="2620"/>
        <v>17976.17259168694</v>
      </c>
      <c r="I8983">
        <f t="shared" si="2621"/>
        <v>17787.001532804486</v>
      </c>
      <c r="J8983">
        <f t="shared" ref="J8983:J8989" si="2622">I8982-H8983</f>
        <v>0</v>
      </c>
      <c r="K8983">
        <v>98.947659999999999</v>
      </c>
    </row>
    <row r="8984" spans="1:11" x14ac:dyDescent="0.25">
      <c r="A8984" t="s">
        <v>13</v>
      </c>
      <c r="B8984">
        <v>1512.1160296129599</v>
      </c>
      <c r="C8984">
        <v>681.64606423412204</v>
      </c>
      <c r="D8984">
        <v>11.7629872208664</v>
      </c>
      <c r="E8984">
        <v>25</v>
      </c>
      <c r="F8984">
        <v>147</v>
      </c>
      <c r="G8984">
        <v>899</v>
      </c>
      <c r="H8984">
        <f t="shared" si="2620"/>
        <v>17787.001532804486</v>
      </c>
      <c r="I8984">
        <f t="shared" si="2621"/>
        <v>17041.151605853051</v>
      </c>
      <c r="J8984">
        <f t="shared" si="2622"/>
        <v>0</v>
      </c>
      <c r="K8984">
        <v>95.80677</v>
      </c>
    </row>
    <row r="8985" spans="1:11" x14ac:dyDescent="0.25">
      <c r="A8985" t="s">
        <v>14</v>
      </c>
      <c r="B8985">
        <v>681.64606423412204</v>
      </c>
      <c r="C8985">
        <v>2449.5207014451698</v>
      </c>
      <c r="D8985">
        <v>25</v>
      </c>
      <c r="E8985">
        <v>6.2397020616362697</v>
      </c>
      <c r="F8985">
        <v>147</v>
      </c>
      <c r="G8985">
        <v>899</v>
      </c>
      <c r="H8985">
        <f t="shared" si="2620"/>
        <v>17041.151605853051</v>
      </c>
      <c r="I8985">
        <f t="shared" si="2621"/>
        <v>15284.279370828148</v>
      </c>
      <c r="J8985">
        <f t="shared" si="2622"/>
        <v>0</v>
      </c>
      <c r="K8985">
        <v>89.69041</v>
      </c>
    </row>
    <row r="8986" spans="1:11" x14ac:dyDescent="0.25">
      <c r="A8986" t="s">
        <v>15</v>
      </c>
      <c r="B8986">
        <v>2449.5207014451698</v>
      </c>
      <c r="C8986">
        <v>571.24592663029603</v>
      </c>
      <c r="D8986">
        <v>6.2397020616362697</v>
      </c>
      <c r="E8986">
        <v>25</v>
      </c>
      <c r="F8986">
        <v>147</v>
      </c>
      <c r="G8986">
        <v>899</v>
      </c>
      <c r="H8986">
        <f t="shared" si="2620"/>
        <v>15284.279370828148</v>
      </c>
      <c r="I8986">
        <f t="shared" si="2621"/>
        <v>14281.1481657574</v>
      </c>
      <c r="J8986">
        <f t="shared" si="2622"/>
        <v>0</v>
      </c>
      <c r="K8986">
        <v>93.436840000000004</v>
      </c>
    </row>
    <row r="8987" spans="1:11" x14ac:dyDescent="0.25">
      <c r="A8987" t="s">
        <v>16</v>
      </c>
      <c r="B8987">
        <v>571.24592663029603</v>
      </c>
      <c r="C8987">
        <v>1729.0967840305</v>
      </c>
      <c r="D8987">
        <v>25</v>
      </c>
      <c r="E8987">
        <v>7.18293740095754</v>
      </c>
      <c r="F8987">
        <v>147</v>
      </c>
      <c r="G8987">
        <v>899</v>
      </c>
      <c r="H8987">
        <f t="shared" si="2620"/>
        <v>14281.1481657574</v>
      </c>
      <c r="I8987">
        <f t="shared" si="2621"/>
        <v>12419.993959888081</v>
      </c>
      <c r="J8987">
        <f t="shared" si="2622"/>
        <v>0</v>
      </c>
      <c r="K8987">
        <v>86.967759999999998</v>
      </c>
    </row>
    <row r="8988" spans="1:11" x14ac:dyDescent="0.25">
      <c r="A8988" t="s">
        <v>17</v>
      </c>
      <c r="B8988">
        <v>1729.0967840305</v>
      </c>
      <c r="C8988">
        <v>1732.0967840305</v>
      </c>
      <c r="D8988">
        <v>7.18293740095754</v>
      </c>
      <c r="E8988">
        <v>7.0088466624709298</v>
      </c>
      <c r="F8988">
        <v>147</v>
      </c>
      <c r="G8988">
        <v>899</v>
      </c>
      <c r="H8988">
        <f t="shared" si="2620"/>
        <v>12419.993959888081</v>
      </c>
      <c r="I8988">
        <f t="shared" si="2621"/>
        <v>12140.000763828801</v>
      </c>
      <c r="J8988">
        <f t="shared" si="2622"/>
        <v>0</v>
      </c>
      <c r="K8988">
        <v>97.745630000000006</v>
      </c>
    </row>
    <row r="8989" spans="1:11" x14ac:dyDescent="0.25">
      <c r="A8989" t="s">
        <v>18</v>
      </c>
      <c r="B8989">
        <v>1732.0967840305</v>
      </c>
      <c r="C8989">
        <v>290.937865350756</v>
      </c>
      <c r="D8989">
        <v>7.0088466624709298</v>
      </c>
      <c r="E8989">
        <v>38</v>
      </c>
      <c r="F8989">
        <v>147</v>
      </c>
      <c r="G8989">
        <v>899</v>
      </c>
      <c r="H8989">
        <f t="shared" si="2620"/>
        <v>12140.000763828801</v>
      </c>
      <c r="I8989">
        <f t="shared" si="2621"/>
        <v>11055.638883328727</v>
      </c>
      <c r="J8989">
        <f t="shared" si="2622"/>
        <v>0</v>
      </c>
      <c r="K8989">
        <v>91.067859999999996</v>
      </c>
    </row>
    <row r="8991" spans="1:11" x14ac:dyDescent="0.25">
      <c r="J8991">
        <v>0</v>
      </c>
    </row>
    <row r="8992" spans="1:11" x14ac:dyDescent="0.25">
      <c r="A8992" t="s">
        <v>11</v>
      </c>
      <c r="B8992">
        <v>1750</v>
      </c>
      <c r="C8992">
        <v>1515.1135548950101</v>
      </c>
      <c r="D8992">
        <v>11.6629298564851</v>
      </c>
      <c r="E8992">
        <v>12.1029297277646</v>
      </c>
      <c r="F8992">
        <v>147</v>
      </c>
      <c r="G8992">
        <v>900</v>
      </c>
      <c r="H8992">
        <f t="shared" ref="H8992:H8999" si="2623">B8992*D8992</f>
        <v>20410.127248848923</v>
      </c>
      <c r="I8992">
        <f t="shared" ref="I8992:I8999" si="2624">C8992*E8992</f>
        <v>18337.31288447792</v>
      </c>
      <c r="J8992">
        <v>0</v>
      </c>
      <c r="K8992">
        <v>89.844189999999998</v>
      </c>
    </row>
    <row r="8993" spans="1:11" x14ac:dyDescent="0.25">
      <c r="A8993" t="s">
        <v>12</v>
      </c>
      <c r="B8993">
        <v>1515.1135548950101</v>
      </c>
      <c r="C8993">
        <v>1602.99014107892</v>
      </c>
      <c r="D8993">
        <v>12.1029297277646</v>
      </c>
      <c r="E8993">
        <v>11.3155222884919</v>
      </c>
      <c r="F8993">
        <v>147</v>
      </c>
      <c r="G8993">
        <v>900</v>
      </c>
      <c r="H8993">
        <f t="shared" si="2623"/>
        <v>18337.31288447792</v>
      </c>
      <c r="I8993">
        <f t="shared" si="2624"/>
        <v>18138.670669611296</v>
      </c>
      <c r="J8993">
        <f t="shared" ref="J8993:J8999" si="2625">I8992-H8993</f>
        <v>0</v>
      </c>
      <c r="K8993">
        <v>98.916730000000001</v>
      </c>
    </row>
    <row r="8994" spans="1:11" x14ac:dyDescent="0.25">
      <c r="A8994" t="s">
        <v>13</v>
      </c>
      <c r="B8994">
        <v>1602.99014107892</v>
      </c>
      <c r="C8994">
        <v>695.75887547187403</v>
      </c>
      <c r="D8994">
        <v>11.3155222884919</v>
      </c>
      <c r="E8994">
        <v>25</v>
      </c>
      <c r="F8994">
        <v>147</v>
      </c>
      <c r="G8994">
        <v>900</v>
      </c>
      <c r="H8994">
        <f t="shared" si="2623"/>
        <v>18138.670669611296</v>
      </c>
      <c r="I8994">
        <f t="shared" si="2624"/>
        <v>17393.971886796851</v>
      </c>
      <c r="J8994">
        <f t="shared" si="2625"/>
        <v>0</v>
      </c>
      <c r="K8994">
        <v>95.894409999999993</v>
      </c>
    </row>
    <row r="8995" spans="1:11" x14ac:dyDescent="0.25">
      <c r="A8995" t="s">
        <v>14</v>
      </c>
      <c r="B8995">
        <v>695.75887547187403</v>
      </c>
      <c r="C8995">
        <v>2030.9848566001299</v>
      </c>
      <c r="D8995">
        <v>25</v>
      </c>
      <c r="E8995">
        <v>7.36838924120622</v>
      </c>
      <c r="F8995">
        <v>147</v>
      </c>
      <c r="G8995">
        <v>900</v>
      </c>
      <c r="H8995">
        <f t="shared" si="2623"/>
        <v>17393.971886796851</v>
      </c>
      <c r="I8995">
        <f t="shared" si="2624"/>
        <v>14965.086966425155</v>
      </c>
      <c r="J8995">
        <f t="shared" si="2625"/>
        <v>0</v>
      </c>
      <c r="K8995">
        <v>86.036050000000003</v>
      </c>
    </row>
    <row r="8996" spans="1:11" x14ac:dyDescent="0.25">
      <c r="A8996" t="s">
        <v>15</v>
      </c>
      <c r="B8996">
        <v>2030.9848566001299</v>
      </c>
      <c r="C8996">
        <v>548.23319370141201</v>
      </c>
      <c r="D8996">
        <v>7.36838924120622</v>
      </c>
      <c r="E8996">
        <v>25</v>
      </c>
      <c r="F8996">
        <v>147</v>
      </c>
      <c r="G8996">
        <v>900</v>
      </c>
      <c r="H8996">
        <f t="shared" si="2623"/>
        <v>14965.086966425155</v>
      </c>
      <c r="I8996">
        <f t="shared" si="2624"/>
        <v>13705.8298425353</v>
      </c>
      <c r="J8996">
        <f t="shared" si="2625"/>
        <v>0</v>
      </c>
      <c r="K8996">
        <v>91.585369999999998</v>
      </c>
    </row>
    <row r="8997" spans="1:11" x14ac:dyDescent="0.25">
      <c r="A8997" t="s">
        <v>16</v>
      </c>
      <c r="B8997">
        <v>548.23319370141201</v>
      </c>
      <c r="C8997">
        <v>3228.65838149415</v>
      </c>
      <c r="D8997">
        <v>25</v>
      </c>
      <c r="E8997">
        <v>3.57214718357001</v>
      </c>
      <c r="F8997">
        <v>147</v>
      </c>
      <c r="G8997">
        <v>900</v>
      </c>
      <c r="H8997">
        <f t="shared" si="2623"/>
        <v>13705.8298425353</v>
      </c>
      <c r="I8997">
        <f t="shared" si="2624"/>
        <v>11533.242944164034</v>
      </c>
      <c r="J8997">
        <f t="shared" si="2625"/>
        <v>0</v>
      </c>
      <c r="K8997">
        <v>84.148449999999997</v>
      </c>
    </row>
    <row r="8998" spans="1:11" x14ac:dyDescent="0.25">
      <c r="A8998" t="s">
        <v>17</v>
      </c>
      <c r="B8998">
        <v>3228.65838149415</v>
      </c>
      <c r="C8998">
        <v>3231.65838149415</v>
      </c>
      <c r="D8998">
        <v>3.57214718357001</v>
      </c>
      <c r="E8998">
        <v>3.3425206446910001</v>
      </c>
      <c r="F8998">
        <v>147</v>
      </c>
      <c r="G8998">
        <v>900</v>
      </c>
      <c r="H8998">
        <f t="shared" si="2623"/>
        <v>11533.242944164034</v>
      </c>
      <c r="I8998">
        <f t="shared" si="2624"/>
        <v>10801.884856732901</v>
      </c>
      <c r="J8998">
        <f t="shared" si="2625"/>
        <v>0</v>
      </c>
      <c r="K8998">
        <v>93.658699999999996</v>
      </c>
    </row>
    <row r="8999" spans="1:11" x14ac:dyDescent="0.25">
      <c r="A8999" t="s">
        <v>18</v>
      </c>
      <c r="B8999">
        <v>3231.65838149415</v>
      </c>
      <c r="C8999">
        <v>264.10671609722499</v>
      </c>
      <c r="D8999">
        <v>3.3425206446910001</v>
      </c>
      <c r="E8999">
        <v>38</v>
      </c>
      <c r="F8999">
        <v>147</v>
      </c>
      <c r="G8999">
        <v>900</v>
      </c>
      <c r="H8999">
        <f t="shared" si="2623"/>
        <v>10801.884856732901</v>
      </c>
      <c r="I8999">
        <f t="shared" si="2624"/>
        <v>10036.055211694549</v>
      </c>
      <c r="J8999">
        <f t="shared" si="2625"/>
        <v>0</v>
      </c>
      <c r="K8999">
        <v>92.910219999999995</v>
      </c>
    </row>
    <row r="9001" spans="1:11" x14ac:dyDescent="0.25">
      <c r="J9001">
        <v>0</v>
      </c>
    </row>
    <row r="9002" spans="1:11" x14ac:dyDescent="0.25">
      <c r="A9002" t="s">
        <v>11</v>
      </c>
      <c r="B9002">
        <v>1750</v>
      </c>
      <c r="C9002">
        <v>1791.5492273596899</v>
      </c>
      <c r="D9002">
        <v>11.1753980753095</v>
      </c>
      <c r="E9002">
        <v>9.52783912266686</v>
      </c>
      <c r="F9002">
        <v>147</v>
      </c>
      <c r="G9002">
        <v>901</v>
      </c>
      <c r="H9002">
        <f t="shared" ref="H9002:H9009" si="2626">B9002*D9002</f>
        <v>19556.946631791627</v>
      </c>
      <c r="I9002">
        <f t="shared" ref="I9002:I9009" si="2627">C9002*E9002</f>
        <v>17069.592818621237</v>
      </c>
      <c r="J9002">
        <v>0</v>
      </c>
      <c r="K9002">
        <v>87.281480000000002</v>
      </c>
    </row>
    <row r="9003" spans="1:11" x14ac:dyDescent="0.25">
      <c r="A9003" t="s">
        <v>12</v>
      </c>
      <c r="B9003">
        <v>1791.5492273596899</v>
      </c>
      <c r="C9003">
        <v>1895.45908254655</v>
      </c>
      <c r="D9003">
        <v>9.52783912266686</v>
      </c>
      <c r="E9003">
        <v>8.8781783900648001</v>
      </c>
      <c r="F9003">
        <v>147</v>
      </c>
      <c r="G9003">
        <v>901</v>
      </c>
      <c r="H9003">
        <f t="shared" si="2626"/>
        <v>17069.592818621237</v>
      </c>
      <c r="I9003">
        <f t="shared" si="2627"/>
        <v>16828.223865916832</v>
      </c>
      <c r="J9003">
        <f t="shared" ref="J9003:J9009" si="2628">I9002-H9003</f>
        <v>0</v>
      </c>
      <c r="K9003">
        <v>98.585970000000003</v>
      </c>
    </row>
    <row r="9004" spans="1:11" x14ac:dyDescent="0.25">
      <c r="A9004" t="s">
        <v>13</v>
      </c>
      <c r="B9004">
        <v>1895.45908254655</v>
      </c>
      <c r="C9004">
        <v>654.57228175395801</v>
      </c>
      <c r="D9004">
        <v>8.8781783900648001</v>
      </c>
      <c r="E9004">
        <v>25</v>
      </c>
      <c r="F9004">
        <v>147</v>
      </c>
      <c r="G9004">
        <v>901</v>
      </c>
      <c r="H9004">
        <f t="shared" si="2626"/>
        <v>16828.223865916832</v>
      </c>
      <c r="I9004">
        <f t="shared" si="2627"/>
        <v>16364.30704384895</v>
      </c>
      <c r="J9004">
        <f t="shared" si="2628"/>
        <v>0</v>
      </c>
      <c r="K9004">
        <v>97.243219999999994</v>
      </c>
    </row>
    <row r="9005" spans="1:11" x14ac:dyDescent="0.25">
      <c r="A9005" t="s">
        <v>14</v>
      </c>
      <c r="B9005">
        <v>654.57228175395801</v>
      </c>
      <c r="C9005">
        <v>1435.5791641900901</v>
      </c>
      <c r="D9005">
        <v>25</v>
      </c>
      <c r="E9005">
        <v>10.4638682301171</v>
      </c>
      <c r="F9005">
        <v>147</v>
      </c>
      <c r="G9005">
        <v>901</v>
      </c>
      <c r="H9005">
        <f t="shared" si="2626"/>
        <v>16364.30704384895</v>
      </c>
      <c r="I9005">
        <f t="shared" si="2627"/>
        <v>15021.711207986744</v>
      </c>
      <c r="J9005">
        <f t="shared" si="2628"/>
        <v>0</v>
      </c>
      <c r="K9005">
        <v>91.795580000000001</v>
      </c>
    </row>
    <row r="9006" spans="1:11" x14ac:dyDescent="0.25">
      <c r="A9006" t="s">
        <v>15</v>
      </c>
      <c r="B9006">
        <v>1435.5791641900901</v>
      </c>
      <c r="C9006">
        <v>550.94286399858402</v>
      </c>
      <c r="D9006">
        <v>10.4638682301171</v>
      </c>
      <c r="E9006">
        <v>25</v>
      </c>
      <c r="F9006">
        <v>147</v>
      </c>
      <c r="G9006">
        <v>901</v>
      </c>
      <c r="H9006">
        <f t="shared" si="2626"/>
        <v>15021.711207986744</v>
      </c>
      <c r="I9006">
        <f t="shared" si="2627"/>
        <v>13773.5715999646</v>
      </c>
      <c r="J9006">
        <f t="shared" si="2628"/>
        <v>0</v>
      </c>
      <c r="K9006">
        <v>91.691100000000006</v>
      </c>
    </row>
    <row r="9007" spans="1:11" x14ac:dyDescent="0.25">
      <c r="A9007" t="s">
        <v>16</v>
      </c>
      <c r="B9007">
        <v>550.94286399858402</v>
      </c>
      <c r="C9007">
        <v>1387.65524584486</v>
      </c>
      <c r="D9007">
        <v>25</v>
      </c>
      <c r="E9007">
        <v>8.4303110441207796</v>
      </c>
      <c r="F9007">
        <v>147</v>
      </c>
      <c r="G9007">
        <v>901</v>
      </c>
      <c r="H9007">
        <f t="shared" si="2626"/>
        <v>13773.5715999646</v>
      </c>
      <c r="I9007">
        <f t="shared" si="2627"/>
        <v>11698.365344478059</v>
      </c>
      <c r="J9007">
        <f t="shared" si="2628"/>
        <v>0</v>
      </c>
      <c r="K9007">
        <v>84.933419999999998</v>
      </c>
    </row>
    <row r="9008" spans="1:11" x14ac:dyDescent="0.25">
      <c r="A9008" t="s">
        <v>17</v>
      </c>
      <c r="B9008">
        <v>1387.65524584486</v>
      </c>
      <c r="C9008">
        <v>1390.65524584486</v>
      </c>
      <c r="D9008">
        <v>8.4303110441207796</v>
      </c>
      <c r="E9008">
        <v>8.2456160183727896</v>
      </c>
      <c r="F9008">
        <v>147</v>
      </c>
      <c r="G9008">
        <v>901</v>
      </c>
      <c r="H9008">
        <f t="shared" si="2626"/>
        <v>11698.365344478059</v>
      </c>
      <c r="I9008">
        <f t="shared" si="2627"/>
        <v>11466.809171172528</v>
      </c>
      <c r="J9008">
        <f t="shared" si="2628"/>
        <v>0</v>
      </c>
      <c r="K9008">
        <v>98.020610000000005</v>
      </c>
    </row>
    <row r="9009" spans="1:11" x14ac:dyDescent="0.25">
      <c r="A9009" t="s">
        <v>18</v>
      </c>
      <c r="B9009">
        <v>1390.65524584486</v>
      </c>
      <c r="C9009">
        <v>288.49198776220101</v>
      </c>
      <c r="D9009">
        <v>8.2456160183727896</v>
      </c>
      <c r="E9009">
        <v>38</v>
      </c>
      <c r="F9009">
        <v>147</v>
      </c>
      <c r="G9009">
        <v>901</v>
      </c>
      <c r="H9009">
        <f t="shared" si="2626"/>
        <v>11466.809171172528</v>
      </c>
      <c r="I9009">
        <f t="shared" si="2627"/>
        <v>10962.695534963637</v>
      </c>
      <c r="J9009">
        <f t="shared" si="2628"/>
        <v>0</v>
      </c>
      <c r="K9009">
        <v>95.603710000000007</v>
      </c>
    </row>
    <row r="9011" spans="1:11" x14ac:dyDescent="0.25">
      <c r="J9011">
        <v>0</v>
      </c>
    </row>
    <row r="9012" spans="1:11" x14ac:dyDescent="0.25">
      <c r="A9012" t="s">
        <v>11</v>
      </c>
      <c r="B9012">
        <v>1750</v>
      </c>
      <c r="C9012">
        <v>1247.66937662082</v>
      </c>
      <c r="D9012">
        <v>10.470445116052399</v>
      </c>
      <c r="E9012">
        <v>13.0789434723995</v>
      </c>
      <c r="F9012">
        <v>147</v>
      </c>
      <c r="G9012">
        <v>902</v>
      </c>
      <c r="H9012">
        <f t="shared" ref="H9012:H9019" si="2629">B9012*D9012</f>
        <v>18323.2789530917</v>
      </c>
      <c r="I9012">
        <f t="shared" ref="I9012:I9019" si="2630">C9012*E9012</f>
        <v>16318.197249067627</v>
      </c>
      <c r="J9012">
        <v>0</v>
      </c>
      <c r="K9012">
        <v>89.057190000000006</v>
      </c>
    </row>
    <row r="9013" spans="1:11" x14ac:dyDescent="0.25">
      <c r="A9013" t="s">
        <v>12</v>
      </c>
      <c r="B9013">
        <v>1247.66937662082</v>
      </c>
      <c r="C9013">
        <v>1320.0342004648301</v>
      </c>
      <c r="D9013">
        <v>13.0789434723995</v>
      </c>
      <c r="E9013">
        <v>12.2822253275568</v>
      </c>
      <c r="F9013">
        <v>147</v>
      </c>
      <c r="G9013">
        <v>902</v>
      </c>
      <c r="H9013">
        <f t="shared" si="2629"/>
        <v>16318.197249067627</v>
      </c>
      <c r="I9013">
        <f t="shared" si="2630"/>
        <v>16212.957490190325</v>
      </c>
      <c r="J9013">
        <f>I9012-H9013</f>
        <v>0</v>
      </c>
      <c r="K9013">
        <v>99.355080000000001</v>
      </c>
    </row>
    <row r="9014" spans="1:11" x14ac:dyDescent="0.25">
      <c r="A9014" t="s">
        <v>13</v>
      </c>
      <c r="B9014">
        <v>1320.0342004648301</v>
      </c>
      <c r="C9014">
        <v>637.96652302748203</v>
      </c>
      <c r="D9014">
        <v>12.2822253275568</v>
      </c>
      <c r="E9014">
        <v>25</v>
      </c>
      <c r="F9014">
        <v>147</v>
      </c>
      <c r="G9014">
        <v>902</v>
      </c>
      <c r="H9014">
        <f t="shared" si="2629"/>
        <v>16212.957490190325</v>
      </c>
      <c r="I9014">
        <f t="shared" si="2630"/>
        <v>15949.163075687051</v>
      </c>
      <c r="J9014">
        <f>I9013-H9014</f>
        <v>0</v>
      </c>
      <c r="K9014">
        <v>98.37294</v>
      </c>
    </row>
    <row r="9015" spans="1:11" x14ac:dyDescent="0.25">
      <c r="A9015" t="s">
        <v>14</v>
      </c>
      <c r="B9015">
        <v>637.96652302748203</v>
      </c>
      <c r="C9015">
        <v>2185.8433371398601</v>
      </c>
      <c r="D9015">
        <v>25</v>
      </c>
      <c r="E9015">
        <v>6.2401148532961201</v>
      </c>
      <c r="F9015">
        <v>147</v>
      </c>
      <c r="G9015">
        <v>902</v>
      </c>
      <c r="H9015">
        <f t="shared" si="2629"/>
        <v>15949.163075687051</v>
      </c>
      <c r="I9015">
        <f t="shared" si="2630"/>
        <v>13639.913475064799</v>
      </c>
      <c r="J9015">
        <f>I9014-H9015</f>
        <v>0</v>
      </c>
      <c r="K9015">
        <v>85.521190000000004</v>
      </c>
    </row>
    <row r="9016" spans="1:11" x14ac:dyDescent="0.25">
      <c r="A9016" t="s">
        <v>15</v>
      </c>
      <c r="B9016">
        <v>1435.5791641900901</v>
      </c>
      <c r="C9016">
        <v>550.94286399858402</v>
      </c>
      <c r="D9016">
        <v>10.4638682301171</v>
      </c>
      <c r="E9016">
        <v>25</v>
      </c>
      <c r="F9016">
        <v>147</v>
      </c>
      <c r="G9016">
        <v>902</v>
      </c>
      <c r="H9016">
        <f t="shared" si="2629"/>
        <v>15021.711207986744</v>
      </c>
      <c r="I9016">
        <f t="shared" si="2630"/>
        <v>13773.5715999646</v>
      </c>
      <c r="J9016">
        <v>0</v>
      </c>
      <c r="K9016">
        <v>91.691100000000006</v>
      </c>
    </row>
    <row r="9017" spans="1:11" x14ac:dyDescent="0.25">
      <c r="A9017" t="s">
        <v>16</v>
      </c>
      <c r="B9017">
        <v>550.94286399858402</v>
      </c>
      <c r="C9017">
        <v>1387.65524584486</v>
      </c>
      <c r="D9017">
        <v>25</v>
      </c>
      <c r="E9017">
        <v>8.4303110441207796</v>
      </c>
      <c r="F9017">
        <v>147</v>
      </c>
      <c r="G9017">
        <v>902</v>
      </c>
      <c r="H9017">
        <f t="shared" si="2629"/>
        <v>13773.5715999646</v>
      </c>
      <c r="I9017">
        <f t="shared" si="2630"/>
        <v>11698.365344478059</v>
      </c>
      <c r="J9017">
        <f>I9016-H9017</f>
        <v>0</v>
      </c>
      <c r="K9017">
        <v>84.933419999999998</v>
      </c>
    </row>
    <row r="9018" spans="1:11" x14ac:dyDescent="0.25">
      <c r="A9018" t="s">
        <v>17</v>
      </c>
      <c r="B9018">
        <v>1387.65524584486</v>
      </c>
      <c r="C9018">
        <v>1390.65524584486</v>
      </c>
      <c r="D9018">
        <v>8.4303110441207796</v>
      </c>
      <c r="E9018">
        <v>8.2456160183727896</v>
      </c>
      <c r="F9018">
        <v>147</v>
      </c>
      <c r="G9018">
        <v>902</v>
      </c>
      <c r="H9018">
        <f t="shared" si="2629"/>
        <v>11698.365344478059</v>
      </c>
      <c r="I9018">
        <f t="shared" si="2630"/>
        <v>11466.809171172528</v>
      </c>
      <c r="J9018">
        <f>I9017-H9018</f>
        <v>0</v>
      </c>
      <c r="K9018">
        <v>98.020610000000005</v>
      </c>
    </row>
    <row r="9019" spans="1:11" x14ac:dyDescent="0.25">
      <c r="A9019" t="s">
        <v>18</v>
      </c>
      <c r="B9019">
        <v>1390.65524584486</v>
      </c>
      <c r="C9019">
        <v>288.49198776220101</v>
      </c>
      <c r="D9019">
        <v>8.2456160183727896</v>
      </c>
      <c r="E9019">
        <v>38</v>
      </c>
      <c r="F9019">
        <v>147</v>
      </c>
      <c r="G9019">
        <v>902</v>
      </c>
      <c r="H9019">
        <f t="shared" si="2629"/>
        <v>11466.809171172528</v>
      </c>
      <c r="I9019">
        <f t="shared" si="2630"/>
        <v>10962.695534963637</v>
      </c>
      <c r="J9019">
        <f>I9018-H9019</f>
        <v>0</v>
      </c>
      <c r="K9019">
        <v>95.603710000000007</v>
      </c>
    </row>
    <row r="9021" spans="1:11" x14ac:dyDescent="0.25">
      <c r="J9021">
        <v>0</v>
      </c>
    </row>
    <row r="9022" spans="1:11" x14ac:dyDescent="0.25">
      <c r="A9022" t="s">
        <v>11</v>
      </c>
      <c r="B9022">
        <v>1750</v>
      </c>
      <c r="C9022">
        <v>1143.61841350707</v>
      </c>
      <c r="D9022">
        <v>11.151017042036401</v>
      </c>
      <c r="E9022">
        <v>15.081691317485699</v>
      </c>
      <c r="F9022">
        <v>147</v>
      </c>
      <c r="G9022">
        <v>903</v>
      </c>
      <c r="H9022">
        <f t="shared" ref="H9022:H9029" si="2631">B9022*D9022</f>
        <v>19514.279823563702</v>
      </c>
      <c r="I9022">
        <f t="shared" ref="I9022:I9029" si="2632">C9022*E9022</f>
        <v>17247.699897506347</v>
      </c>
      <c r="J9022">
        <v>0</v>
      </c>
      <c r="K9022">
        <v>88.385019999999997</v>
      </c>
    </row>
    <row r="9023" spans="1:11" x14ac:dyDescent="0.25">
      <c r="A9023" t="s">
        <v>12</v>
      </c>
      <c r="B9023">
        <v>1143.61841350707</v>
      </c>
      <c r="C9023">
        <v>1209.94828149048</v>
      </c>
      <c r="D9023">
        <v>15.081691317485699</v>
      </c>
      <c r="E9023">
        <v>14.1451544638815</v>
      </c>
      <c r="F9023">
        <v>147</v>
      </c>
      <c r="G9023">
        <v>903</v>
      </c>
      <c r="H9023">
        <f t="shared" si="2631"/>
        <v>17247.699897506347</v>
      </c>
      <c r="I9023">
        <f t="shared" si="2632"/>
        <v>17114.905334990814</v>
      </c>
      <c r="J9023">
        <f t="shared" ref="J9023:J9029" si="2633">I9022-H9023</f>
        <v>0</v>
      </c>
      <c r="K9023">
        <v>99.230069999999998</v>
      </c>
    </row>
    <row r="9024" spans="1:11" x14ac:dyDescent="0.25">
      <c r="A9024" t="s">
        <v>13</v>
      </c>
      <c r="B9024">
        <v>1209.94828149048</v>
      </c>
      <c r="C9024">
        <v>643.66690348720704</v>
      </c>
      <c r="D9024">
        <v>14.1451544638815</v>
      </c>
      <c r="E9024">
        <v>25</v>
      </c>
      <c r="F9024">
        <v>147</v>
      </c>
      <c r="G9024">
        <v>903</v>
      </c>
      <c r="H9024">
        <f t="shared" si="2631"/>
        <v>17114.905334990814</v>
      </c>
      <c r="I9024">
        <f t="shared" si="2632"/>
        <v>16091.672587180175</v>
      </c>
      <c r="J9024">
        <f t="shared" si="2633"/>
        <v>0</v>
      </c>
      <c r="K9024">
        <v>94.021389999999997</v>
      </c>
    </row>
    <row r="9025" spans="1:11" x14ac:dyDescent="0.25">
      <c r="A9025" t="s">
        <v>14</v>
      </c>
      <c r="B9025">
        <v>643.66690348720704</v>
      </c>
      <c r="C9025">
        <v>2000.93779605388</v>
      </c>
      <c r="D9025">
        <v>25</v>
      </c>
      <c r="E9025">
        <v>7.33075110789067</v>
      </c>
      <c r="F9025">
        <v>147</v>
      </c>
      <c r="G9025">
        <v>903</v>
      </c>
      <c r="H9025">
        <f t="shared" si="2631"/>
        <v>16091.672587180175</v>
      </c>
      <c r="I9025">
        <f t="shared" si="2632"/>
        <v>14668.376965242296</v>
      </c>
      <c r="J9025">
        <f t="shared" si="2633"/>
        <v>0</v>
      </c>
      <c r="K9025">
        <v>91.155079999999998</v>
      </c>
    </row>
    <row r="9026" spans="1:11" x14ac:dyDescent="0.25">
      <c r="A9026" t="s">
        <v>15</v>
      </c>
      <c r="B9026">
        <v>2000.93779605388</v>
      </c>
      <c r="C9026">
        <v>558.09128551446895</v>
      </c>
      <c r="D9026">
        <v>7.33075110789067</v>
      </c>
      <c r="E9026">
        <v>25</v>
      </c>
      <c r="F9026">
        <v>147</v>
      </c>
      <c r="G9026">
        <v>903</v>
      </c>
      <c r="H9026">
        <f t="shared" si="2631"/>
        <v>14668.376965242296</v>
      </c>
      <c r="I9026">
        <f t="shared" si="2632"/>
        <v>13952.282137861725</v>
      </c>
      <c r="J9026">
        <f t="shared" si="2633"/>
        <v>0</v>
      </c>
      <c r="K9026">
        <v>95.118099999999998</v>
      </c>
    </row>
    <row r="9027" spans="1:11" x14ac:dyDescent="0.25">
      <c r="A9027" t="s">
        <v>16</v>
      </c>
      <c r="B9027">
        <v>558.09128551446895</v>
      </c>
      <c r="C9027">
        <v>2547.59151700337</v>
      </c>
      <c r="D9027">
        <v>25</v>
      </c>
      <c r="E9027">
        <v>4.7364060996195096</v>
      </c>
      <c r="F9027">
        <v>147</v>
      </c>
      <c r="G9027">
        <v>903</v>
      </c>
      <c r="H9027">
        <f t="shared" si="2631"/>
        <v>13952.282137861725</v>
      </c>
      <c r="I9027">
        <f t="shared" si="2632"/>
        <v>12066.428000473681</v>
      </c>
      <c r="J9027">
        <f t="shared" si="2633"/>
        <v>0</v>
      </c>
      <c r="K9027">
        <v>86.483540000000005</v>
      </c>
    </row>
    <row r="9028" spans="1:11" x14ac:dyDescent="0.25">
      <c r="A9028" t="s">
        <v>17</v>
      </c>
      <c r="B9028">
        <v>2547.59151700337</v>
      </c>
      <c r="C9028">
        <v>2550.59151700337</v>
      </c>
      <c r="D9028">
        <v>4.7364060996195096</v>
      </c>
      <c r="E9028">
        <v>4.5633616228253704</v>
      </c>
      <c r="F9028">
        <v>147</v>
      </c>
      <c r="G9028">
        <v>903</v>
      </c>
      <c r="H9028">
        <f t="shared" si="2631"/>
        <v>12066.428000473681</v>
      </c>
      <c r="I9028">
        <f t="shared" si="2632"/>
        <v>11639.271444197122</v>
      </c>
      <c r="J9028">
        <f t="shared" si="2633"/>
        <v>0</v>
      </c>
      <c r="K9028">
        <v>96.459959999999995</v>
      </c>
    </row>
    <row r="9029" spans="1:11" x14ac:dyDescent="0.25">
      <c r="A9029" t="s">
        <v>18</v>
      </c>
      <c r="B9029">
        <v>2550.59151700337</v>
      </c>
      <c r="C9029">
        <v>286.57566194978</v>
      </c>
      <c r="D9029">
        <v>4.5633616228253704</v>
      </c>
      <c r="E9029">
        <v>38</v>
      </c>
      <c r="F9029">
        <v>147</v>
      </c>
      <c r="G9029">
        <v>903</v>
      </c>
      <c r="H9029">
        <f t="shared" si="2631"/>
        <v>11639.271444197122</v>
      </c>
      <c r="I9029">
        <f t="shared" si="2632"/>
        <v>10889.87515409164</v>
      </c>
      <c r="J9029">
        <f t="shared" si="2633"/>
        <v>0</v>
      </c>
      <c r="K9029">
        <v>93.561480000000003</v>
      </c>
    </row>
    <row r="9031" spans="1:11" x14ac:dyDescent="0.25">
      <c r="J9031">
        <v>0</v>
      </c>
    </row>
    <row r="9032" spans="1:11" x14ac:dyDescent="0.25">
      <c r="A9032" t="s">
        <v>11</v>
      </c>
      <c r="B9032">
        <v>1750</v>
      </c>
      <c r="C9032">
        <v>2424.3085109010399</v>
      </c>
      <c r="D9032">
        <v>11.549980846367699</v>
      </c>
      <c r="E9032">
        <v>7.1982893811268402</v>
      </c>
      <c r="F9032">
        <v>147</v>
      </c>
      <c r="G9032">
        <v>904</v>
      </c>
      <c r="H9032">
        <f t="shared" ref="H9032:H9039" si="2634">B9032*D9032</f>
        <v>20212.466481143474</v>
      </c>
      <c r="I9032">
        <f t="shared" ref="I9032:I9039" si="2635">C9032*E9032</f>
        <v>17450.874210594378</v>
      </c>
      <c r="J9032">
        <v>0</v>
      </c>
      <c r="K9032">
        <v>86.337180000000004</v>
      </c>
    </row>
    <row r="9033" spans="1:11" x14ac:dyDescent="0.25">
      <c r="A9033" t="s">
        <v>12</v>
      </c>
      <c r="B9033">
        <v>2424.3085109010399</v>
      </c>
      <c r="C9033">
        <v>2564.9184045333</v>
      </c>
      <c r="D9033">
        <v>7.1982893811268402</v>
      </c>
      <c r="E9033">
        <v>6.7551455910051299</v>
      </c>
      <c r="F9033">
        <v>147</v>
      </c>
      <c r="G9033">
        <v>904</v>
      </c>
      <c r="H9033">
        <f t="shared" si="2634"/>
        <v>17450.874210594378</v>
      </c>
      <c r="I9033">
        <f t="shared" si="2635"/>
        <v>17326.397251671035</v>
      </c>
      <c r="J9033">
        <f t="shared" ref="J9033:J9039" si="2636">I9032-H9033</f>
        <v>0</v>
      </c>
      <c r="K9033">
        <v>99.286699999999996</v>
      </c>
    </row>
    <row r="9034" spans="1:11" x14ac:dyDescent="0.25">
      <c r="A9034" t="s">
        <v>13</v>
      </c>
      <c r="B9034">
        <v>2500</v>
      </c>
      <c r="C9034">
        <v>662.14306455893302</v>
      </c>
      <c r="D9034">
        <v>6.7551455910051299</v>
      </c>
      <c r="E9034">
        <v>25</v>
      </c>
      <c r="F9034">
        <v>147</v>
      </c>
      <c r="G9034">
        <v>904</v>
      </c>
      <c r="H9034">
        <f t="shared" si="2634"/>
        <v>16887.863977512825</v>
      </c>
      <c r="I9034">
        <f t="shared" si="2635"/>
        <v>16553.576613973324</v>
      </c>
      <c r="J9034">
        <f t="shared" si="2636"/>
        <v>438.53327415820968</v>
      </c>
      <c r="K9034">
        <v>98.02055</v>
      </c>
    </row>
    <row r="9035" spans="1:11" x14ac:dyDescent="0.25">
      <c r="A9035" t="s">
        <v>14</v>
      </c>
      <c r="B9035">
        <v>662.14306455893302</v>
      </c>
      <c r="C9035">
        <v>1983.406882969</v>
      </c>
      <c r="D9035">
        <v>25</v>
      </c>
      <c r="E9035">
        <v>7.5343000472388901</v>
      </c>
      <c r="F9035">
        <v>147</v>
      </c>
      <c r="G9035">
        <v>904</v>
      </c>
      <c r="H9035">
        <f t="shared" si="2634"/>
        <v>16553.576613973324</v>
      </c>
      <c r="I9035">
        <f t="shared" si="2635"/>
        <v>14943.582572047277</v>
      </c>
      <c r="J9035">
        <f t="shared" si="2636"/>
        <v>0</v>
      </c>
      <c r="K9035">
        <v>90.274039999999999</v>
      </c>
    </row>
    <row r="9036" spans="1:11" x14ac:dyDescent="0.25">
      <c r="A9036" t="s">
        <v>15</v>
      </c>
      <c r="B9036">
        <v>1983.406882969</v>
      </c>
      <c r="C9036">
        <v>564.23704140464304</v>
      </c>
      <c r="D9036">
        <v>7.5343000472388901</v>
      </c>
      <c r="E9036">
        <v>25</v>
      </c>
      <c r="F9036">
        <v>147</v>
      </c>
      <c r="G9036">
        <v>904</v>
      </c>
      <c r="H9036">
        <f t="shared" si="2634"/>
        <v>14943.582572047277</v>
      </c>
      <c r="I9036">
        <f t="shared" si="2635"/>
        <v>14105.926035116076</v>
      </c>
      <c r="J9036">
        <f t="shared" si="2636"/>
        <v>0</v>
      </c>
      <c r="K9036">
        <v>94.394540000000006</v>
      </c>
    </row>
    <row r="9037" spans="1:11" x14ac:dyDescent="0.25">
      <c r="A9037" t="s">
        <v>16</v>
      </c>
      <c r="B9037">
        <v>564.23704140464304</v>
      </c>
      <c r="C9037">
        <v>2019.3560353461401</v>
      </c>
      <c r="D9037">
        <v>25</v>
      </c>
      <c r="E9037">
        <v>6.1205622523346896</v>
      </c>
      <c r="F9037">
        <v>147</v>
      </c>
      <c r="G9037">
        <v>904</v>
      </c>
      <c r="H9037">
        <f t="shared" si="2634"/>
        <v>14105.926035116076</v>
      </c>
      <c r="I9037">
        <f t="shared" si="2635"/>
        <v>12359.59432396382</v>
      </c>
      <c r="J9037">
        <f t="shared" si="2636"/>
        <v>0</v>
      </c>
      <c r="K9037">
        <v>87.619870000000006</v>
      </c>
    </row>
    <row r="9038" spans="1:11" x14ac:dyDescent="0.25">
      <c r="A9038" t="s">
        <v>17</v>
      </c>
      <c r="B9038">
        <v>2019.3560353461401</v>
      </c>
      <c r="C9038">
        <v>2022.3560353461401</v>
      </c>
      <c r="D9038">
        <v>6.1205622523346896</v>
      </c>
      <c r="E9038">
        <v>5.6781763479882903</v>
      </c>
      <c r="F9038">
        <v>147</v>
      </c>
      <c r="G9038">
        <v>904</v>
      </c>
      <c r="H9038">
        <f t="shared" si="2634"/>
        <v>12359.59432396382</v>
      </c>
      <c r="I9038">
        <f t="shared" si="2635"/>
        <v>11483.294207113824</v>
      </c>
      <c r="J9038">
        <f t="shared" si="2636"/>
        <v>0</v>
      </c>
      <c r="K9038">
        <v>92.909959999999998</v>
      </c>
    </row>
    <row r="9039" spans="1:11" x14ac:dyDescent="0.25">
      <c r="A9039" t="s">
        <v>18</v>
      </c>
      <c r="B9039">
        <v>2022.3560353461401</v>
      </c>
      <c r="C9039">
        <v>281.49403907148599</v>
      </c>
      <c r="D9039">
        <v>5.6781763479882903</v>
      </c>
      <c r="E9039">
        <v>38</v>
      </c>
      <c r="F9039">
        <v>147</v>
      </c>
      <c r="G9039">
        <v>904</v>
      </c>
      <c r="H9039">
        <f t="shared" si="2634"/>
        <v>11483.294207113824</v>
      </c>
      <c r="I9039">
        <f t="shared" si="2635"/>
        <v>10696.773484716468</v>
      </c>
      <c r="J9039">
        <f t="shared" si="2636"/>
        <v>0</v>
      </c>
      <c r="K9039">
        <v>93.150739999999999</v>
      </c>
    </row>
    <row r="9041" spans="1:11" x14ac:dyDescent="0.25">
      <c r="J9041">
        <v>0</v>
      </c>
    </row>
    <row r="9042" spans="1:11" x14ac:dyDescent="0.25">
      <c r="A9042" t="s">
        <v>11</v>
      </c>
      <c r="B9042">
        <v>1750</v>
      </c>
      <c r="C9042">
        <v>1336.0976768421399</v>
      </c>
      <c r="D9042">
        <v>11.9409097469358</v>
      </c>
      <c r="E9042">
        <v>13.335902491996</v>
      </c>
      <c r="F9042">
        <v>147</v>
      </c>
      <c r="G9042">
        <v>905</v>
      </c>
      <c r="H9042">
        <f t="shared" ref="H9042:H9049" si="2637">B9042*D9042</f>
        <v>20896.592057137648</v>
      </c>
      <c r="I9042">
        <f t="shared" ref="I9042:I9049" si="2638">C9042*E9042</f>
        <v>17818.068338149162</v>
      </c>
      <c r="J9042">
        <v>0</v>
      </c>
      <c r="K9042">
        <v>85.26782</v>
      </c>
    </row>
    <row r="9043" spans="1:11" x14ac:dyDescent="0.25">
      <c r="A9043" t="s">
        <v>12</v>
      </c>
      <c r="B9043">
        <v>1336.0976768421399</v>
      </c>
      <c r="C9043">
        <v>1413.59134209898</v>
      </c>
      <c r="D9043">
        <v>13.335902491996</v>
      </c>
      <c r="E9043">
        <v>12.476409098056401</v>
      </c>
      <c r="F9043">
        <v>147</v>
      </c>
      <c r="G9043">
        <v>905</v>
      </c>
      <c r="H9043">
        <f t="shared" si="2637"/>
        <v>17818.068338149162</v>
      </c>
      <c r="I9043">
        <f t="shared" si="2638"/>
        <v>17636.543881497473</v>
      </c>
      <c r="J9043">
        <f t="shared" ref="J9043:J9049" si="2639">I9042-H9043</f>
        <v>0</v>
      </c>
      <c r="K9043">
        <v>98.981229999999996</v>
      </c>
    </row>
    <row r="9044" spans="1:11" x14ac:dyDescent="0.25">
      <c r="A9044" t="s">
        <v>13</v>
      </c>
      <c r="B9044">
        <v>1413.59134209898</v>
      </c>
      <c r="C9044">
        <v>651.05106889056901</v>
      </c>
      <c r="D9044">
        <v>12.476409098056401</v>
      </c>
      <c r="E9044">
        <v>25</v>
      </c>
      <c r="F9044">
        <v>147</v>
      </c>
      <c r="G9044">
        <v>905</v>
      </c>
      <c r="H9044">
        <f t="shared" si="2637"/>
        <v>17636.543881497473</v>
      </c>
      <c r="I9044">
        <f t="shared" si="2638"/>
        <v>16276.276722264225</v>
      </c>
      <c r="J9044">
        <f t="shared" si="2639"/>
        <v>0</v>
      </c>
      <c r="K9044">
        <v>92.287220000000005</v>
      </c>
    </row>
    <row r="9045" spans="1:11" x14ac:dyDescent="0.25">
      <c r="A9045" t="s">
        <v>14</v>
      </c>
      <c r="B9045">
        <v>651.05106889056901</v>
      </c>
      <c r="C9045">
        <v>1467.3332009701001</v>
      </c>
      <c r="D9045">
        <v>25</v>
      </c>
      <c r="E9045">
        <v>9.6304196675738893</v>
      </c>
      <c r="F9045">
        <v>147</v>
      </c>
      <c r="G9045">
        <v>905</v>
      </c>
      <c r="H9045">
        <f t="shared" si="2637"/>
        <v>16276.276722264225</v>
      </c>
      <c r="I9045">
        <f t="shared" si="2638"/>
        <v>14131.034517506601</v>
      </c>
      <c r="J9045">
        <f t="shared" si="2639"/>
        <v>0</v>
      </c>
      <c r="K9045">
        <v>86.819820000000007</v>
      </c>
    </row>
    <row r="9046" spans="1:11" x14ac:dyDescent="0.25">
      <c r="A9046" t="s">
        <v>15</v>
      </c>
      <c r="B9046">
        <v>1467.3332009701001</v>
      </c>
      <c r="C9046">
        <v>545.71835162796901</v>
      </c>
      <c r="D9046">
        <v>9.6304196675738893</v>
      </c>
      <c r="E9046">
        <v>25</v>
      </c>
      <c r="F9046">
        <v>147</v>
      </c>
      <c r="G9046">
        <v>905</v>
      </c>
      <c r="H9046">
        <f t="shared" si="2637"/>
        <v>14131.034517506601</v>
      </c>
      <c r="I9046">
        <f t="shared" si="2638"/>
        <v>13642.958790699226</v>
      </c>
      <c r="J9046">
        <f t="shared" si="2639"/>
        <v>0</v>
      </c>
      <c r="K9046">
        <v>96.54607</v>
      </c>
    </row>
    <row r="9047" spans="1:11" x14ac:dyDescent="0.25">
      <c r="A9047" t="s">
        <v>16</v>
      </c>
      <c r="B9047">
        <v>545.71835162796901</v>
      </c>
      <c r="C9047">
        <v>1301.0601074383701</v>
      </c>
      <c r="D9047">
        <v>25</v>
      </c>
      <c r="E9047">
        <v>9.0921123359188591</v>
      </c>
      <c r="F9047">
        <v>147</v>
      </c>
      <c r="G9047">
        <v>905</v>
      </c>
      <c r="H9047">
        <f t="shared" si="2637"/>
        <v>13642.958790699226</v>
      </c>
      <c r="I9047">
        <f t="shared" si="2638"/>
        <v>11829.384652612322</v>
      </c>
      <c r="J9047">
        <f t="shared" si="2639"/>
        <v>0</v>
      </c>
      <c r="K9047">
        <v>86.706890000000001</v>
      </c>
    </row>
    <row r="9048" spans="1:11" x14ac:dyDescent="0.25">
      <c r="A9048" t="s">
        <v>17</v>
      </c>
      <c r="B9048">
        <v>1301.0601074383701</v>
      </c>
      <c r="C9048">
        <v>1304.0601074383701</v>
      </c>
      <c r="D9048">
        <v>9.0921123359188591</v>
      </c>
      <c r="E9048">
        <v>8.3129382775109093</v>
      </c>
      <c r="F9048">
        <v>147</v>
      </c>
      <c r="G9048">
        <v>905</v>
      </c>
      <c r="H9048">
        <f t="shared" si="2637"/>
        <v>11829.384652612322</v>
      </c>
      <c r="I9048">
        <f t="shared" si="2638"/>
        <v>10840.571183299415</v>
      </c>
      <c r="J9048">
        <f t="shared" si="2639"/>
        <v>0</v>
      </c>
      <c r="K9048">
        <v>91.641040000000004</v>
      </c>
    </row>
    <row r="9049" spans="1:11" x14ac:dyDescent="0.25">
      <c r="A9049" t="s">
        <v>18</v>
      </c>
      <c r="B9049">
        <v>1304.0601074383701</v>
      </c>
      <c r="C9049">
        <v>270.987441153036</v>
      </c>
      <c r="D9049">
        <v>8.3129382775109093</v>
      </c>
      <c r="E9049">
        <v>38</v>
      </c>
      <c r="F9049">
        <v>147</v>
      </c>
      <c r="G9049">
        <v>905</v>
      </c>
      <c r="H9049">
        <f t="shared" si="2637"/>
        <v>10840.571183299415</v>
      </c>
      <c r="I9049">
        <f t="shared" si="2638"/>
        <v>10297.522763815368</v>
      </c>
      <c r="J9049">
        <f t="shared" si="2639"/>
        <v>0</v>
      </c>
      <c r="K9049">
        <v>94.990589999999997</v>
      </c>
    </row>
    <row r="9051" spans="1:11" x14ac:dyDescent="0.25">
      <c r="J9051">
        <v>0</v>
      </c>
    </row>
    <row r="9052" spans="1:11" x14ac:dyDescent="0.25">
      <c r="A9052" t="s">
        <v>11</v>
      </c>
      <c r="B9052">
        <v>1750</v>
      </c>
      <c r="C9052">
        <v>1598.3269375428699</v>
      </c>
      <c r="D9052">
        <v>10.6717655759011</v>
      </c>
      <c r="E9052">
        <v>10.5608343184961</v>
      </c>
      <c r="F9052">
        <v>147</v>
      </c>
      <c r="G9052">
        <v>906</v>
      </c>
      <c r="H9052">
        <f t="shared" ref="H9052:H9059" si="2640">B9052*D9052</f>
        <v>18675.589757826925</v>
      </c>
      <c r="I9052">
        <f t="shared" ref="I9052:I9059" si="2641">C9052*E9052</f>
        <v>16879.665974179516</v>
      </c>
      <c r="J9052">
        <v>0</v>
      </c>
      <c r="K9052">
        <v>90.383579999999995</v>
      </c>
    </row>
    <row r="9053" spans="1:11" x14ac:dyDescent="0.25">
      <c r="A9053" t="s">
        <v>12</v>
      </c>
      <c r="B9053">
        <v>1598.3269375428699</v>
      </c>
      <c r="C9053">
        <v>1691.0298999203501</v>
      </c>
      <c r="D9053">
        <v>10.5608343184961</v>
      </c>
      <c r="E9053">
        <v>9.9033074785420503</v>
      </c>
      <c r="F9053">
        <v>147</v>
      </c>
      <c r="G9053">
        <v>906</v>
      </c>
      <c r="H9053">
        <f t="shared" si="2640"/>
        <v>16879.665974179516</v>
      </c>
      <c r="I9053">
        <f t="shared" si="2641"/>
        <v>16746.789054319419</v>
      </c>
      <c r="J9053">
        <f t="shared" ref="J9053:J9059" si="2642">I9052-H9053</f>
        <v>0</v>
      </c>
      <c r="K9053">
        <v>99.212800000000001</v>
      </c>
    </row>
    <row r="9054" spans="1:11" x14ac:dyDescent="0.25">
      <c r="A9054" t="s">
        <v>13</v>
      </c>
      <c r="B9054">
        <v>1691.0298999203501</v>
      </c>
      <c r="C9054">
        <v>650.16326142816899</v>
      </c>
      <c r="D9054">
        <v>9.9033074785420503</v>
      </c>
      <c r="E9054">
        <v>25</v>
      </c>
      <c r="F9054">
        <v>147</v>
      </c>
      <c r="G9054">
        <v>906</v>
      </c>
      <c r="H9054">
        <f t="shared" si="2640"/>
        <v>16746.789054319419</v>
      </c>
      <c r="I9054">
        <f t="shared" si="2641"/>
        <v>16254.081535704225</v>
      </c>
      <c r="J9054">
        <f t="shared" si="2642"/>
        <v>0</v>
      </c>
      <c r="K9054">
        <v>97.057900000000004</v>
      </c>
    </row>
    <row r="9055" spans="1:11" x14ac:dyDescent="0.25">
      <c r="A9055" t="s">
        <v>14</v>
      </c>
      <c r="B9055">
        <v>650.16326142816899</v>
      </c>
      <c r="C9055">
        <v>2051.2623802807502</v>
      </c>
      <c r="D9055">
        <v>25</v>
      </c>
      <c r="E9055">
        <v>6.7423546257596696</v>
      </c>
      <c r="F9055">
        <v>147</v>
      </c>
      <c r="G9055">
        <v>906</v>
      </c>
      <c r="H9055">
        <f t="shared" si="2640"/>
        <v>16254.081535704225</v>
      </c>
      <c r="I9055">
        <f t="shared" si="2641"/>
        <v>13830.338398332708</v>
      </c>
      <c r="J9055">
        <f t="shared" si="2642"/>
        <v>0</v>
      </c>
      <c r="K9055">
        <v>85.088399999999993</v>
      </c>
    </row>
    <row r="9056" spans="1:11" x14ac:dyDescent="0.25">
      <c r="A9056" t="s">
        <v>15</v>
      </c>
      <c r="B9056">
        <v>2051.2623802807502</v>
      </c>
      <c r="C9056">
        <v>524.62042622555805</v>
      </c>
      <c r="D9056">
        <v>6.7423546257596696</v>
      </c>
      <c r="E9056">
        <v>25</v>
      </c>
      <c r="F9056">
        <v>147</v>
      </c>
      <c r="G9056">
        <v>906</v>
      </c>
      <c r="H9056">
        <f t="shared" si="2640"/>
        <v>13830.338398332708</v>
      </c>
      <c r="I9056">
        <f t="shared" si="2641"/>
        <v>13115.510655638951</v>
      </c>
      <c r="J9056">
        <f t="shared" si="2642"/>
        <v>0</v>
      </c>
      <c r="K9056">
        <v>94.831450000000004</v>
      </c>
    </row>
    <row r="9057" spans="1:11" x14ac:dyDescent="0.25">
      <c r="A9057" t="s">
        <v>16</v>
      </c>
      <c r="B9057">
        <v>524.62042622555805</v>
      </c>
      <c r="C9057">
        <v>2464.6340458368099</v>
      </c>
      <c r="D9057">
        <v>25</v>
      </c>
      <c r="E9057">
        <v>4.7151304087759396</v>
      </c>
      <c r="F9057">
        <v>147</v>
      </c>
      <c r="G9057">
        <v>906</v>
      </c>
      <c r="H9057">
        <f t="shared" si="2640"/>
        <v>13115.510655638951</v>
      </c>
      <c r="I9057">
        <f t="shared" si="2641"/>
        <v>11621.070936029615</v>
      </c>
      <c r="J9057">
        <f t="shared" si="2642"/>
        <v>0</v>
      </c>
      <c r="K9057">
        <v>88.605549999999994</v>
      </c>
    </row>
    <row r="9058" spans="1:11" x14ac:dyDescent="0.25">
      <c r="A9058" t="s">
        <v>17</v>
      </c>
      <c r="B9058">
        <v>2464.6340458368099</v>
      </c>
      <c r="C9058">
        <v>2467.6340458368099</v>
      </c>
      <c r="D9058">
        <v>4.7151304087759396</v>
      </c>
      <c r="E9058">
        <v>4.4238744026820802</v>
      </c>
      <c r="F9058">
        <v>147</v>
      </c>
      <c r="G9058">
        <v>906</v>
      </c>
      <c r="H9058">
        <f t="shared" si="2640"/>
        <v>11621.070936029615</v>
      </c>
      <c r="I9058">
        <f t="shared" si="2641"/>
        <v>10916.503090564283</v>
      </c>
      <c r="J9058">
        <f t="shared" si="2642"/>
        <v>0</v>
      </c>
      <c r="K9058">
        <v>93.937150000000003</v>
      </c>
    </row>
    <row r="9059" spans="1:11" x14ac:dyDescent="0.25">
      <c r="A9059" t="s">
        <v>18</v>
      </c>
      <c r="B9059">
        <v>2467.6340458368099</v>
      </c>
      <c r="C9059">
        <v>280.10886894387102</v>
      </c>
      <c r="D9059">
        <v>4.4238744026820802</v>
      </c>
      <c r="E9059">
        <v>38</v>
      </c>
      <c r="F9059">
        <v>147</v>
      </c>
      <c r="G9059">
        <v>906</v>
      </c>
      <c r="H9059">
        <f t="shared" si="2640"/>
        <v>10916.503090564283</v>
      </c>
      <c r="I9059">
        <f t="shared" si="2641"/>
        <v>10644.137019867099</v>
      </c>
      <c r="J9059">
        <f t="shared" si="2642"/>
        <v>0</v>
      </c>
      <c r="K9059">
        <v>97.505009999999999</v>
      </c>
    </row>
    <row r="9061" spans="1:11" x14ac:dyDescent="0.25">
      <c r="J9061">
        <v>0</v>
      </c>
    </row>
    <row r="9062" spans="1:11" x14ac:dyDescent="0.25">
      <c r="A9062" t="s">
        <v>11</v>
      </c>
      <c r="B9062">
        <v>1750</v>
      </c>
      <c r="C9062">
        <v>1900.61005486108</v>
      </c>
      <c r="D9062">
        <v>12.192866745617801</v>
      </c>
      <c r="E9062">
        <v>9.9399855478268897</v>
      </c>
      <c r="F9062">
        <v>147</v>
      </c>
      <c r="G9062">
        <v>907</v>
      </c>
      <c r="H9062">
        <f t="shared" ref="H9062:H9069" si="2643">B9062*D9062</f>
        <v>21337.51680483115</v>
      </c>
      <c r="I9062">
        <f t="shared" ref="I9062:I9069" si="2644">C9062*E9062</f>
        <v>18892.036477373607</v>
      </c>
      <c r="J9062">
        <v>0</v>
      </c>
      <c r="K9062">
        <v>88.539060000000006</v>
      </c>
    </row>
    <row r="9063" spans="1:11" x14ac:dyDescent="0.25">
      <c r="A9063" t="s">
        <v>12</v>
      </c>
      <c r="B9063">
        <v>1900.61005486108</v>
      </c>
      <c r="C9063">
        <v>2010.8454380430301</v>
      </c>
      <c r="D9063">
        <v>9.9399855478268897</v>
      </c>
      <c r="E9063">
        <v>9.3713350622912497</v>
      </c>
      <c r="F9063">
        <v>147</v>
      </c>
      <c r="G9063">
        <v>907</v>
      </c>
      <c r="H9063">
        <f t="shared" si="2643"/>
        <v>18892.036477373607</v>
      </c>
      <c r="I9063">
        <f t="shared" si="2644"/>
        <v>18844.306358381054</v>
      </c>
      <c r="J9063">
        <f t="shared" ref="J9063:J9069" si="2645">I9062-H9063</f>
        <v>0</v>
      </c>
      <c r="K9063">
        <v>99.747349999999997</v>
      </c>
    </row>
    <row r="9064" spans="1:11" x14ac:dyDescent="0.25">
      <c r="A9064" t="s">
        <v>13</v>
      </c>
      <c r="B9064">
        <v>2010.8454380430301</v>
      </c>
      <c r="C9064">
        <v>725.77387701859004</v>
      </c>
      <c r="D9064">
        <v>9.3713350622912497</v>
      </c>
      <c r="E9064">
        <v>25</v>
      </c>
      <c r="F9064">
        <v>147</v>
      </c>
      <c r="G9064">
        <v>907</v>
      </c>
      <c r="H9064">
        <f t="shared" si="2643"/>
        <v>18844.306358381054</v>
      </c>
      <c r="I9064">
        <f t="shared" si="2644"/>
        <v>18144.34692546475</v>
      </c>
      <c r="J9064">
        <f t="shared" si="2645"/>
        <v>0</v>
      </c>
      <c r="K9064">
        <v>96.285570000000007</v>
      </c>
    </row>
    <row r="9065" spans="1:11" x14ac:dyDescent="0.25">
      <c r="A9065" t="s">
        <v>14</v>
      </c>
      <c r="B9065">
        <v>725.77387701859004</v>
      </c>
      <c r="C9065">
        <v>1763.8898388052401</v>
      </c>
      <c r="D9065">
        <v>25</v>
      </c>
      <c r="E9065">
        <v>9.2320108183941301</v>
      </c>
      <c r="F9065">
        <v>147</v>
      </c>
      <c r="G9065">
        <v>907</v>
      </c>
      <c r="H9065">
        <f t="shared" si="2643"/>
        <v>18144.34692546475</v>
      </c>
      <c r="I9065">
        <f t="shared" si="2644"/>
        <v>16284.250074305455</v>
      </c>
      <c r="J9065">
        <f t="shared" si="2645"/>
        <v>0</v>
      </c>
      <c r="K9065">
        <v>89.748339999999999</v>
      </c>
    </row>
    <row r="9066" spans="1:11" x14ac:dyDescent="0.25">
      <c r="A9066" t="s">
        <v>15</v>
      </c>
      <c r="B9066">
        <v>1763.8898388052401</v>
      </c>
      <c r="C9066">
        <v>610.62192412031402</v>
      </c>
      <c r="D9066">
        <v>9.2320108183941301</v>
      </c>
      <c r="E9066">
        <v>25</v>
      </c>
      <c r="F9066">
        <v>147</v>
      </c>
      <c r="G9066">
        <v>907</v>
      </c>
      <c r="H9066">
        <f t="shared" si="2643"/>
        <v>16284.250074305455</v>
      </c>
      <c r="I9066">
        <f t="shared" si="2644"/>
        <v>15265.54810300785</v>
      </c>
      <c r="J9066">
        <f t="shared" si="2645"/>
        <v>0</v>
      </c>
      <c r="K9066">
        <v>93.744249999999994</v>
      </c>
    </row>
    <row r="9067" spans="1:11" x14ac:dyDescent="0.25">
      <c r="A9067" t="s">
        <v>16</v>
      </c>
      <c r="B9067">
        <v>610.62192412031402</v>
      </c>
      <c r="C9067">
        <v>3472.1307187991301</v>
      </c>
      <c r="D9067">
        <v>25</v>
      </c>
      <c r="E9067">
        <v>3.7952488377805098</v>
      </c>
      <c r="F9067">
        <v>147</v>
      </c>
      <c r="G9067">
        <v>907</v>
      </c>
      <c r="H9067">
        <f t="shared" si="2643"/>
        <v>15265.54810300785</v>
      </c>
      <c r="I9067">
        <f t="shared" si="2644"/>
        <v>13177.600075144404</v>
      </c>
      <c r="J9067">
        <f t="shared" si="2645"/>
        <v>0</v>
      </c>
      <c r="K9067">
        <v>86.322479999999999</v>
      </c>
    </row>
    <row r="9068" spans="1:11" x14ac:dyDescent="0.25">
      <c r="A9068" t="s">
        <v>17</v>
      </c>
      <c r="B9068">
        <v>3472.1307187991301</v>
      </c>
      <c r="C9068">
        <v>3475.1307187991301</v>
      </c>
      <c r="D9068">
        <v>3.7952488377805098</v>
      </c>
      <c r="E9068">
        <v>3.4585971990767401</v>
      </c>
      <c r="F9068">
        <v>147</v>
      </c>
      <c r="G9068">
        <v>907</v>
      </c>
      <c r="H9068">
        <f t="shared" si="2643"/>
        <v>13177.600075144404</v>
      </c>
      <c r="I9068">
        <f t="shared" si="2644"/>
        <v>12019.077370464211</v>
      </c>
      <c r="J9068">
        <f t="shared" si="2645"/>
        <v>0</v>
      </c>
      <c r="K9068">
        <v>91.208389999999994</v>
      </c>
    </row>
    <row r="9069" spans="1:11" x14ac:dyDescent="0.25">
      <c r="A9069" t="s">
        <v>18</v>
      </c>
      <c r="B9069">
        <v>3475.1307187991301</v>
      </c>
      <c r="C9069">
        <v>289.45277600692901</v>
      </c>
      <c r="D9069">
        <v>3.4585971990767401</v>
      </c>
      <c r="E9069">
        <v>38</v>
      </c>
      <c r="F9069">
        <v>147</v>
      </c>
      <c r="G9069">
        <v>907</v>
      </c>
      <c r="H9069">
        <f t="shared" si="2643"/>
        <v>12019.077370464211</v>
      </c>
      <c r="I9069">
        <f t="shared" si="2644"/>
        <v>10999.205488263302</v>
      </c>
      <c r="J9069">
        <f t="shared" si="2645"/>
        <v>0</v>
      </c>
      <c r="K9069">
        <v>91.514560000000003</v>
      </c>
    </row>
    <row r="9071" spans="1:11" x14ac:dyDescent="0.25">
      <c r="J9071">
        <v>0</v>
      </c>
    </row>
    <row r="9072" spans="1:11" x14ac:dyDescent="0.25">
      <c r="A9072" t="s">
        <v>11</v>
      </c>
      <c r="B9072">
        <v>1750</v>
      </c>
      <c r="C9072">
        <v>1066.78670266933</v>
      </c>
      <c r="D9072">
        <v>10.766937574702901</v>
      </c>
      <c r="E9072">
        <v>15.074190502860199</v>
      </c>
      <c r="F9072">
        <v>147</v>
      </c>
      <c r="G9072">
        <v>908</v>
      </c>
      <c r="H9072">
        <f t="shared" ref="H9072:H9079" si="2646">B9072*D9072</f>
        <v>18842.140755730077</v>
      </c>
      <c r="I9072">
        <f t="shared" ref="I9072:I9079" si="2647">C9072*E9072</f>
        <v>16080.945981955561</v>
      </c>
      <c r="J9072">
        <v>0</v>
      </c>
      <c r="K9072">
        <v>85.345640000000003</v>
      </c>
    </row>
    <row r="9073" spans="1:11" x14ac:dyDescent="0.25">
      <c r="A9073" t="s">
        <v>12</v>
      </c>
      <c r="B9073">
        <v>1066.78670266933</v>
      </c>
      <c r="C9073">
        <v>1128.6603314241599</v>
      </c>
      <c r="D9073">
        <v>15.074190502860199</v>
      </c>
      <c r="E9073">
        <v>14.085212033543</v>
      </c>
      <c r="F9073">
        <v>147</v>
      </c>
      <c r="G9073">
        <v>908</v>
      </c>
      <c r="H9073">
        <f t="shared" si="2646"/>
        <v>16080.945981955561</v>
      </c>
      <c r="I9073">
        <f t="shared" si="2647"/>
        <v>15897.420081958207</v>
      </c>
      <c r="J9073">
        <f t="shared" ref="J9073:J9079" si="2648">I9072-H9073</f>
        <v>0</v>
      </c>
      <c r="K9073">
        <v>98.858739999999997</v>
      </c>
    </row>
    <row r="9074" spans="1:11" x14ac:dyDescent="0.25">
      <c r="A9074" t="s">
        <v>13</v>
      </c>
      <c r="B9074">
        <v>1128.6603314241599</v>
      </c>
      <c r="C9074">
        <v>599.05594658297298</v>
      </c>
      <c r="D9074">
        <v>14.085212033543</v>
      </c>
      <c r="E9074">
        <v>25</v>
      </c>
      <c r="F9074">
        <v>147</v>
      </c>
      <c r="G9074">
        <v>908</v>
      </c>
      <c r="H9074">
        <f t="shared" si="2646"/>
        <v>15897.420081958207</v>
      </c>
      <c r="I9074">
        <f t="shared" si="2647"/>
        <v>14976.398664574324</v>
      </c>
      <c r="J9074">
        <f t="shared" si="2648"/>
        <v>0</v>
      </c>
      <c r="K9074">
        <v>94.206469999999996</v>
      </c>
    </row>
    <row r="9075" spans="1:11" x14ac:dyDescent="0.25">
      <c r="A9075" t="s">
        <v>14</v>
      </c>
      <c r="B9075">
        <v>599.05594658297298</v>
      </c>
      <c r="C9075">
        <v>2043.32807436607</v>
      </c>
      <c r="D9075">
        <v>25</v>
      </c>
      <c r="E9075">
        <v>6.72068672834975</v>
      </c>
      <c r="F9075">
        <v>147</v>
      </c>
      <c r="G9075">
        <v>908</v>
      </c>
      <c r="H9075">
        <f t="shared" si="2646"/>
        <v>14976.398664574324</v>
      </c>
      <c r="I9075">
        <f t="shared" si="2647"/>
        <v>13732.567871056497</v>
      </c>
      <c r="J9075">
        <f t="shared" si="2648"/>
        <v>0</v>
      </c>
      <c r="K9075">
        <v>91.694730000000007</v>
      </c>
    </row>
    <row r="9076" spans="1:11" x14ac:dyDescent="0.25">
      <c r="A9076" t="s">
        <v>15</v>
      </c>
      <c r="B9076">
        <v>2043.32807436607</v>
      </c>
      <c r="C9076">
        <v>502.00823052962198</v>
      </c>
      <c r="D9076">
        <v>6.72068672834975</v>
      </c>
      <c r="E9076">
        <v>25</v>
      </c>
      <c r="F9076">
        <v>147</v>
      </c>
      <c r="G9076">
        <v>908</v>
      </c>
      <c r="H9076">
        <f t="shared" si="2646"/>
        <v>13732.567871056497</v>
      </c>
      <c r="I9076">
        <f t="shared" si="2647"/>
        <v>12550.20576324055</v>
      </c>
      <c r="J9076">
        <f t="shared" si="2648"/>
        <v>0</v>
      </c>
      <c r="K9076">
        <v>91.390090000000001</v>
      </c>
    </row>
    <row r="9077" spans="1:11" x14ac:dyDescent="0.25">
      <c r="A9077" t="s">
        <v>16</v>
      </c>
      <c r="B9077">
        <v>502.00823052962198</v>
      </c>
      <c r="C9077">
        <v>1766.0968708349901</v>
      </c>
      <c r="D9077">
        <v>25</v>
      </c>
      <c r="E9077">
        <v>6.3308407293262103</v>
      </c>
      <c r="F9077">
        <v>147</v>
      </c>
      <c r="G9077">
        <v>908</v>
      </c>
      <c r="H9077">
        <f t="shared" si="2646"/>
        <v>12550.20576324055</v>
      </c>
      <c r="I9077">
        <f t="shared" si="2647"/>
        <v>11180.878001817726</v>
      </c>
      <c r="J9077">
        <f t="shared" si="2648"/>
        <v>0</v>
      </c>
      <c r="K9077">
        <v>89.089200000000005</v>
      </c>
    </row>
    <row r="9078" spans="1:11" x14ac:dyDescent="0.25">
      <c r="A9078" t="s">
        <v>17</v>
      </c>
      <c r="B9078">
        <v>1766.0968708349901</v>
      </c>
      <c r="C9078">
        <v>1769.0968708349901</v>
      </c>
      <c r="D9078">
        <v>6.3308407293262103</v>
      </c>
      <c r="E9078">
        <v>6.1426193398531197</v>
      </c>
      <c r="F9078">
        <v>147</v>
      </c>
      <c r="G9078">
        <v>908</v>
      </c>
      <c r="H9078">
        <f t="shared" si="2646"/>
        <v>11180.878001817726</v>
      </c>
      <c r="I9078">
        <f t="shared" si="2647"/>
        <v>10866.888652864647</v>
      </c>
      <c r="J9078">
        <f t="shared" si="2648"/>
        <v>0</v>
      </c>
      <c r="K9078">
        <v>97.191730000000007</v>
      </c>
    </row>
    <row r="9079" spans="1:11" x14ac:dyDescent="0.25">
      <c r="A9079" t="s">
        <v>18</v>
      </c>
      <c r="B9079">
        <v>1769.0968708349901</v>
      </c>
      <c r="C9079">
        <v>271.33414844312802</v>
      </c>
      <c r="D9079">
        <v>6.1426193398531197</v>
      </c>
      <c r="E9079">
        <v>38</v>
      </c>
      <c r="F9079">
        <v>147</v>
      </c>
      <c r="G9079">
        <v>908</v>
      </c>
      <c r="H9079">
        <f t="shared" si="2646"/>
        <v>10866.888652864647</v>
      </c>
      <c r="I9079">
        <f t="shared" si="2647"/>
        <v>10310.697640838865</v>
      </c>
      <c r="J9079">
        <f t="shared" si="2648"/>
        <v>0</v>
      </c>
      <c r="K9079">
        <v>94.881780000000006</v>
      </c>
    </row>
    <row r="9081" spans="1:11" x14ac:dyDescent="0.25">
      <c r="J9081">
        <v>0</v>
      </c>
    </row>
    <row r="9082" spans="1:11" x14ac:dyDescent="0.25">
      <c r="A9082" t="s">
        <v>11</v>
      </c>
      <c r="B9082">
        <v>1750</v>
      </c>
      <c r="C9082">
        <v>1554.9270950651501</v>
      </c>
      <c r="D9082">
        <v>11.2378702283482</v>
      </c>
      <c r="E9082">
        <v>11.035416293967099</v>
      </c>
      <c r="F9082">
        <v>147</v>
      </c>
      <c r="G9082">
        <v>909</v>
      </c>
      <c r="H9082">
        <f t="shared" ref="H9082:H9089" si="2649">B9082*D9082</f>
        <v>19666.27289960935</v>
      </c>
      <c r="I9082">
        <f t="shared" ref="I9082:I9089" si="2650">C9082*E9082</f>
        <v>17159.267800812886</v>
      </c>
      <c r="J9082">
        <v>0</v>
      </c>
      <c r="K9082">
        <v>87.252260000000007</v>
      </c>
    </row>
    <row r="9083" spans="1:11" x14ac:dyDescent="0.25">
      <c r="A9083" t="s">
        <v>12</v>
      </c>
      <c r="B9083">
        <v>1554.9270950651501</v>
      </c>
      <c r="C9083">
        <v>1645.1128665789299</v>
      </c>
      <c r="D9083">
        <v>11.035416293967099</v>
      </c>
      <c r="E9083">
        <v>10.387637164874899</v>
      </c>
      <c r="F9083">
        <v>147</v>
      </c>
      <c r="G9083">
        <v>909</v>
      </c>
      <c r="H9083">
        <f t="shared" si="2649"/>
        <v>17159.267800812886</v>
      </c>
      <c r="I9083">
        <f t="shared" si="2650"/>
        <v>17088.835553289173</v>
      </c>
      <c r="J9083">
        <f t="shared" ref="J9083:J9089" si="2651">I9082-H9083</f>
        <v>0</v>
      </c>
      <c r="K9083">
        <v>99.58954</v>
      </c>
    </row>
    <row r="9084" spans="1:11" x14ac:dyDescent="0.25">
      <c r="A9084" t="s">
        <v>13</v>
      </c>
      <c r="B9084">
        <v>1645.1128665789299</v>
      </c>
      <c r="C9084">
        <v>640.837454114509</v>
      </c>
      <c r="D9084">
        <v>10.387637164874899</v>
      </c>
      <c r="E9084">
        <v>25</v>
      </c>
      <c r="F9084">
        <v>147</v>
      </c>
      <c r="G9084">
        <v>909</v>
      </c>
      <c r="H9084">
        <f t="shared" si="2649"/>
        <v>17088.835553289173</v>
      </c>
      <c r="I9084">
        <f t="shared" si="2650"/>
        <v>16020.936352862725</v>
      </c>
      <c r="J9084">
        <f t="shared" si="2651"/>
        <v>0</v>
      </c>
      <c r="K9084">
        <v>93.750900000000001</v>
      </c>
    </row>
    <row r="9085" spans="1:11" x14ac:dyDescent="0.25">
      <c r="A9085" t="s">
        <v>14</v>
      </c>
      <c r="B9085">
        <v>640.837454114509</v>
      </c>
      <c r="C9085">
        <v>1867.3988384194599</v>
      </c>
      <c r="D9085">
        <v>25</v>
      </c>
      <c r="E9085">
        <v>7.5247829195578904</v>
      </c>
      <c r="F9085">
        <v>147</v>
      </c>
      <c r="G9085">
        <v>909</v>
      </c>
      <c r="H9085">
        <f t="shared" si="2649"/>
        <v>16020.936352862725</v>
      </c>
      <c r="I9085">
        <f t="shared" si="2650"/>
        <v>14051.770883340996</v>
      </c>
      <c r="J9085">
        <f t="shared" si="2651"/>
        <v>0</v>
      </c>
      <c r="K9085">
        <v>87.708799999999997</v>
      </c>
    </row>
    <row r="9086" spans="1:11" x14ac:dyDescent="0.25">
      <c r="A9086" t="s">
        <v>15</v>
      </c>
      <c r="B9086">
        <v>1867.3988384194599</v>
      </c>
      <c r="C9086">
        <v>533.47756651697102</v>
      </c>
      <c r="D9086">
        <v>7.5247829195578904</v>
      </c>
      <c r="E9086">
        <v>25</v>
      </c>
      <c r="F9086">
        <v>147</v>
      </c>
      <c r="G9086">
        <v>909</v>
      </c>
      <c r="H9086">
        <f t="shared" si="2649"/>
        <v>14051.770883340996</v>
      </c>
      <c r="I9086">
        <f t="shared" si="2650"/>
        <v>13336.939162924276</v>
      </c>
      <c r="J9086">
        <f t="shared" si="2651"/>
        <v>0</v>
      </c>
      <c r="K9086">
        <v>94.912869999999998</v>
      </c>
    </row>
    <row r="9087" spans="1:11" x14ac:dyDescent="0.25">
      <c r="A9087" t="s">
        <v>16</v>
      </c>
      <c r="B9087">
        <v>533.47756651697102</v>
      </c>
      <c r="C9087">
        <v>2467.4215438851202</v>
      </c>
      <c r="D9087">
        <v>25</v>
      </c>
      <c r="E9087">
        <v>4.6716888328149802</v>
      </c>
      <c r="F9087">
        <v>147</v>
      </c>
      <c r="G9087">
        <v>909</v>
      </c>
      <c r="H9087">
        <f t="shared" si="2649"/>
        <v>13336.939162924276</v>
      </c>
      <c r="I9087">
        <f t="shared" si="2650"/>
        <v>11527.025672415213</v>
      </c>
      <c r="J9087">
        <f t="shared" si="2651"/>
        <v>0</v>
      </c>
      <c r="K9087">
        <v>86.429320000000004</v>
      </c>
    </row>
    <row r="9088" spans="1:11" x14ac:dyDescent="0.25">
      <c r="A9088" t="s">
        <v>17</v>
      </c>
      <c r="B9088">
        <v>2467.4215438851202</v>
      </c>
      <c r="C9088">
        <v>2470.4215438851202</v>
      </c>
      <c r="D9088">
        <v>4.6716888328149802</v>
      </c>
      <c r="E9088">
        <v>4.5307591655529604</v>
      </c>
      <c r="F9088">
        <v>147</v>
      </c>
      <c r="G9088">
        <v>909</v>
      </c>
      <c r="H9088">
        <f t="shared" si="2649"/>
        <v>11527.025672415213</v>
      </c>
      <c r="I9088">
        <f t="shared" si="2650"/>
        <v>11192.885052737003</v>
      </c>
      <c r="J9088">
        <f t="shared" si="2651"/>
        <v>0</v>
      </c>
      <c r="K9088">
        <v>97.101240000000004</v>
      </c>
    </row>
    <row r="9089" spans="1:11" x14ac:dyDescent="0.25">
      <c r="A9089" t="s">
        <v>18</v>
      </c>
      <c r="B9089">
        <v>2470.4215438851202</v>
      </c>
      <c r="C9089">
        <v>274.50637078400803</v>
      </c>
      <c r="D9089">
        <v>4.5307591655529604</v>
      </c>
      <c r="E9089">
        <v>38</v>
      </c>
      <c r="F9089">
        <v>147</v>
      </c>
      <c r="G9089">
        <v>909</v>
      </c>
      <c r="H9089">
        <f t="shared" si="2649"/>
        <v>11192.885052737003</v>
      </c>
      <c r="I9089">
        <f t="shared" si="2650"/>
        <v>10431.242089792306</v>
      </c>
      <c r="J9089">
        <f t="shared" si="2651"/>
        <v>0</v>
      </c>
      <c r="K9089">
        <v>93.19529</v>
      </c>
    </row>
    <row r="9091" spans="1:11" x14ac:dyDescent="0.25">
      <c r="J9091">
        <v>0</v>
      </c>
    </row>
    <row r="9092" spans="1:11" x14ac:dyDescent="0.25">
      <c r="A9092" t="s">
        <v>11</v>
      </c>
      <c r="B9092">
        <v>1750</v>
      </c>
      <c r="C9092">
        <v>1752.3213417935799</v>
      </c>
      <c r="D9092">
        <v>10.609662792837099</v>
      </c>
      <c r="E9092">
        <v>9.2934471979772901</v>
      </c>
      <c r="F9092">
        <v>147</v>
      </c>
      <c r="G9092">
        <v>910</v>
      </c>
      <c r="H9092">
        <f t="shared" ref="H9092:H9099" si="2652">B9092*D9092</f>
        <v>18566.909887464924</v>
      </c>
      <c r="I9092">
        <f t="shared" ref="I9092:I9099" si="2653">C9092*E9092</f>
        <v>16285.10586384735</v>
      </c>
      <c r="J9092">
        <v>0</v>
      </c>
      <c r="K9092">
        <v>87.710369999999998</v>
      </c>
    </row>
    <row r="9093" spans="1:11" x14ac:dyDescent="0.25">
      <c r="A9093" t="s">
        <v>12</v>
      </c>
      <c r="B9093">
        <v>1752.3213417935799</v>
      </c>
      <c r="C9093">
        <v>1853.95597961761</v>
      </c>
      <c r="D9093">
        <v>9.2934471979772901</v>
      </c>
      <c r="E9093">
        <v>8.6855335775145299</v>
      </c>
      <c r="F9093">
        <v>147</v>
      </c>
      <c r="G9093">
        <v>910</v>
      </c>
      <c r="H9093">
        <f t="shared" si="2652"/>
        <v>16285.10586384735</v>
      </c>
      <c r="I9093">
        <f t="shared" si="2653"/>
        <v>16102.596912202594</v>
      </c>
      <c r="J9093">
        <f t="shared" ref="J9093:J9099" si="2654">I9092-H9093</f>
        <v>0</v>
      </c>
      <c r="K9093">
        <v>98.879289999999997</v>
      </c>
    </row>
    <row r="9094" spans="1:11" x14ac:dyDescent="0.25">
      <c r="A9094" t="s">
        <v>13</v>
      </c>
      <c r="B9094">
        <v>1853.95597961761</v>
      </c>
      <c r="C9094">
        <v>607.08899258676399</v>
      </c>
      <c r="D9094">
        <v>8.6855335775145299</v>
      </c>
      <c r="E9094">
        <v>25</v>
      </c>
      <c r="F9094">
        <v>147</v>
      </c>
      <c r="G9094">
        <v>910</v>
      </c>
      <c r="H9094">
        <f t="shared" si="2652"/>
        <v>16102.596912202594</v>
      </c>
      <c r="I9094">
        <f t="shared" si="2653"/>
        <v>15177.2248146691</v>
      </c>
      <c r="J9094">
        <f t="shared" si="2654"/>
        <v>0</v>
      </c>
      <c r="K9094">
        <v>94.253270000000001</v>
      </c>
    </row>
    <row r="9095" spans="1:11" x14ac:dyDescent="0.25">
      <c r="A9095" t="s">
        <v>14</v>
      </c>
      <c r="B9095">
        <v>607.08899258676399</v>
      </c>
      <c r="C9095">
        <v>2016.77916268631</v>
      </c>
      <c r="D9095">
        <v>25</v>
      </c>
      <c r="E9095">
        <v>6.6109514401788898</v>
      </c>
      <c r="F9095">
        <v>147</v>
      </c>
      <c r="G9095">
        <v>910</v>
      </c>
      <c r="H9095">
        <f t="shared" si="2652"/>
        <v>15177.2248146691</v>
      </c>
      <c r="I9095">
        <f t="shared" si="2653"/>
        <v>13332.829110083836</v>
      </c>
      <c r="J9095">
        <f t="shared" si="2654"/>
        <v>0</v>
      </c>
      <c r="K9095">
        <v>87.847610000000003</v>
      </c>
    </row>
    <row r="9096" spans="1:11" x14ac:dyDescent="0.25">
      <c r="A9096" t="s">
        <v>15</v>
      </c>
      <c r="B9096">
        <v>2016.77916268631</v>
      </c>
      <c r="C9096">
        <v>493.47926056843897</v>
      </c>
      <c r="D9096">
        <v>6.6109514401788898</v>
      </c>
      <c r="E9096">
        <v>25</v>
      </c>
      <c r="F9096">
        <v>147</v>
      </c>
      <c r="G9096">
        <v>910</v>
      </c>
      <c r="H9096">
        <f t="shared" si="2652"/>
        <v>13332.829110083836</v>
      </c>
      <c r="I9096">
        <f t="shared" si="2653"/>
        <v>12336.981514210975</v>
      </c>
      <c r="J9096">
        <f t="shared" si="2654"/>
        <v>0</v>
      </c>
      <c r="K9096">
        <v>92.530860000000004</v>
      </c>
    </row>
    <row r="9097" spans="1:11" x14ac:dyDescent="0.25">
      <c r="A9097" t="s">
        <v>16</v>
      </c>
      <c r="B9097">
        <v>493.47926056843897</v>
      </c>
      <c r="C9097">
        <v>1655.2816743400299</v>
      </c>
      <c r="D9097">
        <v>25</v>
      </c>
      <c r="E9097">
        <v>6.4876761647810701</v>
      </c>
      <c r="F9097">
        <v>147</v>
      </c>
      <c r="G9097">
        <v>910</v>
      </c>
      <c r="H9097">
        <f t="shared" si="2652"/>
        <v>12336.981514210975</v>
      </c>
      <c r="I9097">
        <f t="shared" si="2653"/>
        <v>10738.931464614714</v>
      </c>
      <c r="J9097">
        <f t="shared" si="2654"/>
        <v>0</v>
      </c>
      <c r="K9097">
        <v>87.046670000000006</v>
      </c>
    </row>
    <row r="9098" spans="1:11" x14ac:dyDescent="0.25">
      <c r="A9098" t="s">
        <v>17</v>
      </c>
      <c r="B9098">
        <v>1655.2816743400299</v>
      </c>
      <c r="C9098">
        <v>1658.2816743400299</v>
      </c>
      <c r="D9098">
        <v>6.4876761647810701</v>
      </c>
      <c r="E9098">
        <v>6.0444066300050601</v>
      </c>
      <c r="F9098">
        <v>147</v>
      </c>
      <c r="G9098">
        <v>910</v>
      </c>
      <c r="H9098">
        <f t="shared" si="2652"/>
        <v>10738.931464614714</v>
      </c>
      <c r="I9098">
        <f t="shared" si="2653"/>
        <v>10023.328746796769</v>
      </c>
      <c r="J9098">
        <f t="shared" si="2654"/>
        <v>0</v>
      </c>
      <c r="K9098">
        <v>93.336370000000002</v>
      </c>
    </row>
    <row r="9099" spans="1:11" x14ac:dyDescent="0.25">
      <c r="A9099" t="s">
        <v>18</v>
      </c>
      <c r="B9099">
        <v>1658.2816743400299</v>
      </c>
      <c r="C9099">
        <v>250.313885249896</v>
      </c>
      <c r="D9099">
        <v>6.0444066300050601</v>
      </c>
      <c r="E9099">
        <v>38</v>
      </c>
      <c r="F9099">
        <v>147</v>
      </c>
      <c r="G9099">
        <v>910</v>
      </c>
      <c r="H9099">
        <f t="shared" si="2652"/>
        <v>10023.328746796769</v>
      </c>
      <c r="I9099">
        <f t="shared" si="2653"/>
        <v>9511.9276394960489</v>
      </c>
      <c r="J9099">
        <f t="shared" si="2654"/>
        <v>0</v>
      </c>
      <c r="K9099">
        <v>94.897890000000004</v>
      </c>
    </row>
    <row r="9101" spans="1:11" x14ac:dyDescent="0.25">
      <c r="J9101">
        <v>0</v>
      </c>
    </row>
    <row r="9102" spans="1:11" x14ac:dyDescent="0.25">
      <c r="A9102" t="s">
        <v>11</v>
      </c>
      <c r="B9102">
        <v>1750</v>
      </c>
      <c r="C9102">
        <v>2015.77247116986</v>
      </c>
      <c r="D9102">
        <v>11.6551785951902</v>
      </c>
      <c r="E9102">
        <v>8.9017232577773502</v>
      </c>
      <c r="F9102">
        <v>147</v>
      </c>
      <c r="G9102">
        <v>911</v>
      </c>
      <c r="H9102">
        <f t="shared" ref="H9102:H9109" si="2655">B9102*D9102</f>
        <v>20396.562541582851</v>
      </c>
      <c r="I9102">
        <f t="shared" ref="I9102:I9109" si="2656">C9102*E9102</f>
        <v>17943.848689000064</v>
      </c>
      <c r="J9102">
        <v>0</v>
      </c>
      <c r="K9102">
        <v>87.974869999999996</v>
      </c>
    </row>
    <row r="9103" spans="1:11" x14ac:dyDescent="0.25">
      <c r="A9103" t="s">
        <v>12</v>
      </c>
      <c r="B9103">
        <v>2015.77247116986</v>
      </c>
      <c r="C9103">
        <v>2132.68727449771</v>
      </c>
      <c r="D9103">
        <v>8.9017232577773502</v>
      </c>
      <c r="E9103">
        <v>8.2893132549730399</v>
      </c>
      <c r="F9103">
        <v>147</v>
      </c>
      <c r="G9103">
        <v>911</v>
      </c>
      <c r="H9103">
        <f t="shared" si="2655"/>
        <v>17943.848689000064</v>
      </c>
      <c r="I9103">
        <f t="shared" si="2656"/>
        <v>17678.512893206193</v>
      </c>
      <c r="J9103">
        <f t="shared" ref="J9103:J9109" si="2657">I9102-H9103</f>
        <v>0</v>
      </c>
      <c r="K9103">
        <v>98.521299999999997</v>
      </c>
    </row>
    <row r="9104" spans="1:11" x14ac:dyDescent="0.25">
      <c r="A9104" t="s">
        <v>13</v>
      </c>
      <c r="B9104">
        <v>2132.68727449771</v>
      </c>
      <c r="C9104">
        <v>672.20045711267505</v>
      </c>
      <c r="D9104">
        <v>8.2893132549730399</v>
      </c>
      <c r="E9104">
        <v>25</v>
      </c>
      <c r="F9104">
        <v>147</v>
      </c>
      <c r="G9104">
        <v>911</v>
      </c>
      <c r="H9104">
        <f t="shared" si="2655"/>
        <v>17678.512893206193</v>
      </c>
      <c r="I9104">
        <f t="shared" si="2656"/>
        <v>16805.011427816877</v>
      </c>
      <c r="J9104">
        <f t="shared" si="2657"/>
        <v>0</v>
      </c>
      <c r="K9104">
        <v>95.058970000000002</v>
      </c>
    </row>
    <row r="9105" spans="1:11" x14ac:dyDescent="0.25">
      <c r="A9105" t="s">
        <v>14</v>
      </c>
      <c r="B9105">
        <v>672.20045711267505</v>
      </c>
      <c r="C9105">
        <v>2106.04229539371</v>
      </c>
      <c r="D9105">
        <v>25</v>
      </c>
      <c r="E9105">
        <v>7.1205798975336103</v>
      </c>
      <c r="F9105">
        <v>147</v>
      </c>
      <c r="G9105">
        <v>911</v>
      </c>
      <c r="H9105">
        <f t="shared" si="2655"/>
        <v>16805.011427816877</v>
      </c>
      <c r="I9105">
        <f t="shared" si="2656"/>
        <v>14996.242431935992</v>
      </c>
      <c r="J9105">
        <f t="shared" si="2657"/>
        <v>0</v>
      </c>
      <c r="K9105">
        <v>89.236729999999994</v>
      </c>
    </row>
    <row r="9106" spans="1:11" x14ac:dyDescent="0.25">
      <c r="A9106" t="s">
        <v>15</v>
      </c>
      <c r="B9106">
        <v>2106.04229539371</v>
      </c>
      <c r="C9106">
        <v>573.19391574814597</v>
      </c>
      <c r="D9106">
        <v>7.1205798975336103</v>
      </c>
      <c r="E9106">
        <v>25</v>
      </c>
      <c r="F9106">
        <v>147</v>
      </c>
      <c r="G9106">
        <v>911</v>
      </c>
      <c r="H9106">
        <f t="shared" si="2655"/>
        <v>14996.242431935992</v>
      </c>
      <c r="I9106">
        <f t="shared" si="2656"/>
        <v>14329.847893703649</v>
      </c>
      <c r="J9106">
        <f t="shared" si="2657"/>
        <v>0</v>
      </c>
      <c r="K9106">
        <v>95.556259999999995</v>
      </c>
    </row>
    <row r="9107" spans="1:11" x14ac:dyDescent="0.25">
      <c r="A9107" t="s">
        <v>16</v>
      </c>
      <c r="B9107">
        <v>573.19391574814597</v>
      </c>
      <c r="C9107">
        <v>1876.55125288726</v>
      </c>
      <c r="D9107">
        <v>25</v>
      </c>
      <c r="E9107">
        <v>6.82353598784022</v>
      </c>
      <c r="F9107">
        <v>147</v>
      </c>
      <c r="G9107">
        <v>911</v>
      </c>
      <c r="H9107">
        <f t="shared" si="2655"/>
        <v>14329.847893703649</v>
      </c>
      <c r="I9107">
        <f t="shared" si="2656"/>
        <v>12804.715007102872</v>
      </c>
      <c r="J9107">
        <f t="shared" si="2657"/>
        <v>0</v>
      </c>
      <c r="K9107">
        <v>89.356949999999998</v>
      </c>
    </row>
    <row r="9108" spans="1:11" x14ac:dyDescent="0.25">
      <c r="A9108" t="s">
        <v>17</v>
      </c>
      <c r="B9108">
        <v>1876.55125288726</v>
      </c>
      <c r="C9108">
        <v>1879.55125288726</v>
      </c>
      <c r="D9108">
        <v>6.82353598784022</v>
      </c>
      <c r="E9108">
        <v>6.4724815220508702</v>
      </c>
      <c r="F9108">
        <v>147</v>
      </c>
      <c r="G9108">
        <v>911</v>
      </c>
      <c r="H9108">
        <f t="shared" si="2655"/>
        <v>12804.715007102872</v>
      </c>
      <c r="I9108">
        <f t="shared" si="2656"/>
        <v>12165.360754060353</v>
      </c>
      <c r="J9108">
        <f t="shared" si="2657"/>
        <v>0</v>
      </c>
      <c r="K9108">
        <v>95.006879999999995</v>
      </c>
    </row>
    <row r="9109" spans="1:11" x14ac:dyDescent="0.25">
      <c r="A9109" t="s">
        <v>18</v>
      </c>
      <c r="B9109">
        <v>1879.55125288726</v>
      </c>
      <c r="C9109">
        <v>299.29132738265201</v>
      </c>
      <c r="D9109">
        <v>6.4724815220508702</v>
      </c>
      <c r="E9109">
        <v>38</v>
      </c>
      <c r="F9109">
        <v>147</v>
      </c>
      <c r="G9109">
        <v>911</v>
      </c>
      <c r="H9109">
        <f t="shared" si="2655"/>
        <v>12165.360754060353</v>
      </c>
      <c r="I9109">
        <f t="shared" si="2656"/>
        <v>11373.070440540776</v>
      </c>
      <c r="J9109">
        <f t="shared" si="2657"/>
        <v>0</v>
      </c>
      <c r="K9109">
        <v>93.48733</v>
      </c>
    </row>
    <row r="9111" spans="1:11" x14ac:dyDescent="0.25">
      <c r="J9111">
        <v>0</v>
      </c>
    </row>
    <row r="9112" spans="1:11" x14ac:dyDescent="0.25">
      <c r="A9112" t="s">
        <v>11</v>
      </c>
      <c r="B9112">
        <v>1750</v>
      </c>
      <c r="C9112">
        <v>1746.68519034058</v>
      </c>
      <c r="D9112">
        <v>11.094505775336801</v>
      </c>
      <c r="E9112">
        <v>10.2550938883415</v>
      </c>
      <c r="F9112">
        <v>147</v>
      </c>
      <c r="G9112">
        <v>912</v>
      </c>
      <c r="H9112">
        <f t="shared" ref="H9112:H9119" si="2658">B9112*D9112</f>
        <v>19415.3851068394</v>
      </c>
      <c r="I9112">
        <f t="shared" ref="I9112:I9119" si="2659">C9112*E9112</f>
        <v>17912.420620318291</v>
      </c>
      <c r="J9112">
        <v>0</v>
      </c>
      <c r="K9112">
        <v>92.258899999999997</v>
      </c>
    </row>
    <row r="9113" spans="1:11" x14ac:dyDescent="0.25">
      <c r="A9113" t="s">
        <v>12</v>
      </c>
      <c r="B9113">
        <v>1746.68519034058</v>
      </c>
      <c r="C9113">
        <v>1847.99293138034</v>
      </c>
      <c r="D9113">
        <v>10.2550938883415</v>
      </c>
      <c r="E9113">
        <v>9.5148992434555595</v>
      </c>
      <c r="F9113">
        <v>147</v>
      </c>
      <c r="G9113">
        <v>912</v>
      </c>
      <c r="H9113">
        <f t="shared" si="2658"/>
        <v>17912.420620318291</v>
      </c>
      <c r="I9113">
        <f t="shared" si="2659"/>
        <v>17583.46654470202</v>
      </c>
      <c r="J9113">
        <f t="shared" ref="J9113:J9119" si="2660">I9112-H9113</f>
        <v>0</v>
      </c>
      <c r="K9113">
        <v>98.163539999999998</v>
      </c>
    </row>
    <row r="9114" spans="1:11" x14ac:dyDescent="0.25">
      <c r="A9114" t="s">
        <v>13</v>
      </c>
      <c r="B9114">
        <v>1847.99293138034</v>
      </c>
      <c r="C9114">
        <v>644.80375548928703</v>
      </c>
      <c r="D9114">
        <v>9.5148992434555595</v>
      </c>
      <c r="E9114">
        <v>25</v>
      </c>
      <c r="F9114">
        <v>147</v>
      </c>
      <c r="G9114">
        <v>912</v>
      </c>
      <c r="H9114">
        <f t="shared" si="2658"/>
        <v>17583.46654470202</v>
      </c>
      <c r="I9114">
        <f t="shared" si="2659"/>
        <v>16120.093887232175</v>
      </c>
      <c r="J9114">
        <f t="shared" si="2660"/>
        <v>0</v>
      </c>
      <c r="K9114">
        <v>91.67756</v>
      </c>
    </row>
    <row r="9115" spans="1:11" x14ac:dyDescent="0.25">
      <c r="A9115" t="s">
        <v>14</v>
      </c>
      <c r="B9115">
        <v>644.80375548928703</v>
      </c>
      <c r="C9115">
        <v>1811.78523271375</v>
      </c>
      <c r="D9115">
        <v>25</v>
      </c>
      <c r="E9115">
        <v>7.7198631662801098</v>
      </c>
      <c r="F9115">
        <v>147</v>
      </c>
      <c r="G9115">
        <v>912</v>
      </c>
      <c r="H9115">
        <f t="shared" si="2658"/>
        <v>16120.093887232175</v>
      </c>
      <c r="I9115">
        <f t="shared" si="2659"/>
        <v>13986.734083237116</v>
      </c>
      <c r="J9115">
        <f t="shared" si="2660"/>
        <v>0</v>
      </c>
      <c r="K9115">
        <v>86.765839999999997</v>
      </c>
    </row>
    <row r="9116" spans="1:11" x14ac:dyDescent="0.25">
      <c r="A9116" t="s">
        <v>15</v>
      </c>
      <c r="B9116">
        <v>1811.78523271375</v>
      </c>
      <c r="C9116">
        <v>542.00745189884503</v>
      </c>
      <c r="D9116">
        <v>7.7198631662801098</v>
      </c>
      <c r="E9116">
        <v>25</v>
      </c>
      <c r="F9116">
        <v>147</v>
      </c>
      <c r="G9116">
        <v>912</v>
      </c>
      <c r="H9116">
        <f t="shared" si="2658"/>
        <v>13986.734083237116</v>
      </c>
      <c r="I9116">
        <f t="shared" si="2659"/>
        <v>13550.186297471126</v>
      </c>
      <c r="J9116">
        <f t="shared" si="2660"/>
        <v>0</v>
      </c>
      <c r="K9116">
        <v>96.878839999999997</v>
      </c>
    </row>
    <row r="9117" spans="1:11" x14ac:dyDescent="0.25">
      <c r="A9117" t="s">
        <v>16</v>
      </c>
      <c r="B9117">
        <v>542.00745189884503</v>
      </c>
      <c r="C9117">
        <v>1392.5379583258</v>
      </c>
      <c r="D9117">
        <v>25</v>
      </c>
      <c r="E9117">
        <v>8.8202606935597707</v>
      </c>
      <c r="F9117">
        <v>147</v>
      </c>
      <c r="G9117">
        <v>912</v>
      </c>
      <c r="H9117">
        <f t="shared" si="2658"/>
        <v>13550.186297471126</v>
      </c>
      <c r="I9117">
        <f t="shared" si="2659"/>
        <v>12282.547818111028</v>
      </c>
      <c r="J9117">
        <f t="shared" si="2660"/>
        <v>0</v>
      </c>
      <c r="K9117">
        <v>90.644859999999994</v>
      </c>
    </row>
    <row r="9118" spans="1:11" x14ac:dyDescent="0.25">
      <c r="A9118" t="s">
        <v>17</v>
      </c>
      <c r="B9118">
        <v>1392.5379583258</v>
      </c>
      <c r="C9118">
        <v>1395.5379583258</v>
      </c>
      <c r="D9118">
        <v>8.8202606935597707</v>
      </c>
      <c r="E9118">
        <v>8.3291672354286703</v>
      </c>
      <c r="F9118">
        <v>147</v>
      </c>
      <c r="G9118">
        <v>912</v>
      </c>
      <c r="H9118">
        <f t="shared" si="2658"/>
        <v>12282.547818111028</v>
      </c>
      <c r="I9118">
        <f t="shared" si="2659"/>
        <v>11623.669038284275</v>
      </c>
      <c r="J9118">
        <f t="shared" si="2660"/>
        <v>0</v>
      </c>
      <c r="K9118">
        <v>94.635649999999998</v>
      </c>
    </row>
    <row r="9119" spans="1:11" x14ac:dyDescent="0.25">
      <c r="A9119" t="s">
        <v>18</v>
      </c>
      <c r="B9119">
        <v>1395.5379583258</v>
      </c>
      <c r="C9119">
        <v>293.70617013543398</v>
      </c>
      <c r="D9119">
        <v>8.3291672354286703</v>
      </c>
      <c r="E9119">
        <v>38</v>
      </c>
      <c r="F9119">
        <v>147</v>
      </c>
      <c r="G9119">
        <v>912</v>
      </c>
      <c r="H9119">
        <f t="shared" si="2658"/>
        <v>11623.669038284275</v>
      </c>
      <c r="I9119">
        <f t="shared" si="2659"/>
        <v>11160.83446514649</v>
      </c>
      <c r="J9119">
        <f t="shared" si="2660"/>
        <v>0</v>
      </c>
      <c r="K9119">
        <v>96.018169999999998</v>
      </c>
    </row>
    <row r="9121" spans="1:11" x14ac:dyDescent="0.25">
      <c r="J9121">
        <v>0</v>
      </c>
    </row>
    <row r="9122" spans="1:11" x14ac:dyDescent="0.25">
      <c r="A9122" t="s">
        <v>11</v>
      </c>
      <c r="B9122">
        <v>1750</v>
      </c>
      <c r="C9122">
        <v>1547.41282747576</v>
      </c>
      <c r="D9122">
        <v>10.6519968915267</v>
      </c>
      <c r="E9122">
        <v>10.157998776786</v>
      </c>
      <c r="F9122">
        <v>147</v>
      </c>
      <c r="G9122">
        <v>913</v>
      </c>
      <c r="H9122">
        <f t="shared" ref="H9122:H9129" si="2661">B9122*D9122</f>
        <v>18640.994560171726</v>
      </c>
      <c r="I9122">
        <f t="shared" ref="I9122:I9129" si="2662">C9122*E9122</f>
        <v>15718.617608681736</v>
      </c>
      <c r="J9122">
        <v>0</v>
      </c>
      <c r="K9122">
        <v>84.322850000000003</v>
      </c>
    </row>
    <row r="9123" spans="1:11" x14ac:dyDescent="0.25">
      <c r="A9123" t="s">
        <v>12</v>
      </c>
      <c r="B9123">
        <v>1547.41282747576</v>
      </c>
      <c r="C9123">
        <v>1637.16277146936</v>
      </c>
      <c r="D9123">
        <v>10.157998776786</v>
      </c>
      <c r="E9123">
        <v>9.5009624695211503</v>
      </c>
      <c r="F9123">
        <v>147</v>
      </c>
      <c r="G9123">
        <v>913</v>
      </c>
      <c r="H9123">
        <f t="shared" si="2661"/>
        <v>15718.617608681736</v>
      </c>
      <c r="I9123">
        <f t="shared" si="2662"/>
        <v>15554.62204822762</v>
      </c>
      <c r="J9123">
        <f t="shared" ref="J9123:J9129" si="2663">I9122-H9123</f>
        <v>0</v>
      </c>
      <c r="K9123">
        <v>98.956680000000006</v>
      </c>
    </row>
    <row r="9124" spans="1:11" x14ac:dyDescent="0.25">
      <c r="A9124" t="s">
        <v>13</v>
      </c>
      <c r="B9124">
        <v>1637.16277146936</v>
      </c>
      <c r="C9124">
        <v>566.69878880569604</v>
      </c>
      <c r="D9124">
        <v>9.5009624695211503</v>
      </c>
      <c r="E9124">
        <v>25</v>
      </c>
      <c r="F9124">
        <v>147</v>
      </c>
      <c r="G9124">
        <v>913</v>
      </c>
      <c r="H9124">
        <f t="shared" si="2661"/>
        <v>15554.62204822762</v>
      </c>
      <c r="I9124">
        <f t="shared" si="2662"/>
        <v>14167.469720142401</v>
      </c>
      <c r="J9124">
        <f t="shared" si="2663"/>
        <v>0</v>
      </c>
      <c r="K9124">
        <v>91.082059999999998</v>
      </c>
    </row>
    <row r="9125" spans="1:11" x14ac:dyDescent="0.25">
      <c r="A9125" t="s">
        <v>14</v>
      </c>
      <c r="B9125">
        <v>566.69878880569604</v>
      </c>
      <c r="C9125">
        <v>2439.1214651196601</v>
      </c>
      <c r="D9125">
        <v>25</v>
      </c>
      <c r="E9125">
        <v>4.97274999237644</v>
      </c>
      <c r="F9125">
        <v>147</v>
      </c>
      <c r="G9125">
        <v>913</v>
      </c>
      <c r="H9125">
        <f t="shared" si="2661"/>
        <v>14167.469720142401</v>
      </c>
      <c r="I9125">
        <f t="shared" si="2662"/>
        <v>12129.141247079</v>
      </c>
      <c r="J9125">
        <f t="shared" si="2663"/>
        <v>0</v>
      </c>
      <c r="K9125">
        <v>85.612610000000004</v>
      </c>
    </row>
    <row r="9126" spans="1:11" x14ac:dyDescent="0.25">
      <c r="A9126" t="s">
        <v>15</v>
      </c>
      <c r="B9126">
        <v>2439.1214651196601</v>
      </c>
      <c r="C9126">
        <v>453.31952152843201</v>
      </c>
      <c r="D9126">
        <v>4.97274999237644</v>
      </c>
      <c r="E9126">
        <v>25</v>
      </c>
      <c r="F9126">
        <v>147</v>
      </c>
      <c r="G9126">
        <v>913</v>
      </c>
      <c r="H9126">
        <f t="shared" si="2661"/>
        <v>12129.141247079</v>
      </c>
      <c r="I9126">
        <f t="shared" si="2662"/>
        <v>11332.9880382108</v>
      </c>
      <c r="J9126">
        <f t="shared" si="2663"/>
        <v>0</v>
      </c>
      <c r="K9126">
        <v>93.436030000000002</v>
      </c>
    </row>
    <row r="9127" spans="1:11" x14ac:dyDescent="0.25">
      <c r="A9127" t="s">
        <v>16</v>
      </c>
      <c r="B9127">
        <v>453.31952152843201</v>
      </c>
      <c r="C9127">
        <v>2215.6554740114898</v>
      </c>
      <c r="D9127">
        <v>25</v>
      </c>
      <c r="E9127">
        <v>4.5334935645225496</v>
      </c>
      <c r="F9127">
        <v>147</v>
      </c>
      <c r="G9127">
        <v>913</v>
      </c>
      <c r="H9127">
        <f t="shared" si="2661"/>
        <v>11332.9880382108</v>
      </c>
      <c r="I9127">
        <f t="shared" si="2662"/>
        <v>10044.659832630248</v>
      </c>
      <c r="J9127">
        <f t="shared" si="2663"/>
        <v>0</v>
      </c>
      <c r="K9127">
        <v>88.632050000000007</v>
      </c>
    </row>
    <row r="9128" spans="1:11" x14ac:dyDescent="0.25">
      <c r="A9128" t="s">
        <v>17</v>
      </c>
      <c r="B9128">
        <v>2215.6554740114898</v>
      </c>
      <c r="C9128">
        <v>2218.6554740114898</v>
      </c>
      <c r="D9128">
        <v>4.5334935645225496</v>
      </c>
      <c r="E9128">
        <v>4.3094041586771201</v>
      </c>
      <c r="F9128">
        <v>147</v>
      </c>
      <c r="G9128">
        <v>913</v>
      </c>
      <c r="H9128">
        <f t="shared" si="2661"/>
        <v>10044.659832630248</v>
      </c>
      <c r="I9128">
        <f t="shared" si="2662"/>
        <v>9561.0831263768705</v>
      </c>
      <c r="J9128">
        <f t="shared" si="2663"/>
        <v>0</v>
      </c>
      <c r="K9128">
        <v>95.185730000000007</v>
      </c>
    </row>
    <row r="9129" spans="1:11" x14ac:dyDescent="0.25">
      <c r="A9129" t="s">
        <v>18</v>
      </c>
      <c r="B9129">
        <v>2218.6554740114898</v>
      </c>
      <c r="C9129">
        <v>234.71256168391699</v>
      </c>
      <c r="D9129">
        <v>4.3094041586771201</v>
      </c>
      <c r="E9129">
        <v>38</v>
      </c>
      <c r="F9129">
        <v>147</v>
      </c>
      <c r="G9129">
        <v>913</v>
      </c>
      <c r="H9129">
        <f t="shared" si="2661"/>
        <v>9561.0831263768705</v>
      </c>
      <c r="I9129">
        <f t="shared" si="2662"/>
        <v>8919.0773439888453</v>
      </c>
      <c r="J9129">
        <f t="shared" si="2663"/>
        <v>0</v>
      </c>
      <c r="K9129">
        <v>93.285219999999995</v>
      </c>
    </row>
    <row r="9131" spans="1:11" x14ac:dyDescent="0.25">
      <c r="J9131">
        <v>0</v>
      </c>
    </row>
    <row r="9132" spans="1:11" x14ac:dyDescent="0.25">
      <c r="A9132" t="s">
        <v>11</v>
      </c>
      <c r="B9132">
        <v>1750</v>
      </c>
      <c r="C9132">
        <v>1961.4274921569599</v>
      </c>
      <c r="D9132">
        <v>11.011691189279199</v>
      </c>
      <c r="E9132">
        <v>8.8330271743965092</v>
      </c>
      <c r="F9132">
        <v>147</v>
      </c>
      <c r="G9132">
        <v>914</v>
      </c>
      <c r="H9132">
        <f t="shared" ref="H9132:H9139" si="2664">B9132*D9132</f>
        <v>19270.4595812386</v>
      </c>
      <c r="I9132">
        <f t="shared" ref="I9132:I9139" si="2665">C9132*E9132</f>
        <v>17325.342338830822</v>
      </c>
      <c r="J9132">
        <v>0</v>
      </c>
      <c r="K9132">
        <v>89.906220000000005</v>
      </c>
    </row>
    <row r="9133" spans="1:11" x14ac:dyDescent="0.25">
      <c r="A9133" t="s">
        <v>12</v>
      </c>
      <c r="B9133">
        <v>1961.4274921569599</v>
      </c>
      <c r="C9133">
        <v>2075.1902867020599</v>
      </c>
      <c r="D9133">
        <v>8.8330271743965092</v>
      </c>
      <c r="E9133">
        <v>8.2744984666090993</v>
      </c>
      <c r="F9133">
        <v>147</v>
      </c>
      <c r="G9133">
        <v>914</v>
      </c>
      <c r="H9133">
        <f t="shared" si="2664"/>
        <v>17325.342338830822</v>
      </c>
      <c r="I9133">
        <f t="shared" si="2665"/>
        <v>17171.158845238293</v>
      </c>
      <c r="J9133">
        <f t="shared" ref="J9133:J9139" si="2666">I9132-H9133</f>
        <v>0</v>
      </c>
      <c r="K9133">
        <v>99.110069999999993</v>
      </c>
    </row>
    <row r="9134" spans="1:11" x14ac:dyDescent="0.25">
      <c r="A9134" t="s">
        <v>13</v>
      </c>
      <c r="B9134">
        <v>2075.1902867020599</v>
      </c>
      <c r="C9134">
        <v>622.97256478269605</v>
      </c>
      <c r="D9134">
        <v>8.2744984666090993</v>
      </c>
      <c r="E9134">
        <v>25</v>
      </c>
      <c r="F9134">
        <v>147</v>
      </c>
      <c r="G9134">
        <v>914</v>
      </c>
      <c r="H9134">
        <f t="shared" si="2664"/>
        <v>17171.158845238293</v>
      </c>
      <c r="I9134">
        <f t="shared" si="2665"/>
        <v>15574.314119567402</v>
      </c>
      <c r="J9134">
        <f t="shared" si="2666"/>
        <v>0</v>
      </c>
      <c r="K9134">
        <v>90.700429999999997</v>
      </c>
    </row>
    <row r="9135" spans="1:11" x14ac:dyDescent="0.25">
      <c r="A9135" t="s">
        <v>14</v>
      </c>
      <c r="B9135">
        <v>622.97256478269605</v>
      </c>
      <c r="C9135">
        <v>2123.6303896509298</v>
      </c>
      <c r="D9135">
        <v>25</v>
      </c>
      <c r="E9135">
        <v>6.3627440484092297</v>
      </c>
      <c r="F9135">
        <v>147</v>
      </c>
      <c r="G9135">
        <v>914</v>
      </c>
      <c r="H9135">
        <f t="shared" si="2664"/>
        <v>15574.314119567402</v>
      </c>
      <c r="I9135">
        <f t="shared" si="2665"/>
        <v>13512.116622772428</v>
      </c>
      <c r="J9135">
        <f t="shared" si="2666"/>
        <v>0</v>
      </c>
      <c r="K9135">
        <v>86.758979999999994</v>
      </c>
    </row>
    <row r="9136" spans="1:11" x14ac:dyDescent="0.25">
      <c r="A9136" t="s">
        <v>15</v>
      </c>
      <c r="B9136">
        <v>2123.6303896509298</v>
      </c>
      <c r="C9136">
        <v>503.79689570274701</v>
      </c>
      <c r="D9136">
        <v>6.3627440484092297</v>
      </c>
      <c r="E9136">
        <v>25</v>
      </c>
      <c r="F9136">
        <v>147</v>
      </c>
      <c r="G9136">
        <v>914</v>
      </c>
      <c r="H9136">
        <f t="shared" si="2664"/>
        <v>13512.116622772428</v>
      </c>
      <c r="I9136">
        <f t="shared" si="2665"/>
        <v>12594.922392568675</v>
      </c>
      <c r="J9136">
        <f t="shared" si="2666"/>
        <v>0</v>
      </c>
      <c r="K9136">
        <v>93.212059999999994</v>
      </c>
    </row>
    <row r="9137" spans="1:11" x14ac:dyDescent="0.25">
      <c r="A9137" t="s">
        <v>16</v>
      </c>
      <c r="B9137">
        <v>503.79689570274701</v>
      </c>
      <c r="C9137">
        <v>1291.55343405023</v>
      </c>
      <c r="D9137">
        <v>25</v>
      </c>
      <c r="E9137">
        <v>8.2043560830683901</v>
      </c>
      <c r="F9137">
        <v>147</v>
      </c>
      <c r="G9137">
        <v>914</v>
      </c>
      <c r="H9137">
        <f t="shared" si="2664"/>
        <v>12594.922392568675</v>
      </c>
      <c r="I9137">
        <f t="shared" si="2665"/>
        <v>10596.364273257874</v>
      </c>
      <c r="J9137">
        <f t="shared" si="2666"/>
        <v>0</v>
      </c>
      <c r="K9137">
        <v>84.13203</v>
      </c>
    </row>
    <row r="9138" spans="1:11" x14ac:dyDescent="0.25">
      <c r="A9138" t="s">
        <v>17</v>
      </c>
      <c r="B9138">
        <v>1291.55343405023</v>
      </c>
      <c r="C9138">
        <v>1294.55343405023</v>
      </c>
      <c r="D9138">
        <v>8.2043560830683901</v>
      </c>
      <c r="E9138">
        <v>7.5893683447252602</v>
      </c>
      <c r="F9138">
        <v>147</v>
      </c>
      <c r="G9138">
        <v>914</v>
      </c>
      <c r="H9138">
        <f t="shared" si="2664"/>
        <v>10596.364273257874</v>
      </c>
      <c r="I9138">
        <f t="shared" si="2665"/>
        <v>9824.8428529361954</v>
      </c>
      <c r="J9138">
        <f t="shared" si="2666"/>
        <v>0</v>
      </c>
      <c r="K9138">
        <v>92.718999999999994</v>
      </c>
    </row>
    <row r="9139" spans="1:11" x14ac:dyDescent="0.25">
      <c r="A9139" t="s">
        <v>18</v>
      </c>
      <c r="B9139">
        <v>1294.55343405023</v>
      </c>
      <c r="C9139">
        <v>247.48317331064999</v>
      </c>
      <c r="D9139">
        <v>7.5893683447252602</v>
      </c>
      <c r="E9139">
        <v>38</v>
      </c>
      <c r="F9139">
        <v>147</v>
      </c>
      <c r="G9139">
        <v>914</v>
      </c>
      <c r="H9139">
        <f t="shared" si="2664"/>
        <v>9824.8428529361954</v>
      </c>
      <c r="I9139">
        <f t="shared" si="2665"/>
        <v>9404.3605858046994</v>
      </c>
      <c r="J9139">
        <f t="shared" si="2666"/>
        <v>0</v>
      </c>
      <c r="K9139">
        <v>95.720209999999994</v>
      </c>
    </row>
    <row r="9141" spans="1:11" x14ac:dyDescent="0.25">
      <c r="J9141">
        <v>0</v>
      </c>
    </row>
    <row r="9142" spans="1:11" x14ac:dyDescent="0.25">
      <c r="A9142" t="s">
        <v>11</v>
      </c>
      <c r="B9142">
        <v>1750</v>
      </c>
      <c r="C9142">
        <v>1582.94008596855</v>
      </c>
      <c r="D9142">
        <v>11.1812281258726</v>
      </c>
      <c r="E9142">
        <v>11.0540682377853</v>
      </c>
      <c r="F9142">
        <v>147</v>
      </c>
      <c r="G9142">
        <v>915</v>
      </c>
      <c r="H9142">
        <f t="shared" ref="H9142:H9149" si="2667">B9142*D9142</f>
        <v>19567.14922027705</v>
      </c>
      <c r="I9142">
        <f t="shared" ref="I9142:I9149" si="2668">C9142*E9142</f>
        <v>17497.927726622082</v>
      </c>
      <c r="J9142">
        <v>0</v>
      </c>
      <c r="K9142">
        <v>89.425020000000004</v>
      </c>
    </row>
    <row r="9143" spans="1:11" x14ac:dyDescent="0.25">
      <c r="A9143" t="s">
        <v>12</v>
      </c>
      <c r="B9143">
        <v>1582.94008596855</v>
      </c>
      <c r="C9143">
        <v>1674.7506109547201</v>
      </c>
      <c r="D9143">
        <v>11.0540682377853</v>
      </c>
      <c r="E9143">
        <v>10.368373477773099</v>
      </c>
      <c r="F9143">
        <v>147</v>
      </c>
      <c r="G9143">
        <v>915</v>
      </c>
      <c r="H9143">
        <f t="shared" si="2667"/>
        <v>17497.927726622082</v>
      </c>
      <c r="I9143">
        <f t="shared" si="2668"/>
        <v>17364.439816507213</v>
      </c>
      <c r="J9143">
        <f t="shared" ref="J9143:J9149" si="2669">I9142-H9143</f>
        <v>0</v>
      </c>
      <c r="K9143">
        <v>99.237120000000004</v>
      </c>
    </row>
    <row r="9144" spans="1:11" x14ac:dyDescent="0.25">
      <c r="A9144" t="s">
        <v>13</v>
      </c>
      <c r="B9144">
        <v>1674.7506109547201</v>
      </c>
      <c r="C9144">
        <v>661.79597026387398</v>
      </c>
      <c r="D9144">
        <v>10.368373477773099</v>
      </c>
      <c r="E9144">
        <v>25</v>
      </c>
      <c r="F9144">
        <v>147</v>
      </c>
      <c r="G9144">
        <v>915</v>
      </c>
      <c r="H9144">
        <f t="shared" si="2667"/>
        <v>17364.439816507213</v>
      </c>
      <c r="I9144">
        <f t="shared" si="2668"/>
        <v>16544.899256596851</v>
      </c>
      <c r="J9144">
        <f t="shared" si="2669"/>
        <v>0</v>
      </c>
      <c r="K9144">
        <v>95.280349999999999</v>
      </c>
    </row>
    <row r="9145" spans="1:11" x14ac:dyDescent="0.25">
      <c r="A9145" t="s">
        <v>14</v>
      </c>
      <c r="B9145">
        <v>661.79597026387398</v>
      </c>
      <c r="C9145">
        <v>2492.6042645131402</v>
      </c>
      <c r="D9145">
        <v>25</v>
      </c>
      <c r="E9145">
        <v>6.0106856426213398</v>
      </c>
      <c r="F9145">
        <v>147</v>
      </c>
      <c r="G9145">
        <v>915</v>
      </c>
      <c r="H9145">
        <f t="shared" si="2667"/>
        <v>16544.899256596851</v>
      </c>
      <c r="I9145">
        <f t="shared" si="2668"/>
        <v>14982.260665445856</v>
      </c>
      <c r="J9145">
        <f t="shared" si="2669"/>
        <v>0</v>
      </c>
      <c r="K9145">
        <v>90.555160000000001</v>
      </c>
    </row>
    <row r="9146" spans="1:11" x14ac:dyDescent="0.25">
      <c r="A9146" t="s">
        <v>15</v>
      </c>
      <c r="B9146">
        <v>2492.6042645131402</v>
      </c>
      <c r="C9146">
        <v>583.45318434618002</v>
      </c>
      <c r="D9146">
        <v>6.0106856426213398</v>
      </c>
      <c r="E9146">
        <v>25</v>
      </c>
      <c r="F9146">
        <v>147</v>
      </c>
      <c r="G9146">
        <v>915</v>
      </c>
      <c r="H9146">
        <f t="shared" si="2667"/>
        <v>14982.260665445856</v>
      </c>
      <c r="I9146">
        <f t="shared" si="2668"/>
        <v>14586.329608654501</v>
      </c>
      <c r="J9146">
        <f t="shared" si="2669"/>
        <v>0</v>
      </c>
      <c r="K9146">
        <v>97.357330000000005</v>
      </c>
    </row>
    <row r="9147" spans="1:11" x14ac:dyDescent="0.25">
      <c r="A9147" t="s">
        <v>16</v>
      </c>
      <c r="B9147">
        <v>583.45318434618002</v>
      </c>
      <c r="C9147">
        <v>2539.1359216560199</v>
      </c>
      <c r="D9147">
        <v>25</v>
      </c>
      <c r="E9147">
        <v>4.9519059030631896</v>
      </c>
      <c r="F9147">
        <v>147</v>
      </c>
      <c r="G9147">
        <v>915</v>
      </c>
      <c r="H9147">
        <f t="shared" si="2667"/>
        <v>14586.329608654501</v>
      </c>
      <c r="I9147">
        <f t="shared" si="2668"/>
        <v>12573.562159128238</v>
      </c>
      <c r="J9147">
        <f t="shared" si="2669"/>
        <v>0</v>
      </c>
      <c r="K9147">
        <v>86.200999999999993</v>
      </c>
    </row>
    <row r="9148" spans="1:11" x14ac:dyDescent="0.25">
      <c r="A9148" t="s">
        <v>17</v>
      </c>
      <c r="B9148">
        <v>2539.1359216560199</v>
      </c>
      <c r="C9148">
        <v>2542.1359216560199</v>
      </c>
      <c r="D9148">
        <v>4.9519059030631896</v>
      </c>
      <c r="E9148">
        <v>4.6974079517680902</v>
      </c>
      <c r="F9148">
        <v>147</v>
      </c>
      <c r="G9148">
        <v>915</v>
      </c>
      <c r="H9148">
        <f t="shared" si="2667"/>
        <v>12573.562159128238</v>
      </c>
      <c r="I9148">
        <f t="shared" si="2668"/>
        <v>11941.449492862292</v>
      </c>
      <c r="J9148">
        <f t="shared" si="2669"/>
        <v>0</v>
      </c>
      <c r="K9148">
        <v>94.972679999999997</v>
      </c>
    </row>
    <row r="9149" spans="1:11" x14ac:dyDescent="0.25">
      <c r="A9149" t="s">
        <v>18</v>
      </c>
      <c r="B9149">
        <v>2542.1359216560199</v>
      </c>
      <c r="C9149">
        <v>292.64911426207499</v>
      </c>
      <c r="D9149">
        <v>4.6974079517680902</v>
      </c>
      <c r="E9149">
        <v>38</v>
      </c>
      <c r="F9149">
        <v>147</v>
      </c>
      <c r="G9149">
        <v>915</v>
      </c>
      <c r="H9149">
        <f t="shared" si="2667"/>
        <v>11941.449492862292</v>
      </c>
      <c r="I9149">
        <f t="shared" si="2668"/>
        <v>11120.666341958849</v>
      </c>
      <c r="J9149">
        <f t="shared" si="2669"/>
        <v>0</v>
      </c>
      <c r="K9149">
        <v>93.126599999999996</v>
      </c>
    </row>
    <row r="9151" spans="1:11" x14ac:dyDescent="0.25">
      <c r="J9151">
        <v>0</v>
      </c>
    </row>
    <row r="9152" spans="1:11" x14ac:dyDescent="0.25">
      <c r="A9152" t="s">
        <v>11</v>
      </c>
      <c r="B9152">
        <v>1750</v>
      </c>
      <c r="C9152">
        <v>1486.2089227838401</v>
      </c>
      <c r="D9152">
        <v>11.6989746542363</v>
      </c>
      <c r="E9152">
        <v>11.8630825705829</v>
      </c>
      <c r="F9152">
        <v>147</v>
      </c>
      <c r="G9152">
        <v>916</v>
      </c>
      <c r="H9152">
        <f t="shared" ref="H9152:H9159" si="2670">B9152*D9152</f>
        <v>20473.205644913527</v>
      </c>
      <c r="I9152">
        <f t="shared" ref="I9152:I9159" si="2671">C9152*E9152</f>
        <v>17631.019168121762</v>
      </c>
      <c r="J9152">
        <v>0</v>
      </c>
      <c r="K9152">
        <v>86.117530000000002</v>
      </c>
    </row>
    <row r="9153" spans="1:11" x14ac:dyDescent="0.25">
      <c r="A9153" t="s">
        <v>12</v>
      </c>
      <c r="B9153">
        <v>1486.2089227838401</v>
      </c>
      <c r="C9153">
        <v>1572.4090403053001</v>
      </c>
      <c r="D9153">
        <v>11.8630825705829</v>
      </c>
      <c r="E9153">
        <v>11.0391253900476</v>
      </c>
      <c r="F9153">
        <v>147</v>
      </c>
      <c r="G9153">
        <v>916</v>
      </c>
      <c r="H9153">
        <f t="shared" si="2670"/>
        <v>17631.019168121762</v>
      </c>
      <c r="I9153">
        <f t="shared" si="2671"/>
        <v>17358.020560374618</v>
      </c>
      <c r="J9153">
        <f t="shared" ref="J9153:J9159" si="2672">I9152-H9153</f>
        <v>0</v>
      </c>
      <c r="K9153">
        <v>98.451599999999999</v>
      </c>
    </row>
    <row r="9154" spans="1:11" x14ac:dyDescent="0.25">
      <c r="A9154" t="s">
        <v>13</v>
      </c>
      <c r="B9154">
        <v>1572.4090403053001</v>
      </c>
      <c r="C9154">
        <v>656.385893152422</v>
      </c>
      <c r="D9154">
        <v>11.0391253900476</v>
      </c>
      <c r="E9154">
        <v>25</v>
      </c>
      <c r="F9154">
        <v>147</v>
      </c>
      <c r="G9154">
        <v>916</v>
      </c>
      <c r="H9154">
        <f t="shared" si="2670"/>
        <v>17358.020560374618</v>
      </c>
      <c r="I9154">
        <f t="shared" si="2671"/>
        <v>16409.647328810552</v>
      </c>
      <c r="J9154">
        <f t="shared" si="2672"/>
        <v>0</v>
      </c>
      <c r="K9154">
        <v>94.5364</v>
      </c>
    </row>
    <row r="9155" spans="1:11" x14ac:dyDescent="0.25">
      <c r="A9155" t="s">
        <v>14</v>
      </c>
      <c r="B9155">
        <v>656.385893152422</v>
      </c>
      <c r="C9155">
        <v>1487.53425897887</v>
      </c>
      <c r="D9155">
        <v>25</v>
      </c>
      <c r="E9155">
        <v>9.6603497985192792</v>
      </c>
      <c r="F9155">
        <v>147</v>
      </c>
      <c r="G9155">
        <v>916</v>
      </c>
      <c r="H9155">
        <f t="shared" si="2670"/>
        <v>16409.647328810552</v>
      </c>
      <c r="I9155">
        <f t="shared" si="2671"/>
        <v>14370.101279017052</v>
      </c>
      <c r="J9155">
        <f t="shared" si="2672"/>
        <v>0</v>
      </c>
      <c r="K9155">
        <v>87.57105</v>
      </c>
    </row>
    <row r="9156" spans="1:11" x14ac:dyDescent="0.25">
      <c r="A9156" t="s">
        <v>15</v>
      </c>
      <c r="B9156">
        <v>1487.53425897887</v>
      </c>
      <c r="C9156">
        <v>527.68933690710799</v>
      </c>
      <c r="D9156">
        <v>9.6603497985192792</v>
      </c>
      <c r="E9156">
        <v>25</v>
      </c>
      <c r="F9156">
        <v>147</v>
      </c>
      <c r="G9156">
        <v>916</v>
      </c>
      <c r="H9156">
        <f t="shared" si="2670"/>
        <v>14370.101279017052</v>
      </c>
      <c r="I9156">
        <f t="shared" si="2671"/>
        <v>13192.2334226777</v>
      </c>
      <c r="J9156">
        <f t="shared" si="2672"/>
        <v>0</v>
      </c>
      <c r="K9156">
        <v>91.803340000000006</v>
      </c>
    </row>
    <row r="9157" spans="1:11" x14ac:dyDescent="0.25">
      <c r="A9157" t="s">
        <v>16</v>
      </c>
      <c r="B9157">
        <v>527.68933690710799</v>
      </c>
      <c r="C9157">
        <v>2016.26021234056</v>
      </c>
      <c r="D9157">
        <v>25</v>
      </c>
      <c r="E9157">
        <v>5.52522860481844</v>
      </c>
      <c r="F9157">
        <v>147</v>
      </c>
      <c r="G9157">
        <v>916</v>
      </c>
      <c r="H9157">
        <f t="shared" si="2670"/>
        <v>13192.2334226777</v>
      </c>
      <c r="I9157">
        <f t="shared" si="2671"/>
        <v>11140.298599981365</v>
      </c>
      <c r="J9157">
        <f t="shared" si="2672"/>
        <v>0</v>
      </c>
      <c r="K9157">
        <v>84.445890000000006</v>
      </c>
    </row>
    <row r="9158" spans="1:11" x14ac:dyDescent="0.25">
      <c r="A9158" t="s">
        <v>17</v>
      </c>
      <c r="B9158">
        <v>2016.26021234056</v>
      </c>
      <c r="C9158">
        <v>2019.26021234056</v>
      </c>
      <c r="D9158">
        <v>5.52522860481844</v>
      </c>
      <c r="E9158">
        <v>5.1446434399709204</v>
      </c>
      <c r="F9158">
        <v>147</v>
      </c>
      <c r="G9158">
        <v>916</v>
      </c>
      <c r="H9158">
        <f t="shared" si="2670"/>
        <v>11140.298599981365</v>
      </c>
      <c r="I9158">
        <f t="shared" si="2671"/>
        <v>10388.37380501215</v>
      </c>
      <c r="J9158">
        <f t="shared" si="2672"/>
        <v>0</v>
      </c>
      <c r="K9158">
        <v>93.250410000000002</v>
      </c>
    </row>
    <row r="9159" spans="1:11" x14ac:dyDescent="0.25">
      <c r="A9159" t="s">
        <v>18</v>
      </c>
      <c r="B9159">
        <v>2019.26021234056</v>
      </c>
      <c r="C9159">
        <v>256.91032614051397</v>
      </c>
      <c r="D9159">
        <v>5.1446434399709204</v>
      </c>
      <c r="E9159">
        <v>38</v>
      </c>
      <c r="F9159">
        <v>147</v>
      </c>
      <c r="G9159">
        <v>916</v>
      </c>
      <c r="H9159">
        <f t="shared" si="2670"/>
        <v>10388.37380501215</v>
      </c>
      <c r="I9159">
        <f t="shared" si="2671"/>
        <v>9762.5923933395316</v>
      </c>
      <c r="J9159">
        <f t="shared" si="2672"/>
        <v>0</v>
      </c>
      <c r="K9159">
        <v>93.976140000000001</v>
      </c>
    </row>
    <row r="9161" spans="1:11" x14ac:dyDescent="0.25">
      <c r="J9161">
        <v>0</v>
      </c>
    </row>
    <row r="9162" spans="1:11" x14ac:dyDescent="0.25">
      <c r="A9162" t="s">
        <v>11</v>
      </c>
      <c r="B9162">
        <v>1750</v>
      </c>
      <c r="C9162">
        <v>1329.8427082277201</v>
      </c>
      <c r="D9162">
        <v>10.5167631713667</v>
      </c>
      <c r="E9162">
        <v>11.6374286007071</v>
      </c>
      <c r="F9162">
        <v>147</v>
      </c>
      <c r="G9162">
        <v>917</v>
      </c>
      <c r="H9162">
        <f t="shared" ref="H9162:H9169" si="2673">B9162*D9162</f>
        <v>18404.335549891723</v>
      </c>
      <c r="I9162">
        <f t="shared" ref="I9162:I9169" si="2674">C9162*E9162</f>
        <v>15475.949567171057</v>
      </c>
      <c r="J9162">
        <v>0</v>
      </c>
      <c r="K9162">
        <v>84.088610000000003</v>
      </c>
    </row>
    <row r="9163" spans="1:11" x14ac:dyDescent="0.25">
      <c r="A9163" t="s">
        <v>12</v>
      </c>
      <c r="B9163">
        <v>1329.8427082277201</v>
      </c>
      <c r="C9163">
        <v>1406.9735853049301</v>
      </c>
      <c r="D9163">
        <v>11.6374286007071</v>
      </c>
      <c r="E9163">
        <v>10.9538813884301</v>
      </c>
      <c r="F9163">
        <v>147</v>
      </c>
      <c r="G9163">
        <v>917</v>
      </c>
      <c r="H9163">
        <f t="shared" si="2673"/>
        <v>15475.949567171057</v>
      </c>
      <c r="I9163">
        <f t="shared" si="2674"/>
        <v>15411.821770084443</v>
      </c>
      <c r="J9163">
        <f t="shared" ref="J9163:J9169" si="2675">I9162-H9163</f>
        <v>0</v>
      </c>
      <c r="K9163">
        <v>99.585629999999995</v>
      </c>
    </row>
    <row r="9164" spans="1:11" x14ac:dyDescent="0.25">
      <c r="A9164" t="s">
        <v>13</v>
      </c>
      <c r="B9164">
        <v>1406.9735853049301</v>
      </c>
      <c r="C9164">
        <v>567.08296222074705</v>
      </c>
      <c r="D9164">
        <v>10.9538813884301</v>
      </c>
      <c r="E9164">
        <v>25</v>
      </c>
      <c r="F9164">
        <v>147</v>
      </c>
      <c r="G9164">
        <v>917</v>
      </c>
      <c r="H9164">
        <f t="shared" si="2673"/>
        <v>15411.821770084443</v>
      </c>
      <c r="I9164">
        <f t="shared" si="2674"/>
        <v>14177.074055518677</v>
      </c>
      <c r="J9164">
        <f t="shared" si="2675"/>
        <v>0</v>
      </c>
      <c r="K9164">
        <v>91.988309999999998</v>
      </c>
    </row>
    <row r="9165" spans="1:11" x14ac:dyDescent="0.25">
      <c r="A9165" t="s">
        <v>14</v>
      </c>
      <c r="B9165">
        <v>567.08296222074705</v>
      </c>
      <c r="C9165">
        <v>1321.8286476104099</v>
      </c>
      <c r="D9165">
        <v>25</v>
      </c>
      <c r="E9165">
        <v>9.0139257736490297</v>
      </c>
      <c r="F9165">
        <v>147</v>
      </c>
      <c r="G9165">
        <v>917</v>
      </c>
      <c r="H9165">
        <f t="shared" si="2673"/>
        <v>14177.074055518677</v>
      </c>
      <c r="I9165">
        <f t="shared" si="2674"/>
        <v>11914.865315043115</v>
      </c>
      <c r="J9165">
        <f t="shared" si="2675"/>
        <v>0</v>
      </c>
      <c r="K9165">
        <v>84.043189999999996</v>
      </c>
    </row>
    <row r="9166" spans="1:11" x14ac:dyDescent="0.25">
      <c r="A9166" t="s">
        <v>15</v>
      </c>
      <c r="B9166">
        <v>1321.8286476104099</v>
      </c>
      <c r="C9166">
        <v>453.14299938875001</v>
      </c>
      <c r="D9166">
        <v>9.0139257736490297</v>
      </c>
      <c r="E9166">
        <v>25</v>
      </c>
      <c r="F9166">
        <v>147</v>
      </c>
      <c r="G9166">
        <v>917</v>
      </c>
      <c r="H9166">
        <f t="shared" si="2673"/>
        <v>11914.865315043115</v>
      </c>
      <c r="I9166">
        <f t="shared" si="2674"/>
        <v>11328.574984718751</v>
      </c>
      <c r="J9166">
        <f t="shared" si="2675"/>
        <v>0</v>
      </c>
      <c r="K9166">
        <v>95.079340000000002</v>
      </c>
    </row>
    <row r="9167" spans="1:11" x14ac:dyDescent="0.25">
      <c r="A9167" t="s">
        <v>16</v>
      </c>
      <c r="B9167">
        <v>453.14299938875001</v>
      </c>
      <c r="C9167">
        <v>2373.1261598197898</v>
      </c>
      <c r="D9167">
        <v>25</v>
      </c>
      <c r="E9167">
        <v>4.2611581774542504</v>
      </c>
      <c r="F9167">
        <v>147</v>
      </c>
      <c r="G9167">
        <v>917</v>
      </c>
      <c r="H9167">
        <f t="shared" si="2673"/>
        <v>11328.574984718751</v>
      </c>
      <c r="I9167">
        <f t="shared" si="2674"/>
        <v>10112.265942046699</v>
      </c>
      <c r="J9167">
        <f t="shared" si="2675"/>
        <v>0</v>
      </c>
      <c r="K9167">
        <v>89.263350000000003</v>
      </c>
    </row>
    <row r="9168" spans="1:11" x14ac:dyDescent="0.25">
      <c r="A9168" t="s">
        <v>17</v>
      </c>
      <c r="B9168">
        <v>2373.1261598197898</v>
      </c>
      <c r="C9168">
        <v>2376.1261598197898</v>
      </c>
      <c r="D9168">
        <v>4.2611581774542504</v>
      </c>
      <c r="E9168">
        <v>4.0092721929049002</v>
      </c>
      <c r="F9168">
        <v>147</v>
      </c>
      <c r="G9168">
        <v>917</v>
      </c>
      <c r="H9168">
        <f t="shared" si="2673"/>
        <v>10112.265942046699</v>
      </c>
      <c r="I9168">
        <f t="shared" si="2674"/>
        <v>9526.5365393993889</v>
      </c>
      <c r="J9168">
        <f t="shared" si="2675"/>
        <v>0</v>
      </c>
      <c r="K9168">
        <v>94.207729999999998</v>
      </c>
    </row>
    <row r="9169" spans="1:11" x14ac:dyDescent="0.25">
      <c r="A9169" t="s">
        <v>18</v>
      </c>
      <c r="B9169">
        <v>2376.1261598197898</v>
      </c>
      <c r="C9169">
        <v>236.00206668530001</v>
      </c>
      <c r="D9169">
        <v>4.0092721929049002</v>
      </c>
      <c r="E9169">
        <v>38</v>
      </c>
      <c r="F9169">
        <v>147</v>
      </c>
      <c r="G9169">
        <v>917</v>
      </c>
      <c r="H9169">
        <f t="shared" si="2673"/>
        <v>9526.5365393993889</v>
      </c>
      <c r="I9169">
        <f t="shared" si="2674"/>
        <v>8968.0785340414004</v>
      </c>
      <c r="J9169">
        <f t="shared" si="2675"/>
        <v>0</v>
      </c>
      <c r="K9169">
        <v>94.137870000000007</v>
      </c>
    </row>
    <row r="9171" spans="1:11" x14ac:dyDescent="0.25">
      <c r="J9171">
        <v>0</v>
      </c>
    </row>
    <row r="9172" spans="1:11" x14ac:dyDescent="0.25">
      <c r="A9172" t="s">
        <v>11</v>
      </c>
      <c r="B9172">
        <v>1750</v>
      </c>
      <c r="C9172">
        <v>2128.5447594320099</v>
      </c>
      <c r="D9172">
        <v>11.7804559812707</v>
      </c>
      <c r="E9172">
        <v>8.4488671011984202</v>
      </c>
      <c r="F9172">
        <v>147</v>
      </c>
      <c r="G9172">
        <v>918</v>
      </c>
      <c r="H9172">
        <f t="shared" ref="H9172:H9179" si="2676">B9172*D9172</f>
        <v>20615.797967223727</v>
      </c>
      <c r="I9172">
        <f t="shared" ref="I9172:I9179" si="2677">C9172*E9172</f>
        <v>17983.791791393414</v>
      </c>
      <c r="J9172">
        <v>0</v>
      </c>
      <c r="K9172">
        <v>87.233059999999995</v>
      </c>
    </row>
    <row r="9173" spans="1:11" x14ac:dyDescent="0.25">
      <c r="A9173" t="s">
        <v>12</v>
      </c>
      <c r="B9173">
        <v>2128.5447594320099</v>
      </c>
      <c r="C9173">
        <v>2252.0003554790701</v>
      </c>
      <c r="D9173">
        <v>8.4488671011984202</v>
      </c>
      <c r="E9173">
        <v>7.8579301885966801</v>
      </c>
      <c r="F9173">
        <v>147</v>
      </c>
      <c r="G9173">
        <v>918</v>
      </c>
      <c r="H9173">
        <f t="shared" si="2676"/>
        <v>17983.791791393414</v>
      </c>
      <c r="I9173">
        <f t="shared" si="2677"/>
        <v>17696.061578049441</v>
      </c>
      <c r="J9173">
        <f t="shared" ref="J9173:J9178" si="2678">I9172-H9173</f>
        <v>0</v>
      </c>
      <c r="K9173">
        <v>98.400059999999996</v>
      </c>
    </row>
    <row r="9174" spans="1:11" x14ac:dyDescent="0.25">
      <c r="A9174" t="s">
        <v>13</v>
      </c>
      <c r="B9174">
        <v>2252.0003554790701</v>
      </c>
      <c r="C9174">
        <v>667.59300248016802</v>
      </c>
      <c r="D9174">
        <v>7.8579301885966801</v>
      </c>
      <c r="E9174">
        <v>25</v>
      </c>
      <c r="F9174">
        <v>147</v>
      </c>
      <c r="G9174">
        <v>918</v>
      </c>
      <c r="H9174">
        <f t="shared" si="2676"/>
        <v>17696.061578049441</v>
      </c>
      <c r="I9174">
        <f t="shared" si="2677"/>
        <v>16689.825062004202</v>
      </c>
      <c r="J9174">
        <f t="shared" si="2678"/>
        <v>0</v>
      </c>
      <c r="K9174">
        <v>94.313779999999994</v>
      </c>
    </row>
    <row r="9175" spans="1:11" x14ac:dyDescent="0.25">
      <c r="A9175" t="s">
        <v>14</v>
      </c>
      <c r="B9175">
        <v>667.59300248016802</v>
      </c>
      <c r="C9175">
        <v>2199.7813540399202</v>
      </c>
      <c r="D9175">
        <v>25</v>
      </c>
      <c r="E9175">
        <v>6.9044874324612602</v>
      </c>
      <c r="F9175">
        <v>147</v>
      </c>
      <c r="G9175">
        <v>918</v>
      </c>
      <c r="H9175">
        <f t="shared" si="2676"/>
        <v>16689.825062004202</v>
      </c>
      <c r="I9175">
        <f t="shared" si="2677"/>
        <v>15188.362713131242</v>
      </c>
      <c r="J9175">
        <f t="shared" si="2678"/>
        <v>0</v>
      </c>
      <c r="K9175">
        <v>91.003730000000004</v>
      </c>
    </row>
    <row r="9176" spans="1:11" x14ac:dyDescent="0.25">
      <c r="A9176" t="s">
        <v>15</v>
      </c>
      <c r="B9176">
        <v>2199.7813540399202</v>
      </c>
      <c r="C9176">
        <v>583.18808236523705</v>
      </c>
      <c r="D9176">
        <v>6.9044874324612602</v>
      </c>
      <c r="E9176">
        <v>25</v>
      </c>
      <c r="F9176">
        <v>147</v>
      </c>
      <c r="G9176">
        <v>918</v>
      </c>
      <c r="H9176">
        <f t="shared" si="2676"/>
        <v>15188.362713131242</v>
      </c>
      <c r="I9176">
        <f t="shared" si="2677"/>
        <v>14579.702059130927</v>
      </c>
      <c r="J9176">
        <f t="shared" si="2678"/>
        <v>0</v>
      </c>
      <c r="K9176">
        <v>95.992590000000007</v>
      </c>
    </row>
    <row r="9177" spans="1:11" x14ac:dyDescent="0.25">
      <c r="A9177" t="s">
        <v>16</v>
      </c>
      <c r="B9177">
        <v>583.18808236523705</v>
      </c>
      <c r="C9177">
        <v>2573.7144663864501</v>
      </c>
      <c r="D9177">
        <v>25</v>
      </c>
      <c r="E9177">
        <v>4.9253833536490896</v>
      </c>
      <c r="F9177">
        <v>147</v>
      </c>
      <c r="G9177">
        <v>918</v>
      </c>
      <c r="H9177">
        <f t="shared" si="2676"/>
        <v>14579.702059130927</v>
      </c>
      <c r="I9177">
        <f t="shared" si="2677"/>
        <v>12676.53038978567</v>
      </c>
      <c r="J9177">
        <f t="shared" si="2678"/>
        <v>0</v>
      </c>
      <c r="K9177">
        <v>86.946430000000007</v>
      </c>
    </row>
    <row r="9178" spans="1:11" x14ac:dyDescent="0.25">
      <c r="A9178" t="s">
        <v>17</v>
      </c>
      <c r="B9178">
        <v>2573.7144663864501</v>
      </c>
      <c r="C9178">
        <v>2576.7144663864501</v>
      </c>
      <c r="D9178">
        <v>4.9253833536490896</v>
      </c>
      <c r="E9178">
        <v>4.7043567101661203</v>
      </c>
      <c r="F9178">
        <v>147</v>
      </c>
      <c r="G9178">
        <v>918</v>
      </c>
      <c r="H9178">
        <f t="shared" si="2676"/>
        <v>12676.53038978567</v>
      </c>
      <c r="I9178">
        <f t="shared" si="2677"/>
        <v>12121.783990127211</v>
      </c>
      <c r="J9178">
        <f t="shared" si="2678"/>
        <v>0</v>
      </c>
      <c r="K9178">
        <v>95.623829999999998</v>
      </c>
    </row>
    <row r="9179" spans="1:11" x14ac:dyDescent="0.25">
      <c r="A9179" t="s">
        <v>18</v>
      </c>
      <c r="B9179">
        <v>2376.1261598197898</v>
      </c>
      <c r="C9179">
        <v>236.00206668530001</v>
      </c>
      <c r="D9179">
        <v>4.0092721929049002</v>
      </c>
      <c r="E9179">
        <v>38</v>
      </c>
      <c r="F9179">
        <v>147</v>
      </c>
      <c r="G9179">
        <v>918</v>
      </c>
      <c r="H9179">
        <f t="shared" si="2676"/>
        <v>9526.5365393993889</v>
      </c>
      <c r="I9179">
        <f t="shared" si="2677"/>
        <v>8968.0785340414004</v>
      </c>
      <c r="J9179">
        <v>0</v>
      </c>
      <c r="K9179">
        <v>94.137870000000007</v>
      </c>
    </row>
    <row r="9181" spans="1:11" x14ac:dyDescent="0.25">
      <c r="J9181">
        <v>0</v>
      </c>
    </row>
    <row r="9182" spans="1:11" x14ac:dyDescent="0.25">
      <c r="A9182" t="s">
        <v>11</v>
      </c>
      <c r="B9182">
        <v>1750</v>
      </c>
      <c r="C9182">
        <v>1856.12247090457</v>
      </c>
      <c r="D9182">
        <v>11.453125426463</v>
      </c>
      <c r="E9182">
        <v>9.4612204661980694</v>
      </c>
      <c r="F9182">
        <v>147</v>
      </c>
      <c r="G9182">
        <v>919</v>
      </c>
      <c r="H9182">
        <f t="shared" ref="H9182:H9189" si="2679">B9182*D9182</f>
        <v>20042.969496310248</v>
      </c>
      <c r="I9182">
        <f t="shared" ref="I9182:I9189" si="2680">C9182*E9182</f>
        <v>17561.183909492447</v>
      </c>
      <c r="J9182">
        <v>0</v>
      </c>
      <c r="K9182">
        <v>87.617679999999993</v>
      </c>
    </row>
    <row r="9183" spans="1:11" x14ac:dyDescent="0.25">
      <c r="A9183" t="s">
        <v>12</v>
      </c>
      <c r="B9183">
        <v>1856.12247090457</v>
      </c>
      <c r="C9183">
        <v>1963.77757421703</v>
      </c>
      <c r="D9183">
        <v>9.4612204661980694</v>
      </c>
      <c r="E9183">
        <v>8.9067538251200808</v>
      </c>
      <c r="F9183">
        <v>147</v>
      </c>
      <c r="G9183">
        <v>919</v>
      </c>
      <c r="H9183">
        <f t="shared" si="2679"/>
        <v>17561.183909492447</v>
      </c>
      <c r="I9183">
        <f t="shared" si="2680"/>
        <v>17490.883420842565</v>
      </c>
      <c r="J9183">
        <f t="shared" ref="J9183:J9189" si="2681">I9182-H9183</f>
        <v>0</v>
      </c>
      <c r="K9183">
        <v>99.599680000000006</v>
      </c>
    </row>
    <row r="9184" spans="1:11" x14ac:dyDescent="0.25">
      <c r="A9184" t="s">
        <v>13</v>
      </c>
      <c r="B9184">
        <v>1963.77757421703</v>
      </c>
      <c r="C9184">
        <v>662.97449256984305</v>
      </c>
      <c r="D9184">
        <v>8.9067538251200808</v>
      </c>
      <c r="E9184">
        <v>25</v>
      </c>
      <c r="F9184">
        <v>147</v>
      </c>
      <c r="G9184">
        <v>919</v>
      </c>
      <c r="H9184">
        <f t="shared" si="2679"/>
        <v>17490.883420842565</v>
      </c>
      <c r="I9184">
        <f t="shared" si="2680"/>
        <v>16574.362314246075</v>
      </c>
      <c r="J9184">
        <f t="shared" si="2681"/>
        <v>0</v>
      </c>
      <c r="K9184">
        <v>94.760009999999994</v>
      </c>
    </row>
    <row r="9185" spans="1:11" x14ac:dyDescent="0.25">
      <c r="A9185" t="s">
        <v>14</v>
      </c>
      <c r="B9185">
        <v>662.97449256984305</v>
      </c>
      <c r="C9185">
        <v>2169.8205649576198</v>
      </c>
      <c r="D9185">
        <v>25</v>
      </c>
      <c r="E9185">
        <v>6.8443044829638104</v>
      </c>
      <c r="F9185">
        <v>147</v>
      </c>
      <c r="G9185">
        <v>919</v>
      </c>
      <c r="H9185">
        <f t="shared" si="2679"/>
        <v>16574.362314246075</v>
      </c>
      <c r="I9185">
        <f t="shared" si="2680"/>
        <v>14850.912619966504</v>
      </c>
      <c r="J9185">
        <f t="shared" si="2681"/>
        <v>0</v>
      </c>
      <c r="K9185">
        <v>89.601709999999997</v>
      </c>
    </row>
    <row r="9186" spans="1:11" x14ac:dyDescent="0.25">
      <c r="A9186" t="s">
        <v>15</v>
      </c>
      <c r="B9186">
        <v>2169.8205649576198</v>
      </c>
      <c r="C9186">
        <v>544.02704704712903</v>
      </c>
      <c r="D9186">
        <v>6.8443044829638104</v>
      </c>
      <c r="E9186">
        <v>25</v>
      </c>
      <c r="F9186">
        <v>147</v>
      </c>
      <c r="G9186">
        <v>919</v>
      </c>
      <c r="H9186">
        <f t="shared" si="2679"/>
        <v>14850.912619966504</v>
      </c>
      <c r="I9186">
        <f t="shared" si="2680"/>
        <v>13600.676176178225</v>
      </c>
      <c r="J9186">
        <f t="shared" si="2681"/>
        <v>0</v>
      </c>
      <c r="K9186">
        <v>91.581419999999994</v>
      </c>
    </row>
    <row r="9187" spans="1:11" x14ac:dyDescent="0.25">
      <c r="A9187" t="s">
        <v>16</v>
      </c>
      <c r="B9187">
        <v>544.02704704712903</v>
      </c>
      <c r="C9187">
        <v>2348.3866987961701</v>
      </c>
      <c r="D9187">
        <v>25</v>
      </c>
      <c r="E9187">
        <v>4.9740745711514203</v>
      </c>
      <c r="F9187">
        <v>147</v>
      </c>
      <c r="G9187">
        <v>919</v>
      </c>
      <c r="H9187">
        <f t="shared" si="2679"/>
        <v>13600.676176178225</v>
      </c>
      <c r="I9187">
        <f t="shared" si="2680"/>
        <v>11681.05056171226</v>
      </c>
      <c r="J9187">
        <f t="shared" si="2681"/>
        <v>0</v>
      </c>
      <c r="K9187">
        <v>85.885810000000006</v>
      </c>
    </row>
    <row r="9188" spans="1:11" x14ac:dyDescent="0.25">
      <c r="A9188" t="s">
        <v>17</v>
      </c>
      <c r="B9188">
        <v>2348.3866987961701</v>
      </c>
      <c r="C9188">
        <v>2351.3866987961701</v>
      </c>
      <c r="D9188">
        <v>4.9740745711514203</v>
      </c>
      <c r="E9188">
        <v>4.6866363382028702</v>
      </c>
      <c r="F9188">
        <v>147</v>
      </c>
      <c r="G9188">
        <v>919</v>
      </c>
      <c r="H9188">
        <f t="shared" si="2679"/>
        <v>11681.05056171226</v>
      </c>
      <c r="I9188">
        <f t="shared" si="2680"/>
        <v>11020.094347745018</v>
      </c>
      <c r="J9188">
        <f t="shared" si="2681"/>
        <v>0</v>
      </c>
      <c r="K9188">
        <v>94.341639999999998</v>
      </c>
    </row>
    <row r="9189" spans="1:11" x14ac:dyDescent="0.25">
      <c r="A9189" t="s">
        <v>18</v>
      </c>
      <c r="B9189">
        <v>2351.3866987961701</v>
      </c>
      <c r="C9189">
        <v>270.98405836795803</v>
      </c>
      <c r="D9189">
        <v>4.6866363382028702</v>
      </c>
      <c r="E9189">
        <v>38</v>
      </c>
      <c r="F9189">
        <v>147</v>
      </c>
      <c r="G9189">
        <v>919</v>
      </c>
      <c r="H9189">
        <f t="shared" si="2679"/>
        <v>11020.094347745018</v>
      </c>
      <c r="I9189">
        <f t="shared" si="2680"/>
        <v>10297.394217982404</v>
      </c>
      <c r="J9189">
        <f t="shared" si="2681"/>
        <v>0</v>
      </c>
      <c r="K9189">
        <v>93.441980000000001</v>
      </c>
    </row>
    <row r="9191" spans="1:11" x14ac:dyDescent="0.25">
      <c r="J9191">
        <v>0</v>
      </c>
    </row>
    <row r="9192" spans="1:11" x14ac:dyDescent="0.25">
      <c r="A9192" t="s">
        <v>11</v>
      </c>
      <c r="B9192">
        <v>1750</v>
      </c>
      <c r="C9192">
        <v>1658.51722237595</v>
      </c>
      <c r="D9192">
        <v>11.923913347834899</v>
      </c>
      <c r="E9192">
        <v>11.050075471737999</v>
      </c>
      <c r="F9192">
        <v>147</v>
      </c>
      <c r="G9192">
        <v>920</v>
      </c>
      <c r="H9192">
        <f t="shared" ref="H9192:H9199" si="2682">B9192*D9192</f>
        <v>20866.848358711075</v>
      </c>
      <c r="I9192">
        <f t="shared" ref="I9192:I9199" si="2683">C9192*E9192</f>
        <v>18326.740478431522</v>
      </c>
      <c r="J9192">
        <v>0</v>
      </c>
      <c r="K9192">
        <v>87.827070000000006</v>
      </c>
    </row>
    <row r="9193" spans="1:11" x14ac:dyDescent="0.25">
      <c r="A9193" t="s">
        <v>12</v>
      </c>
      <c r="B9193">
        <v>1658.51722237595</v>
      </c>
      <c r="C9193">
        <v>1754.71122127376</v>
      </c>
      <c r="D9193">
        <v>11.050075471737999</v>
      </c>
      <c r="E9193">
        <v>10.3409824514766</v>
      </c>
      <c r="F9193">
        <v>147</v>
      </c>
      <c r="G9193">
        <v>920</v>
      </c>
      <c r="H9193">
        <f t="shared" si="2682"/>
        <v>18326.740478431522</v>
      </c>
      <c r="I9193">
        <f t="shared" si="2683"/>
        <v>18145.437946601025</v>
      </c>
      <c r="J9193">
        <f t="shared" ref="J9193:J9199" si="2684">I9192-H9193</f>
        <v>0</v>
      </c>
      <c r="K9193">
        <v>99.010720000000006</v>
      </c>
    </row>
    <row r="9194" spans="1:11" x14ac:dyDescent="0.25">
      <c r="A9194" t="s">
        <v>13</v>
      </c>
      <c r="B9194">
        <v>1754.71122127376</v>
      </c>
      <c r="C9194">
        <v>709.39602365536098</v>
      </c>
      <c r="D9194">
        <v>10.3409824514766</v>
      </c>
      <c r="E9194">
        <v>25</v>
      </c>
      <c r="F9194">
        <v>147</v>
      </c>
      <c r="G9194">
        <v>920</v>
      </c>
      <c r="H9194">
        <f t="shared" si="2682"/>
        <v>18145.437946601025</v>
      </c>
      <c r="I9194">
        <f t="shared" si="2683"/>
        <v>17734.900591384023</v>
      </c>
      <c r="J9194">
        <f t="shared" si="2684"/>
        <v>0</v>
      </c>
      <c r="K9194">
        <v>97.737520000000004</v>
      </c>
    </row>
    <row r="9195" spans="1:11" x14ac:dyDescent="0.25">
      <c r="A9195" t="s">
        <v>14</v>
      </c>
      <c r="B9195">
        <v>709.39602365536098</v>
      </c>
      <c r="C9195">
        <v>2469.1744200199901</v>
      </c>
      <c r="D9195">
        <v>25</v>
      </c>
      <c r="E9195">
        <v>6.3684530636123604</v>
      </c>
      <c r="F9195">
        <v>147</v>
      </c>
      <c r="G9195">
        <v>920</v>
      </c>
      <c r="H9195">
        <f t="shared" si="2682"/>
        <v>17734.900591384023</v>
      </c>
      <c r="I9195">
        <f t="shared" si="2683"/>
        <v>15724.821399769578</v>
      </c>
      <c r="J9195">
        <f t="shared" si="2684"/>
        <v>0</v>
      </c>
      <c r="K9195">
        <v>88.665970000000002</v>
      </c>
    </row>
    <row r="9196" spans="1:11" x14ac:dyDescent="0.25">
      <c r="A9196" t="s">
        <v>15</v>
      </c>
      <c r="B9196">
        <v>2469.1744200199901</v>
      </c>
      <c r="C9196">
        <v>581.45305208961599</v>
      </c>
      <c r="D9196">
        <v>6.3684530636123604</v>
      </c>
      <c r="E9196">
        <v>25</v>
      </c>
      <c r="F9196">
        <v>147</v>
      </c>
      <c r="G9196">
        <v>920</v>
      </c>
      <c r="H9196">
        <f t="shared" si="2682"/>
        <v>15724.821399769578</v>
      </c>
      <c r="I9196">
        <f t="shared" si="2683"/>
        <v>14536.326302240399</v>
      </c>
      <c r="J9196">
        <f t="shared" si="2684"/>
        <v>0</v>
      </c>
      <c r="K9196">
        <v>92.441919999999996</v>
      </c>
    </row>
    <row r="9197" spans="1:11" x14ac:dyDescent="0.25">
      <c r="A9197" t="s">
        <v>16</v>
      </c>
      <c r="B9197">
        <v>581.45305208961599</v>
      </c>
      <c r="C9197">
        <v>2004.80412864708</v>
      </c>
      <c r="D9197">
        <v>25</v>
      </c>
      <c r="E9197">
        <v>6.43164983499444</v>
      </c>
      <c r="F9197">
        <v>147</v>
      </c>
      <c r="G9197">
        <v>920</v>
      </c>
      <c r="H9197">
        <f t="shared" si="2682"/>
        <v>14536.326302240399</v>
      </c>
      <c r="I9197">
        <f t="shared" si="2683"/>
        <v>12894.198143209163</v>
      </c>
      <c r="J9197">
        <f t="shared" si="2684"/>
        <v>0</v>
      </c>
      <c r="K9197">
        <v>88.703280000000007</v>
      </c>
    </row>
    <row r="9198" spans="1:11" x14ac:dyDescent="0.25">
      <c r="A9198" t="s">
        <v>17</v>
      </c>
      <c r="B9198">
        <v>2004.80412864708</v>
      </c>
      <c r="C9198">
        <v>2007.80412864708</v>
      </c>
      <c r="D9198">
        <v>6.43164983499444</v>
      </c>
      <c r="E9198">
        <v>6.1885716451840898</v>
      </c>
      <c r="F9198">
        <v>147</v>
      </c>
      <c r="G9198">
        <v>920</v>
      </c>
      <c r="H9198">
        <f t="shared" si="2682"/>
        <v>12894.198143209163</v>
      </c>
      <c r="I9198">
        <f t="shared" si="2683"/>
        <v>12425.439699628867</v>
      </c>
      <c r="J9198">
        <f t="shared" si="2684"/>
        <v>0</v>
      </c>
      <c r="K9198">
        <v>96.364580000000004</v>
      </c>
    </row>
    <row r="9199" spans="1:11" x14ac:dyDescent="0.25">
      <c r="A9199" t="s">
        <v>18</v>
      </c>
      <c r="B9199">
        <v>2007.80412864708</v>
      </c>
      <c r="C9199">
        <v>314.65430978663301</v>
      </c>
      <c r="D9199">
        <v>6.1885716451840898</v>
      </c>
      <c r="E9199">
        <v>38</v>
      </c>
      <c r="F9199">
        <v>147</v>
      </c>
      <c r="G9199">
        <v>920</v>
      </c>
      <c r="H9199">
        <f t="shared" si="2682"/>
        <v>12425.439699628867</v>
      </c>
      <c r="I9199">
        <f t="shared" si="2683"/>
        <v>11956.863771892055</v>
      </c>
      <c r="J9199">
        <f t="shared" si="2684"/>
        <v>0</v>
      </c>
      <c r="K9199">
        <v>96.228899999999996</v>
      </c>
    </row>
    <row r="9201" spans="1:11" x14ac:dyDescent="0.25">
      <c r="J9201">
        <v>0</v>
      </c>
    </row>
    <row r="9202" spans="1:11" x14ac:dyDescent="0.25">
      <c r="A9202" t="s">
        <v>11</v>
      </c>
      <c r="B9202">
        <v>1750</v>
      </c>
      <c r="C9202">
        <v>937.41223044558205</v>
      </c>
      <c r="D9202">
        <v>10.4554301979757</v>
      </c>
      <c r="E9202">
        <v>17.421383747100201</v>
      </c>
      <c r="F9202">
        <v>147</v>
      </c>
      <c r="G9202">
        <v>921</v>
      </c>
      <c r="H9202">
        <f t="shared" ref="H9202:H9209" si="2685">B9202*D9202</f>
        <v>18297.002846457475</v>
      </c>
      <c r="I9202">
        <f t="shared" ref="I9202:I9209" si="2686">C9202*E9202</f>
        <v>16331.018195817611</v>
      </c>
      <c r="J9202">
        <v>0</v>
      </c>
      <c r="K9202">
        <v>89.25515</v>
      </c>
    </row>
    <row r="9203" spans="1:11" x14ac:dyDescent="0.25">
      <c r="A9203" t="s">
        <v>12</v>
      </c>
      <c r="B9203">
        <v>937.41223044558205</v>
      </c>
      <c r="C9203">
        <v>991.78213981142596</v>
      </c>
      <c r="D9203">
        <v>17.421383747100201</v>
      </c>
      <c r="E9203">
        <v>16.225119555252899</v>
      </c>
      <c r="F9203">
        <v>147</v>
      </c>
      <c r="G9203">
        <v>921</v>
      </c>
      <c r="H9203">
        <f t="shared" si="2685"/>
        <v>16331.018195817611</v>
      </c>
      <c r="I9203">
        <f t="shared" si="2686"/>
        <v>16091.783791204933</v>
      </c>
      <c r="J9203">
        <f t="shared" ref="J9203:J9209" si="2687">I9202-H9203</f>
        <v>0</v>
      </c>
      <c r="K9203">
        <v>98.535089999999997</v>
      </c>
    </row>
    <row r="9204" spans="1:11" x14ac:dyDescent="0.25">
      <c r="A9204" t="s">
        <v>13</v>
      </c>
      <c r="B9204">
        <v>991.78213981142596</v>
      </c>
      <c r="C9204">
        <v>606.99330227031101</v>
      </c>
      <c r="D9204">
        <v>16.225119555252899</v>
      </c>
      <c r="E9204">
        <v>25</v>
      </c>
      <c r="F9204">
        <v>147</v>
      </c>
      <c r="G9204">
        <v>921</v>
      </c>
      <c r="H9204">
        <f t="shared" si="2685"/>
        <v>16091.783791204933</v>
      </c>
      <c r="I9204">
        <f t="shared" si="2686"/>
        <v>15174.832556757776</v>
      </c>
      <c r="J9204">
        <f t="shared" si="2687"/>
        <v>0</v>
      </c>
      <c r="K9204">
        <v>94.301739999999995</v>
      </c>
    </row>
    <row r="9205" spans="1:11" x14ac:dyDescent="0.25">
      <c r="A9205" t="s">
        <v>14</v>
      </c>
      <c r="B9205">
        <v>606.99330227031101</v>
      </c>
      <c r="C9205">
        <v>1391.1110921125101</v>
      </c>
      <c r="D9205">
        <v>25</v>
      </c>
      <c r="E9205">
        <v>9.19596739908304</v>
      </c>
      <c r="F9205">
        <v>147</v>
      </c>
      <c r="G9205">
        <v>921</v>
      </c>
      <c r="H9205">
        <f t="shared" si="2685"/>
        <v>15174.832556757776</v>
      </c>
      <c r="I9205">
        <f t="shared" si="2686"/>
        <v>12792.612251569446</v>
      </c>
      <c r="J9205">
        <f t="shared" si="2687"/>
        <v>0</v>
      </c>
      <c r="K9205">
        <v>84.301509999999993</v>
      </c>
    </row>
    <row r="9206" spans="1:11" x14ac:dyDescent="0.25">
      <c r="A9206" t="s">
        <v>15</v>
      </c>
      <c r="B9206">
        <v>1391.1110921125101</v>
      </c>
      <c r="C9206">
        <v>481.76251495642498</v>
      </c>
      <c r="D9206">
        <v>9.19596739908304</v>
      </c>
      <c r="E9206">
        <v>25</v>
      </c>
      <c r="F9206">
        <v>147</v>
      </c>
      <c r="G9206">
        <v>921</v>
      </c>
      <c r="H9206">
        <f t="shared" si="2685"/>
        <v>12792.612251569446</v>
      </c>
      <c r="I9206">
        <f t="shared" si="2686"/>
        <v>12044.062873910625</v>
      </c>
      <c r="J9206">
        <f t="shared" si="2687"/>
        <v>0</v>
      </c>
      <c r="K9206">
        <v>94.148579999999995</v>
      </c>
    </row>
    <row r="9207" spans="1:11" x14ac:dyDescent="0.25">
      <c r="A9207" t="s">
        <v>16</v>
      </c>
      <c r="B9207">
        <v>481.76251495642498</v>
      </c>
      <c r="C9207">
        <v>1330.0999835878299</v>
      </c>
      <c r="D9207">
        <v>25</v>
      </c>
      <c r="E9207">
        <v>7.8360998887116997</v>
      </c>
      <c r="F9207">
        <v>147</v>
      </c>
      <c r="G9207">
        <v>921</v>
      </c>
      <c r="H9207">
        <f t="shared" si="2685"/>
        <v>12044.062873910625</v>
      </c>
      <c r="I9207">
        <f t="shared" si="2686"/>
        <v>10422.796333368027</v>
      </c>
      <c r="J9207">
        <f t="shared" si="2687"/>
        <v>0</v>
      </c>
      <c r="K9207">
        <v>86.538870000000003</v>
      </c>
    </row>
    <row r="9208" spans="1:11" x14ac:dyDescent="0.25">
      <c r="A9208" t="s">
        <v>17</v>
      </c>
      <c r="B9208">
        <v>1330.0999835878299</v>
      </c>
      <c r="C9208">
        <v>1333.0999835878299</v>
      </c>
      <c r="D9208">
        <v>7.8360998887116997</v>
      </c>
      <c r="E9208">
        <v>7.3977701844409296</v>
      </c>
      <c r="F9208">
        <v>147</v>
      </c>
      <c r="G9208">
        <v>921</v>
      </c>
      <c r="H9208">
        <f t="shared" si="2685"/>
        <v>10422.796333368027</v>
      </c>
      <c r="I9208">
        <f t="shared" si="2686"/>
        <v>9861.9673114647412</v>
      </c>
      <c r="J9208">
        <f t="shared" si="2687"/>
        <v>0</v>
      </c>
      <c r="K9208">
        <v>94.619209999999995</v>
      </c>
    </row>
    <row r="9209" spans="1:11" x14ac:dyDescent="0.25">
      <c r="A9209" t="s">
        <v>18</v>
      </c>
      <c r="B9209">
        <v>1333.0999835878299</v>
      </c>
      <c r="C9209">
        <v>247.984788090281</v>
      </c>
      <c r="D9209">
        <v>7.3977701844409296</v>
      </c>
      <c r="E9209">
        <v>38</v>
      </c>
      <c r="F9209">
        <v>147</v>
      </c>
      <c r="G9209">
        <v>921</v>
      </c>
      <c r="H9209">
        <f t="shared" si="2685"/>
        <v>9861.9673114647412</v>
      </c>
      <c r="I9209">
        <f t="shared" si="2686"/>
        <v>9423.4219474306774</v>
      </c>
      <c r="J9209">
        <f t="shared" si="2687"/>
        <v>0</v>
      </c>
      <c r="K9209">
        <v>95.553169999999994</v>
      </c>
    </row>
    <row r="9211" spans="1:11" x14ac:dyDescent="0.25">
      <c r="J9211">
        <v>0</v>
      </c>
    </row>
    <row r="9212" spans="1:11" x14ac:dyDescent="0.25">
      <c r="A9212" t="s">
        <v>11</v>
      </c>
      <c r="B9212">
        <v>1750</v>
      </c>
      <c r="C9212">
        <v>2527.5971566896901</v>
      </c>
      <c r="D9212">
        <v>12.247025638398499</v>
      </c>
      <c r="E9212">
        <v>7.3224265527464398</v>
      </c>
      <c r="F9212">
        <v>147</v>
      </c>
      <c r="G9212">
        <v>922</v>
      </c>
      <c r="H9212">
        <f t="shared" ref="H9212:H9219" si="2688">B9212*D9212</f>
        <v>21432.294867197375</v>
      </c>
      <c r="I9212">
        <f t="shared" ref="I9212:I9219" si="2689">C9212*E9212</f>
        <v>18508.14453479099</v>
      </c>
      <c r="J9212">
        <v>0</v>
      </c>
      <c r="K9212">
        <v>86.356340000000003</v>
      </c>
    </row>
    <row r="9213" spans="1:11" x14ac:dyDescent="0.25">
      <c r="A9213" t="s">
        <v>12</v>
      </c>
      <c r="B9213">
        <v>2527.5971566896901</v>
      </c>
      <c r="C9213">
        <f>B9213+100</f>
        <v>2627.5971566896901</v>
      </c>
      <c r="D9213">
        <v>7.3224265527464398</v>
      </c>
      <c r="E9213">
        <v>6.8332674786109102</v>
      </c>
      <c r="F9213">
        <v>147</v>
      </c>
      <c r="G9213">
        <v>922</v>
      </c>
      <c r="H9213">
        <f t="shared" si="2688"/>
        <v>18508.14453479099</v>
      </c>
      <c r="I9213">
        <f t="shared" si="2689"/>
        <v>17955.074197698155</v>
      </c>
      <c r="J9213">
        <f t="shared" ref="J9213:J9219" si="2690">I9212-H9213</f>
        <v>0</v>
      </c>
      <c r="K9213">
        <v>98.732259999999997</v>
      </c>
    </row>
    <row r="9214" spans="1:11" x14ac:dyDescent="0.25">
      <c r="A9214" t="s">
        <v>13</v>
      </c>
      <c r="B9214">
        <v>2500</v>
      </c>
      <c r="C9214">
        <v>645.97659434500395</v>
      </c>
      <c r="D9214">
        <v>6.8332674786109102</v>
      </c>
      <c r="E9214">
        <v>25</v>
      </c>
      <c r="F9214">
        <v>147</v>
      </c>
      <c r="G9214">
        <v>922</v>
      </c>
      <c r="H9214">
        <f t="shared" si="2688"/>
        <v>17083.168696527275</v>
      </c>
      <c r="I9214">
        <f t="shared" si="2689"/>
        <v>16149.414858625099</v>
      </c>
      <c r="J9214">
        <f t="shared" si="2690"/>
        <v>871.9055011708806</v>
      </c>
      <c r="K9214">
        <v>94.53407</v>
      </c>
    </row>
    <row r="9215" spans="1:11" x14ac:dyDescent="0.25">
      <c r="A9215" t="s">
        <v>14</v>
      </c>
      <c r="B9215">
        <v>645.97659434500395</v>
      </c>
      <c r="C9215">
        <v>1741.7174152807199</v>
      </c>
      <c r="D9215">
        <v>25</v>
      </c>
      <c r="E9215">
        <v>7.9695012922355302</v>
      </c>
      <c r="F9215">
        <v>147</v>
      </c>
      <c r="G9215">
        <v>922</v>
      </c>
      <c r="H9215">
        <f t="shared" si="2688"/>
        <v>16149.414858625099</v>
      </c>
      <c r="I9215">
        <f t="shared" si="2689"/>
        <v>13880.619191788825</v>
      </c>
      <c r="J9215">
        <f t="shared" si="2690"/>
        <v>0</v>
      </c>
      <c r="K9215">
        <v>85.951220000000006</v>
      </c>
    </row>
    <row r="9216" spans="1:11" x14ac:dyDescent="0.25">
      <c r="A9216" t="s">
        <v>15</v>
      </c>
      <c r="B9216">
        <v>1741.7174152807199</v>
      </c>
      <c r="C9216">
        <v>524.42921640524298</v>
      </c>
      <c r="D9216">
        <v>7.9695012922355302</v>
      </c>
      <c r="E9216">
        <v>25</v>
      </c>
      <c r="F9216">
        <v>147</v>
      </c>
      <c r="G9216">
        <v>922</v>
      </c>
      <c r="H9216">
        <f t="shared" si="2688"/>
        <v>13880.619191788825</v>
      </c>
      <c r="I9216">
        <f t="shared" si="2689"/>
        <v>13110.730410131075</v>
      </c>
      <c r="J9216">
        <f t="shared" si="2690"/>
        <v>0</v>
      </c>
      <c r="K9216">
        <v>94.453500000000005</v>
      </c>
    </row>
    <row r="9217" spans="1:11" x14ac:dyDescent="0.25">
      <c r="A9217" t="s">
        <v>16</v>
      </c>
      <c r="B9217">
        <v>524.42921640524298</v>
      </c>
      <c r="C9217">
        <v>2053.4532711960501</v>
      </c>
      <c r="D9217">
        <v>25</v>
      </c>
      <c r="E9217">
        <v>5.5503759350519903</v>
      </c>
      <c r="F9217">
        <v>147</v>
      </c>
      <c r="G9217">
        <v>922</v>
      </c>
      <c r="H9217">
        <f t="shared" si="2688"/>
        <v>13110.730410131075</v>
      </c>
      <c r="I9217">
        <f t="shared" si="2689"/>
        <v>11397.437620200344</v>
      </c>
      <c r="J9217">
        <f t="shared" si="2690"/>
        <v>0</v>
      </c>
      <c r="K9217">
        <v>86.932130000000001</v>
      </c>
    </row>
    <row r="9218" spans="1:11" x14ac:dyDescent="0.25">
      <c r="A9218" t="s">
        <v>17</v>
      </c>
      <c r="B9218">
        <v>2053.4532711960501</v>
      </c>
      <c r="C9218">
        <v>2056.4532711960501</v>
      </c>
      <c r="D9218">
        <v>5.5503759350519903</v>
      </c>
      <c r="E9218">
        <v>5.1928784927969502</v>
      </c>
      <c r="F9218">
        <v>147</v>
      </c>
      <c r="G9218">
        <v>922</v>
      </c>
      <c r="H9218">
        <f t="shared" si="2688"/>
        <v>11397.437620200344</v>
      </c>
      <c r="I9218">
        <f t="shared" si="2689"/>
        <v>10678.911963435903</v>
      </c>
      <c r="J9218">
        <f t="shared" si="2690"/>
        <v>0</v>
      </c>
      <c r="K9218">
        <v>93.695729999999998</v>
      </c>
    </row>
    <row r="9219" spans="1:11" x14ac:dyDescent="0.25">
      <c r="A9219" t="s">
        <v>18</v>
      </c>
      <c r="B9219">
        <v>2056.4532711960501</v>
      </c>
      <c r="C9219">
        <v>259.43485134389601</v>
      </c>
      <c r="D9219">
        <v>5.1928784927969502</v>
      </c>
      <c r="E9219">
        <v>38</v>
      </c>
      <c r="F9219">
        <v>147</v>
      </c>
      <c r="G9219">
        <v>922</v>
      </c>
      <c r="H9219">
        <f t="shared" si="2688"/>
        <v>10678.911963435903</v>
      </c>
      <c r="I9219">
        <f t="shared" si="2689"/>
        <v>9858.5243510680484</v>
      </c>
      <c r="J9219">
        <f t="shared" si="2690"/>
        <v>0</v>
      </c>
      <c r="K9219">
        <v>92.317689999999999</v>
      </c>
    </row>
    <row r="9221" spans="1:11" x14ac:dyDescent="0.25">
      <c r="J9221">
        <v>0</v>
      </c>
    </row>
    <row r="9222" spans="1:11" x14ac:dyDescent="0.25">
      <c r="A9222" t="s">
        <v>11</v>
      </c>
      <c r="B9222">
        <v>1750</v>
      </c>
      <c r="C9222">
        <v>1739.73928583726</v>
      </c>
      <c r="D9222">
        <v>11.375081868375</v>
      </c>
      <c r="E9222">
        <v>10.3566372464335</v>
      </c>
      <c r="F9222">
        <v>147</v>
      </c>
      <c r="G9222">
        <v>923</v>
      </c>
      <c r="H9222">
        <f t="shared" ref="H9222:H9229" si="2691">B9222*D9222</f>
        <v>19906.393269656252</v>
      </c>
      <c r="I9222">
        <f t="shared" ref="I9222:I9229" si="2692">C9222*E9222</f>
        <v>18017.848686785786</v>
      </c>
      <c r="J9222">
        <v>0</v>
      </c>
      <c r="K9222">
        <v>90.512870000000007</v>
      </c>
    </row>
    <row r="9223" spans="1:11" x14ac:dyDescent="0.25">
      <c r="A9223" t="s">
        <v>12</v>
      </c>
      <c r="B9223">
        <v>1739.73928583726</v>
      </c>
      <c r="C9223">
        <v>1840.6441644158199</v>
      </c>
      <c r="D9223">
        <v>10.3566372464335</v>
      </c>
      <c r="E9223">
        <v>9.7324155834042294</v>
      </c>
      <c r="F9223">
        <v>147</v>
      </c>
      <c r="G9223">
        <v>923</v>
      </c>
      <c r="H9223">
        <f t="shared" si="2691"/>
        <v>18017.848686785786</v>
      </c>
      <c r="I9223">
        <f t="shared" si="2692"/>
        <v>17913.913949262584</v>
      </c>
      <c r="J9223">
        <f t="shared" ref="J9223:J9229" si="2693">I9222-H9223</f>
        <v>0</v>
      </c>
      <c r="K9223">
        <v>99.423159999999996</v>
      </c>
    </row>
    <row r="9224" spans="1:11" x14ac:dyDescent="0.25">
      <c r="A9224" t="s">
        <v>13</v>
      </c>
      <c r="B9224">
        <v>1840.6441644158199</v>
      </c>
      <c r="C9224">
        <v>679.49617659101898</v>
      </c>
      <c r="D9224">
        <v>9.7324155834042294</v>
      </c>
      <c r="E9224">
        <v>25</v>
      </c>
      <c r="F9224">
        <v>147</v>
      </c>
      <c r="G9224">
        <v>923</v>
      </c>
      <c r="H9224">
        <f t="shared" si="2691"/>
        <v>17913.913949262584</v>
      </c>
      <c r="I9224">
        <f t="shared" si="2692"/>
        <v>16987.404414775476</v>
      </c>
      <c r="J9224">
        <f t="shared" si="2693"/>
        <v>0</v>
      </c>
      <c r="K9224">
        <v>94.82799</v>
      </c>
    </row>
    <row r="9225" spans="1:11" x14ac:dyDescent="0.25">
      <c r="A9225" t="s">
        <v>14</v>
      </c>
      <c r="B9225">
        <v>679.49617659101898</v>
      </c>
      <c r="C9225">
        <v>1805.6691987397301</v>
      </c>
      <c r="D9225">
        <v>25</v>
      </c>
      <c r="E9225">
        <v>8.4461367659504596</v>
      </c>
      <c r="F9225">
        <v>147</v>
      </c>
      <c r="G9225">
        <v>923</v>
      </c>
      <c r="H9225">
        <f t="shared" si="2691"/>
        <v>16987.404414775476</v>
      </c>
      <c r="I9225">
        <f t="shared" si="2692"/>
        <v>15250.929006619941</v>
      </c>
      <c r="J9225">
        <f t="shared" si="2693"/>
        <v>0</v>
      </c>
      <c r="K9225">
        <v>89.777869999999993</v>
      </c>
    </row>
    <row r="9226" spans="1:11" x14ac:dyDescent="0.25">
      <c r="A9226" t="s">
        <v>15</v>
      </c>
      <c r="B9226">
        <v>1805.6691987397301</v>
      </c>
      <c r="C9226">
        <v>577.23750369554898</v>
      </c>
      <c r="D9226">
        <v>8.4461367659504596</v>
      </c>
      <c r="E9226">
        <v>25</v>
      </c>
      <c r="F9226">
        <v>147</v>
      </c>
      <c r="G9226">
        <v>923</v>
      </c>
      <c r="H9226">
        <f t="shared" si="2691"/>
        <v>15250.929006619941</v>
      </c>
      <c r="I9226">
        <f t="shared" si="2692"/>
        <v>14430.937592388724</v>
      </c>
      <c r="J9226">
        <f t="shared" si="2693"/>
        <v>0</v>
      </c>
      <c r="K9226">
        <v>94.623329999999996</v>
      </c>
    </row>
    <row r="9227" spans="1:11" x14ac:dyDescent="0.25">
      <c r="A9227" t="s">
        <v>16</v>
      </c>
      <c r="B9227">
        <v>577.23750369554898</v>
      </c>
      <c r="C9227">
        <v>1898.45579728799</v>
      </c>
      <c r="D9227">
        <v>25</v>
      </c>
      <c r="E9227">
        <v>6.4846277719074701</v>
      </c>
      <c r="F9227">
        <v>147</v>
      </c>
      <c r="G9227">
        <v>923</v>
      </c>
      <c r="H9227">
        <f t="shared" si="2691"/>
        <v>14430.937592388724</v>
      </c>
      <c r="I9227">
        <f t="shared" si="2692"/>
        <v>12310.779186832438</v>
      </c>
      <c r="J9227">
        <f t="shared" si="2693"/>
        <v>0</v>
      </c>
      <c r="K9227">
        <v>85.308239999999998</v>
      </c>
    </row>
    <row r="9228" spans="1:11" x14ac:dyDescent="0.25">
      <c r="A9228" t="s">
        <v>17</v>
      </c>
      <c r="B9228">
        <v>1898.45579728799</v>
      </c>
      <c r="C9228">
        <v>1901.45579728799</v>
      </c>
      <c r="D9228">
        <v>6.4846277719074701</v>
      </c>
      <c r="E9228">
        <v>6.1251457867027099</v>
      </c>
      <c r="F9228">
        <v>147</v>
      </c>
      <c r="G9228">
        <v>923</v>
      </c>
      <c r="H9228">
        <f t="shared" si="2691"/>
        <v>12310.779186832438</v>
      </c>
      <c r="I9228">
        <f t="shared" si="2692"/>
        <v>11646.693965359975</v>
      </c>
      <c r="J9228">
        <f t="shared" si="2693"/>
        <v>0</v>
      </c>
      <c r="K9228">
        <v>94.60566</v>
      </c>
    </row>
    <row r="9229" spans="1:11" x14ac:dyDescent="0.25">
      <c r="A9229" t="s">
        <v>18</v>
      </c>
      <c r="B9229">
        <v>1901.45579728799</v>
      </c>
      <c r="C9229">
        <v>285.18341852276598</v>
      </c>
      <c r="D9229">
        <v>6.1251457867027099</v>
      </c>
      <c r="E9229">
        <v>38</v>
      </c>
      <c r="F9229">
        <v>147</v>
      </c>
      <c r="G9229">
        <v>923</v>
      </c>
      <c r="H9229">
        <f t="shared" si="2691"/>
        <v>11646.693965359975</v>
      </c>
      <c r="I9229">
        <f t="shared" si="2692"/>
        <v>10836.969903865107</v>
      </c>
      <c r="J9229">
        <f t="shared" si="2693"/>
        <v>0</v>
      </c>
      <c r="K9229">
        <v>93.047610000000006</v>
      </c>
    </row>
    <row r="9231" spans="1:11" x14ac:dyDescent="0.25">
      <c r="J9231">
        <v>0</v>
      </c>
    </row>
    <row r="9232" spans="1:11" x14ac:dyDescent="0.25">
      <c r="A9232" t="s">
        <v>11</v>
      </c>
      <c r="B9232">
        <v>1750</v>
      </c>
      <c r="C9232">
        <v>1821.3463545777499</v>
      </c>
      <c r="D9232">
        <v>10.772870333576501</v>
      </c>
      <c r="E9232">
        <v>9.0429490924523304</v>
      </c>
      <c r="F9232">
        <v>147</v>
      </c>
      <c r="G9232">
        <v>924</v>
      </c>
      <c r="H9232">
        <f t="shared" ref="H9232:H9239" si="2694">B9232*D9232</f>
        <v>18852.523083758875</v>
      </c>
      <c r="I9232">
        <f t="shared" ref="I9232:I9239" si="2695">C9232*E9232</f>
        <v>16470.342364170225</v>
      </c>
      <c r="J9232">
        <v>0</v>
      </c>
      <c r="K9232">
        <v>87.364130000000003</v>
      </c>
    </row>
    <row r="9233" spans="1:11" x14ac:dyDescent="0.25">
      <c r="A9233" t="s">
        <v>12</v>
      </c>
      <c r="B9233">
        <v>1821.3463545777499</v>
      </c>
      <c r="C9233">
        <v>1926.98444314326</v>
      </c>
      <c r="D9233">
        <v>9.0429490924523304</v>
      </c>
      <c r="E9233">
        <v>8.4186935922604906</v>
      </c>
      <c r="F9233">
        <v>147</v>
      </c>
      <c r="G9233">
        <v>924</v>
      </c>
      <c r="H9233">
        <f t="shared" si="2694"/>
        <v>16470.342364170225</v>
      </c>
      <c r="I9233">
        <f t="shared" si="2695"/>
        <v>16222.691583875812</v>
      </c>
      <c r="J9233">
        <f t="shared" ref="J9233:J9239" si="2696">I9232-H9233</f>
        <v>0</v>
      </c>
      <c r="K9233">
        <v>98.496380000000002</v>
      </c>
    </row>
    <row r="9234" spans="1:11" x14ac:dyDescent="0.25">
      <c r="A9234" t="s">
        <v>13</v>
      </c>
      <c r="B9234">
        <v>1926.98444314326</v>
      </c>
      <c r="C9234">
        <v>594.93938119773702</v>
      </c>
      <c r="D9234">
        <v>8.4186935922604906</v>
      </c>
      <c r="E9234">
        <v>25</v>
      </c>
      <c r="F9234">
        <v>147</v>
      </c>
      <c r="G9234">
        <v>924</v>
      </c>
      <c r="H9234">
        <f t="shared" si="2694"/>
        <v>16222.691583875812</v>
      </c>
      <c r="I9234">
        <f t="shared" si="2695"/>
        <v>14873.484529943426</v>
      </c>
      <c r="J9234">
        <f t="shared" si="2696"/>
        <v>0</v>
      </c>
      <c r="K9234">
        <v>91.683210000000003</v>
      </c>
    </row>
    <row r="9235" spans="1:11" x14ac:dyDescent="0.25">
      <c r="A9235" t="s">
        <v>14</v>
      </c>
      <c r="B9235">
        <v>594.93938119773702</v>
      </c>
      <c r="C9235">
        <v>1509.5825021303699</v>
      </c>
      <c r="D9235">
        <v>25</v>
      </c>
      <c r="E9235">
        <v>8.4438693991824998</v>
      </c>
      <c r="F9235">
        <v>147</v>
      </c>
      <c r="G9235">
        <v>924</v>
      </c>
      <c r="H9235">
        <f t="shared" si="2694"/>
        <v>14873.484529943426</v>
      </c>
      <c r="I9235">
        <f t="shared" si="2695"/>
        <v>12746.717495279981</v>
      </c>
      <c r="J9235">
        <f t="shared" si="2696"/>
        <v>0</v>
      </c>
      <c r="K9235">
        <v>85.700950000000006</v>
      </c>
    </row>
    <row r="9236" spans="1:11" x14ac:dyDescent="0.25">
      <c r="A9236" t="s">
        <v>15</v>
      </c>
      <c r="B9236">
        <v>1509.5825021303699</v>
      </c>
      <c r="C9236">
        <v>476.50198650947601</v>
      </c>
      <c r="D9236">
        <v>8.4438693991824998</v>
      </c>
      <c r="E9236">
        <v>25</v>
      </c>
      <c r="F9236">
        <v>147</v>
      </c>
      <c r="G9236">
        <v>924</v>
      </c>
      <c r="H9236">
        <f t="shared" si="2694"/>
        <v>12746.717495279981</v>
      </c>
      <c r="I9236">
        <f t="shared" si="2695"/>
        <v>11912.549662736901</v>
      </c>
      <c r="J9236">
        <f t="shared" si="2696"/>
        <v>0</v>
      </c>
      <c r="K9236">
        <v>93.455820000000003</v>
      </c>
    </row>
    <row r="9237" spans="1:11" x14ac:dyDescent="0.25">
      <c r="A9237" t="s">
        <v>16</v>
      </c>
      <c r="B9237">
        <v>476.50198650947601</v>
      </c>
      <c r="C9237">
        <v>1658.85391140549</v>
      </c>
      <c r="D9237">
        <v>25</v>
      </c>
      <c r="E9237">
        <v>6.18265909768831</v>
      </c>
      <c r="F9237">
        <v>147</v>
      </c>
      <c r="G9237">
        <v>924</v>
      </c>
      <c r="H9237">
        <f t="shared" si="2694"/>
        <v>11912.549662736901</v>
      </c>
      <c r="I9237">
        <f t="shared" si="2695"/>
        <v>10256.128227086991</v>
      </c>
      <c r="J9237">
        <f t="shared" si="2696"/>
        <v>0</v>
      </c>
      <c r="K9237">
        <v>86.095160000000007</v>
      </c>
    </row>
    <row r="9238" spans="1:11" x14ac:dyDescent="0.25">
      <c r="A9238" t="s">
        <v>17</v>
      </c>
      <c r="B9238">
        <v>1658.85391140549</v>
      </c>
      <c r="C9238">
        <v>1661.85391140549</v>
      </c>
      <c r="D9238">
        <v>6.18265909768831</v>
      </c>
      <c r="E9238">
        <v>5.9899502404321598</v>
      </c>
      <c r="F9238">
        <v>147</v>
      </c>
      <c r="G9238">
        <v>924</v>
      </c>
      <c r="H9238">
        <f t="shared" si="2694"/>
        <v>10256.128227086991</v>
      </c>
      <c r="I9238">
        <f t="shared" si="2695"/>
        <v>9954.4222361864395</v>
      </c>
      <c r="J9238">
        <f t="shared" si="2696"/>
        <v>0</v>
      </c>
      <c r="K9238">
        <v>97.05829</v>
      </c>
    </row>
    <row r="9239" spans="1:11" x14ac:dyDescent="0.25">
      <c r="A9239" t="s">
        <v>18</v>
      </c>
      <c r="B9239">
        <v>1661.85391140549</v>
      </c>
      <c r="C9239">
        <v>244.90205160713299</v>
      </c>
      <c r="D9239">
        <v>5.9899502404321598</v>
      </c>
      <c r="E9239">
        <v>38</v>
      </c>
      <c r="F9239">
        <v>147</v>
      </c>
      <c r="G9239">
        <v>924</v>
      </c>
      <c r="H9239">
        <f t="shared" si="2694"/>
        <v>9954.4222361864395</v>
      </c>
      <c r="I9239">
        <f t="shared" si="2695"/>
        <v>9306.2779610710531</v>
      </c>
      <c r="J9239">
        <f t="shared" si="2696"/>
        <v>0</v>
      </c>
      <c r="K9239">
        <v>93.488879999999995</v>
      </c>
    </row>
    <row r="9241" spans="1:11" x14ac:dyDescent="0.25">
      <c r="J9241">
        <v>0</v>
      </c>
    </row>
    <row r="9242" spans="1:11" x14ac:dyDescent="0.25">
      <c r="A9242" t="s">
        <v>11</v>
      </c>
      <c r="B9242">
        <v>1750</v>
      </c>
      <c r="C9242">
        <v>2155.23538775628</v>
      </c>
      <c r="D9242">
        <v>11.750059727667599</v>
      </c>
      <c r="E9242">
        <v>8.7013019842523001</v>
      </c>
      <c r="F9242">
        <v>147</v>
      </c>
      <c r="G9242">
        <v>925</v>
      </c>
      <c r="H9242">
        <f t="shared" ref="H9242:H9249" si="2697">B9242*D9242</f>
        <v>20562.6045234183</v>
      </c>
      <c r="I9242">
        <f t="shared" ref="I9242:I9249" si="2698">C9242*E9242</f>
        <v>18753.353956014496</v>
      </c>
      <c r="J9242">
        <v>0</v>
      </c>
      <c r="K9242">
        <v>91.201260000000005</v>
      </c>
    </row>
    <row r="9243" spans="1:11" x14ac:dyDescent="0.25">
      <c r="A9243" t="s">
        <v>12</v>
      </c>
      <c r="B9243">
        <v>2155.23538775628</v>
      </c>
      <c r="C9243">
        <v>2280.2390402461501</v>
      </c>
      <c r="D9243">
        <v>8.7013019842523001</v>
      </c>
      <c r="E9243">
        <v>8.1686046747739507</v>
      </c>
      <c r="F9243">
        <v>147</v>
      </c>
      <c r="G9243">
        <v>925</v>
      </c>
      <c r="H9243">
        <f t="shared" si="2697"/>
        <v>18753.353956014496</v>
      </c>
      <c r="I9243">
        <f t="shared" si="2698"/>
        <v>18626.371283756769</v>
      </c>
      <c r="J9243">
        <f t="shared" ref="J9243:J9249" si="2699">I9242-H9243</f>
        <v>0</v>
      </c>
      <c r="K9243">
        <v>99.322879999999998</v>
      </c>
    </row>
    <row r="9244" spans="1:11" x14ac:dyDescent="0.25">
      <c r="A9244" t="s">
        <v>13</v>
      </c>
      <c r="B9244">
        <v>2280.2390402461501</v>
      </c>
      <c r="C9244">
        <v>716.42134435477203</v>
      </c>
      <c r="D9244">
        <v>8.1686046747739507</v>
      </c>
      <c r="E9244">
        <v>25</v>
      </c>
      <c r="F9244">
        <v>147</v>
      </c>
      <c r="G9244">
        <v>925</v>
      </c>
      <c r="H9244">
        <f t="shared" si="2697"/>
        <v>18626.371283756769</v>
      </c>
      <c r="I9244">
        <f t="shared" si="2698"/>
        <v>17910.5336088693</v>
      </c>
      <c r="J9244">
        <f t="shared" si="2699"/>
        <v>0</v>
      </c>
      <c r="K9244">
        <v>96.156859999999995</v>
      </c>
    </row>
    <row r="9245" spans="1:11" x14ac:dyDescent="0.25">
      <c r="A9245" t="s">
        <v>14</v>
      </c>
      <c r="B9245">
        <v>716.42134435477203</v>
      </c>
      <c r="C9245">
        <v>2892.6017932278301</v>
      </c>
      <c r="D9245">
        <v>25</v>
      </c>
      <c r="E9245">
        <v>5.4239173478180298</v>
      </c>
      <c r="F9245">
        <v>147</v>
      </c>
      <c r="G9245">
        <v>925</v>
      </c>
      <c r="H9245">
        <f t="shared" si="2697"/>
        <v>17910.5336088693</v>
      </c>
      <c r="I9245">
        <f t="shared" si="2698"/>
        <v>15689.233046617968</v>
      </c>
      <c r="J9245">
        <f t="shared" si="2699"/>
        <v>0</v>
      </c>
      <c r="K9245">
        <v>87.597800000000007</v>
      </c>
    </row>
    <row r="9246" spans="1:11" x14ac:dyDescent="0.25">
      <c r="A9246" t="s">
        <v>15</v>
      </c>
      <c r="B9246">
        <v>2500</v>
      </c>
      <c r="C9246">
        <v>518.838783251378</v>
      </c>
      <c r="D9246">
        <v>5.4239173478180298</v>
      </c>
      <c r="E9246">
        <v>25</v>
      </c>
      <c r="F9246">
        <v>147</v>
      </c>
      <c r="G9246">
        <v>925</v>
      </c>
      <c r="H9246">
        <f t="shared" si="2697"/>
        <v>13559.793369545074</v>
      </c>
      <c r="I9246">
        <f t="shared" si="2698"/>
        <v>12970.969581284449</v>
      </c>
      <c r="J9246">
        <f t="shared" si="2699"/>
        <v>2129.4396770728945</v>
      </c>
      <c r="K9246">
        <v>95.657579999999996</v>
      </c>
    </row>
    <row r="9247" spans="1:11" x14ac:dyDescent="0.25">
      <c r="A9247" t="s">
        <v>16</v>
      </c>
      <c r="B9247">
        <v>518.838783251378</v>
      </c>
      <c r="C9247">
        <v>2201.8499251538801</v>
      </c>
      <c r="D9247">
        <v>25</v>
      </c>
      <c r="E9247">
        <v>5.2353158013018897</v>
      </c>
      <c r="F9247">
        <v>147</v>
      </c>
      <c r="G9247">
        <v>925</v>
      </c>
      <c r="H9247">
        <f t="shared" si="2697"/>
        <v>12970.969581284449</v>
      </c>
      <c r="I9247">
        <f t="shared" si="2698"/>
        <v>11527.379705253492</v>
      </c>
      <c r="J9247">
        <f t="shared" si="2699"/>
        <v>0</v>
      </c>
      <c r="K9247">
        <v>88.870609999999999</v>
      </c>
    </row>
    <row r="9248" spans="1:11" x14ac:dyDescent="0.25">
      <c r="A9248" t="s">
        <v>17</v>
      </c>
      <c r="B9248">
        <v>2201.8499251538801</v>
      </c>
      <c r="C9248">
        <v>2204.8499251538801</v>
      </c>
      <c r="D9248">
        <v>5.2353158013018897</v>
      </c>
      <c r="E9248">
        <v>4.88348054059467</v>
      </c>
      <c r="F9248">
        <v>147</v>
      </c>
      <c r="G9248">
        <v>925</v>
      </c>
      <c r="H9248">
        <f t="shared" si="2697"/>
        <v>11527.379705253492</v>
      </c>
      <c r="I9248">
        <f t="shared" si="2698"/>
        <v>10767.341704420589</v>
      </c>
      <c r="J9248">
        <f t="shared" si="2699"/>
        <v>0</v>
      </c>
      <c r="K9248">
        <v>93.406670000000005</v>
      </c>
    </row>
    <row r="9249" spans="1:11" x14ac:dyDescent="0.25">
      <c r="A9249" t="s">
        <v>18</v>
      </c>
      <c r="B9249">
        <v>2204.8499251538801</v>
      </c>
      <c r="C9249">
        <v>265.49830085032397</v>
      </c>
      <c r="D9249">
        <v>4.88348054059467</v>
      </c>
      <c r="E9249">
        <v>38</v>
      </c>
      <c r="F9249">
        <v>147</v>
      </c>
      <c r="G9249">
        <v>925</v>
      </c>
      <c r="H9249">
        <f t="shared" si="2697"/>
        <v>10767.341704420589</v>
      </c>
      <c r="I9249">
        <f t="shared" si="2698"/>
        <v>10088.935432312312</v>
      </c>
      <c r="J9249">
        <f t="shared" si="2699"/>
        <v>0</v>
      </c>
      <c r="K9249">
        <v>93.69941</v>
      </c>
    </row>
    <row r="9251" spans="1:11" x14ac:dyDescent="0.25">
      <c r="J9251">
        <v>0</v>
      </c>
    </row>
    <row r="9252" spans="1:11" x14ac:dyDescent="0.25">
      <c r="A9252" t="s">
        <v>11</v>
      </c>
      <c r="B9252">
        <v>1750</v>
      </c>
      <c r="C9252">
        <v>1740.1595383307399</v>
      </c>
      <c r="D9252">
        <v>11.275757611454599</v>
      </c>
      <c r="E9252">
        <v>9.8000861332357108</v>
      </c>
      <c r="F9252">
        <v>147</v>
      </c>
      <c r="G9252">
        <v>926</v>
      </c>
      <c r="H9252">
        <f t="shared" ref="H9252:H9259" si="2700">B9252*D9252</f>
        <v>19732.575820045549</v>
      </c>
      <c r="I9252">
        <f t="shared" ref="I9252:I9259" si="2701">C9252*E9252</f>
        <v>17053.71336121294</v>
      </c>
      <c r="J9252">
        <v>0</v>
      </c>
      <c r="K9252">
        <v>86.424160000000001</v>
      </c>
    </row>
    <row r="9253" spans="1:11" x14ac:dyDescent="0.25">
      <c r="A9253" t="s">
        <v>12</v>
      </c>
      <c r="B9253">
        <v>1740.1595383307399</v>
      </c>
      <c r="C9253">
        <v>1841.0887915539299</v>
      </c>
      <c r="D9253">
        <v>9.8000861332357108</v>
      </c>
      <c r="E9253">
        <v>9.1453593386149503</v>
      </c>
      <c r="F9253">
        <v>147</v>
      </c>
      <c r="G9253">
        <v>926</v>
      </c>
      <c r="H9253">
        <f t="shared" si="2700"/>
        <v>17053.71336121294</v>
      </c>
      <c r="I9253">
        <f t="shared" si="2701"/>
        <v>16837.418573057046</v>
      </c>
      <c r="J9253">
        <f t="shared" ref="J9253:J9259" si="2702">I9252-H9253</f>
        <v>0</v>
      </c>
      <c r="K9253">
        <v>98.73169</v>
      </c>
    </row>
    <row r="9254" spans="1:11" x14ac:dyDescent="0.25">
      <c r="A9254" t="s">
        <v>13</v>
      </c>
      <c r="B9254">
        <v>1841.0887915539299</v>
      </c>
      <c r="C9254">
        <v>639.14793490939905</v>
      </c>
      <c r="D9254">
        <v>9.1453593386149503</v>
      </c>
      <c r="E9254">
        <v>25</v>
      </c>
      <c r="F9254">
        <v>147</v>
      </c>
      <c r="G9254">
        <v>926</v>
      </c>
      <c r="H9254">
        <f t="shared" si="2700"/>
        <v>16837.418573057046</v>
      </c>
      <c r="I9254">
        <f t="shared" si="2701"/>
        <v>15978.698372734976</v>
      </c>
      <c r="J9254">
        <f t="shared" si="2702"/>
        <v>0</v>
      </c>
      <c r="K9254">
        <v>94.899929999999998</v>
      </c>
    </row>
    <row r="9255" spans="1:11" x14ac:dyDescent="0.25">
      <c r="A9255" t="s">
        <v>14</v>
      </c>
      <c r="B9255">
        <v>639.14793490939905</v>
      </c>
      <c r="C9255">
        <v>2217.94868196265</v>
      </c>
      <c r="D9255">
        <v>25</v>
      </c>
      <c r="E9255">
        <v>6.2478600082433804</v>
      </c>
      <c r="F9255">
        <v>147</v>
      </c>
      <c r="G9255">
        <v>926</v>
      </c>
      <c r="H9255">
        <f t="shared" si="2700"/>
        <v>15978.698372734976</v>
      </c>
      <c r="I9255">
        <f t="shared" si="2701"/>
        <v>13857.432870370558</v>
      </c>
      <c r="J9255">
        <f t="shared" si="2702"/>
        <v>0</v>
      </c>
      <c r="K9255">
        <v>86.724419999999995</v>
      </c>
    </row>
    <row r="9256" spans="1:11" x14ac:dyDescent="0.25">
      <c r="A9256" t="s">
        <v>15</v>
      </c>
      <c r="B9256">
        <v>2217.94868196265</v>
      </c>
      <c r="C9256">
        <v>521.76658631297096</v>
      </c>
      <c r="D9256">
        <v>6.2478600082433804</v>
      </c>
      <c r="E9256">
        <v>25</v>
      </c>
      <c r="F9256">
        <v>147</v>
      </c>
      <c r="G9256">
        <v>926</v>
      </c>
      <c r="H9256">
        <f t="shared" si="2700"/>
        <v>13857.432870370558</v>
      </c>
      <c r="I9256">
        <f t="shared" si="2701"/>
        <v>13044.164657824274</v>
      </c>
      <c r="J9256">
        <f t="shared" si="2702"/>
        <v>0</v>
      </c>
      <c r="K9256">
        <v>94.131180000000001</v>
      </c>
    </row>
    <row r="9257" spans="1:11" x14ac:dyDescent="0.25">
      <c r="A9257" t="s">
        <v>16</v>
      </c>
      <c r="B9257">
        <v>521.76658631297096</v>
      </c>
      <c r="C9257">
        <v>2178.4341884324899</v>
      </c>
      <c r="D9257">
        <v>25</v>
      </c>
      <c r="E9257">
        <v>5.4500640904577402</v>
      </c>
      <c r="F9257">
        <v>147</v>
      </c>
      <c r="G9257">
        <v>926</v>
      </c>
      <c r="H9257">
        <f t="shared" si="2700"/>
        <v>13044.164657824274</v>
      </c>
      <c r="I9257">
        <f t="shared" si="2701"/>
        <v>11872.605943801364</v>
      </c>
      <c r="J9257">
        <f t="shared" si="2702"/>
        <v>0</v>
      </c>
      <c r="K9257">
        <v>91.018519999999995</v>
      </c>
    </row>
    <row r="9258" spans="1:11" x14ac:dyDescent="0.25">
      <c r="A9258" t="s">
        <v>17</v>
      </c>
      <c r="B9258">
        <v>2178.4341884324899</v>
      </c>
      <c r="C9258">
        <v>2181.4341884324899</v>
      </c>
      <c r="D9258">
        <v>5.4500640904577402</v>
      </c>
      <c r="E9258">
        <v>5.1365550314608504</v>
      </c>
      <c r="F9258">
        <v>147</v>
      </c>
      <c r="G9258">
        <v>926</v>
      </c>
      <c r="H9258">
        <f t="shared" si="2700"/>
        <v>11872.605943801364</v>
      </c>
      <c r="I9258">
        <f t="shared" si="2701"/>
        <v>11205.056756393622</v>
      </c>
      <c r="J9258">
        <f t="shared" si="2702"/>
        <v>0</v>
      </c>
      <c r="K9258">
        <v>94.377399999999994</v>
      </c>
    </row>
    <row r="9259" spans="1:11" x14ac:dyDescent="0.25">
      <c r="A9259" t="s">
        <v>18</v>
      </c>
      <c r="B9259">
        <v>2181.4341884324899</v>
      </c>
      <c r="C9259">
        <v>280.186516096535</v>
      </c>
      <c r="D9259">
        <v>5.1365550314608504</v>
      </c>
      <c r="E9259">
        <v>38</v>
      </c>
      <c r="F9259">
        <v>147</v>
      </c>
      <c r="G9259">
        <v>926</v>
      </c>
      <c r="H9259">
        <f t="shared" si="2700"/>
        <v>11205.056756393622</v>
      </c>
      <c r="I9259">
        <f t="shared" si="2701"/>
        <v>10647.08761166833</v>
      </c>
      <c r="J9259">
        <f t="shared" si="2702"/>
        <v>0</v>
      </c>
      <c r="K9259">
        <v>95.020380000000003</v>
      </c>
    </row>
    <row r="9261" spans="1:11" x14ac:dyDescent="0.25">
      <c r="J9261">
        <v>0</v>
      </c>
    </row>
    <row r="9262" spans="1:11" x14ac:dyDescent="0.25">
      <c r="A9262" t="s">
        <v>11</v>
      </c>
      <c r="B9262">
        <v>1750</v>
      </c>
      <c r="C9262">
        <v>1870.3035174117599</v>
      </c>
      <c r="D9262">
        <v>10.6799927163344</v>
      </c>
      <c r="E9262">
        <v>8.9384720658521495</v>
      </c>
      <c r="F9262">
        <v>147</v>
      </c>
      <c r="G9262">
        <v>927</v>
      </c>
      <c r="H9262">
        <f t="shared" ref="H9262:H9269" si="2703">B9262*D9262</f>
        <v>18689.987253585201</v>
      </c>
      <c r="I9262">
        <f t="shared" ref="I9262:I9269" si="2704">C9262*E9262</f>
        <v>16717.655745050037</v>
      </c>
      <c r="J9262">
        <v>0</v>
      </c>
      <c r="K9262">
        <v>89.447119999999998</v>
      </c>
    </row>
    <row r="9263" spans="1:11" x14ac:dyDescent="0.25">
      <c r="A9263" t="s">
        <v>12</v>
      </c>
      <c r="B9263">
        <v>1870.3035174117599</v>
      </c>
      <c r="C9263">
        <v>1978.7811214216399</v>
      </c>
      <c r="D9263">
        <v>8.9384720658521495</v>
      </c>
      <c r="E9263">
        <v>8.3614770819990305</v>
      </c>
      <c r="F9263">
        <v>147</v>
      </c>
      <c r="G9263">
        <v>927</v>
      </c>
      <c r="H9263">
        <f t="shared" si="2703"/>
        <v>16717.655745050037</v>
      </c>
      <c r="I9263">
        <f t="shared" si="2704"/>
        <v>16545.532997059381</v>
      </c>
      <c r="J9263">
        <f t="shared" ref="J9263:J9269" si="2705">I9262-H9263</f>
        <v>0</v>
      </c>
      <c r="K9263">
        <v>98.970410000000001</v>
      </c>
    </row>
    <row r="9264" spans="1:11" x14ac:dyDescent="0.25">
      <c r="A9264" t="s">
        <v>13</v>
      </c>
      <c r="B9264">
        <v>1978.7811214216399</v>
      </c>
      <c r="C9264">
        <v>605.27802732252803</v>
      </c>
      <c r="D9264">
        <v>8.3614770819990305</v>
      </c>
      <c r="E9264">
        <v>25</v>
      </c>
      <c r="F9264">
        <v>147</v>
      </c>
      <c r="G9264">
        <v>927</v>
      </c>
      <c r="H9264">
        <f t="shared" si="2703"/>
        <v>16545.532997059381</v>
      </c>
      <c r="I9264">
        <f t="shared" si="2704"/>
        <v>15131.950683063202</v>
      </c>
      <c r="J9264">
        <f t="shared" si="2705"/>
        <v>0</v>
      </c>
      <c r="K9264">
        <v>91.456410000000005</v>
      </c>
    </row>
    <row r="9265" spans="1:11" x14ac:dyDescent="0.25">
      <c r="A9265" t="s">
        <v>14</v>
      </c>
      <c r="B9265">
        <v>605.27802732252803</v>
      </c>
      <c r="C9265">
        <v>1391.22283849461</v>
      </c>
      <c r="D9265">
        <v>25</v>
      </c>
      <c r="E9265">
        <v>9.3827968643972905</v>
      </c>
      <c r="F9265">
        <v>147</v>
      </c>
      <c r="G9265">
        <v>927</v>
      </c>
      <c r="H9265">
        <f t="shared" si="2703"/>
        <v>15131.950683063202</v>
      </c>
      <c r="I9265">
        <f t="shared" si="2704"/>
        <v>13053.561286705124</v>
      </c>
      <c r="J9265">
        <f t="shared" si="2705"/>
        <v>0</v>
      </c>
      <c r="K9265">
        <v>86.264889999999994</v>
      </c>
    </row>
    <row r="9266" spans="1:11" x14ac:dyDescent="0.25">
      <c r="A9266" t="s">
        <v>15</v>
      </c>
      <c r="B9266">
        <v>1391.22283849461</v>
      </c>
      <c r="C9266">
        <v>482.45473879877301</v>
      </c>
      <c r="D9266">
        <v>9.3827968643972905</v>
      </c>
      <c r="E9266">
        <v>25</v>
      </c>
      <c r="F9266">
        <v>147</v>
      </c>
      <c r="G9266">
        <v>927</v>
      </c>
      <c r="H9266">
        <f t="shared" si="2703"/>
        <v>13053.561286705124</v>
      </c>
      <c r="I9266">
        <f t="shared" si="2704"/>
        <v>12061.368469969326</v>
      </c>
      <c r="J9266">
        <f t="shared" si="2705"/>
        <v>0</v>
      </c>
      <c r="K9266">
        <v>92.399060000000006</v>
      </c>
    </row>
    <row r="9267" spans="1:11" x14ac:dyDescent="0.25">
      <c r="A9267" t="s">
        <v>16</v>
      </c>
      <c r="B9267">
        <v>482.45473879877301</v>
      </c>
      <c r="C9267">
        <v>2021.1687720794</v>
      </c>
      <c r="D9267">
        <v>25</v>
      </c>
      <c r="E9267">
        <v>5.2745386884053298</v>
      </c>
      <c r="F9267">
        <v>147</v>
      </c>
      <c r="G9267">
        <v>927</v>
      </c>
      <c r="H9267">
        <f t="shared" si="2703"/>
        <v>12061.368469969326</v>
      </c>
      <c r="I9267">
        <f t="shared" si="2704"/>
        <v>10660.732884129489</v>
      </c>
      <c r="J9267">
        <f t="shared" si="2705"/>
        <v>0</v>
      </c>
      <c r="K9267">
        <v>88.387420000000006</v>
      </c>
    </row>
    <row r="9268" spans="1:11" x14ac:dyDescent="0.25">
      <c r="A9268" t="s">
        <v>17</v>
      </c>
      <c r="B9268">
        <v>2021.1687720794</v>
      </c>
      <c r="C9268">
        <v>2024.1687720794</v>
      </c>
      <c r="D9268">
        <v>5.2745386884053298</v>
      </c>
      <c r="E9268">
        <v>5.0897749204964198</v>
      </c>
      <c r="F9268">
        <v>147</v>
      </c>
      <c r="G9268">
        <v>927</v>
      </c>
      <c r="H9268">
        <f t="shared" si="2703"/>
        <v>10660.732884129489</v>
      </c>
      <c r="I9268">
        <f t="shared" si="2704"/>
        <v>10302.563450981765</v>
      </c>
      <c r="J9268">
        <f t="shared" si="2705"/>
        <v>0</v>
      </c>
      <c r="K9268">
        <v>96.640289999999993</v>
      </c>
    </row>
    <row r="9269" spans="1:11" x14ac:dyDescent="0.25">
      <c r="A9269" t="s">
        <v>18</v>
      </c>
      <c r="B9269">
        <v>2024.1687720794</v>
      </c>
      <c r="C9269">
        <v>265.07090205621398</v>
      </c>
      <c r="D9269">
        <v>5.0897749204964198</v>
      </c>
      <c r="E9269">
        <v>38</v>
      </c>
      <c r="F9269">
        <v>147</v>
      </c>
      <c r="G9269">
        <v>927</v>
      </c>
      <c r="H9269">
        <f t="shared" si="2703"/>
        <v>10302.563450981765</v>
      </c>
      <c r="I9269">
        <f t="shared" si="2704"/>
        <v>10072.694278136132</v>
      </c>
      <c r="J9269">
        <f t="shared" si="2705"/>
        <v>0</v>
      </c>
      <c r="K9269">
        <v>97.768820000000005</v>
      </c>
    </row>
    <row r="9271" spans="1:11" x14ac:dyDescent="0.25">
      <c r="J9271">
        <v>0</v>
      </c>
    </row>
    <row r="9272" spans="1:11" x14ac:dyDescent="0.25">
      <c r="A9272" t="s">
        <v>11</v>
      </c>
      <c r="B9272">
        <v>1750</v>
      </c>
      <c r="C9272">
        <v>1799.09047917832</v>
      </c>
      <c r="D9272">
        <v>11.345513762337101</v>
      </c>
      <c r="E9272">
        <v>9.7312169607079202</v>
      </c>
      <c r="F9272">
        <v>147</v>
      </c>
      <c r="G9272">
        <v>928</v>
      </c>
      <c r="H9272">
        <f t="shared" ref="H9272:H9279" si="2706">B9272*D9272</f>
        <v>19854.649084089924</v>
      </c>
      <c r="I9272">
        <f t="shared" ref="I9272:I9279" si="2707">C9272*E9272</f>
        <v>17507.339784828207</v>
      </c>
      <c r="J9272">
        <v>0</v>
      </c>
      <c r="K9272">
        <v>88.177530000000004</v>
      </c>
    </row>
    <row r="9273" spans="1:11" x14ac:dyDescent="0.25">
      <c r="A9273" t="s">
        <v>12</v>
      </c>
      <c r="B9273">
        <v>1799.09047917832</v>
      </c>
      <c r="C9273">
        <v>1903.4377269706599</v>
      </c>
      <c r="D9273">
        <v>9.7312169607079202</v>
      </c>
      <c r="E9273">
        <v>9.1334015909478392</v>
      </c>
      <c r="F9273">
        <v>147</v>
      </c>
      <c r="G9273">
        <v>928</v>
      </c>
      <c r="H9273">
        <f t="shared" si="2706"/>
        <v>17507.339784828207</v>
      </c>
      <c r="I9273">
        <f t="shared" si="2707"/>
        <v>17384.861163783964</v>
      </c>
      <c r="J9273">
        <f t="shared" ref="J9273:J9279" si="2708">I9272-H9273</f>
        <v>0</v>
      </c>
      <c r="K9273">
        <v>99.300420000000003</v>
      </c>
    </row>
    <row r="9274" spans="1:11" x14ac:dyDescent="0.25">
      <c r="A9274" t="s">
        <v>13</v>
      </c>
      <c r="B9274">
        <v>1903.4377269706599</v>
      </c>
      <c r="C9274">
        <v>660.62524712397806</v>
      </c>
      <c r="D9274">
        <v>9.1334015909478392</v>
      </c>
      <c r="E9274">
        <v>25</v>
      </c>
      <c r="F9274">
        <v>147</v>
      </c>
      <c r="G9274">
        <v>928</v>
      </c>
      <c r="H9274">
        <f t="shared" si="2706"/>
        <v>17384.861163783964</v>
      </c>
      <c r="I9274">
        <f t="shared" si="2707"/>
        <v>16515.631178099451</v>
      </c>
      <c r="J9274">
        <f t="shared" si="2708"/>
        <v>0</v>
      </c>
      <c r="K9274">
        <v>95.000079999999997</v>
      </c>
    </row>
    <row r="9275" spans="1:11" x14ac:dyDescent="0.25">
      <c r="A9275" t="s">
        <v>14</v>
      </c>
      <c r="B9275">
        <v>660.62524712397806</v>
      </c>
      <c r="C9275">
        <v>1703.69218319382</v>
      </c>
      <c r="D9275">
        <v>25</v>
      </c>
      <c r="E9275">
        <v>8.5951167509075095</v>
      </c>
      <c r="F9275">
        <v>147</v>
      </c>
      <c r="G9275">
        <v>928</v>
      </c>
      <c r="H9275">
        <f t="shared" si="2706"/>
        <v>16515.631178099451</v>
      </c>
      <c r="I9275">
        <f t="shared" si="2707"/>
        <v>14643.433222159389</v>
      </c>
      <c r="J9275">
        <f t="shared" si="2708"/>
        <v>0</v>
      </c>
      <c r="K9275">
        <v>88.664079999999998</v>
      </c>
    </row>
    <row r="9276" spans="1:11" x14ac:dyDescent="0.25">
      <c r="A9276" t="s">
        <v>15</v>
      </c>
      <c r="B9276">
        <v>1703.69218319382</v>
      </c>
      <c r="C9276">
        <v>554.31822862952799</v>
      </c>
      <c r="D9276">
        <v>8.5951167509075095</v>
      </c>
      <c r="E9276">
        <v>25</v>
      </c>
      <c r="F9276">
        <v>147</v>
      </c>
      <c r="G9276">
        <v>928</v>
      </c>
      <c r="H9276">
        <f t="shared" si="2706"/>
        <v>14643.433222159389</v>
      </c>
      <c r="I9276">
        <f t="shared" si="2707"/>
        <v>13857.955715738201</v>
      </c>
      <c r="J9276">
        <f t="shared" si="2708"/>
        <v>0</v>
      </c>
      <c r="K9276">
        <v>94.63597</v>
      </c>
    </row>
    <row r="9277" spans="1:11" x14ac:dyDescent="0.25">
      <c r="A9277" t="s">
        <v>16</v>
      </c>
      <c r="B9277">
        <v>554.31822862952799</v>
      </c>
      <c r="C9277">
        <v>2900.90838500371</v>
      </c>
      <c r="D9277">
        <v>25</v>
      </c>
      <c r="E9277">
        <v>4.1790886206505702</v>
      </c>
      <c r="F9277">
        <v>147</v>
      </c>
      <c r="G9277">
        <v>928</v>
      </c>
      <c r="H9277">
        <f t="shared" si="2706"/>
        <v>13857.955715738201</v>
      </c>
      <c r="I9277">
        <f t="shared" si="2707"/>
        <v>12123.153221318827</v>
      </c>
      <c r="J9277">
        <f t="shared" si="2708"/>
        <v>0</v>
      </c>
      <c r="K9277">
        <v>87.481539999999995</v>
      </c>
    </row>
    <row r="9278" spans="1:11" x14ac:dyDescent="0.25">
      <c r="A9278" t="s">
        <v>17</v>
      </c>
      <c r="B9278">
        <v>2900.90838500371</v>
      </c>
      <c r="C9278">
        <v>2903.90838500371</v>
      </c>
      <c r="D9278">
        <v>4.1790886206505702</v>
      </c>
      <c r="E9278">
        <v>4.0759348024520898</v>
      </c>
      <c r="F9278">
        <v>147</v>
      </c>
      <c r="G9278">
        <v>928</v>
      </c>
      <c r="H9278">
        <f t="shared" si="2706"/>
        <v>12123.153221318827</v>
      </c>
      <c r="I9278">
        <f t="shared" si="2707"/>
        <v>11836.141249569064</v>
      </c>
      <c r="J9278">
        <f t="shared" si="2708"/>
        <v>0</v>
      </c>
      <c r="K9278">
        <v>97.632530000000003</v>
      </c>
    </row>
    <row r="9279" spans="1:11" x14ac:dyDescent="0.25">
      <c r="A9279" t="s">
        <v>18</v>
      </c>
      <c r="B9279">
        <v>2903.90838500371</v>
      </c>
      <c r="C9279">
        <v>291.93397244453797</v>
      </c>
      <c r="D9279">
        <v>4.0759348024520898</v>
      </c>
      <c r="E9279">
        <v>38</v>
      </c>
      <c r="F9279">
        <v>147</v>
      </c>
      <c r="G9279">
        <v>928</v>
      </c>
      <c r="H9279">
        <f t="shared" si="2706"/>
        <v>11836.141249569064</v>
      </c>
      <c r="I9279">
        <f t="shared" si="2707"/>
        <v>11093.490952892444</v>
      </c>
      <c r="J9279">
        <f t="shared" si="2708"/>
        <v>0</v>
      </c>
      <c r="K9279">
        <v>93.725570000000005</v>
      </c>
    </row>
    <row r="9281" spans="1:11" x14ac:dyDescent="0.25">
      <c r="J9281">
        <v>0</v>
      </c>
    </row>
    <row r="9282" spans="1:11" x14ac:dyDescent="0.25">
      <c r="A9282" t="s">
        <v>11</v>
      </c>
      <c r="B9282">
        <v>1750</v>
      </c>
      <c r="C9282">
        <v>1922.70106097915</v>
      </c>
      <c r="D9282">
        <v>11.4133248347398</v>
      </c>
      <c r="E9282">
        <v>9.1882524399105101</v>
      </c>
      <c r="F9282">
        <v>147</v>
      </c>
      <c r="G9282">
        <v>929</v>
      </c>
      <c r="H9282">
        <f t="shared" ref="H9282:H9289" si="2709">B9282*D9282</f>
        <v>19973.31846079465</v>
      </c>
      <c r="I9282">
        <f t="shared" ref="I9282:I9289" si="2710">C9282*E9282</f>
        <v>17666.262714760203</v>
      </c>
      <c r="J9282">
        <v>0</v>
      </c>
      <c r="K9282">
        <v>88.449309999999997</v>
      </c>
    </row>
    <row r="9283" spans="1:11" x14ac:dyDescent="0.25">
      <c r="A9283" t="s">
        <v>12</v>
      </c>
      <c r="B9283">
        <v>1922.70106097915</v>
      </c>
      <c r="C9283">
        <v>2034.2177225159401</v>
      </c>
      <c r="D9283">
        <v>9.1882524399105101</v>
      </c>
      <c r="E9283">
        <v>8.6063941196841807</v>
      </c>
      <c r="F9283">
        <v>147</v>
      </c>
      <c r="G9283">
        <v>929</v>
      </c>
      <c r="H9283">
        <f t="shared" si="2709"/>
        <v>17666.262714760203</v>
      </c>
      <c r="I9283">
        <f t="shared" si="2710"/>
        <v>17507.279445218534</v>
      </c>
      <c r="J9283">
        <f t="shared" ref="J9283:J9289" si="2711">I9282-H9283</f>
        <v>0</v>
      </c>
      <c r="K9283">
        <v>99.100070000000002</v>
      </c>
    </row>
    <row r="9284" spans="1:11" x14ac:dyDescent="0.25">
      <c r="A9284" t="s">
        <v>13</v>
      </c>
      <c r="B9284">
        <v>2034.2177225159401</v>
      </c>
      <c r="C9284">
        <v>645.607287674742</v>
      </c>
      <c r="D9284">
        <v>8.6063941196841807</v>
      </c>
      <c r="E9284">
        <v>25</v>
      </c>
      <c r="F9284">
        <v>147</v>
      </c>
      <c r="G9284">
        <v>929</v>
      </c>
      <c r="H9284">
        <f t="shared" si="2709"/>
        <v>17507.279445218534</v>
      </c>
      <c r="I9284">
        <f t="shared" si="2710"/>
        <v>16140.182191868549</v>
      </c>
      <c r="J9284">
        <f t="shared" si="2711"/>
        <v>0</v>
      </c>
      <c r="K9284">
        <v>92.19126</v>
      </c>
    </row>
    <row r="9285" spans="1:11" x14ac:dyDescent="0.25">
      <c r="A9285" t="s">
        <v>14</v>
      </c>
      <c r="B9285">
        <v>645.607287674742</v>
      </c>
      <c r="C9285">
        <v>1940.6137767443599</v>
      </c>
      <c r="D9285">
        <v>25</v>
      </c>
      <c r="E9285">
        <v>7.3875406061779101</v>
      </c>
      <c r="F9285">
        <v>147</v>
      </c>
      <c r="G9285">
        <v>929</v>
      </c>
      <c r="H9285">
        <f t="shared" si="2709"/>
        <v>16140.182191868549</v>
      </c>
      <c r="I9285">
        <f t="shared" si="2710"/>
        <v>14336.363076607233</v>
      </c>
      <c r="J9285">
        <f t="shared" si="2711"/>
        <v>0</v>
      </c>
      <c r="K9285">
        <v>88.82405</v>
      </c>
    </row>
    <row r="9286" spans="1:11" x14ac:dyDescent="0.25">
      <c r="A9286" t="s">
        <v>15</v>
      </c>
      <c r="B9286">
        <v>1940.6137767443599</v>
      </c>
      <c r="C9286">
        <v>543.36950829054501</v>
      </c>
      <c r="D9286">
        <v>7.3875406061779101</v>
      </c>
      <c r="E9286">
        <v>25</v>
      </c>
      <c r="F9286">
        <v>147</v>
      </c>
      <c r="G9286">
        <v>929</v>
      </c>
      <c r="H9286">
        <f t="shared" si="2709"/>
        <v>14336.363076607233</v>
      </c>
      <c r="I9286">
        <f t="shared" si="2710"/>
        <v>13584.237707263625</v>
      </c>
      <c r="J9286">
        <f t="shared" si="2711"/>
        <v>0</v>
      </c>
      <c r="K9286">
        <v>94.753720000000001</v>
      </c>
    </row>
    <row r="9287" spans="1:11" x14ac:dyDescent="0.25">
      <c r="A9287" t="s">
        <v>16</v>
      </c>
      <c r="B9287">
        <v>543.36950829054501</v>
      </c>
      <c r="C9287">
        <v>1875.99103001705</v>
      </c>
      <c r="D9287">
        <v>25</v>
      </c>
      <c r="E9287">
        <v>6.1886796321175703</v>
      </c>
      <c r="F9287">
        <v>147</v>
      </c>
      <c r="G9287">
        <v>929</v>
      </c>
      <c r="H9287">
        <f t="shared" si="2709"/>
        <v>13584.237707263625</v>
      </c>
      <c r="I9287">
        <f t="shared" si="2710"/>
        <v>11609.907477501778</v>
      </c>
      <c r="J9287">
        <f t="shared" si="2711"/>
        <v>0</v>
      </c>
      <c r="K9287">
        <v>85.46602</v>
      </c>
    </row>
    <row r="9288" spans="1:11" x14ac:dyDescent="0.25">
      <c r="A9288" t="s">
        <v>17</v>
      </c>
      <c r="B9288">
        <v>1875.99103001705</v>
      </c>
      <c r="C9288">
        <v>1878.99103001705</v>
      </c>
      <c r="D9288">
        <v>6.1886796321175703</v>
      </c>
      <c r="E9288">
        <v>5.7520581896777703</v>
      </c>
      <c r="F9288">
        <v>147</v>
      </c>
      <c r="G9288">
        <v>929</v>
      </c>
      <c r="H9288">
        <f t="shared" si="2709"/>
        <v>11609.907477501778</v>
      </c>
      <c r="I9288">
        <f t="shared" si="2710"/>
        <v>10808.065742540641</v>
      </c>
      <c r="J9288">
        <f t="shared" si="2711"/>
        <v>0</v>
      </c>
      <c r="K9288">
        <v>93.093469999999996</v>
      </c>
    </row>
    <row r="9289" spans="1:11" x14ac:dyDescent="0.25">
      <c r="A9289" t="s">
        <v>18</v>
      </c>
      <c r="B9289">
        <v>1878.99103001705</v>
      </c>
      <c r="C9289">
        <v>265.307229125432</v>
      </c>
      <c r="D9289">
        <v>5.7520581896777703</v>
      </c>
      <c r="E9289">
        <v>38</v>
      </c>
      <c r="F9289">
        <v>147</v>
      </c>
      <c r="G9289">
        <v>929</v>
      </c>
      <c r="H9289">
        <f t="shared" si="2709"/>
        <v>10808.065742540641</v>
      </c>
      <c r="I9289">
        <f t="shared" si="2710"/>
        <v>10081.674706766416</v>
      </c>
      <c r="J9289">
        <f t="shared" si="2711"/>
        <v>0</v>
      </c>
      <c r="K9289">
        <v>93.279179999999997</v>
      </c>
    </row>
    <row r="9291" spans="1:11" x14ac:dyDescent="0.25">
      <c r="J9291">
        <v>0</v>
      </c>
    </row>
    <row r="9292" spans="1:11" x14ac:dyDescent="0.25">
      <c r="A9292" t="s">
        <v>11</v>
      </c>
      <c r="B9292">
        <v>1750</v>
      </c>
      <c r="C9292">
        <v>1425.4142153897001</v>
      </c>
      <c r="D9292">
        <v>11.123983400930101</v>
      </c>
      <c r="E9292">
        <v>12.1320980839443</v>
      </c>
      <c r="F9292">
        <v>147</v>
      </c>
      <c r="G9292">
        <v>930</v>
      </c>
      <c r="H9292">
        <f t="shared" ref="H9292:H9299" si="2712">B9292*D9292</f>
        <v>19466.970951627674</v>
      </c>
      <c r="I9292">
        <f t="shared" ref="I9292:I9299" si="2713">C9292*E9292</f>
        <v>17293.265071356349</v>
      </c>
      <c r="J9292">
        <v>0</v>
      </c>
      <c r="K9292">
        <v>88.833879999999994</v>
      </c>
    </row>
    <row r="9293" spans="1:11" x14ac:dyDescent="0.25">
      <c r="A9293" t="s">
        <v>12</v>
      </c>
      <c r="B9293">
        <v>1425.4142153897001</v>
      </c>
      <c r="C9293">
        <v>1508.0882398823001</v>
      </c>
      <c r="D9293">
        <v>12.1320980839443</v>
      </c>
      <c r="E9293">
        <v>11.312394560575299</v>
      </c>
      <c r="F9293">
        <v>147</v>
      </c>
      <c r="G9293">
        <v>930</v>
      </c>
      <c r="H9293">
        <f t="shared" si="2712"/>
        <v>17293.265071356349</v>
      </c>
      <c r="I9293">
        <f t="shared" si="2713"/>
        <v>17060.089201712108</v>
      </c>
      <c r="J9293">
        <f t="shared" ref="J9293:J9299" si="2714">I9292-H9293</f>
        <v>0</v>
      </c>
      <c r="K9293">
        <v>98.65164</v>
      </c>
    </row>
    <row r="9294" spans="1:11" x14ac:dyDescent="0.25">
      <c r="A9294" t="s">
        <v>13</v>
      </c>
      <c r="B9294">
        <v>1508.0882398823001</v>
      </c>
      <c r="C9294">
        <v>644.862116240928</v>
      </c>
      <c r="D9294">
        <v>11.312394560575299</v>
      </c>
      <c r="E9294">
        <v>25</v>
      </c>
      <c r="F9294">
        <v>147</v>
      </c>
      <c r="G9294">
        <v>930</v>
      </c>
      <c r="H9294">
        <f t="shared" si="2712"/>
        <v>17060.089201712108</v>
      </c>
      <c r="I9294">
        <f t="shared" si="2713"/>
        <v>16121.5529060232</v>
      </c>
      <c r="J9294">
        <f t="shared" si="2714"/>
        <v>0</v>
      </c>
      <c r="K9294">
        <v>94.498639999999995</v>
      </c>
    </row>
    <row r="9295" spans="1:11" x14ac:dyDescent="0.25">
      <c r="A9295" t="s">
        <v>14</v>
      </c>
      <c r="B9295">
        <v>644.862116240928</v>
      </c>
      <c r="C9295">
        <v>1497.5830048446201</v>
      </c>
      <c r="D9295">
        <v>25</v>
      </c>
      <c r="E9295">
        <v>9.50770344137465</v>
      </c>
      <c r="F9295">
        <v>147</v>
      </c>
      <c r="G9295">
        <v>930</v>
      </c>
      <c r="H9295">
        <f t="shared" si="2712"/>
        <v>16121.5529060232</v>
      </c>
      <c r="I9295">
        <f t="shared" si="2713"/>
        <v>14238.575088905383</v>
      </c>
      <c r="J9295">
        <f t="shared" si="2714"/>
        <v>0</v>
      </c>
      <c r="K9295">
        <v>88.320120000000003</v>
      </c>
    </row>
    <row r="9296" spans="1:11" x14ac:dyDescent="0.25">
      <c r="A9296" t="s">
        <v>15</v>
      </c>
      <c r="B9296">
        <v>1497.5830048446201</v>
      </c>
      <c r="C9296">
        <v>538.69147899222401</v>
      </c>
      <c r="D9296">
        <v>9.50770344137465</v>
      </c>
      <c r="E9296">
        <v>25</v>
      </c>
      <c r="F9296">
        <v>147</v>
      </c>
      <c r="G9296">
        <v>930</v>
      </c>
      <c r="H9296">
        <f t="shared" si="2712"/>
        <v>14238.575088905383</v>
      </c>
      <c r="I9296">
        <f t="shared" si="2713"/>
        <v>13467.2869748056</v>
      </c>
      <c r="J9296">
        <f t="shared" si="2714"/>
        <v>0</v>
      </c>
      <c r="K9296">
        <v>94.583110000000005</v>
      </c>
    </row>
    <row r="9297" spans="1:11" x14ac:dyDescent="0.25">
      <c r="A9297" t="s">
        <v>16</v>
      </c>
      <c r="B9297">
        <v>538.69147899222401</v>
      </c>
      <c r="C9297">
        <v>2629.4159900812001</v>
      </c>
      <c r="D9297">
        <v>25</v>
      </c>
      <c r="E9297">
        <v>4.36705989218538</v>
      </c>
      <c r="F9297">
        <v>147</v>
      </c>
      <c r="G9297">
        <v>930</v>
      </c>
      <c r="H9297">
        <f t="shared" si="2712"/>
        <v>13467.2869748056</v>
      </c>
      <c r="I9297">
        <f t="shared" si="2713"/>
        <v>11482.817110154519</v>
      </c>
      <c r="J9297">
        <f t="shared" si="2714"/>
        <v>0</v>
      </c>
      <c r="K9297">
        <v>85.264520000000005</v>
      </c>
    </row>
    <row r="9298" spans="1:11" x14ac:dyDescent="0.25">
      <c r="A9298" t="s">
        <v>17</v>
      </c>
      <c r="B9298">
        <v>2629.4159900812001</v>
      </c>
      <c r="C9298">
        <v>2632.4159900812001</v>
      </c>
      <c r="D9298">
        <v>4.36705989218538</v>
      </c>
      <c r="E9298">
        <v>4.1577039522654298</v>
      </c>
      <c r="F9298">
        <v>147</v>
      </c>
      <c r="G9298">
        <v>930</v>
      </c>
      <c r="H9298">
        <f t="shared" si="2712"/>
        <v>11482.817110154519</v>
      </c>
      <c r="I9298">
        <f t="shared" si="2713"/>
        <v>10944.806365967321</v>
      </c>
      <c r="J9298">
        <f t="shared" si="2714"/>
        <v>0</v>
      </c>
      <c r="K9298">
        <v>95.31465</v>
      </c>
    </row>
    <row r="9299" spans="1:11" x14ac:dyDescent="0.25">
      <c r="A9299" t="s">
        <v>18</v>
      </c>
      <c r="B9299">
        <v>2632.4159900812001</v>
      </c>
      <c r="C9299">
        <v>268.91797011732501</v>
      </c>
      <c r="D9299">
        <v>4.1577039522654298</v>
      </c>
      <c r="E9299">
        <v>38</v>
      </c>
      <c r="F9299">
        <v>147</v>
      </c>
      <c r="G9299">
        <v>930</v>
      </c>
      <c r="H9299">
        <f t="shared" si="2712"/>
        <v>10944.806365967321</v>
      </c>
      <c r="I9299">
        <f t="shared" si="2713"/>
        <v>10218.88286445835</v>
      </c>
      <c r="J9299">
        <f t="shared" si="2714"/>
        <v>0</v>
      </c>
      <c r="K9299">
        <v>93.367419999999996</v>
      </c>
    </row>
    <row r="9301" spans="1:11" x14ac:dyDescent="0.25">
      <c r="J9301">
        <v>0</v>
      </c>
    </row>
    <row r="9302" spans="1:11" x14ac:dyDescent="0.25">
      <c r="A9302" t="s">
        <v>11</v>
      </c>
      <c r="B9302">
        <v>1750</v>
      </c>
      <c r="C9302">
        <v>1506.9521268895501</v>
      </c>
      <c r="D9302">
        <v>10.4858801740928</v>
      </c>
      <c r="E9302">
        <v>10.9917777321951</v>
      </c>
      <c r="F9302">
        <v>147</v>
      </c>
      <c r="G9302">
        <v>931</v>
      </c>
      <c r="H9302">
        <f t="shared" ref="H9302:H9309" si="2715">B9302*D9302</f>
        <v>18350.290304662401</v>
      </c>
      <c r="I9302">
        <f t="shared" ref="I9302:I9309" si="2716">C9302*E9302</f>
        <v>16564.0828318286</v>
      </c>
      <c r="J9302">
        <v>0</v>
      </c>
      <c r="K9302">
        <v>90.266050000000007</v>
      </c>
    </row>
    <row r="9303" spans="1:11" x14ac:dyDescent="0.25">
      <c r="A9303" t="s">
        <v>12</v>
      </c>
      <c r="B9303">
        <v>1506.9521268895501</v>
      </c>
      <c r="C9303">
        <v>1594.35535024914</v>
      </c>
      <c r="D9303">
        <v>10.9917777321951</v>
      </c>
      <c r="E9303">
        <v>10.288620738044701</v>
      </c>
      <c r="F9303">
        <v>147</v>
      </c>
      <c r="G9303">
        <v>931</v>
      </c>
      <c r="H9303">
        <f t="shared" si="2715"/>
        <v>16564.0828318286</v>
      </c>
      <c r="I9303">
        <f t="shared" si="2716"/>
        <v>16403.717520385824</v>
      </c>
      <c r="J9303">
        <f t="shared" ref="J9303:J9309" si="2717">I9302-H9303</f>
        <v>0</v>
      </c>
      <c r="K9303">
        <v>99.031850000000006</v>
      </c>
    </row>
    <row r="9304" spans="1:11" x14ac:dyDescent="0.25">
      <c r="A9304" t="s">
        <v>13</v>
      </c>
      <c r="B9304">
        <v>1594.35535024914</v>
      </c>
      <c r="C9304">
        <v>629.63023517358704</v>
      </c>
      <c r="D9304">
        <v>10.288620738044701</v>
      </c>
      <c r="E9304">
        <v>25</v>
      </c>
      <c r="F9304">
        <v>147</v>
      </c>
      <c r="G9304">
        <v>931</v>
      </c>
      <c r="H9304">
        <f t="shared" si="2715"/>
        <v>16403.717520385824</v>
      </c>
      <c r="I9304">
        <f t="shared" si="2716"/>
        <v>15740.755879339677</v>
      </c>
      <c r="J9304">
        <f t="shared" si="2717"/>
        <v>0</v>
      </c>
      <c r="K9304">
        <v>95.958470000000005</v>
      </c>
    </row>
    <row r="9305" spans="1:11" x14ac:dyDescent="0.25">
      <c r="A9305" t="s">
        <v>14</v>
      </c>
      <c r="B9305">
        <v>629.63023517358704</v>
      </c>
      <c r="C9305">
        <v>1273.45523995386</v>
      </c>
      <c r="D9305">
        <v>25</v>
      </c>
      <c r="E9305">
        <v>10.7780735555347</v>
      </c>
      <c r="F9305">
        <v>147</v>
      </c>
      <c r="G9305">
        <v>931</v>
      </c>
      <c r="H9305">
        <f t="shared" si="2715"/>
        <v>15740.755879339677</v>
      </c>
      <c r="I9305">
        <f t="shared" si="2716"/>
        <v>13725.394245903793</v>
      </c>
      <c r="J9305">
        <f t="shared" si="2717"/>
        <v>0</v>
      </c>
      <c r="K9305">
        <v>87.196539999999999</v>
      </c>
    </row>
    <row r="9306" spans="1:11" x14ac:dyDescent="0.25">
      <c r="A9306" t="s">
        <v>15</v>
      </c>
      <c r="B9306">
        <v>1273.45523995386</v>
      </c>
      <c r="C9306">
        <v>517.19402014505704</v>
      </c>
      <c r="D9306">
        <v>10.7780735555347</v>
      </c>
      <c r="E9306">
        <v>25</v>
      </c>
      <c r="F9306">
        <v>147</v>
      </c>
      <c r="G9306">
        <v>931</v>
      </c>
      <c r="H9306">
        <f t="shared" si="2715"/>
        <v>13725.394245903793</v>
      </c>
      <c r="I9306">
        <f t="shared" si="2716"/>
        <v>12929.850503626425</v>
      </c>
      <c r="J9306">
        <f t="shared" si="2717"/>
        <v>0</v>
      </c>
      <c r="K9306">
        <v>94.203860000000006</v>
      </c>
    </row>
    <row r="9307" spans="1:11" x14ac:dyDescent="0.25">
      <c r="A9307" t="s">
        <v>16</v>
      </c>
      <c r="B9307">
        <v>517.19402014505704</v>
      </c>
      <c r="C9307">
        <v>2094.3972187107402</v>
      </c>
      <c r="D9307">
        <v>25</v>
      </c>
      <c r="E9307">
        <v>5.4159095383560496</v>
      </c>
      <c r="F9307">
        <v>147</v>
      </c>
      <c r="G9307">
        <v>931</v>
      </c>
      <c r="H9307">
        <f t="shared" si="2715"/>
        <v>12929.850503626425</v>
      </c>
      <c r="I9307">
        <f t="shared" si="2716"/>
        <v>11343.06587392188</v>
      </c>
      <c r="J9307">
        <f t="shared" si="2717"/>
        <v>0</v>
      </c>
      <c r="K9307">
        <v>87.727739999999997</v>
      </c>
    </row>
    <row r="9308" spans="1:11" x14ac:dyDescent="0.25">
      <c r="A9308" t="s">
        <v>17</v>
      </c>
      <c r="B9308">
        <v>2094.3972187107402</v>
      </c>
      <c r="C9308">
        <v>2097.3972187107402</v>
      </c>
      <c r="D9308">
        <v>5.4159095383560496</v>
      </c>
      <c r="E9308">
        <v>5.0716894343287597</v>
      </c>
      <c r="F9308">
        <v>147</v>
      </c>
      <c r="G9308">
        <v>931</v>
      </c>
      <c r="H9308">
        <f t="shared" si="2715"/>
        <v>11343.06587392188</v>
      </c>
      <c r="I9308">
        <f t="shared" si="2716"/>
        <v>10637.347313725788</v>
      </c>
      <c r="J9308">
        <f t="shared" si="2717"/>
        <v>0</v>
      </c>
      <c r="K9308">
        <v>93.778409999999994</v>
      </c>
    </row>
    <row r="9309" spans="1:11" x14ac:dyDescent="0.25">
      <c r="A9309" t="s">
        <v>18</v>
      </c>
      <c r="B9309">
        <v>2097.3972187107402</v>
      </c>
      <c r="C9309">
        <v>257.22000262058202</v>
      </c>
      <c r="D9309">
        <v>5.0716894343287597</v>
      </c>
      <c r="E9309">
        <v>38</v>
      </c>
      <c r="F9309">
        <v>147</v>
      </c>
      <c r="G9309">
        <v>931</v>
      </c>
      <c r="H9309">
        <f t="shared" si="2715"/>
        <v>10637.347313725788</v>
      </c>
      <c r="I9309">
        <f t="shared" si="2716"/>
        <v>9774.3600995821162</v>
      </c>
      <c r="J9309">
        <f t="shared" si="2717"/>
        <v>0</v>
      </c>
      <c r="K9309">
        <v>91.887200000000007</v>
      </c>
    </row>
    <row r="9311" spans="1:11" x14ac:dyDescent="0.25">
      <c r="J9311">
        <v>0</v>
      </c>
    </row>
    <row r="9312" spans="1:11" x14ac:dyDescent="0.25">
      <c r="A9312" t="s">
        <v>11</v>
      </c>
      <c r="B9312">
        <v>1750</v>
      </c>
      <c r="C9312">
        <v>1111.17997761891</v>
      </c>
      <c r="D9312">
        <v>11.1275709129481</v>
      </c>
      <c r="E9312">
        <v>15.418909344654899</v>
      </c>
      <c r="F9312">
        <v>147</v>
      </c>
      <c r="G9312">
        <v>932</v>
      </c>
      <c r="H9312">
        <f t="shared" ref="H9312:H9319" si="2718">B9312*D9312</f>
        <v>19473.249097659176</v>
      </c>
      <c r="I9312">
        <f t="shared" ref="I9312:I9319" si="2719">C9312*E9312</f>
        <v>17133.183340501633</v>
      </c>
      <c r="J9312">
        <v>0</v>
      </c>
      <c r="K9312">
        <v>87.983180000000004</v>
      </c>
    </row>
    <row r="9313" spans="1:11" x14ac:dyDescent="0.25">
      <c r="A9313" t="s">
        <v>12</v>
      </c>
      <c r="B9313">
        <v>1111.17997761891</v>
      </c>
      <c r="C9313">
        <v>1175.6284163207999</v>
      </c>
      <c r="D9313">
        <v>15.418909344654899</v>
      </c>
      <c r="E9313">
        <v>14.3812958254584</v>
      </c>
      <c r="F9313">
        <v>147</v>
      </c>
      <c r="G9313">
        <v>932</v>
      </c>
      <c r="H9313">
        <f t="shared" si="2718"/>
        <v>17133.183340501633</v>
      </c>
      <c r="I9313">
        <f t="shared" si="2719"/>
        <v>16907.060035924591</v>
      </c>
      <c r="J9313">
        <f t="shared" ref="J9313:J9319" si="2720">I9312-H9313</f>
        <v>0</v>
      </c>
      <c r="K9313">
        <v>98.680199999999999</v>
      </c>
    </row>
    <row r="9314" spans="1:11" x14ac:dyDescent="0.25">
      <c r="A9314" t="s">
        <v>13</v>
      </c>
      <c r="B9314">
        <v>1175.6284163207999</v>
      </c>
      <c r="C9314">
        <v>664.50881677064899</v>
      </c>
      <c r="D9314">
        <v>14.3812958254584</v>
      </c>
      <c r="E9314">
        <v>25</v>
      </c>
      <c r="F9314">
        <v>147</v>
      </c>
      <c r="G9314">
        <v>932</v>
      </c>
      <c r="H9314">
        <f t="shared" si="2718"/>
        <v>16907.060035924591</v>
      </c>
      <c r="I9314">
        <f t="shared" si="2719"/>
        <v>16612.720419266225</v>
      </c>
      <c r="J9314">
        <f t="shared" si="2720"/>
        <v>0</v>
      </c>
      <c r="K9314">
        <v>98.259069999999994</v>
      </c>
    </row>
    <row r="9315" spans="1:11" x14ac:dyDescent="0.25">
      <c r="A9315" t="s">
        <v>14</v>
      </c>
      <c r="B9315">
        <v>664.50881677064899</v>
      </c>
      <c r="C9315">
        <v>1791.61260032578</v>
      </c>
      <c r="D9315">
        <v>25</v>
      </c>
      <c r="E9315">
        <v>8.3272348755111807</v>
      </c>
      <c r="F9315">
        <v>147</v>
      </c>
      <c r="G9315">
        <v>932</v>
      </c>
      <c r="H9315">
        <f t="shared" si="2718"/>
        <v>16612.720419266225</v>
      </c>
      <c r="I9315">
        <f t="shared" si="2719"/>
        <v>14919.17892883811</v>
      </c>
      <c r="J9315">
        <f t="shared" si="2720"/>
        <v>0</v>
      </c>
      <c r="K9315">
        <v>89.805750000000003</v>
      </c>
    </row>
    <row r="9316" spans="1:11" x14ac:dyDescent="0.25">
      <c r="A9316" t="s">
        <v>15</v>
      </c>
      <c r="B9316">
        <v>1791.61260032578</v>
      </c>
      <c r="C9316">
        <v>564.51268616494804</v>
      </c>
      <c r="D9316">
        <v>8.3272348755111807</v>
      </c>
      <c r="E9316">
        <v>25</v>
      </c>
      <c r="F9316">
        <v>147</v>
      </c>
      <c r="G9316">
        <v>932</v>
      </c>
      <c r="H9316">
        <f t="shared" si="2718"/>
        <v>14919.17892883811</v>
      </c>
      <c r="I9316">
        <f t="shared" si="2719"/>
        <v>14112.817154123701</v>
      </c>
      <c r="J9316">
        <f t="shared" si="2720"/>
        <v>0</v>
      </c>
      <c r="K9316">
        <v>94.595129999999997</v>
      </c>
    </row>
    <row r="9317" spans="1:11" x14ac:dyDescent="0.25">
      <c r="A9317" t="s">
        <v>16</v>
      </c>
      <c r="B9317">
        <v>564.51268616494804</v>
      </c>
      <c r="C9317">
        <v>2428.4906942675598</v>
      </c>
      <c r="D9317">
        <v>25</v>
      </c>
      <c r="E9317">
        <v>5.0609334602854998</v>
      </c>
      <c r="F9317">
        <v>147</v>
      </c>
      <c r="G9317">
        <v>932</v>
      </c>
      <c r="H9317">
        <f t="shared" si="2718"/>
        <v>14112.817154123701</v>
      </c>
      <c r="I9317">
        <f t="shared" si="2719"/>
        <v>12290.429812610657</v>
      </c>
      <c r="J9317">
        <f t="shared" si="2720"/>
        <v>0</v>
      </c>
      <c r="K9317">
        <v>87.087010000000006</v>
      </c>
    </row>
    <row r="9318" spans="1:11" x14ac:dyDescent="0.25">
      <c r="A9318" t="s">
        <v>17</v>
      </c>
      <c r="B9318">
        <v>2428.4906942675598</v>
      </c>
      <c r="C9318">
        <v>2431.4906942675598</v>
      </c>
      <c r="D9318">
        <v>5.0609334602854998</v>
      </c>
      <c r="E9318">
        <v>4.7626430228214804</v>
      </c>
      <c r="F9318">
        <v>147</v>
      </c>
      <c r="G9318">
        <v>932</v>
      </c>
      <c r="H9318">
        <f t="shared" si="2718"/>
        <v>12290.429812610657</v>
      </c>
      <c r="I9318">
        <f t="shared" si="2719"/>
        <v>11580.322190108751</v>
      </c>
      <c r="J9318">
        <f t="shared" si="2720"/>
        <v>0</v>
      </c>
      <c r="K9318">
        <v>94.222269999999995</v>
      </c>
    </row>
    <row r="9319" spans="1:11" x14ac:dyDescent="0.25">
      <c r="A9319" t="s">
        <v>18</v>
      </c>
      <c r="B9319">
        <v>2431.4906942675598</v>
      </c>
      <c r="C9319">
        <v>296.77040580249798</v>
      </c>
      <c r="D9319">
        <v>4.7626430228214804</v>
      </c>
      <c r="E9319">
        <v>38</v>
      </c>
      <c r="F9319">
        <v>147</v>
      </c>
      <c r="G9319">
        <v>932</v>
      </c>
      <c r="H9319">
        <f t="shared" si="2718"/>
        <v>11580.322190108751</v>
      </c>
      <c r="I9319">
        <f t="shared" si="2719"/>
        <v>11277.275420494923</v>
      </c>
      <c r="J9319">
        <f t="shared" si="2720"/>
        <v>0</v>
      </c>
      <c r="K9319">
        <v>97.383089999999996</v>
      </c>
    </row>
    <row r="9321" spans="1:11" x14ac:dyDescent="0.25">
      <c r="J9321">
        <v>0</v>
      </c>
    </row>
    <row r="9322" spans="1:11" x14ac:dyDescent="0.25">
      <c r="A9322" t="s">
        <v>11</v>
      </c>
      <c r="B9322">
        <v>1750</v>
      </c>
      <c r="C9322">
        <v>1268.29023620506</v>
      </c>
      <c r="D9322">
        <v>11.396760190777</v>
      </c>
      <c r="E9322">
        <v>13.9483624377326</v>
      </c>
      <c r="F9322">
        <v>147</v>
      </c>
      <c r="G9322">
        <v>933</v>
      </c>
      <c r="H9322">
        <f t="shared" ref="H9322:H9329" si="2721">B9322*D9322</f>
        <v>19944.330333859751</v>
      </c>
      <c r="I9322">
        <f t="shared" ref="I9322:I9329" si="2722">C9322*E9322</f>
        <v>17690.571890825664</v>
      </c>
      <c r="J9322">
        <v>0</v>
      </c>
      <c r="K9322">
        <v>88.699749999999995</v>
      </c>
    </row>
    <row r="9323" spans="1:11" x14ac:dyDescent="0.25">
      <c r="A9323" t="s">
        <v>12</v>
      </c>
      <c r="B9323">
        <v>1268.29023620506</v>
      </c>
      <c r="C9323">
        <v>1341.85106990495</v>
      </c>
      <c r="D9323">
        <v>13.9483624377326</v>
      </c>
      <c r="E9323">
        <v>13.080337501942701</v>
      </c>
      <c r="F9323">
        <v>147</v>
      </c>
      <c r="G9323">
        <v>933</v>
      </c>
      <c r="H9323">
        <f t="shared" si="2721"/>
        <v>17690.571890825664</v>
      </c>
      <c r="I9323">
        <f t="shared" si="2722"/>
        <v>17551.864871699654</v>
      </c>
      <c r="J9323">
        <f>I9322-H9323</f>
        <v>0</v>
      </c>
      <c r="K9323">
        <v>99.21593</v>
      </c>
    </row>
    <row r="9324" spans="1:11" x14ac:dyDescent="0.25">
      <c r="A9324" t="s">
        <v>13</v>
      </c>
      <c r="B9324">
        <v>1341.85106990495</v>
      </c>
      <c r="C9324">
        <v>674.70380230546596</v>
      </c>
      <c r="D9324">
        <v>13.080337501942701</v>
      </c>
      <c r="E9324">
        <v>25</v>
      </c>
      <c r="F9324">
        <v>147</v>
      </c>
      <c r="G9324">
        <v>933</v>
      </c>
      <c r="H9324">
        <f t="shared" si="2721"/>
        <v>17551.864871699654</v>
      </c>
      <c r="I9324">
        <f t="shared" si="2722"/>
        <v>16867.595057636649</v>
      </c>
      <c r="J9324">
        <f>I9323-H9324</f>
        <v>0</v>
      </c>
      <c r="K9324">
        <v>96.101439999999997</v>
      </c>
    </row>
    <row r="9325" spans="1:11" x14ac:dyDescent="0.25">
      <c r="A9325" t="s">
        <v>14</v>
      </c>
      <c r="B9325">
        <v>664.50881677064899</v>
      </c>
      <c r="C9325">
        <v>1791.61260032578</v>
      </c>
      <c r="D9325">
        <v>25</v>
      </c>
      <c r="E9325">
        <v>8.3272348755111807</v>
      </c>
      <c r="F9325">
        <v>147</v>
      </c>
      <c r="G9325">
        <v>933</v>
      </c>
      <c r="H9325">
        <f t="shared" si="2721"/>
        <v>16612.720419266225</v>
      </c>
      <c r="I9325">
        <f t="shared" si="2722"/>
        <v>14919.17892883811</v>
      </c>
      <c r="J9325">
        <v>0</v>
      </c>
      <c r="K9325">
        <v>89.805750000000003</v>
      </c>
    </row>
    <row r="9326" spans="1:11" x14ac:dyDescent="0.25">
      <c r="A9326" t="s">
        <v>15</v>
      </c>
      <c r="B9326">
        <v>1791.61260032578</v>
      </c>
      <c r="C9326">
        <v>564.51268616494804</v>
      </c>
      <c r="D9326">
        <v>8.3272348755111807</v>
      </c>
      <c r="E9326">
        <v>25</v>
      </c>
      <c r="F9326">
        <v>147</v>
      </c>
      <c r="G9326">
        <v>933</v>
      </c>
      <c r="H9326">
        <f t="shared" si="2721"/>
        <v>14919.17892883811</v>
      </c>
      <c r="I9326">
        <f t="shared" si="2722"/>
        <v>14112.817154123701</v>
      </c>
      <c r="J9326">
        <f>I9325-H9326</f>
        <v>0</v>
      </c>
      <c r="K9326">
        <v>94.595129999999997</v>
      </c>
    </row>
    <row r="9327" spans="1:11" x14ac:dyDescent="0.25">
      <c r="A9327" t="s">
        <v>16</v>
      </c>
      <c r="B9327">
        <v>564.51268616494804</v>
      </c>
      <c r="C9327">
        <v>2428.4906942675598</v>
      </c>
      <c r="D9327">
        <v>25</v>
      </c>
      <c r="E9327">
        <v>5.0609334602854998</v>
      </c>
      <c r="F9327">
        <v>147</v>
      </c>
      <c r="G9327">
        <v>933</v>
      </c>
      <c r="H9327">
        <f t="shared" si="2721"/>
        <v>14112.817154123701</v>
      </c>
      <c r="I9327">
        <f t="shared" si="2722"/>
        <v>12290.429812610657</v>
      </c>
      <c r="J9327">
        <f>I9326-H9327</f>
        <v>0</v>
      </c>
      <c r="K9327">
        <v>87.087010000000006</v>
      </c>
    </row>
    <row r="9328" spans="1:11" x14ac:dyDescent="0.25">
      <c r="A9328" t="s">
        <v>17</v>
      </c>
      <c r="B9328">
        <v>2428.4906942675598</v>
      </c>
      <c r="C9328">
        <v>2431.4906942675598</v>
      </c>
      <c r="D9328">
        <v>5.0609334602854998</v>
      </c>
      <c r="E9328">
        <v>4.7626430228214804</v>
      </c>
      <c r="F9328">
        <v>147</v>
      </c>
      <c r="G9328">
        <v>933</v>
      </c>
      <c r="H9328">
        <f t="shared" si="2721"/>
        <v>12290.429812610657</v>
      </c>
      <c r="I9328">
        <f t="shared" si="2722"/>
        <v>11580.322190108751</v>
      </c>
      <c r="J9328">
        <f>I9327-H9328</f>
        <v>0</v>
      </c>
      <c r="K9328">
        <v>94.222269999999995</v>
      </c>
    </row>
    <row r="9329" spans="1:11" x14ac:dyDescent="0.25">
      <c r="A9329" t="s">
        <v>18</v>
      </c>
      <c r="B9329">
        <v>2431.4906942675598</v>
      </c>
      <c r="C9329">
        <v>296.77040580249798</v>
      </c>
      <c r="D9329">
        <v>4.7626430228214804</v>
      </c>
      <c r="E9329">
        <v>38</v>
      </c>
      <c r="F9329">
        <v>147</v>
      </c>
      <c r="G9329">
        <v>933</v>
      </c>
      <c r="H9329">
        <f t="shared" si="2721"/>
        <v>11580.322190108751</v>
      </c>
      <c r="I9329">
        <f t="shared" si="2722"/>
        <v>11277.275420494923</v>
      </c>
      <c r="J9329">
        <f>I9328-H9329</f>
        <v>0</v>
      </c>
      <c r="K9329">
        <v>97.383089999999996</v>
      </c>
    </row>
    <row r="9331" spans="1:11" x14ac:dyDescent="0.25">
      <c r="J9331">
        <v>0</v>
      </c>
    </row>
    <row r="9332" spans="1:11" x14ac:dyDescent="0.25">
      <c r="A9332" t="s">
        <v>11</v>
      </c>
      <c r="B9332">
        <v>1750</v>
      </c>
      <c r="C9332">
        <v>1426.50382188034</v>
      </c>
      <c r="D9332">
        <v>10.9162729824188</v>
      </c>
      <c r="E9332">
        <v>11.454812286064699</v>
      </c>
      <c r="F9332">
        <v>147</v>
      </c>
      <c r="G9332">
        <v>934</v>
      </c>
      <c r="H9332">
        <f t="shared" ref="H9332:H9339" si="2723">B9332*D9332</f>
        <v>19103.477719232898</v>
      </c>
      <c r="I9332">
        <f t="shared" ref="I9332:I9339" si="2724">C9332*E9332</f>
        <v>16340.333504993168</v>
      </c>
      <c r="J9332">
        <v>0</v>
      </c>
      <c r="K9332">
        <v>85.535910000000001</v>
      </c>
    </row>
    <row r="9333" spans="1:11" x14ac:dyDescent="0.25">
      <c r="A9333" t="s">
        <v>12</v>
      </c>
      <c r="B9333">
        <v>1426.50382188034</v>
      </c>
      <c r="C9333">
        <v>1509.2410435494</v>
      </c>
      <c r="D9333">
        <v>11.454812286064699</v>
      </c>
      <c r="E9333">
        <v>10.665435105462</v>
      </c>
      <c r="F9333">
        <v>147</v>
      </c>
      <c r="G9333">
        <v>934</v>
      </c>
      <c r="H9333">
        <f t="shared" si="2723"/>
        <v>16340.333504993168</v>
      </c>
      <c r="I9333">
        <f t="shared" si="2724"/>
        <v>16096.712408475874</v>
      </c>
      <c r="J9333">
        <f t="shared" ref="J9333:J9339" si="2725">I9332-H9333</f>
        <v>0</v>
      </c>
      <c r="K9333">
        <v>98.509079999999997</v>
      </c>
    </row>
    <row r="9334" spans="1:11" x14ac:dyDescent="0.25">
      <c r="A9334" t="s">
        <v>13</v>
      </c>
      <c r="B9334">
        <v>1509.2410435494</v>
      </c>
      <c r="C9334">
        <v>623.79128211866805</v>
      </c>
      <c r="D9334">
        <v>10.665435105462</v>
      </c>
      <c r="E9334">
        <v>25</v>
      </c>
      <c r="F9334">
        <v>147</v>
      </c>
      <c r="G9334">
        <v>934</v>
      </c>
      <c r="H9334">
        <f t="shared" si="2723"/>
        <v>16096.712408475874</v>
      </c>
      <c r="I9334">
        <f t="shared" si="2724"/>
        <v>15594.782052966701</v>
      </c>
      <c r="J9334">
        <f t="shared" si="2725"/>
        <v>0</v>
      </c>
      <c r="K9334">
        <v>96.881780000000006</v>
      </c>
    </row>
    <row r="9335" spans="1:11" x14ac:dyDescent="0.25">
      <c r="A9335" t="s">
        <v>14</v>
      </c>
      <c r="B9335">
        <v>623.79128211866805</v>
      </c>
      <c r="C9335">
        <v>1386.8886790245199</v>
      </c>
      <c r="D9335">
        <v>25</v>
      </c>
      <c r="E9335">
        <v>10.286687631104501</v>
      </c>
      <c r="F9335">
        <v>147</v>
      </c>
      <c r="G9335">
        <v>934</v>
      </c>
      <c r="H9335">
        <f t="shared" si="2723"/>
        <v>15594.782052966701</v>
      </c>
      <c r="I9335">
        <f t="shared" si="2724"/>
        <v>14266.490620240389</v>
      </c>
      <c r="J9335">
        <f t="shared" si="2725"/>
        <v>0</v>
      </c>
      <c r="K9335">
        <v>91.482460000000003</v>
      </c>
    </row>
    <row r="9336" spans="1:11" x14ac:dyDescent="0.25">
      <c r="A9336" t="s">
        <v>15</v>
      </c>
      <c r="B9336">
        <v>1386.8886790245199</v>
      </c>
      <c r="C9336">
        <v>532.19779029668098</v>
      </c>
      <c r="D9336">
        <v>10.286687631104501</v>
      </c>
      <c r="E9336">
        <v>25</v>
      </c>
      <c r="F9336">
        <v>147</v>
      </c>
      <c r="G9336">
        <v>934</v>
      </c>
      <c r="H9336">
        <f t="shared" si="2723"/>
        <v>14266.490620240389</v>
      </c>
      <c r="I9336">
        <f t="shared" si="2724"/>
        <v>13304.944757417024</v>
      </c>
      <c r="J9336">
        <f t="shared" si="2725"/>
        <v>0</v>
      </c>
      <c r="K9336">
        <v>93.260109999999997</v>
      </c>
    </row>
    <row r="9337" spans="1:11" x14ac:dyDescent="0.25">
      <c r="A9337" t="s">
        <v>16</v>
      </c>
      <c r="B9337">
        <v>532.19779029668098</v>
      </c>
      <c r="C9337">
        <v>2314.5454802553099</v>
      </c>
      <c r="D9337">
        <v>25</v>
      </c>
      <c r="E9337">
        <v>5.0461110967843101</v>
      </c>
      <c r="F9337">
        <v>147</v>
      </c>
      <c r="G9337">
        <v>934</v>
      </c>
      <c r="H9337">
        <f t="shared" si="2723"/>
        <v>13304.944757417024</v>
      </c>
      <c r="I9337">
        <f t="shared" si="2724"/>
        <v>11679.453631928291</v>
      </c>
      <c r="J9337">
        <f t="shared" si="2725"/>
        <v>0</v>
      </c>
      <c r="K9337">
        <v>87.782799999999995</v>
      </c>
    </row>
    <row r="9338" spans="1:11" x14ac:dyDescent="0.25">
      <c r="A9338" t="s">
        <v>17</v>
      </c>
      <c r="B9338">
        <v>2314.5454802553099</v>
      </c>
      <c r="C9338">
        <v>2317.5454802553099</v>
      </c>
      <c r="D9338">
        <v>5.0461110967843101</v>
      </c>
      <c r="E9338">
        <v>4.8668129732543104</v>
      </c>
      <c r="F9338">
        <v>147</v>
      </c>
      <c r="G9338">
        <v>934</v>
      </c>
      <c r="H9338">
        <f t="shared" si="2723"/>
        <v>11679.453631928291</v>
      </c>
      <c r="I9338">
        <f t="shared" si="2724"/>
        <v>11279.060409413434</v>
      </c>
      <c r="J9338">
        <f t="shared" si="2725"/>
        <v>0</v>
      </c>
      <c r="K9338">
        <v>96.571820000000002</v>
      </c>
    </row>
    <row r="9339" spans="1:11" x14ac:dyDescent="0.25">
      <c r="A9339" t="s">
        <v>18</v>
      </c>
      <c r="B9339">
        <v>2317.5454802553099</v>
      </c>
      <c r="C9339">
        <v>284.31089689667903</v>
      </c>
      <c r="D9339">
        <v>4.8668129732543104</v>
      </c>
      <c r="E9339">
        <v>38</v>
      </c>
      <c r="F9339">
        <v>147</v>
      </c>
      <c r="G9339">
        <v>934</v>
      </c>
      <c r="H9339">
        <f t="shared" si="2723"/>
        <v>11279.060409413434</v>
      </c>
      <c r="I9339">
        <f t="shared" si="2724"/>
        <v>10803.814082073803</v>
      </c>
      <c r="J9339">
        <f t="shared" si="2725"/>
        <v>0</v>
      </c>
      <c r="K9339">
        <v>95.786469999999994</v>
      </c>
    </row>
    <row r="9341" spans="1:11" x14ac:dyDescent="0.25">
      <c r="J9341">
        <v>0</v>
      </c>
    </row>
    <row r="9342" spans="1:11" x14ac:dyDescent="0.25">
      <c r="A9342" t="s">
        <v>11</v>
      </c>
      <c r="B9342">
        <v>1750</v>
      </c>
      <c r="C9342">
        <v>1069.84349197656</v>
      </c>
      <c r="D9342">
        <v>10.870254369225799</v>
      </c>
      <c r="E9342">
        <v>15.8792338262471</v>
      </c>
      <c r="F9342">
        <v>147</v>
      </c>
      <c r="G9342">
        <v>935</v>
      </c>
      <c r="H9342">
        <f t="shared" ref="H9342:H9349" si="2726">B9342*D9342</f>
        <v>19022.94514614515</v>
      </c>
      <c r="I9342">
        <f t="shared" ref="I9342:I9349" si="2727">C9342*E9342</f>
        <v>16988.294966584512</v>
      </c>
      <c r="J9342">
        <v>0</v>
      </c>
      <c r="K9342">
        <v>89.304230000000004</v>
      </c>
    </row>
    <row r="9343" spans="1:11" x14ac:dyDescent="0.25">
      <c r="A9343" t="s">
        <v>12</v>
      </c>
      <c r="B9343">
        <v>1069.84349197656</v>
      </c>
      <c r="C9343">
        <v>1131.8944145112</v>
      </c>
      <c r="D9343">
        <v>15.8792338262471</v>
      </c>
      <c r="E9343">
        <v>14.911177540408501</v>
      </c>
      <c r="F9343">
        <v>147</v>
      </c>
      <c r="G9343">
        <v>935</v>
      </c>
      <c r="H9343">
        <f t="shared" si="2726"/>
        <v>16988.294966584512</v>
      </c>
      <c r="I9343">
        <f t="shared" si="2727"/>
        <v>16877.878571773235</v>
      </c>
      <c r="J9343">
        <f t="shared" ref="J9343:J9349" si="2728">I9342-H9343</f>
        <v>0</v>
      </c>
      <c r="K9343">
        <v>99.350040000000007</v>
      </c>
    </row>
    <row r="9344" spans="1:11" x14ac:dyDescent="0.25">
      <c r="A9344" t="s">
        <v>13</v>
      </c>
      <c r="B9344">
        <v>1131.8944145112</v>
      </c>
      <c r="C9344">
        <v>621.917900842118</v>
      </c>
      <c r="D9344">
        <v>14.911177540408501</v>
      </c>
      <c r="E9344">
        <v>25</v>
      </c>
      <c r="F9344">
        <v>147</v>
      </c>
      <c r="G9344">
        <v>935</v>
      </c>
      <c r="H9344">
        <f t="shared" si="2726"/>
        <v>16877.878571773235</v>
      </c>
      <c r="I9344">
        <f t="shared" si="2727"/>
        <v>15547.947521052951</v>
      </c>
      <c r="J9344">
        <f t="shared" si="2728"/>
        <v>0</v>
      </c>
      <c r="K9344">
        <v>92.120270000000005</v>
      </c>
    </row>
    <row r="9345" spans="1:11" x14ac:dyDescent="0.25">
      <c r="A9345" t="s">
        <v>14</v>
      </c>
      <c r="B9345">
        <v>621.917900842118</v>
      </c>
      <c r="C9345">
        <v>1853.3705303736101</v>
      </c>
      <c r="D9345">
        <v>25</v>
      </c>
      <c r="E9345">
        <v>7.1966385497760097</v>
      </c>
      <c r="F9345">
        <v>147</v>
      </c>
      <c r="G9345">
        <v>935</v>
      </c>
      <c r="H9345">
        <f t="shared" si="2726"/>
        <v>15547.947521052951</v>
      </c>
      <c r="I9345">
        <f t="shared" si="2727"/>
        <v>13338.037805905531</v>
      </c>
      <c r="J9345">
        <f t="shared" si="2728"/>
        <v>0</v>
      </c>
      <c r="K9345">
        <v>85.786490000000001</v>
      </c>
    </row>
    <row r="9346" spans="1:11" x14ac:dyDescent="0.25">
      <c r="A9346" t="s">
        <v>15</v>
      </c>
      <c r="B9346">
        <v>1853.3705303736101</v>
      </c>
      <c r="C9346">
        <v>498.71191288638602</v>
      </c>
      <c r="D9346">
        <v>7.1966385497760097</v>
      </c>
      <c r="E9346">
        <v>25</v>
      </c>
      <c r="F9346">
        <v>147</v>
      </c>
      <c r="G9346">
        <v>935</v>
      </c>
      <c r="H9346">
        <f t="shared" si="2726"/>
        <v>13338.037805905531</v>
      </c>
      <c r="I9346">
        <f t="shared" si="2727"/>
        <v>12467.79782215965</v>
      </c>
      <c r="J9346">
        <f t="shared" si="2728"/>
        <v>0</v>
      </c>
      <c r="K9346">
        <v>93.475499999999997</v>
      </c>
    </row>
    <row r="9347" spans="1:11" x14ac:dyDescent="0.25">
      <c r="A9347" t="s">
        <v>16</v>
      </c>
      <c r="B9347">
        <v>498.71191288638602</v>
      </c>
      <c r="C9347">
        <v>2673.3014225024299</v>
      </c>
      <c r="D9347">
        <v>25</v>
      </c>
      <c r="E9347">
        <v>4.1774101717567502</v>
      </c>
      <c r="F9347">
        <v>147</v>
      </c>
      <c r="G9347">
        <v>935</v>
      </c>
      <c r="H9347">
        <f t="shared" si="2726"/>
        <v>12467.79782215965</v>
      </c>
      <c r="I9347">
        <f t="shared" si="2727"/>
        <v>11167.476554533441</v>
      </c>
      <c r="J9347">
        <f t="shared" si="2728"/>
        <v>0</v>
      </c>
      <c r="K9347">
        <v>89.57056</v>
      </c>
    </row>
    <row r="9348" spans="1:11" x14ac:dyDescent="0.25">
      <c r="A9348" t="s">
        <v>17</v>
      </c>
      <c r="B9348">
        <v>2673.3014225024299</v>
      </c>
      <c r="C9348">
        <v>2676.3014225024299</v>
      </c>
      <c r="D9348">
        <v>4.1774101717567502</v>
      </c>
      <c r="E9348">
        <v>3.8789572759890198</v>
      </c>
      <c r="F9348">
        <v>147</v>
      </c>
      <c r="G9348">
        <v>935</v>
      </c>
      <c r="H9348">
        <f t="shared" si="2726"/>
        <v>11167.476554533441</v>
      </c>
      <c r="I9348">
        <f t="shared" si="2727"/>
        <v>10381.258875555564</v>
      </c>
      <c r="J9348">
        <f t="shared" si="2728"/>
        <v>0</v>
      </c>
      <c r="K9348">
        <v>92.959760000000003</v>
      </c>
    </row>
    <row r="9349" spans="1:11" x14ac:dyDescent="0.25">
      <c r="A9349" t="s">
        <v>18</v>
      </c>
      <c r="B9349">
        <v>2676.3014225024299</v>
      </c>
      <c r="C9349">
        <v>255.928882313054</v>
      </c>
      <c r="D9349">
        <v>3.8789572759890198</v>
      </c>
      <c r="E9349">
        <v>38</v>
      </c>
      <c r="F9349">
        <v>147</v>
      </c>
      <c r="G9349">
        <v>935</v>
      </c>
      <c r="H9349">
        <f t="shared" si="2726"/>
        <v>10381.258875555564</v>
      </c>
      <c r="I9349">
        <f t="shared" si="2727"/>
        <v>9725.297527896053</v>
      </c>
      <c r="J9349">
        <f t="shared" si="2728"/>
        <v>0</v>
      </c>
      <c r="K9349">
        <v>93.681290000000004</v>
      </c>
    </row>
    <row r="9351" spans="1:11" x14ac:dyDescent="0.25">
      <c r="J9351">
        <v>0</v>
      </c>
    </row>
    <row r="9352" spans="1:11" x14ac:dyDescent="0.25">
      <c r="A9352" t="s">
        <v>11</v>
      </c>
      <c r="B9352">
        <v>1750</v>
      </c>
      <c r="C9352">
        <v>1639.46579690321</v>
      </c>
      <c r="D9352">
        <v>11.1756665764121</v>
      </c>
      <c r="E9352">
        <v>10.268435143989599</v>
      </c>
      <c r="F9352">
        <v>147</v>
      </c>
      <c r="G9352">
        <v>936</v>
      </c>
      <c r="H9352">
        <f t="shared" ref="H9352:H9359" si="2729">B9352*D9352</f>
        <v>19557.416508721173</v>
      </c>
      <c r="I9352">
        <f t="shared" ref="I9352:I9359" si="2730">C9352*E9352</f>
        <v>16834.748206289838</v>
      </c>
      <c r="J9352">
        <v>0</v>
      </c>
      <c r="K9352">
        <v>86.078590000000005</v>
      </c>
    </row>
    <row r="9353" spans="1:11" x14ac:dyDescent="0.25">
      <c r="A9353" t="s">
        <v>12</v>
      </c>
      <c r="B9353">
        <v>1639.46579690321</v>
      </c>
      <c r="C9353">
        <v>1734.5548131235901</v>
      </c>
      <c r="D9353">
        <v>10.268435143989599</v>
      </c>
      <c r="E9353">
        <v>9.5260037543133809</v>
      </c>
      <c r="F9353">
        <v>147</v>
      </c>
      <c r="G9353">
        <v>936</v>
      </c>
      <c r="H9353">
        <f t="shared" si="2729"/>
        <v>16834.748206289838</v>
      </c>
      <c r="I9353">
        <f t="shared" si="2730"/>
        <v>16523.375661877664</v>
      </c>
      <c r="J9353">
        <f t="shared" ref="J9353:J9359" si="2731">I9352-H9353</f>
        <v>0</v>
      </c>
      <c r="K9353">
        <v>98.150419999999997</v>
      </c>
    </row>
    <row r="9354" spans="1:11" x14ac:dyDescent="0.25">
      <c r="A9354" t="s">
        <v>13</v>
      </c>
      <c r="B9354">
        <v>1734.5548131235901</v>
      </c>
      <c r="C9354">
        <v>641.89447914939797</v>
      </c>
      <c r="D9354">
        <v>9.5260037543133809</v>
      </c>
      <c r="E9354">
        <v>25</v>
      </c>
      <c r="F9354">
        <v>147</v>
      </c>
      <c r="G9354">
        <v>936</v>
      </c>
      <c r="H9354">
        <f t="shared" si="2729"/>
        <v>16523.375661877664</v>
      </c>
      <c r="I9354">
        <f t="shared" si="2730"/>
        <v>16047.361978734949</v>
      </c>
      <c r="J9354">
        <f t="shared" si="2731"/>
        <v>0</v>
      </c>
      <c r="K9354">
        <v>97.119150000000005</v>
      </c>
    </row>
    <row r="9355" spans="1:11" x14ac:dyDescent="0.25">
      <c r="A9355" t="s">
        <v>14</v>
      </c>
      <c r="B9355">
        <v>641.89447914939797</v>
      </c>
      <c r="C9355">
        <v>2758.3944320732198</v>
      </c>
      <c r="D9355">
        <v>25</v>
      </c>
      <c r="E9355">
        <v>5.0307942575729401</v>
      </c>
      <c r="F9355">
        <v>147</v>
      </c>
      <c r="G9355">
        <v>936</v>
      </c>
      <c r="H9355">
        <f t="shared" si="2729"/>
        <v>16047.361978734949</v>
      </c>
      <c r="I9355">
        <f t="shared" si="2730"/>
        <v>13876.914868995125</v>
      </c>
      <c r="J9355">
        <f t="shared" si="2731"/>
        <v>0</v>
      </c>
      <c r="K9355">
        <v>86.474739999999997</v>
      </c>
    </row>
    <row r="9356" spans="1:11" x14ac:dyDescent="0.25">
      <c r="A9356" t="s">
        <v>15</v>
      </c>
      <c r="B9356">
        <v>2500</v>
      </c>
      <c r="C9356">
        <v>484.65366071260001</v>
      </c>
      <c r="D9356">
        <v>5.0307942575729401</v>
      </c>
      <c r="E9356">
        <v>25</v>
      </c>
      <c r="F9356">
        <v>147</v>
      </c>
      <c r="G9356">
        <v>936</v>
      </c>
      <c r="H9356">
        <f t="shared" si="2729"/>
        <v>12576.98564393235</v>
      </c>
      <c r="I9356">
        <f t="shared" si="2730"/>
        <v>12116.341517815001</v>
      </c>
      <c r="J9356">
        <f t="shared" si="2731"/>
        <v>1299.929225062775</v>
      </c>
      <c r="K9356">
        <v>96.337400000000002</v>
      </c>
    </row>
    <row r="9357" spans="1:11" x14ac:dyDescent="0.25">
      <c r="A9357" t="s">
        <v>16</v>
      </c>
      <c r="B9357">
        <v>484.65366071260001</v>
      </c>
      <c r="C9357">
        <v>1545.340850801</v>
      </c>
      <c r="D9357">
        <v>25</v>
      </c>
      <c r="E9357">
        <v>6.9001988820170599</v>
      </c>
      <c r="F9357">
        <v>147</v>
      </c>
      <c r="G9357">
        <v>936</v>
      </c>
      <c r="H9357">
        <f t="shared" si="2729"/>
        <v>12116.341517815001</v>
      </c>
      <c r="I9357">
        <f t="shared" si="2730"/>
        <v>10663.159211032353</v>
      </c>
      <c r="J9357">
        <f t="shared" si="2731"/>
        <v>0</v>
      </c>
      <c r="K9357">
        <v>88.006429999999995</v>
      </c>
    </row>
    <row r="9358" spans="1:11" x14ac:dyDescent="0.25">
      <c r="A9358" t="s">
        <v>17</v>
      </c>
      <c r="B9358">
        <v>1545.340850801</v>
      </c>
      <c r="C9358">
        <v>1548.340850801</v>
      </c>
      <c r="D9358">
        <v>6.9001988820170599</v>
      </c>
      <c r="E9358">
        <v>6.5534716306423899</v>
      </c>
      <c r="F9358">
        <v>147</v>
      </c>
      <c r="G9358">
        <v>936</v>
      </c>
      <c r="H9358">
        <f t="shared" si="2729"/>
        <v>10663.159211032353</v>
      </c>
      <c r="I9358">
        <f t="shared" si="2730"/>
        <v>10147.007840289054</v>
      </c>
      <c r="J9358">
        <f t="shared" si="2731"/>
        <v>0</v>
      </c>
      <c r="K9358">
        <v>95.159490000000005</v>
      </c>
    </row>
    <row r="9359" spans="1:11" x14ac:dyDescent="0.25">
      <c r="A9359" t="s">
        <v>18</v>
      </c>
      <c r="B9359">
        <v>1548.340850801</v>
      </c>
      <c r="C9359">
        <v>255.323800002496</v>
      </c>
      <c r="D9359">
        <v>6.5534716306423899</v>
      </c>
      <c r="E9359">
        <v>38</v>
      </c>
      <c r="F9359">
        <v>147</v>
      </c>
      <c r="G9359">
        <v>936</v>
      </c>
      <c r="H9359">
        <f t="shared" si="2729"/>
        <v>10147.007840289054</v>
      </c>
      <c r="I9359">
        <f t="shared" si="2730"/>
        <v>9702.3044000948485</v>
      </c>
      <c r="J9359">
        <f t="shared" si="2731"/>
        <v>0</v>
      </c>
      <c r="K9359">
        <v>95.61739</v>
      </c>
    </row>
    <row r="9361" spans="1:11" x14ac:dyDescent="0.25">
      <c r="J9361">
        <v>0</v>
      </c>
    </row>
    <row r="9362" spans="1:11" x14ac:dyDescent="0.25">
      <c r="A9362" t="s">
        <v>11</v>
      </c>
      <c r="B9362">
        <v>1750</v>
      </c>
      <c r="C9362">
        <v>1380.1848069514299</v>
      </c>
      <c r="D9362">
        <v>11.2079399067925</v>
      </c>
      <c r="E9362">
        <v>12.247411412102601</v>
      </c>
      <c r="F9362">
        <v>147</v>
      </c>
      <c r="G9362">
        <v>937</v>
      </c>
      <c r="H9362">
        <f t="shared" ref="H9362:H9369" si="2732">B9362*D9362</f>
        <v>19613.894836886877</v>
      </c>
      <c r="I9362">
        <f t="shared" ref="I9362:I9369" si="2733">C9362*E9362</f>
        <v>16903.691155467568</v>
      </c>
      <c r="J9362">
        <v>0</v>
      </c>
      <c r="K9362">
        <v>86.182230000000004</v>
      </c>
    </row>
    <row r="9363" spans="1:11" x14ac:dyDescent="0.25">
      <c r="A9363" t="s">
        <v>12</v>
      </c>
      <c r="B9363">
        <v>1380.1848069514299</v>
      </c>
      <c r="C9363">
        <v>1460.2355257546101</v>
      </c>
      <c r="D9363">
        <v>12.247411412102601</v>
      </c>
      <c r="E9363">
        <v>11.518898850183501</v>
      </c>
      <c r="F9363">
        <v>147</v>
      </c>
      <c r="G9363">
        <v>937</v>
      </c>
      <c r="H9363">
        <f t="shared" si="2732"/>
        <v>16903.691155467568</v>
      </c>
      <c r="I9363">
        <f t="shared" si="2733"/>
        <v>16820.305318611878</v>
      </c>
      <c r="J9363">
        <f t="shared" ref="J9363:J9369" si="2734">I9362-H9363</f>
        <v>0</v>
      </c>
      <c r="K9363">
        <v>99.506699999999995</v>
      </c>
    </row>
    <row r="9364" spans="1:11" x14ac:dyDescent="0.25">
      <c r="A9364" t="s">
        <v>13</v>
      </c>
      <c r="B9364">
        <v>1460.2355257546101</v>
      </c>
      <c r="C9364">
        <v>634.14870965411205</v>
      </c>
      <c r="D9364">
        <v>11.518898850183501</v>
      </c>
      <c r="E9364">
        <v>25</v>
      </c>
      <c r="F9364">
        <v>147</v>
      </c>
      <c r="G9364">
        <v>937</v>
      </c>
      <c r="H9364">
        <f t="shared" si="2732"/>
        <v>16820.305318611878</v>
      </c>
      <c r="I9364">
        <f t="shared" si="2733"/>
        <v>15853.717741352801</v>
      </c>
      <c r="J9364">
        <f t="shared" si="2734"/>
        <v>0</v>
      </c>
      <c r="K9364">
        <v>94.253450000000001</v>
      </c>
    </row>
    <row r="9365" spans="1:11" x14ac:dyDescent="0.25">
      <c r="A9365" t="s">
        <v>14</v>
      </c>
      <c r="B9365">
        <v>634.14870965411205</v>
      </c>
      <c r="C9365">
        <v>2145.0400153283399</v>
      </c>
      <c r="D9365">
        <v>25</v>
      </c>
      <c r="E9365">
        <v>6.3824172866729798</v>
      </c>
      <c r="F9365">
        <v>147</v>
      </c>
      <c r="G9365">
        <v>937</v>
      </c>
      <c r="H9365">
        <f t="shared" si="2732"/>
        <v>15853.717741352801</v>
      </c>
      <c r="I9365">
        <f t="shared" si="2733"/>
        <v>13690.54047443687</v>
      </c>
      <c r="J9365">
        <f t="shared" si="2734"/>
        <v>0</v>
      </c>
      <c r="K9365">
        <v>86.35539</v>
      </c>
    </row>
    <row r="9366" spans="1:11" x14ac:dyDescent="0.25">
      <c r="A9366" t="s">
        <v>15</v>
      </c>
      <c r="B9366">
        <v>2145.0400153283399</v>
      </c>
      <c r="C9366">
        <v>511.05103500742598</v>
      </c>
      <c r="D9366">
        <v>6.3824172866729798</v>
      </c>
      <c r="E9366">
        <v>25</v>
      </c>
      <c r="F9366">
        <v>147</v>
      </c>
      <c r="G9366">
        <v>937</v>
      </c>
      <c r="H9366">
        <f t="shared" si="2732"/>
        <v>13690.54047443687</v>
      </c>
      <c r="I9366">
        <f t="shared" si="2733"/>
        <v>12776.275875185649</v>
      </c>
      <c r="J9366">
        <f t="shared" si="2734"/>
        <v>0</v>
      </c>
      <c r="K9366">
        <v>93.321920000000006</v>
      </c>
    </row>
    <row r="9367" spans="1:11" x14ac:dyDescent="0.25">
      <c r="A9367" t="s">
        <v>16</v>
      </c>
      <c r="B9367">
        <v>511.05103500742598</v>
      </c>
      <c r="C9367">
        <v>2441.2346131409799</v>
      </c>
      <c r="D9367">
        <v>25</v>
      </c>
      <c r="E9367">
        <v>4.3870676548819896</v>
      </c>
      <c r="F9367">
        <v>147</v>
      </c>
      <c r="G9367">
        <v>937</v>
      </c>
      <c r="H9367">
        <f t="shared" si="2732"/>
        <v>12776.275875185649</v>
      </c>
      <c r="I9367">
        <f t="shared" si="2733"/>
        <v>10709.86140928914</v>
      </c>
      <c r="J9367">
        <f t="shared" si="2734"/>
        <v>0</v>
      </c>
      <c r="K9367">
        <v>83.826160000000002</v>
      </c>
    </row>
    <row r="9368" spans="1:11" x14ac:dyDescent="0.25">
      <c r="A9368" t="s">
        <v>17</v>
      </c>
      <c r="B9368">
        <v>2441.2346131409799</v>
      </c>
      <c r="C9368">
        <v>2444.2346131409799</v>
      </c>
      <c r="D9368">
        <v>4.3870676548819896</v>
      </c>
      <c r="E9368">
        <v>4.0804500744097298</v>
      </c>
      <c r="F9368">
        <v>147</v>
      </c>
      <c r="G9368">
        <v>937</v>
      </c>
      <c r="H9368">
        <f t="shared" si="2732"/>
        <v>10709.86140928914</v>
      </c>
      <c r="I9368">
        <f t="shared" si="2733"/>
        <v>9973.5773090659495</v>
      </c>
      <c r="J9368">
        <f t="shared" si="2734"/>
        <v>0</v>
      </c>
      <c r="K9368">
        <v>93.12518</v>
      </c>
    </row>
    <row r="9369" spans="1:11" x14ac:dyDescent="0.25">
      <c r="A9369" t="s">
        <v>18</v>
      </c>
      <c r="B9369">
        <v>2444.2346131409799</v>
      </c>
      <c r="C9369">
        <v>254.06479286021801</v>
      </c>
      <c r="D9369">
        <v>4.0804500744097298</v>
      </c>
      <c r="E9369">
        <v>38</v>
      </c>
      <c r="F9369">
        <v>147</v>
      </c>
      <c r="G9369">
        <v>937</v>
      </c>
      <c r="H9369">
        <f t="shared" si="2732"/>
        <v>9973.5773090659495</v>
      </c>
      <c r="I9369">
        <f t="shared" si="2733"/>
        <v>9654.4621286882848</v>
      </c>
      <c r="J9369">
        <f t="shared" si="2734"/>
        <v>0</v>
      </c>
      <c r="K9369">
        <v>96.800389999999993</v>
      </c>
    </row>
    <row r="9371" spans="1:11" x14ac:dyDescent="0.25">
      <c r="J9371">
        <v>0</v>
      </c>
    </row>
    <row r="9372" spans="1:11" x14ac:dyDescent="0.25">
      <c r="A9372" t="s">
        <v>11</v>
      </c>
      <c r="B9372">
        <v>1750</v>
      </c>
      <c r="C9372">
        <v>1072.31817819603</v>
      </c>
      <c r="D9372">
        <v>11.0716971938773</v>
      </c>
      <c r="E9372">
        <v>15.9365827207493</v>
      </c>
      <c r="F9372">
        <v>147</v>
      </c>
      <c r="G9372">
        <v>938</v>
      </c>
      <c r="H9372">
        <f t="shared" ref="H9372:H9379" si="2735">B9372*D9372</f>
        <v>19375.470089285274</v>
      </c>
      <c r="I9372">
        <f t="shared" ref="I9372:I9379" si="2736">C9372*E9372</f>
        <v>17089.087349784219</v>
      </c>
      <c r="J9372">
        <v>0</v>
      </c>
      <c r="K9372">
        <v>88.199600000000004</v>
      </c>
    </row>
    <row r="9373" spans="1:11" x14ac:dyDescent="0.25">
      <c r="A9373" t="s">
        <v>12</v>
      </c>
      <c r="B9373">
        <v>1072.31817819603</v>
      </c>
      <c r="C9373">
        <v>1134.5126325314</v>
      </c>
      <c r="D9373">
        <v>15.9365827207493</v>
      </c>
      <c r="E9373">
        <v>14.936541742015301</v>
      </c>
      <c r="F9373">
        <v>147</v>
      </c>
      <c r="G9373">
        <v>938</v>
      </c>
      <c r="H9373">
        <f t="shared" si="2735"/>
        <v>17089.087349784219</v>
      </c>
      <c r="I9373">
        <f t="shared" si="2736"/>
        <v>16945.695292648921</v>
      </c>
      <c r="J9373">
        <f t="shared" ref="J9373:J9379" si="2737">I9372-H9373</f>
        <v>0</v>
      </c>
      <c r="K9373">
        <v>99.160910000000001</v>
      </c>
    </row>
    <row r="9374" spans="1:11" x14ac:dyDescent="0.25">
      <c r="A9374" t="s">
        <v>13</v>
      </c>
      <c r="B9374">
        <v>1134.5126325314</v>
      </c>
      <c r="C9374">
        <v>633.59261269391095</v>
      </c>
      <c r="D9374">
        <v>14.936541742015301</v>
      </c>
      <c r="E9374">
        <v>25</v>
      </c>
      <c r="F9374">
        <v>147</v>
      </c>
      <c r="G9374">
        <v>938</v>
      </c>
      <c r="H9374">
        <f t="shared" si="2735"/>
        <v>16945.695292648921</v>
      </c>
      <c r="I9374">
        <f t="shared" si="2736"/>
        <v>15839.815317347773</v>
      </c>
      <c r="J9374">
        <f t="shared" si="2737"/>
        <v>0</v>
      </c>
      <c r="K9374">
        <v>93.473979999999997</v>
      </c>
    </row>
    <row r="9375" spans="1:11" x14ac:dyDescent="0.25">
      <c r="A9375" t="s">
        <v>14</v>
      </c>
      <c r="B9375">
        <v>633.59261269391095</v>
      </c>
      <c r="C9375">
        <v>1348.8235617871201</v>
      </c>
      <c r="D9375">
        <v>25</v>
      </c>
      <c r="E9375">
        <v>10.626496468044101</v>
      </c>
      <c r="F9375">
        <v>147</v>
      </c>
      <c r="G9375">
        <v>938</v>
      </c>
      <c r="H9375">
        <f t="shared" si="2735"/>
        <v>15839.815317347773</v>
      </c>
      <c r="I9375">
        <f t="shared" si="2736"/>
        <v>14333.268815345495</v>
      </c>
      <c r="J9375">
        <f t="shared" si="2737"/>
        <v>0</v>
      </c>
      <c r="K9375">
        <v>90.488860000000003</v>
      </c>
    </row>
    <row r="9376" spans="1:11" x14ac:dyDescent="0.25">
      <c r="A9376" t="s">
        <v>15</v>
      </c>
      <c r="B9376">
        <v>1348.8235617871201</v>
      </c>
      <c r="C9376">
        <v>547.20056837703601</v>
      </c>
      <c r="D9376">
        <v>10.626496468044101</v>
      </c>
      <c r="E9376">
        <v>25</v>
      </c>
      <c r="F9376">
        <v>147</v>
      </c>
      <c r="G9376">
        <v>938</v>
      </c>
      <c r="H9376">
        <f t="shared" si="2735"/>
        <v>14333.268815345495</v>
      </c>
      <c r="I9376">
        <f t="shared" si="2736"/>
        <v>13680.014209425901</v>
      </c>
      <c r="J9376">
        <f t="shared" si="2737"/>
        <v>0</v>
      </c>
      <c r="K9376">
        <v>95.442390000000003</v>
      </c>
    </row>
    <row r="9377" spans="1:11" x14ac:dyDescent="0.25">
      <c r="A9377" t="s">
        <v>16</v>
      </c>
      <c r="B9377">
        <v>547.20056837703601</v>
      </c>
      <c r="C9377">
        <v>2183.7535921772901</v>
      </c>
      <c r="D9377">
        <v>25</v>
      </c>
      <c r="E9377">
        <v>5.3954827941491699</v>
      </c>
      <c r="F9377">
        <v>147</v>
      </c>
      <c r="G9377">
        <v>938</v>
      </c>
      <c r="H9377">
        <f t="shared" si="2735"/>
        <v>13680.014209425901</v>
      </c>
      <c r="I9377">
        <f t="shared" si="2736"/>
        <v>11782.404933254013</v>
      </c>
      <c r="J9377">
        <f t="shared" si="2737"/>
        <v>0</v>
      </c>
      <c r="K9377">
        <v>86.128600000000006</v>
      </c>
    </row>
    <row r="9378" spans="1:11" x14ac:dyDescent="0.25">
      <c r="A9378" t="s">
        <v>17</v>
      </c>
      <c r="B9378">
        <v>2183.7535921772901</v>
      </c>
      <c r="C9378">
        <v>2186.7535921772901</v>
      </c>
      <c r="D9378">
        <v>5.3954827941491699</v>
      </c>
      <c r="E9378">
        <v>5.1116511760958296</v>
      </c>
      <c r="F9378">
        <v>147</v>
      </c>
      <c r="G9378">
        <v>938</v>
      </c>
      <c r="H9378">
        <f t="shared" si="2735"/>
        <v>11782.404933254013</v>
      </c>
      <c r="I9378">
        <f t="shared" si="2736"/>
        <v>11177.921571284825</v>
      </c>
      <c r="J9378">
        <f t="shared" si="2737"/>
        <v>0</v>
      </c>
      <c r="K9378">
        <v>94.869609999999994</v>
      </c>
    </row>
    <row r="9379" spans="1:11" x14ac:dyDescent="0.25">
      <c r="A9379" t="s">
        <v>18</v>
      </c>
      <c r="B9379">
        <v>2186.7535921772901</v>
      </c>
      <c r="C9379">
        <v>279.57940178560699</v>
      </c>
      <c r="D9379">
        <v>5.1116511760958296</v>
      </c>
      <c r="E9379">
        <v>38</v>
      </c>
      <c r="F9379">
        <v>147</v>
      </c>
      <c r="G9379">
        <v>938</v>
      </c>
      <c r="H9379">
        <f t="shared" si="2735"/>
        <v>11177.921571284825</v>
      </c>
      <c r="I9379">
        <f t="shared" si="2736"/>
        <v>10624.017267853065</v>
      </c>
      <c r="J9379">
        <f t="shared" si="2737"/>
        <v>0</v>
      </c>
      <c r="K9379">
        <v>95.044659999999993</v>
      </c>
    </row>
    <row r="9381" spans="1:11" x14ac:dyDescent="0.25">
      <c r="J9381">
        <v>0</v>
      </c>
    </row>
    <row r="9382" spans="1:11" x14ac:dyDescent="0.25">
      <c r="A9382" t="s">
        <v>11</v>
      </c>
      <c r="B9382">
        <v>1750</v>
      </c>
      <c r="C9382">
        <v>961.72123816634098</v>
      </c>
      <c r="D9382">
        <v>10.396608093323</v>
      </c>
      <c r="E9382">
        <v>17.273862854454599</v>
      </c>
      <c r="F9382">
        <v>147</v>
      </c>
      <c r="G9382">
        <v>939</v>
      </c>
      <c r="H9382">
        <f t="shared" ref="H9382:H9389" si="2738">B9382*D9382</f>
        <v>18194.064163315248</v>
      </c>
      <c r="I9382">
        <f t="shared" ref="I9382:I9389" si="2739">C9382*E9382</f>
        <v>16612.640772301642</v>
      </c>
      <c r="J9382">
        <v>0</v>
      </c>
      <c r="K9382">
        <v>91.308030000000002</v>
      </c>
    </row>
    <row r="9383" spans="1:11" x14ac:dyDescent="0.25">
      <c r="A9383" t="s">
        <v>12</v>
      </c>
      <c r="B9383">
        <v>961.72123816634098</v>
      </c>
      <c r="C9383">
        <v>1017.50106997999</v>
      </c>
      <c r="D9383">
        <v>17.273862854454599</v>
      </c>
      <c r="E9383">
        <v>16.262495653834499</v>
      </c>
      <c r="F9383">
        <v>147</v>
      </c>
      <c r="G9383">
        <v>939</v>
      </c>
      <c r="H9383">
        <f t="shared" si="2738"/>
        <v>16612.640772301642</v>
      </c>
      <c r="I9383">
        <f t="shared" si="2739"/>
        <v>16547.106728321542</v>
      </c>
      <c r="J9383">
        <f t="shared" ref="J9383:J9389" si="2740">I9382-H9383</f>
        <v>0</v>
      </c>
      <c r="K9383">
        <v>99.605519999999999</v>
      </c>
    </row>
    <row r="9384" spans="1:11" x14ac:dyDescent="0.25">
      <c r="A9384" t="s">
        <v>13</v>
      </c>
      <c r="B9384">
        <v>1017.50106997999</v>
      </c>
      <c r="C9384">
        <v>617.38512037280395</v>
      </c>
      <c r="D9384">
        <v>16.262495653834499</v>
      </c>
      <c r="E9384">
        <v>25</v>
      </c>
      <c r="F9384">
        <v>147</v>
      </c>
      <c r="G9384">
        <v>939</v>
      </c>
      <c r="H9384">
        <f t="shared" si="2738"/>
        <v>16547.106728321542</v>
      </c>
      <c r="I9384">
        <f t="shared" si="2739"/>
        <v>15434.628009320098</v>
      </c>
      <c r="J9384">
        <f t="shared" si="2740"/>
        <v>0</v>
      </c>
      <c r="K9384">
        <v>93.276899999999998</v>
      </c>
    </row>
    <row r="9385" spans="1:11" x14ac:dyDescent="0.25">
      <c r="A9385" t="s">
        <v>14</v>
      </c>
      <c r="B9385">
        <v>617.38512037280395</v>
      </c>
      <c r="C9385">
        <v>1479.1557277552999</v>
      </c>
      <c r="D9385">
        <v>25</v>
      </c>
      <c r="E9385">
        <v>9.1625608272674608</v>
      </c>
      <c r="F9385">
        <v>147</v>
      </c>
      <c r="G9385">
        <v>939</v>
      </c>
      <c r="H9385">
        <f t="shared" si="2738"/>
        <v>15434.628009320098</v>
      </c>
      <c r="I9385">
        <f t="shared" si="2739"/>
        <v>13552.854328559004</v>
      </c>
      <c r="J9385">
        <f t="shared" si="2740"/>
        <v>0</v>
      </c>
      <c r="K9385">
        <v>87.808099999999996</v>
      </c>
    </row>
    <row r="9386" spans="1:11" x14ac:dyDescent="0.25">
      <c r="A9386" t="s">
        <v>15</v>
      </c>
      <c r="B9386">
        <v>1479.1557277552999</v>
      </c>
      <c r="C9386">
        <v>523.45882105432202</v>
      </c>
      <c r="D9386">
        <v>9.1625608272674608</v>
      </c>
      <c r="E9386">
        <v>25</v>
      </c>
      <c r="F9386">
        <v>147</v>
      </c>
      <c r="G9386">
        <v>939</v>
      </c>
      <c r="H9386">
        <f t="shared" si="2738"/>
        <v>13552.854328559004</v>
      </c>
      <c r="I9386">
        <f t="shared" si="2739"/>
        <v>13086.470526358051</v>
      </c>
      <c r="J9386">
        <f t="shared" si="2740"/>
        <v>0</v>
      </c>
      <c r="K9386">
        <v>96.558779999999999</v>
      </c>
    </row>
    <row r="9387" spans="1:11" x14ac:dyDescent="0.25">
      <c r="A9387" t="s">
        <v>16</v>
      </c>
      <c r="B9387">
        <v>523.45882105432202</v>
      </c>
      <c r="C9387">
        <v>1606.4309660435999</v>
      </c>
      <c r="D9387">
        <v>25</v>
      </c>
      <c r="E9387">
        <v>7.1723465005381097</v>
      </c>
      <c r="F9387">
        <v>147</v>
      </c>
      <c r="G9387">
        <v>939</v>
      </c>
      <c r="H9387">
        <f t="shared" si="2738"/>
        <v>13086.470526358051</v>
      </c>
      <c r="I9387">
        <f t="shared" si="2739"/>
        <v>11521.879517658868</v>
      </c>
      <c r="J9387">
        <f t="shared" si="2740"/>
        <v>0</v>
      </c>
      <c r="K9387">
        <v>88.044210000000007</v>
      </c>
    </row>
    <row r="9388" spans="1:11" x14ac:dyDescent="0.25">
      <c r="A9388" t="s">
        <v>17</v>
      </c>
      <c r="B9388">
        <v>1606.4309660435999</v>
      </c>
      <c r="C9388">
        <v>1609.4309660435999</v>
      </c>
      <c r="D9388">
        <v>7.1723465005381097</v>
      </c>
      <c r="E9388">
        <v>6.7196009738185198</v>
      </c>
      <c r="F9388">
        <v>147</v>
      </c>
      <c r="G9388">
        <v>939</v>
      </c>
      <c r="H9388">
        <f t="shared" si="2738"/>
        <v>11521.879517658868</v>
      </c>
      <c r="I9388">
        <f t="shared" si="2739"/>
        <v>10814.733886720256</v>
      </c>
      <c r="J9388">
        <f t="shared" si="2740"/>
        <v>0</v>
      </c>
      <c r="K9388">
        <v>93.862579999999994</v>
      </c>
    </row>
    <row r="9389" spans="1:11" x14ac:dyDescent="0.25">
      <c r="A9389" t="s">
        <v>18</v>
      </c>
      <c r="B9389">
        <v>1609.4309660435999</v>
      </c>
      <c r="C9389">
        <v>276.32216068973003</v>
      </c>
      <c r="D9389">
        <v>6.7196009738185198</v>
      </c>
      <c r="E9389">
        <v>38</v>
      </c>
      <c r="F9389">
        <v>147</v>
      </c>
      <c r="G9389">
        <v>939</v>
      </c>
      <c r="H9389">
        <f t="shared" si="2738"/>
        <v>10814.733886720256</v>
      </c>
      <c r="I9389">
        <f t="shared" si="2739"/>
        <v>10500.242106209742</v>
      </c>
      <c r="J9389">
        <f t="shared" si="2740"/>
        <v>0</v>
      </c>
      <c r="K9389">
        <v>97.092010000000002</v>
      </c>
    </row>
    <row r="9391" spans="1:11" x14ac:dyDescent="0.25">
      <c r="J9391">
        <v>0</v>
      </c>
    </row>
    <row r="9392" spans="1:11" x14ac:dyDescent="0.25">
      <c r="A9392" t="s">
        <v>11</v>
      </c>
      <c r="B9392">
        <v>1750</v>
      </c>
      <c r="C9392">
        <v>1729.1422246923</v>
      </c>
      <c r="D9392">
        <v>10.564522927537</v>
      </c>
      <c r="E9392">
        <v>9.44777737179027</v>
      </c>
      <c r="F9392">
        <v>147</v>
      </c>
      <c r="G9392">
        <v>940</v>
      </c>
      <c r="H9392">
        <f t="shared" ref="H9392:H9399" si="2741">B9392*D9392</f>
        <v>18487.915123189752</v>
      </c>
      <c r="I9392">
        <f t="shared" ref="I9392:I9399" si="2742">C9392*E9392</f>
        <v>16336.550783055</v>
      </c>
      <c r="J9392">
        <v>0</v>
      </c>
      <c r="K9392">
        <v>88.363399999999999</v>
      </c>
    </row>
    <row r="9393" spans="1:11" x14ac:dyDescent="0.25">
      <c r="A9393" t="s">
        <v>12</v>
      </c>
      <c r="B9393">
        <v>1729.1422246923</v>
      </c>
      <c r="C9393">
        <v>1829.4324737244599</v>
      </c>
      <c r="D9393">
        <v>9.44777737179027</v>
      </c>
      <c r="E9393">
        <v>8.8308028000161194</v>
      </c>
      <c r="F9393">
        <v>147</v>
      </c>
      <c r="G9393">
        <v>940</v>
      </c>
      <c r="H9393">
        <f t="shared" si="2741"/>
        <v>16336.550783055</v>
      </c>
      <c r="I9393">
        <f t="shared" si="2742"/>
        <v>16155.357411406376</v>
      </c>
      <c r="J9393">
        <f t="shared" ref="J9393:J9399" si="2743">I9392-H9393</f>
        <v>0</v>
      </c>
      <c r="K9393">
        <v>98.890870000000007</v>
      </c>
    </row>
    <row r="9394" spans="1:11" x14ac:dyDescent="0.25">
      <c r="A9394" t="s">
        <v>13</v>
      </c>
      <c r="B9394">
        <v>1829.4324737244599</v>
      </c>
      <c r="C9394">
        <v>601.90343866687704</v>
      </c>
      <c r="D9394">
        <v>8.8308028000161194</v>
      </c>
      <c r="E9394">
        <v>25</v>
      </c>
      <c r="F9394">
        <v>147</v>
      </c>
      <c r="G9394">
        <v>940</v>
      </c>
      <c r="H9394">
        <f t="shared" si="2741"/>
        <v>16155.357411406376</v>
      </c>
      <c r="I9394">
        <f t="shared" si="2742"/>
        <v>15047.585966671926</v>
      </c>
      <c r="J9394">
        <f t="shared" si="2743"/>
        <v>0</v>
      </c>
      <c r="K9394">
        <v>93.143010000000004</v>
      </c>
    </row>
    <row r="9395" spans="1:11" x14ac:dyDescent="0.25">
      <c r="A9395" t="s">
        <v>14</v>
      </c>
      <c r="B9395">
        <v>601.90343866687704</v>
      </c>
      <c r="C9395">
        <v>2561.3385528864301</v>
      </c>
      <c r="D9395">
        <v>25</v>
      </c>
      <c r="E9395">
        <v>5.2679648474282601</v>
      </c>
      <c r="F9395">
        <v>147</v>
      </c>
      <c r="G9395">
        <v>940</v>
      </c>
      <c r="H9395">
        <f t="shared" si="2741"/>
        <v>15047.585966671926</v>
      </c>
      <c r="I9395">
        <f t="shared" si="2742"/>
        <v>13493.041458968482</v>
      </c>
      <c r="J9395">
        <f t="shared" si="2743"/>
        <v>0</v>
      </c>
      <c r="K9395">
        <v>89.669139999999999</v>
      </c>
    </row>
    <row r="9396" spans="1:11" x14ac:dyDescent="0.25">
      <c r="A9396" t="s">
        <v>15</v>
      </c>
      <c r="B9396">
        <v>2500</v>
      </c>
      <c r="C9396">
        <v>503.19499652850499</v>
      </c>
      <c r="D9396">
        <v>5.2679648474282601</v>
      </c>
      <c r="E9396">
        <v>25</v>
      </c>
      <c r="F9396">
        <v>147</v>
      </c>
      <c r="G9396">
        <v>940</v>
      </c>
      <c r="H9396">
        <f t="shared" si="2741"/>
        <v>13169.91211857065</v>
      </c>
      <c r="I9396">
        <f t="shared" si="2742"/>
        <v>12579.874913212625</v>
      </c>
      <c r="J9396">
        <f t="shared" si="2743"/>
        <v>323.12934039783249</v>
      </c>
      <c r="K9396">
        <v>95.519810000000007</v>
      </c>
    </row>
    <row r="9397" spans="1:11" x14ac:dyDescent="0.25">
      <c r="A9397" t="s">
        <v>16</v>
      </c>
      <c r="B9397">
        <v>503.19499652850499</v>
      </c>
      <c r="C9397">
        <v>1972.74589521388</v>
      </c>
      <c r="D9397">
        <v>25</v>
      </c>
      <c r="E9397">
        <v>5.6081126411064703</v>
      </c>
      <c r="F9397">
        <v>147</v>
      </c>
      <c r="G9397">
        <v>940</v>
      </c>
      <c r="H9397">
        <f t="shared" si="2741"/>
        <v>12579.874913212625</v>
      </c>
      <c r="I9397">
        <f t="shared" si="2742"/>
        <v>11063.381192639861</v>
      </c>
      <c r="J9397">
        <f t="shared" si="2743"/>
        <v>0</v>
      </c>
      <c r="K9397">
        <v>87.945080000000004</v>
      </c>
    </row>
    <row r="9398" spans="1:11" x14ac:dyDescent="0.25">
      <c r="A9398" t="s">
        <v>17</v>
      </c>
      <c r="B9398">
        <v>1972.74589521388</v>
      </c>
      <c r="C9398">
        <v>1975.74589521388</v>
      </c>
      <c r="D9398">
        <v>5.6081126411064703</v>
      </c>
      <c r="E9398">
        <v>5.40501637594451</v>
      </c>
      <c r="F9398">
        <v>147</v>
      </c>
      <c r="G9398">
        <v>940</v>
      </c>
      <c r="H9398">
        <f t="shared" si="2741"/>
        <v>11063.381192639861</v>
      </c>
      <c r="I9398">
        <f t="shared" si="2742"/>
        <v>10678.938918336167</v>
      </c>
      <c r="J9398">
        <f t="shared" si="2743"/>
        <v>0</v>
      </c>
      <c r="K9398">
        <v>96.525090000000006</v>
      </c>
    </row>
    <row r="9399" spans="1:11" x14ac:dyDescent="0.25">
      <c r="A9399" t="s">
        <v>18</v>
      </c>
      <c r="B9399">
        <v>1975.74589521388</v>
      </c>
      <c r="C9399">
        <v>272.95735682989601</v>
      </c>
      <c r="D9399">
        <v>5.40501637594451</v>
      </c>
      <c r="E9399">
        <v>38</v>
      </c>
      <c r="F9399">
        <v>147</v>
      </c>
      <c r="G9399">
        <v>940</v>
      </c>
      <c r="H9399">
        <f t="shared" si="2741"/>
        <v>10678.938918336167</v>
      </c>
      <c r="I9399">
        <f t="shared" si="2742"/>
        <v>10372.379559536048</v>
      </c>
      <c r="J9399">
        <f t="shared" si="2743"/>
        <v>0</v>
      </c>
      <c r="K9399">
        <v>97.129310000000004</v>
      </c>
    </row>
    <row r="9401" spans="1:11" x14ac:dyDescent="0.25">
      <c r="J9401">
        <v>0</v>
      </c>
    </row>
    <row r="9402" spans="1:11" x14ac:dyDescent="0.25">
      <c r="A9402" t="s">
        <v>11</v>
      </c>
      <c r="B9402">
        <v>1750</v>
      </c>
      <c r="C9402">
        <v>2284.0980583516398</v>
      </c>
      <c r="D9402">
        <v>11.345339078662301</v>
      </c>
      <c r="E9402">
        <v>7.6497288105017196</v>
      </c>
      <c r="F9402">
        <v>147</v>
      </c>
      <c r="G9402">
        <v>941</v>
      </c>
      <c r="H9402">
        <f t="shared" ref="H9402:H9409" si="2744">B9402*D9402</f>
        <v>19854.343387659028</v>
      </c>
      <c r="I9402">
        <f t="shared" ref="I9402:I9409" si="2745">C9402*E9402</f>
        <v>17472.730722983575</v>
      </c>
      <c r="J9402">
        <v>0</v>
      </c>
      <c r="K9402">
        <v>88.004580000000004</v>
      </c>
    </row>
    <row r="9403" spans="1:11" x14ac:dyDescent="0.25">
      <c r="A9403" t="s">
        <v>12</v>
      </c>
      <c r="B9403">
        <v>2284.0980583516398</v>
      </c>
      <c r="C9403">
        <v>2416.5757457360401</v>
      </c>
      <c r="D9403">
        <v>7.6497288105017196</v>
      </c>
      <c r="E9403">
        <v>7.1849674184288199</v>
      </c>
      <c r="F9403">
        <v>147</v>
      </c>
      <c r="G9403">
        <v>941</v>
      </c>
      <c r="H9403">
        <f t="shared" si="2744"/>
        <v>17472.730722983575</v>
      </c>
      <c r="I9403">
        <f t="shared" si="2745"/>
        <v>17363.017997278777</v>
      </c>
      <c r="J9403">
        <f t="shared" ref="J9403:J9409" si="2746">I9402-H9403</f>
        <v>0</v>
      </c>
      <c r="K9403">
        <v>99.37209</v>
      </c>
    </row>
    <row r="9404" spans="1:11" x14ac:dyDescent="0.25">
      <c r="A9404" t="s">
        <v>13</v>
      </c>
      <c r="B9404">
        <v>2416.5757457360401</v>
      </c>
      <c r="C9404">
        <v>661.57667674323602</v>
      </c>
      <c r="D9404">
        <v>7.1849674184288199</v>
      </c>
      <c r="E9404">
        <v>25</v>
      </c>
      <c r="F9404">
        <v>147</v>
      </c>
      <c r="G9404">
        <v>941</v>
      </c>
      <c r="H9404">
        <f t="shared" si="2744"/>
        <v>17363.017997278777</v>
      </c>
      <c r="I9404">
        <f t="shared" si="2745"/>
        <v>16539.416918580901</v>
      </c>
      <c r="J9404">
        <f t="shared" si="2746"/>
        <v>0</v>
      </c>
      <c r="K9404">
        <v>95.25658</v>
      </c>
    </row>
    <row r="9405" spans="1:11" x14ac:dyDescent="0.25">
      <c r="A9405" t="s">
        <v>14</v>
      </c>
      <c r="B9405">
        <v>661.57667674323602</v>
      </c>
      <c r="C9405">
        <v>1798.91156706025</v>
      </c>
      <c r="D9405">
        <v>25</v>
      </c>
      <c r="E9405">
        <v>8.37475039162541</v>
      </c>
      <c r="F9405">
        <v>147</v>
      </c>
      <c r="G9405">
        <v>941</v>
      </c>
      <c r="H9405">
        <f t="shared" si="2744"/>
        <v>16539.416918580901</v>
      </c>
      <c r="I9405">
        <f t="shared" si="2745"/>
        <v>15065.435350737309</v>
      </c>
      <c r="J9405">
        <f t="shared" si="2746"/>
        <v>0</v>
      </c>
      <c r="K9405">
        <v>91.088070000000002</v>
      </c>
    </row>
    <row r="9406" spans="1:11" x14ac:dyDescent="0.25">
      <c r="A9406" t="s">
        <v>15</v>
      </c>
      <c r="B9406">
        <v>1798.91156706025</v>
      </c>
      <c r="C9406">
        <v>578.05680899566096</v>
      </c>
      <c r="D9406">
        <v>8.37475039162541</v>
      </c>
      <c r="E9406">
        <v>25</v>
      </c>
      <c r="F9406">
        <v>147</v>
      </c>
      <c r="G9406">
        <v>941</v>
      </c>
      <c r="H9406">
        <f t="shared" si="2744"/>
        <v>15065.435350737309</v>
      </c>
      <c r="I9406">
        <f t="shared" si="2745"/>
        <v>14451.420224891524</v>
      </c>
      <c r="J9406">
        <f t="shared" si="2746"/>
        <v>0</v>
      </c>
      <c r="K9406">
        <v>95.924350000000004</v>
      </c>
    </row>
    <row r="9407" spans="1:11" x14ac:dyDescent="0.25">
      <c r="A9407" t="s">
        <v>16</v>
      </c>
      <c r="B9407">
        <v>578.05680899566096</v>
      </c>
      <c r="C9407">
        <v>2644.7504592237301</v>
      </c>
      <c r="D9407">
        <v>25</v>
      </c>
      <c r="E9407">
        <v>4.9335108509527004</v>
      </c>
      <c r="F9407">
        <v>147</v>
      </c>
      <c r="G9407">
        <v>941</v>
      </c>
      <c r="H9407">
        <f t="shared" si="2744"/>
        <v>14451.420224891524</v>
      </c>
      <c r="I9407">
        <f t="shared" si="2745"/>
        <v>13047.90508864241</v>
      </c>
      <c r="J9407">
        <f t="shared" si="2746"/>
        <v>0</v>
      </c>
      <c r="K9407">
        <v>90.288049999999998</v>
      </c>
    </row>
    <row r="9408" spans="1:11" x14ac:dyDescent="0.25">
      <c r="A9408" t="s">
        <v>17</v>
      </c>
      <c r="B9408">
        <v>2644.7504592237301</v>
      </c>
      <c r="C9408">
        <v>2647.7504592237301</v>
      </c>
      <c r="D9408">
        <v>4.9335108509527004</v>
      </c>
      <c r="E9408">
        <v>4.5948470364340803</v>
      </c>
      <c r="F9408">
        <v>147</v>
      </c>
      <c r="G9408">
        <v>941</v>
      </c>
      <c r="H9408">
        <f t="shared" si="2744"/>
        <v>13047.90508864241</v>
      </c>
      <c r="I9408">
        <f t="shared" si="2745"/>
        <v>12166.008350781132</v>
      </c>
      <c r="J9408">
        <f t="shared" si="2746"/>
        <v>0</v>
      </c>
      <c r="K9408">
        <v>93.24109</v>
      </c>
    </row>
    <row r="9409" spans="1:11" x14ac:dyDescent="0.25">
      <c r="A9409" t="s">
        <v>18</v>
      </c>
      <c r="B9409">
        <v>2647.7504592237301</v>
      </c>
      <c r="C9409">
        <v>308.07816496536702</v>
      </c>
      <c r="D9409">
        <v>4.5948470364340803</v>
      </c>
      <c r="E9409">
        <v>38</v>
      </c>
      <c r="F9409">
        <v>147</v>
      </c>
      <c r="G9409">
        <v>941</v>
      </c>
      <c r="H9409">
        <f t="shared" si="2744"/>
        <v>12166.008350781132</v>
      </c>
      <c r="I9409">
        <f t="shared" si="2745"/>
        <v>11706.970268683946</v>
      </c>
      <c r="J9409">
        <f t="shared" si="2746"/>
        <v>0</v>
      </c>
      <c r="K9409">
        <v>96.226879999999994</v>
      </c>
    </row>
    <row r="9411" spans="1:11" x14ac:dyDescent="0.25">
      <c r="J9411">
        <v>0</v>
      </c>
    </row>
    <row r="9412" spans="1:11" x14ac:dyDescent="0.25">
      <c r="A9412" t="s">
        <v>11</v>
      </c>
      <c r="B9412">
        <v>1750</v>
      </c>
      <c r="C9412">
        <v>1674.9854561367799</v>
      </c>
      <c r="D9412">
        <v>10.914044745875501</v>
      </c>
      <c r="E9412">
        <v>10.1420900760509</v>
      </c>
      <c r="F9412">
        <v>147</v>
      </c>
      <c r="G9412">
        <v>942</v>
      </c>
      <c r="H9412">
        <f t="shared" ref="H9412:H9419" si="2747">B9412*D9412</f>
        <v>19099.578305282124</v>
      </c>
      <c r="I9412">
        <f t="shared" ref="I9412:I9419" si="2748">C9412*E9412</f>
        <v>16987.853372214428</v>
      </c>
      <c r="J9412">
        <v>0</v>
      </c>
      <c r="K9412">
        <v>88.943600000000004</v>
      </c>
    </row>
    <row r="9413" spans="1:11" x14ac:dyDescent="0.25">
      <c r="A9413" t="s">
        <v>12</v>
      </c>
      <c r="B9413">
        <v>1674.9854561367799</v>
      </c>
      <c r="C9413">
        <v>1772.13461259271</v>
      </c>
      <c r="D9413">
        <v>10.1420900760509</v>
      </c>
      <c r="E9413">
        <v>9.4810729085651797</v>
      </c>
      <c r="F9413">
        <v>147</v>
      </c>
      <c r="G9413">
        <v>942</v>
      </c>
      <c r="H9413">
        <f t="shared" si="2747"/>
        <v>16987.853372214428</v>
      </c>
      <c r="I9413">
        <f t="shared" si="2748"/>
        <v>16801.737465783393</v>
      </c>
      <c r="J9413">
        <f t="shared" ref="J9413:J9419" si="2749">I9412-H9413</f>
        <v>0</v>
      </c>
      <c r="K9413">
        <v>98.904420000000002</v>
      </c>
    </row>
    <row r="9414" spans="1:11" x14ac:dyDescent="0.25">
      <c r="A9414" t="s">
        <v>13</v>
      </c>
      <c r="B9414">
        <v>1772.13461259271</v>
      </c>
      <c r="C9414">
        <v>653.03963122209996</v>
      </c>
      <c r="D9414">
        <v>9.4810729085651797</v>
      </c>
      <c r="E9414">
        <v>25</v>
      </c>
      <c r="F9414">
        <v>147</v>
      </c>
      <c r="G9414">
        <v>942</v>
      </c>
      <c r="H9414">
        <f t="shared" si="2747"/>
        <v>16801.737465783393</v>
      </c>
      <c r="I9414">
        <f t="shared" si="2748"/>
        <v>16325.990780552498</v>
      </c>
      <c r="J9414">
        <f t="shared" si="2749"/>
        <v>0</v>
      </c>
      <c r="K9414">
        <v>97.168469999999999</v>
      </c>
    </row>
    <row r="9415" spans="1:11" x14ac:dyDescent="0.25">
      <c r="A9415" t="s">
        <v>14</v>
      </c>
      <c r="B9415">
        <v>653.03963122209996</v>
      </c>
      <c r="C9415">
        <v>2407.0265520186099</v>
      </c>
      <c r="D9415">
        <v>25</v>
      </c>
      <c r="E9415">
        <v>5.8852574072915598</v>
      </c>
      <c r="F9415">
        <v>147</v>
      </c>
      <c r="G9415">
        <v>942</v>
      </c>
      <c r="H9415">
        <f t="shared" si="2747"/>
        <v>16325.990780552498</v>
      </c>
      <c r="I9415">
        <f t="shared" si="2748"/>
        <v>14165.970844814987</v>
      </c>
      <c r="J9415">
        <f t="shared" si="2749"/>
        <v>0</v>
      </c>
      <c r="K9415">
        <v>86.769440000000003</v>
      </c>
    </row>
    <row r="9416" spans="1:11" x14ac:dyDescent="0.25">
      <c r="A9416" t="s">
        <v>15</v>
      </c>
      <c r="B9416">
        <v>2407.0265520186099</v>
      </c>
      <c r="C9416">
        <v>526.27466139672094</v>
      </c>
      <c r="D9416">
        <v>5.8852574072915598</v>
      </c>
      <c r="E9416">
        <v>25</v>
      </c>
      <c r="F9416">
        <v>147</v>
      </c>
      <c r="G9416">
        <v>942</v>
      </c>
      <c r="H9416">
        <f t="shared" si="2747"/>
        <v>14165.970844814987</v>
      </c>
      <c r="I9416">
        <f t="shared" si="2748"/>
        <v>13156.866534918023</v>
      </c>
      <c r="J9416">
        <f t="shared" si="2749"/>
        <v>0</v>
      </c>
      <c r="K9416">
        <v>92.876559999999998</v>
      </c>
    </row>
    <row r="9417" spans="1:11" x14ac:dyDescent="0.25">
      <c r="A9417" t="s">
        <v>16</v>
      </c>
      <c r="B9417">
        <v>526.27466139672094</v>
      </c>
      <c r="C9417">
        <v>1903.74674431229</v>
      </c>
      <c r="D9417">
        <v>25</v>
      </c>
      <c r="E9417">
        <v>6.0638937674746796</v>
      </c>
      <c r="F9417">
        <v>147</v>
      </c>
      <c r="G9417">
        <v>942</v>
      </c>
      <c r="H9417">
        <f t="shared" si="2747"/>
        <v>13156.866534918023</v>
      </c>
      <c r="I9417">
        <f t="shared" si="2748"/>
        <v>11544.118017685509</v>
      </c>
      <c r="J9417">
        <f t="shared" si="2749"/>
        <v>0</v>
      </c>
      <c r="K9417">
        <v>87.742149999999995</v>
      </c>
    </row>
    <row r="9418" spans="1:11" x14ac:dyDescent="0.25">
      <c r="A9418" t="s">
        <v>17</v>
      </c>
      <c r="B9418">
        <v>1903.74674431229</v>
      </c>
      <c r="C9418">
        <v>1906.74674431229</v>
      </c>
      <c r="D9418">
        <v>6.0638937674746796</v>
      </c>
      <c r="E9418">
        <v>5.7279199812065302</v>
      </c>
      <c r="F9418">
        <v>147</v>
      </c>
      <c r="G9418">
        <v>942</v>
      </c>
      <c r="H9418">
        <f t="shared" si="2747"/>
        <v>11544.118017685509</v>
      </c>
      <c r="I9418">
        <f t="shared" si="2748"/>
        <v>10921.692775846865</v>
      </c>
      <c r="J9418">
        <f t="shared" si="2749"/>
        <v>0</v>
      </c>
      <c r="K9418">
        <v>94.608289999999997</v>
      </c>
    </row>
    <row r="9419" spans="1:11" x14ac:dyDescent="0.25">
      <c r="A9419" t="s">
        <v>18</v>
      </c>
      <c r="B9419">
        <v>1906.74674431229</v>
      </c>
      <c r="C9419">
        <v>277.91337027407798</v>
      </c>
      <c r="D9419">
        <v>5.7279199812065302</v>
      </c>
      <c r="E9419">
        <v>38</v>
      </c>
      <c r="F9419">
        <v>147</v>
      </c>
      <c r="G9419">
        <v>942</v>
      </c>
      <c r="H9419">
        <f t="shared" si="2747"/>
        <v>10921.692775846865</v>
      </c>
      <c r="I9419">
        <f t="shared" si="2748"/>
        <v>10560.708070414963</v>
      </c>
      <c r="J9419">
        <f t="shared" si="2749"/>
        <v>0</v>
      </c>
      <c r="K9419">
        <v>96.694789999999998</v>
      </c>
    </row>
    <row r="9421" spans="1:11" x14ac:dyDescent="0.25">
      <c r="J9421">
        <v>0</v>
      </c>
    </row>
    <row r="9422" spans="1:11" x14ac:dyDescent="0.25">
      <c r="A9422" t="s">
        <v>11</v>
      </c>
      <c r="B9422">
        <v>1750</v>
      </c>
      <c r="C9422">
        <v>2079.32472333633</v>
      </c>
      <c r="D9422">
        <v>11.5485764064428</v>
      </c>
      <c r="E9422">
        <v>8.8751290377173593</v>
      </c>
      <c r="F9422">
        <v>147</v>
      </c>
      <c r="G9422">
        <v>943</v>
      </c>
      <c r="H9422">
        <f t="shared" ref="H9422:H9429" si="2750">B9422*D9422</f>
        <v>20210.008711274899</v>
      </c>
      <c r="I9422">
        <f t="shared" ref="I9422:I9429" si="2751">C9422*E9422</f>
        <v>18454.275230925876</v>
      </c>
      <c r="J9422">
        <v>0</v>
      </c>
      <c r="K9422">
        <v>91.312550000000002</v>
      </c>
    </row>
    <row r="9423" spans="1:11" x14ac:dyDescent="0.25">
      <c r="A9423" t="s">
        <v>12</v>
      </c>
      <c r="B9423">
        <v>2079.32472333633</v>
      </c>
      <c r="C9423">
        <v>2199.9255572898401</v>
      </c>
      <c r="D9423">
        <v>8.8751290377173593</v>
      </c>
      <c r="E9423">
        <v>8.2958259397088501</v>
      </c>
      <c r="F9423">
        <v>147</v>
      </c>
      <c r="G9423">
        <v>943</v>
      </c>
      <c r="H9423">
        <f t="shared" si="2750"/>
        <v>18454.275230925876</v>
      </c>
      <c r="I9423">
        <f t="shared" si="2751"/>
        <v>18250.199503593503</v>
      </c>
      <c r="J9423">
        <f t="shared" ref="J9423:J9428" si="2752">I9422-H9423</f>
        <v>0</v>
      </c>
      <c r="K9423">
        <v>98.894149999999996</v>
      </c>
    </row>
    <row r="9424" spans="1:11" x14ac:dyDescent="0.25">
      <c r="A9424" t="s">
        <v>13</v>
      </c>
      <c r="B9424">
        <v>2199.9255572898401</v>
      </c>
      <c r="C9424">
        <v>695.34585129452398</v>
      </c>
      <c r="D9424">
        <v>8.2958259397088501</v>
      </c>
      <c r="E9424">
        <v>25</v>
      </c>
      <c r="F9424">
        <v>147</v>
      </c>
      <c r="G9424">
        <v>943</v>
      </c>
      <c r="H9424">
        <f t="shared" si="2750"/>
        <v>18250.199503593503</v>
      </c>
      <c r="I9424">
        <f t="shared" si="2751"/>
        <v>17383.646282363101</v>
      </c>
      <c r="J9424">
        <f t="shared" si="2752"/>
        <v>0</v>
      </c>
      <c r="K9424">
        <v>95.251819999999995</v>
      </c>
    </row>
    <row r="9425" spans="1:11" x14ac:dyDescent="0.25">
      <c r="A9425" t="s">
        <v>14</v>
      </c>
      <c r="B9425">
        <v>695.34585129452398</v>
      </c>
      <c r="C9425">
        <v>1942.19931971848</v>
      </c>
      <c r="D9425">
        <v>25</v>
      </c>
      <c r="E9425">
        <v>8.0643738250742896</v>
      </c>
      <c r="F9425">
        <v>147</v>
      </c>
      <c r="G9425">
        <v>943</v>
      </c>
      <c r="H9425">
        <f t="shared" si="2750"/>
        <v>17383.646282363101</v>
      </c>
      <c r="I9425">
        <f t="shared" si="2751"/>
        <v>15662.621357014801</v>
      </c>
      <c r="J9425">
        <f t="shared" si="2752"/>
        <v>0</v>
      </c>
      <c r="K9425">
        <v>90.09975</v>
      </c>
    </row>
    <row r="9426" spans="1:11" x14ac:dyDescent="0.25">
      <c r="A9426" t="s">
        <v>15</v>
      </c>
      <c r="B9426">
        <v>1942.19931971848</v>
      </c>
      <c r="C9426">
        <v>598.50771721820502</v>
      </c>
      <c r="D9426">
        <v>8.0643738250742896</v>
      </c>
      <c r="E9426">
        <v>25</v>
      </c>
      <c r="F9426">
        <v>147</v>
      </c>
      <c r="G9426">
        <v>943</v>
      </c>
      <c r="H9426">
        <f t="shared" si="2750"/>
        <v>15662.621357014801</v>
      </c>
      <c r="I9426">
        <f t="shared" si="2751"/>
        <v>14962.692930455125</v>
      </c>
      <c r="J9426">
        <f t="shared" si="2752"/>
        <v>0</v>
      </c>
      <c r="K9426">
        <v>95.531220000000005</v>
      </c>
    </row>
    <row r="9427" spans="1:11" x14ac:dyDescent="0.25">
      <c r="A9427" t="s">
        <v>16</v>
      </c>
      <c r="B9427">
        <v>598.50771721820502</v>
      </c>
      <c r="C9427">
        <v>2857.48806495688</v>
      </c>
      <c r="D9427">
        <v>25</v>
      </c>
      <c r="E9427">
        <v>4.6194124820545097</v>
      </c>
      <c r="F9427">
        <v>147</v>
      </c>
      <c r="G9427">
        <v>943</v>
      </c>
      <c r="H9427">
        <f t="shared" si="2750"/>
        <v>14962.692930455125</v>
      </c>
      <c r="I9427">
        <f t="shared" si="2751"/>
        <v>13199.916034583599</v>
      </c>
      <c r="J9427">
        <f t="shared" si="2752"/>
        <v>0</v>
      </c>
      <c r="K9427">
        <v>88.218850000000003</v>
      </c>
    </row>
    <row r="9428" spans="1:11" x14ac:dyDescent="0.25">
      <c r="A9428" t="s">
        <v>17</v>
      </c>
      <c r="B9428">
        <v>2857.48806495688</v>
      </c>
      <c r="C9428">
        <v>2860.48806495688</v>
      </c>
      <c r="D9428">
        <v>4.6194124820545097</v>
      </c>
      <c r="E9428">
        <v>4.3199841701821198</v>
      </c>
      <c r="F9428">
        <v>147</v>
      </c>
      <c r="G9428">
        <v>943</v>
      </c>
      <c r="H9428">
        <f t="shared" si="2750"/>
        <v>13199.916034583599</v>
      </c>
      <c r="I9428">
        <f t="shared" si="2751"/>
        <v>12357.263159608605</v>
      </c>
      <c r="J9428">
        <f t="shared" si="2752"/>
        <v>0</v>
      </c>
      <c r="K9428">
        <v>93.616230000000002</v>
      </c>
    </row>
    <row r="9429" spans="1:11" x14ac:dyDescent="0.25">
      <c r="A9429" t="s">
        <v>18</v>
      </c>
      <c r="B9429">
        <v>1906.74674431229</v>
      </c>
      <c r="C9429">
        <v>277.91337027407798</v>
      </c>
      <c r="D9429">
        <v>5.7279199812065302</v>
      </c>
      <c r="E9429">
        <v>38</v>
      </c>
      <c r="F9429">
        <v>147</v>
      </c>
      <c r="G9429">
        <v>943</v>
      </c>
      <c r="H9429">
        <f t="shared" si="2750"/>
        <v>10921.692775846865</v>
      </c>
      <c r="I9429">
        <f t="shared" si="2751"/>
        <v>10560.708070414963</v>
      </c>
      <c r="J9429">
        <v>0</v>
      </c>
      <c r="K9429">
        <v>96.694789999999998</v>
      </c>
    </row>
    <row r="9431" spans="1:11" x14ac:dyDescent="0.25">
      <c r="J9431">
        <v>0</v>
      </c>
    </row>
    <row r="9432" spans="1:11" x14ac:dyDescent="0.25">
      <c r="A9432" t="s">
        <v>11</v>
      </c>
      <c r="B9432">
        <v>1750</v>
      </c>
      <c r="C9432">
        <v>1787.1291101910199</v>
      </c>
      <c r="D9432">
        <v>11.713520125621301</v>
      </c>
      <c r="E9432">
        <v>9.8126363073853504</v>
      </c>
      <c r="F9432">
        <v>147</v>
      </c>
      <c r="G9432">
        <v>944</v>
      </c>
      <c r="H9432">
        <f t="shared" ref="H9432:H9439" si="2753">B9432*D9432</f>
        <v>20498.660219837275</v>
      </c>
      <c r="I9432">
        <f t="shared" ref="I9432:I9439" si="2754">C9432*E9432</f>
        <v>17536.447992645677</v>
      </c>
      <c r="J9432">
        <v>0</v>
      </c>
      <c r="K9432">
        <v>85.549239999999998</v>
      </c>
    </row>
    <row r="9433" spans="1:11" x14ac:dyDescent="0.25">
      <c r="A9433" t="s">
        <v>12</v>
      </c>
      <c r="B9433">
        <v>1787.1291101910199</v>
      </c>
      <c r="C9433">
        <v>1890.7825985821</v>
      </c>
      <c r="D9433">
        <v>9.8126363073853504</v>
      </c>
      <c r="E9433">
        <v>9.2292457402176193</v>
      </c>
      <c r="F9433">
        <v>147</v>
      </c>
      <c r="G9433">
        <v>944</v>
      </c>
      <c r="H9433">
        <f t="shared" si="2753"/>
        <v>17536.447992645677</v>
      </c>
      <c r="I9433">
        <f t="shared" si="2754"/>
        <v>17450.497243641446</v>
      </c>
      <c r="J9433">
        <f t="shared" ref="J9433:J9439" si="2755">I9432-H9433</f>
        <v>0</v>
      </c>
      <c r="K9433">
        <v>99.509870000000006</v>
      </c>
    </row>
    <row r="9434" spans="1:11" x14ac:dyDescent="0.25">
      <c r="A9434" t="s">
        <v>13</v>
      </c>
      <c r="B9434">
        <v>1890.7825985821</v>
      </c>
      <c r="C9434">
        <v>664.58272329259103</v>
      </c>
      <c r="D9434">
        <v>9.2292457402176193</v>
      </c>
      <c r="E9434">
        <v>25</v>
      </c>
      <c r="F9434">
        <v>147</v>
      </c>
      <c r="G9434">
        <v>944</v>
      </c>
      <c r="H9434">
        <f t="shared" si="2753"/>
        <v>17450.497243641446</v>
      </c>
      <c r="I9434">
        <f t="shared" si="2754"/>
        <v>16614.568082314774</v>
      </c>
      <c r="J9434">
        <f t="shared" si="2755"/>
        <v>0</v>
      </c>
      <c r="K9434">
        <v>95.209710000000001</v>
      </c>
    </row>
    <row r="9435" spans="1:11" x14ac:dyDescent="0.25">
      <c r="A9435" t="s">
        <v>14</v>
      </c>
      <c r="B9435">
        <v>664.58272329259103</v>
      </c>
      <c r="C9435">
        <v>2560.15566661104</v>
      </c>
      <c r="D9435">
        <v>25</v>
      </c>
      <c r="E9435">
        <v>5.6596816193860198</v>
      </c>
      <c r="F9435">
        <v>147</v>
      </c>
      <c r="G9435">
        <v>944</v>
      </c>
      <c r="H9435">
        <f t="shared" si="2753"/>
        <v>16614.568082314774</v>
      </c>
      <c r="I9435">
        <f t="shared" si="2754"/>
        <v>14489.665969085467</v>
      </c>
      <c r="J9435">
        <f t="shared" si="2755"/>
        <v>0</v>
      </c>
      <c r="K9435">
        <v>87.210610000000003</v>
      </c>
    </row>
    <row r="9436" spans="1:11" x14ac:dyDescent="0.25">
      <c r="A9436" t="s">
        <v>15</v>
      </c>
      <c r="B9436">
        <v>2500</v>
      </c>
      <c r="C9436">
        <v>533.03396330891303</v>
      </c>
      <c r="D9436">
        <v>5.6596816193860198</v>
      </c>
      <c r="E9436">
        <v>25</v>
      </c>
      <c r="F9436">
        <v>147</v>
      </c>
      <c r="G9436">
        <v>944</v>
      </c>
      <c r="H9436">
        <f t="shared" si="2753"/>
        <v>14149.20404846505</v>
      </c>
      <c r="I9436">
        <f t="shared" si="2754"/>
        <v>13325.849082722825</v>
      </c>
      <c r="J9436">
        <f t="shared" si="2755"/>
        <v>340.461920620417</v>
      </c>
      <c r="K9436">
        <v>94.180909999999997</v>
      </c>
    </row>
    <row r="9437" spans="1:11" x14ac:dyDescent="0.25">
      <c r="A9437" t="s">
        <v>16</v>
      </c>
      <c r="B9437">
        <v>533.03396330891303</v>
      </c>
      <c r="C9437">
        <v>2752.4923679011899</v>
      </c>
      <c r="D9437">
        <v>25</v>
      </c>
      <c r="E9437">
        <v>4.2913734904734397</v>
      </c>
      <c r="F9437">
        <v>147</v>
      </c>
      <c r="G9437">
        <v>944</v>
      </c>
      <c r="H9437">
        <f t="shared" si="2753"/>
        <v>13325.849082722825</v>
      </c>
      <c r="I9437">
        <f t="shared" si="2754"/>
        <v>11811.972780341634</v>
      </c>
      <c r="J9437">
        <f t="shared" si="2755"/>
        <v>0</v>
      </c>
      <c r="K9437">
        <v>88.63955</v>
      </c>
    </row>
    <row r="9438" spans="1:11" x14ac:dyDescent="0.25">
      <c r="A9438" t="s">
        <v>17</v>
      </c>
      <c r="B9438">
        <v>2752.4923679011899</v>
      </c>
      <c r="C9438">
        <v>2755.4923679011899</v>
      </c>
      <c r="D9438">
        <v>4.2913734904734397</v>
      </c>
      <c r="E9438">
        <v>4.13192398566198</v>
      </c>
      <c r="F9438">
        <v>147</v>
      </c>
      <c r="G9438">
        <v>944</v>
      </c>
      <c r="H9438">
        <f t="shared" si="2753"/>
        <v>11811.972780341634</v>
      </c>
      <c r="I9438">
        <f t="shared" si="2754"/>
        <v>11385.485007239451</v>
      </c>
      <c r="J9438">
        <f t="shared" si="2755"/>
        <v>0</v>
      </c>
      <c r="K9438">
        <v>96.389359999999996</v>
      </c>
    </row>
    <row r="9439" spans="1:11" x14ac:dyDescent="0.25">
      <c r="A9439" t="s">
        <v>18</v>
      </c>
      <c r="B9439">
        <v>2755.4923679011899</v>
      </c>
      <c r="C9439">
        <v>284.308328632805</v>
      </c>
      <c r="D9439">
        <v>4.13192398566198</v>
      </c>
      <c r="E9439">
        <v>38</v>
      </c>
      <c r="F9439">
        <v>147</v>
      </c>
      <c r="G9439">
        <v>944</v>
      </c>
      <c r="H9439">
        <f t="shared" si="2753"/>
        <v>11385.485007239451</v>
      </c>
      <c r="I9439">
        <f t="shared" si="2754"/>
        <v>10803.71648804659</v>
      </c>
      <c r="J9439">
        <f t="shared" si="2755"/>
        <v>0</v>
      </c>
      <c r="K9439">
        <v>94.890259999999998</v>
      </c>
    </row>
    <row r="9441" spans="1:11" x14ac:dyDescent="0.25">
      <c r="J9441">
        <v>0</v>
      </c>
    </row>
    <row r="9442" spans="1:11" x14ac:dyDescent="0.25">
      <c r="A9442" t="s">
        <v>11</v>
      </c>
      <c r="B9442">
        <v>1750</v>
      </c>
      <c r="C9442">
        <v>1853.8272906756499</v>
      </c>
      <c r="D9442">
        <v>12.0164222873257</v>
      </c>
      <c r="E9442">
        <v>9.56602366574581</v>
      </c>
      <c r="F9442">
        <v>147</v>
      </c>
      <c r="G9442">
        <v>945</v>
      </c>
      <c r="H9442">
        <f t="shared" ref="H9442:H9449" si="2756">B9442*D9442</f>
        <v>21028.739002819973</v>
      </c>
      <c r="I9442">
        <f t="shared" ref="I9442:I9449" si="2757">C9442*E9442</f>
        <v>17733.755734808703</v>
      </c>
      <c r="J9442">
        <v>0</v>
      </c>
      <c r="K9442">
        <v>84.331050000000005</v>
      </c>
    </row>
    <row r="9443" spans="1:11" x14ac:dyDescent="0.25">
      <c r="A9443" t="s">
        <v>12</v>
      </c>
      <c r="B9443">
        <v>1853.8272906756499</v>
      </c>
      <c r="C9443">
        <v>1961.34927353483</v>
      </c>
      <c r="D9443">
        <v>9.56602366574581</v>
      </c>
      <c r="E9443">
        <v>8.8955804855388596</v>
      </c>
      <c r="F9443">
        <v>147</v>
      </c>
      <c r="G9443">
        <v>945</v>
      </c>
      <c r="H9443">
        <f t="shared" si="2756"/>
        <v>17733.755734808703</v>
      </c>
      <c r="I9443">
        <f t="shared" si="2757"/>
        <v>17447.340322982254</v>
      </c>
      <c r="J9443">
        <f t="shared" ref="J9443:J9449" si="2758">I9442-H9443</f>
        <v>0</v>
      </c>
      <c r="K9443">
        <v>98.384910000000005</v>
      </c>
    </row>
    <row r="9444" spans="1:11" x14ac:dyDescent="0.25">
      <c r="A9444" t="s">
        <v>13</v>
      </c>
      <c r="B9444">
        <v>1961.34927353483</v>
      </c>
      <c r="C9444">
        <v>639.40971830017099</v>
      </c>
      <c r="D9444">
        <v>8.8955804855388596</v>
      </c>
      <c r="E9444">
        <v>25</v>
      </c>
      <c r="F9444">
        <v>147</v>
      </c>
      <c r="G9444">
        <v>945</v>
      </c>
      <c r="H9444">
        <f t="shared" si="2756"/>
        <v>17447.340322982254</v>
      </c>
      <c r="I9444">
        <f t="shared" si="2757"/>
        <v>15985.242957504275</v>
      </c>
      <c r="J9444">
        <f t="shared" si="2758"/>
        <v>0</v>
      </c>
      <c r="K9444">
        <v>91.61994</v>
      </c>
    </row>
    <row r="9445" spans="1:11" x14ac:dyDescent="0.25">
      <c r="A9445" t="s">
        <v>14</v>
      </c>
      <c r="B9445">
        <v>639.40971830017099</v>
      </c>
      <c r="C9445">
        <v>1697.1055088604801</v>
      </c>
      <c r="D9445">
        <v>25</v>
      </c>
      <c r="E9445">
        <v>8.4854278030555204</v>
      </c>
      <c r="F9445">
        <v>147</v>
      </c>
      <c r="G9445">
        <v>945</v>
      </c>
      <c r="H9445">
        <f t="shared" si="2756"/>
        <v>15985.242957504275</v>
      </c>
      <c r="I9445">
        <f t="shared" si="2757"/>
        <v>14400.666269603404</v>
      </c>
      <c r="J9445">
        <f t="shared" si="2758"/>
        <v>0</v>
      </c>
      <c r="K9445">
        <v>90.087249999999997</v>
      </c>
    </row>
    <row r="9446" spans="1:11" x14ac:dyDescent="0.25">
      <c r="A9446" t="s">
        <v>15</v>
      </c>
      <c r="B9446">
        <v>1697.1055088604801</v>
      </c>
      <c r="C9446">
        <v>537.79223275593199</v>
      </c>
      <c r="D9446">
        <v>8.4854278030555204</v>
      </c>
      <c r="E9446">
        <v>25</v>
      </c>
      <c r="F9446">
        <v>147</v>
      </c>
      <c r="G9446">
        <v>945</v>
      </c>
      <c r="H9446">
        <f t="shared" si="2756"/>
        <v>14400.666269603404</v>
      </c>
      <c r="I9446">
        <f t="shared" si="2757"/>
        <v>13444.8058188983</v>
      </c>
      <c r="J9446">
        <f t="shared" si="2758"/>
        <v>0</v>
      </c>
      <c r="K9446">
        <v>93.362390000000005</v>
      </c>
    </row>
    <row r="9447" spans="1:11" x14ac:dyDescent="0.25">
      <c r="A9447" t="s">
        <v>16</v>
      </c>
      <c r="B9447">
        <v>537.79223275593199</v>
      </c>
      <c r="C9447">
        <v>2076.8057821981502</v>
      </c>
      <c r="D9447">
        <v>25</v>
      </c>
      <c r="E9447">
        <v>5.5983884972539899</v>
      </c>
      <c r="F9447">
        <v>147</v>
      </c>
      <c r="G9447">
        <v>945</v>
      </c>
      <c r="H9447">
        <f t="shared" si="2756"/>
        <v>13444.8058188983</v>
      </c>
      <c r="I9447">
        <f t="shared" si="2757"/>
        <v>11626.765602088699</v>
      </c>
      <c r="J9447">
        <f t="shared" si="2758"/>
        <v>0</v>
      </c>
      <c r="K9447">
        <v>86.47775</v>
      </c>
    </row>
    <row r="9448" spans="1:11" x14ac:dyDescent="0.25">
      <c r="A9448" t="s">
        <v>17</v>
      </c>
      <c r="B9448">
        <v>2076.8057821981502</v>
      </c>
      <c r="C9448">
        <v>2079.8057821981502</v>
      </c>
      <c r="D9448">
        <v>5.5983884972539899</v>
      </c>
      <c r="E9448">
        <v>5.21380122746148</v>
      </c>
      <c r="F9448">
        <v>147</v>
      </c>
      <c r="G9448">
        <v>945</v>
      </c>
      <c r="H9448">
        <f t="shared" si="2756"/>
        <v>11626.765602088699</v>
      </c>
      <c r="I9448">
        <f t="shared" si="2757"/>
        <v>10843.693940106199</v>
      </c>
      <c r="J9448">
        <f t="shared" si="2758"/>
        <v>0</v>
      </c>
      <c r="K9448">
        <v>93.264920000000004</v>
      </c>
    </row>
    <row r="9449" spans="1:11" x14ac:dyDescent="0.25">
      <c r="A9449" t="s">
        <v>18</v>
      </c>
      <c r="B9449">
        <v>2079.8057821981502</v>
      </c>
      <c r="C9449">
        <v>264.14251214202801</v>
      </c>
      <c r="D9449">
        <v>5.21380122746148</v>
      </c>
      <c r="E9449">
        <v>38</v>
      </c>
      <c r="F9449">
        <v>147</v>
      </c>
      <c r="G9449">
        <v>945</v>
      </c>
      <c r="H9449">
        <f t="shared" si="2756"/>
        <v>10843.693940106199</v>
      </c>
      <c r="I9449">
        <f t="shared" si="2757"/>
        <v>10037.415461397064</v>
      </c>
      <c r="J9449">
        <f t="shared" si="2758"/>
        <v>0</v>
      </c>
      <c r="K9449">
        <v>92.564539999999994</v>
      </c>
    </row>
    <row r="9451" spans="1:11" x14ac:dyDescent="0.25">
      <c r="J9451">
        <v>0</v>
      </c>
    </row>
    <row r="9452" spans="1:11" x14ac:dyDescent="0.25">
      <c r="A9452" t="s">
        <v>11</v>
      </c>
      <c r="B9452">
        <v>1750</v>
      </c>
      <c r="C9452">
        <v>1959.7595345816101</v>
      </c>
      <c r="D9452">
        <v>11.5014507945837</v>
      </c>
      <c r="E9452">
        <v>9.1952672541715401</v>
      </c>
      <c r="F9452">
        <v>147</v>
      </c>
      <c r="G9452">
        <v>946</v>
      </c>
      <c r="H9452">
        <f t="shared" ref="H9452:H9459" si="2759">B9452*D9452</f>
        <v>20127.538890521475</v>
      </c>
      <c r="I9452">
        <f t="shared" ref="I9452:I9459" si="2760">C9452*E9452</f>
        <v>18020.512674388738</v>
      </c>
      <c r="J9452">
        <v>0</v>
      </c>
      <c r="K9452">
        <v>89.531630000000007</v>
      </c>
    </row>
    <row r="9453" spans="1:11" x14ac:dyDescent="0.25">
      <c r="A9453" t="s">
        <v>12</v>
      </c>
      <c r="B9453">
        <v>1959.7595345816101</v>
      </c>
      <c r="C9453">
        <v>2073.42558758734</v>
      </c>
      <c r="D9453">
        <v>9.1952672541715401</v>
      </c>
      <c r="E9453">
        <v>8.6389955901381104</v>
      </c>
      <c r="F9453">
        <v>147</v>
      </c>
      <c r="G9453">
        <v>946</v>
      </c>
      <c r="H9453">
        <f t="shared" si="2759"/>
        <v>18020.512674388738</v>
      </c>
      <c r="I9453">
        <f t="shared" si="2760"/>
        <v>17912.314507646552</v>
      </c>
      <c r="J9453">
        <f t="shared" ref="J9453:J9459" si="2761">I9452-H9453</f>
        <v>0</v>
      </c>
      <c r="K9453">
        <v>99.39958</v>
      </c>
    </row>
    <row r="9454" spans="1:11" x14ac:dyDescent="0.25">
      <c r="A9454" t="s">
        <v>13</v>
      </c>
      <c r="B9454">
        <v>2073.42558758734</v>
      </c>
      <c r="C9454">
        <v>675.66649196547996</v>
      </c>
      <c r="D9454">
        <v>8.6389955901381104</v>
      </c>
      <c r="E9454">
        <v>25</v>
      </c>
      <c r="F9454">
        <v>147</v>
      </c>
      <c r="G9454">
        <v>946</v>
      </c>
      <c r="H9454">
        <f t="shared" si="2759"/>
        <v>17912.314507646552</v>
      </c>
      <c r="I9454">
        <f t="shared" si="2760"/>
        <v>16891.662299136999</v>
      </c>
      <c r="J9454">
        <f t="shared" si="2761"/>
        <v>0</v>
      </c>
      <c r="K9454">
        <v>94.301950000000005</v>
      </c>
    </row>
    <row r="9455" spans="1:11" x14ac:dyDescent="0.25">
      <c r="A9455" t="s">
        <v>14</v>
      </c>
      <c r="B9455">
        <v>675.66649196547996</v>
      </c>
      <c r="C9455">
        <v>1914.86633658356</v>
      </c>
      <c r="D9455">
        <v>25</v>
      </c>
      <c r="E9455">
        <v>7.6930379267525097</v>
      </c>
      <c r="F9455">
        <v>147</v>
      </c>
      <c r="G9455">
        <v>946</v>
      </c>
      <c r="H9455">
        <f t="shared" si="2759"/>
        <v>16891.662299136999</v>
      </c>
      <c r="I9455">
        <f t="shared" si="2760"/>
        <v>14731.139351998965</v>
      </c>
      <c r="J9455">
        <f t="shared" si="2761"/>
        <v>0</v>
      </c>
      <c r="K9455">
        <v>87.209530000000001</v>
      </c>
    </row>
    <row r="9456" spans="1:11" x14ac:dyDescent="0.25">
      <c r="A9456" t="s">
        <v>15</v>
      </c>
      <c r="B9456">
        <v>1914.86633658356</v>
      </c>
      <c r="C9456">
        <v>546.18003687680198</v>
      </c>
      <c r="D9456">
        <v>7.6930379267525097</v>
      </c>
      <c r="E9456">
        <v>25</v>
      </c>
      <c r="F9456">
        <v>147</v>
      </c>
      <c r="G9456">
        <v>946</v>
      </c>
      <c r="H9456">
        <f t="shared" si="2759"/>
        <v>14731.139351998965</v>
      </c>
      <c r="I9456">
        <f t="shared" si="2760"/>
        <v>13654.500921920049</v>
      </c>
      <c r="J9456">
        <f t="shared" si="2761"/>
        <v>0</v>
      </c>
      <c r="K9456">
        <v>92.691410000000005</v>
      </c>
    </row>
    <row r="9457" spans="1:11" x14ac:dyDescent="0.25">
      <c r="A9457" t="s">
        <v>16</v>
      </c>
      <c r="B9457">
        <v>546.18003687680198</v>
      </c>
      <c r="C9457">
        <v>2086.4886581180299</v>
      </c>
      <c r="D9457">
        <v>25</v>
      </c>
      <c r="E9457">
        <v>5.8329256637978597</v>
      </c>
      <c r="F9457">
        <v>147</v>
      </c>
      <c r="G9457">
        <v>946</v>
      </c>
      <c r="H9457">
        <f t="shared" si="2759"/>
        <v>13654.500921920049</v>
      </c>
      <c r="I9457">
        <f t="shared" si="2760"/>
        <v>12170.333241159815</v>
      </c>
      <c r="J9457">
        <f t="shared" si="2761"/>
        <v>0</v>
      </c>
      <c r="K9457">
        <v>89.130560000000003</v>
      </c>
    </row>
    <row r="9458" spans="1:11" x14ac:dyDescent="0.25">
      <c r="A9458" t="s">
        <v>17</v>
      </c>
      <c r="B9458">
        <v>2086.4886581180299</v>
      </c>
      <c r="C9458">
        <v>2089.4886581180299</v>
      </c>
      <c r="D9458">
        <v>5.8329256637978597</v>
      </c>
      <c r="E9458">
        <v>5.56481848539579</v>
      </c>
      <c r="F9458">
        <v>147</v>
      </c>
      <c r="G9458">
        <v>946</v>
      </c>
      <c r="H9458">
        <f t="shared" si="2759"/>
        <v>12170.333241159815</v>
      </c>
      <c r="I9458">
        <f t="shared" si="2760"/>
        <v>11627.625109720057</v>
      </c>
      <c r="J9458">
        <f t="shared" si="2761"/>
        <v>0</v>
      </c>
      <c r="K9458">
        <v>95.540729999999996</v>
      </c>
    </row>
    <row r="9459" spans="1:11" x14ac:dyDescent="0.25">
      <c r="A9459" t="s">
        <v>18</v>
      </c>
      <c r="B9459">
        <v>2089.4886581180299</v>
      </c>
      <c r="C9459">
        <v>288.67965755396699</v>
      </c>
      <c r="D9459">
        <v>5.56481848539579</v>
      </c>
      <c r="E9459">
        <v>38</v>
      </c>
      <c r="F9459">
        <v>147</v>
      </c>
      <c r="G9459">
        <v>946</v>
      </c>
      <c r="H9459">
        <f t="shared" si="2759"/>
        <v>11627.625109720057</v>
      </c>
      <c r="I9459">
        <f t="shared" si="2760"/>
        <v>10969.826987050747</v>
      </c>
      <c r="J9459">
        <f t="shared" si="2761"/>
        <v>0</v>
      </c>
      <c r="K9459">
        <v>94.342799999999997</v>
      </c>
    </row>
    <row r="9461" spans="1:11" x14ac:dyDescent="0.25">
      <c r="J9461">
        <v>0</v>
      </c>
    </row>
    <row r="9462" spans="1:11" x14ac:dyDescent="0.25">
      <c r="A9462" t="s">
        <v>11</v>
      </c>
      <c r="B9462">
        <v>1750</v>
      </c>
      <c r="C9462">
        <v>1270.4045398016001</v>
      </c>
      <c r="D9462">
        <v>11.096168998962201</v>
      </c>
      <c r="E9462">
        <v>13.173959831227799</v>
      </c>
      <c r="F9462">
        <v>147</v>
      </c>
      <c r="G9462">
        <v>947</v>
      </c>
      <c r="H9462">
        <f t="shared" ref="H9462:H9469" si="2762">B9462*D9462</f>
        <v>19418.295748183849</v>
      </c>
      <c r="I9462">
        <f t="shared" ref="I9462:I9469" si="2763">C9462*E9462</f>
        <v>16736.258376755719</v>
      </c>
      <c r="J9462">
        <v>0</v>
      </c>
      <c r="K9462">
        <v>86.188090000000003</v>
      </c>
    </row>
    <row r="9463" spans="1:11" x14ac:dyDescent="0.25">
      <c r="A9463" t="s">
        <v>12</v>
      </c>
      <c r="B9463">
        <v>1270.4045398016001</v>
      </c>
      <c r="C9463">
        <v>1344.0880031100901</v>
      </c>
      <c r="D9463">
        <v>13.173959831227799</v>
      </c>
      <c r="E9463">
        <v>12.345859945326501</v>
      </c>
      <c r="F9463">
        <v>147</v>
      </c>
      <c r="G9463">
        <v>947</v>
      </c>
      <c r="H9463">
        <f t="shared" si="2762"/>
        <v>16736.258376755719</v>
      </c>
      <c r="I9463">
        <f t="shared" si="2763"/>
        <v>16593.922240590742</v>
      </c>
      <c r="J9463">
        <f t="shared" ref="J9463:J9468" si="2764">I9462-H9463</f>
        <v>0</v>
      </c>
      <c r="K9463">
        <v>99.149529999999999</v>
      </c>
    </row>
    <row r="9464" spans="1:11" x14ac:dyDescent="0.25">
      <c r="A9464" t="s">
        <v>13</v>
      </c>
      <c r="B9464">
        <v>1344.0880031100901</v>
      </c>
      <c r="C9464">
        <v>646.78153115080102</v>
      </c>
      <c r="D9464">
        <v>12.345859945326501</v>
      </c>
      <c r="E9464">
        <v>25</v>
      </c>
      <c r="F9464">
        <v>147</v>
      </c>
      <c r="G9464">
        <v>947</v>
      </c>
      <c r="H9464">
        <f t="shared" si="2762"/>
        <v>16593.922240590742</v>
      </c>
      <c r="I9464">
        <f t="shared" si="2763"/>
        <v>16169.538278770025</v>
      </c>
      <c r="J9464">
        <f t="shared" si="2764"/>
        <v>0</v>
      </c>
      <c r="K9464">
        <v>97.442530000000005</v>
      </c>
    </row>
    <row r="9465" spans="1:11" x14ac:dyDescent="0.25">
      <c r="A9465" t="s">
        <v>14</v>
      </c>
      <c r="B9465">
        <v>646.78153115080102</v>
      </c>
      <c r="C9465">
        <v>2454.1249122965501</v>
      </c>
      <c r="D9465">
        <v>25</v>
      </c>
      <c r="E9465">
        <v>5.8327279228069804</v>
      </c>
      <c r="F9465">
        <v>147</v>
      </c>
      <c r="G9465">
        <v>947</v>
      </c>
      <c r="H9465">
        <f t="shared" si="2762"/>
        <v>16169.538278770025</v>
      </c>
      <c r="I9465">
        <f t="shared" si="2763"/>
        <v>14314.24290200832</v>
      </c>
      <c r="J9465">
        <f t="shared" si="2764"/>
        <v>0</v>
      </c>
      <c r="K9465">
        <v>88.525980000000004</v>
      </c>
    </row>
    <row r="9466" spans="1:11" x14ac:dyDescent="0.25">
      <c r="A9466" t="s">
        <v>15</v>
      </c>
      <c r="B9466">
        <v>2454.1249122965501</v>
      </c>
      <c r="C9466">
        <v>535.18656892167405</v>
      </c>
      <c r="D9466">
        <v>5.8327279228069804</v>
      </c>
      <c r="E9466">
        <v>25</v>
      </c>
      <c r="F9466">
        <v>147</v>
      </c>
      <c r="G9466">
        <v>947</v>
      </c>
      <c r="H9466">
        <f t="shared" si="2762"/>
        <v>14314.24290200832</v>
      </c>
      <c r="I9466">
        <f t="shared" si="2763"/>
        <v>13379.664223041851</v>
      </c>
      <c r="J9466">
        <f t="shared" si="2764"/>
        <v>0</v>
      </c>
      <c r="K9466">
        <v>93.47099</v>
      </c>
    </row>
    <row r="9467" spans="1:11" x14ac:dyDescent="0.25">
      <c r="A9467" t="s">
        <v>16</v>
      </c>
      <c r="B9467">
        <v>535.18656892167405</v>
      </c>
      <c r="C9467">
        <v>2177.6959224029602</v>
      </c>
      <c r="D9467">
        <v>25</v>
      </c>
      <c r="E9467">
        <v>5.5953655524820798</v>
      </c>
      <c r="F9467">
        <v>147</v>
      </c>
      <c r="G9467">
        <v>947</v>
      </c>
      <c r="H9467">
        <f t="shared" si="2762"/>
        <v>13379.664223041851</v>
      </c>
      <c r="I9467">
        <f t="shared" si="2763"/>
        <v>12185.004747994211</v>
      </c>
      <c r="J9467">
        <f t="shared" si="2764"/>
        <v>0</v>
      </c>
      <c r="K9467">
        <v>91.071079999999995</v>
      </c>
    </row>
    <row r="9468" spans="1:11" x14ac:dyDescent="0.25">
      <c r="A9468" t="s">
        <v>17</v>
      </c>
      <c r="B9468">
        <v>2177.6959224029602</v>
      </c>
      <c r="C9468">
        <v>2180.6959224029602</v>
      </c>
      <c r="D9468">
        <v>5.5953655524820798</v>
      </c>
      <c r="E9468">
        <v>5.0429918277606003</v>
      </c>
      <c r="F9468">
        <v>147</v>
      </c>
      <c r="G9468">
        <v>947</v>
      </c>
      <c r="H9468">
        <f t="shared" si="2762"/>
        <v>12185.004747994211</v>
      </c>
      <c r="I9468">
        <f t="shared" si="2763"/>
        <v>10997.231715508991</v>
      </c>
      <c r="J9468">
        <f t="shared" si="2764"/>
        <v>0</v>
      </c>
      <c r="K9468">
        <v>90.252170000000007</v>
      </c>
    </row>
    <row r="9469" spans="1:11" x14ac:dyDescent="0.25">
      <c r="A9469" t="s">
        <v>18</v>
      </c>
      <c r="B9469">
        <v>2089.4886581180299</v>
      </c>
      <c r="C9469">
        <v>288.67965755396699</v>
      </c>
      <c r="D9469">
        <v>5.56481848539579</v>
      </c>
      <c r="E9469">
        <v>38</v>
      </c>
      <c r="F9469">
        <v>147</v>
      </c>
      <c r="G9469">
        <v>947</v>
      </c>
      <c r="H9469">
        <f t="shared" si="2762"/>
        <v>11627.625109720057</v>
      </c>
      <c r="I9469">
        <f t="shared" si="2763"/>
        <v>10969.826987050747</v>
      </c>
      <c r="J9469">
        <v>0</v>
      </c>
      <c r="K9469">
        <v>94.342799999999997</v>
      </c>
    </row>
    <row r="9471" spans="1:11" x14ac:dyDescent="0.25">
      <c r="J9471">
        <v>0</v>
      </c>
    </row>
    <row r="9472" spans="1:11" x14ac:dyDescent="0.25">
      <c r="A9472" t="s">
        <v>11</v>
      </c>
      <c r="B9472">
        <v>1750</v>
      </c>
      <c r="C9472">
        <v>1905.5603801572499</v>
      </c>
      <c r="D9472">
        <v>12.122803222796801</v>
      </c>
      <c r="E9472">
        <v>9.7959333247009894</v>
      </c>
      <c r="F9472">
        <v>147</v>
      </c>
      <c r="G9472">
        <v>948</v>
      </c>
      <c r="H9472">
        <f t="shared" ref="H9472:H9479" si="2765">B9472*D9472</f>
        <v>21214.905639894401</v>
      </c>
      <c r="I9472">
        <f t="shared" ref="I9472:I9479" si="2766">C9472*E9472</f>
        <v>18666.742430212289</v>
      </c>
      <c r="J9472">
        <v>0</v>
      </c>
      <c r="K9472">
        <v>87.988810000000001</v>
      </c>
    </row>
    <row r="9473" spans="1:11" x14ac:dyDescent="0.25">
      <c r="A9473" t="s">
        <v>12</v>
      </c>
      <c r="B9473">
        <v>1905.5603801572499</v>
      </c>
      <c r="C9473">
        <v>2016.08288220637</v>
      </c>
      <c r="D9473">
        <v>9.7959333247009894</v>
      </c>
      <c r="E9473">
        <v>9.1685179643045203</v>
      </c>
      <c r="F9473">
        <v>147</v>
      </c>
      <c r="G9473">
        <v>948</v>
      </c>
      <c r="H9473">
        <f t="shared" si="2765"/>
        <v>18666.742430212289</v>
      </c>
      <c r="I9473">
        <f t="shared" si="2766"/>
        <v>18484.492123035936</v>
      </c>
      <c r="J9473">
        <f t="shared" ref="J9473:J9479" si="2767">I9472-H9473</f>
        <v>0</v>
      </c>
      <c r="K9473">
        <v>99.023660000000007</v>
      </c>
    </row>
    <row r="9474" spans="1:11" x14ac:dyDescent="0.25">
      <c r="A9474" t="s">
        <v>13</v>
      </c>
      <c r="B9474">
        <v>2016.08288220637</v>
      </c>
      <c r="C9474">
        <v>685.80421169713804</v>
      </c>
      <c r="D9474">
        <v>9.1685179643045203</v>
      </c>
      <c r="E9474">
        <v>25</v>
      </c>
      <c r="F9474">
        <v>147</v>
      </c>
      <c r="G9474">
        <v>948</v>
      </c>
      <c r="H9474">
        <f t="shared" si="2765"/>
        <v>18484.492123035936</v>
      </c>
      <c r="I9474">
        <f t="shared" si="2766"/>
        <v>17145.105292428452</v>
      </c>
      <c r="J9474">
        <f t="shared" si="2767"/>
        <v>0</v>
      </c>
      <c r="K9474">
        <v>92.754000000000005</v>
      </c>
    </row>
    <row r="9475" spans="1:11" x14ac:dyDescent="0.25">
      <c r="A9475" t="s">
        <v>14</v>
      </c>
      <c r="B9475">
        <v>685.80421169713804</v>
      </c>
      <c r="C9475">
        <v>1524.6403294751799</v>
      </c>
      <c r="D9475">
        <v>25</v>
      </c>
      <c r="E9475">
        <v>9.5408336743955502</v>
      </c>
      <c r="F9475">
        <v>147</v>
      </c>
      <c r="G9475">
        <v>948</v>
      </c>
      <c r="H9475">
        <f t="shared" si="2765"/>
        <v>17145.105292428452</v>
      </c>
      <c r="I9475">
        <f t="shared" si="2766"/>
        <v>14546.339796798324</v>
      </c>
      <c r="J9475">
        <f t="shared" si="2767"/>
        <v>0</v>
      </c>
      <c r="K9475">
        <v>84.842519999999993</v>
      </c>
    </row>
    <row r="9476" spans="1:11" x14ac:dyDescent="0.25">
      <c r="A9476" t="s">
        <v>15</v>
      </c>
      <c r="B9476">
        <v>1524.6403294751799</v>
      </c>
      <c r="C9476">
        <v>551.58801285305901</v>
      </c>
      <c r="D9476">
        <v>9.5408336743955502</v>
      </c>
      <c r="E9476">
        <v>25</v>
      </c>
      <c r="F9476">
        <v>147</v>
      </c>
      <c r="G9476">
        <v>948</v>
      </c>
      <c r="H9476">
        <f t="shared" si="2765"/>
        <v>14546.339796798324</v>
      </c>
      <c r="I9476">
        <f t="shared" si="2766"/>
        <v>13789.700321326476</v>
      </c>
      <c r="J9476">
        <f t="shared" si="2767"/>
        <v>0</v>
      </c>
      <c r="K9476">
        <v>94.798419999999993</v>
      </c>
    </row>
    <row r="9477" spans="1:11" x14ac:dyDescent="0.25">
      <c r="A9477" t="s">
        <v>16</v>
      </c>
      <c r="B9477">
        <v>551.58801285305901</v>
      </c>
      <c r="C9477">
        <v>2208.2317357934799</v>
      </c>
      <c r="D9477">
        <v>25</v>
      </c>
      <c r="E9477">
        <v>5.6116238788282002</v>
      </c>
      <c r="F9477">
        <v>147</v>
      </c>
      <c r="G9477">
        <v>948</v>
      </c>
      <c r="H9477">
        <f t="shared" si="2765"/>
        <v>13789.700321326476</v>
      </c>
      <c r="I9477">
        <f t="shared" si="2766"/>
        <v>12391.765938564937</v>
      </c>
      <c r="J9477">
        <f t="shared" si="2767"/>
        <v>0</v>
      </c>
      <c r="K9477">
        <v>89.862470000000002</v>
      </c>
    </row>
    <row r="9478" spans="1:11" x14ac:dyDescent="0.25">
      <c r="A9478" t="s">
        <v>17</v>
      </c>
      <c r="B9478">
        <v>2208.2317357934799</v>
      </c>
      <c r="C9478">
        <v>2211.2317357934799</v>
      </c>
      <c r="D9478">
        <v>5.6116238788282002</v>
      </c>
      <c r="E9478">
        <v>5.1451516381426803</v>
      </c>
      <c r="F9478">
        <v>147</v>
      </c>
      <c r="G9478">
        <v>948</v>
      </c>
      <c r="H9478">
        <f t="shared" si="2765"/>
        <v>12391.765938564937</v>
      </c>
      <c r="I9478">
        <f t="shared" si="2766"/>
        <v>11377.122587730906</v>
      </c>
      <c r="J9478">
        <f t="shared" si="2767"/>
        <v>0</v>
      </c>
      <c r="K9478">
        <v>91.811959999999999</v>
      </c>
    </row>
    <row r="9479" spans="1:11" x14ac:dyDescent="0.25">
      <c r="A9479" t="s">
        <v>18</v>
      </c>
      <c r="B9479">
        <v>2211.2317357934799</v>
      </c>
      <c r="C9479">
        <v>276.53306010338503</v>
      </c>
      <c r="D9479">
        <v>5.1451516381426803</v>
      </c>
      <c r="E9479">
        <v>38</v>
      </c>
      <c r="F9479">
        <v>147</v>
      </c>
      <c r="G9479">
        <v>948</v>
      </c>
      <c r="H9479">
        <f t="shared" si="2765"/>
        <v>11377.122587730906</v>
      </c>
      <c r="I9479">
        <f t="shared" si="2766"/>
        <v>10508.256283928631</v>
      </c>
      <c r="J9479">
        <f t="shared" si="2767"/>
        <v>0</v>
      </c>
      <c r="K9479">
        <v>92.363039999999998</v>
      </c>
    </row>
    <row r="9481" spans="1:11" x14ac:dyDescent="0.25">
      <c r="J9481">
        <v>0</v>
      </c>
    </row>
    <row r="9482" spans="1:11" x14ac:dyDescent="0.25">
      <c r="A9482" t="s">
        <v>11</v>
      </c>
      <c r="B9482">
        <v>1750</v>
      </c>
      <c r="C9482">
        <v>1309.7208792180099</v>
      </c>
      <c r="D9482">
        <v>10.460523354059299</v>
      </c>
      <c r="E9482">
        <v>12.5656747281999</v>
      </c>
      <c r="F9482">
        <v>147</v>
      </c>
      <c r="G9482">
        <v>949</v>
      </c>
      <c r="H9482">
        <f t="shared" ref="H9482:H9489" si="2768">B9482*D9482</f>
        <v>18305.915869603774</v>
      </c>
      <c r="I9482">
        <f t="shared" ref="I9482:I9489" si="2769">C9482*E9482</f>
        <v>16457.526552985502</v>
      </c>
      <c r="J9482">
        <v>0</v>
      </c>
      <c r="K9482">
        <v>89.902780000000007</v>
      </c>
    </row>
    <row r="9483" spans="1:11" x14ac:dyDescent="0.25">
      <c r="A9483" t="s">
        <v>12</v>
      </c>
      <c r="B9483">
        <v>1309.7208792180099</v>
      </c>
      <c r="C9483">
        <v>1385.6846902126599</v>
      </c>
      <c r="D9483">
        <v>12.5656747281999</v>
      </c>
      <c r="E9483">
        <v>11.863355333022</v>
      </c>
      <c r="F9483">
        <v>147</v>
      </c>
      <c r="G9483">
        <v>949</v>
      </c>
      <c r="H9483">
        <f t="shared" si="2768"/>
        <v>16457.526552985502</v>
      </c>
      <c r="I9483">
        <f t="shared" si="2769"/>
        <v>16438.869859521295</v>
      </c>
      <c r="J9483">
        <f t="shared" ref="J9483:J9489" si="2770">I9482-H9483</f>
        <v>0</v>
      </c>
      <c r="K9483">
        <v>99.88664</v>
      </c>
    </row>
    <row r="9484" spans="1:11" x14ac:dyDescent="0.25">
      <c r="A9484" t="s">
        <v>13</v>
      </c>
      <c r="B9484">
        <v>1385.6846902126599</v>
      </c>
      <c r="C9484">
        <v>625.73242487288803</v>
      </c>
      <c r="D9484">
        <v>11.863355333022</v>
      </c>
      <c r="E9484">
        <v>25</v>
      </c>
      <c r="F9484">
        <v>147</v>
      </c>
      <c r="G9484">
        <v>949</v>
      </c>
      <c r="H9484">
        <f t="shared" si="2768"/>
        <v>16438.869859521295</v>
      </c>
      <c r="I9484">
        <f t="shared" si="2769"/>
        <v>15643.3106218222</v>
      </c>
      <c r="J9484">
        <f t="shared" si="2770"/>
        <v>0</v>
      </c>
      <c r="K9484">
        <v>95.160499999999999</v>
      </c>
    </row>
    <row r="9485" spans="1:11" x14ac:dyDescent="0.25">
      <c r="A9485" t="s">
        <v>14</v>
      </c>
      <c r="B9485">
        <v>625.73242487288803</v>
      </c>
      <c r="C9485">
        <v>2139.6808634346498</v>
      </c>
      <c r="D9485">
        <v>25</v>
      </c>
      <c r="E9485">
        <v>6.3718872163131701</v>
      </c>
      <c r="F9485">
        <v>147</v>
      </c>
      <c r="G9485">
        <v>949</v>
      </c>
      <c r="H9485">
        <f t="shared" si="2768"/>
        <v>15643.3106218222</v>
      </c>
      <c r="I9485">
        <f t="shared" si="2769"/>
        <v>13633.805140709172</v>
      </c>
      <c r="J9485">
        <f t="shared" si="2770"/>
        <v>0</v>
      </c>
      <c r="K9485">
        <v>87.154219999999995</v>
      </c>
    </row>
    <row r="9486" spans="1:11" x14ac:dyDescent="0.25">
      <c r="A9486" t="s">
        <v>15</v>
      </c>
      <c r="B9486">
        <v>2139.6808634346498</v>
      </c>
      <c r="C9486">
        <v>501.77838201585399</v>
      </c>
      <c r="D9486">
        <v>6.3718872163131701</v>
      </c>
      <c r="E9486">
        <v>25</v>
      </c>
      <c r="F9486">
        <v>147</v>
      </c>
      <c r="G9486">
        <v>949</v>
      </c>
      <c r="H9486">
        <f t="shared" si="2768"/>
        <v>13633.805140709172</v>
      </c>
      <c r="I9486">
        <f t="shared" si="2769"/>
        <v>12544.45955039635</v>
      </c>
      <c r="J9486">
        <f t="shared" si="2770"/>
        <v>0</v>
      </c>
      <c r="K9486">
        <v>92.009969999999996</v>
      </c>
    </row>
    <row r="9487" spans="1:11" x14ac:dyDescent="0.25">
      <c r="A9487" t="s">
        <v>16</v>
      </c>
      <c r="B9487">
        <v>501.77838201585399</v>
      </c>
      <c r="C9487">
        <v>1431.3476409213099</v>
      </c>
      <c r="D9487">
        <v>25</v>
      </c>
      <c r="E9487">
        <v>7.4739024060343597</v>
      </c>
      <c r="F9487">
        <v>147</v>
      </c>
      <c r="G9487">
        <v>949</v>
      </c>
      <c r="H9487">
        <f t="shared" si="2768"/>
        <v>12544.45955039635</v>
      </c>
      <c r="I9487">
        <f t="shared" si="2769"/>
        <v>10697.752577353383</v>
      </c>
      <c r="J9487">
        <f t="shared" si="2770"/>
        <v>0</v>
      </c>
      <c r="K9487">
        <v>85.278700000000001</v>
      </c>
    </row>
    <row r="9488" spans="1:11" x14ac:dyDescent="0.25">
      <c r="A9488" t="s">
        <v>17</v>
      </c>
      <c r="B9488">
        <v>1431.3476409213099</v>
      </c>
      <c r="C9488">
        <v>1434.3476409213099</v>
      </c>
      <c r="D9488">
        <v>7.4739024060343597</v>
      </c>
      <c r="E9488">
        <v>7.2222435623525998</v>
      </c>
      <c r="F9488">
        <v>147</v>
      </c>
      <c r="G9488">
        <v>949</v>
      </c>
      <c r="H9488">
        <f t="shared" si="2768"/>
        <v>10697.752577353383</v>
      </c>
      <c r="I9488">
        <f t="shared" si="2769"/>
        <v>10359.208015819569</v>
      </c>
      <c r="J9488">
        <f t="shared" si="2770"/>
        <v>0</v>
      </c>
      <c r="K9488">
        <v>96.835369999999998</v>
      </c>
    </row>
    <row r="9489" spans="1:11" x14ac:dyDescent="0.25">
      <c r="A9489" t="s">
        <v>18</v>
      </c>
      <c r="B9489">
        <v>1434.3476409213099</v>
      </c>
      <c r="C9489">
        <v>250.84647656743101</v>
      </c>
      <c r="D9489">
        <v>7.2222435623525998</v>
      </c>
      <c r="E9489">
        <v>38</v>
      </c>
      <c r="F9489">
        <v>147</v>
      </c>
      <c r="G9489">
        <v>949</v>
      </c>
      <c r="H9489">
        <f t="shared" si="2768"/>
        <v>10359.208015819569</v>
      </c>
      <c r="I9489">
        <f t="shared" si="2769"/>
        <v>9532.1661095623786</v>
      </c>
      <c r="J9489">
        <f t="shared" si="2770"/>
        <v>0</v>
      </c>
      <c r="K9489">
        <v>92.016360000000006</v>
      </c>
    </row>
    <row r="9491" spans="1:11" x14ac:dyDescent="0.25">
      <c r="J9491">
        <v>0</v>
      </c>
    </row>
    <row r="9492" spans="1:11" x14ac:dyDescent="0.25">
      <c r="A9492" t="s">
        <v>11</v>
      </c>
      <c r="B9492">
        <v>1750</v>
      </c>
      <c r="C9492">
        <v>1987.3591333402401</v>
      </c>
      <c r="D9492">
        <v>10.8923983581151</v>
      </c>
      <c r="E9492">
        <v>8.4789307296065601</v>
      </c>
      <c r="F9492">
        <v>147</v>
      </c>
      <c r="G9492">
        <v>950</v>
      </c>
      <c r="H9492">
        <f t="shared" ref="H9492:H9499" si="2771">B9492*D9492</f>
        <v>19061.697126701427</v>
      </c>
      <c r="I9492">
        <f t="shared" ref="I9492:I9499" si="2772">C9492*E9492</f>
        <v>16850.680426442821</v>
      </c>
      <c r="J9492">
        <v>0</v>
      </c>
      <c r="K9492">
        <v>88.400739999999999</v>
      </c>
    </row>
    <row r="9493" spans="1:11" x14ac:dyDescent="0.25">
      <c r="A9493" t="s">
        <v>12</v>
      </c>
      <c r="B9493">
        <v>1987.3591333402401</v>
      </c>
      <c r="C9493">
        <v>2102.6259630739701</v>
      </c>
      <c r="D9493">
        <v>8.4789307296065601</v>
      </c>
      <c r="E9493">
        <v>7.9382354047810404</v>
      </c>
      <c r="F9493">
        <v>147</v>
      </c>
      <c r="G9493">
        <v>950</v>
      </c>
      <c r="H9493">
        <f t="shared" si="2771"/>
        <v>16850.680426442821</v>
      </c>
      <c r="I9493">
        <f t="shared" si="2772"/>
        <v>16691.13986308562</v>
      </c>
      <c r="J9493">
        <f t="shared" ref="J9493:J9499" si="2773">I9492-H9493</f>
        <v>0</v>
      </c>
      <c r="K9493">
        <v>99.053210000000007</v>
      </c>
    </row>
    <row r="9494" spans="1:11" x14ac:dyDescent="0.25">
      <c r="A9494" t="s">
        <v>13</v>
      </c>
      <c r="B9494">
        <v>2102.6259630739701</v>
      </c>
      <c r="C9494">
        <v>628.10866049721596</v>
      </c>
      <c r="D9494">
        <v>7.9382354047810404</v>
      </c>
      <c r="E9494">
        <v>25</v>
      </c>
      <c r="F9494">
        <v>147</v>
      </c>
      <c r="G9494">
        <v>950</v>
      </c>
      <c r="H9494">
        <f t="shared" si="2771"/>
        <v>16691.13986308562</v>
      </c>
      <c r="I9494">
        <f t="shared" si="2772"/>
        <v>15702.716512430399</v>
      </c>
      <c r="J9494">
        <f t="shared" si="2773"/>
        <v>0</v>
      </c>
      <c r="K9494">
        <v>94.078159999999997</v>
      </c>
    </row>
    <row r="9495" spans="1:11" x14ac:dyDescent="0.25">
      <c r="A9495" t="s">
        <v>14</v>
      </c>
      <c r="B9495">
        <v>628.10866049721596</v>
      </c>
      <c r="C9495">
        <v>1911.8931549239501</v>
      </c>
      <c r="D9495">
        <v>25</v>
      </c>
      <c r="E9495">
        <v>7.04004051774724</v>
      </c>
      <c r="F9495">
        <v>147</v>
      </c>
      <c r="G9495">
        <v>950</v>
      </c>
      <c r="H9495">
        <f t="shared" si="2771"/>
        <v>15702.716512430399</v>
      </c>
      <c r="I9495">
        <f t="shared" si="2772"/>
        <v>13459.805276268209</v>
      </c>
      <c r="J9495">
        <f t="shared" si="2773"/>
        <v>0</v>
      </c>
      <c r="K9495">
        <v>85.716409999999996</v>
      </c>
    </row>
    <row r="9496" spans="1:11" x14ac:dyDescent="0.25">
      <c r="A9496" t="s">
        <v>15</v>
      </c>
      <c r="B9496">
        <v>1911.8931549239501</v>
      </c>
      <c r="C9496">
        <v>516.74743144154604</v>
      </c>
      <c r="D9496">
        <v>7.04004051774724</v>
      </c>
      <c r="E9496">
        <v>25</v>
      </c>
      <c r="F9496">
        <v>147</v>
      </c>
      <c r="G9496">
        <v>950</v>
      </c>
      <c r="H9496">
        <f t="shared" si="2771"/>
        <v>13459.805276268209</v>
      </c>
      <c r="I9496">
        <f t="shared" si="2772"/>
        <v>12918.685786038652</v>
      </c>
      <c r="J9496">
        <f t="shared" si="2773"/>
        <v>0</v>
      </c>
      <c r="K9496">
        <v>95.979740000000007</v>
      </c>
    </row>
    <row r="9497" spans="1:11" x14ac:dyDescent="0.25">
      <c r="A9497" t="s">
        <v>16</v>
      </c>
      <c r="B9497">
        <v>516.74743144154604</v>
      </c>
      <c r="C9497">
        <v>2397.1453517319301</v>
      </c>
      <c r="D9497">
        <v>25</v>
      </c>
      <c r="E9497">
        <v>4.6507354092781403</v>
      </c>
      <c r="F9497">
        <v>147</v>
      </c>
      <c r="G9497">
        <v>950</v>
      </c>
      <c r="H9497">
        <f t="shared" si="2771"/>
        <v>12918.685786038652</v>
      </c>
      <c r="I9497">
        <f t="shared" si="2772"/>
        <v>11148.48876848619</v>
      </c>
      <c r="J9497">
        <f t="shared" si="2773"/>
        <v>0</v>
      </c>
      <c r="K9497">
        <v>86.297389999999993</v>
      </c>
    </row>
    <row r="9498" spans="1:11" x14ac:dyDescent="0.25">
      <c r="A9498" t="s">
        <v>17</v>
      </c>
      <c r="B9498">
        <v>2397.1453517319301</v>
      </c>
      <c r="C9498">
        <v>2400.1453517319301</v>
      </c>
      <c r="D9498">
        <v>4.6507354092781403</v>
      </c>
      <c r="E9498">
        <v>4.3439310486735403</v>
      </c>
      <c r="F9498">
        <v>147</v>
      </c>
      <c r="G9498">
        <v>950</v>
      </c>
      <c r="H9498">
        <f t="shared" si="2771"/>
        <v>11148.48876848619</v>
      </c>
      <c r="I9498">
        <f t="shared" si="2772"/>
        <v>10426.065914717807</v>
      </c>
      <c r="J9498">
        <f t="shared" si="2773"/>
        <v>0</v>
      </c>
      <c r="K9498">
        <v>93.519990000000007</v>
      </c>
    </row>
    <row r="9499" spans="1:11" x14ac:dyDescent="0.25">
      <c r="A9499" t="s">
        <v>18</v>
      </c>
      <c r="B9499">
        <v>2400.1453517319301</v>
      </c>
      <c r="C9499">
        <v>260.50774988990202</v>
      </c>
      <c r="D9499">
        <v>4.3439310486735403</v>
      </c>
      <c r="E9499">
        <v>38</v>
      </c>
      <c r="F9499">
        <v>147</v>
      </c>
      <c r="G9499">
        <v>950</v>
      </c>
      <c r="H9499">
        <f t="shared" si="2771"/>
        <v>10426.065914717807</v>
      </c>
      <c r="I9499">
        <f t="shared" si="2772"/>
        <v>9899.294495816277</v>
      </c>
      <c r="J9499">
        <f t="shared" si="2773"/>
        <v>0</v>
      </c>
      <c r="K9499">
        <v>94.947550000000007</v>
      </c>
    </row>
    <row r="9501" spans="1:11" x14ac:dyDescent="0.25">
      <c r="J9501">
        <v>0</v>
      </c>
    </row>
    <row r="9502" spans="1:11" x14ac:dyDescent="0.25">
      <c r="A9502" t="s">
        <v>11</v>
      </c>
      <c r="B9502">
        <v>1750</v>
      </c>
      <c r="C9502">
        <v>1547.5133864765801</v>
      </c>
      <c r="D9502">
        <v>11.081422986723201</v>
      </c>
      <c r="E9502">
        <v>10.8638042883822</v>
      </c>
      <c r="F9502">
        <v>147</v>
      </c>
      <c r="G9502">
        <v>951</v>
      </c>
      <c r="H9502">
        <f t="shared" ref="H9502:H9509" si="2774">B9502*D9502</f>
        <v>19392.4902267656</v>
      </c>
      <c r="I9502">
        <f t="shared" ref="I9502:I9509" si="2775">C9502*E9502</f>
        <v>16811.882564333133</v>
      </c>
      <c r="J9502">
        <v>0</v>
      </c>
      <c r="K9502">
        <v>86.692750000000004</v>
      </c>
    </row>
    <row r="9503" spans="1:11" x14ac:dyDescent="0.25">
      <c r="A9503" t="s">
        <v>12</v>
      </c>
      <c r="B9503">
        <v>1547.5133864765801</v>
      </c>
      <c r="C9503">
        <v>1637.26916289222</v>
      </c>
      <c r="D9503">
        <v>10.8638042883822</v>
      </c>
      <c r="E9503">
        <v>10.123835215555699</v>
      </c>
      <c r="F9503">
        <v>147</v>
      </c>
      <c r="G9503">
        <v>951</v>
      </c>
      <c r="H9503">
        <f t="shared" si="2774"/>
        <v>16811.882564333133</v>
      </c>
      <c r="I9503">
        <f t="shared" si="2775"/>
        <v>16575.443208631659</v>
      </c>
      <c r="J9503">
        <f t="shared" ref="J9503:J9509" si="2776">I9502-H9503</f>
        <v>0</v>
      </c>
      <c r="K9503">
        <v>98.593620000000001</v>
      </c>
    </row>
    <row r="9504" spans="1:11" x14ac:dyDescent="0.25">
      <c r="A9504" t="s">
        <v>13</v>
      </c>
      <c r="B9504">
        <v>1637.26916289222</v>
      </c>
      <c r="C9504">
        <v>626.24866700875805</v>
      </c>
      <c r="D9504">
        <v>10.123835215555699</v>
      </c>
      <c r="E9504">
        <v>25</v>
      </c>
      <c r="F9504">
        <v>147</v>
      </c>
      <c r="G9504">
        <v>951</v>
      </c>
      <c r="H9504">
        <f t="shared" si="2774"/>
        <v>16575.443208631659</v>
      </c>
      <c r="I9504">
        <f t="shared" si="2775"/>
        <v>15656.216675218951</v>
      </c>
      <c r="J9504">
        <f t="shared" si="2776"/>
        <v>0</v>
      </c>
      <c r="K9504">
        <v>94.45429</v>
      </c>
    </row>
    <row r="9505" spans="1:11" x14ac:dyDescent="0.25">
      <c r="A9505" t="s">
        <v>14</v>
      </c>
      <c r="B9505">
        <v>626.24866700875805</v>
      </c>
      <c r="C9505">
        <v>1504.5351672683</v>
      </c>
      <c r="D9505">
        <v>25</v>
      </c>
      <c r="E9505">
        <v>9.2416409261952506</v>
      </c>
      <c r="F9505">
        <v>147</v>
      </c>
      <c r="G9505">
        <v>951</v>
      </c>
      <c r="H9505">
        <f t="shared" si="2774"/>
        <v>15656.216675218951</v>
      </c>
      <c r="I9505">
        <f t="shared" si="2775"/>
        <v>13904.373776726739</v>
      </c>
      <c r="J9505">
        <f t="shared" si="2776"/>
        <v>0</v>
      </c>
      <c r="K9505">
        <v>88.810559999999995</v>
      </c>
    </row>
    <row r="9506" spans="1:11" x14ac:dyDescent="0.25">
      <c r="A9506" t="s">
        <v>15</v>
      </c>
      <c r="B9506">
        <v>1504.5351672683</v>
      </c>
      <c r="C9506">
        <v>542.91946680748902</v>
      </c>
      <c r="D9506">
        <v>9.2416409261952506</v>
      </c>
      <c r="E9506">
        <v>25</v>
      </c>
      <c r="F9506">
        <v>147</v>
      </c>
      <c r="G9506">
        <v>951</v>
      </c>
      <c r="H9506">
        <f t="shared" si="2774"/>
        <v>13904.373776726739</v>
      </c>
      <c r="I9506">
        <f t="shared" si="2775"/>
        <v>13572.986670187225</v>
      </c>
      <c r="J9506">
        <f t="shared" si="2776"/>
        <v>0</v>
      </c>
      <c r="K9506">
        <v>97.616669999999999</v>
      </c>
    </row>
    <row r="9507" spans="1:11" x14ac:dyDescent="0.25">
      <c r="A9507" t="s">
        <v>16</v>
      </c>
      <c r="B9507">
        <v>542.91946680748902</v>
      </c>
      <c r="C9507">
        <v>2950.2814768112398</v>
      </c>
      <c r="D9507">
        <v>25</v>
      </c>
      <c r="E9507">
        <v>3.99554241051485</v>
      </c>
      <c r="F9507">
        <v>147</v>
      </c>
      <c r="G9507">
        <v>951</v>
      </c>
      <c r="H9507">
        <f t="shared" si="2774"/>
        <v>13572.986670187225</v>
      </c>
      <c r="I9507">
        <f t="shared" si="2775"/>
        <v>11787.974763555692</v>
      </c>
      <c r="J9507">
        <f t="shared" si="2776"/>
        <v>0</v>
      </c>
      <c r="K9507">
        <v>86.848789999999994</v>
      </c>
    </row>
    <row r="9508" spans="1:11" x14ac:dyDescent="0.25">
      <c r="A9508" t="s">
        <v>17</v>
      </c>
      <c r="B9508">
        <v>2950.2814768112398</v>
      </c>
      <c r="C9508">
        <v>2953.2814768112398</v>
      </c>
      <c r="D9508">
        <v>3.99554241051485</v>
      </c>
      <c r="E9508">
        <v>3.8234138768169799</v>
      </c>
      <c r="F9508">
        <v>147</v>
      </c>
      <c r="G9508">
        <v>951</v>
      </c>
      <c r="H9508">
        <f t="shared" si="2774"/>
        <v>11787.974763555692</v>
      </c>
      <c r="I9508">
        <f t="shared" si="2775"/>
        <v>11291.617380586638</v>
      </c>
      <c r="J9508">
        <f t="shared" si="2776"/>
        <v>0</v>
      </c>
      <c r="K9508">
        <v>95.789289999999994</v>
      </c>
    </row>
    <row r="9509" spans="1:11" x14ac:dyDescent="0.25">
      <c r="A9509" t="s">
        <v>18</v>
      </c>
      <c r="B9509">
        <v>2953.2814768112398</v>
      </c>
      <c r="C9509">
        <v>278.53325439029601</v>
      </c>
      <c r="D9509">
        <v>3.8234138768169799</v>
      </c>
      <c r="E9509">
        <v>38</v>
      </c>
      <c r="F9509">
        <v>147</v>
      </c>
      <c r="G9509">
        <v>951</v>
      </c>
      <c r="H9509">
        <f t="shared" si="2774"/>
        <v>11291.617380586638</v>
      </c>
      <c r="I9509">
        <f t="shared" si="2775"/>
        <v>10584.263666831248</v>
      </c>
      <c r="J9509">
        <f t="shared" si="2776"/>
        <v>0</v>
      </c>
      <c r="K9509">
        <v>93.735590000000002</v>
      </c>
    </row>
    <row r="9511" spans="1:11" x14ac:dyDescent="0.25">
      <c r="J9511">
        <v>0</v>
      </c>
    </row>
    <row r="9512" spans="1:11" x14ac:dyDescent="0.25">
      <c r="A9512" t="s">
        <v>11</v>
      </c>
      <c r="B9512">
        <v>1750</v>
      </c>
      <c r="C9512">
        <v>920.05827508017501</v>
      </c>
      <c r="D9512">
        <v>10.845321379049899</v>
      </c>
      <c r="E9512">
        <v>18.052103269291599</v>
      </c>
      <c r="F9512">
        <v>147</v>
      </c>
      <c r="G9512">
        <v>952</v>
      </c>
      <c r="H9512">
        <f t="shared" ref="H9512:H9519" si="2777">B9512*D9512</f>
        <v>18979.312413337324</v>
      </c>
      <c r="I9512">
        <f t="shared" ref="I9512:I9519" si="2778">C9512*E9512</f>
        <v>16608.986995513616</v>
      </c>
      <c r="J9512">
        <v>0</v>
      </c>
      <c r="K9512">
        <v>87.510999999999996</v>
      </c>
    </row>
    <row r="9513" spans="1:11" x14ac:dyDescent="0.25">
      <c r="A9513" t="s">
        <v>12</v>
      </c>
      <c r="B9513">
        <v>920.05827508017501</v>
      </c>
      <c r="C9513">
        <v>973.42165503482499</v>
      </c>
      <c r="D9513">
        <v>18.052103269291599</v>
      </c>
      <c r="E9513">
        <v>16.8739112560561</v>
      </c>
      <c r="F9513">
        <v>147</v>
      </c>
      <c r="G9513">
        <v>952</v>
      </c>
      <c r="H9513">
        <f t="shared" si="2777"/>
        <v>16608.986995513616</v>
      </c>
      <c r="I9513">
        <f t="shared" si="2778"/>
        <v>16425.430621780892</v>
      </c>
      <c r="J9513">
        <f t="shared" ref="J9513:J9519" si="2779">I9512-H9513</f>
        <v>0</v>
      </c>
      <c r="K9513">
        <v>98.894840000000002</v>
      </c>
    </row>
    <row r="9514" spans="1:11" x14ac:dyDescent="0.25">
      <c r="A9514" t="s">
        <v>13</v>
      </c>
      <c r="B9514">
        <v>973.42165503482499</v>
      </c>
      <c r="C9514">
        <v>633.23274745537799</v>
      </c>
      <c r="D9514">
        <v>16.8739112560561</v>
      </c>
      <c r="E9514">
        <v>25</v>
      </c>
      <c r="F9514">
        <v>147</v>
      </c>
      <c r="G9514">
        <v>952</v>
      </c>
      <c r="H9514">
        <f t="shared" si="2777"/>
        <v>16425.430621780892</v>
      </c>
      <c r="I9514">
        <f t="shared" si="2778"/>
        <v>15830.818686384449</v>
      </c>
      <c r="J9514">
        <f t="shared" si="2779"/>
        <v>0</v>
      </c>
      <c r="K9514">
        <v>96.379930000000002</v>
      </c>
    </row>
    <row r="9515" spans="1:11" x14ac:dyDescent="0.25">
      <c r="A9515" t="s">
        <v>14</v>
      </c>
      <c r="B9515">
        <v>633.23274745537799</v>
      </c>
      <c r="C9515">
        <v>1559.8545250862701</v>
      </c>
      <c r="D9515">
        <v>25</v>
      </c>
      <c r="E9515">
        <v>8.5272096831892394</v>
      </c>
      <c r="F9515">
        <v>147</v>
      </c>
      <c r="G9515">
        <v>952</v>
      </c>
      <c r="H9515">
        <f t="shared" si="2777"/>
        <v>15830.818686384449</v>
      </c>
      <c r="I9515">
        <f t="shared" si="2778"/>
        <v>13301.206610682195</v>
      </c>
      <c r="J9515">
        <f t="shared" si="2779"/>
        <v>0</v>
      </c>
      <c r="K9515">
        <v>84.020960000000002</v>
      </c>
    </row>
    <row r="9516" spans="1:11" x14ac:dyDescent="0.25">
      <c r="A9516" t="s">
        <v>15</v>
      </c>
      <c r="B9516">
        <v>1559.8545250862701</v>
      </c>
      <c r="C9516">
        <v>496.34682936680002</v>
      </c>
      <c r="D9516">
        <v>8.5272096831892394</v>
      </c>
      <c r="E9516">
        <v>25</v>
      </c>
      <c r="F9516">
        <v>147</v>
      </c>
      <c r="G9516">
        <v>952</v>
      </c>
      <c r="H9516">
        <f t="shared" si="2777"/>
        <v>13301.206610682195</v>
      </c>
      <c r="I9516">
        <f t="shared" si="2778"/>
        <v>12408.67073417</v>
      </c>
      <c r="J9516">
        <f t="shared" si="2779"/>
        <v>0</v>
      </c>
      <c r="K9516">
        <v>93.289810000000003</v>
      </c>
    </row>
    <row r="9517" spans="1:11" x14ac:dyDescent="0.25">
      <c r="A9517" t="s">
        <v>16</v>
      </c>
      <c r="B9517">
        <v>496.34682936680002</v>
      </c>
      <c r="C9517">
        <v>1825.52758921277</v>
      </c>
      <c r="D9517">
        <v>25</v>
      </c>
      <c r="E9517">
        <v>6.1587298685051604</v>
      </c>
      <c r="F9517">
        <v>147</v>
      </c>
      <c r="G9517">
        <v>952</v>
      </c>
      <c r="H9517">
        <f t="shared" si="2777"/>
        <v>12408.67073417</v>
      </c>
      <c r="I9517">
        <f t="shared" si="2778"/>
        <v>11242.931289464905</v>
      </c>
      <c r="J9517">
        <f t="shared" si="2779"/>
        <v>0</v>
      </c>
      <c r="K9517">
        <v>90.605440000000002</v>
      </c>
    </row>
    <row r="9518" spans="1:11" x14ac:dyDescent="0.25">
      <c r="A9518" t="s">
        <v>17</v>
      </c>
      <c r="B9518">
        <v>1825.52758921277</v>
      </c>
      <c r="C9518">
        <v>1828.52758921277</v>
      </c>
      <c r="D9518">
        <v>6.1587298685051604</v>
      </c>
      <c r="E9518">
        <v>5.8472593821822603</v>
      </c>
      <c r="F9518">
        <v>147</v>
      </c>
      <c r="G9518">
        <v>952</v>
      </c>
      <c r="H9518">
        <f t="shared" si="2777"/>
        <v>11242.931289464905</v>
      </c>
      <c r="I9518">
        <f t="shared" si="2778"/>
        <v>10691.875101603478</v>
      </c>
      <c r="J9518">
        <f t="shared" si="2779"/>
        <v>0</v>
      </c>
      <c r="K9518">
        <v>95.098640000000003</v>
      </c>
    </row>
    <row r="9519" spans="1:11" x14ac:dyDescent="0.25">
      <c r="A9519" t="s">
        <v>18</v>
      </c>
      <c r="B9519">
        <v>1828.52758921277</v>
      </c>
      <c r="C9519">
        <v>274.46449472103399</v>
      </c>
      <c r="D9519">
        <v>5.8472593821822603</v>
      </c>
      <c r="E9519">
        <v>38</v>
      </c>
      <c r="F9519">
        <v>147</v>
      </c>
      <c r="G9519">
        <v>952</v>
      </c>
      <c r="H9519">
        <f t="shared" si="2777"/>
        <v>10691.875101603478</v>
      </c>
      <c r="I9519">
        <f t="shared" si="2778"/>
        <v>10429.650799399291</v>
      </c>
      <c r="J9519">
        <f t="shared" si="2779"/>
        <v>0</v>
      </c>
      <c r="K9519">
        <v>97.547439999999995</v>
      </c>
    </row>
    <row r="9521" spans="1:11" x14ac:dyDescent="0.25">
      <c r="J9521">
        <v>0</v>
      </c>
    </row>
    <row r="9522" spans="1:11" x14ac:dyDescent="0.25">
      <c r="A9522" t="s">
        <v>11</v>
      </c>
      <c r="B9522">
        <v>1750</v>
      </c>
      <c r="C9522">
        <v>941.329352815167</v>
      </c>
      <c r="D9522">
        <v>10.583634102450899</v>
      </c>
      <c r="E9522">
        <v>17.406008806399701</v>
      </c>
      <c r="F9522">
        <v>147</v>
      </c>
      <c r="G9522">
        <v>953</v>
      </c>
      <c r="H9522">
        <f t="shared" ref="H9522:H9529" si="2780">B9522*D9522</f>
        <v>18521.359679289075</v>
      </c>
      <c r="I9522">
        <f t="shared" ref="I9522:I9529" si="2781">C9522*E9522</f>
        <v>16384.787004823327</v>
      </c>
      <c r="J9522">
        <v>0</v>
      </c>
      <c r="K9522">
        <v>88.464280000000002</v>
      </c>
    </row>
    <row r="9523" spans="1:11" x14ac:dyDescent="0.25">
      <c r="A9523" t="s">
        <v>12</v>
      </c>
      <c r="B9523">
        <v>941.329352815167</v>
      </c>
      <c r="C9523">
        <v>995.92645527844604</v>
      </c>
      <c r="D9523">
        <v>17.406008806399701</v>
      </c>
      <c r="E9523">
        <v>16.369183274597699</v>
      </c>
      <c r="F9523">
        <v>147</v>
      </c>
      <c r="G9523">
        <v>953</v>
      </c>
      <c r="H9523">
        <f t="shared" si="2780"/>
        <v>16384.787004823327</v>
      </c>
      <c r="I9523">
        <f t="shared" si="2781"/>
        <v>16302.502674473311</v>
      </c>
      <c r="J9523">
        <f t="shared" ref="J9523:J9529" si="2782">I9522-H9523</f>
        <v>0</v>
      </c>
      <c r="K9523">
        <v>99.497799999999998</v>
      </c>
    </row>
    <row r="9524" spans="1:11" x14ac:dyDescent="0.25">
      <c r="A9524" t="s">
        <v>13</v>
      </c>
      <c r="B9524">
        <v>995.92645527844604</v>
      </c>
      <c r="C9524">
        <v>618.54883862038696</v>
      </c>
      <c r="D9524">
        <v>16.369183274597699</v>
      </c>
      <c r="E9524">
        <v>25</v>
      </c>
      <c r="F9524">
        <v>147</v>
      </c>
      <c r="G9524">
        <v>953</v>
      </c>
      <c r="H9524">
        <f t="shared" si="2780"/>
        <v>16302.502674473311</v>
      </c>
      <c r="I9524">
        <f t="shared" si="2781"/>
        <v>15463.720965509674</v>
      </c>
      <c r="J9524">
        <f t="shared" si="2782"/>
        <v>0</v>
      </c>
      <c r="K9524">
        <v>94.854889999999997</v>
      </c>
    </row>
    <row r="9525" spans="1:11" x14ac:dyDescent="0.25">
      <c r="A9525" t="s">
        <v>14</v>
      </c>
      <c r="B9525">
        <v>618.54883862038696</v>
      </c>
      <c r="C9525">
        <v>1593.0326182062499</v>
      </c>
      <c r="D9525">
        <v>25</v>
      </c>
      <c r="E9525">
        <v>8.6906281598269608</v>
      </c>
      <c r="F9525">
        <v>147</v>
      </c>
      <c r="G9525">
        <v>953</v>
      </c>
      <c r="H9525">
        <f t="shared" si="2780"/>
        <v>15463.720965509674</v>
      </c>
      <c r="I9525">
        <f t="shared" si="2781"/>
        <v>13844.454131306107</v>
      </c>
      <c r="J9525">
        <f t="shared" si="2782"/>
        <v>0</v>
      </c>
      <c r="K9525">
        <v>89.52861</v>
      </c>
    </row>
    <row r="9526" spans="1:11" x14ac:dyDescent="0.25">
      <c r="A9526" t="s">
        <v>15</v>
      </c>
      <c r="B9526">
        <v>1593.0326182062499</v>
      </c>
      <c r="C9526">
        <v>523.91666990038402</v>
      </c>
      <c r="D9526">
        <v>8.6906281598269608</v>
      </c>
      <c r="E9526">
        <v>25</v>
      </c>
      <c r="F9526">
        <v>147</v>
      </c>
      <c r="G9526">
        <v>953</v>
      </c>
      <c r="H9526">
        <f t="shared" si="2780"/>
        <v>13844.454131306107</v>
      </c>
      <c r="I9526">
        <f t="shared" si="2781"/>
        <v>13097.9167475096</v>
      </c>
      <c r="J9526">
        <f t="shared" si="2782"/>
        <v>0</v>
      </c>
      <c r="K9526">
        <v>94.607680000000002</v>
      </c>
    </row>
    <row r="9527" spans="1:11" x14ac:dyDescent="0.25">
      <c r="A9527" t="s">
        <v>16</v>
      </c>
      <c r="B9527">
        <v>523.91666990038402</v>
      </c>
      <c r="C9527">
        <v>2722.5720752768302</v>
      </c>
      <c r="D9527">
        <v>25</v>
      </c>
      <c r="E9527">
        <v>4.2825725710151303</v>
      </c>
      <c r="F9527">
        <v>147</v>
      </c>
      <c r="G9527">
        <v>953</v>
      </c>
      <c r="H9527">
        <f t="shared" si="2780"/>
        <v>13097.9167475096</v>
      </c>
      <c r="I9527">
        <f t="shared" si="2781"/>
        <v>11659.612492192295</v>
      </c>
      <c r="J9527">
        <f t="shared" si="2782"/>
        <v>0</v>
      </c>
      <c r="K9527">
        <v>89.018829999999994</v>
      </c>
    </row>
    <row r="9528" spans="1:11" x14ac:dyDescent="0.25">
      <c r="A9528" t="s">
        <v>17</v>
      </c>
      <c r="B9528">
        <v>2722.5720752768302</v>
      </c>
      <c r="C9528">
        <v>2725.5720752768302</v>
      </c>
      <c r="D9528">
        <v>4.2825725710151303</v>
      </c>
      <c r="E9528">
        <v>4.0974374896880903</v>
      </c>
      <c r="F9528">
        <v>147</v>
      </c>
      <c r="G9528">
        <v>953</v>
      </c>
      <c r="H9528">
        <f t="shared" si="2780"/>
        <v>11659.612492192295</v>
      </c>
      <c r="I9528">
        <f t="shared" si="2781"/>
        <v>11167.861202086255</v>
      </c>
      <c r="J9528">
        <f t="shared" si="2782"/>
        <v>0</v>
      </c>
      <c r="K9528">
        <v>95.782439999999994</v>
      </c>
    </row>
    <row r="9529" spans="1:11" x14ac:dyDescent="0.25">
      <c r="A9529" t="s">
        <v>18</v>
      </c>
      <c r="B9529">
        <v>2725.5720752768302</v>
      </c>
      <c r="C9529">
        <v>269.92234557208502</v>
      </c>
      <c r="D9529">
        <v>4.0974374896880903</v>
      </c>
      <c r="E9529">
        <v>38</v>
      </c>
      <c r="F9529">
        <v>147</v>
      </c>
      <c r="G9529">
        <v>953</v>
      </c>
      <c r="H9529">
        <f t="shared" si="2780"/>
        <v>11167.861202086255</v>
      </c>
      <c r="I9529">
        <f t="shared" si="2781"/>
        <v>10257.049131739232</v>
      </c>
      <c r="J9529">
        <f t="shared" si="2782"/>
        <v>0</v>
      </c>
      <c r="K9529">
        <v>91.844350000000006</v>
      </c>
    </row>
    <row r="9531" spans="1:11" x14ac:dyDescent="0.25">
      <c r="J9531">
        <v>0</v>
      </c>
    </row>
    <row r="9532" spans="1:11" x14ac:dyDescent="0.25">
      <c r="A9532" t="s">
        <v>11</v>
      </c>
      <c r="B9532">
        <v>1750</v>
      </c>
      <c r="C9532">
        <v>2042.45767410443</v>
      </c>
      <c r="D9532">
        <v>11.3847234526676</v>
      </c>
      <c r="E9532">
        <v>8.5822204549175005</v>
      </c>
      <c r="F9532">
        <v>147</v>
      </c>
      <c r="G9532">
        <v>954</v>
      </c>
      <c r="H9532">
        <f t="shared" ref="H9532:H9539" si="2783">B9532*D9532</f>
        <v>19923.266042168299</v>
      </c>
      <c r="I9532">
        <f t="shared" ref="I9532:I9539" si="2784">C9532*E9532</f>
        <v>17528.822029002262</v>
      </c>
      <c r="J9532">
        <v>0</v>
      </c>
      <c r="K9532">
        <v>87.981669999999994</v>
      </c>
    </row>
    <row r="9533" spans="1:11" x14ac:dyDescent="0.25">
      <c r="A9533" t="s">
        <v>12</v>
      </c>
      <c r="B9533">
        <v>2042.45767410443</v>
      </c>
      <c r="C9533">
        <v>2160.92021920248</v>
      </c>
      <c r="D9533">
        <v>8.5822204549175005</v>
      </c>
      <c r="E9533">
        <v>8.0066315345489496</v>
      </c>
      <c r="F9533">
        <v>147</v>
      </c>
      <c r="G9533">
        <v>954</v>
      </c>
      <c r="H9533">
        <f t="shared" si="2783"/>
        <v>17528.822029002262</v>
      </c>
      <c r="I9533">
        <f t="shared" si="2784"/>
        <v>17301.691970711006</v>
      </c>
      <c r="J9533">
        <f t="shared" ref="J9533:J9539" si="2785">I9532-H9533</f>
        <v>0</v>
      </c>
      <c r="K9533">
        <v>98.704250000000002</v>
      </c>
    </row>
    <row r="9534" spans="1:11" x14ac:dyDescent="0.25">
      <c r="A9534" t="s">
        <v>13</v>
      </c>
      <c r="B9534">
        <v>2160.92021920248</v>
      </c>
      <c r="C9534">
        <v>651.59037233136496</v>
      </c>
      <c r="D9534">
        <v>8.0066315345489496</v>
      </c>
      <c r="E9534">
        <v>25</v>
      </c>
      <c r="F9534">
        <v>147</v>
      </c>
      <c r="G9534">
        <v>954</v>
      </c>
      <c r="H9534">
        <f t="shared" si="2783"/>
        <v>17301.691970711006</v>
      </c>
      <c r="I9534">
        <f t="shared" si="2784"/>
        <v>16289.759308284123</v>
      </c>
      <c r="J9534">
        <f t="shared" si="2785"/>
        <v>0</v>
      </c>
      <c r="K9534">
        <v>94.151250000000005</v>
      </c>
    </row>
    <row r="9535" spans="1:11" x14ac:dyDescent="0.25">
      <c r="A9535" t="s">
        <v>14</v>
      </c>
      <c r="B9535">
        <v>651.59037233136496</v>
      </c>
      <c r="C9535">
        <v>2428.1611146977302</v>
      </c>
      <c r="D9535">
        <v>25</v>
      </c>
      <c r="E9535">
        <v>5.9254165288258998</v>
      </c>
      <c r="F9535">
        <v>147</v>
      </c>
      <c r="G9535">
        <v>954</v>
      </c>
      <c r="H9535">
        <f t="shared" si="2783"/>
        <v>16289.759308284123</v>
      </c>
      <c r="I9535">
        <f t="shared" si="2784"/>
        <v>14387.866003682251</v>
      </c>
      <c r="J9535">
        <f t="shared" si="2785"/>
        <v>0</v>
      </c>
      <c r="K9535">
        <v>88.324610000000007</v>
      </c>
    </row>
    <row r="9536" spans="1:11" x14ac:dyDescent="0.25">
      <c r="A9536" t="s">
        <v>15</v>
      </c>
      <c r="B9536">
        <v>2428.1611146977302</v>
      </c>
      <c r="C9536">
        <v>562.37049930168303</v>
      </c>
      <c r="D9536">
        <v>5.9254165288258998</v>
      </c>
      <c r="E9536">
        <v>25</v>
      </c>
      <c r="F9536">
        <v>147</v>
      </c>
      <c r="G9536">
        <v>954</v>
      </c>
      <c r="H9536">
        <f t="shared" si="2783"/>
        <v>14387.866003682251</v>
      </c>
      <c r="I9536">
        <f t="shared" si="2784"/>
        <v>14059.262482542075</v>
      </c>
      <c r="J9536">
        <f t="shared" si="2785"/>
        <v>0</v>
      </c>
      <c r="K9536">
        <v>97.71611</v>
      </c>
    </row>
    <row r="9537" spans="1:11" x14ac:dyDescent="0.25">
      <c r="A9537" t="s">
        <v>16</v>
      </c>
      <c r="B9537">
        <v>562.37049930168303</v>
      </c>
      <c r="C9537">
        <v>2343.5691922230399</v>
      </c>
      <c r="D9537">
        <v>25</v>
      </c>
      <c r="E9537">
        <v>5.3130136114848003</v>
      </c>
      <c r="F9537">
        <v>147</v>
      </c>
      <c r="G9537">
        <v>954</v>
      </c>
      <c r="H9537">
        <f t="shared" si="2783"/>
        <v>14059.262482542075</v>
      </c>
      <c r="I9537">
        <f t="shared" si="2784"/>
        <v>12451.415017737449</v>
      </c>
      <c r="J9537">
        <f t="shared" si="2785"/>
        <v>0</v>
      </c>
      <c r="K9537">
        <v>88.563789999999997</v>
      </c>
    </row>
    <row r="9538" spans="1:11" x14ac:dyDescent="0.25">
      <c r="A9538" t="s">
        <v>17</v>
      </c>
      <c r="B9538">
        <v>2343.5691922230399</v>
      </c>
      <c r="C9538">
        <v>2346.5691922230399</v>
      </c>
      <c r="D9538">
        <v>5.3130136114848003</v>
      </c>
      <c r="E9538">
        <v>5.0049539250285902</v>
      </c>
      <c r="F9538">
        <v>147</v>
      </c>
      <c r="G9538">
        <v>954</v>
      </c>
      <c r="H9538">
        <f t="shared" si="2783"/>
        <v>12451.415017737449</v>
      </c>
      <c r="I9538">
        <f t="shared" si="2784"/>
        <v>11744.470688967871</v>
      </c>
      <c r="J9538">
        <f t="shared" si="2785"/>
        <v>0</v>
      </c>
      <c r="K9538">
        <v>94.322379999999995</v>
      </c>
    </row>
    <row r="9539" spans="1:11" x14ac:dyDescent="0.25">
      <c r="A9539" t="s">
        <v>18</v>
      </c>
      <c r="B9539">
        <v>2346.5691922230399</v>
      </c>
      <c r="C9539">
        <v>292.20211387904902</v>
      </c>
      <c r="D9539">
        <v>5.0049539250285902</v>
      </c>
      <c r="E9539">
        <v>38</v>
      </c>
      <c r="F9539">
        <v>147</v>
      </c>
      <c r="G9539">
        <v>954</v>
      </c>
      <c r="H9539">
        <f t="shared" si="2783"/>
        <v>11744.470688967871</v>
      </c>
      <c r="I9539">
        <f t="shared" si="2784"/>
        <v>11103.680327403863</v>
      </c>
      <c r="J9539">
        <f t="shared" si="2785"/>
        <v>0</v>
      </c>
      <c r="K9539">
        <v>94.543899999999994</v>
      </c>
    </row>
    <row r="9541" spans="1:11" x14ac:dyDescent="0.25">
      <c r="J9541">
        <v>0</v>
      </c>
    </row>
    <row r="9542" spans="1:11" x14ac:dyDescent="0.25">
      <c r="A9542" t="s">
        <v>11</v>
      </c>
      <c r="B9542">
        <v>1750</v>
      </c>
      <c r="C9542">
        <v>1212.7500728687</v>
      </c>
      <c r="D9542">
        <v>11.710336057138299</v>
      </c>
      <c r="E9542">
        <v>14.5890735790883</v>
      </c>
      <c r="F9542">
        <v>147</v>
      </c>
      <c r="G9542">
        <v>955</v>
      </c>
      <c r="H9542">
        <f t="shared" ref="H9542:H9549" si="2786">B9542*D9542</f>
        <v>20493.088099992023</v>
      </c>
      <c r="I9542">
        <f t="shared" ref="I9542:I9549" si="2787">C9542*E9542</f>
        <v>17692.900046126164</v>
      </c>
      <c r="J9542">
        <v>0</v>
      </c>
      <c r="K9542">
        <v>86.335939999999994</v>
      </c>
    </row>
    <row r="9543" spans="1:11" x14ac:dyDescent="0.25">
      <c r="A9543" t="s">
        <v>12</v>
      </c>
      <c r="B9543">
        <v>1212.7500728687</v>
      </c>
      <c r="C9543">
        <v>1283.0895770950799</v>
      </c>
      <c r="D9543">
        <v>14.5890735790883</v>
      </c>
      <c r="E9543">
        <v>13.5568973221372</v>
      </c>
      <c r="F9543">
        <v>147</v>
      </c>
      <c r="G9543">
        <v>955</v>
      </c>
      <c r="H9543">
        <f t="shared" si="2786"/>
        <v>17692.900046126164</v>
      </c>
      <c r="I9543">
        <f t="shared" si="2787"/>
        <v>17394.71365178244</v>
      </c>
      <c r="J9543">
        <f t="shared" ref="J9543:J9548" si="2788">I9542-H9543</f>
        <v>0</v>
      </c>
      <c r="K9543">
        <v>98.314660000000003</v>
      </c>
    </row>
    <row r="9544" spans="1:11" x14ac:dyDescent="0.25">
      <c r="A9544" t="s">
        <v>13</v>
      </c>
      <c r="B9544">
        <v>1283.0895770950799</v>
      </c>
      <c r="C9544">
        <v>650.68911349105599</v>
      </c>
      <c r="D9544">
        <v>13.5568973221372</v>
      </c>
      <c r="E9544">
        <v>25</v>
      </c>
      <c r="F9544">
        <v>147</v>
      </c>
      <c r="G9544">
        <v>955</v>
      </c>
      <c r="H9544">
        <f t="shared" si="2786"/>
        <v>17394.71365178244</v>
      </c>
      <c r="I9544">
        <f t="shared" si="2787"/>
        <v>16267.227837276399</v>
      </c>
      <c r="J9544">
        <f t="shared" si="2788"/>
        <v>0</v>
      </c>
      <c r="K9544">
        <v>93.518230000000003</v>
      </c>
    </row>
    <row r="9545" spans="1:11" x14ac:dyDescent="0.25">
      <c r="A9545" t="s">
        <v>14</v>
      </c>
      <c r="B9545">
        <v>650.68911349105599</v>
      </c>
      <c r="C9545">
        <v>1635.11266951773</v>
      </c>
      <c r="D9545">
        <v>25</v>
      </c>
      <c r="E9545">
        <v>8.7421917105377798</v>
      </c>
      <c r="F9545">
        <v>147</v>
      </c>
      <c r="G9545">
        <v>955</v>
      </c>
      <c r="H9545">
        <f t="shared" si="2786"/>
        <v>16267.227837276399</v>
      </c>
      <c r="I9545">
        <f t="shared" si="2787"/>
        <v>14294.468425253199</v>
      </c>
      <c r="J9545">
        <f t="shared" si="2788"/>
        <v>0</v>
      </c>
      <c r="K9545">
        <v>87.872799999999998</v>
      </c>
    </row>
    <row r="9546" spans="1:11" x14ac:dyDescent="0.25">
      <c r="A9546" t="s">
        <v>15</v>
      </c>
      <c r="B9546">
        <v>1635.11266951773</v>
      </c>
      <c r="C9546">
        <v>530.08496948615402</v>
      </c>
      <c r="D9546">
        <v>8.7421917105377798</v>
      </c>
      <c r="E9546">
        <v>25</v>
      </c>
      <c r="F9546">
        <v>147</v>
      </c>
      <c r="G9546">
        <v>955</v>
      </c>
      <c r="H9546">
        <f t="shared" si="2786"/>
        <v>14294.468425253199</v>
      </c>
      <c r="I9546">
        <f t="shared" si="2787"/>
        <v>13252.12423715385</v>
      </c>
      <c r="J9546">
        <f t="shared" si="2788"/>
        <v>0</v>
      </c>
      <c r="K9546">
        <v>92.708060000000003</v>
      </c>
    </row>
    <row r="9547" spans="1:11" x14ac:dyDescent="0.25">
      <c r="A9547" t="s">
        <v>16</v>
      </c>
      <c r="B9547">
        <v>530.08496948615402</v>
      </c>
      <c r="C9547">
        <v>3064.6173930507898</v>
      </c>
      <c r="D9547">
        <v>25</v>
      </c>
      <c r="E9547">
        <v>3.71080764042765</v>
      </c>
      <c r="F9547">
        <v>147</v>
      </c>
      <c r="G9547">
        <v>955</v>
      </c>
      <c r="H9547">
        <f t="shared" si="2786"/>
        <v>13252.12423715385</v>
      </c>
      <c r="I9547">
        <f t="shared" si="2787"/>
        <v>11372.205637120338</v>
      </c>
      <c r="J9547">
        <f t="shared" si="2788"/>
        <v>0</v>
      </c>
      <c r="K9547">
        <v>85.814210000000003</v>
      </c>
    </row>
    <row r="9548" spans="1:11" x14ac:dyDescent="0.25">
      <c r="A9548" t="s">
        <v>17</v>
      </c>
      <c r="B9548">
        <v>3064.6173930507898</v>
      </c>
      <c r="C9548">
        <v>3067.6173930507898</v>
      </c>
      <c r="D9548">
        <v>3.71080764042765</v>
      </c>
      <c r="E9548">
        <v>3.5179443543654898</v>
      </c>
      <c r="F9548">
        <v>147</v>
      </c>
      <c r="G9548">
        <v>955</v>
      </c>
      <c r="H9548">
        <f t="shared" si="2786"/>
        <v>11372.205637120338</v>
      </c>
      <c r="I9548">
        <f t="shared" si="2787"/>
        <v>10791.707289236409</v>
      </c>
      <c r="J9548">
        <f t="shared" si="2788"/>
        <v>0</v>
      </c>
      <c r="K9548">
        <v>94.89546</v>
      </c>
    </row>
    <row r="9549" spans="1:11" x14ac:dyDescent="0.25">
      <c r="A9549" t="s">
        <v>18</v>
      </c>
      <c r="B9549">
        <v>2346.5691922230399</v>
      </c>
      <c r="C9549">
        <v>292.20211387904902</v>
      </c>
      <c r="D9549">
        <v>5.0049539250285902</v>
      </c>
      <c r="E9549">
        <v>38</v>
      </c>
      <c r="F9549">
        <v>147</v>
      </c>
      <c r="G9549">
        <v>955</v>
      </c>
      <c r="H9549">
        <f t="shared" si="2786"/>
        <v>11744.470688967871</v>
      </c>
      <c r="I9549">
        <f t="shared" si="2787"/>
        <v>11103.680327403863</v>
      </c>
      <c r="J9549">
        <v>0</v>
      </c>
      <c r="K9549">
        <v>94.543899999999994</v>
      </c>
    </row>
    <row r="9551" spans="1:11" x14ac:dyDescent="0.25">
      <c r="J9551">
        <v>0</v>
      </c>
    </row>
    <row r="9552" spans="1:11" x14ac:dyDescent="0.25">
      <c r="A9552" t="s">
        <v>11</v>
      </c>
      <c r="B9552">
        <v>1750</v>
      </c>
      <c r="C9552">
        <v>1443.69750962835</v>
      </c>
      <c r="D9552">
        <v>10.761906176742601</v>
      </c>
      <c r="E9552">
        <v>11.3680170766954</v>
      </c>
      <c r="F9552">
        <v>147</v>
      </c>
      <c r="G9552">
        <v>956</v>
      </c>
      <c r="H9552">
        <f t="shared" ref="H9552:H9559" si="2789">B9552*D9552</f>
        <v>18833.335809299551</v>
      </c>
      <c r="I9552">
        <f t="shared" ref="I9552:I9559" si="2790">C9552*E9552</f>
        <v>16411.977943037706</v>
      </c>
      <c r="J9552">
        <v>0</v>
      </c>
      <c r="K9552">
        <v>87.143230000000003</v>
      </c>
    </row>
    <row r="9553" spans="1:11" x14ac:dyDescent="0.25">
      <c r="A9553" t="s">
        <v>12</v>
      </c>
      <c r="B9553">
        <v>1443.69750962835</v>
      </c>
      <c r="C9553">
        <v>1527.4319651868</v>
      </c>
      <c r="D9553">
        <v>11.3680170766954</v>
      </c>
      <c r="E9553">
        <v>10.604618657299</v>
      </c>
      <c r="F9553">
        <v>147</v>
      </c>
      <c r="G9553">
        <v>956</v>
      </c>
      <c r="H9553">
        <f t="shared" si="2789"/>
        <v>16411.977943037706</v>
      </c>
      <c r="I9553">
        <f t="shared" si="2790"/>
        <v>16197.833515774815</v>
      </c>
      <c r="J9553">
        <f t="shared" ref="J9553:J9559" si="2791">I9552-H9553</f>
        <v>0</v>
      </c>
      <c r="K9553">
        <v>98.695189999999997</v>
      </c>
    </row>
    <row r="9554" spans="1:11" x14ac:dyDescent="0.25">
      <c r="A9554" t="s">
        <v>13</v>
      </c>
      <c r="B9554">
        <v>1527.4319651868</v>
      </c>
      <c r="C9554">
        <v>605.52511584083004</v>
      </c>
      <c r="D9554">
        <v>10.604618657299</v>
      </c>
      <c r="E9554">
        <v>25</v>
      </c>
      <c r="F9554">
        <v>147</v>
      </c>
      <c r="G9554">
        <v>956</v>
      </c>
      <c r="H9554">
        <f t="shared" si="2789"/>
        <v>16197.833515774815</v>
      </c>
      <c r="I9554">
        <f t="shared" si="2790"/>
        <v>15138.127896020751</v>
      </c>
      <c r="J9554">
        <f t="shared" si="2791"/>
        <v>0</v>
      </c>
      <c r="K9554">
        <v>93.457729999999998</v>
      </c>
    </row>
    <row r="9555" spans="1:11" x14ac:dyDescent="0.25">
      <c r="A9555" t="s">
        <v>14</v>
      </c>
      <c r="B9555">
        <v>605.52511584083004</v>
      </c>
      <c r="C9555">
        <v>1085.68224820053</v>
      </c>
      <c r="D9555">
        <v>25</v>
      </c>
      <c r="E9555">
        <v>12.2421726406121</v>
      </c>
      <c r="F9555">
        <v>147</v>
      </c>
      <c r="G9555">
        <v>956</v>
      </c>
      <c r="H9555">
        <f t="shared" si="2789"/>
        <v>15138.127896020751</v>
      </c>
      <c r="I9555">
        <f t="shared" si="2790"/>
        <v>13291.109515318763</v>
      </c>
      <c r="J9555">
        <f t="shared" si="2791"/>
        <v>0</v>
      </c>
      <c r="K9555">
        <v>87.798900000000003</v>
      </c>
    </row>
    <row r="9556" spans="1:11" x14ac:dyDescent="0.25">
      <c r="A9556" t="s">
        <v>15</v>
      </c>
      <c r="B9556">
        <v>1085.68224820053</v>
      </c>
      <c r="C9556">
        <v>521.67594332047895</v>
      </c>
      <c r="D9556">
        <v>12.2421726406121</v>
      </c>
      <c r="E9556">
        <v>25</v>
      </c>
      <c r="F9556">
        <v>147</v>
      </c>
      <c r="G9556">
        <v>956</v>
      </c>
      <c r="H9556">
        <f t="shared" si="2789"/>
        <v>13291.109515318763</v>
      </c>
      <c r="I9556">
        <f t="shared" si="2790"/>
        <v>13041.898583011975</v>
      </c>
      <c r="J9556">
        <f t="shared" si="2791"/>
        <v>0</v>
      </c>
      <c r="K9556">
        <v>98.124979999999994</v>
      </c>
    </row>
    <row r="9557" spans="1:11" x14ac:dyDescent="0.25">
      <c r="A9557" t="s">
        <v>16</v>
      </c>
      <c r="B9557">
        <v>521.67594332047895</v>
      </c>
      <c r="C9557">
        <v>3378.45109787404</v>
      </c>
      <c r="D9557">
        <v>25</v>
      </c>
      <c r="E9557">
        <v>3.4378075943746098</v>
      </c>
      <c r="F9557">
        <v>147</v>
      </c>
      <c r="G9557">
        <v>956</v>
      </c>
      <c r="H9557">
        <f t="shared" si="2789"/>
        <v>13041.898583011975</v>
      </c>
      <c r="I9557">
        <f t="shared" si="2790"/>
        <v>11614.464841494613</v>
      </c>
      <c r="J9557">
        <f t="shared" si="2791"/>
        <v>0</v>
      </c>
      <c r="K9557">
        <v>89.055019999999999</v>
      </c>
    </row>
    <row r="9558" spans="1:11" x14ac:dyDescent="0.25">
      <c r="A9558" t="s">
        <v>17</v>
      </c>
      <c r="B9558">
        <v>3378.45109787404</v>
      </c>
      <c r="C9558">
        <v>3381.45109787404</v>
      </c>
      <c r="D9558">
        <v>3.4378075943746098</v>
      </c>
      <c r="E9558">
        <v>3.1188757943862799</v>
      </c>
      <c r="F9558">
        <v>147</v>
      </c>
      <c r="G9558">
        <v>956</v>
      </c>
      <c r="H9558">
        <f t="shared" si="2789"/>
        <v>11614.464841494613</v>
      </c>
      <c r="I9558">
        <f t="shared" si="2790"/>
        <v>10546.325979060255</v>
      </c>
      <c r="J9558">
        <f t="shared" si="2791"/>
        <v>0</v>
      </c>
      <c r="K9558">
        <v>90.803370000000001</v>
      </c>
    </row>
    <row r="9559" spans="1:11" x14ac:dyDescent="0.25">
      <c r="A9559" t="s">
        <v>18</v>
      </c>
      <c r="B9559">
        <v>3381.45109787404</v>
      </c>
      <c r="C9559">
        <v>265.51343389244198</v>
      </c>
      <c r="D9559">
        <v>3.1188757943862799</v>
      </c>
      <c r="E9559">
        <v>38</v>
      </c>
      <c r="F9559">
        <v>147</v>
      </c>
      <c r="G9559">
        <v>956</v>
      </c>
      <c r="H9559">
        <f t="shared" si="2789"/>
        <v>10546.325979060255</v>
      </c>
      <c r="I9559">
        <f t="shared" si="2790"/>
        <v>10089.510487912796</v>
      </c>
      <c r="J9559">
        <f t="shared" si="2791"/>
        <v>0</v>
      </c>
      <c r="K9559">
        <v>95.668490000000006</v>
      </c>
    </row>
    <row r="9561" spans="1:11" x14ac:dyDescent="0.25">
      <c r="J9561">
        <v>0</v>
      </c>
    </row>
    <row r="9562" spans="1:11" x14ac:dyDescent="0.25">
      <c r="A9562" t="s">
        <v>11</v>
      </c>
      <c r="B9562">
        <v>1750</v>
      </c>
      <c r="C9562">
        <v>1667.7943800420601</v>
      </c>
      <c r="D9562">
        <v>10.716194786173</v>
      </c>
      <c r="E9562">
        <v>9.8763595295575293</v>
      </c>
      <c r="F9562">
        <v>147</v>
      </c>
      <c r="G9562">
        <v>957</v>
      </c>
      <c r="H9562">
        <f t="shared" ref="H9562:H9569" si="2792">B9562*D9562</f>
        <v>18753.340875802751</v>
      </c>
      <c r="I9562">
        <f t="shared" ref="I9562:I9569" si="2793">C9562*E9562</f>
        <v>16471.736918670893</v>
      </c>
      <c r="J9562">
        <v>0</v>
      </c>
      <c r="K9562">
        <v>87.833609999999993</v>
      </c>
    </row>
    <row r="9563" spans="1:11" x14ac:dyDescent="0.25">
      <c r="A9563" t="s">
        <v>12</v>
      </c>
      <c r="B9563">
        <v>1667.7943800420601</v>
      </c>
      <c r="C9563">
        <v>1764.5264540845001</v>
      </c>
      <c r="D9563">
        <v>9.8763595295575293</v>
      </c>
      <c r="E9563">
        <v>9.29544277595914</v>
      </c>
      <c r="F9563">
        <v>147</v>
      </c>
      <c r="G9563">
        <v>957</v>
      </c>
      <c r="H9563">
        <f t="shared" si="2792"/>
        <v>16471.736918670893</v>
      </c>
      <c r="I9563">
        <f t="shared" si="2793"/>
        <v>16402.054680608562</v>
      </c>
      <c r="J9563">
        <f t="shared" ref="J9563:J9569" si="2794">I9562-H9563</f>
        <v>0</v>
      </c>
      <c r="K9563">
        <v>99.57696</v>
      </c>
    </row>
    <row r="9564" spans="1:11" x14ac:dyDescent="0.25">
      <c r="A9564" t="s">
        <v>13</v>
      </c>
      <c r="B9564">
        <v>1764.5264540845001</v>
      </c>
      <c r="C9564">
        <v>626.99554507297103</v>
      </c>
      <c r="D9564">
        <v>9.29544277595914</v>
      </c>
      <c r="E9564">
        <v>25</v>
      </c>
      <c r="F9564">
        <v>147</v>
      </c>
      <c r="G9564">
        <v>957</v>
      </c>
      <c r="H9564">
        <f t="shared" si="2792"/>
        <v>16402.054680608562</v>
      </c>
      <c r="I9564">
        <f t="shared" si="2793"/>
        <v>15674.888626824275</v>
      </c>
      <c r="J9564">
        <f t="shared" si="2794"/>
        <v>0</v>
      </c>
      <c r="K9564">
        <v>95.56662</v>
      </c>
    </row>
    <row r="9565" spans="1:11" x14ac:dyDescent="0.25">
      <c r="A9565" t="s">
        <v>14</v>
      </c>
      <c r="B9565">
        <v>626.99554507297103</v>
      </c>
      <c r="C9565">
        <v>1866.8814455634399</v>
      </c>
      <c r="D9565">
        <v>25</v>
      </c>
      <c r="E9565">
        <v>7.3863120759290704</v>
      </c>
      <c r="F9565">
        <v>147</v>
      </c>
      <c r="G9565">
        <v>957</v>
      </c>
      <c r="H9565">
        <f t="shared" si="2792"/>
        <v>15674.888626824275</v>
      </c>
      <c r="I9565">
        <f t="shared" si="2793"/>
        <v>13789.368965693156</v>
      </c>
      <c r="J9565">
        <f t="shared" si="2794"/>
        <v>0</v>
      </c>
      <c r="K9565">
        <v>87.971080000000001</v>
      </c>
    </row>
    <row r="9566" spans="1:11" x14ac:dyDescent="0.25">
      <c r="A9566" t="s">
        <v>15</v>
      </c>
      <c r="B9566">
        <v>1866.8814455634399</v>
      </c>
      <c r="C9566">
        <v>527.21546779476796</v>
      </c>
      <c r="D9566">
        <v>7.3863120759290704</v>
      </c>
      <c r="E9566">
        <v>25</v>
      </c>
      <c r="F9566">
        <v>147</v>
      </c>
      <c r="G9566">
        <v>957</v>
      </c>
      <c r="H9566">
        <f t="shared" si="2792"/>
        <v>13789.368965693156</v>
      </c>
      <c r="I9566">
        <f t="shared" si="2793"/>
        <v>13180.386694869199</v>
      </c>
      <c r="J9566">
        <f t="shared" si="2794"/>
        <v>0</v>
      </c>
      <c r="K9566">
        <v>95.583680000000001</v>
      </c>
    </row>
    <row r="9567" spans="1:11" x14ac:dyDescent="0.25">
      <c r="A9567" t="s">
        <v>16</v>
      </c>
      <c r="B9567">
        <v>527.21546779476796</v>
      </c>
      <c r="C9567">
        <v>2830.4660332991598</v>
      </c>
      <c r="D9567">
        <v>25</v>
      </c>
      <c r="E9567">
        <v>4.1906735122238299</v>
      </c>
      <c r="F9567">
        <v>147</v>
      </c>
      <c r="G9567">
        <v>957</v>
      </c>
      <c r="H9567">
        <f t="shared" si="2792"/>
        <v>13180.386694869199</v>
      </c>
      <c r="I9567">
        <f t="shared" si="2793"/>
        <v>11861.559032996041</v>
      </c>
      <c r="J9567">
        <f t="shared" si="2794"/>
        <v>0</v>
      </c>
      <c r="K9567">
        <v>89.994010000000003</v>
      </c>
    </row>
    <row r="9568" spans="1:11" x14ac:dyDescent="0.25">
      <c r="A9568" t="s">
        <v>17</v>
      </c>
      <c r="B9568">
        <v>2830.4660332991598</v>
      </c>
      <c r="C9568">
        <v>2833.4660332991598</v>
      </c>
      <c r="D9568">
        <v>4.1906735122238299</v>
      </c>
      <c r="E9568">
        <v>3.8937746308543</v>
      </c>
      <c r="F9568">
        <v>147</v>
      </c>
      <c r="G9568">
        <v>957</v>
      </c>
      <c r="H9568">
        <f t="shared" si="2792"/>
        <v>11861.559032996041</v>
      </c>
      <c r="I9568">
        <f t="shared" si="2793"/>
        <v>11032.878157847634</v>
      </c>
      <c r="J9568">
        <f t="shared" si="2794"/>
        <v>0</v>
      </c>
      <c r="K9568">
        <v>93.013729999999995</v>
      </c>
    </row>
    <row r="9569" spans="1:11" x14ac:dyDescent="0.25">
      <c r="A9569" t="s">
        <v>18</v>
      </c>
      <c r="B9569">
        <v>2833.4660332991598</v>
      </c>
      <c r="C9569">
        <v>264.36117768371901</v>
      </c>
      <c r="D9569">
        <v>3.8937746308543</v>
      </c>
      <c r="E9569">
        <v>38</v>
      </c>
      <c r="F9569">
        <v>147</v>
      </c>
      <c r="G9569">
        <v>957</v>
      </c>
      <c r="H9569">
        <f t="shared" si="2792"/>
        <v>11032.878157847634</v>
      </c>
      <c r="I9569">
        <f t="shared" si="2793"/>
        <v>10045.724751981323</v>
      </c>
      <c r="J9569">
        <f t="shared" si="2794"/>
        <v>0</v>
      </c>
      <c r="K9569">
        <v>91.052620000000005</v>
      </c>
    </row>
    <row r="9571" spans="1:11" x14ac:dyDescent="0.25">
      <c r="J9571">
        <v>0</v>
      </c>
    </row>
    <row r="9572" spans="1:11" x14ac:dyDescent="0.25">
      <c r="A9572" t="s">
        <v>11</v>
      </c>
      <c r="B9572">
        <v>1750</v>
      </c>
      <c r="C9572">
        <v>1946.41166973542</v>
      </c>
      <c r="D9572">
        <v>11.7075066396667</v>
      </c>
      <c r="E9572">
        <v>9.2016607678389892</v>
      </c>
      <c r="F9572">
        <v>147</v>
      </c>
      <c r="G9572">
        <v>958</v>
      </c>
      <c r="H9572">
        <f t="shared" ref="H9572:H9579" si="2795">B9572*D9572</f>
        <v>20488.136619416728</v>
      </c>
      <c r="I9572">
        <f t="shared" ref="I9572:I9579" si="2796">C9572*E9572</f>
        <v>17910.219899468393</v>
      </c>
      <c r="J9572">
        <v>0</v>
      </c>
      <c r="K9572">
        <v>87.417509999999993</v>
      </c>
    </row>
    <row r="9573" spans="1:11" x14ac:dyDescent="0.25">
      <c r="A9573" t="s">
        <v>12</v>
      </c>
      <c r="B9573">
        <v>1946.41166973542</v>
      </c>
      <c r="C9573">
        <v>2059.3035465800699</v>
      </c>
      <c r="D9573">
        <v>9.2016607678389892</v>
      </c>
      <c r="E9573">
        <v>8.6720283914198308</v>
      </c>
      <c r="F9573">
        <v>147</v>
      </c>
      <c r="G9573">
        <v>958</v>
      </c>
      <c r="H9573">
        <f t="shared" si="2795"/>
        <v>17910.219899468393</v>
      </c>
      <c r="I9573">
        <f t="shared" si="2796"/>
        <v>17858.338822493915</v>
      </c>
      <c r="J9573">
        <f t="shared" ref="J9573:J9579" si="2797">I9572-H9573</f>
        <v>0</v>
      </c>
      <c r="K9573">
        <v>99.710329999999999</v>
      </c>
    </row>
    <row r="9574" spans="1:11" x14ac:dyDescent="0.25">
      <c r="A9574" t="s">
        <v>13</v>
      </c>
      <c r="B9574">
        <v>2059.3035465800699</v>
      </c>
      <c r="C9574">
        <v>652.47034116584803</v>
      </c>
      <c r="D9574">
        <v>8.6720283914198308</v>
      </c>
      <c r="E9574">
        <v>25</v>
      </c>
      <c r="F9574">
        <v>147</v>
      </c>
      <c r="G9574">
        <v>958</v>
      </c>
      <c r="H9574">
        <f t="shared" si="2795"/>
        <v>17858.338822493915</v>
      </c>
      <c r="I9574">
        <f t="shared" si="2796"/>
        <v>16311.7585291462</v>
      </c>
      <c r="J9574">
        <f t="shared" si="2797"/>
        <v>0</v>
      </c>
      <c r="K9574">
        <v>91.339730000000003</v>
      </c>
    </row>
    <row r="9575" spans="1:11" x14ac:dyDescent="0.25">
      <c r="A9575" t="s">
        <v>14</v>
      </c>
      <c r="B9575">
        <v>652.47034116584803</v>
      </c>
      <c r="C9575">
        <v>2119.5833666615399</v>
      </c>
      <c r="D9575">
        <v>25</v>
      </c>
      <c r="E9575">
        <v>6.7527736614068798</v>
      </c>
      <c r="F9575">
        <v>147</v>
      </c>
      <c r="G9575">
        <v>958</v>
      </c>
      <c r="H9575">
        <f t="shared" si="2795"/>
        <v>16311.7585291462</v>
      </c>
      <c r="I9575">
        <f t="shared" si="2796"/>
        <v>14313.066731548168</v>
      </c>
      <c r="J9575">
        <f t="shared" si="2797"/>
        <v>0</v>
      </c>
      <c r="K9575">
        <v>87.746930000000006</v>
      </c>
    </row>
    <row r="9576" spans="1:11" x14ac:dyDescent="0.25">
      <c r="A9576" t="s">
        <v>15</v>
      </c>
      <c r="B9576">
        <v>2119.5833666615399</v>
      </c>
      <c r="C9576">
        <v>532.24257736081302</v>
      </c>
      <c r="D9576">
        <v>6.7527736614068798</v>
      </c>
      <c r="E9576">
        <v>25</v>
      </c>
      <c r="F9576">
        <v>147</v>
      </c>
      <c r="G9576">
        <v>958</v>
      </c>
      <c r="H9576">
        <f t="shared" si="2795"/>
        <v>14313.066731548168</v>
      </c>
      <c r="I9576">
        <f t="shared" si="2796"/>
        <v>13306.064434020325</v>
      </c>
      <c r="J9576">
        <f t="shared" si="2797"/>
        <v>0</v>
      </c>
      <c r="K9576">
        <v>92.964449999999999</v>
      </c>
    </row>
    <row r="9577" spans="1:11" x14ac:dyDescent="0.25">
      <c r="A9577" t="s">
        <v>16</v>
      </c>
      <c r="B9577">
        <v>532.24257736081302</v>
      </c>
      <c r="C9577">
        <v>2189.1705801227499</v>
      </c>
      <c r="D9577">
        <v>25</v>
      </c>
      <c r="E9577">
        <v>5.3945392438754096</v>
      </c>
      <c r="F9577">
        <v>147</v>
      </c>
      <c r="G9577">
        <v>958</v>
      </c>
      <c r="H9577">
        <f t="shared" si="2795"/>
        <v>13306.064434020325</v>
      </c>
      <c r="I9577">
        <f t="shared" si="2796"/>
        <v>11809.566606009672</v>
      </c>
      <c r="J9577">
        <f t="shared" si="2797"/>
        <v>0</v>
      </c>
      <c r="K9577">
        <v>88.753259999999997</v>
      </c>
    </row>
    <row r="9578" spans="1:11" x14ac:dyDescent="0.25">
      <c r="A9578" t="s">
        <v>17</v>
      </c>
      <c r="B9578">
        <v>2189.1705801227499</v>
      </c>
      <c r="C9578">
        <v>2192.1705801227499</v>
      </c>
      <c r="D9578">
        <v>5.3945392438754096</v>
      </c>
      <c r="E9578">
        <v>4.9794474458150297</v>
      </c>
      <c r="F9578">
        <v>147</v>
      </c>
      <c r="G9578">
        <v>958</v>
      </c>
      <c r="H9578">
        <f t="shared" si="2795"/>
        <v>11809.566606009672</v>
      </c>
      <c r="I9578">
        <f t="shared" si="2796"/>
        <v>10915.798195983079</v>
      </c>
      <c r="J9578">
        <f t="shared" si="2797"/>
        <v>0</v>
      </c>
      <c r="K9578">
        <v>92.431830000000005</v>
      </c>
    </row>
    <row r="9579" spans="1:11" x14ac:dyDescent="0.25">
      <c r="A9579" t="s">
        <v>18</v>
      </c>
      <c r="B9579">
        <v>2192.1705801227499</v>
      </c>
      <c r="C9579">
        <v>266.77653267124703</v>
      </c>
      <c r="D9579">
        <v>4.9794474458150297</v>
      </c>
      <c r="E9579">
        <v>38</v>
      </c>
      <c r="F9579">
        <v>147</v>
      </c>
      <c r="G9579">
        <v>958</v>
      </c>
      <c r="H9579">
        <f t="shared" si="2795"/>
        <v>10915.798195983079</v>
      </c>
      <c r="I9579">
        <f t="shared" si="2796"/>
        <v>10137.508241507387</v>
      </c>
      <c r="J9579">
        <f t="shared" si="2797"/>
        <v>0</v>
      </c>
      <c r="K9579">
        <v>92.870059999999995</v>
      </c>
    </row>
    <row r="9581" spans="1:11" x14ac:dyDescent="0.25">
      <c r="J9581">
        <v>0</v>
      </c>
    </row>
    <row r="9582" spans="1:11" x14ac:dyDescent="0.25">
      <c r="A9582" t="s">
        <v>11</v>
      </c>
      <c r="B9582">
        <v>1750</v>
      </c>
      <c r="C9582">
        <v>1428.83636092243</v>
      </c>
      <c r="D9582">
        <v>11.789971904384</v>
      </c>
      <c r="E9582">
        <v>13.1614387276343</v>
      </c>
      <c r="F9582">
        <v>147</v>
      </c>
      <c r="G9582">
        <v>959</v>
      </c>
      <c r="H9582">
        <f t="shared" ref="H9582:H9589" si="2798">B9582*D9582</f>
        <v>20632.450832671999</v>
      </c>
      <c r="I9582">
        <f t="shared" ref="I9582:I9589" si="2799">C9582*E9582</f>
        <v>18805.542216096532</v>
      </c>
      <c r="J9582">
        <v>0</v>
      </c>
      <c r="K9582">
        <v>91.14546</v>
      </c>
    </row>
    <row r="9583" spans="1:11" x14ac:dyDescent="0.25">
      <c r="A9583" t="s">
        <v>12</v>
      </c>
      <c r="B9583">
        <v>1428.83636092243</v>
      </c>
      <c r="C9583">
        <v>1511.7088698559301</v>
      </c>
      <c r="D9583">
        <v>13.1614387276343</v>
      </c>
      <c r="E9583">
        <v>12.3632555874284</v>
      </c>
      <c r="F9583">
        <v>147</v>
      </c>
      <c r="G9583">
        <v>959</v>
      </c>
      <c r="H9583">
        <f t="shared" si="2798"/>
        <v>18805.542216096532</v>
      </c>
      <c r="I9583">
        <f t="shared" si="2799"/>
        <v>18689.643131811397</v>
      </c>
      <c r="J9583">
        <f t="shared" ref="J9583:J9589" si="2800">I9582-H9583</f>
        <v>0</v>
      </c>
      <c r="K9583">
        <v>99.383700000000005</v>
      </c>
    </row>
    <row r="9584" spans="1:11" x14ac:dyDescent="0.25">
      <c r="A9584" t="s">
        <v>13</v>
      </c>
      <c r="B9584">
        <v>1511.7088698559301</v>
      </c>
      <c r="C9584">
        <v>721.06451479251905</v>
      </c>
      <c r="D9584">
        <v>12.3632555874284</v>
      </c>
      <c r="E9584">
        <v>25</v>
      </c>
      <c r="F9584">
        <v>147</v>
      </c>
      <c r="G9584">
        <v>959</v>
      </c>
      <c r="H9584">
        <f t="shared" si="2798"/>
        <v>18689.643131811397</v>
      </c>
      <c r="I9584">
        <f t="shared" si="2799"/>
        <v>18026.612869812976</v>
      </c>
      <c r="J9584">
        <f t="shared" si="2800"/>
        <v>0</v>
      </c>
      <c r="K9584">
        <v>96.452420000000004</v>
      </c>
    </row>
    <row r="9585" spans="1:11" x14ac:dyDescent="0.25">
      <c r="A9585" t="s">
        <v>14</v>
      </c>
      <c r="B9585">
        <v>721.06451479251905</v>
      </c>
      <c r="C9585">
        <v>1898.95099334674</v>
      </c>
      <c r="D9585">
        <v>25</v>
      </c>
      <c r="E9585">
        <v>8.0418511552753706</v>
      </c>
      <c r="F9585">
        <v>147</v>
      </c>
      <c r="G9585">
        <v>959</v>
      </c>
      <c r="H9585">
        <f t="shared" si="2798"/>
        <v>18026.612869812976</v>
      </c>
      <c r="I9585">
        <f t="shared" si="2799"/>
        <v>15271.081239656794</v>
      </c>
      <c r="J9585">
        <f t="shared" si="2800"/>
        <v>0</v>
      </c>
      <c r="K9585">
        <v>84.714089999999999</v>
      </c>
    </row>
    <row r="9586" spans="1:11" x14ac:dyDescent="0.25">
      <c r="A9586" t="s">
        <v>15</v>
      </c>
      <c r="B9586">
        <v>1898.95099334674</v>
      </c>
      <c r="C9586">
        <v>573.62878232540197</v>
      </c>
      <c r="D9586">
        <v>8.0418511552753706</v>
      </c>
      <c r="E9586">
        <v>25</v>
      </c>
      <c r="F9586">
        <v>147</v>
      </c>
      <c r="G9586">
        <v>959</v>
      </c>
      <c r="H9586">
        <f t="shared" si="2798"/>
        <v>15271.081239656794</v>
      </c>
      <c r="I9586">
        <f t="shared" si="2799"/>
        <v>14340.71955813505</v>
      </c>
      <c r="J9586">
        <f t="shared" si="2800"/>
        <v>0</v>
      </c>
      <c r="K9586">
        <v>93.907690000000002</v>
      </c>
    </row>
    <row r="9587" spans="1:11" x14ac:dyDescent="0.25">
      <c r="A9587" t="s">
        <v>16</v>
      </c>
      <c r="B9587">
        <v>573.62878232540197</v>
      </c>
      <c r="C9587">
        <v>2787.3646513420999</v>
      </c>
      <c r="D9587">
        <v>25</v>
      </c>
      <c r="E9587">
        <v>4.4412793956733703</v>
      </c>
      <c r="F9587">
        <v>147</v>
      </c>
      <c r="G9587">
        <v>959</v>
      </c>
      <c r="H9587">
        <f t="shared" si="2798"/>
        <v>14340.71955813505</v>
      </c>
      <c r="I9587">
        <f t="shared" si="2799"/>
        <v>12379.465194233955</v>
      </c>
      <c r="J9587">
        <f t="shared" si="2800"/>
        <v>0</v>
      </c>
      <c r="K9587">
        <v>86.323880000000003</v>
      </c>
    </row>
    <row r="9588" spans="1:11" x14ac:dyDescent="0.25">
      <c r="A9588" t="s">
        <v>17</v>
      </c>
      <c r="B9588">
        <v>2787.3646513420999</v>
      </c>
      <c r="C9588">
        <v>2790.3646513420999</v>
      </c>
      <c r="D9588">
        <v>4.4412793956733703</v>
      </c>
      <c r="E9588">
        <v>4.2230210522508802</v>
      </c>
      <c r="F9588">
        <v>147</v>
      </c>
      <c r="G9588">
        <v>959</v>
      </c>
      <c r="H9588">
        <f t="shared" si="2798"/>
        <v>12379.465194233955</v>
      </c>
      <c r="I9588">
        <f t="shared" si="2799"/>
        <v>11783.768666074375</v>
      </c>
      <c r="J9588">
        <f t="shared" si="2800"/>
        <v>0</v>
      </c>
      <c r="K9588">
        <v>95.188029999999998</v>
      </c>
    </row>
    <row r="9589" spans="1:11" x14ac:dyDescent="0.25">
      <c r="A9589" t="s">
        <v>18</v>
      </c>
      <c r="B9589">
        <v>2790.3646513420999</v>
      </c>
      <c r="C9589">
        <v>279.71908785221001</v>
      </c>
      <c r="D9589">
        <v>4.2230210522508802</v>
      </c>
      <c r="E9589">
        <v>38</v>
      </c>
      <c r="F9589">
        <v>147</v>
      </c>
      <c r="G9589">
        <v>959</v>
      </c>
      <c r="H9589">
        <f t="shared" si="2798"/>
        <v>11783.768666074375</v>
      </c>
      <c r="I9589">
        <f t="shared" si="2799"/>
        <v>10629.32533838398</v>
      </c>
      <c r="J9589">
        <f t="shared" si="2800"/>
        <v>0</v>
      </c>
      <c r="K9589">
        <v>90.203109999999995</v>
      </c>
    </row>
    <row r="9591" spans="1:11" x14ac:dyDescent="0.25">
      <c r="J9591">
        <v>0</v>
      </c>
    </row>
    <row r="9592" spans="1:11" x14ac:dyDescent="0.25">
      <c r="A9592" t="s">
        <v>11</v>
      </c>
      <c r="B9592">
        <v>1750</v>
      </c>
      <c r="C9592">
        <v>2129.42410231347</v>
      </c>
      <c r="D9592">
        <v>11.6377331439069</v>
      </c>
      <c r="E9592">
        <v>8.3760638607037095</v>
      </c>
      <c r="F9592">
        <v>147</v>
      </c>
      <c r="G9592">
        <v>960</v>
      </c>
      <c r="H9592">
        <f t="shared" ref="H9592:H9599" si="2801">B9592*D9592</f>
        <v>20366.033001837073</v>
      </c>
      <c r="I9592">
        <f t="shared" ref="I9592:I9599" si="2802">C9592*E9592</f>
        <v>17836.192267499293</v>
      </c>
      <c r="J9592">
        <v>0</v>
      </c>
      <c r="K9592">
        <v>87.578140000000005</v>
      </c>
    </row>
    <row r="9593" spans="1:11" x14ac:dyDescent="0.25">
      <c r="A9593" t="s">
        <v>12</v>
      </c>
      <c r="B9593">
        <v>2129.42410231347</v>
      </c>
      <c r="C9593">
        <v>2252.9307002476498</v>
      </c>
      <c r="D9593">
        <v>8.3760638607037095</v>
      </c>
      <c r="E9593">
        <v>7.8696236363421797</v>
      </c>
      <c r="F9593">
        <v>147</v>
      </c>
      <c r="G9593">
        <v>960</v>
      </c>
      <c r="H9593">
        <f t="shared" si="2801"/>
        <v>17836.192267499293</v>
      </c>
      <c r="I9593">
        <f t="shared" si="2802"/>
        <v>17729.716689709843</v>
      </c>
      <c r="J9593">
        <f t="shared" ref="J9593:J9599" si="2803">I9592-H9593</f>
        <v>0</v>
      </c>
      <c r="K9593">
        <v>99.403040000000004</v>
      </c>
    </row>
    <row r="9594" spans="1:11" x14ac:dyDescent="0.25">
      <c r="A9594" t="s">
        <v>13</v>
      </c>
      <c r="B9594">
        <v>2252.9307002476498</v>
      </c>
      <c r="C9594">
        <v>669.87444825097305</v>
      </c>
      <c r="D9594">
        <v>7.8696236363421797</v>
      </c>
      <c r="E9594">
        <v>25</v>
      </c>
      <c r="F9594">
        <v>147</v>
      </c>
      <c r="G9594">
        <v>960</v>
      </c>
      <c r="H9594">
        <f t="shared" si="2801"/>
        <v>17729.716689709843</v>
      </c>
      <c r="I9594">
        <f t="shared" si="2802"/>
        <v>16746.861206274327</v>
      </c>
      <c r="J9594">
        <f t="shared" si="2803"/>
        <v>0</v>
      </c>
      <c r="K9594">
        <v>94.456450000000004</v>
      </c>
    </row>
    <row r="9595" spans="1:11" x14ac:dyDescent="0.25">
      <c r="A9595" t="s">
        <v>14</v>
      </c>
      <c r="B9595">
        <v>669.87444825097305</v>
      </c>
      <c r="C9595">
        <v>2553.7156019712902</v>
      </c>
      <c r="D9595">
        <v>25</v>
      </c>
      <c r="E9595">
        <v>5.5936180310124799</v>
      </c>
      <c r="F9595">
        <v>147</v>
      </c>
      <c r="G9595">
        <v>960</v>
      </c>
      <c r="H9595">
        <f t="shared" si="2801"/>
        <v>16746.861206274327</v>
      </c>
      <c r="I9595">
        <f t="shared" si="2802"/>
        <v>14284.509637264498</v>
      </c>
      <c r="J9595">
        <f t="shared" si="2803"/>
        <v>0</v>
      </c>
      <c r="K9595">
        <v>85.296639999999996</v>
      </c>
    </row>
    <row r="9596" spans="1:11" x14ac:dyDescent="0.25">
      <c r="A9596" t="s">
        <v>15</v>
      </c>
      <c r="B9596">
        <v>2500</v>
      </c>
      <c r="C9596">
        <v>529.41348851320004</v>
      </c>
      <c r="D9596">
        <v>5.5936180310124799</v>
      </c>
      <c r="E9596">
        <v>25</v>
      </c>
      <c r="F9596">
        <v>147</v>
      </c>
      <c r="G9596">
        <v>960</v>
      </c>
      <c r="H9596">
        <f t="shared" si="2801"/>
        <v>13984.0450775312</v>
      </c>
      <c r="I9596">
        <f t="shared" si="2802"/>
        <v>13235.337212830002</v>
      </c>
      <c r="J9596">
        <f t="shared" si="2803"/>
        <v>300.4645597332983</v>
      </c>
      <c r="K9596">
        <v>94.645989999999998</v>
      </c>
    </row>
    <row r="9597" spans="1:11" x14ac:dyDescent="0.25">
      <c r="A9597" t="s">
        <v>16</v>
      </c>
      <c r="B9597">
        <v>529.41348851320004</v>
      </c>
      <c r="C9597">
        <v>1827.6567596776099</v>
      </c>
      <c r="D9597">
        <v>25</v>
      </c>
      <c r="E9597">
        <v>6.36016905016176</v>
      </c>
      <c r="F9597">
        <v>147</v>
      </c>
      <c r="G9597">
        <v>960</v>
      </c>
      <c r="H9597">
        <f t="shared" si="2801"/>
        <v>13235.337212830002</v>
      </c>
      <c r="I9597">
        <f t="shared" si="2802"/>
        <v>11624.205957220463</v>
      </c>
      <c r="J9597">
        <f t="shared" si="2803"/>
        <v>0</v>
      </c>
      <c r="K9597">
        <v>87.82705</v>
      </c>
    </row>
    <row r="9598" spans="1:11" x14ac:dyDescent="0.25">
      <c r="A9598" t="s">
        <v>17</v>
      </c>
      <c r="B9598">
        <v>1827.6567596776099</v>
      </c>
      <c r="C9598">
        <v>1830.6567596776099</v>
      </c>
      <c r="D9598">
        <v>6.36016905016176</v>
      </c>
      <c r="E9598">
        <v>6.0195804545212699</v>
      </c>
      <c r="F9598">
        <v>147</v>
      </c>
      <c r="G9598">
        <v>960</v>
      </c>
      <c r="H9598">
        <f t="shared" si="2801"/>
        <v>11624.205957220463</v>
      </c>
      <c r="I9598">
        <f t="shared" si="2802"/>
        <v>11019.785649492582</v>
      </c>
      <c r="J9598">
        <f t="shared" si="2803"/>
        <v>0</v>
      </c>
      <c r="K9598">
        <v>94.800330000000002</v>
      </c>
    </row>
    <row r="9599" spans="1:11" x14ac:dyDescent="0.25">
      <c r="A9599" t="s">
        <v>18</v>
      </c>
      <c r="B9599">
        <v>1830.6567596776099</v>
      </c>
      <c r="C9599">
        <v>276.60881201861798</v>
      </c>
      <c r="D9599">
        <v>6.0195804545212699</v>
      </c>
      <c r="E9599">
        <v>38</v>
      </c>
      <c r="F9599">
        <v>147</v>
      </c>
      <c r="G9599">
        <v>960</v>
      </c>
      <c r="H9599">
        <f t="shared" si="2801"/>
        <v>11019.785649492582</v>
      </c>
      <c r="I9599">
        <f t="shared" si="2802"/>
        <v>10511.134856707484</v>
      </c>
      <c r="J9599">
        <f t="shared" si="2803"/>
        <v>0</v>
      </c>
      <c r="K9599">
        <v>95.384200000000007</v>
      </c>
    </row>
    <row r="9601" spans="1:11" x14ac:dyDescent="0.25">
      <c r="J9601">
        <v>0</v>
      </c>
    </row>
    <row r="9602" spans="1:11" x14ac:dyDescent="0.25">
      <c r="A9602" t="s">
        <v>11</v>
      </c>
      <c r="B9602">
        <v>1750</v>
      </c>
      <c r="C9602">
        <v>1826.84306306951</v>
      </c>
      <c r="D9602">
        <v>11.2322359934375</v>
      </c>
      <c r="E9602">
        <v>9.4865468895288991</v>
      </c>
      <c r="F9602">
        <v>147</v>
      </c>
      <c r="G9602">
        <v>961</v>
      </c>
      <c r="H9602">
        <f t="shared" ref="H9602:H9609" si="2804">B9602*D9602</f>
        <v>19656.412988515625</v>
      </c>
      <c r="I9602">
        <f t="shared" ref="I9602:I9609" si="2805">C9602*E9602</f>
        <v>17330.432377619505</v>
      </c>
      <c r="J9602">
        <v>0</v>
      </c>
      <c r="K9602">
        <v>88.166809999999998</v>
      </c>
    </row>
    <row r="9603" spans="1:11" x14ac:dyDescent="0.25">
      <c r="A9603" t="s">
        <v>12</v>
      </c>
      <c r="B9603">
        <v>1826.84306306951</v>
      </c>
      <c r="C9603">
        <v>1932.7999607275401</v>
      </c>
      <c r="D9603">
        <v>9.4865468895288991</v>
      </c>
      <c r="E9603">
        <v>8.9090819513065806</v>
      </c>
      <c r="F9603">
        <v>147</v>
      </c>
      <c r="G9603">
        <v>961</v>
      </c>
      <c r="H9603">
        <f t="shared" si="2804"/>
        <v>17330.432377619505</v>
      </c>
      <c r="I9603">
        <f t="shared" si="2805"/>
        <v>17219.473245603796</v>
      </c>
      <c r="J9603">
        <f t="shared" ref="J9603:J9609" si="2806">I9602-H9603</f>
        <v>0</v>
      </c>
      <c r="K9603">
        <v>99.359740000000002</v>
      </c>
    </row>
    <row r="9604" spans="1:11" x14ac:dyDescent="0.25">
      <c r="A9604" t="s">
        <v>13</v>
      </c>
      <c r="B9604">
        <v>1932.7999607275401</v>
      </c>
      <c r="C9604">
        <v>664.32989664647698</v>
      </c>
      <c r="D9604">
        <v>8.9090819513065806</v>
      </c>
      <c r="E9604">
        <v>25</v>
      </c>
      <c r="F9604">
        <v>147</v>
      </c>
      <c r="G9604">
        <v>961</v>
      </c>
      <c r="H9604">
        <f t="shared" si="2804"/>
        <v>17219.473245603796</v>
      </c>
      <c r="I9604">
        <f t="shared" si="2805"/>
        <v>16608.247416161925</v>
      </c>
      <c r="J9604">
        <f t="shared" si="2806"/>
        <v>0</v>
      </c>
      <c r="K9604">
        <v>96.450379999999996</v>
      </c>
    </row>
    <row r="9605" spans="1:11" x14ac:dyDescent="0.25">
      <c r="A9605" t="s">
        <v>14</v>
      </c>
      <c r="B9605">
        <v>664.32989664647698</v>
      </c>
      <c r="C9605">
        <v>2039.08981832522</v>
      </c>
      <c r="D9605">
        <v>25</v>
      </c>
      <c r="E9605">
        <v>7.13956465680387</v>
      </c>
      <c r="F9605">
        <v>147</v>
      </c>
      <c r="G9605">
        <v>961</v>
      </c>
      <c r="H9605">
        <f t="shared" si="2804"/>
        <v>16608.247416161925</v>
      </c>
      <c r="I9605">
        <f t="shared" si="2805"/>
        <v>14558.213598963364</v>
      </c>
      <c r="J9605">
        <f t="shared" si="2806"/>
        <v>0</v>
      </c>
      <c r="K9605">
        <v>87.656530000000004</v>
      </c>
    </row>
    <row r="9606" spans="1:11" x14ac:dyDescent="0.25">
      <c r="A9606" t="s">
        <v>15</v>
      </c>
      <c r="B9606">
        <v>2039.08981832522</v>
      </c>
      <c r="C9606">
        <v>559.63860635520996</v>
      </c>
      <c r="D9606">
        <v>7.13956465680387</v>
      </c>
      <c r="E9606">
        <v>25</v>
      </c>
      <c r="F9606">
        <v>147</v>
      </c>
      <c r="G9606">
        <v>961</v>
      </c>
      <c r="H9606">
        <f t="shared" si="2804"/>
        <v>14558.213598963364</v>
      </c>
      <c r="I9606">
        <f t="shared" si="2805"/>
        <v>13990.965158880248</v>
      </c>
      <c r="J9606">
        <f t="shared" si="2806"/>
        <v>0</v>
      </c>
      <c r="K9606">
        <v>96.103579999999994</v>
      </c>
    </row>
    <row r="9607" spans="1:11" x14ac:dyDescent="0.25">
      <c r="A9607" t="s">
        <v>16</v>
      </c>
      <c r="B9607">
        <v>559.63860635520996</v>
      </c>
      <c r="C9607">
        <v>2519.1070279400401</v>
      </c>
      <c r="D9607">
        <v>25</v>
      </c>
      <c r="E9607">
        <v>4.8353087937807198</v>
      </c>
      <c r="F9607">
        <v>147</v>
      </c>
      <c r="G9607">
        <v>961</v>
      </c>
      <c r="H9607">
        <f t="shared" si="2804"/>
        <v>13990.965158880248</v>
      </c>
      <c r="I9607">
        <f t="shared" si="2805"/>
        <v>12180.660364673289</v>
      </c>
      <c r="J9607">
        <f t="shared" si="2806"/>
        <v>0</v>
      </c>
      <c r="K9607">
        <v>87.060900000000004</v>
      </c>
    </row>
    <row r="9608" spans="1:11" x14ac:dyDescent="0.25">
      <c r="A9608" t="s">
        <v>17</v>
      </c>
      <c r="B9608">
        <v>2519.1070279400401</v>
      </c>
      <c r="C9608">
        <v>2522.1070279400401</v>
      </c>
      <c r="D9608">
        <v>4.8353087937807198</v>
      </c>
      <c r="E9608">
        <v>4.5605226455635002</v>
      </c>
      <c r="F9608">
        <v>147</v>
      </c>
      <c r="G9608">
        <v>961</v>
      </c>
      <c r="H9608">
        <f t="shared" si="2804"/>
        <v>12180.660364673289</v>
      </c>
      <c r="I9608">
        <f t="shared" si="2805"/>
        <v>11502.126215455408</v>
      </c>
      <c r="J9608">
        <f t="shared" si="2806"/>
        <v>0</v>
      </c>
      <c r="K9608">
        <v>94.429410000000004</v>
      </c>
    </row>
    <row r="9609" spans="1:11" x14ac:dyDescent="0.25">
      <c r="A9609" t="s">
        <v>18</v>
      </c>
      <c r="B9609">
        <v>2522.1070279400401</v>
      </c>
      <c r="C9609">
        <v>286.635941573276</v>
      </c>
      <c r="D9609">
        <v>4.5605226455635002</v>
      </c>
      <c r="E9609">
        <v>38</v>
      </c>
      <c r="F9609">
        <v>147</v>
      </c>
      <c r="G9609">
        <v>961</v>
      </c>
      <c r="H9609">
        <f t="shared" si="2804"/>
        <v>11502.126215455408</v>
      </c>
      <c r="I9609">
        <f t="shared" si="2805"/>
        <v>10892.165779784487</v>
      </c>
      <c r="J9609">
        <f t="shared" si="2806"/>
        <v>0</v>
      </c>
      <c r="K9609">
        <v>94.696979999999996</v>
      </c>
    </row>
    <row r="9611" spans="1:11" x14ac:dyDescent="0.25">
      <c r="J9611">
        <v>0</v>
      </c>
    </row>
    <row r="9612" spans="1:11" x14ac:dyDescent="0.25">
      <c r="A9612" t="s">
        <v>11</v>
      </c>
      <c r="B9612">
        <v>1750</v>
      </c>
      <c r="C9612">
        <v>1047.8978201748801</v>
      </c>
      <c r="D9612">
        <v>10.468270553689701</v>
      </c>
      <c r="E9612">
        <v>15.0643747754222</v>
      </c>
      <c r="F9612">
        <v>147</v>
      </c>
      <c r="G9612">
        <v>962</v>
      </c>
      <c r="H9612">
        <f t="shared" ref="H9612:H9619" si="2807">B9612*D9612</f>
        <v>18319.473468956978</v>
      </c>
      <c r="I9612">
        <f t="shared" ref="I9612:I9619" si="2808">C9612*E9612</f>
        <v>15785.925489462372</v>
      </c>
      <c r="J9612">
        <v>0</v>
      </c>
      <c r="K9612">
        <v>86.170190000000005</v>
      </c>
    </row>
    <row r="9613" spans="1:11" x14ac:dyDescent="0.25">
      <c r="A9613" t="s">
        <v>12</v>
      </c>
      <c r="B9613">
        <v>1047.8978201748801</v>
      </c>
      <c r="C9613">
        <v>1108.6758937450199</v>
      </c>
      <c r="D9613">
        <v>15.0643747754222</v>
      </c>
      <c r="E9613">
        <v>14.068786300312199</v>
      </c>
      <c r="F9613">
        <v>147</v>
      </c>
      <c r="G9613">
        <v>962</v>
      </c>
      <c r="H9613">
        <f t="shared" si="2807"/>
        <v>15785.925489462372</v>
      </c>
      <c r="I9613">
        <f t="shared" si="2808"/>
        <v>15597.72422540632</v>
      </c>
      <c r="J9613">
        <f t="shared" ref="J9613:J9619" si="2809">I9612-H9613</f>
        <v>0</v>
      </c>
      <c r="K9613">
        <v>98.807789999999997</v>
      </c>
    </row>
    <row r="9614" spans="1:11" x14ac:dyDescent="0.25">
      <c r="A9614" t="s">
        <v>13</v>
      </c>
      <c r="B9614">
        <v>1108.6758937450199</v>
      </c>
      <c r="C9614">
        <v>604.12439486374603</v>
      </c>
      <c r="D9614">
        <v>14.068786300312199</v>
      </c>
      <c r="E9614">
        <v>25</v>
      </c>
      <c r="F9614">
        <v>147</v>
      </c>
      <c r="G9614">
        <v>962</v>
      </c>
      <c r="H9614">
        <f t="shared" si="2807"/>
        <v>15597.72422540632</v>
      </c>
      <c r="I9614">
        <f t="shared" si="2808"/>
        <v>15103.109871593651</v>
      </c>
      <c r="J9614">
        <f t="shared" si="2809"/>
        <v>0</v>
      </c>
      <c r="K9614">
        <v>96.82893</v>
      </c>
    </row>
    <row r="9615" spans="1:11" x14ac:dyDescent="0.25">
      <c r="A9615" t="s">
        <v>14</v>
      </c>
      <c r="B9615">
        <v>604.12439486374603</v>
      </c>
      <c r="C9615">
        <v>2190.2748198721301</v>
      </c>
      <c r="D9615">
        <v>25</v>
      </c>
      <c r="E9615">
        <v>6.0983303909727402</v>
      </c>
      <c r="F9615">
        <v>147</v>
      </c>
      <c r="G9615">
        <v>962</v>
      </c>
      <c r="H9615">
        <f t="shared" si="2807"/>
        <v>15103.109871593651</v>
      </c>
      <c r="I9615">
        <f t="shared" si="2808"/>
        <v>13357.019498608555</v>
      </c>
      <c r="J9615">
        <f t="shared" si="2809"/>
        <v>0</v>
      </c>
      <c r="K9615">
        <v>88.438869999999994</v>
      </c>
    </row>
    <row r="9616" spans="1:11" x14ac:dyDescent="0.25">
      <c r="A9616" t="s">
        <v>15</v>
      </c>
      <c r="B9616">
        <v>2190.2748198721301</v>
      </c>
      <c r="C9616">
        <v>502.255880957329</v>
      </c>
      <c r="D9616">
        <v>6.0983303909727402</v>
      </c>
      <c r="E9616">
        <v>25</v>
      </c>
      <c r="F9616">
        <v>147</v>
      </c>
      <c r="G9616">
        <v>962</v>
      </c>
      <c r="H9616">
        <f t="shared" si="2807"/>
        <v>13357.019498608555</v>
      </c>
      <c r="I9616">
        <f t="shared" si="2808"/>
        <v>12556.397023933225</v>
      </c>
      <c r="J9616">
        <f t="shared" si="2809"/>
        <v>0</v>
      </c>
      <c r="K9616">
        <v>94.005979999999994</v>
      </c>
    </row>
    <row r="9617" spans="1:11" x14ac:dyDescent="0.25">
      <c r="A9617" t="s">
        <v>16</v>
      </c>
      <c r="B9617">
        <v>502.255880957329</v>
      </c>
      <c r="C9617">
        <v>2775.5137819582201</v>
      </c>
      <c r="D9617">
        <v>25</v>
      </c>
      <c r="E9617">
        <v>3.9617637001342398</v>
      </c>
      <c r="F9617">
        <v>147</v>
      </c>
      <c r="G9617">
        <v>962</v>
      </c>
      <c r="H9617">
        <f t="shared" si="2807"/>
        <v>12556.397023933225</v>
      </c>
      <c r="I9617">
        <f t="shared" si="2808"/>
        <v>10995.929750584375</v>
      </c>
      <c r="J9617">
        <f t="shared" si="2809"/>
        <v>0</v>
      </c>
      <c r="K9617">
        <v>87.572329999999994</v>
      </c>
    </row>
    <row r="9618" spans="1:11" x14ac:dyDescent="0.25">
      <c r="A9618" t="s">
        <v>17</v>
      </c>
      <c r="B9618">
        <v>2775.5137819582201</v>
      </c>
      <c r="C9618">
        <v>2778.5137819582201</v>
      </c>
      <c r="D9618">
        <v>3.9617637001342398</v>
      </c>
      <c r="E9618">
        <v>3.72552649513193</v>
      </c>
      <c r="F9618">
        <v>147</v>
      </c>
      <c r="G9618">
        <v>962</v>
      </c>
      <c r="H9618">
        <f t="shared" si="2807"/>
        <v>10995.929750584375</v>
      </c>
      <c r="I9618">
        <f t="shared" si="2808"/>
        <v>10351.426711774571</v>
      </c>
      <c r="J9618">
        <f t="shared" si="2809"/>
        <v>0</v>
      </c>
      <c r="K9618">
        <v>94.138710000000003</v>
      </c>
    </row>
    <row r="9619" spans="1:11" x14ac:dyDescent="0.25">
      <c r="A9619" t="s">
        <v>18</v>
      </c>
      <c r="B9619">
        <v>2778.5137819582201</v>
      </c>
      <c r="C9619">
        <v>258.294737725684</v>
      </c>
      <c r="D9619">
        <v>3.72552649513193</v>
      </c>
      <c r="E9619">
        <v>38</v>
      </c>
      <c r="F9619">
        <v>147</v>
      </c>
      <c r="G9619">
        <v>962</v>
      </c>
      <c r="H9619">
        <f t="shared" si="2807"/>
        <v>10351.426711774571</v>
      </c>
      <c r="I9619">
        <f t="shared" si="2808"/>
        <v>9815.2000335759913</v>
      </c>
      <c r="J9619">
        <f t="shared" si="2809"/>
        <v>0</v>
      </c>
      <c r="K9619">
        <v>94.819779999999994</v>
      </c>
    </row>
    <row r="9621" spans="1:11" x14ac:dyDescent="0.25">
      <c r="J9621">
        <v>0</v>
      </c>
    </row>
    <row r="9622" spans="1:11" x14ac:dyDescent="0.25">
      <c r="A9622" t="s">
        <v>11</v>
      </c>
      <c r="B9622">
        <v>1750</v>
      </c>
      <c r="C9622">
        <v>2730.8719452912701</v>
      </c>
      <c r="D9622">
        <v>11.977143968490299</v>
      </c>
      <c r="E9622">
        <v>6.4575102628620904</v>
      </c>
      <c r="F9622">
        <v>147</v>
      </c>
      <c r="G9622">
        <v>963</v>
      </c>
      <c r="H9622">
        <f t="shared" ref="H9622:H9629" si="2810">B9622*D9622</f>
        <v>20960.001944858024</v>
      </c>
      <c r="I9622">
        <f t="shared" ref="I9622:I9629" si="2811">C9622*E9622</f>
        <v>17634.633613280537</v>
      </c>
      <c r="J9622">
        <v>0</v>
      </c>
      <c r="K9622">
        <v>84.134690000000006</v>
      </c>
    </row>
    <row r="9623" spans="1:11" x14ac:dyDescent="0.25">
      <c r="A9623" t="s">
        <v>12</v>
      </c>
      <c r="B9623">
        <v>2730.8719452912701</v>
      </c>
      <c r="C9623">
        <f>B9623+100</f>
        <v>2830.8719452912701</v>
      </c>
      <c r="D9623">
        <v>6.4575102628620904</v>
      </c>
      <c r="E9623">
        <v>5.9881441290947004</v>
      </c>
      <c r="F9623">
        <v>147</v>
      </c>
      <c r="G9623">
        <v>963</v>
      </c>
      <c r="H9623">
        <f t="shared" si="2810"/>
        <v>17634.633613280537</v>
      </c>
      <c r="I9623">
        <f t="shared" si="2811"/>
        <v>16951.669219414813</v>
      </c>
      <c r="J9623">
        <f t="shared" ref="J9623:J9629" si="2812">I9622-H9623</f>
        <v>0</v>
      </c>
      <c r="K9623">
        <v>98.109889999999993</v>
      </c>
    </row>
    <row r="9624" spans="1:11" x14ac:dyDescent="0.25">
      <c r="A9624" t="s">
        <v>13</v>
      </c>
      <c r="B9624">
        <v>2500</v>
      </c>
      <c r="C9624">
        <v>585.24078018055002</v>
      </c>
      <c r="D9624">
        <v>5.9881441290947004</v>
      </c>
      <c r="E9624">
        <v>25</v>
      </c>
      <c r="F9624">
        <v>147</v>
      </c>
      <c r="G9624">
        <v>963</v>
      </c>
      <c r="H9624">
        <f t="shared" si="2810"/>
        <v>14970.360322736751</v>
      </c>
      <c r="I9624">
        <f t="shared" si="2811"/>
        <v>14631.01950451375</v>
      </c>
      <c r="J9624">
        <f t="shared" si="2812"/>
        <v>1981.3088966780615</v>
      </c>
      <c r="K9624">
        <v>97.733249999999998</v>
      </c>
    </row>
    <row r="9625" spans="1:11" x14ac:dyDescent="0.25">
      <c r="A9625" t="s">
        <v>14</v>
      </c>
      <c r="B9625">
        <v>585.24078018055002</v>
      </c>
      <c r="C9625">
        <v>1154.45062041149</v>
      </c>
      <c r="D9625">
        <v>25</v>
      </c>
      <c r="E9625">
        <v>10.811737527543601</v>
      </c>
      <c r="F9625">
        <v>147</v>
      </c>
      <c r="G9625">
        <v>963</v>
      </c>
      <c r="H9625">
        <f t="shared" si="2810"/>
        <v>14631.01950451375</v>
      </c>
      <c r="I9625">
        <f t="shared" si="2811"/>
        <v>12481.617096398899</v>
      </c>
      <c r="J9625">
        <f t="shared" si="2812"/>
        <v>0</v>
      </c>
      <c r="K9625">
        <v>85.309280000000001</v>
      </c>
    </row>
    <row r="9626" spans="1:11" x14ac:dyDescent="0.25">
      <c r="A9626" t="s">
        <v>15</v>
      </c>
      <c r="B9626">
        <v>1154.45062041149</v>
      </c>
      <c r="C9626">
        <v>473.43761517012302</v>
      </c>
      <c r="D9626">
        <v>10.811737527543601</v>
      </c>
      <c r="E9626">
        <v>25</v>
      </c>
      <c r="F9626">
        <v>147</v>
      </c>
      <c r="G9626">
        <v>963</v>
      </c>
      <c r="H9626">
        <f t="shared" si="2810"/>
        <v>12481.617096398899</v>
      </c>
      <c r="I9626">
        <f t="shared" si="2811"/>
        <v>11835.940379253076</v>
      </c>
      <c r="J9626">
        <f t="shared" si="2812"/>
        <v>0</v>
      </c>
      <c r="K9626">
        <v>94.826980000000006</v>
      </c>
    </row>
    <row r="9627" spans="1:11" x14ac:dyDescent="0.25">
      <c r="A9627" t="s">
        <v>16</v>
      </c>
      <c r="B9627">
        <v>473.43761517012302</v>
      </c>
      <c r="C9627">
        <v>2329.7871329384702</v>
      </c>
      <c r="D9627">
        <v>25</v>
      </c>
      <c r="E9627">
        <v>4.5093830913075701</v>
      </c>
      <c r="F9627">
        <v>147</v>
      </c>
      <c r="G9627">
        <v>963</v>
      </c>
      <c r="H9627">
        <f t="shared" si="2810"/>
        <v>11835.940379253076</v>
      </c>
      <c r="I9627">
        <f t="shared" si="2811"/>
        <v>10505.90270361868</v>
      </c>
      <c r="J9627">
        <f t="shared" si="2812"/>
        <v>0</v>
      </c>
      <c r="K9627">
        <v>88.762720000000002</v>
      </c>
    </row>
    <row r="9628" spans="1:11" x14ac:dyDescent="0.25">
      <c r="A9628" t="s">
        <v>17</v>
      </c>
      <c r="B9628">
        <v>2329.7871329384702</v>
      </c>
      <c r="C9628">
        <v>2332.7871329384702</v>
      </c>
      <c r="D9628">
        <v>4.5093830913075701</v>
      </c>
      <c r="E9628">
        <v>4.3670396730840304</v>
      </c>
      <c r="F9628">
        <v>147</v>
      </c>
      <c r="G9628">
        <v>963</v>
      </c>
      <c r="H9628">
        <f t="shared" si="2810"/>
        <v>10505.90270361868</v>
      </c>
      <c r="I9628">
        <f t="shared" si="2811"/>
        <v>10187.37395840225</v>
      </c>
      <c r="J9628">
        <f t="shared" si="2812"/>
        <v>0</v>
      </c>
      <c r="K9628">
        <v>96.968100000000007</v>
      </c>
    </row>
    <row r="9629" spans="1:11" x14ac:dyDescent="0.25">
      <c r="A9629" t="s">
        <v>18</v>
      </c>
      <c r="B9629">
        <v>2332.7871329384702</v>
      </c>
      <c r="C9629">
        <v>253.62051022179901</v>
      </c>
      <c r="D9629">
        <v>4.3670396730840304</v>
      </c>
      <c r="E9629">
        <v>38</v>
      </c>
      <c r="F9629">
        <v>147</v>
      </c>
      <c r="G9629">
        <v>963</v>
      </c>
      <c r="H9629">
        <f t="shared" si="2810"/>
        <v>10187.37395840225</v>
      </c>
      <c r="I9629">
        <f t="shared" si="2811"/>
        <v>9637.579388428363</v>
      </c>
      <c r="J9629">
        <f t="shared" si="2812"/>
        <v>0</v>
      </c>
      <c r="K9629">
        <v>94.603179999999995</v>
      </c>
    </row>
    <row r="9631" spans="1:11" x14ac:dyDescent="0.25">
      <c r="J9631">
        <v>0</v>
      </c>
    </row>
    <row r="9632" spans="1:11" x14ac:dyDescent="0.25">
      <c r="A9632" t="s">
        <v>11</v>
      </c>
      <c r="B9632">
        <v>1750</v>
      </c>
      <c r="C9632">
        <v>2628.05563766148</v>
      </c>
      <c r="D9632">
        <v>11.942450406646</v>
      </c>
      <c r="E9632">
        <v>6.9726765696306297</v>
      </c>
      <c r="F9632">
        <v>147</v>
      </c>
      <c r="G9632">
        <v>964</v>
      </c>
      <c r="H9632">
        <f t="shared" ref="H9632:H9639" si="2813">B9632*D9632</f>
        <v>20899.288211630501</v>
      </c>
      <c r="I9632">
        <f t="shared" ref="I9632:I9639" si="2814">C9632*E9632</f>
        <v>18324.581968407885</v>
      </c>
      <c r="J9632">
        <v>0</v>
      </c>
      <c r="K9632">
        <v>87.680409999999995</v>
      </c>
    </row>
    <row r="9633" spans="1:11" x14ac:dyDescent="0.25">
      <c r="A9633" t="s">
        <v>12</v>
      </c>
      <c r="B9633">
        <v>2628.05563766148</v>
      </c>
      <c r="C9633">
        <f>B9633+100</f>
        <v>2728.05563766148</v>
      </c>
      <c r="D9633">
        <v>6.9726765696306297</v>
      </c>
      <c r="E9633">
        <v>6.5397382565200699</v>
      </c>
      <c r="F9633">
        <v>147</v>
      </c>
      <c r="G9633">
        <v>964</v>
      </c>
      <c r="H9633">
        <f t="shared" si="2813"/>
        <v>18324.581968407885</v>
      </c>
      <c r="I9633">
        <f t="shared" si="2814"/>
        <v>17840.769819530036</v>
      </c>
      <c r="J9633">
        <f t="shared" ref="J9633:J9639" si="2815">I9632-H9633</f>
        <v>0</v>
      </c>
      <c r="K9633">
        <v>99.230800000000002</v>
      </c>
    </row>
    <row r="9634" spans="1:11" x14ac:dyDescent="0.25">
      <c r="A9634" t="s">
        <v>13</v>
      </c>
      <c r="B9634">
        <v>2500</v>
      </c>
      <c r="C9634">
        <v>621.44813925405595</v>
      </c>
      <c r="D9634">
        <v>6.5397382565200699</v>
      </c>
      <c r="E9634">
        <v>25</v>
      </c>
      <c r="F9634">
        <v>147</v>
      </c>
      <c r="G9634">
        <v>964</v>
      </c>
      <c r="H9634">
        <f t="shared" si="2813"/>
        <v>16349.345641300175</v>
      </c>
      <c r="I9634">
        <f t="shared" si="2814"/>
        <v>15536.203481351398</v>
      </c>
      <c r="J9634">
        <f t="shared" si="2815"/>
        <v>1491.4241782298614</v>
      </c>
      <c r="K9634">
        <v>95.026449999999997</v>
      </c>
    </row>
    <row r="9635" spans="1:11" x14ac:dyDescent="0.25">
      <c r="A9635" t="s">
        <v>14</v>
      </c>
      <c r="B9635">
        <v>621.44813925405595</v>
      </c>
      <c r="C9635">
        <v>2233.0088449331502</v>
      </c>
      <c r="D9635">
        <v>25</v>
      </c>
      <c r="E9635">
        <v>5.8510810560363797</v>
      </c>
      <c r="F9635">
        <v>147</v>
      </c>
      <c r="G9635">
        <v>964</v>
      </c>
      <c r="H9635">
        <f t="shared" si="2813"/>
        <v>15536.203481351398</v>
      </c>
      <c r="I9635">
        <f t="shared" si="2814"/>
        <v>13065.515750550032</v>
      </c>
      <c r="J9635">
        <f t="shared" si="2815"/>
        <v>0</v>
      </c>
      <c r="K9635">
        <v>84.097219999999993</v>
      </c>
    </row>
    <row r="9636" spans="1:11" x14ac:dyDescent="0.25">
      <c r="A9636" t="s">
        <v>15</v>
      </c>
      <c r="B9636">
        <v>2233.0088449331502</v>
      </c>
      <c r="C9636">
        <v>501.78494279581997</v>
      </c>
      <c r="D9636">
        <v>5.8510810560363797</v>
      </c>
      <c r="E9636">
        <v>25</v>
      </c>
      <c r="F9636">
        <v>147</v>
      </c>
      <c r="G9636">
        <v>964</v>
      </c>
      <c r="H9636">
        <f t="shared" si="2813"/>
        <v>13065.515750550032</v>
      </c>
      <c r="I9636">
        <f t="shared" si="2814"/>
        <v>12544.623569895499</v>
      </c>
      <c r="J9636">
        <f t="shared" si="2815"/>
        <v>0</v>
      </c>
      <c r="K9636">
        <v>96.013229999999993</v>
      </c>
    </row>
    <row r="9637" spans="1:11" x14ac:dyDescent="0.25">
      <c r="A9637" t="s">
        <v>16</v>
      </c>
      <c r="B9637">
        <v>501.78494279581997</v>
      </c>
      <c r="C9637">
        <v>2016.5626609936501</v>
      </c>
      <c r="D9637">
        <v>25</v>
      </c>
      <c r="E9637">
        <v>5.5988247876992503</v>
      </c>
      <c r="F9637">
        <v>147</v>
      </c>
      <c r="G9637">
        <v>964</v>
      </c>
      <c r="H9637">
        <f t="shared" si="2813"/>
        <v>12544.623569895499</v>
      </c>
      <c r="I9637">
        <f t="shared" si="2814"/>
        <v>11290.381012320007</v>
      </c>
      <c r="J9637">
        <f t="shared" si="2815"/>
        <v>0</v>
      </c>
      <c r="K9637">
        <v>90.001750000000001</v>
      </c>
    </row>
    <row r="9638" spans="1:11" x14ac:dyDescent="0.25">
      <c r="A9638" t="s">
        <v>17</v>
      </c>
      <c r="B9638">
        <v>2016.5626609936501</v>
      </c>
      <c r="C9638">
        <v>2019.5626609936501</v>
      </c>
      <c r="D9638">
        <v>5.5988247876992503</v>
      </c>
      <c r="E9638">
        <v>5.2055003382735903</v>
      </c>
      <c r="F9638">
        <v>147</v>
      </c>
      <c r="G9638">
        <v>964</v>
      </c>
      <c r="H9638">
        <f t="shared" si="2813"/>
        <v>11290.381012320007</v>
      </c>
      <c r="I9638">
        <f t="shared" si="2814"/>
        <v>10512.834114967158</v>
      </c>
      <c r="J9638">
        <f t="shared" si="2815"/>
        <v>0</v>
      </c>
      <c r="K9638">
        <v>93.113190000000003</v>
      </c>
    </row>
    <row r="9639" spans="1:11" x14ac:dyDescent="0.25">
      <c r="A9639" t="s">
        <v>18</v>
      </c>
      <c r="B9639">
        <v>2019.5626609936501</v>
      </c>
      <c r="C9639">
        <v>270.36305448597398</v>
      </c>
      <c r="D9639">
        <v>5.2055003382735903</v>
      </c>
      <c r="E9639">
        <v>38</v>
      </c>
      <c r="F9639">
        <v>147</v>
      </c>
      <c r="G9639">
        <v>964</v>
      </c>
      <c r="H9639">
        <f t="shared" si="2813"/>
        <v>10512.834114967158</v>
      </c>
      <c r="I9639">
        <f t="shared" si="2814"/>
        <v>10273.796070467011</v>
      </c>
      <c r="J9639">
        <f t="shared" si="2815"/>
        <v>0</v>
      </c>
      <c r="K9639">
        <v>97.726230000000001</v>
      </c>
    </row>
    <row r="9641" spans="1:11" x14ac:dyDescent="0.25">
      <c r="J9641">
        <v>0</v>
      </c>
    </row>
    <row r="9642" spans="1:11" x14ac:dyDescent="0.25">
      <c r="A9642" t="s">
        <v>11</v>
      </c>
      <c r="B9642">
        <v>1750</v>
      </c>
      <c r="C9642">
        <v>1368.05667949587</v>
      </c>
      <c r="D9642">
        <v>10.5104277949631</v>
      </c>
      <c r="E9642">
        <v>12.1957776757739</v>
      </c>
      <c r="F9642">
        <v>147</v>
      </c>
      <c r="G9642">
        <v>965</v>
      </c>
      <c r="H9642">
        <f t="shared" ref="H9642:H9649" si="2816">B9642*D9642</f>
        <v>18393.248641185426</v>
      </c>
      <c r="I9642">
        <f t="shared" ref="I9642:I9649" si="2817">C9642*E9642</f>
        <v>16684.515110989101</v>
      </c>
      <c r="J9642">
        <v>0</v>
      </c>
      <c r="K9642">
        <v>90.71</v>
      </c>
    </row>
    <row r="9643" spans="1:11" x14ac:dyDescent="0.25">
      <c r="A9643" t="s">
        <v>12</v>
      </c>
      <c r="B9643">
        <v>1368.05667949587</v>
      </c>
      <c r="C9643">
        <v>1447.4039669066301</v>
      </c>
      <c r="D9643">
        <v>12.1957776757739</v>
      </c>
      <c r="E9643">
        <v>11.4520836770229</v>
      </c>
      <c r="F9643">
        <v>147</v>
      </c>
      <c r="G9643">
        <v>965</v>
      </c>
      <c r="H9643">
        <f t="shared" si="2816"/>
        <v>16684.515110989101</v>
      </c>
      <c r="I9643">
        <f t="shared" si="2817"/>
        <v>16575.791343469613</v>
      </c>
      <c r="J9643">
        <f t="shared" ref="J9643:J9649" si="2818">I9642-H9643</f>
        <v>0</v>
      </c>
      <c r="K9643">
        <v>99.34836</v>
      </c>
    </row>
    <row r="9644" spans="1:11" x14ac:dyDescent="0.25">
      <c r="A9644" t="s">
        <v>13</v>
      </c>
      <c r="B9644">
        <v>1447.4039669066301</v>
      </c>
      <c r="C9644">
        <v>626.13719160948494</v>
      </c>
      <c r="D9644">
        <v>11.4520836770229</v>
      </c>
      <c r="E9644">
        <v>25</v>
      </c>
      <c r="F9644">
        <v>147</v>
      </c>
      <c r="G9644">
        <v>965</v>
      </c>
      <c r="H9644">
        <f t="shared" si="2816"/>
        <v>16575.791343469613</v>
      </c>
      <c r="I9644">
        <f t="shared" si="2817"/>
        <v>15653.429790237124</v>
      </c>
      <c r="J9644">
        <f t="shared" si="2818"/>
        <v>0</v>
      </c>
      <c r="K9644">
        <v>94.435490000000001</v>
      </c>
    </row>
    <row r="9645" spans="1:11" x14ac:dyDescent="0.25">
      <c r="A9645" t="s">
        <v>14</v>
      </c>
      <c r="B9645">
        <v>626.13719160948494</v>
      </c>
      <c r="C9645">
        <v>1856.1427230009299</v>
      </c>
      <c r="D9645">
        <v>25</v>
      </c>
      <c r="E9645">
        <v>7.5419897167966399</v>
      </c>
      <c r="F9645">
        <v>147</v>
      </c>
      <c r="G9645">
        <v>965</v>
      </c>
      <c r="H9645">
        <f t="shared" si="2816"/>
        <v>15653.429790237124</v>
      </c>
      <c r="I9645">
        <f t="shared" si="2817"/>
        <v>13999.009329779927</v>
      </c>
      <c r="J9645">
        <f t="shared" si="2818"/>
        <v>0</v>
      </c>
      <c r="K9645">
        <v>89.430940000000007</v>
      </c>
    </row>
    <row r="9646" spans="1:11" x14ac:dyDescent="0.25">
      <c r="A9646" t="s">
        <v>15</v>
      </c>
      <c r="B9646">
        <v>1856.1427230009299</v>
      </c>
      <c r="C9646">
        <v>539.36263545444899</v>
      </c>
      <c r="D9646">
        <v>7.5419897167966399</v>
      </c>
      <c r="E9646">
        <v>25</v>
      </c>
      <c r="F9646">
        <v>147</v>
      </c>
      <c r="G9646">
        <v>965</v>
      </c>
      <c r="H9646">
        <f t="shared" si="2816"/>
        <v>13999.009329779927</v>
      </c>
      <c r="I9646">
        <f t="shared" si="2817"/>
        <v>13484.065886361224</v>
      </c>
      <c r="J9646">
        <f t="shared" si="2818"/>
        <v>0</v>
      </c>
      <c r="K9646">
        <v>96.321569999999994</v>
      </c>
    </row>
    <row r="9647" spans="1:11" x14ac:dyDescent="0.25">
      <c r="A9647" t="s">
        <v>16</v>
      </c>
      <c r="B9647">
        <v>539.36263545444899</v>
      </c>
      <c r="C9647">
        <v>2530.6498758419798</v>
      </c>
      <c r="D9647">
        <v>25</v>
      </c>
      <c r="E9647">
        <v>4.7448395735636302</v>
      </c>
      <c r="F9647">
        <v>147</v>
      </c>
      <c r="G9647">
        <v>965</v>
      </c>
      <c r="H9647">
        <f t="shared" si="2816"/>
        <v>13484.065886361224</v>
      </c>
      <c r="I9647">
        <f t="shared" si="2817"/>
        <v>12007.527677728913</v>
      </c>
      <c r="J9647">
        <f t="shared" si="2818"/>
        <v>0</v>
      </c>
      <c r="K9647">
        <v>89.049760000000006</v>
      </c>
    </row>
    <row r="9648" spans="1:11" x14ac:dyDescent="0.25">
      <c r="A9648" t="s">
        <v>17</v>
      </c>
      <c r="B9648">
        <v>2530.6498758419798</v>
      </c>
      <c r="C9648">
        <v>2533.6498758419798</v>
      </c>
      <c r="D9648">
        <v>4.7448395735636302</v>
      </c>
      <c r="E9648">
        <v>4.3938577457736301</v>
      </c>
      <c r="F9648">
        <v>147</v>
      </c>
      <c r="G9648">
        <v>965</v>
      </c>
      <c r="H9648">
        <f t="shared" si="2816"/>
        <v>12007.527677728913</v>
      </c>
      <c r="I9648">
        <f t="shared" si="2817"/>
        <v>11132.497132046679</v>
      </c>
      <c r="J9648">
        <f t="shared" si="2818"/>
        <v>0</v>
      </c>
      <c r="K9648">
        <v>92.712649999999996</v>
      </c>
    </row>
    <row r="9649" spans="1:11" x14ac:dyDescent="0.25">
      <c r="A9649" t="s">
        <v>18</v>
      </c>
      <c r="B9649">
        <v>2533.6498758419798</v>
      </c>
      <c r="C9649">
        <v>271.46762743242499</v>
      </c>
      <c r="D9649">
        <v>4.3938577457736301</v>
      </c>
      <c r="E9649">
        <v>38</v>
      </c>
      <c r="F9649">
        <v>147</v>
      </c>
      <c r="G9649">
        <v>965</v>
      </c>
      <c r="H9649">
        <f t="shared" si="2816"/>
        <v>11132.497132046679</v>
      </c>
      <c r="I9649">
        <f t="shared" si="2817"/>
        <v>10315.76984243215</v>
      </c>
      <c r="J9649">
        <f t="shared" si="2818"/>
        <v>0</v>
      </c>
      <c r="K9649">
        <v>92.663579999999996</v>
      </c>
    </row>
    <row r="9651" spans="1:11" x14ac:dyDescent="0.25">
      <c r="J9651">
        <v>0</v>
      </c>
    </row>
    <row r="9652" spans="1:11" x14ac:dyDescent="0.25">
      <c r="A9652" t="s">
        <v>11</v>
      </c>
      <c r="B9652">
        <v>1750</v>
      </c>
      <c r="C9652">
        <v>2024.5932924297299</v>
      </c>
      <c r="D9652">
        <v>11.4879466492766</v>
      </c>
      <c r="E9652">
        <v>8.7585951939809696</v>
      </c>
      <c r="F9652">
        <v>147</v>
      </c>
      <c r="G9652">
        <v>966</v>
      </c>
      <c r="H9652">
        <f t="shared" ref="H9652:H9659" si="2819">B9652*D9652</f>
        <v>20103.906636234049</v>
      </c>
      <c r="I9652">
        <f t="shared" ref="I9652:I9659" si="2820">C9652*E9652</f>
        <v>17732.593080841139</v>
      </c>
      <c r="J9652">
        <v>0</v>
      </c>
      <c r="K9652">
        <v>88.204710000000006</v>
      </c>
    </row>
    <row r="9653" spans="1:11" x14ac:dyDescent="0.25">
      <c r="A9653" t="s">
        <v>12</v>
      </c>
      <c r="B9653">
        <v>2024.5932924297299</v>
      </c>
      <c r="C9653">
        <v>2142.0197033906502</v>
      </c>
      <c r="D9653">
        <v>8.7585951939809696</v>
      </c>
      <c r="E9653">
        <v>8.1404653078675899</v>
      </c>
      <c r="F9653">
        <v>147</v>
      </c>
      <c r="G9653">
        <v>966</v>
      </c>
      <c r="H9653">
        <f t="shared" si="2819"/>
        <v>17732.593080841139</v>
      </c>
      <c r="I9653">
        <f t="shared" si="2820"/>
        <v>17437.037084220414</v>
      </c>
      <c r="J9653">
        <f t="shared" ref="J9653:J9658" si="2821">I9652-H9653</f>
        <v>0</v>
      </c>
      <c r="K9653">
        <v>98.333259999999996</v>
      </c>
    </row>
    <row r="9654" spans="1:11" x14ac:dyDescent="0.25">
      <c r="A9654" t="s">
        <v>13</v>
      </c>
      <c r="B9654">
        <v>2142.0197033906502</v>
      </c>
      <c r="C9654">
        <v>656.73155656490997</v>
      </c>
      <c r="D9654">
        <v>8.1404653078675899</v>
      </c>
      <c r="E9654">
        <v>25</v>
      </c>
      <c r="F9654">
        <v>147</v>
      </c>
      <c r="G9654">
        <v>966</v>
      </c>
      <c r="H9654">
        <f t="shared" si="2819"/>
        <v>17437.037084220414</v>
      </c>
      <c r="I9654">
        <f t="shared" si="2820"/>
        <v>16418.28891412275</v>
      </c>
      <c r="J9654">
        <f t="shared" si="2821"/>
        <v>0</v>
      </c>
      <c r="K9654">
        <v>94.157560000000004</v>
      </c>
    </row>
    <row r="9655" spans="1:11" x14ac:dyDescent="0.25">
      <c r="A9655" t="s">
        <v>14</v>
      </c>
      <c r="B9655">
        <v>656.73155656490997</v>
      </c>
      <c r="C9655">
        <v>1564.61182060745</v>
      </c>
      <c r="D9655">
        <v>25</v>
      </c>
      <c r="E9655">
        <v>9.3362125956860602</v>
      </c>
      <c r="F9655">
        <v>147</v>
      </c>
      <c r="G9655">
        <v>966</v>
      </c>
      <c r="H9655">
        <f t="shared" si="2819"/>
        <v>16418.28891412275</v>
      </c>
      <c r="I9655">
        <f t="shared" si="2820"/>
        <v>14607.548586914572</v>
      </c>
      <c r="J9655">
        <f t="shared" si="2821"/>
        <v>0</v>
      </c>
      <c r="K9655">
        <v>88.971199999999996</v>
      </c>
    </row>
    <row r="9656" spans="1:11" x14ac:dyDescent="0.25">
      <c r="A9656" t="s">
        <v>15</v>
      </c>
      <c r="B9656">
        <v>1564.61182060745</v>
      </c>
      <c r="C9656">
        <v>551.92593649435696</v>
      </c>
      <c r="D9656">
        <v>9.3362125956860602</v>
      </c>
      <c r="E9656">
        <v>25</v>
      </c>
      <c r="F9656">
        <v>147</v>
      </c>
      <c r="G9656">
        <v>966</v>
      </c>
      <c r="H9656">
        <f t="shared" si="2819"/>
        <v>14607.548586914572</v>
      </c>
      <c r="I9656">
        <f t="shared" si="2820"/>
        <v>13798.148412358923</v>
      </c>
      <c r="J9656">
        <f t="shared" si="2821"/>
        <v>0</v>
      </c>
      <c r="K9656">
        <v>94.459029999999998</v>
      </c>
    </row>
    <row r="9657" spans="1:11" x14ac:dyDescent="0.25">
      <c r="A9657" t="s">
        <v>16</v>
      </c>
      <c r="B9657">
        <v>551.92593649435696</v>
      </c>
      <c r="C9657">
        <v>3350.27082233897</v>
      </c>
      <c r="D9657">
        <v>25</v>
      </c>
      <c r="E9657">
        <v>3.6649370197679398</v>
      </c>
      <c r="F9657">
        <v>147</v>
      </c>
      <c r="G9657">
        <v>966</v>
      </c>
      <c r="H9657">
        <f t="shared" si="2819"/>
        <v>13798.148412358923</v>
      </c>
      <c r="I9657">
        <f t="shared" si="2820"/>
        <v>12278.53156303847</v>
      </c>
      <c r="J9657">
        <f t="shared" si="2821"/>
        <v>0</v>
      </c>
      <c r="K9657">
        <v>88.986810000000006</v>
      </c>
    </row>
    <row r="9658" spans="1:11" x14ac:dyDescent="0.25">
      <c r="A9658" t="s">
        <v>17</v>
      </c>
      <c r="B9658">
        <v>3350.27082233897</v>
      </c>
      <c r="C9658">
        <v>3353.27082233897</v>
      </c>
      <c r="D9658">
        <v>3.6649370197679398</v>
      </c>
      <c r="E9658">
        <v>3.5410636066662402</v>
      </c>
      <c r="F9658">
        <v>147</v>
      </c>
      <c r="G9658">
        <v>966</v>
      </c>
      <c r="H9658">
        <f t="shared" si="2819"/>
        <v>12278.53156303847</v>
      </c>
      <c r="I9658">
        <f t="shared" si="2820"/>
        <v>11874.145272280302</v>
      </c>
      <c r="J9658">
        <f t="shared" si="2821"/>
        <v>0</v>
      </c>
      <c r="K9658">
        <v>96.706559999999996</v>
      </c>
    </row>
    <row r="9659" spans="1:11" x14ac:dyDescent="0.25">
      <c r="A9659" t="s">
        <v>18</v>
      </c>
      <c r="B9659">
        <v>2533.6498758419798</v>
      </c>
      <c r="C9659">
        <v>271.46762743242499</v>
      </c>
      <c r="D9659">
        <v>4.3938577457736301</v>
      </c>
      <c r="E9659">
        <v>38</v>
      </c>
      <c r="F9659">
        <v>147</v>
      </c>
      <c r="G9659">
        <v>966</v>
      </c>
      <c r="H9659">
        <f t="shared" si="2819"/>
        <v>11132.497132046679</v>
      </c>
      <c r="I9659">
        <f t="shared" si="2820"/>
        <v>10315.76984243215</v>
      </c>
      <c r="J9659">
        <v>0</v>
      </c>
      <c r="K9659">
        <v>92.663579999999996</v>
      </c>
    </row>
    <row r="9661" spans="1:11" x14ac:dyDescent="0.25">
      <c r="J9661">
        <v>0</v>
      </c>
    </row>
    <row r="9662" spans="1:11" x14ac:dyDescent="0.25">
      <c r="A9662" t="s">
        <v>11</v>
      </c>
      <c r="B9662">
        <v>1750</v>
      </c>
      <c r="C9662">
        <v>2040.54188018631</v>
      </c>
      <c r="D9662">
        <v>11.465560382964499</v>
      </c>
      <c r="E9662">
        <v>8.3454969109111197</v>
      </c>
      <c r="F9662">
        <v>147</v>
      </c>
      <c r="G9662">
        <v>967</v>
      </c>
      <c r="H9662">
        <f t="shared" ref="H9662:H9669" si="2822">B9662*D9662</f>
        <v>20064.730670187873</v>
      </c>
      <c r="I9662">
        <f t="shared" ref="I9662:I9669" si="2823">C9662*E9662</f>
        <v>17029.335957679617</v>
      </c>
      <c r="J9662">
        <v>0</v>
      </c>
      <c r="K9662">
        <v>84.871989999999997</v>
      </c>
    </row>
    <row r="9663" spans="1:11" x14ac:dyDescent="0.25">
      <c r="A9663" t="s">
        <v>12</v>
      </c>
      <c r="B9663">
        <v>2040.54188018631</v>
      </c>
      <c r="C9663">
        <v>2158.8933092371099</v>
      </c>
      <c r="D9663">
        <v>8.3454969109111197</v>
      </c>
      <c r="E9663">
        <v>7.7617673390613504</v>
      </c>
      <c r="F9663">
        <v>147</v>
      </c>
      <c r="G9663">
        <v>967</v>
      </c>
      <c r="H9663">
        <f t="shared" si="2822"/>
        <v>17029.335957679617</v>
      </c>
      <c r="I9663">
        <f t="shared" si="2823"/>
        <v>16756.827576154676</v>
      </c>
      <c r="J9663">
        <f t="shared" ref="J9663:J9669" si="2824">I9662-H9663</f>
        <v>0</v>
      </c>
      <c r="K9663">
        <v>98.399770000000004</v>
      </c>
    </row>
    <row r="9664" spans="1:11" x14ac:dyDescent="0.25">
      <c r="A9664" t="s">
        <v>13</v>
      </c>
      <c r="B9664">
        <v>2158.8933092371099</v>
      </c>
      <c r="C9664">
        <v>636.72337362861401</v>
      </c>
      <c r="D9664">
        <v>7.7617673390613504</v>
      </c>
      <c r="E9664">
        <v>25</v>
      </c>
      <c r="F9664">
        <v>147</v>
      </c>
      <c r="G9664">
        <v>967</v>
      </c>
      <c r="H9664">
        <f t="shared" si="2822"/>
        <v>16756.827576154676</v>
      </c>
      <c r="I9664">
        <f t="shared" si="2823"/>
        <v>15918.08434071535</v>
      </c>
      <c r="J9664">
        <f t="shared" si="2824"/>
        <v>0</v>
      </c>
      <c r="K9664">
        <v>94.994619999999998</v>
      </c>
    </row>
    <row r="9665" spans="1:11" x14ac:dyDescent="0.25">
      <c r="A9665" t="s">
        <v>14</v>
      </c>
      <c r="B9665">
        <v>636.72337362861401</v>
      </c>
      <c r="C9665">
        <v>2511.0713908833</v>
      </c>
      <c r="D9665">
        <v>25</v>
      </c>
      <c r="E9665">
        <v>5.66255143995045</v>
      </c>
      <c r="F9665">
        <v>147</v>
      </c>
      <c r="G9665">
        <v>967</v>
      </c>
      <c r="H9665">
        <f t="shared" si="2822"/>
        <v>15918.08434071535</v>
      </c>
      <c r="I9665">
        <f t="shared" si="2823"/>
        <v>14219.070920264609</v>
      </c>
      <c r="J9665">
        <f t="shared" si="2824"/>
        <v>0</v>
      </c>
      <c r="K9665">
        <v>89.326520000000002</v>
      </c>
    </row>
    <row r="9666" spans="1:11" x14ac:dyDescent="0.25">
      <c r="A9666" t="s">
        <v>15</v>
      </c>
      <c r="B9666">
        <v>2500</v>
      </c>
      <c r="C9666">
        <v>540.15672066538798</v>
      </c>
      <c r="D9666">
        <v>5.66255143995045</v>
      </c>
      <c r="E9666">
        <v>25</v>
      </c>
      <c r="F9666">
        <v>147</v>
      </c>
      <c r="G9666">
        <v>967</v>
      </c>
      <c r="H9666">
        <f t="shared" si="2822"/>
        <v>14156.378599876125</v>
      </c>
      <c r="I9666">
        <f t="shared" si="2823"/>
        <v>13503.9180166347</v>
      </c>
      <c r="J9666">
        <f t="shared" si="2824"/>
        <v>62.692320388483495</v>
      </c>
      <c r="K9666">
        <v>95.391050000000007</v>
      </c>
    </row>
    <row r="9667" spans="1:11" x14ac:dyDescent="0.25">
      <c r="A9667" t="s">
        <v>16</v>
      </c>
      <c r="B9667">
        <v>540.15672066538798</v>
      </c>
      <c r="C9667">
        <v>1500.6293553943001</v>
      </c>
      <c r="D9667">
        <v>25</v>
      </c>
      <c r="E9667">
        <v>7.6977230695541801</v>
      </c>
      <c r="F9667">
        <v>147</v>
      </c>
      <c r="G9667">
        <v>967</v>
      </c>
      <c r="H9667">
        <f t="shared" si="2822"/>
        <v>13503.9180166347</v>
      </c>
      <c r="I9667">
        <f t="shared" si="2823"/>
        <v>11551.429207868923</v>
      </c>
      <c r="J9667">
        <f t="shared" si="2824"/>
        <v>0</v>
      </c>
      <c r="K9667">
        <v>85.541319999999999</v>
      </c>
    </row>
    <row r="9668" spans="1:11" x14ac:dyDescent="0.25">
      <c r="A9668" t="s">
        <v>17</v>
      </c>
      <c r="B9668">
        <v>1500.6293553943001</v>
      </c>
      <c r="C9668">
        <v>1503.6293553943001</v>
      </c>
      <c r="D9668">
        <v>7.6977230695541801</v>
      </c>
      <c r="E9668">
        <v>7.3694280493085804</v>
      </c>
      <c r="F9668">
        <v>147</v>
      </c>
      <c r="G9668">
        <v>967</v>
      </c>
      <c r="H9668">
        <f t="shared" si="2822"/>
        <v>11551.429207868923</v>
      </c>
      <c r="I9668">
        <f t="shared" si="2823"/>
        <v>11080.888347406535</v>
      </c>
      <c r="J9668">
        <f t="shared" si="2824"/>
        <v>0</v>
      </c>
      <c r="K9668">
        <v>95.926559999999995</v>
      </c>
    </row>
    <row r="9669" spans="1:11" x14ac:dyDescent="0.25">
      <c r="A9669" t="s">
        <v>18</v>
      </c>
      <c r="B9669">
        <v>1503.6293553943001</v>
      </c>
      <c r="C9669">
        <v>277.73976171281998</v>
      </c>
      <c r="D9669">
        <v>7.3694280493085804</v>
      </c>
      <c r="E9669">
        <v>38</v>
      </c>
      <c r="F9669">
        <v>147</v>
      </c>
      <c r="G9669">
        <v>967</v>
      </c>
      <c r="H9669">
        <f t="shared" si="2822"/>
        <v>11080.888347406535</v>
      </c>
      <c r="I9669">
        <f t="shared" si="2823"/>
        <v>10554.110945087159</v>
      </c>
      <c r="J9669">
        <f t="shared" si="2824"/>
        <v>0</v>
      </c>
      <c r="K9669">
        <v>95.246070000000003</v>
      </c>
    </row>
    <row r="9671" spans="1:11" x14ac:dyDescent="0.25">
      <c r="J9671">
        <v>0</v>
      </c>
    </row>
    <row r="9672" spans="1:11" x14ac:dyDescent="0.25">
      <c r="A9672" t="s">
        <v>11</v>
      </c>
      <c r="B9672">
        <v>1750</v>
      </c>
      <c r="C9672">
        <v>1480.5634717052601</v>
      </c>
      <c r="D9672">
        <v>11.4566075428157</v>
      </c>
      <c r="E9672">
        <v>12.0469059592695</v>
      </c>
      <c r="F9672">
        <v>147</v>
      </c>
      <c r="G9672">
        <v>968</v>
      </c>
      <c r="H9672">
        <f t="shared" ref="H9672:H9679" si="2825">B9672*D9672</f>
        <v>20049.063199927474</v>
      </c>
      <c r="I9672">
        <f t="shared" ref="I9672:I9679" si="2826">C9672*E9672</f>
        <v>17836.208910362839</v>
      </c>
      <c r="J9672">
        <v>0</v>
      </c>
      <c r="K9672">
        <v>88.962800000000001</v>
      </c>
    </row>
    <row r="9673" spans="1:11" x14ac:dyDescent="0.25">
      <c r="A9673" t="s">
        <v>12</v>
      </c>
      <c r="B9673">
        <v>1480.5634717052601</v>
      </c>
      <c r="C9673">
        <v>1566.43615306417</v>
      </c>
      <c r="D9673">
        <v>12.0469059592695</v>
      </c>
      <c r="E9673">
        <v>11.237543029928799</v>
      </c>
      <c r="F9673">
        <v>147</v>
      </c>
      <c r="G9673">
        <v>968</v>
      </c>
      <c r="H9673">
        <f t="shared" si="2825"/>
        <v>17836.208910362839</v>
      </c>
      <c r="I9673">
        <f t="shared" si="2826"/>
        <v>17602.893673694743</v>
      </c>
      <c r="J9673">
        <f t="shared" ref="J9673:J9679" si="2827">I9672-H9673</f>
        <v>0</v>
      </c>
      <c r="K9673">
        <v>98.691900000000004</v>
      </c>
    </row>
    <row r="9674" spans="1:11" x14ac:dyDescent="0.25">
      <c r="A9674" t="s">
        <v>13</v>
      </c>
      <c r="B9674">
        <v>1566.43615306417</v>
      </c>
      <c r="C9674">
        <v>637.48594695568795</v>
      </c>
      <c r="D9674">
        <v>11.237543029928799</v>
      </c>
      <c r="E9674">
        <v>25</v>
      </c>
      <c r="F9674">
        <v>147</v>
      </c>
      <c r="G9674">
        <v>968</v>
      </c>
      <c r="H9674">
        <f t="shared" si="2825"/>
        <v>17602.893673694743</v>
      </c>
      <c r="I9674">
        <f t="shared" si="2826"/>
        <v>15937.148673892199</v>
      </c>
      <c r="J9674">
        <f t="shared" si="2827"/>
        <v>0</v>
      </c>
      <c r="K9674">
        <v>90.537099999999995</v>
      </c>
    </row>
    <row r="9675" spans="1:11" x14ac:dyDescent="0.25">
      <c r="A9675" t="s">
        <v>14</v>
      </c>
      <c r="B9675">
        <v>637.48594695568795</v>
      </c>
      <c r="C9675">
        <v>2014.9235013239499</v>
      </c>
      <c r="D9675">
        <v>25</v>
      </c>
      <c r="E9675">
        <v>6.7399626608560101</v>
      </c>
      <c r="F9675">
        <v>147</v>
      </c>
      <c r="G9675">
        <v>968</v>
      </c>
      <c r="H9675">
        <f t="shared" si="2825"/>
        <v>15937.148673892199</v>
      </c>
      <c r="I9675">
        <f t="shared" si="2826"/>
        <v>13580.509163404678</v>
      </c>
      <c r="J9675">
        <f t="shared" si="2827"/>
        <v>0</v>
      </c>
      <c r="K9675">
        <v>85.212919999999997</v>
      </c>
    </row>
    <row r="9676" spans="1:11" x14ac:dyDescent="0.25">
      <c r="A9676" t="s">
        <v>15</v>
      </c>
      <c r="B9676">
        <v>2014.9235013239499</v>
      </c>
      <c r="C9676">
        <v>512.35368755460399</v>
      </c>
      <c r="D9676">
        <v>6.7399626608560101</v>
      </c>
      <c r="E9676">
        <v>25</v>
      </c>
      <c r="F9676">
        <v>147</v>
      </c>
      <c r="G9676">
        <v>968</v>
      </c>
      <c r="H9676">
        <f t="shared" si="2825"/>
        <v>13580.509163404678</v>
      </c>
      <c r="I9676">
        <f t="shared" si="2826"/>
        <v>12808.842188865099</v>
      </c>
      <c r="J9676">
        <f t="shared" si="2827"/>
        <v>0</v>
      </c>
      <c r="K9676">
        <v>94.317830000000001</v>
      </c>
    </row>
    <row r="9677" spans="1:11" x14ac:dyDescent="0.25">
      <c r="A9677" t="s">
        <v>16</v>
      </c>
      <c r="B9677">
        <v>512.35368755460399</v>
      </c>
      <c r="C9677">
        <v>2339.0961825682498</v>
      </c>
      <c r="D9677">
        <v>25</v>
      </c>
      <c r="E9677">
        <v>4.7612945851443902</v>
      </c>
      <c r="F9677">
        <v>147</v>
      </c>
      <c r="G9677">
        <v>968</v>
      </c>
      <c r="H9677">
        <f t="shared" si="2825"/>
        <v>12808.842188865099</v>
      </c>
      <c r="I9677">
        <f t="shared" si="2826"/>
        <v>11137.125988194122</v>
      </c>
      <c r="J9677">
        <f t="shared" si="2827"/>
        <v>0</v>
      </c>
      <c r="K9677">
        <v>86.948729999999998</v>
      </c>
    </row>
    <row r="9678" spans="1:11" x14ac:dyDescent="0.25">
      <c r="A9678" t="s">
        <v>17</v>
      </c>
      <c r="B9678">
        <v>2339.0961825682498</v>
      </c>
      <c r="C9678">
        <v>2342.0961825682498</v>
      </c>
      <c r="D9678">
        <v>4.7612945851443902</v>
      </c>
      <c r="E9678">
        <v>4.5719899527818697</v>
      </c>
      <c r="F9678">
        <v>147</v>
      </c>
      <c r="G9678">
        <v>968</v>
      </c>
      <c r="H9678">
        <f t="shared" si="2825"/>
        <v>11137.125988194122</v>
      </c>
      <c r="I9678">
        <f t="shared" si="2826"/>
        <v>10708.04021515081</v>
      </c>
      <c r="J9678">
        <f t="shared" si="2827"/>
        <v>0</v>
      </c>
      <c r="K9678">
        <v>96.14725</v>
      </c>
    </row>
    <row r="9679" spans="1:11" x14ac:dyDescent="0.25">
      <c r="A9679" t="s">
        <v>18</v>
      </c>
      <c r="B9679">
        <v>2342.0961825682498</v>
      </c>
      <c r="C9679">
        <v>262.91516573680099</v>
      </c>
      <c r="D9679">
        <v>4.5719899527818697</v>
      </c>
      <c r="E9679">
        <v>38</v>
      </c>
      <c r="F9679">
        <v>147</v>
      </c>
      <c r="G9679">
        <v>968</v>
      </c>
      <c r="H9679">
        <f t="shared" si="2825"/>
        <v>10708.04021515081</v>
      </c>
      <c r="I9679">
        <f t="shared" si="2826"/>
        <v>9990.7762979984382</v>
      </c>
      <c r="J9679">
        <f t="shared" si="2827"/>
        <v>0</v>
      </c>
      <c r="K9679">
        <v>93.301630000000003</v>
      </c>
    </row>
    <row r="9681" spans="1:11" x14ac:dyDescent="0.25">
      <c r="J9681">
        <v>0</v>
      </c>
    </row>
    <row r="9682" spans="1:11" x14ac:dyDescent="0.25">
      <c r="A9682" t="s">
        <v>11</v>
      </c>
      <c r="B9682">
        <v>1750</v>
      </c>
      <c r="C9682">
        <v>992.54532146351801</v>
      </c>
      <c r="D9682">
        <v>10.7828822032878</v>
      </c>
      <c r="E9682">
        <v>16.612392339295699</v>
      </c>
      <c r="F9682">
        <v>147</v>
      </c>
      <c r="G9682">
        <v>969</v>
      </c>
      <c r="H9682">
        <f t="shared" ref="H9682:H9689" si="2828">B9682*D9682</f>
        <v>18870.043855753651</v>
      </c>
      <c r="I9682">
        <f t="shared" ref="I9682:I9689" si="2829">C9682*E9682</f>
        <v>16488.552294684334</v>
      </c>
      <c r="J9682">
        <v>0</v>
      </c>
      <c r="K9682">
        <v>87.379509999999996</v>
      </c>
    </row>
    <row r="9683" spans="1:11" x14ac:dyDescent="0.25">
      <c r="A9683" t="s">
        <v>12</v>
      </c>
      <c r="B9683">
        <v>992.54532146351801</v>
      </c>
      <c r="C9683">
        <v>1050.1129501083999</v>
      </c>
      <c r="D9683">
        <v>16.612392339295699</v>
      </c>
      <c r="E9683">
        <v>15.4301945448655</v>
      </c>
      <c r="F9683">
        <v>147</v>
      </c>
      <c r="G9683">
        <v>969</v>
      </c>
      <c r="H9683">
        <f t="shared" si="2828"/>
        <v>16488.552294684334</v>
      </c>
      <c r="I9683">
        <f t="shared" si="2829"/>
        <v>16203.44711425525</v>
      </c>
      <c r="J9683">
        <f t="shared" ref="J9683:J9688" si="2830">I9682-H9683</f>
        <v>0</v>
      </c>
      <c r="K9683">
        <v>98.270889999999994</v>
      </c>
    </row>
    <row r="9684" spans="1:11" x14ac:dyDescent="0.25">
      <c r="A9684" t="s">
        <v>13</v>
      </c>
      <c r="B9684">
        <v>1050.1129501083999</v>
      </c>
      <c r="C9684">
        <v>598.94335222266</v>
      </c>
      <c r="D9684">
        <v>15.4301945448655</v>
      </c>
      <c r="E9684">
        <v>25</v>
      </c>
      <c r="F9684">
        <v>147</v>
      </c>
      <c r="G9684">
        <v>969</v>
      </c>
      <c r="H9684">
        <f t="shared" si="2828"/>
        <v>16203.44711425525</v>
      </c>
      <c r="I9684">
        <f t="shared" si="2829"/>
        <v>14973.583805566501</v>
      </c>
      <c r="J9684">
        <f t="shared" si="2830"/>
        <v>0</v>
      </c>
      <c r="K9684">
        <v>92.409869999999998</v>
      </c>
    </row>
    <row r="9685" spans="1:11" x14ac:dyDescent="0.25">
      <c r="A9685" t="s">
        <v>14</v>
      </c>
      <c r="B9685">
        <v>598.94335222266</v>
      </c>
      <c r="C9685">
        <v>1626.9428597915901</v>
      </c>
      <c r="D9685">
        <v>25</v>
      </c>
      <c r="E9685">
        <v>8.4367521529130904</v>
      </c>
      <c r="F9685">
        <v>147</v>
      </c>
      <c r="G9685">
        <v>969</v>
      </c>
      <c r="H9685">
        <f t="shared" si="2828"/>
        <v>14973.583805566501</v>
      </c>
      <c r="I9685">
        <f t="shared" si="2829"/>
        <v>13726.113675013277</v>
      </c>
      <c r="J9685">
        <f t="shared" si="2830"/>
        <v>0</v>
      </c>
      <c r="K9685">
        <v>91.668859999999995</v>
      </c>
    </row>
    <row r="9686" spans="1:11" x14ac:dyDescent="0.25">
      <c r="A9686" t="s">
        <v>15</v>
      </c>
      <c r="B9686">
        <v>1626.9428597915901</v>
      </c>
      <c r="C9686">
        <v>501.68220776467302</v>
      </c>
      <c r="D9686">
        <v>8.4367521529130904</v>
      </c>
      <c r="E9686">
        <v>25</v>
      </c>
      <c r="F9686">
        <v>147</v>
      </c>
      <c r="G9686">
        <v>969</v>
      </c>
      <c r="H9686">
        <f t="shared" si="2828"/>
        <v>13726.113675013277</v>
      </c>
      <c r="I9686">
        <f t="shared" si="2829"/>
        <v>12542.055194116825</v>
      </c>
      <c r="J9686">
        <f t="shared" si="2830"/>
        <v>0</v>
      </c>
      <c r="K9686">
        <v>91.373679999999993</v>
      </c>
    </row>
    <row r="9687" spans="1:11" x14ac:dyDescent="0.25">
      <c r="A9687" t="s">
        <v>16</v>
      </c>
      <c r="B9687">
        <v>501.68220776467302</v>
      </c>
      <c r="C9687">
        <v>2664.8454310353</v>
      </c>
      <c r="D9687">
        <v>25</v>
      </c>
      <c r="E9687">
        <v>3.9933567492421198</v>
      </c>
      <c r="F9687">
        <v>147</v>
      </c>
      <c r="G9687">
        <v>969</v>
      </c>
      <c r="H9687">
        <f t="shared" si="2828"/>
        <v>12542.055194116825</v>
      </c>
      <c r="I9687">
        <f t="shared" si="2829"/>
        <v>10641.678487711841</v>
      </c>
      <c r="J9687">
        <f t="shared" si="2830"/>
        <v>0</v>
      </c>
      <c r="K9687">
        <v>84.84796</v>
      </c>
    </row>
    <row r="9688" spans="1:11" x14ac:dyDescent="0.25">
      <c r="A9688" t="s">
        <v>17</v>
      </c>
      <c r="B9688">
        <v>2664.8454310353</v>
      </c>
      <c r="C9688">
        <v>2667.8454310353</v>
      </c>
      <c r="D9688">
        <v>3.9933567492421198</v>
      </c>
      <c r="E9688">
        <v>3.8394677292850501</v>
      </c>
      <c r="F9688">
        <v>147</v>
      </c>
      <c r="G9688">
        <v>969</v>
      </c>
      <c r="H9688">
        <f t="shared" si="2828"/>
        <v>10641.678487711841</v>
      </c>
      <c r="I9688">
        <f t="shared" si="2829"/>
        <v>10243.106439180599</v>
      </c>
      <c r="J9688">
        <f t="shared" si="2830"/>
        <v>0</v>
      </c>
      <c r="K9688">
        <v>96.25461</v>
      </c>
    </row>
    <row r="9689" spans="1:11" x14ac:dyDescent="0.25">
      <c r="A9689" t="s">
        <v>18</v>
      </c>
      <c r="B9689">
        <v>2342.0961825682498</v>
      </c>
      <c r="C9689">
        <v>262.91516573680099</v>
      </c>
      <c r="D9689">
        <v>4.5719899527818697</v>
      </c>
      <c r="E9689">
        <v>38</v>
      </c>
      <c r="F9689">
        <v>147</v>
      </c>
      <c r="G9689">
        <v>969</v>
      </c>
      <c r="H9689">
        <f t="shared" si="2828"/>
        <v>10708.04021515081</v>
      </c>
      <c r="I9689">
        <f t="shared" si="2829"/>
        <v>9990.7762979984382</v>
      </c>
      <c r="J9689">
        <v>0</v>
      </c>
      <c r="K9689">
        <v>93.301630000000003</v>
      </c>
    </row>
    <row r="9691" spans="1:11" x14ac:dyDescent="0.25">
      <c r="J9691">
        <v>0</v>
      </c>
    </row>
    <row r="9692" spans="1:11" x14ac:dyDescent="0.25">
      <c r="A9692" t="s">
        <v>11</v>
      </c>
      <c r="B9692">
        <v>1750</v>
      </c>
      <c r="C9692">
        <v>1759.5088459563499</v>
      </c>
      <c r="D9692">
        <v>11.8600987878776</v>
      </c>
      <c r="E9692">
        <v>10.387908220258399</v>
      </c>
      <c r="F9692">
        <v>147</v>
      </c>
      <c r="G9692">
        <v>970</v>
      </c>
      <c r="H9692">
        <f t="shared" ref="H9692:H9699" si="2831">B9692*D9692</f>
        <v>20755.172878785801</v>
      </c>
      <c r="I9692">
        <f t="shared" ref="I9692:I9699" si="2832">C9692*E9692</f>
        <v>18277.616404527336</v>
      </c>
      <c r="J9692">
        <v>0</v>
      </c>
      <c r="K9692">
        <v>88.062939999999998</v>
      </c>
    </row>
    <row r="9693" spans="1:11" x14ac:dyDescent="0.25">
      <c r="A9693" t="s">
        <v>12</v>
      </c>
      <c r="B9693">
        <v>1759.5088459563499</v>
      </c>
      <c r="C9693">
        <v>1861.56035902182</v>
      </c>
      <c r="D9693">
        <v>10.387908220258399</v>
      </c>
      <c r="E9693">
        <v>9.7479744083837794</v>
      </c>
      <c r="F9693">
        <v>147</v>
      </c>
      <c r="G9693">
        <v>970</v>
      </c>
      <c r="H9693">
        <f t="shared" si="2831"/>
        <v>18277.616404527336</v>
      </c>
      <c r="I9693">
        <f t="shared" si="2832"/>
        <v>18146.442739406422</v>
      </c>
      <c r="J9693">
        <f t="shared" ref="J9693:J9699" si="2833">I9692-H9693</f>
        <v>0</v>
      </c>
      <c r="K9693">
        <v>99.282330000000002</v>
      </c>
    </row>
    <row r="9694" spans="1:11" x14ac:dyDescent="0.25">
      <c r="A9694" t="s">
        <v>13</v>
      </c>
      <c r="B9694">
        <v>1861.56035902182</v>
      </c>
      <c r="C9694">
        <v>696.42117113033396</v>
      </c>
      <c r="D9694">
        <v>9.7479744083837794</v>
      </c>
      <c r="E9694">
        <v>25</v>
      </c>
      <c r="F9694">
        <v>147</v>
      </c>
      <c r="G9694">
        <v>970</v>
      </c>
      <c r="H9694">
        <f t="shared" si="2831"/>
        <v>18146.442739406422</v>
      </c>
      <c r="I9694">
        <f t="shared" si="2832"/>
        <v>17410.529278258349</v>
      </c>
      <c r="J9694">
        <f t="shared" si="2833"/>
        <v>0</v>
      </c>
      <c r="K9694">
        <v>95.944590000000005</v>
      </c>
    </row>
    <row r="9695" spans="1:11" x14ac:dyDescent="0.25">
      <c r="A9695" t="s">
        <v>14</v>
      </c>
      <c r="B9695">
        <v>696.42117113033396</v>
      </c>
      <c r="C9695">
        <v>2973.6599374969101</v>
      </c>
      <c r="D9695">
        <v>25</v>
      </c>
      <c r="E9695">
        <v>5.2344619584946601</v>
      </c>
      <c r="F9695">
        <v>147</v>
      </c>
      <c r="G9695">
        <v>970</v>
      </c>
      <c r="H9695">
        <f t="shared" si="2831"/>
        <v>17410.529278258349</v>
      </c>
      <c r="I9695">
        <f t="shared" si="2832"/>
        <v>15565.509820327185</v>
      </c>
      <c r="J9695">
        <f t="shared" si="2833"/>
        <v>0</v>
      </c>
      <c r="K9695">
        <v>89.402850000000001</v>
      </c>
    </row>
    <row r="9696" spans="1:11" x14ac:dyDescent="0.25">
      <c r="A9696" t="s">
        <v>15</v>
      </c>
      <c r="B9696">
        <v>2500</v>
      </c>
      <c r="C9696">
        <v>492.92810042093299</v>
      </c>
      <c r="D9696">
        <v>5.2344619584946601</v>
      </c>
      <c r="E9696">
        <v>25</v>
      </c>
      <c r="F9696">
        <v>147</v>
      </c>
      <c r="G9696">
        <v>970</v>
      </c>
      <c r="H9696">
        <f t="shared" si="2831"/>
        <v>13086.154896236651</v>
      </c>
      <c r="I9696">
        <f t="shared" si="2832"/>
        <v>12323.202510523324</v>
      </c>
      <c r="J9696">
        <f t="shared" si="2833"/>
        <v>2479.354924090534</v>
      </c>
      <c r="K9696">
        <v>94.16977</v>
      </c>
    </row>
    <row r="9697" spans="1:11" x14ac:dyDescent="0.25">
      <c r="A9697" t="s">
        <v>16</v>
      </c>
      <c r="B9697">
        <v>492.92810042093299</v>
      </c>
      <c r="C9697">
        <v>2762.9392062841698</v>
      </c>
      <c r="D9697">
        <v>25</v>
      </c>
      <c r="E9697">
        <v>4.0628122049509603</v>
      </c>
      <c r="F9697">
        <v>147</v>
      </c>
      <c r="G9697">
        <v>970</v>
      </c>
      <c r="H9697">
        <f t="shared" si="2831"/>
        <v>12323.202510523324</v>
      </c>
      <c r="I9697">
        <f t="shared" si="2832"/>
        <v>11225.303128828844</v>
      </c>
      <c r="J9697">
        <f t="shared" si="2833"/>
        <v>0</v>
      </c>
      <c r="K9697">
        <v>91.090789999999998</v>
      </c>
    </row>
    <row r="9698" spans="1:11" x14ac:dyDescent="0.25">
      <c r="A9698" t="s">
        <v>17</v>
      </c>
      <c r="B9698">
        <v>2762.9392062841698</v>
      </c>
      <c r="C9698">
        <v>2765.9392062841698</v>
      </c>
      <c r="D9698">
        <v>4.0628122049509603</v>
      </c>
      <c r="E9698">
        <v>3.9293984741795498</v>
      </c>
      <c r="F9698">
        <v>147</v>
      </c>
      <c r="G9698">
        <v>970</v>
      </c>
      <c r="H9698">
        <f t="shared" si="2831"/>
        <v>11225.303128828844</v>
      </c>
      <c r="I9698">
        <f t="shared" si="2832"/>
        <v>10868.477296846411</v>
      </c>
      <c r="J9698">
        <f t="shared" si="2833"/>
        <v>0</v>
      </c>
      <c r="K9698">
        <v>96.821240000000003</v>
      </c>
    </row>
    <row r="9699" spans="1:11" x14ac:dyDescent="0.25">
      <c r="A9699" t="s">
        <v>18</v>
      </c>
      <c r="B9699">
        <v>2765.9392062841698</v>
      </c>
      <c r="C9699">
        <v>278.848067504835</v>
      </c>
      <c r="D9699">
        <v>3.9293984741795498</v>
      </c>
      <c r="E9699">
        <v>38</v>
      </c>
      <c r="F9699">
        <v>147</v>
      </c>
      <c r="G9699">
        <v>970</v>
      </c>
      <c r="H9699">
        <f t="shared" si="2831"/>
        <v>10868.477296846411</v>
      </c>
      <c r="I9699">
        <f t="shared" si="2832"/>
        <v>10596.22656518373</v>
      </c>
      <c r="J9699">
        <f t="shared" si="2833"/>
        <v>0</v>
      </c>
      <c r="K9699">
        <v>97.495040000000003</v>
      </c>
    </row>
    <row r="9701" spans="1:11" x14ac:dyDescent="0.25">
      <c r="J9701">
        <v>0</v>
      </c>
    </row>
    <row r="9702" spans="1:11" x14ac:dyDescent="0.25">
      <c r="A9702" t="s">
        <v>11</v>
      </c>
      <c r="B9702">
        <v>1750</v>
      </c>
      <c r="C9702">
        <v>1447.93152537996</v>
      </c>
      <c r="D9702">
        <v>11.589991436357099</v>
      </c>
      <c r="E9702">
        <v>12.190748844844199</v>
      </c>
      <c r="F9702">
        <v>147</v>
      </c>
      <c r="G9702">
        <v>971</v>
      </c>
      <c r="H9702">
        <f t="shared" ref="H9702:H9709" si="2834">B9702*D9702</f>
        <v>20282.485013624922</v>
      </c>
      <c r="I9702">
        <f t="shared" ref="I9702:I9709" si="2835">C9702*E9702</f>
        <v>17651.369570439248</v>
      </c>
      <c r="J9702">
        <v>0</v>
      </c>
      <c r="K9702">
        <v>87.027649999999994</v>
      </c>
    </row>
    <row r="9703" spans="1:11" x14ac:dyDescent="0.25">
      <c r="A9703" t="s">
        <v>12</v>
      </c>
      <c r="B9703">
        <v>1447.93152537996</v>
      </c>
      <c r="C9703">
        <v>1531.911553852</v>
      </c>
      <c r="D9703">
        <v>12.190748844844199</v>
      </c>
      <c r="E9703">
        <v>11.482802260206901</v>
      </c>
      <c r="F9703">
        <v>147</v>
      </c>
      <c r="G9703">
        <v>971</v>
      </c>
      <c r="H9703">
        <f t="shared" si="2834"/>
        <v>17651.369570439248</v>
      </c>
      <c r="I9703">
        <f t="shared" si="2835"/>
        <v>17590.637453008811</v>
      </c>
      <c r="J9703">
        <f t="shared" ref="J9703:J9708" si="2836">I9702-H9703</f>
        <v>0</v>
      </c>
      <c r="K9703">
        <v>99.655940000000001</v>
      </c>
    </row>
    <row r="9704" spans="1:11" x14ac:dyDescent="0.25">
      <c r="A9704" t="s">
        <v>13</v>
      </c>
      <c r="B9704">
        <v>1531.911553852</v>
      </c>
      <c r="C9704">
        <v>652.64619641409899</v>
      </c>
      <c r="D9704">
        <v>11.482802260206901</v>
      </c>
      <c r="E9704">
        <v>25</v>
      </c>
      <c r="F9704">
        <v>147</v>
      </c>
      <c r="G9704">
        <v>971</v>
      </c>
      <c r="H9704">
        <f t="shared" si="2834"/>
        <v>17590.637453008811</v>
      </c>
      <c r="I9704">
        <f t="shared" si="2835"/>
        <v>16316.154910352474</v>
      </c>
      <c r="J9704">
        <f t="shared" si="2836"/>
        <v>0</v>
      </c>
      <c r="K9704">
        <v>92.754769999999994</v>
      </c>
    </row>
    <row r="9705" spans="1:11" x14ac:dyDescent="0.25">
      <c r="A9705" t="s">
        <v>14</v>
      </c>
      <c r="B9705">
        <v>652.64619641409899</v>
      </c>
      <c r="C9705">
        <v>2067.7057073523702</v>
      </c>
      <c r="D9705">
        <v>25</v>
      </c>
      <c r="E9705">
        <v>6.9794989633981697</v>
      </c>
      <c r="F9705">
        <v>147</v>
      </c>
      <c r="G9705">
        <v>971</v>
      </c>
      <c r="H9705">
        <f t="shared" si="2834"/>
        <v>16316.154910352474</v>
      </c>
      <c r="I9705">
        <f t="shared" si="2835"/>
        <v>14431.549841078348</v>
      </c>
      <c r="J9705">
        <f t="shared" si="2836"/>
        <v>0</v>
      </c>
      <c r="K9705">
        <v>88.449449999999999</v>
      </c>
    </row>
    <row r="9706" spans="1:11" x14ac:dyDescent="0.25">
      <c r="A9706" t="s">
        <v>15</v>
      </c>
      <c r="B9706">
        <v>2067.7057073523702</v>
      </c>
      <c r="C9706">
        <v>558.23902537523202</v>
      </c>
      <c r="D9706">
        <v>6.9794989633981697</v>
      </c>
      <c r="E9706">
        <v>25</v>
      </c>
      <c r="F9706">
        <v>147</v>
      </c>
      <c r="G9706">
        <v>971</v>
      </c>
      <c r="H9706">
        <f t="shared" si="2834"/>
        <v>14431.549841078348</v>
      </c>
      <c r="I9706">
        <f t="shared" si="2835"/>
        <v>13955.9756343808</v>
      </c>
      <c r="J9706">
        <f t="shared" si="2836"/>
        <v>0</v>
      </c>
      <c r="K9706">
        <v>96.704620000000006</v>
      </c>
    </row>
    <row r="9707" spans="1:11" x14ac:dyDescent="0.25">
      <c r="A9707" t="s">
        <v>16</v>
      </c>
      <c r="B9707">
        <v>558.23902537523202</v>
      </c>
      <c r="C9707">
        <v>2642.6123848934199</v>
      </c>
      <c r="D9707">
        <v>25</v>
      </c>
      <c r="E9707">
        <v>4.6020873423537001</v>
      </c>
      <c r="F9707">
        <v>147</v>
      </c>
      <c r="G9707">
        <v>971</v>
      </c>
      <c r="H9707">
        <f t="shared" si="2834"/>
        <v>13955.9756343808</v>
      </c>
      <c r="I9707">
        <f t="shared" si="2835"/>
        <v>12161.533007265132</v>
      </c>
      <c r="J9707">
        <f t="shared" si="2836"/>
        <v>0</v>
      </c>
      <c r="K9707">
        <v>87.142120000000006</v>
      </c>
    </row>
    <row r="9708" spans="1:11" x14ac:dyDescent="0.25">
      <c r="A9708" t="s">
        <v>17</v>
      </c>
      <c r="B9708">
        <v>2642.6123848934199</v>
      </c>
      <c r="C9708">
        <v>2645.6123848934199</v>
      </c>
      <c r="D9708">
        <v>4.6020873423537001</v>
      </c>
      <c r="E9708">
        <v>4.3235509823662301</v>
      </c>
      <c r="F9708">
        <v>147</v>
      </c>
      <c r="G9708">
        <v>971</v>
      </c>
      <c r="H9708">
        <f t="shared" si="2834"/>
        <v>12161.533007265132</v>
      </c>
      <c r="I9708">
        <f t="shared" si="2835"/>
        <v>11438.44002566621</v>
      </c>
      <c r="J9708">
        <f t="shared" si="2836"/>
        <v>0</v>
      </c>
      <c r="K9708">
        <v>94.054259999999999</v>
      </c>
    </row>
    <row r="9709" spans="1:11" x14ac:dyDescent="0.25">
      <c r="A9709" t="s">
        <v>18</v>
      </c>
      <c r="B9709">
        <v>2765.9392062841698</v>
      </c>
      <c r="C9709">
        <v>278.848067504835</v>
      </c>
      <c r="D9709">
        <v>3.9293984741795498</v>
      </c>
      <c r="E9709">
        <v>38</v>
      </c>
      <c r="F9709">
        <v>147</v>
      </c>
      <c r="G9709">
        <v>971</v>
      </c>
      <c r="H9709">
        <f t="shared" si="2834"/>
        <v>10868.477296846411</v>
      </c>
      <c r="I9709">
        <f t="shared" si="2835"/>
        <v>10596.22656518373</v>
      </c>
      <c r="J9709">
        <v>0</v>
      </c>
      <c r="K9709">
        <v>97.495040000000003</v>
      </c>
    </row>
    <row r="9711" spans="1:11" x14ac:dyDescent="0.25">
      <c r="J9711">
        <v>0</v>
      </c>
    </row>
    <row r="9712" spans="1:11" x14ac:dyDescent="0.25">
      <c r="A9712" t="s">
        <v>11</v>
      </c>
      <c r="B9712">
        <v>1750</v>
      </c>
      <c r="C9712">
        <v>1503.7573391415301</v>
      </c>
      <c r="D9712">
        <v>10.567056155680801</v>
      </c>
      <c r="E9712">
        <v>10.616328088563099</v>
      </c>
      <c r="F9712">
        <v>147</v>
      </c>
      <c r="G9712">
        <v>972</v>
      </c>
      <c r="H9712">
        <f t="shared" ref="H9712:H9719" si="2837">B9712*D9712</f>
        <v>18492.348272441403</v>
      </c>
      <c r="I9712">
        <f t="shared" ref="I9712:I9719" si="2838">C9712*E9712</f>
        <v>15964.381277911132</v>
      </c>
      <c r="J9712">
        <v>0</v>
      </c>
      <c r="K9712">
        <v>86.329660000000004</v>
      </c>
    </row>
    <row r="9713" spans="1:11" x14ac:dyDescent="0.25">
      <c r="A9713" t="s">
        <v>12</v>
      </c>
      <c r="B9713">
        <v>1503.7573391415301</v>
      </c>
      <c r="C9713">
        <v>1590.9752648117401</v>
      </c>
      <c r="D9713">
        <v>10.616328088563099</v>
      </c>
      <c r="E9713">
        <v>9.8911086741748999</v>
      </c>
      <c r="F9713">
        <v>147</v>
      </c>
      <c r="G9713">
        <v>972</v>
      </c>
      <c r="H9713">
        <f t="shared" si="2837"/>
        <v>15964.381277911132</v>
      </c>
      <c r="I9713">
        <f t="shared" si="2838"/>
        <v>15736.509242177111</v>
      </c>
      <c r="J9713">
        <f t="shared" ref="J9713:J9719" si="2839">I9712-H9713</f>
        <v>0</v>
      </c>
      <c r="K9713">
        <v>98.572620000000001</v>
      </c>
    </row>
    <row r="9714" spans="1:11" x14ac:dyDescent="0.25">
      <c r="A9714" t="s">
        <v>13</v>
      </c>
      <c r="B9714">
        <v>1590.9752648117401</v>
      </c>
      <c r="C9714">
        <v>582.56551923332802</v>
      </c>
      <c r="D9714">
        <v>9.8911086741748999</v>
      </c>
      <c r="E9714">
        <v>25</v>
      </c>
      <c r="F9714">
        <v>147</v>
      </c>
      <c r="G9714">
        <v>972</v>
      </c>
      <c r="H9714">
        <f t="shared" si="2837"/>
        <v>15736.509242177111</v>
      </c>
      <c r="I9714">
        <f t="shared" si="2838"/>
        <v>14564.1379808332</v>
      </c>
      <c r="J9714">
        <f t="shared" si="2839"/>
        <v>0</v>
      </c>
      <c r="K9714">
        <v>92.549989999999994</v>
      </c>
    </row>
    <row r="9715" spans="1:11" x14ac:dyDescent="0.25">
      <c r="A9715" t="s">
        <v>14</v>
      </c>
      <c r="B9715">
        <v>582.56551923332802</v>
      </c>
      <c r="C9715">
        <v>1332.7183789281601</v>
      </c>
      <c r="D9715">
        <v>25</v>
      </c>
      <c r="E9715">
        <v>9.5630665188290198</v>
      </c>
      <c r="F9715">
        <v>147</v>
      </c>
      <c r="G9715">
        <v>972</v>
      </c>
      <c r="H9715">
        <f t="shared" si="2837"/>
        <v>14564.1379808332</v>
      </c>
      <c r="I9715">
        <f t="shared" si="2838"/>
        <v>12744.874508555975</v>
      </c>
      <c r="J9715">
        <f t="shared" si="2839"/>
        <v>0</v>
      </c>
      <c r="K9715">
        <v>87.508610000000004</v>
      </c>
    </row>
    <row r="9716" spans="1:11" x14ac:dyDescent="0.25">
      <c r="A9716" t="s">
        <v>15</v>
      </c>
      <c r="B9716">
        <v>1332.7183789281601</v>
      </c>
      <c r="C9716">
        <v>493.64197611447997</v>
      </c>
      <c r="D9716">
        <v>9.5630665188290198</v>
      </c>
      <c r="E9716">
        <v>25</v>
      </c>
      <c r="F9716">
        <v>147</v>
      </c>
      <c r="G9716">
        <v>972</v>
      </c>
      <c r="H9716">
        <f t="shared" si="2837"/>
        <v>12744.874508555975</v>
      </c>
      <c r="I9716">
        <f t="shared" si="2838"/>
        <v>12341.049402862</v>
      </c>
      <c r="J9716">
        <f t="shared" si="2839"/>
        <v>0</v>
      </c>
      <c r="K9716">
        <v>96.831469999999996</v>
      </c>
    </row>
    <row r="9717" spans="1:11" x14ac:dyDescent="0.25">
      <c r="A9717" t="s">
        <v>16</v>
      </c>
      <c r="B9717">
        <v>493.64197611447997</v>
      </c>
      <c r="C9717">
        <v>2238.4232471836799</v>
      </c>
      <c r="D9717">
        <v>25</v>
      </c>
      <c r="E9717">
        <v>4.6753088593231604</v>
      </c>
      <c r="F9717">
        <v>147</v>
      </c>
      <c r="G9717">
        <v>972</v>
      </c>
      <c r="H9717">
        <f t="shared" si="2837"/>
        <v>12341.049402862</v>
      </c>
      <c r="I9717">
        <f t="shared" si="2838"/>
        <v>10465.320038472775</v>
      </c>
      <c r="J9717">
        <f t="shared" si="2839"/>
        <v>0</v>
      </c>
      <c r="K9717">
        <v>84.800889999999995</v>
      </c>
    </row>
    <row r="9718" spans="1:11" x14ac:dyDescent="0.25">
      <c r="A9718" t="s">
        <v>17</v>
      </c>
      <c r="B9718">
        <v>2238.4232471836799</v>
      </c>
      <c r="C9718">
        <v>2241.4232471836799</v>
      </c>
      <c r="D9718">
        <v>4.6753088593231604</v>
      </c>
      <c r="E9718">
        <v>4.4818032521924396</v>
      </c>
      <c r="F9718">
        <v>147</v>
      </c>
      <c r="G9718">
        <v>972</v>
      </c>
      <c r="H9718">
        <f t="shared" si="2837"/>
        <v>10465.320038472775</v>
      </c>
      <c r="I9718">
        <f t="shared" si="2838"/>
        <v>10045.617998767555</v>
      </c>
      <c r="J9718">
        <f t="shared" si="2839"/>
        <v>0</v>
      </c>
      <c r="K9718">
        <v>95.989590000000007</v>
      </c>
    </row>
    <row r="9719" spans="1:11" x14ac:dyDescent="0.25">
      <c r="A9719" t="s">
        <v>18</v>
      </c>
      <c r="B9719">
        <v>2241.4232471836799</v>
      </c>
      <c r="C9719">
        <v>254.049514485609</v>
      </c>
      <c r="D9719">
        <v>4.4818032521924396</v>
      </c>
      <c r="E9719">
        <v>38</v>
      </c>
      <c r="F9719">
        <v>147</v>
      </c>
      <c r="G9719">
        <v>972</v>
      </c>
      <c r="H9719">
        <f t="shared" si="2837"/>
        <v>10045.617998767555</v>
      </c>
      <c r="I9719">
        <f t="shared" si="2838"/>
        <v>9653.8815504531412</v>
      </c>
      <c r="J9719">
        <f t="shared" si="2839"/>
        <v>0</v>
      </c>
      <c r="K9719">
        <v>96.10042</v>
      </c>
    </row>
    <row r="9721" spans="1:11" x14ac:dyDescent="0.25">
      <c r="J9721">
        <v>0</v>
      </c>
    </row>
    <row r="9722" spans="1:11" x14ac:dyDescent="0.25">
      <c r="A9722" t="s">
        <v>11</v>
      </c>
      <c r="B9722">
        <v>1750</v>
      </c>
      <c r="C9722">
        <v>1382.1908114755499</v>
      </c>
      <c r="D9722">
        <v>11.0953176777428</v>
      </c>
      <c r="E9722">
        <v>12.4064982135069</v>
      </c>
      <c r="F9722">
        <v>147</v>
      </c>
      <c r="G9722">
        <v>973</v>
      </c>
      <c r="H9722">
        <f t="shared" ref="H9722:H9729" si="2840">B9722*D9722</f>
        <v>19416.805936049899</v>
      </c>
      <c r="I9722">
        <f t="shared" ref="I9722:I9729" si="2841">C9722*E9722</f>
        <v>17148.147833297062</v>
      </c>
      <c r="J9722">
        <v>0</v>
      </c>
      <c r="K9722">
        <v>88.316010000000006</v>
      </c>
    </row>
    <row r="9723" spans="1:11" x14ac:dyDescent="0.25">
      <c r="A9723" t="s">
        <v>12</v>
      </c>
      <c r="B9723">
        <v>1382.1908114755499</v>
      </c>
      <c r="C9723">
        <v>1462.35787854113</v>
      </c>
      <c r="D9723">
        <v>12.4064982135069</v>
      </c>
      <c r="E9723">
        <v>11.648569328022701</v>
      </c>
      <c r="F9723">
        <v>147</v>
      </c>
      <c r="G9723">
        <v>973</v>
      </c>
      <c r="H9723">
        <f t="shared" si="2840"/>
        <v>17148.147833297062</v>
      </c>
      <c r="I9723">
        <f t="shared" si="2841"/>
        <v>17034.377130566554</v>
      </c>
      <c r="J9723">
        <f t="shared" ref="J9723:J9729" si="2842">I9722-H9723</f>
        <v>0</v>
      </c>
      <c r="K9723">
        <v>99.336539999999999</v>
      </c>
    </row>
    <row r="9724" spans="1:11" x14ac:dyDescent="0.25">
      <c r="A9724" t="s">
        <v>13</v>
      </c>
      <c r="B9724">
        <v>1462.35787854113</v>
      </c>
      <c r="C9724">
        <v>654.472386261525</v>
      </c>
      <c r="D9724">
        <v>11.648569328022701</v>
      </c>
      <c r="E9724">
        <v>25</v>
      </c>
      <c r="F9724">
        <v>147</v>
      </c>
      <c r="G9724">
        <v>973</v>
      </c>
      <c r="H9724">
        <f t="shared" si="2840"/>
        <v>17034.377130566554</v>
      </c>
      <c r="I9724">
        <f t="shared" si="2841"/>
        <v>16361.809656538126</v>
      </c>
      <c r="J9724">
        <f t="shared" si="2842"/>
        <v>0</v>
      </c>
      <c r="K9724">
        <v>96.051699999999997</v>
      </c>
    </row>
    <row r="9725" spans="1:11" x14ac:dyDescent="0.25">
      <c r="A9725" t="s">
        <v>14</v>
      </c>
      <c r="B9725">
        <v>654.472386261525</v>
      </c>
      <c r="C9725">
        <v>1786.22353081451</v>
      </c>
      <c r="D9725">
        <v>25</v>
      </c>
      <c r="E9725">
        <v>8.1228856494481292</v>
      </c>
      <c r="F9725">
        <v>147</v>
      </c>
      <c r="G9725">
        <v>973</v>
      </c>
      <c r="H9725">
        <f t="shared" si="2840"/>
        <v>16361.809656538126</v>
      </c>
      <c r="I9725">
        <f t="shared" si="2841"/>
        <v>14509.289485159752</v>
      </c>
      <c r="J9725">
        <f t="shared" si="2842"/>
        <v>0</v>
      </c>
      <c r="K9725">
        <v>88.677779999999998</v>
      </c>
    </row>
    <row r="9726" spans="1:11" x14ac:dyDescent="0.25">
      <c r="A9726" t="s">
        <v>15</v>
      </c>
      <c r="B9726">
        <v>1786.22353081451</v>
      </c>
      <c r="C9726">
        <v>551.20101248467097</v>
      </c>
      <c r="D9726">
        <v>8.1228856494481292</v>
      </c>
      <c r="E9726">
        <v>25</v>
      </c>
      <c r="F9726">
        <v>147</v>
      </c>
      <c r="G9726">
        <v>973</v>
      </c>
      <c r="H9726">
        <f t="shared" si="2840"/>
        <v>14509.289485159752</v>
      </c>
      <c r="I9726">
        <f t="shared" si="2841"/>
        <v>13780.025312116773</v>
      </c>
      <c r="J9726">
        <f t="shared" si="2842"/>
        <v>0</v>
      </c>
      <c r="K9726">
        <v>94.97381</v>
      </c>
    </row>
    <row r="9727" spans="1:11" x14ac:dyDescent="0.25">
      <c r="A9727" t="s">
        <v>16</v>
      </c>
      <c r="B9727">
        <v>551.20101248467097</v>
      </c>
      <c r="C9727">
        <v>2257.28184520901</v>
      </c>
      <c r="D9727">
        <v>25</v>
      </c>
      <c r="E9727">
        <v>5.41096288761688</v>
      </c>
      <c r="F9727">
        <v>147</v>
      </c>
      <c r="G9727">
        <v>973</v>
      </c>
      <c r="H9727">
        <f t="shared" si="2840"/>
        <v>13780.025312116773</v>
      </c>
      <c r="I9727">
        <f t="shared" si="2841"/>
        <v>12214.068291317304</v>
      </c>
      <c r="J9727">
        <f t="shared" si="2842"/>
        <v>0</v>
      </c>
      <c r="K9727">
        <v>88.636039999999994</v>
      </c>
    </row>
    <row r="9728" spans="1:11" x14ac:dyDescent="0.25">
      <c r="A9728" t="s">
        <v>17</v>
      </c>
      <c r="B9728">
        <v>2257.28184520901</v>
      </c>
      <c r="C9728">
        <v>2260.28184520901</v>
      </c>
      <c r="D9728">
        <v>5.41096288761688</v>
      </c>
      <c r="E9728">
        <v>5.2750349395284903</v>
      </c>
      <c r="F9728">
        <v>147</v>
      </c>
      <c r="G9728">
        <v>973</v>
      </c>
      <c r="H9728">
        <f t="shared" si="2840"/>
        <v>12214.068291317304</v>
      </c>
      <c r="I9728">
        <f t="shared" si="2841"/>
        <v>11923.065706659454</v>
      </c>
      <c r="J9728">
        <f t="shared" si="2842"/>
        <v>0</v>
      </c>
      <c r="K9728">
        <v>97.61748</v>
      </c>
    </row>
    <row r="9729" spans="1:11" x14ac:dyDescent="0.25">
      <c r="A9729" t="s">
        <v>18</v>
      </c>
      <c r="B9729">
        <v>2260.28184520901</v>
      </c>
      <c r="C9729">
        <v>302.05250928517398</v>
      </c>
      <c r="D9729">
        <v>5.2750349395284903</v>
      </c>
      <c r="E9729">
        <v>38</v>
      </c>
      <c r="F9729">
        <v>147</v>
      </c>
      <c r="G9729">
        <v>973</v>
      </c>
      <c r="H9729">
        <f t="shared" si="2840"/>
        <v>11923.065706659454</v>
      </c>
      <c r="I9729">
        <f t="shared" si="2841"/>
        <v>11477.995352836611</v>
      </c>
      <c r="J9729">
        <f t="shared" si="2842"/>
        <v>0</v>
      </c>
      <c r="K9729">
        <v>96.267150000000001</v>
      </c>
    </row>
    <row r="9731" spans="1:11" x14ac:dyDescent="0.25">
      <c r="J9731">
        <v>0</v>
      </c>
    </row>
    <row r="9732" spans="1:11" x14ac:dyDescent="0.25">
      <c r="A9732" t="s">
        <v>11</v>
      </c>
      <c r="B9732">
        <v>1750</v>
      </c>
      <c r="C9732">
        <v>2259.5144312181701</v>
      </c>
      <c r="D9732">
        <v>11.668285461059501</v>
      </c>
      <c r="E9732">
        <v>8.1392837257841002</v>
      </c>
      <c r="F9732">
        <v>147</v>
      </c>
      <c r="G9732">
        <v>974</v>
      </c>
      <c r="H9732">
        <f t="shared" ref="H9732:H9739" si="2843">B9732*D9732</f>
        <v>20419.499556854127</v>
      </c>
      <c r="I9732">
        <f t="shared" ref="I9732:I9739" si="2844">C9732*E9732</f>
        <v>18390.829038188371</v>
      </c>
      <c r="J9732">
        <v>0</v>
      </c>
      <c r="K9732">
        <v>90.065029999999993</v>
      </c>
    </row>
    <row r="9733" spans="1:11" x14ac:dyDescent="0.25">
      <c r="A9733" t="s">
        <v>12</v>
      </c>
      <c r="B9733">
        <v>2259.5144312181701</v>
      </c>
      <c r="C9733">
        <v>2390.5662682288198</v>
      </c>
      <c r="D9733">
        <v>8.1392837257841002</v>
      </c>
      <c r="E9733">
        <v>7.6057970813715601</v>
      </c>
      <c r="F9733">
        <v>147</v>
      </c>
      <c r="G9733">
        <v>974</v>
      </c>
      <c r="H9733">
        <f t="shared" si="2843"/>
        <v>18390.829038188371</v>
      </c>
      <c r="I9733">
        <f t="shared" si="2844"/>
        <v>18182.161945720061</v>
      </c>
      <c r="J9733">
        <f t="shared" ref="J9733:J9739" si="2845">I9732-H9733</f>
        <v>0</v>
      </c>
      <c r="K9733">
        <v>98.865369999999999</v>
      </c>
    </row>
    <row r="9734" spans="1:11" x14ac:dyDescent="0.25">
      <c r="A9734" t="s">
        <v>13</v>
      </c>
      <c r="B9734">
        <v>2390.5662682288198</v>
      </c>
      <c r="C9734">
        <v>684.12813770555601</v>
      </c>
      <c r="D9734">
        <v>7.6057970813715601</v>
      </c>
      <c r="E9734">
        <v>25</v>
      </c>
      <c r="F9734">
        <v>147</v>
      </c>
      <c r="G9734">
        <v>974</v>
      </c>
      <c r="H9734">
        <f t="shared" si="2843"/>
        <v>18182.161945720061</v>
      </c>
      <c r="I9734">
        <f t="shared" si="2844"/>
        <v>17103.2034426389</v>
      </c>
      <c r="J9734">
        <f t="shared" si="2845"/>
        <v>0</v>
      </c>
      <c r="K9734">
        <v>94.065839999999994</v>
      </c>
    </row>
    <row r="9735" spans="1:11" x14ac:dyDescent="0.25">
      <c r="A9735" t="s">
        <v>14</v>
      </c>
      <c r="B9735">
        <v>684.12813770555601</v>
      </c>
      <c r="C9735">
        <v>2803.8657418468201</v>
      </c>
      <c r="D9735">
        <v>25</v>
      </c>
      <c r="E9735">
        <v>5.27035949014134</v>
      </c>
      <c r="F9735">
        <v>147</v>
      </c>
      <c r="G9735">
        <v>974</v>
      </c>
      <c r="H9735">
        <f t="shared" si="2843"/>
        <v>17103.2034426389</v>
      </c>
      <c r="I9735">
        <f t="shared" si="2844"/>
        <v>14777.380421624577</v>
      </c>
      <c r="J9735">
        <f t="shared" si="2845"/>
        <v>0</v>
      </c>
      <c r="K9735">
        <v>86.401240000000001</v>
      </c>
    </row>
    <row r="9736" spans="1:11" x14ac:dyDescent="0.25">
      <c r="A9736" t="s">
        <v>15</v>
      </c>
      <c r="B9736">
        <v>2500</v>
      </c>
      <c r="C9736">
        <v>501.21721101262398</v>
      </c>
      <c r="D9736">
        <v>5.27035949014134</v>
      </c>
      <c r="E9736">
        <v>25</v>
      </c>
      <c r="F9736">
        <v>147</v>
      </c>
      <c r="G9736">
        <v>974</v>
      </c>
      <c r="H9736">
        <f t="shared" si="2843"/>
        <v>13175.898725353351</v>
      </c>
      <c r="I9736">
        <f t="shared" si="2844"/>
        <v>12530.430275315599</v>
      </c>
      <c r="J9736">
        <f t="shared" si="2845"/>
        <v>1601.4816962712266</v>
      </c>
      <c r="K9736">
        <v>95.101140000000001</v>
      </c>
    </row>
    <row r="9737" spans="1:11" x14ac:dyDescent="0.25">
      <c r="A9737" t="s">
        <v>16</v>
      </c>
      <c r="B9737">
        <v>501.21721101262398</v>
      </c>
      <c r="C9737">
        <v>2114.0851631647702</v>
      </c>
      <c r="D9737">
        <v>25</v>
      </c>
      <c r="E9737">
        <v>5.4671295947285303</v>
      </c>
      <c r="F9737">
        <v>147</v>
      </c>
      <c r="G9737">
        <v>974</v>
      </c>
      <c r="H9737">
        <f t="shared" si="2843"/>
        <v>12530.430275315599</v>
      </c>
      <c r="I9737">
        <f t="shared" si="2844"/>
        <v>11557.977561314608</v>
      </c>
      <c r="J9737">
        <f t="shared" si="2845"/>
        <v>0</v>
      </c>
      <c r="K9737">
        <v>92.239270000000005</v>
      </c>
    </row>
    <row r="9738" spans="1:11" x14ac:dyDescent="0.25">
      <c r="A9738" t="s">
        <v>17</v>
      </c>
      <c r="B9738">
        <v>2114.0851631647702</v>
      </c>
      <c r="C9738">
        <v>2117.0851631647702</v>
      </c>
      <c r="D9738">
        <v>5.4671295947285303</v>
      </c>
      <c r="E9738">
        <v>5.2018966133112601</v>
      </c>
      <c r="F9738">
        <v>147</v>
      </c>
      <c r="G9738">
        <v>974</v>
      </c>
      <c r="H9738">
        <f t="shared" si="2843"/>
        <v>11557.977561314608</v>
      </c>
      <c r="I9738">
        <f t="shared" si="2844"/>
        <v>11012.858140358334</v>
      </c>
      <c r="J9738">
        <f t="shared" si="2845"/>
        <v>0</v>
      </c>
      <c r="K9738">
        <v>95.283609999999996</v>
      </c>
    </row>
    <row r="9739" spans="1:11" x14ac:dyDescent="0.25">
      <c r="A9739" t="s">
        <v>18</v>
      </c>
      <c r="B9739">
        <v>2117.0851631647702</v>
      </c>
      <c r="C9739">
        <v>266.00123395327199</v>
      </c>
      <c r="D9739">
        <v>5.2018966133112601</v>
      </c>
      <c r="E9739">
        <v>38</v>
      </c>
      <c r="F9739">
        <v>147</v>
      </c>
      <c r="G9739">
        <v>974</v>
      </c>
      <c r="H9739">
        <f t="shared" si="2843"/>
        <v>11012.858140358334</v>
      </c>
      <c r="I9739">
        <f t="shared" si="2844"/>
        <v>10108.046890224336</v>
      </c>
      <c r="J9739">
        <f t="shared" si="2845"/>
        <v>0</v>
      </c>
      <c r="K9739">
        <v>91.784049999999993</v>
      </c>
    </row>
    <row r="9741" spans="1:11" x14ac:dyDescent="0.25">
      <c r="J9741">
        <v>0</v>
      </c>
    </row>
    <row r="9742" spans="1:11" x14ac:dyDescent="0.25">
      <c r="A9742" t="s">
        <v>11</v>
      </c>
      <c r="B9742">
        <v>1750</v>
      </c>
      <c r="C9742">
        <v>1528.51180396013</v>
      </c>
      <c r="D9742">
        <v>10.8455726815678</v>
      </c>
      <c r="E9742">
        <v>10.5681908614319</v>
      </c>
      <c r="F9742">
        <v>147</v>
      </c>
      <c r="G9742">
        <v>975</v>
      </c>
      <c r="H9742">
        <f t="shared" ref="H9742:H9749" si="2846">B9742*D9742</f>
        <v>18979.75219274365</v>
      </c>
      <c r="I9742">
        <f t="shared" ref="I9742:I9749" si="2847">C9742*E9742</f>
        <v>16153.604478202233</v>
      </c>
      <c r="J9742">
        <v>0</v>
      </c>
      <c r="K9742">
        <v>85.109669999999994</v>
      </c>
    </row>
    <row r="9743" spans="1:11" x14ac:dyDescent="0.25">
      <c r="A9743" t="s">
        <v>12</v>
      </c>
      <c r="B9743">
        <v>1528.51180396013</v>
      </c>
      <c r="C9743">
        <v>1617.1654885898199</v>
      </c>
      <c r="D9743">
        <v>10.5681908614319</v>
      </c>
      <c r="E9743">
        <v>9.8875186470955505</v>
      </c>
      <c r="F9743">
        <v>147</v>
      </c>
      <c r="G9743">
        <v>975</v>
      </c>
      <c r="H9743">
        <f t="shared" si="2846"/>
        <v>16153.604478202233</v>
      </c>
      <c r="I9743">
        <f t="shared" si="2847"/>
        <v>15989.753923871231</v>
      </c>
      <c r="J9743">
        <f t="shared" ref="J9743:J9749" si="2848">I9742-H9743</f>
        <v>0</v>
      </c>
      <c r="K9743">
        <v>98.985669999999999</v>
      </c>
    </row>
    <row r="9744" spans="1:11" x14ac:dyDescent="0.25">
      <c r="A9744" t="s">
        <v>13</v>
      </c>
      <c r="B9744">
        <v>1617.1654885898199</v>
      </c>
      <c r="C9744">
        <v>601.58504166860303</v>
      </c>
      <c r="D9744">
        <v>9.8875186470955505</v>
      </c>
      <c r="E9744">
        <v>25</v>
      </c>
      <c r="F9744">
        <v>147</v>
      </c>
      <c r="G9744">
        <v>975</v>
      </c>
      <c r="H9744">
        <f t="shared" si="2846"/>
        <v>15989.753923871231</v>
      </c>
      <c r="I9744">
        <f t="shared" si="2847"/>
        <v>15039.626041715075</v>
      </c>
      <c r="J9744">
        <f t="shared" si="2848"/>
        <v>0</v>
      </c>
      <c r="K9744">
        <v>94.057900000000004</v>
      </c>
    </row>
    <row r="9745" spans="1:11" x14ac:dyDescent="0.25">
      <c r="A9745" t="s">
        <v>14</v>
      </c>
      <c r="B9745">
        <v>601.58504166860303</v>
      </c>
      <c r="C9745">
        <v>2480.7882806582902</v>
      </c>
      <c r="D9745">
        <v>25</v>
      </c>
      <c r="E9745">
        <v>5.1265854328735001</v>
      </c>
      <c r="F9745">
        <v>147</v>
      </c>
      <c r="G9745">
        <v>975</v>
      </c>
      <c r="H9745">
        <f t="shared" si="2846"/>
        <v>15039.626041715075</v>
      </c>
      <c r="I9745">
        <f t="shared" si="2847"/>
        <v>12717.973061666087</v>
      </c>
      <c r="J9745">
        <f t="shared" si="2848"/>
        <v>0</v>
      </c>
      <c r="K9745">
        <v>84.563090000000003</v>
      </c>
    </row>
    <row r="9746" spans="1:11" x14ac:dyDescent="0.25">
      <c r="A9746" t="s">
        <v>15</v>
      </c>
      <c r="B9746">
        <v>2480.7882806582902</v>
      </c>
      <c r="C9746">
        <v>480.236798584589</v>
      </c>
      <c r="D9746">
        <v>5.1265854328735001</v>
      </c>
      <c r="E9746">
        <v>25</v>
      </c>
      <c r="F9746">
        <v>147</v>
      </c>
      <c r="G9746">
        <v>975</v>
      </c>
      <c r="H9746">
        <f t="shared" si="2846"/>
        <v>12717.973061666087</v>
      </c>
      <c r="I9746">
        <f t="shared" si="2847"/>
        <v>12005.919964614724</v>
      </c>
      <c r="J9746">
        <f t="shared" si="2848"/>
        <v>0</v>
      </c>
      <c r="K9746">
        <v>94.401210000000006</v>
      </c>
    </row>
    <row r="9747" spans="1:11" x14ac:dyDescent="0.25">
      <c r="A9747" t="s">
        <v>16</v>
      </c>
      <c r="B9747">
        <v>480.236798584589</v>
      </c>
      <c r="C9747">
        <v>2506.9292530923899</v>
      </c>
      <c r="D9747">
        <v>25</v>
      </c>
      <c r="E9747">
        <v>4.2340287656452897</v>
      </c>
      <c r="F9747">
        <v>147</v>
      </c>
      <c r="G9747">
        <v>975</v>
      </c>
      <c r="H9747">
        <f t="shared" si="2846"/>
        <v>12005.919964614724</v>
      </c>
      <c r="I9747">
        <f t="shared" si="2847"/>
        <v>10614.410571030839</v>
      </c>
      <c r="J9747">
        <f t="shared" si="2848"/>
        <v>0</v>
      </c>
      <c r="K9747">
        <v>88.409809999999993</v>
      </c>
    </row>
    <row r="9748" spans="1:11" x14ac:dyDescent="0.25">
      <c r="A9748" t="s">
        <v>17</v>
      </c>
      <c r="B9748">
        <v>2506.9292530923899</v>
      </c>
      <c r="C9748">
        <v>2509.9292530923899</v>
      </c>
      <c r="D9748">
        <v>4.2340287656452897</v>
      </c>
      <c r="E9748">
        <v>3.9878734853355899</v>
      </c>
      <c r="F9748">
        <v>147</v>
      </c>
      <c r="G9748">
        <v>975</v>
      </c>
      <c r="H9748">
        <f t="shared" si="2846"/>
        <v>10614.410571030839</v>
      </c>
      <c r="I9748">
        <f t="shared" si="2847"/>
        <v>10009.280318475303</v>
      </c>
      <c r="J9748">
        <f t="shared" si="2848"/>
        <v>0</v>
      </c>
      <c r="K9748">
        <v>94.298969999999997</v>
      </c>
    </row>
    <row r="9749" spans="1:11" x14ac:dyDescent="0.25">
      <c r="A9749" t="s">
        <v>18</v>
      </c>
      <c r="B9749">
        <v>2509.9292530923899</v>
      </c>
      <c r="C9749">
        <v>245.38603369517901</v>
      </c>
      <c r="D9749">
        <v>3.9878734853355899</v>
      </c>
      <c r="E9749">
        <v>38</v>
      </c>
      <c r="F9749">
        <v>147</v>
      </c>
      <c r="G9749">
        <v>975</v>
      </c>
      <c r="H9749">
        <f t="shared" si="2846"/>
        <v>10009.280318475303</v>
      </c>
      <c r="I9749">
        <f t="shared" si="2847"/>
        <v>9324.6692804168015</v>
      </c>
      <c r="J9749">
        <f t="shared" si="2848"/>
        <v>0</v>
      </c>
      <c r="K9749">
        <v>93.160240000000002</v>
      </c>
    </row>
    <row r="9751" spans="1:11" x14ac:dyDescent="0.25">
      <c r="J9751">
        <v>0</v>
      </c>
    </row>
    <row r="9752" spans="1:11" x14ac:dyDescent="0.25">
      <c r="A9752" t="s">
        <v>11</v>
      </c>
      <c r="B9752">
        <v>1750</v>
      </c>
      <c r="C9752">
        <v>1894.8972583868899</v>
      </c>
      <c r="D9752">
        <v>11.750206928385699</v>
      </c>
      <c r="E9752">
        <v>9.6287472859304106</v>
      </c>
      <c r="F9752">
        <v>147</v>
      </c>
      <c r="G9752">
        <v>976</v>
      </c>
      <c r="H9752">
        <f t="shared" ref="H9752:H9759" si="2849">B9752*D9752</f>
        <v>20562.862124674975</v>
      </c>
      <c r="I9752">
        <f t="shared" ref="I9752:I9759" si="2850">C9752*E9752</f>
        <v>18245.486833809744</v>
      </c>
      <c r="J9752">
        <v>0</v>
      </c>
      <c r="K9752">
        <v>88.730289999999997</v>
      </c>
    </row>
    <row r="9753" spans="1:11" x14ac:dyDescent="0.25">
      <c r="A9753" t="s">
        <v>12</v>
      </c>
      <c r="B9753">
        <v>1894.8972583868899</v>
      </c>
      <c r="C9753">
        <v>2004.80129937333</v>
      </c>
      <c r="D9753">
        <v>9.6287472859304106</v>
      </c>
      <c r="E9753">
        <v>9.0601396674987509</v>
      </c>
      <c r="F9753">
        <v>147</v>
      </c>
      <c r="G9753">
        <v>976</v>
      </c>
      <c r="H9753">
        <f t="shared" si="2849"/>
        <v>18245.486833809744</v>
      </c>
      <c r="I9753">
        <f t="shared" si="2850"/>
        <v>18163.779777905347</v>
      </c>
      <c r="J9753">
        <f t="shared" ref="J9753:J9759" si="2851">I9752-H9753</f>
        <v>0</v>
      </c>
      <c r="K9753">
        <v>99.552180000000007</v>
      </c>
    </row>
    <row r="9754" spans="1:11" x14ac:dyDescent="0.25">
      <c r="A9754" t="s">
        <v>13</v>
      </c>
      <c r="B9754">
        <v>2004.80129937333</v>
      </c>
      <c r="C9754">
        <v>690.59965027069995</v>
      </c>
      <c r="D9754">
        <v>9.0601396674987509</v>
      </c>
      <c r="E9754">
        <v>25</v>
      </c>
      <c r="F9754">
        <v>147</v>
      </c>
      <c r="G9754">
        <v>976</v>
      </c>
      <c r="H9754">
        <f t="shared" si="2849"/>
        <v>18163.779777905347</v>
      </c>
      <c r="I9754">
        <f t="shared" si="2850"/>
        <v>17264.991256767498</v>
      </c>
      <c r="J9754">
        <f t="shared" si="2851"/>
        <v>0</v>
      </c>
      <c r="K9754">
        <v>95.051749999999998</v>
      </c>
    </row>
    <row r="9755" spans="1:11" x14ac:dyDescent="0.25">
      <c r="A9755" t="s">
        <v>14</v>
      </c>
      <c r="B9755">
        <v>690.59965027069995</v>
      </c>
      <c r="C9755">
        <v>1743.2712206061601</v>
      </c>
      <c r="D9755">
        <v>25</v>
      </c>
      <c r="E9755">
        <v>8.9666933790070704</v>
      </c>
      <c r="F9755">
        <v>147</v>
      </c>
      <c r="G9755">
        <v>976</v>
      </c>
      <c r="H9755">
        <f t="shared" si="2849"/>
        <v>17264.991256767498</v>
      </c>
      <c r="I9755">
        <f t="shared" si="2850"/>
        <v>15631.37851162283</v>
      </c>
      <c r="J9755">
        <f t="shared" si="2851"/>
        <v>0</v>
      </c>
      <c r="K9755">
        <v>90.537999999999997</v>
      </c>
    </row>
    <row r="9756" spans="1:11" x14ac:dyDescent="0.25">
      <c r="A9756" t="s">
        <v>15</v>
      </c>
      <c r="B9756">
        <v>1743.2712206061601</v>
      </c>
      <c r="C9756">
        <v>570.96112107157398</v>
      </c>
      <c r="D9756">
        <v>8.9666933790070704</v>
      </c>
      <c r="E9756">
        <v>25</v>
      </c>
      <c r="F9756">
        <v>147</v>
      </c>
      <c r="G9756">
        <v>976</v>
      </c>
      <c r="H9756">
        <f t="shared" si="2849"/>
        <v>15631.37851162283</v>
      </c>
      <c r="I9756">
        <f t="shared" si="2850"/>
        <v>14274.02802678935</v>
      </c>
      <c r="J9756">
        <f t="shared" si="2851"/>
        <v>0</v>
      </c>
      <c r="K9756">
        <v>91.316500000000005</v>
      </c>
    </row>
    <row r="9757" spans="1:11" x14ac:dyDescent="0.25">
      <c r="A9757" t="s">
        <v>16</v>
      </c>
      <c r="B9757">
        <v>570.96112107157398</v>
      </c>
      <c r="C9757">
        <v>2317.9495935769501</v>
      </c>
      <c r="D9757">
        <v>25</v>
      </c>
      <c r="E9757">
        <v>5.5450589619017103</v>
      </c>
      <c r="F9757">
        <v>147</v>
      </c>
      <c r="G9757">
        <v>976</v>
      </c>
      <c r="H9757">
        <f t="shared" si="2849"/>
        <v>14274.02802678935</v>
      </c>
      <c r="I9757">
        <f t="shared" si="2850"/>
        <v>12853.167167100293</v>
      </c>
      <c r="J9757">
        <f t="shared" si="2851"/>
        <v>0</v>
      </c>
      <c r="K9757">
        <v>90.045829999999995</v>
      </c>
    </row>
    <row r="9758" spans="1:11" x14ac:dyDescent="0.25">
      <c r="A9758" t="s">
        <v>17</v>
      </c>
      <c r="B9758">
        <v>2317.9495935769501</v>
      </c>
      <c r="C9758">
        <v>2320.9495935769501</v>
      </c>
      <c r="D9758">
        <v>5.5450589619017103</v>
      </c>
      <c r="E9758">
        <v>5.2708082589757002</v>
      </c>
      <c r="F9758">
        <v>147</v>
      </c>
      <c r="G9758">
        <v>976</v>
      </c>
      <c r="H9758">
        <f t="shared" si="2849"/>
        <v>12853.167167100293</v>
      </c>
      <c r="I9758">
        <f t="shared" si="2850"/>
        <v>12233.280286491683</v>
      </c>
      <c r="J9758">
        <f t="shared" si="2851"/>
        <v>0</v>
      </c>
      <c r="K9758">
        <v>95.177170000000004</v>
      </c>
    </row>
    <row r="9759" spans="1:11" x14ac:dyDescent="0.25">
      <c r="A9759" t="s">
        <v>18</v>
      </c>
      <c r="B9759">
        <v>2320.9495935769501</v>
      </c>
      <c r="C9759">
        <v>305.29929080018701</v>
      </c>
      <c r="D9759">
        <v>5.2708082589757002</v>
      </c>
      <c r="E9759">
        <v>38</v>
      </c>
      <c r="F9759">
        <v>147</v>
      </c>
      <c r="G9759">
        <v>976</v>
      </c>
      <c r="H9759">
        <f t="shared" si="2849"/>
        <v>12233.280286491683</v>
      </c>
      <c r="I9759">
        <f t="shared" si="2850"/>
        <v>11601.373050407106</v>
      </c>
      <c r="J9759">
        <f t="shared" si="2851"/>
        <v>0</v>
      </c>
      <c r="K9759">
        <v>94.834519999999998</v>
      </c>
    </row>
    <row r="9761" spans="1:11" x14ac:dyDescent="0.25">
      <c r="J9761">
        <v>0</v>
      </c>
    </row>
    <row r="9762" spans="1:11" x14ac:dyDescent="0.25">
      <c r="A9762" t="s">
        <v>11</v>
      </c>
      <c r="B9762">
        <v>1750</v>
      </c>
      <c r="C9762">
        <v>1406.6359270758801</v>
      </c>
      <c r="D9762">
        <v>11.5418875385147</v>
      </c>
      <c r="E9762">
        <v>12.3638616922306</v>
      </c>
      <c r="F9762">
        <v>147</v>
      </c>
      <c r="G9762">
        <v>977</v>
      </c>
      <c r="H9762">
        <f t="shared" ref="H9762:H9769" si="2852">B9762*D9762</f>
        <v>20198.303192400726</v>
      </c>
      <c r="I9762">
        <f t="shared" ref="I9762:I9769" si="2853">C9762*E9762</f>
        <v>17391.45205368875</v>
      </c>
      <c r="J9762">
        <v>0</v>
      </c>
      <c r="K9762">
        <v>86.103530000000006</v>
      </c>
    </row>
    <row r="9763" spans="1:11" x14ac:dyDescent="0.25">
      <c r="A9763" t="s">
        <v>12</v>
      </c>
      <c r="B9763">
        <v>1406.6359270758801</v>
      </c>
      <c r="C9763">
        <v>1488.2208108462801</v>
      </c>
      <c r="D9763">
        <v>12.3638616922306</v>
      </c>
      <c r="E9763">
        <v>11.4974923665539</v>
      </c>
      <c r="F9763">
        <v>147</v>
      </c>
      <c r="G9763">
        <v>977</v>
      </c>
      <c r="H9763">
        <f t="shared" si="2852"/>
        <v>17391.45205368875</v>
      </c>
      <c r="I9763">
        <f t="shared" si="2853"/>
        <v>17110.807412451759</v>
      </c>
      <c r="J9763">
        <f t="shared" ref="J9763:J9769" si="2854">I9762-H9763</f>
        <v>0</v>
      </c>
      <c r="K9763">
        <v>98.386309999999995</v>
      </c>
    </row>
    <row r="9764" spans="1:11" x14ac:dyDescent="0.25">
      <c r="A9764" t="s">
        <v>13</v>
      </c>
      <c r="B9764">
        <v>1488.2208108462801</v>
      </c>
      <c r="C9764">
        <v>640.19801381405603</v>
      </c>
      <c r="D9764">
        <v>11.4974923665539</v>
      </c>
      <c r="E9764">
        <v>25</v>
      </c>
      <c r="F9764">
        <v>147</v>
      </c>
      <c r="G9764">
        <v>977</v>
      </c>
      <c r="H9764">
        <f t="shared" si="2852"/>
        <v>17110.807412451759</v>
      </c>
      <c r="I9764">
        <f t="shared" si="2853"/>
        <v>16004.950345351401</v>
      </c>
      <c r="J9764">
        <f t="shared" si="2854"/>
        <v>0</v>
      </c>
      <c r="K9764">
        <v>93.537080000000003</v>
      </c>
    </row>
    <row r="9765" spans="1:11" x14ac:dyDescent="0.25">
      <c r="A9765" t="s">
        <v>14</v>
      </c>
      <c r="B9765">
        <v>640.19801381405603</v>
      </c>
      <c r="C9765">
        <v>1927.8250542513699</v>
      </c>
      <c r="D9765">
        <v>25</v>
      </c>
      <c r="E9765">
        <v>7.5401413718340899</v>
      </c>
      <c r="F9765">
        <v>147</v>
      </c>
      <c r="G9765">
        <v>977</v>
      </c>
      <c r="H9765">
        <f t="shared" si="2852"/>
        <v>16004.950345351401</v>
      </c>
      <c r="I9765">
        <f t="shared" si="2853"/>
        <v>14536.073449219053</v>
      </c>
      <c r="J9765">
        <f t="shared" si="2854"/>
        <v>0</v>
      </c>
      <c r="K9765">
        <v>90.822360000000003</v>
      </c>
    </row>
    <row r="9766" spans="1:11" x14ac:dyDescent="0.25">
      <c r="A9766" t="s">
        <v>15</v>
      </c>
      <c r="B9766">
        <v>1927.8250542513699</v>
      </c>
      <c r="C9766">
        <v>538.62123183127903</v>
      </c>
      <c r="D9766">
        <v>7.5401413718340899</v>
      </c>
      <c r="E9766">
        <v>25</v>
      </c>
      <c r="F9766">
        <v>147</v>
      </c>
      <c r="G9766">
        <v>977</v>
      </c>
      <c r="H9766">
        <f t="shared" si="2852"/>
        <v>14536.073449219053</v>
      </c>
      <c r="I9766">
        <f t="shared" si="2853"/>
        <v>13465.530795781975</v>
      </c>
      <c r="J9766">
        <f t="shared" si="2854"/>
        <v>0</v>
      </c>
      <c r="K9766">
        <v>92.635270000000006</v>
      </c>
    </row>
    <row r="9767" spans="1:11" x14ac:dyDescent="0.25">
      <c r="A9767" t="s">
        <v>16</v>
      </c>
      <c r="B9767">
        <v>538.62123183127903</v>
      </c>
      <c r="C9767">
        <v>2129.7008897966598</v>
      </c>
      <c r="D9767">
        <v>25</v>
      </c>
      <c r="E9767">
        <v>5.6393006683581897</v>
      </c>
      <c r="F9767">
        <v>147</v>
      </c>
      <c r="G9767">
        <v>977</v>
      </c>
      <c r="H9767">
        <f t="shared" si="2852"/>
        <v>13465.530795781975</v>
      </c>
      <c r="I9767">
        <f t="shared" si="2853"/>
        <v>12010.023651233334</v>
      </c>
      <c r="J9767">
        <f t="shared" si="2854"/>
        <v>0</v>
      </c>
      <c r="K9767">
        <v>89.190870000000004</v>
      </c>
    </row>
    <row r="9768" spans="1:11" x14ac:dyDescent="0.25">
      <c r="A9768" t="s">
        <v>17</v>
      </c>
      <c r="B9768">
        <v>2129.7008897966598</v>
      </c>
      <c r="C9768">
        <v>2132.7008897966598</v>
      </c>
      <c r="D9768">
        <v>5.6393006683581897</v>
      </c>
      <c r="E9768">
        <v>5.3951402828930899</v>
      </c>
      <c r="F9768">
        <v>147</v>
      </c>
      <c r="G9768">
        <v>977</v>
      </c>
      <c r="H9768">
        <f t="shared" si="2852"/>
        <v>12010.023651233334</v>
      </c>
      <c r="I9768">
        <f t="shared" si="2853"/>
        <v>11506.220481903896</v>
      </c>
      <c r="J9768">
        <f t="shared" si="2854"/>
        <v>0</v>
      </c>
      <c r="K9768">
        <v>95.805139999999994</v>
      </c>
    </row>
    <row r="9769" spans="1:11" x14ac:dyDescent="0.25">
      <c r="A9769" t="s">
        <v>18</v>
      </c>
      <c r="B9769">
        <v>2132.7008897966598</v>
      </c>
      <c r="C9769">
        <v>287.13950884624899</v>
      </c>
      <c r="D9769">
        <v>5.3951402828930899</v>
      </c>
      <c r="E9769">
        <v>38</v>
      </c>
      <c r="F9769">
        <v>147</v>
      </c>
      <c r="G9769">
        <v>977</v>
      </c>
      <c r="H9769">
        <f t="shared" si="2852"/>
        <v>11506.220481903896</v>
      </c>
      <c r="I9769">
        <f t="shared" si="2853"/>
        <v>10911.301336157461</v>
      </c>
      <c r="J9769">
        <f t="shared" si="2854"/>
        <v>0</v>
      </c>
      <c r="K9769">
        <v>94.829589999999996</v>
      </c>
    </row>
    <row r="9771" spans="1:11" x14ac:dyDescent="0.25">
      <c r="J9771">
        <v>0</v>
      </c>
    </row>
    <row r="9772" spans="1:11" x14ac:dyDescent="0.25">
      <c r="A9772" t="s">
        <v>11</v>
      </c>
      <c r="B9772">
        <v>1750</v>
      </c>
      <c r="C9772">
        <v>1691.23679564752</v>
      </c>
      <c r="D9772">
        <v>11.5172546565078</v>
      </c>
      <c r="E9772">
        <v>10.1702149945383</v>
      </c>
      <c r="F9772">
        <v>147</v>
      </c>
      <c r="G9772">
        <v>978</v>
      </c>
      <c r="H9772">
        <f t="shared" ref="H9772:H9779" si="2855">B9772*D9772</f>
        <v>20155.19564888865</v>
      </c>
      <c r="I9772">
        <f t="shared" ref="I9772:I9779" si="2856">C9772*E9772</f>
        <v>17200.241818409315</v>
      </c>
      <c r="J9772">
        <v>0</v>
      </c>
      <c r="K9772">
        <v>85.338999999999999</v>
      </c>
    </row>
    <row r="9773" spans="1:11" x14ac:dyDescent="0.25">
      <c r="A9773" t="s">
        <v>12</v>
      </c>
      <c r="B9773">
        <v>1691.23679564752</v>
      </c>
      <c r="C9773">
        <v>1789.3285297950799</v>
      </c>
      <c r="D9773">
        <v>10.1702149945383</v>
      </c>
      <c r="E9773">
        <v>9.5262040392711</v>
      </c>
      <c r="F9773">
        <v>147</v>
      </c>
      <c r="G9773">
        <v>978</v>
      </c>
      <c r="H9773">
        <f t="shared" si="2855"/>
        <v>17200.241818409315</v>
      </c>
      <c r="I9773">
        <f t="shared" si="2856"/>
        <v>17045.508668116909</v>
      </c>
      <c r="J9773">
        <f t="shared" ref="J9773:J9779" si="2857">I9772-H9773</f>
        <v>0</v>
      </c>
      <c r="K9773">
        <v>99.100399999999993</v>
      </c>
    </row>
    <row r="9774" spans="1:11" x14ac:dyDescent="0.25">
      <c r="A9774" t="s">
        <v>13</v>
      </c>
      <c r="B9774">
        <v>1789.3285297950799</v>
      </c>
      <c r="C9774">
        <v>646.82645136368001</v>
      </c>
      <c r="D9774">
        <v>9.5262040392711</v>
      </c>
      <c r="E9774">
        <v>25</v>
      </c>
      <c r="F9774">
        <v>147</v>
      </c>
      <c r="G9774">
        <v>978</v>
      </c>
      <c r="H9774">
        <f t="shared" si="2855"/>
        <v>17045.508668116909</v>
      </c>
      <c r="I9774">
        <f t="shared" si="2856"/>
        <v>16170.661284092001</v>
      </c>
      <c r="J9774">
        <f t="shared" si="2857"/>
        <v>0</v>
      </c>
      <c r="K9774">
        <v>94.867580000000004</v>
      </c>
    </row>
    <row r="9775" spans="1:11" x14ac:dyDescent="0.25">
      <c r="A9775" t="s">
        <v>14</v>
      </c>
      <c r="B9775">
        <v>646.82645136368001</v>
      </c>
      <c r="C9775">
        <v>2370.9557995008599</v>
      </c>
      <c r="D9775">
        <v>25</v>
      </c>
      <c r="E9775">
        <v>5.9734373792763096</v>
      </c>
      <c r="F9775">
        <v>147</v>
      </c>
      <c r="G9775">
        <v>978</v>
      </c>
      <c r="H9775">
        <f t="shared" si="2855"/>
        <v>16170.661284092001</v>
      </c>
      <c r="I9775">
        <f t="shared" si="2856"/>
        <v>14162.755997350385</v>
      </c>
      <c r="J9775">
        <f t="shared" si="2857"/>
        <v>0</v>
      </c>
      <c r="K9775">
        <v>87.583039999999997</v>
      </c>
    </row>
    <row r="9776" spans="1:11" x14ac:dyDescent="0.25">
      <c r="A9776" t="s">
        <v>15</v>
      </c>
      <c r="B9776">
        <v>2370.9557995008599</v>
      </c>
      <c r="C9776">
        <v>542.773557123812</v>
      </c>
      <c r="D9776">
        <v>5.9734373792763096</v>
      </c>
      <c r="E9776">
        <v>25</v>
      </c>
      <c r="F9776">
        <v>147</v>
      </c>
      <c r="G9776">
        <v>978</v>
      </c>
      <c r="H9776">
        <f t="shared" si="2855"/>
        <v>14162.755997350385</v>
      </c>
      <c r="I9776">
        <f t="shared" si="2856"/>
        <v>13569.3389280953</v>
      </c>
      <c r="J9776">
        <f t="shared" si="2857"/>
        <v>0</v>
      </c>
      <c r="K9776">
        <v>95.810019999999994</v>
      </c>
    </row>
    <row r="9777" spans="1:11" x14ac:dyDescent="0.25">
      <c r="A9777" t="s">
        <v>16</v>
      </c>
      <c r="B9777">
        <v>542.773557123812</v>
      </c>
      <c r="C9777">
        <v>2596.5287520183101</v>
      </c>
      <c r="D9777">
        <v>25</v>
      </c>
      <c r="E9777">
        <v>4.7845522515957004</v>
      </c>
      <c r="F9777">
        <v>147</v>
      </c>
      <c r="G9777">
        <v>978</v>
      </c>
      <c r="H9777">
        <f t="shared" si="2855"/>
        <v>13569.3389280953</v>
      </c>
      <c r="I9777">
        <f t="shared" si="2856"/>
        <v>12423.22748680218</v>
      </c>
      <c r="J9777">
        <f t="shared" si="2857"/>
        <v>0</v>
      </c>
      <c r="K9777">
        <v>91.553669999999997</v>
      </c>
    </row>
    <row r="9778" spans="1:11" x14ac:dyDescent="0.25">
      <c r="A9778" t="s">
        <v>17</v>
      </c>
      <c r="B9778">
        <v>2596.5287520183101</v>
      </c>
      <c r="C9778">
        <v>2599.5287520183101</v>
      </c>
      <c r="D9778">
        <v>4.7845522515957004</v>
      </c>
      <c r="E9778">
        <v>4.52188718337697</v>
      </c>
      <c r="F9778">
        <v>147</v>
      </c>
      <c r="G9778">
        <v>978</v>
      </c>
      <c r="H9778">
        <f t="shared" si="2855"/>
        <v>12423.22748680218</v>
      </c>
      <c r="I9778">
        <f t="shared" si="2856"/>
        <v>11754.775746571526</v>
      </c>
      <c r="J9778">
        <f t="shared" si="2857"/>
        <v>0</v>
      </c>
      <c r="K9778">
        <v>94.619339999999994</v>
      </c>
    </row>
    <row r="9779" spans="1:11" x14ac:dyDescent="0.25">
      <c r="A9779" t="s">
        <v>18</v>
      </c>
      <c r="B9779">
        <v>2599.5287520183101</v>
      </c>
      <c r="C9779">
        <v>298.68122087472398</v>
      </c>
      <c r="D9779">
        <v>4.52188718337697</v>
      </c>
      <c r="E9779">
        <v>38</v>
      </c>
      <c r="F9779">
        <v>147</v>
      </c>
      <c r="G9779">
        <v>978</v>
      </c>
      <c r="H9779">
        <f t="shared" si="2855"/>
        <v>11754.775746571526</v>
      </c>
      <c r="I9779">
        <f t="shared" si="2856"/>
        <v>11349.886393239511</v>
      </c>
      <c r="J9779">
        <f t="shared" si="2857"/>
        <v>0</v>
      </c>
      <c r="K9779">
        <v>96.555530000000005</v>
      </c>
    </row>
    <row r="9781" spans="1:11" x14ac:dyDescent="0.25">
      <c r="J9781">
        <v>0</v>
      </c>
    </row>
    <row r="9782" spans="1:11" x14ac:dyDescent="0.25">
      <c r="A9782" t="s">
        <v>11</v>
      </c>
      <c r="B9782">
        <v>1750</v>
      </c>
      <c r="C9782">
        <v>1998.9252921628399</v>
      </c>
      <c r="D9782">
        <v>11.639405894334599</v>
      </c>
      <c r="E9782">
        <v>8.9162335222785298</v>
      </c>
      <c r="F9782">
        <v>147</v>
      </c>
      <c r="G9782">
        <v>979</v>
      </c>
      <c r="H9782">
        <f t="shared" ref="H9782:H9789" si="2858">B9782*D9782</f>
        <v>20368.960315085547</v>
      </c>
      <c r="I9782">
        <f t="shared" ref="I9782:I9789" si="2859">C9782*E9782</f>
        <v>17822.884698512717</v>
      </c>
      <c r="J9782">
        <v>0</v>
      </c>
      <c r="K9782">
        <v>87.500219999999999</v>
      </c>
    </row>
    <row r="9783" spans="1:11" x14ac:dyDescent="0.25">
      <c r="A9783" t="s">
        <v>12</v>
      </c>
      <c r="B9783">
        <v>1998.9252921628399</v>
      </c>
      <c r="C9783">
        <v>2114.8629591082899</v>
      </c>
      <c r="D9783">
        <v>8.9162335222785298</v>
      </c>
      <c r="E9783">
        <v>8.3683794165802201</v>
      </c>
      <c r="F9783">
        <v>147</v>
      </c>
      <c r="G9783">
        <v>979</v>
      </c>
      <c r="H9783">
        <f t="shared" si="2858"/>
        <v>17822.884698512717</v>
      </c>
      <c r="I9783">
        <f t="shared" si="2859"/>
        <v>17697.97565588975</v>
      </c>
      <c r="J9783">
        <f t="shared" ref="J9783:J9788" si="2860">I9782-H9783</f>
        <v>0</v>
      </c>
      <c r="K9783">
        <v>99.299160000000001</v>
      </c>
    </row>
    <row r="9784" spans="1:11" x14ac:dyDescent="0.25">
      <c r="A9784" t="s">
        <v>13</v>
      </c>
      <c r="B9784">
        <v>2114.8629591082899</v>
      </c>
      <c r="C9784">
        <v>643.281379216495</v>
      </c>
      <c r="D9784">
        <v>8.3683794165802201</v>
      </c>
      <c r="E9784">
        <v>25</v>
      </c>
      <c r="F9784">
        <v>147</v>
      </c>
      <c r="G9784">
        <v>979</v>
      </c>
      <c r="H9784">
        <f t="shared" si="2858"/>
        <v>17697.97565588975</v>
      </c>
      <c r="I9784">
        <f t="shared" si="2859"/>
        <v>16082.034480412374</v>
      </c>
      <c r="J9784">
        <f t="shared" si="2860"/>
        <v>0</v>
      </c>
      <c r="K9784">
        <v>90.869339999999994</v>
      </c>
    </row>
    <row r="9785" spans="1:11" x14ac:dyDescent="0.25">
      <c r="A9785" t="s">
        <v>14</v>
      </c>
      <c r="B9785">
        <v>643.281379216495</v>
      </c>
      <c r="C9785">
        <v>1504.05254033607</v>
      </c>
      <c r="D9785">
        <v>25</v>
      </c>
      <c r="E9785">
        <v>9.7235518859614807</v>
      </c>
      <c r="F9785">
        <v>147</v>
      </c>
      <c r="G9785">
        <v>979</v>
      </c>
      <c r="H9785">
        <f t="shared" si="2858"/>
        <v>16082.034480412374</v>
      </c>
      <c r="I9785">
        <f t="shared" si="2859"/>
        <v>14624.732915169951</v>
      </c>
      <c r="J9785">
        <f t="shared" si="2860"/>
        <v>0</v>
      </c>
      <c r="K9785">
        <v>90.938329999999993</v>
      </c>
    </row>
    <row r="9786" spans="1:11" x14ac:dyDescent="0.25">
      <c r="A9786" t="s">
        <v>15</v>
      </c>
      <c r="B9786">
        <v>1504.05254033607</v>
      </c>
      <c r="C9786">
        <v>564.86085062215602</v>
      </c>
      <c r="D9786">
        <v>9.7235518859614807</v>
      </c>
      <c r="E9786">
        <v>25</v>
      </c>
      <c r="F9786">
        <v>147</v>
      </c>
      <c r="G9786">
        <v>979</v>
      </c>
      <c r="H9786">
        <f t="shared" si="2858"/>
        <v>14624.732915169951</v>
      </c>
      <c r="I9786">
        <f t="shared" si="2859"/>
        <v>14121.5212655539</v>
      </c>
      <c r="J9786">
        <f t="shared" si="2860"/>
        <v>0</v>
      </c>
      <c r="K9786">
        <v>96.559169999999995</v>
      </c>
    </row>
    <row r="9787" spans="1:11" x14ac:dyDescent="0.25">
      <c r="A9787" t="s">
        <v>16</v>
      </c>
      <c r="B9787">
        <v>564.86085062215602</v>
      </c>
      <c r="C9787">
        <v>1819.59400778641</v>
      </c>
      <c r="D9787">
        <v>25</v>
      </c>
      <c r="E9787">
        <v>7.0064204342708098</v>
      </c>
      <c r="F9787">
        <v>147</v>
      </c>
      <c r="G9787">
        <v>979</v>
      </c>
      <c r="H9787">
        <f t="shared" si="2858"/>
        <v>14121.5212655539</v>
      </c>
      <c r="I9787">
        <f t="shared" si="2859"/>
        <v>12748.840638231422</v>
      </c>
      <c r="J9787">
        <f t="shared" si="2860"/>
        <v>0</v>
      </c>
      <c r="K9787">
        <v>90.279510000000002</v>
      </c>
    </row>
    <row r="9788" spans="1:11" x14ac:dyDescent="0.25">
      <c r="A9788" t="s">
        <v>17</v>
      </c>
      <c r="B9788">
        <v>1819.59400778641</v>
      </c>
      <c r="C9788">
        <v>1822.59400778641</v>
      </c>
      <c r="D9788">
        <v>7.0064204342708098</v>
      </c>
      <c r="E9788">
        <v>6.4814018334174799</v>
      </c>
      <c r="F9788">
        <v>147</v>
      </c>
      <c r="G9788">
        <v>979</v>
      </c>
      <c r="H9788">
        <f t="shared" si="2858"/>
        <v>12748.840638231422</v>
      </c>
      <c r="I9788">
        <f t="shared" si="2859"/>
        <v>11812.96414364255</v>
      </c>
      <c r="J9788">
        <f t="shared" si="2860"/>
        <v>0</v>
      </c>
      <c r="K9788">
        <v>92.659120000000001</v>
      </c>
    </row>
    <row r="9789" spans="1:11" x14ac:dyDescent="0.25">
      <c r="A9789" t="s">
        <v>18</v>
      </c>
      <c r="B9789">
        <v>2599.5287520183101</v>
      </c>
      <c r="C9789">
        <v>298.68122087472398</v>
      </c>
      <c r="D9789">
        <v>4.52188718337697</v>
      </c>
      <c r="E9789">
        <v>38</v>
      </c>
      <c r="F9789">
        <v>147</v>
      </c>
      <c r="G9789">
        <v>979</v>
      </c>
      <c r="H9789">
        <f t="shared" si="2858"/>
        <v>11754.775746571526</v>
      </c>
      <c r="I9789">
        <f t="shared" si="2859"/>
        <v>11349.886393239511</v>
      </c>
      <c r="J9789">
        <v>0</v>
      </c>
      <c r="K9789">
        <v>96.555530000000005</v>
      </c>
    </row>
    <row r="9791" spans="1:11" x14ac:dyDescent="0.25">
      <c r="J9791">
        <v>0</v>
      </c>
    </row>
    <row r="9792" spans="1:11" x14ac:dyDescent="0.25">
      <c r="A9792" t="s">
        <v>11</v>
      </c>
      <c r="B9792">
        <v>1750</v>
      </c>
      <c r="C9792">
        <v>2134.0810305457699</v>
      </c>
      <c r="D9792">
        <v>11.0091382163994</v>
      </c>
      <c r="E9792">
        <v>8.1414530188142606</v>
      </c>
      <c r="F9792">
        <v>147</v>
      </c>
      <c r="G9792">
        <v>980</v>
      </c>
      <c r="H9792">
        <f t="shared" ref="H9792:H9799" si="2861">B9792*D9792</f>
        <v>19265.991878698951</v>
      </c>
      <c r="I9792">
        <f t="shared" ref="I9792:I9799" si="2862">C9792*E9792</f>
        <v>17374.520448531108</v>
      </c>
      <c r="J9792">
        <v>0</v>
      </c>
      <c r="K9792">
        <v>90.182329999999993</v>
      </c>
    </row>
    <row r="9793" spans="1:11" x14ac:dyDescent="0.25">
      <c r="A9793" t="s">
        <v>12</v>
      </c>
      <c r="B9793">
        <v>2134.0810305457699</v>
      </c>
      <c r="C9793">
        <v>2257.8577303174202</v>
      </c>
      <c r="D9793">
        <v>8.1414530188142606</v>
      </c>
      <c r="E9793">
        <v>7.5939236663233398</v>
      </c>
      <c r="F9793">
        <v>147</v>
      </c>
      <c r="G9793">
        <v>980</v>
      </c>
      <c r="H9793">
        <f t="shared" si="2861"/>
        <v>17374.520448531108</v>
      </c>
      <c r="I9793">
        <f t="shared" si="2862"/>
        <v>17145.999253448557</v>
      </c>
      <c r="J9793">
        <f t="shared" ref="J9793:J9798" si="2863">I9792-H9793</f>
        <v>0</v>
      </c>
      <c r="K9793">
        <v>98.684730000000002</v>
      </c>
    </row>
    <row r="9794" spans="1:11" x14ac:dyDescent="0.25">
      <c r="A9794" t="s">
        <v>13</v>
      </c>
      <c r="B9794">
        <v>2257.8577303174202</v>
      </c>
      <c r="C9794">
        <v>647.46356190593804</v>
      </c>
      <c r="D9794">
        <v>7.5939236663233398</v>
      </c>
      <c r="E9794">
        <v>25</v>
      </c>
      <c r="F9794">
        <v>147</v>
      </c>
      <c r="G9794">
        <v>980</v>
      </c>
      <c r="H9794">
        <f t="shared" si="2861"/>
        <v>17145.999253448557</v>
      </c>
      <c r="I9794">
        <f t="shared" si="2862"/>
        <v>16186.589047648451</v>
      </c>
      <c r="J9794">
        <f t="shared" si="2863"/>
        <v>0</v>
      </c>
      <c r="K9794">
        <v>94.404470000000003</v>
      </c>
    </row>
    <row r="9795" spans="1:11" x14ac:dyDescent="0.25">
      <c r="A9795" t="s">
        <v>14</v>
      </c>
      <c r="B9795">
        <v>647.46356190593804</v>
      </c>
      <c r="C9795">
        <v>2265.9637579024202</v>
      </c>
      <c r="D9795">
        <v>25</v>
      </c>
      <c r="E9795">
        <v>6.2133490550680204</v>
      </c>
      <c r="F9795">
        <v>147</v>
      </c>
      <c r="G9795">
        <v>980</v>
      </c>
      <c r="H9795">
        <f t="shared" si="2861"/>
        <v>16186.589047648451</v>
      </c>
      <c r="I9795">
        <f t="shared" si="2862"/>
        <v>14079.223773981383</v>
      </c>
      <c r="J9795">
        <f t="shared" si="2863"/>
        <v>0</v>
      </c>
      <c r="K9795">
        <v>86.980789999999999</v>
      </c>
    </row>
    <row r="9796" spans="1:11" x14ac:dyDescent="0.25">
      <c r="A9796" t="s">
        <v>15</v>
      </c>
      <c r="B9796">
        <v>2265.9637579024202</v>
      </c>
      <c r="C9796">
        <v>532.382803121905</v>
      </c>
      <c r="D9796">
        <v>6.2133490550680204</v>
      </c>
      <c r="E9796">
        <v>25</v>
      </c>
      <c r="F9796">
        <v>147</v>
      </c>
      <c r="G9796">
        <v>980</v>
      </c>
      <c r="H9796">
        <f t="shared" si="2861"/>
        <v>14079.223773981383</v>
      </c>
      <c r="I9796">
        <f t="shared" si="2862"/>
        <v>13309.570078047625</v>
      </c>
      <c r="J9796">
        <f t="shared" si="2863"/>
        <v>0</v>
      </c>
      <c r="K9796">
        <v>94.533410000000003</v>
      </c>
    </row>
    <row r="9797" spans="1:11" x14ac:dyDescent="0.25">
      <c r="A9797" t="s">
        <v>16</v>
      </c>
      <c r="B9797">
        <v>532.382803121905</v>
      </c>
      <c r="C9797">
        <v>3477.1439437884701</v>
      </c>
      <c r="D9797">
        <v>25</v>
      </c>
      <c r="E9797">
        <v>3.35447126584807</v>
      </c>
      <c r="F9797">
        <v>147</v>
      </c>
      <c r="G9797">
        <v>980</v>
      </c>
      <c r="H9797">
        <f t="shared" si="2861"/>
        <v>13309.570078047625</v>
      </c>
      <c r="I9797">
        <f t="shared" si="2862"/>
        <v>11663.97944665606</v>
      </c>
      <c r="J9797">
        <f t="shared" si="2863"/>
        <v>0</v>
      </c>
      <c r="K9797">
        <v>87.636030000000005</v>
      </c>
    </row>
    <row r="9798" spans="1:11" x14ac:dyDescent="0.25">
      <c r="A9798" t="s">
        <v>17</v>
      </c>
      <c r="B9798">
        <v>3477.1439437884701</v>
      </c>
      <c r="C9798">
        <v>3480.1439437884701</v>
      </c>
      <c r="D9798">
        <v>3.35447126584807</v>
      </c>
      <c r="E9798">
        <v>3.13713881150316</v>
      </c>
      <c r="F9798">
        <v>147</v>
      </c>
      <c r="G9798">
        <v>980</v>
      </c>
      <c r="H9798">
        <f t="shared" si="2861"/>
        <v>11663.97944665606</v>
      </c>
      <c r="I9798">
        <f t="shared" si="2862"/>
        <v>10917.694635676482</v>
      </c>
      <c r="J9798">
        <f t="shared" si="2863"/>
        <v>0</v>
      </c>
      <c r="K9798">
        <v>93.601799999999997</v>
      </c>
    </row>
    <row r="9799" spans="1:11" x14ac:dyDescent="0.25">
      <c r="A9799" t="s">
        <v>18</v>
      </c>
      <c r="B9799">
        <v>2599.5287520183101</v>
      </c>
      <c r="C9799">
        <v>298.68122087472398</v>
      </c>
      <c r="D9799">
        <v>4.52188718337697</v>
      </c>
      <c r="E9799">
        <v>38</v>
      </c>
      <c r="F9799">
        <v>147</v>
      </c>
      <c r="G9799">
        <v>980</v>
      </c>
      <c r="H9799">
        <f t="shared" si="2861"/>
        <v>11754.775746571526</v>
      </c>
      <c r="I9799">
        <f t="shared" si="2862"/>
        <v>11349.886393239511</v>
      </c>
      <c r="J9799">
        <v>0</v>
      </c>
      <c r="K9799">
        <v>96.555530000000005</v>
      </c>
    </row>
    <row r="9801" spans="1:11" x14ac:dyDescent="0.25">
      <c r="J9801">
        <v>0</v>
      </c>
    </row>
    <row r="9802" spans="1:11" x14ac:dyDescent="0.25">
      <c r="A9802" t="s">
        <v>11</v>
      </c>
      <c r="B9802">
        <v>1750</v>
      </c>
      <c r="C9802">
        <v>2415.3499826562502</v>
      </c>
      <c r="D9802">
        <v>11.325861860611401</v>
      </c>
      <c r="E9802">
        <v>7.3753681566910503</v>
      </c>
      <c r="F9802">
        <v>147</v>
      </c>
      <c r="G9802">
        <v>981</v>
      </c>
      <c r="H9802">
        <f t="shared" ref="H9802:H9809" si="2864">B9802*D9802</f>
        <v>19820.258256069952</v>
      </c>
      <c r="I9802">
        <f t="shared" ref="I9802:I9809" si="2865">C9802*E9802</f>
        <v>17814.09534934719</v>
      </c>
      <c r="J9802">
        <v>0</v>
      </c>
      <c r="K9802">
        <v>89.878219999999999</v>
      </c>
    </row>
    <row r="9803" spans="1:11" x14ac:dyDescent="0.25">
      <c r="A9803" t="s">
        <v>12</v>
      </c>
      <c r="B9803">
        <v>2415.3499826562502</v>
      </c>
      <c r="C9803">
        <v>2555.4402816503102</v>
      </c>
      <c r="D9803">
        <v>7.3753681566910503</v>
      </c>
      <c r="E9803">
        <v>6.9205410647288801</v>
      </c>
      <c r="F9803">
        <v>147</v>
      </c>
      <c r="G9803">
        <v>981</v>
      </c>
      <c r="H9803">
        <f t="shared" si="2864"/>
        <v>17814.09534934719</v>
      </c>
      <c r="I9803">
        <f t="shared" si="2865"/>
        <v>17685.029407623308</v>
      </c>
      <c r="J9803">
        <f>I9802-H9803</f>
        <v>0</v>
      </c>
      <c r="K9803">
        <v>99.275480000000002</v>
      </c>
    </row>
    <row r="9804" spans="1:11" x14ac:dyDescent="0.25">
      <c r="A9804" t="s">
        <v>13</v>
      </c>
      <c r="B9804">
        <v>2500</v>
      </c>
      <c r="C9804">
        <v>632.134628190115</v>
      </c>
      <c r="D9804">
        <v>6.9205410647288801</v>
      </c>
      <c r="E9804">
        <v>25</v>
      </c>
      <c r="F9804">
        <v>147</v>
      </c>
      <c r="G9804">
        <v>981</v>
      </c>
      <c r="H9804">
        <f t="shared" si="2864"/>
        <v>17301.352661822199</v>
      </c>
      <c r="I9804">
        <f t="shared" si="2865"/>
        <v>15803.365704752874</v>
      </c>
      <c r="J9804">
        <f>I9803-H9804</f>
        <v>383.67674580110906</v>
      </c>
      <c r="K9804">
        <v>91.341790000000003</v>
      </c>
    </row>
    <row r="9805" spans="1:11" x14ac:dyDescent="0.25">
      <c r="A9805" t="s">
        <v>14</v>
      </c>
      <c r="B9805">
        <v>632.134628190115</v>
      </c>
      <c r="C9805">
        <v>1780.1844660040399</v>
      </c>
      <c r="D9805">
        <v>25</v>
      </c>
      <c r="E9805">
        <v>8.0294175693657603</v>
      </c>
      <c r="F9805">
        <v>147</v>
      </c>
      <c r="G9805">
        <v>981</v>
      </c>
      <c r="H9805">
        <f t="shared" si="2864"/>
        <v>15803.365704752874</v>
      </c>
      <c r="I9805">
        <f t="shared" si="2865"/>
        <v>14293.844428044842</v>
      </c>
      <c r="J9805">
        <f>I9804-H9805</f>
        <v>0</v>
      </c>
      <c r="K9805">
        <v>90.448099999999997</v>
      </c>
    </row>
    <row r="9806" spans="1:11" x14ac:dyDescent="0.25">
      <c r="A9806" t="s">
        <v>15</v>
      </c>
      <c r="B9806">
        <v>1780.1844660040399</v>
      </c>
      <c r="C9806">
        <v>526.48844844074699</v>
      </c>
      <c r="D9806">
        <v>8.0294175693657603</v>
      </c>
      <c r="E9806">
        <v>25</v>
      </c>
      <c r="F9806">
        <v>147</v>
      </c>
      <c r="G9806">
        <v>981</v>
      </c>
      <c r="H9806">
        <f t="shared" si="2864"/>
        <v>14293.844428044842</v>
      </c>
      <c r="I9806">
        <f t="shared" si="2865"/>
        <v>13162.211211018675</v>
      </c>
      <c r="J9806">
        <f>I9805-H9806</f>
        <v>0</v>
      </c>
      <c r="K9806">
        <v>92.083070000000006</v>
      </c>
    </row>
    <row r="9807" spans="1:11" x14ac:dyDescent="0.25">
      <c r="A9807" t="s">
        <v>16</v>
      </c>
      <c r="B9807">
        <v>532.382803121905</v>
      </c>
      <c r="C9807">
        <v>3477.1439437884701</v>
      </c>
      <c r="D9807">
        <v>25</v>
      </c>
      <c r="E9807">
        <v>3.35447126584807</v>
      </c>
      <c r="F9807">
        <v>147</v>
      </c>
      <c r="G9807">
        <v>981</v>
      </c>
      <c r="H9807">
        <f t="shared" si="2864"/>
        <v>13309.570078047625</v>
      </c>
      <c r="I9807">
        <f t="shared" si="2865"/>
        <v>11663.97944665606</v>
      </c>
      <c r="J9807">
        <v>0</v>
      </c>
      <c r="K9807">
        <v>87.636030000000005</v>
      </c>
    </row>
    <row r="9808" spans="1:11" x14ac:dyDescent="0.25">
      <c r="A9808" t="s">
        <v>17</v>
      </c>
      <c r="B9808">
        <v>3477.1439437884701</v>
      </c>
      <c r="C9808">
        <v>3480.1439437884701</v>
      </c>
      <c r="D9808">
        <v>3.35447126584807</v>
      </c>
      <c r="E9808">
        <v>3.13713881150316</v>
      </c>
      <c r="F9808">
        <v>147</v>
      </c>
      <c r="G9808">
        <v>981</v>
      </c>
      <c r="H9808">
        <f t="shared" si="2864"/>
        <v>11663.97944665606</v>
      </c>
      <c r="I9808">
        <f t="shared" si="2865"/>
        <v>10917.694635676482</v>
      </c>
      <c r="J9808">
        <f>I9807-H9808</f>
        <v>0</v>
      </c>
      <c r="K9808">
        <v>93.601799999999997</v>
      </c>
    </row>
    <row r="9809" spans="1:11" x14ac:dyDescent="0.25">
      <c r="A9809" t="s">
        <v>18</v>
      </c>
      <c r="B9809">
        <v>2599.5287520183101</v>
      </c>
      <c r="C9809">
        <v>298.68122087472398</v>
      </c>
      <c r="D9809">
        <v>4.52188718337697</v>
      </c>
      <c r="E9809">
        <v>38</v>
      </c>
      <c r="F9809">
        <v>147</v>
      </c>
      <c r="G9809">
        <v>981</v>
      </c>
      <c r="H9809">
        <f t="shared" si="2864"/>
        <v>11754.775746571526</v>
      </c>
      <c r="I9809">
        <f t="shared" si="2865"/>
        <v>11349.886393239511</v>
      </c>
      <c r="J9809">
        <v>0</v>
      </c>
      <c r="K9809">
        <v>96.555530000000005</v>
      </c>
    </row>
    <row r="9811" spans="1:11" x14ac:dyDescent="0.25">
      <c r="J9811">
        <v>0</v>
      </c>
    </row>
    <row r="9812" spans="1:11" x14ac:dyDescent="0.25">
      <c r="A9812" t="s">
        <v>11</v>
      </c>
      <c r="B9812">
        <v>1750</v>
      </c>
      <c r="C9812">
        <v>1463.6167035383601</v>
      </c>
      <c r="D9812">
        <v>11.299789204159699</v>
      </c>
      <c r="E9812">
        <v>11.6892952026092</v>
      </c>
      <c r="F9812">
        <v>147</v>
      </c>
      <c r="G9812">
        <v>982</v>
      </c>
      <c r="H9812">
        <f t="shared" ref="H9812:H9819" si="2866">B9812*D9812</f>
        <v>19774.631107279474</v>
      </c>
      <c r="I9812">
        <f t="shared" ref="I9812:I9819" si="2867">C9812*E9812</f>
        <v>17108.647711129644</v>
      </c>
      <c r="J9812">
        <v>0</v>
      </c>
      <c r="K9812">
        <v>86.518159999999995</v>
      </c>
    </row>
    <row r="9813" spans="1:11" x14ac:dyDescent="0.25">
      <c r="A9813" t="s">
        <v>12</v>
      </c>
      <c r="B9813">
        <v>1463.6167035383601</v>
      </c>
      <c r="C9813">
        <v>1548.5064723435801</v>
      </c>
      <c r="D9813">
        <v>11.6892952026092</v>
      </c>
      <c r="E9813">
        <v>10.8754495572941</v>
      </c>
      <c r="F9813">
        <v>147</v>
      </c>
      <c r="G9813">
        <v>982</v>
      </c>
      <c r="H9813">
        <f t="shared" si="2866"/>
        <v>17108.647711129644</v>
      </c>
      <c r="I9813">
        <f t="shared" si="2867"/>
        <v>16840.704029116037</v>
      </c>
      <c r="J9813">
        <f t="shared" ref="J9813:J9819" si="2868">I9812-H9813</f>
        <v>0</v>
      </c>
      <c r="K9813">
        <v>98.433869999999999</v>
      </c>
    </row>
    <row r="9814" spans="1:11" x14ac:dyDescent="0.25">
      <c r="A9814" t="s">
        <v>13</v>
      </c>
      <c r="B9814">
        <v>1548.5064723435801</v>
      </c>
      <c r="C9814">
        <v>644.54078545342895</v>
      </c>
      <c r="D9814">
        <v>10.8754495572941</v>
      </c>
      <c r="E9814">
        <v>25</v>
      </c>
      <c r="F9814">
        <v>147</v>
      </c>
      <c r="G9814">
        <v>982</v>
      </c>
      <c r="H9814">
        <f t="shared" si="2866"/>
        <v>16840.704029116037</v>
      </c>
      <c r="I9814">
        <f t="shared" si="2867"/>
        <v>16113.519636335724</v>
      </c>
      <c r="J9814">
        <f t="shared" si="2868"/>
        <v>0</v>
      </c>
      <c r="K9814">
        <v>95.681979999999996</v>
      </c>
    </row>
    <row r="9815" spans="1:11" x14ac:dyDescent="0.25">
      <c r="A9815" t="s">
        <v>14</v>
      </c>
      <c r="B9815">
        <v>644.54078545342895</v>
      </c>
      <c r="C9815">
        <v>1794.72772258498</v>
      </c>
      <c r="D9815">
        <v>25</v>
      </c>
      <c r="E9815">
        <v>7.9082100280257803</v>
      </c>
      <c r="F9815">
        <v>147</v>
      </c>
      <c r="G9815">
        <v>982</v>
      </c>
      <c r="H9815">
        <f t="shared" si="2866"/>
        <v>16113.519636335724</v>
      </c>
      <c r="I9815">
        <f t="shared" si="2867"/>
        <v>14193.083773322411</v>
      </c>
      <c r="J9815">
        <f t="shared" si="2868"/>
        <v>0</v>
      </c>
      <c r="K9815">
        <v>88.081829999999997</v>
      </c>
    </row>
    <row r="9816" spans="1:11" x14ac:dyDescent="0.25">
      <c r="A9816" t="s">
        <v>15</v>
      </c>
      <c r="B9816">
        <v>1794.72772258498</v>
      </c>
      <c r="C9816">
        <v>547.225629228961</v>
      </c>
      <c r="D9816">
        <v>7.9082100280257803</v>
      </c>
      <c r="E9816">
        <v>25</v>
      </c>
      <c r="F9816">
        <v>147</v>
      </c>
      <c r="G9816">
        <v>982</v>
      </c>
      <c r="H9816">
        <f t="shared" si="2866"/>
        <v>14193.083773322411</v>
      </c>
      <c r="I9816">
        <f t="shared" si="2867"/>
        <v>13680.640730724024</v>
      </c>
      <c r="J9816">
        <f t="shared" si="2868"/>
        <v>0</v>
      </c>
      <c r="K9816">
        <v>96.389489999999995</v>
      </c>
    </row>
    <row r="9817" spans="1:11" x14ac:dyDescent="0.25">
      <c r="A9817" t="s">
        <v>16</v>
      </c>
      <c r="B9817">
        <v>547.225629228961</v>
      </c>
      <c r="C9817">
        <v>1697.1284756110999</v>
      </c>
      <c r="D9817">
        <v>25</v>
      </c>
      <c r="E9817">
        <v>7.1616095361959298</v>
      </c>
      <c r="F9817">
        <v>147</v>
      </c>
      <c r="G9817">
        <v>982</v>
      </c>
      <c r="H9817">
        <f t="shared" si="2866"/>
        <v>13680.640730724024</v>
      </c>
      <c r="I9817">
        <f t="shared" si="2867"/>
        <v>12154.171475086114</v>
      </c>
      <c r="J9817">
        <f t="shared" si="2868"/>
        <v>0</v>
      </c>
      <c r="K9817">
        <v>88.842119999999994</v>
      </c>
    </row>
    <row r="9818" spans="1:11" x14ac:dyDescent="0.25">
      <c r="A9818" t="s">
        <v>17</v>
      </c>
      <c r="B9818">
        <v>1697.1284756110999</v>
      </c>
      <c r="C9818">
        <v>1700.1284756110999</v>
      </c>
      <c r="D9818">
        <v>7.1616095361959298</v>
      </c>
      <c r="E9818">
        <v>6.7930903189794902</v>
      </c>
      <c r="F9818">
        <v>147</v>
      </c>
      <c r="G9818">
        <v>982</v>
      </c>
      <c r="H9818">
        <f t="shared" si="2866"/>
        <v>12154.171475086114</v>
      </c>
      <c r="I9818">
        <f t="shared" si="2867"/>
        <v>11549.126288695121</v>
      </c>
      <c r="J9818">
        <f t="shared" si="2868"/>
        <v>0</v>
      </c>
      <c r="K9818">
        <v>95.021910000000005</v>
      </c>
    </row>
    <row r="9819" spans="1:11" x14ac:dyDescent="0.25">
      <c r="A9819" t="s">
        <v>18</v>
      </c>
      <c r="B9819">
        <v>1700.1284756110999</v>
      </c>
      <c r="C9819">
        <v>283.78742528805401</v>
      </c>
      <c r="D9819">
        <v>6.7930903189794902</v>
      </c>
      <c r="E9819">
        <v>38</v>
      </c>
      <c r="F9819">
        <v>147</v>
      </c>
      <c r="G9819">
        <v>982</v>
      </c>
      <c r="H9819">
        <f t="shared" si="2866"/>
        <v>11549.126288695121</v>
      </c>
      <c r="I9819">
        <f t="shared" si="2867"/>
        <v>10783.922160946053</v>
      </c>
      <c r="J9819">
        <f t="shared" si="2868"/>
        <v>0</v>
      </c>
      <c r="K9819">
        <v>93.374350000000007</v>
      </c>
    </row>
    <row r="9821" spans="1:11" x14ac:dyDescent="0.25">
      <c r="J9821">
        <v>0</v>
      </c>
    </row>
    <row r="9822" spans="1:11" x14ac:dyDescent="0.25">
      <c r="A9822" t="s">
        <v>11</v>
      </c>
      <c r="B9822">
        <v>1750</v>
      </c>
      <c r="C9822">
        <v>1881.1173136943301</v>
      </c>
      <c r="D9822">
        <v>10.563550220343799</v>
      </c>
      <c r="E9822">
        <v>8.4333236868145605</v>
      </c>
      <c r="F9822">
        <v>147</v>
      </c>
      <c r="G9822">
        <v>983</v>
      </c>
      <c r="H9822">
        <f t="shared" ref="H9822:H9829" si="2869">B9822*D9822</f>
        <v>18486.21288560165</v>
      </c>
      <c r="I9822">
        <f t="shared" ref="I9822:I9829" si="2870">C9822*E9822</f>
        <v>15864.07119925537</v>
      </c>
      <c r="J9822">
        <v>0</v>
      </c>
      <c r="K9822">
        <v>85.815690000000004</v>
      </c>
    </row>
    <row r="9823" spans="1:11" x14ac:dyDescent="0.25">
      <c r="A9823" t="s">
        <v>12</v>
      </c>
      <c r="B9823">
        <v>1881.1173136943301</v>
      </c>
      <c r="C9823">
        <v>1990.22211788861</v>
      </c>
      <c r="D9823">
        <v>8.4333236868145605</v>
      </c>
      <c r="E9823">
        <v>7.9248287183254398</v>
      </c>
      <c r="F9823">
        <v>147</v>
      </c>
      <c r="G9823">
        <v>983</v>
      </c>
      <c r="H9823">
        <f t="shared" si="2869"/>
        <v>15864.07119925537</v>
      </c>
      <c r="I9823">
        <f t="shared" si="2870"/>
        <v>15772.169395690136</v>
      </c>
      <c r="J9823">
        <f>I9822-H9823</f>
        <v>0</v>
      </c>
      <c r="K9823">
        <v>99.420689999999993</v>
      </c>
    </row>
    <row r="9824" spans="1:11" x14ac:dyDescent="0.25">
      <c r="A9824" t="s">
        <v>13</v>
      </c>
      <c r="B9824">
        <v>1990.22211788861</v>
      </c>
      <c r="C9824">
        <v>588.94352208106704</v>
      </c>
      <c r="D9824">
        <v>7.9248287183254398</v>
      </c>
      <c r="E9824">
        <v>25</v>
      </c>
      <c r="F9824">
        <v>147</v>
      </c>
      <c r="G9824">
        <v>983</v>
      </c>
      <c r="H9824">
        <f t="shared" si="2869"/>
        <v>15772.169395690136</v>
      </c>
      <c r="I9824">
        <f t="shared" si="2870"/>
        <v>14723.588052026676</v>
      </c>
      <c r="J9824">
        <f>I9823-H9824</f>
        <v>0</v>
      </c>
      <c r="K9824">
        <v>93.351699999999994</v>
      </c>
    </row>
    <row r="9825" spans="1:11" x14ac:dyDescent="0.25">
      <c r="A9825" t="s">
        <v>14</v>
      </c>
      <c r="B9825">
        <v>588.94352208106704</v>
      </c>
      <c r="C9825">
        <v>1315.50270248437</v>
      </c>
      <c r="D9825">
        <v>25</v>
      </c>
      <c r="E9825">
        <v>9.4840924536859497</v>
      </c>
      <c r="F9825">
        <v>147</v>
      </c>
      <c r="G9825">
        <v>983</v>
      </c>
      <c r="H9825">
        <f t="shared" si="2869"/>
        <v>14723.588052026676</v>
      </c>
      <c r="I9825">
        <f t="shared" si="2870"/>
        <v>12476.349253435486</v>
      </c>
      <c r="J9825">
        <f>I9824-H9825</f>
        <v>0</v>
      </c>
      <c r="K9825">
        <v>84.73715</v>
      </c>
    </row>
    <row r="9826" spans="1:11" x14ac:dyDescent="0.25">
      <c r="A9826" t="s">
        <v>15</v>
      </c>
      <c r="B9826">
        <v>1794.72772258498</v>
      </c>
      <c r="C9826">
        <v>547.225629228961</v>
      </c>
      <c r="D9826">
        <v>7.9082100280257803</v>
      </c>
      <c r="E9826">
        <v>25</v>
      </c>
      <c r="F9826">
        <v>147</v>
      </c>
      <c r="G9826">
        <v>983</v>
      </c>
      <c r="H9826">
        <f t="shared" si="2869"/>
        <v>14193.083773322411</v>
      </c>
      <c r="I9826">
        <f t="shared" si="2870"/>
        <v>13680.640730724024</v>
      </c>
      <c r="J9826">
        <v>0</v>
      </c>
      <c r="K9826">
        <v>96.389489999999995</v>
      </c>
    </row>
    <row r="9827" spans="1:11" x14ac:dyDescent="0.25">
      <c r="A9827" t="s">
        <v>16</v>
      </c>
      <c r="B9827">
        <v>547.225629228961</v>
      </c>
      <c r="C9827">
        <v>1697.1284756110999</v>
      </c>
      <c r="D9827">
        <v>25</v>
      </c>
      <c r="E9827">
        <v>7.1616095361959298</v>
      </c>
      <c r="F9827">
        <v>147</v>
      </c>
      <c r="G9827">
        <v>983</v>
      </c>
      <c r="H9827">
        <f t="shared" si="2869"/>
        <v>13680.640730724024</v>
      </c>
      <c r="I9827">
        <f t="shared" si="2870"/>
        <v>12154.171475086114</v>
      </c>
      <c r="J9827">
        <f>I9826-H9827</f>
        <v>0</v>
      </c>
      <c r="K9827">
        <v>88.842119999999994</v>
      </c>
    </row>
    <row r="9828" spans="1:11" x14ac:dyDescent="0.25">
      <c r="A9828" t="s">
        <v>17</v>
      </c>
      <c r="B9828">
        <v>1697.1284756110999</v>
      </c>
      <c r="C9828">
        <v>1700.1284756110999</v>
      </c>
      <c r="D9828">
        <v>7.1616095361959298</v>
      </c>
      <c r="E9828">
        <v>6.7930903189794902</v>
      </c>
      <c r="F9828">
        <v>147</v>
      </c>
      <c r="G9828">
        <v>983</v>
      </c>
      <c r="H9828">
        <f t="shared" si="2869"/>
        <v>12154.171475086114</v>
      </c>
      <c r="I9828">
        <f t="shared" si="2870"/>
        <v>11549.126288695121</v>
      </c>
      <c r="J9828">
        <f>I9827-H9828</f>
        <v>0</v>
      </c>
      <c r="K9828">
        <v>95.021910000000005</v>
      </c>
    </row>
    <row r="9829" spans="1:11" x14ac:dyDescent="0.25">
      <c r="A9829" t="s">
        <v>18</v>
      </c>
      <c r="B9829">
        <v>1700.1284756110999</v>
      </c>
      <c r="C9829">
        <v>283.78742528805401</v>
      </c>
      <c r="D9829">
        <v>6.7930903189794902</v>
      </c>
      <c r="E9829">
        <v>38</v>
      </c>
      <c r="F9829">
        <v>147</v>
      </c>
      <c r="G9829">
        <v>983</v>
      </c>
      <c r="H9829">
        <f t="shared" si="2869"/>
        <v>11549.126288695121</v>
      </c>
      <c r="I9829">
        <f t="shared" si="2870"/>
        <v>10783.922160946053</v>
      </c>
      <c r="J9829">
        <f>I9828-H9829</f>
        <v>0</v>
      </c>
      <c r="K9829">
        <v>93.374350000000007</v>
      </c>
    </row>
    <row r="9831" spans="1:11" x14ac:dyDescent="0.25">
      <c r="J9831">
        <v>0</v>
      </c>
    </row>
    <row r="9832" spans="1:11" x14ac:dyDescent="0.25">
      <c r="A9832" t="s">
        <v>11</v>
      </c>
      <c r="B9832">
        <v>1750</v>
      </c>
      <c r="C9832">
        <v>2030.50992290878</v>
      </c>
      <c r="D9832">
        <v>11.4512415121039</v>
      </c>
      <c r="E9832">
        <v>8.5102247928210097</v>
      </c>
      <c r="F9832">
        <v>147</v>
      </c>
      <c r="G9832">
        <v>984</v>
      </c>
      <c r="H9832">
        <f t="shared" ref="H9832:H9839" si="2871">B9832*D9832</f>
        <v>20039.672646181825</v>
      </c>
      <c r="I9832">
        <f t="shared" ref="I9832:I9839" si="2872">C9832*E9832</f>
        <v>17280.095888007378</v>
      </c>
      <c r="J9832">
        <v>0</v>
      </c>
      <c r="K9832">
        <v>86.229429999999994</v>
      </c>
    </row>
    <row r="9833" spans="1:11" x14ac:dyDescent="0.25">
      <c r="A9833" t="s">
        <v>12</v>
      </c>
      <c r="B9833">
        <v>2030.50992290878</v>
      </c>
      <c r="C9833">
        <v>2148.27949843749</v>
      </c>
      <c r="D9833">
        <v>8.5102247928210097</v>
      </c>
      <c r="E9833">
        <v>7.9278722794857499</v>
      </c>
      <c r="F9833">
        <v>147</v>
      </c>
      <c r="G9833">
        <v>984</v>
      </c>
      <c r="H9833">
        <f t="shared" si="2871"/>
        <v>17280.095888007378</v>
      </c>
      <c r="I9833">
        <f t="shared" si="2872"/>
        <v>17031.285484250129</v>
      </c>
      <c r="J9833">
        <f t="shared" ref="J9833:J9839" si="2873">I9832-H9833</f>
        <v>0</v>
      </c>
      <c r="K9833">
        <v>98.560130000000001</v>
      </c>
    </row>
    <row r="9834" spans="1:11" x14ac:dyDescent="0.25">
      <c r="A9834" t="s">
        <v>13</v>
      </c>
      <c r="B9834">
        <v>2148.27949843749</v>
      </c>
      <c r="C9834">
        <v>659.385547247403</v>
      </c>
      <c r="D9834">
        <v>7.9278722794857499</v>
      </c>
      <c r="E9834">
        <v>25</v>
      </c>
      <c r="F9834">
        <v>147</v>
      </c>
      <c r="G9834">
        <v>984</v>
      </c>
      <c r="H9834">
        <f t="shared" si="2871"/>
        <v>17031.285484250129</v>
      </c>
      <c r="I9834">
        <f t="shared" si="2872"/>
        <v>16484.638681185075</v>
      </c>
      <c r="J9834">
        <f t="shared" si="2873"/>
        <v>0</v>
      </c>
      <c r="K9834">
        <v>96.79034</v>
      </c>
    </row>
    <row r="9835" spans="1:11" x14ac:dyDescent="0.25">
      <c r="A9835" t="s">
        <v>14</v>
      </c>
      <c r="B9835">
        <v>659.385547247403</v>
      </c>
      <c r="C9835">
        <v>1727.46666633992</v>
      </c>
      <c r="D9835">
        <v>25</v>
      </c>
      <c r="E9835">
        <v>8.2309296636896292</v>
      </c>
      <c r="F9835">
        <v>147</v>
      </c>
      <c r="G9835">
        <v>984</v>
      </c>
      <c r="H9835">
        <f t="shared" si="2871"/>
        <v>16484.638681185075</v>
      </c>
      <c r="I9835">
        <f t="shared" si="2872"/>
        <v>14218.656627012282</v>
      </c>
      <c r="J9835">
        <f t="shared" si="2873"/>
        <v>0</v>
      </c>
      <c r="K9835">
        <v>86.253979999999999</v>
      </c>
    </row>
    <row r="9836" spans="1:11" x14ac:dyDescent="0.25">
      <c r="A9836" t="s">
        <v>15</v>
      </c>
      <c r="B9836">
        <v>1727.46666633992</v>
      </c>
      <c r="C9836">
        <v>528.94474473215996</v>
      </c>
      <c r="D9836">
        <v>8.2309296636896292</v>
      </c>
      <c r="E9836">
        <v>25</v>
      </c>
      <c r="F9836">
        <v>147</v>
      </c>
      <c r="G9836">
        <v>984</v>
      </c>
      <c r="H9836">
        <f t="shared" si="2871"/>
        <v>14218.656627012282</v>
      </c>
      <c r="I9836">
        <f t="shared" si="2872"/>
        <v>13223.618618303999</v>
      </c>
      <c r="J9836">
        <f t="shared" si="2873"/>
        <v>0</v>
      </c>
      <c r="K9836">
        <v>93.00188</v>
      </c>
    </row>
    <row r="9837" spans="1:11" x14ac:dyDescent="0.25">
      <c r="A9837" t="s">
        <v>16</v>
      </c>
      <c r="B9837">
        <v>528.94474473215996</v>
      </c>
      <c r="C9837">
        <v>1733.5964622772401</v>
      </c>
      <c r="D9837">
        <v>25</v>
      </c>
      <c r="E9837">
        <v>6.8447523690658496</v>
      </c>
      <c r="F9837">
        <v>147</v>
      </c>
      <c r="G9837">
        <v>984</v>
      </c>
      <c r="H9837">
        <f t="shared" si="2871"/>
        <v>13223.618618303999</v>
      </c>
      <c r="I9837">
        <f t="shared" si="2872"/>
        <v>11866.038492176314</v>
      </c>
      <c r="J9837">
        <f t="shared" si="2873"/>
        <v>0</v>
      </c>
      <c r="K9837">
        <v>89.733670000000004</v>
      </c>
    </row>
    <row r="9838" spans="1:11" x14ac:dyDescent="0.25">
      <c r="A9838" t="s">
        <v>17</v>
      </c>
      <c r="B9838">
        <v>1733.5964622772401</v>
      </c>
      <c r="C9838">
        <v>1736.5964622772401</v>
      </c>
      <c r="D9838">
        <v>6.8447523690658496</v>
      </c>
      <c r="E9838">
        <v>6.3580645190564802</v>
      </c>
      <c r="F9838">
        <v>147</v>
      </c>
      <c r="G9838">
        <v>984</v>
      </c>
      <c r="H9838">
        <f t="shared" si="2871"/>
        <v>11866.038492176314</v>
      </c>
      <c r="I9838">
        <f t="shared" si="2872"/>
        <v>11041.392350723925</v>
      </c>
      <c r="J9838">
        <f t="shared" si="2873"/>
        <v>0</v>
      </c>
      <c r="K9838">
        <v>93.050370000000001</v>
      </c>
    </row>
    <row r="9839" spans="1:11" x14ac:dyDescent="0.25">
      <c r="A9839" t="s">
        <v>18</v>
      </c>
      <c r="B9839">
        <v>1736.5964622772401</v>
      </c>
      <c r="C9839">
        <v>276.76486113089697</v>
      </c>
      <c r="D9839">
        <v>6.3580645190564802</v>
      </c>
      <c r="E9839">
        <v>38</v>
      </c>
      <c r="F9839">
        <v>147</v>
      </c>
      <c r="G9839">
        <v>984</v>
      </c>
      <c r="H9839">
        <f t="shared" si="2871"/>
        <v>11041.392350723925</v>
      </c>
      <c r="I9839">
        <f t="shared" si="2872"/>
        <v>10517.064722974084</v>
      </c>
      <c r="J9839">
        <f t="shared" si="2873"/>
        <v>0</v>
      </c>
      <c r="K9839">
        <v>95.251249999999999</v>
      </c>
    </row>
    <row r="9841" spans="1:11" x14ac:dyDescent="0.25">
      <c r="J9841">
        <v>0</v>
      </c>
    </row>
    <row r="9842" spans="1:11" x14ac:dyDescent="0.25">
      <c r="A9842" t="s">
        <v>11</v>
      </c>
      <c r="B9842">
        <v>1750</v>
      </c>
      <c r="C9842">
        <v>2329.9035023572701</v>
      </c>
      <c r="D9842">
        <v>11.5538184706688</v>
      </c>
      <c r="E9842">
        <v>7.8733612221901099</v>
      </c>
      <c r="F9842">
        <v>147</v>
      </c>
      <c r="G9842">
        <v>985</v>
      </c>
      <c r="H9842">
        <f t="shared" ref="H9842:H9849" si="2874">B9842*D9842</f>
        <v>20219.1823236704</v>
      </c>
      <c r="I9842">
        <f t="shared" ref="I9842:I9849" si="2875">C9842*E9842</f>
        <v>18344.171886904653</v>
      </c>
      <c r="J9842">
        <v>0</v>
      </c>
      <c r="K9842">
        <v>90.726579999999998</v>
      </c>
    </row>
    <row r="9843" spans="1:11" x14ac:dyDescent="0.25">
      <c r="A9843" t="s">
        <v>12</v>
      </c>
      <c r="B9843">
        <v>2329.9035023572701</v>
      </c>
      <c r="C9843">
        <v>2465.0379054939899</v>
      </c>
      <c r="D9843">
        <v>7.8733612221901099</v>
      </c>
      <c r="E9843">
        <v>7.3682354463844399</v>
      </c>
      <c r="F9843">
        <v>147</v>
      </c>
      <c r="G9843">
        <v>985</v>
      </c>
      <c r="H9843">
        <f t="shared" si="2874"/>
        <v>18344.171886904653</v>
      </c>
      <c r="I9843">
        <f t="shared" si="2875"/>
        <v>18162.979671942074</v>
      </c>
      <c r="J9843">
        <f t="shared" ref="J9843:J9849" si="2876">I9842-H9843</f>
        <v>0</v>
      </c>
      <c r="K9843">
        <v>99.012259999999998</v>
      </c>
    </row>
    <row r="9844" spans="1:11" x14ac:dyDescent="0.25">
      <c r="A9844" t="s">
        <v>13</v>
      </c>
      <c r="B9844">
        <v>2465.0379054939899</v>
      </c>
      <c r="C9844">
        <v>710.44482864011604</v>
      </c>
      <c r="D9844">
        <v>7.3682354463844399</v>
      </c>
      <c r="E9844">
        <v>25</v>
      </c>
      <c r="F9844">
        <v>147</v>
      </c>
      <c r="G9844">
        <v>985</v>
      </c>
      <c r="H9844">
        <f t="shared" si="2874"/>
        <v>18162.979671942074</v>
      </c>
      <c r="I9844">
        <f t="shared" si="2875"/>
        <v>17761.120716002901</v>
      </c>
      <c r="J9844">
        <f t="shared" si="2876"/>
        <v>0</v>
      </c>
      <c r="K9844">
        <v>97.787480000000002</v>
      </c>
    </row>
    <row r="9845" spans="1:11" x14ac:dyDescent="0.25">
      <c r="A9845" t="s">
        <v>14</v>
      </c>
      <c r="B9845">
        <v>710.44482864011604</v>
      </c>
      <c r="C9845">
        <v>2586.7688879214202</v>
      </c>
      <c r="D9845">
        <v>25</v>
      </c>
      <c r="E9845">
        <v>5.8005729426805397</v>
      </c>
      <c r="F9845">
        <v>147</v>
      </c>
      <c r="G9845">
        <v>985</v>
      </c>
      <c r="H9845">
        <f t="shared" si="2874"/>
        <v>17761.120716002901</v>
      </c>
      <c r="I9845">
        <f t="shared" si="2875"/>
        <v>15004.741620244818</v>
      </c>
      <c r="J9845">
        <f t="shared" si="2876"/>
        <v>0</v>
      </c>
      <c r="K9845">
        <v>84.480829999999997</v>
      </c>
    </row>
    <row r="9846" spans="1:11" x14ac:dyDescent="0.25">
      <c r="A9846" t="s">
        <v>15</v>
      </c>
      <c r="B9846">
        <v>2500</v>
      </c>
      <c r="C9846">
        <v>541.15302290561306</v>
      </c>
      <c r="D9846">
        <v>5.8005729426805397</v>
      </c>
      <c r="E9846">
        <v>25</v>
      </c>
      <c r="F9846">
        <v>147</v>
      </c>
      <c r="G9846">
        <v>985</v>
      </c>
      <c r="H9846">
        <f t="shared" si="2874"/>
        <v>14501.432356701349</v>
      </c>
      <c r="I9846">
        <f t="shared" si="2875"/>
        <v>13528.825572640326</v>
      </c>
      <c r="J9846">
        <f t="shared" si="2876"/>
        <v>503.30926354346957</v>
      </c>
      <c r="K9846">
        <v>93.293030000000002</v>
      </c>
    </row>
    <row r="9847" spans="1:11" x14ac:dyDescent="0.25">
      <c r="A9847" t="s">
        <v>16</v>
      </c>
      <c r="B9847">
        <v>541.15302290561306</v>
      </c>
      <c r="C9847">
        <v>2448.25855815866</v>
      </c>
      <c r="D9847">
        <v>25</v>
      </c>
      <c r="E9847">
        <v>4.8932678061051904</v>
      </c>
      <c r="F9847">
        <v>147</v>
      </c>
      <c r="G9847">
        <v>985</v>
      </c>
      <c r="H9847">
        <f t="shared" si="2874"/>
        <v>13528.825572640326</v>
      </c>
      <c r="I9847">
        <f t="shared" si="2875"/>
        <v>11979.984783659283</v>
      </c>
      <c r="J9847">
        <f t="shared" si="2876"/>
        <v>0</v>
      </c>
      <c r="K9847">
        <v>88.551550000000006</v>
      </c>
    </row>
    <row r="9848" spans="1:11" x14ac:dyDescent="0.25">
      <c r="A9848" t="s">
        <v>17</v>
      </c>
      <c r="B9848">
        <v>2448.25855815866</v>
      </c>
      <c r="C9848">
        <v>2451.25855815866</v>
      </c>
      <c r="D9848">
        <v>4.8932678061051904</v>
      </c>
      <c r="E9848">
        <v>4.49779213345888</v>
      </c>
      <c r="F9848">
        <v>147</v>
      </c>
      <c r="G9848">
        <v>985</v>
      </c>
      <c r="H9848">
        <f t="shared" si="2874"/>
        <v>11979.984783659283</v>
      </c>
      <c r="I9848">
        <f t="shared" si="2875"/>
        <v>11025.251459959778</v>
      </c>
      <c r="J9848">
        <f t="shared" si="2876"/>
        <v>0</v>
      </c>
      <c r="K9848">
        <v>92.030600000000007</v>
      </c>
    </row>
    <row r="9849" spans="1:11" x14ac:dyDescent="0.25">
      <c r="A9849" t="s">
        <v>18</v>
      </c>
      <c r="B9849">
        <v>2451.25855815866</v>
      </c>
      <c r="C9849">
        <v>267.54902427049501</v>
      </c>
      <c r="D9849">
        <v>4.49779213345888</v>
      </c>
      <c r="E9849">
        <v>38</v>
      </c>
      <c r="F9849">
        <v>147</v>
      </c>
      <c r="G9849">
        <v>985</v>
      </c>
      <c r="H9849">
        <f t="shared" si="2874"/>
        <v>11025.251459959778</v>
      </c>
      <c r="I9849">
        <f t="shared" si="2875"/>
        <v>10166.862922278811</v>
      </c>
      <c r="J9849">
        <f t="shared" si="2876"/>
        <v>0</v>
      </c>
      <c r="K9849">
        <v>92.214340000000007</v>
      </c>
    </row>
    <row r="9851" spans="1:11" x14ac:dyDescent="0.25">
      <c r="J9851">
        <v>0</v>
      </c>
    </row>
    <row r="9852" spans="1:11" x14ac:dyDescent="0.25">
      <c r="A9852" t="s">
        <v>11</v>
      </c>
      <c r="B9852">
        <v>1750</v>
      </c>
      <c r="C9852">
        <v>1984.0882891198</v>
      </c>
      <c r="D9852">
        <v>10.852941940539299</v>
      </c>
      <c r="E9852">
        <v>8.3031070642596205</v>
      </c>
      <c r="F9852">
        <v>147</v>
      </c>
      <c r="G9852">
        <v>986</v>
      </c>
      <c r="H9852">
        <f t="shared" ref="H9852:H9859" si="2877">B9852*D9852</f>
        <v>18992.648395943776</v>
      </c>
      <c r="I9852">
        <f t="shared" ref="I9852:I9859" si="2878">C9852*E9852</f>
        <v>16474.097489505395</v>
      </c>
      <c r="J9852">
        <v>0</v>
      </c>
      <c r="K9852">
        <v>86.739339999999999</v>
      </c>
    </row>
    <row r="9853" spans="1:11" x14ac:dyDescent="0.25">
      <c r="A9853" t="s">
        <v>12</v>
      </c>
      <c r="B9853">
        <v>1984.0882891198</v>
      </c>
      <c r="C9853">
        <v>2099.1654098887502</v>
      </c>
      <c r="D9853">
        <v>8.3031070642596205</v>
      </c>
      <c r="E9853">
        <v>7.7695381920495299</v>
      </c>
      <c r="F9853">
        <v>147</v>
      </c>
      <c r="G9853">
        <v>986</v>
      </c>
      <c r="H9853">
        <f t="shared" si="2877"/>
        <v>16474.097489505395</v>
      </c>
      <c r="I9853">
        <f t="shared" si="2878"/>
        <v>16309.545823559951</v>
      </c>
      <c r="J9853">
        <f t="shared" ref="J9853:J9859" si="2879">I9852-H9853</f>
        <v>0</v>
      </c>
      <c r="K9853">
        <v>99.001149999999996</v>
      </c>
    </row>
    <row r="9854" spans="1:11" x14ac:dyDescent="0.25">
      <c r="A9854" t="s">
        <v>13</v>
      </c>
      <c r="B9854">
        <v>2099.1654098887502</v>
      </c>
      <c r="C9854">
        <v>627.24891206544305</v>
      </c>
      <c r="D9854">
        <v>7.7695381920495299</v>
      </c>
      <c r="E9854">
        <v>25</v>
      </c>
      <c r="F9854">
        <v>147</v>
      </c>
      <c r="G9854">
        <v>986</v>
      </c>
      <c r="H9854">
        <f t="shared" si="2877"/>
        <v>16309.545823559951</v>
      </c>
      <c r="I9854">
        <f t="shared" si="2878"/>
        <v>15681.222801636077</v>
      </c>
      <c r="J9854">
        <f t="shared" si="2879"/>
        <v>0</v>
      </c>
      <c r="K9854">
        <v>96.147509999999997</v>
      </c>
    </row>
    <row r="9855" spans="1:11" x14ac:dyDescent="0.25">
      <c r="A9855" t="s">
        <v>14</v>
      </c>
      <c r="B9855">
        <v>627.24891206544305</v>
      </c>
      <c r="C9855">
        <v>1961.3306765525499</v>
      </c>
      <c r="D9855">
        <v>25</v>
      </c>
      <c r="E9855">
        <v>7.3505543618597198</v>
      </c>
      <c r="F9855">
        <v>147</v>
      </c>
      <c r="G9855">
        <v>986</v>
      </c>
      <c r="H9855">
        <f t="shared" si="2877"/>
        <v>15681.222801636077</v>
      </c>
      <c r="I9855">
        <f t="shared" si="2878"/>
        <v>14416.867759582621</v>
      </c>
      <c r="J9855">
        <f t="shared" si="2879"/>
        <v>0</v>
      </c>
      <c r="K9855">
        <v>91.937139999999999</v>
      </c>
    </row>
    <row r="9856" spans="1:11" x14ac:dyDescent="0.25">
      <c r="A9856" t="s">
        <v>15</v>
      </c>
      <c r="B9856">
        <v>1961.3306765525499</v>
      </c>
      <c r="C9856">
        <v>545.06081185974597</v>
      </c>
      <c r="D9856">
        <v>7.3505543618597198</v>
      </c>
      <c r="E9856">
        <v>25</v>
      </c>
      <c r="F9856">
        <v>147</v>
      </c>
      <c r="G9856">
        <v>986</v>
      </c>
      <c r="H9856">
        <f t="shared" si="2877"/>
        <v>14416.867759582621</v>
      </c>
      <c r="I9856">
        <f t="shared" si="2878"/>
        <v>13626.520296493649</v>
      </c>
      <c r="J9856">
        <f t="shared" si="2879"/>
        <v>0</v>
      </c>
      <c r="K9856">
        <v>94.517899999999997</v>
      </c>
    </row>
    <row r="9857" spans="1:11" x14ac:dyDescent="0.25">
      <c r="A9857" t="s">
        <v>16</v>
      </c>
      <c r="B9857">
        <v>545.06081185974597</v>
      </c>
      <c r="C9857">
        <v>2255.1687786524599</v>
      </c>
      <c r="D9857">
        <v>25</v>
      </c>
      <c r="E9857">
        <v>5.4812736486691698</v>
      </c>
      <c r="F9857">
        <v>147</v>
      </c>
      <c r="G9857">
        <v>986</v>
      </c>
      <c r="H9857">
        <f t="shared" si="2877"/>
        <v>13626.520296493649</v>
      </c>
      <c r="I9857">
        <f t="shared" si="2878"/>
        <v>12361.197199729164</v>
      </c>
      <c r="J9857">
        <f t="shared" si="2879"/>
        <v>0</v>
      </c>
      <c r="K9857">
        <v>90.714259999999996</v>
      </c>
    </row>
    <row r="9858" spans="1:11" x14ac:dyDescent="0.25">
      <c r="A9858" t="s">
        <v>17</v>
      </c>
      <c r="B9858">
        <v>2255.1687786524599</v>
      </c>
      <c r="C9858">
        <v>2258.1687786524599</v>
      </c>
      <c r="D9858">
        <v>5.4812736486691698</v>
      </c>
      <c r="E9858">
        <v>5.07348236686751</v>
      </c>
      <c r="F9858">
        <v>147</v>
      </c>
      <c r="G9858">
        <v>986</v>
      </c>
      <c r="H9858">
        <f t="shared" si="2877"/>
        <v>12361.197199729164</v>
      </c>
      <c r="I9858">
        <f t="shared" si="2878"/>
        <v>11456.779479903997</v>
      </c>
      <c r="J9858">
        <f t="shared" si="2879"/>
        <v>0</v>
      </c>
      <c r="K9858">
        <v>92.683409999999995</v>
      </c>
    </row>
    <row r="9859" spans="1:11" x14ac:dyDescent="0.25">
      <c r="A9859" t="s">
        <v>18</v>
      </c>
      <c r="B9859">
        <v>2258.1687786524599</v>
      </c>
      <c r="C9859">
        <v>287.77926151422901</v>
      </c>
      <c r="D9859">
        <v>5.07348236686751</v>
      </c>
      <c r="E9859">
        <v>38</v>
      </c>
      <c r="F9859">
        <v>147</v>
      </c>
      <c r="G9859">
        <v>986</v>
      </c>
      <c r="H9859">
        <f t="shared" si="2877"/>
        <v>11456.779479903997</v>
      </c>
      <c r="I9859">
        <f t="shared" si="2878"/>
        <v>10935.611937540702</v>
      </c>
      <c r="J9859">
        <f t="shared" si="2879"/>
        <v>0</v>
      </c>
      <c r="K9859">
        <v>95.451009999999997</v>
      </c>
    </row>
    <row r="9861" spans="1:11" x14ac:dyDescent="0.25">
      <c r="J9861">
        <v>0</v>
      </c>
    </row>
    <row r="9862" spans="1:11" x14ac:dyDescent="0.25">
      <c r="A9862" t="s">
        <v>11</v>
      </c>
      <c r="B9862">
        <v>1750</v>
      </c>
      <c r="C9862">
        <v>1632.1261146868701</v>
      </c>
      <c r="D9862">
        <v>12.0258751354904</v>
      </c>
      <c r="E9862">
        <v>11.016034740636201</v>
      </c>
      <c r="F9862">
        <v>147</v>
      </c>
      <c r="G9862">
        <v>987</v>
      </c>
      <c r="H9862">
        <f t="shared" ref="H9862:H9869" si="2880">B9862*D9862</f>
        <v>21045.281487108201</v>
      </c>
      <c r="I9862">
        <f t="shared" ref="I9862:I9869" si="2881">C9862*E9862</f>
        <v>17979.557980490146</v>
      </c>
      <c r="J9862">
        <v>0</v>
      </c>
      <c r="K9862">
        <v>85.432730000000006</v>
      </c>
    </row>
    <row r="9863" spans="1:11" x14ac:dyDescent="0.25">
      <c r="A9863" t="s">
        <v>12</v>
      </c>
      <c r="B9863">
        <v>1632.1261146868701</v>
      </c>
      <c r="C9863">
        <v>1726.7894293387101</v>
      </c>
      <c r="D9863">
        <v>11.016034740636201</v>
      </c>
      <c r="E9863">
        <v>10.3168901214963</v>
      </c>
      <c r="F9863">
        <v>147</v>
      </c>
      <c r="G9863">
        <v>987</v>
      </c>
      <c r="H9863">
        <f t="shared" si="2880"/>
        <v>17979.557980490146</v>
      </c>
      <c r="I9863">
        <f t="shared" si="2881"/>
        <v>17815.096805448771</v>
      </c>
      <c r="J9863">
        <f t="shared" ref="J9863:J9869" si="2882">I9862-H9863</f>
        <v>0</v>
      </c>
      <c r="K9863">
        <v>99.085290000000001</v>
      </c>
    </row>
    <row r="9864" spans="1:11" x14ac:dyDescent="0.25">
      <c r="A9864" t="s">
        <v>13</v>
      </c>
      <c r="B9864">
        <v>1726.7894293387101</v>
      </c>
      <c r="C9864">
        <v>692.42902639797899</v>
      </c>
      <c r="D9864">
        <v>10.3168901214963</v>
      </c>
      <c r="E9864">
        <v>25</v>
      </c>
      <c r="F9864">
        <v>147</v>
      </c>
      <c r="G9864">
        <v>987</v>
      </c>
      <c r="H9864">
        <f t="shared" si="2880"/>
        <v>17815.096805448771</v>
      </c>
      <c r="I9864">
        <f t="shared" si="2881"/>
        <v>17310.725659949476</v>
      </c>
      <c r="J9864">
        <f t="shared" si="2882"/>
        <v>0</v>
      </c>
      <c r="K9864">
        <v>97.168859999999995</v>
      </c>
    </row>
    <row r="9865" spans="1:11" x14ac:dyDescent="0.25">
      <c r="A9865" t="s">
        <v>14</v>
      </c>
      <c r="B9865">
        <v>692.42902639797899</v>
      </c>
      <c r="C9865">
        <v>2838.2433595621301</v>
      </c>
      <c r="D9865">
        <v>25</v>
      </c>
      <c r="E9865">
        <v>5.4375909948446797</v>
      </c>
      <c r="F9865">
        <v>147</v>
      </c>
      <c r="G9865">
        <v>987</v>
      </c>
      <c r="H9865">
        <f t="shared" si="2880"/>
        <v>17310.725659949476</v>
      </c>
      <c r="I9865">
        <f t="shared" si="2881"/>
        <v>15433.206533132749</v>
      </c>
      <c r="J9865">
        <f t="shared" si="2882"/>
        <v>0</v>
      </c>
      <c r="K9865">
        <v>89.15401</v>
      </c>
    </row>
    <row r="9866" spans="1:11" x14ac:dyDescent="0.25">
      <c r="A9866" t="s">
        <v>15</v>
      </c>
      <c r="B9866">
        <v>2500</v>
      </c>
      <c r="C9866">
        <v>505.21589483922702</v>
      </c>
      <c r="D9866">
        <v>5.4375909948446797</v>
      </c>
      <c r="E9866">
        <v>25</v>
      </c>
      <c r="F9866">
        <v>147</v>
      </c>
      <c r="G9866">
        <v>987</v>
      </c>
      <c r="H9866">
        <f t="shared" si="2880"/>
        <v>13593.977487111699</v>
      </c>
      <c r="I9866">
        <f t="shared" si="2881"/>
        <v>12630.397370980676</v>
      </c>
      <c r="J9866">
        <f t="shared" si="2882"/>
        <v>1839.2290460210497</v>
      </c>
      <c r="K9866">
        <v>92.911709999999999</v>
      </c>
    </row>
    <row r="9867" spans="1:11" x14ac:dyDescent="0.25">
      <c r="A9867" t="s">
        <v>16</v>
      </c>
      <c r="B9867">
        <v>505.21589483922702</v>
      </c>
      <c r="C9867">
        <v>2781.7172143144398</v>
      </c>
      <c r="D9867">
        <v>25</v>
      </c>
      <c r="E9867">
        <v>3.8853676190256801</v>
      </c>
      <c r="F9867">
        <v>147</v>
      </c>
      <c r="G9867">
        <v>987</v>
      </c>
      <c r="H9867">
        <f t="shared" si="2880"/>
        <v>12630.397370980676</v>
      </c>
      <c r="I9867">
        <f t="shared" si="2881"/>
        <v>10807.993989783643</v>
      </c>
      <c r="J9867">
        <f t="shared" si="2882"/>
        <v>0</v>
      </c>
      <c r="K9867">
        <v>85.571290000000005</v>
      </c>
    </row>
    <row r="9868" spans="1:11" x14ac:dyDescent="0.25">
      <c r="A9868" t="s">
        <v>17</v>
      </c>
      <c r="B9868">
        <v>2781.7172143144398</v>
      </c>
      <c r="C9868">
        <v>2784.7172143144398</v>
      </c>
      <c r="D9868">
        <v>3.8853676190256801</v>
      </c>
      <c r="E9868">
        <v>3.54279473819641</v>
      </c>
      <c r="F9868">
        <v>147</v>
      </c>
      <c r="G9868">
        <v>987</v>
      </c>
      <c r="H9868">
        <f t="shared" si="2880"/>
        <v>10807.993989783643</v>
      </c>
      <c r="I9868">
        <f t="shared" si="2881"/>
        <v>9865.6814942381625</v>
      </c>
      <c r="J9868">
        <f t="shared" si="2882"/>
        <v>0</v>
      </c>
      <c r="K9868">
        <v>91.28134</v>
      </c>
    </row>
    <row r="9869" spans="1:11" x14ac:dyDescent="0.25">
      <c r="A9869" t="s">
        <v>18</v>
      </c>
      <c r="B9869">
        <v>2784.7172143144398</v>
      </c>
      <c r="C9869">
        <v>248.83999514469701</v>
      </c>
      <c r="D9869">
        <v>3.54279473819641</v>
      </c>
      <c r="E9869">
        <v>38</v>
      </c>
      <c r="F9869">
        <v>147</v>
      </c>
      <c r="G9869">
        <v>987</v>
      </c>
      <c r="H9869">
        <f t="shared" si="2880"/>
        <v>9865.6814942381625</v>
      </c>
      <c r="I9869">
        <f t="shared" si="2881"/>
        <v>9455.9198154984861</v>
      </c>
      <c r="J9869">
        <f t="shared" si="2882"/>
        <v>0</v>
      </c>
      <c r="K9869">
        <v>95.846599999999995</v>
      </c>
    </row>
    <row r="9871" spans="1:11" x14ac:dyDescent="0.25">
      <c r="J9871">
        <v>0</v>
      </c>
    </row>
    <row r="9872" spans="1:11" x14ac:dyDescent="0.25">
      <c r="A9872" t="s">
        <v>11</v>
      </c>
      <c r="B9872">
        <v>1750</v>
      </c>
      <c r="C9872">
        <v>1942.36826044447</v>
      </c>
      <c r="D9872">
        <v>10.860194833162399</v>
      </c>
      <c r="E9872">
        <v>8.9917315589121092</v>
      </c>
      <c r="F9872">
        <v>147</v>
      </c>
      <c r="G9872">
        <v>988</v>
      </c>
      <c r="H9872">
        <f t="shared" ref="H9872:H9879" si="2883">B9872*D9872</f>
        <v>19005.340958034198</v>
      </c>
      <c r="I9872">
        <f t="shared" ref="I9872:I9879" si="2884">C9872*E9872</f>
        <v>17465.253986467756</v>
      </c>
      <c r="J9872">
        <v>0</v>
      </c>
      <c r="K9872">
        <v>91.896559999999994</v>
      </c>
    </row>
    <row r="9873" spans="1:11" x14ac:dyDescent="0.25">
      <c r="A9873" t="s">
        <v>12</v>
      </c>
      <c r="B9873">
        <v>1942.36826044447</v>
      </c>
      <c r="C9873">
        <v>2055.0256195502502</v>
      </c>
      <c r="D9873">
        <v>8.9917315589121092</v>
      </c>
      <c r="E9873">
        <v>8.4281416362057406</v>
      </c>
      <c r="F9873">
        <v>147</v>
      </c>
      <c r="G9873">
        <v>988</v>
      </c>
      <c r="H9873">
        <f t="shared" si="2883"/>
        <v>17465.253986467756</v>
      </c>
      <c r="I9873">
        <f t="shared" si="2884"/>
        <v>17320.046987600963</v>
      </c>
      <c r="J9873">
        <f t="shared" ref="J9873:J9879" si="2885">I9872-H9873</f>
        <v>0</v>
      </c>
      <c r="K9873">
        <v>99.168589999999995</v>
      </c>
    </row>
    <row r="9874" spans="1:11" x14ac:dyDescent="0.25">
      <c r="A9874" t="s">
        <v>13</v>
      </c>
      <c r="B9874">
        <v>2055.0256195502502</v>
      </c>
      <c r="C9874">
        <v>652.869030707913</v>
      </c>
      <c r="D9874">
        <v>8.4281416362057406</v>
      </c>
      <c r="E9874">
        <v>25</v>
      </c>
      <c r="F9874">
        <v>147</v>
      </c>
      <c r="G9874">
        <v>988</v>
      </c>
      <c r="H9874">
        <f t="shared" si="2883"/>
        <v>17320.046987600963</v>
      </c>
      <c r="I9874">
        <f t="shared" si="2884"/>
        <v>16321.725767697824</v>
      </c>
      <c r="J9874">
        <f t="shared" si="2885"/>
        <v>0</v>
      </c>
      <c r="K9874">
        <v>94.236040000000003</v>
      </c>
    </row>
    <row r="9875" spans="1:11" x14ac:dyDescent="0.25">
      <c r="A9875" t="s">
        <v>14</v>
      </c>
      <c r="B9875">
        <v>652.869030707913</v>
      </c>
      <c r="C9875">
        <v>1365.06039861247</v>
      </c>
      <c r="D9875">
        <v>25</v>
      </c>
      <c r="E9875">
        <v>10.7176136261994</v>
      </c>
      <c r="F9875">
        <v>147</v>
      </c>
      <c r="G9875">
        <v>988</v>
      </c>
      <c r="H9875">
        <f t="shared" si="2883"/>
        <v>16321.725767697824</v>
      </c>
      <c r="I9875">
        <f t="shared" si="2884"/>
        <v>14630.189928754193</v>
      </c>
      <c r="J9875">
        <f t="shared" si="2885"/>
        <v>0</v>
      </c>
      <c r="K9875">
        <v>89.636290000000002</v>
      </c>
    </row>
    <row r="9876" spans="1:11" x14ac:dyDescent="0.25">
      <c r="A9876" t="s">
        <v>15</v>
      </c>
      <c r="B9876">
        <v>1365.06039861247</v>
      </c>
      <c r="C9876">
        <v>569.28827279535699</v>
      </c>
      <c r="D9876">
        <v>10.7176136261994</v>
      </c>
      <c r="E9876">
        <v>25</v>
      </c>
      <c r="F9876">
        <v>147</v>
      </c>
      <c r="G9876">
        <v>988</v>
      </c>
      <c r="H9876">
        <f t="shared" si="2883"/>
        <v>14630.189928754193</v>
      </c>
      <c r="I9876">
        <f t="shared" si="2884"/>
        <v>14232.206819883924</v>
      </c>
      <c r="J9876">
        <f t="shared" si="2885"/>
        <v>0</v>
      </c>
      <c r="K9876">
        <v>97.279709999999994</v>
      </c>
    </row>
    <row r="9877" spans="1:11" x14ac:dyDescent="0.25">
      <c r="A9877" t="s">
        <v>16</v>
      </c>
      <c r="B9877">
        <v>569.28827279535699</v>
      </c>
      <c r="C9877">
        <v>2751.97258281517</v>
      </c>
      <c r="D9877">
        <v>25</v>
      </c>
      <c r="E9877">
        <v>4.6739422457855904</v>
      </c>
      <c r="F9877">
        <v>147</v>
      </c>
      <c r="G9877">
        <v>988</v>
      </c>
      <c r="H9877">
        <f t="shared" si="2883"/>
        <v>14232.206819883924</v>
      </c>
      <c r="I9877">
        <f t="shared" si="2884"/>
        <v>12862.560914063508</v>
      </c>
      <c r="J9877">
        <f t="shared" si="2885"/>
        <v>0</v>
      </c>
      <c r="K9877">
        <v>90.376429999999999</v>
      </c>
    </row>
    <row r="9878" spans="1:11" x14ac:dyDescent="0.25">
      <c r="A9878" t="s">
        <v>17</v>
      </c>
      <c r="B9878">
        <v>2751.97258281517</v>
      </c>
      <c r="C9878">
        <v>2754.97258281517</v>
      </c>
      <c r="D9878">
        <v>4.6739422457855904</v>
      </c>
      <c r="E9878">
        <v>4.5267764673093902</v>
      </c>
      <c r="F9878">
        <v>147</v>
      </c>
      <c r="G9878">
        <v>988</v>
      </c>
      <c r="H9878">
        <f t="shared" si="2883"/>
        <v>12862.560914063508</v>
      </c>
      <c r="I9878">
        <f t="shared" si="2884"/>
        <v>12471.145055970281</v>
      </c>
      <c r="J9878">
        <f t="shared" si="2885"/>
        <v>0</v>
      </c>
      <c r="K9878">
        <v>96.956940000000003</v>
      </c>
    </row>
    <row r="9879" spans="1:11" x14ac:dyDescent="0.25">
      <c r="A9879" t="s">
        <v>18</v>
      </c>
      <c r="B9879">
        <v>2754.97258281517</v>
      </c>
      <c r="C9879">
        <v>301.6641713203</v>
      </c>
      <c r="D9879">
        <v>4.5267764673093902</v>
      </c>
      <c r="E9879">
        <v>38</v>
      </c>
      <c r="F9879">
        <v>147</v>
      </c>
      <c r="G9879">
        <v>988</v>
      </c>
      <c r="H9879">
        <f t="shared" si="2883"/>
        <v>12471.145055970281</v>
      </c>
      <c r="I9879">
        <f t="shared" si="2884"/>
        <v>11463.238510171401</v>
      </c>
      <c r="J9879">
        <f t="shared" si="2885"/>
        <v>0</v>
      </c>
      <c r="K9879">
        <v>91.918090000000007</v>
      </c>
    </row>
    <row r="9881" spans="1:11" x14ac:dyDescent="0.25">
      <c r="J9881">
        <v>0</v>
      </c>
    </row>
    <row r="9882" spans="1:11" x14ac:dyDescent="0.25">
      <c r="A9882" t="s">
        <v>11</v>
      </c>
      <c r="B9882">
        <v>1750</v>
      </c>
      <c r="C9882">
        <v>1156.1731458064401</v>
      </c>
      <c r="D9882">
        <v>11.2409018184155</v>
      </c>
      <c r="E9882">
        <v>15.356027863173299</v>
      </c>
      <c r="F9882">
        <v>147</v>
      </c>
      <c r="G9882">
        <v>989</v>
      </c>
      <c r="H9882">
        <f t="shared" ref="H9882:H9889" si="2886">B9882*D9882</f>
        <v>19671.578182227124</v>
      </c>
      <c r="I9882">
        <f t="shared" ref="I9882:I9889" si="2887">C9882*E9882</f>
        <v>17754.227041656421</v>
      </c>
      <c r="J9882">
        <v>0</v>
      </c>
      <c r="K9882">
        <v>90.253190000000004</v>
      </c>
    </row>
    <row r="9883" spans="1:11" x14ac:dyDescent="0.25">
      <c r="A9883" t="s">
        <v>12</v>
      </c>
      <c r="B9883">
        <v>1156.1731458064401</v>
      </c>
      <c r="C9883">
        <v>1223.23118826321</v>
      </c>
      <c r="D9883">
        <v>15.356027863173299</v>
      </c>
      <c r="E9883">
        <v>14.295170220414001</v>
      </c>
      <c r="F9883">
        <v>147</v>
      </c>
      <c r="G9883">
        <v>989</v>
      </c>
      <c r="H9883">
        <f t="shared" si="2886"/>
        <v>17754.227041656421</v>
      </c>
      <c r="I9883">
        <f t="shared" si="2887"/>
        <v>17486.298055141873</v>
      </c>
      <c r="J9883">
        <f t="shared" ref="J9883:J9889" si="2888">I9882-H9883</f>
        <v>0</v>
      </c>
      <c r="K9883">
        <v>98.490899999999996</v>
      </c>
    </row>
    <row r="9884" spans="1:11" x14ac:dyDescent="0.25">
      <c r="A9884" t="s">
        <v>13</v>
      </c>
      <c r="B9884">
        <v>1223.23118826321</v>
      </c>
      <c r="C9884">
        <v>656.090062469175</v>
      </c>
      <c r="D9884">
        <v>14.295170220414001</v>
      </c>
      <c r="E9884">
        <v>25</v>
      </c>
      <c r="F9884">
        <v>147</v>
      </c>
      <c r="G9884">
        <v>989</v>
      </c>
      <c r="H9884">
        <f t="shared" si="2886"/>
        <v>17486.298055141873</v>
      </c>
      <c r="I9884">
        <f t="shared" si="2887"/>
        <v>16402.251561729376</v>
      </c>
      <c r="J9884">
        <f t="shared" si="2888"/>
        <v>0</v>
      </c>
      <c r="K9884">
        <v>93.80059</v>
      </c>
    </row>
    <row r="9885" spans="1:11" x14ac:dyDescent="0.25">
      <c r="A9885" t="s">
        <v>14</v>
      </c>
      <c r="B9885">
        <v>656.090062469175</v>
      </c>
      <c r="C9885">
        <v>1191.4268872954001</v>
      </c>
      <c r="D9885">
        <v>25</v>
      </c>
      <c r="E9885">
        <v>11.970385816276799</v>
      </c>
      <c r="F9885">
        <v>147</v>
      </c>
      <c r="G9885">
        <v>989</v>
      </c>
      <c r="H9885">
        <f t="shared" si="2886"/>
        <v>16402.251561729376</v>
      </c>
      <c r="I9885">
        <f t="shared" si="2887"/>
        <v>14261.839512811674</v>
      </c>
      <c r="J9885">
        <f t="shared" si="2888"/>
        <v>0</v>
      </c>
      <c r="K9885">
        <v>86.950500000000005</v>
      </c>
    </row>
    <row r="9886" spans="1:11" x14ac:dyDescent="0.25">
      <c r="A9886" t="s">
        <v>15</v>
      </c>
      <c r="B9886">
        <v>1191.4268872954001</v>
      </c>
      <c r="C9886">
        <v>545.60660172644498</v>
      </c>
      <c r="D9886">
        <v>11.970385816276799</v>
      </c>
      <c r="E9886">
        <v>25</v>
      </c>
      <c r="F9886">
        <v>147</v>
      </c>
      <c r="G9886">
        <v>989</v>
      </c>
      <c r="H9886">
        <f t="shared" si="2886"/>
        <v>14261.839512811674</v>
      </c>
      <c r="I9886">
        <f t="shared" si="2887"/>
        <v>13640.165043161125</v>
      </c>
      <c r="J9886">
        <f t="shared" si="2888"/>
        <v>0</v>
      </c>
      <c r="K9886">
        <v>95.640990000000002</v>
      </c>
    </row>
    <row r="9887" spans="1:11" x14ac:dyDescent="0.25">
      <c r="A9887" t="s">
        <v>16</v>
      </c>
      <c r="B9887">
        <v>545.60660172644498</v>
      </c>
      <c r="C9887">
        <v>2985.2777345340201</v>
      </c>
      <c r="D9887">
        <v>25</v>
      </c>
      <c r="E9887">
        <v>3.9362862995559098</v>
      </c>
      <c r="F9887">
        <v>147</v>
      </c>
      <c r="G9887">
        <v>989</v>
      </c>
      <c r="H9887">
        <f t="shared" si="2886"/>
        <v>13640.165043161125</v>
      </c>
      <c r="I9887">
        <f t="shared" si="2887"/>
        <v>11750.907846815568</v>
      </c>
      <c r="J9887">
        <f t="shared" si="2888"/>
        <v>0</v>
      </c>
      <c r="K9887">
        <v>86.14931</v>
      </c>
    </row>
    <row r="9888" spans="1:11" x14ac:dyDescent="0.25">
      <c r="A9888" t="s">
        <v>17</v>
      </c>
      <c r="B9888">
        <v>2985.2777345340201</v>
      </c>
      <c r="C9888">
        <v>2988.2777345340201</v>
      </c>
      <c r="D9888">
        <v>3.9362862995559098</v>
      </c>
      <c r="E9888">
        <v>3.69900133463186</v>
      </c>
      <c r="F9888">
        <v>147</v>
      </c>
      <c r="G9888">
        <v>989</v>
      </c>
      <c r="H9888">
        <f t="shared" si="2886"/>
        <v>11750.907846815568</v>
      </c>
      <c r="I9888">
        <f t="shared" si="2887"/>
        <v>11053.643328292012</v>
      </c>
      <c r="J9888">
        <f t="shared" si="2888"/>
        <v>0</v>
      </c>
      <c r="K9888">
        <v>94.066289999999995</v>
      </c>
    </row>
    <row r="9889" spans="1:11" x14ac:dyDescent="0.25">
      <c r="A9889" t="s">
        <v>18</v>
      </c>
      <c r="B9889">
        <v>2988.2777345340201</v>
      </c>
      <c r="C9889">
        <v>279.83745864301801</v>
      </c>
      <c r="D9889">
        <v>3.69900133463186</v>
      </c>
      <c r="E9889">
        <v>38</v>
      </c>
      <c r="F9889">
        <v>147</v>
      </c>
      <c r="G9889">
        <v>989</v>
      </c>
      <c r="H9889">
        <f t="shared" si="2886"/>
        <v>11053.643328292012</v>
      </c>
      <c r="I9889">
        <f t="shared" si="2887"/>
        <v>10633.823428434684</v>
      </c>
      <c r="J9889">
        <f t="shared" si="2888"/>
        <v>0</v>
      </c>
      <c r="K9889">
        <v>96.201980000000006</v>
      </c>
    </row>
    <row r="9891" spans="1:11" x14ac:dyDescent="0.25">
      <c r="J9891">
        <v>0</v>
      </c>
    </row>
    <row r="9892" spans="1:11" x14ac:dyDescent="0.25">
      <c r="A9892" t="s">
        <v>11</v>
      </c>
      <c r="B9892">
        <v>1750</v>
      </c>
      <c r="C9892">
        <v>2475.56921345003</v>
      </c>
      <c r="D9892">
        <v>11.991832427599901</v>
      </c>
      <c r="E9892">
        <v>7.5523041475445201</v>
      </c>
      <c r="F9892">
        <v>147</v>
      </c>
      <c r="G9892">
        <v>990</v>
      </c>
      <c r="H9892">
        <f t="shared" ref="H9892:H9899" si="2889">B9892*D9892</f>
        <v>20985.706748299828</v>
      </c>
      <c r="I9892">
        <f t="shared" ref="I9892:I9899" si="2890">C9892*E9892</f>
        <v>18696.251638272188</v>
      </c>
      <c r="J9892">
        <v>0</v>
      </c>
      <c r="K9892">
        <v>89.090410000000006</v>
      </c>
    </row>
    <row r="9893" spans="1:11" x14ac:dyDescent="0.25">
      <c r="A9893" t="s">
        <v>12</v>
      </c>
      <c r="B9893">
        <v>2475.56921345003</v>
      </c>
      <c r="C9893">
        <f>B9893+100</f>
        <v>2575.56921345003</v>
      </c>
      <c r="D9893">
        <v>7.5523041475445201</v>
      </c>
      <c r="E9893">
        <v>7.1293651942428404</v>
      </c>
      <c r="F9893">
        <v>147</v>
      </c>
      <c r="G9893">
        <v>990</v>
      </c>
      <c r="H9893">
        <f t="shared" si="2889"/>
        <v>18696.251638272188</v>
      </c>
      <c r="I9893">
        <f t="shared" si="2890"/>
        <v>18362.173505734052</v>
      </c>
      <c r="J9893">
        <f t="shared" ref="J9893:J9899" si="2891">I9892-H9893</f>
        <v>0</v>
      </c>
      <c r="K9893">
        <v>99.875060000000005</v>
      </c>
    </row>
    <row r="9894" spans="1:11" x14ac:dyDescent="0.25">
      <c r="A9894" t="s">
        <v>13</v>
      </c>
      <c r="B9894">
        <v>2500</v>
      </c>
      <c r="C9894">
        <v>652.83087929979104</v>
      </c>
      <c r="D9894">
        <v>7.1293651942428404</v>
      </c>
      <c r="E9894">
        <v>25</v>
      </c>
      <c r="F9894">
        <v>147</v>
      </c>
      <c r="G9894">
        <v>990</v>
      </c>
      <c r="H9894">
        <f t="shared" si="2889"/>
        <v>17823.412985607101</v>
      </c>
      <c r="I9894">
        <f t="shared" si="2890"/>
        <v>16320.771982494776</v>
      </c>
      <c r="J9894">
        <f t="shared" si="2891"/>
        <v>538.76052012695072</v>
      </c>
      <c r="K9894">
        <v>91.569289999999995</v>
      </c>
    </row>
    <row r="9895" spans="1:11" x14ac:dyDescent="0.25">
      <c r="A9895" t="s">
        <v>14</v>
      </c>
      <c r="B9895">
        <v>652.83087929979104</v>
      </c>
      <c r="C9895">
        <v>2294.8801153954</v>
      </c>
      <c r="D9895">
        <v>25</v>
      </c>
      <c r="E9895">
        <v>6.0369062886553504</v>
      </c>
      <c r="F9895">
        <v>147</v>
      </c>
      <c r="G9895">
        <v>990</v>
      </c>
      <c r="H9895">
        <f t="shared" si="2889"/>
        <v>16320.771982494776</v>
      </c>
      <c r="I9895">
        <f t="shared" si="2890"/>
        <v>13853.976200340607</v>
      </c>
      <c r="J9895">
        <f t="shared" si="2891"/>
        <v>0</v>
      </c>
      <c r="K9895">
        <v>84.885540000000006</v>
      </c>
    </row>
    <row r="9896" spans="1:11" x14ac:dyDescent="0.25">
      <c r="A9896" t="s">
        <v>15</v>
      </c>
      <c r="B9896">
        <v>2294.8801153954</v>
      </c>
      <c r="C9896">
        <v>515.49581895928702</v>
      </c>
      <c r="D9896">
        <v>6.0369062886553504</v>
      </c>
      <c r="E9896">
        <v>25</v>
      </c>
      <c r="F9896">
        <v>147</v>
      </c>
      <c r="G9896">
        <v>990</v>
      </c>
      <c r="H9896">
        <f t="shared" si="2889"/>
        <v>13853.976200340607</v>
      </c>
      <c r="I9896">
        <f t="shared" si="2890"/>
        <v>12887.395473982175</v>
      </c>
      <c r="J9896">
        <f t="shared" si="2891"/>
        <v>0</v>
      </c>
      <c r="K9896">
        <v>93.023079999999993</v>
      </c>
    </row>
    <row r="9897" spans="1:11" x14ac:dyDescent="0.25">
      <c r="A9897" t="s">
        <v>16</v>
      </c>
      <c r="B9897">
        <v>515.49581895928702</v>
      </c>
      <c r="C9897">
        <v>2497.8698227896998</v>
      </c>
      <c r="D9897">
        <v>25</v>
      </c>
      <c r="E9897">
        <v>4.6686972903331796</v>
      </c>
      <c r="F9897">
        <v>147</v>
      </c>
      <c r="G9897">
        <v>990</v>
      </c>
      <c r="H9897">
        <f t="shared" si="2889"/>
        <v>12887.395473982175</v>
      </c>
      <c r="I9897">
        <f t="shared" si="2890"/>
        <v>11661.798073263291</v>
      </c>
      <c r="J9897">
        <f t="shared" si="2891"/>
        <v>0</v>
      </c>
      <c r="K9897">
        <v>90.489949999999993</v>
      </c>
    </row>
    <row r="9898" spans="1:11" x14ac:dyDescent="0.25">
      <c r="A9898" t="s">
        <v>17</v>
      </c>
      <c r="B9898">
        <v>2497.8698227896998</v>
      </c>
      <c r="C9898">
        <v>2500.8698227896998</v>
      </c>
      <c r="D9898">
        <v>4.6686972903331796</v>
      </c>
      <c r="E9898">
        <v>4.3431472653523198</v>
      </c>
      <c r="F9898">
        <v>147</v>
      </c>
      <c r="G9898">
        <v>990</v>
      </c>
      <c r="H9898">
        <f t="shared" si="2889"/>
        <v>11661.798073263291</v>
      </c>
      <c r="I9898">
        <f t="shared" si="2890"/>
        <v>10861.645931851226</v>
      </c>
      <c r="J9898">
        <f t="shared" si="2891"/>
        <v>0</v>
      </c>
      <c r="K9898">
        <v>93.138689999999997</v>
      </c>
    </row>
    <row r="9899" spans="1:11" x14ac:dyDescent="0.25">
      <c r="A9899" t="s">
        <v>18</v>
      </c>
      <c r="B9899">
        <v>2500.8698227896998</v>
      </c>
      <c r="C9899">
        <v>265.349182742859</v>
      </c>
      <c r="D9899">
        <v>4.3431472653523198</v>
      </c>
      <c r="E9899">
        <v>38</v>
      </c>
      <c r="F9899">
        <v>147</v>
      </c>
      <c r="G9899">
        <v>990</v>
      </c>
      <c r="H9899">
        <f t="shared" si="2889"/>
        <v>10861.645931851226</v>
      </c>
      <c r="I9899">
        <f t="shared" si="2890"/>
        <v>10083.268944228643</v>
      </c>
      <c r="J9899">
        <f t="shared" si="2891"/>
        <v>0</v>
      </c>
      <c r="K9899">
        <v>92.833709999999996</v>
      </c>
    </row>
    <row r="9901" spans="1:11" x14ac:dyDescent="0.25">
      <c r="J9901">
        <v>0</v>
      </c>
    </row>
    <row r="9902" spans="1:11" x14ac:dyDescent="0.25">
      <c r="A9902" t="s">
        <v>11</v>
      </c>
      <c r="B9902">
        <v>1750</v>
      </c>
      <c r="C9902">
        <v>1189.5228421925101</v>
      </c>
      <c r="D9902">
        <v>11.2183891327191</v>
      </c>
      <c r="E9902">
        <v>14.1662129570887</v>
      </c>
      <c r="F9902">
        <v>147</v>
      </c>
      <c r="G9902">
        <v>991</v>
      </c>
      <c r="H9902">
        <f t="shared" ref="H9902:H9909" si="2892">B9902*D9902</f>
        <v>19632.180982258426</v>
      </c>
      <c r="I9902">
        <f t="shared" ref="I9902:I9909" si="2893">C9902*E9902</f>
        <v>16851.033899820512</v>
      </c>
      <c r="J9902">
        <v>0</v>
      </c>
      <c r="K9902">
        <v>85.833730000000003</v>
      </c>
    </row>
    <row r="9903" spans="1:11" x14ac:dyDescent="0.25">
      <c r="A9903" t="s">
        <v>12</v>
      </c>
      <c r="B9903">
        <v>1189.5228421925101</v>
      </c>
      <c r="C9903">
        <v>1258.5151670396699</v>
      </c>
      <c r="D9903">
        <v>14.1662129570887</v>
      </c>
      <c r="E9903">
        <v>13.249538659926399</v>
      </c>
      <c r="F9903">
        <v>147</v>
      </c>
      <c r="G9903">
        <v>991</v>
      </c>
      <c r="H9903">
        <f t="shared" si="2892"/>
        <v>16851.033899820512</v>
      </c>
      <c r="I9903">
        <f t="shared" si="2893"/>
        <v>16674.745359795837</v>
      </c>
      <c r="J9903">
        <f t="shared" ref="J9903:J9909" si="2894">I9902-H9903</f>
        <v>0</v>
      </c>
      <c r="K9903">
        <v>98.95384</v>
      </c>
    </row>
    <row r="9904" spans="1:11" x14ac:dyDescent="0.25">
      <c r="A9904" t="s">
        <v>13</v>
      </c>
      <c r="B9904">
        <v>1258.5151670396699</v>
      </c>
      <c r="C9904">
        <v>637.31402234607106</v>
      </c>
      <c r="D9904">
        <v>13.249538659926399</v>
      </c>
      <c r="E9904">
        <v>25</v>
      </c>
      <c r="F9904">
        <v>147</v>
      </c>
      <c r="G9904">
        <v>991</v>
      </c>
      <c r="H9904">
        <f t="shared" si="2892"/>
        <v>16674.745359795837</v>
      </c>
      <c r="I9904">
        <f t="shared" si="2893"/>
        <v>15932.850558651777</v>
      </c>
      <c r="J9904">
        <f t="shared" si="2894"/>
        <v>0</v>
      </c>
      <c r="K9904">
        <v>95.550790000000006</v>
      </c>
    </row>
    <row r="9905" spans="1:11" x14ac:dyDescent="0.25">
      <c r="A9905" t="s">
        <v>14</v>
      </c>
      <c r="B9905">
        <v>637.31402234607106</v>
      </c>
      <c r="C9905">
        <v>1899.8945970621701</v>
      </c>
      <c r="D9905">
        <v>25</v>
      </c>
      <c r="E9905">
        <v>7.2925584568211903</v>
      </c>
      <c r="F9905">
        <v>147</v>
      </c>
      <c r="G9905">
        <v>991</v>
      </c>
      <c r="H9905">
        <f t="shared" si="2892"/>
        <v>15932.850558651777</v>
      </c>
      <c r="I9905">
        <f t="shared" si="2893"/>
        <v>13855.092410874617</v>
      </c>
      <c r="J9905">
        <f t="shared" si="2894"/>
        <v>0</v>
      </c>
      <c r="K9905">
        <v>86.959280000000007</v>
      </c>
    </row>
    <row r="9906" spans="1:11" x14ac:dyDescent="0.25">
      <c r="A9906" t="s">
        <v>15</v>
      </c>
      <c r="B9906">
        <v>1899.8945970621701</v>
      </c>
      <c r="C9906">
        <v>528.83703277083305</v>
      </c>
      <c r="D9906">
        <v>7.2925584568211903</v>
      </c>
      <c r="E9906">
        <v>25</v>
      </c>
      <c r="F9906">
        <v>147</v>
      </c>
      <c r="G9906">
        <v>991</v>
      </c>
      <c r="H9906">
        <f t="shared" si="2892"/>
        <v>13855.092410874617</v>
      </c>
      <c r="I9906">
        <f t="shared" si="2893"/>
        <v>13220.925819270826</v>
      </c>
      <c r="J9906">
        <f t="shared" si="2894"/>
        <v>0</v>
      </c>
      <c r="K9906">
        <v>95.42286</v>
      </c>
    </row>
    <row r="9907" spans="1:11" x14ac:dyDescent="0.25">
      <c r="A9907" t="s">
        <v>16</v>
      </c>
      <c r="B9907">
        <v>528.83703277083305</v>
      </c>
      <c r="C9907">
        <v>2549.61566064504</v>
      </c>
      <c r="D9907">
        <v>25</v>
      </c>
      <c r="E9907">
        <v>4.4474423597974404</v>
      </c>
      <c r="F9907">
        <v>147</v>
      </c>
      <c r="G9907">
        <v>991</v>
      </c>
      <c r="H9907">
        <f t="shared" si="2892"/>
        <v>13220.925819270826</v>
      </c>
      <c r="I9907">
        <f t="shared" si="2893"/>
        <v>11339.268690355686</v>
      </c>
      <c r="J9907">
        <f t="shared" si="2894"/>
        <v>0</v>
      </c>
      <c r="K9907">
        <v>85.767579999999995</v>
      </c>
    </row>
    <row r="9908" spans="1:11" x14ac:dyDescent="0.25">
      <c r="A9908" t="s">
        <v>17</v>
      </c>
      <c r="B9908">
        <v>2549.61566064504</v>
      </c>
      <c r="C9908">
        <v>2552.61566064504</v>
      </c>
      <c r="D9908">
        <v>4.4474423597974404</v>
      </c>
      <c r="E9908">
        <v>4.2181981697361204</v>
      </c>
      <c r="F9908">
        <v>147</v>
      </c>
      <c r="G9908">
        <v>991</v>
      </c>
      <c r="H9908">
        <f t="shared" si="2892"/>
        <v>11339.268690355686</v>
      </c>
      <c r="I9908">
        <f t="shared" si="2893"/>
        <v>10767.438707772666</v>
      </c>
      <c r="J9908">
        <f t="shared" si="2894"/>
        <v>0</v>
      </c>
      <c r="K9908">
        <v>94.957080000000005</v>
      </c>
    </row>
    <row r="9909" spans="1:11" x14ac:dyDescent="0.25">
      <c r="A9909" t="s">
        <v>18</v>
      </c>
      <c r="B9909">
        <v>2552.61566064504</v>
      </c>
      <c r="C9909">
        <v>272.47137569996602</v>
      </c>
      <c r="D9909">
        <v>4.2181981697361204</v>
      </c>
      <c r="E9909">
        <v>38</v>
      </c>
      <c r="F9909">
        <v>147</v>
      </c>
      <c r="G9909">
        <v>991</v>
      </c>
      <c r="H9909">
        <f t="shared" si="2892"/>
        <v>10767.438707772666</v>
      </c>
      <c r="I9909">
        <f t="shared" si="2893"/>
        <v>10353.912276598709</v>
      </c>
      <c r="J9909">
        <f t="shared" si="2894"/>
        <v>0</v>
      </c>
      <c r="K9909">
        <v>96.159469999999999</v>
      </c>
    </row>
    <row r="9911" spans="1:11" x14ac:dyDescent="0.25">
      <c r="J9911">
        <v>0</v>
      </c>
    </row>
    <row r="9912" spans="1:11" x14ac:dyDescent="0.25">
      <c r="A9912" t="s">
        <v>11</v>
      </c>
      <c r="B9912">
        <v>1750</v>
      </c>
      <c r="C9912">
        <v>2604.2060446258502</v>
      </c>
      <c r="D9912">
        <v>11.8771342179488</v>
      </c>
      <c r="E9912">
        <v>7.0192286763326903</v>
      </c>
      <c r="F9912">
        <v>147</v>
      </c>
      <c r="G9912">
        <v>992</v>
      </c>
      <c r="H9912">
        <f t="shared" ref="H9912:H9919" si="2895">B9912*D9912</f>
        <v>20784.984881410401</v>
      </c>
      <c r="I9912">
        <f t="shared" ref="I9912:I9919" si="2896">C9912*E9912</f>
        <v>18279.517747516697</v>
      </c>
      <c r="J9912">
        <v>0</v>
      </c>
      <c r="K9912">
        <v>87.945779999999999</v>
      </c>
    </row>
    <row r="9913" spans="1:11" x14ac:dyDescent="0.25">
      <c r="A9913" t="s">
        <v>12</v>
      </c>
      <c r="B9913">
        <v>2604.2060446258502</v>
      </c>
      <c r="C9913">
        <f>B9913+100</f>
        <v>2704.2060446258502</v>
      </c>
      <c r="D9913">
        <v>7.0192286763326903</v>
      </c>
      <c r="E9913">
        <v>6.5958497540532797</v>
      </c>
      <c r="F9913">
        <v>147</v>
      </c>
      <c r="G9913">
        <v>992</v>
      </c>
      <c r="H9913">
        <f t="shared" si="2895"/>
        <v>18279.517747516697</v>
      </c>
      <c r="I9913">
        <f t="shared" si="2896"/>
        <v>17836.536774354805</v>
      </c>
      <c r="J9913">
        <f t="shared" ref="J9913:J9919" si="2897">I9912-H9913</f>
        <v>0</v>
      </c>
      <c r="K9913">
        <v>99.418459999999996</v>
      </c>
    </row>
    <row r="9914" spans="1:11" x14ac:dyDescent="0.25">
      <c r="A9914" t="s">
        <v>13</v>
      </c>
      <c r="B9914">
        <v>2500</v>
      </c>
      <c r="C9914">
        <v>619.70353661442095</v>
      </c>
      <c r="D9914">
        <v>6.5958497540532797</v>
      </c>
      <c r="E9914">
        <v>25</v>
      </c>
      <c r="F9914">
        <v>147</v>
      </c>
      <c r="G9914">
        <v>992</v>
      </c>
      <c r="H9914">
        <f t="shared" si="2895"/>
        <v>16489.6243851332</v>
      </c>
      <c r="I9914">
        <f t="shared" si="2896"/>
        <v>15492.588415360524</v>
      </c>
      <c r="J9914">
        <f t="shared" si="2897"/>
        <v>1346.9123892216048</v>
      </c>
      <c r="K9914">
        <v>93.953559999999996</v>
      </c>
    </row>
    <row r="9915" spans="1:11" x14ac:dyDescent="0.25">
      <c r="A9915" t="s">
        <v>14</v>
      </c>
      <c r="B9915">
        <v>619.70353661442095</v>
      </c>
      <c r="C9915">
        <v>1239.6247714681499</v>
      </c>
      <c r="D9915">
        <v>25</v>
      </c>
      <c r="E9915">
        <v>10.5337294003078</v>
      </c>
      <c r="F9915">
        <v>147</v>
      </c>
      <c r="G9915">
        <v>992</v>
      </c>
      <c r="H9915">
        <f t="shared" si="2895"/>
        <v>15492.588415360524</v>
      </c>
      <c r="I9915">
        <f t="shared" si="2896"/>
        <v>13057.871900563889</v>
      </c>
      <c r="J9915">
        <f t="shared" si="2897"/>
        <v>0</v>
      </c>
      <c r="K9915">
        <v>84.284639999999996</v>
      </c>
    </row>
    <row r="9916" spans="1:11" x14ac:dyDescent="0.25">
      <c r="A9916" t="s">
        <v>15</v>
      </c>
      <c r="B9916">
        <v>1239.6247714681499</v>
      </c>
      <c r="C9916">
        <v>487.29332848885798</v>
      </c>
      <c r="D9916">
        <v>10.5337294003078</v>
      </c>
      <c r="E9916">
        <v>25</v>
      </c>
      <c r="F9916">
        <v>147</v>
      </c>
      <c r="G9916">
        <v>992</v>
      </c>
      <c r="H9916">
        <f t="shared" si="2895"/>
        <v>13057.871900563889</v>
      </c>
      <c r="I9916">
        <f t="shared" si="2896"/>
        <v>12182.333212221449</v>
      </c>
      <c r="J9916">
        <f t="shared" si="2897"/>
        <v>0</v>
      </c>
      <c r="K9916">
        <v>93.294939999999997</v>
      </c>
    </row>
    <row r="9917" spans="1:11" x14ac:dyDescent="0.25">
      <c r="A9917" t="s">
        <v>16</v>
      </c>
      <c r="B9917">
        <v>487.29332848885798</v>
      </c>
      <c r="C9917">
        <v>1820.73369926132</v>
      </c>
      <c r="D9917">
        <v>25</v>
      </c>
      <c r="E9917">
        <v>5.7579319880885897</v>
      </c>
      <c r="F9917">
        <v>147</v>
      </c>
      <c r="G9917">
        <v>992</v>
      </c>
      <c r="H9917">
        <f t="shared" si="2895"/>
        <v>12182.333212221449</v>
      </c>
      <c r="I9917">
        <f t="shared" si="2896"/>
        <v>10483.660808767625</v>
      </c>
      <c r="J9917">
        <f t="shared" si="2897"/>
        <v>0</v>
      </c>
      <c r="K9917">
        <v>86.056259999999995</v>
      </c>
    </row>
    <row r="9918" spans="1:11" x14ac:dyDescent="0.25">
      <c r="A9918" t="s">
        <v>17</v>
      </c>
      <c r="B9918">
        <v>1820.73369926132</v>
      </c>
      <c r="C9918">
        <v>1823.73369926132</v>
      </c>
      <c r="D9918">
        <v>5.7579319880885897</v>
      </c>
      <c r="E9918">
        <v>5.46751308839921</v>
      </c>
      <c r="F9918">
        <v>147</v>
      </c>
      <c r="G9918">
        <v>992</v>
      </c>
      <c r="H9918">
        <f t="shared" si="2895"/>
        <v>10483.660808767625</v>
      </c>
      <c r="I9918">
        <f t="shared" si="2896"/>
        <v>9971.2878704659761</v>
      </c>
      <c r="J9918">
        <f t="shared" si="2897"/>
        <v>0</v>
      </c>
      <c r="K9918">
        <v>95.112650000000002</v>
      </c>
    </row>
    <row r="9919" spans="1:11" x14ac:dyDescent="0.25">
      <c r="A9919" t="s">
        <v>18</v>
      </c>
      <c r="B9919">
        <v>1823.73369926132</v>
      </c>
      <c r="C9919">
        <v>242.382397168658</v>
      </c>
      <c r="D9919">
        <v>5.46751308839921</v>
      </c>
      <c r="E9919">
        <v>38</v>
      </c>
      <c r="F9919">
        <v>147</v>
      </c>
      <c r="G9919">
        <v>992</v>
      </c>
      <c r="H9919">
        <f t="shared" si="2895"/>
        <v>9971.2878704659761</v>
      </c>
      <c r="I9919">
        <f t="shared" si="2896"/>
        <v>9210.5310924090045</v>
      </c>
      <c r="J9919">
        <f t="shared" si="2897"/>
        <v>0</v>
      </c>
      <c r="K9919">
        <v>92.370530000000002</v>
      </c>
    </row>
    <row r="9921" spans="1:11" x14ac:dyDescent="0.25">
      <c r="J9921">
        <v>0</v>
      </c>
    </row>
    <row r="9922" spans="1:11" x14ac:dyDescent="0.25">
      <c r="A9922" t="s">
        <v>11</v>
      </c>
      <c r="B9922">
        <v>1750</v>
      </c>
      <c r="C9922">
        <v>1477.8695442252299</v>
      </c>
      <c r="D9922">
        <v>11.1907360435212</v>
      </c>
      <c r="E9922">
        <v>12.066877928327701</v>
      </c>
      <c r="F9922">
        <v>147</v>
      </c>
      <c r="G9922">
        <v>993</v>
      </c>
      <c r="H9922">
        <f t="shared" ref="H9922:H9929" si="2898">B9922*D9922</f>
        <v>19583.788076162102</v>
      </c>
      <c r="I9922">
        <f t="shared" ref="I9922:I9929" si="2899">C9922*E9922</f>
        <v>17833.271384159147</v>
      </c>
      <c r="J9922">
        <v>0</v>
      </c>
      <c r="K9922">
        <v>91.061400000000006</v>
      </c>
    </row>
    <row r="9923" spans="1:11" x14ac:dyDescent="0.25">
      <c r="A9923" t="s">
        <v>12</v>
      </c>
      <c r="B9923">
        <v>1477.8695442252299</v>
      </c>
      <c r="C9923">
        <v>1563.5859777902899</v>
      </c>
      <c r="D9923">
        <v>12.066877928327701</v>
      </c>
      <c r="E9923">
        <v>11.313339938192</v>
      </c>
      <c r="F9923">
        <v>147</v>
      </c>
      <c r="G9923">
        <v>993</v>
      </c>
      <c r="H9923">
        <f t="shared" si="2898"/>
        <v>17833.271384159147</v>
      </c>
      <c r="I9923">
        <f t="shared" si="2899"/>
        <v>17689.379689331876</v>
      </c>
      <c r="J9923">
        <f t="shared" ref="J9923:J9929" si="2900">I9922-H9923</f>
        <v>0</v>
      </c>
      <c r="K9923">
        <v>99.193129999999996</v>
      </c>
    </row>
    <row r="9924" spans="1:11" x14ac:dyDescent="0.25">
      <c r="A9924" t="s">
        <v>13</v>
      </c>
      <c r="B9924">
        <v>1563.5859777902899</v>
      </c>
      <c r="C9924">
        <v>673.20604934798303</v>
      </c>
      <c r="D9924">
        <v>11.313339938192</v>
      </c>
      <c r="E9924">
        <v>25</v>
      </c>
      <c r="F9924">
        <v>147</v>
      </c>
      <c r="G9924">
        <v>993</v>
      </c>
      <c r="H9924">
        <f t="shared" si="2898"/>
        <v>17689.379689331876</v>
      </c>
      <c r="I9924">
        <f t="shared" si="2899"/>
        <v>16830.151233699577</v>
      </c>
      <c r="J9924">
        <f t="shared" si="2900"/>
        <v>0</v>
      </c>
      <c r="K9924">
        <v>95.142690000000002</v>
      </c>
    </row>
    <row r="9925" spans="1:11" x14ac:dyDescent="0.25">
      <c r="A9925" t="s">
        <v>14</v>
      </c>
      <c r="B9925">
        <v>673.20604934798303</v>
      </c>
      <c r="C9925">
        <v>1762.4809599831201</v>
      </c>
      <c r="D9925">
        <v>25</v>
      </c>
      <c r="E9925">
        <v>8.6458933517304306</v>
      </c>
      <c r="F9925">
        <v>147</v>
      </c>
      <c r="G9925">
        <v>993</v>
      </c>
      <c r="H9925">
        <f t="shared" si="2898"/>
        <v>16830.151233699577</v>
      </c>
      <c r="I9925">
        <f t="shared" si="2899"/>
        <v>15238.222414469525</v>
      </c>
      <c r="J9925">
        <f t="shared" si="2900"/>
        <v>0</v>
      </c>
      <c r="K9925">
        <v>90.541210000000007</v>
      </c>
    </row>
    <row r="9926" spans="1:11" x14ac:dyDescent="0.25">
      <c r="A9926" t="s">
        <v>15</v>
      </c>
      <c r="B9926">
        <v>1762.4809599831201</v>
      </c>
      <c r="C9926">
        <v>576.66119813374303</v>
      </c>
      <c r="D9926">
        <v>8.6458933517304306</v>
      </c>
      <c r="E9926">
        <v>25</v>
      </c>
      <c r="F9926">
        <v>147</v>
      </c>
      <c r="G9926">
        <v>993</v>
      </c>
      <c r="H9926">
        <f t="shared" si="2898"/>
        <v>15238.222414469525</v>
      </c>
      <c r="I9926">
        <f t="shared" si="2899"/>
        <v>14416.529953343575</v>
      </c>
      <c r="J9926">
        <f t="shared" si="2900"/>
        <v>0</v>
      </c>
      <c r="K9926">
        <v>94.607690000000005</v>
      </c>
    </row>
    <row r="9927" spans="1:11" x14ac:dyDescent="0.25">
      <c r="A9927" t="s">
        <v>16</v>
      </c>
      <c r="B9927">
        <v>576.66119813374303</v>
      </c>
      <c r="C9927">
        <v>2335.52784941869</v>
      </c>
      <c r="D9927">
        <v>25</v>
      </c>
      <c r="E9927">
        <v>5.2718779093835204</v>
      </c>
      <c r="F9927">
        <v>147</v>
      </c>
      <c r="G9927">
        <v>993</v>
      </c>
      <c r="H9927">
        <f t="shared" si="2898"/>
        <v>14416.529953343575</v>
      </c>
      <c r="I9927">
        <f t="shared" si="2899"/>
        <v>12312.617676100394</v>
      </c>
      <c r="J9927">
        <f t="shared" si="2900"/>
        <v>0</v>
      </c>
      <c r="K9927">
        <v>85.40625</v>
      </c>
    </row>
    <row r="9928" spans="1:11" x14ac:dyDescent="0.25">
      <c r="A9928" t="s">
        <v>17</v>
      </c>
      <c r="B9928">
        <v>2335.52784941869</v>
      </c>
      <c r="C9928">
        <v>2338.52784941869</v>
      </c>
      <c r="D9928">
        <v>5.2718779093835204</v>
      </c>
      <c r="E9928">
        <v>5.1819735858527203</v>
      </c>
      <c r="F9928">
        <v>147</v>
      </c>
      <c r="G9928">
        <v>993</v>
      </c>
      <c r="H9928">
        <f t="shared" si="2898"/>
        <v>12312.617676100394</v>
      </c>
      <c r="I9928">
        <f t="shared" si="2899"/>
        <v>12118.18954546862</v>
      </c>
      <c r="J9928">
        <f t="shared" si="2900"/>
        <v>0</v>
      </c>
      <c r="K9928">
        <v>98.420900000000003</v>
      </c>
    </row>
    <row r="9929" spans="1:11" x14ac:dyDescent="0.25">
      <c r="A9929" t="s">
        <v>18</v>
      </c>
      <c r="B9929">
        <v>2338.52784941869</v>
      </c>
      <c r="C9929">
        <v>301.49621486354698</v>
      </c>
      <c r="D9929">
        <v>5.1819735858527203</v>
      </c>
      <c r="E9929">
        <v>38</v>
      </c>
      <c r="F9929">
        <v>147</v>
      </c>
      <c r="G9929">
        <v>993</v>
      </c>
      <c r="H9929">
        <f t="shared" si="2898"/>
        <v>12118.18954546862</v>
      </c>
      <c r="I9929">
        <f t="shared" si="2899"/>
        <v>11456.856164814786</v>
      </c>
      <c r="J9929">
        <f t="shared" si="2900"/>
        <v>0</v>
      </c>
      <c r="K9929">
        <v>94.542640000000006</v>
      </c>
    </row>
    <row r="9931" spans="1:11" x14ac:dyDescent="0.25">
      <c r="J9931">
        <v>0</v>
      </c>
    </row>
    <row r="9932" spans="1:11" x14ac:dyDescent="0.25">
      <c r="A9932" t="s">
        <v>11</v>
      </c>
      <c r="B9932">
        <v>1750</v>
      </c>
      <c r="C9932">
        <v>2113.7636888607999</v>
      </c>
      <c r="D9932">
        <v>10.9293755813841</v>
      </c>
      <c r="E9932">
        <v>7.9663328812792198</v>
      </c>
      <c r="F9932">
        <v>147</v>
      </c>
      <c r="G9932">
        <v>994</v>
      </c>
      <c r="H9932">
        <f t="shared" ref="H9932:H9939" si="2901">B9932*D9932</f>
        <v>19126.407267422175</v>
      </c>
      <c r="I9932">
        <f t="shared" ref="I9932:I9939" si="2902">C9932*E9932</f>
        <v>16838.945177825848</v>
      </c>
      <c r="J9932">
        <v>0</v>
      </c>
      <c r="K9932">
        <v>88.040289999999999</v>
      </c>
    </row>
    <row r="9933" spans="1:11" x14ac:dyDescent="0.25">
      <c r="A9933" t="s">
        <v>12</v>
      </c>
      <c r="B9933">
        <v>2113.7636888607999</v>
      </c>
      <c r="C9933">
        <v>2236.3619828147298</v>
      </c>
      <c r="D9933">
        <v>7.9663328812792198</v>
      </c>
      <c r="E9933">
        <v>7.4724125839960598</v>
      </c>
      <c r="F9933">
        <v>147</v>
      </c>
      <c r="G9933">
        <v>994</v>
      </c>
      <c r="H9933">
        <f t="shared" si="2901"/>
        <v>16838.945177825848</v>
      </c>
      <c r="I9933">
        <f t="shared" si="2902"/>
        <v>16711.019422755166</v>
      </c>
      <c r="J9933">
        <f t="shared" ref="J9933:J9939" si="2903">I9932-H9933</f>
        <v>0</v>
      </c>
      <c r="K9933">
        <v>99.240300000000005</v>
      </c>
    </row>
    <row r="9934" spans="1:11" x14ac:dyDescent="0.25">
      <c r="A9934" t="s">
        <v>13</v>
      </c>
      <c r="B9934">
        <v>2236.3619828147298</v>
      </c>
      <c r="C9934">
        <v>644.88513637887104</v>
      </c>
      <c r="D9934">
        <v>7.4724125839960598</v>
      </c>
      <c r="E9934">
        <v>25</v>
      </c>
      <c r="F9934">
        <v>147</v>
      </c>
      <c r="G9934">
        <v>994</v>
      </c>
      <c r="H9934">
        <f t="shared" si="2901"/>
        <v>16711.019422755166</v>
      </c>
      <c r="I9934">
        <f t="shared" si="2902"/>
        <v>16122.128409471776</v>
      </c>
      <c r="J9934">
        <f t="shared" si="2903"/>
        <v>0</v>
      </c>
      <c r="K9934">
        <v>96.476029999999994</v>
      </c>
    </row>
    <row r="9935" spans="1:11" x14ac:dyDescent="0.25">
      <c r="A9935" t="s">
        <v>14</v>
      </c>
      <c r="B9935">
        <v>644.88513637887104</v>
      </c>
      <c r="C9935">
        <v>1907.88618122098</v>
      </c>
      <c r="D9935">
        <v>25</v>
      </c>
      <c r="E9935">
        <v>7.5863996241374601</v>
      </c>
      <c r="F9935">
        <v>147</v>
      </c>
      <c r="G9935">
        <v>994</v>
      </c>
      <c r="H9935">
        <f t="shared" si="2901"/>
        <v>16122.128409471776</v>
      </c>
      <c r="I9935">
        <f t="shared" si="2902"/>
        <v>14473.987008111897</v>
      </c>
      <c r="J9935">
        <f t="shared" si="2903"/>
        <v>0</v>
      </c>
      <c r="K9935">
        <v>89.777150000000006</v>
      </c>
    </row>
    <row r="9936" spans="1:11" x14ac:dyDescent="0.25">
      <c r="A9936" t="s">
        <v>15</v>
      </c>
      <c r="B9936">
        <v>1907.88618122098</v>
      </c>
      <c r="C9936">
        <v>561.70650060572405</v>
      </c>
      <c r="D9936">
        <v>7.5863996241374601</v>
      </c>
      <c r="E9936">
        <v>25</v>
      </c>
      <c r="F9936">
        <v>147</v>
      </c>
      <c r="G9936">
        <v>994</v>
      </c>
      <c r="H9936">
        <f t="shared" si="2901"/>
        <v>14473.987008111897</v>
      </c>
      <c r="I9936">
        <f t="shared" si="2902"/>
        <v>14042.662515143102</v>
      </c>
      <c r="J9936">
        <f t="shared" si="2903"/>
        <v>0</v>
      </c>
      <c r="K9936">
        <v>97.02</v>
      </c>
    </row>
    <row r="9937" spans="1:11" x14ac:dyDescent="0.25">
      <c r="A9937" t="s">
        <v>16</v>
      </c>
      <c r="B9937">
        <v>561.70650060572405</v>
      </c>
      <c r="C9937">
        <v>2718.9448577509302</v>
      </c>
      <c r="D9937">
        <v>25</v>
      </c>
      <c r="E9937">
        <v>4.7014674564787304</v>
      </c>
      <c r="F9937">
        <v>147</v>
      </c>
      <c r="G9937">
        <v>994</v>
      </c>
      <c r="H9937">
        <f t="shared" si="2901"/>
        <v>14042.662515143102</v>
      </c>
      <c r="I9937">
        <f t="shared" si="2902"/>
        <v>12783.030764676188</v>
      </c>
      <c r="J9937">
        <f t="shared" si="2903"/>
        <v>0</v>
      </c>
      <c r="K9937">
        <v>91.029960000000003</v>
      </c>
    </row>
    <row r="9938" spans="1:11" x14ac:dyDescent="0.25">
      <c r="A9938" t="s">
        <v>17</v>
      </c>
      <c r="B9938">
        <v>2718.9448577509302</v>
      </c>
      <c r="C9938">
        <v>2721.9448577509302</v>
      </c>
      <c r="D9938">
        <v>4.7014674564787304</v>
      </c>
      <c r="E9938">
        <v>4.4768216761493598</v>
      </c>
      <c r="F9938">
        <v>147</v>
      </c>
      <c r="G9938">
        <v>994</v>
      </c>
      <c r="H9938">
        <f t="shared" si="2901"/>
        <v>12783.030764676188</v>
      </c>
      <c r="I9938">
        <f t="shared" si="2902"/>
        <v>12185.66174046265</v>
      </c>
      <c r="J9938">
        <f t="shared" si="2903"/>
        <v>0</v>
      </c>
      <c r="K9938">
        <v>95.326859999999996</v>
      </c>
    </row>
    <row r="9939" spans="1:11" x14ac:dyDescent="0.25">
      <c r="A9939" t="s">
        <v>18</v>
      </c>
      <c r="B9939">
        <v>2721.9448577509302</v>
      </c>
      <c r="C9939">
        <v>309.78518927892299</v>
      </c>
      <c r="D9939">
        <v>4.4768216761493598</v>
      </c>
      <c r="E9939">
        <v>38</v>
      </c>
      <c r="F9939">
        <v>147</v>
      </c>
      <c r="G9939">
        <v>994</v>
      </c>
      <c r="H9939">
        <f t="shared" si="2901"/>
        <v>12185.66174046265</v>
      </c>
      <c r="I9939">
        <f t="shared" si="2902"/>
        <v>11771.837192599074</v>
      </c>
      <c r="J9939">
        <f t="shared" si="2903"/>
        <v>0</v>
      </c>
      <c r="K9939">
        <v>96.603999999999999</v>
      </c>
    </row>
    <row r="9941" spans="1:11" x14ac:dyDescent="0.25">
      <c r="J9941">
        <v>0</v>
      </c>
    </row>
    <row r="9942" spans="1:11" x14ac:dyDescent="0.25">
      <c r="A9942" t="s">
        <v>11</v>
      </c>
      <c r="B9942">
        <v>1750</v>
      </c>
      <c r="C9942">
        <v>1316.90221046479</v>
      </c>
      <c r="D9942">
        <v>10.8866662101776</v>
      </c>
      <c r="E9942">
        <v>12.931761338477401</v>
      </c>
      <c r="F9942">
        <v>147</v>
      </c>
      <c r="G9942">
        <v>995</v>
      </c>
      <c r="H9942">
        <f t="shared" ref="H9942:H9949" si="2904">B9942*D9942</f>
        <v>19051.6658678108</v>
      </c>
      <c r="I9942">
        <f t="shared" ref="I9942:I9949" si="2905">C9942*E9942</f>
        <v>17029.865091844</v>
      </c>
      <c r="J9942">
        <v>0</v>
      </c>
      <c r="K9942">
        <v>89.387799999999999</v>
      </c>
    </row>
    <row r="9943" spans="1:11" x14ac:dyDescent="0.25">
      <c r="A9943" t="s">
        <v>12</v>
      </c>
      <c r="B9943">
        <v>1316.90221046479</v>
      </c>
      <c r="C9943">
        <v>1393.28253867175</v>
      </c>
      <c r="D9943">
        <v>12.931761338477401</v>
      </c>
      <c r="E9943">
        <v>12.049185585354801</v>
      </c>
      <c r="F9943">
        <v>147</v>
      </c>
      <c r="G9943">
        <v>995</v>
      </c>
      <c r="H9943">
        <f t="shared" si="2904"/>
        <v>17029.865091844</v>
      </c>
      <c r="I9943">
        <f t="shared" si="2905"/>
        <v>16787.919881290192</v>
      </c>
      <c r="J9943">
        <f t="shared" ref="J9943:J9949" si="2906">I9942-H9943</f>
        <v>0</v>
      </c>
      <c r="K9943">
        <v>98.57929</v>
      </c>
    </row>
    <row r="9944" spans="1:11" x14ac:dyDescent="0.25">
      <c r="A9944" t="s">
        <v>13</v>
      </c>
      <c r="B9944">
        <v>1393.28253867175</v>
      </c>
      <c r="C9944">
        <v>644.10641340954896</v>
      </c>
      <c r="D9944">
        <v>12.049185585354801</v>
      </c>
      <c r="E9944">
        <v>25</v>
      </c>
      <c r="F9944">
        <v>147</v>
      </c>
      <c r="G9944">
        <v>995</v>
      </c>
      <c r="H9944">
        <f t="shared" si="2904"/>
        <v>16787.919881290192</v>
      </c>
      <c r="I9944">
        <f t="shared" si="2905"/>
        <v>16102.660335238725</v>
      </c>
      <c r="J9944">
        <f t="shared" si="2906"/>
        <v>0</v>
      </c>
      <c r="K9944">
        <v>95.918139999999994</v>
      </c>
    </row>
    <row r="9945" spans="1:11" x14ac:dyDescent="0.25">
      <c r="A9945" t="s">
        <v>14</v>
      </c>
      <c r="B9945">
        <v>644.10641340954896</v>
      </c>
      <c r="C9945">
        <v>1682.3729337500599</v>
      </c>
      <c r="D9945">
        <v>25</v>
      </c>
      <c r="E9945">
        <v>8.1606113206694904</v>
      </c>
      <c r="F9945">
        <v>147</v>
      </c>
      <c r="G9945">
        <v>995</v>
      </c>
      <c r="H9945">
        <f t="shared" si="2904"/>
        <v>16102.660335238725</v>
      </c>
      <c r="I9945">
        <f t="shared" si="2905"/>
        <v>13729.191608748681</v>
      </c>
      <c r="J9945">
        <f t="shared" si="2906"/>
        <v>0</v>
      </c>
      <c r="K9945">
        <v>85.260390000000001</v>
      </c>
    </row>
    <row r="9946" spans="1:11" x14ac:dyDescent="0.25">
      <c r="A9946" t="s">
        <v>15</v>
      </c>
      <c r="B9946">
        <v>1682.3729337500599</v>
      </c>
      <c r="C9946">
        <v>508.59914273127299</v>
      </c>
      <c r="D9946">
        <v>8.1606113206694904</v>
      </c>
      <c r="E9946">
        <v>25</v>
      </c>
      <c r="F9946">
        <v>147</v>
      </c>
      <c r="G9946">
        <v>995</v>
      </c>
      <c r="H9946">
        <f t="shared" si="2904"/>
        <v>13729.191608748681</v>
      </c>
      <c r="I9946">
        <f t="shared" si="2905"/>
        <v>12714.978568281826</v>
      </c>
      <c r="J9946">
        <f t="shared" si="2906"/>
        <v>0</v>
      </c>
      <c r="K9946">
        <v>92.612729999999999</v>
      </c>
    </row>
    <row r="9947" spans="1:11" x14ac:dyDescent="0.25">
      <c r="A9947" t="s">
        <v>16</v>
      </c>
      <c r="B9947">
        <v>508.59914273127299</v>
      </c>
      <c r="C9947">
        <v>2407.3954084566899</v>
      </c>
      <c r="D9947">
        <v>25</v>
      </c>
      <c r="E9947">
        <v>4.5150891288246298</v>
      </c>
      <c r="F9947">
        <v>147</v>
      </c>
      <c r="G9947">
        <v>995</v>
      </c>
      <c r="H9947">
        <f t="shared" si="2904"/>
        <v>12714.978568281826</v>
      </c>
      <c r="I9947">
        <f t="shared" si="2905"/>
        <v>10869.60483750513</v>
      </c>
      <c r="J9947">
        <f t="shared" si="2906"/>
        <v>0</v>
      </c>
      <c r="K9947">
        <v>85.486620000000002</v>
      </c>
    </row>
    <row r="9948" spans="1:11" x14ac:dyDescent="0.25">
      <c r="A9948" t="s">
        <v>17</v>
      </c>
      <c r="B9948">
        <v>2407.3954084566899</v>
      </c>
      <c r="C9948">
        <v>2410.3954084566899</v>
      </c>
      <c r="D9948">
        <v>4.5150891288246298</v>
      </c>
      <c r="E9948">
        <v>4.3685029309295098</v>
      </c>
      <c r="F9948">
        <v>147</v>
      </c>
      <c r="G9948">
        <v>995</v>
      </c>
      <c r="H9948">
        <f t="shared" si="2904"/>
        <v>10869.60483750513</v>
      </c>
      <c r="I9948">
        <f t="shared" si="2905"/>
        <v>10529.819406542083</v>
      </c>
      <c r="J9948">
        <f t="shared" si="2906"/>
        <v>0</v>
      </c>
      <c r="K9948">
        <v>96.873990000000006</v>
      </c>
    </row>
    <row r="9949" spans="1:11" x14ac:dyDescent="0.25">
      <c r="A9949" t="s">
        <v>18</v>
      </c>
      <c r="B9949">
        <v>2410.3954084566899</v>
      </c>
      <c r="C9949">
        <v>268.27598142699401</v>
      </c>
      <c r="D9949">
        <v>4.3685029309295098</v>
      </c>
      <c r="E9949">
        <v>38</v>
      </c>
      <c r="F9949">
        <v>147</v>
      </c>
      <c r="G9949">
        <v>995</v>
      </c>
      <c r="H9949">
        <f t="shared" si="2904"/>
        <v>10529.819406542083</v>
      </c>
      <c r="I9949">
        <f t="shared" si="2905"/>
        <v>10194.487294225772</v>
      </c>
      <c r="J9949">
        <f t="shared" si="2906"/>
        <v>0</v>
      </c>
      <c r="K9949">
        <v>96.815399999999997</v>
      </c>
    </row>
    <row r="9951" spans="1:11" x14ac:dyDescent="0.25">
      <c r="J9951">
        <v>0</v>
      </c>
    </row>
    <row r="9952" spans="1:11" x14ac:dyDescent="0.25">
      <c r="A9952" t="s">
        <v>11</v>
      </c>
      <c r="B9952">
        <v>1750</v>
      </c>
      <c r="C9952">
        <v>1725.6633840531999</v>
      </c>
      <c r="D9952">
        <v>12.139689662919499</v>
      </c>
      <c r="E9952">
        <v>10.5629694784273</v>
      </c>
      <c r="F9952">
        <v>147</v>
      </c>
      <c r="G9952">
        <v>996</v>
      </c>
      <c r="H9952">
        <f t="shared" ref="H9952:H9959" si="2907">B9952*D9952</f>
        <v>21244.456910109126</v>
      </c>
      <c r="I9952">
        <f t="shared" ref="I9952:I9959" si="2908">C9952*E9952</f>
        <v>18228.12965579352</v>
      </c>
      <c r="J9952">
        <v>0</v>
      </c>
      <c r="K9952">
        <v>85.801820000000006</v>
      </c>
    </row>
    <row r="9953" spans="1:11" x14ac:dyDescent="0.25">
      <c r="A9953" t="s">
        <v>12</v>
      </c>
      <c r="B9953">
        <v>1725.6633840531999</v>
      </c>
      <c r="C9953">
        <v>1825.7518603282899</v>
      </c>
      <c r="D9953">
        <v>10.5629694784273</v>
      </c>
      <c r="E9953">
        <v>9.8651429390949499</v>
      </c>
      <c r="F9953">
        <v>147</v>
      </c>
      <c r="G9953">
        <v>996</v>
      </c>
      <c r="H9953">
        <f t="shared" si="2907"/>
        <v>18228.12965579352</v>
      </c>
      <c r="I9953">
        <f t="shared" si="2908"/>
        <v>18011.3030734571</v>
      </c>
      <c r="J9953">
        <f t="shared" ref="J9953:J9959" si="2909">I9952-H9953</f>
        <v>0</v>
      </c>
      <c r="K9953">
        <v>98.810479999999998</v>
      </c>
    </row>
    <row r="9954" spans="1:11" x14ac:dyDescent="0.25">
      <c r="A9954" t="s">
        <v>13</v>
      </c>
      <c r="B9954">
        <v>1825.7518603282899</v>
      </c>
      <c r="C9954">
        <v>670.65030557663499</v>
      </c>
      <c r="D9954">
        <v>9.8651429390949499</v>
      </c>
      <c r="E9954">
        <v>25</v>
      </c>
      <c r="F9954">
        <v>147</v>
      </c>
      <c r="G9954">
        <v>996</v>
      </c>
      <c r="H9954">
        <f t="shared" si="2907"/>
        <v>18011.3030734571</v>
      </c>
      <c r="I9954">
        <f t="shared" si="2908"/>
        <v>16766.257639415875</v>
      </c>
      <c r="J9954">
        <f t="shared" si="2909"/>
        <v>0</v>
      </c>
      <c r="K9954">
        <v>93.087419999999995</v>
      </c>
    </row>
    <row r="9955" spans="1:11" x14ac:dyDescent="0.25">
      <c r="A9955" t="s">
        <v>14</v>
      </c>
      <c r="B9955">
        <v>670.65030557663499</v>
      </c>
      <c r="C9955">
        <v>1703.28185576789</v>
      </c>
      <c r="D9955">
        <v>25</v>
      </c>
      <c r="E9955">
        <v>8.57221677725612</v>
      </c>
      <c r="F9955">
        <v>147</v>
      </c>
      <c r="G9955">
        <v>996</v>
      </c>
      <c r="H9955">
        <f t="shared" si="2907"/>
        <v>16766.257639415875</v>
      </c>
      <c r="I9955">
        <f t="shared" si="2908"/>
        <v>14600.901300409445</v>
      </c>
      <c r="J9955">
        <f t="shared" si="2909"/>
        <v>0</v>
      </c>
      <c r="K9955">
        <v>87.085030000000003</v>
      </c>
    </row>
    <row r="9956" spans="1:11" x14ac:dyDescent="0.25">
      <c r="A9956" t="s">
        <v>15</v>
      </c>
      <c r="B9956">
        <v>1703.28185576789</v>
      </c>
      <c r="C9956">
        <v>564.20789539474799</v>
      </c>
      <c r="D9956">
        <v>8.57221677725612</v>
      </c>
      <c r="E9956">
        <v>25</v>
      </c>
      <c r="F9956">
        <v>147</v>
      </c>
      <c r="G9956">
        <v>996</v>
      </c>
      <c r="H9956">
        <f t="shared" si="2907"/>
        <v>14600.901300409445</v>
      </c>
      <c r="I9956">
        <f t="shared" si="2908"/>
        <v>14105.197384868699</v>
      </c>
      <c r="J9956">
        <f t="shared" si="2909"/>
        <v>0</v>
      </c>
      <c r="K9956">
        <v>96.604979999999998</v>
      </c>
    </row>
    <row r="9957" spans="1:11" x14ac:dyDescent="0.25">
      <c r="A9957" t="s">
        <v>16</v>
      </c>
      <c r="B9957">
        <v>564.20789539474799</v>
      </c>
      <c r="C9957">
        <v>2582.0987788685702</v>
      </c>
      <c r="D9957">
        <v>25</v>
      </c>
      <c r="E9957">
        <v>4.8173304384376801</v>
      </c>
      <c r="F9957">
        <v>147</v>
      </c>
      <c r="G9957">
        <v>996</v>
      </c>
      <c r="H9957">
        <f t="shared" si="2907"/>
        <v>14105.197384868699</v>
      </c>
      <c r="I9957">
        <f t="shared" si="2908"/>
        <v>12438.823042496328</v>
      </c>
      <c r="J9957">
        <f t="shared" si="2909"/>
        <v>0</v>
      </c>
      <c r="K9957">
        <v>88.186099999999996</v>
      </c>
    </row>
    <row r="9958" spans="1:11" x14ac:dyDescent="0.25">
      <c r="A9958" t="s">
        <v>17</v>
      </c>
      <c r="B9958">
        <v>2582.0987788685702</v>
      </c>
      <c r="C9958">
        <v>2585.0987788685702</v>
      </c>
      <c r="D9958">
        <v>4.8173304384376801</v>
      </c>
      <c r="E9958">
        <v>4.6887338222386497</v>
      </c>
      <c r="F9958">
        <v>147</v>
      </c>
      <c r="G9958">
        <v>996</v>
      </c>
      <c r="H9958">
        <f t="shared" si="2907"/>
        <v>12438.823042496328</v>
      </c>
      <c r="I9958">
        <f t="shared" si="2908"/>
        <v>12120.840078308896</v>
      </c>
      <c r="J9958">
        <f t="shared" si="2909"/>
        <v>0</v>
      </c>
      <c r="K9958">
        <v>97.443619999999996</v>
      </c>
    </row>
    <row r="9959" spans="1:11" x14ac:dyDescent="0.25">
      <c r="A9959" t="s">
        <v>18</v>
      </c>
      <c r="B9959">
        <v>2585.0987788685702</v>
      </c>
      <c r="C9959">
        <v>300.51721698254403</v>
      </c>
      <c r="D9959">
        <v>4.6887338222386497</v>
      </c>
      <c r="E9959">
        <v>38</v>
      </c>
      <c r="F9959">
        <v>147</v>
      </c>
      <c r="G9959">
        <v>996</v>
      </c>
      <c r="H9959">
        <f t="shared" si="2907"/>
        <v>12120.840078308896</v>
      </c>
      <c r="I9959">
        <f t="shared" si="2908"/>
        <v>11419.654245336673</v>
      </c>
      <c r="J9959">
        <f t="shared" si="2909"/>
        <v>0</v>
      </c>
      <c r="K9959">
        <v>94.215040000000002</v>
      </c>
    </row>
    <row r="9961" spans="1:11" x14ac:dyDescent="0.25">
      <c r="J9961">
        <v>0</v>
      </c>
    </row>
    <row r="9962" spans="1:11" x14ac:dyDescent="0.25">
      <c r="A9962" t="s">
        <v>11</v>
      </c>
      <c r="B9962">
        <v>1750</v>
      </c>
      <c r="C9962">
        <v>1578.19234591185</v>
      </c>
      <c r="D9962">
        <v>10.9216688520799</v>
      </c>
      <c r="E9962">
        <v>10.508677967243599</v>
      </c>
      <c r="F9962">
        <v>147</v>
      </c>
      <c r="G9962">
        <v>997</v>
      </c>
      <c r="H9962">
        <f t="shared" ref="H9962:H9969" si="2910">B9962*D9962</f>
        <v>19112.920491139826</v>
      </c>
      <c r="I9962">
        <f t="shared" ref="I9962:I9969" si="2911">C9962*E9962</f>
        <v>16584.715133556347</v>
      </c>
      <c r="J9962">
        <v>0</v>
      </c>
      <c r="K9962">
        <v>86.772270000000006</v>
      </c>
    </row>
    <row r="9963" spans="1:11" x14ac:dyDescent="0.25">
      <c r="A9963" t="s">
        <v>12</v>
      </c>
      <c r="B9963">
        <v>1578.19234591185</v>
      </c>
      <c r="C9963">
        <v>1669.7275019747401</v>
      </c>
      <c r="D9963">
        <v>10.508677967243599</v>
      </c>
      <c r="E9963">
        <v>9.8173574969267392</v>
      </c>
      <c r="F9963">
        <v>147</v>
      </c>
      <c r="G9963">
        <v>997</v>
      </c>
      <c r="H9963">
        <f t="shared" si="2910"/>
        <v>16584.715133556347</v>
      </c>
      <c r="I9963">
        <f t="shared" si="2911"/>
        <v>16392.311809336472</v>
      </c>
      <c r="J9963">
        <f t="shared" ref="J9963:J9969" si="2912">I9962-H9963</f>
        <v>0</v>
      </c>
      <c r="K9963">
        <v>98.839879999999994</v>
      </c>
    </row>
    <row r="9964" spans="1:11" x14ac:dyDescent="0.25">
      <c r="A9964" t="s">
        <v>13</v>
      </c>
      <c r="B9964">
        <v>1669.7275019747401</v>
      </c>
      <c r="C9964">
        <v>615.33414219472604</v>
      </c>
      <c r="D9964">
        <v>9.8173574969267392</v>
      </c>
      <c r="E9964">
        <v>25</v>
      </c>
      <c r="F9964">
        <v>147</v>
      </c>
      <c r="G9964">
        <v>997</v>
      </c>
      <c r="H9964">
        <f t="shared" si="2910"/>
        <v>16392.311809336472</v>
      </c>
      <c r="I9964">
        <f t="shared" si="2911"/>
        <v>15383.35355486815</v>
      </c>
      <c r="J9964">
        <f t="shared" si="2912"/>
        <v>0</v>
      </c>
      <c r="K9964">
        <v>93.844930000000005</v>
      </c>
    </row>
    <row r="9965" spans="1:11" x14ac:dyDescent="0.25">
      <c r="A9965" t="s">
        <v>14</v>
      </c>
      <c r="B9965">
        <v>615.33414219472604</v>
      </c>
      <c r="C9965">
        <v>1881.3449220017801</v>
      </c>
      <c r="D9965">
        <v>25</v>
      </c>
      <c r="E9965">
        <v>7.1561729820701201</v>
      </c>
      <c r="F9965">
        <v>147</v>
      </c>
      <c r="G9965">
        <v>997</v>
      </c>
      <c r="H9965">
        <f t="shared" si="2910"/>
        <v>15383.35355486815</v>
      </c>
      <c r="I9965">
        <f t="shared" si="2911"/>
        <v>13463.229700783957</v>
      </c>
      <c r="J9965">
        <f t="shared" si="2912"/>
        <v>0</v>
      </c>
      <c r="K9965">
        <v>87.518169999999998</v>
      </c>
    </row>
    <row r="9966" spans="1:11" x14ac:dyDescent="0.25">
      <c r="A9966" t="s">
        <v>15</v>
      </c>
      <c r="B9966">
        <v>1881.3449220017801</v>
      </c>
      <c r="C9966">
        <v>503.00901435357798</v>
      </c>
      <c r="D9966">
        <v>7.1561729820701201</v>
      </c>
      <c r="E9966">
        <v>25</v>
      </c>
      <c r="F9966">
        <v>147</v>
      </c>
      <c r="G9966">
        <v>997</v>
      </c>
      <c r="H9966">
        <f t="shared" si="2910"/>
        <v>13463.229700783957</v>
      </c>
      <c r="I9966">
        <f t="shared" si="2911"/>
        <v>12575.225358839449</v>
      </c>
      <c r="J9966">
        <f t="shared" si="2912"/>
        <v>0</v>
      </c>
      <c r="K9966">
        <v>93.404219999999995</v>
      </c>
    </row>
    <row r="9967" spans="1:11" x14ac:dyDescent="0.25">
      <c r="A9967" t="s">
        <v>16</v>
      </c>
      <c r="B9967">
        <v>503.00901435357798</v>
      </c>
      <c r="C9967">
        <v>3006.1937672287499</v>
      </c>
      <c r="D9967">
        <v>25</v>
      </c>
      <c r="E9967">
        <v>3.7662388938459102</v>
      </c>
      <c r="F9967">
        <v>147</v>
      </c>
      <c r="G9967">
        <v>997</v>
      </c>
      <c r="H9967">
        <f t="shared" si="2910"/>
        <v>12575.225358839449</v>
      </c>
      <c r="I9967">
        <f t="shared" si="2911"/>
        <v>11322.043888574077</v>
      </c>
      <c r="J9967">
        <f t="shared" si="2912"/>
        <v>0</v>
      </c>
      <c r="K9967">
        <v>90.034520000000001</v>
      </c>
    </row>
    <row r="9968" spans="1:11" x14ac:dyDescent="0.25">
      <c r="A9968" t="s">
        <v>17</v>
      </c>
      <c r="B9968">
        <v>3006.1937672287499</v>
      </c>
      <c r="C9968">
        <v>3009.1937672287499</v>
      </c>
      <c r="D9968">
        <v>3.7662388938459102</v>
      </c>
      <c r="E9968">
        <v>3.6236911256919999</v>
      </c>
      <c r="F9968">
        <v>147</v>
      </c>
      <c r="G9968">
        <v>997</v>
      </c>
      <c r="H9968">
        <f t="shared" si="2910"/>
        <v>11322.043888574077</v>
      </c>
      <c r="I9968">
        <f t="shared" si="2911"/>
        <v>10904.3887497945</v>
      </c>
      <c r="J9968">
        <f t="shared" si="2912"/>
        <v>0</v>
      </c>
      <c r="K9968">
        <v>96.311130000000006</v>
      </c>
    </row>
    <row r="9969" spans="1:11" x14ac:dyDescent="0.25">
      <c r="A9969" t="s">
        <v>18</v>
      </c>
      <c r="B9969">
        <v>3009.1937672287499</v>
      </c>
      <c r="C9969">
        <v>270.87789959024599</v>
      </c>
      <c r="D9969">
        <v>3.6236911256919999</v>
      </c>
      <c r="E9969">
        <v>38</v>
      </c>
      <c r="F9969">
        <v>147</v>
      </c>
      <c r="G9969">
        <v>997</v>
      </c>
      <c r="H9969">
        <f t="shared" si="2910"/>
        <v>10904.3887497945</v>
      </c>
      <c r="I9969">
        <f t="shared" si="2911"/>
        <v>10293.360184429348</v>
      </c>
      <c r="J9969">
        <f t="shared" si="2912"/>
        <v>0</v>
      </c>
      <c r="K9969">
        <v>94.39649</v>
      </c>
    </row>
    <row r="9971" spans="1:11" x14ac:dyDescent="0.25">
      <c r="J9971">
        <v>0</v>
      </c>
    </row>
    <row r="9972" spans="1:11" x14ac:dyDescent="0.25">
      <c r="A9972" t="s">
        <v>11</v>
      </c>
      <c r="B9972">
        <v>1750</v>
      </c>
      <c r="C9972">
        <v>1776.92969273727</v>
      </c>
      <c r="D9972">
        <v>11.4488111558138</v>
      </c>
      <c r="E9972">
        <v>10.2428822243262</v>
      </c>
      <c r="F9972">
        <v>147</v>
      </c>
      <c r="G9972">
        <v>998</v>
      </c>
      <c r="H9972">
        <f t="shared" ref="H9972:H9979" si="2913">B9972*D9972</f>
        <v>20035.41952267415</v>
      </c>
      <c r="I9972">
        <f t="shared" ref="I9972:I9979" si="2914">C9972*E9972</f>
        <v>18200.881563616</v>
      </c>
      <c r="J9972">
        <v>0</v>
      </c>
      <c r="K9972">
        <v>90.843530000000001</v>
      </c>
    </row>
    <row r="9973" spans="1:11" x14ac:dyDescent="0.25">
      <c r="A9973" t="s">
        <v>12</v>
      </c>
      <c r="B9973">
        <v>1776.92969273727</v>
      </c>
      <c r="C9973">
        <v>1879.9916149160399</v>
      </c>
      <c r="D9973">
        <v>10.2428822243262</v>
      </c>
      <c r="E9973">
        <v>9.5951289708308494</v>
      </c>
      <c r="F9973">
        <v>147</v>
      </c>
      <c r="G9973">
        <v>998</v>
      </c>
      <c r="H9973">
        <f t="shared" si="2913"/>
        <v>18200.881563616</v>
      </c>
      <c r="I9973">
        <f t="shared" si="2914"/>
        <v>18038.762009199967</v>
      </c>
      <c r="J9973">
        <f t="shared" ref="J9973:J9978" si="2915">I9972-H9973</f>
        <v>0</v>
      </c>
      <c r="K9973">
        <v>99.109279999999998</v>
      </c>
    </row>
    <row r="9974" spans="1:11" x14ac:dyDescent="0.25">
      <c r="A9974" t="s">
        <v>13</v>
      </c>
      <c r="B9974">
        <v>1879.9916149160399</v>
      </c>
      <c r="C9974">
        <v>670.26481150189295</v>
      </c>
      <c r="D9974">
        <v>9.5951289708308494</v>
      </c>
      <c r="E9974">
        <v>25</v>
      </c>
      <c r="F9974">
        <v>147</v>
      </c>
      <c r="G9974">
        <v>998</v>
      </c>
      <c r="H9974">
        <f t="shared" si="2913"/>
        <v>18038.762009199967</v>
      </c>
      <c r="I9974">
        <f t="shared" si="2914"/>
        <v>16756.620287547325</v>
      </c>
      <c r="J9974">
        <f t="shared" si="2915"/>
        <v>0</v>
      </c>
      <c r="K9974">
        <v>92.892300000000006</v>
      </c>
    </row>
    <row r="9975" spans="1:11" x14ac:dyDescent="0.25">
      <c r="A9975" t="s">
        <v>14</v>
      </c>
      <c r="B9975">
        <v>670.26481150189295</v>
      </c>
      <c r="C9975">
        <v>1358.4284218965399</v>
      </c>
      <c r="D9975">
        <v>25</v>
      </c>
      <c r="E9975">
        <v>10.840485676350299</v>
      </c>
      <c r="F9975">
        <v>147</v>
      </c>
      <c r="G9975">
        <v>998</v>
      </c>
      <c r="H9975">
        <f t="shared" si="2913"/>
        <v>16756.620287547325</v>
      </c>
      <c r="I9975">
        <f t="shared" si="2914"/>
        <v>14726.023849916583</v>
      </c>
      <c r="J9975">
        <f t="shared" si="2915"/>
        <v>0</v>
      </c>
      <c r="K9975">
        <v>87.881829999999994</v>
      </c>
    </row>
    <row r="9976" spans="1:11" x14ac:dyDescent="0.25">
      <c r="A9976" t="s">
        <v>15</v>
      </c>
      <c r="B9976">
        <v>1358.4284218965399</v>
      </c>
      <c r="C9976">
        <v>550.99479359777195</v>
      </c>
      <c r="D9976">
        <v>10.840485676350299</v>
      </c>
      <c r="E9976">
        <v>25</v>
      </c>
      <c r="F9976">
        <v>147</v>
      </c>
      <c r="G9976">
        <v>998</v>
      </c>
      <c r="H9976">
        <f t="shared" si="2913"/>
        <v>14726.023849916583</v>
      </c>
      <c r="I9976">
        <f t="shared" si="2914"/>
        <v>13774.869839944298</v>
      </c>
      <c r="J9976">
        <f t="shared" si="2915"/>
        <v>0</v>
      </c>
      <c r="K9976">
        <v>93.540999999999997</v>
      </c>
    </row>
    <row r="9977" spans="1:11" x14ac:dyDescent="0.25">
      <c r="A9977" t="s">
        <v>16</v>
      </c>
      <c r="B9977">
        <v>550.99479359777195</v>
      </c>
      <c r="C9977">
        <v>1807.7520345093001</v>
      </c>
      <c r="D9977">
        <v>25</v>
      </c>
      <c r="E9977">
        <v>6.7547043362789596</v>
      </c>
      <c r="F9977">
        <v>147</v>
      </c>
      <c r="G9977">
        <v>998</v>
      </c>
      <c r="H9977">
        <f t="shared" si="2913"/>
        <v>13774.869839944298</v>
      </c>
      <c r="I9977">
        <f t="shared" si="2914"/>
        <v>12210.83050641708</v>
      </c>
      <c r="J9977">
        <f t="shared" si="2915"/>
        <v>0</v>
      </c>
      <c r="K9977">
        <v>88.645709999999994</v>
      </c>
    </row>
    <row r="9978" spans="1:11" x14ac:dyDescent="0.25">
      <c r="A9978" t="s">
        <v>17</v>
      </c>
      <c r="B9978">
        <v>1807.7520345093001</v>
      </c>
      <c r="C9978">
        <v>1810.7520345093001</v>
      </c>
      <c r="D9978">
        <v>6.7547043362789596</v>
      </c>
      <c r="E9978">
        <v>6.2758704131330996</v>
      </c>
      <c r="F9978">
        <v>147</v>
      </c>
      <c r="G9978">
        <v>998</v>
      </c>
      <c r="H9978">
        <f t="shared" si="2913"/>
        <v>12210.83050641708</v>
      </c>
      <c r="I9978">
        <f t="shared" si="2914"/>
        <v>11364.045118897482</v>
      </c>
      <c r="J9978">
        <f t="shared" si="2915"/>
        <v>0</v>
      </c>
      <c r="K9978">
        <v>93.065290000000005</v>
      </c>
    </row>
    <row r="9979" spans="1:11" x14ac:dyDescent="0.25">
      <c r="A9979" t="s">
        <v>18</v>
      </c>
      <c r="B9979">
        <v>3009.1937672287499</v>
      </c>
      <c r="C9979">
        <v>270.87789959024599</v>
      </c>
      <c r="D9979">
        <v>3.6236911256919999</v>
      </c>
      <c r="E9979">
        <v>38</v>
      </c>
      <c r="F9979">
        <v>147</v>
      </c>
      <c r="G9979">
        <v>998</v>
      </c>
      <c r="H9979">
        <f t="shared" si="2913"/>
        <v>10904.3887497945</v>
      </c>
      <c r="I9979">
        <f t="shared" si="2914"/>
        <v>10293.360184429348</v>
      </c>
      <c r="J9979">
        <v>0</v>
      </c>
      <c r="K9979">
        <v>94.39649</v>
      </c>
    </row>
    <row r="9981" spans="1:11" x14ac:dyDescent="0.25">
      <c r="J9981">
        <v>0</v>
      </c>
    </row>
    <row r="9982" spans="1:11" x14ac:dyDescent="0.25">
      <c r="A9982" t="s">
        <v>11</v>
      </c>
      <c r="B9982">
        <v>1750</v>
      </c>
      <c r="C9982">
        <v>1783.9184038993701</v>
      </c>
      <c r="D9982">
        <v>11.5991878082536</v>
      </c>
      <c r="E9982">
        <v>9.5253006030320808</v>
      </c>
      <c r="F9982">
        <v>147</v>
      </c>
      <c r="G9982">
        <v>999</v>
      </c>
      <c r="H9982">
        <f t="shared" ref="H9982:H9989" si="2916">B9982*D9982</f>
        <v>20298.578664443801</v>
      </c>
      <c r="I9982">
        <f t="shared" ref="I9982:I9989" si="2917">C9982*E9982</f>
        <v>16992.359048422699</v>
      </c>
      <c r="J9982">
        <v>0</v>
      </c>
      <c r="K9982">
        <v>83.712059999999994</v>
      </c>
    </row>
    <row r="9983" spans="1:11" x14ac:dyDescent="0.25">
      <c r="A9983" t="s">
        <v>12</v>
      </c>
      <c r="B9983">
        <v>1783.9184038993701</v>
      </c>
      <c r="C9983">
        <v>1887.38567132553</v>
      </c>
      <c r="D9983">
        <v>9.5253006030320808</v>
      </c>
      <c r="E9983">
        <v>8.86793825541735</v>
      </c>
      <c r="F9983">
        <v>147</v>
      </c>
      <c r="G9983">
        <v>999</v>
      </c>
      <c r="H9983">
        <f t="shared" si="2916"/>
        <v>16992.359048422699</v>
      </c>
      <c r="I9983">
        <f t="shared" si="2917"/>
        <v>16737.219597474224</v>
      </c>
      <c r="J9983">
        <f t="shared" ref="J9983:J9989" si="2918">I9982-H9983</f>
        <v>0</v>
      </c>
      <c r="K9983">
        <v>98.498500000000007</v>
      </c>
    </row>
    <row r="9984" spans="1:11" x14ac:dyDescent="0.25">
      <c r="A9984" t="s">
        <v>13</v>
      </c>
      <c r="B9984">
        <v>1887.38567132553</v>
      </c>
      <c r="C9984">
        <v>616.16750706528001</v>
      </c>
      <c r="D9984">
        <v>8.86793825541735</v>
      </c>
      <c r="E9984">
        <v>25</v>
      </c>
      <c r="F9984">
        <v>147</v>
      </c>
      <c r="G9984">
        <v>999</v>
      </c>
      <c r="H9984">
        <f t="shared" si="2916"/>
        <v>16737.219597474224</v>
      </c>
      <c r="I9984">
        <f t="shared" si="2917"/>
        <v>15404.187676632</v>
      </c>
      <c r="J9984">
        <f t="shared" si="2918"/>
        <v>0</v>
      </c>
      <c r="K9984">
        <v>92.035520000000005</v>
      </c>
    </row>
    <row r="9985" spans="1:11" x14ac:dyDescent="0.25">
      <c r="A9985" t="s">
        <v>14</v>
      </c>
      <c r="B9985">
        <v>616.16750706528001</v>
      </c>
      <c r="C9985">
        <v>1571.3218938304501</v>
      </c>
      <c r="D9985">
        <v>25</v>
      </c>
      <c r="E9985">
        <v>8.9119062741332904</v>
      </c>
      <c r="F9985">
        <v>147</v>
      </c>
      <c r="G9985">
        <v>999</v>
      </c>
      <c r="H9985">
        <f t="shared" si="2916"/>
        <v>15404.187676632</v>
      </c>
      <c r="I9985">
        <f t="shared" si="2917"/>
        <v>14003.473444310592</v>
      </c>
      <c r="J9985">
        <f t="shared" si="2918"/>
        <v>0</v>
      </c>
      <c r="K9985">
        <v>90.906930000000003</v>
      </c>
    </row>
    <row r="9986" spans="1:11" x14ac:dyDescent="0.25">
      <c r="A9986" t="s">
        <v>15</v>
      </c>
      <c r="B9986">
        <v>1571.3218938304501</v>
      </c>
      <c r="C9986">
        <v>531.163341688625</v>
      </c>
      <c r="D9986">
        <v>8.9119062741332904</v>
      </c>
      <c r="E9986">
        <v>25</v>
      </c>
      <c r="F9986">
        <v>147</v>
      </c>
      <c r="G9986">
        <v>999</v>
      </c>
      <c r="H9986">
        <f t="shared" si="2916"/>
        <v>14003.473444310592</v>
      </c>
      <c r="I9986">
        <f t="shared" si="2917"/>
        <v>13279.083542215625</v>
      </c>
      <c r="J9986">
        <f t="shared" si="2918"/>
        <v>0</v>
      </c>
      <c r="K9986">
        <v>94.827070000000006</v>
      </c>
    </row>
    <row r="9987" spans="1:11" x14ac:dyDescent="0.25">
      <c r="A9987" t="s">
        <v>16</v>
      </c>
      <c r="B9987">
        <v>531.163341688625</v>
      </c>
      <c r="C9987">
        <v>1807.4425941194299</v>
      </c>
      <c r="D9987">
        <v>25</v>
      </c>
      <c r="E9987">
        <v>6.2174954819258703</v>
      </c>
      <c r="F9987">
        <v>147</v>
      </c>
      <c r="G9987">
        <v>999</v>
      </c>
      <c r="H9987">
        <f t="shared" si="2916"/>
        <v>13279.083542215625</v>
      </c>
      <c r="I9987">
        <f t="shared" si="2917"/>
        <v>11237.766162777931</v>
      </c>
      <c r="J9987">
        <f t="shared" si="2918"/>
        <v>0</v>
      </c>
      <c r="K9987">
        <v>84.627570000000006</v>
      </c>
    </row>
    <row r="9988" spans="1:11" x14ac:dyDescent="0.25">
      <c r="A9988" t="s">
        <v>17</v>
      </c>
      <c r="B9988">
        <v>1807.4425941194299</v>
      </c>
      <c r="C9988">
        <v>1810.4425941194299</v>
      </c>
      <c r="D9988">
        <v>6.2174954819258703</v>
      </c>
      <c r="E9988">
        <v>5.98520146679689</v>
      </c>
      <c r="F9988">
        <v>147</v>
      </c>
      <c r="G9988">
        <v>999</v>
      </c>
      <c r="H9988">
        <f t="shared" si="2916"/>
        <v>11237.766162777931</v>
      </c>
      <c r="I9988">
        <f t="shared" si="2917"/>
        <v>10835.863669875178</v>
      </c>
      <c r="J9988">
        <f t="shared" si="2918"/>
        <v>0</v>
      </c>
      <c r="K9988">
        <v>96.423640000000006</v>
      </c>
    </row>
    <row r="9989" spans="1:11" x14ac:dyDescent="0.25">
      <c r="A9989" t="s">
        <v>18</v>
      </c>
      <c r="B9989">
        <v>1810.4425941194299</v>
      </c>
      <c r="C9989">
        <v>264.45472834875397</v>
      </c>
      <c r="D9989">
        <v>5.98520146679689</v>
      </c>
      <c r="E9989">
        <v>38</v>
      </c>
      <c r="F9989">
        <v>147</v>
      </c>
      <c r="G9989">
        <v>999</v>
      </c>
      <c r="H9989">
        <f t="shared" si="2916"/>
        <v>10835.863669875178</v>
      </c>
      <c r="I9989">
        <f t="shared" si="2917"/>
        <v>10049.279677252651</v>
      </c>
      <c r="J9989">
        <f t="shared" si="2918"/>
        <v>0</v>
      </c>
      <c r="K9989">
        <v>92.740920000000003</v>
      </c>
    </row>
    <row r="9991" spans="1:11" x14ac:dyDescent="0.25">
      <c r="J9991">
        <v>0</v>
      </c>
    </row>
    <row r="9992" spans="1:11" x14ac:dyDescent="0.25">
      <c r="A9992" t="s">
        <v>11</v>
      </c>
      <c r="B9992">
        <v>1750</v>
      </c>
      <c r="C9992">
        <v>2517.23692555862</v>
      </c>
      <c r="D9992">
        <v>11.4496567866052</v>
      </c>
      <c r="E9992">
        <v>6.89405471066038</v>
      </c>
      <c r="F9992">
        <v>147</v>
      </c>
      <c r="G9992">
        <v>1000</v>
      </c>
      <c r="H9992">
        <f t="shared" ref="H9992:H9999" si="2919">B9992*D9992</f>
        <v>20036.8993765591</v>
      </c>
      <c r="I9992">
        <f t="shared" ref="I9992:I9999" si="2920">C9992*E9992</f>
        <v>17353.969084495657</v>
      </c>
      <c r="J9992">
        <v>0</v>
      </c>
      <c r="K9992">
        <v>86.610050000000001</v>
      </c>
    </row>
    <row r="9993" spans="1:11" x14ac:dyDescent="0.25">
      <c r="A9993" t="s">
        <v>12</v>
      </c>
      <c r="B9993">
        <v>2517.23692555862</v>
      </c>
      <c r="C9993">
        <f>B9993+100</f>
        <v>2617.23692555862</v>
      </c>
      <c r="D9993">
        <v>6.89405471066038</v>
      </c>
      <c r="E9993">
        <v>6.43147330402366</v>
      </c>
      <c r="F9993">
        <v>147</v>
      </c>
      <c r="G9993">
        <v>1000</v>
      </c>
      <c r="H9993">
        <f t="shared" si="2919"/>
        <v>17353.969084495657</v>
      </c>
      <c r="I9993">
        <f t="shared" si="2920"/>
        <v>16832.689417035224</v>
      </c>
      <c r="J9993">
        <f>I9992-H9993</f>
        <v>0</v>
      </c>
      <c r="K9993">
        <v>98.700969999999998</v>
      </c>
    </row>
    <row r="9994" spans="1:11" x14ac:dyDescent="0.25">
      <c r="A9994" t="s">
        <v>13</v>
      </c>
      <c r="B9994">
        <v>2500</v>
      </c>
      <c r="C9994">
        <v>627.04489892073298</v>
      </c>
      <c r="D9994">
        <v>6.43147330402366</v>
      </c>
      <c r="E9994">
        <v>25</v>
      </c>
      <c r="F9994">
        <v>147</v>
      </c>
      <c r="G9994">
        <v>1000</v>
      </c>
      <c r="H9994">
        <f t="shared" si="2919"/>
        <v>16078.68326005915</v>
      </c>
      <c r="I9994">
        <f t="shared" si="2920"/>
        <v>15676.122473018324</v>
      </c>
      <c r="J9994">
        <f>I9993-H9994</f>
        <v>754.00615697607464</v>
      </c>
      <c r="K9994">
        <v>97.496309999999994</v>
      </c>
    </row>
    <row r="9995" spans="1:11" x14ac:dyDescent="0.25">
      <c r="A9995" t="s">
        <v>14</v>
      </c>
      <c r="B9995">
        <v>627.04489892073298</v>
      </c>
      <c r="C9995">
        <v>2135.71195190349</v>
      </c>
      <c r="D9995">
        <v>25</v>
      </c>
      <c r="E9995">
        <v>6.3925014097070401</v>
      </c>
      <c r="F9995">
        <v>147</v>
      </c>
      <c r="G9995">
        <v>1000</v>
      </c>
      <c r="H9995">
        <f t="shared" si="2919"/>
        <v>15676.122473018324</v>
      </c>
      <c r="I9995">
        <f t="shared" si="2920"/>
        <v>13652.541663271233</v>
      </c>
      <c r="J9995">
        <f t="shared" ref="J9995:J9999" si="2921">I9994-H9995</f>
        <v>0</v>
      </c>
      <c r="K9995">
        <v>87.091319999999996</v>
      </c>
    </row>
    <row r="9996" spans="1:11" x14ac:dyDescent="0.25">
      <c r="A9996" t="s">
        <v>15</v>
      </c>
      <c r="B9996">
        <v>2135.71195190349</v>
      </c>
      <c r="C9996">
        <v>531.60988032114506</v>
      </c>
      <c r="D9996">
        <v>6.3925014097070401</v>
      </c>
      <c r="E9996">
        <v>25</v>
      </c>
      <c r="F9996">
        <v>147</v>
      </c>
      <c r="G9996">
        <v>1000</v>
      </c>
      <c r="H9996">
        <f t="shared" si="2919"/>
        <v>13652.541663271233</v>
      </c>
      <c r="I9996">
        <f t="shared" si="2920"/>
        <v>13290.247008028626</v>
      </c>
      <c r="J9996">
        <f t="shared" si="2921"/>
        <v>0</v>
      </c>
      <c r="K9996">
        <v>97.346320000000006</v>
      </c>
    </row>
    <row r="9997" spans="1:11" x14ac:dyDescent="0.25">
      <c r="A9997" t="s">
        <v>16</v>
      </c>
      <c r="B9997">
        <v>531.60988032114506</v>
      </c>
      <c r="C9997">
        <v>2141.1740843072898</v>
      </c>
      <c r="D9997">
        <v>25</v>
      </c>
      <c r="E9997">
        <v>5.6413724572960096</v>
      </c>
      <c r="F9997">
        <v>147</v>
      </c>
      <c r="G9997">
        <v>1000</v>
      </c>
      <c r="H9997">
        <f t="shared" si="2919"/>
        <v>13290.247008028626</v>
      </c>
      <c r="I9997">
        <f t="shared" si="2920"/>
        <v>12079.160505487149</v>
      </c>
      <c r="J9997">
        <f t="shared" si="2921"/>
        <v>0</v>
      </c>
      <c r="K9997">
        <v>90.8874</v>
      </c>
    </row>
    <row r="9998" spans="1:11" x14ac:dyDescent="0.25">
      <c r="A9998" t="s">
        <v>17</v>
      </c>
      <c r="B9998">
        <v>2141.1740843072898</v>
      </c>
      <c r="C9998">
        <v>2144.1740843072898</v>
      </c>
      <c r="D9998">
        <v>5.6413724572960096</v>
      </c>
      <c r="E9998">
        <v>5.4154443617986301</v>
      </c>
      <c r="F9998">
        <v>147</v>
      </c>
      <c r="G9998">
        <v>1000</v>
      </c>
      <c r="H9998">
        <f t="shared" si="2919"/>
        <v>12079.160505487149</v>
      </c>
      <c r="I9998">
        <f t="shared" si="2920"/>
        <v>11611.655455576652</v>
      </c>
      <c r="J9998">
        <f t="shared" si="2921"/>
        <v>0</v>
      </c>
      <c r="K9998">
        <v>96.129660000000001</v>
      </c>
    </row>
    <row r="9999" spans="1:11" x14ac:dyDescent="0.25">
      <c r="A9999" t="s">
        <v>18</v>
      </c>
      <c r="B9999">
        <v>2144.1740843072898</v>
      </c>
      <c r="C9999">
        <v>283.00526760256798</v>
      </c>
      <c r="D9999">
        <v>5.4154443617986301</v>
      </c>
      <c r="E9999">
        <v>38</v>
      </c>
      <c r="F9999">
        <v>147</v>
      </c>
      <c r="G9999">
        <v>1000</v>
      </c>
      <c r="H9999">
        <f t="shared" si="2919"/>
        <v>11611.655455576652</v>
      </c>
      <c r="I9999">
        <f t="shared" si="2920"/>
        <v>10754.200168897583</v>
      </c>
      <c r="J9999">
        <f t="shared" si="2921"/>
        <v>0</v>
      </c>
      <c r="K9999">
        <v>92.615560000000002</v>
      </c>
    </row>
    <row r="56249" spans="8:8" x14ac:dyDescent="0.25">
      <c r="H56249">
        <f t="shared" ref="H56249:H56312" si="2922">B56249*D56249</f>
        <v>0</v>
      </c>
    </row>
    <row r="56250" spans="8:8" x14ac:dyDescent="0.25">
      <c r="H56250">
        <f t="shared" si="2922"/>
        <v>0</v>
      </c>
    </row>
    <row r="56251" spans="8:8" x14ac:dyDescent="0.25">
      <c r="H56251">
        <f t="shared" si="2922"/>
        <v>0</v>
      </c>
    </row>
    <row r="56252" spans="8:8" x14ac:dyDescent="0.25">
      <c r="H56252">
        <f t="shared" si="2922"/>
        <v>0</v>
      </c>
    </row>
    <row r="56253" spans="8:8" x14ac:dyDescent="0.25">
      <c r="H56253">
        <f t="shared" si="2922"/>
        <v>0</v>
      </c>
    </row>
    <row r="56254" spans="8:8" x14ac:dyDescent="0.25">
      <c r="H56254">
        <f t="shared" si="2922"/>
        <v>0</v>
      </c>
    </row>
    <row r="56255" spans="8:8" x14ac:dyDescent="0.25">
      <c r="H56255">
        <f t="shared" si="2922"/>
        <v>0</v>
      </c>
    </row>
    <row r="56256" spans="8:8" x14ac:dyDescent="0.25">
      <c r="H56256">
        <f t="shared" si="2922"/>
        <v>0</v>
      </c>
    </row>
    <row r="56257" spans="8:8" x14ac:dyDescent="0.25">
      <c r="H56257">
        <f t="shared" si="2922"/>
        <v>0</v>
      </c>
    </row>
    <row r="56258" spans="8:8" x14ac:dyDescent="0.25">
      <c r="H56258">
        <f t="shared" si="2922"/>
        <v>0</v>
      </c>
    </row>
    <row r="56259" spans="8:8" x14ac:dyDescent="0.25">
      <c r="H56259">
        <f t="shared" si="2922"/>
        <v>0</v>
      </c>
    </row>
    <row r="56260" spans="8:8" x14ac:dyDescent="0.25">
      <c r="H56260">
        <f t="shared" si="2922"/>
        <v>0</v>
      </c>
    </row>
    <row r="56261" spans="8:8" x14ac:dyDescent="0.25">
      <c r="H56261">
        <f t="shared" si="2922"/>
        <v>0</v>
      </c>
    </row>
    <row r="56262" spans="8:8" x14ac:dyDescent="0.25">
      <c r="H56262">
        <f t="shared" si="2922"/>
        <v>0</v>
      </c>
    </row>
    <row r="56263" spans="8:8" x14ac:dyDescent="0.25">
      <c r="H56263">
        <f t="shared" si="2922"/>
        <v>0</v>
      </c>
    </row>
    <row r="56264" spans="8:8" x14ac:dyDescent="0.25">
      <c r="H56264">
        <f t="shared" si="2922"/>
        <v>0</v>
      </c>
    </row>
    <row r="56265" spans="8:8" x14ac:dyDescent="0.25">
      <c r="H56265">
        <f t="shared" si="2922"/>
        <v>0</v>
      </c>
    </row>
    <row r="56266" spans="8:8" x14ac:dyDescent="0.25">
      <c r="H56266">
        <f t="shared" si="2922"/>
        <v>0</v>
      </c>
    </row>
    <row r="56267" spans="8:8" x14ac:dyDescent="0.25">
      <c r="H56267">
        <f t="shared" si="2922"/>
        <v>0</v>
      </c>
    </row>
    <row r="56268" spans="8:8" x14ac:dyDescent="0.25">
      <c r="H56268">
        <f t="shared" si="2922"/>
        <v>0</v>
      </c>
    </row>
    <row r="56269" spans="8:8" x14ac:dyDescent="0.25">
      <c r="H56269">
        <f t="shared" si="2922"/>
        <v>0</v>
      </c>
    </row>
    <row r="56270" spans="8:8" x14ac:dyDescent="0.25">
      <c r="H56270">
        <f t="shared" si="2922"/>
        <v>0</v>
      </c>
    </row>
    <row r="56271" spans="8:8" x14ac:dyDescent="0.25">
      <c r="H56271">
        <f t="shared" si="2922"/>
        <v>0</v>
      </c>
    </row>
    <row r="56272" spans="8:8" x14ac:dyDescent="0.25">
      <c r="H56272">
        <f t="shared" si="2922"/>
        <v>0</v>
      </c>
    </row>
    <row r="56273" spans="8:8" x14ac:dyDescent="0.25">
      <c r="H56273">
        <f t="shared" si="2922"/>
        <v>0</v>
      </c>
    </row>
    <row r="56274" spans="8:8" x14ac:dyDescent="0.25">
      <c r="H56274">
        <f t="shared" si="2922"/>
        <v>0</v>
      </c>
    </row>
    <row r="56275" spans="8:8" x14ac:dyDescent="0.25">
      <c r="H56275">
        <f t="shared" si="2922"/>
        <v>0</v>
      </c>
    </row>
    <row r="56276" spans="8:8" x14ac:dyDescent="0.25">
      <c r="H56276">
        <f t="shared" si="2922"/>
        <v>0</v>
      </c>
    </row>
    <row r="56277" spans="8:8" x14ac:dyDescent="0.25">
      <c r="H56277">
        <f t="shared" si="2922"/>
        <v>0</v>
      </c>
    </row>
    <row r="56278" spans="8:8" x14ac:dyDescent="0.25">
      <c r="H56278">
        <f t="shared" si="2922"/>
        <v>0</v>
      </c>
    </row>
    <row r="56279" spans="8:8" x14ac:dyDescent="0.25">
      <c r="H56279">
        <f t="shared" si="2922"/>
        <v>0</v>
      </c>
    </row>
    <row r="56280" spans="8:8" x14ac:dyDescent="0.25">
      <c r="H56280">
        <f t="shared" si="2922"/>
        <v>0</v>
      </c>
    </row>
    <row r="56281" spans="8:8" x14ac:dyDescent="0.25">
      <c r="H56281">
        <f t="shared" si="2922"/>
        <v>0</v>
      </c>
    </row>
    <row r="56282" spans="8:8" x14ac:dyDescent="0.25">
      <c r="H56282">
        <f t="shared" si="2922"/>
        <v>0</v>
      </c>
    </row>
    <row r="56283" spans="8:8" x14ac:dyDescent="0.25">
      <c r="H56283">
        <f t="shared" si="2922"/>
        <v>0</v>
      </c>
    </row>
    <row r="56284" spans="8:8" x14ac:dyDescent="0.25">
      <c r="H56284">
        <f t="shared" si="2922"/>
        <v>0</v>
      </c>
    </row>
    <row r="56285" spans="8:8" x14ac:dyDescent="0.25">
      <c r="H56285">
        <f t="shared" si="2922"/>
        <v>0</v>
      </c>
    </row>
    <row r="56286" spans="8:8" x14ac:dyDescent="0.25">
      <c r="H56286">
        <f t="shared" si="2922"/>
        <v>0</v>
      </c>
    </row>
    <row r="56287" spans="8:8" x14ac:dyDescent="0.25">
      <c r="H56287">
        <f t="shared" si="2922"/>
        <v>0</v>
      </c>
    </row>
    <row r="56288" spans="8:8" x14ac:dyDescent="0.25">
      <c r="H56288">
        <f t="shared" si="2922"/>
        <v>0</v>
      </c>
    </row>
    <row r="56289" spans="8:8" x14ac:dyDescent="0.25">
      <c r="H56289">
        <f t="shared" si="2922"/>
        <v>0</v>
      </c>
    </row>
    <row r="56290" spans="8:8" x14ac:dyDescent="0.25">
      <c r="H56290">
        <f t="shared" si="2922"/>
        <v>0</v>
      </c>
    </row>
    <row r="56291" spans="8:8" x14ac:dyDescent="0.25">
      <c r="H56291">
        <f t="shared" si="2922"/>
        <v>0</v>
      </c>
    </row>
    <row r="56292" spans="8:8" x14ac:dyDescent="0.25">
      <c r="H56292">
        <f t="shared" si="2922"/>
        <v>0</v>
      </c>
    </row>
    <row r="56293" spans="8:8" x14ac:dyDescent="0.25">
      <c r="H56293">
        <f t="shared" si="2922"/>
        <v>0</v>
      </c>
    </row>
    <row r="56294" spans="8:8" x14ac:dyDescent="0.25">
      <c r="H56294">
        <f t="shared" si="2922"/>
        <v>0</v>
      </c>
    </row>
    <row r="56295" spans="8:8" x14ac:dyDescent="0.25">
      <c r="H56295">
        <f t="shared" si="2922"/>
        <v>0</v>
      </c>
    </row>
    <row r="56296" spans="8:8" x14ac:dyDescent="0.25">
      <c r="H56296">
        <f t="shared" si="2922"/>
        <v>0</v>
      </c>
    </row>
    <row r="56297" spans="8:8" x14ac:dyDescent="0.25">
      <c r="H56297">
        <f t="shared" si="2922"/>
        <v>0</v>
      </c>
    </row>
    <row r="56298" spans="8:8" x14ac:dyDescent="0.25">
      <c r="H56298">
        <f t="shared" si="2922"/>
        <v>0</v>
      </c>
    </row>
    <row r="56299" spans="8:8" x14ac:dyDescent="0.25">
      <c r="H56299">
        <f t="shared" si="2922"/>
        <v>0</v>
      </c>
    </row>
    <row r="56300" spans="8:8" x14ac:dyDescent="0.25">
      <c r="H56300">
        <f t="shared" si="2922"/>
        <v>0</v>
      </c>
    </row>
    <row r="56301" spans="8:8" x14ac:dyDescent="0.25">
      <c r="H56301">
        <f t="shared" si="2922"/>
        <v>0</v>
      </c>
    </row>
    <row r="56302" spans="8:8" x14ac:dyDescent="0.25">
      <c r="H56302">
        <f t="shared" si="2922"/>
        <v>0</v>
      </c>
    </row>
    <row r="56303" spans="8:8" x14ac:dyDescent="0.25">
      <c r="H56303">
        <f t="shared" si="2922"/>
        <v>0</v>
      </c>
    </row>
    <row r="56304" spans="8:8" x14ac:dyDescent="0.25">
      <c r="H56304">
        <f t="shared" si="2922"/>
        <v>0</v>
      </c>
    </row>
    <row r="56305" spans="8:8" x14ac:dyDescent="0.25">
      <c r="H56305">
        <f t="shared" si="2922"/>
        <v>0</v>
      </c>
    </row>
    <row r="56306" spans="8:8" x14ac:dyDescent="0.25">
      <c r="H56306">
        <f t="shared" si="2922"/>
        <v>0</v>
      </c>
    </row>
    <row r="56307" spans="8:8" x14ac:dyDescent="0.25">
      <c r="H56307">
        <f t="shared" si="2922"/>
        <v>0</v>
      </c>
    </row>
    <row r="56308" spans="8:8" x14ac:dyDescent="0.25">
      <c r="H56308">
        <f t="shared" si="2922"/>
        <v>0</v>
      </c>
    </row>
    <row r="56309" spans="8:8" x14ac:dyDescent="0.25">
      <c r="H56309">
        <f t="shared" si="2922"/>
        <v>0</v>
      </c>
    </row>
    <row r="56310" spans="8:8" x14ac:dyDescent="0.25">
      <c r="H56310">
        <f t="shared" si="2922"/>
        <v>0</v>
      </c>
    </row>
    <row r="56311" spans="8:8" x14ac:dyDescent="0.25">
      <c r="H56311">
        <f t="shared" si="2922"/>
        <v>0</v>
      </c>
    </row>
    <row r="56312" spans="8:8" x14ac:dyDescent="0.25">
      <c r="H56312">
        <f t="shared" si="2922"/>
        <v>0</v>
      </c>
    </row>
    <row r="56313" spans="8:8" x14ac:dyDescent="0.25">
      <c r="H56313">
        <f t="shared" ref="H56313:H56376" si="2923">B56313*D56313</f>
        <v>0</v>
      </c>
    </row>
    <row r="56314" spans="8:8" x14ac:dyDescent="0.25">
      <c r="H56314">
        <f t="shared" si="2923"/>
        <v>0</v>
      </c>
    </row>
    <row r="56315" spans="8:8" x14ac:dyDescent="0.25">
      <c r="H56315">
        <f t="shared" si="2923"/>
        <v>0</v>
      </c>
    </row>
    <row r="56316" spans="8:8" x14ac:dyDescent="0.25">
      <c r="H56316">
        <f t="shared" si="2923"/>
        <v>0</v>
      </c>
    </row>
    <row r="56317" spans="8:8" x14ac:dyDescent="0.25">
      <c r="H56317">
        <f t="shared" si="2923"/>
        <v>0</v>
      </c>
    </row>
    <row r="56318" spans="8:8" x14ac:dyDescent="0.25">
      <c r="H56318">
        <f t="shared" si="2923"/>
        <v>0</v>
      </c>
    </row>
    <row r="56319" spans="8:8" x14ac:dyDescent="0.25">
      <c r="H56319">
        <f t="shared" si="2923"/>
        <v>0</v>
      </c>
    </row>
    <row r="56320" spans="8:8" x14ac:dyDescent="0.25">
      <c r="H56320">
        <f t="shared" si="2923"/>
        <v>0</v>
      </c>
    </row>
    <row r="56321" spans="8:8" x14ac:dyDescent="0.25">
      <c r="H56321">
        <f t="shared" si="2923"/>
        <v>0</v>
      </c>
    </row>
    <row r="56322" spans="8:8" x14ac:dyDescent="0.25">
      <c r="H56322">
        <f t="shared" si="2923"/>
        <v>0</v>
      </c>
    </row>
    <row r="56323" spans="8:8" x14ac:dyDescent="0.25">
      <c r="H56323">
        <f t="shared" si="2923"/>
        <v>0</v>
      </c>
    </row>
    <row r="56324" spans="8:8" x14ac:dyDescent="0.25">
      <c r="H56324">
        <f t="shared" si="2923"/>
        <v>0</v>
      </c>
    </row>
    <row r="56325" spans="8:8" x14ac:dyDescent="0.25">
      <c r="H56325">
        <f t="shared" si="2923"/>
        <v>0</v>
      </c>
    </row>
    <row r="56326" spans="8:8" x14ac:dyDescent="0.25">
      <c r="H56326">
        <f t="shared" si="2923"/>
        <v>0</v>
      </c>
    </row>
    <row r="56327" spans="8:8" x14ac:dyDescent="0.25">
      <c r="H56327">
        <f t="shared" si="2923"/>
        <v>0</v>
      </c>
    </row>
    <row r="56328" spans="8:8" x14ac:dyDescent="0.25">
      <c r="H56328">
        <f t="shared" si="2923"/>
        <v>0</v>
      </c>
    </row>
    <row r="56329" spans="8:8" x14ac:dyDescent="0.25">
      <c r="H56329">
        <f t="shared" si="2923"/>
        <v>0</v>
      </c>
    </row>
    <row r="56330" spans="8:8" x14ac:dyDescent="0.25">
      <c r="H56330">
        <f t="shared" si="2923"/>
        <v>0</v>
      </c>
    </row>
    <row r="56331" spans="8:8" x14ac:dyDescent="0.25">
      <c r="H56331">
        <f t="shared" si="2923"/>
        <v>0</v>
      </c>
    </row>
    <row r="56332" spans="8:8" x14ac:dyDescent="0.25">
      <c r="H56332">
        <f t="shared" si="2923"/>
        <v>0</v>
      </c>
    </row>
    <row r="56333" spans="8:8" x14ac:dyDescent="0.25">
      <c r="H56333">
        <f t="shared" si="2923"/>
        <v>0</v>
      </c>
    </row>
    <row r="56334" spans="8:8" x14ac:dyDescent="0.25">
      <c r="H56334">
        <f t="shared" si="2923"/>
        <v>0</v>
      </c>
    </row>
    <row r="56335" spans="8:8" x14ac:dyDescent="0.25">
      <c r="H56335">
        <f t="shared" si="2923"/>
        <v>0</v>
      </c>
    </row>
    <row r="56336" spans="8:8" x14ac:dyDescent="0.25">
      <c r="H56336">
        <f t="shared" si="2923"/>
        <v>0</v>
      </c>
    </row>
    <row r="56337" spans="8:8" x14ac:dyDescent="0.25">
      <c r="H56337">
        <f t="shared" si="2923"/>
        <v>0</v>
      </c>
    </row>
    <row r="56338" spans="8:8" x14ac:dyDescent="0.25">
      <c r="H56338">
        <f t="shared" si="2923"/>
        <v>0</v>
      </c>
    </row>
    <row r="56339" spans="8:8" x14ac:dyDescent="0.25">
      <c r="H56339">
        <f t="shared" si="2923"/>
        <v>0</v>
      </c>
    </row>
    <row r="56340" spans="8:8" x14ac:dyDescent="0.25">
      <c r="H56340">
        <f t="shared" si="2923"/>
        <v>0</v>
      </c>
    </row>
    <row r="56341" spans="8:8" x14ac:dyDescent="0.25">
      <c r="H56341">
        <f t="shared" si="2923"/>
        <v>0</v>
      </c>
    </row>
    <row r="56342" spans="8:8" x14ac:dyDescent="0.25">
      <c r="H56342">
        <f t="shared" si="2923"/>
        <v>0</v>
      </c>
    </row>
    <row r="56343" spans="8:8" x14ac:dyDescent="0.25">
      <c r="H56343">
        <f t="shared" si="2923"/>
        <v>0</v>
      </c>
    </row>
    <row r="56344" spans="8:8" x14ac:dyDescent="0.25">
      <c r="H56344">
        <f t="shared" si="2923"/>
        <v>0</v>
      </c>
    </row>
    <row r="56345" spans="8:8" x14ac:dyDescent="0.25">
      <c r="H56345">
        <f t="shared" si="2923"/>
        <v>0</v>
      </c>
    </row>
    <row r="56346" spans="8:8" x14ac:dyDescent="0.25">
      <c r="H56346">
        <f t="shared" si="2923"/>
        <v>0</v>
      </c>
    </row>
    <row r="56347" spans="8:8" x14ac:dyDescent="0.25">
      <c r="H56347">
        <f t="shared" si="2923"/>
        <v>0</v>
      </c>
    </row>
    <row r="56348" spans="8:8" x14ac:dyDescent="0.25">
      <c r="H56348">
        <f t="shared" si="2923"/>
        <v>0</v>
      </c>
    </row>
    <row r="56349" spans="8:8" x14ac:dyDescent="0.25">
      <c r="H56349">
        <f t="shared" si="2923"/>
        <v>0</v>
      </c>
    </row>
    <row r="56350" spans="8:8" x14ac:dyDescent="0.25">
      <c r="H56350">
        <f t="shared" si="2923"/>
        <v>0</v>
      </c>
    </row>
    <row r="56351" spans="8:8" x14ac:dyDescent="0.25">
      <c r="H56351">
        <f t="shared" si="2923"/>
        <v>0</v>
      </c>
    </row>
    <row r="56352" spans="8:8" x14ac:dyDescent="0.25">
      <c r="H56352">
        <f t="shared" si="2923"/>
        <v>0</v>
      </c>
    </row>
    <row r="56353" spans="8:8" x14ac:dyDescent="0.25">
      <c r="H56353">
        <f t="shared" si="2923"/>
        <v>0</v>
      </c>
    </row>
    <row r="56354" spans="8:8" x14ac:dyDescent="0.25">
      <c r="H56354">
        <f t="shared" si="2923"/>
        <v>0</v>
      </c>
    </row>
    <row r="56355" spans="8:8" x14ac:dyDescent="0.25">
      <c r="H56355">
        <f t="shared" si="2923"/>
        <v>0</v>
      </c>
    </row>
    <row r="56356" spans="8:8" x14ac:dyDescent="0.25">
      <c r="H56356">
        <f t="shared" si="2923"/>
        <v>0</v>
      </c>
    </row>
    <row r="56357" spans="8:8" x14ac:dyDescent="0.25">
      <c r="H56357">
        <f t="shared" si="2923"/>
        <v>0</v>
      </c>
    </row>
    <row r="56358" spans="8:8" x14ac:dyDescent="0.25">
      <c r="H56358">
        <f t="shared" si="2923"/>
        <v>0</v>
      </c>
    </row>
    <row r="56359" spans="8:8" x14ac:dyDescent="0.25">
      <c r="H56359">
        <f t="shared" si="2923"/>
        <v>0</v>
      </c>
    </row>
    <row r="56360" spans="8:8" x14ac:dyDescent="0.25">
      <c r="H56360">
        <f t="shared" si="2923"/>
        <v>0</v>
      </c>
    </row>
    <row r="56361" spans="8:8" x14ac:dyDescent="0.25">
      <c r="H56361">
        <f t="shared" si="2923"/>
        <v>0</v>
      </c>
    </row>
    <row r="56362" spans="8:8" x14ac:dyDescent="0.25">
      <c r="H56362">
        <f t="shared" si="2923"/>
        <v>0</v>
      </c>
    </row>
    <row r="56363" spans="8:8" x14ac:dyDescent="0.25">
      <c r="H56363">
        <f t="shared" si="2923"/>
        <v>0</v>
      </c>
    </row>
    <row r="56364" spans="8:8" x14ac:dyDescent="0.25">
      <c r="H56364">
        <f t="shared" si="2923"/>
        <v>0</v>
      </c>
    </row>
    <row r="56365" spans="8:8" x14ac:dyDescent="0.25">
      <c r="H56365">
        <f t="shared" si="2923"/>
        <v>0</v>
      </c>
    </row>
    <row r="56366" spans="8:8" x14ac:dyDescent="0.25">
      <c r="H56366">
        <f t="shared" si="2923"/>
        <v>0</v>
      </c>
    </row>
    <row r="56367" spans="8:8" x14ac:dyDescent="0.25">
      <c r="H56367">
        <f t="shared" si="2923"/>
        <v>0</v>
      </c>
    </row>
    <row r="56368" spans="8:8" x14ac:dyDescent="0.25">
      <c r="H56368">
        <f t="shared" si="2923"/>
        <v>0</v>
      </c>
    </row>
    <row r="56369" spans="8:8" x14ac:dyDescent="0.25">
      <c r="H56369">
        <f t="shared" si="2923"/>
        <v>0</v>
      </c>
    </row>
    <row r="56370" spans="8:8" x14ac:dyDescent="0.25">
      <c r="H56370">
        <f t="shared" si="2923"/>
        <v>0</v>
      </c>
    </row>
    <row r="56371" spans="8:8" x14ac:dyDescent="0.25">
      <c r="H56371">
        <f t="shared" si="2923"/>
        <v>0</v>
      </c>
    </row>
    <row r="56372" spans="8:8" x14ac:dyDescent="0.25">
      <c r="H56372">
        <f t="shared" si="2923"/>
        <v>0</v>
      </c>
    </row>
    <row r="56373" spans="8:8" x14ac:dyDescent="0.25">
      <c r="H56373">
        <f t="shared" si="2923"/>
        <v>0</v>
      </c>
    </row>
    <row r="56374" spans="8:8" x14ac:dyDescent="0.25">
      <c r="H56374">
        <f t="shared" si="2923"/>
        <v>0</v>
      </c>
    </row>
    <row r="56375" spans="8:8" x14ac:dyDescent="0.25">
      <c r="H56375">
        <f t="shared" si="2923"/>
        <v>0</v>
      </c>
    </row>
    <row r="56376" spans="8:8" x14ac:dyDescent="0.25">
      <c r="H56376">
        <f t="shared" si="2923"/>
        <v>0</v>
      </c>
    </row>
    <row r="56377" spans="8:8" x14ac:dyDescent="0.25">
      <c r="H56377">
        <f t="shared" ref="H56377:H56440" si="2924">B56377*D56377</f>
        <v>0</v>
      </c>
    </row>
    <row r="56378" spans="8:8" x14ac:dyDescent="0.25">
      <c r="H56378">
        <f t="shared" si="2924"/>
        <v>0</v>
      </c>
    </row>
    <row r="56379" spans="8:8" x14ac:dyDescent="0.25">
      <c r="H56379">
        <f t="shared" si="2924"/>
        <v>0</v>
      </c>
    </row>
    <row r="56380" spans="8:8" x14ac:dyDescent="0.25">
      <c r="H56380">
        <f t="shared" si="2924"/>
        <v>0</v>
      </c>
    </row>
    <row r="56381" spans="8:8" x14ac:dyDescent="0.25">
      <c r="H56381">
        <f t="shared" si="2924"/>
        <v>0</v>
      </c>
    </row>
    <row r="56382" spans="8:8" x14ac:dyDescent="0.25">
      <c r="H56382">
        <f t="shared" si="2924"/>
        <v>0</v>
      </c>
    </row>
    <row r="56383" spans="8:8" x14ac:dyDescent="0.25">
      <c r="H56383">
        <f t="shared" si="2924"/>
        <v>0</v>
      </c>
    </row>
    <row r="56384" spans="8:8" x14ac:dyDescent="0.25">
      <c r="H56384">
        <f t="shared" si="2924"/>
        <v>0</v>
      </c>
    </row>
    <row r="56385" spans="8:8" x14ac:dyDescent="0.25">
      <c r="H56385">
        <f t="shared" si="2924"/>
        <v>0</v>
      </c>
    </row>
    <row r="56386" spans="8:8" x14ac:dyDescent="0.25">
      <c r="H56386">
        <f t="shared" si="2924"/>
        <v>0</v>
      </c>
    </row>
    <row r="56387" spans="8:8" x14ac:dyDescent="0.25">
      <c r="H56387">
        <f t="shared" si="2924"/>
        <v>0</v>
      </c>
    </row>
    <row r="56388" spans="8:8" x14ac:dyDescent="0.25">
      <c r="H56388">
        <f t="shared" si="2924"/>
        <v>0</v>
      </c>
    </row>
    <row r="56389" spans="8:8" x14ac:dyDescent="0.25">
      <c r="H56389">
        <f t="shared" si="2924"/>
        <v>0</v>
      </c>
    </row>
    <row r="56390" spans="8:8" x14ac:dyDescent="0.25">
      <c r="H56390">
        <f t="shared" si="2924"/>
        <v>0</v>
      </c>
    </row>
    <row r="56391" spans="8:8" x14ac:dyDescent="0.25">
      <c r="H56391">
        <f t="shared" si="2924"/>
        <v>0</v>
      </c>
    </row>
    <row r="56392" spans="8:8" x14ac:dyDescent="0.25">
      <c r="H56392">
        <f t="shared" si="2924"/>
        <v>0</v>
      </c>
    </row>
    <row r="56393" spans="8:8" x14ac:dyDescent="0.25">
      <c r="H56393">
        <f t="shared" si="2924"/>
        <v>0</v>
      </c>
    </row>
    <row r="56394" spans="8:8" x14ac:dyDescent="0.25">
      <c r="H56394">
        <f t="shared" si="2924"/>
        <v>0</v>
      </c>
    </row>
    <row r="56395" spans="8:8" x14ac:dyDescent="0.25">
      <c r="H56395">
        <f t="shared" si="2924"/>
        <v>0</v>
      </c>
    </row>
    <row r="56396" spans="8:8" x14ac:dyDescent="0.25">
      <c r="H56396">
        <f t="shared" si="2924"/>
        <v>0</v>
      </c>
    </row>
    <row r="56397" spans="8:8" x14ac:dyDescent="0.25">
      <c r="H56397">
        <f t="shared" si="2924"/>
        <v>0</v>
      </c>
    </row>
    <row r="56398" spans="8:8" x14ac:dyDescent="0.25">
      <c r="H56398">
        <f t="shared" si="2924"/>
        <v>0</v>
      </c>
    </row>
    <row r="56399" spans="8:8" x14ac:dyDescent="0.25">
      <c r="H56399">
        <f t="shared" si="2924"/>
        <v>0</v>
      </c>
    </row>
    <row r="56400" spans="8:8" x14ac:dyDescent="0.25">
      <c r="H56400">
        <f t="shared" si="2924"/>
        <v>0</v>
      </c>
    </row>
    <row r="56401" spans="8:8" x14ac:dyDescent="0.25">
      <c r="H56401">
        <f t="shared" si="2924"/>
        <v>0</v>
      </c>
    </row>
    <row r="56402" spans="8:8" x14ac:dyDescent="0.25">
      <c r="H56402">
        <f t="shared" si="2924"/>
        <v>0</v>
      </c>
    </row>
    <row r="56403" spans="8:8" x14ac:dyDescent="0.25">
      <c r="H56403">
        <f t="shared" si="2924"/>
        <v>0</v>
      </c>
    </row>
    <row r="56404" spans="8:8" x14ac:dyDescent="0.25">
      <c r="H56404">
        <f t="shared" si="2924"/>
        <v>0</v>
      </c>
    </row>
    <row r="56405" spans="8:8" x14ac:dyDescent="0.25">
      <c r="H56405">
        <f t="shared" si="2924"/>
        <v>0</v>
      </c>
    </row>
    <row r="56406" spans="8:8" x14ac:dyDescent="0.25">
      <c r="H56406">
        <f t="shared" si="2924"/>
        <v>0</v>
      </c>
    </row>
    <row r="56407" spans="8:8" x14ac:dyDescent="0.25">
      <c r="H56407">
        <f t="shared" si="2924"/>
        <v>0</v>
      </c>
    </row>
    <row r="56408" spans="8:8" x14ac:dyDescent="0.25">
      <c r="H56408">
        <f t="shared" si="2924"/>
        <v>0</v>
      </c>
    </row>
    <row r="56409" spans="8:8" x14ac:dyDescent="0.25">
      <c r="H56409">
        <f t="shared" si="2924"/>
        <v>0</v>
      </c>
    </row>
    <row r="56410" spans="8:8" x14ac:dyDescent="0.25">
      <c r="H56410">
        <f t="shared" si="2924"/>
        <v>0</v>
      </c>
    </row>
    <row r="56411" spans="8:8" x14ac:dyDescent="0.25">
      <c r="H56411">
        <f t="shared" si="2924"/>
        <v>0</v>
      </c>
    </row>
    <row r="56412" spans="8:8" x14ac:dyDescent="0.25">
      <c r="H56412">
        <f t="shared" si="2924"/>
        <v>0</v>
      </c>
    </row>
    <row r="56413" spans="8:8" x14ac:dyDescent="0.25">
      <c r="H56413">
        <f t="shared" si="2924"/>
        <v>0</v>
      </c>
    </row>
    <row r="56414" spans="8:8" x14ac:dyDescent="0.25">
      <c r="H56414">
        <f t="shared" si="2924"/>
        <v>0</v>
      </c>
    </row>
    <row r="56415" spans="8:8" x14ac:dyDescent="0.25">
      <c r="H56415">
        <f t="shared" si="2924"/>
        <v>0</v>
      </c>
    </row>
    <row r="56416" spans="8:8" x14ac:dyDescent="0.25">
      <c r="H56416">
        <f t="shared" si="2924"/>
        <v>0</v>
      </c>
    </row>
    <row r="56417" spans="8:8" x14ac:dyDescent="0.25">
      <c r="H56417">
        <f t="shared" si="2924"/>
        <v>0</v>
      </c>
    </row>
    <row r="56418" spans="8:8" x14ac:dyDescent="0.25">
      <c r="H56418">
        <f t="shared" si="2924"/>
        <v>0</v>
      </c>
    </row>
    <row r="56419" spans="8:8" x14ac:dyDescent="0.25">
      <c r="H56419">
        <f t="shared" si="2924"/>
        <v>0</v>
      </c>
    </row>
    <row r="56420" spans="8:8" x14ac:dyDescent="0.25">
      <c r="H56420">
        <f t="shared" si="2924"/>
        <v>0</v>
      </c>
    </row>
    <row r="56421" spans="8:8" x14ac:dyDescent="0.25">
      <c r="H56421">
        <f t="shared" si="2924"/>
        <v>0</v>
      </c>
    </row>
    <row r="56422" spans="8:8" x14ac:dyDescent="0.25">
      <c r="H56422">
        <f t="shared" si="2924"/>
        <v>0</v>
      </c>
    </row>
    <row r="56423" spans="8:8" x14ac:dyDescent="0.25">
      <c r="H56423">
        <f t="shared" si="2924"/>
        <v>0</v>
      </c>
    </row>
    <row r="56424" spans="8:8" x14ac:dyDescent="0.25">
      <c r="H56424">
        <f t="shared" si="2924"/>
        <v>0</v>
      </c>
    </row>
    <row r="56425" spans="8:8" x14ac:dyDescent="0.25">
      <c r="H56425">
        <f t="shared" si="2924"/>
        <v>0</v>
      </c>
    </row>
    <row r="56426" spans="8:8" x14ac:dyDescent="0.25">
      <c r="H56426">
        <f t="shared" si="2924"/>
        <v>0</v>
      </c>
    </row>
    <row r="56427" spans="8:8" x14ac:dyDescent="0.25">
      <c r="H56427">
        <f t="shared" si="2924"/>
        <v>0</v>
      </c>
    </row>
    <row r="56428" spans="8:8" x14ac:dyDescent="0.25">
      <c r="H56428">
        <f t="shared" si="2924"/>
        <v>0</v>
      </c>
    </row>
    <row r="56429" spans="8:8" x14ac:dyDescent="0.25">
      <c r="H56429">
        <f t="shared" si="2924"/>
        <v>0</v>
      </c>
    </row>
    <row r="56430" spans="8:8" x14ac:dyDescent="0.25">
      <c r="H56430">
        <f t="shared" si="2924"/>
        <v>0</v>
      </c>
    </row>
    <row r="56431" spans="8:8" x14ac:dyDescent="0.25">
      <c r="H56431">
        <f t="shared" si="2924"/>
        <v>0</v>
      </c>
    </row>
    <row r="56432" spans="8:8" x14ac:dyDescent="0.25">
      <c r="H56432">
        <f t="shared" si="2924"/>
        <v>0</v>
      </c>
    </row>
    <row r="56433" spans="8:8" x14ac:dyDescent="0.25">
      <c r="H56433">
        <f t="shared" si="2924"/>
        <v>0</v>
      </c>
    </row>
    <row r="56434" spans="8:8" x14ac:dyDescent="0.25">
      <c r="H56434">
        <f t="shared" si="2924"/>
        <v>0</v>
      </c>
    </row>
    <row r="56435" spans="8:8" x14ac:dyDescent="0.25">
      <c r="H56435">
        <f t="shared" si="2924"/>
        <v>0</v>
      </c>
    </row>
    <row r="56436" spans="8:8" x14ac:dyDescent="0.25">
      <c r="H56436">
        <f t="shared" si="2924"/>
        <v>0</v>
      </c>
    </row>
    <row r="56437" spans="8:8" x14ac:dyDescent="0.25">
      <c r="H56437">
        <f t="shared" si="2924"/>
        <v>0</v>
      </c>
    </row>
    <row r="56438" spans="8:8" x14ac:dyDescent="0.25">
      <c r="H56438">
        <f t="shared" si="2924"/>
        <v>0</v>
      </c>
    </row>
    <row r="56439" spans="8:8" x14ac:dyDescent="0.25">
      <c r="H56439">
        <f t="shared" si="2924"/>
        <v>0</v>
      </c>
    </row>
    <row r="56440" spans="8:8" x14ac:dyDescent="0.25">
      <c r="H56440">
        <f t="shared" si="2924"/>
        <v>0</v>
      </c>
    </row>
    <row r="56441" spans="8:8" x14ac:dyDescent="0.25">
      <c r="H56441">
        <f t="shared" ref="H56441:H56504" si="2925">B56441*D56441</f>
        <v>0</v>
      </c>
    </row>
    <row r="56442" spans="8:8" x14ac:dyDescent="0.25">
      <c r="H56442">
        <f t="shared" si="2925"/>
        <v>0</v>
      </c>
    </row>
    <row r="56443" spans="8:8" x14ac:dyDescent="0.25">
      <c r="H56443">
        <f t="shared" si="2925"/>
        <v>0</v>
      </c>
    </row>
    <row r="56444" spans="8:8" x14ac:dyDescent="0.25">
      <c r="H56444">
        <f t="shared" si="2925"/>
        <v>0</v>
      </c>
    </row>
    <row r="56445" spans="8:8" x14ac:dyDescent="0.25">
      <c r="H56445">
        <f t="shared" si="2925"/>
        <v>0</v>
      </c>
    </row>
    <row r="56446" spans="8:8" x14ac:dyDescent="0.25">
      <c r="H56446">
        <f t="shared" si="2925"/>
        <v>0</v>
      </c>
    </row>
    <row r="56447" spans="8:8" x14ac:dyDescent="0.25">
      <c r="H56447">
        <f t="shared" si="2925"/>
        <v>0</v>
      </c>
    </row>
    <row r="56448" spans="8:8" x14ac:dyDescent="0.25">
      <c r="H56448">
        <f t="shared" si="2925"/>
        <v>0</v>
      </c>
    </row>
    <row r="56449" spans="8:8" x14ac:dyDescent="0.25">
      <c r="H56449">
        <f t="shared" si="2925"/>
        <v>0</v>
      </c>
    </row>
    <row r="56450" spans="8:8" x14ac:dyDescent="0.25">
      <c r="H56450">
        <f t="shared" si="2925"/>
        <v>0</v>
      </c>
    </row>
    <row r="56451" spans="8:8" x14ac:dyDescent="0.25">
      <c r="H56451">
        <f t="shared" si="2925"/>
        <v>0</v>
      </c>
    </row>
    <row r="56452" spans="8:8" x14ac:dyDescent="0.25">
      <c r="H56452">
        <f t="shared" si="2925"/>
        <v>0</v>
      </c>
    </row>
    <row r="56453" spans="8:8" x14ac:dyDescent="0.25">
      <c r="H56453">
        <f t="shared" si="2925"/>
        <v>0</v>
      </c>
    </row>
    <row r="56454" spans="8:8" x14ac:dyDescent="0.25">
      <c r="H56454">
        <f t="shared" si="2925"/>
        <v>0</v>
      </c>
    </row>
    <row r="56455" spans="8:8" x14ac:dyDescent="0.25">
      <c r="H56455">
        <f t="shared" si="2925"/>
        <v>0</v>
      </c>
    </row>
    <row r="56456" spans="8:8" x14ac:dyDescent="0.25">
      <c r="H56456">
        <f t="shared" si="2925"/>
        <v>0</v>
      </c>
    </row>
    <row r="56457" spans="8:8" x14ac:dyDescent="0.25">
      <c r="H56457">
        <f t="shared" si="2925"/>
        <v>0</v>
      </c>
    </row>
    <row r="56458" spans="8:8" x14ac:dyDescent="0.25">
      <c r="H56458">
        <f t="shared" si="2925"/>
        <v>0</v>
      </c>
    </row>
    <row r="56459" spans="8:8" x14ac:dyDescent="0.25">
      <c r="H56459">
        <f t="shared" si="2925"/>
        <v>0</v>
      </c>
    </row>
    <row r="56460" spans="8:8" x14ac:dyDescent="0.25">
      <c r="H56460">
        <f t="shared" si="2925"/>
        <v>0</v>
      </c>
    </row>
    <row r="56461" spans="8:8" x14ac:dyDescent="0.25">
      <c r="H56461">
        <f t="shared" si="2925"/>
        <v>0</v>
      </c>
    </row>
    <row r="56462" spans="8:8" x14ac:dyDescent="0.25">
      <c r="H56462">
        <f t="shared" si="2925"/>
        <v>0</v>
      </c>
    </row>
    <row r="56463" spans="8:8" x14ac:dyDescent="0.25">
      <c r="H56463">
        <f t="shared" si="2925"/>
        <v>0</v>
      </c>
    </row>
    <row r="56464" spans="8:8" x14ac:dyDescent="0.25">
      <c r="H56464">
        <f t="shared" si="2925"/>
        <v>0</v>
      </c>
    </row>
    <row r="56465" spans="8:8" x14ac:dyDescent="0.25">
      <c r="H56465">
        <f t="shared" si="2925"/>
        <v>0</v>
      </c>
    </row>
    <row r="56466" spans="8:8" x14ac:dyDescent="0.25">
      <c r="H56466">
        <f t="shared" si="2925"/>
        <v>0</v>
      </c>
    </row>
    <row r="56467" spans="8:8" x14ac:dyDescent="0.25">
      <c r="H56467">
        <f t="shared" si="2925"/>
        <v>0</v>
      </c>
    </row>
    <row r="56468" spans="8:8" x14ac:dyDescent="0.25">
      <c r="H56468">
        <f t="shared" si="2925"/>
        <v>0</v>
      </c>
    </row>
    <row r="56469" spans="8:8" x14ac:dyDescent="0.25">
      <c r="H56469">
        <f t="shared" si="2925"/>
        <v>0</v>
      </c>
    </row>
    <row r="56470" spans="8:8" x14ac:dyDescent="0.25">
      <c r="H56470">
        <f t="shared" si="2925"/>
        <v>0</v>
      </c>
    </row>
    <row r="56471" spans="8:8" x14ac:dyDescent="0.25">
      <c r="H56471">
        <f t="shared" si="2925"/>
        <v>0</v>
      </c>
    </row>
    <row r="56472" spans="8:8" x14ac:dyDescent="0.25">
      <c r="H56472">
        <f t="shared" si="2925"/>
        <v>0</v>
      </c>
    </row>
    <row r="56473" spans="8:8" x14ac:dyDescent="0.25">
      <c r="H56473">
        <f t="shared" si="2925"/>
        <v>0</v>
      </c>
    </row>
    <row r="56474" spans="8:8" x14ac:dyDescent="0.25">
      <c r="H56474">
        <f t="shared" si="2925"/>
        <v>0</v>
      </c>
    </row>
    <row r="56475" spans="8:8" x14ac:dyDescent="0.25">
      <c r="H56475">
        <f t="shared" si="2925"/>
        <v>0</v>
      </c>
    </row>
    <row r="56476" spans="8:8" x14ac:dyDescent="0.25">
      <c r="H56476">
        <f t="shared" si="2925"/>
        <v>0</v>
      </c>
    </row>
    <row r="56477" spans="8:8" x14ac:dyDescent="0.25">
      <c r="H56477">
        <f t="shared" si="2925"/>
        <v>0</v>
      </c>
    </row>
    <row r="56478" spans="8:8" x14ac:dyDescent="0.25">
      <c r="H56478">
        <f t="shared" si="2925"/>
        <v>0</v>
      </c>
    </row>
    <row r="56479" spans="8:8" x14ac:dyDescent="0.25">
      <c r="H56479">
        <f t="shared" si="2925"/>
        <v>0</v>
      </c>
    </row>
    <row r="56480" spans="8:8" x14ac:dyDescent="0.25">
      <c r="H56480">
        <f t="shared" si="2925"/>
        <v>0</v>
      </c>
    </row>
    <row r="56481" spans="8:8" x14ac:dyDescent="0.25">
      <c r="H56481">
        <f t="shared" si="2925"/>
        <v>0</v>
      </c>
    </row>
    <row r="56482" spans="8:8" x14ac:dyDescent="0.25">
      <c r="H56482">
        <f t="shared" si="2925"/>
        <v>0</v>
      </c>
    </row>
    <row r="56483" spans="8:8" x14ac:dyDescent="0.25">
      <c r="H56483">
        <f t="shared" si="2925"/>
        <v>0</v>
      </c>
    </row>
    <row r="56484" spans="8:8" x14ac:dyDescent="0.25">
      <c r="H56484">
        <f t="shared" si="2925"/>
        <v>0</v>
      </c>
    </row>
    <row r="56485" spans="8:8" x14ac:dyDescent="0.25">
      <c r="H56485">
        <f t="shared" si="2925"/>
        <v>0</v>
      </c>
    </row>
    <row r="56486" spans="8:8" x14ac:dyDescent="0.25">
      <c r="H56486">
        <f t="shared" si="2925"/>
        <v>0</v>
      </c>
    </row>
    <row r="56487" spans="8:8" x14ac:dyDescent="0.25">
      <c r="H56487">
        <f t="shared" si="2925"/>
        <v>0</v>
      </c>
    </row>
    <row r="56488" spans="8:8" x14ac:dyDescent="0.25">
      <c r="H56488">
        <f t="shared" si="2925"/>
        <v>0</v>
      </c>
    </row>
    <row r="56489" spans="8:8" x14ac:dyDescent="0.25">
      <c r="H56489">
        <f t="shared" si="2925"/>
        <v>0</v>
      </c>
    </row>
    <row r="56490" spans="8:8" x14ac:dyDescent="0.25">
      <c r="H56490">
        <f t="shared" si="2925"/>
        <v>0</v>
      </c>
    </row>
    <row r="56491" spans="8:8" x14ac:dyDescent="0.25">
      <c r="H56491">
        <f t="shared" si="2925"/>
        <v>0</v>
      </c>
    </row>
    <row r="56492" spans="8:8" x14ac:dyDescent="0.25">
      <c r="H56492">
        <f t="shared" si="2925"/>
        <v>0</v>
      </c>
    </row>
    <row r="56493" spans="8:8" x14ac:dyDescent="0.25">
      <c r="H56493">
        <f t="shared" si="2925"/>
        <v>0</v>
      </c>
    </row>
    <row r="56494" spans="8:8" x14ac:dyDescent="0.25">
      <c r="H56494">
        <f t="shared" si="2925"/>
        <v>0</v>
      </c>
    </row>
    <row r="56495" spans="8:8" x14ac:dyDescent="0.25">
      <c r="H56495">
        <f t="shared" si="2925"/>
        <v>0</v>
      </c>
    </row>
    <row r="56496" spans="8:8" x14ac:dyDescent="0.25">
      <c r="H56496">
        <f t="shared" si="2925"/>
        <v>0</v>
      </c>
    </row>
    <row r="56497" spans="8:8" x14ac:dyDescent="0.25">
      <c r="H56497">
        <f t="shared" si="2925"/>
        <v>0</v>
      </c>
    </row>
    <row r="56498" spans="8:8" x14ac:dyDescent="0.25">
      <c r="H56498">
        <f t="shared" si="2925"/>
        <v>0</v>
      </c>
    </row>
    <row r="56499" spans="8:8" x14ac:dyDescent="0.25">
      <c r="H56499">
        <f t="shared" si="2925"/>
        <v>0</v>
      </c>
    </row>
    <row r="56500" spans="8:8" x14ac:dyDescent="0.25">
      <c r="H56500">
        <f t="shared" si="2925"/>
        <v>0</v>
      </c>
    </row>
    <row r="56501" spans="8:8" x14ac:dyDescent="0.25">
      <c r="H56501">
        <f t="shared" si="2925"/>
        <v>0</v>
      </c>
    </row>
    <row r="56502" spans="8:8" x14ac:dyDescent="0.25">
      <c r="H56502">
        <f t="shared" si="2925"/>
        <v>0</v>
      </c>
    </row>
    <row r="56503" spans="8:8" x14ac:dyDescent="0.25">
      <c r="H56503">
        <f t="shared" si="2925"/>
        <v>0</v>
      </c>
    </row>
    <row r="56504" spans="8:8" x14ac:dyDescent="0.25">
      <c r="H56504">
        <f t="shared" si="2925"/>
        <v>0</v>
      </c>
    </row>
    <row r="56505" spans="8:8" x14ac:dyDescent="0.25">
      <c r="H56505">
        <f t="shared" ref="H56505:H56568" si="2926">B56505*D56505</f>
        <v>0</v>
      </c>
    </row>
    <row r="56506" spans="8:8" x14ac:dyDescent="0.25">
      <c r="H56506">
        <f t="shared" si="2926"/>
        <v>0</v>
      </c>
    </row>
    <row r="56507" spans="8:8" x14ac:dyDescent="0.25">
      <c r="H56507">
        <f t="shared" si="2926"/>
        <v>0</v>
      </c>
    </row>
    <row r="56508" spans="8:8" x14ac:dyDescent="0.25">
      <c r="H56508">
        <f t="shared" si="2926"/>
        <v>0</v>
      </c>
    </row>
    <row r="56509" spans="8:8" x14ac:dyDescent="0.25">
      <c r="H56509">
        <f t="shared" si="2926"/>
        <v>0</v>
      </c>
    </row>
    <row r="56510" spans="8:8" x14ac:dyDescent="0.25">
      <c r="H56510">
        <f t="shared" si="2926"/>
        <v>0</v>
      </c>
    </row>
    <row r="56511" spans="8:8" x14ac:dyDescent="0.25">
      <c r="H56511">
        <f t="shared" si="2926"/>
        <v>0</v>
      </c>
    </row>
    <row r="56512" spans="8:8" x14ac:dyDescent="0.25">
      <c r="H56512">
        <f t="shared" si="2926"/>
        <v>0</v>
      </c>
    </row>
    <row r="56513" spans="8:8" x14ac:dyDescent="0.25">
      <c r="H56513">
        <f t="shared" si="2926"/>
        <v>0</v>
      </c>
    </row>
    <row r="56514" spans="8:8" x14ac:dyDescent="0.25">
      <c r="H56514">
        <f t="shared" si="2926"/>
        <v>0</v>
      </c>
    </row>
    <row r="56515" spans="8:8" x14ac:dyDescent="0.25">
      <c r="H56515">
        <f t="shared" si="2926"/>
        <v>0</v>
      </c>
    </row>
    <row r="56516" spans="8:8" x14ac:dyDescent="0.25">
      <c r="H56516">
        <f t="shared" si="2926"/>
        <v>0</v>
      </c>
    </row>
    <row r="56517" spans="8:8" x14ac:dyDescent="0.25">
      <c r="H56517">
        <f t="shared" si="2926"/>
        <v>0</v>
      </c>
    </row>
    <row r="56518" spans="8:8" x14ac:dyDescent="0.25">
      <c r="H56518">
        <f t="shared" si="2926"/>
        <v>0</v>
      </c>
    </row>
    <row r="56519" spans="8:8" x14ac:dyDescent="0.25">
      <c r="H56519">
        <f t="shared" si="2926"/>
        <v>0</v>
      </c>
    </row>
    <row r="56520" spans="8:8" x14ac:dyDescent="0.25">
      <c r="H56520">
        <f t="shared" si="2926"/>
        <v>0</v>
      </c>
    </row>
    <row r="56521" spans="8:8" x14ac:dyDescent="0.25">
      <c r="H56521">
        <f t="shared" si="2926"/>
        <v>0</v>
      </c>
    </row>
    <row r="56522" spans="8:8" x14ac:dyDescent="0.25">
      <c r="H56522">
        <f t="shared" si="2926"/>
        <v>0</v>
      </c>
    </row>
    <row r="56523" spans="8:8" x14ac:dyDescent="0.25">
      <c r="H56523">
        <f t="shared" si="2926"/>
        <v>0</v>
      </c>
    </row>
    <row r="56524" spans="8:8" x14ac:dyDescent="0.25">
      <c r="H56524">
        <f t="shared" si="2926"/>
        <v>0</v>
      </c>
    </row>
    <row r="56525" spans="8:8" x14ac:dyDescent="0.25">
      <c r="H56525">
        <f t="shared" si="2926"/>
        <v>0</v>
      </c>
    </row>
    <row r="56526" spans="8:8" x14ac:dyDescent="0.25">
      <c r="H56526">
        <f t="shared" si="2926"/>
        <v>0</v>
      </c>
    </row>
    <row r="56527" spans="8:8" x14ac:dyDescent="0.25">
      <c r="H56527">
        <f t="shared" si="2926"/>
        <v>0</v>
      </c>
    </row>
    <row r="56528" spans="8:8" x14ac:dyDescent="0.25">
      <c r="H56528">
        <f t="shared" si="2926"/>
        <v>0</v>
      </c>
    </row>
    <row r="56529" spans="8:8" x14ac:dyDescent="0.25">
      <c r="H56529">
        <f t="shared" si="2926"/>
        <v>0</v>
      </c>
    </row>
    <row r="56530" spans="8:8" x14ac:dyDescent="0.25">
      <c r="H56530">
        <f t="shared" si="2926"/>
        <v>0</v>
      </c>
    </row>
    <row r="56531" spans="8:8" x14ac:dyDescent="0.25">
      <c r="H56531">
        <f t="shared" si="2926"/>
        <v>0</v>
      </c>
    </row>
    <row r="56532" spans="8:8" x14ac:dyDescent="0.25">
      <c r="H56532">
        <f t="shared" si="2926"/>
        <v>0</v>
      </c>
    </row>
    <row r="56533" spans="8:8" x14ac:dyDescent="0.25">
      <c r="H56533">
        <f t="shared" si="2926"/>
        <v>0</v>
      </c>
    </row>
    <row r="56534" spans="8:8" x14ac:dyDescent="0.25">
      <c r="H56534">
        <f t="shared" si="2926"/>
        <v>0</v>
      </c>
    </row>
    <row r="56535" spans="8:8" x14ac:dyDescent="0.25">
      <c r="H56535">
        <f t="shared" si="2926"/>
        <v>0</v>
      </c>
    </row>
    <row r="56536" spans="8:8" x14ac:dyDescent="0.25">
      <c r="H56536">
        <f t="shared" si="2926"/>
        <v>0</v>
      </c>
    </row>
    <row r="56537" spans="8:8" x14ac:dyDescent="0.25">
      <c r="H56537">
        <f t="shared" si="2926"/>
        <v>0</v>
      </c>
    </row>
    <row r="56538" spans="8:8" x14ac:dyDescent="0.25">
      <c r="H56538">
        <f t="shared" si="2926"/>
        <v>0</v>
      </c>
    </row>
    <row r="56539" spans="8:8" x14ac:dyDescent="0.25">
      <c r="H56539">
        <f t="shared" si="2926"/>
        <v>0</v>
      </c>
    </row>
    <row r="56540" spans="8:8" x14ac:dyDescent="0.25">
      <c r="H56540">
        <f t="shared" si="2926"/>
        <v>0</v>
      </c>
    </row>
    <row r="56541" spans="8:8" x14ac:dyDescent="0.25">
      <c r="H56541">
        <f t="shared" si="2926"/>
        <v>0</v>
      </c>
    </row>
    <row r="56542" spans="8:8" x14ac:dyDescent="0.25">
      <c r="H56542">
        <f t="shared" si="2926"/>
        <v>0</v>
      </c>
    </row>
    <row r="56543" spans="8:8" x14ac:dyDescent="0.25">
      <c r="H56543">
        <f t="shared" si="2926"/>
        <v>0</v>
      </c>
    </row>
    <row r="56544" spans="8:8" x14ac:dyDescent="0.25">
      <c r="H56544">
        <f t="shared" si="2926"/>
        <v>0</v>
      </c>
    </row>
    <row r="56545" spans="8:8" x14ac:dyDescent="0.25">
      <c r="H56545">
        <f t="shared" si="2926"/>
        <v>0</v>
      </c>
    </row>
    <row r="56546" spans="8:8" x14ac:dyDescent="0.25">
      <c r="H56546">
        <f t="shared" si="2926"/>
        <v>0</v>
      </c>
    </row>
    <row r="56547" spans="8:8" x14ac:dyDescent="0.25">
      <c r="H56547">
        <f t="shared" si="2926"/>
        <v>0</v>
      </c>
    </row>
    <row r="56548" spans="8:8" x14ac:dyDescent="0.25">
      <c r="H56548">
        <f t="shared" si="2926"/>
        <v>0</v>
      </c>
    </row>
    <row r="56549" spans="8:8" x14ac:dyDescent="0.25">
      <c r="H56549">
        <f t="shared" si="2926"/>
        <v>0</v>
      </c>
    </row>
    <row r="56550" spans="8:8" x14ac:dyDescent="0.25">
      <c r="H56550">
        <f t="shared" si="2926"/>
        <v>0</v>
      </c>
    </row>
    <row r="56551" spans="8:8" x14ac:dyDescent="0.25">
      <c r="H56551">
        <f t="shared" si="2926"/>
        <v>0</v>
      </c>
    </row>
    <row r="56552" spans="8:8" x14ac:dyDescent="0.25">
      <c r="H56552">
        <f t="shared" si="2926"/>
        <v>0</v>
      </c>
    </row>
    <row r="56553" spans="8:8" x14ac:dyDescent="0.25">
      <c r="H56553">
        <f t="shared" si="2926"/>
        <v>0</v>
      </c>
    </row>
    <row r="56554" spans="8:8" x14ac:dyDescent="0.25">
      <c r="H56554">
        <f t="shared" si="2926"/>
        <v>0</v>
      </c>
    </row>
    <row r="56555" spans="8:8" x14ac:dyDescent="0.25">
      <c r="H56555">
        <f t="shared" si="2926"/>
        <v>0</v>
      </c>
    </row>
    <row r="56556" spans="8:8" x14ac:dyDescent="0.25">
      <c r="H56556">
        <f t="shared" si="2926"/>
        <v>0</v>
      </c>
    </row>
    <row r="56557" spans="8:8" x14ac:dyDescent="0.25">
      <c r="H56557">
        <f t="shared" si="2926"/>
        <v>0</v>
      </c>
    </row>
    <row r="56558" spans="8:8" x14ac:dyDescent="0.25">
      <c r="H56558">
        <f t="shared" si="2926"/>
        <v>0</v>
      </c>
    </row>
    <row r="56559" spans="8:8" x14ac:dyDescent="0.25">
      <c r="H56559">
        <f t="shared" si="2926"/>
        <v>0</v>
      </c>
    </row>
    <row r="56560" spans="8:8" x14ac:dyDescent="0.25">
      <c r="H56560">
        <f t="shared" si="2926"/>
        <v>0</v>
      </c>
    </row>
    <row r="56561" spans="8:8" x14ac:dyDescent="0.25">
      <c r="H56561">
        <f t="shared" si="2926"/>
        <v>0</v>
      </c>
    </row>
    <row r="56562" spans="8:8" x14ac:dyDescent="0.25">
      <c r="H56562">
        <f t="shared" si="2926"/>
        <v>0</v>
      </c>
    </row>
    <row r="56563" spans="8:8" x14ac:dyDescent="0.25">
      <c r="H56563">
        <f t="shared" si="2926"/>
        <v>0</v>
      </c>
    </row>
    <row r="56564" spans="8:8" x14ac:dyDescent="0.25">
      <c r="H56564">
        <f t="shared" si="2926"/>
        <v>0</v>
      </c>
    </row>
    <row r="56565" spans="8:8" x14ac:dyDescent="0.25">
      <c r="H56565">
        <f t="shared" si="2926"/>
        <v>0</v>
      </c>
    </row>
    <row r="56566" spans="8:8" x14ac:dyDescent="0.25">
      <c r="H56566">
        <f t="shared" si="2926"/>
        <v>0</v>
      </c>
    </row>
    <row r="56567" spans="8:8" x14ac:dyDescent="0.25">
      <c r="H56567">
        <f t="shared" si="2926"/>
        <v>0</v>
      </c>
    </row>
    <row r="56568" spans="8:8" x14ac:dyDescent="0.25">
      <c r="H56568">
        <f t="shared" si="2926"/>
        <v>0</v>
      </c>
    </row>
    <row r="56569" spans="8:8" x14ac:dyDescent="0.25">
      <c r="H56569">
        <f t="shared" ref="H56569:H56632" si="2927">B56569*D56569</f>
        <v>0</v>
      </c>
    </row>
    <row r="56570" spans="8:8" x14ac:dyDescent="0.25">
      <c r="H56570">
        <f t="shared" si="2927"/>
        <v>0</v>
      </c>
    </row>
    <row r="56571" spans="8:8" x14ac:dyDescent="0.25">
      <c r="H56571">
        <f t="shared" si="2927"/>
        <v>0</v>
      </c>
    </row>
    <row r="56572" spans="8:8" x14ac:dyDescent="0.25">
      <c r="H56572">
        <f t="shared" si="2927"/>
        <v>0</v>
      </c>
    </row>
    <row r="56573" spans="8:8" x14ac:dyDescent="0.25">
      <c r="H56573">
        <f t="shared" si="2927"/>
        <v>0</v>
      </c>
    </row>
    <row r="56574" spans="8:8" x14ac:dyDescent="0.25">
      <c r="H56574">
        <f t="shared" si="2927"/>
        <v>0</v>
      </c>
    </row>
    <row r="56575" spans="8:8" x14ac:dyDescent="0.25">
      <c r="H56575">
        <f t="shared" si="2927"/>
        <v>0</v>
      </c>
    </row>
    <row r="56576" spans="8:8" x14ac:dyDescent="0.25">
      <c r="H56576">
        <f t="shared" si="2927"/>
        <v>0</v>
      </c>
    </row>
    <row r="56577" spans="8:8" x14ac:dyDescent="0.25">
      <c r="H56577">
        <f t="shared" si="2927"/>
        <v>0</v>
      </c>
    </row>
    <row r="56578" spans="8:8" x14ac:dyDescent="0.25">
      <c r="H56578">
        <f t="shared" si="2927"/>
        <v>0</v>
      </c>
    </row>
    <row r="56579" spans="8:8" x14ac:dyDescent="0.25">
      <c r="H56579">
        <f t="shared" si="2927"/>
        <v>0</v>
      </c>
    </row>
    <row r="56580" spans="8:8" x14ac:dyDescent="0.25">
      <c r="H56580">
        <f t="shared" si="2927"/>
        <v>0</v>
      </c>
    </row>
    <row r="56581" spans="8:8" x14ac:dyDescent="0.25">
      <c r="H56581">
        <f t="shared" si="2927"/>
        <v>0</v>
      </c>
    </row>
    <row r="56582" spans="8:8" x14ac:dyDescent="0.25">
      <c r="H56582">
        <f t="shared" si="2927"/>
        <v>0</v>
      </c>
    </row>
    <row r="56583" spans="8:8" x14ac:dyDescent="0.25">
      <c r="H56583">
        <f t="shared" si="2927"/>
        <v>0</v>
      </c>
    </row>
    <row r="56584" spans="8:8" x14ac:dyDescent="0.25">
      <c r="H56584">
        <f t="shared" si="2927"/>
        <v>0</v>
      </c>
    </row>
    <row r="56585" spans="8:8" x14ac:dyDescent="0.25">
      <c r="H56585">
        <f t="shared" si="2927"/>
        <v>0</v>
      </c>
    </row>
    <row r="56586" spans="8:8" x14ac:dyDescent="0.25">
      <c r="H56586">
        <f t="shared" si="2927"/>
        <v>0</v>
      </c>
    </row>
    <row r="56587" spans="8:8" x14ac:dyDescent="0.25">
      <c r="H56587">
        <f t="shared" si="2927"/>
        <v>0</v>
      </c>
    </row>
    <row r="56588" spans="8:8" x14ac:dyDescent="0.25">
      <c r="H56588">
        <f t="shared" si="2927"/>
        <v>0</v>
      </c>
    </row>
    <row r="56589" spans="8:8" x14ac:dyDescent="0.25">
      <c r="H56589">
        <f t="shared" si="2927"/>
        <v>0</v>
      </c>
    </row>
    <row r="56590" spans="8:8" x14ac:dyDescent="0.25">
      <c r="H56590">
        <f t="shared" si="2927"/>
        <v>0</v>
      </c>
    </row>
    <row r="56591" spans="8:8" x14ac:dyDescent="0.25">
      <c r="H56591">
        <f t="shared" si="2927"/>
        <v>0</v>
      </c>
    </row>
    <row r="56592" spans="8:8" x14ac:dyDescent="0.25">
      <c r="H56592">
        <f t="shared" si="2927"/>
        <v>0</v>
      </c>
    </row>
    <row r="56593" spans="8:8" x14ac:dyDescent="0.25">
      <c r="H56593">
        <f t="shared" si="2927"/>
        <v>0</v>
      </c>
    </row>
    <row r="56594" spans="8:8" x14ac:dyDescent="0.25">
      <c r="H56594">
        <f t="shared" si="2927"/>
        <v>0</v>
      </c>
    </row>
    <row r="56595" spans="8:8" x14ac:dyDescent="0.25">
      <c r="H56595">
        <f t="shared" si="2927"/>
        <v>0</v>
      </c>
    </row>
    <row r="56596" spans="8:8" x14ac:dyDescent="0.25">
      <c r="H56596">
        <f t="shared" si="2927"/>
        <v>0</v>
      </c>
    </row>
    <row r="56597" spans="8:8" x14ac:dyDescent="0.25">
      <c r="H56597">
        <f t="shared" si="2927"/>
        <v>0</v>
      </c>
    </row>
    <row r="56598" spans="8:8" x14ac:dyDescent="0.25">
      <c r="H56598">
        <f t="shared" si="2927"/>
        <v>0</v>
      </c>
    </row>
    <row r="56599" spans="8:8" x14ac:dyDescent="0.25">
      <c r="H56599">
        <f t="shared" si="2927"/>
        <v>0</v>
      </c>
    </row>
    <row r="56600" spans="8:8" x14ac:dyDescent="0.25">
      <c r="H56600">
        <f t="shared" si="2927"/>
        <v>0</v>
      </c>
    </row>
    <row r="56601" spans="8:8" x14ac:dyDescent="0.25">
      <c r="H56601">
        <f t="shared" si="2927"/>
        <v>0</v>
      </c>
    </row>
    <row r="56602" spans="8:8" x14ac:dyDescent="0.25">
      <c r="H56602">
        <f t="shared" si="2927"/>
        <v>0</v>
      </c>
    </row>
    <row r="56603" spans="8:8" x14ac:dyDescent="0.25">
      <c r="H56603">
        <f t="shared" si="2927"/>
        <v>0</v>
      </c>
    </row>
    <row r="56604" spans="8:8" x14ac:dyDescent="0.25">
      <c r="H56604">
        <f t="shared" si="2927"/>
        <v>0</v>
      </c>
    </row>
    <row r="56605" spans="8:8" x14ac:dyDescent="0.25">
      <c r="H56605">
        <f t="shared" si="2927"/>
        <v>0</v>
      </c>
    </row>
    <row r="56606" spans="8:8" x14ac:dyDescent="0.25">
      <c r="H56606">
        <f t="shared" si="2927"/>
        <v>0</v>
      </c>
    </row>
    <row r="56607" spans="8:8" x14ac:dyDescent="0.25">
      <c r="H56607">
        <f t="shared" si="2927"/>
        <v>0</v>
      </c>
    </row>
    <row r="56608" spans="8:8" x14ac:dyDescent="0.25">
      <c r="H56608">
        <f t="shared" si="2927"/>
        <v>0</v>
      </c>
    </row>
    <row r="56609" spans="8:8" x14ac:dyDescent="0.25">
      <c r="H56609">
        <f t="shared" si="2927"/>
        <v>0</v>
      </c>
    </row>
    <row r="56610" spans="8:8" x14ac:dyDescent="0.25">
      <c r="H56610">
        <f t="shared" si="2927"/>
        <v>0</v>
      </c>
    </row>
    <row r="56611" spans="8:8" x14ac:dyDescent="0.25">
      <c r="H56611">
        <f t="shared" si="2927"/>
        <v>0</v>
      </c>
    </row>
    <row r="56612" spans="8:8" x14ac:dyDescent="0.25">
      <c r="H56612">
        <f t="shared" si="2927"/>
        <v>0</v>
      </c>
    </row>
    <row r="56613" spans="8:8" x14ac:dyDescent="0.25">
      <c r="H56613">
        <f t="shared" si="2927"/>
        <v>0</v>
      </c>
    </row>
    <row r="56614" spans="8:8" x14ac:dyDescent="0.25">
      <c r="H56614">
        <f t="shared" si="2927"/>
        <v>0</v>
      </c>
    </row>
    <row r="56615" spans="8:8" x14ac:dyDescent="0.25">
      <c r="H56615">
        <f t="shared" si="2927"/>
        <v>0</v>
      </c>
    </row>
    <row r="56616" spans="8:8" x14ac:dyDescent="0.25">
      <c r="H56616">
        <f t="shared" si="2927"/>
        <v>0</v>
      </c>
    </row>
    <row r="56617" spans="8:8" x14ac:dyDescent="0.25">
      <c r="H56617">
        <f t="shared" si="2927"/>
        <v>0</v>
      </c>
    </row>
    <row r="56618" spans="8:8" x14ac:dyDescent="0.25">
      <c r="H56618">
        <f t="shared" si="2927"/>
        <v>0</v>
      </c>
    </row>
    <row r="56619" spans="8:8" x14ac:dyDescent="0.25">
      <c r="H56619">
        <f t="shared" si="2927"/>
        <v>0</v>
      </c>
    </row>
    <row r="56620" spans="8:8" x14ac:dyDescent="0.25">
      <c r="H56620">
        <f t="shared" si="2927"/>
        <v>0</v>
      </c>
    </row>
    <row r="56621" spans="8:8" x14ac:dyDescent="0.25">
      <c r="H56621">
        <f t="shared" si="2927"/>
        <v>0</v>
      </c>
    </row>
    <row r="56622" spans="8:8" x14ac:dyDescent="0.25">
      <c r="H56622">
        <f t="shared" si="2927"/>
        <v>0</v>
      </c>
    </row>
    <row r="56623" spans="8:8" x14ac:dyDescent="0.25">
      <c r="H56623">
        <f t="shared" si="2927"/>
        <v>0</v>
      </c>
    </row>
    <row r="56624" spans="8:8" x14ac:dyDescent="0.25">
      <c r="H56624">
        <f t="shared" si="2927"/>
        <v>0</v>
      </c>
    </row>
    <row r="56625" spans="8:8" x14ac:dyDescent="0.25">
      <c r="H56625">
        <f t="shared" si="2927"/>
        <v>0</v>
      </c>
    </row>
    <row r="56626" spans="8:8" x14ac:dyDescent="0.25">
      <c r="H56626">
        <f t="shared" si="2927"/>
        <v>0</v>
      </c>
    </row>
    <row r="56627" spans="8:8" x14ac:dyDescent="0.25">
      <c r="H56627">
        <f t="shared" si="2927"/>
        <v>0</v>
      </c>
    </row>
    <row r="56628" spans="8:8" x14ac:dyDescent="0.25">
      <c r="H56628">
        <f t="shared" si="2927"/>
        <v>0</v>
      </c>
    </row>
    <row r="56629" spans="8:8" x14ac:dyDescent="0.25">
      <c r="H56629">
        <f t="shared" si="2927"/>
        <v>0</v>
      </c>
    </row>
    <row r="56630" spans="8:8" x14ac:dyDescent="0.25">
      <c r="H56630">
        <f t="shared" si="2927"/>
        <v>0</v>
      </c>
    </row>
    <row r="56631" spans="8:8" x14ac:dyDescent="0.25">
      <c r="H56631">
        <f t="shared" si="2927"/>
        <v>0</v>
      </c>
    </row>
    <row r="56632" spans="8:8" x14ac:dyDescent="0.25">
      <c r="H56632">
        <f t="shared" si="2927"/>
        <v>0</v>
      </c>
    </row>
    <row r="56633" spans="8:8" x14ac:dyDescent="0.25">
      <c r="H56633">
        <f t="shared" ref="H56633:H56696" si="2928">B56633*D56633</f>
        <v>0</v>
      </c>
    </row>
    <row r="56634" spans="8:8" x14ac:dyDescent="0.25">
      <c r="H56634">
        <f t="shared" si="2928"/>
        <v>0</v>
      </c>
    </row>
    <row r="56635" spans="8:8" x14ac:dyDescent="0.25">
      <c r="H56635">
        <f t="shared" si="2928"/>
        <v>0</v>
      </c>
    </row>
    <row r="56636" spans="8:8" x14ac:dyDescent="0.25">
      <c r="H56636">
        <f t="shared" si="2928"/>
        <v>0</v>
      </c>
    </row>
    <row r="56637" spans="8:8" x14ac:dyDescent="0.25">
      <c r="H56637">
        <f t="shared" si="2928"/>
        <v>0</v>
      </c>
    </row>
    <row r="56638" spans="8:8" x14ac:dyDescent="0.25">
      <c r="H56638">
        <f t="shared" si="2928"/>
        <v>0</v>
      </c>
    </row>
    <row r="56639" spans="8:8" x14ac:dyDescent="0.25">
      <c r="H56639">
        <f t="shared" si="2928"/>
        <v>0</v>
      </c>
    </row>
    <row r="56640" spans="8:8" x14ac:dyDescent="0.25">
      <c r="H56640">
        <f t="shared" si="2928"/>
        <v>0</v>
      </c>
    </row>
    <row r="56641" spans="8:8" x14ac:dyDescent="0.25">
      <c r="H56641">
        <f t="shared" si="2928"/>
        <v>0</v>
      </c>
    </row>
    <row r="56642" spans="8:8" x14ac:dyDescent="0.25">
      <c r="H56642">
        <f t="shared" si="2928"/>
        <v>0</v>
      </c>
    </row>
    <row r="56643" spans="8:8" x14ac:dyDescent="0.25">
      <c r="H56643">
        <f t="shared" si="2928"/>
        <v>0</v>
      </c>
    </row>
    <row r="56644" spans="8:8" x14ac:dyDescent="0.25">
      <c r="H56644">
        <f t="shared" si="2928"/>
        <v>0</v>
      </c>
    </row>
    <row r="56645" spans="8:8" x14ac:dyDescent="0.25">
      <c r="H56645">
        <f t="shared" si="2928"/>
        <v>0</v>
      </c>
    </row>
    <row r="56646" spans="8:8" x14ac:dyDescent="0.25">
      <c r="H56646">
        <f t="shared" si="2928"/>
        <v>0</v>
      </c>
    </row>
    <row r="56647" spans="8:8" x14ac:dyDescent="0.25">
      <c r="H56647">
        <f t="shared" si="2928"/>
        <v>0</v>
      </c>
    </row>
    <row r="56648" spans="8:8" x14ac:dyDescent="0.25">
      <c r="H56648">
        <f t="shared" si="2928"/>
        <v>0</v>
      </c>
    </row>
    <row r="56649" spans="8:8" x14ac:dyDescent="0.25">
      <c r="H56649">
        <f t="shared" si="2928"/>
        <v>0</v>
      </c>
    </row>
    <row r="56650" spans="8:8" x14ac:dyDescent="0.25">
      <c r="H56650">
        <f t="shared" si="2928"/>
        <v>0</v>
      </c>
    </row>
    <row r="56651" spans="8:8" x14ac:dyDescent="0.25">
      <c r="H56651">
        <f t="shared" si="2928"/>
        <v>0</v>
      </c>
    </row>
    <row r="56652" spans="8:8" x14ac:dyDescent="0.25">
      <c r="H56652">
        <f t="shared" si="2928"/>
        <v>0</v>
      </c>
    </row>
    <row r="56653" spans="8:8" x14ac:dyDescent="0.25">
      <c r="H56653">
        <f t="shared" si="2928"/>
        <v>0</v>
      </c>
    </row>
    <row r="56654" spans="8:8" x14ac:dyDescent="0.25">
      <c r="H56654">
        <f t="shared" si="2928"/>
        <v>0</v>
      </c>
    </row>
    <row r="56655" spans="8:8" x14ac:dyDescent="0.25">
      <c r="H56655">
        <f t="shared" si="2928"/>
        <v>0</v>
      </c>
    </row>
    <row r="56656" spans="8:8" x14ac:dyDescent="0.25">
      <c r="H56656">
        <f t="shared" si="2928"/>
        <v>0</v>
      </c>
    </row>
    <row r="56657" spans="8:8" x14ac:dyDescent="0.25">
      <c r="H56657">
        <f t="shared" si="2928"/>
        <v>0</v>
      </c>
    </row>
    <row r="56658" spans="8:8" x14ac:dyDescent="0.25">
      <c r="H56658">
        <f t="shared" si="2928"/>
        <v>0</v>
      </c>
    </row>
    <row r="56659" spans="8:8" x14ac:dyDescent="0.25">
      <c r="H56659">
        <f t="shared" si="2928"/>
        <v>0</v>
      </c>
    </row>
    <row r="56660" spans="8:8" x14ac:dyDescent="0.25">
      <c r="H56660">
        <f t="shared" si="2928"/>
        <v>0</v>
      </c>
    </row>
    <row r="56661" spans="8:8" x14ac:dyDescent="0.25">
      <c r="H56661">
        <f t="shared" si="2928"/>
        <v>0</v>
      </c>
    </row>
    <row r="56662" spans="8:8" x14ac:dyDescent="0.25">
      <c r="H56662">
        <f t="shared" si="2928"/>
        <v>0</v>
      </c>
    </row>
    <row r="56663" spans="8:8" x14ac:dyDescent="0.25">
      <c r="H56663">
        <f t="shared" si="2928"/>
        <v>0</v>
      </c>
    </row>
    <row r="56664" spans="8:8" x14ac:dyDescent="0.25">
      <c r="H56664">
        <f t="shared" si="2928"/>
        <v>0</v>
      </c>
    </row>
    <row r="56665" spans="8:8" x14ac:dyDescent="0.25">
      <c r="H56665">
        <f t="shared" si="2928"/>
        <v>0</v>
      </c>
    </row>
    <row r="56666" spans="8:8" x14ac:dyDescent="0.25">
      <c r="H56666">
        <f t="shared" si="2928"/>
        <v>0</v>
      </c>
    </row>
    <row r="56667" spans="8:8" x14ac:dyDescent="0.25">
      <c r="H56667">
        <f t="shared" si="2928"/>
        <v>0</v>
      </c>
    </row>
    <row r="56668" spans="8:8" x14ac:dyDescent="0.25">
      <c r="H56668">
        <f t="shared" si="2928"/>
        <v>0</v>
      </c>
    </row>
    <row r="56669" spans="8:8" x14ac:dyDescent="0.25">
      <c r="H56669">
        <f t="shared" si="2928"/>
        <v>0</v>
      </c>
    </row>
    <row r="56670" spans="8:8" x14ac:dyDescent="0.25">
      <c r="H56670">
        <f t="shared" si="2928"/>
        <v>0</v>
      </c>
    </row>
    <row r="56671" spans="8:8" x14ac:dyDescent="0.25">
      <c r="H56671">
        <f t="shared" si="2928"/>
        <v>0</v>
      </c>
    </row>
    <row r="56672" spans="8:8" x14ac:dyDescent="0.25">
      <c r="H56672">
        <f t="shared" si="2928"/>
        <v>0</v>
      </c>
    </row>
    <row r="56673" spans="8:8" x14ac:dyDescent="0.25">
      <c r="H56673">
        <f t="shared" si="2928"/>
        <v>0</v>
      </c>
    </row>
    <row r="56674" spans="8:8" x14ac:dyDescent="0.25">
      <c r="H56674">
        <f t="shared" si="2928"/>
        <v>0</v>
      </c>
    </row>
    <row r="56675" spans="8:8" x14ac:dyDescent="0.25">
      <c r="H56675">
        <f t="shared" si="2928"/>
        <v>0</v>
      </c>
    </row>
    <row r="56676" spans="8:8" x14ac:dyDescent="0.25">
      <c r="H56676">
        <f t="shared" si="2928"/>
        <v>0</v>
      </c>
    </row>
    <row r="56677" spans="8:8" x14ac:dyDescent="0.25">
      <c r="H56677">
        <f t="shared" si="2928"/>
        <v>0</v>
      </c>
    </row>
    <row r="56678" spans="8:8" x14ac:dyDescent="0.25">
      <c r="H56678">
        <f t="shared" si="2928"/>
        <v>0</v>
      </c>
    </row>
    <row r="56679" spans="8:8" x14ac:dyDescent="0.25">
      <c r="H56679">
        <f t="shared" si="2928"/>
        <v>0</v>
      </c>
    </row>
    <row r="56680" spans="8:8" x14ac:dyDescent="0.25">
      <c r="H56680">
        <f t="shared" si="2928"/>
        <v>0</v>
      </c>
    </row>
    <row r="56681" spans="8:8" x14ac:dyDescent="0.25">
      <c r="H56681">
        <f t="shared" si="2928"/>
        <v>0</v>
      </c>
    </row>
    <row r="56682" spans="8:8" x14ac:dyDescent="0.25">
      <c r="H56682">
        <f t="shared" si="2928"/>
        <v>0</v>
      </c>
    </row>
    <row r="56683" spans="8:8" x14ac:dyDescent="0.25">
      <c r="H56683">
        <f t="shared" si="2928"/>
        <v>0</v>
      </c>
    </row>
    <row r="56684" spans="8:8" x14ac:dyDescent="0.25">
      <c r="H56684">
        <f t="shared" si="2928"/>
        <v>0</v>
      </c>
    </row>
    <row r="56685" spans="8:8" x14ac:dyDescent="0.25">
      <c r="H56685">
        <f t="shared" si="2928"/>
        <v>0</v>
      </c>
    </row>
    <row r="56686" spans="8:8" x14ac:dyDescent="0.25">
      <c r="H56686">
        <f t="shared" si="2928"/>
        <v>0</v>
      </c>
    </row>
    <row r="56687" spans="8:8" x14ac:dyDescent="0.25">
      <c r="H56687">
        <f t="shared" si="2928"/>
        <v>0</v>
      </c>
    </row>
    <row r="56688" spans="8:8" x14ac:dyDescent="0.25">
      <c r="H56688">
        <f t="shared" si="2928"/>
        <v>0</v>
      </c>
    </row>
    <row r="56689" spans="8:8" x14ac:dyDescent="0.25">
      <c r="H56689">
        <f t="shared" si="2928"/>
        <v>0</v>
      </c>
    </row>
    <row r="56690" spans="8:8" x14ac:dyDescent="0.25">
      <c r="H56690">
        <f t="shared" si="2928"/>
        <v>0</v>
      </c>
    </row>
    <row r="56691" spans="8:8" x14ac:dyDescent="0.25">
      <c r="H56691">
        <f t="shared" si="2928"/>
        <v>0</v>
      </c>
    </row>
    <row r="56692" spans="8:8" x14ac:dyDescent="0.25">
      <c r="H56692">
        <f t="shared" si="2928"/>
        <v>0</v>
      </c>
    </row>
    <row r="56693" spans="8:8" x14ac:dyDescent="0.25">
      <c r="H56693">
        <f t="shared" si="2928"/>
        <v>0</v>
      </c>
    </row>
    <row r="56694" spans="8:8" x14ac:dyDescent="0.25">
      <c r="H56694">
        <f t="shared" si="2928"/>
        <v>0</v>
      </c>
    </row>
    <row r="56695" spans="8:8" x14ac:dyDescent="0.25">
      <c r="H56695">
        <f t="shared" si="2928"/>
        <v>0</v>
      </c>
    </row>
    <row r="56696" spans="8:8" x14ac:dyDescent="0.25">
      <c r="H56696">
        <f t="shared" si="2928"/>
        <v>0</v>
      </c>
    </row>
    <row r="56697" spans="8:8" x14ac:dyDescent="0.25">
      <c r="H56697">
        <f t="shared" ref="H56697:H56760" si="2929">B56697*D56697</f>
        <v>0</v>
      </c>
    </row>
    <row r="56698" spans="8:8" x14ac:dyDescent="0.25">
      <c r="H56698">
        <f t="shared" si="2929"/>
        <v>0</v>
      </c>
    </row>
    <row r="56699" spans="8:8" x14ac:dyDescent="0.25">
      <c r="H56699">
        <f t="shared" si="2929"/>
        <v>0</v>
      </c>
    </row>
    <row r="56700" spans="8:8" x14ac:dyDescent="0.25">
      <c r="H56700">
        <f t="shared" si="2929"/>
        <v>0</v>
      </c>
    </row>
    <row r="56701" spans="8:8" x14ac:dyDescent="0.25">
      <c r="H56701">
        <f t="shared" si="2929"/>
        <v>0</v>
      </c>
    </row>
    <row r="56702" spans="8:8" x14ac:dyDescent="0.25">
      <c r="H56702">
        <f t="shared" si="2929"/>
        <v>0</v>
      </c>
    </row>
    <row r="56703" spans="8:8" x14ac:dyDescent="0.25">
      <c r="H56703">
        <f t="shared" si="2929"/>
        <v>0</v>
      </c>
    </row>
    <row r="56704" spans="8:8" x14ac:dyDescent="0.25">
      <c r="H56704">
        <f t="shared" si="2929"/>
        <v>0</v>
      </c>
    </row>
    <row r="56705" spans="8:8" x14ac:dyDescent="0.25">
      <c r="H56705">
        <f t="shared" si="2929"/>
        <v>0</v>
      </c>
    </row>
    <row r="56706" spans="8:8" x14ac:dyDescent="0.25">
      <c r="H56706">
        <f t="shared" si="2929"/>
        <v>0</v>
      </c>
    </row>
    <row r="56707" spans="8:8" x14ac:dyDescent="0.25">
      <c r="H56707">
        <f t="shared" si="2929"/>
        <v>0</v>
      </c>
    </row>
    <row r="56708" spans="8:8" x14ac:dyDescent="0.25">
      <c r="H56708">
        <f t="shared" si="2929"/>
        <v>0</v>
      </c>
    </row>
    <row r="56709" spans="8:8" x14ac:dyDescent="0.25">
      <c r="H56709">
        <f t="shared" si="2929"/>
        <v>0</v>
      </c>
    </row>
    <row r="56710" spans="8:8" x14ac:dyDescent="0.25">
      <c r="H56710">
        <f t="shared" si="2929"/>
        <v>0</v>
      </c>
    </row>
    <row r="56711" spans="8:8" x14ac:dyDescent="0.25">
      <c r="H56711">
        <f t="shared" si="2929"/>
        <v>0</v>
      </c>
    </row>
    <row r="56712" spans="8:8" x14ac:dyDescent="0.25">
      <c r="H56712">
        <f t="shared" si="2929"/>
        <v>0</v>
      </c>
    </row>
    <row r="56713" spans="8:8" x14ac:dyDescent="0.25">
      <c r="H56713">
        <f t="shared" si="2929"/>
        <v>0</v>
      </c>
    </row>
    <row r="56714" spans="8:8" x14ac:dyDescent="0.25">
      <c r="H56714">
        <f t="shared" si="2929"/>
        <v>0</v>
      </c>
    </row>
    <row r="56715" spans="8:8" x14ac:dyDescent="0.25">
      <c r="H56715">
        <f t="shared" si="2929"/>
        <v>0</v>
      </c>
    </row>
    <row r="56716" spans="8:8" x14ac:dyDescent="0.25">
      <c r="H56716">
        <f t="shared" si="2929"/>
        <v>0</v>
      </c>
    </row>
    <row r="56717" spans="8:8" x14ac:dyDescent="0.25">
      <c r="H56717">
        <f t="shared" si="2929"/>
        <v>0</v>
      </c>
    </row>
    <row r="56718" spans="8:8" x14ac:dyDescent="0.25">
      <c r="H56718">
        <f t="shared" si="2929"/>
        <v>0</v>
      </c>
    </row>
    <row r="56719" spans="8:8" x14ac:dyDescent="0.25">
      <c r="H56719">
        <f t="shared" si="2929"/>
        <v>0</v>
      </c>
    </row>
    <row r="56720" spans="8:8" x14ac:dyDescent="0.25">
      <c r="H56720">
        <f t="shared" si="2929"/>
        <v>0</v>
      </c>
    </row>
    <row r="56721" spans="8:8" x14ac:dyDescent="0.25">
      <c r="H56721">
        <f t="shared" si="2929"/>
        <v>0</v>
      </c>
    </row>
    <row r="56722" spans="8:8" x14ac:dyDescent="0.25">
      <c r="H56722">
        <f t="shared" si="2929"/>
        <v>0</v>
      </c>
    </row>
    <row r="56723" spans="8:8" x14ac:dyDescent="0.25">
      <c r="H56723">
        <f t="shared" si="2929"/>
        <v>0</v>
      </c>
    </row>
    <row r="56724" spans="8:8" x14ac:dyDescent="0.25">
      <c r="H56724">
        <f t="shared" si="2929"/>
        <v>0</v>
      </c>
    </row>
    <row r="56725" spans="8:8" x14ac:dyDescent="0.25">
      <c r="H56725">
        <f t="shared" si="2929"/>
        <v>0</v>
      </c>
    </row>
    <row r="56726" spans="8:8" x14ac:dyDescent="0.25">
      <c r="H56726">
        <f t="shared" si="2929"/>
        <v>0</v>
      </c>
    </row>
    <row r="56727" spans="8:8" x14ac:dyDescent="0.25">
      <c r="H56727">
        <f t="shared" si="2929"/>
        <v>0</v>
      </c>
    </row>
    <row r="56728" spans="8:8" x14ac:dyDescent="0.25">
      <c r="H56728">
        <f t="shared" si="2929"/>
        <v>0</v>
      </c>
    </row>
    <row r="56729" spans="8:8" x14ac:dyDescent="0.25">
      <c r="H56729">
        <f t="shared" si="2929"/>
        <v>0</v>
      </c>
    </row>
    <row r="56730" spans="8:8" x14ac:dyDescent="0.25">
      <c r="H56730">
        <f t="shared" si="2929"/>
        <v>0</v>
      </c>
    </row>
    <row r="56731" spans="8:8" x14ac:dyDescent="0.25">
      <c r="H56731">
        <f t="shared" si="2929"/>
        <v>0</v>
      </c>
    </row>
    <row r="56732" spans="8:8" x14ac:dyDescent="0.25">
      <c r="H56732">
        <f t="shared" si="2929"/>
        <v>0</v>
      </c>
    </row>
    <row r="56733" spans="8:8" x14ac:dyDescent="0.25">
      <c r="H56733">
        <f t="shared" si="2929"/>
        <v>0</v>
      </c>
    </row>
    <row r="56734" spans="8:8" x14ac:dyDescent="0.25">
      <c r="H56734">
        <f t="shared" si="2929"/>
        <v>0</v>
      </c>
    </row>
    <row r="56735" spans="8:8" x14ac:dyDescent="0.25">
      <c r="H56735">
        <f t="shared" si="2929"/>
        <v>0</v>
      </c>
    </row>
    <row r="56736" spans="8:8" x14ac:dyDescent="0.25">
      <c r="H56736">
        <f t="shared" si="2929"/>
        <v>0</v>
      </c>
    </row>
    <row r="56737" spans="8:8" x14ac:dyDescent="0.25">
      <c r="H56737">
        <f t="shared" si="2929"/>
        <v>0</v>
      </c>
    </row>
    <row r="56738" spans="8:8" x14ac:dyDescent="0.25">
      <c r="H56738">
        <f t="shared" si="2929"/>
        <v>0</v>
      </c>
    </row>
    <row r="56739" spans="8:8" x14ac:dyDescent="0.25">
      <c r="H56739">
        <f t="shared" si="2929"/>
        <v>0</v>
      </c>
    </row>
    <row r="56740" spans="8:8" x14ac:dyDescent="0.25">
      <c r="H56740">
        <f t="shared" si="2929"/>
        <v>0</v>
      </c>
    </row>
    <row r="56741" spans="8:8" x14ac:dyDescent="0.25">
      <c r="H56741">
        <f t="shared" si="2929"/>
        <v>0</v>
      </c>
    </row>
    <row r="56742" spans="8:8" x14ac:dyDescent="0.25">
      <c r="H56742">
        <f t="shared" si="2929"/>
        <v>0</v>
      </c>
    </row>
    <row r="56743" spans="8:8" x14ac:dyDescent="0.25">
      <c r="H56743">
        <f t="shared" si="2929"/>
        <v>0</v>
      </c>
    </row>
    <row r="56744" spans="8:8" x14ac:dyDescent="0.25">
      <c r="H56744">
        <f t="shared" si="2929"/>
        <v>0</v>
      </c>
    </row>
    <row r="56745" spans="8:8" x14ac:dyDescent="0.25">
      <c r="H56745">
        <f t="shared" si="2929"/>
        <v>0</v>
      </c>
    </row>
    <row r="56746" spans="8:8" x14ac:dyDescent="0.25">
      <c r="H56746">
        <f t="shared" si="2929"/>
        <v>0</v>
      </c>
    </row>
    <row r="56747" spans="8:8" x14ac:dyDescent="0.25">
      <c r="H56747">
        <f t="shared" si="2929"/>
        <v>0</v>
      </c>
    </row>
    <row r="56748" spans="8:8" x14ac:dyDescent="0.25">
      <c r="H56748">
        <f t="shared" si="2929"/>
        <v>0</v>
      </c>
    </row>
    <row r="56749" spans="8:8" x14ac:dyDescent="0.25">
      <c r="H56749">
        <f t="shared" si="2929"/>
        <v>0</v>
      </c>
    </row>
    <row r="56750" spans="8:8" x14ac:dyDescent="0.25">
      <c r="H56750">
        <f t="shared" si="2929"/>
        <v>0</v>
      </c>
    </row>
    <row r="56751" spans="8:8" x14ac:dyDescent="0.25">
      <c r="H56751">
        <f t="shared" si="2929"/>
        <v>0</v>
      </c>
    </row>
    <row r="56752" spans="8:8" x14ac:dyDescent="0.25">
      <c r="H56752">
        <f t="shared" si="2929"/>
        <v>0</v>
      </c>
    </row>
    <row r="56753" spans="8:8" x14ac:dyDescent="0.25">
      <c r="H56753">
        <f t="shared" si="2929"/>
        <v>0</v>
      </c>
    </row>
    <row r="56754" spans="8:8" x14ac:dyDescent="0.25">
      <c r="H56754">
        <f t="shared" si="2929"/>
        <v>0</v>
      </c>
    </row>
    <row r="56755" spans="8:8" x14ac:dyDescent="0.25">
      <c r="H56755">
        <f t="shared" si="2929"/>
        <v>0</v>
      </c>
    </row>
    <row r="56756" spans="8:8" x14ac:dyDescent="0.25">
      <c r="H56756">
        <f t="shared" si="2929"/>
        <v>0</v>
      </c>
    </row>
    <row r="56757" spans="8:8" x14ac:dyDescent="0.25">
      <c r="H56757">
        <f t="shared" si="2929"/>
        <v>0</v>
      </c>
    </row>
    <row r="56758" spans="8:8" x14ac:dyDescent="0.25">
      <c r="H56758">
        <f t="shared" si="2929"/>
        <v>0</v>
      </c>
    </row>
    <row r="56759" spans="8:8" x14ac:dyDescent="0.25">
      <c r="H56759">
        <f t="shared" si="2929"/>
        <v>0</v>
      </c>
    </row>
    <row r="56760" spans="8:8" x14ac:dyDescent="0.25">
      <c r="H56760">
        <f t="shared" si="2929"/>
        <v>0</v>
      </c>
    </row>
    <row r="56761" spans="8:8" x14ac:dyDescent="0.25">
      <c r="H56761">
        <f t="shared" ref="H56761:H56824" si="2930">B56761*D56761</f>
        <v>0</v>
      </c>
    </row>
    <row r="56762" spans="8:8" x14ac:dyDescent="0.25">
      <c r="H56762">
        <f t="shared" si="2930"/>
        <v>0</v>
      </c>
    </row>
    <row r="56763" spans="8:8" x14ac:dyDescent="0.25">
      <c r="H56763">
        <f t="shared" si="2930"/>
        <v>0</v>
      </c>
    </row>
    <row r="56764" spans="8:8" x14ac:dyDescent="0.25">
      <c r="H56764">
        <f t="shared" si="2930"/>
        <v>0</v>
      </c>
    </row>
    <row r="56765" spans="8:8" x14ac:dyDescent="0.25">
      <c r="H56765">
        <f t="shared" si="2930"/>
        <v>0</v>
      </c>
    </row>
    <row r="56766" spans="8:8" x14ac:dyDescent="0.25">
      <c r="H56766">
        <f t="shared" si="2930"/>
        <v>0</v>
      </c>
    </row>
    <row r="56767" spans="8:8" x14ac:dyDescent="0.25">
      <c r="H56767">
        <f t="shared" si="2930"/>
        <v>0</v>
      </c>
    </row>
    <row r="56768" spans="8:8" x14ac:dyDescent="0.25">
      <c r="H56768">
        <f t="shared" si="2930"/>
        <v>0</v>
      </c>
    </row>
    <row r="56769" spans="8:8" x14ac:dyDescent="0.25">
      <c r="H56769">
        <f t="shared" si="2930"/>
        <v>0</v>
      </c>
    </row>
    <row r="56770" spans="8:8" x14ac:dyDescent="0.25">
      <c r="H56770">
        <f t="shared" si="2930"/>
        <v>0</v>
      </c>
    </row>
    <row r="56771" spans="8:8" x14ac:dyDescent="0.25">
      <c r="H56771">
        <f t="shared" si="2930"/>
        <v>0</v>
      </c>
    </row>
    <row r="56772" spans="8:8" x14ac:dyDescent="0.25">
      <c r="H56772">
        <f t="shared" si="2930"/>
        <v>0</v>
      </c>
    </row>
    <row r="56773" spans="8:8" x14ac:dyDescent="0.25">
      <c r="H56773">
        <f t="shared" si="2930"/>
        <v>0</v>
      </c>
    </row>
    <row r="56774" spans="8:8" x14ac:dyDescent="0.25">
      <c r="H56774">
        <f t="shared" si="2930"/>
        <v>0</v>
      </c>
    </row>
    <row r="56775" spans="8:8" x14ac:dyDescent="0.25">
      <c r="H56775">
        <f t="shared" si="2930"/>
        <v>0</v>
      </c>
    </row>
    <row r="56776" spans="8:8" x14ac:dyDescent="0.25">
      <c r="H56776">
        <f t="shared" si="2930"/>
        <v>0</v>
      </c>
    </row>
    <row r="56777" spans="8:8" x14ac:dyDescent="0.25">
      <c r="H56777">
        <f t="shared" si="2930"/>
        <v>0</v>
      </c>
    </row>
    <row r="56778" spans="8:8" x14ac:dyDescent="0.25">
      <c r="H56778">
        <f t="shared" si="2930"/>
        <v>0</v>
      </c>
    </row>
    <row r="56779" spans="8:8" x14ac:dyDescent="0.25">
      <c r="H56779">
        <f t="shared" si="2930"/>
        <v>0</v>
      </c>
    </row>
    <row r="56780" spans="8:8" x14ac:dyDescent="0.25">
      <c r="H56780">
        <f t="shared" si="2930"/>
        <v>0</v>
      </c>
    </row>
    <row r="56781" spans="8:8" x14ac:dyDescent="0.25">
      <c r="H56781">
        <f t="shared" si="2930"/>
        <v>0</v>
      </c>
    </row>
    <row r="56782" spans="8:8" x14ac:dyDescent="0.25">
      <c r="H56782">
        <f t="shared" si="2930"/>
        <v>0</v>
      </c>
    </row>
    <row r="56783" spans="8:8" x14ac:dyDescent="0.25">
      <c r="H56783">
        <f t="shared" si="2930"/>
        <v>0</v>
      </c>
    </row>
    <row r="56784" spans="8:8" x14ac:dyDescent="0.25">
      <c r="H56784">
        <f t="shared" si="2930"/>
        <v>0</v>
      </c>
    </row>
    <row r="56785" spans="8:8" x14ac:dyDescent="0.25">
      <c r="H56785">
        <f t="shared" si="2930"/>
        <v>0</v>
      </c>
    </row>
    <row r="56786" spans="8:8" x14ac:dyDescent="0.25">
      <c r="H56786">
        <f t="shared" si="2930"/>
        <v>0</v>
      </c>
    </row>
    <row r="56787" spans="8:8" x14ac:dyDescent="0.25">
      <c r="H56787">
        <f t="shared" si="2930"/>
        <v>0</v>
      </c>
    </row>
    <row r="56788" spans="8:8" x14ac:dyDescent="0.25">
      <c r="H56788">
        <f t="shared" si="2930"/>
        <v>0</v>
      </c>
    </row>
    <row r="56789" spans="8:8" x14ac:dyDescent="0.25">
      <c r="H56789">
        <f t="shared" si="2930"/>
        <v>0</v>
      </c>
    </row>
    <row r="56790" spans="8:8" x14ac:dyDescent="0.25">
      <c r="H56790">
        <f t="shared" si="2930"/>
        <v>0</v>
      </c>
    </row>
    <row r="56791" spans="8:8" x14ac:dyDescent="0.25">
      <c r="H56791">
        <f t="shared" si="2930"/>
        <v>0</v>
      </c>
    </row>
    <row r="56792" spans="8:8" x14ac:dyDescent="0.25">
      <c r="H56792">
        <f t="shared" si="2930"/>
        <v>0</v>
      </c>
    </row>
    <row r="56793" spans="8:8" x14ac:dyDescent="0.25">
      <c r="H56793">
        <f t="shared" si="2930"/>
        <v>0</v>
      </c>
    </row>
    <row r="56794" spans="8:8" x14ac:dyDescent="0.25">
      <c r="H56794">
        <f t="shared" si="2930"/>
        <v>0</v>
      </c>
    </row>
    <row r="56795" spans="8:8" x14ac:dyDescent="0.25">
      <c r="H56795">
        <f t="shared" si="2930"/>
        <v>0</v>
      </c>
    </row>
    <row r="56796" spans="8:8" x14ac:dyDescent="0.25">
      <c r="H56796">
        <f t="shared" si="2930"/>
        <v>0</v>
      </c>
    </row>
    <row r="56797" spans="8:8" x14ac:dyDescent="0.25">
      <c r="H56797">
        <f t="shared" si="2930"/>
        <v>0</v>
      </c>
    </row>
    <row r="56798" spans="8:8" x14ac:dyDescent="0.25">
      <c r="H56798">
        <f t="shared" si="2930"/>
        <v>0</v>
      </c>
    </row>
    <row r="56799" spans="8:8" x14ac:dyDescent="0.25">
      <c r="H56799">
        <f t="shared" si="2930"/>
        <v>0</v>
      </c>
    </row>
    <row r="56800" spans="8:8" x14ac:dyDescent="0.25">
      <c r="H56800">
        <f t="shared" si="2930"/>
        <v>0</v>
      </c>
    </row>
    <row r="56801" spans="8:8" x14ac:dyDescent="0.25">
      <c r="H56801">
        <f t="shared" si="2930"/>
        <v>0</v>
      </c>
    </row>
    <row r="56802" spans="8:8" x14ac:dyDescent="0.25">
      <c r="H56802">
        <f t="shared" si="2930"/>
        <v>0</v>
      </c>
    </row>
    <row r="56803" spans="8:8" x14ac:dyDescent="0.25">
      <c r="H56803">
        <f t="shared" si="2930"/>
        <v>0</v>
      </c>
    </row>
    <row r="56804" spans="8:8" x14ac:dyDescent="0.25">
      <c r="H56804">
        <f t="shared" si="2930"/>
        <v>0</v>
      </c>
    </row>
    <row r="56805" spans="8:8" x14ac:dyDescent="0.25">
      <c r="H56805">
        <f t="shared" si="2930"/>
        <v>0</v>
      </c>
    </row>
    <row r="56806" spans="8:8" x14ac:dyDescent="0.25">
      <c r="H56806">
        <f t="shared" si="2930"/>
        <v>0</v>
      </c>
    </row>
    <row r="56807" spans="8:8" x14ac:dyDescent="0.25">
      <c r="H56807">
        <f t="shared" si="2930"/>
        <v>0</v>
      </c>
    </row>
    <row r="56808" spans="8:8" x14ac:dyDescent="0.25">
      <c r="H56808">
        <f t="shared" si="2930"/>
        <v>0</v>
      </c>
    </row>
    <row r="56809" spans="8:8" x14ac:dyDescent="0.25">
      <c r="H56809">
        <f t="shared" si="2930"/>
        <v>0</v>
      </c>
    </row>
    <row r="56810" spans="8:8" x14ac:dyDescent="0.25">
      <c r="H56810">
        <f t="shared" si="2930"/>
        <v>0</v>
      </c>
    </row>
    <row r="56811" spans="8:8" x14ac:dyDescent="0.25">
      <c r="H56811">
        <f t="shared" si="2930"/>
        <v>0</v>
      </c>
    </row>
    <row r="56812" spans="8:8" x14ac:dyDescent="0.25">
      <c r="H56812">
        <f t="shared" si="2930"/>
        <v>0</v>
      </c>
    </row>
    <row r="56813" spans="8:8" x14ac:dyDescent="0.25">
      <c r="H56813">
        <f t="shared" si="2930"/>
        <v>0</v>
      </c>
    </row>
    <row r="56814" spans="8:8" x14ac:dyDescent="0.25">
      <c r="H56814">
        <f t="shared" si="2930"/>
        <v>0</v>
      </c>
    </row>
    <row r="56815" spans="8:8" x14ac:dyDescent="0.25">
      <c r="H56815">
        <f t="shared" si="2930"/>
        <v>0</v>
      </c>
    </row>
    <row r="56816" spans="8:8" x14ac:dyDescent="0.25">
      <c r="H56816">
        <f t="shared" si="2930"/>
        <v>0</v>
      </c>
    </row>
    <row r="56817" spans="8:8" x14ac:dyDescent="0.25">
      <c r="H56817">
        <f t="shared" si="2930"/>
        <v>0</v>
      </c>
    </row>
    <row r="56818" spans="8:8" x14ac:dyDescent="0.25">
      <c r="H56818">
        <f t="shared" si="2930"/>
        <v>0</v>
      </c>
    </row>
    <row r="56819" spans="8:8" x14ac:dyDescent="0.25">
      <c r="H56819">
        <f t="shared" si="2930"/>
        <v>0</v>
      </c>
    </row>
    <row r="56820" spans="8:8" x14ac:dyDescent="0.25">
      <c r="H56820">
        <f t="shared" si="2930"/>
        <v>0</v>
      </c>
    </row>
    <row r="56821" spans="8:8" x14ac:dyDescent="0.25">
      <c r="H56821">
        <f t="shared" si="2930"/>
        <v>0</v>
      </c>
    </row>
    <row r="56822" spans="8:8" x14ac:dyDescent="0.25">
      <c r="H56822">
        <f t="shared" si="2930"/>
        <v>0</v>
      </c>
    </row>
    <row r="56823" spans="8:8" x14ac:dyDescent="0.25">
      <c r="H56823">
        <f t="shared" si="2930"/>
        <v>0</v>
      </c>
    </row>
    <row r="56824" spans="8:8" x14ac:dyDescent="0.25">
      <c r="H56824">
        <f t="shared" si="2930"/>
        <v>0</v>
      </c>
    </row>
    <row r="56825" spans="8:8" x14ac:dyDescent="0.25">
      <c r="H56825">
        <f t="shared" ref="H56825:H56888" si="2931">B56825*D56825</f>
        <v>0</v>
      </c>
    </row>
    <row r="56826" spans="8:8" x14ac:dyDescent="0.25">
      <c r="H56826">
        <f t="shared" si="2931"/>
        <v>0</v>
      </c>
    </row>
    <row r="56827" spans="8:8" x14ac:dyDescent="0.25">
      <c r="H56827">
        <f t="shared" si="2931"/>
        <v>0</v>
      </c>
    </row>
    <row r="56828" spans="8:8" x14ac:dyDescent="0.25">
      <c r="H56828">
        <f t="shared" si="2931"/>
        <v>0</v>
      </c>
    </row>
    <row r="56829" spans="8:8" x14ac:dyDescent="0.25">
      <c r="H56829">
        <f t="shared" si="2931"/>
        <v>0</v>
      </c>
    </row>
    <row r="56830" spans="8:8" x14ac:dyDescent="0.25">
      <c r="H56830">
        <f t="shared" si="2931"/>
        <v>0</v>
      </c>
    </row>
    <row r="56831" spans="8:8" x14ac:dyDescent="0.25">
      <c r="H56831">
        <f t="shared" si="2931"/>
        <v>0</v>
      </c>
    </row>
    <row r="56832" spans="8:8" x14ac:dyDescent="0.25">
      <c r="H56832">
        <f t="shared" si="2931"/>
        <v>0</v>
      </c>
    </row>
    <row r="56833" spans="8:8" x14ac:dyDescent="0.25">
      <c r="H56833">
        <f t="shared" si="2931"/>
        <v>0</v>
      </c>
    </row>
    <row r="56834" spans="8:8" x14ac:dyDescent="0.25">
      <c r="H56834">
        <f t="shared" si="2931"/>
        <v>0</v>
      </c>
    </row>
    <row r="56835" spans="8:8" x14ac:dyDescent="0.25">
      <c r="H56835">
        <f t="shared" si="2931"/>
        <v>0</v>
      </c>
    </row>
    <row r="56836" spans="8:8" x14ac:dyDescent="0.25">
      <c r="H56836">
        <f t="shared" si="2931"/>
        <v>0</v>
      </c>
    </row>
    <row r="56837" spans="8:8" x14ac:dyDescent="0.25">
      <c r="H56837">
        <f t="shared" si="2931"/>
        <v>0</v>
      </c>
    </row>
    <row r="56838" spans="8:8" x14ac:dyDescent="0.25">
      <c r="H56838">
        <f t="shared" si="2931"/>
        <v>0</v>
      </c>
    </row>
    <row r="56839" spans="8:8" x14ac:dyDescent="0.25">
      <c r="H56839">
        <f t="shared" si="2931"/>
        <v>0</v>
      </c>
    </row>
    <row r="56840" spans="8:8" x14ac:dyDescent="0.25">
      <c r="H56840">
        <f t="shared" si="2931"/>
        <v>0</v>
      </c>
    </row>
    <row r="56841" spans="8:8" x14ac:dyDescent="0.25">
      <c r="H56841">
        <f t="shared" si="2931"/>
        <v>0</v>
      </c>
    </row>
    <row r="56842" spans="8:8" x14ac:dyDescent="0.25">
      <c r="H56842">
        <f t="shared" si="2931"/>
        <v>0</v>
      </c>
    </row>
    <row r="56843" spans="8:8" x14ac:dyDescent="0.25">
      <c r="H56843">
        <f t="shared" si="2931"/>
        <v>0</v>
      </c>
    </row>
    <row r="56844" spans="8:8" x14ac:dyDescent="0.25">
      <c r="H56844">
        <f t="shared" si="2931"/>
        <v>0</v>
      </c>
    </row>
    <row r="56845" spans="8:8" x14ac:dyDescent="0.25">
      <c r="H56845">
        <f t="shared" si="2931"/>
        <v>0</v>
      </c>
    </row>
    <row r="56846" spans="8:8" x14ac:dyDescent="0.25">
      <c r="H56846">
        <f t="shared" si="2931"/>
        <v>0</v>
      </c>
    </row>
    <row r="56847" spans="8:8" x14ac:dyDescent="0.25">
      <c r="H56847">
        <f t="shared" si="2931"/>
        <v>0</v>
      </c>
    </row>
    <row r="56848" spans="8:8" x14ac:dyDescent="0.25">
      <c r="H56848">
        <f t="shared" si="2931"/>
        <v>0</v>
      </c>
    </row>
    <row r="56849" spans="8:8" x14ac:dyDescent="0.25">
      <c r="H56849">
        <f t="shared" si="2931"/>
        <v>0</v>
      </c>
    </row>
    <row r="56850" spans="8:8" x14ac:dyDescent="0.25">
      <c r="H56850">
        <f t="shared" si="2931"/>
        <v>0</v>
      </c>
    </row>
    <row r="56851" spans="8:8" x14ac:dyDescent="0.25">
      <c r="H56851">
        <f t="shared" si="2931"/>
        <v>0</v>
      </c>
    </row>
    <row r="56852" spans="8:8" x14ac:dyDescent="0.25">
      <c r="H56852">
        <f t="shared" si="2931"/>
        <v>0</v>
      </c>
    </row>
    <row r="56853" spans="8:8" x14ac:dyDescent="0.25">
      <c r="H56853">
        <f t="shared" si="2931"/>
        <v>0</v>
      </c>
    </row>
    <row r="56854" spans="8:8" x14ac:dyDescent="0.25">
      <c r="H56854">
        <f t="shared" si="2931"/>
        <v>0</v>
      </c>
    </row>
    <row r="56855" spans="8:8" x14ac:dyDescent="0.25">
      <c r="H56855">
        <f t="shared" si="2931"/>
        <v>0</v>
      </c>
    </row>
    <row r="56856" spans="8:8" x14ac:dyDescent="0.25">
      <c r="H56856">
        <f t="shared" si="2931"/>
        <v>0</v>
      </c>
    </row>
    <row r="56857" spans="8:8" x14ac:dyDescent="0.25">
      <c r="H56857">
        <f t="shared" si="2931"/>
        <v>0</v>
      </c>
    </row>
    <row r="56858" spans="8:8" x14ac:dyDescent="0.25">
      <c r="H56858">
        <f t="shared" si="2931"/>
        <v>0</v>
      </c>
    </row>
    <row r="56859" spans="8:8" x14ac:dyDescent="0.25">
      <c r="H56859">
        <f t="shared" si="2931"/>
        <v>0</v>
      </c>
    </row>
    <row r="56860" spans="8:8" x14ac:dyDescent="0.25">
      <c r="H56860">
        <f t="shared" si="2931"/>
        <v>0</v>
      </c>
    </row>
    <row r="56861" spans="8:8" x14ac:dyDescent="0.25">
      <c r="H56861">
        <f t="shared" si="2931"/>
        <v>0</v>
      </c>
    </row>
    <row r="56862" spans="8:8" x14ac:dyDescent="0.25">
      <c r="H56862">
        <f t="shared" si="2931"/>
        <v>0</v>
      </c>
    </row>
    <row r="56863" spans="8:8" x14ac:dyDescent="0.25">
      <c r="H56863">
        <f t="shared" si="2931"/>
        <v>0</v>
      </c>
    </row>
    <row r="56864" spans="8:8" x14ac:dyDescent="0.25">
      <c r="H56864">
        <f t="shared" si="2931"/>
        <v>0</v>
      </c>
    </row>
    <row r="56865" spans="8:8" x14ac:dyDescent="0.25">
      <c r="H56865">
        <f t="shared" si="2931"/>
        <v>0</v>
      </c>
    </row>
    <row r="56866" spans="8:8" x14ac:dyDescent="0.25">
      <c r="H56866">
        <f t="shared" si="2931"/>
        <v>0</v>
      </c>
    </row>
    <row r="56867" spans="8:8" x14ac:dyDescent="0.25">
      <c r="H56867">
        <f t="shared" si="2931"/>
        <v>0</v>
      </c>
    </row>
    <row r="56868" spans="8:8" x14ac:dyDescent="0.25">
      <c r="H56868">
        <f t="shared" si="2931"/>
        <v>0</v>
      </c>
    </row>
    <row r="56869" spans="8:8" x14ac:dyDescent="0.25">
      <c r="H56869">
        <f t="shared" si="2931"/>
        <v>0</v>
      </c>
    </row>
    <row r="56870" spans="8:8" x14ac:dyDescent="0.25">
      <c r="H56870">
        <f t="shared" si="2931"/>
        <v>0</v>
      </c>
    </row>
    <row r="56871" spans="8:8" x14ac:dyDescent="0.25">
      <c r="H56871">
        <f t="shared" si="2931"/>
        <v>0</v>
      </c>
    </row>
    <row r="56872" spans="8:8" x14ac:dyDescent="0.25">
      <c r="H56872">
        <f t="shared" si="2931"/>
        <v>0</v>
      </c>
    </row>
    <row r="56873" spans="8:8" x14ac:dyDescent="0.25">
      <c r="H56873">
        <f t="shared" si="2931"/>
        <v>0</v>
      </c>
    </row>
    <row r="56874" spans="8:8" x14ac:dyDescent="0.25">
      <c r="H56874">
        <f t="shared" si="2931"/>
        <v>0</v>
      </c>
    </row>
    <row r="56875" spans="8:8" x14ac:dyDescent="0.25">
      <c r="H56875">
        <f t="shared" si="2931"/>
        <v>0</v>
      </c>
    </row>
    <row r="56876" spans="8:8" x14ac:dyDescent="0.25">
      <c r="H56876">
        <f t="shared" si="2931"/>
        <v>0</v>
      </c>
    </row>
    <row r="56877" spans="8:8" x14ac:dyDescent="0.25">
      <c r="H56877">
        <f t="shared" si="2931"/>
        <v>0</v>
      </c>
    </row>
    <row r="56878" spans="8:8" x14ac:dyDescent="0.25">
      <c r="H56878">
        <f t="shared" si="2931"/>
        <v>0</v>
      </c>
    </row>
    <row r="56879" spans="8:8" x14ac:dyDescent="0.25">
      <c r="H56879">
        <f t="shared" si="2931"/>
        <v>0</v>
      </c>
    </row>
    <row r="56880" spans="8:8" x14ac:dyDescent="0.25">
      <c r="H56880">
        <f t="shared" si="2931"/>
        <v>0</v>
      </c>
    </row>
    <row r="56881" spans="8:8" x14ac:dyDescent="0.25">
      <c r="H56881">
        <f t="shared" si="2931"/>
        <v>0</v>
      </c>
    </row>
    <row r="56882" spans="8:8" x14ac:dyDescent="0.25">
      <c r="H56882">
        <f t="shared" si="2931"/>
        <v>0</v>
      </c>
    </row>
    <row r="56883" spans="8:8" x14ac:dyDescent="0.25">
      <c r="H56883">
        <f t="shared" si="2931"/>
        <v>0</v>
      </c>
    </row>
    <row r="56884" spans="8:8" x14ac:dyDescent="0.25">
      <c r="H56884">
        <f t="shared" si="2931"/>
        <v>0</v>
      </c>
    </row>
    <row r="56885" spans="8:8" x14ac:dyDescent="0.25">
      <c r="H56885">
        <f t="shared" si="2931"/>
        <v>0</v>
      </c>
    </row>
    <row r="56886" spans="8:8" x14ac:dyDescent="0.25">
      <c r="H56886">
        <f t="shared" si="2931"/>
        <v>0</v>
      </c>
    </row>
    <row r="56887" spans="8:8" x14ac:dyDescent="0.25">
      <c r="H56887">
        <f t="shared" si="2931"/>
        <v>0</v>
      </c>
    </row>
    <row r="56888" spans="8:8" x14ac:dyDescent="0.25">
      <c r="H56888">
        <f t="shared" si="2931"/>
        <v>0</v>
      </c>
    </row>
    <row r="56889" spans="8:8" x14ac:dyDescent="0.25">
      <c r="H56889">
        <f t="shared" ref="H56889:H56952" si="2932">B56889*D56889</f>
        <v>0</v>
      </c>
    </row>
    <row r="56890" spans="8:8" x14ac:dyDescent="0.25">
      <c r="H56890">
        <f t="shared" si="2932"/>
        <v>0</v>
      </c>
    </row>
    <row r="56891" spans="8:8" x14ac:dyDescent="0.25">
      <c r="H56891">
        <f t="shared" si="2932"/>
        <v>0</v>
      </c>
    </row>
    <row r="56892" spans="8:8" x14ac:dyDescent="0.25">
      <c r="H56892">
        <f t="shared" si="2932"/>
        <v>0</v>
      </c>
    </row>
    <row r="56893" spans="8:8" x14ac:dyDescent="0.25">
      <c r="H56893">
        <f t="shared" si="2932"/>
        <v>0</v>
      </c>
    </row>
    <row r="56894" spans="8:8" x14ac:dyDescent="0.25">
      <c r="H56894">
        <f t="shared" si="2932"/>
        <v>0</v>
      </c>
    </row>
    <row r="56895" spans="8:8" x14ac:dyDescent="0.25">
      <c r="H56895">
        <f t="shared" si="2932"/>
        <v>0</v>
      </c>
    </row>
    <row r="56896" spans="8:8" x14ac:dyDescent="0.25">
      <c r="H56896">
        <f t="shared" si="2932"/>
        <v>0</v>
      </c>
    </row>
    <row r="56897" spans="8:8" x14ac:dyDescent="0.25">
      <c r="H56897">
        <f t="shared" si="2932"/>
        <v>0</v>
      </c>
    </row>
    <row r="56898" spans="8:8" x14ac:dyDescent="0.25">
      <c r="H56898">
        <f t="shared" si="2932"/>
        <v>0</v>
      </c>
    </row>
    <row r="56899" spans="8:8" x14ac:dyDescent="0.25">
      <c r="H56899">
        <f t="shared" si="2932"/>
        <v>0</v>
      </c>
    </row>
    <row r="56900" spans="8:8" x14ac:dyDescent="0.25">
      <c r="H56900">
        <f t="shared" si="2932"/>
        <v>0</v>
      </c>
    </row>
    <row r="56901" spans="8:8" x14ac:dyDescent="0.25">
      <c r="H56901">
        <f t="shared" si="2932"/>
        <v>0</v>
      </c>
    </row>
    <row r="56902" spans="8:8" x14ac:dyDescent="0.25">
      <c r="H56902">
        <f t="shared" si="2932"/>
        <v>0</v>
      </c>
    </row>
    <row r="56903" spans="8:8" x14ac:dyDescent="0.25">
      <c r="H56903">
        <f t="shared" si="2932"/>
        <v>0</v>
      </c>
    </row>
    <row r="56904" spans="8:8" x14ac:dyDescent="0.25">
      <c r="H56904">
        <f t="shared" si="2932"/>
        <v>0</v>
      </c>
    </row>
    <row r="56905" spans="8:8" x14ac:dyDescent="0.25">
      <c r="H56905">
        <f t="shared" si="2932"/>
        <v>0</v>
      </c>
    </row>
    <row r="56906" spans="8:8" x14ac:dyDescent="0.25">
      <c r="H56906">
        <f t="shared" si="2932"/>
        <v>0</v>
      </c>
    </row>
    <row r="56907" spans="8:8" x14ac:dyDescent="0.25">
      <c r="H56907">
        <f t="shared" si="2932"/>
        <v>0</v>
      </c>
    </row>
    <row r="56908" spans="8:8" x14ac:dyDescent="0.25">
      <c r="H56908">
        <f t="shared" si="2932"/>
        <v>0</v>
      </c>
    </row>
    <row r="56909" spans="8:8" x14ac:dyDescent="0.25">
      <c r="H56909">
        <f t="shared" si="2932"/>
        <v>0</v>
      </c>
    </row>
    <row r="56910" spans="8:8" x14ac:dyDescent="0.25">
      <c r="H56910">
        <f t="shared" si="2932"/>
        <v>0</v>
      </c>
    </row>
    <row r="56911" spans="8:8" x14ac:dyDescent="0.25">
      <c r="H56911">
        <f t="shared" si="2932"/>
        <v>0</v>
      </c>
    </row>
    <row r="56912" spans="8:8" x14ac:dyDescent="0.25">
      <c r="H56912">
        <f t="shared" si="2932"/>
        <v>0</v>
      </c>
    </row>
    <row r="56913" spans="8:8" x14ac:dyDescent="0.25">
      <c r="H56913">
        <f t="shared" si="2932"/>
        <v>0</v>
      </c>
    </row>
    <row r="56914" spans="8:8" x14ac:dyDescent="0.25">
      <c r="H56914">
        <f t="shared" si="2932"/>
        <v>0</v>
      </c>
    </row>
    <row r="56915" spans="8:8" x14ac:dyDescent="0.25">
      <c r="H56915">
        <f t="shared" si="2932"/>
        <v>0</v>
      </c>
    </row>
    <row r="56916" spans="8:8" x14ac:dyDescent="0.25">
      <c r="H56916">
        <f t="shared" si="2932"/>
        <v>0</v>
      </c>
    </row>
    <row r="56917" spans="8:8" x14ac:dyDescent="0.25">
      <c r="H56917">
        <f t="shared" si="2932"/>
        <v>0</v>
      </c>
    </row>
    <row r="56918" spans="8:8" x14ac:dyDescent="0.25">
      <c r="H56918">
        <f t="shared" si="2932"/>
        <v>0</v>
      </c>
    </row>
    <row r="56919" spans="8:8" x14ac:dyDescent="0.25">
      <c r="H56919">
        <f t="shared" si="2932"/>
        <v>0</v>
      </c>
    </row>
    <row r="56920" spans="8:8" x14ac:dyDescent="0.25">
      <c r="H56920">
        <f t="shared" si="2932"/>
        <v>0</v>
      </c>
    </row>
    <row r="56921" spans="8:8" x14ac:dyDescent="0.25">
      <c r="H56921">
        <f t="shared" si="2932"/>
        <v>0</v>
      </c>
    </row>
    <row r="56922" spans="8:8" x14ac:dyDescent="0.25">
      <c r="H56922">
        <f t="shared" si="2932"/>
        <v>0</v>
      </c>
    </row>
    <row r="56923" spans="8:8" x14ac:dyDescent="0.25">
      <c r="H56923">
        <f t="shared" si="2932"/>
        <v>0</v>
      </c>
    </row>
    <row r="56924" spans="8:8" x14ac:dyDescent="0.25">
      <c r="H56924">
        <f t="shared" si="2932"/>
        <v>0</v>
      </c>
    </row>
    <row r="56925" spans="8:8" x14ac:dyDescent="0.25">
      <c r="H56925">
        <f t="shared" si="2932"/>
        <v>0</v>
      </c>
    </row>
    <row r="56926" spans="8:8" x14ac:dyDescent="0.25">
      <c r="H56926">
        <f t="shared" si="2932"/>
        <v>0</v>
      </c>
    </row>
    <row r="56927" spans="8:8" x14ac:dyDescent="0.25">
      <c r="H56927">
        <f t="shared" si="2932"/>
        <v>0</v>
      </c>
    </row>
    <row r="56928" spans="8:8" x14ac:dyDescent="0.25">
      <c r="H56928">
        <f t="shared" si="2932"/>
        <v>0</v>
      </c>
    </row>
    <row r="56929" spans="8:8" x14ac:dyDescent="0.25">
      <c r="H56929">
        <f t="shared" si="2932"/>
        <v>0</v>
      </c>
    </row>
    <row r="56930" spans="8:8" x14ac:dyDescent="0.25">
      <c r="H56930">
        <f t="shared" si="2932"/>
        <v>0</v>
      </c>
    </row>
    <row r="56931" spans="8:8" x14ac:dyDescent="0.25">
      <c r="H56931">
        <f t="shared" si="2932"/>
        <v>0</v>
      </c>
    </row>
    <row r="56932" spans="8:8" x14ac:dyDescent="0.25">
      <c r="H56932">
        <f t="shared" si="2932"/>
        <v>0</v>
      </c>
    </row>
    <row r="56933" spans="8:8" x14ac:dyDescent="0.25">
      <c r="H56933">
        <f t="shared" si="2932"/>
        <v>0</v>
      </c>
    </row>
    <row r="56934" spans="8:8" x14ac:dyDescent="0.25">
      <c r="H56934">
        <f t="shared" si="2932"/>
        <v>0</v>
      </c>
    </row>
    <row r="56935" spans="8:8" x14ac:dyDescent="0.25">
      <c r="H56935">
        <f t="shared" si="2932"/>
        <v>0</v>
      </c>
    </row>
    <row r="56936" spans="8:8" x14ac:dyDescent="0.25">
      <c r="H56936">
        <f t="shared" si="2932"/>
        <v>0</v>
      </c>
    </row>
    <row r="56937" spans="8:8" x14ac:dyDescent="0.25">
      <c r="H56937">
        <f t="shared" si="2932"/>
        <v>0</v>
      </c>
    </row>
    <row r="56938" spans="8:8" x14ac:dyDescent="0.25">
      <c r="H56938">
        <f t="shared" si="2932"/>
        <v>0</v>
      </c>
    </row>
    <row r="56939" spans="8:8" x14ac:dyDescent="0.25">
      <c r="H56939">
        <f t="shared" si="2932"/>
        <v>0</v>
      </c>
    </row>
    <row r="56940" spans="8:8" x14ac:dyDescent="0.25">
      <c r="H56940">
        <f t="shared" si="2932"/>
        <v>0</v>
      </c>
    </row>
    <row r="56941" spans="8:8" x14ac:dyDescent="0.25">
      <c r="H56941">
        <f t="shared" si="2932"/>
        <v>0</v>
      </c>
    </row>
    <row r="56942" spans="8:8" x14ac:dyDescent="0.25">
      <c r="H56942">
        <f t="shared" si="2932"/>
        <v>0</v>
      </c>
    </row>
    <row r="56943" spans="8:8" x14ac:dyDescent="0.25">
      <c r="H56943">
        <f t="shared" si="2932"/>
        <v>0</v>
      </c>
    </row>
    <row r="56944" spans="8:8" x14ac:dyDescent="0.25">
      <c r="H56944">
        <f t="shared" si="2932"/>
        <v>0</v>
      </c>
    </row>
    <row r="56945" spans="8:8" x14ac:dyDescent="0.25">
      <c r="H56945">
        <f t="shared" si="2932"/>
        <v>0</v>
      </c>
    </row>
    <row r="56946" spans="8:8" x14ac:dyDescent="0.25">
      <c r="H56946">
        <f t="shared" si="2932"/>
        <v>0</v>
      </c>
    </row>
    <row r="56947" spans="8:8" x14ac:dyDescent="0.25">
      <c r="H56947">
        <f t="shared" si="2932"/>
        <v>0</v>
      </c>
    </row>
    <row r="56948" spans="8:8" x14ac:dyDescent="0.25">
      <c r="H56948">
        <f t="shared" si="2932"/>
        <v>0</v>
      </c>
    </row>
    <row r="56949" spans="8:8" x14ac:dyDescent="0.25">
      <c r="H56949">
        <f t="shared" si="2932"/>
        <v>0</v>
      </c>
    </row>
    <row r="56950" spans="8:8" x14ac:dyDescent="0.25">
      <c r="H56950">
        <f t="shared" si="2932"/>
        <v>0</v>
      </c>
    </row>
    <row r="56951" spans="8:8" x14ac:dyDescent="0.25">
      <c r="H56951">
        <f t="shared" si="2932"/>
        <v>0</v>
      </c>
    </row>
    <row r="56952" spans="8:8" x14ac:dyDescent="0.25">
      <c r="H56952">
        <f t="shared" si="2932"/>
        <v>0</v>
      </c>
    </row>
    <row r="56953" spans="8:8" x14ac:dyDescent="0.25">
      <c r="H56953">
        <f t="shared" ref="H56953:H57016" si="2933">B56953*D56953</f>
        <v>0</v>
      </c>
    </row>
    <row r="56954" spans="8:8" x14ac:dyDescent="0.25">
      <c r="H56954">
        <f t="shared" si="2933"/>
        <v>0</v>
      </c>
    </row>
    <row r="56955" spans="8:8" x14ac:dyDescent="0.25">
      <c r="H56955">
        <f t="shared" si="2933"/>
        <v>0</v>
      </c>
    </row>
    <row r="56956" spans="8:8" x14ac:dyDescent="0.25">
      <c r="H56956">
        <f t="shared" si="2933"/>
        <v>0</v>
      </c>
    </row>
    <row r="56957" spans="8:8" x14ac:dyDescent="0.25">
      <c r="H56957">
        <f t="shared" si="2933"/>
        <v>0</v>
      </c>
    </row>
    <row r="56958" spans="8:8" x14ac:dyDescent="0.25">
      <c r="H56958">
        <f t="shared" si="2933"/>
        <v>0</v>
      </c>
    </row>
    <row r="56959" spans="8:8" x14ac:dyDescent="0.25">
      <c r="H56959">
        <f t="shared" si="2933"/>
        <v>0</v>
      </c>
    </row>
    <row r="56960" spans="8:8" x14ac:dyDescent="0.25">
      <c r="H56960">
        <f t="shared" si="2933"/>
        <v>0</v>
      </c>
    </row>
    <row r="56961" spans="8:8" x14ac:dyDescent="0.25">
      <c r="H56961">
        <f t="shared" si="2933"/>
        <v>0</v>
      </c>
    </row>
    <row r="56962" spans="8:8" x14ac:dyDescent="0.25">
      <c r="H56962">
        <f t="shared" si="2933"/>
        <v>0</v>
      </c>
    </row>
    <row r="56963" spans="8:8" x14ac:dyDescent="0.25">
      <c r="H56963">
        <f t="shared" si="2933"/>
        <v>0</v>
      </c>
    </row>
    <row r="56964" spans="8:8" x14ac:dyDescent="0.25">
      <c r="H56964">
        <f t="shared" si="2933"/>
        <v>0</v>
      </c>
    </row>
    <row r="56965" spans="8:8" x14ac:dyDescent="0.25">
      <c r="H56965">
        <f t="shared" si="2933"/>
        <v>0</v>
      </c>
    </row>
    <row r="56966" spans="8:8" x14ac:dyDescent="0.25">
      <c r="H56966">
        <f t="shared" si="2933"/>
        <v>0</v>
      </c>
    </row>
    <row r="56967" spans="8:8" x14ac:dyDescent="0.25">
      <c r="H56967">
        <f t="shared" si="2933"/>
        <v>0</v>
      </c>
    </row>
    <row r="56968" spans="8:8" x14ac:dyDescent="0.25">
      <c r="H56968">
        <f t="shared" si="2933"/>
        <v>0</v>
      </c>
    </row>
    <row r="56969" spans="8:8" x14ac:dyDescent="0.25">
      <c r="H56969">
        <f t="shared" si="2933"/>
        <v>0</v>
      </c>
    </row>
    <row r="56970" spans="8:8" x14ac:dyDescent="0.25">
      <c r="H56970">
        <f t="shared" si="2933"/>
        <v>0</v>
      </c>
    </row>
    <row r="56971" spans="8:8" x14ac:dyDescent="0.25">
      <c r="H56971">
        <f t="shared" si="2933"/>
        <v>0</v>
      </c>
    </row>
    <row r="56972" spans="8:8" x14ac:dyDescent="0.25">
      <c r="H56972">
        <f t="shared" si="2933"/>
        <v>0</v>
      </c>
    </row>
    <row r="56973" spans="8:8" x14ac:dyDescent="0.25">
      <c r="H56973">
        <f t="shared" si="2933"/>
        <v>0</v>
      </c>
    </row>
    <row r="56974" spans="8:8" x14ac:dyDescent="0.25">
      <c r="H56974">
        <f t="shared" si="2933"/>
        <v>0</v>
      </c>
    </row>
    <row r="56975" spans="8:8" x14ac:dyDescent="0.25">
      <c r="H56975">
        <f t="shared" si="2933"/>
        <v>0</v>
      </c>
    </row>
    <row r="56976" spans="8:8" x14ac:dyDescent="0.25">
      <c r="H56976">
        <f t="shared" si="2933"/>
        <v>0</v>
      </c>
    </row>
    <row r="56977" spans="8:8" x14ac:dyDescent="0.25">
      <c r="H56977">
        <f t="shared" si="2933"/>
        <v>0</v>
      </c>
    </row>
    <row r="56978" spans="8:8" x14ac:dyDescent="0.25">
      <c r="H56978">
        <f t="shared" si="2933"/>
        <v>0</v>
      </c>
    </row>
    <row r="56979" spans="8:8" x14ac:dyDescent="0.25">
      <c r="H56979">
        <f t="shared" si="2933"/>
        <v>0</v>
      </c>
    </row>
    <row r="56980" spans="8:8" x14ac:dyDescent="0.25">
      <c r="H56980">
        <f t="shared" si="2933"/>
        <v>0</v>
      </c>
    </row>
    <row r="56981" spans="8:8" x14ac:dyDescent="0.25">
      <c r="H56981">
        <f t="shared" si="2933"/>
        <v>0</v>
      </c>
    </row>
    <row r="56982" spans="8:8" x14ac:dyDescent="0.25">
      <c r="H56982">
        <f t="shared" si="2933"/>
        <v>0</v>
      </c>
    </row>
    <row r="56983" spans="8:8" x14ac:dyDescent="0.25">
      <c r="H56983">
        <f t="shared" si="2933"/>
        <v>0</v>
      </c>
    </row>
    <row r="56984" spans="8:8" x14ac:dyDescent="0.25">
      <c r="H56984">
        <f t="shared" si="2933"/>
        <v>0</v>
      </c>
    </row>
    <row r="56985" spans="8:8" x14ac:dyDescent="0.25">
      <c r="H56985">
        <f t="shared" si="2933"/>
        <v>0</v>
      </c>
    </row>
    <row r="56986" spans="8:8" x14ac:dyDescent="0.25">
      <c r="H56986">
        <f t="shared" si="2933"/>
        <v>0</v>
      </c>
    </row>
    <row r="56987" spans="8:8" x14ac:dyDescent="0.25">
      <c r="H56987">
        <f t="shared" si="2933"/>
        <v>0</v>
      </c>
    </row>
    <row r="56988" spans="8:8" x14ac:dyDescent="0.25">
      <c r="H56988">
        <f t="shared" si="2933"/>
        <v>0</v>
      </c>
    </row>
    <row r="56989" spans="8:8" x14ac:dyDescent="0.25">
      <c r="H56989">
        <f t="shared" si="2933"/>
        <v>0</v>
      </c>
    </row>
    <row r="56990" spans="8:8" x14ac:dyDescent="0.25">
      <c r="H56990">
        <f t="shared" si="2933"/>
        <v>0</v>
      </c>
    </row>
    <row r="56991" spans="8:8" x14ac:dyDescent="0.25">
      <c r="H56991">
        <f t="shared" si="2933"/>
        <v>0</v>
      </c>
    </row>
    <row r="56992" spans="8:8" x14ac:dyDescent="0.25">
      <c r="H56992">
        <f t="shared" si="2933"/>
        <v>0</v>
      </c>
    </row>
    <row r="56993" spans="8:8" x14ac:dyDescent="0.25">
      <c r="H56993">
        <f t="shared" si="2933"/>
        <v>0</v>
      </c>
    </row>
    <row r="56994" spans="8:8" x14ac:dyDescent="0.25">
      <c r="H56994">
        <f t="shared" si="2933"/>
        <v>0</v>
      </c>
    </row>
    <row r="56995" spans="8:8" x14ac:dyDescent="0.25">
      <c r="H56995">
        <f t="shared" si="2933"/>
        <v>0</v>
      </c>
    </row>
    <row r="56996" spans="8:8" x14ac:dyDescent="0.25">
      <c r="H56996">
        <f t="shared" si="2933"/>
        <v>0</v>
      </c>
    </row>
    <row r="56997" spans="8:8" x14ac:dyDescent="0.25">
      <c r="H56997">
        <f t="shared" si="2933"/>
        <v>0</v>
      </c>
    </row>
    <row r="56998" spans="8:8" x14ac:dyDescent="0.25">
      <c r="H56998">
        <f t="shared" si="2933"/>
        <v>0</v>
      </c>
    </row>
    <row r="56999" spans="8:8" x14ac:dyDescent="0.25">
      <c r="H56999">
        <f t="shared" si="2933"/>
        <v>0</v>
      </c>
    </row>
    <row r="57000" spans="8:8" x14ac:dyDescent="0.25">
      <c r="H57000">
        <f t="shared" si="2933"/>
        <v>0</v>
      </c>
    </row>
    <row r="57001" spans="8:8" x14ac:dyDescent="0.25">
      <c r="H57001">
        <f t="shared" si="2933"/>
        <v>0</v>
      </c>
    </row>
    <row r="57002" spans="8:8" x14ac:dyDescent="0.25">
      <c r="H57002">
        <f t="shared" si="2933"/>
        <v>0</v>
      </c>
    </row>
    <row r="57003" spans="8:8" x14ac:dyDescent="0.25">
      <c r="H57003">
        <f t="shared" si="2933"/>
        <v>0</v>
      </c>
    </row>
    <row r="57004" spans="8:8" x14ac:dyDescent="0.25">
      <c r="H57004">
        <f t="shared" si="2933"/>
        <v>0</v>
      </c>
    </row>
    <row r="57005" spans="8:8" x14ac:dyDescent="0.25">
      <c r="H57005">
        <f t="shared" si="2933"/>
        <v>0</v>
      </c>
    </row>
    <row r="57006" spans="8:8" x14ac:dyDescent="0.25">
      <c r="H57006">
        <f t="shared" si="2933"/>
        <v>0</v>
      </c>
    </row>
    <row r="57007" spans="8:8" x14ac:dyDescent="0.25">
      <c r="H57007">
        <f t="shared" si="2933"/>
        <v>0</v>
      </c>
    </row>
    <row r="57008" spans="8:8" x14ac:dyDescent="0.25">
      <c r="H57008">
        <f t="shared" si="2933"/>
        <v>0</v>
      </c>
    </row>
    <row r="57009" spans="8:8" x14ac:dyDescent="0.25">
      <c r="H57009">
        <f t="shared" si="2933"/>
        <v>0</v>
      </c>
    </row>
    <row r="57010" spans="8:8" x14ac:dyDescent="0.25">
      <c r="H57010">
        <f t="shared" si="2933"/>
        <v>0</v>
      </c>
    </row>
    <row r="57011" spans="8:8" x14ac:dyDescent="0.25">
      <c r="H57011">
        <f t="shared" si="2933"/>
        <v>0</v>
      </c>
    </row>
    <row r="57012" spans="8:8" x14ac:dyDescent="0.25">
      <c r="H57012">
        <f t="shared" si="2933"/>
        <v>0</v>
      </c>
    </row>
    <row r="57013" spans="8:8" x14ac:dyDescent="0.25">
      <c r="H57013">
        <f t="shared" si="2933"/>
        <v>0</v>
      </c>
    </row>
    <row r="57014" spans="8:8" x14ac:dyDescent="0.25">
      <c r="H57014">
        <f t="shared" si="2933"/>
        <v>0</v>
      </c>
    </row>
    <row r="57015" spans="8:8" x14ac:dyDescent="0.25">
      <c r="H57015">
        <f t="shared" si="2933"/>
        <v>0</v>
      </c>
    </row>
    <row r="57016" spans="8:8" x14ac:dyDescent="0.25">
      <c r="H57016">
        <f t="shared" si="2933"/>
        <v>0</v>
      </c>
    </row>
    <row r="57017" spans="8:8" x14ac:dyDescent="0.25">
      <c r="H57017">
        <f t="shared" ref="H57017:H57080" si="2934">B57017*D57017</f>
        <v>0</v>
      </c>
    </row>
    <row r="57018" spans="8:8" x14ac:dyDescent="0.25">
      <c r="H57018">
        <f t="shared" si="2934"/>
        <v>0</v>
      </c>
    </row>
    <row r="57019" spans="8:8" x14ac:dyDescent="0.25">
      <c r="H57019">
        <f t="shared" si="2934"/>
        <v>0</v>
      </c>
    </row>
    <row r="57020" spans="8:8" x14ac:dyDescent="0.25">
      <c r="H57020">
        <f t="shared" si="2934"/>
        <v>0</v>
      </c>
    </row>
    <row r="57021" spans="8:8" x14ac:dyDescent="0.25">
      <c r="H57021">
        <f t="shared" si="2934"/>
        <v>0</v>
      </c>
    </row>
    <row r="57022" spans="8:8" x14ac:dyDescent="0.25">
      <c r="H57022">
        <f t="shared" si="2934"/>
        <v>0</v>
      </c>
    </row>
    <row r="57023" spans="8:8" x14ac:dyDescent="0.25">
      <c r="H57023">
        <f t="shared" si="2934"/>
        <v>0</v>
      </c>
    </row>
    <row r="57024" spans="8:8" x14ac:dyDescent="0.25">
      <c r="H57024">
        <f t="shared" si="2934"/>
        <v>0</v>
      </c>
    </row>
    <row r="57025" spans="8:8" x14ac:dyDescent="0.25">
      <c r="H57025">
        <f t="shared" si="2934"/>
        <v>0</v>
      </c>
    </row>
    <row r="57026" spans="8:8" x14ac:dyDescent="0.25">
      <c r="H57026">
        <f t="shared" si="2934"/>
        <v>0</v>
      </c>
    </row>
    <row r="57027" spans="8:8" x14ac:dyDescent="0.25">
      <c r="H57027">
        <f t="shared" si="2934"/>
        <v>0</v>
      </c>
    </row>
    <row r="57028" spans="8:8" x14ac:dyDescent="0.25">
      <c r="H57028">
        <f t="shared" si="2934"/>
        <v>0</v>
      </c>
    </row>
    <row r="57029" spans="8:8" x14ac:dyDescent="0.25">
      <c r="H57029">
        <f t="shared" si="2934"/>
        <v>0</v>
      </c>
    </row>
    <row r="57030" spans="8:8" x14ac:dyDescent="0.25">
      <c r="H57030">
        <f t="shared" si="2934"/>
        <v>0</v>
      </c>
    </row>
    <row r="57031" spans="8:8" x14ac:dyDescent="0.25">
      <c r="H57031">
        <f t="shared" si="2934"/>
        <v>0</v>
      </c>
    </row>
    <row r="57032" spans="8:8" x14ac:dyDescent="0.25">
      <c r="H57032">
        <f t="shared" si="2934"/>
        <v>0</v>
      </c>
    </row>
    <row r="57033" spans="8:8" x14ac:dyDescent="0.25">
      <c r="H57033">
        <f t="shared" si="2934"/>
        <v>0</v>
      </c>
    </row>
    <row r="57034" spans="8:8" x14ac:dyDescent="0.25">
      <c r="H57034">
        <f t="shared" si="2934"/>
        <v>0</v>
      </c>
    </row>
    <row r="57035" spans="8:8" x14ac:dyDescent="0.25">
      <c r="H57035">
        <f t="shared" si="2934"/>
        <v>0</v>
      </c>
    </row>
    <row r="57036" spans="8:8" x14ac:dyDescent="0.25">
      <c r="H57036">
        <f t="shared" si="2934"/>
        <v>0</v>
      </c>
    </row>
    <row r="57037" spans="8:8" x14ac:dyDescent="0.25">
      <c r="H57037">
        <f t="shared" si="2934"/>
        <v>0</v>
      </c>
    </row>
    <row r="57038" spans="8:8" x14ac:dyDescent="0.25">
      <c r="H57038">
        <f t="shared" si="2934"/>
        <v>0</v>
      </c>
    </row>
    <row r="57039" spans="8:8" x14ac:dyDescent="0.25">
      <c r="H57039">
        <f t="shared" si="2934"/>
        <v>0</v>
      </c>
    </row>
    <row r="57040" spans="8:8" x14ac:dyDescent="0.25">
      <c r="H57040">
        <f t="shared" si="2934"/>
        <v>0</v>
      </c>
    </row>
    <row r="57041" spans="8:8" x14ac:dyDescent="0.25">
      <c r="H57041">
        <f t="shared" si="2934"/>
        <v>0</v>
      </c>
    </row>
    <row r="57042" spans="8:8" x14ac:dyDescent="0.25">
      <c r="H57042">
        <f t="shared" si="2934"/>
        <v>0</v>
      </c>
    </row>
    <row r="57043" spans="8:8" x14ac:dyDescent="0.25">
      <c r="H57043">
        <f t="shared" si="2934"/>
        <v>0</v>
      </c>
    </row>
    <row r="57044" spans="8:8" x14ac:dyDescent="0.25">
      <c r="H57044">
        <f t="shared" si="2934"/>
        <v>0</v>
      </c>
    </row>
    <row r="57045" spans="8:8" x14ac:dyDescent="0.25">
      <c r="H57045">
        <f t="shared" si="2934"/>
        <v>0</v>
      </c>
    </row>
    <row r="57046" spans="8:8" x14ac:dyDescent="0.25">
      <c r="H57046">
        <f t="shared" si="2934"/>
        <v>0</v>
      </c>
    </row>
    <row r="57047" spans="8:8" x14ac:dyDescent="0.25">
      <c r="H57047">
        <f t="shared" si="2934"/>
        <v>0</v>
      </c>
    </row>
    <row r="57048" spans="8:8" x14ac:dyDescent="0.25">
      <c r="H57048">
        <f t="shared" si="2934"/>
        <v>0</v>
      </c>
    </row>
    <row r="57049" spans="8:8" x14ac:dyDescent="0.25">
      <c r="H57049">
        <f t="shared" si="2934"/>
        <v>0</v>
      </c>
    </row>
    <row r="57050" spans="8:8" x14ac:dyDescent="0.25">
      <c r="H57050">
        <f t="shared" si="2934"/>
        <v>0</v>
      </c>
    </row>
    <row r="57051" spans="8:8" x14ac:dyDescent="0.25">
      <c r="H57051">
        <f t="shared" si="2934"/>
        <v>0</v>
      </c>
    </row>
    <row r="57052" spans="8:8" x14ac:dyDescent="0.25">
      <c r="H57052">
        <f t="shared" si="2934"/>
        <v>0</v>
      </c>
    </row>
    <row r="57053" spans="8:8" x14ac:dyDescent="0.25">
      <c r="H57053">
        <f t="shared" si="2934"/>
        <v>0</v>
      </c>
    </row>
    <row r="57054" spans="8:8" x14ac:dyDescent="0.25">
      <c r="H57054">
        <f t="shared" si="2934"/>
        <v>0</v>
      </c>
    </row>
    <row r="57055" spans="8:8" x14ac:dyDescent="0.25">
      <c r="H57055">
        <f t="shared" si="2934"/>
        <v>0</v>
      </c>
    </row>
    <row r="57056" spans="8:8" x14ac:dyDescent="0.25">
      <c r="H57056">
        <f t="shared" si="2934"/>
        <v>0</v>
      </c>
    </row>
    <row r="57057" spans="8:8" x14ac:dyDescent="0.25">
      <c r="H57057">
        <f t="shared" si="2934"/>
        <v>0</v>
      </c>
    </row>
    <row r="57058" spans="8:8" x14ac:dyDescent="0.25">
      <c r="H57058">
        <f t="shared" si="2934"/>
        <v>0</v>
      </c>
    </row>
    <row r="57059" spans="8:8" x14ac:dyDescent="0.25">
      <c r="H57059">
        <f t="shared" si="2934"/>
        <v>0</v>
      </c>
    </row>
    <row r="57060" spans="8:8" x14ac:dyDescent="0.25">
      <c r="H57060">
        <f t="shared" si="2934"/>
        <v>0</v>
      </c>
    </row>
    <row r="57061" spans="8:8" x14ac:dyDescent="0.25">
      <c r="H57061">
        <f t="shared" si="2934"/>
        <v>0</v>
      </c>
    </row>
    <row r="57062" spans="8:8" x14ac:dyDescent="0.25">
      <c r="H57062">
        <f t="shared" si="2934"/>
        <v>0</v>
      </c>
    </row>
    <row r="57063" spans="8:8" x14ac:dyDescent="0.25">
      <c r="H57063">
        <f t="shared" si="2934"/>
        <v>0</v>
      </c>
    </row>
    <row r="57064" spans="8:8" x14ac:dyDescent="0.25">
      <c r="H57064">
        <f t="shared" si="2934"/>
        <v>0</v>
      </c>
    </row>
    <row r="57065" spans="8:8" x14ac:dyDescent="0.25">
      <c r="H57065">
        <f t="shared" si="2934"/>
        <v>0</v>
      </c>
    </row>
    <row r="57066" spans="8:8" x14ac:dyDescent="0.25">
      <c r="H57066">
        <f t="shared" si="2934"/>
        <v>0</v>
      </c>
    </row>
    <row r="57067" spans="8:8" x14ac:dyDescent="0.25">
      <c r="H57067">
        <f t="shared" si="2934"/>
        <v>0</v>
      </c>
    </row>
    <row r="57068" spans="8:8" x14ac:dyDescent="0.25">
      <c r="H57068">
        <f t="shared" si="2934"/>
        <v>0</v>
      </c>
    </row>
    <row r="57069" spans="8:8" x14ac:dyDescent="0.25">
      <c r="H57069">
        <f t="shared" si="2934"/>
        <v>0</v>
      </c>
    </row>
    <row r="57070" spans="8:8" x14ac:dyDescent="0.25">
      <c r="H57070">
        <f t="shared" si="2934"/>
        <v>0</v>
      </c>
    </row>
    <row r="57071" spans="8:8" x14ac:dyDescent="0.25">
      <c r="H57071">
        <f t="shared" si="2934"/>
        <v>0</v>
      </c>
    </row>
    <row r="57072" spans="8:8" x14ac:dyDescent="0.25">
      <c r="H57072">
        <f t="shared" si="2934"/>
        <v>0</v>
      </c>
    </row>
    <row r="57073" spans="8:8" x14ac:dyDescent="0.25">
      <c r="H57073">
        <f t="shared" si="2934"/>
        <v>0</v>
      </c>
    </row>
    <row r="57074" spans="8:8" x14ac:dyDescent="0.25">
      <c r="H57074">
        <f t="shared" si="2934"/>
        <v>0</v>
      </c>
    </row>
    <row r="57075" spans="8:8" x14ac:dyDescent="0.25">
      <c r="H57075">
        <f t="shared" si="2934"/>
        <v>0</v>
      </c>
    </row>
    <row r="57076" spans="8:8" x14ac:dyDescent="0.25">
      <c r="H57076">
        <f t="shared" si="2934"/>
        <v>0</v>
      </c>
    </row>
    <row r="57077" spans="8:8" x14ac:dyDescent="0.25">
      <c r="H57077">
        <f t="shared" si="2934"/>
        <v>0</v>
      </c>
    </row>
    <row r="57078" spans="8:8" x14ac:dyDescent="0.25">
      <c r="H57078">
        <f t="shared" si="2934"/>
        <v>0</v>
      </c>
    </row>
    <row r="57079" spans="8:8" x14ac:dyDescent="0.25">
      <c r="H57079">
        <f t="shared" si="2934"/>
        <v>0</v>
      </c>
    </row>
    <row r="57080" spans="8:8" x14ac:dyDescent="0.25">
      <c r="H57080">
        <f t="shared" si="2934"/>
        <v>0</v>
      </c>
    </row>
    <row r="57081" spans="8:8" x14ac:dyDescent="0.25">
      <c r="H57081">
        <f t="shared" ref="H57081:H57144" si="2935">B57081*D57081</f>
        <v>0</v>
      </c>
    </row>
    <row r="57082" spans="8:8" x14ac:dyDescent="0.25">
      <c r="H57082">
        <f t="shared" si="2935"/>
        <v>0</v>
      </c>
    </row>
    <row r="57083" spans="8:8" x14ac:dyDescent="0.25">
      <c r="H57083">
        <f t="shared" si="2935"/>
        <v>0</v>
      </c>
    </row>
    <row r="57084" spans="8:8" x14ac:dyDescent="0.25">
      <c r="H57084">
        <f t="shared" si="2935"/>
        <v>0</v>
      </c>
    </row>
    <row r="57085" spans="8:8" x14ac:dyDescent="0.25">
      <c r="H57085">
        <f t="shared" si="2935"/>
        <v>0</v>
      </c>
    </row>
    <row r="57086" spans="8:8" x14ac:dyDescent="0.25">
      <c r="H57086">
        <f t="shared" si="2935"/>
        <v>0</v>
      </c>
    </row>
    <row r="57087" spans="8:8" x14ac:dyDescent="0.25">
      <c r="H57087">
        <f t="shared" si="2935"/>
        <v>0</v>
      </c>
    </row>
    <row r="57088" spans="8:8" x14ac:dyDescent="0.25">
      <c r="H57088">
        <f t="shared" si="2935"/>
        <v>0</v>
      </c>
    </row>
    <row r="57089" spans="8:8" x14ac:dyDescent="0.25">
      <c r="H57089">
        <f t="shared" si="2935"/>
        <v>0</v>
      </c>
    </row>
    <row r="57090" spans="8:8" x14ac:dyDescent="0.25">
      <c r="H57090">
        <f t="shared" si="2935"/>
        <v>0</v>
      </c>
    </row>
    <row r="57091" spans="8:8" x14ac:dyDescent="0.25">
      <c r="H57091">
        <f t="shared" si="2935"/>
        <v>0</v>
      </c>
    </row>
    <row r="57092" spans="8:8" x14ac:dyDescent="0.25">
      <c r="H57092">
        <f t="shared" si="2935"/>
        <v>0</v>
      </c>
    </row>
    <row r="57093" spans="8:8" x14ac:dyDescent="0.25">
      <c r="H57093">
        <f t="shared" si="2935"/>
        <v>0</v>
      </c>
    </row>
    <row r="57094" spans="8:8" x14ac:dyDescent="0.25">
      <c r="H57094">
        <f t="shared" si="2935"/>
        <v>0</v>
      </c>
    </row>
    <row r="57095" spans="8:8" x14ac:dyDescent="0.25">
      <c r="H57095">
        <f t="shared" si="2935"/>
        <v>0</v>
      </c>
    </row>
    <row r="57096" spans="8:8" x14ac:dyDescent="0.25">
      <c r="H57096">
        <f t="shared" si="2935"/>
        <v>0</v>
      </c>
    </row>
    <row r="57097" spans="8:8" x14ac:dyDescent="0.25">
      <c r="H57097">
        <f t="shared" si="2935"/>
        <v>0</v>
      </c>
    </row>
    <row r="57098" spans="8:8" x14ac:dyDescent="0.25">
      <c r="H57098">
        <f t="shared" si="2935"/>
        <v>0</v>
      </c>
    </row>
    <row r="57099" spans="8:8" x14ac:dyDescent="0.25">
      <c r="H57099">
        <f t="shared" si="2935"/>
        <v>0</v>
      </c>
    </row>
    <row r="57100" spans="8:8" x14ac:dyDescent="0.25">
      <c r="H57100">
        <f t="shared" si="2935"/>
        <v>0</v>
      </c>
    </row>
    <row r="57101" spans="8:8" x14ac:dyDescent="0.25">
      <c r="H57101">
        <f t="shared" si="2935"/>
        <v>0</v>
      </c>
    </row>
    <row r="57102" spans="8:8" x14ac:dyDescent="0.25">
      <c r="H57102">
        <f t="shared" si="2935"/>
        <v>0</v>
      </c>
    </row>
    <row r="57103" spans="8:8" x14ac:dyDescent="0.25">
      <c r="H57103">
        <f t="shared" si="2935"/>
        <v>0</v>
      </c>
    </row>
    <row r="57104" spans="8:8" x14ac:dyDescent="0.25">
      <c r="H57104">
        <f t="shared" si="2935"/>
        <v>0</v>
      </c>
    </row>
    <row r="57105" spans="8:8" x14ac:dyDescent="0.25">
      <c r="H57105">
        <f t="shared" si="2935"/>
        <v>0</v>
      </c>
    </row>
    <row r="57106" spans="8:8" x14ac:dyDescent="0.25">
      <c r="H57106">
        <f t="shared" si="2935"/>
        <v>0</v>
      </c>
    </row>
    <row r="57107" spans="8:8" x14ac:dyDescent="0.25">
      <c r="H57107">
        <f t="shared" si="2935"/>
        <v>0</v>
      </c>
    </row>
    <row r="57108" spans="8:8" x14ac:dyDescent="0.25">
      <c r="H57108">
        <f t="shared" si="2935"/>
        <v>0</v>
      </c>
    </row>
    <row r="57109" spans="8:8" x14ac:dyDescent="0.25">
      <c r="H57109">
        <f t="shared" si="2935"/>
        <v>0</v>
      </c>
    </row>
    <row r="57110" spans="8:8" x14ac:dyDescent="0.25">
      <c r="H57110">
        <f t="shared" si="2935"/>
        <v>0</v>
      </c>
    </row>
    <row r="57111" spans="8:8" x14ac:dyDescent="0.25">
      <c r="H57111">
        <f t="shared" si="2935"/>
        <v>0</v>
      </c>
    </row>
    <row r="57112" spans="8:8" x14ac:dyDescent="0.25">
      <c r="H57112">
        <f t="shared" si="2935"/>
        <v>0</v>
      </c>
    </row>
    <row r="57113" spans="8:8" x14ac:dyDescent="0.25">
      <c r="H57113">
        <f t="shared" si="2935"/>
        <v>0</v>
      </c>
    </row>
    <row r="57114" spans="8:8" x14ac:dyDescent="0.25">
      <c r="H57114">
        <f t="shared" si="2935"/>
        <v>0</v>
      </c>
    </row>
    <row r="57115" spans="8:8" x14ac:dyDescent="0.25">
      <c r="H57115">
        <f t="shared" si="2935"/>
        <v>0</v>
      </c>
    </row>
    <row r="57116" spans="8:8" x14ac:dyDescent="0.25">
      <c r="H57116">
        <f t="shared" si="2935"/>
        <v>0</v>
      </c>
    </row>
    <row r="57117" spans="8:8" x14ac:dyDescent="0.25">
      <c r="H57117">
        <f t="shared" si="2935"/>
        <v>0</v>
      </c>
    </row>
    <row r="57118" spans="8:8" x14ac:dyDescent="0.25">
      <c r="H57118">
        <f t="shared" si="2935"/>
        <v>0</v>
      </c>
    </row>
    <row r="57119" spans="8:8" x14ac:dyDescent="0.25">
      <c r="H57119">
        <f t="shared" si="2935"/>
        <v>0</v>
      </c>
    </row>
    <row r="57120" spans="8:8" x14ac:dyDescent="0.25">
      <c r="H57120">
        <f t="shared" si="2935"/>
        <v>0</v>
      </c>
    </row>
    <row r="57121" spans="8:8" x14ac:dyDescent="0.25">
      <c r="H57121">
        <f t="shared" si="2935"/>
        <v>0</v>
      </c>
    </row>
    <row r="57122" spans="8:8" x14ac:dyDescent="0.25">
      <c r="H57122">
        <f t="shared" si="2935"/>
        <v>0</v>
      </c>
    </row>
    <row r="57123" spans="8:8" x14ac:dyDescent="0.25">
      <c r="H57123">
        <f t="shared" si="2935"/>
        <v>0</v>
      </c>
    </row>
    <row r="57124" spans="8:8" x14ac:dyDescent="0.25">
      <c r="H57124">
        <f t="shared" si="2935"/>
        <v>0</v>
      </c>
    </row>
    <row r="57125" spans="8:8" x14ac:dyDescent="0.25">
      <c r="H57125">
        <f t="shared" si="2935"/>
        <v>0</v>
      </c>
    </row>
    <row r="57126" spans="8:8" x14ac:dyDescent="0.25">
      <c r="H57126">
        <f t="shared" si="2935"/>
        <v>0</v>
      </c>
    </row>
    <row r="57127" spans="8:8" x14ac:dyDescent="0.25">
      <c r="H57127">
        <f t="shared" si="2935"/>
        <v>0</v>
      </c>
    </row>
    <row r="57128" spans="8:8" x14ac:dyDescent="0.25">
      <c r="H57128">
        <f t="shared" si="2935"/>
        <v>0</v>
      </c>
    </row>
    <row r="57129" spans="8:8" x14ac:dyDescent="0.25">
      <c r="H57129">
        <f t="shared" si="2935"/>
        <v>0</v>
      </c>
    </row>
    <row r="57130" spans="8:8" x14ac:dyDescent="0.25">
      <c r="H57130">
        <f t="shared" si="2935"/>
        <v>0</v>
      </c>
    </row>
    <row r="57131" spans="8:8" x14ac:dyDescent="0.25">
      <c r="H57131">
        <f t="shared" si="2935"/>
        <v>0</v>
      </c>
    </row>
    <row r="57132" spans="8:8" x14ac:dyDescent="0.25">
      <c r="H57132">
        <f t="shared" si="2935"/>
        <v>0</v>
      </c>
    </row>
    <row r="57133" spans="8:8" x14ac:dyDescent="0.25">
      <c r="H57133">
        <f t="shared" si="2935"/>
        <v>0</v>
      </c>
    </row>
    <row r="57134" spans="8:8" x14ac:dyDescent="0.25">
      <c r="H57134">
        <f t="shared" si="2935"/>
        <v>0</v>
      </c>
    </row>
    <row r="57135" spans="8:8" x14ac:dyDescent="0.25">
      <c r="H57135">
        <f t="shared" si="2935"/>
        <v>0</v>
      </c>
    </row>
    <row r="57136" spans="8:8" x14ac:dyDescent="0.25">
      <c r="H57136">
        <f t="shared" si="2935"/>
        <v>0</v>
      </c>
    </row>
    <row r="57137" spans="8:8" x14ac:dyDescent="0.25">
      <c r="H57137">
        <f t="shared" si="2935"/>
        <v>0</v>
      </c>
    </row>
    <row r="57138" spans="8:8" x14ac:dyDescent="0.25">
      <c r="H57138">
        <f t="shared" si="2935"/>
        <v>0</v>
      </c>
    </row>
    <row r="57139" spans="8:8" x14ac:dyDescent="0.25">
      <c r="H57139">
        <f t="shared" si="2935"/>
        <v>0</v>
      </c>
    </row>
    <row r="57140" spans="8:8" x14ac:dyDescent="0.25">
      <c r="H57140">
        <f t="shared" si="2935"/>
        <v>0</v>
      </c>
    </row>
    <row r="57141" spans="8:8" x14ac:dyDescent="0.25">
      <c r="H57141">
        <f t="shared" si="2935"/>
        <v>0</v>
      </c>
    </row>
    <row r="57142" spans="8:8" x14ac:dyDescent="0.25">
      <c r="H57142">
        <f t="shared" si="2935"/>
        <v>0</v>
      </c>
    </row>
    <row r="57143" spans="8:8" x14ac:dyDescent="0.25">
      <c r="H57143">
        <f t="shared" si="2935"/>
        <v>0</v>
      </c>
    </row>
    <row r="57144" spans="8:8" x14ac:dyDescent="0.25">
      <c r="H57144">
        <f t="shared" si="2935"/>
        <v>0</v>
      </c>
    </row>
    <row r="57145" spans="8:8" x14ac:dyDescent="0.25">
      <c r="H57145">
        <f t="shared" ref="H57145:H57208" si="2936">B57145*D57145</f>
        <v>0</v>
      </c>
    </row>
    <row r="57146" spans="8:8" x14ac:dyDescent="0.25">
      <c r="H57146">
        <f t="shared" si="2936"/>
        <v>0</v>
      </c>
    </row>
    <row r="57147" spans="8:8" x14ac:dyDescent="0.25">
      <c r="H57147">
        <f t="shared" si="2936"/>
        <v>0</v>
      </c>
    </row>
    <row r="57148" spans="8:8" x14ac:dyDescent="0.25">
      <c r="H57148">
        <f t="shared" si="2936"/>
        <v>0</v>
      </c>
    </row>
    <row r="57149" spans="8:8" x14ac:dyDescent="0.25">
      <c r="H57149">
        <f t="shared" si="2936"/>
        <v>0</v>
      </c>
    </row>
    <row r="57150" spans="8:8" x14ac:dyDescent="0.25">
      <c r="H57150">
        <f t="shared" si="2936"/>
        <v>0</v>
      </c>
    </row>
    <row r="57151" spans="8:8" x14ac:dyDescent="0.25">
      <c r="H57151">
        <f t="shared" si="2936"/>
        <v>0</v>
      </c>
    </row>
    <row r="57152" spans="8:8" x14ac:dyDescent="0.25">
      <c r="H57152">
        <f t="shared" si="2936"/>
        <v>0</v>
      </c>
    </row>
    <row r="57153" spans="8:8" x14ac:dyDescent="0.25">
      <c r="H57153">
        <f t="shared" si="2936"/>
        <v>0</v>
      </c>
    </row>
    <row r="57154" spans="8:8" x14ac:dyDescent="0.25">
      <c r="H57154">
        <f t="shared" si="2936"/>
        <v>0</v>
      </c>
    </row>
    <row r="57155" spans="8:8" x14ac:dyDescent="0.25">
      <c r="H57155">
        <f t="shared" si="2936"/>
        <v>0</v>
      </c>
    </row>
    <row r="57156" spans="8:8" x14ac:dyDescent="0.25">
      <c r="H57156">
        <f t="shared" si="2936"/>
        <v>0</v>
      </c>
    </row>
    <row r="57157" spans="8:8" x14ac:dyDescent="0.25">
      <c r="H57157">
        <f t="shared" si="2936"/>
        <v>0</v>
      </c>
    </row>
    <row r="57158" spans="8:8" x14ac:dyDescent="0.25">
      <c r="H57158">
        <f t="shared" si="2936"/>
        <v>0</v>
      </c>
    </row>
    <row r="57159" spans="8:8" x14ac:dyDescent="0.25">
      <c r="H57159">
        <f t="shared" si="2936"/>
        <v>0</v>
      </c>
    </row>
    <row r="57160" spans="8:8" x14ac:dyDescent="0.25">
      <c r="H57160">
        <f t="shared" si="2936"/>
        <v>0</v>
      </c>
    </row>
    <row r="57161" spans="8:8" x14ac:dyDescent="0.25">
      <c r="H57161">
        <f t="shared" si="2936"/>
        <v>0</v>
      </c>
    </row>
    <row r="57162" spans="8:8" x14ac:dyDescent="0.25">
      <c r="H57162">
        <f t="shared" si="2936"/>
        <v>0</v>
      </c>
    </row>
    <row r="57163" spans="8:8" x14ac:dyDescent="0.25">
      <c r="H57163">
        <f t="shared" si="2936"/>
        <v>0</v>
      </c>
    </row>
    <row r="57164" spans="8:8" x14ac:dyDescent="0.25">
      <c r="H57164">
        <f t="shared" si="2936"/>
        <v>0</v>
      </c>
    </row>
    <row r="57165" spans="8:8" x14ac:dyDescent="0.25">
      <c r="H57165">
        <f t="shared" si="2936"/>
        <v>0</v>
      </c>
    </row>
    <row r="57166" spans="8:8" x14ac:dyDescent="0.25">
      <c r="H57166">
        <f t="shared" si="2936"/>
        <v>0</v>
      </c>
    </row>
    <row r="57167" spans="8:8" x14ac:dyDescent="0.25">
      <c r="H57167">
        <f t="shared" si="2936"/>
        <v>0</v>
      </c>
    </row>
    <row r="57168" spans="8:8" x14ac:dyDescent="0.25">
      <c r="H57168">
        <f t="shared" si="2936"/>
        <v>0</v>
      </c>
    </row>
    <row r="57169" spans="8:8" x14ac:dyDescent="0.25">
      <c r="H57169">
        <f t="shared" si="2936"/>
        <v>0</v>
      </c>
    </row>
    <row r="57170" spans="8:8" x14ac:dyDescent="0.25">
      <c r="H57170">
        <f t="shared" si="2936"/>
        <v>0</v>
      </c>
    </row>
    <row r="57171" spans="8:8" x14ac:dyDescent="0.25">
      <c r="H57171">
        <f t="shared" si="2936"/>
        <v>0</v>
      </c>
    </row>
    <row r="57172" spans="8:8" x14ac:dyDescent="0.25">
      <c r="H57172">
        <f t="shared" si="2936"/>
        <v>0</v>
      </c>
    </row>
    <row r="57173" spans="8:8" x14ac:dyDescent="0.25">
      <c r="H57173">
        <f t="shared" si="2936"/>
        <v>0</v>
      </c>
    </row>
    <row r="57174" spans="8:8" x14ac:dyDescent="0.25">
      <c r="H57174">
        <f t="shared" si="2936"/>
        <v>0</v>
      </c>
    </row>
    <row r="57175" spans="8:8" x14ac:dyDescent="0.25">
      <c r="H57175">
        <f t="shared" si="2936"/>
        <v>0</v>
      </c>
    </row>
    <row r="57176" spans="8:8" x14ac:dyDescent="0.25">
      <c r="H57176">
        <f t="shared" si="2936"/>
        <v>0</v>
      </c>
    </row>
    <row r="57177" spans="8:8" x14ac:dyDescent="0.25">
      <c r="H57177">
        <f t="shared" si="2936"/>
        <v>0</v>
      </c>
    </row>
    <row r="57178" spans="8:8" x14ac:dyDescent="0.25">
      <c r="H57178">
        <f t="shared" si="2936"/>
        <v>0</v>
      </c>
    </row>
    <row r="57179" spans="8:8" x14ac:dyDescent="0.25">
      <c r="H57179">
        <f t="shared" si="2936"/>
        <v>0</v>
      </c>
    </row>
    <row r="57180" spans="8:8" x14ac:dyDescent="0.25">
      <c r="H57180">
        <f t="shared" si="2936"/>
        <v>0</v>
      </c>
    </row>
    <row r="57181" spans="8:8" x14ac:dyDescent="0.25">
      <c r="H57181">
        <f t="shared" si="2936"/>
        <v>0</v>
      </c>
    </row>
    <row r="57182" spans="8:8" x14ac:dyDescent="0.25">
      <c r="H57182">
        <f t="shared" si="2936"/>
        <v>0</v>
      </c>
    </row>
    <row r="57183" spans="8:8" x14ac:dyDescent="0.25">
      <c r="H57183">
        <f t="shared" si="2936"/>
        <v>0</v>
      </c>
    </row>
    <row r="57184" spans="8:8" x14ac:dyDescent="0.25">
      <c r="H57184">
        <f t="shared" si="2936"/>
        <v>0</v>
      </c>
    </row>
    <row r="57185" spans="8:8" x14ac:dyDescent="0.25">
      <c r="H57185">
        <f t="shared" si="2936"/>
        <v>0</v>
      </c>
    </row>
    <row r="57186" spans="8:8" x14ac:dyDescent="0.25">
      <c r="H57186">
        <f t="shared" si="2936"/>
        <v>0</v>
      </c>
    </row>
    <row r="57187" spans="8:8" x14ac:dyDescent="0.25">
      <c r="H57187">
        <f t="shared" si="2936"/>
        <v>0</v>
      </c>
    </row>
    <row r="57188" spans="8:8" x14ac:dyDescent="0.25">
      <c r="H57188">
        <f t="shared" si="2936"/>
        <v>0</v>
      </c>
    </row>
    <row r="57189" spans="8:8" x14ac:dyDescent="0.25">
      <c r="H57189">
        <f t="shared" si="2936"/>
        <v>0</v>
      </c>
    </row>
    <row r="57190" spans="8:8" x14ac:dyDescent="0.25">
      <c r="H57190">
        <f t="shared" si="2936"/>
        <v>0</v>
      </c>
    </row>
    <row r="57191" spans="8:8" x14ac:dyDescent="0.25">
      <c r="H57191">
        <f t="shared" si="2936"/>
        <v>0</v>
      </c>
    </row>
    <row r="57192" spans="8:8" x14ac:dyDescent="0.25">
      <c r="H57192">
        <f t="shared" si="2936"/>
        <v>0</v>
      </c>
    </row>
    <row r="57193" spans="8:8" x14ac:dyDescent="0.25">
      <c r="H57193">
        <f t="shared" si="2936"/>
        <v>0</v>
      </c>
    </row>
    <row r="57194" spans="8:8" x14ac:dyDescent="0.25">
      <c r="H57194">
        <f t="shared" si="2936"/>
        <v>0</v>
      </c>
    </row>
    <row r="57195" spans="8:8" x14ac:dyDescent="0.25">
      <c r="H57195">
        <f t="shared" si="2936"/>
        <v>0</v>
      </c>
    </row>
    <row r="57196" spans="8:8" x14ac:dyDescent="0.25">
      <c r="H57196">
        <f t="shared" si="2936"/>
        <v>0</v>
      </c>
    </row>
    <row r="57197" spans="8:8" x14ac:dyDescent="0.25">
      <c r="H57197">
        <f t="shared" si="2936"/>
        <v>0</v>
      </c>
    </row>
    <row r="57198" spans="8:8" x14ac:dyDescent="0.25">
      <c r="H57198">
        <f t="shared" si="2936"/>
        <v>0</v>
      </c>
    </row>
    <row r="57199" spans="8:8" x14ac:dyDescent="0.25">
      <c r="H57199">
        <f t="shared" si="2936"/>
        <v>0</v>
      </c>
    </row>
    <row r="57200" spans="8:8" x14ac:dyDescent="0.25">
      <c r="H57200">
        <f t="shared" si="2936"/>
        <v>0</v>
      </c>
    </row>
    <row r="57201" spans="8:8" x14ac:dyDescent="0.25">
      <c r="H57201">
        <f t="shared" si="2936"/>
        <v>0</v>
      </c>
    </row>
    <row r="57202" spans="8:8" x14ac:dyDescent="0.25">
      <c r="H57202">
        <f t="shared" si="2936"/>
        <v>0</v>
      </c>
    </row>
    <row r="57203" spans="8:8" x14ac:dyDescent="0.25">
      <c r="H57203">
        <f t="shared" si="2936"/>
        <v>0</v>
      </c>
    </row>
    <row r="57204" spans="8:8" x14ac:dyDescent="0.25">
      <c r="H57204">
        <f t="shared" si="2936"/>
        <v>0</v>
      </c>
    </row>
    <row r="57205" spans="8:8" x14ac:dyDescent="0.25">
      <c r="H57205">
        <f t="shared" si="2936"/>
        <v>0</v>
      </c>
    </row>
    <row r="57206" spans="8:8" x14ac:dyDescent="0.25">
      <c r="H57206">
        <f t="shared" si="2936"/>
        <v>0</v>
      </c>
    </row>
    <row r="57207" spans="8:8" x14ac:dyDescent="0.25">
      <c r="H57207">
        <f t="shared" si="2936"/>
        <v>0</v>
      </c>
    </row>
    <row r="57208" spans="8:8" x14ac:dyDescent="0.25">
      <c r="H57208">
        <f t="shared" si="2936"/>
        <v>0</v>
      </c>
    </row>
    <row r="57209" spans="8:8" x14ac:dyDescent="0.25">
      <c r="H57209">
        <f t="shared" ref="H57209:H57272" si="2937">B57209*D57209</f>
        <v>0</v>
      </c>
    </row>
    <row r="57210" spans="8:8" x14ac:dyDescent="0.25">
      <c r="H57210">
        <f t="shared" si="2937"/>
        <v>0</v>
      </c>
    </row>
    <row r="57211" spans="8:8" x14ac:dyDescent="0.25">
      <c r="H57211">
        <f t="shared" si="2937"/>
        <v>0</v>
      </c>
    </row>
    <row r="57212" spans="8:8" x14ac:dyDescent="0.25">
      <c r="H57212">
        <f t="shared" si="2937"/>
        <v>0</v>
      </c>
    </row>
    <row r="57213" spans="8:8" x14ac:dyDescent="0.25">
      <c r="H57213">
        <f t="shared" si="2937"/>
        <v>0</v>
      </c>
    </row>
    <row r="57214" spans="8:8" x14ac:dyDescent="0.25">
      <c r="H57214">
        <f t="shared" si="2937"/>
        <v>0</v>
      </c>
    </row>
    <row r="57215" spans="8:8" x14ac:dyDescent="0.25">
      <c r="H57215">
        <f t="shared" si="2937"/>
        <v>0</v>
      </c>
    </row>
    <row r="57216" spans="8:8" x14ac:dyDescent="0.25">
      <c r="H57216">
        <f t="shared" si="2937"/>
        <v>0</v>
      </c>
    </row>
    <row r="57217" spans="8:8" x14ac:dyDescent="0.25">
      <c r="H57217">
        <f t="shared" si="2937"/>
        <v>0</v>
      </c>
    </row>
    <row r="57218" spans="8:8" x14ac:dyDescent="0.25">
      <c r="H57218">
        <f t="shared" si="2937"/>
        <v>0</v>
      </c>
    </row>
    <row r="57219" spans="8:8" x14ac:dyDescent="0.25">
      <c r="H57219">
        <f t="shared" si="2937"/>
        <v>0</v>
      </c>
    </row>
    <row r="57220" spans="8:8" x14ac:dyDescent="0.25">
      <c r="H57220">
        <f t="shared" si="2937"/>
        <v>0</v>
      </c>
    </row>
    <row r="57221" spans="8:8" x14ac:dyDescent="0.25">
      <c r="H57221">
        <f t="shared" si="2937"/>
        <v>0</v>
      </c>
    </row>
    <row r="57222" spans="8:8" x14ac:dyDescent="0.25">
      <c r="H57222">
        <f t="shared" si="2937"/>
        <v>0</v>
      </c>
    </row>
    <row r="57223" spans="8:8" x14ac:dyDescent="0.25">
      <c r="H57223">
        <f t="shared" si="2937"/>
        <v>0</v>
      </c>
    </row>
    <row r="57224" spans="8:8" x14ac:dyDescent="0.25">
      <c r="H57224">
        <f t="shared" si="2937"/>
        <v>0</v>
      </c>
    </row>
    <row r="57225" spans="8:8" x14ac:dyDescent="0.25">
      <c r="H57225">
        <f t="shared" si="2937"/>
        <v>0</v>
      </c>
    </row>
    <row r="57226" spans="8:8" x14ac:dyDescent="0.25">
      <c r="H57226">
        <f t="shared" si="2937"/>
        <v>0</v>
      </c>
    </row>
    <row r="57227" spans="8:8" x14ac:dyDescent="0.25">
      <c r="H57227">
        <f t="shared" si="2937"/>
        <v>0</v>
      </c>
    </row>
    <row r="57228" spans="8:8" x14ac:dyDescent="0.25">
      <c r="H57228">
        <f t="shared" si="2937"/>
        <v>0</v>
      </c>
    </row>
    <row r="57229" spans="8:8" x14ac:dyDescent="0.25">
      <c r="H57229">
        <f t="shared" si="2937"/>
        <v>0</v>
      </c>
    </row>
    <row r="57230" spans="8:8" x14ac:dyDescent="0.25">
      <c r="H57230">
        <f t="shared" si="2937"/>
        <v>0</v>
      </c>
    </row>
    <row r="57231" spans="8:8" x14ac:dyDescent="0.25">
      <c r="H57231">
        <f t="shared" si="2937"/>
        <v>0</v>
      </c>
    </row>
    <row r="57232" spans="8:8" x14ac:dyDescent="0.25">
      <c r="H57232">
        <f t="shared" si="2937"/>
        <v>0</v>
      </c>
    </row>
    <row r="57233" spans="8:8" x14ac:dyDescent="0.25">
      <c r="H57233">
        <f t="shared" si="2937"/>
        <v>0</v>
      </c>
    </row>
    <row r="57234" spans="8:8" x14ac:dyDescent="0.25">
      <c r="H57234">
        <f t="shared" si="2937"/>
        <v>0</v>
      </c>
    </row>
    <row r="57235" spans="8:8" x14ac:dyDescent="0.25">
      <c r="H57235">
        <f t="shared" si="2937"/>
        <v>0</v>
      </c>
    </row>
    <row r="57236" spans="8:8" x14ac:dyDescent="0.25">
      <c r="H57236">
        <f t="shared" si="2937"/>
        <v>0</v>
      </c>
    </row>
    <row r="57237" spans="8:8" x14ac:dyDescent="0.25">
      <c r="H57237">
        <f t="shared" si="2937"/>
        <v>0</v>
      </c>
    </row>
    <row r="57238" spans="8:8" x14ac:dyDescent="0.25">
      <c r="H57238">
        <f t="shared" si="2937"/>
        <v>0</v>
      </c>
    </row>
    <row r="57239" spans="8:8" x14ac:dyDescent="0.25">
      <c r="H57239">
        <f t="shared" si="2937"/>
        <v>0</v>
      </c>
    </row>
    <row r="57240" spans="8:8" x14ac:dyDescent="0.25">
      <c r="H57240">
        <f t="shared" si="2937"/>
        <v>0</v>
      </c>
    </row>
    <row r="57241" spans="8:8" x14ac:dyDescent="0.25">
      <c r="H57241">
        <f t="shared" si="2937"/>
        <v>0</v>
      </c>
    </row>
    <row r="57242" spans="8:8" x14ac:dyDescent="0.25">
      <c r="H57242">
        <f t="shared" si="2937"/>
        <v>0</v>
      </c>
    </row>
    <row r="57243" spans="8:8" x14ac:dyDescent="0.25">
      <c r="H57243">
        <f t="shared" si="2937"/>
        <v>0</v>
      </c>
    </row>
    <row r="57244" spans="8:8" x14ac:dyDescent="0.25">
      <c r="H57244">
        <f t="shared" si="2937"/>
        <v>0</v>
      </c>
    </row>
    <row r="57245" spans="8:8" x14ac:dyDescent="0.25">
      <c r="H57245">
        <f t="shared" si="2937"/>
        <v>0</v>
      </c>
    </row>
    <row r="57246" spans="8:8" x14ac:dyDescent="0.25">
      <c r="H57246">
        <f t="shared" si="2937"/>
        <v>0</v>
      </c>
    </row>
    <row r="57247" spans="8:8" x14ac:dyDescent="0.25">
      <c r="H57247">
        <f t="shared" si="2937"/>
        <v>0</v>
      </c>
    </row>
    <row r="57248" spans="8:8" x14ac:dyDescent="0.25">
      <c r="H57248">
        <f t="shared" si="2937"/>
        <v>0</v>
      </c>
    </row>
    <row r="57249" spans="8:8" x14ac:dyDescent="0.25">
      <c r="H57249">
        <f t="shared" si="2937"/>
        <v>0</v>
      </c>
    </row>
    <row r="57250" spans="8:8" x14ac:dyDescent="0.25">
      <c r="H57250">
        <f t="shared" si="2937"/>
        <v>0</v>
      </c>
    </row>
    <row r="57251" spans="8:8" x14ac:dyDescent="0.25">
      <c r="H57251">
        <f t="shared" si="2937"/>
        <v>0</v>
      </c>
    </row>
    <row r="57252" spans="8:8" x14ac:dyDescent="0.25">
      <c r="H57252">
        <f t="shared" si="2937"/>
        <v>0</v>
      </c>
    </row>
    <row r="57253" spans="8:8" x14ac:dyDescent="0.25">
      <c r="H57253">
        <f t="shared" si="2937"/>
        <v>0</v>
      </c>
    </row>
    <row r="57254" spans="8:8" x14ac:dyDescent="0.25">
      <c r="H57254">
        <f t="shared" si="2937"/>
        <v>0</v>
      </c>
    </row>
    <row r="57255" spans="8:8" x14ac:dyDescent="0.25">
      <c r="H57255">
        <f t="shared" si="2937"/>
        <v>0</v>
      </c>
    </row>
    <row r="57256" spans="8:8" x14ac:dyDescent="0.25">
      <c r="H57256">
        <f t="shared" si="2937"/>
        <v>0</v>
      </c>
    </row>
    <row r="57257" spans="8:8" x14ac:dyDescent="0.25">
      <c r="H57257">
        <f t="shared" si="2937"/>
        <v>0</v>
      </c>
    </row>
    <row r="57258" spans="8:8" x14ac:dyDescent="0.25">
      <c r="H57258">
        <f t="shared" si="2937"/>
        <v>0</v>
      </c>
    </row>
    <row r="57259" spans="8:8" x14ac:dyDescent="0.25">
      <c r="H57259">
        <f t="shared" si="2937"/>
        <v>0</v>
      </c>
    </row>
    <row r="57260" spans="8:8" x14ac:dyDescent="0.25">
      <c r="H57260">
        <f t="shared" si="2937"/>
        <v>0</v>
      </c>
    </row>
    <row r="57261" spans="8:8" x14ac:dyDescent="0.25">
      <c r="H57261">
        <f t="shared" si="2937"/>
        <v>0</v>
      </c>
    </row>
    <row r="57262" spans="8:8" x14ac:dyDescent="0.25">
      <c r="H57262">
        <f t="shared" si="2937"/>
        <v>0</v>
      </c>
    </row>
    <row r="57263" spans="8:8" x14ac:dyDescent="0.25">
      <c r="H57263">
        <f t="shared" si="2937"/>
        <v>0</v>
      </c>
    </row>
    <row r="57264" spans="8:8" x14ac:dyDescent="0.25">
      <c r="H57264">
        <f t="shared" si="2937"/>
        <v>0</v>
      </c>
    </row>
    <row r="57265" spans="8:8" x14ac:dyDescent="0.25">
      <c r="H57265">
        <f t="shared" si="2937"/>
        <v>0</v>
      </c>
    </row>
    <row r="57266" spans="8:8" x14ac:dyDescent="0.25">
      <c r="H57266">
        <f t="shared" si="2937"/>
        <v>0</v>
      </c>
    </row>
    <row r="57267" spans="8:8" x14ac:dyDescent="0.25">
      <c r="H57267">
        <f t="shared" si="2937"/>
        <v>0</v>
      </c>
    </row>
    <row r="57268" spans="8:8" x14ac:dyDescent="0.25">
      <c r="H57268">
        <f t="shared" si="2937"/>
        <v>0</v>
      </c>
    </row>
    <row r="57269" spans="8:8" x14ac:dyDescent="0.25">
      <c r="H57269">
        <f t="shared" si="2937"/>
        <v>0</v>
      </c>
    </row>
    <row r="57270" spans="8:8" x14ac:dyDescent="0.25">
      <c r="H57270">
        <f t="shared" si="2937"/>
        <v>0</v>
      </c>
    </row>
    <row r="57271" spans="8:8" x14ac:dyDescent="0.25">
      <c r="H57271">
        <f t="shared" si="2937"/>
        <v>0</v>
      </c>
    </row>
    <row r="57272" spans="8:8" x14ac:dyDescent="0.25">
      <c r="H57272">
        <f t="shared" si="2937"/>
        <v>0</v>
      </c>
    </row>
    <row r="57273" spans="8:8" x14ac:dyDescent="0.25">
      <c r="H57273">
        <f t="shared" ref="H57273:H57336" si="2938">B57273*D57273</f>
        <v>0</v>
      </c>
    </row>
    <row r="57274" spans="8:8" x14ac:dyDescent="0.25">
      <c r="H57274">
        <f t="shared" si="2938"/>
        <v>0</v>
      </c>
    </row>
    <row r="57275" spans="8:8" x14ac:dyDescent="0.25">
      <c r="H57275">
        <f t="shared" si="2938"/>
        <v>0</v>
      </c>
    </row>
    <row r="57276" spans="8:8" x14ac:dyDescent="0.25">
      <c r="H57276">
        <f t="shared" si="2938"/>
        <v>0</v>
      </c>
    </row>
    <row r="57277" spans="8:8" x14ac:dyDescent="0.25">
      <c r="H57277">
        <f t="shared" si="2938"/>
        <v>0</v>
      </c>
    </row>
    <row r="57278" spans="8:8" x14ac:dyDescent="0.25">
      <c r="H57278">
        <f t="shared" si="2938"/>
        <v>0</v>
      </c>
    </row>
    <row r="57279" spans="8:8" x14ac:dyDescent="0.25">
      <c r="H57279">
        <f t="shared" si="2938"/>
        <v>0</v>
      </c>
    </row>
    <row r="57280" spans="8:8" x14ac:dyDescent="0.25">
      <c r="H57280">
        <f t="shared" si="2938"/>
        <v>0</v>
      </c>
    </row>
    <row r="57281" spans="8:8" x14ac:dyDescent="0.25">
      <c r="H57281">
        <f t="shared" si="2938"/>
        <v>0</v>
      </c>
    </row>
    <row r="57282" spans="8:8" x14ac:dyDescent="0.25">
      <c r="H57282">
        <f t="shared" si="2938"/>
        <v>0</v>
      </c>
    </row>
    <row r="57283" spans="8:8" x14ac:dyDescent="0.25">
      <c r="H57283">
        <f t="shared" si="2938"/>
        <v>0</v>
      </c>
    </row>
    <row r="57284" spans="8:8" x14ac:dyDescent="0.25">
      <c r="H57284">
        <f t="shared" si="2938"/>
        <v>0</v>
      </c>
    </row>
    <row r="57285" spans="8:8" x14ac:dyDescent="0.25">
      <c r="H57285">
        <f t="shared" si="2938"/>
        <v>0</v>
      </c>
    </row>
    <row r="57286" spans="8:8" x14ac:dyDescent="0.25">
      <c r="H57286">
        <f t="shared" si="2938"/>
        <v>0</v>
      </c>
    </row>
    <row r="57287" spans="8:8" x14ac:dyDescent="0.25">
      <c r="H57287">
        <f t="shared" si="2938"/>
        <v>0</v>
      </c>
    </row>
    <row r="57288" spans="8:8" x14ac:dyDescent="0.25">
      <c r="H57288">
        <f t="shared" si="2938"/>
        <v>0</v>
      </c>
    </row>
    <row r="57289" spans="8:8" x14ac:dyDescent="0.25">
      <c r="H57289">
        <f t="shared" si="2938"/>
        <v>0</v>
      </c>
    </row>
    <row r="57290" spans="8:8" x14ac:dyDescent="0.25">
      <c r="H57290">
        <f t="shared" si="2938"/>
        <v>0</v>
      </c>
    </row>
    <row r="57291" spans="8:8" x14ac:dyDescent="0.25">
      <c r="H57291">
        <f t="shared" si="2938"/>
        <v>0</v>
      </c>
    </row>
    <row r="57292" spans="8:8" x14ac:dyDescent="0.25">
      <c r="H57292">
        <f t="shared" si="2938"/>
        <v>0</v>
      </c>
    </row>
    <row r="57293" spans="8:8" x14ac:dyDescent="0.25">
      <c r="H57293">
        <f t="shared" si="2938"/>
        <v>0</v>
      </c>
    </row>
    <row r="57294" spans="8:8" x14ac:dyDescent="0.25">
      <c r="H57294">
        <f t="shared" si="2938"/>
        <v>0</v>
      </c>
    </row>
    <row r="57295" spans="8:8" x14ac:dyDescent="0.25">
      <c r="H57295">
        <f t="shared" si="2938"/>
        <v>0</v>
      </c>
    </row>
    <row r="57296" spans="8:8" x14ac:dyDescent="0.25">
      <c r="H57296">
        <f t="shared" si="2938"/>
        <v>0</v>
      </c>
    </row>
    <row r="57297" spans="8:8" x14ac:dyDescent="0.25">
      <c r="H57297">
        <f t="shared" si="2938"/>
        <v>0</v>
      </c>
    </row>
    <row r="57298" spans="8:8" x14ac:dyDescent="0.25">
      <c r="H57298">
        <f t="shared" si="2938"/>
        <v>0</v>
      </c>
    </row>
    <row r="57299" spans="8:8" x14ac:dyDescent="0.25">
      <c r="H57299">
        <f t="shared" si="2938"/>
        <v>0</v>
      </c>
    </row>
    <row r="57300" spans="8:8" x14ac:dyDescent="0.25">
      <c r="H57300">
        <f t="shared" si="2938"/>
        <v>0</v>
      </c>
    </row>
    <row r="57301" spans="8:8" x14ac:dyDescent="0.25">
      <c r="H57301">
        <f t="shared" si="2938"/>
        <v>0</v>
      </c>
    </row>
    <row r="57302" spans="8:8" x14ac:dyDescent="0.25">
      <c r="H57302">
        <f t="shared" si="2938"/>
        <v>0</v>
      </c>
    </row>
    <row r="57303" spans="8:8" x14ac:dyDescent="0.25">
      <c r="H57303">
        <f t="shared" si="2938"/>
        <v>0</v>
      </c>
    </row>
    <row r="57304" spans="8:8" x14ac:dyDescent="0.25">
      <c r="H57304">
        <f t="shared" si="2938"/>
        <v>0</v>
      </c>
    </row>
    <row r="57305" spans="8:8" x14ac:dyDescent="0.25">
      <c r="H57305">
        <f t="shared" si="2938"/>
        <v>0</v>
      </c>
    </row>
    <row r="57306" spans="8:8" x14ac:dyDescent="0.25">
      <c r="H57306">
        <f t="shared" si="2938"/>
        <v>0</v>
      </c>
    </row>
    <row r="57307" spans="8:8" x14ac:dyDescent="0.25">
      <c r="H57307">
        <f t="shared" si="2938"/>
        <v>0</v>
      </c>
    </row>
    <row r="57308" spans="8:8" x14ac:dyDescent="0.25">
      <c r="H57308">
        <f t="shared" si="2938"/>
        <v>0</v>
      </c>
    </row>
    <row r="57309" spans="8:8" x14ac:dyDescent="0.25">
      <c r="H57309">
        <f t="shared" si="2938"/>
        <v>0</v>
      </c>
    </row>
    <row r="57310" spans="8:8" x14ac:dyDescent="0.25">
      <c r="H57310">
        <f t="shared" si="2938"/>
        <v>0</v>
      </c>
    </row>
    <row r="57311" spans="8:8" x14ac:dyDescent="0.25">
      <c r="H57311">
        <f t="shared" si="2938"/>
        <v>0</v>
      </c>
    </row>
    <row r="57312" spans="8:8" x14ac:dyDescent="0.25">
      <c r="H57312">
        <f t="shared" si="2938"/>
        <v>0</v>
      </c>
    </row>
    <row r="57313" spans="8:8" x14ac:dyDescent="0.25">
      <c r="H57313">
        <f t="shared" si="2938"/>
        <v>0</v>
      </c>
    </row>
    <row r="57314" spans="8:8" x14ac:dyDescent="0.25">
      <c r="H57314">
        <f t="shared" si="2938"/>
        <v>0</v>
      </c>
    </row>
    <row r="57315" spans="8:8" x14ac:dyDescent="0.25">
      <c r="H57315">
        <f t="shared" si="2938"/>
        <v>0</v>
      </c>
    </row>
    <row r="57316" spans="8:8" x14ac:dyDescent="0.25">
      <c r="H57316">
        <f t="shared" si="2938"/>
        <v>0</v>
      </c>
    </row>
    <row r="57317" spans="8:8" x14ac:dyDescent="0.25">
      <c r="H57317">
        <f t="shared" si="2938"/>
        <v>0</v>
      </c>
    </row>
    <row r="57318" spans="8:8" x14ac:dyDescent="0.25">
      <c r="H57318">
        <f t="shared" si="2938"/>
        <v>0</v>
      </c>
    </row>
    <row r="57319" spans="8:8" x14ac:dyDescent="0.25">
      <c r="H57319">
        <f t="shared" si="2938"/>
        <v>0</v>
      </c>
    </row>
    <row r="57320" spans="8:8" x14ac:dyDescent="0.25">
      <c r="H57320">
        <f t="shared" si="2938"/>
        <v>0</v>
      </c>
    </row>
    <row r="57321" spans="8:8" x14ac:dyDescent="0.25">
      <c r="H57321">
        <f t="shared" si="2938"/>
        <v>0</v>
      </c>
    </row>
    <row r="57322" spans="8:8" x14ac:dyDescent="0.25">
      <c r="H57322">
        <f t="shared" si="2938"/>
        <v>0</v>
      </c>
    </row>
    <row r="57323" spans="8:8" x14ac:dyDescent="0.25">
      <c r="H57323">
        <f t="shared" si="2938"/>
        <v>0</v>
      </c>
    </row>
    <row r="57324" spans="8:8" x14ac:dyDescent="0.25">
      <c r="H57324">
        <f t="shared" si="2938"/>
        <v>0</v>
      </c>
    </row>
    <row r="57325" spans="8:8" x14ac:dyDescent="0.25">
      <c r="H57325">
        <f t="shared" si="2938"/>
        <v>0</v>
      </c>
    </row>
    <row r="57326" spans="8:8" x14ac:dyDescent="0.25">
      <c r="H57326">
        <f t="shared" si="2938"/>
        <v>0</v>
      </c>
    </row>
    <row r="57327" spans="8:8" x14ac:dyDescent="0.25">
      <c r="H57327">
        <f t="shared" si="2938"/>
        <v>0</v>
      </c>
    </row>
    <row r="57328" spans="8:8" x14ac:dyDescent="0.25">
      <c r="H57328">
        <f t="shared" si="2938"/>
        <v>0</v>
      </c>
    </row>
    <row r="57329" spans="8:8" x14ac:dyDescent="0.25">
      <c r="H57329">
        <f t="shared" si="2938"/>
        <v>0</v>
      </c>
    </row>
    <row r="57330" spans="8:8" x14ac:dyDescent="0.25">
      <c r="H57330">
        <f t="shared" si="2938"/>
        <v>0</v>
      </c>
    </row>
    <row r="57331" spans="8:8" x14ac:dyDescent="0.25">
      <c r="H57331">
        <f t="shared" si="2938"/>
        <v>0</v>
      </c>
    </row>
    <row r="57332" spans="8:8" x14ac:dyDescent="0.25">
      <c r="H57332">
        <f t="shared" si="2938"/>
        <v>0</v>
      </c>
    </row>
    <row r="57333" spans="8:8" x14ac:dyDescent="0.25">
      <c r="H57333">
        <f t="shared" si="2938"/>
        <v>0</v>
      </c>
    </row>
    <row r="57334" spans="8:8" x14ac:dyDescent="0.25">
      <c r="H57334">
        <f t="shared" si="2938"/>
        <v>0</v>
      </c>
    </row>
    <row r="57335" spans="8:8" x14ac:dyDescent="0.25">
      <c r="H57335">
        <f t="shared" si="2938"/>
        <v>0</v>
      </c>
    </row>
    <row r="57336" spans="8:8" x14ac:dyDescent="0.25">
      <c r="H57336">
        <f t="shared" si="2938"/>
        <v>0</v>
      </c>
    </row>
    <row r="57337" spans="8:8" x14ac:dyDescent="0.25">
      <c r="H57337">
        <f t="shared" ref="H57337:H57400" si="2939">B57337*D57337</f>
        <v>0</v>
      </c>
    </row>
    <row r="57338" spans="8:8" x14ac:dyDescent="0.25">
      <c r="H57338">
        <f t="shared" si="2939"/>
        <v>0</v>
      </c>
    </row>
    <row r="57339" spans="8:8" x14ac:dyDescent="0.25">
      <c r="H57339">
        <f t="shared" si="2939"/>
        <v>0</v>
      </c>
    </row>
    <row r="57340" spans="8:8" x14ac:dyDescent="0.25">
      <c r="H57340">
        <f t="shared" si="2939"/>
        <v>0</v>
      </c>
    </row>
    <row r="57341" spans="8:8" x14ac:dyDescent="0.25">
      <c r="H57341">
        <f t="shared" si="2939"/>
        <v>0</v>
      </c>
    </row>
    <row r="57342" spans="8:8" x14ac:dyDescent="0.25">
      <c r="H57342">
        <f t="shared" si="2939"/>
        <v>0</v>
      </c>
    </row>
    <row r="57343" spans="8:8" x14ac:dyDescent="0.25">
      <c r="H57343">
        <f t="shared" si="2939"/>
        <v>0</v>
      </c>
    </row>
    <row r="57344" spans="8:8" x14ac:dyDescent="0.25">
      <c r="H57344">
        <f t="shared" si="2939"/>
        <v>0</v>
      </c>
    </row>
    <row r="57345" spans="8:8" x14ac:dyDescent="0.25">
      <c r="H57345">
        <f t="shared" si="2939"/>
        <v>0</v>
      </c>
    </row>
    <row r="57346" spans="8:8" x14ac:dyDescent="0.25">
      <c r="H57346">
        <f t="shared" si="2939"/>
        <v>0</v>
      </c>
    </row>
    <row r="57347" spans="8:8" x14ac:dyDescent="0.25">
      <c r="H57347">
        <f t="shared" si="2939"/>
        <v>0</v>
      </c>
    </row>
    <row r="57348" spans="8:8" x14ac:dyDescent="0.25">
      <c r="H57348">
        <f t="shared" si="2939"/>
        <v>0</v>
      </c>
    </row>
    <row r="57349" spans="8:8" x14ac:dyDescent="0.25">
      <c r="H57349">
        <f t="shared" si="2939"/>
        <v>0</v>
      </c>
    </row>
    <row r="57350" spans="8:8" x14ac:dyDescent="0.25">
      <c r="H57350">
        <f t="shared" si="2939"/>
        <v>0</v>
      </c>
    </row>
    <row r="57351" spans="8:8" x14ac:dyDescent="0.25">
      <c r="H57351">
        <f t="shared" si="2939"/>
        <v>0</v>
      </c>
    </row>
    <row r="57352" spans="8:8" x14ac:dyDescent="0.25">
      <c r="H57352">
        <f t="shared" si="2939"/>
        <v>0</v>
      </c>
    </row>
    <row r="57353" spans="8:8" x14ac:dyDescent="0.25">
      <c r="H57353">
        <f t="shared" si="2939"/>
        <v>0</v>
      </c>
    </row>
    <row r="57354" spans="8:8" x14ac:dyDescent="0.25">
      <c r="H57354">
        <f t="shared" si="2939"/>
        <v>0</v>
      </c>
    </row>
    <row r="57355" spans="8:8" x14ac:dyDescent="0.25">
      <c r="H57355">
        <f t="shared" si="2939"/>
        <v>0</v>
      </c>
    </row>
    <row r="57356" spans="8:8" x14ac:dyDescent="0.25">
      <c r="H57356">
        <f t="shared" si="2939"/>
        <v>0</v>
      </c>
    </row>
    <row r="57357" spans="8:8" x14ac:dyDescent="0.25">
      <c r="H57357">
        <f t="shared" si="2939"/>
        <v>0</v>
      </c>
    </row>
    <row r="57358" spans="8:8" x14ac:dyDescent="0.25">
      <c r="H57358">
        <f t="shared" si="2939"/>
        <v>0</v>
      </c>
    </row>
    <row r="57359" spans="8:8" x14ac:dyDescent="0.25">
      <c r="H57359">
        <f t="shared" si="2939"/>
        <v>0</v>
      </c>
    </row>
    <row r="57360" spans="8:8" x14ac:dyDescent="0.25">
      <c r="H57360">
        <f t="shared" si="2939"/>
        <v>0</v>
      </c>
    </row>
    <row r="57361" spans="8:8" x14ac:dyDescent="0.25">
      <c r="H57361">
        <f t="shared" si="2939"/>
        <v>0</v>
      </c>
    </row>
    <row r="57362" spans="8:8" x14ac:dyDescent="0.25">
      <c r="H57362">
        <f t="shared" si="2939"/>
        <v>0</v>
      </c>
    </row>
    <row r="57363" spans="8:8" x14ac:dyDescent="0.25">
      <c r="H57363">
        <f t="shared" si="2939"/>
        <v>0</v>
      </c>
    </row>
    <row r="57364" spans="8:8" x14ac:dyDescent="0.25">
      <c r="H57364">
        <f t="shared" si="2939"/>
        <v>0</v>
      </c>
    </row>
    <row r="57365" spans="8:8" x14ac:dyDescent="0.25">
      <c r="H57365">
        <f t="shared" si="2939"/>
        <v>0</v>
      </c>
    </row>
    <row r="57366" spans="8:8" x14ac:dyDescent="0.25">
      <c r="H57366">
        <f t="shared" si="2939"/>
        <v>0</v>
      </c>
    </row>
    <row r="57367" spans="8:8" x14ac:dyDescent="0.25">
      <c r="H57367">
        <f t="shared" si="2939"/>
        <v>0</v>
      </c>
    </row>
    <row r="57368" spans="8:8" x14ac:dyDescent="0.25">
      <c r="H57368">
        <f t="shared" si="2939"/>
        <v>0</v>
      </c>
    </row>
    <row r="57369" spans="8:8" x14ac:dyDescent="0.25">
      <c r="H57369">
        <f t="shared" si="2939"/>
        <v>0</v>
      </c>
    </row>
    <row r="57370" spans="8:8" x14ac:dyDescent="0.25">
      <c r="H57370">
        <f t="shared" si="2939"/>
        <v>0</v>
      </c>
    </row>
    <row r="57371" spans="8:8" x14ac:dyDescent="0.25">
      <c r="H57371">
        <f t="shared" si="2939"/>
        <v>0</v>
      </c>
    </row>
    <row r="57372" spans="8:8" x14ac:dyDescent="0.25">
      <c r="H57372">
        <f t="shared" si="2939"/>
        <v>0</v>
      </c>
    </row>
    <row r="57373" spans="8:8" x14ac:dyDescent="0.25">
      <c r="H57373">
        <f t="shared" si="2939"/>
        <v>0</v>
      </c>
    </row>
    <row r="57374" spans="8:8" x14ac:dyDescent="0.25">
      <c r="H57374">
        <f t="shared" si="2939"/>
        <v>0</v>
      </c>
    </row>
    <row r="57375" spans="8:8" x14ac:dyDescent="0.25">
      <c r="H57375">
        <f t="shared" si="2939"/>
        <v>0</v>
      </c>
    </row>
    <row r="57376" spans="8:8" x14ac:dyDescent="0.25">
      <c r="H57376">
        <f t="shared" si="2939"/>
        <v>0</v>
      </c>
    </row>
    <row r="57377" spans="8:8" x14ac:dyDescent="0.25">
      <c r="H57377">
        <f t="shared" si="2939"/>
        <v>0</v>
      </c>
    </row>
    <row r="57378" spans="8:8" x14ac:dyDescent="0.25">
      <c r="H57378">
        <f t="shared" si="2939"/>
        <v>0</v>
      </c>
    </row>
    <row r="57379" spans="8:8" x14ac:dyDescent="0.25">
      <c r="H57379">
        <f t="shared" si="2939"/>
        <v>0</v>
      </c>
    </row>
    <row r="57380" spans="8:8" x14ac:dyDescent="0.25">
      <c r="H57380">
        <f t="shared" si="2939"/>
        <v>0</v>
      </c>
    </row>
    <row r="57381" spans="8:8" x14ac:dyDescent="0.25">
      <c r="H57381">
        <f t="shared" si="2939"/>
        <v>0</v>
      </c>
    </row>
    <row r="57382" spans="8:8" x14ac:dyDescent="0.25">
      <c r="H57382">
        <f t="shared" si="2939"/>
        <v>0</v>
      </c>
    </row>
    <row r="57383" spans="8:8" x14ac:dyDescent="0.25">
      <c r="H57383">
        <f t="shared" si="2939"/>
        <v>0</v>
      </c>
    </row>
    <row r="57384" spans="8:8" x14ac:dyDescent="0.25">
      <c r="H57384">
        <f t="shared" si="2939"/>
        <v>0</v>
      </c>
    </row>
    <row r="57385" spans="8:8" x14ac:dyDescent="0.25">
      <c r="H57385">
        <f t="shared" si="2939"/>
        <v>0</v>
      </c>
    </row>
    <row r="57386" spans="8:8" x14ac:dyDescent="0.25">
      <c r="H57386">
        <f t="shared" si="2939"/>
        <v>0</v>
      </c>
    </row>
    <row r="57387" spans="8:8" x14ac:dyDescent="0.25">
      <c r="H57387">
        <f t="shared" si="2939"/>
        <v>0</v>
      </c>
    </row>
    <row r="57388" spans="8:8" x14ac:dyDescent="0.25">
      <c r="H57388">
        <f t="shared" si="2939"/>
        <v>0</v>
      </c>
    </row>
    <row r="57389" spans="8:8" x14ac:dyDescent="0.25">
      <c r="H57389">
        <f t="shared" si="2939"/>
        <v>0</v>
      </c>
    </row>
    <row r="57390" spans="8:8" x14ac:dyDescent="0.25">
      <c r="H57390">
        <f t="shared" si="2939"/>
        <v>0</v>
      </c>
    </row>
    <row r="57391" spans="8:8" x14ac:dyDescent="0.25">
      <c r="H57391">
        <f t="shared" si="2939"/>
        <v>0</v>
      </c>
    </row>
    <row r="57392" spans="8:8" x14ac:dyDescent="0.25">
      <c r="H57392">
        <f t="shared" si="2939"/>
        <v>0</v>
      </c>
    </row>
    <row r="57393" spans="8:8" x14ac:dyDescent="0.25">
      <c r="H57393">
        <f t="shared" si="2939"/>
        <v>0</v>
      </c>
    </row>
    <row r="57394" spans="8:8" x14ac:dyDescent="0.25">
      <c r="H57394">
        <f t="shared" si="2939"/>
        <v>0</v>
      </c>
    </row>
    <row r="57395" spans="8:8" x14ac:dyDescent="0.25">
      <c r="H57395">
        <f t="shared" si="2939"/>
        <v>0</v>
      </c>
    </row>
    <row r="57396" spans="8:8" x14ac:dyDescent="0.25">
      <c r="H57396">
        <f t="shared" si="2939"/>
        <v>0</v>
      </c>
    </row>
    <row r="57397" spans="8:8" x14ac:dyDescent="0.25">
      <c r="H57397">
        <f t="shared" si="2939"/>
        <v>0</v>
      </c>
    </row>
    <row r="57398" spans="8:8" x14ac:dyDescent="0.25">
      <c r="H57398">
        <f t="shared" si="2939"/>
        <v>0</v>
      </c>
    </row>
    <row r="57399" spans="8:8" x14ac:dyDescent="0.25">
      <c r="H57399">
        <f t="shared" si="2939"/>
        <v>0</v>
      </c>
    </row>
    <row r="57400" spans="8:8" x14ac:dyDescent="0.25">
      <c r="H57400">
        <f t="shared" si="2939"/>
        <v>0</v>
      </c>
    </row>
    <row r="57401" spans="8:8" x14ac:dyDescent="0.25">
      <c r="H57401">
        <f t="shared" ref="H57401:H57464" si="2940">B57401*D57401</f>
        <v>0</v>
      </c>
    </row>
    <row r="57402" spans="8:8" x14ac:dyDescent="0.25">
      <c r="H57402">
        <f t="shared" si="2940"/>
        <v>0</v>
      </c>
    </row>
    <row r="57403" spans="8:8" x14ac:dyDescent="0.25">
      <c r="H57403">
        <f t="shared" si="2940"/>
        <v>0</v>
      </c>
    </row>
    <row r="57404" spans="8:8" x14ac:dyDescent="0.25">
      <c r="H57404">
        <f t="shared" si="2940"/>
        <v>0</v>
      </c>
    </row>
    <row r="57405" spans="8:8" x14ac:dyDescent="0.25">
      <c r="H57405">
        <f t="shared" si="2940"/>
        <v>0</v>
      </c>
    </row>
    <row r="57406" spans="8:8" x14ac:dyDescent="0.25">
      <c r="H57406">
        <f t="shared" si="2940"/>
        <v>0</v>
      </c>
    </row>
    <row r="57407" spans="8:8" x14ac:dyDescent="0.25">
      <c r="H57407">
        <f t="shared" si="2940"/>
        <v>0</v>
      </c>
    </row>
    <row r="57408" spans="8:8" x14ac:dyDescent="0.25">
      <c r="H57408">
        <f t="shared" si="2940"/>
        <v>0</v>
      </c>
    </row>
    <row r="57409" spans="8:8" x14ac:dyDescent="0.25">
      <c r="H57409">
        <f t="shared" si="2940"/>
        <v>0</v>
      </c>
    </row>
    <row r="57410" spans="8:8" x14ac:dyDescent="0.25">
      <c r="H57410">
        <f t="shared" si="2940"/>
        <v>0</v>
      </c>
    </row>
    <row r="57411" spans="8:8" x14ac:dyDescent="0.25">
      <c r="H57411">
        <f t="shared" si="2940"/>
        <v>0</v>
      </c>
    </row>
    <row r="57412" spans="8:8" x14ac:dyDescent="0.25">
      <c r="H57412">
        <f t="shared" si="2940"/>
        <v>0</v>
      </c>
    </row>
    <row r="57413" spans="8:8" x14ac:dyDescent="0.25">
      <c r="H57413">
        <f t="shared" si="2940"/>
        <v>0</v>
      </c>
    </row>
    <row r="57414" spans="8:8" x14ac:dyDescent="0.25">
      <c r="H57414">
        <f t="shared" si="2940"/>
        <v>0</v>
      </c>
    </row>
    <row r="57415" spans="8:8" x14ac:dyDescent="0.25">
      <c r="H57415">
        <f t="shared" si="2940"/>
        <v>0</v>
      </c>
    </row>
    <row r="57416" spans="8:8" x14ac:dyDescent="0.25">
      <c r="H57416">
        <f t="shared" si="2940"/>
        <v>0</v>
      </c>
    </row>
    <row r="57417" spans="8:8" x14ac:dyDescent="0.25">
      <c r="H57417">
        <f t="shared" si="2940"/>
        <v>0</v>
      </c>
    </row>
    <row r="57418" spans="8:8" x14ac:dyDescent="0.25">
      <c r="H57418">
        <f t="shared" si="2940"/>
        <v>0</v>
      </c>
    </row>
    <row r="57419" spans="8:8" x14ac:dyDescent="0.25">
      <c r="H57419">
        <f t="shared" si="2940"/>
        <v>0</v>
      </c>
    </row>
    <row r="57420" spans="8:8" x14ac:dyDescent="0.25">
      <c r="H57420">
        <f t="shared" si="2940"/>
        <v>0</v>
      </c>
    </row>
    <row r="57421" spans="8:8" x14ac:dyDescent="0.25">
      <c r="H57421">
        <f t="shared" si="2940"/>
        <v>0</v>
      </c>
    </row>
    <row r="57422" spans="8:8" x14ac:dyDescent="0.25">
      <c r="H57422">
        <f t="shared" si="2940"/>
        <v>0</v>
      </c>
    </row>
    <row r="57423" spans="8:8" x14ac:dyDescent="0.25">
      <c r="H57423">
        <f t="shared" si="2940"/>
        <v>0</v>
      </c>
    </row>
    <row r="57424" spans="8:8" x14ac:dyDescent="0.25">
      <c r="H57424">
        <f t="shared" si="2940"/>
        <v>0</v>
      </c>
    </row>
    <row r="57425" spans="8:8" x14ac:dyDescent="0.25">
      <c r="H57425">
        <f t="shared" si="2940"/>
        <v>0</v>
      </c>
    </row>
    <row r="57426" spans="8:8" x14ac:dyDescent="0.25">
      <c r="H57426">
        <f t="shared" si="2940"/>
        <v>0</v>
      </c>
    </row>
    <row r="57427" spans="8:8" x14ac:dyDescent="0.25">
      <c r="H57427">
        <f t="shared" si="2940"/>
        <v>0</v>
      </c>
    </row>
    <row r="57428" spans="8:8" x14ac:dyDescent="0.25">
      <c r="H57428">
        <f t="shared" si="2940"/>
        <v>0</v>
      </c>
    </row>
    <row r="57429" spans="8:8" x14ac:dyDescent="0.25">
      <c r="H57429">
        <f t="shared" si="2940"/>
        <v>0</v>
      </c>
    </row>
    <row r="57430" spans="8:8" x14ac:dyDescent="0.25">
      <c r="H57430">
        <f t="shared" si="2940"/>
        <v>0</v>
      </c>
    </row>
    <row r="57431" spans="8:8" x14ac:dyDescent="0.25">
      <c r="H57431">
        <f t="shared" si="2940"/>
        <v>0</v>
      </c>
    </row>
    <row r="57432" spans="8:8" x14ac:dyDescent="0.25">
      <c r="H57432">
        <f t="shared" si="2940"/>
        <v>0</v>
      </c>
    </row>
    <row r="57433" spans="8:8" x14ac:dyDescent="0.25">
      <c r="H57433">
        <f t="shared" si="2940"/>
        <v>0</v>
      </c>
    </row>
    <row r="57434" spans="8:8" x14ac:dyDescent="0.25">
      <c r="H57434">
        <f t="shared" si="2940"/>
        <v>0</v>
      </c>
    </row>
    <row r="57435" spans="8:8" x14ac:dyDescent="0.25">
      <c r="H57435">
        <f t="shared" si="2940"/>
        <v>0</v>
      </c>
    </row>
    <row r="57436" spans="8:8" x14ac:dyDescent="0.25">
      <c r="H57436">
        <f t="shared" si="2940"/>
        <v>0</v>
      </c>
    </row>
    <row r="57437" spans="8:8" x14ac:dyDescent="0.25">
      <c r="H57437">
        <f t="shared" si="2940"/>
        <v>0</v>
      </c>
    </row>
    <row r="57438" spans="8:8" x14ac:dyDescent="0.25">
      <c r="H57438">
        <f t="shared" si="2940"/>
        <v>0</v>
      </c>
    </row>
    <row r="57439" spans="8:8" x14ac:dyDescent="0.25">
      <c r="H57439">
        <f t="shared" si="2940"/>
        <v>0</v>
      </c>
    </row>
    <row r="57440" spans="8:8" x14ac:dyDescent="0.25">
      <c r="H57440">
        <f t="shared" si="2940"/>
        <v>0</v>
      </c>
    </row>
    <row r="57441" spans="8:8" x14ac:dyDescent="0.25">
      <c r="H57441">
        <f t="shared" si="2940"/>
        <v>0</v>
      </c>
    </row>
    <row r="57442" spans="8:8" x14ac:dyDescent="0.25">
      <c r="H57442">
        <f t="shared" si="2940"/>
        <v>0</v>
      </c>
    </row>
    <row r="57443" spans="8:8" x14ac:dyDescent="0.25">
      <c r="H57443">
        <f t="shared" si="2940"/>
        <v>0</v>
      </c>
    </row>
    <row r="57444" spans="8:8" x14ac:dyDescent="0.25">
      <c r="H57444">
        <f t="shared" si="2940"/>
        <v>0</v>
      </c>
    </row>
    <row r="57445" spans="8:8" x14ac:dyDescent="0.25">
      <c r="H57445">
        <f t="shared" si="2940"/>
        <v>0</v>
      </c>
    </row>
    <row r="57446" spans="8:8" x14ac:dyDescent="0.25">
      <c r="H57446">
        <f t="shared" si="2940"/>
        <v>0</v>
      </c>
    </row>
    <row r="57447" spans="8:8" x14ac:dyDescent="0.25">
      <c r="H57447">
        <f t="shared" si="2940"/>
        <v>0</v>
      </c>
    </row>
    <row r="57448" spans="8:8" x14ac:dyDescent="0.25">
      <c r="H57448">
        <f t="shared" si="2940"/>
        <v>0</v>
      </c>
    </row>
    <row r="57449" spans="8:8" x14ac:dyDescent="0.25">
      <c r="H57449">
        <f t="shared" si="2940"/>
        <v>0</v>
      </c>
    </row>
    <row r="57450" spans="8:8" x14ac:dyDescent="0.25">
      <c r="H57450">
        <f t="shared" si="2940"/>
        <v>0</v>
      </c>
    </row>
    <row r="57451" spans="8:8" x14ac:dyDescent="0.25">
      <c r="H57451">
        <f t="shared" si="2940"/>
        <v>0</v>
      </c>
    </row>
    <row r="57452" spans="8:8" x14ac:dyDescent="0.25">
      <c r="H57452">
        <f t="shared" si="2940"/>
        <v>0</v>
      </c>
    </row>
    <row r="57453" spans="8:8" x14ac:dyDescent="0.25">
      <c r="H57453">
        <f t="shared" si="2940"/>
        <v>0</v>
      </c>
    </row>
    <row r="57454" spans="8:8" x14ac:dyDescent="0.25">
      <c r="H57454">
        <f t="shared" si="2940"/>
        <v>0</v>
      </c>
    </row>
    <row r="57455" spans="8:8" x14ac:dyDescent="0.25">
      <c r="H57455">
        <f t="shared" si="2940"/>
        <v>0</v>
      </c>
    </row>
    <row r="57456" spans="8:8" x14ac:dyDescent="0.25">
      <c r="H57456">
        <f t="shared" si="2940"/>
        <v>0</v>
      </c>
    </row>
    <row r="57457" spans="8:8" x14ac:dyDescent="0.25">
      <c r="H57457">
        <f t="shared" si="2940"/>
        <v>0</v>
      </c>
    </row>
    <row r="57458" spans="8:8" x14ac:dyDescent="0.25">
      <c r="H57458">
        <f t="shared" si="2940"/>
        <v>0</v>
      </c>
    </row>
    <row r="57459" spans="8:8" x14ac:dyDescent="0.25">
      <c r="H57459">
        <f t="shared" si="2940"/>
        <v>0</v>
      </c>
    </row>
    <row r="57460" spans="8:8" x14ac:dyDescent="0.25">
      <c r="H57460">
        <f t="shared" si="2940"/>
        <v>0</v>
      </c>
    </row>
    <row r="57461" spans="8:8" x14ac:dyDescent="0.25">
      <c r="H57461">
        <f t="shared" si="2940"/>
        <v>0</v>
      </c>
    </row>
    <row r="57462" spans="8:8" x14ac:dyDescent="0.25">
      <c r="H57462">
        <f t="shared" si="2940"/>
        <v>0</v>
      </c>
    </row>
    <row r="57463" spans="8:8" x14ac:dyDescent="0.25">
      <c r="H57463">
        <f t="shared" si="2940"/>
        <v>0</v>
      </c>
    </row>
    <row r="57464" spans="8:8" x14ac:dyDescent="0.25">
      <c r="H57464">
        <f t="shared" si="2940"/>
        <v>0</v>
      </c>
    </row>
    <row r="57465" spans="8:8" x14ac:dyDescent="0.25">
      <c r="H57465">
        <f t="shared" ref="H57465:H57528" si="2941">B57465*D57465</f>
        <v>0</v>
      </c>
    </row>
    <row r="57466" spans="8:8" x14ac:dyDescent="0.25">
      <c r="H57466">
        <f t="shared" si="2941"/>
        <v>0</v>
      </c>
    </row>
    <row r="57467" spans="8:8" x14ac:dyDescent="0.25">
      <c r="H57467">
        <f t="shared" si="2941"/>
        <v>0</v>
      </c>
    </row>
    <row r="57468" spans="8:8" x14ac:dyDescent="0.25">
      <c r="H57468">
        <f t="shared" si="2941"/>
        <v>0</v>
      </c>
    </row>
    <row r="57469" spans="8:8" x14ac:dyDescent="0.25">
      <c r="H57469">
        <f t="shared" si="2941"/>
        <v>0</v>
      </c>
    </row>
    <row r="57470" spans="8:8" x14ac:dyDescent="0.25">
      <c r="H57470">
        <f t="shared" si="2941"/>
        <v>0</v>
      </c>
    </row>
    <row r="57471" spans="8:8" x14ac:dyDescent="0.25">
      <c r="H57471">
        <f t="shared" si="2941"/>
        <v>0</v>
      </c>
    </row>
    <row r="57472" spans="8:8" x14ac:dyDescent="0.25">
      <c r="H57472">
        <f t="shared" si="2941"/>
        <v>0</v>
      </c>
    </row>
    <row r="57473" spans="8:8" x14ac:dyDescent="0.25">
      <c r="H57473">
        <f t="shared" si="2941"/>
        <v>0</v>
      </c>
    </row>
    <row r="57474" spans="8:8" x14ac:dyDescent="0.25">
      <c r="H57474">
        <f t="shared" si="2941"/>
        <v>0</v>
      </c>
    </row>
    <row r="57475" spans="8:8" x14ac:dyDescent="0.25">
      <c r="H57475">
        <f t="shared" si="2941"/>
        <v>0</v>
      </c>
    </row>
    <row r="57476" spans="8:8" x14ac:dyDescent="0.25">
      <c r="H57476">
        <f t="shared" si="2941"/>
        <v>0</v>
      </c>
    </row>
    <row r="57477" spans="8:8" x14ac:dyDescent="0.25">
      <c r="H57477">
        <f t="shared" si="2941"/>
        <v>0</v>
      </c>
    </row>
    <row r="57478" spans="8:8" x14ac:dyDescent="0.25">
      <c r="H57478">
        <f t="shared" si="2941"/>
        <v>0</v>
      </c>
    </row>
    <row r="57479" spans="8:8" x14ac:dyDescent="0.25">
      <c r="H57479">
        <f t="shared" si="2941"/>
        <v>0</v>
      </c>
    </row>
    <row r="57480" spans="8:8" x14ac:dyDescent="0.25">
      <c r="H57480">
        <f t="shared" si="2941"/>
        <v>0</v>
      </c>
    </row>
    <row r="57481" spans="8:8" x14ac:dyDescent="0.25">
      <c r="H57481">
        <f t="shared" si="2941"/>
        <v>0</v>
      </c>
    </row>
    <row r="57482" spans="8:8" x14ac:dyDescent="0.25">
      <c r="H57482">
        <f t="shared" si="2941"/>
        <v>0</v>
      </c>
    </row>
    <row r="57483" spans="8:8" x14ac:dyDescent="0.25">
      <c r="H57483">
        <f t="shared" si="2941"/>
        <v>0</v>
      </c>
    </row>
    <row r="57484" spans="8:8" x14ac:dyDescent="0.25">
      <c r="H57484">
        <f t="shared" si="2941"/>
        <v>0</v>
      </c>
    </row>
    <row r="57485" spans="8:8" x14ac:dyDescent="0.25">
      <c r="H57485">
        <f t="shared" si="2941"/>
        <v>0</v>
      </c>
    </row>
    <row r="57486" spans="8:8" x14ac:dyDescent="0.25">
      <c r="H57486">
        <f t="shared" si="2941"/>
        <v>0</v>
      </c>
    </row>
    <row r="57487" spans="8:8" x14ac:dyDescent="0.25">
      <c r="H57487">
        <f t="shared" si="2941"/>
        <v>0</v>
      </c>
    </row>
    <row r="57488" spans="8:8" x14ac:dyDescent="0.25">
      <c r="H57488">
        <f t="shared" si="2941"/>
        <v>0</v>
      </c>
    </row>
    <row r="57489" spans="8:8" x14ac:dyDescent="0.25">
      <c r="H57489">
        <f t="shared" si="2941"/>
        <v>0</v>
      </c>
    </row>
    <row r="57490" spans="8:8" x14ac:dyDescent="0.25">
      <c r="H57490">
        <f t="shared" si="2941"/>
        <v>0</v>
      </c>
    </row>
    <row r="57491" spans="8:8" x14ac:dyDescent="0.25">
      <c r="H57491">
        <f t="shared" si="2941"/>
        <v>0</v>
      </c>
    </row>
    <row r="57492" spans="8:8" x14ac:dyDescent="0.25">
      <c r="H57492">
        <f t="shared" si="2941"/>
        <v>0</v>
      </c>
    </row>
    <row r="57493" spans="8:8" x14ac:dyDescent="0.25">
      <c r="H57493">
        <f t="shared" si="2941"/>
        <v>0</v>
      </c>
    </row>
    <row r="57494" spans="8:8" x14ac:dyDescent="0.25">
      <c r="H57494">
        <f t="shared" si="2941"/>
        <v>0</v>
      </c>
    </row>
    <row r="57495" spans="8:8" x14ac:dyDescent="0.25">
      <c r="H57495">
        <f t="shared" si="2941"/>
        <v>0</v>
      </c>
    </row>
    <row r="57496" spans="8:8" x14ac:dyDescent="0.25">
      <c r="H57496">
        <f t="shared" si="2941"/>
        <v>0</v>
      </c>
    </row>
    <row r="57497" spans="8:8" x14ac:dyDescent="0.25">
      <c r="H57497">
        <f t="shared" si="2941"/>
        <v>0</v>
      </c>
    </row>
    <row r="57498" spans="8:8" x14ac:dyDescent="0.25">
      <c r="H57498">
        <f t="shared" si="2941"/>
        <v>0</v>
      </c>
    </row>
    <row r="57499" spans="8:8" x14ac:dyDescent="0.25">
      <c r="H57499">
        <f t="shared" si="2941"/>
        <v>0</v>
      </c>
    </row>
    <row r="57500" spans="8:8" x14ac:dyDescent="0.25">
      <c r="H57500">
        <f t="shared" si="2941"/>
        <v>0</v>
      </c>
    </row>
    <row r="57501" spans="8:8" x14ac:dyDescent="0.25">
      <c r="H57501">
        <f t="shared" si="2941"/>
        <v>0</v>
      </c>
    </row>
    <row r="57502" spans="8:8" x14ac:dyDescent="0.25">
      <c r="H57502">
        <f t="shared" si="2941"/>
        <v>0</v>
      </c>
    </row>
    <row r="57503" spans="8:8" x14ac:dyDescent="0.25">
      <c r="H57503">
        <f t="shared" si="2941"/>
        <v>0</v>
      </c>
    </row>
    <row r="57504" spans="8:8" x14ac:dyDescent="0.25">
      <c r="H57504">
        <f t="shared" si="2941"/>
        <v>0</v>
      </c>
    </row>
    <row r="57505" spans="8:8" x14ac:dyDescent="0.25">
      <c r="H57505">
        <f t="shared" si="2941"/>
        <v>0</v>
      </c>
    </row>
    <row r="57506" spans="8:8" x14ac:dyDescent="0.25">
      <c r="H57506">
        <f t="shared" si="2941"/>
        <v>0</v>
      </c>
    </row>
    <row r="57507" spans="8:8" x14ac:dyDescent="0.25">
      <c r="H57507">
        <f t="shared" si="2941"/>
        <v>0</v>
      </c>
    </row>
    <row r="57508" spans="8:8" x14ac:dyDescent="0.25">
      <c r="H57508">
        <f t="shared" si="2941"/>
        <v>0</v>
      </c>
    </row>
    <row r="57509" spans="8:8" x14ac:dyDescent="0.25">
      <c r="H57509">
        <f t="shared" si="2941"/>
        <v>0</v>
      </c>
    </row>
    <row r="57510" spans="8:8" x14ac:dyDescent="0.25">
      <c r="H57510">
        <f t="shared" si="2941"/>
        <v>0</v>
      </c>
    </row>
    <row r="57511" spans="8:8" x14ac:dyDescent="0.25">
      <c r="H57511">
        <f t="shared" si="2941"/>
        <v>0</v>
      </c>
    </row>
    <row r="57512" spans="8:8" x14ac:dyDescent="0.25">
      <c r="H57512">
        <f t="shared" si="2941"/>
        <v>0</v>
      </c>
    </row>
    <row r="57513" spans="8:8" x14ac:dyDescent="0.25">
      <c r="H57513">
        <f t="shared" si="2941"/>
        <v>0</v>
      </c>
    </row>
    <row r="57514" spans="8:8" x14ac:dyDescent="0.25">
      <c r="H57514">
        <f t="shared" si="2941"/>
        <v>0</v>
      </c>
    </row>
    <row r="57515" spans="8:8" x14ac:dyDescent="0.25">
      <c r="H57515">
        <f t="shared" si="2941"/>
        <v>0</v>
      </c>
    </row>
    <row r="57516" spans="8:8" x14ac:dyDescent="0.25">
      <c r="H57516">
        <f t="shared" si="2941"/>
        <v>0</v>
      </c>
    </row>
    <row r="57517" spans="8:8" x14ac:dyDescent="0.25">
      <c r="H57517">
        <f t="shared" si="2941"/>
        <v>0</v>
      </c>
    </row>
    <row r="57518" spans="8:8" x14ac:dyDescent="0.25">
      <c r="H57518">
        <f t="shared" si="2941"/>
        <v>0</v>
      </c>
    </row>
    <row r="57519" spans="8:8" x14ac:dyDescent="0.25">
      <c r="H57519">
        <f t="shared" si="2941"/>
        <v>0</v>
      </c>
    </row>
    <row r="57520" spans="8:8" x14ac:dyDescent="0.25">
      <c r="H57520">
        <f t="shared" si="2941"/>
        <v>0</v>
      </c>
    </row>
    <row r="57521" spans="8:8" x14ac:dyDescent="0.25">
      <c r="H57521">
        <f t="shared" si="2941"/>
        <v>0</v>
      </c>
    </row>
    <row r="57522" spans="8:8" x14ac:dyDescent="0.25">
      <c r="H57522">
        <f t="shared" si="2941"/>
        <v>0</v>
      </c>
    </row>
    <row r="57523" spans="8:8" x14ac:dyDescent="0.25">
      <c r="H57523">
        <f t="shared" si="2941"/>
        <v>0</v>
      </c>
    </row>
    <row r="57524" spans="8:8" x14ac:dyDescent="0.25">
      <c r="H57524">
        <f t="shared" si="2941"/>
        <v>0</v>
      </c>
    </row>
    <row r="57525" spans="8:8" x14ac:dyDescent="0.25">
      <c r="H57525">
        <f t="shared" si="2941"/>
        <v>0</v>
      </c>
    </row>
    <row r="57526" spans="8:8" x14ac:dyDescent="0.25">
      <c r="H57526">
        <f t="shared" si="2941"/>
        <v>0</v>
      </c>
    </row>
    <row r="57527" spans="8:8" x14ac:dyDescent="0.25">
      <c r="H57527">
        <f t="shared" si="2941"/>
        <v>0</v>
      </c>
    </row>
    <row r="57528" spans="8:8" x14ac:dyDescent="0.25">
      <c r="H57528">
        <f t="shared" si="2941"/>
        <v>0</v>
      </c>
    </row>
    <row r="57529" spans="8:8" x14ac:dyDescent="0.25">
      <c r="H57529">
        <f t="shared" ref="H57529:H57592" si="2942">B57529*D57529</f>
        <v>0</v>
      </c>
    </row>
    <row r="57530" spans="8:8" x14ac:dyDescent="0.25">
      <c r="H57530">
        <f t="shared" si="2942"/>
        <v>0</v>
      </c>
    </row>
    <row r="57531" spans="8:8" x14ac:dyDescent="0.25">
      <c r="H57531">
        <f t="shared" si="2942"/>
        <v>0</v>
      </c>
    </row>
    <row r="57532" spans="8:8" x14ac:dyDescent="0.25">
      <c r="H57532">
        <f t="shared" si="2942"/>
        <v>0</v>
      </c>
    </row>
    <row r="57533" spans="8:8" x14ac:dyDescent="0.25">
      <c r="H57533">
        <f t="shared" si="2942"/>
        <v>0</v>
      </c>
    </row>
    <row r="57534" spans="8:8" x14ac:dyDescent="0.25">
      <c r="H57534">
        <f t="shared" si="2942"/>
        <v>0</v>
      </c>
    </row>
    <row r="57535" spans="8:8" x14ac:dyDescent="0.25">
      <c r="H57535">
        <f t="shared" si="2942"/>
        <v>0</v>
      </c>
    </row>
    <row r="57536" spans="8:8" x14ac:dyDescent="0.25">
      <c r="H57536">
        <f t="shared" si="2942"/>
        <v>0</v>
      </c>
    </row>
    <row r="57537" spans="8:8" x14ac:dyDescent="0.25">
      <c r="H57537">
        <f t="shared" si="2942"/>
        <v>0</v>
      </c>
    </row>
    <row r="57538" spans="8:8" x14ac:dyDescent="0.25">
      <c r="H57538">
        <f t="shared" si="2942"/>
        <v>0</v>
      </c>
    </row>
    <row r="57539" spans="8:8" x14ac:dyDescent="0.25">
      <c r="H57539">
        <f t="shared" si="2942"/>
        <v>0</v>
      </c>
    </row>
    <row r="57540" spans="8:8" x14ac:dyDescent="0.25">
      <c r="H57540">
        <f t="shared" si="2942"/>
        <v>0</v>
      </c>
    </row>
    <row r="57541" spans="8:8" x14ac:dyDescent="0.25">
      <c r="H57541">
        <f t="shared" si="2942"/>
        <v>0</v>
      </c>
    </row>
    <row r="57542" spans="8:8" x14ac:dyDescent="0.25">
      <c r="H57542">
        <f t="shared" si="2942"/>
        <v>0</v>
      </c>
    </row>
    <row r="57543" spans="8:8" x14ac:dyDescent="0.25">
      <c r="H57543">
        <f t="shared" si="2942"/>
        <v>0</v>
      </c>
    </row>
    <row r="57544" spans="8:8" x14ac:dyDescent="0.25">
      <c r="H57544">
        <f t="shared" si="2942"/>
        <v>0</v>
      </c>
    </row>
    <row r="57545" spans="8:8" x14ac:dyDescent="0.25">
      <c r="H57545">
        <f t="shared" si="2942"/>
        <v>0</v>
      </c>
    </row>
    <row r="57546" spans="8:8" x14ac:dyDescent="0.25">
      <c r="H57546">
        <f t="shared" si="2942"/>
        <v>0</v>
      </c>
    </row>
    <row r="57547" spans="8:8" x14ac:dyDescent="0.25">
      <c r="H57547">
        <f t="shared" si="2942"/>
        <v>0</v>
      </c>
    </row>
    <row r="57548" spans="8:8" x14ac:dyDescent="0.25">
      <c r="H57548">
        <f t="shared" si="2942"/>
        <v>0</v>
      </c>
    </row>
    <row r="57549" spans="8:8" x14ac:dyDescent="0.25">
      <c r="H57549">
        <f t="shared" si="2942"/>
        <v>0</v>
      </c>
    </row>
    <row r="57550" spans="8:8" x14ac:dyDescent="0.25">
      <c r="H57550">
        <f t="shared" si="2942"/>
        <v>0</v>
      </c>
    </row>
    <row r="57551" spans="8:8" x14ac:dyDescent="0.25">
      <c r="H57551">
        <f t="shared" si="2942"/>
        <v>0</v>
      </c>
    </row>
    <row r="57552" spans="8:8" x14ac:dyDescent="0.25">
      <c r="H57552">
        <f t="shared" si="2942"/>
        <v>0</v>
      </c>
    </row>
    <row r="57553" spans="8:8" x14ac:dyDescent="0.25">
      <c r="H57553">
        <f t="shared" si="2942"/>
        <v>0</v>
      </c>
    </row>
    <row r="57554" spans="8:8" x14ac:dyDescent="0.25">
      <c r="H57554">
        <f t="shared" si="2942"/>
        <v>0</v>
      </c>
    </row>
    <row r="57555" spans="8:8" x14ac:dyDescent="0.25">
      <c r="H57555">
        <f t="shared" si="2942"/>
        <v>0</v>
      </c>
    </row>
    <row r="57556" spans="8:8" x14ac:dyDescent="0.25">
      <c r="H57556">
        <f t="shared" si="2942"/>
        <v>0</v>
      </c>
    </row>
    <row r="57557" spans="8:8" x14ac:dyDescent="0.25">
      <c r="H57557">
        <f t="shared" si="2942"/>
        <v>0</v>
      </c>
    </row>
    <row r="57558" spans="8:8" x14ac:dyDescent="0.25">
      <c r="H57558">
        <f t="shared" si="2942"/>
        <v>0</v>
      </c>
    </row>
    <row r="57559" spans="8:8" x14ac:dyDescent="0.25">
      <c r="H57559">
        <f t="shared" si="2942"/>
        <v>0</v>
      </c>
    </row>
    <row r="57560" spans="8:8" x14ac:dyDescent="0.25">
      <c r="H57560">
        <f t="shared" si="2942"/>
        <v>0</v>
      </c>
    </row>
    <row r="57561" spans="8:8" x14ac:dyDescent="0.25">
      <c r="H57561">
        <f t="shared" si="2942"/>
        <v>0</v>
      </c>
    </row>
    <row r="57562" spans="8:8" x14ac:dyDescent="0.25">
      <c r="H57562">
        <f t="shared" si="2942"/>
        <v>0</v>
      </c>
    </row>
    <row r="57563" spans="8:8" x14ac:dyDescent="0.25">
      <c r="H57563">
        <f t="shared" si="2942"/>
        <v>0</v>
      </c>
    </row>
    <row r="57564" spans="8:8" x14ac:dyDescent="0.25">
      <c r="H57564">
        <f t="shared" si="2942"/>
        <v>0</v>
      </c>
    </row>
    <row r="57565" spans="8:8" x14ac:dyDescent="0.25">
      <c r="H57565">
        <f t="shared" si="2942"/>
        <v>0</v>
      </c>
    </row>
    <row r="57566" spans="8:8" x14ac:dyDescent="0.25">
      <c r="H57566">
        <f t="shared" si="2942"/>
        <v>0</v>
      </c>
    </row>
    <row r="57567" spans="8:8" x14ac:dyDescent="0.25">
      <c r="H57567">
        <f t="shared" si="2942"/>
        <v>0</v>
      </c>
    </row>
    <row r="57568" spans="8:8" x14ac:dyDescent="0.25">
      <c r="H57568">
        <f t="shared" si="2942"/>
        <v>0</v>
      </c>
    </row>
    <row r="57569" spans="8:8" x14ac:dyDescent="0.25">
      <c r="H57569">
        <f t="shared" si="2942"/>
        <v>0</v>
      </c>
    </row>
    <row r="57570" spans="8:8" x14ac:dyDescent="0.25">
      <c r="H57570">
        <f t="shared" si="2942"/>
        <v>0</v>
      </c>
    </row>
    <row r="57571" spans="8:8" x14ac:dyDescent="0.25">
      <c r="H57571">
        <f t="shared" si="2942"/>
        <v>0</v>
      </c>
    </row>
    <row r="57572" spans="8:8" x14ac:dyDescent="0.25">
      <c r="H57572">
        <f t="shared" si="2942"/>
        <v>0</v>
      </c>
    </row>
    <row r="57573" spans="8:8" x14ac:dyDescent="0.25">
      <c r="H57573">
        <f t="shared" si="2942"/>
        <v>0</v>
      </c>
    </row>
    <row r="57574" spans="8:8" x14ac:dyDescent="0.25">
      <c r="H57574">
        <f t="shared" si="2942"/>
        <v>0</v>
      </c>
    </row>
    <row r="57575" spans="8:8" x14ac:dyDescent="0.25">
      <c r="H57575">
        <f t="shared" si="2942"/>
        <v>0</v>
      </c>
    </row>
    <row r="57576" spans="8:8" x14ac:dyDescent="0.25">
      <c r="H57576">
        <f t="shared" si="2942"/>
        <v>0</v>
      </c>
    </row>
    <row r="57577" spans="8:8" x14ac:dyDescent="0.25">
      <c r="H57577">
        <f t="shared" si="2942"/>
        <v>0</v>
      </c>
    </row>
    <row r="57578" spans="8:8" x14ac:dyDescent="0.25">
      <c r="H57578">
        <f t="shared" si="2942"/>
        <v>0</v>
      </c>
    </row>
    <row r="57579" spans="8:8" x14ac:dyDescent="0.25">
      <c r="H57579">
        <f t="shared" si="2942"/>
        <v>0</v>
      </c>
    </row>
    <row r="57580" spans="8:8" x14ac:dyDescent="0.25">
      <c r="H57580">
        <f t="shared" si="2942"/>
        <v>0</v>
      </c>
    </row>
    <row r="57581" spans="8:8" x14ac:dyDescent="0.25">
      <c r="H57581">
        <f t="shared" si="2942"/>
        <v>0</v>
      </c>
    </row>
    <row r="57582" spans="8:8" x14ac:dyDescent="0.25">
      <c r="H57582">
        <f t="shared" si="2942"/>
        <v>0</v>
      </c>
    </row>
    <row r="57583" spans="8:8" x14ac:dyDescent="0.25">
      <c r="H57583">
        <f t="shared" si="2942"/>
        <v>0</v>
      </c>
    </row>
    <row r="57584" spans="8:8" x14ac:dyDescent="0.25">
      <c r="H57584">
        <f t="shared" si="2942"/>
        <v>0</v>
      </c>
    </row>
    <row r="57585" spans="8:8" x14ac:dyDescent="0.25">
      <c r="H57585">
        <f t="shared" si="2942"/>
        <v>0</v>
      </c>
    </row>
    <row r="57586" spans="8:8" x14ac:dyDescent="0.25">
      <c r="H57586">
        <f t="shared" si="2942"/>
        <v>0</v>
      </c>
    </row>
    <row r="57587" spans="8:8" x14ac:dyDescent="0.25">
      <c r="H57587">
        <f t="shared" si="2942"/>
        <v>0</v>
      </c>
    </row>
    <row r="57588" spans="8:8" x14ac:dyDescent="0.25">
      <c r="H57588">
        <f t="shared" si="2942"/>
        <v>0</v>
      </c>
    </row>
    <row r="57589" spans="8:8" x14ac:dyDescent="0.25">
      <c r="H57589">
        <f t="shared" si="2942"/>
        <v>0</v>
      </c>
    </row>
    <row r="57590" spans="8:8" x14ac:dyDescent="0.25">
      <c r="H57590">
        <f t="shared" si="2942"/>
        <v>0</v>
      </c>
    </row>
    <row r="57591" spans="8:8" x14ac:dyDescent="0.25">
      <c r="H57591">
        <f t="shared" si="2942"/>
        <v>0</v>
      </c>
    </row>
    <row r="57592" spans="8:8" x14ac:dyDescent="0.25">
      <c r="H57592">
        <f t="shared" si="2942"/>
        <v>0</v>
      </c>
    </row>
    <row r="57593" spans="8:8" x14ac:dyDescent="0.25">
      <c r="H57593">
        <f t="shared" ref="H57593:H57656" si="2943">B57593*D57593</f>
        <v>0</v>
      </c>
    </row>
    <row r="57594" spans="8:8" x14ac:dyDescent="0.25">
      <c r="H57594">
        <f t="shared" si="2943"/>
        <v>0</v>
      </c>
    </row>
    <row r="57595" spans="8:8" x14ac:dyDescent="0.25">
      <c r="H57595">
        <f t="shared" si="2943"/>
        <v>0</v>
      </c>
    </row>
    <row r="57596" spans="8:8" x14ac:dyDescent="0.25">
      <c r="H57596">
        <f t="shared" si="2943"/>
        <v>0</v>
      </c>
    </row>
    <row r="57597" spans="8:8" x14ac:dyDescent="0.25">
      <c r="H57597">
        <f t="shared" si="2943"/>
        <v>0</v>
      </c>
    </row>
    <row r="57598" spans="8:8" x14ac:dyDescent="0.25">
      <c r="H57598">
        <f t="shared" si="2943"/>
        <v>0</v>
      </c>
    </row>
    <row r="57599" spans="8:8" x14ac:dyDescent="0.25">
      <c r="H57599">
        <f t="shared" si="2943"/>
        <v>0</v>
      </c>
    </row>
    <row r="57600" spans="8:8" x14ac:dyDescent="0.25">
      <c r="H57600">
        <f t="shared" si="2943"/>
        <v>0</v>
      </c>
    </row>
    <row r="57601" spans="8:8" x14ac:dyDescent="0.25">
      <c r="H57601">
        <f t="shared" si="2943"/>
        <v>0</v>
      </c>
    </row>
    <row r="57602" spans="8:8" x14ac:dyDescent="0.25">
      <c r="H57602">
        <f t="shared" si="2943"/>
        <v>0</v>
      </c>
    </row>
    <row r="57603" spans="8:8" x14ac:dyDescent="0.25">
      <c r="H57603">
        <f t="shared" si="2943"/>
        <v>0</v>
      </c>
    </row>
    <row r="57604" spans="8:8" x14ac:dyDescent="0.25">
      <c r="H57604">
        <f t="shared" si="2943"/>
        <v>0</v>
      </c>
    </row>
    <row r="57605" spans="8:8" x14ac:dyDescent="0.25">
      <c r="H57605">
        <f t="shared" si="2943"/>
        <v>0</v>
      </c>
    </row>
    <row r="57606" spans="8:8" x14ac:dyDescent="0.25">
      <c r="H57606">
        <f t="shared" si="2943"/>
        <v>0</v>
      </c>
    </row>
    <row r="57607" spans="8:8" x14ac:dyDescent="0.25">
      <c r="H57607">
        <f t="shared" si="2943"/>
        <v>0</v>
      </c>
    </row>
    <row r="57608" spans="8:8" x14ac:dyDescent="0.25">
      <c r="H57608">
        <f t="shared" si="2943"/>
        <v>0</v>
      </c>
    </row>
    <row r="57609" spans="8:8" x14ac:dyDescent="0.25">
      <c r="H57609">
        <f t="shared" si="2943"/>
        <v>0</v>
      </c>
    </row>
    <row r="57610" spans="8:8" x14ac:dyDescent="0.25">
      <c r="H57610">
        <f t="shared" si="2943"/>
        <v>0</v>
      </c>
    </row>
    <row r="57611" spans="8:8" x14ac:dyDescent="0.25">
      <c r="H57611">
        <f t="shared" si="2943"/>
        <v>0</v>
      </c>
    </row>
    <row r="57612" spans="8:8" x14ac:dyDescent="0.25">
      <c r="H57612">
        <f t="shared" si="2943"/>
        <v>0</v>
      </c>
    </row>
    <row r="57613" spans="8:8" x14ac:dyDescent="0.25">
      <c r="H57613">
        <f t="shared" si="2943"/>
        <v>0</v>
      </c>
    </row>
    <row r="57614" spans="8:8" x14ac:dyDescent="0.25">
      <c r="H57614">
        <f t="shared" si="2943"/>
        <v>0</v>
      </c>
    </row>
    <row r="57615" spans="8:8" x14ac:dyDescent="0.25">
      <c r="H57615">
        <f t="shared" si="2943"/>
        <v>0</v>
      </c>
    </row>
    <row r="57616" spans="8:8" x14ac:dyDescent="0.25">
      <c r="H57616">
        <f t="shared" si="2943"/>
        <v>0</v>
      </c>
    </row>
    <row r="57617" spans="8:8" x14ac:dyDescent="0.25">
      <c r="H57617">
        <f t="shared" si="2943"/>
        <v>0</v>
      </c>
    </row>
    <row r="57618" spans="8:8" x14ac:dyDescent="0.25">
      <c r="H57618">
        <f t="shared" si="2943"/>
        <v>0</v>
      </c>
    </row>
    <row r="57619" spans="8:8" x14ac:dyDescent="0.25">
      <c r="H57619">
        <f t="shared" si="2943"/>
        <v>0</v>
      </c>
    </row>
    <row r="57620" spans="8:8" x14ac:dyDescent="0.25">
      <c r="H57620">
        <f t="shared" si="2943"/>
        <v>0</v>
      </c>
    </row>
    <row r="57621" spans="8:8" x14ac:dyDescent="0.25">
      <c r="H57621">
        <f t="shared" si="2943"/>
        <v>0</v>
      </c>
    </row>
    <row r="57622" spans="8:8" x14ac:dyDescent="0.25">
      <c r="H57622">
        <f t="shared" si="2943"/>
        <v>0</v>
      </c>
    </row>
    <row r="57623" spans="8:8" x14ac:dyDescent="0.25">
      <c r="H57623">
        <f t="shared" si="2943"/>
        <v>0</v>
      </c>
    </row>
    <row r="57624" spans="8:8" x14ac:dyDescent="0.25">
      <c r="H57624">
        <f t="shared" si="2943"/>
        <v>0</v>
      </c>
    </row>
    <row r="57625" spans="8:8" x14ac:dyDescent="0.25">
      <c r="H57625">
        <f t="shared" si="2943"/>
        <v>0</v>
      </c>
    </row>
    <row r="57626" spans="8:8" x14ac:dyDescent="0.25">
      <c r="H57626">
        <f t="shared" si="2943"/>
        <v>0</v>
      </c>
    </row>
    <row r="57627" spans="8:8" x14ac:dyDescent="0.25">
      <c r="H57627">
        <f t="shared" si="2943"/>
        <v>0</v>
      </c>
    </row>
    <row r="57628" spans="8:8" x14ac:dyDescent="0.25">
      <c r="H57628">
        <f t="shared" si="2943"/>
        <v>0</v>
      </c>
    </row>
    <row r="57629" spans="8:8" x14ac:dyDescent="0.25">
      <c r="H57629">
        <f t="shared" si="2943"/>
        <v>0</v>
      </c>
    </row>
    <row r="57630" spans="8:8" x14ac:dyDescent="0.25">
      <c r="H57630">
        <f t="shared" si="2943"/>
        <v>0</v>
      </c>
    </row>
    <row r="57631" spans="8:8" x14ac:dyDescent="0.25">
      <c r="H57631">
        <f t="shared" si="2943"/>
        <v>0</v>
      </c>
    </row>
    <row r="57632" spans="8:8" x14ac:dyDescent="0.25">
      <c r="H57632">
        <f t="shared" si="2943"/>
        <v>0</v>
      </c>
    </row>
    <row r="57633" spans="8:8" x14ac:dyDescent="0.25">
      <c r="H57633">
        <f t="shared" si="2943"/>
        <v>0</v>
      </c>
    </row>
    <row r="57634" spans="8:8" x14ac:dyDescent="0.25">
      <c r="H57634">
        <f t="shared" si="2943"/>
        <v>0</v>
      </c>
    </row>
    <row r="57635" spans="8:8" x14ac:dyDescent="0.25">
      <c r="H57635">
        <f t="shared" si="2943"/>
        <v>0</v>
      </c>
    </row>
    <row r="57636" spans="8:8" x14ac:dyDescent="0.25">
      <c r="H57636">
        <f t="shared" si="2943"/>
        <v>0</v>
      </c>
    </row>
    <row r="57637" spans="8:8" x14ac:dyDescent="0.25">
      <c r="H57637">
        <f t="shared" si="2943"/>
        <v>0</v>
      </c>
    </row>
    <row r="57638" spans="8:8" x14ac:dyDescent="0.25">
      <c r="H57638">
        <f t="shared" si="2943"/>
        <v>0</v>
      </c>
    </row>
    <row r="57639" spans="8:8" x14ac:dyDescent="0.25">
      <c r="H57639">
        <f t="shared" si="2943"/>
        <v>0</v>
      </c>
    </row>
    <row r="57640" spans="8:8" x14ac:dyDescent="0.25">
      <c r="H57640">
        <f t="shared" si="2943"/>
        <v>0</v>
      </c>
    </row>
    <row r="57641" spans="8:8" x14ac:dyDescent="0.25">
      <c r="H57641">
        <f t="shared" si="2943"/>
        <v>0</v>
      </c>
    </row>
    <row r="57642" spans="8:8" x14ac:dyDescent="0.25">
      <c r="H57642">
        <f t="shared" si="2943"/>
        <v>0</v>
      </c>
    </row>
    <row r="57643" spans="8:8" x14ac:dyDescent="0.25">
      <c r="H57643">
        <f t="shared" si="2943"/>
        <v>0</v>
      </c>
    </row>
    <row r="57644" spans="8:8" x14ac:dyDescent="0.25">
      <c r="H57644">
        <f t="shared" si="2943"/>
        <v>0</v>
      </c>
    </row>
    <row r="57645" spans="8:8" x14ac:dyDescent="0.25">
      <c r="H57645">
        <f t="shared" si="2943"/>
        <v>0</v>
      </c>
    </row>
    <row r="57646" spans="8:8" x14ac:dyDescent="0.25">
      <c r="H57646">
        <f t="shared" si="2943"/>
        <v>0</v>
      </c>
    </row>
    <row r="57647" spans="8:8" x14ac:dyDescent="0.25">
      <c r="H57647">
        <f t="shared" si="2943"/>
        <v>0</v>
      </c>
    </row>
    <row r="57648" spans="8:8" x14ac:dyDescent="0.25">
      <c r="H57648">
        <f t="shared" si="2943"/>
        <v>0</v>
      </c>
    </row>
    <row r="57649" spans="8:8" x14ac:dyDescent="0.25">
      <c r="H57649">
        <f t="shared" si="2943"/>
        <v>0</v>
      </c>
    </row>
    <row r="57650" spans="8:8" x14ac:dyDescent="0.25">
      <c r="H57650">
        <f t="shared" si="2943"/>
        <v>0</v>
      </c>
    </row>
    <row r="57651" spans="8:8" x14ac:dyDescent="0.25">
      <c r="H57651">
        <f t="shared" si="2943"/>
        <v>0</v>
      </c>
    </row>
    <row r="57652" spans="8:8" x14ac:dyDescent="0.25">
      <c r="H57652">
        <f t="shared" si="2943"/>
        <v>0</v>
      </c>
    </row>
    <row r="57653" spans="8:8" x14ac:dyDescent="0.25">
      <c r="H57653">
        <f t="shared" si="2943"/>
        <v>0</v>
      </c>
    </row>
    <row r="57654" spans="8:8" x14ac:dyDescent="0.25">
      <c r="H57654">
        <f t="shared" si="2943"/>
        <v>0</v>
      </c>
    </row>
    <row r="57655" spans="8:8" x14ac:dyDescent="0.25">
      <c r="H57655">
        <f t="shared" si="2943"/>
        <v>0</v>
      </c>
    </row>
    <row r="57656" spans="8:8" x14ac:dyDescent="0.25">
      <c r="H57656">
        <f t="shared" si="2943"/>
        <v>0</v>
      </c>
    </row>
    <row r="57657" spans="8:8" x14ac:dyDescent="0.25">
      <c r="H57657">
        <f t="shared" ref="H57657:H57720" si="2944">B57657*D57657</f>
        <v>0</v>
      </c>
    </row>
    <row r="57658" spans="8:8" x14ac:dyDescent="0.25">
      <c r="H57658">
        <f t="shared" si="2944"/>
        <v>0</v>
      </c>
    </row>
    <row r="57659" spans="8:8" x14ac:dyDescent="0.25">
      <c r="H57659">
        <f t="shared" si="2944"/>
        <v>0</v>
      </c>
    </row>
    <row r="57660" spans="8:8" x14ac:dyDescent="0.25">
      <c r="H57660">
        <f t="shared" si="2944"/>
        <v>0</v>
      </c>
    </row>
    <row r="57661" spans="8:8" x14ac:dyDescent="0.25">
      <c r="H57661">
        <f t="shared" si="2944"/>
        <v>0</v>
      </c>
    </row>
    <row r="57662" spans="8:8" x14ac:dyDescent="0.25">
      <c r="H57662">
        <f t="shared" si="2944"/>
        <v>0</v>
      </c>
    </row>
    <row r="57663" spans="8:8" x14ac:dyDescent="0.25">
      <c r="H57663">
        <f t="shared" si="2944"/>
        <v>0</v>
      </c>
    </row>
    <row r="57664" spans="8:8" x14ac:dyDescent="0.25">
      <c r="H57664">
        <f t="shared" si="2944"/>
        <v>0</v>
      </c>
    </row>
    <row r="57665" spans="8:8" x14ac:dyDescent="0.25">
      <c r="H57665">
        <f t="shared" si="2944"/>
        <v>0</v>
      </c>
    </row>
    <row r="57666" spans="8:8" x14ac:dyDescent="0.25">
      <c r="H57666">
        <f t="shared" si="2944"/>
        <v>0</v>
      </c>
    </row>
    <row r="57667" spans="8:8" x14ac:dyDescent="0.25">
      <c r="H57667">
        <f t="shared" si="2944"/>
        <v>0</v>
      </c>
    </row>
    <row r="57668" spans="8:8" x14ac:dyDescent="0.25">
      <c r="H57668">
        <f t="shared" si="2944"/>
        <v>0</v>
      </c>
    </row>
    <row r="57669" spans="8:8" x14ac:dyDescent="0.25">
      <c r="H57669">
        <f t="shared" si="2944"/>
        <v>0</v>
      </c>
    </row>
    <row r="57670" spans="8:8" x14ac:dyDescent="0.25">
      <c r="H57670">
        <f t="shared" si="2944"/>
        <v>0</v>
      </c>
    </row>
    <row r="57671" spans="8:8" x14ac:dyDescent="0.25">
      <c r="H57671">
        <f t="shared" si="2944"/>
        <v>0</v>
      </c>
    </row>
    <row r="57672" spans="8:8" x14ac:dyDescent="0.25">
      <c r="H57672">
        <f t="shared" si="2944"/>
        <v>0</v>
      </c>
    </row>
    <row r="57673" spans="8:8" x14ac:dyDescent="0.25">
      <c r="H57673">
        <f t="shared" si="2944"/>
        <v>0</v>
      </c>
    </row>
    <row r="57674" spans="8:8" x14ac:dyDescent="0.25">
      <c r="H57674">
        <f t="shared" si="2944"/>
        <v>0</v>
      </c>
    </row>
    <row r="57675" spans="8:8" x14ac:dyDescent="0.25">
      <c r="H57675">
        <f t="shared" si="2944"/>
        <v>0</v>
      </c>
    </row>
    <row r="57676" spans="8:8" x14ac:dyDescent="0.25">
      <c r="H57676">
        <f t="shared" si="2944"/>
        <v>0</v>
      </c>
    </row>
    <row r="57677" spans="8:8" x14ac:dyDescent="0.25">
      <c r="H57677">
        <f t="shared" si="2944"/>
        <v>0</v>
      </c>
    </row>
    <row r="57678" spans="8:8" x14ac:dyDescent="0.25">
      <c r="H57678">
        <f t="shared" si="2944"/>
        <v>0</v>
      </c>
    </row>
    <row r="57679" spans="8:8" x14ac:dyDescent="0.25">
      <c r="H57679">
        <f t="shared" si="2944"/>
        <v>0</v>
      </c>
    </row>
    <row r="57680" spans="8:8" x14ac:dyDescent="0.25">
      <c r="H57680">
        <f t="shared" si="2944"/>
        <v>0</v>
      </c>
    </row>
    <row r="57681" spans="8:8" x14ac:dyDescent="0.25">
      <c r="H57681">
        <f t="shared" si="2944"/>
        <v>0</v>
      </c>
    </row>
    <row r="57682" spans="8:8" x14ac:dyDescent="0.25">
      <c r="H57682">
        <f t="shared" si="2944"/>
        <v>0</v>
      </c>
    </row>
    <row r="57683" spans="8:8" x14ac:dyDescent="0.25">
      <c r="H57683">
        <f t="shared" si="2944"/>
        <v>0</v>
      </c>
    </row>
    <row r="57684" spans="8:8" x14ac:dyDescent="0.25">
      <c r="H57684">
        <f t="shared" si="2944"/>
        <v>0</v>
      </c>
    </row>
    <row r="57685" spans="8:8" x14ac:dyDescent="0.25">
      <c r="H57685">
        <f t="shared" si="2944"/>
        <v>0</v>
      </c>
    </row>
    <row r="57686" spans="8:8" x14ac:dyDescent="0.25">
      <c r="H57686">
        <f t="shared" si="2944"/>
        <v>0</v>
      </c>
    </row>
    <row r="57687" spans="8:8" x14ac:dyDescent="0.25">
      <c r="H57687">
        <f t="shared" si="2944"/>
        <v>0</v>
      </c>
    </row>
    <row r="57688" spans="8:8" x14ac:dyDescent="0.25">
      <c r="H57688">
        <f t="shared" si="2944"/>
        <v>0</v>
      </c>
    </row>
    <row r="57689" spans="8:8" x14ac:dyDescent="0.25">
      <c r="H57689">
        <f t="shared" si="2944"/>
        <v>0</v>
      </c>
    </row>
    <row r="57690" spans="8:8" x14ac:dyDescent="0.25">
      <c r="H57690">
        <f t="shared" si="2944"/>
        <v>0</v>
      </c>
    </row>
    <row r="57691" spans="8:8" x14ac:dyDescent="0.25">
      <c r="H57691">
        <f t="shared" si="2944"/>
        <v>0</v>
      </c>
    </row>
    <row r="57692" spans="8:8" x14ac:dyDescent="0.25">
      <c r="H57692">
        <f t="shared" si="2944"/>
        <v>0</v>
      </c>
    </row>
    <row r="57693" spans="8:8" x14ac:dyDescent="0.25">
      <c r="H57693">
        <f t="shared" si="2944"/>
        <v>0</v>
      </c>
    </row>
    <row r="57694" spans="8:8" x14ac:dyDescent="0.25">
      <c r="H57694">
        <f t="shared" si="2944"/>
        <v>0</v>
      </c>
    </row>
    <row r="57695" spans="8:8" x14ac:dyDescent="0.25">
      <c r="H57695">
        <f t="shared" si="2944"/>
        <v>0</v>
      </c>
    </row>
    <row r="57696" spans="8:8" x14ac:dyDescent="0.25">
      <c r="H57696">
        <f t="shared" si="2944"/>
        <v>0</v>
      </c>
    </row>
    <row r="57697" spans="8:8" x14ac:dyDescent="0.25">
      <c r="H57697">
        <f t="shared" si="2944"/>
        <v>0</v>
      </c>
    </row>
    <row r="57698" spans="8:8" x14ac:dyDescent="0.25">
      <c r="H57698">
        <f t="shared" si="2944"/>
        <v>0</v>
      </c>
    </row>
    <row r="57699" spans="8:8" x14ac:dyDescent="0.25">
      <c r="H57699">
        <f t="shared" si="2944"/>
        <v>0</v>
      </c>
    </row>
    <row r="57700" spans="8:8" x14ac:dyDescent="0.25">
      <c r="H57700">
        <f t="shared" si="2944"/>
        <v>0</v>
      </c>
    </row>
    <row r="57701" spans="8:8" x14ac:dyDescent="0.25">
      <c r="H57701">
        <f t="shared" si="2944"/>
        <v>0</v>
      </c>
    </row>
    <row r="57702" spans="8:8" x14ac:dyDescent="0.25">
      <c r="H57702">
        <f t="shared" si="2944"/>
        <v>0</v>
      </c>
    </row>
    <row r="57703" spans="8:8" x14ac:dyDescent="0.25">
      <c r="H57703">
        <f t="shared" si="2944"/>
        <v>0</v>
      </c>
    </row>
    <row r="57704" spans="8:8" x14ac:dyDescent="0.25">
      <c r="H57704">
        <f t="shared" si="2944"/>
        <v>0</v>
      </c>
    </row>
    <row r="57705" spans="8:8" x14ac:dyDescent="0.25">
      <c r="H57705">
        <f t="shared" si="2944"/>
        <v>0</v>
      </c>
    </row>
    <row r="57706" spans="8:8" x14ac:dyDescent="0.25">
      <c r="H57706">
        <f t="shared" si="2944"/>
        <v>0</v>
      </c>
    </row>
    <row r="57707" spans="8:8" x14ac:dyDescent="0.25">
      <c r="H57707">
        <f t="shared" si="2944"/>
        <v>0</v>
      </c>
    </row>
    <row r="57708" spans="8:8" x14ac:dyDescent="0.25">
      <c r="H57708">
        <f t="shared" si="2944"/>
        <v>0</v>
      </c>
    </row>
    <row r="57709" spans="8:8" x14ac:dyDescent="0.25">
      <c r="H57709">
        <f t="shared" si="2944"/>
        <v>0</v>
      </c>
    </row>
    <row r="57710" spans="8:8" x14ac:dyDescent="0.25">
      <c r="H57710">
        <f t="shared" si="2944"/>
        <v>0</v>
      </c>
    </row>
    <row r="57711" spans="8:8" x14ac:dyDescent="0.25">
      <c r="H57711">
        <f t="shared" si="2944"/>
        <v>0</v>
      </c>
    </row>
    <row r="57712" spans="8:8" x14ac:dyDescent="0.25">
      <c r="H57712">
        <f t="shared" si="2944"/>
        <v>0</v>
      </c>
    </row>
    <row r="57713" spans="8:8" x14ac:dyDescent="0.25">
      <c r="H57713">
        <f t="shared" si="2944"/>
        <v>0</v>
      </c>
    </row>
    <row r="57714" spans="8:8" x14ac:dyDescent="0.25">
      <c r="H57714">
        <f t="shared" si="2944"/>
        <v>0</v>
      </c>
    </row>
    <row r="57715" spans="8:8" x14ac:dyDescent="0.25">
      <c r="H57715">
        <f t="shared" si="2944"/>
        <v>0</v>
      </c>
    </row>
    <row r="57716" spans="8:8" x14ac:dyDescent="0.25">
      <c r="H57716">
        <f t="shared" si="2944"/>
        <v>0</v>
      </c>
    </row>
    <row r="57717" spans="8:8" x14ac:dyDescent="0.25">
      <c r="H57717">
        <f t="shared" si="2944"/>
        <v>0</v>
      </c>
    </row>
    <row r="57718" spans="8:8" x14ac:dyDescent="0.25">
      <c r="H57718">
        <f t="shared" si="2944"/>
        <v>0</v>
      </c>
    </row>
    <row r="57719" spans="8:8" x14ac:dyDescent="0.25">
      <c r="H57719">
        <f t="shared" si="2944"/>
        <v>0</v>
      </c>
    </row>
    <row r="57720" spans="8:8" x14ac:dyDescent="0.25">
      <c r="H57720">
        <f t="shared" si="2944"/>
        <v>0</v>
      </c>
    </row>
    <row r="57721" spans="8:8" x14ac:dyDescent="0.25">
      <c r="H57721">
        <f t="shared" ref="H57721:H57784" si="2945">B57721*D57721</f>
        <v>0</v>
      </c>
    </row>
    <row r="57722" spans="8:8" x14ac:dyDescent="0.25">
      <c r="H57722">
        <f t="shared" si="2945"/>
        <v>0</v>
      </c>
    </row>
    <row r="57723" spans="8:8" x14ac:dyDescent="0.25">
      <c r="H57723">
        <f t="shared" si="2945"/>
        <v>0</v>
      </c>
    </row>
    <row r="57724" spans="8:8" x14ac:dyDescent="0.25">
      <c r="H57724">
        <f t="shared" si="2945"/>
        <v>0</v>
      </c>
    </row>
    <row r="57725" spans="8:8" x14ac:dyDescent="0.25">
      <c r="H57725">
        <f t="shared" si="2945"/>
        <v>0</v>
      </c>
    </row>
    <row r="57726" spans="8:8" x14ac:dyDescent="0.25">
      <c r="H57726">
        <f t="shared" si="2945"/>
        <v>0</v>
      </c>
    </row>
    <row r="57727" spans="8:8" x14ac:dyDescent="0.25">
      <c r="H57727">
        <f t="shared" si="2945"/>
        <v>0</v>
      </c>
    </row>
    <row r="57728" spans="8:8" x14ac:dyDescent="0.25">
      <c r="H57728">
        <f t="shared" si="2945"/>
        <v>0</v>
      </c>
    </row>
    <row r="57729" spans="8:8" x14ac:dyDescent="0.25">
      <c r="H57729">
        <f t="shared" si="2945"/>
        <v>0</v>
      </c>
    </row>
    <row r="57730" spans="8:8" x14ac:dyDescent="0.25">
      <c r="H57730">
        <f t="shared" si="2945"/>
        <v>0</v>
      </c>
    </row>
    <row r="57731" spans="8:8" x14ac:dyDescent="0.25">
      <c r="H57731">
        <f t="shared" si="2945"/>
        <v>0</v>
      </c>
    </row>
    <row r="57732" spans="8:8" x14ac:dyDescent="0.25">
      <c r="H57732">
        <f t="shared" si="2945"/>
        <v>0</v>
      </c>
    </row>
    <row r="57733" spans="8:8" x14ac:dyDescent="0.25">
      <c r="H57733">
        <f t="shared" si="2945"/>
        <v>0</v>
      </c>
    </row>
    <row r="57734" spans="8:8" x14ac:dyDescent="0.25">
      <c r="H57734">
        <f t="shared" si="2945"/>
        <v>0</v>
      </c>
    </row>
    <row r="57735" spans="8:8" x14ac:dyDescent="0.25">
      <c r="H57735">
        <f t="shared" si="2945"/>
        <v>0</v>
      </c>
    </row>
    <row r="57736" spans="8:8" x14ac:dyDescent="0.25">
      <c r="H57736">
        <f t="shared" si="2945"/>
        <v>0</v>
      </c>
    </row>
    <row r="57737" spans="8:8" x14ac:dyDescent="0.25">
      <c r="H57737">
        <f t="shared" si="2945"/>
        <v>0</v>
      </c>
    </row>
    <row r="57738" spans="8:8" x14ac:dyDescent="0.25">
      <c r="H57738">
        <f t="shared" si="2945"/>
        <v>0</v>
      </c>
    </row>
    <row r="57739" spans="8:8" x14ac:dyDescent="0.25">
      <c r="H57739">
        <f t="shared" si="2945"/>
        <v>0</v>
      </c>
    </row>
    <row r="57740" spans="8:8" x14ac:dyDescent="0.25">
      <c r="H57740">
        <f t="shared" si="2945"/>
        <v>0</v>
      </c>
    </row>
    <row r="57741" spans="8:8" x14ac:dyDescent="0.25">
      <c r="H57741">
        <f t="shared" si="2945"/>
        <v>0</v>
      </c>
    </row>
    <row r="57742" spans="8:8" x14ac:dyDescent="0.25">
      <c r="H57742">
        <f t="shared" si="2945"/>
        <v>0</v>
      </c>
    </row>
    <row r="57743" spans="8:8" x14ac:dyDescent="0.25">
      <c r="H57743">
        <f t="shared" si="2945"/>
        <v>0</v>
      </c>
    </row>
    <row r="57744" spans="8:8" x14ac:dyDescent="0.25">
      <c r="H57744">
        <f t="shared" si="2945"/>
        <v>0</v>
      </c>
    </row>
    <row r="57745" spans="8:8" x14ac:dyDescent="0.25">
      <c r="H57745">
        <f t="shared" si="2945"/>
        <v>0</v>
      </c>
    </row>
    <row r="57746" spans="8:8" x14ac:dyDescent="0.25">
      <c r="H57746">
        <f t="shared" si="2945"/>
        <v>0</v>
      </c>
    </row>
    <row r="57747" spans="8:8" x14ac:dyDescent="0.25">
      <c r="H57747">
        <f t="shared" si="2945"/>
        <v>0</v>
      </c>
    </row>
    <row r="57748" spans="8:8" x14ac:dyDescent="0.25">
      <c r="H57748">
        <f t="shared" si="2945"/>
        <v>0</v>
      </c>
    </row>
    <row r="57749" spans="8:8" x14ac:dyDescent="0.25">
      <c r="H57749">
        <f t="shared" si="2945"/>
        <v>0</v>
      </c>
    </row>
    <row r="57750" spans="8:8" x14ac:dyDescent="0.25">
      <c r="H57750">
        <f t="shared" si="2945"/>
        <v>0</v>
      </c>
    </row>
    <row r="57751" spans="8:8" x14ac:dyDescent="0.25">
      <c r="H57751">
        <f t="shared" si="2945"/>
        <v>0</v>
      </c>
    </row>
    <row r="57752" spans="8:8" x14ac:dyDescent="0.25">
      <c r="H57752">
        <f t="shared" si="2945"/>
        <v>0</v>
      </c>
    </row>
    <row r="57753" spans="8:8" x14ac:dyDescent="0.25">
      <c r="H57753">
        <f t="shared" si="2945"/>
        <v>0</v>
      </c>
    </row>
    <row r="57754" spans="8:8" x14ac:dyDescent="0.25">
      <c r="H57754">
        <f t="shared" si="2945"/>
        <v>0</v>
      </c>
    </row>
    <row r="57755" spans="8:8" x14ac:dyDescent="0.25">
      <c r="H57755">
        <f t="shared" si="2945"/>
        <v>0</v>
      </c>
    </row>
    <row r="57756" spans="8:8" x14ac:dyDescent="0.25">
      <c r="H57756">
        <f t="shared" si="2945"/>
        <v>0</v>
      </c>
    </row>
    <row r="57757" spans="8:8" x14ac:dyDescent="0.25">
      <c r="H57757">
        <f t="shared" si="2945"/>
        <v>0</v>
      </c>
    </row>
    <row r="57758" spans="8:8" x14ac:dyDescent="0.25">
      <c r="H57758">
        <f t="shared" si="2945"/>
        <v>0</v>
      </c>
    </row>
    <row r="57759" spans="8:8" x14ac:dyDescent="0.25">
      <c r="H57759">
        <f t="shared" si="2945"/>
        <v>0</v>
      </c>
    </row>
    <row r="57760" spans="8:8" x14ac:dyDescent="0.25">
      <c r="H57760">
        <f t="shared" si="2945"/>
        <v>0</v>
      </c>
    </row>
    <row r="57761" spans="8:8" x14ac:dyDescent="0.25">
      <c r="H57761">
        <f t="shared" si="2945"/>
        <v>0</v>
      </c>
    </row>
    <row r="57762" spans="8:8" x14ac:dyDescent="0.25">
      <c r="H57762">
        <f t="shared" si="2945"/>
        <v>0</v>
      </c>
    </row>
    <row r="57763" spans="8:8" x14ac:dyDescent="0.25">
      <c r="H57763">
        <f t="shared" si="2945"/>
        <v>0</v>
      </c>
    </row>
    <row r="57764" spans="8:8" x14ac:dyDescent="0.25">
      <c r="H57764">
        <f t="shared" si="2945"/>
        <v>0</v>
      </c>
    </row>
    <row r="57765" spans="8:8" x14ac:dyDescent="0.25">
      <c r="H57765">
        <f t="shared" si="2945"/>
        <v>0</v>
      </c>
    </row>
    <row r="57766" spans="8:8" x14ac:dyDescent="0.25">
      <c r="H57766">
        <f t="shared" si="2945"/>
        <v>0</v>
      </c>
    </row>
    <row r="57767" spans="8:8" x14ac:dyDescent="0.25">
      <c r="H57767">
        <f t="shared" si="2945"/>
        <v>0</v>
      </c>
    </row>
    <row r="57768" spans="8:8" x14ac:dyDescent="0.25">
      <c r="H57768">
        <f t="shared" si="2945"/>
        <v>0</v>
      </c>
    </row>
    <row r="57769" spans="8:8" x14ac:dyDescent="0.25">
      <c r="H57769">
        <f t="shared" si="2945"/>
        <v>0</v>
      </c>
    </row>
    <row r="57770" spans="8:8" x14ac:dyDescent="0.25">
      <c r="H57770">
        <f t="shared" si="2945"/>
        <v>0</v>
      </c>
    </row>
    <row r="57771" spans="8:8" x14ac:dyDescent="0.25">
      <c r="H57771">
        <f t="shared" si="2945"/>
        <v>0</v>
      </c>
    </row>
    <row r="57772" spans="8:8" x14ac:dyDescent="0.25">
      <c r="H57772">
        <f t="shared" si="2945"/>
        <v>0</v>
      </c>
    </row>
    <row r="57773" spans="8:8" x14ac:dyDescent="0.25">
      <c r="H57773">
        <f t="shared" si="2945"/>
        <v>0</v>
      </c>
    </row>
    <row r="57774" spans="8:8" x14ac:dyDescent="0.25">
      <c r="H57774">
        <f t="shared" si="2945"/>
        <v>0</v>
      </c>
    </row>
    <row r="57775" spans="8:8" x14ac:dyDescent="0.25">
      <c r="H57775">
        <f t="shared" si="2945"/>
        <v>0</v>
      </c>
    </row>
    <row r="57776" spans="8:8" x14ac:dyDescent="0.25">
      <c r="H57776">
        <f t="shared" si="2945"/>
        <v>0</v>
      </c>
    </row>
    <row r="57777" spans="8:8" x14ac:dyDescent="0.25">
      <c r="H57777">
        <f t="shared" si="2945"/>
        <v>0</v>
      </c>
    </row>
    <row r="57778" spans="8:8" x14ac:dyDescent="0.25">
      <c r="H57778">
        <f t="shared" si="2945"/>
        <v>0</v>
      </c>
    </row>
    <row r="57779" spans="8:8" x14ac:dyDescent="0.25">
      <c r="H57779">
        <f t="shared" si="2945"/>
        <v>0</v>
      </c>
    </row>
    <row r="57780" spans="8:8" x14ac:dyDescent="0.25">
      <c r="H57780">
        <f t="shared" si="2945"/>
        <v>0</v>
      </c>
    </row>
    <row r="57781" spans="8:8" x14ac:dyDescent="0.25">
      <c r="H57781">
        <f t="shared" si="2945"/>
        <v>0</v>
      </c>
    </row>
    <row r="57782" spans="8:8" x14ac:dyDescent="0.25">
      <c r="H57782">
        <f t="shared" si="2945"/>
        <v>0</v>
      </c>
    </row>
    <row r="57783" spans="8:8" x14ac:dyDescent="0.25">
      <c r="H57783">
        <f t="shared" si="2945"/>
        <v>0</v>
      </c>
    </row>
    <row r="57784" spans="8:8" x14ac:dyDescent="0.25">
      <c r="H57784">
        <f t="shared" si="2945"/>
        <v>0</v>
      </c>
    </row>
    <row r="57785" spans="8:8" x14ac:dyDescent="0.25">
      <c r="H57785">
        <f t="shared" ref="H57785:H57848" si="2946">B57785*D57785</f>
        <v>0</v>
      </c>
    </row>
    <row r="57786" spans="8:8" x14ac:dyDescent="0.25">
      <c r="H57786">
        <f t="shared" si="2946"/>
        <v>0</v>
      </c>
    </row>
    <row r="57787" spans="8:8" x14ac:dyDescent="0.25">
      <c r="H57787">
        <f t="shared" si="2946"/>
        <v>0</v>
      </c>
    </row>
    <row r="57788" spans="8:8" x14ac:dyDescent="0.25">
      <c r="H57788">
        <f t="shared" si="2946"/>
        <v>0</v>
      </c>
    </row>
    <row r="57789" spans="8:8" x14ac:dyDescent="0.25">
      <c r="H57789">
        <f t="shared" si="2946"/>
        <v>0</v>
      </c>
    </row>
    <row r="57790" spans="8:8" x14ac:dyDescent="0.25">
      <c r="H57790">
        <f t="shared" si="2946"/>
        <v>0</v>
      </c>
    </row>
    <row r="57791" spans="8:8" x14ac:dyDescent="0.25">
      <c r="H57791">
        <f t="shared" si="2946"/>
        <v>0</v>
      </c>
    </row>
    <row r="57792" spans="8:8" x14ac:dyDescent="0.25">
      <c r="H57792">
        <f t="shared" si="2946"/>
        <v>0</v>
      </c>
    </row>
    <row r="57793" spans="8:8" x14ac:dyDescent="0.25">
      <c r="H57793">
        <f t="shared" si="2946"/>
        <v>0</v>
      </c>
    </row>
    <row r="57794" spans="8:8" x14ac:dyDescent="0.25">
      <c r="H57794">
        <f t="shared" si="2946"/>
        <v>0</v>
      </c>
    </row>
    <row r="57795" spans="8:8" x14ac:dyDescent="0.25">
      <c r="H57795">
        <f t="shared" si="2946"/>
        <v>0</v>
      </c>
    </row>
    <row r="57796" spans="8:8" x14ac:dyDescent="0.25">
      <c r="H57796">
        <f t="shared" si="2946"/>
        <v>0</v>
      </c>
    </row>
    <row r="57797" spans="8:8" x14ac:dyDescent="0.25">
      <c r="H57797">
        <f t="shared" si="2946"/>
        <v>0</v>
      </c>
    </row>
    <row r="57798" spans="8:8" x14ac:dyDescent="0.25">
      <c r="H57798">
        <f t="shared" si="2946"/>
        <v>0</v>
      </c>
    </row>
    <row r="57799" spans="8:8" x14ac:dyDescent="0.25">
      <c r="H57799">
        <f t="shared" si="2946"/>
        <v>0</v>
      </c>
    </row>
    <row r="57800" spans="8:8" x14ac:dyDescent="0.25">
      <c r="H57800">
        <f t="shared" si="2946"/>
        <v>0</v>
      </c>
    </row>
    <row r="57801" spans="8:8" x14ac:dyDescent="0.25">
      <c r="H57801">
        <f t="shared" si="2946"/>
        <v>0</v>
      </c>
    </row>
    <row r="57802" spans="8:8" x14ac:dyDescent="0.25">
      <c r="H57802">
        <f t="shared" si="2946"/>
        <v>0</v>
      </c>
    </row>
    <row r="57803" spans="8:8" x14ac:dyDescent="0.25">
      <c r="H57803">
        <f t="shared" si="2946"/>
        <v>0</v>
      </c>
    </row>
    <row r="57804" spans="8:8" x14ac:dyDescent="0.25">
      <c r="H57804">
        <f t="shared" si="2946"/>
        <v>0</v>
      </c>
    </row>
    <row r="57805" spans="8:8" x14ac:dyDescent="0.25">
      <c r="H57805">
        <f t="shared" si="2946"/>
        <v>0</v>
      </c>
    </row>
    <row r="57806" spans="8:8" x14ac:dyDescent="0.25">
      <c r="H57806">
        <f t="shared" si="2946"/>
        <v>0</v>
      </c>
    </row>
    <row r="57807" spans="8:8" x14ac:dyDescent="0.25">
      <c r="H57807">
        <f t="shared" si="2946"/>
        <v>0</v>
      </c>
    </row>
    <row r="57808" spans="8:8" x14ac:dyDescent="0.25">
      <c r="H57808">
        <f t="shared" si="2946"/>
        <v>0</v>
      </c>
    </row>
    <row r="57809" spans="8:8" x14ac:dyDescent="0.25">
      <c r="H57809">
        <f t="shared" si="2946"/>
        <v>0</v>
      </c>
    </row>
    <row r="57810" spans="8:8" x14ac:dyDescent="0.25">
      <c r="H57810">
        <f t="shared" si="2946"/>
        <v>0</v>
      </c>
    </row>
    <row r="57811" spans="8:8" x14ac:dyDescent="0.25">
      <c r="H57811">
        <f t="shared" si="2946"/>
        <v>0</v>
      </c>
    </row>
    <row r="57812" spans="8:8" x14ac:dyDescent="0.25">
      <c r="H57812">
        <f t="shared" si="2946"/>
        <v>0</v>
      </c>
    </row>
    <row r="57813" spans="8:8" x14ac:dyDescent="0.25">
      <c r="H57813">
        <f t="shared" si="2946"/>
        <v>0</v>
      </c>
    </row>
    <row r="57814" spans="8:8" x14ac:dyDescent="0.25">
      <c r="H57814">
        <f t="shared" si="2946"/>
        <v>0</v>
      </c>
    </row>
    <row r="57815" spans="8:8" x14ac:dyDescent="0.25">
      <c r="H57815">
        <f t="shared" si="2946"/>
        <v>0</v>
      </c>
    </row>
    <row r="57816" spans="8:8" x14ac:dyDescent="0.25">
      <c r="H57816">
        <f t="shared" si="2946"/>
        <v>0</v>
      </c>
    </row>
    <row r="57817" spans="8:8" x14ac:dyDescent="0.25">
      <c r="H57817">
        <f t="shared" si="2946"/>
        <v>0</v>
      </c>
    </row>
    <row r="57818" spans="8:8" x14ac:dyDescent="0.25">
      <c r="H57818">
        <f t="shared" si="2946"/>
        <v>0</v>
      </c>
    </row>
    <row r="57819" spans="8:8" x14ac:dyDescent="0.25">
      <c r="H57819">
        <f t="shared" si="2946"/>
        <v>0</v>
      </c>
    </row>
    <row r="57820" spans="8:8" x14ac:dyDescent="0.25">
      <c r="H57820">
        <f t="shared" si="2946"/>
        <v>0</v>
      </c>
    </row>
    <row r="57821" spans="8:8" x14ac:dyDescent="0.25">
      <c r="H57821">
        <f t="shared" si="2946"/>
        <v>0</v>
      </c>
    </row>
    <row r="57822" spans="8:8" x14ac:dyDescent="0.25">
      <c r="H57822">
        <f t="shared" si="2946"/>
        <v>0</v>
      </c>
    </row>
    <row r="57823" spans="8:8" x14ac:dyDescent="0.25">
      <c r="H57823">
        <f t="shared" si="2946"/>
        <v>0</v>
      </c>
    </row>
    <row r="57824" spans="8:8" x14ac:dyDescent="0.25">
      <c r="H57824">
        <f t="shared" si="2946"/>
        <v>0</v>
      </c>
    </row>
    <row r="57825" spans="8:8" x14ac:dyDescent="0.25">
      <c r="H57825">
        <f t="shared" si="2946"/>
        <v>0</v>
      </c>
    </row>
    <row r="57826" spans="8:8" x14ac:dyDescent="0.25">
      <c r="H57826">
        <f t="shared" si="2946"/>
        <v>0</v>
      </c>
    </row>
    <row r="57827" spans="8:8" x14ac:dyDescent="0.25">
      <c r="H57827">
        <f t="shared" si="2946"/>
        <v>0</v>
      </c>
    </row>
    <row r="57828" spans="8:8" x14ac:dyDescent="0.25">
      <c r="H57828">
        <f t="shared" si="2946"/>
        <v>0</v>
      </c>
    </row>
    <row r="57829" spans="8:8" x14ac:dyDescent="0.25">
      <c r="H57829">
        <f t="shared" si="2946"/>
        <v>0</v>
      </c>
    </row>
    <row r="57830" spans="8:8" x14ac:dyDescent="0.25">
      <c r="H57830">
        <f t="shared" si="2946"/>
        <v>0</v>
      </c>
    </row>
    <row r="57831" spans="8:8" x14ac:dyDescent="0.25">
      <c r="H57831">
        <f t="shared" si="2946"/>
        <v>0</v>
      </c>
    </row>
    <row r="57832" spans="8:8" x14ac:dyDescent="0.25">
      <c r="H57832">
        <f t="shared" si="2946"/>
        <v>0</v>
      </c>
    </row>
    <row r="57833" spans="8:8" x14ac:dyDescent="0.25">
      <c r="H57833">
        <f t="shared" si="2946"/>
        <v>0</v>
      </c>
    </row>
    <row r="57834" spans="8:8" x14ac:dyDescent="0.25">
      <c r="H57834">
        <f t="shared" si="2946"/>
        <v>0</v>
      </c>
    </row>
    <row r="57835" spans="8:8" x14ac:dyDescent="0.25">
      <c r="H57835">
        <f t="shared" si="2946"/>
        <v>0</v>
      </c>
    </row>
    <row r="57836" spans="8:8" x14ac:dyDescent="0.25">
      <c r="H57836">
        <f t="shared" si="2946"/>
        <v>0</v>
      </c>
    </row>
    <row r="57837" spans="8:8" x14ac:dyDescent="0.25">
      <c r="H57837">
        <f t="shared" si="2946"/>
        <v>0</v>
      </c>
    </row>
    <row r="57838" spans="8:8" x14ac:dyDescent="0.25">
      <c r="H57838">
        <f t="shared" si="2946"/>
        <v>0</v>
      </c>
    </row>
    <row r="57839" spans="8:8" x14ac:dyDescent="0.25">
      <c r="H57839">
        <f t="shared" si="2946"/>
        <v>0</v>
      </c>
    </row>
    <row r="57840" spans="8:8" x14ac:dyDescent="0.25">
      <c r="H57840">
        <f t="shared" si="2946"/>
        <v>0</v>
      </c>
    </row>
    <row r="57841" spans="8:8" x14ac:dyDescent="0.25">
      <c r="H57841">
        <f t="shared" si="2946"/>
        <v>0</v>
      </c>
    </row>
    <row r="57842" spans="8:8" x14ac:dyDescent="0.25">
      <c r="H57842">
        <f t="shared" si="2946"/>
        <v>0</v>
      </c>
    </row>
    <row r="57843" spans="8:8" x14ac:dyDescent="0.25">
      <c r="H57843">
        <f t="shared" si="2946"/>
        <v>0</v>
      </c>
    </row>
    <row r="57844" spans="8:8" x14ac:dyDescent="0.25">
      <c r="H57844">
        <f t="shared" si="2946"/>
        <v>0</v>
      </c>
    </row>
    <row r="57845" spans="8:8" x14ac:dyDescent="0.25">
      <c r="H57845">
        <f t="shared" si="2946"/>
        <v>0</v>
      </c>
    </row>
    <row r="57846" spans="8:8" x14ac:dyDescent="0.25">
      <c r="H57846">
        <f t="shared" si="2946"/>
        <v>0</v>
      </c>
    </row>
    <row r="57847" spans="8:8" x14ac:dyDescent="0.25">
      <c r="H57847">
        <f t="shared" si="2946"/>
        <v>0</v>
      </c>
    </row>
    <row r="57848" spans="8:8" x14ac:dyDescent="0.25">
      <c r="H57848">
        <f t="shared" si="2946"/>
        <v>0</v>
      </c>
    </row>
    <row r="57849" spans="8:8" x14ac:dyDescent="0.25">
      <c r="H57849">
        <f t="shared" ref="H57849:H57912" si="2947">B57849*D57849</f>
        <v>0</v>
      </c>
    </row>
    <row r="57850" spans="8:8" x14ac:dyDescent="0.25">
      <c r="H57850">
        <f t="shared" si="2947"/>
        <v>0</v>
      </c>
    </row>
    <row r="57851" spans="8:8" x14ac:dyDescent="0.25">
      <c r="H57851">
        <f t="shared" si="2947"/>
        <v>0</v>
      </c>
    </row>
    <row r="57852" spans="8:8" x14ac:dyDescent="0.25">
      <c r="H57852">
        <f t="shared" si="2947"/>
        <v>0</v>
      </c>
    </row>
    <row r="57853" spans="8:8" x14ac:dyDescent="0.25">
      <c r="H57853">
        <f t="shared" si="2947"/>
        <v>0</v>
      </c>
    </row>
    <row r="57854" spans="8:8" x14ac:dyDescent="0.25">
      <c r="H57854">
        <f t="shared" si="2947"/>
        <v>0</v>
      </c>
    </row>
    <row r="57855" spans="8:8" x14ac:dyDescent="0.25">
      <c r="H57855">
        <f t="shared" si="2947"/>
        <v>0</v>
      </c>
    </row>
    <row r="57856" spans="8:8" x14ac:dyDescent="0.25">
      <c r="H57856">
        <f t="shared" si="2947"/>
        <v>0</v>
      </c>
    </row>
    <row r="57857" spans="8:8" x14ac:dyDescent="0.25">
      <c r="H57857">
        <f t="shared" si="2947"/>
        <v>0</v>
      </c>
    </row>
    <row r="57858" spans="8:8" x14ac:dyDescent="0.25">
      <c r="H57858">
        <f t="shared" si="2947"/>
        <v>0</v>
      </c>
    </row>
    <row r="57859" spans="8:8" x14ac:dyDescent="0.25">
      <c r="H57859">
        <f t="shared" si="2947"/>
        <v>0</v>
      </c>
    </row>
    <row r="57860" spans="8:8" x14ac:dyDescent="0.25">
      <c r="H57860">
        <f t="shared" si="2947"/>
        <v>0</v>
      </c>
    </row>
    <row r="57861" spans="8:8" x14ac:dyDescent="0.25">
      <c r="H57861">
        <f t="shared" si="2947"/>
        <v>0</v>
      </c>
    </row>
    <row r="57862" spans="8:8" x14ac:dyDescent="0.25">
      <c r="H57862">
        <f t="shared" si="2947"/>
        <v>0</v>
      </c>
    </row>
    <row r="57863" spans="8:8" x14ac:dyDescent="0.25">
      <c r="H57863">
        <f t="shared" si="2947"/>
        <v>0</v>
      </c>
    </row>
    <row r="57864" spans="8:8" x14ac:dyDescent="0.25">
      <c r="H57864">
        <f t="shared" si="2947"/>
        <v>0</v>
      </c>
    </row>
    <row r="57865" spans="8:8" x14ac:dyDescent="0.25">
      <c r="H57865">
        <f t="shared" si="2947"/>
        <v>0</v>
      </c>
    </row>
    <row r="57866" spans="8:8" x14ac:dyDescent="0.25">
      <c r="H57866">
        <f t="shared" si="2947"/>
        <v>0</v>
      </c>
    </row>
    <row r="57867" spans="8:8" x14ac:dyDescent="0.25">
      <c r="H57867">
        <f t="shared" si="2947"/>
        <v>0</v>
      </c>
    </row>
    <row r="57868" spans="8:8" x14ac:dyDescent="0.25">
      <c r="H57868">
        <f t="shared" si="2947"/>
        <v>0</v>
      </c>
    </row>
    <row r="57869" spans="8:8" x14ac:dyDescent="0.25">
      <c r="H57869">
        <f t="shared" si="2947"/>
        <v>0</v>
      </c>
    </row>
    <row r="57870" spans="8:8" x14ac:dyDescent="0.25">
      <c r="H57870">
        <f t="shared" si="2947"/>
        <v>0</v>
      </c>
    </row>
    <row r="57871" spans="8:8" x14ac:dyDescent="0.25">
      <c r="H57871">
        <f t="shared" si="2947"/>
        <v>0</v>
      </c>
    </row>
    <row r="57872" spans="8:8" x14ac:dyDescent="0.25">
      <c r="H57872">
        <f t="shared" si="2947"/>
        <v>0</v>
      </c>
    </row>
    <row r="57873" spans="8:8" x14ac:dyDescent="0.25">
      <c r="H57873">
        <f t="shared" si="2947"/>
        <v>0</v>
      </c>
    </row>
    <row r="57874" spans="8:8" x14ac:dyDescent="0.25">
      <c r="H57874">
        <f t="shared" si="2947"/>
        <v>0</v>
      </c>
    </row>
    <row r="57875" spans="8:8" x14ac:dyDescent="0.25">
      <c r="H57875">
        <f t="shared" si="2947"/>
        <v>0</v>
      </c>
    </row>
    <row r="57876" spans="8:8" x14ac:dyDescent="0.25">
      <c r="H57876">
        <f t="shared" si="2947"/>
        <v>0</v>
      </c>
    </row>
    <row r="57877" spans="8:8" x14ac:dyDescent="0.25">
      <c r="H57877">
        <f t="shared" si="2947"/>
        <v>0</v>
      </c>
    </row>
    <row r="57878" spans="8:8" x14ac:dyDescent="0.25">
      <c r="H57878">
        <f t="shared" si="2947"/>
        <v>0</v>
      </c>
    </row>
    <row r="57879" spans="8:8" x14ac:dyDescent="0.25">
      <c r="H57879">
        <f t="shared" si="2947"/>
        <v>0</v>
      </c>
    </row>
    <row r="57880" spans="8:8" x14ac:dyDescent="0.25">
      <c r="H57880">
        <f t="shared" si="2947"/>
        <v>0</v>
      </c>
    </row>
    <row r="57881" spans="8:8" x14ac:dyDescent="0.25">
      <c r="H57881">
        <f t="shared" si="2947"/>
        <v>0</v>
      </c>
    </row>
    <row r="57882" spans="8:8" x14ac:dyDescent="0.25">
      <c r="H57882">
        <f t="shared" si="2947"/>
        <v>0</v>
      </c>
    </row>
    <row r="57883" spans="8:8" x14ac:dyDescent="0.25">
      <c r="H57883">
        <f t="shared" si="2947"/>
        <v>0</v>
      </c>
    </row>
    <row r="57884" spans="8:8" x14ac:dyDescent="0.25">
      <c r="H57884">
        <f t="shared" si="2947"/>
        <v>0</v>
      </c>
    </row>
    <row r="57885" spans="8:8" x14ac:dyDescent="0.25">
      <c r="H57885">
        <f t="shared" si="2947"/>
        <v>0</v>
      </c>
    </row>
    <row r="57886" spans="8:8" x14ac:dyDescent="0.25">
      <c r="H57886">
        <f t="shared" si="2947"/>
        <v>0</v>
      </c>
    </row>
    <row r="57887" spans="8:8" x14ac:dyDescent="0.25">
      <c r="H57887">
        <f t="shared" si="2947"/>
        <v>0</v>
      </c>
    </row>
    <row r="57888" spans="8:8" x14ac:dyDescent="0.25">
      <c r="H57888">
        <f t="shared" si="2947"/>
        <v>0</v>
      </c>
    </row>
    <row r="57889" spans="8:8" x14ac:dyDescent="0.25">
      <c r="H57889">
        <f t="shared" si="2947"/>
        <v>0</v>
      </c>
    </row>
    <row r="57890" spans="8:8" x14ac:dyDescent="0.25">
      <c r="H57890">
        <f t="shared" si="2947"/>
        <v>0</v>
      </c>
    </row>
    <row r="57891" spans="8:8" x14ac:dyDescent="0.25">
      <c r="H57891">
        <f t="shared" si="2947"/>
        <v>0</v>
      </c>
    </row>
    <row r="57892" spans="8:8" x14ac:dyDescent="0.25">
      <c r="H57892">
        <f t="shared" si="2947"/>
        <v>0</v>
      </c>
    </row>
    <row r="57893" spans="8:8" x14ac:dyDescent="0.25">
      <c r="H57893">
        <f t="shared" si="2947"/>
        <v>0</v>
      </c>
    </row>
    <row r="57894" spans="8:8" x14ac:dyDescent="0.25">
      <c r="H57894">
        <f t="shared" si="2947"/>
        <v>0</v>
      </c>
    </row>
    <row r="57895" spans="8:8" x14ac:dyDescent="0.25">
      <c r="H57895">
        <f t="shared" si="2947"/>
        <v>0</v>
      </c>
    </row>
    <row r="57896" spans="8:8" x14ac:dyDescent="0.25">
      <c r="H57896">
        <f t="shared" si="2947"/>
        <v>0</v>
      </c>
    </row>
    <row r="57897" spans="8:8" x14ac:dyDescent="0.25">
      <c r="H57897">
        <f t="shared" si="2947"/>
        <v>0</v>
      </c>
    </row>
    <row r="57898" spans="8:8" x14ac:dyDescent="0.25">
      <c r="H57898">
        <f t="shared" si="2947"/>
        <v>0</v>
      </c>
    </row>
    <row r="57899" spans="8:8" x14ac:dyDescent="0.25">
      <c r="H57899">
        <f t="shared" si="2947"/>
        <v>0</v>
      </c>
    </row>
    <row r="57900" spans="8:8" x14ac:dyDescent="0.25">
      <c r="H57900">
        <f t="shared" si="2947"/>
        <v>0</v>
      </c>
    </row>
    <row r="57901" spans="8:8" x14ac:dyDescent="0.25">
      <c r="H57901">
        <f t="shared" si="2947"/>
        <v>0</v>
      </c>
    </row>
    <row r="57902" spans="8:8" x14ac:dyDescent="0.25">
      <c r="H57902">
        <f t="shared" si="2947"/>
        <v>0</v>
      </c>
    </row>
    <row r="57903" spans="8:8" x14ac:dyDescent="0.25">
      <c r="H57903">
        <f t="shared" si="2947"/>
        <v>0</v>
      </c>
    </row>
    <row r="57904" spans="8:8" x14ac:dyDescent="0.25">
      <c r="H57904">
        <f t="shared" si="2947"/>
        <v>0</v>
      </c>
    </row>
    <row r="57905" spans="8:8" x14ac:dyDescent="0.25">
      <c r="H57905">
        <f t="shared" si="2947"/>
        <v>0</v>
      </c>
    </row>
    <row r="57906" spans="8:8" x14ac:dyDescent="0.25">
      <c r="H57906">
        <f t="shared" si="2947"/>
        <v>0</v>
      </c>
    </row>
    <row r="57907" spans="8:8" x14ac:dyDescent="0.25">
      <c r="H57907">
        <f t="shared" si="2947"/>
        <v>0</v>
      </c>
    </row>
    <row r="57908" spans="8:8" x14ac:dyDescent="0.25">
      <c r="H57908">
        <f t="shared" si="2947"/>
        <v>0</v>
      </c>
    </row>
    <row r="57909" spans="8:8" x14ac:dyDescent="0.25">
      <c r="H57909">
        <f t="shared" si="2947"/>
        <v>0</v>
      </c>
    </row>
    <row r="57910" spans="8:8" x14ac:dyDescent="0.25">
      <c r="H57910">
        <f t="shared" si="2947"/>
        <v>0</v>
      </c>
    </row>
    <row r="57911" spans="8:8" x14ac:dyDescent="0.25">
      <c r="H57911">
        <f t="shared" si="2947"/>
        <v>0</v>
      </c>
    </row>
    <row r="57912" spans="8:8" x14ac:dyDescent="0.25">
      <c r="H57912">
        <f t="shared" si="2947"/>
        <v>0</v>
      </c>
    </row>
    <row r="57913" spans="8:8" x14ac:dyDescent="0.25">
      <c r="H57913">
        <f t="shared" ref="H57913:H57976" si="2948">B57913*D57913</f>
        <v>0</v>
      </c>
    </row>
    <row r="57914" spans="8:8" x14ac:dyDescent="0.25">
      <c r="H57914">
        <f t="shared" si="2948"/>
        <v>0</v>
      </c>
    </row>
    <row r="57915" spans="8:8" x14ac:dyDescent="0.25">
      <c r="H57915">
        <f t="shared" si="2948"/>
        <v>0</v>
      </c>
    </row>
    <row r="57916" spans="8:8" x14ac:dyDescent="0.25">
      <c r="H57916">
        <f t="shared" si="2948"/>
        <v>0</v>
      </c>
    </row>
    <row r="57917" spans="8:8" x14ac:dyDescent="0.25">
      <c r="H57917">
        <f t="shared" si="2948"/>
        <v>0</v>
      </c>
    </row>
    <row r="57918" spans="8:8" x14ac:dyDescent="0.25">
      <c r="H57918">
        <f t="shared" si="2948"/>
        <v>0</v>
      </c>
    </row>
    <row r="57919" spans="8:8" x14ac:dyDescent="0.25">
      <c r="H57919">
        <f t="shared" si="2948"/>
        <v>0</v>
      </c>
    </row>
    <row r="57920" spans="8:8" x14ac:dyDescent="0.25">
      <c r="H57920">
        <f t="shared" si="2948"/>
        <v>0</v>
      </c>
    </row>
    <row r="57921" spans="8:8" x14ac:dyDescent="0.25">
      <c r="H57921">
        <f t="shared" si="2948"/>
        <v>0</v>
      </c>
    </row>
    <row r="57922" spans="8:8" x14ac:dyDescent="0.25">
      <c r="H57922">
        <f t="shared" si="2948"/>
        <v>0</v>
      </c>
    </row>
    <row r="57923" spans="8:8" x14ac:dyDescent="0.25">
      <c r="H57923">
        <f t="shared" si="2948"/>
        <v>0</v>
      </c>
    </row>
    <row r="57924" spans="8:8" x14ac:dyDescent="0.25">
      <c r="H57924">
        <f t="shared" si="2948"/>
        <v>0</v>
      </c>
    </row>
    <row r="57925" spans="8:8" x14ac:dyDescent="0.25">
      <c r="H57925">
        <f t="shared" si="2948"/>
        <v>0</v>
      </c>
    </row>
    <row r="57926" spans="8:8" x14ac:dyDescent="0.25">
      <c r="H57926">
        <f t="shared" si="2948"/>
        <v>0</v>
      </c>
    </row>
    <row r="57927" spans="8:8" x14ac:dyDescent="0.25">
      <c r="H57927">
        <f t="shared" si="2948"/>
        <v>0</v>
      </c>
    </row>
    <row r="57928" spans="8:8" x14ac:dyDescent="0.25">
      <c r="H57928">
        <f t="shared" si="2948"/>
        <v>0</v>
      </c>
    </row>
    <row r="57929" spans="8:8" x14ac:dyDescent="0.25">
      <c r="H57929">
        <f t="shared" si="2948"/>
        <v>0</v>
      </c>
    </row>
    <row r="57930" spans="8:8" x14ac:dyDescent="0.25">
      <c r="H57930">
        <f t="shared" si="2948"/>
        <v>0</v>
      </c>
    </row>
    <row r="57931" spans="8:8" x14ac:dyDescent="0.25">
      <c r="H57931">
        <f t="shared" si="2948"/>
        <v>0</v>
      </c>
    </row>
    <row r="57932" spans="8:8" x14ac:dyDescent="0.25">
      <c r="H57932">
        <f t="shared" si="2948"/>
        <v>0</v>
      </c>
    </row>
    <row r="57933" spans="8:8" x14ac:dyDescent="0.25">
      <c r="H57933">
        <f t="shared" si="2948"/>
        <v>0</v>
      </c>
    </row>
    <row r="57934" spans="8:8" x14ac:dyDescent="0.25">
      <c r="H57934">
        <f t="shared" si="2948"/>
        <v>0</v>
      </c>
    </row>
    <row r="57935" spans="8:8" x14ac:dyDescent="0.25">
      <c r="H57935">
        <f t="shared" si="2948"/>
        <v>0</v>
      </c>
    </row>
    <row r="57936" spans="8:8" x14ac:dyDescent="0.25">
      <c r="H57936">
        <f t="shared" si="2948"/>
        <v>0</v>
      </c>
    </row>
    <row r="57937" spans="8:8" x14ac:dyDescent="0.25">
      <c r="H57937">
        <f t="shared" si="2948"/>
        <v>0</v>
      </c>
    </row>
    <row r="57938" spans="8:8" x14ac:dyDescent="0.25">
      <c r="H57938">
        <f t="shared" si="2948"/>
        <v>0</v>
      </c>
    </row>
    <row r="57939" spans="8:8" x14ac:dyDescent="0.25">
      <c r="H57939">
        <f t="shared" si="2948"/>
        <v>0</v>
      </c>
    </row>
    <row r="57940" spans="8:8" x14ac:dyDescent="0.25">
      <c r="H57940">
        <f t="shared" si="2948"/>
        <v>0</v>
      </c>
    </row>
    <row r="57941" spans="8:8" x14ac:dyDescent="0.25">
      <c r="H57941">
        <f t="shared" si="2948"/>
        <v>0</v>
      </c>
    </row>
    <row r="57942" spans="8:8" x14ac:dyDescent="0.25">
      <c r="H57942">
        <f t="shared" si="2948"/>
        <v>0</v>
      </c>
    </row>
    <row r="57943" spans="8:8" x14ac:dyDescent="0.25">
      <c r="H57943">
        <f t="shared" si="2948"/>
        <v>0</v>
      </c>
    </row>
    <row r="57944" spans="8:8" x14ac:dyDescent="0.25">
      <c r="H57944">
        <f t="shared" si="2948"/>
        <v>0</v>
      </c>
    </row>
    <row r="57945" spans="8:8" x14ac:dyDescent="0.25">
      <c r="H57945">
        <f t="shared" si="2948"/>
        <v>0</v>
      </c>
    </row>
    <row r="57946" spans="8:8" x14ac:dyDescent="0.25">
      <c r="H57946">
        <f t="shared" si="2948"/>
        <v>0</v>
      </c>
    </row>
    <row r="57947" spans="8:8" x14ac:dyDescent="0.25">
      <c r="H57947">
        <f t="shared" si="2948"/>
        <v>0</v>
      </c>
    </row>
    <row r="57948" spans="8:8" x14ac:dyDescent="0.25">
      <c r="H57948">
        <f t="shared" si="2948"/>
        <v>0</v>
      </c>
    </row>
    <row r="57949" spans="8:8" x14ac:dyDescent="0.25">
      <c r="H57949">
        <f t="shared" si="2948"/>
        <v>0</v>
      </c>
    </row>
    <row r="57950" spans="8:8" x14ac:dyDescent="0.25">
      <c r="H57950">
        <f t="shared" si="2948"/>
        <v>0</v>
      </c>
    </row>
    <row r="57951" spans="8:8" x14ac:dyDescent="0.25">
      <c r="H57951">
        <f t="shared" si="2948"/>
        <v>0</v>
      </c>
    </row>
    <row r="57952" spans="8:8" x14ac:dyDescent="0.25">
      <c r="H57952">
        <f t="shared" si="2948"/>
        <v>0</v>
      </c>
    </row>
    <row r="57953" spans="8:8" x14ac:dyDescent="0.25">
      <c r="H57953">
        <f t="shared" si="2948"/>
        <v>0</v>
      </c>
    </row>
    <row r="57954" spans="8:8" x14ac:dyDescent="0.25">
      <c r="H57954">
        <f t="shared" si="2948"/>
        <v>0</v>
      </c>
    </row>
    <row r="57955" spans="8:8" x14ac:dyDescent="0.25">
      <c r="H57955">
        <f t="shared" si="2948"/>
        <v>0</v>
      </c>
    </row>
    <row r="57956" spans="8:8" x14ac:dyDescent="0.25">
      <c r="H57956">
        <f t="shared" si="2948"/>
        <v>0</v>
      </c>
    </row>
    <row r="57957" spans="8:8" x14ac:dyDescent="0.25">
      <c r="H57957">
        <f t="shared" si="2948"/>
        <v>0</v>
      </c>
    </row>
    <row r="57958" spans="8:8" x14ac:dyDescent="0.25">
      <c r="H57958">
        <f t="shared" si="2948"/>
        <v>0</v>
      </c>
    </row>
    <row r="57959" spans="8:8" x14ac:dyDescent="0.25">
      <c r="H57959">
        <f t="shared" si="2948"/>
        <v>0</v>
      </c>
    </row>
    <row r="57960" spans="8:8" x14ac:dyDescent="0.25">
      <c r="H57960">
        <f t="shared" si="2948"/>
        <v>0</v>
      </c>
    </row>
    <row r="57961" spans="8:8" x14ac:dyDescent="0.25">
      <c r="H57961">
        <f t="shared" si="2948"/>
        <v>0</v>
      </c>
    </row>
    <row r="57962" spans="8:8" x14ac:dyDescent="0.25">
      <c r="H57962">
        <f t="shared" si="2948"/>
        <v>0</v>
      </c>
    </row>
    <row r="57963" spans="8:8" x14ac:dyDescent="0.25">
      <c r="H57963">
        <f t="shared" si="2948"/>
        <v>0</v>
      </c>
    </row>
    <row r="57964" spans="8:8" x14ac:dyDescent="0.25">
      <c r="H57964">
        <f t="shared" si="2948"/>
        <v>0</v>
      </c>
    </row>
    <row r="57965" spans="8:8" x14ac:dyDescent="0.25">
      <c r="H57965">
        <f t="shared" si="2948"/>
        <v>0</v>
      </c>
    </row>
    <row r="57966" spans="8:8" x14ac:dyDescent="0.25">
      <c r="H57966">
        <f t="shared" si="2948"/>
        <v>0</v>
      </c>
    </row>
    <row r="57967" spans="8:8" x14ac:dyDescent="0.25">
      <c r="H57967">
        <f t="shared" si="2948"/>
        <v>0</v>
      </c>
    </row>
    <row r="57968" spans="8:8" x14ac:dyDescent="0.25">
      <c r="H57968">
        <f t="shared" si="2948"/>
        <v>0</v>
      </c>
    </row>
    <row r="57969" spans="8:8" x14ac:dyDescent="0.25">
      <c r="H57969">
        <f t="shared" si="2948"/>
        <v>0</v>
      </c>
    </row>
    <row r="57970" spans="8:8" x14ac:dyDescent="0.25">
      <c r="H57970">
        <f t="shared" si="2948"/>
        <v>0</v>
      </c>
    </row>
    <row r="57971" spans="8:8" x14ac:dyDescent="0.25">
      <c r="H57971">
        <f t="shared" si="2948"/>
        <v>0</v>
      </c>
    </row>
    <row r="57972" spans="8:8" x14ac:dyDescent="0.25">
      <c r="H57972">
        <f t="shared" si="2948"/>
        <v>0</v>
      </c>
    </row>
    <row r="57973" spans="8:8" x14ac:dyDescent="0.25">
      <c r="H57973">
        <f t="shared" si="2948"/>
        <v>0</v>
      </c>
    </row>
    <row r="57974" spans="8:8" x14ac:dyDescent="0.25">
      <c r="H57974">
        <f t="shared" si="2948"/>
        <v>0</v>
      </c>
    </row>
    <row r="57975" spans="8:8" x14ac:dyDescent="0.25">
      <c r="H57975">
        <f t="shared" si="2948"/>
        <v>0</v>
      </c>
    </row>
    <row r="57976" spans="8:8" x14ac:dyDescent="0.25">
      <c r="H57976">
        <f t="shared" si="2948"/>
        <v>0</v>
      </c>
    </row>
    <row r="57977" spans="8:8" x14ac:dyDescent="0.25">
      <c r="H57977">
        <f t="shared" ref="H57977:H58040" si="2949">B57977*D57977</f>
        <v>0</v>
      </c>
    </row>
    <row r="57978" spans="8:8" x14ac:dyDescent="0.25">
      <c r="H57978">
        <f t="shared" si="2949"/>
        <v>0</v>
      </c>
    </row>
    <row r="57979" spans="8:8" x14ac:dyDescent="0.25">
      <c r="H57979">
        <f t="shared" si="2949"/>
        <v>0</v>
      </c>
    </row>
    <row r="57980" spans="8:8" x14ac:dyDescent="0.25">
      <c r="H57980">
        <f t="shared" si="2949"/>
        <v>0</v>
      </c>
    </row>
    <row r="57981" spans="8:8" x14ac:dyDescent="0.25">
      <c r="H57981">
        <f t="shared" si="2949"/>
        <v>0</v>
      </c>
    </row>
    <row r="57982" spans="8:8" x14ac:dyDescent="0.25">
      <c r="H57982">
        <f t="shared" si="2949"/>
        <v>0</v>
      </c>
    </row>
    <row r="57983" spans="8:8" x14ac:dyDescent="0.25">
      <c r="H57983">
        <f t="shared" si="2949"/>
        <v>0</v>
      </c>
    </row>
    <row r="57984" spans="8:8" x14ac:dyDescent="0.25">
      <c r="H57984">
        <f t="shared" si="2949"/>
        <v>0</v>
      </c>
    </row>
    <row r="57985" spans="8:8" x14ac:dyDescent="0.25">
      <c r="H57985">
        <f t="shared" si="2949"/>
        <v>0</v>
      </c>
    </row>
    <row r="57986" spans="8:8" x14ac:dyDescent="0.25">
      <c r="H57986">
        <f t="shared" si="2949"/>
        <v>0</v>
      </c>
    </row>
    <row r="57987" spans="8:8" x14ac:dyDescent="0.25">
      <c r="H57987">
        <f t="shared" si="2949"/>
        <v>0</v>
      </c>
    </row>
    <row r="57988" spans="8:8" x14ac:dyDescent="0.25">
      <c r="H57988">
        <f t="shared" si="2949"/>
        <v>0</v>
      </c>
    </row>
    <row r="57989" spans="8:8" x14ac:dyDescent="0.25">
      <c r="H57989">
        <f t="shared" si="2949"/>
        <v>0</v>
      </c>
    </row>
    <row r="57990" spans="8:8" x14ac:dyDescent="0.25">
      <c r="H57990">
        <f t="shared" si="2949"/>
        <v>0</v>
      </c>
    </row>
    <row r="57991" spans="8:8" x14ac:dyDescent="0.25">
      <c r="H57991">
        <f t="shared" si="2949"/>
        <v>0</v>
      </c>
    </row>
    <row r="57992" spans="8:8" x14ac:dyDescent="0.25">
      <c r="H57992">
        <f t="shared" si="2949"/>
        <v>0</v>
      </c>
    </row>
    <row r="57993" spans="8:8" x14ac:dyDescent="0.25">
      <c r="H57993">
        <f t="shared" si="2949"/>
        <v>0</v>
      </c>
    </row>
    <row r="57994" spans="8:8" x14ac:dyDescent="0.25">
      <c r="H57994">
        <f t="shared" si="2949"/>
        <v>0</v>
      </c>
    </row>
    <row r="57995" spans="8:8" x14ac:dyDescent="0.25">
      <c r="H57995">
        <f t="shared" si="2949"/>
        <v>0</v>
      </c>
    </row>
    <row r="57996" spans="8:8" x14ac:dyDescent="0.25">
      <c r="H57996">
        <f t="shared" si="2949"/>
        <v>0</v>
      </c>
    </row>
    <row r="57997" spans="8:8" x14ac:dyDescent="0.25">
      <c r="H57997">
        <f t="shared" si="2949"/>
        <v>0</v>
      </c>
    </row>
    <row r="57998" spans="8:8" x14ac:dyDescent="0.25">
      <c r="H57998">
        <f t="shared" si="2949"/>
        <v>0</v>
      </c>
    </row>
    <row r="57999" spans="8:8" x14ac:dyDescent="0.25">
      <c r="H57999">
        <f t="shared" si="2949"/>
        <v>0</v>
      </c>
    </row>
    <row r="58000" spans="8:8" x14ac:dyDescent="0.25">
      <c r="H58000">
        <f t="shared" si="2949"/>
        <v>0</v>
      </c>
    </row>
    <row r="58001" spans="8:8" x14ac:dyDescent="0.25">
      <c r="H58001">
        <f t="shared" si="2949"/>
        <v>0</v>
      </c>
    </row>
    <row r="58002" spans="8:8" x14ac:dyDescent="0.25">
      <c r="H58002">
        <f t="shared" si="2949"/>
        <v>0</v>
      </c>
    </row>
    <row r="58003" spans="8:8" x14ac:dyDescent="0.25">
      <c r="H58003">
        <f t="shared" si="2949"/>
        <v>0</v>
      </c>
    </row>
    <row r="58004" spans="8:8" x14ac:dyDescent="0.25">
      <c r="H58004">
        <f t="shared" si="2949"/>
        <v>0</v>
      </c>
    </row>
    <row r="58005" spans="8:8" x14ac:dyDescent="0.25">
      <c r="H58005">
        <f t="shared" si="2949"/>
        <v>0</v>
      </c>
    </row>
    <row r="58006" spans="8:8" x14ac:dyDescent="0.25">
      <c r="H58006">
        <f t="shared" si="2949"/>
        <v>0</v>
      </c>
    </row>
    <row r="58007" spans="8:8" x14ac:dyDescent="0.25">
      <c r="H58007">
        <f t="shared" si="2949"/>
        <v>0</v>
      </c>
    </row>
    <row r="58008" spans="8:8" x14ac:dyDescent="0.25">
      <c r="H58008">
        <f t="shared" si="2949"/>
        <v>0</v>
      </c>
    </row>
    <row r="58009" spans="8:8" x14ac:dyDescent="0.25">
      <c r="H58009">
        <f t="shared" si="2949"/>
        <v>0</v>
      </c>
    </row>
    <row r="58010" spans="8:8" x14ac:dyDescent="0.25">
      <c r="H58010">
        <f t="shared" si="2949"/>
        <v>0</v>
      </c>
    </row>
    <row r="58011" spans="8:8" x14ac:dyDescent="0.25">
      <c r="H58011">
        <f t="shared" si="2949"/>
        <v>0</v>
      </c>
    </row>
    <row r="58012" spans="8:8" x14ac:dyDescent="0.25">
      <c r="H58012">
        <f t="shared" si="2949"/>
        <v>0</v>
      </c>
    </row>
    <row r="58013" spans="8:8" x14ac:dyDescent="0.25">
      <c r="H58013">
        <f t="shared" si="2949"/>
        <v>0</v>
      </c>
    </row>
    <row r="58014" spans="8:8" x14ac:dyDescent="0.25">
      <c r="H58014">
        <f t="shared" si="2949"/>
        <v>0</v>
      </c>
    </row>
    <row r="58015" spans="8:8" x14ac:dyDescent="0.25">
      <c r="H58015">
        <f t="shared" si="2949"/>
        <v>0</v>
      </c>
    </row>
    <row r="58016" spans="8:8" x14ac:dyDescent="0.25">
      <c r="H58016">
        <f t="shared" si="2949"/>
        <v>0</v>
      </c>
    </row>
    <row r="58017" spans="8:8" x14ac:dyDescent="0.25">
      <c r="H58017">
        <f t="shared" si="2949"/>
        <v>0</v>
      </c>
    </row>
    <row r="58018" spans="8:8" x14ac:dyDescent="0.25">
      <c r="H58018">
        <f t="shared" si="2949"/>
        <v>0</v>
      </c>
    </row>
    <row r="58019" spans="8:8" x14ac:dyDescent="0.25">
      <c r="H58019">
        <f t="shared" si="2949"/>
        <v>0</v>
      </c>
    </row>
    <row r="58020" spans="8:8" x14ac:dyDescent="0.25">
      <c r="H58020">
        <f t="shared" si="2949"/>
        <v>0</v>
      </c>
    </row>
    <row r="58021" spans="8:8" x14ac:dyDescent="0.25">
      <c r="H58021">
        <f t="shared" si="2949"/>
        <v>0</v>
      </c>
    </row>
    <row r="58022" spans="8:8" x14ac:dyDescent="0.25">
      <c r="H58022">
        <f t="shared" si="2949"/>
        <v>0</v>
      </c>
    </row>
    <row r="58023" spans="8:8" x14ac:dyDescent="0.25">
      <c r="H58023">
        <f t="shared" si="2949"/>
        <v>0</v>
      </c>
    </row>
    <row r="58024" spans="8:8" x14ac:dyDescent="0.25">
      <c r="H58024">
        <f t="shared" si="2949"/>
        <v>0</v>
      </c>
    </row>
    <row r="58025" spans="8:8" x14ac:dyDescent="0.25">
      <c r="H58025">
        <f t="shared" si="2949"/>
        <v>0</v>
      </c>
    </row>
    <row r="58026" spans="8:8" x14ac:dyDescent="0.25">
      <c r="H58026">
        <f t="shared" si="2949"/>
        <v>0</v>
      </c>
    </row>
    <row r="58027" spans="8:8" x14ac:dyDescent="0.25">
      <c r="H58027">
        <f t="shared" si="2949"/>
        <v>0</v>
      </c>
    </row>
    <row r="58028" spans="8:8" x14ac:dyDescent="0.25">
      <c r="H58028">
        <f t="shared" si="2949"/>
        <v>0</v>
      </c>
    </row>
    <row r="58029" spans="8:8" x14ac:dyDescent="0.25">
      <c r="H58029">
        <f t="shared" si="2949"/>
        <v>0</v>
      </c>
    </row>
    <row r="58030" spans="8:8" x14ac:dyDescent="0.25">
      <c r="H58030">
        <f t="shared" si="2949"/>
        <v>0</v>
      </c>
    </row>
    <row r="58031" spans="8:8" x14ac:dyDescent="0.25">
      <c r="H58031">
        <f t="shared" si="2949"/>
        <v>0</v>
      </c>
    </row>
    <row r="58032" spans="8:8" x14ac:dyDescent="0.25">
      <c r="H58032">
        <f t="shared" si="2949"/>
        <v>0</v>
      </c>
    </row>
    <row r="58033" spans="8:8" x14ac:dyDescent="0.25">
      <c r="H58033">
        <f t="shared" si="2949"/>
        <v>0</v>
      </c>
    </row>
    <row r="58034" spans="8:8" x14ac:dyDescent="0.25">
      <c r="H58034">
        <f t="shared" si="2949"/>
        <v>0</v>
      </c>
    </row>
    <row r="58035" spans="8:8" x14ac:dyDescent="0.25">
      <c r="H58035">
        <f t="shared" si="2949"/>
        <v>0</v>
      </c>
    </row>
    <row r="58036" spans="8:8" x14ac:dyDescent="0.25">
      <c r="H58036">
        <f t="shared" si="2949"/>
        <v>0</v>
      </c>
    </row>
    <row r="58037" spans="8:8" x14ac:dyDescent="0.25">
      <c r="H58037">
        <f t="shared" si="2949"/>
        <v>0</v>
      </c>
    </row>
    <row r="58038" spans="8:8" x14ac:dyDescent="0.25">
      <c r="H58038">
        <f t="shared" si="2949"/>
        <v>0</v>
      </c>
    </row>
    <row r="58039" spans="8:8" x14ac:dyDescent="0.25">
      <c r="H58039">
        <f t="shared" si="2949"/>
        <v>0</v>
      </c>
    </row>
    <row r="58040" spans="8:8" x14ac:dyDescent="0.25">
      <c r="H58040">
        <f t="shared" si="2949"/>
        <v>0</v>
      </c>
    </row>
    <row r="58041" spans="8:8" x14ac:dyDescent="0.25">
      <c r="H58041">
        <f t="shared" ref="H58041:H58104" si="2950">B58041*D58041</f>
        <v>0</v>
      </c>
    </row>
    <row r="58042" spans="8:8" x14ac:dyDescent="0.25">
      <c r="H58042">
        <f t="shared" si="2950"/>
        <v>0</v>
      </c>
    </row>
    <row r="58043" spans="8:8" x14ac:dyDescent="0.25">
      <c r="H58043">
        <f t="shared" si="2950"/>
        <v>0</v>
      </c>
    </row>
    <row r="58044" spans="8:8" x14ac:dyDescent="0.25">
      <c r="H58044">
        <f t="shared" si="2950"/>
        <v>0</v>
      </c>
    </row>
    <row r="58045" spans="8:8" x14ac:dyDescent="0.25">
      <c r="H58045">
        <f t="shared" si="2950"/>
        <v>0</v>
      </c>
    </row>
    <row r="58046" spans="8:8" x14ac:dyDescent="0.25">
      <c r="H58046">
        <f t="shared" si="2950"/>
        <v>0</v>
      </c>
    </row>
    <row r="58047" spans="8:8" x14ac:dyDescent="0.25">
      <c r="H58047">
        <f t="shared" si="2950"/>
        <v>0</v>
      </c>
    </row>
    <row r="58048" spans="8:8" x14ac:dyDescent="0.25">
      <c r="H58048">
        <f t="shared" si="2950"/>
        <v>0</v>
      </c>
    </row>
    <row r="58049" spans="8:8" x14ac:dyDescent="0.25">
      <c r="H58049">
        <f t="shared" si="2950"/>
        <v>0</v>
      </c>
    </row>
    <row r="58050" spans="8:8" x14ac:dyDescent="0.25">
      <c r="H58050">
        <f t="shared" si="2950"/>
        <v>0</v>
      </c>
    </row>
    <row r="58051" spans="8:8" x14ac:dyDescent="0.25">
      <c r="H58051">
        <f t="shared" si="2950"/>
        <v>0</v>
      </c>
    </row>
    <row r="58052" spans="8:8" x14ac:dyDescent="0.25">
      <c r="H58052">
        <f t="shared" si="2950"/>
        <v>0</v>
      </c>
    </row>
    <row r="58053" spans="8:8" x14ac:dyDescent="0.25">
      <c r="H58053">
        <f t="shared" si="2950"/>
        <v>0</v>
      </c>
    </row>
    <row r="58054" spans="8:8" x14ac:dyDescent="0.25">
      <c r="H58054">
        <f t="shared" si="2950"/>
        <v>0</v>
      </c>
    </row>
    <row r="58055" spans="8:8" x14ac:dyDescent="0.25">
      <c r="H58055">
        <f t="shared" si="2950"/>
        <v>0</v>
      </c>
    </row>
    <row r="58056" spans="8:8" x14ac:dyDescent="0.25">
      <c r="H58056">
        <f t="shared" si="2950"/>
        <v>0</v>
      </c>
    </row>
    <row r="58057" spans="8:8" x14ac:dyDescent="0.25">
      <c r="H58057">
        <f t="shared" si="2950"/>
        <v>0</v>
      </c>
    </row>
    <row r="58058" spans="8:8" x14ac:dyDescent="0.25">
      <c r="H58058">
        <f t="shared" si="2950"/>
        <v>0</v>
      </c>
    </row>
    <row r="58059" spans="8:8" x14ac:dyDescent="0.25">
      <c r="H58059">
        <f t="shared" si="2950"/>
        <v>0</v>
      </c>
    </row>
    <row r="58060" spans="8:8" x14ac:dyDescent="0.25">
      <c r="H58060">
        <f t="shared" si="2950"/>
        <v>0</v>
      </c>
    </row>
    <row r="58061" spans="8:8" x14ac:dyDescent="0.25">
      <c r="H58061">
        <f t="shared" si="2950"/>
        <v>0</v>
      </c>
    </row>
    <row r="58062" spans="8:8" x14ac:dyDescent="0.25">
      <c r="H58062">
        <f t="shared" si="2950"/>
        <v>0</v>
      </c>
    </row>
    <row r="58063" spans="8:8" x14ac:dyDescent="0.25">
      <c r="H58063">
        <f t="shared" si="2950"/>
        <v>0</v>
      </c>
    </row>
    <row r="58064" spans="8:8" x14ac:dyDescent="0.25">
      <c r="H58064">
        <f t="shared" si="2950"/>
        <v>0</v>
      </c>
    </row>
    <row r="58065" spans="8:8" x14ac:dyDescent="0.25">
      <c r="H58065">
        <f t="shared" si="2950"/>
        <v>0</v>
      </c>
    </row>
    <row r="58066" spans="8:8" x14ac:dyDescent="0.25">
      <c r="H58066">
        <f t="shared" si="2950"/>
        <v>0</v>
      </c>
    </row>
    <row r="58067" spans="8:8" x14ac:dyDescent="0.25">
      <c r="H58067">
        <f t="shared" si="2950"/>
        <v>0</v>
      </c>
    </row>
    <row r="58068" spans="8:8" x14ac:dyDescent="0.25">
      <c r="H58068">
        <f t="shared" si="2950"/>
        <v>0</v>
      </c>
    </row>
    <row r="58069" spans="8:8" x14ac:dyDescent="0.25">
      <c r="H58069">
        <f t="shared" si="2950"/>
        <v>0</v>
      </c>
    </row>
    <row r="58070" spans="8:8" x14ac:dyDescent="0.25">
      <c r="H58070">
        <f t="shared" si="2950"/>
        <v>0</v>
      </c>
    </row>
    <row r="58071" spans="8:8" x14ac:dyDescent="0.25">
      <c r="H58071">
        <f t="shared" si="2950"/>
        <v>0</v>
      </c>
    </row>
    <row r="58072" spans="8:8" x14ac:dyDescent="0.25">
      <c r="H58072">
        <f t="shared" si="2950"/>
        <v>0</v>
      </c>
    </row>
    <row r="58073" spans="8:8" x14ac:dyDescent="0.25">
      <c r="H58073">
        <f t="shared" si="2950"/>
        <v>0</v>
      </c>
    </row>
    <row r="58074" spans="8:8" x14ac:dyDescent="0.25">
      <c r="H58074">
        <f t="shared" si="2950"/>
        <v>0</v>
      </c>
    </row>
    <row r="58075" spans="8:8" x14ac:dyDescent="0.25">
      <c r="H58075">
        <f t="shared" si="2950"/>
        <v>0</v>
      </c>
    </row>
    <row r="58076" spans="8:8" x14ac:dyDescent="0.25">
      <c r="H58076">
        <f t="shared" si="2950"/>
        <v>0</v>
      </c>
    </row>
    <row r="58077" spans="8:8" x14ac:dyDescent="0.25">
      <c r="H58077">
        <f t="shared" si="2950"/>
        <v>0</v>
      </c>
    </row>
    <row r="58078" spans="8:8" x14ac:dyDescent="0.25">
      <c r="H58078">
        <f t="shared" si="2950"/>
        <v>0</v>
      </c>
    </row>
    <row r="58079" spans="8:8" x14ac:dyDescent="0.25">
      <c r="H58079">
        <f t="shared" si="2950"/>
        <v>0</v>
      </c>
    </row>
    <row r="58080" spans="8:8" x14ac:dyDescent="0.25">
      <c r="H58080">
        <f t="shared" si="2950"/>
        <v>0</v>
      </c>
    </row>
    <row r="58081" spans="8:8" x14ac:dyDescent="0.25">
      <c r="H58081">
        <f t="shared" si="2950"/>
        <v>0</v>
      </c>
    </row>
    <row r="58082" spans="8:8" x14ac:dyDescent="0.25">
      <c r="H58082">
        <f t="shared" si="2950"/>
        <v>0</v>
      </c>
    </row>
    <row r="58083" spans="8:8" x14ac:dyDescent="0.25">
      <c r="H58083">
        <f t="shared" si="2950"/>
        <v>0</v>
      </c>
    </row>
    <row r="58084" spans="8:8" x14ac:dyDescent="0.25">
      <c r="H58084">
        <f t="shared" si="2950"/>
        <v>0</v>
      </c>
    </row>
    <row r="58085" spans="8:8" x14ac:dyDescent="0.25">
      <c r="H58085">
        <f t="shared" si="2950"/>
        <v>0</v>
      </c>
    </row>
    <row r="58086" spans="8:8" x14ac:dyDescent="0.25">
      <c r="H58086">
        <f t="shared" si="2950"/>
        <v>0</v>
      </c>
    </row>
    <row r="58087" spans="8:8" x14ac:dyDescent="0.25">
      <c r="H58087">
        <f t="shared" si="2950"/>
        <v>0</v>
      </c>
    </row>
    <row r="58088" spans="8:8" x14ac:dyDescent="0.25">
      <c r="H58088">
        <f t="shared" si="2950"/>
        <v>0</v>
      </c>
    </row>
    <row r="58089" spans="8:8" x14ac:dyDescent="0.25">
      <c r="H58089">
        <f t="shared" si="2950"/>
        <v>0</v>
      </c>
    </row>
    <row r="58090" spans="8:8" x14ac:dyDescent="0.25">
      <c r="H58090">
        <f t="shared" si="2950"/>
        <v>0</v>
      </c>
    </row>
    <row r="58091" spans="8:8" x14ac:dyDescent="0.25">
      <c r="H58091">
        <f t="shared" si="2950"/>
        <v>0</v>
      </c>
    </row>
    <row r="58092" spans="8:8" x14ac:dyDescent="0.25">
      <c r="H58092">
        <f t="shared" si="2950"/>
        <v>0</v>
      </c>
    </row>
    <row r="58093" spans="8:8" x14ac:dyDescent="0.25">
      <c r="H58093">
        <f t="shared" si="2950"/>
        <v>0</v>
      </c>
    </row>
    <row r="58094" spans="8:8" x14ac:dyDescent="0.25">
      <c r="H58094">
        <f t="shared" si="2950"/>
        <v>0</v>
      </c>
    </row>
    <row r="58095" spans="8:8" x14ac:dyDescent="0.25">
      <c r="H58095">
        <f t="shared" si="2950"/>
        <v>0</v>
      </c>
    </row>
    <row r="58096" spans="8:8" x14ac:dyDescent="0.25">
      <c r="H58096">
        <f t="shared" si="2950"/>
        <v>0</v>
      </c>
    </row>
    <row r="58097" spans="8:8" x14ac:dyDescent="0.25">
      <c r="H58097">
        <f t="shared" si="2950"/>
        <v>0</v>
      </c>
    </row>
    <row r="58098" spans="8:8" x14ac:dyDescent="0.25">
      <c r="H58098">
        <f t="shared" si="2950"/>
        <v>0</v>
      </c>
    </row>
    <row r="58099" spans="8:8" x14ac:dyDescent="0.25">
      <c r="H58099">
        <f t="shared" si="2950"/>
        <v>0</v>
      </c>
    </row>
    <row r="58100" spans="8:8" x14ac:dyDescent="0.25">
      <c r="H58100">
        <f t="shared" si="2950"/>
        <v>0</v>
      </c>
    </row>
    <row r="58101" spans="8:8" x14ac:dyDescent="0.25">
      <c r="H58101">
        <f t="shared" si="2950"/>
        <v>0</v>
      </c>
    </row>
    <row r="58102" spans="8:8" x14ac:dyDescent="0.25">
      <c r="H58102">
        <f t="shared" si="2950"/>
        <v>0</v>
      </c>
    </row>
    <row r="58103" spans="8:8" x14ac:dyDescent="0.25">
      <c r="H58103">
        <f t="shared" si="2950"/>
        <v>0</v>
      </c>
    </row>
    <row r="58104" spans="8:8" x14ac:dyDescent="0.25">
      <c r="H58104">
        <f t="shared" si="2950"/>
        <v>0</v>
      </c>
    </row>
    <row r="58105" spans="8:8" x14ac:dyDescent="0.25">
      <c r="H58105">
        <f t="shared" ref="H58105:H58168" si="2951">B58105*D58105</f>
        <v>0</v>
      </c>
    </row>
    <row r="58106" spans="8:8" x14ac:dyDescent="0.25">
      <c r="H58106">
        <f t="shared" si="2951"/>
        <v>0</v>
      </c>
    </row>
    <row r="58107" spans="8:8" x14ac:dyDescent="0.25">
      <c r="H58107">
        <f t="shared" si="2951"/>
        <v>0</v>
      </c>
    </row>
    <row r="58108" spans="8:8" x14ac:dyDescent="0.25">
      <c r="H58108">
        <f t="shared" si="2951"/>
        <v>0</v>
      </c>
    </row>
    <row r="58109" spans="8:8" x14ac:dyDescent="0.25">
      <c r="H58109">
        <f t="shared" si="2951"/>
        <v>0</v>
      </c>
    </row>
    <row r="58110" spans="8:8" x14ac:dyDescent="0.25">
      <c r="H58110">
        <f t="shared" si="2951"/>
        <v>0</v>
      </c>
    </row>
    <row r="58111" spans="8:8" x14ac:dyDescent="0.25">
      <c r="H58111">
        <f t="shared" si="2951"/>
        <v>0</v>
      </c>
    </row>
    <row r="58112" spans="8:8" x14ac:dyDescent="0.25">
      <c r="H58112">
        <f t="shared" si="2951"/>
        <v>0</v>
      </c>
    </row>
    <row r="58113" spans="8:8" x14ac:dyDescent="0.25">
      <c r="H58113">
        <f t="shared" si="2951"/>
        <v>0</v>
      </c>
    </row>
    <row r="58114" spans="8:8" x14ac:dyDescent="0.25">
      <c r="H58114">
        <f t="shared" si="2951"/>
        <v>0</v>
      </c>
    </row>
    <row r="58115" spans="8:8" x14ac:dyDescent="0.25">
      <c r="H58115">
        <f t="shared" si="2951"/>
        <v>0</v>
      </c>
    </row>
    <row r="58116" spans="8:8" x14ac:dyDescent="0.25">
      <c r="H58116">
        <f t="shared" si="2951"/>
        <v>0</v>
      </c>
    </row>
    <row r="58117" spans="8:8" x14ac:dyDescent="0.25">
      <c r="H58117">
        <f t="shared" si="2951"/>
        <v>0</v>
      </c>
    </row>
    <row r="58118" spans="8:8" x14ac:dyDescent="0.25">
      <c r="H58118">
        <f t="shared" si="2951"/>
        <v>0</v>
      </c>
    </row>
    <row r="58119" spans="8:8" x14ac:dyDescent="0.25">
      <c r="H58119">
        <f t="shared" si="2951"/>
        <v>0</v>
      </c>
    </row>
    <row r="58120" spans="8:8" x14ac:dyDescent="0.25">
      <c r="H58120">
        <f t="shared" si="2951"/>
        <v>0</v>
      </c>
    </row>
    <row r="58121" spans="8:8" x14ac:dyDescent="0.25">
      <c r="H58121">
        <f t="shared" si="2951"/>
        <v>0</v>
      </c>
    </row>
    <row r="58122" spans="8:8" x14ac:dyDescent="0.25">
      <c r="H58122">
        <f t="shared" si="2951"/>
        <v>0</v>
      </c>
    </row>
    <row r="58123" spans="8:8" x14ac:dyDescent="0.25">
      <c r="H58123">
        <f t="shared" si="2951"/>
        <v>0</v>
      </c>
    </row>
    <row r="58124" spans="8:8" x14ac:dyDescent="0.25">
      <c r="H58124">
        <f t="shared" si="2951"/>
        <v>0</v>
      </c>
    </row>
    <row r="58125" spans="8:8" x14ac:dyDescent="0.25">
      <c r="H58125">
        <f t="shared" si="2951"/>
        <v>0</v>
      </c>
    </row>
    <row r="58126" spans="8:8" x14ac:dyDescent="0.25">
      <c r="H58126">
        <f t="shared" si="2951"/>
        <v>0</v>
      </c>
    </row>
    <row r="58127" spans="8:8" x14ac:dyDescent="0.25">
      <c r="H58127">
        <f t="shared" si="2951"/>
        <v>0</v>
      </c>
    </row>
    <row r="58128" spans="8:8" x14ac:dyDescent="0.25">
      <c r="H58128">
        <f t="shared" si="2951"/>
        <v>0</v>
      </c>
    </row>
    <row r="58129" spans="8:8" x14ac:dyDescent="0.25">
      <c r="H58129">
        <f t="shared" si="2951"/>
        <v>0</v>
      </c>
    </row>
    <row r="58130" spans="8:8" x14ac:dyDescent="0.25">
      <c r="H58130">
        <f t="shared" si="2951"/>
        <v>0</v>
      </c>
    </row>
    <row r="58131" spans="8:8" x14ac:dyDescent="0.25">
      <c r="H58131">
        <f t="shared" si="2951"/>
        <v>0</v>
      </c>
    </row>
    <row r="58132" spans="8:8" x14ac:dyDescent="0.25">
      <c r="H58132">
        <f t="shared" si="2951"/>
        <v>0</v>
      </c>
    </row>
    <row r="58133" spans="8:8" x14ac:dyDescent="0.25">
      <c r="H58133">
        <f t="shared" si="2951"/>
        <v>0</v>
      </c>
    </row>
    <row r="58134" spans="8:8" x14ac:dyDescent="0.25">
      <c r="H58134">
        <f t="shared" si="2951"/>
        <v>0</v>
      </c>
    </row>
    <row r="58135" spans="8:8" x14ac:dyDescent="0.25">
      <c r="H58135">
        <f t="shared" si="2951"/>
        <v>0</v>
      </c>
    </row>
    <row r="58136" spans="8:8" x14ac:dyDescent="0.25">
      <c r="H58136">
        <f t="shared" si="2951"/>
        <v>0</v>
      </c>
    </row>
    <row r="58137" spans="8:8" x14ac:dyDescent="0.25">
      <c r="H58137">
        <f t="shared" si="2951"/>
        <v>0</v>
      </c>
    </row>
    <row r="58138" spans="8:8" x14ac:dyDescent="0.25">
      <c r="H58138">
        <f t="shared" si="2951"/>
        <v>0</v>
      </c>
    </row>
    <row r="58139" spans="8:8" x14ac:dyDescent="0.25">
      <c r="H58139">
        <f t="shared" si="2951"/>
        <v>0</v>
      </c>
    </row>
    <row r="58140" spans="8:8" x14ac:dyDescent="0.25">
      <c r="H58140">
        <f t="shared" si="2951"/>
        <v>0</v>
      </c>
    </row>
    <row r="58141" spans="8:8" x14ac:dyDescent="0.25">
      <c r="H58141">
        <f t="shared" si="2951"/>
        <v>0</v>
      </c>
    </row>
    <row r="58142" spans="8:8" x14ac:dyDescent="0.25">
      <c r="H58142">
        <f t="shared" si="2951"/>
        <v>0</v>
      </c>
    </row>
    <row r="58143" spans="8:8" x14ac:dyDescent="0.25">
      <c r="H58143">
        <f t="shared" si="2951"/>
        <v>0</v>
      </c>
    </row>
    <row r="58144" spans="8:8" x14ac:dyDescent="0.25">
      <c r="H58144">
        <f t="shared" si="2951"/>
        <v>0</v>
      </c>
    </row>
    <row r="58145" spans="8:8" x14ac:dyDescent="0.25">
      <c r="H58145">
        <f t="shared" si="2951"/>
        <v>0</v>
      </c>
    </row>
    <row r="58146" spans="8:8" x14ac:dyDescent="0.25">
      <c r="H58146">
        <f t="shared" si="2951"/>
        <v>0</v>
      </c>
    </row>
    <row r="58147" spans="8:8" x14ac:dyDescent="0.25">
      <c r="H58147">
        <f t="shared" si="2951"/>
        <v>0</v>
      </c>
    </row>
    <row r="58148" spans="8:8" x14ac:dyDescent="0.25">
      <c r="H58148">
        <f t="shared" si="2951"/>
        <v>0</v>
      </c>
    </row>
    <row r="58149" spans="8:8" x14ac:dyDescent="0.25">
      <c r="H58149">
        <f t="shared" si="2951"/>
        <v>0</v>
      </c>
    </row>
    <row r="58150" spans="8:8" x14ac:dyDescent="0.25">
      <c r="H58150">
        <f t="shared" si="2951"/>
        <v>0</v>
      </c>
    </row>
    <row r="58151" spans="8:8" x14ac:dyDescent="0.25">
      <c r="H58151">
        <f t="shared" si="2951"/>
        <v>0</v>
      </c>
    </row>
    <row r="58152" spans="8:8" x14ac:dyDescent="0.25">
      <c r="H58152">
        <f t="shared" si="2951"/>
        <v>0</v>
      </c>
    </row>
    <row r="58153" spans="8:8" x14ac:dyDescent="0.25">
      <c r="H58153">
        <f t="shared" si="2951"/>
        <v>0</v>
      </c>
    </row>
    <row r="58154" spans="8:8" x14ac:dyDescent="0.25">
      <c r="H58154">
        <f t="shared" si="2951"/>
        <v>0</v>
      </c>
    </row>
    <row r="58155" spans="8:8" x14ac:dyDescent="0.25">
      <c r="H58155">
        <f t="shared" si="2951"/>
        <v>0</v>
      </c>
    </row>
    <row r="58156" spans="8:8" x14ac:dyDescent="0.25">
      <c r="H58156">
        <f t="shared" si="2951"/>
        <v>0</v>
      </c>
    </row>
    <row r="58157" spans="8:8" x14ac:dyDescent="0.25">
      <c r="H58157">
        <f t="shared" si="2951"/>
        <v>0</v>
      </c>
    </row>
    <row r="58158" spans="8:8" x14ac:dyDescent="0.25">
      <c r="H58158">
        <f t="shared" si="2951"/>
        <v>0</v>
      </c>
    </row>
    <row r="58159" spans="8:8" x14ac:dyDescent="0.25">
      <c r="H58159">
        <f t="shared" si="2951"/>
        <v>0</v>
      </c>
    </row>
    <row r="58160" spans="8:8" x14ac:dyDescent="0.25">
      <c r="H58160">
        <f t="shared" si="2951"/>
        <v>0</v>
      </c>
    </row>
    <row r="58161" spans="8:8" x14ac:dyDescent="0.25">
      <c r="H58161">
        <f t="shared" si="2951"/>
        <v>0</v>
      </c>
    </row>
    <row r="58162" spans="8:8" x14ac:dyDescent="0.25">
      <c r="H58162">
        <f t="shared" si="2951"/>
        <v>0</v>
      </c>
    </row>
    <row r="58163" spans="8:8" x14ac:dyDescent="0.25">
      <c r="H58163">
        <f t="shared" si="2951"/>
        <v>0</v>
      </c>
    </row>
    <row r="58164" spans="8:8" x14ac:dyDescent="0.25">
      <c r="H58164">
        <f t="shared" si="2951"/>
        <v>0</v>
      </c>
    </row>
    <row r="58165" spans="8:8" x14ac:dyDescent="0.25">
      <c r="H58165">
        <f t="shared" si="2951"/>
        <v>0</v>
      </c>
    </row>
    <row r="58166" spans="8:8" x14ac:dyDescent="0.25">
      <c r="H58166">
        <f t="shared" si="2951"/>
        <v>0</v>
      </c>
    </row>
    <row r="58167" spans="8:8" x14ac:dyDescent="0.25">
      <c r="H58167">
        <f t="shared" si="2951"/>
        <v>0</v>
      </c>
    </row>
    <row r="58168" spans="8:8" x14ac:dyDescent="0.25">
      <c r="H58168">
        <f t="shared" si="2951"/>
        <v>0</v>
      </c>
    </row>
    <row r="58169" spans="8:8" x14ac:dyDescent="0.25">
      <c r="H58169">
        <f t="shared" ref="H58169:H58232" si="2952">B58169*D58169</f>
        <v>0</v>
      </c>
    </row>
    <row r="58170" spans="8:8" x14ac:dyDescent="0.25">
      <c r="H58170">
        <f t="shared" si="2952"/>
        <v>0</v>
      </c>
    </row>
    <row r="58171" spans="8:8" x14ac:dyDescent="0.25">
      <c r="H58171">
        <f t="shared" si="2952"/>
        <v>0</v>
      </c>
    </row>
    <row r="58172" spans="8:8" x14ac:dyDescent="0.25">
      <c r="H58172">
        <f t="shared" si="2952"/>
        <v>0</v>
      </c>
    </row>
    <row r="58173" spans="8:8" x14ac:dyDescent="0.25">
      <c r="H58173">
        <f t="shared" si="2952"/>
        <v>0</v>
      </c>
    </row>
    <row r="58174" spans="8:8" x14ac:dyDescent="0.25">
      <c r="H58174">
        <f t="shared" si="2952"/>
        <v>0</v>
      </c>
    </row>
    <row r="58175" spans="8:8" x14ac:dyDescent="0.25">
      <c r="H58175">
        <f t="shared" si="2952"/>
        <v>0</v>
      </c>
    </row>
    <row r="58176" spans="8:8" x14ac:dyDescent="0.25">
      <c r="H58176">
        <f t="shared" si="2952"/>
        <v>0</v>
      </c>
    </row>
    <row r="58177" spans="8:8" x14ac:dyDescent="0.25">
      <c r="H58177">
        <f t="shared" si="2952"/>
        <v>0</v>
      </c>
    </row>
    <row r="58178" spans="8:8" x14ac:dyDescent="0.25">
      <c r="H58178">
        <f t="shared" si="2952"/>
        <v>0</v>
      </c>
    </row>
    <row r="58179" spans="8:8" x14ac:dyDescent="0.25">
      <c r="H58179">
        <f t="shared" si="2952"/>
        <v>0</v>
      </c>
    </row>
    <row r="58180" spans="8:8" x14ac:dyDescent="0.25">
      <c r="H58180">
        <f t="shared" si="2952"/>
        <v>0</v>
      </c>
    </row>
    <row r="58181" spans="8:8" x14ac:dyDescent="0.25">
      <c r="H58181">
        <f t="shared" si="2952"/>
        <v>0</v>
      </c>
    </row>
    <row r="58182" spans="8:8" x14ac:dyDescent="0.25">
      <c r="H58182">
        <f t="shared" si="2952"/>
        <v>0</v>
      </c>
    </row>
    <row r="58183" spans="8:8" x14ac:dyDescent="0.25">
      <c r="H58183">
        <f t="shared" si="2952"/>
        <v>0</v>
      </c>
    </row>
    <row r="58184" spans="8:8" x14ac:dyDescent="0.25">
      <c r="H58184">
        <f t="shared" si="2952"/>
        <v>0</v>
      </c>
    </row>
    <row r="58185" spans="8:8" x14ac:dyDescent="0.25">
      <c r="H58185">
        <f t="shared" si="2952"/>
        <v>0</v>
      </c>
    </row>
    <row r="58186" spans="8:8" x14ac:dyDescent="0.25">
      <c r="H58186">
        <f t="shared" si="2952"/>
        <v>0</v>
      </c>
    </row>
    <row r="58187" spans="8:8" x14ac:dyDescent="0.25">
      <c r="H58187">
        <f t="shared" si="2952"/>
        <v>0</v>
      </c>
    </row>
    <row r="58188" spans="8:8" x14ac:dyDescent="0.25">
      <c r="H58188">
        <f t="shared" si="2952"/>
        <v>0</v>
      </c>
    </row>
    <row r="58189" spans="8:8" x14ac:dyDescent="0.25">
      <c r="H58189">
        <f t="shared" si="2952"/>
        <v>0</v>
      </c>
    </row>
    <row r="58190" spans="8:8" x14ac:dyDescent="0.25">
      <c r="H58190">
        <f t="shared" si="2952"/>
        <v>0</v>
      </c>
    </row>
    <row r="58191" spans="8:8" x14ac:dyDescent="0.25">
      <c r="H58191">
        <f t="shared" si="2952"/>
        <v>0</v>
      </c>
    </row>
    <row r="58192" spans="8:8" x14ac:dyDescent="0.25">
      <c r="H58192">
        <f t="shared" si="2952"/>
        <v>0</v>
      </c>
    </row>
    <row r="58193" spans="8:8" x14ac:dyDescent="0.25">
      <c r="H58193">
        <f t="shared" si="2952"/>
        <v>0</v>
      </c>
    </row>
    <row r="58194" spans="8:8" x14ac:dyDescent="0.25">
      <c r="H58194">
        <f t="shared" si="2952"/>
        <v>0</v>
      </c>
    </row>
    <row r="58195" spans="8:8" x14ac:dyDescent="0.25">
      <c r="H58195">
        <f t="shared" si="2952"/>
        <v>0</v>
      </c>
    </row>
    <row r="58196" spans="8:8" x14ac:dyDescent="0.25">
      <c r="H58196">
        <f t="shared" si="2952"/>
        <v>0</v>
      </c>
    </row>
    <row r="58197" spans="8:8" x14ac:dyDescent="0.25">
      <c r="H58197">
        <f t="shared" si="2952"/>
        <v>0</v>
      </c>
    </row>
    <row r="58198" spans="8:8" x14ac:dyDescent="0.25">
      <c r="H58198">
        <f t="shared" si="2952"/>
        <v>0</v>
      </c>
    </row>
    <row r="58199" spans="8:8" x14ac:dyDescent="0.25">
      <c r="H58199">
        <f t="shared" si="2952"/>
        <v>0</v>
      </c>
    </row>
    <row r="58200" spans="8:8" x14ac:dyDescent="0.25">
      <c r="H58200">
        <f t="shared" si="2952"/>
        <v>0</v>
      </c>
    </row>
    <row r="58201" spans="8:8" x14ac:dyDescent="0.25">
      <c r="H58201">
        <f t="shared" si="2952"/>
        <v>0</v>
      </c>
    </row>
    <row r="58202" spans="8:8" x14ac:dyDescent="0.25">
      <c r="H58202">
        <f t="shared" si="2952"/>
        <v>0</v>
      </c>
    </row>
    <row r="58203" spans="8:8" x14ac:dyDescent="0.25">
      <c r="H58203">
        <f t="shared" si="2952"/>
        <v>0</v>
      </c>
    </row>
    <row r="58204" spans="8:8" x14ac:dyDescent="0.25">
      <c r="H58204">
        <f t="shared" si="2952"/>
        <v>0</v>
      </c>
    </row>
    <row r="58205" spans="8:8" x14ac:dyDescent="0.25">
      <c r="H58205">
        <f t="shared" si="2952"/>
        <v>0</v>
      </c>
    </row>
    <row r="58206" spans="8:8" x14ac:dyDescent="0.25">
      <c r="H58206">
        <f t="shared" si="2952"/>
        <v>0</v>
      </c>
    </row>
    <row r="58207" spans="8:8" x14ac:dyDescent="0.25">
      <c r="H58207">
        <f t="shared" si="2952"/>
        <v>0</v>
      </c>
    </row>
    <row r="58208" spans="8:8" x14ac:dyDescent="0.25">
      <c r="H58208">
        <f t="shared" si="2952"/>
        <v>0</v>
      </c>
    </row>
    <row r="58209" spans="8:8" x14ac:dyDescent="0.25">
      <c r="H58209">
        <f t="shared" si="2952"/>
        <v>0</v>
      </c>
    </row>
    <row r="58210" spans="8:8" x14ac:dyDescent="0.25">
      <c r="H58210">
        <f t="shared" si="2952"/>
        <v>0</v>
      </c>
    </row>
    <row r="58211" spans="8:8" x14ac:dyDescent="0.25">
      <c r="H58211">
        <f t="shared" si="2952"/>
        <v>0</v>
      </c>
    </row>
    <row r="58212" spans="8:8" x14ac:dyDescent="0.25">
      <c r="H58212">
        <f t="shared" si="2952"/>
        <v>0</v>
      </c>
    </row>
    <row r="58213" spans="8:8" x14ac:dyDescent="0.25">
      <c r="H58213">
        <f t="shared" si="2952"/>
        <v>0</v>
      </c>
    </row>
    <row r="58214" spans="8:8" x14ac:dyDescent="0.25">
      <c r="H58214">
        <f t="shared" si="2952"/>
        <v>0</v>
      </c>
    </row>
    <row r="58215" spans="8:8" x14ac:dyDescent="0.25">
      <c r="H58215">
        <f t="shared" si="2952"/>
        <v>0</v>
      </c>
    </row>
    <row r="58216" spans="8:8" x14ac:dyDescent="0.25">
      <c r="H58216">
        <f t="shared" si="2952"/>
        <v>0</v>
      </c>
    </row>
    <row r="58217" spans="8:8" x14ac:dyDescent="0.25">
      <c r="H58217">
        <f t="shared" si="2952"/>
        <v>0</v>
      </c>
    </row>
    <row r="58218" spans="8:8" x14ac:dyDescent="0.25">
      <c r="H58218">
        <f t="shared" si="2952"/>
        <v>0</v>
      </c>
    </row>
    <row r="58219" spans="8:8" x14ac:dyDescent="0.25">
      <c r="H58219">
        <f t="shared" si="2952"/>
        <v>0</v>
      </c>
    </row>
    <row r="58220" spans="8:8" x14ac:dyDescent="0.25">
      <c r="H58220">
        <f t="shared" si="2952"/>
        <v>0</v>
      </c>
    </row>
    <row r="58221" spans="8:8" x14ac:dyDescent="0.25">
      <c r="H58221">
        <f t="shared" si="2952"/>
        <v>0</v>
      </c>
    </row>
    <row r="58222" spans="8:8" x14ac:dyDescent="0.25">
      <c r="H58222">
        <f t="shared" si="2952"/>
        <v>0</v>
      </c>
    </row>
    <row r="58223" spans="8:8" x14ac:dyDescent="0.25">
      <c r="H58223">
        <f t="shared" si="2952"/>
        <v>0</v>
      </c>
    </row>
    <row r="58224" spans="8:8" x14ac:dyDescent="0.25">
      <c r="H58224">
        <f t="shared" si="2952"/>
        <v>0</v>
      </c>
    </row>
    <row r="58225" spans="8:8" x14ac:dyDescent="0.25">
      <c r="H58225">
        <f t="shared" si="2952"/>
        <v>0</v>
      </c>
    </row>
    <row r="58226" spans="8:8" x14ac:dyDescent="0.25">
      <c r="H58226">
        <f t="shared" si="2952"/>
        <v>0</v>
      </c>
    </row>
    <row r="58227" spans="8:8" x14ac:dyDescent="0.25">
      <c r="H58227">
        <f t="shared" si="2952"/>
        <v>0</v>
      </c>
    </row>
    <row r="58228" spans="8:8" x14ac:dyDescent="0.25">
      <c r="H58228">
        <f t="shared" si="2952"/>
        <v>0</v>
      </c>
    </row>
    <row r="58229" spans="8:8" x14ac:dyDescent="0.25">
      <c r="H58229">
        <f t="shared" si="2952"/>
        <v>0</v>
      </c>
    </row>
    <row r="58230" spans="8:8" x14ac:dyDescent="0.25">
      <c r="H58230">
        <f t="shared" si="2952"/>
        <v>0</v>
      </c>
    </row>
    <row r="58231" spans="8:8" x14ac:dyDescent="0.25">
      <c r="H58231">
        <f t="shared" si="2952"/>
        <v>0</v>
      </c>
    </row>
    <row r="58232" spans="8:8" x14ac:dyDescent="0.25">
      <c r="H58232">
        <f t="shared" si="2952"/>
        <v>0</v>
      </c>
    </row>
    <row r="58233" spans="8:8" x14ac:dyDescent="0.25">
      <c r="H58233">
        <f t="shared" ref="H58233:H58296" si="2953">B58233*D58233</f>
        <v>0</v>
      </c>
    </row>
    <row r="58234" spans="8:8" x14ac:dyDescent="0.25">
      <c r="H58234">
        <f t="shared" si="2953"/>
        <v>0</v>
      </c>
    </row>
    <row r="58235" spans="8:8" x14ac:dyDescent="0.25">
      <c r="H58235">
        <f t="shared" si="2953"/>
        <v>0</v>
      </c>
    </row>
    <row r="58236" spans="8:8" x14ac:dyDescent="0.25">
      <c r="H58236">
        <f t="shared" si="2953"/>
        <v>0</v>
      </c>
    </row>
    <row r="58237" spans="8:8" x14ac:dyDescent="0.25">
      <c r="H58237">
        <f t="shared" si="2953"/>
        <v>0</v>
      </c>
    </row>
    <row r="58238" spans="8:8" x14ac:dyDescent="0.25">
      <c r="H58238">
        <f t="shared" si="2953"/>
        <v>0</v>
      </c>
    </row>
    <row r="58239" spans="8:8" x14ac:dyDescent="0.25">
      <c r="H58239">
        <f t="shared" si="2953"/>
        <v>0</v>
      </c>
    </row>
    <row r="58240" spans="8:8" x14ac:dyDescent="0.25">
      <c r="H58240">
        <f t="shared" si="2953"/>
        <v>0</v>
      </c>
    </row>
    <row r="58241" spans="8:8" x14ac:dyDescent="0.25">
      <c r="H58241">
        <f t="shared" si="2953"/>
        <v>0</v>
      </c>
    </row>
    <row r="58242" spans="8:8" x14ac:dyDescent="0.25">
      <c r="H58242">
        <f t="shared" si="2953"/>
        <v>0</v>
      </c>
    </row>
    <row r="58243" spans="8:8" x14ac:dyDescent="0.25">
      <c r="H58243">
        <f t="shared" si="2953"/>
        <v>0</v>
      </c>
    </row>
    <row r="58244" spans="8:8" x14ac:dyDescent="0.25">
      <c r="H58244">
        <f t="shared" si="2953"/>
        <v>0</v>
      </c>
    </row>
    <row r="58245" spans="8:8" x14ac:dyDescent="0.25">
      <c r="H58245">
        <f t="shared" si="2953"/>
        <v>0</v>
      </c>
    </row>
    <row r="58246" spans="8:8" x14ac:dyDescent="0.25">
      <c r="H58246">
        <f t="shared" si="2953"/>
        <v>0</v>
      </c>
    </row>
    <row r="58247" spans="8:8" x14ac:dyDescent="0.25">
      <c r="H58247">
        <f t="shared" si="2953"/>
        <v>0</v>
      </c>
    </row>
    <row r="58248" spans="8:8" x14ac:dyDescent="0.25">
      <c r="H58248">
        <f t="shared" si="2953"/>
        <v>0</v>
      </c>
    </row>
    <row r="58249" spans="8:8" x14ac:dyDescent="0.25">
      <c r="H58249">
        <f t="shared" si="2953"/>
        <v>0</v>
      </c>
    </row>
    <row r="58250" spans="8:8" x14ac:dyDescent="0.25">
      <c r="H58250">
        <f t="shared" si="2953"/>
        <v>0</v>
      </c>
    </row>
    <row r="58251" spans="8:8" x14ac:dyDescent="0.25">
      <c r="H58251">
        <f t="shared" si="2953"/>
        <v>0</v>
      </c>
    </row>
    <row r="58252" spans="8:8" x14ac:dyDescent="0.25">
      <c r="H58252">
        <f t="shared" si="2953"/>
        <v>0</v>
      </c>
    </row>
    <row r="58253" spans="8:8" x14ac:dyDescent="0.25">
      <c r="H58253">
        <f t="shared" si="2953"/>
        <v>0</v>
      </c>
    </row>
    <row r="58254" spans="8:8" x14ac:dyDescent="0.25">
      <c r="H58254">
        <f t="shared" si="2953"/>
        <v>0</v>
      </c>
    </row>
    <row r="58255" spans="8:8" x14ac:dyDescent="0.25">
      <c r="H58255">
        <f t="shared" si="2953"/>
        <v>0</v>
      </c>
    </row>
    <row r="58256" spans="8:8" x14ac:dyDescent="0.25">
      <c r="H58256">
        <f t="shared" si="2953"/>
        <v>0</v>
      </c>
    </row>
    <row r="58257" spans="8:8" x14ac:dyDescent="0.25">
      <c r="H58257">
        <f t="shared" si="2953"/>
        <v>0</v>
      </c>
    </row>
    <row r="58258" spans="8:8" x14ac:dyDescent="0.25">
      <c r="H58258">
        <f t="shared" si="2953"/>
        <v>0</v>
      </c>
    </row>
    <row r="58259" spans="8:8" x14ac:dyDescent="0.25">
      <c r="H58259">
        <f t="shared" si="2953"/>
        <v>0</v>
      </c>
    </row>
    <row r="58260" spans="8:8" x14ac:dyDescent="0.25">
      <c r="H58260">
        <f t="shared" si="2953"/>
        <v>0</v>
      </c>
    </row>
    <row r="58261" spans="8:8" x14ac:dyDescent="0.25">
      <c r="H58261">
        <f t="shared" si="2953"/>
        <v>0</v>
      </c>
    </row>
    <row r="58262" spans="8:8" x14ac:dyDescent="0.25">
      <c r="H58262">
        <f t="shared" si="2953"/>
        <v>0</v>
      </c>
    </row>
    <row r="58263" spans="8:8" x14ac:dyDescent="0.25">
      <c r="H58263">
        <f t="shared" si="2953"/>
        <v>0</v>
      </c>
    </row>
    <row r="58264" spans="8:8" x14ac:dyDescent="0.25">
      <c r="H58264">
        <f t="shared" si="2953"/>
        <v>0</v>
      </c>
    </row>
    <row r="58265" spans="8:8" x14ac:dyDescent="0.25">
      <c r="H58265">
        <f t="shared" si="2953"/>
        <v>0</v>
      </c>
    </row>
    <row r="58266" spans="8:8" x14ac:dyDescent="0.25">
      <c r="H58266">
        <f t="shared" si="2953"/>
        <v>0</v>
      </c>
    </row>
    <row r="58267" spans="8:8" x14ac:dyDescent="0.25">
      <c r="H58267">
        <f t="shared" si="2953"/>
        <v>0</v>
      </c>
    </row>
    <row r="58268" spans="8:8" x14ac:dyDescent="0.25">
      <c r="H58268">
        <f t="shared" si="2953"/>
        <v>0</v>
      </c>
    </row>
    <row r="58269" spans="8:8" x14ac:dyDescent="0.25">
      <c r="H58269">
        <f t="shared" si="2953"/>
        <v>0</v>
      </c>
    </row>
    <row r="58270" spans="8:8" x14ac:dyDescent="0.25">
      <c r="H58270">
        <f t="shared" si="2953"/>
        <v>0</v>
      </c>
    </row>
    <row r="58271" spans="8:8" x14ac:dyDescent="0.25">
      <c r="H58271">
        <f t="shared" si="2953"/>
        <v>0</v>
      </c>
    </row>
    <row r="58272" spans="8:8" x14ac:dyDescent="0.25">
      <c r="H58272">
        <f t="shared" si="2953"/>
        <v>0</v>
      </c>
    </row>
    <row r="58273" spans="8:8" x14ac:dyDescent="0.25">
      <c r="H58273">
        <f t="shared" si="2953"/>
        <v>0</v>
      </c>
    </row>
    <row r="58274" spans="8:8" x14ac:dyDescent="0.25">
      <c r="H58274">
        <f t="shared" si="2953"/>
        <v>0</v>
      </c>
    </row>
    <row r="58275" spans="8:8" x14ac:dyDescent="0.25">
      <c r="H58275">
        <f t="shared" si="2953"/>
        <v>0</v>
      </c>
    </row>
    <row r="58276" spans="8:8" x14ac:dyDescent="0.25">
      <c r="H58276">
        <f t="shared" si="2953"/>
        <v>0</v>
      </c>
    </row>
    <row r="58277" spans="8:8" x14ac:dyDescent="0.25">
      <c r="H58277">
        <f t="shared" si="2953"/>
        <v>0</v>
      </c>
    </row>
    <row r="58278" spans="8:8" x14ac:dyDescent="0.25">
      <c r="H58278">
        <f t="shared" si="2953"/>
        <v>0</v>
      </c>
    </row>
    <row r="58279" spans="8:8" x14ac:dyDescent="0.25">
      <c r="H58279">
        <f t="shared" si="2953"/>
        <v>0</v>
      </c>
    </row>
    <row r="58280" spans="8:8" x14ac:dyDescent="0.25">
      <c r="H58280">
        <f t="shared" si="2953"/>
        <v>0</v>
      </c>
    </row>
    <row r="58281" spans="8:8" x14ac:dyDescent="0.25">
      <c r="H58281">
        <f t="shared" si="2953"/>
        <v>0</v>
      </c>
    </row>
    <row r="58282" spans="8:8" x14ac:dyDescent="0.25">
      <c r="H58282">
        <f t="shared" si="2953"/>
        <v>0</v>
      </c>
    </row>
    <row r="58283" spans="8:8" x14ac:dyDescent="0.25">
      <c r="H58283">
        <f t="shared" si="2953"/>
        <v>0</v>
      </c>
    </row>
    <row r="58284" spans="8:8" x14ac:dyDescent="0.25">
      <c r="H58284">
        <f t="shared" si="2953"/>
        <v>0</v>
      </c>
    </row>
    <row r="58285" spans="8:8" x14ac:dyDescent="0.25">
      <c r="H58285">
        <f t="shared" si="2953"/>
        <v>0</v>
      </c>
    </row>
    <row r="58286" spans="8:8" x14ac:dyDescent="0.25">
      <c r="H58286">
        <f t="shared" si="2953"/>
        <v>0</v>
      </c>
    </row>
    <row r="58287" spans="8:8" x14ac:dyDescent="0.25">
      <c r="H58287">
        <f t="shared" si="2953"/>
        <v>0</v>
      </c>
    </row>
    <row r="58288" spans="8:8" x14ac:dyDescent="0.25">
      <c r="H58288">
        <f t="shared" si="2953"/>
        <v>0</v>
      </c>
    </row>
    <row r="58289" spans="8:8" x14ac:dyDescent="0.25">
      <c r="H58289">
        <f t="shared" si="2953"/>
        <v>0</v>
      </c>
    </row>
    <row r="58290" spans="8:8" x14ac:dyDescent="0.25">
      <c r="H58290">
        <f t="shared" si="2953"/>
        <v>0</v>
      </c>
    </row>
    <row r="58291" spans="8:8" x14ac:dyDescent="0.25">
      <c r="H58291">
        <f t="shared" si="2953"/>
        <v>0</v>
      </c>
    </row>
    <row r="58292" spans="8:8" x14ac:dyDescent="0.25">
      <c r="H58292">
        <f t="shared" si="2953"/>
        <v>0</v>
      </c>
    </row>
    <row r="58293" spans="8:8" x14ac:dyDescent="0.25">
      <c r="H58293">
        <f t="shared" si="2953"/>
        <v>0</v>
      </c>
    </row>
    <row r="58294" spans="8:8" x14ac:dyDescent="0.25">
      <c r="H58294">
        <f t="shared" si="2953"/>
        <v>0</v>
      </c>
    </row>
    <row r="58295" spans="8:8" x14ac:dyDescent="0.25">
      <c r="H58295">
        <f t="shared" si="2953"/>
        <v>0</v>
      </c>
    </row>
    <row r="58296" spans="8:8" x14ac:dyDescent="0.25">
      <c r="H58296">
        <f t="shared" si="2953"/>
        <v>0</v>
      </c>
    </row>
    <row r="58297" spans="8:8" x14ac:dyDescent="0.25">
      <c r="H58297">
        <f t="shared" ref="H58297:H58360" si="2954">B58297*D58297</f>
        <v>0</v>
      </c>
    </row>
    <row r="58298" spans="8:8" x14ac:dyDescent="0.25">
      <c r="H58298">
        <f t="shared" si="2954"/>
        <v>0</v>
      </c>
    </row>
    <row r="58299" spans="8:8" x14ac:dyDescent="0.25">
      <c r="H58299">
        <f t="shared" si="2954"/>
        <v>0</v>
      </c>
    </row>
    <row r="58300" spans="8:8" x14ac:dyDescent="0.25">
      <c r="H58300">
        <f t="shared" si="2954"/>
        <v>0</v>
      </c>
    </row>
    <row r="58301" spans="8:8" x14ac:dyDescent="0.25">
      <c r="H58301">
        <f t="shared" si="2954"/>
        <v>0</v>
      </c>
    </row>
    <row r="58302" spans="8:8" x14ac:dyDescent="0.25">
      <c r="H58302">
        <f t="shared" si="2954"/>
        <v>0</v>
      </c>
    </row>
    <row r="58303" spans="8:8" x14ac:dyDescent="0.25">
      <c r="H58303">
        <f t="shared" si="2954"/>
        <v>0</v>
      </c>
    </row>
    <row r="58304" spans="8:8" x14ac:dyDescent="0.25">
      <c r="H58304">
        <f t="shared" si="2954"/>
        <v>0</v>
      </c>
    </row>
    <row r="58305" spans="8:8" x14ac:dyDescent="0.25">
      <c r="H58305">
        <f t="shared" si="2954"/>
        <v>0</v>
      </c>
    </row>
    <row r="58306" spans="8:8" x14ac:dyDescent="0.25">
      <c r="H58306">
        <f t="shared" si="2954"/>
        <v>0</v>
      </c>
    </row>
    <row r="58307" spans="8:8" x14ac:dyDescent="0.25">
      <c r="H58307">
        <f t="shared" si="2954"/>
        <v>0</v>
      </c>
    </row>
    <row r="58308" spans="8:8" x14ac:dyDescent="0.25">
      <c r="H58308">
        <f t="shared" si="2954"/>
        <v>0</v>
      </c>
    </row>
    <row r="58309" spans="8:8" x14ac:dyDescent="0.25">
      <c r="H58309">
        <f t="shared" si="2954"/>
        <v>0</v>
      </c>
    </row>
    <row r="58310" spans="8:8" x14ac:dyDescent="0.25">
      <c r="H58310">
        <f t="shared" si="2954"/>
        <v>0</v>
      </c>
    </row>
    <row r="58311" spans="8:8" x14ac:dyDescent="0.25">
      <c r="H58311">
        <f t="shared" si="2954"/>
        <v>0</v>
      </c>
    </row>
    <row r="58312" spans="8:8" x14ac:dyDescent="0.25">
      <c r="H58312">
        <f t="shared" si="2954"/>
        <v>0</v>
      </c>
    </row>
    <row r="58313" spans="8:8" x14ac:dyDescent="0.25">
      <c r="H58313">
        <f t="shared" si="2954"/>
        <v>0</v>
      </c>
    </row>
    <row r="58314" spans="8:8" x14ac:dyDescent="0.25">
      <c r="H58314">
        <f t="shared" si="2954"/>
        <v>0</v>
      </c>
    </row>
    <row r="58315" spans="8:8" x14ac:dyDescent="0.25">
      <c r="H58315">
        <f t="shared" si="2954"/>
        <v>0</v>
      </c>
    </row>
    <row r="58316" spans="8:8" x14ac:dyDescent="0.25">
      <c r="H58316">
        <f t="shared" si="2954"/>
        <v>0</v>
      </c>
    </row>
    <row r="58317" spans="8:8" x14ac:dyDescent="0.25">
      <c r="H58317">
        <f t="shared" si="2954"/>
        <v>0</v>
      </c>
    </row>
    <row r="58318" spans="8:8" x14ac:dyDescent="0.25">
      <c r="H58318">
        <f t="shared" si="2954"/>
        <v>0</v>
      </c>
    </row>
    <row r="58319" spans="8:8" x14ac:dyDescent="0.25">
      <c r="H58319">
        <f t="shared" si="2954"/>
        <v>0</v>
      </c>
    </row>
    <row r="58320" spans="8:8" x14ac:dyDescent="0.25">
      <c r="H58320">
        <f t="shared" si="2954"/>
        <v>0</v>
      </c>
    </row>
    <row r="58321" spans="8:8" x14ac:dyDescent="0.25">
      <c r="H58321">
        <f t="shared" si="2954"/>
        <v>0</v>
      </c>
    </row>
    <row r="58322" spans="8:8" x14ac:dyDescent="0.25">
      <c r="H58322">
        <f t="shared" si="2954"/>
        <v>0</v>
      </c>
    </row>
    <row r="58323" spans="8:8" x14ac:dyDescent="0.25">
      <c r="H58323">
        <f t="shared" si="2954"/>
        <v>0</v>
      </c>
    </row>
    <row r="58324" spans="8:8" x14ac:dyDescent="0.25">
      <c r="H58324">
        <f t="shared" si="2954"/>
        <v>0</v>
      </c>
    </row>
    <row r="58325" spans="8:8" x14ac:dyDescent="0.25">
      <c r="H58325">
        <f t="shared" si="2954"/>
        <v>0</v>
      </c>
    </row>
    <row r="58326" spans="8:8" x14ac:dyDescent="0.25">
      <c r="H58326">
        <f t="shared" si="2954"/>
        <v>0</v>
      </c>
    </row>
    <row r="58327" spans="8:8" x14ac:dyDescent="0.25">
      <c r="H58327">
        <f t="shared" si="2954"/>
        <v>0</v>
      </c>
    </row>
    <row r="58328" spans="8:8" x14ac:dyDescent="0.25">
      <c r="H58328">
        <f t="shared" si="2954"/>
        <v>0</v>
      </c>
    </row>
    <row r="58329" spans="8:8" x14ac:dyDescent="0.25">
      <c r="H58329">
        <f t="shared" si="2954"/>
        <v>0</v>
      </c>
    </row>
    <row r="58330" spans="8:8" x14ac:dyDescent="0.25">
      <c r="H58330">
        <f t="shared" si="2954"/>
        <v>0</v>
      </c>
    </row>
    <row r="58331" spans="8:8" x14ac:dyDescent="0.25">
      <c r="H58331">
        <f t="shared" si="2954"/>
        <v>0</v>
      </c>
    </row>
    <row r="58332" spans="8:8" x14ac:dyDescent="0.25">
      <c r="H58332">
        <f t="shared" si="2954"/>
        <v>0</v>
      </c>
    </row>
    <row r="58333" spans="8:8" x14ac:dyDescent="0.25">
      <c r="H58333">
        <f t="shared" si="2954"/>
        <v>0</v>
      </c>
    </row>
    <row r="58334" spans="8:8" x14ac:dyDescent="0.25">
      <c r="H58334">
        <f t="shared" si="2954"/>
        <v>0</v>
      </c>
    </row>
    <row r="58335" spans="8:8" x14ac:dyDescent="0.25">
      <c r="H58335">
        <f t="shared" si="2954"/>
        <v>0</v>
      </c>
    </row>
    <row r="58336" spans="8:8" x14ac:dyDescent="0.25">
      <c r="H58336">
        <f t="shared" si="2954"/>
        <v>0</v>
      </c>
    </row>
    <row r="58337" spans="8:8" x14ac:dyDescent="0.25">
      <c r="H58337">
        <f t="shared" si="2954"/>
        <v>0</v>
      </c>
    </row>
    <row r="58338" spans="8:8" x14ac:dyDescent="0.25">
      <c r="H58338">
        <f t="shared" si="2954"/>
        <v>0</v>
      </c>
    </row>
    <row r="58339" spans="8:8" x14ac:dyDescent="0.25">
      <c r="H58339">
        <f t="shared" si="2954"/>
        <v>0</v>
      </c>
    </row>
    <row r="58340" spans="8:8" x14ac:dyDescent="0.25">
      <c r="H58340">
        <f t="shared" si="2954"/>
        <v>0</v>
      </c>
    </row>
    <row r="58341" spans="8:8" x14ac:dyDescent="0.25">
      <c r="H58341">
        <f t="shared" si="2954"/>
        <v>0</v>
      </c>
    </row>
    <row r="58342" spans="8:8" x14ac:dyDescent="0.25">
      <c r="H58342">
        <f t="shared" si="2954"/>
        <v>0</v>
      </c>
    </row>
    <row r="58343" spans="8:8" x14ac:dyDescent="0.25">
      <c r="H58343">
        <f t="shared" si="2954"/>
        <v>0</v>
      </c>
    </row>
    <row r="58344" spans="8:8" x14ac:dyDescent="0.25">
      <c r="H58344">
        <f t="shared" si="2954"/>
        <v>0</v>
      </c>
    </row>
    <row r="58345" spans="8:8" x14ac:dyDescent="0.25">
      <c r="H58345">
        <f t="shared" si="2954"/>
        <v>0</v>
      </c>
    </row>
    <row r="58346" spans="8:8" x14ac:dyDescent="0.25">
      <c r="H58346">
        <f t="shared" si="2954"/>
        <v>0</v>
      </c>
    </row>
    <row r="58347" spans="8:8" x14ac:dyDescent="0.25">
      <c r="H58347">
        <f t="shared" si="2954"/>
        <v>0</v>
      </c>
    </row>
    <row r="58348" spans="8:8" x14ac:dyDescent="0.25">
      <c r="H58348">
        <f t="shared" si="2954"/>
        <v>0</v>
      </c>
    </row>
    <row r="58349" spans="8:8" x14ac:dyDescent="0.25">
      <c r="H58349">
        <f t="shared" si="2954"/>
        <v>0</v>
      </c>
    </row>
    <row r="58350" spans="8:8" x14ac:dyDescent="0.25">
      <c r="H58350">
        <f t="shared" si="2954"/>
        <v>0</v>
      </c>
    </row>
    <row r="58351" spans="8:8" x14ac:dyDescent="0.25">
      <c r="H58351">
        <f t="shared" si="2954"/>
        <v>0</v>
      </c>
    </row>
    <row r="58352" spans="8:8" x14ac:dyDescent="0.25">
      <c r="H58352">
        <f t="shared" si="2954"/>
        <v>0</v>
      </c>
    </row>
    <row r="58353" spans="8:8" x14ac:dyDescent="0.25">
      <c r="H58353">
        <f t="shared" si="2954"/>
        <v>0</v>
      </c>
    </row>
    <row r="58354" spans="8:8" x14ac:dyDescent="0.25">
      <c r="H58354">
        <f t="shared" si="2954"/>
        <v>0</v>
      </c>
    </row>
    <row r="58355" spans="8:8" x14ac:dyDescent="0.25">
      <c r="H58355">
        <f t="shared" si="2954"/>
        <v>0</v>
      </c>
    </row>
    <row r="58356" spans="8:8" x14ac:dyDescent="0.25">
      <c r="H58356">
        <f t="shared" si="2954"/>
        <v>0</v>
      </c>
    </row>
    <row r="58357" spans="8:8" x14ac:dyDescent="0.25">
      <c r="H58357">
        <f t="shared" si="2954"/>
        <v>0</v>
      </c>
    </row>
    <row r="58358" spans="8:8" x14ac:dyDescent="0.25">
      <c r="H58358">
        <f t="shared" si="2954"/>
        <v>0</v>
      </c>
    </row>
    <row r="58359" spans="8:8" x14ac:dyDescent="0.25">
      <c r="H58359">
        <f t="shared" si="2954"/>
        <v>0</v>
      </c>
    </row>
    <row r="58360" spans="8:8" x14ac:dyDescent="0.25">
      <c r="H58360">
        <f t="shared" si="2954"/>
        <v>0</v>
      </c>
    </row>
    <row r="58361" spans="8:8" x14ac:dyDescent="0.25">
      <c r="H58361">
        <f t="shared" ref="H58361:H58424" si="2955">B58361*D58361</f>
        <v>0</v>
      </c>
    </row>
    <row r="58362" spans="8:8" x14ac:dyDescent="0.25">
      <c r="H58362">
        <f t="shared" si="2955"/>
        <v>0</v>
      </c>
    </row>
    <row r="58363" spans="8:8" x14ac:dyDescent="0.25">
      <c r="H58363">
        <f t="shared" si="2955"/>
        <v>0</v>
      </c>
    </row>
    <row r="58364" spans="8:8" x14ac:dyDescent="0.25">
      <c r="H58364">
        <f t="shared" si="2955"/>
        <v>0</v>
      </c>
    </row>
    <row r="58365" spans="8:8" x14ac:dyDescent="0.25">
      <c r="H58365">
        <f t="shared" si="2955"/>
        <v>0</v>
      </c>
    </row>
    <row r="58366" spans="8:8" x14ac:dyDescent="0.25">
      <c r="H58366">
        <f t="shared" si="2955"/>
        <v>0</v>
      </c>
    </row>
    <row r="58367" spans="8:8" x14ac:dyDescent="0.25">
      <c r="H58367">
        <f t="shared" si="2955"/>
        <v>0</v>
      </c>
    </row>
    <row r="58368" spans="8:8" x14ac:dyDescent="0.25">
      <c r="H58368">
        <f t="shared" si="2955"/>
        <v>0</v>
      </c>
    </row>
    <row r="58369" spans="8:8" x14ac:dyDescent="0.25">
      <c r="H58369">
        <f t="shared" si="2955"/>
        <v>0</v>
      </c>
    </row>
    <row r="58370" spans="8:8" x14ac:dyDescent="0.25">
      <c r="H58370">
        <f t="shared" si="2955"/>
        <v>0</v>
      </c>
    </row>
    <row r="58371" spans="8:8" x14ac:dyDescent="0.25">
      <c r="H58371">
        <f t="shared" si="2955"/>
        <v>0</v>
      </c>
    </row>
    <row r="58372" spans="8:8" x14ac:dyDescent="0.25">
      <c r="H58372">
        <f t="shared" si="2955"/>
        <v>0</v>
      </c>
    </row>
    <row r="58373" spans="8:8" x14ac:dyDescent="0.25">
      <c r="H58373">
        <f t="shared" si="2955"/>
        <v>0</v>
      </c>
    </row>
    <row r="58374" spans="8:8" x14ac:dyDescent="0.25">
      <c r="H58374">
        <f t="shared" si="2955"/>
        <v>0</v>
      </c>
    </row>
    <row r="58375" spans="8:8" x14ac:dyDescent="0.25">
      <c r="H58375">
        <f t="shared" si="2955"/>
        <v>0</v>
      </c>
    </row>
    <row r="58376" spans="8:8" x14ac:dyDescent="0.25">
      <c r="H58376">
        <f t="shared" si="2955"/>
        <v>0</v>
      </c>
    </row>
    <row r="58377" spans="8:8" x14ac:dyDescent="0.25">
      <c r="H58377">
        <f t="shared" si="2955"/>
        <v>0</v>
      </c>
    </row>
    <row r="58378" spans="8:8" x14ac:dyDescent="0.25">
      <c r="H58378">
        <f t="shared" si="2955"/>
        <v>0</v>
      </c>
    </row>
    <row r="58379" spans="8:8" x14ac:dyDescent="0.25">
      <c r="H58379">
        <f t="shared" si="2955"/>
        <v>0</v>
      </c>
    </row>
    <row r="58380" spans="8:8" x14ac:dyDescent="0.25">
      <c r="H58380">
        <f t="shared" si="2955"/>
        <v>0</v>
      </c>
    </row>
    <row r="58381" spans="8:8" x14ac:dyDescent="0.25">
      <c r="H58381">
        <f t="shared" si="2955"/>
        <v>0</v>
      </c>
    </row>
    <row r="58382" spans="8:8" x14ac:dyDescent="0.25">
      <c r="H58382">
        <f t="shared" si="2955"/>
        <v>0</v>
      </c>
    </row>
    <row r="58383" spans="8:8" x14ac:dyDescent="0.25">
      <c r="H58383">
        <f t="shared" si="2955"/>
        <v>0</v>
      </c>
    </row>
    <row r="58384" spans="8:8" x14ac:dyDescent="0.25">
      <c r="H58384">
        <f t="shared" si="2955"/>
        <v>0</v>
      </c>
    </row>
    <row r="58385" spans="8:8" x14ac:dyDescent="0.25">
      <c r="H58385">
        <f t="shared" si="2955"/>
        <v>0</v>
      </c>
    </row>
    <row r="58386" spans="8:8" x14ac:dyDescent="0.25">
      <c r="H58386">
        <f t="shared" si="2955"/>
        <v>0</v>
      </c>
    </row>
    <row r="58387" spans="8:8" x14ac:dyDescent="0.25">
      <c r="H58387">
        <f t="shared" si="2955"/>
        <v>0</v>
      </c>
    </row>
    <row r="58388" spans="8:8" x14ac:dyDescent="0.25">
      <c r="H58388">
        <f t="shared" si="2955"/>
        <v>0</v>
      </c>
    </row>
    <row r="58389" spans="8:8" x14ac:dyDescent="0.25">
      <c r="H58389">
        <f t="shared" si="2955"/>
        <v>0</v>
      </c>
    </row>
    <row r="58390" spans="8:8" x14ac:dyDescent="0.25">
      <c r="H58390">
        <f t="shared" si="2955"/>
        <v>0</v>
      </c>
    </row>
    <row r="58391" spans="8:8" x14ac:dyDescent="0.25">
      <c r="H58391">
        <f t="shared" si="2955"/>
        <v>0</v>
      </c>
    </row>
    <row r="58392" spans="8:8" x14ac:dyDescent="0.25">
      <c r="H58392">
        <f t="shared" si="2955"/>
        <v>0</v>
      </c>
    </row>
    <row r="58393" spans="8:8" x14ac:dyDescent="0.25">
      <c r="H58393">
        <f t="shared" si="2955"/>
        <v>0</v>
      </c>
    </row>
    <row r="58394" spans="8:8" x14ac:dyDescent="0.25">
      <c r="H58394">
        <f t="shared" si="2955"/>
        <v>0</v>
      </c>
    </row>
    <row r="58395" spans="8:8" x14ac:dyDescent="0.25">
      <c r="H58395">
        <f t="shared" si="2955"/>
        <v>0</v>
      </c>
    </row>
    <row r="58396" spans="8:8" x14ac:dyDescent="0.25">
      <c r="H58396">
        <f t="shared" si="2955"/>
        <v>0</v>
      </c>
    </row>
    <row r="58397" spans="8:8" x14ac:dyDescent="0.25">
      <c r="H58397">
        <f t="shared" si="2955"/>
        <v>0</v>
      </c>
    </row>
    <row r="58398" spans="8:8" x14ac:dyDescent="0.25">
      <c r="H58398">
        <f t="shared" si="2955"/>
        <v>0</v>
      </c>
    </row>
    <row r="58399" spans="8:8" x14ac:dyDescent="0.25">
      <c r="H58399">
        <f t="shared" si="2955"/>
        <v>0</v>
      </c>
    </row>
    <row r="58400" spans="8:8" x14ac:dyDescent="0.25">
      <c r="H58400">
        <f t="shared" si="2955"/>
        <v>0</v>
      </c>
    </row>
    <row r="58401" spans="8:8" x14ac:dyDescent="0.25">
      <c r="H58401">
        <f t="shared" si="2955"/>
        <v>0</v>
      </c>
    </row>
    <row r="58402" spans="8:8" x14ac:dyDescent="0.25">
      <c r="H58402">
        <f t="shared" si="2955"/>
        <v>0</v>
      </c>
    </row>
    <row r="58403" spans="8:8" x14ac:dyDescent="0.25">
      <c r="H58403">
        <f t="shared" si="2955"/>
        <v>0</v>
      </c>
    </row>
    <row r="58404" spans="8:8" x14ac:dyDescent="0.25">
      <c r="H58404">
        <f t="shared" si="2955"/>
        <v>0</v>
      </c>
    </row>
    <row r="58405" spans="8:8" x14ac:dyDescent="0.25">
      <c r="H58405">
        <f t="shared" si="2955"/>
        <v>0</v>
      </c>
    </row>
    <row r="58406" spans="8:8" x14ac:dyDescent="0.25">
      <c r="H58406">
        <f t="shared" si="2955"/>
        <v>0</v>
      </c>
    </row>
    <row r="58407" spans="8:8" x14ac:dyDescent="0.25">
      <c r="H58407">
        <f t="shared" si="2955"/>
        <v>0</v>
      </c>
    </row>
    <row r="58408" spans="8:8" x14ac:dyDescent="0.25">
      <c r="H58408">
        <f t="shared" si="2955"/>
        <v>0</v>
      </c>
    </row>
    <row r="58409" spans="8:8" x14ac:dyDescent="0.25">
      <c r="H58409">
        <f t="shared" si="2955"/>
        <v>0</v>
      </c>
    </row>
    <row r="58410" spans="8:8" x14ac:dyDescent="0.25">
      <c r="H58410">
        <f t="shared" si="2955"/>
        <v>0</v>
      </c>
    </row>
    <row r="58411" spans="8:8" x14ac:dyDescent="0.25">
      <c r="H58411">
        <f t="shared" si="2955"/>
        <v>0</v>
      </c>
    </row>
    <row r="58412" spans="8:8" x14ac:dyDescent="0.25">
      <c r="H58412">
        <f t="shared" si="2955"/>
        <v>0</v>
      </c>
    </row>
    <row r="58413" spans="8:8" x14ac:dyDescent="0.25">
      <c r="H58413">
        <f t="shared" si="2955"/>
        <v>0</v>
      </c>
    </row>
    <row r="58414" spans="8:8" x14ac:dyDescent="0.25">
      <c r="H58414">
        <f t="shared" si="2955"/>
        <v>0</v>
      </c>
    </row>
    <row r="58415" spans="8:8" x14ac:dyDescent="0.25">
      <c r="H58415">
        <f t="shared" si="2955"/>
        <v>0</v>
      </c>
    </row>
    <row r="58416" spans="8:8" x14ac:dyDescent="0.25">
      <c r="H58416">
        <f t="shared" si="2955"/>
        <v>0</v>
      </c>
    </row>
    <row r="58417" spans="8:8" x14ac:dyDescent="0.25">
      <c r="H58417">
        <f t="shared" si="2955"/>
        <v>0</v>
      </c>
    </row>
    <row r="58418" spans="8:8" x14ac:dyDescent="0.25">
      <c r="H58418">
        <f t="shared" si="2955"/>
        <v>0</v>
      </c>
    </row>
    <row r="58419" spans="8:8" x14ac:dyDescent="0.25">
      <c r="H58419">
        <f t="shared" si="2955"/>
        <v>0</v>
      </c>
    </row>
    <row r="58420" spans="8:8" x14ac:dyDescent="0.25">
      <c r="H58420">
        <f t="shared" si="2955"/>
        <v>0</v>
      </c>
    </row>
    <row r="58421" spans="8:8" x14ac:dyDescent="0.25">
      <c r="H58421">
        <f t="shared" si="2955"/>
        <v>0</v>
      </c>
    </row>
    <row r="58422" spans="8:8" x14ac:dyDescent="0.25">
      <c r="H58422">
        <f t="shared" si="2955"/>
        <v>0</v>
      </c>
    </row>
    <row r="58423" spans="8:8" x14ac:dyDescent="0.25">
      <c r="H58423">
        <f t="shared" si="2955"/>
        <v>0</v>
      </c>
    </row>
    <row r="58424" spans="8:8" x14ac:dyDescent="0.25">
      <c r="H58424">
        <f t="shared" si="2955"/>
        <v>0</v>
      </c>
    </row>
    <row r="58425" spans="8:8" x14ac:dyDescent="0.25">
      <c r="H58425">
        <f t="shared" ref="H58425:H58488" si="2956">B58425*D58425</f>
        <v>0</v>
      </c>
    </row>
    <row r="58426" spans="8:8" x14ac:dyDescent="0.25">
      <c r="H58426">
        <f t="shared" si="2956"/>
        <v>0</v>
      </c>
    </row>
    <row r="58427" spans="8:8" x14ac:dyDescent="0.25">
      <c r="H58427">
        <f t="shared" si="2956"/>
        <v>0</v>
      </c>
    </row>
    <row r="58428" spans="8:8" x14ac:dyDescent="0.25">
      <c r="H58428">
        <f t="shared" si="2956"/>
        <v>0</v>
      </c>
    </row>
    <row r="58429" spans="8:8" x14ac:dyDescent="0.25">
      <c r="H58429">
        <f t="shared" si="2956"/>
        <v>0</v>
      </c>
    </row>
    <row r="58430" spans="8:8" x14ac:dyDescent="0.25">
      <c r="H58430">
        <f t="shared" si="2956"/>
        <v>0</v>
      </c>
    </row>
    <row r="58431" spans="8:8" x14ac:dyDescent="0.25">
      <c r="H58431">
        <f t="shared" si="2956"/>
        <v>0</v>
      </c>
    </row>
    <row r="58432" spans="8:8" x14ac:dyDescent="0.25">
      <c r="H58432">
        <f t="shared" si="2956"/>
        <v>0</v>
      </c>
    </row>
    <row r="58433" spans="8:8" x14ac:dyDescent="0.25">
      <c r="H58433">
        <f t="shared" si="2956"/>
        <v>0</v>
      </c>
    </row>
    <row r="58434" spans="8:8" x14ac:dyDescent="0.25">
      <c r="H58434">
        <f t="shared" si="2956"/>
        <v>0</v>
      </c>
    </row>
    <row r="58435" spans="8:8" x14ac:dyDescent="0.25">
      <c r="H58435">
        <f t="shared" si="2956"/>
        <v>0</v>
      </c>
    </row>
    <row r="58436" spans="8:8" x14ac:dyDescent="0.25">
      <c r="H58436">
        <f t="shared" si="2956"/>
        <v>0</v>
      </c>
    </row>
    <row r="58437" spans="8:8" x14ac:dyDescent="0.25">
      <c r="H58437">
        <f t="shared" si="2956"/>
        <v>0</v>
      </c>
    </row>
    <row r="58438" spans="8:8" x14ac:dyDescent="0.25">
      <c r="H58438">
        <f t="shared" si="2956"/>
        <v>0</v>
      </c>
    </row>
    <row r="58439" spans="8:8" x14ac:dyDescent="0.25">
      <c r="H58439">
        <f t="shared" si="2956"/>
        <v>0</v>
      </c>
    </row>
    <row r="58440" spans="8:8" x14ac:dyDescent="0.25">
      <c r="H58440">
        <f t="shared" si="2956"/>
        <v>0</v>
      </c>
    </row>
    <row r="58441" spans="8:8" x14ac:dyDescent="0.25">
      <c r="H58441">
        <f t="shared" si="2956"/>
        <v>0</v>
      </c>
    </row>
    <row r="58442" spans="8:8" x14ac:dyDescent="0.25">
      <c r="H58442">
        <f t="shared" si="2956"/>
        <v>0</v>
      </c>
    </row>
    <row r="58443" spans="8:8" x14ac:dyDescent="0.25">
      <c r="H58443">
        <f t="shared" si="2956"/>
        <v>0</v>
      </c>
    </row>
    <row r="58444" spans="8:8" x14ac:dyDescent="0.25">
      <c r="H58444">
        <f t="shared" si="2956"/>
        <v>0</v>
      </c>
    </row>
    <row r="58445" spans="8:8" x14ac:dyDescent="0.25">
      <c r="H58445">
        <f t="shared" si="2956"/>
        <v>0</v>
      </c>
    </row>
    <row r="58446" spans="8:8" x14ac:dyDescent="0.25">
      <c r="H58446">
        <f t="shared" si="2956"/>
        <v>0</v>
      </c>
    </row>
    <row r="58447" spans="8:8" x14ac:dyDescent="0.25">
      <c r="H58447">
        <f t="shared" si="2956"/>
        <v>0</v>
      </c>
    </row>
    <row r="58448" spans="8:8" x14ac:dyDescent="0.25">
      <c r="H58448">
        <f t="shared" si="2956"/>
        <v>0</v>
      </c>
    </row>
    <row r="58449" spans="8:8" x14ac:dyDescent="0.25">
      <c r="H58449">
        <f t="shared" si="2956"/>
        <v>0</v>
      </c>
    </row>
    <row r="58450" spans="8:8" x14ac:dyDescent="0.25">
      <c r="H58450">
        <f t="shared" si="2956"/>
        <v>0</v>
      </c>
    </row>
    <row r="58451" spans="8:8" x14ac:dyDescent="0.25">
      <c r="H58451">
        <f t="shared" si="2956"/>
        <v>0</v>
      </c>
    </row>
    <row r="58452" spans="8:8" x14ac:dyDescent="0.25">
      <c r="H58452">
        <f t="shared" si="2956"/>
        <v>0</v>
      </c>
    </row>
    <row r="58453" spans="8:8" x14ac:dyDescent="0.25">
      <c r="H58453">
        <f t="shared" si="2956"/>
        <v>0</v>
      </c>
    </row>
    <row r="58454" spans="8:8" x14ac:dyDescent="0.25">
      <c r="H58454">
        <f t="shared" si="2956"/>
        <v>0</v>
      </c>
    </row>
    <row r="58455" spans="8:8" x14ac:dyDescent="0.25">
      <c r="H58455">
        <f t="shared" si="2956"/>
        <v>0</v>
      </c>
    </row>
    <row r="58456" spans="8:8" x14ac:dyDescent="0.25">
      <c r="H58456">
        <f t="shared" si="2956"/>
        <v>0</v>
      </c>
    </row>
    <row r="58457" spans="8:8" x14ac:dyDescent="0.25">
      <c r="H58457">
        <f t="shared" si="2956"/>
        <v>0</v>
      </c>
    </row>
    <row r="58458" spans="8:8" x14ac:dyDescent="0.25">
      <c r="H58458">
        <f t="shared" si="2956"/>
        <v>0</v>
      </c>
    </row>
    <row r="58459" spans="8:8" x14ac:dyDescent="0.25">
      <c r="H58459">
        <f t="shared" si="2956"/>
        <v>0</v>
      </c>
    </row>
    <row r="58460" spans="8:8" x14ac:dyDescent="0.25">
      <c r="H58460">
        <f t="shared" si="2956"/>
        <v>0</v>
      </c>
    </row>
    <row r="58461" spans="8:8" x14ac:dyDescent="0.25">
      <c r="H58461">
        <f t="shared" si="2956"/>
        <v>0</v>
      </c>
    </row>
    <row r="58462" spans="8:8" x14ac:dyDescent="0.25">
      <c r="H58462">
        <f t="shared" si="2956"/>
        <v>0</v>
      </c>
    </row>
    <row r="58463" spans="8:8" x14ac:dyDescent="0.25">
      <c r="H58463">
        <f t="shared" si="2956"/>
        <v>0</v>
      </c>
    </row>
    <row r="58464" spans="8:8" x14ac:dyDescent="0.25">
      <c r="H58464">
        <f t="shared" si="2956"/>
        <v>0</v>
      </c>
    </row>
    <row r="58465" spans="8:8" x14ac:dyDescent="0.25">
      <c r="H58465">
        <f t="shared" si="2956"/>
        <v>0</v>
      </c>
    </row>
    <row r="58466" spans="8:8" x14ac:dyDescent="0.25">
      <c r="H58466">
        <f t="shared" si="2956"/>
        <v>0</v>
      </c>
    </row>
    <row r="58467" spans="8:8" x14ac:dyDescent="0.25">
      <c r="H58467">
        <f t="shared" si="2956"/>
        <v>0</v>
      </c>
    </row>
    <row r="58468" spans="8:8" x14ac:dyDescent="0.25">
      <c r="H58468">
        <f t="shared" si="2956"/>
        <v>0</v>
      </c>
    </row>
    <row r="58469" spans="8:8" x14ac:dyDescent="0.25">
      <c r="H58469">
        <f t="shared" si="2956"/>
        <v>0</v>
      </c>
    </row>
    <row r="58470" spans="8:8" x14ac:dyDescent="0.25">
      <c r="H58470">
        <f t="shared" si="2956"/>
        <v>0</v>
      </c>
    </row>
    <row r="58471" spans="8:8" x14ac:dyDescent="0.25">
      <c r="H58471">
        <f t="shared" si="2956"/>
        <v>0</v>
      </c>
    </row>
    <row r="58472" spans="8:8" x14ac:dyDescent="0.25">
      <c r="H58472">
        <f t="shared" si="2956"/>
        <v>0</v>
      </c>
    </row>
    <row r="58473" spans="8:8" x14ac:dyDescent="0.25">
      <c r="H58473">
        <f t="shared" si="2956"/>
        <v>0</v>
      </c>
    </row>
    <row r="58474" spans="8:8" x14ac:dyDescent="0.25">
      <c r="H58474">
        <f t="shared" si="2956"/>
        <v>0</v>
      </c>
    </row>
    <row r="58475" spans="8:8" x14ac:dyDescent="0.25">
      <c r="H58475">
        <f t="shared" si="2956"/>
        <v>0</v>
      </c>
    </row>
    <row r="58476" spans="8:8" x14ac:dyDescent="0.25">
      <c r="H58476">
        <f t="shared" si="2956"/>
        <v>0</v>
      </c>
    </row>
    <row r="58477" spans="8:8" x14ac:dyDescent="0.25">
      <c r="H58477">
        <f t="shared" si="2956"/>
        <v>0</v>
      </c>
    </row>
    <row r="58478" spans="8:8" x14ac:dyDescent="0.25">
      <c r="H58478">
        <f t="shared" si="2956"/>
        <v>0</v>
      </c>
    </row>
    <row r="58479" spans="8:8" x14ac:dyDescent="0.25">
      <c r="H58479">
        <f t="shared" si="2956"/>
        <v>0</v>
      </c>
    </row>
    <row r="58480" spans="8:8" x14ac:dyDescent="0.25">
      <c r="H58480">
        <f t="shared" si="2956"/>
        <v>0</v>
      </c>
    </row>
    <row r="58481" spans="8:8" x14ac:dyDescent="0.25">
      <c r="H58481">
        <f t="shared" si="2956"/>
        <v>0</v>
      </c>
    </row>
    <row r="58482" spans="8:8" x14ac:dyDescent="0.25">
      <c r="H58482">
        <f t="shared" si="2956"/>
        <v>0</v>
      </c>
    </row>
    <row r="58483" spans="8:8" x14ac:dyDescent="0.25">
      <c r="H58483">
        <f t="shared" si="2956"/>
        <v>0</v>
      </c>
    </row>
    <row r="58484" spans="8:8" x14ac:dyDescent="0.25">
      <c r="H58484">
        <f t="shared" si="2956"/>
        <v>0</v>
      </c>
    </row>
    <row r="58485" spans="8:8" x14ac:dyDescent="0.25">
      <c r="H58485">
        <f t="shared" si="2956"/>
        <v>0</v>
      </c>
    </row>
    <row r="58486" spans="8:8" x14ac:dyDescent="0.25">
      <c r="H58486">
        <f t="shared" si="2956"/>
        <v>0</v>
      </c>
    </row>
    <row r="58487" spans="8:8" x14ac:dyDescent="0.25">
      <c r="H58487">
        <f t="shared" si="2956"/>
        <v>0</v>
      </c>
    </row>
    <row r="58488" spans="8:8" x14ac:dyDescent="0.25">
      <c r="H58488">
        <f t="shared" si="2956"/>
        <v>0</v>
      </c>
    </row>
    <row r="58489" spans="8:8" x14ac:dyDescent="0.25">
      <c r="H58489">
        <f t="shared" ref="H58489:H58552" si="2957">B58489*D58489</f>
        <v>0</v>
      </c>
    </row>
    <row r="58490" spans="8:8" x14ac:dyDescent="0.25">
      <c r="H58490">
        <f t="shared" si="2957"/>
        <v>0</v>
      </c>
    </row>
    <row r="58491" spans="8:8" x14ac:dyDescent="0.25">
      <c r="H58491">
        <f t="shared" si="2957"/>
        <v>0</v>
      </c>
    </row>
    <row r="58492" spans="8:8" x14ac:dyDescent="0.25">
      <c r="H58492">
        <f t="shared" si="2957"/>
        <v>0</v>
      </c>
    </row>
    <row r="58493" spans="8:8" x14ac:dyDescent="0.25">
      <c r="H58493">
        <f t="shared" si="2957"/>
        <v>0</v>
      </c>
    </row>
    <row r="58494" spans="8:8" x14ac:dyDescent="0.25">
      <c r="H58494">
        <f t="shared" si="2957"/>
        <v>0</v>
      </c>
    </row>
    <row r="58495" spans="8:8" x14ac:dyDescent="0.25">
      <c r="H58495">
        <f t="shared" si="2957"/>
        <v>0</v>
      </c>
    </row>
    <row r="58496" spans="8:8" x14ac:dyDescent="0.25">
      <c r="H58496">
        <f t="shared" si="2957"/>
        <v>0</v>
      </c>
    </row>
    <row r="58497" spans="8:8" x14ac:dyDescent="0.25">
      <c r="H58497">
        <f t="shared" si="2957"/>
        <v>0</v>
      </c>
    </row>
    <row r="58498" spans="8:8" x14ac:dyDescent="0.25">
      <c r="H58498">
        <f t="shared" si="2957"/>
        <v>0</v>
      </c>
    </row>
    <row r="58499" spans="8:8" x14ac:dyDescent="0.25">
      <c r="H58499">
        <f t="shared" si="2957"/>
        <v>0</v>
      </c>
    </row>
    <row r="58500" spans="8:8" x14ac:dyDescent="0.25">
      <c r="H58500">
        <f t="shared" si="2957"/>
        <v>0</v>
      </c>
    </row>
    <row r="58501" spans="8:8" x14ac:dyDescent="0.25">
      <c r="H58501">
        <f t="shared" si="2957"/>
        <v>0</v>
      </c>
    </row>
    <row r="58502" spans="8:8" x14ac:dyDescent="0.25">
      <c r="H58502">
        <f t="shared" si="2957"/>
        <v>0</v>
      </c>
    </row>
    <row r="58503" spans="8:8" x14ac:dyDescent="0.25">
      <c r="H58503">
        <f t="shared" si="2957"/>
        <v>0</v>
      </c>
    </row>
    <row r="58504" spans="8:8" x14ac:dyDescent="0.25">
      <c r="H58504">
        <f t="shared" si="2957"/>
        <v>0</v>
      </c>
    </row>
    <row r="58505" spans="8:8" x14ac:dyDescent="0.25">
      <c r="H58505">
        <f t="shared" si="2957"/>
        <v>0</v>
      </c>
    </row>
    <row r="58506" spans="8:8" x14ac:dyDescent="0.25">
      <c r="H58506">
        <f t="shared" si="2957"/>
        <v>0</v>
      </c>
    </row>
    <row r="58507" spans="8:8" x14ac:dyDescent="0.25">
      <c r="H58507">
        <f t="shared" si="2957"/>
        <v>0</v>
      </c>
    </row>
    <row r="58508" spans="8:8" x14ac:dyDescent="0.25">
      <c r="H58508">
        <f t="shared" si="2957"/>
        <v>0</v>
      </c>
    </row>
    <row r="58509" spans="8:8" x14ac:dyDescent="0.25">
      <c r="H58509">
        <f t="shared" si="2957"/>
        <v>0</v>
      </c>
    </row>
    <row r="58510" spans="8:8" x14ac:dyDescent="0.25">
      <c r="H58510">
        <f t="shared" si="2957"/>
        <v>0</v>
      </c>
    </row>
    <row r="58511" spans="8:8" x14ac:dyDescent="0.25">
      <c r="H58511">
        <f t="shared" si="2957"/>
        <v>0</v>
      </c>
    </row>
    <row r="58512" spans="8:8" x14ac:dyDescent="0.25">
      <c r="H58512">
        <f t="shared" si="2957"/>
        <v>0</v>
      </c>
    </row>
    <row r="58513" spans="8:8" x14ac:dyDescent="0.25">
      <c r="H58513">
        <f t="shared" si="2957"/>
        <v>0</v>
      </c>
    </row>
    <row r="58514" spans="8:8" x14ac:dyDescent="0.25">
      <c r="H58514">
        <f t="shared" si="2957"/>
        <v>0</v>
      </c>
    </row>
    <row r="58515" spans="8:8" x14ac:dyDescent="0.25">
      <c r="H58515">
        <f t="shared" si="2957"/>
        <v>0</v>
      </c>
    </row>
    <row r="58516" spans="8:8" x14ac:dyDescent="0.25">
      <c r="H58516">
        <f t="shared" si="2957"/>
        <v>0</v>
      </c>
    </row>
    <row r="58517" spans="8:8" x14ac:dyDescent="0.25">
      <c r="H58517">
        <f t="shared" si="2957"/>
        <v>0</v>
      </c>
    </row>
    <row r="58518" spans="8:8" x14ac:dyDescent="0.25">
      <c r="H58518">
        <f t="shared" si="2957"/>
        <v>0</v>
      </c>
    </row>
    <row r="58519" spans="8:8" x14ac:dyDescent="0.25">
      <c r="H58519">
        <f t="shared" si="2957"/>
        <v>0</v>
      </c>
    </row>
    <row r="58520" spans="8:8" x14ac:dyDescent="0.25">
      <c r="H58520">
        <f t="shared" si="2957"/>
        <v>0</v>
      </c>
    </row>
    <row r="58521" spans="8:8" x14ac:dyDescent="0.25">
      <c r="H58521">
        <f t="shared" si="2957"/>
        <v>0</v>
      </c>
    </row>
    <row r="58522" spans="8:8" x14ac:dyDescent="0.25">
      <c r="H58522">
        <f t="shared" si="2957"/>
        <v>0</v>
      </c>
    </row>
    <row r="58523" spans="8:8" x14ac:dyDescent="0.25">
      <c r="H58523">
        <f t="shared" si="2957"/>
        <v>0</v>
      </c>
    </row>
    <row r="58524" spans="8:8" x14ac:dyDescent="0.25">
      <c r="H58524">
        <f t="shared" si="2957"/>
        <v>0</v>
      </c>
    </row>
    <row r="58525" spans="8:8" x14ac:dyDescent="0.25">
      <c r="H58525">
        <f t="shared" si="2957"/>
        <v>0</v>
      </c>
    </row>
    <row r="58526" spans="8:8" x14ac:dyDescent="0.25">
      <c r="H58526">
        <f t="shared" si="2957"/>
        <v>0</v>
      </c>
    </row>
    <row r="58527" spans="8:8" x14ac:dyDescent="0.25">
      <c r="H58527">
        <f t="shared" si="2957"/>
        <v>0</v>
      </c>
    </row>
    <row r="58528" spans="8:8" x14ac:dyDescent="0.25">
      <c r="H58528">
        <f t="shared" si="2957"/>
        <v>0</v>
      </c>
    </row>
    <row r="58529" spans="8:8" x14ac:dyDescent="0.25">
      <c r="H58529">
        <f t="shared" si="2957"/>
        <v>0</v>
      </c>
    </row>
    <row r="58530" spans="8:8" x14ac:dyDescent="0.25">
      <c r="H58530">
        <f t="shared" si="2957"/>
        <v>0</v>
      </c>
    </row>
    <row r="58531" spans="8:8" x14ac:dyDescent="0.25">
      <c r="H58531">
        <f t="shared" si="2957"/>
        <v>0</v>
      </c>
    </row>
    <row r="58532" spans="8:8" x14ac:dyDescent="0.25">
      <c r="H58532">
        <f t="shared" si="2957"/>
        <v>0</v>
      </c>
    </row>
    <row r="58533" spans="8:8" x14ac:dyDescent="0.25">
      <c r="H58533">
        <f t="shared" si="2957"/>
        <v>0</v>
      </c>
    </row>
    <row r="58534" spans="8:8" x14ac:dyDescent="0.25">
      <c r="H58534">
        <f t="shared" si="2957"/>
        <v>0</v>
      </c>
    </row>
    <row r="58535" spans="8:8" x14ac:dyDescent="0.25">
      <c r="H58535">
        <f t="shared" si="2957"/>
        <v>0</v>
      </c>
    </row>
    <row r="58536" spans="8:8" x14ac:dyDescent="0.25">
      <c r="H58536">
        <f t="shared" si="2957"/>
        <v>0</v>
      </c>
    </row>
    <row r="58537" spans="8:8" x14ac:dyDescent="0.25">
      <c r="H58537">
        <f t="shared" si="2957"/>
        <v>0</v>
      </c>
    </row>
    <row r="58538" spans="8:8" x14ac:dyDescent="0.25">
      <c r="H58538">
        <f t="shared" si="2957"/>
        <v>0</v>
      </c>
    </row>
    <row r="58539" spans="8:8" x14ac:dyDescent="0.25">
      <c r="H58539">
        <f t="shared" si="2957"/>
        <v>0</v>
      </c>
    </row>
    <row r="58540" spans="8:8" x14ac:dyDescent="0.25">
      <c r="H58540">
        <f t="shared" si="2957"/>
        <v>0</v>
      </c>
    </row>
    <row r="58541" spans="8:8" x14ac:dyDescent="0.25">
      <c r="H58541">
        <f t="shared" si="2957"/>
        <v>0</v>
      </c>
    </row>
    <row r="58542" spans="8:8" x14ac:dyDescent="0.25">
      <c r="H58542">
        <f t="shared" si="2957"/>
        <v>0</v>
      </c>
    </row>
    <row r="58543" spans="8:8" x14ac:dyDescent="0.25">
      <c r="H58543">
        <f t="shared" si="2957"/>
        <v>0</v>
      </c>
    </row>
    <row r="58544" spans="8:8" x14ac:dyDescent="0.25">
      <c r="H58544">
        <f t="shared" si="2957"/>
        <v>0</v>
      </c>
    </row>
    <row r="58545" spans="8:8" x14ac:dyDescent="0.25">
      <c r="H58545">
        <f t="shared" si="2957"/>
        <v>0</v>
      </c>
    </row>
    <row r="58546" spans="8:8" x14ac:dyDescent="0.25">
      <c r="H58546">
        <f t="shared" si="2957"/>
        <v>0</v>
      </c>
    </row>
    <row r="58547" spans="8:8" x14ac:dyDescent="0.25">
      <c r="H58547">
        <f t="shared" si="2957"/>
        <v>0</v>
      </c>
    </row>
    <row r="58548" spans="8:8" x14ac:dyDescent="0.25">
      <c r="H58548">
        <f t="shared" si="2957"/>
        <v>0</v>
      </c>
    </row>
    <row r="58549" spans="8:8" x14ac:dyDescent="0.25">
      <c r="H58549">
        <f t="shared" si="2957"/>
        <v>0</v>
      </c>
    </row>
    <row r="58550" spans="8:8" x14ac:dyDescent="0.25">
      <c r="H58550">
        <f t="shared" si="2957"/>
        <v>0</v>
      </c>
    </row>
    <row r="58551" spans="8:8" x14ac:dyDescent="0.25">
      <c r="H58551">
        <f t="shared" si="2957"/>
        <v>0</v>
      </c>
    </row>
    <row r="58552" spans="8:8" x14ac:dyDescent="0.25">
      <c r="H58552">
        <f t="shared" si="2957"/>
        <v>0</v>
      </c>
    </row>
    <row r="58553" spans="8:8" x14ac:dyDescent="0.25">
      <c r="H58553">
        <f t="shared" ref="H58553:H58616" si="2958">B58553*D58553</f>
        <v>0</v>
      </c>
    </row>
    <row r="58554" spans="8:8" x14ac:dyDescent="0.25">
      <c r="H58554">
        <f t="shared" si="2958"/>
        <v>0</v>
      </c>
    </row>
    <row r="58555" spans="8:8" x14ac:dyDescent="0.25">
      <c r="H58555">
        <f t="shared" si="2958"/>
        <v>0</v>
      </c>
    </row>
    <row r="58556" spans="8:8" x14ac:dyDescent="0.25">
      <c r="H58556">
        <f t="shared" si="2958"/>
        <v>0</v>
      </c>
    </row>
    <row r="58557" spans="8:8" x14ac:dyDescent="0.25">
      <c r="H58557">
        <f t="shared" si="2958"/>
        <v>0</v>
      </c>
    </row>
    <row r="58558" spans="8:8" x14ac:dyDescent="0.25">
      <c r="H58558">
        <f t="shared" si="2958"/>
        <v>0</v>
      </c>
    </row>
    <row r="58559" spans="8:8" x14ac:dyDescent="0.25">
      <c r="H58559">
        <f t="shared" si="2958"/>
        <v>0</v>
      </c>
    </row>
    <row r="58560" spans="8:8" x14ac:dyDescent="0.25">
      <c r="H58560">
        <f t="shared" si="2958"/>
        <v>0</v>
      </c>
    </row>
    <row r="58561" spans="8:8" x14ac:dyDescent="0.25">
      <c r="H58561">
        <f t="shared" si="2958"/>
        <v>0</v>
      </c>
    </row>
    <row r="58562" spans="8:8" x14ac:dyDescent="0.25">
      <c r="H58562">
        <f t="shared" si="2958"/>
        <v>0</v>
      </c>
    </row>
    <row r="58563" spans="8:8" x14ac:dyDescent="0.25">
      <c r="H58563">
        <f t="shared" si="2958"/>
        <v>0</v>
      </c>
    </row>
    <row r="58564" spans="8:8" x14ac:dyDescent="0.25">
      <c r="H58564">
        <f t="shared" si="2958"/>
        <v>0</v>
      </c>
    </row>
    <row r="58565" spans="8:8" x14ac:dyDescent="0.25">
      <c r="H58565">
        <f t="shared" si="2958"/>
        <v>0</v>
      </c>
    </row>
    <row r="58566" spans="8:8" x14ac:dyDescent="0.25">
      <c r="H58566">
        <f t="shared" si="2958"/>
        <v>0</v>
      </c>
    </row>
    <row r="58567" spans="8:8" x14ac:dyDescent="0.25">
      <c r="H58567">
        <f t="shared" si="2958"/>
        <v>0</v>
      </c>
    </row>
    <row r="58568" spans="8:8" x14ac:dyDescent="0.25">
      <c r="H58568">
        <f t="shared" si="2958"/>
        <v>0</v>
      </c>
    </row>
    <row r="58569" spans="8:8" x14ac:dyDescent="0.25">
      <c r="H58569">
        <f t="shared" si="2958"/>
        <v>0</v>
      </c>
    </row>
    <row r="58570" spans="8:8" x14ac:dyDescent="0.25">
      <c r="H58570">
        <f t="shared" si="2958"/>
        <v>0</v>
      </c>
    </row>
    <row r="58571" spans="8:8" x14ac:dyDescent="0.25">
      <c r="H58571">
        <f t="shared" si="2958"/>
        <v>0</v>
      </c>
    </row>
    <row r="58572" spans="8:8" x14ac:dyDescent="0.25">
      <c r="H58572">
        <f t="shared" si="2958"/>
        <v>0</v>
      </c>
    </row>
    <row r="58573" spans="8:8" x14ac:dyDescent="0.25">
      <c r="H58573">
        <f t="shared" si="2958"/>
        <v>0</v>
      </c>
    </row>
    <row r="58574" spans="8:8" x14ac:dyDescent="0.25">
      <c r="H58574">
        <f t="shared" si="2958"/>
        <v>0</v>
      </c>
    </row>
    <row r="58575" spans="8:8" x14ac:dyDescent="0.25">
      <c r="H58575">
        <f t="shared" si="2958"/>
        <v>0</v>
      </c>
    </row>
    <row r="58576" spans="8:8" x14ac:dyDescent="0.25">
      <c r="H58576">
        <f t="shared" si="2958"/>
        <v>0</v>
      </c>
    </row>
    <row r="58577" spans="8:8" x14ac:dyDescent="0.25">
      <c r="H58577">
        <f t="shared" si="2958"/>
        <v>0</v>
      </c>
    </row>
    <row r="58578" spans="8:8" x14ac:dyDescent="0.25">
      <c r="H58578">
        <f t="shared" si="2958"/>
        <v>0</v>
      </c>
    </row>
    <row r="58579" spans="8:8" x14ac:dyDescent="0.25">
      <c r="H58579">
        <f t="shared" si="2958"/>
        <v>0</v>
      </c>
    </row>
    <row r="58580" spans="8:8" x14ac:dyDescent="0.25">
      <c r="H58580">
        <f t="shared" si="2958"/>
        <v>0</v>
      </c>
    </row>
    <row r="58581" spans="8:8" x14ac:dyDescent="0.25">
      <c r="H58581">
        <f t="shared" si="2958"/>
        <v>0</v>
      </c>
    </row>
    <row r="58582" spans="8:8" x14ac:dyDescent="0.25">
      <c r="H58582">
        <f t="shared" si="2958"/>
        <v>0</v>
      </c>
    </row>
    <row r="58583" spans="8:8" x14ac:dyDescent="0.25">
      <c r="H58583">
        <f t="shared" si="2958"/>
        <v>0</v>
      </c>
    </row>
    <row r="58584" spans="8:8" x14ac:dyDescent="0.25">
      <c r="H58584">
        <f t="shared" si="2958"/>
        <v>0</v>
      </c>
    </row>
    <row r="58585" spans="8:8" x14ac:dyDescent="0.25">
      <c r="H58585">
        <f t="shared" si="2958"/>
        <v>0</v>
      </c>
    </row>
    <row r="58586" spans="8:8" x14ac:dyDescent="0.25">
      <c r="H58586">
        <f t="shared" si="2958"/>
        <v>0</v>
      </c>
    </row>
    <row r="58587" spans="8:8" x14ac:dyDescent="0.25">
      <c r="H58587">
        <f t="shared" si="2958"/>
        <v>0</v>
      </c>
    </row>
    <row r="58588" spans="8:8" x14ac:dyDescent="0.25">
      <c r="H58588">
        <f t="shared" si="2958"/>
        <v>0</v>
      </c>
    </row>
    <row r="58589" spans="8:8" x14ac:dyDescent="0.25">
      <c r="H58589">
        <f t="shared" si="2958"/>
        <v>0</v>
      </c>
    </row>
    <row r="58590" spans="8:8" x14ac:dyDescent="0.25">
      <c r="H58590">
        <f t="shared" si="2958"/>
        <v>0</v>
      </c>
    </row>
    <row r="58591" spans="8:8" x14ac:dyDescent="0.25">
      <c r="H58591">
        <f t="shared" si="2958"/>
        <v>0</v>
      </c>
    </row>
    <row r="58592" spans="8:8" x14ac:dyDescent="0.25">
      <c r="H58592">
        <f t="shared" si="2958"/>
        <v>0</v>
      </c>
    </row>
    <row r="58593" spans="8:8" x14ac:dyDescent="0.25">
      <c r="H58593">
        <f t="shared" si="2958"/>
        <v>0</v>
      </c>
    </row>
    <row r="58594" spans="8:8" x14ac:dyDescent="0.25">
      <c r="H58594">
        <f t="shared" si="2958"/>
        <v>0</v>
      </c>
    </row>
    <row r="58595" spans="8:8" x14ac:dyDescent="0.25">
      <c r="H58595">
        <f t="shared" si="2958"/>
        <v>0</v>
      </c>
    </row>
    <row r="58596" spans="8:8" x14ac:dyDescent="0.25">
      <c r="H58596">
        <f t="shared" si="2958"/>
        <v>0</v>
      </c>
    </row>
    <row r="58597" spans="8:8" x14ac:dyDescent="0.25">
      <c r="H58597">
        <f t="shared" si="2958"/>
        <v>0</v>
      </c>
    </row>
    <row r="58598" spans="8:8" x14ac:dyDescent="0.25">
      <c r="H58598">
        <f t="shared" si="2958"/>
        <v>0</v>
      </c>
    </row>
    <row r="58599" spans="8:8" x14ac:dyDescent="0.25">
      <c r="H58599">
        <f t="shared" si="2958"/>
        <v>0</v>
      </c>
    </row>
    <row r="58600" spans="8:8" x14ac:dyDescent="0.25">
      <c r="H58600">
        <f t="shared" si="2958"/>
        <v>0</v>
      </c>
    </row>
    <row r="58601" spans="8:8" x14ac:dyDescent="0.25">
      <c r="H58601">
        <f t="shared" si="2958"/>
        <v>0</v>
      </c>
    </row>
    <row r="58602" spans="8:8" x14ac:dyDescent="0.25">
      <c r="H58602">
        <f t="shared" si="2958"/>
        <v>0</v>
      </c>
    </row>
    <row r="58603" spans="8:8" x14ac:dyDescent="0.25">
      <c r="H58603">
        <f t="shared" si="2958"/>
        <v>0</v>
      </c>
    </row>
    <row r="58604" spans="8:8" x14ac:dyDescent="0.25">
      <c r="H58604">
        <f t="shared" si="2958"/>
        <v>0</v>
      </c>
    </row>
    <row r="58605" spans="8:8" x14ac:dyDescent="0.25">
      <c r="H58605">
        <f t="shared" si="2958"/>
        <v>0</v>
      </c>
    </row>
    <row r="58606" spans="8:8" x14ac:dyDescent="0.25">
      <c r="H58606">
        <f t="shared" si="2958"/>
        <v>0</v>
      </c>
    </row>
    <row r="58607" spans="8:8" x14ac:dyDescent="0.25">
      <c r="H58607">
        <f t="shared" si="2958"/>
        <v>0</v>
      </c>
    </row>
    <row r="58608" spans="8:8" x14ac:dyDescent="0.25">
      <c r="H58608">
        <f t="shared" si="2958"/>
        <v>0</v>
      </c>
    </row>
    <row r="58609" spans="8:8" x14ac:dyDescent="0.25">
      <c r="H58609">
        <f t="shared" si="2958"/>
        <v>0</v>
      </c>
    </row>
    <row r="58610" spans="8:8" x14ac:dyDescent="0.25">
      <c r="H58610">
        <f t="shared" si="2958"/>
        <v>0</v>
      </c>
    </row>
    <row r="58611" spans="8:8" x14ac:dyDescent="0.25">
      <c r="H58611">
        <f t="shared" si="2958"/>
        <v>0</v>
      </c>
    </row>
    <row r="58612" spans="8:8" x14ac:dyDescent="0.25">
      <c r="H58612">
        <f t="shared" si="2958"/>
        <v>0</v>
      </c>
    </row>
    <row r="58613" spans="8:8" x14ac:dyDescent="0.25">
      <c r="H58613">
        <f t="shared" si="2958"/>
        <v>0</v>
      </c>
    </row>
    <row r="58614" spans="8:8" x14ac:dyDescent="0.25">
      <c r="H58614">
        <f t="shared" si="2958"/>
        <v>0</v>
      </c>
    </row>
    <row r="58615" spans="8:8" x14ac:dyDescent="0.25">
      <c r="H58615">
        <f t="shared" si="2958"/>
        <v>0</v>
      </c>
    </row>
    <row r="58616" spans="8:8" x14ac:dyDescent="0.25">
      <c r="H58616">
        <f t="shared" si="2958"/>
        <v>0</v>
      </c>
    </row>
    <row r="58617" spans="8:8" x14ac:dyDescent="0.25">
      <c r="H58617">
        <f t="shared" ref="H58617:H58680" si="2959">B58617*D58617</f>
        <v>0</v>
      </c>
    </row>
    <row r="58618" spans="8:8" x14ac:dyDescent="0.25">
      <c r="H58618">
        <f t="shared" si="2959"/>
        <v>0</v>
      </c>
    </row>
    <row r="58619" spans="8:8" x14ac:dyDescent="0.25">
      <c r="H58619">
        <f t="shared" si="2959"/>
        <v>0</v>
      </c>
    </row>
    <row r="58620" spans="8:8" x14ac:dyDescent="0.25">
      <c r="H58620">
        <f t="shared" si="2959"/>
        <v>0</v>
      </c>
    </row>
    <row r="58621" spans="8:8" x14ac:dyDescent="0.25">
      <c r="H58621">
        <f t="shared" si="2959"/>
        <v>0</v>
      </c>
    </row>
    <row r="58622" spans="8:8" x14ac:dyDescent="0.25">
      <c r="H58622">
        <f t="shared" si="2959"/>
        <v>0</v>
      </c>
    </row>
    <row r="58623" spans="8:8" x14ac:dyDescent="0.25">
      <c r="H58623">
        <f t="shared" si="2959"/>
        <v>0</v>
      </c>
    </row>
    <row r="58624" spans="8:8" x14ac:dyDescent="0.25">
      <c r="H58624">
        <f t="shared" si="2959"/>
        <v>0</v>
      </c>
    </row>
    <row r="58625" spans="8:8" x14ac:dyDescent="0.25">
      <c r="H58625">
        <f t="shared" si="2959"/>
        <v>0</v>
      </c>
    </row>
    <row r="58626" spans="8:8" x14ac:dyDescent="0.25">
      <c r="H58626">
        <f t="shared" si="2959"/>
        <v>0</v>
      </c>
    </row>
    <row r="58627" spans="8:8" x14ac:dyDescent="0.25">
      <c r="H58627">
        <f t="shared" si="2959"/>
        <v>0</v>
      </c>
    </row>
    <row r="58628" spans="8:8" x14ac:dyDescent="0.25">
      <c r="H58628">
        <f t="shared" si="2959"/>
        <v>0</v>
      </c>
    </row>
    <row r="58629" spans="8:8" x14ac:dyDescent="0.25">
      <c r="H58629">
        <f t="shared" si="2959"/>
        <v>0</v>
      </c>
    </row>
    <row r="58630" spans="8:8" x14ac:dyDescent="0.25">
      <c r="H58630">
        <f t="shared" si="2959"/>
        <v>0</v>
      </c>
    </row>
    <row r="58631" spans="8:8" x14ac:dyDescent="0.25">
      <c r="H58631">
        <f t="shared" si="2959"/>
        <v>0</v>
      </c>
    </row>
    <row r="58632" spans="8:8" x14ac:dyDescent="0.25">
      <c r="H58632">
        <f t="shared" si="2959"/>
        <v>0</v>
      </c>
    </row>
    <row r="58633" spans="8:8" x14ac:dyDescent="0.25">
      <c r="H58633">
        <f t="shared" si="2959"/>
        <v>0</v>
      </c>
    </row>
    <row r="58634" spans="8:8" x14ac:dyDescent="0.25">
      <c r="H58634">
        <f t="shared" si="2959"/>
        <v>0</v>
      </c>
    </row>
    <row r="58635" spans="8:8" x14ac:dyDescent="0.25">
      <c r="H58635">
        <f t="shared" si="2959"/>
        <v>0</v>
      </c>
    </row>
    <row r="58636" spans="8:8" x14ac:dyDescent="0.25">
      <c r="H58636">
        <f t="shared" si="2959"/>
        <v>0</v>
      </c>
    </row>
    <row r="58637" spans="8:8" x14ac:dyDescent="0.25">
      <c r="H58637">
        <f t="shared" si="2959"/>
        <v>0</v>
      </c>
    </row>
    <row r="58638" spans="8:8" x14ac:dyDescent="0.25">
      <c r="H58638">
        <f t="shared" si="2959"/>
        <v>0</v>
      </c>
    </row>
    <row r="58639" spans="8:8" x14ac:dyDescent="0.25">
      <c r="H58639">
        <f t="shared" si="2959"/>
        <v>0</v>
      </c>
    </row>
    <row r="58640" spans="8:8" x14ac:dyDescent="0.25">
      <c r="H58640">
        <f t="shared" si="2959"/>
        <v>0</v>
      </c>
    </row>
    <row r="58641" spans="8:8" x14ac:dyDescent="0.25">
      <c r="H58641">
        <f t="shared" si="2959"/>
        <v>0</v>
      </c>
    </row>
    <row r="58642" spans="8:8" x14ac:dyDescent="0.25">
      <c r="H58642">
        <f t="shared" si="2959"/>
        <v>0</v>
      </c>
    </row>
    <row r="58643" spans="8:8" x14ac:dyDescent="0.25">
      <c r="H58643">
        <f t="shared" si="2959"/>
        <v>0</v>
      </c>
    </row>
    <row r="58644" spans="8:8" x14ac:dyDescent="0.25">
      <c r="H58644">
        <f t="shared" si="2959"/>
        <v>0</v>
      </c>
    </row>
    <row r="58645" spans="8:8" x14ac:dyDescent="0.25">
      <c r="H58645">
        <f t="shared" si="2959"/>
        <v>0</v>
      </c>
    </row>
    <row r="58646" spans="8:8" x14ac:dyDescent="0.25">
      <c r="H58646">
        <f t="shared" si="2959"/>
        <v>0</v>
      </c>
    </row>
    <row r="58647" spans="8:8" x14ac:dyDescent="0.25">
      <c r="H58647">
        <f t="shared" si="2959"/>
        <v>0</v>
      </c>
    </row>
    <row r="58648" spans="8:8" x14ac:dyDescent="0.25">
      <c r="H58648">
        <f t="shared" si="2959"/>
        <v>0</v>
      </c>
    </row>
    <row r="58649" spans="8:8" x14ac:dyDescent="0.25">
      <c r="H58649">
        <f t="shared" si="2959"/>
        <v>0</v>
      </c>
    </row>
    <row r="58650" spans="8:8" x14ac:dyDescent="0.25">
      <c r="H58650">
        <f t="shared" si="2959"/>
        <v>0</v>
      </c>
    </row>
    <row r="58651" spans="8:8" x14ac:dyDescent="0.25">
      <c r="H58651">
        <f t="shared" si="2959"/>
        <v>0</v>
      </c>
    </row>
    <row r="58652" spans="8:8" x14ac:dyDescent="0.25">
      <c r="H58652">
        <f t="shared" si="2959"/>
        <v>0</v>
      </c>
    </row>
    <row r="58653" spans="8:8" x14ac:dyDescent="0.25">
      <c r="H58653">
        <f t="shared" si="2959"/>
        <v>0</v>
      </c>
    </row>
    <row r="58654" spans="8:8" x14ac:dyDescent="0.25">
      <c r="H58654">
        <f t="shared" si="2959"/>
        <v>0</v>
      </c>
    </row>
    <row r="58655" spans="8:8" x14ac:dyDescent="0.25">
      <c r="H58655">
        <f t="shared" si="2959"/>
        <v>0</v>
      </c>
    </row>
    <row r="58656" spans="8:8" x14ac:dyDescent="0.25">
      <c r="H58656">
        <f t="shared" si="2959"/>
        <v>0</v>
      </c>
    </row>
    <row r="58657" spans="8:8" x14ac:dyDescent="0.25">
      <c r="H58657">
        <f t="shared" si="2959"/>
        <v>0</v>
      </c>
    </row>
    <row r="58658" spans="8:8" x14ac:dyDescent="0.25">
      <c r="H58658">
        <f t="shared" si="2959"/>
        <v>0</v>
      </c>
    </row>
    <row r="58659" spans="8:8" x14ac:dyDescent="0.25">
      <c r="H58659">
        <f t="shared" si="2959"/>
        <v>0</v>
      </c>
    </row>
    <row r="58660" spans="8:8" x14ac:dyDescent="0.25">
      <c r="H58660">
        <f t="shared" si="2959"/>
        <v>0</v>
      </c>
    </row>
    <row r="58661" spans="8:8" x14ac:dyDescent="0.25">
      <c r="H58661">
        <f t="shared" si="2959"/>
        <v>0</v>
      </c>
    </row>
    <row r="58662" spans="8:8" x14ac:dyDescent="0.25">
      <c r="H58662">
        <f t="shared" si="2959"/>
        <v>0</v>
      </c>
    </row>
    <row r="58663" spans="8:8" x14ac:dyDescent="0.25">
      <c r="H58663">
        <f t="shared" si="2959"/>
        <v>0</v>
      </c>
    </row>
    <row r="58664" spans="8:8" x14ac:dyDescent="0.25">
      <c r="H58664">
        <f t="shared" si="2959"/>
        <v>0</v>
      </c>
    </row>
    <row r="58665" spans="8:8" x14ac:dyDescent="0.25">
      <c r="H58665">
        <f t="shared" si="2959"/>
        <v>0</v>
      </c>
    </row>
    <row r="58666" spans="8:8" x14ac:dyDescent="0.25">
      <c r="H58666">
        <f t="shared" si="2959"/>
        <v>0</v>
      </c>
    </row>
    <row r="58667" spans="8:8" x14ac:dyDescent="0.25">
      <c r="H58667">
        <f t="shared" si="2959"/>
        <v>0</v>
      </c>
    </row>
    <row r="58668" spans="8:8" x14ac:dyDescent="0.25">
      <c r="H58668">
        <f t="shared" si="2959"/>
        <v>0</v>
      </c>
    </row>
    <row r="58669" spans="8:8" x14ac:dyDescent="0.25">
      <c r="H58669">
        <f t="shared" si="2959"/>
        <v>0</v>
      </c>
    </row>
    <row r="58670" spans="8:8" x14ac:dyDescent="0.25">
      <c r="H58670">
        <f t="shared" si="2959"/>
        <v>0</v>
      </c>
    </row>
    <row r="58671" spans="8:8" x14ac:dyDescent="0.25">
      <c r="H58671">
        <f t="shared" si="2959"/>
        <v>0</v>
      </c>
    </row>
    <row r="58672" spans="8:8" x14ac:dyDescent="0.25">
      <c r="H58672">
        <f t="shared" si="2959"/>
        <v>0</v>
      </c>
    </row>
    <row r="58673" spans="8:8" x14ac:dyDescent="0.25">
      <c r="H58673">
        <f t="shared" si="2959"/>
        <v>0</v>
      </c>
    </row>
    <row r="58674" spans="8:8" x14ac:dyDescent="0.25">
      <c r="H58674">
        <f t="shared" si="2959"/>
        <v>0</v>
      </c>
    </row>
    <row r="58675" spans="8:8" x14ac:dyDescent="0.25">
      <c r="H58675">
        <f t="shared" si="2959"/>
        <v>0</v>
      </c>
    </row>
    <row r="58676" spans="8:8" x14ac:dyDescent="0.25">
      <c r="H58676">
        <f t="shared" si="2959"/>
        <v>0</v>
      </c>
    </row>
    <row r="58677" spans="8:8" x14ac:dyDescent="0.25">
      <c r="H58677">
        <f t="shared" si="2959"/>
        <v>0</v>
      </c>
    </row>
    <row r="58678" spans="8:8" x14ac:dyDescent="0.25">
      <c r="H58678">
        <f t="shared" si="2959"/>
        <v>0</v>
      </c>
    </row>
    <row r="58679" spans="8:8" x14ac:dyDescent="0.25">
      <c r="H58679">
        <f t="shared" si="2959"/>
        <v>0</v>
      </c>
    </row>
    <row r="58680" spans="8:8" x14ac:dyDescent="0.25">
      <c r="H58680">
        <f t="shared" si="2959"/>
        <v>0</v>
      </c>
    </row>
    <row r="58681" spans="8:8" x14ac:dyDescent="0.25">
      <c r="H58681">
        <f t="shared" ref="H58681:H58744" si="2960">B58681*D58681</f>
        <v>0</v>
      </c>
    </row>
    <row r="58682" spans="8:8" x14ac:dyDescent="0.25">
      <c r="H58682">
        <f t="shared" si="2960"/>
        <v>0</v>
      </c>
    </row>
    <row r="58683" spans="8:8" x14ac:dyDescent="0.25">
      <c r="H58683">
        <f t="shared" si="2960"/>
        <v>0</v>
      </c>
    </row>
    <row r="58684" spans="8:8" x14ac:dyDescent="0.25">
      <c r="H58684">
        <f t="shared" si="2960"/>
        <v>0</v>
      </c>
    </row>
    <row r="58685" spans="8:8" x14ac:dyDescent="0.25">
      <c r="H58685">
        <f t="shared" si="2960"/>
        <v>0</v>
      </c>
    </row>
    <row r="58686" spans="8:8" x14ac:dyDescent="0.25">
      <c r="H58686">
        <f t="shared" si="2960"/>
        <v>0</v>
      </c>
    </row>
    <row r="58687" spans="8:8" x14ac:dyDescent="0.25">
      <c r="H58687">
        <f t="shared" si="2960"/>
        <v>0</v>
      </c>
    </row>
    <row r="58688" spans="8:8" x14ac:dyDescent="0.25">
      <c r="H58688">
        <f t="shared" si="2960"/>
        <v>0</v>
      </c>
    </row>
    <row r="58689" spans="8:8" x14ac:dyDescent="0.25">
      <c r="H58689">
        <f t="shared" si="2960"/>
        <v>0</v>
      </c>
    </row>
    <row r="58690" spans="8:8" x14ac:dyDescent="0.25">
      <c r="H58690">
        <f t="shared" si="2960"/>
        <v>0</v>
      </c>
    </row>
    <row r="58691" spans="8:8" x14ac:dyDescent="0.25">
      <c r="H58691">
        <f t="shared" si="2960"/>
        <v>0</v>
      </c>
    </row>
    <row r="58692" spans="8:8" x14ac:dyDescent="0.25">
      <c r="H58692">
        <f t="shared" si="2960"/>
        <v>0</v>
      </c>
    </row>
    <row r="58693" spans="8:8" x14ac:dyDescent="0.25">
      <c r="H58693">
        <f t="shared" si="2960"/>
        <v>0</v>
      </c>
    </row>
    <row r="58694" spans="8:8" x14ac:dyDescent="0.25">
      <c r="H58694">
        <f t="shared" si="2960"/>
        <v>0</v>
      </c>
    </row>
    <row r="58695" spans="8:8" x14ac:dyDescent="0.25">
      <c r="H58695">
        <f t="shared" si="2960"/>
        <v>0</v>
      </c>
    </row>
    <row r="58696" spans="8:8" x14ac:dyDescent="0.25">
      <c r="H58696">
        <f t="shared" si="2960"/>
        <v>0</v>
      </c>
    </row>
    <row r="58697" spans="8:8" x14ac:dyDescent="0.25">
      <c r="H58697">
        <f t="shared" si="2960"/>
        <v>0</v>
      </c>
    </row>
    <row r="58698" spans="8:8" x14ac:dyDescent="0.25">
      <c r="H58698">
        <f t="shared" si="2960"/>
        <v>0</v>
      </c>
    </row>
    <row r="58699" spans="8:8" x14ac:dyDescent="0.25">
      <c r="H58699">
        <f t="shared" si="2960"/>
        <v>0</v>
      </c>
    </row>
    <row r="58700" spans="8:8" x14ac:dyDescent="0.25">
      <c r="H58700">
        <f t="shared" si="2960"/>
        <v>0</v>
      </c>
    </row>
    <row r="58701" spans="8:8" x14ac:dyDescent="0.25">
      <c r="H58701">
        <f t="shared" si="2960"/>
        <v>0</v>
      </c>
    </row>
    <row r="58702" spans="8:8" x14ac:dyDescent="0.25">
      <c r="H58702">
        <f t="shared" si="2960"/>
        <v>0</v>
      </c>
    </row>
    <row r="58703" spans="8:8" x14ac:dyDescent="0.25">
      <c r="H58703">
        <f t="shared" si="2960"/>
        <v>0</v>
      </c>
    </row>
    <row r="58704" spans="8:8" x14ac:dyDescent="0.25">
      <c r="H58704">
        <f t="shared" si="2960"/>
        <v>0</v>
      </c>
    </row>
    <row r="58705" spans="8:8" x14ac:dyDescent="0.25">
      <c r="H58705">
        <f t="shared" si="2960"/>
        <v>0</v>
      </c>
    </row>
    <row r="58706" spans="8:8" x14ac:dyDescent="0.25">
      <c r="H58706">
        <f t="shared" si="2960"/>
        <v>0</v>
      </c>
    </row>
    <row r="58707" spans="8:8" x14ac:dyDescent="0.25">
      <c r="H58707">
        <f t="shared" si="2960"/>
        <v>0</v>
      </c>
    </row>
    <row r="58708" spans="8:8" x14ac:dyDescent="0.25">
      <c r="H58708">
        <f t="shared" si="2960"/>
        <v>0</v>
      </c>
    </row>
    <row r="58709" spans="8:8" x14ac:dyDescent="0.25">
      <c r="H58709">
        <f t="shared" si="2960"/>
        <v>0</v>
      </c>
    </row>
    <row r="58710" spans="8:8" x14ac:dyDescent="0.25">
      <c r="H58710">
        <f t="shared" si="2960"/>
        <v>0</v>
      </c>
    </row>
    <row r="58711" spans="8:8" x14ac:dyDescent="0.25">
      <c r="H58711">
        <f t="shared" si="2960"/>
        <v>0</v>
      </c>
    </row>
    <row r="58712" spans="8:8" x14ac:dyDescent="0.25">
      <c r="H58712">
        <f t="shared" si="2960"/>
        <v>0</v>
      </c>
    </row>
    <row r="58713" spans="8:8" x14ac:dyDescent="0.25">
      <c r="H58713">
        <f t="shared" si="2960"/>
        <v>0</v>
      </c>
    </row>
    <row r="58714" spans="8:8" x14ac:dyDescent="0.25">
      <c r="H58714">
        <f t="shared" si="2960"/>
        <v>0</v>
      </c>
    </row>
    <row r="58715" spans="8:8" x14ac:dyDescent="0.25">
      <c r="H58715">
        <f t="shared" si="2960"/>
        <v>0</v>
      </c>
    </row>
    <row r="58716" spans="8:8" x14ac:dyDescent="0.25">
      <c r="H58716">
        <f t="shared" si="2960"/>
        <v>0</v>
      </c>
    </row>
    <row r="58717" spans="8:8" x14ac:dyDescent="0.25">
      <c r="H58717">
        <f t="shared" si="2960"/>
        <v>0</v>
      </c>
    </row>
    <row r="58718" spans="8:8" x14ac:dyDescent="0.25">
      <c r="H58718">
        <f t="shared" si="2960"/>
        <v>0</v>
      </c>
    </row>
    <row r="58719" spans="8:8" x14ac:dyDescent="0.25">
      <c r="H58719">
        <f t="shared" si="2960"/>
        <v>0</v>
      </c>
    </row>
    <row r="58720" spans="8:8" x14ac:dyDescent="0.25">
      <c r="H58720">
        <f t="shared" si="2960"/>
        <v>0</v>
      </c>
    </row>
    <row r="58721" spans="8:8" x14ac:dyDescent="0.25">
      <c r="H58721">
        <f t="shared" si="2960"/>
        <v>0</v>
      </c>
    </row>
    <row r="58722" spans="8:8" x14ac:dyDescent="0.25">
      <c r="H58722">
        <f t="shared" si="2960"/>
        <v>0</v>
      </c>
    </row>
    <row r="58723" spans="8:8" x14ac:dyDescent="0.25">
      <c r="H58723">
        <f t="shared" si="2960"/>
        <v>0</v>
      </c>
    </row>
    <row r="58724" spans="8:8" x14ac:dyDescent="0.25">
      <c r="H58724">
        <f t="shared" si="2960"/>
        <v>0</v>
      </c>
    </row>
    <row r="58725" spans="8:8" x14ac:dyDescent="0.25">
      <c r="H58725">
        <f t="shared" si="2960"/>
        <v>0</v>
      </c>
    </row>
    <row r="58726" spans="8:8" x14ac:dyDescent="0.25">
      <c r="H58726">
        <f t="shared" si="2960"/>
        <v>0</v>
      </c>
    </row>
    <row r="58727" spans="8:8" x14ac:dyDescent="0.25">
      <c r="H58727">
        <f t="shared" si="2960"/>
        <v>0</v>
      </c>
    </row>
    <row r="58728" spans="8:8" x14ac:dyDescent="0.25">
      <c r="H58728">
        <f t="shared" si="2960"/>
        <v>0</v>
      </c>
    </row>
    <row r="58729" spans="8:8" x14ac:dyDescent="0.25">
      <c r="H58729">
        <f t="shared" si="2960"/>
        <v>0</v>
      </c>
    </row>
    <row r="58730" spans="8:8" x14ac:dyDescent="0.25">
      <c r="H58730">
        <f t="shared" si="2960"/>
        <v>0</v>
      </c>
    </row>
    <row r="58731" spans="8:8" x14ac:dyDescent="0.25">
      <c r="H58731">
        <f t="shared" si="2960"/>
        <v>0</v>
      </c>
    </row>
    <row r="58732" spans="8:8" x14ac:dyDescent="0.25">
      <c r="H58732">
        <f t="shared" si="2960"/>
        <v>0</v>
      </c>
    </row>
    <row r="58733" spans="8:8" x14ac:dyDescent="0.25">
      <c r="H58733">
        <f t="shared" si="2960"/>
        <v>0</v>
      </c>
    </row>
    <row r="58734" spans="8:8" x14ac:dyDescent="0.25">
      <c r="H58734">
        <f t="shared" si="2960"/>
        <v>0</v>
      </c>
    </row>
    <row r="58735" spans="8:8" x14ac:dyDescent="0.25">
      <c r="H58735">
        <f t="shared" si="2960"/>
        <v>0</v>
      </c>
    </row>
    <row r="58736" spans="8:8" x14ac:dyDescent="0.25">
      <c r="H58736">
        <f t="shared" si="2960"/>
        <v>0</v>
      </c>
    </row>
    <row r="58737" spans="8:8" x14ac:dyDescent="0.25">
      <c r="H58737">
        <f t="shared" si="2960"/>
        <v>0</v>
      </c>
    </row>
    <row r="58738" spans="8:8" x14ac:dyDescent="0.25">
      <c r="H58738">
        <f t="shared" si="2960"/>
        <v>0</v>
      </c>
    </row>
    <row r="58739" spans="8:8" x14ac:dyDescent="0.25">
      <c r="H58739">
        <f t="shared" si="2960"/>
        <v>0</v>
      </c>
    </row>
    <row r="58740" spans="8:8" x14ac:dyDescent="0.25">
      <c r="H58740">
        <f t="shared" si="2960"/>
        <v>0</v>
      </c>
    </row>
    <row r="58741" spans="8:8" x14ac:dyDescent="0.25">
      <c r="H58741">
        <f t="shared" si="2960"/>
        <v>0</v>
      </c>
    </row>
    <row r="58742" spans="8:8" x14ac:dyDescent="0.25">
      <c r="H58742">
        <f t="shared" si="2960"/>
        <v>0</v>
      </c>
    </row>
    <row r="58743" spans="8:8" x14ac:dyDescent="0.25">
      <c r="H58743">
        <f t="shared" si="2960"/>
        <v>0</v>
      </c>
    </row>
    <row r="58744" spans="8:8" x14ac:dyDescent="0.25">
      <c r="H58744">
        <f t="shared" si="2960"/>
        <v>0</v>
      </c>
    </row>
    <row r="58745" spans="8:8" x14ac:dyDescent="0.25">
      <c r="H58745">
        <f t="shared" ref="H58745:H58808" si="2961">B58745*D58745</f>
        <v>0</v>
      </c>
    </row>
    <row r="58746" spans="8:8" x14ac:dyDescent="0.25">
      <c r="H58746">
        <f t="shared" si="2961"/>
        <v>0</v>
      </c>
    </row>
    <row r="58747" spans="8:8" x14ac:dyDescent="0.25">
      <c r="H58747">
        <f t="shared" si="2961"/>
        <v>0</v>
      </c>
    </row>
    <row r="58748" spans="8:8" x14ac:dyDescent="0.25">
      <c r="H58748">
        <f t="shared" si="2961"/>
        <v>0</v>
      </c>
    </row>
    <row r="58749" spans="8:8" x14ac:dyDescent="0.25">
      <c r="H58749">
        <f t="shared" si="2961"/>
        <v>0</v>
      </c>
    </row>
    <row r="58750" spans="8:8" x14ac:dyDescent="0.25">
      <c r="H58750">
        <f t="shared" si="2961"/>
        <v>0</v>
      </c>
    </row>
    <row r="58751" spans="8:8" x14ac:dyDescent="0.25">
      <c r="H58751">
        <f t="shared" si="2961"/>
        <v>0</v>
      </c>
    </row>
    <row r="58752" spans="8:8" x14ac:dyDescent="0.25">
      <c r="H58752">
        <f t="shared" si="2961"/>
        <v>0</v>
      </c>
    </row>
    <row r="58753" spans="8:8" x14ac:dyDescent="0.25">
      <c r="H58753">
        <f t="shared" si="2961"/>
        <v>0</v>
      </c>
    </row>
    <row r="58754" spans="8:8" x14ac:dyDescent="0.25">
      <c r="H58754">
        <f t="shared" si="2961"/>
        <v>0</v>
      </c>
    </row>
    <row r="58755" spans="8:8" x14ac:dyDescent="0.25">
      <c r="H58755">
        <f t="shared" si="2961"/>
        <v>0</v>
      </c>
    </row>
    <row r="58756" spans="8:8" x14ac:dyDescent="0.25">
      <c r="H58756">
        <f t="shared" si="2961"/>
        <v>0</v>
      </c>
    </row>
    <row r="58757" spans="8:8" x14ac:dyDescent="0.25">
      <c r="H58757">
        <f t="shared" si="2961"/>
        <v>0</v>
      </c>
    </row>
    <row r="58758" spans="8:8" x14ac:dyDescent="0.25">
      <c r="H58758">
        <f t="shared" si="2961"/>
        <v>0</v>
      </c>
    </row>
    <row r="58759" spans="8:8" x14ac:dyDescent="0.25">
      <c r="H58759">
        <f t="shared" si="2961"/>
        <v>0</v>
      </c>
    </row>
    <row r="58760" spans="8:8" x14ac:dyDescent="0.25">
      <c r="H58760">
        <f t="shared" si="2961"/>
        <v>0</v>
      </c>
    </row>
    <row r="58761" spans="8:8" x14ac:dyDescent="0.25">
      <c r="H58761">
        <f t="shared" si="2961"/>
        <v>0</v>
      </c>
    </row>
    <row r="58762" spans="8:8" x14ac:dyDescent="0.25">
      <c r="H58762">
        <f t="shared" si="2961"/>
        <v>0</v>
      </c>
    </row>
    <row r="58763" spans="8:8" x14ac:dyDescent="0.25">
      <c r="H58763">
        <f t="shared" si="2961"/>
        <v>0</v>
      </c>
    </row>
    <row r="58764" spans="8:8" x14ac:dyDescent="0.25">
      <c r="H58764">
        <f t="shared" si="2961"/>
        <v>0</v>
      </c>
    </row>
    <row r="58765" spans="8:8" x14ac:dyDescent="0.25">
      <c r="H58765">
        <f t="shared" si="2961"/>
        <v>0</v>
      </c>
    </row>
    <row r="58766" spans="8:8" x14ac:dyDescent="0.25">
      <c r="H58766">
        <f t="shared" si="2961"/>
        <v>0</v>
      </c>
    </row>
    <row r="58767" spans="8:8" x14ac:dyDescent="0.25">
      <c r="H58767">
        <f t="shared" si="2961"/>
        <v>0</v>
      </c>
    </row>
    <row r="58768" spans="8:8" x14ac:dyDescent="0.25">
      <c r="H58768">
        <f t="shared" si="2961"/>
        <v>0</v>
      </c>
    </row>
    <row r="58769" spans="8:8" x14ac:dyDescent="0.25">
      <c r="H58769">
        <f t="shared" si="2961"/>
        <v>0</v>
      </c>
    </row>
    <row r="58770" spans="8:8" x14ac:dyDescent="0.25">
      <c r="H58770">
        <f t="shared" si="2961"/>
        <v>0</v>
      </c>
    </row>
    <row r="58771" spans="8:8" x14ac:dyDescent="0.25">
      <c r="H58771">
        <f t="shared" si="2961"/>
        <v>0</v>
      </c>
    </row>
    <row r="58772" spans="8:8" x14ac:dyDescent="0.25">
      <c r="H58772">
        <f t="shared" si="2961"/>
        <v>0</v>
      </c>
    </row>
    <row r="58773" spans="8:8" x14ac:dyDescent="0.25">
      <c r="H58773">
        <f t="shared" si="2961"/>
        <v>0</v>
      </c>
    </row>
    <row r="58774" spans="8:8" x14ac:dyDescent="0.25">
      <c r="H58774">
        <f t="shared" si="2961"/>
        <v>0</v>
      </c>
    </row>
    <row r="58775" spans="8:8" x14ac:dyDescent="0.25">
      <c r="H58775">
        <f t="shared" si="2961"/>
        <v>0</v>
      </c>
    </row>
    <row r="58776" spans="8:8" x14ac:dyDescent="0.25">
      <c r="H58776">
        <f t="shared" si="2961"/>
        <v>0</v>
      </c>
    </row>
    <row r="58777" spans="8:8" x14ac:dyDescent="0.25">
      <c r="H58777">
        <f t="shared" si="2961"/>
        <v>0</v>
      </c>
    </row>
    <row r="58778" spans="8:8" x14ac:dyDescent="0.25">
      <c r="H58778">
        <f t="shared" si="2961"/>
        <v>0</v>
      </c>
    </row>
    <row r="58779" spans="8:8" x14ac:dyDescent="0.25">
      <c r="H58779">
        <f t="shared" si="2961"/>
        <v>0</v>
      </c>
    </row>
    <row r="58780" spans="8:8" x14ac:dyDescent="0.25">
      <c r="H58780">
        <f t="shared" si="2961"/>
        <v>0</v>
      </c>
    </row>
    <row r="58781" spans="8:8" x14ac:dyDescent="0.25">
      <c r="H58781">
        <f t="shared" si="2961"/>
        <v>0</v>
      </c>
    </row>
    <row r="58782" spans="8:8" x14ac:dyDescent="0.25">
      <c r="H58782">
        <f t="shared" si="2961"/>
        <v>0</v>
      </c>
    </row>
    <row r="58783" spans="8:8" x14ac:dyDescent="0.25">
      <c r="H58783">
        <f t="shared" si="2961"/>
        <v>0</v>
      </c>
    </row>
    <row r="58784" spans="8:8" x14ac:dyDescent="0.25">
      <c r="H58784">
        <f t="shared" si="2961"/>
        <v>0</v>
      </c>
    </row>
    <row r="58785" spans="8:8" x14ac:dyDescent="0.25">
      <c r="H58785">
        <f t="shared" si="2961"/>
        <v>0</v>
      </c>
    </row>
    <row r="58786" spans="8:8" x14ac:dyDescent="0.25">
      <c r="H58786">
        <f t="shared" si="2961"/>
        <v>0</v>
      </c>
    </row>
    <row r="58787" spans="8:8" x14ac:dyDescent="0.25">
      <c r="H58787">
        <f t="shared" si="2961"/>
        <v>0</v>
      </c>
    </row>
    <row r="58788" spans="8:8" x14ac:dyDescent="0.25">
      <c r="H58788">
        <f t="shared" si="2961"/>
        <v>0</v>
      </c>
    </row>
    <row r="58789" spans="8:8" x14ac:dyDescent="0.25">
      <c r="H58789">
        <f t="shared" si="2961"/>
        <v>0</v>
      </c>
    </row>
    <row r="58790" spans="8:8" x14ac:dyDescent="0.25">
      <c r="H58790">
        <f t="shared" si="2961"/>
        <v>0</v>
      </c>
    </row>
    <row r="58791" spans="8:8" x14ac:dyDescent="0.25">
      <c r="H58791">
        <f t="shared" si="2961"/>
        <v>0</v>
      </c>
    </row>
    <row r="58792" spans="8:8" x14ac:dyDescent="0.25">
      <c r="H58792">
        <f t="shared" si="2961"/>
        <v>0</v>
      </c>
    </row>
    <row r="58793" spans="8:8" x14ac:dyDescent="0.25">
      <c r="H58793">
        <f t="shared" si="2961"/>
        <v>0</v>
      </c>
    </row>
    <row r="58794" spans="8:8" x14ac:dyDescent="0.25">
      <c r="H58794">
        <f t="shared" si="2961"/>
        <v>0</v>
      </c>
    </row>
    <row r="58795" spans="8:8" x14ac:dyDescent="0.25">
      <c r="H58795">
        <f t="shared" si="2961"/>
        <v>0</v>
      </c>
    </row>
    <row r="58796" spans="8:8" x14ac:dyDescent="0.25">
      <c r="H58796">
        <f t="shared" si="2961"/>
        <v>0</v>
      </c>
    </row>
    <row r="58797" spans="8:8" x14ac:dyDescent="0.25">
      <c r="H58797">
        <f t="shared" si="2961"/>
        <v>0</v>
      </c>
    </row>
    <row r="58798" spans="8:8" x14ac:dyDescent="0.25">
      <c r="H58798">
        <f t="shared" si="2961"/>
        <v>0</v>
      </c>
    </row>
    <row r="58799" spans="8:8" x14ac:dyDescent="0.25">
      <c r="H58799">
        <f t="shared" si="2961"/>
        <v>0</v>
      </c>
    </row>
    <row r="58800" spans="8:8" x14ac:dyDescent="0.25">
      <c r="H58800">
        <f t="shared" si="2961"/>
        <v>0</v>
      </c>
    </row>
    <row r="58801" spans="8:8" x14ac:dyDescent="0.25">
      <c r="H58801">
        <f t="shared" si="2961"/>
        <v>0</v>
      </c>
    </row>
    <row r="58802" spans="8:8" x14ac:dyDescent="0.25">
      <c r="H58802">
        <f t="shared" si="2961"/>
        <v>0</v>
      </c>
    </row>
    <row r="58803" spans="8:8" x14ac:dyDescent="0.25">
      <c r="H58803">
        <f t="shared" si="2961"/>
        <v>0</v>
      </c>
    </row>
    <row r="58804" spans="8:8" x14ac:dyDescent="0.25">
      <c r="H58804">
        <f t="shared" si="2961"/>
        <v>0</v>
      </c>
    </row>
    <row r="58805" spans="8:8" x14ac:dyDescent="0.25">
      <c r="H58805">
        <f t="shared" si="2961"/>
        <v>0</v>
      </c>
    </row>
    <row r="58806" spans="8:8" x14ac:dyDescent="0.25">
      <c r="H58806">
        <f t="shared" si="2961"/>
        <v>0</v>
      </c>
    </row>
    <row r="58807" spans="8:8" x14ac:dyDescent="0.25">
      <c r="H58807">
        <f t="shared" si="2961"/>
        <v>0</v>
      </c>
    </row>
    <row r="58808" spans="8:8" x14ac:dyDescent="0.25">
      <c r="H58808">
        <f t="shared" si="2961"/>
        <v>0</v>
      </c>
    </row>
    <row r="58809" spans="8:8" x14ac:dyDescent="0.25">
      <c r="H58809">
        <f t="shared" ref="H58809:H58872" si="2962">B58809*D58809</f>
        <v>0</v>
      </c>
    </row>
    <row r="58810" spans="8:8" x14ac:dyDescent="0.25">
      <c r="H58810">
        <f t="shared" si="2962"/>
        <v>0</v>
      </c>
    </row>
    <row r="58811" spans="8:8" x14ac:dyDescent="0.25">
      <c r="H58811">
        <f t="shared" si="2962"/>
        <v>0</v>
      </c>
    </row>
    <row r="58812" spans="8:8" x14ac:dyDescent="0.25">
      <c r="H58812">
        <f t="shared" si="2962"/>
        <v>0</v>
      </c>
    </row>
    <row r="58813" spans="8:8" x14ac:dyDescent="0.25">
      <c r="H58813">
        <f t="shared" si="2962"/>
        <v>0</v>
      </c>
    </row>
    <row r="58814" spans="8:8" x14ac:dyDescent="0.25">
      <c r="H58814">
        <f t="shared" si="2962"/>
        <v>0</v>
      </c>
    </row>
    <row r="58815" spans="8:8" x14ac:dyDescent="0.25">
      <c r="H58815">
        <f t="shared" si="2962"/>
        <v>0</v>
      </c>
    </row>
    <row r="58816" spans="8:8" x14ac:dyDescent="0.25">
      <c r="H58816">
        <f t="shared" si="2962"/>
        <v>0</v>
      </c>
    </row>
    <row r="58817" spans="8:8" x14ac:dyDescent="0.25">
      <c r="H58817">
        <f t="shared" si="2962"/>
        <v>0</v>
      </c>
    </row>
    <row r="58818" spans="8:8" x14ac:dyDescent="0.25">
      <c r="H58818">
        <f t="shared" si="2962"/>
        <v>0</v>
      </c>
    </row>
    <row r="58819" spans="8:8" x14ac:dyDescent="0.25">
      <c r="H58819">
        <f t="shared" si="2962"/>
        <v>0</v>
      </c>
    </row>
    <row r="58820" spans="8:8" x14ac:dyDescent="0.25">
      <c r="H58820">
        <f t="shared" si="2962"/>
        <v>0</v>
      </c>
    </row>
    <row r="58821" spans="8:8" x14ac:dyDescent="0.25">
      <c r="H58821">
        <f t="shared" si="2962"/>
        <v>0</v>
      </c>
    </row>
    <row r="58822" spans="8:8" x14ac:dyDescent="0.25">
      <c r="H58822">
        <f t="shared" si="2962"/>
        <v>0</v>
      </c>
    </row>
    <row r="58823" spans="8:8" x14ac:dyDescent="0.25">
      <c r="H58823">
        <f t="shared" si="2962"/>
        <v>0</v>
      </c>
    </row>
    <row r="58824" spans="8:8" x14ac:dyDescent="0.25">
      <c r="H58824">
        <f t="shared" si="2962"/>
        <v>0</v>
      </c>
    </row>
    <row r="58825" spans="8:8" x14ac:dyDescent="0.25">
      <c r="H58825">
        <f t="shared" si="2962"/>
        <v>0</v>
      </c>
    </row>
    <row r="58826" spans="8:8" x14ac:dyDescent="0.25">
      <c r="H58826">
        <f t="shared" si="2962"/>
        <v>0</v>
      </c>
    </row>
    <row r="58827" spans="8:8" x14ac:dyDescent="0.25">
      <c r="H58827">
        <f t="shared" si="2962"/>
        <v>0</v>
      </c>
    </row>
    <row r="58828" spans="8:8" x14ac:dyDescent="0.25">
      <c r="H58828">
        <f t="shared" si="2962"/>
        <v>0</v>
      </c>
    </row>
    <row r="58829" spans="8:8" x14ac:dyDescent="0.25">
      <c r="H58829">
        <f t="shared" si="2962"/>
        <v>0</v>
      </c>
    </row>
    <row r="58830" spans="8:8" x14ac:dyDescent="0.25">
      <c r="H58830">
        <f t="shared" si="2962"/>
        <v>0</v>
      </c>
    </row>
    <row r="58831" spans="8:8" x14ac:dyDescent="0.25">
      <c r="H58831">
        <f t="shared" si="2962"/>
        <v>0</v>
      </c>
    </row>
    <row r="58832" spans="8:8" x14ac:dyDescent="0.25">
      <c r="H58832">
        <f t="shared" si="2962"/>
        <v>0</v>
      </c>
    </row>
    <row r="58833" spans="8:8" x14ac:dyDescent="0.25">
      <c r="H58833">
        <f t="shared" si="2962"/>
        <v>0</v>
      </c>
    </row>
    <row r="58834" spans="8:8" x14ac:dyDescent="0.25">
      <c r="H58834">
        <f t="shared" si="2962"/>
        <v>0</v>
      </c>
    </row>
    <row r="58835" spans="8:8" x14ac:dyDescent="0.25">
      <c r="H58835">
        <f t="shared" si="2962"/>
        <v>0</v>
      </c>
    </row>
    <row r="58836" spans="8:8" x14ac:dyDescent="0.25">
      <c r="H58836">
        <f t="shared" si="2962"/>
        <v>0</v>
      </c>
    </row>
    <row r="58837" spans="8:8" x14ac:dyDescent="0.25">
      <c r="H58837">
        <f t="shared" si="2962"/>
        <v>0</v>
      </c>
    </row>
    <row r="58838" spans="8:8" x14ac:dyDescent="0.25">
      <c r="H58838">
        <f t="shared" si="2962"/>
        <v>0</v>
      </c>
    </row>
    <row r="58839" spans="8:8" x14ac:dyDescent="0.25">
      <c r="H58839">
        <f t="shared" si="2962"/>
        <v>0</v>
      </c>
    </row>
    <row r="58840" spans="8:8" x14ac:dyDescent="0.25">
      <c r="H58840">
        <f t="shared" si="2962"/>
        <v>0</v>
      </c>
    </row>
    <row r="58841" spans="8:8" x14ac:dyDescent="0.25">
      <c r="H58841">
        <f t="shared" si="2962"/>
        <v>0</v>
      </c>
    </row>
    <row r="58842" spans="8:8" x14ac:dyDescent="0.25">
      <c r="H58842">
        <f t="shared" si="2962"/>
        <v>0</v>
      </c>
    </row>
    <row r="58843" spans="8:8" x14ac:dyDescent="0.25">
      <c r="H58843">
        <f t="shared" si="2962"/>
        <v>0</v>
      </c>
    </row>
    <row r="58844" spans="8:8" x14ac:dyDescent="0.25">
      <c r="H58844">
        <f t="shared" si="2962"/>
        <v>0</v>
      </c>
    </row>
    <row r="58845" spans="8:8" x14ac:dyDescent="0.25">
      <c r="H58845">
        <f t="shared" si="2962"/>
        <v>0</v>
      </c>
    </row>
    <row r="58846" spans="8:8" x14ac:dyDescent="0.25">
      <c r="H58846">
        <f t="shared" si="2962"/>
        <v>0</v>
      </c>
    </row>
    <row r="58847" spans="8:8" x14ac:dyDescent="0.25">
      <c r="H58847">
        <f t="shared" si="2962"/>
        <v>0</v>
      </c>
    </row>
    <row r="58848" spans="8:8" x14ac:dyDescent="0.25">
      <c r="H58848">
        <f t="shared" si="2962"/>
        <v>0</v>
      </c>
    </row>
    <row r="58849" spans="8:8" x14ac:dyDescent="0.25">
      <c r="H58849">
        <f t="shared" si="2962"/>
        <v>0</v>
      </c>
    </row>
    <row r="58850" spans="8:8" x14ac:dyDescent="0.25">
      <c r="H58850">
        <f t="shared" si="2962"/>
        <v>0</v>
      </c>
    </row>
    <row r="58851" spans="8:8" x14ac:dyDescent="0.25">
      <c r="H58851">
        <f t="shared" si="2962"/>
        <v>0</v>
      </c>
    </row>
    <row r="58852" spans="8:8" x14ac:dyDescent="0.25">
      <c r="H58852">
        <f t="shared" si="2962"/>
        <v>0</v>
      </c>
    </row>
    <row r="58853" spans="8:8" x14ac:dyDescent="0.25">
      <c r="H58853">
        <f t="shared" si="2962"/>
        <v>0</v>
      </c>
    </row>
    <row r="58854" spans="8:8" x14ac:dyDescent="0.25">
      <c r="H58854">
        <f t="shared" si="2962"/>
        <v>0</v>
      </c>
    </row>
    <row r="58855" spans="8:8" x14ac:dyDescent="0.25">
      <c r="H58855">
        <f t="shared" si="2962"/>
        <v>0</v>
      </c>
    </row>
    <row r="58856" spans="8:8" x14ac:dyDescent="0.25">
      <c r="H58856">
        <f t="shared" si="2962"/>
        <v>0</v>
      </c>
    </row>
    <row r="58857" spans="8:8" x14ac:dyDescent="0.25">
      <c r="H58857">
        <f t="shared" si="2962"/>
        <v>0</v>
      </c>
    </row>
    <row r="58858" spans="8:8" x14ac:dyDescent="0.25">
      <c r="H58858">
        <f t="shared" si="2962"/>
        <v>0</v>
      </c>
    </row>
    <row r="58859" spans="8:8" x14ac:dyDescent="0.25">
      <c r="H58859">
        <f t="shared" si="2962"/>
        <v>0</v>
      </c>
    </row>
    <row r="58860" spans="8:8" x14ac:dyDescent="0.25">
      <c r="H58860">
        <f t="shared" si="2962"/>
        <v>0</v>
      </c>
    </row>
    <row r="58861" spans="8:8" x14ac:dyDescent="0.25">
      <c r="H58861">
        <f t="shared" si="2962"/>
        <v>0</v>
      </c>
    </row>
    <row r="58862" spans="8:8" x14ac:dyDescent="0.25">
      <c r="H58862">
        <f t="shared" si="2962"/>
        <v>0</v>
      </c>
    </row>
    <row r="58863" spans="8:8" x14ac:dyDescent="0.25">
      <c r="H58863">
        <f t="shared" si="2962"/>
        <v>0</v>
      </c>
    </row>
    <row r="58864" spans="8:8" x14ac:dyDescent="0.25">
      <c r="H58864">
        <f t="shared" si="2962"/>
        <v>0</v>
      </c>
    </row>
    <row r="58865" spans="8:8" x14ac:dyDescent="0.25">
      <c r="H58865">
        <f t="shared" si="2962"/>
        <v>0</v>
      </c>
    </row>
    <row r="58866" spans="8:8" x14ac:dyDescent="0.25">
      <c r="H58866">
        <f t="shared" si="2962"/>
        <v>0</v>
      </c>
    </row>
    <row r="58867" spans="8:8" x14ac:dyDescent="0.25">
      <c r="H58867">
        <f t="shared" si="2962"/>
        <v>0</v>
      </c>
    </row>
    <row r="58868" spans="8:8" x14ac:dyDescent="0.25">
      <c r="H58868">
        <f t="shared" si="2962"/>
        <v>0</v>
      </c>
    </row>
    <row r="58869" spans="8:8" x14ac:dyDescent="0.25">
      <c r="H58869">
        <f t="shared" si="2962"/>
        <v>0</v>
      </c>
    </row>
    <row r="58870" spans="8:8" x14ac:dyDescent="0.25">
      <c r="H58870">
        <f t="shared" si="2962"/>
        <v>0</v>
      </c>
    </row>
    <row r="58871" spans="8:8" x14ac:dyDescent="0.25">
      <c r="H58871">
        <f t="shared" si="2962"/>
        <v>0</v>
      </c>
    </row>
    <row r="58872" spans="8:8" x14ac:dyDescent="0.25">
      <c r="H58872">
        <f t="shared" si="2962"/>
        <v>0</v>
      </c>
    </row>
    <row r="58873" spans="8:8" x14ac:dyDescent="0.25">
      <c r="H58873">
        <f t="shared" ref="H58873:H58936" si="2963">B58873*D58873</f>
        <v>0</v>
      </c>
    </row>
    <row r="58874" spans="8:8" x14ac:dyDescent="0.25">
      <c r="H58874">
        <f t="shared" si="2963"/>
        <v>0</v>
      </c>
    </row>
    <row r="58875" spans="8:8" x14ac:dyDescent="0.25">
      <c r="H58875">
        <f t="shared" si="2963"/>
        <v>0</v>
      </c>
    </row>
    <row r="58876" spans="8:8" x14ac:dyDescent="0.25">
      <c r="H58876">
        <f t="shared" si="2963"/>
        <v>0</v>
      </c>
    </row>
    <row r="58877" spans="8:8" x14ac:dyDescent="0.25">
      <c r="H58877">
        <f t="shared" si="2963"/>
        <v>0</v>
      </c>
    </row>
    <row r="58878" spans="8:8" x14ac:dyDescent="0.25">
      <c r="H58878">
        <f t="shared" si="2963"/>
        <v>0</v>
      </c>
    </row>
    <row r="58879" spans="8:8" x14ac:dyDescent="0.25">
      <c r="H58879">
        <f t="shared" si="2963"/>
        <v>0</v>
      </c>
    </row>
    <row r="58880" spans="8:8" x14ac:dyDescent="0.25">
      <c r="H58880">
        <f t="shared" si="2963"/>
        <v>0</v>
      </c>
    </row>
    <row r="58881" spans="8:8" x14ac:dyDescent="0.25">
      <c r="H58881">
        <f t="shared" si="2963"/>
        <v>0</v>
      </c>
    </row>
    <row r="58882" spans="8:8" x14ac:dyDescent="0.25">
      <c r="H58882">
        <f t="shared" si="2963"/>
        <v>0</v>
      </c>
    </row>
    <row r="58883" spans="8:8" x14ac:dyDescent="0.25">
      <c r="H58883">
        <f t="shared" si="2963"/>
        <v>0</v>
      </c>
    </row>
    <row r="58884" spans="8:8" x14ac:dyDescent="0.25">
      <c r="H58884">
        <f t="shared" si="2963"/>
        <v>0</v>
      </c>
    </row>
    <row r="58885" spans="8:8" x14ac:dyDescent="0.25">
      <c r="H58885">
        <f t="shared" si="2963"/>
        <v>0</v>
      </c>
    </row>
    <row r="58886" spans="8:8" x14ac:dyDescent="0.25">
      <c r="H58886">
        <f t="shared" si="2963"/>
        <v>0</v>
      </c>
    </row>
    <row r="58887" spans="8:8" x14ac:dyDescent="0.25">
      <c r="H58887">
        <f t="shared" si="2963"/>
        <v>0</v>
      </c>
    </row>
    <row r="58888" spans="8:8" x14ac:dyDescent="0.25">
      <c r="H58888">
        <f t="shared" si="2963"/>
        <v>0</v>
      </c>
    </row>
    <row r="58889" spans="8:8" x14ac:dyDescent="0.25">
      <c r="H58889">
        <f t="shared" si="2963"/>
        <v>0</v>
      </c>
    </row>
    <row r="58890" spans="8:8" x14ac:dyDescent="0.25">
      <c r="H58890">
        <f t="shared" si="2963"/>
        <v>0</v>
      </c>
    </row>
    <row r="58891" spans="8:8" x14ac:dyDescent="0.25">
      <c r="H58891">
        <f t="shared" si="2963"/>
        <v>0</v>
      </c>
    </row>
    <row r="58892" spans="8:8" x14ac:dyDescent="0.25">
      <c r="H58892">
        <f t="shared" si="2963"/>
        <v>0</v>
      </c>
    </row>
    <row r="58893" spans="8:8" x14ac:dyDescent="0.25">
      <c r="H58893">
        <f t="shared" si="2963"/>
        <v>0</v>
      </c>
    </row>
    <row r="58894" spans="8:8" x14ac:dyDescent="0.25">
      <c r="H58894">
        <f t="shared" si="2963"/>
        <v>0</v>
      </c>
    </row>
    <row r="58895" spans="8:8" x14ac:dyDescent="0.25">
      <c r="H58895">
        <f t="shared" si="2963"/>
        <v>0</v>
      </c>
    </row>
    <row r="58896" spans="8:8" x14ac:dyDescent="0.25">
      <c r="H58896">
        <f t="shared" si="2963"/>
        <v>0</v>
      </c>
    </row>
    <row r="58897" spans="8:8" x14ac:dyDescent="0.25">
      <c r="H58897">
        <f t="shared" si="2963"/>
        <v>0</v>
      </c>
    </row>
    <row r="58898" spans="8:8" x14ac:dyDescent="0.25">
      <c r="H58898">
        <f t="shared" si="2963"/>
        <v>0</v>
      </c>
    </row>
    <row r="58899" spans="8:8" x14ac:dyDescent="0.25">
      <c r="H58899">
        <f t="shared" si="2963"/>
        <v>0</v>
      </c>
    </row>
    <row r="58900" spans="8:8" x14ac:dyDescent="0.25">
      <c r="H58900">
        <f t="shared" si="2963"/>
        <v>0</v>
      </c>
    </row>
    <row r="58901" spans="8:8" x14ac:dyDescent="0.25">
      <c r="H58901">
        <f t="shared" si="2963"/>
        <v>0</v>
      </c>
    </row>
    <row r="58902" spans="8:8" x14ac:dyDescent="0.25">
      <c r="H58902">
        <f t="shared" si="2963"/>
        <v>0</v>
      </c>
    </row>
    <row r="58903" spans="8:8" x14ac:dyDescent="0.25">
      <c r="H58903">
        <f t="shared" si="2963"/>
        <v>0</v>
      </c>
    </row>
    <row r="58904" spans="8:8" x14ac:dyDescent="0.25">
      <c r="H58904">
        <f t="shared" si="2963"/>
        <v>0</v>
      </c>
    </row>
    <row r="58905" spans="8:8" x14ac:dyDescent="0.25">
      <c r="H58905">
        <f t="shared" si="2963"/>
        <v>0</v>
      </c>
    </row>
    <row r="58906" spans="8:8" x14ac:dyDescent="0.25">
      <c r="H58906">
        <f t="shared" si="2963"/>
        <v>0</v>
      </c>
    </row>
    <row r="58907" spans="8:8" x14ac:dyDescent="0.25">
      <c r="H58907">
        <f t="shared" si="2963"/>
        <v>0</v>
      </c>
    </row>
    <row r="58908" spans="8:8" x14ac:dyDescent="0.25">
      <c r="H58908">
        <f t="shared" si="2963"/>
        <v>0</v>
      </c>
    </row>
    <row r="58909" spans="8:8" x14ac:dyDescent="0.25">
      <c r="H58909">
        <f t="shared" si="2963"/>
        <v>0</v>
      </c>
    </row>
    <row r="58910" spans="8:8" x14ac:dyDescent="0.25">
      <c r="H58910">
        <f t="shared" si="2963"/>
        <v>0</v>
      </c>
    </row>
    <row r="58911" spans="8:8" x14ac:dyDescent="0.25">
      <c r="H58911">
        <f t="shared" si="2963"/>
        <v>0</v>
      </c>
    </row>
    <row r="58912" spans="8:8" x14ac:dyDescent="0.25">
      <c r="H58912">
        <f t="shared" si="2963"/>
        <v>0</v>
      </c>
    </row>
    <row r="58913" spans="8:8" x14ac:dyDescent="0.25">
      <c r="H58913">
        <f t="shared" si="2963"/>
        <v>0</v>
      </c>
    </row>
    <row r="58914" spans="8:8" x14ac:dyDescent="0.25">
      <c r="H58914">
        <f t="shared" si="2963"/>
        <v>0</v>
      </c>
    </row>
    <row r="58915" spans="8:8" x14ac:dyDescent="0.25">
      <c r="H58915">
        <f t="shared" si="2963"/>
        <v>0</v>
      </c>
    </row>
    <row r="58916" spans="8:8" x14ac:dyDescent="0.25">
      <c r="H58916">
        <f t="shared" si="2963"/>
        <v>0</v>
      </c>
    </row>
    <row r="58917" spans="8:8" x14ac:dyDescent="0.25">
      <c r="H58917">
        <f t="shared" si="2963"/>
        <v>0</v>
      </c>
    </row>
    <row r="58918" spans="8:8" x14ac:dyDescent="0.25">
      <c r="H58918">
        <f t="shared" si="2963"/>
        <v>0</v>
      </c>
    </row>
    <row r="58919" spans="8:8" x14ac:dyDescent="0.25">
      <c r="H58919">
        <f t="shared" si="2963"/>
        <v>0</v>
      </c>
    </row>
    <row r="58920" spans="8:8" x14ac:dyDescent="0.25">
      <c r="H58920">
        <f t="shared" si="2963"/>
        <v>0</v>
      </c>
    </row>
    <row r="58921" spans="8:8" x14ac:dyDescent="0.25">
      <c r="H58921">
        <f t="shared" si="2963"/>
        <v>0</v>
      </c>
    </row>
    <row r="58922" spans="8:8" x14ac:dyDescent="0.25">
      <c r="H58922">
        <f t="shared" si="2963"/>
        <v>0</v>
      </c>
    </row>
    <row r="58923" spans="8:8" x14ac:dyDescent="0.25">
      <c r="H58923">
        <f t="shared" si="2963"/>
        <v>0</v>
      </c>
    </row>
    <row r="58924" spans="8:8" x14ac:dyDescent="0.25">
      <c r="H58924">
        <f t="shared" si="2963"/>
        <v>0</v>
      </c>
    </row>
    <row r="58925" spans="8:8" x14ac:dyDescent="0.25">
      <c r="H58925">
        <f t="shared" si="2963"/>
        <v>0</v>
      </c>
    </row>
    <row r="58926" spans="8:8" x14ac:dyDescent="0.25">
      <c r="H58926">
        <f t="shared" si="2963"/>
        <v>0</v>
      </c>
    </row>
    <row r="58927" spans="8:8" x14ac:dyDescent="0.25">
      <c r="H58927">
        <f t="shared" si="2963"/>
        <v>0</v>
      </c>
    </row>
    <row r="58928" spans="8:8" x14ac:dyDescent="0.25">
      <c r="H58928">
        <f t="shared" si="2963"/>
        <v>0</v>
      </c>
    </row>
    <row r="58929" spans="8:8" x14ac:dyDescent="0.25">
      <c r="H58929">
        <f t="shared" si="2963"/>
        <v>0</v>
      </c>
    </row>
    <row r="58930" spans="8:8" x14ac:dyDescent="0.25">
      <c r="H58930">
        <f t="shared" si="2963"/>
        <v>0</v>
      </c>
    </row>
    <row r="58931" spans="8:8" x14ac:dyDescent="0.25">
      <c r="H58931">
        <f t="shared" si="2963"/>
        <v>0</v>
      </c>
    </row>
    <row r="58932" spans="8:8" x14ac:dyDescent="0.25">
      <c r="H58932">
        <f t="shared" si="2963"/>
        <v>0</v>
      </c>
    </row>
    <row r="58933" spans="8:8" x14ac:dyDescent="0.25">
      <c r="H58933">
        <f t="shared" si="2963"/>
        <v>0</v>
      </c>
    </row>
    <row r="58934" spans="8:8" x14ac:dyDescent="0.25">
      <c r="H58934">
        <f t="shared" si="2963"/>
        <v>0</v>
      </c>
    </row>
    <row r="58935" spans="8:8" x14ac:dyDescent="0.25">
      <c r="H58935">
        <f t="shared" si="2963"/>
        <v>0</v>
      </c>
    </row>
    <row r="58936" spans="8:8" x14ac:dyDescent="0.25">
      <c r="H58936">
        <f t="shared" si="2963"/>
        <v>0</v>
      </c>
    </row>
    <row r="58937" spans="8:8" x14ac:dyDescent="0.25">
      <c r="H58937">
        <f t="shared" ref="H58937:H59000" si="2964">B58937*D58937</f>
        <v>0</v>
      </c>
    </row>
    <row r="58938" spans="8:8" x14ac:dyDescent="0.25">
      <c r="H58938">
        <f t="shared" si="2964"/>
        <v>0</v>
      </c>
    </row>
    <row r="58939" spans="8:8" x14ac:dyDescent="0.25">
      <c r="H58939">
        <f t="shared" si="2964"/>
        <v>0</v>
      </c>
    </row>
    <row r="58940" spans="8:8" x14ac:dyDescent="0.25">
      <c r="H58940">
        <f t="shared" si="2964"/>
        <v>0</v>
      </c>
    </row>
    <row r="58941" spans="8:8" x14ac:dyDescent="0.25">
      <c r="H58941">
        <f t="shared" si="2964"/>
        <v>0</v>
      </c>
    </row>
    <row r="58942" spans="8:8" x14ac:dyDescent="0.25">
      <c r="H58942">
        <f t="shared" si="2964"/>
        <v>0</v>
      </c>
    </row>
    <row r="58943" spans="8:8" x14ac:dyDescent="0.25">
      <c r="H58943">
        <f t="shared" si="2964"/>
        <v>0</v>
      </c>
    </row>
    <row r="58944" spans="8:8" x14ac:dyDescent="0.25">
      <c r="H58944">
        <f t="shared" si="2964"/>
        <v>0</v>
      </c>
    </row>
    <row r="58945" spans="8:8" x14ac:dyDescent="0.25">
      <c r="H58945">
        <f t="shared" si="2964"/>
        <v>0</v>
      </c>
    </row>
    <row r="58946" spans="8:8" x14ac:dyDescent="0.25">
      <c r="H58946">
        <f t="shared" si="2964"/>
        <v>0</v>
      </c>
    </row>
    <row r="58947" spans="8:8" x14ac:dyDescent="0.25">
      <c r="H58947">
        <f t="shared" si="2964"/>
        <v>0</v>
      </c>
    </row>
    <row r="58948" spans="8:8" x14ac:dyDescent="0.25">
      <c r="H58948">
        <f t="shared" si="2964"/>
        <v>0</v>
      </c>
    </row>
    <row r="58949" spans="8:8" x14ac:dyDescent="0.25">
      <c r="H58949">
        <f t="shared" si="2964"/>
        <v>0</v>
      </c>
    </row>
    <row r="58950" spans="8:8" x14ac:dyDescent="0.25">
      <c r="H58950">
        <f t="shared" si="2964"/>
        <v>0</v>
      </c>
    </row>
    <row r="58951" spans="8:8" x14ac:dyDescent="0.25">
      <c r="H58951">
        <f t="shared" si="2964"/>
        <v>0</v>
      </c>
    </row>
    <row r="58952" spans="8:8" x14ac:dyDescent="0.25">
      <c r="H58952">
        <f t="shared" si="2964"/>
        <v>0</v>
      </c>
    </row>
    <row r="58953" spans="8:8" x14ac:dyDescent="0.25">
      <c r="H58953">
        <f t="shared" si="2964"/>
        <v>0</v>
      </c>
    </row>
    <row r="58954" spans="8:8" x14ac:dyDescent="0.25">
      <c r="H58954">
        <f t="shared" si="2964"/>
        <v>0</v>
      </c>
    </row>
    <row r="58955" spans="8:8" x14ac:dyDescent="0.25">
      <c r="H58955">
        <f t="shared" si="2964"/>
        <v>0</v>
      </c>
    </row>
    <row r="58956" spans="8:8" x14ac:dyDescent="0.25">
      <c r="H58956">
        <f t="shared" si="2964"/>
        <v>0</v>
      </c>
    </row>
    <row r="58957" spans="8:8" x14ac:dyDescent="0.25">
      <c r="H58957">
        <f t="shared" si="2964"/>
        <v>0</v>
      </c>
    </row>
    <row r="58958" spans="8:8" x14ac:dyDescent="0.25">
      <c r="H58958">
        <f t="shared" si="2964"/>
        <v>0</v>
      </c>
    </row>
    <row r="58959" spans="8:8" x14ac:dyDescent="0.25">
      <c r="H58959">
        <f t="shared" si="2964"/>
        <v>0</v>
      </c>
    </row>
    <row r="58960" spans="8:8" x14ac:dyDescent="0.25">
      <c r="H58960">
        <f t="shared" si="2964"/>
        <v>0</v>
      </c>
    </row>
    <row r="58961" spans="8:8" x14ac:dyDescent="0.25">
      <c r="H58961">
        <f t="shared" si="2964"/>
        <v>0</v>
      </c>
    </row>
    <row r="58962" spans="8:8" x14ac:dyDescent="0.25">
      <c r="H58962">
        <f t="shared" si="2964"/>
        <v>0</v>
      </c>
    </row>
    <row r="58963" spans="8:8" x14ac:dyDescent="0.25">
      <c r="H58963">
        <f t="shared" si="2964"/>
        <v>0</v>
      </c>
    </row>
    <row r="58964" spans="8:8" x14ac:dyDescent="0.25">
      <c r="H58964">
        <f t="shared" si="2964"/>
        <v>0</v>
      </c>
    </row>
    <row r="58965" spans="8:8" x14ac:dyDescent="0.25">
      <c r="H58965">
        <f t="shared" si="2964"/>
        <v>0</v>
      </c>
    </row>
    <row r="58966" spans="8:8" x14ac:dyDescent="0.25">
      <c r="H58966">
        <f t="shared" si="2964"/>
        <v>0</v>
      </c>
    </row>
    <row r="58967" spans="8:8" x14ac:dyDescent="0.25">
      <c r="H58967">
        <f t="shared" si="2964"/>
        <v>0</v>
      </c>
    </row>
    <row r="58968" spans="8:8" x14ac:dyDescent="0.25">
      <c r="H58968">
        <f t="shared" si="2964"/>
        <v>0</v>
      </c>
    </row>
    <row r="58969" spans="8:8" x14ac:dyDescent="0.25">
      <c r="H58969">
        <f t="shared" si="2964"/>
        <v>0</v>
      </c>
    </row>
    <row r="58970" spans="8:8" x14ac:dyDescent="0.25">
      <c r="H58970">
        <f t="shared" si="2964"/>
        <v>0</v>
      </c>
    </row>
    <row r="58971" spans="8:8" x14ac:dyDescent="0.25">
      <c r="H58971">
        <f t="shared" si="2964"/>
        <v>0</v>
      </c>
    </row>
    <row r="58972" spans="8:8" x14ac:dyDescent="0.25">
      <c r="H58972">
        <f t="shared" si="2964"/>
        <v>0</v>
      </c>
    </row>
    <row r="58973" spans="8:8" x14ac:dyDescent="0.25">
      <c r="H58973">
        <f t="shared" si="2964"/>
        <v>0</v>
      </c>
    </row>
    <row r="58974" spans="8:8" x14ac:dyDescent="0.25">
      <c r="H58974">
        <f t="shared" si="2964"/>
        <v>0</v>
      </c>
    </row>
    <row r="58975" spans="8:8" x14ac:dyDescent="0.25">
      <c r="H58975">
        <f t="shared" si="2964"/>
        <v>0</v>
      </c>
    </row>
    <row r="58976" spans="8:8" x14ac:dyDescent="0.25">
      <c r="H58976">
        <f t="shared" si="2964"/>
        <v>0</v>
      </c>
    </row>
    <row r="58977" spans="8:8" x14ac:dyDescent="0.25">
      <c r="H58977">
        <f t="shared" si="2964"/>
        <v>0</v>
      </c>
    </row>
    <row r="58978" spans="8:8" x14ac:dyDescent="0.25">
      <c r="H58978">
        <f t="shared" si="2964"/>
        <v>0</v>
      </c>
    </row>
    <row r="58979" spans="8:8" x14ac:dyDescent="0.25">
      <c r="H58979">
        <f t="shared" si="2964"/>
        <v>0</v>
      </c>
    </row>
    <row r="58980" spans="8:8" x14ac:dyDescent="0.25">
      <c r="H58980">
        <f t="shared" si="2964"/>
        <v>0</v>
      </c>
    </row>
    <row r="58981" spans="8:8" x14ac:dyDescent="0.25">
      <c r="H58981">
        <f t="shared" si="2964"/>
        <v>0</v>
      </c>
    </row>
    <row r="58982" spans="8:8" x14ac:dyDescent="0.25">
      <c r="H58982">
        <f t="shared" si="2964"/>
        <v>0</v>
      </c>
    </row>
    <row r="58983" spans="8:8" x14ac:dyDescent="0.25">
      <c r="H58983">
        <f t="shared" si="2964"/>
        <v>0</v>
      </c>
    </row>
    <row r="58984" spans="8:8" x14ac:dyDescent="0.25">
      <c r="H58984">
        <f t="shared" si="2964"/>
        <v>0</v>
      </c>
    </row>
    <row r="58985" spans="8:8" x14ac:dyDescent="0.25">
      <c r="H58985">
        <f t="shared" si="2964"/>
        <v>0</v>
      </c>
    </row>
    <row r="58986" spans="8:8" x14ac:dyDescent="0.25">
      <c r="H58986">
        <f t="shared" si="2964"/>
        <v>0</v>
      </c>
    </row>
    <row r="58987" spans="8:8" x14ac:dyDescent="0.25">
      <c r="H58987">
        <f t="shared" si="2964"/>
        <v>0</v>
      </c>
    </row>
    <row r="58988" spans="8:8" x14ac:dyDescent="0.25">
      <c r="H58988">
        <f t="shared" si="2964"/>
        <v>0</v>
      </c>
    </row>
    <row r="58989" spans="8:8" x14ac:dyDescent="0.25">
      <c r="H58989">
        <f t="shared" si="2964"/>
        <v>0</v>
      </c>
    </row>
    <row r="58990" spans="8:8" x14ac:dyDescent="0.25">
      <c r="H58990">
        <f t="shared" si="2964"/>
        <v>0</v>
      </c>
    </row>
    <row r="58991" spans="8:8" x14ac:dyDescent="0.25">
      <c r="H58991">
        <f t="shared" si="2964"/>
        <v>0</v>
      </c>
    </row>
    <row r="58992" spans="8:8" x14ac:dyDescent="0.25">
      <c r="H58992">
        <f t="shared" si="2964"/>
        <v>0</v>
      </c>
    </row>
    <row r="58993" spans="8:8" x14ac:dyDescent="0.25">
      <c r="H58993">
        <f t="shared" si="2964"/>
        <v>0</v>
      </c>
    </row>
    <row r="58994" spans="8:8" x14ac:dyDescent="0.25">
      <c r="H58994">
        <f t="shared" si="2964"/>
        <v>0</v>
      </c>
    </row>
    <row r="58995" spans="8:8" x14ac:dyDescent="0.25">
      <c r="H58995">
        <f t="shared" si="2964"/>
        <v>0</v>
      </c>
    </row>
    <row r="58996" spans="8:8" x14ac:dyDescent="0.25">
      <c r="H58996">
        <f t="shared" si="2964"/>
        <v>0</v>
      </c>
    </row>
    <row r="58997" spans="8:8" x14ac:dyDescent="0.25">
      <c r="H58997">
        <f t="shared" si="2964"/>
        <v>0</v>
      </c>
    </row>
    <row r="58998" spans="8:8" x14ac:dyDescent="0.25">
      <c r="H58998">
        <f t="shared" si="2964"/>
        <v>0</v>
      </c>
    </row>
    <row r="58999" spans="8:8" x14ac:dyDescent="0.25">
      <c r="H58999">
        <f t="shared" si="2964"/>
        <v>0</v>
      </c>
    </row>
    <row r="59000" spans="8:8" x14ac:dyDescent="0.25">
      <c r="H59000">
        <f t="shared" si="2964"/>
        <v>0</v>
      </c>
    </row>
    <row r="59001" spans="8:8" x14ac:dyDescent="0.25">
      <c r="H59001">
        <f t="shared" ref="H59001:H59064" si="2965">B59001*D59001</f>
        <v>0</v>
      </c>
    </row>
    <row r="59002" spans="8:8" x14ac:dyDescent="0.25">
      <c r="H59002">
        <f t="shared" si="2965"/>
        <v>0</v>
      </c>
    </row>
    <row r="59003" spans="8:8" x14ac:dyDescent="0.25">
      <c r="H59003">
        <f t="shared" si="2965"/>
        <v>0</v>
      </c>
    </row>
    <row r="59004" spans="8:8" x14ac:dyDescent="0.25">
      <c r="H59004">
        <f t="shared" si="2965"/>
        <v>0</v>
      </c>
    </row>
    <row r="59005" spans="8:8" x14ac:dyDescent="0.25">
      <c r="H59005">
        <f t="shared" si="2965"/>
        <v>0</v>
      </c>
    </row>
    <row r="59006" spans="8:8" x14ac:dyDescent="0.25">
      <c r="H59006">
        <f t="shared" si="2965"/>
        <v>0</v>
      </c>
    </row>
    <row r="59007" spans="8:8" x14ac:dyDescent="0.25">
      <c r="H59007">
        <f t="shared" si="2965"/>
        <v>0</v>
      </c>
    </row>
    <row r="59008" spans="8:8" x14ac:dyDescent="0.25">
      <c r="H59008">
        <f t="shared" si="2965"/>
        <v>0</v>
      </c>
    </row>
    <row r="59009" spans="8:8" x14ac:dyDescent="0.25">
      <c r="H59009">
        <f t="shared" si="2965"/>
        <v>0</v>
      </c>
    </row>
    <row r="59010" spans="8:8" x14ac:dyDescent="0.25">
      <c r="H59010">
        <f t="shared" si="2965"/>
        <v>0</v>
      </c>
    </row>
    <row r="59011" spans="8:8" x14ac:dyDescent="0.25">
      <c r="H59011">
        <f t="shared" si="2965"/>
        <v>0</v>
      </c>
    </row>
    <row r="59012" spans="8:8" x14ac:dyDescent="0.25">
      <c r="H59012">
        <f t="shared" si="2965"/>
        <v>0</v>
      </c>
    </row>
    <row r="59013" spans="8:8" x14ac:dyDescent="0.25">
      <c r="H59013">
        <f t="shared" si="2965"/>
        <v>0</v>
      </c>
    </row>
    <row r="59014" spans="8:8" x14ac:dyDescent="0.25">
      <c r="H59014">
        <f t="shared" si="2965"/>
        <v>0</v>
      </c>
    </row>
    <row r="59015" spans="8:8" x14ac:dyDescent="0.25">
      <c r="H59015">
        <f t="shared" si="2965"/>
        <v>0</v>
      </c>
    </row>
    <row r="59016" spans="8:8" x14ac:dyDescent="0.25">
      <c r="H59016">
        <f t="shared" si="2965"/>
        <v>0</v>
      </c>
    </row>
    <row r="59017" spans="8:8" x14ac:dyDescent="0.25">
      <c r="H59017">
        <f t="shared" si="2965"/>
        <v>0</v>
      </c>
    </row>
    <row r="59018" spans="8:8" x14ac:dyDescent="0.25">
      <c r="H59018">
        <f t="shared" si="2965"/>
        <v>0</v>
      </c>
    </row>
    <row r="59019" spans="8:8" x14ac:dyDescent="0.25">
      <c r="H59019">
        <f t="shared" si="2965"/>
        <v>0</v>
      </c>
    </row>
    <row r="59020" spans="8:8" x14ac:dyDescent="0.25">
      <c r="H59020">
        <f t="shared" si="2965"/>
        <v>0</v>
      </c>
    </row>
    <row r="59021" spans="8:8" x14ac:dyDescent="0.25">
      <c r="H59021">
        <f t="shared" si="2965"/>
        <v>0</v>
      </c>
    </row>
    <row r="59022" spans="8:8" x14ac:dyDescent="0.25">
      <c r="H59022">
        <f t="shared" si="2965"/>
        <v>0</v>
      </c>
    </row>
    <row r="59023" spans="8:8" x14ac:dyDescent="0.25">
      <c r="H59023">
        <f t="shared" si="2965"/>
        <v>0</v>
      </c>
    </row>
    <row r="59024" spans="8:8" x14ac:dyDescent="0.25">
      <c r="H59024">
        <f t="shared" si="2965"/>
        <v>0</v>
      </c>
    </row>
    <row r="59025" spans="8:8" x14ac:dyDescent="0.25">
      <c r="H59025">
        <f t="shared" si="2965"/>
        <v>0</v>
      </c>
    </row>
    <row r="59026" spans="8:8" x14ac:dyDescent="0.25">
      <c r="H59026">
        <f t="shared" si="2965"/>
        <v>0</v>
      </c>
    </row>
    <row r="59027" spans="8:8" x14ac:dyDescent="0.25">
      <c r="H59027">
        <f t="shared" si="2965"/>
        <v>0</v>
      </c>
    </row>
    <row r="59028" spans="8:8" x14ac:dyDescent="0.25">
      <c r="H59028">
        <f t="shared" si="2965"/>
        <v>0</v>
      </c>
    </row>
    <row r="59029" spans="8:8" x14ac:dyDescent="0.25">
      <c r="H59029">
        <f t="shared" si="2965"/>
        <v>0</v>
      </c>
    </row>
    <row r="59030" spans="8:8" x14ac:dyDescent="0.25">
      <c r="H59030">
        <f t="shared" si="2965"/>
        <v>0</v>
      </c>
    </row>
    <row r="59031" spans="8:8" x14ac:dyDescent="0.25">
      <c r="H59031">
        <f t="shared" si="2965"/>
        <v>0</v>
      </c>
    </row>
    <row r="59032" spans="8:8" x14ac:dyDescent="0.25">
      <c r="H59032">
        <f t="shared" si="2965"/>
        <v>0</v>
      </c>
    </row>
    <row r="59033" spans="8:8" x14ac:dyDescent="0.25">
      <c r="H59033">
        <f t="shared" si="2965"/>
        <v>0</v>
      </c>
    </row>
    <row r="59034" spans="8:8" x14ac:dyDescent="0.25">
      <c r="H59034">
        <f t="shared" si="2965"/>
        <v>0</v>
      </c>
    </row>
    <row r="59035" spans="8:8" x14ac:dyDescent="0.25">
      <c r="H59035">
        <f t="shared" si="2965"/>
        <v>0</v>
      </c>
    </row>
    <row r="59036" spans="8:8" x14ac:dyDescent="0.25">
      <c r="H59036">
        <f t="shared" si="2965"/>
        <v>0</v>
      </c>
    </row>
    <row r="59037" spans="8:8" x14ac:dyDescent="0.25">
      <c r="H59037">
        <f t="shared" si="2965"/>
        <v>0</v>
      </c>
    </row>
    <row r="59038" spans="8:8" x14ac:dyDescent="0.25">
      <c r="H59038">
        <f t="shared" si="2965"/>
        <v>0</v>
      </c>
    </row>
    <row r="59039" spans="8:8" x14ac:dyDescent="0.25">
      <c r="H59039">
        <f t="shared" si="2965"/>
        <v>0</v>
      </c>
    </row>
    <row r="59040" spans="8:8" x14ac:dyDescent="0.25">
      <c r="H59040">
        <f t="shared" si="2965"/>
        <v>0</v>
      </c>
    </row>
    <row r="59041" spans="8:8" x14ac:dyDescent="0.25">
      <c r="H59041">
        <f t="shared" si="2965"/>
        <v>0</v>
      </c>
    </row>
    <row r="59042" spans="8:8" x14ac:dyDescent="0.25">
      <c r="H59042">
        <f t="shared" si="2965"/>
        <v>0</v>
      </c>
    </row>
    <row r="59043" spans="8:8" x14ac:dyDescent="0.25">
      <c r="H59043">
        <f t="shared" si="2965"/>
        <v>0</v>
      </c>
    </row>
    <row r="59044" spans="8:8" x14ac:dyDescent="0.25">
      <c r="H59044">
        <f t="shared" si="2965"/>
        <v>0</v>
      </c>
    </row>
    <row r="59045" spans="8:8" x14ac:dyDescent="0.25">
      <c r="H59045">
        <f t="shared" si="2965"/>
        <v>0</v>
      </c>
    </row>
    <row r="59046" spans="8:8" x14ac:dyDescent="0.25">
      <c r="H59046">
        <f t="shared" si="2965"/>
        <v>0</v>
      </c>
    </row>
    <row r="59047" spans="8:8" x14ac:dyDescent="0.25">
      <c r="H59047">
        <f t="shared" si="2965"/>
        <v>0</v>
      </c>
    </row>
    <row r="59048" spans="8:8" x14ac:dyDescent="0.25">
      <c r="H59048">
        <f t="shared" si="2965"/>
        <v>0</v>
      </c>
    </row>
    <row r="59049" spans="8:8" x14ac:dyDescent="0.25">
      <c r="H59049">
        <f t="shared" si="2965"/>
        <v>0</v>
      </c>
    </row>
    <row r="59050" spans="8:8" x14ac:dyDescent="0.25">
      <c r="H59050">
        <f t="shared" si="2965"/>
        <v>0</v>
      </c>
    </row>
    <row r="59051" spans="8:8" x14ac:dyDescent="0.25">
      <c r="H59051">
        <f t="shared" si="2965"/>
        <v>0</v>
      </c>
    </row>
    <row r="59052" spans="8:8" x14ac:dyDescent="0.25">
      <c r="H59052">
        <f t="shared" si="2965"/>
        <v>0</v>
      </c>
    </row>
    <row r="59053" spans="8:8" x14ac:dyDescent="0.25">
      <c r="H59053">
        <f t="shared" si="2965"/>
        <v>0</v>
      </c>
    </row>
    <row r="59054" spans="8:8" x14ac:dyDescent="0.25">
      <c r="H59054">
        <f t="shared" si="2965"/>
        <v>0</v>
      </c>
    </row>
    <row r="59055" spans="8:8" x14ac:dyDescent="0.25">
      <c r="H59055">
        <f t="shared" si="2965"/>
        <v>0</v>
      </c>
    </row>
    <row r="59056" spans="8:8" x14ac:dyDescent="0.25">
      <c r="H59056">
        <f t="shared" si="2965"/>
        <v>0</v>
      </c>
    </row>
    <row r="59057" spans="8:8" x14ac:dyDescent="0.25">
      <c r="H59057">
        <f t="shared" si="2965"/>
        <v>0</v>
      </c>
    </row>
    <row r="59058" spans="8:8" x14ac:dyDescent="0.25">
      <c r="H59058">
        <f t="shared" si="2965"/>
        <v>0</v>
      </c>
    </row>
    <row r="59059" spans="8:8" x14ac:dyDescent="0.25">
      <c r="H59059">
        <f t="shared" si="2965"/>
        <v>0</v>
      </c>
    </row>
    <row r="59060" spans="8:8" x14ac:dyDescent="0.25">
      <c r="H59060">
        <f t="shared" si="2965"/>
        <v>0</v>
      </c>
    </row>
    <row r="59061" spans="8:8" x14ac:dyDescent="0.25">
      <c r="H59061">
        <f t="shared" si="2965"/>
        <v>0</v>
      </c>
    </row>
    <row r="59062" spans="8:8" x14ac:dyDescent="0.25">
      <c r="H59062">
        <f t="shared" si="2965"/>
        <v>0</v>
      </c>
    </row>
    <row r="59063" spans="8:8" x14ac:dyDescent="0.25">
      <c r="H59063">
        <f t="shared" si="2965"/>
        <v>0</v>
      </c>
    </row>
    <row r="59064" spans="8:8" x14ac:dyDescent="0.25">
      <c r="H59064">
        <f t="shared" si="2965"/>
        <v>0</v>
      </c>
    </row>
    <row r="59065" spans="8:8" x14ac:dyDescent="0.25">
      <c r="H59065">
        <f t="shared" ref="H59065:H59128" si="2966">B59065*D59065</f>
        <v>0</v>
      </c>
    </row>
    <row r="59066" spans="8:8" x14ac:dyDescent="0.25">
      <c r="H59066">
        <f t="shared" si="2966"/>
        <v>0</v>
      </c>
    </row>
    <row r="59067" spans="8:8" x14ac:dyDescent="0.25">
      <c r="H59067">
        <f t="shared" si="2966"/>
        <v>0</v>
      </c>
    </row>
    <row r="59068" spans="8:8" x14ac:dyDescent="0.25">
      <c r="H59068">
        <f t="shared" si="2966"/>
        <v>0</v>
      </c>
    </row>
    <row r="59069" spans="8:8" x14ac:dyDescent="0.25">
      <c r="H59069">
        <f t="shared" si="2966"/>
        <v>0</v>
      </c>
    </row>
    <row r="59070" spans="8:8" x14ac:dyDescent="0.25">
      <c r="H59070">
        <f t="shared" si="2966"/>
        <v>0</v>
      </c>
    </row>
    <row r="59071" spans="8:8" x14ac:dyDescent="0.25">
      <c r="H59071">
        <f t="shared" si="2966"/>
        <v>0</v>
      </c>
    </row>
    <row r="59072" spans="8:8" x14ac:dyDescent="0.25">
      <c r="H59072">
        <f t="shared" si="2966"/>
        <v>0</v>
      </c>
    </row>
    <row r="59073" spans="8:8" x14ac:dyDescent="0.25">
      <c r="H59073">
        <f t="shared" si="2966"/>
        <v>0</v>
      </c>
    </row>
    <row r="59074" spans="8:8" x14ac:dyDescent="0.25">
      <c r="H59074">
        <f t="shared" si="2966"/>
        <v>0</v>
      </c>
    </row>
    <row r="59075" spans="8:8" x14ac:dyDescent="0.25">
      <c r="H59075">
        <f t="shared" si="2966"/>
        <v>0</v>
      </c>
    </row>
    <row r="59076" spans="8:8" x14ac:dyDescent="0.25">
      <c r="H59076">
        <f t="shared" si="2966"/>
        <v>0</v>
      </c>
    </row>
    <row r="59077" spans="8:8" x14ac:dyDescent="0.25">
      <c r="H59077">
        <f t="shared" si="2966"/>
        <v>0</v>
      </c>
    </row>
    <row r="59078" spans="8:8" x14ac:dyDescent="0.25">
      <c r="H59078">
        <f t="shared" si="2966"/>
        <v>0</v>
      </c>
    </row>
    <row r="59079" spans="8:8" x14ac:dyDescent="0.25">
      <c r="H59079">
        <f t="shared" si="2966"/>
        <v>0</v>
      </c>
    </row>
    <row r="59080" spans="8:8" x14ac:dyDescent="0.25">
      <c r="H59080">
        <f t="shared" si="2966"/>
        <v>0</v>
      </c>
    </row>
    <row r="59081" spans="8:8" x14ac:dyDescent="0.25">
      <c r="H59081">
        <f t="shared" si="2966"/>
        <v>0</v>
      </c>
    </row>
    <row r="59082" spans="8:8" x14ac:dyDescent="0.25">
      <c r="H59082">
        <f t="shared" si="2966"/>
        <v>0</v>
      </c>
    </row>
    <row r="59083" spans="8:8" x14ac:dyDescent="0.25">
      <c r="H59083">
        <f t="shared" si="2966"/>
        <v>0</v>
      </c>
    </row>
    <row r="59084" spans="8:8" x14ac:dyDescent="0.25">
      <c r="H59084">
        <f t="shared" si="2966"/>
        <v>0</v>
      </c>
    </row>
    <row r="59085" spans="8:8" x14ac:dyDescent="0.25">
      <c r="H59085">
        <f t="shared" si="2966"/>
        <v>0</v>
      </c>
    </row>
    <row r="59086" spans="8:8" x14ac:dyDescent="0.25">
      <c r="H59086">
        <f t="shared" si="2966"/>
        <v>0</v>
      </c>
    </row>
    <row r="59087" spans="8:8" x14ac:dyDescent="0.25">
      <c r="H59087">
        <f t="shared" si="2966"/>
        <v>0</v>
      </c>
    </row>
    <row r="59088" spans="8:8" x14ac:dyDescent="0.25">
      <c r="H59088">
        <f t="shared" si="2966"/>
        <v>0</v>
      </c>
    </row>
    <row r="59089" spans="8:8" x14ac:dyDescent="0.25">
      <c r="H59089">
        <f t="shared" si="2966"/>
        <v>0</v>
      </c>
    </row>
    <row r="59090" spans="8:8" x14ac:dyDescent="0.25">
      <c r="H59090">
        <f t="shared" si="2966"/>
        <v>0</v>
      </c>
    </row>
    <row r="59091" spans="8:8" x14ac:dyDescent="0.25">
      <c r="H59091">
        <f t="shared" si="2966"/>
        <v>0</v>
      </c>
    </row>
    <row r="59092" spans="8:8" x14ac:dyDescent="0.25">
      <c r="H59092">
        <f t="shared" si="2966"/>
        <v>0</v>
      </c>
    </row>
    <row r="59093" spans="8:8" x14ac:dyDescent="0.25">
      <c r="H59093">
        <f t="shared" si="2966"/>
        <v>0</v>
      </c>
    </row>
    <row r="59094" spans="8:8" x14ac:dyDescent="0.25">
      <c r="H59094">
        <f t="shared" si="2966"/>
        <v>0</v>
      </c>
    </row>
    <row r="59095" spans="8:8" x14ac:dyDescent="0.25">
      <c r="H59095">
        <f t="shared" si="2966"/>
        <v>0</v>
      </c>
    </row>
    <row r="59096" spans="8:8" x14ac:dyDescent="0.25">
      <c r="H59096">
        <f t="shared" si="2966"/>
        <v>0</v>
      </c>
    </row>
    <row r="59097" spans="8:8" x14ac:dyDescent="0.25">
      <c r="H59097">
        <f t="shared" si="2966"/>
        <v>0</v>
      </c>
    </row>
    <row r="59098" spans="8:8" x14ac:dyDescent="0.25">
      <c r="H59098">
        <f t="shared" si="2966"/>
        <v>0</v>
      </c>
    </row>
    <row r="59099" spans="8:8" x14ac:dyDescent="0.25">
      <c r="H59099">
        <f t="shared" si="2966"/>
        <v>0</v>
      </c>
    </row>
    <row r="59100" spans="8:8" x14ac:dyDescent="0.25">
      <c r="H59100">
        <f t="shared" si="2966"/>
        <v>0</v>
      </c>
    </row>
    <row r="59101" spans="8:8" x14ac:dyDescent="0.25">
      <c r="H59101">
        <f t="shared" si="2966"/>
        <v>0</v>
      </c>
    </row>
    <row r="59102" spans="8:8" x14ac:dyDescent="0.25">
      <c r="H59102">
        <f t="shared" si="2966"/>
        <v>0</v>
      </c>
    </row>
    <row r="59103" spans="8:8" x14ac:dyDescent="0.25">
      <c r="H59103">
        <f t="shared" si="2966"/>
        <v>0</v>
      </c>
    </row>
    <row r="59104" spans="8:8" x14ac:dyDescent="0.25">
      <c r="H59104">
        <f t="shared" si="2966"/>
        <v>0</v>
      </c>
    </row>
    <row r="59105" spans="8:8" x14ac:dyDescent="0.25">
      <c r="H59105">
        <f t="shared" si="2966"/>
        <v>0</v>
      </c>
    </row>
    <row r="59106" spans="8:8" x14ac:dyDescent="0.25">
      <c r="H59106">
        <f t="shared" si="2966"/>
        <v>0</v>
      </c>
    </row>
    <row r="59107" spans="8:8" x14ac:dyDescent="0.25">
      <c r="H59107">
        <f t="shared" si="2966"/>
        <v>0</v>
      </c>
    </row>
    <row r="59108" spans="8:8" x14ac:dyDescent="0.25">
      <c r="H59108">
        <f t="shared" si="2966"/>
        <v>0</v>
      </c>
    </row>
    <row r="59109" spans="8:8" x14ac:dyDescent="0.25">
      <c r="H59109">
        <f t="shared" si="2966"/>
        <v>0</v>
      </c>
    </row>
    <row r="59110" spans="8:8" x14ac:dyDescent="0.25">
      <c r="H59110">
        <f t="shared" si="2966"/>
        <v>0</v>
      </c>
    </row>
    <row r="59111" spans="8:8" x14ac:dyDescent="0.25">
      <c r="H59111">
        <f t="shared" si="2966"/>
        <v>0</v>
      </c>
    </row>
    <row r="59112" spans="8:8" x14ac:dyDescent="0.25">
      <c r="H59112">
        <f t="shared" si="2966"/>
        <v>0</v>
      </c>
    </row>
    <row r="59113" spans="8:8" x14ac:dyDescent="0.25">
      <c r="H59113">
        <f t="shared" si="2966"/>
        <v>0</v>
      </c>
    </row>
    <row r="59114" spans="8:8" x14ac:dyDescent="0.25">
      <c r="H59114">
        <f t="shared" si="2966"/>
        <v>0</v>
      </c>
    </row>
    <row r="59115" spans="8:8" x14ac:dyDescent="0.25">
      <c r="H59115">
        <f t="shared" si="2966"/>
        <v>0</v>
      </c>
    </row>
    <row r="59116" spans="8:8" x14ac:dyDescent="0.25">
      <c r="H59116">
        <f t="shared" si="2966"/>
        <v>0</v>
      </c>
    </row>
    <row r="59117" spans="8:8" x14ac:dyDescent="0.25">
      <c r="H59117">
        <f t="shared" si="2966"/>
        <v>0</v>
      </c>
    </row>
    <row r="59118" spans="8:8" x14ac:dyDescent="0.25">
      <c r="H59118">
        <f t="shared" si="2966"/>
        <v>0</v>
      </c>
    </row>
    <row r="59119" spans="8:8" x14ac:dyDescent="0.25">
      <c r="H59119">
        <f t="shared" si="2966"/>
        <v>0</v>
      </c>
    </row>
    <row r="59120" spans="8:8" x14ac:dyDescent="0.25">
      <c r="H59120">
        <f t="shared" si="2966"/>
        <v>0</v>
      </c>
    </row>
    <row r="59121" spans="8:8" x14ac:dyDescent="0.25">
      <c r="H59121">
        <f t="shared" si="2966"/>
        <v>0</v>
      </c>
    </row>
    <row r="59122" spans="8:8" x14ac:dyDescent="0.25">
      <c r="H59122">
        <f t="shared" si="2966"/>
        <v>0</v>
      </c>
    </row>
    <row r="59123" spans="8:8" x14ac:dyDescent="0.25">
      <c r="H59123">
        <f t="shared" si="2966"/>
        <v>0</v>
      </c>
    </row>
    <row r="59124" spans="8:8" x14ac:dyDescent="0.25">
      <c r="H59124">
        <f t="shared" si="2966"/>
        <v>0</v>
      </c>
    </row>
    <row r="59125" spans="8:8" x14ac:dyDescent="0.25">
      <c r="H59125">
        <f t="shared" si="2966"/>
        <v>0</v>
      </c>
    </row>
    <row r="59126" spans="8:8" x14ac:dyDescent="0.25">
      <c r="H59126">
        <f t="shared" si="2966"/>
        <v>0</v>
      </c>
    </row>
    <row r="59127" spans="8:8" x14ac:dyDescent="0.25">
      <c r="H59127">
        <f t="shared" si="2966"/>
        <v>0</v>
      </c>
    </row>
    <row r="59128" spans="8:8" x14ac:dyDescent="0.25">
      <c r="H59128">
        <f t="shared" si="2966"/>
        <v>0</v>
      </c>
    </row>
    <row r="59129" spans="8:8" x14ac:dyDescent="0.25">
      <c r="H59129">
        <f t="shared" ref="H59129:H59192" si="2967">B59129*D59129</f>
        <v>0</v>
      </c>
    </row>
    <row r="59130" spans="8:8" x14ac:dyDescent="0.25">
      <c r="H59130">
        <f t="shared" si="2967"/>
        <v>0</v>
      </c>
    </row>
    <row r="59131" spans="8:8" x14ac:dyDescent="0.25">
      <c r="H59131">
        <f t="shared" si="2967"/>
        <v>0</v>
      </c>
    </row>
    <row r="59132" spans="8:8" x14ac:dyDescent="0.25">
      <c r="H59132">
        <f t="shared" si="2967"/>
        <v>0</v>
      </c>
    </row>
    <row r="59133" spans="8:8" x14ac:dyDescent="0.25">
      <c r="H59133">
        <f t="shared" si="2967"/>
        <v>0</v>
      </c>
    </row>
    <row r="59134" spans="8:8" x14ac:dyDescent="0.25">
      <c r="H59134">
        <f t="shared" si="2967"/>
        <v>0</v>
      </c>
    </row>
    <row r="59135" spans="8:8" x14ac:dyDescent="0.25">
      <c r="H59135">
        <f t="shared" si="2967"/>
        <v>0</v>
      </c>
    </row>
    <row r="59136" spans="8:8" x14ac:dyDescent="0.25">
      <c r="H59136">
        <f t="shared" si="2967"/>
        <v>0</v>
      </c>
    </row>
    <row r="59137" spans="8:8" x14ac:dyDescent="0.25">
      <c r="H59137">
        <f t="shared" si="2967"/>
        <v>0</v>
      </c>
    </row>
    <row r="59138" spans="8:8" x14ac:dyDescent="0.25">
      <c r="H59138">
        <f t="shared" si="2967"/>
        <v>0</v>
      </c>
    </row>
    <row r="59139" spans="8:8" x14ac:dyDescent="0.25">
      <c r="H59139">
        <f t="shared" si="2967"/>
        <v>0</v>
      </c>
    </row>
    <row r="59140" spans="8:8" x14ac:dyDescent="0.25">
      <c r="H59140">
        <f t="shared" si="2967"/>
        <v>0</v>
      </c>
    </row>
    <row r="59141" spans="8:8" x14ac:dyDescent="0.25">
      <c r="H59141">
        <f t="shared" si="2967"/>
        <v>0</v>
      </c>
    </row>
    <row r="59142" spans="8:8" x14ac:dyDescent="0.25">
      <c r="H59142">
        <f t="shared" si="2967"/>
        <v>0</v>
      </c>
    </row>
    <row r="59143" spans="8:8" x14ac:dyDescent="0.25">
      <c r="H59143">
        <f t="shared" si="2967"/>
        <v>0</v>
      </c>
    </row>
    <row r="59144" spans="8:8" x14ac:dyDescent="0.25">
      <c r="H59144">
        <f t="shared" si="2967"/>
        <v>0</v>
      </c>
    </row>
    <row r="59145" spans="8:8" x14ac:dyDescent="0.25">
      <c r="H59145">
        <f t="shared" si="2967"/>
        <v>0</v>
      </c>
    </row>
    <row r="59146" spans="8:8" x14ac:dyDescent="0.25">
      <c r="H59146">
        <f t="shared" si="2967"/>
        <v>0</v>
      </c>
    </row>
    <row r="59147" spans="8:8" x14ac:dyDescent="0.25">
      <c r="H59147">
        <f t="shared" si="2967"/>
        <v>0</v>
      </c>
    </row>
    <row r="59148" spans="8:8" x14ac:dyDescent="0.25">
      <c r="H59148">
        <f t="shared" si="2967"/>
        <v>0</v>
      </c>
    </row>
    <row r="59149" spans="8:8" x14ac:dyDescent="0.25">
      <c r="H59149">
        <f t="shared" si="2967"/>
        <v>0</v>
      </c>
    </row>
    <row r="59150" spans="8:8" x14ac:dyDescent="0.25">
      <c r="H59150">
        <f t="shared" si="2967"/>
        <v>0</v>
      </c>
    </row>
    <row r="59151" spans="8:8" x14ac:dyDescent="0.25">
      <c r="H59151">
        <f t="shared" si="2967"/>
        <v>0</v>
      </c>
    </row>
    <row r="59152" spans="8:8" x14ac:dyDescent="0.25">
      <c r="H59152">
        <f t="shared" si="2967"/>
        <v>0</v>
      </c>
    </row>
    <row r="59153" spans="8:8" x14ac:dyDescent="0.25">
      <c r="H59153">
        <f t="shared" si="2967"/>
        <v>0</v>
      </c>
    </row>
    <row r="59154" spans="8:8" x14ac:dyDescent="0.25">
      <c r="H59154">
        <f t="shared" si="2967"/>
        <v>0</v>
      </c>
    </row>
    <row r="59155" spans="8:8" x14ac:dyDescent="0.25">
      <c r="H59155">
        <f t="shared" si="2967"/>
        <v>0</v>
      </c>
    </row>
    <row r="59156" spans="8:8" x14ac:dyDescent="0.25">
      <c r="H59156">
        <f t="shared" si="2967"/>
        <v>0</v>
      </c>
    </row>
    <row r="59157" spans="8:8" x14ac:dyDescent="0.25">
      <c r="H59157">
        <f t="shared" si="2967"/>
        <v>0</v>
      </c>
    </row>
    <row r="59158" spans="8:8" x14ac:dyDescent="0.25">
      <c r="H59158">
        <f t="shared" si="2967"/>
        <v>0</v>
      </c>
    </row>
    <row r="59159" spans="8:8" x14ac:dyDescent="0.25">
      <c r="H59159">
        <f t="shared" si="2967"/>
        <v>0</v>
      </c>
    </row>
    <row r="59160" spans="8:8" x14ac:dyDescent="0.25">
      <c r="H59160">
        <f t="shared" si="2967"/>
        <v>0</v>
      </c>
    </row>
    <row r="59161" spans="8:8" x14ac:dyDescent="0.25">
      <c r="H59161">
        <f t="shared" si="2967"/>
        <v>0</v>
      </c>
    </row>
    <row r="59162" spans="8:8" x14ac:dyDescent="0.25">
      <c r="H59162">
        <f t="shared" si="2967"/>
        <v>0</v>
      </c>
    </row>
    <row r="59163" spans="8:8" x14ac:dyDescent="0.25">
      <c r="H59163">
        <f t="shared" si="2967"/>
        <v>0</v>
      </c>
    </row>
    <row r="59164" spans="8:8" x14ac:dyDescent="0.25">
      <c r="H59164">
        <f t="shared" si="2967"/>
        <v>0</v>
      </c>
    </row>
    <row r="59165" spans="8:8" x14ac:dyDescent="0.25">
      <c r="H59165">
        <f t="shared" si="2967"/>
        <v>0</v>
      </c>
    </row>
    <row r="59166" spans="8:8" x14ac:dyDescent="0.25">
      <c r="H59166">
        <f t="shared" si="2967"/>
        <v>0</v>
      </c>
    </row>
    <row r="59167" spans="8:8" x14ac:dyDescent="0.25">
      <c r="H59167">
        <f t="shared" si="2967"/>
        <v>0</v>
      </c>
    </row>
    <row r="59168" spans="8:8" x14ac:dyDescent="0.25">
      <c r="H59168">
        <f t="shared" si="2967"/>
        <v>0</v>
      </c>
    </row>
    <row r="59169" spans="8:8" x14ac:dyDescent="0.25">
      <c r="H59169">
        <f t="shared" si="2967"/>
        <v>0</v>
      </c>
    </row>
    <row r="59170" spans="8:8" x14ac:dyDescent="0.25">
      <c r="H59170">
        <f t="shared" si="2967"/>
        <v>0</v>
      </c>
    </row>
    <row r="59171" spans="8:8" x14ac:dyDescent="0.25">
      <c r="H59171">
        <f t="shared" si="2967"/>
        <v>0</v>
      </c>
    </row>
    <row r="59172" spans="8:8" x14ac:dyDescent="0.25">
      <c r="H59172">
        <f t="shared" si="2967"/>
        <v>0</v>
      </c>
    </row>
    <row r="59173" spans="8:8" x14ac:dyDescent="0.25">
      <c r="H59173">
        <f t="shared" si="2967"/>
        <v>0</v>
      </c>
    </row>
    <row r="59174" spans="8:8" x14ac:dyDescent="0.25">
      <c r="H59174">
        <f t="shared" si="2967"/>
        <v>0</v>
      </c>
    </row>
    <row r="59175" spans="8:8" x14ac:dyDescent="0.25">
      <c r="H59175">
        <f t="shared" si="2967"/>
        <v>0</v>
      </c>
    </row>
    <row r="59176" spans="8:8" x14ac:dyDescent="0.25">
      <c r="H59176">
        <f t="shared" si="2967"/>
        <v>0</v>
      </c>
    </row>
    <row r="59177" spans="8:8" x14ac:dyDescent="0.25">
      <c r="H59177">
        <f t="shared" si="2967"/>
        <v>0</v>
      </c>
    </row>
    <row r="59178" spans="8:8" x14ac:dyDescent="0.25">
      <c r="H59178">
        <f t="shared" si="2967"/>
        <v>0</v>
      </c>
    </row>
    <row r="59179" spans="8:8" x14ac:dyDescent="0.25">
      <c r="H59179">
        <f t="shared" si="2967"/>
        <v>0</v>
      </c>
    </row>
    <row r="59180" spans="8:8" x14ac:dyDescent="0.25">
      <c r="H59180">
        <f t="shared" si="2967"/>
        <v>0</v>
      </c>
    </row>
    <row r="59181" spans="8:8" x14ac:dyDescent="0.25">
      <c r="H59181">
        <f t="shared" si="2967"/>
        <v>0</v>
      </c>
    </row>
    <row r="59182" spans="8:8" x14ac:dyDescent="0.25">
      <c r="H59182">
        <f t="shared" si="2967"/>
        <v>0</v>
      </c>
    </row>
    <row r="59183" spans="8:8" x14ac:dyDescent="0.25">
      <c r="H59183">
        <f t="shared" si="2967"/>
        <v>0</v>
      </c>
    </row>
    <row r="59184" spans="8:8" x14ac:dyDescent="0.25">
      <c r="H59184">
        <f t="shared" si="2967"/>
        <v>0</v>
      </c>
    </row>
    <row r="59185" spans="8:8" x14ac:dyDescent="0.25">
      <c r="H59185">
        <f t="shared" si="2967"/>
        <v>0</v>
      </c>
    </row>
    <row r="59186" spans="8:8" x14ac:dyDescent="0.25">
      <c r="H59186">
        <f t="shared" si="2967"/>
        <v>0</v>
      </c>
    </row>
    <row r="59187" spans="8:8" x14ac:dyDescent="0.25">
      <c r="H59187">
        <f t="shared" si="2967"/>
        <v>0</v>
      </c>
    </row>
    <row r="59188" spans="8:8" x14ac:dyDescent="0.25">
      <c r="H59188">
        <f t="shared" si="2967"/>
        <v>0</v>
      </c>
    </row>
    <row r="59189" spans="8:8" x14ac:dyDescent="0.25">
      <c r="H59189">
        <f t="shared" si="2967"/>
        <v>0</v>
      </c>
    </row>
    <row r="59190" spans="8:8" x14ac:dyDescent="0.25">
      <c r="H59190">
        <f t="shared" si="2967"/>
        <v>0</v>
      </c>
    </row>
    <row r="59191" spans="8:8" x14ac:dyDescent="0.25">
      <c r="H59191">
        <f t="shared" si="2967"/>
        <v>0</v>
      </c>
    </row>
    <row r="59192" spans="8:8" x14ac:dyDescent="0.25">
      <c r="H59192">
        <f t="shared" si="2967"/>
        <v>0</v>
      </c>
    </row>
    <row r="59193" spans="8:8" x14ac:dyDescent="0.25">
      <c r="H59193">
        <f t="shared" ref="H59193:H59256" si="2968">B59193*D59193</f>
        <v>0</v>
      </c>
    </row>
    <row r="59194" spans="8:8" x14ac:dyDescent="0.25">
      <c r="H59194">
        <f t="shared" si="2968"/>
        <v>0</v>
      </c>
    </row>
    <row r="59195" spans="8:8" x14ac:dyDescent="0.25">
      <c r="H59195">
        <f t="shared" si="2968"/>
        <v>0</v>
      </c>
    </row>
    <row r="59196" spans="8:8" x14ac:dyDescent="0.25">
      <c r="H59196">
        <f t="shared" si="2968"/>
        <v>0</v>
      </c>
    </row>
    <row r="59197" spans="8:8" x14ac:dyDescent="0.25">
      <c r="H59197">
        <f t="shared" si="2968"/>
        <v>0</v>
      </c>
    </row>
    <row r="59198" spans="8:8" x14ac:dyDescent="0.25">
      <c r="H59198">
        <f t="shared" si="2968"/>
        <v>0</v>
      </c>
    </row>
    <row r="59199" spans="8:8" x14ac:dyDescent="0.25">
      <c r="H59199">
        <f t="shared" si="2968"/>
        <v>0</v>
      </c>
    </row>
    <row r="59200" spans="8:8" x14ac:dyDescent="0.25">
      <c r="H59200">
        <f t="shared" si="2968"/>
        <v>0</v>
      </c>
    </row>
    <row r="59201" spans="8:8" x14ac:dyDescent="0.25">
      <c r="H59201">
        <f t="shared" si="2968"/>
        <v>0</v>
      </c>
    </row>
    <row r="59202" spans="8:8" x14ac:dyDescent="0.25">
      <c r="H59202">
        <f t="shared" si="2968"/>
        <v>0</v>
      </c>
    </row>
    <row r="59203" spans="8:8" x14ac:dyDescent="0.25">
      <c r="H59203">
        <f t="shared" si="2968"/>
        <v>0</v>
      </c>
    </row>
    <row r="59204" spans="8:8" x14ac:dyDescent="0.25">
      <c r="H59204">
        <f t="shared" si="2968"/>
        <v>0</v>
      </c>
    </row>
    <row r="59205" spans="8:8" x14ac:dyDescent="0.25">
      <c r="H59205">
        <f t="shared" si="2968"/>
        <v>0</v>
      </c>
    </row>
    <row r="59206" spans="8:8" x14ac:dyDescent="0.25">
      <c r="H59206">
        <f t="shared" si="2968"/>
        <v>0</v>
      </c>
    </row>
    <row r="59207" spans="8:8" x14ac:dyDescent="0.25">
      <c r="H59207">
        <f t="shared" si="2968"/>
        <v>0</v>
      </c>
    </row>
    <row r="59208" spans="8:8" x14ac:dyDescent="0.25">
      <c r="H59208">
        <f t="shared" si="2968"/>
        <v>0</v>
      </c>
    </row>
    <row r="59209" spans="8:8" x14ac:dyDescent="0.25">
      <c r="H59209">
        <f t="shared" si="2968"/>
        <v>0</v>
      </c>
    </row>
    <row r="59210" spans="8:8" x14ac:dyDescent="0.25">
      <c r="H59210">
        <f t="shared" si="2968"/>
        <v>0</v>
      </c>
    </row>
    <row r="59211" spans="8:8" x14ac:dyDescent="0.25">
      <c r="H59211">
        <f t="shared" si="2968"/>
        <v>0</v>
      </c>
    </row>
    <row r="59212" spans="8:8" x14ac:dyDescent="0.25">
      <c r="H59212">
        <f t="shared" si="2968"/>
        <v>0</v>
      </c>
    </row>
    <row r="59213" spans="8:8" x14ac:dyDescent="0.25">
      <c r="H59213">
        <f t="shared" si="2968"/>
        <v>0</v>
      </c>
    </row>
    <row r="59214" spans="8:8" x14ac:dyDescent="0.25">
      <c r="H59214">
        <f t="shared" si="2968"/>
        <v>0</v>
      </c>
    </row>
    <row r="59215" spans="8:8" x14ac:dyDescent="0.25">
      <c r="H59215">
        <f t="shared" si="2968"/>
        <v>0</v>
      </c>
    </row>
    <row r="59216" spans="8:8" x14ac:dyDescent="0.25">
      <c r="H59216">
        <f t="shared" si="2968"/>
        <v>0</v>
      </c>
    </row>
    <row r="59217" spans="8:8" x14ac:dyDescent="0.25">
      <c r="H59217">
        <f t="shared" si="2968"/>
        <v>0</v>
      </c>
    </row>
    <row r="59218" spans="8:8" x14ac:dyDescent="0.25">
      <c r="H59218">
        <f t="shared" si="2968"/>
        <v>0</v>
      </c>
    </row>
    <row r="59219" spans="8:8" x14ac:dyDescent="0.25">
      <c r="H59219">
        <f t="shared" si="2968"/>
        <v>0</v>
      </c>
    </row>
    <row r="59220" spans="8:8" x14ac:dyDescent="0.25">
      <c r="H59220">
        <f t="shared" si="2968"/>
        <v>0</v>
      </c>
    </row>
    <row r="59221" spans="8:8" x14ac:dyDescent="0.25">
      <c r="H59221">
        <f t="shared" si="2968"/>
        <v>0</v>
      </c>
    </row>
    <row r="59222" spans="8:8" x14ac:dyDescent="0.25">
      <c r="H59222">
        <f t="shared" si="2968"/>
        <v>0</v>
      </c>
    </row>
    <row r="59223" spans="8:8" x14ac:dyDescent="0.25">
      <c r="H59223">
        <f t="shared" si="2968"/>
        <v>0</v>
      </c>
    </row>
    <row r="59224" spans="8:8" x14ac:dyDescent="0.25">
      <c r="H59224">
        <f t="shared" si="2968"/>
        <v>0</v>
      </c>
    </row>
    <row r="59225" spans="8:8" x14ac:dyDescent="0.25">
      <c r="H59225">
        <f t="shared" si="2968"/>
        <v>0</v>
      </c>
    </row>
    <row r="59226" spans="8:8" x14ac:dyDescent="0.25">
      <c r="H59226">
        <f t="shared" si="2968"/>
        <v>0</v>
      </c>
    </row>
    <row r="59227" spans="8:8" x14ac:dyDescent="0.25">
      <c r="H59227">
        <f t="shared" si="2968"/>
        <v>0</v>
      </c>
    </row>
    <row r="59228" spans="8:8" x14ac:dyDescent="0.25">
      <c r="H59228">
        <f t="shared" si="2968"/>
        <v>0</v>
      </c>
    </row>
    <row r="59229" spans="8:8" x14ac:dyDescent="0.25">
      <c r="H59229">
        <f t="shared" si="2968"/>
        <v>0</v>
      </c>
    </row>
    <row r="59230" spans="8:8" x14ac:dyDescent="0.25">
      <c r="H59230">
        <f t="shared" si="2968"/>
        <v>0</v>
      </c>
    </row>
    <row r="59231" spans="8:8" x14ac:dyDescent="0.25">
      <c r="H59231">
        <f t="shared" si="2968"/>
        <v>0</v>
      </c>
    </row>
    <row r="59232" spans="8:8" x14ac:dyDescent="0.25">
      <c r="H59232">
        <f t="shared" si="2968"/>
        <v>0</v>
      </c>
    </row>
    <row r="59233" spans="8:8" x14ac:dyDescent="0.25">
      <c r="H59233">
        <f t="shared" si="2968"/>
        <v>0</v>
      </c>
    </row>
    <row r="59234" spans="8:8" x14ac:dyDescent="0.25">
      <c r="H59234">
        <f t="shared" si="2968"/>
        <v>0</v>
      </c>
    </row>
    <row r="59235" spans="8:8" x14ac:dyDescent="0.25">
      <c r="H59235">
        <f t="shared" si="2968"/>
        <v>0</v>
      </c>
    </row>
    <row r="59236" spans="8:8" x14ac:dyDescent="0.25">
      <c r="H59236">
        <f t="shared" si="2968"/>
        <v>0</v>
      </c>
    </row>
    <row r="59237" spans="8:8" x14ac:dyDescent="0.25">
      <c r="H59237">
        <f t="shared" si="2968"/>
        <v>0</v>
      </c>
    </row>
    <row r="59238" spans="8:8" x14ac:dyDescent="0.25">
      <c r="H59238">
        <f t="shared" si="2968"/>
        <v>0</v>
      </c>
    </row>
    <row r="59239" spans="8:8" x14ac:dyDescent="0.25">
      <c r="H59239">
        <f t="shared" si="2968"/>
        <v>0</v>
      </c>
    </row>
    <row r="59240" spans="8:8" x14ac:dyDescent="0.25">
      <c r="H59240">
        <f t="shared" si="2968"/>
        <v>0</v>
      </c>
    </row>
    <row r="59241" spans="8:8" x14ac:dyDescent="0.25">
      <c r="H59241">
        <f t="shared" si="2968"/>
        <v>0</v>
      </c>
    </row>
    <row r="59242" spans="8:8" x14ac:dyDescent="0.25">
      <c r="H59242">
        <f t="shared" si="2968"/>
        <v>0</v>
      </c>
    </row>
    <row r="59243" spans="8:8" x14ac:dyDescent="0.25">
      <c r="H59243">
        <f t="shared" si="2968"/>
        <v>0</v>
      </c>
    </row>
    <row r="59244" spans="8:8" x14ac:dyDescent="0.25">
      <c r="H59244">
        <f t="shared" si="2968"/>
        <v>0</v>
      </c>
    </row>
    <row r="59245" spans="8:8" x14ac:dyDescent="0.25">
      <c r="H59245">
        <f t="shared" si="2968"/>
        <v>0</v>
      </c>
    </row>
    <row r="59246" spans="8:8" x14ac:dyDescent="0.25">
      <c r="H59246">
        <f t="shared" si="2968"/>
        <v>0</v>
      </c>
    </row>
    <row r="59247" spans="8:8" x14ac:dyDescent="0.25">
      <c r="H59247">
        <f t="shared" si="2968"/>
        <v>0</v>
      </c>
    </row>
    <row r="59248" spans="8:8" x14ac:dyDescent="0.25">
      <c r="H59248">
        <f t="shared" si="2968"/>
        <v>0</v>
      </c>
    </row>
    <row r="59249" spans="8:8" x14ac:dyDescent="0.25">
      <c r="H59249">
        <f t="shared" si="2968"/>
        <v>0</v>
      </c>
    </row>
    <row r="59250" spans="8:8" x14ac:dyDescent="0.25">
      <c r="H59250">
        <f t="shared" si="2968"/>
        <v>0</v>
      </c>
    </row>
    <row r="59251" spans="8:8" x14ac:dyDescent="0.25">
      <c r="H59251">
        <f t="shared" si="2968"/>
        <v>0</v>
      </c>
    </row>
    <row r="59252" spans="8:8" x14ac:dyDescent="0.25">
      <c r="H59252">
        <f t="shared" si="2968"/>
        <v>0</v>
      </c>
    </row>
    <row r="59253" spans="8:8" x14ac:dyDescent="0.25">
      <c r="H59253">
        <f t="shared" si="2968"/>
        <v>0</v>
      </c>
    </row>
    <row r="59254" spans="8:8" x14ac:dyDescent="0.25">
      <c r="H59254">
        <f t="shared" si="2968"/>
        <v>0</v>
      </c>
    </row>
    <row r="59255" spans="8:8" x14ac:dyDescent="0.25">
      <c r="H59255">
        <f t="shared" si="2968"/>
        <v>0</v>
      </c>
    </row>
    <row r="59256" spans="8:8" x14ac:dyDescent="0.25">
      <c r="H59256">
        <f t="shared" si="2968"/>
        <v>0</v>
      </c>
    </row>
    <row r="59257" spans="8:8" x14ac:dyDescent="0.25">
      <c r="H59257">
        <f t="shared" ref="H59257:H59320" si="2969">B59257*D59257</f>
        <v>0</v>
      </c>
    </row>
    <row r="59258" spans="8:8" x14ac:dyDescent="0.25">
      <c r="H59258">
        <f t="shared" si="2969"/>
        <v>0</v>
      </c>
    </row>
    <row r="59259" spans="8:8" x14ac:dyDescent="0.25">
      <c r="H59259">
        <f t="shared" si="2969"/>
        <v>0</v>
      </c>
    </row>
    <row r="59260" spans="8:8" x14ac:dyDescent="0.25">
      <c r="H59260">
        <f t="shared" si="2969"/>
        <v>0</v>
      </c>
    </row>
    <row r="59261" spans="8:8" x14ac:dyDescent="0.25">
      <c r="H59261">
        <f t="shared" si="2969"/>
        <v>0</v>
      </c>
    </row>
    <row r="59262" spans="8:8" x14ac:dyDescent="0.25">
      <c r="H59262">
        <f t="shared" si="2969"/>
        <v>0</v>
      </c>
    </row>
    <row r="59263" spans="8:8" x14ac:dyDescent="0.25">
      <c r="H59263">
        <f t="shared" si="2969"/>
        <v>0</v>
      </c>
    </row>
    <row r="59264" spans="8:8" x14ac:dyDescent="0.25">
      <c r="H59264">
        <f t="shared" si="2969"/>
        <v>0</v>
      </c>
    </row>
    <row r="59265" spans="8:8" x14ac:dyDescent="0.25">
      <c r="H59265">
        <f t="shared" si="2969"/>
        <v>0</v>
      </c>
    </row>
    <row r="59266" spans="8:8" x14ac:dyDescent="0.25">
      <c r="H59266">
        <f t="shared" si="2969"/>
        <v>0</v>
      </c>
    </row>
    <row r="59267" spans="8:8" x14ac:dyDescent="0.25">
      <c r="H59267">
        <f t="shared" si="2969"/>
        <v>0</v>
      </c>
    </row>
    <row r="59268" spans="8:8" x14ac:dyDescent="0.25">
      <c r="H59268">
        <f t="shared" si="2969"/>
        <v>0</v>
      </c>
    </row>
    <row r="59269" spans="8:8" x14ac:dyDescent="0.25">
      <c r="H59269">
        <f t="shared" si="2969"/>
        <v>0</v>
      </c>
    </row>
    <row r="59270" spans="8:8" x14ac:dyDescent="0.25">
      <c r="H59270">
        <f t="shared" si="2969"/>
        <v>0</v>
      </c>
    </row>
    <row r="59271" spans="8:8" x14ac:dyDescent="0.25">
      <c r="H59271">
        <f t="shared" si="2969"/>
        <v>0</v>
      </c>
    </row>
    <row r="59272" spans="8:8" x14ac:dyDescent="0.25">
      <c r="H59272">
        <f t="shared" si="2969"/>
        <v>0</v>
      </c>
    </row>
    <row r="59273" spans="8:8" x14ac:dyDescent="0.25">
      <c r="H59273">
        <f t="shared" si="2969"/>
        <v>0</v>
      </c>
    </row>
    <row r="59274" spans="8:8" x14ac:dyDescent="0.25">
      <c r="H59274">
        <f t="shared" si="2969"/>
        <v>0</v>
      </c>
    </row>
    <row r="59275" spans="8:8" x14ac:dyDescent="0.25">
      <c r="H59275">
        <f t="shared" si="2969"/>
        <v>0</v>
      </c>
    </row>
    <row r="59276" spans="8:8" x14ac:dyDescent="0.25">
      <c r="H59276">
        <f t="shared" si="2969"/>
        <v>0</v>
      </c>
    </row>
    <row r="59277" spans="8:8" x14ac:dyDescent="0.25">
      <c r="H59277">
        <f t="shared" si="2969"/>
        <v>0</v>
      </c>
    </row>
    <row r="59278" spans="8:8" x14ac:dyDescent="0.25">
      <c r="H59278">
        <f t="shared" si="2969"/>
        <v>0</v>
      </c>
    </row>
    <row r="59279" spans="8:8" x14ac:dyDescent="0.25">
      <c r="H59279">
        <f t="shared" si="2969"/>
        <v>0</v>
      </c>
    </row>
    <row r="59280" spans="8:8" x14ac:dyDescent="0.25">
      <c r="H59280">
        <f t="shared" si="2969"/>
        <v>0</v>
      </c>
    </row>
    <row r="59281" spans="8:8" x14ac:dyDescent="0.25">
      <c r="H59281">
        <f t="shared" si="2969"/>
        <v>0</v>
      </c>
    </row>
    <row r="59282" spans="8:8" x14ac:dyDescent="0.25">
      <c r="H59282">
        <f t="shared" si="2969"/>
        <v>0</v>
      </c>
    </row>
    <row r="59283" spans="8:8" x14ac:dyDescent="0.25">
      <c r="H59283">
        <f t="shared" si="2969"/>
        <v>0</v>
      </c>
    </row>
    <row r="59284" spans="8:8" x14ac:dyDescent="0.25">
      <c r="H59284">
        <f t="shared" si="2969"/>
        <v>0</v>
      </c>
    </row>
    <row r="59285" spans="8:8" x14ac:dyDescent="0.25">
      <c r="H59285">
        <f t="shared" si="2969"/>
        <v>0</v>
      </c>
    </row>
    <row r="59286" spans="8:8" x14ac:dyDescent="0.25">
      <c r="H59286">
        <f t="shared" si="2969"/>
        <v>0</v>
      </c>
    </row>
    <row r="59287" spans="8:8" x14ac:dyDescent="0.25">
      <c r="H59287">
        <f t="shared" si="2969"/>
        <v>0</v>
      </c>
    </row>
    <row r="59288" spans="8:8" x14ac:dyDescent="0.25">
      <c r="H59288">
        <f t="shared" si="2969"/>
        <v>0</v>
      </c>
    </row>
    <row r="59289" spans="8:8" x14ac:dyDescent="0.25">
      <c r="H59289">
        <f t="shared" si="2969"/>
        <v>0</v>
      </c>
    </row>
    <row r="59290" spans="8:8" x14ac:dyDescent="0.25">
      <c r="H59290">
        <f t="shared" si="2969"/>
        <v>0</v>
      </c>
    </row>
    <row r="59291" spans="8:8" x14ac:dyDescent="0.25">
      <c r="H59291">
        <f t="shared" si="2969"/>
        <v>0</v>
      </c>
    </row>
    <row r="59292" spans="8:8" x14ac:dyDescent="0.25">
      <c r="H59292">
        <f t="shared" si="2969"/>
        <v>0</v>
      </c>
    </row>
    <row r="59293" spans="8:8" x14ac:dyDescent="0.25">
      <c r="H59293">
        <f t="shared" si="2969"/>
        <v>0</v>
      </c>
    </row>
    <row r="59294" spans="8:8" x14ac:dyDescent="0.25">
      <c r="H59294">
        <f t="shared" si="2969"/>
        <v>0</v>
      </c>
    </row>
    <row r="59295" spans="8:8" x14ac:dyDescent="0.25">
      <c r="H59295">
        <f t="shared" si="2969"/>
        <v>0</v>
      </c>
    </row>
    <row r="59296" spans="8:8" x14ac:dyDescent="0.25">
      <c r="H59296">
        <f t="shared" si="2969"/>
        <v>0</v>
      </c>
    </row>
    <row r="59297" spans="8:8" x14ac:dyDescent="0.25">
      <c r="H59297">
        <f t="shared" si="2969"/>
        <v>0</v>
      </c>
    </row>
    <row r="59298" spans="8:8" x14ac:dyDescent="0.25">
      <c r="H59298">
        <f t="shared" si="2969"/>
        <v>0</v>
      </c>
    </row>
    <row r="59299" spans="8:8" x14ac:dyDescent="0.25">
      <c r="H59299">
        <f t="shared" si="2969"/>
        <v>0</v>
      </c>
    </row>
    <row r="59300" spans="8:8" x14ac:dyDescent="0.25">
      <c r="H59300">
        <f t="shared" si="2969"/>
        <v>0</v>
      </c>
    </row>
    <row r="59301" spans="8:8" x14ac:dyDescent="0.25">
      <c r="H59301">
        <f t="shared" si="2969"/>
        <v>0</v>
      </c>
    </row>
    <row r="59302" spans="8:8" x14ac:dyDescent="0.25">
      <c r="H59302">
        <f t="shared" si="2969"/>
        <v>0</v>
      </c>
    </row>
    <row r="59303" spans="8:8" x14ac:dyDescent="0.25">
      <c r="H59303">
        <f t="shared" si="2969"/>
        <v>0</v>
      </c>
    </row>
    <row r="59304" spans="8:8" x14ac:dyDescent="0.25">
      <c r="H59304">
        <f t="shared" si="2969"/>
        <v>0</v>
      </c>
    </row>
    <row r="59305" spans="8:8" x14ac:dyDescent="0.25">
      <c r="H59305">
        <f t="shared" si="2969"/>
        <v>0</v>
      </c>
    </row>
    <row r="59306" spans="8:8" x14ac:dyDescent="0.25">
      <c r="H59306">
        <f t="shared" si="2969"/>
        <v>0</v>
      </c>
    </row>
    <row r="59307" spans="8:8" x14ac:dyDescent="0.25">
      <c r="H59307">
        <f t="shared" si="2969"/>
        <v>0</v>
      </c>
    </row>
    <row r="59308" spans="8:8" x14ac:dyDescent="0.25">
      <c r="H59308">
        <f t="shared" si="2969"/>
        <v>0</v>
      </c>
    </row>
    <row r="59309" spans="8:8" x14ac:dyDescent="0.25">
      <c r="H59309">
        <f t="shared" si="2969"/>
        <v>0</v>
      </c>
    </row>
    <row r="59310" spans="8:8" x14ac:dyDescent="0.25">
      <c r="H59310">
        <f t="shared" si="2969"/>
        <v>0</v>
      </c>
    </row>
    <row r="59311" spans="8:8" x14ac:dyDescent="0.25">
      <c r="H59311">
        <f t="shared" si="2969"/>
        <v>0</v>
      </c>
    </row>
    <row r="59312" spans="8:8" x14ac:dyDescent="0.25">
      <c r="H59312">
        <f t="shared" si="2969"/>
        <v>0</v>
      </c>
    </row>
    <row r="59313" spans="8:8" x14ac:dyDescent="0.25">
      <c r="H59313">
        <f t="shared" si="2969"/>
        <v>0</v>
      </c>
    </row>
    <row r="59314" spans="8:8" x14ac:dyDescent="0.25">
      <c r="H59314">
        <f t="shared" si="2969"/>
        <v>0</v>
      </c>
    </row>
    <row r="59315" spans="8:8" x14ac:dyDescent="0.25">
      <c r="H59315">
        <f t="shared" si="2969"/>
        <v>0</v>
      </c>
    </row>
    <row r="59316" spans="8:8" x14ac:dyDescent="0.25">
      <c r="H59316">
        <f t="shared" si="2969"/>
        <v>0</v>
      </c>
    </row>
    <row r="59317" spans="8:8" x14ac:dyDescent="0.25">
      <c r="H59317">
        <f t="shared" si="2969"/>
        <v>0</v>
      </c>
    </row>
    <row r="59318" spans="8:8" x14ac:dyDescent="0.25">
      <c r="H59318">
        <f t="shared" si="2969"/>
        <v>0</v>
      </c>
    </row>
    <row r="59319" spans="8:8" x14ac:dyDescent="0.25">
      <c r="H59319">
        <f t="shared" si="2969"/>
        <v>0</v>
      </c>
    </row>
    <row r="59320" spans="8:8" x14ac:dyDescent="0.25">
      <c r="H59320">
        <f t="shared" si="2969"/>
        <v>0</v>
      </c>
    </row>
    <row r="59321" spans="8:8" x14ac:dyDescent="0.25">
      <c r="H59321">
        <f t="shared" ref="H59321:H59384" si="2970">B59321*D59321</f>
        <v>0</v>
      </c>
    </row>
    <row r="59322" spans="8:8" x14ac:dyDescent="0.25">
      <c r="H59322">
        <f t="shared" si="2970"/>
        <v>0</v>
      </c>
    </row>
    <row r="59323" spans="8:8" x14ac:dyDescent="0.25">
      <c r="H59323">
        <f t="shared" si="2970"/>
        <v>0</v>
      </c>
    </row>
    <row r="59324" spans="8:8" x14ac:dyDescent="0.25">
      <c r="H59324">
        <f t="shared" si="2970"/>
        <v>0</v>
      </c>
    </row>
    <row r="59325" spans="8:8" x14ac:dyDescent="0.25">
      <c r="H59325">
        <f t="shared" si="2970"/>
        <v>0</v>
      </c>
    </row>
    <row r="59326" spans="8:8" x14ac:dyDescent="0.25">
      <c r="H59326">
        <f t="shared" si="2970"/>
        <v>0</v>
      </c>
    </row>
    <row r="59327" spans="8:8" x14ac:dyDescent="0.25">
      <c r="H59327">
        <f t="shared" si="2970"/>
        <v>0</v>
      </c>
    </row>
    <row r="59328" spans="8:8" x14ac:dyDescent="0.25">
      <c r="H59328">
        <f t="shared" si="2970"/>
        <v>0</v>
      </c>
    </row>
    <row r="59329" spans="8:8" x14ac:dyDescent="0.25">
      <c r="H59329">
        <f t="shared" si="2970"/>
        <v>0</v>
      </c>
    </row>
    <row r="59330" spans="8:8" x14ac:dyDescent="0.25">
      <c r="H59330">
        <f t="shared" si="2970"/>
        <v>0</v>
      </c>
    </row>
    <row r="59331" spans="8:8" x14ac:dyDescent="0.25">
      <c r="H59331">
        <f t="shared" si="2970"/>
        <v>0</v>
      </c>
    </row>
    <row r="59332" spans="8:8" x14ac:dyDescent="0.25">
      <c r="H59332">
        <f t="shared" si="2970"/>
        <v>0</v>
      </c>
    </row>
    <row r="59333" spans="8:8" x14ac:dyDescent="0.25">
      <c r="H59333">
        <f t="shared" si="2970"/>
        <v>0</v>
      </c>
    </row>
    <row r="59334" spans="8:8" x14ac:dyDescent="0.25">
      <c r="H59334">
        <f t="shared" si="2970"/>
        <v>0</v>
      </c>
    </row>
    <row r="59335" spans="8:8" x14ac:dyDescent="0.25">
      <c r="H59335">
        <f t="shared" si="2970"/>
        <v>0</v>
      </c>
    </row>
    <row r="59336" spans="8:8" x14ac:dyDescent="0.25">
      <c r="H59336">
        <f t="shared" si="2970"/>
        <v>0</v>
      </c>
    </row>
    <row r="59337" spans="8:8" x14ac:dyDescent="0.25">
      <c r="H59337">
        <f t="shared" si="2970"/>
        <v>0</v>
      </c>
    </row>
    <row r="59338" spans="8:8" x14ac:dyDescent="0.25">
      <c r="H59338">
        <f t="shared" si="2970"/>
        <v>0</v>
      </c>
    </row>
    <row r="59339" spans="8:8" x14ac:dyDescent="0.25">
      <c r="H59339">
        <f t="shared" si="2970"/>
        <v>0</v>
      </c>
    </row>
    <row r="59340" spans="8:8" x14ac:dyDescent="0.25">
      <c r="H59340">
        <f t="shared" si="2970"/>
        <v>0</v>
      </c>
    </row>
    <row r="59341" spans="8:8" x14ac:dyDescent="0.25">
      <c r="H59341">
        <f t="shared" si="2970"/>
        <v>0</v>
      </c>
    </row>
    <row r="59342" spans="8:8" x14ac:dyDescent="0.25">
      <c r="H59342">
        <f t="shared" si="2970"/>
        <v>0</v>
      </c>
    </row>
    <row r="59343" spans="8:8" x14ac:dyDescent="0.25">
      <c r="H59343">
        <f t="shared" si="2970"/>
        <v>0</v>
      </c>
    </row>
    <row r="59344" spans="8:8" x14ac:dyDescent="0.25">
      <c r="H59344">
        <f t="shared" si="2970"/>
        <v>0</v>
      </c>
    </row>
    <row r="59345" spans="8:8" x14ac:dyDescent="0.25">
      <c r="H59345">
        <f t="shared" si="2970"/>
        <v>0</v>
      </c>
    </row>
    <row r="59346" spans="8:8" x14ac:dyDescent="0.25">
      <c r="H59346">
        <f t="shared" si="2970"/>
        <v>0</v>
      </c>
    </row>
    <row r="59347" spans="8:8" x14ac:dyDescent="0.25">
      <c r="H59347">
        <f t="shared" si="2970"/>
        <v>0</v>
      </c>
    </row>
    <row r="59348" spans="8:8" x14ac:dyDescent="0.25">
      <c r="H59348">
        <f t="shared" si="2970"/>
        <v>0</v>
      </c>
    </row>
    <row r="59349" spans="8:8" x14ac:dyDescent="0.25">
      <c r="H59349">
        <f t="shared" si="2970"/>
        <v>0</v>
      </c>
    </row>
    <row r="59350" spans="8:8" x14ac:dyDescent="0.25">
      <c r="H59350">
        <f t="shared" si="2970"/>
        <v>0</v>
      </c>
    </row>
    <row r="59351" spans="8:8" x14ac:dyDescent="0.25">
      <c r="H59351">
        <f t="shared" si="2970"/>
        <v>0</v>
      </c>
    </row>
    <row r="59352" spans="8:8" x14ac:dyDescent="0.25">
      <c r="H59352">
        <f t="shared" si="2970"/>
        <v>0</v>
      </c>
    </row>
    <row r="59353" spans="8:8" x14ac:dyDescent="0.25">
      <c r="H59353">
        <f t="shared" si="2970"/>
        <v>0</v>
      </c>
    </row>
    <row r="59354" spans="8:8" x14ac:dyDescent="0.25">
      <c r="H59354">
        <f t="shared" si="2970"/>
        <v>0</v>
      </c>
    </row>
    <row r="59355" spans="8:8" x14ac:dyDescent="0.25">
      <c r="H59355">
        <f t="shared" si="2970"/>
        <v>0</v>
      </c>
    </row>
    <row r="59356" spans="8:8" x14ac:dyDescent="0.25">
      <c r="H59356">
        <f t="shared" si="2970"/>
        <v>0</v>
      </c>
    </row>
    <row r="59357" spans="8:8" x14ac:dyDescent="0.25">
      <c r="H59357">
        <f t="shared" si="2970"/>
        <v>0</v>
      </c>
    </row>
    <row r="59358" spans="8:8" x14ac:dyDescent="0.25">
      <c r="H59358">
        <f t="shared" si="2970"/>
        <v>0</v>
      </c>
    </row>
    <row r="59359" spans="8:8" x14ac:dyDescent="0.25">
      <c r="H59359">
        <f t="shared" si="2970"/>
        <v>0</v>
      </c>
    </row>
    <row r="59360" spans="8:8" x14ac:dyDescent="0.25">
      <c r="H59360">
        <f t="shared" si="2970"/>
        <v>0</v>
      </c>
    </row>
    <row r="59361" spans="8:8" x14ac:dyDescent="0.25">
      <c r="H59361">
        <f t="shared" si="2970"/>
        <v>0</v>
      </c>
    </row>
    <row r="59362" spans="8:8" x14ac:dyDescent="0.25">
      <c r="H59362">
        <f t="shared" si="2970"/>
        <v>0</v>
      </c>
    </row>
    <row r="59363" spans="8:8" x14ac:dyDescent="0.25">
      <c r="H59363">
        <f t="shared" si="2970"/>
        <v>0</v>
      </c>
    </row>
    <row r="59364" spans="8:8" x14ac:dyDescent="0.25">
      <c r="H59364">
        <f t="shared" si="2970"/>
        <v>0</v>
      </c>
    </row>
    <row r="59365" spans="8:8" x14ac:dyDescent="0.25">
      <c r="H59365">
        <f t="shared" si="2970"/>
        <v>0</v>
      </c>
    </row>
    <row r="59366" spans="8:8" x14ac:dyDescent="0.25">
      <c r="H59366">
        <f t="shared" si="2970"/>
        <v>0</v>
      </c>
    </row>
    <row r="59367" spans="8:8" x14ac:dyDescent="0.25">
      <c r="H59367">
        <f t="shared" si="2970"/>
        <v>0</v>
      </c>
    </row>
    <row r="59368" spans="8:8" x14ac:dyDescent="0.25">
      <c r="H59368">
        <f t="shared" si="2970"/>
        <v>0</v>
      </c>
    </row>
    <row r="59369" spans="8:8" x14ac:dyDescent="0.25">
      <c r="H59369">
        <f t="shared" si="2970"/>
        <v>0</v>
      </c>
    </row>
    <row r="59370" spans="8:8" x14ac:dyDescent="0.25">
      <c r="H59370">
        <f t="shared" si="2970"/>
        <v>0</v>
      </c>
    </row>
    <row r="59371" spans="8:8" x14ac:dyDescent="0.25">
      <c r="H59371">
        <f t="shared" si="2970"/>
        <v>0</v>
      </c>
    </row>
    <row r="59372" spans="8:8" x14ac:dyDescent="0.25">
      <c r="H59372">
        <f t="shared" si="2970"/>
        <v>0</v>
      </c>
    </row>
    <row r="59373" spans="8:8" x14ac:dyDescent="0.25">
      <c r="H59373">
        <f t="shared" si="2970"/>
        <v>0</v>
      </c>
    </row>
    <row r="59374" spans="8:8" x14ac:dyDescent="0.25">
      <c r="H59374">
        <f t="shared" si="2970"/>
        <v>0</v>
      </c>
    </row>
    <row r="59375" spans="8:8" x14ac:dyDescent="0.25">
      <c r="H59375">
        <f t="shared" si="2970"/>
        <v>0</v>
      </c>
    </row>
    <row r="59376" spans="8:8" x14ac:dyDescent="0.25">
      <c r="H59376">
        <f t="shared" si="2970"/>
        <v>0</v>
      </c>
    </row>
    <row r="59377" spans="8:8" x14ac:dyDescent="0.25">
      <c r="H59377">
        <f t="shared" si="2970"/>
        <v>0</v>
      </c>
    </row>
    <row r="59378" spans="8:8" x14ac:dyDescent="0.25">
      <c r="H59378">
        <f t="shared" si="2970"/>
        <v>0</v>
      </c>
    </row>
    <row r="59379" spans="8:8" x14ac:dyDescent="0.25">
      <c r="H59379">
        <f t="shared" si="2970"/>
        <v>0</v>
      </c>
    </row>
    <row r="59380" spans="8:8" x14ac:dyDescent="0.25">
      <c r="H59380">
        <f t="shared" si="2970"/>
        <v>0</v>
      </c>
    </row>
    <row r="59381" spans="8:8" x14ac:dyDescent="0.25">
      <c r="H59381">
        <f t="shared" si="2970"/>
        <v>0</v>
      </c>
    </row>
    <row r="59382" spans="8:8" x14ac:dyDescent="0.25">
      <c r="H59382">
        <f t="shared" si="2970"/>
        <v>0</v>
      </c>
    </row>
    <row r="59383" spans="8:8" x14ac:dyDescent="0.25">
      <c r="H59383">
        <f t="shared" si="2970"/>
        <v>0</v>
      </c>
    </row>
    <row r="59384" spans="8:8" x14ac:dyDescent="0.25">
      <c r="H59384">
        <f t="shared" si="2970"/>
        <v>0</v>
      </c>
    </row>
    <row r="59385" spans="8:8" x14ac:dyDescent="0.25">
      <c r="H59385">
        <f t="shared" ref="H59385:H59448" si="2971">B59385*D59385</f>
        <v>0</v>
      </c>
    </row>
    <row r="59386" spans="8:8" x14ac:dyDescent="0.25">
      <c r="H59386">
        <f t="shared" si="2971"/>
        <v>0</v>
      </c>
    </row>
    <row r="59387" spans="8:8" x14ac:dyDescent="0.25">
      <c r="H59387">
        <f t="shared" si="2971"/>
        <v>0</v>
      </c>
    </row>
    <row r="59388" spans="8:8" x14ac:dyDescent="0.25">
      <c r="H59388">
        <f t="shared" si="2971"/>
        <v>0</v>
      </c>
    </row>
    <row r="59389" spans="8:8" x14ac:dyDescent="0.25">
      <c r="H59389">
        <f t="shared" si="2971"/>
        <v>0</v>
      </c>
    </row>
    <row r="59390" spans="8:8" x14ac:dyDescent="0.25">
      <c r="H59390">
        <f t="shared" si="2971"/>
        <v>0</v>
      </c>
    </row>
    <row r="59391" spans="8:8" x14ac:dyDescent="0.25">
      <c r="H59391">
        <f t="shared" si="2971"/>
        <v>0</v>
      </c>
    </row>
    <row r="59392" spans="8:8" x14ac:dyDescent="0.25">
      <c r="H59392">
        <f t="shared" si="2971"/>
        <v>0</v>
      </c>
    </row>
    <row r="59393" spans="8:8" x14ac:dyDescent="0.25">
      <c r="H59393">
        <f t="shared" si="2971"/>
        <v>0</v>
      </c>
    </row>
    <row r="59394" spans="8:8" x14ac:dyDescent="0.25">
      <c r="H59394">
        <f t="shared" si="2971"/>
        <v>0</v>
      </c>
    </row>
    <row r="59395" spans="8:8" x14ac:dyDescent="0.25">
      <c r="H59395">
        <f t="shared" si="2971"/>
        <v>0</v>
      </c>
    </row>
    <row r="59396" spans="8:8" x14ac:dyDescent="0.25">
      <c r="H59396">
        <f t="shared" si="2971"/>
        <v>0</v>
      </c>
    </row>
    <row r="59397" spans="8:8" x14ac:dyDescent="0.25">
      <c r="H59397">
        <f t="shared" si="2971"/>
        <v>0</v>
      </c>
    </row>
    <row r="59398" spans="8:8" x14ac:dyDescent="0.25">
      <c r="H59398">
        <f t="shared" si="2971"/>
        <v>0</v>
      </c>
    </row>
    <row r="59399" spans="8:8" x14ac:dyDescent="0.25">
      <c r="H59399">
        <f t="shared" si="2971"/>
        <v>0</v>
      </c>
    </row>
    <row r="59400" spans="8:8" x14ac:dyDescent="0.25">
      <c r="H59400">
        <f t="shared" si="2971"/>
        <v>0</v>
      </c>
    </row>
    <row r="59401" spans="8:8" x14ac:dyDescent="0.25">
      <c r="H59401">
        <f t="shared" si="2971"/>
        <v>0</v>
      </c>
    </row>
    <row r="59402" spans="8:8" x14ac:dyDescent="0.25">
      <c r="H59402">
        <f t="shared" si="2971"/>
        <v>0</v>
      </c>
    </row>
    <row r="59403" spans="8:8" x14ac:dyDescent="0.25">
      <c r="H59403">
        <f t="shared" si="2971"/>
        <v>0</v>
      </c>
    </row>
    <row r="59404" spans="8:8" x14ac:dyDescent="0.25">
      <c r="H59404">
        <f t="shared" si="2971"/>
        <v>0</v>
      </c>
    </row>
    <row r="59405" spans="8:8" x14ac:dyDescent="0.25">
      <c r="H59405">
        <f t="shared" si="2971"/>
        <v>0</v>
      </c>
    </row>
    <row r="59406" spans="8:8" x14ac:dyDescent="0.25">
      <c r="H59406">
        <f t="shared" si="2971"/>
        <v>0</v>
      </c>
    </row>
    <row r="59407" spans="8:8" x14ac:dyDescent="0.25">
      <c r="H59407">
        <f t="shared" si="2971"/>
        <v>0</v>
      </c>
    </row>
    <row r="59408" spans="8:8" x14ac:dyDescent="0.25">
      <c r="H59408">
        <f t="shared" si="2971"/>
        <v>0</v>
      </c>
    </row>
    <row r="59409" spans="8:8" x14ac:dyDescent="0.25">
      <c r="H59409">
        <f t="shared" si="2971"/>
        <v>0</v>
      </c>
    </row>
    <row r="59410" spans="8:8" x14ac:dyDescent="0.25">
      <c r="H59410">
        <f t="shared" si="2971"/>
        <v>0</v>
      </c>
    </row>
    <row r="59411" spans="8:8" x14ac:dyDescent="0.25">
      <c r="H59411">
        <f t="shared" si="2971"/>
        <v>0</v>
      </c>
    </row>
    <row r="59412" spans="8:8" x14ac:dyDescent="0.25">
      <c r="H59412">
        <f t="shared" si="2971"/>
        <v>0</v>
      </c>
    </row>
    <row r="59413" spans="8:8" x14ac:dyDescent="0.25">
      <c r="H59413">
        <f t="shared" si="2971"/>
        <v>0</v>
      </c>
    </row>
    <row r="59414" spans="8:8" x14ac:dyDescent="0.25">
      <c r="H59414">
        <f t="shared" si="2971"/>
        <v>0</v>
      </c>
    </row>
    <row r="59415" spans="8:8" x14ac:dyDescent="0.25">
      <c r="H59415">
        <f t="shared" si="2971"/>
        <v>0</v>
      </c>
    </row>
    <row r="59416" spans="8:8" x14ac:dyDescent="0.25">
      <c r="H59416">
        <f t="shared" si="2971"/>
        <v>0</v>
      </c>
    </row>
    <row r="59417" spans="8:8" x14ac:dyDescent="0.25">
      <c r="H59417">
        <f t="shared" si="2971"/>
        <v>0</v>
      </c>
    </row>
    <row r="59418" spans="8:8" x14ac:dyDescent="0.25">
      <c r="H59418">
        <f t="shared" si="2971"/>
        <v>0</v>
      </c>
    </row>
    <row r="59419" spans="8:8" x14ac:dyDescent="0.25">
      <c r="H59419">
        <f t="shared" si="2971"/>
        <v>0</v>
      </c>
    </row>
    <row r="59420" spans="8:8" x14ac:dyDescent="0.25">
      <c r="H59420">
        <f t="shared" si="2971"/>
        <v>0</v>
      </c>
    </row>
    <row r="59421" spans="8:8" x14ac:dyDescent="0.25">
      <c r="H59421">
        <f t="shared" si="2971"/>
        <v>0</v>
      </c>
    </row>
    <row r="59422" spans="8:8" x14ac:dyDescent="0.25">
      <c r="H59422">
        <f t="shared" si="2971"/>
        <v>0</v>
      </c>
    </row>
    <row r="59423" spans="8:8" x14ac:dyDescent="0.25">
      <c r="H59423">
        <f t="shared" si="2971"/>
        <v>0</v>
      </c>
    </row>
    <row r="59424" spans="8:8" x14ac:dyDescent="0.25">
      <c r="H59424">
        <f t="shared" si="2971"/>
        <v>0</v>
      </c>
    </row>
    <row r="59425" spans="8:8" x14ac:dyDescent="0.25">
      <c r="H59425">
        <f t="shared" si="2971"/>
        <v>0</v>
      </c>
    </row>
    <row r="59426" spans="8:8" x14ac:dyDescent="0.25">
      <c r="H59426">
        <f t="shared" si="2971"/>
        <v>0</v>
      </c>
    </row>
    <row r="59427" spans="8:8" x14ac:dyDescent="0.25">
      <c r="H59427">
        <f t="shared" si="2971"/>
        <v>0</v>
      </c>
    </row>
    <row r="59428" spans="8:8" x14ac:dyDescent="0.25">
      <c r="H59428">
        <f t="shared" si="2971"/>
        <v>0</v>
      </c>
    </row>
    <row r="59429" spans="8:8" x14ac:dyDescent="0.25">
      <c r="H59429">
        <f t="shared" si="2971"/>
        <v>0</v>
      </c>
    </row>
    <row r="59430" spans="8:8" x14ac:dyDescent="0.25">
      <c r="H59430">
        <f t="shared" si="2971"/>
        <v>0</v>
      </c>
    </row>
    <row r="59431" spans="8:8" x14ac:dyDescent="0.25">
      <c r="H59431">
        <f t="shared" si="2971"/>
        <v>0</v>
      </c>
    </row>
    <row r="59432" spans="8:8" x14ac:dyDescent="0.25">
      <c r="H59432">
        <f t="shared" si="2971"/>
        <v>0</v>
      </c>
    </row>
    <row r="59433" spans="8:8" x14ac:dyDescent="0.25">
      <c r="H59433">
        <f t="shared" si="2971"/>
        <v>0</v>
      </c>
    </row>
    <row r="59434" spans="8:8" x14ac:dyDescent="0.25">
      <c r="H59434">
        <f t="shared" si="2971"/>
        <v>0</v>
      </c>
    </row>
    <row r="59435" spans="8:8" x14ac:dyDescent="0.25">
      <c r="H59435">
        <f t="shared" si="2971"/>
        <v>0</v>
      </c>
    </row>
    <row r="59436" spans="8:8" x14ac:dyDescent="0.25">
      <c r="H59436">
        <f t="shared" si="2971"/>
        <v>0</v>
      </c>
    </row>
    <row r="59437" spans="8:8" x14ac:dyDescent="0.25">
      <c r="H59437">
        <f t="shared" si="2971"/>
        <v>0</v>
      </c>
    </row>
    <row r="59438" spans="8:8" x14ac:dyDescent="0.25">
      <c r="H59438">
        <f t="shared" si="2971"/>
        <v>0</v>
      </c>
    </row>
    <row r="59439" spans="8:8" x14ac:dyDescent="0.25">
      <c r="H59439">
        <f t="shared" si="2971"/>
        <v>0</v>
      </c>
    </row>
    <row r="59440" spans="8:8" x14ac:dyDescent="0.25">
      <c r="H59440">
        <f t="shared" si="2971"/>
        <v>0</v>
      </c>
    </row>
    <row r="59441" spans="8:8" x14ac:dyDescent="0.25">
      <c r="H59441">
        <f t="shared" si="2971"/>
        <v>0</v>
      </c>
    </row>
    <row r="59442" spans="8:8" x14ac:dyDescent="0.25">
      <c r="H59442">
        <f t="shared" si="2971"/>
        <v>0</v>
      </c>
    </row>
    <row r="59443" spans="8:8" x14ac:dyDescent="0.25">
      <c r="H59443">
        <f t="shared" si="2971"/>
        <v>0</v>
      </c>
    </row>
    <row r="59444" spans="8:8" x14ac:dyDescent="0.25">
      <c r="H59444">
        <f t="shared" si="2971"/>
        <v>0</v>
      </c>
    </row>
    <row r="59445" spans="8:8" x14ac:dyDescent="0.25">
      <c r="H59445">
        <f t="shared" si="2971"/>
        <v>0</v>
      </c>
    </row>
    <row r="59446" spans="8:8" x14ac:dyDescent="0.25">
      <c r="H59446">
        <f t="shared" si="2971"/>
        <v>0</v>
      </c>
    </row>
    <row r="59447" spans="8:8" x14ac:dyDescent="0.25">
      <c r="H59447">
        <f t="shared" si="2971"/>
        <v>0</v>
      </c>
    </row>
    <row r="59448" spans="8:8" x14ac:dyDescent="0.25">
      <c r="H59448">
        <f t="shared" si="2971"/>
        <v>0</v>
      </c>
    </row>
    <row r="59449" spans="8:8" x14ac:dyDescent="0.25">
      <c r="H59449">
        <f t="shared" ref="H59449:H59512" si="2972">B59449*D59449</f>
        <v>0</v>
      </c>
    </row>
    <row r="59450" spans="8:8" x14ac:dyDescent="0.25">
      <c r="H59450">
        <f t="shared" si="2972"/>
        <v>0</v>
      </c>
    </row>
    <row r="59451" spans="8:8" x14ac:dyDescent="0.25">
      <c r="H59451">
        <f t="shared" si="2972"/>
        <v>0</v>
      </c>
    </row>
    <row r="59452" spans="8:8" x14ac:dyDescent="0.25">
      <c r="H59452">
        <f t="shared" si="2972"/>
        <v>0</v>
      </c>
    </row>
    <row r="59453" spans="8:8" x14ac:dyDescent="0.25">
      <c r="H59453">
        <f t="shared" si="2972"/>
        <v>0</v>
      </c>
    </row>
    <row r="59454" spans="8:8" x14ac:dyDescent="0.25">
      <c r="H59454">
        <f t="shared" si="2972"/>
        <v>0</v>
      </c>
    </row>
    <row r="59455" spans="8:8" x14ac:dyDescent="0.25">
      <c r="H59455">
        <f t="shared" si="2972"/>
        <v>0</v>
      </c>
    </row>
    <row r="59456" spans="8:8" x14ac:dyDescent="0.25">
      <c r="H59456">
        <f t="shared" si="2972"/>
        <v>0</v>
      </c>
    </row>
    <row r="59457" spans="8:8" x14ac:dyDescent="0.25">
      <c r="H59457">
        <f t="shared" si="2972"/>
        <v>0</v>
      </c>
    </row>
    <row r="59458" spans="8:8" x14ac:dyDescent="0.25">
      <c r="H59458">
        <f t="shared" si="2972"/>
        <v>0</v>
      </c>
    </row>
    <row r="59459" spans="8:8" x14ac:dyDescent="0.25">
      <c r="H59459">
        <f t="shared" si="2972"/>
        <v>0</v>
      </c>
    </row>
    <row r="59460" spans="8:8" x14ac:dyDescent="0.25">
      <c r="H59460">
        <f t="shared" si="2972"/>
        <v>0</v>
      </c>
    </row>
    <row r="59461" spans="8:8" x14ac:dyDescent="0.25">
      <c r="H59461">
        <f t="shared" si="2972"/>
        <v>0</v>
      </c>
    </row>
    <row r="59462" spans="8:8" x14ac:dyDescent="0.25">
      <c r="H59462">
        <f t="shared" si="2972"/>
        <v>0</v>
      </c>
    </row>
    <row r="59463" spans="8:8" x14ac:dyDescent="0.25">
      <c r="H59463">
        <f t="shared" si="2972"/>
        <v>0</v>
      </c>
    </row>
    <row r="59464" spans="8:8" x14ac:dyDescent="0.25">
      <c r="H59464">
        <f t="shared" si="2972"/>
        <v>0</v>
      </c>
    </row>
    <row r="59465" spans="8:8" x14ac:dyDescent="0.25">
      <c r="H59465">
        <f t="shared" si="2972"/>
        <v>0</v>
      </c>
    </row>
    <row r="59466" spans="8:8" x14ac:dyDescent="0.25">
      <c r="H59466">
        <f t="shared" si="2972"/>
        <v>0</v>
      </c>
    </row>
    <row r="59467" spans="8:8" x14ac:dyDescent="0.25">
      <c r="H59467">
        <f t="shared" si="2972"/>
        <v>0</v>
      </c>
    </row>
    <row r="59468" spans="8:8" x14ac:dyDescent="0.25">
      <c r="H59468">
        <f t="shared" si="2972"/>
        <v>0</v>
      </c>
    </row>
    <row r="59469" spans="8:8" x14ac:dyDescent="0.25">
      <c r="H59469">
        <f t="shared" si="2972"/>
        <v>0</v>
      </c>
    </row>
    <row r="59470" spans="8:8" x14ac:dyDescent="0.25">
      <c r="H59470">
        <f t="shared" si="2972"/>
        <v>0</v>
      </c>
    </row>
    <row r="59471" spans="8:8" x14ac:dyDescent="0.25">
      <c r="H59471">
        <f t="shared" si="2972"/>
        <v>0</v>
      </c>
    </row>
    <row r="59472" spans="8:8" x14ac:dyDescent="0.25">
      <c r="H59472">
        <f t="shared" si="2972"/>
        <v>0</v>
      </c>
    </row>
    <row r="59473" spans="8:8" x14ac:dyDescent="0.25">
      <c r="H59473">
        <f t="shared" si="2972"/>
        <v>0</v>
      </c>
    </row>
    <row r="59474" spans="8:8" x14ac:dyDescent="0.25">
      <c r="H59474">
        <f t="shared" si="2972"/>
        <v>0</v>
      </c>
    </row>
    <row r="59475" spans="8:8" x14ac:dyDescent="0.25">
      <c r="H59475">
        <f t="shared" si="2972"/>
        <v>0</v>
      </c>
    </row>
    <row r="59476" spans="8:8" x14ac:dyDescent="0.25">
      <c r="H59476">
        <f t="shared" si="2972"/>
        <v>0</v>
      </c>
    </row>
    <row r="59477" spans="8:8" x14ac:dyDescent="0.25">
      <c r="H59477">
        <f t="shared" si="2972"/>
        <v>0</v>
      </c>
    </row>
    <row r="59478" spans="8:8" x14ac:dyDescent="0.25">
      <c r="H59478">
        <f t="shared" si="2972"/>
        <v>0</v>
      </c>
    </row>
    <row r="59479" spans="8:8" x14ac:dyDescent="0.25">
      <c r="H59479">
        <f t="shared" si="2972"/>
        <v>0</v>
      </c>
    </row>
    <row r="59480" spans="8:8" x14ac:dyDescent="0.25">
      <c r="H59480">
        <f t="shared" si="2972"/>
        <v>0</v>
      </c>
    </row>
    <row r="59481" spans="8:8" x14ac:dyDescent="0.25">
      <c r="H59481">
        <f t="shared" si="2972"/>
        <v>0</v>
      </c>
    </row>
    <row r="59482" spans="8:8" x14ac:dyDescent="0.25">
      <c r="H59482">
        <f t="shared" si="2972"/>
        <v>0</v>
      </c>
    </row>
    <row r="59483" spans="8:8" x14ac:dyDescent="0.25">
      <c r="H59483">
        <f t="shared" si="2972"/>
        <v>0</v>
      </c>
    </row>
    <row r="59484" spans="8:8" x14ac:dyDescent="0.25">
      <c r="H59484">
        <f t="shared" si="2972"/>
        <v>0</v>
      </c>
    </row>
    <row r="59485" spans="8:8" x14ac:dyDescent="0.25">
      <c r="H59485">
        <f t="shared" si="2972"/>
        <v>0</v>
      </c>
    </row>
    <row r="59486" spans="8:8" x14ac:dyDescent="0.25">
      <c r="H59486">
        <f t="shared" si="2972"/>
        <v>0</v>
      </c>
    </row>
    <row r="59487" spans="8:8" x14ac:dyDescent="0.25">
      <c r="H59487">
        <f t="shared" si="2972"/>
        <v>0</v>
      </c>
    </row>
    <row r="59488" spans="8:8" x14ac:dyDescent="0.25">
      <c r="H59488">
        <f t="shared" si="2972"/>
        <v>0</v>
      </c>
    </row>
    <row r="59489" spans="8:8" x14ac:dyDescent="0.25">
      <c r="H59489">
        <f t="shared" si="2972"/>
        <v>0</v>
      </c>
    </row>
    <row r="59490" spans="8:8" x14ac:dyDescent="0.25">
      <c r="H59490">
        <f t="shared" si="2972"/>
        <v>0</v>
      </c>
    </row>
    <row r="59491" spans="8:8" x14ac:dyDescent="0.25">
      <c r="H59491">
        <f t="shared" si="2972"/>
        <v>0</v>
      </c>
    </row>
    <row r="59492" spans="8:8" x14ac:dyDescent="0.25">
      <c r="H59492">
        <f t="shared" si="2972"/>
        <v>0</v>
      </c>
    </row>
    <row r="59493" spans="8:8" x14ac:dyDescent="0.25">
      <c r="H59493">
        <f t="shared" si="2972"/>
        <v>0</v>
      </c>
    </row>
    <row r="59494" spans="8:8" x14ac:dyDescent="0.25">
      <c r="H59494">
        <f t="shared" si="2972"/>
        <v>0</v>
      </c>
    </row>
    <row r="59495" spans="8:8" x14ac:dyDescent="0.25">
      <c r="H59495">
        <f t="shared" si="2972"/>
        <v>0</v>
      </c>
    </row>
    <row r="59496" spans="8:8" x14ac:dyDescent="0.25">
      <c r="H59496">
        <f t="shared" si="2972"/>
        <v>0</v>
      </c>
    </row>
    <row r="59497" spans="8:8" x14ac:dyDescent="0.25">
      <c r="H59497">
        <f t="shared" si="2972"/>
        <v>0</v>
      </c>
    </row>
    <row r="59498" spans="8:8" x14ac:dyDescent="0.25">
      <c r="H59498">
        <f t="shared" si="2972"/>
        <v>0</v>
      </c>
    </row>
    <row r="59499" spans="8:8" x14ac:dyDescent="0.25">
      <c r="H59499">
        <f t="shared" si="2972"/>
        <v>0</v>
      </c>
    </row>
    <row r="59500" spans="8:8" x14ac:dyDescent="0.25">
      <c r="H59500">
        <f t="shared" si="2972"/>
        <v>0</v>
      </c>
    </row>
    <row r="59501" spans="8:8" x14ac:dyDescent="0.25">
      <c r="H59501">
        <f t="shared" si="2972"/>
        <v>0</v>
      </c>
    </row>
    <row r="59502" spans="8:8" x14ac:dyDescent="0.25">
      <c r="H59502">
        <f t="shared" si="2972"/>
        <v>0</v>
      </c>
    </row>
    <row r="59503" spans="8:8" x14ac:dyDescent="0.25">
      <c r="H59503">
        <f t="shared" si="2972"/>
        <v>0</v>
      </c>
    </row>
    <row r="59504" spans="8:8" x14ac:dyDescent="0.25">
      <c r="H59504">
        <f t="shared" si="2972"/>
        <v>0</v>
      </c>
    </row>
    <row r="59505" spans="8:8" x14ac:dyDescent="0.25">
      <c r="H59505">
        <f t="shared" si="2972"/>
        <v>0</v>
      </c>
    </row>
    <row r="59506" spans="8:8" x14ac:dyDescent="0.25">
      <c r="H59506">
        <f t="shared" si="2972"/>
        <v>0</v>
      </c>
    </row>
    <row r="59507" spans="8:8" x14ac:dyDescent="0.25">
      <c r="H59507">
        <f t="shared" si="2972"/>
        <v>0</v>
      </c>
    </row>
    <row r="59508" spans="8:8" x14ac:dyDescent="0.25">
      <c r="H59508">
        <f t="shared" si="2972"/>
        <v>0</v>
      </c>
    </row>
    <row r="59509" spans="8:8" x14ac:dyDescent="0.25">
      <c r="H59509">
        <f t="shared" si="2972"/>
        <v>0</v>
      </c>
    </row>
    <row r="59510" spans="8:8" x14ac:dyDescent="0.25">
      <c r="H59510">
        <f t="shared" si="2972"/>
        <v>0</v>
      </c>
    </row>
    <row r="59511" spans="8:8" x14ac:dyDescent="0.25">
      <c r="H59511">
        <f t="shared" si="2972"/>
        <v>0</v>
      </c>
    </row>
    <row r="59512" spans="8:8" x14ac:dyDescent="0.25">
      <c r="H59512">
        <f t="shared" si="2972"/>
        <v>0</v>
      </c>
    </row>
    <row r="59513" spans="8:8" x14ac:dyDescent="0.25">
      <c r="H59513">
        <f t="shared" ref="H59513:H59576" si="2973">B59513*D59513</f>
        <v>0</v>
      </c>
    </row>
    <row r="59514" spans="8:8" x14ac:dyDescent="0.25">
      <c r="H59514">
        <f t="shared" si="2973"/>
        <v>0</v>
      </c>
    </row>
    <row r="59515" spans="8:8" x14ac:dyDescent="0.25">
      <c r="H59515">
        <f t="shared" si="2973"/>
        <v>0</v>
      </c>
    </row>
    <row r="59516" spans="8:8" x14ac:dyDescent="0.25">
      <c r="H59516">
        <f t="shared" si="2973"/>
        <v>0</v>
      </c>
    </row>
    <row r="59517" spans="8:8" x14ac:dyDescent="0.25">
      <c r="H59517">
        <f t="shared" si="2973"/>
        <v>0</v>
      </c>
    </row>
    <row r="59518" spans="8:8" x14ac:dyDescent="0.25">
      <c r="H59518">
        <f t="shared" si="2973"/>
        <v>0</v>
      </c>
    </row>
    <row r="59519" spans="8:8" x14ac:dyDescent="0.25">
      <c r="H59519">
        <f t="shared" si="2973"/>
        <v>0</v>
      </c>
    </row>
    <row r="59520" spans="8:8" x14ac:dyDescent="0.25">
      <c r="H59520">
        <f t="shared" si="2973"/>
        <v>0</v>
      </c>
    </row>
    <row r="59521" spans="8:8" x14ac:dyDescent="0.25">
      <c r="H59521">
        <f t="shared" si="2973"/>
        <v>0</v>
      </c>
    </row>
    <row r="59522" spans="8:8" x14ac:dyDescent="0.25">
      <c r="H59522">
        <f t="shared" si="2973"/>
        <v>0</v>
      </c>
    </row>
    <row r="59523" spans="8:8" x14ac:dyDescent="0.25">
      <c r="H59523">
        <f t="shared" si="2973"/>
        <v>0</v>
      </c>
    </row>
    <row r="59524" spans="8:8" x14ac:dyDescent="0.25">
      <c r="H59524">
        <f t="shared" si="2973"/>
        <v>0</v>
      </c>
    </row>
    <row r="59525" spans="8:8" x14ac:dyDescent="0.25">
      <c r="H59525">
        <f t="shared" si="2973"/>
        <v>0</v>
      </c>
    </row>
    <row r="59526" spans="8:8" x14ac:dyDescent="0.25">
      <c r="H59526">
        <f t="shared" si="2973"/>
        <v>0</v>
      </c>
    </row>
    <row r="59527" spans="8:8" x14ac:dyDescent="0.25">
      <c r="H59527">
        <f t="shared" si="2973"/>
        <v>0</v>
      </c>
    </row>
    <row r="59528" spans="8:8" x14ac:dyDescent="0.25">
      <c r="H59528">
        <f t="shared" si="2973"/>
        <v>0</v>
      </c>
    </row>
    <row r="59529" spans="8:8" x14ac:dyDescent="0.25">
      <c r="H59529">
        <f t="shared" si="2973"/>
        <v>0</v>
      </c>
    </row>
    <row r="59530" spans="8:8" x14ac:dyDescent="0.25">
      <c r="H59530">
        <f t="shared" si="2973"/>
        <v>0</v>
      </c>
    </row>
    <row r="59531" spans="8:8" x14ac:dyDescent="0.25">
      <c r="H59531">
        <f t="shared" si="2973"/>
        <v>0</v>
      </c>
    </row>
    <row r="59532" spans="8:8" x14ac:dyDescent="0.25">
      <c r="H59532">
        <f t="shared" si="2973"/>
        <v>0</v>
      </c>
    </row>
    <row r="59533" spans="8:8" x14ac:dyDescent="0.25">
      <c r="H59533">
        <f t="shared" si="2973"/>
        <v>0</v>
      </c>
    </row>
    <row r="59534" spans="8:8" x14ac:dyDescent="0.25">
      <c r="H59534">
        <f t="shared" si="2973"/>
        <v>0</v>
      </c>
    </row>
    <row r="59535" spans="8:8" x14ac:dyDescent="0.25">
      <c r="H59535">
        <f t="shared" si="2973"/>
        <v>0</v>
      </c>
    </row>
    <row r="59536" spans="8:8" x14ac:dyDescent="0.25">
      <c r="H59536">
        <f t="shared" si="2973"/>
        <v>0</v>
      </c>
    </row>
    <row r="59537" spans="8:8" x14ac:dyDescent="0.25">
      <c r="H59537">
        <f t="shared" si="2973"/>
        <v>0</v>
      </c>
    </row>
    <row r="59538" spans="8:8" x14ac:dyDescent="0.25">
      <c r="H59538">
        <f t="shared" si="2973"/>
        <v>0</v>
      </c>
    </row>
    <row r="59539" spans="8:8" x14ac:dyDescent="0.25">
      <c r="H59539">
        <f t="shared" si="2973"/>
        <v>0</v>
      </c>
    </row>
    <row r="59540" spans="8:8" x14ac:dyDescent="0.25">
      <c r="H59540">
        <f t="shared" si="2973"/>
        <v>0</v>
      </c>
    </row>
    <row r="59541" spans="8:8" x14ac:dyDescent="0.25">
      <c r="H59541">
        <f t="shared" si="2973"/>
        <v>0</v>
      </c>
    </row>
    <row r="59542" spans="8:8" x14ac:dyDescent="0.25">
      <c r="H59542">
        <f t="shared" si="2973"/>
        <v>0</v>
      </c>
    </row>
    <row r="59543" spans="8:8" x14ac:dyDescent="0.25">
      <c r="H59543">
        <f t="shared" si="2973"/>
        <v>0</v>
      </c>
    </row>
    <row r="59544" spans="8:8" x14ac:dyDescent="0.25">
      <c r="H59544">
        <f t="shared" si="2973"/>
        <v>0</v>
      </c>
    </row>
    <row r="59545" spans="8:8" x14ac:dyDescent="0.25">
      <c r="H59545">
        <f t="shared" si="2973"/>
        <v>0</v>
      </c>
    </row>
    <row r="59546" spans="8:8" x14ac:dyDescent="0.25">
      <c r="H59546">
        <f t="shared" si="2973"/>
        <v>0</v>
      </c>
    </row>
    <row r="59547" spans="8:8" x14ac:dyDescent="0.25">
      <c r="H59547">
        <f t="shared" si="2973"/>
        <v>0</v>
      </c>
    </row>
    <row r="59548" spans="8:8" x14ac:dyDescent="0.25">
      <c r="H59548">
        <f t="shared" si="2973"/>
        <v>0</v>
      </c>
    </row>
    <row r="59549" spans="8:8" x14ac:dyDescent="0.25">
      <c r="H59549">
        <f t="shared" si="2973"/>
        <v>0</v>
      </c>
    </row>
    <row r="59550" spans="8:8" x14ac:dyDescent="0.25">
      <c r="H59550">
        <f t="shared" si="2973"/>
        <v>0</v>
      </c>
    </row>
    <row r="59551" spans="8:8" x14ac:dyDescent="0.25">
      <c r="H59551">
        <f t="shared" si="2973"/>
        <v>0</v>
      </c>
    </row>
    <row r="59552" spans="8:8" x14ac:dyDescent="0.25">
      <c r="H59552">
        <f t="shared" si="2973"/>
        <v>0</v>
      </c>
    </row>
    <row r="59553" spans="8:8" x14ac:dyDescent="0.25">
      <c r="H59553">
        <f t="shared" si="2973"/>
        <v>0</v>
      </c>
    </row>
    <row r="59554" spans="8:8" x14ac:dyDescent="0.25">
      <c r="H59554">
        <f t="shared" si="2973"/>
        <v>0</v>
      </c>
    </row>
    <row r="59555" spans="8:8" x14ac:dyDescent="0.25">
      <c r="H59555">
        <f t="shared" si="2973"/>
        <v>0</v>
      </c>
    </row>
    <row r="59556" spans="8:8" x14ac:dyDescent="0.25">
      <c r="H59556">
        <f t="shared" si="2973"/>
        <v>0</v>
      </c>
    </row>
    <row r="59557" spans="8:8" x14ac:dyDescent="0.25">
      <c r="H59557">
        <f t="shared" si="2973"/>
        <v>0</v>
      </c>
    </row>
    <row r="59558" spans="8:8" x14ac:dyDescent="0.25">
      <c r="H59558">
        <f t="shared" si="2973"/>
        <v>0</v>
      </c>
    </row>
    <row r="59559" spans="8:8" x14ac:dyDescent="0.25">
      <c r="H59559">
        <f t="shared" si="2973"/>
        <v>0</v>
      </c>
    </row>
    <row r="59560" spans="8:8" x14ac:dyDescent="0.25">
      <c r="H59560">
        <f t="shared" si="2973"/>
        <v>0</v>
      </c>
    </row>
    <row r="59561" spans="8:8" x14ac:dyDescent="0.25">
      <c r="H59561">
        <f t="shared" si="2973"/>
        <v>0</v>
      </c>
    </row>
    <row r="59562" spans="8:8" x14ac:dyDescent="0.25">
      <c r="H59562">
        <f t="shared" si="2973"/>
        <v>0</v>
      </c>
    </row>
    <row r="59563" spans="8:8" x14ac:dyDescent="0.25">
      <c r="H59563">
        <f t="shared" si="2973"/>
        <v>0</v>
      </c>
    </row>
    <row r="59564" spans="8:8" x14ac:dyDescent="0.25">
      <c r="H59564">
        <f t="shared" si="2973"/>
        <v>0</v>
      </c>
    </row>
    <row r="59565" spans="8:8" x14ac:dyDescent="0.25">
      <c r="H59565">
        <f t="shared" si="2973"/>
        <v>0</v>
      </c>
    </row>
    <row r="59566" spans="8:8" x14ac:dyDescent="0.25">
      <c r="H59566">
        <f t="shared" si="2973"/>
        <v>0</v>
      </c>
    </row>
    <row r="59567" spans="8:8" x14ac:dyDescent="0.25">
      <c r="H59567">
        <f t="shared" si="2973"/>
        <v>0</v>
      </c>
    </row>
    <row r="59568" spans="8:8" x14ac:dyDescent="0.25">
      <c r="H59568">
        <f t="shared" si="2973"/>
        <v>0</v>
      </c>
    </row>
    <row r="59569" spans="8:8" x14ac:dyDescent="0.25">
      <c r="H59569">
        <f t="shared" si="2973"/>
        <v>0</v>
      </c>
    </row>
    <row r="59570" spans="8:8" x14ac:dyDescent="0.25">
      <c r="H59570">
        <f t="shared" si="2973"/>
        <v>0</v>
      </c>
    </row>
    <row r="59571" spans="8:8" x14ac:dyDescent="0.25">
      <c r="H59571">
        <f t="shared" si="2973"/>
        <v>0</v>
      </c>
    </row>
    <row r="59572" spans="8:8" x14ac:dyDescent="0.25">
      <c r="H59572">
        <f t="shared" si="2973"/>
        <v>0</v>
      </c>
    </row>
    <row r="59573" spans="8:8" x14ac:dyDescent="0.25">
      <c r="H59573">
        <f t="shared" si="2973"/>
        <v>0</v>
      </c>
    </row>
    <row r="59574" spans="8:8" x14ac:dyDescent="0.25">
      <c r="H59574">
        <f t="shared" si="2973"/>
        <v>0</v>
      </c>
    </row>
    <row r="59575" spans="8:8" x14ac:dyDescent="0.25">
      <c r="H59575">
        <f t="shared" si="2973"/>
        <v>0</v>
      </c>
    </row>
    <row r="59576" spans="8:8" x14ac:dyDescent="0.25">
      <c r="H59576">
        <f t="shared" si="2973"/>
        <v>0</v>
      </c>
    </row>
    <row r="59577" spans="8:8" x14ac:dyDescent="0.25">
      <c r="H59577">
        <f t="shared" ref="H59577:H59640" si="2974">B59577*D59577</f>
        <v>0</v>
      </c>
    </row>
    <row r="59578" spans="8:8" x14ac:dyDescent="0.25">
      <c r="H59578">
        <f t="shared" si="2974"/>
        <v>0</v>
      </c>
    </row>
    <row r="59579" spans="8:8" x14ac:dyDescent="0.25">
      <c r="H59579">
        <f t="shared" si="2974"/>
        <v>0</v>
      </c>
    </row>
    <row r="59580" spans="8:8" x14ac:dyDescent="0.25">
      <c r="H59580">
        <f t="shared" si="2974"/>
        <v>0</v>
      </c>
    </row>
    <row r="59581" spans="8:8" x14ac:dyDescent="0.25">
      <c r="H59581">
        <f t="shared" si="2974"/>
        <v>0</v>
      </c>
    </row>
    <row r="59582" spans="8:8" x14ac:dyDescent="0.25">
      <c r="H59582">
        <f t="shared" si="2974"/>
        <v>0</v>
      </c>
    </row>
    <row r="59583" spans="8:8" x14ac:dyDescent="0.25">
      <c r="H59583">
        <f t="shared" si="2974"/>
        <v>0</v>
      </c>
    </row>
    <row r="59584" spans="8:8" x14ac:dyDescent="0.25">
      <c r="H59584">
        <f t="shared" si="2974"/>
        <v>0</v>
      </c>
    </row>
    <row r="59585" spans="8:8" x14ac:dyDescent="0.25">
      <c r="H59585">
        <f t="shared" si="2974"/>
        <v>0</v>
      </c>
    </row>
    <row r="59586" spans="8:8" x14ac:dyDescent="0.25">
      <c r="H59586">
        <f t="shared" si="2974"/>
        <v>0</v>
      </c>
    </row>
    <row r="59587" spans="8:8" x14ac:dyDescent="0.25">
      <c r="H59587">
        <f t="shared" si="2974"/>
        <v>0</v>
      </c>
    </row>
    <row r="59588" spans="8:8" x14ac:dyDescent="0.25">
      <c r="H59588">
        <f t="shared" si="2974"/>
        <v>0</v>
      </c>
    </row>
    <row r="59589" spans="8:8" x14ac:dyDescent="0.25">
      <c r="H59589">
        <f t="shared" si="2974"/>
        <v>0</v>
      </c>
    </row>
    <row r="59590" spans="8:8" x14ac:dyDescent="0.25">
      <c r="H59590">
        <f t="shared" si="2974"/>
        <v>0</v>
      </c>
    </row>
    <row r="59591" spans="8:8" x14ac:dyDescent="0.25">
      <c r="H59591">
        <f t="shared" si="2974"/>
        <v>0</v>
      </c>
    </row>
    <row r="59592" spans="8:8" x14ac:dyDescent="0.25">
      <c r="H59592">
        <f t="shared" si="2974"/>
        <v>0</v>
      </c>
    </row>
    <row r="59593" spans="8:8" x14ac:dyDescent="0.25">
      <c r="H59593">
        <f t="shared" si="2974"/>
        <v>0</v>
      </c>
    </row>
    <row r="59594" spans="8:8" x14ac:dyDescent="0.25">
      <c r="H59594">
        <f t="shared" si="2974"/>
        <v>0</v>
      </c>
    </row>
    <row r="59595" spans="8:8" x14ac:dyDescent="0.25">
      <c r="H59595">
        <f t="shared" si="2974"/>
        <v>0</v>
      </c>
    </row>
    <row r="59596" spans="8:8" x14ac:dyDescent="0.25">
      <c r="H59596">
        <f t="shared" si="2974"/>
        <v>0</v>
      </c>
    </row>
    <row r="59597" spans="8:8" x14ac:dyDescent="0.25">
      <c r="H59597">
        <f t="shared" si="2974"/>
        <v>0</v>
      </c>
    </row>
    <row r="59598" spans="8:8" x14ac:dyDescent="0.25">
      <c r="H59598">
        <f t="shared" si="2974"/>
        <v>0</v>
      </c>
    </row>
    <row r="59599" spans="8:8" x14ac:dyDescent="0.25">
      <c r="H59599">
        <f t="shared" si="2974"/>
        <v>0</v>
      </c>
    </row>
    <row r="59600" spans="8:8" x14ac:dyDescent="0.25">
      <c r="H59600">
        <f t="shared" si="2974"/>
        <v>0</v>
      </c>
    </row>
    <row r="59601" spans="8:8" x14ac:dyDescent="0.25">
      <c r="H59601">
        <f t="shared" si="2974"/>
        <v>0</v>
      </c>
    </row>
    <row r="59602" spans="8:8" x14ac:dyDescent="0.25">
      <c r="H59602">
        <f t="shared" si="2974"/>
        <v>0</v>
      </c>
    </row>
    <row r="59603" spans="8:8" x14ac:dyDescent="0.25">
      <c r="H59603">
        <f t="shared" si="2974"/>
        <v>0</v>
      </c>
    </row>
    <row r="59604" spans="8:8" x14ac:dyDescent="0.25">
      <c r="H59604">
        <f t="shared" si="2974"/>
        <v>0</v>
      </c>
    </row>
    <row r="59605" spans="8:8" x14ac:dyDescent="0.25">
      <c r="H59605">
        <f t="shared" si="2974"/>
        <v>0</v>
      </c>
    </row>
    <row r="59606" spans="8:8" x14ac:dyDescent="0.25">
      <c r="H59606">
        <f t="shared" si="2974"/>
        <v>0</v>
      </c>
    </row>
    <row r="59607" spans="8:8" x14ac:dyDescent="0.25">
      <c r="H59607">
        <f t="shared" si="2974"/>
        <v>0</v>
      </c>
    </row>
    <row r="59608" spans="8:8" x14ac:dyDescent="0.25">
      <c r="H59608">
        <f t="shared" si="2974"/>
        <v>0</v>
      </c>
    </row>
    <row r="59609" spans="8:8" x14ac:dyDescent="0.25">
      <c r="H59609">
        <f t="shared" si="2974"/>
        <v>0</v>
      </c>
    </row>
    <row r="59610" spans="8:8" x14ac:dyDescent="0.25">
      <c r="H59610">
        <f t="shared" si="2974"/>
        <v>0</v>
      </c>
    </row>
    <row r="59611" spans="8:8" x14ac:dyDescent="0.25">
      <c r="H59611">
        <f t="shared" si="2974"/>
        <v>0</v>
      </c>
    </row>
    <row r="59612" spans="8:8" x14ac:dyDescent="0.25">
      <c r="H59612">
        <f t="shared" si="2974"/>
        <v>0</v>
      </c>
    </row>
    <row r="59613" spans="8:8" x14ac:dyDescent="0.25">
      <c r="H59613">
        <f t="shared" si="2974"/>
        <v>0</v>
      </c>
    </row>
    <row r="59614" spans="8:8" x14ac:dyDescent="0.25">
      <c r="H59614">
        <f t="shared" si="2974"/>
        <v>0</v>
      </c>
    </row>
    <row r="59615" spans="8:8" x14ac:dyDescent="0.25">
      <c r="H59615">
        <f t="shared" si="2974"/>
        <v>0</v>
      </c>
    </row>
    <row r="59616" spans="8:8" x14ac:dyDescent="0.25">
      <c r="H59616">
        <f t="shared" si="2974"/>
        <v>0</v>
      </c>
    </row>
    <row r="59617" spans="8:8" x14ac:dyDescent="0.25">
      <c r="H59617">
        <f t="shared" si="2974"/>
        <v>0</v>
      </c>
    </row>
    <row r="59618" spans="8:8" x14ac:dyDescent="0.25">
      <c r="H59618">
        <f t="shared" si="2974"/>
        <v>0</v>
      </c>
    </row>
    <row r="59619" spans="8:8" x14ac:dyDescent="0.25">
      <c r="H59619">
        <f t="shared" si="2974"/>
        <v>0</v>
      </c>
    </row>
    <row r="59620" spans="8:8" x14ac:dyDescent="0.25">
      <c r="H59620">
        <f t="shared" si="2974"/>
        <v>0</v>
      </c>
    </row>
    <row r="59621" spans="8:8" x14ac:dyDescent="0.25">
      <c r="H59621">
        <f t="shared" si="2974"/>
        <v>0</v>
      </c>
    </row>
    <row r="59622" spans="8:8" x14ac:dyDescent="0.25">
      <c r="H59622">
        <f t="shared" si="2974"/>
        <v>0</v>
      </c>
    </row>
    <row r="59623" spans="8:8" x14ac:dyDescent="0.25">
      <c r="H59623">
        <f t="shared" si="2974"/>
        <v>0</v>
      </c>
    </row>
    <row r="59624" spans="8:8" x14ac:dyDescent="0.25">
      <c r="H59624">
        <f t="shared" si="2974"/>
        <v>0</v>
      </c>
    </row>
    <row r="59625" spans="8:8" x14ac:dyDescent="0.25">
      <c r="H59625">
        <f t="shared" si="2974"/>
        <v>0</v>
      </c>
    </row>
    <row r="59626" spans="8:8" x14ac:dyDescent="0.25">
      <c r="H59626">
        <f t="shared" si="2974"/>
        <v>0</v>
      </c>
    </row>
    <row r="59627" spans="8:8" x14ac:dyDescent="0.25">
      <c r="H59627">
        <f t="shared" si="2974"/>
        <v>0</v>
      </c>
    </row>
    <row r="59628" spans="8:8" x14ac:dyDescent="0.25">
      <c r="H59628">
        <f t="shared" si="2974"/>
        <v>0</v>
      </c>
    </row>
    <row r="59629" spans="8:8" x14ac:dyDescent="0.25">
      <c r="H59629">
        <f t="shared" si="2974"/>
        <v>0</v>
      </c>
    </row>
    <row r="59630" spans="8:8" x14ac:dyDescent="0.25">
      <c r="H59630">
        <f t="shared" si="2974"/>
        <v>0</v>
      </c>
    </row>
    <row r="59631" spans="8:8" x14ac:dyDescent="0.25">
      <c r="H59631">
        <f t="shared" si="2974"/>
        <v>0</v>
      </c>
    </row>
    <row r="59632" spans="8:8" x14ac:dyDescent="0.25">
      <c r="H59632">
        <f t="shared" si="2974"/>
        <v>0</v>
      </c>
    </row>
    <row r="59633" spans="8:8" x14ac:dyDescent="0.25">
      <c r="H59633">
        <f t="shared" si="2974"/>
        <v>0</v>
      </c>
    </row>
    <row r="59634" spans="8:8" x14ac:dyDescent="0.25">
      <c r="H59634">
        <f t="shared" si="2974"/>
        <v>0</v>
      </c>
    </row>
    <row r="59635" spans="8:8" x14ac:dyDescent="0.25">
      <c r="H59635">
        <f t="shared" si="2974"/>
        <v>0</v>
      </c>
    </row>
    <row r="59636" spans="8:8" x14ac:dyDescent="0.25">
      <c r="H59636">
        <f t="shared" si="2974"/>
        <v>0</v>
      </c>
    </row>
    <row r="59637" spans="8:8" x14ac:dyDescent="0.25">
      <c r="H59637">
        <f t="shared" si="2974"/>
        <v>0</v>
      </c>
    </row>
    <row r="59638" spans="8:8" x14ac:dyDescent="0.25">
      <c r="H59638">
        <f t="shared" si="2974"/>
        <v>0</v>
      </c>
    </row>
    <row r="59639" spans="8:8" x14ac:dyDescent="0.25">
      <c r="H59639">
        <f t="shared" si="2974"/>
        <v>0</v>
      </c>
    </row>
    <row r="59640" spans="8:8" x14ac:dyDescent="0.25">
      <c r="H59640">
        <f t="shared" si="2974"/>
        <v>0</v>
      </c>
    </row>
    <row r="59641" spans="8:8" x14ac:dyDescent="0.25">
      <c r="H59641">
        <f t="shared" ref="H59641:H59704" si="2975">B59641*D59641</f>
        <v>0</v>
      </c>
    </row>
    <row r="59642" spans="8:8" x14ac:dyDescent="0.25">
      <c r="H59642">
        <f t="shared" si="2975"/>
        <v>0</v>
      </c>
    </row>
    <row r="59643" spans="8:8" x14ac:dyDescent="0.25">
      <c r="H59643">
        <f t="shared" si="2975"/>
        <v>0</v>
      </c>
    </row>
    <row r="59644" spans="8:8" x14ac:dyDescent="0.25">
      <c r="H59644">
        <f t="shared" si="2975"/>
        <v>0</v>
      </c>
    </row>
    <row r="59645" spans="8:8" x14ac:dyDescent="0.25">
      <c r="H59645">
        <f t="shared" si="2975"/>
        <v>0</v>
      </c>
    </row>
    <row r="59646" spans="8:8" x14ac:dyDescent="0.25">
      <c r="H59646">
        <f t="shared" si="2975"/>
        <v>0</v>
      </c>
    </row>
    <row r="59647" spans="8:8" x14ac:dyDescent="0.25">
      <c r="H59647">
        <f t="shared" si="2975"/>
        <v>0</v>
      </c>
    </row>
    <row r="59648" spans="8:8" x14ac:dyDescent="0.25">
      <c r="H59648">
        <f t="shared" si="2975"/>
        <v>0</v>
      </c>
    </row>
    <row r="59649" spans="8:8" x14ac:dyDescent="0.25">
      <c r="H59649">
        <f t="shared" si="2975"/>
        <v>0</v>
      </c>
    </row>
    <row r="59650" spans="8:8" x14ac:dyDescent="0.25">
      <c r="H59650">
        <f t="shared" si="2975"/>
        <v>0</v>
      </c>
    </row>
    <row r="59651" spans="8:8" x14ac:dyDescent="0.25">
      <c r="H59651">
        <f t="shared" si="2975"/>
        <v>0</v>
      </c>
    </row>
    <row r="59652" spans="8:8" x14ac:dyDescent="0.25">
      <c r="H59652">
        <f t="shared" si="2975"/>
        <v>0</v>
      </c>
    </row>
    <row r="59653" spans="8:8" x14ac:dyDescent="0.25">
      <c r="H59653">
        <f t="shared" si="2975"/>
        <v>0</v>
      </c>
    </row>
    <row r="59654" spans="8:8" x14ac:dyDescent="0.25">
      <c r="H59654">
        <f t="shared" si="2975"/>
        <v>0</v>
      </c>
    </row>
    <row r="59655" spans="8:8" x14ac:dyDescent="0.25">
      <c r="H59655">
        <f t="shared" si="2975"/>
        <v>0</v>
      </c>
    </row>
    <row r="59656" spans="8:8" x14ac:dyDescent="0.25">
      <c r="H59656">
        <f t="shared" si="2975"/>
        <v>0</v>
      </c>
    </row>
    <row r="59657" spans="8:8" x14ac:dyDescent="0.25">
      <c r="H59657">
        <f t="shared" si="2975"/>
        <v>0</v>
      </c>
    </row>
    <row r="59658" spans="8:8" x14ac:dyDescent="0.25">
      <c r="H59658">
        <f t="shared" si="2975"/>
        <v>0</v>
      </c>
    </row>
    <row r="59659" spans="8:8" x14ac:dyDescent="0.25">
      <c r="H59659">
        <f t="shared" si="2975"/>
        <v>0</v>
      </c>
    </row>
    <row r="59660" spans="8:8" x14ac:dyDescent="0.25">
      <c r="H59660">
        <f t="shared" si="2975"/>
        <v>0</v>
      </c>
    </row>
    <row r="59661" spans="8:8" x14ac:dyDescent="0.25">
      <c r="H59661">
        <f t="shared" si="2975"/>
        <v>0</v>
      </c>
    </row>
    <row r="59662" spans="8:8" x14ac:dyDescent="0.25">
      <c r="H59662">
        <f t="shared" si="2975"/>
        <v>0</v>
      </c>
    </row>
    <row r="59663" spans="8:8" x14ac:dyDescent="0.25">
      <c r="H59663">
        <f t="shared" si="2975"/>
        <v>0</v>
      </c>
    </row>
    <row r="59664" spans="8:8" x14ac:dyDescent="0.25">
      <c r="H59664">
        <f t="shared" si="2975"/>
        <v>0</v>
      </c>
    </row>
    <row r="59665" spans="8:8" x14ac:dyDescent="0.25">
      <c r="H59665">
        <f t="shared" si="2975"/>
        <v>0</v>
      </c>
    </row>
    <row r="59666" spans="8:8" x14ac:dyDescent="0.25">
      <c r="H59666">
        <f t="shared" si="2975"/>
        <v>0</v>
      </c>
    </row>
    <row r="59667" spans="8:8" x14ac:dyDescent="0.25">
      <c r="H59667">
        <f t="shared" si="2975"/>
        <v>0</v>
      </c>
    </row>
    <row r="59668" spans="8:8" x14ac:dyDescent="0.25">
      <c r="H59668">
        <f t="shared" si="2975"/>
        <v>0</v>
      </c>
    </row>
    <row r="59669" spans="8:8" x14ac:dyDescent="0.25">
      <c r="H59669">
        <f t="shared" si="2975"/>
        <v>0</v>
      </c>
    </row>
    <row r="59670" spans="8:8" x14ac:dyDescent="0.25">
      <c r="H59670">
        <f t="shared" si="2975"/>
        <v>0</v>
      </c>
    </row>
    <row r="59671" spans="8:8" x14ac:dyDescent="0.25">
      <c r="H59671">
        <f t="shared" si="2975"/>
        <v>0</v>
      </c>
    </row>
    <row r="59672" spans="8:8" x14ac:dyDescent="0.25">
      <c r="H59672">
        <f t="shared" si="2975"/>
        <v>0</v>
      </c>
    </row>
    <row r="59673" spans="8:8" x14ac:dyDescent="0.25">
      <c r="H59673">
        <f t="shared" si="2975"/>
        <v>0</v>
      </c>
    </row>
    <row r="59674" spans="8:8" x14ac:dyDescent="0.25">
      <c r="H59674">
        <f t="shared" si="2975"/>
        <v>0</v>
      </c>
    </row>
    <row r="59675" spans="8:8" x14ac:dyDescent="0.25">
      <c r="H59675">
        <f t="shared" si="2975"/>
        <v>0</v>
      </c>
    </row>
    <row r="59676" spans="8:8" x14ac:dyDescent="0.25">
      <c r="H59676">
        <f t="shared" si="2975"/>
        <v>0</v>
      </c>
    </row>
    <row r="59677" spans="8:8" x14ac:dyDescent="0.25">
      <c r="H59677">
        <f t="shared" si="2975"/>
        <v>0</v>
      </c>
    </row>
    <row r="59678" spans="8:8" x14ac:dyDescent="0.25">
      <c r="H59678">
        <f t="shared" si="2975"/>
        <v>0</v>
      </c>
    </row>
    <row r="59679" spans="8:8" x14ac:dyDescent="0.25">
      <c r="H59679">
        <f t="shared" si="2975"/>
        <v>0</v>
      </c>
    </row>
    <row r="59680" spans="8:8" x14ac:dyDescent="0.25">
      <c r="H59680">
        <f t="shared" si="2975"/>
        <v>0</v>
      </c>
    </row>
    <row r="59681" spans="8:8" x14ac:dyDescent="0.25">
      <c r="H59681">
        <f t="shared" si="2975"/>
        <v>0</v>
      </c>
    </row>
    <row r="59682" spans="8:8" x14ac:dyDescent="0.25">
      <c r="H59682">
        <f t="shared" si="2975"/>
        <v>0</v>
      </c>
    </row>
    <row r="59683" spans="8:8" x14ac:dyDescent="0.25">
      <c r="H59683">
        <f t="shared" si="2975"/>
        <v>0</v>
      </c>
    </row>
    <row r="59684" spans="8:8" x14ac:dyDescent="0.25">
      <c r="H59684">
        <f t="shared" si="2975"/>
        <v>0</v>
      </c>
    </row>
    <row r="59685" spans="8:8" x14ac:dyDescent="0.25">
      <c r="H59685">
        <f t="shared" si="2975"/>
        <v>0</v>
      </c>
    </row>
    <row r="59686" spans="8:8" x14ac:dyDescent="0.25">
      <c r="H59686">
        <f t="shared" si="2975"/>
        <v>0</v>
      </c>
    </row>
    <row r="59687" spans="8:8" x14ac:dyDescent="0.25">
      <c r="H59687">
        <f t="shared" si="2975"/>
        <v>0</v>
      </c>
    </row>
    <row r="59688" spans="8:8" x14ac:dyDescent="0.25">
      <c r="H59688">
        <f t="shared" si="2975"/>
        <v>0</v>
      </c>
    </row>
    <row r="59689" spans="8:8" x14ac:dyDescent="0.25">
      <c r="H59689">
        <f t="shared" si="2975"/>
        <v>0</v>
      </c>
    </row>
    <row r="59690" spans="8:8" x14ac:dyDescent="0.25">
      <c r="H59690">
        <f t="shared" si="2975"/>
        <v>0</v>
      </c>
    </row>
    <row r="59691" spans="8:8" x14ac:dyDescent="0.25">
      <c r="H59691">
        <f t="shared" si="2975"/>
        <v>0</v>
      </c>
    </row>
    <row r="59692" spans="8:8" x14ac:dyDescent="0.25">
      <c r="H59692">
        <f t="shared" si="2975"/>
        <v>0</v>
      </c>
    </row>
    <row r="59693" spans="8:8" x14ac:dyDescent="0.25">
      <c r="H59693">
        <f t="shared" si="2975"/>
        <v>0</v>
      </c>
    </row>
    <row r="59694" spans="8:8" x14ac:dyDescent="0.25">
      <c r="H59694">
        <f t="shared" si="2975"/>
        <v>0</v>
      </c>
    </row>
    <row r="59695" spans="8:8" x14ac:dyDescent="0.25">
      <c r="H59695">
        <f t="shared" si="2975"/>
        <v>0</v>
      </c>
    </row>
    <row r="59696" spans="8:8" x14ac:dyDescent="0.25">
      <c r="H59696">
        <f t="shared" si="2975"/>
        <v>0</v>
      </c>
    </row>
    <row r="59697" spans="8:8" x14ac:dyDescent="0.25">
      <c r="H59697">
        <f t="shared" si="2975"/>
        <v>0</v>
      </c>
    </row>
    <row r="59698" spans="8:8" x14ac:dyDescent="0.25">
      <c r="H59698">
        <f t="shared" si="2975"/>
        <v>0</v>
      </c>
    </row>
    <row r="59699" spans="8:8" x14ac:dyDescent="0.25">
      <c r="H59699">
        <f t="shared" si="2975"/>
        <v>0</v>
      </c>
    </row>
    <row r="59700" spans="8:8" x14ac:dyDescent="0.25">
      <c r="H59700">
        <f t="shared" si="2975"/>
        <v>0</v>
      </c>
    </row>
    <row r="59701" spans="8:8" x14ac:dyDescent="0.25">
      <c r="H59701">
        <f t="shared" si="2975"/>
        <v>0</v>
      </c>
    </row>
    <row r="59702" spans="8:8" x14ac:dyDescent="0.25">
      <c r="H59702">
        <f t="shared" si="2975"/>
        <v>0</v>
      </c>
    </row>
    <row r="59703" spans="8:8" x14ac:dyDescent="0.25">
      <c r="H59703">
        <f t="shared" si="2975"/>
        <v>0</v>
      </c>
    </row>
    <row r="59704" spans="8:8" x14ac:dyDescent="0.25">
      <c r="H59704">
        <f t="shared" si="2975"/>
        <v>0</v>
      </c>
    </row>
    <row r="59705" spans="8:8" x14ac:dyDescent="0.25">
      <c r="H59705">
        <f t="shared" ref="H59705:H59768" si="2976">B59705*D59705</f>
        <v>0</v>
      </c>
    </row>
    <row r="59706" spans="8:8" x14ac:dyDescent="0.25">
      <c r="H59706">
        <f t="shared" si="2976"/>
        <v>0</v>
      </c>
    </row>
    <row r="59707" spans="8:8" x14ac:dyDescent="0.25">
      <c r="H59707">
        <f t="shared" si="2976"/>
        <v>0</v>
      </c>
    </row>
    <row r="59708" spans="8:8" x14ac:dyDescent="0.25">
      <c r="H59708">
        <f t="shared" si="2976"/>
        <v>0</v>
      </c>
    </row>
    <row r="59709" spans="8:8" x14ac:dyDescent="0.25">
      <c r="H59709">
        <f t="shared" si="2976"/>
        <v>0</v>
      </c>
    </row>
    <row r="59710" spans="8:8" x14ac:dyDescent="0.25">
      <c r="H59710">
        <f t="shared" si="2976"/>
        <v>0</v>
      </c>
    </row>
    <row r="59711" spans="8:8" x14ac:dyDescent="0.25">
      <c r="H59711">
        <f t="shared" si="2976"/>
        <v>0</v>
      </c>
    </row>
    <row r="59712" spans="8:8" x14ac:dyDescent="0.25">
      <c r="H59712">
        <f t="shared" si="2976"/>
        <v>0</v>
      </c>
    </row>
    <row r="59713" spans="8:8" x14ac:dyDescent="0.25">
      <c r="H59713">
        <f t="shared" si="2976"/>
        <v>0</v>
      </c>
    </row>
    <row r="59714" spans="8:8" x14ac:dyDescent="0.25">
      <c r="H59714">
        <f t="shared" si="2976"/>
        <v>0</v>
      </c>
    </row>
    <row r="59715" spans="8:8" x14ac:dyDescent="0.25">
      <c r="H59715">
        <f t="shared" si="2976"/>
        <v>0</v>
      </c>
    </row>
    <row r="59716" spans="8:8" x14ac:dyDescent="0.25">
      <c r="H59716">
        <f t="shared" si="2976"/>
        <v>0</v>
      </c>
    </row>
    <row r="59717" spans="8:8" x14ac:dyDescent="0.25">
      <c r="H59717">
        <f t="shared" si="2976"/>
        <v>0</v>
      </c>
    </row>
    <row r="59718" spans="8:8" x14ac:dyDescent="0.25">
      <c r="H59718">
        <f t="shared" si="2976"/>
        <v>0</v>
      </c>
    </row>
    <row r="59719" spans="8:8" x14ac:dyDescent="0.25">
      <c r="H59719">
        <f t="shared" si="2976"/>
        <v>0</v>
      </c>
    </row>
    <row r="59720" spans="8:8" x14ac:dyDescent="0.25">
      <c r="H59720">
        <f t="shared" si="2976"/>
        <v>0</v>
      </c>
    </row>
    <row r="59721" spans="8:8" x14ac:dyDescent="0.25">
      <c r="H59721">
        <f t="shared" si="2976"/>
        <v>0</v>
      </c>
    </row>
    <row r="59722" spans="8:8" x14ac:dyDescent="0.25">
      <c r="H59722">
        <f t="shared" si="2976"/>
        <v>0</v>
      </c>
    </row>
    <row r="59723" spans="8:8" x14ac:dyDescent="0.25">
      <c r="H59723">
        <f t="shared" si="2976"/>
        <v>0</v>
      </c>
    </row>
    <row r="59724" spans="8:8" x14ac:dyDescent="0.25">
      <c r="H59724">
        <f t="shared" si="2976"/>
        <v>0</v>
      </c>
    </row>
    <row r="59725" spans="8:8" x14ac:dyDescent="0.25">
      <c r="H59725">
        <f t="shared" si="2976"/>
        <v>0</v>
      </c>
    </row>
    <row r="59726" spans="8:8" x14ac:dyDescent="0.25">
      <c r="H59726">
        <f t="shared" si="2976"/>
        <v>0</v>
      </c>
    </row>
    <row r="59727" spans="8:8" x14ac:dyDescent="0.25">
      <c r="H59727">
        <f t="shared" si="2976"/>
        <v>0</v>
      </c>
    </row>
    <row r="59728" spans="8:8" x14ac:dyDescent="0.25">
      <c r="H59728">
        <f t="shared" si="2976"/>
        <v>0</v>
      </c>
    </row>
    <row r="59729" spans="8:8" x14ac:dyDescent="0.25">
      <c r="H59729">
        <f t="shared" si="2976"/>
        <v>0</v>
      </c>
    </row>
    <row r="59730" spans="8:8" x14ac:dyDescent="0.25">
      <c r="H59730">
        <f t="shared" si="2976"/>
        <v>0</v>
      </c>
    </row>
    <row r="59731" spans="8:8" x14ac:dyDescent="0.25">
      <c r="H59731">
        <f t="shared" si="2976"/>
        <v>0</v>
      </c>
    </row>
    <row r="59732" spans="8:8" x14ac:dyDescent="0.25">
      <c r="H59732">
        <f t="shared" si="2976"/>
        <v>0</v>
      </c>
    </row>
    <row r="59733" spans="8:8" x14ac:dyDescent="0.25">
      <c r="H59733">
        <f t="shared" si="2976"/>
        <v>0</v>
      </c>
    </row>
    <row r="59734" spans="8:8" x14ac:dyDescent="0.25">
      <c r="H59734">
        <f t="shared" si="2976"/>
        <v>0</v>
      </c>
    </row>
    <row r="59735" spans="8:8" x14ac:dyDescent="0.25">
      <c r="H59735">
        <f t="shared" si="2976"/>
        <v>0</v>
      </c>
    </row>
    <row r="59736" spans="8:8" x14ac:dyDescent="0.25">
      <c r="H59736">
        <f t="shared" si="2976"/>
        <v>0</v>
      </c>
    </row>
    <row r="59737" spans="8:8" x14ac:dyDescent="0.25">
      <c r="H59737">
        <f t="shared" si="2976"/>
        <v>0</v>
      </c>
    </row>
    <row r="59738" spans="8:8" x14ac:dyDescent="0.25">
      <c r="H59738">
        <f t="shared" si="2976"/>
        <v>0</v>
      </c>
    </row>
    <row r="59739" spans="8:8" x14ac:dyDescent="0.25">
      <c r="H59739">
        <f t="shared" si="2976"/>
        <v>0</v>
      </c>
    </row>
    <row r="59740" spans="8:8" x14ac:dyDescent="0.25">
      <c r="H59740">
        <f t="shared" si="2976"/>
        <v>0</v>
      </c>
    </row>
    <row r="59741" spans="8:8" x14ac:dyDescent="0.25">
      <c r="H59741">
        <f t="shared" si="2976"/>
        <v>0</v>
      </c>
    </row>
    <row r="59742" spans="8:8" x14ac:dyDescent="0.25">
      <c r="H59742">
        <f t="shared" si="2976"/>
        <v>0</v>
      </c>
    </row>
    <row r="59743" spans="8:8" x14ac:dyDescent="0.25">
      <c r="H59743">
        <f t="shared" si="2976"/>
        <v>0</v>
      </c>
    </row>
    <row r="59744" spans="8:8" x14ac:dyDescent="0.25">
      <c r="H59744">
        <f t="shared" si="2976"/>
        <v>0</v>
      </c>
    </row>
    <row r="59745" spans="8:8" x14ac:dyDescent="0.25">
      <c r="H59745">
        <f t="shared" si="2976"/>
        <v>0</v>
      </c>
    </row>
    <row r="59746" spans="8:8" x14ac:dyDescent="0.25">
      <c r="H59746">
        <f t="shared" si="2976"/>
        <v>0</v>
      </c>
    </row>
    <row r="59747" spans="8:8" x14ac:dyDescent="0.25">
      <c r="H59747">
        <f t="shared" si="2976"/>
        <v>0</v>
      </c>
    </row>
    <row r="59748" spans="8:8" x14ac:dyDescent="0.25">
      <c r="H59748">
        <f t="shared" si="2976"/>
        <v>0</v>
      </c>
    </row>
    <row r="59749" spans="8:8" x14ac:dyDescent="0.25">
      <c r="H59749">
        <f t="shared" si="2976"/>
        <v>0</v>
      </c>
    </row>
    <row r="59750" spans="8:8" x14ac:dyDescent="0.25">
      <c r="H59750">
        <f t="shared" si="2976"/>
        <v>0</v>
      </c>
    </row>
    <row r="59751" spans="8:8" x14ac:dyDescent="0.25">
      <c r="H59751">
        <f t="shared" si="2976"/>
        <v>0</v>
      </c>
    </row>
    <row r="59752" spans="8:8" x14ac:dyDescent="0.25">
      <c r="H59752">
        <f t="shared" si="2976"/>
        <v>0</v>
      </c>
    </row>
    <row r="59753" spans="8:8" x14ac:dyDescent="0.25">
      <c r="H59753">
        <f t="shared" si="2976"/>
        <v>0</v>
      </c>
    </row>
    <row r="59754" spans="8:8" x14ac:dyDescent="0.25">
      <c r="H59754">
        <f t="shared" si="2976"/>
        <v>0</v>
      </c>
    </row>
    <row r="59755" spans="8:8" x14ac:dyDescent="0.25">
      <c r="H59755">
        <f t="shared" si="2976"/>
        <v>0</v>
      </c>
    </row>
    <row r="59756" spans="8:8" x14ac:dyDescent="0.25">
      <c r="H59756">
        <f t="shared" si="2976"/>
        <v>0</v>
      </c>
    </row>
    <row r="59757" spans="8:8" x14ac:dyDescent="0.25">
      <c r="H59757">
        <f t="shared" si="2976"/>
        <v>0</v>
      </c>
    </row>
    <row r="59758" spans="8:8" x14ac:dyDescent="0.25">
      <c r="H59758">
        <f t="shared" si="2976"/>
        <v>0</v>
      </c>
    </row>
    <row r="59759" spans="8:8" x14ac:dyDescent="0.25">
      <c r="H59759">
        <f t="shared" si="2976"/>
        <v>0</v>
      </c>
    </row>
    <row r="59760" spans="8:8" x14ac:dyDescent="0.25">
      <c r="H59760">
        <f t="shared" si="2976"/>
        <v>0</v>
      </c>
    </row>
    <row r="59761" spans="8:8" x14ac:dyDescent="0.25">
      <c r="H59761">
        <f t="shared" si="2976"/>
        <v>0</v>
      </c>
    </row>
    <row r="59762" spans="8:8" x14ac:dyDescent="0.25">
      <c r="H59762">
        <f t="shared" si="2976"/>
        <v>0</v>
      </c>
    </row>
    <row r="59763" spans="8:8" x14ac:dyDescent="0.25">
      <c r="H59763">
        <f t="shared" si="2976"/>
        <v>0</v>
      </c>
    </row>
    <row r="59764" spans="8:8" x14ac:dyDescent="0.25">
      <c r="H59764">
        <f t="shared" si="2976"/>
        <v>0</v>
      </c>
    </row>
    <row r="59765" spans="8:8" x14ac:dyDescent="0.25">
      <c r="H59765">
        <f t="shared" si="2976"/>
        <v>0</v>
      </c>
    </row>
    <row r="59766" spans="8:8" x14ac:dyDescent="0.25">
      <c r="H59766">
        <f t="shared" si="2976"/>
        <v>0</v>
      </c>
    </row>
    <row r="59767" spans="8:8" x14ac:dyDescent="0.25">
      <c r="H59767">
        <f t="shared" si="2976"/>
        <v>0</v>
      </c>
    </row>
    <row r="59768" spans="8:8" x14ac:dyDescent="0.25">
      <c r="H59768">
        <f t="shared" si="2976"/>
        <v>0</v>
      </c>
    </row>
    <row r="59769" spans="8:8" x14ac:dyDescent="0.25">
      <c r="H59769">
        <f t="shared" ref="H59769:H59832" si="2977">B59769*D59769</f>
        <v>0</v>
      </c>
    </row>
    <row r="59770" spans="8:8" x14ac:dyDescent="0.25">
      <c r="H59770">
        <f t="shared" si="2977"/>
        <v>0</v>
      </c>
    </row>
    <row r="59771" spans="8:8" x14ac:dyDescent="0.25">
      <c r="H59771">
        <f t="shared" si="2977"/>
        <v>0</v>
      </c>
    </row>
    <row r="59772" spans="8:8" x14ac:dyDescent="0.25">
      <c r="H59772">
        <f t="shared" si="2977"/>
        <v>0</v>
      </c>
    </row>
    <row r="59773" spans="8:8" x14ac:dyDescent="0.25">
      <c r="H59773">
        <f t="shared" si="2977"/>
        <v>0</v>
      </c>
    </row>
    <row r="59774" spans="8:8" x14ac:dyDescent="0.25">
      <c r="H59774">
        <f t="shared" si="2977"/>
        <v>0</v>
      </c>
    </row>
    <row r="59775" spans="8:8" x14ac:dyDescent="0.25">
      <c r="H59775">
        <f t="shared" si="2977"/>
        <v>0</v>
      </c>
    </row>
    <row r="59776" spans="8:8" x14ac:dyDescent="0.25">
      <c r="H59776">
        <f t="shared" si="2977"/>
        <v>0</v>
      </c>
    </row>
    <row r="59777" spans="8:8" x14ac:dyDescent="0.25">
      <c r="H59777">
        <f t="shared" si="2977"/>
        <v>0</v>
      </c>
    </row>
    <row r="59778" spans="8:8" x14ac:dyDescent="0.25">
      <c r="H59778">
        <f t="shared" si="2977"/>
        <v>0</v>
      </c>
    </row>
    <row r="59779" spans="8:8" x14ac:dyDescent="0.25">
      <c r="H59779">
        <f t="shared" si="2977"/>
        <v>0</v>
      </c>
    </row>
    <row r="59780" spans="8:8" x14ac:dyDescent="0.25">
      <c r="H59780">
        <f t="shared" si="2977"/>
        <v>0</v>
      </c>
    </row>
    <row r="59781" spans="8:8" x14ac:dyDescent="0.25">
      <c r="H59781">
        <f t="shared" si="2977"/>
        <v>0</v>
      </c>
    </row>
    <row r="59782" spans="8:8" x14ac:dyDescent="0.25">
      <c r="H59782">
        <f t="shared" si="2977"/>
        <v>0</v>
      </c>
    </row>
    <row r="59783" spans="8:8" x14ac:dyDescent="0.25">
      <c r="H59783">
        <f t="shared" si="2977"/>
        <v>0</v>
      </c>
    </row>
    <row r="59784" spans="8:8" x14ac:dyDescent="0.25">
      <c r="H59784">
        <f t="shared" si="2977"/>
        <v>0</v>
      </c>
    </row>
    <row r="59785" spans="8:8" x14ac:dyDescent="0.25">
      <c r="H59785">
        <f t="shared" si="2977"/>
        <v>0</v>
      </c>
    </row>
    <row r="59786" spans="8:8" x14ac:dyDescent="0.25">
      <c r="H59786">
        <f t="shared" si="2977"/>
        <v>0</v>
      </c>
    </row>
    <row r="59787" spans="8:8" x14ac:dyDescent="0.25">
      <c r="H59787">
        <f t="shared" si="2977"/>
        <v>0</v>
      </c>
    </row>
    <row r="59788" spans="8:8" x14ac:dyDescent="0.25">
      <c r="H59788">
        <f t="shared" si="2977"/>
        <v>0</v>
      </c>
    </row>
    <row r="59789" spans="8:8" x14ac:dyDescent="0.25">
      <c r="H59789">
        <f t="shared" si="2977"/>
        <v>0</v>
      </c>
    </row>
    <row r="59790" spans="8:8" x14ac:dyDescent="0.25">
      <c r="H59790">
        <f t="shared" si="2977"/>
        <v>0</v>
      </c>
    </row>
    <row r="59791" spans="8:8" x14ac:dyDescent="0.25">
      <c r="H59791">
        <f t="shared" si="2977"/>
        <v>0</v>
      </c>
    </row>
    <row r="59792" spans="8:8" x14ac:dyDescent="0.25">
      <c r="H59792">
        <f t="shared" si="2977"/>
        <v>0</v>
      </c>
    </row>
    <row r="59793" spans="8:8" x14ac:dyDescent="0.25">
      <c r="H59793">
        <f t="shared" si="2977"/>
        <v>0</v>
      </c>
    </row>
    <row r="59794" spans="8:8" x14ac:dyDescent="0.25">
      <c r="H59794">
        <f t="shared" si="2977"/>
        <v>0</v>
      </c>
    </row>
    <row r="59795" spans="8:8" x14ac:dyDescent="0.25">
      <c r="H59795">
        <f t="shared" si="2977"/>
        <v>0</v>
      </c>
    </row>
    <row r="59796" spans="8:8" x14ac:dyDescent="0.25">
      <c r="H59796">
        <f t="shared" si="2977"/>
        <v>0</v>
      </c>
    </row>
    <row r="59797" spans="8:8" x14ac:dyDescent="0.25">
      <c r="H59797">
        <f t="shared" si="2977"/>
        <v>0</v>
      </c>
    </row>
    <row r="59798" spans="8:8" x14ac:dyDescent="0.25">
      <c r="H59798">
        <f t="shared" si="2977"/>
        <v>0</v>
      </c>
    </row>
    <row r="59799" spans="8:8" x14ac:dyDescent="0.25">
      <c r="H59799">
        <f t="shared" si="2977"/>
        <v>0</v>
      </c>
    </row>
    <row r="59800" spans="8:8" x14ac:dyDescent="0.25">
      <c r="H59800">
        <f t="shared" si="2977"/>
        <v>0</v>
      </c>
    </row>
    <row r="59801" spans="8:8" x14ac:dyDescent="0.25">
      <c r="H59801">
        <f t="shared" si="2977"/>
        <v>0</v>
      </c>
    </row>
    <row r="59802" spans="8:8" x14ac:dyDescent="0.25">
      <c r="H59802">
        <f t="shared" si="2977"/>
        <v>0</v>
      </c>
    </row>
    <row r="59803" spans="8:8" x14ac:dyDescent="0.25">
      <c r="H59803">
        <f t="shared" si="2977"/>
        <v>0</v>
      </c>
    </row>
    <row r="59804" spans="8:8" x14ac:dyDescent="0.25">
      <c r="H59804">
        <f t="shared" si="2977"/>
        <v>0</v>
      </c>
    </row>
    <row r="59805" spans="8:8" x14ac:dyDescent="0.25">
      <c r="H59805">
        <f t="shared" si="2977"/>
        <v>0</v>
      </c>
    </row>
    <row r="59806" spans="8:8" x14ac:dyDescent="0.25">
      <c r="H59806">
        <f t="shared" si="2977"/>
        <v>0</v>
      </c>
    </row>
    <row r="59807" spans="8:8" x14ac:dyDescent="0.25">
      <c r="H59807">
        <f t="shared" si="2977"/>
        <v>0</v>
      </c>
    </row>
    <row r="59808" spans="8:8" x14ac:dyDescent="0.25">
      <c r="H59808">
        <f t="shared" si="2977"/>
        <v>0</v>
      </c>
    </row>
    <row r="59809" spans="8:8" x14ac:dyDescent="0.25">
      <c r="H59809">
        <f t="shared" si="2977"/>
        <v>0</v>
      </c>
    </row>
    <row r="59810" spans="8:8" x14ac:dyDescent="0.25">
      <c r="H59810">
        <f t="shared" si="2977"/>
        <v>0</v>
      </c>
    </row>
    <row r="59811" spans="8:8" x14ac:dyDescent="0.25">
      <c r="H59811">
        <f t="shared" si="2977"/>
        <v>0</v>
      </c>
    </row>
    <row r="59812" spans="8:8" x14ac:dyDescent="0.25">
      <c r="H59812">
        <f t="shared" si="2977"/>
        <v>0</v>
      </c>
    </row>
    <row r="59813" spans="8:8" x14ac:dyDescent="0.25">
      <c r="H59813">
        <f t="shared" si="2977"/>
        <v>0</v>
      </c>
    </row>
    <row r="59814" spans="8:8" x14ac:dyDescent="0.25">
      <c r="H59814">
        <f t="shared" si="2977"/>
        <v>0</v>
      </c>
    </row>
    <row r="59815" spans="8:8" x14ac:dyDescent="0.25">
      <c r="H59815">
        <f t="shared" si="2977"/>
        <v>0</v>
      </c>
    </row>
    <row r="59816" spans="8:8" x14ac:dyDescent="0.25">
      <c r="H59816">
        <f t="shared" si="2977"/>
        <v>0</v>
      </c>
    </row>
    <row r="59817" spans="8:8" x14ac:dyDescent="0.25">
      <c r="H59817">
        <f t="shared" si="2977"/>
        <v>0</v>
      </c>
    </row>
    <row r="59818" spans="8:8" x14ac:dyDescent="0.25">
      <c r="H59818">
        <f t="shared" si="2977"/>
        <v>0</v>
      </c>
    </row>
    <row r="59819" spans="8:8" x14ac:dyDescent="0.25">
      <c r="H59819">
        <f t="shared" si="2977"/>
        <v>0</v>
      </c>
    </row>
    <row r="59820" spans="8:8" x14ac:dyDescent="0.25">
      <c r="H59820">
        <f t="shared" si="2977"/>
        <v>0</v>
      </c>
    </row>
    <row r="59821" spans="8:8" x14ac:dyDescent="0.25">
      <c r="H59821">
        <f t="shared" si="2977"/>
        <v>0</v>
      </c>
    </row>
    <row r="59822" spans="8:8" x14ac:dyDescent="0.25">
      <c r="H59822">
        <f t="shared" si="2977"/>
        <v>0</v>
      </c>
    </row>
    <row r="59823" spans="8:8" x14ac:dyDescent="0.25">
      <c r="H59823">
        <f t="shared" si="2977"/>
        <v>0</v>
      </c>
    </row>
    <row r="59824" spans="8:8" x14ac:dyDescent="0.25">
      <c r="H59824">
        <f t="shared" si="2977"/>
        <v>0</v>
      </c>
    </row>
    <row r="59825" spans="8:8" x14ac:dyDescent="0.25">
      <c r="H59825">
        <f t="shared" si="2977"/>
        <v>0</v>
      </c>
    </row>
    <row r="59826" spans="8:8" x14ac:dyDescent="0.25">
      <c r="H59826">
        <f t="shared" si="2977"/>
        <v>0</v>
      </c>
    </row>
    <row r="59827" spans="8:8" x14ac:dyDescent="0.25">
      <c r="H59827">
        <f t="shared" si="2977"/>
        <v>0</v>
      </c>
    </row>
    <row r="59828" spans="8:8" x14ac:dyDescent="0.25">
      <c r="H59828">
        <f t="shared" si="2977"/>
        <v>0</v>
      </c>
    </row>
    <row r="59829" spans="8:8" x14ac:dyDescent="0.25">
      <c r="H59829">
        <f t="shared" si="2977"/>
        <v>0</v>
      </c>
    </row>
    <row r="59830" spans="8:8" x14ac:dyDescent="0.25">
      <c r="H59830">
        <f t="shared" si="2977"/>
        <v>0</v>
      </c>
    </row>
    <row r="59831" spans="8:8" x14ac:dyDescent="0.25">
      <c r="H59831">
        <f t="shared" si="2977"/>
        <v>0</v>
      </c>
    </row>
    <row r="59832" spans="8:8" x14ac:dyDescent="0.25">
      <c r="H59832">
        <f t="shared" si="2977"/>
        <v>0</v>
      </c>
    </row>
    <row r="59833" spans="8:8" x14ac:dyDescent="0.25">
      <c r="H59833">
        <f t="shared" ref="H59833:H59896" si="2978">B59833*D59833</f>
        <v>0</v>
      </c>
    </row>
    <row r="59834" spans="8:8" x14ac:dyDescent="0.25">
      <c r="H59834">
        <f t="shared" si="2978"/>
        <v>0</v>
      </c>
    </row>
    <row r="59835" spans="8:8" x14ac:dyDescent="0.25">
      <c r="H59835">
        <f t="shared" si="2978"/>
        <v>0</v>
      </c>
    </row>
    <row r="59836" spans="8:8" x14ac:dyDescent="0.25">
      <c r="H59836">
        <f t="shared" si="2978"/>
        <v>0</v>
      </c>
    </row>
    <row r="59837" spans="8:8" x14ac:dyDescent="0.25">
      <c r="H59837">
        <f t="shared" si="2978"/>
        <v>0</v>
      </c>
    </row>
    <row r="59838" spans="8:8" x14ac:dyDescent="0.25">
      <c r="H59838">
        <f t="shared" si="2978"/>
        <v>0</v>
      </c>
    </row>
    <row r="59839" spans="8:8" x14ac:dyDescent="0.25">
      <c r="H59839">
        <f t="shared" si="2978"/>
        <v>0</v>
      </c>
    </row>
    <row r="59840" spans="8:8" x14ac:dyDescent="0.25">
      <c r="H59840">
        <f t="shared" si="2978"/>
        <v>0</v>
      </c>
    </row>
    <row r="59841" spans="8:8" x14ac:dyDescent="0.25">
      <c r="H59841">
        <f t="shared" si="2978"/>
        <v>0</v>
      </c>
    </row>
    <row r="59842" spans="8:8" x14ac:dyDescent="0.25">
      <c r="H59842">
        <f t="shared" si="2978"/>
        <v>0</v>
      </c>
    </row>
    <row r="59843" spans="8:8" x14ac:dyDescent="0.25">
      <c r="H59843">
        <f t="shared" si="2978"/>
        <v>0</v>
      </c>
    </row>
    <row r="59844" spans="8:8" x14ac:dyDescent="0.25">
      <c r="H59844">
        <f t="shared" si="2978"/>
        <v>0</v>
      </c>
    </row>
    <row r="59845" spans="8:8" x14ac:dyDescent="0.25">
      <c r="H59845">
        <f t="shared" si="2978"/>
        <v>0</v>
      </c>
    </row>
    <row r="59846" spans="8:8" x14ac:dyDescent="0.25">
      <c r="H59846">
        <f t="shared" si="2978"/>
        <v>0</v>
      </c>
    </row>
    <row r="59847" spans="8:8" x14ac:dyDescent="0.25">
      <c r="H59847">
        <f t="shared" si="2978"/>
        <v>0</v>
      </c>
    </row>
    <row r="59848" spans="8:8" x14ac:dyDescent="0.25">
      <c r="H59848">
        <f t="shared" si="2978"/>
        <v>0</v>
      </c>
    </row>
    <row r="59849" spans="8:8" x14ac:dyDescent="0.25">
      <c r="H59849">
        <f t="shared" si="2978"/>
        <v>0</v>
      </c>
    </row>
    <row r="59850" spans="8:8" x14ac:dyDescent="0.25">
      <c r="H59850">
        <f t="shared" si="2978"/>
        <v>0</v>
      </c>
    </row>
    <row r="59851" spans="8:8" x14ac:dyDescent="0.25">
      <c r="H59851">
        <f t="shared" si="2978"/>
        <v>0</v>
      </c>
    </row>
    <row r="59852" spans="8:8" x14ac:dyDescent="0.25">
      <c r="H59852">
        <f t="shared" si="2978"/>
        <v>0</v>
      </c>
    </row>
    <row r="59853" spans="8:8" x14ac:dyDescent="0.25">
      <c r="H59853">
        <f t="shared" si="2978"/>
        <v>0</v>
      </c>
    </row>
    <row r="59854" spans="8:8" x14ac:dyDescent="0.25">
      <c r="H59854">
        <f t="shared" si="2978"/>
        <v>0</v>
      </c>
    </row>
    <row r="59855" spans="8:8" x14ac:dyDescent="0.25">
      <c r="H59855">
        <f t="shared" si="2978"/>
        <v>0</v>
      </c>
    </row>
    <row r="59856" spans="8:8" x14ac:dyDescent="0.25">
      <c r="H59856">
        <f t="shared" si="2978"/>
        <v>0</v>
      </c>
    </row>
    <row r="59857" spans="8:8" x14ac:dyDescent="0.25">
      <c r="H59857">
        <f t="shared" si="2978"/>
        <v>0</v>
      </c>
    </row>
    <row r="59858" spans="8:8" x14ac:dyDescent="0.25">
      <c r="H59858">
        <f t="shared" si="2978"/>
        <v>0</v>
      </c>
    </row>
    <row r="59859" spans="8:8" x14ac:dyDescent="0.25">
      <c r="H59859">
        <f t="shared" si="2978"/>
        <v>0</v>
      </c>
    </row>
    <row r="59860" spans="8:8" x14ac:dyDescent="0.25">
      <c r="H59860">
        <f t="shared" si="2978"/>
        <v>0</v>
      </c>
    </row>
    <row r="59861" spans="8:8" x14ac:dyDescent="0.25">
      <c r="H59861">
        <f t="shared" si="2978"/>
        <v>0</v>
      </c>
    </row>
    <row r="59862" spans="8:8" x14ac:dyDescent="0.25">
      <c r="H59862">
        <f t="shared" si="2978"/>
        <v>0</v>
      </c>
    </row>
    <row r="59863" spans="8:8" x14ac:dyDescent="0.25">
      <c r="H59863">
        <f t="shared" si="2978"/>
        <v>0</v>
      </c>
    </row>
    <row r="59864" spans="8:8" x14ac:dyDescent="0.25">
      <c r="H59864">
        <f t="shared" si="2978"/>
        <v>0</v>
      </c>
    </row>
    <row r="59865" spans="8:8" x14ac:dyDescent="0.25">
      <c r="H59865">
        <f t="shared" si="2978"/>
        <v>0</v>
      </c>
    </row>
    <row r="59866" spans="8:8" x14ac:dyDescent="0.25">
      <c r="H59866">
        <f t="shared" si="2978"/>
        <v>0</v>
      </c>
    </row>
    <row r="59867" spans="8:8" x14ac:dyDescent="0.25">
      <c r="H59867">
        <f t="shared" si="2978"/>
        <v>0</v>
      </c>
    </row>
    <row r="59868" spans="8:8" x14ac:dyDescent="0.25">
      <c r="H59868">
        <f t="shared" si="2978"/>
        <v>0</v>
      </c>
    </row>
    <row r="59869" spans="8:8" x14ac:dyDescent="0.25">
      <c r="H59869">
        <f t="shared" si="2978"/>
        <v>0</v>
      </c>
    </row>
    <row r="59870" spans="8:8" x14ac:dyDescent="0.25">
      <c r="H59870">
        <f t="shared" si="2978"/>
        <v>0</v>
      </c>
    </row>
    <row r="59871" spans="8:8" x14ac:dyDescent="0.25">
      <c r="H59871">
        <f t="shared" si="2978"/>
        <v>0</v>
      </c>
    </row>
    <row r="59872" spans="8:8" x14ac:dyDescent="0.25">
      <c r="H59872">
        <f t="shared" si="2978"/>
        <v>0</v>
      </c>
    </row>
    <row r="59873" spans="8:8" x14ac:dyDescent="0.25">
      <c r="H59873">
        <f t="shared" si="2978"/>
        <v>0</v>
      </c>
    </row>
    <row r="59874" spans="8:8" x14ac:dyDescent="0.25">
      <c r="H59874">
        <f t="shared" si="2978"/>
        <v>0</v>
      </c>
    </row>
    <row r="59875" spans="8:8" x14ac:dyDescent="0.25">
      <c r="H59875">
        <f t="shared" si="2978"/>
        <v>0</v>
      </c>
    </row>
    <row r="59876" spans="8:8" x14ac:dyDescent="0.25">
      <c r="H59876">
        <f t="shared" si="2978"/>
        <v>0</v>
      </c>
    </row>
    <row r="59877" spans="8:8" x14ac:dyDescent="0.25">
      <c r="H59877">
        <f t="shared" si="2978"/>
        <v>0</v>
      </c>
    </row>
    <row r="59878" spans="8:8" x14ac:dyDescent="0.25">
      <c r="H59878">
        <f t="shared" si="2978"/>
        <v>0</v>
      </c>
    </row>
    <row r="59879" spans="8:8" x14ac:dyDescent="0.25">
      <c r="H59879">
        <f t="shared" si="2978"/>
        <v>0</v>
      </c>
    </row>
    <row r="59880" spans="8:8" x14ac:dyDescent="0.25">
      <c r="H59880">
        <f t="shared" si="2978"/>
        <v>0</v>
      </c>
    </row>
    <row r="59881" spans="8:8" x14ac:dyDescent="0.25">
      <c r="H59881">
        <f t="shared" si="2978"/>
        <v>0</v>
      </c>
    </row>
    <row r="59882" spans="8:8" x14ac:dyDescent="0.25">
      <c r="H59882">
        <f t="shared" si="2978"/>
        <v>0</v>
      </c>
    </row>
    <row r="59883" spans="8:8" x14ac:dyDescent="0.25">
      <c r="H59883">
        <f t="shared" si="2978"/>
        <v>0</v>
      </c>
    </row>
    <row r="59884" spans="8:8" x14ac:dyDescent="0.25">
      <c r="H59884">
        <f t="shared" si="2978"/>
        <v>0</v>
      </c>
    </row>
    <row r="59885" spans="8:8" x14ac:dyDescent="0.25">
      <c r="H59885">
        <f t="shared" si="2978"/>
        <v>0</v>
      </c>
    </row>
    <row r="59886" spans="8:8" x14ac:dyDescent="0.25">
      <c r="H59886">
        <f t="shared" si="2978"/>
        <v>0</v>
      </c>
    </row>
    <row r="59887" spans="8:8" x14ac:dyDescent="0.25">
      <c r="H59887">
        <f t="shared" si="2978"/>
        <v>0</v>
      </c>
    </row>
    <row r="59888" spans="8:8" x14ac:dyDescent="0.25">
      <c r="H59888">
        <f t="shared" si="2978"/>
        <v>0</v>
      </c>
    </row>
    <row r="59889" spans="8:8" x14ac:dyDescent="0.25">
      <c r="H59889">
        <f t="shared" si="2978"/>
        <v>0</v>
      </c>
    </row>
    <row r="59890" spans="8:8" x14ac:dyDescent="0.25">
      <c r="H59890">
        <f t="shared" si="2978"/>
        <v>0</v>
      </c>
    </row>
    <row r="59891" spans="8:8" x14ac:dyDescent="0.25">
      <c r="H59891">
        <f t="shared" si="2978"/>
        <v>0</v>
      </c>
    </row>
    <row r="59892" spans="8:8" x14ac:dyDescent="0.25">
      <c r="H59892">
        <f t="shared" si="2978"/>
        <v>0</v>
      </c>
    </row>
    <row r="59893" spans="8:8" x14ac:dyDescent="0.25">
      <c r="H59893">
        <f t="shared" si="2978"/>
        <v>0</v>
      </c>
    </row>
    <row r="59894" spans="8:8" x14ac:dyDescent="0.25">
      <c r="H59894">
        <f t="shared" si="2978"/>
        <v>0</v>
      </c>
    </row>
    <row r="59895" spans="8:8" x14ac:dyDescent="0.25">
      <c r="H59895">
        <f t="shared" si="2978"/>
        <v>0</v>
      </c>
    </row>
    <row r="59896" spans="8:8" x14ac:dyDescent="0.25">
      <c r="H59896">
        <f t="shared" si="2978"/>
        <v>0</v>
      </c>
    </row>
    <row r="59897" spans="8:8" x14ac:dyDescent="0.25">
      <c r="H59897">
        <f t="shared" ref="H59897:H59960" si="2979">B59897*D59897</f>
        <v>0</v>
      </c>
    </row>
    <row r="59898" spans="8:8" x14ac:dyDescent="0.25">
      <c r="H59898">
        <f t="shared" si="2979"/>
        <v>0</v>
      </c>
    </row>
    <row r="59899" spans="8:8" x14ac:dyDescent="0.25">
      <c r="H59899">
        <f t="shared" si="2979"/>
        <v>0</v>
      </c>
    </row>
    <row r="59900" spans="8:8" x14ac:dyDescent="0.25">
      <c r="H59900">
        <f t="shared" si="2979"/>
        <v>0</v>
      </c>
    </row>
    <row r="59901" spans="8:8" x14ac:dyDescent="0.25">
      <c r="H59901">
        <f t="shared" si="2979"/>
        <v>0</v>
      </c>
    </row>
    <row r="59902" spans="8:8" x14ac:dyDescent="0.25">
      <c r="H59902">
        <f t="shared" si="2979"/>
        <v>0</v>
      </c>
    </row>
    <row r="59903" spans="8:8" x14ac:dyDescent="0.25">
      <c r="H59903">
        <f t="shared" si="2979"/>
        <v>0</v>
      </c>
    </row>
    <row r="59904" spans="8:8" x14ac:dyDescent="0.25">
      <c r="H59904">
        <f t="shared" si="2979"/>
        <v>0</v>
      </c>
    </row>
    <row r="59905" spans="8:8" x14ac:dyDescent="0.25">
      <c r="H59905">
        <f t="shared" si="2979"/>
        <v>0</v>
      </c>
    </row>
    <row r="59906" spans="8:8" x14ac:dyDescent="0.25">
      <c r="H59906">
        <f t="shared" si="2979"/>
        <v>0</v>
      </c>
    </row>
    <row r="59907" spans="8:8" x14ac:dyDescent="0.25">
      <c r="H59907">
        <f t="shared" si="2979"/>
        <v>0</v>
      </c>
    </row>
    <row r="59908" spans="8:8" x14ac:dyDescent="0.25">
      <c r="H59908">
        <f t="shared" si="2979"/>
        <v>0</v>
      </c>
    </row>
    <row r="59909" spans="8:8" x14ac:dyDescent="0.25">
      <c r="H59909">
        <f t="shared" si="2979"/>
        <v>0</v>
      </c>
    </row>
    <row r="59910" spans="8:8" x14ac:dyDescent="0.25">
      <c r="H59910">
        <f t="shared" si="2979"/>
        <v>0</v>
      </c>
    </row>
    <row r="59911" spans="8:8" x14ac:dyDescent="0.25">
      <c r="H59911">
        <f t="shared" si="2979"/>
        <v>0</v>
      </c>
    </row>
    <row r="59912" spans="8:8" x14ac:dyDescent="0.25">
      <c r="H59912">
        <f t="shared" si="2979"/>
        <v>0</v>
      </c>
    </row>
    <row r="59913" spans="8:8" x14ac:dyDescent="0.25">
      <c r="H59913">
        <f t="shared" si="2979"/>
        <v>0</v>
      </c>
    </row>
    <row r="59914" spans="8:8" x14ac:dyDescent="0.25">
      <c r="H59914">
        <f t="shared" si="2979"/>
        <v>0</v>
      </c>
    </row>
    <row r="59915" spans="8:8" x14ac:dyDescent="0.25">
      <c r="H59915">
        <f t="shared" si="2979"/>
        <v>0</v>
      </c>
    </row>
    <row r="59916" spans="8:8" x14ac:dyDescent="0.25">
      <c r="H59916">
        <f t="shared" si="2979"/>
        <v>0</v>
      </c>
    </row>
    <row r="59917" spans="8:8" x14ac:dyDescent="0.25">
      <c r="H59917">
        <f t="shared" si="2979"/>
        <v>0</v>
      </c>
    </row>
    <row r="59918" spans="8:8" x14ac:dyDescent="0.25">
      <c r="H59918">
        <f t="shared" si="2979"/>
        <v>0</v>
      </c>
    </row>
    <row r="59919" spans="8:8" x14ac:dyDescent="0.25">
      <c r="H59919">
        <f t="shared" si="2979"/>
        <v>0</v>
      </c>
    </row>
    <row r="59920" spans="8:8" x14ac:dyDescent="0.25">
      <c r="H59920">
        <f t="shared" si="2979"/>
        <v>0</v>
      </c>
    </row>
    <row r="59921" spans="8:8" x14ac:dyDescent="0.25">
      <c r="H59921">
        <f t="shared" si="2979"/>
        <v>0</v>
      </c>
    </row>
    <row r="59922" spans="8:8" x14ac:dyDescent="0.25">
      <c r="H59922">
        <f t="shared" si="2979"/>
        <v>0</v>
      </c>
    </row>
    <row r="59923" spans="8:8" x14ac:dyDescent="0.25">
      <c r="H59923">
        <f t="shared" si="2979"/>
        <v>0</v>
      </c>
    </row>
    <row r="59924" spans="8:8" x14ac:dyDescent="0.25">
      <c r="H59924">
        <f t="shared" si="2979"/>
        <v>0</v>
      </c>
    </row>
    <row r="59925" spans="8:8" x14ac:dyDescent="0.25">
      <c r="H59925">
        <f t="shared" si="2979"/>
        <v>0</v>
      </c>
    </row>
    <row r="59926" spans="8:8" x14ac:dyDescent="0.25">
      <c r="H59926">
        <f t="shared" si="2979"/>
        <v>0</v>
      </c>
    </row>
    <row r="59927" spans="8:8" x14ac:dyDescent="0.25">
      <c r="H59927">
        <f t="shared" si="2979"/>
        <v>0</v>
      </c>
    </row>
    <row r="59928" spans="8:8" x14ac:dyDescent="0.25">
      <c r="H59928">
        <f t="shared" si="2979"/>
        <v>0</v>
      </c>
    </row>
    <row r="59929" spans="8:8" x14ac:dyDescent="0.25">
      <c r="H59929">
        <f t="shared" si="2979"/>
        <v>0</v>
      </c>
    </row>
    <row r="59930" spans="8:8" x14ac:dyDescent="0.25">
      <c r="H59930">
        <f t="shared" si="2979"/>
        <v>0</v>
      </c>
    </row>
    <row r="59931" spans="8:8" x14ac:dyDescent="0.25">
      <c r="H59931">
        <f t="shared" si="2979"/>
        <v>0</v>
      </c>
    </row>
    <row r="59932" spans="8:8" x14ac:dyDescent="0.25">
      <c r="H59932">
        <f t="shared" si="2979"/>
        <v>0</v>
      </c>
    </row>
    <row r="59933" spans="8:8" x14ac:dyDescent="0.25">
      <c r="H59933">
        <f t="shared" si="2979"/>
        <v>0</v>
      </c>
    </row>
    <row r="59934" spans="8:8" x14ac:dyDescent="0.25">
      <c r="H59934">
        <f t="shared" si="2979"/>
        <v>0</v>
      </c>
    </row>
    <row r="59935" spans="8:8" x14ac:dyDescent="0.25">
      <c r="H59935">
        <f t="shared" si="2979"/>
        <v>0</v>
      </c>
    </row>
    <row r="59936" spans="8:8" x14ac:dyDescent="0.25">
      <c r="H59936">
        <f t="shared" si="2979"/>
        <v>0</v>
      </c>
    </row>
    <row r="59937" spans="8:8" x14ac:dyDescent="0.25">
      <c r="H59937">
        <f t="shared" si="2979"/>
        <v>0</v>
      </c>
    </row>
    <row r="59938" spans="8:8" x14ac:dyDescent="0.25">
      <c r="H59938">
        <f t="shared" si="2979"/>
        <v>0</v>
      </c>
    </row>
    <row r="59939" spans="8:8" x14ac:dyDescent="0.25">
      <c r="H59939">
        <f t="shared" si="2979"/>
        <v>0</v>
      </c>
    </row>
    <row r="59940" spans="8:8" x14ac:dyDescent="0.25">
      <c r="H59940">
        <f t="shared" si="2979"/>
        <v>0</v>
      </c>
    </row>
    <row r="59941" spans="8:8" x14ac:dyDescent="0.25">
      <c r="H59941">
        <f t="shared" si="2979"/>
        <v>0</v>
      </c>
    </row>
    <row r="59942" spans="8:8" x14ac:dyDescent="0.25">
      <c r="H59942">
        <f t="shared" si="2979"/>
        <v>0</v>
      </c>
    </row>
    <row r="59943" spans="8:8" x14ac:dyDescent="0.25">
      <c r="H59943">
        <f t="shared" si="2979"/>
        <v>0</v>
      </c>
    </row>
    <row r="59944" spans="8:8" x14ac:dyDescent="0.25">
      <c r="H59944">
        <f t="shared" si="2979"/>
        <v>0</v>
      </c>
    </row>
    <row r="59945" spans="8:8" x14ac:dyDescent="0.25">
      <c r="H59945">
        <f t="shared" si="2979"/>
        <v>0</v>
      </c>
    </row>
    <row r="59946" spans="8:8" x14ac:dyDescent="0.25">
      <c r="H59946">
        <f t="shared" si="2979"/>
        <v>0</v>
      </c>
    </row>
    <row r="59947" spans="8:8" x14ac:dyDescent="0.25">
      <c r="H59947">
        <f t="shared" si="2979"/>
        <v>0</v>
      </c>
    </row>
    <row r="59948" spans="8:8" x14ac:dyDescent="0.25">
      <c r="H59948">
        <f t="shared" si="2979"/>
        <v>0</v>
      </c>
    </row>
    <row r="59949" spans="8:8" x14ac:dyDescent="0.25">
      <c r="H59949">
        <f t="shared" si="2979"/>
        <v>0</v>
      </c>
    </row>
    <row r="59950" spans="8:8" x14ac:dyDescent="0.25">
      <c r="H59950">
        <f t="shared" si="2979"/>
        <v>0</v>
      </c>
    </row>
    <row r="59951" spans="8:8" x14ac:dyDescent="0.25">
      <c r="H59951">
        <f t="shared" si="2979"/>
        <v>0</v>
      </c>
    </row>
    <row r="59952" spans="8:8" x14ac:dyDescent="0.25">
      <c r="H59952">
        <f t="shared" si="2979"/>
        <v>0</v>
      </c>
    </row>
    <row r="59953" spans="8:8" x14ac:dyDescent="0.25">
      <c r="H59953">
        <f t="shared" si="2979"/>
        <v>0</v>
      </c>
    </row>
    <row r="59954" spans="8:8" x14ac:dyDescent="0.25">
      <c r="H59954">
        <f t="shared" si="2979"/>
        <v>0</v>
      </c>
    </row>
    <row r="59955" spans="8:8" x14ac:dyDescent="0.25">
      <c r="H59955">
        <f t="shared" si="2979"/>
        <v>0</v>
      </c>
    </row>
    <row r="59956" spans="8:8" x14ac:dyDescent="0.25">
      <c r="H59956">
        <f t="shared" si="2979"/>
        <v>0</v>
      </c>
    </row>
    <row r="59957" spans="8:8" x14ac:dyDescent="0.25">
      <c r="H59957">
        <f t="shared" si="2979"/>
        <v>0</v>
      </c>
    </row>
    <row r="59958" spans="8:8" x14ac:dyDescent="0.25">
      <c r="H59958">
        <f t="shared" si="2979"/>
        <v>0</v>
      </c>
    </row>
    <row r="59959" spans="8:8" x14ac:dyDescent="0.25">
      <c r="H59959">
        <f t="shared" si="2979"/>
        <v>0</v>
      </c>
    </row>
    <row r="59960" spans="8:8" x14ac:dyDescent="0.25">
      <c r="H59960">
        <f t="shared" si="2979"/>
        <v>0</v>
      </c>
    </row>
    <row r="59961" spans="8:8" x14ac:dyDescent="0.25">
      <c r="H59961">
        <f t="shared" ref="H59961:H60024" si="2980">B59961*D59961</f>
        <v>0</v>
      </c>
    </row>
    <row r="59962" spans="8:8" x14ac:dyDescent="0.25">
      <c r="H59962">
        <f t="shared" si="2980"/>
        <v>0</v>
      </c>
    </row>
    <row r="59963" spans="8:8" x14ac:dyDescent="0.25">
      <c r="H59963">
        <f t="shared" si="2980"/>
        <v>0</v>
      </c>
    </row>
    <row r="59964" spans="8:8" x14ac:dyDescent="0.25">
      <c r="H59964">
        <f t="shared" si="2980"/>
        <v>0</v>
      </c>
    </row>
    <row r="59965" spans="8:8" x14ac:dyDescent="0.25">
      <c r="H59965">
        <f t="shared" si="2980"/>
        <v>0</v>
      </c>
    </row>
    <row r="59966" spans="8:8" x14ac:dyDescent="0.25">
      <c r="H59966">
        <f t="shared" si="2980"/>
        <v>0</v>
      </c>
    </row>
    <row r="59967" spans="8:8" x14ac:dyDescent="0.25">
      <c r="H59967">
        <f t="shared" si="2980"/>
        <v>0</v>
      </c>
    </row>
    <row r="59968" spans="8:8" x14ac:dyDescent="0.25">
      <c r="H59968">
        <f t="shared" si="2980"/>
        <v>0</v>
      </c>
    </row>
    <row r="59969" spans="8:8" x14ac:dyDescent="0.25">
      <c r="H59969">
        <f t="shared" si="2980"/>
        <v>0</v>
      </c>
    </row>
    <row r="59970" spans="8:8" x14ac:dyDescent="0.25">
      <c r="H59970">
        <f t="shared" si="2980"/>
        <v>0</v>
      </c>
    </row>
    <row r="59971" spans="8:8" x14ac:dyDescent="0.25">
      <c r="H59971">
        <f t="shared" si="2980"/>
        <v>0</v>
      </c>
    </row>
    <row r="59972" spans="8:8" x14ac:dyDescent="0.25">
      <c r="H59972">
        <f t="shared" si="2980"/>
        <v>0</v>
      </c>
    </row>
    <row r="59973" spans="8:8" x14ac:dyDescent="0.25">
      <c r="H59973">
        <f t="shared" si="2980"/>
        <v>0</v>
      </c>
    </row>
    <row r="59974" spans="8:8" x14ac:dyDescent="0.25">
      <c r="H59974">
        <f t="shared" si="2980"/>
        <v>0</v>
      </c>
    </row>
    <row r="59975" spans="8:8" x14ac:dyDescent="0.25">
      <c r="H59975">
        <f t="shared" si="2980"/>
        <v>0</v>
      </c>
    </row>
    <row r="59976" spans="8:8" x14ac:dyDescent="0.25">
      <c r="H59976">
        <f t="shared" si="2980"/>
        <v>0</v>
      </c>
    </row>
    <row r="59977" spans="8:8" x14ac:dyDescent="0.25">
      <c r="H59977">
        <f t="shared" si="2980"/>
        <v>0</v>
      </c>
    </row>
    <row r="59978" spans="8:8" x14ac:dyDescent="0.25">
      <c r="H59978">
        <f t="shared" si="2980"/>
        <v>0</v>
      </c>
    </row>
    <row r="59979" spans="8:8" x14ac:dyDescent="0.25">
      <c r="H59979">
        <f t="shared" si="2980"/>
        <v>0</v>
      </c>
    </row>
    <row r="59980" spans="8:8" x14ac:dyDescent="0.25">
      <c r="H59980">
        <f t="shared" si="2980"/>
        <v>0</v>
      </c>
    </row>
    <row r="59981" spans="8:8" x14ac:dyDescent="0.25">
      <c r="H59981">
        <f t="shared" si="2980"/>
        <v>0</v>
      </c>
    </row>
    <row r="59982" spans="8:8" x14ac:dyDescent="0.25">
      <c r="H59982">
        <f t="shared" si="2980"/>
        <v>0</v>
      </c>
    </row>
    <row r="59983" spans="8:8" x14ac:dyDescent="0.25">
      <c r="H59983">
        <f t="shared" si="2980"/>
        <v>0</v>
      </c>
    </row>
    <row r="59984" spans="8:8" x14ac:dyDescent="0.25">
      <c r="H59984">
        <f t="shared" si="2980"/>
        <v>0</v>
      </c>
    </row>
    <row r="59985" spans="8:8" x14ac:dyDescent="0.25">
      <c r="H59985">
        <f t="shared" si="2980"/>
        <v>0</v>
      </c>
    </row>
    <row r="59986" spans="8:8" x14ac:dyDescent="0.25">
      <c r="H59986">
        <f t="shared" si="2980"/>
        <v>0</v>
      </c>
    </row>
    <row r="59987" spans="8:8" x14ac:dyDescent="0.25">
      <c r="H59987">
        <f t="shared" si="2980"/>
        <v>0</v>
      </c>
    </row>
    <row r="59988" spans="8:8" x14ac:dyDescent="0.25">
      <c r="H59988">
        <f t="shared" si="2980"/>
        <v>0</v>
      </c>
    </row>
    <row r="59989" spans="8:8" x14ac:dyDescent="0.25">
      <c r="H59989">
        <f t="shared" si="2980"/>
        <v>0</v>
      </c>
    </row>
    <row r="59990" spans="8:8" x14ac:dyDescent="0.25">
      <c r="H59990">
        <f t="shared" si="2980"/>
        <v>0</v>
      </c>
    </row>
    <row r="59991" spans="8:8" x14ac:dyDescent="0.25">
      <c r="H59991">
        <f t="shared" si="2980"/>
        <v>0</v>
      </c>
    </row>
    <row r="59992" spans="8:8" x14ac:dyDescent="0.25">
      <c r="H59992">
        <f t="shared" si="2980"/>
        <v>0</v>
      </c>
    </row>
    <row r="59993" spans="8:8" x14ac:dyDescent="0.25">
      <c r="H59993">
        <f t="shared" si="2980"/>
        <v>0</v>
      </c>
    </row>
    <row r="59994" spans="8:8" x14ac:dyDescent="0.25">
      <c r="H59994">
        <f t="shared" si="2980"/>
        <v>0</v>
      </c>
    </row>
    <row r="59995" spans="8:8" x14ac:dyDescent="0.25">
      <c r="H59995">
        <f t="shared" si="2980"/>
        <v>0</v>
      </c>
    </row>
    <row r="59996" spans="8:8" x14ac:dyDescent="0.25">
      <c r="H59996">
        <f t="shared" si="2980"/>
        <v>0</v>
      </c>
    </row>
    <row r="59997" spans="8:8" x14ac:dyDescent="0.25">
      <c r="H59997">
        <f t="shared" si="2980"/>
        <v>0</v>
      </c>
    </row>
    <row r="59998" spans="8:8" x14ac:dyDescent="0.25">
      <c r="H59998">
        <f t="shared" si="2980"/>
        <v>0</v>
      </c>
    </row>
    <row r="59999" spans="8:8" x14ac:dyDescent="0.25">
      <c r="H59999">
        <f t="shared" si="2980"/>
        <v>0</v>
      </c>
    </row>
    <row r="60000" spans="8:8" x14ac:dyDescent="0.25">
      <c r="H60000">
        <f t="shared" si="2980"/>
        <v>0</v>
      </c>
    </row>
    <row r="60001" spans="8:8" x14ac:dyDescent="0.25">
      <c r="H60001">
        <f t="shared" si="2980"/>
        <v>0</v>
      </c>
    </row>
    <row r="60002" spans="8:8" x14ac:dyDescent="0.25">
      <c r="H60002">
        <f t="shared" si="2980"/>
        <v>0</v>
      </c>
    </row>
    <row r="60003" spans="8:8" x14ac:dyDescent="0.25">
      <c r="H60003">
        <f t="shared" si="2980"/>
        <v>0</v>
      </c>
    </row>
    <row r="60004" spans="8:8" x14ac:dyDescent="0.25">
      <c r="H60004">
        <f t="shared" si="2980"/>
        <v>0</v>
      </c>
    </row>
    <row r="60005" spans="8:8" x14ac:dyDescent="0.25">
      <c r="H60005">
        <f t="shared" si="2980"/>
        <v>0</v>
      </c>
    </row>
    <row r="60006" spans="8:8" x14ac:dyDescent="0.25">
      <c r="H60006">
        <f t="shared" si="2980"/>
        <v>0</v>
      </c>
    </row>
    <row r="60007" spans="8:8" x14ac:dyDescent="0.25">
      <c r="H60007">
        <f t="shared" si="2980"/>
        <v>0</v>
      </c>
    </row>
    <row r="60008" spans="8:8" x14ac:dyDescent="0.25">
      <c r="H60008">
        <f t="shared" si="2980"/>
        <v>0</v>
      </c>
    </row>
    <row r="60009" spans="8:8" x14ac:dyDescent="0.25">
      <c r="H60009">
        <f t="shared" si="2980"/>
        <v>0</v>
      </c>
    </row>
    <row r="60010" spans="8:8" x14ac:dyDescent="0.25">
      <c r="H60010">
        <f t="shared" si="2980"/>
        <v>0</v>
      </c>
    </row>
    <row r="60011" spans="8:8" x14ac:dyDescent="0.25">
      <c r="H60011">
        <f t="shared" si="2980"/>
        <v>0</v>
      </c>
    </row>
    <row r="60012" spans="8:8" x14ac:dyDescent="0.25">
      <c r="H60012">
        <f t="shared" si="2980"/>
        <v>0</v>
      </c>
    </row>
    <row r="60013" spans="8:8" x14ac:dyDescent="0.25">
      <c r="H60013">
        <f t="shared" si="2980"/>
        <v>0</v>
      </c>
    </row>
    <row r="60014" spans="8:8" x14ac:dyDescent="0.25">
      <c r="H60014">
        <f t="shared" si="2980"/>
        <v>0</v>
      </c>
    </row>
    <row r="60015" spans="8:8" x14ac:dyDescent="0.25">
      <c r="H60015">
        <f t="shared" si="2980"/>
        <v>0</v>
      </c>
    </row>
    <row r="60016" spans="8:8" x14ac:dyDescent="0.25">
      <c r="H60016">
        <f t="shared" si="2980"/>
        <v>0</v>
      </c>
    </row>
    <row r="60017" spans="8:8" x14ac:dyDescent="0.25">
      <c r="H60017">
        <f t="shared" si="2980"/>
        <v>0</v>
      </c>
    </row>
    <row r="60018" spans="8:8" x14ac:dyDescent="0.25">
      <c r="H60018">
        <f t="shared" si="2980"/>
        <v>0</v>
      </c>
    </row>
    <row r="60019" spans="8:8" x14ac:dyDescent="0.25">
      <c r="H60019">
        <f t="shared" si="2980"/>
        <v>0</v>
      </c>
    </row>
    <row r="60020" spans="8:8" x14ac:dyDescent="0.25">
      <c r="H60020">
        <f t="shared" si="2980"/>
        <v>0</v>
      </c>
    </row>
    <row r="60021" spans="8:8" x14ac:dyDescent="0.25">
      <c r="H60021">
        <f t="shared" si="2980"/>
        <v>0</v>
      </c>
    </row>
    <row r="60022" spans="8:8" x14ac:dyDescent="0.25">
      <c r="H60022">
        <f t="shared" si="2980"/>
        <v>0</v>
      </c>
    </row>
    <row r="60023" spans="8:8" x14ac:dyDescent="0.25">
      <c r="H60023">
        <f t="shared" si="2980"/>
        <v>0</v>
      </c>
    </row>
    <row r="60024" spans="8:8" x14ac:dyDescent="0.25">
      <c r="H60024">
        <f t="shared" si="2980"/>
        <v>0</v>
      </c>
    </row>
    <row r="60025" spans="8:8" x14ac:dyDescent="0.25">
      <c r="H60025">
        <f t="shared" ref="H60025:H60088" si="2981">B60025*D60025</f>
        <v>0</v>
      </c>
    </row>
    <row r="60026" spans="8:8" x14ac:dyDescent="0.25">
      <c r="H60026">
        <f t="shared" si="2981"/>
        <v>0</v>
      </c>
    </row>
    <row r="60027" spans="8:8" x14ac:dyDescent="0.25">
      <c r="H60027">
        <f t="shared" si="2981"/>
        <v>0</v>
      </c>
    </row>
    <row r="60028" spans="8:8" x14ac:dyDescent="0.25">
      <c r="H60028">
        <f t="shared" si="2981"/>
        <v>0</v>
      </c>
    </row>
    <row r="60029" spans="8:8" x14ac:dyDescent="0.25">
      <c r="H60029">
        <f t="shared" si="2981"/>
        <v>0</v>
      </c>
    </row>
    <row r="60030" spans="8:8" x14ac:dyDescent="0.25">
      <c r="H60030">
        <f t="shared" si="2981"/>
        <v>0</v>
      </c>
    </row>
    <row r="60031" spans="8:8" x14ac:dyDescent="0.25">
      <c r="H60031">
        <f t="shared" si="2981"/>
        <v>0</v>
      </c>
    </row>
    <row r="60032" spans="8:8" x14ac:dyDescent="0.25">
      <c r="H60032">
        <f t="shared" si="2981"/>
        <v>0</v>
      </c>
    </row>
    <row r="60033" spans="8:8" x14ac:dyDescent="0.25">
      <c r="H60033">
        <f t="shared" si="2981"/>
        <v>0</v>
      </c>
    </row>
    <row r="60034" spans="8:8" x14ac:dyDescent="0.25">
      <c r="H60034">
        <f t="shared" si="2981"/>
        <v>0</v>
      </c>
    </row>
    <row r="60035" spans="8:8" x14ac:dyDescent="0.25">
      <c r="H60035">
        <f t="shared" si="2981"/>
        <v>0</v>
      </c>
    </row>
    <row r="60036" spans="8:8" x14ac:dyDescent="0.25">
      <c r="H60036">
        <f t="shared" si="2981"/>
        <v>0</v>
      </c>
    </row>
    <row r="60037" spans="8:8" x14ac:dyDescent="0.25">
      <c r="H60037">
        <f t="shared" si="2981"/>
        <v>0</v>
      </c>
    </row>
    <row r="60038" spans="8:8" x14ac:dyDescent="0.25">
      <c r="H60038">
        <f t="shared" si="2981"/>
        <v>0</v>
      </c>
    </row>
    <row r="60039" spans="8:8" x14ac:dyDescent="0.25">
      <c r="H60039">
        <f t="shared" si="2981"/>
        <v>0</v>
      </c>
    </row>
    <row r="60040" spans="8:8" x14ac:dyDescent="0.25">
      <c r="H60040">
        <f t="shared" si="2981"/>
        <v>0</v>
      </c>
    </row>
    <row r="60041" spans="8:8" x14ac:dyDescent="0.25">
      <c r="H60041">
        <f t="shared" si="2981"/>
        <v>0</v>
      </c>
    </row>
    <row r="60042" spans="8:8" x14ac:dyDescent="0.25">
      <c r="H60042">
        <f t="shared" si="2981"/>
        <v>0</v>
      </c>
    </row>
    <row r="60043" spans="8:8" x14ac:dyDescent="0.25">
      <c r="H60043">
        <f t="shared" si="2981"/>
        <v>0</v>
      </c>
    </row>
    <row r="60044" spans="8:8" x14ac:dyDescent="0.25">
      <c r="H60044">
        <f t="shared" si="2981"/>
        <v>0</v>
      </c>
    </row>
    <row r="60045" spans="8:8" x14ac:dyDescent="0.25">
      <c r="H60045">
        <f t="shared" si="2981"/>
        <v>0</v>
      </c>
    </row>
    <row r="60046" spans="8:8" x14ac:dyDescent="0.25">
      <c r="H60046">
        <f t="shared" si="2981"/>
        <v>0</v>
      </c>
    </row>
    <row r="60047" spans="8:8" x14ac:dyDescent="0.25">
      <c r="H60047">
        <f t="shared" si="2981"/>
        <v>0</v>
      </c>
    </row>
    <row r="60048" spans="8:8" x14ac:dyDescent="0.25">
      <c r="H60048">
        <f t="shared" si="2981"/>
        <v>0</v>
      </c>
    </row>
    <row r="60049" spans="8:8" x14ac:dyDescent="0.25">
      <c r="H60049">
        <f t="shared" si="2981"/>
        <v>0</v>
      </c>
    </row>
    <row r="60050" spans="8:8" x14ac:dyDescent="0.25">
      <c r="H60050">
        <f t="shared" si="2981"/>
        <v>0</v>
      </c>
    </row>
    <row r="60051" spans="8:8" x14ac:dyDescent="0.25">
      <c r="H60051">
        <f t="shared" si="2981"/>
        <v>0</v>
      </c>
    </row>
    <row r="60052" spans="8:8" x14ac:dyDescent="0.25">
      <c r="H60052">
        <f t="shared" si="2981"/>
        <v>0</v>
      </c>
    </row>
    <row r="60053" spans="8:8" x14ac:dyDescent="0.25">
      <c r="H60053">
        <f t="shared" si="2981"/>
        <v>0</v>
      </c>
    </row>
    <row r="60054" spans="8:8" x14ac:dyDescent="0.25">
      <c r="H60054">
        <f t="shared" si="2981"/>
        <v>0</v>
      </c>
    </row>
    <row r="60055" spans="8:8" x14ac:dyDescent="0.25">
      <c r="H60055">
        <f t="shared" si="2981"/>
        <v>0</v>
      </c>
    </row>
    <row r="60056" spans="8:8" x14ac:dyDescent="0.25">
      <c r="H60056">
        <f t="shared" si="2981"/>
        <v>0</v>
      </c>
    </row>
    <row r="60057" spans="8:8" x14ac:dyDescent="0.25">
      <c r="H60057">
        <f t="shared" si="2981"/>
        <v>0</v>
      </c>
    </row>
    <row r="60058" spans="8:8" x14ac:dyDescent="0.25">
      <c r="H60058">
        <f t="shared" si="2981"/>
        <v>0</v>
      </c>
    </row>
    <row r="60059" spans="8:8" x14ac:dyDescent="0.25">
      <c r="H60059">
        <f t="shared" si="2981"/>
        <v>0</v>
      </c>
    </row>
    <row r="60060" spans="8:8" x14ac:dyDescent="0.25">
      <c r="H60060">
        <f t="shared" si="2981"/>
        <v>0</v>
      </c>
    </row>
    <row r="60061" spans="8:8" x14ac:dyDescent="0.25">
      <c r="H60061">
        <f t="shared" si="2981"/>
        <v>0</v>
      </c>
    </row>
    <row r="60062" spans="8:8" x14ac:dyDescent="0.25">
      <c r="H60062">
        <f t="shared" si="2981"/>
        <v>0</v>
      </c>
    </row>
    <row r="60063" spans="8:8" x14ac:dyDescent="0.25">
      <c r="H60063">
        <f t="shared" si="2981"/>
        <v>0</v>
      </c>
    </row>
    <row r="60064" spans="8:8" x14ac:dyDescent="0.25">
      <c r="H60064">
        <f t="shared" si="2981"/>
        <v>0</v>
      </c>
    </row>
    <row r="60065" spans="8:8" x14ac:dyDescent="0.25">
      <c r="H60065">
        <f t="shared" si="2981"/>
        <v>0</v>
      </c>
    </row>
    <row r="60066" spans="8:8" x14ac:dyDescent="0.25">
      <c r="H60066">
        <f t="shared" si="2981"/>
        <v>0</v>
      </c>
    </row>
    <row r="60067" spans="8:8" x14ac:dyDescent="0.25">
      <c r="H60067">
        <f t="shared" si="2981"/>
        <v>0</v>
      </c>
    </row>
    <row r="60068" spans="8:8" x14ac:dyDescent="0.25">
      <c r="H60068">
        <f t="shared" si="2981"/>
        <v>0</v>
      </c>
    </row>
    <row r="60069" spans="8:8" x14ac:dyDescent="0.25">
      <c r="H60069">
        <f t="shared" si="2981"/>
        <v>0</v>
      </c>
    </row>
    <row r="60070" spans="8:8" x14ac:dyDescent="0.25">
      <c r="H60070">
        <f t="shared" si="2981"/>
        <v>0</v>
      </c>
    </row>
    <row r="60071" spans="8:8" x14ac:dyDescent="0.25">
      <c r="H60071">
        <f t="shared" si="2981"/>
        <v>0</v>
      </c>
    </row>
    <row r="60072" spans="8:8" x14ac:dyDescent="0.25">
      <c r="H60072">
        <f t="shared" si="2981"/>
        <v>0</v>
      </c>
    </row>
    <row r="60073" spans="8:8" x14ac:dyDescent="0.25">
      <c r="H60073">
        <f t="shared" si="2981"/>
        <v>0</v>
      </c>
    </row>
    <row r="60074" spans="8:8" x14ac:dyDescent="0.25">
      <c r="H60074">
        <f t="shared" si="2981"/>
        <v>0</v>
      </c>
    </row>
    <row r="60075" spans="8:8" x14ac:dyDescent="0.25">
      <c r="H60075">
        <f t="shared" si="2981"/>
        <v>0</v>
      </c>
    </row>
    <row r="60076" spans="8:8" x14ac:dyDescent="0.25">
      <c r="H60076">
        <f t="shared" si="2981"/>
        <v>0</v>
      </c>
    </row>
    <row r="60077" spans="8:8" x14ac:dyDescent="0.25">
      <c r="H60077">
        <f t="shared" si="2981"/>
        <v>0</v>
      </c>
    </row>
    <row r="60078" spans="8:8" x14ac:dyDescent="0.25">
      <c r="H60078">
        <f t="shared" si="2981"/>
        <v>0</v>
      </c>
    </row>
    <row r="60079" spans="8:8" x14ac:dyDescent="0.25">
      <c r="H60079">
        <f t="shared" si="2981"/>
        <v>0</v>
      </c>
    </row>
    <row r="60080" spans="8:8" x14ac:dyDescent="0.25">
      <c r="H60080">
        <f t="shared" si="2981"/>
        <v>0</v>
      </c>
    </row>
    <row r="60081" spans="8:8" x14ac:dyDescent="0.25">
      <c r="H60081">
        <f t="shared" si="2981"/>
        <v>0</v>
      </c>
    </row>
    <row r="60082" spans="8:8" x14ac:dyDescent="0.25">
      <c r="H60082">
        <f t="shared" si="2981"/>
        <v>0</v>
      </c>
    </row>
    <row r="60083" spans="8:8" x14ac:dyDescent="0.25">
      <c r="H60083">
        <f t="shared" si="2981"/>
        <v>0</v>
      </c>
    </row>
    <row r="60084" spans="8:8" x14ac:dyDescent="0.25">
      <c r="H60084">
        <f t="shared" si="2981"/>
        <v>0</v>
      </c>
    </row>
    <row r="60085" spans="8:8" x14ac:dyDescent="0.25">
      <c r="H60085">
        <f t="shared" si="2981"/>
        <v>0</v>
      </c>
    </row>
    <row r="60086" spans="8:8" x14ac:dyDescent="0.25">
      <c r="H60086">
        <f t="shared" si="2981"/>
        <v>0</v>
      </c>
    </row>
    <row r="60087" spans="8:8" x14ac:dyDescent="0.25">
      <c r="H60087">
        <f t="shared" si="2981"/>
        <v>0</v>
      </c>
    </row>
    <row r="60088" spans="8:8" x14ac:dyDescent="0.25">
      <c r="H60088">
        <f t="shared" si="2981"/>
        <v>0</v>
      </c>
    </row>
    <row r="60089" spans="8:8" x14ac:dyDescent="0.25">
      <c r="H60089">
        <f t="shared" ref="H60089:H60152" si="2982">B60089*D60089</f>
        <v>0</v>
      </c>
    </row>
    <row r="60090" spans="8:8" x14ac:dyDescent="0.25">
      <c r="H60090">
        <f t="shared" si="2982"/>
        <v>0</v>
      </c>
    </row>
    <row r="60091" spans="8:8" x14ac:dyDescent="0.25">
      <c r="H60091">
        <f t="shared" si="2982"/>
        <v>0</v>
      </c>
    </row>
    <row r="60092" spans="8:8" x14ac:dyDescent="0.25">
      <c r="H60092">
        <f t="shared" si="2982"/>
        <v>0</v>
      </c>
    </row>
    <row r="60093" spans="8:8" x14ac:dyDescent="0.25">
      <c r="H60093">
        <f t="shared" si="2982"/>
        <v>0</v>
      </c>
    </row>
    <row r="60094" spans="8:8" x14ac:dyDescent="0.25">
      <c r="H60094">
        <f t="shared" si="2982"/>
        <v>0</v>
      </c>
    </row>
    <row r="60095" spans="8:8" x14ac:dyDescent="0.25">
      <c r="H60095">
        <f t="shared" si="2982"/>
        <v>0</v>
      </c>
    </row>
    <row r="60096" spans="8:8" x14ac:dyDescent="0.25">
      <c r="H60096">
        <f t="shared" si="2982"/>
        <v>0</v>
      </c>
    </row>
    <row r="60097" spans="8:8" x14ac:dyDescent="0.25">
      <c r="H60097">
        <f t="shared" si="2982"/>
        <v>0</v>
      </c>
    </row>
    <row r="60098" spans="8:8" x14ac:dyDescent="0.25">
      <c r="H60098">
        <f t="shared" si="2982"/>
        <v>0</v>
      </c>
    </row>
    <row r="60099" spans="8:8" x14ac:dyDescent="0.25">
      <c r="H60099">
        <f t="shared" si="2982"/>
        <v>0</v>
      </c>
    </row>
    <row r="60100" spans="8:8" x14ac:dyDescent="0.25">
      <c r="H60100">
        <f t="shared" si="2982"/>
        <v>0</v>
      </c>
    </row>
    <row r="60101" spans="8:8" x14ac:dyDescent="0.25">
      <c r="H60101">
        <f t="shared" si="2982"/>
        <v>0</v>
      </c>
    </row>
    <row r="60102" spans="8:8" x14ac:dyDescent="0.25">
      <c r="H60102">
        <f t="shared" si="2982"/>
        <v>0</v>
      </c>
    </row>
    <row r="60103" spans="8:8" x14ac:dyDescent="0.25">
      <c r="H60103">
        <f t="shared" si="2982"/>
        <v>0</v>
      </c>
    </row>
    <row r="60104" spans="8:8" x14ac:dyDescent="0.25">
      <c r="H60104">
        <f t="shared" si="2982"/>
        <v>0</v>
      </c>
    </row>
    <row r="60105" spans="8:8" x14ac:dyDescent="0.25">
      <c r="H60105">
        <f t="shared" si="2982"/>
        <v>0</v>
      </c>
    </row>
    <row r="60106" spans="8:8" x14ac:dyDescent="0.25">
      <c r="H60106">
        <f t="shared" si="2982"/>
        <v>0</v>
      </c>
    </row>
    <row r="60107" spans="8:8" x14ac:dyDescent="0.25">
      <c r="H60107">
        <f t="shared" si="2982"/>
        <v>0</v>
      </c>
    </row>
    <row r="60108" spans="8:8" x14ac:dyDescent="0.25">
      <c r="H60108">
        <f t="shared" si="2982"/>
        <v>0</v>
      </c>
    </row>
    <row r="60109" spans="8:8" x14ac:dyDescent="0.25">
      <c r="H60109">
        <f t="shared" si="2982"/>
        <v>0</v>
      </c>
    </row>
    <row r="60110" spans="8:8" x14ac:dyDescent="0.25">
      <c r="H60110">
        <f t="shared" si="2982"/>
        <v>0</v>
      </c>
    </row>
    <row r="60111" spans="8:8" x14ac:dyDescent="0.25">
      <c r="H60111">
        <f t="shared" si="2982"/>
        <v>0</v>
      </c>
    </row>
    <row r="60112" spans="8:8" x14ac:dyDescent="0.25">
      <c r="H60112">
        <f t="shared" si="2982"/>
        <v>0</v>
      </c>
    </row>
    <row r="60113" spans="8:8" x14ac:dyDescent="0.25">
      <c r="H60113">
        <f t="shared" si="2982"/>
        <v>0</v>
      </c>
    </row>
    <row r="60114" spans="8:8" x14ac:dyDescent="0.25">
      <c r="H60114">
        <f t="shared" si="2982"/>
        <v>0</v>
      </c>
    </row>
    <row r="60115" spans="8:8" x14ac:dyDescent="0.25">
      <c r="H60115">
        <f t="shared" si="2982"/>
        <v>0</v>
      </c>
    </row>
    <row r="60116" spans="8:8" x14ac:dyDescent="0.25">
      <c r="H60116">
        <f t="shared" si="2982"/>
        <v>0</v>
      </c>
    </row>
    <row r="60117" spans="8:8" x14ac:dyDescent="0.25">
      <c r="H60117">
        <f t="shared" si="2982"/>
        <v>0</v>
      </c>
    </row>
    <row r="60118" spans="8:8" x14ac:dyDescent="0.25">
      <c r="H60118">
        <f t="shared" si="2982"/>
        <v>0</v>
      </c>
    </row>
    <row r="60119" spans="8:8" x14ac:dyDescent="0.25">
      <c r="H60119">
        <f t="shared" si="2982"/>
        <v>0</v>
      </c>
    </row>
    <row r="60120" spans="8:8" x14ac:dyDescent="0.25">
      <c r="H60120">
        <f t="shared" si="2982"/>
        <v>0</v>
      </c>
    </row>
    <row r="60121" spans="8:8" x14ac:dyDescent="0.25">
      <c r="H60121">
        <f t="shared" si="2982"/>
        <v>0</v>
      </c>
    </row>
    <row r="60122" spans="8:8" x14ac:dyDescent="0.25">
      <c r="H60122">
        <f t="shared" si="2982"/>
        <v>0</v>
      </c>
    </row>
    <row r="60123" spans="8:8" x14ac:dyDescent="0.25">
      <c r="H60123">
        <f t="shared" si="2982"/>
        <v>0</v>
      </c>
    </row>
    <row r="60124" spans="8:8" x14ac:dyDescent="0.25">
      <c r="H60124">
        <f t="shared" si="2982"/>
        <v>0</v>
      </c>
    </row>
    <row r="60125" spans="8:8" x14ac:dyDescent="0.25">
      <c r="H60125">
        <f t="shared" si="2982"/>
        <v>0</v>
      </c>
    </row>
    <row r="60126" spans="8:8" x14ac:dyDescent="0.25">
      <c r="H60126">
        <f t="shared" si="2982"/>
        <v>0</v>
      </c>
    </row>
    <row r="60127" spans="8:8" x14ac:dyDescent="0.25">
      <c r="H60127">
        <f t="shared" si="2982"/>
        <v>0</v>
      </c>
    </row>
    <row r="60128" spans="8:8" x14ac:dyDescent="0.25">
      <c r="H60128">
        <f t="shared" si="2982"/>
        <v>0</v>
      </c>
    </row>
    <row r="60129" spans="8:8" x14ac:dyDescent="0.25">
      <c r="H60129">
        <f t="shared" si="2982"/>
        <v>0</v>
      </c>
    </row>
    <row r="60130" spans="8:8" x14ac:dyDescent="0.25">
      <c r="H60130">
        <f t="shared" si="2982"/>
        <v>0</v>
      </c>
    </row>
    <row r="60131" spans="8:8" x14ac:dyDescent="0.25">
      <c r="H60131">
        <f t="shared" si="2982"/>
        <v>0</v>
      </c>
    </row>
    <row r="60132" spans="8:8" x14ac:dyDescent="0.25">
      <c r="H60132">
        <f t="shared" si="2982"/>
        <v>0</v>
      </c>
    </row>
    <row r="60133" spans="8:8" x14ac:dyDescent="0.25">
      <c r="H60133">
        <f t="shared" si="2982"/>
        <v>0</v>
      </c>
    </row>
    <row r="60134" spans="8:8" x14ac:dyDescent="0.25">
      <c r="H60134">
        <f t="shared" si="2982"/>
        <v>0</v>
      </c>
    </row>
    <row r="60135" spans="8:8" x14ac:dyDescent="0.25">
      <c r="H60135">
        <f t="shared" si="2982"/>
        <v>0</v>
      </c>
    </row>
    <row r="60136" spans="8:8" x14ac:dyDescent="0.25">
      <c r="H60136">
        <f t="shared" si="2982"/>
        <v>0</v>
      </c>
    </row>
    <row r="60137" spans="8:8" x14ac:dyDescent="0.25">
      <c r="H60137">
        <f t="shared" si="2982"/>
        <v>0</v>
      </c>
    </row>
    <row r="60138" spans="8:8" x14ac:dyDescent="0.25">
      <c r="H60138">
        <f t="shared" si="2982"/>
        <v>0</v>
      </c>
    </row>
    <row r="60139" spans="8:8" x14ac:dyDescent="0.25">
      <c r="H60139">
        <f t="shared" si="2982"/>
        <v>0</v>
      </c>
    </row>
    <row r="60140" spans="8:8" x14ac:dyDescent="0.25">
      <c r="H60140">
        <f t="shared" si="2982"/>
        <v>0</v>
      </c>
    </row>
    <row r="60141" spans="8:8" x14ac:dyDescent="0.25">
      <c r="H60141">
        <f t="shared" si="2982"/>
        <v>0</v>
      </c>
    </row>
    <row r="60142" spans="8:8" x14ac:dyDescent="0.25">
      <c r="H60142">
        <f t="shared" si="2982"/>
        <v>0</v>
      </c>
    </row>
    <row r="60143" spans="8:8" x14ac:dyDescent="0.25">
      <c r="H60143">
        <f t="shared" si="2982"/>
        <v>0</v>
      </c>
    </row>
    <row r="60144" spans="8:8" x14ac:dyDescent="0.25">
      <c r="H60144">
        <f t="shared" si="2982"/>
        <v>0</v>
      </c>
    </row>
    <row r="60145" spans="8:8" x14ac:dyDescent="0.25">
      <c r="H60145">
        <f t="shared" si="2982"/>
        <v>0</v>
      </c>
    </row>
    <row r="60146" spans="8:8" x14ac:dyDescent="0.25">
      <c r="H60146">
        <f t="shared" si="2982"/>
        <v>0</v>
      </c>
    </row>
    <row r="60147" spans="8:8" x14ac:dyDescent="0.25">
      <c r="H60147">
        <f t="shared" si="2982"/>
        <v>0</v>
      </c>
    </row>
    <row r="60148" spans="8:8" x14ac:dyDescent="0.25">
      <c r="H60148">
        <f t="shared" si="2982"/>
        <v>0</v>
      </c>
    </row>
    <row r="60149" spans="8:8" x14ac:dyDescent="0.25">
      <c r="H60149">
        <f t="shared" si="2982"/>
        <v>0</v>
      </c>
    </row>
    <row r="60150" spans="8:8" x14ac:dyDescent="0.25">
      <c r="H60150">
        <f t="shared" si="2982"/>
        <v>0</v>
      </c>
    </row>
    <row r="60151" spans="8:8" x14ac:dyDescent="0.25">
      <c r="H60151">
        <f t="shared" si="2982"/>
        <v>0</v>
      </c>
    </row>
    <row r="60152" spans="8:8" x14ac:dyDescent="0.25">
      <c r="H60152">
        <f t="shared" si="2982"/>
        <v>0</v>
      </c>
    </row>
    <row r="60153" spans="8:8" x14ac:dyDescent="0.25">
      <c r="H60153">
        <f t="shared" ref="H60153:H60216" si="2983">B60153*D60153</f>
        <v>0</v>
      </c>
    </row>
    <row r="60154" spans="8:8" x14ac:dyDescent="0.25">
      <c r="H60154">
        <f t="shared" si="2983"/>
        <v>0</v>
      </c>
    </row>
    <row r="60155" spans="8:8" x14ac:dyDescent="0.25">
      <c r="H60155">
        <f t="shared" si="2983"/>
        <v>0</v>
      </c>
    </row>
    <row r="60156" spans="8:8" x14ac:dyDescent="0.25">
      <c r="H60156">
        <f t="shared" si="2983"/>
        <v>0</v>
      </c>
    </row>
    <row r="60157" spans="8:8" x14ac:dyDescent="0.25">
      <c r="H60157">
        <f t="shared" si="2983"/>
        <v>0</v>
      </c>
    </row>
    <row r="60158" spans="8:8" x14ac:dyDescent="0.25">
      <c r="H60158">
        <f t="shared" si="2983"/>
        <v>0</v>
      </c>
    </row>
    <row r="60159" spans="8:8" x14ac:dyDescent="0.25">
      <c r="H60159">
        <f t="shared" si="2983"/>
        <v>0</v>
      </c>
    </row>
    <row r="60160" spans="8:8" x14ac:dyDescent="0.25">
      <c r="H60160">
        <f t="shared" si="2983"/>
        <v>0</v>
      </c>
    </row>
    <row r="60161" spans="8:8" x14ac:dyDescent="0.25">
      <c r="H60161">
        <f t="shared" si="2983"/>
        <v>0</v>
      </c>
    </row>
    <row r="60162" spans="8:8" x14ac:dyDescent="0.25">
      <c r="H60162">
        <f t="shared" si="2983"/>
        <v>0</v>
      </c>
    </row>
    <row r="60163" spans="8:8" x14ac:dyDescent="0.25">
      <c r="H60163">
        <f t="shared" si="2983"/>
        <v>0</v>
      </c>
    </row>
    <row r="60164" spans="8:8" x14ac:dyDescent="0.25">
      <c r="H60164">
        <f t="shared" si="2983"/>
        <v>0</v>
      </c>
    </row>
    <row r="60165" spans="8:8" x14ac:dyDescent="0.25">
      <c r="H60165">
        <f t="shared" si="2983"/>
        <v>0</v>
      </c>
    </row>
    <row r="60166" spans="8:8" x14ac:dyDescent="0.25">
      <c r="H60166">
        <f t="shared" si="2983"/>
        <v>0</v>
      </c>
    </row>
    <row r="60167" spans="8:8" x14ac:dyDescent="0.25">
      <c r="H60167">
        <f t="shared" si="2983"/>
        <v>0</v>
      </c>
    </row>
    <row r="60168" spans="8:8" x14ac:dyDescent="0.25">
      <c r="H60168">
        <f t="shared" si="2983"/>
        <v>0</v>
      </c>
    </row>
    <row r="60169" spans="8:8" x14ac:dyDescent="0.25">
      <c r="H60169">
        <f t="shared" si="2983"/>
        <v>0</v>
      </c>
    </row>
    <row r="60170" spans="8:8" x14ac:dyDescent="0.25">
      <c r="H60170">
        <f t="shared" si="2983"/>
        <v>0</v>
      </c>
    </row>
    <row r="60171" spans="8:8" x14ac:dyDescent="0.25">
      <c r="H60171">
        <f t="shared" si="2983"/>
        <v>0</v>
      </c>
    </row>
    <row r="60172" spans="8:8" x14ac:dyDescent="0.25">
      <c r="H60172">
        <f t="shared" si="2983"/>
        <v>0</v>
      </c>
    </row>
    <row r="60173" spans="8:8" x14ac:dyDescent="0.25">
      <c r="H60173">
        <f t="shared" si="2983"/>
        <v>0</v>
      </c>
    </row>
    <row r="60174" spans="8:8" x14ac:dyDescent="0.25">
      <c r="H60174">
        <f t="shared" si="2983"/>
        <v>0</v>
      </c>
    </row>
    <row r="60175" spans="8:8" x14ac:dyDescent="0.25">
      <c r="H60175">
        <f t="shared" si="2983"/>
        <v>0</v>
      </c>
    </row>
    <row r="60176" spans="8:8" x14ac:dyDescent="0.25">
      <c r="H60176">
        <f t="shared" si="2983"/>
        <v>0</v>
      </c>
    </row>
    <row r="60177" spans="8:8" x14ac:dyDescent="0.25">
      <c r="H60177">
        <f t="shared" si="2983"/>
        <v>0</v>
      </c>
    </row>
    <row r="60178" spans="8:8" x14ac:dyDescent="0.25">
      <c r="H60178">
        <f t="shared" si="2983"/>
        <v>0</v>
      </c>
    </row>
    <row r="60179" spans="8:8" x14ac:dyDescent="0.25">
      <c r="H60179">
        <f t="shared" si="2983"/>
        <v>0</v>
      </c>
    </row>
    <row r="60180" spans="8:8" x14ac:dyDescent="0.25">
      <c r="H60180">
        <f t="shared" si="2983"/>
        <v>0</v>
      </c>
    </row>
    <row r="60181" spans="8:8" x14ac:dyDescent="0.25">
      <c r="H60181">
        <f t="shared" si="2983"/>
        <v>0</v>
      </c>
    </row>
    <row r="60182" spans="8:8" x14ac:dyDescent="0.25">
      <c r="H60182">
        <f t="shared" si="2983"/>
        <v>0</v>
      </c>
    </row>
    <row r="60183" spans="8:8" x14ac:dyDescent="0.25">
      <c r="H60183">
        <f t="shared" si="2983"/>
        <v>0</v>
      </c>
    </row>
    <row r="60184" spans="8:8" x14ac:dyDescent="0.25">
      <c r="H60184">
        <f t="shared" si="2983"/>
        <v>0</v>
      </c>
    </row>
    <row r="60185" spans="8:8" x14ac:dyDescent="0.25">
      <c r="H60185">
        <f t="shared" si="2983"/>
        <v>0</v>
      </c>
    </row>
    <row r="60186" spans="8:8" x14ac:dyDescent="0.25">
      <c r="H60186">
        <f t="shared" si="2983"/>
        <v>0</v>
      </c>
    </row>
    <row r="60187" spans="8:8" x14ac:dyDescent="0.25">
      <c r="H60187">
        <f t="shared" si="2983"/>
        <v>0</v>
      </c>
    </row>
    <row r="60188" spans="8:8" x14ac:dyDescent="0.25">
      <c r="H60188">
        <f t="shared" si="2983"/>
        <v>0</v>
      </c>
    </row>
    <row r="60189" spans="8:8" x14ac:dyDescent="0.25">
      <c r="H60189">
        <f t="shared" si="2983"/>
        <v>0</v>
      </c>
    </row>
    <row r="60190" spans="8:8" x14ac:dyDescent="0.25">
      <c r="H60190">
        <f t="shared" si="2983"/>
        <v>0</v>
      </c>
    </row>
    <row r="60191" spans="8:8" x14ac:dyDescent="0.25">
      <c r="H60191">
        <f t="shared" si="2983"/>
        <v>0</v>
      </c>
    </row>
    <row r="60192" spans="8:8" x14ac:dyDescent="0.25">
      <c r="H60192">
        <f t="shared" si="2983"/>
        <v>0</v>
      </c>
    </row>
    <row r="60193" spans="8:8" x14ac:dyDescent="0.25">
      <c r="H60193">
        <f t="shared" si="2983"/>
        <v>0</v>
      </c>
    </row>
    <row r="60194" spans="8:8" x14ac:dyDescent="0.25">
      <c r="H60194">
        <f t="shared" si="2983"/>
        <v>0</v>
      </c>
    </row>
    <row r="60195" spans="8:8" x14ac:dyDescent="0.25">
      <c r="H60195">
        <f t="shared" si="2983"/>
        <v>0</v>
      </c>
    </row>
    <row r="60196" spans="8:8" x14ac:dyDescent="0.25">
      <c r="H60196">
        <f t="shared" si="2983"/>
        <v>0</v>
      </c>
    </row>
    <row r="60197" spans="8:8" x14ac:dyDescent="0.25">
      <c r="H60197">
        <f t="shared" si="2983"/>
        <v>0</v>
      </c>
    </row>
    <row r="60198" spans="8:8" x14ac:dyDescent="0.25">
      <c r="H60198">
        <f t="shared" si="2983"/>
        <v>0</v>
      </c>
    </row>
    <row r="60199" spans="8:8" x14ac:dyDescent="0.25">
      <c r="H60199">
        <f t="shared" si="2983"/>
        <v>0</v>
      </c>
    </row>
    <row r="60200" spans="8:8" x14ac:dyDescent="0.25">
      <c r="H60200">
        <f t="shared" si="2983"/>
        <v>0</v>
      </c>
    </row>
    <row r="60201" spans="8:8" x14ac:dyDescent="0.25">
      <c r="H60201">
        <f t="shared" si="2983"/>
        <v>0</v>
      </c>
    </row>
    <row r="60202" spans="8:8" x14ac:dyDescent="0.25">
      <c r="H60202">
        <f t="shared" si="2983"/>
        <v>0</v>
      </c>
    </row>
    <row r="60203" spans="8:8" x14ac:dyDescent="0.25">
      <c r="H60203">
        <f t="shared" si="2983"/>
        <v>0</v>
      </c>
    </row>
    <row r="60204" spans="8:8" x14ac:dyDescent="0.25">
      <c r="H60204">
        <f t="shared" si="2983"/>
        <v>0</v>
      </c>
    </row>
    <row r="60205" spans="8:8" x14ac:dyDescent="0.25">
      <c r="H60205">
        <f t="shared" si="2983"/>
        <v>0</v>
      </c>
    </row>
    <row r="60206" spans="8:8" x14ac:dyDescent="0.25">
      <c r="H60206">
        <f t="shared" si="2983"/>
        <v>0</v>
      </c>
    </row>
    <row r="60207" spans="8:8" x14ac:dyDescent="0.25">
      <c r="H60207">
        <f t="shared" si="2983"/>
        <v>0</v>
      </c>
    </row>
    <row r="60208" spans="8:8" x14ac:dyDescent="0.25">
      <c r="H60208">
        <f t="shared" si="2983"/>
        <v>0</v>
      </c>
    </row>
    <row r="60209" spans="8:8" x14ac:dyDescent="0.25">
      <c r="H60209">
        <f t="shared" si="2983"/>
        <v>0</v>
      </c>
    </row>
    <row r="60210" spans="8:8" x14ac:dyDescent="0.25">
      <c r="H60210">
        <f t="shared" si="2983"/>
        <v>0</v>
      </c>
    </row>
    <row r="60211" spans="8:8" x14ac:dyDescent="0.25">
      <c r="H60211">
        <f t="shared" si="2983"/>
        <v>0</v>
      </c>
    </row>
    <row r="60212" spans="8:8" x14ac:dyDescent="0.25">
      <c r="H60212">
        <f t="shared" si="2983"/>
        <v>0</v>
      </c>
    </row>
    <row r="60213" spans="8:8" x14ac:dyDescent="0.25">
      <c r="H60213">
        <f t="shared" si="2983"/>
        <v>0</v>
      </c>
    </row>
    <row r="60214" spans="8:8" x14ac:dyDescent="0.25">
      <c r="H60214">
        <f t="shared" si="2983"/>
        <v>0</v>
      </c>
    </row>
    <row r="60215" spans="8:8" x14ac:dyDescent="0.25">
      <c r="H60215">
        <f t="shared" si="2983"/>
        <v>0</v>
      </c>
    </row>
    <row r="60216" spans="8:8" x14ac:dyDescent="0.25">
      <c r="H60216">
        <f t="shared" si="2983"/>
        <v>0</v>
      </c>
    </row>
    <row r="60217" spans="8:8" x14ac:dyDescent="0.25">
      <c r="H60217">
        <f t="shared" ref="H60217:H60280" si="2984">B60217*D60217</f>
        <v>0</v>
      </c>
    </row>
    <row r="60218" spans="8:8" x14ac:dyDescent="0.25">
      <c r="H60218">
        <f t="shared" si="2984"/>
        <v>0</v>
      </c>
    </row>
    <row r="60219" spans="8:8" x14ac:dyDescent="0.25">
      <c r="H60219">
        <f t="shared" si="2984"/>
        <v>0</v>
      </c>
    </row>
    <row r="60220" spans="8:8" x14ac:dyDescent="0.25">
      <c r="H60220">
        <f t="shared" si="2984"/>
        <v>0</v>
      </c>
    </row>
    <row r="60221" spans="8:8" x14ac:dyDescent="0.25">
      <c r="H60221">
        <f t="shared" si="2984"/>
        <v>0</v>
      </c>
    </row>
    <row r="60222" spans="8:8" x14ac:dyDescent="0.25">
      <c r="H60222">
        <f t="shared" si="2984"/>
        <v>0</v>
      </c>
    </row>
    <row r="60223" spans="8:8" x14ac:dyDescent="0.25">
      <c r="H60223">
        <f t="shared" si="2984"/>
        <v>0</v>
      </c>
    </row>
    <row r="60224" spans="8:8" x14ac:dyDescent="0.25">
      <c r="H60224">
        <f t="shared" si="2984"/>
        <v>0</v>
      </c>
    </row>
    <row r="60225" spans="8:8" x14ac:dyDescent="0.25">
      <c r="H60225">
        <f t="shared" si="2984"/>
        <v>0</v>
      </c>
    </row>
    <row r="60226" spans="8:8" x14ac:dyDescent="0.25">
      <c r="H60226">
        <f t="shared" si="2984"/>
        <v>0</v>
      </c>
    </row>
    <row r="60227" spans="8:8" x14ac:dyDescent="0.25">
      <c r="H60227">
        <f t="shared" si="2984"/>
        <v>0</v>
      </c>
    </row>
    <row r="60228" spans="8:8" x14ac:dyDescent="0.25">
      <c r="H60228">
        <f t="shared" si="2984"/>
        <v>0</v>
      </c>
    </row>
    <row r="60229" spans="8:8" x14ac:dyDescent="0.25">
      <c r="H60229">
        <f t="shared" si="2984"/>
        <v>0</v>
      </c>
    </row>
    <row r="60230" spans="8:8" x14ac:dyDescent="0.25">
      <c r="H60230">
        <f t="shared" si="2984"/>
        <v>0</v>
      </c>
    </row>
    <row r="60231" spans="8:8" x14ac:dyDescent="0.25">
      <c r="H60231">
        <f t="shared" si="2984"/>
        <v>0</v>
      </c>
    </row>
    <row r="60232" spans="8:8" x14ac:dyDescent="0.25">
      <c r="H60232">
        <f t="shared" si="2984"/>
        <v>0</v>
      </c>
    </row>
    <row r="60233" spans="8:8" x14ac:dyDescent="0.25">
      <c r="H60233">
        <f t="shared" si="2984"/>
        <v>0</v>
      </c>
    </row>
    <row r="60234" spans="8:8" x14ac:dyDescent="0.25">
      <c r="H60234">
        <f t="shared" si="2984"/>
        <v>0</v>
      </c>
    </row>
    <row r="60235" spans="8:8" x14ac:dyDescent="0.25">
      <c r="H60235">
        <f t="shared" si="2984"/>
        <v>0</v>
      </c>
    </row>
    <row r="60236" spans="8:8" x14ac:dyDescent="0.25">
      <c r="H60236">
        <f t="shared" si="2984"/>
        <v>0</v>
      </c>
    </row>
    <row r="60237" spans="8:8" x14ac:dyDescent="0.25">
      <c r="H60237">
        <f t="shared" si="2984"/>
        <v>0</v>
      </c>
    </row>
    <row r="60238" spans="8:8" x14ac:dyDescent="0.25">
      <c r="H60238">
        <f t="shared" si="2984"/>
        <v>0</v>
      </c>
    </row>
    <row r="60239" spans="8:8" x14ac:dyDescent="0.25">
      <c r="H60239">
        <f t="shared" si="2984"/>
        <v>0</v>
      </c>
    </row>
    <row r="60240" spans="8:8" x14ac:dyDescent="0.25">
      <c r="H60240">
        <f t="shared" si="2984"/>
        <v>0</v>
      </c>
    </row>
    <row r="60241" spans="8:8" x14ac:dyDescent="0.25">
      <c r="H60241">
        <f t="shared" si="2984"/>
        <v>0</v>
      </c>
    </row>
    <row r="60242" spans="8:8" x14ac:dyDescent="0.25">
      <c r="H60242">
        <f t="shared" si="2984"/>
        <v>0</v>
      </c>
    </row>
    <row r="60243" spans="8:8" x14ac:dyDescent="0.25">
      <c r="H60243">
        <f t="shared" si="2984"/>
        <v>0</v>
      </c>
    </row>
    <row r="60244" spans="8:8" x14ac:dyDescent="0.25">
      <c r="H60244">
        <f t="shared" si="2984"/>
        <v>0</v>
      </c>
    </row>
    <row r="60245" spans="8:8" x14ac:dyDescent="0.25">
      <c r="H60245">
        <f t="shared" si="2984"/>
        <v>0</v>
      </c>
    </row>
    <row r="60246" spans="8:8" x14ac:dyDescent="0.25">
      <c r="H60246">
        <f t="shared" si="2984"/>
        <v>0</v>
      </c>
    </row>
    <row r="60247" spans="8:8" x14ac:dyDescent="0.25">
      <c r="H60247">
        <f t="shared" si="2984"/>
        <v>0</v>
      </c>
    </row>
    <row r="60248" spans="8:8" x14ac:dyDescent="0.25">
      <c r="H60248">
        <f t="shared" si="2984"/>
        <v>0</v>
      </c>
    </row>
    <row r="60249" spans="8:8" x14ac:dyDescent="0.25">
      <c r="H60249">
        <f t="shared" si="2984"/>
        <v>0</v>
      </c>
    </row>
    <row r="60250" spans="8:8" x14ac:dyDescent="0.25">
      <c r="H60250">
        <f t="shared" si="2984"/>
        <v>0</v>
      </c>
    </row>
    <row r="60251" spans="8:8" x14ac:dyDescent="0.25">
      <c r="H60251">
        <f t="shared" si="2984"/>
        <v>0</v>
      </c>
    </row>
    <row r="60252" spans="8:8" x14ac:dyDescent="0.25">
      <c r="H60252">
        <f t="shared" si="2984"/>
        <v>0</v>
      </c>
    </row>
    <row r="60253" spans="8:8" x14ac:dyDescent="0.25">
      <c r="H60253">
        <f t="shared" si="2984"/>
        <v>0</v>
      </c>
    </row>
    <row r="60254" spans="8:8" x14ac:dyDescent="0.25">
      <c r="H60254">
        <f t="shared" si="2984"/>
        <v>0</v>
      </c>
    </row>
    <row r="60255" spans="8:8" x14ac:dyDescent="0.25">
      <c r="H60255">
        <f t="shared" si="2984"/>
        <v>0</v>
      </c>
    </row>
    <row r="60256" spans="8:8" x14ac:dyDescent="0.25">
      <c r="H60256">
        <f t="shared" si="2984"/>
        <v>0</v>
      </c>
    </row>
    <row r="60257" spans="8:8" x14ac:dyDescent="0.25">
      <c r="H60257">
        <f t="shared" si="2984"/>
        <v>0</v>
      </c>
    </row>
    <row r="60258" spans="8:8" x14ac:dyDescent="0.25">
      <c r="H60258">
        <f t="shared" si="2984"/>
        <v>0</v>
      </c>
    </row>
    <row r="60259" spans="8:8" x14ac:dyDescent="0.25">
      <c r="H60259">
        <f t="shared" si="2984"/>
        <v>0</v>
      </c>
    </row>
    <row r="60260" spans="8:8" x14ac:dyDescent="0.25">
      <c r="H60260">
        <f t="shared" si="2984"/>
        <v>0</v>
      </c>
    </row>
    <row r="60261" spans="8:8" x14ac:dyDescent="0.25">
      <c r="H60261">
        <f t="shared" si="2984"/>
        <v>0</v>
      </c>
    </row>
    <row r="60262" spans="8:8" x14ac:dyDescent="0.25">
      <c r="H60262">
        <f t="shared" si="2984"/>
        <v>0</v>
      </c>
    </row>
    <row r="60263" spans="8:8" x14ac:dyDescent="0.25">
      <c r="H60263">
        <f t="shared" si="2984"/>
        <v>0</v>
      </c>
    </row>
    <row r="60264" spans="8:8" x14ac:dyDescent="0.25">
      <c r="H60264">
        <f t="shared" si="2984"/>
        <v>0</v>
      </c>
    </row>
    <row r="60265" spans="8:8" x14ac:dyDescent="0.25">
      <c r="H60265">
        <f t="shared" si="2984"/>
        <v>0</v>
      </c>
    </row>
    <row r="60266" spans="8:8" x14ac:dyDescent="0.25">
      <c r="H60266">
        <f t="shared" si="2984"/>
        <v>0</v>
      </c>
    </row>
    <row r="60267" spans="8:8" x14ac:dyDescent="0.25">
      <c r="H60267">
        <f t="shared" si="2984"/>
        <v>0</v>
      </c>
    </row>
    <row r="60268" spans="8:8" x14ac:dyDescent="0.25">
      <c r="H60268">
        <f t="shared" si="2984"/>
        <v>0</v>
      </c>
    </row>
    <row r="60269" spans="8:8" x14ac:dyDescent="0.25">
      <c r="H60269">
        <f t="shared" si="2984"/>
        <v>0</v>
      </c>
    </row>
    <row r="60270" spans="8:8" x14ac:dyDescent="0.25">
      <c r="H60270">
        <f t="shared" si="2984"/>
        <v>0</v>
      </c>
    </row>
    <row r="60271" spans="8:8" x14ac:dyDescent="0.25">
      <c r="H60271">
        <f t="shared" si="2984"/>
        <v>0</v>
      </c>
    </row>
    <row r="60272" spans="8:8" x14ac:dyDescent="0.25">
      <c r="H60272">
        <f t="shared" si="2984"/>
        <v>0</v>
      </c>
    </row>
    <row r="60273" spans="8:8" x14ac:dyDescent="0.25">
      <c r="H60273">
        <f t="shared" si="2984"/>
        <v>0</v>
      </c>
    </row>
    <row r="60274" spans="8:8" x14ac:dyDescent="0.25">
      <c r="H60274">
        <f t="shared" si="2984"/>
        <v>0</v>
      </c>
    </row>
    <row r="60275" spans="8:8" x14ac:dyDescent="0.25">
      <c r="H60275">
        <f t="shared" si="2984"/>
        <v>0</v>
      </c>
    </row>
    <row r="60276" spans="8:8" x14ac:dyDescent="0.25">
      <c r="H60276">
        <f t="shared" si="2984"/>
        <v>0</v>
      </c>
    </row>
    <row r="60277" spans="8:8" x14ac:dyDescent="0.25">
      <c r="H60277">
        <f t="shared" si="2984"/>
        <v>0</v>
      </c>
    </row>
    <row r="60278" spans="8:8" x14ac:dyDescent="0.25">
      <c r="H60278">
        <f t="shared" si="2984"/>
        <v>0</v>
      </c>
    </row>
    <row r="60279" spans="8:8" x14ac:dyDescent="0.25">
      <c r="H60279">
        <f t="shared" si="2984"/>
        <v>0</v>
      </c>
    </row>
    <row r="60280" spans="8:8" x14ac:dyDescent="0.25">
      <c r="H60280">
        <f t="shared" si="2984"/>
        <v>0</v>
      </c>
    </row>
    <row r="60281" spans="8:8" x14ac:dyDescent="0.25">
      <c r="H60281">
        <f t="shared" ref="H60281:H60344" si="2985">B60281*D60281</f>
        <v>0</v>
      </c>
    </row>
    <row r="60282" spans="8:8" x14ac:dyDescent="0.25">
      <c r="H60282">
        <f t="shared" si="2985"/>
        <v>0</v>
      </c>
    </row>
    <row r="60283" spans="8:8" x14ac:dyDescent="0.25">
      <c r="H60283">
        <f t="shared" si="2985"/>
        <v>0</v>
      </c>
    </row>
    <row r="60284" spans="8:8" x14ac:dyDescent="0.25">
      <c r="H60284">
        <f t="shared" si="2985"/>
        <v>0</v>
      </c>
    </row>
    <row r="60285" spans="8:8" x14ac:dyDescent="0.25">
      <c r="H60285">
        <f t="shared" si="2985"/>
        <v>0</v>
      </c>
    </row>
    <row r="60286" spans="8:8" x14ac:dyDescent="0.25">
      <c r="H60286">
        <f t="shared" si="2985"/>
        <v>0</v>
      </c>
    </row>
    <row r="60287" spans="8:8" x14ac:dyDescent="0.25">
      <c r="H60287">
        <f t="shared" si="2985"/>
        <v>0</v>
      </c>
    </row>
    <row r="60288" spans="8:8" x14ac:dyDescent="0.25">
      <c r="H60288">
        <f t="shared" si="2985"/>
        <v>0</v>
      </c>
    </row>
    <row r="60289" spans="8:8" x14ac:dyDescent="0.25">
      <c r="H60289">
        <f t="shared" si="2985"/>
        <v>0</v>
      </c>
    </row>
    <row r="60290" spans="8:8" x14ac:dyDescent="0.25">
      <c r="H60290">
        <f t="shared" si="2985"/>
        <v>0</v>
      </c>
    </row>
    <row r="60291" spans="8:8" x14ac:dyDescent="0.25">
      <c r="H60291">
        <f t="shared" si="2985"/>
        <v>0</v>
      </c>
    </row>
    <row r="60292" spans="8:8" x14ac:dyDescent="0.25">
      <c r="H60292">
        <f t="shared" si="2985"/>
        <v>0</v>
      </c>
    </row>
    <row r="60293" spans="8:8" x14ac:dyDescent="0.25">
      <c r="H60293">
        <f t="shared" si="2985"/>
        <v>0</v>
      </c>
    </row>
    <row r="60294" spans="8:8" x14ac:dyDescent="0.25">
      <c r="H60294">
        <f t="shared" si="2985"/>
        <v>0</v>
      </c>
    </row>
    <row r="60295" spans="8:8" x14ac:dyDescent="0.25">
      <c r="H60295">
        <f t="shared" si="2985"/>
        <v>0</v>
      </c>
    </row>
    <row r="60296" spans="8:8" x14ac:dyDescent="0.25">
      <c r="H60296">
        <f t="shared" si="2985"/>
        <v>0</v>
      </c>
    </row>
    <row r="60297" spans="8:8" x14ac:dyDescent="0.25">
      <c r="H60297">
        <f t="shared" si="2985"/>
        <v>0</v>
      </c>
    </row>
    <row r="60298" spans="8:8" x14ac:dyDescent="0.25">
      <c r="H60298">
        <f t="shared" si="2985"/>
        <v>0</v>
      </c>
    </row>
    <row r="60299" spans="8:8" x14ac:dyDescent="0.25">
      <c r="H60299">
        <f t="shared" si="2985"/>
        <v>0</v>
      </c>
    </row>
    <row r="60300" spans="8:8" x14ac:dyDescent="0.25">
      <c r="H60300">
        <f t="shared" si="2985"/>
        <v>0</v>
      </c>
    </row>
    <row r="60301" spans="8:8" x14ac:dyDescent="0.25">
      <c r="H60301">
        <f t="shared" si="2985"/>
        <v>0</v>
      </c>
    </row>
    <row r="60302" spans="8:8" x14ac:dyDescent="0.25">
      <c r="H60302">
        <f t="shared" si="2985"/>
        <v>0</v>
      </c>
    </row>
    <row r="60303" spans="8:8" x14ac:dyDescent="0.25">
      <c r="H60303">
        <f t="shared" si="2985"/>
        <v>0</v>
      </c>
    </row>
    <row r="60304" spans="8:8" x14ac:dyDescent="0.25">
      <c r="H60304">
        <f t="shared" si="2985"/>
        <v>0</v>
      </c>
    </row>
    <row r="60305" spans="8:8" x14ac:dyDescent="0.25">
      <c r="H60305">
        <f t="shared" si="2985"/>
        <v>0</v>
      </c>
    </row>
    <row r="60306" spans="8:8" x14ac:dyDescent="0.25">
      <c r="H60306">
        <f t="shared" si="2985"/>
        <v>0</v>
      </c>
    </row>
    <row r="60307" spans="8:8" x14ac:dyDescent="0.25">
      <c r="H60307">
        <f t="shared" si="2985"/>
        <v>0</v>
      </c>
    </row>
    <row r="60308" spans="8:8" x14ac:dyDescent="0.25">
      <c r="H60308">
        <f t="shared" si="2985"/>
        <v>0</v>
      </c>
    </row>
    <row r="60309" spans="8:8" x14ac:dyDescent="0.25">
      <c r="H60309">
        <f t="shared" si="2985"/>
        <v>0</v>
      </c>
    </row>
    <row r="60310" spans="8:8" x14ac:dyDescent="0.25">
      <c r="H60310">
        <f t="shared" si="2985"/>
        <v>0</v>
      </c>
    </row>
    <row r="60311" spans="8:8" x14ac:dyDescent="0.25">
      <c r="H60311">
        <f t="shared" si="2985"/>
        <v>0</v>
      </c>
    </row>
    <row r="60312" spans="8:8" x14ac:dyDescent="0.25">
      <c r="H60312">
        <f t="shared" si="2985"/>
        <v>0</v>
      </c>
    </row>
    <row r="60313" spans="8:8" x14ac:dyDescent="0.25">
      <c r="H60313">
        <f t="shared" si="2985"/>
        <v>0</v>
      </c>
    </row>
    <row r="60314" spans="8:8" x14ac:dyDescent="0.25">
      <c r="H60314">
        <f t="shared" si="2985"/>
        <v>0</v>
      </c>
    </row>
    <row r="60315" spans="8:8" x14ac:dyDescent="0.25">
      <c r="H60315">
        <f t="shared" si="2985"/>
        <v>0</v>
      </c>
    </row>
    <row r="60316" spans="8:8" x14ac:dyDescent="0.25">
      <c r="H60316">
        <f t="shared" si="2985"/>
        <v>0</v>
      </c>
    </row>
    <row r="60317" spans="8:8" x14ac:dyDescent="0.25">
      <c r="H60317">
        <f t="shared" si="2985"/>
        <v>0</v>
      </c>
    </row>
    <row r="60318" spans="8:8" x14ac:dyDescent="0.25">
      <c r="H60318">
        <f t="shared" si="2985"/>
        <v>0</v>
      </c>
    </row>
    <row r="60319" spans="8:8" x14ac:dyDescent="0.25">
      <c r="H60319">
        <f t="shared" si="2985"/>
        <v>0</v>
      </c>
    </row>
    <row r="60320" spans="8:8" x14ac:dyDescent="0.25">
      <c r="H60320">
        <f t="shared" si="2985"/>
        <v>0</v>
      </c>
    </row>
    <row r="60321" spans="8:8" x14ac:dyDescent="0.25">
      <c r="H60321">
        <f t="shared" si="2985"/>
        <v>0</v>
      </c>
    </row>
    <row r="60322" spans="8:8" x14ac:dyDescent="0.25">
      <c r="H60322">
        <f t="shared" si="2985"/>
        <v>0</v>
      </c>
    </row>
    <row r="60323" spans="8:8" x14ac:dyDescent="0.25">
      <c r="H60323">
        <f t="shared" si="2985"/>
        <v>0</v>
      </c>
    </row>
    <row r="60324" spans="8:8" x14ac:dyDescent="0.25">
      <c r="H60324">
        <f t="shared" si="2985"/>
        <v>0</v>
      </c>
    </row>
    <row r="60325" spans="8:8" x14ac:dyDescent="0.25">
      <c r="H60325">
        <f t="shared" si="2985"/>
        <v>0</v>
      </c>
    </row>
    <row r="60326" spans="8:8" x14ac:dyDescent="0.25">
      <c r="H60326">
        <f t="shared" si="2985"/>
        <v>0</v>
      </c>
    </row>
    <row r="60327" spans="8:8" x14ac:dyDescent="0.25">
      <c r="H60327">
        <f t="shared" si="2985"/>
        <v>0</v>
      </c>
    </row>
    <row r="60328" spans="8:8" x14ac:dyDescent="0.25">
      <c r="H60328">
        <f t="shared" si="2985"/>
        <v>0</v>
      </c>
    </row>
    <row r="60329" spans="8:8" x14ac:dyDescent="0.25">
      <c r="H60329">
        <f t="shared" si="2985"/>
        <v>0</v>
      </c>
    </row>
    <row r="60330" spans="8:8" x14ac:dyDescent="0.25">
      <c r="H60330">
        <f t="shared" si="2985"/>
        <v>0</v>
      </c>
    </row>
    <row r="60331" spans="8:8" x14ac:dyDescent="0.25">
      <c r="H60331">
        <f t="shared" si="2985"/>
        <v>0</v>
      </c>
    </row>
    <row r="60332" spans="8:8" x14ac:dyDescent="0.25">
      <c r="H60332">
        <f t="shared" si="2985"/>
        <v>0</v>
      </c>
    </row>
    <row r="60333" spans="8:8" x14ac:dyDescent="0.25">
      <c r="H60333">
        <f t="shared" si="2985"/>
        <v>0</v>
      </c>
    </row>
    <row r="60334" spans="8:8" x14ac:dyDescent="0.25">
      <c r="H60334">
        <f t="shared" si="2985"/>
        <v>0</v>
      </c>
    </row>
    <row r="60335" spans="8:8" x14ac:dyDescent="0.25">
      <c r="H60335">
        <f t="shared" si="2985"/>
        <v>0</v>
      </c>
    </row>
    <row r="60336" spans="8:8" x14ac:dyDescent="0.25">
      <c r="H60336">
        <f t="shared" si="2985"/>
        <v>0</v>
      </c>
    </row>
    <row r="60337" spans="8:8" x14ac:dyDescent="0.25">
      <c r="H60337">
        <f t="shared" si="2985"/>
        <v>0</v>
      </c>
    </row>
    <row r="60338" spans="8:8" x14ac:dyDescent="0.25">
      <c r="H60338">
        <f t="shared" si="2985"/>
        <v>0</v>
      </c>
    </row>
    <row r="60339" spans="8:8" x14ac:dyDescent="0.25">
      <c r="H60339">
        <f t="shared" si="2985"/>
        <v>0</v>
      </c>
    </row>
    <row r="60340" spans="8:8" x14ac:dyDescent="0.25">
      <c r="H60340">
        <f t="shared" si="2985"/>
        <v>0</v>
      </c>
    </row>
    <row r="60341" spans="8:8" x14ac:dyDescent="0.25">
      <c r="H60341">
        <f t="shared" si="2985"/>
        <v>0</v>
      </c>
    </row>
    <row r="60342" spans="8:8" x14ac:dyDescent="0.25">
      <c r="H60342">
        <f t="shared" si="2985"/>
        <v>0</v>
      </c>
    </row>
    <row r="60343" spans="8:8" x14ac:dyDescent="0.25">
      <c r="H60343">
        <f t="shared" si="2985"/>
        <v>0</v>
      </c>
    </row>
    <row r="60344" spans="8:8" x14ac:dyDescent="0.25">
      <c r="H60344">
        <f t="shared" si="2985"/>
        <v>0</v>
      </c>
    </row>
    <row r="60345" spans="8:8" x14ac:dyDescent="0.25">
      <c r="H60345">
        <f t="shared" ref="H60345:H60408" si="2986">B60345*D60345</f>
        <v>0</v>
      </c>
    </row>
    <row r="60346" spans="8:8" x14ac:dyDescent="0.25">
      <c r="H60346">
        <f t="shared" si="2986"/>
        <v>0</v>
      </c>
    </row>
    <row r="60347" spans="8:8" x14ac:dyDescent="0.25">
      <c r="H60347">
        <f t="shared" si="2986"/>
        <v>0</v>
      </c>
    </row>
    <row r="60348" spans="8:8" x14ac:dyDescent="0.25">
      <c r="H60348">
        <f t="shared" si="2986"/>
        <v>0</v>
      </c>
    </row>
    <row r="60349" spans="8:8" x14ac:dyDescent="0.25">
      <c r="H60349">
        <f t="shared" si="2986"/>
        <v>0</v>
      </c>
    </row>
    <row r="60350" spans="8:8" x14ac:dyDescent="0.25">
      <c r="H60350">
        <f t="shared" si="2986"/>
        <v>0</v>
      </c>
    </row>
    <row r="60351" spans="8:8" x14ac:dyDescent="0.25">
      <c r="H60351">
        <f t="shared" si="2986"/>
        <v>0</v>
      </c>
    </row>
    <row r="60352" spans="8:8" x14ac:dyDescent="0.25">
      <c r="H60352">
        <f t="shared" si="2986"/>
        <v>0</v>
      </c>
    </row>
    <row r="60353" spans="8:8" x14ac:dyDescent="0.25">
      <c r="H60353">
        <f t="shared" si="2986"/>
        <v>0</v>
      </c>
    </row>
    <row r="60354" spans="8:8" x14ac:dyDescent="0.25">
      <c r="H60354">
        <f t="shared" si="2986"/>
        <v>0</v>
      </c>
    </row>
    <row r="60355" spans="8:8" x14ac:dyDescent="0.25">
      <c r="H60355">
        <f t="shared" si="2986"/>
        <v>0</v>
      </c>
    </row>
    <row r="60356" spans="8:8" x14ac:dyDescent="0.25">
      <c r="H60356">
        <f t="shared" si="2986"/>
        <v>0</v>
      </c>
    </row>
    <row r="60357" spans="8:8" x14ac:dyDescent="0.25">
      <c r="H60357">
        <f t="shared" si="2986"/>
        <v>0</v>
      </c>
    </row>
    <row r="60358" spans="8:8" x14ac:dyDescent="0.25">
      <c r="H60358">
        <f t="shared" si="2986"/>
        <v>0</v>
      </c>
    </row>
    <row r="60359" spans="8:8" x14ac:dyDescent="0.25">
      <c r="H60359">
        <f t="shared" si="2986"/>
        <v>0</v>
      </c>
    </row>
    <row r="60360" spans="8:8" x14ac:dyDescent="0.25">
      <c r="H60360">
        <f t="shared" si="2986"/>
        <v>0</v>
      </c>
    </row>
    <row r="60361" spans="8:8" x14ac:dyDescent="0.25">
      <c r="H60361">
        <f t="shared" si="2986"/>
        <v>0</v>
      </c>
    </row>
    <row r="60362" spans="8:8" x14ac:dyDescent="0.25">
      <c r="H60362">
        <f t="shared" si="2986"/>
        <v>0</v>
      </c>
    </row>
    <row r="60363" spans="8:8" x14ac:dyDescent="0.25">
      <c r="H60363">
        <f t="shared" si="2986"/>
        <v>0</v>
      </c>
    </row>
    <row r="60364" spans="8:8" x14ac:dyDescent="0.25">
      <c r="H60364">
        <f t="shared" si="2986"/>
        <v>0</v>
      </c>
    </row>
    <row r="60365" spans="8:8" x14ac:dyDescent="0.25">
      <c r="H60365">
        <f t="shared" si="2986"/>
        <v>0</v>
      </c>
    </row>
    <row r="60366" spans="8:8" x14ac:dyDescent="0.25">
      <c r="H60366">
        <f t="shared" si="2986"/>
        <v>0</v>
      </c>
    </row>
    <row r="60367" spans="8:8" x14ac:dyDescent="0.25">
      <c r="H60367">
        <f t="shared" si="2986"/>
        <v>0</v>
      </c>
    </row>
    <row r="60368" spans="8:8" x14ac:dyDescent="0.25">
      <c r="H60368">
        <f t="shared" si="2986"/>
        <v>0</v>
      </c>
    </row>
    <row r="60369" spans="8:8" x14ac:dyDescent="0.25">
      <c r="H60369">
        <f t="shared" si="2986"/>
        <v>0</v>
      </c>
    </row>
    <row r="60370" spans="8:8" x14ac:dyDescent="0.25">
      <c r="H60370">
        <f t="shared" si="2986"/>
        <v>0</v>
      </c>
    </row>
    <row r="60371" spans="8:8" x14ac:dyDescent="0.25">
      <c r="H60371">
        <f t="shared" si="2986"/>
        <v>0</v>
      </c>
    </row>
    <row r="60372" spans="8:8" x14ac:dyDescent="0.25">
      <c r="H60372">
        <f t="shared" si="2986"/>
        <v>0</v>
      </c>
    </row>
    <row r="60373" spans="8:8" x14ac:dyDescent="0.25">
      <c r="H60373">
        <f t="shared" si="2986"/>
        <v>0</v>
      </c>
    </row>
    <row r="60374" spans="8:8" x14ac:dyDescent="0.25">
      <c r="H60374">
        <f t="shared" si="2986"/>
        <v>0</v>
      </c>
    </row>
    <row r="60375" spans="8:8" x14ac:dyDescent="0.25">
      <c r="H60375">
        <f t="shared" si="2986"/>
        <v>0</v>
      </c>
    </row>
    <row r="60376" spans="8:8" x14ac:dyDescent="0.25">
      <c r="H60376">
        <f t="shared" si="2986"/>
        <v>0</v>
      </c>
    </row>
    <row r="60377" spans="8:8" x14ac:dyDescent="0.25">
      <c r="H60377">
        <f t="shared" si="2986"/>
        <v>0</v>
      </c>
    </row>
    <row r="60378" spans="8:8" x14ac:dyDescent="0.25">
      <c r="H60378">
        <f t="shared" si="2986"/>
        <v>0</v>
      </c>
    </row>
    <row r="60379" spans="8:8" x14ac:dyDescent="0.25">
      <c r="H60379">
        <f t="shared" si="2986"/>
        <v>0</v>
      </c>
    </row>
    <row r="60380" spans="8:8" x14ac:dyDescent="0.25">
      <c r="H60380">
        <f t="shared" si="2986"/>
        <v>0</v>
      </c>
    </row>
    <row r="60381" spans="8:8" x14ac:dyDescent="0.25">
      <c r="H60381">
        <f t="shared" si="2986"/>
        <v>0</v>
      </c>
    </row>
    <row r="60382" spans="8:8" x14ac:dyDescent="0.25">
      <c r="H60382">
        <f t="shared" si="2986"/>
        <v>0</v>
      </c>
    </row>
    <row r="60383" spans="8:8" x14ac:dyDescent="0.25">
      <c r="H60383">
        <f t="shared" si="2986"/>
        <v>0</v>
      </c>
    </row>
    <row r="60384" spans="8:8" x14ac:dyDescent="0.25">
      <c r="H60384">
        <f t="shared" si="2986"/>
        <v>0</v>
      </c>
    </row>
    <row r="60385" spans="8:8" x14ac:dyDescent="0.25">
      <c r="H60385">
        <f t="shared" si="2986"/>
        <v>0</v>
      </c>
    </row>
    <row r="60386" spans="8:8" x14ac:dyDescent="0.25">
      <c r="H60386">
        <f t="shared" si="2986"/>
        <v>0</v>
      </c>
    </row>
    <row r="60387" spans="8:8" x14ac:dyDescent="0.25">
      <c r="H60387">
        <f t="shared" si="2986"/>
        <v>0</v>
      </c>
    </row>
    <row r="60388" spans="8:8" x14ac:dyDescent="0.25">
      <c r="H60388">
        <f t="shared" si="2986"/>
        <v>0</v>
      </c>
    </row>
    <row r="60389" spans="8:8" x14ac:dyDescent="0.25">
      <c r="H60389">
        <f t="shared" si="2986"/>
        <v>0</v>
      </c>
    </row>
    <row r="60390" spans="8:8" x14ac:dyDescent="0.25">
      <c r="H60390">
        <f t="shared" si="2986"/>
        <v>0</v>
      </c>
    </row>
    <row r="60391" spans="8:8" x14ac:dyDescent="0.25">
      <c r="H60391">
        <f t="shared" si="2986"/>
        <v>0</v>
      </c>
    </row>
    <row r="60392" spans="8:8" x14ac:dyDescent="0.25">
      <c r="H60392">
        <f t="shared" si="2986"/>
        <v>0</v>
      </c>
    </row>
    <row r="60393" spans="8:8" x14ac:dyDescent="0.25">
      <c r="H60393">
        <f t="shared" si="2986"/>
        <v>0</v>
      </c>
    </row>
    <row r="60394" spans="8:8" x14ac:dyDescent="0.25">
      <c r="H60394">
        <f t="shared" si="2986"/>
        <v>0</v>
      </c>
    </row>
    <row r="60395" spans="8:8" x14ac:dyDescent="0.25">
      <c r="H60395">
        <f t="shared" si="2986"/>
        <v>0</v>
      </c>
    </row>
    <row r="60396" spans="8:8" x14ac:dyDescent="0.25">
      <c r="H60396">
        <f t="shared" si="2986"/>
        <v>0</v>
      </c>
    </row>
    <row r="60397" spans="8:8" x14ac:dyDescent="0.25">
      <c r="H60397">
        <f t="shared" si="2986"/>
        <v>0</v>
      </c>
    </row>
    <row r="60398" spans="8:8" x14ac:dyDescent="0.25">
      <c r="H60398">
        <f t="shared" si="2986"/>
        <v>0</v>
      </c>
    </row>
    <row r="60399" spans="8:8" x14ac:dyDescent="0.25">
      <c r="H60399">
        <f t="shared" si="2986"/>
        <v>0</v>
      </c>
    </row>
    <row r="60400" spans="8:8" x14ac:dyDescent="0.25">
      <c r="H60400">
        <f t="shared" si="2986"/>
        <v>0</v>
      </c>
    </row>
    <row r="60401" spans="8:8" x14ac:dyDescent="0.25">
      <c r="H60401">
        <f t="shared" si="2986"/>
        <v>0</v>
      </c>
    </row>
    <row r="60402" spans="8:8" x14ac:dyDescent="0.25">
      <c r="H60402">
        <f t="shared" si="2986"/>
        <v>0</v>
      </c>
    </row>
    <row r="60403" spans="8:8" x14ac:dyDescent="0.25">
      <c r="H60403">
        <f t="shared" si="2986"/>
        <v>0</v>
      </c>
    </row>
    <row r="60404" spans="8:8" x14ac:dyDescent="0.25">
      <c r="H60404">
        <f t="shared" si="2986"/>
        <v>0</v>
      </c>
    </row>
    <row r="60405" spans="8:8" x14ac:dyDescent="0.25">
      <c r="H60405">
        <f t="shared" si="2986"/>
        <v>0</v>
      </c>
    </row>
    <row r="60406" spans="8:8" x14ac:dyDescent="0.25">
      <c r="H60406">
        <f t="shared" si="2986"/>
        <v>0</v>
      </c>
    </row>
    <row r="60407" spans="8:8" x14ac:dyDescent="0.25">
      <c r="H60407">
        <f t="shared" si="2986"/>
        <v>0</v>
      </c>
    </row>
    <row r="60408" spans="8:8" x14ac:dyDescent="0.25">
      <c r="H60408">
        <f t="shared" si="2986"/>
        <v>0</v>
      </c>
    </row>
    <row r="60409" spans="8:8" x14ac:dyDescent="0.25">
      <c r="H60409">
        <f t="shared" ref="H60409:H60472" si="2987">B60409*D60409</f>
        <v>0</v>
      </c>
    </row>
    <row r="60410" spans="8:8" x14ac:dyDescent="0.25">
      <c r="H60410">
        <f t="shared" si="2987"/>
        <v>0</v>
      </c>
    </row>
    <row r="60411" spans="8:8" x14ac:dyDescent="0.25">
      <c r="H60411">
        <f t="shared" si="2987"/>
        <v>0</v>
      </c>
    </row>
    <row r="60412" spans="8:8" x14ac:dyDescent="0.25">
      <c r="H60412">
        <f t="shared" si="2987"/>
        <v>0</v>
      </c>
    </row>
    <row r="60413" spans="8:8" x14ac:dyDescent="0.25">
      <c r="H60413">
        <f t="shared" si="2987"/>
        <v>0</v>
      </c>
    </row>
    <row r="60414" spans="8:8" x14ac:dyDescent="0.25">
      <c r="H60414">
        <f t="shared" si="2987"/>
        <v>0</v>
      </c>
    </row>
    <row r="60415" spans="8:8" x14ac:dyDescent="0.25">
      <c r="H60415">
        <f t="shared" si="2987"/>
        <v>0</v>
      </c>
    </row>
    <row r="60416" spans="8:8" x14ac:dyDescent="0.25">
      <c r="H60416">
        <f t="shared" si="2987"/>
        <v>0</v>
      </c>
    </row>
    <row r="60417" spans="8:8" x14ac:dyDescent="0.25">
      <c r="H60417">
        <f t="shared" si="2987"/>
        <v>0</v>
      </c>
    </row>
    <row r="60418" spans="8:8" x14ac:dyDescent="0.25">
      <c r="H60418">
        <f t="shared" si="2987"/>
        <v>0</v>
      </c>
    </row>
    <row r="60419" spans="8:8" x14ac:dyDescent="0.25">
      <c r="H60419">
        <f t="shared" si="2987"/>
        <v>0</v>
      </c>
    </row>
    <row r="60420" spans="8:8" x14ac:dyDescent="0.25">
      <c r="H60420">
        <f t="shared" si="2987"/>
        <v>0</v>
      </c>
    </row>
    <row r="60421" spans="8:8" x14ac:dyDescent="0.25">
      <c r="H60421">
        <f t="shared" si="2987"/>
        <v>0</v>
      </c>
    </row>
    <row r="60422" spans="8:8" x14ac:dyDescent="0.25">
      <c r="H60422">
        <f t="shared" si="2987"/>
        <v>0</v>
      </c>
    </row>
    <row r="60423" spans="8:8" x14ac:dyDescent="0.25">
      <c r="H60423">
        <f t="shared" si="2987"/>
        <v>0</v>
      </c>
    </row>
    <row r="60424" spans="8:8" x14ac:dyDescent="0.25">
      <c r="H60424">
        <f t="shared" si="2987"/>
        <v>0</v>
      </c>
    </row>
    <row r="60425" spans="8:8" x14ac:dyDescent="0.25">
      <c r="H60425">
        <f t="shared" si="2987"/>
        <v>0</v>
      </c>
    </row>
    <row r="60426" spans="8:8" x14ac:dyDescent="0.25">
      <c r="H60426">
        <f t="shared" si="2987"/>
        <v>0</v>
      </c>
    </row>
    <row r="60427" spans="8:8" x14ac:dyDescent="0.25">
      <c r="H60427">
        <f t="shared" si="2987"/>
        <v>0</v>
      </c>
    </row>
    <row r="60428" spans="8:8" x14ac:dyDescent="0.25">
      <c r="H60428">
        <f t="shared" si="2987"/>
        <v>0</v>
      </c>
    </row>
    <row r="60429" spans="8:8" x14ac:dyDescent="0.25">
      <c r="H60429">
        <f t="shared" si="2987"/>
        <v>0</v>
      </c>
    </row>
    <row r="60430" spans="8:8" x14ac:dyDescent="0.25">
      <c r="H60430">
        <f t="shared" si="2987"/>
        <v>0</v>
      </c>
    </row>
    <row r="60431" spans="8:8" x14ac:dyDescent="0.25">
      <c r="H60431">
        <f t="shared" si="2987"/>
        <v>0</v>
      </c>
    </row>
    <row r="60432" spans="8:8" x14ac:dyDescent="0.25">
      <c r="H60432">
        <f t="shared" si="2987"/>
        <v>0</v>
      </c>
    </row>
    <row r="60433" spans="8:8" x14ac:dyDescent="0.25">
      <c r="H60433">
        <f t="shared" si="2987"/>
        <v>0</v>
      </c>
    </row>
    <row r="60434" spans="8:8" x14ac:dyDescent="0.25">
      <c r="H60434">
        <f t="shared" si="2987"/>
        <v>0</v>
      </c>
    </row>
    <row r="60435" spans="8:8" x14ac:dyDescent="0.25">
      <c r="H60435">
        <f t="shared" si="2987"/>
        <v>0</v>
      </c>
    </row>
    <row r="60436" spans="8:8" x14ac:dyDescent="0.25">
      <c r="H60436">
        <f t="shared" si="2987"/>
        <v>0</v>
      </c>
    </row>
    <row r="60437" spans="8:8" x14ac:dyDescent="0.25">
      <c r="H60437">
        <f t="shared" si="2987"/>
        <v>0</v>
      </c>
    </row>
    <row r="60438" spans="8:8" x14ac:dyDescent="0.25">
      <c r="H60438">
        <f t="shared" si="2987"/>
        <v>0</v>
      </c>
    </row>
    <row r="60439" spans="8:8" x14ac:dyDescent="0.25">
      <c r="H60439">
        <f t="shared" si="2987"/>
        <v>0</v>
      </c>
    </row>
    <row r="60440" spans="8:8" x14ac:dyDescent="0.25">
      <c r="H60440">
        <f t="shared" si="2987"/>
        <v>0</v>
      </c>
    </row>
    <row r="60441" spans="8:8" x14ac:dyDescent="0.25">
      <c r="H60441">
        <f t="shared" si="2987"/>
        <v>0</v>
      </c>
    </row>
    <row r="60442" spans="8:8" x14ac:dyDescent="0.25">
      <c r="H60442">
        <f t="shared" si="2987"/>
        <v>0</v>
      </c>
    </row>
    <row r="60443" spans="8:8" x14ac:dyDescent="0.25">
      <c r="H60443">
        <f t="shared" si="2987"/>
        <v>0</v>
      </c>
    </row>
    <row r="60444" spans="8:8" x14ac:dyDescent="0.25">
      <c r="H60444">
        <f t="shared" si="2987"/>
        <v>0</v>
      </c>
    </row>
    <row r="60445" spans="8:8" x14ac:dyDescent="0.25">
      <c r="H60445">
        <f t="shared" si="2987"/>
        <v>0</v>
      </c>
    </row>
    <row r="60446" spans="8:8" x14ac:dyDescent="0.25">
      <c r="H60446">
        <f t="shared" si="2987"/>
        <v>0</v>
      </c>
    </row>
    <row r="60447" spans="8:8" x14ac:dyDescent="0.25">
      <c r="H60447">
        <f t="shared" si="2987"/>
        <v>0</v>
      </c>
    </row>
    <row r="60448" spans="8:8" x14ac:dyDescent="0.25">
      <c r="H60448">
        <f t="shared" si="2987"/>
        <v>0</v>
      </c>
    </row>
    <row r="60449" spans="8:8" x14ac:dyDescent="0.25">
      <c r="H60449">
        <f t="shared" si="2987"/>
        <v>0</v>
      </c>
    </row>
    <row r="60450" spans="8:8" x14ac:dyDescent="0.25">
      <c r="H60450">
        <f t="shared" si="2987"/>
        <v>0</v>
      </c>
    </row>
    <row r="60451" spans="8:8" x14ac:dyDescent="0.25">
      <c r="H60451">
        <f t="shared" si="2987"/>
        <v>0</v>
      </c>
    </row>
    <row r="60452" spans="8:8" x14ac:dyDescent="0.25">
      <c r="H60452">
        <f t="shared" si="2987"/>
        <v>0</v>
      </c>
    </row>
    <row r="60453" spans="8:8" x14ac:dyDescent="0.25">
      <c r="H60453">
        <f t="shared" si="2987"/>
        <v>0</v>
      </c>
    </row>
    <row r="60454" spans="8:8" x14ac:dyDescent="0.25">
      <c r="H60454">
        <f t="shared" si="2987"/>
        <v>0</v>
      </c>
    </row>
    <row r="60455" spans="8:8" x14ac:dyDescent="0.25">
      <c r="H60455">
        <f t="shared" si="2987"/>
        <v>0</v>
      </c>
    </row>
    <row r="60456" spans="8:8" x14ac:dyDescent="0.25">
      <c r="H60456">
        <f t="shared" si="2987"/>
        <v>0</v>
      </c>
    </row>
    <row r="60457" spans="8:8" x14ac:dyDescent="0.25">
      <c r="H60457">
        <f t="shared" si="2987"/>
        <v>0</v>
      </c>
    </row>
    <row r="60458" spans="8:8" x14ac:dyDescent="0.25">
      <c r="H60458">
        <f t="shared" si="2987"/>
        <v>0</v>
      </c>
    </row>
    <row r="60459" spans="8:8" x14ac:dyDescent="0.25">
      <c r="H60459">
        <f t="shared" si="2987"/>
        <v>0</v>
      </c>
    </row>
    <row r="60460" spans="8:8" x14ac:dyDescent="0.25">
      <c r="H60460">
        <f t="shared" si="2987"/>
        <v>0</v>
      </c>
    </row>
    <row r="60461" spans="8:8" x14ac:dyDescent="0.25">
      <c r="H60461">
        <f t="shared" si="2987"/>
        <v>0</v>
      </c>
    </row>
    <row r="60462" spans="8:8" x14ac:dyDescent="0.25">
      <c r="H60462">
        <f t="shared" si="2987"/>
        <v>0</v>
      </c>
    </row>
    <row r="60463" spans="8:8" x14ac:dyDescent="0.25">
      <c r="H60463">
        <f t="shared" si="2987"/>
        <v>0</v>
      </c>
    </row>
    <row r="60464" spans="8:8" x14ac:dyDescent="0.25">
      <c r="H60464">
        <f t="shared" si="2987"/>
        <v>0</v>
      </c>
    </row>
    <row r="60465" spans="8:8" x14ac:dyDescent="0.25">
      <c r="H60465">
        <f t="shared" si="2987"/>
        <v>0</v>
      </c>
    </row>
    <row r="60466" spans="8:8" x14ac:dyDescent="0.25">
      <c r="H60466">
        <f t="shared" si="2987"/>
        <v>0</v>
      </c>
    </row>
    <row r="60467" spans="8:8" x14ac:dyDescent="0.25">
      <c r="H60467">
        <f t="shared" si="2987"/>
        <v>0</v>
      </c>
    </row>
    <row r="60468" spans="8:8" x14ac:dyDescent="0.25">
      <c r="H60468">
        <f t="shared" si="2987"/>
        <v>0</v>
      </c>
    </row>
    <row r="60469" spans="8:8" x14ac:dyDescent="0.25">
      <c r="H60469">
        <f t="shared" si="2987"/>
        <v>0</v>
      </c>
    </row>
    <row r="60470" spans="8:8" x14ac:dyDescent="0.25">
      <c r="H60470">
        <f t="shared" si="2987"/>
        <v>0</v>
      </c>
    </row>
    <row r="60471" spans="8:8" x14ac:dyDescent="0.25">
      <c r="H60471">
        <f t="shared" si="2987"/>
        <v>0</v>
      </c>
    </row>
    <row r="60472" spans="8:8" x14ac:dyDescent="0.25">
      <c r="H60472">
        <f t="shared" si="2987"/>
        <v>0</v>
      </c>
    </row>
    <row r="60473" spans="8:8" x14ac:dyDescent="0.25">
      <c r="H60473">
        <f t="shared" ref="H60473:H60536" si="2988">B60473*D60473</f>
        <v>0</v>
      </c>
    </row>
    <row r="60474" spans="8:8" x14ac:dyDescent="0.25">
      <c r="H60474">
        <f t="shared" si="2988"/>
        <v>0</v>
      </c>
    </row>
    <row r="60475" spans="8:8" x14ac:dyDescent="0.25">
      <c r="H60475">
        <f t="shared" si="2988"/>
        <v>0</v>
      </c>
    </row>
    <row r="60476" spans="8:8" x14ac:dyDescent="0.25">
      <c r="H60476">
        <f t="shared" si="2988"/>
        <v>0</v>
      </c>
    </row>
    <row r="60477" spans="8:8" x14ac:dyDescent="0.25">
      <c r="H60477">
        <f t="shared" si="2988"/>
        <v>0</v>
      </c>
    </row>
    <row r="60478" spans="8:8" x14ac:dyDescent="0.25">
      <c r="H60478">
        <f t="shared" si="2988"/>
        <v>0</v>
      </c>
    </row>
    <row r="60479" spans="8:8" x14ac:dyDescent="0.25">
      <c r="H60479">
        <f t="shared" si="2988"/>
        <v>0</v>
      </c>
    </row>
    <row r="60480" spans="8:8" x14ac:dyDescent="0.25">
      <c r="H60480">
        <f t="shared" si="2988"/>
        <v>0</v>
      </c>
    </row>
    <row r="60481" spans="8:8" x14ac:dyDescent="0.25">
      <c r="H60481">
        <f t="shared" si="2988"/>
        <v>0</v>
      </c>
    </row>
    <row r="60482" spans="8:8" x14ac:dyDescent="0.25">
      <c r="H60482">
        <f t="shared" si="2988"/>
        <v>0</v>
      </c>
    </row>
    <row r="60483" spans="8:8" x14ac:dyDescent="0.25">
      <c r="H60483">
        <f t="shared" si="2988"/>
        <v>0</v>
      </c>
    </row>
    <row r="60484" spans="8:8" x14ac:dyDescent="0.25">
      <c r="H60484">
        <f t="shared" si="2988"/>
        <v>0</v>
      </c>
    </row>
    <row r="60485" spans="8:8" x14ac:dyDescent="0.25">
      <c r="H60485">
        <f t="shared" si="2988"/>
        <v>0</v>
      </c>
    </row>
    <row r="60486" spans="8:8" x14ac:dyDescent="0.25">
      <c r="H60486">
        <f t="shared" si="2988"/>
        <v>0</v>
      </c>
    </row>
    <row r="60487" spans="8:8" x14ac:dyDescent="0.25">
      <c r="H60487">
        <f t="shared" si="2988"/>
        <v>0</v>
      </c>
    </row>
    <row r="60488" spans="8:8" x14ac:dyDescent="0.25">
      <c r="H60488">
        <f t="shared" si="2988"/>
        <v>0</v>
      </c>
    </row>
    <row r="60489" spans="8:8" x14ac:dyDescent="0.25">
      <c r="H60489">
        <f t="shared" si="2988"/>
        <v>0</v>
      </c>
    </row>
    <row r="60490" spans="8:8" x14ac:dyDescent="0.25">
      <c r="H60490">
        <f t="shared" si="2988"/>
        <v>0</v>
      </c>
    </row>
    <row r="60491" spans="8:8" x14ac:dyDescent="0.25">
      <c r="H60491">
        <f t="shared" si="2988"/>
        <v>0</v>
      </c>
    </row>
    <row r="60492" spans="8:8" x14ac:dyDescent="0.25">
      <c r="H60492">
        <f t="shared" si="2988"/>
        <v>0</v>
      </c>
    </row>
    <row r="60493" spans="8:8" x14ac:dyDescent="0.25">
      <c r="H60493">
        <f t="shared" si="2988"/>
        <v>0</v>
      </c>
    </row>
    <row r="60494" spans="8:8" x14ac:dyDescent="0.25">
      <c r="H60494">
        <f t="shared" si="2988"/>
        <v>0</v>
      </c>
    </row>
    <row r="60495" spans="8:8" x14ac:dyDescent="0.25">
      <c r="H60495">
        <f t="shared" si="2988"/>
        <v>0</v>
      </c>
    </row>
    <row r="60496" spans="8:8" x14ac:dyDescent="0.25">
      <c r="H60496">
        <f t="shared" si="2988"/>
        <v>0</v>
      </c>
    </row>
    <row r="60497" spans="8:8" x14ac:dyDescent="0.25">
      <c r="H60497">
        <f t="shared" si="2988"/>
        <v>0</v>
      </c>
    </row>
    <row r="60498" spans="8:8" x14ac:dyDescent="0.25">
      <c r="H60498">
        <f t="shared" si="2988"/>
        <v>0</v>
      </c>
    </row>
    <row r="60499" spans="8:8" x14ac:dyDescent="0.25">
      <c r="H60499">
        <f t="shared" si="2988"/>
        <v>0</v>
      </c>
    </row>
    <row r="60500" spans="8:8" x14ac:dyDescent="0.25">
      <c r="H60500">
        <f t="shared" si="2988"/>
        <v>0</v>
      </c>
    </row>
    <row r="60501" spans="8:8" x14ac:dyDescent="0.25">
      <c r="H60501">
        <f t="shared" si="2988"/>
        <v>0</v>
      </c>
    </row>
    <row r="60502" spans="8:8" x14ac:dyDescent="0.25">
      <c r="H60502">
        <f t="shared" si="2988"/>
        <v>0</v>
      </c>
    </row>
    <row r="60503" spans="8:8" x14ac:dyDescent="0.25">
      <c r="H60503">
        <f t="shared" si="2988"/>
        <v>0</v>
      </c>
    </row>
    <row r="60504" spans="8:8" x14ac:dyDescent="0.25">
      <c r="H60504">
        <f t="shared" si="2988"/>
        <v>0</v>
      </c>
    </row>
    <row r="60505" spans="8:8" x14ac:dyDescent="0.25">
      <c r="H60505">
        <f t="shared" si="2988"/>
        <v>0</v>
      </c>
    </row>
    <row r="60506" spans="8:8" x14ac:dyDescent="0.25">
      <c r="H60506">
        <f t="shared" si="2988"/>
        <v>0</v>
      </c>
    </row>
    <row r="60507" spans="8:8" x14ac:dyDescent="0.25">
      <c r="H60507">
        <f t="shared" si="2988"/>
        <v>0</v>
      </c>
    </row>
    <row r="60508" spans="8:8" x14ac:dyDescent="0.25">
      <c r="H60508">
        <f t="shared" si="2988"/>
        <v>0</v>
      </c>
    </row>
    <row r="60509" spans="8:8" x14ac:dyDescent="0.25">
      <c r="H60509">
        <f t="shared" si="2988"/>
        <v>0</v>
      </c>
    </row>
    <row r="60510" spans="8:8" x14ac:dyDescent="0.25">
      <c r="H60510">
        <f t="shared" si="2988"/>
        <v>0</v>
      </c>
    </row>
    <row r="60511" spans="8:8" x14ac:dyDescent="0.25">
      <c r="H60511">
        <f t="shared" si="2988"/>
        <v>0</v>
      </c>
    </row>
    <row r="60512" spans="8:8" x14ac:dyDescent="0.25">
      <c r="H60512">
        <f t="shared" si="2988"/>
        <v>0</v>
      </c>
    </row>
    <row r="60513" spans="8:8" x14ac:dyDescent="0.25">
      <c r="H60513">
        <f t="shared" si="2988"/>
        <v>0</v>
      </c>
    </row>
    <row r="60514" spans="8:8" x14ac:dyDescent="0.25">
      <c r="H60514">
        <f t="shared" si="2988"/>
        <v>0</v>
      </c>
    </row>
    <row r="60515" spans="8:8" x14ac:dyDescent="0.25">
      <c r="H60515">
        <f t="shared" si="2988"/>
        <v>0</v>
      </c>
    </row>
    <row r="60516" spans="8:8" x14ac:dyDescent="0.25">
      <c r="H60516">
        <f t="shared" si="2988"/>
        <v>0</v>
      </c>
    </row>
    <row r="60517" spans="8:8" x14ac:dyDescent="0.25">
      <c r="H60517">
        <f t="shared" si="2988"/>
        <v>0</v>
      </c>
    </row>
    <row r="60518" spans="8:8" x14ac:dyDescent="0.25">
      <c r="H60518">
        <f t="shared" si="2988"/>
        <v>0</v>
      </c>
    </row>
    <row r="60519" spans="8:8" x14ac:dyDescent="0.25">
      <c r="H60519">
        <f t="shared" si="2988"/>
        <v>0</v>
      </c>
    </row>
    <row r="60520" spans="8:8" x14ac:dyDescent="0.25">
      <c r="H60520">
        <f t="shared" si="2988"/>
        <v>0</v>
      </c>
    </row>
    <row r="60521" spans="8:8" x14ac:dyDescent="0.25">
      <c r="H60521">
        <f t="shared" si="2988"/>
        <v>0</v>
      </c>
    </row>
    <row r="60522" spans="8:8" x14ac:dyDescent="0.25">
      <c r="H60522">
        <f t="shared" si="2988"/>
        <v>0</v>
      </c>
    </row>
    <row r="60523" spans="8:8" x14ac:dyDescent="0.25">
      <c r="H60523">
        <f t="shared" si="2988"/>
        <v>0</v>
      </c>
    </row>
    <row r="60524" spans="8:8" x14ac:dyDescent="0.25">
      <c r="H60524">
        <f t="shared" si="2988"/>
        <v>0</v>
      </c>
    </row>
    <row r="60525" spans="8:8" x14ac:dyDescent="0.25">
      <c r="H60525">
        <f t="shared" si="2988"/>
        <v>0</v>
      </c>
    </row>
    <row r="60526" spans="8:8" x14ac:dyDescent="0.25">
      <c r="H60526">
        <f t="shared" si="2988"/>
        <v>0</v>
      </c>
    </row>
    <row r="60527" spans="8:8" x14ac:dyDescent="0.25">
      <c r="H60527">
        <f t="shared" si="2988"/>
        <v>0</v>
      </c>
    </row>
    <row r="60528" spans="8:8" x14ac:dyDescent="0.25">
      <c r="H60528">
        <f t="shared" si="2988"/>
        <v>0</v>
      </c>
    </row>
    <row r="60529" spans="8:8" x14ac:dyDescent="0.25">
      <c r="H60529">
        <f t="shared" si="2988"/>
        <v>0</v>
      </c>
    </row>
    <row r="60530" spans="8:8" x14ac:dyDescent="0.25">
      <c r="H60530">
        <f t="shared" si="2988"/>
        <v>0</v>
      </c>
    </row>
    <row r="60531" spans="8:8" x14ac:dyDescent="0.25">
      <c r="H60531">
        <f t="shared" si="2988"/>
        <v>0</v>
      </c>
    </row>
    <row r="60532" spans="8:8" x14ac:dyDescent="0.25">
      <c r="H60532">
        <f t="shared" si="2988"/>
        <v>0</v>
      </c>
    </row>
    <row r="60533" spans="8:8" x14ac:dyDescent="0.25">
      <c r="H60533">
        <f t="shared" si="2988"/>
        <v>0</v>
      </c>
    </row>
    <row r="60534" spans="8:8" x14ac:dyDescent="0.25">
      <c r="H60534">
        <f t="shared" si="2988"/>
        <v>0</v>
      </c>
    </row>
    <row r="60535" spans="8:8" x14ac:dyDescent="0.25">
      <c r="H60535">
        <f t="shared" si="2988"/>
        <v>0</v>
      </c>
    </row>
    <row r="60536" spans="8:8" x14ac:dyDescent="0.25">
      <c r="H60536">
        <f t="shared" si="2988"/>
        <v>0</v>
      </c>
    </row>
    <row r="60537" spans="8:8" x14ac:dyDescent="0.25">
      <c r="H60537">
        <f t="shared" ref="H60537:H60600" si="2989">B60537*D60537</f>
        <v>0</v>
      </c>
    </row>
    <row r="60538" spans="8:8" x14ac:dyDescent="0.25">
      <c r="H60538">
        <f t="shared" si="2989"/>
        <v>0</v>
      </c>
    </row>
    <row r="60539" spans="8:8" x14ac:dyDescent="0.25">
      <c r="H60539">
        <f t="shared" si="2989"/>
        <v>0</v>
      </c>
    </row>
    <row r="60540" spans="8:8" x14ac:dyDescent="0.25">
      <c r="H60540">
        <f t="shared" si="2989"/>
        <v>0</v>
      </c>
    </row>
    <row r="60541" spans="8:8" x14ac:dyDescent="0.25">
      <c r="H60541">
        <f t="shared" si="2989"/>
        <v>0</v>
      </c>
    </row>
    <row r="60542" spans="8:8" x14ac:dyDescent="0.25">
      <c r="H60542">
        <f t="shared" si="2989"/>
        <v>0</v>
      </c>
    </row>
    <row r="60543" spans="8:8" x14ac:dyDescent="0.25">
      <c r="H60543">
        <f t="shared" si="2989"/>
        <v>0</v>
      </c>
    </row>
    <row r="60544" spans="8:8" x14ac:dyDescent="0.25">
      <c r="H60544">
        <f t="shared" si="2989"/>
        <v>0</v>
      </c>
    </row>
    <row r="60545" spans="8:8" x14ac:dyDescent="0.25">
      <c r="H60545">
        <f t="shared" si="2989"/>
        <v>0</v>
      </c>
    </row>
    <row r="60546" spans="8:8" x14ac:dyDescent="0.25">
      <c r="H60546">
        <f t="shared" si="2989"/>
        <v>0</v>
      </c>
    </row>
    <row r="60547" spans="8:8" x14ac:dyDescent="0.25">
      <c r="H60547">
        <f t="shared" si="2989"/>
        <v>0</v>
      </c>
    </row>
    <row r="60548" spans="8:8" x14ac:dyDescent="0.25">
      <c r="H60548">
        <f t="shared" si="2989"/>
        <v>0</v>
      </c>
    </row>
    <row r="60549" spans="8:8" x14ac:dyDescent="0.25">
      <c r="H60549">
        <f t="shared" si="2989"/>
        <v>0</v>
      </c>
    </row>
    <row r="60550" spans="8:8" x14ac:dyDescent="0.25">
      <c r="H60550">
        <f t="shared" si="2989"/>
        <v>0</v>
      </c>
    </row>
    <row r="60551" spans="8:8" x14ac:dyDescent="0.25">
      <c r="H60551">
        <f t="shared" si="2989"/>
        <v>0</v>
      </c>
    </row>
    <row r="60552" spans="8:8" x14ac:dyDescent="0.25">
      <c r="H60552">
        <f t="shared" si="2989"/>
        <v>0</v>
      </c>
    </row>
    <row r="60553" spans="8:8" x14ac:dyDescent="0.25">
      <c r="H60553">
        <f t="shared" si="2989"/>
        <v>0</v>
      </c>
    </row>
    <row r="60554" spans="8:8" x14ac:dyDescent="0.25">
      <c r="H60554">
        <f t="shared" si="2989"/>
        <v>0</v>
      </c>
    </row>
    <row r="60555" spans="8:8" x14ac:dyDescent="0.25">
      <c r="H60555">
        <f t="shared" si="2989"/>
        <v>0</v>
      </c>
    </row>
    <row r="60556" spans="8:8" x14ac:dyDescent="0.25">
      <c r="H60556">
        <f t="shared" si="2989"/>
        <v>0</v>
      </c>
    </row>
    <row r="60557" spans="8:8" x14ac:dyDescent="0.25">
      <c r="H60557">
        <f t="shared" si="2989"/>
        <v>0</v>
      </c>
    </row>
    <row r="60558" spans="8:8" x14ac:dyDescent="0.25">
      <c r="H60558">
        <f t="shared" si="2989"/>
        <v>0</v>
      </c>
    </row>
    <row r="60559" spans="8:8" x14ac:dyDescent="0.25">
      <c r="H60559">
        <f t="shared" si="2989"/>
        <v>0</v>
      </c>
    </row>
    <row r="60560" spans="8:8" x14ac:dyDescent="0.25">
      <c r="H60560">
        <f t="shared" si="2989"/>
        <v>0</v>
      </c>
    </row>
    <row r="60561" spans="8:8" x14ac:dyDescent="0.25">
      <c r="H60561">
        <f t="shared" si="2989"/>
        <v>0</v>
      </c>
    </row>
    <row r="60562" spans="8:8" x14ac:dyDescent="0.25">
      <c r="H60562">
        <f t="shared" si="2989"/>
        <v>0</v>
      </c>
    </row>
    <row r="60563" spans="8:8" x14ac:dyDescent="0.25">
      <c r="H60563">
        <f t="shared" si="2989"/>
        <v>0</v>
      </c>
    </row>
    <row r="60564" spans="8:8" x14ac:dyDescent="0.25">
      <c r="H60564">
        <f t="shared" si="2989"/>
        <v>0</v>
      </c>
    </row>
    <row r="60565" spans="8:8" x14ac:dyDescent="0.25">
      <c r="H60565">
        <f t="shared" si="2989"/>
        <v>0</v>
      </c>
    </row>
    <row r="60566" spans="8:8" x14ac:dyDescent="0.25">
      <c r="H60566">
        <f t="shared" si="2989"/>
        <v>0</v>
      </c>
    </row>
    <row r="60567" spans="8:8" x14ac:dyDescent="0.25">
      <c r="H60567">
        <f t="shared" si="2989"/>
        <v>0</v>
      </c>
    </row>
    <row r="60568" spans="8:8" x14ac:dyDescent="0.25">
      <c r="H60568">
        <f t="shared" si="2989"/>
        <v>0</v>
      </c>
    </row>
    <row r="60569" spans="8:8" x14ac:dyDescent="0.25">
      <c r="H60569">
        <f t="shared" si="2989"/>
        <v>0</v>
      </c>
    </row>
    <row r="60570" spans="8:8" x14ac:dyDescent="0.25">
      <c r="H60570">
        <f t="shared" si="2989"/>
        <v>0</v>
      </c>
    </row>
    <row r="60571" spans="8:8" x14ac:dyDescent="0.25">
      <c r="H60571">
        <f t="shared" si="2989"/>
        <v>0</v>
      </c>
    </row>
    <row r="60572" spans="8:8" x14ac:dyDescent="0.25">
      <c r="H60572">
        <f t="shared" si="2989"/>
        <v>0</v>
      </c>
    </row>
    <row r="60573" spans="8:8" x14ac:dyDescent="0.25">
      <c r="H60573">
        <f t="shared" si="2989"/>
        <v>0</v>
      </c>
    </row>
    <row r="60574" spans="8:8" x14ac:dyDescent="0.25">
      <c r="H60574">
        <f t="shared" si="2989"/>
        <v>0</v>
      </c>
    </row>
    <row r="60575" spans="8:8" x14ac:dyDescent="0.25">
      <c r="H60575">
        <f t="shared" si="2989"/>
        <v>0</v>
      </c>
    </row>
    <row r="60576" spans="8:8" x14ac:dyDescent="0.25">
      <c r="H60576">
        <f t="shared" si="2989"/>
        <v>0</v>
      </c>
    </row>
    <row r="60577" spans="8:8" x14ac:dyDescent="0.25">
      <c r="H60577">
        <f t="shared" si="2989"/>
        <v>0</v>
      </c>
    </row>
    <row r="60578" spans="8:8" x14ac:dyDescent="0.25">
      <c r="H60578">
        <f t="shared" si="2989"/>
        <v>0</v>
      </c>
    </row>
    <row r="60579" spans="8:8" x14ac:dyDescent="0.25">
      <c r="H60579">
        <f t="shared" si="2989"/>
        <v>0</v>
      </c>
    </row>
    <row r="60580" spans="8:8" x14ac:dyDescent="0.25">
      <c r="H60580">
        <f t="shared" si="2989"/>
        <v>0</v>
      </c>
    </row>
    <row r="60581" spans="8:8" x14ac:dyDescent="0.25">
      <c r="H60581">
        <f t="shared" si="2989"/>
        <v>0</v>
      </c>
    </row>
    <row r="60582" spans="8:8" x14ac:dyDescent="0.25">
      <c r="H60582">
        <f t="shared" si="2989"/>
        <v>0</v>
      </c>
    </row>
    <row r="60583" spans="8:8" x14ac:dyDescent="0.25">
      <c r="H60583">
        <f t="shared" si="2989"/>
        <v>0</v>
      </c>
    </row>
    <row r="60584" spans="8:8" x14ac:dyDescent="0.25">
      <c r="H60584">
        <f t="shared" si="2989"/>
        <v>0</v>
      </c>
    </row>
    <row r="60585" spans="8:8" x14ac:dyDescent="0.25">
      <c r="H60585">
        <f t="shared" si="2989"/>
        <v>0</v>
      </c>
    </row>
    <row r="60586" spans="8:8" x14ac:dyDescent="0.25">
      <c r="H60586">
        <f t="shared" si="2989"/>
        <v>0</v>
      </c>
    </row>
    <row r="60587" spans="8:8" x14ac:dyDescent="0.25">
      <c r="H60587">
        <f t="shared" si="2989"/>
        <v>0</v>
      </c>
    </row>
    <row r="60588" spans="8:8" x14ac:dyDescent="0.25">
      <c r="H60588">
        <f t="shared" si="2989"/>
        <v>0</v>
      </c>
    </row>
    <row r="60589" spans="8:8" x14ac:dyDescent="0.25">
      <c r="H60589">
        <f t="shared" si="2989"/>
        <v>0</v>
      </c>
    </row>
    <row r="60590" spans="8:8" x14ac:dyDescent="0.25">
      <c r="H60590">
        <f t="shared" si="2989"/>
        <v>0</v>
      </c>
    </row>
    <row r="60591" spans="8:8" x14ac:dyDescent="0.25">
      <c r="H60591">
        <f t="shared" si="2989"/>
        <v>0</v>
      </c>
    </row>
    <row r="60592" spans="8:8" x14ac:dyDescent="0.25">
      <c r="H60592">
        <f t="shared" si="2989"/>
        <v>0</v>
      </c>
    </row>
    <row r="60593" spans="8:8" x14ac:dyDescent="0.25">
      <c r="H60593">
        <f t="shared" si="2989"/>
        <v>0</v>
      </c>
    </row>
    <row r="60594" spans="8:8" x14ac:dyDescent="0.25">
      <c r="H60594">
        <f t="shared" si="2989"/>
        <v>0</v>
      </c>
    </row>
    <row r="60595" spans="8:8" x14ac:dyDescent="0.25">
      <c r="H60595">
        <f t="shared" si="2989"/>
        <v>0</v>
      </c>
    </row>
    <row r="60596" spans="8:8" x14ac:dyDescent="0.25">
      <c r="H60596">
        <f t="shared" si="2989"/>
        <v>0</v>
      </c>
    </row>
    <row r="60597" spans="8:8" x14ac:dyDescent="0.25">
      <c r="H60597">
        <f t="shared" si="2989"/>
        <v>0</v>
      </c>
    </row>
    <row r="60598" spans="8:8" x14ac:dyDescent="0.25">
      <c r="H60598">
        <f t="shared" si="2989"/>
        <v>0</v>
      </c>
    </row>
    <row r="60599" spans="8:8" x14ac:dyDescent="0.25">
      <c r="H60599">
        <f t="shared" si="2989"/>
        <v>0</v>
      </c>
    </row>
    <row r="60600" spans="8:8" x14ac:dyDescent="0.25">
      <c r="H60600">
        <f t="shared" si="2989"/>
        <v>0</v>
      </c>
    </row>
    <row r="60601" spans="8:8" x14ac:dyDescent="0.25">
      <c r="H60601">
        <f t="shared" ref="H60601:H60664" si="2990">B60601*D60601</f>
        <v>0</v>
      </c>
    </row>
    <row r="60602" spans="8:8" x14ac:dyDescent="0.25">
      <c r="H60602">
        <f t="shared" si="2990"/>
        <v>0</v>
      </c>
    </row>
    <row r="60603" spans="8:8" x14ac:dyDescent="0.25">
      <c r="H60603">
        <f t="shared" si="2990"/>
        <v>0</v>
      </c>
    </row>
    <row r="60604" spans="8:8" x14ac:dyDescent="0.25">
      <c r="H60604">
        <f t="shared" si="2990"/>
        <v>0</v>
      </c>
    </row>
    <row r="60605" spans="8:8" x14ac:dyDescent="0.25">
      <c r="H60605">
        <f t="shared" si="2990"/>
        <v>0</v>
      </c>
    </row>
    <row r="60606" spans="8:8" x14ac:dyDescent="0.25">
      <c r="H60606">
        <f t="shared" si="2990"/>
        <v>0</v>
      </c>
    </row>
    <row r="60607" spans="8:8" x14ac:dyDescent="0.25">
      <c r="H60607">
        <f t="shared" si="2990"/>
        <v>0</v>
      </c>
    </row>
    <row r="60608" spans="8:8" x14ac:dyDescent="0.25">
      <c r="H60608">
        <f t="shared" si="2990"/>
        <v>0</v>
      </c>
    </row>
    <row r="60609" spans="8:8" x14ac:dyDescent="0.25">
      <c r="H60609">
        <f t="shared" si="2990"/>
        <v>0</v>
      </c>
    </row>
    <row r="60610" spans="8:8" x14ac:dyDescent="0.25">
      <c r="H60610">
        <f t="shared" si="2990"/>
        <v>0</v>
      </c>
    </row>
    <row r="60611" spans="8:8" x14ac:dyDescent="0.25">
      <c r="H60611">
        <f t="shared" si="2990"/>
        <v>0</v>
      </c>
    </row>
    <row r="60612" spans="8:8" x14ac:dyDescent="0.25">
      <c r="H60612">
        <f t="shared" si="2990"/>
        <v>0</v>
      </c>
    </row>
    <row r="60613" spans="8:8" x14ac:dyDescent="0.25">
      <c r="H60613">
        <f t="shared" si="2990"/>
        <v>0</v>
      </c>
    </row>
    <row r="60614" spans="8:8" x14ac:dyDescent="0.25">
      <c r="H60614">
        <f t="shared" si="2990"/>
        <v>0</v>
      </c>
    </row>
    <row r="60615" spans="8:8" x14ac:dyDescent="0.25">
      <c r="H60615">
        <f t="shared" si="2990"/>
        <v>0</v>
      </c>
    </row>
    <row r="60616" spans="8:8" x14ac:dyDescent="0.25">
      <c r="H60616">
        <f t="shared" si="2990"/>
        <v>0</v>
      </c>
    </row>
    <row r="60617" spans="8:8" x14ac:dyDescent="0.25">
      <c r="H60617">
        <f t="shared" si="2990"/>
        <v>0</v>
      </c>
    </row>
    <row r="60618" spans="8:8" x14ac:dyDescent="0.25">
      <c r="H60618">
        <f t="shared" si="2990"/>
        <v>0</v>
      </c>
    </row>
    <row r="60619" spans="8:8" x14ac:dyDescent="0.25">
      <c r="H60619">
        <f t="shared" si="2990"/>
        <v>0</v>
      </c>
    </row>
    <row r="60620" spans="8:8" x14ac:dyDescent="0.25">
      <c r="H60620">
        <f t="shared" si="2990"/>
        <v>0</v>
      </c>
    </row>
    <row r="60621" spans="8:8" x14ac:dyDescent="0.25">
      <c r="H60621">
        <f t="shared" si="2990"/>
        <v>0</v>
      </c>
    </row>
    <row r="60622" spans="8:8" x14ac:dyDescent="0.25">
      <c r="H60622">
        <f t="shared" si="2990"/>
        <v>0</v>
      </c>
    </row>
    <row r="60623" spans="8:8" x14ac:dyDescent="0.25">
      <c r="H60623">
        <f t="shared" si="2990"/>
        <v>0</v>
      </c>
    </row>
    <row r="60624" spans="8:8" x14ac:dyDescent="0.25">
      <c r="H60624">
        <f t="shared" si="2990"/>
        <v>0</v>
      </c>
    </row>
    <row r="60625" spans="8:8" x14ac:dyDescent="0.25">
      <c r="H60625">
        <f t="shared" si="2990"/>
        <v>0</v>
      </c>
    </row>
    <row r="60626" spans="8:8" x14ac:dyDescent="0.25">
      <c r="H60626">
        <f t="shared" si="2990"/>
        <v>0</v>
      </c>
    </row>
    <row r="60627" spans="8:8" x14ac:dyDescent="0.25">
      <c r="H60627">
        <f t="shared" si="2990"/>
        <v>0</v>
      </c>
    </row>
    <row r="60628" spans="8:8" x14ac:dyDescent="0.25">
      <c r="H60628">
        <f t="shared" si="2990"/>
        <v>0</v>
      </c>
    </row>
    <row r="60629" spans="8:8" x14ac:dyDescent="0.25">
      <c r="H60629">
        <f t="shared" si="2990"/>
        <v>0</v>
      </c>
    </row>
    <row r="60630" spans="8:8" x14ac:dyDescent="0.25">
      <c r="H60630">
        <f t="shared" si="2990"/>
        <v>0</v>
      </c>
    </row>
    <row r="60631" spans="8:8" x14ac:dyDescent="0.25">
      <c r="H60631">
        <f t="shared" si="2990"/>
        <v>0</v>
      </c>
    </row>
    <row r="60632" spans="8:8" x14ac:dyDescent="0.25">
      <c r="H60632">
        <f t="shared" si="2990"/>
        <v>0</v>
      </c>
    </row>
    <row r="60633" spans="8:8" x14ac:dyDescent="0.25">
      <c r="H60633">
        <f t="shared" si="2990"/>
        <v>0</v>
      </c>
    </row>
    <row r="60634" spans="8:8" x14ac:dyDescent="0.25">
      <c r="H60634">
        <f t="shared" si="2990"/>
        <v>0</v>
      </c>
    </row>
    <row r="60635" spans="8:8" x14ac:dyDescent="0.25">
      <c r="H60635">
        <f t="shared" si="2990"/>
        <v>0</v>
      </c>
    </row>
    <row r="60636" spans="8:8" x14ac:dyDescent="0.25">
      <c r="H60636">
        <f t="shared" si="2990"/>
        <v>0</v>
      </c>
    </row>
    <row r="60637" spans="8:8" x14ac:dyDescent="0.25">
      <c r="H60637">
        <f t="shared" si="2990"/>
        <v>0</v>
      </c>
    </row>
    <row r="60638" spans="8:8" x14ac:dyDescent="0.25">
      <c r="H60638">
        <f t="shared" si="2990"/>
        <v>0</v>
      </c>
    </row>
    <row r="60639" spans="8:8" x14ac:dyDescent="0.25">
      <c r="H60639">
        <f t="shared" si="2990"/>
        <v>0</v>
      </c>
    </row>
    <row r="60640" spans="8:8" x14ac:dyDescent="0.25">
      <c r="H60640">
        <f t="shared" si="2990"/>
        <v>0</v>
      </c>
    </row>
    <row r="60641" spans="8:8" x14ac:dyDescent="0.25">
      <c r="H60641">
        <f t="shared" si="2990"/>
        <v>0</v>
      </c>
    </row>
    <row r="60642" spans="8:8" x14ac:dyDescent="0.25">
      <c r="H60642">
        <f t="shared" si="2990"/>
        <v>0</v>
      </c>
    </row>
    <row r="60643" spans="8:8" x14ac:dyDescent="0.25">
      <c r="H60643">
        <f t="shared" si="2990"/>
        <v>0</v>
      </c>
    </row>
    <row r="60644" spans="8:8" x14ac:dyDescent="0.25">
      <c r="H60644">
        <f t="shared" si="2990"/>
        <v>0</v>
      </c>
    </row>
    <row r="60645" spans="8:8" x14ac:dyDescent="0.25">
      <c r="H60645">
        <f t="shared" si="2990"/>
        <v>0</v>
      </c>
    </row>
    <row r="60646" spans="8:8" x14ac:dyDescent="0.25">
      <c r="H60646">
        <f t="shared" si="2990"/>
        <v>0</v>
      </c>
    </row>
    <row r="60647" spans="8:8" x14ac:dyDescent="0.25">
      <c r="H60647">
        <f t="shared" si="2990"/>
        <v>0</v>
      </c>
    </row>
    <row r="60648" spans="8:8" x14ac:dyDescent="0.25">
      <c r="H60648">
        <f t="shared" si="2990"/>
        <v>0</v>
      </c>
    </row>
    <row r="60649" spans="8:8" x14ac:dyDescent="0.25">
      <c r="H60649">
        <f t="shared" si="2990"/>
        <v>0</v>
      </c>
    </row>
    <row r="60650" spans="8:8" x14ac:dyDescent="0.25">
      <c r="H60650">
        <f t="shared" si="2990"/>
        <v>0</v>
      </c>
    </row>
    <row r="60651" spans="8:8" x14ac:dyDescent="0.25">
      <c r="H60651">
        <f t="shared" si="2990"/>
        <v>0</v>
      </c>
    </row>
    <row r="60652" spans="8:8" x14ac:dyDescent="0.25">
      <c r="H60652">
        <f t="shared" si="2990"/>
        <v>0</v>
      </c>
    </row>
    <row r="60653" spans="8:8" x14ac:dyDescent="0.25">
      <c r="H60653">
        <f t="shared" si="2990"/>
        <v>0</v>
      </c>
    </row>
    <row r="60654" spans="8:8" x14ac:dyDescent="0.25">
      <c r="H60654">
        <f t="shared" si="2990"/>
        <v>0</v>
      </c>
    </row>
    <row r="60655" spans="8:8" x14ac:dyDescent="0.25">
      <c r="H60655">
        <f t="shared" si="2990"/>
        <v>0</v>
      </c>
    </row>
    <row r="60656" spans="8:8" x14ac:dyDescent="0.25">
      <c r="H60656">
        <f t="shared" si="2990"/>
        <v>0</v>
      </c>
    </row>
    <row r="60657" spans="8:8" x14ac:dyDescent="0.25">
      <c r="H60657">
        <f t="shared" si="2990"/>
        <v>0</v>
      </c>
    </row>
    <row r="60658" spans="8:8" x14ac:dyDescent="0.25">
      <c r="H60658">
        <f t="shared" si="2990"/>
        <v>0</v>
      </c>
    </row>
    <row r="60659" spans="8:8" x14ac:dyDescent="0.25">
      <c r="H60659">
        <f t="shared" si="2990"/>
        <v>0</v>
      </c>
    </row>
    <row r="60660" spans="8:8" x14ac:dyDescent="0.25">
      <c r="H60660">
        <f t="shared" si="2990"/>
        <v>0</v>
      </c>
    </row>
    <row r="60661" spans="8:8" x14ac:dyDescent="0.25">
      <c r="H60661">
        <f t="shared" si="2990"/>
        <v>0</v>
      </c>
    </row>
    <row r="60662" spans="8:8" x14ac:dyDescent="0.25">
      <c r="H60662">
        <f t="shared" si="2990"/>
        <v>0</v>
      </c>
    </row>
    <row r="60663" spans="8:8" x14ac:dyDescent="0.25">
      <c r="H60663">
        <f t="shared" si="2990"/>
        <v>0</v>
      </c>
    </row>
    <row r="60664" spans="8:8" x14ac:dyDescent="0.25">
      <c r="H60664">
        <f t="shared" si="2990"/>
        <v>0</v>
      </c>
    </row>
    <row r="60665" spans="8:8" x14ac:dyDescent="0.25">
      <c r="H60665">
        <f t="shared" ref="H60665:H60728" si="2991">B60665*D60665</f>
        <v>0</v>
      </c>
    </row>
    <row r="60666" spans="8:8" x14ac:dyDescent="0.25">
      <c r="H60666">
        <f t="shared" si="2991"/>
        <v>0</v>
      </c>
    </row>
    <row r="60667" spans="8:8" x14ac:dyDescent="0.25">
      <c r="H60667">
        <f t="shared" si="2991"/>
        <v>0</v>
      </c>
    </row>
    <row r="60668" spans="8:8" x14ac:dyDescent="0.25">
      <c r="H60668">
        <f t="shared" si="2991"/>
        <v>0</v>
      </c>
    </row>
    <row r="60669" spans="8:8" x14ac:dyDescent="0.25">
      <c r="H60669">
        <f t="shared" si="2991"/>
        <v>0</v>
      </c>
    </row>
    <row r="60670" spans="8:8" x14ac:dyDescent="0.25">
      <c r="H60670">
        <f t="shared" si="2991"/>
        <v>0</v>
      </c>
    </row>
    <row r="60671" spans="8:8" x14ac:dyDescent="0.25">
      <c r="H60671">
        <f t="shared" si="2991"/>
        <v>0</v>
      </c>
    </row>
    <row r="60672" spans="8:8" x14ac:dyDescent="0.25">
      <c r="H60672">
        <f t="shared" si="2991"/>
        <v>0</v>
      </c>
    </row>
    <row r="60673" spans="8:8" x14ac:dyDescent="0.25">
      <c r="H60673">
        <f t="shared" si="2991"/>
        <v>0</v>
      </c>
    </row>
    <row r="60674" spans="8:8" x14ac:dyDescent="0.25">
      <c r="H60674">
        <f t="shared" si="2991"/>
        <v>0</v>
      </c>
    </row>
    <row r="60675" spans="8:8" x14ac:dyDescent="0.25">
      <c r="H60675">
        <f t="shared" si="2991"/>
        <v>0</v>
      </c>
    </row>
    <row r="60676" spans="8:8" x14ac:dyDescent="0.25">
      <c r="H60676">
        <f t="shared" si="2991"/>
        <v>0</v>
      </c>
    </row>
    <row r="60677" spans="8:8" x14ac:dyDescent="0.25">
      <c r="H60677">
        <f t="shared" si="2991"/>
        <v>0</v>
      </c>
    </row>
    <row r="60678" spans="8:8" x14ac:dyDescent="0.25">
      <c r="H60678">
        <f t="shared" si="2991"/>
        <v>0</v>
      </c>
    </row>
    <row r="60679" spans="8:8" x14ac:dyDescent="0.25">
      <c r="H60679">
        <f t="shared" si="2991"/>
        <v>0</v>
      </c>
    </row>
    <row r="60680" spans="8:8" x14ac:dyDescent="0.25">
      <c r="H60680">
        <f t="shared" si="2991"/>
        <v>0</v>
      </c>
    </row>
    <row r="60681" spans="8:8" x14ac:dyDescent="0.25">
      <c r="H60681">
        <f t="shared" si="2991"/>
        <v>0</v>
      </c>
    </row>
    <row r="60682" spans="8:8" x14ac:dyDescent="0.25">
      <c r="H60682">
        <f t="shared" si="2991"/>
        <v>0</v>
      </c>
    </row>
    <row r="60683" spans="8:8" x14ac:dyDescent="0.25">
      <c r="H60683">
        <f t="shared" si="2991"/>
        <v>0</v>
      </c>
    </row>
    <row r="60684" spans="8:8" x14ac:dyDescent="0.25">
      <c r="H60684">
        <f t="shared" si="2991"/>
        <v>0</v>
      </c>
    </row>
    <row r="60685" spans="8:8" x14ac:dyDescent="0.25">
      <c r="H60685">
        <f t="shared" si="2991"/>
        <v>0</v>
      </c>
    </row>
    <row r="60686" spans="8:8" x14ac:dyDescent="0.25">
      <c r="H60686">
        <f t="shared" si="2991"/>
        <v>0</v>
      </c>
    </row>
    <row r="60687" spans="8:8" x14ac:dyDescent="0.25">
      <c r="H60687">
        <f t="shared" si="2991"/>
        <v>0</v>
      </c>
    </row>
    <row r="60688" spans="8:8" x14ac:dyDescent="0.25">
      <c r="H60688">
        <f t="shared" si="2991"/>
        <v>0</v>
      </c>
    </row>
    <row r="60689" spans="8:8" x14ac:dyDescent="0.25">
      <c r="H60689">
        <f t="shared" si="2991"/>
        <v>0</v>
      </c>
    </row>
    <row r="60690" spans="8:8" x14ac:dyDescent="0.25">
      <c r="H60690">
        <f t="shared" si="2991"/>
        <v>0</v>
      </c>
    </row>
    <row r="60691" spans="8:8" x14ac:dyDescent="0.25">
      <c r="H60691">
        <f t="shared" si="2991"/>
        <v>0</v>
      </c>
    </row>
    <row r="60692" spans="8:8" x14ac:dyDescent="0.25">
      <c r="H60692">
        <f t="shared" si="2991"/>
        <v>0</v>
      </c>
    </row>
    <row r="60693" spans="8:8" x14ac:dyDescent="0.25">
      <c r="H60693">
        <f t="shared" si="2991"/>
        <v>0</v>
      </c>
    </row>
    <row r="60694" spans="8:8" x14ac:dyDescent="0.25">
      <c r="H60694">
        <f t="shared" si="2991"/>
        <v>0</v>
      </c>
    </row>
    <row r="60695" spans="8:8" x14ac:dyDescent="0.25">
      <c r="H60695">
        <f t="shared" si="2991"/>
        <v>0</v>
      </c>
    </row>
    <row r="60696" spans="8:8" x14ac:dyDescent="0.25">
      <c r="H60696">
        <f t="shared" si="2991"/>
        <v>0</v>
      </c>
    </row>
    <row r="60697" spans="8:8" x14ac:dyDescent="0.25">
      <c r="H60697">
        <f t="shared" si="2991"/>
        <v>0</v>
      </c>
    </row>
    <row r="60698" spans="8:8" x14ac:dyDescent="0.25">
      <c r="H60698">
        <f t="shared" si="2991"/>
        <v>0</v>
      </c>
    </row>
    <row r="60699" spans="8:8" x14ac:dyDescent="0.25">
      <c r="H60699">
        <f t="shared" si="2991"/>
        <v>0</v>
      </c>
    </row>
    <row r="60700" spans="8:8" x14ac:dyDescent="0.25">
      <c r="H60700">
        <f t="shared" si="2991"/>
        <v>0</v>
      </c>
    </row>
    <row r="60701" spans="8:8" x14ac:dyDescent="0.25">
      <c r="H60701">
        <f t="shared" si="2991"/>
        <v>0</v>
      </c>
    </row>
    <row r="60702" spans="8:8" x14ac:dyDescent="0.25">
      <c r="H60702">
        <f t="shared" si="2991"/>
        <v>0</v>
      </c>
    </row>
    <row r="60703" spans="8:8" x14ac:dyDescent="0.25">
      <c r="H60703">
        <f t="shared" si="2991"/>
        <v>0</v>
      </c>
    </row>
    <row r="60704" spans="8:8" x14ac:dyDescent="0.25">
      <c r="H60704">
        <f t="shared" si="2991"/>
        <v>0</v>
      </c>
    </row>
    <row r="60705" spans="8:8" x14ac:dyDescent="0.25">
      <c r="H60705">
        <f t="shared" si="2991"/>
        <v>0</v>
      </c>
    </row>
    <row r="60706" spans="8:8" x14ac:dyDescent="0.25">
      <c r="H60706">
        <f t="shared" si="2991"/>
        <v>0</v>
      </c>
    </row>
    <row r="60707" spans="8:8" x14ac:dyDescent="0.25">
      <c r="H60707">
        <f t="shared" si="2991"/>
        <v>0</v>
      </c>
    </row>
    <row r="60708" spans="8:8" x14ac:dyDescent="0.25">
      <c r="H60708">
        <f t="shared" si="2991"/>
        <v>0</v>
      </c>
    </row>
    <row r="60709" spans="8:8" x14ac:dyDescent="0.25">
      <c r="H60709">
        <f t="shared" si="2991"/>
        <v>0</v>
      </c>
    </row>
    <row r="60710" spans="8:8" x14ac:dyDescent="0.25">
      <c r="H60710">
        <f t="shared" si="2991"/>
        <v>0</v>
      </c>
    </row>
    <row r="60711" spans="8:8" x14ac:dyDescent="0.25">
      <c r="H60711">
        <f t="shared" si="2991"/>
        <v>0</v>
      </c>
    </row>
    <row r="60712" spans="8:8" x14ac:dyDescent="0.25">
      <c r="H60712">
        <f t="shared" si="2991"/>
        <v>0</v>
      </c>
    </row>
    <row r="60713" spans="8:8" x14ac:dyDescent="0.25">
      <c r="H60713">
        <f t="shared" si="2991"/>
        <v>0</v>
      </c>
    </row>
    <row r="60714" spans="8:8" x14ac:dyDescent="0.25">
      <c r="H60714">
        <f t="shared" si="2991"/>
        <v>0</v>
      </c>
    </row>
    <row r="60715" spans="8:8" x14ac:dyDescent="0.25">
      <c r="H60715">
        <f t="shared" si="2991"/>
        <v>0</v>
      </c>
    </row>
    <row r="60716" spans="8:8" x14ac:dyDescent="0.25">
      <c r="H60716">
        <f t="shared" si="2991"/>
        <v>0</v>
      </c>
    </row>
    <row r="60717" spans="8:8" x14ac:dyDescent="0.25">
      <c r="H60717">
        <f t="shared" si="2991"/>
        <v>0</v>
      </c>
    </row>
    <row r="60718" spans="8:8" x14ac:dyDescent="0.25">
      <c r="H60718">
        <f t="shared" si="2991"/>
        <v>0</v>
      </c>
    </row>
    <row r="60719" spans="8:8" x14ac:dyDescent="0.25">
      <c r="H60719">
        <f t="shared" si="2991"/>
        <v>0</v>
      </c>
    </row>
    <row r="60720" spans="8:8" x14ac:dyDescent="0.25">
      <c r="H60720">
        <f t="shared" si="2991"/>
        <v>0</v>
      </c>
    </row>
    <row r="60721" spans="8:8" x14ac:dyDescent="0.25">
      <c r="H60721">
        <f t="shared" si="2991"/>
        <v>0</v>
      </c>
    </row>
    <row r="60722" spans="8:8" x14ac:dyDescent="0.25">
      <c r="H60722">
        <f t="shared" si="2991"/>
        <v>0</v>
      </c>
    </row>
    <row r="60723" spans="8:8" x14ac:dyDescent="0.25">
      <c r="H60723">
        <f t="shared" si="2991"/>
        <v>0</v>
      </c>
    </row>
    <row r="60724" spans="8:8" x14ac:dyDescent="0.25">
      <c r="H60724">
        <f t="shared" si="2991"/>
        <v>0</v>
      </c>
    </row>
    <row r="60725" spans="8:8" x14ac:dyDescent="0.25">
      <c r="H60725">
        <f t="shared" si="2991"/>
        <v>0</v>
      </c>
    </row>
    <row r="60726" spans="8:8" x14ac:dyDescent="0.25">
      <c r="H60726">
        <f t="shared" si="2991"/>
        <v>0</v>
      </c>
    </row>
    <row r="60727" spans="8:8" x14ac:dyDescent="0.25">
      <c r="H60727">
        <f t="shared" si="2991"/>
        <v>0</v>
      </c>
    </row>
    <row r="60728" spans="8:8" x14ac:dyDescent="0.25">
      <c r="H60728">
        <f t="shared" si="2991"/>
        <v>0</v>
      </c>
    </row>
    <row r="60729" spans="8:8" x14ac:dyDescent="0.25">
      <c r="H60729">
        <f t="shared" ref="H60729:H60792" si="2992">B60729*D60729</f>
        <v>0</v>
      </c>
    </row>
    <row r="60730" spans="8:8" x14ac:dyDescent="0.25">
      <c r="H60730">
        <f t="shared" si="2992"/>
        <v>0</v>
      </c>
    </row>
    <row r="60731" spans="8:8" x14ac:dyDescent="0.25">
      <c r="H60731">
        <f t="shared" si="2992"/>
        <v>0</v>
      </c>
    </row>
    <row r="60732" spans="8:8" x14ac:dyDescent="0.25">
      <c r="H60732">
        <f t="shared" si="2992"/>
        <v>0</v>
      </c>
    </row>
    <row r="60733" spans="8:8" x14ac:dyDescent="0.25">
      <c r="H60733">
        <f t="shared" si="2992"/>
        <v>0</v>
      </c>
    </row>
    <row r="60734" spans="8:8" x14ac:dyDescent="0.25">
      <c r="H60734">
        <f t="shared" si="2992"/>
        <v>0</v>
      </c>
    </row>
    <row r="60735" spans="8:8" x14ac:dyDescent="0.25">
      <c r="H60735">
        <f t="shared" si="2992"/>
        <v>0</v>
      </c>
    </row>
    <row r="60736" spans="8:8" x14ac:dyDescent="0.25">
      <c r="H60736">
        <f t="shared" si="2992"/>
        <v>0</v>
      </c>
    </row>
    <row r="60737" spans="8:8" x14ac:dyDescent="0.25">
      <c r="H60737">
        <f t="shared" si="2992"/>
        <v>0</v>
      </c>
    </row>
    <row r="60738" spans="8:8" x14ac:dyDescent="0.25">
      <c r="H60738">
        <f t="shared" si="2992"/>
        <v>0</v>
      </c>
    </row>
    <row r="60739" spans="8:8" x14ac:dyDescent="0.25">
      <c r="H60739">
        <f t="shared" si="2992"/>
        <v>0</v>
      </c>
    </row>
    <row r="60740" spans="8:8" x14ac:dyDescent="0.25">
      <c r="H60740">
        <f t="shared" si="2992"/>
        <v>0</v>
      </c>
    </row>
    <row r="60741" spans="8:8" x14ac:dyDescent="0.25">
      <c r="H60741">
        <f t="shared" si="2992"/>
        <v>0</v>
      </c>
    </row>
    <row r="60742" spans="8:8" x14ac:dyDescent="0.25">
      <c r="H60742">
        <f t="shared" si="2992"/>
        <v>0</v>
      </c>
    </row>
    <row r="60743" spans="8:8" x14ac:dyDescent="0.25">
      <c r="H60743">
        <f t="shared" si="2992"/>
        <v>0</v>
      </c>
    </row>
    <row r="60744" spans="8:8" x14ac:dyDescent="0.25">
      <c r="H60744">
        <f t="shared" si="2992"/>
        <v>0</v>
      </c>
    </row>
    <row r="60745" spans="8:8" x14ac:dyDescent="0.25">
      <c r="H60745">
        <f t="shared" si="2992"/>
        <v>0</v>
      </c>
    </row>
    <row r="60746" spans="8:8" x14ac:dyDescent="0.25">
      <c r="H60746">
        <f t="shared" si="2992"/>
        <v>0</v>
      </c>
    </row>
    <row r="60747" spans="8:8" x14ac:dyDescent="0.25">
      <c r="H60747">
        <f t="shared" si="2992"/>
        <v>0</v>
      </c>
    </row>
    <row r="60748" spans="8:8" x14ac:dyDescent="0.25">
      <c r="H60748">
        <f t="shared" si="2992"/>
        <v>0</v>
      </c>
    </row>
    <row r="60749" spans="8:8" x14ac:dyDescent="0.25">
      <c r="H60749">
        <f t="shared" si="2992"/>
        <v>0</v>
      </c>
    </row>
    <row r="60750" spans="8:8" x14ac:dyDescent="0.25">
      <c r="H60750">
        <f t="shared" si="2992"/>
        <v>0</v>
      </c>
    </row>
    <row r="60751" spans="8:8" x14ac:dyDescent="0.25">
      <c r="H60751">
        <f t="shared" si="2992"/>
        <v>0</v>
      </c>
    </row>
    <row r="60752" spans="8:8" x14ac:dyDescent="0.25">
      <c r="H60752">
        <f t="shared" si="2992"/>
        <v>0</v>
      </c>
    </row>
    <row r="60753" spans="8:8" x14ac:dyDescent="0.25">
      <c r="H60753">
        <f t="shared" si="2992"/>
        <v>0</v>
      </c>
    </row>
    <row r="60754" spans="8:8" x14ac:dyDescent="0.25">
      <c r="H60754">
        <f t="shared" si="2992"/>
        <v>0</v>
      </c>
    </row>
    <row r="60755" spans="8:8" x14ac:dyDescent="0.25">
      <c r="H60755">
        <f t="shared" si="2992"/>
        <v>0</v>
      </c>
    </row>
    <row r="60756" spans="8:8" x14ac:dyDescent="0.25">
      <c r="H60756">
        <f t="shared" si="2992"/>
        <v>0</v>
      </c>
    </row>
    <row r="60757" spans="8:8" x14ac:dyDescent="0.25">
      <c r="H60757">
        <f t="shared" si="2992"/>
        <v>0</v>
      </c>
    </row>
    <row r="60758" spans="8:8" x14ac:dyDescent="0.25">
      <c r="H60758">
        <f t="shared" si="2992"/>
        <v>0</v>
      </c>
    </row>
    <row r="60759" spans="8:8" x14ac:dyDescent="0.25">
      <c r="H60759">
        <f t="shared" si="2992"/>
        <v>0</v>
      </c>
    </row>
    <row r="60760" spans="8:8" x14ac:dyDescent="0.25">
      <c r="H60760">
        <f t="shared" si="2992"/>
        <v>0</v>
      </c>
    </row>
    <row r="60761" spans="8:8" x14ac:dyDescent="0.25">
      <c r="H60761">
        <f t="shared" si="2992"/>
        <v>0</v>
      </c>
    </row>
    <row r="60762" spans="8:8" x14ac:dyDescent="0.25">
      <c r="H60762">
        <f t="shared" si="2992"/>
        <v>0</v>
      </c>
    </row>
    <row r="60763" spans="8:8" x14ac:dyDescent="0.25">
      <c r="H60763">
        <f t="shared" si="2992"/>
        <v>0</v>
      </c>
    </row>
    <row r="60764" spans="8:8" x14ac:dyDescent="0.25">
      <c r="H60764">
        <f t="shared" si="2992"/>
        <v>0</v>
      </c>
    </row>
    <row r="60765" spans="8:8" x14ac:dyDescent="0.25">
      <c r="H60765">
        <f t="shared" si="2992"/>
        <v>0</v>
      </c>
    </row>
    <row r="60766" spans="8:8" x14ac:dyDescent="0.25">
      <c r="H60766">
        <f t="shared" si="2992"/>
        <v>0</v>
      </c>
    </row>
    <row r="60767" spans="8:8" x14ac:dyDescent="0.25">
      <c r="H60767">
        <f t="shared" si="2992"/>
        <v>0</v>
      </c>
    </row>
    <row r="60768" spans="8:8" x14ac:dyDescent="0.25">
      <c r="H60768">
        <f t="shared" si="2992"/>
        <v>0</v>
      </c>
    </row>
    <row r="60769" spans="8:8" x14ac:dyDescent="0.25">
      <c r="H60769">
        <f t="shared" si="2992"/>
        <v>0</v>
      </c>
    </row>
    <row r="60770" spans="8:8" x14ac:dyDescent="0.25">
      <c r="H60770">
        <f t="shared" si="2992"/>
        <v>0</v>
      </c>
    </row>
    <row r="60771" spans="8:8" x14ac:dyDescent="0.25">
      <c r="H60771">
        <f t="shared" si="2992"/>
        <v>0</v>
      </c>
    </row>
    <row r="60772" spans="8:8" x14ac:dyDescent="0.25">
      <c r="H60772">
        <f t="shared" si="2992"/>
        <v>0</v>
      </c>
    </row>
    <row r="60773" spans="8:8" x14ac:dyDescent="0.25">
      <c r="H60773">
        <f t="shared" si="2992"/>
        <v>0</v>
      </c>
    </row>
    <row r="60774" spans="8:8" x14ac:dyDescent="0.25">
      <c r="H60774">
        <f t="shared" si="2992"/>
        <v>0</v>
      </c>
    </row>
    <row r="60775" spans="8:8" x14ac:dyDescent="0.25">
      <c r="H60775">
        <f t="shared" si="2992"/>
        <v>0</v>
      </c>
    </row>
    <row r="60776" spans="8:8" x14ac:dyDescent="0.25">
      <c r="H60776">
        <f t="shared" si="2992"/>
        <v>0</v>
      </c>
    </row>
    <row r="60777" spans="8:8" x14ac:dyDescent="0.25">
      <c r="H60777">
        <f t="shared" si="2992"/>
        <v>0</v>
      </c>
    </row>
    <row r="60778" spans="8:8" x14ac:dyDescent="0.25">
      <c r="H60778">
        <f t="shared" si="2992"/>
        <v>0</v>
      </c>
    </row>
    <row r="60779" spans="8:8" x14ac:dyDescent="0.25">
      <c r="H60779">
        <f t="shared" si="2992"/>
        <v>0</v>
      </c>
    </row>
    <row r="60780" spans="8:8" x14ac:dyDescent="0.25">
      <c r="H60780">
        <f t="shared" si="2992"/>
        <v>0</v>
      </c>
    </row>
    <row r="60781" spans="8:8" x14ac:dyDescent="0.25">
      <c r="H60781">
        <f t="shared" si="2992"/>
        <v>0</v>
      </c>
    </row>
    <row r="60782" spans="8:8" x14ac:dyDescent="0.25">
      <c r="H60782">
        <f t="shared" si="2992"/>
        <v>0</v>
      </c>
    </row>
    <row r="60783" spans="8:8" x14ac:dyDescent="0.25">
      <c r="H60783">
        <f t="shared" si="2992"/>
        <v>0</v>
      </c>
    </row>
    <row r="60784" spans="8:8" x14ac:dyDescent="0.25">
      <c r="H60784">
        <f t="shared" si="2992"/>
        <v>0</v>
      </c>
    </row>
    <row r="60785" spans="8:8" x14ac:dyDescent="0.25">
      <c r="H60785">
        <f t="shared" si="2992"/>
        <v>0</v>
      </c>
    </row>
    <row r="60786" spans="8:8" x14ac:dyDescent="0.25">
      <c r="H60786">
        <f t="shared" si="2992"/>
        <v>0</v>
      </c>
    </row>
    <row r="60787" spans="8:8" x14ac:dyDescent="0.25">
      <c r="H60787">
        <f t="shared" si="2992"/>
        <v>0</v>
      </c>
    </row>
    <row r="60788" spans="8:8" x14ac:dyDescent="0.25">
      <c r="H60788">
        <f t="shared" si="2992"/>
        <v>0</v>
      </c>
    </row>
    <row r="60789" spans="8:8" x14ac:dyDescent="0.25">
      <c r="H60789">
        <f t="shared" si="2992"/>
        <v>0</v>
      </c>
    </row>
    <row r="60790" spans="8:8" x14ac:dyDescent="0.25">
      <c r="H60790">
        <f t="shared" si="2992"/>
        <v>0</v>
      </c>
    </row>
    <row r="60791" spans="8:8" x14ac:dyDescent="0.25">
      <c r="H60791">
        <f t="shared" si="2992"/>
        <v>0</v>
      </c>
    </row>
    <row r="60792" spans="8:8" x14ac:dyDescent="0.25">
      <c r="H60792">
        <f t="shared" si="2992"/>
        <v>0</v>
      </c>
    </row>
    <row r="60793" spans="8:8" x14ac:dyDescent="0.25">
      <c r="H60793">
        <f t="shared" ref="H60793:H60856" si="2993">B60793*D60793</f>
        <v>0</v>
      </c>
    </row>
    <row r="60794" spans="8:8" x14ac:dyDescent="0.25">
      <c r="H60794">
        <f t="shared" si="2993"/>
        <v>0</v>
      </c>
    </row>
    <row r="60795" spans="8:8" x14ac:dyDescent="0.25">
      <c r="H60795">
        <f t="shared" si="2993"/>
        <v>0</v>
      </c>
    </row>
    <row r="60796" spans="8:8" x14ac:dyDescent="0.25">
      <c r="H60796">
        <f t="shared" si="2993"/>
        <v>0</v>
      </c>
    </row>
    <row r="60797" spans="8:8" x14ac:dyDescent="0.25">
      <c r="H60797">
        <f t="shared" si="2993"/>
        <v>0</v>
      </c>
    </row>
    <row r="60798" spans="8:8" x14ac:dyDescent="0.25">
      <c r="H60798">
        <f t="shared" si="2993"/>
        <v>0</v>
      </c>
    </row>
    <row r="60799" spans="8:8" x14ac:dyDescent="0.25">
      <c r="H60799">
        <f t="shared" si="2993"/>
        <v>0</v>
      </c>
    </row>
    <row r="60800" spans="8:8" x14ac:dyDescent="0.25">
      <c r="H60800">
        <f t="shared" si="2993"/>
        <v>0</v>
      </c>
    </row>
    <row r="60801" spans="8:8" x14ac:dyDescent="0.25">
      <c r="H60801">
        <f t="shared" si="2993"/>
        <v>0</v>
      </c>
    </row>
    <row r="60802" spans="8:8" x14ac:dyDescent="0.25">
      <c r="H60802">
        <f t="shared" si="2993"/>
        <v>0</v>
      </c>
    </row>
    <row r="60803" spans="8:8" x14ac:dyDescent="0.25">
      <c r="H60803">
        <f t="shared" si="2993"/>
        <v>0</v>
      </c>
    </row>
    <row r="60804" spans="8:8" x14ac:dyDescent="0.25">
      <c r="H60804">
        <f t="shared" si="2993"/>
        <v>0</v>
      </c>
    </row>
    <row r="60805" spans="8:8" x14ac:dyDescent="0.25">
      <c r="H60805">
        <f t="shared" si="2993"/>
        <v>0</v>
      </c>
    </row>
    <row r="60806" spans="8:8" x14ac:dyDescent="0.25">
      <c r="H60806">
        <f t="shared" si="2993"/>
        <v>0</v>
      </c>
    </row>
    <row r="60807" spans="8:8" x14ac:dyDescent="0.25">
      <c r="H60807">
        <f t="shared" si="2993"/>
        <v>0</v>
      </c>
    </row>
    <row r="60808" spans="8:8" x14ac:dyDescent="0.25">
      <c r="H60808">
        <f t="shared" si="2993"/>
        <v>0</v>
      </c>
    </row>
    <row r="60809" spans="8:8" x14ac:dyDescent="0.25">
      <c r="H60809">
        <f t="shared" si="2993"/>
        <v>0</v>
      </c>
    </row>
    <row r="60810" spans="8:8" x14ac:dyDescent="0.25">
      <c r="H60810">
        <f t="shared" si="2993"/>
        <v>0</v>
      </c>
    </row>
    <row r="60811" spans="8:8" x14ac:dyDescent="0.25">
      <c r="H60811">
        <f t="shared" si="2993"/>
        <v>0</v>
      </c>
    </row>
    <row r="60812" spans="8:8" x14ac:dyDescent="0.25">
      <c r="H60812">
        <f t="shared" si="2993"/>
        <v>0</v>
      </c>
    </row>
    <row r="60813" spans="8:8" x14ac:dyDescent="0.25">
      <c r="H60813">
        <f t="shared" si="2993"/>
        <v>0</v>
      </c>
    </row>
    <row r="60814" spans="8:8" x14ac:dyDescent="0.25">
      <c r="H60814">
        <f t="shared" si="2993"/>
        <v>0</v>
      </c>
    </row>
    <row r="60815" spans="8:8" x14ac:dyDescent="0.25">
      <c r="H60815">
        <f t="shared" si="2993"/>
        <v>0</v>
      </c>
    </row>
    <row r="60816" spans="8:8" x14ac:dyDescent="0.25">
      <c r="H60816">
        <f t="shared" si="2993"/>
        <v>0</v>
      </c>
    </row>
    <row r="60817" spans="8:8" x14ac:dyDescent="0.25">
      <c r="H60817">
        <f t="shared" si="2993"/>
        <v>0</v>
      </c>
    </row>
    <row r="60818" spans="8:8" x14ac:dyDescent="0.25">
      <c r="H60818">
        <f t="shared" si="2993"/>
        <v>0</v>
      </c>
    </row>
    <row r="60819" spans="8:8" x14ac:dyDescent="0.25">
      <c r="H60819">
        <f t="shared" si="2993"/>
        <v>0</v>
      </c>
    </row>
    <row r="60820" spans="8:8" x14ac:dyDescent="0.25">
      <c r="H60820">
        <f t="shared" si="2993"/>
        <v>0</v>
      </c>
    </row>
    <row r="60821" spans="8:8" x14ac:dyDescent="0.25">
      <c r="H60821">
        <f t="shared" si="2993"/>
        <v>0</v>
      </c>
    </row>
    <row r="60822" spans="8:8" x14ac:dyDescent="0.25">
      <c r="H60822">
        <f t="shared" si="2993"/>
        <v>0</v>
      </c>
    </row>
    <row r="60823" spans="8:8" x14ac:dyDescent="0.25">
      <c r="H60823">
        <f t="shared" si="2993"/>
        <v>0</v>
      </c>
    </row>
    <row r="60824" spans="8:8" x14ac:dyDescent="0.25">
      <c r="H60824">
        <f t="shared" si="2993"/>
        <v>0</v>
      </c>
    </row>
    <row r="60825" spans="8:8" x14ac:dyDescent="0.25">
      <c r="H60825">
        <f t="shared" si="2993"/>
        <v>0</v>
      </c>
    </row>
    <row r="60826" spans="8:8" x14ac:dyDescent="0.25">
      <c r="H60826">
        <f t="shared" si="2993"/>
        <v>0</v>
      </c>
    </row>
    <row r="60827" spans="8:8" x14ac:dyDescent="0.25">
      <c r="H60827">
        <f t="shared" si="2993"/>
        <v>0</v>
      </c>
    </row>
    <row r="60828" spans="8:8" x14ac:dyDescent="0.25">
      <c r="H60828">
        <f t="shared" si="2993"/>
        <v>0</v>
      </c>
    </row>
    <row r="60829" spans="8:8" x14ac:dyDescent="0.25">
      <c r="H60829">
        <f t="shared" si="2993"/>
        <v>0</v>
      </c>
    </row>
    <row r="60830" spans="8:8" x14ac:dyDescent="0.25">
      <c r="H60830">
        <f t="shared" si="2993"/>
        <v>0</v>
      </c>
    </row>
    <row r="60831" spans="8:8" x14ac:dyDescent="0.25">
      <c r="H60831">
        <f t="shared" si="2993"/>
        <v>0</v>
      </c>
    </row>
    <row r="60832" spans="8:8" x14ac:dyDescent="0.25">
      <c r="H60832">
        <f t="shared" si="2993"/>
        <v>0</v>
      </c>
    </row>
    <row r="60833" spans="8:8" x14ac:dyDescent="0.25">
      <c r="H60833">
        <f t="shared" si="2993"/>
        <v>0</v>
      </c>
    </row>
    <row r="60834" spans="8:8" x14ac:dyDescent="0.25">
      <c r="H60834">
        <f t="shared" si="2993"/>
        <v>0</v>
      </c>
    </row>
    <row r="60835" spans="8:8" x14ac:dyDescent="0.25">
      <c r="H60835">
        <f t="shared" si="2993"/>
        <v>0</v>
      </c>
    </row>
    <row r="60836" spans="8:8" x14ac:dyDescent="0.25">
      <c r="H60836">
        <f t="shared" si="2993"/>
        <v>0</v>
      </c>
    </row>
    <row r="60837" spans="8:8" x14ac:dyDescent="0.25">
      <c r="H60837">
        <f t="shared" si="2993"/>
        <v>0</v>
      </c>
    </row>
    <row r="60838" spans="8:8" x14ac:dyDescent="0.25">
      <c r="H60838">
        <f t="shared" si="2993"/>
        <v>0</v>
      </c>
    </row>
    <row r="60839" spans="8:8" x14ac:dyDescent="0.25">
      <c r="H60839">
        <f t="shared" si="2993"/>
        <v>0</v>
      </c>
    </row>
    <row r="60840" spans="8:8" x14ac:dyDescent="0.25">
      <c r="H60840">
        <f t="shared" si="2993"/>
        <v>0</v>
      </c>
    </row>
    <row r="60841" spans="8:8" x14ac:dyDescent="0.25">
      <c r="H60841">
        <f t="shared" si="2993"/>
        <v>0</v>
      </c>
    </row>
    <row r="60842" spans="8:8" x14ac:dyDescent="0.25">
      <c r="H60842">
        <f t="shared" si="2993"/>
        <v>0</v>
      </c>
    </row>
    <row r="60843" spans="8:8" x14ac:dyDescent="0.25">
      <c r="H60843">
        <f t="shared" si="2993"/>
        <v>0</v>
      </c>
    </row>
    <row r="60844" spans="8:8" x14ac:dyDescent="0.25">
      <c r="H60844">
        <f t="shared" si="2993"/>
        <v>0</v>
      </c>
    </row>
    <row r="60845" spans="8:8" x14ac:dyDescent="0.25">
      <c r="H60845">
        <f t="shared" si="2993"/>
        <v>0</v>
      </c>
    </row>
    <row r="60846" spans="8:8" x14ac:dyDescent="0.25">
      <c r="H60846">
        <f t="shared" si="2993"/>
        <v>0</v>
      </c>
    </row>
    <row r="60847" spans="8:8" x14ac:dyDescent="0.25">
      <c r="H60847">
        <f t="shared" si="2993"/>
        <v>0</v>
      </c>
    </row>
    <row r="60848" spans="8:8" x14ac:dyDescent="0.25">
      <c r="H60848">
        <f t="shared" si="2993"/>
        <v>0</v>
      </c>
    </row>
    <row r="60849" spans="8:8" x14ac:dyDescent="0.25">
      <c r="H60849">
        <f t="shared" si="2993"/>
        <v>0</v>
      </c>
    </row>
    <row r="60850" spans="8:8" x14ac:dyDescent="0.25">
      <c r="H60850">
        <f t="shared" si="2993"/>
        <v>0</v>
      </c>
    </row>
    <row r="60851" spans="8:8" x14ac:dyDescent="0.25">
      <c r="H60851">
        <f t="shared" si="2993"/>
        <v>0</v>
      </c>
    </row>
    <row r="60852" spans="8:8" x14ac:dyDescent="0.25">
      <c r="H60852">
        <f t="shared" si="2993"/>
        <v>0</v>
      </c>
    </row>
    <row r="60853" spans="8:8" x14ac:dyDescent="0.25">
      <c r="H60853">
        <f t="shared" si="2993"/>
        <v>0</v>
      </c>
    </row>
    <row r="60854" spans="8:8" x14ac:dyDescent="0.25">
      <c r="H60854">
        <f t="shared" si="2993"/>
        <v>0</v>
      </c>
    </row>
    <row r="60855" spans="8:8" x14ac:dyDescent="0.25">
      <c r="H60855">
        <f t="shared" si="2993"/>
        <v>0</v>
      </c>
    </row>
    <row r="60856" spans="8:8" x14ac:dyDescent="0.25">
      <c r="H60856">
        <f t="shared" si="2993"/>
        <v>0</v>
      </c>
    </row>
    <row r="60857" spans="8:8" x14ac:dyDescent="0.25">
      <c r="H60857">
        <f t="shared" ref="H60857:H60920" si="2994">B60857*D60857</f>
        <v>0</v>
      </c>
    </row>
    <row r="60858" spans="8:8" x14ac:dyDescent="0.25">
      <c r="H60858">
        <f t="shared" si="2994"/>
        <v>0</v>
      </c>
    </row>
    <row r="60859" spans="8:8" x14ac:dyDescent="0.25">
      <c r="H60859">
        <f t="shared" si="2994"/>
        <v>0</v>
      </c>
    </row>
    <row r="60860" spans="8:8" x14ac:dyDescent="0.25">
      <c r="H60860">
        <f t="shared" si="2994"/>
        <v>0</v>
      </c>
    </row>
    <row r="60861" spans="8:8" x14ac:dyDescent="0.25">
      <c r="H60861">
        <f t="shared" si="2994"/>
        <v>0</v>
      </c>
    </row>
    <row r="60862" spans="8:8" x14ac:dyDescent="0.25">
      <c r="H60862">
        <f t="shared" si="2994"/>
        <v>0</v>
      </c>
    </row>
    <row r="60863" spans="8:8" x14ac:dyDescent="0.25">
      <c r="H60863">
        <f t="shared" si="2994"/>
        <v>0</v>
      </c>
    </row>
    <row r="60864" spans="8:8" x14ac:dyDescent="0.25">
      <c r="H60864">
        <f t="shared" si="2994"/>
        <v>0</v>
      </c>
    </row>
    <row r="60865" spans="8:8" x14ac:dyDescent="0.25">
      <c r="H60865">
        <f t="shared" si="2994"/>
        <v>0</v>
      </c>
    </row>
    <row r="60866" spans="8:8" x14ac:dyDescent="0.25">
      <c r="H60866">
        <f t="shared" si="2994"/>
        <v>0</v>
      </c>
    </row>
    <row r="60867" spans="8:8" x14ac:dyDescent="0.25">
      <c r="H60867">
        <f t="shared" si="2994"/>
        <v>0</v>
      </c>
    </row>
    <row r="60868" spans="8:8" x14ac:dyDescent="0.25">
      <c r="H60868">
        <f t="shared" si="2994"/>
        <v>0</v>
      </c>
    </row>
    <row r="60869" spans="8:8" x14ac:dyDescent="0.25">
      <c r="H60869">
        <f t="shared" si="2994"/>
        <v>0</v>
      </c>
    </row>
    <row r="60870" spans="8:8" x14ac:dyDescent="0.25">
      <c r="H60870">
        <f t="shared" si="2994"/>
        <v>0</v>
      </c>
    </row>
    <row r="60871" spans="8:8" x14ac:dyDescent="0.25">
      <c r="H60871">
        <f t="shared" si="2994"/>
        <v>0</v>
      </c>
    </row>
    <row r="60872" spans="8:8" x14ac:dyDescent="0.25">
      <c r="H60872">
        <f t="shared" si="2994"/>
        <v>0</v>
      </c>
    </row>
    <row r="60873" spans="8:8" x14ac:dyDescent="0.25">
      <c r="H60873">
        <f t="shared" si="2994"/>
        <v>0</v>
      </c>
    </row>
    <row r="60874" spans="8:8" x14ac:dyDescent="0.25">
      <c r="H60874">
        <f t="shared" si="2994"/>
        <v>0</v>
      </c>
    </row>
    <row r="60875" spans="8:8" x14ac:dyDescent="0.25">
      <c r="H60875">
        <f t="shared" si="2994"/>
        <v>0</v>
      </c>
    </row>
    <row r="60876" spans="8:8" x14ac:dyDescent="0.25">
      <c r="H60876">
        <f t="shared" si="2994"/>
        <v>0</v>
      </c>
    </row>
    <row r="60877" spans="8:8" x14ac:dyDescent="0.25">
      <c r="H60877">
        <f t="shared" si="2994"/>
        <v>0</v>
      </c>
    </row>
    <row r="60878" spans="8:8" x14ac:dyDescent="0.25">
      <c r="H60878">
        <f t="shared" si="2994"/>
        <v>0</v>
      </c>
    </row>
    <row r="60879" spans="8:8" x14ac:dyDescent="0.25">
      <c r="H60879">
        <f t="shared" si="2994"/>
        <v>0</v>
      </c>
    </row>
    <row r="60880" spans="8:8" x14ac:dyDescent="0.25">
      <c r="H60880">
        <f t="shared" si="2994"/>
        <v>0</v>
      </c>
    </row>
    <row r="60881" spans="8:8" x14ac:dyDescent="0.25">
      <c r="H60881">
        <f t="shared" si="2994"/>
        <v>0</v>
      </c>
    </row>
    <row r="60882" spans="8:8" x14ac:dyDescent="0.25">
      <c r="H60882">
        <f t="shared" si="2994"/>
        <v>0</v>
      </c>
    </row>
    <row r="60883" spans="8:8" x14ac:dyDescent="0.25">
      <c r="H60883">
        <f t="shared" si="2994"/>
        <v>0</v>
      </c>
    </row>
    <row r="60884" spans="8:8" x14ac:dyDescent="0.25">
      <c r="H60884">
        <f t="shared" si="2994"/>
        <v>0</v>
      </c>
    </row>
    <row r="60885" spans="8:8" x14ac:dyDescent="0.25">
      <c r="H60885">
        <f t="shared" si="2994"/>
        <v>0</v>
      </c>
    </row>
    <row r="60886" spans="8:8" x14ac:dyDescent="0.25">
      <c r="H60886">
        <f t="shared" si="2994"/>
        <v>0</v>
      </c>
    </row>
    <row r="60887" spans="8:8" x14ac:dyDescent="0.25">
      <c r="H60887">
        <f t="shared" si="2994"/>
        <v>0</v>
      </c>
    </row>
    <row r="60888" spans="8:8" x14ac:dyDescent="0.25">
      <c r="H60888">
        <f t="shared" si="2994"/>
        <v>0</v>
      </c>
    </row>
    <row r="60889" spans="8:8" x14ac:dyDescent="0.25">
      <c r="H60889">
        <f t="shared" si="2994"/>
        <v>0</v>
      </c>
    </row>
    <row r="60890" spans="8:8" x14ac:dyDescent="0.25">
      <c r="H60890">
        <f t="shared" si="2994"/>
        <v>0</v>
      </c>
    </row>
    <row r="60891" spans="8:8" x14ac:dyDescent="0.25">
      <c r="H60891">
        <f t="shared" si="2994"/>
        <v>0</v>
      </c>
    </row>
    <row r="60892" spans="8:8" x14ac:dyDescent="0.25">
      <c r="H60892">
        <f t="shared" si="2994"/>
        <v>0</v>
      </c>
    </row>
    <row r="60893" spans="8:8" x14ac:dyDescent="0.25">
      <c r="H60893">
        <f t="shared" si="2994"/>
        <v>0</v>
      </c>
    </row>
    <row r="60894" spans="8:8" x14ac:dyDescent="0.25">
      <c r="H60894">
        <f t="shared" si="2994"/>
        <v>0</v>
      </c>
    </row>
    <row r="60895" spans="8:8" x14ac:dyDescent="0.25">
      <c r="H60895">
        <f t="shared" si="2994"/>
        <v>0</v>
      </c>
    </row>
    <row r="60896" spans="8:8" x14ac:dyDescent="0.25">
      <c r="H60896">
        <f t="shared" si="2994"/>
        <v>0</v>
      </c>
    </row>
    <row r="60897" spans="8:8" x14ac:dyDescent="0.25">
      <c r="H60897">
        <f t="shared" si="2994"/>
        <v>0</v>
      </c>
    </row>
    <row r="60898" spans="8:8" x14ac:dyDescent="0.25">
      <c r="H60898">
        <f t="shared" si="2994"/>
        <v>0</v>
      </c>
    </row>
    <row r="60899" spans="8:8" x14ac:dyDescent="0.25">
      <c r="H60899">
        <f t="shared" si="2994"/>
        <v>0</v>
      </c>
    </row>
    <row r="60900" spans="8:8" x14ac:dyDescent="0.25">
      <c r="H60900">
        <f t="shared" si="2994"/>
        <v>0</v>
      </c>
    </row>
    <row r="60901" spans="8:8" x14ac:dyDescent="0.25">
      <c r="H60901">
        <f t="shared" si="2994"/>
        <v>0</v>
      </c>
    </row>
    <row r="60902" spans="8:8" x14ac:dyDescent="0.25">
      <c r="H60902">
        <f t="shared" si="2994"/>
        <v>0</v>
      </c>
    </row>
    <row r="60903" spans="8:8" x14ac:dyDescent="0.25">
      <c r="H60903">
        <f t="shared" si="2994"/>
        <v>0</v>
      </c>
    </row>
    <row r="60904" spans="8:8" x14ac:dyDescent="0.25">
      <c r="H60904">
        <f t="shared" si="2994"/>
        <v>0</v>
      </c>
    </row>
    <row r="60905" spans="8:8" x14ac:dyDescent="0.25">
      <c r="H60905">
        <f t="shared" si="2994"/>
        <v>0</v>
      </c>
    </row>
    <row r="60906" spans="8:8" x14ac:dyDescent="0.25">
      <c r="H60906">
        <f t="shared" si="2994"/>
        <v>0</v>
      </c>
    </row>
    <row r="60907" spans="8:8" x14ac:dyDescent="0.25">
      <c r="H60907">
        <f t="shared" si="2994"/>
        <v>0</v>
      </c>
    </row>
    <row r="60908" spans="8:8" x14ac:dyDescent="0.25">
      <c r="H60908">
        <f t="shared" si="2994"/>
        <v>0</v>
      </c>
    </row>
    <row r="60909" spans="8:8" x14ac:dyDescent="0.25">
      <c r="H60909">
        <f t="shared" si="2994"/>
        <v>0</v>
      </c>
    </row>
    <row r="60910" spans="8:8" x14ac:dyDescent="0.25">
      <c r="H60910">
        <f t="shared" si="2994"/>
        <v>0</v>
      </c>
    </row>
    <row r="60911" spans="8:8" x14ac:dyDescent="0.25">
      <c r="H60911">
        <f t="shared" si="2994"/>
        <v>0</v>
      </c>
    </row>
    <row r="60912" spans="8:8" x14ac:dyDescent="0.25">
      <c r="H60912">
        <f t="shared" si="2994"/>
        <v>0</v>
      </c>
    </row>
    <row r="60913" spans="8:8" x14ac:dyDescent="0.25">
      <c r="H60913">
        <f t="shared" si="2994"/>
        <v>0</v>
      </c>
    </row>
    <row r="60914" spans="8:8" x14ac:dyDescent="0.25">
      <c r="H60914">
        <f t="shared" si="2994"/>
        <v>0</v>
      </c>
    </row>
    <row r="60915" spans="8:8" x14ac:dyDescent="0.25">
      <c r="H60915">
        <f t="shared" si="2994"/>
        <v>0</v>
      </c>
    </row>
    <row r="60916" spans="8:8" x14ac:dyDescent="0.25">
      <c r="H60916">
        <f t="shared" si="2994"/>
        <v>0</v>
      </c>
    </row>
    <row r="60917" spans="8:8" x14ac:dyDescent="0.25">
      <c r="H60917">
        <f t="shared" si="2994"/>
        <v>0</v>
      </c>
    </row>
    <row r="60918" spans="8:8" x14ac:dyDescent="0.25">
      <c r="H60918">
        <f t="shared" si="2994"/>
        <v>0</v>
      </c>
    </row>
    <row r="60919" spans="8:8" x14ac:dyDescent="0.25">
      <c r="H60919">
        <f t="shared" si="2994"/>
        <v>0</v>
      </c>
    </row>
    <row r="60920" spans="8:8" x14ac:dyDescent="0.25">
      <c r="H60920">
        <f t="shared" si="2994"/>
        <v>0</v>
      </c>
    </row>
    <row r="60921" spans="8:8" x14ac:dyDescent="0.25">
      <c r="H60921">
        <f t="shared" ref="H60921:H60984" si="2995">B60921*D60921</f>
        <v>0</v>
      </c>
    </row>
    <row r="60922" spans="8:8" x14ac:dyDescent="0.25">
      <c r="H60922">
        <f t="shared" si="2995"/>
        <v>0</v>
      </c>
    </row>
    <row r="60923" spans="8:8" x14ac:dyDescent="0.25">
      <c r="H60923">
        <f t="shared" si="2995"/>
        <v>0</v>
      </c>
    </row>
    <row r="60924" spans="8:8" x14ac:dyDescent="0.25">
      <c r="H60924">
        <f t="shared" si="2995"/>
        <v>0</v>
      </c>
    </row>
    <row r="60925" spans="8:8" x14ac:dyDescent="0.25">
      <c r="H60925">
        <f t="shared" si="2995"/>
        <v>0</v>
      </c>
    </row>
    <row r="60926" spans="8:8" x14ac:dyDescent="0.25">
      <c r="H60926">
        <f t="shared" si="2995"/>
        <v>0</v>
      </c>
    </row>
    <row r="60927" spans="8:8" x14ac:dyDescent="0.25">
      <c r="H60927">
        <f t="shared" si="2995"/>
        <v>0</v>
      </c>
    </row>
    <row r="60928" spans="8:8" x14ac:dyDescent="0.25">
      <c r="H60928">
        <f t="shared" si="2995"/>
        <v>0</v>
      </c>
    </row>
    <row r="60929" spans="8:8" x14ac:dyDescent="0.25">
      <c r="H60929">
        <f t="shared" si="2995"/>
        <v>0</v>
      </c>
    </row>
    <row r="60930" spans="8:8" x14ac:dyDescent="0.25">
      <c r="H60930">
        <f t="shared" si="2995"/>
        <v>0</v>
      </c>
    </row>
    <row r="60931" spans="8:8" x14ac:dyDescent="0.25">
      <c r="H60931">
        <f t="shared" si="2995"/>
        <v>0</v>
      </c>
    </row>
    <row r="60932" spans="8:8" x14ac:dyDescent="0.25">
      <c r="H60932">
        <f t="shared" si="2995"/>
        <v>0</v>
      </c>
    </row>
    <row r="60933" spans="8:8" x14ac:dyDescent="0.25">
      <c r="H60933">
        <f t="shared" si="2995"/>
        <v>0</v>
      </c>
    </row>
    <row r="60934" spans="8:8" x14ac:dyDescent="0.25">
      <c r="H60934">
        <f t="shared" si="2995"/>
        <v>0</v>
      </c>
    </row>
    <row r="60935" spans="8:8" x14ac:dyDescent="0.25">
      <c r="H60935">
        <f t="shared" si="2995"/>
        <v>0</v>
      </c>
    </row>
    <row r="60936" spans="8:8" x14ac:dyDescent="0.25">
      <c r="H60936">
        <f t="shared" si="2995"/>
        <v>0</v>
      </c>
    </row>
    <row r="60937" spans="8:8" x14ac:dyDescent="0.25">
      <c r="H60937">
        <f t="shared" si="2995"/>
        <v>0</v>
      </c>
    </row>
    <row r="60938" spans="8:8" x14ac:dyDescent="0.25">
      <c r="H60938">
        <f t="shared" si="2995"/>
        <v>0</v>
      </c>
    </row>
    <row r="60939" spans="8:8" x14ac:dyDescent="0.25">
      <c r="H60939">
        <f t="shared" si="2995"/>
        <v>0</v>
      </c>
    </row>
    <row r="60940" spans="8:8" x14ac:dyDescent="0.25">
      <c r="H60940">
        <f t="shared" si="2995"/>
        <v>0</v>
      </c>
    </row>
    <row r="60941" spans="8:8" x14ac:dyDescent="0.25">
      <c r="H60941">
        <f t="shared" si="2995"/>
        <v>0</v>
      </c>
    </row>
    <row r="60942" spans="8:8" x14ac:dyDescent="0.25">
      <c r="H60942">
        <f t="shared" si="2995"/>
        <v>0</v>
      </c>
    </row>
    <row r="60943" spans="8:8" x14ac:dyDescent="0.25">
      <c r="H60943">
        <f t="shared" si="2995"/>
        <v>0</v>
      </c>
    </row>
    <row r="60944" spans="8:8" x14ac:dyDescent="0.25">
      <c r="H60944">
        <f t="shared" si="2995"/>
        <v>0</v>
      </c>
    </row>
    <row r="60945" spans="8:8" x14ac:dyDescent="0.25">
      <c r="H60945">
        <f t="shared" si="2995"/>
        <v>0</v>
      </c>
    </row>
    <row r="60946" spans="8:8" x14ac:dyDescent="0.25">
      <c r="H60946">
        <f t="shared" si="2995"/>
        <v>0</v>
      </c>
    </row>
    <row r="60947" spans="8:8" x14ac:dyDescent="0.25">
      <c r="H60947">
        <f t="shared" si="2995"/>
        <v>0</v>
      </c>
    </row>
    <row r="60948" spans="8:8" x14ac:dyDescent="0.25">
      <c r="H60948">
        <f t="shared" si="2995"/>
        <v>0</v>
      </c>
    </row>
    <row r="60949" spans="8:8" x14ac:dyDescent="0.25">
      <c r="H60949">
        <f t="shared" si="2995"/>
        <v>0</v>
      </c>
    </row>
    <row r="60950" spans="8:8" x14ac:dyDescent="0.25">
      <c r="H60950">
        <f t="shared" si="2995"/>
        <v>0</v>
      </c>
    </row>
    <row r="60951" spans="8:8" x14ac:dyDescent="0.25">
      <c r="H60951">
        <f t="shared" si="2995"/>
        <v>0</v>
      </c>
    </row>
    <row r="60952" spans="8:8" x14ac:dyDescent="0.25">
      <c r="H60952">
        <f t="shared" si="2995"/>
        <v>0</v>
      </c>
    </row>
    <row r="60953" spans="8:8" x14ac:dyDescent="0.25">
      <c r="H60953">
        <f t="shared" si="2995"/>
        <v>0</v>
      </c>
    </row>
    <row r="60954" spans="8:8" x14ac:dyDescent="0.25">
      <c r="H60954">
        <f t="shared" si="2995"/>
        <v>0</v>
      </c>
    </row>
    <row r="60955" spans="8:8" x14ac:dyDescent="0.25">
      <c r="H60955">
        <f t="shared" si="2995"/>
        <v>0</v>
      </c>
    </row>
    <row r="60956" spans="8:8" x14ac:dyDescent="0.25">
      <c r="H60956">
        <f t="shared" si="2995"/>
        <v>0</v>
      </c>
    </row>
    <row r="60957" spans="8:8" x14ac:dyDescent="0.25">
      <c r="H60957">
        <f t="shared" si="2995"/>
        <v>0</v>
      </c>
    </row>
    <row r="60958" spans="8:8" x14ac:dyDescent="0.25">
      <c r="H60958">
        <f t="shared" si="2995"/>
        <v>0</v>
      </c>
    </row>
    <row r="60959" spans="8:8" x14ac:dyDescent="0.25">
      <c r="H60959">
        <f t="shared" si="2995"/>
        <v>0</v>
      </c>
    </row>
    <row r="60960" spans="8:8" x14ac:dyDescent="0.25">
      <c r="H60960">
        <f t="shared" si="2995"/>
        <v>0</v>
      </c>
    </row>
    <row r="60961" spans="8:8" x14ac:dyDescent="0.25">
      <c r="H60961">
        <f t="shared" si="2995"/>
        <v>0</v>
      </c>
    </row>
    <row r="60962" spans="8:8" x14ac:dyDescent="0.25">
      <c r="H60962">
        <f t="shared" si="2995"/>
        <v>0</v>
      </c>
    </row>
    <row r="60963" spans="8:8" x14ac:dyDescent="0.25">
      <c r="H60963">
        <f t="shared" si="2995"/>
        <v>0</v>
      </c>
    </row>
    <row r="60964" spans="8:8" x14ac:dyDescent="0.25">
      <c r="H60964">
        <f t="shared" si="2995"/>
        <v>0</v>
      </c>
    </row>
    <row r="60965" spans="8:8" x14ac:dyDescent="0.25">
      <c r="H60965">
        <f t="shared" si="2995"/>
        <v>0</v>
      </c>
    </row>
    <row r="60966" spans="8:8" x14ac:dyDescent="0.25">
      <c r="H60966">
        <f t="shared" si="2995"/>
        <v>0</v>
      </c>
    </row>
    <row r="60967" spans="8:8" x14ac:dyDescent="0.25">
      <c r="H60967">
        <f t="shared" si="2995"/>
        <v>0</v>
      </c>
    </row>
    <row r="60968" spans="8:8" x14ac:dyDescent="0.25">
      <c r="H60968">
        <f t="shared" si="2995"/>
        <v>0</v>
      </c>
    </row>
    <row r="60969" spans="8:8" x14ac:dyDescent="0.25">
      <c r="H60969">
        <f t="shared" si="2995"/>
        <v>0</v>
      </c>
    </row>
    <row r="60970" spans="8:8" x14ac:dyDescent="0.25">
      <c r="H60970">
        <f t="shared" si="2995"/>
        <v>0</v>
      </c>
    </row>
    <row r="60971" spans="8:8" x14ac:dyDescent="0.25">
      <c r="H60971">
        <f t="shared" si="2995"/>
        <v>0</v>
      </c>
    </row>
    <row r="60972" spans="8:8" x14ac:dyDescent="0.25">
      <c r="H60972">
        <f t="shared" si="2995"/>
        <v>0</v>
      </c>
    </row>
    <row r="60973" spans="8:8" x14ac:dyDescent="0.25">
      <c r="H60973">
        <f t="shared" si="2995"/>
        <v>0</v>
      </c>
    </row>
    <row r="60974" spans="8:8" x14ac:dyDescent="0.25">
      <c r="H60974">
        <f t="shared" si="2995"/>
        <v>0</v>
      </c>
    </row>
    <row r="60975" spans="8:8" x14ac:dyDescent="0.25">
      <c r="H60975">
        <f t="shared" si="2995"/>
        <v>0</v>
      </c>
    </row>
    <row r="60976" spans="8:8" x14ac:dyDescent="0.25">
      <c r="H60976">
        <f t="shared" si="2995"/>
        <v>0</v>
      </c>
    </row>
    <row r="60977" spans="8:8" x14ac:dyDescent="0.25">
      <c r="H60977">
        <f t="shared" si="2995"/>
        <v>0</v>
      </c>
    </row>
    <row r="60978" spans="8:8" x14ac:dyDescent="0.25">
      <c r="H60978">
        <f t="shared" si="2995"/>
        <v>0</v>
      </c>
    </row>
    <row r="60979" spans="8:8" x14ac:dyDescent="0.25">
      <c r="H60979">
        <f t="shared" si="2995"/>
        <v>0</v>
      </c>
    </row>
    <row r="60980" spans="8:8" x14ac:dyDescent="0.25">
      <c r="H60980">
        <f t="shared" si="2995"/>
        <v>0</v>
      </c>
    </row>
    <row r="60981" spans="8:8" x14ac:dyDescent="0.25">
      <c r="H60981">
        <f t="shared" si="2995"/>
        <v>0</v>
      </c>
    </row>
    <row r="60982" spans="8:8" x14ac:dyDescent="0.25">
      <c r="H60982">
        <f t="shared" si="2995"/>
        <v>0</v>
      </c>
    </row>
    <row r="60983" spans="8:8" x14ac:dyDescent="0.25">
      <c r="H60983">
        <f t="shared" si="2995"/>
        <v>0</v>
      </c>
    </row>
    <row r="60984" spans="8:8" x14ac:dyDescent="0.25">
      <c r="H60984">
        <f t="shared" si="2995"/>
        <v>0</v>
      </c>
    </row>
    <row r="60985" spans="8:8" x14ac:dyDescent="0.25">
      <c r="H60985">
        <f t="shared" ref="H60985:H61048" si="2996">B60985*D60985</f>
        <v>0</v>
      </c>
    </row>
    <row r="60986" spans="8:8" x14ac:dyDescent="0.25">
      <c r="H60986">
        <f t="shared" si="2996"/>
        <v>0</v>
      </c>
    </row>
    <row r="60987" spans="8:8" x14ac:dyDescent="0.25">
      <c r="H60987">
        <f t="shared" si="2996"/>
        <v>0</v>
      </c>
    </row>
    <row r="60988" spans="8:8" x14ac:dyDescent="0.25">
      <c r="H60988">
        <f t="shared" si="2996"/>
        <v>0</v>
      </c>
    </row>
    <row r="60989" spans="8:8" x14ac:dyDescent="0.25">
      <c r="H60989">
        <f t="shared" si="2996"/>
        <v>0</v>
      </c>
    </row>
    <row r="60990" spans="8:8" x14ac:dyDescent="0.25">
      <c r="H60990">
        <f t="shared" si="2996"/>
        <v>0</v>
      </c>
    </row>
    <row r="60991" spans="8:8" x14ac:dyDescent="0.25">
      <c r="H60991">
        <f t="shared" si="2996"/>
        <v>0</v>
      </c>
    </row>
    <row r="60992" spans="8:8" x14ac:dyDescent="0.25">
      <c r="H60992">
        <f t="shared" si="2996"/>
        <v>0</v>
      </c>
    </row>
    <row r="60993" spans="8:8" x14ac:dyDescent="0.25">
      <c r="H60993">
        <f t="shared" si="2996"/>
        <v>0</v>
      </c>
    </row>
    <row r="60994" spans="8:8" x14ac:dyDescent="0.25">
      <c r="H60994">
        <f t="shared" si="2996"/>
        <v>0</v>
      </c>
    </row>
    <row r="60995" spans="8:8" x14ac:dyDescent="0.25">
      <c r="H60995">
        <f t="shared" si="2996"/>
        <v>0</v>
      </c>
    </row>
    <row r="60996" spans="8:8" x14ac:dyDescent="0.25">
      <c r="H60996">
        <f t="shared" si="2996"/>
        <v>0</v>
      </c>
    </row>
    <row r="60997" spans="8:8" x14ac:dyDescent="0.25">
      <c r="H60997">
        <f t="shared" si="2996"/>
        <v>0</v>
      </c>
    </row>
    <row r="60998" spans="8:8" x14ac:dyDescent="0.25">
      <c r="H60998">
        <f t="shared" si="2996"/>
        <v>0</v>
      </c>
    </row>
    <row r="60999" spans="8:8" x14ac:dyDescent="0.25">
      <c r="H60999">
        <f t="shared" si="2996"/>
        <v>0</v>
      </c>
    </row>
    <row r="61000" spans="8:8" x14ac:dyDescent="0.25">
      <c r="H61000">
        <f t="shared" si="2996"/>
        <v>0</v>
      </c>
    </row>
    <row r="61001" spans="8:8" x14ac:dyDescent="0.25">
      <c r="H61001">
        <f t="shared" si="2996"/>
        <v>0</v>
      </c>
    </row>
    <row r="61002" spans="8:8" x14ac:dyDescent="0.25">
      <c r="H61002">
        <f t="shared" si="2996"/>
        <v>0</v>
      </c>
    </row>
    <row r="61003" spans="8:8" x14ac:dyDescent="0.25">
      <c r="H61003">
        <f t="shared" si="2996"/>
        <v>0</v>
      </c>
    </row>
    <row r="61004" spans="8:8" x14ac:dyDescent="0.25">
      <c r="H61004">
        <f t="shared" si="2996"/>
        <v>0</v>
      </c>
    </row>
    <row r="61005" spans="8:8" x14ac:dyDescent="0.25">
      <c r="H61005">
        <f t="shared" si="2996"/>
        <v>0</v>
      </c>
    </row>
    <row r="61006" spans="8:8" x14ac:dyDescent="0.25">
      <c r="H61006">
        <f t="shared" si="2996"/>
        <v>0</v>
      </c>
    </row>
    <row r="61007" spans="8:8" x14ac:dyDescent="0.25">
      <c r="H61007">
        <f t="shared" si="2996"/>
        <v>0</v>
      </c>
    </row>
    <row r="61008" spans="8:8" x14ac:dyDescent="0.25">
      <c r="H61008">
        <f t="shared" si="2996"/>
        <v>0</v>
      </c>
    </row>
    <row r="61009" spans="8:8" x14ac:dyDescent="0.25">
      <c r="H61009">
        <f t="shared" si="2996"/>
        <v>0</v>
      </c>
    </row>
    <row r="61010" spans="8:8" x14ac:dyDescent="0.25">
      <c r="H61010">
        <f t="shared" si="2996"/>
        <v>0</v>
      </c>
    </row>
    <row r="61011" spans="8:8" x14ac:dyDescent="0.25">
      <c r="H61011">
        <f t="shared" si="2996"/>
        <v>0</v>
      </c>
    </row>
    <row r="61012" spans="8:8" x14ac:dyDescent="0.25">
      <c r="H61012">
        <f t="shared" si="2996"/>
        <v>0</v>
      </c>
    </row>
    <row r="61013" spans="8:8" x14ac:dyDescent="0.25">
      <c r="H61013">
        <f t="shared" si="2996"/>
        <v>0</v>
      </c>
    </row>
    <row r="61014" spans="8:8" x14ac:dyDescent="0.25">
      <c r="H61014">
        <f t="shared" si="2996"/>
        <v>0</v>
      </c>
    </row>
    <row r="61015" spans="8:8" x14ac:dyDescent="0.25">
      <c r="H61015">
        <f t="shared" si="2996"/>
        <v>0</v>
      </c>
    </row>
    <row r="61016" spans="8:8" x14ac:dyDescent="0.25">
      <c r="H61016">
        <f t="shared" si="2996"/>
        <v>0</v>
      </c>
    </row>
    <row r="61017" spans="8:8" x14ac:dyDescent="0.25">
      <c r="H61017">
        <f t="shared" si="2996"/>
        <v>0</v>
      </c>
    </row>
    <row r="61018" spans="8:8" x14ac:dyDescent="0.25">
      <c r="H61018">
        <f t="shared" si="2996"/>
        <v>0</v>
      </c>
    </row>
    <row r="61019" spans="8:8" x14ac:dyDescent="0.25">
      <c r="H61019">
        <f t="shared" si="2996"/>
        <v>0</v>
      </c>
    </row>
    <row r="61020" spans="8:8" x14ac:dyDescent="0.25">
      <c r="H61020">
        <f t="shared" si="2996"/>
        <v>0</v>
      </c>
    </row>
    <row r="61021" spans="8:8" x14ac:dyDescent="0.25">
      <c r="H61021">
        <f t="shared" si="2996"/>
        <v>0</v>
      </c>
    </row>
    <row r="61022" spans="8:8" x14ac:dyDescent="0.25">
      <c r="H61022">
        <f t="shared" si="2996"/>
        <v>0</v>
      </c>
    </row>
    <row r="61023" spans="8:8" x14ac:dyDescent="0.25">
      <c r="H61023">
        <f t="shared" si="2996"/>
        <v>0</v>
      </c>
    </row>
    <row r="61024" spans="8:8" x14ac:dyDescent="0.25">
      <c r="H61024">
        <f t="shared" si="2996"/>
        <v>0</v>
      </c>
    </row>
    <row r="61025" spans="8:8" x14ac:dyDescent="0.25">
      <c r="H61025">
        <f t="shared" si="2996"/>
        <v>0</v>
      </c>
    </row>
    <row r="61026" spans="8:8" x14ac:dyDescent="0.25">
      <c r="H61026">
        <f t="shared" si="2996"/>
        <v>0</v>
      </c>
    </row>
    <row r="61027" spans="8:8" x14ac:dyDescent="0.25">
      <c r="H61027">
        <f t="shared" si="2996"/>
        <v>0</v>
      </c>
    </row>
    <row r="61028" spans="8:8" x14ac:dyDescent="0.25">
      <c r="H61028">
        <f t="shared" si="2996"/>
        <v>0</v>
      </c>
    </row>
    <row r="61029" spans="8:8" x14ac:dyDescent="0.25">
      <c r="H61029">
        <f t="shared" si="2996"/>
        <v>0</v>
      </c>
    </row>
    <row r="61030" spans="8:8" x14ac:dyDescent="0.25">
      <c r="H61030">
        <f t="shared" si="2996"/>
        <v>0</v>
      </c>
    </row>
    <row r="61031" spans="8:8" x14ac:dyDescent="0.25">
      <c r="H61031">
        <f t="shared" si="2996"/>
        <v>0</v>
      </c>
    </row>
    <row r="61032" spans="8:8" x14ac:dyDescent="0.25">
      <c r="H61032">
        <f t="shared" si="2996"/>
        <v>0</v>
      </c>
    </row>
    <row r="61033" spans="8:8" x14ac:dyDescent="0.25">
      <c r="H61033">
        <f t="shared" si="2996"/>
        <v>0</v>
      </c>
    </row>
    <row r="61034" spans="8:8" x14ac:dyDescent="0.25">
      <c r="H61034">
        <f t="shared" si="2996"/>
        <v>0</v>
      </c>
    </row>
    <row r="61035" spans="8:8" x14ac:dyDescent="0.25">
      <c r="H61035">
        <f t="shared" si="2996"/>
        <v>0</v>
      </c>
    </row>
    <row r="61036" spans="8:8" x14ac:dyDescent="0.25">
      <c r="H61036">
        <f t="shared" si="2996"/>
        <v>0</v>
      </c>
    </row>
    <row r="61037" spans="8:8" x14ac:dyDescent="0.25">
      <c r="H61037">
        <f t="shared" si="2996"/>
        <v>0</v>
      </c>
    </row>
    <row r="61038" spans="8:8" x14ac:dyDescent="0.25">
      <c r="H61038">
        <f t="shared" si="2996"/>
        <v>0</v>
      </c>
    </row>
    <row r="61039" spans="8:8" x14ac:dyDescent="0.25">
      <c r="H61039">
        <f t="shared" si="2996"/>
        <v>0</v>
      </c>
    </row>
    <row r="61040" spans="8:8" x14ac:dyDescent="0.25">
      <c r="H61040">
        <f t="shared" si="2996"/>
        <v>0</v>
      </c>
    </row>
    <row r="61041" spans="8:8" x14ac:dyDescent="0.25">
      <c r="H61041">
        <f t="shared" si="2996"/>
        <v>0</v>
      </c>
    </row>
    <row r="61042" spans="8:8" x14ac:dyDescent="0.25">
      <c r="H61042">
        <f t="shared" si="2996"/>
        <v>0</v>
      </c>
    </row>
    <row r="61043" spans="8:8" x14ac:dyDescent="0.25">
      <c r="H61043">
        <f t="shared" si="2996"/>
        <v>0</v>
      </c>
    </row>
    <row r="61044" spans="8:8" x14ac:dyDescent="0.25">
      <c r="H61044">
        <f t="shared" si="2996"/>
        <v>0</v>
      </c>
    </row>
    <row r="61045" spans="8:8" x14ac:dyDescent="0.25">
      <c r="H61045">
        <f t="shared" si="2996"/>
        <v>0</v>
      </c>
    </row>
    <row r="61046" spans="8:8" x14ac:dyDescent="0.25">
      <c r="H61046">
        <f t="shared" si="2996"/>
        <v>0</v>
      </c>
    </row>
    <row r="61047" spans="8:8" x14ac:dyDescent="0.25">
      <c r="H61047">
        <f t="shared" si="2996"/>
        <v>0</v>
      </c>
    </row>
    <row r="61048" spans="8:8" x14ac:dyDescent="0.25">
      <c r="H61048">
        <f t="shared" si="2996"/>
        <v>0</v>
      </c>
    </row>
    <row r="61049" spans="8:8" x14ac:dyDescent="0.25">
      <c r="H61049">
        <f t="shared" ref="H61049:H61112" si="2997">B61049*D61049</f>
        <v>0</v>
      </c>
    </row>
    <row r="61050" spans="8:8" x14ac:dyDescent="0.25">
      <c r="H61050">
        <f t="shared" si="2997"/>
        <v>0</v>
      </c>
    </row>
    <row r="61051" spans="8:8" x14ac:dyDescent="0.25">
      <c r="H61051">
        <f t="shared" si="2997"/>
        <v>0</v>
      </c>
    </row>
    <row r="61052" spans="8:8" x14ac:dyDescent="0.25">
      <c r="H61052">
        <f t="shared" si="2997"/>
        <v>0</v>
      </c>
    </row>
    <row r="61053" spans="8:8" x14ac:dyDescent="0.25">
      <c r="H61053">
        <f t="shared" si="2997"/>
        <v>0</v>
      </c>
    </row>
    <row r="61054" spans="8:8" x14ac:dyDescent="0.25">
      <c r="H61054">
        <f t="shared" si="2997"/>
        <v>0</v>
      </c>
    </row>
    <row r="61055" spans="8:8" x14ac:dyDescent="0.25">
      <c r="H61055">
        <f t="shared" si="2997"/>
        <v>0</v>
      </c>
    </row>
    <row r="61056" spans="8:8" x14ac:dyDescent="0.25">
      <c r="H61056">
        <f t="shared" si="2997"/>
        <v>0</v>
      </c>
    </row>
    <row r="61057" spans="8:8" x14ac:dyDescent="0.25">
      <c r="H61057">
        <f t="shared" si="2997"/>
        <v>0</v>
      </c>
    </row>
    <row r="61058" spans="8:8" x14ac:dyDescent="0.25">
      <c r="H61058">
        <f t="shared" si="2997"/>
        <v>0</v>
      </c>
    </row>
    <row r="61059" spans="8:8" x14ac:dyDescent="0.25">
      <c r="H61059">
        <f t="shared" si="2997"/>
        <v>0</v>
      </c>
    </row>
    <row r="61060" spans="8:8" x14ac:dyDescent="0.25">
      <c r="H61060">
        <f t="shared" si="2997"/>
        <v>0</v>
      </c>
    </row>
    <row r="61061" spans="8:8" x14ac:dyDescent="0.25">
      <c r="H61061">
        <f t="shared" si="2997"/>
        <v>0</v>
      </c>
    </row>
    <row r="61062" spans="8:8" x14ac:dyDescent="0.25">
      <c r="H61062">
        <f t="shared" si="2997"/>
        <v>0</v>
      </c>
    </row>
    <row r="61063" spans="8:8" x14ac:dyDescent="0.25">
      <c r="H61063">
        <f t="shared" si="2997"/>
        <v>0</v>
      </c>
    </row>
    <row r="61064" spans="8:8" x14ac:dyDescent="0.25">
      <c r="H61064">
        <f t="shared" si="2997"/>
        <v>0</v>
      </c>
    </row>
    <row r="61065" spans="8:8" x14ac:dyDescent="0.25">
      <c r="H61065">
        <f t="shared" si="2997"/>
        <v>0</v>
      </c>
    </row>
    <row r="61066" spans="8:8" x14ac:dyDescent="0.25">
      <c r="H61066">
        <f t="shared" si="2997"/>
        <v>0</v>
      </c>
    </row>
    <row r="61067" spans="8:8" x14ac:dyDescent="0.25">
      <c r="H61067">
        <f t="shared" si="2997"/>
        <v>0</v>
      </c>
    </row>
    <row r="61068" spans="8:8" x14ac:dyDescent="0.25">
      <c r="H61068">
        <f t="shared" si="2997"/>
        <v>0</v>
      </c>
    </row>
    <row r="61069" spans="8:8" x14ac:dyDescent="0.25">
      <c r="H61069">
        <f t="shared" si="2997"/>
        <v>0</v>
      </c>
    </row>
    <row r="61070" spans="8:8" x14ac:dyDescent="0.25">
      <c r="H61070">
        <f t="shared" si="2997"/>
        <v>0</v>
      </c>
    </row>
    <row r="61071" spans="8:8" x14ac:dyDescent="0.25">
      <c r="H61071">
        <f t="shared" si="2997"/>
        <v>0</v>
      </c>
    </row>
    <row r="61072" spans="8:8" x14ac:dyDescent="0.25">
      <c r="H61072">
        <f t="shared" si="2997"/>
        <v>0</v>
      </c>
    </row>
    <row r="61073" spans="8:8" x14ac:dyDescent="0.25">
      <c r="H61073">
        <f t="shared" si="2997"/>
        <v>0</v>
      </c>
    </row>
    <row r="61074" spans="8:8" x14ac:dyDescent="0.25">
      <c r="H61074">
        <f t="shared" si="2997"/>
        <v>0</v>
      </c>
    </row>
    <row r="61075" spans="8:8" x14ac:dyDescent="0.25">
      <c r="H61075">
        <f t="shared" si="2997"/>
        <v>0</v>
      </c>
    </row>
    <row r="61076" spans="8:8" x14ac:dyDescent="0.25">
      <c r="H61076">
        <f t="shared" si="2997"/>
        <v>0</v>
      </c>
    </row>
    <row r="61077" spans="8:8" x14ac:dyDescent="0.25">
      <c r="H61077">
        <f t="shared" si="2997"/>
        <v>0</v>
      </c>
    </row>
    <row r="61078" spans="8:8" x14ac:dyDescent="0.25">
      <c r="H61078">
        <f t="shared" si="2997"/>
        <v>0</v>
      </c>
    </row>
    <row r="61079" spans="8:8" x14ac:dyDescent="0.25">
      <c r="H61079">
        <f t="shared" si="2997"/>
        <v>0</v>
      </c>
    </row>
    <row r="61080" spans="8:8" x14ac:dyDescent="0.25">
      <c r="H61080">
        <f t="shared" si="2997"/>
        <v>0</v>
      </c>
    </row>
    <row r="61081" spans="8:8" x14ac:dyDescent="0.25">
      <c r="H61081">
        <f t="shared" si="2997"/>
        <v>0</v>
      </c>
    </row>
    <row r="61082" spans="8:8" x14ac:dyDescent="0.25">
      <c r="H61082">
        <f t="shared" si="2997"/>
        <v>0</v>
      </c>
    </row>
    <row r="61083" spans="8:8" x14ac:dyDescent="0.25">
      <c r="H61083">
        <f t="shared" si="2997"/>
        <v>0</v>
      </c>
    </row>
    <row r="61084" spans="8:8" x14ac:dyDescent="0.25">
      <c r="H61084">
        <f t="shared" si="2997"/>
        <v>0</v>
      </c>
    </row>
    <row r="61085" spans="8:8" x14ac:dyDescent="0.25">
      <c r="H61085">
        <f t="shared" si="2997"/>
        <v>0</v>
      </c>
    </row>
    <row r="61086" spans="8:8" x14ac:dyDescent="0.25">
      <c r="H61086">
        <f t="shared" si="2997"/>
        <v>0</v>
      </c>
    </row>
    <row r="61087" spans="8:8" x14ac:dyDescent="0.25">
      <c r="H61087">
        <f t="shared" si="2997"/>
        <v>0</v>
      </c>
    </row>
    <row r="61088" spans="8:8" x14ac:dyDescent="0.25">
      <c r="H61088">
        <f t="shared" si="2997"/>
        <v>0</v>
      </c>
    </row>
    <row r="61089" spans="8:8" x14ac:dyDescent="0.25">
      <c r="H61089">
        <f t="shared" si="2997"/>
        <v>0</v>
      </c>
    </row>
    <row r="61090" spans="8:8" x14ac:dyDescent="0.25">
      <c r="H61090">
        <f t="shared" si="2997"/>
        <v>0</v>
      </c>
    </row>
    <row r="61091" spans="8:8" x14ac:dyDescent="0.25">
      <c r="H61091">
        <f t="shared" si="2997"/>
        <v>0</v>
      </c>
    </row>
    <row r="61092" spans="8:8" x14ac:dyDescent="0.25">
      <c r="H61092">
        <f t="shared" si="2997"/>
        <v>0</v>
      </c>
    </row>
    <row r="61093" spans="8:8" x14ac:dyDescent="0.25">
      <c r="H61093">
        <f t="shared" si="2997"/>
        <v>0</v>
      </c>
    </row>
    <row r="61094" spans="8:8" x14ac:dyDescent="0.25">
      <c r="H61094">
        <f t="shared" si="2997"/>
        <v>0</v>
      </c>
    </row>
    <row r="61095" spans="8:8" x14ac:dyDescent="0.25">
      <c r="H61095">
        <f t="shared" si="2997"/>
        <v>0</v>
      </c>
    </row>
    <row r="61096" spans="8:8" x14ac:dyDescent="0.25">
      <c r="H61096">
        <f t="shared" si="2997"/>
        <v>0</v>
      </c>
    </row>
    <row r="61097" spans="8:8" x14ac:dyDescent="0.25">
      <c r="H61097">
        <f t="shared" si="2997"/>
        <v>0</v>
      </c>
    </row>
    <row r="61098" spans="8:8" x14ac:dyDescent="0.25">
      <c r="H61098">
        <f t="shared" si="2997"/>
        <v>0</v>
      </c>
    </row>
    <row r="61099" spans="8:8" x14ac:dyDescent="0.25">
      <c r="H61099">
        <f t="shared" si="2997"/>
        <v>0</v>
      </c>
    </row>
    <row r="61100" spans="8:8" x14ac:dyDescent="0.25">
      <c r="H61100">
        <f t="shared" si="2997"/>
        <v>0</v>
      </c>
    </row>
    <row r="61101" spans="8:8" x14ac:dyDescent="0.25">
      <c r="H61101">
        <f t="shared" si="2997"/>
        <v>0</v>
      </c>
    </row>
    <row r="61102" spans="8:8" x14ac:dyDescent="0.25">
      <c r="H61102">
        <f t="shared" si="2997"/>
        <v>0</v>
      </c>
    </row>
    <row r="61103" spans="8:8" x14ac:dyDescent="0.25">
      <c r="H61103">
        <f t="shared" si="2997"/>
        <v>0</v>
      </c>
    </row>
    <row r="61104" spans="8:8" x14ac:dyDescent="0.25">
      <c r="H61104">
        <f t="shared" si="2997"/>
        <v>0</v>
      </c>
    </row>
    <row r="61105" spans="8:8" x14ac:dyDescent="0.25">
      <c r="H61105">
        <f t="shared" si="2997"/>
        <v>0</v>
      </c>
    </row>
    <row r="61106" spans="8:8" x14ac:dyDescent="0.25">
      <c r="H61106">
        <f t="shared" si="2997"/>
        <v>0</v>
      </c>
    </row>
    <row r="61107" spans="8:8" x14ac:dyDescent="0.25">
      <c r="H61107">
        <f t="shared" si="2997"/>
        <v>0</v>
      </c>
    </row>
    <row r="61108" spans="8:8" x14ac:dyDescent="0.25">
      <c r="H61108">
        <f t="shared" si="2997"/>
        <v>0</v>
      </c>
    </row>
    <row r="61109" spans="8:8" x14ac:dyDescent="0.25">
      <c r="H61109">
        <f t="shared" si="2997"/>
        <v>0</v>
      </c>
    </row>
    <row r="61110" spans="8:8" x14ac:dyDescent="0.25">
      <c r="H61110">
        <f t="shared" si="2997"/>
        <v>0</v>
      </c>
    </row>
    <row r="61111" spans="8:8" x14ac:dyDescent="0.25">
      <c r="H61111">
        <f t="shared" si="2997"/>
        <v>0</v>
      </c>
    </row>
    <row r="61112" spans="8:8" x14ac:dyDescent="0.25">
      <c r="H61112">
        <f t="shared" si="2997"/>
        <v>0</v>
      </c>
    </row>
    <row r="61113" spans="8:8" x14ac:dyDescent="0.25">
      <c r="H61113">
        <f t="shared" ref="H61113:H61176" si="2998">B61113*D61113</f>
        <v>0</v>
      </c>
    </row>
    <row r="61114" spans="8:8" x14ac:dyDescent="0.25">
      <c r="H61114">
        <f t="shared" si="2998"/>
        <v>0</v>
      </c>
    </row>
    <row r="61115" spans="8:8" x14ac:dyDescent="0.25">
      <c r="H61115">
        <f t="shared" si="2998"/>
        <v>0</v>
      </c>
    </row>
    <row r="61116" spans="8:8" x14ac:dyDescent="0.25">
      <c r="H61116">
        <f t="shared" si="2998"/>
        <v>0</v>
      </c>
    </row>
    <row r="61117" spans="8:8" x14ac:dyDescent="0.25">
      <c r="H61117">
        <f t="shared" si="2998"/>
        <v>0</v>
      </c>
    </row>
    <row r="61118" spans="8:8" x14ac:dyDescent="0.25">
      <c r="H61118">
        <f t="shared" si="2998"/>
        <v>0</v>
      </c>
    </row>
    <row r="61119" spans="8:8" x14ac:dyDescent="0.25">
      <c r="H61119">
        <f t="shared" si="2998"/>
        <v>0</v>
      </c>
    </row>
    <row r="61120" spans="8:8" x14ac:dyDescent="0.25">
      <c r="H61120">
        <f t="shared" si="2998"/>
        <v>0</v>
      </c>
    </row>
    <row r="61121" spans="8:8" x14ac:dyDescent="0.25">
      <c r="H61121">
        <f t="shared" si="2998"/>
        <v>0</v>
      </c>
    </row>
    <row r="61122" spans="8:8" x14ac:dyDescent="0.25">
      <c r="H61122">
        <f t="shared" si="2998"/>
        <v>0</v>
      </c>
    </row>
    <row r="61123" spans="8:8" x14ac:dyDescent="0.25">
      <c r="H61123">
        <f t="shared" si="2998"/>
        <v>0</v>
      </c>
    </row>
    <row r="61124" spans="8:8" x14ac:dyDescent="0.25">
      <c r="H61124">
        <f t="shared" si="2998"/>
        <v>0</v>
      </c>
    </row>
    <row r="61125" spans="8:8" x14ac:dyDescent="0.25">
      <c r="H61125">
        <f t="shared" si="2998"/>
        <v>0</v>
      </c>
    </row>
    <row r="61126" spans="8:8" x14ac:dyDescent="0.25">
      <c r="H61126">
        <f t="shared" si="2998"/>
        <v>0</v>
      </c>
    </row>
    <row r="61127" spans="8:8" x14ac:dyDescent="0.25">
      <c r="H61127">
        <f t="shared" si="2998"/>
        <v>0</v>
      </c>
    </row>
    <row r="61128" spans="8:8" x14ac:dyDescent="0.25">
      <c r="H61128">
        <f t="shared" si="2998"/>
        <v>0</v>
      </c>
    </row>
    <row r="61129" spans="8:8" x14ac:dyDescent="0.25">
      <c r="H61129">
        <f t="shared" si="2998"/>
        <v>0</v>
      </c>
    </row>
    <row r="61130" spans="8:8" x14ac:dyDescent="0.25">
      <c r="H61130">
        <f t="shared" si="2998"/>
        <v>0</v>
      </c>
    </row>
    <row r="61131" spans="8:8" x14ac:dyDescent="0.25">
      <c r="H61131">
        <f t="shared" si="2998"/>
        <v>0</v>
      </c>
    </row>
    <row r="61132" spans="8:8" x14ac:dyDescent="0.25">
      <c r="H61132">
        <f t="shared" si="2998"/>
        <v>0</v>
      </c>
    </row>
    <row r="61133" spans="8:8" x14ac:dyDescent="0.25">
      <c r="H61133">
        <f t="shared" si="2998"/>
        <v>0</v>
      </c>
    </row>
    <row r="61134" spans="8:8" x14ac:dyDescent="0.25">
      <c r="H61134">
        <f t="shared" si="2998"/>
        <v>0</v>
      </c>
    </row>
    <row r="61135" spans="8:8" x14ac:dyDescent="0.25">
      <c r="H61135">
        <f t="shared" si="2998"/>
        <v>0</v>
      </c>
    </row>
    <row r="61136" spans="8:8" x14ac:dyDescent="0.25">
      <c r="H61136">
        <f t="shared" si="2998"/>
        <v>0</v>
      </c>
    </row>
    <row r="61137" spans="8:8" x14ac:dyDescent="0.25">
      <c r="H61137">
        <f t="shared" si="2998"/>
        <v>0</v>
      </c>
    </row>
    <row r="61138" spans="8:8" x14ac:dyDescent="0.25">
      <c r="H61138">
        <f t="shared" si="2998"/>
        <v>0</v>
      </c>
    </row>
    <row r="61139" spans="8:8" x14ac:dyDescent="0.25">
      <c r="H61139">
        <f t="shared" si="2998"/>
        <v>0</v>
      </c>
    </row>
    <row r="61140" spans="8:8" x14ac:dyDescent="0.25">
      <c r="H61140">
        <f t="shared" si="2998"/>
        <v>0</v>
      </c>
    </row>
    <row r="61141" spans="8:8" x14ac:dyDescent="0.25">
      <c r="H61141">
        <f t="shared" si="2998"/>
        <v>0</v>
      </c>
    </row>
    <row r="61142" spans="8:8" x14ac:dyDescent="0.25">
      <c r="H61142">
        <f t="shared" si="2998"/>
        <v>0</v>
      </c>
    </row>
    <row r="61143" spans="8:8" x14ac:dyDescent="0.25">
      <c r="H61143">
        <f t="shared" si="2998"/>
        <v>0</v>
      </c>
    </row>
    <row r="61144" spans="8:8" x14ac:dyDescent="0.25">
      <c r="H61144">
        <f t="shared" si="2998"/>
        <v>0</v>
      </c>
    </row>
    <row r="61145" spans="8:8" x14ac:dyDescent="0.25">
      <c r="H61145">
        <f t="shared" si="2998"/>
        <v>0</v>
      </c>
    </row>
    <row r="61146" spans="8:8" x14ac:dyDescent="0.25">
      <c r="H61146">
        <f t="shared" si="2998"/>
        <v>0</v>
      </c>
    </row>
    <row r="61147" spans="8:8" x14ac:dyDescent="0.25">
      <c r="H61147">
        <f t="shared" si="2998"/>
        <v>0</v>
      </c>
    </row>
    <row r="61148" spans="8:8" x14ac:dyDescent="0.25">
      <c r="H61148">
        <f t="shared" si="2998"/>
        <v>0</v>
      </c>
    </row>
    <row r="61149" spans="8:8" x14ac:dyDescent="0.25">
      <c r="H61149">
        <f t="shared" si="2998"/>
        <v>0</v>
      </c>
    </row>
    <row r="61150" spans="8:8" x14ac:dyDescent="0.25">
      <c r="H61150">
        <f t="shared" si="2998"/>
        <v>0</v>
      </c>
    </row>
    <row r="61151" spans="8:8" x14ac:dyDescent="0.25">
      <c r="H61151">
        <f t="shared" si="2998"/>
        <v>0</v>
      </c>
    </row>
    <row r="61152" spans="8:8" x14ac:dyDescent="0.25">
      <c r="H61152">
        <f t="shared" si="2998"/>
        <v>0</v>
      </c>
    </row>
    <row r="61153" spans="8:8" x14ac:dyDescent="0.25">
      <c r="H61153">
        <f t="shared" si="2998"/>
        <v>0</v>
      </c>
    </row>
    <row r="61154" spans="8:8" x14ac:dyDescent="0.25">
      <c r="H61154">
        <f t="shared" si="2998"/>
        <v>0</v>
      </c>
    </row>
    <row r="61155" spans="8:8" x14ac:dyDescent="0.25">
      <c r="H61155">
        <f t="shared" si="2998"/>
        <v>0</v>
      </c>
    </row>
    <row r="61156" spans="8:8" x14ac:dyDescent="0.25">
      <c r="H61156">
        <f t="shared" si="2998"/>
        <v>0</v>
      </c>
    </row>
    <row r="61157" spans="8:8" x14ac:dyDescent="0.25">
      <c r="H61157">
        <f t="shared" si="2998"/>
        <v>0</v>
      </c>
    </row>
    <row r="61158" spans="8:8" x14ac:dyDescent="0.25">
      <c r="H61158">
        <f t="shared" si="2998"/>
        <v>0</v>
      </c>
    </row>
    <row r="61159" spans="8:8" x14ac:dyDescent="0.25">
      <c r="H61159">
        <f t="shared" si="2998"/>
        <v>0</v>
      </c>
    </row>
    <row r="61160" spans="8:8" x14ac:dyDescent="0.25">
      <c r="H61160">
        <f t="shared" si="2998"/>
        <v>0</v>
      </c>
    </row>
    <row r="61161" spans="8:8" x14ac:dyDescent="0.25">
      <c r="H61161">
        <f t="shared" si="2998"/>
        <v>0</v>
      </c>
    </row>
    <row r="61162" spans="8:8" x14ac:dyDescent="0.25">
      <c r="H61162">
        <f t="shared" si="2998"/>
        <v>0</v>
      </c>
    </row>
    <row r="61163" spans="8:8" x14ac:dyDescent="0.25">
      <c r="H61163">
        <f t="shared" si="2998"/>
        <v>0</v>
      </c>
    </row>
    <row r="61164" spans="8:8" x14ac:dyDescent="0.25">
      <c r="H61164">
        <f t="shared" si="2998"/>
        <v>0</v>
      </c>
    </row>
    <row r="61165" spans="8:8" x14ac:dyDescent="0.25">
      <c r="H61165">
        <f t="shared" si="2998"/>
        <v>0</v>
      </c>
    </row>
    <row r="61166" spans="8:8" x14ac:dyDescent="0.25">
      <c r="H61166">
        <f t="shared" si="2998"/>
        <v>0</v>
      </c>
    </row>
    <row r="61167" spans="8:8" x14ac:dyDescent="0.25">
      <c r="H61167">
        <f t="shared" si="2998"/>
        <v>0</v>
      </c>
    </row>
    <row r="61168" spans="8:8" x14ac:dyDescent="0.25">
      <c r="H61168">
        <f t="shared" si="2998"/>
        <v>0</v>
      </c>
    </row>
    <row r="61169" spans="8:8" x14ac:dyDescent="0.25">
      <c r="H61169">
        <f t="shared" si="2998"/>
        <v>0</v>
      </c>
    </row>
    <row r="61170" spans="8:8" x14ac:dyDescent="0.25">
      <c r="H61170">
        <f t="shared" si="2998"/>
        <v>0</v>
      </c>
    </row>
    <row r="61171" spans="8:8" x14ac:dyDescent="0.25">
      <c r="H61171">
        <f t="shared" si="2998"/>
        <v>0</v>
      </c>
    </row>
    <row r="61172" spans="8:8" x14ac:dyDescent="0.25">
      <c r="H61172">
        <f t="shared" si="2998"/>
        <v>0</v>
      </c>
    </row>
    <row r="61173" spans="8:8" x14ac:dyDescent="0.25">
      <c r="H61173">
        <f t="shared" si="2998"/>
        <v>0</v>
      </c>
    </row>
    <row r="61174" spans="8:8" x14ac:dyDescent="0.25">
      <c r="H61174">
        <f t="shared" si="2998"/>
        <v>0</v>
      </c>
    </row>
    <row r="61175" spans="8:8" x14ac:dyDescent="0.25">
      <c r="H61175">
        <f t="shared" si="2998"/>
        <v>0</v>
      </c>
    </row>
    <row r="61176" spans="8:8" x14ac:dyDescent="0.25">
      <c r="H61176">
        <f t="shared" si="2998"/>
        <v>0</v>
      </c>
    </row>
    <row r="61177" spans="8:8" x14ac:dyDescent="0.25">
      <c r="H61177">
        <f t="shared" ref="H61177:H61240" si="2999">B61177*D61177</f>
        <v>0</v>
      </c>
    </row>
    <row r="61178" spans="8:8" x14ac:dyDescent="0.25">
      <c r="H61178">
        <f t="shared" si="2999"/>
        <v>0</v>
      </c>
    </row>
    <row r="61179" spans="8:8" x14ac:dyDescent="0.25">
      <c r="H61179">
        <f t="shared" si="2999"/>
        <v>0</v>
      </c>
    </row>
    <row r="61180" spans="8:8" x14ac:dyDescent="0.25">
      <c r="H61180">
        <f t="shared" si="2999"/>
        <v>0</v>
      </c>
    </row>
    <row r="61181" spans="8:8" x14ac:dyDescent="0.25">
      <c r="H61181">
        <f t="shared" si="2999"/>
        <v>0</v>
      </c>
    </row>
    <row r="61182" spans="8:8" x14ac:dyDescent="0.25">
      <c r="H61182">
        <f t="shared" si="2999"/>
        <v>0</v>
      </c>
    </row>
    <row r="61183" spans="8:8" x14ac:dyDescent="0.25">
      <c r="H61183">
        <f t="shared" si="2999"/>
        <v>0</v>
      </c>
    </row>
    <row r="61184" spans="8:8" x14ac:dyDescent="0.25">
      <c r="H61184">
        <f t="shared" si="2999"/>
        <v>0</v>
      </c>
    </row>
    <row r="61185" spans="8:8" x14ac:dyDescent="0.25">
      <c r="H61185">
        <f t="shared" si="2999"/>
        <v>0</v>
      </c>
    </row>
    <row r="61186" spans="8:8" x14ac:dyDescent="0.25">
      <c r="H61186">
        <f t="shared" si="2999"/>
        <v>0</v>
      </c>
    </row>
    <row r="61187" spans="8:8" x14ac:dyDescent="0.25">
      <c r="H61187">
        <f t="shared" si="2999"/>
        <v>0</v>
      </c>
    </row>
    <row r="61188" spans="8:8" x14ac:dyDescent="0.25">
      <c r="H61188">
        <f t="shared" si="2999"/>
        <v>0</v>
      </c>
    </row>
    <row r="61189" spans="8:8" x14ac:dyDescent="0.25">
      <c r="H61189">
        <f t="shared" si="2999"/>
        <v>0</v>
      </c>
    </row>
    <row r="61190" spans="8:8" x14ac:dyDescent="0.25">
      <c r="H61190">
        <f t="shared" si="2999"/>
        <v>0</v>
      </c>
    </row>
    <row r="61191" spans="8:8" x14ac:dyDescent="0.25">
      <c r="H61191">
        <f t="shared" si="2999"/>
        <v>0</v>
      </c>
    </row>
    <row r="61192" spans="8:8" x14ac:dyDescent="0.25">
      <c r="H61192">
        <f t="shared" si="2999"/>
        <v>0</v>
      </c>
    </row>
    <row r="61193" spans="8:8" x14ac:dyDescent="0.25">
      <c r="H61193">
        <f t="shared" si="2999"/>
        <v>0</v>
      </c>
    </row>
    <row r="61194" spans="8:8" x14ac:dyDescent="0.25">
      <c r="H61194">
        <f t="shared" si="2999"/>
        <v>0</v>
      </c>
    </row>
    <row r="61195" spans="8:8" x14ac:dyDescent="0.25">
      <c r="H61195">
        <f t="shared" si="2999"/>
        <v>0</v>
      </c>
    </row>
    <row r="61196" spans="8:8" x14ac:dyDescent="0.25">
      <c r="H61196">
        <f t="shared" si="2999"/>
        <v>0</v>
      </c>
    </row>
    <row r="61197" spans="8:8" x14ac:dyDescent="0.25">
      <c r="H61197">
        <f t="shared" si="2999"/>
        <v>0</v>
      </c>
    </row>
    <row r="61198" spans="8:8" x14ac:dyDescent="0.25">
      <c r="H61198">
        <f t="shared" si="2999"/>
        <v>0</v>
      </c>
    </row>
    <row r="61199" spans="8:8" x14ac:dyDescent="0.25">
      <c r="H61199">
        <f t="shared" si="2999"/>
        <v>0</v>
      </c>
    </row>
    <row r="61200" spans="8:8" x14ac:dyDescent="0.25">
      <c r="H61200">
        <f t="shared" si="2999"/>
        <v>0</v>
      </c>
    </row>
    <row r="61201" spans="8:8" x14ac:dyDescent="0.25">
      <c r="H61201">
        <f t="shared" si="2999"/>
        <v>0</v>
      </c>
    </row>
    <row r="61202" spans="8:8" x14ac:dyDescent="0.25">
      <c r="H61202">
        <f t="shared" si="2999"/>
        <v>0</v>
      </c>
    </row>
    <row r="61203" spans="8:8" x14ac:dyDescent="0.25">
      <c r="H61203">
        <f t="shared" si="2999"/>
        <v>0</v>
      </c>
    </row>
    <row r="61204" spans="8:8" x14ac:dyDescent="0.25">
      <c r="H61204">
        <f t="shared" si="2999"/>
        <v>0</v>
      </c>
    </row>
    <row r="61205" spans="8:8" x14ac:dyDescent="0.25">
      <c r="H61205">
        <f t="shared" si="2999"/>
        <v>0</v>
      </c>
    </row>
    <row r="61206" spans="8:8" x14ac:dyDescent="0.25">
      <c r="H61206">
        <f t="shared" si="2999"/>
        <v>0</v>
      </c>
    </row>
    <row r="61207" spans="8:8" x14ac:dyDescent="0.25">
      <c r="H61207">
        <f t="shared" si="2999"/>
        <v>0</v>
      </c>
    </row>
    <row r="61208" spans="8:8" x14ac:dyDescent="0.25">
      <c r="H61208">
        <f t="shared" si="2999"/>
        <v>0</v>
      </c>
    </row>
    <row r="61209" spans="8:8" x14ac:dyDescent="0.25">
      <c r="H61209">
        <f t="shared" si="2999"/>
        <v>0</v>
      </c>
    </row>
    <row r="61210" spans="8:8" x14ac:dyDescent="0.25">
      <c r="H61210">
        <f t="shared" si="2999"/>
        <v>0</v>
      </c>
    </row>
    <row r="61211" spans="8:8" x14ac:dyDescent="0.25">
      <c r="H61211">
        <f t="shared" si="2999"/>
        <v>0</v>
      </c>
    </row>
    <row r="61212" spans="8:8" x14ac:dyDescent="0.25">
      <c r="H61212">
        <f t="shared" si="2999"/>
        <v>0</v>
      </c>
    </row>
    <row r="61213" spans="8:8" x14ac:dyDescent="0.25">
      <c r="H61213">
        <f t="shared" si="2999"/>
        <v>0</v>
      </c>
    </row>
    <row r="61214" spans="8:8" x14ac:dyDescent="0.25">
      <c r="H61214">
        <f t="shared" si="2999"/>
        <v>0</v>
      </c>
    </row>
    <row r="61215" spans="8:8" x14ac:dyDescent="0.25">
      <c r="H61215">
        <f t="shared" si="2999"/>
        <v>0</v>
      </c>
    </row>
    <row r="61216" spans="8:8" x14ac:dyDescent="0.25">
      <c r="H61216">
        <f t="shared" si="2999"/>
        <v>0</v>
      </c>
    </row>
    <row r="61217" spans="8:8" x14ac:dyDescent="0.25">
      <c r="H61217">
        <f t="shared" si="2999"/>
        <v>0</v>
      </c>
    </row>
    <row r="61218" spans="8:8" x14ac:dyDescent="0.25">
      <c r="H61218">
        <f t="shared" si="2999"/>
        <v>0</v>
      </c>
    </row>
    <row r="61219" spans="8:8" x14ac:dyDescent="0.25">
      <c r="H61219">
        <f t="shared" si="2999"/>
        <v>0</v>
      </c>
    </row>
    <row r="61220" spans="8:8" x14ac:dyDescent="0.25">
      <c r="H61220">
        <f t="shared" si="2999"/>
        <v>0</v>
      </c>
    </row>
    <row r="61221" spans="8:8" x14ac:dyDescent="0.25">
      <c r="H61221">
        <f t="shared" si="2999"/>
        <v>0</v>
      </c>
    </row>
    <row r="61222" spans="8:8" x14ac:dyDescent="0.25">
      <c r="H61222">
        <f t="shared" si="2999"/>
        <v>0</v>
      </c>
    </row>
    <row r="61223" spans="8:8" x14ac:dyDescent="0.25">
      <c r="H61223">
        <f t="shared" si="2999"/>
        <v>0</v>
      </c>
    </row>
    <row r="61224" spans="8:8" x14ac:dyDescent="0.25">
      <c r="H61224">
        <f t="shared" si="2999"/>
        <v>0</v>
      </c>
    </row>
    <row r="61225" spans="8:8" x14ac:dyDescent="0.25">
      <c r="H61225">
        <f t="shared" si="2999"/>
        <v>0</v>
      </c>
    </row>
    <row r="61226" spans="8:8" x14ac:dyDescent="0.25">
      <c r="H61226">
        <f t="shared" si="2999"/>
        <v>0</v>
      </c>
    </row>
    <row r="61227" spans="8:8" x14ac:dyDescent="0.25">
      <c r="H61227">
        <f t="shared" si="2999"/>
        <v>0</v>
      </c>
    </row>
    <row r="61228" spans="8:8" x14ac:dyDescent="0.25">
      <c r="H61228">
        <f t="shared" si="2999"/>
        <v>0</v>
      </c>
    </row>
    <row r="61229" spans="8:8" x14ac:dyDescent="0.25">
      <c r="H61229">
        <f t="shared" si="2999"/>
        <v>0</v>
      </c>
    </row>
    <row r="61230" spans="8:8" x14ac:dyDescent="0.25">
      <c r="H61230">
        <f t="shared" si="2999"/>
        <v>0</v>
      </c>
    </row>
    <row r="61231" spans="8:8" x14ac:dyDescent="0.25">
      <c r="H61231">
        <f t="shared" si="2999"/>
        <v>0</v>
      </c>
    </row>
    <row r="61232" spans="8:8" x14ac:dyDescent="0.25">
      <c r="H61232">
        <f t="shared" si="2999"/>
        <v>0</v>
      </c>
    </row>
    <row r="61233" spans="8:8" x14ac:dyDescent="0.25">
      <c r="H61233">
        <f t="shared" si="2999"/>
        <v>0</v>
      </c>
    </row>
    <row r="61234" spans="8:8" x14ac:dyDescent="0.25">
      <c r="H61234">
        <f t="shared" si="2999"/>
        <v>0</v>
      </c>
    </row>
    <row r="61235" spans="8:8" x14ac:dyDescent="0.25">
      <c r="H61235">
        <f t="shared" si="2999"/>
        <v>0</v>
      </c>
    </row>
    <row r="61236" spans="8:8" x14ac:dyDescent="0.25">
      <c r="H61236">
        <f t="shared" si="2999"/>
        <v>0</v>
      </c>
    </row>
    <row r="61237" spans="8:8" x14ac:dyDescent="0.25">
      <c r="H61237">
        <f t="shared" si="2999"/>
        <v>0</v>
      </c>
    </row>
    <row r="61238" spans="8:8" x14ac:dyDescent="0.25">
      <c r="H61238">
        <f t="shared" si="2999"/>
        <v>0</v>
      </c>
    </row>
    <row r="61239" spans="8:8" x14ac:dyDescent="0.25">
      <c r="H61239">
        <f t="shared" si="2999"/>
        <v>0</v>
      </c>
    </row>
    <row r="61240" spans="8:8" x14ac:dyDescent="0.25">
      <c r="H61240">
        <f t="shared" si="2999"/>
        <v>0</v>
      </c>
    </row>
    <row r="61241" spans="8:8" x14ac:dyDescent="0.25">
      <c r="H61241">
        <f t="shared" ref="H61241:H61304" si="3000">B61241*D61241</f>
        <v>0</v>
      </c>
    </row>
    <row r="61242" spans="8:8" x14ac:dyDescent="0.25">
      <c r="H61242">
        <f t="shared" si="3000"/>
        <v>0</v>
      </c>
    </row>
    <row r="61243" spans="8:8" x14ac:dyDescent="0.25">
      <c r="H61243">
        <f t="shared" si="3000"/>
        <v>0</v>
      </c>
    </row>
    <row r="61244" spans="8:8" x14ac:dyDescent="0.25">
      <c r="H61244">
        <f t="shared" si="3000"/>
        <v>0</v>
      </c>
    </row>
    <row r="61245" spans="8:8" x14ac:dyDescent="0.25">
      <c r="H61245">
        <f t="shared" si="3000"/>
        <v>0</v>
      </c>
    </row>
    <row r="61246" spans="8:8" x14ac:dyDescent="0.25">
      <c r="H61246">
        <f t="shared" si="3000"/>
        <v>0</v>
      </c>
    </row>
    <row r="61247" spans="8:8" x14ac:dyDescent="0.25">
      <c r="H61247">
        <f t="shared" si="3000"/>
        <v>0</v>
      </c>
    </row>
    <row r="61248" spans="8:8" x14ac:dyDescent="0.25">
      <c r="H61248">
        <f t="shared" si="3000"/>
        <v>0</v>
      </c>
    </row>
    <row r="61249" spans="8:8" x14ac:dyDescent="0.25">
      <c r="H61249">
        <f t="shared" si="3000"/>
        <v>0</v>
      </c>
    </row>
    <row r="61250" spans="8:8" x14ac:dyDescent="0.25">
      <c r="H61250">
        <f t="shared" si="3000"/>
        <v>0</v>
      </c>
    </row>
    <row r="61251" spans="8:8" x14ac:dyDescent="0.25">
      <c r="H61251">
        <f t="shared" si="3000"/>
        <v>0</v>
      </c>
    </row>
    <row r="61252" spans="8:8" x14ac:dyDescent="0.25">
      <c r="H61252">
        <f t="shared" si="3000"/>
        <v>0</v>
      </c>
    </row>
    <row r="61253" spans="8:8" x14ac:dyDescent="0.25">
      <c r="H61253">
        <f t="shared" si="3000"/>
        <v>0</v>
      </c>
    </row>
    <row r="61254" spans="8:8" x14ac:dyDescent="0.25">
      <c r="H61254">
        <f t="shared" si="3000"/>
        <v>0</v>
      </c>
    </row>
    <row r="61255" spans="8:8" x14ac:dyDescent="0.25">
      <c r="H61255">
        <f t="shared" si="3000"/>
        <v>0</v>
      </c>
    </row>
    <row r="61256" spans="8:8" x14ac:dyDescent="0.25">
      <c r="H61256">
        <f t="shared" si="3000"/>
        <v>0</v>
      </c>
    </row>
    <row r="61257" spans="8:8" x14ac:dyDescent="0.25">
      <c r="H61257">
        <f t="shared" si="3000"/>
        <v>0</v>
      </c>
    </row>
    <row r="61258" spans="8:8" x14ac:dyDescent="0.25">
      <c r="H61258">
        <f t="shared" si="3000"/>
        <v>0</v>
      </c>
    </row>
    <row r="61259" spans="8:8" x14ac:dyDescent="0.25">
      <c r="H61259">
        <f t="shared" si="3000"/>
        <v>0</v>
      </c>
    </row>
    <row r="61260" spans="8:8" x14ac:dyDescent="0.25">
      <c r="H61260">
        <f t="shared" si="3000"/>
        <v>0</v>
      </c>
    </row>
    <row r="61261" spans="8:8" x14ac:dyDescent="0.25">
      <c r="H61261">
        <f t="shared" si="3000"/>
        <v>0</v>
      </c>
    </row>
    <row r="61262" spans="8:8" x14ac:dyDescent="0.25">
      <c r="H61262">
        <f t="shared" si="3000"/>
        <v>0</v>
      </c>
    </row>
    <row r="61263" spans="8:8" x14ac:dyDescent="0.25">
      <c r="H61263">
        <f t="shared" si="3000"/>
        <v>0</v>
      </c>
    </row>
    <row r="61264" spans="8:8" x14ac:dyDescent="0.25">
      <c r="H61264">
        <f t="shared" si="3000"/>
        <v>0</v>
      </c>
    </row>
    <row r="61265" spans="8:8" x14ac:dyDescent="0.25">
      <c r="H61265">
        <f t="shared" si="3000"/>
        <v>0</v>
      </c>
    </row>
    <row r="61266" spans="8:8" x14ac:dyDescent="0.25">
      <c r="H61266">
        <f t="shared" si="3000"/>
        <v>0</v>
      </c>
    </row>
    <row r="61267" spans="8:8" x14ac:dyDescent="0.25">
      <c r="H61267">
        <f t="shared" si="3000"/>
        <v>0</v>
      </c>
    </row>
    <row r="61268" spans="8:8" x14ac:dyDescent="0.25">
      <c r="H61268">
        <f t="shared" si="3000"/>
        <v>0</v>
      </c>
    </row>
    <row r="61269" spans="8:8" x14ac:dyDescent="0.25">
      <c r="H61269">
        <f t="shared" si="3000"/>
        <v>0</v>
      </c>
    </row>
    <row r="61270" spans="8:8" x14ac:dyDescent="0.25">
      <c r="H61270">
        <f t="shared" si="3000"/>
        <v>0</v>
      </c>
    </row>
    <row r="61271" spans="8:8" x14ac:dyDescent="0.25">
      <c r="H61271">
        <f t="shared" si="3000"/>
        <v>0</v>
      </c>
    </row>
    <row r="61272" spans="8:8" x14ac:dyDescent="0.25">
      <c r="H61272">
        <f t="shared" si="3000"/>
        <v>0</v>
      </c>
    </row>
    <row r="61273" spans="8:8" x14ac:dyDescent="0.25">
      <c r="H61273">
        <f t="shared" si="3000"/>
        <v>0</v>
      </c>
    </row>
    <row r="61274" spans="8:8" x14ac:dyDescent="0.25">
      <c r="H61274">
        <f t="shared" si="3000"/>
        <v>0</v>
      </c>
    </row>
    <row r="61275" spans="8:8" x14ac:dyDescent="0.25">
      <c r="H61275">
        <f t="shared" si="3000"/>
        <v>0</v>
      </c>
    </row>
    <row r="61276" spans="8:8" x14ac:dyDescent="0.25">
      <c r="H61276">
        <f t="shared" si="3000"/>
        <v>0</v>
      </c>
    </row>
    <row r="61277" spans="8:8" x14ac:dyDescent="0.25">
      <c r="H61277">
        <f t="shared" si="3000"/>
        <v>0</v>
      </c>
    </row>
    <row r="61278" spans="8:8" x14ac:dyDescent="0.25">
      <c r="H61278">
        <f t="shared" si="3000"/>
        <v>0</v>
      </c>
    </row>
    <row r="61279" spans="8:8" x14ac:dyDescent="0.25">
      <c r="H61279">
        <f t="shared" si="3000"/>
        <v>0</v>
      </c>
    </row>
    <row r="61280" spans="8:8" x14ac:dyDescent="0.25">
      <c r="H61280">
        <f t="shared" si="3000"/>
        <v>0</v>
      </c>
    </row>
    <row r="61281" spans="8:8" x14ac:dyDescent="0.25">
      <c r="H61281">
        <f t="shared" si="3000"/>
        <v>0</v>
      </c>
    </row>
    <row r="61282" spans="8:8" x14ac:dyDescent="0.25">
      <c r="H61282">
        <f t="shared" si="3000"/>
        <v>0</v>
      </c>
    </row>
    <row r="61283" spans="8:8" x14ac:dyDescent="0.25">
      <c r="H61283">
        <f t="shared" si="3000"/>
        <v>0</v>
      </c>
    </row>
    <row r="61284" spans="8:8" x14ac:dyDescent="0.25">
      <c r="H61284">
        <f t="shared" si="3000"/>
        <v>0</v>
      </c>
    </row>
    <row r="61285" spans="8:8" x14ac:dyDescent="0.25">
      <c r="H61285">
        <f t="shared" si="3000"/>
        <v>0</v>
      </c>
    </row>
    <row r="61286" spans="8:8" x14ac:dyDescent="0.25">
      <c r="H61286">
        <f t="shared" si="3000"/>
        <v>0</v>
      </c>
    </row>
    <row r="61287" spans="8:8" x14ac:dyDescent="0.25">
      <c r="H61287">
        <f t="shared" si="3000"/>
        <v>0</v>
      </c>
    </row>
    <row r="61288" spans="8:8" x14ac:dyDescent="0.25">
      <c r="H61288">
        <f t="shared" si="3000"/>
        <v>0</v>
      </c>
    </row>
    <row r="61289" spans="8:8" x14ac:dyDescent="0.25">
      <c r="H61289">
        <f t="shared" si="3000"/>
        <v>0</v>
      </c>
    </row>
    <row r="61290" spans="8:8" x14ac:dyDescent="0.25">
      <c r="H61290">
        <f t="shared" si="3000"/>
        <v>0</v>
      </c>
    </row>
    <row r="61291" spans="8:8" x14ac:dyDescent="0.25">
      <c r="H61291">
        <f t="shared" si="3000"/>
        <v>0</v>
      </c>
    </row>
    <row r="61292" spans="8:8" x14ac:dyDescent="0.25">
      <c r="H61292">
        <f t="shared" si="3000"/>
        <v>0</v>
      </c>
    </row>
    <row r="61293" spans="8:8" x14ac:dyDescent="0.25">
      <c r="H61293">
        <f t="shared" si="3000"/>
        <v>0</v>
      </c>
    </row>
    <row r="61294" spans="8:8" x14ac:dyDescent="0.25">
      <c r="H61294">
        <f t="shared" si="3000"/>
        <v>0</v>
      </c>
    </row>
    <row r="61295" spans="8:8" x14ac:dyDescent="0.25">
      <c r="H61295">
        <f t="shared" si="3000"/>
        <v>0</v>
      </c>
    </row>
    <row r="61296" spans="8:8" x14ac:dyDescent="0.25">
      <c r="H61296">
        <f t="shared" si="3000"/>
        <v>0</v>
      </c>
    </row>
    <row r="61297" spans="8:8" x14ac:dyDescent="0.25">
      <c r="H61297">
        <f t="shared" si="3000"/>
        <v>0</v>
      </c>
    </row>
    <row r="61298" spans="8:8" x14ac:dyDescent="0.25">
      <c r="H61298">
        <f t="shared" si="3000"/>
        <v>0</v>
      </c>
    </row>
    <row r="61299" spans="8:8" x14ac:dyDescent="0.25">
      <c r="H61299">
        <f t="shared" si="3000"/>
        <v>0</v>
      </c>
    </row>
    <row r="61300" spans="8:8" x14ac:dyDescent="0.25">
      <c r="H61300">
        <f t="shared" si="3000"/>
        <v>0</v>
      </c>
    </row>
    <row r="61301" spans="8:8" x14ac:dyDescent="0.25">
      <c r="H61301">
        <f t="shared" si="3000"/>
        <v>0</v>
      </c>
    </row>
    <row r="61302" spans="8:8" x14ac:dyDescent="0.25">
      <c r="H61302">
        <f t="shared" si="3000"/>
        <v>0</v>
      </c>
    </row>
    <row r="61303" spans="8:8" x14ac:dyDescent="0.25">
      <c r="H61303">
        <f t="shared" si="3000"/>
        <v>0</v>
      </c>
    </row>
    <row r="61304" spans="8:8" x14ac:dyDescent="0.25">
      <c r="H61304">
        <f t="shared" si="3000"/>
        <v>0</v>
      </c>
    </row>
    <row r="61305" spans="8:8" x14ac:dyDescent="0.25">
      <c r="H61305">
        <f t="shared" ref="H61305:H61368" si="3001">B61305*D61305</f>
        <v>0</v>
      </c>
    </row>
    <row r="61306" spans="8:8" x14ac:dyDescent="0.25">
      <c r="H61306">
        <f t="shared" si="3001"/>
        <v>0</v>
      </c>
    </row>
    <row r="61307" spans="8:8" x14ac:dyDescent="0.25">
      <c r="H61307">
        <f t="shared" si="3001"/>
        <v>0</v>
      </c>
    </row>
    <row r="61308" spans="8:8" x14ac:dyDescent="0.25">
      <c r="H61308">
        <f t="shared" si="3001"/>
        <v>0</v>
      </c>
    </row>
    <row r="61309" spans="8:8" x14ac:dyDescent="0.25">
      <c r="H61309">
        <f t="shared" si="3001"/>
        <v>0</v>
      </c>
    </row>
    <row r="61310" spans="8:8" x14ac:dyDescent="0.25">
      <c r="H61310">
        <f t="shared" si="3001"/>
        <v>0</v>
      </c>
    </row>
    <row r="61311" spans="8:8" x14ac:dyDescent="0.25">
      <c r="H61311">
        <f t="shared" si="3001"/>
        <v>0</v>
      </c>
    </row>
    <row r="61312" spans="8:8" x14ac:dyDescent="0.25">
      <c r="H61312">
        <f t="shared" si="3001"/>
        <v>0</v>
      </c>
    </row>
    <row r="61313" spans="8:8" x14ac:dyDescent="0.25">
      <c r="H61313">
        <f t="shared" si="3001"/>
        <v>0</v>
      </c>
    </row>
    <row r="61314" spans="8:8" x14ac:dyDescent="0.25">
      <c r="H61314">
        <f t="shared" si="3001"/>
        <v>0</v>
      </c>
    </row>
    <row r="61315" spans="8:8" x14ac:dyDescent="0.25">
      <c r="H61315">
        <f t="shared" si="3001"/>
        <v>0</v>
      </c>
    </row>
    <row r="61316" spans="8:8" x14ac:dyDescent="0.25">
      <c r="H61316">
        <f t="shared" si="3001"/>
        <v>0</v>
      </c>
    </row>
    <row r="61317" spans="8:8" x14ac:dyDescent="0.25">
      <c r="H61317">
        <f t="shared" si="3001"/>
        <v>0</v>
      </c>
    </row>
    <row r="61318" spans="8:8" x14ac:dyDescent="0.25">
      <c r="H61318">
        <f t="shared" si="3001"/>
        <v>0</v>
      </c>
    </row>
    <row r="61319" spans="8:8" x14ac:dyDescent="0.25">
      <c r="H61319">
        <f t="shared" si="3001"/>
        <v>0</v>
      </c>
    </row>
    <row r="61320" spans="8:8" x14ac:dyDescent="0.25">
      <c r="H61320">
        <f t="shared" si="3001"/>
        <v>0</v>
      </c>
    </row>
    <row r="61321" spans="8:8" x14ac:dyDescent="0.25">
      <c r="H61321">
        <f t="shared" si="3001"/>
        <v>0</v>
      </c>
    </row>
    <row r="61322" spans="8:8" x14ac:dyDescent="0.25">
      <c r="H61322">
        <f t="shared" si="3001"/>
        <v>0</v>
      </c>
    </row>
    <row r="61323" spans="8:8" x14ac:dyDescent="0.25">
      <c r="H61323">
        <f t="shared" si="3001"/>
        <v>0</v>
      </c>
    </row>
    <row r="61324" spans="8:8" x14ac:dyDescent="0.25">
      <c r="H61324">
        <f t="shared" si="3001"/>
        <v>0</v>
      </c>
    </row>
    <row r="61325" spans="8:8" x14ac:dyDescent="0.25">
      <c r="H61325">
        <f t="shared" si="3001"/>
        <v>0</v>
      </c>
    </row>
    <row r="61326" spans="8:8" x14ac:dyDescent="0.25">
      <c r="H61326">
        <f t="shared" si="3001"/>
        <v>0</v>
      </c>
    </row>
    <row r="61327" spans="8:8" x14ac:dyDescent="0.25">
      <c r="H61327">
        <f t="shared" si="3001"/>
        <v>0</v>
      </c>
    </row>
    <row r="61328" spans="8:8" x14ac:dyDescent="0.25">
      <c r="H61328">
        <f t="shared" si="3001"/>
        <v>0</v>
      </c>
    </row>
    <row r="61329" spans="8:8" x14ac:dyDescent="0.25">
      <c r="H61329">
        <f t="shared" si="3001"/>
        <v>0</v>
      </c>
    </row>
    <row r="61330" spans="8:8" x14ac:dyDescent="0.25">
      <c r="H61330">
        <f t="shared" si="3001"/>
        <v>0</v>
      </c>
    </row>
    <row r="61331" spans="8:8" x14ac:dyDescent="0.25">
      <c r="H61331">
        <f t="shared" si="3001"/>
        <v>0</v>
      </c>
    </row>
    <row r="61332" spans="8:8" x14ac:dyDescent="0.25">
      <c r="H61332">
        <f t="shared" si="3001"/>
        <v>0</v>
      </c>
    </row>
    <row r="61333" spans="8:8" x14ac:dyDescent="0.25">
      <c r="H61333">
        <f t="shared" si="3001"/>
        <v>0</v>
      </c>
    </row>
    <row r="61334" spans="8:8" x14ac:dyDescent="0.25">
      <c r="H61334">
        <f t="shared" si="3001"/>
        <v>0</v>
      </c>
    </row>
    <row r="61335" spans="8:8" x14ac:dyDescent="0.25">
      <c r="H61335">
        <f t="shared" si="3001"/>
        <v>0</v>
      </c>
    </row>
    <row r="61336" spans="8:8" x14ac:dyDescent="0.25">
      <c r="H61336">
        <f t="shared" si="3001"/>
        <v>0</v>
      </c>
    </row>
    <row r="61337" spans="8:8" x14ac:dyDescent="0.25">
      <c r="H61337">
        <f t="shared" si="3001"/>
        <v>0</v>
      </c>
    </row>
    <row r="61338" spans="8:8" x14ac:dyDescent="0.25">
      <c r="H61338">
        <f t="shared" si="3001"/>
        <v>0</v>
      </c>
    </row>
    <row r="61339" spans="8:8" x14ac:dyDescent="0.25">
      <c r="H61339">
        <f t="shared" si="3001"/>
        <v>0</v>
      </c>
    </row>
    <row r="61340" spans="8:8" x14ac:dyDescent="0.25">
      <c r="H61340">
        <f t="shared" si="3001"/>
        <v>0</v>
      </c>
    </row>
    <row r="61341" spans="8:8" x14ac:dyDescent="0.25">
      <c r="H61341">
        <f t="shared" si="3001"/>
        <v>0</v>
      </c>
    </row>
    <row r="61342" spans="8:8" x14ac:dyDescent="0.25">
      <c r="H61342">
        <f t="shared" si="3001"/>
        <v>0</v>
      </c>
    </row>
    <row r="61343" spans="8:8" x14ac:dyDescent="0.25">
      <c r="H61343">
        <f t="shared" si="3001"/>
        <v>0</v>
      </c>
    </row>
    <row r="61344" spans="8:8" x14ac:dyDescent="0.25">
      <c r="H61344">
        <f t="shared" si="3001"/>
        <v>0</v>
      </c>
    </row>
    <row r="61345" spans="8:8" x14ac:dyDescent="0.25">
      <c r="H61345">
        <f t="shared" si="3001"/>
        <v>0</v>
      </c>
    </row>
    <row r="61346" spans="8:8" x14ac:dyDescent="0.25">
      <c r="H61346">
        <f t="shared" si="3001"/>
        <v>0</v>
      </c>
    </row>
    <row r="61347" spans="8:8" x14ac:dyDescent="0.25">
      <c r="H61347">
        <f t="shared" si="3001"/>
        <v>0</v>
      </c>
    </row>
    <row r="61348" spans="8:8" x14ac:dyDescent="0.25">
      <c r="H61348">
        <f t="shared" si="3001"/>
        <v>0</v>
      </c>
    </row>
    <row r="61349" spans="8:8" x14ac:dyDescent="0.25">
      <c r="H61349">
        <f t="shared" si="3001"/>
        <v>0</v>
      </c>
    </row>
    <row r="61350" spans="8:8" x14ac:dyDescent="0.25">
      <c r="H61350">
        <f t="shared" si="3001"/>
        <v>0</v>
      </c>
    </row>
    <row r="61351" spans="8:8" x14ac:dyDescent="0.25">
      <c r="H61351">
        <f t="shared" si="3001"/>
        <v>0</v>
      </c>
    </row>
    <row r="61352" spans="8:8" x14ac:dyDescent="0.25">
      <c r="H61352">
        <f t="shared" si="3001"/>
        <v>0</v>
      </c>
    </row>
    <row r="61353" spans="8:8" x14ac:dyDescent="0.25">
      <c r="H61353">
        <f t="shared" si="3001"/>
        <v>0</v>
      </c>
    </row>
    <row r="61354" spans="8:8" x14ac:dyDescent="0.25">
      <c r="H61354">
        <f t="shared" si="3001"/>
        <v>0</v>
      </c>
    </row>
    <row r="61355" spans="8:8" x14ac:dyDescent="0.25">
      <c r="H61355">
        <f t="shared" si="3001"/>
        <v>0</v>
      </c>
    </row>
    <row r="61356" spans="8:8" x14ac:dyDescent="0.25">
      <c r="H61356">
        <f t="shared" si="3001"/>
        <v>0</v>
      </c>
    </row>
    <row r="61357" spans="8:8" x14ac:dyDescent="0.25">
      <c r="H61357">
        <f t="shared" si="3001"/>
        <v>0</v>
      </c>
    </row>
    <row r="61358" spans="8:8" x14ac:dyDescent="0.25">
      <c r="H61358">
        <f t="shared" si="3001"/>
        <v>0</v>
      </c>
    </row>
    <row r="61359" spans="8:8" x14ac:dyDescent="0.25">
      <c r="H61359">
        <f t="shared" si="3001"/>
        <v>0</v>
      </c>
    </row>
    <row r="61360" spans="8:8" x14ac:dyDescent="0.25">
      <c r="H61360">
        <f t="shared" si="3001"/>
        <v>0</v>
      </c>
    </row>
    <row r="61361" spans="8:8" x14ac:dyDescent="0.25">
      <c r="H61361">
        <f t="shared" si="3001"/>
        <v>0</v>
      </c>
    </row>
    <row r="61362" spans="8:8" x14ac:dyDescent="0.25">
      <c r="H61362">
        <f t="shared" si="3001"/>
        <v>0</v>
      </c>
    </row>
    <row r="61363" spans="8:8" x14ac:dyDescent="0.25">
      <c r="H61363">
        <f t="shared" si="3001"/>
        <v>0</v>
      </c>
    </row>
    <row r="61364" spans="8:8" x14ac:dyDescent="0.25">
      <c r="H61364">
        <f t="shared" si="3001"/>
        <v>0</v>
      </c>
    </row>
    <row r="61365" spans="8:8" x14ac:dyDescent="0.25">
      <c r="H61365">
        <f t="shared" si="3001"/>
        <v>0</v>
      </c>
    </row>
    <row r="61366" spans="8:8" x14ac:dyDescent="0.25">
      <c r="H61366">
        <f t="shared" si="3001"/>
        <v>0</v>
      </c>
    </row>
    <row r="61367" spans="8:8" x14ac:dyDescent="0.25">
      <c r="H61367">
        <f t="shared" si="3001"/>
        <v>0</v>
      </c>
    </row>
    <row r="61368" spans="8:8" x14ac:dyDescent="0.25">
      <c r="H61368">
        <f t="shared" si="3001"/>
        <v>0</v>
      </c>
    </row>
    <row r="61369" spans="8:8" x14ac:dyDescent="0.25">
      <c r="H61369">
        <f t="shared" ref="H61369:H61432" si="3002">B61369*D61369</f>
        <v>0</v>
      </c>
    </row>
    <row r="61370" spans="8:8" x14ac:dyDescent="0.25">
      <c r="H61370">
        <f t="shared" si="3002"/>
        <v>0</v>
      </c>
    </row>
    <row r="61371" spans="8:8" x14ac:dyDescent="0.25">
      <c r="H61371">
        <f t="shared" si="3002"/>
        <v>0</v>
      </c>
    </row>
    <row r="61372" spans="8:8" x14ac:dyDescent="0.25">
      <c r="H61372">
        <f t="shared" si="3002"/>
        <v>0</v>
      </c>
    </row>
    <row r="61373" spans="8:8" x14ac:dyDescent="0.25">
      <c r="H61373">
        <f t="shared" si="3002"/>
        <v>0</v>
      </c>
    </row>
    <row r="61374" spans="8:8" x14ac:dyDescent="0.25">
      <c r="H61374">
        <f t="shared" si="3002"/>
        <v>0</v>
      </c>
    </row>
    <row r="61375" spans="8:8" x14ac:dyDescent="0.25">
      <c r="H61375">
        <f t="shared" si="3002"/>
        <v>0</v>
      </c>
    </row>
    <row r="61376" spans="8:8" x14ac:dyDescent="0.25">
      <c r="H61376">
        <f t="shared" si="3002"/>
        <v>0</v>
      </c>
    </row>
    <row r="61377" spans="8:8" x14ac:dyDescent="0.25">
      <c r="H61377">
        <f t="shared" si="3002"/>
        <v>0</v>
      </c>
    </row>
    <row r="61378" spans="8:8" x14ac:dyDescent="0.25">
      <c r="H61378">
        <f t="shared" si="3002"/>
        <v>0</v>
      </c>
    </row>
    <row r="61379" spans="8:8" x14ac:dyDescent="0.25">
      <c r="H61379">
        <f t="shared" si="3002"/>
        <v>0</v>
      </c>
    </row>
    <row r="61380" spans="8:8" x14ac:dyDescent="0.25">
      <c r="H61380">
        <f t="shared" si="3002"/>
        <v>0</v>
      </c>
    </row>
    <row r="61381" spans="8:8" x14ac:dyDescent="0.25">
      <c r="H61381">
        <f t="shared" si="3002"/>
        <v>0</v>
      </c>
    </row>
    <row r="61382" spans="8:8" x14ac:dyDescent="0.25">
      <c r="H61382">
        <f t="shared" si="3002"/>
        <v>0</v>
      </c>
    </row>
    <row r="61383" spans="8:8" x14ac:dyDescent="0.25">
      <c r="H61383">
        <f t="shared" si="3002"/>
        <v>0</v>
      </c>
    </row>
    <row r="61384" spans="8:8" x14ac:dyDescent="0.25">
      <c r="H61384">
        <f t="shared" si="3002"/>
        <v>0</v>
      </c>
    </row>
    <row r="61385" spans="8:8" x14ac:dyDescent="0.25">
      <c r="H61385">
        <f t="shared" si="3002"/>
        <v>0</v>
      </c>
    </row>
    <row r="61386" spans="8:8" x14ac:dyDescent="0.25">
      <c r="H61386">
        <f t="shared" si="3002"/>
        <v>0</v>
      </c>
    </row>
    <row r="61387" spans="8:8" x14ac:dyDescent="0.25">
      <c r="H61387">
        <f t="shared" si="3002"/>
        <v>0</v>
      </c>
    </row>
    <row r="61388" spans="8:8" x14ac:dyDescent="0.25">
      <c r="H61388">
        <f t="shared" si="3002"/>
        <v>0</v>
      </c>
    </row>
    <row r="61389" spans="8:8" x14ac:dyDescent="0.25">
      <c r="H61389">
        <f t="shared" si="3002"/>
        <v>0</v>
      </c>
    </row>
    <row r="61390" spans="8:8" x14ac:dyDescent="0.25">
      <c r="H61390">
        <f t="shared" si="3002"/>
        <v>0</v>
      </c>
    </row>
    <row r="61391" spans="8:8" x14ac:dyDescent="0.25">
      <c r="H61391">
        <f t="shared" si="3002"/>
        <v>0</v>
      </c>
    </row>
    <row r="61392" spans="8:8" x14ac:dyDescent="0.25">
      <c r="H61392">
        <f t="shared" si="3002"/>
        <v>0</v>
      </c>
    </row>
    <row r="61393" spans="8:8" x14ac:dyDescent="0.25">
      <c r="H61393">
        <f t="shared" si="3002"/>
        <v>0</v>
      </c>
    </row>
    <row r="61394" spans="8:8" x14ac:dyDescent="0.25">
      <c r="H61394">
        <f t="shared" si="3002"/>
        <v>0</v>
      </c>
    </row>
    <row r="61395" spans="8:8" x14ac:dyDescent="0.25">
      <c r="H61395">
        <f t="shared" si="3002"/>
        <v>0</v>
      </c>
    </row>
    <row r="61396" spans="8:8" x14ac:dyDescent="0.25">
      <c r="H61396">
        <f t="shared" si="3002"/>
        <v>0</v>
      </c>
    </row>
    <row r="61397" spans="8:8" x14ac:dyDescent="0.25">
      <c r="H61397">
        <f t="shared" si="3002"/>
        <v>0</v>
      </c>
    </row>
    <row r="61398" spans="8:8" x14ac:dyDescent="0.25">
      <c r="H61398">
        <f t="shared" si="3002"/>
        <v>0</v>
      </c>
    </row>
    <row r="61399" spans="8:8" x14ac:dyDescent="0.25">
      <c r="H61399">
        <f t="shared" si="3002"/>
        <v>0</v>
      </c>
    </row>
    <row r="61400" spans="8:8" x14ac:dyDescent="0.25">
      <c r="H61400">
        <f t="shared" si="3002"/>
        <v>0</v>
      </c>
    </row>
    <row r="61401" spans="8:8" x14ac:dyDescent="0.25">
      <c r="H61401">
        <f t="shared" si="3002"/>
        <v>0</v>
      </c>
    </row>
    <row r="61402" spans="8:8" x14ac:dyDescent="0.25">
      <c r="H61402">
        <f t="shared" si="3002"/>
        <v>0</v>
      </c>
    </row>
    <row r="61403" spans="8:8" x14ac:dyDescent="0.25">
      <c r="H61403">
        <f t="shared" si="3002"/>
        <v>0</v>
      </c>
    </row>
    <row r="61404" spans="8:8" x14ac:dyDescent="0.25">
      <c r="H61404">
        <f t="shared" si="3002"/>
        <v>0</v>
      </c>
    </row>
    <row r="61405" spans="8:8" x14ac:dyDescent="0.25">
      <c r="H61405">
        <f t="shared" si="3002"/>
        <v>0</v>
      </c>
    </row>
    <row r="61406" spans="8:8" x14ac:dyDescent="0.25">
      <c r="H61406">
        <f t="shared" si="3002"/>
        <v>0</v>
      </c>
    </row>
    <row r="61407" spans="8:8" x14ac:dyDescent="0.25">
      <c r="H61407">
        <f t="shared" si="3002"/>
        <v>0</v>
      </c>
    </row>
    <row r="61408" spans="8:8" x14ac:dyDescent="0.25">
      <c r="H61408">
        <f t="shared" si="3002"/>
        <v>0</v>
      </c>
    </row>
    <row r="61409" spans="8:8" x14ac:dyDescent="0.25">
      <c r="H61409">
        <f t="shared" si="3002"/>
        <v>0</v>
      </c>
    </row>
    <row r="61410" spans="8:8" x14ac:dyDescent="0.25">
      <c r="H61410">
        <f t="shared" si="3002"/>
        <v>0</v>
      </c>
    </row>
    <row r="61411" spans="8:8" x14ac:dyDescent="0.25">
      <c r="H61411">
        <f t="shared" si="3002"/>
        <v>0</v>
      </c>
    </row>
    <row r="61412" spans="8:8" x14ac:dyDescent="0.25">
      <c r="H61412">
        <f t="shared" si="3002"/>
        <v>0</v>
      </c>
    </row>
    <row r="61413" spans="8:8" x14ac:dyDescent="0.25">
      <c r="H61413">
        <f t="shared" si="3002"/>
        <v>0</v>
      </c>
    </row>
    <row r="61414" spans="8:8" x14ac:dyDescent="0.25">
      <c r="H61414">
        <f t="shared" si="3002"/>
        <v>0</v>
      </c>
    </row>
    <row r="61415" spans="8:8" x14ac:dyDescent="0.25">
      <c r="H61415">
        <f t="shared" si="3002"/>
        <v>0</v>
      </c>
    </row>
    <row r="61416" spans="8:8" x14ac:dyDescent="0.25">
      <c r="H61416">
        <f t="shared" si="3002"/>
        <v>0</v>
      </c>
    </row>
    <row r="61417" spans="8:8" x14ac:dyDescent="0.25">
      <c r="H61417">
        <f t="shared" si="3002"/>
        <v>0</v>
      </c>
    </row>
    <row r="61418" spans="8:8" x14ac:dyDescent="0.25">
      <c r="H61418">
        <f t="shared" si="3002"/>
        <v>0</v>
      </c>
    </row>
    <row r="61419" spans="8:8" x14ac:dyDescent="0.25">
      <c r="H61419">
        <f t="shared" si="3002"/>
        <v>0</v>
      </c>
    </row>
    <row r="61420" spans="8:8" x14ac:dyDescent="0.25">
      <c r="H61420">
        <f t="shared" si="3002"/>
        <v>0</v>
      </c>
    </row>
    <row r="61421" spans="8:8" x14ac:dyDescent="0.25">
      <c r="H61421">
        <f t="shared" si="3002"/>
        <v>0</v>
      </c>
    </row>
    <row r="61422" spans="8:8" x14ac:dyDescent="0.25">
      <c r="H61422">
        <f t="shared" si="3002"/>
        <v>0</v>
      </c>
    </row>
    <row r="61423" spans="8:8" x14ac:dyDescent="0.25">
      <c r="H61423">
        <f t="shared" si="3002"/>
        <v>0</v>
      </c>
    </row>
    <row r="61424" spans="8:8" x14ac:dyDescent="0.25">
      <c r="H61424">
        <f t="shared" si="3002"/>
        <v>0</v>
      </c>
    </row>
    <row r="61425" spans="8:8" x14ac:dyDescent="0.25">
      <c r="H61425">
        <f t="shared" si="3002"/>
        <v>0</v>
      </c>
    </row>
    <row r="61426" spans="8:8" x14ac:dyDescent="0.25">
      <c r="H61426">
        <f t="shared" si="3002"/>
        <v>0</v>
      </c>
    </row>
    <row r="61427" spans="8:8" x14ac:dyDescent="0.25">
      <c r="H61427">
        <f t="shared" si="3002"/>
        <v>0</v>
      </c>
    </row>
    <row r="61428" spans="8:8" x14ac:dyDescent="0.25">
      <c r="H61428">
        <f t="shared" si="3002"/>
        <v>0</v>
      </c>
    </row>
    <row r="61429" spans="8:8" x14ac:dyDescent="0.25">
      <c r="H61429">
        <f t="shared" si="3002"/>
        <v>0</v>
      </c>
    </row>
    <row r="61430" spans="8:8" x14ac:dyDescent="0.25">
      <c r="H61430">
        <f t="shared" si="3002"/>
        <v>0</v>
      </c>
    </row>
    <row r="61431" spans="8:8" x14ac:dyDescent="0.25">
      <c r="H61431">
        <f t="shared" si="3002"/>
        <v>0</v>
      </c>
    </row>
    <row r="61432" spans="8:8" x14ac:dyDescent="0.25">
      <c r="H61432">
        <f t="shared" si="3002"/>
        <v>0</v>
      </c>
    </row>
    <row r="61433" spans="8:8" x14ac:dyDescent="0.25">
      <c r="H61433">
        <f t="shared" ref="H61433:H61496" si="3003">B61433*D61433</f>
        <v>0</v>
      </c>
    </row>
    <row r="61434" spans="8:8" x14ac:dyDescent="0.25">
      <c r="H61434">
        <f t="shared" si="3003"/>
        <v>0</v>
      </c>
    </row>
    <row r="61435" spans="8:8" x14ac:dyDescent="0.25">
      <c r="H61435">
        <f t="shared" si="3003"/>
        <v>0</v>
      </c>
    </row>
    <row r="61436" spans="8:8" x14ac:dyDescent="0.25">
      <c r="H61436">
        <f t="shared" si="3003"/>
        <v>0</v>
      </c>
    </row>
    <row r="61437" spans="8:8" x14ac:dyDescent="0.25">
      <c r="H61437">
        <f t="shared" si="3003"/>
        <v>0</v>
      </c>
    </row>
    <row r="61438" spans="8:8" x14ac:dyDescent="0.25">
      <c r="H61438">
        <f t="shared" si="3003"/>
        <v>0</v>
      </c>
    </row>
    <row r="61439" spans="8:8" x14ac:dyDescent="0.25">
      <c r="H61439">
        <f t="shared" si="3003"/>
        <v>0</v>
      </c>
    </row>
    <row r="61440" spans="8:8" x14ac:dyDescent="0.25">
      <c r="H61440">
        <f t="shared" si="3003"/>
        <v>0</v>
      </c>
    </row>
    <row r="61441" spans="8:8" x14ac:dyDescent="0.25">
      <c r="H61441">
        <f t="shared" si="3003"/>
        <v>0</v>
      </c>
    </row>
    <row r="61442" spans="8:8" x14ac:dyDescent="0.25">
      <c r="H61442">
        <f t="shared" si="3003"/>
        <v>0</v>
      </c>
    </row>
    <row r="61443" spans="8:8" x14ac:dyDescent="0.25">
      <c r="H61443">
        <f t="shared" si="3003"/>
        <v>0</v>
      </c>
    </row>
    <row r="61444" spans="8:8" x14ac:dyDescent="0.25">
      <c r="H61444">
        <f t="shared" si="3003"/>
        <v>0</v>
      </c>
    </row>
    <row r="61445" spans="8:8" x14ac:dyDescent="0.25">
      <c r="H61445">
        <f t="shared" si="3003"/>
        <v>0</v>
      </c>
    </row>
    <row r="61446" spans="8:8" x14ac:dyDescent="0.25">
      <c r="H61446">
        <f t="shared" si="3003"/>
        <v>0</v>
      </c>
    </row>
    <row r="61447" spans="8:8" x14ac:dyDescent="0.25">
      <c r="H61447">
        <f t="shared" si="3003"/>
        <v>0</v>
      </c>
    </row>
    <row r="61448" spans="8:8" x14ac:dyDescent="0.25">
      <c r="H61448">
        <f t="shared" si="3003"/>
        <v>0</v>
      </c>
    </row>
    <row r="61449" spans="8:8" x14ac:dyDescent="0.25">
      <c r="H61449">
        <f t="shared" si="3003"/>
        <v>0</v>
      </c>
    </row>
    <row r="61450" spans="8:8" x14ac:dyDescent="0.25">
      <c r="H61450">
        <f t="shared" si="3003"/>
        <v>0</v>
      </c>
    </row>
    <row r="61451" spans="8:8" x14ac:dyDescent="0.25">
      <c r="H61451">
        <f t="shared" si="3003"/>
        <v>0</v>
      </c>
    </row>
    <row r="61452" spans="8:8" x14ac:dyDescent="0.25">
      <c r="H61452">
        <f t="shared" si="3003"/>
        <v>0</v>
      </c>
    </row>
    <row r="61453" spans="8:8" x14ac:dyDescent="0.25">
      <c r="H61453">
        <f t="shared" si="3003"/>
        <v>0</v>
      </c>
    </row>
    <row r="61454" spans="8:8" x14ac:dyDescent="0.25">
      <c r="H61454">
        <f t="shared" si="3003"/>
        <v>0</v>
      </c>
    </row>
    <row r="61455" spans="8:8" x14ac:dyDescent="0.25">
      <c r="H61455">
        <f t="shared" si="3003"/>
        <v>0</v>
      </c>
    </row>
    <row r="61456" spans="8:8" x14ac:dyDescent="0.25">
      <c r="H61456">
        <f t="shared" si="3003"/>
        <v>0</v>
      </c>
    </row>
    <row r="61457" spans="8:8" x14ac:dyDescent="0.25">
      <c r="H61457">
        <f t="shared" si="3003"/>
        <v>0</v>
      </c>
    </row>
    <row r="61458" spans="8:8" x14ac:dyDescent="0.25">
      <c r="H61458">
        <f t="shared" si="3003"/>
        <v>0</v>
      </c>
    </row>
    <row r="61459" spans="8:8" x14ac:dyDescent="0.25">
      <c r="H61459">
        <f t="shared" si="3003"/>
        <v>0</v>
      </c>
    </row>
    <row r="61460" spans="8:8" x14ac:dyDescent="0.25">
      <c r="H61460">
        <f t="shared" si="3003"/>
        <v>0</v>
      </c>
    </row>
    <row r="61461" spans="8:8" x14ac:dyDescent="0.25">
      <c r="H61461">
        <f t="shared" si="3003"/>
        <v>0</v>
      </c>
    </row>
    <row r="61462" spans="8:8" x14ac:dyDescent="0.25">
      <c r="H61462">
        <f t="shared" si="3003"/>
        <v>0</v>
      </c>
    </row>
    <row r="61463" spans="8:8" x14ac:dyDescent="0.25">
      <c r="H61463">
        <f t="shared" si="3003"/>
        <v>0</v>
      </c>
    </row>
    <row r="61464" spans="8:8" x14ac:dyDescent="0.25">
      <c r="H61464">
        <f t="shared" si="3003"/>
        <v>0</v>
      </c>
    </row>
    <row r="61465" spans="8:8" x14ac:dyDescent="0.25">
      <c r="H61465">
        <f t="shared" si="3003"/>
        <v>0</v>
      </c>
    </row>
    <row r="61466" spans="8:8" x14ac:dyDescent="0.25">
      <c r="H61466">
        <f t="shared" si="3003"/>
        <v>0</v>
      </c>
    </row>
    <row r="61467" spans="8:8" x14ac:dyDescent="0.25">
      <c r="H61467">
        <f t="shared" si="3003"/>
        <v>0</v>
      </c>
    </row>
    <row r="61468" spans="8:8" x14ac:dyDescent="0.25">
      <c r="H61468">
        <f t="shared" si="3003"/>
        <v>0</v>
      </c>
    </row>
    <row r="61469" spans="8:8" x14ac:dyDescent="0.25">
      <c r="H61469">
        <f t="shared" si="3003"/>
        <v>0</v>
      </c>
    </row>
    <row r="61470" spans="8:8" x14ac:dyDescent="0.25">
      <c r="H61470">
        <f t="shared" si="3003"/>
        <v>0</v>
      </c>
    </row>
    <row r="61471" spans="8:8" x14ac:dyDescent="0.25">
      <c r="H61471">
        <f t="shared" si="3003"/>
        <v>0</v>
      </c>
    </row>
    <row r="61472" spans="8:8" x14ac:dyDescent="0.25">
      <c r="H61472">
        <f t="shared" si="3003"/>
        <v>0</v>
      </c>
    </row>
    <row r="61473" spans="8:8" x14ac:dyDescent="0.25">
      <c r="H61473">
        <f t="shared" si="3003"/>
        <v>0</v>
      </c>
    </row>
    <row r="61474" spans="8:8" x14ac:dyDescent="0.25">
      <c r="H61474">
        <f t="shared" si="3003"/>
        <v>0</v>
      </c>
    </row>
    <row r="61475" spans="8:8" x14ac:dyDescent="0.25">
      <c r="H61475">
        <f t="shared" si="3003"/>
        <v>0</v>
      </c>
    </row>
    <row r="61476" spans="8:8" x14ac:dyDescent="0.25">
      <c r="H61476">
        <f t="shared" si="3003"/>
        <v>0</v>
      </c>
    </row>
    <row r="61477" spans="8:8" x14ac:dyDescent="0.25">
      <c r="H61477">
        <f t="shared" si="3003"/>
        <v>0</v>
      </c>
    </row>
    <row r="61478" spans="8:8" x14ac:dyDescent="0.25">
      <c r="H61478">
        <f t="shared" si="3003"/>
        <v>0</v>
      </c>
    </row>
    <row r="61479" spans="8:8" x14ac:dyDescent="0.25">
      <c r="H61479">
        <f t="shared" si="3003"/>
        <v>0</v>
      </c>
    </row>
    <row r="61480" spans="8:8" x14ac:dyDescent="0.25">
      <c r="H61480">
        <f t="shared" si="3003"/>
        <v>0</v>
      </c>
    </row>
    <row r="61481" spans="8:8" x14ac:dyDescent="0.25">
      <c r="H61481">
        <f t="shared" si="3003"/>
        <v>0</v>
      </c>
    </row>
    <row r="61482" spans="8:8" x14ac:dyDescent="0.25">
      <c r="H61482">
        <f t="shared" si="3003"/>
        <v>0</v>
      </c>
    </row>
    <row r="61483" spans="8:8" x14ac:dyDescent="0.25">
      <c r="H61483">
        <f t="shared" si="3003"/>
        <v>0</v>
      </c>
    </row>
    <row r="61484" spans="8:8" x14ac:dyDescent="0.25">
      <c r="H61484">
        <f t="shared" si="3003"/>
        <v>0</v>
      </c>
    </row>
    <row r="61485" spans="8:8" x14ac:dyDescent="0.25">
      <c r="H61485">
        <f t="shared" si="3003"/>
        <v>0</v>
      </c>
    </row>
    <row r="61486" spans="8:8" x14ac:dyDescent="0.25">
      <c r="H61486">
        <f t="shared" si="3003"/>
        <v>0</v>
      </c>
    </row>
    <row r="61487" spans="8:8" x14ac:dyDescent="0.25">
      <c r="H61487">
        <f t="shared" si="3003"/>
        <v>0</v>
      </c>
    </row>
    <row r="61488" spans="8:8" x14ac:dyDescent="0.25">
      <c r="H61488">
        <f t="shared" si="3003"/>
        <v>0</v>
      </c>
    </row>
    <row r="61489" spans="8:8" x14ac:dyDescent="0.25">
      <c r="H61489">
        <f t="shared" si="3003"/>
        <v>0</v>
      </c>
    </row>
    <row r="61490" spans="8:8" x14ac:dyDescent="0.25">
      <c r="H61490">
        <f t="shared" si="3003"/>
        <v>0</v>
      </c>
    </row>
    <row r="61491" spans="8:8" x14ac:dyDescent="0.25">
      <c r="H61491">
        <f t="shared" si="3003"/>
        <v>0</v>
      </c>
    </row>
    <row r="61492" spans="8:8" x14ac:dyDescent="0.25">
      <c r="H61492">
        <f t="shared" si="3003"/>
        <v>0</v>
      </c>
    </row>
    <row r="61493" spans="8:8" x14ac:dyDescent="0.25">
      <c r="H61493">
        <f t="shared" si="3003"/>
        <v>0</v>
      </c>
    </row>
    <row r="61494" spans="8:8" x14ac:dyDescent="0.25">
      <c r="H61494">
        <f t="shared" si="3003"/>
        <v>0</v>
      </c>
    </row>
    <row r="61495" spans="8:8" x14ac:dyDescent="0.25">
      <c r="H61495">
        <f t="shared" si="3003"/>
        <v>0</v>
      </c>
    </row>
    <row r="61496" spans="8:8" x14ac:dyDescent="0.25">
      <c r="H61496">
        <f t="shared" si="3003"/>
        <v>0</v>
      </c>
    </row>
    <row r="61497" spans="8:8" x14ac:dyDescent="0.25">
      <c r="H61497">
        <f t="shared" ref="H61497:H61560" si="3004">B61497*D61497</f>
        <v>0</v>
      </c>
    </row>
    <row r="61498" spans="8:8" x14ac:dyDescent="0.25">
      <c r="H61498">
        <f t="shared" si="3004"/>
        <v>0</v>
      </c>
    </row>
    <row r="61499" spans="8:8" x14ac:dyDescent="0.25">
      <c r="H61499">
        <f t="shared" si="3004"/>
        <v>0</v>
      </c>
    </row>
    <row r="61500" spans="8:8" x14ac:dyDescent="0.25">
      <c r="H61500">
        <f t="shared" si="3004"/>
        <v>0</v>
      </c>
    </row>
    <row r="61501" spans="8:8" x14ac:dyDescent="0.25">
      <c r="H61501">
        <f t="shared" si="3004"/>
        <v>0</v>
      </c>
    </row>
    <row r="61502" spans="8:8" x14ac:dyDescent="0.25">
      <c r="H61502">
        <f t="shared" si="3004"/>
        <v>0</v>
      </c>
    </row>
    <row r="61503" spans="8:8" x14ac:dyDescent="0.25">
      <c r="H61503">
        <f t="shared" si="3004"/>
        <v>0</v>
      </c>
    </row>
    <row r="61504" spans="8:8" x14ac:dyDescent="0.25">
      <c r="H61504">
        <f t="shared" si="3004"/>
        <v>0</v>
      </c>
    </row>
    <row r="61505" spans="8:8" x14ac:dyDescent="0.25">
      <c r="H61505">
        <f t="shared" si="3004"/>
        <v>0</v>
      </c>
    </row>
    <row r="61506" spans="8:8" x14ac:dyDescent="0.25">
      <c r="H61506">
        <f t="shared" si="3004"/>
        <v>0</v>
      </c>
    </row>
    <row r="61507" spans="8:8" x14ac:dyDescent="0.25">
      <c r="H61507">
        <f t="shared" si="3004"/>
        <v>0</v>
      </c>
    </row>
    <row r="61508" spans="8:8" x14ac:dyDescent="0.25">
      <c r="H61508">
        <f t="shared" si="3004"/>
        <v>0</v>
      </c>
    </row>
    <row r="61509" spans="8:8" x14ac:dyDescent="0.25">
      <c r="H61509">
        <f t="shared" si="3004"/>
        <v>0</v>
      </c>
    </row>
    <row r="61510" spans="8:8" x14ac:dyDescent="0.25">
      <c r="H61510">
        <f t="shared" si="3004"/>
        <v>0</v>
      </c>
    </row>
    <row r="61511" spans="8:8" x14ac:dyDescent="0.25">
      <c r="H61511">
        <f t="shared" si="3004"/>
        <v>0</v>
      </c>
    </row>
    <row r="61512" spans="8:8" x14ac:dyDescent="0.25">
      <c r="H61512">
        <f t="shared" si="3004"/>
        <v>0</v>
      </c>
    </row>
    <row r="61513" spans="8:8" x14ac:dyDescent="0.25">
      <c r="H61513">
        <f t="shared" si="3004"/>
        <v>0</v>
      </c>
    </row>
    <row r="61514" spans="8:8" x14ac:dyDescent="0.25">
      <c r="H61514">
        <f t="shared" si="3004"/>
        <v>0</v>
      </c>
    </row>
    <row r="61515" spans="8:8" x14ac:dyDescent="0.25">
      <c r="H61515">
        <f t="shared" si="3004"/>
        <v>0</v>
      </c>
    </row>
    <row r="61516" spans="8:8" x14ac:dyDescent="0.25">
      <c r="H61516">
        <f t="shared" si="3004"/>
        <v>0</v>
      </c>
    </row>
    <row r="61517" spans="8:8" x14ac:dyDescent="0.25">
      <c r="H61517">
        <f t="shared" si="3004"/>
        <v>0</v>
      </c>
    </row>
    <row r="61518" spans="8:8" x14ac:dyDescent="0.25">
      <c r="H61518">
        <f t="shared" si="3004"/>
        <v>0</v>
      </c>
    </row>
    <row r="61519" spans="8:8" x14ac:dyDescent="0.25">
      <c r="H61519">
        <f t="shared" si="3004"/>
        <v>0</v>
      </c>
    </row>
    <row r="61520" spans="8:8" x14ac:dyDescent="0.25">
      <c r="H61520">
        <f t="shared" si="3004"/>
        <v>0</v>
      </c>
    </row>
    <row r="61521" spans="8:8" x14ac:dyDescent="0.25">
      <c r="H61521">
        <f t="shared" si="3004"/>
        <v>0</v>
      </c>
    </row>
    <row r="61522" spans="8:8" x14ac:dyDescent="0.25">
      <c r="H61522">
        <f t="shared" si="3004"/>
        <v>0</v>
      </c>
    </row>
    <row r="61523" spans="8:8" x14ac:dyDescent="0.25">
      <c r="H61523">
        <f t="shared" si="3004"/>
        <v>0</v>
      </c>
    </row>
    <row r="61524" spans="8:8" x14ac:dyDescent="0.25">
      <c r="H61524">
        <f t="shared" si="3004"/>
        <v>0</v>
      </c>
    </row>
    <row r="61525" spans="8:8" x14ac:dyDescent="0.25">
      <c r="H61525">
        <f t="shared" si="3004"/>
        <v>0</v>
      </c>
    </row>
    <row r="61526" spans="8:8" x14ac:dyDescent="0.25">
      <c r="H61526">
        <f t="shared" si="3004"/>
        <v>0</v>
      </c>
    </row>
    <row r="61527" spans="8:8" x14ac:dyDescent="0.25">
      <c r="H61527">
        <f t="shared" si="3004"/>
        <v>0</v>
      </c>
    </row>
    <row r="61528" spans="8:8" x14ac:dyDescent="0.25">
      <c r="H61528">
        <f t="shared" si="3004"/>
        <v>0</v>
      </c>
    </row>
    <row r="61529" spans="8:8" x14ac:dyDescent="0.25">
      <c r="H61529">
        <f t="shared" si="3004"/>
        <v>0</v>
      </c>
    </row>
    <row r="61530" spans="8:8" x14ac:dyDescent="0.25">
      <c r="H61530">
        <f t="shared" si="3004"/>
        <v>0</v>
      </c>
    </row>
    <row r="61531" spans="8:8" x14ac:dyDescent="0.25">
      <c r="H61531">
        <f t="shared" si="3004"/>
        <v>0</v>
      </c>
    </row>
    <row r="61532" spans="8:8" x14ac:dyDescent="0.25">
      <c r="H61532">
        <f t="shared" si="3004"/>
        <v>0</v>
      </c>
    </row>
    <row r="61533" spans="8:8" x14ac:dyDescent="0.25">
      <c r="H61533">
        <f t="shared" si="3004"/>
        <v>0</v>
      </c>
    </row>
    <row r="61534" spans="8:8" x14ac:dyDescent="0.25">
      <c r="H61534">
        <f t="shared" si="3004"/>
        <v>0</v>
      </c>
    </row>
    <row r="61535" spans="8:8" x14ac:dyDescent="0.25">
      <c r="H61535">
        <f t="shared" si="3004"/>
        <v>0</v>
      </c>
    </row>
    <row r="61536" spans="8:8" x14ac:dyDescent="0.25">
      <c r="H61536">
        <f t="shared" si="3004"/>
        <v>0</v>
      </c>
    </row>
    <row r="61537" spans="8:8" x14ac:dyDescent="0.25">
      <c r="H61537">
        <f t="shared" si="3004"/>
        <v>0</v>
      </c>
    </row>
    <row r="61538" spans="8:8" x14ac:dyDescent="0.25">
      <c r="H61538">
        <f t="shared" si="3004"/>
        <v>0</v>
      </c>
    </row>
    <row r="61539" spans="8:8" x14ac:dyDescent="0.25">
      <c r="H61539">
        <f t="shared" si="3004"/>
        <v>0</v>
      </c>
    </row>
    <row r="61540" spans="8:8" x14ac:dyDescent="0.25">
      <c r="H61540">
        <f t="shared" si="3004"/>
        <v>0</v>
      </c>
    </row>
    <row r="61541" spans="8:8" x14ac:dyDescent="0.25">
      <c r="H61541">
        <f t="shared" si="3004"/>
        <v>0</v>
      </c>
    </row>
    <row r="61542" spans="8:8" x14ac:dyDescent="0.25">
      <c r="H61542">
        <f t="shared" si="3004"/>
        <v>0</v>
      </c>
    </row>
    <row r="61543" spans="8:8" x14ac:dyDescent="0.25">
      <c r="H61543">
        <f t="shared" si="3004"/>
        <v>0</v>
      </c>
    </row>
    <row r="61544" spans="8:8" x14ac:dyDescent="0.25">
      <c r="H61544">
        <f t="shared" si="3004"/>
        <v>0</v>
      </c>
    </row>
    <row r="61545" spans="8:8" x14ac:dyDescent="0.25">
      <c r="H61545">
        <f t="shared" si="3004"/>
        <v>0</v>
      </c>
    </row>
    <row r="61546" spans="8:8" x14ac:dyDescent="0.25">
      <c r="H61546">
        <f t="shared" si="3004"/>
        <v>0</v>
      </c>
    </row>
    <row r="61547" spans="8:8" x14ac:dyDescent="0.25">
      <c r="H61547">
        <f t="shared" si="3004"/>
        <v>0</v>
      </c>
    </row>
    <row r="61548" spans="8:8" x14ac:dyDescent="0.25">
      <c r="H61548">
        <f t="shared" si="3004"/>
        <v>0</v>
      </c>
    </row>
    <row r="61549" spans="8:8" x14ac:dyDescent="0.25">
      <c r="H61549">
        <f t="shared" si="3004"/>
        <v>0</v>
      </c>
    </row>
    <row r="61550" spans="8:8" x14ac:dyDescent="0.25">
      <c r="H61550">
        <f t="shared" si="3004"/>
        <v>0</v>
      </c>
    </row>
    <row r="61551" spans="8:8" x14ac:dyDescent="0.25">
      <c r="H61551">
        <f t="shared" si="3004"/>
        <v>0</v>
      </c>
    </row>
    <row r="61552" spans="8:8" x14ac:dyDescent="0.25">
      <c r="H61552">
        <f t="shared" si="3004"/>
        <v>0</v>
      </c>
    </row>
    <row r="61553" spans="8:8" x14ac:dyDescent="0.25">
      <c r="H61553">
        <f t="shared" si="3004"/>
        <v>0</v>
      </c>
    </row>
    <row r="61554" spans="8:8" x14ac:dyDescent="0.25">
      <c r="H61554">
        <f t="shared" si="3004"/>
        <v>0</v>
      </c>
    </row>
    <row r="61555" spans="8:8" x14ac:dyDescent="0.25">
      <c r="H61555">
        <f t="shared" si="3004"/>
        <v>0</v>
      </c>
    </row>
    <row r="61556" spans="8:8" x14ac:dyDescent="0.25">
      <c r="H61556">
        <f t="shared" si="3004"/>
        <v>0</v>
      </c>
    </row>
    <row r="61557" spans="8:8" x14ac:dyDescent="0.25">
      <c r="H61557">
        <f t="shared" si="3004"/>
        <v>0</v>
      </c>
    </row>
    <row r="61558" spans="8:8" x14ac:dyDescent="0.25">
      <c r="H61558">
        <f t="shared" si="3004"/>
        <v>0</v>
      </c>
    </row>
    <row r="61559" spans="8:8" x14ac:dyDescent="0.25">
      <c r="H61559">
        <f t="shared" si="3004"/>
        <v>0</v>
      </c>
    </row>
    <row r="61560" spans="8:8" x14ac:dyDescent="0.25">
      <c r="H61560">
        <f t="shared" si="3004"/>
        <v>0</v>
      </c>
    </row>
    <row r="61561" spans="8:8" x14ac:dyDescent="0.25">
      <c r="H61561">
        <f t="shared" ref="H61561:H61624" si="3005">B61561*D61561</f>
        <v>0</v>
      </c>
    </row>
    <row r="61562" spans="8:8" x14ac:dyDescent="0.25">
      <c r="H61562">
        <f t="shared" si="3005"/>
        <v>0</v>
      </c>
    </row>
    <row r="61563" spans="8:8" x14ac:dyDescent="0.25">
      <c r="H61563">
        <f t="shared" si="3005"/>
        <v>0</v>
      </c>
    </row>
    <row r="61564" spans="8:8" x14ac:dyDescent="0.25">
      <c r="H61564">
        <f t="shared" si="3005"/>
        <v>0</v>
      </c>
    </row>
    <row r="61565" spans="8:8" x14ac:dyDescent="0.25">
      <c r="H61565">
        <f t="shared" si="3005"/>
        <v>0</v>
      </c>
    </row>
    <row r="61566" spans="8:8" x14ac:dyDescent="0.25">
      <c r="H61566">
        <f t="shared" si="3005"/>
        <v>0</v>
      </c>
    </row>
    <row r="61567" spans="8:8" x14ac:dyDescent="0.25">
      <c r="H61567">
        <f t="shared" si="3005"/>
        <v>0</v>
      </c>
    </row>
    <row r="61568" spans="8:8" x14ac:dyDescent="0.25">
      <c r="H61568">
        <f t="shared" si="3005"/>
        <v>0</v>
      </c>
    </row>
    <row r="61569" spans="8:8" x14ac:dyDescent="0.25">
      <c r="H61569">
        <f t="shared" si="3005"/>
        <v>0</v>
      </c>
    </row>
    <row r="61570" spans="8:8" x14ac:dyDescent="0.25">
      <c r="H61570">
        <f t="shared" si="3005"/>
        <v>0</v>
      </c>
    </row>
    <row r="61571" spans="8:8" x14ac:dyDescent="0.25">
      <c r="H61571">
        <f t="shared" si="3005"/>
        <v>0</v>
      </c>
    </row>
    <row r="61572" spans="8:8" x14ac:dyDescent="0.25">
      <c r="H61572">
        <f t="shared" si="3005"/>
        <v>0</v>
      </c>
    </row>
    <row r="61573" spans="8:8" x14ac:dyDescent="0.25">
      <c r="H61573">
        <f t="shared" si="3005"/>
        <v>0</v>
      </c>
    </row>
    <row r="61574" spans="8:8" x14ac:dyDescent="0.25">
      <c r="H61574">
        <f t="shared" si="3005"/>
        <v>0</v>
      </c>
    </row>
    <row r="61575" spans="8:8" x14ac:dyDescent="0.25">
      <c r="H61575">
        <f t="shared" si="3005"/>
        <v>0</v>
      </c>
    </row>
    <row r="61576" spans="8:8" x14ac:dyDescent="0.25">
      <c r="H61576">
        <f t="shared" si="3005"/>
        <v>0</v>
      </c>
    </row>
    <row r="61577" spans="8:8" x14ac:dyDescent="0.25">
      <c r="H61577">
        <f t="shared" si="3005"/>
        <v>0</v>
      </c>
    </row>
    <row r="61578" spans="8:8" x14ac:dyDescent="0.25">
      <c r="H61578">
        <f t="shared" si="3005"/>
        <v>0</v>
      </c>
    </row>
    <row r="61579" spans="8:8" x14ac:dyDescent="0.25">
      <c r="H61579">
        <f t="shared" si="3005"/>
        <v>0</v>
      </c>
    </row>
    <row r="61580" spans="8:8" x14ac:dyDescent="0.25">
      <c r="H61580">
        <f t="shared" si="3005"/>
        <v>0</v>
      </c>
    </row>
    <row r="61581" spans="8:8" x14ac:dyDescent="0.25">
      <c r="H61581">
        <f t="shared" si="3005"/>
        <v>0</v>
      </c>
    </row>
    <row r="61582" spans="8:8" x14ac:dyDescent="0.25">
      <c r="H61582">
        <f t="shared" si="3005"/>
        <v>0</v>
      </c>
    </row>
    <row r="61583" spans="8:8" x14ac:dyDescent="0.25">
      <c r="H61583">
        <f t="shared" si="3005"/>
        <v>0</v>
      </c>
    </row>
    <row r="61584" spans="8:8" x14ac:dyDescent="0.25">
      <c r="H61584">
        <f t="shared" si="3005"/>
        <v>0</v>
      </c>
    </row>
    <row r="61585" spans="8:8" x14ac:dyDescent="0.25">
      <c r="H61585">
        <f t="shared" si="3005"/>
        <v>0</v>
      </c>
    </row>
    <row r="61586" spans="8:8" x14ac:dyDescent="0.25">
      <c r="H61586">
        <f t="shared" si="3005"/>
        <v>0</v>
      </c>
    </row>
    <row r="61587" spans="8:8" x14ac:dyDescent="0.25">
      <c r="H61587">
        <f t="shared" si="3005"/>
        <v>0</v>
      </c>
    </row>
    <row r="61588" spans="8:8" x14ac:dyDescent="0.25">
      <c r="H61588">
        <f t="shared" si="3005"/>
        <v>0</v>
      </c>
    </row>
    <row r="61589" spans="8:8" x14ac:dyDescent="0.25">
      <c r="H61589">
        <f t="shared" si="3005"/>
        <v>0</v>
      </c>
    </row>
    <row r="61590" spans="8:8" x14ac:dyDescent="0.25">
      <c r="H61590">
        <f t="shared" si="3005"/>
        <v>0</v>
      </c>
    </row>
    <row r="61591" spans="8:8" x14ac:dyDescent="0.25">
      <c r="H61591">
        <f t="shared" si="3005"/>
        <v>0</v>
      </c>
    </row>
    <row r="61592" spans="8:8" x14ac:dyDescent="0.25">
      <c r="H61592">
        <f t="shared" si="3005"/>
        <v>0</v>
      </c>
    </row>
    <row r="61593" spans="8:8" x14ac:dyDescent="0.25">
      <c r="H61593">
        <f t="shared" si="3005"/>
        <v>0</v>
      </c>
    </row>
    <row r="61594" spans="8:8" x14ac:dyDescent="0.25">
      <c r="H61594">
        <f t="shared" si="3005"/>
        <v>0</v>
      </c>
    </row>
    <row r="61595" spans="8:8" x14ac:dyDescent="0.25">
      <c r="H61595">
        <f t="shared" si="3005"/>
        <v>0</v>
      </c>
    </row>
    <row r="61596" spans="8:8" x14ac:dyDescent="0.25">
      <c r="H61596">
        <f t="shared" si="3005"/>
        <v>0</v>
      </c>
    </row>
    <row r="61597" spans="8:8" x14ac:dyDescent="0.25">
      <c r="H61597">
        <f t="shared" si="3005"/>
        <v>0</v>
      </c>
    </row>
    <row r="61598" spans="8:8" x14ac:dyDescent="0.25">
      <c r="H61598">
        <f t="shared" si="3005"/>
        <v>0</v>
      </c>
    </row>
    <row r="61599" spans="8:8" x14ac:dyDescent="0.25">
      <c r="H61599">
        <f t="shared" si="3005"/>
        <v>0</v>
      </c>
    </row>
    <row r="61600" spans="8:8" x14ac:dyDescent="0.25">
      <c r="H61600">
        <f t="shared" si="3005"/>
        <v>0</v>
      </c>
    </row>
    <row r="61601" spans="8:8" x14ac:dyDescent="0.25">
      <c r="H61601">
        <f t="shared" si="3005"/>
        <v>0</v>
      </c>
    </row>
    <row r="61602" spans="8:8" x14ac:dyDescent="0.25">
      <c r="H61602">
        <f t="shared" si="3005"/>
        <v>0</v>
      </c>
    </row>
    <row r="61603" spans="8:8" x14ac:dyDescent="0.25">
      <c r="H61603">
        <f t="shared" si="3005"/>
        <v>0</v>
      </c>
    </row>
    <row r="61604" spans="8:8" x14ac:dyDescent="0.25">
      <c r="H61604">
        <f t="shared" si="3005"/>
        <v>0</v>
      </c>
    </row>
    <row r="61605" spans="8:8" x14ac:dyDescent="0.25">
      <c r="H61605">
        <f t="shared" si="3005"/>
        <v>0</v>
      </c>
    </row>
    <row r="61606" spans="8:8" x14ac:dyDescent="0.25">
      <c r="H61606">
        <f t="shared" si="3005"/>
        <v>0</v>
      </c>
    </row>
    <row r="61607" spans="8:8" x14ac:dyDescent="0.25">
      <c r="H61607">
        <f t="shared" si="3005"/>
        <v>0</v>
      </c>
    </row>
    <row r="61608" spans="8:8" x14ac:dyDescent="0.25">
      <c r="H61608">
        <f t="shared" si="3005"/>
        <v>0</v>
      </c>
    </row>
    <row r="61609" spans="8:8" x14ac:dyDescent="0.25">
      <c r="H61609">
        <f t="shared" si="3005"/>
        <v>0</v>
      </c>
    </row>
    <row r="61610" spans="8:8" x14ac:dyDescent="0.25">
      <c r="H61610">
        <f t="shared" si="3005"/>
        <v>0</v>
      </c>
    </row>
    <row r="61611" spans="8:8" x14ac:dyDescent="0.25">
      <c r="H61611">
        <f t="shared" si="3005"/>
        <v>0</v>
      </c>
    </row>
    <row r="61612" spans="8:8" x14ac:dyDescent="0.25">
      <c r="H61612">
        <f t="shared" si="3005"/>
        <v>0</v>
      </c>
    </row>
    <row r="61613" spans="8:8" x14ac:dyDescent="0.25">
      <c r="H61613">
        <f t="shared" si="3005"/>
        <v>0</v>
      </c>
    </row>
    <row r="61614" spans="8:8" x14ac:dyDescent="0.25">
      <c r="H61614">
        <f t="shared" si="3005"/>
        <v>0</v>
      </c>
    </row>
    <row r="61615" spans="8:8" x14ac:dyDescent="0.25">
      <c r="H61615">
        <f t="shared" si="3005"/>
        <v>0</v>
      </c>
    </row>
    <row r="61616" spans="8:8" x14ac:dyDescent="0.25">
      <c r="H61616">
        <f t="shared" si="3005"/>
        <v>0</v>
      </c>
    </row>
    <row r="61617" spans="8:8" x14ac:dyDescent="0.25">
      <c r="H61617">
        <f t="shared" si="3005"/>
        <v>0</v>
      </c>
    </row>
    <row r="61618" spans="8:8" x14ac:dyDescent="0.25">
      <c r="H61618">
        <f t="shared" si="3005"/>
        <v>0</v>
      </c>
    </row>
    <row r="61619" spans="8:8" x14ac:dyDescent="0.25">
      <c r="H61619">
        <f t="shared" si="3005"/>
        <v>0</v>
      </c>
    </row>
    <row r="61620" spans="8:8" x14ac:dyDescent="0.25">
      <c r="H61620">
        <f t="shared" si="3005"/>
        <v>0</v>
      </c>
    </row>
    <row r="61621" spans="8:8" x14ac:dyDescent="0.25">
      <c r="H61621">
        <f t="shared" si="3005"/>
        <v>0</v>
      </c>
    </row>
    <row r="61622" spans="8:8" x14ac:dyDescent="0.25">
      <c r="H61622">
        <f t="shared" si="3005"/>
        <v>0</v>
      </c>
    </row>
    <row r="61623" spans="8:8" x14ac:dyDescent="0.25">
      <c r="H61623">
        <f t="shared" si="3005"/>
        <v>0</v>
      </c>
    </row>
    <row r="61624" spans="8:8" x14ac:dyDescent="0.25">
      <c r="H61624">
        <f t="shared" si="3005"/>
        <v>0</v>
      </c>
    </row>
    <row r="61625" spans="8:8" x14ac:dyDescent="0.25">
      <c r="H61625">
        <f t="shared" ref="H61625:H61688" si="3006">B61625*D61625</f>
        <v>0</v>
      </c>
    </row>
    <row r="61626" spans="8:8" x14ac:dyDescent="0.25">
      <c r="H61626">
        <f t="shared" si="3006"/>
        <v>0</v>
      </c>
    </row>
    <row r="61627" spans="8:8" x14ac:dyDescent="0.25">
      <c r="H61627">
        <f t="shared" si="3006"/>
        <v>0</v>
      </c>
    </row>
    <row r="61628" spans="8:8" x14ac:dyDescent="0.25">
      <c r="H61628">
        <f t="shared" si="3006"/>
        <v>0</v>
      </c>
    </row>
    <row r="61629" spans="8:8" x14ac:dyDescent="0.25">
      <c r="H61629">
        <f t="shared" si="3006"/>
        <v>0</v>
      </c>
    </row>
    <row r="61630" spans="8:8" x14ac:dyDescent="0.25">
      <c r="H61630">
        <f t="shared" si="3006"/>
        <v>0</v>
      </c>
    </row>
    <row r="61631" spans="8:8" x14ac:dyDescent="0.25">
      <c r="H61631">
        <f t="shared" si="3006"/>
        <v>0</v>
      </c>
    </row>
    <row r="61632" spans="8:8" x14ac:dyDescent="0.25">
      <c r="H61632">
        <f t="shared" si="3006"/>
        <v>0</v>
      </c>
    </row>
    <row r="61633" spans="8:8" x14ac:dyDescent="0.25">
      <c r="H61633">
        <f t="shared" si="3006"/>
        <v>0</v>
      </c>
    </row>
    <row r="61634" spans="8:8" x14ac:dyDescent="0.25">
      <c r="H61634">
        <f t="shared" si="3006"/>
        <v>0</v>
      </c>
    </row>
    <row r="61635" spans="8:8" x14ac:dyDescent="0.25">
      <c r="H61635">
        <f t="shared" si="3006"/>
        <v>0</v>
      </c>
    </row>
    <row r="61636" spans="8:8" x14ac:dyDescent="0.25">
      <c r="H61636">
        <f t="shared" si="3006"/>
        <v>0</v>
      </c>
    </row>
    <row r="61637" spans="8:8" x14ac:dyDescent="0.25">
      <c r="H61637">
        <f t="shared" si="3006"/>
        <v>0</v>
      </c>
    </row>
    <row r="61638" spans="8:8" x14ac:dyDescent="0.25">
      <c r="H61638">
        <f t="shared" si="3006"/>
        <v>0</v>
      </c>
    </row>
    <row r="61639" spans="8:8" x14ac:dyDescent="0.25">
      <c r="H61639">
        <f t="shared" si="3006"/>
        <v>0</v>
      </c>
    </row>
    <row r="61640" spans="8:8" x14ac:dyDescent="0.25">
      <c r="H61640">
        <f t="shared" si="3006"/>
        <v>0</v>
      </c>
    </row>
    <row r="61641" spans="8:8" x14ac:dyDescent="0.25">
      <c r="H61641">
        <f t="shared" si="3006"/>
        <v>0</v>
      </c>
    </row>
    <row r="61642" spans="8:8" x14ac:dyDescent="0.25">
      <c r="H61642">
        <f t="shared" si="3006"/>
        <v>0</v>
      </c>
    </row>
    <row r="61643" spans="8:8" x14ac:dyDescent="0.25">
      <c r="H61643">
        <f t="shared" si="3006"/>
        <v>0</v>
      </c>
    </row>
    <row r="61644" spans="8:8" x14ac:dyDescent="0.25">
      <c r="H61644">
        <f t="shared" si="3006"/>
        <v>0</v>
      </c>
    </row>
    <row r="61645" spans="8:8" x14ac:dyDescent="0.25">
      <c r="H61645">
        <f t="shared" si="3006"/>
        <v>0</v>
      </c>
    </row>
    <row r="61646" spans="8:8" x14ac:dyDescent="0.25">
      <c r="H61646">
        <f t="shared" si="3006"/>
        <v>0</v>
      </c>
    </row>
    <row r="61647" spans="8:8" x14ac:dyDescent="0.25">
      <c r="H61647">
        <f t="shared" si="3006"/>
        <v>0</v>
      </c>
    </row>
    <row r="61648" spans="8:8" x14ac:dyDescent="0.25">
      <c r="H61648">
        <f t="shared" si="3006"/>
        <v>0</v>
      </c>
    </row>
    <row r="61649" spans="8:8" x14ac:dyDescent="0.25">
      <c r="H61649">
        <f t="shared" si="3006"/>
        <v>0</v>
      </c>
    </row>
    <row r="61650" spans="8:8" x14ac:dyDescent="0.25">
      <c r="H61650">
        <f t="shared" si="3006"/>
        <v>0</v>
      </c>
    </row>
    <row r="61651" spans="8:8" x14ac:dyDescent="0.25">
      <c r="H61651">
        <f t="shared" si="3006"/>
        <v>0</v>
      </c>
    </row>
    <row r="61652" spans="8:8" x14ac:dyDescent="0.25">
      <c r="H61652">
        <f t="shared" si="3006"/>
        <v>0</v>
      </c>
    </row>
    <row r="61653" spans="8:8" x14ac:dyDescent="0.25">
      <c r="H61653">
        <f t="shared" si="3006"/>
        <v>0</v>
      </c>
    </row>
    <row r="61654" spans="8:8" x14ac:dyDescent="0.25">
      <c r="H61654">
        <f t="shared" si="3006"/>
        <v>0</v>
      </c>
    </row>
    <row r="61655" spans="8:8" x14ac:dyDescent="0.25">
      <c r="H61655">
        <f t="shared" si="3006"/>
        <v>0</v>
      </c>
    </row>
    <row r="61656" spans="8:8" x14ac:dyDescent="0.25">
      <c r="H61656">
        <f t="shared" si="3006"/>
        <v>0</v>
      </c>
    </row>
    <row r="61657" spans="8:8" x14ac:dyDescent="0.25">
      <c r="H61657">
        <f t="shared" si="3006"/>
        <v>0</v>
      </c>
    </row>
    <row r="61658" spans="8:8" x14ac:dyDescent="0.25">
      <c r="H61658">
        <f t="shared" si="3006"/>
        <v>0</v>
      </c>
    </row>
    <row r="61659" spans="8:8" x14ac:dyDescent="0.25">
      <c r="H61659">
        <f t="shared" si="3006"/>
        <v>0</v>
      </c>
    </row>
    <row r="61660" spans="8:8" x14ac:dyDescent="0.25">
      <c r="H61660">
        <f t="shared" si="3006"/>
        <v>0</v>
      </c>
    </row>
    <row r="61661" spans="8:8" x14ac:dyDescent="0.25">
      <c r="H61661">
        <f t="shared" si="3006"/>
        <v>0</v>
      </c>
    </row>
    <row r="61662" spans="8:8" x14ac:dyDescent="0.25">
      <c r="H61662">
        <f t="shared" si="3006"/>
        <v>0</v>
      </c>
    </row>
    <row r="61663" spans="8:8" x14ac:dyDescent="0.25">
      <c r="H61663">
        <f t="shared" si="3006"/>
        <v>0</v>
      </c>
    </row>
    <row r="61664" spans="8:8" x14ac:dyDescent="0.25">
      <c r="H61664">
        <f t="shared" si="3006"/>
        <v>0</v>
      </c>
    </row>
    <row r="61665" spans="8:8" x14ac:dyDescent="0.25">
      <c r="H61665">
        <f t="shared" si="3006"/>
        <v>0</v>
      </c>
    </row>
    <row r="61666" spans="8:8" x14ac:dyDescent="0.25">
      <c r="H61666">
        <f t="shared" si="3006"/>
        <v>0</v>
      </c>
    </row>
    <row r="61667" spans="8:8" x14ac:dyDescent="0.25">
      <c r="H61667">
        <f t="shared" si="3006"/>
        <v>0</v>
      </c>
    </row>
    <row r="61668" spans="8:8" x14ac:dyDescent="0.25">
      <c r="H61668">
        <f t="shared" si="3006"/>
        <v>0</v>
      </c>
    </row>
    <row r="61669" spans="8:8" x14ac:dyDescent="0.25">
      <c r="H61669">
        <f t="shared" si="3006"/>
        <v>0</v>
      </c>
    </row>
    <row r="61670" spans="8:8" x14ac:dyDescent="0.25">
      <c r="H61670">
        <f t="shared" si="3006"/>
        <v>0</v>
      </c>
    </row>
    <row r="61671" spans="8:8" x14ac:dyDescent="0.25">
      <c r="H61671">
        <f t="shared" si="3006"/>
        <v>0</v>
      </c>
    </row>
    <row r="61672" spans="8:8" x14ac:dyDescent="0.25">
      <c r="H61672">
        <f t="shared" si="3006"/>
        <v>0</v>
      </c>
    </row>
    <row r="61673" spans="8:8" x14ac:dyDescent="0.25">
      <c r="H61673">
        <f t="shared" si="3006"/>
        <v>0</v>
      </c>
    </row>
    <row r="61674" spans="8:8" x14ac:dyDescent="0.25">
      <c r="H61674">
        <f t="shared" si="3006"/>
        <v>0</v>
      </c>
    </row>
    <row r="61675" spans="8:8" x14ac:dyDescent="0.25">
      <c r="H61675">
        <f t="shared" si="3006"/>
        <v>0</v>
      </c>
    </row>
    <row r="61676" spans="8:8" x14ac:dyDescent="0.25">
      <c r="H61676">
        <f t="shared" si="3006"/>
        <v>0</v>
      </c>
    </row>
    <row r="61677" spans="8:8" x14ac:dyDescent="0.25">
      <c r="H61677">
        <f t="shared" si="3006"/>
        <v>0</v>
      </c>
    </row>
    <row r="61678" spans="8:8" x14ac:dyDescent="0.25">
      <c r="H61678">
        <f t="shared" si="3006"/>
        <v>0</v>
      </c>
    </row>
    <row r="61679" spans="8:8" x14ac:dyDescent="0.25">
      <c r="H61679">
        <f t="shared" si="3006"/>
        <v>0</v>
      </c>
    </row>
    <row r="61680" spans="8:8" x14ac:dyDescent="0.25">
      <c r="H61680">
        <f t="shared" si="3006"/>
        <v>0</v>
      </c>
    </row>
    <row r="61681" spans="8:8" x14ac:dyDescent="0.25">
      <c r="H61681">
        <f t="shared" si="3006"/>
        <v>0</v>
      </c>
    </row>
    <row r="61682" spans="8:8" x14ac:dyDescent="0.25">
      <c r="H61682">
        <f t="shared" si="3006"/>
        <v>0</v>
      </c>
    </row>
    <row r="61683" spans="8:8" x14ac:dyDescent="0.25">
      <c r="H61683">
        <f t="shared" si="3006"/>
        <v>0</v>
      </c>
    </row>
    <row r="61684" spans="8:8" x14ac:dyDescent="0.25">
      <c r="H61684">
        <f t="shared" si="3006"/>
        <v>0</v>
      </c>
    </row>
    <row r="61685" spans="8:8" x14ac:dyDescent="0.25">
      <c r="H61685">
        <f t="shared" si="3006"/>
        <v>0</v>
      </c>
    </row>
    <row r="61686" spans="8:8" x14ac:dyDescent="0.25">
      <c r="H61686">
        <f t="shared" si="3006"/>
        <v>0</v>
      </c>
    </row>
    <row r="61687" spans="8:8" x14ac:dyDescent="0.25">
      <c r="H61687">
        <f t="shared" si="3006"/>
        <v>0</v>
      </c>
    </row>
    <row r="61688" spans="8:8" x14ac:dyDescent="0.25">
      <c r="H61688">
        <f t="shared" si="3006"/>
        <v>0</v>
      </c>
    </row>
    <row r="61689" spans="8:8" x14ac:dyDescent="0.25">
      <c r="H61689">
        <f t="shared" ref="H61689:H61752" si="3007">B61689*D61689</f>
        <v>0</v>
      </c>
    </row>
    <row r="61690" spans="8:8" x14ac:dyDescent="0.25">
      <c r="H61690">
        <f t="shared" si="3007"/>
        <v>0</v>
      </c>
    </row>
    <row r="61691" spans="8:8" x14ac:dyDescent="0.25">
      <c r="H61691">
        <f t="shared" si="3007"/>
        <v>0</v>
      </c>
    </row>
    <row r="61692" spans="8:8" x14ac:dyDescent="0.25">
      <c r="H61692">
        <f t="shared" si="3007"/>
        <v>0</v>
      </c>
    </row>
    <row r="61693" spans="8:8" x14ac:dyDescent="0.25">
      <c r="H61693">
        <f t="shared" si="3007"/>
        <v>0</v>
      </c>
    </row>
    <row r="61694" spans="8:8" x14ac:dyDescent="0.25">
      <c r="H61694">
        <f t="shared" si="3007"/>
        <v>0</v>
      </c>
    </row>
    <row r="61695" spans="8:8" x14ac:dyDescent="0.25">
      <c r="H61695">
        <f t="shared" si="3007"/>
        <v>0</v>
      </c>
    </row>
    <row r="61696" spans="8:8" x14ac:dyDescent="0.25">
      <c r="H61696">
        <f t="shared" si="3007"/>
        <v>0</v>
      </c>
    </row>
    <row r="61697" spans="8:8" x14ac:dyDescent="0.25">
      <c r="H61697">
        <f t="shared" si="3007"/>
        <v>0</v>
      </c>
    </row>
    <row r="61698" spans="8:8" x14ac:dyDescent="0.25">
      <c r="H61698">
        <f t="shared" si="3007"/>
        <v>0</v>
      </c>
    </row>
    <row r="61699" spans="8:8" x14ac:dyDescent="0.25">
      <c r="H61699">
        <f t="shared" si="3007"/>
        <v>0</v>
      </c>
    </row>
    <row r="61700" spans="8:8" x14ac:dyDescent="0.25">
      <c r="H61700">
        <f t="shared" si="3007"/>
        <v>0</v>
      </c>
    </row>
    <row r="61701" spans="8:8" x14ac:dyDescent="0.25">
      <c r="H61701">
        <f t="shared" si="3007"/>
        <v>0</v>
      </c>
    </row>
    <row r="61702" spans="8:8" x14ac:dyDescent="0.25">
      <c r="H61702">
        <f t="shared" si="3007"/>
        <v>0</v>
      </c>
    </row>
    <row r="61703" spans="8:8" x14ac:dyDescent="0.25">
      <c r="H61703">
        <f t="shared" si="3007"/>
        <v>0</v>
      </c>
    </row>
    <row r="61704" spans="8:8" x14ac:dyDescent="0.25">
      <c r="H61704">
        <f t="shared" si="3007"/>
        <v>0</v>
      </c>
    </row>
    <row r="61705" spans="8:8" x14ac:dyDescent="0.25">
      <c r="H61705">
        <f t="shared" si="3007"/>
        <v>0</v>
      </c>
    </row>
    <row r="61706" spans="8:8" x14ac:dyDescent="0.25">
      <c r="H61706">
        <f t="shared" si="3007"/>
        <v>0</v>
      </c>
    </row>
    <row r="61707" spans="8:8" x14ac:dyDescent="0.25">
      <c r="H61707">
        <f t="shared" si="3007"/>
        <v>0</v>
      </c>
    </row>
    <row r="61708" spans="8:8" x14ac:dyDescent="0.25">
      <c r="H61708">
        <f t="shared" si="3007"/>
        <v>0</v>
      </c>
    </row>
    <row r="61709" spans="8:8" x14ac:dyDescent="0.25">
      <c r="H61709">
        <f t="shared" si="3007"/>
        <v>0</v>
      </c>
    </row>
    <row r="61710" spans="8:8" x14ac:dyDescent="0.25">
      <c r="H61710">
        <f t="shared" si="3007"/>
        <v>0</v>
      </c>
    </row>
    <row r="61711" spans="8:8" x14ac:dyDescent="0.25">
      <c r="H61711">
        <f t="shared" si="3007"/>
        <v>0</v>
      </c>
    </row>
    <row r="61712" spans="8:8" x14ac:dyDescent="0.25">
      <c r="H61712">
        <f t="shared" si="3007"/>
        <v>0</v>
      </c>
    </row>
    <row r="61713" spans="8:8" x14ac:dyDescent="0.25">
      <c r="H61713">
        <f t="shared" si="3007"/>
        <v>0</v>
      </c>
    </row>
    <row r="61714" spans="8:8" x14ac:dyDescent="0.25">
      <c r="H61714">
        <f t="shared" si="3007"/>
        <v>0</v>
      </c>
    </row>
    <row r="61715" spans="8:8" x14ac:dyDescent="0.25">
      <c r="H61715">
        <f t="shared" si="3007"/>
        <v>0</v>
      </c>
    </row>
    <row r="61716" spans="8:8" x14ac:dyDescent="0.25">
      <c r="H61716">
        <f t="shared" si="3007"/>
        <v>0</v>
      </c>
    </row>
    <row r="61717" spans="8:8" x14ac:dyDescent="0.25">
      <c r="H61717">
        <f t="shared" si="3007"/>
        <v>0</v>
      </c>
    </row>
    <row r="61718" spans="8:8" x14ac:dyDescent="0.25">
      <c r="H61718">
        <f t="shared" si="3007"/>
        <v>0</v>
      </c>
    </row>
    <row r="61719" spans="8:8" x14ac:dyDescent="0.25">
      <c r="H61719">
        <f t="shared" si="3007"/>
        <v>0</v>
      </c>
    </row>
    <row r="61720" spans="8:8" x14ac:dyDescent="0.25">
      <c r="H61720">
        <f t="shared" si="3007"/>
        <v>0</v>
      </c>
    </row>
    <row r="61721" spans="8:8" x14ac:dyDescent="0.25">
      <c r="H61721">
        <f t="shared" si="3007"/>
        <v>0</v>
      </c>
    </row>
    <row r="61722" spans="8:8" x14ac:dyDescent="0.25">
      <c r="H61722">
        <f t="shared" si="3007"/>
        <v>0</v>
      </c>
    </row>
    <row r="61723" spans="8:8" x14ac:dyDescent="0.25">
      <c r="H61723">
        <f t="shared" si="3007"/>
        <v>0</v>
      </c>
    </row>
    <row r="61724" spans="8:8" x14ac:dyDescent="0.25">
      <c r="H61724">
        <f t="shared" si="3007"/>
        <v>0</v>
      </c>
    </row>
    <row r="61725" spans="8:8" x14ac:dyDescent="0.25">
      <c r="H61725">
        <f t="shared" si="3007"/>
        <v>0</v>
      </c>
    </row>
    <row r="61726" spans="8:8" x14ac:dyDescent="0.25">
      <c r="H61726">
        <f t="shared" si="3007"/>
        <v>0</v>
      </c>
    </row>
    <row r="61727" spans="8:8" x14ac:dyDescent="0.25">
      <c r="H61727">
        <f t="shared" si="3007"/>
        <v>0</v>
      </c>
    </row>
    <row r="61728" spans="8:8" x14ac:dyDescent="0.25">
      <c r="H61728">
        <f t="shared" si="3007"/>
        <v>0</v>
      </c>
    </row>
    <row r="61729" spans="8:8" x14ac:dyDescent="0.25">
      <c r="H61729">
        <f t="shared" si="3007"/>
        <v>0</v>
      </c>
    </row>
    <row r="61730" spans="8:8" x14ac:dyDescent="0.25">
      <c r="H61730">
        <f t="shared" si="3007"/>
        <v>0</v>
      </c>
    </row>
    <row r="61731" spans="8:8" x14ac:dyDescent="0.25">
      <c r="H61731">
        <f t="shared" si="3007"/>
        <v>0</v>
      </c>
    </row>
    <row r="61732" spans="8:8" x14ac:dyDescent="0.25">
      <c r="H61732">
        <f t="shared" si="3007"/>
        <v>0</v>
      </c>
    </row>
    <row r="61733" spans="8:8" x14ac:dyDescent="0.25">
      <c r="H61733">
        <f t="shared" si="3007"/>
        <v>0</v>
      </c>
    </row>
    <row r="61734" spans="8:8" x14ac:dyDescent="0.25">
      <c r="H61734">
        <f t="shared" si="3007"/>
        <v>0</v>
      </c>
    </row>
    <row r="61735" spans="8:8" x14ac:dyDescent="0.25">
      <c r="H61735">
        <f t="shared" si="3007"/>
        <v>0</v>
      </c>
    </row>
    <row r="61736" spans="8:8" x14ac:dyDescent="0.25">
      <c r="H61736">
        <f t="shared" si="3007"/>
        <v>0</v>
      </c>
    </row>
    <row r="61737" spans="8:8" x14ac:dyDescent="0.25">
      <c r="H61737">
        <f t="shared" si="3007"/>
        <v>0</v>
      </c>
    </row>
    <row r="61738" spans="8:8" x14ac:dyDescent="0.25">
      <c r="H61738">
        <f t="shared" si="3007"/>
        <v>0</v>
      </c>
    </row>
    <row r="61739" spans="8:8" x14ac:dyDescent="0.25">
      <c r="H61739">
        <f t="shared" si="3007"/>
        <v>0</v>
      </c>
    </row>
    <row r="61740" spans="8:8" x14ac:dyDescent="0.25">
      <c r="H61740">
        <f t="shared" si="3007"/>
        <v>0</v>
      </c>
    </row>
    <row r="61741" spans="8:8" x14ac:dyDescent="0.25">
      <c r="H61741">
        <f t="shared" si="3007"/>
        <v>0</v>
      </c>
    </row>
    <row r="61742" spans="8:8" x14ac:dyDescent="0.25">
      <c r="H61742">
        <f t="shared" si="3007"/>
        <v>0</v>
      </c>
    </row>
    <row r="61743" spans="8:8" x14ac:dyDescent="0.25">
      <c r="H61743">
        <f t="shared" si="3007"/>
        <v>0</v>
      </c>
    </row>
    <row r="61744" spans="8:8" x14ac:dyDescent="0.25">
      <c r="H61744">
        <f t="shared" si="3007"/>
        <v>0</v>
      </c>
    </row>
    <row r="61745" spans="8:8" x14ac:dyDescent="0.25">
      <c r="H61745">
        <f t="shared" si="3007"/>
        <v>0</v>
      </c>
    </row>
    <row r="61746" spans="8:8" x14ac:dyDescent="0.25">
      <c r="H61746">
        <f t="shared" si="3007"/>
        <v>0</v>
      </c>
    </row>
    <row r="61747" spans="8:8" x14ac:dyDescent="0.25">
      <c r="H61747">
        <f t="shared" si="3007"/>
        <v>0</v>
      </c>
    </row>
    <row r="61748" spans="8:8" x14ac:dyDescent="0.25">
      <c r="H61748">
        <f t="shared" si="3007"/>
        <v>0</v>
      </c>
    </row>
    <row r="61749" spans="8:8" x14ac:dyDescent="0.25">
      <c r="H61749">
        <f t="shared" si="3007"/>
        <v>0</v>
      </c>
    </row>
    <row r="61750" spans="8:8" x14ac:dyDescent="0.25">
      <c r="H61750">
        <f t="shared" si="3007"/>
        <v>0</v>
      </c>
    </row>
    <row r="61751" spans="8:8" x14ac:dyDescent="0.25">
      <c r="H61751">
        <f t="shared" si="3007"/>
        <v>0</v>
      </c>
    </row>
    <row r="61752" spans="8:8" x14ac:dyDescent="0.25">
      <c r="H61752">
        <f t="shared" si="3007"/>
        <v>0</v>
      </c>
    </row>
    <row r="61753" spans="8:8" x14ac:dyDescent="0.25">
      <c r="H61753">
        <f t="shared" ref="H61753:H61816" si="3008">B61753*D61753</f>
        <v>0</v>
      </c>
    </row>
    <row r="61754" spans="8:8" x14ac:dyDescent="0.25">
      <c r="H61754">
        <f t="shared" si="3008"/>
        <v>0</v>
      </c>
    </row>
    <row r="61755" spans="8:8" x14ac:dyDescent="0.25">
      <c r="H61755">
        <f t="shared" si="3008"/>
        <v>0</v>
      </c>
    </row>
    <row r="61756" spans="8:8" x14ac:dyDescent="0.25">
      <c r="H61756">
        <f t="shared" si="3008"/>
        <v>0</v>
      </c>
    </row>
    <row r="61757" spans="8:8" x14ac:dyDescent="0.25">
      <c r="H61757">
        <f t="shared" si="3008"/>
        <v>0</v>
      </c>
    </row>
    <row r="61758" spans="8:8" x14ac:dyDescent="0.25">
      <c r="H61758">
        <f t="shared" si="3008"/>
        <v>0</v>
      </c>
    </row>
    <row r="61759" spans="8:8" x14ac:dyDescent="0.25">
      <c r="H61759">
        <f t="shared" si="3008"/>
        <v>0</v>
      </c>
    </row>
    <row r="61760" spans="8:8" x14ac:dyDescent="0.25">
      <c r="H61760">
        <f t="shared" si="3008"/>
        <v>0</v>
      </c>
    </row>
    <row r="61761" spans="8:8" x14ac:dyDescent="0.25">
      <c r="H61761">
        <f t="shared" si="3008"/>
        <v>0</v>
      </c>
    </row>
    <row r="61762" spans="8:8" x14ac:dyDescent="0.25">
      <c r="H61762">
        <f t="shared" si="3008"/>
        <v>0</v>
      </c>
    </row>
    <row r="61763" spans="8:8" x14ac:dyDescent="0.25">
      <c r="H61763">
        <f t="shared" si="3008"/>
        <v>0</v>
      </c>
    </row>
    <row r="61764" spans="8:8" x14ac:dyDescent="0.25">
      <c r="H61764">
        <f t="shared" si="3008"/>
        <v>0</v>
      </c>
    </row>
    <row r="61765" spans="8:8" x14ac:dyDescent="0.25">
      <c r="H61765">
        <f t="shared" si="3008"/>
        <v>0</v>
      </c>
    </row>
    <row r="61766" spans="8:8" x14ac:dyDescent="0.25">
      <c r="H61766">
        <f t="shared" si="3008"/>
        <v>0</v>
      </c>
    </row>
    <row r="61767" spans="8:8" x14ac:dyDescent="0.25">
      <c r="H61767">
        <f t="shared" si="3008"/>
        <v>0</v>
      </c>
    </row>
    <row r="61768" spans="8:8" x14ac:dyDescent="0.25">
      <c r="H61768">
        <f t="shared" si="3008"/>
        <v>0</v>
      </c>
    </row>
    <row r="61769" spans="8:8" x14ac:dyDescent="0.25">
      <c r="H61769">
        <f t="shared" si="3008"/>
        <v>0</v>
      </c>
    </row>
    <row r="61770" spans="8:8" x14ac:dyDescent="0.25">
      <c r="H61770">
        <f t="shared" si="3008"/>
        <v>0</v>
      </c>
    </row>
    <row r="61771" spans="8:8" x14ac:dyDescent="0.25">
      <c r="H61771">
        <f t="shared" si="3008"/>
        <v>0</v>
      </c>
    </row>
    <row r="61772" spans="8:8" x14ac:dyDescent="0.25">
      <c r="H61772">
        <f t="shared" si="3008"/>
        <v>0</v>
      </c>
    </row>
    <row r="61773" spans="8:8" x14ac:dyDescent="0.25">
      <c r="H61773">
        <f t="shared" si="3008"/>
        <v>0</v>
      </c>
    </row>
    <row r="61774" spans="8:8" x14ac:dyDescent="0.25">
      <c r="H61774">
        <f t="shared" si="3008"/>
        <v>0</v>
      </c>
    </row>
    <row r="61775" spans="8:8" x14ac:dyDescent="0.25">
      <c r="H61775">
        <f t="shared" si="3008"/>
        <v>0</v>
      </c>
    </row>
    <row r="61776" spans="8:8" x14ac:dyDescent="0.25">
      <c r="H61776">
        <f t="shared" si="3008"/>
        <v>0</v>
      </c>
    </row>
    <row r="61777" spans="8:8" x14ac:dyDescent="0.25">
      <c r="H61777">
        <f t="shared" si="3008"/>
        <v>0</v>
      </c>
    </row>
    <row r="61778" spans="8:8" x14ac:dyDescent="0.25">
      <c r="H61778">
        <f t="shared" si="3008"/>
        <v>0</v>
      </c>
    </row>
    <row r="61779" spans="8:8" x14ac:dyDescent="0.25">
      <c r="H61779">
        <f t="shared" si="3008"/>
        <v>0</v>
      </c>
    </row>
    <row r="61780" spans="8:8" x14ac:dyDescent="0.25">
      <c r="H61780">
        <f t="shared" si="3008"/>
        <v>0</v>
      </c>
    </row>
    <row r="61781" spans="8:8" x14ac:dyDescent="0.25">
      <c r="H61781">
        <f t="shared" si="3008"/>
        <v>0</v>
      </c>
    </row>
    <row r="61782" spans="8:8" x14ac:dyDescent="0.25">
      <c r="H61782">
        <f t="shared" si="3008"/>
        <v>0</v>
      </c>
    </row>
    <row r="61783" spans="8:8" x14ac:dyDescent="0.25">
      <c r="H61783">
        <f t="shared" si="3008"/>
        <v>0</v>
      </c>
    </row>
    <row r="61784" spans="8:8" x14ac:dyDescent="0.25">
      <c r="H61784">
        <f t="shared" si="3008"/>
        <v>0</v>
      </c>
    </row>
    <row r="61785" spans="8:8" x14ac:dyDescent="0.25">
      <c r="H61785">
        <f t="shared" si="3008"/>
        <v>0</v>
      </c>
    </row>
    <row r="61786" spans="8:8" x14ac:dyDescent="0.25">
      <c r="H61786">
        <f t="shared" si="3008"/>
        <v>0</v>
      </c>
    </row>
    <row r="61787" spans="8:8" x14ac:dyDescent="0.25">
      <c r="H61787">
        <f t="shared" si="3008"/>
        <v>0</v>
      </c>
    </row>
    <row r="61788" spans="8:8" x14ac:dyDescent="0.25">
      <c r="H61788">
        <f t="shared" si="3008"/>
        <v>0</v>
      </c>
    </row>
    <row r="61789" spans="8:8" x14ac:dyDescent="0.25">
      <c r="H61789">
        <f t="shared" si="3008"/>
        <v>0</v>
      </c>
    </row>
    <row r="61790" spans="8:8" x14ac:dyDescent="0.25">
      <c r="H61790">
        <f t="shared" si="3008"/>
        <v>0</v>
      </c>
    </row>
    <row r="61791" spans="8:8" x14ac:dyDescent="0.25">
      <c r="H61791">
        <f t="shared" si="3008"/>
        <v>0</v>
      </c>
    </row>
    <row r="61792" spans="8:8" x14ac:dyDescent="0.25">
      <c r="H61792">
        <f t="shared" si="3008"/>
        <v>0</v>
      </c>
    </row>
    <row r="61793" spans="8:8" x14ac:dyDescent="0.25">
      <c r="H61793">
        <f t="shared" si="3008"/>
        <v>0</v>
      </c>
    </row>
    <row r="61794" spans="8:8" x14ac:dyDescent="0.25">
      <c r="H61794">
        <f t="shared" si="3008"/>
        <v>0</v>
      </c>
    </row>
    <row r="61795" spans="8:8" x14ac:dyDescent="0.25">
      <c r="H61795">
        <f t="shared" si="3008"/>
        <v>0</v>
      </c>
    </row>
    <row r="61796" spans="8:8" x14ac:dyDescent="0.25">
      <c r="H61796">
        <f t="shared" si="3008"/>
        <v>0</v>
      </c>
    </row>
    <row r="61797" spans="8:8" x14ac:dyDescent="0.25">
      <c r="H61797">
        <f t="shared" si="3008"/>
        <v>0</v>
      </c>
    </row>
    <row r="61798" spans="8:8" x14ac:dyDescent="0.25">
      <c r="H61798">
        <f t="shared" si="3008"/>
        <v>0</v>
      </c>
    </row>
    <row r="61799" spans="8:8" x14ac:dyDescent="0.25">
      <c r="H61799">
        <f t="shared" si="3008"/>
        <v>0</v>
      </c>
    </row>
    <row r="61800" spans="8:8" x14ac:dyDescent="0.25">
      <c r="H61800">
        <f t="shared" si="3008"/>
        <v>0</v>
      </c>
    </row>
    <row r="61801" spans="8:8" x14ac:dyDescent="0.25">
      <c r="H61801">
        <f t="shared" si="3008"/>
        <v>0</v>
      </c>
    </row>
    <row r="61802" spans="8:8" x14ac:dyDescent="0.25">
      <c r="H61802">
        <f t="shared" si="3008"/>
        <v>0</v>
      </c>
    </row>
    <row r="61803" spans="8:8" x14ac:dyDescent="0.25">
      <c r="H61803">
        <f t="shared" si="3008"/>
        <v>0</v>
      </c>
    </row>
    <row r="61804" spans="8:8" x14ac:dyDescent="0.25">
      <c r="H61804">
        <f t="shared" si="3008"/>
        <v>0</v>
      </c>
    </row>
    <row r="61805" spans="8:8" x14ac:dyDescent="0.25">
      <c r="H61805">
        <f t="shared" si="3008"/>
        <v>0</v>
      </c>
    </row>
    <row r="61806" spans="8:8" x14ac:dyDescent="0.25">
      <c r="H61806">
        <f t="shared" si="3008"/>
        <v>0</v>
      </c>
    </row>
    <row r="61807" spans="8:8" x14ac:dyDescent="0.25">
      <c r="H61807">
        <f t="shared" si="3008"/>
        <v>0</v>
      </c>
    </row>
    <row r="61808" spans="8:8" x14ac:dyDescent="0.25">
      <c r="H61808">
        <f t="shared" si="3008"/>
        <v>0</v>
      </c>
    </row>
    <row r="61809" spans="8:8" x14ac:dyDescent="0.25">
      <c r="H61809">
        <f t="shared" si="3008"/>
        <v>0</v>
      </c>
    </row>
    <row r="61810" spans="8:8" x14ac:dyDescent="0.25">
      <c r="H61810">
        <f t="shared" si="3008"/>
        <v>0</v>
      </c>
    </row>
    <row r="61811" spans="8:8" x14ac:dyDescent="0.25">
      <c r="H61811">
        <f t="shared" si="3008"/>
        <v>0</v>
      </c>
    </row>
    <row r="61812" spans="8:8" x14ac:dyDescent="0.25">
      <c r="H61812">
        <f t="shared" si="3008"/>
        <v>0</v>
      </c>
    </row>
    <row r="61813" spans="8:8" x14ac:dyDescent="0.25">
      <c r="H61813">
        <f t="shared" si="3008"/>
        <v>0</v>
      </c>
    </row>
    <row r="61814" spans="8:8" x14ac:dyDescent="0.25">
      <c r="H61814">
        <f t="shared" si="3008"/>
        <v>0</v>
      </c>
    </row>
    <row r="61815" spans="8:8" x14ac:dyDescent="0.25">
      <c r="H61815">
        <f t="shared" si="3008"/>
        <v>0</v>
      </c>
    </row>
    <row r="61816" spans="8:8" x14ac:dyDescent="0.25">
      <c r="H61816">
        <f t="shared" si="3008"/>
        <v>0</v>
      </c>
    </row>
    <row r="61817" spans="8:8" x14ac:dyDescent="0.25">
      <c r="H61817">
        <f t="shared" ref="H61817:H61880" si="3009">B61817*D61817</f>
        <v>0</v>
      </c>
    </row>
    <row r="61818" spans="8:8" x14ac:dyDescent="0.25">
      <c r="H61818">
        <f t="shared" si="3009"/>
        <v>0</v>
      </c>
    </row>
    <row r="61819" spans="8:8" x14ac:dyDescent="0.25">
      <c r="H61819">
        <f t="shared" si="3009"/>
        <v>0</v>
      </c>
    </row>
    <row r="61820" spans="8:8" x14ac:dyDescent="0.25">
      <c r="H61820">
        <f t="shared" si="3009"/>
        <v>0</v>
      </c>
    </row>
    <row r="61821" spans="8:8" x14ac:dyDescent="0.25">
      <c r="H61821">
        <f t="shared" si="3009"/>
        <v>0</v>
      </c>
    </row>
    <row r="61822" spans="8:8" x14ac:dyDescent="0.25">
      <c r="H61822">
        <f t="shared" si="3009"/>
        <v>0</v>
      </c>
    </row>
    <row r="61823" spans="8:8" x14ac:dyDescent="0.25">
      <c r="H61823">
        <f t="shared" si="3009"/>
        <v>0</v>
      </c>
    </row>
    <row r="61824" spans="8:8" x14ac:dyDescent="0.25">
      <c r="H61824">
        <f t="shared" si="3009"/>
        <v>0</v>
      </c>
    </row>
    <row r="61825" spans="8:8" x14ac:dyDescent="0.25">
      <c r="H61825">
        <f t="shared" si="3009"/>
        <v>0</v>
      </c>
    </row>
    <row r="61826" spans="8:8" x14ac:dyDescent="0.25">
      <c r="H61826">
        <f t="shared" si="3009"/>
        <v>0</v>
      </c>
    </row>
    <row r="61827" spans="8:8" x14ac:dyDescent="0.25">
      <c r="H61827">
        <f t="shared" si="3009"/>
        <v>0</v>
      </c>
    </row>
    <row r="61828" spans="8:8" x14ac:dyDescent="0.25">
      <c r="H61828">
        <f t="shared" si="3009"/>
        <v>0</v>
      </c>
    </row>
    <row r="61829" spans="8:8" x14ac:dyDescent="0.25">
      <c r="H61829">
        <f t="shared" si="3009"/>
        <v>0</v>
      </c>
    </row>
    <row r="61830" spans="8:8" x14ac:dyDescent="0.25">
      <c r="H61830">
        <f t="shared" si="3009"/>
        <v>0</v>
      </c>
    </row>
    <row r="61831" spans="8:8" x14ac:dyDescent="0.25">
      <c r="H61831">
        <f t="shared" si="3009"/>
        <v>0</v>
      </c>
    </row>
    <row r="61832" spans="8:8" x14ac:dyDescent="0.25">
      <c r="H61832">
        <f t="shared" si="3009"/>
        <v>0</v>
      </c>
    </row>
    <row r="61833" spans="8:8" x14ac:dyDescent="0.25">
      <c r="H61833">
        <f t="shared" si="3009"/>
        <v>0</v>
      </c>
    </row>
    <row r="61834" spans="8:8" x14ac:dyDescent="0.25">
      <c r="H61834">
        <f t="shared" si="3009"/>
        <v>0</v>
      </c>
    </row>
    <row r="61835" spans="8:8" x14ac:dyDescent="0.25">
      <c r="H61835">
        <f t="shared" si="3009"/>
        <v>0</v>
      </c>
    </row>
    <row r="61836" spans="8:8" x14ac:dyDescent="0.25">
      <c r="H61836">
        <f t="shared" si="3009"/>
        <v>0</v>
      </c>
    </row>
    <row r="61837" spans="8:8" x14ac:dyDescent="0.25">
      <c r="H61837">
        <f t="shared" si="3009"/>
        <v>0</v>
      </c>
    </row>
    <row r="61838" spans="8:8" x14ac:dyDescent="0.25">
      <c r="H61838">
        <f t="shared" si="3009"/>
        <v>0</v>
      </c>
    </row>
    <row r="61839" spans="8:8" x14ac:dyDescent="0.25">
      <c r="H61839">
        <f t="shared" si="3009"/>
        <v>0</v>
      </c>
    </row>
    <row r="61840" spans="8:8" x14ac:dyDescent="0.25">
      <c r="H61840">
        <f t="shared" si="3009"/>
        <v>0</v>
      </c>
    </row>
    <row r="61841" spans="8:8" x14ac:dyDescent="0.25">
      <c r="H61841">
        <f t="shared" si="3009"/>
        <v>0</v>
      </c>
    </row>
    <row r="61842" spans="8:8" x14ac:dyDescent="0.25">
      <c r="H61842">
        <f t="shared" si="3009"/>
        <v>0</v>
      </c>
    </row>
    <row r="61843" spans="8:8" x14ac:dyDescent="0.25">
      <c r="H61843">
        <f t="shared" si="3009"/>
        <v>0</v>
      </c>
    </row>
    <row r="61844" spans="8:8" x14ac:dyDescent="0.25">
      <c r="H61844">
        <f t="shared" si="3009"/>
        <v>0</v>
      </c>
    </row>
    <row r="61845" spans="8:8" x14ac:dyDescent="0.25">
      <c r="H61845">
        <f t="shared" si="3009"/>
        <v>0</v>
      </c>
    </row>
    <row r="61846" spans="8:8" x14ac:dyDescent="0.25">
      <c r="H61846">
        <f t="shared" si="3009"/>
        <v>0</v>
      </c>
    </row>
    <row r="61847" spans="8:8" x14ac:dyDescent="0.25">
      <c r="H61847">
        <f t="shared" si="3009"/>
        <v>0</v>
      </c>
    </row>
    <row r="61848" spans="8:8" x14ac:dyDescent="0.25">
      <c r="H61848">
        <f t="shared" si="3009"/>
        <v>0</v>
      </c>
    </row>
    <row r="61849" spans="8:8" x14ac:dyDescent="0.25">
      <c r="H61849">
        <f t="shared" si="3009"/>
        <v>0</v>
      </c>
    </row>
    <row r="61850" spans="8:8" x14ac:dyDescent="0.25">
      <c r="H61850">
        <f t="shared" si="3009"/>
        <v>0</v>
      </c>
    </row>
    <row r="61851" spans="8:8" x14ac:dyDescent="0.25">
      <c r="H61851">
        <f t="shared" si="3009"/>
        <v>0</v>
      </c>
    </row>
    <row r="61852" spans="8:8" x14ac:dyDescent="0.25">
      <c r="H61852">
        <f t="shared" si="3009"/>
        <v>0</v>
      </c>
    </row>
    <row r="61853" spans="8:8" x14ac:dyDescent="0.25">
      <c r="H61853">
        <f t="shared" si="3009"/>
        <v>0</v>
      </c>
    </row>
    <row r="61854" spans="8:8" x14ac:dyDescent="0.25">
      <c r="H61854">
        <f t="shared" si="3009"/>
        <v>0</v>
      </c>
    </row>
    <row r="61855" spans="8:8" x14ac:dyDescent="0.25">
      <c r="H61855">
        <f t="shared" si="3009"/>
        <v>0</v>
      </c>
    </row>
    <row r="61856" spans="8:8" x14ac:dyDescent="0.25">
      <c r="H61856">
        <f t="shared" si="3009"/>
        <v>0</v>
      </c>
    </row>
    <row r="61857" spans="8:8" x14ac:dyDescent="0.25">
      <c r="H61857">
        <f t="shared" si="3009"/>
        <v>0</v>
      </c>
    </row>
    <row r="61858" spans="8:8" x14ac:dyDescent="0.25">
      <c r="H61858">
        <f t="shared" si="3009"/>
        <v>0</v>
      </c>
    </row>
    <row r="61859" spans="8:8" x14ac:dyDescent="0.25">
      <c r="H61859">
        <f t="shared" si="3009"/>
        <v>0</v>
      </c>
    </row>
    <row r="61860" spans="8:8" x14ac:dyDescent="0.25">
      <c r="H61860">
        <f t="shared" si="3009"/>
        <v>0</v>
      </c>
    </row>
    <row r="61861" spans="8:8" x14ac:dyDescent="0.25">
      <c r="H61861">
        <f t="shared" si="3009"/>
        <v>0</v>
      </c>
    </row>
    <row r="61862" spans="8:8" x14ac:dyDescent="0.25">
      <c r="H61862">
        <f t="shared" si="3009"/>
        <v>0</v>
      </c>
    </row>
    <row r="61863" spans="8:8" x14ac:dyDescent="0.25">
      <c r="H61863">
        <f t="shared" si="3009"/>
        <v>0</v>
      </c>
    </row>
    <row r="61864" spans="8:8" x14ac:dyDescent="0.25">
      <c r="H61864">
        <f t="shared" si="3009"/>
        <v>0</v>
      </c>
    </row>
    <row r="61865" spans="8:8" x14ac:dyDescent="0.25">
      <c r="H61865">
        <f t="shared" si="3009"/>
        <v>0</v>
      </c>
    </row>
    <row r="61866" spans="8:8" x14ac:dyDescent="0.25">
      <c r="H61866">
        <f t="shared" si="3009"/>
        <v>0</v>
      </c>
    </row>
    <row r="61867" spans="8:8" x14ac:dyDescent="0.25">
      <c r="H61867">
        <f t="shared" si="3009"/>
        <v>0</v>
      </c>
    </row>
    <row r="61868" spans="8:8" x14ac:dyDescent="0.25">
      <c r="H61868">
        <f t="shared" si="3009"/>
        <v>0</v>
      </c>
    </row>
    <row r="61869" spans="8:8" x14ac:dyDescent="0.25">
      <c r="H61869">
        <f t="shared" si="3009"/>
        <v>0</v>
      </c>
    </row>
    <row r="61870" spans="8:8" x14ac:dyDescent="0.25">
      <c r="H61870">
        <f t="shared" si="3009"/>
        <v>0</v>
      </c>
    </row>
    <row r="61871" spans="8:8" x14ac:dyDescent="0.25">
      <c r="H61871">
        <f t="shared" si="3009"/>
        <v>0</v>
      </c>
    </row>
    <row r="61872" spans="8:8" x14ac:dyDescent="0.25">
      <c r="H61872">
        <f t="shared" si="3009"/>
        <v>0</v>
      </c>
    </row>
    <row r="61873" spans="8:8" x14ac:dyDescent="0.25">
      <c r="H61873">
        <f t="shared" si="3009"/>
        <v>0</v>
      </c>
    </row>
    <row r="61874" spans="8:8" x14ac:dyDescent="0.25">
      <c r="H61874">
        <f t="shared" si="3009"/>
        <v>0</v>
      </c>
    </row>
    <row r="61875" spans="8:8" x14ac:dyDescent="0.25">
      <c r="H61875">
        <f t="shared" si="3009"/>
        <v>0</v>
      </c>
    </row>
    <row r="61876" spans="8:8" x14ac:dyDescent="0.25">
      <c r="H61876">
        <f t="shared" si="3009"/>
        <v>0</v>
      </c>
    </row>
    <row r="61877" spans="8:8" x14ac:dyDescent="0.25">
      <c r="H61877">
        <f t="shared" si="3009"/>
        <v>0</v>
      </c>
    </row>
    <row r="61878" spans="8:8" x14ac:dyDescent="0.25">
      <c r="H61878">
        <f t="shared" si="3009"/>
        <v>0</v>
      </c>
    </row>
    <row r="61879" spans="8:8" x14ac:dyDescent="0.25">
      <c r="H61879">
        <f t="shared" si="3009"/>
        <v>0</v>
      </c>
    </row>
    <row r="61880" spans="8:8" x14ac:dyDescent="0.25">
      <c r="H61880">
        <f t="shared" si="3009"/>
        <v>0</v>
      </c>
    </row>
    <row r="61881" spans="8:8" x14ac:dyDescent="0.25">
      <c r="H61881">
        <f t="shared" ref="H61881:H61944" si="3010">B61881*D61881</f>
        <v>0</v>
      </c>
    </row>
    <row r="61882" spans="8:8" x14ac:dyDescent="0.25">
      <c r="H61882">
        <f t="shared" si="3010"/>
        <v>0</v>
      </c>
    </row>
    <row r="61883" spans="8:8" x14ac:dyDescent="0.25">
      <c r="H61883">
        <f t="shared" si="3010"/>
        <v>0</v>
      </c>
    </row>
    <row r="61884" spans="8:8" x14ac:dyDescent="0.25">
      <c r="H61884">
        <f t="shared" si="3010"/>
        <v>0</v>
      </c>
    </row>
    <row r="61885" spans="8:8" x14ac:dyDescent="0.25">
      <c r="H61885">
        <f t="shared" si="3010"/>
        <v>0</v>
      </c>
    </row>
    <row r="61886" spans="8:8" x14ac:dyDescent="0.25">
      <c r="H61886">
        <f t="shared" si="3010"/>
        <v>0</v>
      </c>
    </row>
    <row r="61887" spans="8:8" x14ac:dyDescent="0.25">
      <c r="H61887">
        <f t="shared" si="3010"/>
        <v>0</v>
      </c>
    </row>
    <row r="61888" spans="8:8" x14ac:dyDescent="0.25">
      <c r="H61888">
        <f t="shared" si="3010"/>
        <v>0</v>
      </c>
    </row>
    <row r="61889" spans="8:8" x14ac:dyDescent="0.25">
      <c r="H61889">
        <f t="shared" si="3010"/>
        <v>0</v>
      </c>
    </row>
    <row r="61890" spans="8:8" x14ac:dyDescent="0.25">
      <c r="H61890">
        <f t="shared" si="3010"/>
        <v>0</v>
      </c>
    </row>
    <row r="61891" spans="8:8" x14ac:dyDescent="0.25">
      <c r="H61891">
        <f t="shared" si="3010"/>
        <v>0</v>
      </c>
    </row>
    <row r="61892" spans="8:8" x14ac:dyDescent="0.25">
      <c r="H61892">
        <f t="shared" si="3010"/>
        <v>0</v>
      </c>
    </row>
    <row r="61893" spans="8:8" x14ac:dyDescent="0.25">
      <c r="H61893">
        <f t="shared" si="3010"/>
        <v>0</v>
      </c>
    </row>
    <row r="61894" spans="8:8" x14ac:dyDescent="0.25">
      <c r="H61894">
        <f t="shared" si="3010"/>
        <v>0</v>
      </c>
    </row>
    <row r="61895" spans="8:8" x14ac:dyDescent="0.25">
      <c r="H61895">
        <f t="shared" si="3010"/>
        <v>0</v>
      </c>
    </row>
    <row r="61896" spans="8:8" x14ac:dyDescent="0.25">
      <c r="H61896">
        <f t="shared" si="3010"/>
        <v>0</v>
      </c>
    </row>
    <row r="61897" spans="8:8" x14ac:dyDescent="0.25">
      <c r="H61897">
        <f t="shared" si="3010"/>
        <v>0</v>
      </c>
    </row>
    <row r="61898" spans="8:8" x14ac:dyDescent="0.25">
      <c r="H61898">
        <f t="shared" si="3010"/>
        <v>0</v>
      </c>
    </row>
    <row r="61899" spans="8:8" x14ac:dyDescent="0.25">
      <c r="H61899">
        <f t="shared" si="3010"/>
        <v>0</v>
      </c>
    </row>
    <row r="61900" spans="8:8" x14ac:dyDescent="0.25">
      <c r="H61900">
        <f t="shared" si="3010"/>
        <v>0</v>
      </c>
    </row>
    <row r="61901" spans="8:8" x14ac:dyDescent="0.25">
      <c r="H61901">
        <f t="shared" si="3010"/>
        <v>0</v>
      </c>
    </row>
    <row r="61902" spans="8:8" x14ac:dyDescent="0.25">
      <c r="H61902">
        <f t="shared" si="3010"/>
        <v>0</v>
      </c>
    </row>
    <row r="61903" spans="8:8" x14ac:dyDescent="0.25">
      <c r="H61903">
        <f t="shared" si="3010"/>
        <v>0</v>
      </c>
    </row>
    <row r="61904" spans="8:8" x14ac:dyDescent="0.25">
      <c r="H61904">
        <f t="shared" si="3010"/>
        <v>0</v>
      </c>
    </row>
    <row r="61905" spans="8:8" x14ac:dyDescent="0.25">
      <c r="H61905">
        <f t="shared" si="3010"/>
        <v>0</v>
      </c>
    </row>
    <row r="61906" spans="8:8" x14ac:dyDescent="0.25">
      <c r="H61906">
        <f t="shared" si="3010"/>
        <v>0</v>
      </c>
    </row>
    <row r="61907" spans="8:8" x14ac:dyDescent="0.25">
      <c r="H61907">
        <f t="shared" si="3010"/>
        <v>0</v>
      </c>
    </row>
    <row r="61908" spans="8:8" x14ac:dyDescent="0.25">
      <c r="H61908">
        <f t="shared" si="3010"/>
        <v>0</v>
      </c>
    </row>
    <row r="61909" spans="8:8" x14ac:dyDescent="0.25">
      <c r="H61909">
        <f t="shared" si="3010"/>
        <v>0</v>
      </c>
    </row>
    <row r="61910" spans="8:8" x14ac:dyDescent="0.25">
      <c r="H61910">
        <f t="shared" si="3010"/>
        <v>0</v>
      </c>
    </row>
    <row r="61911" spans="8:8" x14ac:dyDescent="0.25">
      <c r="H61911">
        <f t="shared" si="3010"/>
        <v>0</v>
      </c>
    </row>
    <row r="61912" spans="8:8" x14ac:dyDescent="0.25">
      <c r="H61912">
        <f t="shared" si="3010"/>
        <v>0</v>
      </c>
    </row>
    <row r="61913" spans="8:8" x14ac:dyDescent="0.25">
      <c r="H61913">
        <f t="shared" si="3010"/>
        <v>0</v>
      </c>
    </row>
    <row r="61914" spans="8:8" x14ac:dyDescent="0.25">
      <c r="H61914">
        <f t="shared" si="3010"/>
        <v>0</v>
      </c>
    </row>
    <row r="61915" spans="8:8" x14ac:dyDescent="0.25">
      <c r="H61915">
        <f t="shared" si="3010"/>
        <v>0</v>
      </c>
    </row>
    <row r="61916" spans="8:8" x14ac:dyDescent="0.25">
      <c r="H61916">
        <f t="shared" si="3010"/>
        <v>0</v>
      </c>
    </row>
    <row r="61917" spans="8:8" x14ac:dyDescent="0.25">
      <c r="H61917">
        <f t="shared" si="3010"/>
        <v>0</v>
      </c>
    </row>
    <row r="61918" spans="8:8" x14ac:dyDescent="0.25">
      <c r="H61918">
        <f t="shared" si="3010"/>
        <v>0</v>
      </c>
    </row>
    <row r="61919" spans="8:8" x14ac:dyDescent="0.25">
      <c r="H61919">
        <f t="shared" si="3010"/>
        <v>0</v>
      </c>
    </row>
    <row r="61920" spans="8:8" x14ac:dyDescent="0.25">
      <c r="H61920">
        <f t="shared" si="3010"/>
        <v>0</v>
      </c>
    </row>
    <row r="61921" spans="8:8" x14ac:dyDescent="0.25">
      <c r="H61921">
        <f t="shared" si="3010"/>
        <v>0</v>
      </c>
    </row>
    <row r="61922" spans="8:8" x14ac:dyDescent="0.25">
      <c r="H61922">
        <f t="shared" si="3010"/>
        <v>0</v>
      </c>
    </row>
    <row r="61923" spans="8:8" x14ac:dyDescent="0.25">
      <c r="H61923">
        <f t="shared" si="3010"/>
        <v>0</v>
      </c>
    </row>
    <row r="61924" spans="8:8" x14ac:dyDescent="0.25">
      <c r="H61924">
        <f t="shared" si="3010"/>
        <v>0</v>
      </c>
    </row>
    <row r="61925" spans="8:8" x14ac:dyDescent="0.25">
      <c r="H61925">
        <f t="shared" si="3010"/>
        <v>0</v>
      </c>
    </row>
    <row r="61926" spans="8:8" x14ac:dyDescent="0.25">
      <c r="H61926">
        <f t="shared" si="3010"/>
        <v>0</v>
      </c>
    </row>
    <row r="61927" spans="8:8" x14ac:dyDescent="0.25">
      <c r="H61927">
        <f t="shared" si="3010"/>
        <v>0</v>
      </c>
    </row>
    <row r="61928" spans="8:8" x14ac:dyDescent="0.25">
      <c r="H61928">
        <f t="shared" si="3010"/>
        <v>0</v>
      </c>
    </row>
    <row r="61929" spans="8:8" x14ac:dyDescent="0.25">
      <c r="H61929">
        <f t="shared" si="3010"/>
        <v>0</v>
      </c>
    </row>
    <row r="61930" spans="8:8" x14ac:dyDescent="0.25">
      <c r="H61930">
        <f t="shared" si="3010"/>
        <v>0</v>
      </c>
    </row>
    <row r="61931" spans="8:8" x14ac:dyDescent="0.25">
      <c r="H61931">
        <f t="shared" si="3010"/>
        <v>0</v>
      </c>
    </row>
    <row r="61932" spans="8:8" x14ac:dyDescent="0.25">
      <c r="H61932">
        <f t="shared" si="3010"/>
        <v>0</v>
      </c>
    </row>
    <row r="61933" spans="8:8" x14ac:dyDescent="0.25">
      <c r="H61933">
        <f t="shared" si="3010"/>
        <v>0</v>
      </c>
    </row>
    <row r="61934" spans="8:8" x14ac:dyDescent="0.25">
      <c r="H61934">
        <f t="shared" si="3010"/>
        <v>0</v>
      </c>
    </row>
    <row r="61935" spans="8:8" x14ac:dyDescent="0.25">
      <c r="H61935">
        <f t="shared" si="3010"/>
        <v>0</v>
      </c>
    </row>
    <row r="61936" spans="8:8" x14ac:dyDescent="0.25">
      <c r="H61936">
        <f t="shared" si="3010"/>
        <v>0</v>
      </c>
    </row>
    <row r="61937" spans="8:8" x14ac:dyDescent="0.25">
      <c r="H61937">
        <f t="shared" si="3010"/>
        <v>0</v>
      </c>
    </row>
    <row r="61938" spans="8:8" x14ac:dyDescent="0.25">
      <c r="H61938">
        <f t="shared" si="3010"/>
        <v>0</v>
      </c>
    </row>
    <row r="61939" spans="8:8" x14ac:dyDescent="0.25">
      <c r="H61939">
        <f t="shared" si="3010"/>
        <v>0</v>
      </c>
    </row>
    <row r="61940" spans="8:8" x14ac:dyDescent="0.25">
      <c r="H61940">
        <f t="shared" si="3010"/>
        <v>0</v>
      </c>
    </row>
    <row r="61941" spans="8:8" x14ac:dyDescent="0.25">
      <c r="H61941">
        <f t="shared" si="3010"/>
        <v>0</v>
      </c>
    </row>
    <row r="61942" spans="8:8" x14ac:dyDescent="0.25">
      <c r="H61942">
        <f t="shared" si="3010"/>
        <v>0</v>
      </c>
    </row>
    <row r="61943" spans="8:8" x14ac:dyDescent="0.25">
      <c r="H61943">
        <f t="shared" si="3010"/>
        <v>0</v>
      </c>
    </row>
    <row r="61944" spans="8:8" x14ac:dyDescent="0.25">
      <c r="H61944">
        <f t="shared" si="3010"/>
        <v>0</v>
      </c>
    </row>
    <row r="61945" spans="8:8" x14ac:dyDescent="0.25">
      <c r="H61945">
        <f t="shared" ref="H61945:H62008" si="3011">B61945*D61945</f>
        <v>0</v>
      </c>
    </row>
    <row r="61946" spans="8:8" x14ac:dyDescent="0.25">
      <c r="H61946">
        <f t="shared" si="3011"/>
        <v>0</v>
      </c>
    </row>
    <row r="61947" spans="8:8" x14ac:dyDescent="0.25">
      <c r="H61947">
        <f t="shared" si="3011"/>
        <v>0</v>
      </c>
    </row>
    <row r="61948" spans="8:8" x14ac:dyDescent="0.25">
      <c r="H61948">
        <f t="shared" si="3011"/>
        <v>0</v>
      </c>
    </row>
    <row r="61949" spans="8:8" x14ac:dyDescent="0.25">
      <c r="H61949">
        <f t="shared" si="3011"/>
        <v>0</v>
      </c>
    </row>
    <row r="61950" spans="8:8" x14ac:dyDescent="0.25">
      <c r="H61950">
        <f t="shared" si="3011"/>
        <v>0</v>
      </c>
    </row>
    <row r="61951" spans="8:8" x14ac:dyDescent="0.25">
      <c r="H61951">
        <f t="shared" si="3011"/>
        <v>0</v>
      </c>
    </row>
    <row r="61952" spans="8:8" x14ac:dyDescent="0.25">
      <c r="H61952">
        <f t="shared" si="3011"/>
        <v>0</v>
      </c>
    </row>
    <row r="61953" spans="8:8" x14ac:dyDescent="0.25">
      <c r="H61953">
        <f t="shared" si="3011"/>
        <v>0</v>
      </c>
    </row>
    <row r="61954" spans="8:8" x14ac:dyDescent="0.25">
      <c r="H61954">
        <f t="shared" si="3011"/>
        <v>0</v>
      </c>
    </row>
    <row r="61955" spans="8:8" x14ac:dyDescent="0.25">
      <c r="H61955">
        <f t="shared" si="3011"/>
        <v>0</v>
      </c>
    </row>
    <row r="61956" spans="8:8" x14ac:dyDescent="0.25">
      <c r="H61956">
        <f t="shared" si="3011"/>
        <v>0</v>
      </c>
    </row>
    <row r="61957" spans="8:8" x14ac:dyDescent="0.25">
      <c r="H61957">
        <f t="shared" si="3011"/>
        <v>0</v>
      </c>
    </row>
    <row r="61958" spans="8:8" x14ac:dyDescent="0.25">
      <c r="H61958">
        <f t="shared" si="3011"/>
        <v>0</v>
      </c>
    </row>
    <row r="61959" spans="8:8" x14ac:dyDescent="0.25">
      <c r="H61959">
        <f t="shared" si="3011"/>
        <v>0</v>
      </c>
    </row>
    <row r="61960" spans="8:8" x14ac:dyDescent="0.25">
      <c r="H61960">
        <f t="shared" si="3011"/>
        <v>0</v>
      </c>
    </row>
    <row r="61961" spans="8:8" x14ac:dyDescent="0.25">
      <c r="H61961">
        <f t="shared" si="3011"/>
        <v>0</v>
      </c>
    </row>
    <row r="61962" spans="8:8" x14ac:dyDescent="0.25">
      <c r="H61962">
        <f t="shared" si="3011"/>
        <v>0</v>
      </c>
    </row>
    <row r="61963" spans="8:8" x14ac:dyDescent="0.25">
      <c r="H61963">
        <f t="shared" si="3011"/>
        <v>0</v>
      </c>
    </row>
    <row r="61964" spans="8:8" x14ac:dyDescent="0.25">
      <c r="H61964">
        <f t="shared" si="3011"/>
        <v>0</v>
      </c>
    </row>
    <row r="61965" spans="8:8" x14ac:dyDescent="0.25">
      <c r="H61965">
        <f t="shared" si="3011"/>
        <v>0</v>
      </c>
    </row>
    <row r="61966" spans="8:8" x14ac:dyDescent="0.25">
      <c r="H61966">
        <f t="shared" si="3011"/>
        <v>0</v>
      </c>
    </row>
    <row r="61967" spans="8:8" x14ac:dyDescent="0.25">
      <c r="H61967">
        <f t="shared" si="3011"/>
        <v>0</v>
      </c>
    </row>
    <row r="61968" spans="8:8" x14ac:dyDescent="0.25">
      <c r="H61968">
        <f t="shared" si="3011"/>
        <v>0</v>
      </c>
    </row>
    <row r="61969" spans="8:8" x14ac:dyDescent="0.25">
      <c r="H61969">
        <f t="shared" si="3011"/>
        <v>0</v>
      </c>
    </row>
    <row r="61970" spans="8:8" x14ac:dyDescent="0.25">
      <c r="H61970">
        <f t="shared" si="3011"/>
        <v>0</v>
      </c>
    </row>
    <row r="61971" spans="8:8" x14ac:dyDescent="0.25">
      <c r="H61971">
        <f t="shared" si="3011"/>
        <v>0</v>
      </c>
    </row>
    <row r="61972" spans="8:8" x14ac:dyDescent="0.25">
      <c r="H61972">
        <f t="shared" si="3011"/>
        <v>0</v>
      </c>
    </row>
    <row r="61973" spans="8:8" x14ac:dyDescent="0.25">
      <c r="H61973">
        <f t="shared" si="3011"/>
        <v>0</v>
      </c>
    </row>
    <row r="61974" spans="8:8" x14ac:dyDescent="0.25">
      <c r="H61974">
        <f t="shared" si="3011"/>
        <v>0</v>
      </c>
    </row>
    <row r="61975" spans="8:8" x14ac:dyDescent="0.25">
      <c r="H61975">
        <f t="shared" si="3011"/>
        <v>0</v>
      </c>
    </row>
    <row r="61976" spans="8:8" x14ac:dyDescent="0.25">
      <c r="H61976">
        <f t="shared" si="3011"/>
        <v>0</v>
      </c>
    </row>
    <row r="61977" spans="8:8" x14ac:dyDescent="0.25">
      <c r="H61977">
        <f t="shared" si="3011"/>
        <v>0</v>
      </c>
    </row>
    <row r="61978" spans="8:8" x14ac:dyDescent="0.25">
      <c r="H61978">
        <f t="shared" si="3011"/>
        <v>0</v>
      </c>
    </row>
    <row r="61979" spans="8:8" x14ac:dyDescent="0.25">
      <c r="H61979">
        <f t="shared" si="3011"/>
        <v>0</v>
      </c>
    </row>
    <row r="61980" spans="8:8" x14ac:dyDescent="0.25">
      <c r="H61980">
        <f t="shared" si="3011"/>
        <v>0</v>
      </c>
    </row>
    <row r="61981" spans="8:8" x14ac:dyDescent="0.25">
      <c r="H61981">
        <f t="shared" si="3011"/>
        <v>0</v>
      </c>
    </row>
    <row r="61982" spans="8:8" x14ac:dyDescent="0.25">
      <c r="H61982">
        <f t="shared" si="3011"/>
        <v>0</v>
      </c>
    </row>
    <row r="61983" spans="8:8" x14ac:dyDescent="0.25">
      <c r="H61983">
        <f t="shared" si="3011"/>
        <v>0</v>
      </c>
    </row>
    <row r="61984" spans="8:8" x14ac:dyDescent="0.25">
      <c r="H61984">
        <f t="shared" si="3011"/>
        <v>0</v>
      </c>
    </row>
    <row r="61985" spans="8:8" x14ac:dyDescent="0.25">
      <c r="H61985">
        <f t="shared" si="3011"/>
        <v>0</v>
      </c>
    </row>
    <row r="61986" spans="8:8" x14ac:dyDescent="0.25">
      <c r="H61986">
        <f t="shared" si="3011"/>
        <v>0</v>
      </c>
    </row>
    <row r="61987" spans="8:8" x14ac:dyDescent="0.25">
      <c r="H61987">
        <f t="shared" si="3011"/>
        <v>0</v>
      </c>
    </row>
    <row r="61988" spans="8:8" x14ac:dyDescent="0.25">
      <c r="H61988">
        <f t="shared" si="3011"/>
        <v>0</v>
      </c>
    </row>
    <row r="61989" spans="8:8" x14ac:dyDescent="0.25">
      <c r="H61989">
        <f t="shared" si="3011"/>
        <v>0</v>
      </c>
    </row>
    <row r="61990" spans="8:8" x14ac:dyDescent="0.25">
      <c r="H61990">
        <f t="shared" si="3011"/>
        <v>0</v>
      </c>
    </row>
    <row r="61991" spans="8:8" x14ac:dyDescent="0.25">
      <c r="H61991">
        <f t="shared" si="3011"/>
        <v>0</v>
      </c>
    </row>
    <row r="61992" spans="8:8" x14ac:dyDescent="0.25">
      <c r="H61992">
        <f t="shared" si="3011"/>
        <v>0</v>
      </c>
    </row>
    <row r="61993" spans="8:8" x14ac:dyDescent="0.25">
      <c r="H61993">
        <f t="shared" si="3011"/>
        <v>0</v>
      </c>
    </row>
    <row r="61994" spans="8:8" x14ac:dyDescent="0.25">
      <c r="H61994">
        <f t="shared" si="3011"/>
        <v>0</v>
      </c>
    </row>
    <row r="61995" spans="8:8" x14ac:dyDescent="0.25">
      <c r="H61995">
        <f t="shared" si="3011"/>
        <v>0</v>
      </c>
    </row>
    <row r="61996" spans="8:8" x14ac:dyDescent="0.25">
      <c r="H61996">
        <f t="shared" si="3011"/>
        <v>0</v>
      </c>
    </row>
    <row r="61997" spans="8:8" x14ac:dyDescent="0.25">
      <c r="H61997">
        <f t="shared" si="3011"/>
        <v>0</v>
      </c>
    </row>
    <row r="61998" spans="8:8" x14ac:dyDescent="0.25">
      <c r="H61998">
        <f t="shared" si="3011"/>
        <v>0</v>
      </c>
    </row>
    <row r="61999" spans="8:8" x14ac:dyDescent="0.25">
      <c r="H61999">
        <f t="shared" si="3011"/>
        <v>0</v>
      </c>
    </row>
    <row r="62000" spans="8:8" x14ac:dyDescent="0.25">
      <c r="H62000">
        <f t="shared" si="3011"/>
        <v>0</v>
      </c>
    </row>
    <row r="62001" spans="8:8" x14ac:dyDescent="0.25">
      <c r="H62001">
        <f t="shared" si="3011"/>
        <v>0</v>
      </c>
    </row>
    <row r="62002" spans="8:8" x14ac:dyDescent="0.25">
      <c r="H62002">
        <f t="shared" si="3011"/>
        <v>0</v>
      </c>
    </row>
    <row r="62003" spans="8:8" x14ac:dyDescent="0.25">
      <c r="H62003">
        <f t="shared" si="3011"/>
        <v>0</v>
      </c>
    </row>
    <row r="62004" spans="8:8" x14ac:dyDescent="0.25">
      <c r="H62004">
        <f t="shared" si="3011"/>
        <v>0</v>
      </c>
    </row>
    <row r="62005" spans="8:8" x14ac:dyDescent="0.25">
      <c r="H62005">
        <f t="shared" si="3011"/>
        <v>0</v>
      </c>
    </row>
    <row r="62006" spans="8:8" x14ac:dyDescent="0.25">
      <c r="H62006">
        <f t="shared" si="3011"/>
        <v>0</v>
      </c>
    </row>
    <row r="62007" spans="8:8" x14ac:dyDescent="0.25">
      <c r="H62007">
        <f t="shared" si="3011"/>
        <v>0</v>
      </c>
    </row>
    <row r="62008" spans="8:8" x14ac:dyDescent="0.25">
      <c r="H62008">
        <f t="shared" si="3011"/>
        <v>0</v>
      </c>
    </row>
    <row r="62009" spans="8:8" x14ac:dyDescent="0.25">
      <c r="H62009">
        <f t="shared" ref="H62009:H62072" si="3012">B62009*D62009</f>
        <v>0</v>
      </c>
    </row>
    <row r="62010" spans="8:8" x14ac:dyDescent="0.25">
      <c r="H62010">
        <f t="shared" si="3012"/>
        <v>0</v>
      </c>
    </row>
    <row r="62011" spans="8:8" x14ac:dyDescent="0.25">
      <c r="H62011">
        <f t="shared" si="3012"/>
        <v>0</v>
      </c>
    </row>
    <row r="62012" spans="8:8" x14ac:dyDescent="0.25">
      <c r="H62012">
        <f t="shared" si="3012"/>
        <v>0</v>
      </c>
    </row>
    <row r="62013" spans="8:8" x14ac:dyDescent="0.25">
      <c r="H62013">
        <f t="shared" si="3012"/>
        <v>0</v>
      </c>
    </row>
    <row r="62014" spans="8:8" x14ac:dyDescent="0.25">
      <c r="H62014">
        <f t="shared" si="3012"/>
        <v>0</v>
      </c>
    </row>
    <row r="62015" spans="8:8" x14ac:dyDescent="0.25">
      <c r="H62015">
        <f t="shared" si="3012"/>
        <v>0</v>
      </c>
    </row>
    <row r="62016" spans="8:8" x14ac:dyDescent="0.25">
      <c r="H62016">
        <f t="shared" si="3012"/>
        <v>0</v>
      </c>
    </row>
    <row r="62017" spans="8:8" x14ac:dyDescent="0.25">
      <c r="H62017">
        <f t="shared" si="3012"/>
        <v>0</v>
      </c>
    </row>
    <row r="62018" spans="8:8" x14ac:dyDescent="0.25">
      <c r="H62018">
        <f t="shared" si="3012"/>
        <v>0</v>
      </c>
    </row>
    <row r="62019" spans="8:8" x14ac:dyDescent="0.25">
      <c r="H62019">
        <f t="shared" si="3012"/>
        <v>0</v>
      </c>
    </row>
    <row r="62020" spans="8:8" x14ac:dyDescent="0.25">
      <c r="H62020">
        <f t="shared" si="3012"/>
        <v>0</v>
      </c>
    </row>
    <row r="62021" spans="8:8" x14ac:dyDescent="0.25">
      <c r="H62021">
        <f t="shared" si="3012"/>
        <v>0</v>
      </c>
    </row>
    <row r="62022" spans="8:8" x14ac:dyDescent="0.25">
      <c r="H62022">
        <f t="shared" si="3012"/>
        <v>0</v>
      </c>
    </row>
    <row r="62023" spans="8:8" x14ac:dyDescent="0.25">
      <c r="H62023">
        <f t="shared" si="3012"/>
        <v>0</v>
      </c>
    </row>
    <row r="62024" spans="8:8" x14ac:dyDescent="0.25">
      <c r="H62024">
        <f t="shared" si="3012"/>
        <v>0</v>
      </c>
    </row>
    <row r="62025" spans="8:8" x14ac:dyDescent="0.25">
      <c r="H62025">
        <f t="shared" si="3012"/>
        <v>0</v>
      </c>
    </row>
    <row r="62026" spans="8:8" x14ac:dyDescent="0.25">
      <c r="H62026">
        <f t="shared" si="3012"/>
        <v>0</v>
      </c>
    </row>
    <row r="62027" spans="8:8" x14ac:dyDescent="0.25">
      <c r="H62027">
        <f t="shared" si="3012"/>
        <v>0</v>
      </c>
    </row>
    <row r="62028" spans="8:8" x14ac:dyDescent="0.25">
      <c r="H62028">
        <f t="shared" si="3012"/>
        <v>0</v>
      </c>
    </row>
    <row r="62029" spans="8:8" x14ac:dyDescent="0.25">
      <c r="H62029">
        <f t="shared" si="3012"/>
        <v>0</v>
      </c>
    </row>
    <row r="62030" spans="8:8" x14ac:dyDescent="0.25">
      <c r="H62030">
        <f t="shared" si="3012"/>
        <v>0</v>
      </c>
    </row>
    <row r="62031" spans="8:8" x14ac:dyDescent="0.25">
      <c r="H62031">
        <f t="shared" si="3012"/>
        <v>0</v>
      </c>
    </row>
    <row r="62032" spans="8:8" x14ac:dyDescent="0.25">
      <c r="H62032">
        <f t="shared" si="3012"/>
        <v>0</v>
      </c>
    </row>
    <row r="62033" spans="8:8" x14ac:dyDescent="0.25">
      <c r="H62033">
        <f t="shared" si="3012"/>
        <v>0</v>
      </c>
    </row>
    <row r="62034" spans="8:8" x14ac:dyDescent="0.25">
      <c r="H62034">
        <f t="shared" si="3012"/>
        <v>0</v>
      </c>
    </row>
    <row r="62035" spans="8:8" x14ac:dyDescent="0.25">
      <c r="H62035">
        <f t="shared" si="3012"/>
        <v>0</v>
      </c>
    </row>
    <row r="62036" spans="8:8" x14ac:dyDescent="0.25">
      <c r="H62036">
        <f t="shared" si="3012"/>
        <v>0</v>
      </c>
    </row>
    <row r="62037" spans="8:8" x14ac:dyDescent="0.25">
      <c r="H62037">
        <f t="shared" si="3012"/>
        <v>0</v>
      </c>
    </row>
    <row r="62038" spans="8:8" x14ac:dyDescent="0.25">
      <c r="H62038">
        <f t="shared" si="3012"/>
        <v>0</v>
      </c>
    </row>
    <row r="62039" spans="8:8" x14ac:dyDescent="0.25">
      <c r="H62039">
        <f t="shared" si="3012"/>
        <v>0</v>
      </c>
    </row>
    <row r="62040" spans="8:8" x14ac:dyDescent="0.25">
      <c r="H62040">
        <f t="shared" si="3012"/>
        <v>0</v>
      </c>
    </row>
    <row r="62041" spans="8:8" x14ac:dyDescent="0.25">
      <c r="H62041">
        <f t="shared" si="3012"/>
        <v>0</v>
      </c>
    </row>
    <row r="62042" spans="8:8" x14ac:dyDescent="0.25">
      <c r="H62042">
        <f t="shared" si="3012"/>
        <v>0</v>
      </c>
    </row>
    <row r="62043" spans="8:8" x14ac:dyDescent="0.25">
      <c r="H62043">
        <f t="shared" si="3012"/>
        <v>0</v>
      </c>
    </row>
    <row r="62044" spans="8:8" x14ac:dyDescent="0.25">
      <c r="H62044">
        <f t="shared" si="3012"/>
        <v>0</v>
      </c>
    </row>
    <row r="62045" spans="8:8" x14ac:dyDescent="0.25">
      <c r="H62045">
        <f t="shared" si="3012"/>
        <v>0</v>
      </c>
    </row>
    <row r="62046" spans="8:8" x14ac:dyDescent="0.25">
      <c r="H62046">
        <f t="shared" si="3012"/>
        <v>0</v>
      </c>
    </row>
    <row r="62047" spans="8:8" x14ac:dyDescent="0.25">
      <c r="H62047">
        <f t="shared" si="3012"/>
        <v>0</v>
      </c>
    </row>
    <row r="62048" spans="8:8" x14ac:dyDescent="0.25">
      <c r="H62048">
        <f t="shared" si="3012"/>
        <v>0</v>
      </c>
    </row>
    <row r="62049" spans="8:8" x14ac:dyDescent="0.25">
      <c r="H62049">
        <f t="shared" si="3012"/>
        <v>0</v>
      </c>
    </row>
    <row r="62050" spans="8:8" x14ac:dyDescent="0.25">
      <c r="H62050">
        <f t="shared" si="3012"/>
        <v>0</v>
      </c>
    </row>
    <row r="62051" spans="8:8" x14ac:dyDescent="0.25">
      <c r="H62051">
        <f t="shared" si="3012"/>
        <v>0</v>
      </c>
    </row>
    <row r="62052" spans="8:8" x14ac:dyDescent="0.25">
      <c r="H62052">
        <f t="shared" si="3012"/>
        <v>0</v>
      </c>
    </row>
    <row r="62053" spans="8:8" x14ac:dyDescent="0.25">
      <c r="H62053">
        <f t="shared" si="3012"/>
        <v>0</v>
      </c>
    </row>
    <row r="62054" spans="8:8" x14ac:dyDescent="0.25">
      <c r="H62054">
        <f t="shared" si="3012"/>
        <v>0</v>
      </c>
    </row>
    <row r="62055" spans="8:8" x14ac:dyDescent="0.25">
      <c r="H62055">
        <f t="shared" si="3012"/>
        <v>0</v>
      </c>
    </row>
    <row r="62056" spans="8:8" x14ac:dyDescent="0.25">
      <c r="H62056">
        <f t="shared" si="3012"/>
        <v>0</v>
      </c>
    </row>
    <row r="62057" spans="8:8" x14ac:dyDescent="0.25">
      <c r="H62057">
        <f t="shared" si="3012"/>
        <v>0</v>
      </c>
    </row>
    <row r="62058" spans="8:8" x14ac:dyDescent="0.25">
      <c r="H62058">
        <f t="shared" si="3012"/>
        <v>0</v>
      </c>
    </row>
    <row r="62059" spans="8:8" x14ac:dyDescent="0.25">
      <c r="H62059">
        <f t="shared" si="3012"/>
        <v>0</v>
      </c>
    </row>
    <row r="62060" spans="8:8" x14ac:dyDescent="0.25">
      <c r="H62060">
        <f t="shared" si="3012"/>
        <v>0</v>
      </c>
    </row>
    <row r="62061" spans="8:8" x14ac:dyDescent="0.25">
      <c r="H62061">
        <f t="shared" si="3012"/>
        <v>0</v>
      </c>
    </row>
    <row r="62062" spans="8:8" x14ac:dyDescent="0.25">
      <c r="H62062">
        <f t="shared" si="3012"/>
        <v>0</v>
      </c>
    </row>
    <row r="62063" spans="8:8" x14ac:dyDescent="0.25">
      <c r="H62063">
        <f t="shared" si="3012"/>
        <v>0</v>
      </c>
    </row>
    <row r="62064" spans="8:8" x14ac:dyDescent="0.25">
      <c r="H62064">
        <f t="shared" si="3012"/>
        <v>0</v>
      </c>
    </row>
    <row r="62065" spans="8:8" x14ac:dyDescent="0.25">
      <c r="H62065">
        <f t="shared" si="3012"/>
        <v>0</v>
      </c>
    </row>
    <row r="62066" spans="8:8" x14ac:dyDescent="0.25">
      <c r="H62066">
        <f t="shared" si="3012"/>
        <v>0</v>
      </c>
    </row>
    <row r="62067" spans="8:8" x14ac:dyDescent="0.25">
      <c r="H62067">
        <f t="shared" si="3012"/>
        <v>0</v>
      </c>
    </row>
    <row r="62068" spans="8:8" x14ac:dyDescent="0.25">
      <c r="H62068">
        <f t="shared" si="3012"/>
        <v>0</v>
      </c>
    </row>
    <row r="62069" spans="8:8" x14ac:dyDescent="0.25">
      <c r="H62069">
        <f t="shared" si="3012"/>
        <v>0</v>
      </c>
    </row>
    <row r="62070" spans="8:8" x14ac:dyDescent="0.25">
      <c r="H62070">
        <f t="shared" si="3012"/>
        <v>0</v>
      </c>
    </row>
    <row r="62071" spans="8:8" x14ac:dyDescent="0.25">
      <c r="H62071">
        <f t="shared" si="3012"/>
        <v>0</v>
      </c>
    </row>
    <row r="62072" spans="8:8" x14ac:dyDescent="0.25">
      <c r="H62072">
        <f t="shared" si="3012"/>
        <v>0</v>
      </c>
    </row>
    <row r="62073" spans="8:8" x14ac:dyDescent="0.25">
      <c r="H62073">
        <f t="shared" ref="H62073:H62136" si="3013">B62073*D62073</f>
        <v>0</v>
      </c>
    </row>
    <row r="62074" spans="8:8" x14ac:dyDescent="0.25">
      <c r="H62074">
        <f t="shared" si="3013"/>
        <v>0</v>
      </c>
    </row>
    <row r="62075" spans="8:8" x14ac:dyDescent="0.25">
      <c r="H62075">
        <f t="shared" si="3013"/>
        <v>0</v>
      </c>
    </row>
    <row r="62076" spans="8:8" x14ac:dyDescent="0.25">
      <c r="H62076">
        <f t="shared" si="3013"/>
        <v>0</v>
      </c>
    </row>
    <row r="62077" spans="8:8" x14ac:dyDescent="0.25">
      <c r="H62077">
        <f t="shared" si="3013"/>
        <v>0</v>
      </c>
    </row>
    <row r="62078" spans="8:8" x14ac:dyDescent="0.25">
      <c r="H62078">
        <f t="shared" si="3013"/>
        <v>0</v>
      </c>
    </row>
    <row r="62079" spans="8:8" x14ac:dyDescent="0.25">
      <c r="H62079">
        <f t="shared" si="3013"/>
        <v>0</v>
      </c>
    </row>
    <row r="62080" spans="8:8" x14ac:dyDescent="0.25">
      <c r="H62080">
        <f t="shared" si="3013"/>
        <v>0</v>
      </c>
    </row>
    <row r="62081" spans="8:8" x14ac:dyDescent="0.25">
      <c r="H62081">
        <f t="shared" si="3013"/>
        <v>0</v>
      </c>
    </row>
    <row r="62082" spans="8:8" x14ac:dyDescent="0.25">
      <c r="H62082">
        <f t="shared" si="3013"/>
        <v>0</v>
      </c>
    </row>
    <row r="62083" spans="8:8" x14ac:dyDescent="0.25">
      <c r="H62083">
        <f t="shared" si="3013"/>
        <v>0</v>
      </c>
    </row>
    <row r="62084" spans="8:8" x14ac:dyDescent="0.25">
      <c r="H62084">
        <f t="shared" si="3013"/>
        <v>0</v>
      </c>
    </row>
    <row r="62085" spans="8:8" x14ac:dyDescent="0.25">
      <c r="H62085">
        <f t="shared" si="3013"/>
        <v>0</v>
      </c>
    </row>
    <row r="62086" spans="8:8" x14ac:dyDescent="0.25">
      <c r="H62086">
        <f t="shared" si="3013"/>
        <v>0</v>
      </c>
    </row>
    <row r="62087" spans="8:8" x14ac:dyDescent="0.25">
      <c r="H62087">
        <f t="shared" si="3013"/>
        <v>0</v>
      </c>
    </row>
    <row r="62088" spans="8:8" x14ac:dyDescent="0.25">
      <c r="H62088">
        <f t="shared" si="3013"/>
        <v>0</v>
      </c>
    </row>
    <row r="62089" spans="8:8" x14ac:dyDescent="0.25">
      <c r="H62089">
        <f t="shared" si="3013"/>
        <v>0</v>
      </c>
    </row>
    <row r="62090" spans="8:8" x14ac:dyDescent="0.25">
      <c r="H62090">
        <f t="shared" si="3013"/>
        <v>0</v>
      </c>
    </row>
    <row r="62091" spans="8:8" x14ac:dyDescent="0.25">
      <c r="H62091">
        <f t="shared" si="3013"/>
        <v>0</v>
      </c>
    </row>
    <row r="62092" spans="8:8" x14ac:dyDescent="0.25">
      <c r="H62092">
        <f t="shared" si="3013"/>
        <v>0</v>
      </c>
    </row>
    <row r="62093" spans="8:8" x14ac:dyDescent="0.25">
      <c r="H62093">
        <f t="shared" si="3013"/>
        <v>0</v>
      </c>
    </row>
    <row r="62094" spans="8:8" x14ac:dyDescent="0.25">
      <c r="H62094">
        <f t="shared" si="3013"/>
        <v>0</v>
      </c>
    </row>
    <row r="62095" spans="8:8" x14ac:dyDescent="0.25">
      <c r="H62095">
        <f t="shared" si="3013"/>
        <v>0</v>
      </c>
    </row>
    <row r="62096" spans="8:8" x14ac:dyDescent="0.25">
      <c r="H62096">
        <f t="shared" si="3013"/>
        <v>0</v>
      </c>
    </row>
    <row r="62097" spans="8:8" x14ac:dyDescent="0.25">
      <c r="H62097">
        <f t="shared" si="3013"/>
        <v>0</v>
      </c>
    </row>
    <row r="62098" spans="8:8" x14ac:dyDescent="0.25">
      <c r="H62098">
        <f t="shared" si="3013"/>
        <v>0</v>
      </c>
    </row>
    <row r="62099" spans="8:8" x14ac:dyDescent="0.25">
      <c r="H62099">
        <f t="shared" si="3013"/>
        <v>0</v>
      </c>
    </row>
    <row r="62100" spans="8:8" x14ac:dyDescent="0.25">
      <c r="H62100">
        <f t="shared" si="3013"/>
        <v>0</v>
      </c>
    </row>
    <row r="62101" spans="8:8" x14ac:dyDescent="0.25">
      <c r="H62101">
        <f t="shared" si="3013"/>
        <v>0</v>
      </c>
    </row>
    <row r="62102" spans="8:8" x14ac:dyDescent="0.25">
      <c r="H62102">
        <f t="shared" si="3013"/>
        <v>0</v>
      </c>
    </row>
    <row r="62103" spans="8:8" x14ac:dyDescent="0.25">
      <c r="H62103">
        <f t="shared" si="3013"/>
        <v>0</v>
      </c>
    </row>
    <row r="62104" spans="8:8" x14ac:dyDescent="0.25">
      <c r="H62104">
        <f t="shared" si="3013"/>
        <v>0</v>
      </c>
    </row>
    <row r="62105" spans="8:8" x14ac:dyDescent="0.25">
      <c r="H62105">
        <f t="shared" si="3013"/>
        <v>0</v>
      </c>
    </row>
    <row r="62106" spans="8:8" x14ac:dyDescent="0.25">
      <c r="H62106">
        <f t="shared" si="3013"/>
        <v>0</v>
      </c>
    </row>
    <row r="62107" spans="8:8" x14ac:dyDescent="0.25">
      <c r="H62107">
        <f t="shared" si="3013"/>
        <v>0</v>
      </c>
    </row>
    <row r="62108" spans="8:8" x14ac:dyDescent="0.25">
      <c r="H62108">
        <f t="shared" si="3013"/>
        <v>0</v>
      </c>
    </row>
    <row r="62109" spans="8:8" x14ac:dyDescent="0.25">
      <c r="H62109">
        <f t="shared" si="3013"/>
        <v>0</v>
      </c>
    </row>
    <row r="62110" spans="8:8" x14ac:dyDescent="0.25">
      <c r="H62110">
        <f t="shared" si="3013"/>
        <v>0</v>
      </c>
    </row>
    <row r="62111" spans="8:8" x14ac:dyDescent="0.25">
      <c r="H62111">
        <f t="shared" si="3013"/>
        <v>0</v>
      </c>
    </row>
    <row r="62112" spans="8:8" x14ac:dyDescent="0.25">
      <c r="H62112">
        <f t="shared" si="3013"/>
        <v>0</v>
      </c>
    </row>
    <row r="62113" spans="8:8" x14ac:dyDescent="0.25">
      <c r="H62113">
        <f t="shared" si="3013"/>
        <v>0</v>
      </c>
    </row>
    <row r="62114" spans="8:8" x14ac:dyDescent="0.25">
      <c r="H62114">
        <f t="shared" si="3013"/>
        <v>0</v>
      </c>
    </row>
    <row r="62115" spans="8:8" x14ac:dyDescent="0.25">
      <c r="H62115">
        <f t="shared" si="3013"/>
        <v>0</v>
      </c>
    </row>
    <row r="62116" spans="8:8" x14ac:dyDescent="0.25">
      <c r="H62116">
        <f t="shared" si="3013"/>
        <v>0</v>
      </c>
    </row>
    <row r="62117" spans="8:8" x14ac:dyDescent="0.25">
      <c r="H62117">
        <f t="shared" si="3013"/>
        <v>0</v>
      </c>
    </row>
    <row r="62118" spans="8:8" x14ac:dyDescent="0.25">
      <c r="H62118">
        <f t="shared" si="3013"/>
        <v>0</v>
      </c>
    </row>
    <row r="62119" spans="8:8" x14ac:dyDescent="0.25">
      <c r="H62119">
        <f t="shared" si="3013"/>
        <v>0</v>
      </c>
    </row>
    <row r="62120" spans="8:8" x14ac:dyDescent="0.25">
      <c r="H62120">
        <f t="shared" si="3013"/>
        <v>0</v>
      </c>
    </row>
    <row r="62121" spans="8:8" x14ac:dyDescent="0.25">
      <c r="H62121">
        <f t="shared" si="3013"/>
        <v>0</v>
      </c>
    </row>
    <row r="62122" spans="8:8" x14ac:dyDescent="0.25">
      <c r="H62122">
        <f t="shared" si="3013"/>
        <v>0</v>
      </c>
    </row>
    <row r="62123" spans="8:8" x14ac:dyDescent="0.25">
      <c r="H62123">
        <f t="shared" si="3013"/>
        <v>0</v>
      </c>
    </row>
    <row r="62124" spans="8:8" x14ac:dyDescent="0.25">
      <c r="H62124">
        <f t="shared" si="3013"/>
        <v>0</v>
      </c>
    </row>
    <row r="62125" spans="8:8" x14ac:dyDescent="0.25">
      <c r="H62125">
        <f t="shared" si="3013"/>
        <v>0</v>
      </c>
    </row>
    <row r="62126" spans="8:8" x14ac:dyDescent="0.25">
      <c r="H62126">
        <f t="shared" si="3013"/>
        <v>0</v>
      </c>
    </row>
    <row r="62127" spans="8:8" x14ac:dyDescent="0.25">
      <c r="H62127">
        <f t="shared" si="3013"/>
        <v>0</v>
      </c>
    </row>
    <row r="62128" spans="8:8" x14ac:dyDescent="0.25">
      <c r="H62128">
        <f t="shared" si="3013"/>
        <v>0</v>
      </c>
    </row>
    <row r="62129" spans="8:8" x14ac:dyDescent="0.25">
      <c r="H62129">
        <f t="shared" si="3013"/>
        <v>0</v>
      </c>
    </row>
    <row r="62130" spans="8:8" x14ac:dyDescent="0.25">
      <c r="H62130">
        <f t="shared" si="3013"/>
        <v>0</v>
      </c>
    </row>
    <row r="62131" spans="8:8" x14ac:dyDescent="0.25">
      <c r="H62131">
        <f t="shared" si="3013"/>
        <v>0</v>
      </c>
    </row>
    <row r="62132" spans="8:8" x14ac:dyDescent="0.25">
      <c r="H62132">
        <f t="shared" si="3013"/>
        <v>0</v>
      </c>
    </row>
    <row r="62133" spans="8:8" x14ac:dyDescent="0.25">
      <c r="H62133">
        <f t="shared" si="3013"/>
        <v>0</v>
      </c>
    </row>
    <row r="62134" spans="8:8" x14ac:dyDescent="0.25">
      <c r="H62134">
        <f t="shared" si="3013"/>
        <v>0</v>
      </c>
    </row>
    <row r="62135" spans="8:8" x14ac:dyDescent="0.25">
      <c r="H62135">
        <f t="shared" si="3013"/>
        <v>0</v>
      </c>
    </row>
    <row r="62136" spans="8:8" x14ac:dyDescent="0.25">
      <c r="H62136">
        <f t="shared" si="3013"/>
        <v>0</v>
      </c>
    </row>
    <row r="62137" spans="8:8" x14ac:dyDescent="0.25">
      <c r="H62137">
        <f t="shared" ref="H62137:H62200" si="3014">B62137*D62137</f>
        <v>0</v>
      </c>
    </row>
    <row r="62138" spans="8:8" x14ac:dyDescent="0.25">
      <c r="H62138">
        <f t="shared" si="3014"/>
        <v>0</v>
      </c>
    </row>
    <row r="62139" spans="8:8" x14ac:dyDescent="0.25">
      <c r="H62139">
        <f t="shared" si="3014"/>
        <v>0</v>
      </c>
    </row>
    <row r="62140" spans="8:8" x14ac:dyDescent="0.25">
      <c r="H62140">
        <f t="shared" si="3014"/>
        <v>0</v>
      </c>
    </row>
    <row r="62141" spans="8:8" x14ac:dyDescent="0.25">
      <c r="H62141">
        <f t="shared" si="3014"/>
        <v>0</v>
      </c>
    </row>
    <row r="62142" spans="8:8" x14ac:dyDescent="0.25">
      <c r="H62142">
        <f t="shared" si="3014"/>
        <v>0</v>
      </c>
    </row>
    <row r="62143" spans="8:8" x14ac:dyDescent="0.25">
      <c r="H62143">
        <f t="shared" si="3014"/>
        <v>0</v>
      </c>
    </row>
    <row r="62144" spans="8:8" x14ac:dyDescent="0.25">
      <c r="H62144">
        <f t="shared" si="3014"/>
        <v>0</v>
      </c>
    </row>
    <row r="62145" spans="8:8" x14ac:dyDescent="0.25">
      <c r="H62145">
        <f t="shared" si="3014"/>
        <v>0</v>
      </c>
    </row>
    <row r="62146" spans="8:8" x14ac:dyDescent="0.25">
      <c r="H62146">
        <f t="shared" si="3014"/>
        <v>0</v>
      </c>
    </row>
    <row r="62147" spans="8:8" x14ac:dyDescent="0.25">
      <c r="H62147">
        <f t="shared" si="3014"/>
        <v>0</v>
      </c>
    </row>
    <row r="62148" spans="8:8" x14ac:dyDescent="0.25">
      <c r="H62148">
        <f t="shared" si="3014"/>
        <v>0</v>
      </c>
    </row>
    <row r="62149" spans="8:8" x14ac:dyDescent="0.25">
      <c r="H62149">
        <f t="shared" si="3014"/>
        <v>0</v>
      </c>
    </row>
    <row r="62150" spans="8:8" x14ac:dyDescent="0.25">
      <c r="H62150">
        <f t="shared" si="3014"/>
        <v>0</v>
      </c>
    </row>
    <row r="62151" spans="8:8" x14ac:dyDescent="0.25">
      <c r="H62151">
        <f t="shared" si="3014"/>
        <v>0</v>
      </c>
    </row>
    <row r="62152" spans="8:8" x14ac:dyDescent="0.25">
      <c r="H62152">
        <f t="shared" si="3014"/>
        <v>0</v>
      </c>
    </row>
    <row r="62153" spans="8:8" x14ac:dyDescent="0.25">
      <c r="H62153">
        <f t="shared" si="3014"/>
        <v>0</v>
      </c>
    </row>
    <row r="62154" spans="8:8" x14ac:dyDescent="0.25">
      <c r="H62154">
        <f t="shared" si="3014"/>
        <v>0</v>
      </c>
    </row>
    <row r="62155" spans="8:8" x14ac:dyDescent="0.25">
      <c r="H62155">
        <f t="shared" si="3014"/>
        <v>0</v>
      </c>
    </row>
    <row r="62156" spans="8:8" x14ac:dyDescent="0.25">
      <c r="H62156">
        <f t="shared" si="3014"/>
        <v>0</v>
      </c>
    </row>
    <row r="62157" spans="8:8" x14ac:dyDescent="0.25">
      <c r="H62157">
        <f t="shared" si="3014"/>
        <v>0</v>
      </c>
    </row>
    <row r="62158" spans="8:8" x14ac:dyDescent="0.25">
      <c r="H62158">
        <f t="shared" si="3014"/>
        <v>0</v>
      </c>
    </row>
    <row r="62159" spans="8:8" x14ac:dyDescent="0.25">
      <c r="H62159">
        <f t="shared" si="3014"/>
        <v>0</v>
      </c>
    </row>
    <row r="62160" spans="8:8" x14ac:dyDescent="0.25">
      <c r="H62160">
        <f t="shared" si="3014"/>
        <v>0</v>
      </c>
    </row>
    <row r="62161" spans="8:8" x14ac:dyDescent="0.25">
      <c r="H62161">
        <f t="shared" si="3014"/>
        <v>0</v>
      </c>
    </row>
    <row r="62162" spans="8:8" x14ac:dyDescent="0.25">
      <c r="H62162">
        <f t="shared" si="3014"/>
        <v>0</v>
      </c>
    </row>
    <row r="62163" spans="8:8" x14ac:dyDescent="0.25">
      <c r="H62163">
        <f t="shared" si="3014"/>
        <v>0</v>
      </c>
    </row>
    <row r="62164" spans="8:8" x14ac:dyDescent="0.25">
      <c r="H62164">
        <f t="shared" si="3014"/>
        <v>0</v>
      </c>
    </row>
    <row r="62165" spans="8:8" x14ac:dyDescent="0.25">
      <c r="H62165">
        <f t="shared" si="3014"/>
        <v>0</v>
      </c>
    </row>
    <row r="62166" spans="8:8" x14ac:dyDescent="0.25">
      <c r="H62166">
        <f t="shared" si="3014"/>
        <v>0</v>
      </c>
    </row>
    <row r="62167" spans="8:8" x14ac:dyDescent="0.25">
      <c r="H62167">
        <f t="shared" si="3014"/>
        <v>0</v>
      </c>
    </row>
    <row r="62168" spans="8:8" x14ac:dyDescent="0.25">
      <c r="H62168">
        <f t="shared" si="3014"/>
        <v>0</v>
      </c>
    </row>
    <row r="62169" spans="8:8" x14ac:dyDescent="0.25">
      <c r="H62169">
        <f t="shared" si="3014"/>
        <v>0</v>
      </c>
    </row>
    <row r="62170" spans="8:8" x14ac:dyDescent="0.25">
      <c r="H62170">
        <f t="shared" si="3014"/>
        <v>0</v>
      </c>
    </row>
    <row r="62171" spans="8:8" x14ac:dyDescent="0.25">
      <c r="H62171">
        <f t="shared" si="3014"/>
        <v>0</v>
      </c>
    </row>
    <row r="62172" spans="8:8" x14ac:dyDescent="0.25">
      <c r="H62172">
        <f t="shared" si="3014"/>
        <v>0</v>
      </c>
    </row>
    <row r="62173" spans="8:8" x14ac:dyDescent="0.25">
      <c r="H62173">
        <f t="shared" si="3014"/>
        <v>0</v>
      </c>
    </row>
    <row r="62174" spans="8:8" x14ac:dyDescent="0.25">
      <c r="H62174">
        <f t="shared" si="3014"/>
        <v>0</v>
      </c>
    </row>
    <row r="62175" spans="8:8" x14ac:dyDescent="0.25">
      <c r="H62175">
        <f t="shared" si="3014"/>
        <v>0</v>
      </c>
    </row>
    <row r="62176" spans="8:8" x14ac:dyDescent="0.25">
      <c r="H62176">
        <f t="shared" si="3014"/>
        <v>0</v>
      </c>
    </row>
    <row r="62177" spans="8:8" x14ac:dyDescent="0.25">
      <c r="H62177">
        <f t="shared" si="3014"/>
        <v>0</v>
      </c>
    </row>
    <row r="62178" spans="8:8" x14ac:dyDescent="0.25">
      <c r="H62178">
        <f t="shared" si="3014"/>
        <v>0</v>
      </c>
    </row>
    <row r="62179" spans="8:8" x14ac:dyDescent="0.25">
      <c r="H62179">
        <f t="shared" si="3014"/>
        <v>0</v>
      </c>
    </row>
    <row r="62180" spans="8:8" x14ac:dyDescent="0.25">
      <c r="H62180">
        <f t="shared" si="3014"/>
        <v>0</v>
      </c>
    </row>
    <row r="62181" spans="8:8" x14ac:dyDescent="0.25">
      <c r="H62181">
        <f t="shared" si="3014"/>
        <v>0</v>
      </c>
    </row>
    <row r="62182" spans="8:8" x14ac:dyDescent="0.25">
      <c r="H62182">
        <f t="shared" si="3014"/>
        <v>0</v>
      </c>
    </row>
    <row r="62183" spans="8:8" x14ac:dyDescent="0.25">
      <c r="H62183">
        <f t="shared" si="3014"/>
        <v>0</v>
      </c>
    </row>
    <row r="62184" spans="8:8" x14ac:dyDescent="0.25">
      <c r="H62184">
        <f t="shared" si="3014"/>
        <v>0</v>
      </c>
    </row>
    <row r="62185" spans="8:8" x14ac:dyDescent="0.25">
      <c r="H62185">
        <f t="shared" si="3014"/>
        <v>0</v>
      </c>
    </row>
    <row r="62186" spans="8:8" x14ac:dyDescent="0.25">
      <c r="H62186">
        <f t="shared" si="3014"/>
        <v>0</v>
      </c>
    </row>
    <row r="62187" spans="8:8" x14ac:dyDescent="0.25">
      <c r="H62187">
        <f t="shared" si="3014"/>
        <v>0</v>
      </c>
    </row>
    <row r="62188" spans="8:8" x14ac:dyDescent="0.25">
      <c r="H62188">
        <f t="shared" si="3014"/>
        <v>0</v>
      </c>
    </row>
    <row r="62189" spans="8:8" x14ac:dyDescent="0.25">
      <c r="H62189">
        <f t="shared" si="3014"/>
        <v>0</v>
      </c>
    </row>
    <row r="62190" spans="8:8" x14ac:dyDescent="0.25">
      <c r="H62190">
        <f t="shared" si="3014"/>
        <v>0</v>
      </c>
    </row>
    <row r="62191" spans="8:8" x14ac:dyDescent="0.25">
      <c r="H62191">
        <f t="shared" si="3014"/>
        <v>0</v>
      </c>
    </row>
    <row r="62192" spans="8:8" x14ac:dyDescent="0.25">
      <c r="H62192">
        <f t="shared" si="3014"/>
        <v>0</v>
      </c>
    </row>
    <row r="62193" spans="8:8" x14ac:dyDescent="0.25">
      <c r="H62193">
        <f t="shared" si="3014"/>
        <v>0</v>
      </c>
    </row>
    <row r="62194" spans="8:8" x14ac:dyDescent="0.25">
      <c r="H62194">
        <f t="shared" si="3014"/>
        <v>0</v>
      </c>
    </row>
    <row r="62195" spans="8:8" x14ac:dyDescent="0.25">
      <c r="H62195">
        <f t="shared" si="3014"/>
        <v>0</v>
      </c>
    </row>
    <row r="62196" spans="8:8" x14ac:dyDescent="0.25">
      <c r="H62196">
        <f t="shared" si="3014"/>
        <v>0</v>
      </c>
    </row>
    <row r="62197" spans="8:8" x14ac:dyDescent="0.25">
      <c r="H62197">
        <f t="shared" si="3014"/>
        <v>0</v>
      </c>
    </row>
    <row r="62198" spans="8:8" x14ac:dyDescent="0.25">
      <c r="H62198">
        <f t="shared" si="3014"/>
        <v>0</v>
      </c>
    </row>
    <row r="62199" spans="8:8" x14ac:dyDescent="0.25">
      <c r="H62199">
        <f t="shared" si="3014"/>
        <v>0</v>
      </c>
    </row>
    <row r="62200" spans="8:8" x14ac:dyDescent="0.25">
      <c r="H62200">
        <f t="shared" si="3014"/>
        <v>0</v>
      </c>
    </row>
    <row r="62201" spans="8:8" x14ac:dyDescent="0.25">
      <c r="H62201">
        <f t="shared" ref="H62201:H62264" si="3015">B62201*D62201</f>
        <v>0</v>
      </c>
    </row>
    <row r="62202" spans="8:8" x14ac:dyDescent="0.25">
      <c r="H62202">
        <f t="shared" si="3015"/>
        <v>0</v>
      </c>
    </row>
    <row r="62203" spans="8:8" x14ac:dyDescent="0.25">
      <c r="H62203">
        <f t="shared" si="3015"/>
        <v>0</v>
      </c>
    </row>
    <row r="62204" spans="8:8" x14ac:dyDescent="0.25">
      <c r="H62204">
        <f t="shared" si="3015"/>
        <v>0</v>
      </c>
    </row>
    <row r="62205" spans="8:8" x14ac:dyDescent="0.25">
      <c r="H62205">
        <f t="shared" si="3015"/>
        <v>0</v>
      </c>
    </row>
    <row r="62206" spans="8:8" x14ac:dyDescent="0.25">
      <c r="H62206">
        <f t="shared" si="3015"/>
        <v>0</v>
      </c>
    </row>
    <row r="62207" spans="8:8" x14ac:dyDescent="0.25">
      <c r="H62207">
        <f t="shared" si="3015"/>
        <v>0</v>
      </c>
    </row>
    <row r="62208" spans="8:8" x14ac:dyDescent="0.25">
      <c r="H62208">
        <f t="shared" si="3015"/>
        <v>0</v>
      </c>
    </row>
    <row r="62209" spans="8:8" x14ac:dyDescent="0.25">
      <c r="H62209">
        <f t="shared" si="3015"/>
        <v>0</v>
      </c>
    </row>
    <row r="62210" spans="8:8" x14ac:dyDescent="0.25">
      <c r="H62210">
        <f t="shared" si="3015"/>
        <v>0</v>
      </c>
    </row>
    <row r="62211" spans="8:8" x14ac:dyDescent="0.25">
      <c r="H62211">
        <f t="shared" si="3015"/>
        <v>0</v>
      </c>
    </row>
    <row r="62212" spans="8:8" x14ac:dyDescent="0.25">
      <c r="H62212">
        <f t="shared" si="3015"/>
        <v>0</v>
      </c>
    </row>
    <row r="62213" spans="8:8" x14ac:dyDescent="0.25">
      <c r="H62213">
        <f t="shared" si="3015"/>
        <v>0</v>
      </c>
    </row>
    <row r="62214" spans="8:8" x14ac:dyDescent="0.25">
      <c r="H62214">
        <f t="shared" si="3015"/>
        <v>0</v>
      </c>
    </row>
    <row r="62215" spans="8:8" x14ac:dyDescent="0.25">
      <c r="H62215">
        <f t="shared" si="3015"/>
        <v>0</v>
      </c>
    </row>
    <row r="62216" spans="8:8" x14ac:dyDescent="0.25">
      <c r="H62216">
        <f t="shared" si="3015"/>
        <v>0</v>
      </c>
    </row>
    <row r="62217" spans="8:8" x14ac:dyDescent="0.25">
      <c r="H62217">
        <f t="shared" si="3015"/>
        <v>0</v>
      </c>
    </row>
    <row r="62218" spans="8:8" x14ac:dyDescent="0.25">
      <c r="H62218">
        <f t="shared" si="3015"/>
        <v>0</v>
      </c>
    </row>
    <row r="62219" spans="8:8" x14ac:dyDescent="0.25">
      <c r="H62219">
        <f t="shared" si="3015"/>
        <v>0</v>
      </c>
    </row>
    <row r="62220" spans="8:8" x14ac:dyDescent="0.25">
      <c r="H62220">
        <f t="shared" si="3015"/>
        <v>0</v>
      </c>
    </row>
    <row r="62221" spans="8:8" x14ac:dyDescent="0.25">
      <c r="H62221">
        <f t="shared" si="3015"/>
        <v>0</v>
      </c>
    </row>
    <row r="62222" spans="8:8" x14ac:dyDescent="0.25">
      <c r="H62222">
        <f t="shared" si="3015"/>
        <v>0</v>
      </c>
    </row>
    <row r="62223" spans="8:8" x14ac:dyDescent="0.25">
      <c r="H62223">
        <f t="shared" si="3015"/>
        <v>0</v>
      </c>
    </row>
    <row r="62224" spans="8:8" x14ac:dyDescent="0.25">
      <c r="H62224">
        <f t="shared" si="3015"/>
        <v>0</v>
      </c>
    </row>
    <row r="62225" spans="8:8" x14ac:dyDescent="0.25">
      <c r="H62225">
        <f t="shared" si="3015"/>
        <v>0</v>
      </c>
    </row>
    <row r="62226" spans="8:8" x14ac:dyDescent="0.25">
      <c r="H62226">
        <f t="shared" si="3015"/>
        <v>0</v>
      </c>
    </row>
    <row r="62227" spans="8:8" x14ac:dyDescent="0.25">
      <c r="H62227">
        <f t="shared" si="3015"/>
        <v>0</v>
      </c>
    </row>
    <row r="62228" spans="8:8" x14ac:dyDescent="0.25">
      <c r="H62228">
        <f t="shared" si="3015"/>
        <v>0</v>
      </c>
    </row>
    <row r="62229" spans="8:8" x14ac:dyDescent="0.25">
      <c r="H62229">
        <f t="shared" si="3015"/>
        <v>0</v>
      </c>
    </row>
    <row r="62230" spans="8:8" x14ac:dyDescent="0.25">
      <c r="H62230">
        <f t="shared" si="3015"/>
        <v>0</v>
      </c>
    </row>
    <row r="62231" spans="8:8" x14ac:dyDescent="0.25">
      <c r="H62231">
        <f t="shared" si="3015"/>
        <v>0</v>
      </c>
    </row>
    <row r="62232" spans="8:8" x14ac:dyDescent="0.25">
      <c r="H62232">
        <f t="shared" si="3015"/>
        <v>0</v>
      </c>
    </row>
    <row r="62233" spans="8:8" x14ac:dyDescent="0.25">
      <c r="H62233">
        <f t="shared" si="3015"/>
        <v>0</v>
      </c>
    </row>
    <row r="62234" spans="8:8" x14ac:dyDescent="0.25">
      <c r="H62234">
        <f t="shared" si="3015"/>
        <v>0</v>
      </c>
    </row>
    <row r="62235" spans="8:8" x14ac:dyDescent="0.25">
      <c r="H62235">
        <f t="shared" si="3015"/>
        <v>0</v>
      </c>
    </row>
    <row r="62236" spans="8:8" x14ac:dyDescent="0.25">
      <c r="H62236">
        <f t="shared" si="3015"/>
        <v>0</v>
      </c>
    </row>
    <row r="62237" spans="8:8" x14ac:dyDescent="0.25">
      <c r="H62237">
        <f t="shared" si="3015"/>
        <v>0</v>
      </c>
    </row>
    <row r="62238" spans="8:8" x14ac:dyDescent="0.25">
      <c r="H62238">
        <f t="shared" si="3015"/>
        <v>0</v>
      </c>
    </row>
    <row r="62239" spans="8:8" x14ac:dyDescent="0.25">
      <c r="H62239">
        <f t="shared" si="3015"/>
        <v>0</v>
      </c>
    </row>
    <row r="62240" spans="8:8" x14ac:dyDescent="0.25">
      <c r="H62240">
        <f t="shared" si="3015"/>
        <v>0</v>
      </c>
    </row>
    <row r="62241" spans="8:8" x14ac:dyDescent="0.25">
      <c r="H62241">
        <f t="shared" si="3015"/>
        <v>0</v>
      </c>
    </row>
    <row r="62242" spans="8:8" x14ac:dyDescent="0.25">
      <c r="H62242">
        <f t="shared" si="3015"/>
        <v>0</v>
      </c>
    </row>
    <row r="62243" spans="8:8" x14ac:dyDescent="0.25">
      <c r="H62243">
        <f t="shared" si="3015"/>
        <v>0</v>
      </c>
    </row>
    <row r="62244" spans="8:8" x14ac:dyDescent="0.25">
      <c r="H62244">
        <f t="shared" si="3015"/>
        <v>0</v>
      </c>
    </row>
    <row r="62245" spans="8:8" x14ac:dyDescent="0.25">
      <c r="H62245">
        <f t="shared" si="3015"/>
        <v>0</v>
      </c>
    </row>
    <row r="62246" spans="8:8" x14ac:dyDescent="0.25">
      <c r="H62246">
        <f t="shared" si="3015"/>
        <v>0</v>
      </c>
    </row>
    <row r="62247" spans="8:8" x14ac:dyDescent="0.25">
      <c r="H62247">
        <f t="shared" si="3015"/>
        <v>0</v>
      </c>
    </row>
    <row r="62248" spans="8:8" x14ac:dyDescent="0.25">
      <c r="H62248">
        <f t="shared" si="3015"/>
        <v>0</v>
      </c>
    </row>
    <row r="62249" spans="8:8" x14ac:dyDescent="0.25">
      <c r="H62249">
        <f t="shared" si="3015"/>
        <v>0</v>
      </c>
    </row>
    <row r="62250" spans="8:8" x14ac:dyDescent="0.25">
      <c r="H62250">
        <f t="shared" si="3015"/>
        <v>0</v>
      </c>
    </row>
    <row r="62251" spans="8:8" x14ac:dyDescent="0.25">
      <c r="H62251">
        <f t="shared" si="3015"/>
        <v>0</v>
      </c>
    </row>
    <row r="62252" spans="8:8" x14ac:dyDescent="0.25">
      <c r="H62252">
        <f t="shared" si="3015"/>
        <v>0</v>
      </c>
    </row>
    <row r="62253" spans="8:8" x14ac:dyDescent="0.25">
      <c r="H62253">
        <f t="shared" si="3015"/>
        <v>0</v>
      </c>
    </row>
    <row r="62254" spans="8:8" x14ac:dyDescent="0.25">
      <c r="H62254">
        <f t="shared" si="3015"/>
        <v>0</v>
      </c>
    </row>
    <row r="62255" spans="8:8" x14ac:dyDescent="0.25">
      <c r="H62255">
        <f t="shared" si="3015"/>
        <v>0</v>
      </c>
    </row>
    <row r="62256" spans="8:8" x14ac:dyDescent="0.25">
      <c r="H62256">
        <f t="shared" si="3015"/>
        <v>0</v>
      </c>
    </row>
    <row r="62257" spans="8:8" x14ac:dyDescent="0.25">
      <c r="H62257">
        <f t="shared" si="3015"/>
        <v>0</v>
      </c>
    </row>
    <row r="62258" spans="8:8" x14ac:dyDescent="0.25">
      <c r="H62258">
        <f t="shared" si="3015"/>
        <v>0</v>
      </c>
    </row>
    <row r="62259" spans="8:8" x14ac:dyDescent="0.25">
      <c r="H62259">
        <f t="shared" si="3015"/>
        <v>0</v>
      </c>
    </row>
    <row r="62260" spans="8:8" x14ac:dyDescent="0.25">
      <c r="H62260">
        <f t="shared" si="3015"/>
        <v>0</v>
      </c>
    </row>
    <row r="62261" spans="8:8" x14ac:dyDescent="0.25">
      <c r="H62261">
        <f t="shared" si="3015"/>
        <v>0</v>
      </c>
    </row>
    <row r="62262" spans="8:8" x14ac:dyDescent="0.25">
      <c r="H62262">
        <f t="shared" si="3015"/>
        <v>0</v>
      </c>
    </row>
    <row r="62263" spans="8:8" x14ac:dyDescent="0.25">
      <c r="H62263">
        <f t="shared" si="3015"/>
        <v>0</v>
      </c>
    </row>
    <row r="62264" spans="8:8" x14ac:dyDescent="0.25">
      <c r="H62264">
        <f t="shared" si="3015"/>
        <v>0</v>
      </c>
    </row>
    <row r="62265" spans="8:8" x14ac:dyDescent="0.25">
      <c r="H62265">
        <f t="shared" ref="H62265:H62328" si="3016">B62265*D62265</f>
        <v>0</v>
      </c>
    </row>
    <row r="62266" spans="8:8" x14ac:dyDescent="0.25">
      <c r="H62266">
        <f t="shared" si="3016"/>
        <v>0</v>
      </c>
    </row>
    <row r="62267" spans="8:8" x14ac:dyDescent="0.25">
      <c r="H62267">
        <f t="shared" si="3016"/>
        <v>0</v>
      </c>
    </row>
    <row r="62268" spans="8:8" x14ac:dyDescent="0.25">
      <c r="H62268">
        <f t="shared" si="3016"/>
        <v>0</v>
      </c>
    </row>
    <row r="62269" spans="8:8" x14ac:dyDescent="0.25">
      <c r="H62269">
        <f t="shared" si="3016"/>
        <v>0</v>
      </c>
    </row>
    <row r="62270" spans="8:8" x14ac:dyDescent="0.25">
      <c r="H62270">
        <f t="shared" si="3016"/>
        <v>0</v>
      </c>
    </row>
    <row r="62271" spans="8:8" x14ac:dyDescent="0.25">
      <c r="H62271">
        <f t="shared" si="3016"/>
        <v>0</v>
      </c>
    </row>
    <row r="62272" spans="8:8" x14ac:dyDescent="0.25">
      <c r="H62272">
        <f t="shared" si="3016"/>
        <v>0</v>
      </c>
    </row>
    <row r="62273" spans="8:8" x14ac:dyDescent="0.25">
      <c r="H62273">
        <f t="shared" si="3016"/>
        <v>0</v>
      </c>
    </row>
    <row r="62274" spans="8:8" x14ac:dyDescent="0.25">
      <c r="H62274">
        <f t="shared" si="3016"/>
        <v>0</v>
      </c>
    </row>
    <row r="62275" spans="8:8" x14ac:dyDescent="0.25">
      <c r="H62275">
        <f t="shared" si="3016"/>
        <v>0</v>
      </c>
    </row>
    <row r="62276" spans="8:8" x14ac:dyDescent="0.25">
      <c r="H62276">
        <f t="shared" si="3016"/>
        <v>0</v>
      </c>
    </row>
    <row r="62277" spans="8:8" x14ac:dyDescent="0.25">
      <c r="H62277">
        <f t="shared" si="3016"/>
        <v>0</v>
      </c>
    </row>
    <row r="62278" spans="8:8" x14ac:dyDescent="0.25">
      <c r="H62278">
        <f t="shared" si="3016"/>
        <v>0</v>
      </c>
    </row>
    <row r="62279" spans="8:8" x14ac:dyDescent="0.25">
      <c r="H62279">
        <f t="shared" si="3016"/>
        <v>0</v>
      </c>
    </row>
    <row r="62280" spans="8:8" x14ac:dyDescent="0.25">
      <c r="H62280">
        <f t="shared" si="3016"/>
        <v>0</v>
      </c>
    </row>
    <row r="62281" spans="8:8" x14ac:dyDescent="0.25">
      <c r="H62281">
        <f t="shared" si="3016"/>
        <v>0</v>
      </c>
    </row>
    <row r="62282" spans="8:8" x14ac:dyDescent="0.25">
      <c r="H62282">
        <f t="shared" si="3016"/>
        <v>0</v>
      </c>
    </row>
    <row r="62283" spans="8:8" x14ac:dyDescent="0.25">
      <c r="H62283">
        <f t="shared" si="3016"/>
        <v>0</v>
      </c>
    </row>
    <row r="62284" spans="8:8" x14ac:dyDescent="0.25">
      <c r="H62284">
        <f t="shared" si="3016"/>
        <v>0</v>
      </c>
    </row>
    <row r="62285" spans="8:8" x14ac:dyDescent="0.25">
      <c r="H62285">
        <f t="shared" si="3016"/>
        <v>0</v>
      </c>
    </row>
    <row r="62286" spans="8:8" x14ac:dyDescent="0.25">
      <c r="H62286">
        <f t="shared" si="3016"/>
        <v>0</v>
      </c>
    </row>
    <row r="62287" spans="8:8" x14ac:dyDescent="0.25">
      <c r="H62287">
        <f t="shared" si="3016"/>
        <v>0</v>
      </c>
    </row>
    <row r="62288" spans="8:8" x14ac:dyDescent="0.25">
      <c r="H62288">
        <f t="shared" si="3016"/>
        <v>0</v>
      </c>
    </row>
    <row r="62289" spans="8:8" x14ac:dyDescent="0.25">
      <c r="H62289">
        <f t="shared" si="3016"/>
        <v>0</v>
      </c>
    </row>
    <row r="62290" spans="8:8" x14ac:dyDescent="0.25">
      <c r="H62290">
        <f t="shared" si="3016"/>
        <v>0</v>
      </c>
    </row>
    <row r="62291" spans="8:8" x14ac:dyDescent="0.25">
      <c r="H62291">
        <f t="shared" si="3016"/>
        <v>0</v>
      </c>
    </row>
    <row r="62292" spans="8:8" x14ac:dyDescent="0.25">
      <c r="H62292">
        <f t="shared" si="3016"/>
        <v>0</v>
      </c>
    </row>
    <row r="62293" spans="8:8" x14ac:dyDescent="0.25">
      <c r="H62293">
        <f t="shared" si="3016"/>
        <v>0</v>
      </c>
    </row>
    <row r="62294" spans="8:8" x14ac:dyDescent="0.25">
      <c r="H62294">
        <f t="shared" si="3016"/>
        <v>0</v>
      </c>
    </row>
    <row r="62295" spans="8:8" x14ac:dyDescent="0.25">
      <c r="H62295">
        <f t="shared" si="3016"/>
        <v>0</v>
      </c>
    </row>
    <row r="62296" spans="8:8" x14ac:dyDescent="0.25">
      <c r="H62296">
        <f t="shared" si="3016"/>
        <v>0</v>
      </c>
    </row>
    <row r="62297" spans="8:8" x14ac:dyDescent="0.25">
      <c r="H62297">
        <f t="shared" si="3016"/>
        <v>0</v>
      </c>
    </row>
    <row r="62298" spans="8:8" x14ac:dyDescent="0.25">
      <c r="H62298">
        <f t="shared" si="3016"/>
        <v>0</v>
      </c>
    </row>
    <row r="62299" spans="8:8" x14ac:dyDescent="0.25">
      <c r="H62299">
        <f t="shared" si="3016"/>
        <v>0</v>
      </c>
    </row>
    <row r="62300" spans="8:8" x14ac:dyDescent="0.25">
      <c r="H62300">
        <f t="shared" si="3016"/>
        <v>0</v>
      </c>
    </row>
    <row r="62301" spans="8:8" x14ac:dyDescent="0.25">
      <c r="H62301">
        <f t="shared" si="3016"/>
        <v>0</v>
      </c>
    </row>
    <row r="62302" spans="8:8" x14ac:dyDescent="0.25">
      <c r="H62302">
        <f t="shared" si="3016"/>
        <v>0</v>
      </c>
    </row>
    <row r="62303" spans="8:8" x14ac:dyDescent="0.25">
      <c r="H62303">
        <f t="shared" si="3016"/>
        <v>0</v>
      </c>
    </row>
    <row r="62304" spans="8:8" x14ac:dyDescent="0.25">
      <c r="H62304">
        <f t="shared" si="3016"/>
        <v>0</v>
      </c>
    </row>
    <row r="62305" spans="8:8" x14ac:dyDescent="0.25">
      <c r="H62305">
        <f t="shared" si="3016"/>
        <v>0</v>
      </c>
    </row>
    <row r="62306" spans="8:8" x14ac:dyDescent="0.25">
      <c r="H62306">
        <f t="shared" si="3016"/>
        <v>0</v>
      </c>
    </row>
    <row r="62307" spans="8:8" x14ac:dyDescent="0.25">
      <c r="H62307">
        <f t="shared" si="3016"/>
        <v>0</v>
      </c>
    </row>
    <row r="62308" spans="8:8" x14ac:dyDescent="0.25">
      <c r="H62308">
        <f t="shared" si="3016"/>
        <v>0</v>
      </c>
    </row>
    <row r="62309" spans="8:8" x14ac:dyDescent="0.25">
      <c r="H62309">
        <f t="shared" si="3016"/>
        <v>0</v>
      </c>
    </row>
    <row r="62310" spans="8:8" x14ac:dyDescent="0.25">
      <c r="H62310">
        <f t="shared" si="3016"/>
        <v>0</v>
      </c>
    </row>
    <row r="62311" spans="8:8" x14ac:dyDescent="0.25">
      <c r="H62311">
        <f t="shared" si="3016"/>
        <v>0</v>
      </c>
    </row>
    <row r="62312" spans="8:8" x14ac:dyDescent="0.25">
      <c r="H62312">
        <f t="shared" si="3016"/>
        <v>0</v>
      </c>
    </row>
    <row r="62313" spans="8:8" x14ac:dyDescent="0.25">
      <c r="H62313">
        <f t="shared" si="3016"/>
        <v>0</v>
      </c>
    </row>
    <row r="62314" spans="8:8" x14ac:dyDescent="0.25">
      <c r="H62314">
        <f t="shared" si="3016"/>
        <v>0</v>
      </c>
    </row>
    <row r="62315" spans="8:8" x14ac:dyDescent="0.25">
      <c r="H62315">
        <f t="shared" si="3016"/>
        <v>0</v>
      </c>
    </row>
    <row r="62316" spans="8:8" x14ac:dyDescent="0.25">
      <c r="H62316">
        <f t="shared" si="3016"/>
        <v>0</v>
      </c>
    </row>
    <row r="62317" spans="8:8" x14ac:dyDescent="0.25">
      <c r="H62317">
        <f t="shared" si="3016"/>
        <v>0</v>
      </c>
    </row>
    <row r="62318" spans="8:8" x14ac:dyDescent="0.25">
      <c r="H62318">
        <f t="shared" si="3016"/>
        <v>0</v>
      </c>
    </row>
    <row r="62319" spans="8:8" x14ac:dyDescent="0.25">
      <c r="H62319">
        <f t="shared" si="3016"/>
        <v>0</v>
      </c>
    </row>
    <row r="62320" spans="8:8" x14ac:dyDescent="0.25">
      <c r="H62320">
        <f t="shared" si="3016"/>
        <v>0</v>
      </c>
    </row>
    <row r="62321" spans="8:8" x14ac:dyDescent="0.25">
      <c r="H62321">
        <f t="shared" si="3016"/>
        <v>0</v>
      </c>
    </row>
    <row r="62322" spans="8:8" x14ac:dyDescent="0.25">
      <c r="H62322">
        <f t="shared" si="3016"/>
        <v>0</v>
      </c>
    </row>
    <row r="62323" spans="8:8" x14ac:dyDescent="0.25">
      <c r="H62323">
        <f t="shared" si="3016"/>
        <v>0</v>
      </c>
    </row>
    <row r="62324" spans="8:8" x14ac:dyDescent="0.25">
      <c r="H62324">
        <f t="shared" si="3016"/>
        <v>0</v>
      </c>
    </row>
    <row r="62325" spans="8:8" x14ac:dyDescent="0.25">
      <c r="H62325">
        <f t="shared" si="3016"/>
        <v>0</v>
      </c>
    </row>
    <row r="62326" spans="8:8" x14ac:dyDescent="0.25">
      <c r="H62326">
        <f t="shared" si="3016"/>
        <v>0</v>
      </c>
    </row>
    <row r="62327" spans="8:8" x14ac:dyDescent="0.25">
      <c r="H62327">
        <f t="shared" si="3016"/>
        <v>0</v>
      </c>
    </row>
    <row r="62328" spans="8:8" x14ac:dyDescent="0.25">
      <c r="H62328">
        <f t="shared" si="3016"/>
        <v>0</v>
      </c>
    </row>
    <row r="62329" spans="8:8" x14ac:dyDescent="0.25">
      <c r="H62329">
        <f t="shared" ref="H62329:H62392" si="3017">B62329*D62329</f>
        <v>0</v>
      </c>
    </row>
    <row r="62330" spans="8:8" x14ac:dyDescent="0.25">
      <c r="H62330">
        <f t="shared" si="3017"/>
        <v>0</v>
      </c>
    </row>
    <row r="62331" spans="8:8" x14ac:dyDescent="0.25">
      <c r="H62331">
        <f t="shared" si="3017"/>
        <v>0</v>
      </c>
    </row>
    <row r="62332" spans="8:8" x14ac:dyDescent="0.25">
      <c r="H62332">
        <f t="shared" si="3017"/>
        <v>0</v>
      </c>
    </row>
    <row r="62333" spans="8:8" x14ac:dyDescent="0.25">
      <c r="H62333">
        <f t="shared" si="3017"/>
        <v>0</v>
      </c>
    </row>
    <row r="62334" spans="8:8" x14ac:dyDescent="0.25">
      <c r="H62334">
        <f t="shared" si="3017"/>
        <v>0</v>
      </c>
    </row>
    <row r="62335" spans="8:8" x14ac:dyDescent="0.25">
      <c r="H62335">
        <f t="shared" si="3017"/>
        <v>0</v>
      </c>
    </row>
    <row r="62336" spans="8:8" x14ac:dyDescent="0.25">
      <c r="H62336">
        <f t="shared" si="3017"/>
        <v>0</v>
      </c>
    </row>
    <row r="62337" spans="8:8" x14ac:dyDescent="0.25">
      <c r="H62337">
        <f t="shared" si="3017"/>
        <v>0</v>
      </c>
    </row>
    <row r="62338" spans="8:8" x14ac:dyDescent="0.25">
      <c r="H62338">
        <f t="shared" si="3017"/>
        <v>0</v>
      </c>
    </row>
    <row r="62339" spans="8:8" x14ac:dyDescent="0.25">
      <c r="H62339">
        <f t="shared" si="3017"/>
        <v>0</v>
      </c>
    </row>
    <row r="62340" spans="8:8" x14ac:dyDescent="0.25">
      <c r="H62340">
        <f t="shared" si="3017"/>
        <v>0</v>
      </c>
    </row>
    <row r="62341" spans="8:8" x14ac:dyDescent="0.25">
      <c r="H62341">
        <f t="shared" si="3017"/>
        <v>0</v>
      </c>
    </row>
    <row r="62342" spans="8:8" x14ac:dyDescent="0.25">
      <c r="H62342">
        <f t="shared" si="3017"/>
        <v>0</v>
      </c>
    </row>
    <row r="62343" spans="8:8" x14ac:dyDescent="0.25">
      <c r="H62343">
        <f t="shared" si="3017"/>
        <v>0</v>
      </c>
    </row>
    <row r="62344" spans="8:8" x14ac:dyDescent="0.25">
      <c r="H62344">
        <f t="shared" si="3017"/>
        <v>0</v>
      </c>
    </row>
    <row r="62345" spans="8:8" x14ac:dyDescent="0.25">
      <c r="H62345">
        <f t="shared" si="3017"/>
        <v>0</v>
      </c>
    </row>
    <row r="62346" spans="8:8" x14ac:dyDescent="0.25">
      <c r="H62346">
        <f t="shared" si="3017"/>
        <v>0</v>
      </c>
    </row>
    <row r="62347" spans="8:8" x14ac:dyDescent="0.25">
      <c r="H62347">
        <f t="shared" si="3017"/>
        <v>0</v>
      </c>
    </row>
    <row r="62348" spans="8:8" x14ac:dyDescent="0.25">
      <c r="H62348">
        <f t="shared" si="3017"/>
        <v>0</v>
      </c>
    </row>
    <row r="62349" spans="8:8" x14ac:dyDescent="0.25">
      <c r="H62349">
        <f t="shared" si="3017"/>
        <v>0</v>
      </c>
    </row>
    <row r="62350" spans="8:8" x14ac:dyDescent="0.25">
      <c r="H62350">
        <f t="shared" si="3017"/>
        <v>0</v>
      </c>
    </row>
    <row r="62351" spans="8:8" x14ac:dyDescent="0.25">
      <c r="H62351">
        <f t="shared" si="3017"/>
        <v>0</v>
      </c>
    </row>
    <row r="62352" spans="8:8" x14ac:dyDescent="0.25">
      <c r="H62352">
        <f t="shared" si="3017"/>
        <v>0</v>
      </c>
    </row>
    <row r="62353" spans="8:8" x14ac:dyDescent="0.25">
      <c r="H62353">
        <f t="shared" si="3017"/>
        <v>0</v>
      </c>
    </row>
    <row r="62354" spans="8:8" x14ac:dyDescent="0.25">
      <c r="H62354">
        <f t="shared" si="3017"/>
        <v>0</v>
      </c>
    </row>
    <row r="62355" spans="8:8" x14ac:dyDescent="0.25">
      <c r="H62355">
        <f t="shared" si="3017"/>
        <v>0</v>
      </c>
    </row>
    <row r="62356" spans="8:8" x14ac:dyDescent="0.25">
      <c r="H62356">
        <f t="shared" si="3017"/>
        <v>0</v>
      </c>
    </row>
    <row r="62357" spans="8:8" x14ac:dyDescent="0.25">
      <c r="H62357">
        <f t="shared" si="3017"/>
        <v>0</v>
      </c>
    </row>
    <row r="62358" spans="8:8" x14ac:dyDescent="0.25">
      <c r="H62358">
        <f t="shared" si="3017"/>
        <v>0</v>
      </c>
    </row>
    <row r="62359" spans="8:8" x14ac:dyDescent="0.25">
      <c r="H62359">
        <f t="shared" si="3017"/>
        <v>0</v>
      </c>
    </row>
    <row r="62360" spans="8:8" x14ac:dyDescent="0.25">
      <c r="H62360">
        <f t="shared" si="3017"/>
        <v>0</v>
      </c>
    </row>
    <row r="62361" spans="8:8" x14ac:dyDescent="0.25">
      <c r="H62361">
        <f t="shared" si="3017"/>
        <v>0</v>
      </c>
    </row>
    <row r="62362" spans="8:8" x14ac:dyDescent="0.25">
      <c r="H62362">
        <f t="shared" si="3017"/>
        <v>0</v>
      </c>
    </row>
    <row r="62363" spans="8:8" x14ac:dyDescent="0.25">
      <c r="H62363">
        <f t="shared" si="3017"/>
        <v>0</v>
      </c>
    </row>
    <row r="62364" spans="8:8" x14ac:dyDescent="0.25">
      <c r="H62364">
        <f t="shared" si="3017"/>
        <v>0</v>
      </c>
    </row>
    <row r="62365" spans="8:8" x14ac:dyDescent="0.25">
      <c r="H62365">
        <f t="shared" si="3017"/>
        <v>0</v>
      </c>
    </row>
    <row r="62366" spans="8:8" x14ac:dyDescent="0.25">
      <c r="H62366">
        <f t="shared" si="3017"/>
        <v>0</v>
      </c>
    </row>
    <row r="62367" spans="8:8" x14ac:dyDescent="0.25">
      <c r="H62367">
        <f t="shared" si="3017"/>
        <v>0</v>
      </c>
    </row>
    <row r="62368" spans="8:8" x14ac:dyDescent="0.25">
      <c r="H62368">
        <f t="shared" si="3017"/>
        <v>0</v>
      </c>
    </row>
    <row r="62369" spans="8:8" x14ac:dyDescent="0.25">
      <c r="H62369">
        <f t="shared" si="3017"/>
        <v>0</v>
      </c>
    </row>
    <row r="62370" spans="8:8" x14ac:dyDescent="0.25">
      <c r="H62370">
        <f t="shared" si="3017"/>
        <v>0</v>
      </c>
    </row>
    <row r="62371" spans="8:8" x14ac:dyDescent="0.25">
      <c r="H62371">
        <f t="shared" si="3017"/>
        <v>0</v>
      </c>
    </row>
    <row r="62372" spans="8:8" x14ac:dyDescent="0.25">
      <c r="H62372">
        <f t="shared" si="3017"/>
        <v>0</v>
      </c>
    </row>
    <row r="62373" spans="8:8" x14ac:dyDescent="0.25">
      <c r="H62373">
        <f t="shared" si="3017"/>
        <v>0</v>
      </c>
    </row>
    <row r="62374" spans="8:8" x14ac:dyDescent="0.25">
      <c r="H62374">
        <f t="shared" si="3017"/>
        <v>0</v>
      </c>
    </row>
    <row r="62375" spans="8:8" x14ac:dyDescent="0.25">
      <c r="H62375">
        <f t="shared" si="3017"/>
        <v>0</v>
      </c>
    </row>
    <row r="62376" spans="8:8" x14ac:dyDescent="0.25">
      <c r="H62376">
        <f t="shared" si="3017"/>
        <v>0</v>
      </c>
    </row>
    <row r="62377" spans="8:8" x14ac:dyDescent="0.25">
      <c r="H62377">
        <f t="shared" si="3017"/>
        <v>0</v>
      </c>
    </row>
    <row r="62378" spans="8:8" x14ac:dyDescent="0.25">
      <c r="H62378">
        <f t="shared" si="3017"/>
        <v>0</v>
      </c>
    </row>
    <row r="62379" spans="8:8" x14ac:dyDescent="0.25">
      <c r="H62379">
        <f t="shared" si="3017"/>
        <v>0</v>
      </c>
    </row>
    <row r="62380" spans="8:8" x14ac:dyDescent="0.25">
      <c r="H62380">
        <f t="shared" si="3017"/>
        <v>0</v>
      </c>
    </row>
    <row r="62381" spans="8:8" x14ac:dyDescent="0.25">
      <c r="H62381">
        <f t="shared" si="3017"/>
        <v>0</v>
      </c>
    </row>
    <row r="62382" spans="8:8" x14ac:dyDescent="0.25">
      <c r="H62382">
        <f t="shared" si="3017"/>
        <v>0</v>
      </c>
    </row>
    <row r="62383" spans="8:8" x14ac:dyDescent="0.25">
      <c r="H62383">
        <f t="shared" si="3017"/>
        <v>0</v>
      </c>
    </row>
    <row r="62384" spans="8:8" x14ac:dyDescent="0.25">
      <c r="H62384">
        <f t="shared" si="3017"/>
        <v>0</v>
      </c>
    </row>
    <row r="62385" spans="8:8" x14ac:dyDescent="0.25">
      <c r="H62385">
        <f t="shared" si="3017"/>
        <v>0</v>
      </c>
    </row>
    <row r="62386" spans="8:8" x14ac:dyDescent="0.25">
      <c r="H62386">
        <f t="shared" si="3017"/>
        <v>0</v>
      </c>
    </row>
    <row r="62387" spans="8:8" x14ac:dyDescent="0.25">
      <c r="H62387">
        <f t="shared" si="3017"/>
        <v>0</v>
      </c>
    </row>
    <row r="62388" spans="8:8" x14ac:dyDescent="0.25">
      <c r="H62388">
        <f t="shared" si="3017"/>
        <v>0</v>
      </c>
    </row>
    <row r="62389" spans="8:8" x14ac:dyDescent="0.25">
      <c r="H62389">
        <f t="shared" si="3017"/>
        <v>0</v>
      </c>
    </row>
    <row r="62390" spans="8:8" x14ac:dyDescent="0.25">
      <c r="H62390">
        <f t="shared" si="3017"/>
        <v>0</v>
      </c>
    </row>
    <row r="62391" spans="8:8" x14ac:dyDescent="0.25">
      <c r="H62391">
        <f t="shared" si="3017"/>
        <v>0</v>
      </c>
    </row>
    <row r="62392" spans="8:8" x14ac:dyDescent="0.25">
      <c r="H62392">
        <f t="shared" si="3017"/>
        <v>0</v>
      </c>
    </row>
    <row r="62393" spans="8:8" x14ac:dyDescent="0.25">
      <c r="H62393">
        <f t="shared" ref="H62393:H62456" si="3018">B62393*D62393</f>
        <v>0</v>
      </c>
    </row>
    <row r="62394" spans="8:8" x14ac:dyDescent="0.25">
      <c r="H62394">
        <f t="shared" si="3018"/>
        <v>0</v>
      </c>
    </row>
    <row r="62395" spans="8:8" x14ac:dyDescent="0.25">
      <c r="H62395">
        <f t="shared" si="3018"/>
        <v>0</v>
      </c>
    </row>
    <row r="62396" spans="8:8" x14ac:dyDescent="0.25">
      <c r="H62396">
        <f t="shared" si="3018"/>
        <v>0</v>
      </c>
    </row>
    <row r="62397" spans="8:8" x14ac:dyDescent="0.25">
      <c r="H62397">
        <f t="shared" si="3018"/>
        <v>0</v>
      </c>
    </row>
    <row r="62398" spans="8:8" x14ac:dyDescent="0.25">
      <c r="H62398">
        <f t="shared" si="3018"/>
        <v>0</v>
      </c>
    </row>
    <row r="62399" spans="8:8" x14ac:dyDescent="0.25">
      <c r="H62399">
        <f t="shared" si="3018"/>
        <v>0</v>
      </c>
    </row>
    <row r="62400" spans="8:8" x14ac:dyDescent="0.25">
      <c r="H62400">
        <f t="shared" si="3018"/>
        <v>0</v>
      </c>
    </row>
    <row r="62401" spans="8:8" x14ac:dyDescent="0.25">
      <c r="H62401">
        <f t="shared" si="3018"/>
        <v>0</v>
      </c>
    </row>
    <row r="62402" spans="8:8" x14ac:dyDescent="0.25">
      <c r="H62402">
        <f t="shared" si="3018"/>
        <v>0</v>
      </c>
    </row>
    <row r="62403" spans="8:8" x14ac:dyDescent="0.25">
      <c r="H62403">
        <f t="shared" si="3018"/>
        <v>0</v>
      </c>
    </row>
    <row r="62404" spans="8:8" x14ac:dyDescent="0.25">
      <c r="H62404">
        <f t="shared" si="3018"/>
        <v>0</v>
      </c>
    </row>
    <row r="62405" spans="8:8" x14ac:dyDescent="0.25">
      <c r="H62405">
        <f t="shared" si="3018"/>
        <v>0</v>
      </c>
    </row>
    <row r="62406" spans="8:8" x14ac:dyDescent="0.25">
      <c r="H62406">
        <f t="shared" si="3018"/>
        <v>0</v>
      </c>
    </row>
    <row r="62407" spans="8:8" x14ac:dyDescent="0.25">
      <c r="H62407">
        <f t="shared" si="3018"/>
        <v>0</v>
      </c>
    </row>
    <row r="62408" spans="8:8" x14ac:dyDescent="0.25">
      <c r="H62408">
        <f t="shared" si="3018"/>
        <v>0</v>
      </c>
    </row>
    <row r="62409" spans="8:8" x14ac:dyDescent="0.25">
      <c r="H62409">
        <f t="shared" si="3018"/>
        <v>0</v>
      </c>
    </row>
    <row r="62410" spans="8:8" x14ac:dyDescent="0.25">
      <c r="H62410">
        <f t="shared" si="3018"/>
        <v>0</v>
      </c>
    </row>
    <row r="62411" spans="8:8" x14ac:dyDescent="0.25">
      <c r="H62411">
        <f t="shared" si="3018"/>
        <v>0</v>
      </c>
    </row>
    <row r="62412" spans="8:8" x14ac:dyDescent="0.25">
      <c r="H62412">
        <f t="shared" si="3018"/>
        <v>0</v>
      </c>
    </row>
    <row r="62413" spans="8:8" x14ac:dyDescent="0.25">
      <c r="H62413">
        <f t="shared" si="3018"/>
        <v>0</v>
      </c>
    </row>
    <row r="62414" spans="8:8" x14ac:dyDescent="0.25">
      <c r="H62414">
        <f t="shared" si="3018"/>
        <v>0</v>
      </c>
    </row>
    <row r="62415" spans="8:8" x14ac:dyDescent="0.25">
      <c r="H62415">
        <f t="shared" si="3018"/>
        <v>0</v>
      </c>
    </row>
    <row r="62416" spans="8:8" x14ac:dyDescent="0.25">
      <c r="H62416">
        <f t="shared" si="3018"/>
        <v>0</v>
      </c>
    </row>
    <row r="62417" spans="8:8" x14ac:dyDescent="0.25">
      <c r="H62417">
        <f t="shared" si="3018"/>
        <v>0</v>
      </c>
    </row>
    <row r="62418" spans="8:8" x14ac:dyDescent="0.25">
      <c r="H62418">
        <f t="shared" si="3018"/>
        <v>0</v>
      </c>
    </row>
    <row r="62419" spans="8:8" x14ac:dyDescent="0.25">
      <c r="H62419">
        <f t="shared" si="3018"/>
        <v>0</v>
      </c>
    </row>
    <row r="62420" spans="8:8" x14ac:dyDescent="0.25">
      <c r="H62420">
        <f t="shared" si="3018"/>
        <v>0</v>
      </c>
    </row>
    <row r="62421" spans="8:8" x14ac:dyDescent="0.25">
      <c r="H62421">
        <f t="shared" si="3018"/>
        <v>0</v>
      </c>
    </row>
    <row r="62422" spans="8:8" x14ac:dyDescent="0.25">
      <c r="H62422">
        <f t="shared" si="3018"/>
        <v>0</v>
      </c>
    </row>
    <row r="62423" spans="8:8" x14ac:dyDescent="0.25">
      <c r="H62423">
        <f t="shared" si="3018"/>
        <v>0</v>
      </c>
    </row>
    <row r="62424" spans="8:8" x14ac:dyDescent="0.25">
      <c r="H62424">
        <f t="shared" si="3018"/>
        <v>0</v>
      </c>
    </row>
    <row r="62425" spans="8:8" x14ac:dyDescent="0.25">
      <c r="H62425">
        <f t="shared" si="3018"/>
        <v>0</v>
      </c>
    </row>
    <row r="62426" spans="8:8" x14ac:dyDescent="0.25">
      <c r="H62426">
        <f t="shared" si="3018"/>
        <v>0</v>
      </c>
    </row>
    <row r="62427" spans="8:8" x14ac:dyDescent="0.25">
      <c r="H62427">
        <f t="shared" si="3018"/>
        <v>0</v>
      </c>
    </row>
    <row r="62428" spans="8:8" x14ac:dyDescent="0.25">
      <c r="H62428">
        <f t="shared" si="3018"/>
        <v>0</v>
      </c>
    </row>
    <row r="62429" spans="8:8" x14ac:dyDescent="0.25">
      <c r="H62429">
        <f t="shared" si="3018"/>
        <v>0</v>
      </c>
    </row>
    <row r="62430" spans="8:8" x14ac:dyDescent="0.25">
      <c r="H62430">
        <f t="shared" si="3018"/>
        <v>0</v>
      </c>
    </row>
    <row r="62431" spans="8:8" x14ac:dyDescent="0.25">
      <c r="H62431">
        <f t="shared" si="3018"/>
        <v>0</v>
      </c>
    </row>
    <row r="62432" spans="8:8" x14ac:dyDescent="0.25">
      <c r="H62432">
        <f t="shared" si="3018"/>
        <v>0</v>
      </c>
    </row>
    <row r="62433" spans="8:8" x14ac:dyDescent="0.25">
      <c r="H62433">
        <f t="shared" si="3018"/>
        <v>0</v>
      </c>
    </row>
    <row r="62434" spans="8:8" x14ac:dyDescent="0.25">
      <c r="H62434">
        <f t="shared" si="3018"/>
        <v>0</v>
      </c>
    </row>
    <row r="62435" spans="8:8" x14ac:dyDescent="0.25">
      <c r="H62435">
        <f t="shared" si="3018"/>
        <v>0</v>
      </c>
    </row>
    <row r="62436" spans="8:8" x14ac:dyDescent="0.25">
      <c r="H62436">
        <f t="shared" si="3018"/>
        <v>0</v>
      </c>
    </row>
    <row r="62437" spans="8:8" x14ac:dyDescent="0.25">
      <c r="H62437">
        <f t="shared" si="3018"/>
        <v>0</v>
      </c>
    </row>
    <row r="62438" spans="8:8" x14ac:dyDescent="0.25">
      <c r="H62438">
        <f t="shared" si="3018"/>
        <v>0</v>
      </c>
    </row>
    <row r="62439" spans="8:8" x14ac:dyDescent="0.25">
      <c r="H62439">
        <f t="shared" si="3018"/>
        <v>0</v>
      </c>
    </row>
    <row r="62440" spans="8:8" x14ac:dyDescent="0.25">
      <c r="H62440">
        <f t="shared" si="3018"/>
        <v>0</v>
      </c>
    </row>
    <row r="62441" spans="8:8" x14ac:dyDescent="0.25">
      <c r="H62441">
        <f t="shared" si="3018"/>
        <v>0</v>
      </c>
    </row>
    <row r="62442" spans="8:8" x14ac:dyDescent="0.25">
      <c r="H62442">
        <f t="shared" si="3018"/>
        <v>0</v>
      </c>
    </row>
    <row r="62443" spans="8:8" x14ac:dyDescent="0.25">
      <c r="H62443">
        <f t="shared" si="3018"/>
        <v>0</v>
      </c>
    </row>
    <row r="62444" spans="8:8" x14ac:dyDescent="0.25">
      <c r="H62444">
        <f t="shared" si="3018"/>
        <v>0</v>
      </c>
    </row>
    <row r="62445" spans="8:8" x14ac:dyDescent="0.25">
      <c r="H62445">
        <f t="shared" si="3018"/>
        <v>0</v>
      </c>
    </row>
    <row r="62446" spans="8:8" x14ac:dyDescent="0.25">
      <c r="H62446">
        <f t="shared" si="3018"/>
        <v>0</v>
      </c>
    </row>
    <row r="62447" spans="8:8" x14ac:dyDescent="0.25">
      <c r="H62447">
        <f t="shared" si="3018"/>
        <v>0</v>
      </c>
    </row>
    <row r="62448" spans="8:8" x14ac:dyDescent="0.25">
      <c r="H62448">
        <f t="shared" si="3018"/>
        <v>0</v>
      </c>
    </row>
    <row r="62449" spans="8:8" x14ac:dyDescent="0.25">
      <c r="H62449">
        <f t="shared" si="3018"/>
        <v>0</v>
      </c>
    </row>
    <row r="62450" spans="8:8" x14ac:dyDescent="0.25">
      <c r="H62450">
        <f t="shared" si="3018"/>
        <v>0</v>
      </c>
    </row>
    <row r="62451" spans="8:8" x14ac:dyDescent="0.25">
      <c r="H62451">
        <f t="shared" si="3018"/>
        <v>0</v>
      </c>
    </row>
    <row r="62452" spans="8:8" x14ac:dyDescent="0.25">
      <c r="H62452">
        <f t="shared" si="3018"/>
        <v>0</v>
      </c>
    </row>
    <row r="62453" spans="8:8" x14ac:dyDescent="0.25">
      <c r="H62453">
        <f t="shared" si="3018"/>
        <v>0</v>
      </c>
    </row>
    <row r="62454" spans="8:8" x14ac:dyDescent="0.25">
      <c r="H62454">
        <f t="shared" si="3018"/>
        <v>0</v>
      </c>
    </row>
    <row r="62455" spans="8:8" x14ac:dyDescent="0.25">
      <c r="H62455">
        <f t="shared" si="3018"/>
        <v>0</v>
      </c>
    </row>
    <row r="62456" spans="8:8" x14ac:dyDescent="0.25">
      <c r="H62456">
        <f t="shared" si="3018"/>
        <v>0</v>
      </c>
    </row>
    <row r="62457" spans="8:8" x14ac:dyDescent="0.25">
      <c r="H62457">
        <f t="shared" ref="H62457:H62520" si="3019">B62457*D62457</f>
        <v>0</v>
      </c>
    </row>
    <row r="62458" spans="8:8" x14ac:dyDescent="0.25">
      <c r="H62458">
        <f t="shared" si="3019"/>
        <v>0</v>
      </c>
    </row>
    <row r="62459" spans="8:8" x14ac:dyDescent="0.25">
      <c r="H62459">
        <f t="shared" si="3019"/>
        <v>0</v>
      </c>
    </row>
    <row r="62460" spans="8:8" x14ac:dyDescent="0.25">
      <c r="H62460">
        <f t="shared" si="3019"/>
        <v>0</v>
      </c>
    </row>
    <row r="62461" spans="8:8" x14ac:dyDescent="0.25">
      <c r="H62461">
        <f t="shared" si="3019"/>
        <v>0</v>
      </c>
    </row>
    <row r="62462" spans="8:8" x14ac:dyDescent="0.25">
      <c r="H62462">
        <f t="shared" si="3019"/>
        <v>0</v>
      </c>
    </row>
    <row r="62463" spans="8:8" x14ac:dyDescent="0.25">
      <c r="H62463">
        <f t="shared" si="3019"/>
        <v>0</v>
      </c>
    </row>
    <row r="62464" spans="8:8" x14ac:dyDescent="0.25">
      <c r="H62464">
        <f t="shared" si="3019"/>
        <v>0</v>
      </c>
    </row>
    <row r="62465" spans="8:8" x14ac:dyDescent="0.25">
      <c r="H62465">
        <f t="shared" si="3019"/>
        <v>0</v>
      </c>
    </row>
    <row r="62466" spans="8:8" x14ac:dyDescent="0.25">
      <c r="H62466">
        <f t="shared" si="3019"/>
        <v>0</v>
      </c>
    </row>
    <row r="62467" spans="8:8" x14ac:dyDescent="0.25">
      <c r="H62467">
        <f t="shared" si="3019"/>
        <v>0</v>
      </c>
    </row>
    <row r="62468" spans="8:8" x14ac:dyDescent="0.25">
      <c r="H62468">
        <f t="shared" si="3019"/>
        <v>0</v>
      </c>
    </row>
    <row r="62469" spans="8:8" x14ac:dyDescent="0.25">
      <c r="H62469">
        <f t="shared" si="3019"/>
        <v>0</v>
      </c>
    </row>
    <row r="62470" spans="8:8" x14ac:dyDescent="0.25">
      <c r="H62470">
        <f t="shared" si="3019"/>
        <v>0</v>
      </c>
    </row>
    <row r="62471" spans="8:8" x14ac:dyDescent="0.25">
      <c r="H62471">
        <f t="shared" si="3019"/>
        <v>0</v>
      </c>
    </row>
    <row r="62472" spans="8:8" x14ac:dyDescent="0.25">
      <c r="H62472">
        <f t="shared" si="3019"/>
        <v>0</v>
      </c>
    </row>
    <row r="62473" spans="8:8" x14ac:dyDescent="0.25">
      <c r="H62473">
        <f t="shared" si="3019"/>
        <v>0</v>
      </c>
    </row>
    <row r="62474" spans="8:8" x14ac:dyDescent="0.25">
      <c r="H62474">
        <f t="shared" si="3019"/>
        <v>0</v>
      </c>
    </row>
    <row r="62475" spans="8:8" x14ac:dyDescent="0.25">
      <c r="H62475">
        <f t="shared" si="3019"/>
        <v>0</v>
      </c>
    </row>
    <row r="62476" spans="8:8" x14ac:dyDescent="0.25">
      <c r="H62476">
        <f t="shared" si="3019"/>
        <v>0</v>
      </c>
    </row>
    <row r="62477" spans="8:8" x14ac:dyDescent="0.25">
      <c r="H62477">
        <f t="shared" si="3019"/>
        <v>0</v>
      </c>
    </row>
    <row r="62478" spans="8:8" x14ac:dyDescent="0.25">
      <c r="H62478">
        <f t="shared" si="3019"/>
        <v>0</v>
      </c>
    </row>
    <row r="62479" spans="8:8" x14ac:dyDescent="0.25">
      <c r="H62479">
        <f t="shared" si="3019"/>
        <v>0</v>
      </c>
    </row>
    <row r="62480" spans="8:8" x14ac:dyDescent="0.25">
      <c r="H62480">
        <f t="shared" si="3019"/>
        <v>0</v>
      </c>
    </row>
    <row r="62481" spans="8:8" x14ac:dyDescent="0.25">
      <c r="H62481">
        <f t="shared" si="3019"/>
        <v>0</v>
      </c>
    </row>
    <row r="62482" spans="8:8" x14ac:dyDescent="0.25">
      <c r="H62482">
        <f t="shared" si="3019"/>
        <v>0</v>
      </c>
    </row>
    <row r="62483" spans="8:8" x14ac:dyDescent="0.25">
      <c r="H62483">
        <f t="shared" si="3019"/>
        <v>0</v>
      </c>
    </row>
    <row r="62484" spans="8:8" x14ac:dyDescent="0.25">
      <c r="H62484">
        <f t="shared" si="3019"/>
        <v>0</v>
      </c>
    </row>
    <row r="62485" spans="8:8" x14ac:dyDescent="0.25">
      <c r="H62485">
        <f t="shared" si="3019"/>
        <v>0</v>
      </c>
    </row>
    <row r="62486" spans="8:8" x14ac:dyDescent="0.25">
      <c r="H62486">
        <f t="shared" si="3019"/>
        <v>0</v>
      </c>
    </row>
    <row r="62487" spans="8:8" x14ac:dyDescent="0.25">
      <c r="H62487">
        <f t="shared" si="3019"/>
        <v>0</v>
      </c>
    </row>
    <row r="62488" spans="8:8" x14ac:dyDescent="0.25">
      <c r="H62488">
        <f t="shared" si="3019"/>
        <v>0</v>
      </c>
    </row>
    <row r="62489" spans="8:8" x14ac:dyDescent="0.25">
      <c r="H62489">
        <f t="shared" si="3019"/>
        <v>0</v>
      </c>
    </row>
    <row r="62490" spans="8:8" x14ac:dyDescent="0.25">
      <c r="H62490">
        <f t="shared" si="3019"/>
        <v>0</v>
      </c>
    </row>
    <row r="62491" spans="8:8" x14ac:dyDescent="0.25">
      <c r="H62491">
        <f t="shared" si="3019"/>
        <v>0</v>
      </c>
    </row>
    <row r="62492" spans="8:8" x14ac:dyDescent="0.25">
      <c r="H62492">
        <f t="shared" si="3019"/>
        <v>0</v>
      </c>
    </row>
    <row r="62493" spans="8:8" x14ac:dyDescent="0.25">
      <c r="H62493">
        <f t="shared" si="3019"/>
        <v>0</v>
      </c>
    </row>
    <row r="62494" spans="8:8" x14ac:dyDescent="0.25">
      <c r="H62494">
        <f t="shared" si="3019"/>
        <v>0</v>
      </c>
    </row>
    <row r="62495" spans="8:8" x14ac:dyDescent="0.25">
      <c r="H62495">
        <f t="shared" si="3019"/>
        <v>0</v>
      </c>
    </row>
    <row r="62496" spans="8:8" x14ac:dyDescent="0.25">
      <c r="H62496">
        <f t="shared" si="3019"/>
        <v>0</v>
      </c>
    </row>
    <row r="62497" spans="8:8" x14ac:dyDescent="0.25">
      <c r="H62497">
        <f t="shared" si="3019"/>
        <v>0</v>
      </c>
    </row>
    <row r="62498" spans="8:8" x14ac:dyDescent="0.25">
      <c r="H62498">
        <f t="shared" si="3019"/>
        <v>0</v>
      </c>
    </row>
    <row r="62499" spans="8:8" x14ac:dyDescent="0.25">
      <c r="H62499">
        <f t="shared" si="3019"/>
        <v>0</v>
      </c>
    </row>
    <row r="62500" spans="8:8" x14ac:dyDescent="0.25">
      <c r="H62500">
        <f t="shared" si="3019"/>
        <v>0</v>
      </c>
    </row>
    <row r="62501" spans="8:8" x14ac:dyDescent="0.25">
      <c r="H62501">
        <f t="shared" si="3019"/>
        <v>0</v>
      </c>
    </row>
    <row r="62502" spans="8:8" x14ac:dyDescent="0.25">
      <c r="H62502">
        <f t="shared" si="3019"/>
        <v>0</v>
      </c>
    </row>
    <row r="62503" spans="8:8" x14ac:dyDescent="0.25">
      <c r="H62503">
        <f t="shared" si="3019"/>
        <v>0</v>
      </c>
    </row>
    <row r="62504" spans="8:8" x14ac:dyDescent="0.25">
      <c r="H62504">
        <f t="shared" si="3019"/>
        <v>0</v>
      </c>
    </row>
    <row r="62505" spans="8:8" x14ac:dyDescent="0.25">
      <c r="H62505">
        <f t="shared" si="3019"/>
        <v>0</v>
      </c>
    </row>
    <row r="62506" spans="8:8" x14ac:dyDescent="0.25">
      <c r="H62506">
        <f t="shared" si="3019"/>
        <v>0</v>
      </c>
    </row>
    <row r="62507" spans="8:8" x14ac:dyDescent="0.25">
      <c r="H62507">
        <f t="shared" si="3019"/>
        <v>0</v>
      </c>
    </row>
    <row r="62508" spans="8:8" x14ac:dyDescent="0.25">
      <c r="H62508">
        <f t="shared" si="3019"/>
        <v>0</v>
      </c>
    </row>
    <row r="62509" spans="8:8" x14ac:dyDescent="0.25">
      <c r="H62509">
        <f t="shared" si="3019"/>
        <v>0</v>
      </c>
    </row>
    <row r="62510" spans="8:8" x14ac:dyDescent="0.25">
      <c r="H62510">
        <f t="shared" si="3019"/>
        <v>0</v>
      </c>
    </row>
    <row r="62511" spans="8:8" x14ac:dyDescent="0.25">
      <c r="H62511">
        <f t="shared" si="3019"/>
        <v>0</v>
      </c>
    </row>
    <row r="62512" spans="8:8" x14ac:dyDescent="0.25">
      <c r="H62512">
        <f t="shared" si="3019"/>
        <v>0</v>
      </c>
    </row>
    <row r="62513" spans="8:8" x14ac:dyDescent="0.25">
      <c r="H62513">
        <f t="shared" si="3019"/>
        <v>0</v>
      </c>
    </row>
    <row r="62514" spans="8:8" x14ac:dyDescent="0.25">
      <c r="H62514">
        <f t="shared" si="3019"/>
        <v>0</v>
      </c>
    </row>
    <row r="62515" spans="8:8" x14ac:dyDescent="0.25">
      <c r="H62515">
        <f t="shared" si="3019"/>
        <v>0</v>
      </c>
    </row>
    <row r="62516" spans="8:8" x14ac:dyDescent="0.25">
      <c r="H62516">
        <f t="shared" si="3019"/>
        <v>0</v>
      </c>
    </row>
    <row r="62517" spans="8:8" x14ac:dyDescent="0.25">
      <c r="H62517">
        <f t="shared" si="3019"/>
        <v>0</v>
      </c>
    </row>
    <row r="62518" spans="8:8" x14ac:dyDescent="0.25">
      <c r="H62518">
        <f t="shared" si="3019"/>
        <v>0</v>
      </c>
    </row>
    <row r="62519" spans="8:8" x14ac:dyDescent="0.25">
      <c r="H62519">
        <f t="shared" si="3019"/>
        <v>0</v>
      </c>
    </row>
    <row r="62520" spans="8:8" x14ac:dyDescent="0.25">
      <c r="H62520">
        <f t="shared" si="3019"/>
        <v>0</v>
      </c>
    </row>
    <row r="62521" spans="8:8" x14ac:dyDescent="0.25">
      <c r="H62521">
        <f t="shared" ref="H62521:H62584" si="3020">B62521*D62521</f>
        <v>0</v>
      </c>
    </row>
    <row r="62522" spans="8:8" x14ac:dyDescent="0.25">
      <c r="H62522">
        <f t="shared" si="3020"/>
        <v>0</v>
      </c>
    </row>
    <row r="62523" spans="8:8" x14ac:dyDescent="0.25">
      <c r="H62523">
        <f t="shared" si="3020"/>
        <v>0</v>
      </c>
    </row>
    <row r="62524" spans="8:8" x14ac:dyDescent="0.25">
      <c r="H62524">
        <f t="shared" si="3020"/>
        <v>0</v>
      </c>
    </row>
    <row r="62525" spans="8:8" x14ac:dyDescent="0.25">
      <c r="H62525">
        <f t="shared" si="3020"/>
        <v>0</v>
      </c>
    </row>
    <row r="62526" spans="8:8" x14ac:dyDescent="0.25">
      <c r="H62526">
        <f t="shared" si="3020"/>
        <v>0</v>
      </c>
    </row>
    <row r="62527" spans="8:8" x14ac:dyDescent="0.25">
      <c r="H62527">
        <f t="shared" si="3020"/>
        <v>0</v>
      </c>
    </row>
    <row r="62528" spans="8:8" x14ac:dyDescent="0.25">
      <c r="H62528">
        <f t="shared" si="3020"/>
        <v>0</v>
      </c>
    </row>
    <row r="62529" spans="8:8" x14ac:dyDescent="0.25">
      <c r="H62529">
        <f t="shared" si="3020"/>
        <v>0</v>
      </c>
    </row>
    <row r="62530" spans="8:8" x14ac:dyDescent="0.25">
      <c r="H62530">
        <f t="shared" si="3020"/>
        <v>0</v>
      </c>
    </row>
    <row r="62531" spans="8:8" x14ac:dyDescent="0.25">
      <c r="H62531">
        <f t="shared" si="3020"/>
        <v>0</v>
      </c>
    </row>
    <row r="62532" spans="8:8" x14ac:dyDescent="0.25">
      <c r="H62532">
        <f t="shared" si="3020"/>
        <v>0</v>
      </c>
    </row>
    <row r="62533" spans="8:8" x14ac:dyDescent="0.25">
      <c r="H62533">
        <f t="shared" si="3020"/>
        <v>0</v>
      </c>
    </row>
    <row r="62534" spans="8:8" x14ac:dyDescent="0.25">
      <c r="H62534">
        <f t="shared" si="3020"/>
        <v>0</v>
      </c>
    </row>
    <row r="62535" spans="8:8" x14ac:dyDescent="0.25">
      <c r="H62535">
        <f t="shared" si="3020"/>
        <v>0</v>
      </c>
    </row>
    <row r="62536" spans="8:8" x14ac:dyDescent="0.25">
      <c r="H62536">
        <f t="shared" si="3020"/>
        <v>0</v>
      </c>
    </row>
    <row r="62537" spans="8:8" x14ac:dyDescent="0.25">
      <c r="H62537">
        <f t="shared" si="3020"/>
        <v>0</v>
      </c>
    </row>
    <row r="62538" spans="8:8" x14ac:dyDescent="0.25">
      <c r="H62538">
        <f t="shared" si="3020"/>
        <v>0</v>
      </c>
    </row>
    <row r="62539" spans="8:8" x14ac:dyDescent="0.25">
      <c r="H62539">
        <f t="shared" si="3020"/>
        <v>0</v>
      </c>
    </row>
    <row r="62540" spans="8:8" x14ac:dyDescent="0.25">
      <c r="H62540">
        <f t="shared" si="3020"/>
        <v>0</v>
      </c>
    </row>
    <row r="62541" spans="8:8" x14ac:dyDescent="0.25">
      <c r="H62541">
        <f t="shared" si="3020"/>
        <v>0</v>
      </c>
    </row>
    <row r="62542" spans="8:8" x14ac:dyDescent="0.25">
      <c r="H62542">
        <f t="shared" si="3020"/>
        <v>0</v>
      </c>
    </row>
    <row r="62543" spans="8:8" x14ac:dyDescent="0.25">
      <c r="H62543">
        <f t="shared" si="3020"/>
        <v>0</v>
      </c>
    </row>
    <row r="62544" spans="8:8" x14ac:dyDescent="0.25">
      <c r="H62544">
        <f t="shared" si="3020"/>
        <v>0</v>
      </c>
    </row>
    <row r="62545" spans="8:8" x14ac:dyDescent="0.25">
      <c r="H62545">
        <f t="shared" si="3020"/>
        <v>0</v>
      </c>
    </row>
    <row r="62546" spans="8:8" x14ac:dyDescent="0.25">
      <c r="H62546">
        <f t="shared" si="3020"/>
        <v>0</v>
      </c>
    </row>
    <row r="62547" spans="8:8" x14ac:dyDescent="0.25">
      <c r="H62547">
        <f t="shared" si="3020"/>
        <v>0</v>
      </c>
    </row>
    <row r="62548" spans="8:8" x14ac:dyDescent="0.25">
      <c r="H62548">
        <f t="shared" si="3020"/>
        <v>0</v>
      </c>
    </row>
    <row r="62549" spans="8:8" x14ac:dyDescent="0.25">
      <c r="H62549">
        <f t="shared" si="3020"/>
        <v>0</v>
      </c>
    </row>
    <row r="62550" spans="8:8" x14ac:dyDescent="0.25">
      <c r="H62550">
        <f t="shared" si="3020"/>
        <v>0</v>
      </c>
    </row>
    <row r="62551" spans="8:8" x14ac:dyDescent="0.25">
      <c r="H62551">
        <f t="shared" si="3020"/>
        <v>0</v>
      </c>
    </row>
    <row r="62552" spans="8:8" x14ac:dyDescent="0.25">
      <c r="H62552">
        <f t="shared" si="3020"/>
        <v>0</v>
      </c>
    </row>
    <row r="62553" spans="8:8" x14ac:dyDescent="0.25">
      <c r="H62553">
        <f t="shared" si="3020"/>
        <v>0</v>
      </c>
    </row>
    <row r="62554" spans="8:8" x14ac:dyDescent="0.25">
      <c r="H62554">
        <f t="shared" si="3020"/>
        <v>0</v>
      </c>
    </row>
    <row r="62555" spans="8:8" x14ac:dyDescent="0.25">
      <c r="H62555">
        <f t="shared" si="3020"/>
        <v>0</v>
      </c>
    </row>
    <row r="62556" spans="8:8" x14ac:dyDescent="0.25">
      <c r="H62556">
        <f t="shared" si="3020"/>
        <v>0</v>
      </c>
    </row>
    <row r="62557" spans="8:8" x14ac:dyDescent="0.25">
      <c r="H62557">
        <f t="shared" si="3020"/>
        <v>0</v>
      </c>
    </row>
    <row r="62558" spans="8:8" x14ac:dyDescent="0.25">
      <c r="H62558">
        <f t="shared" si="3020"/>
        <v>0</v>
      </c>
    </row>
    <row r="62559" spans="8:8" x14ac:dyDescent="0.25">
      <c r="H62559">
        <f t="shared" si="3020"/>
        <v>0</v>
      </c>
    </row>
    <row r="62560" spans="8:8" x14ac:dyDescent="0.25">
      <c r="H62560">
        <f t="shared" si="3020"/>
        <v>0</v>
      </c>
    </row>
    <row r="62561" spans="8:8" x14ac:dyDescent="0.25">
      <c r="H62561">
        <f t="shared" si="3020"/>
        <v>0</v>
      </c>
    </row>
    <row r="62562" spans="8:8" x14ac:dyDescent="0.25">
      <c r="H62562">
        <f t="shared" si="3020"/>
        <v>0</v>
      </c>
    </row>
    <row r="62563" spans="8:8" x14ac:dyDescent="0.25">
      <c r="H62563">
        <f t="shared" si="3020"/>
        <v>0</v>
      </c>
    </row>
    <row r="62564" spans="8:8" x14ac:dyDescent="0.25">
      <c r="H62564">
        <f t="shared" si="3020"/>
        <v>0</v>
      </c>
    </row>
    <row r="62565" spans="8:8" x14ac:dyDescent="0.25">
      <c r="H62565">
        <f t="shared" si="3020"/>
        <v>0</v>
      </c>
    </row>
    <row r="62566" spans="8:8" x14ac:dyDescent="0.25">
      <c r="H62566">
        <f t="shared" si="3020"/>
        <v>0</v>
      </c>
    </row>
    <row r="62567" spans="8:8" x14ac:dyDescent="0.25">
      <c r="H62567">
        <f t="shared" si="3020"/>
        <v>0</v>
      </c>
    </row>
    <row r="62568" spans="8:8" x14ac:dyDescent="0.25">
      <c r="H62568">
        <f t="shared" si="3020"/>
        <v>0</v>
      </c>
    </row>
    <row r="62569" spans="8:8" x14ac:dyDescent="0.25">
      <c r="H62569">
        <f t="shared" si="3020"/>
        <v>0</v>
      </c>
    </row>
    <row r="62570" spans="8:8" x14ac:dyDescent="0.25">
      <c r="H62570">
        <f t="shared" si="3020"/>
        <v>0</v>
      </c>
    </row>
    <row r="62571" spans="8:8" x14ac:dyDescent="0.25">
      <c r="H62571">
        <f t="shared" si="3020"/>
        <v>0</v>
      </c>
    </row>
    <row r="62572" spans="8:8" x14ac:dyDescent="0.25">
      <c r="H62572">
        <f t="shared" si="3020"/>
        <v>0</v>
      </c>
    </row>
    <row r="62573" spans="8:8" x14ac:dyDescent="0.25">
      <c r="H62573">
        <f t="shared" si="3020"/>
        <v>0</v>
      </c>
    </row>
    <row r="62574" spans="8:8" x14ac:dyDescent="0.25">
      <c r="H62574">
        <f t="shared" si="3020"/>
        <v>0</v>
      </c>
    </row>
    <row r="62575" spans="8:8" x14ac:dyDescent="0.25">
      <c r="H62575">
        <f t="shared" si="3020"/>
        <v>0</v>
      </c>
    </row>
    <row r="62576" spans="8:8" x14ac:dyDescent="0.25">
      <c r="H62576">
        <f t="shared" si="3020"/>
        <v>0</v>
      </c>
    </row>
    <row r="62577" spans="8:8" x14ac:dyDescent="0.25">
      <c r="H62577">
        <f t="shared" si="3020"/>
        <v>0</v>
      </c>
    </row>
    <row r="62578" spans="8:8" x14ac:dyDescent="0.25">
      <c r="H62578">
        <f t="shared" si="3020"/>
        <v>0</v>
      </c>
    </row>
    <row r="62579" spans="8:8" x14ac:dyDescent="0.25">
      <c r="H62579">
        <f t="shared" si="3020"/>
        <v>0</v>
      </c>
    </row>
    <row r="62580" spans="8:8" x14ac:dyDescent="0.25">
      <c r="H62580">
        <f t="shared" si="3020"/>
        <v>0</v>
      </c>
    </row>
    <row r="62581" spans="8:8" x14ac:dyDescent="0.25">
      <c r="H62581">
        <f t="shared" si="3020"/>
        <v>0</v>
      </c>
    </row>
    <row r="62582" spans="8:8" x14ac:dyDescent="0.25">
      <c r="H62582">
        <f t="shared" si="3020"/>
        <v>0</v>
      </c>
    </row>
    <row r="62583" spans="8:8" x14ac:dyDescent="0.25">
      <c r="H62583">
        <f t="shared" si="3020"/>
        <v>0</v>
      </c>
    </row>
    <row r="62584" spans="8:8" x14ac:dyDescent="0.25">
      <c r="H62584">
        <f t="shared" si="3020"/>
        <v>0</v>
      </c>
    </row>
    <row r="62585" spans="8:8" x14ac:dyDescent="0.25">
      <c r="H62585">
        <f t="shared" ref="H62585:H62648" si="3021">B62585*D62585</f>
        <v>0</v>
      </c>
    </row>
    <row r="62586" spans="8:8" x14ac:dyDescent="0.25">
      <c r="H62586">
        <f t="shared" si="3021"/>
        <v>0</v>
      </c>
    </row>
    <row r="62587" spans="8:8" x14ac:dyDescent="0.25">
      <c r="H62587">
        <f t="shared" si="3021"/>
        <v>0</v>
      </c>
    </row>
    <row r="62588" spans="8:8" x14ac:dyDescent="0.25">
      <c r="H62588">
        <f t="shared" si="3021"/>
        <v>0</v>
      </c>
    </row>
    <row r="62589" spans="8:8" x14ac:dyDescent="0.25">
      <c r="H62589">
        <f t="shared" si="3021"/>
        <v>0</v>
      </c>
    </row>
    <row r="62590" spans="8:8" x14ac:dyDescent="0.25">
      <c r="H62590">
        <f t="shared" si="3021"/>
        <v>0</v>
      </c>
    </row>
    <row r="62591" spans="8:8" x14ac:dyDescent="0.25">
      <c r="H62591">
        <f t="shared" si="3021"/>
        <v>0</v>
      </c>
    </row>
    <row r="62592" spans="8:8" x14ac:dyDescent="0.25">
      <c r="H62592">
        <f t="shared" si="3021"/>
        <v>0</v>
      </c>
    </row>
    <row r="62593" spans="8:8" x14ac:dyDescent="0.25">
      <c r="H62593">
        <f t="shared" si="3021"/>
        <v>0</v>
      </c>
    </row>
    <row r="62594" spans="8:8" x14ac:dyDescent="0.25">
      <c r="H62594">
        <f t="shared" si="3021"/>
        <v>0</v>
      </c>
    </row>
    <row r="62595" spans="8:8" x14ac:dyDescent="0.25">
      <c r="H62595">
        <f t="shared" si="3021"/>
        <v>0</v>
      </c>
    </row>
    <row r="62596" spans="8:8" x14ac:dyDescent="0.25">
      <c r="H62596">
        <f t="shared" si="3021"/>
        <v>0</v>
      </c>
    </row>
    <row r="62597" spans="8:8" x14ac:dyDescent="0.25">
      <c r="H62597">
        <f t="shared" si="3021"/>
        <v>0</v>
      </c>
    </row>
    <row r="62598" spans="8:8" x14ac:dyDescent="0.25">
      <c r="H62598">
        <f t="shared" si="3021"/>
        <v>0</v>
      </c>
    </row>
    <row r="62599" spans="8:8" x14ac:dyDescent="0.25">
      <c r="H62599">
        <f t="shared" si="3021"/>
        <v>0</v>
      </c>
    </row>
    <row r="62600" spans="8:8" x14ac:dyDescent="0.25">
      <c r="H62600">
        <f t="shared" si="3021"/>
        <v>0</v>
      </c>
    </row>
    <row r="62601" spans="8:8" x14ac:dyDescent="0.25">
      <c r="H62601">
        <f t="shared" si="3021"/>
        <v>0</v>
      </c>
    </row>
    <row r="62602" spans="8:8" x14ac:dyDescent="0.25">
      <c r="H62602">
        <f t="shared" si="3021"/>
        <v>0</v>
      </c>
    </row>
    <row r="62603" spans="8:8" x14ac:dyDescent="0.25">
      <c r="H62603">
        <f t="shared" si="3021"/>
        <v>0</v>
      </c>
    </row>
    <row r="62604" spans="8:8" x14ac:dyDescent="0.25">
      <c r="H62604">
        <f t="shared" si="3021"/>
        <v>0</v>
      </c>
    </row>
    <row r="62605" spans="8:8" x14ac:dyDescent="0.25">
      <c r="H62605">
        <f t="shared" si="3021"/>
        <v>0</v>
      </c>
    </row>
    <row r="62606" spans="8:8" x14ac:dyDescent="0.25">
      <c r="H62606">
        <f t="shared" si="3021"/>
        <v>0</v>
      </c>
    </row>
    <row r="62607" spans="8:8" x14ac:dyDescent="0.25">
      <c r="H62607">
        <f t="shared" si="3021"/>
        <v>0</v>
      </c>
    </row>
    <row r="62608" spans="8:8" x14ac:dyDescent="0.25">
      <c r="H62608">
        <f t="shared" si="3021"/>
        <v>0</v>
      </c>
    </row>
    <row r="62609" spans="8:8" x14ac:dyDescent="0.25">
      <c r="H62609">
        <f t="shared" si="3021"/>
        <v>0</v>
      </c>
    </row>
    <row r="62610" spans="8:8" x14ac:dyDescent="0.25">
      <c r="H62610">
        <f t="shared" si="3021"/>
        <v>0</v>
      </c>
    </row>
    <row r="62611" spans="8:8" x14ac:dyDescent="0.25">
      <c r="H62611">
        <f t="shared" si="3021"/>
        <v>0</v>
      </c>
    </row>
    <row r="62612" spans="8:8" x14ac:dyDescent="0.25">
      <c r="H62612">
        <f t="shared" si="3021"/>
        <v>0</v>
      </c>
    </row>
    <row r="62613" spans="8:8" x14ac:dyDescent="0.25">
      <c r="H62613">
        <f t="shared" si="3021"/>
        <v>0</v>
      </c>
    </row>
    <row r="62614" spans="8:8" x14ac:dyDescent="0.25">
      <c r="H62614">
        <f t="shared" si="3021"/>
        <v>0</v>
      </c>
    </row>
    <row r="62615" spans="8:8" x14ac:dyDescent="0.25">
      <c r="H62615">
        <f t="shared" si="3021"/>
        <v>0</v>
      </c>
    </row>
    <row r="62616" spans="8:8" x14ac:dyDescent="0.25">
      <c r="H62616">
        <f t="shared" si="3021"/>
        <v>0</v>
      </c>
    </row>
    <row r="62617" spans="8:8" x14ac:dyDescent="0.25">
      <c r="H62617">
        <f t="shared" si="3021"/>
        <v>0</v>
      </c>
    </row>
    <row r="62618" spans="8:8" x14ac:dyDescent="0.25">
      <c r="H62618">
        <f t="shared" si="3021"/>
        <v>0</v>
      </c>
    </row>
    <row r="62619" spans="8:8" x14ac:dyDescent="0.25">
      <c r="H62619">
        <f t="shared" si="3021"/>
        <v>0</v>
      </c>
    </row>
    <row r="62620" spans="8:8" x14ac:dyDescent="0.25">
      <c r="H62620">
        <f t="shared" si="3021"/>
        <v>0</v>
      </c>
    </row>
    <row r="62621" spans="8:8" x14ac:dyDescent="0.25">
      <c r="H62621">
        <f t="shared" si="3021"/>
        <v>0</v>
      </c>
    </row>
    <row r="62622" spans="8:8" x14ac:dyDescent="0.25">
      <c r="H62622">
        <f t="shared" si="3021"/>
        <v>0</v>
      </c>
    </row>
    <row r="62623" spans="8:8" x14ac:dyDescent="0.25">
      <c r="H62623">
        <f t="shared" si="3021"/>
        <v>0</v>
      </c>
    </row>
    <row r="62624" spans="8:8" x14ac:dyDescent="0.25">
      <c r="H62624">
        <f t="shared" si="3021"/>
        <v>0</v>
      </c>
    </row>
    <row r="62625" spans="8:8" x14ac:dyDescent="0.25">
      <c r="H62625">
        <f t="shared" si="3021"/>
        <v>0</v>
      </c>
    </row>
    <row r="62626" spans="8:8" x14ac:dyDescent="0.25">
      <c r="H62626">
        <f t="shared" si="3021"/>
        <v>0</v>
      </c>
    </row>
    <row r="62627" spans="8:8" x14ac:dyDescent="0.25">
      <c r="H62627">
        <f t="shared" si="3021"/>
        <v>0</v>
      </c>
    </row>
    <row r="62628" spans="8:8" x14ac:dyDescent="0.25">
      <c r="H62628">
        <f t="shared" si="3021"/>
        <v>0</v>
      </c>
    </row>
    <row r="62629" spans="8:8" x14ac:dyDescent="0.25">
      <c r="H62629">
        <f t="shared" si="3021"/>
        <v>0</v>
      </c>
    </row>
    <row r="62630" spans="8:8" x14ac:dyDescent="0.25">
      <c r="H62630">
        <f t="shared" si="3021"/>
        <v>0</v>
      </c>
    </row>
    <row r="62631" spans="8:8" x14ac:dyDescent="0.25">
      <c r="H62631">
        <f t="shared" si="3021"/>
        <v>0</v>
      </c>
    </row>
    <row r="62632" spans="8:8" x14ac:dyDescent="0.25">
      <c r="H62632">
        <f t="shared" si="3021"/>
        <v>0</v>
      </c>
    </row>
    <row r="62633" spans="8:8" x14ac:dyDescent="0.25">
      <c r="H62633">
        <f t="shared" si="3021"/>
        <v>0</v>
      </c>
    </row>
    <row r="62634" spans="8:8" x14ac:dyDescent="0.25">
      <c r="H62634">
        <f t="shared" si="3021"/>
        <v>0</v>
      </c>
    </row>
    <row r="62635" spans="8:8" x14ac:dyDescent="0.25">
      <c r="H62635">
        <f t="shared" si="3021"/>
        <v>0</v>
      </c>
    </row>
    <row r="62636" spans="8:8" x14ac:dyDescent="0.25">
      <c r="H62636">
        <f t="shared" si="3021"/>
        <v>0</v>
      </c>
    </row>
    <row r="62637" spans="8:8" x14ac:dyDescent="0.25">
      <c r="H62637">
        <f t="shared" si="3021"/>
        <v>0</v>
      </c>
    </row>
    <row r="62638" spans="8:8" x14ac:dyDescent="0.25">
      <c r="H62638">
        <f t="shared" si="3021"/>
        <v>0</v>
      </c>
    </row>
    <row r="62639" spans="8:8" x14ac:dyDescent="0.25">
      <c r="H62639">
        <f t="shared" si="3021"/>
        <v>0</v>
      </c>
    </row>
    <row r="62640" spans="8:8" x14ac:dyDescent="0.25">
      <c r="H62640">
        <f t="shared" si="3021"/>
        <v>0</v>
      </c>
    </row>
    <row r="62641" spans="8:8" x14ac:dyDescent="0.25">
      <c r="H62641">
        <f t="shared" si="3021"/>
        <v>0</v>
      </c>
    </row>
    <row r="62642" spans="8:8" x14ac:dyDescent="0.25">
      <c r="H62642">
        <f t="shared" si="3021"/>
        <v>0</v>
      </c>
    </row>
    <row r="62643" spans="8:8" x14ac:dyDescent="0.25">
      <c r="H62643">
        <f t="shared" si="3021"/>
        <v>0</v>
      </c>
    </row>
    <row r="62644" spans="8:8" x14ac:dyDescent="0.25">
      <c r="H62644">
        <f t="shared" si="3021"/>
        <v>0</v>
      </c>
    </row>
    <row r="62645" spans="8:8" x14ac:dyDescent="0.25">
      <c r="H62645">
        <f t="shared" si="3021"/>
        <v>0</v>
      </c>
    </row>
    <row r="62646" spans="8:8" x14ac:dyDescent="0.25">
      <c r="H62646">
        <f t="shared" si="3021"/>
        <v>0</v>
      </c>
    </row>
    <row r="62647" spans="8:8" x14ac:dyDescent="0.25">
      <c r="H62647">
        <f t="shared" si="3021"/>
        <v>0</v>
      </c>
    </row>
    <row r="62648" spans="8:8" x14ac:dyDescent="0.25">
      <c r="H62648">
        <f t="shared" si="3021"/>
        <v>0</v>
      </c>
    </row>
    <row r="62649" spans="8:8" x14ac:dyDescent="0.25">
      <c r="H62649">
        <f t="shared" ref="H62649:H62712" si="3022">B62649*D62649</f>
        <v>0</v>
      </c>
    </row>
    <row r="62650" spans="8:8" x14ac:dyDescent="0.25">
      <c r="H62650">
        <f t="shared" si="3022"/>
        <v>0</v>
      </c>
    </row>
    <row r="62651" spans="8:8" x14ac:dyDescent="0.25">
      <c r="H62651">
        <f t="shared" si="3022"/>
        <v>0</v>
      </c>
    </row>
    <row r="62652" spans="8:8" x14ac:dyDescent="0.25">
      <c r="H62652">
        <f t="shared" si="3022"/>
        <v>0</v>
      </c>
    </row>
    <row r="62653" spans="8:8" x14ac:dyDescent="0.25">
      <c r="H62653">
        <f t="shared" si="3022"/>
        <v>0</v>
      </c>
    </row>
    <row r="62654" spans="8:8" x14ac:dyDescent="0.25">
      <c r="H62654">
        <f t="shared" si="3022"/>
        <v>0</v>
      </c>
    </row>
    <row r="62655" spans="8:8" x14ac:dyDescent="0.25">
      <c r="H62655">
        <f t="shared" si="3022"/>
        <v>0</v>
      </c>
    </row>
    <row r="62656" spans="8:8" x14ac:dyDescent="0.25">
      <c r="H62656">
        <f t="shared" si="3022"/>
        <v>0</v>
      </c>
    </row>
    <row r="62657" spans="8:8" x14ac:dyDescent="0.25">
      <c r="H62657">
        <f t="shared" si="3022"/>
        <v>0</v>
      </c>
    </row>
    <row r="62658" spans="8:8" x14ac:dyDescent="0.25">
      <c r="H62658">
        <f t="shared" si="3022"/>
        <v>0</v>
      </c>
    </row>
    <row r="62659" spans="8:8" x14ac:dyDescent="0.25">
      <c r="H62659">
        <f t="shared" si="3022"/>
        <v>0</v>
      </c>
    </row>
    <row r="62660" spans="8:8" x14ac:dyDescent="0.25">
      <c r="H62660">
        <f t="shared" si="3022"/>
        <v>0</v>
      </c>
    </row>
    <row r="62661" spans="8:8" x14ac:dyDescent="0.25">
      <c r="H62661">
        <f t="shared" si="3022"/>
        <v>0</v>
      </c>
    </row>
    <row r="62662" spans="8:8" x14ac:dyDescent="0.25">
      <c r="H62662">
        <f t="shared" si="3022"/>
        <v>0</v>
      </c>
    </row>
    <row r="62663" spans="8:8" x14ac:dyDescent="0.25">
      <c r="H62663">
        <f t="shared" si="3022"/>
        <v>0</v>
      </c>
    </row>
    <row r="62664" spans="8:8" x14ac:dyDescent="0.25">
      <c r="H62664">
        <f t="shared" si="3022"/>
        <v>0</v>
      </c>
    </row>
    <row r="62665" spans="8:8" x14ac:dyDescent="0.25">
      <c r="H62665">
        <f t="shared" si="3022"/>
        <v>0</v>
      </c>
    </row>
    <row r="62666" spans="8:8" x14ac:dyDescent="0.25">
      <c r="H62666">
        <f t="shared" si="3022"/>
        <v>0</v>
      </c>
    </row>
    <row r="62667" spans="8:8" x14ac:dyDescent="0.25">
      <c r="H62667">
        <f t="shared" si="3022"/>
        <v>0</v>
      </c>
    </row>
    <row r="62668" spans="8:8" x14ac:dyDescent="0.25">
      <c r="H62668">
        <f t="shared" si="3022"/>
        <v>0</v>
      </c>
    </row>
    <row r="62669" spans="8:8" x14ac:dyDescent="0.25">
      <c r="H62669">
        <f t="shared" si="3022"/>
        <v>0</v>
      </c>
    </row>
    <row r="62670" spans="8:8" x14ac:dyDescent="0.25">
      <c r="H62670">
        <f t="shared" si="3022"/>
        <v>0</v>
      </c>
    </row>
    <row r="62671" spans="8:8" x14ac:dyDescent="0.25">
      <c r="H62671">
        <f t="shared" si="3022"/>
        <v>0</v>
      </c>
    </row>
    <row r="62672" spans="8:8" x14ac:dyDescent="0.25">
      <c r="H62672">
        <f t="shared" si="3022"/>
        <v>0</v>
      </c>
    </row>
    <row r="62673" spans="8:8" x14ac:dyDescent="0.25">
      <c r="H62673">
        <f t="shared" si="3022"/>
        <v>0</v>
      </c>
    </row>
    <row r="62674" spans="8:8" x14ac:dyDescent="0.25">
      <c r="H62674">
        <f t="shared" si="3022"/>
        <v>0</v>
      </c>
    </row>
    <row r="62675" spans="8:8" x14ac:dyDescent="0.25">
      <c r="H62675">
        <f t="shared" si="3022"/>
        <v>0</v>
      </c>
    </row>
    <row r="62676" spans="8:8" x14ac:dyDescent="0.25">
      <c r="H62676">
        <f t="shared" si="3022"/>
        <v>0</v>
      </c>
    </row>
    <row r="62677" spans="8:8" x14ac:dyDescent="0.25">
      <c r="H62677">
        <f t="shared" si="3022"/>
        <v>0</v>
      </c>
    </row>
    <row r="62678" spans="8:8" x14ac:dyDescent="0.25">
      <c r="H62678">
        <f t="shared" si="3022"/>
        <v>0</v>
      </c>
    </row>
    <row r="62679" spans="8:8" x14ac:dyDescent="0.25">
      <c r="H62679">
        <f t="shared" si="3022"/>
        <v>0</v>
      </c>
    </row>
    <row r="62680" spans="8:8" x14ac:dyDescent="0.25">
      <c r="H62680">
        <f t="shared" si="3022"/>
        <v>0</v>
      </c>
    </row>
    <row r="62681" spans="8:8" x14ac:dyDescent="0.25">
      <c r="H62681">
        <f t="shared" si="3022"/>
        <v>0</v>
      </c>
    </row>
    <row r="62682" spans="8:8" x14ac:dyDescent="0.25">
      <c r="H62682">
        <f t="shared" si="3022"/>
        <v>0</v>
      </c>
    </row>
    <row r="62683" spans="8:8" x14ac:dyDescent="0.25">
      <c r="H62683">
        <f t="shared" si="3022"/>
        <v>0</v>
      </c>
    </row>
    <row r="62684" spans="8:8" x14ac:dyDescent="0.25">
      <c r="H62684">
        <f t="shared" si="3022"/>
        <v>0</v>
      </c>
    </row>
    <row r="62685" spans="8:8" x14ac:dyDescent="0.25">
      <c r="H62685">
        <f t="shared" si="3022"/>
        <v>0</v>
      </c>
    </row>
    <row r="62686" spans="8:8" x14ac:dyDescent="0.25">
      <c r="H62686">
        <f t="shared" si="3022"/>
        <v>0</v>
      </c>
    </row>
    <row r="62687" spans="8:8" x14ac:dyDescent="0.25">
      <c r="H62687">
        <f t="shared" si="3022"/>
        <v>0</v>
      </c>
    </row>
    <row r="62688" spans="8:8" x14ac:dyDescent="0.25">
      <c r="H62688">
        <f t="shared" si="3022"/>
        <v>0</v>
      </c>
    </row>
    <row r="62689" spans="8:8" x14ac:dyDescent="0.25">
      <c r="H62689">
        <f t="shared" si="3022"/>
        <v>0</v>
      </c>
    </row>
    <row r="62690" spans="8:8" x14ac:dyDescent="0.25">
      <c r="H62690">
        <f t="shared" si="3022"/>
        <v>0</v>
      </c>
    </row>
    <row r="62691" spans="8:8" x14ac:dyDescent="0.25">
      <c r="H62691">
        <f t="shared" si="3022"/>
        <v>0</v>
      </c>
    </row>
    <row r="62692" spans="8:8" x14ac:dyDescent="0.25">
      <c r="H62692">
        <f t="shared" si="3022"/>
        <v>0</v>
      </c>
    </row>
    <row r="62693" spans="8:8" x14ac:dyDescent="0.25">
      <c r="H62693">
        <f t="shared" si="3022"/>
        <v>0</v>
      </c>
    </row>
    <row r="62694" spans="8:8" x14ac:dyDescent="0.25">
      <c r="H62694">
        <f t="shared" si="3022"/>
        <v>0</v>
      </c>
    </row>
    <row r="62695" spans="8:8" x14ac:dyDescent="0.25">
      <c r="H62695">
        <f t="shared" si="3022"/>
        <v>0</v>
      </c>
    </row>
    <row r="62696" spans="8:8" x14ac:dyDescent="0.25">
      <c r="H62696">
        <f t="shared" si="3022"/>
        <v>0</v>
      </c>
    </row>
    <row r="62697" spans="8:8" x14ac:dyDescent="0.25">
      <c r="H62697">
        <f t="shared" si="3022"/>
        <v>0</v>
      </c>
    </row>
    <row r="62698" spans="8:8" x14ac:dyDescent="0.25">
      <c r="H62698">
        <f t="shared" si="3022"/>
        <v>0</v>
      </c>
    </row>
    <row r="62699" spans="8:8" x14ac:dyDescent="0.25">
      <c r="H62699">
        <f t="shared" si="3022"/>
        <v>0</v>
      </c>
    </row>
    <row r="62700" spans="8:8" x14ac:dyDescent="0.25">
      <c r="H62700">
        <f t="shared" si="3022"/>
        <v>0</v>
      </c>
    </row>
    <row r="62701" spans="8:8" x14ac:dyDescent="0.25">
      <c r="H62701">
        <f t="shared" si="3022"/>
        <v>0</v>
      </c>
    </row>
    <row r="62702" spans="8:8" x14ac:dyDescent="0.25">
      <c r="H62702">
        <f t="shared" si="3022"/>
        <v>0</v>
      </c>
    </row>
    <row r="62703" spans="8:8" x14ac:dyDescent="0.25">
      <c r="H62703">
        <f t="shared" si="3022"/>
        <v>0</v>
      </c>
    </row>
    <row r="62704" spans="8:8" x14ac:dyDescent="0.25">
      <c r="H62704">
        <f t="shared" si="3022"/>
        <v>0</v>
      </c>
    </row>
    <row r="62705" spans="8:8" x14ac:dyDescent="0.25">
      <c r="H62705">
        <f t="shared" si="3022"/>
        <v>0</v>
      </c>
    </row>
    <row r="62706" spans="8:8" x14ac:dyDescent="0.25">
      <c r="H62706">
        <f t="shared" si="3022"/>
        <v>0</v>
      </c>
    </row>
    <row r="62707" spans="8:8" x14ac:dyDescent="0.25">
      <c r="H62707">
        <f t="shared" si="3022"/>
        <v>0</v>
      </c>
    </row>
    <row r="62708" spans="8:8" x14ac:dyDescent="0.25">
      <c r="H62708">
        <f t="shared" si="3022"/>
        <v>0</v>
      </c>
    </row>
    <row r="62709" spans="8:8" x14ac:dyDescent="0.25">
      <c r="H62709">
        <f t="shared" si="3022"/>
        <v>0</v>
      </c>
    </row>
    <row r="62710" spans="8:8" x14ac:dyDescent="0.25">
      <c r="H62710">
        <f t="shared" si="3022"/>
        <v>0</v>
      </c>
    </row>
    <row r="62711" spans="8:8" x14ac:dyDescent="0.25">
      <c r="H62711">
        <f t="shared" si="3022"/>
        <v>0</v>
      </c>
    </row>
    <row r="62712" spans="8:8" x14ac:dyDescent="0.25">
      <c r="H62712">
        <f t="shared" si="3022"/>
        <v>0</v>
      </c>
    </row>
    <row r="62713" spans="8:8" x14ac:dyDescent="0.25">
      <c r="H62713">
        <f t="shared" ref="H62713:H62776" si="3023">B62713*D62713</f>
        <v>0</v>
      </c>
    </row>
    <row r="62714" spans="8:8" x14ac:dyDescent="0.25">
      <c r="H62714">
        <f t="shared" si="3023"/>
        <v>0</v>
      </c>
    </row>
    <row r="62715" spans="8:8" x14ac:dyDescent="0.25">
      <c r="H62715">
        <f t="shared" si="3023"/>
        <v>0</v>
      </c>
    </row>
    <row r="62716" spans="8:8" x14ac:dyDescent="0.25">
      <c r="H62716">
        <f t="shared" si="3023"/>
        <v>0</v>
      </c>
    </row>
    <row r="62717" spans="8:8" x14ac:dyDescent="0.25">
      <c r="H62717">
        <f t="shared" si="3023"/>
        <v>0</v>
      </c>
    </row>
    <row r="62718" spans="8:8" x14ac:dyDescent="0.25">
      <c r="H62718">
        <f t="shared" si="3023"/>
        <v>0</v>
      </c>
    </row>
    <row r="62719" spans="8:8" x14ac:dyDescent="0.25">
      <c r="H62719">
        <f t="shared" si="3023"/>
        <v>0</v>
      </c>
    </row>
    <row r="62720" spans="8:8" x14ac:dyDescent="0.25">
      <c r="H62720">
        <f t="shared" si="3023"/>
        <v>0</v>
      </c>
    </row>
    <row r="62721" spans="8:8" x14ac:dyDescent="0.25">
      <c r="H62721">
        <f t="shared" si="3023"/>
        <v>0</v>
      </c>
    </row>
    <row r="62722" spans="8:8" x14ac:dyDescent="0.25">
      <c r="H62722">
        <f t="shared" si="3023"/>
        <v>0</v>
      </c>
    </row>
    <row r="62723" spans="8:8" x14ac:dyDescent="0.25">
      <c r="H62723">
        <f t="shared" si="3023"/>
        <v>0</v>
      </c>
    </row>
    <row r="62724" spans="8:8" x14ac:dyDescent="0.25">
      <c r="H62724">
        <f t="shared" si="3023"/>
        <v>0</v>
      </c>
    </row>
    <row r="62725" spans="8:8" x14ac:dyDescent="0.25">
      <c r="H62725">
        <f t="shared" si="3023"/>
        <v>0</v>
      </c>
    </row>
    <row r="62726" spans="8:8" x14ac:dyDescent="0.25">
      <c r="H62726">
        <f t="shared" si="3023"/>
        <v>0</v>
      </c>
    </row>
    <row r="62727" spans="8:8" x14ac:dyDescent="0.25">
      <c r="H62727">
        <f t="shared" si="3023"/>
        <v>0</v>
      </c>
    </row>
    <row r="62728" spans="8:8" x14ac:dyDescent="0.25">
      <c r="H62728">
        <f t="shared" si="3023"/>
        <v>0</v>
      </c>
    </row>
    <row r="62729" spans="8:8" x14ac:dyDescent="0.25">
      <c r="H62729">
        <f t="shared" si="3023"/>
        <v>0</v>
      </c>
    </row>
    <row r="62730" spans="8:8" x14ac:dyDescent="0.25">
      <c r="H62730">
        <f t="shared" si="3023"/>
        <v>0</v>
      </c>
    </row>
    <row r="62731" spans="8:8" x14ac:dyDescent="0.25">
      <c r="H62731">
        <f t="shared" si="3023"/>
        <v>0</v>
      </c>
    </row>
    <row r="62732" spans="8:8" x14ac:dyDescent="0.25">
      <c r="H62732">
        <f t="shared" si="3023"/>
        <v>0</v>
      </c>
    </row>
    <row r="62733" spans="8:8" x14ac:dyDescent="0.25">
      <c r="H62733">
        <f t="shared" si="3023"/>
        <v>0</v>
      </c>
    </row>
    <row r="62734" spans="8:8" x14ac:dyDescent="0.25">
      <c r="H62734">
        <f t="shared" si="3023"/>
        <v>0</v>
      </c>
    </row>
    <row r="62735" spans="8:8" x14ac:dyDescent="0.25">
      <c r="H62735">
        <f t="shared" si="3023"/>
        <v>0</v>
      </c>
    </row>
    <row r="62736" spans="8:8" x14ac:dyDescent="0.25">
      <c r="H62736">
        <f t="shared" si="3023"/>
        <v>0</v>
      </c>
    </row>
    <row r="62737" spans="8:8" x14ac:dyDescent="0.25">
      <c r="H62737">
        <f t="shared" si="3023"/>
        <v>0</v>
      </c>
    </row>
    <row r="62738" spans="8:8" x14ac:dyDescent="0.25">
      <c r="H62738">
        <f t="shared" si="3023"/>
        <v>0</v>
      </c>
    </row>
    <row r="62739" spans="8:8" x14ac:dyDescent="0.25">
      <c r="H62739">
        <f t="shared" si="3023"/>
        <v>0</v>
      </c>
    </row>
    <row r="62740" spans="8:8" x14ac:dyDescent="0.25">
      <c r="H62740">
        <f t="shared" si="3023"/>
        <v>0</v>
      </c>
    </row>
    <row r="62741" spans="8:8" x14ac:dyDescent="0.25">
      <c r="H62741">
        <f t="shared" si="3023"/>
        <v>0</v>
      </c>
    </row>
    <row r="62742" spans="8:8" x14ac:dyDescent="0.25">
      <c r="H62742">
        <f t="shared" si="3023"/>
        <v>0</v>
      </c>
    </row>
    <row r="62743" spans="8:8" x14ac:dyDescent="0.25">
      <c r="H62743">
        <f t="shared" si="3023"/>
        <v>0</v>
      </c>
    </row>
    <row r="62744" spans="8:8" x14ac:dyDescent="0.25">
      <c r="H62744">
        <f t="shared" si="3023"/>
        <v>0</v>
      </c>
    </row>
    <row r="62745" spans="8:8" x14ac:dyDescent="0.25">
      <c r="H62745">
        <f t="shared" si="3023"/>
        <v>0</v>
      </c>
    </row>
    <row r="62746" spans="8:8" x14ac:dyDescent="0.25">
      <c r="H62746">
        <f t="shared" si="3023"/>
        <v>0</v>
      </c>
    </row>
    <row r="62747" spans="8:8" x14ac:dyDescent="0.25">
      <c r="H62747">
        <f t="shared" si="3023"/>
        <v>0</v>
      </c>
    </row>
    <row r="62748" spans="8:8" x14ac:dyDescent="0.25">
      <c r="H62748">
        <f t="shared" si="3023"/>
        <v>0</v>
      </c>
    </row>
    <row r="62749" spans="8:8" x14ac:dyDescent="0.25">
      <c r="H62749">
        <f t="shared" si="3023"/>
        <v>0</v>
      </c>
    </row>
    <row r="62750" spans="8:8" x14ac:dyDescent="0.25">
      <c r="H62750">
        <f t="shared" si="3023"/>
        <v>0</v>
      </c>
    </row>
    <row r="62751" spans="8:8" x14ac:dyDescent="0.25">
      <c r="H62751">
        <f t="shared" si="3023"/>
        <v>0</v>
      </c>
    </row>
    <row r="62752" spans="8:8" x14ac:dyDescent="0.25">
      <c r="H62752">
        <f t="shared" si="3023"/>
        <v>0</v>
      </c>
    </row>
    <row r="62753" spans="8:8" x14ac:dyDescent="0.25">
      <c r="H62753">
        <f t="shared" si="3023"/>
        <v>0</v>
      </c>
    </row>
    <row r="62754" spans="8:8" x14ac:dyDescent="0.25">
      <c r="H62754">
        <f t="shared" si="3023"/>
        <v>0</v>
      </c>
    </row>
    <row r="62755" spans="8:8" x14ac:dyDescent="0.25">
      <c r="H62755">
        <f t="shared" si="3023"/>
        <v>0</v>
      </c>
    </row>
    <row r="62756" spans="8:8" x14ac:dyDescent="0.25">
      <c r="H62756">
        <f t="shared" si="3023"/>
        <v>0</v>
      </c>
    </row>
    <row r="62757" spans="8:8" x14ac:dyDescent="0.25">
      <c r="H62757">
        <f t="shared" si="3023"/>
        <v>0</v>
      </c>
    </row>
    <row r="62758" spans="8:8" x14ac:dyDescent="0.25">
      <c r="H62758">
        <f t="shared" si="3023"/>
        <v>0</v>
      </c>
    </row>
    <row r="62759" spans="8:8" x14ac:dyDescent="0.25">
      <c r="H62759">
        <f t="shared" si="3023"/>
        <v>0</v>
      </c>
    </row>
    <row r="62760" spans="8:8" x14ac:dyDescent="0.25">
      <c r="H62760">
        <f t="shared" si="3023"/>
        <v>0</v>
      </c>
    </row>
    <row r="62761" spans="8:8" x14ac:dyDescent="0.25">
      <c r="H62761">
        <f t="shared" si="3023"/>
        <v>0</v>
      </c>
    </row>
    <row r="62762" spans="8:8" x14ac:dyDescent="0.25">
      <c r="H62762">
        <f t="shared" si="3023"/>
        <v>0</v>
      </c>
    </row>
    <row r="62763" spans="8:8" x14ac:dyDescent="0.25">
      <c r="H62763">
        <f t="shared" si="3023"/>
        <v>0</v>
      </c>
    </row>
    <row r="62764" spans="8:8" x14ac:dyDescent="0.25">
      <c r="H62764">
        <f t="shared" si="3023"/>
        <v>0</v>
      </c>
    </row>
    <row r="62765" spans="8:8" x14ac:dyDescent="0.25">
      <c r="H62765">
        <f t="shared" si="3023"/>
        <v>0</v>
      </c>
    </row>
    <row r="62766" spans="8:8" x14ac:dyDescent="0.25">
      <c r="H62766">
        <f t="shared" si="3023"/>
        <v>0</v>
      </c>
    </row>
    <row r="62767" spans="8:8" x14ac:dyDescent="0.25">
      <c r="H62767">
        <f t="shared" si="3023"/>
        <v>0</v>
      </c>
    </row>
    <row r="62768" spans="8:8" x14ac:dyDescent="0.25">
      <c r="H62768">
        <f t="shared" si="3023"/>
        <v>0</v>
      </c>
    </row>
    <row r="62769" spans="8:8" x14ac:dyDescent="0.25">
      <c r="H62769">
        <f t="shared" si="3023"/>
        <v>0</v>
      </c>
    </row>
    <row r="62770" spans="8:8" x14ac:dyDescent="0.25">
      <c r="H62770">
        <f t="shared" si="3023"/>
        <v>0</v>
      </c>
    </row>
    <row r="62771" spans="8:8" x14ac:dyDescent="0.25">
      <c r="H62771">
        <f t="shared" si="3023"/>
        <v>0</v>
      </c>
    </row>
    <row r="62772" spans="8:8" x14ac:dyDescent="0.25">
      <c r="H62772">
        <f t="shared" si="3023"/>
        <v>0</v>
      </c>
    </row>
    <row r="62773" spans="8:8" x14ac:dyDescent="0.25">
      <c r="H62773">
        <f t="shared" si="3023"/>
        <v>0</v>
      </c>
    </row>
    <row r="62774" spans="8:8" x14ac:dyDescent="0.25">
      <c r="H62774">
        <f t="shared" si="3023"/>
        <v>0</v>
      </c>
    </row>
    <row r="62775" spans="8:8" x14ac:dyDescent="0.25">
      <c r="H62775">
        <f t="shared" si="3023"/>
        <v>0</v>
      </c>
    </row>
    <row r="62776" spans="8:8" x14ac:dyDescent="0.25">
      <c r="H62776">
        <f t="shared" si="3023"/>
        <v>0</v>
      </c>
    </row>
    <row r="62777" spans="8:8" x14ac:dyDescent="0.25">
      <c r="H62777">
        <f t="shared" ref="H62777:H62840" si="3024">B62777*D62777</f>
        <v>0</v>
      </c>
    </row>
    <row r="62778" spans="8:8" x14ac:dyDescent="0.25">
      <c r="H62778">
        <f t="shared" si="3024"/>
        <v>0</v>
      </c>
    </row>
    <row r="62779" spans="8:8" x14ac:dyDescent="0.25">
      <c r="H62779">
        <f t="shared" si="3024"/>
        <v>0</v>
      </c>
    </row>
    <row r="62780" spans="8:8" x14ac:dyDescent="0.25">
      <c r="H62780">
        <f t="shared" si="3024"/>
        <v>0</v>
      </c>
    </row>
    <row r="62781" spans="8:8" x14ac:dyDescent="0.25">
      <c r="H62781">
        <f t="shared" si="3024"/>
        <v>0</v>
      </c>
    </row>
    <row r="62782" spans="8:8" x14ac:dyDescent="0.25">
      <c r="H62782">
        <f t="shared" si="3024"/>
        <v>0</v>
      </c>
    </row>
    <row r="62783" spans="8:8" x14ac:dyDescent="0.25">
      <c r="H62783">
        <f t="shared" si="3024"/>
        <v>0</v>
      </c>
    </row>
    <row r="62784" spans="8:8" x14ac:dyDescent="0.25">
      <c r="H62784">
        <f t="shared" si="3024"/>
        <v>0</v>
      </c>
    </row>
    <row r="62785" spans="8:8" x14ac:dyDescent="0.25">
      <c r="H62785">
        <f t="shared" si="3024"/>
        <v>0</v>
      </c>
    </row>
    <row r="62786" spans="8:8" x14ac:dyDescent="0.25">
      <c r="H62786">
        <f t="shared" si="3024"/>
        <v>0</v>
      </c>
    </row>
    <row r="62787" spans="8:8" x14ac:dyDescent="0.25">
      <c r="H62787">
        <f t="shared" si="3024"/>
        <v>0</v>
      </c>
    </row>
    <row r="62788" spans="8:8" x14ac:dyDescent="0.25">
      <c r="H62788">
        <f t="shared" si="3024"/>
        <v>0</v>
      </c>
    </row>
    <row r="62789" spans="8:8" x14ac:dyDescent="0.25">
      <c r="H62789">
        <f t="shared" si="3024"/>
        <v>0</v>
      </c>
    </row>
    <row r="62790" spans="8:8" x14ac:dyDescent="0.25">
      <c r="H62790">
        <f t="shared" si="3024"/>
        <v>0</v>
      </c>
    </row>
    <row r="62791" spans="8:8" x14ac:dyDescent="0.25">
      <c r="H62791">
        <f t="shared" si="3024"/>
        <v>0</v>
      </c>
    </row>
    <row r="62792" spans="8:8" x14ac:dyDescent="0.25">
      <c r="H62792">
        <f t="shared" si="3024"/>
        <v>0</v>
      </c>
    </row>
    <row r="62793" spans="8:8" x14ac:dyDescent="0.25">
      <c r="H62793">
        <f t="shared" si="3024"/>
        <v>0</v>
      </c>
    </row>
    <row r="62794" spans="8:8" x14ac:dyDescent="0.25">
      <c r="H62794">
        <f t="shared" si="3024"/>
        <v>0</v>
      </c>
    </row>
    <row r="62795" spans="8:8" x14ac:dyDescent="0.25">
      <c r="H62795">
        <f t="shared" si="3024"/>
        <v>0</v>
      </c>
    </row>
    <row r="62796" spans="8:8" x14ac:dyDescent="0.25">
      <c r="H62796">
        <f t="shared" si="3024"/>
        <v>0</v>
      </c>
    </row>
    <row r="62797" spans="8:8" x14ac:dyDescent="0.25">
      <c r="H62797">
        <f t="shared" si="3024"/>
        <v>0</v>
      </c>
    </row>
    <row r="62798" spans="8:8" x14ac:dyDescent="0.25">
      <c r="H62798">
        <f t="shared" si="3024"/>
        <v>0</v>
      </c>
    </row>
    <row r="62799" spans="8:8" x14ac:dyDescent="0.25">
      <c r="H62799">
        <f t="shared" si="3024"/>
        <v>0</v>
      </c>
    </row>
    <row r="62800" spans="8:8" x14ac:dyDescent="0.25">
      <c r="H62800">
        <f t="shared" si="3024"/>
        <v>0</v>
      </c>
    </row>
    <row r="62801" spans="8:8" x14ac:dyDescent="0.25">
      <c r="H62801">
        <f t="shared" si="3024"/>
        <v>0</v>
      </c>
    </row>
    <row r="62802" spans="8:8" x14ac:dyDescent="0.25">
      <c r="H62802">
        <f t="shared" si="3024"/>
        <v>0</v>
      </c>
    </row>
    <row r="62803" spans="8:8" x14ac:dyDescent="0.25">
      <c r="H62803">
        <f t="shared" si="3024"/>
        <v>0</v>
      </c>
    </row>
    <row r="62804" spans="8:8" x14ac:dyDescent="0.25">
      <c r="H62804">
        <f t="shared" si="3024"/>
        <v>0</v>
      </c>
    </row>
    <row r="62805" spans="8:8" x14ac:dyDescent="0.25">
      <c r="H62805">
        <f t="shared" si="3024"/>
        <v>0</v>
      </c>
    </row>
    <row r="62806" spans="8:8" x14ac:dyDescent="0.25">
      <c r="H62806">
        <f t="shared" si="3024"/>
        <v>0</v>
      </c>
    </row>
    <row r="62807" spans="8:8" x14ac:dyDescent="0.25">
      <c r="H62807">
        <f t="shared" si="3024"/>
        <v>0</v>
      </c>
    </row>
    <row r="62808" spans="8:8" x14ac:dyDescent="0.25">
      <c r="H62808">
        <f t="shared" si="3024"/>
        <v>0</v>
      </c>
    </row>
    <row r="62809" spans="8:8" x14ac:dyDescent="0.25">
      <c r="H62809">
        <f t="shared" si="3024"/>
        <v>0</v>
      </c>
    </row>
    <row r="62810" spans="8:8" x14ac:dyDescent="0.25">
      <c r="H62810">
        <f t="shared" si="3024"/>
        <v>0</v>
      </c>
    </row>
    <row r="62811" spans="8:8" x14ac:dyDescent="0.25">
      <c r="H62811">
        <f t="shared" si="3024"/>
        <v>0</v>
      </c>
    </row>
    <row r="62812" spans="8:8" x14ac:dyDescent="0.25">
      <c r="H62812">
        <f t="shared" si="3024"/>
        <v>0</v>
      </c>
    </row>
    <row r="62813" spans="8:8" x14ac:dyDescent="0.25">
      <c r="H62813">
        <f t="shared" si="3024"/>
        <v>0</v>
      </c>
    </row>
    <row r="62814" spans="8:8" x14ac:dyDescent="0.25">
      <c r="H62814">
        <f t="shared" si="3024"/>
        <v>0</v>
      </c>
    </row>
    <row r="62815" spans="8:8" x14ac:dyDescent="0.25">
      <c r="H62815">
        <f t="shared" si="3024"/>
        <v>0</v>
      </c>
    </row>
    <row r="62816" spans="8:8" x14ac:dyDescent="0.25">
      <c r="H62816">
        <f t="shared" si="3024"/>
        <v>0</v>
      </c>
    </row>
    <row r="62817" spans="8:8" x14ac:dyDescent="0.25">
      <c r="H62817">
        <f t="shared" si="3024"/>
        <v>0</v>
      </c>
    </row>
    <row r="62818" spans="8:8" x14ac:dyDescent="0.25">
      <c r="H62818">
        <f t="shared" si="3024"/>
        <v>0</v>
      </c>
    </row>
    <row r="62819" spans="8:8" x14ac:dyDescent="0.25">
      <c r="H62819">
        <f t="shared" si="3024"/>
        <v>0</v>
      </c>
    </row>
    <row r="62820" spans="8:8" x14ac:dyDescent="0.25">
      <c r="H62820">
        <f t="shared" si="3024"/>
        <v>0</v>
      </c>
    </row>
    <row r="62821" spans="8:8" x14ac:dyDescent="0.25">
      <c r="H62821">
        <f t="shared" si="3024"/>
        <v>0</v>
      </c>
    </row>
    <row r="62822" spans="8:8" x14ac:dyDescent="0.25">
      <c r="H62822">
        <f t="shared" si="3024"/>
        <v>0</v>
      </c>
    </row>
    <row r="62823" spans="8:8" x14ac:dyDescent="0.25">
      <c r="H62823">
        <f t="shared" si="3024"/>
        <v>0</v>
      </c>
    </row>
    <row r="62824" spans="8:8" x14ac:dyDescent="0.25">
      <c r="H62824">
        <f t="shared" si="3024"/>
        <v>0</v>
      </c>
    </row>
    <row r="62825" spans="8:8" x14ac:dyDescent="0.25">
      <c r="H62825">
        <f t="shared" si="3024"/>
        <v>0</v>
      </c>
    </row>
    <row r="62826" spans="8:8" x14ac:dyDescent="0.25">
      <c r="H62826">
        <f t="shared" si="3024"/>
        <v>0</v>
      </c>
    </row>
    <row r="62827" spans="8:8" x14ac:dyDescent="0.25">
      <c r="H62827">
        <f t="shared" si="3024"/>
        <v>0</v>
      </c>
    </row>
    <row r="62828" spans="8:8" x14ac:dyDescent="0.25">
      <c r="H62828">
        <f t="shared" si="3024"/>
        <v>0</v>
      </c>
    </row>
    <row r="62829" spans="8:8" x14ac:dyDescent="0.25">
      <c r="H62829">
        <f t="shared" si="3024"/>
        <v>0</v>
      </c>
    </row>
    <row r="62830" spans="8:8" x14ac:dyDescent="0.25">
      <c r="H62830">
        <f t="shared" si="3024"/>
        <v>0</v>
      </c>
    </row>
    <row r="62831" spans="8:8" x14ac:dyDescent="0.25">
      <c r="H62831">
        <f t="shared" si="3024"/>
        <v>0</v>
      </c>
    </row>
    <row r="62832" spans="8:8" x14ac:dyDescent="0.25">
      <c r="H62832">
        <f t="shared" si="3024"/>
        <v>0</v>
      </c>
    </row>
    <row r="62833" spans="8:8" x14ac:dyDescent="0.25">
      <c r="H62833">
        <f t="shared" si="3024"/>
        <v>0</v>
      </c>
    </row>
    <row r="62834" spans="8:8" x14ac:dyDescent="0.25">
      <c r="H62834">
        <f t="shared" si="3024"/>
        <v>0</v>
      </c>
    </row>
    <row r="62835" spans="8:8" x14ac:dyDescent="0.25">
      <c r="H62835">
        <f t="shared" si="3024"/>
        <v>0</v>
      </c>
    </row>
    <row r="62836" spans="8:8" x14ac:dyDescent="0.25">
      <c r="H62836">
        <f t="shared" si="3024"/>
        <v>0</v>
      </c>
    </row>
    <row r="62837" spans="8:8" x14ac:dyDescent="0.25">
      <c r="H62837">
        <f t="shared" si="3024"/>
        <v>0</v>
      </c>
    </row>
    <row r="62838" spans="8:8" x14ac:dyDescent="0.25">
      <c r="H62838">
        <f t="shared" si="3024"/>
        <v>0</v>
      </c>
    </row>
    <row r="62839" spans="8:8" x14ac:dyDescent="0.25">
      <c r="H62839">
        <f t="shared" si="3024"/>
        <v>0</v>
      </c>
    </row>
    <row r="62840" spans="8:8" x14ac:dyDescent="0.25">
      <c r="H62840">
        <f t="shared" si="3024"/>
        <v>0</v>
      </c>
    </row>
    <row r="62841" spans="8:8" x14ac:dyDescent="0.25">
      <c r="H62841">
        <f t="shared" ref="H62841:H62904" si="3025">B62841*D62841</f>
        <v>0</v>
      </c>
    </row>
    <row r="62842" spans="8:8" x14ac:dyDescent="0.25">
      <c r="H62842">
        <f t="shared" si="3025"/>
        <v>0</v>
      </c>
    </row>
    <row r="62843" spans="8:8" x14ac:dyDescent="0.25">
      <c r="H62843">
        <f t="shared" si="3025"/>
        <v>0</v>
      </c>
    </row>
    <row r="62844" spans="8:8" x14ac:dyDescent="0.25">
      <c r="H62844">
        <f t="shared" si="3025"/>
        <v>0</v>
      </c>
    </row>
    <row r="62845" spans="8:8" x14ac:dyDescent="0.25">
      <c r="H62845">
        <f t="shared" si="3025"/>
        <v>0</v>
      </c>
    </row>
    <row r="62846" spans="8:8" x14ac:dyDescent="0.25">
      <c r="H62846">
        <f t="shared" si="3025"/>
        <v>0</v>
      </c>
    </row>
    <row r="62847" spans="8:8" x14ac:dyDescent="0.25">
      <c r="H62847">
        <f t="shared" si="3025"/>
        <v>0</v>
      </c>
    </row>
    <row r="62848" spans="8:8" x14ac:dyDescent="0.25">
      <c r="H62848">
        <f t="shared" si="3025"/>
        <v>0</v>
      </c>
    </row>
    <row r="62849" spans="8:8" x14ac:dyDescent="0.25">
      <c r="H62849">
        <f t="shared" si="3025"/>
        <v>0</v>
      </c>
    </row>
    <row r="62850" spans="8:8" x14ac:dyDescent="0.25">
      <c r="H62850">
        <f t="shared" si="3025"/>
        <v>0</v>
      </c>
    </row>
    <row r="62851" spans="8:8" x14ac:dyDescent="0.25">
      <c r="H62851">
        <f t="shared" si="3025"/>
        <v>0</v>
      </c>
    </row>
    <row r="62852" spans="8:8" x14ac:dyDescent="0.25">
      <c r="H62852">
        <f t="shared" si="3025"/>
        <v>0</v>
      </c>
    </row>
    <row r="62853" spans="8:8" x14ac:dyDescent="0.25">
      <c r="H62853">
        <f t="shared" si="3025"/>
        <v>0</v>
      </c>
    </row>
    <row r="62854" spans="8:8" x14ac:dyDescent="0.25">
      <c r="H62854">
        <f t="shared" si="3025"/>
        <v>0</v>
      </c>
    </row>
    <row r="62855" spans="8:8" x14ac:dyDescent="0.25">
      <c r="H62855">
        <f t="shared" si="3025"/>
        <v>0</v>
      </c>
    </row>
    <row r="62856" spans="8:8" x14ac:dyDescent="0.25">
      <c r="H62856">
        <f t="shared" si="3025"/>
        <v>0</v>
      </c>
    </row>
    <row r="62857" spans="8:8" x14ac:dyDescent="0.25">
      <c r="H62857">
        <f t="shared" si="3025"/>
        <v>0</v>
      </c>
    </row>
    <row r="62858" spans="8:8" x14ac:dyDescent="0.25">
      <c r="H62858">
        <f t="shared" si="3025"/>
        <v>0</v>
      </c>
    </row>
    <row r="62859" spans="8:8" x14ac:dyDescent="0.25">
      <c r="H62859">
        <f t="shared" si="3025"/>
        <v>0</v>
      </c>
    </row>
    <row r="62860" spans="8:8" x14ac:dyDescent="0.25">
      <c r="H62860">
        <f t="shared" si="3025"/>
        <v>0</v>
      </c>
    </row>
    <row r="62861" spans="8:8" x14ac:dyDescent="0.25">
      <c r="H62861">
        <f t="shared" si="3025"/>
        <v>0</v>
      </c>
    </row>
    <row r="62862" spans="8:8" x14ac:dyDescent="0.25">
      <c r="H62862">
        <f t="shared" si="3025"/>
        <v>0</v>
      </c>
    </row>
    <row r="62863" spans="8:8" x14ac:dyDescent="0.25">
      <c r="H62863">
        <f t="shared" si="3025"/>
        <v>0</v>
      </c>
    </row>
    <row r="62864" spans="8:8" x14ac:dyDescent="0.25">
      <c r="H62864">
        <f t="shared" si="3025"/>
        <v>0</v>
      </c>
    </row>
    <row r="62865" spans="8:8" x14ac:dyDescent="0.25">
      <c r="H62865">
        <f t="shared" si="3025"/>
        <v>0</v>
      </c>
    </row>
    <row r="62866" spans="8:8" x14ac:dyDescent="0.25">
      <c r="H62866">
        <f t="shared" si="3025"/>
        <v>0</v>
      </c>
    </row>
    <row r="62867" spans="8:8" x14ac:dyDescent="0.25">
      <c r="H62867">
        <f t="shared" si="3025"/>
        <v>0</v>
      </c>
    </row>
    <row r="62868" spans="8:8" x14ac:dyDescent="0.25">
      <c r="H62868">
        <f t="shared" si="3025"/>
        <v>0</v>
      </c>
    </row>
    <row r="62869" spans="8:8" x14ac:dyDescent="0.25">
      <c r="H62869">
        <f t="shared" si="3025"/>
        <v>0</v>
      </c>
    </row>
    <row r="62870" spans="8:8" x14ac:dyDescent="0.25">
      <c r="H62870">
        <f t="shared" si="3025"/>
        <v>0</v>
      </c>
    </row>
    <row r="62871" spans="8:8" x14ac:dyDescent="0.25">
      <c r="H62871">
        <f t="shared" si="3025"/>
        <v>0</v>
      </c>
    </row>
    <row r="62872" spans="8:8" x14ac:dyDescent="0.25">
      <c r="H62872">
        <f t="shared" si="3025"/>
        <v>0</v>
      </c>
    </row>
    <row r="62873" spans="8:8" x14ac:dyDescent="0.25">
      <c r="H62873">
        <f t="shared" si="3025"/>
        <v>0</v>
      </c>
    </row>
    <row r="62874" spans="8:8" x14ac:dyDescent="0.25">
      <c r="H62874">
        <f t="shared" si="3025"/>
        <v>0</v>
      </c>
    </row>
    <row r="62875" spans="8:8" x14ac:dyDescent="0.25">
      <c r="H62875">
        <f t="shared" si="3025"/>
        <v>0</v>
      </c>
    </row>
    <row r="62876" spans="8:8" x14ac:dyDescent="0.25">
      <c r="H62876">
        <f t="shared" si="3025"/>
        <v>0</v>
      </c>
    </row>
    <row r="62877" spans="8:8" x14ac:dyDescent="0.25">
      <c r="H62877">
        <f t="shared" si="3025"/>
        <v>0</v>
      </c>
    </row>
    <row r="62878" spans="8:8" x14ac:dyDescent="0.25">
      <c r="H62878">
        <f t="shared" si="3025"/>
        <v>0</v>
      </c>
    </row>
    <row r="62879" spans="8:8" x14ac:dyDescent="0.25">
      <c r="H62879">
        <f t="shared" si="3025"/>
        <v>0</v>
      </c>
    </row>
    <row r="62880" spans="8:8" x14ac:dyDescent="0.25">
      <c r="H62880">
        <f t="shared" si="3025"/>
        <v>0</v>
      </c>
    </row>
    <row r="62881" spans="8:8" x14ac:dyDescent="0.25">
      <c r="H62881">
        <f t="shared" si="3025"/>
        <v>0</v>
      </c>
    </row>
    <row r="62882" spans="8:8" x14ac:dyDescent="0.25">
      <c r="H62882">
        <f t="shared" si="3025"/>
        <v>0</v>
      </c>
    </row>
    <row r="62883" spans="8:8" x14ac:dyDescent="0.25">
      <c r="H62883">
        <f t="shared" si="3025"/>
        <v>0</v>
      </c>
    </row>
    <row r="62884" spans="8:8" x14ac:dyDescent="0.25">
      <c r="H62884">
        <f t="shared" si="3025"/>
        <v>0</v>
      </c>
    </row>
    <row r="62885" spans="8:8" x14ac:dyDescent="0.25">
      <c r="H62885">
        <f t="shared" si="3025"/>
        <v>0</v>
      </c>
    </row>
    <row r="62886" spans="8:8" x14ac:dyDescent="0.25">
      <c r="H62886">
        <f t="shared" si="3025"/>
        <v>0</v>
      </c>
    </row>
    <row r="62887" spans="8:8" x14ac:dyDescent="0.25">
      <c r="H62887">
        <f t="shared" si="3025"/>
        <v>0</v>
      </c>
    </row>
    <row r="62888" spans="8:8" x14ac:dyDescent="0.25">
      <c r="H62888">
        <f t="shared" si="3025"/>
        <v>0</v>
      </c>
    </row>
    <row r="62889" spans="8:8" x14ac:dyDescent="0.25">
      <c r="H62889">
        <f t="shared" si="3025"/>
        <v>0</v>
      </c>
    </row>
    <row r="62890" spans="8:8" x14ac:dyDescent="0.25">
      <c r="H62890">
        <f t="shared" si="3025"/>
        <v>0</v>
      </c>
    </row>
    <row r="62891" spans="8:8" x14ac:dyDescent="0.25">
      <c r="H62891">
        <f t="shared" si="3025"/>
        <v>0</v>
      </c>
    </row>
    <row r="62892" spans="8:8" x14ac:dyDescent="0.25">
      <c r="H62892">
        <f t="shared" si="3025"/>
        <v>0</v>
      </c>
    </row>
    <row r="62893" spans="8:8" x14ac:dyDescent="0.25">
      <c r="H62893">
        <f t="shared" si="3025"/>
        <v>0</v>
      </c>
    </row>
    <row r="62894" spans="8:8" x14ac:dyDescent="0.25">
      <c r="H62894">
        <f t="shared" si="3025"/>
        <v>0</v>
      </c>
    </row>
    <row r="62895" spans="8:8" x14ac:dyDescent="0.25">
      <c r="H62895">
        <f t="shared" si="3025"/>
        <v>0</v>
      </c>
    </row>
    <row r="62896" spans="8:8" x14ac:dyDescent="0.25">
      <c r="H62896">
        <f t="shared" si="3025"/>
        <v>0</v>
      </c>
    </row>
    <row r="62897" spans="8:8" x14ac:dyDescent="0.25">
      <c r="H62897">
        <f t="shared" si="3025"/>
        <v>0</v>
      </c>
    </row>
    <row r="62898" spans="8:8" x14ac:dyDescent="0.25">
      <c r="H62898">
        <f t="shared" si="3025"/>
        <v>0</v>
      </c>
    </row>
    <row r="62899" spans="8:8" x14ac:dyDescent="0.25">
      <c r="H62899">
        <f t="shared" si="3025"/>
        <v>0</v>
      </c>
    </row>
    <row r="62900" spans="8:8" x14ac:dyDescent="0.25">
      <c r="H62900">
        <f t="shared" si="3025"/>
        <v>0</v>
      </c>
    </row>
    <row r="62901" spans="8:8" x14ac:dyDescent="0.25">
      <c r="H62901">
        <f t="shared" si="3025"/>
        <v>0</v>
      </c>
    </row>
    <row r="62902" spans="8:8" x14ac:dyDescent="0.25">
      <c r="H62902">
        <f t="shared" si="3025"/>
        <v>0</v>
      </c>
    </row>
    <row r="62903" spans="8:8" x14ac:dyDescent="0.25">
      <c r="H62903">
        <f t="shared" si="3025"/>
        <v>0</v>
      </c>
    </row>
    <row r="62904" spans="8:8" x14ac:dyDescent="0.25">
      <c r="H62904">
        <f t="shared" si="3025"/>
        <v>0</v>
      </c>
    </row>
    <row r="62905" spans="8:8" x14ac:dyDescent="0.25">
      <c r="H62905">
        <f t="shared" ref="H62905:H62968" si="3026">B62905*D62905</f>
        <v>0</v>
      </c>
    </row>
    <row r="62906" spans="8:8" x14ac:dyDescent="0.25">
      <c r="H62906">
        <f t="shared" si="3026"/>
        <v>0</v>
      </c>
    </row>
    <row r="62907" spans="8:8" x14ac:dyDescent="0.25">
      <c r="H62907">
        <f t="shared" si="3026"/>
        <v>0</v>
      </c>
    </row>
    <row r="62908" spans="8:8" x14ac:dyDescent="0.25">
      <c r="H62908">
        <f t="shared" si="3026"/>
        <v>0</v>
      </c>
    </row>
    <row r="62909" spans="8:8" x14ac:dyDescent="0.25">
      <c r="H62909">
        <f t="shared" si="3026"/>
        <v>0</v>
      </c>
    </row>
    <row r="62910" spans="8:8" x14ac:dyDescent="0.25">
      <c r="H62910">
        <f t="shared" si="3026"/>
        <v>0</v>
      </c>
    </row>
    <row r="62911" spans="8:8" x14ac:dyDescent="0.25">
      <c r="H62911">
        <f t="shared" si="3026"/>
        <v>0</v>
      </c>
    </row>
    <row r="62912" spans="8:8" x14ac:dyDescent="0.25">
      <c r="H62912">
        <f t="shared" si="3026"/>
        <v>0</v>
      </c>
    </row>
    <row r="62913" spans="8:8" x14ac:dyDescent="0.25">
      <c r="H62913">
        <f t="shared" si="3026"/>
        <v>0</v>
      </c>
    </row>
    <row r="62914" spans="8:8" x14ac:dyDescent="0.25">
      <c r="H62914">
        <f t="shared" si="3026"/>
        <v>0</v>
      </c>
    </row>
    <row r="62915" spans="8:8" x14ac:dyDescent="0.25">
      <c r="H62915">
        <f t="shared" si="3026"/>
        <v>0</v>
      </c>
    </row>
    <row r="62916" spans="8:8" x14ac:dyDescent="0.25">
      <c r="H62916">
        <f t="shared" si="3026"/>
        <v>0</v>
      </c>
    </row>
    <row r="62917" spans="8:8" x14ac:dyDescent="0.25">
      <c r="H62917">
        <f t="shared" si="3026"/>
        <v>0</v>
      </c>
    </row>
    <row r="62918" spans="8:8" x14ac:dyDescent="0.25">
      <c r="H62918">
        <f t="shared" si="3026"/>
        <v>0</v>
      </c>
    </row>
    <row r="62919" spans="8:8" x14ac:dyDescent="0.25">
      <c r="H62919">
        <f t="shared" si="3026"/>
        <v>0</v>
      </c>
    </row>
    <row r="62920" spans="8:8" x14ac:dyDescent="0.25">
      <c r="H62920">
        <f t="shared" si="3026"/>
        <v>0</v>
      </c>
    </row>
    <row r="62921" spans="8:8" x14ac:dyDescent="0.25">
      <c r="H62921">
        <f t="shared" si="3026"/>
        <v>0</v>
      </c>
    </row>
    <row r="62922" spans="8:8" x14ac:dyDescent="0.25">
      <c r="H62922">
        <f t="shared" si="3026"/>
        <v>0</v>
      </c>
    </row>
    <row r="62923" spans="8:8" x14ac:dyDescent="0.25">
      <c r="H62923">
        <f t="shared" si="3026"/>
        <v>0</v>
      </c>
    </row>
    <row r="62924" spans="8:8" x14ac:dyDescent="0.25">
      <c r="H62924">
        <f t="shared" si="3026"/>
        <v>0</v>
      </c>
    </row>
    <row r="62925" spans="8:8" x14ac:dyDescent="0.25">
      <c r="H62925">
        <f t="shared" si="3026"/>
        <v>0</v>
      </c>
    </row>
    <row r="62926" spans="8:8" x14ac:dyDescent="0.25">
      <c r="H62926">
        <f t="shared" si="3026"/>
        <v>0</v>
      </c>
    </row>
    <row r="62927" spans="8:8" x14ac:dyDescent="0.25">
      <c r="H62927">
        <f t="shared" si="3026"/>
        <v>0</v>
      </c>
    </row>
    <row r="62928" spans="8:8" x14ac:dyDescent="0.25">
      <c r="H62928">
        <f t="shared" si="3026"/>
        <v>0</v>
      </c>
    </row>
    <row r="62929" spans="8:8" x14ac:dyDescent="0.25">
      <c r="H62929">
        <f t="shared" si="3026"/>
        <v>0</v>
      </c>
    </row>
    <row r="62930" spans="8:8" x14ac:dyDescent="0.25">
      <c r="H62930">
        <f t="shared" si="3026"/>
        <v>0</v>
      </c>
    </row>
    <row r="62931" spans="8:8" x14ac:dyDescent="0.25">
      <c r="H62931">
        <f t="shared" si="3026"/>
        <v>0</v>
      </c>
    </row>
    <row r="62932" spans="8:8" x14ac:dyDescent="0.25">
      <c r="H62932">
        <f t="shared" si="3026"/>
        <v>0</v>
      </c>
    </row>
    <row r="62933" spans="8:8" x14ac:dyDescent="0.25">
      <c r="H62933">
        <f t="shared" si="3026"/>
        <v>0</v>
      </c>
    </row>
    <row r="62934" spans="8:8" x14ac:dyDescent="0.25">
      <c r="H62934">
        <f t="shared" si="3026"/>
        <v>0</v>
      </c>
    </row>
    <row r="62935" spans="8:8" x14ac:dyDescent="0.25">
      <c r="H62935">
        <f t="shared" si="3026"/>
        <v>0</v>
      </c>
    </row>
    <row r="62936" spans="8:8" x14ac:dyDescent="0.25">
      <c r="H62936">
        <f t="shared" si="3026"/>
        <v>0</v>
      </c>
    </row>
    <row r="62937" spans="8:8" x14ac:dyDescent="0.25">
      <c r="H62937">
        <f t="shared" si="3026"/>
        <v>0</v>
      </c>
    </row>
    <row r="62938" spans="8:8" x14ac:dyDescent="0.25">
      <c r="H62938">
        <f t="shared" si="3026"/>
        <v>0</v>
      </c>
    </row>
    <row r="62939" spans="8:8" x14ac:dyDescent="0.25">
      <c r="H62939">
        <f t="shared" si="3026"/>
        <v>0</v>
      </c>
    </row>
    <row r="62940" spans="8:8" x14ac:dyDescent="0.25">
      <c r="H62940">
        <f t="shared" si="3026"/>
        <v>0</v>
      </c>
    </row>
    <row r="62941" spans="8:8" x14ac:dyDescent="0.25">
      <c r="H62941">
        <f t="shared" si="3026"/>
        <v>0</v>
      </c>
    </row>
    <row r="62942" spans="8:8" x14ac:dyDescent="0.25">
      <c r="H62942">
        <f t="shared" si="3026"/>
        <v>0</v>
      </c>
    </row>
    <row r="62943" spans="8:8" x14ac:dyDescent="0.25">
      <c r="H62943">
        <f t="shared" si="3026"/>
        <v>0</v>
      </c>
    </row>
    <row r="62944" spans="8:8" x14ac:dyDescent="0.25">
      <c r="H62944">
        <f t="shared" si="3026"/>
        <v>0</v>
      </c>
    </row>
    <row r="62945" spans="8:8" x14ac:dyDescent="0.25">
      <c r="H62945">
        <f t="shared" si="3026"/>
        <v>0</v>
      </c>
    </row>
    <row r="62946" spans="8:8" x14ac:dyDescent="0.25">
      <c r="H62946">
        <f t="shared" si="3026"/>
        <v>0</v>
      </c>
    </row>
    <row r="62947" spans="8:8" x14ac:dyDescent="0.25">
      <c r="H62947">
        <f t="shared" si="3026"/>
        <v>0</v>
      </c>
    </row>
    <row r="62948" spans="8:8" x14ac:dyDescent="0.25">
      <c r="H62948">
        <f t="shared" si="3026"/>
        <v>0</v>
      </c>
    </row>
    <row r="62949" spans="8:8" x14ac:dyDescent="0.25">
      <c r="H62949">
        <f t="shared" si="3026"/>
        <v>0</v>
      </c>
    </row>
    <row r="62950" spans="8:8" x14ac:dyDescent="0.25">
      <c r="H62950">
        <f t="shared" si="3026"/>
        <v>0</v>
      </c>
    </row>
    <row r="62951" spans="8:8" x14ac:dyDescent="0.25">
      <c r="H62951">
        <f t="shared" si="3026"/>
        <v>0</v>
      </c>
    </row>
    <row r="62952" spans="8:8" x14ac:dyDescent="0.25">
      <c r="H62952">
        <f t="shared" si="3026"/>
        <v>0</v>
      </c>
    </row>
    <row r="62953" spans="8:8" x14ac:dyDescent="0.25">
      <c r="H62953">
        <f t="shared" si="3026"/>
        <v>0</v>
      </c>
    </row>
    <row r="62954" spans="8:8" x14ac:dyDescent="0.25">
      <c r="H62954">
        <f t="shared" si="3026"/>
        <v>0</v>
      </c>
    </row>
    <row r="62955" spans="8:8" x14ac:dyDescent="0.25">
      <c r="H62955">
        <f t="shared" si="3026"/>
        <v>0</v>
      </c>
    </row>
    <row r="62956" spans="8:8" x14ac:dyDescent="0.25">
      <c r="H62956">
        <f t="shared" si="3026"/>
        <v>0</v>
      </c>
    </row>
    <row r="62957" spans="8:8" x14ac:dyDescent="0.25">
      <c r="H62957">
        <f t="shared" si="3026"/>
        <v>0</v>
      </c>
    </row>
    <row r="62958" spans="8:8" x14ac:dyDescent="0.25">
      <c r="H62958">
        <f t="shared" si="3026"/>
        <v>0</v>
      </c>
    </row>
    <row r="62959" spans="8:8" x14ac:dyDescent="0.25">
      <c r="H62959">
        <f t="shared" si="3026"/>
        <v>0</v>
      </c>
    </row>
    <row r="62960" spans="8:8" x14ac:dyDescent="0.25">
      <c r="H62960">
        <f t="shared" si="3026"/>
        <v>0</v>
      </c>
    </row>
    <row r="62961" spans="8:8" x14ac:dyDescent="0.25">
      <c r="H62961">
        <f t="shared" si="3026"/>
        <v>0</v>
      </c>
    </row>
    <row r="62962" spans="8:8" x14ac:dyDescent="0.25">
      <c r="H62962">
        <f t="shared" si="3026"/>
        <v>0</v>
      </c>
    </row>
    <row r="62963" spans="8:8" x14ac:dyDescent="0.25">
      <c r="H62963">
        <f t="shared" si="3026"/>
        <v>0</v>
      </c>
    </row>
    <row r="62964" spans="8:8" x14ac:dyDescent="0.25">
      <c r="H62964">
        <f t="shared" si="3026"/>
        <v>0</v>
      </c>
    </row>
    <row r="62965" spans="8:8" x14ac:dyDescent="0.25">
      <c r="H62965">
        <f t="shared" si="3026"/>
        <v>0</v>
      </c>
    </row>
    <row r="62966" spans="8:8" x14ac:dyDescent="0.25">
      <c r="H62966">
        <f t="shared" si="3026"/>
        <v>0</v>
      </c>
    </row>
    <row r="62967" spans="8:8" x14ac:dyDescent="0.25">
      <c r="H62967">
        <f t="shared" si="3026"/>
        <v>0</v>
      </c>
    </row>
    <row r="62968" spans="8:8" x14ac:dyDescent="0.25">
      <c r="H62968">
        <f t="shared" si="3026"/>
        <v>0</v>
      </c>
    </row>
    <row r="62969" spans="8:8" x14ac:dyDescent="0.25">
      <c r="H62969">
        <f t="shared" ref="H62969:H63032" si="3027">B62969*D62969</f>
        <v>0</v>
      </c>
    </row>
    <row r="62970" spans="8:8" x14ac:dyDescent="0.25">
      <c r="H62970">
        <f t="shared" si="3027"/>
        <v>0</v>
      </c>
    </row>
    <row r="62971" spans="8:8" x14ac:dyDescent="0.25">
      <c r="H62971">
        <f t="shared" si="3027"/>
        <v>0</v>
      </c>
    </row>
    <row r="62972" spans="8:8" x14ac:dyDescent="0.25">
      <c r="H62972">
        <f t="shared" si="3027"/>
        <v>0</v>
      </c>
    </row>
    <row r="62973" spans="8:8" x14ac:dyDescent="0.25">
      <c r="H62973">
        <f t="shared" si="3027"/>
        <v>0</v>
      </c>
    </row>
    <row r="62974" spans="8:8" x14ac:dyDescent="0.25">
      <c r="H62974">
        <f t="shared" si="3027"/>
        <v>0</v>
      </c>
    </row>
    <row r="62975" spans="8:8" x14ac:dyDescent="0.25">
      <c r="H62975">
        <f t="shared" si="3027"/>
        <v>0</v>
      </c>
    </row>
    <row r="62976" spans="8:8" x14ac:dyDescent="0.25">
      <c r="H62976">
        <f t="shared" si="3027"/>
        <v>0</v>
      </c>
    </row>
    <row r="62977" spans="8:8" x14ac:dyDescent="0.25">
      <c r="H62977">
        <f t="shared" si="3027"/>
        <v>0</v>
      </c>
    </row>
    <row r="62978" spans="8:8" x14ac:dyDescent="0.25">
      <c r="H62978">
        <f t="shared" si="3027"/>
        <v>0</v>
      </c>
    </row>
    <row r="62979" spans="8:8" x14ac:dyDescent="0.25">
      <c r="H62979">
        <f t="shared" si="3027"/>
        <v>0</v>
      </c>
    </row>
    <row r="62980" spans="8:8" x14ac:dyDescent="0.25">
      <c r="H62980">
        <f t="shared" si="3027"/>
        <v>0</v>
      </c>
    </row>
    <row r="62981" spans="8:8" x14ac:dyDescent="0.25">
      <c r="H62981">
        <f t="shared" si="3027"/>
        <v>0</v>
      </c>
    </row>
    <row r="62982" spans="8:8" x14ac:dyDescent="0.25">
      <c r="H62982">
        <f t="shared" si="3027"/>
        <v>0</v>
      </c>
    </row>
    <row r="62983" spans="8:8" x14ac:dyDescent="0.25">
      <c r="H62983">
        <f t="shared" si="3027"/>
        <v>0</v>
      </c>
    </row>
    <row r="62984" spans="8:8" x14ac:dyDescent="0.25">
      <c r="H62984">
        <f t="shared" si="3027"/>
        <v>0</v>
      </c>
    </row>
    <row r="62985" spans="8:8" x14ac:dyDescent="0.25">
      <c r="H62985">
        <f t="shared" si="3027"/>
        <v>0</v>
      </c>
    </row>
    <row r="62986" spans="8:8" x14ac:dyDescent="0.25">
      <c r="H62986">
        <f t="shared" si="3027"/>
        <v>0</v>
      </c>
    </row>
    <row r="62987" spans="8:8" x14ac:dyDescent="0.25">
      <c r="H62987">
        <f t="shared" si="3027"/>
        <v>0</v>
      </c>
    </row>
    <row r="62988" spans="8:8" x14ac:dyDescent="0.25">
      <c r="H62988">
        <f t="shared" si="3027"/>
        <v>0</v>
      </c>
    </row>
    <row r="62989" spans="8:8" x14ac:dyDescent="0.25">
      <c r="H62989">
        <f t="shared" si="3027"/>
        <v>0</v>
      </c>
    </row>
    <row r="62990" spans="8:8" x14ac:dyDescent="0.25">
      <c r="H62990">
        <f t="shared" si="3027"/>
        <v>0</v>
      </c>
    </row>
    <row r="62991" spans="8:8" x14ac:dyDescent="0.25">
      <c r="H62991">
        <f t="shared" si="3027"/>
        <v>0</v>
      </c>
    </row>
    <row r="62992" spans="8:8" x14ac:dyDescent="0.25">
      <c r="H62992">
        <f t="shared" si="3027"/>
        <v>0</v>
      </c>
    </row>
    <row r="62993" spans="8:8" x14ac:dyDescent="0.25">
      <c r="H62993">
        <f t="shared" si="3027"/>
        <v>0</v>
      </c>
    </row>
    <row r="62994" spans="8:8" x14ac:dyDescent="0.25">
      <c r="H62994">
        <f t="shared" si="3027"/>
        <v>0</v>
      </c>
    </row>
    <row r="62995" spans="8:8" x14ac:dyDescent="0.25">
      <c r="H62995">
        <f t="shared" si="3027"/>
        <v>0</v>
      </c>
    </row>
    <row r="62996" spans="8:8" x14ac:dyDescent="0.25">
      <c r="H62996">
        <f t="shared" si="3027"/>
        <v>0</v>
      </c>
    </row>
    <row r="62997" spans="8:8" x14ac:dyDescent="0.25">
      <c r="H62997">
        <f t="shared" si="3027"/>
        <v>0</v>
      </c>
    </row>
    <row r="62998" spans="8:8" x14ac:dyDescent="0.25">
      <c r="H62998">
        <f t="shared" si="3027"/>
        <v>0</v>
      </c>
    </row>
    <row r="62999" spans="8:8" x14ac:dyDescent="0.25">
      <c r="H62999">
        <f t="shared" si="3027"/>
        <v>0</v>
      </c>
    </row>
    <row r="63000" spans="8:8" x14ac:dyDescent="0.25">
      <c r="H63000">
        <f t="shared" si="3027"/>
        <v>0</v>
      </c>
    </row>
    <row r="63001" spans="8:8" x14ac:dyDescent="0.25">
      <c r="H63001">
        <f t="shared" si="3027"/>
        <v>0</v>
      </c>
    </row>
    <row r="63002" spans="8:8" x14ac:dyDescent="0.25">
      <c r="H63002">
        <f t="shared" si="3027"/>
        <v>0</v>
      </c>
    </row>
    <row r="63003" spans="8:8" x14ac:dyDescent="0.25">
      <c r="H63003">
        <f t="shared" si="3027"/>
        <v>0</v>
      </c>
    </row>
    <row r="63004" spans="8:8" x14ac:dyDescent="0.25">
      <c r="H63004">
        <f t="shared" si="3027"/>
        <v>0</v>
      </c>
    </row>
    <row r="63005" spans="8:8" x14ac:dyDescent="0.25">
      <c r="H63005">
        <f t="shared" si="3027"/>
        <v>0</v>
      </c>
    </row>
    <row r="63006" spans="8:8" x14ac:dyDescent="0.25">
      <c r="H63006">
        <f t="shared" si="3027"/>
        <v>0</v>
      </c>
    </row>
    <row r="63007" spans="8:8" x14ac:dyDescent="0.25">
      <c r="H63007">
        <f t="shared" si="3027"/>
        <v>0</v>
      </c>
    </row>
    <row r="63008" spans="8:8" x14ac:dyDescent="0.25">
      <c r="H63008">
        <f t="shared" si="3027"/>
        <v>0</v>
      </c>
    </row>
    <row r="63009" spans="8:8" x14ac:dyDescent="0.25">
      <c r="H63009">
        <f t="shared" si="3027"/>
        <v>0</v>
      </c>
    </row>
    <row r="63010" spans="8:8" x14ac:dyDescent="0.25">
      <c r="H63010">
        <f t="shared" si="3027"/>
        <v>0</v>
      </c>
    </row>
    <row r="63011" spans="8:8" x14ac:dyDescent="0.25">
      <c r="H63011">
        <f t="shared" si="3027"/>
        <v>0</v>
      </c>
    </row>
    <row r="63012" spans="8:8" x14ac:dyDescent="0.25">
      <c r="H63012">
        <f t="shared" si="3027"/>
        <v>0</v>
      </c>
    </row>
    <row r="63013" spans="8:8" x14ac:dyDescent="0.25">
      <c r="H63013">
        <f t="shared" si="3027"/>
        <v>0</v>
      </c>
    </row>
    <row r="63014" spans="8:8" x14ac:dyDescent="0.25">
      <c r="H63014">
        <f t="shared" si="3027"/>
        <v>0</v>
      </c>
    </row>
    <row r="63015" spans="8:8" x14ac:dyDescent="0.25">
      <c r="H63015">
        <f t="shared" si="3027"/>
        <v>0</v>
      </c>
    </row>
    <row r="63016" spans="8:8" x14ac:dyDescent="0.25">
      <c r="H63016">
        <f t="shared" si="3027"/>
        <v>0</v>
      </c>
    </row>
    <row r="63017" spans="8:8" x14ac:dyDescent="0.25">
      <c r="H63017">
        <f t="shared" si="3027"/>
        <v>0</v>
      </c>
    </row>
    <row r="63018" spans="8:8" x14ac:dyDescent="0.25">
      <c r="H63018">
        <f t="shared" si="3027"/>
        <v>0</v>
      </c>
    </row>
    <row r="63019" spans="8:8" x14ac:dyDescent="0.25">
      <c r="H63019">
        <f t="shared" si="3027"/>
        <v>0</v>
      </c>
    </row>
    <row r="63020" spans="8:8" x14ac:dyDescent="0.25">
      <c r="H63020">
        <f t="shared" si="3027"/>
        <v>0</v>
      </c>
    </row>
    <row r="63021" spans="8:8" x14ac:dyDescent="0.25">
      <c r="H63021">
        <f t="shared" si="3027"/>
        <v>0</v>
      </c>
    </row>
    <row r="63022" spans="8:8" x14ac:dyDescent="0.25">
      <c r="H63022">
        <f t="shared" si="3027"/>
        <v>0</v>
      </c>
    </row>
    <row r="63023" spans="8:8" x14ac:dyDescent="0.25">
      <c r="H63023">
        <f t="shared" si="3027"/>
        <v>0</v>
      </c>
    </row>
    <row r="63024" spans="8:8" x14ac:dyDescent="0.25">
      <c r="H63024">
        <f t="shared" si="3027"/>
        <v>0</v>
      </c>
    </row>
    <row r="63025" spans="8:8" x14ac:dyDescent="0.25">
      <c r="H63025">
        <f t="shared" si="3027"/>
        <v>0</v>
      </c>
    </row>
    <row r="63026" spans="8:8" x14ac:dyDescent="0.25">
      <c r="H63026">
        <f t="shared" si="3027"/>
        <v>0</v>
      </c>
    </row>
    <row r="63027" spans="8:8" x14ac:dyDescent="0.25">
      <c r="H63027">
        <f t="shared" si="3027"/>
        <v>0</v>
      </c>
    </row>
    <row r="63028" spans="8:8" x14ac:dyDescent="0.25">
      <c r="H63028">
        <f t="shared" si="3027"/>
        <v>0</v>
      </c>
    </row>
    <row r="63029" spans="8:8" x14ac:dyDescent="0.25">
      <c r="H63029">
        <f t="shared" si="3027"/>
        <v>0</v>
      </c>
    </row>
    <row r="63030" spans="8:8" x14ac:dyDescent="0.25">
      <c r="H63030">
        <f t="shared" si="3027"/>
        <v>0</v>
      </c>
    </row>
    <row r="63031" spans="8:8" x14ac:dyDescent="0.25">
      <c r="H63031">
        <f t="shared" si="3027"/>
        <v>0</v>
      </c>
    </row>
    <row r="63032" spans="8:8" x14ac:dyDescent="0.25">
      <c r="H63032">
        <f t="shared" si="3027"/>
        <v>0</v>
      </c>
    </row>
    <row r="63033" spans="8:8" x14ac:dyDescent="0.25">
      <c r="H63033">
        <f t="shared" ref="H63033:H63096" si="3028">B63033*D63033</f>
        <v>0</v>
      </c>
    </row>
    <row r="63034" spans="8:8" x14ac:dyDescent="0.25">
      <c r="H63034">
        <f t="shared" si="3028"/>
        <v>0</v>
      </c>
    </row>
    <row r="63035" spans="8:8" x14ac:dyDescent="0.25">
      <c r="H63035">
        <f t="shared" si="3028"/>
        <v>0</v>
      </c>
    </row>
    <row r="63036" spans="8:8" x14ac:dyDescent="0.25">
      <c r="H63036">
        <f t="shared" si="3028"/>
        <v>0</v>
      </c>
    </row>
    <row r="63037" spans="8:8" x14ac:dyDescent="0.25">
      <c r="H63037">
        <f t="shared" si="3028"/>
        <v>0</v>
      </c>
    </row>
    <row r="63038" spans="8:8" x14ac:dyDescent="0.25">
      <c r="H63038">
        <f t="shared" si="3028"/>
        <v>0</v>
      </c>
    </row>
    <row r="63039" spans="8:8" x14ac:dyDescent="0.25">
      <c r="H63039">
        <f t="shared" si="3028"/>
        <v>0</v>
      </c>
    </row>
    <row r="63040" spans="8:8" x14ac:dyDescent="0.25">
      <c r="H63040">
        <f t="shared" si="3028"/>
        <v>0</v>
      </c>
    </row>
    <row r="63041" spans="8:8" x14ac:dyDescent="0.25">
      <c r="H63041">
        <f t="shared" si="3028"/>
        <v>0</v>
      </c>
    </row>
    <row r="63042" spans="8:8" x14ac:dyDescent="0.25">
      <c r="H63042">
        <f t="shared" si="3028"/>
        <v>0</v>
      </c>
    </row>
    <row r="63043" spans="8:8" x14ac:dyDescent="0.25">
      <c r="H63043">
        <f t="shared" si="3028"/>
        <v>0</v>
      </c>
    </row>
    <row r="63044" spans="8:8" x14ac:dyDescent="0.25">
      <c r="H63044">
        <f t="shared" si="3028"/>
        <v>0</v>
      </c>
    </row>
    <row r="63045" spans="8:8" x14ac:dyDescent="0.25">
      <c r="H63045">
        <f t="shared" si="3028"/>
        <v>0</v>
      </c>
    </row>
    <row r="63046" spans="8:8" x14ac:dyDescent="0.25">
      <c r="H63046">
        <f t="shared" si="3028"/>
        <v>0</v>
      </c>
    </row>
    <row r="63047" spans="8:8" x14ac:dyDescent="0.25">
      <c r="H63047">
        <f t="shared" si="3028"/>
        <v>0</v>
      </c>
    </row>
    <row r="63048" spans="8:8" x14ac:dyDescent="0.25">
      <c r="H63048">
        <f t="shared" si="3028"/>
        <v>0</v>
      </c>
    </row>
    <row r="63049" spans="8:8" x14ac:dyDescent="0.25">
      <c r="H63049">
        <f t="shared" si="3028"/>
        <v>0</v>
      </c>
    </row>
    <row r="63050" spans="8:8" x14ac:dyDescent="0.25">
      <c r="H63050">
        <f t="shared" si="3028"/>
        <v>0</v>
      </c>
    </row>
    <row r="63051" spans="8:8" x14ac:dyDescent="0.25">
      <c r="H63051">
        <f t="shared" si="3028"/>
        <v>0</v>
      </c>
    </row>
    <row r="63052" spans="8:8" x14ac:dyDescent="0.25">
      <c r="H63052">
        <f t="shared" si="3028"/>
        <v>0</v>
      </c>
    </row>
    <row r="63053" spans="8:8" x14ac:dyDescent="0.25">
      <c r="H63053">
        <f t="shared" si="3028"/>
        <v>0</v>
      </c>
    </row>
    <row r="63054" spans="8:8" x14ac:dyDescent="0.25">
      <c r="H63054">
        <f t="shared" si="3028"/>
        <v>0</v>
      </c>
    </row>
    <row r="63055" spans="8:8" x14ac:dyDescent="0.25">
      <c r="H63055">
        <f t="shared" si="3028"/>
        <v>0</v>
      </c>
    </row>
    <row r="63056" spans="8:8" x14ac:dyDescent="0.25">
      <c r="H63056">
        <f t="shared" si="3028"/>
        <v>0</v>
      </c>
    </row>
    <row r="63057" spans="8:8" x14ac:dyDescent="0.25">
      <c r="H63057">
        <f t="shared" si="3028"/>
        <v>0</v>
      </c>
    </row>
    <row r="63058" spans="8:8" x14ac:dyDescent="0.25">
      <c r="H63058">
        <f t="shared" si="3028"/>
        <v>0</v>
      </c>
    </row>
    <row r="63059" spans="8:8" x14ac:dyDescent="0.25">
      <c r="H63059">
        <f t="shared" si="3028"/>
        <v>0</v>
      </c>
    </row>
    <row r="63060" spans="8:8" x14ac:dyDescent="0.25">
      <c r="H63060">
        <f t="shared" si="3028"/>
        <v>0</v>
      </c>
    </row>
    <row r="63061" spans="8:8" x14ac:dyDescent="0.25">
      <c r="H63061">
        <f t="shared" si="3028"/>
        <v>0</v>
      </c>
    </row>
    <row r="63062" spans="8:8" x14ac:dyDescent="0.25">
      <c r="H63062">
        <f t="shared" si="3028"/>
        <v>0</v>
      </c>
    </row>
    <row r="63063" spans="8:8" x14ac:dyDescent="0.25">
      <c r="H63063">
        <f t="shared" si="3028"/>
        <v>0</v>
      </c>
    </row>
    <row r="63064" spans="8:8" x14ac:dyDescent="0.25">
      <c r="H63064">
        <f t="shared" si="3028"/>
        <v>0</v>
      </c>
    </row>
    <row r="63065" spans="8:8" x14ac:dyDescent="0.25">
      <c r="H63065">
        <f t="shared" si="3028"/>
        <v>0</v>
      </c>
    </row>
    <row r="63066" spans="8:8" x14ac:dyDescent="0.25">
      <c r="H63066">
        <f t="shared" si="3028"/>
        <v>0</v>
      </c>
    </row>
    <row r="63067" spans="8:8" x14ac:dyDescent="0.25">
      <c r="H63067">
        <f t="shared" si="3028"/>
        <v>0</v>
      </c>
    </row>
    <row r="63068" spans="8:8" x14ac:dyDescent="0.25">
      <c r="H63068">
        <f t="shared" si="3028"/>
        <v>0</v>
      </c>
    </row>
    <row r="63069" spans="8:8" x14ac:dyDescent="0.25">
      <c r="H63069">
        <f t="shared" si="3028"/>
        <v>0</v>
      </c>
    </row>
    <row r="63070" spans="8:8" x14ac:dyDescent="0.25">
      <c r="H63070">
        <f t="shared" si="3028"/>
        <v>0</v>
      </c>
    </row>
    <row r="63071" spans="8:8" x14ac:dyDescent="0.25">
      <c r="H63071">
        <f t="shared" si="3028"/>
        <v>0</v>
      </c>
    </row>
    <row r="63072" spans="8:8" x14ac:dyDescent="0.25">
      <c r="H63072">
        <f t="shared" si="3028"/>
        <v>0</v>
      </c>
    </row>
    <row r="63073" spans="8:8" x14ac:dyDescent="0.25">
      <c r="H63073">
        <f t="shared" si="3028"/>
        <v>0</v>
      </c>
    </row>
    <row r="63074" spans="8:8" x14ac:dyDescent="0.25">
      <c r="H63074">
        <f t="shared" si="3028"/>
        <v>0</v>
      </c>
    </row>
    <row r="63075" spans="8:8" x14ac:dyDescent="0.25">
      <c r="H63075">
        <f t="shared" si="3028"/>
        <v>0</v>
      </c>
    </row>
    <row r="63076" spans="8:8" x14ac:dyDescent="0.25">
      <c r="H63076">
        <f t="shared" si="3028"/>
        <v>0</v>
      </c>
    </row>
    <row r="63077" spans="8:8" x14ac:dyDescent="0.25">
      <c r="H63077">
        <f t="shared" si="3028"/>
        <v>0</v>
      </c>
    </row>
    <row r="63078" spans="8:8" x14ac:dyDescent="0.25">
      <c r="H63078">
        <f t="shared" si="3028"/>
        <v>0</v>
      </c>
    </row>
    <row r="63079" spans="8:8" x14ac:dyDescent="0.25">
      <c r="H63079">
        <f t="shared" si="3028"/>
        <v>0</v>
      </c>
    </row>
    <row r="63080" spans="8:8" x14ac:dyDescent="0.25">
      <c r="H63080">
        <f t="shared" si="3028"/>
        <v>0</v>
      </c>
    </row>
    <row r="63081" spans="8:8" x14ac:dyDescent="0.25">
      <c r="H63081">
        <f t="shared" si="3028"/>
        <v>0</v>
      </c>
    </row>
    <row r="63082" spans="8:8" x14ac:dyDescent="0.25">
      <c r="H63082">
        <f t="shared" si="3028"/>
        <v>0</v>
      </c>
    </row>
    <row r="63083" spans="8:8" x14ac:dyDescent="0.25">
      <c r="H63083">
        <f t="shared" si="3028"/>
        <v>0</v>
      </c>
    </row>
    <row r="63084" spans="8:8" x14ac:dyDescent="0.25">
      <c r="H63084">
        <f t="shared" si="3028"/>
        <v>0</v>
      </c>
    </row>
    <row r="63085" spans="8:8" x14ac:dyDescent="0.25">
      <c r="H63085">
        <f t="shared" si="3028"/>
        <v>0</v>
      </c>
    </row>
    <row r="63086" spans="8:8" x14ac:dyDescent="0.25">
      <c r="H63086">
        <f t="shared" si="3028"/>
        <v>0</v>
      </c>
    </row>
    <row r="63087" spans="8:8" x14ac:dyDescent="0.25">
      <c r="H63087">
        <f t="shared" si="3028"/>
        <v>0</v>
      </c>
    </row>
    <row r="63088" spans="8:8" x14ac:dyDescent="0.25">
      <c r="H63088">
        <f t="shared" si="3028"/>
        <v>0</v>
      </c>
    </row>
    <row r="63089" spans="8:8" x14ac:dyDescent="0.25">
      <c r="H63089">
        <f t="shared" si="3028"/>
        <v>0</v>
      </c>
    </row>
    <row r="63090" spans="8:8" x14ac:dyDescent="0.25">
      <c r="H63090">
        <f t="shared" si="3028"/>
        <v>0</v>
      </c>
    </row>
    <row r="63091" spans="8:8" x14ac:dyDescent="0.25">
      <c r="H63091">
        <f t="shared" si="3028"/>
        <v>0</v>
      </c>
    </row>
    <row r="63092" spans="8:8" x14ac:dyDescent="0.25">
      <c r="H63092">
        <f t="shared" si="3028"/>
        <v>0</v>
      </c>
    </row>
    <row r="63093" spans="8:8" x14ac:dyDescent="0.25">
      <c r="H63093">
        <f t="shared" si="3028"/>
        <v>0</v>
      </c>
    </row>
    <row r="63094" spans="8:8" x14ac:dyDescent="0.25">
      <c r="H63094">
        <f t="shared" si="3028"/>
        <v>0</v>
      </c>
    </row>
    <row r="63095" spans="8:8" x14ac:dyDescent="0.25">
      <c r="H63095">
        <f t="shared" si="3028"/>
        <v>0</v>
      </c>
    </row>
    <row r="63096" spans="8:8" x14ac:dyDescent="0.25">
      <c r="H63096">
        <f t="shared" si="3028"/>
        <v>0</v>
      </c>
    </row>
    <row r="63097" spans="8:8" x14ac:dyDescent="0.25">
      <c r="H63097">
        <f t="shared" ref="H63097:H63160" si="3029">B63097*D63097</f>
        <v>0</v>
      </c>
    </row>
    <row r="63098" spans="8:8" x14ac:dyDescent="0.25">
      <c r="H63098">
        <f t="shared" si="3029"/>
        <v>0</v>
      </c>
    </row>
    <row r="63099" spans="8:8" x14ac:dyDescent="0.25">
      <c r="H63099">
        <f t="shared" si="3029"/>
        <v>0</v>
      </c>
    </row>
    <row r="63100" spans="8:8" x14ac:dyDescent="0.25">
      <c r="H63100">
        <f t="shared" si="3029"/>
        <v>0</v>
      </c>
    </row>
    <row r="63101" spans="8:8" x14ac:dyDescent="0.25">
      <c r="H63101">
        <f t="shared" si="3029"/>
        <v>0</v>
      </c>
    </row>
    <row r="63102" spans="8:8" x14ac:dyDescent="0.25">
      <c r="H63102">
        <f t="shared" si="3029"/>
        <v>0</v>
      </c>
    </row>
    <row r="63103" spans="8:8" x14ac:dyDescent="0.25">
      <c r="H63103">
        <f t="shared" si="3029"/>
        <v>0</v>
      </c>
    </row>
    <row r="63104" spans="8:8" x14ac:dyDescent="0.25">
      <c r="H63104">
        <f t="shared" si="3029"/>
        <v>0</v>
      </c>
    </row>
    <row r="63105" spans="8:8" x14ac:dyDescent="0.25">
      <c r="H63105">
        <f t="shared" si="3029"/>
        <v>0</v>
      </c>
    </row>
    <row r="63106" spans="8:8" x14ac:dyDescent="0.25">
      <c r="H63106">
        <f t="shared" si="3029"/>
        <v>0</v>
      </c>
    </row>
    <row r="63107" spans="8:8" x14ac:dyDescent="0.25">
      <c r="H63107">
        <f t="shared" si="3029"/>
        <v>0</v>
      </c>
    </row>
    <row r="63108" spans="8:8" x14ac:dyDescent="0.25">
      <c r="H63108">
        <f t="shared" si="3029"/>
        <v>0</v>
      </c>
    </row>
    <row r="63109" spans="8:8" x14ac:dyDescent="0.25">
      <c r="H63109">
        <f t="shared" si="3029"/>
        <v>0</v>
      </c>
    </row>
    <row r="63110" spans="8:8" x14ac:dyDescent="0.25">
      <c r="H63110">
        <f t="shared" si="3029"/>
        <v>0</v>
      </c>
    </row>
    <row r="63111" spans="8:8" x14ac:dyDescent="0.25">
      <c r="H63111">
        <f t="shared" si="3029"/>
        <v>0</v>
      </c>
    </row>
    <row r="63112" spans="8:8" x14ac:dyDescent="0.25">
      <c r="H63112">
        <f t="shared" si="3029"/>
        <v>0</v>
      </c>
    </row>
    <row r="63113" spans="8:8" x14ac:dyDescent="0.25">
      <c r="H63113">
        <f t="shared" si="3029"/>
        <v>0</v>
      </c>
    </row>
    <row r="63114" spans="8:8" x14ac:dyDescent="0.25">
      <c r="H63114">
        <f t="shared" si="3029"/>
        <v>0</v>
      </c>
    </row>
    <row r="63115" spans="8:8" x14ac:dyDescent="0.25">
      <c r="H63115">
        <f t="shared" si="3029"/>
        <v>0</v>
      </c>
    </row>
    <row r="63116" spans="8:8" x14ac:dyDescent="0.25">
      <c r="H63116">
        <f t="shared" si="3029"/>
        <v>0</v>
      </c>
    </row>
    <row r="63117" spans="8:8" x14ac:dyDescent="0.25">
      <c r="H63117">
        <f t="shared" si="3029"/>
        <v>0</v>
      </c>
    </row>
    <row r="63118" spans="8:8" x14ac:dyDescent="0.25">
      <c r="H63118">
        <f t="shared" si="3029"/>
        <v>0</v>
      </c>
    </row>
    <row r="63119" spans="8:8" x14ac:dyDescent="0.25">
      <c r="H63119">
        <f t="shared" si="3029"/>
        <v>0</v>
      </c>
    </row>
    <row r="63120" spans="8:8" x14ac:dyDescent="0.25">
      <c r="H63120">
        <f t="shared" si="3029"/>
        <v>0</v>
      </c>
    </row>
    <row r="63121" spans="8:8" x14ac:dyDescent="0.25">
      <c r="H63121">
        <f t="shared" si="3029"/>
        <v>0</v>
      </c>
    </row>
    <row r="63122" spans="8:8" x14ac:dyDescent="0.25">
      <c r="H63122">
        <f t="shared" si="3029"/>
        <v>0</v>
      </c>
    </row>
    <row r="63123" spans="8:8" x14ac:dyDescent="0.25">
      <c r="H63123">
        <f t="shared" si="3029"/>
        <v>0</v>
      </c>
    </row>
    <row r="63124" spans="8:8" x14ac:dyDescent="0.25">
      <c r="H63124">
        <f t="shared" si="3029"/>
        <v>0</v>
      </c>
    </row>
    <row r="63125" spans="8:8" x14ac:dyDescent="0.25">
      <c r="H63125">
        <f t="shared" si="3029"/>
        <v>0</v>
      </c>
    </row>
    <row r="63126" spans="8:8" x14ac:dyDescent="0.25">
      <c r="H63126">
        <f t="shared" si="3029"/>
        <v>0</v>
      </c>
    </row>
    <row r="63127" spans="8:8" x14ac:dyDescent="0.25">
      <c r="H63127">
        <f t="shared" si="3029"/>
        <v>0</v>
      </c>
    </row>
    <row r="63128" spans="8:8" x14ac:dyDescent="0.25">
      <c r="H63128">
        <f t="shared" si="3029"/>
        <v>0</v>
      </c>
    </row>
    <row r="63129" spans="8:8" x14ac:dyDescent="0.25">
      <c r="H63129">
        <f t="shared" si="3029"/>
        <v>0</v>
      </c>
    </row>
    <row r="63130" spans="8:8" x14ac:dyDescent="0.25">
      <c r="H63130">
        <f t="shared" si="3029"/>
        <v>0</v>
      </c>
    </row>
    <row r="63131" spans="8:8" x14ac:dyDescent="0.25">
      <c r="H63131">
        <f t="shared" si="3029"/>
        <v>0</v>
      </c>
    </row>
    <row r="63132" spans="8:8" x14ac:dyDescent="0.25">
      <c r="H63132">
        <f t="shared" si="3029"/>
        <v>0</v>
      </c>
    </row>
    <row r="63133" spans="8:8" x14ac:dyDescent="0.25">
      <c r="H63133">
        <f t="shared" si="3029"/>
        <v>0</v>
      </c>
    </row>
    <row r="63134" spans="8:8" x14ac:dyDescent="0.25">
      <c r="H63134">
        <f t="shared" si="3029"/>
        <v>0</v>
      </c>
    </row>
    <row r="63135" spans="8:8" x14ac:dyDescent="0.25">
      <c r="H63135">
        <f t="shared" si="3029"/>
        <v>0</v>
      </c>
    </row>
    <row r="63136" spans="8:8" x14ac:dyDescent="0.25">
      <c r="H63136">
        <f t="shared" si="3029"/>
        <v>0</v>
      </c>
    </row>
    <row r="63137" spans="8:8" x14ac:dyDescent="0.25">
      <c r="H63137">
        <f t="shared" si="3029"/>
        <v>0</v>
      </c>
    </row>
    <row r="63138" spans="8:8" x14ac:dyDescent="0.25">
      <c r="H63138">
        <f t="shared" si="3029"/>
        <v>0</v>
      </c>
    </row>
    <row r="63139" spans="8:8" x14ac:dyDescent="0.25">
      <c r="H63139">
        <f t="shared" si="3029"/>
        <v>0</v>
      </c>
    </row>
    <row r="63140" spans="8:8" x14ac:dyDescent="0.25">
      <c r="H63140">
        <f t="shared" si="3029"/>
        <v>0</v>
      </c>
    </row>
    <row r="63141" spans="8:8" x14ac:dyDescent="0.25">
      <c r="H63141">
        <f t="shared" si="3029"/>
        <v>0</v>
      </c>
    </row>
    <row r="63142" spans="8:8" x14ac:dyDescent="0.25">
      <c r="H63142">
        <f t="shared" si="3029"/>
        <v>0</v>
      </c>
    </row>
    <row r="63143" spans="8:8" x14ac:dyDescent="0.25">
      <c r="H63143">
        <f t="shared" si="3029"/>
        <v>0</v>
      </c>
    </row>
    <row r="63144" spans="8:8" x14ac:dyDescent="0.25">
      <c r="H63144">
        <f t="shared" si="3029"/>
        <v>0</v>
      </c>
    </row>
    <row r="63145" spans="8:8" x14ac:dyDescent="0.25">
      <c r="H63145">
        <f t="shared" si="3029"/>
        <v>0</v>
      </c>
    </row>
    <row r="63146" spans="8:8" x14ac:dyDescent="0.25">
      <c r="H63146">
        <f t="shared" si="3029"/>
        <v>0</v>
      </c>
    </row>
    <row r="63147" spans="8:8" x14ac:dyDescent="0.25">
      <c r="H63147">
        <f t="shared" si="3029"/>
        <v>0</v>
      </c>
    </row>
    <row r="63148" spans="8:8" x14ac:dyDescent="0.25">
      <c r="H63148">
        <f t="shared" si="3029"/>
        <v>0</v>
      </c>
    </row>
    <row r="63149" spans="8:8" x14ac:dyDescent="0.25">
      <c r="H63149">
        <f t="shared" si="3029"/>
        <v>0</v>
      </c>
    </row>
    <row r="63150" spans="8:8" x14ac:dyDescent="0.25">
      <c r="H63150">
        <f t="shared" si="3029"/>
        <v>0</v>
      </c>
    </row>
    <row r="63151" spans="8:8" x14ac:dyDescent="0.25">
      <c r="H63151">
        <f t="shared" si="3029"/>
        <v>0</v>
      </c>
    </row>
    <row r="63152" spans="8:8" x14ac:dyDescent="0.25">
      <c r="H63152">
        <f t="shared" si="3029"/>
        <v>0</v>
      </c>
    </row>
    <row r="63153" spans="8:8" x14ac:dyDescent="0.25">
      <c r="H63153">
        <f t="shared" si="3029"/>
        <v>0</v>
      </c>
    </row>
    <row r="63154" spans="8:8" x14ac:dyDescent="0.25">
      <c r="H63154">
        <f t="shared" si="3029"/>
        <v>0</v>
      </c>
    </row>
    <row r="63155" spans="8:8" x14ac:dyDescent="0.25">
      <c r="H63155">
        <f t="shared" si="3029"/>
        <v>0</v>
      </c>
    </row>
    <row r="63156" spans="8:8" x14ac:dyDescent="0.25">
      <c r="H63156">
        <f t="shared" si="3029"/>
        <v>0</v>
      </c>
    </row>
    <row r="63157" spans="8:8" x14ac:dyDescent="0.25">
      <c r="H63157">
        <f t="shared" si="3029"/>
        <v>0</v>
      </c>
    </row>
    <row r="63158" spans="8:8" x14ac:dyDescent="0.25">
      <c r="H63158">
        <f t="shared" si="3029"/>
        <v>0</v>
      </c>
    </row>
    <row r="63159" spans="8:8" x14ac:dyDescent="0.25">
      <c r="H63159">
        <f t="shared" si="3029"/>
        <v>0</v>
      </c>
    </row>
    <row r="63160" spans="8:8" x14ac:dyDescent="0.25">
      <c r="H63160">
        <f t="shared" si="3029"/>
        <v>0</v>
      </c>
    </row>
    <row r="63161" spans="8:8" x14ac:dyDescent="0.25">
      <c r="H63161">
        <f t="shared" ref="H63161:H63224" si="3030">B63161*D63161</f>
        <v>0</v>
      </c>
    </row>
    <row r="63162" spans="8:8" x14ac:dyDescent="0.25">
      <c r="H63162">
        <f t="shared" si="3030"/>
        <v>0</v>
      </c>
    </row>
    <row r="63163" spans="8:8" x14ac:dyDescent="0.25">
      <c r="H63163">
        <f t="shared" si="3030"/>
        <v>0</v>
      </c>
    </row>
    <row r="63164" spans="8:8" x14ac:dyDescent="0.25">
      <c r="H63164">
        <f t="shared" si="3030"/>
        <v>0</v>
      </c>
    </row>
    <row r="63165" spans="8:8" x14ac:dyDescent="0.25">
      <c r="H63165">
        <f t="shared" si="3030"/>
        <v>0</v>
      </c>
    </row>
    <row r="63166" spans="8:8" x14ac:dyDescent="0.25">
      <c r="H63166">
        <f t="shared" si="3030"/>
        <v>0</v>
      </c>
    </row>
    <row r="63167" spans="8:8" x14ac:dyDescent="0.25">
      <c r="H63167">
        <f t="shared" si="3030"/>
        <v>0</v>
      </c>
    </row>
    <row r="63168" spans="8:8" x14ac:dyDescent="0.25">
      <c r="H63168">
        <f t="shared" si="3030"/>
        <v>0</v>
      </c>
    </row>
    <row r="63169" spans="8:8" x14ac:dyDescent="0.25">
      <c r="H63169">
        <f t="shared" si="3030"/>
        <v>0</v>
      </c>
    </row>
    <row r="63170" spans="8:8" x14ac:dyDescent="0.25">
      <c r="H63170">
        <f t="shared" si="3030"/>
        <v>0</v>
      </c>
    </row>
    <row r="63171" spans="8:8" x14ac:dyDescent="0.25">
      <c r="H63171">
        <f t="shared" si="3030"/>
        <v>0</v>
      </c>
    </row>
    <row r="63172" spans="8:8" x14ac:dyDescent="0.25">
      <c r="H63172">
        <f t="shared" si="3030"/>
        <v>0</v>
      </c>
    </row>
    <row r="63173" spans="8:8" x14ac:dyDescent="0.25">
      <c r="H63173">
        <f t="shared" si="3030"/>
        <v>0</v>
      </c>
    </row>
    <row r="63174" spans="8:8" x14ac:dyDescent="0.25">
      <c r="H63174">
        <f t="shared" si="3030"/>
        <v>0</v>
      </c>
    </row>
    <row r="63175" spans="8:8" x14ac:dyDescent="0.25">
      <c r="H63175">
        <f t="shared" si="3030"/>
        <v>0</v>
      </c>
    </row>
    <row r="63176" spans="8:8" x14ac:dyDescent="0.25">
      <c r="H63176">
        <f t="shared" si="3030"/>
        <v>0</v>
      </c>
    </row>
    <row r="63177" spans="8:8" x14ac:dyDescent="0.25">
      <c r="H63177">
        <f t="shared" si="3030"/>
        <v>0</v>
      </c>
    </row>
    <row r="63178" spans="8:8" x14ac:dyDescent="0.25">
      <c r="H63178">
        <f t="shared" si="3030"/>
        <v>0</v>
      </c>
    </row>
    <row r="63179" spans="8:8" x14ac:dyDescent="0.25">
      <c r="H63179">
        <f t="shared" si="3030"/>
        <v>0</v>
      </c>
    </row>
    <row r="63180" spans="8:8" x14ac:dyDescent="0.25">
      <c r="H63180">
        <f t="shared" si="3030"/>
        <v>0</v>
      </c>
    </row>
    <row r="63181" spans="8:8" x14ac:dyDescent="0.25">
      <c r="H63181">
        <f t="shared" si="3030"/>
        <v>0</v>
      </c>
    </row>
    <row r="63182" spans="8:8" x14ac:dyDescent="0.25">
      <c r="H63182">
        <f t="shared" si="3030"/>
        <v>0</v>
      </c>
    </row>
    <row r="63183" spans="8:8" x14ac:dyDescent="0.25">
      <c r="H63183">
        <f t="shared" si="3030"/>
        <v>0</v>
      </c>
    </row>
    <row r="63184" spans="8:8" x14ac:dyDescent="0.25">
      <c r="H63184">
        <f t="shared" si="3030"/>
        <v>0</v>
      </c>
    </row>
    <row r="63185" spans="8:8" x14ac:dyDescent="0.25">
      <c r="H63185">
        <f t="shared" si="3030"/>
        <v>0</v>
      </c>
    </row>
    <row r="63186" spans="8:8" x14ac:dyDescent="0.25">
      <c r="H63186">
        <f t="shared" si="3030"/>
        <v>0</v>
      </c>
    </row>
    <row r="63187" spans="8:8" x14ac:dyDescent="0.25">
      <c r="H63187">
        <f t="shared" si="3030"/>
        <v>0</v>
      </c>
    </row>
    <row r="63188" spans="8:8" x14ac:dyDescent="0.25">
      <c r="H63188">
        <f t="shared" si="3030"/>
        <v>0</v>
      </c>
    </row>
    <row r="63189" spans="8:8" x14ac:dyDescent="0.25">
      <c r="H63189">
        <f t="shared" si="3030"/>
        <v>0</v>
      </c>
    </row>
    <row r="63190" spans="8:8" x14ac:dyDescent="0.25">
      <c r="H63190">
        <f t="shared" si="3030"/>
        <v>0</v>
      </c>
    </row>
    <row r="63191" spans="8:8" x14ac:dyDescent="0.25">
      <c r="H63191">
        <f t="shared" si="3030"/>
        <v>0</v>
      </c>
    </row>
    <row r="63192" spans="8:8" x14ac:dyDescent="0.25">
      <c r="H63192">
        <f t="shared" si="3030"/>
        <v>0</v>
      </c>
    </row>
    <row r="63193" spans="8:8" x14ac:dyDescent="0.25">
      <c r="H63193">
        <f t="shared" si="3030"/>
        <v>0</v>
      </c>
    </row>
    <row r="63194" spans="8:8" x14ac:dyDescent="0.25">
      <c r="H63194">
        <f t="shared" si="3030"/>
        <v>0</v>
      </c>
    </row>
    <row r="63195" spans="8:8" x14ac:dyDescent="0.25">
      <c r="H63195">
        <f t="shared" si="3030"/>
        <v>0</v>
      </c>
    </row>
    <row r="63196" spans="8:8" x14ac:dyDescent="0.25">
      <c r="H63196">
        <f t="shared" si="3030"/>
        <v>0</v>
      </c>
    </row>
    <row r="63197" spans="8:8" x14ac:dyDescent="0.25">
      <c r="H63197">
        <f t="shared" si="3030"/>
        <v>0</v>
      </c>
    </row>
    <row r="63198" spans="8:8" x14ac:dyDescent="0.25">
      <c r="H63198">
        <f t="shared" si="3030"/>
        <v>0</v>
      </c>
    </row>
    <row r="63199" spans="8:8" x14ac:dyDescent="0.25">
      <c r="H63199">
        <f t="shared" si="3030"/>
        <v>0</v>
      </c>
    </row>
    <row r="63200" spans="8:8" x14ac:dyDescent="0.25">
      <c r="H63200">
        <f t="shared" si="3030"/>
        <v>0</v>
      </c>
    </row>
    <row r="63201" spans="8:8" x14ac:dyDescent="0.25">
      <c r="H63201">
        <f t="shared" si="3030"/>
        <v>0</v>
      </c>
    </row>
    <row r="63202" spans="8:8" x14ac:dyDescent="0.25">
      <c r="H63202">
        <f t="shared" si="3030"/>
        <v>0</v>
      </c>
    </row>
    <row r="63203" spans="8:8" x14ac:dyDescent="0.25">
      <c r="H63203">
        <f t="shared" si="3030"/>
        <v>0</v>
      </c>
    </row>
    <row r="63204" spans="8:8" x14ac:dyDescent="0.25">
      <c r="H63204">
        <f t="shared" si="3030"/>
        <v>0</v>
      </c>
    </row>
    <row r="63205" spans="8:8" x14ac:dyDescent="0.25">
      <c r="H63205">
        <f t="shared" si="3030"/>
        <v>0</v>
      </c>
    </row>
    <row r="63206" spans="8:8" x14ac:dyDescent="0.25">
      <c r="H63206">
        <f t="shared" si="3030"/>
        <v>0</v>
      </c>
    </row>
    <row r="63207" spans="8:8" x14ac:dyDescent="0.25">
      <c r="H63207">
        <f t="shared" si="3030"/>
        <v>0</v>
      </c>
    </row>
    <row r="63208" spans="8:8" x14ac:dyDescent="0.25">
      <c r="H63208">
        <f t="shared" si="3030"/>
        <v>0</v>
      </c>
    </row>
    <row r="63209" spans="8:8" x14ac:dyDescent="0.25">
      <c r="H63209">
        <f t="shared" si="3030"/>
        <v>0</v>
      </c>
    </row>
    <row r="63210" spans="8:8" x14ac:dyDescent="0.25">
      <c r="H63210">
        <f t="shared" si="3030"/>
        <v>0</v>
      </c>
    </row>
    <row r="63211" spans="8:8" x14ac:dyDescent="0.25">
      <c r="H63211">
        <f t="shared" si="3030"/>
        <v>0</v>
      </c>
    </row>
    <row r="63212" spans="8:8" x14ac:dyDescent="0.25">
      <c r="H63212">
        <f t="shared" si="3030"/>
        <v>0</v>
      </c>
    </row>
    <row r="63213" spans="8:8" x14ac:dyDescent="0.25">
      <c r="H63213">
        <f t="shared" si="3030"/>
        <v>0</v>
      </c>
    </row>
    <row r="63214" spans="8:8" x14ac:dyDescent="0.25">
      <c r="H63214">
        <f t="shared" si="3030"/>
        <v>0</v>
      </c>
    </row>
    <row r="63215" spans="8:8" x14ac:dyDescent="0.25">
      <c r="H63215">
        <f t="shared" si="3030"/>
        <v>0</v>
      </c>
    </row>
    <row r="63216" spans="8:8" x14ac:dyDescent="0.25">
      <c r="H63216">
        <f t="shared" si="3030"/>
        <v>0</v>
      </c>
    </row>
    <row r="63217" spans="8:8" x14ac:dyDescent="0.25">
      <c r="H63217">
        <f t="shared" si="3030"/>
        <v>0</v>
      </c>
    </row>
    <row r="63218" spans="8:8" x14ac:dyDescent="0.25">
      <c r="H63218">
        <f t="shared" si="3030"/>
        <v>0</v>
      </c>
    </row>
    <row r="63219" spans="8:8" x14ac:dyDescent="0.25">
      <c r="H63219">
        <f t="shared" si="3030"/>
        <v>0</v>
      </c>
    </row>
    <row r="63220" spans="8:8" x14ac:dyDescent="0.25">
      <c r="H63220">
        <f t="shared" si="3030"/>
        <v>0</v>
      </c>
    </row>
    <row r="63221" spans="8:8" x14ac:dyDescent="0.25">
      <c r="H63221">
        <f t="shared" si="3030"/>
        <v>0</v>
      </c>
    </row>
    <row r="63222" spans="8:8" x14ac:dyDescent="0.25">
      <c r="H63222">
        <f t="shared" si="3030"/>
        <v>0</v>
      </c>
    </row>
    <row r="63223" spans="8:8" x14ac:dyDescent="0.25">
      <c r="H63223">
        <f t="shared" si="3030"/>
        <v>0</v>
      </c>
    </row>
    <row r="63224" spans="8:8" x14ac:dyDescent="0.25">
      <c r="H63224">
        <f t="shared" si="3030"/>
        <v>0</v>
      </c>
    </row>
    <row r="63225" spans="8:8" x14ac:dyDescent="0.25">
      <c r="H63225">
        <f t="shared" ref="H63225:H63288" si="3031">B63225*D63225</f>
        <v>0</v>
      </c>
    </row>
    <row r="63226" spans="8:8" x14ac:dyDescent="0.25">
      <c r="H63226">
        <f t="shared" si="3031"/>
        <v>0</v>
      </c>
    </row>
    <row r="63227" spans="8:8" x14ac:dyDescent="0.25">
      <c r="H63227">
        <f t="shared" si="3031"/>
        <v>0</v>
      </c>
    </row>
    <row r="63228" spans="8:8" x14ac:dyDescent="0.25">
      <c r="H63228">
        <f t="shared" si="3031"/>
        <v>0</v>
      </c>
    </row>
    <row r="63229" spans="8:8" x14ac:dyDescent="0.25">
      <c r="H63229">
        <f t="shared" si="3031"/>
        <v>0</v>
      </c>
    </row>
    <row r="63230" spans="8:8" x14ac:dyDescent="0.25">
      <c r="H63230">
        <f t="shared" si="3031"/>
        <v>0</v>
      </c>
    </row>
    <row r="63231" spans="8:8" x14ac:dyDescent="0.25">
      <c r="H63231">
        <f t="shared" si="3031"/>
        <v>0</v>
      </c>
    </row>
    <row r="63232" spans="8:8" x14ac:dyDescent="0.25">
      <c r="H63232">
        <f t="shared" si="3031"/>
        <v>0</v>
      </c>
    </row>
    <row r="63233" spans="8:8" x14ac:dyDescent="0.25">
      <c r="H63233">
        <f t="shared" si="3031"/>
        <v>0</v>
      </c>
    </row>
    <row r="63234" spans="8:8" x14ac:dyDescent="0.25">
      <c r="H63234">
        <f t="shared" si="3031"/>
        <v>0</v>
      </c>
    </row>
    <row r="63235" spans="8:8" x14ac:dyDescent="0.25">
      <c r="H63235">
        <f t="shared" si="3031"/>
        <v>0</v>
      </c>
    </row>
    <row r="63236" spans="8:8" x14ac:dyDescent="0.25">
      <c r="H63236">
        <f t="shared" si="3031"/>
        <v>0</v>
      </c>
    </row>
    <row r="63237" spans="8:8" x14ac:dyDescent="0.25">
      <c r="H63237">
        <f t="shared" si="3031"/>
        <v>0</v>
      </c>
    </row>
    <row r="63238" spans="8:8" x14ac:dyDescent="0.25">
      <c r="H63238">
        <f t="shared" si="3031"/>
        <v>0</v>
      </c>
    </row>
    <row r="63239" spans="8:8" x14ac:dyDescent="0.25">
      <c r="H63239">
        <f t="shared" si="3031"/>
        <v>0</v>
      </c>
    </row>
    <row r="63240" spans="8:8" x14ac:dyDescent="0.25">
      <c r="H63240">
        <f t="shared" si="3031"/>
        <v>0</v>
      </c>
    </row>
    <row r="63241" spans="8:8" x14ac:dyDescent="0.25">
      <c r="H63241">
        <f t="shared" si="3031"/>
        <v>0</v>
      </c>
    </row>
    <row r="63242" spans="8:8" x14ac:dyDescent="0.25">
      <c r="H63242">
        <f t="shared" si="3031"/>
        <v>0</v>
      </c>
    </row>
    <row r="63243" spans="8:8" x14ac:dyDescent="0.25">
      <c r="H63243">
        <f t="shared" si="3031"/>
        <v>0</v>
      </c>
    </row>
    <row r="63244" spans="8:8" x14ac:dyDescent="0.25">
      <c r="H63244">
        <f t="shared" si="3031"/>
        <v>0</v>
      </c>
    </row>
    <row r="63245" spans="8:8" x14ac:dyDescent="0.25">
      <c r="H63245">
        <f t="shared" si="3031"/>
        <v>0</v>
      </c>
    </row>
    <row r="63246" spans="8:8" x14ac:dyDescent="0.25">
      <c r="H63246">
        <f t="shared" si="3031"/>
        <v>0</v>
      </c>
    </row>
    <row r="63247" spans="8:8" x14ac:dyDescent="0.25">
      <c r="H63247">
        <f t="shared" si="3031"/>
        <v>0</v>
      </c>
    </row>
    <row r="63248" spans="8:8" x14ac:dyDescent="0.25">
      <c r="H63248">
        <f t="shared" si="3031"/>
        <v>0</v>
      </c>
    </row>
    <row r="63249" spans="8:8" x14ac:dyDescent="0.25">
      <c r="H63249">
        <f t="shared" si="3031"/>
        <v>0</v>
      </c>
    </row>
    <row r="63250" spans="8:8" x14ac:dyDescent="0.25">
      <c r="H63250">
        <f t="shared" si="3031"/>
        <v>0</v>
      </c>
    </row>
    <row r="63251" spans="8:8" x14ac:dyDescent="0.25">
      <c r="H63251">
        <f t="shared" si="3031"/>
        <v>0</v>
      </c>
    </row>
    <row r="63252" spans="8:8" x14ac:dyDescent="0.25">
      <c r="H63252">
        <f t="shared" si="3031"/>
        <v>0</v>
      </c>
    </row>
    <row r="63253" spans="8:8" x14ac:dyDescent="0.25">
      <c r="H63253">
        <f t="shared" si="3031"/>
        <v>0</v>
      </c>
    </row>
    <row r="63254" spans="8:8" x14ac:dyDescent="0.25">
      <c r="H63254">
        <f t="shared" si="3031"/>
        <v>0</v>
      </c>
    </row>
    <row r="63255" spans="8:8" x14ac:dyDescent="0.25">
      <c r="H63255">
        <f t="shared" si="3031"/>
        <v>0</v>
      </c>
    </row>
    <row r="63256" spans="8:8" x14ac:dyDescent="0.25">
      <c r="H63256">
        <f t="shared" si="3031"/>
        <v>0</v>
      </c>
    </row>
    <row r="63257" spans="8:8" x14ac:dyDescent="0.25">
      <c r="H63257">
        <f t="shared" si="3031"/>
        <v>0</v>
      </c>
    </row>
    <row r="63258" spans="8:8" x14ac:dyDescent="0.25">
      <c r="H63258">
        <f t="shared" si="3031"/>
        <v>0</v>
      </c>
    </row>
    <row r="63259" spans="8:8" x14ac:dyDescent="0.25">
      <c r="H63259">
        <f t="shared" si="3031"/>
        <v>0</v>
      </c>
    </row>
    <row r="63260" spans="8:8" x14ac:dyDescent="0.25">
      <c r="H63260">
        <f t="shared" si="3031"/>
        <v>0</v>
      </c>
    </row>
    <row r="63261" spans="8:8" x14ac:dyDescent="0.25">
      <c r="H63261">
        <f t="shared" si="3031"/>
        <v>0</v>
      </c>
    </row>
    <row r="63262" spans="8:8" x14ac:dyDescent="0.25">
      <c r="H63262">
        <f t="shared" si="3031"/>
        <v>0</v>
      </c>
    </row>
    <row r="63263" spans="8:8" x14ac:dyDescent="0.25">
      <c r="H63263">
        <f t="shared" si="3031"/>
        <v>0</v>
      </c>
    </row>
    <row r="63264" spans="8:8" x14ac:dyDescent="0.25">
      <c r="H63264">
        <f t="shared" si="3031"/>
        <v>0</v>
      </c>
    </row>
    <row r="63265" spans="8:8" x14ac:dyDescent="0.25">
      <c r="H63265">
        <f t="shared" si="3031"/>
        <v>0</v>
      </c>
    </row>
    <row r="63266" spans="8:8" x14ac:dyDescent="0.25">
      <c r="H63266">
        <f t="shared" si="3031"/>
        <v>0</v>
      </c>
    </row>
    <row r="63267" spans="8:8" x14ac:dyDescent="0.25">
      <c r="H63267">
        <f t="shared" si="3031"/>
        <v>0</v>
      </c>
    </row>
    <row r="63268" spans="8:8" x14ac:dyDescent="0.25">
      <c r="H63268">
        <f t="shared" si="3031"/>
        <v>0</v>
      </c>
    </row>
    <row r="63269" spans="8:8" x14ac:dyDescent="0.25">
      <c r="H63269">
        <f t="shared" si="3031"/>
        <v>0</v>
      </c>
    </row>
    <row r="63270" spans="8:8" x14ac:dyDescent="0.25">
      <c r="H63270">
        <f t="shared" si="3031"/>
        <v>0</v>
      </c>
    </row>
    <row r="63271" spans="8:8" x14ac:dyDescent="0.25">
      <c r="H63271">
        <f t="shared" si="3031"/>
        <v>0</v>
      </c>
    </row>
    <row r="63272" spans="8:8" x14ac:dyDescent="0.25">
      <c r="H63272">
        <f t="shared" si="3031"/>
        <v>0</v>
      </c>
    </row>
    <row r="63273" spans="8:8" x14ac:dyDescent="0.25">
      <c r="H63273">
        <f t="shared" si="3031"/>
        <v>0</v>
      </c>
    </row>
    <row r="63274" spans="8:8" x14ac:dyDescent="0.25">
      <c r="H63274">
        <f t="shared" si="3031"/>
        <v>0</v>
      </c>
    </row>
    <row r="63275" spans="8:8" x14ac:dyDescent="0.25">
      <c r="H63275">
        <f t="shared" si="3031"/>
        <v>0</v>
      </c>
    </row>
    <row r="63276" spans="8:8" x14ac:dyDescent="0.25">
      <c r="H63276">
        <f t="shared" si="3031"/>
        <v>0</v>
      </c>
    </row>
    <row r="63277" spans="8:8" x14ac:dyDescent="0.25">
      <c r="H63277">
        <f t="shared" si="3031"/>
        <v>0</v>
      </c>
    </row>
    <row r="63278" spans="8:8" x14ac:dyDescent="0.25">
      <c r="H63278">
        <f t="shared" si="3031"/>
        <v>0</v>
      </c>
    </row>
    <row r="63279" spans="8:8" x14ac:dyDescent="0.25">
      <c r="H63279">
        <f t="shared" si="3031"/>
        <v>0</v>
      </c>
    </row>
    <row r="63280" spans="8:8" x14ac:dyDescent="0.25">
      <c r="H63280">
        <f t="shared" si="3031"/>
        <v>0</v>
      </c>
    </row>
    <row r="63281" spans="8:8" x14ac:dyDescent="0.25">
      <c r="H63281">
        <f t="shared" si="3031"/>
        <v>0</v>
      </c>
    </row>
    <row r="63282" spans="8:8" x14ac:dyDescent="0.25">
      <c r="H63282">
        <f t="shared" si="3031"/>
        <v>0</v>
      </c>
    </row>
    <row r="63283" spans="8:8" x14ac:dyDescent="0.25">
      <c r="H63283">
        <f t="shared" si="3031"/>
        <v>0</v>
      </c>
    </row>
    <row r="63284" spans="8:8" x14ac:dyDescent="0.25">
      <c r="H63284">
        <f t="shared" si="3031"/>
        <v>0</v>
      </c>
    </row>
    <row r="63285" spans="8:8" x14ac:dyDescent="0.25">
      <c r="H63285">
        <f t="shared" si="3031"/>
        <v>0</v>
      </c>
    </row>
    <row r="63286" spans="8:8" x14ac:dyDescent="0.25">
      <c r="H63286">
        <f t="shared" si="3031"/>
        <v>0</v>
      </c>
    </row>
    <row r="63287" spans="8:8" x14ac:dyDescent="0.25">
      <c r="H63287">
        <f t="shared" si="3031"/>
        <v>0</v>
      </c>
    </row>
    <row r="63288" spans="8:8" x14ac:dyDescent="0.25">
      <c r="H63288">
        <f t="shared" si="3031"/>
        <v>0</v>
      </c>
    </row>
    <row r="63289" spans="8:8" x14ac:dyDescent="0.25">
      <c r="H63289">
        <f t="shared" ref="H63289:H63352" si="3032">B63289*D63289</f>
        <v>0</v>
      </c>
    </row>
    <row r="63290" spans="8:8" x14ac:dyDescent="0.25">
      <c r="H63290">
        <f t="shared" si="3032"/>
        <v>0</v>
      </c>
    </row>
    <row r="63291" spans="8:8" x14ac:dyDescent="0.25">
      <c r="H63291">
        <f t="shared" si="3032"/>
        <v>0</v>
      </c>
    </row>
    <row r="63292" spans="8:8" x14ac:dyDescent="0.25">
      <c r="H63292">
        <f t="shared" si="3032"/>
        <v>0</v>
      </c>
    </row>
    <row r="63293" spans="8:8" x14ac:dyDescent="0.25">
      <c r="H63293">
        <f t="shared" si="3032"/>
        <v>0</v>
      </c>
    </row>
    <row r="63294" spans="8:8" x14ac:dyDescent="0.25">
      <c r="H63294">
        <f t="shared" si="3032"/>
        <v>0</v>
      </c>
    </row>
    <row r="63295" spans="8:8" x14ac:dyDescent="0.25">
      <c r="H63295">
        <f t="shared" si="3032"/>
        <v>0</v>
      </c>
    </row>
    <row r="63296" spans="8:8" x14ac:dyDescent="0.25">
      <c r="H63296">
        <f t="shared" si="3032"/>
        <v>0</v>
      </c>
    </row>
    <row r="63297" spans="8:8" x14ac:dyDescent="0.25">
      <c r="H63297">
        <f t="shared" si="3032"/>
        <v>0</v>
      </c>
    </row>
    <row r="63298" spans="8:8" x14ac:dyDescent="0.25">
      <c r="H63298">
        <f t="shared" si="3032"/>
        <v>0</v>
      </c>
    </row>
    <row r="63299" spans="8:8" x14ac:dyDescent="0.25">
      <c r="H63299">
        <f t="shared" si="3032"/>
        <v>0</v>
      </c>
    </row>
    <row r="63300" spans="8:8" x14ac:dyDescent="0.25">
      <c r="H63300">
        <f t="shared" si="3032"/>
        <v>0</v>
      </c>
    </row>
    <row r="63301" spans="8:8" x14ac:dyDescent="0.25">
      <c r="H63301">
        <f t="shared" si="3032"/>
        <v>0</v>
      </c>
    </row>
    <row r="63302" spans="8:8" x14ac:dyDescent="0.25">
      <c r="H63302">
        <f t="shared" si="3032"/>
        <v>0</v>
      </c>
    </row>
    <row r="63303" spans="8:8" x14ac:dyDescent="0.25">
      <c r="H63303">
        <f t="shared" si="3032"/>
        <v>0</v>
      </c>
    </row>
    <row r="63304" spans="8:8" x14ac:dyDescent="0.25">
      <c r="H63304">
        <f t="shared" si="3032"/>
        <v>0</v>
      </c>
    </row>
    <row r="63305" spans="8:8" x14ac:dyDescent="0.25">
      <c r="H63305">
        <f t="shared" si="3032"/>
        <v>0</v>
      </c>
    </row>
    <row r="63306" spans="8:8" x14ac:dyDescent="0.25">
      <c r="H63306">
        <f t="shared" si="3032"/>
        <v>0</v>
      </c>
    </row>
    <row r="63307" spans="8:8" x14ac:dyDescent="0.25">
      <c r="H63307">
        <f t="shared" si="3032"/>
        <v>0</v>
      </c>
    </row>
    <row r="63308" spans="8:8" x14ac:dyDescent="0.25">
      <c r="H63308">
        <f t="shared" si="3032"/>
        <v>0</v>
      </c>
    </row>
    <row r="63309" spans="8:8" x14ac:dyDescent="0.25">
      <c r="H63309">
        <f t="shared" si="3032"/>
        <v>0</v>
      </c>
    </row>
    <row r="63310" spans="8:8" x14ac:dyDescent="0.25">
      <c r="H63310">
        <f t="shared" si="3032"/>
        <v>0</v>
      </c>
    </row>
    <row r="63311" spans="8:8" x14ac:dyDescent="0.25">
      <c r="H63311">
        <f t="shared" si="3032"/>
        <v>0</v>
      </c>
    </row>
    <row r="63312" spans="8:8" x14ac:dyDescent="0.25">
      <c r="H63312">
        <f t="shared" si="3032"/>
        <v>0</v>
      </c>
    </row>
    <row r="63313" spans="8:8" x14ac:dyDescent="0.25">
      <c r="H63313">
        <f t="shared" si="3032"/>
        <v>0</v>
      </c>
    </row>
    <row r="63314" spans="8:8" x14ac:dyDescent="0.25">
      <c r="H63314">
        <f t="shared" si="3032"/>
        <v>0</v>
      </c>
    </row>
    <row r="63315" spans="8:8" x14ac:dyDescent="0.25">
      <c r="H63315">
        <f t="shared" si="3032"/>
        <v>0</v>
      </c>
    </row>
    <row r="63316" spans="8:8" x14ac:dyDescent="0.25">
      <c r="H63316">
        <f t="shared" si="3032"/>
        <v>0</v>
      </c>
    </row>
    <row r="63317" spans="8:8" x14ac:dyDescent="0.25">
      <c r="H63317">
        <f t="shared" si="3032"/>
        <v>0</v>
      </c>
    </row>
    <row r="63318" spans="8:8" x14ac:dyDescent="0.25">
      <c r="H63318">
        <f t="shared" si="3032"/>
        <v>0</v>
      </c>
    </row>
    <row r="63319" spans="8:8" x14ac:dyDescent="0.25">
      <c r="H63319">
        <f t="shared" si="3032"/>
        <v>0</v>
      </c>
    </row>
    <row r="63320" spans="8:8" x14ac:dyDescent="0.25">
      <c r="H63320">
        <f t="shared" si="3032"/>
        <v>0</v>
      </c>
    </row>
    <row r="63321" spans="8:8" x14ac:dyDescent="0.25">
      <c r="H63321">
        <f t="shared" si="3032"/>
        <v>0</v>
      </c>
    </row>
    <row r="63322" spans="8:8" x14ac:dyDescent="0.25">
      <c r="H63322">
        <f t="shared" si="3032"/>
        <v>0</v>
      </c>
    </row>
    <row r="63323" spans="8:8" x14ac:dyDescent="0.25">
      <c r="H63323">
        <f t="shared" si="3032"/>
        <v>0</v>
      </c>
    </row>
    <row r="63324" spans="8:8" x14ac:dyDescent="0.25">
      <c r="H63324">
        <f t="shared" si="3032"/>
        <v>0</v>
      </c>
    </row>
    <row r="63325" spans="8:8" x14ac:dyDescent="0.25">
      <c r="H63325">
        <f t="shared" si="3032"/>
        <v>0</v>
      </c>
    </row>
    <row r="63326" spans="8:8" x14ac:dyDescent="0.25">
      <c r="H63326">
        <f t="shared" si="3032"/>
        <v>0</v>
      </c>
    </row>
    <row r="63327" spans="8:8" x14ac:dyDescent="0.25">
      <c r="H63327">
        <f t="shared" si="3032"/>
        <v>0</v>
      </c>
    </row>
    <row r="63328" spans="8:8" x14ac:dyDescent="0.25">
      <c r="H63328">
        <f t="shared" si="3032"/>
        <v>0</v>
      </c>
    </row>
    <row r="63329" spans="8:8" x14ac:dyDescent="0.25">
      <c r="H63329">
        <f t="shared" si="3032"/>
        <v>0</v>
      </c>
    </row>
    <row r="63330" spans="8:8" x14ac:dyDescent="0.25">
      <c r="H63330">
        <f t="shared" si="3032"/>
        <v>0</v>
      </c>
    </row>
    <row r="63331" spans="8:8" x14ac:dyDescent="0.25">
      <c r="H63331">
        <f t="shared" si="3032"/>
        <v>0</v>
      </c>
    </row>
    <row r="63332" spans="8:8" x14ac:dyDescent="0.25">
      <c r="H63332">
        <f t="shared" si="3032"/>
        <v>0</v>
      </c>
    </row>
    <row r="63333" spans="8:8" x14ac:dyDescent="0.25">
      <c r="H63333">
        <f t="shared" si="3032"/>
        <v>0</v>
      </c>
    </row>
    <row r="63334" spans="8:8" x14ac:dyDescent="0.25">
      <c r="H63334">
        <f t="shared" si="3032"/>
        <v>0</v>
      </c>
    </row>
    <row r="63335" spans="8:8" x14ac:dyDescent="0.25">
      <c r="H63335">
        <f t="shared" si="3032"/>
        <v>0</v>
      </c>
    </row>
    <row r="63336" spans="8:8" x14ac:dyDescent="0.25">
      <c r="H63336">
        <f t="shared" si="3032"/>
        <v>0</v>
      </c>
    </row>
    <row r="63337" spans="8:8" x14ac:dyDescent="0.25">
      <c r="H63337">
        <f t="shared" si="3032"/>
        <v>0</v>
      </c>
    </row>
    <row r="63338" spans="8:8" x14ac:dyDescent="0.25">
      <c r="H63338">
        <f t="shared" si="3032"/>
        <v>0</v>
      </c>
    </row>
    <row r="63339" spans="8:8" x14ac:dyDescent="0.25">
      <c r="H63339">
        <f t="shared" si="3032"/>
        <v>0</v>
      </c>
    </row>
    <row r="63340" spans="8:8" x14ac:dyDescent="0.25">
      <c r="H63340">
        <f t="shared" si="3032"/>
        <v>0</v>
      </c>
    </row>
    <row r="63341" spans="8:8" x14ac:dyDescent="0.25">
      <c r="H63341">
        <f t="shared" si="3032"/>
        <v>0</v>
      </c>
    </row>
    <row r="63342" spans="8:8" x14ac:dyDescent="0.25">
      <c r="H63342">
        <f t="shared" si="3032"/>
        <v>0</v>
      </c>
    </row>
    <row r="63343" spans="8:8" x14ac:dyDescent="0.25">
      <c r="H63343">
        <f t="shared" si="3032"/>
        <v>0</v>
      </c>
    </row>
    <row r="63344" spans="8:8" x14ac:dyDescent="0.25">
      <c r="H63344">
        <f t="shared" si="3032"/>
        <v>0</v>
      </c>
    </row>
    <row r="63345" spans="8:8" x14ac:dyDescent="0.25">
      <c r="H63345">
        <f t="shared" si="3032"/>
        <v>0</v>
      </c>
    </row>
    <row r="63346" spans="8:8" x14ac:dyDescent="0.25">
      <c r="H63346">
        <f t="shared" si="3032"/>
        <v>0</v>
      </c>
    </row>
    <row r="63347" spans="8:8" x14ac:dyDescent="0.25">
      <c r="H63347">
        <f t="shared" si="3032"/>
        <v>0</v>
      </c>
    </row>
    <row r="63348" spans="8:8" x14ac:dyDescent="0.25">
      <c r="H63348">
        <f t="shared" si="3032"/>
        <v>0</v>
      </c>
    </row>
    <row r="63349" spans="8:8" x14ac:dyDescent="0.25">
      <c r="H63349">
        <f t="shared" si="3032"/>
        <v>0</v>
      </c>
    </row>
    <row r="63350" spans="8:8" x14ac:dyDescent="0.25">
      <c r="H63350">
        <f t="shared" si="3032"/>
        <v>0</v>
      </c>
    </row>
    <row r="63351" spans="8:8" x14ac:dyDescent="0.25">
      <c r="H63351">
        <f t="shared" si="3032"/>
        <v>0</v>
      </c>
    </row>
    <row r="63352" spans="8:8" x14ac:dyDescent="0.25">
      <c r="H63352">
        <f t="shared" si="3032"/>
        <v>0</v>
      </c>
    </row>
    <row r="63353" spans="8:8" x14ac:dyDescent="0.25">
      <c r="H63353">
        <f t="shared" ref="H63353:H63416" si="3033">B63353*D63353</f>
        <v>0</v>
      </c>
    </row>
    <row r="63354" spans="8:8" x14ac:dyDescent="0.25">
      <c r="H63354">
        <f t="shared" si="3033"/>
        <v>0</v>
      </c>
    </row>
    <row r="63355" spans="8:8" x14ac:dyDescent="0.25">
      <c r="H63355">
        <f t="shared" si="3033"/>
        <v>0</v>
      </c>
    </row>
    <row r="63356" spans="8:8" x14ac:dyDescent="0.25">
      <c r="H63356">
        <f t="shared" si="3033"/>
        <v>0</v>
      </c>
    </row>
    <row r="63357" spans="8:8" x14ac:dyDescent="0.25">
      <c r="H63357">
        <f t="shared" si="3033"/>
        <v>0</v>
      </c>
    </row>
    <row r="63358" spans="8:8" x14ac:dyDescent="0.25">
      <c r="H63358">
        <f t="shared" si="3033"/>
        <v>0</v>
      </c>
    </row>
    <row r="63359" spans="8:8" x14ac:dyDescent="0.25">
      <c r="H63359">
        <f t="shared" si="3033"/>
        <v>0</v>
      </c>
    </row>
    <row r="63360" spans="8:8" x14ac:dyDescent="0.25">
      <c r="H63360">
        <f t="shared" si="3033"/>
        <v>0</v>
      </c>
    </row>
    <row r="63361" spans="8:8" x14ac:dyDescent="0.25">
      <c r="H63361">
        <f t="shared" si="3033"/>
        <v>0</v>
      </c>
    </row>
    <row r="63362" spans="8:8" x14ac:dyDescent="0.25">
      <c r="H63362">
        <f t="shared" si="3033"/>
        <v>0</v>
      </c>
    </row>
    <row r="63363" spans="8:8" x14ac:dyDescent="0.25">
      <c r="H63363">
        <f t="shared" si="3033"/>
        <v>0</v>
      </c>
    </row>
    <row r="63364" spans="8:8" x14ac:dyDescent="0.25">
      <c r="H63364">
        <f t="shared" si="3033"/>
        <v>0</v>
      </c>
    </row>
    <row r="63365" spans="8:8" x14ac:dyDescent="0.25">
      <c r="H63365">
        <f t="shared" si="3033"/>
        <v>0</v>
      </c>
    </row>
    <row r="63366" spans="8:8" x14ac:dyDescent="0.25">
      <c r="H63366">
        <f t="shared" si="3033"/>
        <v>0</v>
      </c>
    </row>
    <row r="63367" spans="8:8" x14ac:dyDescent="0.25">
      <c r="H63367">
        <f t="shared" si="3033"/>
        <v>0</v>
      </c>
    </row>
    <row r="63368" spans="8:8" x14ac:dyDescent="0.25">
      <c r="H63368">
        <f t="shared" si="3033"/>
        <v>0</v>
      </c>
    </row>
    <row r="63369" spans="8:8" x14ac:dyDescent="0.25">
      <c r="H63369">
        <f t="shared" si="3033"/>
        <v>0</v>
      </c>
    </row>
    <row r="63370" spans="8:8" x14ac:dyDescent="0.25">
      <c r="H63370">
        <f t="shared" si="3033"/>
        <v>0</v>
      </c>
    </row>
    <row r="63371" spans="8:8" x14ac:dyDescent="0.25">
      <c r="H63371">
        <f t="shared" si="3033"/>
        <v>0</v>
      </c>
    </row>
    <row r="63372" spans="8:8" x14ac:dyDescent="0.25">
      <c r="H63372">
        <f t="shared" si="3033"/>
        <v>0</v>
      </c>
    </row>
    <row r="63373" spans="8:8" x14ac:dyDescent="0.25">
      <c r="H63373">
        <f t="shared" si="3033"/>
        <v>0</v>
      </c>
    </row>
    <row r="63374" spans="8:8" x14ac:dyDescent="0.25">
      <c r="H63374">
        <f t="shared" si="3033"/>
        <v>0</v>
      </c>
    </row>
    <row r="63375" spans="8:8" x14ac:dyDescent="0.25">
      <c r="H63375">
        <f t="shared" si="3033"/>
        <v>0</v>
      </c>
    </row>
    <row r="63376" spans="8:8" x14ac:dyDescent="0.25">
      <c r="H63376">
        <f t="shared" si="3033"/>
        <v>0</v>
      </c>
    </row>
    <row r="63377" spans="8:8" x14ac:dyDescent="0.25">
      <c r="H63377">
        <f t="shared" si="3033"/>
        <v>0</v>
      </c>
    </row>
    <row r="63378" spans="8:8" x14ac:dyDescent="0.25">
      <c r="H63378">
        <f t="shared" si="3033"/>
        <v>0</v>
      </c>
    </row>
    <row r="63379" spans="8:8" x14ac:dyDescent="0.25">
      <c r="H63379">
        <f t="shared" si="3033"/>
        <v>0</v>
      </c>
    </row>
    <row r="63380" spans="8:8" x14ac:dyDescent="0.25">
      <c r="H63380">
        <f t="shared" si="3033"/>
        <v>0</v>
      </c>
    </row>
    <row r="63381" spans="8:8" x14ac:dyDescent="0.25">
      <c r="H63381">
        <f t="shared" si="3033"/>
        <v>0</v>
      </c>
    </row>
    <row r="63382" spans="8:8" x14ac:dyDescent="0.25">
      <c r="H63382">
        <f t="shared" si="3033"/>
        <v>0</v>
      </c>
    </row>
    <row r="63383" spans="8:8" x14ac:dyDescent="0.25">
      <c r="H63383">
        <f t="shared" si="3033"/>
        <v>0</v>
      </c>
    </row>
    <row r="63384" spans="8:8" x14ac:dyDescent="0.25">
      <c r="H63384">
        <f t="shared" si="3033"/>
        <v>0</v>
      </c>
    </row>
    <row r="63385" spans="8:8" x14ac:dyDescent="0.25">
      <c r="H63385">
        <f t="shared" si="3033"/>
        <v>0</v>
      </c>
    </row>
    <row r="63386" spans="8:8" x14ac:dyDescent="0.25">
      <c r="H63386">
        <f t="shared" si="3033"/>
        <v>0</v>
      </c>
    </row>
    <row r="63387" spans="8:8" x14ac:dyDescent="0.25">
      <c r="H63387">
        <f t="shared" si="3033"/>
        <v>0</v>
      </c>
    </row>
    <row r="63388" spans="8:8" x14ac:dyDescent="0.25">
      <c r="H63388">
        <f t="shared" si="3033"/>
        <v>0</v>
      </c>
    </row>
    <row r="63389" spans="8:8" x14ac:dyDescent="0.25">
      <c r="H63389">
        <f t="shared" si="3033"/>
        <v>0</v>
      </c>
    </row>
    <row r="63390" spans="8:8" x14ac:dyDescent="0.25">
      <c r="H63390">
        <f t="shared" si="3033"/>
        <v>0</v>
      </c>
    </row>
    <row r="63391" spans="8:8" x14ac:dyDescent="0.25">
      <c r="H63391">
        <f t="shared" si="3033"/>
        <v>0</v>
      </c>
    </row>
    <row r="63392" spans="8:8" x14ac:dyDescent="0.25">
      <c r="H63392">
        <f t="shared" si="3033"/>
        <v>0</v>
      </c>
    </row>
    <row r="63393" spans="8:8" x14ac:dyDescent="0.25">
      <c r="H63393">
        <f t="shared" si="3033"/>
        <v>0</v>
      </c>
    </row>
    <row r="63394" spans="8:8" x14ac:dyDescent="0.25">
      <c r="H63394">
        <f t="shared" si="3033"/>
        <v>0</v>
      </c>
    </row>
    <row r="63395" spans="8:8" x14ac:dyDescent="0.25">
      <c r="H63395">
        <f t="shared" si="3033"/>
        <v>0</v>
      </c>
    </row>
    <row r="63396" spans="8:8" x14ac:dyDescent="0.25">
      <c r="H63396">
        <f t="shared" si="3033"/>
        <v>0</v>
      </c>
    </row>
    <row r="63397" spans="8:8" x14ac:dyDescent="0.25">
      <c r="H63397">
        <f t="shared" si="3033"/>
        <v>0</v>
      </c>
    </row>
    <row r="63398" spans="8:8" x14ac:dyDescent="0.25">
      <c r="H63398">
        <f t="shared" si="3033"/>
        <v>0</v>
      </c>
    </row>
    <row r="63399" spans="8:8" x14ac:dyDescent="0.25">
      <c r="H63399">
        <f t="shared" si="3033"/>
        <v>0</v>
      </c>
    </row>
    <row r="63400" spans="8:8" x14ac:dyDescent="0.25">
      <c r="H63400">
        <f t="shared" si="3033"/>
        <v>0</v>
      </c>
    </row>
    <row r="63401" spans="8:8" x14ac:dyDescent="0.25">
      <c r="H63401">
        <f t="shared" si="3033"/>
        <v>0</v>
      </c>
    </row>
    <row r="63402" spans="8:8" x14ac:dyDescent="0.25">
      <c r="H63402">
        <f t="shared" si="3033"/>
        <v>0</v>
      </c>
    </row>
    <row r="63403" spans="8:8" x14ac:dyDescent="0.25">
      <c r="H63403">
        <f t="shared" si="3033"/>
        <v>0</v>
      </c>
    </row>
    <row r="63404" spans="8:8" x14ac:dyDescent="0.25">
      <c r="H63404">
        <f t="shared" si="3033"/>
        <v>0</v>
      </c>
    </row>
    <row r="63405" spans="8:8" x14ac:dyDescent="0.25">
      <c r="H63405">
        <f t="shared" si="3033"/>
        <v>0</v>
      </c>
    </row>
    <row r="63406" spans="8:8" x14ac:dyDescent="0.25">
      <c r="H63406">
        <f t="shared" si="3033"/>
        <v>0</v>
      </c>
    </row>
    <row r="63407" spans="8:8" x14ac:dyDescent="0.25">
      <c r="H63407">
        <f t="shared" si="3033"/>
        <v>0</v>
      </c>
    </row>
    <row r="63408" spans="8:8" x14ac:dyDescent="0.25">
      <c r="H63408">
        <f t="shared" si="3033"/>
        <v>0</v>
      </c>
    </row>
    <row r="63409" spans="8:8" x14ac:dyDescent="0.25">
      <c r="H63409">
        <f t="shared" si="3033"/>
        <v>0</v>
      </c>
    </row>
    <row r="63410" spans="8:8" x14ac:dyDescent="0.25">
      <c r="H63410">
        <f t="shared" si="3033"/>
        <v>0</v>
      </c>
    </row>
    <row r="63411" spans="8:8" x14ac:dyDescent="0.25">
      <c r="H63411">
        <f t="shared" si="3033"/>
        <v>0</v>
      </c>
    </row>
    <row r="63412" spans="8:8" x14ac:dyDescent="0.25">
      <c r="H63412">
        <f t="shared" si="3033"/>
        <v>0</v>
      </c>
    </row>
    <row r="63413" spans="8:8" x14ac:dyDescent="0.25">
      <c r="H63413">
        <f t="shared" si="3033"/>
        <v>0</v>
      </c>
    </row>
    <row r="63414" spans="8:8" x14ac:dyDescent="0.25">
      <c r="H63414">
        <f t="shared" si="3033"/>
        <v>0</v>
      </c>
    </row>
    <row r="63415" spans="8:8" x14ac:dyDescent="0.25">
      <c r="H63415">
        <f t="shared" si="3033"/>
        <v>0</v>
      </c>
    </row>
    <row r="63416" spans="8:8" x14ac:dyDescent="0.25">
      <c r="H63416">
        <f t="shared" si="3033"/>
        <v>0</v>
      </c>
    </row>
    <row r="63417" spans="8:8" x14ac:dyDescent="0.25">
      <c r="H63417">
        <f t="shared" ref="H63417:H63480" si="3034">B63417*D63417</f>
        <v>0</v>
      </c>
    </row>
    <row r="63418" spans="8:8" x14ac:dyDescent="0.25">
      <c r="H63418">
        <f t="shared" si="3034"/>
        <v>0</v>
      </c>
    </row>
    <row r="63419" spans="8:8" x14ac:dyDescent="0.25">
      <c r="H63419">
        <f t="shared" si="3034"/>
        <v>0</v>
      </c>
    </row>
    <row r="63420" spans="8:8" x14ac:dyDescent="0.25">
      <c r="H63420">
        <f t="shared" si="3034"/>
        <v>0</v>
      </c>
    </row>
    <row r="63421" spans="8:8" x14ac:dyDescent="0.25">
      <c r="H63421">
        <f t="shared" si="3034"/>
        <v>0</v>
      </c>
    </row>
    <row r="63422" spans="8:8" x14ac:dyDescent="0.25">
      <c r="H63422">
        <f t="shared" si="3034"/>
        <v>0</v>
      </c>
    </row>
    <row r="63423" spans="8:8" x14ac:dyDescent="0.25">
      <c r="H63423">
        <f t="shared" si="3034"/>
        <v>0</v>
      </c>
    </row>
    <row r="63424" spans="8:8" x14ac:dyDescent="0.25">
      <c r="H63424">
        <f t="shared" si="3034"/>
        <v>0</v>
      </c>
    </row>
    <row r="63425" spans="8:8" x14ac:dyDescent="0.25">
      <c r="H63425">
        <f t="shared" si="3034"/>
        <v>0</v>
      </c>
    </row>
    <row r="63426" spans="8:8" x14ac:dyDescent="0.25">
      <c r="H63426">
        <f t="shared" si="3034"/>
        <v>0</v>
      </c>
    </row>
    <row r="63427" spans="8:8" x14ac:dyDescent="0.25">
      <c r="H63427">
        <f t="shared" si="3034"/>
        <v>0</v>
      </c>
    </row>
    <row r="63428" spans="8:8" x14ac:dyDescent="0.25">
      <c r="H63428">
        <f t="shared" si="3034"/>
        <v>0</v>
      </c>
    </row>
    <row r="63429" spans="8:8" x14ac:dyDescent="0.25">
      <c r="H63429">
        <f t="shared" si="3034"/>
        <v>0</v>
      </c>
    </row>
    <row r="63430" spans="8:8" x14ac:dyDescent="0.25">
      <c r="H63430">
        <f t="shared" si="3034"/>
        <v>0</v>
      </c>
    </row>
    <row r="63431" spans="8:8" x14ac:dyDescent="0.25">
      <c r="H63431">
        <f t="shared" si="3034"/>
        <v>0</v>
      </c>
    </row>
    <row r="63432" spans="8:8" x14ac:dyDescent="0.25">
      <c r="H63432">
        <f t="shared" si="3034"/>
        <v>0</v>
      </c>
    </row>
    <row r="63433" spans="8:8" x14ac:dyDescent="0.25">
      <c r="H63433">
        <f t="shared" si="3034"/>
        <v>0</v>
      </c>
    </row>
    <row r="63434" spans="8:8" x14ac:dyDescent="0.25">
      <c r="H63434">
        <f t="shared" si="3034"/>
        <v>0</v>
      </c>
    </row>
    <row r="63435" spans="8:8" x14ac:dyDescent="0.25">
      <c r="H63435">
        <f t="shared" si="3034"/>
        <v>0</v>
      </c>
    </row>
    <row r="63436" spans="8:8" x14ac:dyDescent="0.25">
      <c r="H63436">
        <f t="shared" si="3034"/>
        <v>0</v>
      </c>
    </row>
    <row r="63437" spans="8:8" x14ac:dyDescent="0.25">
      <c r="H63437">
        <f t="shared" si="3034"/>
        <v>0</v>
      </c>
    </row>
    <row r="63438" spans="8:8" x14ac:dyDescent="0.25">
      <c r="H63438">
        <f t="shared" si="3034"/>
        <v>0</v>
      </c>
    </row>
    <row r="63439" spans="8:8" x14ac:dyDescent="0.25">
      <c r="H63439">
        <f t="shared" si="3034"/>
        <v>0</v>
      </c>
    </row>
    <row r="63440" spans="8:8" x14ac:dyDescent="0.25">
      <c r="H63440">
        <f t="shared" si="3034"/>
        <v>0</v>
      </c>
    </row>
    <row r="63441" spans="8:8" x14ac:dyDescent="0.25">
      <c r="H63441">
        <f t="shared" si="3034"/>
        <v>0</v>
      </c>
    </row>
    <row r="63442" spans="8:8" x14ac:dyDescent="0.25">
      <c r="H63442">
        <f t="shared" si="3034"/>
        <v>0</v>
      </c>
    </row>
    <row r="63443" spans="8:8" x14ac:dyDescent="0.25">
      <c r="H63443">
        <f t="shared" si="3034"/>
        <v>0</v>
      </c>
    </row>
    <row r="63444" spans="8:8" x14ac:dyDescent="0.25">
      <c r="H63444">
        <f t="shared" si="3034"/>
        <v>0</v>
      </c>
    </row>
    <row r="63445" spans="8:8" x14ac:dyDescent="0.25">
      <c r="H63445">
        <f t="shared" si="3034"/>
        <v>0</v>
      </c>
    </row>
    <row r="63446" spans="8:8" x14ac:dyDescent="0.25">
      <c r="H63446">
        <f t="shared" si="3034"/>
        <v>0</v>
      </c>
    </row>
    <row r="63447" spans="8:8" x14ac:dyDescent="0.25">
      <c r="H63447">
        <f t="shared" si="3034"/>
        <v>0</v>
      </c>
    </row>
    <row r="63448" spans="8:8" x14ac:dyDescent="0.25">
      <c r="H63448">
        <f t="shared" si="3034"/>
        <v>0</v>
      </c>
    </row>
    <row r="63449" spans="8:8" x14ac:dyDescent="0.25">
      <c r="H63449">
        <f t="shared" si="3034"/>
        <v>0</v>
      </c>
    </row>
    <row r="63450" spans="8:8" x14ac:dyDescent="0.25">
      <c r="H63450">
        <f t="shared" si="3034"/>
        <v>0</v>
      </c>
    </row>
    <row r="63451" spans="8:8" x14ac:dyDescent="0.25">
      <c r="H63451">
        <f t="shared" si="3034"/>
        <v>0</v>
      </c>
    </row>
    <row r="63452" spans="8:8" x14ac:dyDescent="0.25">
      <c r="H63452">
        <f t="shared" si="3034"/>
        <v>0</v>
      </c>
    </row>
    <row r="63453" spans="8:8" x14ac:dyDescent="0.25">
      <c r="H63453">
        <f t="shared" si="3034"/>
        <v>0</v>
      </c>
    </row>
    <row r="63454" spans="8:8" x14ac:dyDescent="0.25">
      <c r="H63454">
        <f t="shared" si="3034"/>
        <v>0</v>
      </c>
    </row>
    <row r="63455" spans="8:8" x14ac:dyDescent="0.25">
      <c r="H63455">
        <f t="shared" si="3034"/>
        <v>0</v>
      </c>
    </row>
    <row r="63456" spans="8:8" x14ac:dyDescent="0.25">
      <c r="H63456">
        <f t="shared" si="3034"/>
        <v>0</v>
      </c>
    </row>
    <row r="63457" spans="8:8" x14ac:dyDescent="0.25">
      <c r="H63457">
        <f t="shared" si="3034"/>
        <v>0</v>
      </c>
    </row>
    <row r="63458" spans="8:8" x14ac:dyDescent="0.25">
      <c r="H63458">
        <f t="shared" si="3034"/>
        <v>0</v>
      </c>
    </row>
    <row r="63459" spans="8:8" x14ac:dyDescent="0.25">
      <c r="H63459">
        <f t="shared" si="3034"/>
        <v>0</v>
      </c>
    </row>
    <row r="63460" spans="8:8" x14ac:dyDescent="0.25">
      <c r="H63460">
        <f t="shared" si="3034"/>
        <v>0</v>
      </c>
    </row>
    <row r="63461" spans="8:8" x14ac:dyDescent="0.25">
      <c r="H63461">
        <f t="shared" si="3034"/>
        <v>0</v>
      </c>
    </row>
    <row r="63462" spans="8:8" x14ac:dyDescent="0.25">
      <c r="H63462">
        <f t="shared" si="3034"/>
        <v>0</v>
      </c>
    </row>
    <row r="63463" spans="8:8" x14ac:dyDescent="0.25">
      <c r="H63463">
        <f t="shared" si="3034"/>
        <v>0</v>
      </c>
    </row>
    <row r="63464" spans="8:8" x14ac:dyDescent="0.25">
      <c r="H63464">
        <f t="shared" si="3034"/>
        <v>0</v>
      </c>
    </row>
    <row r="63465" spans="8:8" x14ac:dyDescent="0.25">
      <c r="H63465">
        <f t="shared" si="3034"/>
        <v>0</v>
      </c>
    </row>
    <row r="63466" spans="8:8" x14ac:dyDescent="0.25">
      <c r="H63466">
        <f t="shared" si="3034"/>
        <v>0</v>
      </c>
    </row>
    <row r="63467" spans="8:8" x14ac:dyDescent="0.25">
      <c r="H63467">
        <f t="shared" si="3034"/>
        <v>0</v>
      </c>
    </row>
    <row r="63468" spans="8:8" x14ac:dyDescent="0.25">
      <c r="H63468">
        <f t="shared" si="3034"/>
        <v>0</v>
      </c>
    </row>
    <row r="63469" spans="8:8" x14ac:dyDescent="0.25">
      <c r="H63469">
        <f t="shared" si="3034"/>
        <v>0</v>
      </c>
    </row>
    <row r="63470" spans="8:8" x14ac:dyDescent="0.25">
      <c r="H63470">
        <f t="shared" si="3034"/>
        <v>0</v>
      </c>
    </row>
    <row r="63471" spans="8:8" x14ac:dyDescent="0.25">
      <c r="H63471">
        <f t="shared" si="3034"/>
        <v>0</v>
      </c>
    </row>
    <row r="63472" spans="8:8" x14ac:dyDescent="0.25">
      <c r="H63472">
        <f t="shared" si="3034"/>
        <v>0</v>
      </c>
    </row>
    <row r="63473" spans="8:8" x14ac:dyDescent="0.25">
      <c r="H63473">
        <f t="shared" si="3034"/>
        <v>0</v>
      </c>
    </row>
    <row r="63474" spans="8:8" x14ac:dyDescent="0.25">
      <c r="H63474">
        <f t="shared" si="3034"/>
        <v>0</v>
      </c>
    </row>
    <row r="63475" spans="8:8" x14ac:dyDescent="0.25">
      <c r="H63475">
        <f t="shared" si="3034"/>
        <v>0</v>
      </c>
    </row>
    <row r="63476" spans="8:8" x14ac:dyDescent="0.25">
      <c r="H63476">
        <f t="shared" si="3034"/>
        <v>0</v>
      </c>
    </row>
    <row r="63477" spans="8:8" x14ac:dyDescent="0.25">
      <c r="H63477">
        <f t="shared" si="3034"/>
        <v>0</v>
      </c>
    </row>
    <row r="63478" spans="8:8" x14ac:dyDescent="0.25">
      <c r="H63478">
        <f t="shared" si="3034"/>
        <v>0</v>
      </c>
    </row>
    <row r="63479" spans="8:8" x14ac:dyDescent="0.25">
      <c r="H63479">
        <f t="shared" si="3034"/>
        <v>0</v>
      </c>
    </row>
    <row r="63480" spans="8:8" x14ac:dyDescent="0.25">
      <c r="H63480">
        <f t="shared" si="3034"/>
        <v>0</v>
      </c>
    </row>
    <row r="63481" spans="8:8" x14ac:dyDescent="0.25">
      <c r="H63481">
        <f t="shared" ref="H63481:H63544" si="3035">B63481*D63481</f>
        <v>0</v>
      </c>
    </row>
    <row r="63482" spans="8:8" x14ac:dyDescent="0.25">
      <c r="H63482">
        <f t="shared" si="3035"/>
        <v>0</v>
      </c>
    </row>
    <row r="63483" spans="8:8" x14ac:dyDescent="0.25">
      <c r="H63483">
        <f t="shared" si="3035"/>
        <v>0</v>
      </c>
    </row>
    <row r="63484" spans="8:8" x14ac:dyDescent="0.25">
      <c r="H63484">
        <f t="shared" si="3035"/>
        <v>0</v>
      </c>
    </row>
    <row r="63485" spans="8:8" x14ac:dyDescent="0.25">
      <c r="H63485">
        <f t="shared" si="3035"/>
        <v>0</v>
      </c>
    </row>
    <row r="63486" spans="8:8" x14ac:dyDescent="0.25">
      <c r="H63486">
        <f t="shared" si="3035"/>
        <v>0</v>
      </c>
    </row>
    <row r="63487" spans="8:8" x14ac:dyDescent="0.25">
      <c r="H63487">
        <f t="shared" si="3035"/>
        <v>0</v>
      </c>
    </row>
    <row r="63488" spans="8:8" x14ac:dyDescent="0.25">
      <c r="H63488">
        <f t="shared" si="3035"/>
        <v>0</v>
      </c>
    </row>
    <row r="63489" spans="8:8" x14ac:dyDescent="0.25">
      <c r="H63489">
        <f t="shared" si="3035"/>
        <v>0</v>
      </c>
    </row>
    <row r="63490" spans="8:8" x14ac:dyDescent="0.25">
      <c r="H63490">
        <f t="shared" si="3035"/>
        <v>0</v>
      </c>
    </row>
    <row r="63491" spans="8:8" x14ac:dyDescent="0.25">
      <c r="H63491">
        <f t="shared" si="3035"/>
        <v>0</v>
      </c>
    </row>
    <row r="63492" spans="8:8" x14ac:dyDescent="0.25">
      <c r="H63492">
        <f t="shared" si="3035"/>
        <v>0</v>
      </c>
    </row>
    <row r="63493" spans="8:8" x14ac:dyDescent="0.25">
      <c r="H63493">
        <f t="shared" si="3035"/>
        <v>0</v>
      </c>
    </row>
    <row r="63494" spans="8:8" x14ac:dyDescent="0.25">
      <c r="H63494">
        <f t="shared" si="3035"/>
        <v>0</v>
      </c>
    </row>
    <row r="63495" spans="8:8" x14ac:dyDescent="0.25">
      <c r="H63495">
        <f t="shared" si="3035"/>
        <v>0</v>
      </c>
    </row>
    <row r="63496" spans="8:8" x14ac:dyDescent="0.25">
      <c r="H63496">
        <f t="shared" si="3035"/>
        <v>0</v>
      </c>
    </row>
    <row r="63497" spans="8:8" x14ac:dyDescent="0.25">
      <c r="H63497">
        <f t="shared" si="3035"/>
        <v>0</v>
      </c>
    </row>
    <row r="63498" spans="8:8" x14ac:dyDescent="0.25">
      <c r="H63498">
        <f t="shared" si="3035"/>
        <v>0</v>
      </c>
    </row>
    <row r="63499" spans="8:8" x14ac:dyDescent="0.25">
      <c r="H63499">
        <f t="shared" si="3035"/>
        <v>0</v>
      </c>
    </row>
    <row r="63500" spans="8:8" x14ac:dyDescent="0.25">
      <c r="H63500">
        <f t="shared" si="3035"/>
        <v>0</v>
      </c>
    </row>
    <row r="63501" spans="8:8" x14ac:dyDescent="0.25">
      <c r="H63501">
        <f t="shared" si="3035"/>
        <v>0</v>
      </c>
    </row>
    <row r="63502" spans="8:8" x14ac:dyDescent="0.25">
      <c r="H63502">
        <f t="shared" si="3035"/>
        <v>0</v>
      </c>
    </row>
    <row r="63503" spans="8:8" x14ac:dyDescent="0.25">
      <c r="H63503">
        <f t="shared" si="3035"/>
        <v>0</v>
      </c>
    </row>
    <row r="63504" spans="8:8" x14ac:dyDescent="0.25">
      <c r="H63504">
        <f t="shared" si="3035"/>
        <v>0</v>
      </c>
    </row>
    <row r="63505" spans="8:8" x14ac:dyDescent="0.25">
      <c r="H63505">
        <f t="shared" si="3035"/>
        <v>0</v>
      </c>
    </row>
    <row r="63506" spans="8:8" x14ac:dyDescent="0.25">
      <c r="H63506">
        <f t="shared" si="3035"/>
        <v>0</v>
      </c>
    </row>
    <row r="63507" spans="8:8" x14ac:dyDescent="0.25">
      <c r="H63507">
        <f t="shared" si="3035"/>
        <v>0</v>
      </c>
    </row>
    <row r="63508" spans="8:8" x14ac:dyDescent="0.25">
      <c r="H63508">
        <f t="shared" si="3035"/>
        <v>0</v>
      </c>
    </row>
    <row r="63509" spans="8:8" x14ac:dyDescent="0.25">
      <c r="H63509">
        <f t="shared" si="3035"/>
        <v>0</v>
      </c>
    </row>
    <row r="63510" spans="8:8" x14ac:dyDescent="0.25">
      <c r="H63510">
        <f t="shared" si="3035"/>
        <v>0</v>
      </c>
    </row>
    <row r="63511" spans="8:8" x14ac:dyDescent="0.25">
      <c r="H63511">
        <f t="shared" si="3035"/>
        <v>0</v>
      </c>
    </row>
    <row r="63512" spans="8:8" x14ac:dyDescent="0.25">
      <c r="H63512">
        <f t="shared" si="3035"/>
        <v>0</v>
      </c>
    </row>
    <row r="63513" spans="8:8" x14ac:dyDescent="0.25">
      <c r="H63513">
        <f t="shared" si="3035"/>
        <v>0</v>
      </c>
    </row>
    <row r="63514" spans="8:8" x14ac:dyDescent="0.25">
      <c r="H63514">
        <f t="shared" si="3035"/>
        <v>0</v>
      </c>
    </row>
    <row r="63515" spans="8:8" x14ac:dyDescent="0.25">
      <c r="H63515">
        <f t="shared" si="3035"/>
        <v>0</v>
      </c>
    </row>
    <row r="63516" spans="8:8" x14ac:dyDescent="0.25">
      <c r="H63516">
        <f t="shared" si="3035"/>
        <v>0</v>
      </c>
    </row>
    <row r="63517" spans="8:8" x14ac:dyDescent="0.25">
      <c r="H63517">
        <f t="shared" si="3035"/>
        <v>0</v>
      </c>
    </row>
    <row r="63518" spans="8:8" x14ac:dyDescent="0.25">
      <c r="H63518">
        <f t="shared" si="3035"/>
        <v>0</v>
      </c>
    </row>
    <row r="63519" spans="8:8" x14ac:dyDescent="0.25">
      <c r="H63519">
        <f t="shared" si="3035"/>
        <v>0</v>
      </c>
    </row>
    <row r="63520" spans="8:8" x14ac:dyDescent="0.25">
      <c r="H63520">
        <f t="shared" si="3035"/>
        <v>0</v>
      </c>
    </row>
    <row r="63521" spans="8:8" x14ac:dyDescent="0.25">
      <c r="H63521">
        <f t="shared" si="3035"/>
        <v>0</v>
      </c>
    </row>
    <row r="63522" spans="8:8" x14ac:dyDescent="0.25">
      <c r="H63522">
        <f t="shared" si="3035"/>
        <v>0</v>
      </c>
    </row>
    <row r="63523" spans="8:8" x14ac:dyDescent="0.25">
      <c r="H63523">
        <f t="shared" si="3035"/>
        <v>0</v>
      </c>
    </row>
    <row r="63524" spans="8:8" x14ac:dyDescent="0.25">
      <c r="H63524">
        <f t="shared" si="3035"/>
        <v>0</v>
      </c>
    </row>
    <row r="63525" spans="8:8" x14ac:dyDescent="0.25">
      <c r="H63525">
        <f t="shared" si="3035"/>
        <v>0</v>
      </c>
    </row>
    <row r="63526" spans="8:8" x14ac:dyDescent="0.25">
      <c r="H63526">
        <f t="shared" si="3035"/>
        <v>0</v>
      </c>
    </row>
    <row r="63527" spans="8:8" x14ac:dyDescent="0.25">
      <c r="H63527">
        <f t="shared" si="3035"/>
        <v>0</v>
      </c>
    </row>
    <row r="63528" spans="8:8" x14ac:dyDescent="0.25">
      <c r="H63528">
        <f t="shared" si="3035"/>
        <v>0</v>
      </c>
    </row>
    <row r="63529" spans="8:8" x14ac:dyDescent="0.25">
      <c r="H63529">
        <f t="shared" si="3035"/>
        <v>0</v>
      </c>
    </row>
    <row r="63530" spans="8:8" x14ac:dyDescent="0.25">
      <c r="H63530">
        <f t="shared" si="3035"/>
        <v>0</v>
      </c>
    </row>
    <row r="63531" spans="8:8" x14ac:dyDescent="0.25">
      <c r="H63531">
        <f t="shared" si="3035"/>
        <v>0</v>
      </c>
    </row>
    <row r="63532" spans="8:8" x14ac:dyDescent="0.25">
      <c r="H63532">
        <f t="shared" si="3035"/>
        <v>0</v>
      </c>
    </row>
    <row r="63533" spans="8:8" x14ac:dyDescent="0.25">
      <c r="H63533">
        <f t="shared" si="3035"/>
        <v>0</v>
      </c>
    </row>
    <row r="63534" spans="8:8" x14ac:dyDescent="0.25">
      <c r="H63534">
        <f t="shared" si="3035"/>
        <v>0</v>
      </c>
    </row>
    <row r="63535" spans="8:8" x14ac:dyDescent="0.25">
      <c r="H63535">
        <f t="shared" si="3035"/>
        <v>0</v>
      </c>
    </row>
    <row r="63536" spans="8:8" x14ac:dyDescent="0.25">
      <c r="H63536">
        <f t="shared" si="3035"/>
        <v>0</v>
      </c>
    </row>
    <row r="63537" spans="8:8" x14ac:dyDescent="0.25">
      <c r="H63537">
        <f t="shared" si="3035"/>
        <v>0</v>
      </c>
    </row>
    <row r="63538" spans="8:8" x14ac:dyDescent="0.25">
      <c r="H63538">
        <f t="shared" si="3035"/>
        <v>0</v>
      </c>
    </row>
    <row r="63539" spans="8:8" x14ac:dyDescent="0.25">
      <c r="H63539">
        <f t="shared" si="3035"/>
        <v>0</v>
      </c>
    </row>
    <row r="63540" spans="8:8" x14ac:dyDescent="0.25">
      <c r="H63540">
        <f t="shared" si="3035"/>
        <v>0</v>
      </c>
    </row>
    <row r="63541" spans="8:8" x14ac:dyDescent="0.25">
      <c r="H63541">
        <f t="shared" si="3035"/>
        <v>0</v>
      </c>
    </row>
    <row r="63542" spans="8:8" x14ac:dyDescent="0.25">
      <c r="H63542">
        <f t="shared" si="3035"/>
        <v>0</v>
      </c>
    </row>
    <row r="63543" spans="8:8" x14ac:dyDescent="0.25">
      <c r="H63543">
        <f t="shared" si="3035"/>
        <v>0</v>
      </c>
    </row>
    <row r="63544" spans="8:8" x14ac:dyDescent="0.25">
      <c r="H63544">
        <f t="shared" si="3035"/>
        <v>0</v>
      </c>
    </row>
    <row r="63545" spans="8:8" x14ac:dyDescent="0.25">
      <c r="H63545">
        <f t="shared" ref="H63545:H63608" si="3036">B63545*D63545</f>
        <v>0</v>
      </c>
    </row>
    <row r="63546" spans="8:8" x14ac:dyDescent="0.25">
      <c r="H63546">
        <f t="shared" si="3036"/>
        <v>0</v>
      </c>
    </row>
    <row r="63547" spans="8:8" x14ac:dyDescent="0.25">
      <c r="H63547">
        <f t="shared" si="3036"/>
        <v>0</v>
      </c>
    </row>
    <row r="63548" spans="8:8" x14ac:dyDescent="0.25">
      <c r="H63548">
        <f t="shared" si="3036"/>
        <v>0</v>
      </c>
    </row>
    <row r="63549" spans="8:8" x14ac:dyDescent="0.25">
      <c r="H63549">
        <f t="shared" si="3036"/>
        <v>0</v>
      </c>
    </row>
    <row r="63550" spans="8:8" x14ac:dyDescent="0.25">
      <c r="H63550">
        <f t="shared" si="3036"/>
        <v>0</v>
      </c>
    </row>
    <row r="63551" spans="8:8" x14ac:dyDescent="0.25">
      <c r="H63551">
        <f t="shared" si="3036"/>
        <v>0</v>
      </c>
    </row>
    <row r="63552" spans="8:8" x14ac:dyDescent="0.25">
      <c r="H63552">
        <f t="shared" si="3036"/>
        <v>0</v>
      </c>
    </row>
    <row r="63553" spans="8:8" x14ac:dyDescent="0.25">
      <c r="H63553">
        <f t="shared" si="3036"/>
        <v>0</v>
      </c>
    </row>
    <row r="63554" spans="8:8" x14ac:dyDescent="0.25">
      <c r="H63554">
        <f t="shared" si="3036"/>
        <v>0</v>
      </c>
    </row>
    <row r="63555" spans="8:8" x14ac:dyDescent="0.25">
      <c r="H63555">
        <f t="shared" si="3036"/>
        <v>0</v>
      </c>
    </row>
    <row r="63556" spans="8:8" x14ac:dyDescent="0.25">
      <c r="H63556">
        <f t="shared" si="3036"/>
        <v>0</v>
      </c>
    </row>
    <row r="63557" spans="8:8" x14ac:dyDescent="0.25">
      <c r="H63557">
        <f t="shared" si="3036"/>
        <v>0</v>
      </c>
    </row>
    <row r="63558" spans="8:8" x14ac:dyDescent="0.25">
      <c r="H63558">
        <f t="shared" si="3036"/>
        <v>0</v>
      </c>
    </row>
    <row r="63559" spans="8:8" x14ac:dyDescent="0.25">
      <c r="H63559">
        <f t="shared" si="3036"/>
        <v>0</v>
      </c>
    </row>
    <row r="63560" spans="8:8" x14ac:dyDescent="0.25">
      <c r="H63560">
        <f t="shared" si="3036"/>
        <v>0</v>
      </c>
    </row>
    <row r="63561" spans="8:8" x14ac:dyDescent="0.25">
      <c r="H63561">
        <f t="shared" si="3036"/>
        <v>0</v>
      </c>
    </row>
    <row r="63562" spans="8:8" x14ac:dyDescent="0.25">
      <c r="H63562">
        <f t="shared" si="3036"/>
        <v>0</v>
      </c>
    </row>
    <row r="63563" spans="8:8" x14ac:dyDescent="0.25">
      <c r="H63563">
        <f t="shared" si="3036"/>
        <v>0</v>
      </c>
    </row>
    <row r="63564" spans="8:8" x14ac:dyDescent="0.25">
      <c r="H63564">
        <f t="shared" si="3036"/>
        <v>0</v>
      </c>
    </row>
    <row r="63565" spans="8:8" x14ac:dyDescent="0.25">
      <c r="H63565">
        <f t="shared" si="3036"/>
        <v>0</v>
      </c>
    </row>
    <row r="63566" spans="8:8" x14ac:dyDescent="0.25">
      <c r="H63566">
        <f t="shared" si="3036"/>
        <v>0</v>
      </c>
    </row>
    <row r="63567" spans="8:8" x14ac:dyDescent="0.25">
      <c r="H63567">
        <f t="shared" si="3036"/>
        <v>0</v>
      </c>
    </row>
    <row r="63568" spans="8:8" x14ac:dyDescent="0.25">
      <c r="H63568">
        <f t="shared" si="3036"/>
        <v>0</v>
      </c>
    </row>
    <row r="63569" spans="8:8" x14ac:dyDescent="0.25">
      <c r="H63569">
        <f t="shared" si="3036"/>
        <v>0</v>
      </c>
    </row>
    <row r="63570" spans="8:8" x14ac:dyDescent="0.25">
      <c r="H63570">
        <f t="shared" si="3036"/>
        <v>0</v>
      </c>
    </row>
    <row r="63571" spans="8:8" x14ac:dyDescent="0.25">
      <c r="H63571">
        <f t="shared" si="3036"/>
        <v>0</v>
      </c>
    </row>
    <row r="63572" spans="8:8" x14ac:dyDescent="0.25">
      <c r="H63572">
        <f t="shared" si="3036"/>
        <v>0</v>
      </c>
    </row>
    <row r="63573" spans="8:8" x14ac:dyDescent="0.25">
      <c r="H63573">
        <f t="shared" si="3036"/>
        <v>0</v>
      </c>
    </row>
    <row r="63574" spans="8:8" x14ac:dyDescent="0.25">
      <c r="H63574">
        <f t="shared" si="3036"/>
        <v>0</v>
      </c>
    </row>
    <row r="63575" spans="8:8" x14ac:dyDescent="0.25">
      <c r="H63575">
        <f t="shared" si="3036"/>
        <v>0</v>
      </c>
    </row>
    <row r="63576" spans="8:8" x14ac:dyDescent="0.25">
      <c r="H63576">
        <f t="shared" si="3036"/>
        <v>0</v>
      </c>
    </row>
    <row r="63577" spans="8:8" x14ac:dyDescent="0.25">
      <c r="H63577">
        <f t="shared" si="3036"/>
        <v>0</v>
      </c>
    </row>
    <row r="63578" spans="8:8" x14ac:dyDescent="0.25">
      <c r="H63578">
        <f t="shared" si="3036"/>
        <v>0</v>
      </c>
    </row>
    <row r="63579" spans="8:8" x14ac:dyDescent="0.25">
      <c r="H63579">
        <f t="shared" si="3036"/>
        <v>0</v>
      </c>
    </row>
    <row r="63580" spans="8:8" x14ac:dyDescent="0.25">
      <c r="H63580">
        <f t="shared" si="3036"/>
        <v>0</v>
      </c>
    </row>
    <row r="63581" spans="8:8" x14ac:dyDescent="0.25">
      <c r="H63581">
        <f t="shared" si="3036"/>
        <v>0</v>
      </c>
    </row>
    <row r="63582" spans="8:8" x14ac:dyDescent="0.25">
      <c r="H63582">
        <f t="shared" si="3036"/>
        <v>0</v>
      </c>
    </row>
    <row r="63583" spans="8:8" x14ac:dyDescent="0.25">
      <c r="H63583">
        <f t="shared" si="3036"/>
        <v>0</v>
      </c>
    </row>
    <row r="63584" spans="8:8" x14ac:dyDescent="0.25">
      <c r="H63584">
        <f t="shared" si="3036"/>
        <v>0</v>
      </c>
    </row>
    <row r="63585" spans="8:8" x14ac:dyDescent="0.25">
      <c r="H63585">
        <f t="shared" si="3036"/>
        <v>0</v>
      </c>
    </row>
    <row r="63586" spans="8:8" x14ac:dyDescent="0.25">
      <c r="H63586">
        <f t="shared" si="3036"/>
        <v>0</v>
      </c>
    </row>
    <row r="63587" spans="8:8" x14ac:dyDescent="0.25">
      <c r="H63587">
        <f t="shared" si="3036"/>
        <v>0</v>
      </c>
    </row>
    <row r="63588" spans="8:8" x14ac:dyDescent="0.25">
      <c r="H63588">
        <f t="shared" si="3036"/>
        <v>0</v>
      </c>
    </row>
    <row r="63589" spans="8:8" x14ac:dyDescent="0.25">
      <c r="H63589">
        <f t="shared" si="3036"/>
        <v>0</v>
      </c>
    </row>
    <row r="63590" spans="8:8" x14ac:dyDescent="0.25">
      <c r="H63590">
        <f t="shared" si="3036"/>
        <v>0</v>
      </c>
    </row>
    <row r="63591" spans="8:8" x14ac:dyDescent="0.25">
      <c r="H63591">
        <f t="shared" si="3036"/>
        <v>0</v>
      </c>
    </row>
    <row r="63592" spans="8:8" x14ac:dyDescent="0.25">
      <c r="H63592">
        <f t="shared" si="3036"/>
        <v>0</v>
      </c>
    </row>
    <row r="63593" spans="8:8" x14ac:dyDescent="0.25">
      <c r="H63593">
        <f t="shared" si="3036"/>
        <v>0</v>
      </c>
    </row>
    <row r="63594" spans="8:8" x14ac:dyDescent="0.25">
      <c r="H63594">
        <f t="shared" si="3036"/>
        <v>0</v>
      </c>
    </row>
    <row r="63595" spans="8:8" x14ac:dyDescent="0.25">
      <c r="H63595">
        <f t="shared" si="3036"/>
        <v>0</v>
      </c>
    </row>
    <row r="63596" spans="8:8" x14ac:dyDescent="0.25">
      <c r="H63596">
        <f t="shared" si="3036"/>
        <v>0</v>
      </c>
    </row>
    <row r="63597" spans="8:8" x14ac:dyDescent="0.25">
      <c r="H63597">
        <f t="shared" si="3036"/>
        <v>0</v>
      </c>
    </row>
    <row r="63598" spans="8:8" x14ac:dyDescent="0.25">
      <c r="H63598">
        <f t="shared" si="3036"/>
        <v>0</v>
      </c>
    </row>
    <row r="63599" spans="8:8" x14ac:dyDescent="0.25">
      <c r="H63599">
        <f t="shared" si="3036"/>
        <v>0</v>
      </c>
    </row>
    <row r="63600" spans="8:8" x14ac:dyDescent="0.25">
      <c r="H63600">
        <f t="shared" si="3036"/>
        <v>0</v>
      </c>
    </row>
    <row r="63601" spans="8:8" x14ac:dyDescent="0.25">
      <c r="H63601">
        <f t="shared" si="3036"/>
        <v>0</v>
      </c>
    </row>
    <row r="63602" spans="8:8" x14ac:dyDescent="0.25">
      <c r="H63602">
        <f t="shared" si="3036"/>
        <v>0</v>
      </c>
    </row>
    <row r="63603" spans="8:8" x14ac:dyDescent="0.25">
      <c r="H63603">
        <f t="shared" si="3036"/>
        <v>0</v>
      </c>
    </row>
    <row r="63604" spans="8:8" x14ac:dyDescent="0.25">
      <c r="H63604">
        <f t="shared" si="3036"/>
        <v>0</v>
      </c>
    </row>
    <row r="63605" spans="8:8" x14ac:dyDescent="0.25">
      <c r="H63605">
        <f t="shared" si="3036"/>
        <v>0</v>
      </c>
    </row>
    <row r="63606" spans="8:8" x14ac:dyDescent="0.25">
      <c r="H63606">
        <f t="shared" si="3036"/>
        <v>0</v>
      </c>
    </row>
    <row r="63607" spans="8:8" x14ac:dyDescent="0.25">
      <c r="H63607">
        <f t="shared" si="3036"/>
        <v>0</v>
      </c>
    </row>
    <row r="63608" spans="8:8" x14ac:dyDescent="0.25">
      <c r="H63608">
        <f t="shared" si="3036"/>
        <v>0</v>
      </c>
    </row>
    <row r="63609" spans="8:8" x14ac:dyDescent="0.25">
      <c r="H63609">
        <f t="shared" ref="H63609:H63672" si="3037">B63609*D63609</f>
        <v>0</v>
      </c>
    </row>
    <row r="63610" spans="8:8" x14ac:dyDescent="0.25">
      <c r="H63610">
        <f t="shared" si="3037"/>
        <v>0</v>
      </c>
    </row>
    <row r="63611" spans="8:8" x14ac:dyDescent="0.25">
      <c r="H63611">
        <f t="shared" si="3037"/>
        <v>0</v>
      </c>
    </row>
    <row r="63612" spans="8:8" x14ac:dyDescent="0.25">
      <c r="H63612">
        <f t="shared" si="3037"/>
        <v>0</v>
      </c>
    </row>
    <row r="63613" spans="8:8" x14ac:dyDescent="0.25">
      <c r="H63613">
        <f t="shared" si="3037"/>
        <v>0</v>
      </c>
    </row>
    <row r="63614" spans="8:8" x14ac:dyDescent="0.25">
      <c r="H63614">
        <f t="shared" si="3037"/>
        <v>0</v>
      </c>
    </row>
    <row r="63615" spans="8:8" x14ac:dyDescent="0.25">
      <c r="H63615">
        <f t="shared" si="3037"/>
        <v>0</v>
      </c>
    </row>
    <row r="63616" spans="8:8" x14ac:dyDescent="0.25">
      <c r="H63616">
        <f t="shared" si="3037"/>
        <v>0</v>
      </c>
    </row>
    <row r="63617" spans="8:8" x14ac:dyDescent="0.25">
      <c r="H63617">
        <f t="shared" si="3037"/>
        <v>0</v>
      </c>
    </row>
    <row r="63618" spans="8:8" x14ac:dyDescent="0.25">
      <c r="H63618">
        <f t="shared" si="3037"/>
        <v>0</v>
      </c>
    </row>
    <row r="63619" spans="8:8" x14ac:dyDescent="0.25">
      <c r="H63619">
        <f t="shared" si="3037"/>
        <v>0</v>
      </c>
    </row>
    <row r="63620" spans="8:8" x14ac:dyDescent="0.25">
      <c r="H63620">
        <f t="shared" si="3037"/>
        <v>0</v>
      </c>
    </row>
    <row r="63621" spans="8:8" x14ac:dyDescent="0.25">
      <c r="H63621">
        <f t="shared" si="3037"/>
        <v>0</v>
      </c>
    </row>
    <row r="63622" spans="8:8" x14ac:dyDescent="0.25">
      <c r="H63622">
        <f t="shared" si="3037"/>
        <v>0</v>
      </c>
    </row>
    <row r="63623" spans="8:8" x14ac:dyDescent="0.25">
      <c r="H63623">
        <f t="shared" si="3037"/>
        <v>0</v>
      </c>
    </row>
    <row r="63624" spans="8:8" x14ac:dyDescent="0.25">
      <c r="H63624">
        <f t="shared" si="3037"/>
        <v>0</v>
      </c>
    </row>
    <row r="63625" spans="8:8" x14ac:dyDescent="0.25">
      <c r="H63625">
        <f t="shared" si="3037"/>
        <v>0</v>
      </c>
    </row>
    <row r="63626" spans="8:8" x14ac:dyDescent="0.25">
      <c r="H63626">
        <f t="shared" si="3037"/>
        <v>0</v>
      </c>
    </row>
    <row r="63627" spans="8:8" x14ac:dyDescent="0.25">
      <c r="H63627">
        <f t="shared" si="3037"/>
        <v>0</v>
      </c>
    </row>
    <row r="63628" spans="8:8" x14ac:dyDescent="0.25">
      <c r="H63628">
        <f t="shared" si="3037"/>
        <v>0</v>
      </c>
    </row>
    <row r="63629" spans="8:8" x14ac:dyDescent="0.25">
      <c r="H63629">
        <f t="shared" si="3037"/>
        <v>0</v>
      </c>
    </row>
    <row r="63630" spans="8:8" x14ac:dyDescent="0.25">
      <c r="H63630">
        <f t="shared" si="3037"/>
        <v>0</v>
      </c>
    </row>
    <row r="63631" spans="8:8" x14ac:dyDescent="0.25">
      <c r="H63631">
        <f t="shared" si="3037"/>
        <v>0</v>
      </c>
    </row>
    <row r="63632" spans="8:8" x14ac:dyDescent="0.25">
      <c r="H63632">
        <f t="shared" si="3037"/>
        <v>0</v>
      </c>
    </row>
    <row r="63633" spans="8:8" x14ac:dyDescent="0.25">
      <c r="H63633">
        <f t="shared" si="3037"/>
        <v>0</v>
      </c>
    </row>
    <row r="63634" spans="8:8" x14ac:dyDescent="0.25">
      <c r="H63634">
        <f t="shared" si="3037"/>
        <v>0</v>
      </c>
    </row>
    <row r="63635" spans="8:8" x14ac:dyDescent="0.25">
      <c r="H63635">
        <f t="shared" si="3037"/>
        <v>0</v>
      </c>
    </row>
    <row r="63636" spans="8:8" x14ac:dyDescent="0.25">
      <c r="H63636">
        <f t="shared" si="3037"/>
        <v>0</v>
      </c>
    </row>
    <row r="63637" spans="8:8" x14ac:dyDescent="0.25">
      <c r="H63637">
        <f t="shared" si="3037"/>
        <v>0</v>
      </c>
    </row>
    <row r="63638" spans="8:8" x14ac:dyDescent="0.25">
      <c r="H63638">
        <f t="shared" si="3037"/>
        <v>0</v>
      </c>
    </row>
    <row r="63639" spans="8:8" x14ac:dyDescent="0.25">
      <c r="H63639">
        <f t="shared" si="3037"/>
        <v>0</v>
      </c>
    </row>
    <row r="63640" spans="8:8" x14ac:dyDescent="0.25">
      <c r="H63640">
        <f t="shared" si="3037"/>
        <v>0</v>
      </c>
    </row>
    <row r="63641" spans="8:8" x14ac:dyDescent="0.25">
      <c r="H63641">
        <f t="shared" si="3037"/>
        <v>0</v>
      </c>
    </row>
    <row r="63642" spans="8:8" x14ac:dyDescent="0.25">
      <c r="H63642">
        <f t="shared" si="3037"/>
        <v>0</v>
      </c>
    </row>
    <row r="63643" spans="8:8" x14ac:dyDescent="0.25">
      <c r="H63643">
        <f t="shared" si="3037"/>
        <v>0</v>
      </c>
    </row>
    <row r="63644" spans="8:8" x14ac:dyDescent="0.25">
      <c r="H63644">
        <f t="shared" si="3037"/>
        <v>0</v>
      </c>
    </row>
    <row r="63645" spans="8:8" x14ac:dyDescent="0.25">
      <c r="H63645">
        <f t="shared" si="3037"/>
        <v>0</v>
      </c>
    </row>
    <row r="63646" spans="8:8" x14ac:dyDescent="0.25">
      <c r="H63646">
        <f t="shared" si="3037"/>
        <v>0</v>
      </c>
    </row>
    <row r="63647" spans="8:8" x14ac:dyDescent="0.25">
      <c r="H63647">
        <f t="shared" si="3037"/>
        <v>0</v>
      </c>
    </row>
    <row r="63648" spans="8:8" x14ac:dyDescent="0.25">
      <c r="H63648">
        <f t="shared" si="3037"/>
        <v>0</v>
      </c>
    </row>
    <row r="63649" spans="8:8" x14ac:dyDescent="0.25">
      <c r="H63649">
        <f t="shared" si="3037"/>
        <v>0</v>
      </c>
    </row>
    <row r="63650" spans="8:8" x14ac:dyDescent="0.25">
      <c r="H63650">
        <f t="shared" si="3037"/>
        <v>0</v>
      </c>
    </row>
    <row r="63651" spans="8:8" x14ac:dyDescent="0.25">
      <c r="H63651">
        <f t="shared" si="3037"/>
        <v>0</v>
      </c>
    </row>
    <row r="63652" spans="8:8" x14ac:dyDescent="0.25">
      <c r="H63652">
        <f t="shared" si="3037"/>
        <v>0</v>
      </c>
    </row>
    <row r="63653" spans="8:8" x14ac:dyDescent="0.25">
      <c r="H63653">
        <f t="shared" si="3037"/>
        <v>0</v>
      </c>
    </row>
    <row r="63654" spans="8:8" x14ac:dyDescent="0.25">
      <c r="H63654">
        <f t="shared" si="3037"/>
        <v>0</v>
      </c>
    </row>
    <row r="63655" spans="8:8" x14ac:dyDescent="0.25">
      <c r="H63655">
        <f t="shared" si="3037"/>
        <v>0</v>
      </c>
    </row>
    <row r="63656" spans="8:8" x14ac:dyDescent="0.25">
      <c r="H63656">
        <f t="shared" si="3037"/>
        <v>0</v>
      </c>
    </row>
    <row r="63657" spans="8:8" x14ac:dyDescent="0.25">
      <c r="H63657">
        <f t="shared" si="3037"/>
        <v>0</v>
      </c>
    </row>
    <row r="63658" spans="8:8" x14ac:dyDescent="0.25">
      <c r="H63658">
        <f t="shared" si="3037"/>
        <v>0</v>
      </c>
    </row>
    <row r="63659" spans="8:8" x14ac:dyDescent="0.25">
      <c r="H63659">
        <f t="shared" si="3037"/>
        <v>0</v>
      </c>
    </row>
    <row r="63660" spans="8:8" x14ac:dyDescent="0.25">
      <c r="H63660">
        <f t="shared" si="3037"/>
        <v>0</v>
      </c>
    </row>
    <row r="63661" spans="8:8" x14ac:dyDescent="0.25">
      <c r="H63661">
        <f t="shared" si="3037"/>
        <v>0</v>
      </c>
    </row>
    <row r="63662" spans="8:8" x14ac:dyDescent="0.25">
      <c r="H63662">
        <f t="shared" si="3037"/>
        <v>0</v>
      </c>
    </row>
    <row r="63663" spans="8:8" x14ac:dyDescent="0.25">
      <c r="H63663">
        <f t="shared" si="3037"/>
        <v>0</v>
      </c>
    </row>
    <row r="63664" spans="8:8" x14ac:dyDescent="0.25">
      <c r="H63664">
        <f t="shared" si="3037"/>
        <v>0</v>
      </c>
    </row>
    <row r="63665" spans="8:8" x14ac:dyDescent="0.25">
      <c r="H63665">
        <f t="shared" si="3037"/>
        <v>0</v>
      </c>
    </row>
    <row r="63666" spans="8:8" x14ac:dyDescent="0.25">
      <c r="H63666">
        <f t="shared" si="3037"/>
        <v>0</v>
      </c>
    </row>
    <row r="63667" spans="8:8" x14ac:dyDescent="0.25">
      <c r="H63667">
        <f t="shared" si="3037"/>
        <v>0</v>
      </c>
    </row>
    <row r="63668" spans="8:8" x14ac:dyDescent="0.25">
      <c r="H63668">
        <f t="shared" si="3037"/>
        <v>0</v>
      </c>
    </row>
    <row r="63669" spans="8:8" x14ac:dyDescent="0.25">
      <c r="H63669">
        <f t="shared" si="3037"/>
        <v>0</v>
      </c>
    </row>
    <row r="63670" spans="8:8" x14ac:dyDescent="0.25">
      <c r="H63670">
        <f t="shared" si="3037"/>
        <v>0</v>
      </c>
    </row>
    <row r="63671" spans="8:8" x14ac:dyDescent="0.25">
      <c r="H63671">
        <f t="shared" si="3037"/>
        <v>0</v>
      </c>
    </row>
    <row r="63672" spans="8:8" x14ac:dyDescent="0.25">
      <c r="H63672">
        <f t="shared" si="3037"/>
        <v>0</v>
      </c>
    </row>
    <row r="63673" spans="8:8" x14ac:dyDescent="0.25">
      <c r="H63673">
        <f t="shared" ref="H63673:H63736" si="3038">B63673*D63673</f>
        <v>0</v>
      </c>
    </row>
    <row r="63674" spans="8:8" x14ac:dyDescent="0.25">
      <c r="H63674">
        <f t="shared" si="3038"/>
        <v>0</v>
      </c>
    </row>
    <row r="63675" spans="8:8" x14ac:dyDescent="0.25">
      <c r="H63675">
        <f t="shared" si="3038"/>
        <v>0</v>
      </c>
    </row>
    <row r="63676" spans="8:8" x14ac:dyDescent="0.25">
      <c r="H63676">
        <f t="shared" si="3038"/>
        <v>0</v>
      </c>
    </row>
    <row r="63677" spans="8:8" x14ac:dyDescent="0.25">
      <c r="H63677">
        <f t="shared" si="3038"/>
        <v>0</v>
      </c>
    </row>
    <row r="63678" spans="8:8" x14ac:dyDescent="0.25">
      <c r="H63678">
        <f t="shared" si="3038"/>
        <v>0</v>
      </c>
    </row>
    <row r="63679" spans="8:8" x14ac:dyDescent="0.25">
      <c r="H63679">
        <f t="shared" si="3038"/>
        <v>0</v>
      </c>
    </row>
    <row r="63680" spans="8:8" x14ac:dyDescent="0.25">
      <c r="H63680">
        <f t="shared" si="3038"/>
        <v>0</v>
      </c>
    </row>
    <row r="63681" spans="8:8" x14ac:dyDescent="0.25">
      <c r="H63681">
        <f t="shared" si="3038"/>
        <v>0</v>
      </c>
    </row>
    <row r="63682" spans="8:8" x14ac:dyDescent="0.25">
      <c r="H63682">
        <f t="shared" si="3038"/>
        <v>0</v>
      </c>
    </row>
    <row r="63683" spans="8:8" x14ac:dyDescent="0.25">
      <c r="H63683">
        <f t="shared" si="3038"/>
        <v>0</v>
      </c>
    </row>
    <row r="63684" spans="8:8" x14ac:dyDescent="0.25">
      <c r="H63684">
        <f t="shared" si="3038"/>
        <v>0</v>
      </c>
    </row>
    <row r="63685" spans="8:8" x14ac:dyDescent="0.25">
      <c r="H63685">
        <f t="shared" si="3038"/>
        <v>0</v>
      </c>
    </row>
    <row r="63686" spans="8:8" x14ac:dyDescent="0.25">
      <c r="H63686">
        <f t="shared" si="3038"/>
        <v>0</v>
      </c>
    </row>
    <row r="63687" spans="8:8" x14ac:dyDescent="0.25">
      <c r="H63687">
        <f t="shared" si="3038"/>
        <v>0</v>
      </c>
    </row>
    <row r="63688" spans="8:8" x14ac:dyDescent="0.25">
      <c r="H63688">
        <f t="shared" si="3038"/>
        <v>0</v>
      </c>
    </row>
    <row r="63689" spans="8:8" x14ac:dyDescent="0.25">
      <c r="H63689">
        <f t="shared" si="3038"/>
        <v>0</v>
      </c>
    </row>
    <row r="63690" spans="8:8" x14ac:dyDescent="0.25">
      <c r="H63690">
        <f t="shared" si="3038"/>
        <v>0</v>
      </c>
    </row>
    <row r="63691" spans="8:8" x14ac:dyDescent="0.25">
      <c r="H63691">
        <f t="shared" si="3038"/>
        <v>0</v>
      </c>
    </row>
    <row r="63692" spans="8:8" x14ac:dyDescent="0.25">
      <c r="H63692">
        <f t="shared" si="3038"/>
        <v>0</v>
      </c>
    </row>
    <row r="63693" spans="8:8" x14ac:dyDescent="0.25">
      <c r="H63693">
        <f t="shared" si="3038"/>
        <v>0</v>
      </c>
    </row>
    <row r="63694" spans="8:8" x14ac:dyDescent="0.25">
      <c r="H63694">
        <f t="shared" si="3038"/>
        <v>0</v>
      </c>
    </row>
    <row r="63695" spans="8:8" x14ac:dyDescent="0.25">
      <c r="H63695">
        <f t="shared" si="3038"/>
        <v>0</v>
      </c>
    </row>
    <row r="63696" spans="8:8" x14ac:dyDescent="0.25">
      <c r="H63696">
        <f t="shared" si="3038"/>
        <v>0</v>
      </c>
    </row>
    <row r="63697" spans="8:8" x14ac:dyDescent="0.25">
      <c r="H63697">
        <f t="shared" si="3038"/>
        <v>0</v>
      </c>
    </row>
    <row r="63698" spans="8:8" x14ac:dyDescent="0.25">
      <c r="H63698">
        <f t="shared" si="3038"/>
        <v>0</v>
      </c>
    </row>
    <row r="63699" spans="8:8" x14ac:dyDescent="0.25">
      <c r="H63699">
        <f t="shared" si="3038"/>
        <v>0</v>
      </c>
    </row>
    <row r="63700" spans="8:8" x14ac:dyDescent="0.25">
      <c r="H63700">
        <f t="shared" si="3038"/>
        <v>0</v>
      </c>
    </row>
    <row r="63701" spans="8:8" x14ac:dyDescent="0.25">
      <c r="H63701">
        <f t="shared" si="3038"/>
        <v>0</v>
      </c>
    </row>
    <row r="63702" spans="8:8" x14ac:dyDescent="0.25">
      <c r="H63702">
        <f t="shared" si="3038"/>
        <v>0</v>
      </c>
    </row>
    <row r="63703" spans="8:8" x14ac:dyDescent="0.25">
      <c r="H63703">
        <f t="shared" si="3038"/>
        <v>0</v>
      </c>
    </row>
    <row r="63704" spans="8:8" x14ac:dyDescent="0.25">
      <c r="H63704">
        <f t="shared" si="3038"/>
        <v>0</v>
      </c>
    </row>
    <row r="63705" spans="8:8" x14ac:dyDescent="0.25">
      <c r="H63705">
        <f t="shared" si="3038"/>
        <v>0</v>
      </c>
    </row>
    <row r="63706" spans="8:8" x14ac:dyDescent="0.25">
      <c r="H63706">
        <f t="shared" si="3038"/>
        <v>0</v>
      </c>
    </row>
    <row r="63707" spans="8:8" x14ac:dyDescent="0.25">
      <c r="H63707">
        <f t="shared" si="3038"/>
        <v>0</v>
      </c>
    </row>
    <row r="63708" spans="8:8" x14ac:dyDescent="0.25">
      <c r="H63708">
        <f t="shared" si="3038"/>
        <v>0</v>
      </c>
    </row>
    <row r="63709" spans="8:8" x14ac:dyDescent="0.25">
      <c r="H63709">
        <f t="shared" si="3038"/>
        <v>0</v>
      </c>
    </row>
    <row r="63710" spans="8:8" x14ac:dyDescent="0.25">
      <c r="H63710">
        <f t="shared" si="3038"/>
        <v>0</v>
      </c>
    </row>
    <row r="63711" spans="8:8" x14ac:dyDescent="0.25">
      <c r="H63711">
        <f t="shared" si="3038"/>
        <v>0</v>
      </c>
    </row>
    <row r="63712" spans="8:8" x14ac:dyDescent="0.25">
      <c r="H63712">
        <f t="shared" si="3038"/>
        <v>0</v>
      </c>
    </row>
    <row r="63713" spans="8:8" x14ac:dyDescent="0.25">
      <c r="H63713">
        <f t="shared" si="3038"/>
        <v>0</v>
      </c>
    </row>
    <row r="63714" spans="8:8" x14ac:dyDescent="0.25">
      <c r="H63714">
        <f t="shared" si="3038"/>
        <v>0</v>
      </c>
    </row>
    <row r="63715" spans="8:8" x14ac:dyDescent="0.25">
      <c r="H63715">
        <f t="shared" si="3038"/>
        <v>0</v>
      </c>
    </row>
    <row r="63716" spans="8:8" x14ac:dyDescent="0.25">
      <c r="H63716">
        <f t="shared" si="3038"/>
        <v>0</v>
      </c>
    </row>
    <row r="63717" spans="8:8" x14ac:dyDescent="0.25">
      <c r="H63717">
        <f t="shared" si="3038"/>
        <v>0</v>
      </c>
    </row>
    <row r="63718" spans="8:8" x14ac:dyDescent="0.25">
      <c r="H63718">
        <f t="shared" si="3038"/>
        <v>0</v>
      </c>
    </row>
    <row r="63719" spans="8:8" x14ac:dyDescent="0.25">
      <c r="H63719">
        <f t="shared" si="3038"/>
        <v>0</v>
      </c>
    </row>
    <row r="63720" spans="8:8" x14ac:dyDescent="0.25">
      <c r="H63720">
        <f t="shared" si="3038"/>
        <v>0</v>
      </c>
    </row>
    <row r="63721" spans="8:8" x14ac:dyDescent="0.25">
      <c r="H63721">
        <f t="shared" si="3038"/>
        <v>0</v>
      </c>
    </row>
    <row r="63722" spans="8:8" x14ac:dyDescent="0.25">
      <c r="H63722">
        <f t="shared" si="3038"/>
        <v>0</v>
      </c>
    </row>
    <row r="63723" spans="8:8" x14ac:dyDescent="0.25">
      <c r="H63723">
        <f t="shared" si="3038"/>
        <v>0</v>
      </c>
    </row>
    <row r="63724" spans="8:8" x14ac:dyDescent="0.25">
      <c r="H63724">
        <f t="shared" si="3038"/>
        <v>0</v>
      </c>
    </row>
    <row r="63725" spans="8:8" x14ac:dyDescent="0.25">
      <c r="H63725">
        <f t="shared" si="3038"/>
        <v>0</v>
      </c>
    </row>
    <row r="63726" spans="8:8" x14ac:dyDescent="0.25">
      <c r="H63726">
        <f t="shared" si="3038"/>
        <v>0</v>
      </c>
    </row>
    <row r="63727" spans="8:8" x14ac:dyDescent="0.25">
      <c r="H63727">
        <f t="shared" si="3038"/>
        <v>0</v>
      </c>
    </row>
    <row r="63728" spans="8:8" x14ac:dyDescent="0.25">
      <c r="H63728">
        <f t="shared" si="3038"/>
        <v>0</v>
      </c>
    </row>
    <row r="63729" spans="8:8" x14ac:dyDescent="0.25">
      <c r="H63729">
        <f t="shared" si="3038"/>
        <v>0</v>
      </c>
    </row>
    <row r="63730" spans="8:8" x14ac:dyDescent="0.25">
      <c r="H63730">
        <f t="shared" si="3038"/>
        <v>0</v>
      </c>
    </row>
    <row r="63731" spans="8:8" x14ac:dyDescent="0.25">
      <c r="H63731">
        <f t="shared" si="3038"/>
        <v>0</v>
      </c>
    </row>
    <row r="63732" spans="8:8" x14ac:dyDescent="0.25">
      <c r="H63732">
        <f t="shared" si="3038"/>
        <v>0</v>
      </c>
    </row>
    <row r="63733" spans="8:8" x14ac:dyDescent="0.25">
      <c r="H63733">
        <f t="shared" si="3038"/>
        <v>0</v>
      </c>
    </row>
    <row r="63734" spans="8:8" x14ac:dyDescent="0.25">
      <c r="H63734">
        <f t="shared" si="3038"/>
        <v>0</v>
      </c>
    </row>
    <row r="63735" spans="8:8" x14ac:dyDescent="0.25">
      <c r="H63735">
        <f t="shared" si="3038"/>
        <v>0</v>
      </c>
    </row>
    <row r="63736" spans="8:8" x14ac:dyDescent="0.25">
      <c r="H63736">
        <f t="shared" si="3038"/>
        <v>0</v>
      </c>
    </row>
    <row r="63737" spans="8:8" x14ac:dyDescent="0.25">
      <c r="H63737">
        <f t="shared" ref="H63737:H63800" si="3039">B63737*D63737</f>
        <v>0</v>
      </c>
    </row>
    <row r="63738" spans="8:8" x14ac:dyDescent="0.25">
      <c r="H63738">
        <f t="shared" si="3039"/>
        <v>0</v>
      </c>
    </row>
    <row r="63739" spans="8:8" x14ac:dyDescent="0.25">
      <c r="H63739">
        <f t="shared" si="3039"/>
        <v>0</v>
      </c>
    </row>
    <row r="63740" spans="8:8" x14ac:dyDescent="0.25">
      <c r="H63740">
        <f t="shared" si="3039"/>
        <v>0</v>
      </c>
    </row>
    <row r="63741" spans="8:8" x14ac:dyDescent="0.25">
      <c r="H63741">
        <f t="shared" si="3039"/>
        <v>0</v>
      </c>
    </row>
    <row r="63742" spans="8:8" x14ac:dyDescent="0.25">
      <c r="H63742">
        <f t="shared" si="3039"/>
        <v>0</v>
      </c>
    </row>
    <row r="63743" spans="8:8" x14ac:dyDescent="0.25">
      <c r="H63743">
        <f t="shared" si="3039"/>
        <v>0</v>
      </c>
    </row>
    <row r="63744" spans="8:8" x14ac:dyDescent="0.25">
      <c r="H63744">
        <f t="shared" si="3039"/>
        <v>0</v>
      </c>
    </row>
    <row r="63745" spans="8:8" x14ac:dyDescent="0.25">
      <c r="H63745">
        <f t="shared" si="3039"/>
        <v>0</v>
      </c>
    </row>
    <row r="63746" spans="8:8" x14ac:dyDescent="0.25">
      <c r="H63746">
        <f t="shared" si="3039"/>
        <v>0</v>
      </c>
    </row>
    <row r="63747" spans="8:8" x14ac:dyDescent="0.25">
      <c r="H63747">
        <f t="shared" si="3039"/>
        <v>0</v>
      </c>
    </row>
    <row r="63748" spans="8:8" x14ac:dyDescent="0.25">
      <c r="H63748">
        <f t="shared" si="3039"/>
        <v>0</v>
      </c>
    </row>
    <row r="63749" spans="8:8" x14ac:dyDescent="0.25">
      <c r="H63749">
        <f t="shared" si="3039"/>
        <v>0</v>
      </c>
    </row>
    <row r="63750" spans="8:8" x14ac:dyDescent="0.25">
      <c r="H63750">
        <f t="shared" si="3039"/>
        <v>0</v>
      </c>
    </row>
    <row r="63751" spans="8:8" x14ac:dyDescent="0.25">
      <c r="H63751">
        <f t="shared" si="3039"/>
        <v>0</v>
      </c>
    </row>
    <row r="63752" spans="8:8" x14ac:dyDescent="0.25">
      <c r="H63752">
        <f t="shared" si="3039"/>
        <v>0</v>
      </c>
    </row>
    <row r="63753" spans="8:8" x14ac:dyDescent="0.25">
      <c r="H63753">
        <f t="shared" si="3039"/>
        <v>0</v>
      </c>
    </row>
    <row r="63754" spans="8:8" x14ac:dyDescent="0.25">
      <c r="H63754">
        <f t="shared" si="3039"/>
        <v>0</v>
      </c>
    </row>
    <row r="63755" spans="8:8" x14ac:dyDescent="0.25">
      <c r="H63755">
        <f t="shared" si="3039"/>
        <v>0</v>
      </c>
    </row>
    <row r="63756" spans="8:8" x14ac:dyDescent="0.25">
      <c r="H63756">
        <f t="shared" si="3039"/>
        <v>0</v>
      </c>
    </row>
    <row r="63757" spans="8:8" x14ac:dyDescent="0.25">
      <c r="H63757">
        <f t="shared" si="3039"/>
        <v>0</v>
      </c>
    </row>
    <row r="63758" spans="8:8" x14ac:dyDescent="0.25">
      <c r="H63758">
        <f t="shared" si="3039"/>
        <v>0</v>
      </c>
    </row>
    <row r="63759" spans="8:8" x14ac:dyDescent="0.25">
      <c r="H63759">
        <f t="shared" si="3039"/>
        <v>0</v>
      </c>
    </row>
    <row r="63760" spans="8:8" x14ac:dyDescent="0.25">
      <c r="H63760">
        <f t="shared" si="3039"/>
        <v>0</v>
      </c>
    </row>
    <row r="63761" spans="8:8" x14ac:dyDescent="0.25">
      <c r="H63761">
        <f t="shared" si="3039"/>
        <v>0</v>
      </c>
    </row>
    <row r="63762" spans="8:8" x14ac:dyDescent="0.25">
      <c r="H63762">
        <f t="shared" si="3039"/>
        <v>0</v>
      </c>
    </row>
    <row r="63763" spans="8:8" x14ac:dyDescent="0.25">
      <c r="H63763">
        <f t="shared" si="3039"/>
        <v>0</v>
      </c>
    </row>
    <row r="63764" spans="8:8" x14ac:dyDescent="0.25">
      <c r="H63764">
        <f t="shared" si="3039"/>
        <v>0</v>
      </c>
    </row>
    <row r="63765" spans="8:8" x14ac:dyDescent="0.25">
      <c r="H63765">
        <f t="shared" si="3039"/>
        <v>0</v>
      </c>
    </row>
    <row r="63766" spans="8:8" x14ac:dyDescent="0.25">
      <c r="H63766">
        <f t="shared" si="3039"/>
        <v>0</v>
      </c>
    </row>
    <row r="63767" spans="8:8" x14ac:dyDescent="0.25">
      <c r="H63767">
        <f t="shared" si="3039"/>
        <v>0</v>
      </c>
    </row>
    <row r="63768" spans="8:8" x14ac:dyDescent="0.25">
      <c r="H63768">
        <f t="shared" si="3039"/>
        <v>0</v>
      </c>
    </row>
    <row r="63769" spans="8:8" x14ac:dyDescent="0.25">
      <c r="H63769">
        <f t="shared" si="3039"/>
        <v>0</v>
      </c>
    </row>
    <row r="63770" spans="8:8" x14ac:dyDescent="0.25">
      <c r="H63770">
        <f t="shared" si="3039"/>
        <v>0</v>
      </c>
    </row>
    <row r="63771" spans="8:8" x14ac:dyDescent="0.25">
      <c r="H63771">
        <f t="shared" si="3039"/>
        <v>0</v>
      </c>
    </row>
    <row r="63772" spans="8:8" x14ac:dyDescent="0.25">
      <c r="H63772">
        <f t="shared" si="3039"/>
        <v>0</v>
      </c>
    </row>
    <row r="63773" spans="8:8" x14ac:dyDescent="0.25">
      <c r="H63773">
        <f t="shared" si="3039"/>
        <v>0</v>
      </c>
    </row>
    <row r="63774" spans="8:8" x14ac:dyDescent="0.25">
      <c r="H63774">
        <f t="shared" si="3039"/>
        <v>0</v>
      </c>
    </row>
    <row r="63775" spans="8:8" x14ac:dyDescent="0.25">
      <c r="H63775">
        <f t="shared" si="3039"/>
        <v>0</v>
      </c>
    </row>
    <row r="63776" spans="8:8" x14ac:dyDescent="0.25">
      <c r="H63776">
        <f t="shared" si="3039"/>
        <v>0</v>
      </c>
    </row>
    <row r="63777" spans="8:8" x14ac:dyDescent="0.25">
      <c r="H63777">
        <f t="shared" si="3039"/>
        <v>0</v>
      </c>
    </row>
    <row r="63778" spans="8:8" x14ac:dyDescent="0.25">
      <c r="H63778">
        <f t="shared" si="3039"/>
        <v>0</v>
      </c>
    </row>
    <row r="63779" spans="8:8" x14ac:dyDescent="0.25">
      <c r="H63779">
        <f t="shared" si="3039"/>
        <v>0</v>
      </c>
    </row>
    <row r="63780" spans="8:8" x14ac:dyDescent="0.25">
      <c r="H63780">
        <f t="shared" si="3039"/>
        <v>0</v>
      </c>
    </row>
    <row r="63781" spans="8:8" x14ac:dyDescent="0.25">
      <c r="H63781">
        <f t="shared" si="3039"/>
        <v>0</v>
      </c>
    </row>
    <row r="63782" spans="8:8" x14ac:dyDescent="0.25">
      <c r="H63782">
        <f t="shared" si="3039"/>
        <v>0</v>
      </c>
    </row>
    <row r="63783" spans="8:8" x14ac:dyDescent="0.25">
      <c r="H63783">
        <f t="shared" si="3039"/>
        <v>0</v>
      </c>
    </row>
    <row r="63784" spans="8:8" x14ac:dyDescent="0.25">
      <c r="H63784">
        <f t="shared" si="3039"/>
        <v>0</v>
      </c>
    </row>
    <row r="63785" spans="8:8" x14ac:dyDescent="0.25">
      <c r="H63785">
        <f t="shared" si="3039"/>
        <v>0</v>
      </c>
    </row>
    <row r="63786" spans="8:8" x14ac:dyDescent="0.25">
      <c r="H63786">
        <f t="shared" si="3039"/>
        <v>0</v>
      </c>
    </row>
    <row r="63787" spans="8:8" x14ac:dyDescent="0.25">
      <c r="H63787">
        <f t="shared" si="3039"/>
        <v>0</v>
      </c>
    </row>
    <row r="63788" spans="8:8" x14ac:dyDescent="0.25">
      <c r="H63788">
        <f t="shared" si="3039"/>
        <v>0</v>
      </c>
    </row>
    <row r="63789" spans="8:8" x14ac:dyDescent="0.25">
      <c r="H63789">
        <f t="shared" si="3039"/>
        <v>0</v>
      </c>
    </row>
    <row r="63790" spans="8:8" x14ac:dyDescent="0.25">
      <c r="H63790">
        <f t="shared" si="3039"/>
        <v>0</v>
      </c>
    </row>
    <row r="63791" spans="8:8" x14ac:dyDescent="0.25">
      <c r="H63791">
        <f t="shared" si="3039"/>
        <v>0</v>
      </c>
    </row>
    <row r="63792" spans="8:8" x14ac:dyDescent="0.25">
      <c r="H63792">
        <f t="shared" si="3039"/>
        <v>0</v>
      </c>
    </row>
    <row r="63793" spans="8:8" x14ac:dyDescent="0.25">
      <c r="H63793">
        <f t="shared" si="3039"/>
        <v>0</v>
      </c>
    </row>
    <row r="63794" spans="8:8" x14ac:dyDescent="0.25">
      <c r="H63794">
        <f t="shared" si="3039"/>
        <v>0</v>
      </c>
    </row>
    <row r="63795" spans="8:8" x14ac:dyDescent="0.25">
      <c r="H63795">
        <f t="shared" si="3039"/>
        <v>0</v>
      </c>
    </row>
    <row r="63796" spans="8:8" x14ac:dyDescent="0.25">
      <c r="H63796">
        <f t="shared" si="3039"/>
        <v>0</v>
      </c>
    </row>
    <row r="63797" spans="8:8" x14ac:dyDescent="0.25">
      <c r="H63797">
        <f t="shared" si="3039"/>
        <v>0</v>
      </c>
    </row>
    <row r="63798" spans="8:8" x14ac:dyDescent="0.25">
      <c r="H63798">
        <f t="shared" si="3039"/>
        <v>0</v>
      </c>
    </row>
    <row r="63799" spans="8:8" x14ac:dyDescent="0.25">
      <c r="H63799">
        <f t="shared" si="3039"/>
        <v>0</v>
      </c>
    </row>
    <row r="63800" spans="8:8" x14ac:dyDescent="0.25">
      <c r="H63800">
        <f t="shared" si="3039"/>
        <v>0</v>
      </c>
    </row>
    <row r="63801" spans="8:8" x14ac:dyDescent="0.25">
      <c r="H63801">
        <f t="shared" ref="H63801:H63864" si="3040">B63801*D63801</f>
        <v>0</v>
      </c>
    </row>
    <row r="63802" spans="8:8" x14ac:dyDescent="0.25">
      <c r="H63802">
        <f t="shared" si="3040"/>
        <v>0</v>
      </c>
    </row>
    <row r="63803" spans="8:8" x14ac:dyDescent="0.25">
      <c r="H63803">
        <f t="shared" si="3040"/>
        <v>0</v>
      </c>
    </row>
    <row r="63804" spans="8:8" x14ac:dyDescent="0.25">
      <c r="H63804">
        <f t="shared" si="3040"/>
        <v>0</v>
      </c>
    </row>
    <row r="63805" spans="8:8" x14ac:dyDescent="0.25">
      <c r="H63805">
        <f t="shared" si="3040"/>
        <v>0</v>
      </c>
    </row>
    <row r="63806" spans="8:8" x14ac:dyDescent="0.25">
      <c r="H63806">
        <f t="shared" si="3040"/>
        <v>0</v>
      </c>
    </row>
    <row r="63807" spans="8:8" x14ac:dyDescent="0.25">
      <c r="H63807">
        <f t="shared" si="3040"/>
        <v>0</v>
      </c>
    </row>
    <row r="63808" spans="8:8" x14ac:dyDescent="0.25">
      <c r="H63808">
        <f t="shared" si="3040"/>
        <v>0</v>
      </c>
    </row>
    <row r="63809" spans="8:8" x14ac:dyDescent="0.25">
      <c r="H63809">
        <f t="shared" si="3040"/>
        <v>0</v>
      </c>
    </row>
    <row r="63810" spans="8:8" x14ac:dyDescent="0.25">
      <c r="H63810">
        <f t="shared" si="3040"/>
        <v>0</v>
      </c>
    </row>
    <row r="63811" spans="8:8" x14ac:dyDescent="0.25">
      <c r="H63811">
        <f t="shared" si="3040"/>
        <v>0</v>
      </c>
    </row>
    <row r="63812" spans="8:8" x14ac:dyDescent="0.25">
      <c r="H63812">
        <f t="shared" si="3040"/>
        <v>0</v>
      </c>
    </row>
    <row r="63813" spans="8:8" x14ac:dyDescent="0.25">
      <c r="H63813">
        <f t="shared" si="3040"/>
        <v>0</v>
      </c>
    </row>
    <row r="63814" spans="8:8" x14ac:dyDescent="0.25">
      <c r="H63814">
        <f t="shared" si="3040"/>
        <v>0</v>
      </c>
    </row>
    <row r="63815" spans="8:8" x14ac:dyDescent="0.25">
      <c r="H63815">
        <f t="shared" si="3040"/>
        <v>0</v>
      </c>
    </row>
    <row r="63816" spans="8:8" x14ac:dyDescent="0.25">
      <c r="H63816">
        <f t="shared" si="3040"/>
        <v>0</v>
      </c>
    </row>
    <row r="63817" spans="8:8" x14ac:dyDescent="0.25">
      <c r="H63817">
        <f t="shared" si="3040"/>
        <v>0</v>
      </c>
    </row>
    <row r="63818" spans="8:8" x14ac:dyDescent="0.25">
      <c r="H63818">
        <f t="shared" si="3040"/>
        <v>0</v>
      </c>
    </row>
    <row r="63819" spans="8:8" x14ac:dyDescent="0.25">
      <c r="H63819">
        <f t="shared" si="3040"/>
        <v>0</v>
      </c>
    </row>
    <row r="63820" spans="8:8" x14ac:dyDescent="0.25">
      <c r="H63820">
        <f t="shared" si="3040"/>
        <v>0</v>
      </c>
    </row>
    <row r="63821" spans="8:8" x14ac:dyDescent="0.25">
      <c r="H63821">
        <f t="shared" si="3040"/>
        <v>0</v>
      </c>
    </row>
    <row r="63822" spans="8:8" x14ac:dyDescent="0.25">
      <c r="H63822">
        <f t="shared" si="3040"/>
        <v>0</v>
      </c>
    </row>
    <row r="63823" spans="8:8" x14ac:dyDescent="0.25">
      <c r="H63823">
        <f t="shared" si="3040"/>
        <v>0</v>
      </c>
    </row>
    <row r="63824" spans="8:8" x14ac:dyDescent="0.25">
      <c r="H63824">
        <f t="shared" si="3040"/>
        <v>0</v>
      </c>
    </row>
    <row r="63825" spans="8:8" x14ac:dyDescent="0.25">
      <c r="H63825">
        <f t="shared" si="3040"/>
        <v>0</v>
      </c>
    </row>
    <row r="63826" spans="8:8" x14ac:dyDescent="0.25">
      <c r="H63826">
        <f t="shared" si="3040"/>
        <v>0</v>
      </c>
    </row>
    <row r="63827" spans="8:8" x14ac:dyDescent="0.25">
      <c r="H63827">
        <f t="shared" si="3040"/>
        <v>0</v>
      </c>
    </row>
    <row r="63828" spans="8:8" x14ac:dyDescent="0.25">
      <c r="H63828">
        <f t="shared" si="3040"/>
        <v>0</v>
      </c>
    </row>
    <row r="63829" spans="8:8" x14ac:dyDescent="0.25">
      <c r="H63829">
        <f t="shared" si="3040"/>
        <v>0</v>
      </c>
    </row>
    <row r="63830" spans="8:8" x14ac:dyDescent="0.25">
      <c r="H63830">
        <f t="shared" si="3040"/>
        <v>0</v>
      </c>
    </row>
    <row r="63831" spans="8:8" x14ac:dyDescent="0.25">
      <c r="H63831">
        <f t="shared" si="3040"/>
        <v>0</v>
      </c>
    </row>
    <row r="63832" spans="8:8" x14ac:dyDescent="0.25">
      <c r="H63832">
        <f t="shared" si="3040"/>
        <v>0</v>
      </c>
    </row>
    <row r="63833" spans="8:8" x14ac:dyDescent="0.25">
      <c r="H63833">
        <f t="shared" si="3040"/>
        <v>0</v>
      </c>
    </row>
    <row r="63834" spans="8:8" x14ac:dyDescent="0.25">
      <c r="H63834">
        <f t="shared" si="3040"/>
        <v>0</v>
      </c>
    </row>
    <row r="63835" spans="8:8" x14ac:dyDescent="0.25">
      <c r="H63835">
        <f t="shared" si="3040"/>
        <v>0</v>
      </c>
    </row>
    <row r="63836" spans="8:8" x14ac:dyDescent="0.25">
      <c r="H63836">
        <f t="shared" si="3040"/>
        <v>0</v>
      </c>
    </row>
    <row r="63837" spans="8:8" x14ac:dyDescent="0.25">
      <c r="H63837">
        <f t="shared" si="3040"/>
        <v>0</v>
      </c>
    </row>
    <row r="63838" spans="8:8" x14ac:dyDescent="0.25">
      <c r="H63838">
        <f t="shared" si="3040"/>
        <v>0</v>
      </c>
    </row>
    <row r="63839" spans="8:8" x14ac:dyDescent="0.25">
      <c r="H63839">
        <f t="shared" si="3040"/>
        <v>0</v>
      </c>
    </row>
    <row r="63840" spans="8:8" x14ac:dyDescent="0.25">
      <c r="H63840">
        <f t="shared" si="3040"/>
        <v>0</v>
      </c>
    </row>
    <row r="63841" spans="8:8" x14ac:dyDescent="0.25">
      <c r="H63841">
        <f t="shared" si="3040"/>
        <v>0</v>
      </c>
    </row>
    <row r="63842" spans="8:8" x14ac:dyDescent="0.25">
      <c r="H63842">
        <f t="shared" si="3040"/>
        <v>0</v>
      </c>
    </row>
    <row r="63843" spans="8:8" x14ac:dyDescent="0.25">
      <c r="H63843">
        <f t="shared" si="3040"/>
        <v>0</v>
      </c>
    </row>
    <row r="63844" spans="8:8" x14ac:dyDescent="0.25">
      <c r="H63844">
        <f t="shared" si="3040"/>
        <v>0</v>
      </c>
    </row>
    <row r="63845" spans="8:8" x14ac:dyDescent="0.25">
      <c r="H63845">
        <f t="shared" si="3040"/>
        <v>0</v>
      </c>
    </row>
    <row r="63846" spans="8:8" x14ac:dyDescent="0.25">
      <c r="H63846">
        <f t="shared" si="3040"/>
        <v>0</v>
      </c>
    </row>
    <row r="63847" spans="8:8" x14ac:dyDescent="0.25">
      <c r="H63847">
        <f t="shared" si="3040"/>
        <v>0</v>
      </c>
    </row>
    <row r="63848" spans="8:8" x14ac:dyDescent="0.25">
      <c r="H63848">
        <f t="shared" si="3040"/>
        <v>0</v>
      </c>
    </row>
    <row r="63849" spans="8:8" x14ac:dyDescent="0.25">
      <c r="H63849">
        <f t="shared" si="3040"/>
        <v>0</v>
      </c>
    </row>
    <row r="63850" spans="8:8" x14ac:dyDescent="0.25">
      <c r="H63850">
        <f t="shared" si="3040"/>
        <v>0</v>
      </c>
    </row>
    <row r="63851" spans="8:8" x14ac:dyDescent="0.25">
      <c r="H63851">
        <f t="shared" si="3040"/>
        <v>0</v>
      </c>
    </row>
    <row r="63852" spans="8:8" x14ac:dyDescent="0.25">
      <c r="H63852">
        <f t="shared" si="3040"/>
        <v>0</v>
      </c>
    </row>
    <row r="63853" spans="8:8" x14ac:dyDescent="0.25">
      <c r="H63853">
        <f t="shared" si="3040"/>
        <v>0</v>
      </c>
    </row>
    <row r="63854" spans="8:8" x14ac:dyDescent="0.25">
      <c r="H63854">
        <f t="shared" si="3040"/>
        <v>0</v>
      </c>
    </row>
    <row r="63855" spans="8:8" x14ac:dyDescent="0.25">
      <c r="H63855">
        <f t="shared" si="3040"/>
        <v>0</v>
      </c>
    </row>
    <row r="63856" spans="8:8" x14ac:dyDescent="0.25">
      <c r="H63856">
        <f t="shared" si="3040"/>
        <v>0</v>
      </c>
    </row>
    <row r="63857" spans="8:8" x14ac:dyDescent="0.25">
      <c r="H63857">
        <f t="shared" si="3040"/>
        <v>0</v>
      </c>
    </row>
    <row r="63858" spans="8:8" x14ac:dyDescent="0.25">
      <c r="H63858">
        <f t="shared" si="3040"/>
        <v>0</v>
      </c>
    </row>
    <row r="63859" spans="8:8" x14ac:dyDescent="0.25">
      <c r="H63859">
        <f t="shared" si="3040"/>
        <v>0</v>
      </c>
    </row>
    <row r="63860" spans="8:8" x14ac:dyDescent="0.25">
      <c r="H63860">
        <f t="shared" si="3040"/>
        <v>0</v>
      </c>
    </row>
    <row r="63861" spans="8:8" x14ac:dyDescent="0.25">
      <c r="H63861">
        <f t="shared" si="3040"/>
        <v>0</v>
      </c>
    </row>
    <row r="63862" spans="8:8" x14ac:dyDescent="0.25">
      <c r="H63862">
        <f t="shared" si="3040"/>
        <v>0</v>
      </c>
    </row>
    <row r="63863" spans="8:8" x14ac:dyDescent="0.25">
      <c r="H63863">
        <f t="shared" si="3040"/>
        <v>0</v>
      </c>
    </row>
    <row r="63864" spans="8:8" x14ac:dyDescent="0.25">
      <c r="H63864">
        <f t="shared" si="3040"/>
        <v>0</v>
      </c>
    </row>
    <row r="63865" spans="8:8" x14ac:dyDescent="0.25">
      <c r="H63865">
        <f t="shared" ref="H63865:H63928" si="3041">B63865*D63865</f>
        <v>0</v>
      </c>
    </row>
    <row r="63866" spans="8:8" x14ac:dyDescent="0.25">
      <c r="H63866">
        <f t="shared" si="3041"/>
        <v>0</v>
      </c>
    </row>
    <row r="63867" spans="8:8" x14ac:dyDescent="0.25">
      <c r="H63867">
        <f t="shared" si="3041"/>
        <v>0</v>
      </c>
    </row>
    <row r="63868" spans="8:8" x14ac:dyDescent="0.25">
      <c r="H63868">
        <f t="shared" si="3041"/>
        <v>0</v>
      </c>
    </row>
    <row r="63869" spans="8:8" x14ac:dyDescent="0.25">
      <c r="H63869">
        <f t="shared" si="3041"/>
        <v>0</v>
      </c>
    </row>
    <row r="63870" spans="8:8" x14ac:dyDescent="0.25">
      <c r="H63870">
        <f t="shared" si="3041"/>
        <v>0</v>
      </c>
    </row>
    <row r="63871" spans="8:8" x14ac:dyDescent="0.25">
      <c r="H63871">
        <f t="shared" si="3041"/>
        <v>0</v>
      </c>
    </row>
    <row r="63872" spans="8:8" x14ac:dyDescent="0.25">
      <c r="H63872">
        <f t="shared" si="3041"/>
        <v>0</v>
      </c>
    </row>
    <row r="63873" spans="8:8" x14ac:dyDescent="0.25">
      <c r="H63873">
        <f t="shared" si="3041"/>
        <v>0</v>
      </c>
    </row>
    <row r="63874" spans="8:8" x14ac:dyDescent="0.25">
      <c r="H63874">
        <f t="shared" si="3041"/>
        <v>0</v>
      </c>
    </row>
    <row r="63875" spans="8:8" x14ac:dyDescent="0.25">
      <c r="H63875">
        <f t="shared" si="3041"/>
        <v>0</v>
      </c>
    </row>
    <row r="63876" spans="8:8" x14ac:dyDescent="0.25">
      <c r="H63876">
        <f t="shared" si="3041"/>
        <v>0</v>
      </c>
    </row>
    <row r="63877" spans="8:8" x14ac:dyDescent="0.25">
      <c r="H63877">
        <f t="shared" si="3041"/>
        <v>0</v>
      </c>
    </row>
    <row r="63878" spans="8:8" x14ac:dyDescent="0.25">
      <c r="H63878">
        <f t="shared" si="3041"/>
        <v>0</v>
      </c>
    </row>
    <row r="63879" spans="8:8" x14ac:dyDescent="0.25">
      <c r="H63879">
        <f t="shared" si="3041"/>
        <v>0</v>
      </c>
    </row>
    <row r="63880" spans="8:8" x14ac:dyDescent="0.25">
      <c r="H63880">
        <f t="shared" si="3041"/>
        <v>0</v>
      </c>
    </row>
    <row r="63881" spans="8:8" x14ac:dyDescent="0.25">
      <c r="H63881">
        <f t="shared" si="3041"/>
        <v>0</v>
      </c>
    </row>
    <row r="63882" spans="8:8" x14ac:dyDescent="0.25">
      <c r="H63882">
        <f t="shared" si="3041"/>
        <v>0</v>
      </c>
    </row>
    <row r="63883" spans="8:8" x14ac:dyDescent="0.25">
      <c r="H63883">
        <f t="shared" si="3041"/>
        <v>0</v>
      </c>
    </row>
    <row r="63884" spans="8:8" x14ac:dyDescent="0.25">
      <c r="H63884">
        <f t="shared" si="3041"/>
        <v>0</v>
      </c>
    </row>
    <row r="63885" spans="8:8" x14ac:dyDescent="0.25">
      <c r="H63885">
        <f t="shared" si="3041"/>
        <v>0</v>
      </c>
    </row>
    <row r="63886" spans="8:8" x14ac:dyDescent="0.25">
      <c r="H63886">
        <f t="shared" si="3041"/>
        <v>0</v>
      </c>
    </row>
    <row r="63887" spans="8:8" x14ac:dyDescent="0.25">
      <c r="H63887">
        <f t="shared" si="3041"/>
        <v>0</v>
      </c>
    </row>
    <row r="63888" spans="8:8" x14ac:dyDescent="0.25">
      <c r="H63888">
        <f t="shared" si="3041"/>
        <v>0</v>
      </c>
    </row>
    <row r="63889" spans="8:8" x14ac:dyDescent="0.25">
      <c r="H63889">
        <f t="shared" si="3041"/>
        <v>0</v>
      </c>
    </row>
    <row r="63890" spans="8:8" x14ac:dyDescent="0.25">
      <c r="H63890">
        <f t="shared" si="3041"/>
        <v>0</v>
      </c>
    </row>
    <row r="63891" spans="8:8" x14ac:dyDescent="0.25">
      <c r="H63891">
        <f t="shared" si="3041"/>
        <v>0</v>
      </c>
    </row>
    <row r="63892" spans="8:8" x14ac:dyDescent="0.25">
      <c r="H63892">
        <f t="shared" si="3041"/>
        <v>0</v>
      </c>
    </row>
    <row r="63893" spans="8:8" x14ac:dyDescent="0.25">
      <c r="H63893">
        <f t="shared" si="3041"/>
        <v>0</v>
      </c>
    </row>
    <row r="63894" spans="8:8" x14ac:dyDescent="0.25">
      <c r="H63894">
        <f t="shared" si="3041"/>
        <v>0</v>
      </c>
    </row>
    <row r="63895" spans="8:8" x14ac:dyDescent="0.25">
      <c r="H63895">
        <f t="shared" si="3041"/>
        <v>0</v>
      </c>
    </row>
    <row r="63896" spans="8:8" x14ac:dyDescent="0.25">
      <c r="H63896">
        <f t="shared" si="3041"/>
        <v>0</v>
      </c>
    </row>
    <row r="63897" spans="8:8" x14ac:dyDescent="0.25">
      <c r="H63897">
        <f t="shared" si="3041"/>
        <v>0</v>
      </c>
    </row>
    <row r="63898" spans="8:8" x14ac:dyDescent="0.25">
      <c r="H63898">
        <f t="shared" si="3041"/>
        <v>0</v>
      </c>
    </row>
    <row r="63899" spans="8:8" x14ac:dyDescent="0.25">
      <c r="H63899">
        <f t="shared" si="3041"/>
        <v>0</v>
      </c>
    </row>
    <row r="63900" spans="8:8" x14ac:dyDescent="0.25">
      <c r="H63900">
        <f t="shared" si="3041"/>
        <v>0</v>
      </c>
    </row>
    <row r="63901" spans="8:8" x14ac:dyDescent="0.25">
      <c r="H63901">
        <f t="shared" si="3041"/>
        <v>0</v>
      </c>
    </row>
    <row r="63902" spans="8:8" x14ac:dyDescent="0.25">
      <c r="H63902">
        <f t="shared" si="3041"/>
        <v>0</v>
      </c>
    </row>
    <row r="63903" spans="8:8" x14ac:dyDescent="0.25">
      <c r="H63903">
        <f t="shared" si="3041"/>
        <v>0</v>
      </c>
    </row>
    <row r="63904" spans="8:8" x14ac:dyDescent="0.25">
      <c r="H63904">
        <f t="shared" si="3041"/>
        <v>0</v>
      </c>
    </row>
    <row r="63905" spans="8:8" x14ac:dyDescent="0.25">
      <c r="H63905">
        <f t="shared" si="3041"/>
        <v>0</v>
      </c>
    </row>
    <row r="63906" spans="8:8" x14ac:dyDescent="0.25">
      <c r="H63906">
        <f t="shared" si="3041"/>
        <v>0</v>
      </c>
    </row>
    <row r="63907" spans="8:8" x14ac:dyDescent="0.25">
      <c r="H63907">
        <f t="shared" si="3041"/>
        <v>0</v>
      </c>
    </row>
    <row r="63908" spans="8:8" x14ac:dyDescent="0.25">
      <c r="H63908">
        <f t="shared" si="3041"/>
        <v>0</v>
      </c>
    </row>
    <row r="63909" spans="8:8" x14ac:dyDescent="0.25">
      <c r="H63909">
        <f t="shared" si="3041"/>
        <v>0</v>
      </c>
    </row>
    <row r="63910" spans="8:8" x14ac:dyDescent="0.25">
      <c r="H63910">
        <f t="shared" si="3041"/>
        <v>0</v>
      </c>
    </row>
    <row r="63911" spans="8:8" x14ac:dyDescent="0.25">
      <c r="H63911">
        <f t="shared" si="3041"/>
        <v>0</v>
      </c>
    </row>
    <row r="63912" spans="8:8" x14ac:dyDescent="0.25">
      <c r="H63912">
        <f t="shared" si="3041"/>
        <v>0</v>
      </c>
    </row>
    <row r="63913" spans="8:8" x14ac:dyDescent="0.25">
      <c r="H63913">
        <f t="shared" si="3041"/>
        <v>0</v>
      </c>
    </row>
    <row r="63914" spans="8:8" x14ac:dyDescent="0.25">
      <c r="H63914">
        <f t="shared" si="3041"/>
        <v>0</v>
      </c>
    </row>
    <row r="63915" spans="8:8" x14ac:dyDescent="0.25">
      <c r="H63915">
        <f t="shared" si="3041"/>
        <v>0</v>
      </c>
    </row>
    <row r="63916" spans="8:8" x14ac:dyDescent="0.25">
      <c r="H63916">
        <f t="shared" si="3041"/>
        <v>0</v>
      </c>
    </row>
    <row r="63917" spans="8:8" x14ac:dyDescent="0.25">
      <c r="H63917">
        <f t="shared" si="3041"/>
        <v>0</v>
      </c>
    </row>
    <row r="63918" spans="8:8" x14ac:dyDescent="0.25">
      <c r="H63918">
        <f t="shared" si="3041"/>
        <v>0</v>
      </c>
    </row>
    <row r="63919" spans="8:8" x14ac:dyDescent="0.25">
      <c r="H63919">
        <f t="shared" si="3041"/>
        <v>0</v>
      </c>
    </row>
    <row r="63920" spans="8:8" x14ac:dyDescent="0.25">
      <c r="H63920">
        <f t="shared" si="3041"/>
        <v>0</v>
      </c>
    </row>
    <row r="63921" spans="8:8" x14ac:dyDescent="0.25">
      <c r="H63921">
        <f t="shared" si="3041"/>
        <v>0</v>
      </c>
    </row>
    <row r="63922" spans="8:8" x14ac:dyDescent="0.25">
      <c r="H63922">
        <f t="shared" si="3041"/>
        <v>0</v>
      </c>
    </row>
    <row r="63923" spans="8:8" x14ac:dyDescent="0.25">
      <c r="H63923">
        <f t="shared" si="3041"/>
        <v>0</v>
      </c>
    </row>
    <row r="63924" spans="8:8" x14ac:dyDescent="0.25">
      <c r="H63924">
        <f t="shared" si="3041"/>
        <v>0</v>
      </c>
    </row>
    <row r="63925" spans="8:8" x14ac:dyDescent="0.25">
      <c r="H63925">
        <f t="shared" si="3041"/>
        <v>0</v>
      </c>
    </row>
    <row r="63926" spans="8:8" x14ac:dyDescent="0.25">
      <c r="H63926">
        <f t="shared" si="3041"/>
        <v>0</v>
      </c>
    </row>
    <row r="63927" spans="8:8" x14ac:dyDescent="0.25">
      <c r="H63927">
        <f t="shared" si="3041"/>
        <v>0</v>
      </c>
    </row>
    <row r="63928" spans="8:8" x14ac:dyDescent="0.25">
      <c r="H63928">
        <f t="shared" si="3041"/>
        <v>0</v>
      </c>
    </row>
    <row r="63929" spans="8:8" x14ac:dyDescent="0.25">
      <c r="H63929">
        <f t="shared" ref="H63929:H63992" si="3042">B63929*D63929</f>
        <v>0</v>
      </c>
    </row>
    <row r="63930" spans="8:8" x14ac:dyDescent="0.25">
      <c r="H63930">
        <f t="shared" si="3042"/>
        <v>0</v>
      </c>
    </row>
    <row r="63931" spans="8:8" x14ac:dyDescent="0.25">
      <c r="H63931">
        <f t="shared" si="3042"/>
        <v>0</v>
      </c>
    </row>
    <row r="63932" spans="8:8" x14ac:dyDescent="0.25">
      <c r="H63932">
        <f t="shared" si="3042"/>
        <v>0</v>
      </c>
    </row>
    <row r="63933" spans="8:8" x14ac:dyDescent="0.25">
      <c r="H63933">
        <f t="shared" si="3042"/>
        <v>0</v>
      </c>
    </row>
    <row r="63934" spans="8:8" x14ac:dyDescent="0.25">
      <c r="H63934">
        <f t="shared" si="3042"/>
        <v>0</v>
      </c>
    </row>
    <row r="63935" spans="8:8" x14ac:dyDescent="0.25">
      <c r="H63935">
        <f t="shared" si="3042"/>
        <v>0</v>
      </c>
    </row>
    <row r="63936" spans="8:8" x14ac:dyDescent="0.25">
      <c r="H63936">
        <f t="shared" si="3042"/>
        <v>0</v>
      </c>
    </row>
    <row r="63937" spans="8:8" x14ac:dyDescent="0.25">
      <c r="H63937">
        <f t="shared" si="3042"/>
        <v>0</v>
      </c>
    </row>
    <row r="63938" spans="8:8" x14ac:dyDescent="0.25">
      <c r="H63938">
        <f t="shared" si="3042"/>
        <v>0</v>
      </c>
    </row>
    <row r="63939" spans="8:8" x14ac:dyDescent="0.25">
      <c r="H63939">
        <f t="shared" si="3042"/>
        <v>0</v>
      </c>
    </row>
    <row r="63940" spans="8:8" x14ac:dyDescent="0.25">
      <c r="H63940">
        <f t="shared" si="3042"/>
        <v>0</v>
      </c>
    </row>
    <row r="63941" spans="8:8" x14ac:dyDescent="0.25">
      <c r="H63941">
        <f t="shared" si="3042"/>
        <v>0</v>
      </c>
    </row>
    <row r="63942" spans="8:8" x14ac:dyDescent="0.25">
      <c r="H63942">
        <f t="shared" si="3042"/>
        <v>0</v>
      </c>
    </row>
    <row r="63943" spans="8:8" x14ac:dyDescent="0.25">
      <c r="H63943">
        <f t="shared" si="3042"/>
        <v>0</v>
      </c>
    </row>
    <row r="63944" spans="8:8" x14ac:dyDescent="0.25">
      <c r="H63944">
        <f t="shared" si="3042"/>
        <v>0</v>
      </c>
    </row>
    <row r="63945" spans="8:8" x14ac:dyDescent="0.25">
      <c r="H63945">
        <f t="shared" si="3042"/>
        <v>0</v>
      </c>
    </row>
    <row r="63946" spans="8:8" x14ac:dyDescent="0.25">
      <c r="H63946">
        <f t="shared" si="3042"/>
        <v>0</v>
      </c>
    </row>
    <row r="63947" spans="8:8" x14ac:dyDescent="0.25">
      <c r="H63947">
        <f t="shared" si="3042"/>
        <v>0</v>
      </c>
    </row>
    <row r="63948" spans="8:8" x14ac:dyDescent="0.25">
      <c r="H63948">
        <f t="shared" si="3042"/>
        <v>0</v>
      </c>
    </row>
    <row r="63949" spans="8:8" x14ac:dyDescent="0.25">
      <c r="H63949">
        <f t="shared" si="3042"/>
        <v>0</v>
      </c>
    </row>
    <row r="63950" spans="8:8" x14ac:dyDescent="0.25">
      <c r="H63950">
        <f t="shared" si="3042"/>
        <v>0</v>
      </c>
    </row>
    <row r="63951" spans="8:8" x14ac:dyDescent="0.25">
      <c r="H63951">
        <f t="shared" si="3042"/>
        <v>0</v>
      </c>
    </row>
    <row r="63952" spans="8:8" x14ac:dyDescent="0.25">
      <c r="H63952">
        <f t="shared" si="3042"/>
        <v>0</v>
      </c>
    </row>
    <row r="63953" spans="8:8" x14ac:dyDescent="0.25">
      <c r="H63953">
        <f t="shared" si="3042"/>
        <v>0</v>
      </c>
    </row>
    <row r="63954" spans="8:8" x14ac:dyDescent="0.25">
      <c r="H63954">
        <f t="shared" si="3042"/>
        <v>0</v>
      </c>
    </row>
    <row r="63955" spans="8:8" x14ac:dyDescent="0.25">
      <c r="H63955">
        <f t="shared" si="3042"/>
        <v>0</v>
      </c>
    </row>
    <row r="63956" spans="8:8" x14ac:dyDescent="0.25">
      <c r="H63956">
        <f t="shared" si="3042"/>
        <v>0</v>
      </c>
    </row>
    <row r="63957" spans="8:8" x14ac:dyDescent="0.25">
      <c r="H63957">
        <f t="shared" si="3042"/>
        <v>0</v>
      </c>
    </row>
    <row r="63958" spans="8:8" x14ac:dyDescent="0.25">
      <c r="H63958">
        <f t="shared" si="3042"/>
        <v>0</v>
      </c>
    </row>
    <row r="63959" spans="8:8" x14ac:dyDescent="0.25">
      <c r="H63959">
        <f t="shared" si="3042"/>
        <v>0</v>
      </c>
    </row>
    <row r="63960" spans="8:8" x14ac:dyDescent="0.25">
      <c r="H63960">
        <f t="shared" si="3042"/>
        <v>0</v>
      </c>
    </row>
    <row r="63961" spans="8:8" x14ac:dyDescent="0.25">
      <c r="H63961">
        <f t="shared" si="3042"/>
        <v>0</v>
      </c>
    </row>
    <row r="63962" spans="8:8" x14ac:dyDescent="0.25">
      <c r="H63962">
        <f t="shared" si="3042"/>
        <v>0</v>
      </c>
    </row>
    <row r="63963" spans="8:8" x14ac:dyDescent="0.25">
      <c r="H63963">
        <f t="shared" si="3042"/>
        <v>0</v>
      </c>
    </row>
    <row r="63964" spans="8:8" x14ac:dyDescent="0.25">
      <c r="H63964">
        <f t="shared" si="3042"/>
        <v>0</v>
      </c>
    </row>
    <row r="63965" spans="8:8" x14ac:dyDescent="0.25">
      <c r="H63965">
        <f t="shared" si="3042"/>
        <v>0</v>
      </c>
    </row>
    <row r="63966" spans="8:8" x14ac:dyDescent="0.25">
      <c r="H63966">
        <f t="shared" si="3042"/>
        <v>0</v>
      </c>
    </row>
    <row r="63967" spans="8:8" x14ac:dyDescent="0.25">
      <c r="H63967">
        <f t="shared" si="3042"/>
        <v>0</v>
      </c>
    </row>
    <row r="63968" spans="8:8" x14ac:dyDescent="0.25">
      <c r="H63968">
        <f t="shared" si="3042"/>
        <v>0</v>
      </c>
    </row>
    <row r="63969" spans="8:8" x14ac:dyDescent="0.25">
      <c r="H63969">
        <f t="shared" si="3042"/>
        <v>0</v>
      </c>
    </row>
    <row r="63970" spans="8:8" x14ac:dyDescent="0.25">
      <c r="H63970">
        <f t="shared" si="3042"/>
        <v>0</v>
      </c>
    </row>
    <row r="63971" spans="8:8" x14ac:dyDescent="0.25">
      <c r="H63971">
        <f t="shared" si="3042"/>
        <v>0</v>
      </c>
    </row>
    <row r="63972" spans="8:8" x14ac:dyDescent="0.25">
      <c r="H63972">
        <f t="shared" si="3042"/>
        <v>0</v>
      </c>
    </row>
    <row r="63973" spans="8:8" x14ac:dyDescent="0.25">
      <c r="H63973">
        <f t="shared" si="3042"/>
        <v>0</v>
      </c>
    </row>
    <row r="63974" spans="8:8" x14ac:dyDescent="0.25">
      <c r="H63974">
        <f t="shared" si="3042"/>
        <v>0</v>
      </c>
    </row>
    <row r="63975" spans="8:8" x14ac:dyDescent="0.25">
      <c r="H63975">
        <f t="shared" si="3042"/>
        <v>0</v>
      </c>
    </row>
    <row r="63976" spans="8:8" x14ac:dyDescent="0.25">
      <c r="H63976">
        <f t="shared" si="3042"/>
        <v>0</v>
      </c>
    </row>
    <row r="63977" spans="8:8" x14ac:dyDescent="0.25">
      <c r="H63977">
        <f t="shared" si="3042"/>
        <v>0</v>
      </c>
    </row>
    <row r="63978" spans="8:8" x14ac:dyDescent="0.25">
      <c r="H63978">
        <f t="shared" si="3042"/>
        <v>0</v>
      </c>
    </row>
    <row r="63979" spans="8:8" x14ac:dyDescent="0.25">
      <c r="H63979">
        <f t="shared" si="3042"/>
        <v>0</v>
      </c>
    </row>
    <row r="63980" spans="8:8" x14ac:dyDescent="0.25">
      <c r="H63980">
        <f t="shared" si="3042"/>
        <v>0</v>
      </c>
    </row>
    <row r="63981" spans="8:8" x14ac:dyDescent="0.25">
      <c r="H63981">
        <f t="shared" si="3042"/>
        <v>0</v>
      </c>
    </row>
    <row r="63982" spans="8:8" x14ac:dyDescent="0.25">
      <c r="H63982">
        <f t="shared" si="3042"/>
        <v>0</v>
      </c>
    </row>
    <row r="63983" spans="8:8" x14ac:dyDescent="0.25">
      <c r="H63983">
        <f t="shared" si="3042"/>
        <v>0</v>
      </c>
    </row>
    <row r="63984" spans="8:8" x14ac:dyDescent="0.25">
      <c r="H63984">
        <f t="shared" si="3042"/>
        <v>0</v>
      </c>
    </row>
    <row r="63985" spans="8:8" x14ac:dyDescent="0.25">
      <c r="H63985">
        <f t="shared" si="3042"/>
        <v>0</v>
      </c>
    </row>
    <row r="63986" spans="8:8" x14ac:dyDescent="0.25">
      <c r="H63986">
        <f t="shared" si="3042"/>
        <v>0</v>
      </c>
    </row>
    <row r="63987" spans="8:8" x14ac:dyDescent="0.25">
      <c r="H63987">
        <f t="shared" si="3042"/>
        <v>0</v>
      </c>
    </row>
    <row r="63988" spans="8:8" x14ac:dyDescent="0.25">
      <c r="H63988">
        <f t="shared" si="3042"/>
        <v>0</v>
      </c>
    </row>
    <row r="63989" spans="8:8" x14ac:dyDescent="0.25">
      <c r="H63989">
        <f t="shared" si="3042"/>
        <v>0</v>
      </c>
    </row>
    <row r="63990" spans="8:8" x14ac:dyDescent="0.25">
      <c r="H63990">
        <f t="shared" si="3042"/>
        <v>0</v>
      </c>
    </row>
    <row r="63991" spans="8:8" x14ac:dyDescent="0.25">
      <c r="H63991">
        <f t="shared" si="3042"/>
        <v>0</v>
      </c>
    </row>
    <row r="63992" spans="8:8" x14ac:dyDescent="0.25">
      <c r="H63992">
        <f t="shared" si="3042"/>
        <v>0</v>
      </c>
    </row>
    <row r="63993" spans="8:8" x14ac:dyDescent="0.25">
      <c r="H63993">
        <f t="shared" ref="H63993:H64056" si="3043">B63993*D63993</f>
        <v>0</v>
      </c>
    </row>
    <row r="63994" spans="8:8" x14ac:dyDescent="0.25">
      <c r="H63994">
        <f t="shared" si="3043"/>
        <v>0</v>
      </c>
    </row>
    <row r="63995" spans="8:8" x14ac:dyDescent="0.25">
      <c r="H63995">
        <f t="shared" si="3043"/>
        <v>0</v>
      </c>
    </row>
    <row r="63996" spans="8:8" x14ac:dyDescent="0.25">
      <c r="H63996">
        <f t="shared" si="3043"/>
        <v>0</v>
      </c>
    </row>
    <row r="63997" spans="8:8" x14ac:dyDescent="0.25">
      <c r="H63997">
        <f t="shared" si="3043"/>
        <v>0</v>
      </c>
    </row>
    <row r="63998" spans="8:8" x14ac:dyDescent="0.25">
      <c r="H63998">
        <f t="shared" si="3043"/>
        <v>0</v>
      </c>
    </row>
    <row r="63999" spans="8:8" x14ac:dyDescent="0.25">
      <c r="H63999">
        <f t="shared" si="3043"/>
        <v>0</v>
      </c>
    </row>
    <row r="64000" spans="8:8" x14ac:dyDescent="0.25">
      <c r="H64000">
        <f t="shared" si="3043"/>
        <v>0</v>
      </c>
    </row>
    <row r="64001" spans="8:8" x14ac:dyDescent="0.25">
      <c r="H64001">
        <f t="shared" si="3043"/>
        <v>0</v>
      </c>
    </row>
    <row r="64002" spans="8:8" x14ac:dyDescent="0.25">
      <c r="H64002">
        <f t="shared" si="3043"/>
        <v>0</v>
      </c>
    </row>
    <row r="64003" spans="8:8" x14ac:dyDescent="0.25">
      <c r="H64003">
        <f t="shared" si="3043"/>
        <v>0</v>
      </c>
    </row>
    <row r="64004" spans="8:8" x14ac:dyDescent="0.25">
      <c r="H64004">
        <f t="shared" si="3043"/>
        <v>0</v>
      </c>
    </row>
    <row r="64005" spans="8:8" x14ac:dyDescent="0.25">
      <c r="H64005">
        <f t="shared" si="3043"/>
        <v>0</v>
      </c>
    </row>
    <row r="64006" spans="8:8" x14ac:dyDescent="0.25">
      <c r="H64006">
        <f t="shared" si="3043"/>
        <v>0</v>
      </c>
    </row>
    <row r="64007" spans="8:8" x14ac:dyDescent="0.25">
      <c r="H64007">
        <f t="shared" si="3043"/>
        <v>0</v>
      </c>
    </row>
    <row r="64008" spans="8:8" x14ac:dyDescent="0.25">
      <c r="H64008">
        <f t="shared" si="3043"/>
        <v>0</v>
      </c>
    </row>
    <row r="64009" spans="8:8" x14ac:dyDescent="0.25">
      <c r="H64009">
        <f t="shared" si="3043"/>
        <v>0</v>
      </c>
    </row>
    <row r="64010" spans="8:8" x14ac:dyDescent="0.25">
      <c r="H64010">
        <f t="shared" si="3043"/>
        <v>0</v>
      </c>
    </row>
    <row r="64011" spans="8:8" x14ac:dyDescent="0.25">
      <c r="H64011">
        <f t="shared" si="3043"/>
        <v>0</v>
      </c>
    </row>
    <row r="64012" spans="8:8" x14ac:dyDescent="0.25">
      <c r="H64012">
        <f t="shared" si="3043"/>
        <v>0</v>
      </c>
    </row>
    <row r="64013" spans="8:8" x14ac:dyDescent="0.25">
      <c r="H64013">
        <f t="shared" si="3043"/>
        <v>0</v>
      </c>
    </row>
    <row r="64014" spans="8:8" x14ac:dyDescent="0.25">
      <c r="H64014">
        <f t="shared" si="3043"/>
        <v>0</v>
      </c>
    </row>
    <row r="64015" spans="8:8" x14ac:dyDescent="0.25">
      <c r="H64015">
        <f t="shared" si="3043"/>
        <v>0</v>
      </c>
    </row>
    <row r="64016" spans="8:8" x14ac:dyDescent="0.25">
      <c r="H64016">
        <f t="shared" si="3043"/>
        <v>0</v>
      </c>
    </row>
    <row r="64017" spans="8:8" x14ac:dyDescent="0.25">
      <c r="H64017">
        <f t="shared" si="3043"/>
        <v>0</v>
      </c>
    </row>
    <row r="64018" spans="8:8" x14ac:dyDescent="0.25">
      <c r="H64018">
        <f t="shared" si="3043"/>
        <v>0</v>
      </c>
    </row>
    <row r="64019" spans="8:8" x14ac:dyDescent="0.25">
      <c r="H64019">
        <f t="shared" si="3043"/>
        <v>0</v>
      </c>
    </row>
    <row r="64020" spans="8:8" x14ac:dyDescent="0.25">
      <c r="H64020">
        <f t="shared" si="3043"/>
        <v>0</v>
      </c>
    </row>
    <row r="64021" spans="8:8" x14ac:dyDescent="0.25">
      <c r="H64021">
        <f t="shared" si="3043"/>
        <v>0</v>
      </c>
    </row>
    <row r="64022" spans="8:8" x14ac:dyDescent="0.25">
      <c r="H64022">
        <f t="shared" si="3043"/>
        <v>0</v>
      </c>
    </row>
    <row r="64023" spans="8:8" x14ac:dyDescent="0.25">
      <c r="H64023">
        <f t="shared" si="3043"/>
        <v>0</v>
      </c>
    </row>
    <row r="64024" spans="8:8" x14ac:dyDescent="0.25">
      <c r="H64024">
        <f t="shared" si="3043"/>
        <v>0</v>
      </c>
    </row>
    <row r="64025" spans="8:8" x14ac:dyDescent="0.25">
      <c r="H64025">
        <f t="shared" si="3043"/>
        <v>0</v>
      </c>
    </row>
    <row r="64026" spans="8:8" x14ac:dyDescent="0.25">
      <c r="H64026">
        <f t="shared" si="3043"/>
        <v>0</v>
      </c>
    </row>
    <row r="64027" spans="8:8" x14ac:dyDescent="0.25">
      <c r="H64027">
        <f t="shared" si="3043"/>
        <v>0</v>
      </c>
    </row>
    <row r="64028" spans="8:8" x14ac:dyDescent="0.25">
      <c r="H64028">
        <f t="shared" si="3043"/>
        <v>0</v>
      </c>
    </row>
    <row r="64029" spans="8:8" x14ac:dyDescent="0.25">
      <c r="H64029">
        <f t="shared" si="3043"/>
        <v>0</v>
      </c>
    </row>
    <row r="64030" spans="8:8" x14ac:dyDescent="0.25">
      <c r="H64030">
        <f t="shared" si="3043"/>
        <v>0</v>
      </c>
    </row>
    <row r="64031" spans="8:8" x14ac:dyDescent="0.25">
      <c r="H64031">
        <f t="shared" si="3043"/>
        <v>0</v>
      </c>
    </row>
    <row r="64032" spans="8:8" x14ac:dyDescent="0.25">
      <c r="H64032">
        <f t="shared" si="3043"/>
        <v>0</v>
      </c>
    </row>
    <row r="64033" spans="8:8" x14ac:dyDescent="0.25">
      <c r="H64033">
        <f t="shared" si="3043"/>
        <v>0</v>
      </c>
    </row>
    <row r="64034" spans="8:8" x14ac:dyDescent="0.25">
      <c r="H64034">
        <f t="shared" si="3043"/>
        <v>0</v>
      </c>
    </row>
    <row r="64035" spans="8:8" x14ac:dyDescent="0.25">
      <c r="H64035">
        <f t="shared" si="3043"/>
        <v>0</v>
      </c>
    </row>
    <row r="64036" spans="8:8" x14ac:dyDescent="0.25">
      <c r="H64036">
        <f t="shared" si="3043"/>
        <v>0</v>
      </c>
    </row>
    <row r="64037" spans="8:8" x14ac:dyDescent="0.25">
      <c r="H64037">
        <f t="shared" si="3043"/>
        <v>0</v>
      </c>
    </row>
    <row r="64038" spans="8:8" x14ac:dyDescent="0.25">
      <c r="H64038">
        <f t="shared" si="3043"/>
        <v>0</v>
      </c>
    </row>
    <row r="64039" spans="8:8" x14ac:dyDescent="0.25">
      <c r="H64039">
        <f t="shared" si="3043"/>
        <v>0</v>
      </c>
    </row>
    <row r="64040" spans="8:8" x14ac:dyDescent="0.25">
      <c r="H64040">
        <f t="shared" si="3043"/>
        <v>0</v>
      </c>
    </row>
    <row r="64041" spans="8:8" x14ac:dyDescent="0.25">
      <c r="H64041">
        <f t="shared" si="3043"/>
        <v>0</v>
      </c>
    </row>
    <row r="64042" spans="8:8" x14ac:dyDescent="0.25">
      <c r="H64042">
        <f t="shared" si="3043"/>
        <v>0</v>
      </c>
    </row>
    <row r="64043" spans="8:8" x14ac:dyDescent="0.25">
      <c r="H64043">
        <f t="shared" si="3043"/>
        <v>0</v>
      </c>
    </row>
    <row r="64044" spans="8:8" x14ac:dyDescent="0.25">
      <c r="H64044">
        <f t="shared" si="3043"/>
        <v>0</v>
      </c>
    </row>
    <row r="64045" spans="8:8" x14ac:dyDescent="0.25">
      <c r="H64045">
        <f t="shared" si="3043"/>
        <v>0</v>
      </c>
    </row>
    <row r="64046" spans="8:8" x14ac:dyDescent="0.25">
      <c r="H64046">
        <f t="shared" si="3043"/>
        <v>0</v>
      </c>
    </row>
    <row r="64047" spans="8:8" x14ac:dyDescent="0.25">
      <c r="H64047">
        <f t="shared" si="3043"/>
        <v>0</v>
      </c>
    </row>
    <row r="64048" spans="8:8" x14ac:dyDescent="0.25">
      <c r="H64048">
        <f t="shared" si="3043"/>
        <v>0</v>
      </c>
    </row>
    <row r="64049" spans="8:8" x14ac:dyDescent="0.25">
      <c r="H64049">
        <f t="shared" si="3043"/>
        <v>0</v>
      </c>
    </row>
    <row r="64050" spans="8:8" x14ac:dyDescent="0.25">
      <c r="H64050">
        <f t="shared" si="3043"/>
        <v>0</v>
      </c>
    </row>
    <row r="64051" spans="8:8" x14ac:dyDescent="0.25">
      <c r="H64051">
        <f t="shared" si="3043"/>
        <v>0</v>
      </c>
    </row>
    <row r="64052" spans="8:8" x14ac:dyDescent="0.25">
      <c r="H64052">
        <f t="shared" si="3043"/>
        <v>0</v>
      </c>
    </row>
    <row r="64053" spans="8:8" x14ac:dyDescent="0.25">
      <c r="H64053">
        <f t="shared" si="3043"/>
        <v>0</v>
      </c>
    </row>
    <row r="64054" spans="8:8" x14ac:dyDescent="0.25">
      <c r="H64054">
        <f t="shared" si="3043"/>
        <v>0</v>
      </c>
    </row>
    <row r="64055" spans="8:8" x14ac:dyDescent="0.25">
      <c r="H64055">
        <f t="shared" si="3043"/>
        <v>0</v>
      </c>
    </row>
    <row r="64056" spans="8:8" x14ac:dyDescent="0.25">
      <c r="H64056">
        <f t="shared" si="3043"/>
        <v>0</v>
      </c>
    </row>
    <row r="64057" spans="8:8" x14ac:dyDescent="0.25">
      <c r="H64057">
        <f t="shared" ref="H64057:H64120" si="3044">B64057*D64057</f>
        <v>0</v>
      </c>
    </row>
    <row r="64058" spans="8:8" x14ac:dyDescent="0.25">
      <c r="H64058">
        <f t="shared" si="3044"/>
        <v>0</v>
      </c>
    </row>
    <row r="64059" spans="8:8" x14ac:dyDescent="0.25">
      <c r="H64059">
        <f t="shared" si="3044"/>
        <v>0</v>
      </c>
    </row>
    <row r="64060" spans="8:8" x14ac:dyDescent="0.25">
      <c r="H64060">
        <f t="shared" si="3044"/>
        <v>0</v>
      </c>
    </row>
    <row r="64061" spans="8:8" x14ac:dyDescent="0.25">
      <c r="H64061">
        <f t="shared" si="3044"/>
        <v>0</v>
      </c>
    </row>
    <row r="64062" spans="8:8" x14ac:dyDescent="0.25">
      <c r="H64062">
        <f t="shared" si="3044"/>
        <v>0</v>
      </c>
    </row>
    <row r="64063" spans="8:8" x14ac:dyDescent="0.25">
      <c r="H64063">
        <f t="shared" si="3044"/>
        <v>0</v>
      </c>
    </row>
    <row r="64064" spans="8:8" x14ac:dyDescent="0.25">
      <c r="H64064">
        <f t="shared" si="3044"/>
        <v>0</v>
      </c>
    </row>
    <row r="64065" spans="8:8" x14ac:dyDescent="0.25">
      <c r="H64065">
        <f t="shared" si="3044"/>
        <v>0</v>
      </c>
    </row>
    <row r="64066" spans="8:8" x14ac:dyDescent="0.25">
      <c r="H64066">
        <f t="shared" si="3044"/>
        <v>0</v>
      </c>
    </row>
    <row r="64067" spans="8:8" x14ac:dyDescent="0.25">
      <c r="H64067">
        <f t="shared" si="3044"/>
        <v>0</v>
      </c>
    </row>
    <row r="64068" spans="8:8" x14ac:dyDescent="0.25">
      <c r="H64068">
        <f t="shared" si="3044"/>
        <v>0</v>
      </c>
    </row>
    <row r="64069" spans="8:8" x14ac:dyDescent="0.25">
      <c r="H64069">
        <f t="shared" si="3044"/>
        <v>0</v>
      </c>
    </row>
    <row r="64070" spans="8:8" x14ac:dyDescent="0.25">
      <c r="H64070">
        <f t="shared" si="3044"/>
        <v>0</v>
      </c>
    </row>
    <row r="64071" spans="8:8" x14ac:dyDescent="0.25">
      <c r="H64071">
        <f t="shared" si="3044"/>
        <v>0</v>
      </c>
    </row>
    <row r="64072" spans="8:8" x14ac:dyDescent="0.25">
      <c r="H64072">
        <f t="shared" si="3044"/>
        <v>0</v>
      </c>
    </row>
    <row r="64073" spans="8:8" x14ac:dyDescent="0.25">
      <c r="H64073">
        <f t="shared" si="3044"/>
        <v>0</v>
      </c>
    </row>
    <row r="64074" spans="8:8" x14ac:dyDescent="0.25">
      <c r="H64074">
        <f t="shared" si="3044"/>
        <v>0</v>
      </c>
    </row>
    <row r="64075" spans="8:8" x14ac:dyDescent="0.25">
      <c r="H64075">
        <f t="shared" si="3044"/>
        <v>0</v>
      </c>
    </row>
    <row r="64076" spans="8:8" x14ac:dyDescent="0.25">
      <c r="H64076">
        <f t="shared" si="3044"/>
        <v>0</v>
      </c>
    </row>
    <row r="64077" spans="8:8" x14ac:dyDescent="0.25">
      <c r="H64077">
        <f t="shared" si="3044"/>
        <v>0</v>
      </c>
    </row>
    <row r="64078" spans="8:8" x14ac:dyDescent="0.25">
      <c r="H64078">
        <f t="shared" si="3044"/>
        <v>0</v>
      </c>
    </row>
    <row r="64079" spans="8:8" x14ac:dyDescent="0.25">
      <c r="H64079">
        <f t="shared" si="3044"/>
        <v>0</v>
      </c>
    </row>
    <row r="64080" spans="8:8" x14ac:dyDescent="0.25">
      <c r="H64080">
        <f t="shared" si="3044"/>
        <v>0</v>
      </c>
    </row>
    <row r="64081" spans="8:8" x14ac:dyDescent="0.25">
      <c r="H64081">
        <f t="shared" si="3044"/>
        <v>0</v>
      </c>
    </row>
    <row r="64082" spans="8:8" x14ac:dyDescent="0.25">
      <c r="H64082">
        <f t="shared" si="3044"/>
        <v>0</v>
      </c>
    </row>
    <row r="64083" spans="8:8" x14ac:dyDescent="0.25">
      <c r="H64083">
        <f t="shared" si="3044"/>
        <v>0</v>
      </c>
    </row>
    <row r="64084" spans="8:8" x14ac:dyDescent="0.25">
      <c r="H64084">
        <f t="shared" si="3044"/>
        <v>0</v>
      </c>
    </row>
    <row r="64085" spans="8:8" x14ac:dyDescent="0.25">
      <c r="H64085">
        <f t="shared" si="3044"/>
        <v>0</v>
      </c>
    </row>
    <row r="64086" spans="8:8" x14ac:dyDescent="0.25">
      <c r="H64086">
        <f t="shared" si="3044"/>
        <v>0</v>
      </c>
    </row>
    <row r="64087" spans="8:8" x14ac:dyDescent="0.25">
      <c r="H64087">
        <f t="shared" si="3044"/>
        <v>0</v>
      </c>
    </row>
    <row r="64088" spans="8:8" x14ac:dyDescent="0.25">
      <c r="H64088">
        <f t="shared" si="3044"/>
        <v>0</v>
      </c>
    </row>
    <row r="64089" spans="8:8" x14ac:dyDescent="0.25">
      <c r="H64089">
        <f t="shared" si="3044"/>
        <v>0</v>
      </c>
    </row>
    <row r="64090" spans="8:8" x14ac:dyDescent="0.25">
      <c r="H64090">
        <f t="shared" si="3044"/>
        <v>0</v>
      </c>
    </row>
    <row r="64091" spans="8:8" x14ac:dyDescent="0.25">
      <c r="H64091">
        <f t="shared" si="3044"/>
        <v>0</v>
      </c>
    </row>
    <row r="64092" spans="8:8" x14ac:dyDescent="0.25">
      <c r="H64092">
        <f t="shared" si="3044"/>
        <v>0</v>
      </c>
    </row>
    <row r="64093" spans="8:8" x14ac:dyDescent="0.25">
      <c r="H64093">
        <f t="shared" si="3044"/>
        <v>0</v>
      </c>
    </row>
    <row r="64094" spans="8:8" x14ac:dyDescent="0.25">
      <c r="H64094">
        <f t="shared" si="3044"/>
        <v>0</v>
      </c>
    </row>
    <row r="64095" spans="8:8" x14ac:dyDescent="0.25">
      <c r="H64095">
        <f t="shared" si="3044"/>
        <v>0</v>
      </c>
    </row>
    <row r="64096" spans="8:8" x14ac:dyDescent="0.25">
      <c r="H64096">
        <f t="shared" si="3044"/>
        <v>0</v>
      </c>
    </row>
    <row r="64097" spans="8:8" x14ac:dyDescent="0.25">
      <c r="H64097">
        <f t="shared" si="3044"/>
        <v>0</v>
      </c>
    </row>
    <row r="64098" spans="8:8" x14ac:dyDescent="0.25">
      <c r="H64098">
        <f t="shared" si="3044"/>
        <v>0</v>
      </c>
    </row>
    <row r="64099" spans="8:8" x14ac:dyDescent="0.25">
      <c r="H64099">
        <f t="shared" si="3044"/>
        <v>0</v>
      </c>
    </row>
    <row r="64100" spans="8:8" x14ac:dyDescent="0.25">
      <c r="H64100">
        <f t="shared" si="3044"/>
        <v>0</v>
      </c>
    </row>
    <row r="64101" spans="8:8" x14ac:dyDescent="0.25">
      <c r="H64101">
        <f t="shared" si="3044"/>
        <v>0</v>
      </c>
    </row>
    <row r="64102" spans="8:8" x14ac:dyDescent="0.25">
      <c r="H64102">
        <f t="shared" si="3044"/>
        <v>0</v>
      </c>
    </row>
    <row r="64103" spans="8:8" x14ac:dyDescent="0.25">
      <c r="H64103">
        <f t="shared" si="3044"/>
        <v>0</v>
      </c>
    </row>
    <row r="64104" spans="8:8" x14ac:dyDescent="0.25">
      <c r="H64104">
        <f t="shared" si="3044"/>
        <v>0</v>
      </c>
    </row>
    <row r="64105" spans="8:8" x14ac:dyDescent="0.25">
      <c r="H64105">
        <f t="shared" si="3044"/>
        <v>0</v>
      </c>
    </row>
    <row r="64106" spans="8:8" x14ac:dyDescent="0.25">
      <c r="H64106">
        <f t="shared" si="3044"/>
        <v>0</v>
      </c>
    </row>
    <row r="64107" spans="8:8" x14ac:dyDescent="0.25">
      <c r="H64107">
        <f t="shared" si="3044"/>
        <v>0</v>
      </c>
    </row>
    <row r="64108" spans="8:8" x14ac:dyDescent="0.25">
      <c r="H64108">
        <f t="shared" si="3044"/>
        <v>0</v>
      </c>
    </row>
    <row r="64109" spans="8:8" x14ac:dyDescent="0.25">
      <c r="H64109">
        <f t="shared" si="3044"/>
        <v>0</v>
      </c>
    </row>
    <row r="64110" spans="8:8" x14ac:dyDescent="0.25">
      <c r="H64110">
        <f t="shared" si="3044"/>
        <v>0</v>
      </c>
    </row>
    <row r="64111" spans="8:8" x14ac:dyDescent="0.25">
      <c r="H64111">
        <f t="shared" si="3044"/>
        <v>0</v>
      </c>
    </row>
    <row r="64112" spans="8:8" x14ac:dyDescent="0.25">
      <c r="H64112">
        <f t="shared" si="3044"/>
        <v>0</v>
      </c>
    </row>
    <row r="64113" spans="8:8" x14ac:dyDescent="0.25">
      <c r="H64113">
        <f t="shared" si="3044"/>
        <v>0</v>
      </c>
    </row>
    <row r="64114" spans="8:8" x14ac:dyDescent="0.25">
      <c r="H64114">
        <f t="shared" si="3044"/>
        <v>0</v>
      </c>
    </row>
    <row r="64115" spans="8:8" x14ac:dyDescent="0.25">
      <c r="H64115">
        <f t="shared" si="3044"/>
        <v>0</v>
      </c>
    </row>
    <row r="64116" spans="8:8" x14ac:dyDescent="0.25">
      <c r="H64116">
        <f t="shared" si="3044"/>
        <v>0</v>
      </c>
    </row>
    <row r="64117" spans="8:8" x14ac:dyDescent="0.25">
      <c r="H64117">
        <f t="shared" si="3044"/>
        <v>0</v>
      </c>
    </row>
    <row r="64118" spans="8:8" x14ac:dyDescent="0.25">
      <c r="H64118">
        <f t="shared" si="3044"/>
        <v>0</v>
      </c>
    </row>
    <row r="64119" spans="8:8" x14ac:dyDescent="0.25">
      <c r="H64119">
        <f t="shared" si="3044"/>
        <v>0</v>
      </c>
    </row>
    <row r="64120" spans="8:8" x14ac:dyDescent="0.25">
      <c r="H64120">
        <f t="shared" si="3044"/>
        <v>0</v>
      </c>
    </row>
    <row r="64121" spans="8:8" x14ac:dyDescent="0.25">
      <c r="H64121">
        <f t="shared" ref="H64121:H64184" si="3045">B64121*D64121</f>
        <v>0</v>
      </c>
    </row>
    <row r="64122" spans="8:8" x14ac:dyDescent="0.25">
      <c r="H64122">
        <f t="shared" si="3045"/>
        <v>0</v>
      </c>
    </row>
    <row r="64123" spans="8:8" x14ac:dyDescent="0.25">
      <c r="H64123">
        <f t="shared" si="3045"/>
        <v>0</v>
      </c>
    </row>
    <row r="64124" spans="8:8" x14ac:dyDescent="0.25">
      <c r="H64124">
        <f t="shared" si="3045"/>
        <v>0</v>
      </c>
    </row>
    <row r="64125" spans="8:8" x14ac:dyDescent="0.25">
      <c r="H64125">
        <f t="shared" si="3045"/>
        <v>0</v>
      </c>
    </row>
    <row r="64126" spans="8:8" x14ac:dyDescent="0.25">
      <c r="H64126">
        <f t="shared" si="3045"/>
        <v>0</v>
      </c>
    </row>
    <row r="64127" spans="8:8" x14ac:dyDescent="0.25">
      <c r="H64127">
        <f t="shared" si="3045"/>
        <v>0</v>
      </c>
    </row>
    <row r="64128" spans="8:8" x14ac:dyDescent="0.25">
      <c r="H64128">
        <f t="shared" si="3045"/>
        <v>0</v>
      </c>
    </row>
    <row r="64129" spans="8:8" x14ac:dyDescent="0.25">
      <c r="H64129">
        <f t="shared" si="3045"/>
        <v>0</v>
      </c>
    </row>
    <row r="64130" spans="8:8" x14ac:dyDescent="0.25">
      <c r="H64130">
        <f t="shared" si="3045"/>
        <v>0</v>
      </c>
    </row>
    <row r="64131" spans="8:8" x14ac:dyDescent="0.25">
      <c r="H64131">
        <f t="shared" si="3045"/>
        <v>0</v>
      </c>
    </row>
    <row r="64132" spans="8:8" x14ac:dyDescent="0.25">
      <c r="H64132">
        <f t="shared" si="3045"/>
        <v>0</v>
      </c>
    </row>
    <row r="64133" spans="8:8" x14ac:dyDescent="0.25">
      <c r="H64133">
        <f t="shared" si="3045"/>
        <v>0</v>
      </c>
    </row>
    <row r="64134" spans="8:8" x14ac:dyDescent="0.25">
      <c r="H64134">
        <f t="shared" si="3045"/>
        <v>0</v>
      </c>
    </row>
    <row r="64135" spans="8:8" x14ac:dyDescent="0.25">
      <c r="H64135">
        <f t="shared" si="3045"/>
        <v>0</v>
      </c>
    </row>
    <row r="64136" spans="8:8" x14ac:dyDescent="0.25">
      <c r="H64136">
        <f t="shared" si="3045"/>
        <v>0</v>
      </c>
    </row>
    <row r="64137" spans="8:8" x14ac:dyDescent="0.25">
      <c r="H64137">
        <f t="shared" si="3045"/>
        <v>0</v>
      </c>
    </row>
    <row r="64138" spans="8:8" x14ac:dyDescent="0.25">
      <c r="H64138">
        <f t="shared" si="3045"/>
        <v>0</v>
      </c>
    </row>
    <row r="64139" spans="8:8" x14ac:dyDescent="0.25">
      <c r="H64139">
        <f t="shared" si="3045"/>
        <v>0</v>
      </c>
    </row>
    <row r="64140" spans="8:8" x14ac:dyDescent="0.25">
      <c r="H64140">
        <f t="shared" si="3045"/>
        <v>0</v>
      </c>
    </row>
    <row r="64141" spans="8:8" x14ac:dyDescent="0.25">
      <c r="H64141">
        <f t="shared" si="3045"/>
        <v>0</v>
      </c>
    </row>
    <row r="64142" spans="8:8" x14ac:dyDescent="0.25">
      <c r="H64142">
        <f t="shared" si="3045"/>
        <v>0</v>
      </c>
    </row>
    <row r="64143" spans="8:8" x14ac:dyDescent="0.25">
      <c r="H64143">
        <f t="shared" si="3045"/>
        <v>0</v>
      </c>
    </row>
    <row r="64144" spans="8:8" x14ac:dyDescent="0.25">
      <c r="H64144">
        <f t="shared" si="3045"/>
        <v>0</v>
      </c>
    </row>
    <row r="64145" spans="8:8" x14ac:dyDescent="0.25">
      <c r="H64145">
        <f t="shared" si="3045"/>
        <v>0</v>
      </c>
    </row>
    <row r="64146" spans="8:8" x14ac:dyDescent="0.25">
      <c r="H64146">
        <f t="shared" si="3045"/>
        <v>0</v>
      </c>
    </row>
    <row r="64147" spans="8:8" x14ac:dyDescent="0.25">
      <c r="H64147">
        <f t="shared" si="3045"/>
        <v>0</v>
      </c>
    </row>
    <row r="64148" spans="8:8" x14ac:dyDescent="0.25">
      <c r="H64148">
        <f t="shared" si="3045"/>
        <v>0</v>
      </c>
    </row>
    <row r="64149" spans="8:8" x14ac:dyDescent="0.25">
      <c r="H64149">
        <f t="shared" si="3045"/>
        <v>0</v>
      </c>
    </row>
    <row r="64150" spans="8:8" x14ac:dyDescent="0.25">
      <c r="H64150">
        <f t="shared" si="3045"/>
        <v>0</v>
      </c>
    </row>
    <row r="64151" spans="8:8" x14ac:dyDescent="0.25">
      <c r="H64151">
        <f t="shared" si="3045"/>
        <v>0</v>
      </c>
    </row>
    <row r="64152" spans="8:8" x14ac:dyDescent="0.25">
      <c r="H64152">
        <f t="shared" si="3045"/>
        <v>0</v>
      </c>
    </row>
    <row r="64153" spans="8:8" x14ac:dyDescent="0.25">
      <c r="H64153">
        <f t="shared" si="3045"/>
        <v>0</v>
      </c>
    </row>
    <row r="64154" spans="8:8" x14ac:dyDescent="0.25">
      <c r="H64154">
        <f t="shared" si="3045"/>
        <v>0</v>
      </c>
    </row>
    <row r="64155" spans="8:8" x14ac:dyDescent="0.25">
      <c r="H64155">
        <f t="shared" si="3045"/>
        <v>0</v>
      </c>
    </row>
    <row r="64156" spans="8:8" x14ac:dyDescent="0.25">
      <c r="H64156">
        <f t="shared" si="3045"/>
        <v>0</v>
      </c>
    </row>
    <row r="64157" spans="8:8" x14ac:dyDescent="0.25">
      <c r="H64157">
        <f t="shared" si="3045"/>
        <v>0</v>
      </c>
    </row>
    <row r="64158" spans="8:8" x14ac:dyDescent="0.25">
      <c r="H64158">
        <f t="shared" si="3045"/>
        <v>0</v>
      </c>
    </row>
    <row r="64159" spans="8:8" x14ac:dyDescent="0.25">
      <c r="H64159">
        <f t="shared" si="3045"/>
        <v>0</v>
      </c>
    </row>
    <row r="64160" spans="8:8" x14ac:dyDescent="0.25">
      <c r="H64160">
        <f t="shared" si="3045"/>
        <v>0</v>
      </c>
    </row>
    <row r="64161" spans="8:8" x14ac:dyDescent="0.25">
      <c r="H64161">
        <f t="shared" si="3045"/>
        <v>0</v>
      </c>
    </row>
    <row r="64162" spans="8:8" x14ac:dyDescent="0.25">
      <c r="H64162">
        <f t="shared" si="3045"/>
        <v>0</v>
      </c>
    </row>
    <row r="64163" spans="8:8" x14ac:dyDescent="0.25">
      <c r="H64163">
        <f t="shared" si="3045"/>
        <v>0</v>
      </c>
    </row>
    <row r="64164" spans="8:8" x14ac:dyDescent="0.25">
      <c r="H64164">
        <f t="shared" si="3045"/>
        <v>0</v>
      </c>
    </row>
    <row r="64165" spans="8:8" x14ac:dyDescent="0.25">
      <c r="H64165">
        <f t="shared" si="3045"/>
        <v>0</v>
      </c>
    </row>
    <row r="64166" spans="8:8" x14ac:dyDescent="0.25">
      <c r="H64166">
        <f t="shared" si="3045"/>
        <v>0</v>
      </c>
    </row>
    <row r="64167" spans="8:8" x14ac:dyDescent="0.25">
      <c r="H64167">
        <f t="shared" si="3045"/>
        <v>0</v>
      </c>
    </row>
    <row r="64168" spans="8:8" x14ac:dyDescent="0.25">
      <c r="H64168">
        <f t="shared" si="3045"/>
        <v>0</v>
      </c>
    </row>
    <row r="64169" spans="8:8" x14ac:dyDescent="0.25">
      <c r="H64169">
        <f t="shared" si="3045"/>
        <v>0</v>
      </c>
    </row>
    <row r="64170" spans="8:8" x14ac:dyDescent="0.25">
      <c r="H64170">
        <f t="shared" si="3045"/>
        <v>0</v>
      </c>
    </row>
    <row r="64171" spans="8:8" x14ac:dyDescent="0.25">
      <c r="H64171">
        <f t="shared" si="3045"/>
        <v>0</v>
      </c>
    </row>
    <row r="64172" spans="8:8" x14ac:dyDescent="0.25">
      <c r="H64172">
        <f t="shared" si="3045"/>
        <v>0</v>
      </c>
    </row>
    <row r="64173" spans="8:8" x14ac:dyDescent="0.25">
      <c r="H64173">
        <f t="shared" si="3045"/>
        <v>0</v>
      </c>
    </row>
    <row r="64174" spans="8:8" x14ac:dyDescent="0.25">
      <c r="H64174">
        <f t="shared" si="3045"/>
        <v>0</v>
      </c>
    </row>
    <row r="64175" spans="8:8" x14ac:dyDescent="0.25">
      <c r="H64175">
        <f t="shared" si="3045"/>
        <v>0</v>
      </c>
    </row>
    <row r="64176" spans="8:8" x14ac:dyDescent="0.25">
      <c r="H64176">
        <f t="shared" si="3045"/>
        <v>0</v>
      </c>
    </row>
    <row r="64177" spans="8:8" x14ac:dyDescent="0.25">
      <c r="H64177">
        <f t="shared" si="3045"/>
        <v>0</v>
      </c>
    </row>
    <row r="64178" spans="8:8" x14ac:dyDescent="0.25">
      <c r="H64178">
        <f t="shared" si="3045"/>
        <v>0</v>
      </c>
    </row>
    <row r="64179" spans="8:8" x14ac:dyDescent="0.25">
      <c r="H64179">
        <f t="shared" si="3045"/>
        <v>0</v>
      </c>
    </row>
    <row r="64180" spans="8:8" x14ac:dyDescent="0.25">
      <c r="H64180">
        <f t="shared" si="3045"/>
        <v>0</v>
      </c>
    </row>
    <row r="64181" spans="8:8" x14ac:dyDescent="0.25">
      <c r="H64181">
        <f t="shared" si="3045"/>
        <v>0</v>
      </c>
    </row>
    <row r="64182" spans="8:8" x14ac:dyDescent="0.25">
      <c r="H64182">
        <f t="shared" si="3045"/>
        <v>0</v>
      </c>
    </row>
    <row r="64183" spans="8:8" x14ac:dyDescent="0.25">
      <c r="H64183">
        <f t="shared" si="3045"/>
        <v>0</v>
      </c>
    </row>
    <row r="64184" spans="8:8" x14ac:dyDescent="0.25">
      <c r="H64184">
        <f t="shared" si="3045"/>
        <v>0</v>
      </c>
    </row>
    <row r="64185" spans="8:8" x14ac:dyDescent="0.25">
      <c r="H64185">
        <f t="shared" ref="H64185:H64248" si="3046">B64185*D64185</f>
        <v>0</v>
      </c>
    </row>
    <row r="64186" spans="8:8" x14ac:dyDescent="0.25">
      <c r="H64186">
        <f t="shared" si="3046"/>
        <v>0</v>
      </c>
    </row>
    <row r="64187" spans="8:8" x14ac:dyDescent="0.25">
      <c r="H64187">
        <f t="shared" si="3046"/>
        <v>0</v>
      </c>
    </row>
    <row r="64188" spans="8:8" x14ac:dyDescent="0.25">
      <c r="H64188">
        <f t="shared" si="3046"/>
        <v>0</v>
      </c>
    </row>
    <row r="64189" spans="8:8" x14ac:dyDescent="0.25">
      <c r="H64189">
        <f t="shared" si="3046"/>
        <v>0</v>
      </c>
    </row>
    <row r="64190" spans="8:8" x14ac:dyDescent="0.25">
      <c r="H64190">
        <f t="shared" si="3046"/>
        <v>0</v>
      </c>
    </row>
    <row r="64191" spans="8:8" x14ac:dyDescent="0.25">
      <c r="H64191">
        <f t="shared" si="3046"/>
        <v>0</v>
      </c>
    </row>
    <row r="64192" spans="8:8" x14ac:dyDescent="0.25">
      <c r="H64192">
        <f t="shared" si="3046"/>
        <v>0</v>
      </c>
    </row>
    <row r="64193" spans="8:8" x14ac:dyDescent="0.25">
      <c r="H64193">
        <f t="shared" si="3046"/>
        <v>0</v>
      </c>
    </row>
    <row r="64194" spans="8:8" x14ac:dyDescent="0.25">
      <c r="H64194">
        <f t="shared" si="3046"/>
        <v>0</v>
      </c>
    </row>
    <row r="64195" spans="8:8" x14ac:dyDescent="0.25">
      <c r="H64195">
        <f t="shared" si="3046"/>
        <v>0</v>
      </c>
    </row>
    <row r="64196" spans="8:8" x14ac:dyDescent="0.25">
      <c r="H64196">
        <f t="shared" si="3046"/>
        <v>0</v>
      </c>
    </row>
    <row r="64197" spans="8:8" x14ac:dyDescent="0.25">
      <c r="H64197">
        <f t="shared" si="3046"/>
        <v>0</v>
      </c>
    </row>
    <row r="64198" spans="8:8" x14ac:dyDescent="0.25">
      <c r="H64198">
        <f t="shared" si="3046"/>
        <v>0</v>
      </c>
    </row>
    <row r="64199" spans="8:8" x14ac:dyDescent="0.25">
      <c r="H64199">
        <f t="shared" si="3046"/>
        <v>0</v>
      </c>
    </row>
    <row r="64200" spans="8:8" x14ac:dyDescent="0.25">
      <c r="H64200">
        <f t="shared" si="3046"/>
        <v>0</v>
      </c>
    </row>
    <row r="64201" spans="8:8" x14ac:dyDescent="0.25">
      <c r="H64201">
        <f t="shared" si="3046"/>
        <v>0</v>
      </c>
    </row>
    <row r="64202" spans="8:8" x14ac:dyDescent="0.25">
      <c r="H64202">
        <f t="shared" si="3046"/>
        <v>0</v>
      </c>
    </row>
    <row r="64203" spans="8:8" x14ac:dyDescent="0.25">
      <c r="H64203">
        <f t="shared" si="3046"/>
        <v>0</v>
      </c>
    </row>
    <row r="64204" spans="8:8" x14ac:dyDescent="0.25">
      <c r="H64204">
        <f t="shared" si="3046"/>
        <v>0</v>
      </c>
    </row>
    <row r="64205" spans="8:8" x14ac:dyDescent="0.25">
      <c r="H64205">
        <f t="shared" si="3046"/>
        <v>0</v>
      </c>
    </row>
    <row r="64206" spans="8:8" x14ac:dyDescent="0.25">
      <c r="H64206">
        <f t="shared" si="3046"/>
        <v>0</v>
      </c>
    </row>
    <row r="64207" spans="8:8" x14ac:dyDescent="0.25">
      <c r="H64207">
        <f t="shared" si="3046"/>
        <v>0</v>
      </c>
    </row>
    <row r="64208" spans="8:8" x14ac:dyDescent="0.25">
      <c r="H64208">
        <f t="shared" si="3046"/>
        <v>0</v>
      </c>
    </row>
    <row r="64209" spans="8:8" x14ac:dyDescent="0.25">
      <c r="H64209">
        <f t="shared" si="3046"/>
        <v>0</v>
      </c>
    </row>
    <row r="64210" spans="8:8" x14ac:dyDescent="0.25">
      <c r="H64210">
        <f t="shared" si="3046"/>
        <v>0</v>
      </c>
    </row>
    <row r="64211" spans="8:8" x14ac:dyDescent="0.25">
      <c r="H64211">
        <f t="shared" si="3046"/>
        <v>0</v>
      </c>
    </row>
    <row r="64212" spans="8:8" x14ac:dyDescent="0.25">
      <c r="H64212">
        <f t="shared" si="3046"/>
        <v>0</v>
      </c>
    </row>
    <row r="64213" spans="8:8" x14ac:dyDescent="0.25">
      <c r="H64213">
        <f t="shared" si="3046"/>
        <v>0</v>
      </c>
    </row>
    <row r="64214" spans="8:8" x14ac:dyDescent="0.25">
      <c r="H64214">
        <f t="shared" si="3046"/>
        <v>0</v>
      </c>
    </row>
    <row r="64215" spans="8:8" x14ac:dyDescent="0.25">
      <c r="H64215">
        <f t="shared" si="3046"/>
        <v>0</v>
      </c>
    </row>
    <row r="64216" spans="8:8" x14ac:dyDescent="0.25">
      <c r="H64216">
        <f t="shared" si="3046"/>
        <v>0</v>
      </c>
    </row>
    <row r="64217" spans="8:8" x14ac:dyDescent="0.25">
      <c r="H64217">
        <f t="shared" si="3046"/>
        <v>0</v>
      </c>
    </row>
    <row r="64218" spans="8:8" x14ac:dyDescent="0.25">
      <c r="H64218">
        <f t="shared" si="3046"/>
        <v>0</v>
      </c>
    </row>
    <row r="64219" spans="8:8" x14ac:dyDescent="0.25">
      <c r="H64219">
        <f t="shared" si="3046"/>
        <v>0</v>
      </c>
    </row>
    <row r="64220" spans="8:8" x14ac:dyDescent="0.25">
      <c r="H64220">
        <f t="shared" si="3046"/>
        <v>0</v>
      </c>
    </row>
    <row r="64221" spans="8:8" x14ac:dyDescent="0.25">
      <c r="H64221">
        <f t="shared" si="3046"/>
        <v>0</v>
      </c>
    </row>
    <row r="64222" spans="8:8" x14ac:dyDescent="0.25">
      <c r="H64222">
        <f t="shared" si="3046"/>
        <v>0</v>
      </c>
    </row>
    <row r="64223" spans="8:8" x14ac:dyDescent="0.25">
      <c r="H64223">
        <f t="shared" si="3046"/>
        <v>0</v>
      </c>
    </row>
    <row r="64224" spans="8:8" x14ac:dyDescent="0.25">
      <c r="H64224">
        <f t="shared" si="3046"/>
        <v>0</v>
      </c>
    </row>
    <row r="64225" spans="8:8" x14ac:dyDescent="0.25">
      <c r="H64225">
        <f t="shared" si="3046"/>
        <v>0</v>
      </c>
    </row>
    <row r="64226" spans="8:8" x14ac:dyDescent="0.25">
      <c r="H64226">
        <f t="shared" si="3046"/>
        <v>0</v>
      </c>
    </row>
    <row r="64227" spans="8:8" x14ac:dyDescent="0.25">
      <c r="H64227">
        <f t="shared" si="3046"/>
        <v>0</v>
      </c>
    </row>
    <row r="64228" spans="8:8" x14ac:dyDescent="0.25">
      <c r="H64228">
        <f t="shared" si="3046"/>
        <v>0</v>
      </c>
    </row>
    <row r="64229" spans="8:8" x14ac:dyDescent="0.25">
      <c r="H64229">
        <f t="shared" si="3046"/>
        <v>0</v>
      </c>
    </row>
    <row r="64230" spans="8:8" x14ac:dyDescent="0.25">
      <c r="H64230">
        <f t="shared" si="3046"/>
        <v>0</v>
      </c>
    </row>
    <row r="64231" spans="8:8" x14ac:dyDescent="0.25">
      <c r="H64231">
        <f t="shared" si="3046"/>
        <v>0</v>
      </c>
    </row>
    <row r="64232" spans="8:8" x14ac:dyDescent="0.25">
      <c r="H64232">
        <f t="shared" si="3046"/>
        <v>0</v>
      </c>
    </row>
    <row r="64233" spans="8:8" x14ac:dyDescent="0.25">
      <c r="H64233">
        <f t="shared" si="3046"/>
        <v>0</v>
      </c>
    </row>
    <row r="64234" spans="8:8" x14ac:dyDescent="0.25">
      <c r="H64234">
        <f t="shared" si="3046"/>
        <v>0</v>
      </c>
    </row>
    <row r="64235" spans="8:8" x14ac:dyDescent="0.25">
      <c r="H64235">
        <f t="shared" si="3046"/>
        <v>0</v>
      </c>
    </row>
    <row r="64236" spans="8:8" x14ac:dyDescent="0.25">
      <c r="H64236">
        <f t="shared" si="3046"/>
        <v>0</v>
      </c>
    </row>
    <row r="64237" spans="8:8" x14ac:dyDescent="0.25">
      <c r="H64237">
        <f t="shared" si="3046"/>
        <v>0</v>
      </c>
    </row>
    <row r="64238" spans="8:8" x14ac:dyDescent="0.25">
      <c r="H64238">
        <f t="shared" si="3046"/>
        <v>0</v>
      </c>
    </row>
    <row r="64239" spans="8:8" x14ac:dyDescent="0.25">
      <c r="H64239">
        <f t="shared" si="3046"/>
        <v>0</v>
      </c>
    </row>
    <row r="64240" spans="8:8" x14ac:dyDescent="0.25">
      <c r="H64240">
        <f t="shared" si="3046"/>
        <v>0</v>
      </c>
    </row>
    <row r="64241" spans="8:8" x14ac:dyDescent="0.25">
      <c r="H64241">
        <f t="shared" si="3046"/>
        <v>0</v>
      </c>
    </row>
    <row r="64242" spans="8:8" x14ac:dyDescent="0.25">
      <c r="H64242">
        <f t="shared" si="3046"/>
        <v>0</v>
      </c>
    </row>
    <row r="64243" spans="8:8" x14ac:dyDescent="0.25">
      <c r="H64243">
        <f t="shared" si="3046"/>
        <v>0</v>
      </c>
    </row>
    <row r="64244" spans="8:8" x14ac:dyDescent="0.25">
      <c r="H64244">
        <f t="shared" si="3046"/>
        <v>0</v>
      </c>
    </row>
    <row r="64245" spans="8:8" x14ac:dyDescent="0.25">
      <c r="H64245">
        <f t="shared" si="3046"/>
        <v>0</v>
      </c>
    </row>
    <row r="64246" spans="8:8" x14ac:dyDescent="0.25">
      <c r="H64246">
        <f t="shared" si="3046"/>
        <v>0</v>
      </c>
    </row>
    <row r="64247" spans="8:8" x14ac:dyDescent="0.25">
      <c r="H64247">
        <f t="shared" si="3046"/>
        <v>0</v>
      </c>
    </row>
    <row r="64248" spans="8:8" x14ac:dyDescent="0.25">
      <c r="H64248">
        <f t="shared" si="3046"/>
        <v>0</v>
      </c>
    </row>
    <row r="64249" spans="8:8" x14ac:dyDescent="0.25">
      <c r="H64249">
        <f t="shared" ref="H64249:H64312" si="3047">B64249*D64249</f>
        <v>0</v>
      </c>
    </row>
    <row r="64250" spans="8:8" x14ac:dyDescent="0.25">
      <c r="H64250">
        <f t="shared" si="3047"/>
        <v>0</v>
      </c>
    </row>
    <row r="64251" spans="8:8" x14ac:dyDescent="0.25">
      <c r="H64251">
        <f t="shared" si="3047"/>
        <v>0</v>
      </c>
    </row>
    <row r="64252" spans="8:8" x14ac:dyDescent="0.25">
      <c r="H64252">
        <f t="shared" si="3047"/>
        <v>0</v>
      </c>
    </row>
    <row r="64253" spans="8:8" x14ac:dyDescent="0.25">
      <c r="H64253">
        <f t="shared" si="3047"/>
        <v>0</v>
      </c>
    </row>
    <row r="64254" spans="8:8" x14ac:dyDescent="0.25">
      <c r="H64254">
        <f t="shared" si="3047"/>
        <v>0</v>
      </c>
    </row>
    <row r="64255" spans="8:8" x14ac:dyDescent="0.25">
      <c r="H64255">
        <f t="shared" si="3047"/>
        <v>0</v>
      </c>
    </row>
    <row r="64256" spans="8:8" x14ac:dyDescent="0.25">
      <c r="H64256">
        <f t="shared" si="3047"/>
        <v>0</v>
      </c>
    </row>
    <row r="64257" spans="8:8" x14ac:dyDescent="0.25">
      <c r="H64257">
        <f t="shared" si="3047"/>
        <v>0</v>
      </c>
    </row>
    <row r="64258" spans="8:8" x14ac:dyDescent="0.25">
      <c r="H64258">
        <f t="shared" si="3047"/>
        <v>0</v>
      </c>
    </row>
    <row r="64259" spans="8:8" x14ac:dyDescent="0.25">
      <c r="H64259">
        <f t="shared" si="3047"/>
        <v>0</v>
      </c>
    </row>
    <row r="64260" spans="8:8" x14ac:dyDescent="0.25">
      <c r="H64260">
        <f t="shared" si="3047"/>
        <v>0</v>
      </c>
    </row>
    <row r="64261" spans="8:8" x14ac:dyDescent="0.25">
      <c r="H64261">
        <f t="shared" si="3047"/>
        <v>0</v>
      </c>
    </row>
    <row r="64262" spans="8:8" x14ac:dyDescent="0.25">
      <c r="H64262">
        <f t="shared" si="3047"/>
        <v>0</v>
      </c>
    </row>
    <row r="64263" spans="8:8" x14ac:dyDescent="0.25">
      <c r="H64263">
        <f t="shared" si="3047"/>
        <v>0</v>
      </c>
    </row>
    <row r="64264" spans="8:8" x14ac:dyDescent="0.25">
      <c r="H64264">
        <f t="shared" si="3047"/>
        <v>0</v>
      </c>
    </row>
    <row r="64265" spans="8:8" x14ac:dyDescent="0.25">
      <c r="H64265">
        <f t="shared" si="3047"/>
        <v>0</v>
      </c>
    </row>
    <row r="64266" spans="8:8" x14ac:dyDescent="0.25">
      <c r="H64266">
        <f t="shared" si="3047"/>
        <v>0</v>
      </c>
    </row>
    <row r="64267" spans="8:8" x14ac:dyDescent="0.25">
      <c r="H64267">
        <f t="shared" si="3047"/>
        <v>0</v>
      </c>
    </row>
    <row r="64268" spans="8:8" x14ac:dyDescent="0.25">
      <c r="H64268">
        <f t="shared" si="3047"/>
        <v>0</v>
      </c>
    </row>
    <row r="64269" spans="8:8" x14ac:dyDescent="0.25">
      <c r="H64269">
        <f t="shared" si="3047"/>
        <v>0</v>
      </c>
    </row>
    <row r="64270" spans="8:8" x14ac:dyDescent="0.25">
      <c r="H64270">
        <f t="shared" si="3047"/>
        <v>0</v>
      </c>
    </row>
    <row r="64271" spans="8:8" x14ac:dyDescent="0.25">
      <c r="H64271">
        <f t="shared" si="3047"/>
        <v>0</v>
      </c>
    </row>
    <row r="64272" spans="8:8" x14ac:dyDescent="0.25">
      <c r="H64272">
        <f t="shared" si="3047"/>
        <v>0</v>
      </c>
    </row>
    <row r="64273" spans="8:8" x14ac:dyDescent="0.25">
      <c r="H64273">
        <f t="shared" si="3047"/>
        <v>0</v>
      </c>
    </row>
    <row r="64274" spans="8:8" x14ac:dyDescent="0.25">
      <c r="H64274">
        <f t="shared" si="3047"/>
        <v>0</v>
      </c>
    </row>
    <row r="64275" spans="8:8" x14ac:dyDescent="0.25">
      <c r="H64275">
        <f t="shared" si="3047"/>
        <v>0</v>
      </c>
    </row>
    <row r="64276" spans="8:8" x14ac:dyDescent="0.25">
      <c r="H64276">
        <f t="shared" si="3047"/>
        <v>0</v>
      </c>
    </row>
    <row r="64277" spans="8:8" x14ac:dyDescent="0.25">
      <c r="H64277">
        <f t="shared" si="3047"/>
        <v>0</v>
      </c>
    </row>
    <row r="64278" spans="8:8" x14ac:dyDescent="0.25">
      <c r="H64278">
        <f t="shared" si="3047"/>
        <v>0</v>
      </c>
    </row>
    <row r="64279" spans="8:8" x14ac:dyDescent="0.25">
      <c r="H64279">
        <f t="shared" si="3047"/>
        <v>0</v>
      </c>
    </row>
    <row r="64280" spans="8:8" x14ac:dyDescent="0.25">
      <c r="H64280">
        <f t="shared" si="3047"/>
        <v>0</v>
      </c>
    </row>
    <row r="64281" spans="8:8" x14ac:dyDescent="0.25">
      <c r="H64281">
        <f t="shared" si="3047"/>
        <v>0</v>
      </c>
    </row>
    <row r="64282" spans="8:8" x14ac:dyDescent="0.25">
      <c r="H64282">
        <f t="shared" si="3047"/>
        <v>0</v>
      </c>
    </row>
    <row r="64283" spans="8:8" x14ac:dyDescent="0.25">
      <c r="H64283">
        <f t="shared" si="3047"/>
        <v>0</v>
      </c>
    </row>
    <row r="64284" spans="8:8" x14ac:dyDescent="0.25">
      <c r="H64284">
        <f t="shared" si="3047"/>
        <v>0</v>
      </c>
    </row>
    <row r="64285" spans="8:8" x14ac:dyDescent="0.25">
      <c r="H64285">
        <f t="shared" si="3047"/>
        <v>0</v>
      </c>
    </row>
    <row r="64286" spans="8:8" x14ac:dyDescent="0.25">
      <c r="H64286">
        <f t="shared" si="3047"/>
        <v>0</v>
      </c>
    </row>
    <row r="64287" spans="8:8" x14ac:dyDescent="0.25">
      <c r="H64287">
        <f t="shared" si="3047"/>
        <v>0</v>
      </c>
    </row>
    <row r="64288" spans="8:8" x14ac:dyDescent="0.25">
      <c r="H64288">
        <f t="shared" si="3047"/>
        <v>0</v>
      </c>
    </row>
    <row r="64289" spans="8:8" x14ac:dyDescent="0.25">
      <c r="H64289">
        <f t="shared" si="3047"/>
        <v>0</v>
      </c>
    </row>
    <row r="64290" spans="8:8" x14ac:dyDescent="0.25">
      <c r="H64290">
        <f t="shared" si="3047"/>
        <v>0</v>
      </c>
    </row>
    <row r="64291" spans="8:8" x14ac:dyDescent="0.25">
      <c r="H64291">
        <f t="shared" si="3047"/>
        <v>0</v>
      </c>
    </row>
    <row r="64292" spans="8:8" x14ac:dyDescent="0.25">
      <c r="H64292">
        <f t="shared" si="3047"/>
        <v>0</v>
      </c>
    </row>
    <row r="64293" spans="8:8" x14ac:dyDescent="0.25">
      <c r="H64293">
        <f t="shared" si="3047"/>
        <v>0</v>
      </c>
    </row>
    <row r="64294" spans="8:8" x14ac:dyDescent="0.25">
      <c r="H64294">
        <f t="shared" si="3047"/>
        <v>0</v>
      </c>
    </row>
    <row r="64295" spans="8:8" x14ac:dyDescent="0.25">
      <c r="H64295">
        <f t="shared" si="3047"/>
        <v>0</v>
      </c>
    </row>
    <row r="64296" spans="8:8" x14ac:dyDescent="0.25">
      <c r="H64296">
        <f t="shared" si="3047"/>
        <v>0</v>
      </c>
    </row>
    <row r="64297" spans="8:8" x14ac:dyDescent="0.25">
      <c r="H64297">
        <f t="shared" si="3047"/>
        <v>0</v>
      </c>
    </row>
    <row r="64298" spans="8:8" x14ac:dyDescent="0.25">
      <c r="H64298">
        <f t="shared" si="3047"/>
        <v>0</v>
      </c>
    </row>
    <row r="64299" spans="8:8" x14ac:dyDescent="0.25">
      <c r="H64299">
        <f t="shared" si="3047"/>
        <v>0</v>
      </c>
    </row>
    <row r="64300" spans="8:8" x14ac:dyDescent="0.25">
      <c r="H64300">
        <f t="shared" si="3047"/>
        <v>0</v>
      </c>
    </row>
    <row r="64301" spans="8:8" x14ac:dyDescent="0.25">
      <c r="H64301">
        <f t="shared" si="3047"/>
        <v>0</v>
      </c>
    </row>
    <row r="64302" spans="8:8" x14ac:dyDescent="0.25">
      <c r="H64302">
        <f t="shared" si="3047"/>
        <v>0</v>
      </c>
    </row>
    <row r="64303" spans="8:8" x14ac:dyDescent="0.25">
      <c r="H64303">
        <f t="shared" si="3047"/>
        <v>0</v>
      </c>
    </row>
    <row r="64304" spans="8:8" x14ac:dyDescent="0.25">
      <c r="H64304">
        <f t="shared" si="3047"/>
        <v>0</v>
      </c>
    </row>
    <row r="64305" spans="8:8" x14ac:dyDescent="0.25">
      <c r="H64305">
        <f t="shared" si="3047"/>
        <v>0</v>
      </c>
    </row>
    <row r="64306" spans="8:8" x14ac:dyDescent="0.25">
      <c r="H64306">
        <f t="shared" si="3047"/>
        <v>0</v>
      </c>
    </row>
    <row r="64307" spans="8:8" x14ac:dyDescent="0.25">
      <c r="H64307">
        <f t="shared" si="3047"/>
        <v>0</v>
      </c>
    </row>
    <row r="64308" spans="8:8" x14ac:dyDescent="0.25">
      <c r="H64308">
        <f t="shared" si="3047"/>
        <v>0</v>
      </c>
    </row>
    <row r="64309" spans="8:8" x14ac:dyDescent="0.25">
      <c r="H64309">
        <f t="shared" si="3047"/>
        <v>0</v>
      </c>
    </row>
    <row r="64310" spans="8:8" x14ac:dyDescent="0.25">
      <c r="H64310">
        <f t="shared" si="3047"/>
        <v>0</v>
      </c>
    </row>
    <row r="64311" spans="8:8" x14ac:dyDescent="0.25">
      <c r="H64311">
        <f t="shared" si="3047"/>
        <v>0</v>
      </c>
    </row>
    <row r="64312" spans="8:8" x14ac:dyDescent="0.25">
      <c r="H64312">
        <f t="shared" si="3047"/>
        <v>0</v>
      </c>
    </row>
    <row r="64313" spans="8:8" x14ac:dyDescent="0.25">
      <c r="H64313">
        <f t="shared" ref="H64313:H64376" si="3048">B64313*D64313</f>
        <v>0</v>
      </c>
    </row>
    <row r="64314" spans="8:8" x14ac:dyDescent="0.25">
      <c r="H64314">
        <f t="shared" si="3048"/>
        <v>0</v>
      </c>
    </row>
    <row r="64315" spans="8:8" x14ac:dyDescent="0.25">
      <c r="H64315">
        <f t="shared" si="3048"/>
        <v>0</v>
      </c>
    </row>
    <row r="64316" spans="8:8" x14ac:dyDescent="0.25">
      <c r="H64316">
        <f t="shared" si="3048"/>
        <v>0</v>
      </c>
    </row>
    <row r="64317" spans="8:8" x14ac:dyDescent="0.25">
      <c r="H64317">
        <f t="shared" si="3048"/>
        <v>0</v>
      </c>
    </row>
    <row r="64318" spans="8:8" x14ac:dyDescent="0.25">
      <c r="H64318">
        <f t="shared" si="3048"/>
        <v>0</v>
      </c>
    </row>
    <row r="64319" spans="8:8" x14ac:dyDescent="0.25">
      <c r="H64319">
        <f t="shared" si="3048"/>
        <v>0</v>
      </c>
    </row>
    <row r="64320" spans="8:8" x14ac:dyDescent="0.25">
      <c r="H64320">
        <f t="shared" si="3048"/>
        <v>0</v>
      </c>
    </row>
    <row r="64321" spans="8:8" x14ac:dyDescent="0.25">
      <c r="H64321">
        <f t="shared" si="3048"/>
        <v>0</v>
      </c>
    </row>
    <row r="64322" spans="8:8" x14ac:dyDescent="0.25">
      <c r="H64322">
        <f t="shared" si="3048"/>
        <v>0</v>
      </c>
    </row>
    <row r="64323" spans="8:8" x14ac:dyDescent="0.25">
      <c r="H64323">
        <f t="shared" si="3048"/>
        <v>0</v>
      </c>
    </row>
    <row r="64324" spans="8:8" x14ac:dyDescent="0.25">
      <c r="H64324">
        <f t="shared" si="3048"/>
        <v>0</v>
      </c>
    </row>
    <row r="64325" spans="8:8" x14ac:dyDescent="0.25">
      <c r="H64325">
        <f t="shared" si="3048"/>
        <v>0</v>
      </c>
    </row>
    <row r="64326" spans="8:8" x14ac:dyDescent="0.25">
      <c r="H64326">
        <f t="shared" si="3048"/>
        <v>0</v>
      </c>
    </row>
    <row r="64327" spans="8:8" x14ac:dyDescent="0.25">
      <c r="H64327">
        <f t="shared" si="3048"/>
        <v>0</v>
      </c>
    </row>
    <row r="64328" spans="8:8" x14ac:dyDescent="0.25">
      <c r="H64328">
        <f t="shared" si="3048"/>
        <v>0</v>
      </c>
    </row>
    <row r="64329" spans="8:8" x14ac:dyDescent="0.25">
      <c r="H64329">
        <f t="shared" si="3048"/>
        <v>0</v>
      </c>
    </row>
    <row r="64330" spans="8:8" x14ac:dyDescent="0.25">
      <c r="H64330">
        <f t="shared" si="3048"/>
        <v>0</v>
      </c>
    </row>
    <row r="64331" spans="8:8" x14ac:dyDescent="0.25">
      <c r="H64331">
        <f t="shared" si="3048"/>
        <v>0</v>
      </c>
    </row>
    <row r="64332" spans="8:8" x14ac:dyDescent="0.25">
      <c r="H64332">
        <f t="shared" si="3048"/>
        <v>0</v>
      </c>
    </row>
    <row r="64333" spans="8:8" x14ac:dyDescent="0.25">
      <c r="H64333">
        <f t="shared" si="3048"/>
        <v>0</v>
      </c>
    </row>
    <row r="64334" spans="8:8" x14ac:dyDescent="0.25">
      <c r="H64334">
        <f t="shared" si="3048"/>
        <v>0</v>
      </c>
    </row>
    <row r="64335" spans="8:8" x14ac:dyDescent="0.25">
      <c r="H64335">
        <f t="shared" si="3048"/>
        <v>0</v>
      </c>
    </row>
    <row r="64336" spans="8:8" x14ac:dyDescent="0.25">
      <c r="H64336">
        <f t="shared" si="3048"/>
        <v>0</v>
      </c>
    </row>
    <row r="64337" spans="8:8" x14ac:dyDescent="0.25">
      <c r="H64337">
        <f t="shared" si="3048"/>
        <v>0</v>
      </c>
    </row>
    <row r="64338" spans="8:8" x14ac:dyDescent="0.25">
      <c r="H64338">
        <f t="shared" si="3048"/>
        <v>0</v>
      </c>
    </row>
    <row r="64339" spans="8:8" x14ac:dyDescent="0.25">
      <c r="H64339">
        <f t="shared" si="3048"/>
        <v>0</v>
      </c>
    </row>
    <row r="64340" spans="8:8" x14ac:dyDescent="0.25">
      <c r="H64340">
        <f t="shared" si="3048"/>
        <v>0</v>
      </c>
    </row>
    <row r="64341" spans="8:8" x14ac:dyDescent="0.25">
      <c r="H64341">
        <f t="shared" si="3048"/>
        <v>0</v>
      </c>
    </row>
    <row r="64342" spans="8:8" x14ac:dyDescent="0.25">
      <c r="H64342">
        <f t="shared" si="3048"/>
        <v>0</v>
      </c>
    </row>
    <row r="64343" spans="8:8" x14ac:dyDescent="0.25">
      <c r="H64343">
        <f t="shared" si="3048"/>
        <v>0</v>
      </c>
    </row>
    <row r="64344" spans="8:8" x14ac:dyDescent="0.25">
      <c r="H64344">
        <f t="shared" si="3048"/>
        <v>0</v>
      </c>
    </row>
    <row r="64345" spans="8:8" x14ac:dyDescent="0.25">
      <c r="H64345">
        <f t="shared" si="3048"/>
        <v>0</v>
      </c>
    </row>
    <row r="64346" spans="8:8" x14ac:dyDescent="0.25">
      <c r="H64346">
        <f t="shared" si="3048"/>
        <v>0</v>
      </c>
    </row>
    <row r="64347" spans="8:8" x14ac:dyDescent="0.25">
      <c r="H64347">
        <f t="shared" si="3048"/>
        <v>0</v>
      </c>
    </row>
    <row r="64348" spans="8:8" x14ac:dyDescent="0.25">
      <c r="H64348">
        <f t="shared" si="3048"/>
        <v>0</v>
      </c>
    </row>
    <row r="64349" spans="8:8" x14ac:dyDescent="0.25">
      <c r="H64349">
        <f t="shared" si="3048"/>
        <v>0</v>
      </c>
    </row>
    <row r="64350" spans="8:8" x14ac:dyDescent="0.25">
      <c r="H64350">
        <f t="shared" si="3048"/>
        <v>0</v>
      </c>
    </row>
    <row r="64351" spans="8:8" x14ac:dyDescent="0.25">
      <c r="H64351">
        <f t="shared" si="3048"/>
        <v>0</v>
      </c>
    </row>
    <row r="64352" spans="8:8" x14ac:dyDescent="0.25">
      <c r="H64352">
        <f t="shared" si="3048"/>
        <v>0</v>
      </c>
    </row>
    <row r="64353" spans="8:8" x14ac:dyDescent="0.25">
      <c r="H64353">
        <f t="shared" si="3048"/>
        <v>0</v>
      </c>
    </row>
    <row r="64354" spans="8:8" x14ac:dyDescent="0.25">
      <c r="H64354">
        <f t="shared" si="3048"/>
        <v>0</v>
      </c>
    </row>
    <row r="64355" spans="8:8" x14ac:dyDescent="0.25">
      <c r="H64355">
        <f t="shared" si="3048"/>
        <v>0</v>
      </c>
    </row>
    <row r="64356" spans="8:8" x14ac:dyDescent="0.25">
      <c r="H64356">
        <f t="shared" si="3048"/>
        <v>0</v>
      </c>
    </row>
    <row r="64357" spans="8:8" x14ac:dyDescent="0.25">
      <c r="H64357">
        <f t="shared" si="3048"/>
        <v>0</v>
      </c>
    </row>
    <row r="64358" spans="8:8" x14ac:dyDescent="0.25">
      <c r="H64358">
        <f t="shared" si="3048"/>
        <v>0</v>
      </c>
    </row>
    <row r="64359" spans="8:8" x14ac:dyDescent="0.25">
      <c r="H64359">
        <f t="shared" si="3048"/>
        <v>0</v>
      </c>
    </row>
    <row r="64360" spans="8:8" x14ac:dyDescent="0.25">
      <c r="H64360">
        <f t="shared" si="3048"/>
        <v>0</v>
      </c>
    </row>
    <row r="64361" spans="8:8" x14ac:dyDescent="0.25">
      <c r="H64361">
        <f t="shared" si="3048"/>
        <v>0</v>
      </c>
    </row>
    <row r="64362" spans="8:8" x14ac:dyDescent="0.25">
      <c r="H64362">
        <f t="shared" si="3048"/>
        <v>0</v>
      </c>
    </row>
    <row r="64363" spans="8:8" x14ac:dyDescent="0.25">
      <c r="H64363">
        <f t="shared" si="3048"/>
        <v>0</v>
      </c>
    </row>
    <row r="64364" spans="8:8" x14ac:dyDescent="0.25">
      <c r="H64364">
        <f t="shared" si="3048"/>
        <v>0</v>
      </c>
    </row>
    <row r="64365" spans="8:8" x14ac:dyDescent="0.25">
      <c r="H64365">
        <f t="shared" si="3048"/>
        <v>0</v>
      </c>
    </row>
    <row r="64366" spans="8:8" x14ac:dyDescent="0.25">
      <c r="H64366">
        <f t="shared" si="3048"/>
        <v>0</v>
      </c>
    </row>
    <row r="64367" spans="8:8" x14ac:dyDescent="0.25">
      <c r="H64367">
        <f t="shared" si="3048"/>
        <v>0</v>
      </c>
    </row>
    <row r="64368" spans="8:8" x14ac:dyDescent="0.25">
      <c r="H64368">
        <f t="shared" si="3048"/>
        <v>0</v>
      </c>
    </row>
    <row r="64369" spans="8:8" x14ac:dyDescent="0.25">
      <c r="H64369">
        <f t="shared" si="3048"/>
        <v>0</v>
      </c>
    </row>
    <row r="64370" spans="8:8" x14ac:dyDescent="0.25">
      <c r="H64370">
        <f t="shared" si="3048"/>
        <v>0</v>
      </c>
    </row>
    <row r="64371" spans="8:8" x14ac:dyDescent="0.25">
      <c r="H64371">
        <f t="shared" si="3048"/>
        <v>0</v>
      </c>
    </row>
    <row r="64372" spans="8:8" x14ac:dyDescent="0.25">
      <c r="H64372">
        <f t="shared" si="3048"/>
        <v>0</v>
      </c>
    </row>
    <row r="64373" spans="8:8" x14ac:dyDescent="0.25">
      <c r="H64373">
        <f t="shared" si="3048"/>
        <v>0</v>
      </c>
    </row>
    <row r="64374" spans="8:8" x14ac:dyDescent="0.25">
      <c r="H64374">
        <f t="shared" si="3048"/>
        <v>0</v>
      </c>
    </row>
    <row r="64375" spans="8:8" x14ac:dyDescent="0.25">
      <c r="H64375">
        <f t="shared" si="3048"/>
        <v>0</v>
      </c>
    </row>
    <row r="64376" spans="8:8" x14ac:dyDescent="0.25">
      <c r="H64376">
        <f t="shared" si="3048"/>
        <v>0</v>
      </c>
    </row>
    <row r="64377" spans="8:8" x14ac:dyDescent="0.25">
      <c r="H64377">
        <f t="shared" ref="H64377:H64440" si="3049">B64377*D64377</f>
        <v>0</v>
      </c>
    </row>
    <row r="64378" spans="8:8" x14ac:dyDescent="0.25">
      <c r="H64378">
        <f t="shared" si="3049"/>
        <v>0</v>
      </c>
    </row>
    <row r="64379" spans="8:8" x14ac:dyDescent="0.25">
      <c r="H64379">
        <f t="shared" si="3049"/>
        <v>0</v>
      </c>
    </row>
    <row r="64380" spans="8:8" x14ac:dyDescent="0.25">
      <c r="H64380">
        <f t="shared" si="3049"/>
        <v>0</v>
      </c>
    </row>
    <row r="64381" spans="8:8" x14ac:dyDescent="0.25">
      <c r="H64381">
        <f t="shared" si="3049"/>
        <v>0</v>
      </c>
    </row>
    <row r="64382" spans="8:8" x14ac:dyDescent="0.25">
      <c r="H64382">
        <f t="shared" si="3049"/>
        <v>0</v>
      </c>
    </row>
    <row r="64383" spans="8:8" x14ac:dyDescent="0.25">
      <c r="H64383">
        <f t="shared" si="3049"/>
        <v>0</v>
      </c>
    </row>
    <row r="64384" spans="8:8" x14ac:dyDescent="0.25">
      <c r="H64384">
        <f t="shared" si="3049"/>
        <v>0</v>
      </c>
    </row>
    <row r="64385" spans="8:8" x14ac:dyDescent="0.25">
      <c r="H64385">
        <f t="shared" si="3049"/>
        <v>0</v>
      </c>
    </row>
    <row r="64386" spans="8:8" x14ac:dyDescent="0.25">
      <c r="H64386">
        <f t="shared" si="3049"/>
        <v>0</v>
      </c>
    </row>
    <row r="64387" spans="8:8" x14ac:dyDescent="0.25">
      <c r="H64387">
        <f t="shared" si="3049"/>
        <v>0</v>
      </c>
    </row>
    <row r="64388" spans="8:8" x14ac:dyDescent="0.25">
      <c r="H64388">
        <f t="shared" si="3049"/>
        <v>0</v>
      </c>
    </row>
    <row r="64389" spans="8:8" x14ac:dyDescent="0.25">
      <c r="H64389">
        <f t="shared" si="3049"/>
        <v>0</v>
      </c>
    </row>
    <row r="64390" spans="8:8" x14ac:dyDescent="0.25">
      <c r="H64390">
        <f t="shared" si="3049"/>
        <v>0</v>
      </c>
    </row>
    <row r="64391" spans="8:8" x14ac:dyDescent="0.25">
      <c r="H64391">
        <f t="shared" si="3049"/>
        <v>0</v>
      </c>
    </row>
    <row r="64392" spans="8:8" x14ac:dyDescent="0.25">
      <c r="H64392">
        <f t="shared" si="3049"/>
        <v>0</v>
      </c>
    </row>
    <row r="64393" spans="8:8" x14ac:dyDescent="0.25">
      <c r="H64393">
        <f t="shared" si="3049"/>
        <v>0</v>
      </c>
    </row>
    <row r="64394" spans="8:8" x14ac:dyDescent="0.25">
      <c r="H64394">
        <f t="shared" si="3049"/>
        <v>0</v>
      </c>
    </row>
    <row r="64395" spans="8:8" x14ac:dyDescent="0.25">
      <c r="H64395">
        <f t="shared" si="3049"/>
        <v>0</v>
      </c>
    </row>
    <row r="64396" spans="8:8" x14ac:dyDescent="0.25">
      <c r="H64396">
        <f t="shared" si="3049"/>
        <v>0</v>
      </c>
    </row>
    <row r="64397" spans="8:8" x14ac:dyDescent="0.25">
      <c r="H64397">
        <f t="shared" si="3049"/>
        <v>0</v>
      </c>
    </row>
    <row r="64398" spans="8:8" x14ac:dyDescent="0.25">
      <c r="H64398">
        <f t="shared" si="3049"/>
        <v>0</v>
      </c>
    </row>
    <row r="64399" spans="8:8" x14ac:dyDescent="0.25">
      <c r="H64399">
        <f t="shared" si="3049"/>
        <v>0</v>
      </c>
    </row>
    <row r="64400" spans="8:8" x14ac:dyDescent="0.25">
      <c r="H64400">
        <f t="shared" si="3049"/>
        <v>0</v>
      </c>
    </row>
    <row r="64401" spans="8:8" x14ac:dyDescent="0.25">
      <c r="H64401">
        <f t="shared" si="3049"/>
        <v>0</v>
      </c>
    </row>
    <row r="64402" spans="8:8" x14ac:dyDescent="0.25">
      <c r="H64402">
        <f t="shared" si="3049"/>
        <v>0</v>
      </c>
    </row>
    <row r="64403" spans="8:8" x14ac:dyDescent="0.25">
      <c r="H64403">
        <f t="shared" si="3049"/>
        <v>0</v>
      </c>
    </row>
    <row r="64404" spans="8:8" x14ac:dyDescent="0.25">
      <c r="H64404">
        <f t="shared" si="3049"/>
        <v>0</v>
      </c>
    </row>
    <row r="64405" spans="8:8" x14ac:dyDescent="0.25">
      <c r="H64405">
        <f t="shared" si="3049"/>
        <v>0</v>
      </c>
    </row>
    <row r="64406" spans="8:8" x14ac:dyDescent="0.25">
      <c r="H64406">
        <f t="shared" si="3049"/>
        <v>0</v>
      </c>
    </row>
    <row r="64407" spans="8:8" x14ac:dyDescent="0.25">
      <c r="H64407">
        <f t="shared" si="3049"/>
        <v>0</v>
      </c>
    </row>
    <row r="64408" spans="8:8" x14ac:dyDescent="0.25">
      <c r="H64408">
        <f t="shared" si="3049"/>
        <v>0</v>
      </c>
    </row>
    <row r="64409" spans="8:8" x14ac:dyDescent="0.25">
      <c r="H64409">
        <f t="shared" si="3049"/>
        <v>0</v>
      </c>
    </row>
    <row r="64410" spans="8:8" x14ac:dyDescent="0.25">
      <c r="H64410">
        <f t="shared" si="3049"/>
        <v>0</v>
      </c>
    </row>
    <row r="64411" spans="8:8" x14ac:dyDescent="0.25">
      <c r="H64411">
        <f t="shared" si="3049"/>
        <v>0</v>
      </c>
    </row>
    <row r="64412" spans="8:8" x14ac:dyDescent="0.25">
      <c r="H64412">
        <f t="shared" si="3049"/>
        <v>0</v>
      </c>
    </row>
    <row r="64413" spans="8:8" x14ac:dyDescent="0.25">
      <c r="H64413">
        <f t="shared" si="3049"/>
        <v>0</v>
      </c>
    </row>
    <row r="64414" spans="8:8" x14ac:dyDescent="0.25">
      <c r="H64414">
        <f t="shared" si="3049"/>
        <v>0</v>
      </c>
    </row>
    <row r="64415" spans="8:8" x14ac:dyDescent="0.25">
      <c r="H64415">
        <f t="shared" si="3049"/>
        <v>0</v>
      </c>
    </row>
    <row r="64416" spans="8:8" x14ac:dyDescent="0.25">
      <c r="H64416">
        <f t="shared" si="3049"/>
        <v>0</v>
      </c>
    </row>
    <row r="64417" spans="8:8" x14ac:dyDescent="0.25">
      <c r="H64417">
        <f t="shared" si="3049"/>
        <v>0</v>
      </c>
    </row>
    <row r="64418" spans="8:8" x14ac:dyDescent="0.25">
      <c r="H64418">
        <f t="shared" si="3049"/>
        <v>0</v>
      </c>
    </row>
    <row r="64419" spans="8:8" x14ac:dyDescent="0.25">
      <c r="H64419">
        <f t="shared" si="3049"/>
        <v>0</v>
      </c>
    </row>
    <row r="64420" spans="8:8" x14ac:dyDescent="0.25">
      <c r="H64420">
        <f t="shared" si="3049"/>
        <v>0</v>
      </c>
    </row>
    <row r="64421" spans="8:8" x14ac:dyDescent="0.25">
      <c r="H64421">
        <f t="shared" si="3049"/>
        <v>0</v>
      </c>
    </row>
    <row r="64422" spans="8:8" x14ac:dyDescent="0.25">
      <c r="H64422">
        <f t="shared" si="3049"/>
        <v>0</v>
      </c>
    </row>
    <row r="64423" spans="8:8" x14ac:dyDescent="0.25">
      <c r="H64423">
        <f t="shared" si="3049"/>
        <v>0</v>
      </c>
    </row>
    <row r="64424" spans="8:8" x14ac:dyDescent="0.25">
      <c r="H64424">
        <f t="shared" si="3049"/>
        <v>0</v>
      </c>
    </row>
    <row r="64425" spans="8:8" x14ac:dyDescent="0.25">
      <c r="H64425">
        <f t="shared" si="3049"/>
        <v>0</v>
      </c>
    </row>
    <row r="64426" spans="8:8" x14ac:dyDescent="0.25">
      <c r="H64426">
        <f t="shared" si="3049"/>
        <v>0</v>
      </c>
    </row>
    <row r="64427" spans="8:8" x14ac:dyDescent="0.25">
      <c r="H64427">
        <f t="shared" si="3049"/>
        <v>0</v>
      </c>
    </row>
    <row r="64428" spans="8:8" x14ac:dyDescent="0.25">
      <c r="H64428">
        <f t="shared" si="3049"/>
        <v>0</v>
      </c>
    </row>
    <row r="64429" spans="8:8" x14ac:dyDescent="0.25">
      <c r="H64429">
        <f t="shared" si="3049"/>
        <v>0</v>
      </c>
    </row>
    <row r="64430" spans="8:8" x14ac:dyDescent="0.25">
      <c r="H64430">
        <f t="shared" si="3049"/>
        <v>0</v>
      </c>
    </row>
    <row r="64431" spans="8:8" x14ac:dyDescent="0.25">
      <c r="H64431">
        <f t="shared" si="3049"/>
        <v>0</v>
      </c>
    </row>
    <row r="64432" spans="8:8" x14ac:dyDescent="0.25">
      <c r="H64432">
        <f t="shared" si="3049"/>
        <v>0</v>
      </c>
    </row>
    <row r="64433" spans="8:8" x14ac:dyDescent="0.25">
      <c r="H64433">
        <f t="shared" si="3049"/>
        <v>0</v>
      </c>
    </row>
    <row r="64434" spans="8:8" x14ac:dyDescent="0.25">
      <c r="H64434">
        <f t="shared" si="3049"/>
        <v>0</v>
      </c>
    </row>
    <row r="64435" spans="8:8" x14ac:dyDescent="0.25">
      <c r="H64435">
        <f t="shared" si="3049"/>
        <v>0</v>
      </c>
    </row>
    <row r="64436" spans="8:8" x14ac:dyDescent="0.25">
      <c r="H64436">
        <f t="shared" si="3049"/>
        <v>0</v>
      </c>
    </row>
    <row r="64437" spans="8:8" x14ac:dyDescent="0.25">
      <c r="H64437">
        <f t="shared" si="3049"/>
        <v>0</v>
      </c>
    </row>
    <row r="64438" spans="8:8" x14ac:dyDescent="0.25">
      <c r="H64438">
        <f t="shared" si="3049"/>
        <v>0</v>
      </c>
    </row>
    <row r="64439" spans="8:8" x14ac:dyDescent="0.25">
      <c r="H64439">
        <f t="shared" si="3049"/>
        <v>0</v>
      </c>
    </row>
    <row r="64440" spans="8:8" x14ac:dyDescent="0.25">
      <c r="H64440">
        <f t="shared" si="3049"/>
        <v>0</v>
      </c>
    </row>
    <row r="64441" spans="8:8" x14ac:dyDescent="0.25">
      <c r="H64441">
        <f t="shared" ref="H64441:H64504" si="3050">B64441*D64441</f>
        <v>0</v>
      </c>
    </row>
    <row r="64442" spans="8:8" x14ac:dyDescent="0.25">
      <c r="H64442">
        <f t="shared" si="3050"/>
        <v>0</v>
      </c>
    </row>
    <row r="64443" spans="8:8" x14ac:dyDescent="0.25">
      <c r="H64443">
        <f t="shared" si="3050"/>
        <v>0</v>
      </c>
    </row>
    <row r="64444" spans="8:8" x14ac:dyDescent="0.25">
      <c r="H64444">
        <f t="shared" si="3050"/>
        <v>0</v>
      </c>
    </row>
    <row r="64445" spans="8:8" x14ac:dyDescent="0.25">
      <c r="H64445">
        <f t="shared" si="3050"/>
        <v>0</v>
      </c>
    </row>
    <row r="64446" spans="8:8" x14ac:dyDescent="0.25">
      <c r="H64446">
        <f t="shared" si="3050"/>
        <v>0</v>
      </c>
    </row>
    <row r="64447" spans="8:8" x14ac:dyDescent="0.25">
      <c r="H64447">
        <f t="shared" si="3050"/>
        <v>0</v>
      </c>
    </row>
    <row r="64448" spans="8:8" x14ac:dyDescent="0.25">
      <c r="H64448">
        <f t="shared" si="3050"/>
        <v>0</v>
      </c>
    </row>
    <row r="64449" spans="8:8" x14ac:dyDescent="0.25">
      <c r="H64449">
        <f t="shared" si="3050"/>
        <v>0</v>
      </c>
    </row>
    <row r="64450" spans="8:8" x14ac:dyDescent="0.25">
      <c r="H64450">
        <f t="shared" si="3050"/>
        <v>0</v>
      </c>
    </row>
    <row r="64451" spans="8:8" x14ac:dyDescent="0.25">
      <c r="H64451">
        <f t="shared" si="3050"/>
        <v>0</v>
      </c>
    </row>
    <row r="64452" spans="8:8" x14ac:dyDescent="0.25">
      <c r="H64452">
        <f t="shared" si="3050"/>
        <v>0</v>
      </c>
    </row>
    <row r="64453" spans="8:8" x14ac:dyDescent="0.25">
      <c r="H64453">
        <f t="shared" si="3050"/>
        <v>0</v>
      </c>
    </row>
    <row r="64454" spans="8:8" x14ac:dyDescent="0.25">
      <c r="H64454">
        <f t="shared" si="3050"/>
        <v>0</v>
      </c>
    </row>
    <row r="64455" spans="8:8" x14ac:dyDescent="0.25">
      <c r="H64455">
        <f t="shared" si="3050"/>
        <v>0</v>
      </c>
    </row>
    <row r="64456" spans="8:8" x14ac:dyDescent="0.25">
      <c r="H64456">
        <f t="shared" si="3050"/>
        <v>0</v>
      </c>
    </row>
    <row r="64457" spans="8:8" x14ac:dyDescent="0.25">
      <c r="H64457">
        <f t="shared" si="3050"/>
        <v>0</v>
      </c>
    </row>
    <row r="64458" spans="8:8" x14ac:dyDescent="0.25">
      <c r="H64458">
        <f t="shared" si="3050"/>
        <v>0</v>
      </c>
    </row>
    <row r="64459" spans="8:8" x14ac:dyDescent="0.25">
      <c r="H64459">
        <f t="shared" si="3050"/>
        <v>0</v>
      </c>
    </row>
    <row r="64460" spans="8:8" x14ac:dyDescent="0.25">
      <c r="H64460">
        <f t="shared" si="3050"/>
        <v>0</v>
      </c>
    </row>
    <row r="64461" spans="8:8" x14ac:dyDescent="0.25">
      <c r="H64461">
        <f t="shared" si="3050"/>
        <v>0</v>
      </c>
    </row>
    <row r="64462" spans="8:8" x14ac:dyDescent="0.25">
      <c r="H64462">
        <f t="shared" si="3050"/>
        <v>0</v>
      </c>
    </row>
    <row r="64463" spans="8:8" x14ac:dyDescent="0.25">
      <c r="H64463">
        <f t="shared" si="3050"/>
        <v>0</v>
      </c>
    </row>
    <row r="64464" spans="8:8" x14ac:dyDescent="0.25">
      <c r="H64464">
        <f t="shared" si="3050"/>
        <v>0</v>
      </c>
    </row>
    <row r="64465" spans="8:8" x14ac:dyDescent="0.25">
      <c r="H64465">
        <f t="shared" si="3050"/>
        <v>0</v>
      </c>
    </row>
    <row r="64466" spans="8:8" x14ac:dyDescent="0.25">
      <c r="H64466">
        <f t="shared" si="3050"/>
        <v>0</v>
      </c>
    </row>
    <row r="64467" spans="8:8" x14ac:dyDescent="0.25">
      <c r="H64467">
        <f t="shared" si="3050"/>
        <v>0</v>
      </c>
    </row>
    <row r="64468" spans="8:8" x14ac:dyDescent="0.25">
      <c r="H64468">
        <f t="shared" si="3050"/>
        <v>0</v>
      </c>
    </row>
    <row r="64469" spans="8:8" x14ac:dyDescent="0.25">
      <c r="H64469">
        <f t="shared" si="3050"/>
        <v>0</v>
      </c>
    </row>
    <row r="64470" spans="8:8" x14ac:dyDescent="0.25">
      <c r="H64470">
        <f t="shared" si="3050"/>
        <v>0</v>
      </c>
    </row>
    <row r="64471" spans="8:8" x14ac:dyDescent="0.25">
      <c r="H64471">
        <f t="shared" si="3050"/>
        <v>0</v>
      </c>
    </row>
    <row r="64472" spans="8:8" x14ac:dyDescent="0.25">
      <c r="H64472">
        <f t="shared" si="3050"/>
        <v>0</v>
      </c>
    </row>
    <row r="64473" spans="8:8" x14ac:dyDescent="0.25">
      <c r="H64473">
        <f t="shared" si="3050"/>
        <v>0</v>
      </c>
    </row>
    <row r="64474" spans="8:8" x14ac:dyDescent="0.25">
      <c r="H64474">
        <f t="shared" si="3050"/>
        <v>0</v>
      </c>
    </row>
    <row r="64475" spans="8:8" x14ac:dyDescent="0.25">
      <c r="H64475">
        <f t="shared" si="3050"/>
        <v>0</v>
      </c>
    </row>
    <row r="64476" spans="8:8" x14ac:dyDescent="0.25">
      <c r="H64476">
        <f t="shared" si="3050"/>
        <v>0</v>
      </c>
    </row>
    <row r="64477" spans="8:8" x14ac:dyDescent="0.25">
      <c r="H64477">
        <f t="shared" si="3050"/>
        <v>0</v>
      </c>
    </row>
    <row r="64478" spans="8:8" x14ac:dyDescent="0.25">
      <c r="H64478">
        <f t="shared" si="3050"/>
        <v>0</v>
      </c>
    </row>
    <row r="64479" spans="8:8" x14ac:dyDescent="0.25">
      <c r="H64479">
        <f t="shared" si="3050"/>
        <v>0</v>
      </c>
    </row>
    <row r="64480" spans="8:8" x14ac:dyDescent="0.25">
      <c r="H64480">
        <f t="shared" si="3050"/>
        <v>0</v>
      </c>
    </row>
    <row r="64481" spans="8:8" x14ac:dyDescent="0.25">
      <c r="H64481">
        <f t="shared" si="3050"/>
        <v>0</v>
      </c>
    </row>
    <row r="64482" spans="8:8" x14ac:dyDescent="0.25">
      <c r="H64482">
        <f t="shared" si="3050"/>
        <v>0</v>
      </c>
    </row>
    <row r="64483" spans="8:8" x14ac:dyDescent="0.25">
      <c r="H64483">
        <f t="shared" si="3050"/>
        <v>0</v>
      </c>
    </row>
    <row r="64484" spans="8:8" x14ac:dyDescent="0.25">
      <c r="H64484">
        <f t="shared" si="3050"/>
        <v>0</v>
      </c>
    </row>
    <row r="64485" spans="8:8" x14ac:dyDescent="0.25">
      <c r="H64485">
        <f t="shared" si="3050"/>
        <v>0</v>
      </c>
    </row>
    <row r="64486" spans="8:8" x14ac:dyDescent="0.25">
      <c r="H64486">
        <f t="shared" si="3050"/>
        <v>0</v>
      </c>
    </row>
    <row r="64487" spans="8:8" x14ac:dyDescent="0.25">
      <c r="H64487">
        <f t="shared" si="3050"/>
        <v>0</v>
      </c>
    </row>
    <row r="64488" spans="8:8" x14ac:dyDescent="0.25">
      <c r="H64488">
        <f t="shared" si="3050"/>
        <v>0</v>
      </c>
    </row>
    <row r="64489" spans="8:8" x14ac:dyDescent="0.25">
      <c r="H64489">
        <f t="shared" si="3050"/>
        <v>0</v>
      </c>
    </row>
    <row r="64490" spans="8:8" x14ac:dyDescent="0.25">
      <c r="H64490">
        <f t="shared" si="3050"/>
        <v>0</v>
      </c>
    </row>
    <row r="64491" spans="8:8" x14ac:dyDescent="0.25">
      <c r="H64491">
        <f t="shared" si="3050"/>
        <v>0</v>
      </c>
    </row>
    <row r="64492" spans="8:8" x14ac:dyDescent="0.25">
      <c r="H64492">
        <f t="shared" si="3050"/>
        <v>0</v>
      </c>
    </row>
    <row r="64493" spans="8:8" x14ac:dyDescent="0.25">
      <c r="H64493">
        <f t="shared" si="3050"/>
        <v>0</v>
      </c>
    </row>
    <row r="64494" spans="8:8" x14ac:dyDescent="0.25">
      <c r="H64494">
        <f t="shared" si="3050"/>
        <v>0</v>
      </c>
    </row>
    <row r="64495" spans="8:8" x14ac:dyDescent="0.25">
      <c r="H64495">
        <f t="shared" si="3050"/>
        <v>0</v>
      </c>
    </row>
    <row r="64496" spans="8:8" x14ac:dyDescent="0.25">
      <c r="H64496">
        <f t="shared" si="3050"/>
        <v>0</v>
      </c>
    </row>
    <row r="64497" spans="8:8" x14ac:dyDescent="0.25">
      <c r="H64497">
        <f t="shared" si="3050"/>
        <v>0</v>
      </c>
    </row>
    <row r="64498" spans="8:8" x14ac:dyDescent="0.25">
      <c r="H64498">
        <f t="shared" si="3050"/>
        <v>0</v>
      </c>
    </row>
    <row r="64499" spans="8:8" x14ac:dyDescent="0.25">
      <c r="H64499">
        <f t="shared" si="3050"/>
        <v>0</v>
      </c>
    </row>
    <row r="64500" spans="8:8" x14ac:dyDescent="0.25">
      <c r="H64500">
        <f t="shared" si="3050"/>
        <v>0</v>
      </c>
    </row>
    <row r="64501" spans="8:8" x14ac:dyDescent="0.25">
      <c r="H64501">
        <f t="shared" si="3050"/>
        <v>0</v>
      </c>
    </row>
    <row r="64502" spans="8:8" x14ac:dyDescent="0.25">
      <c r="H64502">
        <f t="shared" si="3050"/>
        <v>0</v>
      </c>
    </row>
    <row r="64503" spans="8:8" x14ac:dyDescent="0.25">
      <c r="H64503">
        <f t="shared" si="3050"/>
        <v>0</v>
      </c>
    </row>
    <row r="64504" spans="8:8" x14ac:dyDescent="0.25">
      <c r="H64504">
        <f t="shared" si="3050"/>
        <v>0</v>
      </c>
    </row>
    <row r="64505" spans="8:8" x14ac:dyDescent="0.25">
      <c r="H64505">
        <f t="shared" ref="H64505:H64568" si="3051">B64505*D64505</f>
        <v>0</v>
      </c>
    </row>
    <row r="64506" spans="8:8" x14ac:dyDescent="0.25">
      <c r="H64506">
        <f t="shared" si="3051"/>
        <v>0</v>
      </c>
    </row>
    <row r="64507" spans="8:8" x14ac:dyDescent="0.25">
      <c r="H64507">
        <f t="shared" si="3051"/>
        <v>0</v>
      </c>
    </row>
    <row r="64508" spans="8:8" x14ac:dyDescent="0.25">
      <c r="H64508">
        <f t="shared" si="3051"/>
        <v>0</v>
      </c>
    </row>
    <row r="64509" spans="8:8" x14ac:dyDescent="0.25">
      <c r="H64509">
        <f t="shared" si="3051"/>
        <v>0</v>
      </c>
    </row>
    <row r="64510" spans="8:8" x14ac:dyDescent="0.25">
      <c r="H64510">
        <f t="shared" si="3051"/>
        <v>0</v>
      </c>
    </row>
    <row r="64511" spans="8:8" x14ac:dyDescent="0.25">
      <c r="H64511">
        <f t="shared" si="3051"/>
        <v>0</v>
      </c>
    </row>
    <row r="64512" spans="8:8" x14ac:dyDescent="0.25">
      <c r="H64512">
        <f t="shared" si="3051"/>
        <v>0</v>
      </c>
    </row>
    <row r="64513" spans="8:8" x14ac:dyDescent="0.25">
      <c r="H64513">
        <f t="shared" si="3051"/>
        <v>0</v>
      </c>
    </row>
    <row r="64514" spans="8:8" x14ac:dyDescent="0.25">
      <c r="H64514">
        <f t="shared" si="3051"/>
        <v>0</v>
      </c>
    </row>
    <row r="64515" spans="8:8" x14ac:dyDescent="0.25">
      <c r="H64515">
        <f t="shared" si="3051"/>
        <v>0</v>
      </c>
    </row>
    <row r="64516" spans="8:8" x14ac:dyDescent="0.25">
      <c r="H64516">
        <f t="shared" si="3051"/>
        <v>0</v>
      </c>
    </row>
    <row r="64517" spans="8:8" x14ac:dyDescent="0.25">
      <c r="H64517">
        <f t="shared" si="3051"/>
        <v>0</v>
      </c>
    </row>
    <row r="64518" spans="8:8" x14ac:dyDescent="0.25">
      <c r="H64518">
        <f t="shared" si="3051"/>
        <v>0</v>
      </c>
    </row>
    <row r="64519" spans="8:8" x14ac:dyDescent="0.25">
      <c r="H64519">
        <f t="shared" si="3051"/>
        <v>0</v>
      </c>
    </row>
    <row r="64520" spans="8:8" x14ac:dyDescent="0.25">
      <c r="H64520">
        <f t="shared" si="3051"/>
        <v>0</v>
      </c>
    </row>
    <row r="64521" spans="8:8" x14ac:dyDescent="0.25">
      <c r="H64521">
        <f t="shared" si="3051"/>
        <v>0</v>
      </c>
    </row>
    <row r="64522" spans="8:8" x14ac:dyDescent="0.25">
      <c r="H64522">
        <f t="shared" si="3051"/>
        <v>0</v>
      </c>
    </row>
    <row r="64523" spans="8:8" x14ac:dyDescent="0.25">
      <c r="H64523">
        <f t="shared" si="3051"/>
        <v>0</v>
      </c>
    </row>
    <row r="64524" spans="8:8" x14ac:dyDescent="0.25">
      <c r="H64524">
        <f t="shared" si="3051"/>
        <v>0</v>
      </c>
    </row>
    <row r="64525" spans="8:8" x14ac:dyDescent="0.25">
      <c r="H64525">
        <f t="shared" si="3051"/>
        <v>0</v>
      </c>
    </row>
    <row r="64526" spans="8:8" x14ac:dyDescent="0.25">
      <c r="H64526">
        <f t="shared" si="3051"/>
        <v>0</v>
      </c>
    </row>
    <row r="64527" spans="8:8" x14ac:dyDescent="0.25">
      <c r="H64527">
        <f t="shared" si="3051"/>
        <v>0</v>
      </c>
    </row>
    <row r="64528" spans="8:8" x14ac:dyDescent="0.25">
      <c r="H64528">
        <f t="shared" si="3051"/>
        <v>0</v>
      </c>
    </row>
    <row r="64529" spans="8:8" x14ac:dyDescent="0.25">
      <c r="H64529">
        <f t="shared" si="3051"/>
        <v>0</v>
      </c>
    </row>
    <row r="64530" spans="8:8" x14ac:dyDescent="0.25">
      <c r="H64530">
        <f t="shared" si="3051"/>
        <v>0</v>
      </c>
    </row>
    <row r="64531" spans="8:8" x14ac:dyDescent="0.25">
      <c r="H64531">
        <f t="shared" si="3051"/>
        <v>0</v>
      </c>
    </row>
    <row r="64532" spans="8:8" x14ac:dyDescent="0.25">
      <c r="H64532">
        <f t="shared" si="3051"/>
        <v>0</v>
      </c>
    </row>
    <row r="64533" spans="8:8" x14ac:dyDescent="0.25">
      <c r="H64533">
        <f t="shared" si="3051"/>
        <v>0</v>
      </c>
    </row>
    <row r="64534" spans="8:8" x14ac:dyDescent="0.25">
      <c r="H64534">
        <f t="shared" si="3051"/>
        <v>0</v>
      </c>
    </row>
    <row r="64535" spans="8:8" x14ac:dyDescent="0.25">
      <c r="H64535">
        <f t="shared" si="3051"/>
        <v>0</v>
      </c>
    </row>
    <row r="64536" spans="8:8" x14ac:dyDescent="0.25">
      <c r="H64536">
        <f t="shared" si="3051"/>
        <v>0</v>
      </c>
    </row>
    <row r="64537" spans="8:8" x14ac:dyDescent="0.25">
      <c r="H64537">
        <f t="shared" si="3051"/>
        <v>0</v>
      </c>
    </row>
    <row r="64538" spans="8:8" x14ac:dyDescent="0.25">
      <c r="H64538">
        <f t="shared" si="3051"/>
        <v>0</v>
      </c>
    </row>
    <row r="64539" spans="8:8" x14ac:dyDescent="0.25">
      <c r="H64539">
        <f t="shared" si="3051"/>
        <v>0</v>
      </c>
    </row>
    <row r="64540" spans="8:8" x14ac:dyDescent="0.25">
      <c r="H64540">
        <f t="shared" si="3051"/>
        <v>0</v>
      </c>
    </row>
    <row r="64541" spans="8:8" x14ac:dyDescent="0.25">
      <c r="H64541">
        <f t="shared" si="3051"/>
        <v>0</v>
      </c>
    </row>
    <row r="64542" spans="8:8" x14ac:dyDescent="0.25">
      <c r="H64542">
        <f t="shared" si="3051"/>
        <v>0</v>
      </c>
    </row>
    <row r="64543" spans="8:8" x14ac:dyDescent="0.25">
      <c r="H64543">
        <f t="shared" si="3051"/>
        <v>0</v>
      </c>
    </row>
    <row r="64544" spans="8:8" x14ac:dyDescent="0.25">
      <c r="H64544">
        <f t="shared" si="3051"/>
        <v>0</v>
      </c>
    </row>
    <row r="64545" spans="8:8" x14ac:dyDescent="0.25">
      <c r="H64545">
        <f t="shared" si="3051"/>
        <v>0</v>
      </c>
    </row>
    <row r="64546" spans="8:8" x14ac:dyDescent="0.25">
      <c r="H64546">
        <f t="shared" si="3051"/>
        <v>0</v>
      </c>
    </row>
    <row r="64547" spans="8:8" x14ac:dyDescent="0.25">
      <c r="H64547">
        <f t="shared" si="3051"/>
        <v>0</v>
      </c>
    </row>
    <row r="64548" spans="8:8" x14ac:dyDescent="0.25">
      <c r="H64548">
        <f t="shared" si="3051"/>
        <v>0</v>
      </c>
    </row>
    <row r="64549" spans="8:8" x14ac:dyDescent="0.25">
      <c r="H64549">
        <f t="shared" si="3051"/>
        <v>0</v>
      </c>
    </row>
    <row r="64550" spans="8:8" x14ac:dyDescent="0.25">
      <c r="H64550">
        <f t="shared" si="3051"/>
        <v>0</v>
      </c>
    </row>
    <row r="64551" spans="8:8" x14ac:dyDescent="0.25">
      <c r="H64551">
        <f t="shared" si="3051"/>
        <v>0</v>
      </c>
    </row>
    <row r="64552" spans="8:8" x14ac:dyDescent="0.25">
      <c r="H64552">
        <f t="shared" si="3051"/>
        <v>0</v>
      </c>
    </row>
    <row r="64553" spans="8:8" x14ac:dyDescent="0.25">
      <c r="H64553">
        <f t="shared" si="3051"/>
        <v>0</v>
      </c>
    </row>
    <row r="64554" spans="8:8" x14ac:dyDescent="0.25">
      <c r="H64554">
        <f t="shared" si="3051"/>
        <v>0</v>
      </c>
    </row>
    <row r="64555" spans="8:8" x14ac:dyDescent="0.25">
      <c r="H64555">
        <f t="shared" si="3051"/>
        <v>0</v>
      </c>
    </row>
    <row r="64556" spans="8:8" x14ac:dyDescent="0.25">
      <c r="H64556">
        <f t="shared" si="3051"/>
        <v>0</v>
      </c>
    </row>
    <row r="64557" spans="8:8" x14ac:dyDescent="0.25">
      <c r="H64557">
        <f t="shared" si="3051"/>
        <v>0</v>
      </c>
    </row>
    <row r="64558" spans="8:8" x14ac:dyDescent="0.25">
      <c r="H64558">
        <f t="shared" si="3051"/>
        <v>0</v>
      </c>
    </row>
    <row r="64559" spans="8:8" x14ac:dyDescent="0.25">
      <c r="H64559">
        <f t="shared" si="3051"/>
        <v>0</v>
      </c>
    </row>
    <row r="64560" spans="8:8" x14ac:dyDescent="0.25">
      <c r="H64560">
        <f t="shared" si="3051"/>
        <v>0</v>
      </c>
    </row>
    <row r="64561" spans="8:8" x14ac:dyDescent="0.25">
      <c r="H64561">
        <f t="shared" si="3051"/>
        <v>0</v>
      </c>
    </row>
    <row r="64562" spans="8:8" x14ac:dyDescent="0.25">
      <c r="H64562">
        <f t="shared" si="3051"/>
        <v>0</v>
      </c>
    </row>
    <row r="64563" spans="8:8" x14ac:dyDescent="0.25">
      <c r="H64563">
        <f t="shared" si="3051"/>
        <v>0</v>
      </c>
    </row>
    <row r="64564" spans="8:8" x14ac:dyDescent="0.25">
      <c r="H64564">
        <f t="shared" si="3051"/>
        <v>0</v>
      </c>
    </row>
    <row r="64565" spans="8:8" x14ac:dyDescent="0.25">
      <c r="H64565">
        <f t="shared" si="3051"/>
        <v>0</v>
      </c>
    </row>
    <row r="64566" spans="8:8" x14ac:dyDescent="0.25">
      <c r="H64566">
        <f t="shared" si="3051"/>
        <v>0</v>
      </c>
    </row>
    <row r="64567" spans="8:8" x14ac:dyDescent="0.25">
      <c r="H64567">
        <f t="shared" si="3051"/>
        <v>0</v>
      </c>
    </row>
    <row r="64568" spans="8:8" x14ac:dyDescent="0.25">
      <c r="H64568">
        <f t="shared" si="3051"/>
        <v>0</v>
      </c>
    </row>
    <row r="64569" spans="8:8" x14ac:dyDescent="0.25">
      <c r="H64569">
        <f t="shared" ref="H64569:H64632" si="3052">B64569*D64569</f>
        <v>0</v>
      </c>
    </row>
    <row r="64570" spans="8:8" x14ac:dyDescent="0.25">
      <c r="H64570">
        <f t="shared" si="3052"/>
        <v>0</v>
      </c>
    </row>
    <row r="64571" spans="8:8" x14ac:dyDescent="0.25">
      <c r="H64571">
        <f t="shared" si="3052"/>
        <v>0</v>
      </c>
    </row>
    <row r="64572" spans="8:8" x14ac:dyDescent="0.25">
      <c r="H64572">
        <f t="shared" si="3052"/>
        <v>0</v>
      </c>
    </row>
    <row r="64573" spans="8:8" x14ac:dyDescent="0.25">
      <c r="H64573">
        <f t="shared" si="3052"/>
        <v>0</v>
      </c>
    </row>
    <row r="64574" spans="8:8" x14ac:dyDescent="0.25">
      <c r="H64574">
        <f t="shared" si="3052"/>
        <v>0</v>
      </c>
    </row>
    <row r="64575" spans="8:8" x14ac:dyDescent="0.25">
      <c r="H64575">
        <f t="shared" si="3052"/>
        <v>0</v>
      </c>
    </row>
    <row r="64576" spans="8:8" x14ac:dyDescent="0.25">
      <c r="H64576">
        <f t="shared" si="3052"/>
        <v>0</v>
      </c>
    </row>
    <row r="64577" spans="8:8" x14ac:dyDescent="0.25">
      <c r="H64577">
        <f t="shared" si="3052"/>
        <v>0</v>
      </c>
    </row>
    <row r="64578" spans="8:8" x14ac:dyDescent="0.25">
      <c r="H64578">
        <f t="shared" si="3052"/>
        <v>0</v>
      </c>
    </row>
    <row r="64579" spans="8:8" x14ac:dyDescent="0.25">
      <c r="H64579">
        <f t="shared" si="3052"/>
        <v>0</v>
      </c>
    </row>
    <row r="64580" spans="8:8" x14ac:dyDescent="0.25">
      <c r="H64580">
        <f t="shared" si="3052"/>
        <v>0</v>
      </c>
    </row>
    <row r="64581" spans="8:8" x14ac:dyDescent="0.25">
      <c r="H64581">
        <f t="shared" si="3052"/>
        <v>0</v>
      </c>
    </row>
    <row r="64582" spans="8:8" x14ac:dyDescent="0.25">
      <c r="H64582">
        <f t="shared" si="3052"/>
        <v>0</v>
      </c>
    </row>
    <row r="64583" spans="8:8" x14ac:dyDescent="0.25">
      <c r="H64583">
        <f t="shared" si="3052"/>
        <v>0</v>
      </c>
    </row>
    <row r="64584" spans="8:8" x14ac:dyDescent="0.25">
      <c r="H64584">
        <f t="shared" si="3052"/>
        <v>0</v>
      </c>
    </row>
    <row r="64585" spans="8:8" x14ac:dyDescent="0.25">
      <c r="H64585">
        <f t="shared" si="3052"/>
        <v>0</v>
      </c>
    </row>
    <row r="64586" spans="8:8" x14ac:dyDescent="0.25">
      <c r="H64586">
        <f t="shared" si="3052"/>
        <v>0</v>
      </c>
    </row>
    <row r="64587" spans="8:8" x14ac:dyDescent="0.25">
      <c r="H64587">
        <f t="shared" si="3052"/>
        <v>0</v>
      </c>
    </row>
    <row r="64588" spans="8:8" x14ac:dyDescent="0.25">
      <c r="H64588">
        <f t="shared" si="3052"/>
        <v>0</v>
      </c>
    </row>
    <row r="64589" spans="8:8" x14ac:dyDescent="0.25">
      <c r="H64589">
        <f t="shared" si="3052"/>
        <v>0</v>
      </c>
    </row>
    <row r="64590" spans="8:8" x14ac:dyDescent="0.25">
      <c r="H64590">
        <f t="shared" si="3052"/>
        <v>0</v>
      </c>
    </row>
    <row r="64591" spans="8:8" x14ac:dyDescent="0.25">
      <c r="H64591">
        <f t="shared" si="3052"/>
        <v>0</v>
      </c>
    </row>
    <row r="64592" spans="8:8" x14ac:dyDescent="0.25">
      <c r="H64592">
        <f t="shared" si="3052"/>
        <v>0</v>
      </c>
    </row>
    <row r="64593" spans="8:8" x14ac:dyDescent="0.25">
      <c r="H64593">
        <f t="shared" si="3052"/>
        <v>0</v>
      </c>
    </row>
    <row r="64594" spans="8:8" x14ac:dyDescent="0.25">
      <c r="H64594">
        <f t="shared" si="3052"/>
        <v>0</v>
      </c>
    </row>
    <row r="64595" spans="8:8" x14ac:dyDescent="0.25">
      <c r="H64595">
        <f t="shared" si="3052"/>
        <v>0</v>
      </c>
    </row>
    <row r="64596" spans="8:8" x14ac:dyDescent="0.25">
      <c r="H64596">
        <f t="shared" si="3052"/>
        <v>0</v>
      </c>
    </row>
    <row r="64597" spans="8:8" x14ac:dyDescent="0.25">
      <c r="H64597">
        <f t="shared" si="3052"/>
        <v>0</v>
      </c>
    </row>
    <row r="64598" spans="8:8" x14ac:dyDescent="0.25">
      <c r="H64598">
        <f t="shared" si="3052"/>
        <v>0</v>
      </c>
    </row>
    <row r="64599" spans="8:8" x14ac:dyDescent="0.25">
      <c r="H64599">
        <f t="shared" si="3052"/>
        <v>0</v>
      </c>
    </row>
    <row r="64600" spans="8:8" x14ac:dyDescent="0.25">
      <c r="H64600">
        <f t="shared" si="3052"/>
        <v>0</v>
      </c>
    </row>
    <row r="64601" spans="8:8" x14ac:dyDescent="0.25">
      <c r="H64601">
        <f t="shared" si="3052"/>
        <v>0</v>
      </c>
    </row>
    <row r="64602" spans="8:8" x14ac:dyDescent="0.25">
      <c r="H64602">
        <f t="shared" si="3052"/>
        <v>0</v>
      </c>
    </row>
    <row r="64603" spans="8:8" x14ac:dyDescent="0.25">
      <c r="H64603">
        <f t="shared" si="3052"/>
        <v>0</v>
      </c>
    </row>
    <row r="64604" spans="8:8" x14ac:dyDescent="0.25">
      <c r="H64604">
        <f t="shared" si="3052"/>
        <v>0</v>
      </c>
    </row>
    <row r="64605" spans="8:8" x14ac:dyDescent="0.25">
      <c r="H64605">
        <f t="shared" si="3052"/>
        <v>0</v>
      </c>
    </row>
    <row r="64606" spans="8:8" x14ac:dyDescent="0.25">
      <c r="H64606">
        <f t="shared" si="3052"/>
        <v>0</v>
      </c>
    </row>
    <row r="64607" spans="8:8" x14ac:dyDescent="0.25">
      <c r="H64607">
        <f t="shared" si="3052"/>
        <v>0</v>
      </c>
    </row>
    <row r="64608" spans="8:8" x14ac:dyDescent="0.25">
      <c r="H64608">
        <f t="shared" si="3052"/>
        <v>0</v>
      </c>
    </row>
    <row r="64609" spans="8:8" x14ac:dyDescent="0.25">
      <c r="H64609">
        <f t="shared" si="3052"/>
        <v>0</v>
      </c>
    </row>
    <row r="64610" spans="8:8" x14ac:dyDescent="0.25">
      <c r="H64610">
        <f t="shared" si="3052"/>
        <v>0</v>
      </c>
    </row>
    <row r="64611" spans="8:8" x14ac:dyDescent="0.25">
      <c r="H64611">
        <f t="shared" si="3052"/>
        <v>0</v>
      </c>
    </row>
    <row r="64612" spans="8:8" x14ac:dyDescent="0.25">
      <c r="H64612">
        <f t="shared" si="3052"/>
        <v>0</v>
      </c>
    </row>
    <row r="64613" spans="8:8" x14ac:dyDescent="0.25">
      <c r="H64613">
        <f t="shared" si="3052"/>
        <v>0</v>
      </c>
    </row>
    <row r="64614" spans="8:8" x14ac:dyDescent="0.25">
      <c r="H64614">
        <f t="shared" si="3052"/>
        <v>0</v>
      </c>
    </row>
    <row r="64615" spans="8:8" x14ac:dyDescent="0.25">
      <c r="H64615">
        <f t="shared" si="3052"/>
        <v>0</v>
      </c>
    </row>
    <row r="64616" spans="8:8" x14ac:dyDescent="0.25">
      <c r="H64616">
        <f t="shared" si="3052"/>
        <v>0</v>
      </c>
    </row>
    <row r="64617" spans="8:8" x14ac:dyDescent="0.25">
      <c r="H64617">
        <f t="shared" si="3052"/>
        <v>0</v>
      </c>
    </row>
    <row r="64618" spans="8:8" x14ac:dyDescent="0.25">
      <c r="H64618">
        <f t="shared" si="3052"/>
        <v>0</v>
      </c>
    </row>
    <row r="64619" spans="8:8" x14ac:dyDescent="0.25">
      <c r="H64619">
        <f t="shared" si="3052"/>
        <v>0</v>
      </c>
    </row>
    <row r="64620" spans="8:8" x14ac:dyDescent="0.25">
      <c r="H64620">
        <f t="shared" si="3052"/>
        <v>0</v>
      </c>
    </row>
    <row r="64621" spans="8:8" x14ac:dyDescent="0.25">
      <c r="H64621">
        <f t="shared" si="3052"/>
        <v>0</v>
      </c>
    </row>
    <row r="64622" spans="8:8" x14ac:dyDescent="0.25">
      <c r="H64622">
        <f t="shared" si="3052"/>
        <v>0</v>
      </c>
    </row>
    <row r="64623" spans="8:8" x14ac:dyDescent="0.25">
      <c r="H64623">
        <f t="shared" si="3052"/>
        <v>0</v>
      </c>
    </row>
    <row r="64624" spans="8:8" x14ac:dyDescent="0.25">
      <c r="H64624">
        <f t="shared" si="3052"/>
        <v>0</v>
      </c>
    </row>
    <row r="64625" spans="8:8" x14ac:dyDescent="0.25">
      <c r="H64625">
        <f t="shared" si="3052"/>
        <v>0</v>
      </c>
    </row>
    <row r="64626" spans="8:8" x14ac:dyDescent="0.25">
      <c r="H64626">
        <f t="shared" si="3052"/>
        <v>0</v>
      </c>
    </row>
    <row r="64627" spans="8:8" x14ac:dyDescent="0.25">
      <c r="H64627">
        <f t="shared" si="3052"/>
        <v>0</v>
      </c>
    </row>
    <row r="64628" spans="8:8" x14ac:dyDescent="0.25">
      <c r="H64628">
        <f t="shared" si="3052"/>
        <v>0</v>
      </c>
    </row>
    <row r="64629" spans="8:8" x14ac:dyDescent="0.25">
      <c r="H64629">
        <f t="shared" si="3052"/>
        <v>0</v>
      </c>
    </row>
    <row r="64630" spans="8:8" x14ac:dyDescent="0.25">
      <c r="H64630">
        <f t="shared" si="3052"/>
        <v>0</v>
      </c>
    </row>
    <row r="64631" spans="8:8" x14ac:dyDescent="0.25">
      <c r="H64631">
        <f t="shared" si="3052"/>
        <v>0</v>
      </c>
    </row>
    <row r="64632" spans="8:8" x14ac:dyDescent="0.25">
      <c r="H64632">
        <f t="shared" si="3052"/>
        <v>0</v>
      </c>
    </row>
    <row r="64633" spans="8:8" x14ac:dyDescent="0.25">
      <c r="H64633">
        <f t="shared" ref="H64633:H64696" si="3053">B64633*D64633</f>
        <v>0</v>
      </c>
    </row>
    <row r="64634" spans="8:8" x14ac:dyDescent="0.25">
      <c r="H64634">
        <f t="shared" si="3053"/>
        <v>0</v>
      </c>
    </row>
    <row r="64635" spans="8:8" x14ac:dyDescent="0.25">
      <c r="H64635">
        <f t="shared" si="3053"/>
        <v>0</v>
      </c>
    </row>
    <row r="64636" spans="8:8" x14ac:dyDescent="0.25">
      <c r="H64636">
        <f t="shared" si="3053"/>
        <v>0</v>
      </c>
    </row>
    <row r="64637" spans="8:8" x14ac:dyDescent="0.25">
      <c r="H64637">
        <f t="shared" si="3053"/>
        <v>0</v>
      </c>
    </row>
    <row r="64638" spans="8:8" x14ac:dyDescent="0.25">
      <c r="H64638">
        <f t="shared" si="3053"/>
        <v>0</v>
      </c>
    </row>
    <row r="64639" spans="8:8" x14ac:dyDescent="0.25">
      <c r="H64639">
        <f t="shared" si="3053"/>
        <v>0</v>
      </c>
    </row>
    <row r="64640" spans="8:8" x14ac:dyDescent="0.25">
      <c r="H64640">
        <f t="shared" si="3053"/>
        <v>0</v>
      </c>
    </row>
    <row r="64641" spans="8:8" x14ac:dyDescent="0.25">
      <c r="H64641">
        <f t="shared" si="3053"/>
        <v>0</v>
      </c>
    </row>
    <row r="64642" spans="8:8" x14ac:dyDescent="0.25">
      <c r="H64642">
        <f t="shared" si="3053"/>
        <v>0</v>
      </c>
    </row>
    <row r="64643" spans="8:8" x14ac:dyDescent="0.25">
      <c r="H64643">
        <f t="shared" si="3053"/>
        <v>0</v>
      </c>
    </row>
    <row r="64644" spans="8:8" x14ac:dyDescent="0.25">
      <c r="H64644">
        <f t="shared" si="3053"/>
        <v>0</v>
      </c>
    </row>
    <row r="64645" spans="8:8" x14ac:dyDescent="0.25">
      <c r="H64645">
        <f t="shared" si="3053"/>
        <v>0</v>
      </c>
    </row>
    <row r="64646" spans="8:8" x14ac:dyDescent="0.25">
      <c r="H64646">
        <f t="shared" si="3053"/>
        <v>0</v>
      </c>
    </row>
    <row r="64647" spans="8:8" x14ac:dyDescent="0.25">
      <c r="H64647">
        <f t="shared" si="3053"/>
        <v>0</v>
      </c>
    </row>
    <row r="64648" spans="8:8" x14ac:dyDescent="0.25">
      <c r="H64648">
        <f t="shared" si="3053"/>
        <v>0</v>
      </c>
    </row>
    <row r="64649" spans="8:8" x14ac:dyDescent="0.25">
      <c r="H64649">
        <f t="shared" si="3053"/>
        <v>0</v>
      </c>
    </row>
    <row r="64650" spans="8:8" x14ac:dyDescent="0.25">
      <c r="H64650">
        <f t="shared" si="3053"/>
        <v>0</v>
      </c>
    </row>
    <row r="64651" spans="8:8" x14ac:dyDescent="0.25">
      <c r="H64651">
        <f t="shared" si="3053"/>
        <v>0</v>
      </c>
    </row>
    <row r="64652" spans="8:8" x14ac:dyDescent="0.25">
      <c r="H64652">
        <f t="shared" si="3053"/>
        <v>0</v>
      </c>
    </row>
    <row r="64653" spans="8:8" x14ac:dyDescent="0.25">
      <c r="H64653">
        <f t="shared" si="3053"/>
        <v>0</v>
      </c>
    </row>
    <row r="64654" spans="8:8" x14ac:dyDescent="0.25">
      <c r="H64654">
        <f t="shared" si="3053"/>
        <v>0</v>
      </c>
    </row>
    <row r="64655" spans="8:8" x14ac:dyDescent="0.25">
      <c r="H64655">
        <f t="shared" si="3053"/>
        <v>0</v>
      </c>
    </row>
    <row r="64656" spans="8:8" x14ac:dyDescent="0.25">
      <c r="H64656">
        <f t="shared" si="3053"/>
        <v>0</v>
      </c>
    </row>
    <row r="64657" spans="8:8" x14ac:dyDescent="0.25">
      <c r="H64657">
        <f t="shared" si="3053"/>
        <v>0</v>
      </c>
    </row>
    <row r="64658" spans="8:8" x14ac:dyDescent="0.25">
      <c r="H64658">
        <f t="shared" si="3053"/>
        <v>0</v>
      </c>
    </row>
    <row r="64659" spans="8:8" x14ac:dyDescent="0.25">
      <c r="H64659">
        <f t="shared" si="3053"/>
        <v>0</v>
      </c>
    </row>
    <row r="64660" spans="8:8" x14ac:dyDescent="0.25">
      <c r="H64660">
        <f t="shared" si="3053"/>
        <v>0</v>
      </c>
    </row>
    <row r="64661" spans="8:8" x14ac:dyDescent="0.25">
      <c r="H64661">
        <f t="shared" si="3053"/>
        <v>0</v>
      </c>
    </row>
    <row r="64662" spans="8:8" x14ac:dyDescent="0.25">
      <c r="H64662">
        <f t="shared" si="3053"/>
        <v>0</v>
      </c>
    </row>
    <row r="64663" spans="8:8" x14ac:dyDescent="0.25">
      <c r="H64663">
        <f t="shared" si="3053"/>
        <v>0</v>
      </c>
    </row>
    <row r="64664" spans="8:8" x14ac:dyDescent="0.25">
      <c r="H64664">
        <f t="shared" si="3053"/>
        <v>0</v>
      </c>
    </row>
    <row r="64665" spans="8:8" x14ac:dyDescent="0.25">
      <c r="H64665">
        <f t="shared" si="3053"/>
        <v>0</v>
      </c>
    </row>
    <row r="64666" spans="8:8" x14ac:dyDescent="0.25">
      <c r="H64666">
        <f t="shared" si="3053"/>
        <v>0</v>
      </c>
    </row>
    <row r="64667" spans="8:8" x14ac:dyDescent="0.25">
      <c r="H64667">
        <f t="shared" si="3053"/>
        <v>0</v>
      </c>
    </row>
    <row r="64668" spans="8:8" x14ac:dyDescent="0.25">
      <c r="H64668">
        <f t="shared" si="3053"/>
        <v>0</v>
      </c>
    </row>
    <row r="64669" spans="8:8" x14ac:dyDescent="0.25">
      <c r="H64669">
        <f t="shared" si="3053"/>
        <v>0</v>
      </c>
    </row>
    <row r="64670" spans="8:8" x14ac:dyDescent="0.25">
      <c r="H64670">
        <f t="shared" si="3053"/>
        <v>0</v>
      </c>
    </row>
    <row r="64671" spans="8:8" x14ac:dyDescent="0.25">
      <c r="H64671">
        <f t="shared" si="3053"/>
        <v>0</v>
      </c>
    </row>
    <row r="64672" spans="8:8" x14ac:dyDescent="0.25">
      <c r="H64672">
        <f t="shared" si="3053"/>
        <v>0</v>
      </c>
    </row>
    <row r="64673" spans="8:8" x14ac:dyDescent="0.25">
      <c r="H64673">
        <f t="shared" si="3053"/>
        <v>0</v>
      </c>
    </row>
    <row r="64674" spans="8:8" x14ac:dyDescent="0.25">
      <c r="H64674">
        <f t="shared" si="3053"/>
        <v>0</v>
      </c>
    </row>
    <row r="64675" spans="8:8" x14ac:dyDescent="0.25">
      <c r="H64675">
        <f t="shared" si="3053"/>
        <v>0</v>
      </c>
    </row>
    <row r="64676" spans="8:8" x14ac:dyDescent="0.25">
      <c r="H64676">
        <f t="shared" si="3053"/>
        <v>0</v>
      </c>
    </row>
    <row r="64677" spans="8:8" x14ac:dyDescent="0.25">
      <c r="H64677">
        <f t="shared" si="3053"/>
        <v>0</v>
      </c>
    </row>
    <row r="64678" spans="8:8" x14ac:dyDescent="0.25">
      <c r="H64678">
        <f t="shared" si="3053"/>
        <v>0</v>
      </c>
    </row>
    <row r="64679" spans="8:8" x14ac:dyDescent="0.25">
      <c r="H64679">
        <f t="shared" si="3053"/>
        <v>0</v>
      </c>
    </row>
    <row r="64680" spans="8:8" x14ac:dyDescent="0.25">
      <c r="H64680">
        <f t="shared" si="3053"/>
        <v>0</v>
      </c>
    </row>
    <row r="64681" spans="8:8" x14ac:dyDescent="0.25">
      <c r="H64681">
        <f t="shared" si="3053"/>
        <v>0</v>
      </c>
    </row>
    <row r="64682" spans="8:8" x14ac:dyDescent="0.25">
      <c r="H64682">
        <f t="shared" si="3053"/>
        <v>0</v>
      </c>
    </row>
    <row r="64683" spans="8:8" x14ac:dyDescent="0.25">
      <c r="H64683">
        <f t="shared" si="3053"/>
        <v>0</v>
      </c>
    </row>
    <row r="64684" spans="8:8" x14ac:dyDescent="0.25">
      <c r="H64684">
        <f t="shared" si="3053"/>
        <v>0</v>
      </c>
    </row>
    <row r="64685" spans="8:8" x14ac:dyDescent="0.25">
      <c r="H64685">
        <f t="shared" si="3053"/>
        <v>0</v>
      </c>
    </row>
    <row r="64686" spans="8:8" x14ac:dyDescent="0.25">
      <c r="H64686">
        <f t="shared" si="3053"/>
        <v>0</v>
      </c>
    </row>
    <row r="64687" spans="8:8" x14ac:dyDescent="0.25">
      <c r="H64687">
        <f t="shared" si="3053"/>
        <v>0</v>
      </c>
    </row>
    <row r="64688" spans="8:8" x14ac:dyDescent="0.25">
      <c r="H64688">
        <f t="shared" si="3053"/>
        <v>0</v>
      </c>
    </row>
    <row r="64689" spans="8:8" x14ac:dyDescent="0.25">
      <c r="H64689">
        <f t="shared" si="3053"/>
        <v>0</v>
      </c>
    </row>
    <row r="64690" spans="8:8" x14ac:dyDescent="0.25">
      <c r="H64690">
        <f t="shared" si="3053"/>
        <v>0</v>
      </c>
    </row>
    <row r="64691" spans="8:8" x14ac:dyDescent="0.25">
      <c r="H64691">
        <f t="shared" si="3053"/>
        <v>0</v>
      </c>
    </row>
    <row r="64692" spans="8:8" x14ac:dyDescent="0.25">
      <c r="H64692">
        <f t="shared" si="3053"/>
        <v>0</v>
      </c>
    </row>
    <row r="64693" spans="8:8" x14ac:dyDescent="0.25">
      <c r="H64693">
        <f t="shared" si="3053"/>
        <v>0</v>
      </c>
    </row>
    <row r="64694" spans="8:8" x14ac:dyDescent="0.25">
      <c r="H64694">
        <f t="shared" si="3053"/>
        <v>0</v>
      </c>
    </row>
    <row r="64695" spans="8:8" x14ac:dyDescent="0.25">
      <c r="H64695">
        <f t="shared" si="3053"/>
        <v>0</v>
      </c>
    </row>
    <row r="64696" spans="8:8" x14ac:dyDescent="0.25">
      <c r="H64696">
        <f t="shared" si="3053"/>
        <v>0</v>
      </c>
    </row>
    <row r="64697" spans="8:8" x14ac:dyDescent="0.25">
      <c r="H64697">
        <f t="shared" ref="H64697:H64760" si="3054">B64697*D64697</f>
        <v>0</v>
      </c>
    </row>
    <row r="64698" spans="8:8" x14ac:dyDescent="0.25">
      <c r="H64698">
        <f t="shared" si="3054"/>
        <v>0</v>
      </c>
    </row>
    <row r="64699" spans="8:8" x14ac:dyDescent="0.25">
      <c r="H64699">
        <f t="shared" si="3054"/>
        <v>0</v>
      </c>
    </row>
    <row r="64700" spans="8:8" x14ac:dyDescent="0.25">
      <c r="H64700">
        <f t="shared" si="3054"/>
        <v>0</v>
      </c>
    </row>
    <row r="64701" spans="8:8" x14ac:dyDescent="0.25">
      <c r="H64701">
        <f t="shared" si="3054"/>
        <v>0</v>
      </c>
    </row>
    <row r="64702" spans="8:8" x14ac:dyDescent="0.25">
      <c r="H64702">
        <f t="shared" si="3054"/>
        <v>0</v>
      </c>
    </row>
    <row r="64703" spans="8:8" x14ac:dyDescent="0.25">
      <c r="H64703">
        <f t="shared" si="3054"/>
        <v>0</v>
      </c>
    </row>
    <row r="64704" spans="8:8" x14ac:dyDescent="0.25">
      <c r="H64704">
        <f t="shared" si="3054"/>
        <v>0</v>
      </c>
    </row>
    <row r="64705" spans="8:8" x14ac:dyDescent="0.25">
      <c r="H64705">
        <f t="shared" si="3054"/>
        <v>0</v>
      </c>
    </row>
    <row r="64706" spans="8:8" x14ac:dyDescent="0.25">
      <c r="H64706">
        <f t="shared" si="3054"/>
        <v>0</v>
      </c>
    </row>
    <row r="64707" spans="8:8" x14ac:dyDescent="0.25">
      <c r="H64707">
        <f t="shared" si="3054"/>
        <v>0</v>
      </c>
    </row>
    <row r="64708" spans="8:8" x14ac:dyDescent="0.25">
      <c r="H64708">
        <f t="shared" si="3054"/>
        <v>0</v>
      </c>
    </row>
    <row r="64709" spans="8:8" x14ac:dyDescent="0.25">
      <c r="H64709">
        <f t="shared" si="3054"/>
        <v>0</v>
      </c>
    </row>
    <row r="64710" spans="8:8" x14ac:dyDescent="0.25">
      <c r="H64710">
        <f t="shared" si="3054"/>
        <v>0</v>
      </c>
    </row>
    <row r="64711" spans="8:8" x14ac:dyDescent="0.25">
      <c r="H64711">
        <f t="shared" si="3054"/>
        <v>0</v>
      </c>
    </row>
    <row r="64712" spans="8:8" x14ac:dyDescent="0.25">
      <c r="H64712">
        <f t="shared" si="3054"/>
        <v>0</v>
      </c>
    </row>
    <row r="64713" spans="8:8" x14ac:dyDescent="0.25">
      <c r="H64713">
        <f t="shared" si="3054"/>
        <v>0</v>
      </c>
    </row>
    <row r="64714" spans="8:8" x14ac:dyDescent="0.25">
      <c r="H64714">
        <f t="shared" si="3054"/>
        <v>0</v>
      </c>
    </row>
    <row r="64715" spans="8:8" x14ac:dyDescent="0.25">
      <c r="H64715">
        <f t="shared" si="3054"/>
        <v>0</v>
      </c>
    </row>
    <row r="64716" spans="8:8" x14ac:dyDescent="0.25">
      <c r="H64716">
        <f t="shared" si="3054"/>
        <v>0</v>
      </c>
    </row>
    <row r="64717" spans="8:8" x14ac:dyDescent="0.25">
      <c r="H64717">
        <f t="shared" si="3054"/>
        <v>0</v>
      </c>
    </row>
    <row r="64718" spans="8:8" x14ac:dyDescent="0.25">
      <c r="H64718">
        <f t="shared" si="3054"/>
        <v>0</v>
      </c>
    </row>
    <row r="64719" spans="8:8" x14ac:dyDescent="0.25">
      <c r="H64719">
        <f t="shared" si="3054"/>
        <v>0</v>
      </c>
    </row>
    <row r="64720" spans="8:8" x14ac:dyDescent="0.25">
      <c r="H64720">
        <f t="shared" si="3054"/>
        <v>0</v>
      </c>
    </row>
    <row r="64721" spans="8:8" x14ac:dyDescent="0.25">
      <c r="H64721">
        <f t="shared" si="3054"/>
        <v>0</v>
      </c>
    </row>
    <row r="64722" spans="8:8" x14ac:dyDescent="0.25">
      <c r="H64722">
        <f t="shared" si="3054"/>
        <v>0</v>
      </c>
    </row>
    <row r="64723" spans="8:8" x14ac:dyDescent="0.25">
      <c r="H64723">
        <f t="shared" si="3054"/>
        <v>0</v>
      </c>
    </row>
    <row r="64724" spans="8:8" x14ac:dyDescent="0.25">
      <c r="H64724">
        <f t="shared" si="3054"/>
        <v>0</v>
      </c>
    </row>
    <row r="64725" spans="8:8" x14ac:dyDescent="0.25">
      <c r="H64725">
        <f t="shared" si="3054"/>
        <v>0</v>
      </c>
    </row>
    <row r="64726" spans="8:8" x14ac:dyDescent="0.25">
      <c r="H64726">
        <f t="shared" si="3054"/>
        <v>0</v>
      </c>
    </row>
    <row r="64727" spans="8:8" x14ac:dyDescent="0.25">
      <c r="H64727">
        <f t="shared" si="3054"/>
        <v>0</v>
      </c>
    </row>
    <row r="64728" spans="8:8" x14ac:dyDescent="0.25">
      <c r="H64728">
        <f t="shared" si="3054"/>
        <v>0</v>
      </c>
    </row>
    <row r="64729" spans="8:8" x14ac:dyDescent="0.25">
      <c r="H64729">
        <f t="shared" si="3054"/>
        <v>0</v>
      </c>
    </row>
    <row r="64730" spans="8:8" x14ac:dyDescent="0.25">
      <c r="H64730">
        <f t="shared" si="3054"/>
        <v>0</v>
      </c>
    </row>
    <row r="64731" spans="8:8" x14ac:dyDescent="0.25">
      <c r="H64731">
        <f t="shared" si="3054"/>
        <v>0</v>
      </c>
    </row>
    <row r="64732" spans="8:8" x14ac:dyDescent="0.25">
      <c r="H64732">
        <f t="shared" si="3054"/>
        <v>0</v>
      </c>
    </row>
    <row r="64733" spans="8:8" x14ac:dyDescent="0.25">
      <c r="H64733">
        <f t="shared" si="3054"/>
        <v>0</v>
      </c>
    </row>
    <row r="64734" spans="8:8" x14ac:dyDescent="0.25">
      <c r="H64734">
        <f t="shared" si="3054"/>
        <v>0</v>
      </c>
    </row>
    <row r="64735" spans="8:8" x14ac:dyDescent="0.25">
      <c r="H64735">
        <f t="shared" si="3054"/>
        <v>0</v>
      </c>
    </row>
    <row r="64736" spans="8:8" x14ac:dyDescent="0.25">
      <c r="H64736">
        <f t="shared" si="3054"/>
        <v>0</v>
      </c>
    </row>
    <row r="64737" spans="8:8" x14ac:dyDescent="0.25">
      <c r="H64737">
        <f t="shared" si="3054"/>
        <v>0</v>
      </c>
    </row>
    <row r="64738" spans="8:8" x14ac:dyDescent="0.25">
      <c r="H64738">
        <f t="shared" si="3054"/>
        <v>0</v>
      </c>
    </row>
    <row r="64739" spans="8:8" x14ac:dyDescent="0.25">
      <c r="H64739">
        <f t="shared" si="3054"/>
        <v>0</v>
      </c>
    </row>
    <row r="64740" spans="8:8" x14ac:dyDescent="0.25">
      <c r="H64740">
        <f t="shared" si="3054"/>
        <v>0</v>
      </c>
    </row>
    <row r="64741" spans="8:8" x14ac:dyDescent="0.25">
      <c r="H64741">
        <f t="shared" si="3054"/>
        <v>0</v>
      </c>
    </row>
    <row r="64742" spans="8:8" x14ac:dyDescent="0.25">
      <c r="H64742">
        <f t="shared" si="3054"/>
        <v>0</v>
      </c>
    </row>
    <row r="64743" spans="8:8" x14ac:dyDescent="0.25">
      <c r="H64743">
        <f t="shared" si="3054"/>
        <v>0</v>
      </c>
    </row>
    <row r="64744" spans="8:8" x14ac:dyDescent="0.25">
      <c r="H64744">
        <f t="shared" si="3054"/>
        <v>0</v>
      </c>
    </row>
    <row r="64745" spans="8:8" x14ac:dyDescent="0.25">
      <c r="H64745">
        <f t="shared" si="3054"/>
        <v>0</v>
      </c>
    </row>
    <row r="64746" spans="8:8" x14ac:dyDescent="0.25">
      <c r="H64746">
        <f t="shared" si="3054"/>
        <v>0</v>
      </c>
    </row>
    <row r="64747" spans="8:8" x14ac:dyDescent="0.25">
      <c r="H64747">
        <f t="shared" si="3054"/>
        <v>0</v>
      </c>
    </row>
    <row r="64748" spans="8:8" x14ac:dyDescent="0.25">
      <c r="H64748">
        <f t="shared" si="3054"/>
        <v>0</v>
      </c>
    </row>
    <row r="64749" spans="8:8" x14ac:dyDescent="0.25">
      <c r="H64749">
        <f t="shared" si="3054"/>
        <v>0</v>
      </c>
    </row>
    <row r="64750" spans="8:8" x14ac:dyDescent="0.25">
      <c r="H64750">
        <f t="shared" si="3054"/>
        <v>0</v>
      </c>
    </row>
    <row r="64751" spans="8:8" x14ac:dyDescent="0.25">
      <c r="H64751">
        <f t="shared" si="3054"/>
        <v>0</v>
      </c>
    </row>
    <row r="64752" spans="8:8" x14ac:dyDescent="0.25">
      <c r="H64752">
        <f t="shared" si="3054"/>
        <v>0</v>
      </c>
    </row>
    <row r="64753" spans="8:8" x14ac:dyDescent="0.25">
      <c r="H64753">
        <f t="shared" si="3054"/>
        <v>0</v>
      </c>
    </row>
    <row r="64754" spans="8:8" x14ac:dyDescent="0.25">
      <c r="H64754">
        <f t="shared" si="3054"/>
        <v>0</v>
      </c>
    </row>
    <row r="64755" spans="8:8" x14ac:dyDescent="0.25">
      <c r="H64755">
        <f t="shared" si="3054"/>
        <v>0</v>
      </c>
    </row>
    <row r="64756" spans="8:8" x14ac:dyDescent="0.25">
      <c r="H64756">
        <f t="shared" si="3054"/>
        <v>0</v>
      </c>
    </row>
    <row r="64757" spans="8:8" x14ac:dyDescent="0.25">
      <c r="H64757">
        <f t="shared" si="3054"/>
        <v>0</v>
      </c>
    </row>
    <row r="64758" spans="8:8" x14ac:dyDescent="0.25">
      <c r="H64758">
        <f t="shared" si="3054"/>
        <v>0</v>
      </c>
    </row>
    <row r="64759" spans="8:8" x14ac:dyDescent="0.25">
      <c r="H64759">
        <f t="shared" si="3054"/>
        <v>0</v>
      </c>
    </row>
    <row r="64760" spans="8:8" x14ac:dyDescent="0.25">
      <c r="H64760">
        <f t="shared" si="3054"/>
        <v>0</v>
      </c>
    </row>
    <row r="64761" spans="8:8" x14ac:dyDescent="0.25">
      <c r="H64761">
        <f t="shared" ref="H64761:H64824" si="3055">B64761*D64761</f>
        <v>0</v>
      </c>
    </row>
    <row r="64762" spans="8:8" x14ac:dyDescent="0.25">
      <c r="H64762">
        <f t="shared" si="3055"/>
        <v>0</v>
      </c>
    </row>
    <row r="64763" spans="8:8" x14ac:dyDescent="0.25">
      <c r="H64763">
        <f t="shared" si="3055"/>
        <v>0</v>
      </c>
    </row>
    <row r="64764" spans="8:8" x14ac:dyDescent="0.25">
      <c r="H64764">
        <f t="shared" si="3055"/>
        <v>0</v>
      </c>
    </row>
    <row r="64765" spans="8:8" x14ac:dyDescent="0.25">
      <c r="H64765">
        <f t="shared" si="3055"/>
        <v>0</v>
      </c>
    </row>
    <row r="64766" spans="8:8" x14ac:dyDescent="0.25">
      <c r="H64766">
        <f t="shared" si="3055"/>
        <v>0</v>
      </c>
    </row>
    <row r="64767" spans="8:8" x14ac:dyDescent="0.25">
      <c r="H64767">
        <f t="shared" si="3055"/>
        <v>0</v>
      </c>
    </row>
    <row r="64768" spans="8:8" x14ac:dyDescent="0.25">
      <c r="H64768">
        <f t="shared" si="3055"/>
        <v>0</v>
      </c>
    </row>
    <row r="64769" spans="8:8" x14ac:dyDescent="0.25">
      <c r="H64769">
        <f t="shared" si="3055"/>
        <v>0</v>
      </c>
    </row>
    <row r="64770" spans="8:8" x14ac:dyDescent="0.25">
      <c r="H64770">
        <f t="shared" si="3055"/>
        <v>0</v>
      </c>
    </row>
    <row r="64771" spans="8:8" x14ac:dyDescent="0.25">
      <c r="H64771">
        <f t="shared" si="3055"/>
        <v>0</v>
      </c>
    </row>
    <row r="64772" spans="8:8" x14ac:dyDescent="0.25">
      <c r="H64772">
        <f t="shared" si="3055"/>
        <v>0</v>
      </c>
    </row>
    <row r="64773" spans="8:8" x14ac:dyDescent="0.25">
      <c r="H64773">
        <f t="shared" si="3055"/>
        <v>0</v>
      </c>
    </row>
    <row r="64774" spans="8:8" x14ac:dyDescent="0.25">
      <c r="H64774">
        <f t="shared" si="3055"/>
        <v>0</v>
      </c>
    </row>
    <row r="64775" spans="8:8" x14ac:dyDescent="0.25">
      <c r="H64775">
        <f t="shared" si="3055"/>
        <v>0</v>
      </c>
    </row>
    <row r="64776" spans="8:8" x14ac:dyDescent="0.25">
      <c r="H64776">
        <f t="shared" si="3055"/>
        <v>0</v>
      </c>
    </row>
    <row r="64777" spans="8:8" x14ac:dyDescent="0.25">
      <c r="H64777">
        <f t="shared" si="3055"/>
        <v>0</v>
      </c>
    </row>
    <row r="64778" spans="8:8" x14ac:dyDescent="0.25">
      <c r="H64778">
        <f t="shared" si="3055"/>
        <v>0</v>
      </c>
    </row>
    <row r="64779" spans="8:8" x14ac:dyDescent="0.25">
      <c r="H64779">
        <f t="shared" si="3055"/>
        <v>0</v>
      </c>
    </row>
    <row r="64780" spans="8:8" x14ac:dyDescent="0.25">
      <c r="H64780">
        <f t="shared" si="3055"/>
        <v>0</v>
      </c>
    </row>
    <row r="64781" spans="8:8" x14ac:dyDescent="0.25">
      <c r="H64781">
        <f t="shared" si="3055"/>
        <v>0</v>
      </c>
    </row>
    <row r="64782" spans="8:8" x14ac:dyDescent="0.25">
      <c r="H64782">
        <f t="shared" si="3055"/>
        <v>0</v>
      </c>
    </row>
    <row r="64783" spans="8:8" x14ac:dyDescent="0.25">
      <c r="H64783">
        <f t="shared" si="3055"/>
        <v>0</v>
      </c>
    </row>
    <row r="64784" spans="8:8" x14ac:dyDescent="0.25">
      <c r="H64784">
        <f t="shared" si="3055"/>
        <v>0</v>
      </c>
    </row>
    <row r="64785" spans="8:8" x14ac:dyDescent="0.25">
      <c r="H64785">
        <f t="shared" si="3055"/>
        <v>0</v>
      </c>
    </row>
    <row r="64786" spans="8:8" x14ac:dyDescent="0.25">
      <c r="H64786">
        <f t="shared" si="3055"/>
        <v>0</v>
      </c>
    </row>
    <row r="64787" spans="8:8" x14ac:dyDescent="0.25">
      <c r="H64787">
        <f t="shared" si="3055"/>
        <v>0</v>
      </c>
    </row>
    <row r="64788" spans="8:8" x14ac:dyDescent="0.25">
      <c r="H64788">
        <f t="shared" si="3055"/>
        <v>0</v>
      </c>
    </row>
    <row r="64789" spans="8:8" x14ac:dyDescent="0.25">
      <c r="H64789">
        <f t="shared" si="3055"/>
        <v>0</v>
      </c>
    </row>
    <row r="64790" spans="8:8" x14ac:dyDescent="0.25">
      <c r="H64790">
        <f t="shared" si="3055"/>
        <v>0</v>
      </c>
    </row>
    <row r="64791" spans="8:8" x14ac:dyDescent="0.25">
      <c r="H64791">
        <f t="shared" si="3055"/>
        <v>0</v>
      </c>
    </row>
    <row r="64792" spans="8:8" x14ac:dyDescent="0.25">
      <c r="H64792">
        <f t="shared" si="3055"/>
        <v>0</v>
      </c>
    </row>
    <row r="64793" spans="8:8" x14ac:dyDescent="0.25">
      <c r="H64793">
        <f t="shared" si="3055"/>
        <v>0</v>
      </c>
    </row>
    <row r="64794" spans="8:8" x14ac:dyDescent="0.25">
      <c r="H64794">
        <f t="shared" si="3055"/>
        <v>0</v>
      </c>
    </row>
    <row r="64795" spans="8:8" x14ac:dyDescent="0.25">
      <c r="H64795">
        <f t="shared" si="3055"/>
        <v>0</v>
      </c>
    </row>
    <row r="64796" spans="8:8" x14ac:dyDescent="0.25">
      <c r="H64796">
        <f t="shared" si="3055"/>
        <v>0</v>
      </c>
    </row>
    <row r="64797" spans="8:8" x14ac:dyDescent="0.25">
      <c r="H64797">
        <f t="shared" si="3055"/>
        <v>0</v>
      </c>
    </row>
    <row r="64798" spans="8:8" x14ac:dyDescent="0.25">
      <c r="H64798">
        <f t="shared" si="3055"/>
        <v>0</v>
      </c>
    </row>
    <row r="64799" spans="8:8" x14ac:dyDescent="0.25">
      <c r="H64799">
        <f t="shared" si="3055"/>
        <v>0</v>
      </c>
    </row>
    <row r="64800" spans="8:8" x14ac:dyDescent="0.25">
      <c r="H64800">
        <f t="shared" si="3055"/>
        <v>0</v>
      </c>
    </row>
    <row r="64801" spans="8:8" x14ac:dyDescent="0.25">
      <c r="H64801">
        <f t="shared" si="3055"/>
        <v>0</v>
      </c>
    </row>
    <row r="64802" spans="8:8" x14ac:dyDescent="0.25">
      <c r="H64802">
        <f t="shared" si="3055"/>
        <v>0</v>
      </c>
    </row>
    <row r="64803" spans="8:8" x14ac:dyDescent="0.25">
      <c r="H64803">
        <f t="shared" si="3055"/>
        <v>0</v>
      </c>
    </row>
    <row r="64804" spans="8:8" x14ac:dyDescent="0.25">
      <c r="H64804">
        <f t="shared" si="3055"/>
        <v>0</v>
      </c>
    </row>
    <row r="64805" spans="8:8" x14ac:dyDescent="0.25">
      <c r="H64805">
        <f t="shared" si="3055"/>
        <v>0</v>
      </c>
    </row>
    <row r="64806" spans="8:8" x14ac:dyDescent="0.25">
      <c r="H64806">
        <f t="shared" si="3055"/>
        <v>0</v>
      </c>
    </row>
    <row r="64807" spans="8:8" x14ac:dyDescent="0.25">
      <c r="H64807">
        <f t="shared" si="3055"/>
        <v>0</v>
      </c>
    </row>
    <row r="64808" spans="8:8" x14ac:dyDescent="0.25">
      <c r="H64808">
        <f t="shared" si="3055"/>
        <v>0</v>
      </c>
    </row>
    <row r="64809" spans="8:8" x14ac:dyDescent="0.25">
      <c r="H64809">
        <f t="shared" si="3055"/>
        <v>0</v>
      </c>
    </row>
    <row r="64810" spans="8:8" x14ac:dyDescent="0.25">
      <c r="H64810">
        <f t="shared" si="3055"/>
        <v>0</v>
      </c>
    </row>
    <row r="64811" spans="8:8" x14ac:dyDescent="0.25">
      <c r="H64811">
        <f t="shared" si="3055"/>
        <v>0</v>
      </c>
    </row>
    <row r="64812" spans="8:8" x14ac:dyDescent="0.25">
      <c r="H64812">
        <f t="shared" si="3055"/>
        <v>0</v>
      </c>
    </row>
    <row r="64813" spans="8:8" x14ac:dyDescent="0.25">
      <c r="H64813">
        <f t="shared" si="3055"/>
        <v>0</v>
      </c>
    </row>
    <row r="64814" spans="8:8" x14ac:dyDescent="0.25">
      <c r="H64814">
        <f t="shared" si="3055"/>
        <v>0</v>
      </c>
    </row>
    <row r="64815" spans="8:8" x14ac:dyDescent="0.25">
      <c r="H64815">
        <f t="shared" si="3055"/>
        <v>0</v>
      </c>
    </row>
    <row r="64816" spans="8:8" x14ac:dyDescent="0.25">
      <c r="H64816">
        <f t="shared" si="3055"/>
        <v>0</v>
      </c>
    </row>
    <row r="64817" spans="8:8" x14ac:dyDescent="0.25">
      <c r="H64817">
        <f t="shared" si="3055"/>
        <v>0</v>
      </c>
    </row>
    <row r="64818" spans="8:8" x14ac:dyDescent="0.25">
      <c r="H64818">
        <f t="shared" si="3055"/>
        <v>0</v>
      </c>
    </row>
    <row r="64819" spans="8:8" x14ac:dyDescent="0.25">
      <c r="H64819">
        <f t="shared" si="3055"/>
        <v>0</v>
      </c>
    </row>
    <row r="64820" spans="8:8" x14ac:dyDescent="0.25">
      <c r="H64820">
        <f t="shared" si="3055"/>
        <v>0</v>
      </c>
    </row>
    <row r="64821" spans="8:8" x14ac:dyDescent="0.25">
      <c r="H64821">
        <f t="shared" si="3055"/>
        <v>0</v>
      </c>
    </row>
    <row r="64822" spans="8:8" x14ac:dyDescent="0.25">
      <c r="H64822">
        <f t="shared" si="3055"/>
        <v>0</v>
      </c>
    </row>
    <row r="64823" spans="8:8" x14ac:dyDescent="0.25">
      <c r="H64823">
        <f t="shared" si="3055"/>
        <v>0</v>
      </c>
    </row>
    <row r="64824" spans="8:8" x14ac:dyDescent="0.25">
      <c r="H64824">
        <f t="shared" si="3055"/>
        <v>0</v>
      </c>
    </row>
    <row r="64825" spans="8:8" x14ac:dyDescent="0.25">
      <c r="H64825">
        <f t="shared" ref="H64825:H64888" si="3056">B64825*D64825</f>
        <v>0</v>
      </c>
    </row>
    <row r="64826" spans="8:8" x14ac:dyDescent="0.25">
      <c r="H64826">
        <f t="shared" si="3056"/>
        <v>0</v>
      </c>
    </row>
    <row r="64827" spans="8:8" x14ac:dyDescent="0.25">
      <c r="H64827">
        <f t="shared" si="3056"/>
        <v>0</v>
      </c>
    </row>
    <row r="64828" spans="8:8" x14ac:dyDescent="0.25">
      <c r="H64828">
        <f t="shared" si="3056"/>
        <v>0</v>
      </c>
    </row>
    <row r="64829" spans="8:8" x14ac:dyDescent="0.25">
      <c r="H64829">
        <f t="shared" si="3056"/>
        <v>0</v>
      </c>
    </row>
    <row r="64830" spans="8:8" x14ac:dyDescent="0.25">
      <c r="H64830">
        <f t="shared" si="3056"/>
        <v>0</v>
      </c>
    </row>
    <row r="64831" spans="8:8" x14ac:dyDescent="0.25">
      <c r="H64831">
        <f t="shared" si="3056"/>
        <v>0</v>
      </c>
    </row>
    <row r="64832" spans="8:8" x14ac:dyDescent="0.25">
      <c r="H64832">
        <f t="shared" si="3056"/>
        <v>0</v>
      </c>
    </row>
    <row r="64833" spans="8:8" x14ac:dyDescent="0.25">
      <c r="H64833">
        <f t="shared" si="3056"/>
        <v>0</v>
      </c>
    </row>
    <row r="64834" spans="8:8" x14ac:dyDescent="0.25">
      <c r="H64834">
        <f t="shared" si="3056"/>
        <v>0</v>
      </c>
    </row>
    <row r="64835" spans="8:8" x14ac:dyDescent="0.25">
      <c r="H64835">
        <f t="shared" si="3056"/>
        <v>0</v>
      </c>
    </row>
    <row r="64836" spans="8:8" x14ac:dyDescent="0.25">
      <c r="H64836">
        <f t="shared" si="3056"/>
        <v>0</v>
      </c>
    </row>
    <row r="64837" spans="8:8" x14ac:dyDescent="0.25">
      <c r="H64837">
        <f t="shared" si="3056"/>
        <v>0</v>
      </c>
    </row>
    <row r="64838" spans="8:8" x14ac:dyDescent="0.25">
      <c r="H64838">
        <f t="shared" si="3056"/>
        <v>0</v>
      </c>
    </row>
    <row r="64839" spans="8:8" x14ac:dyDescent="0.25">
      <c r="H64839">
        <f t="shared" si="3056"/>
        <v>0</v>
      </c>
    </row>
    <row r="64840" spans="8:8" x14ac:dyDescent="0.25">
      <c r="H64840">
        <f t="shared" si="3056"/>
        <v>0</v>
      </c>
    </row>
    <row r="64841" spans="8:8" x14ac:dyDescent="0.25">
      <c r="H64841">
        <f t="shared" si="3056"/>
        <v>0</v>
      </c>
    </row>
    <row r="64842" spans="8:8" x14ac:dyDescent="0.25">
      <c r="H64842">
        <f t="shared" si="3056"/>
        <v>0</v>
      </c>
    </row>
    <row r="64843" spans="8:8" x14ac:dyDescent="0.25">
      <c r="H64843">
        <f t="shared" si="3056"/>
        <v>0</v>
      </c>
    </row>
    <row r="64844" spans="8:8" x14ac:dyDescent="0.25">
      <c r="H64844">
        <f t="shared" si="3056"/>
        <v>0</v>
      </c>
    </row>
    <row r="64845" spans="8:8" x14ac:dyDescent="0.25">
      <c r="H64845">
        <f t="shared" si="3056"/>
        <v>0</v>
      </c>
    </row>
    <row r="64846" spans="8:8" x14ac:dyDescent="0.25">
      <c r="H64846">
        <f t="shared" si="3056"/>
        <v>0</v>
      </c>
    </row>
    <row r="64847" spans="8:8" x14ac:dyDescent="0.25">
      <c r="H64847">
        <f t="shared" si="3056"/>
        <v>0</v>
      </c>
    </row>
    <row r="64848" spans="8:8" x14ac:dyDescent="0.25">
      <c r="H64848">
        <f t="shared" si="3056"/>
        <v>0</v>
      </c>
    </row>
    <row r="64849" spans="8:8" x14ac:dyDescent="0.25">
      <c r="H64849">
        <f t="shared" si="3056"/>
        <v>0</v>
      </c>
    </row>
    <row r="64850" spans="8:8" x14ac:dyDescent="0.25">
      <c r="H64850">
        <f t="shared" si="3056"/>
        <v>0</v>
      </c>
    </row>
    <row r="64851" spans="8:8" x14ac:dyDescent="0.25">
      <c r="H64851">
        <f t="shared" si="3056"/>
        <v>0</v>
      </c>
    </row>
    <row r="64852" spans="8:8" x14ac:dyDescent="0.25">
      <c r="H64852">
        <f t="shared" si="3056"/>
        <v>0</v>
      </c>
    </row>
    <row r="64853" spans="8:8" x14ac:dyDescent="0.25">
      <c r="H64853">
        <f t="shared" si="3056"/>
        <v>0</v>
      </c>
    </row>
    <row r="64854" spans="8:8" x14ac:dyDescent="0.25">
      <c r="H64854">
        <f t="shared" si="3056"/>
        <v>0</v>
      </c>
    </row>
    <row r="64855" spans="8:8" x14ac:dyDescent="0.25">
      <c r="H64855">
        <f t="shared" si="3056"/>
        <v>0</v>
      </c>
    </row>
    <row r="64856" spans="8:8" x14ac:dyDescent="0.25">
      <c r="H64856">
        <f t="shared" si="3056"/>
        <v>0</v>
      </c>
    </row>
    <row r="64857" spans="8:8" x14ac:dyDescent="0.25">
      <c r="H64857">
        <f t="shared" si="3056"/>
        <v>0</v>
      </c>
    </row>
    <row r="64858" spans="8:8" x14ac:dyDescent="0.25">
      <c r="H64858">
        <f t="shared" si="3056"/>
        <v>0</v>
      </c>
    </row>
    <row r="64859" spans="8:8" x14ac:dyDescent="0.25">
      <c r="H64859">
        <f t="shared" si="3056"/>
        <v>0</v>
      </c>
    </row>
    <row r="64860" spans="8:8" x14ac:dyDescent="0.25">
      <c r="H64860">
        <f t="shared" si="3056"/>
        <v>0</v>
      </c>
    </row>
    <row r="64861" spans="8:8" x14ac:dyDescent="0.25">
      <c r="H64861">
        <f t="shared" si="3056"/>
        <v>0</v>
      </c>
    </row>
    <row r="64862" spans="8:8" x14ac:dyDescent="0.25">
      <c r="H64862">
        <f t="shared" si="3056"/>
        <v>0</v>
      </c>
    </row>
    <row r="64863" spans="8:8" x14ac:dyDescent="0.25">
      <c r="H64863">
        <f t="shared" si="3056"/>
        <v>0</v>
      </c>
    </row>
    <row r="64864" spans="8:8" x14ac:dyDescent="0.25">
      <c r="H64864">
        <f t="shared" si="3056"/>
        <v>0</v>
      </c>
    </row>
    <row r="64865" spans="8:8" x14ac:dyDescent="0.25">
      <c r="H64865">
        <f t="shared" si="3056"/>
        <v>0</v>
      </c>
    </row>
    <row r="64866" spans="8:8" x14ac:dyDescent="0.25">
      <c r="H64866">
        <f t="shared" si="3056"/>
        <v>0</v>
      </c>
    </row>
    <row r="64867" spans="8:8" x14ac:dyDescent="0.25">
      <c r="H64867">
        <f t="shared" si="3056"/>
        <v>0</v>
      </c>
    </row>
    <row r="64868" spans="8:8" x14ac:dyDescent="0.25">
      <c r="H64868">
        <f t="shared" si="3056"/>
        <v>0</v>
      </c>
    </row>
    <row r="64869" spans="8:8" x14ac:dyDescent="0.25">
      <c r="H64869">
        <f t="shared" si="3056"/>
        <v>0</v>
      </c>
    </row>
    <row r="64870" spans="8:8" x14ac:dyDescent="0.25">
      <c r="H64870">
        <f t="shared" si="3056"/>
        <v>0</v>
      </c>
    </row>
    <row r="64871" spans="8:8" x14ac:dyDescent="0.25">
      <c r="H64871">
        <f t="shared" si="3056"/>
        <v>0</v>
      </c>
    </row>
    <row r="64872" spans="8:8" x14ac:dyDescent="0.25">
      <c r="H64872">
        <f t="shared" si="3056"/>
        <v>0</v>
      </c>
    </row>
    <row r="64873" spans="8:8" x14ac:dyDescent="0.25">
      <c r="H64873">
        <f t="shared" si="3056"/>
        <v>0</v>
      </c>
    </row>
    <row r="64874" spans="8:8" x14ac:dyDescent="0.25">
      <c r="H64874">
        <f t="shared" si="3056"/>
        <v>0</v>
      </c>
    </row>
    <row r="64875" spans="8:8" x14ac:dyDescent="0.25">
      <c r="H64875">
        <f t="shared" si="3056"/>
        <v>0</v>
      </c>
    </row>
    <row r="64876" spans="8:8" x14ac:dyDescent="0.25">
      <c r="H64876">
        <f t="shared" si="3056"/>
        <v>0</v>
      </c>
    </row>
    <row r="64877" spans="8:8" x14ac:dyDescent="0.25">
      <c r="H64877">
        <f t="shared" si="3056"/>
        <v>0</v>
      </c>
    </row>
    <row r="64878" spans="8:8" x14ac:dyDescent="0.25">
      <c r="H64878">
        <f t="shared" si="3056"/>
        <v>0</v>
      </c>
    </row>
    <row r="64879" spans="8:8" x14ac:dyDescent="0.25">
      <c r="H64879">
        <f t="shared" si="3056"/>
        <v>0</v>
      </c>
    </row>
    <row r="64880" spans="8:8" x14ac:dyDescent="0.25">
      <c r="H64880">
        <f t="shared" si="3056"/>
        <v>0</v>
      </c>
    </row>
    <row r="64881" spans="8:8" x14ac:dyDescent="0.25">
      <c r="H64881">
        <f t="shared" si="3056"/>
        <v>0</v>
      </c>
    </row>
    <row r="64882" spans="8:8" x14ac:dyDescent="0.25">
      <c r="H64882">
        <f t="shared" si="3056"/>
        <v>0</v>
      </c>
    </row>
    <row r="64883" spans="8:8" x14ac:dyDescent="0.25">
      <c r="H64883">
        <f t="shared" si="3056"/>
        <v>0</v>
      </c>
    </row>
    <row r="64884" spans="8:8" x14ac:dyDescent="0.25">
      <c r="H64884">
        <f t="shared" si="3056"/>
        <v>0</v>
      </c>
    </row>
    <row r="64885" spans="8:8" x14ac:dyDescent="0.25">
      <c r="H64885">
        <f t="shared" si="3056"/>
        <v>0</v>
      </c>
    </row>
    <row r="64886" spans="8:8" x14ac:dyDescent="0.25">
      <c r="H64886">
        <f t="shared" si="3056"/>
        <v>0</v>
      </c>
    </row>
    <row r="64887" spans="8:8" x14ac:dyDescent="0.25">
      <c r="H64887">
        <f t="shared" si="3056"/>
        <v>0</v>
      </c>
    </row>
    <row r="64888" spans="8:8" x14ac:dyDescent="0.25">
      <c r="H64888">
        <f t="shared" si="3056"/>
        <v>0</v>
      </c>
    </row>
    <row r="64889" spans="8:8" x14ac:dyDescent="0.25">
      <c r="H64889">
        <f t="shared" ref="H64889:H64952" si="3057">B64889*D64889</f>
        <v>0</v>
      </c>
    </row>
    <row r="64890" spans="8:8" x14ac:dyDescent="0.25">
      <c r="H64890">
        <f t="shared" si="3057"/>
        <v>0</v>
      </c>
    </row>
    <row r="64891" spans="8:8" x14ac:dyDescent="0.25">
      <c r="H64891">
        <f t="shared" si="3057"/>
        <v>0</v>
      </c>
    </row>
    <row r="64892" spans="8:8" x14ac:dyDescent="0.25">
      <c r="H64892">
        <f t="shared" si="3057"/>
        <v>0</v>
      </c>
    </row>
    <row r="64893" spans="8:8" x14ac:dyDescent="0.25">
      <c r="H64893">
        <f t="shared" si="3057"/>
        <v>0</v>
      </c>
    </row>
    <row r="64894" spans="8:8" x14ac:dyDescent="0.25">
      <c r="H64894">
        <f t="shared" si="3057"/>
        <v>0</v>
      </c>
    </row>
    <row r="64895" spans="8:8" x14ac:dyDescent="0.25">
      <c r="H64895">
        <f t="shared" si="3057"/>
        <v>0</v>
      </c>
    </row>
    <row r="64896" spans="8:8" x14ac:dyDescent="0.25">
      <c r="H64896">
        <f t="shared" si="3057"/>
        <v>0</v>
      </c>
    </row>
    <row r="64897" spans="8:8" x14ac:dyDescent="0.25">
      <c r="H64897">
        <f t="shared" si="3057"/>
        <v>0</v>
      </c>
    </row>
    <row r="64898" spans="8:8" x14ac:dyDescent="0.25">
      <c r="H64898">
        <f t="shared" si="3057"/>
        <v>0</v>
      </c>
    </row>
    <row r="64899" spans="8:8" x14ac:dyDescent="0.25">
      <c r="H64899">
        <f t="shared" si="3057"/>
        <v>0</v>
      </c>
    </row>
    <row r="64900" spans="8:8" x14ac:dyDescent="0.25">
      <c r="H64900">
        <f t="shared" si="3057"/>
        <v>0</v>
      </c>
    </row>
    <row r="64901" spans="8:8" x14ac:dyDescent="0.25">
      <c r="H64901">
        <f t="shared" si="3057"/>
        <v>0</v>
      </c>
    </row>
    <row r="64902" spans="8:8" x14ac:dyDescent="0.25">
      <c r="H64902">
        <f t="shared" si="3057"/>
        <v>0</v>
      </c>
    </row>
    <row r="64903" spans="8:8" x14ac:dyDescent="0.25">
      <c r="H64903">
        <f t="shared" si="3057"/>
        <v>0</v>
      </c>
    </row>
    <row r="64904" spans="8:8" x14ac:dyDescent="0.25">
      <c r="H64904">
        <f t="shared" si="3057"/>
        <v>0</v>
      </c>
    </row>
    <row r="64905" spans="8:8" x14ac:dyDescent="0.25">
      <c r="H64905">
        <f t="shared" si="3057"/>
        <v>0</v>
      </c>
    </row>
    <row r="64906" spans="8:8" x14ac:dyDescent="0.25">
      <c r="H64906">
        <f t="shared" si="3057"/>
        <v>0</v>
      </c>
    </row>
    <row r="64907" spans="8:8" x14ac:dyDescent="0.25">
      <c r="H64907">
        <f t="shared" si="3057"/>
        <v>0</v>
      </c>
    </row>
    <row r="64908" spans="8:8" x14ac:dyDescent="0.25">
      <c r="H64908">
        <f t="shared" si="3057"/>
        <v>0</v>
      </c>
    </row>
    <row r="64909" spans="8:8" x14ac:dyDescent="0.25">
      <c r="H64909">
        <f t="shared" si="3057"/>
        <v>0</v>
      </c>
    </row>
    <row r="64910" spans="8:8" x14ac:dyDescent="0.25">
      <c r="H64910">
        <f t="shared" si="3057"/>
        <v>0</v>
      </c>
    </row>
    <row r="64911" spans="8:8" x14ac:dyDescent="0.25">
      <c r="H64911">
        <f t="shared" si="3057"/>
        <v>0</v>
      </c>
    </row>
    <row r="64912" spans="8:8" x14ac:dyDescent="0.25">
      <c r="H64912">
        <f t="shared" si="3057"/>
        <v>0</v>
      </c>
    </row>
    <row r="64913" spans="8:8" x14ac:dyDescent="0.25">
      <c r="H64913">
        <f t="shared" si="3057"/>
        <v>0</v>
      </c>
    </row>
    <row r="64914" spans="8:8" x14ac:dyDescent="0.25">
      <c r="H64914">
        <f t="shared" si="3057"/>
        <v>0</v>
      </c>
    </row>
    <row r="64915" spans="8:8" x14ac:dyDescent="0.25">
      <c r="H64915">
        <f t="shared" si="3057"/>
        <v>0</v>
      </c>
    </row>
    <row r="64916" spans="8:8" x14ac:dyDescent="0.25">
      <c r="H64916">
        <f t="shared" si="3057"/>
        <v>0</v>
      </c>
    </row>
    <row r="64917" spans="8:8" x14ac:dyDescent="0.25">
      <c r="H64917">
        <f t="shared" si="3057"/>
        <v>0</v>
      </c>
    </row>
    <row r="64918" spans="8:8" x14ac:dyDescent="0.25">
      <c r="H64918">
        <f t="shared" si="3057"/>
        <v>0</v>
      </c>
    </row>
    <row r="64919" spans="8:8" x14ac:dyDescent="0.25">
      <c r="H64919">
        <f t="shared" si="3057"/>
        <v>0</v>
      </c>
    </row>
    <row r="64920" spans="8:8" x14ac:dyDescent="0.25">
      <c r="H64920">
        <f t="shared" si="3057"/>
        <v>0</v>
      </c>
    </row>
    <row r="64921" spans="8:8" x14ac:dyDescent="0.25">
      <c r="H64921">
        <f t="shared" si="3057"/>
        <v>0</v>
      </c>
    </row>
    <row r="64922" spans="8:8" x14ac:dyDescent="0.25">
      <c r="H64922">
        <f t="shared" si="3057"/>
        <v>0</v>
      </c>
    </row>
    <row r="64923" spans="8:8" x14ac:dyDescent="0.25">
      <c r="H64923">
        <f t="shared" si="3057"/>
        <v>0</v>
      </c>
    </row>
    <row r="64924" spans="8:8" x14ac:dyDescent="0.25">
      <c r="H64924">
        <f t="shared" si="3057"/>
        <v>0</v>
      </c>
    </row>
    <row r="64925" spans="8:8" x14ac:dyDescent="0.25">
      <c r="H64925">
        <f t="shared" si="3057"/>
        <v>0</v>
      </c>
    </row>
    <row r="64926" spans="8:8" x14ac:dyDescent="0.25">
      <c r="H64926">
        <f t="shared" si="3057"/>
        <v>0</v>
      </c>
    </row>
    <row r="64927" spans="8:8" x14ac:dyDescent="0.25">
      <c r="H64927">
        <f t="shared" si="3057"/>
        <v>0</v>
      </c>
    </row>
    <row r="64928" spans="8:8" x14ac:dyDescent="0.25">
      <c r="H64928">
        <f t="shared" si="3057"/>
        <v>0</v>
      </c>
    </row>
    <row r="64929" spans="8:8" x14ac:dyDescent="0.25">
      <c r="H64929">
        <f t="shared" si="3057"/>
        <v>0</v>
      </c>
    </row>
    <row r="64930" spans="8:8" x14ac:dyDescent="0.25">
      <c r="H64930">
        <f t="shared" si="3057"/>
        <v>0</v>
      </c>
    </row>
    <row r="64931" spans="8:8" x14ac:dyDescent="0.25">
      <c r="H64931">
        <f t="shared" si="3057"/>
        <v>0</v>
      </c>
    </row>
    <row r="64932" spans="8:8" x14ac:dyDescent="0.25">
      <c r="H64932">
        <f t="shared" si="3057"/>
        <v>0</v>
      </c>
    </row>
    <row r="64933" spans="8:8" x14ac:dyDescent="0.25">
      <c r="H64933">
        <f t="shared" si="3057"/>
        <v>0</v>
      </c>
    </row>
    <row r="64934" spans="8:8" x14ac:dyDescent="0.25">
      <c r="H64934">
        <f t="shared" si="3057"/>
        <v>0</v>
      </c>
    </row>
    <row r="64935" spans="8:8" x14ac:dyDescent="0.25">
      <c r="H64935">
        <f t="shared" si="3057"/>
        <v>0</v>
      </c>
    </row>
    <row r="64936" spans="8:8" x14ac:dyDescent="0.25">
      <c r="H64936">
        <f t="shared" si="3057"/>
        <v>0</v>
      </c>
    </row>
    <row r="64937" spans="8:8" x14ac:dyDescent="0.25">
      <c r="H64937">
        <f t="shared" si="3057"/>
        <v>0</v>
      </c>
    </row>
    <row r="64938" spans="8:8" x14ac:dyDescent="0.25">
      <c r="H64938">
        <f t="shared" si="3057"/>
        <v>0</v>
      </c>
    </row>
    <row r="64939" spans="8:8" x14ac:dyDescent="0.25">
      <c r="H64939">
        <f t="shared" si="3057"/>
        <v>0</v>
      </c>
    </row>
    <row r="64940" spans="8:8" x14ac:dyDescent="0.25">
      <c r="H64940">
        <f t="shared" si="3057"/>
        <v>0</v>
      </c>
    </row>
    <row r="64941" spans="8:8" x14ac:dyDescent="0.25">
      <c r="H64941">
        <f t="shared" si="3057"/>
        <v>0</v>
      </c>
    </row>
    <row r="64942" spans="8:8" x14ac:dyDescent="0.25">
      <c r="H64942">
        <f t="shared" si="3057"/>
        <v>0</v>
      </c>
    </row>
    <row r="64943" spans="8:8" x14ac:dyDescent="0.25">
      <c r="H64943">
        <f t="shared" si="3057"/>
        <v>0</v>
      </c>
    </row>
    <row r="64944" spans="8:8" x14ac:dyDescent="0.25">
      <c r="H64944">
        <f t="shared" si="3057"/>
        <v>0</v>
      </c>
    </row>
    <row r="64945" spans="8:8" x14ac:dyDescent="0.25">
      <c r="H64945">
        <f t="shared" si="3057"/>
        <v>0</v>
      </c>
    </row>
    <row r="64946" spans="8:8" x14ac:dyDescent="0.25">
      <c r="H64946">
        <f t="shared" si="3057"/>
        <v>0</v>
      </c>
    </row>
    <row r="64947" spans="8:8" x14ac:dyDescent="0.25">
      <c r="H64947">
        <f t="shared" si="3057"/>
        <v>0</v>
      </c>
    </row>
    <row r="64948" spans="8:8" x14ac:dyDescent="0.25">
      <c r="H64948">
        <f t="shared" si="3057"/>
        <v>0</v>
      </c>
    </row>
    <row r="64949" spans="8:8" x14ac:dyDescent="0.25">
      <c r="H64949">
        <f t="shared" si="3057"/>
        <v>0</v>
      </c>
    </row>
    <row r="64950" spans="8:8" x14ac:dyDescent="0.25">
      <c r="H64950">
        <f t="shared" si="3057"/>
        <v>0</v>
      </c>
    </row>
    <row r="64951" spans="8:8" x14ac:dyDescent="0.25">
      <c r="H64951">
        <f t="shared" si="3057"/>
        <v>0</v>
      </c>
    </row>
    <row r="64952" spans="8:8" x14ac:dyDescent="0.25">
      <c r="H64952">
        <f t="shared" si="3057"/>
        <v>0</v>
      </c>
    </row>
    <row r="64953" spans="8:8" x14ac:dyDescent="0.25">
      <c r="H64953">
        <f t="shared" ref="H64953:H65016" si="3058">B64953*D64953</f>
        <v>0</v>
      </c>
    </row>
    <row r="64954" spans="8:8" x14ac:dyDescent="0.25">
      <c r="H64954">
        <f t="shared" si="3058"/>
        <v>0</v>
      </c>
    </row>
    <row r="64955" spans="8:8" x14ac:dyDescent="0.25">
      <c r="H64955">
        <f t="shared" si="3058"/>
        <v>0</v>
      </c>
    </row>
    <row r="64956" spans="8:8" x14ac:dyDescent="0.25">
      <c r="H64956">
        <f t="shared" si="3058"/>
        <v>0</v>
      </c>
    </row>
    <row r="64957" spans="8:8" x14ac:dyDescent="0.25">
      <c r="H64957">
        <f t="shared" si="3058"/>
        <v>0</v>
      </c>
    </row>
    <row r="64958" spans="8:8" x14ac:dyDescent="0.25">
      <c r="H64958">
        <f t="shared" si="3058"/>
        <v>0</v>
      </c>
    </row>
    <row r="64959" spans="8:8" x14ac:dyDescent="0.25">
      <c r="H64959">
        <f t="shared" si="3058"/>
        <v>0</v>
      </c>
    </row>
    <row r="64960" spans="8:8" x14ac:dyDescent="0.25">
      <c r="H64960">
        <f t="shared" si="3058"/>
        <v>0</v>
      </c>
    </row>
    <row r="64961" spans="8:8" x14ac:dyDescent="0.25">
      <c r="H64961">
        <f t="shared" si="3058"/>
        <v>0</v>
      </c>
    </row>
    <row r="64962" spans="8:8" x14ac:dyDescent="0.25">
      <c r="H64962">
        <f t="shared" si="3058"/>
        <v>0</v>
      </c>
    </row>
    <row r="64963" spans="8:8" x14ac:dyDescent="0.25">
      <c r="H64963">
        <f t="shared" si="3058"/>
        <v>0</v>
      </c>
    </row>
    <row r="64964" spans="8:8" x14ac:dyDescent="0.25">
      <c r="H64964">
        <f t="shared" si="3058"/>
        <v>0</v>
      </c>
    </row>
    <row r="64965" spans="8:8" x14ac:dyDescent="0.25">
      <c r="H64965">
        <f t="shared" si="3058"/>
        <v>0</v>
      </c>
    </row>
    <row r="64966" spans="8:8" x14ac:dyDescent="0.25">
      <c r="H64966">
        <f t="shared" si="3058"/>
        <v>0</v>
      </c>
    </row>
    <row r="64967" spans="8:8" x14ac:dyDescent="0.25">
      <c r="H64967">
        <f t="shared" si="3058"/>
        <v>0</v>
      </c>
    </row>
    <row r="64968" spans="8:8" x14ac:dyDescent="0.25">
      <c r="H64968">
        <f t="shared" si="3058"/>
        <v>0</v>
      </c>
    </row>
    <row r="64969" spans="8:8" x14ac:dyDescent="0.25">
      <c r="H64969">
        <f t="shared" si="3058"/>
        <v>0</v>
      </c>
    </row>
    <row r="64970" spans="8:8" x14ac:dyDescent="0.25">
      <c r="H64970">
        <f t="shared" si="3058"/>
        <v>0</v>
      </c>
    </row>
    <row r="64971" spans="8:8" x14ac:dyDescent="0.25">
      <c r="H64971">
        <f t="shared" si="3058"/>
        <v>0</v>
      </c>
    </row>
    <row r="64972" spans="8:8" x14ac:dyDescent="0.25">
      <c r="H64972">
        <f t="shared" si="3058"/>
        <v>0</v>
      </c>
    </row>
    <row r="64973" spans="8:8" x14ac:dyDescent="0.25">
      <c r="H64973">
        <f t="shared" si="3058"/>
        <v>0</v>
      </c>
    </row>
    <row r="64974" spans="8:8" x14ac:dyDescent="0.25">
      <c r="H64974">
        <f t="shared" si="3058"/>
        <v>0</v>
      </c>
    </row>
    <row r="64975" spans="8:8" x14ac:dyDescent="0.25">
      <c r="H64975">
        <f t="shared" si="3058"/>
        <v>0</v>
      </c>
    </row>
    <row r="64976" spans="8:8" x14ac:dyDescent="0.25">
      <c r="H64976">
        <f t="shared" si="3058"/>
        <v>0</v>
      </c>
    </row>
    <row r="64977" spans="8:8" x14ac:dyDescent="0.25">
      <c r="H64977">
        <f t="shared" si="3058"/>
        <v>0</v>
      </c>
    </row>
    <row r="64978" spans="8:8" x14ac:dyDescent="0.25">
      <c r="H64978">
        <f t="shared" si="3058"/>
        <v>0</v>
      </c>
    </row>
    <row r="64979" spans="8:8" x14ac:dyDescent="0.25">
      <c r="H64979">
        <f t="shared" si="3058"/>
        <v>0</v>
      </c>
    </row>
    <row r="64980" spans="8:8" x14ac:dyDescent="0.25">
      <c r="H64980">
        <f t="shared" si="3058"/>
        <v>0</v>
      </c>
    </row>
    <row r="64981" spans="8:8" x14ac:dyDescent="0.25">
      <c r="H64981">
        <f t="shared" si="3058"/>
        <v>0</v>
      </c>
    </row>
    <row r="64982" spans="8:8" x14ac:dyDescent="0.25">
      <c r="H64982">
        <f t="shared" si="3058"/>
        <v>0</v>
      </c>
    </row>
    <row r="64983" spans="8:8" x14ac:dyDescent="0.25">
      <c r="H64983">
        <f t="shared" si="3058"/>
        <v>0</v>
      </c>
    </row>
    <row r="64984" spans="8:8" x14ac:dyDescent="0.25">
      <c r="H64984">
        <f t="shared" si="3058"/>
        <v>0</v>
      </c>
    </row>
    <row r="64985" spans="8:8" x14ac:dyDescent="0.25">
      <c r="H64985">
        <f t="shared" si="3058"/>
        <v>0</v>
      </c>
    </row>
    <row r="64986" spans="8:8" x14ac:dyDescent="0.25">
      <c r="H64986">
        <f t="shared" si="3058"/>
        <v>0</v>
      </c>
    </row>
    <row r="64987" spans="8:8" x14ac:dyDescent="0.25">
      <c r="H64987">
        <f t="shared" si="3058"/>
        <v>0</v>
      </c>
    </row>
    <row r="64988" spans="8:8" x14ac:dyDescent="0.25">
      <c r="H64988">
        <f t="shared" si="3058"/>
        <v>0</v>
      </c>
    </row>
    <row r="64989" spans="8:8" x14ac:dyDescent="0.25">
      <c r="H64989">
        <f t="shared" si="3058"/>
        <v>0</v>
      </c>
    </row>
    <row r="64990" spans="8:8" x14ac:dyDescent="0.25">
      <c r="H64990">
        <f t="shared" si="3058"/>
        <v>0</v>
      </c>
    </row>
    <row r="64991" spans="8:8" x14ac:dyDescent="0.25">
      <c r="H64991">
        <f t="shared" si="3058"/>
        <v>0</v>
      </c>
    </row>
    <row r="64992" spans="8:8" x14ac:dyDescent="0.25">
      <c r="H64992">
        <f t="shared" si="3058"/>
        <v>0</v>
      </c>
    </row>
    <row r="64993" spans="8:8" x14ac:dyDescent="0.25">
      <c r="H64993">
        <f t="shared" si="3058"/>
        <v>0</v>
      </c>
    </row>
    <row r="64994" spans="8:8" x14ac:dyDescent="0.25">
      <c r="H64994">
        <f t="shared" si="3058"/>
        <v>0</v>
      </c>
    </row>
    <row r="64995" spans="8:8" x14ac:dyDescent="0.25">
      <c r="H64995">
        <f t="shared" si="3058"/>
        <v>0</v>
      </c>
    </row>
    <row r="64996" spans="8:8" x14ac:dyDescent="0.25">
      <c r="H64996">
        <f t="shared" si="3058"/>
        <v>0</v>
      </c>
    </row>
    <row r="64997" spans="8:8" x14ac:dyDescent="0.25">
      <c r="H64997">
        <f t="shared" si="3058"/>
        <v>0</v>
      </c>
    </row>
    <row r="64998" spans="8:8" x14ac:dyDescent="0.25">
      <c r="H64998">
        <f t="shared" si="3058"/>
        <v>0</v>
      </c>
    </row>
    <row r="64999" spans="8:8" x14ac:dyDescent="0.25">
      <c r="H64999">
        <f t="shared" si="3058"/>
        <v>0</v>
      </c>
    </row>
    <row r="65000" spans="8:8" x14ac:dyDescent="0.25">
      <c r="H65000">
        <f t="shared" si="3058"/>
        <v>0</v>
      </c>
    </row>
    <row r="65001" spans="8:8" x14ac:dyDescent="0.25">
      <c r="H65001">
        <f t="shared" si="3058"/>
        <v>0</v>
      </c>
    </row>
    <row r="65002" spans="8:8" x14ac:dyDescent="0.25">
      <c r="H65002">
        <f t="shared" si="3058"/>
        <v>0</v>
      </c>
    </row>
    <row r="65003" spans="8:8" x14ac:dyDescent="0.25">
      <c r="H65003">
        <f t="shared" si="3058"/>
        <v>0</v>
      </c>
    </row>
    <row r="65004" spans="8:8" x14ac:dyDescent="0.25">
      <c r="H65004">
        <f t="shared" si="3058"/>
        <v>0</v>
      </c>
    </row>
    <row r="65005" spans="8:8" x14ac:dyDescent="0.25">
      <c r="H65005">
        <f t="shared" si="3058"/>
        <v>0</v>
      </c>
    </row>
    <row r="65006" spans="8:8" x14ac:dyDescent="0.25">
      <c r="H65006">
        <f t="shared" si="3058"/>
        <v>0</v>
      </c>
    </row>
    <row r="65007" spans="8:8" x14ac:dyDescent="0.25">
      <c r="H65007">
        <f t="shared" si="3058"/>
        <v>0</v>
      </c>
    </row>
    <row r="65008" spans="8:8" x14ac:dyDescent="0.25">
      <c r="H65008">
        <f t="shared" si="3058"/>
        <v>0</v>
      </c>
    </row>
    <row r="65009" spans="8:8" x14ac:dyDescent="0.25">
      <c r="H65009">
        <f t="shared" si="3058"/>
        <v>0</v>
      </c>
    </row>
    <row r="65010" spans="8:8" x14ac:dyDescent="0.25">
      <c r="H65010">
        <f t="shared" si="3058"/>
        <v>0</v>
      </c>
    </row>
    <row r="65011" spans="8:8" x14ac:dyDescent="0.25">
      <c r="H65011">
        <f t="shared" si="3058"/>
        <v>0</v>
      </c>
    </row>
    <row r="65012" spans="8:8" x14ac:dyDescent="0.25">
      <c r="H65012">
        <f t="shared" si="3058"/>
        <v>0</v>
      </c>
    </row>
    <row r="65013" spans="8:8" x14ac:dyDescent="0.25">
      <c r="H65013">
        <f t="shared" si="3058"/>
        <v>0</v>
      </c>
    </row>
    <row r="65014" spans="8:8" x14ac:dyDescent="0.25">
      <c r="H65014">
        <f t="shared" si="3058"/>
        <v>0</v>
      </c>
    </row>
    <row r="65015" spans="8:8" x14ac:dyDescent="0.25">
      <c r="H65015">
        <f t="shared" si="3058"/>
        <v>0</v>
      </c>
    </row>
    <row r="65016" spans="8:8" x14ac:dyDescent="0.25">
      <c r="H65016">
        <f t="shared" si="3058"/>
        <v>0</v>
      </c>
    </row>
    <row r="65017" spans="8:8" x14ac:dyDescent="0.25">
      <c r="H65017">
        <f t="shared" ref="H65017:H65080" si="3059">B65017*D65017</f>
        <v>0</v>
      </c>
    </row>
    <row r="65018" spans="8:8" x14ac:dyDescent="0.25">
      <c r="H65018">
        <f t="shared" si="3059"/>
        <v>0</v>
      </c>
    </row>
    <row r="65019" spans="8:8" x14ac:dyDescent="0.25">
      <c r="H65019">
        <f t="shared" si="3059"/>
        <v>0</v>
      </c>
    </row>
    <row r="65020" spans="8:8" x14ac:dyDescent="0.25">
      <c r="H65020">
        <f t="shared" si="3059"/>
        <v>0</v>
      </c>
    </row>
    <row r="65021" spans="8:8" x14ac:dyDescent="0.25">
      <c r="H65021">
        <f t="shared" si="3059"/>
        <v>0</v>
      </c>
    </row>
    <row r="65022" spans="8:8" x14ac:dyDescent="0.25">
      <c r="H65022">
        <f t="shared" si="3059"/>
        <v>0</v>
      </c>
    </row>
    <row r="65023" spans="8:8" x14ac:dyDescent="0.25">
      <c r="H65023">
        <f t="shared" si="3059"/>
        <v>0</v>
      </c>
    </row>
    <row r="65024" spans="8:8" x14ac:dyDescent="0.25">
      <c r="H65024">
        <f t="shared" si="3059"/>
        <v>0</v>
      </c>
    </row>
    <row r="65025" spans="8:8" x14ac:dyDescent="0.25">
      <c r="H65025">
        <f t="shared" si="3059"/>
        <v>0</v>
      </c>
    </row>
    <row r="65026" spans="8:8" x14ac:dyDescent="0.25">
      <c r="H65026">
        <f t="shared" si="3059"/>
        <v>0</v>
      </c>
    </row>
    <row r="65027" spans="8:8" x14ac:dyDescent="0.25">
      <c r="H65027">
        <f t="shared" si="3059"/>
        <v>0</v>
      </c>
    </row>
    <row r="65028" spans="8:8" x14ac:dyDescent="0.25">
      <c r="H65028">
        <f t="shared" si="3059"/>
        <v>0</v>
      </c>
    </row>
    <row r="65029" spans="8:8" x14ac:dyDescent="0.25">
      <c r="H65029">
        <f t="shared" si="3059"/>
        <v>0</v>
      </c>
    </row>
    <row r="65030" spans="8:8" x14ac:dyDescent="0.25">
      <c r="H65030">
        <f t="shared" si="3059"/>
        <v>0</v>
      </c>
    </row>
    <row r="65031" spans="8:8" x14ac:dyDescent="0.25">
      <c r="H65031">
        <f t="shared" si="3059"/>
        <v>0</v>
      </c>
    </row>
    <row r="65032" spans="8:8" x14ac:dyDescent="0.25">
      <c r="H65032">
        <f t="shared" si="3059"/>
        <v>0</v>
      </c>
    </row>
    <row r="65033" spans="8:8" x14ac:dyDescent="0.25">
      <c r="H65033">
        <f t="shared" si="3059"/>
        <v>0</v>
      </c>
    </row>
    <row r="65034" spans="8:8" x14ac:dyDescent="0.25">
      <c r="H65034">
        <f t="shared" si="3059"/>
        <v>0</v>
      </c>
    </row>
    <row r="65035" spans="8:8" x14ac:dyDescent="0.25">
      <c r="H65035">
        <f t="shared" si="3059"/>
        <v>0</v>
      </c>
    </row>
    <row r="65036" spans="8:8" x14ac:dyDescent="0.25">
      <c r="H65036">
        <f t="shared" si="3059"/>
        <v>0</v>
      </c>
    </row>
    <row r="65037" spans="8:8" x14ac:dyDescent="0.25">
      <c r="H65037">
        <f t="shared" si="3059"/>
        <v>0</v>
      </c>
    </row>
    <row r="65038" spans="8:8" x14ac:dyDescent="0.25">
      <c r="H65038">
        <f t="shared" si="3059"/>
        <v>0</v>
      </c>
    </row>
    <row r="65039" spans="8:8" x14ac:dyDescent="0.25">
      <c r="H65039">
        <f t="shared" si="3059"/>
        <v>0</v>
      </c>
    </row>
    <row r="65040" spans="8:8" x14ac:dyDescent="0.25">
      <c r="H65040">
        <f t="shared" si="3059"/>
        <v>0</v>
      </c>
    </row>
    <row r="65041" spans="8:8" x14ac:dyDescent="0.25">
      <c r="H65041">
        <f t="shared" si="3059"/>
        <v>0</v>
      </c>
    </row>
    <row r="65042" spans="8:8" x14ac:dyDescent="0.25">
      <c r="H65042">
        <f t="shared" si="3059"/>
        <v>0</v>
      </c>
    </row>
    <row r="65043" spans="8:8" x14ac:dyDescent="0.25">
      <c r="H65043">
        <f t="shared" si="3059"/>
        <v>0</v>
      </c>
    </row>
    <row r="65044" spans="8:8" x14ac:dyDescent="0.25">
      <c r="H65044">
        <f t="shared" si="3059"/>
        <v>0</v>
      </c>
    </row>
    <row r="65045" spans="8:8" x14ac:dyDescent="0.25">
      <c r="H65045">
        <f t="shared" si="3059"/>
        <v>0</v>
      </c>
    </row>
    <row r="65046" spans="8:8" x14ac:dyDescent="0.25">
      <c r="H65046">
        <f t="shared" si="3059"/>
        <v>0</v>
      </c>
    </row>
    <row r="65047" spans="8:8" x14ac:dyDescent="0.25">
      <c r="H65047">
        <f t="shared" si="3059"/>
        <v>0</v>
      </c>
    </row>
    <row r="65048" spans="8:8" x14ac:dyDescent="0.25">
      <c r="H65048">
        <f t="shared" si="3059"/>
        <v>0</v>
      </c>
    </row>
    <row r="65049" spans="8:8" x14ac:dyDescent="0.25">
      <c r="H65049">
        <f t="shared" si="3059"/>
        <v>0</v>
      </c>
    </row>
    <row r="65050" spans="8:8" x14ac:dyDescent="0.25">
      <c r="H65050">
        <f t="shared" si="3059"/>
        <v>0</v>
      </c>
    </row>
    <row r="65051" spans="8:8" x14ac:dyDescent="0.25">
      <c r="H65051">
        <f t="shared" si="3059"/>
        <v>0</v>
      </c>
    </row>
    <row r="65052" spans="8:8" x14ac:dyDescent="0.25">
      <c r="H65052">
        <f t="shared" si="3059"/>
        <v>0</v>
      </c>
    </row>
    <row r="65053" spans="8:8" x14ac:dyDescent="0.25">
      <c r="H65053">
        <f t="shared" si="3059"/>
        <v>0</v>
      </c>
    </row>
    <row r="65054" spans="8:8" x14ac:dyDescent="0.25">
      <c r="H65054">
        <f t="shared" si="3059"/>
        <v>0</v>
      </c>
    </row>
    <row r="65055" spans="8:8" x14ac:dyDescent="0.25">
      <c r="H65055">
        <f t="shared" si="3059"/>
        <v>0</v>
      </c>
    </row>
    <row r="65056" spans="8:8" x14ac:dyDescent="0.25">
      <c r="H65056">
        <f t="shared" si="3059"/>
        <v>0</v>
      </c>
    </row>
    <row r="65057" spans="8:8" x14ac:dyDescent="0.25">
      <c r="H65057">
        <f t="shared" si="3059"/>
        <v>0</v>
      </c>
    </row>
    <row r="65058" spans="8:8" x14ac:dyDescent="0.25">
      <c r="H65058">
        <f t="shared" si="3059"/>
        <v>0</v>
      </c>
    </row>
    <row r="65059" spans="8:8" x14ac:dyDescent="0.25">
      <c r="H65059">
        <f t="shared" si="3059"/>
        <v>0</v>
      </c>
    </row>
    <row r="65060" spans="8:8" x14ac:dyDescent="0.25">
      <c r="H65060">
        <f t="shared" si="3059"/>
        <v>0</v>
      </c>
    </row>
    <row r="65061" spans="8:8" x14ac:dyDescent="0.25">
      <c r="H65061">
        <f t="shared" si="3059"/>
        <v>0</v>
      </c>
    </row>
    <row r="65062" spans="8:8" x14ac:dyDescent="0.25">
      <c r="H65062">
        <f t="shared" si="3059"/>
        <v>0</v>
      </c>
    </row>
    <row r="65063" spans="8:8" x14ac:dyDescent="0.25">
      <c r="H65063">
        <f t="shared" si="3059"/>
        <v>0</v>
      </c>
    </row>
    <row r="65064" spans="8:8" x14ac:dyDescent="0.25">
      <c r="H65064">
        <f t="shared" si="3059"/>
        <v>0</v>
      </c>
    </row>
    <row r="65065" spans="8:8" x14ac:dyDescent="0.25">
      <c r="H65065">
        <f t="shared" si="3059"/>
        <v>0</v>
      </c>
    </row>
    <row r="65066" spans="8:8" x14ac:dyDescent="0.25">
      <c r="H65066">
        <f t="shared" si="3059"/>
        <v>0</v>
      </c>
    </row>
    <row r="65067" spans="8:8" x14ac:dyDescent="0.25">
      <c r="H65067">
        <f t="shared" si="3059"/>
        <v>0</v>
      </c>
    </row>
    <row r="65068" spans="8:8" x14ac:dyDescent="0.25">
      <c r="H65068">
        <f t="shared" si="3059"/>
        <v>0</v>
      </c>
    </row>
    <row r="65069" spans="8:8" x14ac:dyDescent="0.25">
      <c r="H65069">
        <f t="shared" si="3059"/>
        <v>0</v>
      </c>
    </row>
    <row r="65070" spans="8:8" x14ac:dyDescent="0.25">
      <c r="H65070">
        <f t="shared" si="3059"/>
        <v>0</v>
      </c>
    </row>
    <row r="65071" spans="8:8" x14ac:dyDescent="0.25">
      <c r="H65071">
        <f t="shared" si="3059"/>
        <v>0</v>
      </c>
    </row>
    <row r="65072" spans="8:8" x14ac:dyDescent="0.25">
      <c r="H65072">
        <f t="shared" si="3059"/>
        <v>0</v>
      </c>
    </row>
    <row r="65073" spans="8:8" x14ac:dyDescent="0.25">
      <c r="H65073">
        <f t="shared" si="3059"/>
        <v>0</v>
      </c>
    </row>
    <row r="65074" spans="8:8" x14ac:dyDescent="0.25">
      <c r="H65074">
        <f t="shared" si="3059"/>
        <v>0</v>
      </c>
    </row>
    <row r="65075" spans="8:8" x14ac:dyDescent="0.25">
      <c r="H65075">
        <f t="shared" si="3059"/>
        <v>0</v>
      </c>
    </row>
    <row r="65076" spans="8:8" x14ac:dyDescent="0.25">
      <c r="H65076">
        <f t="shared" si="3059"/>
        <v>0</v>
      </c>
    </row>
    <row r="65077" spans="8:8" x14ac:dyDescent="0.25">
      <c r="H65077">
        <f t="shared" si="3059"/>
        <v>0</v>
      </c>
    </row>
    <row r="65078" spans="8:8" x14ac:dyDescent="0.25">
      <c r="H65078">
        <f t="shared" si="3059"/>
        <v>0</v>
      </c>
    </row>
    <row r="65079" spans="8:8" x14ac:dyDescent="0.25">
      <c r="H65079">
        <f t="shared" si="3059"/>
        <v>0</v>
      </c>
    </row>
    <row r="65080" spans="8:8" x14ac:dyDescent="0.25">
      <c r="H65080">
        <f t="shared" si="3059"/>
        <v>0</v>
      </c>
    </row>
    <row r="65081" spans="8:8" x14ac:dyDescent="0.25">
      <c r="H65081">
        <f t="shared" ref="H65081:H65144" si="3060">B65081*D65081</f>
        <v>0</v>
      </c>
    </row>
    <row r="65082" spans="8:8" x14ac:dyDescent="0.25">
      <c r="H65082">
        <f t="shared" si="3060"/>
        <v>0</v>
      </c>
    </row>
    <row r="65083" spans="8:8" x14ac:dyDescent="0.25">
      <c r="H65083">
        <f t="shared" si="3060"/>
        <v>0</v>
      </c>
    </row>
    <row r="65084" spans="8:8" x14ac:dyDescent="0.25">
      <c r="H65084">
        <f t="shared" si="3060"/>
        <v>0</v>
      </c>
    </row>
    <row r="65085" spans="8:8" x14ac:dyDescent="0.25">
      <c r="H65085">
        <f t="shared" si="3060"/>
        <v>0</v>
      </c>
    </row>
    <row r="65086" spans="8:8" x14ac:dyDescent="0.25">
      <c r="H65086">
        <f t="shared" si="3060"/>
        <v>0</v>
      </c>
    </row>
    <row r="65087" spans="8:8" x14ac:dyDescent="0.25">
      <c r="H65087">
        <f t="shared" si="3060"/>
        <v>0</v>
      </c>
    </row>
    <row r="65088" spans="8:8" x14ac:dyDescent="0.25">
      <c r="H65088">
        <f t="shared" si="3060"/>
        <v>0</v>
      </c>
    </row>
    <row r="65089" spans="8:8" x14ac:dyDescent="0.25">
      <c r="H65089">
        <f t="shared" si="3060"/>
        <v>0</v>
      </c>
    </row>
    <row r="65090" spans="8:8" x14ac:dyDescent="0.25">
      <c r="H65090">
        <f t="shared" si="3060"/>
        <v>0</v>
      </c>
    </row>
    <row r="65091" spans="8:8" x14ac:dyDescent="0.25">
      <c r="H65091">
        <f t="shared" si="3060"/>
        <v>0</v>
      </c>
    </row>
    <row r="65092" spans="8:8" x14ac:dyDescent="0.25">
      <c r="H65092">
        <f t="shared" si="3060"/>
        <v>0</v>
      </c>
    </row>
    <row r="65093" spans="8:8" x14ac:dyDescent="0.25">
      <c r="H65093">
        <f t="shared" si="3060"/>
        <v>0</v>
      </c>
    </row>
    <row r="65094" spans="8:8" x14ac:dyDescent="0.25">
      <c r="H65094">
        <f t="shared" si="3060"/>
        <v>0</v>
      </c>
    </row>
    <row r="65095" spans="8:8" x14ac:dyDescent="0.25">
      <c r="H65095">
        <f t="shared" si="3060"/>
        <v>0</v>
      </c>
    </row>
    <row r="65096" spans="8:8" x14ac:dyDescent="0.25">
      <c r="H65096">
        <f t="shared" si="3060"/>
        <v>0</v>
      </c>
    </row>
    <row r="65097" spans="8:8" x14ac:dyDescent="0.25">
      <c r="H65097">
        <f t="shared" si="3060"/>
        <v>0</v>
      </c>
    </row>
    <row r="65098" spans="8:8" x14ac:dyDescent="0.25">
      <c r="H65098">
        <f t="shared" si="3060"/>
        <v>0</v>
      </c>
    </row>
    <row r="65099" spans="8:8" x14ac:dyDescent="0.25">
      <c r="H65099">
        <f t="shared" si="3060"/>
        <v>0</v>
      </c>
    </row>
    <row r="65100" spans="8:8" x14ac:dyDescent="0.25">
      <c r="H65100">
        <f t="shared" si="3060"/>
        <v>0</v>
      </c>
    </row>
    <row r="65101" spans="8:8" x14ac:dyDescent="0.25">
      <c r="H65101">
        <f t="shared" si="3060"/>
        <v>0</v>
      </c>
    </row>
    <row r="65102" spans="8:8" x14ac:dyDescent="0.25">
      <c r="H65102">
        <f t="shared" si="3060"/>
        <v>0</v>
      </c>
    </row>
    <row r="65103" spans="8:8" x14ac:dyDescent="0.25">
      <c r="H65103">
        <f t="shared" si="3060"/>
        <v>0</v>
      </c>
    </row>
    <row r="65104" spans="8:8" x14ac:dyDescent="0.25">
      <c r="H65104">
        <f t="shared" si="3060"/>
        <v>0</v>
      </c>
    </row>
    <row r="65105" spans="8:8" x14ac:dyDescent="0.25">
      <c r="H65105">
        <f t="shared" si="3060"/>
        <v>0</v>
      </c>
    </row>
    <row r="65106" spans="8:8" x14ac:dyDescent="0.25">
      <c r="H65106">
        <f t="shared" si="3060"/>
        <v>0</v>
      </c>
    </row>
    <row r="65107" spans="8:8" x14ac:dyDescent="0.25">
      <c r="H65107">
        <f t="shared" si="3060"/>
        <v>0</v>
      </c>
    </row>
    <row r="65108" spans="8:8" x14ac:dyDescent="0.25">
      <c r="H65108">
        <f t="shared" si="3060"/>
        <v>0</v>
      </c>
    </row>
    <row r="65109" spans="8:8" x14ac:dyDescent="0.25">
      <c r="H65109">
        <f t="shared" si="3060"/>
        <v>0</v>
      </c>
    </row>
    <row r="65110" spans="8:8" x14ac:dyDescent="0.25">
      <c r="H65110">
        <f t="shared" si="3060"/>
        <v>0</v>
      </c>
    </row>
    <row r="65111" spans="8:8" x14ac:dyDescent="0.25">
      <c r="H65111">
        <f t="shared" si="3060"/>
        <v>0</v>
      </c>
    </row>
    <row r="65112" spans="8:8" x14ac:dyDescent="0.25">
      <c r="H65112">
        <f t="shared" si="3060"/>
        <v>0</v>
      </c>
    </row>
    <row r="65113" spans="8:8" x14ac:dyDescent="0.25">
      <c r="H65113">
        <f t="shared" si="3060"/>
        <v>0</v>
      </c>
    </row>
    <row r="65114" spans="8:8" x14ac:dyDescent="0.25">
      <c r="H65114">
        <f t="shared" si="3060"/>
        <v>0</v>
      </c>
    </row>
    <row r="65115" spans="8:8" x14ac:dyDescent="0.25">
      <c r="H65115">
        <f t="shared" si="3060"/>
        <v>0</v>
      </c>
    </row>
    <row r="65116" spans="8:8" x14ac:dyDescent="0.25">
      <c r="H65116">
        <f t="shared" si="3060"/>
        <v>0</v>
      </c>
    </row>
    <row r="65117" spans="8:8" x14ac:dyDescent="0.25">
      <c r="H65117">
        <f t="shared" si="3060"/>
        <v>0</v>
      </c>
    </row>
    <row r="65118" spans="8:8" x14ac:dyDescent="0.25">
      <c r="H65118">
        <f t="shared" si="3060"/>
        <v>0</v>
      </c>
    </row>
    <row r="65119" spans="8:8" x14ac:dyDescent="0.25">
      <c r="H65119">
        <f t="shared" si="3060"/>
        <v>0</v>
      </c>
    </row>
    <row r="65120" spans="8:8" x14ac:dyDescent="0.25">
      <c r="H65120">
        <f t="shared" si="3060"/>
        <v>0</v>
      </c>
    </row>
    <row r="65121" spans="8:8" x14ac:dyDescent="0.25">
      <c r="H65121">
        <f t="shared" si="3060"/>
        <v>0</v>
      </c>
    </row>
    <row r="65122" spans="8:8" x14ac:dyDescent="0.25">
      <c r="H65122">
        <f t="shared" si="3060"/>
        <v>0</v>
      </c>
    </row>
    <row r="65123" spans="8:8" x14ac:dyDescent="0.25">
      <c r="H65123">
        <f t="shared" si="3060"/>
        <v>0</v>
      </c>
    </row>
    <row r="65124" spans="8:8" x14ac:dyDescent="0.25">
      <c r="H65124">
        <f t="shared" si="3060"/>
        <v>0</v>
      </c>
    </row>
    <row r="65125" spans="8:8" x14ac:dyDescent="0.25">
      <c r="H65125">
        <f t="shared" si="3060"/>
        <v>0</v>
      </c>
    </row>
    <row r="65126" spans="8:8" x14ac:dyDescent="0.25">
      <c r="H65126">
        <f t="shared" si="3060"/>
        <v>0</v>
      </c>
    </row>
    <row r="65127" spans="8:8" x14ac:dyDescent="0.25">
      <c r="H65127">
        <f t="shared" si="3060"/>
        <v>0</v>
      </c>
    </row>
    <row r="65128" spans="8:8" x14ac:dyDescent="0.25">
      <c r="H65128">
        <f t="shared" si="3060"/>
        <v>0</v>
      </c>
    </row>
    <row r="65129" spans="8:8" x14ac:dyDescent="0.25">
      <c r="H65129">
        <f t="shared" si="3060"/>
        <v>0</v>
      </c>
    </row>
    <row r="65130" spans="8:8" x14ac:dyDescent="0.25">
      <c r="H65130">
        <f t="shared" si="3060"/>
        <v>0</v>
      </c>
    </row>
    <row r="65131" spans="8:8" x14ac:dyDescent="0.25">
      <c r="H65131">
        <f t="shared" si="3060"/>
        <v>0</v>
      </c>
    </row>
    <row r="65132" spans="8:8" x14ac:dyDescent="0.25">
      <c r="H65132">
        <f t="shared" si="3060"/>
        <v>0</v>
      </c>
    </row>
    <row r="65133" spans="8:8" x14ac:dyDescent="0.25">
      <c r="H65133">
        <f t="shared" si="3060"/>
        <v>0</v>
      </c>
    </row>
    <row r="65134" spans="8:8" x14ac:dyDescent="0.25">
      <c r="H65134">
        <f t="shared" si="3060"/>
        <v>0</v>
      </c>
    </row>
    <row r="65135" spans="8:8" x14ac:dyDescent="0.25">
      <c r="H65135">
        <f t="shared" si="3060"/>
        <v>0</v>
      </c>
    </row>
    <row r="65136" spans="8:8" x14ac:dyDescent="0.25">
      <c r="H65136">
        <f t="shared" si="3060"/>
        <v>0</v>
      </c>
    </row>
    <row r="65137" spans="8:8" x14ac:dyDescent="0.25">
      <c r="H65137">
        <f t="shared" si="3060"/>
        <v>0</v>
      </c>
    </row>
    <row r="65138" spans="8:8" x14ac:dyDescent="0.25">
      <c r="H65138">
        <f t="shared" si="3060"/>
        <v>0</v>
      </c>
    </row>
    <row r="65139" spans="8:8" x14ac:dyDescent="0.25">
      <c r="H65139">
        <f t="shared" si="3060"/>
        <v>0</v>
      </c>
    </row>
    <row r="65140" spans="8:8" x14ac:dyDescent="0.25">
      <c r="H65140">
        <f t="shared" si="3060"/>
        <v>0</v>
      </c>
    </row>
    <row r="65141" spans="8:8" x14ac:dyDescent="0.25">
      <c r="H65141">
        <f t="shared" si="3060"/>
        <v>0</v>
      </c>
    </row>
    <row r="65142" spans="8:8" x14ac:dyDescent="0.25">
      <c r="H65142">
        <f t="shared" si="3060"/>
        <v>0</v>
      </c>
    </row>
    <row r="65143" spans="8:8" x14ac:dyDescent="0.25">
      <c r="H65143">
        <f t="shared" si="3060"/>
        <v>0</v>
      </c>
    </row>
    <row r="65144" spans="8:8" x14ac:dyDescent="0.25">
      <c r="H65144">
        <f t="shared" si="3060"/>
        <v>0</v>
      </c>
    </row>
    <row r="65145" spans="8:8" x14ac:dyDescent="0.25">
      <c r="H65145">
        <f t="shared" ref="H65145:H65208" si="3061">B65145*D65145</f>
        <v>0</v>
      </c>
    </row>
    <row r="65146" spans="8:8" x14ac:dyDescent="0.25">
      <c r="H65146">
        <f t="shared" si="3061"/>
        <v>0</v>
      </c>
    </row>
    <row r="65147" spans="8:8" x14ac:dyDescent="0.25">
      <c r="H65147">
        <f t="shared" si="3061"/>
        <v>0</v>
      </c>
    </row>
    <row r="65148" spans="8:8" x14ac:dyDescent="0.25">
      <c r="H65148">
        <f t="shared" si="3061"/>
        <v>0</v>
      </c>
    </row>
    <row r="65149" spans="8:8" x14ac:dyDescent="0.25">
      <c r="H65149">
        <f t="shared" si="3061"/>
        <v>0</v>
      </c>
    </row>
    <row r="65150" spans="8:8" x14ac:dyDescent="0.25">
      <c r="H65150">
        <f t="shared" si="3061"/>
        <v>0</v>
      </c>
    </row>
    <row r="65151" spans="8:8" x14ac:dyDescent="0.25">
      <c r="H65151">
        <f t="shared" si="3061"/>
        <v>0</v>
      </c>
    </row>
    <row r="65152" spans="8:8" x14ac:dyDescent="0.25">
      <c r="H65152">
        <f t="shared" si="3061"/>
        <v>0</v>
      </c>
    </row>
    <row r="65153" spans="8:8" x14ac:dyDescent="0.25">
      <c r="H65153">
        <f t="shared" si="3061"/>
        <v>0</v>
      </c>
    </row>
    <row r="65154" spans="8:8" x14ac:dyDescent="0.25">
      <c r="H65154">
        <f t="shared" si="3061"/>
        <v>0</v>
      </c>
    </row>
    <row r="65155" spans="8:8" x14ac:dyDescent="0.25">
      <c r="H65155">
        <f t="shared" si="3061"/>
        <v>0</v>
      </c>
    </row>
    <row r="65156" spans="8:8" x14ac:dyDescent="0.25">
      <c r="H65156">
        <f t="shared" si="3061"/>
        <v>0</v>
      </c>
    </row>
    <row r="65157" spans="8:8" x14ac:dyDescent="0.25">
      <c r="H65157">
        <f t="shared" si="3061"/>
        <v>0</v>
      </c>
    </row>
    <row r="65158" spans="8:8" x14ac:dyDescent="0.25">
      <c r="H65158">
        <f t="shared" si="3061"/>
        <v>0</v>
      </c>
    </row>
    <row r="65159" spans="8:8" x14ac:dyDescent="0.25">
      <c r="H65159">
        <f t="shared" si="3061"/>
        <v>0</v>
      </c>
    </row>
    <row r="65160" spans="8:8" x14ac:dyDescent="0.25">
      <c r="H65160">
        <f t="shared" si="3061"/>
        <v>0</v>
      </c>
    </row>
    <row r="65161" spans="8:8" x14ac:dyDescent="0.25">
      <c r="H65161">
        <f t="shared" si="3061"/>
        <v>0</v>
      </c>
    </row>
    <row r="65162" spans="8:8" x14ac:dyDescent="0.25">
      <c r="H65162">
        <f t="shared" si="3061"/>
        <v>0</v>
      </c>
    </row>
    <row r="65163" spans="8:8" x14ac:dyDescent="0.25">
      <c r="H65163">
        <f t="shared" si="3061"/>
        <v>0</v>
      </c>
    </row>
    <row r="65164" spans="8:8" x14ac:dyDescent="0.25">
      <c r="H65164">
        <f t="shared" si="3061"/>
        <v>0</v>
      </c>
    </row>
    <row r="65165" spans="8:8" x14ac:dyDescent="0.25">
      <c r="H65165">
        <f t="shared" si="3061"/>
        <v>0</v>
      </c>
    </row>
    <row r="65166" spans="8:8" x14ac:dyDescent="0.25">
      <c r="H65166">
        <f t="shared" si="3061"/>
        <v>0</v>
      </c>
    </row>
    <row r="65167" spans="8:8" x14ac:dyDescent="0.25">
      <c r="H65167">
        <f t="shared" si="3061"/>
        <v>0</v>
      </c>
    </row>
    <row r="65168" spans="8:8" x14ac:dyDescent="0.25">
      <c r="H65168">
        <f t="shared" si="3061"/>
        <v>0</v>
      </c>
    </row>
    <row r="65169" spans="8:8" x14ac:dyDescent="0.25">
      <c r="H65169">
        <f t="shared" si="3061"/>
        <v>0</v>
      </c>
    </row>
    <row r="65170" spans="8:8" x14ac:dyDescent="0.25">
      <c r="H65170">
        <f t="shared" si="3061"/>
        <v>0</v>
      </c>
    </row>
    <row r="65171" spans="8:8" x14ac:dyDescent="0.25">
      <c r="H65171">
        <f t="shared" si="3061"/>
        <v>0</v>
      </c>
    </row>
    <row r="65172" spans="8:8" x14ac:dyDescent="0.25">
      <c r="H65172">
        <f t="shared" si="3061"/>
        <v>0</v>
      </c>
    </row>
    <row r="65173" spans="8:8" x14ac:dyDescent="0.25">
      <c r="H65173">
        <f t="shared" si="3061"/>
        <v>0</v>
      </c>
    </row>
    <row r="65174" spans="8:8" x14ac:dyDescent="0.25">
      <c r="H65174">
        <f t="shared" si="3061"/>
        <v>0</v>
      </c>
    </row>
    <row r="65175" spans="8:8" x14ac:dyDescent="0.25">
      <c r="H65175">
        <f t="shared" si="3061"/>
        <v>0</v>
      </c>
    </row>
    <row r="65176" spans="8:8" x14ac:dyDescent="0.25">
      <c r="H65176">
        <f t="shared" si="3061"/>
        <v>0</v>
      </c>
    </row>
    <row r="65177" spans="8:8" x14ac:dyDescent="0.25">
      <c r="H65177">
        <f t="shared" si="3061"/>
        <v>0</v>
      </c>
    </row>
    <row r="65178" spans="8:8" x14ac:dyDescent="0.25">
      <c r="H65178">
        <f t="shared" si="3061"/>
        <v>0</v>
      </c>
    </row>
    <row r="65179" spans="8:8" x14ac:dyDescent="0.25">
      <c r="H65179">
        <f t="shared" si="3061"/>
        <v>0</v>
      </c>
    </row>
    <row r="65180" spans="8:8" x14ac:dyDescent="0.25">
      <c r="H65180">
        <f t="shared" si="3061"/>
        <v>0</v>
      </c>
    </row>
    <row r="65181" spans="8:8" x14ac:dyDescent="0.25">
      <c r="H65181">
        <f t="shared" si="3061"/>
        <v>0</v>
      </c>
    </row>
    <row r="65182" spans="8:8" x14ac:dyDescent="0.25">
      <c r="H65182">
        <f t="shared" si="3061"/>
        <v>0</v>
      </c>
    </row>
    <row r="65183" spans="8:8" x14ac:dyDescent="0.25">
      <c r="H65183">
        <f t="shared" si="3061"/>
        <v>0</v>
      </c>
    </row>
    <row r="65184" spans="8:8" x14ac:dyDescent="0.25">
      <c r="H65184">
        <f t="shared" si="3061"/>
        <v>0</v>
      </c>
    </row>
    <row r="65185" spans="8:8" x14ac:dyDescent="0.25">
      <c r="H65185">
        <f t="shared" si="3061"/>
        <v>0</v>
      </c>
    </row>
    <row r="65186" spans="8:8" x14ac:dyDescent="0.25">
      <c r="H65186">
        <f t="shared" si="3061"/>
        <v>0</v>
      </c>
    </row>
    <row r="65187" spans="8:8" x14ac:dyDescent="0.25">
      <c r="H65187">
        <f t="shared" si="3061"/>
        <v>0</v>
      </c>
    </row>
    <row r="65188" spans="8:8" x14ac:dyDescent="0.25">
      <c r="H65188">
        <f t="shared" si="3061"/>
        <v>0</v>
      </c>
    </row>
    <row r="65189" spans="8:8" x14ac:dyDescent="0.25">
      <c r="H65189">
        <f t="shared" si="3061"/>
        <v>0</v>
      </c>
    </row>
    <row r="65190" spans="8:8" x14ac:dyDescent="0.25">
      <c r="H65190">
        <f t="shared" si="3061"/>
        <v>0</v>
      </c>
    </row>
    <row r="65191" spans="8:8" x14ac:dyDescent="0.25">
      <c r="H65191">
        <f t="shared" si="3061"/>
        <v>0</v>
      </c>
    </row>
    <row r="65192" spans="8:8" x14ac:dyDescent="0.25">
      <c r="H65192">
        <f t="shared" si="3061"/>
        <v>0</v>
      </c>
    </row>
    <row r="65193" spans="8:8" x14ac:dyDescent="0.25">
      <c r="H65193">
        <f t="shared" si="3061"/>
        <v>0</v>
      </c>
    </row>
    <row r="65194" spans="8:8" x14ac:dyDescent="0.25">
      <c r="H65194">
        <f t="shared" si="3061"/>
        <v>0</v>
      </c>
    </row>
    <row r="65195" spans="8:8" x14ac:dyDescent="0.25">
      <c r="H65195">
        <f t="shared" si="3061"/>
        <v>0</v>
      </c>
    </row>
    <row r="65196" spans="8:8" x14ac:dyDescent="0.25">
      <c r="H65196">
        <f t="shared" si="3061"/>
        <v>0</v>
      </c>
    </row>
    <row r="65197" spans="8:8" x14ac:dyDescent="0.25">
      <c r="H65197">
        <f t="shared" si="3061"/>
        <v>0</v>
      </c>
    </row>
    <row r="65198" spans="8:8" x14ac:dyDescent="0.25">
      <c r="H65198">
        <f t="shared" si="3061"/>
        <v>0</v>
      </c>
    </row>
    <row r="65199" spans="8:8" x14ac:dyDescent="0.25">
      <c r="H65199">
        <f t="shared" si="3061"/>
        <v>0</v>
      </c>
    </row>
    <row r="65200" spans="8:8" x14ac:dyDescent="0.25">
      <c r="H65200">
        <f t="shared" si="3061"/>
        <v>0</v>
      </c>
    </row>
    <row r="65201" spans="8:8" x14ac:dyDescent="0.25">
      <c r="H65201">
        <f t="shared" si="3061"/>
        <v>0</v>
      </c>
    </row>
    <row r="65202" spans="8:8" x14ac:dyDescent="0.25">
      <c r="H65202">
        <f t="shared" si="3061"/>
        <v>0</v>
      </c>
    </row>
    <row r="65203" spans="8:8" x14ac:dyDescent="0.25">
      <c r="H65203">
        <f t="shared" si="3061"/>
        <v>0</v>
      </c>
    </row>
    <row r="65204" spans="8:8" x14ac:dyDescent="0.25">
      <c r="H65204">
        <f t="shared" si="3061"/>
        <v>0</v>
      </c>
    </row>
    <row r="65205" spans="8:8" x14ac:dyDescent="0.25">
      <c r="H65205">
        <f t="shared" si="3061"/>
        <v>0</v>
      </c>
    </row>
    <row r="65206" spans="8:8" x14ac:dyDescent="0.25">
      <c r="H65206">
        <f t="shared" si="3061"/>
        <v>0</v>
      </c>
    </row>
    <row r="65207" spans="8:8" x14ac:dyDescent="0.25">
      <c r="H65207">
        <f t="shared" si="3061"/>
        <v>0</v>
      </c>
    </row>
    <row r="65208" spans="8:8" x14ac:dyDescent="0.25">
      <c r="H65208">
        <f t="shared" si="3061"/>
        <v>0</v>
      </c>
    </row>
    <row r="65209" spans="8:8" x14ac:dyDescent="0.25">
      <c r="H65209">
        <f t="shared" ref="H65209:H65272" si="3062">B65209*D65209</f>
        <v>0</v>
      </c>
    </row>
    <row r="65210" spans="8:8" x14ac:dyDescent="0.25">
      <c r="H65210">
        <f t="shared" si="3062"/>
        <v>0</v>
      </c>
    </row>
    <row r="65211" spans="8:8" x14ac:dyDescent="0.25">
      <c r="H65211">
        <f t="shared" si="3062"/>
        <v>0</v>
      </c>
    </row>
    <row r="65212" spans="8:8" x14ac:dyDescent="0.25">
      <c r="H65212">
        <f t="shared" si="3062"/>
        <v>0</v>
      </c>
    </row>
    <row r="65213" spans="8:8" x14ac:dyDescent="0.25">
      <c r="H65213">
        <f t="shared" si="3062"/>
        <v>0</v>
      </c>
    </row>
    <row r="65214" spans="8:8" x14ac:dyDescent="0.25">
      <c r="H65214">
        <f t="shared" si="3062"/>
        <v>0</v>
      </c>
    </row>
    <row r="65215" spans="8:8" x14ac:dyDescent="0.25">
      <c r="H65215">
        <f t="shared" si="3062"/>
        <v>0</v>
      </c>
    </row>
    <row r="65216" spans="8:8" x14ac:dyDescent="0.25">
      <c r="H65216">
        <f t="shared" si="3062"/>
        <v>0</v>
      </c>
    </row>
    <row r="65217" spans="8:8" x14ac:dyDescent="0.25">
      <c r="H65217">
        <f t="shared" si="3062"/>
        <v>0</v>
      </c>
    </row>
    <row r="65218" spans="8:8" x14ac:dyDescent="0.25">
      <c r="H65218">
        <f t="shared" si="3062"/>
        <v>0</v>
      </c>
    </row>
    <row r="65219" spans="8:8" x14ac:dyDescent="0.25">
      <c r="H65219">
        <f t="shared" si="3062"/>
        <v>0</v>
      </c>
    </row>
    <row r="65220" spans="8:8" x14ac:dyDescent="0.25">
      <c r="H65220">
        <f t="shared" si="3062"/>
        <v>0</v>
      </c>
    </row>
    <row r="65221" spans="8:8" x14ac:dyDescent="0.25">
      <c r="H65221">
        <f t="shared" si="3062"/>
        <v>0</v>
      </c>
    </row>
    <row r="65222" spans="8:8" x14ac:dyDescent="0.25">
      <c r="H65222">
        <f t="shared" si="3062"/>
        <v>0</v>
      </c>
    </row>
    <row r="65223" spans="8:8" x14ac:dyDescent="0.25">
      <c r="H65223">
        <f t="shared" si="3062"/>
        <v>0</v>
      </c>
    </row>
    <row r="65224" spans="8:8" x14ac:dyDescent="0.25">
      <c r="H65224">
        <f t="shared" si="3062"/>
        <v>0</v>
      </c>
    </row>
    <row r="65225" spans="8:8" x14ac:dyDescent="0.25">
      <c r="H65225">
        <f t="shared" si="3062"/>
        <v>0</v>
      </c>
    </row>
    <row r="65226" spans="8:8" x14ac:dyDescent="0.25">
      <c r="H65226">
        <f t="shared" si="3062"/>
        <v>0</v>
      </c>
    </row>
    <row r="65227" spans="8:8" x14ac:dyDescent="0.25">
      <c r="H65227">
        <f t="shared" si="3062"/>
        <v>0</v>
      </c>
    </row>
    <row r="65228" spans="8:8" x14ac:dyDescent="0.25">
      <c r="H65228">
        <f t="shared" si="3062"/>
        <v>0</v>
      </c>
    </row>
    <row r="65229" spans="8:8" x14ac:dyDescent="0.25">
      <c r="H65229">
        <f t="shared" si="3062"/>
        <v>0</v>
      </c>
    </row>
    <row r="65230" spans="8:8" x14ac:dyDescent="0.25">
      <c r="H65230">
        <f t="shared" si="3062"/>
        <v>0</v>
      </c>
    </row>
    <row r="65231" spans="8:8" x14ac:dyDescent="0.25">
      <c r="H65231">
        <f t="shared" si="3062"/>
        <v>0</v>
      </c>
    </row>
    <row r="65232" spans="8:8" x14ac:dyDescent="0.25">
      <c r="H65232">
        <f t="shared" si="3062"/>
        <v>0</v>
      </c>
    </row>
    <row r="65233" spans="8:8" x14ac:dyDescent="0.25">
      <c r="H65233">
        <f t="shared" si="3062"/>
        <v>0</v>
      </c>
    </row>
    <row r="65234" spans="8:8" x14ac:dyDescent="0.25">
      <c r="H65234">
        <f t="shared" si="3062"/>
        <v>0</v>
      </c>
    </row>
    <row r="65235" spans="8:8" x14ac:dyDescent="0.25">
      <c r="H65235">
        <f t="shared" si="3062"/>
        <v>0</v>
      </c>
    </row>
    <row r="65236" spans="8:8" x14ac:dyDescent="0.25">
      <c r="H65236">
        <f t="shared" si="3062"/>
        <v>0</v>
      </c>
    </row>
    <row r="65237" spans="8:8" x14ac:dyDescent="0.25">
      <c r="H65237">
        <f t="shared" si="3062"/>
        <v>0</v>
      </c>
    </row>
    <row r="65238" spans="8:8" x14ac:dyDescent="0.25">
      <c r="H65238">
        <f t="shared" si="3062"/>
        <v>0</v>
      </c>
    </row>
    <row r="65239" spans="8:8" x14ac:dyDescent="0.25">
      <c r="H65239">
        <f t="shared" si="3062"/>
        <v>0</v>
      </c>
    </row>
    <row r="65240" spans="8:8" x14ac:dyDescent="0.25">
      <c r="H65240">
        <f t="shared" si="3062"/>
        <v>0</v>
      </c>
    </row>
    <row r="65241" spans="8:8" x14ac:dyDescent="0.25">
      <c r="H65241">
        <f t="shared" si="3062"/>
        <v>0</v>
      </c>
    </row>
    <row r="65242" spans="8:8" x14ac:dyDescent="0.25">
      <c r="H65242">
        <f t="shared" si="3062"/>
        <v>0</v>
      </c>
    </row>
    <row r="65243" spans="8:8" x14ac:dyDescent="0.25">
      <c r="H65243">
        <f t="shared" si="3062"/>
        <v>0</v>
      </c>
    </row>
    <row r="65244" spans="8:8" x14ac:dyDescent="0.25">
      <c r="H65244">
        <f t="shared" si="3062"/>
        <v>0</v>
      </c>
    </row>
    <row r="65245" spans="8:8" x14ac:dyDescent="0.25">
      <c r="H65245">
        <f t="shared" si="3062"/>
        <v>0</v>
      </c>
    </row>
    <row r="65246" spans="8:8" x14ac:dyDescent="0.25">
      <c r="H65246">
        <f t="shared" si="3062"/>
        <v>0</v>
      </c>
    </row>
    <row r="65247" spans="8:8" x14ac:dyDescent="0.25">
      <c r="H65247">
        <f t="shared" si="3062"/>
        <v>0</v>
      </c>
    </row>
    <row r="65248" spans="8:8" x14ac:dyDescent="0.25">
      <c r="H65248">
        <f t="shared" si="3062"/>
        <v>0</v>
      </c>
    </row>
    <row r="65249" spans="8:8" x14ac:dyDescent="0.25">
      <c r="H65249">
        <f t="shared" si="3062"/>
        <v>0</v>
      </c>
    </row>
    <row r="65250" spans="8:8" x14ac:dyDescent="0.25">
      <c r="H65250">
        <f t="shared" si="3062"/>
        <v>0</v>
      </c>
    </row>
    <row r="65251" spans="8:8" x14ac:dyDescent="0.25">
      <c r="H65251">
        <f t="shared" si="3062"/>
        <v>0</v>
      </c>
    </row>
    <row r="65252" spans="8:8" x14ac:dyDescent="0.25">
      <c r="H65252">
        <f t="shared" si="3062"/>
        <v>0</v>
      </c>
    </row>
    <row r="65253" spans="8:8" x14ac:dyDescent="0.25">
      <c r="H65253">
        <f t="shared" si="3062"/>
        <v>0</v>
      </c>
    </row>
    <row r="65254" spans="8:8" x14ac:dyDescent="0.25">
      <c r="H65254">
        <f t="shared" si="3062"/>
        <v>0</v>
      </c>
    </row>
    <row r="65255" spans="8:8" x14ac:dyDescent="0.25">
      <c r="H65255">
        <f t="shared" si="3062"/>
        <v>0</v>
      </c>
    </row>
    <row r="65256" spans="8:8" x14ac:dyDescent="0.25">
      <c r="H65256">
        <f t="shared" si="3062"/>
        <v>0</v>
      </c>
    </row>
    <row r="65257" spans="8:8" x14ac:dyDescent="0.25">
      <c r="H65257">
        <f t="shared" si="3062"/>
        <v>0</v>
      </c>
    </row>
    <row r="65258" spans="8:8" x14ac:dyDescent="0.25">
      <c r="H65258">
        <f t="shared" si="3062"/>
        <v>0</v>
      </c>
    </row>
    <row r="65259" spans="8:8" x14ac:dyDescent="0.25">
      <c r="H65259">
        <f t="shared" si="3062"/>
        <v>0</v>
      </c>
    </row>
    <row r="65260" spans="8:8" x14ac:dyDescent="0.25">
      <c r="H65260">
        <f t="shared" si="3062"/>
        <v>0</v>
      </c>
    </row>
    <row r="65261" spans="8:8" x14ac:dyDescent="0.25">
      <c r="H65261">
        <f t="shared" si="3062"/>
        <v>0</v>
      </c>
    </row>
    <row r="65262" spans="8:8" x14ac:dyDescent="0.25">
      <c r="H65262">
        <f t="shared" si="3062"/>
        <v>0</v>
      </c>
    </row>
    <row r="65263" spans="8:8" x14ac:dyDescent="0.25">
      <c r="H65263">
        <f t="shared" si="3062"/>
        <v>0</v>
      </c>
    </row>
    <row r="65264" spans="8:8" x14ac:dyDescent="0.25">
      <c r="H65264">
        <f t="shared" si="3062"/>
        <v>0</v>
      </c>
    </row>
    <row r="65265" spans="8:8" x14ac:dyDescent="0.25">
      <c r="H65265">
        <f t="shared" si="3062"/>
        <v>0</v>
      </c>
    </row>
    <row r="65266" spans="8:8" x14ac:dyDescent="0.25">
      <c r="H65266">
        <f t="shared" si="3062"/>
        <v>0</v>
      </c>
    </row>
    <row r="65267" spans="8:8" x14ac:dyDescent="0.25">
      <c r="H65267">
        <f t="shared" si="3062"/>
        <v>0</v>
      </c>
    </row>
    <row r="65268" spans="8:8" x14ac:dyDescent="0.25">
      <c r="H65268">
        <f t="shared" si="3062"/>
        <v>0</v>
      </c>
    </row>
    <row r="65269" spans="8:8" x14ac:dyDescent="0.25">
      <c r="H65269">
        <f t="shared" si="3062"/>
        <v>0</v>
      </c>
    </row>
    <row r="65270" spans="8:8" x14ac:dyDescent="0.25">
      <c r="H65270">
        <f t="shared" si="3062"/>
        <v>0</v>
      </c>
    </row>
    <row r="65271" spans="8:8" x14ac:dyDescent="0.25">
      <c r="H65271">
        <f t="shared" si="3062"/>
        <v>0</v>
      </c>
    </row>
    <row r="65272" spans="8:8" x14ac:dyDescent="0.25">
      <c r="H65272">
        <f t="shared" si="3062"/>
        <v>0</v>
      </c>
    </row>
    <row r="65273" spans="8:8" x14ac:dyDescent="0.25">
      <c r="H65273">
        <f t="shared" ref="H65273:H65336" si="3063">B65273*D65273</f>
        <v>0</v>
      </c>
    </row>
    <row r="65274" spans="8:8" x14ac:dyDescent="0.25">
      <c r="H65274">
        <f t="shared" si="3063"/>
        <v>0</v>
      </c>
    </row>
    <row r="65275" spans="8:8" x14ac:dyDescent="0.25">
      <c r="H65275">
        <f t="shared" si="3063"/>
        <v>0</v>
      </c>
    </row>
    <row r="65276" spans="8:8" x14ac:dyDescent="0.25">
      <c r="H65276">
        <f t="shared" si="3063"/>
        <v>0</v>
      </c>
    </row>
    <row r="65277" spans="8:8" x14ac:dyDescent="0.25">
      <c r="H65277">
        <f t="shared" si="3063"/>
        <v>0</v>
      </c>
    </row>
    <row r="65278" spans="8:8" x14ac:dyDescent="0.25">
      <c r="H65278">
        <f t="shared" si="3063"/>
        <v>0</v>
      </c>
    </row>
    <row r="65279" spans="8:8" x14ac:dyDescent="0.25">
      <c r="H65279">
        <f t="shared" si="3063"/>
        <v>0</v>
      </c>
    </row>
    <row r="65280" spans="8:8" x14ac:dyDescent="0.25">
      <c r="H65280">
        <f t="shared" si="3063"/>
        <v>0</v>
      </c>
    </row>
    <row r="65281" spans="8:8" x14ac:dyDescent="0.25">
      <c r="H65281">
        <f t="shared" si="3063"/>
        <v>0</v>
      </c>
    </row>
    <row r="65282" spans="8:8" x14ac:dyDescent="0.25">
      <c r="H65282">
        <f t="shared" si="3063"/>
        <v>0</v>
      </c>
    </row>
    <row r="65283" spans="8:8" x14ac:dyDescent="0.25">
      <c r="H65283">
        <f t="shared" si="3063"/>
        <v>0</v>
      </c>
    </row>
    <row r="65284" spans="8:8" x14ac:dyDescent="0.25">
      <c r="H65284">
        <f t="shared" si="3063"/>
        <v>0</v>
      </c>
    </row>
    <row r="65285" spans="8:8" x14ac:dyDescent="0.25">
      <c r="H65285">
        <f t="shared" si="3063"/>
        <v>0</v>
      </c>
    </row>
    <row r="65286" spans="8:8" x14ac:dyDescent="0.25">
      <c r="H65286">
        <f t="shared" si="3063"/>
        <v>0</v>
      </c>
    </row>
    <row r="65287" spans="8:8" x14ac:dyDescent="0.25">
      <c r="H65287">
        <f t="shared" si="3063"/>
        <v>0</v>
      </c>
    </row>
    <row r="65288" spans="8:8" x14ac:dyDescent="0.25">
      <c r="H65288">
        <f t="shared" si="3063"/>
        <v>0</v>
      </c>
    </row>
    <row r="65289" spans="8:8" x14ac:dyDescent="0.25">
      <c r="H65289">
        <f t="shared" si="3063"/>
        <v>0</v>
      </c>
    </row>
    <row r="65290" spans="8:8" x14ac:dyDescent="0.25">
      <c r="H65290">
        <f t="shared" si="3063"/>
        <v>0</v>
      </c>
    </row>
    <row r="65291" spans="8:8" x14ac:dyDescent="0.25">
      <c r="H65291">
        <f t="shared" si="3063"/>
        <v>0</v>
      </c>
    </row>
    <row r="65292" spans="8:8" x14ac:dyDescent="0.25">
      <c r="H65292">
        <f t="shared" si="3063"/>
        <v>0</v>
      </c>
    </row>
    <row r="65293" spans="8:8" x14ac:dyDescent="0.25">
      <c r="H65293">
        <f t="shared" si="3063"/>
        <v>0</v>
      </c>
    </row>
    <row r="65294" spans="8:8" x14ac:dyDescent="0.25">
      <c r="H65294">
        <f t="shared" si="3063"/>
        <v>0</v>
      </c>
    </row>
    <row r="65295" spans="8:8" x14ac:dyDescent="0.25">
      <c r="H65295">
        <f t="shared" si="3063"/>
        <v>0</v>
      </c>
    </row>
    <row r="65296" spans="8:8" x14ac:dyDescent="0.25">
      <c r="H65296">
        <f t="shared" si="3063"/>
        <v>0</v>
      </c>
    </row>
    <row r="65297" spans="8:8" x14ac:dyDescent="0.25">
      <c r="H65297">
        <f t="shared" si="3063"/>
        <v>0</v>
      </c>
    </row>
    <row r="65298" spans="8:8" x14ac:dyDescent="0.25">
      <c r="H65298">
        <f t="shared" si="3063"/>
        <v>0</v>
      </c>
    </row>
    <row r="65299" spans="8:8" x14ac:dyDescent="0.25">
      <c r="H65299">
        <f t="shared" si="3063"/>
        <v>0</v>
      </c>
    </row>
    <row r="65300" spans="8:8" x14ac:dyDescent="0.25">
      <c r="H65300">
        <f t="shared" si="3063"/>
        <v>0</v>
      </c>
    </row>
    <row r="65301" spans="8:8" x14ac:dyDescent="0.25">
      <c r="H65301">
        <f t="shared" si="3063"/>
        <v>0</v>
      </c>
    </row>
    <row r="65302" spans="8:8" x14ac:dyDescent="0.25">
      <c r="H65302">
        <f t="shared" si="3063"/>
        <v>0</v>
      </c>
    </row>
    <row r="65303" spans="8:8" x14ac:dyDescent="0.25">
      <c r="H65303">
        <f t="shared" si="3063"/>
        <v>0</v>
      </c>
    </row>
    <row r="65304" spans="8:8" x14ac:dyDescent="0.25">
      <c r="H65304">
        <f t="shared" si="3063"/>
        <v>0</v>
      </c>
    </row>
    <row r="65305" spans="8:8" x14ac:dyDescent="0.25">
      <c r="H65305">
        <f t="shared" si="3063"/>
        <v>0</v>
      </c>
    </row>
    <row r="65306" spans="8:8" x14ac:dyDescent="0.25">
      <c r="H65306">
        <f t="shared" si="3063"/>
        <v>0</v>
      </c>
    </row>
    <row r="65307" spans="8:8" x14ac:dyDescent="0.25">
      <c r="H65307">
        <f t="shared" si="3063"/>
        <v>0</v>
      </c>
    </row>
    <row r="65308" spans="8:8" x14ac:dyDescent="0.25">
      <c r="H65308">
        <f t="shared" si="3063"/>
        <v>0</v>
      </c>
    </row>
    <row r="65309" spans="8:8" x14ac:dyDescent="0.25">
      <c r="H65309">
        <f t="shared" si="3063"/>
        <v>0</v>
      </c>
    </row>
    <row r="65310" spans="8:8" x14ac:dyDescent="0.25">
      <c r="H65310">
        <f t="shared" si="3063"/>
        <v>0</v>
      </c>
    </row>
    <row r="65311" spans="8:8" x14ac:dyDescent="0.25">
      <c r="H65311">
        <f t="shared" si="3063"/>
        <v>0</v>
      </c>
    </row>
    <row r="65312" spans="8:8" x14ac:dyDescent="0.25">
      <c r="H65312">
        <f t="shared" si="3063"/>
        <v>0</v>
      </c>
    </row>
    <row r="65313" spans="8:8" x14ac:dyDescent="0.25">
      <c r="H65313">
        <f t="shared" si="3063"/>
        <v>0</v>
      </c>
    </row>
    <row r="65314" spans="8:8" x14ac:dyDescent="0.25">
      <c r="H65314">
        <f t="shared" si="3063"/>
        <v>0</v>
      </c>
    </row>
    <row r="65315" spans="8:8" x14ac:dyDescent="0.25">
      <c r="H65315">
        <f t="shared" si="3063"/>
        <v>0</v>
      </c>
    </row>
    <row r="65316" spans="8:8" x14ac:dyDescent="0.25">
      <c r="H65316">
        <f t="shared" si="3063"/>
        <v>0</v>
      </c>
    </row>
    <row r="65317" spans="8:8" x14ac:dyDescent="0.25">
      <c r="H65317">
        <f t="shared" si="3063"/>
        <v>0</v>
      </c>
    </row>
    <row r="65318" spans="8:8" x14ac:dyDescent="0.25">
      <c r="H65318">
        <f t="shared" si="3063"/>
        <v>0</v>
      </c>
    </row>
    <row r="65319" spans="8:8" x14ac:dyDescent="0.25">
      <c r="H65319">
        <f t="shared" si="3063"/>
        <v>0</v>
      </c>
    </row>
    <row r="65320" spans="8:8" x14ac:dyDescent="0.25">
      <c r="H65320">
        <f t="shared" si="3063"/>
        <v>0</v>
      </c>
    </row>
    <row r="65321" spans="8:8" x14ac:dyDescent="0.25">
      <c r="H65321">
        <f t="shared" si="3063"/>
        <v>0</v>
      </c>
    </row>
    <row r="65322" spans="8:8" x14ac:dyDescent="0.25">
      <c r="H65322">
        <f t="shared" si="3063"/>
        <v>0</v>
      </c>
    </row>
    <row r="65323" spans="8:8" x14ac:dyDescent="0.25">
      <c r="H65323">
        <f t="shared" si="3063"/>
        <v>0</v>
      </c>
    </row>
    <row r="65324" spans="8:8" x14ac:dyDescent="0.25">
      <c r="H65324">
        <f t="shared" si="3063"/>
        <v>0</v>
      </c>
    </row>
    <row r="65325" spans="8:8" x14ac:dyDescent="0.25">
      <c r="H65325">
        <f t="shared" si="3063"/>
        <v>0</v>
      </c>
    </row>
    <row r="65326" spans="8:8" x14ac:dyDescent="0.25">
      <c r="H65326">
        <f t="shared" si="3063"/>
        <v>0</v>
      </c>
    </row>
    <row r="65327" spans="8:8" x14ac:dyDescent="0.25">
      <c r="H65327">
        <f t="shared" si="3063"/>
        <v>0</v>
      </c>
    </row>
    <row r="65328" spans="8:8" x14ac:dyDescent="0.25">
      <c r="H65328">
        <f t="shared" si="3063"/>
        <v>0</v>
      </c>
    </row>
    <row r="65329" spans="8:8" x14ac:dyDescent="0.25">
      <c r="H65329">
        <f t="shared" si="3063"/>
        <v>0</v>
      </c>
    </row>
    <row r="65330" spans="8:8" x14ac:dyDescent="0.25">
      <c r="H65330">
        <f t="shared" si="3063"/>
        <v>0</v>
      </c>
    </row>
    <row r="65331" spans="8:8" x14ac:dyDescent="0.25">
      <c r="H65331">
        <f t="shared" si="3063"/>
        <v>0</v>
      </c>
    </row>
    <row r="65332" spans="8:8" x14ac:dyDescent="0.25">
      <c r="H65332">
        <f t="shared" si="3063"/>
        <v>0</v>
      </c>
    </row>
    <row r="65333" spans="8:8" x14ac:dyDescent="0.25">
      <c r="H65333">
        <f t="shared" si="3063"/>
        <v>0</v>
      </c>
    </row>
    <row r="65334" spans="8:8" x14ac:dyDescent="0.25">
      <c r="H65334">
        <f t="shared" si="3063"/>
        <v>0</v>
      </c>
    </row>
    <row r="65335" spans="8:8" x14ac:dyDescent="0.25">
      <c r="H65335">
        <f t="shared" si="3063"/>
        <v>0</v>
      </c>
    </row>
    <row r="65336" spans="8:8" x14ac:dyDescent="0.25">
      <c r="H65336">
        <f t="shared" si="3063"/>
        <v>0</v>
      </c>
    </row>
    <row r="65337" spans="8:8" x14ac:dyDescent="0.25">
      <c r="H65337">
        <f t="shared" ref="H65337:H65400" si="3064">B65337*D65337</f>
        <v>0</v>
      </c>
    </row>
    <row r="65338" spans="8:8" x14ac:dyDescent="0.25">
      <c r="H65338">
        <f t="shared" si="3064"/>
        <v>0</v>
      </c>
    </row>
    <row r="65339" spans="8:8" x14ac:dyDescent="0.25">
      <c r="H65339">
        <f t="shared" si="3064"/>
        <v>0</v>
      </c>
    </row>
    <row r="65340" spans="8:8" x14ac:dyDescent="0.25">
      <c r="H65340">
        <f t="shared" si="3064"/>
        <v>0</v>
      </c>
    </row>
    <row r="65341" spans="8:8" x14ac:dyDescent="0.25">
      <c r="H65341">
        <f t="shared" si="3064"/>
        <v>0</v>
      </c>
    </row>
    <row r="65342" spans="8:8" x14ac:dyDescent="0.25">
      <c r="H65342">
        <f t="shared" si="3064"/>
        <v>0</v>
      </c>
    </row>
    <row r="65343" spans="8:8" x14ac:dyDescent="0.25">
      <c r="H65343">
        <f t="shared" si="3064"/>
        <v>0</v>
      </c>
    </row>
    <row r="65344" spans="8:8" x14ac:dyDescent="0.25">
      <c r="H65344">
        <f t="shared" si="3064"/>
        <v>0</v>
      </c>
    </row>
    <row r="65345" spans="8:8" x14ac:dyDescent="0.25">
      <c r="H65345">
        <f t="shared" si="3064"/>
        <v>0</v>
      </c>
    </row>
    <row r="65346" spans="8:8" x14ac:dyDescent="0.25">
      <c r="H65346">
        <f t="shared" si="3064"/>
        <v>0</v>
      </c>
    </row>
    <row r="65347" spans="8:8" x14ac:dyDescent="0.25">
      <c r="H65347">
        <f t="shared" si="3064"/>
        <v>0</v>
      </c>
    </row>
    <row r="65348" spans="8:8" x14ac:dyDescent="0.25">
      <c r="H65348">
        <f t="shared" si="3064"/>
        <v>0</v>
      </c>
    </row>
    <row r="65349" spans="8:8" x14ac:dyDescent="0.25">
      <c r="H65349">
        <f t="shared" si="3064"/>
        <v>0</v>
      </c>
    </row>
    <row r="65350" spans="8:8" x14ac:dyDescent="0.25">
      <c r="H65350">
        <f t="shared" si="3064"/>
        <v>0</v>
      </c>
    </row>
    <row r="65351" spans="8:8" x14ac:dyDescent="0.25">
      <c r="H65351">
        <f t="shared" si="3064"/>
        <v>0</v>
      </c>
    </row>
    <row r="65352" spans="8:8" x14ac:dyDescent="0.25">
      <c r="H65352">
        <f t="shared" si="3064"/>
        <v>0</v>
      </c>
    </row>
    <row r="65353" spans="8:8" x14ac:dyDescent="0.25">
      <c r="H65353">
        <f t="shared" si="3064"/>
        <v>0</v>
      </c>
    </row>
    <row r="65354" spans="8:8" x14ac:dyDescent="0.25">
      <c r="H65354">
        <f t="shared" si="3064"/>
        <v>0</v>
      </c>
    </row>
    <row r="65355" spans="8:8" x14ac:dyDescent="0.25">
      <c r="H65355">
        <f t="shared" si="3064"/>
        <v>0</v>
      </c>
    </row>
    <row r="65356" spans="8:8" x14ac:dyDescent="0.25">
      <c r="H65356">
        <f t="shared" si="3064"/>
        <v>0</v>
      </c>
    </row>
    <row r="65357" spans="8:8" x14ac:dyDescent="0.25">
      <c r="H65357">
        <f t="shared" si="3064"/>
        <v>0</v>
      </c>
    </row>
    <row r="65358" spans="8:8" x14ac:dyDescent="0.25">
      <c r="H65358">
        <f t="shared" si="3064"/>
        <v>0</v>
      </c>
    </row>
    <row r="65359" spans="8:8" x14ac:dyDescent="0.25">
      <c r="H65359">
        <f t="shared" si="3064"/>
        <v>0</v>
      </c>
    </row>
    <row r="65360" spans="8:8" x14ac:dyDescent="0.25">
      <c r="H65360">
        <f t="shared" si="3064"/>
        <v>0</v>
      </c>
    </row>
    <row r="65361" spans="8:8" x14ac:dyDescent="0.25">
      <c r="H65361">
        <f t="shared" si="3064"/>
        <v>0</v>
      </c>
    </row>
    <row r="65362" spans="8:8" x14ac:dyDescent="0.25">
      <c r="H65362">
        <f t="shared" si="3064"/>
        <v>0</v>
      </c>
    </row>
    <row r="65363" spans="8:8" x14ac:dyDescent="0.25">
      <c r="H65363">
        <f t="shared" si="3064"/>
        <v>0</v>
      </c>
    </row>
    <row r="65364" spans="8:8" x14ac:dyDescent="0.25">
      <c r="H65364">
        <f t="shared" si="3064"/>
        <v>0</v>
      </c>
    </row>
    <row r="65365" spans="8:8" x14ac:dyDescent="0.25">
      <c r="H65365">
        <f t="shared" si="3064"/>
        <v>0</v>
      </c>
    </row>
    <row r="65366" spans="8:8" x14ac:dyDescent="0.25">
      <c r="H65366">
        <f t="shared" si="3064"/>
        <v>0</v>
      </c>
    </row>
    <row r="65367" spans="8:8" x14ac:dyDescent="0.25">
      <c r="H65367">
        <f t="shared" si="3064"/>
        <v>0</v>
      </c>
    </row>
    <row r="65368" spans="8:8" x14ac:dyDescent="0.25">
      <c r="H65368">
        <f t="shared" si="3064"/>
        <v>0</v>
      </c>
    </row>
    <row r="65369" spans="8:8" x14ac:dyDescent="0.25">
      <c r="H65369">
        <f t="shared" si="3064"/>
        <v>0</v>
      </c>
    </row>
    <row r="65370" spans="8:8" x14ac:dyDescent="0.25">
      <c r="H65370">
        <f t="shared" si="3064"/>
        <v>0</v>
      </c>
    </row>
    <row r="65371" spans="8:8" x14ac:dyDescent="0.25">
      <c r="H65371">
        <f t="shared" si="3064"/>
        <v>0</v>
      </c>
    </row>
    <row r="65372" spans="8:8" x14ac:dyDescent="0.25">
      <c r="H65372">
        <f t="shared" si="3064"/>
        <v>0</v>
      </c>
    </row>
    <row r="65373" spans="8:8" x14ac:dyDescent="0.25">
      <c r="H65373">
        <f t="shared" si="3064"/>
        <v>0</v>
      </c>
    </row>
    <row r="65374" spans="8:8" x14ac:dyDescent="0.25">
      <c r="H65374">
        <f t="shared" si="3064"/>
        <v>0</v>
      </c>
    </row>
    <row r="65375" spans="8:8" x14ac:dyDescent="0.25">
      <c r="H65375">
        <f t="shared" si="3064"/>
        <v>0</v>
      </c>
    </row>
    <row r="65376" spans="8:8" x14ac:dyDescent="0.25">
      <c r="H65376">
        <f t="shared" si="3064"/>
        <v>0</v>
      </c>
    </row>
    <row r="65377" spans="8:8" x14ac:dyDescent="0.25">
      <c r="H65377">
        <f t="shared" si="3064"/>
        <v>0</v>
      </c>
    </row>
    <row r="65378" spans="8:8" x14ac:dyDescent="0.25">
      <c r="H65378">
        <f t="shared" si="3064"/>
        <v>0</v>
      </c>
    </row>
    <row r="65379" spans="8:8" x14ac:dyDescent="0.25">
      <c r="H65379">
        <f t="shared" si="3064"/>
        <v>0</v>
      </c>
    </row>
    <row r="65380" spans="8:8" x14ac:dyDescent="0.25">
      <c r="H65380">
        <f t="shared" si="3064"/>
        <v>0</v>
      </c>
    </row>
    <row r="65381" spans="8:8" x14ac:dyDescent="0.25">
      <c r="H65381">
        <f t="shared" si="3064"/>
        <v>0</v>
      </c>
    </row>
    <row r="65382" spans="8:8" x14ac:dyDescent="0.25">
      <c r="H65382">
        <f t="shared" si="3064"/>
        <v>0</v>
      </c>
    </row>
    <row r="65383" spans="8:8" x14ac:dyDescent="0.25">
      <c r="H65383">
        <f t="shared" si="3064"/>
        <v>0</v>
      </c>
    </row>
    <row r="65384" spans="8:8" x14ac:dyDescent="0.25">
      <c r="H65384">
        <f t="shared" si="3064"/>
        <v>0</v>
      </c>
    </row>
    <row r="65385" spans="8:8" x14ac:dyDescent="0.25">
      <c r="H65385">
        <f t="shared" si="3064"/>
        <v>0</v>
      </c>
    </row>
    <row r="65386" spans="8:8" x14ac:dyDescent="0.25">
      <c r="H65386">
        <f t="shared" si="3064"/>
        <v>0</v>
      </c>
    </row>
    <row r="65387" spans="8:8" x14ac:dyDescent="0.25">
      <c r="H65387">
        <f t="shared" si="3064"/>
        <v>0</v>
      </c>
    </row>
    <row r="65388" spans="8:8" x14ac:dyDescent="0.25">
      <c r="H65388">
        <f t="shared" si="3064"/>
        <v>0</v>
      </c>
    </row>
    <row r="65389" spans="8:8" x14ac:dyDescent="0.25">
      <c r="H65389">
        <f t="shared" si="3064"/>
        <v>0</v>
      </c>
    </row>
    <row r="65390" spans="8:8" x14ac:dyDescent="0.25">
      <c r="H65390">
        <f t="shared" si="3064"/>
        <v>0</v>
      </c>
    </row>
    <row r="65391" spans="8:8" x14ac:dyDescent="0.25">
      <c r="H65391">
        <f t="shared" si="3064"/>
        <v>0</v>
      </c>
    </row>
    <row r="65392" spans="8:8" x14ac:dyDescent="0.25">
      <c r="H65392">
        <f t="shared" si="3064"/>
        <v>0</v>
      </c>
    </row>
    <row r="65393" spans="8:8" x14ac:dyDescent="0.25">
      <c r="H65393">
        <f t="shared" si="3064"/>
        <v>0</v>
      </c>
    </row>
    <row r="65394" spans="8:8" x14ac:dyDescent="0.25">
      <c r="H65394">
        <f t="shared" si="3064"/>
        <v>0</v>
      </c>
    </row>
    <row r="65395" spans="8:8" x14ac:dyDescent="0.25">
      <c r="H65395">
        <f t="shared" si="3064"/>
        <v>0</v>
      </c>
    </row>
    <row r="65396" spans="8:8" x14ac:dyDescent="0.25">
      <c r="H65396">
        <f t="shared" si="3064"/>
        <v>0</v>
      </c>
    </row>
    <row r="65397" spans="8:8" x14ac:dyDescent="0.25">
      <c r="H65397">
        <f t="shared" si="3064"/>
        <v>0</v>
      </c>
    </row>
    <row r="65398" spans="8:8" x14ac:dyDescent="0.25">
      <c r="H65398">
        <f t="shared" si="3064"/>
        <v>0</v>
      </c>
    </row>
    <row r="65399" spans="8:8" x14ac:dyDescent="0.25">
      <c r="H65399">
        <f t="shared" si="3064"/>
        <v>0</v>
      </c>
    </row>
    <row r="65400" spans="8:8" x14ac:dyDescent="0.25">
      <c r="H65400">
        <f t="shared" si="3064"/>
        <v>0</v>
      </c>
    </row>
    <row r="65401" spans="8:8" x14ac:dyDescent="0.25">
      <c r="H65401">
        <f t="shared" ref="H65401:H65464" si="3065">B65401*D65401</f>
        <v>0</v>
      </c>
    </row>
    <row r="65402" spans="8:8" x14ac:dyDescent="0.25">
      <c r="H65402">
        <f t="shared" si="3065"/>
        <v>0</v>
      </c>
    </row>
    <row r="65403" spans="8:8" x14ac:dyDescent="0.25">
      <c r="H65403">
        <f t="shared" si="3065"/>
        <v>0</v>
      </c>
    </row>
    <row r="65404" spans="8:8" x14ac:dyDescent="0.25">
      <c r="H65404">
        <f t="shared" si="3065"/>
        <v>0</v>
      </c>
    </row>
    <row r="65405" spans="8:8" x14ac:dyDescent="0.25">
      <c r="H65405">
        <f t="shared" si="3065"/>
        <v>0</v>
      </c>
    </row>
    <row r="65406" spans="8:8" x14ac:dyDescent="0.25">
      <c r="H65406">
        <f t="shared" si="3065"/>
        <v>0</v>
      </c>
    </row>
    <row r="65407" spans="8:8" x14ac:dyDescent="0.25">
      <c r="H65407">
        <f t="shared" si="3065"/>
        <v>0</v>
      </c>
    </row>
    <row r="65408" spans="8:8" x14ac:dyDescent="0.25">
      <c r="H65408">
        <f t="shared" si="3065"/>
        <v>0</v>
      </c>
    </row>
    <row r="65409" spans="8:8" x14ac:dyDescent="0.25">
      <c r="H65409">
        <f t="shared" si="3065"/>
        <v>0</v>
      </c>
    </row>
    <row r="65410" spans="8:8" x14ac:dyDescent="0.25">
      <c r="H65410">
        <f t="shared" si="3065"/>
        <v>0</v>
      </c>
    </row>
    <row r="65411" spans="8:8" x14ac:dyDescent="0.25">
      <c r="H65411">
        <f t="shared" si="3065"/>
        <v>0</v>
      </c>
    </row>
    <row r="65412" spans="8:8" x14ac:dyDescent="0.25">
      <c r="H65412">
        <f t="shared" si="3065"/>
        <v>0</v>
      </c>
    </row>
    <row r="65413" spans="8:8" x14ac:dyDescent="0.25">
      <c r="H65413">
        <f t="shared" si="3065"/>
        <v>0</v>
      </c>
    </row>
    <row r="65414" spans="8:8" x14ac:dyDescent="0.25">
      <c r="H65414">
        <f t="shared" si="3065"/>
        <v>0</v>
      </c>
    </row>
    <row r="65415" spans="8:8" x14ac:dyDescent="0.25">
      <c r="H65415">
        <f t="shared" si="3065"/>
        <v>0</v>
      </c>
    </row>
    <row r="65416" spans="8:8" x14ac:dyDescent="0.25">
      <c r="H65416">
        <f t="shared" si="3065"/>
        <v>0</v>
      </c>
    </row>
    <row r="65417" spans="8:8" x14ac:dyDescent="0.25">
      <c r="H65417">
        <f t="shared" si="3065"/>
        <v>0</v>
      </c>
    </row>
    <row r="65418" spans="8:8" x14ac:dyDescent="0.25">
      <c r="H65418">
        <f t="shared" si="3065"/>
        <v>0</v>
      </c>
    </row>
    <row r="65419" spans="8:8" x14ac:dyDescent="0.25">
      <c r="H65419">
        <f t="shared" si="3065"/>
        <v>0</v>
      </c>
    </row>
    <row r="65420" spans="8:8" x14ac:dyDescent="0.25">
      <c r="H65420">
        <f t="shared" si="3065"/>
        <v>0</v>
      </c>
    </row>
    <row r="65421" spans="8:8" x14ac:dyDescent="0.25">
      <c r="H65421">
        <f t="shared" si="3065"/>
        <v>0</v>
      </c>
    </row>
    <row r="65422" spans="8:8" x14ac:dyDescent="0.25">
      <c r="H65422">
        <f t="shared" si="3065"/>
        <v>0</v>
      </c>
    </row>
    <row r="65423" spans="8:8" x14ac:dyDescent="0.25">
      <c r="H65423">
        <f t="shared" si="3065"/>
        <v>0</v>
      </c>
    </row>
    <row r="65424" spans="8:8" x14ac:dyDescent="0.25">
      <c r="H65424">
        <f t="shared" si="3065"/>
        <v>0</v>
      </c>
    </row>
    <row r="65425" spans="8:8" x14ac:dyDescent="0.25">
      <c r="H65425">
        <f t="shared" si="3065"/>
        <v>0</v>
      </c>
    </row>
    <row r="65426" spans="8:8" x14ac:dyDescent="0.25">
      <c r="H65426">
        <f t="shared" si="3065"/>
        <v>0</v>
      </c>
    </row>
    <row r="65427" spans="8:8" x14ac:dyDescent="0.25">
      <c r="H65427">
        <f t="shared" si="3065"/>
        <v>0</v>
      </c>
    </row>
    <row r="65428" spans="8:8" x14ac:dyDescent="0.25">
      <c r="H65428">
        <f t="shared" si="3065"/>
        <v>0</v>
      </c>
    </row>
    <row r="65429" spans="8:8" x14ac:dyDescent="0.25">
      <c r="H65429">
        <f t="shared" si="3065"/>
        <v>0</v>
      </c>
    </row>
    <row r="65430" spans="8:8" x14ac:dyDescent="0.25">
      <c r="H65430">
        <f t="shared" si="3065"/>
        <v>0</v>
      </c>
    </row>
    <row r="65431" spans="8:8" x14ac:dyDescent="0.25">
      <c r="H65431">
        <f t="shared" si="3065"/>
        <v>0</v>
      </c>
    </row>
    <row r="65432" spans="8:8" x14ac:dyDescent="0.25">
      <c r="H65432">
        <f t="shared" si="3065"/>
        <v>0</v>
      </c>
    </row>
    <row r="65433" spans="8:8" x14ac:dyDescent="0.25">
      <c r="H65433">
        <f t="shared" si="3065"/>
        <v>0</v>
      </c>
    </row>
    <row r="65434" spans="8:8" x14ac:dyDescent="0.25">
      <c r="H65434">
        <f t="shared" si="3065"/>
        <v>0</v>
      </c>
    </row>
    <row r="65435" spans="8:8" x14ac:dyDescent="0.25">
      <c r="H65435">
        <f t="shared" si="3065"/>
        <v>0</v>
      </c>
    </row>
    <row r="65436" spans="8:8" x14ac:dyDescent="0.25">
      <c r="H65436">
        <f t="shared" si="3065"/>
        <v>0</v>
      </c>
    </row>
    <row r="65437" spans="8:8" x14ac:dyDescent="0.25">
      <c r="H65437">
        <f t="shared" si="3065"/>
        <v>0</v>
      </c>
    </row>
    <row r="65438" spans="8:8" x14ac:dyDescent="0.25">
      <c r="H65438">
        <f t="shared" si="3065"/>
        <v>0</v>
      </c>
    </row>
    <row r="65439" spans="8:8" x14ac:dyDescent="0.25">
      <c r="H65439">
        <f t="shared" si="3065"/>
        <v>0</v>
      </c>
    </row>
    <row r="65440" spans="8:8" x14ac:dyDescent="0.25">
      <c r="H65440">
        <f t="shared" si="3065"/>
        <v>0</v>
      </c>
    </row>
    <row r="65441" spans="8:8" x14ac:dyDescent="0.25">
      <c r="H65441">
        <f t="shared" si="3065"/>
        <v>0</v>
      </c>
    </row>
    <row r="65442" spans="8:8" x14ac:dyDescent="0.25">
      <c r="H65442">
        <f t="shared" si="3065"/>
        <v>0</v>
      </c>
    </row>
    <row r="65443" spans="8:8" x14ac:dyDescent="0.25">
      <c r="H65443">
        <f t="shared" si="3065"/>
        <v>0</v>
      </c>
    </row>
    <row r="65444" spans="8:8" x14ac:dyDescent="0.25">
      <c r="H65444">
        <f t="shared" si="3065"/>
        <v>0</v>
      </c>
    </row>
    <row r="65445" spans="8:8" x14ac:dyDescent="0.25">
      <c r="H65445">
        <f t="shared" si="3065"/>
        <v>0</v>
      </c>
    </row>
    <row r="65446" spans="8:8" x14ac:dyDescent="0.25">
      <c r="H65446">
        <f t="shared" si="3065"/>
        <v>0</v>
      </c>
    </row>
    <row r="65447" spans="8:8" x14ac:dyDescent="0.25">
      <c r="H65447">
        <f t="shared" si="3065"/>
        <v>0</v>
      </c>
    </row>
    <row r="65448" spans="8:8" x14ac:dyDescent="0.25">
      <c r="H65448">
        <f t="shared" si="3065"/>
        <v>0</v>
      </c>
    </row>
    <row r="65449" spans="8:8" x14ac:dyDescent="0.25">
      <c r="H65449">
        <f t="shared" si="3065"/>
        <v>0</v>
      </c>
    </row>
    <row r="65450" spans="8:8" x14ac:dyDescent="0.25">
      <c r="H65450">
        <f t="shared" si="3065"/>
        <v>0</v>
      </c>
    </row>
    <row r="65451" spans="8:8" x14ac:dyDescent="0.25">
      <c r="H65451">
        <f t="shared" si="3065"/>
        <v>0</v>
      </c>
    </row>
    <row r="65452" spans="8:8" x14ac:dyDescent="0.25">
      <c r="H65452">
        <f t="shared" si="3065"/>
        <v>0</v>
      </c>
    </row>
    <row r="65453" spans="8:8" x14ac:dyDescent="0.25">
      <c r="H65453">
        <f t="shared" si="3065"/>
        <v>0</v>
      </c>
    </row>
    <row r="65454" spans="8:8" x14ac:dyDescent="0.25">
      <c r="H65454">
        <f t="shared" si="3065"/>
        <v>0</v>
      </c>
    </row>
    <row r="65455" spans="8:8" x14ac:dyDescent="0.25">
      <c r="H65455">
        <f t="shared" si="3065"/>
        <v>0</v>
      </c>
    </row>
    <row r="65456" spans="8:8" x14ac:dyDescent="0.25">
      <c r="H65456">
        <f t="shared" si="3065"/>
        <v>0</v>
      </c>
    </row>
    <row r="65457" spans="8:8" x14ac:dyDescent="0.25">
      <c r="H65457">
        <f t="shared" si="3065"/>
        <v>0</v>
      </c>
    </row>
    <row r="65458" spans="8:8" x14ac:dyDescent="0.25">
      <c r="H65458">
        <f t="shared" si="3065"/>
        <v>0</v>
      </c>
    </row>
    <row r="65459" spans="8:8" x14ac:dyDescent="0.25">
      <c r="H65459">
        <f t="shared" si="3065"/>
        <v>0</v>
      </c>
    </row>
    <row r="65460" spans="8:8" x14ac:dyDescent="0.25">
      <c r="H65460">
        <f t="shared" si="3065"/>
        <v>0</v>
      </c>
    </row>
    <row r="65461" spans="8:8" x14ac:dyDescent="0.25">
      <c r="H65461">
        <f t="shared" si="3065"/>
        <v>0</v>
      </c>
    </row>
    <row r="65462" spans="8:8" x14ac:dyDescent="0.25">
      <c r="H65462">
        <f t="shared" si="3065"/>
        <v>0</v>
      </c>
    </row>
    <row r="65463" spans="8:8" x14ac:dyDescent="0.25">
      <c r="H65463">
        <f t="shared" si="3065"/>
        <v>0</v>
      </c>
    </row>
    <row r="65464" spans="8:8" x14ac:dyDescent="0.25">
      <c r="H65464">
        <f t="shared" si="3065"/>
        <v>0</v>
      </c>
    </row>
    <row r="65465" spans="8:8" x14ac:dyDescent="0.25">
      <c r="H65465">
        <f t="shared" ref="H65465:H65528" si="3066">B65465*D65465</f>
        <v>0</v>
      </c>
    </row>
    <row r="65466" spans="8:8" x14ac:dyDescent="0.25">
      <c r="H65466">
        <f t="shared" si="3066"/>
        <v>0</v>
      </c>
    </row>
    <row r="65467" spans="8:8" x14ac:dyDescent="0.25">
      <c r="H65467">
        <f t="shared" si="3066"/>
        <v>0</v>
      </c>
    </row>
    <row r="65468" spans="8:8" x14ac:dyDescent="0.25">
      <c r="H65468">
        <f t="shared" si="3066"/>
        <v>0</v>
      </c>
    </row>
    <row r="65469" spans="8:8" x14ac:dyDescent="0.25">
      <c r="H65469">
        <f t="shared" si="3066"/>
        <v>0</v>
      </c>
    </row>
    <row r="65470" spans="8:8" x14ac:dyDescent="0.25">
      <c r="H65470">
        <f t="shared" si="3066"/>
        <v>0</v>
      </c>
    </row>
    <row r="65471" spans="8:8" x14ac:dyDescent="0.25">
      <c r="H65471">
        <f t="shared" si="3066"/>
        <v>0</v>
      </c>
    </row>
    <row r="65472" spans="8:8" x14ac:dyDescent="0.25">
      <c r="H65472">
        <f t="shared" si="3066"/>
        <v>0</v>
      </c>
    </row>
    <row r="65473" spans="8:8" x14ac:dyDescent="0.25">
      <c r="H65473">
        <f t="shared" si="3066"/>
        <v>0</v>
      </c>
    </row>
    <row r="65474" spans="8:8" x14ac:dyDescent="0.25">
      <c r="H65474">
        <f t="shared" si="3066"/>
        <v>0</v>
      </c>
    </row>
    <row r="65475" spans="8:8" x14ac:dyDescent="0.25">
      <c r="H65475">
        <f t="shared" si="3066"/>
        <v>0</v>
      </c>
    </row>
    <row r="65476" spans="8:8" x14ac:dyDescent="0.25">
      <c r="H65476">
        <f t="shared" si="3066"/>
        <v>0</v>
      </c>
    </row>
    <row r="65477" spans="8:8" x14ac:dyDescent="0.25">
      <c r="H65477">
        <f t="shared" si="3066"/>
        <v>0</v>
      </c>
    </row>
    <row r="65478" spans="8:8" x14ac:dyDescent="0.25">
      <c r="H65478">
        <f t="shared" si="3066"/>
        <v>0</v>
      </c>
    </row>
    <row r="65479" spans="8:8" x14ac:dyDescent="0.25">
      <c r="H65479">
        <f t="shared" si="3066"/>
        <v>0</v>
      </c>
    </row>
    <row r="65480" spans="8:8" x14ac:dyDescent="0.25">
      <c r="H65480">
        <f t="shared" si="3066"/>
        <v>0</v>
      </c>
    </row>
    <row r="65481" spans="8:8" x14ac:dyDescent="0.25">
      <c r="H65481">
        <f t="shared" si="3066"/>
        <v>0</v>
      </c>
    </row>
    <row r="65482" spans="8:8" x14ac:dyDescent="0.25">
      <c r="H65482">
        <f t="shared" si="3066"/>
        <v>0</v>
      </c>
    </row>
    <row r="65483" spans="8:8" x14ac:dyDescent="0.25">
      <c r="H65483">
        <f t="shared" si="3066"/>
        <v>0</v>
      </c>
    </row>
    <row r="65484" spans="8:8" x14ac:dyDescent="0.25">
      <c r="H65484">
        <f t="shared" si="3066"/>
        <v>0</v>
      </c>
    </row>
    <row r="65485" spans="8:8" x14ac:dyDescent="0.25">
      <c r="H65485">
        <f t="shared" si="3066"/>
        <v>0</v>
      </c>
    </row>
    <row r="65486" spans="8:8" x14ac:dyDescent="0.25">
      <c r="H65486">
        <f t="shared" si="3066"/>
        <v>0</v>
      </c>
    </row>
    <row r="65487" spans="8:8" x14ac:dyDescent="0.25">
      <c r="H65487">
        <f t="shared" si="3066"/>
        <v>0</v>
      </c>
    </row>
    <row r="65488" spans="8:8" x14ac:dyDescent="0.25">
      <c r="H65488">
        <f t="shared" si="3066"/>
        <v>0</v>
      </c>
    </row>
    <row r="65489" spans="8:8" x14ac:dyDescent="0.25">
      <c r="H65489">
        <f t="shared" si="3066"/>
        <v>0</v>
      </c>
    </row>
    <row r="65490" spans="8:8" x14ac:dyDescent="0.25">
      <c r="H65490">
        <f t="shared" si="3066"/>
        <v>0</v>
      </c>
    </row>
    <row r="65491" spans="8:8" x14ac:dyDescent="0.25">
      <c r="H65491">
        <f t="shared" si="3066"/>
        <v>0</v>
      </c>
    </row>
    <row r="65492" spans="8:8" x14ac:dyDescent="0.25">
      <c r="H65492">
        <f t="shared" si="3066"/>
        <v>0</v>
      </c>
    </row>
    <row r="65493" spans="8:8" x14ac:dyDescent="0.25">
      <c r="H65493">
        <f t="shared" si="3066"/>
        <v>0</v>
      </c>
    </row>
    <row r="65494" spans="8:8" x14ac:dyDescent="0.25">
      <c r="H65494">
        <f t="shared" si="3066"/>
        <v>0</v>
      </c>
    </row>
    <row r="65495" spans="8:8" x14ac:dyDescent="0.25">
      <c r="H65495">
        <f t="shared" si="3066"/>
        <v>0</v>
      </c>
    </row>
    <row r="65496" spans="8:8" x14ac:dyDescent="0.25">
      <c r="H65496">
        <f t="shared" si="3066"/>
        <v>0</v>
      </c>
    </row>
    <row r="65497" spans="8:8" x14ac:dyDescent="0.25">
      <c r="H65497">
        <f t="shared" si="3066"/>
        <v>0</v>
      </c>
    </row>
    <row r="65498" spans="8:8" x14ac:dyDescent="0.25">
      <c r="H65498">
        <f t="shared" si="3066"/>
        <v>0</v>
      </c>
    </row>
    <row r="65499" spans="8:8" x14ac:dyDescent="0.25">
      <c r="H65499">
        <f t="shared" si="3066"/>
        <v>0</v>
      </c>
    </row>
    <row r="65500" spans="8:8" x14ac:dyDescent="0.25">
      <c r="H65500">
        <f t="shared" si="3066"/>
        <v>0</v>
      </c>
    </row>
    <row r="65501" spans="8:8" x14ac:dyDescent="0.25">
      <c r="H65501">
        <f t="shared" si="3066"/>
        <v>0</v>
      </c>
    </row>
    <row r="65502" spans="8:8" x14ac:dyDescent="0.25">
      <c r="H65502">
        <f t="shared" si="3066"/>
        <v>0</v>
      </c>
    </row>
    <row r="65503" spans="8:8" x14ac:dyDescent="0.25">
      <c r="H65503">
        <f t="shared" si="3066"/>
        <v>0</v>
      </c>
    </row>
    <row r="65504" spans="8:8" x14ac:dyDescent="0.25">
      <c r="H65504">
        <f t="shared" si="3066"/>
        <v>0</v>
      </c>
    </row>
    <row r="65505" spans="8:8" x14ac:dyDescent="0.25">
      <c r="H65505">
        <f t="shared" si="3066"/>
        <v>0</v>
      </c>
    </row>
    <row r="65506" spans="8:8" x14ac:dyDescent="0.25">
      <c r="H65506">
        <f t="shared" si="3066"/>
        <v>0</v>
      </c>
    </row>
    <row r="65507" spans="8:8" x14ac:dyDescent="0.25">
      <c r="H65507">
        <f t="shared" si="3066"/>
        <v>0</v>
      </c>
    </row>
    <row r="65508" spans="8:8" x14ac:dyDescent="0.25">
      <c r="H65508">
        <f t="shared" si="3066"/>
        <v>0</v>
      </c>
    </row>
    <row r="65509" spans="8:8" x14ac:dyDescent="0.25">
      <c r="H65509">
        <f t="shared" si="3066"/>
        <v>0</v>
      </c>
    </row>
    <row r="65510" spans="8:8" x14ac:dyDescent="0.25">
      <c r="H65510">
        <f t="shared" si="3066"/>
        <v>0</v>
      </c>
    </row>
    <row r="65511" spans="8:8" x14ac:dyDescent="0.25">
      <c r="H65511">
        <f t="shared" si="3066"/>
        <v>0</v>
      </c>
    </row>
    <row r="65512" spans="8:8" x14ac:dyDescent="0.25">
      <c r="H65512">
        <f t="shared" si="3066"/>
        <v>0</v>
      </c>
    </row>
    <row r="65513" spans="8:8" x14ac:dyDescent="0.25">
      <c r="H65513">
        <f t="shared" si="3066"/>
        <v>0</v>
      </c>
    </row>
    <row r="65514" spans="8:8" x14ac:dyDescent="0.25">
      <c r="H65514">
        <f t="shared" si="3066"/>
        <v>0</v>
      </c>
    </row>
    <row r="65515" spans="8:8" x14ac:dyDescent="0.25">
      <c r="H65515">
        <f t="shared" si="3066"/>
        <v>0</v>
      </c>
    </row>
    <row r="65516" spans="8:8" x14ac:dyDescent="0.25">
      <c r="H65516">
        <f t="shared" si="3066"/>
        <v>0</v>
      </c>
    </row>
    <row r="65517" spans="8:8" x14ac:dyDescent="0.25">
      <c r="H65517">
        <f t="shared" si="3066"/>
        <v>0</v>
      </c>
    </row>
    <row r="65518" spans="8:8" x14ac:dyDescent="0.25">
      <c r="H65518">
        <f t="shared" si="3066"/>
        <v>0</v>
      </c>
    </row>
    <row r="65519" spans="8:8" x14ac:dyDescent="0.25">
      <c r="H65519">
        <f t="shared" si="3066"/>
        <v>0</v>
      </c>
    </row>
    <row r="65520" spans="8:8" x14ac:dyDescent="0.25">
      <c r="H65520">
        <f t="shared" si="3066"/>
        <v>0</v>
      </c>
    </row>
    <row r="65521" spans="8:8" x14ac:dyDescent="0.25">
      <c r="H65521">
        <f t="shared" si="3066"/>
        <v>0</v>
      </c>
    </row>
    <row r="65522" spans="8:8" x14ac:dyDescent="0.25">
      <c r="H65522">
        <f t="shared" si="3066"/>
        <v>0</v>
      </c>
    </row>
    <row r="65523" spans="8:8" x14ac:dyDescent="0.25">
      <c r="H65523">
        <f t="shared" si="3066"/>
        <v>0</v>
      </c>
    </row>
    <row r="65524" spans="8:8" x14ac:dyDescent="0.25">
      <c r="H65524">
        <f t="shared" si="3066"/>
        <v>0</v>
      </c>
    </row>
    <row r="65525" spans="8:8" x14ac:dyDescent="0.25">
      <c r="H65525">
        <f t="shared" si="3066"/>
        <v>0</v>
      </c>
    </row>
    <row r="65526" spans="8:8" x14ac:dyDescent="0.25">
      <c r="H65526">
        <f t="shared" si="3066"/>
        <v>0</v>
      </c>
    </row>
    <row r="65527" spans="8:8" x14ac:dyDescent="0.25">
      <c r="H65527">
        <f t="shared" si="3066"/>
        <v>0</v>
      </c>
    </row>
    <row r="65528" spans="8:8" x14ac:dyDescent="0.25">
      <c r="H65528">
        <f t="shared" si="3066"/>
        <v>0</v>
      </c>
    </row>
    <row r="65529" spans="8:8" x14ac:dyDescent="0.25">
      <c r="H65529">
        <f t="shared" ref="H65529:H65592" si="3067">B65529*D65529</f>
        <v>0</v>
      </c>
    </row>
    <row r="65530" spans="8:8" x14ac:dyDescent="0.25">
      <c r="H65530">
        <f t="shared" si="3067"/>
        <v>0</v>
      </c>
    </row>
    <row r="65531" spans="8:8" x14ac:dyDescent="0.25">
      <c r="H65531">
        <f t="shared" si="3067"/>
        <v>0</v>
      </c>
    </row>
    <row r="65532" spans="8:8" x14ac:dyDescent="0.25">
      <c r="H65532">
        <f t="shared" si="3067"/>
        <v>0</v>
      </c>
    </row>
    <row r="65533" spans="8:8" x14ac:dyDescent="0.25">
      <c r="H65533">
        <f t="shared" si="3067"/>
        <v>0</v>
      </c>
    </row>
    <row r="65534" spans="8:8" x14ac:dyDescent="0.25">
      <c r="H65534">
        <f t="shared" si="3067"/>
        <v>0</v>
      </c>
    </row>
    <row r="65535" spans="8:8" x14ac:dyDescent="0.25">
      <c r="H65535">
        <f t="shared" si="3067"/>
        <v>0</v>
      </c>
    </row>
    <row r="65536" spans="8:8" x14ac:dyDescent="0.25">
      <c r="H65536">
        <f t="shared" si="3067"/>
        <v>0</v>
      </c>
    </row>
    <row r="65537" spans="8:8" x14ac:dyDescent="0.25">
      <c r="H65537">
        <f t="shared" si="3067"/>
        <v>0</v>
      </c>
    </row>
    <row r="65538" spans="8:8" x14ac:dyDescent="0.25">
      <c r="H65538">
        <f t="shared" si="3067"/>
        <v>0</v>
      </c>
    </row>
    <row r="65539" spans="8:8" x14ac:dyDescent="0.25">
      <c r="H65539">
        <f t="shared" si="3067"/>
        <v>0</v>
      </c>
    </row>
    <row r="65540" spans="8:8" x14ac:dyDescent="0.25">
      <c r="H65540">
        <f t="shared" si="3067"/>
        <v>0</v>
      </c>
    </row>
    <row r="65541" spans="8:8" x14ac:dyDescent="0.25">
      <c r="H65541">
        <f t="shared" si="3067"/>
        <v>0</v>
      </c>
    </row>
    <row r="65542" spans="8:8" x14ac:dyDescent="0.25">
      <c r="H65542">
        <f t="shared" si="3067"/>
        <v>0</v>
      </c>
    </row>
    <row r="65543" spans="8:8" x14ac:dyDescent="0.25">
      <c r="H65543">
        <f t="shared" si="3067"/>
        <v>0</v>
      </c>
    </row>
    <row r="65544" spans="8:8" x14ac:dyDescent="0.25">
      <c r="H65544">
        <f t="shared" si="3067"/>
        <v>0</v>
      </c>
    </row>
    <row r="65545" spans="8:8" x14ac:dyDescent="0.25">
      <c r="H65545">
        <f t="shared" si="3067"/>
        <v>0</v>
      </c>
    </row>
    <row r="65546" spans="8:8" x14ac:dyDescent="0.25">
      <c r="H65546">
        <f t="shared" si="3067"/>
        <v>0</v>
      </c>
    </row>
    <row r="65547" spans="8:8" x14ac:dyDescent="0.25">
      <c r="H65547">
        <f t="shared" si="3067"/>
        <v>0</v>
      </c>
    </row>
    <row r="65548" spans="8:8" x14ac:dyDescent="0.25">
      <c r="H65548">
        <f t="shared" si="3067"/>
        <v>0</v>
      </c>
    </row>
    <row r="65549" spans="8:8" x14ac:dyDescent="0.25">
      <c r="H65549">
        <f t="shared" si="3067"/>
        <v>0</v>
      </c>
    </row>
    <row r="65550" spans="8:8" x14ac:dyDescent="0.25">
      <c r="H65550">
        <f t="shared" si="3067"/>
        <v>0</v>
      </c>
    </row>
    <row r="65551" spans="8:8" x14ac:dyDescent="0.25">
      <c r="H65551">
        <f t="shared" si="3067"/>
        <v>0</v>
      </c>
    </row>
    <row r="65552" spans="8:8" x14ac:dyDescent="0.25">
      <c r="H65552">
        <f t="shared" si="3067"/>
        <v>0</v>
      </c>
    </row>
    <row r="65553" spans="8:8" x14ac:dyDescent="0.25">
      <c r="H65553">
        <f t="shared" si="3067"/>
        <v>0</v>
      </c>
    </row>
    <row r="65554" spans="8:8" x14ac:dyDescent="0.25">
      <c r="H65554">
        <f t="shared" si="3067"/>
        <v>0</v>
      </c>
    </row>
    <row r="65555" spans="8:8" x14ac:dyDescent="0.25">
      <c r="H65555">
        <f t="shared" si="3067"/>
        <v>0</v>
      </c>
    </row>
    <row r="65556" spans="8:8" x14ac:dyDescent="0.25">
      <c r="H65556">
        <f t="shared" si="3067"/>
        <v>0</v>
      </c>
    </row>
    <row r="65557" spans="8:8" x14ac:dyDescent="0.25">
      <c r="H65557">
        <f t="shared" si="3067"/>
        <v>0</v>
      </c>
    </row>
    <row r="65558" spans="8:8" x14ac:dyDescent="0.25">
      <c r="H65558">
        <f t="shared" si="3067"/>
        <v>0</v>
      </c>
    </row>
    <row r="65559" spans="8:8" x14ac:dyDescent="0.25">
      <c r="H65559">
        <f t="shared" si="3067"/>
        <v>0</v>
      </c>
    </row>
    <row r="65560" spans="8:8" x14ac:dyDescent="0.25">
      <c r="H65560">
        <f t="shared" si="3067"/>
        <v>0</v>
      </c>
    </row>
    <row r="65561" spans="8:8" x14ac:dyDescent="0.25">
      <c r="H65561">
        <f t="shared" si="3067"/>
        <v>0</v>
      </c>
    </row>
    <row r="65562" spans="8:8" x14ac:dyDescent="0.25">
      <c r="H65562">
        <f t="shared" si="3067"/>
        <v>0</v>
      </c>
    </row>
    <row r="65563" spans="8:8" x14ac:dyDescent="0.25">
      <c r="H65563">
        <f t="shared" si="3067"/>
        <v>0</v>
      </c>
    </row>
    <row r="65564" spans="8:8" x14ac:dyDescent="0.25">
      <c r="H65564">
        <f t="shared" si="3067"/>
        <v>0</v>
      </c>
    </row>
    <row r="65565" spans="8:8" x14ac:dyDescent="0.25">
      <c r="H65565">
        <f t="shared" si="3067"/>
        <v>0</v>
      </c>
    </row>
    <row r="65566" spans="8:8" x14ac:dyDescent="0.25">
      <c r="H65566">
        <f t="shared" si="3067"/>
        <v>0</v>
      </c>
    </row>
    <row r="65567" spans="8:8" x14ac:dyDescent="0.25">
      <c r="H65567">
        <f t="shared" si="3067"/>
        <v>0</v>
      </c>
    </row>
    <row r="65568" spans="8:8" x14ac:dyDescent="0.25">
      <c r="H65568">
        <f t="shared" si="3067"/>
        <v>0</v>
      </c>
    </row>
    <row r="65569" spans="8:8" x14ac:dyDescent="0.25">
      <c r="H65569">
        <f t="shared" si="3067"/>
        <v>0</v>
      </c>
    </row>
    <row r="65570" spans="8:8" x14ac:dyDescent="0.25">
      <c r="H65570">
        <f t="shared" si="3067"/>
        <v>0</v>
      </c>
    </row>
    <row r="65571" spans="8:8" x14ac:dyDescent="0.25">
      <c r="H65571">
        <f t="shared" si="3067"/>
        <v>0</v>
      </c>
    </row>
    <row r="65572" spans="8:8" x14ac:dyDescent="0.25">
      <c r="H65572">
        <f t="shared" si="3067"/>
        <v>0</v>
      </c>
    </row>
    <row r="65573" spans="8:8" x14ac:dyDescent="0.25">
      <c r="H65573">
        <f t="shared" si="3067"/>
        <v>0</v>
      </c>
    </row>
    <row r="65574" spans="8:8" x14ac:dyDescent="0.25">
      <c r="H65574">
        <f t="shared" si="3067"/>
        <v>0</v>
      </c>
    </row>
    <row r="65575" spans="8:8" x14ac:dyDescent="0.25">
      <c r="H65575">
        <f t="shared" si="3067"/>
        <v>0</v>
      </c>
    </row>
    <row r="65576" spans="8:8" x14ac:dyDescent="0.25">
      <c r="H65576">
        <f t="shared" si="3067"/>
        <v>0</v>
      </c>
    </row>
    <row r="65577" spans="8:8" x14ac:dyDescent="0.25">
      <c r="H65577">
        <f t="shared" si="3067"/>
        <v>0</v>
      </c>
    </row>
    <row r="65578" spans="8:8" x14ac:dyDescent="0.25">
      <c r="H65578">
        <f t="shared" si="3067"/>
        <v>0</v>
      </c>
    </row>
    <row r="65579" spans="8:8" x14ac:dyDescent="0.25">
      <c r="H65579">
        <f t="shared" si="3067"/>
        <v>0</v>
      </c>
    </row>
    <row r="65580" spans="8:8" x14ac:dyDescent="0.25">
      <c r="H65580">
        <f t="shared" si="3067"/>
        <v>0</v>
      </c>
    </row>
    <row r="65581" spans="8:8" x14ac:dyDescent="0.25">
      <c r="H65581">
        <f t="shared" si="3067"/>
        <v>0</v>
      </c>
    </row>
    <row r="65582" spans="8:8" x14ac:dyDescent="0.25">
      <c r="H65582">
        <f t="shared" si="3067"/>
        <v>0</v>
      </c>
    </row>
    <row r="65583" spans="8:8" x14ac:dyDescent="0.25">
      <c r="H65583">
        <f t="shared" si="3067"/>
        <v>0</v>
      </c>
    </row>
    <row r="65584" spans="8:8" x14ac:dyDescent="0.25">
      <c r="H65584">
        <f t="shared" si="3067"/>
        <v>0</v>
      </c>
    </row>
    <row r="65585" spans="8:8" x14ac:dyDescent="0.25">
      <c r="H65585">
        <f t="shared" si="3067"/>
        <v>0</v>
      </c>
    </row>
    <row r="65586" spans="8:8" x14ac:dyDescent="0.25">
      <c r="H65586">
        <f t="shared" si="3067"/>
        <v>0</v>
      </c>
    </row>
    <row r="65587" spans="8:8" x14ac:dyDescent="0.25">
      <c r="H65587">
        <f t="shared" si="3067"/>
        <v>0</v>
      </c>
    </row>
    <row r="65588" spans="8:8" x14ac:dyDescent="0.25">
      <c r="H65588">
        <f t="shared" si="3067"/>
        <v>0</v>
      </c>
    </row>
    <row r="65589" spans="8:8" x14ac:dyDescent="0.25">
      <c r="H65589">
        <f t="shared" si="3067"/>
        <v>0</v>
      </c>
    </row>
    <row r="65590" spans="8:8" x14ac:dyDescent="0.25">
      <c r="H65590">
        <f t="shared" si="3067"/>
        <v>0</v>
      </c>
    </row>
    <row r="65591" spans="8:8" x14ac:dyDescent="0.25">
      <c r="H65591">
        <f t="shared" si="3067"/>
        <v>0</v>
      </c>
    </row>
    <row r="65592" spans="8:8" x14ac:dyDescent="0.25">
      <c r="H65592">
        <f t="shared" si="3067"/>
        <v>0</v>
      </c>
    </row>
    <row r="65593" spans="8:8" x14ac:dyDescent="0.25">
      <c r="H65593">
        <f t="shared" ref="H65593:H65656" si="3068">B65593*D65593</f>
        <v>0</v>
      </c>
    </row>
    <row r="65594" spans="8:8" x14ac:dyDescent="0.25">
      <c r="H65594">
        <f t="shared" si="3068"/>
        <v>0</v>
      </c>
    </row>
    <row r="65595" spans="8:8" x14ac:dyDescent="0.25">
      <c r="H65595">
        <f t="shared" si="3068"/>
        <v>0</v>
      </c>
    </row>
    <row r="65596" spans="8:8" x14ac:dyDescent="0.25">
      <c r="H65596">
        <f t="shared" si="3068"/>
        <v>0</v>
      </c>
    </row>
    <row r="65597" spans="8:8" x14ac:dyDescent="0.25">
      <c r="H65597">
        <f t="shared" si="3068"/>
        <v>0</v>
      </c>
    </row>
    <row r="65598" spans="8:8" x14ac:dyDescent="0.25">
      <c r="H65598">
        <f t="shared" si="3068"/>
        <v>0</v>
      </c>
    </row>
    <row r="65599" spans="8:8" x14ac:dyDescent="0.25">
      <c r="H65599">
        <f t="shared" si="3068"/>
        <v>0</v>
      </c>
    </row>
    <row r="65600" spans="8:8" x14ac:dyDescent="0.25">
      <c r="H65600">
        <f t="shared" si="3068"/>
        <v>0</v>
      </c>
    </row>
    <row r="65601" spans="8:8" x14ac:dyDescent="0.25">
      <c r="H65601">
        <f t="shared" si="3068"/>
        <v>0</v>
      </c>
    </row>
    <row r="65602" spans="8:8" x14ac:dyDescent="0.25">
      <c r="H65602">
        <f t="shared" si="3068"/>
        <v>0</v>
      </c>
    </row>
    <row r="65603" spans="8:8" x14ac:dyDescent="0.25">
      <c r="H65603">
        <f t="shared" si="3068"/>
        <v>0</v>
      </c>
    </row>
    <row r="65604" spans="8:8" x14ac:dyDescent="0.25">
      <c r="H65604">
        <f t="shared" si="3068"/>
        <v>0</v>
      </c>
    </row>
    <row r="65605" spans="8:8" x14ac:dyDescent="0.25">
      <c r="H65605">
        <f t="shared" si="3068"/>
        <v>0</v>
      </c>
    </row>
    <row r="65606" spans="8:8" x14ac:dyDescent="0.25">
      <c r="H65606">
        <f t="shared" si="3068"/>
        <v>0</v>
      </c>
    </row>
    <row r="65607" spans="8:8" x14ac:dyDescent="0.25">
      <c r="H65607">
        <f t="shared" si="3068"/>
        <v>0</v>
      </c>
    </row>
    <row r="65608" spans="8:8" x14ac:dyDescent="0.25">
      <c r="H65608">
        <f t="shared" si="3068"/>
        <v>0</v>
      </c>
    </row>
    <row r="65609" spans="8:8" x14ac:dyDescent="0.25">
      <c r="H65609">
        <f t="shared" si="3068"/>
        <v>0</v>
      </c>
    </row>
    <row r="65610" spans="8:8" x14ac:dyDescent="0.25">
      <c r="H65610">
        <f t="shared" si="3068"/>
        <v>0</v>
      </c>
    </row>
    <row r="65611" spans="8:8" x14ac:dyDescent="0.25">
      <c r="H65611">
        <f t="shared" si="3068"/>
        <v>0</v>
      </c>
    </row>
    <row r="65612" spans="8:8" x14ac:dyDescent="0.25">
      <c r="H65612">
        <f t="shared" si="3068"/>
        <v>0</v>
      </c>
    </row>
    <row r="65613" spans="8:8" x14ac:dyDescent="0.25">
      <c r="H65613">
        <f t="shared" si="3068"/>
        <v>0</v>
      </c>
    </row>
    <row r="65614" spans="8:8" x14ac:dyDescent="0.25">
      <c r="H65614">
        <f t="shared" si="3068"/>
        <v>0</v>
      </c>
    </row>
    <row r="65615" spans="8:8" x14ac:dyDescent="0.25">
      <c r="H65615">
        <f t="shared" si="3068"/>
        <v>0</v>
      </c>
    </row>
    <row r="65616" spans="8:8" x14ac:dyDescent="0.25">
      <c r="H65616">
        <f t="shared" si="3068"/>
        <v>0</v>
      </c>
    </row>
    <row r="65617" spans="8:8" x14ac:dyDescent="0.25">
      <c r="H65617">
        <f t="shared" si="3068"/>
        <v>0</v>
      </c>
    </row>
    <row r="65618" spans="8:8" x14ac:dyDescent="0.25">
      <c r="H65618">
        <f t="shared" si="3068"/>
        <v>0</v>
      </c>
    </row>
    <row r="65619" spans="8:8" x14ac:dyDescent="0.25">
      <c r="H65619">
        <f t="shared" si="3068"/>
        <v>0</v>
      </c>
    </row>
    <row r="65620" spans="8:8" x14ac:dyDescent="0.25">
      <c r="H65620">
        <f t="shared" si="3068"/>
        <v>0</v>
      </c>
    </row>
    <row r="65621" spans="8:8" x14ac:dyDescent="0.25">
      <c r="H65621">
        <f t="shared" si="3068"/>
        <v>0</v>
      </c>
    </row>
    <row r="65622" spans="8:8" x14ac:dyDescent="0.25">
      <c r="H65622">
        <f t="shared" si="3068"/>
        <v>0</v>
      </c>
    </row>
    <row r="65623" spans="8:8" x14ac:dyDescent="0.25">
      <c r="H65623">
        <f t="shared" si="3068"/>
        <v>0</v>
      </c>
    </row>
    <row r="65624" spans="8:8" x14ac:dyDescent="0.25">
      <c r="H65624">
        <f t="shared" si="3068"/>
        <v>0</v>
      </c>
    </row>
    <row r="65625" spans="8:8" x14ac:dyDescent="0.25">
      <c r="H65625">
        <f t="shared" si="3068"/>
        <v>0</v>
      </c>
    </row>
    <row r="65626" spans="8:8" x14ac:dyDescent="0.25">
      <c r="H65626">
        <f t="shared" si="3068"/>
        <v>0</v>
      </c>
    </row>
    <row r="65627" spans="8:8" x14ac:dyDescent="0.25">
      <c r="H65627">
        <f t="shared" si="3068"/>
        <v>0</v>
      </c>
    </row>
    <row r="65628" spans="8:8" x14ac:dyDescent="0.25">
      <c r="H65628">
        <f t="shared" si="3068"/>
        <v>0</v>
      </c>
    </row>
    <row r="65629" spans="8:8" x14ac:dyDescent="0.25">
      <c r="H65629">
        <f t="shared" si="3068"/>
        <v>0</v>
      </c>
    </row>
    <row r="65630" spans="8:8" x14ac:dyDescent="0.25">
      <c r="H65630">
        <f t="shared" si="3068"/>
        <v>0</v>
      </c>
    </row>
    <row r="65631" spans="8:8" x14ac:dyDescent="0.25">
      <c r="H65631">
        <f t="shared" si="3068"/>
        <v>0</v>
      </c>
    </row>
    <row r="65632" spans="8:8" x14ac:dyDescent="0.25">
      <c r="H65632">
        <f t="shared" si="3068"/>
        <v>0</v>
      </c>
    </row>
    <row r="65633" spans="8:8" x14ac:dyDescent="0.25">
      <c r="H65633">
        <f t="shared" si="3068"/>
        <v>0</v>
      </c>
    </row>
    <row r="65634" spans="8:8" x14ac:dyDescent="0.25">
      <c r="H65634">
        <f t="shared" si="3068"/>
        <v>0</v>
      </c>
    </row>
    <row r="65635" spans="8:8" x14ac:dyDescent="0.25">
      <c r="H65635">
        <f t="shared" si="3068"/>
        <v>0</v>
      </c>
    </row>
    <row r="65636" spans="8:8" x14ac:dyDescent="0.25">
      <c r="H65636">
        <f t="shared" si="3068"/>
        <v>0</v>
      </c>
    </row>
    <row r="65637" spans="8:8" x14ac:dyDescent="0.25">
      <c r="H65637">
        <f t="shared" si="3068"/>
        <v>0</v>
      </c>
    </row>
    <row r="65638" spans="8:8" x14ac:dyDescent="0.25">
      <c r="H65638">
        <f t="shared" si="3068"/>
        <v>0</v>
      </c>
    </row>
    <row r="65639" spans="8:8" x14ac:dyDescent="0.25">
      <c r="H65639">
        <f t="shared" si="3068"/>
        <v>0</v>
      </c>
    </row>
    <row r="65640" spans="8:8" x14ac:dyDescent="0.25">
      <c r="H65640">
        <f t="shared" si="3068"/>
        <v>0</v>
      </c>
    </row>
    <row r="65641" spans="8:8" x14ac:dyDescent="0.25">
      <c r="H65641">
        <f t="shared" si="3068"/>
        <v>0</v>
      </c>
    </row>
    <row r="65642" spans="8:8" x14ac:dyDescent="0.25">
      <c r="H65642">
        <f t="shared" si="3068"/>
        <v>0</v>
      </c>
    </row>
    <row r="65643" spans="8:8" x14ac:dyDescent="0.25">
      <c r="H65643">
        <f t="shared" si="3068"/>
        <v>0</v>
      </c>
    </row>
    <row r="65644" spans="8:8" x14ac:dyDescent="0.25">
      <c r="H65644">
        <f t="shared" si="3068"/>
        <v>0</v>
      </c>
    </row>
    <row r="65645" spans="8:8" x14ac:dyDescent="0.25">
      <c r="H65645">
        <f t="shared" si="3068"/>
        <v>0</v>
      </c>
    </row>
    <row r="65646" spans="8:8" x14ac:dyDescent="0.25">
      <c r="H65646">
        <f t="shared" si="3068"/>
        <v>0</v>
      </c>
    </row>
    <row r="65647" spans="8:8" x14ac:dyDescent="0.25">
      <c r="H65647">
        <f t="shared" si="3068"/>
        <v>0</v>
      </c>
    </row>
    <row r="65648" spans="8:8" x14ac:dyDescent="0.25">
      <c r="H65648">
        <f t="shared" si="3068"/>
        <v>0</v>
      </c>
    </row>
    <row r="65649" spans="8:8" x14ac:dyDescent="0.25">
      <c r="H65649">
        <f t="shared" si="3068"/>
        <v>0</v>
      </c>
    </row>
    <row r="65650" spans="8:8" x14ac:dyDescent="0.25">
      <c r="H65650">
        <f t="shared" si="3068"/>
        <v>0</v>
      </c>
    </row>
    <row r="65651" spans="8:8" x14ac:dyDescent="0.25">
      <c r="H65651">
        <f t="shared" si="3068"/>
        <v>0</v>
      </c>
    </row>
    <row r="65652" spans="8:8" x14ac:dyDescent="0.25">
      <c r="H65652">
        <f t="shared" si="3068"/>
        <v>0</v>
      </c>
    </row>
    <row r="65653" spans="8:8" x14ac:dyDescent="0.25">
      <c r="H65653">
        <f t="shared" si="3068"/>
        <v>0</v>
      </c>
    </row>
    <row r="65654" spans="8:8" x14ac:dyDescent="0.25">
      <c r="H65654">
        <f t="shared" si="3068"/>
        <v>0</v>
      </c>
    </row>
    <row r="65655" spans="8:8" x14ac:dyDescent="0.25">
      <c r="H65655">
        <f t="shared" si="3068"/>
        <v>0</v>
      </c>
    </row>
    <row r="65656" spans="8:8" x14ac:dyDescent="0.25">
      <c r="H65656">
        <f t="shared" si="3068"/>
        <v>0</v>
      </c>
    </row>
    <row r="65657" spans="8:8" x14ac:dyDescent="0.25">
      <c r="H65657">
        <f t="shared" ref="H65657:H65720" si="3069">B65657*D65657</f>
        <v>0</v>
      </c>
    </row>
    <row r="65658" spans="8:8" x14ac:dyDescent="0.25">
      <c r="H65658">
        <f t="shared" si="3069"/>
        <v>0</v>
      </c>
    </row>
    <row r="65659" spans="8:8" x14ac:dyDescent="0.25">
      <c r="H65659">
        <f t="shared" si="3069"/>
        <v>0</v>
      </c>
    </row>
    <row r="65660" spans="8:8" x14ac:dyDescent="0.25">
      <c r="H65660">
        <f t="shared" si="3069"/>
        <v>0</v>
      </c>
    </row>
    <row r="65661" spans="8:8" x14ac:dyDescent="0.25">
      <c r="H65661">
        <f t="shared" si="3069"/>
        <v>0</v>
      </c>
    </row>
    <row r="65662" spans="8:8" x14ac:dyDescent="0.25">
      <c r="H65662">
        <f t="shared" si="3069"/>
        <v>0</v>
      </c>
    </row>
    <row r="65663" spans="8:8" x14ac:dyDescent="0.25">
      <c r="H65663">
        <f t="shared" si="3069"/>
        <v>0</v>
      </c>
    </row>
    <row r="65664" spans="8:8" x14ac:dyDescent="0.25">
      <c r="H65664">
        <f t="shared" si="3069"/>
        <v>0</v>
      </c>
    </row>
    <row r="65665" spans="8:8" x14ac:dyDescent="0.25">
      <c r="H65665">
        <f t="shared" si="3069"/>
        <v>0</v>
      </c>
    </row>
    <row r="65666" spans="8:8" x14ac:dyDescent="0.25">
      <c r="H65666">
        <f t="shared" si="3069"/>
        <v>0</v>
      </c>
    </row>
    <row r="65667" spans="8:8" x14ac:dyDescent="0.25">
      <c r="H65667">
        <f t="shared" si="3069"/>
        <v>0</v>
      </c>
    </row>
    <row r="65668" spans="8:8" x14ac:dyDescent="0.25">
      <c r="H65668">
        <f t="shared" si="3069"/>
        <v>0</v>
      </c>
    </row>
    <row r="65669" spans="8:8" x14ac:dyDescent="0.25">
      <c r="H65669">
        <f t="shared" si="3069"/>
        <v>0</v>
      </c>
    </row>
    <row r="65670" spans="8:8" x14ac:dyDescent="0.25">
      <c r="H65670">
        <f t="shared" si="3069"/>
        <v>0</v>
      </c>
    </row>
    <row r="65671" spans="8:8" x14ac:dyDescent="0.25">
      <c r="H65671">
        <f t="shared" si="3069"/>
        <v>0</v>
      </c>
    </row>
    <row r="65672" spans="8:8" x14ac:dyDescent="0.25">
      <c r="H65672">
        <f t="shared" si="3069"/>
        <v>0</v>
      </c>
    </row>
    <row r="65673" spans="8:8" x14ac:dyDescent="0.25">
      <c r="H65673">
        <f t="shared" si="3069"/>
        <v>0</v>
      </c>
    </row>
    <row r="65674" spans="8:8" x14ac:dyDescent="0.25">
      <c r="H65674">
        <f t="shared" si="3069"/>
        <v>0</v>
      </c>
    </row>
    <row r="65675" spans="8:8" x14ac:dyDescent="0.25">
      <c r="H65675">
        <f t="shared" si="3069"/>
        <v>0</v>
      </c>
    </row>
    <row r="65676" spans="8:8" x14ac:dyDescent="0.25">
      <c r="H65676">
        <f t="shared" si="3069"/>
        <v>0</v>
      </c>
    </row>
    <row r="65677" spans="8:8" x14ac:dyDescent="0.25">
      <c r="H65677">
        <f t="shared" si="3069"/>
        <v>0</v>
      </c>
    </row>
    <row r="65678" spans="8:8" x14ac:dyDescent="0.25">
      <c r="H65678">
        <f t="shared" si="3069"/>
        <v>0</v>
      </c>
    </row>
    <row r="65679" spans="8:8" x14ac:dyDescent="0.25">
      <c r="H65679">
        <f t="shared" si="3069"/>
        <v>0</v>
      </c>
    </row>
    <row r="65680" spans="8:8" x14ac:dyDescent="0.25">
      <c r="H65680">
        <f t="shared" si="3069"/>
        <v>0</v>
      </c>
    </row>
    <row r="65681" spans="8:8" x14ac:dyDescent="0.25">
      <c r="H65681">
        <f t="shared" si="3069"/>
        <v>0</v>
      </c>
    </row>
    <row r="65682" spans="8:8" x14ac:dyDescent="0.25">
      <c r="H65682">
        <f t="shared" si="3069"/>
        <v>0</v>
      </c>
    </row>
    <row r="65683" spans="8:8" x14ac:dyDescent="0.25">
      <c r="H65683">
        <f t="shared" si="3069"/>
        <v>0</v>
      </c>
    </row>
    <row r="65684" spans="8:8" x14ac:dyDescent="0.25">
      <c r="H65684">
        <f t="shared" si="3069"/>
        <v>0</v>
      </c>
    </row>
    <row r="65685" spans="8:8" x14ac:dyDescent="0.25">
      <c r="H65685">
        <f t="shared" si="3069"/>
        <v>0</v>
      </c>
    </row>
    <row r="65686" spans="8:8" x14ac:dyDescent="0.25">
      <c r="H65686">
        <f t="shared" si="3069"/>
        <v>0</v>
      </c>
    </row>
    <row r="65687" spans="8:8" x14ac:dyDescent="0.25">
      <c r="H65687">
        <f t="shared" si="3069"/>
        <v>0</v>
      </c>
    </row>
    <row r="65688" spans="8:8" x14ac:dyDescent="0.25">
      <c r="H65688">
        <f t="shared" si="3069"/>
        <v>0</v>
      </c>
    </row>
    <row r="65689" spans="8:8" x14ac:dyDescent="0.25">
      <c r="H65689">
        <f t="shared" si="3069"/>
        <v>0</v>
      </c>
    </row>
    <row r="65690" spans="8:8" x14ac:dyDescent="0.25">
      <c r="H65690">
        <f t="shared" si="3069"/>
        <v>0</v>
      </c>
    </row>
    <row r="65691" spans="8:8" x14ac:dyDescent="0.25">
      <c r="H65691">
        <f t="shared" si="3069"/>
        <v>0</v>
      </c>
    </row>
    <row r="65692" spans="8:8" x14ac:dyDescent="0.25">
      <c r="H65692">
        <f t="shared" si="3069"/>
        <v>0</v>
      </c>
    </row>
    <row r="65693" spans="8:8" x14ac:dyDescent="0.25">
      <c r="H65693">
        <f t="shared" si="3069"/>
        <v>0</v>
      </c>
    </row>
    <row r="65694" spans="8:8" x14ac:dyDescent="0.25">
      <c r="H65694">
        <f t="shared" si="3069"/>
        <v>0</v>
      </c>
    </row>
    <row r="65695" spans="8:8" x14ac:dyDescent="0.25">
      <c r="H65695">
        <f t="shared" si="3069"/>
        <v>0</v>
      </c>
    </row>
    <row r="65696" spans="8:8" x14ac:dyDescent="0.25">
      <c r="H65696">
        <f t="shared" si="3069"/>
        <v>0</v>
      </c>
    </row>
    <row r="65697" spans="8:8" x14ac:dyDescent="0.25">
      <c r="H65697">
        <f t="shared" si="3069"/>
        <v>0</v>
      </c>
    </row>
    <row r="65698" spans="8:8" x14ac:dyDescent="0.25">
      <c r="H65698">
        <f t="shared" si="3069"/>
        <v>0</v>
      </c>
    </row>
    <row r="65699" spans="8:8" x14ac:dyDescent="0.25">
      <c r="H65699">
        <f t="shared" si="3069"/>
        <v>0</v>
      </c>
    </row>
    <row r="65700" spans="8:8" x14ac:dyDescent="0.25">
      <c r="H65700">
        <f t="shared" si="3069"/>
        <v>0</v>
      </c>
    </row>
    <row r="65701" spans="8:8" x14ac:dyDescent="0.25">
      <c r="H65701">
        <f t="shared" si="3069"/>
        <v>0</v>
      </c>
    </row>
    <row r="65702" spans="8:8" x14ac:dyDescent="0.25">
      <c r="H65702">
        <f t="shared" si="3069"/>
        <v>0</v>
      </c>
    </row>
    <row r="65703" spans="8:8" x14ac:dyDescent="0.25">
      <c r="H65703">
        <f t="shared" si="3069"/>
        <v>0</v>
      </c>
    </row>
    <row r="65704" spans="8:8" x14ac:dyDescent="0.25">
      <c r="H65704">
        <f t="shared" si="3069"/>
        <v>0</v>
      </c>
    </row>
    <row r="65705" spans="8:8" x14ac:dyDescent="0.25">
      <c r="H65705">
        <f t="shared" si="3069"/>
        <v>0</v>
      </c>
    </row>
    <row r="65706" spans="8:8" x14ac:dyDescent="0.25">
      <c r="H65706">
        <f t="shared" si="3069"/>
        <v>0</v>
      </c>
    </row>
    <row r="65707" spans="8:8" x14ac:dyDescent="0.25">
      <c r="H65707">
        <f t="shared" si="3069"/>
        <v>0</v>
      </c>
    </row>
    <row r="65708" spans="8:8" x14ac:dyDescent="0.25">
      <c r="H65708">
        <f t="shared" si="3069"/>
        <v>0</v>
      </c>
    </row>
    <row r="65709" spans="8:8" x14ac:dyDescent="0.25">
      <c r="H65709">
        <f t="shared" si="3069"/>
        <v>0</v>
      </c>
    </row>
    <row r="65710" spans="8:8" x14ac:dyDescent="0.25">
      <c r="H65710">
        <f t="shared" si="3069"/>
        <v>0</v>
      </c>
    </row>
    <row r="65711" spans="8:8" x14ac:dyDescent="0.25">
      <c r="H65711">
        <f t="shared" si="3069"/>
        <v>0</v>
      </c>
    </row>
    <row r="65712" spans="8:8" x14ac:dyDescent="0.25">
      <c r="H65712">
        <f t="shared" si="3069"/>
        <v>0</v>
      </c>
    </row>
    <row r="65713" spans="8:8" x14ac:dyDescent="0.25">
      <c r="H65713">
        <f t="shared" si="3069"/>
        <v>0</v>
      </c>
    </row>
    <row r="65714" spans="8:8" x14ac:dyDescent="0.25">
      <c r="H65714">
        <f t="shared" si="3069"/>
        <v>0</v>
      </c>
    </row>
    <row r="65715" spans="8:8" x14ac:dyDescent="0.25">
      <c r="H65715">
        <f t="shared" si="3069"/>
        <v>0</v>
      </c>
    </row>
    <row r="65716" spans="8:8" x14ac:dyDescent="0.25">
      <c r="H65716">
        <f t="shared" si="3069"/>
        <v>0</v>
      </c>
    </row>
    <row r="65717" spans="8:8" x14ac:dyDescent="0.25">
      <c r="H65717">
        <f t="shared" si="3069"/>
        <v>0</v>
      </c>
    </row>
    <row r="65718" spans="8:8" x14ac:dyDescent="0.25">
      <c r="H65718">
        <f t="shared" si="3069"/>
        <v>0</v>
      </c>
    </row>
    <row r="65719" spans="8:8" x14ac:dyDescent="0.25">
      <c r="H65719">
        <f t="shared" si="3069"/>
        <v>0</v>
      </c>
    </row>
    <row r="65720" spans="8:8" x14ac:dyDescent="0.25">
      <c r="H65720">
        <f t="shared" si="3069"/>
        <v>0</v>
      </c>
    </row>
    <row r="65721" spans="8:8" x14ac:dyDescent="0.25">
      <c r="H65721">
        <f t="shared" ref="H65721:H65784" si="3070">B65721*D65721</f>
        <v>0</v>
      </c>
    </row>
    <row r="65722" spans="8:8" x14ac:dyDescent="0.25">
      <c r="H65722">
        <f t="shared" si="3070"/>
        <v>0</v>
      </c>
    </row>
    <row r="65723" spans="8:8" x14ac:dyDescent="0.25">
      <c r="H65723">
        <f t="shared" si="3070"/>
        <v>0</v>
      </c>
    </row>
    <row r="65724" spans="8:8" x14ac:dyDescent="0.25">
      <c r="H65724">
        <f t="shared" si="3070"/>
        <v>0</v>
      </c>
    </row>
    <row r="65725" spans="8:8" x14ac:dyDescent="0.25">
      <c r="H65725">
        <f t="shared" si="3070"/>
        <v>0</v>
      </c>
    </row>
    <row r="65726" spans="8:8" x14ac:dyDescent="0.25">
      <c r="H65726">
        <f t="shared" si="3070"/>
        <v>0</v>
      </c>
    </row>
    <row r="65727" spans="8:8" x14ac:dyDescent="0.25">
      <c r="H65727">
        <f t="shared" si="3070"/>
        <v>0</v>
      </c>
    </row>
    <row r="65728" spans="8:8" x14ac:dyDescent="0.25">
      <c r="H65728">
        <f t="shared" si="3070"/>
        <v>0</v>
      </c>
    </row>
    <row r="65729" spans="8:8" x14ac:dyDescent="0.25">
      <c r="H65729">
        <f t="shared" si="3070"/>
        <v>0</v>
      </c>
    </row>
    <row r="65730" spans="8:8" x14ac:dyDescent="0.25">
      <c r="H65730">
        <f t="shared" si="3070"/>
        <v>0</v>
      </c>
    </row>
    <row r="65731" spans="8:8" x14ac:dyDescent="0.25">
      <c r="H65731">
        <f t="shared" si="3070"/>
        <v>0</v>
      </c>
    </row>
    <row r="65732" spans="8:8" x14ac:dyDescent="0.25">
      <c r="H65732">
        <f t="shared" si="3070"/>
        <v>0</v>
      </c>
    </row>
    <row r="65733" spans="8:8" x14ac:dyDescent="0.25">
      <c r="H65733">
        <f t="shared" si="3070"/>
        <v>0</v>
      </c>
    </row>
    <row r="65734" spans="8:8" x14ac:dyDescent="0.25">
      <c r="H65734">
        <f t="shared" si="3070"/>
        <v>0</v>
      </c>
    </row>
    <row r="65735" spans="8:8" x14ac:dyDescent="0.25">
      <c r="H65735">
        <f t="shared" si="3070"/>
        <v>0</v>
      </c>
    </row>
    <row r="65736" spans="8:8" x14ac:dyDescent="0.25">
      <c r="H65736">
        <f t="shared" si="3070"/>
        <v>0</v>
      </c>
    </row>
    <row r="65737" spans="8:8" x14ac:dyDescent="0.25">
      <c r="H65737">
        <f t="shared" si="3070"/>
        <v>0</v>
      </c>
    </row>
    <row r="65738" spans="8:8" x14ac:dyDescent="0.25">
      <c r="H65738">
        <f t="shared" si="3070"/>
        <v>0</v>
      </c>
    </row>
    <row r="65739" spans="8:8" x14ac:dyDescent="0.25">
      <c r="H65739">
        <f t="shared" si="3070"/>
        <v>0</v>
      </c>
    </row>
    <row r="65740" spans="8:8" x14ac:dyDescent="0.25">
      <c r="H65740">
        <f t="shared" si="3070"/>
        <v>0</v>
      </c>
    </row>
    <row r="65741" spans="8:8" x14ac:dyDescent="0.25">
      <c r="H65741">
        <f t="shared" si="3070"/>
        <v>0</v>
      </c>
    </row>
    <row r="65742" spans="8:8" x14ac:dyDescent="0.25">
      <c r="H65742">
        <f t="shared" si="3070"/>
        <v>0</v>
      </c>
    </row>
    <row r="65743" spans="8:8" x14ac:dyDescent="0.25">
      <c r="H65743">
        <f t="shared" si="3070"/>
        <v>0</v>
      </c>
    </row>
    <row r="65744" spans="8:8" x14ac:dyDescent="0.25">
      <c r="H65744">
        <f t="shared" si="3070"/>
        <v>0</v>
      </c>
    </row>
    <row r="65745" spans="8:8" x14ac:dyDescent="0.25">
      <c r="H65745">
        <f t="shared" si="3070"/>
        <v>0</v>
      </c>
    </row>
    <row r="65746" spans="8:8" x14ac:dyDescent="0.25">
      <c r="H65746">
        <f t="shared" si="3070"/>
        <v>0</v>
      </c>
    </row>
    <row r="65747" spans="8:8" x14ac:dyDescent="0.25">
      <c r="H65747">
        <f t="shared" si="3070"/>
        <v>0</v>
      </c>
    </row>
    <row r="65748" spans="8:8" x14ac:dyDescent="0.25">
      <c r="H65748">
        <f t="shared" si="3070"/>
        <v>0</v>
      </c>
    </row>
    <row r="65749" spans="8:8" x14ac:dyDescent="0.25">
      <c r="H65749">
        <f t="shared" si="3070"/>
        <v>0</v>
      </c>
    </row>
    <row r="65750" spans="8:8" x14ac:dyDescent="0.25">
      <c r="H65750">
        <f t="shared" si="3070"/>
        <v>0</v>
      </c>
    </row>
    <row r="65751" spans="8:8" x14ac:dyDescent="0.25">
      <c r="H65751">
        <f t="shared" si="3070"/>
        <v>0</v>
      </c>
    </row>
    <row r="65752" spans="8:8" x14ac:dyDescent="0.25">
      <c r="H65752">
        <f t="shared" si="3070"/>
        <v>0</v>
      </c>
    </row>
    <row r="65753" spans="8:8" x14ac:dyDescent="0.25">
      <c r="H65753">
        <f t="shared" si="3070"/>
        <v>0</v>
      </c>
    </row>
    <row r="65754" spans="8:8" x14ac:dyDescent="0.25">
      <c r="H65754">
        <f t="shared" si="3070"/>
        <v>0</v>
      </c>
    </row>
    <row r="65755" spans="8:8" x14ac:dyDescent="0.25">
      <c r="H65755">
        <f t="shared" si="3070"/>
        <v>0</v>
      </c>
    </row>
    <row r="65756" spans="8:8" x14ac:dyDescent="0.25">
      <c r="H65756">
        <f t="shared" si="3070"/>
        <v>0</v>
      </c>
    </row>
    <row r="65757" spans="8:8" x14ac:dyDescent="0.25">
      <c r="H65757">
        <f t="shared" si="3070"/>
        <v>0</v>
      </c>
    </row>
    <row r="65758" spans="8:8" x14ac:dyDescent="0.25">
      <c r="H65758">
        <f t="shared" si="3070"/>
        <v>0</v>
      </c>
    </row>
    <row r="65759" spans="8:8" x14ac:dyDescent="0.25">
      <c r="H65759">
        <f t="shared" si="3070"/>
        <v>0</v>
      </c>
    </row>
    <row r="65760" spans="8:8" x14ac:dyDescent="0.25">
      <c r="H65760">
        <f t="shared" si="3070"/>
        <v>0</v>
      </c>
    </row>
    <row r="65761" spans="8:8" x14ac:dyDescent="0.25">
      <c r="H65761">
        <f t="shared" si="3070"/>
        <v>0</v>
      </c>
    </row>
    <row r="65762" spans="8:8" x14ac:dyDescent="0.25">
      <c r="H65762">
        <f t="shared" si="3070"/>
        <v>0</v>
      </c>
    </row>
    <row r="65763" spans="8:8" x14ac:dyDescent="0.25">
      <c r="H65763">
        <f t="shared" si="3070"/>
        <v>0</v>
      </c>
    </row>
    <row r="65764" spans="8:8" x14ac:dyDescent="0.25">
      <c r="H65764">
        <f t="shared" si="3070"/>
        <v>0</v>
      </c>
    </row>
    <row r="65765" spans="8:8" x14ac:dyDescent="0.25">
      <c r="H65765">
        <f t="shared" si="3070"/>
        <v>0</v>
      </c>
    </row>
    <row r="65766" spans="8:8" x14ac:dyDescent="0.25">
      <c r="H65766">
        <f t="shared" si="3070"/>
        <v>0</v>
      </c>
    </row>
    <row r="65767" spans="8:8" x14ac:dyDescent="0.25">
      <c r="H65767">
        <f t="shared" si="3070"/>
        <v>0</v>
      </c>
    </row>
    <row r="65768" spans="8:8" x14ac:dyDescent="0.25">
      <c r="H65768">
        <f t="shared" si="3070"/>
        <v>0</v>
      </c>
    </row>
    <row r="65769" spans="8:8" x14ac:dyDescent="0.25">
      <c r="H65769">
        <f t="shared" si="3070"/>
        <v>0</v>
      </c>
    </row>
    <row r="65770" spans="8:8" x14ac:dyDescent="0.25">
      <c r="H65770">
        <f t="shared" si="3070"/>
        <v>0</v>
      </c>
    </row>
    <row r="65771" spans="8:8" x14ac:dyDescent="0.25">
      <c r="H65771">
        <f t="shared" si="3070"/>
        <v>0</v>
      </c>
    </row>
    <row r="65772" spans="8:8" x14ac:dyDescent="0.25">
      <c r="H65772">
        <f t="shared" si="3070"/>
        <v>0</v>
      </c>
    </row>
    <row r="65773" spans="8:8" x14ac:dyDescent="0.25">
      <c r="H65773">
        <f t="shared" si="3070"/>
        <v>0</v>
      </c>
    </row>
    <row r="65774" spans="8:8" x14ac:dyDescent="0.25">
      <c r="H65774">
        <f t="shared" si="3070"/>
        <v>0</v>
      </c>
    </row>
    <row r="65775" spans="8:8" x14ac:dyDescent="0.25">
      <c r="H65775">
        <f t="shared" si="3070"/>
        <v>0</v>
      </c>
    </row>
    <row r="65776" spans="8:8" x14ac:dyDescent="0.25">
      <c r="H65776">
        <f t="shared" si="3070"/>
        <v>0</v>
      </c>
    </row>
    <row r="65777" spans="8:8" x14ac:dyDescent="0.25">
      <c r="H65777">
        <f t="shared" si="3070"/>
        <v>0</v>
      </c>
    </row>
    <row r="65778" spans="8:8" x14ac:dyDescent="0.25">
      <c r="H65778">
        <f t="shared" si="3070"/>
        <v>0</v>
      </c>
    </row>
    <row r="65779" spans="8:8" x14ac:dyDescent="0.25">
      <c r="H65779">
        <f t="shared" si="3070"/>
        <v>0</v>
      </c>
    </row>
    <row r="65780" spans="8:8" x14ac:dyDescent="0.25">
      <c r="H65780">
        <f t="shared" si="3070"/>
        <v>0</v>
      </c>
    </row>
    <row r="65781" spans="8:8" x14ac:dyDescent="0.25">
      <c r="H65781">
        <f t="shared" si="3070"/>
        <v>0</v>
      </c>
    </row>
    <row r="65782" spans="8:8" x14ac:dyDescent="0.25">
      <c r="H65782">
        <f t="shared" si="3070"/>
        <v>0</v>
      </c>
    </row>
    <row r="65783" spans="8:8" x14ac:dyDescent="0.25">
      <c r="H65783">
        <f t="shared" si="3070"/>
        <v>0</v>
      </c>
    </row>
    <row r="65784" spans="8:8" x14ac:dyDescent="0.25">
      <c r="H65784">
        <f t="shared" si="3070"/>
        <v>0</v>
      </c>
    </row>
    <row r="65785" spans="8:8" x14ac:dyDescent="0.25">
      <c r="H65785">
        <f t="shared" ref="H65785:H65848" si="3071">B65785*D65785</f>
        <v>0</v>
      </c>
    </row>
    <row r="65786" spans="8:8" x14ac:dyDescent="0.25">
      <c r="H65786">
        <f t="shared" si="3071"/>
        <v>0</v>
      </c>
    </row>
    <row r="65787" spans="8:8" x14ac:dyDescent="0.25">
      <c r="H65787">
        <f t="shared" si="3071"/>
        <v>0</v>
      </c>
    </row>
    <row r="65788" spans="8:8" x14ac:dyDescent="0.25">
      <c r="H65788">
        <f t="shared" si="3071"/>
        <v>0</v>
      </c>
    </row>
    <row r="65789" spans="8:8" x14ac:dyDescent="0.25">
      <c r="H65789">
        <f t="shared" si="3071"/>
        <v>0</v>
      </c>
    </row>
    <row r="65790" spans="8:8" x14ac:dyDescent="0.25">
      <c r="H65790">
        <f t="shared" si="3071"/>
        <v>0</v>
      </c>
    </row>
    <row r="65791" spans="8:8" x14ac:dyDescent="0.25">
      <c r="H65791">
        <f t="shared" si="3071"/>
        <v>0</v>
      </c>
    </row>
    <row r="65792" spans="8:8" x14ac:dyDescent="0.25">
      <c r="H65792">
        <f t="shared" si="3071"/>
        <v>0</v>
      </c>
    </row>
    <row r="65793" spans="8:8" x14ac:dyDescent="0.25">
      <c r="H65793">
        <f t="shared" si="3071"/>
        <v>0</v>
      </c>
    </row>
    <row r="65794" spans="8:8" x14ac:dyDescent="0.25">
      <c r="H65794">
        <f t="shared" si="3071"/>
        <v>0</v>
      </c>
    </row>
    <row r="65795" spans="8:8" x14ac:dyDescent="0.25">
      <c r="H65795">
        <f t="shared" si="3071"/>
        <v>0</v>
      </c>
    </row>
    <row r="65796" spans="8:8" x14ac:dyDescent="0.25">
      <c r="H65796">
        <f t="shared" si="3071"/>
        <v>0</v>
      </c>
    </row>
    <row r="65797" spans="8:8" x14ac:dyDescent="0.25">
      <c r="H65797">
        <f t="shared" si="3071"/>
        <v>0</v>
      </c>
    </row>
    <row r="65798" spans="8:8" x14ac:dyDescent="0.25">
      <c r="H65798">
        <f t="shared" si="3071"/>
        <v>0</v>
      </c>
    </row>
    <row r="65799" spans="8:8" x14ac:dyDescent="0.25">
      <c r="H65799">
        <f t="shared" si="3071"/>
        <v>0</v>
      </c>
    </row>
    <row r="65800" spans="8:8" x14ac:dyDescent="0.25">
      <c r="H65800">
        <f t="shared" si="3071"/>
        <v>0</v>
      </c>
    </row>
    <row r="65801" spans="8:8" x14ac:dyDescent="0.25">
      <c r="H65801">
        <f t="shared" si="3071"/>
        <v>0</v>
      </c>
    </row>
    <row r="65802" spans="8:8" x14ac:dyDescent="0.25">
      <c r="H65802">
        <f t="shared" si="3071"/>
        <v>0</v>
      </c>
    </row>
    <row r="65803" spans="8:8" x14ac:dyDescent="0.25">
      <c r="H65803">
        <f t="shared" si="3071"/>
        <v>0</v>
      </c>
    </row>
    <row r="65804" spans="8:8" x14ac:dyDescent="0.25">
      <c r="H65804">
        <f t="shared" si="3071"/>
        <v>0</v>
      </c>
    </row>
    <row r="65805" spans="8:8" x14ac:dyDescent="0.25">
      <c r="H65805">
        <f t="shared" si="3071"/>
        <v>0</v>
      </c>
    </row>
    <row r="65806" spans="8:8" x14ac:dyDescent="0.25">
      <c r="H65806">
        <f t="shared" si="3071"/>
        <v>0</v>
      </c>
    </row>
    <row r="65807" spans="8:8" x14ac:dyDescent="0.25">
      <c r="H65807">
        <f t="shared" si="3071"/>
        <v>0</v>
      </c>
    </row>
    <row r="65808" spans="8:8" x14ac:dyDescent="0.25">
      <c r="H65808">
        <f t="shared" si="3071"/>
        <v>0</v>
      </c>
    </row>
    <row r="65809" spans="8:8" x14ac:dyDescent="0.25">
      <c r="H65809">
        <f t="shared" si="3071"/>
        <v>0</v>
      </c>
    </row>
    <row r="65810" spans="8:8" x14ac:dyDescent="0.25">
      <c r="H65810">
        <f t="shared" si="3071"/>
        <v>0</v>
      </c>
    </row>
    <row r="65811" spans="8:8" x14ac:dyDescent="0.25">
      <c r="H65811">
        <f t="shared" si="3071"/>
        <v>0</v>
      </c>
    </row>
    <row r="65812" spans="8:8" x14ac:dyDescent="0.25">
      <c r="H65812">
        <f t="shared" si="3071"/>
        <v>0</v>
      </c>
    </row>
    <row r="65813" spans="8:8" x14ac:dyDescent="0.25">
      <c r="H65813">
        <f t="shared" si="3071"/>
        <v>0</v>
      </c>
    </row>
    <row r="65814" spans="8:8" x14ac:dyDescent="0.25">
      <c r="H65814">
        <f t="shared" si="3071"/>
        <v>0</v>
      </c>
    </row>
    <row r="65815" spans="8:8" x14ac:dyDescent="0.25">
      <c r="H65815">
        <f t="shared" si="3071"/>
        <v>0</v>
      </c>
    </row>
    <row r="65816" spans="8:8" x14ac:dyDescent="0.25">
      <c r="H65816">
        <f t="shared" si="3071"/>
        <v>0</v>
      </c>
    </row>
    <row r="65817" spans="8:8" x14ac:dyDescent="0.25">
      <c r="H65817">
        <f t="shared" si="3071"/>
        <v>0</v>
      </c>
    </row>
    <row r="65818" spans="8:8" x14ac:dyDescent="0.25">
      <c r="H65818">
        <f t="shared" si="3071"/>
        <v>0</v>
      </c>
    </row>
    <row r="65819" spans="8:8" x14ac:dyDescent="0.25">
      <c r="H65819">
        <f t="shared" si="3071"/>
        <v>0</v>
      </c>
    </row>
    <row r="65820" spans="8:8" x14ac:dyDescent="0.25">
      <c r="H65820">
        <f t="shared" si="3071"/>
        <v>0</v>
      </c>
    </row>
    <row r="65821" spans="8:8" x14ac:dyDescent="0.25">
      <c r="H65821">
        <f t="shared" si="3071"/>
        <v>0</v>
      </c>
    </row>
    <row r="65822" spans="8:8" x14ac:dyDescent="0.25">
      <c r="H65822">
        <f t="shared" si="3071"/>
        <v>0</v>
      </c>
    </row>
    <row r="65823" spans="8:8" x14ac:dyDescent="0.25">
      <c r="H65823">
        <f t="shared" si="3071"/>
        <v>0</v>
      </c>
    </row>
    <row r="65824" spans="8:8" x14ac:dyDescent="0.25">
      <c r="H65824">
        <f t="shared" si="3071"/>
        <v>0</v>
      </c>
    </row>
    <row r="65825" spans="8:8" x14ac:dyDescent="0.25">
      <c r="H65825">
        <f t="shared" si="3071"/>
        <v>0</v>
      </c>
    </row>
    <row r="65826" spans="8:8" x14ac:dyDescent="0.25">
      <c r="H65826">
        <f t="shared" si="3071"/>
        <v>0</v>
      </c>
    </row>
    <row r="65827" spans="8:8" x14ac:dyDescent="0.25">
      <c r="H65827">
        <f t="shared" si="3071"/>
        <v>0</v>
      </c>
    </row>
    <row r="65828" spans="8:8" x14ac:dyDescent="0.25">
      <c r="H65828">
        <f t="shared" si="3071"/>
        <v>0</v>
      </c>
    </row>
    <row r="65829" spans="8:8" x14ac:dyDescent="0.25">
      <c r="H65829">
        <f t="shared" si="3071"/>
        <v>0</v>
      </c>
    </row>
    <row r="65830" spans="8:8" x14ac:dyDescent="0.25">
      <c r="H65830">
        <f t="shared" si="3071"/>
        <v>0</v>
      </c>
    </row>
    <row r="65831" spans="8:8" x14ac:dyDescent="0.25">
      <c r="H65831">
        <f t="shared" si="3071"/>
        <v>0</v>
      </c>
    </row>
    <row r="65832" spans="8:8" x14ac:dyDescent="0.25">
      <c r="H65832">
        <f t="shared" si="3071"/>
        <v>0</v>
      </c>
    </row>
    <row r="65833" spans="8:8" x14ac:dyDescent="0.25">
      <c r="H65833">
        <f t="shared" si="3071"/>
        <v>0</v>
      </c>
    </row>
    <row r="65834" spans="8:8" x14ac:dyDescent="0.25">
      <c r="H65834">
        <f t="shared" si="3071"/>
        <v>0</v>
      </c>
    </row>
    <row r="65835" spans="8:8" x14ac:dyDescent="0.25">
      <c r="H65835">
        <f t="shared" si="3071"/>
        <v>0</v>
      </c>
    </row>
    <row r="65836" spans="8:8" x14ac:dyDescent="0.25">
      <c r="H65836">
        <f t="shared" si="3071"/>
        <v>0</v>
      </c>
    </row>
    <row r="65837" spans="8:8" x14ac:dyDescent="0.25">
      <c r="H65837">
        <f t="shared" si="3071"/>
        <v>0</v>
      </c>
    </row>
    <row r="65838" spans="8:8" x14ac:dyDescent="0.25">
      <c r="H65838">
        <f t="shared" si="3071"/>
        <v>0</v>
      </c>
    </row>
    <row r="65839" spans="8:8" x14ac:dyDescent="0.25">
      <c r="H65839">
        <f t="shared" si="3071"/>
        <v>0</v>
      </c>
    </row>
    <row r="65840" spans="8:8" x14ac:dyDescent="0.25">
      <c r="H65840">
        <f t="shared" si="3071"/>
        <v>0</v>
      </c>
    </row>
    <row r="65841" spans="8:8" x14ac:dyDescent="0.25">
      <c r="H65841">
        <f t="shared" si="3071"/>
        <v>0</v>
      </c>
    </row>
    <row r="65842" spans="8:8" x14ac:dyDescent="0.25">
      <c r="H65842">
        <f t="shared" si="3071"/>
        <v>0</v>
      </c>
    </row>
    <row r="65843" spans="8:8" x14ac:dyDescent="0.25">
      <c r="H65843">
        <f t="shared" si="3071"/>
        <v>0</v>
      </c>
    </row>
    <row r="65844" spans="8:8" x14ac:dyDescent="0.25">
      <c r="H65844">
        <f t="shared" si="3071"/>
        <v>0</v>
      </c>
    </row>
    <row r="65845" spans="8:8" x14ac:dyDescent="0.25">
      <c r="H65845">
        <f t="shared" si="3071"/>
        <v>0</v>
      </c>
    </row>
    <row r="65846" spans="8:8" x14ac:dyDescent="0.25">
      <c r="H65846">
        <f t="shared" si="3071"/>
        <v>0</v>
      </c>
    </row>
    <row r="65847" spans="8:8" x14ac:dyDescent="0.25">
      <c r="H65847">
        <f t="shared" si="3071"/>
        <v>0</v>
      </c>
    </row>
    <row r="65848" spans="8:8" x14ac:dyDescent="0.25">
      <c r="H65848">
        <f t="shared" si="3071"/>
        <v>0</v>
      </c>
    </row>
    <row r="65849" spans="8:8" x14ac:dyDescent="0.25">
      <c r="H65849">
        <f t="shared" ref="H65849:H65912" si="3072">B65849*D65849</f>
        <v>0</v>
      </c>
    </row>
    <row r="65850" spans="8:8" x14ac:dyDescent="0.25">
      <c r="H65850">
        <f t="shared" si="3072"/>
        <v>0</v>
      </c>
    </row>
    <row r="65851" spans="8:8" x14ac:dyDescent="0.25">
      <c r="H65851">
        <f t="shared" si="3072"/>
        <v>0</v>
      </c>
    </row>
    <row r="65852" spans="8:8" x14ac:dyDescent="0.25">
      <c r="H65852">
        <f t="shared" si="3072"/>
        <v>0</v>
      </c>
    </row>
    <row r="65853" spans="8:8" x14ac:dyDescent="0.25">
      <c r="H65853">
        <f t="shared" si="3072"/>
        <v>0</v>
      </c>
    </row>
    <row r="65854" spans="8:8" x14ac:dyDescent="0.25">
      <c r="H65854">
        <f t="shared" si="3072"/>
        <v>0</v>
      </c>
    </row>
    <row r="65855" spans="8:8" x14ac:dyDescent="0.25">
      <c r="H65855">
        <f t="shared" si="3072"/>
        <v>0</v>
      </c>
    </row>
    <row r="65856" spans="8:8" x14ac:dyDescent="0.25">
      <c r="H65856">
        <f t="shared" si="3072"/>
        <v>0</v>
      </c>
    </row>
    <row r="65857" spans="8:8" x14ac:dyDescent="0.25">
      <c r="H65857">
        <f t="shared" si="3072"/>
        <v>0</v>
      </c>
    </row>
    <row r="65858" spans="8:8" x14ac:dyDescent="0.25">
      <c r="H65858">
        <f t="shared" si="3072"/>
        <v>0</v>
      </c>
    </row>
    <row r="65859" spans="8:8" x14ac:dyDescent="0.25">
      <c r="H65859">
        <f t="shared" si="3072"/>
        <v>0</v>
      </c>
    </row>
    <row r="65860" spans="8:8" x14ac:dyDescent="0.25">
      <c r="H65860">
        <f t="shared" si="3072"/>
        <v>0</v>
      </c>
    </row>
    <row r="65861" spans="8:8" x14ac:dyDescent="0.25">
      <c r="H65861">
        <f t="shared" si="3072"/>
        <v>0</v>
      </c>
    </row>
    <row r="65862" spans="8:8" x14ac:dyDescent="0.25">
      <c r="H65862">
        <f t="shared" si="3072"/>
        <v>0</v>
      </c>
    </row>
    <row r="65863" spans="8:8" x14ac:dyDescent="0.25">
      <c r="H65863">
        <f t="shared" si="3072"/>
        <v>0</v>
      </c>
    </row>
    <row r="65864" spans="8:8" x14ac:dyDescent="0.25">
      <c r="H65864">
        <f t="shared" si="3072"/>
        <v>0</v>
      </c>
    </row>
    <row r="65865" spans="8:8" x14ac:dyDescent="0.25">
      <c r="H65865">
        <f t="shared" si="3072"/>
        <v>0</v>
      </c>
    </row>
    <row r="65866" spans="8:8" x14ac:dyDescent="0.25">
      <c r="H65866">
        <f t="shared" si="3072"/>
        <v>0</v>
      </c>
    </row>
    <row r="65867" spans="8:8" x14ac:dyDescent="0.25">
      <c r="H65867">
        <f t="shared" si="3072"/>
        <v>0</v>
      </c>
    </row>
    <row r="65868" spans="8:8" x14ac:dyDescent="0.25">
      <c r="H65868">
        <f t="shared" si="3072"/>
        <v>0</v>
      </c>
    </row>
    <row r="65869" spans="8:8" x14ac:dyDescent="0.25">
      <c r="H65869">
        <f t="shared" si="3072"/>
        <v>0</v>
      </c>
    </row>
    <row r="65870" spans="8:8" x14ac:dyDescent="0.25">
      <c r="H65870">
        <f t="shared" si="3072"/>
        <v>0</v>
      </c>
    </row>
    <row r="65871" spans="8:8" x14ac:dyDescent="0.25">
      <c r="H65871">
        <f t="shared" si="3072"/>
        <v>0</v>
      </c>
    </row>
    <row r="65872" spans="8:8" x14ac:dyDescent="0.25">
      <c r="H65872">
        <f t="shared" si="3072"/>
        <v>0</v>
      </c>
    </row>
    <row r="65873" spans="8:8" x14ac:dyDescent="0.25">
      <c r="H65873">
        <f t="shared" si="3072"/>
        <v>0</v>
      </c>
    </row>
    <row r="65874" spans="8:8" x14ac:dyDescent="0.25">
      <c r="H65874">
        <f t="shared" si="3072"/>
        <v>0</v>
      </c>
    </row>
    <row r="65875" spans="8:8" x14ac:dyDescent="0.25">
      <c r="H65875">
        <f t="shared" si="3072"/>
        <v>0</v>
      </c>
    </row>
    <row r="65876" spans="8:8" x14ac:dyDescent="0.25">
      <c r="H65876">
        <f t="shared" si="3072"/>
        <v>0</v>
      </c>
    </row>
    <row r="65877" spans="8:8" x14ac:dyDescent="0.25">
      <c r="H65877">
        <f t="shared" si="3072"/>
        <v>0</v>
      </c>
    </row>
    <row r="65878" spans="8:8" x14ac:dyDescent="0.25">
      <c r="H65878">
        <f t="shared" si="3072"/>
        <v>0</v>
      </c>
    </row>
    <row r="65879" spans="8:8" x14ac:dyDescent="0.25">
      <c r="H65879">
        <f t="shared" si="3072"/>
        <v>0</v>
      </c>
    </row>
    <row r="65880" spans="8:8" x14ac:dyDescent="0.25">
      <c r="H65880">
        <f t="shared" si="3072"/>
        <v>0</v>
      </c>
    </row>
    <row r="65881" spans="8:8" x14ac:dyDescent="0.25">
      <c r="H65881">
        <f t="shared" si="3072"/>
        <v>0</v>
      </c>
    </row>
    <row r="65882" spans="8:8" x14ac:dyDescent="0.25">
      <c r="H65882">
        <f t="shared" si="3072"/>
        <v>0</v>
      </c>
    </row>
    <row r="65883" spans="8:8" x14ac:dyDescent="0.25">
      <c r="H65883">
        <f t="shared" si="3072"/>
        <v>0</v>
      </c>
    </row>
    <row r="65884" spans="8:8" x14ac:dyDescent="0.25">
      <c r="H65884">
        <f t="shared" si="3072"/>
        <v>0</v>
      </c>
    </row>
    <row r="65885" spans="8:8" x14ac:dyDescent="0.25">
      <c r="H65885">
        <f t="shared" si="3072"/>
        <v>0</v>
      </c>
    </row>
    <row r="65886" spans="8:8" x14ac:dyDescent="0.25">
      <c r="H65886">
        <f t="shared" si="3072"/>
        <v>0</v>
      </c>
    </row>
    <row r="65887" spans="8:8" x14ac:dyDescent="0.25">
      <c r="H65887">
        <f t="shared" si="3072"/>
        <v>0</v>
      </c>
    </row>
    <row r="65888" spans="8:8" x14ac:dyDescent="0.25">
      <c r="H65888">
        <f t="shared" si="3072"/>
        <v>0</v>
      </c>
    </row>
    <row r="65889" spans="8:8" x14ac:dyDescent="0.25">
      <c r="H65889">
        <f t="shared" si="3072"/>
        <v>0</v>
      </c>
    </row>
    <row r="65890" spans="8:8" x14ac:dyDescent="0.25">
      <c r="H65890">
        <f t="shared" si="3072"/>
        <v>0</v>
      </c>
    </row>
    <row r="65891" spans="8:8" x14ac:dyDescent="0.25">
      <c r="H65891">
        <f t="shared" si="3072"/>
        <v>0</v>
      </c>
    </row>
    <row r="65892" spans="8:8" x14ac:dyDescent="0.25">
      <c r="H65892">
        <f t="shared" si="3072"/>
        <v>0</v>
      </c>
    </row>
    <row r="65893" spans="8:8" x14ac:dyDescent="0.25">
      <c r="H65893">
        <f t="shared" si="3072"/>
        <v>0</v>
      </c>
    </row>
    <row r="65894" spans="8:8" x14ac:dyDescent="0.25">
      <c r="H65894">
        <f t="shared" si="3072"/>
        <v>0</v>
      </c>
    </row>
    <row r="65895" spans="8:8" x14ac:dyDescent="0.25">
      <c r="H65895">
        <f t="shared" si="3072"/>
        <v>0</v>
      </c>
    </row>
    <row r="65896" spans="8:8" x14ac:dyDescent="0.25">
      <c r="H65896">
        <f t="shared" si="3072"/>
        <v>0</v>
      </c>
    </row>
    <row r="65897" spans="8:8" x14ac:dyDescent="0.25">
      <c r="H65897">
        <f t="shared" si="3072"/>
        <v>0</v>
      </c>
    </row>
    <row r="65898" spans="8:8" x14ac:dyDescent="0.25">
      <c r="H65898">
        <f t="shared" si="3072"/>
        <v>0</v>
      </c>
    </row>
    <row r="65899" spans="8:8" x14ac:dyDescent="0.25">
      <c r="H65899">
        <f t="shared" si="3072"/>
        <v>0</v>
      </c>
    </row>
    <row r="65900" spans="8:8" x14ac:dyDescent="0.25">
      <c r="H65900">
        <f t="shared" si="3072"/>
        <v>0</v>
      </c>
    </row>
    <row r="65901" spans="8:8" x14ac:dyDescent="0.25">
      <c r="H65901">
        <f t="shared" si="3072"/>
        <v>0</v>
      </c>
    </row>
    <row r="65902" spans="8:8" x14ac:dyDescent="0.25">
      <c r="H65902">
        <f t="shared" si="3072"/>
        <v>0</v>
      </c>
    </row>
    <row r="65903" spans="8:8" x14ac:dyDescent="0.25">
      <c r="H65903">
        <f t="shared" si="3072"/>
        <v>0</v>
      </c>
    </row>
    <row r="65904" spans="8:8" x14ac:dyDescent="0.25">
      <c r="H65904">
        <f t="shared" si="3072"/>
        <v>0</v>
      </c>
    </row>
    <row r="65905" spans="8:8" x14ac:dyDescent="0.25">
      <c r="H65905">
        <f t="shared" si="3072"/>
        <v>0</v>
      </c>
    </row>
    <row r="65906" spans="8:8" x14ac:dyDescent="0.25">
      <c r="H65906">
        <f t="shared" si="3072"/>
        <v>0</v>
      </c>
    </row>
    <row r="65907" spans="8:8" x14ac:dyDescent="0.25">
      <c r="H65907">
        <f t="shared" si="3072"/>
        <v>0</v>
      </c>
    </row>
    <row r="65908" spans="8:8" x14ac:dyDescent="0.25">
      <c r="H65908">
        <f t="shared" si="3072"/>
        <v>0</v>
      </c>
    </row>
    <row r="65909" spans="8:8" x14ac:dyDescent="0.25">
      <c r="H65909">
        <f t="shared" si="3072"/>
        <v>0</v>
      </c>
    </row>
    <row r="65910" spans="8:8" x14ac:dyDescent="0.25">
      <c r="H65910">
        <f t="shared" si="3072"/>
        <v>0</v>
      </c>
    </row>
    <row r="65911" spans="8:8" x14ac:dyDescent="0.25">
      <c r="H65911">
        <f t="shared" si="3072"/>
        <v>0</v>
      </c>
    </row>
    <row r="65912" spans="8:8" x14ac:dyDescent="0.25">
      <c r="H65912">
        <f t="shared" si="3072"/>
        <v>0</v>
      </c>
    </row>
    <row r="65913" spans="8:8" x14ac:dyDescent="0.25">
      <c r="H65913">
        <f t="shared" ref="H65913:H65976" si="3073">B65913*D65913</f>
        <v>0</v>
      </c>
    </row>
    <row r="65914" spans="8:8" x14ac:dyDescent="0.25">
      <c r="H65914">
        <f t="shared" si="3073"/>
        <v>0</v>
      </c>
    </row>
    <row r="65915" spans="8:8" x14ac:dyDescent="0.25">
      <c r="H65915">
        <f t="shared" si="3073"/>
        <v>0</v>
      </c>
    </row>
    <row r="65916" spans="8:8" x14ac:dyDescent="0.25">
      <c r="H65916">
        <f t="shared" si="3073"/>
        <v>0</v>
      </c>
    </row>
    <row r="65917" spans="8:8" x14ac:dyDescent="0.25">
      <c r="H65917">
        <f t="shared" si="3073"/>
        <v>0</v>
      </c>
    </row>
    <row r="65918" spans="8:8" x14ac:dyDescent="0.25">
      <c r="H65918">
        <f t="shared" si="3073"/>
        <v>0</v>
      </c>
    </row>
    <row r="65919" spans="8:8" x14ac:dyDescent="0.25">
      <c r="H65919">
        <f t="shared" si="3073"/>
        <v>0</v>
      </c>
    </row>
    <row r="65920" spans="8:8" x14ac:dyDescent="0.25">
      <c r="H65920">
        <f t="shared" si="3073"/>
        <v>0</v>
      </c>
    </row>
    <row r="65921" spans="8:8" x14ac:dyDescent="0.25">
      <c r="H65921">
        <f t="shared" si="3073"/>
        <v>0</v>
      </c>
    </row>
    <row r="65922" spans="8:8" x14ac:dyDescent="0.25">
      <c r="H65922">
        <f t="shared" si="3073"/>
        <v>0</v>
      </c>
    </row>
    <row r="65923" spans="8:8" x14ac:dyDescent="0.25">
      <c r="H65923">
        <f t="shared" si="3073"/>
        <v>0</v>
      </c>
    </row>
    <row r="65924" spans="8:8" x14ac:dyDescent="0.25">
      <c r="H65924">
        <f t="shared" si="3073"/>
        <v>0</v>
      </c>
    </row>
    <row r="65925" spans="8:8" x14ac:dyDescent="0.25">
      <c r="H65925">
        <f t="shared" si="3073"/>
        <v>0</v>
      </c>
    </row>
    <row r="65926" spans="8:8" x14ac:dyDescent="0.25">
      <c r="H65926">
        <f t="shared" si="3073"/>
        <v>0</v>
      </c>
    </row>
    <row r="65927" spans="8:8" x14ac:dyDescent="0.25">
      <c r="H65927">
        <f t="shared" si="3073"/>
        <v>0</v>
      </c>
    </row>
    <row r="65928" spans="8:8" x14ac:dyDescent="0.25">
      <c r="H65928">
        <f t="shared" si="3073"/>
        <v>0</v>
      </c>
    </row>
    <row r="65929" spans="8:8" x14ac:dyDescent="0.25">
      <c r="H65929">
        <f t="shared" si="3073"/>
        <v>0</v>
      </c>
    </row>
    <row r="65930" spans="8:8" x14ac:dyDescent="0.25">
      <c r="H65930">
        <f t="shared" si="3073"/>
        <v>0</v>
      </c>
    </row>
    <row r="65931" spans="8:8" x14ac:dyDescent="0.25">
      <c r="H65931">
        <f t="shared" si="3073"/>
        <v>0</v>
      </c>
    </row>
    <row r="65932" spans="8:8" x14ac:dyDescent="0.25">
      <c r="H65932">
        <f t="shared" si="3073"/>
        <v>0</v>
      </c>
    </row>
    <row r="65933" spans="8:8" x14ac:dyDescent="0.25">
      <c r="H65933">
        <f t="shared" si="3073"/>
        <v>0</v>
      </c>
    </row>
    <row r="65934" spans="8:8" x14ac:dyDescent="0.25">
      <c r="H65934">
        <f t="shared" si="3073"/>
        <v>0</v>
      </c>
    </row>
    <row r="65935" spans="8:8" x14ac:dyDescent="0.25">
      <c r="H65935">
        <f t="shared" si="3073"/>
        <v>0</v>
      </c>
    </row>
    <row r="65936" spans="8:8" x14ac:dyDescent="0.25">
      <c r="H65936">
        <f t="shared" si="3073"/>
        <v>0</v>
      </c>
    </row>
    <row r="65937" spans="8:8" x14ac:dyDescent="0.25">
      <c r="H65937">
        <f t="shared" si="3073"/>
        <v>0</v>
      </c>
    </row>
    <row r="65938" spans="8:8" x14ac:dyDescent="0.25">
      <c r="H65938">
        <f t="shared" si="3073"/>
        <v>0</v>
      </c>
    </row>
    <row r="65939" spans="8:8" x14ac:dyDescent="0.25">
      <c r="H65939">
        <f t="shared" si="3073"/>
        <v>0</v>
      </c>
    </row>
    <row r="65940" spans="8:8" x14ac:dyDescent="0.25">
      <c r="H65940">
        <f t="shared" si="3073"/>
        <v>0</v>
      </c>
    </row>
    <row r="65941" spans="8:8" x14ac:dyDescent="0.25">
      <c r="H65941">
        <f t="shared" si="3073"/>
        <v>0</v>
      </c>
    </row>
    <row r="65942" spans="8:8" x14ac:dyDescent="0.25">
      <c r="H65942">
        <f t="shared" si="3073"/>
        <v>0</v>
      </c>
    </row>
    <row r="65943" spans="8:8" x14ac:dyDescent="0.25">
      <c r="H65943">
        <f t="shared" si="3073"/>
        <v>0</v>
      </c>
    </row>
    <row r="65944" spans="8:8" x14ac:dyDescent="0.25">
      <c r="H65944">
        <f t="shared" si="3073"/>
        <v>0</v>
      </c>
    </row>
    <row r="65945" spans="8:8" x14ac:dyDescent="0.25">
      <c r="H65945">
        <f t="shared" si="3073"/>
        <v>0</v>
      </c>
    </row>
    <row r="65946" spans="8:8" x14ac:dyDescent="0.25">
      <c r="H65946">
        <f t="shared" si="3073"/>
        <v>0</v>
      </c>
    </row>
    <row r="65947" spans="8:8" x14ac:dyDescent="0.25">
      <c r="H65947">
        <f t="shared" si="3073"/>
        <v>0</v>
      </c>
    </row>
    <row r="65948" spans="8:8" x14ac:dyDescent="0.25">
      <c r="H65948">
        <f t="shared" si="3073"/>
        <v>0</v>
      </c>
    </row>
    <row r="65949" spans="8:8" x14ac:dyDescent="0.25">
      <c r="H65949">
        <f t="shared" si="3073"/>
        <v>0</v>
      </c>
    </row>
    <row r="65950" spans="8:8" x14ac:dyDescent="0.25">
      <c r="H65950">
        <f t="shared" si="3073"/>
        <v>0</v>
      </c>
    </row>
    <row r="65951" spans="8:8" x14ac:dyDescent="0.25">
      <c r="H65951">
        <f t="shared" si="3073"/>
        <v>0</v>
      </c>
    </row>
    <row r="65952" spans="8:8" x14ac:dyDescent="0.25">
      <c r="H65952">
        <f t="shared" si="3073"/>
        <v>0</v>
      </c>
    </row>
    <row r="65953" spans="8:8" x14ac:dyDescent="0.25">
      <c r="H65953">
        <f t="shared" si="3073"/>
        <v>0</v>
      </c>
    </row>
    <row r="65954" spans="8:8" x14ac:dyDescent="0.25">
      <c r="H65954">
        <f t="shared" si="3073"/>
        <v>0</v>
      </c>
    </row>
    <row r="65955" spans="8:8" x14ac:dyDescent="0.25">
      <c r="H65955">
        <f t="shared" si="3073"/>
        <v>0</v>
      </c>
    </row>
    <row r="65956" spans="8:8" x14ac:dyDescent="0.25">
      <c r="H65956">
        <f t="shared" si="3073"/>
        <v>0</v>
      </c>
    </row>
    <row r="65957" spans="8:8" x14ac:dyDescent="0.25">
      <c r="H65957">
        <f t="shared" si="3073"/>
        <v>0</v>
      </c>
    </row>
    <row r="65958" spans="8:8" x14ac:dyDescent="0.25">
      <c r="H65958">
        <f t="shared" si="3073"/>
        <v>0</v>
      </c>
    </row>
    <row r="65959" spans="8:8" x14ac:dyDescent="0.25">
      <c r="H65959">
        <f t="shared" si="3073"/>
        <v>0</v>
      </c>
    </row>
    <row r="65960" spans="8:8" x14ac:dyDescent="0.25">
      <c r="H65960">
        <f t="shared" si="3073"/>
        <v>0</v>
      </c>
    </row>
    <row r="65961" spans="8:8" x14ac:dyDescent="0.25">
      <c r="H65961">
        <f t="shared" si="3073"/>
        <v>0</v>
      </c>
    </row>
    <row r="65962" spans="8:8" x14ac:dyDescent="0.25">
      <c r="H65962">
        <f t="shared" si="3073"/>
        <v>0</v>
      </c>
    </row>
    <row r="65963" spans="8:8" x14ac:dyDescent="0.25">
      <c r="H65963">
        <f t="shared" si="3073"/>
        <v>0</v>
      </c>
    </row>
    <row r="65964" spans="8:8" x14ac:dyDescent="0.25">
      <c r="H65964">
        <f t="shared" si="3073"/>
        <v>0</v>
      </c>
    </row>
    <row r="65965" spans="8:8" x14ac:dyDescent="0.25">
      <c r="H65965">
        <f t="shared" si="3073"/>
        <v>0</v>
      </c>
    </row>
    <row r="65966" spans="8:8" x14ac:dyDescent="0.25">
      <c r="H65966">
        <f t="shared" si="3073"/>
        <v>0</v>
      </c>
    </row>
    <row r="65967" spans="8:8" x14ac:dyDescent="0.25">
      <c r="H65967">
        <f t="shared" si="3073"/>
        <v>0</v>
      </c>
    </row>
    <row r="65968" spans="8:8" x14ac:dyDescent="0.25">
      <c r="H65968">
        <f t="shared" si="3073"/>
        <v>0</v>
      </c>
    </row>
    <row r="65969" spans="8:8" x14ac:dyDescent="0.25">
      <c r="H65969">
        <f t="shared" si="3073"/>
        <v>0</v>
      </c>
    </row>
    <row r="65970" spans="8:8" x14ac:dyDescent="0.25">
      <c r="H65970">
        <f t="shared" si="3073"/>
        <v>0</v>
      </c>
    </row>
    <row r="65971" spans="8:8" x14ac:dyDescent="0.25">
      <c r="H65971">
        <f t="shared" si="3073"/>
        <v>0</v>
      </c>
    </row>
    <row r="65972" spans="8:8" x14ac:dyDescent="0.25">
      <c r="H65972">
        <f t="shared" si="3073"/>
        <v>0</v>
      </c>
    </row>
    <row r="65973" spans="8:8" x14ac:dyDescent="0.25">
      <c r="H65973">
        <f t="shared" si="3073"/>
        <v>0</v>
      </c>
    </row>
    <row r="65974" spans="8:8" x14ac:dyDescent="0.25">
      <c r="H65974">
        <f t="shared" si="3073"/>
        <v>0</v>
      </c>
    </row>
    <row r="65975" spans="8:8" x14ac:dyDescent="0.25">
      <c r="H65975">
        <f t="shared" si="3073"/>
        <v>0</v>
      </c>
    </row>
    <row r="65976" spans="8:8" x14ac:dyDescent="0.25">
      <c r="H65976">
        <f t="shared" si="3073"/>
        <v>0</v>
      </c>
    </row>
    <row r="65977" spans="8:8" x14ac:dyDescent="0.25">
      <c r="H65977">
        <f t="shared" ref="H65977:H66040" si="3074">B65977*D65977</f>
        <v>0</v>
      </c>
    </row>
    <row r="65978" spans="8:8" x14ac:dyDescent="0.25">
      <c r="H65978">
        <f t="shared" si="3074"/>
        <v>0</v>
      </c>
    </row>
    <row r="65979" spans="8:8" x14ac:dyDescent="0.25">
      <c r="H65979">
        <f t="shared" si="3074"/>
        <v>0</v>
      </c>
    </row>
    <row r="65980" spans="8:8" x14ac:dyDescent="0.25">
      <c r="H65980">
        <f t="shared" si="3074"/>
        <v>0</v>
      </c>
    </row>
    <row r="65981" spans="8:8" x14ac:dyDescent="0.25">
      <c r="H65981">
        <f t="shared" si="3074"/>
        <v>0</v>
      </c>
    </row>
    <row r="65982" spans="8:8" x14ac:dyDescent="0.25">
      <c r="H65982">
        <f t="shared" si="3074"/>
        <v>0</v>
      </c>
    </row>
    <row r="65983" spans="8:8" x14ac:dyDescent="0.25">
      <c r="H65983">
        <f t="shared" si="3074"/>
        <v>0</v>
      </c>
    </row>
    <row r="65984" spans="8:8" x14ac:dyDescent="0.25">
      <c r="H65984">
        <f t="shared" si="3074"/>
        <v>0</v>
      </c>
    </row>
    <row r="65985" spans="8:8" x14ac:dyDescent="0.25">
      <c r="H65985">
        <f t="shared" si="3074"/>
        <v>0</v>
      </c>
    </row>
    <row r="65986" spans="8:8" x14ac:dyDescent="0.25">
      <c r="H65986">
        <f t="shared" si="3074"/>
        <v>0</v>
      </c>
    </row>
    <row r="65987" spans="8:8" x14ac:dyDescent="0.25">
      <c r="H65987">
        <f t="shared" si="3074"/>
        <v>0</v>
      </c>
    </row>
    <row r="65988" spans="8:8" x14ac:dyDescent="0.25">
      <c r="H65988">
        <f t="shared" si="3074"/>
        <v>0</v>
      </c>
    </row>
    <row r="65989" spans="8:8" x14ac:dyDescent="0.25">
      <c r="H65989">
        <f t="shared" si="3074"/>
        <v>0</v>
      </c>
    </row>
    <row r="65990" spans="8:8" x14ac:dyDescent="0.25">
      <c r="H65990">
        <f t="shared" si="3074"/>
        <v>0</v>
      </c>
    </row>
    <row r="65991" spans="8:8" x14ac:dyDescent="0.25">
      <c r="H65991">
        <f t="shared" si="3074"/>
        <v>0</v>
      </c>
    </row>
    <row r="65992" spans="8:8" x14ac:dyDescent="0.25">
      <c r="H65992">
        <f t="shared" si="3074"/>
        <v>0</v>
      </c>
    </row>
    <row r="65993" spans="8:8" x14ac:dyDescent="0.25">
      <c r="H65993">
        <f t="shared" si="3074"/>
        <v>0</v>
      </c>
    </row>
    <row r="65994" spans="8:8" x14ac:dyDescent="0.25">
      <c r="H65994">
        <f t="shared" si="3074"/>
        <v>0</v>
      </c>
    </row>
    <row r="65995" spans="8:8" x14ac:dyDescent="0.25">
      <c r="H65995">
        <f t="shared" si="3074"/>
        <v>0</v>
      </c>
    </row>
    <row r="65996" spans="8:8" x14ac:dyDescent="0.25">
      <c r="H65996">
        <f t="shared" si="3074"/>
        <v>0</v>
      </c>
    </row>
    <row r="65997" spans="8:8" x14ac:dyDescent="0.25">
      <c r="H65997">
        <f t="shared" si="3074"/>
        <v>0</v>
      </c>
    </row>
    <row r="65998" spans="8:8" x14ac:dyDescent="0.25">
      <c r="H65998">
        <f t="shared" si="3074"/>
        <v>0</v>
      </c>
    </row>
    <row r="65999" spans="8:8" x14ac:dyDescent="0.25">
      <c r="H65999">
        <f t="shared" si="3074"/>
        <v>0</v>
      </c>
    </row>
    <row r="66000" spans="8:8" x14ac:dyDescent="0.25">
      <c r="H66000">
        <f t="shared" si="3074"/>
        <v>0</v>
      </c>
    </row>
    <row r="66001" spans="8:8" x14ac:dyDescent="0.25">
      <c r="H66001">
        <f t="shared" si="3074"/>
        <v>0</v>
      </c>
    </row>
    <row r="66002" spans="8:8" x14ac:dyDescent="0.25">
      <c r="H66002">
        <f t="shared" si="3074"/>
        <v>0</v>
      </c>
    </row>
    <row r="66003" spans="8:8" x14ac:dyDescent="0.25">
      <c r="H66003">
        <f t="shared" si="3074"/>
        <v>0</v>
      </c>
    </row>
    <row r="66004" spans="8:8" x14ac:dyDescent="0.25">
      <c r="H66004">
        <f t="shared" si="3074"/>
        <v>0</v>
      </c>
    </row>
    <row r="66005" spans="8:8" x14ac:dyDescent="0.25">
      <c r="H66005">
        <f t="shared" si="3074"/>
        <v>0</v>
      </c>
    </row>
    <row r="66006" spans="8:8" x14ac:dyDescent="0.25">
      <c r="H66006">
        <f t="shared" si="3074"/>
        <v>0</v>
      </c>
    </row>
    <row r="66007" spans="8:8" x14ac:dyDescent="0.25">
      <c r="H66007">
        <f t="shared" si="3074"/>
        <v>0</v>
      </c>
    </row>
    <row r="66008" spans="8:8" x14ac:dyDescent="0.25">
      <c r="H66008">
        <f t="shared" si="3074"/>
        <v>0</v>
      </c>
    </row>
    <row r="66009" spans="8:8" x14ac:dyDescent="0.25">
      <c r="H66009">
        <f t="shared" si="3074"/>
        <v>0</v>
      </c>
    </row>
    <row r="66010" spans="8:8" x14ac:dyDescent="0.25">
      <c r="H66010">
        <f t="shared" si="3074"/>
        <v>0</v>
      </c>
    </row>
    <row r="66011" spans="8:8" x14ac:dyDescent="0.25">
      <c r="H66011">
        <f t="shared" si="3074"/>
        <v>0</v>
      </c>
    </row>
    <row r="66012" spans="8:8" x14ac:dyDescent="0.25">
      <c r="H66012">
        <f t="shared" si="3074"/>
        <v>0</v>
      </c>
    </row>
    <row r="66013" spans="8:8" x14ac:dyDescent="0.25">
      <c r="H66013">
        <f t="shared" si="3074"/>
        <v>0</v>
      </c>
    </row>
    <row r="66014" spans="8:8" x14ac:dyDescent="0.25">
      <c r="H66014">
        <f t="shared" si="3074"/>
        <v>0</v>
      </c>
    </row>
    <row r="66015" spans="8:8" x14ac:dyDescent="0.25">
      <c r="H66015">
        <f t="shared" si="3074"/>
        <v>0</v>
      </c>
    </row>
    <row r="66016" spans="8:8" x14ac:dyDescent="0.25">
      <c r="H66016">
        <f t="shared" si="3074"/>
        <v>0</v>
      </c>
    </row>
    <row r="66017" spans="8:8" x14ac:dyDescent="0.25">
      <c r="H66017">
        <f t="shared" si="3074"/>
        <v>0</v>
      </c>
    </row>
    <row r="66018" spans="8:8" x14ac:dyDescent="0.25">
      <c r="H66018">
        <f t="shared" si="3074"/>
        <v>0</v>
      </c>
    </row>
    <row r="66019" spans="8:8" x14ac:dyDescent="0.25">
      <c r="H66019">
        <f t="shared" si="3074"/>
        <v>0</v>
      </c>
    </row>
    <row r="66020" spans="8:8" x14ac:dyDescent="0.25">
      <c r="H66020">
        <f t="shared" si="3074"/>
        <v>0</v>
      </c>
    </row>
    <row r="66021" spans="8:8" x14ac:dyDescent="0.25">
      <c r="H66021">
        <f t="shared" si="3074"/>
        <v>0</v>
      </c>
    </row>
    <row r="66022" spans="8:8" x14ac:dyDescent="0.25">
      <c r="H66022">
        <f t="shared" si="3074"/>
        <v>0</v>
      </c>
    </row>
    <row r="66023" spans="8:8" x14ac:dyDescent="0.25">
      <c r="H66023">
        <f t="shared" si="3074"/>
        <v>0</v>
      </c>
    </row>
    <row r="66024" spans="8:8" x14ac:dyDescent="0.25">
      <c r="H66024">
        <f t="shared" si="3074"/>
        <v>0</v>
      </c>
    </row>
    <row r="66025" spans="8:8" x14ac:dyDescent="0.25">
      <c r="H66025">
        <f t="shared" si="3074"/>
        <v>0</v>
      </c>
    </row>
    <row r="66026" spans="8:8" x14ac:dyDescent="0.25">
      <c r="H66026">
        <f t="shared" si="3074"/>
        <v>0</v>
      </c>
    </row>
    <row r="66027" spans="8:8" x14ac:dyDescent="0.25">
      <c r="H66027">
        <f t="shared" si="3074"/>
        <v>0</v>
      </c>
    </row>
    <row r="66028" spans="8:8" x14ac:dyDescent="0.25">
      <c r="H66028">
        <f t="shared" si="3074"/>
        <v>0</v>
      </c>
    </row>
    <row r="66029" spans="8:8" x14ac:dyDescent="0.25">
      <c r="H66029">
        <f t="shared" si="3074"/>
        <v>0</v>
      </c>
    </row>
    <row r="66030" spans="8:8" x14ac:dyDescent="0.25">
      <c r="H66030">
        <f t="shared" si="3074"/>
        <v>0</v>
      </c>
    </row>
    <row r="66031" spans="8:8" x14ac:dyDescent="0.25">
      <c r="H66031">
        <f t="shared" si="3074"/>
        <v>0</v>
      </c>
    </row>
    <row r="66032" spans="8:8" x14ac:dyDescent="0.25">
      <c r="H66032">
        <f t="shared" si="3074"/>
        <v>0</v>
      </c>
    </row>
    <row r="66033" spans="8:8" x14ac:dyDescent="0.25">
      <c r="H66033">
        <f t="shared" si="3074"/>
        <v>0</v>
      </c>
    </row>
    <row r="66034" spans="8:8" x14ac:dyDescent="0.25">
      <c r="H66034">
        <f t="shared" si="3074"/>
        <v>0</v>
      </c>
    </row>
    <row r="66035" spans="8:8" x14ac:dyDescent="0.25">
      <c r="H66035">
        <f t="shared" si="3074"/>
        <v>0</v>
      </c>
    </row>
    <row r="66036" spans="8:8" x14ac:dyDescent="0.25">
      <c r="H66036">
        <f t="shared" si="3074"/>
        <v>0</v>
      </c>
    </row>
    <row r="66037" spans="8:8" x14ac:dyDescent="0.25">
      <c r="H66037">
        <f t="shared" si="3074"/>
        <v>0</v>
      </c>
    </row>
    <row r="66038" spans="8:8" x14ac:dyDescent="0.25">
      <c r="H66038">
        <f t="shared" si="3074"/>
        <v>0</v>
      </c>
    </row>
    <row r="66039" spans="8:8" x14ac:dyDescent="0.25">
      <c r="H66039">
        <f t="shared" si="3074"/>
        <v>0</v>
      </c>
    </row>
    <row r="66040" spans="8:8" x14ac:dyDescent="0.25">
      <c r="H66040">
        <f t="shared" si="3074"/>
        <v>0</v>
      </c>
    </row>
    <row r="66041" spans="8:8" x14ac:dyDescent="0.25">
      <c r="H66041">
        <f t="shared" ref="H66041:H66104" si="3075">B66041*D66041</f>
        <v>0</v>
      </c>
    </row>
    <row r="66042" spans="8:8" x14ac:dyDescent="0.25">
      <c r="H66042">
        <f t="shared" si="3075"/>
        <v>0</v>
      </c>
    </row>
    <row r="66043" spans="8:8" x14ac:dyDescent="0.25">
      <c r="H66043">
        <f t="shared" si="3075"/>
        <v>0</v>
      </c>
    </row>
    <row r="66044" spans="8:8" x14ac:dyDescent="0.25">
      <c r="H66044">
        <f t="shared" si="3075"/>
        <v>0</v>
      </c>
    </row>
    <row r="66045" spans="8:8" x14ac:dyDescent="0.25">
      <c r="H66045">
        <f t="shared" si="3075"/>
        <v>0</v>
      </c>
    </row>
    <row r="66046" spans="8:8" x14ac:dyDescent="0.25">
      <c r="H66046">
        <f t="shared" si="3075"/>
        <v>0</v>
      </c>
    </row>
    <row r="66047" spans="8:8" x14ac:dyDescent="0.25">
      <c r="H66047">
        <f t="shared" si="3075"/>
        <v>0</v>
      </c>
    </row>
    <row r="66048" spans="8:8" x14ac:dyDescent="0.25">
      <c r="H66048">
        <f t="shared" si="3075"/>
        <v>0</v>
      </c>
    </row>
    <row r="66049" spans="8:8" x14ac:dyDescent="0.25">
      <c r="H66049">
        <f t="shared" si="3075"/>
        <v>0</v>
      </c>
    </row>
    <row r="66050" spans="8:8" x14ac:dyDescent="0.25">
      <c r="H66050">
        <f t="shared" si="3075"/>
        <v>0</v>
      </c>
    </row>
    <row r="66051" spans="8:8" x14ac:dyDescent="0.25">
      <c r="H66051">
        <f t="shared" si="3075"/>
        <v>0</v>
      </c>
    </row>
    <row r="66052" spans="8:8" x14ac:dyDescent="0.25">
      <c r="H66052">
        <f t="shared" si="3075"/>
        <v>0</v>
      </c>
    </row>
    <row r="66053" spans="8:8" x14ac:dyDescent="0.25">
      <c r="H66053">
        <f t="shared" si="3075"/>
        <v>0</v>
      </c>
    </row>
    <row r="66054" spans="8:8" x14ac:dyDescent="0.25">
      <c r="H66054">
        <f t="shared" si="3075"/>
        <v>0</v>
      </c>
    </row>
    <row r="66055" spans="8:8" x14ac:dyDescent="0.25">
      <c r="H66055">
        <f t="shared" si="3075"/>
        <v>0</v>
      </c>
    </row>
    <row r="66056" spans="8:8" x14ac:dyDescent="0.25">
      <c r="H66056">
        <f t="shared" si="3075"/>
        <v>0</v>
      </c>
    </row>
    <row r="66057" spans="8:8" x14ac:dyDescent="0.25">
      <c r="H66057">
        <f t="shared" si="3075"/>
        <v>0</v>
      </c>
    </row>
    <row r="66058" spans="8:8" x14ac:dyDescent="0.25">
      <c r="H66058">
        <f t="shared" si="3075"/>
        <v>0</v>
      </c>
    </row>
    <row r="66059" spans="8:8" x14ac:dyDescent="0.25">
      <c r="H66059">
        <f t="shared" si="3075"/>
        <v>0</v>
      </c>
    </row>
    <row r="66060" spans="8:8" x14ac:dyDescent="0.25">
      <c r="H66060">
        <f t="shared" si="3075"/>
        <v>0</v>
      </c>
    </row>
    <row r="66061" spans="8:8" x14ac:dyDescent="0.25">
      <c r="H66061">
        <f t="shared" si="3075"/>
        <v>0</v>
      </c>
    </row>
    <row r="66062" spans="8:8" x14ac:dyDescent="0.25">
      <c r="H66062">
        <f t="shared" si="3075"/>
        <v>0</v>
      </c>
    </row>
    <row r="66063" spans="8:8" x14ac:dyDescent="0.25">
      <c r="H66063">
        <f t="shared" si="3075"/>
        <v>0</v>
      </c>
    </row>
    <row r="66064" spans="8:8" x14ac:dyDescent="0.25">
      <c r="H66064">
        <f t="shared" si="3075"/>
        <v>0</v>
      </c>
    </row>
    <row r="66065" spans="8:8" x14ac:dyDescent="0.25">
      <c r="H66065">
        <f t="shared" si="3075"/>
        <v>0</v>
      </c>
    </row>
    <row r="66066" spans="8:8" x14ac:dyDescent="0.25">
      <c r="H66066">
        <f t="shared" si="3075"/>
        <v>0</v>
      </c>
    </row>
    <row r="66067" spans="8:8" x14ac:dyDescent="0.25">
      <c r="H66067">
        <f t="shared" si="3075"/>
        <v>0</v>
      </c>
    </row>
    <row r="66068" spans="8:8" x14ac:dyDescent="0.25">
      <c r="H66068">
        <f t="shared" si="3075"/>
        <v>0</v>
      </c>
    </row>
    <row r="66069" spans="8:8" x14ac:dyDescent="0.25">
      <c r="H66069">
        <f t="shared" si="3075"/>
        <v>0</v>
      </c>
    </row>
    <row r="66070" spans="8:8" x14ac:dyDescent="0.25">
      <c r="H66070">
        <f t="shared" si="3075"/>
        <v>0</v>
      </c>
    </row>
    <row r="66071" spans="8:8" x14ac:dyDescent="0.25">
      <c r="H66071">
        <f t="shared" si="3075"/>
        <v>0</v>
      </c>
    </row>
    <row r="66072" spans="8:8" x14ac:dyDescent="0.25">
      <c r="H66072">
        <f t="shared" si="3075"/>
        <v>0</v>
      </c>
    </row>
    <row r="66073" spans="8:8" x14ac:dyDescent="0.25">
      <c r="H66073">
        <f t="shared" si="3075"/>
        <v>0</v>
      </c>
    </row>
    <row r="66074" spans="8:8" x14ac:dyDescent="0.25">
      <c r="H66074">
        <f t="shared" si="3075"/>
        <v>0</v>
      </c>
    </row>
    <row r="66075" spans="8:8" x14ac:dyDescent="0.25">
      <c r="H66075">
        <f t="shared" si="3075"/>
        <v>0</v>
      </c>
    </row>
    <row r="66076" spans="8:8" x14ac:dyDescent="0.25">
      <c r="H66076">
        <f t="shared" si="3075"/>
        <v>0</v>
      </c>
    </row>
    <row r="66077" spans="8:8" x14ac:dyDescent="0.25">
      <c r="H66077">
        <f t="shared" si="3075"/>
        <v>0</v>
      </c>
    </row>
    <row r="66078" spans="8:8" x14ac:dyDescent="0.25">
      <c r="H66078">
        <f t="shared" si="3075"/>
        <v>0</v>
      </c>
    </row>
    <row r="66079" spans="8:8" x14ac:dyDescent="0.25">
      <c r="H66079">
        <f t="shared" si="3075"/>
        <v>0</v>
      </c>
    </row>
    <row r="66080" spans="8:8" x14ac:dyDescent="0.25">
      <c r="H66080">
        <f t="shared" si="3075"/>
        <v>0</v>
      </c>
    </row>
    <row r="66081" spans="8:8" x14ac:dyDescent="0.25">
      <c r="H66081">
        <f t="shared" si="3075"/>
        <v>0</v>
      </c>
    </row>
    <row r="66082" spans="8:8" x14ac:dyDescent="0.25">
      <c r="H66082">
        <f t="shared" si="3075"/>
        <v>0</v>
      </c>
    </row>
    <row r="66083" spans="8:8" x14ac:dyDescent="0.25">
      <c r="H66083">
        <f t="shared" si="3075"/>
        <v>0</v>
      </c>
    </row>
    <row r="66084" spans="8:8" x14ac:dyDescent="0.25">
      <c r="H66084">
        <f t="shared" si="3075"/>
        <v>0</v>
      </c>
    </row>
    <row r="66085" spans="8:8" x14ac:dyDescent="0.25">
      <c r="H66085">
        <f t="shared" si="3075"/>
        <v>0</v>
      </c>
    </row>
    <row r="66086" spans="8:8" x14ac:dyDescent="0.25">
      <c r="H66086">
        <f t="shared" si="3075"/>
        <v>0</v>
      </c>
    </row>
    <row r="66087" spans="8:8" x14ac:dyDescent="0.25">
      <c r="H66087">
        <f t="shared" si="3075"/>
        <v>0</v>
      </c>
    </row>
    <row r="66088" spans="8:8" x14ac:dyDescent="0.25">
      <c r="H66088">
        <f t="shared" si="3075"/>
        <v>0</v>
      </c>
    </row>
    <row r="66089" spans="8:8" x14ac:dyDescent="0.25">
      <c r="H66089">
        <f t="shared" si="3075"/>
        <v>0</v>
      </c>
    </row>
    <row r="66090" spans="8:8" x14ac:dyDescent="0.25">
      <c r="H66090">
        <f t="shared" si="3075"/>
        <v>0</v>
      </c>
    </row>
    <row r="66091" spans="8:8" x14ac:dyDescent="0.25">
      <c r="H66091">
        <f t="shared" si="3075"/>
        <v>0</v>
      </c>
    </row>
    <row r="66092" spans="8:8" x14ac:dyDescent="0.25">
      <c r="H66092">
        <f t="shared" si="3075"/>
        <v>0</v>
      </c>
    </row>
    <row r="66093" spans="8:8" x14ac:dyDescent="0.25">
      <c r="H66093">
        <f t="shared" si="3075"/>
        <v>0</v>
      </c>
    </row>
    <row r="66094" spans="8:8" x14ac:dyDescent="0.25">
      <c r="H66094">
        <f t="shared" si="3075"/>
        <v>0</v>
      </c>
    </row>
    <row r="66095" spans="8:8" x14ac:dyDescent="0.25">
      <c r="H66095">
        <f t="shared" si="3075"/>
        <v>0</v>
      </c>
    </row>
    <row r="66096" spans="8:8" x14ac:dyDescent="0.25">
      <c r="H66096">
        <f t="shared" si="3075"/>
        <v>0</v>
      </c>
    </row>
    <row r="66097" spans="8:8" x14ac:dyDescent="0.25">
      <c r="H66097">
        <f t="shared" si="3075"/>
        <v>0</v>
      </c>
    </row>
    <row r="66098" spans="8:8" x14ac:dyDescent="0.25">
      <c r="H66098">
        <f t="shared" si="3075"/>
        <v>0</v>
      </c>
    </row>
    <row r="66099" spans="8:8" x14ac:dyDescent="0.25">
      <c r="H66099">
        <f t="shared" si="3075"/>
        <v>0</v>
      </c>
    </row>
    <row r="66100" spans="8:8" x14ac:dyDescent="0.25">
      <c r="H66100">
        <f t="shared" si="3075"/>
        <v>0</v>
      </c>
    </row>
    <row r="66101" spans="8:8" x14ac:dyDescent="0.25">
      <c r="H66101">
        <f t="shared" si="3075"/>
        <v>0</v>
      </c>
    </row>
    <row r="66102" spans="8:8" x14ac:dyDescent="0.25">
      <c r="H66102">
        <f t="shared" si="3075"/>
        <v>0</v>
      </c>
    </row>
    <row r="66103" spans="8:8" x14ac:dyDescent="0.25">
      <c r="H66103">
        <f t="shared" si="3075"/>
        <v>0</v>
      </c>
    </row>
    <row r="66104" spans="8:8" x14ac:dyDescent="0.25">
      <c r="H66104">
        <f t="shared" si="3075"/>
        <v>0</v>
      </c>
    </row>
    <row r="66105" spans="8:8" x14ac:dyDescent="0.25">
      <c r="H66105">
        <f t="shared" ref="H66105:H66168" si="3076">B66105*D66105</f>
        <v>0</v>
      </c>
    </row>
    <row r="66106" spans="8:8" x14ac:dyDescent="0.25">
      <c r="H66106">
        <f t="shared" si="3076"/>
        <v>0</v>
      </c>
    </row>
    <row r="66107" spans="8:8" x14ac:dyDescent="0.25">
      <c r="H66107">
        <f t="shared" si="3076"/>
        <v>0</v>
      </c>
    </row>
    <row r="66108" spans="8:8" x14ac:dyDescent="0.25">
      <c r="H66108">
        <f t="shared" si="3076"/>
        <v>0</v>
      </c>
    </row>
    <row r="66109" spans="8:8" x14ac:dyDescent="0.25">
      <c r="H66109">
        <f t="shared" si="3076"/>
        <v>0</v>
      </c>
    </row>
    <row r="66110" spans="8:8" x14ac:dyDescent="0.25">
      <c r="H66110">
        <f t="shared" si="3076"/>
        <v>0</v>
      </c>
    </row>
    <row r="66111" spans="8:8" x14ac:dyDescent="0.25">
      <c r="H66111">
        <f t="shared" si="3076"/>
        <v>0</v>
      </c>
    </row>
    <row r="66112" spans="8:8" x14ac:dyDescent="0.25">
      <c r="H66112">
        <f t="shared" si="3076"/>
        <v>0</v>
      </c>
    </row>
    <row r="66113" spans="8:8" x14ac:dyDescent="0.25">
      <c r="H66113">
        <f t="shared" si="3076"/>
        <v>0</v>
      </c>
    </row>
    <row r="66114" spans="8:8" x14ac:dyDescent="0.25">
      <c r="H66114">
        <f t="shared" si="3076"/>
        <v>0</v>
      </c>
    </row>
    <row r="66115" spans="8:8" x14ac:dyDescent="0.25">
      <c r="H66115">
        <f t="shared" si="3076"/>
        <v>0</v>
      </c>
    </row>
    <row r="66116" spans="8:8" x14ac:dyDescent="0.25">
      <c r="H66116">
        <f t="shared" si="3076"/>
        <v>0</v>
      </c>
    </row>
    <row r="66117" spans="8:8" x14ac:dyDescent="0.25">
      <c r="H66117">
        <f t="shared" si="3076"/>
        <v>0</v>
      </c>
    </row>
    <row r="66118" spans="8:8" x14ac:dyDescent="0.25">
      <c r="H66118">
        <f t="shared" si="3076"/>
        <v>0</v>
      </c>
    </row>
    <row r="66119" spans="8:8" x14ac:dyDescent="0.25">
      <c r="H66119">
        <f t="shared" si="3076"/>
        <v>0</v>
      </c>
    </row>
    <row r="66120" spans="8:8" x14ac:dyDescent="0.25">
      <c r="H66120">
        <f t="shared" si="3076"/>
        <v>0</v>
      </c>
    </row>
    <row r="66121" spans="8:8" x14ac:dyDescent="0.25">
      <c r="H66121">
        <f t="shared" si="3076"/>
        <v>0</v>
      </c>
    </row>
    <row r="66122" spans="8:8" x14ac:dyDescent="0.25">
      <c r="H66122">
        <f t="shared" si="3076"/>
        <v>0</v>
      </c>
    </row>
    <row r="66123" spans="8:8" x14ac:dyDescent="0.25">
      <c r="H66123">
        <f t="shared" si="3076"/>
        <v>0</v>
      </c>
    </row>
    <row r="66124" spans="8:8" x14ac:dyDescent="0.25">
      <c r="H66124">
        <f t="shared" si="3076"/>
        <v>0</v>
      </c>
    </row>
    <row r="66125" spans="8:8" x14ac:dyDescent="0.25">
      <c r="H66125">
        <f t="shared" si="3076"/>
        <v>0</v>
      </c>
    </row>
    <row r="66126" spans="8:8" x14ac:dyDescent="0.25">
      <c r="H66126">
        <f t="shared" si="3076"/>
        <v>0</v>
      </c>
    </row>
    <row r="66127" spans="8:8" x14ac:dyDescent="0.25">
      <c r="H66127">
        <f t="shared" si="3076"/>
        <v>0</v>
      </c>
    </row>
    <row r="66128" spans="8:8" x14ac:dyDescent="0.25">
      <c r="H66128">
        <f t="shared" si="3076"/>
        <v>0</v>
      </c>
    </row>
    <row r="66129" spans="8:8" x14ac:dyDescent="0.25">
      <c r="H66129">
        <f t="shared" si="3076"/>
        <v>0</v>
      </c>
    </row>
    <row r="66130" spans="8:8" x14ac:dyDescent="0.25">
      <c r="H66130">
        <f t="shared" si="3076"/>
        <v>0</v>
      </c>
    </row>
    <row r="66131" spans="8:8" x14ac:dyDescent="0.25">
      <c r="H66131">
        <f t="shared" si="3076"/>
        <v>0</v>
      </c>
    </row>
    <row r="66132" spans="8:8" x14ac:dyDescent="0.25">
      <c r="H66132">
        <f t="shared" si="3076"/>
        <v>0</v>
      </c>
    </row>
    <row r="66133" spans="8:8" x14ac:dyDescent="0.25">
      <c r="H66133">
        <f t="shared" si="3076"/>
        <v>0</v>
      </c>
    </row>
    <row r="66134" spans="8:8" x14ac:dyDescent="0.25">
      <c r="H66134">
        <f t="shared" si="3076"/>
        <v>0</v>
      </c>
    </row>
    <row r="66135" spans="8:8" x14ac:dyDescent="0.25">
      <c r="H66135">
        <f t="shared" si="3076"/>
        <v>0</v>
      </c>
    </row>
    <row r="66136" spans="8:8" x14ac:dyDescent="0.25">
      <c r="H66136">
        <f t="shared" si="3076"/>
        <v>0</v>
      </c>
    </row>
    <row r="66137" spans="8:8" x14ac:dyDescent="0.25">
      <c r="H66137">
        <f t="shared" si="3076"/>
        <v>0</v>
      </c>
    </row>
    <row r="66138" spans="8:8" x14ac:dyDescent="0.25">
      <c r="H66138">
        <f t="shared" si="3076"/>
        <v>0</v>
      </c>
    </row>
    <row r="66139" spans="8:8" x14ac:dyDescent="0.25">
      <c r="H66139">
        <f t="shared" si="3076"/>
        <v>0</v>
      </c>
    </row>
    <row r="66140" spans="8:8" x14ac:dyDescent="0.25">
      <c r="H66140">
        <f t="shared" si="3076"/>
        <v>0</v>
      </c>
    </row>
    <row r="66141" spans="8:8" x14ac:dyDescent="0.25">
      <c r="H66141">
        <f t="shared" si="3076"/>
        <v>0</v>
      </c>
    </row>
    <row r="66142" spans="8:8" x14ac:dyDescent="0.25">
      <c r="H66142">
        <f t="shared" si="3076"/>
        <v>0</v>
      </c>
    </row>
    <row r="66143" spans="8:8" x14ac:dyDescent="0.25">
      <c r="H66143">
        <f t="shared" si="3076"/>
        <v>0</v>
      </c>
    </row>
    <row r="66144" spans="8:8" x14ac:dyDescent="0.25">
      <c r="H66144">
        <f t="shared" si="3076"/>
        <v>0</v>
      </c>
    </row>
    <row r="66145" spans="8:8" x14ac:dyDescent="0.25">
      <c r="H66145">
        <f t="shared" si="3076"/>
        <v>0</v>
      </c>
    </row>
    <row r="66146" spans="8:8" x14ac:dyDescent="0.25">
      <c r="H66146">
        <f t="shared" si="3076"/>
        <v>0</v>
      </c>
    </row>
    <row r="66147" spans="8:8" x14ac:dyDescent="0.25">
      <c r="H66147">
        <f t="shared" si="3076"/>
        <v>0</v>
      </c>
    </row>
    <row r="66148" spans="8:8" x14ac:dyDescent="0.25">
      <c r="H66148">
        <f t="shared" si="3076"/>
        <v>0</v>
      </c>
    </row>
    <row r="66149" spans="8:8" x14ac:dyDescent="0.25">
      <c r="H66149">
        <f t="shared" si="3076"/>
        <v>0</v>
      </c>
    </row>
    <row r="66150" spans="8:8" x14ac:dyDescent="0.25">
      <c r="H66150">
        <f t="shared" si="3076"/>
        <v>0</v>
      </c>
    </row>
    <row r="66151" spans="8:8" x14ac:dyDescent="0.25">
      <c r="H66151">
        <f t="shared" si="3076"/>
        <v>0</v>
      </c>
    </row>
    <row r="66152" spans="8:8" x14ac:dyDescent="0.25">
      <c r="H66152">
        <f t="shared" si="3076"/>
        <v>0</v>
      </c>
    </row>
    <row r="66153" spans="8:8" x14ac:dyDescent="0.25">
      <c r="H66153">
        <f t="shared" si="3076"/>
        <v>0</v>
      </c>
    </row>
    <row r="66154" spans="8:8" x14ac:dyDescent="0.25">
      <c r="H66154">
        <f t="shared" si="3076"/>
        <v>0</v>
      </c>
    </row>
    <row r="66155" spans="8:8" x14ac:dyDescent="0.25">
      <c r="H66155">
        <f t="shared" si="3076"/>
        <v>0</v>
      </c>
    </row>
    <row r="66156" spans="8:8" x14ac:dyDescent="0.25">
      <c r="H66156">
        <f t="shared" si="3076"/>
        <v>0</v>
      </c>
    </row>
    <row r="66157" spans="8:8" x14ac:dyDescent="0.25">
      <c r="H66157">
        <f t="shared" si="3076"/>
        <v>0</v>
      </c>
    </row>
    <row r="66158" spans="8:8" x14ac:dyDescent="0.25">
      <c r="H66158">
        <f t="shared" si="3076"/>
        <v>0</v>
      </c>
    </row>
    <row r="66159" spans="8:8" x14ac:dyDescent="0.25">
      <c r="H66159">
        <f t="shared" si="3076"/>
        <v>0</v>
      </c>
    </row>
    <row r="66160" spans="8:8" x14ac:dyDescent="0.25">
      <c r="H66160">
        <f t="shared" si="3076"/>
        <v>0</v>
      </c>
    </row>
    <row r="66161" spans="8:8" x14ac:dyDescent="0.25">
      <c r="H66161">
        <f t="shared" si="3076"/>
        <v>0</v>
      </c>
    </row>
    <row r="66162" spans="8:8" x14ac:dyDescent="0.25">
      <c r="H66162">
        <f t="shared" si="3076"/>
        <v>0</v>
      </c>
    </row>
    <row r="66163" spans="8:8" x14ac:dyDescent="0.25">
      <c r="H66163">
        <f t="shared" si="3076"/>
        <v>0</v>
      </c>
    </row>
    <row r="66164" spans="8:8" x14ac:dyDescent="0.25">
      <c r="H66164">
        <f t="shared" si="3076"/>
        <v>0</v>
      </c>
    </row>
    <row r="66165" spans="8:8" x14ac:dyDescent="0.25">
      <c r="H66165">
        <f t="shared" si="3076"/>
        <v>0</v>
      </c>
    </row>
    <row r="66166" spans="8:8" x14ac:dyDescent="0.25">
      <c r="H66166">
        <f t="shared" si="3076"/>
        <v>0</v>
      </c>
    </row>
    <row r="66167" spans="8:8" x14ac:dyDescent="0.25">
      <c r="H66167">
        <f t="shared" si="3076"/>
        <v>0</v>
      </c>
    </row>
    <row r="66168" spans="8:8" x14ac:dyDescent="0.25">
      <c r="H66168">
        <f t="shared" si="3076"/>
        <v>0</v>
      </c>
    </row>
    <row r="66169" spans="8:8" x14ac:dyDescent="0.25">
      <c r="H66169">
        <f t="shared" ref="H66169:H66232" si="3077">B66169*D66169</f>
        <v>0</v>
      </c>
    </row>
    <row r="66170" spans="8:8" x14ac:dyDescent="0.25">
      <c r="H66170">
        <f t="shared" si="3077"/>
        <v>0</v>
      </c>
    </row>
    <row r="66171" spans="8:8" x14ac:dyDescent="0.25">
      <c r="H66171">
        <f t="shared" si="3077"/>
        <v>0</v>
      </c>
    </row>
    <row r="66172" spans="8:8" x14ac:dyDescent="0.25">
      <c r="H66172">
        <f t="shared" si="3077"/>
        <v>0</v>
      </c>
    </row>
    <row r="66173" spans="8:8" x14ac:dyDescent="0.25">
      <c r="H66173">
        <f t="shared" si="3077"/>
        <v>0</v>
      </c>
    </row>
    <row r="66174" spans="8:8" x14ac:dyDescent="0.25">
      <c r="H66174">
        <f t="shared" si="3077"/>
        <v>0</v>
      </c>
    </row>
    <row r="66175" spans="8:8" x14ac:dyDescent="0.25">
      <c r="H66175">
        <f t="shared" si="3077"/>
        <v>0</v>
      </c>
    </row>
    <row r="66176" spans="8:8" x14ac:dyDescent="0.25">
      <c r="H66176">
        <f t="shared" si="3077"/>
        <v>0</v>
      </c>
    </row>
    <row r="66177" spans="8:8" x14ac:dyDescent="0.25">
      <c r="H66177">
        <f t="shared" si="3077"/>
        <v>0</v>
      </c>
    </row>
    <row r="66178" spans="8:8" x14ac:dyDescent="0.25">
      <c r="H66178">
        <f t="shared" si="3077"/>
        <v>0</v>
      </c>
    </row>
    <row r="66179" spans="8:8" x14ac:dyDescent="0.25">
      <c r="H66179">
        <f t="shared" si="3077"/>
        <v>0</v>
      </c>
    </row>
    <row r="66180" spans="8:8" x14ac:dyDescent="0.25">
      <c r="H66180">
        <f t="shared" si="3077"/>
        <v>0</v>
      </c>
    </row>
    <row r="66181" spans="8:8" x14ac:dyDescent="0.25">
      <c r="H66181">
        <f t="shared" si="3077"/>
        <v>0</v>
      </c>
    </row>
    <row r="66182" spans="8:8" x14ac:dyDescent="0.25">
      <c r="H66182">
        <f t="shared" si="3077"/>
        <v>0</v>
      </c>
    </row>
    <row r="66183" spans="8:8" x14ac:dyDescent="0.25">
      <c r="H66183">
        <f t="shared" si="3077"/>
        <v>0</v>
      </c>
    </row>
    <row r="66184" spans="8:8" x14ac:dyDescent="0.25">
      <c r="H66184">
        <f t="shared" si="3077"/>
        <v>0</v>
      </c>
    </row>
    <row r="66185" spans="8:8" x14ac:dyDescent="0.25">
      <c r="H66185">
        <f t="shared" si="3077"/>
        <v>0</v>
      </c>
    </row>
    <row r="66186" spans="8:8" x14ac:dyDescent="0.25">
      <c r="H66186">
        <f t="shared" si="3077"/>
        <v>0</v>
      </c>
    </row>
    <row r="66187" spans="8:8" x14ac:dyDescent="0.25">
      <c r="H66187">
        <f t="shared" si="3077"/>
        <v>0</v>
      </c>
    </row>
    <row r="66188" spans="8:8" x14ac:dyDescent="0.25">
      <c r="H66188">
        <f t="shared" si="3077"/>
        <v>0</v>
      </c>
    </row>
    <row r="66189" spans="8:8" x14ac:dyDescent="0.25">
      <c r="H66189">
        <f t="shared" si="3077"/>
        <v>0</v>
      </c>
    </row>
    <row r="66190" spans="8:8" x14ac:dyDescent="0.25">
      <c r="H66190">
        <f t="shared" si="3077"/>
        <v>0</v>
      </c>
    </row>
    <row r="66191" spans="8:8" x14ac:dyDescent="0.25">
      <c r="H66191">
        <f t="shared" si="3077"/>
        <v>0</v>
      </c>
    </row>
    <row r="66192" spans="8:8" x14ac:dyDescent="0.25">
      <c r="H66192">
        <f t="shared" si="3077"/>
        <v>0</v>
      </c>
    </row>
    <row r="66193" spans="8:8" x14ac:dyDescent="0.25">
      <c r="H66193">
        <f t="shared" si="3077"/>
        <v>0</v>
      </c>
    </row>
    <row r="66194" spans="8:8" x14ac:dyDescent="0.25">
      <c r="H66194">
        <f t="shared" si="3077"/>
        <v>0</v>
      </c>
    </row>
    <row r="66195" spans="8:8" x14ac:dyDescent="0.25">
      <c r="H66195">
        <f t="shared" si="3077"/>
        <v>0</v>
      </c>
    </row>
    <row r="66196" spans="8:8" x14ac:dyDescent="0.25">
      <c r="H66196">
        <f t="shared" si="3077"/>
        <v>0</v>
      </c>
    </row>
    <row r="66197" spans="8:8" x14ac:dyDescent="0.25">
      <c r="H66197">
        <f t="shared" si="3077"/>
        <v>0</v>
      </c>
    </row>
    <row r="66198" spans="8:8" x14ac:dyDescent="0.25">
      <c r="H66198">
        <f t="shared" si="3077"/>
        <v>0</v>
      </c>
    </row>
    <row r="66199" spans="8:8" x14ac:dyDescent="0.25">
      <c r="H66199">
        <f t="shared" si="3077"/>
        <v>0</v>
      </c>
    </row>
    <row r="66200" spans="8:8" x14ac:dyDescent="0.25">
      <c r="H66200">
        <f t="shared" si="3077"/>
        <v>0</v>
      </c>
    </row>
    <row r="66201" spans="8:8" x14ac:dyDescent="0.25">
      <c r="H66201">
        <f t="shared" si="3077"/>
        <v>0</v>
      </c>
    </row>
    <row r="66202" spans="8:8" x14ac:dyDescent="0.25">
      <c r="H66202">
        <f t="shared" si="3077"/>
        <v>0</v>
      </c>
    </row>
    <row r="66203" spans="8:8" x14ac:dyDescent="0.25">
      <c r="H66203">
        <f t="shared" si="3077"/>
        <v>0</v>
      </c>
    </row>
    <row r="66204" spans="8:8" x14ac:dyDescent="0.25">
      <c r="H66204">
        <f t="shared" si="3077"/>
        <v>0</v>
      </c>
    </row>
    <row r="66205" spans="8:8" x14ac:dyDescent="0.25">
      <c r="H66205">
        <f t="shared" si="3077"/>
        <v>0</v>
      </c>
    </row>
    <row r="66206" spans="8:8" x14ac:dyDescent="0.25">
      <c r="H66206">
        <f t="shared" si="3077"/>
        <v>0</v>
      </c>
    </row>
    <row r="66207" spans="8:8" x14ac:dyDescent="0.25">
      <c r="H66207">
        <f t="shared" si="3077"/>
        <v>0</v>
      </c>
    </row>
    <row r="66208" spans="8:8" x14ac:dyDescent="0.25">
      <c r="H66208">
        <f t="shared" si="3077"/>
        <v>0</v>
      </c>
    </row>
    <row r="66209" spans="8:8" x14ac:dyDescent="0.25">
      <c r="H66209">
        <f t="shared" si="3077"/>
        <v>0</v>
      </c>
    </row>
    <row r="66210" spans="8:8" x14ac:dyDescent="0.25">
      <c r="H66210">
        <f t="shared" si="3077"/>
        <v>0</v>
      </c>
    </row>
    <row r="66211" spans="8:8" x14ac:dyDescent="0.25">
      <c r="H66211">
        <f t="shared" si="3077"/>
        <v>0</v>
      </c>
    </row>
    <row r="66212" spans="8:8" x14ac:dyDescent="0.25">
      <c r="H66212">
        <f t="shared" si="3077"/>
        <v>0</v>
      </c>
    </row>
    <row r="66213" spans="8:8" x14ac:dyDescent="0.25">
      <c r="H66213">
        <f t="shared" si="3077"/>
        <v>0</v>
      </c>
    </row>
    <row r="66214" spans="8:8" x14ac:dyDescent="0.25">
      <c r="H66214">
        <f t="shared" si="3077"/>
        <v>0</v>
      </c>
    </row>
    <row r="66215" spans="8:8" x14ac:dyDescent="0.25">
      <c r="H66215">
        <f t="shared" si="3077"/>
        <v>0</v>
      </c>
    </row>
    <row r="66216" spans="8:8" x14ac:dyDescent="0.25">
      <c r="H66216">
        <f t="shared" si="3077"/>
        <v>0</v>
      </c>
    </row>
    <row r="66217" spans="8:8" x14ac:dyDescent="0.25">
      <c r="H66217">
        <f t="shared" si="3077"/>
        <v>0</v>
      </c>
    </row>
    <row r="66218" spans="8:8" x14ac:dyDescent="0.25">
      <c r="H66218">
        <f t="shared" si="3077"/>
        <v>0</v>
      </c>
    </row>
    <row r="66219" spans="8:8" x14ac:dyDescent="0.25">
      <c r="H66219">
        <f t="shared" si="3077"/>
        <v>0</v>
      </c>
    </row>
    <row r="66220" spans="8:8" x14ac:dyDescent="0.25">
      <c r="H66220">
        <f t="shared" si="3077"/>
        <v>0</v>
      </c>
    </row>
    <row r="66221" spans="8:8" x14ac:dyDescent="0.25">
      <c r="H66221">
        <f t="shared" si="3077"/>
        <v>0</v>
      </c>
    </row>
    <row r="66222" spans="8:8" x14ac:dyDescent="0.25">
      <c r="H66222">
        <f t="shared" si="3077"/>
        <v>0</v>
      </c>
    </row>
    <row r="66223" spans="8:8" x14ac:dyDescent="0.25">
      <c r="H66223">
        <f t="shared" si="3077"/>
        <v>0</v>
      </c>
    </row>
    <row r="66224" spans="8:8" x14ac:dyDescent="0.25">
      <c r="H66224">
        <f t="shared" si="3077"/>
        <v>0</v>
      </c>
    </row>
    <row r="66225" spans="8:8" x14ac:dyDescent="0.25">
      <c r="H66225">
        <f t="shared" si="3077"/>
        <v>0</v>
      </c>
    </row>
    <row r="66226" spans="8:8" x14ac:dyDescent="0.25">
      <c r="H66226">
        <f t="shared" si="3077"/>
        <v>0</v>
      </c>
    </row>
    <row r="66227" spans="8:8" x14ac:dyDescent="0.25">
      <c r="H66227">
        <f t="shared" si="3077"/>
        <v>0</v>
      </c>
    </row>
    <row r="66228" spans="8:8" x14ac:dyDescent="0.25">
      <c r="H66228">
        <f t="shared" si="3077"/>
        <v>0</v>
      </c>
    </row>
    <row r="66229" spans="8:8" x14ac:dyDescent="0.25">
      <c r="H66229">
        <f t="shared" si="3077"/>
        <v>0</v>
      </c>
    </row>
    <row r="66230" spans="8:8" x14ac:dyDescent="0.25">
      <c r="H66230">
        <f t="shared" si="3077"/>
        <v>0</v>
      </c>
    </row>
    <row r="66231" spans="8:8" x14ac:dyDescent="0.25">
      <c r="H66231">
        <f t="shared" si="3077"/>
        <v>0</v>
      </c>
    </row>
    <row r="66232" spans="8:8" x14ac:dyDescent="0.25">
      <c r="H66232">
        <f t="shared" si="3077"/>
        <v>0</v>
      </c>
    </row>
    <row r="66233" spans="8:8" x14ac:dyDescent="0.25">
      <c r="H66233">
        <f t="shared" ref="H66233:H66296" si="3078">B66233*D66233</f>
        <v>0</v>
      </c>
    </row>
    <row r="66234" spans="8:8" x14ac:dyDescent="0.25">
      <c r="H66234">
        <f t="shared" si="3078"/>
        <v>0</v>
      </c>
    </row>
    <row r="66235" spans="8:8" x14ac:dyDescent="0.25">
      <c r="H66235">
        <f t="shared" si="3078"/>
        <v>0</v>
      </c>
    </row>
    <row r="66236" spans="8:8" x14ac:dyDescent="0.25">
      <c r="H66236">
        <f t="shared" si="3078"/>
        <v>0</v>
      </c>
    </row>
    <row r="66237" spans="8:8" x14ac:dyDescent="0.25">
      <c r="H66237">
        <f t="shared" si="3078"/>
        <v>0</v>
      </c>
    </row>
    <row r="66238" spans="8:8" x14ac:dyDescent="0.25">
      <c r="H66238">
        <f t="shared" si="3078"/>
        <v>0</v>
      </c>
    </row>
    <row r="66239" spans="8:8" x14ac:dyDescent="0.25">
      <c r="H66239">
        <f t="shared" si="3078"/>
        <v>0</v>
      </c>
    </row>
    <row r="66240" spans="8:8" x14ac:dyDescent="0.25">
      <c r="H66240">
        <f t="shared" si="3078"/>
        <v>0</v>
      </c>
    </row>
    <row r="66241" spans="8:8" x14ac:dyDescent="0.25">
      <c r="H66241">
        <f t="shared" si="3078"/>
        <v>0</v>
      </c>
    </row>
    <row r="66242" spans="8:8" x14ac:dyDescent="0.25">
      <c r="H66242">
        <f t="shared" si="3078"/>
        <v>0</v>
      </c>
    </row>
    <row r="66243" spans="8:8" x14ac:dyDescent="0.25">
      <c r="H66243">
        <f t="shared" si="3078"/>
        <v>0</v>
      </c>
    </row>
    <row r="66244" spans="8:8" x14ac:dyDescent="0.25">
      <c r="H66244">
        <f t="shared" si="3078"/>
        <v>0</v>
      </c>
    </row>
    <row r="66245" spans="8:8" x14ac:dyDescent="0.25">
      <c r="H66245">
        <f t="shared" si="3078"/>
        <v>0</v>
      </c>
    </row>
    <row r="66246" spans="8:8" x14ac:dyDescent="0.25">
      <c r="H66246">
        <f t="shared" si="3078"/>
        <v>0</v>
      </c>
    </row>
    <row r="66247" spans="8:8" x14ac:dyDescent="0.25">
      <c r="H66247">
        <f t="shared" si="3078"/>
        <v>0</v>
      </c>
    </row>
    <row r="66248" spans="8:8" x14ac:dyDescent="0.25">
      <c r="H66248">
        <f t="shared" si="3078"/>
        <v>0</v>
      </c>
    </row>
    <row r="66249" spans="8:8" x14ac:dyDescent="0.25">
      <c r="H66249">
        <f t="shared" si="3078"/>
        <v>0</v>
      </c>
    </row>
    <row r="66250" spans="8:8" x14ac:dyDescent="0.25">
      <c r="H66250">
        <f t="shared" si="3078"/>
        <v>0</v>
      </c>
    </row>
    <row r="66251" spans="8:8" x14ac:dyDescent="0.25">
      <c r="H66251">
        <f t="shared" si="3078"/>
        <v>0</v>
      </c>
    </row>
    <row r="66252" spans="8:8" x14ac:dyDescent="0.25">
      <c r="H66252">
        <f t="shared" si="3078"/>
        <v>0</v>
      </c>
    </row>
    <row r="66253" spans="8:8" x14ac:dyDescent="0.25">
      <c r="H66253">
        <f t="shared" si="3078"/>
        <v>0</v>
      </c>
    </row>
    <row r="66254" spans="8:8" x14ac:dyDescent="0.25">
      <c r="H66254">
        <f t="shared" si="3078"/>
        <v>0</v>
      </c>
    </row>
    <row r="66255" spans="8:8" x14ac:dyDescent="0.25">
      <c r="H66255">
        <f t="shared" si="3078"/>
        <v>0</v>
      </c>
    </row>
    <row r="66256" spans="8:8" x14ac:dyDescent="0.25">
      <c r="H66256">
        <f t="shared" si="3078"/>
        <v>0</v>
      </c>
    </row>
    <row r="66257" spans="8:8" x14ac:dyDescent="0.25">
      <c r="H66257">
        <f t="shared" si="3078"/>
        <v>0</v>
      </c>
    </row>
    <row r="66258" spans="8:8" x14ac:dyDescent="0.25">
      <c r="H66258">
        <f t="shared" si="3078"/>
        <v>0</v>
      </c>
    </row>
    <row r="66259" spans="8:8" x14ac:dyDescent="0.25">
      <c r="H66259">
        <f t="shared" si="3078"/>
        <v>0</v>
      </c>
    </row>
    <row r="66260" spans="8:8" x14ac:dyDescent="0.25">
      <c r="H66260">
        <f t="shared" si="3078"/>
        <v>0</v>
      </c>
    </row>
    <row r="66261" spans="8:8" x14ac:dyDescent="0.25">
      <c r="H66261">
        <f t="shared" si="3078"/>
        <v>0</v>
      </c>
    </row>
    <row r="66262" spans="8:8" x14ac:dyDescent="0.25">
      <c r="H66262">
        <f t="shared" si="3078"/>
        <v>0</v>
      </c>
    </row>
    <row r="66263" spans="8:8" x14ac:dyDescent="0.25">
      <c r="H66263">
        <f t="shared" si="3078"/>
        <v>0</v>
      </c>
    </row>
    <row r="66264" spans="8:8" x14ac:dyDescent="0.25">
      <c r="H66264">
        <f t="shared" si="3078"/>
        <v>0</v>
      </c>
    </row>
    <row r="66265" spans="8:8" x14ac:dyDescent="0.25">
      <c r="H66265">
        <f t="shared" si="3078"/>
        <v>0</v>
      </c>
    </row>
    <row r="66266" spans="8:8" x14ac:dyDescent="0.25">
      <c r="H66266">
        <f t="shared" si="3078"/>
        <v>0</v>
      </c>
    </row>
    <row r="66267" spans="8:8" x14ac:dyDescent="0.25">
      <c r="H66267">
        <f t="shared" si="3078"/>
        <v>0</v>
      </c>
    </row>
    <row r="66268" spans="8:8" x14ac:dyDescent="0.25">
      <c r="H66268">
        <f t="shared" si="3078"/>
        <v>0</v>
      </c>
    </row>
    <row r="66269" spans="8:8" x14ac:dyDescent="0.25">
      <c r="H66269">
        <f t="shared" si="3078"/>
        <v>0</v>
      </c>
    </row>
    <row r="66270" spans="8:8" x14ac:dyDescent="0.25">
      <c r="H66270">
        <f t="shared" si="3078"/>
        <v>0</v>
      </c>
    </row>
    <row r="66271" spans="8:8" x14ac:dyDescent="0.25">
      <c r="H66271">
        <f t="shared" si="3078"/>
        <v>0</v>
      </c>
    </row>
    <row r="66272" spans="8:8" x14ac:dyDescent="0.25">
      <c r="H66272">
        <f t="shared" si="3078"/>
        <v>0</v>
      </c>
    </row>
    <row r="66273" spans="8:8" x14ac:dyDescent="0.25">
      <c r="H66273">
        <f t="shared" si="3078"/>
        <v>0</v>
      </c>
    </row>
    <row r="66274" spans="8:8" x14ac:dyDescent="0.25">
      <c r="H66274">
        <f t="shared" si="3078"/>
        <v>0</v>
      </c>
    </row>
    <row r="66275" spans="8:8" x14ac:dyDescent="0.25">
      <c r="H66275">
        <f t="shared" si="3078"/>
        <v>0</v>
      </c>
    </row>
    <row r="66276" spans="8:8" x14ac:dyDescent="0.25">
      <c r="H66276">
        <f t="shared" si="3078"/>
        <v>0</v>
      </c>
    </row>
    <row r="66277" spans="8:8" x14ac:dyDescent="0.25">
      <c r="H66277">
        <f t="shared" si="3078"/>
        <v>0</v>
      </c>
    </row>
    <row r="66278" spans="8:8" x14ac:dyDescent="0.25">
      <c r="H66278">
        <f t="shared" si="3078"/>
        <v>0</v>
      </c>
    </row>
    <row r="66279" spans="8:8" x14ac:dyDescent="0.25">
      <c r="H66279">
        <f t="shared" si="3078"/>
        <v>0</v>
      </c>
    </row>
    <row r="66280" spans="8:8" x14ac:dyDescent="0.25">
      <c r="H66280">
        <f t="shared" si="3078"/>
        <v>0</v>
      </c>
    </row>
    <row r="66281" spans="8:8" x14ac:dyDescent="0.25">
      <c r="H66281">
        <f t="shared" si="3078"/>
        <v>0</v>
      </c>
    </row>
    <row r="66282" spans="8:8" x14ac:dyDescent="0.25">
      <c r="H66282">
        <f t="shared" si="3078"/>
        <v>0</v>
      </c>
    </row>
    <row r="66283" spans="8:8" x14ac:dyDescent="0.25">
      <c r="H66283">
        <f t="shared" si="3078"/>
        <v>0</v>
      </c>
    </row>
    <row r="66284" spans="8:8" x14ac:dyDescent="0.25">
      <c r="H66284">
        <f t="shared" si="3078"/>
        <v>0</v>
      </c>
    </row>
    <row r="66285" spans="8:8" x14ac:dyDescent="0.25">
      <c r="H66285">
        <f t="shared" si="3078"/>
        <v>0</v>
      </c>
    </row>
    <row r="66286" spans="8:8" x14ac:dyDescent="0.25">
      <c r="H66286">
        <f t="shared" si="3078"/>
        <v>0</v>
      </c>
    </row>
    <row r="66287" spans="8:8" x14ac:dyDescent="0.25">
      <c r="H66287">
        <f t="shared" si="3078"/>
        <v>0</v>
      </c>
    </row>
    <row r="66288" spans="8:8" x14ac:dyDescent="0.25">
      <c r="H66288">
        <f t="shared" si="3078"/>
        <v>0</v>
      </c>
    </row>
    <row r="66289" spans="8:8" x14ac:dyDescent="0.25">
      <c r="H66289">
        <f t="shared" si="3078"/>
        <v>0</v>
      </c>
    </row>
    <row r="66290" spans="8:8" x14ac:dyDescent="0.25">
      <c r="H66290">
        <f t="shared" si="3078"/>
        <v>0</v>
      </c>
    </row>
    <row r="66291" spans="8:8" x14ac:dyDescent="0.25">
      <c r="H66291">
        <f t="shared" si="3078"/>
        <v>0</v>
      </c>
    </row>
    <row r="66292" spans="8:8" x14ac:dyDescent="0.25">
      <c r="H66292">
        <f t="shared" si="3078"/>
        <v>0</v>
      </c>
    </row>
    <row r="66293" spans="8:8" x14ac:dyDescent="0.25">
      <c r="H66293">
        <f t="shared" si="3078"/>
        <v>0</v>
      </c>
    </row>
    <row r="66294" spans="8:8" x14ac:dyDescent="0.25">
      <c r="H66294">
        <f t="shared" si="3078"/>
        <v>0</v>
      </c>
    </row>
    <row r="66295" spans="8:8" x14ac:dyDescent="0.25">
      <c r="H66295">
        <f t="shared" si="3078"/>
        <v>0</v>
      </c>
    </row>
    <row r="66296" spans="8:8" x14ac:dyDescent="0.25">
      <c r="H66296">
        <f t="shared" si="3078"/>
        <v>0</v>
      </c>
    </row>
    <row r="66297" spans="8:8" x14ac:dyDescent="0.25">
      <c r="H66297">
        <f t="shared" ref="H66297:H66360" si="3079">B66297*D66297</f>
        <v>0</v>
      </c>
    </row>
    <row r="66298" spans="8:8" x14ac:dyDescent="0.25">
      <c r="H66298">
        <f t="shared" si="3079"/>
        <v>0</v>
      </c>
    </row>
    <row r="66299" spans="8:8" x14ac:dyDescent="0.25">
      <c r="H66299">
        <f t="shared" si="3079"/>
        <v>0</v>
      </c>
    </row>
    <row r="66300" spans="8:8" x14ac:dyDescent="0.25">
      <c r="H66300">
        <f t="shared" si="3079"/>
        <v>0</v>
      </c>
    </row>
    <row r="66301" spans="8:8" x14ac:dyDescent="0.25">
      <c r="H66301">
        <f t="shared" si="3079"/>
        <v>0</v>
      </c>
    </row>
    <row r="66302" spans="8:8" x14ac:dyDescent="0.25">
      <c r="H66302">
        <f t="shared" si="3079"/>
        <v>0</v>
      </c>
    </row>
    <row r="66303" spans="8:8" x14ac:dyDescent="0.25">
      <c r="H66303">
        <f t="shared" si="3079"/>
        <v>0</v>
      </c>
    </row>
    <row r="66304" spans="8:8" x14ac:dyDescent="0.25">
      <c r="H66304">
        <f t="shared" si="3079"/>
        <v>0</v>
      </c>
    </row>
    <row r="66305" spans="8:8" x14ac:dyDescent="0.25">
      <c r="H66305">
        <f t="shared" si="3079"/>
        <v>0</v>
      </c>
    </row>
    <row r="66306" spans="8:8" x14ac:dyDescent="0.25">
      <c r="H66306">
        <f t="shared" si="3079"/>
        <v>0</v>
      </c>
    </row>
    <row r="66307" spans="8:8" x14ac:dyDescent="0.25">
      <c r="H66307">
        <f t="shared" si="3079"/>
        <v>0</v>
      </c>
    </row>
    <row r="66308" spans="8:8" x14ac:dyDescent="0.25">
      <c r="H66308">
        <f t="shared" si="3079"/>
        <v>0</v>
      </c>
    </row>
    <row r="66309" spans="8:8" x14ac:dyDescent="0.25">
      <c r="H66309">
        <f t="shared" si="3079"/>
        <v>0</v>
      </c>
    </row>
    <row r="66310" spans="8:8" x14ac:dyDescent="0.25">
      <c r="H66310">
        <f t="shared" si="3079"/>
        <v>0</v>
      </c>
    </row>
    <row r="66311" spans="8:8" x14ac:dyDescent="0.25">
      <c r="H66311">
        <f t="shared" si="3079"/>
        <v>0</v>
      </c>
    </row>
    <row r="66312" spans="8:8" x14ac:dyDescent="0.25">
      <c r="H66312">
        <f t="shared" si="3079"/>
        <v>0</v>
      </c>
    </row>
    <row r="66313" spans="8:8" x14ac:dyDescent="0.25">
      <c r="H66313">
        <f t="shared" si="3079"/>
        <v>0</v>
      </c>
    </row>
    <row r="66314" spans="8:8" x14ac:dyDescent="0.25">
      <c r="H66314">
        <f t="shared" si="3079"/>
        <v>0</v>
      </c>
    </row>
    <row r="66315" spans="8:8" x14ac:dyDescent="0.25">
      <c r="H66315">
        <f t="shared" si="3079"/>
        <v>0</v>
      </c>
    </row>
    <row r="66316" spans="8:8" x14ac:dyDescent="0.25">
      <c r="H66316">
        <f t="shared" si="3079"/>
        <v>0</v>
      </c>
    </row>
    <row r="66317" spans="8:8" x14ac:dyDescent="0.25">
      <c r="H66317">
        <f t="shared" si="3079"/>
        <v>0</v>
      </c>
    </row>
    <row r="66318" spans="8:8" x14ac:dyDescent="0.25">
      <c r="H66318">
        <f t="shared" si="3079"/>
        <v>0</v>
      </c>
    </row>
    <row r="66319" spans="8:8" x14ac:dyDescent="0.25">
      <c r="H66319">
        <f t="shared" si="3079"/>
        <v>0</v>
      </c>
    </row>
    <row r="66320" spans="8:8" x14ac:dyDescent="0.25">
      <c r="H66320">
        <f t="shared" si="3079"/>
        <v>0</v>
      </c>
    </row>
    <row r="66321" spans="8:8" x14ac:dyDescent="0.25">
      <c r="H66321">
        <f t="shared" si="3079"/>
        <v>0</v>
      </c>
    </row>
    <row r="66322" spans="8:8" x14ac:dyDescent="0.25">
      <c r="H66322">
        <f t="shared" si="3079"/>
        <v>0</v>
      </c>
    </row>
    <row r="66323" spans="8:8" x14ac:dyDescent="0.25">
      <c r="H66323">
        <f t="shared" si="3079"/>
        <v>0</v>
      </c>
    </row>
    <row r="66324" spans="8:8" x14ac:dyDescent="0.25">
      <c r="H66324">
        <f t="shared" si="3079"/>
        <v>0</v>
      </c>
    </row>
    <row r="66325" spans="8:8" x14ac:dyDescent="0.25">
      <c r="H66325">
        <f t="shared" si="3079"/>
        <v>0</v>
      </c>
    </row>
    <row r="66326" spans="8:8" x14ac:dyDescent="0.25">
      <c r="H66326">
        <f t="shared" si="3079"/>
        <v>0</v>
      </c>
    </row>
    <row r="66327" spans="8:8" x14ac:dyDescent="0.25">
      <c r="H66327">
        <f t="shared" si="3079"/>
        <v>0</v>
      </c>
    </row>
    <row r="66328" spans="8:8" x14ac:dyDescent="0.25">
      <c r="H66328">
        <f t="shared" si="3079"/>
        <v>0</v>
      </c>
    </row>
    <row r="66329" spans="8:8" x14ac:dyDescent="0.25">
      <c r="H66329">
        <f t="shared" si="3079"/>
        <v>0</v>
      </c>
    </row>
    <row r="66330" spans="8:8" x14ac:dyDescent="0.25">
      <c r="H66330">
        <f t="shared" si="3079"/>
        <v>0</v>
      </c>
    </row>
    <row r="66331" spans="8:8" x14ac:dyDescent="0.25">
      <c r="H66331">
        <f t="shared" si="3079"/>
        <v>0</v>
      </c>
    </row>
    <row r="66332" spans="8:8" x14ac:dyDescent="0.25">
      <c r="H66332">
        <f t="shared" si="3079"/>
        <v>0</v>
      </c>
    </row>
    <row r="66333" spans="8:8" x14ac:dyDescent="0.25">
      <c r="H66333">
        <f t="shared" si="3079"/>
        <v>0</v>
      </c>
    </row>
    <row r="66334" spans="8:8" x14ac:dyDescent="0.25">
      <c r="H66334">
        <f t="shared" si="3079"/>
        <v>0</v>
      </c>
    </row>
    <row r="66335" spans="8:8" x14ac:dyDescent="0.25">
      <c r="H66335">
        <f t="shared" si="3079"/>
        <v>0</v>
      </c>
    </row>
    <row r="66336" spans="8:8" x14ac:dyDescent="0.25">
      <c r="H66336">
        <f t="shared" si="3079"/>
        <v>0</v>
      </c>
    </row>
    <row r="66337" spans="8:8" x14ac:dyDescent="0.25">
      <c r="H66337">
        <f t="shared" si="3079"/>
        <v>0</v>
      </c>
    </row>
    <row r="66338" spans="8:8" x14ac:dyDescent="0.25">
      <c r="H66338">
        <f t="shared" si="3079"/>
        <v>0</v>
      </c>
    </row>
    <row r="66339" spans="8:8" x14ac:dyDescent="0.25">
      <c r="H66339">
        <f t="shared" si="3079"/>
        <v>0</v>
      </c>
    </row>
    <row r="66340" spans="8:8" x14ac:dyDescent="0.25">
      <c r="H66340">
        <f t="shared" si="3079"/>
        <v>0</v>
      </c>
    </row>
    <row r="66341" spans="8:8" x14ac:dyDescent="0.25">
      <c r="H66341">
        <f t="shared" si="3079"/>
        <v>0</v>
      </c>
    </row>
    <row r="66342" spans="8:8" x14ac:dyDescent="0.25">
      <c r="H66342">
        <f t="shared" si="3079"/>
        <v>0</v>
      </c>
    </row>
    <row r="66343" spans="8:8" x14ac:dyDescent="0.25">
      <c r="H66343">
        <f t="shared" si="3079"/>
        <v>0</v>
      </c>
    </row>
    <row r="66344" spans="8:8" x14ac:dyDescent="0.25">
      <c r="H66344">
        <f t="shared" si="3079"/>
        <v>0</v>
      </c>
    </row>
    <row r="66345" spans="8:8" x14ac:dyDescent="0.25">
      <c r="H66345">
        <f t="shared" si="3079"/>
        <v>0</v>
      </c>
    </row>
    <row r="66346" spans="8:8" x14ac:dyDescent="0.25">
      <c r="H66346">
        <f t="shared" si="3079"/>
        <v>0</v>
      </c>
    </row>
    <row r="66347" spans="8:8" x14ac:dyDescent="0.25">
      <c r="H66347">
        <f t="shared" si="3079"/>
        <v>0</v>
      </c>
    </row>
    <row r="66348" spans="8:8" x14ac:dyDescent="0.25">
      <c r="H66348">
        <f t="shared" si="3079"/>
        <v>0</v>
      </c>
    </row>
    <row r="66349" spans="8:8" x14ac:dyDescent="0.25">
      <c r="H66349">
        <f t="shared" si="3079"/>
        <v>0</v>
      </c>
    </row>
    <row r="66350" spans="8:8" x14ac:dyDescent="0.25">
      <c r="H66350">
        <f t="shared" si="3079"/>
        <v>0</v>
      </c>
    </row>
    <row r="66351" spans="8:8" x14ac:dyDescent="0.25">
      <c r="H66351">
        <f t="shared" si="3079"/>
        <v>0</v>
      </c>
    </row>
    <row r="66352" spans="8:8" x14ac:dyDescent="0.25">
      <c r="H66352">
        <f t="shared" si="3079"/>
        <v>0</v>
      </c>
    </row>
    <row r="66353" spans="8:8" x14ac:dyDescent="0.25">
      <c r="H66353">
        <f t="shared" si="3079"/>
        <v>0</v>
      </c>
    </row>
    <row r="66354" spans="8:8" x14ac:dyDescent="0.25">
      <c r="H66354">
        <f t="shared" si="3079"/>
        <v>0</v>
      </c>
    </row>
    <row r="66355" spans="8:8" x14ac:dyDescent="0.25">
      <c r="H66355">
        <f t="shared" si="3079"/>
        <v>0</v>
      </c>
    </row>
    <row r="66356" spans="8:8" x14ac:dyDescent="0.25">
      <c r="H66356">
        <f t="shared" si="3079"/>
        <v>0</v>
      </c>
    </row>
    <row r="66357" spans="8:8" x14ac:dyDescent="0.25">
      <c r="H66357">
        <f t="shared" si="3079"/>
        <v>0</v>
      </c>
    </row>
    <row r="66358" spans="8:8" x14ac:dyDescent="0.25">
      <c r="H66358">
        <f t="shared" si="3079"/>
        <v>0</v>
      </c>
    </row>
    <row r="66359" spans="8:8" x14ac:dyDescent="0.25">
      <c r="H66359">
        <f t="shared" si="3079"/>
        <v>0</v>
      </c>
    </row>
    <row r="66360" spans="8:8" x14ac:dyDescent="0.25">
      <c r="H66360">
        <f t="shared" si="3079"/>
        <v>0</v>
      </c>
    </row>
    <row r="66361" spans="8:8" x14ac:dyDescent="0.25">
      <c r="H66361">
        <f t="shared" ref="H66361:H66424" si="3080">B66361*D66361</f>
        <v>0</v>
      </c>
    </row>
    <row r="66362" spans="8:8" x14ac:dyDescent="0.25">
      <c r="H66362">
        <f t="shared" si="3080"/>
        <v>0</v>
      </c>
    </row>
    <row r="66363" spans="8:8" x14ac:dyDescent="0.25">
      <c r="H66363">
        <f t="shared" si="3080"/>
        <v>0</v>
      </c>
    </row>
    <row r="66364" spans="8:8" x14ac:dyDescent="0.25">
      <c r="H66364">
        <f t="shared" si="3080"/>
        <v>0</v>
      </c>
    </row>
    <row r="66365" spans="8:8" x14ac:dyDescent="0.25">
      <c r="H66365">
        <f t="shared" si="3080"/>
        <v>0</v>
      </c>
    </row>
    <row r="66366" spans="8:8" x14ac:dyDescent="0.25">
      <c r="H66366">
        <f t="shared" si="3080"/>
        <v>0</v>
      </c>
    </row>
    <row r="66367" spans="8:8" x14ac:dyDescent="0.25">
      <c r="H66367">
        <f t="shared" si="3080"/>
        <v>0</v>
      </c>
    </row>
    <row r="66368" spans="8:8" x14ac:dyDescent="0.25">
      <c r="H66368">
        <f t="shared" si="3080"/>
        <v>0</v>
      </c>
    </row>
    <row r="66369" spans="8:8" x14ac:dyDescent="0.25">
      <c r="H66369">
        <f t="shared" si="3080"/>
        <v>0</v>
      </c>
    </row>
    <row r="66370" spans="8:8" x14ac:dyDescent="0.25">
      <c r="H66370">
        <f t="shared" si="3080"/>
        <v>0</v>
      </c>
    </row>
    <row r="66371" spans="8:8" x14ac:dyDescent="0.25">
      <c r="H66371">
        <f t="shared" si="3080"/>
        <v>0</v>
      </c>
    </row>
    <row r="66372" spans="8:8" x14ac:dyDescent="0.25">
      <c r="H66372">
        <f t="shared" si="3080"/>
        <v>0</v>
      </c>
    </row>
    <row r="66373" spans="8:8" x14ac:dyDescent="0.25">
      <c r="H66373">
        <f t="shared" si="3080"/>
        <v>0</v>
      </c>
    </row>
    <row r="66374" spans="8:8" x14ac:dyDescent="0.25">
      <c r="H66374">
        <f t="shared" si="3080"/>
        <v>0</v>
      </c>
    </row>
    <row r="66375" spans="8:8" x14ac:dyDescent="0.25">
      <c r="H66375">
        <f t="shared" si="3080"/>
        <v>0</v>
      </c>
    </row>
    <row r="66376" spans="8:8" x14ac:dyDescent="0.25">
      <c r="H66376">
        <f t="shared" si="3080"/>
        <v>0</v>
      </c>
    </row>
    <row r="66377" spans="8:8" x14ac:dyDescent="0.25">
      <c r="H66377">
        <f t="shared" si="3080"/>
        <v>0</v>
      </c>
    </row>
    <row r="66378" spans="8:8" x14ac:dyDescent="0.25">
      <c r="H66378">
        <f t="shared" si="3080"/>
        <v>0</v>
      </c>
    </row>
    <row r="66379" spans="8:8" x14ac:dyDescent="0.25">
      <c r="H66379">
        <f t="shared" si="3080"/>
        <v>0</v>
      </c>
    </row>
    <row r="66380" spans="8:8" x14ac:dyDescent="0.25">
      <c r="H66380">
        <f t="shared" si="3080"/>
        <v>0</v>
      </c>
    </row>
    <row r="66381" spans="8:8" x14ac:dyDescent="0.25">
      <c r="H66381">
        <f t="shared" si="3080"/>
        <v>0</v>
      </c>
    </row>
    <row r="66382" spans="8:8" x14ac:dyDescent="0.25">
      <c r="H66382">
        <f t="shared" si="3080"/>
        <v>0</v>
      </c>
    </row>
    <row r="66383" spans="8:8" x14ac:dyDescent="0.25">
      <c r="H66383">
        <f t="shared" si="3080"/>
        <v>0</v>
      </c>
    </row>
    <row r="66384" spans="8:8" x14ac:dyDescent="0.25">
      <c r="H66384">
        <f t="shared" si="3080"/>
        <v>0</v>
      </c>
    </row>
    <row r="66385" spans="8:8" x14ac:dyDescent="0.25">
      <c r="H66385">
        <f t="shared" si="3080"/>
        <v>0</v>
      </c>
    </row>
    <row r="66386" spans="8:8" x14ac:dyDescent="0.25">
      <c r="H66386">
        <f t="shared" si="3080"/>
        <v>0</v>
      </c>
    </row>
    <row r="66387" spans="8:8" x14ac:dyDescent="0.25">
      <c r="H66387">
        <f t="shared" si="3080"/>
        <v>0</v>
      </c>
    </row>
    <row r="66388" spans="8:8" x14ac:dyDescent="0.25">
      <c r="H66388">
        <f t="shared" si="3080"/>
        <v>0</v>
      </c>
    </row>
    <row r="66389" spans="8:8" x14ac:dyDescent="0.25">
      <c r="H66389">
        <f t="shared" si="3080"/>
        <v>0</v>
      </c>
    </row>
    <row r="66390" spans="8:8" x14ac:dyDescent="0.25">
      <c r="H66390">
        <f t="shared" si="3080"/>
        <v>0</v>
      </c>
    </row>
    <row r="66391" spans="8:8" x14ac:dyDescent="0.25">
      <c r="H66391">
        <f t="shared" si="3080"/>
        <v>0</v>
      </c>
    </row>
    <row r="66392" spans="8:8" x14ac:dyDescent="0.25">
      <c r="H66392">
        <f t="shared" si="3080"/>
        <v>0</v>
      </c>
    </row>
    <row r="66393" spans="8:8" x14ac:dyDescent="0.25">
      <c r="H66393">
        <f t="shared" si="3080"/>
        <v>0</v>
      </c>
    </row>
    <row r="66394" spans="8:8" x14ac:dyDescent="0.25">
      <c r="H66394">
        <f t="shared" si="3080"/>
        <v>0</v>
      </c>
    </row>
    <row r="66395" spans="8:8" x14ac:dyDescent="0.25">
      <c r="H66395">
        <f t="shared" si="3080"/>
        <v>0</v>
      </c>
    </row>
    <row r="66396" spans="8:8" x14ac:dyDescent="0.25">
      <c r="H66396">
        <f t="shared" si="3080"/>
        <v>0</v>
      </c>
    </row>
    <row r="66397" spans="8:8" x14ac:dyDescent="0.25">
      <c r="H66397">
        <f t="shared" si="3080"/>
        <v>0</v>
      </c>
    </row>
    <row r="66398" spans="8:8" x14ac:dyDescent="0.25">
      <c r="H66398">
        <f t="shared" si="3080"/>
        <v>0</v>
      </c>
    </row>
    <row r="66399" spans="8:8" x14ac:dyDescent="0.25">
      <c r="H66399">
        <f t="shared" si="3080"/>
        <v>0</v>
      </c>
    </row>
    <row r="66400" spans="8:8" x14ac:dyDescent="0.25">
      <c r="H66400">
        <f t="shared" si="3080"/>
        <v>0</v>
      </c>
    </row>
    <row r="66401" spans="8:8" x14ac:dyDescent="0.25">
      <c r="H66401">
        <f t="shared" si="3080"/>
        <v>0</v>
      </c>
    </row>
    <row r="66402" spans="8:8" x14ac:dyDescent="0.25">
      <c r="H66402">
        <f t="shared" si="3080"/>
        <v>0</v>
      </c>
    </row>
    <row r="66403" spans="8:8" x14ac:dyDescent="0.25">
      <c r="H66403">
        <f t="shared" si="3080"/>
        <v>0</v>
      </c>
    </row>
    <row r="66404" spans="8:8" x14ac:dyDescent="0.25">
      <c r="H66404">
        <f t="shared" si="3080"/>
        <v>0</v>
      </c>
    </row>
    <row r="66405" spans="8:8" x14ac:dyDescent="0.25">
      <c r="H66405">
        <f t="shared" si="3080"/>
        <v>0</v>
      </c>
    </row>
    <row r="66406" spans="8:8" x14ac:dyDescent="0.25">
      <c r="H66406">
        <f t="shared" si="3080"/>
        <v>0</v>
      </c>
    </row>
    <row r="66407" spans="8:8" x14ac:dyDescent="0.25">
      <c r="H66407">
        <f t="shared" si="3080"/>
        <v>0</v>
      </c>
    </row>
    <row r="66408" spans="8:8" x14ac:dyDescent="0.25">
      <c r="H66408">
        <f t="shared" si="3080"/>
        <v>0</v>
      </c>
    </row>
    <row r="66409" spans="8:8" x14ac:dyDescent="0.25">
      <c r="H66409">
        <f t="shared" si="3080"/>
        <v>0</v>
      </c>
    </row>
    <row r="66410" spans="8:8" x14ac:dyDescent="0.25">
      <c r="H66410">
        <f t="shared" si="3080"/>
        <v>0</v>
      </c>
    </row>
    <row r="66411" spans="8:8" x14ac:dyDescent="0.25">
      <c r="H66411">
        <f t="shared" si="3080"/>
        <v>0</v>
      </c>
    </row>
    <row r="66412" spans="8:8" x14ac:dyDescent="0.25">
      <c r="H66412">
        <f t="shared" si="3080"/>
        <v>0</v>
      </c>
    </row>
    <row r="66413" spans="8:8" x14ac:dyDescent="0.25">
      <c r="H66413">
        <f t="shared" si="3080"/>
        <v>0</v>
      </c>
    </row>
    <row r="66414" spans="8:8" x14ac:dyDescent="0.25">
      <c r="H66414">
        <f t="shared" si="3080"/>
        <v>0</v>
      </c>
    </row>
    <row r="66415" spans="8:8" x14ac:dyDescent="0.25">
      <c r="H66415">
        <f t="shared" si="3080"/>
        <v>0</v>
      </c>
    </row>
    <row r="66416" spans="8:8" x14ac:dyDescent="0.25">
      <c r="H66416">
        <f t="shared" si="3080"/>
        <v>0</v>
      </c>
    </row>
    <row r="66417" spans="8:8" x14ac:dyDescent="0.25">
      <c r="H66417">
        <f t="shared" si="3080"/>
        <v>0</v>
      </c>
    </row>
    <row r="66418" spans="8:8" x14ac:dyDescent="0.25">
      <c r="H66418">
        <f t="shared" si="3080"/>
        <v>0</v>
      </c>
    </row>
    <row r="66419" spans="8:8" x14ac:dyDescent="0.25">
      <c r="H66419">
        <f t="shared" si="3080"/>
        <v>0</v>
      </c>
    </row>
    <row r="66420" spans="8:8" x14ac:dyDescent="0.25">
      <c r="H66420">
        <f t="shared" si="3080"/>
        <v>0</v>
      </c>
    </row>
    <row r="66421" spans="8:8" x14ac:dyDescent="0.25">
      <c r="H66421">
        <f t="shared" si="3080"/>
        <v>0</v>
      </c>
    </row>
    <row r="66422" spans="8:8" x14ac:dyDescent="0.25">
      <c r="H66422">
        <f t="shared" si="3080"/>
        <v>0</v>
      </c>
    </row>
    <row r="66423" spans="8:8" x14ac:dyDescent="0.25">
      <c r="H66423">
        <f t="shared" si="3080"/>
        <v>0</v>
      </c>
    </row>
    <row r="66424" spans="8:8" x14ac:dyDescent="0.25">
      <c r="H66424">
        <f t="shared" si="3080"/>
        <v>0</v>
      </c>
    </row>
    <row r="66425" spans="8:8" x14ac:dyDescent="0.25">
      <c r="H66425">
        <f t="shared" ref="H66425:H66488" si="3081">B66425*D66425</f>
        <v>0</v>
      </c>
    </row>
    <row r="66426" spans="8:8" x14ac:dyDescent="0.25">
      <c r="H66426">
        <f t="shared" si="3081"/>
        <v>0</v>
      </c>
    </row>
    <row r="66427" spans="8:8" x14ac:dyDescent="0.25">
      <c r="H66427">
        <f t="shared" si="3081"/>
        <v>0</v>
      </c>
    </row>
    <row r="66428" spans="8:8" x14ac:dyDescent="0.25">
      <c r="H66428">
        <f t="shared" si="3081"/>
        <v>0</v>
      </c>
    </row>
    <row r="66429" spans="8:8" x14ac:dyDescent="0.25">
      <c r="H66429">
        <f t="shared" si="3081"/>
        <v>0</v>
      </c>
    </row>
    <row r="66430" spans="8:8" x14ac:dyDescent="0.25">
      <c r="H66430">
        <f t="shared" si="3081"/>
        <v>0</v>
      </c>
    </row>
    <row r="66431" spans="8:8" x14ac:dyDescent="0.25">
      <c r="H66431">
        <f t="shared" si="3081"/>
        <v>0</v>
      </c>
    </row>
    <row r="66432" spans="8:8" x14ac:dyDescent="0.25">
      <c r="H66432">
        <f t="shared" si="3081"/>
        <v>0</v>
      </c>
    </row>
    <row r="66433" spans="8:8" x14ac:dyDescent="0.25">
      <c r="H66433">
        <f t="shared" si="3081"/>
        <v>0</v>
      </c>
    </row>
    <row r="66434" spans="8:8" x14ac:dyDescent="0.25">
      <c r="H66434">
        <f t="shared" si="3081"/>
        <v>0</v>
      </c>
    </row>
    <row r="66435" spans="8:8" x14ac:dyDescent="0.25">
      <c r="H66435">
        <f t="shared" si="3081"/>
        <v>0</v>
      </c>
    </row>
    <row r="66436" spans="8:8" x14ac:dyDescent="0.25">
      <c r="H66436">
        <f t="shared" si="3081"/>
        <v>0</v>
      </c>
    </row>
    <row r="66437" spans="8:8" x14ac:dyDescent="0.25">
      <c r="H66437">
        <f t="shared" si="3081"/>
        <v>0</v>
      </c>
    </row>
    <row r="66438" spans="8:8" x14ac:dyDescent="0.25">
      <c r="H66438">
        <f t="shared" si="3081"/>
        <v>0</v>
      </c>
    </row>
    <row r="66439" spans="8:8" x14ac:dyDescent="0.25">
      <c r="H66439">
        <f t="shared" si="3081"/>
        <v>0</v>
      </c>
    </row>
    <row r="66440" spans="8:8" x14ac:dyDescent="0.25">
      <c r="H66440">
        <f t="shared" si="3081"/>
        <v>0</v>
      </c>
    </row>
    <row r="66441" spans="8:8" x14ac:dyDescent="0.25">
      <c r="H66441">
        <f t="shared" si="3081"/>
        <v>0</v>
      </c>
    </row>
    <row r="66442" spans="8:8" x14ac:dyDescent="0.25">
      <c r="H66442">
        <f t="shared" si="3081"/>
        <v>0</v>
      </c>
    </row>
    <row r="66443" spans="8:8" x14ac:dyDescent="0.25">
      <c r="H66443">
        <f t="shared" si="3081"/>
        <v>0</v>
      </c>
    </row>
    <row r="66444" spans="8:8" x14ac:dyDescent="0.25">
      <c r="H66444">
        <f t="shared" si="3081"/>
        <v>0</v>
      </c>
    </row>
    <row r="66445" spans="8:8" x14ac:dyDescent="0.25">
      <c r="H66445">
        <f t="shared" si="3081"/>
        <v>0</v>
      </c>
    </row>
    <row r="66446" spans="8:8" x14ac:dyDescent="0.25">
      <c r="H66446">
        <f t="shared" si="3081"/>
        <v>0</v>
      </c>
    </row>
    <row r="66447" spans="8:8" x14ac:dyDescent="0.25">
      <c r="H66447">
        <f t="shared" si="3081"/>
        <v>0</v>
      </c>
    </row>
    <row r="66448" spans="8:8" x14ac:dyDescent="0.25">
      <c r="H66448">
        <f t="shared" si="3081"/>
        <v>0</v>
      </c>
    </row>
    <row r="66449" spans="8:8" x14ac:dyDescent="0.25">
      <c r="H66449">
        <f t="shared" si="3081"/>
        <v>0</v>
      </c>
    </row>
    <row r="66450" spans="8:8" x14ac:dyDescent="0.25">
      <c r="H66450">
        <f t="shared" si="3081"/>
        <v>0</v>
      </c>
    </row>
    <row r="66451" spans="8:8" x14ac:dyDescent="0.25">
      <c r="H66451">
        <f t="shared" si="3081"/>
        <v>0</v>
      </c>
    </row>
    <row r="66452" spans="8:8" x14ac:dyDescent="0.25">
      <c r="H66452">
        <f t="shared" si="3081"/>
        <v>0</v>
      </c>
    </row>
    <row r="66453" spans="8:8" x14ac:dyDescent="0.25">
      <c r="H66453">
        <f t="shared" si="3081"/>
        <v>0</v>
      </c>
    </row>
    <row r="66454" spans="8:8" x14ac:dyDescent="0.25">
      <c r="H66454">
        <f t="shared" si="3081"/>
        <v>0</v>
      </c>
    </row>
    <row r="66455" spans="8:8" x14ac:dyDescent="0.25">
      <c r="H66455">
        <f t="shared" si="3081"/>
        <v>0</v>
      </c>
    </row>
    <row r="66456" spans="8:8" x14ac:dyDescent="0.25">
      <c r="H66456">
        <f t="shared" si="3081"/>
        <v>0</v>
      </c>
    </row>
    <row r="66457" spans="8:8" x14ac:dyDescent="0.25">
      <c r="H66457">
        <f t="shared" si="3081"/>
        <v>0</v>
      </c>
    </row>
    <row r="66458" spans="8:8" x14ac:dyDescent="0.25">
      <c r="H66458">
        <f t="shared" si="3081"/>
        <v>0</v>
      </c>
    </row>
    <row r="66459" spans="8:8" x14ac:dyDescent="0.25">
      <c r="H66459">
        <f t="shared" si="3081"/>
        <v>0</v>
      </c>
    </row>
    <row r="66460" spans="8:8" x14ac:dyDescent="0.25">
      <c r="H66460">
        <f t="shared" si="3081"/>
        <v>0</v>
      </c>
    </row>
    <row r="66461" spans="8:8" x14ac:dyDescent="0.25">
      <c r="H66461">
        <f t="shared" si="3081"/>
        <v>0</v>
      </c>
    </row>
    <row r="66462" spans="8:8" x14ac:dyDescent="0.25">
      <c r="H66462">
        <f t="shared" si="3081"/>
        <v>0</v>
      </c>
    </row>
    <row r="66463" spans="8:8" x14ac:dyDescent="0.25">
      <c r="H66463">
        <f t="shared" si="3081"/>
        <v>0</v>
      </c>
    </row>
    <row r="66464" spans="8:8" x14ac:dyDescent="0.25">
      <c r="H66464">
        <f t="shared" si="3081"/>
        <v>0</v>
      </c>
    </row>
    <row r="66465" spans="8:8" x14ac:dyDescent="0.25">
      <c r="H66465">
        <f t="shared" si="3081"/>
        <v>0</v>
      </c>
    </row>
    <row r="66466" spans="8:8" x14ac:dyDescent="0.25">
      <c r="H66466">
        <f t="shared" si="3081"/>
        <v>0</v>
      </c>
    </row>
    <row r="66467" spans="8:8" x14ac:dyDescent="0.25">
      <c r="H66467">
        <f t="shared" si="3081"/>
        <v>0</v>
      </c>
    </row>
    <row r="66468" spans="8:8" x14ac:dyDescent="0.25">
      <c r="H66468">
        <f t="shared" si="3081"/>
        <v>0</v>
      </c>
    </row>
    <row r="66469" spans="8:8" x14ac:dyDescent="0.25">
      <c r="H66469">
        <f t="shared" si="3081"/>
        <v>0</v>
      </c>
    </row>
    <row r="66470" spans="8:8" x14ac:dyDescent="0.25">
      <c r="H66470">
        <f t="shared" si="3081"/>
        <v>0</v>
      </c>
    </row>
    <row r="66471" spans="8:8" x14ac:dyDescent="0.25">
      <c r="H66471">
        <f t="shared" si="3081"/>
        <v>0</v>
      </c>
    </row>
    <row r="66472" spans="8:8" x14ac:dyDescent="0.25">
      <c r="H66472">
        <f t="shared" si="3081"/>
        <v>0</v>
      </c>
    </row>
    <row r="66473" spans="8:8" x14ac:dyDescent="0.25">
      <c r="H66473">
        <f t="shared" si="3081"/>
        <v>0</v>
      </c>
    </row>
    <row r="66474" spans="8:8" x14ac:dyDescent="0.25">
      <c r="H66474">
        <f t="shared" si="3081"/>
        <v>0</v>
      </c>
    </row>
    <row r="66475" spans="8:8" x14ac:dyDescent="0.25">
      <c r="H66475">
        <f t="shared" si="3081"/>
        <v>0</v>
      </c>
    </row>
    <row r="66476" spans="8:8" x14ac:dyDescent="0.25">
      <c r="H66476">
        <f t="shared" si="3081"/>
        <v>0</v>
      </c>
    </row>
    <row r="66477" spans="8:8" x14ac:dyDescent="0.25">
      <c r="H66477">
        <f t="shared" si="3081"/>
        <v>0</v>
      </c>
    </row>
    <row r="66478" spans="8:8" x14ac:dyDescent="0.25">
      <c r="H66478">
        <f t="shared" si="3081"/>
        <v>0</v>
      </c>
    </row>
    <row r="66479" spans="8:8" x14ac:dyDescent="0.25">
      <c r="H66479">
        <f t="shared" si="3081"/>
        <v>0</v>
      </c>
    </row>
    <row r="66480" spans="8:8" x14ac:dyDescent="0.25">
      <c r="H66480">
        <f t="shared" si="3081"/>
        <v>0</v>
      </c>
    </row>
    <row r="66481" spans="8:8" x14ac:dyDescent="0.25">
      <c r="H66481">
        <f t="shared" si="3081"/>
        <v>0</v>
      </c>
    </row>
    <row r="66482" spans="8:8" x14ac:dyDescent="0.25">
      <c r="H66482">
        <f t="shared" si="3081"/>
        <v>0</v>
      </c>
    </row>
    <row r="66483" spans="8:8" x14ac:dyDescent="0.25">
      <c r="H66483">
        <f t="shared" si="3081"/>
        <v>0</v>
      </c>
    </row>
    <row r="66484" spans="8:8" x14ac:dyDescent="0.25">
      <c r="H66484">
        <f t="shared" si="3081"/>
        <v>0</v>
      </c>
    </row>
    <row r="66485" spans="8:8" x14ac:dyDescent="0.25">
      <c r="H66485">
        <f t="shared" si="3081"/>
        <v>0</v>
      </c>
    </row>
    <row r="66486" spans="8:8" x14ac:dyDescent="0.25">
      <c r="H66486">
        <f t="shared" si="3081"/>
        <v>0</v>
      </c>
    </row>
    <row r="66487" spans="8:8" x14ac:dyDescent="0.25">
      <c r="H66487">
        <f t="shared" si="3081"/>
        <v>0</v>
      </c>
    </row>
    <row r="66488" spans="8:8" x14ac:dyDescent="0.25">
      <c r="H66488">
        <f t="shared" si="3081"/>
        <v>0</v>
      </c>
    </row>
    <row r="66489" spans="8:8" x14ac:dyDescent="0.25">
      <c r="H66489">
        <f t="shared" ref="H66489:H66552" si="3082">B66489*D66489</f>
        <v>0</v>
      </c>
    </row>
    <row r="66490" spans="8:8" x14ac:dyDescent="0.25">
      <c r="H66490">
        <f t="shared" si="3082"/>
        <v>0</v>
      </c>
    </row>
    <row r="66491" spans="8:8" x14ac:dyDescent="0.25">
      <c r="H66491">
        <f t="shared" si="3082"/>
        <v>0</v>
      </c>
    </row>
    <row r="66492" spans="8:8" x14ac:dyDescent="0.25">
      <c r="H66492">
        <f t="shared" si="3082"/>
        <v>0</v>
      </c>
    </row>
    <row r="66493" spans="8:8" x14ac:dyDescent="0.25">
      <c r="H66493">
        <f t="shared" si="3082"/>
        <v>0</v>
      </c>
    </row>
    <row r="66494" spans="8:8" x14ac:dyDescent="0.25">
      <c r="H66494">
        <f t="shared" si="3082"/>
        <v>0</v>
      </c>
    </row>
    <row r="66495" spans="8:8" x14ac:dyDescent="0.25">
      <c r="H66495">
        <f t="shared" si="3082"/>
        <v>0</v>
      </c>
    </row>
    <row r="66496" spans="8:8" x14ac:dyDescent="0.25">
      <c r="H66496">
        <f t="shared" si="3082"/>
        <v>0</v>
      </c>
    </row>
    <row r="66497" spans="8:8" x14ac:dyDescent="0.25">
      <c r="H66497">
        <f t="shared" si="3082"/>
        <v>0</v>
      </c>
    </row>
    <row r="66498" spans="8:8" x14ac:dyDescent="0.25">
      <c r="H66498">
        <f t="shared" si="3082"/>
        <v>0</v>
      </c>
    </row>
    <row r="66499" spans="8:8" x14ac:dyDescent="0.25">
      <c r="H66499">
        <f t="shared" si="3082"/>
        <v>0</v>
      </c>
    </row>
    <row r="66500" spans="8:8" x14ac:dyDescent="0.25">
      <c r="H66500">
        <f t="shared" si="3082"/>
        <v>0</v>
      </c>
    </row>
    <row r="66501" spans="8:8" x14ac:dyDescent="0.25">
      <c r="H66501">
        <f t="shared" si="3082"/>
        <v>0</v>
      </c>
    </row>
    <row r="66502" spans="8:8" x14ac:dyDescent="0.25">
      <c r="H66502">
        <f t="shared" si="3082"/>
        <v>0</v>
      </c>
    </row>
    <row r="66503" spans="8:8" x14ac:dyDescent="0.25">
      <c r="H66503">
        <f t="shared" si="3082"/>
        <v>0</v>
      </c>
    </row>
    <row r="66504" spans="8:8" x14ac:dyDescent="0.25">
      <c r="H66504">
        <f t="shared" si="3082"/>
        <v>0</v>
      </c>
    </row>
    <row r="66505" spans="8:8" x14ac:dyDescent="0.25">
      <c r="H66505">
        <f t="shared" si="3082"/>
        <v>0</v>
      </c>
    </row>
    <row r="66506" spans="8:8" x14ac:dyDescent="0.25">
      <c r="H66506">
        <f t="shared" si="3082"/>
        <v>0</v>
      </c>
    </row>
    <row r="66507" spans="8:8" x14ac:dyDescent="0.25">
      <c r="H66507">
        <f t="shared" si="3082"/>
        <v>0</v>
      </c>
    </row>
    <row r="66508" spans="8:8" x14ac:dyDescent="0.25">
      <c r="H66508">
        <f t="shared" si="3082"/>
        <v>0</v>
      </c>
    </row>
    <row r="66509" spans="8:8" x14ac:dyDescent="0.25">
      <c r="H66509">
        <f t="shared" si="3082"/>
        <v>0</v>
      </c>
    </row>
    <row r="66510" spans="8:8" x14ac:dyDescent="0.25">
      <c r="H66510">
        <f t="shared" si="3082"/>
        <v>0</v>
      </c>
    </row>
    <row r="66511" spans="8:8" x14ac:dyDescent="0.25">
      <c r="H66511">
        <f t="shared" si="3082"/>
        <v>0</v>
      </c>
    </row>
    <row r="66512" spans="8:8" x14ac:dyDescent="0.25">
      <c r="H66512">
        <f t="shared" si="3082"/>
        <v>0</v>
      </c>
    </row>
    <row r="66513" spans="8:8" x14ac:dyDescent="0.25">
      <c r="H66513">
        <f t="shared" si="3082"/>
        <v>0</v>
      </c>
    </row>
    <row r="66514" spans="8:8" x14ac:dyDescent="0.25">
      <c r="H66514">
        <f t="shared" si="3082"/>
        <v>0</v>
      </c>
    </row>
    <row r="66515" spans="8:8" x14ac:dyDescent="0.25">
      <c r="H66515">
        <f t="shared" si="3082"/>
        <v>0</v>
      </c>
    </row>
    <row r="66516" spans="8:8" x14ac:dyDescent="0.25">
      <c r="H66516">
        <f t="shared" si="3082"/>
        <v>0</v>
      </c>
    </row>
    <row r="66517" spans="8:8" x14ac:dyDescent="0.25">
      <c r="H66517">
        <f t="shared" si="3082"/>
        <v>0</v>
      </c>
    </row>
    <row r="66518" spans="8:8" x14ac:dyDescent="0.25">
      <c r="H66518">
        <f t="shared" si="3082"/>
        <v>0</v>
      </c>
    </row>
    <row r="66519" spans="8:8" x14ac:dyDescent="0.25">
      <c r="H66519">
        <f t="shared" si="3082"/>
        <v>0</v>
      </c>
    </row>
    <row r="66520" spans="8:8" x14ac:dyDescent="0.25">
      <c r="H66520">
        <f t="shared" si="3082"/>
        <v>0</v>
      </c>
    </row>
    <row r="66521" spans="8:8" x14ac:dyDescent="0.25">
      <c r="H66521">
        <f t="shared" si="3082"/>
        <v>0</v>
      </c>
    </row>
    <row r="66522" spans="8:8" x14ac:dyDescent="0.25">
      <c r="H66522">
        <f t="shared" si="3082"/>
        <v>0</v>
      </c>
    </row>
    <row r="66523" spans="8:8" x14ac:dyDescent="0.25">
      <c r="H66523">
        <f t="shared" si="3082"/>
        <v>0</v>
      </c>
    </row>
    <row r="66524" spans="8:8" x14ac:dyDescent="0.25">
      <c r="H66524">
        <f t="shared" si="3082"/>
        <v>0</v>
      </c>
    </row>
    <row r="66525" spans="8:8" x14ac:dyDescent="0.25">
      <c r="H66525">
        <f t="shared" si="3082"/>
        <v>0</v>
      </c>
    </row>
    <row r="66526" spans="8:8" x14ac:dyDescent="0.25">
      <c r="H66526">
        <f t="shared" si="3082"/>
        <v>0</v>
      </c>
    </row>
    <row r="66527" spans="8:8" x14ac:dyDescent="0.25">
      <c r="H66527">
        <f t="shared" si="3082"/>
        <v>0</v>
      </c>
    </row>
    <row r="66528" spans="8:8" x14ac:dyDescent="0.25">
      <c r="H66528">
        <f t="shared" si="3082"/>
        <v>0</v>
      </c>
    </row>
    <row r="66529" spans="8:8" x14ac:dyDescent="0.25">
      <c r="H66529">
        <f t="shared" si="3082"/>
        <v>0</v>
      </c>
    </row>
    <row r="66530" spans="8:8" x14ac:dyDescent="0.25">
      <c r="H66530">
        <f t="shared" si="3082"/>
        <v>0</v>
      </c>
    </row>
    <row r="66531" spans="8:8" x14ac:dyDescent="0.25">
      <c r="H66531">
        <f t="shared" si="3082"/>
        <v>0</v>
      </c>
    </row>
    <row r="66532" spans="8:8" x14ac:dyDescent="0.25">
      <c r="H66532">
        <f t="shared" si="3082"/>
        <v>0</v>
      </c>
    </row>
    <row r="66533" spans="8:8" x14ac:dyDescent="0.25">
      <c r="H66533">
        <f t="shared" si="3082"/>
        <v>0</v>
      </c>
    </row>
    <row r="66534" spans="8:8" x14ac:dyDescent="0.25">
      <c r="H66534">
        <f t="shared" si="3082"/>
        <v>0</v>
      </c>
    </row>
    <row r="66535" spans="8:8" x14ac:dyDescent="0.25">
      <c r="H66535">
        <f t="shared" si="3082"/>
        <v>0</v>
      </c>
    </row>
    <row r="66536" spans="8:8" x14ac:dyDescent="0.25">
      <c r="H66536">
        <f t="shared" si="3082"/>
        <v>0</v>
      </c>
    </row>
    <row r="66537" spans="8:8" x14ac:dyDescent="0.25">
      <c r="H66537">
        <f t="shared" si="3082"/>
        <v>0</v>
      </c>
    </row>
    <row r="66538" spans="8:8" x14ac:dyDescent="0.25">
      <c r="H66538">
        <f t="shared" si="3082"/>
        <v>0</v>
      </c>
    </row>
    <row r="66539" spans="8:8" x14ac:dyDescent="0.25">
      <c r="H66539">
        <f t="shared" si="3082"/>
        <v>0</v>
      </c>
    </row>
    <row r="66540" spans="8:8" x14ac:dyDescent="0.25">
      <c r="H66540">
        <f t="shared" si="3082"/>
        <v>0</v>
      </c>
    </row>
    <row r="66541" spans="8:8" x14ac:dyDescent="0.25">
      <c r="H66541">
        <f t="shared" si="3082"/>
        <v>0</v>
      </c>
    </row>
    <row r="66542" spans="8:8" x14ac:dyDescent="0.25">
      <c r="H66542">
        <f t="shared" si="3082"/>
        <v>0</v>
      </c>
    </row>
    <row r="66543" spans="8:8" x14ac:dyDescent="0.25">
      <c r="H66543">
        <f t="shared" si="3082"/>
        <v>0</v>
      </c>
    </row>
    <row r="66544" spans="8:8" x14ac:dyDescent="0.25">
      <c r="H66544">
        <f t="shared" si="3082"/>
        <v>0</v>
      </c>
    </row>
    <row r="66545" spans="8:8" x14ac:dyDescent="0.25">
      <c r="H66545">
        <f t="shared" si="3082"/>
        <v>0</v>
      </c>
    </row>
    <row r="66546" spans="8:8" x14ac:dyDescent="0.25">
      <c r="H66546">
        <f t="shared" si="3082"/>
        <v>0</v>
      </c>
    </row>
    <row r="66547" spans="8:8" x14ac:dyDescent="0.25">
      <c r="H66547">
        <f t="shared" si="3082"/>
        <v>0</v>
      </c>
    </row>
    <row r="66548" spans="8:8" x14ac:dyDescent="0.25">
      <c r="H66548">
        <f t="shared" si="3082"/>
        <v>0</v>
      </c>
    </row>
    <row r="66549" spans="8:8" x14ac:dyDescent="0.25">
      <c r="H66549">
        <f t="shared" si="3082"/>
        <v>0</v>
      </c>
    </row>
    <row r="66550" spans="8:8" x14ac:dyDescent="0.25">
      <c r="H66550">
        <f t="shared" si="3082"/>
        <v>0</v>
      </c>
    </row>
    <row r="66551" spans="8:8" x14ac:dyDescent="0.25">
      <c r="H66551">
        <f t="shared" si="3082"/>
        <v>0</v>
      </c>
    </row>
    <row r="66552" spans="8:8" x14ac:dyDescent="0.25">
      <c r="H66552">
        <f t="shared" si="3082"/>
        <v>0</v>
      </c>
    </row>
    <row r="66553" spans="8:8" x14ac:dyDescent="0.25">
      <c r="H66553">
        <f t="shared" ref="H66553:H66616" si="3083">B66553*D66553</f>
        <v>0</v>
      </c>
    </row>
    <row r="66554" spans="8:8" x14ac:dyDescent="0.25">
      <c r="H66554">
        <f t="shared" si="3083"/>
        <v>0</v>
      </c>
    </row>
    <row r="66555" spans="8:8" x14ac:dyDescent="0.25">
      <c r="H66555">
        <f t="shared" si="3083"/>
        <v>0</v>
      </c>
    </row>
    <row r="66556" spans="8:8" x14ac:dyDescent="0.25">
      <c r="H66556">
        <f t="shared" si="3083"/>
        <v>0</v>
      </c>
    </row>
    <row r="66557" spans="8:8" x14ac:dyDescent="0.25">
      <c r="H66557">
        <f t="shared" si="3083"/>
        <v>0</v>
      </c>
    </row>
    <row r="66558" spans="8:8" x14ac:dyDescent="0.25">
      <c r="H66558">
        <f t="shared" si="3083"/>
        <v>0</v>
      </c>
    </row>
    <row r="66559" spans="8:8" x14ac:dyDescent="0.25">
      <c r="H66559">
        <f t="shared" si="3083"/>
        <v>0</v>
      </c>
    </row>
    <row r="66560" spans="8:8" x14ac:dyDescent="0.25">
      <c r="H66560">
        <f t="shared" si="3083"/>
        <v>0</v>
      </c>
    </row>
    <row r="66561" spans="8:8" x14ac:dyDescent="0.25">
      <c r="H66561">
        <f t="shared" si="3083"/>
        <v>0</v>
      </c>
    </row>
    <row r="66562" spans="8:8" x14ac:dyDescent="0.25">
      <c r="H66562">
        <f t="shared" si="3083"/>
        <v>0</v>
      </c>
    </row>
    <row r="66563" spans="8:8" x14ac:dyDescent="0.25">
      <c r="H66563">
        <f t="shared" si="3083"/>
        <v>0</v>
      </c>
    </row>
    <row r="66564" spans="8:8" x14ac:dyDescent="0.25">
      <c r="H66564">
        <f t="shared" si="3083"/>
        <v>0</v>
      </c>
    </row>
    <row r="66565" spans="8:8" x14ac:dyDescent="0.25">
      <c r="H66565">
        <f t="shared" si="3083"/>
        <v>0</v>
      </c>
    </row>
    <row r="66566" spans="8:8" x14ac:dyDescent="0.25">
      <c r="H66566">
        <f t="shared" si="3083"/>
        <v>0</v>
      </c>
    </row>
    <row r="66567" spans="8:8" x14ac:dyDescent="0.25">
      <c r="H66567">
        <f t="shared" si="3083"/>
        <v>0</v>
      </c>
    </row>
    <row r="66568" spans="8:8" x14ac:dyDescent="0.25">
      <c r="H66568">
        <f t="shared" si="3083"/>
        <v>0</v>
      </c>
    </row>
    <row r="66569" spans="8:8" x14ac:dyDescent="0.25">
      <c r="H66569">
        <f t="shared" si="3083"/>
        <v>0</v>
      </c>
    </row>
    <row r="66570" spans="8:8" x14ac:dyDescent="0.25">
      <c r="H66570">
        <f t="shared" si="3083"/>
        <v>0</v>
      </c>
    </row>
    <row r="66571" spans="8:8" x14ac:dyDescent="0.25">
      <c r="H66571">
        <f t="shared" si="3083"/>
        <v>0</v>
      </c>
    </row>
    <row r="66572" spans="8:8" x14ac:dyDescent="0.25">
      <c r="H66572">
        <f t="shared" si="3083"/>
        <v>0</v>
      </c>
    </row>
    <row r="66573" spans="8:8" x14ac:dyDescent="0.25">
      <c r="H66573">
        <f t="shared" si="3083"/>
        <v>0</v>
      </c>
    </row>
    <row r="66574" spans="8:8" x14ac:dyDescent="0.25">
      <c r="H66574">
        <f t="shared" si="3083"/>
        <v>0</v>
      </c>
    </row>
    <row r="66575" spans="8:8" x14ac:dyDescent="0.25">
      <c r="H66575">
        <f t="shared" si="3083"/>
        <v>0</v>
      </c>
    </row>
    <row r="66576" spans="8:8" x14ac:dyDescent="0.25">
      <c r="H66576">
        <f t="shared" si="3083"/>
        <v>0</v>
      </c>
    </row>
    <row r="66577" spans="8:8" x14ac:dyDescent="0.25">
      <c r="H66577">
        <f t="shared" si="3083"/>
        <v>0</v>
      </c>
    </row>
    <row r="66578" spans="8:8" x14ac:dyDescent="0.25">
      <c r="H66578">
        <f t="shared" si="3083"/>
        <v>0</v>
      </c>
    </row>
    <row r="66579" spans="8:8" x14ac:dyDescent="0.25">
      <c r="H66579">
        <f t="shared" si="3083"/>
        <v>0</v>
      </c>
    </row>
    <row r="66580" spans="8:8" x14ac:dyDescent="0.25">
      <c r="H66580">
        <f t="shared" si="3083"/>
        <v>0</v>
      </c>
    </row>
    <row r="66581" spans="8:8" x14ac:dyDescent="0.25">
      <c r="H66581">
        <f t="shared" si="3083"/>
        <v>0</v>
      </c>
    </row>
    <row r="66582" spans="8:8" x14ac:dyDescent="0.25">
      <c r="H66582">
        <f t="shared" si="3083"/>
        <v>0</v>
      </c>
    </row>
    <row r="66583" spans="8:8" x14ac:dyDescent="0.25">
      <c r="H66583">
        <f t="shared" si="3083"/>
        <v>0</v>
      </c>
    </row>
    <row r="66584" spans="8:8" x14ac:dyDescent="0.25">
      <c r="H66584">
        <f t="shared" si="3083"/>
        <v>0</v>
      </c>
    </row>
    <row r="66585" spans="8:8" x14ac:dyDescent="0.25">
      <c r="H66585">
        <f t="shared" si="3083"/>
        <v>0</v>
      </c>
    </row>
    <row r="66586" spans="8:8" x14ac:dyDescent="0.25">
      <c r="H66586">
        <f t="shared" si="3083"/>
        <v>0</v>
      </c>
    </row>
    <row r="66587" spans="8:8" x14ac:dyDescent="0.25">
      <c r="H66587">
        <f t="shared" si="3083"/>
        <v>0</v>
      </c>
    </row>
    <row r="66588" spans="8:8" x14ac:dyDescent="0.25">
      <c r="H66588">
        <f t="shared" si="3083"/>
        <v>0</v>
      </c>
    </row>
    <row r="66589" spans="8:8" x14ac:dyDescent="0.25">
      <c r="H66589">
        <f t="shared" si="3083"/>
        <v>0</v>
      </c>
    </row>
    <row r="66590" spans="8:8" x14ac:dyDescent="0.25">
      <c r="H66590">
        <f t="shared" si="3083"/>
        <v>0</v>
      </c>
    </row>
    <row r="66591" spans="8:8" x14ac:dyDescent="0.25">
      <c r="H66591">
        <f t="shared" si="3083"/>
        <v>0</v>
      </c>
    </row>
    <row r="66592" spans="8:8" x14ac:dyDescent="0.25">
      <c r="H66592">
        <f t="shared" si="3083"/>
        <v>0</v>
      </c>
    </row>
    <row r="66593" spans="8:8" x14ac:dyDescent="0.25">
      <c r="H66593">
        <f t="shared" si="3083"/>
        <v>0</v>
      </c>
    </row>
    <row r="66594" spans="8:8" x14ac:dyDescent="0.25">
      <c r="H66594">
        <f t="shared" si="3083"/>
        <v>0</v>
      </c>
    </row>
    <row r="66595" spans="8:8" x14ac:dyDescent="0.25">
      <c r="H66595">
        <f t="shared" si="3083"/>
        <v>0</v>
      </c>
    </row>
    <row r="66596" spans="8:8" x14ac:dyDescent="0.25">
      <c r="H66596">
        <f t="shared" si="3083"/>
        <v>0</v>
      </c>
    </row>
    <row r="66597" spans="8:8" x14ac:dyDescent="0.25">
      <c r="H66597">
        <f t="shared" si="3083"/>
        <v>0</v>
      </c>
    </row>
    <row r="66598" spans="8:8" x14ac:dyDescent="0.25">
      <c r="H66598">
        <f t="shared" si="3083"/>
        <v>0</v>
      </c>
    </row>
    <row r="66599" spans="8:8" x14ac:dyDescent="0.25">
      <c r="H66599">
        <f t="shared" si="3083"/>
        <v>0</v>
      </c>
    </row>
    <row r="66600" spans="8:8" x14ac:dyDescent="0.25">
      <c r="H66600">
        <f t="shared" si="3083"/>
        <v>0</v>
      </c>
    </row>
    <row r="66601" spans="8:8" x14ac:dyDescent="0.25">
      <c r="H66601">
        <f t="shared" si="3083"/>
        <v>0</v>
      </c>
    </row>
    <row r="66602" spans="8:8" x14ac:dyDescent="0.25">
      <c r="H66602">
        <f t="shared" si="3083"/>
        <v>0</v>
      </c>
    </row>
    <row r="66603" spans="8:8" x14ac:dyDescent="0.25">
      <c r="H66603">
        <f t="shared" si="3083"/>
        <v>0</v>
      </c>
    </row>
    <row r="66604" spans="8:8" x14ac:dyDescent="0.25">
      <c r="H66604">
        <f t="shared" si="3083"/>
        <v>0</v>
      </c>
    </row>
    <row r="66605" spans="8:8" x14ac:dyDescent="0.25">
      <c r="H66605">
        <f t="shared" si="3083"/>
        <v>0</v>
      </c>
    </row>
    <row r="66606" spans="8:8" x14ac:dyDescent="0.25">
      <c r="H66606">
        <f t="shared" si="3083"/>
        <v>0</v>
      </c>
    </row>
    <row r="66607" spans="8:8" x14ac:dyDescent="0.25">
      <c r="H66607">
        <f t="shared" si="3083"/>
        <v>0</v>
      </c>
    </row>
    <row r="66608" spans="8:8" x14ac:dyDescent="0.25">
      <c r="H66608">
        <f t="shared" si="3083"/>
        <v>0</v>
      </c>
    </row>
    <row r="66609" spans="8:8" x14ac:dyDescent="0.25">
      <c r="H66609">
        <f t="shared" si="3083"/>
        <v>0</v>
      </c>
    </row>
    <row r="66610" spans="8:8" x14ac:dyDescent="0.25">
      <c r="H66610">
        <f t="shared" si="3083"/>
        <v>0</v>
      </c>
    </row>
    <row r="66611" spans="8:8" x14ac:dyDescent="0.25">
      <c r="H66611">
        <f t="shared" si="3083"/>
        <v>0</v>
      </c>
    </row>
    <row r="66612" spans="8:8" x14ac:dyDescent="0.25">
      <c r="H66612">
        <f t="shared" si="3083"/>
        <v>0</v>
      </c>
    </row>
    <row r="66613" spans="8:8" x14ac:dyDescent="0.25">
      <c r="H66613">
        <f t="shared" si="3083"/>
        <v>0</v>
      </c>
    </row>
    <row r="66614" spans="8:8" x14ac:dyDescent="0.25">
      <c r="H66614">
        <f t="shared" si="3083"/>
        <v>0</v>
      </c>
    </row>
    <row r="66615" spans="8:8" x14ac:dyDescent="0.25">
      <c r="H66615">
        <f t="shared" si="3083"/>
        <v>0</v>
      </c>
    </row>
    <row r="66616" spans="8:8" x14ac:dyDescent="0.25">
      <c r="H66616">
        <f t="shared" si="3083"/>
        <v>0</v>
      </c>
    </row>
    <row r="66617" spans="8:8" x14ac:dyDescent="0.25">
      <c r="H66617">
        <f t="shared" ref="H66617:H66680" si="3084">B66617*D66617</f>
        <v>0</v>
      </c>
    </row>
    <row r="66618" spans="8:8" x14ac:dyDescent="0.25">
      <c r="H66618">
        <f t="shared" si="3084"/>
        <v>0</v>
      </c>
    </row>
    <row r="66619" spans="8:8" x14ac:dyDescent="0.25">
      <c r="H66619">
        <f t="shared" si="3084"/>
        <v>0</v>
      </c>
    </row>
    <row r="66620" spans="8:8" x14ac:dyDescent="0.25">
      <c r="H66620">
        <f t="shared" si="3084"/>
        <v>0</v>
      </c>
    </row>
    <row r="66621" spans="8:8" x14ac:dyDescent="0.25">
      <c r="H66621">
        <f t="shared" si="3084"/>
        <v>0</v>
      </c>
    </row>
    <row r="66622" spans="8:8" x14ac:dyDescent="0.25">
      <c r="H66622">
        <f t="shared" si="3084"/>
        <v>0</v>
      </c>
    </row>
    <row r="66623" spans="8:8" x14ac:dyDescent="0.25">
      <c r="H66623">
        <f t="shared" si="3084"/>
        <v>0</v>
      </c>
    </row>
    <row r="66624" spans="8:8" x14ac:dyDescent="0.25">
      <c r="H66624">
        <f t="shared" si="3084"/>
        <v>0</v>
      </c>
    </row>
    <row r="66625" spans="8:8" x14ac:dyDescent="0.25">
      <c r="H66625">
        <f t="shared" si="3084"/>
        <v>0</v>
      </c>
    </row>
    <row r="66626" spans="8:8" x14ac:dyDescent="0.25">
      <c r="H66626">
        <f t="shared" si="3084"/>
        <v>0</v>
      </c>
    </row>
    <row r="66627" spans="8:8" x14ac:dyDescent="0.25">
      <c r="H66627">
        <f t="shared" si="3084"/>
        <v>0</v>
      </c>
    </row>
    <row r="66628" spans="8:8" x14ac:dyDescent="0.25">
      <c r="H66628">
        <f t="shared" si="3084"/>
        <v>0</v>
      </c>
    </row>
    <row r="66629" spans="8:8" x14ac:dyDescent="0.25">
      <c r="H66629">
        <f t="shared" si="3084"/>
        <v>0</v>
      </c>
    </row>
    <row r="66630" spans="8:8" x14ac:dyDescent="0.25">
      <c r="H66630">
        <f t="shared" si="3084"/>
        <v>0</v>
      </c>
    </row>
    <row r="66631" spans="8:8" x14ac:dyDescent="0.25">
      <c r="H66631">
        <f t="shared" si="3084"/>
        <v>0</v>
      </c>
    </row>
    <row r="66632" spans="8:8" x14ac:dyDescent="0.25">
      <c r="H66632">
        <f t="shared" si="3084"/>
        <v>0</v>
      </c>
    </row>
    <row r="66633" spans="8:8" x14ac:dyDescent="0.25">
      <c r="H66633">
        <f t="shared" si="3084"/>
        <v>0</v>
      </c>
    </row>
    <row r="66634" spans="8:8" x14ac:dyDescent="0.25">
      <c r="H66634">
        <f t="shared" si="3084"/>
        <v>0</v>
      </c>
    </row>
    <row r="66635" spans="8:8" x14ac:dyDescent="0.25">
      <c r="H66635">
        <f t="shared" si="3084"/>
        <v>0</v>
      </c>
    </row>
    <row r="66636" spans="8:8" x14ac:dyDescent="0.25">
      <c r="H66636">
        <f t="shared" si="3084"/>
        <v>0</v>
      </c>
    </row>
    <row r="66637" spans="8:8" x14ac:dyDescent="0.25">
      <c r="H66637">
        <f t="shared" si="3084"/>
        <v>0</v>
      </c>
    </row>
    <row r="66638" spans="8:8" x14ac:dyDescent="0.25">
      <c r="H66638">
        <f t="shared" si="3084"/>
        <v>0</v>
      </c>
    </row>
    <row r="66639" spans="8:8" x14ac:dyDescent="0.25">
      <c r="H66639">
        <f t="shared" si="3084"/>
        <v>0</v>
      </c>
    </row>
    <row r="66640" spans="8:8" x14ac:dyDescent="0.25">
      <c r="H66640">
        <f t="shared" si="3084"/>
        <v>0</v>
      </c>
    </row>
    <row r="66641" spans="8:8" x14ac:dyDescent="0.25">
      <c r="H66641">
        <f t="shared" si="3084"/>
        <v>0</v>
      </c>
    </row>
    <row r="66642" spans="8:8" x14ac:dyDescent="0.25">
      <c r="H66642">
        <f t="shared" si="3084"/>
        <v>0</v>
      </c>
    </row>
    <row r="66643" spans="8:8" x14ac:dyDescent="0.25">
      <c r="H66643">
        <f t="shared" si="3084"/>
        <v>0</v>
      </c>
    </row>
    <row r="66644" spans="8:8" x14ac:dyDescent="0.25">
      <c r="H66644">
        <f t="shared" si="3084"/>
        <v>0</v>
      </c>
    </row>
    <row r="66645" spans="8:8" x14ac:dyDescent="0.25">
      <c r="H66645">
        <f t="shared" si="3084"/>
        <v>0</v>
      </c>
    </row>
    <row r="66646" spans="8:8" x14ac:dyDescent="0.25">
      <c r="H66646">
        <f t="shared" si="3084"/>
        <v>0</v>
      </c>
    </row>
    <row r="66647" spans="8:8" x14ac:dyDescent="0.25">
      <c r="H66647">
        <f t="shared" si="3084"/>
        <v>0</v>
      </c>
    </row>
    <row r="66648" spans="8:8" x14ac:dyDescent="0.25">
      <c r="H66648">
        <f t="shared" si="3084"/>
        <v>0</v>
      </c>
    </row>
    <row r="66649" spans="8:8" x14ac:dyDescent="0.25">
      <c r="H66649">
        <f t="shared" si="3084"/>
        <v>0</v>
      </c>
    </row>
    <row r="66650" spans="8:8" x14ac:dyDescent="0.25">
      <c r="H66650">
        <f t="shared" si="3084"/>
        <v>0</v>
      </c>
    </row>
    <row r="66651" spans="8:8" x14ac:dyDescent="0.25">
      <c r="H66651">
        <f t="shared" si="3084"/>
        <v>0</v>
      </c>
    </row>
    <row r="66652" spans="8:8" x14ac:dyDescent="0.25">
      <c r="H66652">
        <f t="shared" si="3084"/>
        <v>0</v>
      </c>
    </row>
    <row r="66653" spans="8:8" x14ac:dyDescent="0.25">
      <c r="H66653">
        <f t="shared" si="3084"/>
        <v>0</v>
      </c>
    </row>
    <row r="66654" spans="8:8" x14ac:dyDescent="0.25">
      <c r="H66654">
        <f t="shared" si="3084"/>
        <v>0</v>
      </c>
    </row>
    <row r="66655" spans="8:8" x14ac:dyDescent="0.25">
      <c r="H66655">
        <f t="shared" si="3084"/>
        <v>0</v>
      </c>
    </row>
    <row r="66656" spans="8:8" x14ac:dyDescent="0.25">
      <c r="H66656">
        <f t="shared" si="3084"/>
        <v>0</v>
      </c>
    </row>
    <row r="66657" spans="8:8" x14ac:dyDescent="0.25">
      <c r="H66657">
        <f t="shared" si="3084"/>
        <v>0</v>
      </c>
    </row>
    <row r="66658" spans="8:8" x14ac:dyDescent="0.25">
      <c r="H66658">
        <f t="shared" si="3084"/>
        <v>0</v>
      </c>
    </row>
    <row r="66659" spans="8:8" x14ac:dyDescent="0.25">
      <c r="H66659">
        <f t="shared" si="3084"/>
        <v>0</v>
      </c>
    </row>
    <row r="66660" spans="8:8" x14ac:dyDescent="0.25">
      <c r="H66660">
        <f t="shared" si="3084"/>
        <v>0</v>
      </c>
    </row>
    <row r="66661" spans="8:8" x14ac:dyDescent="0.25">
      <c r="H66661">
        <f t="shared" si="3084"/>
        <v>0</v>
      </c>
    </row>
    <row r="66662" spans="8:8" x14ac:dyDescent="0.25">
      <c r="H66662">
        <f t="shared" si="3084"/>
        <v>0</v>
      </c>
    </row>
    <row r="66663" spans="8:8" x14ac:dyDescent="0.25">
      <c r="H66663">
        <f t="shared" si="3084"/>
        <v>0</v>
      </c>
    </row>
    <row r="66664" spans="8:8" x14ac:dyDescent="0.25">
      <c r="H66664">
        <f t="shared" si="3084"/>
        <v>0</v>
      </c>
    </row>
    <row r="66665" spans="8:8" x14ac:dyDescent="0.25">
      <c r="H66665">
        <f t="shared" si="3084"/>
        <v>0</v>
      </c>
    </row>
    <row r="66666" spans="8:8" x14ac:dyDescent="0.25">
      <c r="H66666">
        <f t="shared" si="3084"/>
        <v>0</v>
      </c>
    </row>
    <row r="66667" spans="8:8" x14ac:dyDescent="0.25">
      <c r="H66667">
        <f t="shared" si="3084"/>
        <v>0</v>
      </c>
    </row>
    <row r="66668" spans="8:8" x14ac:dyDescent="0.25">
      <c r="H66668">
        <f t="shared" si="3084"/>
        <v>0</v>
      </c>
    </row>
    <row r="66669" spans="8:8" x14ac:dyDescent="0.25">
      <c r="H66669">
        <f t="shared" si="3084"/>
        <v>0</v>
      </c>
    </row>
    <row r="66670" spans="8:8" x14ac:dyDescent="0.25">
      <c r="H66670">
        <f t="shared" si="3084"/>
        <v>0</v>
      </c>
    </row>
    <row r="66671" spans="8:8" x14ac:dyDescent="0.25">
      <c r="H66671">
        <f t="shared" si="3084"/>
        <v>0</v>
      </c>
    </row>
    <row r="66672" spans="8:8" x14ac:dyDescent="0.25">
      <c r="H66672">
        <f t="shared" si="3084"/>
        <v>0</v>
      </c>
    </row>
    <row r="66673" spans="8:8" x14ac:dyDescent="0.25">
      <c r="H66673">
        <f t="shared" si="3084"/>
        <v>0</v>
      </c>
    </row>
    <row r="66674" spans="8:8" x14ac:dyDescent="0.25">
      <c r="H66674">
        <f t="shared" si="3084"/>
        <v>0</v>
      </c>
    </row>
    <row r="66675" spans="8:8" x14ac:dyDescent="0.25">
      <c r="H66675">
        <f t="shared" si="3084"/>
        <v>0</v>
      </c>
    </row>
    <row r="66676" spans="8:8" x14ac:dyDescent="0.25">
      <c r="H66676">
        <f t="shared" si="3084"/>
        <v>0</v>
      </c>
    </row>
    <row r="66677" spans="8:8" x14ac:dyDescent="0.25">
      <c r="H66677">
        <f t="shared" si="3084"/>
        <v>0</v>
      </c>
    </row>
    <row r="66678" spans="8:8" x14ac:dyDescent="0.25">
      <c r="H66678">
        <f t="shared" si="3084"/>
        <v>0</v>
      </c>
    </row>
    <row r="66679" spans="8:8" x14ac:dyDescent="0.25">
      <c r="H66679">
        <f t="shared" si="3084"/>
        <v>0</v>
      </c>
    </row>
    <row r="66680" spans="8:8" x14ac:dyDescent="0.25">
      <c r="H66680">
        <f t="shared" si="3084"/>
        <v>0</v>
      </c>
    </row>
    <row r="66681" spans="8:8" x14ac:dyDescent="0.25">
      <c r="H66681">
        <f t="shared" ref="H66681:H66744" si="3085">B66681*D66681</f>
        <v>0</v>
      </c>
    </row>
    <row r="66682" spans="8:8" x14ac:dyDescent="0.25">
      <c r="H66682">
        <f t="shared" si="3085"/>
        <v>0</v>
      </c>
    </row>
    <row r="66683" spans="8:8" x14ac:dyDescent="0.25">
      <c r="H66683">
        <f t="shared" si="3085"/>
        <v>0</v>
      </c>
    </row>
    <row r="66684" spans="8:8" x14ac:dyDescent="0.25">
      <c r="H66684">
        <f t="shared" si="3085"/>
        <v>0</v>
      </c>
    </row>
    <row r="66685" spans="8:8" x14ac:dyDescent="0.25">
      <c r="H66685">
        <f t="shared" si="3085"/>
        <v>0</v>
      </c>
    </row>
    <row r="66686" spans="8:8" x14ac:dyDescent="0.25">
      <c r="H66686">
        <f t="shared" si="3085"/>
        <v>0</v>
      </c>
    </row>
    <row r="66687" spans="8:8" x14ac:dyDescent="0.25">
      <c r="H66687">
        <f t="shared" si="3085"/>
        <v>0</v>
      </c>
    </row>
    <row r="66688" spans="8:8" x14ac:dyDescent="0.25">
      <c r="H66688">
        <f t="shared" si="3085"/>
        <v>0</v>
      </c>
    </row>
    <row r="66689" spans="8:8" x14ac:dyDescent="0.25">
      <c r="H66689">
        <f t="shared" si="3085"/>
        <v>0</v>
      </c>
    </row>
    <row r="66690" spans="8:8" x14ac:dyDescent="0.25">
      <c r="H66690">
        <f t="shared" si="3085"/>
        <v>0</v>
      </c>
    </row>
    <row r="66691" spans="8:8" x14ac:dyDescent="0.25">
      <c r="H66691">
        <f t="shared" si="3085"/>
        <v>0</v>
      </c>
    </row>
    <row r="66692" spans="8:8" x14ac:dyDescent="0.25">
      <c r="H66692">
        <f t="shared" si="3085"/>
        <v>0</v>
      </c>
    </row>
    <row r="66693" spans="8:8" x14ac:dyDescent="0.25">
      <c r="H66693">
        <f t="shared" si="3085"/>
        <v>0</v>
      </c>
    </row>
    <row r="66694" spans="8:8" x14ac:dyDescent="0.25">
      <c r="H66694">
        <f t="shared" si="3085"/>
        <v>0</v>
      </c>
    </row>
    <row r="66695" spans="8:8" x14ac:dyDescent="0.25">
      <c r="H66695">
        <f t="shared" si="3085"/>
        <v>0</v>
      </c>
    </row>
    <row r="66696" spans="8:8" x14ac:dyDescent="0.25">
      <c r="H66696">
        <f t="shared" si="3085"/>
        <v>0</v>
      </c>
    </row>
    <row r="66697" spans="8:8" x14ac:dyDescent="0.25">
      <c r="H66697">
        <f t="shared" si="3085"/>
        <v>0</v>
      </c>
    </row>
    <row r="66698" spans="8:8" x14ac:dyDescent="0.25">
      <c r="H66698">
        <f t="shared" si="3085"/>
        <v>0</v>
      </c>
    </row>
    <row r="66699" spans="8:8" x14ac:dyDescent="0.25">
      <c r="H66699">
        <f t="shared" si="3085"/>
        <v>0</v>
      </c>
    </row>
    <row r="66700" spans="8:8" x14ac:dyDescent="0.25">
      <c r="H66700">
        <f t="shared" si="3085"/>
        <v>0</v>
      </c>
    </row>
    <row r="66701" spans="8:8" x14ac:dyDescent="0.25">
      <c r="H66701">
        <f t="shared" si="3085"/>
        <v>0</v>
      </c>
    </row>
    <row r="66702" spans="8:8" x14ac:dyDescent="0.25">
      <c r="H66702">
        <f t="shared" si="3085"/>
        <v>0</v>
      </c>
    </row>
    <row r="66703" spans="8:8" x14ac:dyDescent="0.25">
      <c r="H66703">
        <f t="shared" si="3085"/>
        <v>0</v>
      </c>
    </row>
    <row r="66704" spans="8:8" x14ac:dyDescent="0.25">
      <c r="H66704">
        <f t="shared" si="3085"/>
        <v>0</v>
      </c>
    </row>
    <row r="66705" spans="8:8" x14ac:dyDescent="0.25">
      <c r="H66705">
        <f t="shared" si="3085"/>
        <v>0</v>
      </c>
    </row>
    <row r="66706" spans="8:8" x14ac:dyDescent="0.25">
      <c r="H66706">
        <f t="shared" si="3085"/>
        <v>0</v>
      </c>
    </row>
    <row r="66707" spans="8:8" x14ac:dyDescent="0.25">
      <c r="H66707">
        <f t="shared" si="3085"/>
        <v>0</v>
      </c>
    </row>
    <row r="66708" spans="8:8" x14ac:dyDescent="0.25">
      <c r="H66708">
        <f t="shared" si="3085"/>
        <v>0</v>
      </c>
    </row>
    <row r="66709" spans="8:8" x14ac:dyDescent="0.25">
      <c r="H66709">
        <f t="shared" si="3085"/>
        <v>0</v>
      </c>
    </row>
    <row r="66710" spans="8:8" x14ac:dyDescent="0.25">
      <c r="H66710">
        <f t="shared" si="3085"/>
        <v>0</v>
      </c>
    </row>
    <row r="66711" spans="8:8" x14ac:dyDescent="0.25">
      <c r="H66711">
        <f t="shared" si="3085"/>
        <v>0</v>
      </c>
    </row>
    <row r="66712" spans="8:8" x14ac:dyDescent="0.25">
      <c r="H66712">
        <f t="shared" si="3085"/>
        <v>0</v>
      </c>
    </row>
    <row r="66713" spans="8:8" x14ac:dyDescent="0.25">
      <c r="H66713">
        <f t="shared" si="3085"/>
        <v>0</v>
      </c>
    </row>
    <row r="66714" spans="8:8" x14ac:dyDescent="0.25">
      <c r="H66714">
        <f t="shared" si="3085"/>
        <v>0</v>
      </c>
    </row>
    <row r="66715" spans="8:8" x14ac:dyDescent="0.25">
      <c r="H66715">
        <f t="shared" si="3085"/>
        <v>0</v>
      </c>
    </row>
    <row r="66716" spans="8:8" x14ac:dyDescent="0.25">
      <c r="H66716">
        <f t="shared" si="3085"/>
        <v>0</v>
      </c>
    </row>
    <row r="66717" spans="8:8" x14ac:dyDescent="0.25">
      <c r="H66717">
        <f t="shared" si="3085"/>
        <v>0</v>
      </c>
    </row>
    <row r="66718" spans="8:8" x14ac:dyDescent="0.25">
      <c r="H66718">
        <f t="shared" si="3085"/>
        <v>0</v>
      </c>
    </row>
    <row r="66719" spans="8:8" x14ac:dyDescent="0.25">
      <c r="H66719">
        <f t="shared" si="3085"/>
        <v>0</v>
      </c>
    </row>
    <row r="66720" spans="8:8" x14ac:dyDescent="0.25">
      <c r="H66720">
        <f t="shared" si="3085"/>
        <v>0</v>
      </c>
    </row>
    <row r="66721" spans="8:8" x14ac:dyDescent="0.25">
      <c r="H66721">
        <f t="shared" si="3085"/>
        <v>0</v>
      </c>
    </row>
    <row r="66722" spans="8:8" x14ac:dyDescent="0.25">
      <c r="H66722">
        <f t="shared" si="3085"/>
        <v>0</v>
      </c>
    </row>
    <row r="66723" spans="8:8" x14ac:dyDescent="0.25">
      <c r="H66723">
        <f t="shared" si="3085"/>
        <v>0</v>
      </c>
    </row>
    <row r="66724" spans="8:8" x14ac:dyDescent="0.25">
      <c r="H66724">
        <f t="shared" si="3085"/>
        <v>0</v>
      </c>
    </row>
    <row r="66725" spans="8:8" x14ac:dyDescent="0.25">
      <c r="H66725">
        <f t="shared" si="3085"/>
        <v>0</v>
      </c>
    </row>
    <row r="66726" spans="8:8" x14ac:dyDescent="0.25">
      <c r="H66726">
        <f t="shared" si="3085"/>
        <v>0</v>
      </c>
    </row>
    <row r="66727" spans="8:8" x14ac:dyDescent="0.25">
      <c r="H66727">
        <f t="shared" si="3085"/>
        <v>0</v>
      </c>
    </row>
    <row r="66728" spans="8:8" x14ac:dyDescent="0.25">
      <c r="H66728">
        <f t="shared" si="3085"/>
        <v>0</v>
      </c>
    </row>
    <row r="66729" spans="8:8" x14ac:dyDescent="0.25">
      <c r="H66729">
        <f t="shared" si="3085"/>
        <v>0</v>
      </c>
    </row>
    <row r="66730" spans="8:8" x14ac:dyDescent="0.25">
      <c r="H66730">
        <f t="shared" si="3085"/>
        <v>0</v>
      </c>
    </row>
    <row r="66731" spans="8:8" x14ac:dyDescent="0.25">
      <c r="H66731">
        <f t="shared" si="3085"/>
        <v>0</v>
      </c>
    </row>
    <row r="66732" spans="8:8" x14ac:dyDescent="0.25">
      <c r="H66732">
        <f t="shared" si="3085"/>
        <v>0</v>
      </c>
    </row>
    <row r="66733" spans="8:8" x14ac:dyDescent="0.25">
      <c r="H66733">
        <f t="shared" si="3085"/>
        <v>0</v>
      </c>
    </row>
    <row r="66734" spans="8:8" x14ac:dyDescent="0.25">
      <c r="H66734">
        <f t="shared" si="3085"/>
        <v>0</v>
      </c>
    </row>
    <row r="66735" spans="8:8" x14ac:dyDescent="0.25">
      <c r="H66735">
        <f t="shared" si="3085"/>
        <v>0</v>
      </c>
    </row>
    <row r="66736" spans="8:8" x14ac:dyDescent="0.25">
      <c r="H66736">
        <f t="shared" si="3085"/>
        <v>0</v>
      </c>
    </row>
    <row r="66737" spans="8:8" x14ac:dyDescent="0.25">
      <c r="H66737">
        <f t="shared" si="3085"/>
        <v>0</v>
      </c>
    </row>
    <row r="66738" spans="8:8" x14ac:dyDescent="0.25">
      <c r="H66738">
        <f t="shared" si="3085"/>
        <v>0</v>
      </c>
    </row>
    <row r="66739" spans="8:8" x14ac:dyDescent="0.25">
      <c r="H66739">
        <f t="shared" si="3085"/>
        <v>0</v>
      </c>
    </row>
    <row r="66740" spans="8:8" x14ac:dyDescent="0.25">
      <c r="H66740">
        <f t="shared" si="3085"/>
        <v>0</v>
      </c>
    </row>
    <row r="66741" spans="8:8" x14ac:dyDescent="0.25">
      <c r="H66741">
        <f t="shared" si="3085"/>
        <v>0</v>
      </c>
    </row>
    <row r="66742" spans="8:8" x14ac:dyDescent="0.25">
      <c r="H66742">
        <f t="shared" si="3085"/>
        <v>0</v>
      </c>
    </row>
    <row r="66743" spans="8:8" x14ac:dyDescent="0.25">
      <c r="H66743">
        <f t="shared" si="3085"/>
        <v>0</v>
      </c>
    </row>
    <row r="66744" spans="8:8" x14ac:dyDescent="0.25">
      <c r="H66744">
        <f t="shared" si="3085"/>
        <v>0</v>
      </c>
    </row>
    <row r="66745" spans="8:8" x14ac:dyDescent="0.25">
      <c r="H66745">
        <f t="shared" ref="H66745:H66808" si="3086">B66745*D66745</f>
        <v>0</v>
      </c>
    </row>
    <row r="66746" spans="8:8" x14ac:dyDescent="0.25">
      <c r="H66746">
        <f t="shared" si="3086"/>
        <v>0</v>
      </c>
    </row>
    <row r="66747" spans="8:8" x14ac:dyDescent="0.25">
      <c r="H66747">
        <f t="shared" si="3086"/>
        <v>0</v>
      </c>
    </row>
    <row r="66748" spans="8:8" x14ac:dyDescent="0.25">
      <c r="H66748">
        <f t="shared" si="3086"/>
        <v>0</v>
      </c>
    </row>
    <row r="66749" spans="8:8" x14ac:dyDescent="0.25">
      <c r="H66749">
        <f t="shared" si="3086"/>
        <v>0</v>
      </c>
    </row>
    <row r="66750" spans="8:8" x14ac:dyDescent="0.25">
      <c r="H66750">
        <f t="shared" si="3086"/>
        <v>0</v>
      </c>
    </row>
    <row r="66751" spans="8:8" x14ac:dyDescent="0.25">
      <c r="H66751">
        <f t="shared" si="3086"/>
        <v>0</v>
      </c>
    </row>
    <row r="66752" spans="8:8" x14ac:dyDescent="0.25">
      <c r="H66752">
        <f t="shared" si="3086"/>
        <v>0</v>
      </c>
    </row>
    <row r="66753" spans="8:8" x14ac:dyDescent="0.25">
      <c r="H66753">
        <f t="shared" si="3086"/>
        <v>0</v>
      </c>
    </row>
    <row r="66754" spans="8:8" x14ac:dyDescent="0.25">
      <c r="H66754">
        <f t="shared" si="3086"/>
        <v>0</v>
      </c>
    </row>
    <row r="66755" spans="8:8" x14ac:dyDescent="0.25">
      <c r="H66755">
        <f t="shared" si="3086"/>
        <v>0</v>
      </c>
    </row>
    <row r="66756" spans="8:8" x14ac:dyDescent="0.25">
      <c r="H66756">
        <f t="shared" si="3086"/>
        <v>0</v>
      </c>
    </row>
    <row r="66757" spans="8:8" x14ac:dyDescent="0.25">
      <c r="H66757">
        <f t="shared" si="3086"/>
        <v>0</v>
      </c>
    </row>
    <row r="66758" spans="8:8" x14ac:dyDescent="0.25">
      <c r="H66758">
        <f t="shared" si="3086"/>
        <v>0</v>
      </c>
    </row>
    <row r="66759" spans="8:8" x14ac:dyDescent="0.25">
      <c r="H66759">
        <f t="shared" si="3086"/>
        <v>0</v>
      </c>
    </row>
    <row r="66760" spans="8:8" x14ac:dyDescent="0.25">
      <c r="H66760">
        <f t="shared" si="3086"/>
        <v>0</v>
      </c>
    </row>
    <row r="66761" spans="8:8" x14ac:dyDescent="0.25">
      <c r="H66761">
        <f t="shared" si="3086"/>
        <v>0</v>
      </c>
    </row>
    <row r="66762" spans="8:8" x14ac:dyDescent="0.25">
      <c r="H66762">
        <f t="shared" si="3086"/>
        <v>0</v>
      </c>
    </row>
    <row r="66763" spans="8:8" x14ac:dyDescent="0.25">
      <c r="H66763">
        <f t="shared" si="3086"/>
        <v>0</v>
      </c>
    </row>
    <row r="66764" spans="8:8" x14ac:dyDescent="0.25">
      <c r="H66764">
        <f t="shared" si="3086"/>
        <v>0</v>
      </c>
    </row>
    <row r="66765" spans="8:8" x14ac:dyDescent="0.25">
      <c r="H66765">
        <f t="shared" si="3086"/>
        <v>0</v>
      </c>
    </row>
    <row r="66766" spans="8:8" x14ac:dyDescent="0.25">
      <c r="H66766">
        <f t="shared" si="3086"/>
        <v>0</v>
      </c>
    </row>
    <row r="66767" spans="8:8" x14ac:dyDescent="0.25">
      <c r="H66767">
        <f t="shared" si="3086"/>
        <v>0</v>
      </c>
    </row>
    <row r="66768" spans="8:8" x14ac:dyDescent="0.25">
      <c r="H66768">
        <f t="shared" si="3086"/>
        <v>0</v>
      </c>
    </row>
    <row r="66769" spans="8:8" x14ac:dyDescent="0.25">
      <c r="H66769">
        <f t="shared" si="3086"/>
        <v>0</v>
      </c>
    </row>
    <row r="66770" spans="8:8" x14ac:dyDescent="0.25">
      <c r="H66770">
        <f t="shared" si="3086"/>
        <v>0</v>
      </c>
    </row>
    <row r="66771" spans="8:8" x14ac:dyDescent="0.25">
      <c r="H66771">
        <f t="shared" si="3086"/>
        <v>0</v>
      </c>
    </row>
    <row r="66772" spans="8:8" x14ac:dyDescent="0.25">
      <c r="H66772">
        <f t="shared" si="3086"/>
        <v>0</v>
      </c>
    </row>
    <row r="66773" spans="8:8" x14ac:dyDescent="0.25">
      <c r="H66773">
        <f t="shared" si="3086"/>
        <v>0</v>
      </c>
    </row>
    <row r="66774" spans="8:8" x14ac:dyDescent="0.25">
      <c r="H66774">
        <f t="shared" si="3086"/>
        <v>0</v>
      </c>
    </row>
    <row r="66775" spans="8:8" x14ac:dyDescent="0.25">
      <c r="H66775">
        <f t="shared" si="3086"/>
        <v>0</v>
      </c>
    </row>
    <row r="66776" spans="8:8" x14ac:dyDescent="0.25">
      <c r="H66776">
        <f t="shared" si="3086"/>
        <v>0</v>
      </c>
    </row>
    <row r="66777" spans="8:8" x14ac:dyDescent="0.25">
      <c r="H66777">
        <f t="shared" si="3086"/>
        <v>0</v>
      </c>
    </row>
    <row r="66778" spans="8:8" x14ac:dyDescent="0.25">
      <c r="H66778">
        <f t="shared" si="3086"/>
        <v>0</v>
      </c>
    </row>
    <row r="66779" spans="8:8" x14ac:dyDescent="0.25">
      <c r="H66779">
        <f t="shared" si="3086"/>
        <v>0</v>
      </c>
    </row>
    <row r="66780" spans="8:8" x14ac:dyDescent="0.25">
      <c r="H66780">
        <f t="shared" si="3086"/>
        <v>0</v>
      </c>
    </row>
    <row r="66781" spans="8:8" x14ac:dyDescent="0.25">
      <c r="H66781">
        <f t="shared" si="3086"/>
        <v>0</v>
      </c>
    </row>
    <row r="66782" spans="8:8" x14ac:dyDescent="0.25">
      <c r="H66782">
        <f t="shared" si="3086"/>
        <v>0</v>
      </c>
    </row>
    <row r="66783" spans="8:8" x14ac:dyDescent="0.25">
      <c r="H66783">
        <f t="shared" si="3086"/>
        <v>0</v>
      </c>
    </row>
    <row r="66784" spans="8:8" x14ac:dyDescent="0.25">
      <c r="H66784">
        <f t="shared" si="3086"/>
        <v>0</v>
      </c>
    </row>
    <row r="66785" spans="8:8" x14ac:dyDescent="0.25">
      <c r="H66785">
        <f t="shared" si="3086"/>
        <v>0</v>
      </c>
    </row>
    <row r="66786" spans="8:8" x14ac:dyDescent="0.25">
      <c r="H66786">
        <f t="shared" si="3086"/>
        <v>0</v>
      </c>
    </row>
    <row r="66787" spans="8:8" x14ac:dyDescent="0.25">
      <c r="H66787">
        <f t="shared" si="3086"/>
        <v>0</v>
      </c>
    </row>
    <row r="66788" spans="8:8" x14ac:dyDescent="0.25">
      <c r="H66788">
        <f t="shared" si="3086"/>
        <v>0</v>
      </c>
    </row>
    <row r="66789" spans="8:8" x14ac:dyDescent="0.25">
      <c r="H66789">
        <f t="shared" si="3086"/>
        <v>0</v>
      </c>
    </row>
    <row r="66790" spans="8:8" x14ac:dyDescent="0.25">
      <c r="H66790">
        <f t="shared" si="3086"/>
        <v>0</v>
      </c>
    </row>
    <row r="66791" spans="8:8" x14ac:dyDescent="0.25">
      <c r="H66791">
        <f t="shared" si="3086"/>
        <v>0</v>
      </c>
    </row>
    <row r="66792" spans="8:8" x14ac:dyDescent="0.25">
      <c r="H66792">
        <f t="shared" si="3086"/>
        <v>0</v>
      </c>
    </row>
    <row r="66793" spans="8:8" x14ac:dyDescent="0.25">
      <c r="H66793">
        <f t="shared" si="3086"/>
        <v>0</v>
      </c>
    </row>
    <row r="66794" spans="8:8" x14ac:dyDescent="0.25">
      <c r="H66794">
        <f t="shared" si="3086"/>
        <v>0</v>
      </c>
    </row>
    <row r="66795" spans="8:8" x14ac:dyDescent="0.25">
      <c r="H66795">
        <f t="shared" si="3086"/>
        <v>0</v>
      </c>
    </row>
    <row r="66796" spans="8:8" x14ac:dyDescent="0.25">
      <c r="H66796">
        <f t="shared" si="3086"/>
        <v>0</v>
      </c>
    </row>
    <row r="66797" spans="8:8" x14ac:dyDescent="0.25">
      <c r="H66797">
        <f t="shared" si="3086"/>
        <v>0</v>
      </c>
    </row>
    <row r="66798" spans="8:8" x14ac:dyDescent="0.25">
      <c r="H66798">
        <f t="shared" si="3086"/>
        <v>0</v>
      </c>
    </row>
    <row r="66799" spans="8:8" x14ac:dyDescent="0.25">
      <c r="H66799">
        <f t="shared" si="3086"/>
        <v>0</v>
      </c>
    </row>
    <row r="66800" spans="8:8" x14ac:dyDescent="0.25">
      <c r="H66800">
        <f t="shared" si="3086"/>
        <v>0</v>
      </c>
    </row>
    <row r="66801" spans="8:8" x14ac:dyDescent="0.25">
      <c r="H66801">
        <f t="shared" si="3086"/>
        <v>0</v>
      </c>
    </row>
    <row r="66802" spans="8:8" x14ac:dyDescent="0.25">
      <c r="H66802">
        <f t="shared" si="3086"/>
        <v>0</v>
      </c>
    </row>
    <row r="66803" spans="8:8" x14ac:dyDescent="0.25">
      <c r="H66803">
        <f t="shared" si="3086"/>
        <v>0</v>
      </c>
    </row>
    <row r="66804" spans="8:8" x14ac:dyDescent="0.25">
      <c r="H66804">
        <f t="shared" si="3086"/>
        <v>0</v>
      </c>
    </row>
    <row r="66805" spans="8:8" x14ac:dyDescent="0.25">
      <c r="H66805">
        <f t="shared" si="3086"/>
        <v>0</v>
      </c>
    </row>
    <row r="66806" spans="8:8" x14ac:dyDescent="0.25">
      <c r="H66806">
        <f t="shared" si="3086"/>
        <v>0</v>
      </c>
    </row>
    <row r="66807" spans="8:8" x14ac:dyDescent="0.25">
      <c r="H66807">
        <f t="shared" si="3086"/>
        <v>0</v>
      </c>
    </row>
    <row r="66808" spans="8:8" x14ac:dyDescent="0.25">
      <c r="H66808">
        <f t="shared" si="3086"/>
        <v>0</v>
      </c>
    </row>
    <row r="66809" spans="8:8" x14ac:dyDescent="0.25">
      <c r="H66809">
        <f t="shared" ref="H66809:H66872" si="3087">B66809*D66809</f>
        <v>0</v>
      </c>
    </row>
    <row r="66810" spans="8:8" x14ac:dyDescent="0.25">
      <c r="H66810">
        <f t="shared" si="3087"/>
        <v>0</v>
      </c>
    </row>
    <row r="66811" spans="8:8" x14ac:dyDescent="0.25">
      <c r="H66811">
        <f t="shared" si="3087"/>
        <v>0</v>
      </c>
    </row>
    <row r="66812" spans="8:8" x14ac:dyDescent="0.25">
      <c r="H66812">
        <f t="shared" si="3087"/>
        <v>0</v>
      </c>
    </row>
    <row r="66813" spans="8:8" x14ac:dyDescent="0.25">
      <c r="H66813">
        <f t="shared" si="3087"/>
        <v>0</v>
      </c>
    </row>
    <row r="66814" spans="8:8" x14ac:dyDescent="0.25">
      <c r="H66814">
        <f t="shared" si="3087"/>
        <v>0</v>
      </c>
    </row>
    <row r="66815" spans="8:8" x14ac:dyDescent="0.25">
      <c r="H66815">
        <f t="shared" si="3087"/>
        <v>0</v>
      </c>
    </row>
    <row r="66816" spans="8:8" x14ac:dyDescent="0.25">
      <c r="H66816">
        <f t="shared" si="3087"/>
        <v>0</v>
      </c>
    </row>
    <row r="66817" spans="8:8" x14ac:dyDescent="0.25">
      <c r="H66817">
        <f t="shared" si="3087"/>
        <v>0</v>
      </c>
    </row>
    <row r="66818" spans="8:8" x14ac:dyDescent="0.25">
      <c r="H66818">
        <f t="shared" si="3087"/>
        <v>0</v>
      </c>
    </row>
    <row r="66819" spans="8:8" x14ac:dyDescent="0.25">
      <c r="H66819">
        <f t="shared" si="3087"/>
        <v>0</v>
      </c>
    </row>
    <row r="66820" spans="8:8" x14ac:dyDescent="0.25">
      <c r="H66820">
        <f t="shared" si="3087"/>
        <v>0</v>
      </c>
    </row>
    <row r="66821" spans="8:8" x14ac:dyDescent="0.25">
      <c r="H66821">
        <f t="shared" si="3087"/>
        <v>0</v>
      </c>
    </row>
    <row r="66822" spans="8:8" x14ac:dyDescent="0.25">
      <c r="H66822">
        <f t="shared" si="3087"/>
        <v>0</v>
      </c>
    </row>
    <row r="66823" spans="8:8" x14ac:dyDescent="0.25">
      <c r="H66823">
        <f t="shared" si="3087"/>
        <v>0</v>
      </c>
    </row>
    <row r="66824" spans="8:8" x14ac:dyDescent="0.25">
      <c r="H66824">
        <f t="shared" si="3087"/>
        <v>0</v>
      </c>
    </row>
    <row r="66825" spans="8:8" x14ac:dyDescent="0.25">
      <c r="H66825">
        <f t="shared" si="3087"/>
        <v>0</v>
      </c>
    </row>
    <row r="66826" spans="8:8" x14ac:dyDescent="0.25">
      <c r="H66826">
        <f t="shared" si="3087"/>
        <v>0</v>
      </c>
    </row>
    <row r="66827" spans="8:8" x14ac:dyDescent="0.25">
      <c r="H66827">
        <f t="shared" si="3087"/>
        <v>0</v>
      </c>
    </row>
    <row r="66828" spans="8:8" x14ac:dyDescent="0.25">
      <c r="H66828">
        <f t="shared" si="3087"/>
        <v>0</v>
      </c>
    </row>
    <row r="66829" spans="8:8" x14ac:dyDescent="0.25">
      <c r="H66829">
        <f t="shared" si="3087"/>
        <v>0</v>
      </c>
    </row>
    <row r="66830" spans="8:8" x14ac:dyDescent="0.25">
      <c r="H66830">
        <f t="shared" si="3087"/>
        <v>0</v>
      </c>
    </row>
    <row r="66831" spans="8:8" x14ac:dyDescent="0.25">
      <c r="H66831">
        <f t="shared" si="3087"/>
        <v>0</v>
      </c>
    </row>
    <row r="66832" spans="8:8" x14ac:dyDescent="0.25">
      <c r="H66832">
        <f t="shared" si="3087"/>
        <v>0</v>
      </c>
    </row>
    <row r="66833" spans="8:8" x14ac:dyDescent="0.25">
      <c r="H66833">
        <f t="shared" si="3087"/>
        <v>0</v>
      </c>
    </row>
    <row r="66834" spans="8:8" x14ac:dyDescent="0.25">
      <c r="H66834">
        <f t="shared" si="3087"/>
        <v>0</v>
      </c>
    </row>
    <row r="66835" spans="8:8" x14ac:dyDescent="0.25">
      <c r="H66835">
        <f t="shared" si="3087"/>
        <v>0</v>
      </c>
    </row>
    <row r="66836" spans="8:8" x14ac:dyDescent="0.25">
      <c r="H66836">
        <f t="shared" si="3087"/>
        <v>0</v>
      </c>
    </row>
    <row r="66837" spans="8:8" x14ac:dyDescent="0.25">
      <c r="H66837">
        <f t="shared" si="3087"/>
        <v>0</v>
      </c>
    </row>
    <row r="66838" spans="8:8" x14ac:dyDescent="0.25">
      <c r="H66838">
        <f t="shared" si="3087"/>
        <v>0</v>
      </c>
    </row>
    <row r="66839" spans="8:8" x14ac:dyDescent="0.25">
      <c r="H66839">
        <f t="shared" si="3087"/>
        <v>0</v>
      </c>
    </row>
    <row r="66840" spans="8:8" x14ac:dyDescent="0.25">
      <c r="H66840">
        <f t="shared" si="3087"/>
        <v>0</v>
      </c>
    </row>
    <row r="66841" spans="8:8" x14ac:dyDescent="0.25">
      <c r="H66841">
        <f t="shared" si="3087"/>
        <v>0</v>
      </c>
    </row>
    <row r="66842" spans="8:8" x14ac:dyDescent="0.25">
      <c r="H66842">
        <f t="shared" si="3087"/>
        <v>0</v>
      </c>
    </row>
    <row r="66843" spans="8:8" x14ac:dyDescent="0.25">
      <c r="H66843">
        <f t="shared" si="3087"/>
        <v>0</v>
      </c>
    </row>
    <row r="66844" spans="8:8" x14ac:dyDescent="0.25">
      <c r="H66844">
        <f t="shared" si="3087"/>
        <v>0</v>
      </c>
    </row>
    <row r="66845" spans="8:8" x14ac:dyDescent="0.25">
      <c r="H66845">
        <f t="shared" si="3087"/>
        <v>0</v>
      </c>
    </row>
    <row r="66846" spans="8:8" x14ac:dyDescent="0.25">
      <c r="H66846">
        <f t="shared" si="3087"/>
        <v>0</v>
      </c>
    </row>
    <row r="66847" spans="8:8" x14ac:dyDescent="0.25">
      <c r="H66847">
        <f t="shared" si="3087"/>
        <v>0</v>
      </c>
    </row>
    <row r="66848" spans="8:8" x14ac:dyDescent="0.25">
      <c r="H66848">
        <f t="shared" si="3087"/>
        <v>0</v>
      </c>
    </row>
    <row r="66849" spans="8:8" x14ac:dyDescent="0.25">
      <c r="H66849">
        <f t="shared" si="3087"/>
        <v>0</v>
      </c>
    </row>
    <row r="66850" spans="8:8" x14ac:dyDescent="0.25">
      <c r="H66850">
        <f t="shared" si="3087"/>
        <v>0</v>
      </c>
    </row>
    <row r="66851" spans="8:8" x14ac:dyDescent="0.25">
      <c r="H66851">
        <f t="shared" si="3087"/>
        <v>0</v>
      </c>
    </row>
    <row r="66852" spans="8:8" x14ac:dyDescent="0.25">
      <c r="H66852">
        <f t="shared" si="3087"/>
        <v>0</v>
      </c>
    </row>
    <row r="66853" spans="8:8" x14ac:dyDescent="0.25">
      <c r="H66853">
        <f t="shared" si="3087"/>
        <v>0</v>
      </c>
    </row>
    <row r="66854" spans="8:8" x14ac:dyDescent="0.25">
      <c r="H66854">
        <f t="shared" si="3087"/>
        <v>0</v>
      </c>
    </row>
    <row r="66855" spans="8:8" x14ac:dyDescent="0.25">
      <c r="H66855">
        <f t="shared" si="3087"/>
        <v>0</v>
      </c>
    </row>
    <row r="66856" spans="8:8" x14ac:dyDescent="0.25">
      <c r="H66856">
        <f t="shared" si="3087"/>
        <v>0</v>
      </c>
    </row>
    <row r="66857" spans="8:8" x14ac:dyDescent="0.25">
      <c r="H66857">
        <f t="shared" si="3087"/>
        <v>0</v>
      </c>
    </row>
    <row r="66858" spans="8:8" x14ac:dyDescent="0.25">
      <c r="H66858">
        <f t="shared" si="3087"/>
        <v>0</v>
      </c>
    </row>
    <row r="66859" spans="8:8" x14ac:dyDescent="0.25">
      <c r="H66859">
        <f t="shared" si="3087"/>
        <v>0</v>
      </c>
    </row>
    <row r="66860" spans="8:8" x14ac:dyDescent="0.25">
      <c r="H66860">
        <f t="shared" si="3087"/>
        <v>0</v>
      </c>
    </row>
    <row r="66861" spans="8:8" x14ac:dyDescent="0.25">
      <c r="H66861">
        <f t="shared" si="3087"/>
        <v>0</v>
      </c>
    </row>
    <row r="66862" spans="8:8" x14ac:dyDescent="0.25">
      <c r="H66862">
        <f t="shared" si="3087"/>
        <v>0</v>
      </c>
    </row>
    <row r="66863" spans="8:8" x14ac:dyDescent="0.25">
      <c r="H66863">
        <f t="shared" si="3087"/>
        <v>0</v>
      </c>
    </row>
    <row r="66864" spans="8:8" x14ac:dyDescent="0.25">
      <c r="H66864">
        <f t="shared" si="3087"/>
        <v>0</v>
      </c>
    </row>
    <row r="66865" spans="8:8" x14ac:dyDescent="0.25">
      <c r="H66865">
        <f t="shared" si="3087"/>
        <v>0</v>
      </c>
    </row>
    <row r="66866" spans="8:8" x14ac:dyDescent="0.25">
      <c r="H66866">
        <f t="shared" si="3087"/>
        <v>0</v>
      </c>
    </row>
    <row r="66867" spans="8:8" x14ac:dyDescent="0.25">
      <c r="H66867">
        <f t="shared" si="3087"/>
        <v>0</v>
      </c>
    </row>
    <row r="66868" spans="8:8" x14ac:dyDescent="0.25">
      <c r="H66868">
        <f t="shared" si="3087"/>
        <v>0</v>
      </c>
    </row>
    <row r="66869" spans="8:8" x14ac:dyDescent="0.25">
      <c r="H66869">
        <f t="shared" si="3087"/>
        <v>0</v>
      </c>
    </row>
    <row r="66870" spans="8:8" x14ac:dyDescent="0.25">
      <c r="H66870">
        <f t="shared" si="3087"/>
        <v>0</v>
      </c>
    </row>
    <row r="66871" spans="8:8" x14ac:dyDescent="0.25">
      <c r="H66871">
        <f t="shared" si="3087"/>
        <v>0</v>
      </c>
    </row>
    <row r="66872" spans="8:8" x14ac:dyDescent="0.25">
      <c r="H66872">
        <f t="shared" si="3087"/>
        <v>0</v>
      </c>
    </row>
    <row r="66873" spans="8:8" x14ac:dyDescent="0.25">
      <c r="H66873">
        <f t="shared" ref="H66873:H66936" si="3088">B66873*D66873</f>
        <v>0</v>
      </c>
    </row>
    <row r="66874" spans="8:8" x14ac:dyDescent="0.25">
      <c r="H66874">
        <f t="shared" si="3088"/>
        <v>0</v>
      </c>
    </row>
    <row r="66875" spans="8:8" x14ac:dyDescent="0.25">
      <c r="H66875">
        <f t="shared" si="3088"/>
        <v>0</v>
      </c>
    </row>
    <row r="66876" spans="8:8" x14ac:dyDescent="0.25">
      <c r="H66876">
        <f t="shared" si="3088"/>
        <v>0</v>
      </c>
    </row>
    <row r="66877" spans="8:8" x14ac:dyDescent="0.25">
      <c r="H66877">
        <f t="shared" si="3088"/>
        <v>0</v>
      </c>
    </row>
    <row r="66878" spans="8:8" x14ac:dyDescent="0.25">
      <c r="H66878">
        <f t="shared" si="3088"/>
        <v>0</v>
      </c>
    </row>
    <row r="66879" spans="8:8" x14ac:dyDescent="0.25">
      <c r="H66879">
        <f t="shared" si="3088"/>
        <v>0</v>
      </c>
    </row>
    <row r="66880" spans="8:8" x14ac:dyDescent="0.25">
      <c r="H66880">
        <f t="shared" si="3088"/>
        <v>0</v>
      </c>
    </row>
    <row r="66881" spans="8:8" x14ac:dyDescent="0.25">
      <c r="H66881">
        <f t="shared" si="3088"/>
        <v>0</v>
      </c>
    </row>
    <row r="66882" spans="8:8" x14ac:dyDescent="0.25">
      <c r="H66882">
        <f t="shared" si="3088"/>
        <v>0</v>
      </c>
    </row>
    <row r="66883" spans="8:8" x14ac:dyDescent="0.25">
      <c r="H66883">
        <f t="shared" si="3088"/>
        <v>0</v>
      </c>
    </row>
    <row r="66884" spans="8:8" x14ac:dyDescent="0.25">
      <c r="H66884">
        <f t="shared" si="3088"/>
        <v>0</v>
      </c>
    </row>
    <row r="66885" spans="8:8" x14ac:dyDescent="0.25">
      <c r="H66885">
        <f t="shared" si="3088"/>
        <v>0</v>
      </c>
    </row>
    <row r="66886" spans="8:8" x14ac:dyDescent="0.25">
      <c r="H66886">
        <f t="shared" si="3088"/>
        <v>0</v>
      </c>
    </row>
    <row r="66887" spans="8:8" x14ac:dyDescent="0.25">
      <c r="H66887">
        <f t="shared" si="3088"/>
        <v>0</v>
      </c>
    </row>
    <row r="66888" spans="8:8" x14ac:dyDescent="0.25">
      <c r="H66888">
        <f t="shared" si="3088"/>
        <v>0</v>
      </c>
    </row>
    <row r="66889" spans="8:8" x14ac:dyDescent="0.25">
      <c r="H66889">
        <f t="shared" si="3088"/>
        <v>0</v>
      </c>
    </row>
    <row r="66890" spans="8:8" x14ac:dyDescent="0.25">
      <c r="H66890">
        <f t="shared" si="3088"/>
        <v>0</v>
      </c>
    </row>
    <row r="66891" spans="8:8" x14ac:dyDescent="0.25">
      <c r="H66891">
        <f t="shared" si="3088"/>
        <v>0</v>
      </c>
    </row>
    <row r="66892" spans="8:8" x14ac:dyDescent="0.25">
      <c r="H66892">
        <f t="shared" si="3088"/>
        <v>0</v>
      </c>
    </row>
    <row r="66893" spans="8:8" x14ac:dyDescent="0.25">
      <c r="H66893">
        <f t="shared" si="3088"/>
        <v>0</v>
      </c>
    </row>
    <row r="66894" spans="8:8" x14ac:dyDescent="0.25">
      <c r="H66894">
        <f t="shared" si="3088"/>
        <v>0</v>
      </c>
    </row>
    <row r="66895" spans="8:8" x14ac:dyDescent="0.25">
      <c r="H66895">
        <f t="shared" si="3088"/>
        <v>0</v>
      </c>
    </row>
    <row r="66896" spans="8:8" x14ac:dyDescent="0.25">
      <c r="H66896">
        <f t="shared" si="3088"/>
        <v>0</v>
      </c>
    </row>
    <row r="66897" spans="8:8" x14ac:dyDescent="0.25">
      <c r="H66897">
        <f t="shared" si="3088"/>
        <v>0</v>
      </c>
    </row>
    <row r="66898" spans="8:8" x14ac:dyDescent="0.25">
      <c r="H66898">
        <f t="shared" si="3088"/>
        <v>0</v>
      </c>
    </row>
    <row r="66899" spans="8:8" x14ac:dyDescent="0.25">
      <c r="H66899">
        <f t="shared" si="3088"/>
        <v>0</v>
      </c>
    </row>
    <row r="66900" spans="8:8" x14ac:dyDescent="0.25">
      <c r="H66900">
        <f t="shared" si="3088"/>
        <v>0</v>
      </c>
    </row>
    <row r="66901" spans="8:8" x14ac:dyDescent="0.25">
      <c r="H66901">
        <f t="shared" si="3088"/>
        <v>0</v>
      </c>
    </row>
    <row r="66902" spans="8:8" x14ac:dyDescent="0.25">
      <c r="H66902">
        <f t="shared" si="3088"/>
        <v>0</v>
      </c>
    </row>
    <row r="66903" spans="8:8" x14ac:dyDescent="0.25">
      <c r="H66903">
        <f t="shared" si="3088"/>
        <v>0</v>
      </c>
    </row>
    <row r="66904" spans="8:8" x14ac:dyDescent="0.25">
      <c r="H66904">
        <f t="shared" si="3088"/>
        <v>0</v>
      </c>
    </row>
    <row r="66905" spans="8:8" x14ac:dyDescent="0.25">
      <c r="H66905">
        <f t="shared" si="3088"/>
        <v>0</v>
      </c>
    </row>
    <row r="66906" spans="8:8" x14ac:dyDescent="0.25">
      <c r="H66906">
        <f t="shared" si="3088"/>
        <v>0</v>
      </c>
    </row>
    <row r="66907" spans="8:8" x14ac:dyDescent="0.25">
      <c r="H66907">
        <f t="shared" si="3088"/>
        <v>0</v>
      </c>
    </row>
    <row r="66908" spans="8:8" x14ac:dyDescent="0.25">
      <c r="H66908">
        <f t="shared" si="3088"/>
        <v>0</v>
      </c>
    </row>
    <row r="66909" spans="8:8" x14ac:dyDescent="0.25">
      <c r="H66909">
        <f t="shared" si="3088"/>
        <v>0</v>
      </c>
    </row>
    <row r="66910" spans="8:8" x14ac:dyDescent="0.25">
      <c r="H66910">
        <f t="shared" si="3088"/>
        <v>0</v>
      </c>
    </row>
    <row r="66911" spans="8:8" x14ac:dyDescent="0.25">
      <c r="H66911">
        <f t="shared" si="3088"/>
        <v>0</v>
      </c>
    </row>
    <row r="66912" spans="8:8" x14ac:dyDescent="0.25">
      <c r="H66912">
        <f t="shared" si="3088"/>
        <v>0</v>
      </c>
    </row>
    <row r="66913" spans="8:8" x14ac:dyDescent="0.25">
      <c r="H66913">
        <f t="shared" si="3088"/>
        <v>0</v>
      </c>
    </row>
    <row r="66914" spans="8:8" x14ac:dyDescent="0.25">
      <c r="H66914">
        <f t="shared" si="3088"/>
        <v>0</v>
      </c>
    </row>
    <row r="66915" spans="8:8" x14ac:dyDescent="0.25">
      <c r="H66915">
        <f t="shared" si="3088"/>
        <v>0</v>
      </c>
    </row>
    <row r="66916" spans="8:8" x14ac:dyDescent="0.25">
      <c r="H66916">
        <f t="shared" si="3088"/>
        <v>0</v>
      </c>
    </row>
    <row r="66917" spans="8:8" x14ac:dyDescent="0.25">
      <c r="H66917">
        <f t="shared" si="3088"/>
        <v>0</v>
      </c>
    </row>
    <row r="66918" spans="8:8" x14ac:dyDescent="0.25">
      <c r="H66918">
        <f t="shared" si="3088"/>
        <v>0</v>
      </c>
    </row>
    <row r="66919" spans="8:8" x14ac:dyDescent="0.25">
      <c r="H66919">
        <f t="shared" si="3088"/>
        <v>0</v>
      </c>
    </row>
    <row r="66920" spans="8:8" x14ac:dyDescent="0.25">
      <c r="H66920">
        <f t="shared" si="3088"/>
        <v>0</v>
      </c>
    </row>
    <row r="66921" spans="8:8" x14ac:dyDescent="0.25">
      <c r="H66921">
        <f t="shared" si="3088"/>
        <v>0</v>
      </c>
    </row>
    <row r="66922" spans="8:8" x14ac:dyDescent="0.25">
      <c r="H66922">
        <f t="shared" si="3088"/>
        <v>0</v>
      </c>
    </row>
    <row r="66923" spans="8:8" x14ac:dyDescent="0.25">
      <c r="H66923">
        <f t="shared" si="3088"/>
        <v>0</v>
      </c>
    </row>
    <row r="66924" spans="8:8" x14ac:dyDescent="0.25">
      <c r="H66924">
        <f t="shared" si="3088"/>
        <v>0</v>
      </c>
    </row>
    <row r="66925" spans="8:8" x14ac:dyDescent="0.25">
      <c r="H66925">
        <f t="shared" si="3088"/>
        <v>0</v>
      </c>
    </row>
    <row r="66926" spans="8:8" x14ac:dyDescent="0.25">
      <c r="H66926">
        <f t="shared" si="3088"/>
        <v>0</v>
      </c>
    </row>
    <row r="66927" spans="8:8" x14ac:dyDescent="0.25">
      <c r="H66927">
        <f t="shared" si="3088"/>
        <v>0</v>
      </c>
    </row>
    <row r="66928" spans="8:8" x14ac:dyDescent="0.25">
      <c r="H66928">
        <f t="shared" si="3088"/>
        <v>0</v>
      </c>
    </row>
    <row r="66929" spans="8:8" x14ac:dyDescent="0.25">
      <c r="H66929">
        <f t="shared" si="3088"/>
        <v>0</v>
      </c>
    </row>
    <row r="66930" spans="8:8" x14ac:dyDescent="0.25">
      <c r="H66930">
        <f t="shared" si="3088"/>
        <v>0</v>
      </c>
    </row>
    <row r="66931" spans="8:8" x14ac:dyDescent="0.25">
      <c r="H66931">
        <f t="shared" si="3088"/>
        <v>0</v>
      </c>
    </row>
    <row r="66932" spans="8:8" x14ac:dyDescent="0.25">
      <c r="H66932">
        <f t="shared" si="3088"/>
        <v>0</v>
      </c>
    </row>
    <row r="66933" spans="8:8" x14ac:dyDescent="0.25">
      <c r="H66933">
        <f t="shared" si="3088"/>
        <v>0</v>
      </c>
    </row>
    <row r="66934" spans="8:8" x14ac:dyDescent="0.25">
      <c r="H66934">
        <f t="shared" si="3088"/>
        <v>0</v>
      </c>
    </row>
    <row r="66935" spans="8:8" x14ac:dyDescent="0.25">
      <c r="H66935">
        <f t="shared" si="3088"/>
        <v>0</v>
      </c>
    </row>
    <row r="66936" spans="8:8" x14ac:dyDescent="0.25">
      <c r="H66936">
        <f t="shared" si="3088"/>
        <v>0</v>
      </c>
    </row>
    <row r="66937" spans="8:8" x14ac:dyDescent="0.25">
      <c r="H66937">
        <f t="shared" ref="H66937:H67000" si="3089">B66937*D66937</f>
        <v>0</v>
      </c>
    </row>
    <row r="66938" spans="8:8" x14ac:dyDescent="0.25">
      <c r="H66938">
        <f t="shared" si="3089"/>
        <v>0</v>
      </c>
    </row>
    <row r="66939" spans="8:8" x14ac:dyDescent="0.25">
      <c r="H66939">
        <f t="shared" si="3089"/>
        <v>0</v>
      </c>
    </row>
    <row r="66940" spans="8:8" x14ac:dyDescent="0.25">
      <c r="H66940">
        <f t="shared" si="3089"/>
        <v>0</v>
      </c>
    </row>
    <row r="66941" spans="8:8" x14ac:dyDescent="0.25">
      <c r="H66941">
        <f t="shared" si="3089"/>
        <v>0</v>
      </c>
    </row>
    <row r="66942" spans="8:8" x14ac:dyDescent="0.25">
      <c r="H66942">
        <f t="shared" si="3089"/>
        <v>0</v>
      </c>
    </row>
    <row r="66943" spans="8:8" x14ac:dyDescent="0.25">
      <c r="H66943">
        <f t="shared" si="3089"/>
        <v>0</v>
      </c>
    </row>
    <row r="66944" spans="8:8" x14ac:dyDescent="0.25">
      <c r="H66944">
        <f t="shared" si="3089"/>
        <v>0</v>
      </c>
    </row>
    <row r="66945" spans="8:8" x14ac:dyDescent="0.25">
      <c r="H66945">
        <f t="shared" si="3089"/>
        <v>0</v>
      </c>
    </row>
    <row r="66946" spans="8:8" x14ac:dyDescent="0.25">
      <c r="H66946">
        <f t="shared" si="3089"/>
        <v>0</v>
      </c>
    </row>
    <row r="66947" spans="8:8" x14ac:dyDescent="0.25">
      <c r="H66947">
        <f t="shared" si="3089"/>
        <v>0</v>
      </c>
    </row>
    <row r="66948" spans="8:8" x14ac:dyDescent="0.25">
      <c r="H66948">
        <f t="shared" si="3089"/>
        <v>0</v>
      </c>
    </row>
    <row r="66949" spans="8:8" x14ac:dyDescent="0.25">
      <c r="H66949">
        <f t="shared" si="3089"/>
        <v>0</v>
      </c>
    </row>
    <row r="66950" spans="8:8" x14ac:dyDescent="0.25">
      <c r="H66950">
        <f t="shared" si="3089"/>
        <v>0</v>
      </c>
    </row>
    <row r="66951" spans="8:8" x14ac:dyDescent="0.25">
      <c r="H66951">
        <f t="shared" si="3089"/>
        <v>0</v>
      </c>
    </row>
    <row r="66952" spans="8:8" x14ac:dyDescent="0.25">
      <c r="H66952">
        <f t="shared" si="3089"/>
        <v>0</v>
      </c>
    </row>
    <row r="66953" spans="8:8" x14ac:dyDescent="0.25">
      <c r="H66953">
        <f t="shared" si="3089"/>
        <v>0</v>
      </c>
    </row>
    <row r="66954" spans="8:8" x14ac:dyDescent="0.25">
      <c r="H66954">
        <f t="shared" si="3089"/>
        <v>0</v>
      </c>
    </row>
    <row r="66955" spans="8:8" x14ac:dyDescent="0.25">
      <c r="H66955">
        <f t="shared" si="3089"/>
        <v>0</v>
      </c>
    </row>
    <row r="66956" spans="8:8" x14ac:dyDescent="0.25">
      <c r="H66956">
        <f t="shared" si="3089"/>
        <v>0</v>
      </c>
    </row>
    <row r="66957" spans="8:8" x14ac:dyDescent="0.25">
      <c r="H66957">
        <f t="shared" si="3089"/>
        <v>0</v>
      </c>
    </row>
    <row r="66958" spans="8:8" x14ac:dyDescent="0.25">
      <c r="H66958">
        <f t="shared" si="3089"/>
        <v>0</v>
      </c>
    </row>
    <row r="66959" spans="8:8" x14ac:dyDescent="0.25">
      <c r="H66959">
        <f t="shared" si="3089"/>
        <v>0</v>
      </c>
    </row>
    <row r="66960" spans="8:8" x14ac:dyDescent="0.25">
      <c r="H66960">
        <f t="shared" si="3089"/>
        <v>0</v>
      </c>
    </row>
    <row r="66961" spans="8:8" x14ac:dyDescent="0.25">
      <c r="H66961">
        <f t="shared" si="3089"/>
        <v>0</v>
      </c>
    </row>
    <row r="66962" spans="8:8" x14ac:dyDescent="0.25">
      <c r="H66962">
        <f t="shared" si="3089"/>
        <v>0</v>
      </c>
    </row>
    <row r="66963" spans="8:8" x14ac:dyDescent="0.25">
      <c r="H66963">
        <f t="shared" si="3089"/>
        <v>0</v>
      </c>
    </row>
    <row r="66964" spans="8:8" x14ac:dyDescent="0.25">
      <c r="H66964">
        <f t="shared" si="3089"/>
        <v>0</v>
      </c>
    </row>
    <row r="66965" spans="8:8" x14ac:dyDescent="0.25">
      <c r="H66965">
        <f t="shared" si="3089"/>
        <v>0</v>
      </c>
    </row>
    <row r="66966" spans="8:8" x14ac:dyDescent="0.25">
      <c r="H66966">
        <f t="shared" si="3089"/>
        <v>0</v>
      </c>
    </row>
    <row r="66967" spans="8:8" x14ac:dyDescent="0.25">
      <c r="H66967">
        <f t="shared" si="3089"/>
        <v>0</v>
      </c>
    </row>
    <row r="66968" spans="8:8" x14ac:dyDescent="0.25">
      <c r="H66968">
        <f t="shared" si="3089"/>
        <v>0</v>
      </c>
    </row>
    <row r="66969" spans="8:8" x14ac:dyDescent="0.25">
      <c r="H66969">
        <f t="shared" si="3089"/>
        <v>0</v>
      </c>
    </row>
    <row r="66970" spans="8:8" x14ac:dyDescent="0.25">
      <c r="H66970">
        <f t="shared" si="3089"/>
        <v>0</v>
      </c>
    </row>
    <row r="66971" spans="8:8" x14ac:dyDescent="0.25">
      <c r="H66971">
        <f t="shared" si="3089"/>
        <v>0</v>
      </c>
    </row>
    <row r="66972" spans="8:8" x14ac:dyDescent="0.25">
      <c r="H66972">
        <f t="shared" si="3089"/>
        <v>0</v>
      </c>
    </row>
    <row r="66973" spans="8:8" x14ac:dyDescent="0.25">
      <c r="H66973">
        <f t="shared" si="3089"/>
        <v>0</v>
      </c>
    </row>
    <row r="66974" spans="8:8" x14ac:dyDescent="0.25">
      <c r="H66974">
        <f t="shared" si="3089"/>
        <v>0</v>
      </c>
    </row>
    <row r="66975" spans="8:8" x14ac:dyDescent="0.25">
      <c r="H66975">
        <f t="shared" si="3089"/>
        <v>0</v>
      </c>
    </row>
    <row r="66976" spans="8:8" x14ac:dyDescent="0.25">
      <c r="H66976">
        <f t="shared" si="3089"/>
        <v>0</v>
      </c>
    </row>
    <row r="66977" spans="8:8" x14ac:dyDescent="0.25">
      <c r="H66977">
        <f t="shared" si="3089"/>
        <v>0</v>
      </c>
    </row>
    <row r="66978" spans="8:8" x14ac:dyDescent="0.25">
      <c r="H66978">
        <f t="shared" si="3089"/>
        <v>0</v>
      </c>
    </row>
    <row r="66979" spans="8:8" x14ac:dyDescent="0.25">
      <c r="H66979">
        <f t="shared" si="3089"/>
        <v>0</v>
      </c>
    </row>
    <row r="66980" spans="8:8" x14ac:dyDescent="0.25">
      <c r="H66980">
        <f t="shared" si="3089"/>
        <v>0</v>
      </c>
    </row>
    <row r="66981" spans="8:8" x14ac:dyDescent="0.25">
      <c r="H66981">
        <f t="shared" si="3089"/>
        <v>0</v>
      </c>
    </row>
    <row r="66982" spans="8:8" x14ac:dyDescent="0.25">
      <c r="H66982">
        <f t="shared" si="3089"/>
        <v>0</v>
      </c>
    </row>
    <row r="66983" spans="8:8" x14ac:dyDescent="0.25">
      <c r="H66983">
        <f t="shared" si="3089"/>
        <v>0</v>
      </c>
    </row>
    <row r="66984" spans="8:8" x14ac:dyDescent="0.25">
      <c r="H66984">
        <f t="shared" si="3089"/>
        <v>0</v>
      </c>
    </row>
    <row r="66985" spans="8:8" x14ac:dyDescent="0.25">
      <c r="H66985">
        <f t="shared" si="3089"/>
        <v>0</v>
      </c>
    </row>
    <row r="66986" spans="8:8" x14ac:dyDescent="0.25">
      <c r="H66986">
        <f t="shared" si="3089"/>
        <v>0</v>
      </c>
    </row>
    <row r="66987" spans="8:8" x14ac:dyDescent="0.25">
      <c r="H66987">
        <f t="shared" si="3089"/>
        <v>0</v>
      </c>
    </row>
    <row r="66988" spans="8:8" x14ac:dyDescent="0.25">
      <c r="H66988">
        <f t="shared" si="3089"/>
        <v>0</v>
      </c>
    </row>
    <row r="66989" spans="8:8" x14ac:dyDescent="0.25">
      <c r="H66989">
        <f t="shared" si="3089"/>
        <v>0</v>
      </c>
    </row>
    <row r="66990" spans="8:8" x14ac:dyDescent="0.25">
      <c r="H66990">
        <f t="shared" si="3089"/>
        <v>0</v>
      </c>
    </row>
    <row r="66991" spans="8:8" x14ac:dyDescent="0.25">
      <c r="H66991">
        <f t="shared" si="3089"/>
        <v>0</v>
      </c>
    </row>
    <row r="66992" spans="8:8" x14ac:dyDescent="0.25">
      <c r="H66992">
        <f t="shared" si="3089"/>
        <v>0</v>
      </c>
    </row>
    <row r="66993" spans="8:8" x14ac:dyDescent="0.25">
      <c r="H66993">
        <f t="shared" si="3089"/>
        <v>0</v>
      </c>
    </row>
    <row r="66994" spans="8:8" x14ac:dyDescent="0.25">
      <c r="H66994">
        <f t="shared" si="3089"/>
        <v>0</v>
      </c>
    </row>
    <row r="66995" spans="8:8" x14ac:dyDescent="0.25">
      <c r="H66995">
        <f t="shared" si="3089"/>
        <v>0</v>
      </c>
    </row>
    <row r="66996" spans="8:8" x14ac:dyDescent="0.25">
      <c r="H66996">
        <f t="shared" si="3089"/>
        <v>0</v>
      </c>
    </row>
    <row r="66997" spans="8:8" x14ac:dyDescent="0.25">
      <c r="H66997">
        <f t="shared" si="3089"/>
        <v>0</v>
      </c>
    </row>
    <row r="66998" spans="8:8" x14ac:dyDescent="0.25">
      <c r="H66998">
        <f t="shared" si="3089"/>
        <v>0</v>
      </c>
    </row>
    <row r="66999" spans="8:8" x14ac:dyDescent="0.25">
      <c r="H66999">
        <f t="shared" si="3089"/>
        <v>0</v>
      </c>
    </row>
    <row r="67000" spans="8:8" x14ac:dyDescent="0.25">
      <c r="H67000">
        <f t="shared" si="3089"/>
        <v>0</v>
      </c>
    </row>
    <row r="67001" spans="8:8" x14ac:dyDescent="0.25">
      <c r="H67001">
        <f t="shared" ref="H67001:H67064" si="3090">B67001*D67001</f>
        <v>0</v>
      </c>
    </row>
    <row r="67002" spans="8:8" x14ac:dyDescent="0.25">
      <c r="H67002">
        <f t="shared" si="3090"/>
        <v>0</v>
      </c>
    </row>
    <row r="67003" spans="8:8" x14ac:dyDescent="0.25">
      <c r="H67003">
        <f t="shared" si="3090"/>
        <v>0</v>
      </c>
    </row>
    <row r="67004" spans="8:8" x14ac:dyDescent="0.25">
      <c r="H67004">
        <f t="shared" si="3090"/>
        <v>0</v>
      </c>
    </row>
    <row r="67005" spans="8:8" x14ac:dyDescent="0.25">
      <c r="H67005">
        <f t="shared" si="3090"/>
        <v>0</v>
      </c>
    </row>
    <row r="67006" spans="8:8" x14ac:dyDescent="0.25">
      <c r="H67006">
        <f t="shared" si="3090"/>
        <v>0</v>
      </c>
    </row>
    <row r="67007" spans="8:8" x14ac:dyDescent="0.25">
      <c r="H67007">
        <f t="shared" si="3090"/>
        <v>0</v>
      </c>
    </row>
    <row r="67008" spans="8:8" x14ac:dyDescent="0.25">
      <c r="H67008">
        <f t="shared" si="3090"/>
        <v>0</v>
      </c>
    </row>
    <row r="67009" spans="8:8" x14ac:dyDescent="0.25">
      <c r="H67009">
        <f t="shared" si="3090"/>
        <v>0</v>
      </c>
    </row>
    <row r="67010" spans="8:8" x14ac:dyDescent="0.25">
      <c r="H67010">
        <f t="shared" si="3090"/>
        <v>0</v>
      </c>
    </row>
    <row r="67011" spans="8:8" x14ac:dyDescent="0.25">
      <c r="H67011">
        <f t="shared" si="3090"/>
        <v>0</v>
      </c>
    </row>
    <row r="67012" spans="8:8" x14ac:dyDescent="0.25">
      <c r="H67012">
        <f t="shared" si="3090"/>
        <v>0</v>
      </c>
    </row>
    <row r="67013" spans="8:8" x14ac:dyDescent="0.25">
      <c r="H67013">
        <f t="shared" si="3090"/>
        <v>0</v>
      </c>
    </row>
    <row r="67014" spans="8:8" x14ac:dyDescent="0.25">
      <c r="H67014">
        <f t="shared" si="3090"/>
        <v>0</v>
      </c>
    </row>
    <row r="67015" spans="8:8" x14ac:dyDescent="0.25">
      <c r="H67015">
        <f t="shared" si="3090"/>
        <v>0</v>
      </c>
    </row>
    <row r="67016" spans="8:8" x14ac:dyDescent="0.25">
      <c r="H67016">
        <f t="shared" si="3090"/>
        <v>0</v>
      </c>
    </row>
    <row r="67017" spans="8:8" x14ac:dyDescent="0.25">
      <c r="H67017">
        <f t="shared" si="3090"/>
        <v>0</v>
      </c>
    </row>
    <row r="67018" spans="8:8" x14ac:dyDescent="0.25">
      <c r="H67018">
        <f t="shared" si="3090"/>
        <v>0</v>
      </c>
    </row>
    <row r="67019" spans="8:8" x14ac:dyDescent="0.25">
      <c r="H67019">
        <f t="shared" si="3090"/>
        <v>0</v>
      </c>
    </row>
    <row r="67020" spans="8:8" x14ac:dyDescent="0.25">
      <c r="H67020">
        <f t="shared" si="3090"/>
        <v>0</v>
      </c>
    </row>
    <row r="67021" spans="8:8" x14ac:dyDescent="0.25">
      <c r="H67021">
        <f t="shared" si="3090"/>
        <v>0</v>
      </c>
    </row>
    <row r="67022" spans="8:8" x14ac:dyDescent="0.25">
      <c r="H67022">
        <f t="shared" si="3090"/>
        <v>0</v>
      </c>
    </row>
    <row r="67023" spans="8:8" x14ac:dyDescent="0.25">
      <c r="H67023">
        <f t="shared" si="3090"/>
        <v>0</v>
      </c>
    </row>
    <row r="67024" spans="8:8" x14ac:dyDescent="0.25">
      <c r="H67024">
        <f t="shared" si="3090"/>
        <v>0</v>
      </c>
    </row>
    <row r="67025" spans="8:8" x14ac:dyDescent="0.25">
      <c r="H67025">
        <f t="shared" si="3090"/>
        <v>0</v>
      </c>
    </row>
    <row r="67026" spans="8:8" x14ac:dyDescent="0.25">
      <c r="H67026">
        <f t="shared" si="3090"/>
        <v>0</v>
      </c>
    </row>
    <row r="67027" spans="8:8" x14ac:dyDescent="0.25">
      <c r="H67027">
        <f t="shared" si="3090"/>
        <v>0</v>
      </c>
    </row>
    <row r="67028" spans="8:8" x14ac:dyDescent="0.25">
      <c r="H67028">
        <f t="shared" si="3090"/>
        <v>0</v>
      </c>
    </row>
    <row r="67029" spans="8:8" x14ac:dyDescent="0.25">
      <c r="H67029">
        <f t="shared" si="3090"/>
        <v>0</v>
      </c>
    </row>
    <row r="67030" spans="8:8" x14ac:dyDescent="0.25">
      <c r="H67030">
        <f t="shared" si="3090"/>
        <v>0</v>
      </c>
    </row>
    <row r="67031" spans="8:8" x14ac:dyDescent="0.25">
      <c r="H67031">
        <f t="shared" si="3090"/>
        <v>0</v>
      </c>
    </row>
    <row r="67032" spans="8:8" x14ac:dyDescent="0.25">
      <c r="H67032">
        <f t="shared" si="3090"/>
        <v>0</v>
      </c>
    </row>
    <row r="67033" spans="8:8" x14ac:dyDescent="0.25">
      <c r="H67033">
        <f t="shared" si="3090"/>
        <v>0</v>
      </c>
    </row>
    <row r="67034" spans="8:8" x14ac:dyDescent="0.25">
      <c r="H67034">
        <f t="shared" si="3090"/>
        <v>0</v>
      </c>
    </row>
    <row r="67035" spans="8:8" x14ac:dyDescent="0.25">
      <c r="H67035">
        <f t="shared" si="3090"/>
        <v>0</v>
      </c>
    </row>
    <row r="67036" spans="8:8" x14ac:dyDescent="0.25">
      <c r="H67036">
        <f t="shared" si="3090"/>
        <v>0</v>
      </c>
    </row>
    <row r="67037" spans="8:8" x14ac:dyDescent="0.25">
      <c r="H67037">
        <f t="shared" si="3090"/>
        <v>0</v>
      </c>
    </row>
    <row r="67038" spans="8:8" x14ac:dyDescent="0.25">
      <c r="H67038">
        <f t="shared" si="3090"/>
        <v>0</v>
      </c>
    </row>
    <row r="67039" spans="8:8" x14ac:dyDescent="0.25">
      <c r="H67039">
        <f t="shared" si="3090"/>
        <v>0</v>
      </c>
    </row>
    <row r="67040" spans="8:8" x14ac:dyDescent="0.25">
      <c r="H67040">
        <f t="shared" si="3090"/>
        <v>0</v>
      </c>
    </row>
    <row r="67041" spans="8:8" x14ac:dyDescent="0.25">
      <c r="H67041">
        <f t="shared" si="3090"/>
        <v>0</v>
      </c>
    </row>
    <row r="67042" spans="8:8" x14ac:dyDescent="0.25">
      <c r="H67042">
        <f t="shared" si="3090"/>
        <v>0</v>
      </c>
    </row>
    <row r="67043" spans="8:8" x14ac:dyDescent="0.25">
      <c r="H67043">
        <f t="shared" si="3090"/>
        <v>0</v>
      </c>
    </row>
    <row r="67044" spans="8:8" x14ac:dyDescent="0.25">
      <c r="H67044">
        <f t="shared" si="3090"/>
        <v>0</v>
      </c>
    </row>
    <row r="67045" spans="8:8" x14ac:dyDescent="0.25">
      <c r="H67045">
        <f t="shared" si="3090"/>
        <v>0</v>
      </c>
    </row>
    <row r="67046" spans="8:8" x14ac:dyDescent="0.25">
      <c r="H67046">
        <f t="shared" si="3090"/>
        <v>0</v>
      </c>
    </row>
    <row r="67047" spans="8:8" x14ac:dyDescent="0.25">
      <c r="H67047">
        <f t="shared" si="3090"/>
        <v>0</v>
      </c>
    </row>
    <row r="67048" spans="8:8" x14ac:dyDescent="0.25">
      <c r="H67048">
        <f t="shared" si="3090"/>
        <v>0</v>
      </c>
    </row>
    <row r="67049" spans="8:8" x14ac:dyDescent="0.25">
      <c r="H67049">
        <f t="shared" si="3090"/>
        <v>0</v>
      </c>
    </row>
    <row r="67050" spans="8:8" x14ac:dyDescent="0.25">
      <c r="H67050">
        <f t="shared" si="3090"/>
        <v>0</v>
      </c>
    </row>
    <row r="67051" spans="8:8" x14ac:dyDescent="0.25">
      <c r="H67051">
        <f t="shared" si="3090"/>
        <v>0</v>
      </c>
    </row>
    <row r="67052" spans="8:8" x14ac:dyDescent="0.25">
      <c r="H67052">
        <f t="shared" si="3090"/>
        <v>0</v>
      </c>
    </row>
    <row r="67053" spans="8:8" x14ac:dyDescent="0.25">
      <c r="H67053">
        <f t="shared" si="3090"/>
        <v>0</v>
      </c>
    </row>
    <row r="67054" spans="8:8" x14ac:dyDescent="0.25">
      <c r="H67054">
        <f t="shared" si="3090"/>
        <v>0</v>
      </c>
    </row>
    <row r="67055" spans="8:8" x14ac:dyDescent="0.25">
      <c r="H67055">
        <f t="shared" si="3090"/>
        <v>0</v>
      </c>
    </row>
    <row r="67056" spans="8:8" x14ac:dyDescent="0.25">
      <c r="H67056">
        <f t="shared" si="3090"/>
        <v>0</v>
      </c>
    </row>
    <row r="67057" spans="8:8" x14ac:dyDescent="0.25">
      <c r="H67057">
        <f t="shared" si="3090"/>
        <v>0</v>
      </c>
    </row>
    <row r="67058" spans="8:8" x14ac:dyDescent="0.25">
      <c r="H67058">
        <f t="shared" si="3090"/>
        <v>0</v>
      </c>
    </row>
    <row r="67059" spans="8:8" x14ac:dyDescent="0.25">
      <c r="H67059">
        <f t="shared" si="3090"/>
        <v>0</v>
      </c>
    </row>
    <row r="67060" spans="8:8" x14ac:dyDescent="0.25">
      <c r="H67060">
        <f t="shared" si="3090"/>
        <v>0</v>
      </c>
    </row>
    <row r="67061" spans="8:8" x14ac:dyDescent="0.25">
      <c r="H67061">
        <f t="shared" si="3090"/>
        <v>0</v>
      </c>
    </row>
    <row r="67062" spans="8:8" x14ac:dyDescent="0.25">
      <c r="H67062">
        <f t="shared" si="3090"/>
        <v>0</v>
      </c>
    </row>
    <row r="67063" spans="8:8" x14ac:dyDescent="0.25">
      <c r="H67063">
        <f t="shared" si="3090"/>
        <v>0</v>
      </c>
    </row>
    <row r="67064" spans="8:8" x14ac:dyDescent="0.25">
      <c r="H67064">
        <f t="shared" si="3090"/>
        <v>0</v>
      </c>
    </row>
    <row r="67065" spans="8:8" x14ac:dyDescent="0.25">
      <c r="H67065">
        <f t="shared" ref="H67065:H67128" si="3091">B67065*D67065</f>
        <v>0</v>
      </c>
    </row>
    <row r="67066" spans="8:8" x14ac:dyDescent="0.25">
      <c r="H67066">
        <f t="shared" si="3091"/>
        <v>0</v>
      </c>
    </row>
    <row r="67067" spans="8:8" x14ac:dyDescent="0.25">
      <c r="H67067">
        <f t="shared" si="3091"/>
        <v>0</v>
      </c>
    </row>
    <row r="67068" spans="8:8" x14ac:dyDescent="0.25">
      <c r="H67068">
        <f t="shared" si="3091"/>
        <v>0</v>
      </c>
    </row>
    <row r="67069" spans="8:8" x14ac:dyDescent="0.25">
      <c r="H67069">
        <f t="shared" si="3091"/>
        <v>0</v>
      </c>
    </row>
    <row r="67070" spans="8:8" x14ac:dyDescent="0.25">
      <c r="H67070">
        <f t="shared" si="3091"/>
        <v>0</v>
      </c>
    </row>
    <row r="67071" spans="8:8" x14ac:dyDescent="0.25">
      <c r="H67071">
        <f t="shared" si="3091"/>
        <v>0</v>
      </c>
    </row>
    <row r="67072" spans="8:8" x14ac:dyDescent="0.25">
      <c r="H67072">
        <f t="shared" si="3091"/>
        <v>0</v>
      </c>
    </row>
    <row r="67073" spans="8:8" x14ac:dyDescent="0.25">
      <c r="H67073">
        <f t="shared" si="3091"/>
        <v>0</v>
      </c>
    </row>
    <row r="67074" spans="8:8" x14ac:dyDescent="0.25">
      <c r="H67074">
        <f t="shared" si="3091"/>
        <v>0</v>
      </c>
    </row>
    <row r="67075" spans="8:8" x14ac:dyDescent="0.25">
      <c r="H67075">
        <f t="shared" si="3091"/>
        <v>0</v>
      </c>
    </row>
    <row r="67076" spans="8:8" x14ac:dyDescent="0.25">
      <c r="H67076">
        <f t="shared" si="3091"/>
        <v>0</v>
      </c>
    </row>
    <row r="67077" spans="8:8" x14ac:dyDescent="0.25">
      <c r="H67077">
        <f t="shared" si="3091"/>
        <v>0</v>
      </c>
    </row>
    <row r="67078" spans="8:8" x14ac:dyDescent="0.25">
      <c r="H67078">
        <f t="shared" si="3091"/>
        <v>0</v>
      </c>
    </row>
    <row r="67079" spans="8:8" x14ac:dyDescent="0.25">
      <c r="H67079">
        <f t="shared" si="3091"/>
        <v>0</v>
      </c>
    </row>
    <row r="67080" spans="8:8" x14ac:dyDescent="0.25">
      <c r="H67080">
        <f t="shared" si="3091"/>
        <v>0</v>
      </c>
    </row>
    <row r="67081" spans="8:8" x14ac:dyDescent="0.25">
      <c r="H67081">
        <f t="shared" si="3091"/>
        <v>0</v>
      </c>
    </row>
    <row r="67082" spans="8:8" x14ac:dyDescent="0.25">
      <c r="H67082">
        <f t="shared" si="3091"/>
        <v>0</v>
      </c>
    </row>
    <row r="67083" spans="8:8" x14ac:dyDescent="0.25">
      <c r="H67083">
        <f t="shared" si="3091"/>
        <v>0</v>
      </c>
    </row>
    <row r="67084" spans="8:8" x14ac:dyDescent="0.25">
      <c r="H67084">
        <f t="shared" si="3091"/>
        <v>0</v>
      </c>
    </row>
    <row r="67085" spans="8:8" x14ac:dyDescent="0.25">
      <c r="H67085">
        <f t="shared" si="3091"/>
        <v>0</v>
      </c>
    </row>
    <row r="67086" spans="8:8" x14ac:dyDescent="0.25">
      <c r="H67086">
        <f t="shared" si="3091"/>
        <v>0</v>
      </c>
    </row>
    <row r="67087" spans="8:8" x14ac:dyDescent="0.25">
      <c r="H67087">
        <f t="shared" si="3091"/>
        <v>0</v>
      </c>
    </row>
    <row r="67088" spans="8:8" x14ac:dyDescent="0.25">
      <c r="H67088">
        <f t="shared" si="3091"/>
        <v>0</v>
      </c>
    </row>
    <row r="67089" spans="8:8" x14ac:dyDescent="0.25">
      <c r="H67089">
        <f t="shared" si="3091"/>
        <v>0</v>
      </c>
    </row>
    <row r="67090" spans="8:8" x14ac:dyDescent="0.25">
      <c r="H67090">
        <f t="shared" si="3091"/>
        <v>0</v>
      </c>
    </row>
    <row r="67091" spans="8:8" x14ac:dyDescent="0.25">
      <c r="H67091">
        <f t="shared" si="3091"/>
        <v>0</v>
      </c>
    </row>
    <row r="67092" spans="8:8" x14ac:dyDescent="0.25">
      <c r="H67092">
        <f t="shared" si="3091"/>
        <v>0</v>
      </c>
    </row>
    <row r="67093" spans="8:8" x14ac:dyDescent="0.25">
      <c r="H67093">
        <f t="shared" si="3091"/>
        <v>0</v>
      </c>
    </row>
    <row r="67094" spans="8:8" x14ac:dyDescent="0.25">
      <c r="H67094">
        <f t="shared" si="3091"/>
        <v>0</v>
      </c>
    </row>
    <row r="67095" spans="8:8" x14ac:dyDescent="0.25">
      <c r="H67095">
        <f t="shared" si="3091"/>
        <v>0</v>
      </c>
    </row>
    <row r="67096" spans="8:8" x14ac:dyDescent="0.25">
      <c r="H67096">
        <f t="shared" si="3091"/>
        <v>0</v>
      </c>
    </row>
    <row r="67097" spans="8:8" x14ac:dyDescent="0.25">
      <c r="H67097">
        <f t="shared" si="3091"/>
        <v>0</v>
      </c>
    </row>
    <row r="67098" spans="8:8" x14ac:dyDescent="0.25">
      <c r="H67098">
        <f t="shared" si="3091"/>
        <v>0</v>
      </c>
    </row>
    <row r="67099" spans="8:8" x14ac:dyDescent="0.25">
      <c r="H67099">
        <f t="shared" si="3091"/>
        <v>0</v>
      </c>
    </row>
    <row r="67100" spans="8:8" x14ac:dyDescent="0.25">
      <c r="H67100">
        <f t="shared" si="3091"/>
        <v>0</v>
      </c>
    </row>
    <row r="67101" spans="8:8" x14ac:dyDescent="0.25">
      <c r="H67101">
        <f t="shared" si="3091"/>
        <v>0</v>
      </c>
    </row>
    <row r="67102" spans="8:8" x14ac:dyDescent="0.25">
      <c r="H67102">
        <f t="shared" si="3091"/>
        <v>0</v>
      </c>
    </row>
    <row r="67103" spans="8:8" x14ac:dyDescent="0.25">
      <c r="H67103">
        <f t="shared" si="3091"/>
        <v>0</v>
      </c>
    </row>
    <row r="67104" spans="8:8" x14ac:dyDescent="0.25">
      <c r="H67104">
        <f t="shared" si="3091"/>
        <v>0</v>
      </c>
    </row>
    <row r="67105" spans="8:8" x14ac:dyDescent="0.25">
      <c r="H67105">
        <f t="shared" si="3091"/>
        <v>0</v>
      </c>
    </row>
    <row r="67106" spans="8:8" x14ac:dyDescent="0.25">
      <c r="H67106">
        <f t="shared" si="3091"/>
        <v>0</v>
      </c>
    </row>
    <row r="67107" spans="8:8" x14ac:dyDescent="0.25">
      <c r="H67107">
        <f t="shared" si="3091"/>
        <v>0</v>
      </c>
    </row>
    <row r="67108" spans="8:8" x14ac:dyDescent="0.25">
      <c r="H67108">
        <f t="shared" si="3091"/>
        <v>0</v>
      </c>
    </row>
    <row r="67109" spans="8:8" x14ac:dyDescent="0.25">
      <c r="H67109">
        <f t="shared" si="3091"/>
        <v>0</v>
      </c>
    </row>
    <row r="67110" spans="8:8" x14ac:dyDescent="0.25">
      <c r="H67110">
        <f t="shared" si="3091"/>
        <v>0</v>
      </c>
    </row>
    <row r="67111" spans="8:8" x14ac:dyDescent="0.25">
      <c r="H67111">
        <f t="shared" si="3091"/>
        <v>0</v>
      </c>
    </row>
    <row r="67112" spans="8:8" x14ac:dyDescent="0.25">
      <c r="H67112">
        <f t="shared" si="3091"/>
        <v>0</v>
      </c>
    </row>
    <row r="67113" spans="8:8" x14ac:dyDescent="0.25">
      <c r="H67113">
        <f t="shared" si="3091"/>
        <v>0</v>
      </c>
    </row>
    <row r="67114" spans="8:8" x14ac:dyDescent="0.25">
      <c r="H67114">
        <f t="shared" si="3091"/>
        <v>0</v>
      </c>
    </row>
    <row r="67115" spans="8:8" x14ac:dyDescent="0.25">
      <c r="H67115">
        <f t="shared" si="3091"/>
        <v>0</v>
      </c>
    </row>
    <row r="67116" spans="8:8" x14ac:dyDescent="0.25">
      <c r="H67116">
        <f t="shared" si="3091"/>
        <v>0</v>
      </c>
    </row>
    <row r="67117" spans="8:8" x14ac:dyDescent="0.25">
      <c r="H67117">
        <f t="shared" si="3091"/>
        <v>0</v>
      </c>
    </row>
    <row r="67118" spans="8:8" x14ac:dyDescent="0.25">
      <c r="H67118">
        <f t="shared" si="3091"/>
        <v>0</v>
      </c>
    </row>
    <row r="67119" spans="8:8" x14ac:dyDescent="0.25">
      <c r="H67119">
        <f t="shared" si="3091"/>
        <v>0</v>
      </c>
    </row>
    <row r="67120" spans="8:8" x14ac:dyDescent="0.25">
      <c r="H67120">
        <f t="shared" si="3091"/>
        <v>0</v>
      </c>
    </row>
    <row r="67121" spans="8:8" x14ac:dyDescent="0.25">
      <c r="H67121">
        <f t="shared" si="3091"/>
        <v>0</v>
      </c>
    </row>
    <row r="67122" spans="8:8" x14ac:dyDescent="0.25">
      <c r="H67122">
        <f t="shared" si="3091"/>
        <v>0</v>
      </c>
    </row>
    <row r="67123" spans="8:8" x14ac:dyDescent="0.25">
      <c r="H67123">
        <f t="shared" si="3091"/>
        <v>0</v>
      </c>
    </row>
    <row r="67124" spans="8:8" x14ac:dyDescent="0.25">
      <c r="H67124">
        <f t="shared" si="3091"/>
        <v>0</v>
      </c>
    </row>
    <row r="67125" spans="8:8" x14ac:dyDescent="0.25">
      <c r="H67125">
        <f t="shared" si="3091"/>
        <v>0</v>
      </c>
    </row>
    <row r="67126" spans="8:8" x14ac:dyDescent="0.25">
      <c r="H67126">
        <f t="shared" si="3091"/>
        <v>0</v>
      </c>
    </row>
    <row r="67127" spans="8:8" x14ac:dyDescent="0.25">
      <c r="H67127">
        <f t="shared" si="3091"/>
        <v>0</v>
      </c>
    </row>
    <row r="67128" spans="8:8" x14ac:dyDescent="0.25">
      <c r="H67128">
        <f t="shared" si="3091"/>
        <v>0</v>
      </c>
    </row>
    <row r="67129" spans="8:8" x14ac:dyDescent="0.25">
      <c r="H67129">
        <f t="shared" ref="H67129:H67192" si="3092">B67129*D67129</f>
        <v>0</v>
      </c>
    </row>
    <row r="67130" spans="8:8" x14ac:dyDescent="0.25">
      <c r="H67130">
        <f t="shared" si="3092"/>
        <v>0</v>
      </c>
    </row>
    <row r="67131" spans="8:8" x14ac:dyDescent="0.25">
      <c r="H67131">
        <f t="shared" si="3092"/>
        <v>0</v>
      </c>
    </row>
    <row r="67132" spans="8:8" x14ac:dyDescent="0.25">
      <c r="H67132">
        <f t="shared" si="3092"/>
        <v>0</v>
      </c>
    </row>
    <row r="67133" spans="8:8" x14ac:dyDescent="0.25">
      <c r="H67133">
        <f t="shared" si="3092"/>
        <v>0</v>
      </c>
    </row>
    <row r="67134" spans="8:8" x14ac:dyDescent="0.25">
      <c r="H67134">
        <f t="shared" si="3092"/>
        <v>0</v>
      </c>
    </row>
    <row r="67135" spans="8:8" x14ac:dyDescent="0.25">
      <c r="H67135">
        <f t="shared" si="3092"/>
        <v>0</v>
      </c>
    </row>
    <row r="67136" spans="8:8" x14ac:dyDescent="0.25">
      <c r="H67136">
        <f t="shared" si="3092"/>
        <v>0</v>
      </c>
    </row>
    <row r="67137" spans="8:8" x14ac:dyDescent="0.25">
      <c r="H67137">
        <f t="shared" si="3092"/>
        <v>0</v>
      </c>
    </row>
    <row r="67138" spans="8:8" x14ac:dyDescent="0.25">
      <c r="H67138">
        <f t="shared" si="3092"/>
        <v>0</v>
      </c>
    </row>
    <row r="67139" spans="8:8" x14ac:dyDescent="0.25">
      <c r="H67139">
        <f t="shared" si="3092"/>
        <v>0</v>
      </c>
    </row>
    <row r="67140" spans="8:8" x14ac:dyDescent="0.25">
      <c r="H67140">
        <f t="shared" si="3092"/>
        <v>0</v>
      </c>
    </row>
    <row r="67141" spans="8:8" x14ac:dyDescent="0.25">
      <c r="H67141">
        <f t="shared" si="3092"/>
        <v>0</v>
      </c>
    </row>
    <row r="67142" spans="8:8" x14ac:dyDescent="0.25">
      <c r="H67142">
        <f t="shared" si="3092"/>
        <v>0</v>
      </c>
    </row>
    <row r="67143" spans="8:8" x14ac:dyDescent="0.25">
      <c r="H67143">
        <f t="shared" si="3092"/>
        <v>0</v>
      </c>
    </row>
    <row r="67144" spans="8:8" x14ac:dyDescent="0.25">
      <c r="H67144">
        <f t="shared" si="3092"/>
        <v>0</v>
      </c>
    </row>
    <row r="67145" spans="8:8" x14ac:dyDescent="0.25">
      <c r="H67145">
        <f t="shared" si="3092"/>
        <v>0</v>
      </c>
    </row>
    <row r="67146" spans="8:8" x14ac:dyDescent="0.25">
      <c r="H67146">
        <f t="shared" si="3092"/>
        <v>0</v>
      </c>
    </row>
    <row r="67147" spans="8:8" x14ac:dyDescent="0.25">
      <c r="H67147">
        <f t="shared" si="3092"/>
        <v>0</v>
      </c>
    </row>
    <row r="67148" spans="8:8" x14ac:dyDescent="0.25">
      <c r="H67148">
        <f t="shared" si="3092"/>
        <v>0</v>
      </c>
    </row>
    <row r="67149" spans="8:8" x14ac:dyDescent="0.25">
      <c r="H67149">
        <f t="shared" si="3092"/>
        <v>0</v>
      </c>
    </row>
    <row r="67150" spans="8:8" x14ac:dyDescent="0.25">
      <c r="H67150">
        <f t="shared" si="3092"/>
        <v>0</v>
      </c>
    </row>
    <row r="67151" spans="8:8" x14ac:dyDescent="0.25">
      <c r="H67151">
        <f t="shared" si="3092"/>
        <v>0</v>
      </c>
    </row>
    <row r="67152" spans="8:8" x14ac:dyDescent="0.25">
      <c r="H67152">
        <f t="shared" si="3092"/>
        <v>0</v>
      </c>
    </row>
    <row r="67153" spans="8:8" x14ac:dyDescent="0.25">
      <c r="H67153">
        <f t="shared" si="3092"/>
        <v>0</v>
      </c>
    </row>
    <row r="67154" spans="8:8" x14ac:dyDescent="0.25">
      <c r="H67154">
        <f t="shared" si="3092"/>
        <v>0</v>
      </c>
    </row>
    <row r="67155" spans="8:8" x14ac:dyDescent="0.25">
      <c r="H67155">
        <f t="shared" si="3092"/>
        <v>0</v>
      </c>
    </row>
    <row r="67156" spans="8:8" x14ac:dyDescent="0.25">
      <c r="H67156">
        <f t="shared" si="3092"/>
        <v>0</v>
      </c>
    </row>
    <row r="67157" spans="8:8" x14ac:dyDescent="0.25">
      <c r="H67157">
        <f t="shared" si="3092"/>
        <v>0</v>
      </c>
    </row>
    <row r="67158" spans="8:8" x14ac:dyDescent="0.25">
      <c r="H67158">
        <f t="shared" si="3092"/>
        <v>0</v>
      </c>
    </row>
    <row r="67159" spans="8:8" x14ac:dyDescent="0.25">
      <c r="H67159">
        <f t="shared" si="3092"/>
        <v>0</v>
      </c>
    </row>
    <row r="67160" spans="8:8" x14ac:dyDescent="0.25">
      <c r="H67160">
        <f t="shared" si="3092"/>
        <v>0</v>
      </c>
    </row>
    <row r="67161" spans="8:8" x14ac:dyDescent="0.25">
      <c r="H67161">
        <f t="shared" si="3092"/>
        <v>0</v>
      </c>
    </row>
    <row r="67162" spans="8:8" x14ac:dyDescent="0.25">
      <c r="H67162">
        <f t="shared" si="3092"/>
        <v>0</v>
      </c>
    </row>
    <row r="67163" spans="8:8" x14ac:dyDescent="0.25">
      <c r="H67163">
        <f t="shared" si="3092"/>
        <v>0</v>
      </c>
    </row>
    <row r="67164" spans="8:8" x14ac:dyDescent="0.25">
      <c r="H67164">
        <f t="shared" si="3092"/>
        <v>0</v>
      </c>
    </row>
    <row r="67165" spans="8:8" x14ac:dyDescent="0.25">
      <c r="H67165">
        <f t="shared" si="3092"/>
        <v>0</v>
      </c>
    </row>
    <row r="67166" spans="8:8" x14ac:dyDescent="0.25">
      <c r="H67166">
        <f t="shared" si="3092"/>
        <v>0</v>
      </c>
    </row>
    <row r="67167" spans="8:8" x14ac:dyDescent="0.25">
      <c r="H67167">
        <f t="shared" si="3092"/>
        <v>0</v>
      </c>
    </row>
    <row r="67168" spans="8:8" x14ac:dyDescent="0.25">
      <c r="H67168">
        <f t="shared" si="3092"/>
        <v>0</v>
      </c>
    </row>
    <row r="67169" spans="8:8" x14ac:dyDescent="0.25">
      <c r="H67169">
        <f t="shared" si="3092"/>
        <v>0</v>
      </c>
    </row>
    <row r="67170" spans="8:8" x14ac:dyDescent="0.25">
      <c r="H67170">
        <f t="shared" si="3092"/>
        <v>0</v>
      </c>
    </row>
    <row r="67171" spans="8:8" x14ac:dyDescent="0.25">
      <c r="H67171">
        <f t="shared" si="3092"/>
        <v>0</v>
      </c>
    </row>
    <row r="67172" spans="8:8" x14ac:dyDescent="0.25">
      <c r="H67172">
        <f t="shared" si="3092"/>
        <v>0</v>
      </c>
    </row>
    <row r="67173" spans="8:8" x14ac:dyDescent="0.25">
      <c r="H67173">
        <f t="shared" si="3092"/>
        <v>0</v>
      </c>
    </row>
    <row r="67174" spans="8:8" x14ac:dyDescent="0.25">
      <c r="H67174">
        <f t="shared" si="3092"/>
        <v>0</v>
      </c>
    </row>
    <row r="67175" spans="8:8" x14ac:dyDescent="0.25">
      <c r="H67175">
        <f t="shared" si="3092"/>
        <v>0</v>
      </c>
    </row>
    <row r="67176" spans="8:8" x14ac:dyDescent="0.25">
      <c r="H67176">
        <f t="shared" si="3092"/>
        <v>0</v>
      </c>
    </row>
    <row r="67177" spans="8:8" x14ac:dyDescent="0.25">
      <c r="H67177">
        <f t="shared" si="3092"/>
        <v>0</v>
      </c>
    </row>
    <row r="67178" spans="8:8" x14ac:dyDescent="0.25">
      <c r="H67178">
        <f t="shared" si="3092"/>
        <v>0</v>
      </c>
    </row>
    <row r="67179" spans="8:8" x14ac:dyDescent="0.25">
      <c r="H67179">
        <f t="shared" si="3092"/>
        <v>0</v>
      </c>
    </row>
    <row r="67180" spans="8:8" x14ac:dyDescent="0.25">
      <c r="H67180">
        <f t="shared" si="3092"/>
        <v>0</v>
      </c>
    </row>
    <row r="67181" spans="8:8" x14ac:dyDescent="0.25">
      <c r="H67181">
        <f t="shared" si="3092"/>
        <v>0</v>
      </c>
    </row>
    <row r="67182" spans="8:8" x14ac:dyDescent="0.25">
      <c r="H67182">
        <f t="shared" si="3092"/>
        <v>0</v>
      </c>
    </row>
    <row r="67183" spans="8:8" x14ac:dyDescent="0.25">
      <c r="H67183">
        <f t="shared" si="3092"/>
        <v>0</v>
      </c>
    </row>
    <row r="67184" spans="8:8" x14ac:dyDescent="0.25">
      <c r="H67184">
        <f t="shared" si="3092"/>
        <v>0</v>
      </c>
    </row>
    <row r="67185" spans="8:8" x14ac:dyDescent="0.25">
      <c r="H67185">
        <f t="shared" si="3092"/>
        <v>0</v>
      </c>
    </row>
    <row r="67186" spans="8:8" x14ac:dyDescent="0.25">
      <c r="H67186">
        <f t="shared" si="3092"/>
        <v>0</v>
      </c>
    </row>
    <row r="67187" spans="8:8" x14ac:dyDescent="0.25">
      <c r="H67187">
        <f t="shared" si="3092"/>
        <v>0</v>
      </c>
    </row>
    <row r="67188" spans="8:8" x14ac:dyDescent="0.25">
      <c r="H67188">
        <f t="shared" si="3092"/>
        <v>0</v>
      </c>
    </row>
    <row r="67189" spans="8:8" x14ac:dyDescent="0.25">
      <c r="H67189">
        <f t="shared" si="3092"/>
        <v>0</v>
      </c>
    </row>
    <row r="67190" spans="8:8" x14ac:dyDescent="0.25">
      <c r="H67190">
        <f t="shared" si="3092"/>
        <v>0</v>
      </c>
    </row>
    <row r="67191" spans="8:8" x14ac:dyDescent="0.25">
      <c r="H67191">
        <f t="shared" si="3092"/>
        <v>0</v>
      </c>
    </row>
    <row r="67192" spans="8:8" x14ac:dyDescent="0.25">
      <c r="H67192">
        <f t="shared" si="3092"/>
        <v>0</v>
      </c>
    </row>
    <row r="67193" spans="8:8" x14ac:dyDescent="0.25">
      <c r="H67193">
        <f t="shared" ref="H67193:H67256" si="3093">B67193*D67193</f>
        <v>0</v>
      </c>
    </row>
    <row r="67194" spans="8:8" x14ac:dyDescent="0.25">
      <c r="H67194">
        <f t="shared" si="3093"/>
        <v>0</v>
      </c>
    </row>
    <row r="67195" spans="8:8" x14ac:dyDescent="0.25">
      <c r="H67195">
        <f t="shared" si="3093"/>
        <v>0</v>
      </c>
    </row>
    <row r="67196" spans="8:8" x14ac:dyDescent="0.25">
      <c r="H67196">
        <f t="shared" si="3093"/>
        <v>0</v>
      </c>
    </row>
    <row r="67197" spans="8:8" x14ac:dyDescent="0.25">
      <c r="H67197">
        <f t="shared" si="3093"/>
        <v>0</v>
      </c>
    </row>
    <row r="67198" spans="8:8" x14ac:dyDescent="0.25">
      <c r="H67198">
        <f t="shared" si="3093"/>
        <v>0</v>
      </c>
    </row>
    <row r="67199" spans="8:8" x14ac:dyDescent="0.25">
      <c r="H67199">
        <f t="shared" si="3093"/>
        <v>0</v>
      </c>
    </row>
    <row r="67200" spans="8:8" x14ac:dyDescent="0.25">
      <c r="H67200">
        <f t="shared" si="3093"/>
        <v>0</v>
      </c>
    </row>
    <row r="67201" spans="8:8" x14ac:dyDescent="0.25">
      <c r="H67201">
        <f t="shared" si="3093"/>
        <v>0</v>
      </c>
    </row>
    <row r="67202" spans="8:8" x14ac:dyDescent="0.25">
      <c r="H67202">
        <f t="shared" si="3093"/>
        <v>0</v>
      </c>
    </row>
    <row r="67203" spans="8:8" x14ac:dyDescent="0.25">
      <c r="H67203">
        <f t="shared" si="3093"/>
        <v>0</v>
      </c>
    </row>
    <row r="67204" spans="8:8" x14ac:dyDescent="0.25">
      <c r="H67204">
        <f t="shared" si="3093"/>
        <v>0</v>
      </c>
    </row>
    <row r="67205" spans="8:8" x14ac:dyDescent="0.25">
      <c r="H67205">
        <f t="shared" si="3093"/>
        <v>0</v>
      </c>
    </row>
    <row r="67206" spans="8:8" x14ac:dyDescent="0.25">
      <c r="H67206">
        <f t="shared" si="3093"/>
        <v>0</v>
      </c>
    </row>
    <row r="67207" spans="8:8" x14ac:dyDescent="0.25">
      <c r="H67207">
        <f t="shared" si="3093"/>
        <v>0</v>
      </c>
    </row>
    <row r="67208" spans="8:8" x14ac:dyDescent="0.25">
      <c r="H67208">
        <f t="shared" si="3093"/>
        <v>0</v>
      </c>
    </row>
    <row r="67209" spans="8:8" x14ac:dyDescent="0.25">
      <c r="H67209">
        <f t="shared" si="3093"/>
        <v>0</v>
      </c>
    </row>
    <row r="67210" spans="8:8" x14ac:dyDescent="0.25">
      <c r="H67210">
        <f t="shared" si="3093"/>
        <v>0</v>
      </c>
    </row>
    <row r="67211" spans="8:8" x14ac:dyDescent="0.25">
      <c r="H67211">
        <f t="shared" si="3093"/>
        <v>0</v>
      </c>
    </row>
    <row r="67212" spans="8:8" x14ac:dyDescent="0.25">
      <c r="H67212">
        <f t="shared" si="3093"/>
        <v>0</v>
      </c>
    </row>
    <row r="67213" spans="8:8" x14ac:dyDescent="0.25">
      <c r="H67213">
        <f t="shared" si="3093"/>
        <v>0</v>
      </c>
    </row>
    <row r="67214" spans="8:8" x14ac:dyDescent="0.25">
      <c r="H67214">
        <f t="shared" si="3093"/>
        <v>0</v>
      </c>
    </row>
    <row r="67215" spans="8:8" x14ac:dyDescent="0.25">
      <c r="H67215">
        <f t="shared" si="3093"/>
        <v>0</v>
      </c>
    </row>
    <row r="67216" spans="8:8" x14ac:dyDescent="0.25">
      <c r="H67216">
        <f t="shared" si="3093"/>
        <v>0</v>
      </c>
    </row>
    <row r="67217" spans="8:8" x14ac:dyDescent="0.25">
      <c r="H67217">
        <f t="shared" si="3093"/>
        <v>0</v>
      </c>
    </row>
    <row r="67218" spans="8:8" x14ac:dyDescent="0.25">
      <c r="H67218">
        <f t="shared" si="3093"/>
        <v>0</v>
      </c>
    </row>
    <row r="67219" spans="8:8" x14ac:dyDescent="0.25">
      <c r="H67219">
        <f t="shared" si="3093"/>
        <v>0</v>
      </c>
    </row>
    <row r="67220" spans="8:8" x14ac:dyDescent="0.25">
      <c r="H67220">
        <f t="shared" si="3093"/>
        <v>0</v>
      </c>
    </row>
    <row r="67221" spans="8:8" x14ac:dyDescent="0.25">
      <c r="H67221">
        <f t="shared" si="3093"/>
        <v>0</v>
      </c>
    </row>
    <row r="67222" spans="8:8" x14ac:dyDescent="0.25">
      <c r="H67222">
        <f t="shared" si="3093"/>
        <v>0</v>
      </c>
    </row>
    <row r="67223" spans="8:8" x14ac:dyDescent="0.25">
      <c r="H67223">
        <f t="shared" si="3093"/>
        <v>0</v>
      </c>
    </row>
    <row r="67224" spans="8:8" x14ac:dyDescent="0.25">
      <c r="H67224">
        <f t="shared" si="3093"/>
        <v>0</v>
      </c>
    </row>
    <row r="67225" spans="8:8" x14ac:dyDescent="0.25">
      <c r="H67225">
        <f t="shared" si="3093"/>
        <v>0</v>
      </c>
    </row>
    <row r="67226" spans="8:8" x14ac:dyDescent="0.25">
      <c r="H67226">
        <f t="shared" si="3093"/>
        <v>0</v>
      </c>
    </row>
    <row r="67227" spans="8:8" x14ac:dyDescent="0.25">
      <c r="H67227">
        <f t="shared" si="3093"/>
        <v>0</v>
      </c>
    </row>
    <row r="67228" spans="8:8" x14ac:dyDescent="0.25">
      <c r="H67228">
        <f t="shared" si="3093"/>
        <v>0</v>
      </c>
    </row>
    <row r="67229" spans="8:8" x14ac:dyDescent="0.25">
      <c r="H67229">
        <f t="shared" si="3093"/>
        <v>0</v>
      </c>
    </row>
    <row r="67230" spans="8:8" x14ac:dyDescent="0.25">
      <c r="H67230">
        <f t="shared" si="3093"/>
        <v>0</v>
      </c>
    </row>
    <row r="67231" spans="8:8" x14ac:dyDescent="0.25">
      <c r="H67231">
        <f t="shared" si="3093"/>
        <v>0</v>
      </c>
    </row>
    <row r="67232" spans="8:8" x14ac:dyDescent="0.25">
      <c r="H67232">
        <f t="shared" si="3093"/>
        <v>0</v>
      </c>
    </row>
    <row r="67233" spans="8:8" x14ac:dyDescent="0.25">
      <c r="H67233">
        <f t="shared" si="3093"/>
        <v>0</v>
      </c>
    </row>
    <row r="67234" spans="8:8" x14ac:dyDescent="0.25">
      <c r="H67234">
        <f t="shared" si="3093"/>
        <v>0</v>
      </c>
    </row>
    <row r="67235" spans="8:8" x14ac:dyDescent="0.25">
      <c r="H67235">
        <f t="shared" si="3093"/>
        <v>0</v>
      </c>
    </row>
    <row r="67236" spans="8:8" x14ac:dyDescent="0.25">
      <c r="H67236">
        <f t="shared" si="3093"/>
        <v>0</v>
      </c>
    </row>
    <row r="67237" spans="8:8" x14ac:dyDescent="0.25">
      <c r="H67237">
        <f t="shared" si="3093"/>
        <v>0</v>
      </c>
    </row>
    <row r="67238" spans="8:8" x14ac:dyDescent="0.25">
      <c r="H67238">
        <f t="shared" si="3093"/>
        <v>0</v>
      </c>
    </row>
    <row r="67239" spans="8:8" x14ac:dyDescent="0.25">
      <c r="H67239">
        <f t="shared" si="3093"/>
        <v>0</v>
      </c>
    </row>
    <row r="67240" spans="8:8" x14ac:dyDescent="0.25">
      <c r="H67240">
        <f t="shared" si="3093"/>
        <v>0</v>
      </c>
    </row>
    <row r="67241" spans="8:8" x14ac:dyDescent="0.25">
      <c r="H67241">
        <f t="shared" si="3093"/>
        <v>0</v>
      </c>
    </row>
    <row r="67242" spans="8:8" x14ac:dyDescent="0.25">
      <c r="H67242">
        <f t="shared" si="3093"/>
        <v>0</v>
      </c>
    </row>
    <row r="67243" spans="8:8" x14ac:dyDescent="0.25">
      <c r="H67243">
        <f t="shared" si="3093"/>
        <v>0</v>
      </c>
    </row>
    <row r="67244" spans="8:8" x14ac:dyDescent="0.25">
      <c r="H67244">
        <f t="shared" si="3093"/>
        <v>0</v>
      </c>
    </row>
    <row r="67245" spans="8:8" x14ac:dyDescent="0.25">
      <c r="H67245">
        <f t="shared" si="3093"/>
        <v>0</v>
      </c>
    </row>
    <row r="67246" spans="8:8" x14ac:dyDescent="0.25">
      <c r="H67246">
        <f t="shared" si="3093"/>
        <v>0</v>
      </c>
    </row>
    <row r="67247" spans="8:8" x14ac:dyDescent="0.25">
      <c r="H67247">
        <f t="shared" si="3093"/>
        <v>0</v>
      </c>
    </row>
    <row r="67248" spans="8:8" x14ac:dyDescent="0.25">
      <c r="H67248">
        <f t="shared" si="3093"/>
        <v>0</v>
      </c>
    </row>
    <row r="67249" spans="8:8" x14ac:dyDescent="0.25">
      <c r="H67249">
        <f t="shared" si="3093"/>
        <v>0</v>
      </c>
    </row>
    <row r="67250" spans="8:8" x14ac:dyDescent="0.25">
      <c r="H67250">
        <f t="shared" si="3093"/>
        <v>0</v>
      </c>
    </row>
    <row r="67251" spans="8:8" x14ac:dyDescent="0.25">
      <c r="H67251">
        <f t="shared" si="3093"/>
        <v>0</v>
      </c>
    </row>
    <row r="67252" spans="8:8" x14ac:dyDescent="0.25">
      <c r="H67252">
        <f t="shared" si="3093"/>
        <v>0</v>
      </c>
    </row>
    <row r="67253" spans="8:8" x14ac:dyDescent="0.25">
      <c r="H67253">
        <f t="shared" si="3093"/>
        <v>0</v>
      </c>
    </row>
    <row r="67254" spans="8:8" x14ac:dyDescent="0.25">
      <c r="H67254">
        <f t="shared" si="3093"/>
        <v>0</v>
      </c>
    </row>
    <row r="67255" spans="8:8" x14ac:dyDescent="0.25">
      <c r="H67255">
        <f t="shared" si="3093"/>
        <v>0</v>
      </c>
    </row>
    <row r="67256" spans="8:8" x14ac:dyDescent="0.25">
      <c r="H67256">
        <f t="shared" si="3093"/>
        <v>0</v>
      </c>
    </row>
    <row r="67257" spans="8:8" x14ac:dyDescent="0.25">
      <c r="H67257">
        <f t="shared" ref="H67257:H67320" si="3094">B67257*D67257</f>
        <v>0</v>
      </c>
    </row>
    <row r="67258" spans="8:8" x14ac:dyDescent="0.25">
      <c r="H67258">
        <f t="shared" si="3094"/>
        <v>0</v>
      </c>
    </row>
    <row r="67259" spans="8:8" x14ac:dyDescent="0.25">
      <c r="H67259">
        <f t="shared" si="3094"/>
        <v>0</v>
      </c>
    </row>
    <row r="67260" spans="8:8" x14ac:dyDescent="0.25">
      <c r="H67260">
        <f t="shared" si="3094"/>
        <v>0</v>
      </c>
    </row>
    <row r="67261" spans="8:8" x14ac:dyDescent="0.25">
      <c r="H67261">
        <f t="shared" si="3094"/>
        <v>0</v>
      </c>
    </row>
    <row r="67262" spans="8:8" x14ac:dyDescent="0.25">
      <c r="H67262">
        <f t="shared" si="3094"/>
        <v>0</v>
      </c>
    </row>
    <row r="67263" spans="8:8" x14ac:dyDescent="0.25">
      <c r="H67263">
        <f t="shared" si="3094"/>
        <v>0</v>
      </c>
    </row>
    <row r="67264" spans="8:8" x14ac:dyDescent="0.25">
      <c r="H67264">
        <f t="shared" si="3094"/>
        <v>0</v>
      </c>
    </row>
    <row r="67265" spans="8:8" x14ac:dyDescent="0.25">
      <c r="H67265">
        <f t="shared" si="3094"/>
        <v>0</v>
      </c>
    </row>
    <row r="67266" spans="8:8" x14ac:dyDescent="0.25">
      <c r="H67266">
        <f t="shared" si="3094"/>
        <v>0</v>
      </c>
    </row>
    <row r="67267" spans="8:8" x14ac:dyDescent="0.25">
      <c r="H67267">
        <f t="shared" si="3094"/>
        <v>0</v>
      </c>
    </row>
    <row r="67268" spans="8:8" x14ac:dyDescent="0.25">
      <c r="H67268">
        <f t="shared" si="3094"/>
        <v>0</v>
      </c>
    </row>
    <row r="67269" spans="8:8" x14ac:dyDescent="0.25">
      <c r="H67269">
        <f t="shared" si="3094"/>
        <v>0</v>
      </c>
    </row>
    <row r="67270" spans="8:8" x14ac:dyDescent="0.25">
      <c r="H67270">
        <f t="shared" si="3094"/>
        <v>0</v>
      </c>
    </row>
    <row r="67271" spans="8:8" x14ac:dyDescent="0.25">
      <c r="H67271">
        <f t="shared" si="3094"/>
        <v>0</v>
      </c>
    </row>
    <row r="67272" spans="8:8" x14ac:dyDescent="0.25">
      <c r="H67272">
        <f t="shared" si="3094"/>
        <v>0</v>
      </c>
    </row>
    <row r="67273" spans="8:8" x14ac:dyDescent="0.25">
      <c r="H67273">
        <f t="shared" si="3094"/>
        <v>0</v>
      </c>
    </row>
    <row r="67274" spans="8:8" x14ac:dyDescent="0.25">
      <c r="H67274">
        <f t="shared" si="3094"/>
        <v>0</v>
      </c>
    </row>
    <row r="67275" spans="8:8" x14ac:dyDescent="0.25">
      <c r="H67275">
        <f t="shared" si="3094"/>
        <v>0</v>
      </c>
    </row>
    <row r="67276" spans="8:8" x14ac:dyDescent="0.25">
      <c r="H67276">
        <f t="shared" si="3094"/>
        <v>0</v>
      </c>
    </row>
    <row r="67277" spans="8:8" x14ac:dyDescent="0.25">
      <c r="H67277">
        <f t="shared" si="3094"/>
        <v>0</v>
      </c>
    </row>
    <row r="67278" spans="8:8" x14ac:dyDescent="0.25">
      <c r="H67278">
        <f t="shared" si="3094"/>
        <v>0</v>
      </c>
    </row>
    <row r="67279" spans="8:8" x14ac:dyDescent="0.25">
      <c r="H67279">
        <f t="shared" si="3094"/>
        <v>0</v>
      </c>
    </row>
    <row r="67280" spans="8:8" x14ac:dyDescent="0.25">
      <c r="H67280">
        <f t="shared" si="3094"/>
        <v>0</v>
      </c>
    </row>
    <row r="67281" spans="8:8" x14ac:dyDescent="0.25">
      <c r="H67281">
        <f t="shared" si="3094"/>
        <v>0</v>
      </c>
    </row>
    <row r="67282" spans="8:8" x14ac:dyDescent="0.25">
      <c r="H67282">
        <f t="shared" si="3094"/>
        <v>0</v>
      </c>
    </row>
    <row r="67283" spans="8:8" x14ac:dyDescent="0.25">
      <c r="H67283">
        <f t="shared" si="3094"/>
        <v>0</v>
      </c>
    </row>
    <row r="67284" spans="8:8" x14ac:dyDescent="0.25">
      <c r="H67284">
        <f t="shared" si="3094"/>
        <v>0</v>
      </c>
    </row>
    <row r="67285" spans="8:8" x14ac:dyDescent="0.25">
      <c r="H67285">
        <f t="shared" si="3094"/>
        <v>0</v>
      </c>
    </row>
    <row r="67286" spans="8:8" x14ac:dyDescent="0.25">
      <c r="H67286">
        <f t="shared" si="3094"/>
        <v>0</v>
      </c>
    </row>
    <row r="67287" spans="8:8" x14ac:dyDescent="0.25">
      <c r="H67287">
        <f t="shared" si="3094"/>
        <v>0</v>
      </c>
    </row>
    <row r="67288" spans="8:8" x14ac:dyDescent="0.25">
      <c r="H67288">
        <f t="shared" si="3094"/>
        <v>0</v>
      </c>
    </row>
    <row r="67289" spans="8:8" x14ac:dyDescent="0.25">
      <c r="H67289">
        <f t="shared" si="3094"/>
        <v>0</v>
      </c>
    </row>
    <row r="67290" spans="8:8" x14ac:dyDescent="0.25">
      <c r="H67290">
        <f t="shared" si="3094"/>
        <v>0</v>
      </c>
    </row>
    <row r="67291" spans="8:8" x14ac:dyDescent="0.25">
      <c r="H67291">
        <f t="shared" si="3094"/>
        <v>0</v>
      </c>
    </row>
    <row r="67292" spans="8:8" x14ac:dyDescent="0.25">
      <c r="H67292">
        <f t="shared" si="3094"/>
        <v>0</v>
      </c>
    </row>
    <row r="67293" spans="8:8" x14ac:dyDescent="0.25">
      <c r="H67293">
        <f t="shared" si="3094"/>
        <v>0</v>
      </c>
    </row>
    <row r="67294" spans="8:8" x14ac:dyDescent="0.25">
      <c r="H67294">
        <f t="shared" si="3094"/>
        <v>0</v>
      </c>
    </row>
    <row r="67295" spans="8:8" x14ac:dyDescent="0.25">
      <c r="H67295">
        <f t="shared" si="3094"/>
        <v>0</v>
      </c>
    </row>
    <row r="67296" spans="8:8" x14ac:dyDescent="0.25">
      <c r="H67296">
        <f t="shared" si="3094"/>
        <v>0</v>
      </c>
    </row>
    <row r="67297" spans="8:8" x14ac:dyDescent="0.25">
      <c r="H67297">
        <f t="shared" si="3094"/>
        <v>0</v>
      </c>
    </row>
    <row r="67298" spans="8:8" x14ac:dyDescent="0.25">
      <c r="H67298">
        <f t="shared" si="3094"/>
        <v>0</v>
      </c>
    </row>
    <row r="67299" spans="8:8" x14ac:dyDescent="0.25">
      <c r="H67299">
        <f t="shared" si="3094"/>
        <v>0</v>
      </c>
    </row>
    <row r="67300" spans="8:8" x14ac:dyDescent="0.25">
      <c r="H67300">
        <f t="shared" si="3094"/>
        <v>0</v>
      </c>
    </row>
    <row r="67301" spans="8:8" x14ac:dyDescent="0.25">
      <c r="H67301">
        <f t="shared" si="3094"/>
        <v>0</v>
      </c>
    </row>
    <row r="67302" spans="8:8" x14ac:dyDescent="0.25">
      <c r="H67302">
        <f t="shared" si="3094"/>
        <v>0</v>
      </c>
    </row>
    <row r="67303" spans="8:8" x14ac:dyDescent="0.25">
      <c r="H67303">
        <f t="shared" si="3094"/>
        <v>0</v>
      </c>
    </row>
    <row r="67304" spans="8:8" x14ac:dyDescent="0.25">
      <c r="H67304">
        <f t="shared" si="3094"/>
        <v>0</v>
      </c>
    </row>
    <row r="67305" spans="8:8" x14ac:dyDescent="0.25">
      <c r="H67305">
        <f t="shared" si="3094"/>
        <v>0</v>
      </c>
    </row>
    <row r="67306" spans="8:8" x14ac:dyDescent="0.25">
      <c r="H67306">
        <f t="shared" si="3094"/>
        <v>0</v>
      </c>
    </row>
    <row r="67307" spans="8:8" x14ac:dyDescent="0.25">
      <c r="H67307">
        <f t="shared" si="3094"/>
        <v>0</v>
      </c>
    </row>
    <row r="67308" spans="8:8" x14ac:dyDescent="0.25">
      <c r="H67308">
        <f t="shared" si="3094"/>
        <v>0</v>
      </c>
    </row>
    <row r="67309" spans="8:8" x14ac:dyDescent="0.25">
      <c r="H67309">
        <f t="shared" si="3094"/>
        <v>0</v>
      </c>
    </row>
    <row r="67310" spans="8:8" x14ac:dyDescent="0.25">
      <c r="H67310">
        <f t="shared" si="3094"/>
        <v>0</v>
      </c>
    </row>
    <row r="67311" spans="8:8" x14ac:dyDescent="0.25">
      <c r="H67311">
        <f t="shared" si="3094"/>
        <v>0</v>
      </c>
    </row>
    <row r="67312" spans="8:8" x14ac:dyDescent="0.25">
      <c r="H67312">
        <f t="shared" si="3094"/>
        <v>0</v>
      </c>
    </row>
    <row r="67313" spans="8:8" x14ac:dyDescent="0.25">
      <c r="H67313">
        <f t="shared" si="3094"/>
        <v>0</v>
      </c>
    </row>
    <row r="67314" spans="8:8" x14ac:dyDescent="0.25">
      <c r="H67314">
        <f t="shared" si="3094"/>
        <v>0</v>
      </c>
    </row>
    <row r="67315" spans="8:8" x14ac:dyDescent="0.25">
      <c r="H67315">
        <f t="shared" si="3094"/>
        <v>0</v>
      </c>
    </row>
    <row r="67316" spans="8:8" x14ac:dyDescent="0.25">
      <c r="H67316">
        <f t="shared" si="3094"/>
        <v>0</v>
      </c>
    </row>
    <row r="67317" spans="8:8" x14ac:dyDescent="0.25">
      <c r="H67317">
        <f t="shared" si="3094"/>
        <v>0</v>
      </c>
    </row>
    <row r="67318" spans="8:8" x14ac:dyDescent="0.25">
      <c r="H67318">
        <f t="shared" si="3094"/>
        <v>0</v>
      </c>
    </row>
    <row r="67319" spans="8:8" x14ac:dyDescent="0.25">
      <c r="H67319">
        <f t="shared" si="3094"/>
        <v>0</v>
      </c>
    </row>
    <row r="67320" spans="8:8" x14ac:dyDescent="0.25">
      <c r="H67320">
        <f t="shared" si="3094"/>
        <v>0</v>
      </c>
    </row>
    <row r="67321" spans="8:8" x14ac:dyDescent="0.25">
      <c r="H67321">
        <f t="shared" ref="H67321:H67384" si="3095">B67321*D67321</f>
        <v>0</v>
      </c>
    </row>
    <row r="67322" spans="8:8" x14ac:dyDescent="0.25">
      <c r="H67322">
        <f t="shared" si="3095"/>
        <v>0</v>
      </c>
    </row>
    <row r="67323" spans="8:8" x14ac:dyDescent="0.25">
      <c r="H67323">
        <f t="shared" si="3095"/>
        <v>0</v>
      </c>
    </row>
    <row r="67324" spans="8:8" x14ac:dyDescent="0.25">
      <c r="H67324">
        <f t="shared" si="3095"/>
        <v>0</v>
      </c>
    </row>
    <row r="67325" spans="8:8" x14ac:dyDescent="0.25">
      <c r="H67325">
        <f t="shared" si="3095"/>
        <v>0</v>
      </c>
    </row>
    <row r="67326" spans="8:8" x14ac:dyDescent="0.25">
      <c r="H67326">
        <f t="shared" si="3095"/>
        <v>0</v>
      </c>
    </row>
    <row r="67327" spans="8:8" x14ac:dyDescent="0.25">
      <c r="H67327">
        <f t="shared" si="3095"/>
        <v>0</v>
      </c>
    </row>
    <row r="67328" spans="8:8" x14ac:dyDescent="0.25">
      <c r="H67328">
        <f t="shared" si="3095"/>
        <v>0</v>
      </c>
    </row>
    <row r="67329" spans="8:8" x14ac:dyDescent="0.25">
      <c r="H67329">
        <f t="shared" si="3095"/>
        <v>0</v>
      </c>
    </row>
    <row r="67330" spans="8:8" x14ac:dyDescent="0.25">
      <c r="H67330">
        <f t="shared" si="3095"/>
        <v>0</v>
      </c>
    </row>
    <row r="67331" spans="8:8" x14ac:dyDescent="0.25">
      <c r="H67331">
        <f t="shared" si="3095"/>
        <v>0</v>
      </c>
    </row>
    <row r="67332" spans="8:8" x14ac:dyDescent="0.25">
      <c r="H67332">
        <f t="shared" si="3095"/>
        <v>0</v>
      </c>
    </row>
    <row r="67333" spans="8:8" x14ac:dyDescent="0.25">
      <c r="H67333">
        <f t="shared" si="3095"/>
        <v>0</v>
      </c>
    </row>
    <row r="67334" spans="8:8" x14ac:dyDescent="0.25">
      <c r="H67334">
        <f t="shared" si="3095"/>
        <v>0</v>
      </c>
    </row>
    <row r="67335" spans="8:8" x14ac:dyDescent="0.25">
      <c r="H67335">
        <f t="shared" si="3095"/>
        <v>0</v>
      </c>
    </row>
    <row r="67336" spans="8:8" x14ac:dyDescent="0.25">
      <c r="H67336">
        <f t="shared" si="3095"/>
        <v>0</v>
      </c>
    </row>
    <row r="67337" spans="8:8" x14ac:dyDescent="0.25">
      <c r="H67337">
        <f t="shared" si="3095"/>
        <v>0</v>
      </c>
    </row>
    <row r="67338" spans="8:8" x14ac:dyDescent="0.25">
      <c r="H67338">
        <f t="shared" si="3095"/>
        <v>0</v>
      </c>
    </row>
    <row r="67339" spans="8:8" x14ac:dyDescent="0.25">
      <c r="H67339">
        <f t="shared" si="3095"/>
        <v>0</v>
      </c>
    </row>
    <row r="67340" spans="8:8" x14ac:dyDescent="0.25">
      <c r="H67340">
        <f t="shared" si="3095"/>
        <v>0</v>
      </c>
    </row>
    <row r="67341" spans="8:8" x14ac:dyDescent="0.25">
      <c r="H67341">
        <f t="shared" si="3095"/>
        <v>0</v>
      </c>
    </row>
    <row r="67342" spans="8:8" x14ac:dyDescent="0.25">
      <c r="H67342">
        <f t="shared" si="3095"/>
        <v>0</v>
      </c>
    </row>
    <row r="67343" spans="8:8" x14ac:dyDescent="0.25">
      <c r="H67343">
        <f t="shared" si="3095"/>
        <v>0</v>
      </c>
    </row>
    <row r="67344" spans="8:8" x14ac:dyDescent="0.25">
      <c r="H67344">
        <f t="shared" si="3095"/>
        <v>0</v>
      </c>
    </row>
    <row r="67345" spans="8:8" x14ac:dyDescent="0.25">
      <c r="H67345">
        <f t="shared" si="3095"/>
        <v>0</v>
      </c>
    </row>
    <row r="67346" spans="8:8" x14ac:dyDescent="0.25">
      <c r="H67346">
        <f t="shared" si="3095"/>
        <v>0</v>
      </c>
    </row>
    <row r="67347" spans="8:8" x14ac:dyDescent="0.25">
      <c r="H67347">
        <f t="shared" si="3095"/>
        <v>0</v>
      </c>
    </row>
    <row r="67348" spans="8:8" x14ac:dyDescent="0.25">
      <c r="H67348">
        <f t="shared" si="3095"/>
        <v>0</v>
      </c>
    </row>
    <row r="67349" spans="8:8" x14ac:dyDescent="0.25">
      <c r="H67349">
        <f t="shared" si="3095"/>
        <v>0</v>
      </c>
    </row>
    <row r="67350" spans="8:8" x14ac:dyDescent="0.25">
      <c r="H67350">
        <f t="shared" si="3095"/>
        <v>0</v>
      </c>
    </row>
    <row r="67351" spans="8:8" x14ac:dyDescent="0.25">
      <c r="H67351">
        <f t="shared" si="3095"/>
        <v>0</v>
      </c>
    </row>
    <row r="67352" spans="8:8" x14ac:dyDescent="0.25">
      <c r="H67352">
        <f t="shared" si="3095"/>
        <v>0</v>
      </c>
    </row>
    <row r="67353" spans="8:8" x14ac:dyDescent="0.25">
      <c r="H67353">
        <f t="shared" si="3095"/>
        <v>0</v>
      </c>
    </row>
    <row r="67354" spans="8:8" x14ac:dyDescent="0.25">
      <c r="H67354">
        <f t="shared" si="3095"/>
        <v>0</v>
      </c>
    </row>
    <row r="67355" spans="8:8" x14ac:dyDescent="0.25">
      <c r="H67355">
        <f t="shared" si="3095"/>
        <v>0</v>
      </c>
    </row>
    <row r="67356" spans="8:8" x14ac:dyDescent="0.25">
      <c r="H67356">
        <f t="shared" si="3095"/>
        <v>0</v>
      </c>
    </row>
    <row r="67357" spans="8:8" x14ac:dyDescent="0.25">
      <c r="H67357">
        <f t="shared" si="3095"/>
        <v>0</v>
      </c>
    </row>
    <row r="67358" spans="8:8" x14ac:dyDescent="0.25">
      <c r="H67358">
        <f t="shared" si="3095"/>
        <v>0</v>
      </c>
    </row>
    <row r="67359" spans="8:8" x14ac:dyDescent="0.25">
      <c r="H67359">
        <f t="shared" si="3095"/>
        <v>0</v>
      </c>
    </row>
    <row r="67360" spans="8:8" x14ac:dyDescent="0.25">
      <c r="H67360">
        <f t="shared" si="3095"/>
        <v>0</v>
      </c>
    </row>
    <row r="67361" spans="8:8" x14ac:dyDescent="0.25">
      <c r="H67361">
        <f t="shared" si="3095"/>
        <v>0</v>
      </c>
    </row>
    <row r="67362" spans="8:8" x14ac:dyDescent="0.25">
      <c r="H67362">
        <f t="shared" si="3095"/>
        <v>0</v>
      </c>
    </row>
    <row r="67363" spans="8:8" x14ac:dyDescent="0.25">
      <c r="H67363">
        <f t="shared" si="3095"/>
        <v>0</v>
      </c>
    </row>
    <row r="67364" spans="8:8" x14ac:dyDescent="0.25">
      <c r="H67364">
        <f t="shared" si="3095"/>
        <v>0</v>
      </c>
    </row>
    <row r="67365" spans="8:8" x14ac:dyDescent="0.25">
      <c r="H67365">
        <f t="shared" si="3095"/>
        <v>0</v>
      </c>
    </row>
    <row r="67366" spans="8:8" x14ac:dyDescent="0.25">
      <c r="H67366">
        <f t="shared" si="3095"/>
        <v>0</v>
      </c>
    </row>
    <row r="67367" spans="8:8" x14ac:dyDescent="0.25">
      <c r="H67367">
        <f t="shared" si="3095"/>
        <v>0</v>
      </c>
    </row>
    <row r="67368" spans="8:8" x14ac:dyDescent="0.25">
      <c r="H67368">
        <f t="shared" si="3095"/>
        <v>0</v>
      </c>
    </row>
    <row r="67369" spans="8:8" x14ac:dyDescent="0.25">
      <c r="H67369">
        <f t="shared" si="3095"/>
        <v>0</v>
      </c>
    </row>
    <row r="67370" spans="8:8" x14ac:dyDescent="0.25">
      <c r="H67370">
        <f t="shared" si="3095"/>
        <v>0</v>
      </c>
    </row>
    <row r="67371" spans="8:8" x14ac:dyDescent="0.25">
      <c r="H67371">
        <f t="shared" si="3095"/>
        <v>0</v>
      </c>
    </row>
    <row r="67372" spans="8:8" x14ac:dyDescent="0.25">
      <c r="H67372">
        <f t="shared" si="3095"/>
        <v>0</v>
      </c>
    </row>
    <row r="67373" spans="8:8" x14ac:dyDescent="0.25">
      <c r="H67373">
        <f t="shared" si="3095"/>
        <v>0</v>
      </c>
    </row>
    <row r="67374" spans="8:8" x14ac:dyDescent="0.25">
      <c r="H67374">
        <f t="shared" si="3095"/>
        <v>0</v>
      </c>
    </row>
    <row r="67375" spans="8:8" x14ac:dyDescent="0.25">
      <c r="H67375">
        <f t="shared" si="3095"/>
        <v>0</v>
      </c>
    </row>
    <row r="67376" spans="8:8" x14ac:dyDescent="0.25">
      <c r="H67376">
        <f t="shared" si="3095"/>
        <v>0</v>
      </c>
    </row>
    <row r="67377" spans="8:8" x14ac:dyDescent="0.25">
      <c r="H67377">
        <f t="shared" si="3095"/>
        <v>0</v>
      </c>
    </row>
    <row r="67378" spans="8:8" x14ac:dyDescent="0.25">
      <c r="H67378">
        <f t="shared" si="3095"/>
        <v>0</v>
      </c>
    </row>
    <row r="67379" spans="8:8" x14ac:dyDescent="0.25">
      <c r="H67379">
        <f t="shared" si="3095"/>
        <v>0</v>
      </c>
    </row>
    <row r="67380" spans="8:8" x14ac:dyDescent="0.25">
      <c r="H67380">
        <f t="shared" si="3095"/>
        <v>0</v>
      </c>
    </row>
    <row r="67381" spans="8:8" x14ac:dyDescent="0.25">
      <c r="H67381">
        <f t="shared" si="3095"/>
        <v>0</v>
      </c>
    </row>
    <row r="67382" spans="8:8" x14ac:dyDescent="0.25">
      <c r="H67382">
        <f t="shared" si="3095"/>
        <v>0</v>
      </c>
    </row>
    <row r="67383" spans="8:8" x14ac:dyDescent="0.25">
      <c r="H67383">
        <f t="shared" si="3095"/>
        <v>0</v>
      </c>
    </row>
    <row r="67384" spans="8:8" x14ac:dyDescent="0.25">
      <c r="H67384">
        <f t="shared" si="3095"/>
        <v>0</v>
      </c>
    </row>
    <row r="67385" spans="8:8" x14ac:dyDescent="0.25">
      <c r="H67385">
        <f t="shared" ref="H67385:H67448" si="3096">B67385*D67385</f>
        <v>0</v>
      </c>
    </row>
    <row r="67386" spans="8:8" x14ac:dyDescent="0.25">
      <c r="H67386">
        <f t="shared" si="3096"/>
        <v>0</v>
      </c>
    </row>
    <row r="67387" spans="8:8" x14ac:dyDescent="0.25">
      <c r="H67387">
        <f t="shared" si="3096"/>
        <v>0</v>
      </c>
    </row>
    <row r="67388" spans="8:8" x14ac:dyDescent="0.25">
      <c r="H67388">
        <f t="shared" si="3096"/>
        <v>0</v>
      </c>
    </row>
    <row r="67389" spans="8:8" x14ac:dyDescent="0.25">
      <c r="H67389">
        <f t="shared" si="3096"/>
        <v>0</v>
      </c>
    </row>
    <row r="67390" spans="8:8" x14ac:dyDescent="0.25">
      <c r="H67390">
        <f t="shared" si="3096"/>
        <v>0</v>
      </c>
    </row>
    <row r="67391" spans="8:8" x14ac:dyDescent="0.25">
      <c r="H67391">
        <f t="shared" si="3096"/>
        <v>0</v>
      </c>
    </row>
    <row r="67392" spans="8:8" x14ac:dyDescent="0.25">
      <c r="H67392">
        <f t="shared" si="3096"/>
        <v>0</v>
      </c>
    </row>
    <row r="67393" spans="8:8" x14ac:dyDescent="0.25">
      <c r="H67393">
        <f t="shared" si="3096"/>
        <v>0</v>
      </c>
    </row>
    <row r="67394" spans="8:8" x14ac:dyDescent="0.25">
      <c r="H67394">
        <f t="shared" si="3096"/>
        <v>0</v>
      </c>
    </row>
    <row r="67395" spans="8:8" x14ac:dyDescent="0.25">
      <c r="H67395">
        <f t="shared" si="3096"/>
        <v>0</v>
      </c>
    </row>
    <row r="67396" spans="8:8" x14ac:dyDescent="0.25">
      <c r="H67396">
        <f t="shared" si="3096"/>
        <v>0</v>
      </c>
    </row>
    <row r="67397" spans="8:8" x14ac:dyDescent="0.25">
      <c r="H67397">
        <f t="shared" si="3096"/>
        <v>0</v>
      </c>
    </row>
    <row r="67398" spans="8:8" x14ac:dyDescent="0.25">
      <c r="H67398">
        <f t="shared" si="3096"/>
        <v>0</v>
      </c>
    </row>
    <row r="67399" spans="8:8" x14ac:dyDescent="0.25">
      <c r="H67399">
        <f t="shared" si="3096"/>
        <v>0</v>
      </c>
    </row>
    <row r="67400" spans="8:8" x14ac:dyDescent="0.25">
      <c r="H67400">
        <f t="shared" si="3096"/>
        <v>0</v>
      </c>
    </row>
    <row r="67401" spans="8:8" x14ac:dyDescent="0.25">
      <c r="H67401">
        <f t="shared" si="3096"/>
        <v>0</v>
      </c>
    </row>
    <row r="67402" spans="8:8" x14ac:dyDescent="0.25">
      <c r="H67402">
        <f t="shared" si="3096"/>
        <v>0</v>
      </c>
    </row>
    <row r="67403" spans="8:8" x14ac:dyDescent="0.25">
      <c r="H67403">
        <f t="shared" si="3096"/>
        <v>0</v>
      </c>
    </row>
    <row r="67404" spans="8:8" x14ac:dyDescent="0.25">
      <c r="H67404">
        <f t="shared" si="3096"/>
        <v>0</v>
      </c>
    </row>
    <row r="67405" spans="8:8" x14ac:dyDescent="0.25">
      <c r="H67405">
        <f t="shared" si="3096"/>
        <v>0</v>
      </c>
    </row>
    <row r="67406" spans="8:8" x14ac:dyDescent="0.25">
      <c r="H67406">
        <f t="shared" si="3096"/>
        <v>0</v>
      </c>
    </row>
    <row r="67407" spans="8:8" x14ac:dyDescent="0.25">
      <c r="H67407">
        <f t="shared" si="3096"/>
        <v>0</v>
      </c>
    </row>
    <row r="67408" spans="8:8" x14ac:dyDescent="0.25">
      <c r="H67408">
        <f t="shared" si="3096"/>
        <v>0</v>
      </c>
    </row>
    <row r="67409" spans="8:8" x14ac:dyDescent="0.25">
      <c r="H67409">
        <f t="shared" si="3096"/>
        <v>0</v>
      </c>
    </row>
    <row r="67410" spans="8:8" x14ac:dyDescent="0.25">
      <c r="H67410">
        <f t="shared" si="3096"/>
        <v>0</v>
      </c>
    </row>
    <row r="67411" spans="8:8" x14ac:dyDescent="0.25">
      <c r="H67411">
        <f t="shared" si="3096"/>
        <v>0</v>
      </c>
    </row>
    <row r="67412" spans="8:8" x14ac:dyDescent="0.25">
      <c r="H67412">
        <f t="shared" si="3096"/>
        <v>0</v>
      </c>
    </row>
    <row r="67413" spans="8:8" x14ac:dyDescent="0.25">
      <c r="H67413">
        <f t="shared" si="3096"/>
        <v>0</v>
      </c>
    </row>
    <row r="67414" spans="8:8" x14ac:dyDescent="0.25">
      <c r="H67414">
        <f t="shared" si="3096"/>
        <v>0</v>
      </c>
    </row>
    <row r="67415" spans="8:8" x14ac:dyDescent="0.25">
      <c r="H67415">
        <f t="shared" si="3096"/>
        <v>0</v>
      </c>
    </row>
    <row r="67416" spans="8:8" x14ac:dyDescent="0.25">
      <c r="H67416">
        <f t="shared" si="3096"/>
        <v>0</v>
      </c>
    </row>
    <row r="67417" spans="8:8" x14ac:dyDescent="0.25">
      <c r="H67417">
        <f t="shared" si="3096"/>
        <v>0</v>
      </c>
    </row>
    <row r="67418" spans="8:8" x14ac:dyDescent="0.25">
      <c r="H67418">
        <f t="shared" si="3096"/>
        <v>0</v>
      </c>
    </row>
    <row r="67419" spans="8:8" x14ac:dyDescent="0.25">
      <c r="H67419">
        <f t="shared" si="3096"/>
        <v>0</v>
      </c>
    </row>
    <row r="67420" spans="8:8" x14ac:dyDescent="0.25">
      <c r="H67420">
        <f t="shared" si="3096"/>
        <v>0</v>
      </c>
    </row>
    <row r="67421" spans="8:8" x14ac:dyDescent="0.25">
      <c r="H67421">
        <f t="shared" si="3096"/>
        <v>0</v>
      </c>
    </row>
    <row r="67422" spans="8:8" x14ac:dyDescent="0.25">
      <c r="H67422">
        <f t="shared" si="3096"/>
        <v>0</v>
      </c>
    </row>
    <row r="67423" spans="8:8" x14ac:dyDescent="0.25">
      <c r="H67423">
        <f t="shared" si="3096"/>
        <v>0</v>
      </c>
    </row>
    <row r="67424" spans="8:8" x14ac:dyDescent="0.25">
      <c r="H67424">
        <f t="shared" si="3096"/>
        <v>0</v>
      </c>
    </row>
    <row r="67425" spans="8:8" x14ac:dyDescent="0.25">
      <c r="H67425">
        <f t="shared" si="3096"/>
        <v>0</v>
      </c>
    </row>
    <row r="67426" spans="8:8" x14ac:dyDescent="0.25">
      <c r="H67426">
        <f t="shared" si="3096"/>
        <v>0</v>
      </c>
    </row>
    <row r="67427" spans="8:8" x14ac:dyDescent="0.25">
      <c r="H67427">
        <f t="shared" si="3096"/>
        <v>0</v>
      </c>
    </row>
    <row r="67428" spans="8:8" x14ac:dyDescent="0.25">
      <c r="H67428">
        <f t="shared" si="3096"/>
        <v>0</v>
      </c>
    </row>
    <row r="67429" spans="8:8" x14ac:dyDescent="0.25">
      <c r="H67429">
        <f t="shared" si="3096"/>
        <v>0</v>
      </c>
    </row>
    <row r="67430" spans="8:8" x14ac:dyDescent="0.25">
      <c r="H67430">
        <f t="shared" si="3096"/>
        <v>0</v>
      </c>
    </row>
    <row r="67431" spans="8:8" x14ac:dyDescent="0.25">
      <c r="H67431">
        <f t="shared" si="3096"/>
        <v>0</v>
      </c>
    </row>
    <row r="67432" spans="8:8" x14ac:dyDescent="0.25">
      <c r="H67432">
        <f t="shared" si="3096"/>
        <v>0</v>
      </c>
    </row>
    <row r="67433" spans="8:8" x14ac:dyDescent="0.25">
      <c r="H67433">
        <f t="shared" si="3096"/>
        <v>0</v>
      </c>
    </row>
    <row r="67434" spans="8:8" x14ac:dyDescent="0.25">
      <c r="H67434">
        <f t="shared" si="3096"/>
        <v>0</v>
      </c>
    </row>
    <row r="67435" spans="8:8" x14ac:dyDescent="0.25">
      <c r="H67435">
        <f t="shared" si="3096"/>
        <v>0</v>
      </c>
    </row>
    <row r="67436" spans="8:8" x14ac:dyDescent="0.25">
      <c r="H67436">
        <f t="shared" si="3096"/>
        <v>0</v>
      </c>
    </row>
    <row r="67437" spans="8:8" x14ac:dyDescent="0.25">
      <c r="H67437">
        <f t="shared" si="3096"/>
        <v>0</v>
      </c>
    </row>
    <row r="67438" spans="8:8" x14ac:dyDescent="0.25">
      <c r="H67438">
        <f t="shared" si="3096"/>
        <v>0</v>
      </c>
    </row>
    <row r="67439" spans="8:8" x14ac:dyDescent="0.25">
      <c r="H67439">
        <f t="shared" si="3096"/>
        <v>0</v>
      </c>
    </row>
    <row r="67440" spans="8:8" x14ac:dyDescent="0.25">
      <c r="H67440">
        <f t="shared" si="3096"/>
        <v>0</v>
      </c>
    </row>
    <row r="67441" spans="8:8" x14ac:dyDescent="0.25">
      <c r="H67441">
        <f t="shared" si="3096"/>
        <v>0</v>
      </c>
    </row>
    <row r="67442" spans="8:8" x14ac:dyDescent="0.25">
      <c r="H67442">
        <f t="shared" si="3096"/>
        <v>0</v>
      </c>
    </row>
    <row r="67443" spans="8:8" x14ac:dyDescent="0.25">
      <c r="H67443">
        <f t="shared" si="3096"/>
        <v>0</v>
      </c>
    </row>
    <row r="67444" spans="8:8" x14ac:dyDescent="0.25">
      <c r="H67444">
        <f t="shared" si="3096"/>
        <v>0</v>
      </c>
    </row>
    <row r="67445" spans="8:8" x14ac:dyDescent="0.25">
      <c r="H67445">
        <f t="shared" si="3096"/>
        <v>0</v>
      </c>
    </row>
    <row r="67446" spans="8:8" x14ac:dyDescent="0.25">
      <c r="H67446">
        <f t="shared" si="3096"/>
        <v>0</v>
      </c>
    </row>
    <row r="67447" spans="8:8" x14ac:dyDescent="0.25">
      <c r="H67447">
        <f t="shared" si="3096"/>
        <v>0</v>
      </c>
    </row>
    <row r="67448" spans="8:8" x14ac:dyDescent="0.25">
      <c r="H67448">
        <f t="shared" si="3096"/>
        <v>0</v>
      </c>
    </row>
    <row r="67449" spans="8:8" x14ac:dyDescent="0.25">
      <c r="H67449">
        <f t="shared" ref="H67449:H67512" si="3097">B67449*D67449</f>
        <v>0</v>
      </c>
    </row>
    <row r="67450" spans="8:8" x14ac:dyDescent="0.25">
      <c r="H67450">
        <f t="shared" si="3097"/>
        <v>0</v>
      </c>
    </row>
    <row r="67451" spans="8:8" x14ac:dyDescent="0.25">
      <c r="H67451">
        <f t="shared" si="3097"/>
        <v>0</v>
      </c>
    </row>
    <row r="67452" spans="8:8" x14ac:dyDescent="0.25">
      <c r="H67452">
        <f t="shared" si="3097"/>
        <v>0</v>
      </c>
    </row>
    <row r="67453" spans="8:8" x14ac:dyDescent="0.25">
      <c r="H67453">
        <f t="shared" si="3097"/>
        <v>0</v>
      </c>
    </row>
    <row r="67454" spans="8:8" x14ac:dyDescent="0.25">
      <c r="H67454">
        <f t="shared" si="3097"/>
        <v>0</v>
      </c>
    </row>
    <row r="67455" spans="8:8" x14ac:dyDescent="0.25">
      <c r="H67455">
        <f t="shared" si="3097"/>
        <v>0</v>
      </c>
    </row>
    <row r="67456" spans="8:8" x14ac:dyDescent="0.25">
      <c r="H67456">
        <f t="shared" si="3097"/>
        <v>0</v>
      </c>
    </row>
    <row r="67457" spans="8:8" x14ac:dyDescent="0.25">
      <c r="H67457">
        <f t="shared" si="3097"/>
        <v>0</v>
      </c>
    </row>
    <row r="67458" spans="8:8" x14ac:dyDescent="0.25">
      <c r="H67458">
        <f t="shared" si="3097"/>
        <v>0</v>
      </c>
    </row>
    <row r="67459" spans="8:8" x14ac:dyDescent="0.25">
      <c r="H67459">
        <f t="shared" si="3097"/>
        <v>0</v>
      </c>
    </row>
    <row r="67460" spans="8:8" x14ac:dyDescent="0.25">
      <c r="H67460">
        <f t="shared" si="3097"/>
        <v>0</v>
      </c>
    </row>
    <row r="67461" spans="8:8" x14ac:dyDescent="0.25">
      <c r="H67461">
        <f t="shared" si="3097"/>
        <v>0</v>
      </c>
    </row>
    <row r="67462" spans="8:8" x14ac:dyDescent="0.25">
      <c r="H67462">
        <f t="shared" si="3097"/>
        <v>0</v>
      </c>
    </row>
    <row r="67463" spans="8:8" x14ac:dyDescent="0.25">
      <c r="H67463">
        <f t="shared" si="3097"/>
        <v>0</v>
      </c>
    </row>
    <row r="67464" spans="8:8" x14ac:dyDescent="0.25">
      <c r="H67464">
        <f t="shared" si="3097"/>
        <v>0</v>
      </c>
    </row>
    <row r="67465" spans="8:8" x14ac:dyDescent="0.25">
      <c r="H67465">
        <f t="shared" si="3097"/>
        <v>0</v>
      </c>
    </row>
    <row r="67466" spans="8:8" x14ac:dyDescent="0.25">
      <c r="H67466">
        <f t="shared" si="3097"/>
        <v>0</v>
      </c>
    </row>
    <row r="67467" spans="8:8" x14ac:dyDescent="0.25">
      <c r="H67467">
        <f t="shared" si="3097"/>
        <v>0</v>
      </c>
    </row>
    <row r="67468" spans="8:8" x14ac:dyDescent="0.25">
      <c r="H67468">
        <f t="shared" si="3097"/>
        <v>0</v>
      </c>
    </row>
    <row r="67469" spans="8:8" x14ac:dyDescent="0.25">
      <c r="H67469">
        <f t="shared" si="3097"/>
        <v>0</v>
      </c>
    </row>
    <row r="67470" spans="8:8" x14ac:dyDescent="0.25">
      <c r="H67470">
        <f t="shared" si="3097"/>
        <v>0</v>
      </c>
    </row>
    <row r="67471" spans="8:8" x14ac:dyDescent="0.25">
      <c r="H67471">
        <f t="shared" si="3097"/>
        <v>0</v>
      </c>
    </row>
    <row r="67472" spans="8:8" x14ac:dyDescent="0.25">
      <c r="H67472">
        <f t="shared" si="3097"/>
        <v>0</v>
      </c>
    </row>
    <row r="67473" spans="8:8" x14ac:dyDescent="0.25">
      <c r="H67473">
        <f t="shared" si="3097"/>
        <v>0</v>
      </c>
    </row>
    <row r="67474" spans="8:8" x14ac:dyDescent="0.25">
      <c r="H67474">
        <f t="shared" si="3097"/>
        <v>0</v>
      </c>
    </row>
    <row r="67475" spans="8:8" x14ac:dyDescent="0.25">
      <c r="H67475">
        <f t="shared" si="3097"/>
        <v>0</v>
      </c>
    </row>
    <row r="67476" spans="8:8" x14ac:dyDescent="0.25">
      <c r="H67476">
        <f t="shared" si="3097"/>
        <v>0</v>
      </c>
    </row>
    <row r="67477" spans="8:8" x14ac:dyDescent="0.25">
      <c r="H67477">
        <f t="shared" si="3097"/>
        <v>0</v>
      </c>
    </row>
    <row r="67478" spans="8:8" x14ac:dyDescent="0.25">
      <c r="H67478">
        <f t="shared" si="3097"/>
        <v>0</v>
      </c>
    </row>
    <row r="67479" spans="8:8" x14ac:dyDescent="0.25">
      <c r="H67479">
        <f t="shared" si="3097"/>
        <v>0</v>
      </c>
    </row>
    <row r="67480" spans="8:8" x14ac:dyDescent="0.25">
      <c r="H67480">
        <f t="shared" si="3097"/>
        <v>0</v>
      </c>
    </row>
    <row r="67481" spans="8:8" x14ac:dyDescent="0.25">
      <c r="H67481">
        <f t="shared" si="3097"/>
        <v>0</v>
      </c>
    </row>
    <row r="67482" spans="8:8" x14ac:dyDescent="0.25">
      <c r="H67482">
        <f t="shared" si="3097"/>
        <v>0</v>
      </c>
    </row>
    <row r="67483" spans="8:8" x14ac:dyDescent="0.25">
      <c r="H67483">
        <f t="shared" si="3097"/>
        <v>0</v>
      </c>
    </row>
    <row r="67484" spans="8:8" x14ac:dyDescent="0.25">
      <c r="H67484">
        <f t="shared" si="3097"/>
        <v>0</v>
      </c>
    </row>
    <row r="67485" spans="8:8" x14ac:dyDescent="0.25">
      <c r="H67485">
        <f t="shared" si="3097"/>
        <v>0</v>
      </c>
    </row>
    <row r="67486" spans="8:8" x14ac:dyDescent="0.25">
      <c r="H67486">
        <f t="shared" si="3097"/>
        <v>0</v>
      </c>
    </row>
    <row r="67487" spans="8:8" x14ac:dyDescent="0.25">
      <c r="H67487">
        <f t="shared" si="3097"/>
        <v>0</v>
      </c>
    </row>
    <row r="67488" spans="8:8" x14ac:dyDescent="0.25">
      <c r="H67488">
        <f t="shared" si="3097"/>
        <v>0</v>
      </c>
    </row>
    <row r="67489" spans="8:8" x14ac:dyDescent="0.25">
      <c r="H67489">
        <f t="shared" si="3097"/>
        <v>0</v>
      </c>
    </row>
    <row r="67490" spans="8:8" x14ac:dyDescent="0.25">
      <c r="H67490">
        <f t="shared" si="3097"/>
        <v>0</v>
      </c>
    </row>
    <row r="67491" spans="8:8" x14ac:dyDescent="0.25">
      <c r="H67491">
        <f t="shared" si="3097"/>
        <v>0</v>
      </c>
    </row>
    <row r="67492" spans="8:8" x14ac:dyDescent="0.25">
      <c r="H67492">
        <f t="shared" si="3097"/>
        <v>0</v>
      </c>
    </row>
    <row r="67493" spans="8:8" x14ac:dyDescent="0.25">
      <c r="H67493">
        <f t="shared" si="3097"/>
        <v>0</v>
      </c>
    </row>
    <row r="67494" spans="8:8" x14ac:dyDescent="0.25">
      <c r="H67494">
        <f t="shared" si="3097"/>
        <v>0</v>
      </c>
    </row>
    <row r="67495" spans="8:8" x14ac:dyDescent="0.25">
      <c r="H67495">
        <f t="shared" si="3097"/>
        <v>0</v>
      </c>
    </row>
    <row r="67496" spans="8:8" x14ac:dyDescent="0.25">
      <c r="H67496">
        <f t="shared" si="3097"/>
        <v>0</v>
      </c>
    </row>
    <row r="67497" spans="8:8" x14ac:dyDescent="0.25">
      <c r="H67497">
        <f t="shared" si="3097"/>
        <v>0</v>
      </c>
    </row>
    <row r="67498" spans="8:8" x14ac:dyDescent="0.25">
      <c r="H67498">
        <f t="shared" si="3097"/>
        <v>0</v>
      </c>
    </row>
    <row r="67499" spans="8:8" x14ac:dyDescent="0.25">
      <c r="H67499">
        <f t="shared" si="3097"/>
        <v>0</v>
      </c>
    </row>
    <row r="67500" spans="8:8" x14ac:dyDescent="0.25">
      <c r="H67500">
        <f t="shared" si="3097"/>
        <v>0</v>
      </c>
    </row>
    <row r="67501" spans="8:8" x14ac:dyDescent="0.25">
      <c r="H67501">
        <f t="shared" si="3097"/>
        <v>0</v>
      </c>
    </row>
    <row r="67502" spans="8:8" x14ac:dyDescent="0.25">
      <c r="H67502">
        <f t="shared" si="3097"/>
        <v>0</v>
      </c>
    </row>
    <row r="67503" spans="8:8" x14ac:dyDescent="0.25">
      <c r="H67503">
        <f t="shared" si="3097"/>
        <v>0</v>
      </c>
    </row>
    <row r="67504" spans="8:8" x14ac:dyDescent="0.25">
      <c r="H67504">
        <f t="shared" si="3097"/>
        <v>0</v>
      </c>
    </row>
    <row r="67505" spans="8:8" x14ac:dyDescent="0.25">
      <c r="H67505">
        <f t="shared" si="3097"/>
        <v>0</v>
      </c>
    </row>
    <row r="67506" spans="8:8" x14ac:dyDescent="0.25">
      <c r="H67506">
        <f t="shared" si="3097"/>
        <v>0</v>
      </c>
    </row>
    <row r="67507" spans="8:8" x14ac:dyDescent="0.25">
      <c r="H67507">
        <f t="shared" si="3097"/>
        <v>0</v>
      </c>
    </row>
    <row r="67508" spans="8:8" x14ac:dyDescent="0.25">
      <c r="H67508">
        <f t="shared" si="3097"/>
        <v>0</v>
      </c>
    </row>
    <row r="67509" spans="8:8" x14ac:dyDescent="0.25">
      <c r="H67509">
        <f t="shared" si="3097"/>
        <v>0</v>
      </c>
    </row>
    <row r="67510" spans="8:8" x14ac:dyDescent="0.25">
      <c r="H67510">
        <f t="shared" si="3097"/>
        <v>0</v>
      </c>
    </row>
    <row r="67511" spans="8:8" x14ac:dyDescent="0.25">
      <c r="H67511">
        <f t="shared" si="3097"/>
        <v>0</v>
      </c>
    </row>
    <row r="67512" spans="8:8" x14ac:dyDescent="0.25">
      <c r="H67512">
        <f t="shared" si="3097"/>
        <v>0</v>
      </c>
    </row>
    <row r="67513" spans="8:8" x14ac:dyDescent="0.25">
      <c r="H67513">
        <f t="shared" ref="H67513:H67576" si="3098">B67513*D67513</f>
        <v>0</v>
      </c>
    </row>
    <row r="67514" spans="8:8" x14ac:dyDescent="0.25">
      <c r="H67514">
        <f t="shared" si="3098"/>
        <v>0</v>
      </c>
    </row>
    <row r="67515" spans="8:8" x14ac:dyDescent="0.25">
      <c r="H67515">
        <f t="shared" si="3098"/>
        <v>0</v>
      </c>
    </row>
    <row r="67516" spans="8:8" x14ac:dyDescent="0.25">
      <c r="H67516">
        <f t="shared" si="3098"/>
        <v>0</v>
      </c>
    </row>
    <row r="67517" spans="8:8" x14ac:dyDescent="0.25">
      <c r="H67517">
        <f t="shared" si="3098"/>
        <v>0</v>
      </c>
    </row>
    <row r="67518" spans="8:8" x14ac:dyDescent="0.25">
      <c r="H67518">
        <f t="shared" si="3098"/>
        <v>0</v>
      </c>
    </row>
    <row r="67519" spans="8:8" x14ac:dyDescent="0.25">
      <c r="H67519">
        <f t="shared" si="3098"/>
        <v>0</v>
      </c>
    </row>
    <row r="67520" spans="8:8" x14ac:dyDescent="0.25">
      <c r="H67520">
        <f t="shared" si="3098"/>
        <v>0</v>
      </c>
    </row>
    <row r="67521" spans="8:8" x14ac:dyDescent="0.25">
      <c r="H67521">
        <f t="shared" si="3098"/>
        <v>0</v>
      </c>
    </row>
    <row r="67522" spans="8:8" x14ac:dyDescent="0.25">
      <c r="H67522">
        <f t="shared" si="3098"/>
        <v>0</v>
      </c>
    </row>
    <row r="67523" spans="8:8" x14ac:dyDescent="0.25">
      <c r="H67523">
        <f t="shared" si="3098"/>
        <v>0</v>
      </c>
    </row>
    <row r="67524" spans="8:8" x14ac:dyDescent="0.25">
      <c r="H67524">
        <f t="shared" si="3098"/>
        <v>0</v>
      </c>
    </row>
    <row r="67525" spans="8:8" x14ac:dyDescent="0.25">
      <c r="H67525">
        <f t="shared" si="3098"/>
        <v>0</v>
      </c>
    </row>
    <row r="67526" spans="8:8" x14ac:dyDescent="0.25">
      <c r="H67526">
        <f t="shared" si="3098"/>
        <v>0</v>
      </c>
    </row>
    <row r="67527" spans="8:8" x14ac:dyDescent="0.25">
      <c r="H67527">
        <f t="shared" si="3098"/>
        <v>0</v>
      </c>
    </row>
    <row r="67528" spans="8:8" x14ac:dyDescent="0.25">
      <c r="H67528">
        <f t="shared" si="3098"/>
        <v>0</v>
      </c>
    </row>
    <row r="67529" spans="8:8" x14ac:dyDescent="0.25">
      <c r="H67529">
        <f t="shared" si="3098"/>
        <v>0</v>
      </c>
    </row>
    <row r="67530" spans="8:8" x14ac:dyDescent="0.25">
      <c r="H67530">
        <f t="shared" si="3098"/>
        <v>0</v>
      </c>
    </row>
    <row r="67531" spans="8:8" x14ac:dyDescent="0.25">
      <c r="H67531">
        <f t="shared" si="3098"/>
        <v>0</v>
      </c>
    </row>
    <row r="67532" spans="8:8" x14ac:dyDescent="0.25">
      <c r="H67532">
        <f t="shared" si="3098"/>
        <v>0</v>
      </c>
    </row>
    <row r="67533" spans="8:8" x14ac:dyDescent="0.25">
      <c r="H67533">
        <f t="shared" si="3098"/>
        <v>0</v>
      </c>
    </row>
    <row r="67534" spans="8:8" x14ac:dyDescent="0.25">
      <c r="H67534">
        <f t="shared" si="3098"/>
        <v>0</v>
      </c>
    </row>
    <row r="67535" spans="8:8" x14ac:dyDescent="0.25">
      <c r="H67535">
        <f t="shared" si="3098"/>
        <v>0</v>
      </c>
    </row>
    <row r="67536" spans="8:8" x14ac:dyDescent="0.25">
      <c r="H67536">
        <f t="shared" si="3098"/>
        <v>0</v>
      </c>
    </row>
    <row r="67537" spans="8:8" x14ac:dyDescent="0.25">
      <c r="H67537">
        <f t="shared" si="3098"/>
        <v>0</v>
      </c>
    </row>
    <row r="67538" spans="8:8" x14ac:dyDescent="0.25">
      <c r="H67538">
        <f t="shared" si="3098"/>
        <v>0</v>
      </c>
    </row>
    <row r="67539" spans="8:8" x14ac:dyDescent="0.25">
      <c r="H67539">
        <f t="shared" si="3098"/>
        <v>0</v>
      </c>
    </row>
    <row r="67540" spans="8:8" x14ac:dyDescent="0.25">
      <c r="H67540">
        <f t="shared" si="3098"/>
        <v>0</v>
      </c>
    </row>
    <row r="67541" spans="8:8" x14ac:dyDescent="0.25">
      <c r="H67541">
        <f t="shared" si="3098"/>
        <v>0</v>
      </c>
    </row>
    <row r="67542" spans="8:8" x14ac:dyDescent="0.25">
      <c r="H67542">
        <f t="shared" si="3098"/>
        <v>0</v>
      </c>
    </row>
    <row r="67543" spans="8:8" x14ac:dyDescent="0.25">
      <c r="H67543">
        <f t="shared" si="3098"/>
        <v>0</v>
      </c>
    </row>
    <row r="67544" spans="8:8" x14ac:dyDescent="0.25">
      <c r="H67544">
        <f t="shared" si="3098"/>
        <v>0</v>
      </c>
    </row>
    <row r="67545" spans="8:8" x14ac:dyDescent="0.25">
      <c r="H67545">
        <f t="shared" si="3098"/>
        <v>0</v>
      </c>
    </row>
    <row r="67546" spans="8:8" x14ac:dyDescent="0.25">
      <c r="H67546">
        <f t="shared" si="3098"/>
        <v>0</v>
      </c>
    </row>
    <row r="67547" spans="8:8" x14ac:dyDescent="0.25">
      <c r="H67547">
        <f t="shared" si="3098"/>
        <v>0</v>
      </c>
    </row>
    <row r="67548" spans="8:8" x14ac:dyDescent="0.25">
      <c r="H67548">
        <f t="shared" si="3098"/>
        <v>0</v>
      </c>
    </row>
    <row r="67549" spans="8:8" x14ac:dyDescent="0.25">
      <c r="H67549">
        <f t="shared" si="3098"/>
        <v>0</v>
      </c>
    </row>
    <row r="67550" spans="8:8" x14ac:dyDescent="0.25">
      <c r="H67550">
        <f t="shared" si="3098"/>
        <v>0</v>
      </c>
    </row>
    <row r="67551" spans="8:8" x14ac:dyDescent="0.25">
      <c r="H67551">
        <f t="shared" si="3098"/>
        <v>0</v>
      </c>
    </row>
    <row r="67552" spans="8:8" x14ac:dyDescent="0.25">
      <c r="H67552">
        <f t="shared" si="3098"/>
        <v>0</v>
      </c>
    </row>
    <row r="67553" spans="8:8" x14ac:dyDescent="0.25">
      <c r="H67553">
        <f t="shared" si="3098"/>
        <v>0</v>
      </c>
    </row>
    <row r="67554" spans="8:8" x14ac:dyDescent="0.25">
      <c r="H67554">
        <f t="shared" si="3098"/>
        <v>0</v>
      </c>
    </row>
    <row r="67555" spans="8:8" x14ac:dyDescent="0.25">
      <c r="H67555">
        <f t="shared" si="3098"/>
        <v>0</v>
      </c>
    </row>
    <row r="67556" spans="8:8" x14ac:dyDescent="0.25">
      <c r="H67556">
        <f t="shared" si="3098"/>
        <v>0</v>
      </c>
    </row>
    <row r="67557" spans="8:8" x14ac:dyDescent="0.25">
      <c r="H67557">
        <f t="shared" si="3098"/>
        <v>0</v>
      </c>
    </row>
    <row r="67558" spans="8:8" x14ac:dyDescent="0.25">
      <c r="H67558">
        <f t="shared" si="3098"/>
        <v>0</v>
      </c>
    </row>
    <row r="67559" spans="8:8" x14ac:dyDescent="0.25">
      <c r="H67559">
        <f t="shared" si="3098"/>
        <v>0</v>
      </c>
    </row>
    <row r="67560" spans="8:8" x14ac:dyDescent="0.25">
      <c r="H67560">
        <f t="shared" si="3098"/>
        <v>0</v>
      </c>
    </row>
    <row r="67561" spans="8:8" x14ac:dyDescent="0.25">
      <c r="H67561">
        <f t="shared" si="3098"/>
        <v>0</v>
      </c>
    </row>
    <row r="67562" spans="8:8" x14ac:dyDescent="0.25">
      <c r="H67562">
        <f t="shared" si="3098"/>
        <v>0</v>
      </c>
    </row>
    <row r="67563" spans="8:8" x14ac:dyDescent="0.25">
      <c r="H67563">
        <f t="shared" si="3098"/>
        <v>0</v>
      </c>
    </row>
    <row r="67564" spans="8:8" x14ac:dyDescent="0.25">
      <c r="H67564">
        <f t="shared" si="3098"/>
        <v>0</v>
      </c>
    </row>
    <row r="67565" spans="8:8" x14ac:dyDescent="0.25">
      <c r="H67565">
        <f t="shared" si="3098"/>
        <v>0</v>
      </c>
    </row>
    <row r="67566" spans="8:8" x14ac:dyDescent="0.25">
      <c r="H67566">
        <f t="shared" si="3098"/>
        <v>0</v>
      </c>
    </row>
    <row r="67567" spans="8:8" x14ac:dyDescent="0.25">
      <c r="H67567">
        <f t="shared" si="3098"/>
        <v>0</v>
      </c>
    </row>
    <row r="67568" spans="8:8" x14ac:dyDescent="0.25">
      <c r="H67568">
        <f t="shared" si="3098"/>
        <v>0</v>
      </c>
    </row>
    <row r="67569" spans="8:8" x14ac:dyDescent="0.25">
      <c r="H67569">
        <f t="shared" si="3098"/>
        <v>0</v>
      </c>
    </row>
    <row r="67570" spans="8:8" x14ac:dyDescent="0.25">
      <c r="H67570">
        <f t="shared" si="3098"/>
        <v>0</v>
      </c>
    </row>
    <row r="67571" spans="8:8" x14ac:dyDescent="0.25">
      <c r="H67571">
        <f t="shared" si="3098"/>
        <v>0</v>
      </c>
    </row>
    <row r="67572" spans="8:8" x14ac:dyDescent="0.25">
      <c r="H67572">
        <f t="shared" si="3098"/>
        <v>0</v>
      </c>
    </row>
    <row r="67573" spans="8:8" x14ac:dyDescent="0.25">
      <c r="H67573">
        <f t="shared" si="3098"/>
        <v>0</v>
      </c>
    </row>
    <row r="67574" spans="8:8" x14ac:dyDescent="0.25">
      <c r="H67574">
        <f t="shared" si="3098"/>
        <v>0</v>
      </c>
    </row>
    <row r="67575" spans="8:8" x14ac:dyDescent="0.25">
      <c r="H67575">
        <f t="shared" si="3098"/>
        <v>0</v>
      </c>
    </row>
    <row r="67576" spans="8:8" x14ac:dyDescent="0.25">
      <c r="H67576">
        <f t="shared" si="3098"/>
        <v>0</v>
      </c>
    </row>
    <row r="67577" spans="8:8" x14ac:dyDescent="0.25">
      <c r="H67577">
        <f t="shared" ref="H67577:H67640" si="3099">B67577*D67577</f>
        <v>0</v>
      </c>
    </row>
    <row r="67578" spans="8:8" x14ac:dyDescent="0.25">
      <c r="H67578">
        <f t="shared" si="3099"/>
        <v>0</v>
      </c>
    </row>
    <row r="67579" spans="8:8" x14ac:dyDescent="0.25">
      <c r="H67579">
        <f t="shared" si="3099"/>
        <v>0</v>
      </c>
    </row>
    <row r="67580" spans="8:8" x14ac:dyDescent="0.25">
      <c r="H67580">
        <f t="shared" si="3099"/>
        <v>0</v>
      </c>
    </row>
    <row r="67581" spans="8:8" x14ac:dyDescent="0.25">
      <c r="H67581">
        <f t="shared" si="3099"/>
        <v>0</v>
      </c>
    </row>
    <row r="67582" spans="8:8" x14ac:dyDescent="0.25">
      <c r="H67582">
        <f t="shared" si="3099"/>
        <v>0</v>
      </c>
    </row>
    <row r="67583" spans="8:8" x14ac:dyDescent="0.25">
      <c r="H67583">
        <f t="shared" si="3099"/>
        <v>0</v>
      </c>
    </row>
    <row r="67584" spans="8:8" x14ac:dyDescent="0.25">
      <c r="H67584">
        <f t="shared" si="3099"/>
        <v>0</v>
      </c>
    </row>
    <row r="67585" spans="8:8" x14ac:dyDescent="0.25">
      <c r="H67585">
        <f t="shared" si="3099"/>
        <v>0</v>
      </c>
    </row>
    <row r="67586" spans="8:8" x14ac:dyDescent="0.25">
      <c r="H67586">
        <f t="shared" si="3099"/>
        <v>0</v>
      </c>
    </row>
    <row r="67587" spans="8:8" x14ac:dyDescent="0.25">
      <c r="H67587">
        <f t="shared" si="3099"/>
        <v>0</v>
      </c>
    </row>
    <row r="67588" spans="8:8" x14ac:dyDescent="0.25">
      <c r="H67588">
        <f t="shared" si="3099"/>
        <v>0</v>
      </c>
    </row>
    <row r="67589" spans="8:8" x14ac:dyDescent="0.25">
      <c r="H67589">
        <f t="shared" si="3099"/>
        <v>0</v>
      </c>
    </row>
    <row r="67590" spans="8:8" x14ac:dyDescent="0.25">
      <c r="H67590">
        <f t="shared" si="3099"/>
        <v>0</v>
      </c>
    </row>
    <row r="67591" spans="8:8" x14ac:dyDescent="0.25">
      <c r="H67591">
        <f t="shared" si="3099"/>
        <v>0</v>
      </c>
    </row>
    <row r="67592" spans="8:8" x14ac:dyDescent="0.25">
      <c r="H67592">
        <f t="shared" si="3099"/>
        <v>0</v>
      </c>
    </row>
    <row r="67593" spans="8:8" x14ac:dyDescent="0.25">
      <c r="H67593">
        <f t="shared" si="3099"/>
        <v>0</v>
      </c>
    </row>
    <row r="67594" spans="8:8" x14ac:dyDescent="0.25">
      <c r="H67594">
        <f t="shared" si="3099"/>
        <v>0</v>
      </c>
    </row>
    <row r="67595" spans="8:8" x14ac:dyDescent="0.25">
      <c r="H67595">
        <f t="shared" si="3099"/>
        <v>0</v>
      </c>
    </row>
    <row r="67596" spans="8:8" x14ac:dyDescent="0.25">
      <c r="H67596">
        <f t="shared" si="3099"/>
        <v>0</v>
      </c>
    </row>
    <row r="67597" spans="8:8" x14ac:dyDescent="0.25">
      <c r="H67597">
        <f t="shared" si="3099"/>
        <v>0</v>
      </c>
    </row>
    <row r="67598" spans="8:8" x14ac:dyDescent="0.25">
      <c r="H67598">
        <f t="shared" si="3099"/>
        <v>0</v>
      </c>
    </row>
    <row r="67599" spans="8:8" x14ac:dyDescent="0.25">
      <c r="H67599">
        <f t="shared" si="3099"/>
        <v>0</v>
      </c>
    </row>
    <row r="67600" spans="8:8" x14ac:dyDescent="0.25">
      <c r="H67600">
        <f t="shared" si="3099"/>
        <v>0</v>
      </c>
    </row>
    <row r="67601" spans="8:8" x14ac:dyDescent="0.25">
      <c r="H67601">
        <f t="shared" si="3099"/>
        <v>0</v>
      </c>
    </row>
    <row r="67602" spans="8:8" x14ac:dyDescent="0.25">
      <c r="H67602">
        <f t="shared" si="3099"/>
        <v>0</v>
      </c>
    </row>
    <row r="67603" spans="8:8" x14ac:dyDescent="0.25">
      <c r="H67603">
        <f t="shared" si="3099"/>
        <v>0</v>
      </c>
    </row>
    <row r="67604" spans="8:8" x14ac:dyDescent="0.25">
      <c r="H67604">
        <f t="shared" si="3099"/>
        <v>0</v>
      </c>
    </row>
    <row r="67605" spans="8:8" x14ac:dyDescent="0.25">
      <c r="H67605">
        <f t="shared" si="3099"/>
        <v>0</v>
      </c>
    </row>
    <row r="67606" spans="8:8" x14ac:dyDescent="0.25">
      <c r="H67606">
        <f t="shared" si="3099"/>
        <v>0</v>
      </c>
    </row>
    <row r="67607" spans="8:8" x14ac:dyDescent="0.25">
      <c r="H67607">
        <f t="shared" si="3099"/>
        <v>0</v>
      </c>
    </row>
    <row r="67608" spans="8:8" x14ac:dyDescent="0.25">
      <c r="H67608">
        <f t="shared" si="3099"/>
        <v>0</v>
      </c>
    </row>
    <row r="67609" spans="8:8" x14ac:dyDescent="0.25">
      <c r="H67609">
        <f t="shared" si="3099"/>
        <v>0</v>
      </c>
    </row>
    <row r="67610" spans="8:8" x14ac:dyDescent="0.25">
      <c r="H67610">
        <f t="shared" si="3099"/>
        <v>0</v>
      </c>
    </row>
    <row r="67611" spans="8:8" x14ac:dyDescent="0.25">
      <c r="H67611">
        <f t="shared" si="3099"/>
        <v>0</v>
      </c>
    </row>
    <row r="67612" spans="8:8" x14ac:dyDescent="0.25">
      <c r="H67612">
        <f t="shared" si="3099"/>
        <v>0</v>
      </c>
    </row>
    <row r="67613" spans="8:8" x14ac:dyDescent="0.25">
      <c r="H67613">
        <f t="shared" si="3099"/>
        <v>0</v>
      </c>
    </row>
    <row r="67614" spans="8:8" x14ac:dyDescent="0.25">
      <c r="H67614">
        <f t="shared" si="3099"/>
        <v>0</v>
      </c>
    </row>
    <row r="67615" spans="8:8" x14ac:dyDescent="0.25">
      <c r="H67615">
        <f t="shared" si="3099"/>
        <v>0</v>
      </c>
    </row>
    <row r="67616" spans="8:8" x14ac:dyDescent="0.25">
      <c r="H67616">
        <f t="shared" si="3099"/>
        <v>0</v>
      </c>
    </row>
    <row r="67617" spans="8:8" x14ac:dyDescent="0.25">
      <c r="H67617">
        <f t="shared" si="3099"/>
        <v>0</v>
      </c>
    </row>
    <row r="67618" spans="8:8" x14ac:dyDescent="0.25">
      <c r="H67618">
        <f t="shared" si="3099"/>
        <v>0</v>
      </c>
    </row>
    <row r="67619" spans="8:8" x14ac:dyDescent="0.25">
      <c r="H67619">
        <f t="shared" si="3099"/>
        <v>0</v>
      </c>
    </row>
    <row r="67620" spans="8:8" x14ac:dyDescent="0.25">
      <c r="H67620">
        <f t="shared" si="3099"/>
        <v>0</v>
      </c>
    </row>
    <row r="67621" spans="8:8" x14ac:dyDescent="0.25">
      <c r="H67621">
        <f t="shared" si="3099"/>
        <v>0</v>
      </c>
    </row>
    <row r="67622" spans="8:8" x14ac:dyDescent="0.25">
      <c r="H67622">
        <f t="shared" si="3099"/>
        <v>0</v>
      </c>
    </row>
    <row r="67623" spans="8:8" x14ac:dyDescent="0.25">
      <c r="H67623">
        <f t="shared" si="3099"/>
        <v>0</v>
      </c>
    </row>
    <row r="67624" spans="8:8" x14ac:dyDescent="0.25">
      <c r="H67624">
        <f t="shared" si="3099"/>
        <v>0</v>
      </c>
    </row>
    <row r="67625" spans="8:8" x14ac:dyDescent="0.25">
      <c r="H67625">
        <f t="shared" si="3099"/>
        <v>0</v>
      </c>
    </row>
    <row r="67626" spans="8:8" x14ac:dyDescent="0.25">
      <c r="H67626">
        <f t="shared" si="3099"/>
        <v>0</v>
      </c>
    </row>
    <row r="67627" spans="8:8" x14ac:dyDescent="0.25">
      <c r="H67627">
        <f t="shared" si="3099"/>
        <v>0</v>
      </c>
    </row>
    <row r="67628" spans="8:8" x14ac:dyDescent="0.25">
      <c r="H67628">
        <f t="shared" si="3099"/>
        <v>0</v>
      </c>
    </row>
    <row r="67629" spans="8:8" x14ac:dyDescent="0.25">
      <c r="H67629">
        <f t="shared" si="3099"/>
        <v>0</v>
      </c>
    </row>
    <row r="67630" spans="8:8" x14ac:dyDescent="0.25">
      <c r="H67630">
        <f t="shared" si="3099"/>
        <v>0</v>
      </c>
    </row>
    <row r="67631" spans="8:8" x14ac:dyDescent="0.25">
      <c r="H67631">
        <f t="shared" si="3099"/>
        <v>0</v>
      </c>
    </row>
    <row r="67632" spans="8:8" x14ac:dyDescent="0.25">
      <c r="H67632">
        <f t="shared" si="3099"/>
        <v>0</v>
      </c>
    </row>
    <row r="67633" spans="8:8" x14ac:dyDescent="0.25">
      <c r="H67633">
        <f t="shared" si="3099"/>
        <v>0</v>
      </c>
    </row>
    <row r="67634" spans="8:8" x14ac:dyDescent="0.25">
      <c r="H67634">
        <f t="shared" si="3099"/>
        <v>0</v>
      </c>
    </row>
    <row r="67635" spans="8:8" x14ac:dyDescent="0.25">
      <c r="H67635">
        <f t="shared" si="3099"/>
        <v>0</v>
      </c>
    </row>
    <row r="67636" spans="8:8" x14ac:dyDescent="0.25">
      <c r="H67636">
        <f t="shared" si="3099"/>
        <v>0</v>
      </c>
    </row>
    <row r="67637" spans="8:8" x14ac:dyDescent="0.25">
      <c r="H67637">
        <f t="shared" si="3099"/>
        <v>0</v>
      </c>
    </row>
    <row r="67638" spans="8:8" x14ac:dyDescent="0.25">
      <c r="H67638">
        <f t="shared" si="3099"/>
        <v>0</v>
      </c>
    </row>
    <row r="67639" spans="8:8" x14ac:dyDescent="0.25">
      <c r="H67639">
        <f t="shared" si="3099"/>
        <v>0</v>
      </c>
    </row>
    <row r="67640" spans="8:8" x14ac:dyDescent="0.25">
      <c r="H67640">
        <f t="shared" si="3099"/>
        <v>0</v>
      </c>
    </row>
    <row r="67641" spans="8:8" x14ac:dyDescent="0.25">
      <c r="H67641">
        <f t="shared" ref="H67641:H67704" si="3100">B67641*D67641</f>
        <v>0</v>
      </c>
    </row>
    <row r="67642" spans="8:8" x14ac:dyDescent="0.25">
      <c r="H67642">
        <f t="shared" si="3100"/>
        <v>0</v>
      </c>
    </row>
    <row r="67643" spans="8:8" x14ac:dyDescent="0.25">
      <c r="H67643">
        <f t="shared" si="3100"/>
        <v>0</v>
      </c>
    </row>
    <row r="67644" spans="8:8" x14ac:dyDescent="0.25">
      <c r="H67644">
        <f t="shared" si="3100"/>
        <v>0</v>
      </c>
    </row>
    <row r="67645" spans="8:8" x14ac:dyDescent="0.25">
      <c r="H67645">
        <f t="shared" si="3100"/>
        <v>0</v>
      </c>
    </row>
    <row r="67646" spans="8:8" x14ac:dyDescent="0.25">
      <c r="H67646">
        <f t="shared" si="3100"/>
        <v>0</v>
      </c>
    </row>
    <row r="67647" spans="8:8" x14ac:dyDescent="0.25">
      <c r="H67647">
        <f t="shared" si="3100"/>
        <v>0</v>
      </c>
    </row>
    <row r="67648" spans="8:8" x14ac:dyDescent="0.25">
      <c r="H67648">
        <f t="shared" si="3100"/>
        <v>0</v>
      </c>
    </row>
    <row r="67649" spans="8:8" x14ac:dyDescent="0.25">
      <c r="H67649">
        <f t="shared" si="3100"/>
        <v>0</v>
      </c>
    </row>
    <row r="67650" spans="8:8" x14ac:dyDescent="0.25">
      <c r="H67650">
        <f t="shared" si="3100"/>
        <v>0</v>
      </c>
    </row>
    <row r="67651" spans="8:8" x14ac:dyDescent="0.25">
      <c r="H67651">
        <f t="shared" si="3100"/>
        <v>0</v>
      </c>
    </row>
    <row r="67652" spans="8:8" x14ac:dyDescent="0.25">
      <c r="H67652">
        <f t="shared" si="3100"/>
        <v>0</v>
      </c>
    </row>
    <row r="67653" spans="8:8" x14ac:dyDescent="0.25">
      <c r="H67653">
        <f t="shared" si="3100"/>
        <v>0</v>
      </c>
    </row>
    <row r="67654" spans="8:8" x14ac:dyDescent="0.25">
      <c r="H67654">
        <f t="shared" si="3100"/>
        <v>0</v>
      </c>
    </row>
    <row r="67655" spans="8:8" x14ac:dyDescent="0.25">
      <c r="H67655">
        <f t="shared" si="3100"/>
        <v>0</v>
      </c>
    </row>
    <row r="67656" spans="8:8" x14ac:dyDescent="0.25">
      <c r="H67656">
        <f t="shared" si="3100"/>
        <v>0</v>
      </c>
    </row>
    <row r="67657" spans="8:8" x14ac:dyDescent="0.25">
      <c r="H67657">
        <f t="shared" si="3100"/>
        <v>0</v>
      </c>
    </row>
    <row r="67658" spans="8:8" x14ac:dyDescent="0.25">
      <c r="H67658">
        <f t="shared" si="3100"/>
        <v>0</v>
      </c>
    </row>
    <row r="67659" spans="8:8" x14ac:dyDescent="0.25">
      <c r="H67659">
        <f t="shared" si="3100"/>
        <v>0</v>
      </c>
    </row>
    <row r="67660" spans="8:8" x14ac:dyDescent="0.25">
      <c r="H67660">
        <f t="shared" si="3100"/>
        <v>0</v>
      </c>
    </row>
    <row r="67661" spans="8:8" x14ac:dyDescent="0.25">
      <c r="H67661">
        <f t="shared" si="3100"/>
        <v>0</v>
      </c>
    </row>
    <row r="67662" spans="8:8" x14ac:dyDescent="0.25">
      <c r="H67662">
        <f t="shared" si="3100"/>
        <v>0</v>
      </c>
    </row>
    <row r="67663" spans="8:8" x14ac:dyDescent="0.25">
      <c r="H67663">
        <f t="shared" si="3100"/>
        <v>0</v>
      </c>
    </row>
    <row r="67664" spans="8:8" x14ac:dyDescent="0.25">
      <c r="H67664">
        <f t="shared" si="3100"/>
        <v>0</v>
      </c>
    </row>
    <row r="67665" spans="8:8" x14ac:dyDescent="0.25">
      <c r="H67665">
        <f t="shared" si="3100"/>
        <v>0</v>
      </c>
    </row>
    <row r="67666" spans="8:8" x14ac:dyDescent="0.25">
      <c r="H67666">
        <f t="shared" si="3100"/>
        <v>0</v>
      </c>
    </row>
    <row r="67667" spans="8:8" x14ac:dyDescent="0.25">
      <c r="H67667">
        <f t="shared" si="3100"/>
        <v>0</v>
      </c>
    </row>
    <row r="67668" spans="8:8" x14ac:dyDescent="0.25">
      <c r="H67668">
        <f t="shared" si="3100"/>
        <v>0</v>
      </c>
    </row>
    <row r="67669" spans="8:8" x14ac:dyDescent="0.25">
      <c r="H67669">
        <f t="shared" si="3100"/>
        <v>0</v>
      </c>
    </row>
    <row r="67670" spans="8:8" x14ac:dyDescent="0.25">
      <c r="H67670">
        <f t="shared" si="3100"/>
        <v>0</v>
      </c>
    </row>
    <row r="67671" spans="8:8" x14ac:dyDescent="0.25">
      <c r="H67671">
        <f t="shared" si="3100"/>
        <v>0</v>
      </c>
    </row>
    <row r="67672" spans="8:8" x14ac:dyDescent="0.25">
      <c r="H67672">
        <f t="shared" si="3100"/>
        <v>0</v>
      </c>
    </row>
    <row r="67673" spans="8:8" x14ac:dyDescent="0.25">
      <c r="H67673">
        <f t="shared" si="3100"/>
        <v>0</v>
      </c>
    </row>
    <row r="67674" spans="8:8" x14ac:dyDescent="0.25">
      <c r="H67674">
        <f t="shared" si="3100"/>
        <v>0</v>
      </c>
    </row>
    <row r="67675" spans="8:8" x14ac:dyDescent="0.25">
      <c r="H67675">
        <f t="shared" si="3100"/>
        <v>0</v>
      </c>
    </row>
    <row r="67676" spans="8:8" x14ac:dyDescent="0.25">
      <c r="H67676">
        <f t="shared" si="3100"/>
        <v>0</v>
      </c>
    </row>
    <row r="67677" spans="8:8" x14ac:dyDescent="0.25">
      <c r="H67677">
        <f t="shared" si="3100"/>
        <v>0</v>
      </c>
    </row>
    <row r="67678" spans="8:8" x14ac:dyDescent="0.25">
      <c r="H67678">
        <f t="shared" si="3100"/>
        <v>0</v>
      </c>
    </row>
    <row r="67679" spans="8:8" x14ac:dyDescent="0.25">
      <c r="H67679">
        <f t="shared" si="3100"/>
        <v>0</v>
      </c>
    </row>
    <row r="67680" spans="8:8" x14ac:dyDescent="0.25">
      <c r="H67680">
        <f t="shared" si="3100"/>
        <v>0</v>
      </c>
    </row>
    <row r="67681" spans="8:8" x14ac:dyDescent="0.25">
      <c r="H67681">
        <f t="shared" si="3100"/>
        <v>0</v>
      </c>
    </row>
    <row r="67682" spans="8:8" x14ac:dyDescent="0.25">
      <c r="H67682">
        <f t="shared" si="3100"/>
        <v>0</v>
      </c>
    </row>
    <row r="67683" spans="8:8" x14ac:dyDescent="0.25">
      <c r="H67683">
        <f t="shared" si="3100"/>
        <v>0</v>
      </c>
    </row>
    <row r="67684" spans="8:8" x14ac:dyDescent="0.25">
      <c r="H67684">
        <f t="shared" si="3100"/>
        <v>0</v>
      </c>
    </row>
    <row r="67685" spans="8:8" x14ac:dyDescent="0.25">
      <c r="H67685">
        <f t="shared" si="3100"/>
        <v>0</v>
      </c>
    </row>
    <row r="67686" spans="8:8" x14ac:dyDescent="0.25">
      <c r="H67686">
        <f t="shared" si="3100"/>
        <v>0</v>
      </c>
    </row>
    <row r="67687" spans="8:8" x14ac:dyDescent="0.25">
      <c r="H67687">
        <f t="shared" si="3100"/>
        <v>0</v>
      </c>
    </row>
    <row r="67688" spans="8:8" x14ac:dyDescent="0.25">
      <c r="H67688">
        <f t="shared" si="3100"/>
        <v>0</v>
      </c>
    </row>
    <row r="67689" spans="8:8" x14ac:dyDescent="0.25">
      <c r="H67689">
        <f t="shared" si="3100"/>
        <v>0</v>
      </c>
    </row>
    <row r="67690" spans="8:8" x14ac:dyDescent="0.25">
      <c r="H67690">
        <f t="shared" si="3100"/>
        <v>0</v>
      </c>
    </row>
    <row r="67691" spans="8:8" x14ac:dyDescent="0.25">
      <c r="H67691">
        <f t="shared" si="3100"/>
        <v>0</v>
      </c>
    </row>
    <row r="67692" spans="8:8" x14ac:dyDescent="0.25">
      <c r="H67692">
        <f t="shared" si="3100"/>
        <v>0</v>
      </c>
    </row>
    <row r="67693" spans="8:8" x14ac:dyDescent="0.25">
      <c r="H67693">
        <f t="shared" si="3100"/>
        <v>0</v>
      </c>
    </row>
    <row r="67694" spans="8:8" x14ac:dyDescent="0.25">
      <c r="H67694">
        <f t="shared" si="3100"/>
        <v>0</v>
      </c>
    </row>
    <row r="67695" spans="8:8" x14ac:dyDescent="0.25">
      <c r="H67695">
        <f t="shared" si="3100"/>
        <v>0</v>
      </c>
    </row>
    <row r="67696" spans="8:8" x14ac:dyDescent="0.25">
      <c r="H67696">
        <f t="shared" si="3100"/>
        <v>0</v>
      </c>
    </row>
    <row r="67697" spans="8:8" x14ac:dyDescent="0.25">
      <c r="H67697">
        <f t="shared" si="3100"/>
        <v>0</v>
      </c>
    </row>
    <row r="67698" spans="8:8" x14ac:dyDescent="0.25">
      <c r="H67698">
        <f t="shared" si="3100"/>
        <v>0</v>
      </c>
    </row>
    <row r="67699" spans="8:8" x14ac:dyDescent="0.25">
      <c r="H67699">
        <f t="shared" si="3100"/>
        <v>0</v>
      </c>
    </row>
    <row r="67700" spans="8:8" x14ac:dyDescent="0.25">
      <c r="H67700">
        <f t="shared" si="3100"/>
        <v>0</v>
      </c>
    </row>
    <row r="67701" spans="8:8" x14ac:dyDescent="0.25">
      <c r="H67701">
        <f t="shared" si="3100"/>
        <v>0</v>
      </c>
    </row>
    <row r="67702" spans="8:8" x14ac:dyDescent="0.25">
      <c r="H67702">
        <f t="shared" si="3100"/>
        <v>0</v>
      </c>
    </row>
    <row r="67703" spans="8:8" x14ac:dyDescent="0.25">
      <c r="H67703">
        <f t="shared" si="3100"/>
        <v>0</v>
      </c>
    </row>
    <row r="67704" spans="8:8" x14ac:dyDescent="0.25">
      <c r="H67704">
        <f t="shared" si="3100"/>
        <v>0</v>
      </c>
    </row>
    <row r="67705" spans="8:8" x14ac:dyDescent="0.25">
      <c r="H67705">
        <f t="shared" ref="H67705:H67768" si="3101">B67705*D67705</f>
        <v>0</v>
      </c>
    </row>
    <row r="67706" spans="8:8" x14ac:dyDescent="0.25">
      <c r="H67706">
        <f t="shared" si="3101"/>
        <v>0</v>
      </c>
    </row>
    <row r="67707" spans="8:8" x14ac:dyDescent="0.25">
      <c r="H67707">
        <f t="shared" si="3101"/>
        <v>0</v>
      </c>
    </row>
    <row r="67708" spans="8:8" x14ac:dyDescent="0.25">
      <c r="H67708">
        <f t="shared" si="3101"/>
        <v>0</v>
      </c>
    </row>
    <row r="67709" spans="8:8" x14ac:dyDescent="0.25">
      <c r="H67709">
        <f t="shared" si="3101"/>
        <v>0</v>
      </c>
    </row>
    <row r="67710" spans="8:8" x14ac:dyDescent="0.25">
      <c r="H67710">
        <f t="shared" si="3101"/>
        <v>0</v>
      </c>
    </row>
    <row r="67711" spans="8:8" x14ac:dyDescent="0.25">
      <c r="H67711">
        <f t="shared" si="3101"/>
        <v>0</v>
      </c>
    </row>
    <row r="67712" spans="8:8" x14ac:dyDescent="0.25">
      <c r="H67712">
        <f t="shared" si="3101"/>
        <v>0</v>
      </c>
    </row>
    <row r="67713" spans="8:8" x14ac:dyDescent="0.25">
      <c r="H67713">
        <f t="shared" si="3101"/>
        <v>0</v>
      </c>
    </row>
    <row r="67714" spans="8:8" x14ac:dyDescent="0.25">
      <c r="H67714">
        <f t="shared" si="3101"/>
        <v>0</v>
      </c>
    </row>
    <row r="67715" spans="8:8" x14ac:dyDescent="0.25">
      <c r="H67715">
        <f t="shared" si="3101"/>
        <v>0</v>
      </c>
    </row>
    <row r="67716" spans="8:8" x14ac:dyDescent="0.25">
      <c r="H67716">
        <f t="shared" si="3101"/>
        <v>0</v>
      </c>
    </row>
    <row r="67717" spans="8:8" x14ac:dyDescent="0.25">
      <c r="H67717">
        <f t="shared" si="3101"/>
        <v>0</v>
      </c>
    </row>
    <row r="67718" spans="8:8" x14ac:dyDescent="0.25">
      <c r="H67718">
        <f t="shared" si="3101"/>
        <v>0</v>
      </c>
    </row>
    <row r="67719" spans="8:8" x14ac:dyDescent="0.25">
      <c r="H67719">
        <f t="shared" si="3101"/>
        <v>0</v>
      </c>
    </row>
    <row r="67720" spans="8:8" x14ac:dyDescent="0.25">
      <c r="H67720">
        <f t="shared" si="3101"/>
        <v>0</v>
      </c>
    </row>
    <row r="67721" spans="8:8" x14ac:dyDescent="0.25">
      <c r="H67721">
        <f t="shared" si="3101"/>
        <v>0</v>
      </c>
    </row>
    <row r="67722" spans="8:8" x14ac:dyDescent="0.25">
      <c r="H67722">
        <f t="shared" si="3101"/>
        <v>0</v>
      </c>
    </row>
    <row r="67723" spans="8:8" x14ac:dyDescent="0.25">
      <c r="H67723">
        <f t="shared" si="3101"/>
        <v>0</v>
      </c>
    </row>
    <row r="67724" spans="8:8" x14ac:dyDescent="0.25">
      <c r="H67724">
        <f t="shared" si="3101"/>
        <v>0</v>
      </c>
    </row>
    <row r="67725" spans="8:8" x14ac:dyDescent="0.25">
      <c r="H67725">
        <f t="shared" si="3101"/>
        <v>0</v>
      </c>
    </row>
    <row r="67726" spans="8:8" x14ac:dyDescent="0.25">
      <c r="H67726">
        <f t="shared" si="3101"/>
        <v>0</v>
      </c>
    </row>
    <row r="67727" spans="8:8" x14ac:dyDescent="0.25">
      <c r="H67727">
        <f t="shared" si="3101"/>
        <v>0</v>
      </c>
    </row>
    <row r="67728" spans="8:8" x14ac:dyDescent="0.25">
      <c r="H67728">
        <f t="shared" si="3101"/>
        <v>0</v>
      </c>
    </row>
    <row r="67729" spans="8:8" x14ac:dyDescent="0.25">
      <c r="H67729">
        <f t="shared" si="3101"/>
        <v>0</v>
      </c>
    </row>
    <row r="67730" spans="8:8" x14ac:dyDescent="0.25">
      <c r="H67730">
        <f t="shared" si="3101"/>
        <v>0</v>
      </c>
    </row>
    <row r="67731" spans="8:8" x14ac:dyDescent="0.25">
      <c r="H67731">
        <f t="shared" si="3101"/>
        <v>0</v>
      </c>
    </row>
    <row r="67732" spans="8:8" x14ac:dyDescent="0.25">
      <c r="H67732">
        <f t="shared" si="3101"/>
        <v>0</v>
      </c>
    </row>
    <row r="67733" spans="8:8" x14ac:dyDescent="0.25">
      <c r="H67733">
        <f t="shared" si="3101"/>
        <v>0</v>
      </c>
    </row>
    <row r="67734" spans="8:8" x14ac:dyDescent="0.25">
      <c r="H67734">
        <f t="shared" si="3101"/>
        <v>0</v>
      </c>
    </row>
    <row r="67735" spans="8:8" x14ac:dyDescent="0.25">
      <c r="H67735">
        <f t="shared" si="3101"/>
        <v>0</v>
      </c>
    </row>
    <row r="67736" spans="8:8" x14ac:dyDescent="0.25">
      <c r="H67736">
        <f t="shared" si="3101"/>
        <v>0</v>
      </c>
    </row>
    <row r="67737" spans="8:8" x14ac:dyDescent="0.25">
      <c r="H67737">
        <f t="shared" si="3101"/>
        <v>0</v>
      </c>
    </row>
    <row r="67738" spans="8:8" x14ac:dyDescent="0.25">
      <c r="H67738">
        <f t="shared" si="3101"/>
        <v>0</v>
      </c>
    </row>
    <row r="67739" spans="8:8" x14ac:dyDescent="0.25">
      <c r="H67739">
        <f t="shared" si="3101"/>
        <v>0</v>
      </c>
    </row>
    <row r="67740" spans="8:8" x14ac:dyDescent="0.25">
      <c r="H67740">
        <f t="shared" si="3101"/>
        <v>0</v>
      </c>
    </row>
    <row r="67741" spans="8:8" x14ac:dyDescent="0.25">
      <c r="H67741">
        <f t="shared" si="3101"/>
        <v>0</v>
      </c>
    </row>
    <row r="67742" spans="8:8" x14ac:dyDescent="0.25">
      <c r="H67742">
        <f t="shared" si="3101"/>
        <v>0</v>
      </c>
    </row>
    <row r="67743" spans="8:8" x14ac:dyDescent="0.25">
      <c r="H67743">
        <f t="shared" si="3101"/>
        <v>0</v>
      </c>
    </row>
    <row r="67744" spans="8:8" x14ac:dyDescent="0.25">
      <c r="H67744">
        <f t="shared" si="3101"/>
        <v>0</v>
      </c>
    </row>
    <row r="67745" spans="8:8" x14ac:dyDescent="0.25">
      <c r="H67745">
        <f t="shared" si="3101"/>
        <v>0</v>
      </c>
    </row>
    <row r="67746" spans="8:8" x14ac:dyDescent="0.25">
      <c r="H67746">
        <f t="shared" si="3101"/>
        <v>0</v>
      </c>
    </row>
    <row r="67747" spans="8:8" x14ac:dyDescent="0.25">
      <c r="H67747">
        <f t="shared" si="3101"/>
        <v>0</v>
      </c>
    </row>
    <row r="67748" spans="8:8" x14ac:dyDescent="0.25">
      <c r="H67748">
        <f t="shared" si="3101"/>
        <v>0</v>
      </c>
    </row>
    <row r="67749" spans="8:8" x14ac:dyDescent="0.25">
      <c r="H67749">
        <f t="shared" si="3101"/>
        <v>0</v>
      </c>
    </row>
    <row r="67750" spans="8:8" x14ac:dyDescent="0.25">
      <c r="H67750">
        <f t="shared" si="3101"/>
        <v>0</v>
      </c>
    </row>
    <row r="67751" spans="8:8" x14ac:dyDescent="0.25">
      <c r="H67751">
        <f t="shared" si="3101"/>
        <v>0</v>
      </c>
    </row>
    <row r="67752" spans="8:8" x14ac:dyDescent="0.25">
      <c r="H67752">
        <f t="shared" si="3101"/>
        <v>0</v>
      </c>
    </row>
    <row r="67753" spans="8:8" x14ac:dyDescent="0.25">
      <c r="H67753">
        <f t="shared" si="3101"/>
        <v>0</v>
      </c>
    </row>
    <row r="67754" spans="8:8" x14ac:dyDescent="0.25">
      <c r="H67754">
        <f t="shared" si="3101"/>
        <v>0</v>
      </c>
    </row>
    <row r="67755" spans="8:8" x14ac:dyDescent="0.25">
      <c r="H67755">
        <f t="shared" si="3101"/>
        <v>0</v>
      </c>
    </row>
    <row r="67756" spans="8:8" x14ac:dyDescent="0.25">
      <c r="H67756">
        <f t="shared" si="3101"/>
        <v>0</v>
      </c>
    </row>
    <row r="67757" spans="8:8" x14ac:dyDescent="0.25">
      <c r="H67757">
        <f t="shared" si="3101"/>
        <v>0</v>
      </c>
    </row>
    <row r="67758" spans="8:8" x14ac:dyDescent="0.25">
      <c r="H67758">
        <f t="shared" si="3101"/>
        <v>0</v>
      </c>
    </row>
    <row r="67759" spans="8:8" x14ac:dyDescent="0.25">
      <c r="H67759">
        <f t="shared" si="3101"/>
        <v>0</v>
      </c>
    </row>
    <row r="67760" spans="8:8" x14ac:dyDescent="0.25">
      <c r="H67760">
        <f t="shared" si="3101"/>
        <v>0</v>
      </c>
    </row>
    <row r="67761" spans="8:8" x14ac:dyDescent="0.25">
      <c r="H67761">
        <f t="shared" si="3101"/>
        <v>0</v>
      </c>
    </row>
    <row r="67762" spans="8:8" x14ac:dyDescent="0.25">
      <c r="H67762">
        <f t="shared" si="3101"/>
        <v>0</v>
      </c>
    </row>
    <row r="67763" spans="8:8" x14ac:dyDescent="0.25">
      <c r="H67763">
        <f t="shared" si="3101"/>
        <v>0</v>
      </c>
    </row>
    <row r="67764" spans="8:8" x14ac:dyDescent="0.25">
      <c r="H67764">
        <f t="shared" si="3101"/>
        <v>0</v>
      </c>
    </row>
    <row r="67765" spans="8:8" x14ac:dyDescent="0.25">
      <c r="H67765">
        <f t="shared" si="3101"/>
        <v>0</v>
      </c>
    </row>
    <row r="67766" spans="8:8" x14ac:dyDescent="0.25">
      <c r="H67766">
        <f t="shared" si="3101"/>
        <v>0</v>
      </c>
    </row>
    <row r="67767" spans="8:8" x14ac:dyDescent="0.25">
      <c r="H67767">
        <f t="shared" si="3101"/>
        <v>0</v>
      </c>
    </row>
    <row r="67768" spans="8:8" x14ac:dyDescent="0.25">
      <c r="H67768">
        <f t="shared" si="3101"/>
        <v>0</v>
      </c>
    </row>
    <row r="67769" spans="8:8" x14ac:dyDescent="0.25">
      <c r="H67769">
        <f t="shared" ref="H67769:H67832" si="3102">B67769*D67769</f>
        <v>0</v>
      </c>
    </row>
    <row r="67770" spans="8:8" x14ac:dyDescent="0.25">
      <c r="H67770">
        <f t="shared" si="3102"/>
        <v>0</v>
      </c>
    </row>
    <row r="67771" spans="8:8" x14ac:dyDescent="0.25">
      <c r="H67771">
        <f t="shared" si="3102"/>
        <v>0</v>
      </c>
    </row>
    <row r="67772" spans="8:8" x14ac:dyDescent="0.25">
      <c r="H67772">
        <f t="shared" si="3102"/>
        <v>0</v>
      </c>
    </row>
    <row r="67773" spans="8:8" x14ac:dyDescent="0.25">
      <c r="H67773">
        <f t="shared" si="3102"/>
        <v>0</v>
      </c>
    </row>
    <row r="67774" spans="8:8" x14ac:dyDescent="0.25">
      <c r="H67774">
        <f t="shared" si="3102"/>
        <v>0</v>
      </c>
    </row>
    <row r="67775" spans="8:8" x14ac:dyDescent="0.25">
      <c r="H67775">
        <f t="shared" si="3102"/>
        <v>0</v>
      </c>
    </row>
    <row r="67776" spans="8:8" x14ac:dyDescent="0.25">
      <c r="H67776">
        <f t="shared" si="3102"/>
        <v>0</v>
      </c>
    </row>
    <row r="67777" spans="8:8" x14ac:dyDescent="0.25">
      <c r="H67777">
        <f t="shared" si="3102"/>
        <v>0</v>
      </c>
    </row>
    <row r="67778" spans="8:8" x14ac:dyDescent="0.25">
      <c r="H67778">
        <f t="shared" si="3102"/>
        <v>0</v>
      </c>
    </row>
    <row r="67779" spans="8:8" x14ac:dyDescent="0.25">
      <c r="H67779">
        <f t="shared" si="3102"/>
        <v>0</v>
      </c>
    </row>
    <row r="67780" spans="8:8" x14ac:dyDescent="0.25">
      <c r="H67780">
        <f t="shared" si="3102"/>
        <v>0</v>
      </c>
    </row>
    <row r="67781" spans="8:8" x14ac:dyDescent="0.25">
      <c r="H67781">
        <f t="shared" si="3102"/>
        <v>0</v>
      </c>
    </row>
    <row r="67782" spans="8:8" x14ac:dyDescent="0.25">
      <c r="H67782">
        <f t="shared" si="3102"/>
        <v>0</v>
      </c>
    </row>
    <row r="67783" spans="8:8" x14ac:dyDescent="0.25">
      <c r="H67783">
        <f t="shared" si="3102"/>
        <v>0</v>
      </c>
    </row>
    <row r="67784" spans="8:8" x14ac:dyDescent="0.25">
      <c r="H67784">
        <f t="shared" si="3102"/>
        <v>0</v>
      </c>
    </row>
    <row r="67785" spans="8:8" x14ac:dyDescent="0.25">
      <c r="H67785">
        <f t="shared" si="3102"/>
        <v>0</v>
      </c>
    </row>
    <row r="67786" spans="8:8" x14ac:dyDescent="0.25">
      <c r="H67786">
        <f t="shared" si="3102"/>
        <v>0</v>
      </c>
    </row>
    <row r="67787" spans="8:8" x14ac:dyDescent="0.25">
      <c r="H67787">
        <f t="shared" si="3102"/>
        <v>0</v>
      </c>
    </row>
    <row r="67788" spans="8:8" x14ac:dyDescent="0.25">
      <c r="H67788">
        <f t="shared" si="3102"/>
        <v>0</v>
      </c>
    </row>
    <row r="67789" spans="8:8" x14ac:dyDescent="0.25">
      <c r="H67789">
        <f t="shared" si="3102"/>
        <v>0</v>
      </c>
    </row>
    <row r="67790" spans="8:8" x14ac:dyDescent="0.25">
      <c r="H67790">
        <f t="shared" si="3102"/>
        <v>0</v>
      </c>
    </row>
    <row r="67791" spans="8:8" x14ac:dyDescent="0.25">
      <c r="H67791">
        <f t="shared" si="3102"/>
        <v>0</v>
      </c>
    </row>
    <row r="67792" spans="8:8" x14ac:dyDescent="0.25">
      <c r="H67792">
        <f t="shared" si="3102"/>
        <v>0</v>
      </c>
    </row>
    <row r="67793" spans="8:8" x14ac:dyDescent="0.25">
      <c r="H67793">
        <f t="shared" si="3102"/>
        <v>0</v>
      </c>
    </row>
    <row r="67794" spans="8:8" x14ac:dyDescent="0.25">
      <c r="H67794">
        <f t="shared" si="3102"/>
        <v>0</v>
      </c>
    </row>
    <row r="67795" spans="8:8" x14ac:dyDescent="0.25">
      <c r="H67795">
        <f t="shared" si="3102"/>
        <v>0</v>
      </c>
    </row>
    <row r="67796" spans="8:8" x14ac:dyDescent="0.25">
      <c r="H67796">
        <f t="shared" si="3102"/>
        <v>0</v>
      </c>
    </row>
    <row r="67797" spans="8:8" x14ac:dyDescent="0.25">
      <c r="H67797">
        <f t="shared" si="3102"/>
        <v>0</v>
      </c>
    </row>
    <row r="67798" spans="8:8" x14ac:dyDescent="0.25">
      <c r="H67798">
        <f t="shared" si="3102"/>
        <v>0</v>
      </c>
    </row>
    <row r="67799" spans="8:8" x14ac:dyDescent="0.25">
      <c r="H67799">
        <f t="shared" si="3102"/>
        <v>0</v>
      </c>
    </row>
    <row r="67800" spans="8:8" x14ac:dyDescent="0.25">
      <c r="H67800">
        <f t="shared" si="3102"/>
        <v>0</v>
      </c>
    </row>
    <row r="67801" spans="8:8" x14ac:dyDescent="0.25">
      <c r="H67801">
        <f t="shared" si="3102"/>
        <v>0</v>
      </c>
    </row>
    <row r="67802" spans="8:8" x14ac:dyDescent="0.25">
      <c r="H67802">
        <f t="shared" si="3102"/>
        <v>0</v>
      </c>
    </row>
    <row r="67803" spans="8:8" x14ac:dyDescent="0.25">
      <c r="H67803">
        <f t="shared" si="3102"/>
        <v>0</v>
      </c>
    </row>
    <row r="67804" spans="8:8" x14ac:dyDescent="0.25">
      <c r="H67804">
        <f t="shared" si="3102"/>
        <v>0</v>
      </c>
    </row>
    <row r="67805" spans="8:8" x14ac:dyDescent="0.25">
      <c r="H67805">
        <f t="shared" si="3102"/>
        <v>0</v>
      </c>
    </row>
    <row r="67806" spans="8:8" x14ac:dyDescent="0.25">
      <c r="H67806">
        <f t="shared" si="3102"/>
        <v>0</v>
      </c>
    </row>
    <row r="67807" spans="8:8" x14ac:dyDescent="0.25">
      <c r="H67807">
        <f t="shared" si="3102"/>
        <v>0</v>
      </c>
    </row>
    <row r="67808" spans="8:8" x14ac:dyDescent="0.25">
      <c r="H67808">
        <f t="shared" si="3102"/>
        <v>0</v>
      </c>
    </row>
    <row r="67809" spans="8:8" x14ac:dyDescent="0.25">
      <c r="H67809">
        <f t="shared" si="3102"/>
        <v>0</v>
      </c>
    </row>
    <row r="67810" spans="8:8" x14ac:dyDescent="0.25">
      <c r="H67810">
        <f t="shared" si="3102"/>
        <v>0</v>
      </c>
    </row>
    <row r="67811" spans="8:8" x14ac:dyDescent="0.25">
      <c r="H67811">
        <f t="shared" si="3102"/>
        <v>0</v>
      </c>
    </row>
    <row r="67812" spans="8:8" x14ac:dyDescent="0.25">
      <c r="H67812">
        <f t="shared" si="3102"/>
        <v>0</v>
      </c>
    </row>
    <row r="67813" spans="8:8" x14ac:dyDescent="0.25">
      <c r="H67813">
        <f t="shared" si="3102"/>
        <v>0</v>
      </c>
    </row>
    <row r="67814" spans="8:8" x14ac:dyDescent="0.25">
      <c r="H67814">
        <f t="shared" si="3102"/>
        <v>0</v>
      </c>
    </row>
    <row r="67815" spans="8:8" x14ac:dyDescent="0.25">
      <c r="H67815">
        <f t="shared" si="3102"/>
        <v>0</v>
      </c>
    </row>
    <row r="67816" spans="8:8" x14ac:dyDescent="0.25">
      <c r="H67816">
        <f t="shared" si="3102"/>
        <v>0</v>
      </c>
    </row>
    <row r="67817" spans="8:8" x14ac:dyDescent="0.25">
      <c r="H67817">
        <f t="shared" si="3102"/>
        <v>0</v>
      </c>
    </row>
    <row r="67818" spans="8:8" x14ac:dyDescent="0.25">
      <c r="H67818">
        <f t="shared" si="3102"/>
        <v>0</v>
      </c>
    </row>
    <row r="67819" spans="8:8" x14ac:dyDescent="0.25">
      <c r="H67819">
        <f t="shared" si="3102"/>
        <v>0</v>
      </c>
    </row>
    <row r="67820" spans="8:8" x14ac:dyDescent="0.25">
      <c r="H67820">
        <f t="shared" si="3102"/>
        <v>0</v>
      </c>
    </row>
    <row r="67821" spans="8:8" x14ac:dyDescent="0.25">
      <c r="H67821">
        <f t="shared" si="3102"/>
        <v>0</v>
      </c>
    </row>
    <row r="67822" spans="8:8" x14ac:dyDescent="0.25">
      <c r="H67822">
        <f t="shared" si="3102"/>
        <v>0</v>
      </c>
    </row>
    <row r="67823" spans="8:8" x14ac:dyDescent="0.25">
      <c r="H67823">
        <f t="shared" si="3102"/>
        <v>0</v>
      </c>
    </row>
    <row r="67824" spans="8:8" x14ac:dyDescent="0.25">
      <c r="H67824">
        <f t="shared" si="3102"/>
        <v>0</v>
      </c>
    </row>
    <row r="67825" spans="8:8" x14ac:dyDescent="0.25">
      <c r="H67825">
        <f t="shared" si="3102"/>
        <v>0</v>
      </c>
    </row>
    <row r="67826" spans="8:8" x14ac:dyDescent="0.25">
      <c r="H67826">
        <f t="shared" si="3102"/>
        <v>0</v>
      </c>
    </row>
    <row r="67827" spans="8:8" x14ac:dyDescent="0.25">
      <c r="H67827">
        <f t="shared" si="3102"/>
        <v>0</v>
      </c>
    </row>
    <row r="67828" spans="8:8" x14ac:dyDescent="0.25">
      <c r="H67828">
        <f t="shared" si="3102"/>
        <v>0</v>
      </c>
    </row>
    <row r="67829" spans="8:8" x14ac:dyDescent="0.25">
      <c r="H67829">
        <f t="shared" si="3102"/>
        <v>0</v>
      </c>
    </row>
    <row r="67830" spans="8:8" x14ac:dyDescent="0.25">
      <c r="H67830">
        <f t="shared" si="3102"/>
        <v>0</v>
      </c>
    </row>
    <row r="67831" spans="8:8" x14ac:dyDescent="0.25">
      <c r="H67831">
        <f t="shared" si="3102"/>
        <v>0</v>
      </c>
    </row>
    <row r="67832" spans="8:8" x14ac:dyDescent="0.25">
      <c r="H67832">
        <f t="shared" si="3102"/>
        <v>0</v>
      </c>
    </row>
    <row r="67833" spans="8:8" x14ac:dyDescent="0.25">
      <c r="H67833">
        <f t="shared" ref="H67833:H67896" si="3103">B67833*D67833</f>
        <v>0</v>
      </c>
    </row>
    <row r="67834" spans="8:8" x14ac:dyDescent="0.25">
      <c r="H67834">
        <f t="shared" si="3103"/>
        <v>0</v>
      </c>
    </row>
    <row r="67835" spans="8:8" x14ac:dyDescent="0.25">
      <c r="H67835">
        <f t="shared" si="3103"/>
        <v>0</v>
      </c>
    </row>
    <row r="67836" spans="8:8" x14ac:dyDescent="0.25">
      <c r="H67836">
        <f t="shared" si="3103"/>
        <v>0</v>
      </c>
    </row>
    <row r="67837" spans="8:8" x14ac:dyDescent="0.25">
      <c r="H67837">
        <f t="shared" si="3103"/>
        <v>0</v>
      </c>
    </row>
    <row r="67838" spans="8:8" x14ac:dyDescent="0.25">
      <c r="H67838">
        <f t="shared" si="3103"/>
        <v>0</v>
      </c>
    </row>
    <row r="67839" spans="8:8" x14ac:dyDescent="0.25">
      <c r="H67839">
        <f t="shared" si="3103"/>
        <v>0</v>
      </c>
    </row>
    <row r="67840" spans="8:8" x14ac:dyDescent="0.25">
      <c r="H67840">
        <f t="shared" si="3103"/>
        <v>0</v>
      </c>
    </row>
    <row r="67841" spans="8:8" x14ac:dyDescent="0.25">
      <c r="H67841">
        <f t="shared" si="3103"/>
        <v>0</v>
      </c>
    </row>
    <row r="67842" spans="8:8" x14ac:dyDescent="0.25">
      <c r="H67842">
        <f t="shared" si="3103"/>
        <v>0</v>
      </c>
    </row>
    <row r="67843" spans="8:8" x14ac:dyDescent="0.25">
      <c r="H67843">
        <f t="shared" si="3103"/>
        <v>0</v>
      </c>
    </row>
    <row r="67844" spans="8:8" x14ac:dyDescent="0.25">
      <c r="H67844">
        <f t="shared" si="3103"/>
        <v>0</v>
      </c>
    </row>
    <row r="67845" spans="8:8" x14ac:dyDescent="0.25">
      <c r="H67845">
        <f t="shared" si="3103"/>
        <v>0</v>
      </c>
    </row>
    <row r="67846" spans="8:8" x14ac:dyDescent="0.25">
      <c r="H67846">
        <f t="shared" si="3103"/>
        <v>0</v>
      </c>
    </row>
    <row r="67847" spans="8:8" x14ac:dyDescent="0.25">
      <c r="H67847">
        <f t="shared" si="3103"/>
        <v>0</v>
      </c>
    </row>
    <row r="67848" spans="8:8" x14ac:dyDescent="0.25">
      <c r="H67848">
        <f t="shared" si="3103"/>
        <v>0</v>
      </c>
    </row>
    <row r="67849" spans="8:8" x14ac:dyDescent="0.25">
      <c r="H67849">
        <f t="shared" si="3103"/>
        <v>0</v>
      </c>
    </row>
    <row r="67850" spans="8:8" x14ac:dyDescent="0.25">
      <c r="H67850">
        <f t="shared" si="3103"/>
        <v>0</v>
      </c>
    </row>
    <row r="67851" spans="8:8" x14ac:dyDescent="0.25">
      <c r="H67851">
        <f t="shared" si="3103"/>
        <v>0</v>
      </c>
    </row>
    <row r="67852" spans="8:8" x14ac:dyDescent="0.25">
      <c r="H67852">
        <f t="shared" si="3103"/>
        <v>0</v>
      </c>
    </row>
    <row r="67853" spans="8:8" x14ac:dyDescent="0.25">
      <c r="H67853">
        <f t="shared" si="3103"/>
        <v>0</v>
      </c>
    </row>
    <row r="67854" spans="8:8" x14ac:dyDescent="0.25">
      <c r="H67854">
        <f t="shared" si="3103"/>
        <v>0</v>
      </c>
    </row>
    <row r="67855" spans="8:8" x14ac:dyDescent="0.25">
      <c r="H67855">
        <f t="shared" si="3103"/>
        <v>0</v>
      </c>
    </row>
    <row r="67856" spans="8:8" x14ac:dyDescent="0.25">
      <c r="H67856">
        <f t="shared" si="3103"/>
        <v>0</v>
      </c>
    </row>
    <row r="67857" spans="8:8" x14ac:dyDescent="0.25">
      <c r="H67857">
        <f t="shared" si="3103"/>
        <v>0</v>
      </c>
    </row>
    <row r="67858" spans="8:8" x14ac:dyDescent="0.25">
      <c r="H67858">
        <f t="shared" si="3103"/>
        <v>0</v>
      </c>
    </row>
    <row r="67859" spans="8:8" x14ac:dyDescent="0.25">
      <c r="H67859">
        <f t="shared" si="3103"/>
        <v>0</v>
      </c>
    </row>
    <row r="67860" spans="8:8" x14ac:dyDescent="0.25">
      <c r="H67860">
        <f t="shared" si="3103"/>
        <v>0</v>
      </c>
    </row>
    <row r="67861" spans="8:8" x14ac:dyDescent="0.25">
      <c r="H67861">
        <f t="shared" si="3103"/>
        <v>0</v>
      </c>
    </row>
    <row r="67862" spans="8:8" x14ac:dyDescent="0.25">
      <c r="H67862">
        <f t="shared" si="3103"/>
        <v>0</v>
      </c>
    </row>
    <row r="67863" spans="8:8" x14ac:dyDescent="0.25">
      <c r="H67863">
        <f t="shared" si="3103"/>
        <v>0</v>
      </c>
    </row>
    <row r="67864" spans="8:8" x14ac:dyDescent="0.25">
      <c r="H67864">
        <f t="shared" si="3103"/>
        <v>0</v>
      </c>
    </row>
    <row r="67865" spans="8:8" x14ac:dyDescent="0.25">
      <c r="H67865">
        <f t="shared" si="3103"/>
        <v>0</v>
      </c>
    </row>
    <row r="67866" spans="8:8" x14ac:dyDescent="0.25">
      <c r="H67866">
        <f t="shared" si="3103"/>
        <v>0</v>
      </c>
    </row>
    <row r="67867" spans="8:8" x14ac:dyDescent="0.25">
      <c r="H67867">
        <f t="shared" si="3103"/>
        <v>0</v>
      </c>
    </row>
    <row r="67868" spans="8:8" x14ac:dyDescent="0.25">
      <c r="H67868">
        <f t="shared" si="3103"/>
        <v>0</v>
      </c>
    </row>
    <row r="67869" spans="8:8" x14ac:dyDescent="0.25">
      <c r="H67869">
        <f t="shared" si="3103"/>
        <v>0</v>
      </c>
    </row>
    <row r="67870" spans="8:8" x14ac:dyDescent="0.25">
      <c r="H67870">
        <f t="shared" si="3103"/>
        <v>0</v>
      </c>
    </row>
    <row r="67871" spans="8:8" x14ac:dyDescent="0.25">
      <c r="H67871">
        <f t="shared" si="3103"/>
        <v>0</v>
      </c>
    </row>
    <row r="67872" spans="8:8" x14ac:dyDescent="0.25">
      <c r="H67872">
        <f t="shared" si="3103"/>
        <v>0</v>
      </c>
    </row>
    <row r="67873" spans="8:8" x14ac:dyDescent="0.25">
      <c r="H67873">
        <f t="shared" si="3103"/>
        <v>0</v>
      </c>
    </row>
    <row r="67874" spans="8:8" x14ac:dyDescent="0.25">
      <c r="H67874">
        <f t="shared" si="3103"/>
        <v>0</v>
      </c>
    </row>
    <row r="67875" spans="8:8" x14ac:dyDescent="0.25">
      <c r="H67875">
        <f t="shared" si="3103"/>
        <v>0</v>
      </c>
    </row>
    <row r="67876" spans="8:8" x14ac:dyDescent="0.25">
      <c r="H67876">
        <f t="shared" si="3103"/>
        <v>0</v>
      </c>
    </row>
    <row r="67877" spans="8:8" x14ac:dyDescent="0.25">
      <c r="H67877">
        <f t="shared" si="3103"/>
        <v>0</v>
      </c>
    </row>
    <row r="67878" spans="8:8" x14ac:dyDescent="0.25">
      <c r="H67878">
        <f t="shared" si="3103"/>
        <v>0</v>
      </c>
    </row>
    <row r="67879" spans="8:8" x14ac:dyDescent="0.25">
      <c r="H67879">
        <f t="shared" si="3103"/>
        <v>0</v>
      </c>
    </row>
    <row r="67880" spans="8:8" x14ac:dyDescent="0.25">
      <c r="H67880">
        <f t="shared" si="3103"/>
        <v>0</v>
      </c>
    </row>
    <row r="67881" spans="8:8" x14ac:dyDescent="0.25">
      <c r="H67881">
        <f t="shared" si="3103"/>
        <v>0</v>
      </c>
    </row>
    <row r="67882" spans="8:8" x14ac:dyDescent="0.25">
      <c r="H67882">
        <f t="shared" si="3103"/>
        <v>0</v>
      </c>
    </row>
    <row r="67883" spans="8:8" x14ac:dyDescent="0.25">
      <c r="H67883">
        <f t="shared" si="3103"/>
        <v>0</v>
      </c>
    </row>
    <row r="67884" spans="8:8" x14ac:dyDescent="0.25">
      <c r="H67884">
        <f t="shared" si="3103"/>
        <v>0</v>
      </c>
    </row>
    <row r="67885" spans="8:8" x14ac:dyDescent="0.25">
      <c r="H67885">
        <f t="shared" si="3103"/>
        <v>0</v>
      </c>
    </row>
    <row r="67886" spans="8:8" x14ac:dyDescent="0.25">
      <c r="H67886">
        <f t="shared" si="3103"/>
        <v>0</v>
      </c>
    </row>
    <row r="67887" spans="8:8" x14ac:dyDescent="0.25">
      <c r="H67887">
        <f t="shared" si="3103"/>
        <v>0</v>
      </c>
    </row>
    <row r="67888" spans="8:8" x14ac:dyDescent="0.25">
      <c r="H67888">
        <f t="shared" si="3103"/>
        <v>0</v>
      </c>
    </row>
    <row r="67889" spans="8:8" x14ac:dyDescent="0.25">
      <c r="H67889">
        <f t="shared" si="3103"/>
        <v>0</v>
      </c>
    </row>
    <row r="67890" spans="8:8" x14ac:dyDescent="0.25">
      <c r="H67890">
        <f t="shared" si="3103"/>
        <v>0</v>
      </c>
    </row>
    <row r="67891" spans="8:8" x14ac:dyDescent="0.25">
      <c r="H67891">
        <f t="shared" si="3103"/>
        <v>0</v>
      </c>
    </row>
    <row r="67892" spans="8:8" x14ac:dyDescent="0.25">
      <c r="H67892">
        <f t="shared" si="3103"/>
        <v>0</v>
      </c>
    </row>
    <row r="67893" spans="8:8" x14ac:dyDescent="0.25">
      <c r="H67893">
        <f t="shared" si="3103"/>
        <v>0</v>
      </c>
    </row>
    <row r="67894" spans="8:8" x14ac:dyDescent="0.25">
      <c r="H67894">
        <f t="shared" si="3103"/>
        <v>0</v>
      </c>
    </row>
    <row r="67895" spans="8:8" x14ac:dyDescent="0.25">
      <c r="H67895">
        <f t="shared" si="3103"/>
        <v>0</v>
      </c>
    </row>
    <row r="67896" spans="8:8" x14ac:dyDescent="0.25">
      <c r="H67896">
        <f t="shared" si="3103"/>
        <v>0</v>
      </c>
    </row>
    <row r="67897" spans="8:8" x14ac:dyDescent="0.25">
      <c r="H67897">
        <f t="shared" ref="H67897:H67960" si="3104">B67897*D67897</f>
        <v>0</v>
      </c>
    </row>
    <row r="67898" spans="8:8" x14ac:dyDescent="0.25">
      <c r="H67898">
        <f t="shared" si="3104"/>
        <v>0</v>
      </c>
    </row>
    <row r="67899" spans="8:8" x14ac:dyDescent="0.25">
      <c r="H67899">
        <f t="shared" si="3104"/>
        <v>0</v>
      </c>
    </row>
    <row r="67900" spans="8:8" x14ac:dyDescent="0.25">
      <c r="H67900">
        <f t="shared" si="3104"/>
        <v>0</v>
      </c>
    </row>
    <row r="67901" spans="8:8" x14ac:dyDescent="0.25">
      <c r="H67901">
        <f t="shared" si="3104"/>
        <v>0</v>
      </c>
    </row>
    <row r="67902" spans="8:8" x14ac:dyDescent="0.25">
      <c r="H67902">
        <f t="shared" si="3104"/>
        <v>0</v>
      </c>
    </row>
    <row r="67903" spans="8:8" x14ac:dyDescent="0.25">
      <c r="H67903">
        <f t="shared" si="3104"/>
        <v>0</v>
      </c>
    </row>
    <row r="67904" spans="8:8" x14ac:dyDescent="0.25">
      <c r="H67904">
        <f t="shared" si="3104"/>
        <v>0</v>
      </c>
    </row>
    <row r="67905" spans="8:8" x14ac:dyDescent="0.25">
      <c r="H67905">
        <f t="shared" si="3104"/>
        <v>0</v>
      </c>
    </row>
    <row r="67906" spans="8:8" x14ac:dyDescent="0.25">
      <c r="H67906">
        <f t="shared" si="3104"/>
        <v>0</v>
      </c>
    </row>
    <row r="67907" spans="8:8" x14ac:dyDescent="0.25">
      <c r="H67907">
        <f t="shared" si="3104"/>
        <v>0</v>
      </c>
    </row>
    <row r="67908" spans="8:8" x14ac:dyDescent="0.25">
      <c r="H67908">
        <f t="shared" si="3104"/>
        <v>0</v>
      </c>
    </row>
    <row r="67909" spans="8:8" x14ac:dyDescent="0.25">
      <c r="H67909">
        <f t="shared" si="3104"/>
        <v>0</v>
      </c>
    </row>
    <row r="67910" spans="8:8" x14ac:dyDescent="0.25">
      <c r="H67910">
        <f t="shared" si="3104"/>
        <v>0</v>
      </c>
    </row>
    <row r="67911" spans="8:8" x14ac:dyDescent="0.25">
      <c r="H67911">
        <f t="shared" si="3104"/>
        <v>0</v>
      </c>
    </row>
    <row r="67912" spans="8:8" x14ac:dyDescent="0.25">
      <c r="H67912">
        <f t="shared" si="3104"/>
        <v>0</v>
      </c>
    </row>
    <row r="67913" spans="8:8" x14ac:dyDescent="0.25">
      <c r="H67913">
        <f t="shared" si="3104"/>
        <v>0</v>
      </c>
    </row>
    <row r="67914" spans="8:8" x14ac:dyDescent="0.25">
      <c r="H67914">
        <f t="shared" si="3104"/>
        <v>0</v>
      </c>
    </row>
    <row r="67915" spans="8:8" x14ac:dyDescent="0.25">
      <c r="H67915">
        <f t="shared" si="3104"/>
        <v>0</v>
      </c>
    </row>
    <row r="67916" spans="8:8" x14ac:dyDescent="0.25">
      <c r="H67916">
        <f t="shared" si="3104"/>
        <v>0</v>
      </c>
    </row>
    <row r="67917" spans="8:8" x14ac:dyDescent="0.25">
      <c r="H67917">
        <f t="shared" si="3104"/>
        <v>0</v>
      </c>
    </row>
    <row r="67918" spans="8:8" x14ac:dyDescent="0.25">
      <c r="H67918">
        <f t="shared" si="3104"/>
        <v>0</v>
      </c>
    </row>
    <row r="67919" spans="8:8" x14ac:dyDescent="0.25">
      <c r="H67919">
        <f t="shared" si="3104"/>
        <v>0</v>
      </c>
    </row>
    <row r="67920" spans="8:8" x14ac:dyDescent="0.25">
      <c r="H67920">
        <f t="shared" si="3104"/>
        <v>0</v>
      </c>
    </row>
    <row r="67921" spans="8:8" x14ac:dyDescent="0.25">
      <c r="H67921">
        <f t="shared" si="3104"/>
        <v>0</v>
      </c>
    </row>
    <row r="67922" spans="8:8" x14ac:dyDescent="0.25">
      <c r="H67922">
        <f t="shared" si="3104"/>
        <v>0</v>
      </c>
    </row>
    <row r="67923" spans="8:8" x14ac:dyDescent="0.25">
      <c r="H67923">
        <f t="shared" si="3104"/>
        <v>0</v>
      </c>
    </row>
    <row r="67924" spans="8:8" x14ac:dyDescent="0.25">
      <c r="H67924">
        <f t="shared" si="3104"/>
        <v>0</v>
      </c>
    </row>
    <row r="67925" spans="8:8" x14ac:dyDescent="0.25">
      <c r="H67925">
        <f t="shared" si="3104"/>
        <v>0</v>
      </c>
    </row>
    <row r="67926" spans="8:8" x14ac:dyDescent="0.25">
      <c r="H67926">
        <f t="shared" si="3104"/>
        <v>0</v>
      </c>
    </row>
    <row r="67927" spans="8:8" x14ac:dyDescent="0.25">
      <c r="H67927">
        <f t="shared" si="3104"/>
        <v>0</v>
      </c>
    </row>
    <row r="67928" spans="8:8" x14ac:dyDescent="0.25">
      <c r="H67928">
        <f t="shared" si="3104"/>
        <v>0</v>
      </c>
    </row>
    <row r="67929" spans="8:8" x14ac:dyDescent="0.25">
      <c r="H67929">
        <f t="shared" si="3104"/>
        <v>0</v>
      </c>
    </row>
    <row r="67930" spans="8:8" x14ac:dyDescent="0.25">
      <c r="H67930">
        <f t="shared" si="3104"/>
        <v>0</v>
      </c>
    </row>
    <row r="67931" spans="8:8" x14ac:dyDescent="0.25">
      <c r="H67931">
        <f t="shared" si="3104"/>
        <v>0</v>
      </c>
    </row>
    <row r="67932" spans="8:8" x14ac:dyDescent="0.25">
      <c r="H67932">
        <f t="shared" si="3104"/>
        <v>0</v>
      </c>
    </row>
    <row r="67933" spans="8:8" x14ac:dyDescent="0.25">
      <c r="H67933">
        <f t="shared" si="3104"/>
        <v>0</v>
      </c>
    </row>
    <row r="67934" spans="8:8" x14ac:dyDescent="0.25">
      <c r="H67934">
        <f t="shared" si="3104"/>
        <v>0</v>
      </c>
    </row>
    <row r="67935" spans="8:8" x14ac:dyDescent="0.25">
      <c r="H67935">
        <f t="shared" si="3104"/>
        <v>0</v>
      </c>
    </row>
    <row r="67936" spans="8:8" x14ac:dyDescent="0.25">
      <c r="H67936">
        <f t="shared" si="3104"/>
        <v>0</v>
      </c>
    </row>
    <row r="67937" spans="8:8" x14ac:dyDescent="0.25">
      <c r="H67937">
        <f t="shared" si="3104"/>
        <v>0</v>
      </c>
    </row>
    <row r="67938" spans="8:8" x14ac:dyDescent="0.25">
      <c r="H67938">
        <f t="shared" si="3104"/>
        <v>0</v>
      </c>
    </row>
    <row r="67939" spans="8:8" x14ac:dyDescent="0.25">
      <c r="H67939">
        <f t="shared" si="3104"/>
        <v>0</v>
      </c>
    </row>
    <row r="67940" spans="8:8" x14ac:dyDescent="0.25">
      <c r="H67940">
        <f t="shared" si="3104"/>
        <v>0</v>
      </c>
    </row>
    <row r="67941" spans="8:8" x14ac:dyDescent="0.25">
      <c r="H67941">
        <f t="shared" si="3104"/>
        <v>0</v>
      </c>
    </row>
    <row r="67942" spans="8:8" x14ac:dyDescent="0.25">
      <c r="H67942">
        <f t="shared" si="3104"/>
        <v>0</v>
      </c>
    </row>
    <row r="67943" spans="8:8" x14ac:dyDescent="0.25">
      <c r="H67943">
        <f t="shared" si="3104"/>
        <v>0</v>
      </c>
    </row>
    <row r="67944" spans="8:8" x14ac:dyDescent="0.25">
      <c r="H67944">
        <f t="shared" si="3104"/>
        <v>0</v>
      </c>
    </row>
    <row r="67945" spans="8:8" x14ac:dyDescent="0.25">
      <c r="H67945">
        <f t="shared" si="3104"/>
        <v>0</v>
      </c>
    </row>
    <row r="67946" spans="8:8" x14ac:dyDescent="0.25">
      <c r="H67946">
        <f t="shared" si="3104"/>
        <v>0</v>
      </c>
    </row>
    <row r="67947" spans="8:8" x14ac:dyDescent="0.25">
      <c r="H67947">
        <f t="shared" si="3104"/>
        <v>0</v>
      </c>
    </row>
    <row r="67948" spans="8:8" x14ac:dyDescent="0.25">
      <c r="H67948">
        <f t="shared" si="3104"/>
        <v>0</v>
      </c>
    </row>
    <row r="67949" spans="8:8" x14ac:dyDescent="0.25">
      <c r="H67949">
        <f t="shared" si="3104"/>
        <v>0</v>
      </c>
    </row>
    <row r="67950" spans="8:8" x14ac:dyDescent="0.25">
      <c r="H67950">
        <f t="shared" si="3104"/>
        <v>0</v>
      </c>
    </row>
    <row r="67951" spans="8:8" x14ac:dyDescent="0.25">
      <c r="H67951">
        <f t="shared" si="3104"/>
        <v>0</v>
      </c>
    </row>
    <row r="67952" spans="8:8" x14ac:dyDescent="0.25">
      <c r="H67952">
        <f t="shared" si="3104"/>
        <v>0</v>
      </c>
    </row>
    <row r="67953" spans="8:8" x14ac:dyDescent="0.25">
      <c r="H67953">
        <f t="shared" si="3104"/>
        <v>0</v>
      </c>
    </row>
    <row r="67954" spans="8:8" x14ac:dyDescent="0.25">
      <c r="H67954">
        <f t="shared" si="3104"/>
        <v>0</v>
      </c>
    </row>
    <row r="67955" spans="8:8" x14ac:dyDescent="0.25">
      <c r="H67955">
        <f t="shared" si="3104"/>
        <v>0</v>
      </c>
    </row>
    <row r="67956" spans="8:8" x14ac:dyDescent="0.25">
      <c r="H67956">
        <f t="shared" si="3104"/>
        <v>0</v>
      </c>
    </row>
    <row r="67957" spans="8:8" x14ac:dyDescent="0.25">
      <c r="H67957">
        <f t="shared" si="3104"/>
        <v>0</v>
      </c>
    </row>
    <row r="67958" spans="8:8" x14ac:dyDescent="0.25">
      <c r="H67958">
        <f t="shared" si="3104"/>
        <v>0</v>
      </c>
    </row>
    <row r="67959" spans="8:8" x14ac:dyDescent="0.25">
      <c r="H67959">
        <f t="shared" si="3104"/>
        <v>0</v>
      </c>
    </row>
    <row r="67960" spans="8:8" x14ac:dyDescent="0.25">
      <c r="H67960">
        <f t="shared" si="3104"/>
        <v>0</v>
      </c>
    </row>
    <row r="67961" spans="8:8" x14ac:dyDescent="0.25">
      <c r="H67961">
        <f t="shared" ref="H67961:H68024" si="3105">B67961*D67961</f>
        <v>0</v>
      </c>
    </row>
    <row r="67962" spans="8:8" x14ac:dyDescent="0.25">
      <c r="H67962">
        <f t="shared" si="3105"/>
        <v>0</v>
      </c>
    </row>
    <row r="67963" spans="8:8" x14ac:dyDescent="0.25">
      <c r="H67963">
        <f t="shared" si="3105"/>
        <v>0</v>
      </c>
    </row>
    <row r="67964" spans="8:8" x14ac:dyDescent="0.25">
      <c r="H67964">
        <f t="shared" si="3105"/>
        <v>0</v>
      </c>
    </row>
    <row r="67965" spans="8:8" x14ac:dyDescent="0.25">
      <c r="H67965">
        <f t="shared" si="3105"/>
        <v>0</v>
      </c>
    </row>
    <row r="67966" spans="8:8" x14ac:dyDescent="0.25">
      <c r="H67966">
        <f t="shared" si="3105"/>
        <v>0</v>
      </c>
    </row>
    <row r="67967" spans="8:8" x14ac:dyDescent="0.25">
      <c r="H67967">
        <f t="shared" si="3105"/>
        <v>0</v>
      </c>
    </row>
    <row r="67968" spans="8:8" x14ac:dyDescent="0.25">
      <c r="H67968">
        <f t="shared" si="3105"/>
        <v>0</v>
      </c>
    </row>
    <row r="67969" spans="8:8" x14ac:dyDescent="0.25">
      <c r="H67969">
        <f t="shared" si="3105"/>
        <v>0</v>
      </c>
    </row>
    <row r="67970" spans="8:8" x14ac:dyDescent="0.25">
      <c r="H67970">
        <f t="shared" si="3105"/>
        <v>0</v>
      </c>
    </row>
    <row r="67971" spans="8:8" x14ac:dyDescent="0.25">
      <c r="H67971">
        <f t="shared" si="3105"/>
        <v>0</v>
      </c>
    </row>
    <row r="67972" spans="8:8" x14ac:dyDescent="0.25">
      <c r="H67972">
        <f t="shared" si="3105"/>
        <v>0</v>
      </c>
    </row>
    <row r="67973" spans="8:8" x14ac:dyDescent="0.25">
      <c r="H67973">
        <f t="shared" si="3105"/>
        <v>0</v>
      </c>
    </row>
    <row r="67974" spans="8:8" x14ac:dyDescent="0.25">
      <c r="H67974">
        <f t="shared" si="3105"/>
        <v>0</v>
      </c>
    </row>
    <row r="67975" spans="8:8" x14ac:dyDescent="0.25">
      <c r="H67975">
        <f t="shared" si="3105"/>
        <v>0</v>
      </c>
    </row>
    <row r="67976" spans="8:8" x14ac:dyDescent="0.25">
      <c r="H67976">
        <f t="shared" si="3105"/>
        <v>0</v>
      </c>
    </row>
    <row r="67977" spans="8:8" x14ac:dyDescent="0.25">
      <c r="H67977">
        <f t="shared" si="3105"/>
        <v>0</v>
      </c>
    </row>
    <row r="67978" spans="8:8" x14ac:dyDescent="0.25">
      <c r="H67978">
        <f t="shared" si="3105"/>
        <v>0</v>
      </c>
    </row>
    <row r="67979" spans="8:8" x14ac:dyDescent="0.25">
      <c r="H67979">
        <f t="shared" si="3105"/>
        <v>0</v>
      </c>
    </row>
    <row r="67980" spans="8:8" x14ac:dyDescent="0.25">
      <c r="H67980">
        <f t="shared" si="3105"/>
        <v>0</v>
      </c>
    </row>
    <row r="67981" spans="8:8" x14ac:dyDescent="0.25">
      <c r="H67981">
        <f t="shared" si="3105"/>
        <v>0</v>
      </c>
    </row>
    <row r="67982" spans="8:8" x14ac:dyDescent="0.25">
      <c r="H67982">
        <f t="shared" si="3105"/>
        <v>0</v>
      </c>
    </row>
    <row r="67983" spans="8:8" x14ac:dyDescent="0.25">
      <c r="H67983">
        <f t="shared" si="3105"/>
        <v>0</v>
      </c>
    </row>
    <row r="67984" spans="8:8" x14ac:dyDescent="0.25">
      <c r="H67984">
        <f t="shared" si="3105"/>
        <v>0</v>
      </c>
    </row>
    <row r="67985" spans="8:8" x14ac:dyDescent="0.25">
      <c r="H67985">
        <f t="shared" si="3105"/>
        <v>0</v>
      </c>
    </row>
    <row r="67986" spans="8:8" x14ac:dyDescent="0.25">
      <c r="H67986">
        <f t="shared" si="3105"/>
        <v>0</v>
      </c>
    </row>
    <row r="67987" spans="8:8" x14ac:dyDescent="0.25">
      <c r="H67987">
        <f t="shared" si="3105"/>
        <v>0</v>
      </c>
    </row>
    <row r="67988" spans="8:8" x14ac:dyDescent="0.25">
      <c r="H67988">
        <f t="shared" si="3105"/>
        <v>0</v>
      </c>
    </row>
    <row r="67989" spans="8:8" x14ac:dyDescent="0.25">
      <c r="H67989">
        <f t="shared" si="3105"/>
        <v>0</v>
      </c>
    </row>
    <row r="67990" spans="8:8" x14ac:dyDescent="0.25">
      <c r="H67990">
        <f t="shared" si="3105"/>
        <v>0</v>
      </c>
    </row>
    <row r="67991" spans="8:8" x14ac:dyDescent="0.25">
      <c r="H67991">
        <f t="shared" si="3105"/>
        <v>0</v>
      </c>
    </row>
    <row r="67992" spans="8:8" x14ac:dyDescent="0.25">
      <c r="H67992">
        <f t="shared" si="3105"/>
        <v>0</v>
      </c>
    </row>
    <row r="67993" spans="8:8" x14ac:dyDescent="0.25">
      <c r="H67993">
        <f t="shared" si="3105"/>
        <v>0</v>
      </c>
    </row>
    <row r="67994" spans="8:8" x14ac:dyDescent="0.25">
      <c r="H67994">
        <f t="shared" si="3105"/>
        <v>0</v>
      </c>
    </row>
    <row r="67995" spans="8:8" x14ac:dyDescent="0.25">
      <c r="H67995">
        <f t="shared" si="3105"/>
        <v>0</v>
      </c>
    </row>
    <row r="67996" spans="8:8" x14ac:dyDescent="0.25">
      <c r="H67996">
        <f t="shared" si="3105"/>
        <v>0</v>
      </c>
    </row>
    <row r="67997" spans="8:8" x14ac:dyDescent="0.25">
      <c r="H67997">
        <f t="shared" si="3105"/>
        <v>0</v>
      </c>
    </row>
    <row r="67998" spans="8:8" x14ac:dyDescent="0.25">
      <c r="H67998">
        <f t="shared" si="3105"/>
        <v>0</v>
      </c>
    </row>
    <row r="67999" spans="8:8" x14ac:dyDescent="0.25">
      <c r="H67999">
        <f t="shared" si="3105"/>
        <v>0</v>
      </c>
    </row>
    <row r="68000" spans="8:8" x14ac:dyDescent="0.25">
      <c r="H68000">
        <f t="shared" si="3105"/>
        <v>0</v>
      </c>
    </row>
    <row r="68001" spans="8:8" x14ac:dyDescent="0.25">
      <c r="H68001">
        <f t="shared" si="3105"/>
        <v>0</v>
      </c>
    </row>
    <row r="68002" spans="8:8" x14ac:dyDescent="0.25">
      <c r="H68002">
        <f t="shared" si="3105"/>
        <v>0</v>
      </c>
    </row>
    <row r="68003" spans="8:8" x14ac:dyDescent="0.25">
      <c r="H68003">
        <f t="shared" si="3105"/>
        <v>0</v>
      </c>
    </row>
    <row r="68004" spans="8:8" x14ac:dyDescent="0.25">
      <c r="H68004">
        <f t="shared" si="3105"/>
        <v>0</v>
      </c>
    </row>
    <row r="68005" spans="8:8" x14ac:dyDescent="0.25">
      <c r="H68005">
        <f t="shared" si="3105"/>
        <v>0</v>
      </c>
    </row>
    <row r="68006" spans="8:8" x14ac:dyDescent="0.25">
      <c r="H68006">
        <f t="shared" si="3105"/>
        <v>0</v>
      </c>
    </row>
    <row r="68007" spans="8:8" x14ac:dyDescent="0.25">
      <c r="H68007">
        <f t="shared" si="3105"/>
        <v>0</v>
      </c>
    </row>
    <row r="68008" spans="8:8" x14ac:dyDescent="0.25">
      <c r="H68008">
        <f t="shared" si="3105"/>
        <v>0</v>
      </c>
    </row>
    <row r="68009" spans="8:8" x14ac:dyDescent="0.25">
      <c r="H68009">
        <f t="shared" si="3105"/>
        <v>0</v>
      </c>
    </row>
    <row r="68010" spans="8:8" x14ac:dyDescent="0.25">
      <c r="H68010">
        <f t="shared" si="3105"/>
        <v>0</v>
      </c>
    </row>
    <row r="68011" spans="8:8" x14ac:dyDescent="0.25">
      <c r="H68011">
        <f t="shared" si="3105"/>
        <v>0</v>
      </c>
    </row>
    <row r="68012" spans="8:8" x14ac:dyDescent="0.25">
      <c r="H68012">
        <f t="shared" si="3105"/>
        <v>0</v>
      </c>
    </row>
    <row r="68013" spans="8:8" x14ac:dyDescent="0.25">
      <c r="H68013">
        <f t="shared" si="3105"/>
        <v>0</v>
      </c>
    </row>
    <row r="68014" spans="8:8" x14ac:dyDescent="0.25">
      <c r="H68014">
        <f t="shared" si="3105"/>
        <v>0</v>
      </c>
    </row>
    <row r="68015" spans="8:8" x14ac:dyDescent="0.25">
      <c r="H68015">
        <f t="shared" si="3105"/>
        <v>0</v>
      </c>
    </row>
    <row r="68016" spans="8:8" x14ac:dyDescent="0.25">
      <c r="H68016">
        <f t="shared" si="3105"/>
        <v>0</v>
      </c>
    </row>
    <row r="68017" spans="8:8" x14ac:dyDescent="0.25">
      <c r="H68017">
        <f t="shared" si="3105"/>
        <v>0</v>
      </c>
    </row>
    <row r="68018" spans="8:8" x14ac:dyDescent="0.25">
      <c r="H68018">
        <f t="shared" si="3105"/>
        <v>0</v>
      </c>
    </row>
    <row r="68019" spans="8:8" x14ac:dyDescent="0.25">
      <c r="H68019">
        <f t="shared" si="3105"/>
        <v>0</v>
      </c>
    </row>
    <row r="68020" spans="8:8" x14ac:dyDescent="0.25">
      <c r="H68020">
        <f t="shared" si="3105"/>
        <v>0</v>
      </c>
    </row>
    <row r="68021" spans="8:8" x14ac:dyDescent="0.25">
      <c r="H68021">
        <f t="shared" si="3105"/>
        <v>0</v>
      </c>
    </row>
    <row r="68022" spans="8:8" x14ac:dyDescent="0.25">
      <c r="H68022">
        <f t="shared" si="3105"/>
        <v>0</v>
      </c>
    </row>
    <row r="68023" spans="8:8" x14ac:dyDescent="0.25">
      <c r="H68023">
        <f t="shared" si="3105"/>
        <v>0</v>
      </c>
    </row>
    <row r="68024" spans="8:8" x14ac:dyDescent="0.25">
      <c r="H68024">
        <f t="shared" si="3105"/>
        <v>0</v>
      </c>
    </row>
    <row r="68025" spans="8:8" x14ac:dyDescent="0.25">
      <c r="H68025">
        <f t="shared" ref="H68025:H68088" si="3106">B68025*D68025</f>
        <v>0</v>
      </c>
    </row>
    <row r="68026" spans="8:8" x14ac:dyDescent="0.25">
      <c r="H68026">
        <f t="shared" si="3106"/>
        <v>0</v>
      </c>
    </row>
    <row r="68027" spans="8:8" x14ac:dyDescent="0.25">
      <c r="H68027">
        <f t="shared" si="3106"/>
        <v>0</v>
      </c>
    </row>
    <row r="68028" spans="8:8" x14ac:dyDescent="0.25">
      <c r="H68028">
        <f t="shared" si="3106"/>
        <v>0</v>
      </c>
    </row>
    <row r="68029" spans="8:8" x14ac:dyDescent="0.25">
      <c r="H68029">
        <f t="shared" si="3106"/>
        <v>0</v>
      </c>
    </row>
    <row r="68030" spans="8:8" x14ac:dyDescent="0.25">
      <c r="H68030">
        <f t="shared" si="3106"/>
        <v>0</v>
      </c>
    </row>
    <row r="68031" spans="8:8" x14ac:dyDescent="0.25">
      <c r="H68031">
        <f t="shared" si="3106"/>
        <v>0</v>
      </c>
    </row>
    <row r="68032" spans="8:8" x14ac:dyDescent="0.25">
      <c r="H68032">
        <f t="shared" si="3106"/>
        <v>0</v>
      </c>
    </row>
    <row r="68033" spans="8:8" x14ac:dyDescent="0.25">
      <c r="H68033">
        <f t="shared" si="3106"/>
        <v>0</v>
      </c>
    </row>
    <row r="68034" spans="8:8" x14ac:dyDescent="0.25">
      <c r="H68034">
        <f t="shared" si="3106"/>
        <v>0</v>
      </c>
    </row>
    <row r="68035" spans="8:8" x14ac:dyDescent="0.25">
      <c r="H68035">
        <f t="shared" si="3106"/>
        <v>0</v>
      </c>
    </row>
    <row r="68036" spans="8:8" x14ac:dyDescent="0.25">
      <c r="H68036">
        <f t="shared" si="3106"/>
        <v>0</v>
      </c>
    </row>
    <row r="68037" spans="8:8" x14ac:dyDescent="0.25">
      <c r="H68037">
        <f t="shared" si="3106"/>
        <v>0</v>
      </c>
    </row>
    <row r="68038" spans="8:8" x14ac:dyDescent="0.25">
      <c r="H68038">
        <f t="shared" si="3106"/>
        <v>0</v>
      </c>
    </row>
    <row r="68039" spans="8:8" x14ac:dyDescent="0.25">
      <c r="H68039">
        <f t="shared" si="3106"/>
        <v>0</v>
      </c>
    </row>
    <row r="68040" spans="8:8" x14ac:dyDescent="0.25">
      <c r="H68040">
        <f t="shared" si="3106"/>
        <v>0</v>
      </c>
    </row>
    <row r="68041" spans="8:8" x14ac:dyDescent="0.25">
      <c r="H68041">
        <f t="shared" si="3106"/>
        <v>0</v>
      </c>
    </row>
    <row r="68042" spans="8:8" x14ac:dyDescent="0.25">
      <c r="H68042">
        <f t="shared" si="3106"/>
        <v>0</v>
      </c>
    </row>
    <row r="68043" spans="8:8" x14ac:dyDescent="0.25">
      <c r="H68043">
        <f t="shared" si="3106"/>
        <v>0</v>
      </c>
    </row>
    <row r="68044" spans="8:8" x14ac:dyDescent="0.25">
      <c r="H68044">
        <f t="shared" si="3106"/>
        <v>0</v>
      </c>
    </row>
    <row r="68045" spans="8:8" x14ac:dyDescent="0.25">
      <c r="H68045">
        <f t="shared" si="3106"/>
        <v>0</v>
      </c>
    </row>
    <row r="68046" spans="8:8" x14ac:dyDescent="0.25">
      <c r="H68046">
        <f t="shared" si="3106"/>
        <v>0</v>
      </c>
    </row>
    <row r="68047" spans="8:8" x14ac:dyDescent="0.25">
      <c r="H68047">
        <f t="shared" si="3106"/>
        <v>0</v>
      </c>
    </row>
    <row r="68048" spans="8:8" x14ac:dyDescent="0.25">
      <c r="H68048">
        <f t="shared" si="3106"/>
        <v>0</v>
      </c>
    </row>
    <row r="68049" spans="8:8" x14ac:dyDescent="0.25">
      <c r="H68049">
        <f t="shared" si="3106"/>
        <v>0</v>
      </c>
    </row>
    <row r="68050" spans="8:8" x14ac:dyDescent="0.25">
      <c r="H68050">
        <f t="shared" si="3106"/>
        <v>0</v>
      </c>
    </row>
    <row r="68051" spans="8:8" x14ac:dyDescent="0.25">
      <c r="H68051">
        <f t="shared" si="3106"/>
        <v>0</v>
      </c>
    </row>
    <row r="68052" spans="8:8" x14ac:dyDescent="0.25">
      <c r="H68052">
        <f t="shared" si="3106"/>
        <v>0</v>
      </c>
    </row>
    <row r="68053" spans="8:8" x14ac:dyDescent="0.25">
      <c r="H68053">
        <f t="shared" si="3106"/>
        <v>0</v>
      </c>
    </row>
    <row r="68054" spans="8:8" x14ac:dyDescent="0.25">
      <c r="H68054">
        <f t="shared" si="3106"/>
        <v>0</v>
      </c>
    </row>
    <row r="68055" spans="8:8" x14ac:dyDescent="0.25">
      <c r="H68055">
        <f t="shared" si="3106"/>
        <v>0</v>
      </c>
    </row>
    <row r="68056" spans="8:8" x14ac:dyDescent="0.25">
      <c r="H68056">
        <f t="shared" si="3106"/>
        <v>0</v>
      </c>
    </row>
    <row r="68057" spans="8:8" x14ac:dyDescent="0.25">
      <c r="H68057">
        <f t="shared" si="3106"/>
        <v>0</v>
      </c>
    </row>
    <row r="68058" spans="8:8" x14ac:dyDescent="0.25">
      <c r="H68058">
        <f t="shared" si="3106"/>
        <v>0</v>
      </c>
    </row>
    <row r="68059" spans="8:8" x14ac:dyDescent="0.25">
      <c r="H68059">
        <f t="shared" si="3106"/>
        <v>0</v>
      </c>
    </row>
    <row r="68060" spans="8:8" x14ac:dyDescent="0.25">
      <c r="H68060">
        <f t="shared" si="3106"/>
        <v>0</v>
      </c>
    </row>
    <row r="68061" spans="8:8" x14ac:dyDescent="0.25">
      <c r="H68061">
        <f t="shared" si="3106"/>
        <v>0</v>
      </c>
    </row>
    <row r="68062" spans="8:8" x14ac:dyDescent="0.25">
      <c r="H68062">
        <f t="shared" si="3106"/>
        <v>0</v>
      </c>
    </row>
    <row r="68063" spans="8:8" x14ac:dyDescent="0.25">
      <c r="H68063">
        <f t="shared" si="3106"/>
        <v>0</v>
      </c>
    </row>
    <row r="68064" spans="8:8" x14ac:dyDescent="0.25">
      <c r="H68064">
        <f t="shared" si="3106"/>
        <v>0</v>
      </c>
    </row>
    <row r="68065" spans="8:8" x14ac:dyDescent="0.25">
      <c r="H68065">
        <f t="shared" si="3106"/>
        <v>0</v>
      </c>
    </row>
    <row r="68066" spans="8:8" x14ac:dyDescent="0.25">
      <c r="H68066">
        <f t="shared" si="3106"/>
        <v>0</v>
      </c>
    </row>
    <row r="68067" spans="8:8" x14ac:dyDescent="0.25">
      <c r="H68067">
        <f t="shared" si="3106"/>
        <v>0</v>
      </c>
    </row>
    <row r="68068" spans="8:8" x14ac:dyDescent="0.25">
      <c r="H68068">
        <f t="shared" si="3106"/>
        <v>0</v>
      </c>
    </row>
    <row r="68069" spans="8:8" x14ac:dyDescent="0.25">
      <c r="H68069">
        <f t="shared" si="3106"/>
        <v>0</v>
      </c>
    </row>
    <row r="68070" spans="8:8" x14ac:dyDescent="0.25">
      <c r="H68070">
        <f t="shared" si="3106"/>
        <v>0</v>
      </c>
    </row>
    <row r="68071" spans="8:8" x14ac:dyDescent="0.25">
      <c r="H68071">
        <f t="shared" si="3106"/>
        <v>0</v>
      </c>
    </row>
    <row r="68072" spans="8:8" x14ac:dyDescent="0.25">
      <c r="H68072">
        <f t="shared" si="3106"/>
        <v>0</v>
      </c>
    </row>
    <row r="68073" spans="8:8" x14ac:dyDescent="0.25">
      <c r="H68073">
        <f t="shared" si="3106"/>
        <v>0</v>
      </c>
    </row>
    <row r="68074" spans="8:8" x14ac:dyDescent="0.25">
      <c r="H68074">
        <f t="shared" si="3106"/>
        <v>0</v>
      </c>
    </row>
    <row r="68075" spans="8:8" x14ac:dyDescent="0.25">
      <c r="H68075">
        <f t="shared" si="3106"/>
        <v>0</v>
      </c>
    </row>
    <row r="68076" spans="8:8" x14ac:dyDescent="0.25">
      <c r="H68076">
        <f t="shared" si="3106"/>
        <v>0</v>
      </c>
    </row>
    <row r="68077" spans="8:8" x14ac:dyDescent="0.25">
      <c r="H68077">
        <f t="shared" si="3106"/>
        <v>0</v>
      </c>
    </row>
    <row r="68078" spans="8:8" x14ac:dyDescent="0.25">
      <c r="H68078">
        <f t="shared" si="3106"/>
        <v>0</v>
      </c>
    </row>
    <row r="68079" spans="8:8" x14ac:dyDescent="0.25">
      <c r="H68079">
        <f t="shared" si="3106"/>
        <v>0</v>
      </c>
    </row>
    <row r="68080" spans="8:8" x14ac:dyDescent="0.25">
      <c r="H68080">
        <f t="shared" si="3106"/>
        <v>0</v>
      </c>
    </row>
    <row r="68081" spans="8:8" x14ac:dyDescent="0.25">
      <c r="H68081">
        <f t="shared" si="3106"/>
        <v>0</v>
      </c>
    </row>
    <row r="68082" spans="8:8" x14ac:dyDescent="0.25">
      <c r="H68082">
        <f t="shared" si="3106"/>
        <v>0</v>
      </c>
    </row>
    <row r="68083" spans="8:8" x14ac:dyDescent="0.25">
      <c r="H68083">
        <f t="shared" si="3106"/>
        <v>0</v>
      </c>
    </row>
    <row r="68084" spans="8:8" x14ac:dyDescent="0.25">
      <c r="H68084">
        <f t="shared" si="3106"/>
        <v>0</v>
      </c>
    </row>
    <row r="68085" spans="8:8" x14ac:dyDescent="0.25">
      <c r="H68085">
        <f t="shared" si="3106"/>
        <v>0</v>
      </c>
    </row>
    <row r="68086" spans="8:8" x14ac:dyDescent="0.25">
      <c r="H68086">
        <f t="shared" si="3106"/>
        <v>0</v>
      </c>
    </row>
    <row r="68087" spans="8:8" x14ac:dyDescent="0.25">
      <c r="H68087">
        <f t="shared" si="3106"/>
        <v>0</v>
      </c>
    </row>
    <row r="68088" spans="8:8" x14ac:dyDescent="0.25">
      <c r="H68088">
        <f t="shared" si="3106"/>
        <v>0</v>
      </c>
    </row>
    <row r="68089" spans="8:8" x14ac:dyDescent="0.25">
      <c r="H68089">
        <f t="shared" ref="H68089:H68152" si="3107">B68089*D68089</f>
        <v>0</v>
      </c>
    </row>
    <row r="68090" spans="8:8" x14ac:dyDescent="0.25">
      <c r="H68090">
        <f t="shared" si="3107"/>
        <v>0</v>
      </c>
    </row>
    <row r="68091" spans="8:8" x14ac:dyDescent="0.25">
      <c r="H68091">
        <f t="shared" si="3107"/>
        <v>0</v>
      </c>
    </row>
    <row r="68092" spans="8:8" x14ac:dyDescent="0.25">
      <c r="H68092">
        <f t="shared" si="3107"/>
        <v>0</v>
      </c>
    </row>
    <row r="68093" spans="8:8" x14ac:dyDescent="0.25">
      <c r="H68093">
        <f t="shared" si="3107"/>
        <v>0</v>
      </c>
    </row>
    <row r="68094" spans="8:8" x14ac:dyDescent="0.25">
      <c r="H68094">
        <f t="shared" si="3107"/>
        <v>0</v>
      </c>
    </row>
    <row r="68095" spans="8:8" x14ac:dyDescent="0.25">
      <c r="H68095">
        <f t="shared" si="3107"/>
        <v>0</v>
      </c>
    </row>
    <row r="68096" spans="8:8" x14ac:dyDescent="0.25">
      <c r="H68096">
        <f t="shared" si="3107"/>
        <v>0</v>
      </c>
    </row>
    <row r="68097" spans="8:8" x14ac:dyDescent="0.25">
      <c r="H68097">
        <f t="shared" si="3107"/>
        <v>0</v>
      </c>
    </row>
    <row r="68098" spans="8:8" x14ac:dyDescent="0.25">
      <c r="H68098">
        <f t="shared" si="3107"/>
        <v>0</v>
      </c>
    </row>
    <row r="68099" spans="8:8" x14ac:dyDescent="0.25">
      <c r="H68099">
        <f t="shared" si="3107"/>
        <v>0</v>
      </c>
    </row>
    <row r="68100" spans="8:8" x14ac:dyDescent="0.25">
      <c r="H68100">
        <f t="shared" si="3107"/>
        <v>0</v>
      </c>
    </row>
    <row r="68101" spans="8:8" x14ac:dyDescent="0.25">
      <c r="H68101">
        <f t="shared" si="3107"/>
        <v>0</v>
      </c>
    </row>
    <row r="68102" spans="8:8" x14ac:dyDescent="0.25">
      <c r="H68102">
        <f t="shared" si="3107"/>
        <v>0</v>
      </c>
    </row>
    <row r="68103" spans="8:8" x14ac:dyDescent="0.25">
      <c r="H68103">
        <f t="shared" si="3107"/>
        <v>0</v>
      </c>
    </row>
    <row r="68104" spans="8:8" x14ac:dyDescent="0.25">
      <c r="H68104">
        <f t="shared" si="3107"/>
        <v>0</v>
      </c>
    </row>
    <row r="68105" spans="8:8" x14ac:dyDescent="0.25">
      <c r="H68105">
        <f t="shared" si="3107"/>
        <v>0</v>
      </c>
    </row>
    <row r="68106" spans="8:8" x14ac:dyDescent="0.25">
      <c r="H68106">
        <f t="shared" si="3107"/>
        <v>0</v>
      </c>
    </row>
    <row r="68107" spans="8:8" x14ac:dyDescent="0.25">
      <c r="H68107">
        <f t="shared" si="3107"/>
        <v>0</v>
      </c>
    </row>
    <row r="68108" spans="8:8" x14ac:dyDescent="0.25">
      <c r="H68108">
        <f t="shared" si="3107"/>
        <v>0</v>
      </c>
    </row>
    <row r="68109" spans="8:8" x14ac:dyDescent="0.25">
      <c r="H68109">
        <f t="shared" si="3107"/>
        <v>0</v>
      </c>
    </row>
    <row r="68110" spans="8:8" x14ac:dyDescent="0.25">
      <c r="H68110">
        <f t="shared" si="3107"/>
        <v>0</v>
      </c>
    </row>
    <row r="68111" spans="8:8" x14ac:dyDescent="0.25">
      <c r="H68111">
        <f t="shared" si="3107"/>
        <v>0</v>
      </c>
    </row>
    <row r="68112" spans="8:8" x14ac:dyDescent="0.25">
      <c r="H68112">
        <f t="shared" si="3107"/>
        <v>0</v>
      </c>
    </row>
    <row r="68113" spans="8:8" x14ac:dyDescent="0.25">
      <c r="H68113">
        <f t="shared" si="3107"/>
        <v>0</v>
      </c>
    </row>
    <row r="68114" spans="8:8" x14ac:dyDescent="0.25">
      <c r="H68114">
        <f t="shared" si="3107"/>
        <v>0</v>
      </c>
    </row>
    <row r="68115" spans="8:8" x14ac:dyDescent="0.25">
      <c r="H68115">
        <f t="shared" si="3107"/>
        <v>0</v>
      </c>
    </row>
    <row r="68116" spans="8:8" x14ac:dyDescent="0.25">
      <c r="H68116">
        <f t="shared" si="3107"/>
        <v>0</v>
      </c>
    </row>
    <row r="68117" spans="8:8" x14ac:dyDescent="0.25">
      <c r="H68117">
        <f t="shared" si="3107"/>
        <v>0</v>
      </c>
    </row>
    <row r="68118" spans="8:8" x14ac:dyDescent="0.25">
      <c r="H68118">
        <f t="shared" si="3107"/>
        <v>0</v>
      </c>
    </row>
    <row r="68119" spans="8:8" x14ac:dyDescent="0.25">
      <c r="H68119">
        <f t="shared" si="3107"/>
        <v>0</v>
      </c>
    </row>
    <row r="68120" spans="8:8" x14ac:dyDescent="0.25">
      <c r="H68120">
        <f t="shared" si="3107"/>
        <v>0</v>
      </c>
    </row>
    <row r="68121" spans="8:8" x14ac:dyDescent="0.25">
      <c r="H68121">
        <f t="shared" si="3107"/>
        <v>0</v>
      </c>
    </row>
    <row r="68122" spans="8:8" x14ac:dyDescent="0.25">
      <c r="H68122">
        <f t="shared" si="3107"/>
        <v>0</v>
      </c>
    </row>
    <row r="68123" spans="8:8" x14ac:dyDescent="0.25">
      <c r="H68123">
        <f t="shared" si="3107"/>
        <v>0</v>
      </c>
    </row>
    <row r="68124" spans="8:8" x14ac:dyDescent="0.25">
      <c r="H68124">
        <f t="shared" si="3107"/>
        <v>0</v>
      </c>
    </row>
    <row r="68125" spans="8:8" x14ac:dyDescent="0.25">
      <c r="H68125">
        <f t="shared" si="3107"/>
        <v>0</v>
      </c>
    </row>
    <row r="68126" spans="8:8" x14ac:dyDescent="0.25">
      <c r="H68126">
        <f t="shared" si="3107"/>
        <v>0</v>
      </c>
    </row>
    <row r="68127" spans="8:8" x14ac:dyDescent="0.25">
      <c r="H68127">
        <f t="shared" si="3107"/>
        <v>0</v>
      </c>
    </row>
    <row r="68128" spans="8:8" x14ac:dyDescent="0.25">
      <c r="H68128">
        <f t="shared" si="3107"/>
        <v>0</v>
      </c>
    </row>
    <row r="68129" spans="8:8" x14ac:dyDescent="0.25">
      <c r="H68129">
        <f t="shared" si="3107"/>
        <v>0</v>
      </c>
    </row>
    <row r="68130" spans="8:8" x14ac:dyDescent="0.25">
      <c r="H68130">
        <f t="shared" si="3107"/>
        <v>0</v>
      </c>
    </row>
    <row r="68131" spans="8:8" x14ac:dyDescent="0.25">
      <c r="H68131">
        <f t="shared" si="3107"/>
        <v>0</v>
      </c>
    </row>
    <row r="68132" spans="8:8" x14ac:dyDescent="0.25">
      <c r="H68132">
        <f t="shared" si="3107"/>
        <v>0</v>
      </c>
    </row>
    <row r="68133" spans="8:8" x14ac:dyDescent="0.25">
      <c r="H68133">
        <f t="shared" si="3107"/>
        <v>0</v>
      </c>
    </row>
    <row r="68134" spans="8:8" x14ac:dyDescent="0.25">
      <c r="H68134">
        <f t="shared" si="3107"/>
        <v>0</v>
      </c>
    </row>
    <row r="68135" spans="8:8" x14ac:dyDescent="0.25">
      <c r="H68135">
        <f t="shared" si="3107"/>
        <v>0</v>
      </c>
    </row>
    <row r="68136" spans="8:8" x14ac:dyDescent="0.25">
      <c r="H68136">
        <f t="shared" si="3107"/>
        <v>0</v>
      </c>
    </row>
    <row r="68137" spans="8:8" x14ac:dyDescent="0.25">
      <c r="H68137">
        <f t="shared" si="3107"/>
        <v>0</v>
      </c>
    </row>
    <row r="68138" spans="8:8" x14ac:dyDescent="0.25">
      <c r="H68138">
        <f t="shared" si="3107"/>
        <v>0</v>
      </c>
    </row>
    <row r="68139" spans="8:8" x14ac:dyDescent="0.25">
      <c r="H68139">
        <f t="shared" si="3107"/>
        <v>0</v>
      </c>
    </row>
    <row r="68140" spans="8:8" x14ac:dyDescent="0.25">
      <c r="H68140">
        <f t="shared" si="3107"/>
        <v>0</v>
      </c>
    </row>
    <row r="68141" spans="8:8" x14ac:dyDescent="0.25">
      <c r="H68141">
        <f t="shared" si="3107"/>
        <v>0</v>
      </c>
    </row>
    <row r="68142" spans="8:8" x14ac:dyDescent="0.25">
      <c r="H68142">
        <f t="shared" si="3107"/>
        <v>0</v>
      </c>
    </row>
    <row r="68143" spans="8:8" x14ac:dyDescent="0.25">
      <c r="H68143">
        <f t="shared" si="3107"/>
        <v>0</v>
      </c>
    </row>
    <row r="68144" spans="8:8" x14ac:dyDescent="0.25">
      <c r="H68144">
        <f t="shared" si="3107"/>
        <v>0</v>
      </c>
    </row>
    <row r="68145" spans="8:8" x14ac:dyDescent="0.25">
      <c r="H68145">
        <f t="shared" si="3107"/>
        <v>0</v>
      </c>
    </row>
    <row r="68146" spans="8:8" x14ac:dyDescent="0.25">
      <c r="H68146">
        <f t="shared" si="3107"/>
        <v>0</v>
      </c>
    </row>
    <row r="68147" spans="8:8" x14ac:dyDescent="0.25">
      <c r="H68147">
        <f t="shared" si="3107"/>
        <v>0</v>
      </c>
    </row>
    <row r="68148" spans="8:8" x14ac:dyDescent="0.25">
      <c r="H68148">
        <f t="shared" si="3107"/>
        <v>0</v>
      </c>
    </row>
    <row r="68149" spans="8:8" x14ac:dyDescent="0.25">
      <c r="H68149">
        <f t="shared" si="3107"/>
        <v>0</v>
      </c>
    </row>
    <row r="68150" spans="8:8" x14ac:dyDescent="0.25">
      <c r="H68150">
        <f t="shared" si="3107"/>
        <v>0</v>
      </c>
    </row>
    <row r="68151" spans="8:8" x14ac:dyDescent="0.25">
      <c r="H68151">
        <f t="shared" si="3107"/>
        <v>0</v>
      </c>
    </row>
    <row r="68152" spans="8:8" x14ac:dyDescent="0.25">
      <c r="H68152">
        <f t="shared" si="3107"/>
        <v>0</v>
      </c>
    </row>
    <row r="68153" spans="8:8" x14ac:dyDescent="0.25">
      <c r="H68153">
        <f t="shared" ref="H68153:H68216" si="3108">B68153*D68153</f>
        <v>0</v>
      </c>
    </row>
    <row r="68154" spans="8:8" x14ac:dyDescent="0.25">
      <c r="H68154">
        <f t="shared" si="3108"/>
        <v>0</v>
      </c>
    </row>
    <row r="68155" spans="8:8" x14ac:dyDescent="0.25">
      <c r="H68155">
        <f t="shared" si="3108"/>
        <v>0</v>
      </c>
    </row>
    <row r="68156" spans="8:8" x14ac:dyDescent="0.25">
      <c r="H68156">
        <f t="shared" si="3108"/>
        <v>0</v>
      </c>
    </row>
    <row r="68157" spans="8:8" x14ac:dyDescent="0.25">
      <c r="H68157">
        <f t="shared" si="3108"/>
        <v>0</v>
      </c>
    </row>
    <row r="68158" spans="8:8" x14ac:dyDescent="0.25">
      <c r="H68158">
        <f t="shared" si="3108"/>
        <v>0</v>
      </c>
    </row>
    <row r="68159" spans="8:8" x14ac:dyDescent="0.25">
      <c r="H68159">
        <f t="shared" si="3108"/>
        <v>0</v>
      </c>
    </row>
    <row r="68160" spans="8:8" x14ac:dyDescent="0.25">
      <c r="H68160">
        <f t="shared" si="3108"/>
        <v>0</v>
      </c>
    </row>
    <row r="68161" spans="8:8" x14ac:dyDescent="0.25">
      <c r="H68161">
        <f t="shared" si="3108"/>
        <v>0</v>
      </c>
    </row>
    <row r="68162" spans="8:8" x14ac:dyDescent="0.25">
      <c r="H68162">
        <f t="shared" si="3108"/>
        <v>0</v>
      </c>
    </row>
    <row r="68163" spans="8:8" x14ac:dyDescent="0.25">
      <c r="H68163">
        <f t="shared" si="3108"/>
        <v>0</v>
      </c>
    </row>
    <row r="68164" spans="8:8" x14ac:dyDescent="0.25">
      <c r="H68164">
        <f t="shared" si="3108"/>
        <v>0</v>
      </c>
    </row>
    <row r="68165" spans="8:8" x14ac:dyDescent="0.25">
      <c r="H68165">
        <f t="shared" si="3108"/>
        <v>0</v>
      </c>
    </row>
    <row r="68166" spans="8:8" x14ac:dyDescent="0.25">
      <c r="H68166">
        <f t="shared" si="3108"/>
        <v>0</v>
      </c>
    </row>
    <row r="68167" spans="8:8" x14ac:dyDescent="0.25">
      <c r="H68167">
        <f t="shared" si="3108"/>
        <v>0</v>
      </c>
    </row>
    <row r="68168" spans="8:8" x14ac:dyDescent="0.25">
      <c r="H68168">
        <f t="shared" si="3108"/>
        <v>0</v>
      </c>
    </row>
    <row r="68169" spans="8:8" x14ac:dyDescent="0.25">
      <c r="H68169">
        <f t="shared" si="3108"/>
        <v>0</v>
      </c>
    </row>
    <row r="68170" spans="8:8" x14ac:dyDescent="0.25">
      <c r="H68170">
        <f t="shared" si="3108"/>
        <v>0</v>
      </c>
    </row>
    <row r="68171" spans="8:8" x14ac:dyDescent="0.25">
      <c r="H68171">
        <f t="shared" si="3108"/>
        <v>0</v>
      </c>
    </row>
    <row r="68172" spans="8:8" x14ac:dyDescent="0.25">
      <c r="H68172">
        <f t="shared" si="3108"/>
        <v>0</v>
      </c>
    </row>
    <row r="68173" spans="8:8" x14ac:dyDescent="0.25">
      <c r="H68173">
        <f t="shared" si="3108"/>
        <v>0</v>
      </c>
    </row>
    <row r="68174" spans="8:8" x14ac:dyDescent="0.25">
      <c r="H68174">
        <f t="shared" si="3108"/>
        <v>0</v>
      </c>
    </row>
    <row r="68175" spans="8:8" x14ac:dyDescent="0.25">
      <c r="H68175">
        <f t="shared" si="3108"/>
        <v>0</v>
      </c>
    </row>
    <row r="68176" spans="8:8" x14ac:dyDescent="0.25">
      <c r="H68176">
        <f t="shared" si="3108"/>
        <v>0</v>
      </c>
    </row>
    <row r="68177" spans="8:8" x14ac:dyDescent="0.25">
      <c r="H68177">
        <f t="shared" si="3108"/>
        <v>0</v>
      </c>
    </row>
    <row r="68178" spans="8:8" x14ac:dyDescent="0.25">
      <c r="H68178">
        <f t="shared" si="3108"/>
        <v>0</v>
      </c>
    </row>
    <row r="68179" spans="8:8" x14ac:dyDescent="0.25">
      <c r="H68179">
        <f t="shared" si="3108"/>
        <v>0</v>
      </c>
    </row>
    <row r="68180" spans="8:8" x14ac:dyDescent="0.25">
      <c r="H68180">
        <f t="shared" si="3108"/>
        <v>0</v>
      </c>
    </row>
    <row r="68181" spans="8:8" x14ac:dyDescent="0.25">
      <c r="H68181">
        <f t="shared" si="3108"/>
        <v>0</v>
      </c>
    </row>
    <row r="68182" spans="8:8" x14ac:dyDescent="0.25">
      <c r="H68182">
        <f t="shared" si="3108"/>
        <v>0</v>
      </c>
    </row>
    <row r="68183" spans="8:8" x14ac:dyDescent="0.25">
      <c r="H68183">
        <f t="shared" si="3108"/>
        <v>0</v>
      </c>
    </row>
    <row r="68184" spans="8:8" x14ac:dyDescent="0.25">
      <c r="H68184">
        <f t="shared" si="3108"/>
        <v>0</v>
      </c>
    </row>
    <row r="68185" spans="8:8" x14ac:dyDescent="0.25">
      <c r="H68185">
        <f t="shared" si="3108"/>
        <v>0</v>
      </c>
    </row>
    <row r="68186" spans="8:8" x14ac:dyDescent="0.25">
      <c r="H68186">
        <f t="shared" si="3108"/>
        <v>0</v>
      </c>
    </row>
    <row r="68187" spans="8:8" x14ac:dyDescent="0.25">
      <c r="H68187">
        <f t="shared" si="3108"/>
        <v>0</v>
      </c>
    </row>
    <row r="68188" spans="8:8" x14ac:dyDescent="0.25">
      <c r="H68188">
        <f t="shared" si="3108"/>
        <v>0</v>
      </c>
    </row>
    <row r="68189" spans="8:8" x14ac:dyDescent="0.25">
      <c r="H68189">
        <f t="shared" si="3108"/>
        <v>0</v>
      </c>
    </row>
    <row r="68190" spans="8:8" x14ac:dyDescent="0.25">
      <c r="H68190">
        <f t="shared" si="3108"/>
        <v>0</v>
      </c>
    </row>
    <row r="68191" spans="8:8" x14ac:dyDescent="0.25">
      <c r="H68191">
        <f t="shared" si="3108"/>
        <v>0</v>
      </c>
    </row>
    <row r="68192" spans="8:8" x14ac:dyDescent="0.25">
      <c r="H68192">
        <f t="shared" si="3108"/>
        <v>0</v>
      </c>
    </row>
    <row r="68193" spans="8:8" x14ac:dyDescent="0.25">
      <c r="H68193">
        <f t="shared" si="3108"/>
        <v>0</v>
      </c>
    </row>
    <row r="68194" spans="8:8" x14ac:dyDescent="0.25">
      <c r="H68194">
        <f t="shared" si="3108"/>
        <v>0</v>
      </c>
    </row>
    <row r="68195" spans="8:8" x14ac:dyDescent="0.25">
      <c r="H68195">
        <f t="shared" si="3108"/>
        <v>0</v>
      </c>
    </row>
    <row r="68196" spans="8:8" x14ac:dyDescent="0.25">
      <c r="H68196">
        <f t="shared" si="3108"/>
        <v>0</v>
      </c>
    </row>
    <row r="68197" spans="8:8" x14ac:dyDescent="0.25">
      <c r="H68197">
        <f t="shared" si="3108"/>
        <v>0</v>
      </c>
    </row>
    <row r="68198" spans="8:8" x14ac:dyDescent="0.25">
      <c r="H68198">
        <f t="shared" si="3108"/>
        <v>0</v>
      </c>
    </row>
    <row r="68199" spans="8:8" x14ac:dyDescent="0.25">
      <c r="H68199">
        <f t="shared" si="3108"/>
        <v>0</v>
      </c>
    </row>
    <row r="68200" spans="8:8" x14ac:dyDescent="0.25">
      <c r="H68200">
        <f t="shared" si="3108"/>
        <v>0</v>
      </c>
    </row>
    <row r="68201" spans="8:8" x14ac:dyDescent="0.25">
      <c r="H68201">
        <f t="shared" si="3108"/>
        <v>0</v>
      </c>
    </row>
    <row r="68202" spans="8:8" x14ac:dyDescent="0.25">
      <c r="H68202">
        <f t="shared" si="3108"/>
        <v>0</v>
      </c>
    </row>
    <row r="68203" spans="8:8" x14ac:dyDescent="0.25">
      <c r="H68203">
        <f t="shared" si="3108"/>
        <v>0</v>
      </c>
    </row>
    <row r="68204" spans="8:8" x14ac:dyDescent="0.25">
      <c r="H68204">
        <f t="shared" si="3108"/>
        <v>0</v>
      </c>
    </row>
    <row r="68205" spans="8:8" x14ac:dyDescent="0.25">
      <c r="H68205">
        <f t="shared" si="3108"/>
        <v>0</v>
      </c>
    </row>
    <row r="68206" spans="8:8" x14ac:dyDescent="0.25">
      <c r="H68206">
        <f t="shared" si="3108"/>
        <v>0</v>
      </c>
    </row>
    <row r="68207" spans="8:8" x14ac:dyDescent="0.25">
      <c r="H68207">
        <f t="shared" si="3108"/>
        <v>0</v>
      </c>
    </row>
    <row r="68208" spans="8:8" x14ac:dyDescent="0.25">
      <c r="H68208">
        <f t="shared" si="3108"/>
        <v>0</v>
      </c>
    </row>
    <row r="68209" spans="8:8" x14ac:dyDescent="0.25">
      <c r="H68209">
        <f t="shared" si="3108"/>
        <v>0</v>
      </c>
    </row>
    <row r="68210" spans="8:8" x14ac:dyDescent="0.25">
      <c r="H68210">
        <f t="shared" si="3108"/>
        <v>0</v>
      </c>
    </row>
    <row r="68211" spans="8:8" x14ac:dyDescent="0.25">
      <c r="H68211">
        <f t="shared" si="3108"/>
        <v>0</v>
      </c>
    </row>
    <row r="68212" spans="8:8" x14ac:dyDescent="0.25">
      <c r="H68212">
        <f t="shared" si="3108"/>
        <v>0</v>
      </c>
    </row>
    <row r="68213" spans="8:8" x14ac:dyDescent="0.25">
      <c r="H68213">
        <f t="shared" si="3108"/>
        <v>0</v>
      </c>
    </row>
    <row r="68214" spans="8:8" x14ac:dyDescent="0.25">
      <c r="H68214">
        <f t="shared" si="3108"/>
        <v>0</v>
      </c>
    </row>
    <row r="68215" spans="8:8" x14ac:dyDescent="0.25">
      <c r="H68215">
        <f t="shared" si="3108"/>
        <v>0</v>
      </c>
    </row>
    <row r="68216" spans="8:8" x14ac:dyDescent="0.25">
      <c r="H68216">
        <f t="shared" si="3108"/>
        <v>0</v>
      </c>
    </row>
    <row r="68217" spans="8:8" x14ac:dyDescent="0.25">
      <c r="H68217">
        <f t="shared" ref="H68217:H68280" si="3109">B68217*D68217</f>
        <v>0</v>
      </c>
    </row>
    <row r="68218" spans="8:8" x14ac:dyDescent="0.25">
      <c r="H68218">
        <f t="shared" si="3109"/>
        <v>0</v>
      </c>
    </row>
    <row r="68219" spans="8:8" x14ac:dyDescent="0.25">
      <c r="H68219">
        <f t="shared" si="3109"/>
        <v>0</v>
      </c>
    </row>
    <row r="68220" spans="8:8" x14ac:dyDescent="0.25">
      <c r="H68220">
        <f t="shared" si="3109"/>
        <v>0</v>
      </c>
    </row>
    <row r="68221" spans="8:8" x14ac:dyDescent="0.25">
      <c r="H68221">
        <f t="shared" si="3109"/>
        <v>0</v>
      </c>
    </row>
    <row r="68222" spans="8:8" x14ac:dyDescent="0.25">
      <c r="H68222">
        <f t="shared" si="3109"/>
        <v>0</v>
      </c>
    </row>
    <row r="68223" spans="8:8" x14ac:dyDescent="0.25">
      <c r="H68223">
        <f t="shared" si="3109"/>
        <v>0</v>
      </c>
    </row>
    <row r="68224" spans="8:8" x14ac:dyDescent="0.25">
      <c r="H68224">
        <f t="shared" si="3109"/>
        <v>0</v>
      </c>
    </row>
    <row r="68225" spans="8:8" x14ac:dyDescent="0.25">
      <c r="H68225">
        <f t="shared" si="3109"/>
        <v>0</v>
      </c>
    </row>
    <row r="68226" spans="8:8" x14ac:dyDescent="0.25">
      <c r="H68226">
        <f t="shared" si="3109"/>
        <v>0</v>
      </c>
    </row>
    <row r="68227" spans="8:8" x14ac:dyDescent="0.25">
      <c r="H68227">
        <f t="shared" si="3109"/>
        <v>0</v>
      </c>
    </row>
    <row r="68228" spans="8:8" x14ac:dyDescent="0.25">
      <c r="H68228">
        <f t="shared" si="3109"/>
        <v>0</v>
      </c>
    </row>
    <row r="68229" spans="8:8" x14ac:dyDescent="0.25">
      <c r="H68229">
        <f t="shared" si="3109"/>
        <v>0</v>
      </c>
    </row>
    <row r="68230" spans="8:8" x14ac:dyDescent="0.25">
      <c r="H68230">
        <f t="shared" si="3109"/>
        <v>0</v>
      </c>
    </row>
    <row r="68231" spans="8:8" x14ac:dyDescent="0.25">
      <c r="H68231">
        <f t="shared" si="3109"/>
        <v>0</v>
      </c>
    </row>
    <row r="68232" spans="8:8" x14ac:dyDescent="0.25">
      <c r="H68232">
        <f t="shared" si="3109"/>
        <v>0</v>
      </c>
    </row>
    <row r="68233" spans="8:8" x14ac:dyDescent="0.25">
      <c r="H68233">
        <f t="shared" si="3109"/>
        <v>0</v>
      </c>
    </row>
    <row r="68234" spans="8:8" x14ac:dyDescent="0.25">
      <c r="H68234">
        <f t="shared" si="3109"/>
        <v>0</v>
      </c>
    </row>
    <row r="68235" spans="8:8" x14ac:dyDescent="0.25">
      <c r="H68235">
        <f t="shared" si="3109"/>
        <v>0</v>
      </c>
    </row>
    <row r="68236" spans="8:8" x14ac:dyDescent="0.25">
      <c r="H68236">
        <f t="shared" si="3109"/>
        <v>0</v>
      </c>
    </row>
    <row r="68237" spans="8:8" x14ac:dyDescent="0.25">
      <c r="H68237">
        <f t="shared" si="3109"/>
        <v>0</v>
      </c>
    </row>
    <row r="68238" spans="8:8" x14ac:dyDescent="0.25">
      <c r="H68238">
        <f t="shared" si="3109"/>
        <v>0</v>
      </c>
    </row>
    <row r="68239" spans="8:8" x14ac:dyDescent="0.25">
      <c r="H68239">
        <f t="shared" si="3109"/>
        <v>0</v>
      </c>
    </row>
    <row r="68240" spans="8:8" x14ac:dyDescent="0.25">
      <c r="H68240">
        <f t="shared" si="3109"/>
        <v>0</v>
      </c>
    </row>
    <row r="68241" spans="8:8" x14ac:dyDescent="0.25">
      <c r="H68241">
        <f t="shared" si="3109"/>
        <v>0</v>
      </c>
    </row>
    <row r="68242" spans="8:8" x14ac:dyDescent="0.25">
      <c r="H68242">
        <f t="shared" si="3109"/>
        <v>0</v>
      </c>
    </row>
    <row r="68243" spans="8:8" x14ac:dyDescent="0.25">
      <c r="H68243">
        <f t="shared" si="3109"/>
        <v>0</v>
      </c>
    </row>
    <row r="68244" spans="8:8" x14ac:dyDescent="0.25">
      <c r="H68244">
        <f t="shared" si="3109"/>
        <v>0</v>
      </c>
    </row>
    <row r="68245" spans="8:8" x14ac:dyDescent="0.25">
      <c r="H68245">
        <f t="shared" si="3109"/>
        <v>0</v>
      </c>
    </row>
    <row r="68246" spans="8:8" x14ac:dyDescent="0.25">
      <c r="H68246">
        <f t="shared" si="3109"/>
        <v>0</v>
      </c>
    </row>
    <row r="68247" spans="8:8" x14ac:dyDescent="0.25">
      <c r="H68247">
        <f t="shared" si="3109"/>
        <v>0</v>
      </c>
    </row>
    <row r="68248" spans="8:8" x14ac:dyDescent="0.25">
      <c r="H68248">
        <f t="shared" si="3109"/>
        <v>0</v>
      </c>
    </row>
    <row r="68249" spans="8:8" x14ac:dyDescent="0.25">
      <c r="H68249">
        <f t="shared" si="3109"/>
        <v>0</v>
      </c>
    </row>
    <row r="68250" spans="8:8" x14ac:dyDescent="0.25">
      <c r="H68250">
        <f t="shared" si="3109"/>
        <v>0</v>
      </c>
    </row>
    <row r="68251" spans="8:8" x14ac:dyDescent="0.25">
      <c r="H68251">
        <f t="shared" si="3109"/>
        <v>0</v>
      </c>
    </row>
    <row r="68252" spans="8:8" x14ac:dyDescent="0.25">
      <c r="H68252">
        <f t="shared" si="3109"/>
        <v>0</v>
      </c>
    </row>
    <row r="68253" spans="8:8" x14ac:dyDescent="0.25">
      <c r="H68253">
        <f t="shared" si="3109"/>
        <v>0</v>
      </c>
    </row>
    <row r="68254" spans="8:8" x14ac:dyDescent="0.25">
      <c r="H68254">
        <f t="shared" si="3109"/>
        <v>0</v>
      </c>
    </row>
    <row r="68255" spans="8:8" x14ac:dyDescent="0.25">
      <c r="H68255">
        <f t="shared" si="3109"/>
        <v>0</v>
      </c>
    </row>
    <row r="68256" spans="8:8" x14ac:dyDescent="0.25">
      <c r="H68256">
        <f t="shared" si="3109"/>
        <v>0</v>
      </c>
    </row>
    <row r="68257" spans="8:8" x14ac:dyDescent="0.25">
      <c r="H68257">
        <f t="shared" si="3109"/>
        <v>0</v>
      </c>
    </row>
    <row r="68258" spans="8:8" x14ac:dyDescent="0.25">
      <c r="H68258">
        <f t="shared" si="3109"/>
        <v>0</v>
      </c>
    </row>
    <row r="68259" spans="8:8" x14ac:dyDescent="0.25">
      <c r="H68259">
        <f t="shared" si="3109"/>
        <v>0</v>
      </c>
    </row>
    <row r="68260" spans="8:8" x14ac:dyDescent="0.25">
      <c r="H68260">
        <f t="shared" si="3109"/>
        <v>0</v>
      </c>
    </row>
    <row r="68261" spans="8:8" x14ac:dyDescent="0.25">
      <c r="H68261">
        <f t="shared" si="3109"/>
        <v>0</v>
      </c>
    </row>
    <row r="68262" spans="8:8" x14ac:dyDescent="0.25">
      <c r="H68262">
        <f t="shared" si="3109"/>
        <v>0</v>
      </c>
    </row>
    <row r="68263" spans="8:8" x14ac:dyDescent="0.25">
      <c r="H68263">
        <f t="shared" si="3109"/>
        <v>0</v>
      </c>
    </row>
    <row r="68264" spans="8:8" x14ac:dyDescent="0.25">
      <c r="H68264">
        <f t="shared" si="3109"/>
        <v>0</v>
      </c>
    </row>
    <row r="68265" spans="8:8" x14ac:dyDescent="0.25">
      <c r="H68265">
        <f t="shared" si="3109"/>
        <v>0</v>
      </c>
    </row>
    <row r="68266" spans="8:8" x14ac:dyDescent="0.25">
      <c r="H68266">
        <f t="shared" si="3109"/>
        <v>0</v>
      </c>
    </row>
    <row r="68267" spans="8:8" x14ac:dyDescent="0.25">
      <c r="H68267">
        <f t="shared" si="3109"/>
        <v>0</v>
      </c>
    </row>
    <row r="68268" spans="8:8" x14ac:dyDescent="0.25">
      <c r="H68268">
        <f t="shared" si="3109"/>
        <v>0</v>
      </c>
    </row>
    <row r="68269" spans="8:8" x14ac:dyDescent="0.25">
      <c r="H68269">
        <f t="shared" si="3109"/>
        <v>0</v>
      </c>
    </row>
    <row r="68270" spans="8:8" x14ac:dyDescent="0.25">
      <c r="H68270">
        <f t="shared" si="3109"/>
        <v>0</v>
      </c>
    </row>
    <row r="68271" spans="8:8" x14ac:dyDescent="0.25">
      <c r="H68271">
        <f t="shared" si="3109"/>
        <v>0</v>
      </c>
    </row>
    <row r="68272" spans="8:8" x14ac:dyDescent="0.25">
      <c r="H68272">
        <f t="shared" si="3109"/>
        <v>0</v>
      </c>
    </row>
    <row r="68273" spans="8:8" x14ac:dyDescent="0.25">
      <c r="H68273">
        <f t="shared" si="3109"/>
        <v>0</v>
      </c>
    </row>
    <row r="68274" spans="8:8" x14ac:dyDescent="0.25">
      <c r="H68274">
        <f t="shared" si="3109"/>
        <v>0</v>
      </c>
    </row>
    <row r="68275" spans="8:8" x14ac:dyDescent="0.25">
      <c r="H68275">
        <f t="shared" si="3109"/>
        <v>0</v>
      </c>
    </row>
    <row r="68276" spans="8:8" x14ac:dyDescent="0.25">
      <c r="H68276">
        <f t="shared" si="3109"/>
        <v>0</v>
      </c>
    </row>
    <row r="68277" spans="8:8" x14ac:dyDescent="0.25">
      <c r="H68277">
        <f t="shared" si="3109"/>
        <v>0</v>
      </c>
    </row>
    <row r="68278" spans="8:8" x14ac:dyDescent="0.25">
      <c r="H68278">
        <f t="shared" si="3109"/>
        <v>0</v>
      </c>
    </row>
    <row r="68279" spans="8:8" x14ac:dyDescent="0.25">
      <c r="H68279">
        <f t="shared" si="3109"/>
        <v>0</v>
      </c>
    </row>
    <row r="68280" spans="8:8" x14ac:dyDescent="0.25">
      <c r="H68280">
        <f t="shared" si="3109"/>
        <v>0</v>
      </c>
    </row>
    <row r="68281" spans="8:8" x14ac:dyDescent="0.25">
      <c r="H68281">
        <f t="shared" ref="H68281:H68344" si="3110">B68281*D68281</f>
        <v>0</v>
      </c>
    </row>
    <row r="68282" spans="8:8" x14ac:dyDescent="0.25">
      <c r="H68282">
        <f t="shared" si="3110"/>
        <v>0</v>
      </c>
    </row>
    <row r="68283" spans="8:8" x14ac:dyDescent="0.25">
      <c r="H68283">
        <f t="shared" si="3110"/>
        <v>0</v>
      </c>
    </row>
    <row r="68284" spans="8:8" x14ac:dyDescent="0.25">
      <c r="H68284">
        <f t="shared" si="3110"/>
        <v>0</v>
      </c>
    </row>
    <row r="68285" spans="8:8" x14ac:dyDescent="0.25">
      <c r="H68285">
        <f t="shared" si="3110"/>
        <v>0</v>
      </c>
    </row>
    <row r="68286" spans="8:8" x14ac:dyDescent="0.25">
      <c r="H68286">
        <f t="shared" si="3110"/>
        <v>0</v>
      </c>
    </row>
    <row r="68287" spans="8:8" x14ac:dyDescent="0.25">
      <c r="H68287">
        <f t="shared" si="3110"/>
        <v>0</v>
      </c>
    </row>
    <row r="68288" spans="8:8" x14ac:dyDescent="0.25">
      <c r="H68288">
        <f t="shared" si="3110"/>
        <v>0</v>
      </c>
    </row>
    <row r="68289" spans="8:8" x14ac:dyDescent="0.25">
      <c r="H68289">
        <f t="shared" si="3110"/>
        <v>0</v>
      </c>
    </row>
    <row r="68290" spans="8:8" x14ac:dyDescent="0.25">
      <c r="H68290">
        <f t="shared" si="3110"/>
        <v>0</v>
      </c>
    </row>
    <row r="68291" spans="8:8" x14ac:dyDescent="0.25">
      <c r="H68291">
        <f t="shared" si="3110"/>
        <v>0</v>
      </c>
    </row>
    <row r="68292" spans="8:8" x14ac:dyDescent="0.25">
      <c r="H68292">
        <f t="shared" si="3110"/>
        <v>0</v>
      </c>
    </row>
    <row r="68293" spans="8:8" x14ac:dyDescent="0.25">
      <c r="H68293">
        <f t="shared" si="3110"/>
        <v>0</v>
      </c>
    </row>
    <row r="68294" spans="8:8" x14ac:dyDescent="0.25">
      <c r="H68294">
        <f t="shared" si="3110"/>
        <v>0</v>
      </c>
    </row>
    <row r="68295" spans="8:8" x14ac:dyDescent="0.25">
      <c r="H68295">
        <f t="shared" si="3110"/>
        <v>0</v>
      </c>
    </row>
    <row r="68296" spans="8:8" x14ac:dyDescent="0.25">
      <c r="H68296">
        <f t="shared" si="3110"/>
        <v>0</v>
      </c>
    </row>
    <row r="68297" spans="8:8" x14ac:dyDescent="0.25">
      <c r="H68297">
        <f t="shared" si="3110"/>
        <v>0</v>
      </c>
    </row>
    <row r="68298" spans="8:8" x14ac:dyDescent="0.25">
      <c r="H68298">
        <f t="shared" si="3110"/>
        <v>0</v>
      </c>
    </row>
    <row r="68299" spans="8:8" x14ac:dyDescent="0.25">
      <c r="H68299">
        <f t="shared" si="3110"/>
        <v>0</v>
      </c>
    </row>
    <row r="68300" spans="8:8" x14ac:dyDescent="0.25">
      <c r="H68300">
        <f t="shared" si="3110"/>
        <v>0</v>
      </c>
    </row>
    <row r="68301" spans="8:8" x14ac:dyDescent="0.25">
      <c r="H68301">
        <f t="shared" si="3110"/>
        <v>0</v>
      </c>
    </row>
    <row r="68302" spans="8:8" x14ac:dyDescent="0.25">
      <c r="H68302">
        <f t="shared" si="3110"/>
        <v>0</v>
      </c>
    </row>
    <row r="68303" spans="8:8" x14ac:dyDescent="0.25">
      <c r="H68303">
        <f t="shared" si="3110"/>
        <v>0</v>
      </c>
    </row>
    <row r="68304" spans="8:8" x14ac:dyDescent="0.25">
      <c r="H68304">
        <f t="shared" si="3110"/>
        <v>0</v>
      </c>
    </row>
    <row r="68305" spans="8:8" x14ac:dyDescent="0.25">
      <c r="H68305">
        <f t="shared" si="3110"/>
        <v>0</v>
      </c>
    </row>
    <row r="68306" spans="8:8" x14ac:dyDescent="0.25">
      <c r="H68306">
        <f t="shared" si="3110"/>
        <v>0</v>
      </c>
    </row>
    <row r="68307" spans="8:8" x14ac:dyDescent="0.25">
      <c r="H68307">
        <f t="shared" si="3110"/>
        <v>0</v>
      </c>
    </row>
    <row r="68308" spans="8:8" x14ac:dyDescent="0.25">
      <c r="H68308">
        <f t="shared" si="3110"/>
        <v>0</v>
      </c>
    </row>
    <row r="68309" spans="8:8" x14ac:dyDescent="0.25">
      <c r="H68309">
        <f t="shared" si="3110"/>
        <v>0</v>
      </c>
    </row>
    <row r="68310" spans="8:8" x14ac:dyDescent="0.25">
      <c r="H68310">
        <f t="shared" si="3110"/>
        <v>0</v>
      </c>
    </row>
    <row r="68311" spans="8:8" x14ac:dyDescent="0.25">
      <c r="H68311">
        <f t="shared" si="3110"/>
        <v>0</v>
      </c>
    </row>
    <row r="68312" spans="8:8" x14ac:dyDescent="0.25">
      <c r="H68312">
        <f t="shared" si="3110"/>
        <v>0</v>
      </c>
    </row>
    <row r="68313" spans="8:8" x14ac:dyDescent="0.25">
      <c r="H68313">
        <f t="shared" si="3110"/>
        <v>0</v>
      </c>
    </row>
    <row r="68314" spans="8:8" x14ac:dyDescent="0.25">
      <c r="H68314">
        <f t="shared" si="3110"/>
        <v>0</v>
      </c>
    </row>
    <row r="68315" spans="8:8" x14ac:dyDescent="0.25">
      <c r="H68315">
        <f t="shared" si="3110"/>
        <v>0</v>
      </c>
    </row>
    <row r="68316" spans="8:8" x14ac:dyDescent="0.25">
      <c r="H68316">
        <f t="shared" si="3110"/>
        <v>0</v>
      </c>
    </row>
    <row r="68317" spans="8:8" x14ac:dyDescent="0.25">
      <c r="H68317">
        <f t="shared" si="3110"/>
        <v>0</v>
      </c>
    </row>
    <row r="68318" spans="8:8" x14ac:dyDescent="0.25">
      <c r="H68318">
        <f t="shared" si="3110"/>
        <v>0</v>
      </c>
    </row>
    <row r="68319" spans="8:8" x14ac:dyDescent="0.25">
      <c r="H68319">
        <f t="shared" si="3110"/>
        <v>0</v>
      </c>
    </row>
    <row r="68320" spans="8:8" x14ac:dyDescent="0.25">
      <c r="H68320">
        <f t="shared" si="3110"/>
        <v>0</v>
      </c>
    </row>
    <row r="68321" spans="8:8" x14ac:dyDescent="0.25">
      <c r="H68321">
        <f t="shared" si="3110"/>
        <v>0</v>
      </c>
    </row>
    <row r="68322" spans="8:8" x14ac:dyDescent="0.25">
      <c r="H68322">
        <f t="shared" si="3110"/>
        <v>0</v>
      </c>
    </row>
    <row r="68323" spans="8:8" x14ac:dyDescent="0.25">
      <c r="H68323">
        <f t="shared" si="3110"/>
        <v>0</v>
      </c>
    </row>
    <row r="68324" spans="8:8" x14ac:dyDescent="0.25">
      <c r="H68324">
        <f t="shared" si="3110"/>
        <v>0</v>
      </c>
    </row>
    <row r="68325" spans="8:8" x14ac:dyDescent="0.25">
      <c r="H68325">
        <f t="shared" si="3110"/>
        <v>0</v>
      </c>
    </row>
    <row r="68326" spans="8:8" x14ac:dyDescent="0.25">
      <c r="H68326">
        <f t="shared" si="3110"/>
        <v>0</v>
      </c>
    </row>
    <row r="68327" spans="8:8" x14ac:dyDescent="0.25">
      <c r="H68327">
        <f t="shared" si="3110"/>
        <v>0</v>
      </c>
    </row>
    <row r="68328" spans="8:8" x14ac:dyDescent="0.25">
      <c r="H68328">
        <f t="shared" si="3110"/>
        <v>0</v>
      </c>
    </row>
    <row r="68329" spans="8:8" x14ac:dyDescent="0.25">
      <c r="H68329">
        <f t="shared" si="3110"/>
        <v>0</v>
      </c>
    </row>
    <row r="68330" spans="8:8" x14ac:dyDescent="0.25">
      <c r="H68330">
        <f t="shared" si="3110"/>
        <v>0</v>
      </c>
    </row>
    <row r="68331" spans="8:8" x14ac:dyDescent="0.25">
      <c r="H68331">
        <f t="shared" si="3110"/>
        <v>0</v>
      </c>
    </row>
    <row r="68332" spans="8:8" x14ac:dyDescent="0.25">
      <c r="H68332">
        <f t="shared" si="3110"/>
        <v>0</v>
      </c>
    </row>
    <row r="68333" spans="8:8" x14ac:dyDescent="0.25">
      <c r="H68333">
        <f t="shared" si="3110"/>
        <v>0</v>
      </c>
    </row>
    <row r="68334" spans="8:8" x14ac:dyDescent="0.25">
      <c r="H68334">
        <f t="shared" si="3110"/>
        <v>0</v>
      </c>
    </row>
    <row r="68335" spans="8:8" x14ac:dyDescent="0.25">
      <c r="H68335">
        <f t="shared" si="3110"/>
        <v>0</v>
      </c>
    </row>
    <row r="68336" spans="8:8" x14ac:dyDescent="0.25">
      <c r="H68336">
        <f t="shared" si="3110"/>
        <v>0</v>
      </c>
    </row>
    <row r="68337" spans="8:8" x14ac:dyDescent="0.25">
      <c r="H68337">
        <f t="shared" si="3110"/>
        <v>0</v>
      </c>
    </row>
    <row r="68338" spans="8:8" x14ac:dyDescent="0.25">
      <c r="H68338">
        <f t="shared" si="3110"/>
        <v>0</v>
      </c>
    </row>
    <row r="68339" spans="8:8" x14ac:dyDescent="0.25">
      <c r="H68339">
        <f t="shared" si="3110"/>
        <v>0</v>
      </c>
    </row>
    <row r="68340" spans="8:8" x14ac:dyDescent="0.25">
      <c r="H68340">
        <f t="shared" si="3110"/>
        <v>0</v>
      </c>
    </row>
    <row r="68341" spans="8:8" x14ac:dyDescent="0.25">
      <c r="H68341">
        <f t="shared" si="3110"/>
        <v>0</v>
      </c>
    </row>
    <row r="68342" spans="8:8" x14ac:dyDescent="0.25">
      <c r="H68342">
        <f t="shared" si="3110"/>
        <v>0</v>
      </c>
    </row>
    <row r="68343" spans="8:8" x14ac:dyDescent="0.25">
      <c r="H68343">
        <f t="shared" si="3110"/>
        <v>0</v>
      </c>
    </row>
    <row r="68344" spans="8:8" x14ac:dyDescent="0.25">
      <c r="H68344">
        <f t="shared" si="3110"/>
        <v>0</v>
      </c>
    </row>
    <row r="68345" spans="8:8" x14ac:dyDescent="0.25">
      <c r="H68345">
        <f t="shared" ref="H68345:H68408" si="3111">B68345*D68345</f>
        <v>0</v>
      </c>
    </row>
    <row r="68346" spans="8:8" x14ac:dyDescent="0.25">
      <c r="H68346">
        <f t="shared" si="3111"/>
        <v>0</v>
      </c>
    </row>
    <row r="68347" spans="8:8" x14ac:dyDescent="0.25">
      <c r="H68347">
        <f t="shared" si="3111"/>
        <v>0</v>
      </c>
    </row>
    <row r="68348" spans="8:8" x14ac:dyDescent="0.25">
      <c r="H68348">
        <f t="shared" si="3111"/>
        <v>0</v>
      </c>
    </row>
    <row r="68349" spans="8:8" x14ac:dyDescent="0.25">
      <c r="H68349">
        <f t="shared" si="3111"/>
        <v>0</v>
      </c>
    </row>
    <row r="68350" spans="8:8" x14ac:dyDescent="0.25">
      <c r="H68350">
        <f t="shared" si="3111"/>
        <v>0</v>
      </c>
    </row>
    <row r="68351" spans="8:8" x14ac:dyDescent="0.25">
      <c r="H68351">
        <f t="shared" si="3111"/>
        <v>0</v>
      </c>
    </row>
    <row r="68352" spans="8:8" x14ac:dyDescent="0.25">
      <c r="H68352">
        <f t="shared" si="3111"/>
        <v>0</v>
      </c>
    </row>
    <row r="68353" spans="8:8" x14ac:dyDescent="0.25">
      <c r="H68353">
        <f t="shared" si="3111"/>
        <v>0</v>
      </c>
    </row>
    <row r="68354" spans="8:8" x14ac:dyDescent="0.25">
      <c r="H68354">
        <f t="shared" si="3111"/>
        <v>0</v>
      </c>
    </row>
    <row r="68355" spans="8:8" x14ac:dyDescent="0.25">
      <c r="H68355">
        <f t="shared" si="3111"/>
        <v>0</v>
      </c>
    </row>
    <row r="68356" spans="8:8" x14ac:dyDescent="0.25">
      <c r="H68356">
        <f t="shared" si="3111"/>
        <v>0</v>
      </c>
    </row>
    <row r="68357" spans="8:8" x14ac:dyDescent="0.25">
      <c r="H68357">
        <f t="shared" si="3111"/>
        <v>0</v>
      </c>
    </row>
    <row r="68358" spans="8:8" x14ac:dyDescent="0.25">
      <c r="H68358">
        <f t="shared" si="3111"/>
        <v>0</v>
      </c>
    </row>
    <row r="68359" spans="8:8" x14ac:dyDescent="0.25">
      <c r="H68359">
        <f t="shared" si="3111"/>
        <v>0</v>
      </c>
    </row>
    <row r="68360" spans="8:8" x14ac:dyDescent="0.25">
      <c r="H68360">
        <f t="shared" si="3111"/>
        <v>0</v>
      </c>
    </row>
    <row r="68361" spans="8:8" x14ac:dyDescent="0.25">
      <c r="H68361">
        <f t="shared" si="3111"/>
        <v>0</v>
      </c>
    </row>
    <row r="68362" spans="8:8" x14ac:dyDescent="0.25">
      <c r="H68362">
        <f t="shared" si="3111"/>
        <v>0</v>
      </c>
    </row>
    <row r="68363" spans="8:8" x14ac:dyDescent="0.25">
      <c r="H68363">
        <f t="shared" si="3111"/>
        <v>0</v>
      </c>
    </row>
    <row r="68364" spans="8:8" x14ac:dyDescent="0.25">
      <c r="H68364">
        <f t="shared" si="3111"/>
        <v>0</v>
      </c>
    </row>
    <row r="68365" spans="8:8" x14ac:dyDescent="0.25">
      <c r="H68365">
        <f t="shared" si="3111"/>
        <v>0</v>
      </c>
    </row>
    <row r="68366" spans="8:8" x14ac:dyDescent="0.25">
      <c r="H68366">
        <f t="shared" si="3111"/>
        <v>0</v>
      </c>
    </row>
    <row r="68367" spans="8:8" x14ac:dyDescent="0.25">
      <c r="H68367">
        <f t="shared" si="3111"/>
        <v>0</v>
      </c>
    </row>
    <row r="68368" spans="8:8" x14ac:dyDescent="0.25">
      <c r="H68368">
        <f t="shared" si="3111"/>
        <v>0</v>
      </c>
    </row>
    <row r="68369" spans="8:8" x14ac:dyDescent="0.25">
      <c r="H68369">
        <f t="shared" si="3111"/>
        <v>0</v>
      </c>
    </row>
    <row r="68370" spans="8:8" x14ac:dyDescent="0.25">
      <c r="H68370">
        <f t="shared" si="3111"/>
        <v>0</v>
      </c>
    </row>
    <row r="68371" spans="8:8" x14ac:dyDescent="0.25">
      <c r="H68371">
        <f t="shared" si="3111"/>
        <v>0</v>
      </c>
    </row>
    <row r="68372" spans="8:8" x14ac:dyDescent="0.25">
      <c r="H68372">
        <f t="shared" si="3111"/>
        <v>0</v>
      </c>
    </row>
    <row r="68373" spans="8:8" x14ac:dyDescent="0.25">
      <c r="H68373">
        <f t="shared" si="3111"/>
        <v>0</v>
      </c>
    </row>
    <row r="68374" spans="8:8" x14ac:dyDescent="0.25">
      <c r="H68374">
        <f t="shared" si="3111"/>
        <v>0</v>
      </c>
    </row>
    <row r="68375" spans="8:8" x14ac:dyDescent="0.25">
      <c r="H68375">
        <f t="shared" si="3111"/>
        <v>0</v>
      </c>
    </row>
    <row r="68376" spans="8:8" x14ac:dyDescent="0.25">
      <c r="H68376">
        <f t="shared" si="3111"/>
        <v>0</v>
      </c>
    </row>
    <row r="68377" spans="8:8" x14ac:dyDescent="0.25">
      <c r="H68377">
        <f t="shared" si="3111"/>
        <v>0</v>
      </c>
    </row>
    <row r="68378" spans="8:8" x14ac:dyDescent="0.25">
      <c r="H68378">
        <f t="shared" si="3111"/>
        <v>0</v>
      </c>
    </row>
    <row r="68379" spans="8:8" x14ac:dyDescent="0.25">
      <c r="H68379">
        <f t="shared" si="3111"/>
        <v>0</v>
      </c>
    </row>
    <row r="68380" spans="8:8" x14ac:dyDescent="0.25">
      <c r="H68380">
        <f t="shared" si="3111"/>
        <v>0</v>
      </c>
    </row>
    <row r="68381" spans="8:8" x14ac:dyDescent="0.25">
      <c r="H68381">
        <f t="shared" si="3111"/>
        <v>0</v>
      </c>
    </row>
    <row r="68382" spans="8:8" x14ac:dyDescent="0.25">
      <c r="H68382">
        <f t="shared" si="3111"/>
        <v>0</v>
      </c>
    </row>
    <row r="68383" spans="8:8" x14ac:dyDescent="0.25">
      <c r="H68383">
        <f t="shared" si="3111"/>
        <v>0</v>
      </c>
    </row>
    <row r="68384" spans="8:8" x14ac:dyDescent="0.25">
      <c r="H68384">
        <f t="shared" si="3111"/>
        <v>0</v>
      </c>
    </row>
    <row r="68385" spans="8:8" x14ac:dyDescent="0.25">
      <c r="H68385">
        <f t="shared" si="3111"/>
        <v>0</v>
      </c>
    </row>
    <row r="68386" spans="8:8" x14ac:dyDescent="0.25">
      <c r="H68386">
        <f t="shared" si="3111"/>
        <v>0</v>
      </c>
    </row>
    <row r="68387" spans="8:8" x14ac:dyDescent="0.25">
      <c r="H68387">
        <f t="shared" si="3111"/>
        <v>0</v>
      </c>
    </row>
    <row r="68388" spans="8:8" x14ac:dyDescent="0.25">
      <c r="H68388">
        <f t="shared" si="3111"/>
        <v>0</v>
      </c>
    </row>
    <row r="68389" spans="8:8" x14ac:dyDescent="0.25">
      <c r="H68389">
        <f t="shared" si="3111"/>
        <v>0</v>
      </c>
    </row>
    <row r="68390" spans="8:8" x14ac:dyDescent="0.25">
      <c r="H68390">
        <f t="shared" si="3111"/>
        <v>0</v>
      </c>
    </row>
    <row r="68391" spans="8:8" x14ac:dyDescent="0.25">
      <c r="H68391">
        <f t="shared" si="3111"/>
        <v>0</v>
      </c>
    </row>
    <row r="68392" spans="8:8" x14ac:dyDescent="0.25">
      <c r="H68392">
        <f t="shared" si="3111"/>
        <v>0</v>
      </c>
    </row>
    <row r="68393" spans="8:8" x14ac:dyDescent="0.25">
      <c r="H68393">
        <f t="shared" si="3111"/>
        <v>0</v>
      </c>
    </row>
    <row r="68394" spans="8:8" x14ac:dyDescent="0.25">
      <c r="H68394">
        <f t="shared" si="3111"/>
        <v>0</v>
      </c>
    </row>
    <row r="68395" spans="8:8" x14ac:dyDescent="0.25">
      <c r="H68395">
        <f t="shared" si="3111"/>
        <v>0</v>
      </c>
    </row>
    <row r="68396" spans="8:8" x14ac:dyDescent="0.25">
      <c r="H68396">
        <f t="shared" si="3111"/>
        <v>0</v>
      </c>
    </row>
    <row r="68397" spans="8:8" x14ac:dyDescent="0.25">
      <c r="H68397">
        <f t="shared" si="3111"/>
        <v>0</v>
      </c>
    </row>
    <row r="68398" spans="8:8" x14ac:dyDescent="0.25">
      <c r="H68398">
        <f t="shared" si="3111"/>
        <v>0</v>
      </c>
    </row>
    <row r="68399" spans="8:8" x14ac:dyDescent="0.25">
      <c r="H68399">
        <f t="shared" si="3111"/>
        <v>0</v>
      </c>
    </row>
    <row r="68400" spans="8:8" x14ac:dyDescent="0.25">
      <c r="H68400">
        <f t="shared" si="3111"/>
        <v>0</v>
      </c>
    </row>
    <row r="68401" spans="8:8" x14ac:dyDescent="0.25">
      <c r="H68401">
        <f t="shared" si="3111"/>
        <v>0</v>
      </c>
    </row>
    <row r="68402" spans="8:8" x14ac:dyDescent="0.25">
      <c r="H68402">
        <f t="shared" si="3111"/>
        <v>0</v>
      </c>
    </row>
    <row r="68403" spans="8:8" x14ac:dyDescent="0.25">
      <c r="H68403">
        <f t="shared" si="3111"/>
        <v>0</v>
      </c>
    </row>
    <row r="68404" spans="8:8" x14ac:dyDescent="0.25">
      <c r="H68404">
        <f t="shared" si="3111"/>
        <v>0</v>
      </c>
    </row>
    <row r="68405" spans="8:8" x14ac:dyDescent="0.25">
      <c r="H68405">
        <f t="shared" si="3111"/>
        <v>0</v>
      </c>
    </row>
    <row r="68406" spans="8:8" x14ac:dyDescent="0.25">
      <c r="H68406">
        <f t="shared" si="3111"/>
        <v>0</v>
      </c>
    </row>
    <row r="68407" spans="8:8" x14ac:dyDescent="0.25">
      <c r="H68407">
        <f t="shared" si="3111"/>
        <v>0</v>
      </c>
    </row>
    <row r="68408" spans="8:8" x14ac:dyDescent="0.25">
      <c r="H68408">
        <f t="shared" si="3111"/>
        <v>0</v>
      </c>
    </row>
    <row r="68409" spans="8:8" x14ac:dyDescent="0.25">
      <c r="H68409">
        <f t="shared" ref="H68409:H68472" si="3112">B68409*D68409</f>
        <v>0</v>
      </c>
    </row>
    <row r="68410" spans="8:8" x14ac:dyDescent="0.25">
      <c r="H68410">
        <f t="shared" si="3112"/>
        <v>0</v>
      </c>
    </row>
    <row r="68411" spans="8:8" x14ac:dyDescent="0.25">
      <c r="H68411">
        <f t="shared" si="3112"/>
        <v>0</v>
      </c>
    </row>
    <row r="68412" spans="8:8" x14ac:dyDescent="0.25">
      <c r="H68412">
        <f t="shared" si="3112"/>
        <v>0</v>
      </c>
    </row>
    <row r="68413" spans="8:8" x14ac:dyDescent="0.25">
      <c r="H68413">
        <f t="shared" si="3112"/>
        <v>0</v>
      </c>
    </row>
    <row r="68414" spans="8:8" x14ac:dyDescent="0.25">
      <c r="H68414">
        <f t="shared" si="3112"/>
        <v>0</v>
      </c>
    </row>
    <row r="68415" spans="8:8" x14ac:dyDescent="0.25">
      <c r="H68415">
        <f t="shared" si="3112"/>
        <v>0</v>
      </c>
    </row>
    <row r="68416" spans="8:8" x14ac:dyDescent="0.25">
      <c r="H68416">
        <f t="shared" si="3112"/>
        <v>0</v>
      </c>
    </row>
    <row r="68417" spans="8:8" x14ac:dyDescent="0.25">
      <c r="H68417">
        <f t="shared" si="3112"/>
        <v>0</v>
      </c>
    </row>
    <row r="68418" spans="8:8" x14ac:dyDescent="0.25">
      <c r="H68418">
        <f t="shared" si="3112"/>
        <v>0</v>
      </c>
    </row>
    <row r="68419" spans="8:8" x14ac:dyDescent="0.25">
      <c r="H68419">
        <f t="shared" si="3112"/>
        <v>0</v>
      </c>
    </row>
    <row r="68420" spans="8:8" x14ac:dyDescent="0.25">
      <c r="H68420">
        <f t="shared" si="3112"/>
        <v>0</v>
      </c>
    </row>
    <row r="68421" spans="8:8" x14ac:dyDescent="0.25">
      <c r="H68421">
        <f t="shared" si="3112"/>
        <v>0</v>
      </c>
    </row>
    <row r="68422" spans="8:8" x14ac:dyDescent="0.25">
      <c r="H68422">
        <f t="shared" si="3112"/>
        <v>0</v>
      </c>
    </row>
    <row r="68423" spans="8:8" x14ac:dyDescent="0.25">
      <c r="H68423">
        <f t="shared" si="3112"/>
        <v>0</v>
      </c>
    </row>
    <row r="68424" spans="8:8" x14ac:dyDescent="0.25">
      <c r="H68424">
        <f t="shared" si="3112"/>
        <v>0</v>
      </c>
    </row>
    <row r="68425" spans="8:8" x14ac:dyDescent="0.25">
      <c r="H68425">
        <f t="shared" si="3112"/>
        <v>0</v>
      </c>
    </row>
    <row r="68426" spans="8:8" x14ac:dyDescent="0.25">
      <c r="H68426">
        <f t="shared" si="3112"/>
        <v>0</v>
      </c>
    </row>
    <row r="68427" spans="8:8" x14ac:dyDescent="0.25">
      <c r="H68427">
        <f t="shared" si="3112"/>
        <v>0</v>
      </c>
    </row>
    <row r="68428" spans="8:8" x14ac:dyDescent="0.25">
      <c r="H68428">
        <f t="shared" si="3112"/>
        <v>0</v>
      </c>
    </row>
    <row r="68429" spans="8:8" x14ac:dyDescent="0.25">
      <c r="H68429">
        <f t="shared" si="3112"/>
        <v>0</v>
      </c>
    </row>
    <row r="68430" spans="8:8" x14ac:dyDescent="0.25">
      <c r="H68430">
        <f t="shared" si="3112"/>
        <v>0</v>
      </c>
    </row>
    <row r="68431" spans="8:8" x14ac:dyDescent="0.25">
      <c r="H68431">
        <f t="shared" si="3112"/>
        <v>0</v>
      </c>
    </row>
    <row r="68432" spans="8:8" x14ac:dyDescent="0.25">
      <c r="H68432">
        <f t="shared" si="3112"/>
        <v>0</v>
      </c>
    </row>
    <row r="68433" spans="8:8" x14ac:dyDescent="0.25">
      <c r="H68433">
        <f t="shared" si="3112"/>
        <v>0</v>
      </c>
    </row>
    <row r="68434" spans="8:8" x14ac:dyDescent="0.25">
      <c r="H68434">
        <f t="shared" si="3112"/>
        <v>0</v>
      </c>
    </row>
    <row r="68435" spans="8:8" x14ac:dyDescent="0.25">
      <c r="H68435">
        <f t="shared" si="3112"/>
        <v>0</v>
      </c>
    </row>
    <row r="68436" spans="8:8" x14ac:dyDescent="0.25">
      <c r="H68436">
        <f t="shared" si="3112"/>
        <v>0</v>
      </c>
    </row>
    <row r="68437" spans="8:8" x14ac:dyDescent="0.25">
      <c r="H68437">
        <f t="shared" si="3112"/>
        <v>0</v>
      </c>
    </row>
    <row r="68438" spans="8:8" x14ac:dyDescent="0.25">
      <c r="H68438">
        <f t="shared" si="3112"/>
        <v>0</v>
      </c>
    </row>
    <row r="68439" spans="8:8" x14ac:dyDescent="0.25">
      <c r="H68439">
        <f t="shared" si="3112"/>
        <v>0</v>
      </c>
    </row>
    <row r="68440" spans="8:8" x14ac:dyDescent="0.25">
      <c r="H68440">
        <f t="shared" si="3112"/>
        <v>0</v>
      </c>
    </row>
    <row r="68441" spans="8:8" x14ac:dyDescent="0.25">
      <c r="H68441">
        <f t="shared" si="3112"/>
        <v>0</v>
      </c>
    </row>
    <row r="68442" spans="8:8" x14ac:dyDescent="0.25">
      <c r="H68442">
        <f t="shared" si="3112"/>
        <v>0</v>
      </c>
    </row>
    <row r="68443" spans="8:8" x14ac:dyDescent="0.25">
      <c r="H68443">
        <f t="shared" si="3112"/>
        <v>0</v>
      </c>
    </row>
    <row r="68444" spans="8:8" x14ac:dyDescent="0.25">
      <c r="H68444">
        <f t="shared" si="3112"/>
        <v>0</v>
      </c>
    </row>
    <row r="68445" spans="8:8" x14ac:dyDescent="0.25">
      <c r="H68445">
        <f t="shared" si="3112"/>
        <v>0</v>
      </c>
    </row>
    <row r="68446" spans="8:8" x14ac:dyDescent="0.25">
      <c r="H68446">
        <f t="shared" si="3112"/>
        <v>0</v>
      </c>
    </row>
    <row r="68447" spans="8:8" x14ac:dyDescent="0.25">
      <c r="H68447">
        <f t="shared" si="3112"/>
        <v>0</v>
      </c>
    </row>
    <row r="68448" spans="8:8" x14ac:dyDescent="0.25">
      <c r="H68448">
        <f t="shared" si="3112"/>
        <v>0</v>
      </c>
    </row>
    <row r="68449" spans="8:8" x14ac:dyDescent="0.25">
      <c r="H68449">
        <f t="shared" si="3112"/>
        <v>0</v>
      </c>
    </row>
    <row r="68450" spans="8:8" x14ac:dyDescent="0.25">
      <c r="H68450">
        <f t="shared" si="3112"/>
        <v>0</v>
      </c>
    </row>
    <row r="68451" spans="8:8" x14ac:dyDescent="0.25">
      <c r="H68451">
        <f t="shared" si="3112"/>
        <v>0</v>
      </c>
    </row>
    <row r="68452" spans="8:8" x14ac:dyDescent="0.25">
      <c r="H68452">
        <f t="shared" si="3112"/>
        <v>0</v>
      </c>
    </row>
    <row r="68453" spans="8:8" x14ac:dyDescent="0.25">
      <c r="H68453">
        <f t="shared" si="3112"/>
        <v>0</v>
      </c>
    </row>
    <row r="68454" spans="8:8" x14ac:dyDescent="0.25">
      <c r="H68454">
        <f t="shared" si="3112"/>
        <v>0</v>
      </c>
    </row>
    <row r="68455" spans="8:8" x14ac:dyDescent="0.25">
      <c r="H68455">
        <f t="shared" si="3112"/>
        <v>0</v>
      </c>
    </row>
    <row r="68456" spans="8:8" x14ac:dyDescent="0.25">
      <c r="H68456">
        <f t="shared" si="3112"/>
        <v>0</v>
      </c>
    </row>
    <row r="68457" spans="8:8" x14ac:dyDescent="0.25">
      <c r="H68457">
        <f t="shared" si="3112"/>
        <v>0</v>
      </c>
    </row>
    <row r="68458" spans="8:8" x14ac:dyDescent="0.25">
      <c r="H68458">
        <f t="shared" si="3112"/>
        <v>0</v>
      </c>
    </row>
    <row r="68459" spans="8:8" x14ac:dyDescent="0.25">
      <c r="H68459">
        <f t="shared" si="3112"/>
        <v>0</v>
      </c>
    </row>
    <row r="68460" spans="8:8" x14ac:dyDescent="0.25">
      <c r="H68460">
        <f t="shared" si="3112"/>
        <v>0</v>
      </c>
    </row>
    <row r="68461" spans="8:8" x14ac:dyDescent="0.25">
      <c r="H68461">
        <f t="shared" si="3112"/>
        <v>0</v>
      </c>
    </row>
    <row r="68462" spans="8:8" x14ac:dyDescent="0.25">
      <c r="H68462">
        <f t="shared" si="3112"/>
        <v>0</v>
      </c>
    </row>
    <row r="68463" spans="8:8" x14ac:dyDescent="0.25">
      <c r="H68463">
        <f t="shared" si="3112"/>
        <v>0</v>
      </c>
    </row>
    <row r="68464" spans="8:8" x14ac:dyDescent="0.25">
      <c r="H68464">
        <f t="shared" si="3112"/>
        <v>0</v>
      </c>
    </row>
    <row r="68465" spans="8:8" x14ac:dyDescent="0.25">
      <c r="H68465">
        <f t="shared" si="3112"/>
        <v>0</v>
      </c>
    </row>
    <row r="68466" spans="8:8" x14ac:dyDescent="0.25">
      <c r="H68466">
        <f t="shared" si="3112"/>
        <v>0</v>
      </c>
    </row>
    <row r="68467" spans="8:8" x14ac:dyDescent="0.25">
      <c r="H68467">
        <f t="shared" si="3112"/>
        <v>0</v>
      </c>
    </row>
    <row r="68468" spans="8:8" x14ac:dyDescent="0.25">
      <c r="H68468">
        <f t="shared" si="3112"/>
        <v>0</v>
      </c>
    </row>
    <row r="68469" spans="8:8" x14ac:dyDescent="0.25">
      <c r="H68469">
        <f t="shared" si="3112"/>
        <v>0</v>
      </c>
    </row>
    <row r="68470" spans="8:8" x14ac:dyDescent="0.25">
      <c r="H68470">
        <f t="shared" si="3112"/>
        <v>0</v>
      </c>
    </row>
    <row r="68471" spans="8:8" x14ac:dyDescent="0.25">
      <c r="H68471">
        <f t="shared" si="3112"/>
        <v>0</v>
      </c>
    </row>
    <row r="68472" spans="8:8" x14ac:dyDescent="0.25">
      <c r="H68472">
        <f t="shared" si="3112"/>
        <v>0</v>
      </c>
    </row>
    <row r="68473" spans="8:8" x14ac:dyDescent="0.25">
      <c r="H68473">
        <f t="shared" ref="H68473:H68536" si="3113">B68473*D68473</f>
        <v>0</v>
      </c>
    </row>
    <row r="68474" spans="8:8" x14ac:dyDescent="0.25">
      <c r="H68474">
        <f t="shared" si="3113"/>
        <v>0</v>
      </c>
    </row>
    <row r="68475" spans="8:8" x14ac:dyDescent="0.25">
      <c r="H68475">
        <f t="shared" si="3113"/>
        <v>0</v>
      </c>
    </row>
    <row r="68476" spans="8:8" x14ac:dyDescent="0.25">
      <c r="H68476">
        <f t="shared" si="3113"/>
        <v>0</v>
      </c>
    </row>
    <row r="68477" spans="8:8" x14ac:dyDescent="0.25">
      <c r="H68477">
        <f t="shared" si="3113"/>
        <v>0</v>
      </c>
    </row>
    <row r="68478" spans="8:8" x14ac:dyDescent="0.25">
      <c r="H68478">
        <f t="shared" si="3113"/>
        <v>0</v>
      </c>
    </row>
    <row r="68479" spans="8:8" x14ac:dyDescent="0.25">
      <c r="H68479">
        <f t="shared" si="3113"/>
        <v>0</v>
      </c>
    </row>
    <row r="68480" spans="8:8" x14ac:dyDescent="0.25">
      <c r="H68480">
        <f t="shared" si="3113"/>
        <v>0</v>
      </c>
    </row>
    <row r="68481" spans="8:8" x14ac:dyDescent="0.25">
      <c r="H68481">
        <f t="shared" si="3113"/>
        <v>0</v>
      </c>
    </row>
    <row r="68482" spans="8:8" x14ac:dyDescent="0.25">
      <c r="H68482">
        <f t="shared" si="3113"/>
        <v>0</v>
      </c>
    </row>
    <row r="68483" spans="8:8" x14ac:dyDescent="0.25">
      <c r="H68483">
        <f t="shared" si="3113"/>
        <v>0</v>
      </c>
    </row>
    <row r="68484" spans="8:8" x14ac:dyDescent="0.25">
      <c r="H68484">
        <f t="shared" si="3113"/>
        <v>0</v>
      </c>
    </row>
    <row r="68485" spans="8:8" x14ac:dyDescent="0.25">
      <c r="H68485">
        <f t="shared" si="3113"/>
        <v>0</v>
      </c>
    </row>
    <row r="68486" spans="8:8" x14ac:dyDescent="0.25">
      <c r="H68486">
        <f t="shared" si="3113"/>
        <v>0</v>
      </c>
    </row>
    <row r="68487" spans="8:8" x14ac:dyDescent="0.25">
      <c r="H68487">
        <f t="shared" si="3113"/>
        <v>0</v>
      </c>
    </row>
    <row r="68488" spans="8:8" x14ac:dyDescent="0.25">
      <c r="H68488">
        <f t="shared" si="3113"/>
        <v>0</v>
      </c>
    </row>
    <row r="68489" spans="8:8" x14ac:dyDescent="0.25">
      <c r="H68489">
        <f t="shared" si="3113"/>
        <v>0</v>
      </c>
    </row>
    <row r="68490" spans="8:8" x14ac:dyDescent="0.25">
      <c r="H68490">
        <f t="shared" si="3113"/>
        <v>0</v>
      </c>
    </row>
    <row r="68491" spans="8:8" x14ac:dyDescent="0.25">
      <c r="H68491">
        <f t="shared" si="3113"/>
        <v>0</v>
      </c>
    </row>
    <row r="68492" spans="8:8" x14ac:dyDescent="0.25">
      <c r="H68492">
        <f t="shared" si="3113"/>
        <v>0</v>
      </c>
    </row>
    <row r="68493" spans="8:8" x14ac:dyDescent="0.25">
      <c r="H68493">
        <f t="shared" si="3113"/>
        <v>0</v>
      </c>
    </row>
    <row r="68494" spans="8:8" x14ac:dyDescent="0.25">
      <c r="H68494">
        <f t="shared" si="3113"/>
        <v>0</v>
      </c>
    </row>
    <row r="68495" spans="8:8" x14ac:dyDescent="0.25">
      <c r="H68495">
        <f t="shared" si="3113"/>
        <v>0</v>
      </c>
    </row>
    <row r="68496" spans="8:8" x14ac:dyDescent="0.25">
      <c r="H68496">
        <f t="shared" si="3113"/>
        <v>0</v>
      </c>
    </row>
    <row r="68497" spans="8:8" x14ac:dyDescent="0.25">
      <c r="H68497">
        <f t="shared" si="3113"/>
        <v>0</v>
      </c>
    </row>
    <row r="68498" spans="8:8" x14ac:dyDescent="0.25">
      <c r="H68498">
        <f t="shared" si="3113"/>
        <v>0</v>
      </c>
    </row>
    <row r="68499" spans="8:8" x14ac:dyDescent="0.25">
      <c r="H68499">
        <f t="shared" si="3113"/>
        <v>0</v>
      </c>
    </row>
    <row r="68500" spans="8:8" x14ac:dyDescent="0.25">
      <c r="H68500">
        <f t="shared" si="3113"/>
        <v>0</v>
      </c>
    </row>
    <row r="68501" spans="8:8" x14ac:dyDescent="0.25">
      <c r="H68501">
        <f t="shared" si="3113"/>
        <v>0</v>
      </c>
    </row>
    <row r="68502" spans="8:8" x14ac:dyDescent="0.25">
      <c r="H68502">
        <f t="shared" si="3113"/>
        <v>0</v>
      </c>
    </row>
    <row r="68503" spans="8:8" x14ac:dyDescent="0.25">
      <c r="H68503">
        <f t="shared" si="3113"/>
        <v>0</v>
      </c>
    </row>
    <row r="68504" spans="8:8" x14ac:dyDescent="0.25">
      <c r="H68504">
        <f t="shared" si="3113"/>
        <v>0</v>
      </c>
    </row>
    <row r="68505" spans="8:8" x14ac:dyDescent="0.25">
      <c r="H68505">
        <f t="shared" si="3113"/>
        <v>0</v>
      </c>
    </row>
    <row r="68506" spans="8:8" x14ac:dyDescent="0.25">
      <c r="H68506">
        <f t="shared" si="3113"/>
        <v>0</v>
      </c>
    </row>
    <row r="68507" spans="8:8" x14ac:dyDescent="0.25">
      <c r="H68507">
        <f t="shared" si="3113"/>
        <v>0</v>
      </c>
    </row>
    <row r="68508" spans="8:8" x14ac:dyDescent="0.25">
      <c r="H68508">
        <f t="shared" si="3113"/>
        <v>0</v>
      </c>
    </row>
    <row r="68509" spans="8:8" x14ac:dyDescent="0.25">
      <c r="H68509">
        <f t="shared" si="3113"/>
        <v>0</v>
      </c>
    </row>
    <row r="68510" spans="8:8" x14ac:dyDescent="0.25">
      <c r="H68510">
        <f t="shared" si="3113"/>
        <v>0</v>
      </c>
    </row>
    <row r="68511" spans="8:8" x14ac:dyDescent="0.25">
      <c r="H68511">
        <f t="shared" si="3113"/>
        <v>0</v>
      </c>
    </row>
    <row r="68512" spans="8:8" x14ac:dyDescent="0.25">
      <c r="H68512">
        <f t="shared" si="3113"/>
        <v>0</v>
      </c>
    </row>
    <row r="68513" spans="8:8" x14ac:dyDescent="0.25">
      <c r="H68513">
        <f t="shared" si="3113"/>
        <v>0</v>
      </c>
    </row>
    <row r="68514" spans="8:8" x14ac:dyDescent="0.25">
      <c r="H68514">
        <f t="shared" si="3113"/>
        <v>0</v>
      </c>
    </row>
    <row r="68515" spans="8:8" x14ac:dyDescent="0.25">
      <c r="H68515">
        <f t="shared" si="3113"/>
        <v>0</v>
      </c>
    </row>
    <row r="68516" spans="8:8" x14ac:dyDescent="0.25">
      <c r="H68516">
        <f t="shared" si="3113"/>
        <v>0</v>
      </c>
    </row>
    <row r="68517" spans="8:8" x14ac:dyDescent="0.25">
      <c r="H68517">
        <f t="shared" si="3113"/>
        <v>0</v>
      </c>
    </row>
    <row r="68518" spans="8:8" x14ac:dyDescent="0.25">
      <c r="H68518">
        <f t="shared" si="3113"/>
        <v>0</v>
      </c>
    </row>
    <row r="68519" spans="8:8" x14ac:dyDescent="0.25">
      <c r="H68519">
        <f t="shared" si="3113"/>
        <v>0</v>
      </c>
    </row>
    <row r="68520" spans="8:8" x14ac:dyDescent="0.25">
      <c r="H68520">
        <f t="shared" si="3113"/>
        <v>0</v>
      </c>
    </row>
    <row r="68521" spans="8:8" x14ac:dyDescent="0.25">
      <c r="H68521">
        <f t="shared" si="3113"/>
        <v>0</v>
      </c>
    </row>
    <row r="68522" spans="8:8" x14ac:dyDescent="0.25">
      <c r="H68522">
        <f t="shared" si="3113"/>
        <v>0</v>
      </c>
    </row>
    <row r="68523" spans="8:8" x14ac:dyDescent="0.25">
      <c r="H68523">
        <f t="shared" si="3113"/>
        <v>0</v>
      </c>
    </row>
    <row r="68524" spans="8:8" x14ac:dyDescent="0.25">
      <c r="H68524">
        <f t="shared" si="3113"/>
        <v>0</v>
      </c>
    </row>
    <row r="68525" spans="8:8" x14ac:dyDescent="0.25">
      <c r="H68525">
        <f t="shared" si="3113"/>
        <v>0</v>
      </c>
    </row>
    <row r="68526" spans="8:8" x14ac:dyDescent="0.25">
      <c r="H68526">
        <f t="shared" si="3113"/>
        <v>0</v>
      </c>
    </row>
    <row r="68527" spans="8:8" x14ac:dyDescent="0.25">
      <c r="H68527">
        <f t="shared" si="3113"/>
        <v>0</v>
      </c>
    </row>
    <row r="68528" spans="8:8" x14ac:dyDescent="0.25">
      <c r="H68528">
        <f t="shared" si="3113"/>
        <v>0</v>
      </c>
    </row>
    <row r="68529" spans="8:8" x14ac:dyDescent="0.25">
      <c r="H68529">
        <f t="shared" si="3113"/>
        <v>0</v>
      </c>
    </row>
    <row r="68530" spans="8:8" x14ac:dyDescent="0.25">
      <c r="H68530">
        <f t="shared" si="3113"/>
        <v>0</v>
      </c>
    </row>
    <row r="68531" spans="8:8" x14ac:dyDescent="0.25">
      <c r="H68531">
        <f t="shared" si="3113"/>
        <v>0</v>
      </c>
    </row>
    <row r="68532" spans="8:8" x14ac:dyDescent="0.25">
      <c r="H68532">
        <f t="shared" si="3113"/>
        <v>0</v>
      </c>
    </row>
    <row r="68533" spans="8:8" x14ac:dyDescent="0.25">
      <c r="H68533">
        <f t="shared" si="3113"/>
        <v>0</v>
      </c>
    </row>
    <row r="68534" spans="8:8" x14ac:dyDescent="0.25">
      <c r="H68534">
        <f t="shared" si="3113"/>
        <v>0</v>
      </c>
    </row>
    <row r="68535" spans="8:8" x14ac:dyDescent="0.25">
      <c r="H68535">
        <f t="shared" si="3113"/>
        <v>0</v>
      </c>
    </row>
    <row r="68536" spans="8:8" x14ac:dyDescent="0.25">
      <c r="H68536">
        <f t="shared" si="3113"/>
        <v>0</v>
      </c>
    </row>
    <row r="68537" spans="8:8" x14ac:dyDescent="0.25">
      <c r="H68537">
        <f t="shared" ref="H68537:H68600" si="3114">B68537*D68537</f>
        <v>0</v>
      </c>
    </row>
    <row r="68538" spans="8:8" x14ac:dyDescent="0.25">
      <c r="H68538">
        <f t="shared" si="3114"/>
        <v>0</v>
      </c>
    </row>
    <row r="68539" spans="8:8" x14ac:dyDescent="0.25">
      <c r="H68539">
        <f t="shared" si="3114"/>
        <v>0</v>
      </c>
    </row>
    <row r="68540" spans="8:8" x14ac:dyDescent="0.25">
      <c r="H68540">
        <f t="shared" si="3114"/>
        <v>0</v>
      </c>
    </row>
    <row r="68541" spans="8:8" x14ac:dyDescent="0.25">
      <c r="H68541">
        <f t="shared" si="3114"/>
        <v>0</v>
      </c>
    </row>
    <row r="68542" spans="8:8" x14ac:dyDescent="0.25">
      <c r="H68542">
        <f t="shared" si="3114"/>
        <v>0</v>
      </c>
    </row>
    <row r="68543" spans="8:8" x14ac:dyDescent="0.25">
      <c r="H68543">
        <f t="shared" si="3114"/>
        <v>0</v>
      </c>
    </row>
    <row r="68544" spans="8:8" x14ac:dyDescent="0.25">
      <c r="H68544">
        <f t="shared" si="3114"/>
        <v>0</v>
      </c>
    </row>
    <row r="68545" spans="8:8" x14ac:dyDescent="0.25">
      <c r="H68545">
        <f t="shared" si="3114"/>
        <v>0</v>
      </c>
    </row>
    <row r="68546" spans="8:8" x14ac:dyDescent="0.25">
      <c r="H68546">
        <f t="shared" si="3114"/>
        <v>0</v>
      </c>
    </row>
    <row r="68547" spans="8:8" x14ac:dyDescent="0.25">
      <c r="H68547">
        <f t="shared" si="3114"/>
        <v>0</v>
      </c>
    </row>
    <row r="68548" spans="8:8" x14ac:dyDescent="0.25">
      <c r="H68548">
        <f t="shared" si="3114"/>
        <v>0</v>
      </c>
    </row>
    <row r="68549" spans="8:8" x14ac:dyDescent="0.25">
      <c r="H68549">
        <f t="shared" si="3114"/>
        <v>0</v>
      </c>
    </row>
    <row r="68550" spans="8:8" x14ac:dyDescent="0.25">
      <c r="H68550">
        <f t="shared" si="3114"/>
        <v>0</v>
      </c>
    </row>
    <row r="68551" spans="8:8" x14ac:dyDescent="0.25">
      <c r="H68551">
        <f t="shared" si="3114"/>
        <v>0</v>
      </c>
    </row>
    <row r="68552" spans="8:8" x14ac:dyDescent="0.25">
      <c r="H68552">
        <f t="shared" si="3114"/>
        <v>0</v>
      </c>
    </row>
    <row r="68553" spans="8:8" x14ac:dyDescent="0.25">
      <c r="H68553">
        <f t="shared" si="3114"/>
        <v>0</v>
      </c>
    </row>
    <row r="68554" spans="8:8" x14ac:dyDescent="0.25">
      <c r="H68554">
        <f t="shared" si="3114"/>
        <v>0</v>
      </c>
    </row>
    <row r="68555" spans="8:8" x14ac:dyDescent="0.25">
      <c r="H68555">
        <f t="shared" si="3114"/>
        <v>0</v>
      </c>
    </row>
    <row r="68556" spans="8:8" x14ac:dyDescent="0.25">
      <c r="H68556">
        <f t="shared" si="3114"/>
        <v>0</v>
      </c>
    </row>
    <row r="68557" spans="8:8" x14ac:dyDescent="0.25">
      <c r="H68557">
        <f t="shared" si="3114"/>
        <v>0</v>
      </c>
    </row>
    <row r="68558" spans="8:8" x14ac:dyDescent="0.25">
      <c r="H68558">
        <f t="shared" si="3114"/>
        <v>0</v>
      </c>
    </row>
    <row r="68559" spans="8:8" x14ac:dyDescent="0.25">
      <c r="H68559">
        <f t="shared" si="3114"/>
        <v>0</v>
      </c>
    </row>
    <row r="68560" spans="8:8" x14ac:dyDescent="0.25">
      <c r="H68560">
        <f t="shared" si="3114"/>
        <v>0</v>
      </c>
    </row>
    <row r="68561" spans="8:8" x14ac:dyDescent="0.25">
      <c r="H68561">
        <f t="shared" si="3114"/>
        <v>0</v>
      </c>
    </row>
    <row r="68562" spans="8:8" x14ac:dyDescent="0.25">
      <c r="H68562">
        <f t="shared" si="3114"/>
        <v>0</v>
      </c>
    </row>
    <row r="68563" spans="8:8" x14ac:dyDescent="0.25">
      <c r="H68563">
        <f t="shared" si="3114"/>
        <v>0</v>
      </c>
    </row>
    <row r="68564" spans="8:8" x14ac:dyDescent="0.25">
      <c r="H68564">
        <f t="shared" si="3114"/>
        <v>0</v>
      </c>
    </row>
    <row r="68565" spans="8:8" x14ac:dyDescent="0.25">
      <c r="H68565">
        <f t="shared" si="3114"/>
        <v>0</v>
      </c>
    </row>
    <row r="68566" spans="8:8" x14ac:dyDescent="0.25">
      <c r="H68566">
        <f t="shared" si="3114"/>
        <v>0</v>
      </c>
    </row>
    <row r="68567" spans="8:8" x14ac:dyDescent="0.25">
      <c r="H68567">
        <f t="shared" si="3114"/>
        <v>0</v>
      </c>
    </row>
    <row r="68568" spans="8:8" x14ac:dyDescent="0.25">
      <c r="H68568">
        <f t="shared" si="3114"/>
        <v>0</v>
      </c>
    </row>
    <row r="68569" spans="8:8" x14ac:dyDescent="0.25">
      <c r="H68569">
        <f t="shared" si="3114"/>
        <v>0</v>
      </c>
    </row>
    <row r="68570" spans="8:8" x14ac:dyDescent="0.25">
      <c r="H68570">
        <f t="shared" si="3114"/>
        <v>0</v>
      </c>
    </row>
    <row r="68571" spans="8:8" x14ac:dyDescent="0.25">
      <c r="H68571">
        <f t="shared" si="3114"/>
        <v>0</v>
      </c>
    </row>
    <row r="68572" spans="8:8" x14ac:dyDescent="0.25">
      <c r="H68572">
        <f t="shared" si="3114"/>
        <v>0</v>
      </c>
    </row>
    <row r="68573" spans="8:8" x14ac:dyDescent="0.25">
      <c r="H68573">
        <f t="shared" si="3114"/>
        <v>0</v>
      </c>
    </row>
    <row r="68574" spans="8:8" x14ac:dyDescent="0.25">
      <c r="H68574">
        <f t="shared" si="3114"/>
        <v>0</v>
      </c>
    </row>
    <row r="68575" spans="8:8" x14ac:dyDescent="0.25">
      <c r="H68575">
        <f t="shared" si="3114"/>
        <v>0</v>
      </c>
    </row>
    <row r="68576" spans="8:8" x14ac:dyDescent="0.25">
      <c r="H68576">
        <f t="shared" si="3114"/>
        <v>0</v>
      </c>
    </row>
    <row r="68577" spans="8:8" x14ac:dyDescent="0.25">
      <c r="H68577">
        <f t="shared" si="3114"/>
        <v>0</v>
      </c>
    </row>
    <row r="68578" spans="8:8" x14ac:dyDescent="0.25">
      <c r="H68578">
        <f t="shared" si="3114"/>
        <v>0</v>
      </c>
    </row>
    <row r="68579" spans="8:8" x14ac:dyDescent="0.25">
      <c r="H68579">
        <f t="shared" si="3114"/>
        <v>0</v>
      </c>
    </row>
    <row r="68580" spans="8:8" x14ac:dyDescent="0.25">
      <c r="H68580">
        <f t="shared" si="3114"/>
        <v>0</v>
      </c>
    </row>
    <row r="68581" spans="8:8" x14ac:dyDescent="0.25">
      <c r="H68581">
        <f t="shared" si="3114"/>
        <v>0</v>
      </c>
    </row>
    <row r="68582" spans="8:8" x14ac:dyDescent="0.25">
      <c r="H68582">
        <f t="shared" si="3114"/>
        <v>0</v>
      </c>
    </row>
    <row r="68583" spans="8:8" x14ac:dyDescent="0.25">
      <c r="H68583">
        <f t="shared" si="3114"/>
        <v>0</v>
      </c>
    </row>
    <row r="68584" spans="8:8" x14ac:dyDescent="0.25">
      <c r="H68584">
        <f t="shared" si="3114"/>
        <v>0</v>
      </c>
    </row>
    <row r="68585" spans="8:8" x14ac:dyDescent="0.25">
      <c r="H68585">
        <f t="shared" si="3114"/>
        <v>0</v>
      </c>
    </row>
    <row r="68586" spans="8:8" x14ac:dyDescent="0.25">
      <c r="H68586">
        <f t="shared" si="3114"/>
        <v>0</v>
      </c>
    </row>
    <row r="68587" spans="8:8" x14ac:dyDescent="0.25">
      <c r="H68587">
        <f t="shared" si="3114"/>
        <v>0</v>
      </c>
    </row>
    <row r="68588" spans="8:8" x14ac:dyDescent="0.25">
      <c r="H68588">
        <f t="shared" si="3114"/>
        <v>0</v>
      </c>
    </row>
    <row r="68589" spans="8:8" x14ac:dyDescent="0.25">
      <c r="H68589">
        <f t="shared" si="3114"/>
        <v>0</v>
      </c>
    </row>
    <row r="68590" spans="8:8" x14ac:dyDescent="0.25">
      <c r="H68590">
        <f t="shared" si="3114"/>
        <v>0</v>
      </c>
    </row>
    <row r="68591" spans="8:8" x14ac:dyDescent="0.25">
      <c r="H68591">
        <f t="shared" si="3114"/>
        <v>0</v>
      </c>
    </row>
    <row r="68592" spans="8:8" x14ac:dyDescent="0.25">
      <c r="H68592">
        <f t="shared" si="3114"/>
        <v>0</v>
      </c>
    </row>
    <row r="68593" spans="8:8" x14ac:dyDescent="0.25">
      <c r="H68593">
        <f t="shared" si="3114"/>
        <v>0</v>
      </c>
    </row>
    <row r="68594" spans="8:8" x14ac:dyDescent="0.25">
      <c r="H68594">
        <f t="shared" si="3114"/>
        <v>0</v>
      </c>
    </row>
    <row r="68595" spans="8:8" x14ac:dyDescent="0.25">
      <c r="H68595">
        <f t="shared" si="3114"/>
        <v>0</v>
      </c>
    </row>
    <row r="68596" spans="8:8" x14ac:dyDescent="0.25">
      <c r="H68596">
        <f t="shared" si="3114"/>
        <v>0</v>
      </c>
    </row>
    <row r="68597" spans="8:8" x14ac:dyDescent="0.25">
      <c r="H68597">
        <f t="shared" si="3114"/>
        <v>0</v>
      </c>
    </row>
    <row r="68598" spans="8:8" x14ac:dyDescent="0.25">
      <c r="H68598">
        <f t="shared" si="3114"/>
        <v>0</v>
      </c>
    </row>
    <row r="68599" spans="8:8" x14ac:dyDescent="0.25">
      <c r="H68599">
        <f t="shared" si="3114"/>
        <v>0</v>
      </c>
    </row>
    <row r="68600" spans="8:8" x14ac:dyDescent="0.25">
      <c r="H68600">
        <f t="shared" si="3114"/>
        <v>0</v>
      </c>
    </row>
    <row r="68601" spans="8:8" x14ac:dyDescent="0.25">
      <c r="H68601">
        <f t="shared" ref="H68601:H68664" si="3115">B68601*D68601</f>
        <v>0</v>
      </c>
    </row>
    <row r="68602" spans="8:8" x14ac:dyDescent="0.25">
      <c r="H68602">
        <f t="shared" si="3115"/>
        <v>0</v>
      </c>
    </row>
    <row r="68603" spans="8:8" x14ac:dyDescent="0.25">
      <c r="H68603">
        <f t="shared" si="3115"/>
        <v>0</v>
      </c>
    </row>
    <row r="68604" spans="8:8" x14ac:dyDescent="0.25">
      <c r="H68604">
        <f t="shared" si="3115"/>
        <v>0</v>
      </c>
    </row>
    <row r="68605" spans="8:8" x14ac:dyDescent="0.25">
      <c r="H68605">
        <f t="shared" si="3115"/>
        <v>0</v>
      </c>
    </row>
    <row r="68606" spans="8:8" x14ac:dyDescent="0.25">
      <c r="H68606">
        <f t="shared" si="3115"/>
        <v>0</v>
      </c>
    </row>
    <row r="68607" spans="8:8" x14ac:dyDescent="0.25">
      <c r="H68607">
        <f t="shared" si="3115"/>
        <v>0</v>
      </c>
    </row>
    <row r="68608" spans="8:8" x14ac:dyDescent="0.25">
      <c r="H68608">
        <f t="shared" si="3115"/>
        <v>0</v>
      </c>
    </row>
    <row r="68609" spans="8:8" x14ac:dyDescent="0.25">
      <c r="H68609">
        <f t="shared" si="3115"/>
        <v>0</v>
      </c>
    </row>
    <row r="68610" spans="8:8" x14ac:dyDescent="0.25">
      <c r="H68610">
        <f t="shared" si="3115"/>
        <v>0</v>
      </c>
    </row>
    <row r="68611" spans="8:8" x14ac:dyDescent="0.25">
      <c r="H68611">
        <f t="shared" si="3115"/>
        <v>0</v>
      </c>
    </row>
    <row r="68612" spans="8:8" x14ac:dyDescent="0.25">
      <c r="H68612">
        <f t="shared" si="3115"/>
        <v>0</v>
      </c>
    </row>
    <row r="68613" spans="8:8" x14ac:dyDescent="0.25">
      <c r="H68613">
        <f t="shared" si="3115"/>
        <v>0</v>
      </c>
    </row>
    <row r="68614" spans="8:8" x14ac:dyDescent="0.25">
      <c r="H68614">
        <f t="shared" si="3115"/>
        <v>0</v>
      </c>
    </row>
    <row r="68615" spans="8:8" x14ac:dyDescent="0.25">
      <c r="H68615">
        <f t="shared" si="3115"/>
        <v>0</v>
      </c>
    </row>
    <row r="68616" spans="8:8" x14ac:dyDescent="0.25">
      <c r="H68616">
        <f t="shared" si="3115"/>
        <v>0</v>
      </c>
    </row>
    <row r="68617" spans="8:8" x14ac:dyDescent="0.25">
      <c r="H68617">
        <f t="shared" si="3115"/>
        <v>0</v>
      </c>
    </row>
    <row r="68618" spans="8:8" x14ac:dyDescent="0.25">
      <c r="H68618">
        <f t="shared" si="3115"/>
        <v>0</v>
      </c>
    </row>
    <row r="68619" spans="8:8" x14ac:dyDescent="0.25">
      <c r="H68619">
        <f t="shared" si="3115"/>
        <v>0</v>
      </c>
    </row>
    <row r="68620" spans="8:8" x14ac:dyDescent="0.25">
      <c r="H68620">
        <f t="shared" si="3115"/>
        <v>0</v>
      </c>
    </row>
    <row r="68621" spans="8:8" x14ac:dyDescent="0.25">
      <c r="H68621">
        <f t="shared" si="3115"/>
        <v>0</v>
      </c>
    </row>
    <row r="68622" spans="8:8" x14ac:dyDescent="0.25">
      <c r="H68622">
        <f t="shared" si="3115"/>
        <v>0</v>
      </c>
    </row>
    <row r="68623" spans="8:8" x14ac:dyDescent="0.25">
      <c r="H68623">
        <f t="shared" si="3115"/>
        <v>0</v>
      </c>
    </row>
    <row r="68624" spans="8:8" x14ac:dyDescent="0.25">
      <c r="H68624">
        <f t="shared" si="3115"/>
        <v>0</v>
      </c>
    </row>
    <row r="68625" spans="8:8" x14ac:dyDescent="0.25">
      <c r="H68625">
        <f t="shared" si="3115"/>
        <v>0</v>
      </c>
    </row>
    <row r="68626" spans="8:8" x14ac:dyDescent="0.25">
      <c r="H68626">
        <f t="shared" si="3115"/>
        <v>0</v>
      </c>
    </row>
    <row r="68627" spans="8:8" x14ac:dyDescent="0.25">
      <c r="H68627">
        <f t="shared" si="3115"/>
        <v>0</v>
      </c>
    </row>
    <row r="68628" spans="8:8" x14ac:dyDescent="0.25">
      <c r="H68628">
        <f t="shared" si="3115"/>
        <v>0</v>
      </c>
    </row>
    <row r="68629" spans="8:8" x14ac:dyDescent="0.25">
      <c r="H68629">
        <f t="shared" si="3115"/>
        <v>0</v>
      </c>
    </row>
    <row r="68630" spans="8:8" x14ac:dyDescent="0.25">
      <c r="H68630">
        <f t="shared" si="3115"/>
        <v>0</v>
      </c>
    </row>
    <row r="68631" spans="8:8" x14ac:dyDescent="0.25">
      <c r="H68631">
        <f t="shared" si="3115"/>
        <v>0</v>
      </c>
    </row>
    <row r="68632" spans="8:8" x14ac:dyDescent="0.25">
      <c r="H68632">
        <f t="shared" si="3115"/>
        <v>0</v>
      </c>
    </row>
    <row r="68633" spans="8:8" x14ac:dyDescent="0.25">
      <c r="H68633">
        <f t="shared" si="3115"/>
        <v>0</v>
      </c>
    </row>
    <row r="68634" spans="8:8" x14ac:dyDescent="0.25">
      <c r="H68634">
        <f t="shared" si="3115"/>
        <v>0</v>
      </c>
    </row>
    <row r="68635" spans="8:8" x14ac:dyDescent="0.25">
      <c r="H68635">
        <f t="shared" si="3115"/>
        <v>0</v>
      </c>
    </row>
    <row r="68636" spans="8:8" x14ac:dyDescent="0.25">
      <c r="H68636">
        <f t="shared" si="3115"/>
        <v>0</v>
      </c>
    </row>
    <row r="68637" spans="8:8" x14ac:dyDescent="0.25">
      <c r="H68637">
        <f t="shared" si="3115"/>
        <v>0</v>
      </c>
    </row>
    <row r="68638" spans="8:8" x14ac:dyDescent="0.25">
      <c r="H68638">
        <f t="shared" si="3115"/>
        <v>0</v>
      </c>
    </row>
    <row r="68639" spans="8:8" x14ac:dyDescent="0.25">
      <c r="H68639">
        <f t="shared" si="3115"/>
        <v>0</v>
      </c>
    </row>
    <row r="68640" spans="8:8" x14ac:dyDescent="0.25">
      <c r="H68640">
        <f t="shared" si="3115"/>
        <v>0</v>
      </c>
    </row>
    <row r="68641" spans="8:8" x14ac:dyDescent="0.25">
      <c r="H68641">
        <f t="shared" si="3115"/>
        <v>0</v>
      </c>
    </row>
    <row r="68642" spans="8:8" x14ac:dyDescent="0.25">
      <c r="H68642">
        <f t="shared" si="3115"/>
        <v>0</v>
      </c>
    </row>
    <row r="68643" spans="8:8" x14ac:dyDescent="0.25">
      <c r="H68643">
        <f t="shared" si="3115"/>
        <v>0</v>
      </c>
    </row>
    <row r="68644" spans="8:8" x14ac:dyDescent="0.25">
      <c r="H68644">
        <f t="shared" si="3115"/>
        <v>0</v>
      </c>
    </row>
    <row r="68645" spans="8:8" x14ac:dyDescent="0.25">
      <c r="H68645">
        <f t="shared" si="3115"/>
        <v>0</v>
      </c>
    </row>
    <row r="68646" spans="8:8" x14ac:dyDescent="0.25">
      <c r="H68646">
        <f t="shared" si="3115"/>
        <v>0</v>
      </c>
    </row>
    <row r="68647" spans="8:8" x14ac:dyDescent="0.25">
      <c r="H68647">
        <f t="shared" si="3115"/>
        <v>0</v>
      </c>
    </row>
    <row r="68648" spans="8:8" x14ac:dyDescent="0.25">
      <c r="H68648">
        <f t="shared" si="3115"/>
        <v>0</v>
      </c>
    </row>
    <row r="68649" spans="8:8" x14ac:dyDescent="0.25">
      <c r="H68649">
        <f t="shared" si="3115"/>
        <v>0</v>
      </c>
    </row>
    <row r="68650" spans="8:8" x14ac:dyDescent="0.25">
      <c r="H68650">
        <f t="shared" si="3115"/>
        <v>0</v>
      </c>
    </row>
    <row r="68651" spans="8:8" x14ac:dyDescent="0.25">
      <c r="H68651">
        <f t="shared" si="3115"/>
        <v>0</v>
      </c>
    </row>
    <row r="68652" spans="8:8" x14ac:dyDescent="0.25">
      <c r="H68652">
        <f t="shared" si="3115"/>
        <v>0</v>
      </c>
    </row>
    <row r="68653" spans="8:8" x14ac:dyDescent="0.25">
      <c r="H68653">
        <f t="shared" si="3115"/>
        <v>0</v>
      </c>
    </row>
    <row r="68654" spans="8:8" x14ac:dyDescent="0.25">
      <c r="H68654">
        <f t="shared" si="3115"/>
        <v>0</v>
      </c>
    </row>
    <row r="68655" spans="8:8" x14ac:dyDescent="0.25">
      <c r="H68655">
        <f t="shared" si="3115"/>
        <v>0</v>
      </c>
    </row>
    <row r="68656" spans="8:8" x14ac:dyDescent="0.25">
      <c r="H68656">
        <f t="shared" si="3115"/>
        <v>0</v>
      </c>
    </row>
    <row r="68657" spans="8:8" x14ac:dyDescent="0.25">
      <c r="H68657">
        <f t="shared" si="3115"/>
        <v>0</v>
      </c>
    </row>
    <row r="68658" spans="8:8" x14ac:dyDescent="0.25">
      <c r="H68658">
        <f t="shared" si="3115"/>
        <v>0</v>
      </c>
    </row>
    <row r="68659" spans="8:8" x14ac:dyDescent="0.25">
      <c r="H68659">
        <f t="shared" si="3115"/>
        <v>0</v>
      </c>
    </row>
    <row r="68660" spans="8:8" x14ac:dyDescent="0.25">
      <c r="H68660">
        <f t="shared" si="3115"/>
        <v>0</v>
      </c>
    </row>
    <row r="68661" spans="8:8" x14ac:dyDescent="0.25">
      <c r="H68661">
        <f t="shared" si="3115"/>
        <v>0</v>
      </c>
    </row>
    <row r="68662" spans="8:8" x14ac:dyDescent="0.25">
      <c r="H68662">
        <f t="shared" si="3115"/>
        <v>0</v>
      </c>
    </row>
    <row r="68663" spans="8:8" x14ac:dyDescent="0.25">
      <c r="H68663">
        <f t="shared" si="3115"/>
        <v>0</v>
      </c>
    </row>
    <row r="68664" spans="8:8" x14ac:dyDescent="0.25">
      <c r="H68664">
        <f t="shared" si="3115"/>
        <v>0</v>
      </c>
    </row>
    <row r="68665" spans="8:8" x14ac:dyDescent="0.25">
      <c r="H68665">
        <f t="shared" ref="H68665:H68728" si="3116">B68665*D68665</f>
        <v>0</v>
      </c>
    </row>
    <row r="68666" spans="8:8" x14ac:dyDescent="0.25">
      <c r="H68666">
        <f t="shared" si="3116"/>
        <v>0</v>
      </c>
    </row>
    <row r="68667" spans="8:8" x14ac:dyDescent="0.25">
      <c r="H68667">
        <f t="shared" si="3116"/>
        <v>0</v>
      </c>
    </row>
    <row r="68668" spans="8:8" x14ac:dyDescent="0.25">
      <c r="H68668">
        <f t="shared" si="3116"/>
        <v>0</v>
      </c>
    </row>
    <row r="68669" spans="8:8" x14ac:dyDescent="0.25">
      <c r="H68669">
        <f t="shared" si="3116"/>
        <v>0</v>
      </c>
    </row>
    <row r="68670" spans="8:8" x14ac:dyDescent="0.25">
      <c r="H68670">
        <f t="shared" si="3116"/>
        <v>0</v>
      </c>
    </row>
    <row r="68671" spans="8:8" x14ac:dyDescent="0.25">
      <c r="H68671">
        <f t="shared" si="3116"/>
        <v>0</v>
      </c>
    </row>
    <row r="68672" spans="8:8" x14ac:dyDescent="0.25">
      <c r="H68672">
        <f t="shared" si="3116"/>
        <v>0</v>
      </c>
    </row>
    <row r="68673" spans="8:8" x14ac:dyDescent="0.25">
      <c r="H68673">
        <f t="shared" si="3116"/>
        <v>0</v>
      </c>
    </row>
    <row r="68674" spans="8:8" x14ac:dyDescent="0.25">
      <c r="H68674">
        <f t="shared" si="3116"/>
        <v>0</v>
      </c>
    </row>
    <row r="68675" spans="8:8" x14ac:dyDescent="0.25">
      <c r="H68675">
        <f t="shared" si="3116"/>
        <v>0</v>
      </c>
    </row>
    <row r="68676" spans="8:8" x14ac:dyDescent="0.25">
      <c r="H68676">
        <f t="shared" si="3116"/>
        <v>0</v>
      </c>
    </row>
    <row r="68677" spans="8:8" x14ac:dyDescent="0.25">
      <c r="H68677">
        <f t="shared" si="3116"/>
        <v>0</v>
      </c>
    </row>
    <row r="68678" spans="8:8" x14ac:dyDescent="0.25">
      <c r="H68678">
        <f t="shared" si="3116"/>
        <v>0</v>
      </c>
    </row>
    <row r="68679" spans="8:8" x14ac:dyDescent="0.25">
      <c r="H68679">
        <f t="shared" si="3116"/>
        <v>0</v>
      </c>
    </row>
    <row r="68680" spans="8:8" x14ac:dyDescent="0.25">
      <c r="H68680">
        <f t="shared" si="3116"/>
        <v>0</v>
      </c>
    </row>
    <row r="68681" spans="8:8" x14ac:dyDescent="0.25">
      <c r="H68681">
        <f t="shared" si="3116"/>
        <v>0</v>
      </c>
    </row>
    <row r="68682" spans="8:8" x14ac:dyDescent="0.25">
      <c r="H68682">
        <f t="shared" si="3116"/>
        <v>0</v>
      </c>
    </row>
    <row r="68683" spans="8:8" x14ac:dyDescent="0.25">
      <c r="H68683">
        <f t="shared" si="3116"/>
        <v>0</v>
      </c>
    </row>
    <row r="68684" spans="8:8" x14ac:dyDescent="0.25">
      <c r="H68684">
        <f t="shared" si="3116"/>
        <v>0</v>
      </c>
    </row>
    <row r="68685" spans="8:8" x14ac:dyDescent="0.25">
      <c r="H68685">
        <f t="shared" si="3116"/>
        <v>0</v>
      </c>
    </row>
    <row r="68686" spans="8:8" x14ac:dyDescent="0.25">
      <c r="H68686">
        <f t="shared" si="3116"/>
        <v>0</v>
      </c>
    </row>
    <row r="68687" spans="8:8" x14ac:dyDescent="0.25">
      <c r="H68687">
        <f t="shared" si="3116"/>
        <v>0</v>
      </c>
    </row>
    <row r="68688" spans="8:8" x14ac:dyDescent="0.25">
      <c r="H68688">
        <f t="shared" si="3116"/>
        <v>0</v>
      </c>
    </row>
    <row r="68689" spans="8:8" x14ac:dyDescent="0.25">
      <c r="H68689">
        <f t="shared" si="3116"/>
        <v>0</v>
      </c>
    </row>
    <row r="68690" spans="8:8" x14ac:dyDescent="0.25">
      <c r="H68690">
        <f t="shared" si="3116"/>
        <v>0</v>
      </c>
    </row>
    <row r="68691" spans="8:8" x14ac:dyDescent="0.25">
      <c r="H68691">
        <f t="shared" si="3116"/>
        <v>0</v>
      </c>
    </row>
    <row r="68692" spans="8:8" x14ac:dyDescent="0.25">
      <c r="H68692">
        <f t="shared" si="3116"/>
        <v>0</v>
      </c>
    </row>
    <row r="68693" spans="8:8" x14ac:dyDescent="0.25">
      <c r="H68693">
        <f t="shared" si="3116"/>
        <v>0</v>
      </c>
    </row>
    <row r="68694" spans="8:8" x14ac:dyDescent="0.25">
      <c r="H68694">
        <f t="shared" si="3116"/>
        <v>0</v>
      </c>
    </row>
    <row r="68695" spans="8:8" x14ac:dyDescent="0.25">
      <c r="H68695">
        <f t="shared" si="3116"/>
        <v>0</v>
      </c>
    </row>
    <row r="68696" spans="8:8" x14ac:dyDescent="0.25">
      <c r="H68696">
        <f t="shared" si="3116"/>
        <v>0</v>
      </c>
    </row>
    <row r="68697" spans="8:8" x14ac:dyDescent="0.25">
      <c r="H68697">
        <f t="shared" si="3116"/>
        <v>0</v>
      </c>
    </row>
    <row r="68698" spans="8:8" x14ac:dyDescent="0.25">
      <c r="H68698">
        <f t="shared" si="3116"/>
        <v>0</v>
      </c>
    </row>
    <row r="68699" spans="8:8" x14ac:dyDescent="0.25">
      <c r="H68699">
        <f t="shared" si="3116"/>
        <v>0</v>
      </c>
    </row>
    <row r="68700" spans="8:8" x14ac:dyDescent="0.25">
      <c r="H68700">
        <f t="shared" si="3116"/>
        <v>0</v>
      </c>
    </row>
    <row r="68701" spans="8:8" x14ac:dyDescent="0.25">
      <c r="H68701">
        <f t="shared" si="3116"/>
        <v>0</v>
      </c>
    </row>
    <row r="68702" spans="8:8" x14ac:dyDescent="0.25">
      <c r="H68702">
        <f t="shared" si="3116"/>
        <v>0</v>
      </c>
    </row>
    <row r="68703" spans="8:8" x14ac:dyDescent="0.25">
      <c r="H68703">
        <f t="shared" si="3116"/>
        <v>0</v>
      </c>
    </row>
    <row r="68704" spans="8:8" x14ac:dyDescent="0.25">
      <c r="H68704">
        <f t="shared" si="3116"/>
        <v>0</v>
      </c>
    </row>
    <row r="68705" spans="8:8" x14ac:dyDescent="0.25">
      <c r="H68705">
        <f t="shared" si="3116"/>
        <v>0</v>
      </c>
    </row>
    <row r="68706" spans="8:8" x14ac:dyDescent="0.25">
      <c r="H68706">
        <f t="shared" si="3116"/>
        <v>0</v>
      </c>
    </row>
    <row r="68707" spans="8:8" x14ac:dyDescent="0.25">
      <c r="H68707">
        <f t="shared" si="3116"/>
        <v>0</v>
      </c>
    </row>
    <row r="68708" spans="8:8" x14ac:dyDescent="0.25">
      <c r="H68708">
        <f t="shared" si="3116"/>
        <v>0</v>
      </c>
    </row>
    <row r="68709" spans="8:8" x14ac:dyDescent="0.25">
      <c r="H68709">
        <f t="shared" si="3116"/>
        <v>0</v>
      </c>
    </row>
    <row r="68710" spans="8:8" x14ac:dyDescent="0.25">
      <c r="H68710">
        <f t="shared" si="3116"/>
        <v>0</v>
      </c>
    </row>
    <row r="68711" spans="8:8" x14ac:dyDescent="0.25">
      <c r="H68711">
        <f t="shared" si="3116"/>
        <v>0</v>
      </c>
    </row>
    <row r="68712" spans="8:8" x14ac:dyDescent="0.25">
      <c r="H68712">
        <f t="shared" si="3116"/>
        <v>0</v>
      </c>
    </row>
    <row r="68713" spans="8:8" x14ac:dyDescent="0.25">
      <c r="H68713">
        <f t="shared" si="3116"/>
        <v>0</v>
      </c>
    </row>
    <row r="68714" spans="8:8" x14ac:dyDescent="0.25">
      <c r="H68714">
        <f t="shared" si="3116"/>
        <v>0</v>
      </c>
    </row>
    <row r="68715" spans="8:8" x14ac:dyDescent="0.25">
      <c r="H68715">
        <f t="shared" si="3116"/>
        <v>0</v>
      </c>
    </row>
    <row r="68716" spans="8:8" x14ac:dyDescent="0.25">
      <c r="H68716">
        <f t="shared" si="3116"/>
        <v>0</v>
      </c>
    </row>
    <row r="68717" spans="8:8" x14ac:dyDescent="0.25">
      <c r="H68717">
        <f t="shared" si="3116"/>
        <v>0</v>
      </c>
    </row>
    <row r="68718" spans="8:8" x14ac:dyDescent="0.25">
      <c r="H68718">
        <f t="shared" si="3116"/>
        <v>0</v>
      </c>
    </row>
    <row r="68719" spans="8:8" x14ac:dyDescent="0.25">
      <c r="H68719">
        <f t="shared" si="3116"/>
        <v>0</v>
      </c>
    </row>
    <row r="68720" spans="8:8" x14ac:dyDescent="0.25">
      <c r="H68720">
        <f t="shared" si="3116"/>
        <v>0</v>
      </c>
    </row>
    <row r="68721" spans="8:8" x14ac:dyDescent="0.25">
      <c r="H68721">
        <f t="shared" si="3116"/>
        <v>0</v>
      </c>
    </row>
    <row r="68722" spans="8:8" x14ac:dyDescent="0.25">
      <c r="H68722">
        <f t="shared" si="3116"/>
        <v>0</v>
      </c>
    </row>
    <row r="68723" spans="8:8" x14ac:dyDescent="0.25">
      <c r="H68723">
        <f t="shared" si="3116"/>
        <v>0</v>
      </c>
    </row>
    <row r="68724" spans="8:8" x14ac:dyDescent="0.25">
      <c r="H68724">
        <f t="shared" si="3116"/>
        <v>0</v>
      </c>
    </row>
    <row r="68725" spans="8:8" x14ac:dyDescent="0.25">
      <c r="H68725">
        <f t="shared" si="3116"/>
        <v>0</v>
      </c>
    </row>
    <row r="68726" spans="8:8" x14ac:dyDescent="0.25">
      <c r="H68726">
        <f t="shared" si="3116"/>
        <v>0</v>
      </c>
    </row>
    <row r="68727" spans="8:8" x14ac:dyDescent="0.25">
      <c r="H68727">
        <f t="shared" si="3116"/>
        <v>0</v>
      </c>
    </row>
    <row r="68728" spans="8:8" x14ac:dyDescent="0.25">
      <c r="H68728">
        <f t="shared" si="3116"/>
        <v>0</v>
      </c>
    </row>
    <row r="68729" spans="8:8" x14ac:dyDescent="0.25">
      <c r="H68729">
        <f t="shared" ref="H68729:H68792" si="3117">B68729*D68729</f>
        <v>0</v>
      </c>
    </row>
    <row r="68730" spans="8:8" x14ac:dyDescent="0.25">
      <c r="H68730">
        <f t="shared" si="3117"/>
        <v>0</v>
      </c>
    </row>
    <row r="68731" spans="8:8" x14ac:dyDescent="0.25">
      <c r="H68731">
        <f t="shared" si="3117"/>
        <v>0</v>
      </c>
    </row>
    <row r="68732" spans="8:8" x14ac:dyDescent="0.25">
      <c r="H68732">
        <f t="shared" si="3117"/>
        <v>0</v>
      </c>
    </row>
    <row r="68733" spans="8:8" x14ac:dyDescent="0.25">
      <c r="H68733">
        <f t="shared" si="3117"/>
        <v>0</v>
      </c>
    </row>
    <row r="68734" spans="8:8" x14ac:dyDescent="0.25">
      <c r="H68734">
        <f t="shared" si="3117"/>
        <v>0</v>
      </c>
    </row>
    <row r="68735" spans="8:8" x14ac:dyDescent="0.25">
      <c r="H68735">
        <f t="shared" si="3117"/>
        <v>0</v>
      </c>
    </row>
    <row r="68736" spans="8:8" x14ac:dyDescent="0.25">
      <c r="H68736">
        <f t="shared" si="3117"/>
        <v>0</v>
      </c>
    </row>
    <row r="68737" spans="8:8" x14ac:dyDescent="0.25">
      <c r="H68737">
        <f t="shared" si="3117"/>
        <v>0</v>
      </c>
    </row>
    <row r="68738" spans="8:8" x14ac:dyDescent="0.25">
      <c r="H68738">
        <f t="shared" si="3117"/>
        <v>0</v>
      </c>
    </row>
    <row r="68739" spans="8:8" x14ac:dyDescent="0.25">
      <c r="H68739">
        <f t="shared" si="3117"/>
        <v>0</v>
      </c>
    </row>
    <row r="68740" spans="8:8" x14ac:dyDescent="0.25">
      <c r="H68740">
        <f t="shared" si="3117"/>
        <v>0</v>
      </c>
    </row>
    <row r="68741" spans="8:8" x14ac:dyDescent="0.25">
      <c r="H68741">
        <f t="shared" si="3117"/>
        <v>0</v>
      </c>
    </row>
    <row r="68742" spans="8:8" x14ac:dyDescent="0.25">
      <c r="H68742">
        <f t="shared" si="3117"/>
        <v>0</v>
      </c>
    </row>
    <row r="68743" spans="8:8" x14ac:dyDescent="0.25">
      <c r="H68743">
        <f t="shared" si="3117"/>
        <v>0</v>
      </c>
    </row>
    <row r="68744" spans="8:8" x14ac:dyDescent="0.25">
      <c r="H68744">
        <f t="shared" si="3117"/>
        <v>0</v>
      </c>
    </row>
    <row r="68745" spans="8:8" x14ac:dyDescent="0.25">
      <c r="H68745">
        <f t="shared" si="3117"/>
        <v>0</v>
      </c>
    </row>
    <row r="68746" spans="8:8" x14ac:dyDescent="0.25">
      <c r="H68746">
        <f t="shared" si="3117"/>
        <v>0</v>
      </c>
    </row>
    <row r="68747" spans="8:8" x14ac:dyDescent="0.25">
      <c r="H68747">
        <f t="shared" si="3117"/>
        <v>0</v>
      </c>
    </row>
    <row r="68748" spans="8:8" x14ac:dyDescent="0.25">
      <c r="H68748">
        <f t="shared" si="3117"/>
        <v>0</v>
      </c>
    </row>
    <row r="68749" spans="8:8" x14ac:dyDescent="0.25">
      <c r="H68749">
        <f t="shared" si="3117"/>
        <v>0</v>
      </c>
    </row>
    <row r="68750" spans="8:8" x14ac:dyDescent="0.25">
      <c r="H68750">
        <f t="shared" si="3117"/>
        <v>0</v>
      </c>
    </row>
    <row r="68751" spans="8:8" x14ac:dyDescent="0.25">
      <c r="H68751">
        <f t="shared" si="3117"/>
        <v>0</v>
      </c>
    </row>
    <row r="68752" spans="8:8" x14ac:dyDescent="0.25">
      <c r="H68752">
        <f t="shared" si="3117"/>
        <v>0</v>
      </c>
    </row>
    <row r="68753" spans="8:8" x14ac:dyDescent="0.25">
      <c r="H68753">
        <f t="shared" si="3117"/>
        <v>0</v>
      </c>
    </row>
    <row r="68754" spans="8:8" x14ac:dyDescent="0.25">
      <c r="H68754">
        <f t="shared" si="3117"/>
        <v>0</v>
      </c>
    </row>
    <row r="68755" spans="8:8" x14ac:dyDescent="0.25">
      <c r="H68755">
        <f t="shared" si="3117"/>
        <v>0</v>
      </c>
    </row>
    <row r="68756" spans="8:8" x14ac:dyDescent="0.25">
      <c r="H68756">
        <f t="shared" si="3117"/>
        <v>0</v>
      </c>
    </row>
    <row r="68757" spans="8:8" x14ac:dyDescent="0.25">
      <c r="H68757">
        <f t="shared" si="3117"/>
        <v>0</v>
      </c>
    </row>
    <row r="68758" spans="8:8" x14ac:dyDescent="0.25">
      <c r="H68758">
        <f t="shared" si="3117"/>
        <v>0</v>
      </c>
    </row>
    <row r="68759" spans="8:8" x14ac:dyDescent="0.25">
      <c r="H68759">
        <f t="shared" si="3117"/>
        <v>0</v>
      </c>
    </row>
    <row r="68760" spans="8:8" x14ac:dyDescent="0.25">
      <c r="H68760">
        <f t="shared" si="3117"/>
        <v>0</v>
      </c>
    </row>
    <row r="68761" spans="8:8" x14ac:dyDescent="0.25">
      <c r="H68761">
        <f t="shared" si="3117"/>
        <v>0</v>
      </c>
    </row>
    <row r="68762" spans="8:8" x14ac:dyDescent="0.25">
      <c r="H68762">
        <f t="shared" si="3117"/>
        <v>0</v>
      </c>
    </row>
    <row r="68763" spans="8:8" x14ac:dyDescent="0.25">
      <c r="H68763">
        <f t="shared" si="3117"/>
        <v>0</v>
      </c>
    </row>
    <row r="68764" spans="8:8" x14ac:dyDescent="0.25">
      <c r="H68764">
        <f t="shared" si="3117"/>
        <v>0</v>
      </c>
    </row>
    <row r="68765" spans="8:8" x14ac:dyDescent="0.25">
      <c r="H68765">
        <f t="shared" si="3117"/>
        <v>0</v>
      </c>
    </row>
    <row r="68766" spans="8:8" x14ac:dyDescent="0.25">
      <c r="H68766">
        <f t="shared" si="3117"/>
        <v>0</v>
      </c>
    </row>
    <row r="68767" spans="8:8" x14ac:dyDescent="0.25">
      <c r="H68767">
        <f t="shared" si="3117"/>
        <v>0</v>
      </c>
    </row>
    <row r="68768" spans="8:8" x14ac:dyDescent="0.25">
      <c r="H68768">
        <f t="shared" si="3117"/>
        <v>0</v>
      </c>
    </row>
    <row r="68769" spans="8:8" x14ac:dyDescent="0.25">
      <c r="H68769">
        <f t="shared" si="3117"/>
        <v>0</v>
      </c>
    </row>
    <row r="68770" spans="8:8" x14ac:dyDescent="0.25">
      <c r="H68770">
        <f t="shared" si="3117"/>
        <v>0</v>
      </c>
    </row>
    <row r="68771" spans="8:8" x14ac:dyDescent="0.25">
      <c r="H68771">
        <f t="shared" si="3117"/>
        <v>0</v>
      </c>
    </row>
    <row r="68772" spans="8:8" x14ac:dyDescent="0.25">
      <c r="H68772">
        <f t="shared" si="3117"/>
        <v>0</v>
      </c>
    </row>
    <row r="68773" spans="8:8" x14ac:dyDescent="0.25">
      <c r="H68773">
        <f t="shared" si="3117"/>
        <v>0</v>
      </c>
    </row>
    <row r="68774" spans="8:8" x14ac:dyDescent="0.25">
      <c r="H68774">
        <f t="shared" si="3117"/>
        <v>0</v>
      </c>
    </row>
    <row r="68775" spans="8:8" x14ac:dyDescent="0.25">
      <c r="H68775">
        <f t="shared" si="3117"/>
        <v>0</v>
      </c>
    </row>
    <row r="68776" spans="8:8" x14ac:dyDescent="0.25">
      <c r="H68776">
        <f t="shared" si="3117"/>
        <v>0</v>
      </c>
    </row>
    <row r="68777" spans="8:8" x14ac:dyDescent="0.25">
      <c r="H68777">
        <f t="shared" si="3117"/>
        <v>0</v>
      </c>
    </row>
    <row r="68778" spans="8:8" x14ac:dyDescent="0.25">
      <c r="H68778">
        <f t="shared" si="3117"/>
        <v>0</v>
      </c>
    </row>
    <row r="68779" spans="8:8" x14ac:dyDescent="0.25">
      <c r="H68779">
        <f t="shared" si="3117"/>
        <v>0</v>
      </c>
    </row>
    <row r="68780" spans="8:8" x14ac:dyDescent="0.25">
      <c r="H68780">
        <f t="shared" si="3117"/>
        <v>0</v>
      </c>
    </row>
    <row r="68781" spans="8:8" x14ac:dyDescent="0.25">
      <c r="H68781">
        <f t="shared" si="3117"/>
        <v>0</v>
      </c>
    </row>
    <row r="68782" spans="8:8" x14ac:dyDescent="0.25">
      <c r="H68782">
        <f t="shared" si="3117"/>
        <v>0</v>
      </c>
    </row>
    <row r="68783" spans="8:8" x14ac:dyDescent="0.25">
      <c r="H68783">
        <f t="shared" si="3117"/>
        <v>0</v>
      </c>
    </row>
    <row r="68784" spans="8:8" x14ac:dyDescent="0.25">
      <c r="H68784">
        <f t="shared" si="3117"/>
        <v>0</v>
      </c>
    </row>
    <row r="68785" spans="8:8" x14ac:dyDescent="0.25">
      <c r="H68785">
        <f t="shared" si="3117"/>
        <v>0</v>
      </c>
    </row>
    <row r="68786" spans="8:8" x14ac:dyDescent="0.25">
      <c r="H68786">
        <f t="shared" si="3117"/>
        <v>0</v>
      </c>
    </row>
    <row r="68787" spans="8:8" x14ac:dyDescent="0.25">
      <c r="H68787">
        <f t="shared" si="3117"/>
        <v>0</v>
      </c>
    </row>
    <row r="68788" spans="8:8" x14ac:dyDescent="0.25">
      <c r="H68788">
        <f t="shared" si="3117"/>
        <v>0</v>
      </c>
    </row>
    <row r="68789" spans="8:8" x14ac:dyDescent="0.25">
      <c r="H68789">
        <f t="shared" si="3117"/>
        <v>0</v>
      </c>
    </row>
    <row r="68790" spans="8:8" x14ac:dyDescent="0.25">
      <c r="H68790">
        <f t="shared" si="3117"/>
        <v>0</v>
      </c>
    </row>
    <row r="68791" spans="8:8" x14ac:dyDescent="0.25">
      <c r="H68791">
        <f t="shared" si="3117"/>
        <v>0</v>
      </c>
    </row>
    <row r="68792" spans="8:8" x14ac:dyDescent="0.25">
      <c r="H68792">
        <f t="shared" si="3117"/>
        <v>0</v>
      </c>
    </row>
    <row r="68793" spans="8:8" x14ac:dyDescent="0.25">
      <c r="H68793">
        <f t="shared" ref="H68793:H68856" si="3118">B68793*D68793</f>
        <v>0</v>
      </c>
    </row>
    <row r="68794" spans="8:8" x14ac:dyDescent="0.25">
      <c r="H68794">
        <f t="shared" si="3118"/>
        <v>0</v>
      </c>
    </row>
    <row r="68795" spans="8:8" x14ac:dyDescent="0.25">
      <c r="H68795">
        <f t="shared" si="3118"/>
        <v>0</v>
      </c>
    </row>
    <row r="68796" spans="8:8" x14ac:dyDescent="0.25">
      <c r="H68796">
        <f t="shared" si="3118"/>
        <v>0</v>
      </c>
    </row>
    <row r="68797" spans="8:8" x14ac:dyDescent="0.25">
      <c r="H68797">
        <f t="shared" si="3118"/>
        <v>0</v>
      </c>
    </row>
    <row r="68798" spans="8:8" x14ac:dyDescent="0.25">
      <c r="H68798">
        <f t="shared" si="3118"/>
        <v>0</v>
      </c>
    </row>
    <row r="68799" spans="8:8" x14ac:dyDescent="0.25">
      <c r="H68799">
        <f t="shared" si="3118"/>
        <v>0</v>
      </c>
    </row>
    <row r="68800" spans="8:8" x14ac:dyDescent="0.25">
      <c r="H68800">
        <f t="shared" si="3118"/>
        <v>0</v>
      </c>
    </row>
    <row r="68801" spans="8:8" x14ac:dyDescent="0.25">
      <c r="H68801">
        <f t="shared" si="3118"/>
        <v>0</v>
      </c>
    </row>
    <row r="68802" spans="8:8" x14ac:dyDescent="0.25">
      <c r="H68802">
        <f t="shared" si="3118"/>
        <v>0</v>
      </c>
    </row>
    <row r="68803" spans="8:8" x14ac:dyDescent="0.25">
      <c r="H68803">
        <f t="shared" si="3118"/>
        <v>0</v>
      </c>
    </row>
    <row r="68804" spans="8:8" x14ac:dyDescent="0.25">
      <c r="H68804">
        <f t="shared" si="3118"/>
        <v>0</v>
      </c>
    </row>
    <row r="68805" spans="8:8" x14ac:dyDescent="0.25">
      <c r="H68805">
        <f t="shared" si="3118"/>
        <v>0</v>
      </c>
    </row>
    <row r="68806" spans="8:8" x14ac:dyDescent="0.25">
      <c r="H68806">
        <f t="shared" si="3118"/>
        <v>0</v>
      </c>
    </row>
    <row r="68807" spans="8:8" x14ac:dyDescent="0.25">
      <c r="H68807">
        <f t="shared" si="3118"/>
        <v>0</v>
      </c>
    </row>
    <row r="68808" spans="8:8" x14ac:dyDescent="0.25">
      <c r="H68808">
        <f t="shared" si="3118"/>
        <v>0</v>
      </c>
    </row>
    <row r="68809" spans="8:8" x14ac:dyDescent="0.25">
      <c r="H68809">
        <f t="shared" si="3118"/>
        <v>0</v>
      </c>
    </row>
    <row r="68810" spans="8:8" x14ac:dyDescent="0.25">
      <c r="H68810">
        <f t="shared" si="3118"/>
        <v>0</v>
      </c>
    </row>
    <row r="68811" spans="8:8" x14ac:dyDescent="0.25">
      <c r="H68811">
        <f t="shared" si="3118"/>
        <v>0</v>
      </c>
    </row>
    <row r="68812" spans="8:8" x14ac:dyDescent="0.25">
      <c r="H68812">
        <f t="shared" si="3118"/>
        <v>0</v>
      </c>
    </row>
    <row r="68813" spans="8:8" x14ac:dyDescent="0.25">
      <c r="H68813">
        <f t="shared" si="3118"/>
        <v>0</v>
      </c>
    </row>
    <row r="68814" spans="8:8" x14ac:dyDescent="0.25">
      <c r="H68814">
        <f t="shared" si="3118"/>
        <v>0</v>
      </c>
    </row>
    <row r="68815" spans="8:8" x14ac:dyDescent="0.25">
      <c r="H68815">
        <f t="shared" si="3118"/>
        <v>0</v>
      </c>
    </row>
    <row r="68816" spans="8:8" x14ac:dyDescent="0.25">
      <c r="H68816">
        <f t="shared" si="3118"/>
        <v>0</v>
      </c>
    </row>
    <row r="68817" spans="8:8" x14ac:dyDescent="0.25">
      <c r="H68817">
        <f t="shared" si="3118"/>
        <v>0</v>
      </c>
    </row>
    <row r="68818" spans="8:8" x14ac:dyDescent="0.25">
      <c r="H68818">
        <f t="shared" si="3118"/>
        <v>0</v>
      </c>
    </row>
    <row r="68819" spans="8:8" x14ac:dyDescent="0.25">
      <c r="H68819">
        <f t="shared" si="3118"/>
        <v>0</v>
      </c>
    </row>
    <row r="68820" spans="8:8" x14ac:dyDescent="0.25">
      <c r="H68820">
        <f t="shared" si="3118"/>
        <v>0</v>
      </c>
    </row>
    <row r="68821" spans="8:8" x14ac:dyDescent="0.25">
      <c r="H68821">
        <f t="shared" si="3118"/>
        <v>0</v>
      </c>
    </row>
    <row r="68822" spans="8:8" x14ac:dyDescent="0.25">
      <c r="H68822">
        <f t="shared" si="3118"/>
        <v>0</v>
      </c>
    </row>
    <row r="68823" spans="8:8" x14ac:dyDescent="0.25">
      <c r="H68823">
        <f t="shared" si="3118"/>
        <v>0</v>
      </c>
    </row>
    <row r="68824" spans="8:8" x14ac:dyDescent="0.25">
      <c r="H68824">
        <f t="shared" si="3118"/>
        <v>0</v>
      </c>
    </row>
    <row r="68825" spans="8:8" x14ac:dyDescent="0.25">
      <c r="H68825">
        <f t="shared" si="3118"/>
        <v>0</v>
      </c>
    </row>
    <row r="68826" spans="8:8" x14ac:dyDescent="0.25">
      <c r="H68826">
        <f t="shared" si="3118"/>
        <v>0</v>
      </c>
    </row>
    <row r="68827" spans="8:8" x14ac:dyDescent="0.25">
      <c r="H68827">
        <f t="shared" si="3118"/>
        <v>0</v>
      </c>
    </row>
    <row r="68828" spans="8:8" x14ac:dyDescent="0.25">
      <c r="H68828">
        <f t="shared" si="3118"/>
        <v>0</v>
      </c>
    </row>
    <row r="68829" spans="8:8" x14ac:dyDescent="0.25">
      <c r="H68829">
        <f t="shared" si="3118"/>
        <v>0</v>
      </c>
    </row>
    <row r="68830" spans="8:8" x14ac:dyDescent="0.25">
      <c r="H68830">
        <f t="shared" si="3118"/>
        <v>0</v>
      </c>
    </row>
    <row r="68831" spans="8:8" x14ac:dyDescent="0.25">
      <c r="H68831">
        <f t="shared" si="3118"/>
        <v>0</v>
      </c>
    </row>
    <row r="68832" spans="8:8" x14ac:dyDescent="0.25">
      <c r="H68832">
        <f t="shared" si="3118"/>
        <v>0</v>
      </c>
    </row>
    <row r="68833" spans="8:8" x14ac:dyDescent="0.25">
      <c r="H68833">
        <f t="shared" si="3118"/>
        <v>0</v>
      </c>
    </row>
    <row r="68834" spans="8:8" x14ac:dyDescent="0.25">
      <c r="H68834">
        <f t="shared" si="3118"/>
        <v>0</v>
      </c>
    </row>
    <row r="68835" spans="8:8" x14ac:dyDescent="0.25">
      <c r="H68835">
        <f t="shared" si="3118"/>
        <v>0</v>
      </c>
    </row>
    <row r="68836" spans="8:8" x14ac:dyDescent="0.25">
      <c r="H68836">
        <f t="shared" si="3118"/>
        <v>0</v>
      </c>
    </row>
    <row r="68837" spans="8:8" x14ac:dyDescent="0.25">
      <c r="H68837">
        <f t="shared" si="3118"/>
        <v>0</v>
      </c>
    </row>
    <row r="68838" spans="8:8" x14ac:dyDescent="0.25">
      <c r="H68838">
        <f t="shared" si="3118"/>
        <v>0</v>
      </c>
    </row>
    <row r="68839" spans="8:8" x14ac:dyDescent="0.25">
      <c r="H68839">
        <f t="shared" si="3118"/>
        <v>0</v>
      </c>
    </row>
    <row r="68840" spans="8:8" x14ac:dyDescent="0.25">
      <c r="H68840">
        <f t="shared" si="3118"/>
        <v>0</v>
      </c>
    </row>
    <row r="68841" spans="8:8" x14ac:dyDescent="0.25">
      <c r="H68841">
        <f t="shared" si="3118"/>
        <v>0</v>
      </c>
    </row>
    <row r="68842" spans="8:8" x14ac:dyDescent="0.25">
      <c r="H68842">
        <f t="shared" si="3118"/>
        <v>0</v>
      </c>
    </row>
    <row r="68843" spans="8:8" x14ac:dyDescent="0.25">
      <c r="H68843">
        <f t="shared" si="3118"/>
        <v>0</v>
      </c>
    </row>
    <row r="68844" spans="8:8" x14ac:dyDescent="0.25">
      <c r="H68844">
        <f t="shared" si="3118"/>
        <v>0</v>
      </c>
    </row>
    <row r="68845" spans="8:8" x14ac:dyDescent="0.25">
      <c r="H68845">
        <f t="shared" si="3118"/>
        <v>0</v>
      </c>
    </row>
    <row r="68846" spans="8:8" x14ac:dyDescent="0.25">
      <c r="H68846">
        <f t="shared" si="3118"/>
        <v>0</v>
      </c>
    </row>
    <row r="68847" spans="8:8" x14ac:dyDescent="0.25">
      <c r="H68847">
        <f t="shared" si="3118"/>
        <v>0</v>
      </c>
    </row>
    <row r="68848" spans="8:8" x14ac:dyDescent="0.25">
      <c r="H68848">
        <f t="shared" si="3118"/>
        <v>0</v>
      </c>
    </row>
    <row r="68849" spans="8:8" x14ac:dyDescent="0.25">
      <c r="H68849">
        <f t="shared" si="3118"/>
        <v>0</v>
      </c>
    </row>
    <row r="68850" spans="8:8" x14ac:dyDescent="0.25">
      <c r="H68850">
        <f t="shared" si="3118"/>
        <v>0</v>
      </c>
    </row>
    <row r="68851" spans="8:8" x14ac:dyDescent="0.25">
      <c r="H68851">
        <f t="shared" si="3118"/>
        <v>0</v>
      </c>
    </row>
    <row r="68852" spans="8:8" x14ac:dyDescent="0.25">
      <c r="H68852">
        <f t="shared" si="3118"/>
        <v>0</v>
      </c>
    </row>
    <row r="68853" spans="8:8" x14ac:dyDescent="0.25">
      <c r="H68853">
        <f t="shared" si="3118"/>
        <v>0</v>
      </c>
    </row>
    <row r="68854" spans="8:8" x14ac:dyDescent="0.25">
      <c r="H68854">
        <f t="shared" si="3118"/>
        <v>0</v>
      </c>
    </row>
    <row r="68855" spans="8:8" x14ac:dyDescent="0.25">
      <c r="H68855">
        <f t="shared" si="3118"/>
        <v>0</v>
      </c>
    </row>
    <row r="68856" spans="8:8" x14ac:dyDescent="0.25">
      <c r="H68856">
        <f t="shared" si="3118"/>
        <v>0</v>
      </c>
    </row>
    <row r="68857" spans="8:8" x14ac:dyDescent="0.25">
      <c r="H68857">
        <f t="shared" ref="H68857:H68920" si="3119">B68857*D68857</f>
        <v>0</v>
      </c>
    </row>
    <row r="68858" spans="8:8" x14ac:dyDescent="0.25">
      <c r="H68858">
        <f t="shared" si="3119"/>
        <v>0</v>
      </c>
    </row>
    <row r="68859" spans="8:8" x14ac:dyDescent="0.25">
      <c r="H68859">
        <f t="shared" si="3119"/>
        <v>0</v>
      </c>
    </row>
    <row r="68860" spans="8:8" x14ac:dyDescent="0.25">
      <c r="H68860">
        <f t="shared" si="3119"/>
        <v>0</v>
      </c>
    </row>
    <row r="68861" spans="8:8" x14ac:dyDescent="0.25">
      <c r="H68861">
        <f t="shared" si="3119"/>
        <v>0</v>
      </c>
    </row>
    <row r="68862" spans="8:8" x14ac:dyDescent="0.25">
      <c r="H68862">
        <f t="shared" si="3119"/>
        <v>0</v>
      </c>
    </row>
    <row r="68863" spans="8:8" x14ac:dyDescent="0.25">
      <c r="H68863">
        <f t="shared" si="3119"/>
        <v>0</v>
      </c>
    </row>
    <row r="68864" spans="8:8" x14ac:dyDescent="0.25">
      <c r="H68864">
        <f t="shared" si="3119"/>
        <v>0</v>
      </c>
    </row>
    <row r="68865" spans="8:8" x14ac:dyDescent="0.25">
      <c r="H68865">
        <f t="shared" si="3119"/>
        <v>0</v>
      </c>
    </row>
    <row r="68866" spans="8:8" x14ac:dyDescent="0.25">
      <c r="H68866">
        <f t="shared" si="3119"/>
        <v>0</v>
      </c>
    </row>
    <row r="68867" spans="8:8" x14ac:dyDescent="0.25">
      <c r="H68867">
        <f t="shared" si="3119"/>
        <v>0</v>
      </c>
    </row>
    <row r="68868" spans="8:8" x14ac:dyDescent="0.25">
      <c r="H68868">
        <f t="shared" si="3119"/>
        <v>0</v>
      </c>
    </row>
    <row r="68869" spans="8:8" x14ac:dyDescent="0.25">
      <c r="H68869">
        <f t="shared" si="3119"/>
        <v>0</v>
      </c>
    </row>
    <row r="68870" spans="8:8" x14ac:dyDescent="0.25">
      <c r="H68870">
        <f t="shared" si="3119"/>
        <v>0</v>
      </c>
    </row>
    <row r="68871" spans="8:8" x14ac:dyDescent="0.25">
      <c r="H68871">
        <f t="shared" si="3119"/>
        <v>0</v>
      </c>
    </row>
    <row r="68872" spans="8:8" x14ac:dyDescent="0.25">
      <c r="H68872">
        <f t="shared" si="3119"/>
        <v>0</v>
      </c>
    </row>
    <row r="68873" spans="8:8" x14ac:dyDescent="0.25">
      <c r="H68873">
        <f t="shared" si="3119"/>
        <v>0</v>
      </c>
    </row>
    <row r="68874" spans="8:8" x14ac:dyDescent="0.25">
      <c r="H68874">
        <f t="shared" si="3119"/>
        <v>0</v>
      </c>
    </row>
    <row r="68875" spans="8:8" x14ac:dyDescent="0.25">
      <c r="H68875">
        <f t="shared" si="3119"/>
        <v>0</v>
      </c>
    </row>
    <row r="68876" spans="8:8" x14ac:dyDescent="0.25">
      <c r="H68876">
        <f t="shared" si="3119"/>
        <v>0</v>
      </c>
    </row>
    <row r="68877" spans="8:8" x14ac:dyDescent="0.25">
      <c r="H68877">
        <f t="shared" si="3119"/>
        <v>0</v>
      </c>
    </row>
    <row r="68878" spans="8:8" x14ac:dyDescent="0.25">
      <c r="H68878">
        <f t="shared" si="3119"/>
        <v>0</v>
      </c>
    </row>
    <row r="68879" spans="8:8" x14ac:dyDescent="0.25">
      <c r="H68879">
        <f t="shared" si="3119"/>
        <v>0</v>
      </c>
    </row>
    <row r="68880" spans="8:8" x14ac:dyDescent="0.25">
      <c r="H68880">
        <f t="shared" si="3119"/>
        <v>0</v>
      </c>
    </row>
    <row r="68881" spans="8:8" x14ac:dyDescent="0.25">
      <c r="H68881">
        <f t="shared" si="3119"/>
        <v>0</v>
      </c>
    </row>
    <row r="68882" spans="8:8" x14ac:dyDescent="0.25">
      <c r="H68882">
        <f t="shared" si="3119"/>
        <v>0</v>
      </c>
    </row>
    <row r="68883" spans="8:8" x14ac:dyDescent="0.25">
      <c r="H68883">
        <f t="shared" si="3119"/>
        <v>0</v>
      </c>
    </row>
    <row r="68884" spans="8:8" x14ac:dyDescent="0.25">
      <c r="H68884">
        <f t="shared" si="3119"/>
        <v>0</v>
      </c>
    </row>
    <row r="68885" spans="8:8" x14ac:dyDescent="0.25">
      <c r="H68885">
        <f t="shared" si="3119"/>
        <v>0</v>
      </c>
    </row>
    <row r="68886" spans="8:8" x14ac:dyDescent="0.25">
      <c r="H68886">
        <f t="shared" si="3119"/>
        <v>0</v>
      </c>
    </row>
    <row r="68887" spans="8:8" x14ac:dyDescent="0.25">
      <c r="H68887">
        <f t="shared" si="3119"/>
        <v>0</v>
      </c>
    </row>
    <row r="68888" spans="8:8" x14ac:dyDescent="0.25">
      <c r="H68888">
        <f t="shared" si="3119"/>
        <v>0</v>
      </c>
    </row>
    <row r="68889" spans="8:8" x14ac:dyDescent="0.25">
      <c r="H68889">
        <f t="shared" si="3119"/>
        <v>0</v>
      </c>
    </row>
    <row r="68890" spans="8:8" x14ac:dyDescent="0.25">
      <c r="H68890">
        <f t="shared" si="3119"/>
        <v>0</v>
      </c>
    </row>
    <row r="68891" spans="8:8" x14ac:dyDescent="0.25">
      <c r="H68891">
        <f t="shared" si="3119"/>
        <v>0</v>
      </c>
    </row>
    <row r="68892" spans="8:8" x14ac:dyDescent="0.25">
      <c r="H68892">
        <f t="shared" si="3119"/>
        <v>0</v>
      </c>
    </row>
    <row r="68893" spans="8:8" x14ac:dyDescent="0.25">
      <c r="H68893">
        <f t="shared" si="3119"/>
        <v>0</v>
      </c>
    </row>
    <row r="68894" spans="8:8" x14ac:dyDescent="0.25">
      <c r="H68894">
        <f t="shared" si="3119"/>
        <v>0</v>
      </c>
    </row>
    <row r="68895" spans="8:8" x14ac:dyDescent="0.25">
      <c r="H68895">
        <f t="shared" si="3119"/>
        <v>0</v>
      </c>
    </row>
    <row r="68896" spans="8:8" x14ac:dyDescent="0.25">
      <c r="H68896">
        <f t="shared" si="3119"/>
        <v>0</v>
      </c>
    </row>
    <row r="68897" spans="8:8" x14ac:dyDescent="0.25">
      <c r="H68897">
        <f t="shared" si="3119"/>
        <v>0</v>
      </c>
    </row>
    <row r="68898" spans="8:8" x14ac:dyDescent="0.25">
      <c r="H68898">
        <f t="shared" si="3119"/>
        <v>0</v>
      </c>
    </row>
    <row r="68899" spans="8:8" x14ac:dyDescent="0.25">
      <c r="H68899">
        <f t="shared" si="3119"/>
        <v>0</v>
      </c>
    </row>
    <row r="68900" spans="8:8" x14ac:dyDescent="0.25">
      <c r="H68900">
        <f t="shared" si="3119"/>
        <v>0</v>
      </c>
    </row>
    <row r="68901" spans="8:8" x14ac:dyDescent="0.25">
      <c r="H68901">
        <f t="shared" si="3119"/>
        <v>0</v>
      </c>
    </row>
    <row r="68902" spans="8:8" x14ac:dyDescent="0.25">
      <c r="H68902">
        <f t="shared" si="3119"/>
        <v>0</v>
      </c>
    </row>
    <row r="68903" spans="8:8" x14ac:dyDescent="0.25">
      <c r="H68903">
        <f t="shared" si="3119"/>
        <v>0</v>
      </c>
    </row>
    <row r="68904" spans="8:8" x14ac:dyDescent="0.25">
      <c r="H68904">
        <f t="shared" si="3119"/>
        <v>0</v>
      </c>
    </row>
    <row r="68905" spans="8:8" x14ac:dyDescent="0.25">
      <c r="H68905">
        <f t="shared" si="3119"/>
        <v>0</v>
      </c>
    </row>
    <row r="68906" spans="8:8" x14ac:dyDescent="0.25">
      <c r="H68906">
        <f t="shared" si="3119"/>
        <v>0</v>
      </c>
    </row>
    <row r="68907" spans="8:8" x14ac:dyDescent="0.25">
      <c r="H68907">
        <f t="shared" si="3119"/>
        <v>0</v>
      </c>
    </row>
    <row r="68908" spans="8:8" x14ac:dyDescent="0.25">
      <c r="H68908">
        <f t="shared" si="3119"/>
        <v>0</v>
      </c>
    </row>
    <row r="68909" spans="8:8" x14ac:dyDescent="0.25">
      <c r="H68909">
        <f t="shared" si="3119"/>
        <v>0</v>
      </c>
    </row>
    <row r="68910" spans="8:8" x14ac:dyDescent="0.25">
      <c r="H68910">
        <f t="shared" si="3119"/>
        <v>0</v>
      </c>
    </row>
    <row r="68911" spans="8:8" x14ac:dyDescent="0.25">
      <c r="H68911">
        <f t="shared" si="3119"/>
        <v>0</v>
      </c>
    </row>
    <row r="68912" spans="8:8" x14ac:dyDescent="0.25">
      <c r="H68912">
        <f t="shared" si="3119"/>
        <v>0</v>
      </c>
    </row>
    <row r="68913" spans="8:8" x14ac:dyDescent="0.25">
      <c r="H68913">
        <f t="shared" si="3119"/>
        <v>0</v>
      </c>
    </row>
    <row r="68914" spans="8:8" x14ac:dyDescent="0.25">
      <c r="H68914">
        <f t="shared" si="3119"/>
        <v>0</v>
      </c>
    </row>
    <row r="68915" spans="8:8" x14ac:dyDescent="0.25">
      <c r="H68915">
        <f t="shared" si="3119"/>
        <v>0</v>
      </c>
    </row>
    <row r="68916" spans="8:8" x14ac:dyDescent="0.25">
      <c r="H68916">
        <f t="shared" si="3119"/>
        <v>0</v>
      </c>
    </row>
    <row r="68917" spans="8:8" x14ac:dyDescent="0.25">
      <c r="H68917">
        <f t="shared" si="3119"/>
        <v>0</v>
      </c>
    </row>
    <row r="68918" spans="8:8" x14ac:dyDescent="0.25">
      <c r="H68918">
        <f t="shared" si="3119"/>
        <v>0</v>
      </c>
    </row>
    <row r="68919" spans="8:8" x14ac:dyDescent="0.25">
      <c r="H68919">
        <f t="shared" si="3119"/>
        <v>0</v>
      </c>
    </row>
    <row r="68920" spans="8:8" x14ac:dyDescent="0.25">
      <c r="H68920">
        <f t="shared" si="3119"/>
        <v>0</v>
      </c>
    </row>
    <row r="68921" spans="8:8" x14ac:dyDescent="0.25">
      <c r="H68921">
        <f t="shared" ref="H68921:H68984" si="3120">B68921*D68921</f>
        <v>0</v>
      </c>
    </row>
    <row r="68922" spans="8:8" x14ac:dyDescent="0.25">
      <c r="H68922">
        <f t="shared" si="3120"/>
        <v>0</v>
      </c>
    </row>
    <row r="68923" spans="8:8" x14ac:dyDescent="0.25">
      <c r="H68923">
        <f t="shared" si="3120"/>
        <v>0</v>
      </c>
    </row>
    <row r="68924" spans="8:8" x14ac:dyDescent="0.25">
      <c r="H68924">
        <f t="shared" si="3120"/>
        <v>0</v>
      </c>
    </row>
    <row r="68925" spans="8:8" x14ac:dyDescent="0.25">
      <c r="H68925">
        <f t="shared" si="3120"/>
        <v>0</v>
      </c>
    </row>
    <row r="68926" spans="8:8" x14ac:dyDescent="0.25">
      <c r="H68926">
        <f t="shared" si="3120"/>
        <v>0</v>
      </c>
    </row>
    <row r="68927" spans="8:8" x14ac:dyDescent="0.25">
      <c r="H68927">
        <f t="shared" si="3120"/>
        <v>0</v>
      </c>
    </row>
    <row r="68928" spans="8:8" x14ac:dyDescent="0.25">
      <c r="H68928">
        <f t="shared" si="3120"/>
        <v>0</v>
      </c>
    </row>
    <row r="68929" spans="8:8" x14ac:dyDescent="0.25">
      <c r="H68929">
        <f t="shared" si="3120"/>
        <v>0</v>
      </c>
    </row>
    <row r="68930" spans="8:8" x14ac:dyDescent="0.25">
      <c r="H68930">
        <f t="shared" si="3120"/>
        <v>0</v>
      </c>
    </row>
    <row r="68931" spans="8:8" x14ac:dyDescent="0.25">
      <c r="H68931">
        <f t="shared" si="3120"/>
        <v>0</v>
      </c>
    </row>
    <row r="68932" spans="8:8" x14ac:dyDescent="0.25">
      <c r="H68932">
        <f t="shared" si="3120"/>
        <v>0</v>
      </c>
    </row>
    <row r="68933" spans="8:8" x14ac:dyDescent="0.25">
      <c r="H68933">
        <f t="shared" si="3120"/>
        <v>0</v>
      </c>
    </row>
    <row r="68934" spans="8:8" x14ac:dyDescent="0.25">
      <c r="H68934">
        <f t="shared" si="3120"/>
        <v>0</v>
      </c>
    </row>
    <row r="68935" spans="8:8" x14ac:dyDescent="0.25">
      <c r="H68935">
        <f t="shared" si="3120"/>
        <v>0</v>
      </c>
    </row>
    <row r="68936" spans="8:8" x14ac:dyDescent="0.25">
      <c r="H68936">
        <f t="shared" si="3120"/>
        <v>0</v>
      </c>
    </row>
    <row r="68937" spans="8:8" x14ac:dyDescent="0.25">
      <c r="H68937">
        <f t="shared" si="3120"/>
        <v>0</v>
      </c>
    </row>
    <row r="68938" spans="8:8" x14ac:dyDescent="0.25">
      <c r="H68938">
        <f t="shared" si="3120"/>
        <v>0</v>
      </c>
    </row>
    <row r="68939" spans="8:8" x14ac:dyDescent="0.25">
      <c r="H68939">
        <f t="shared" si="3120"/>
        <v>0</v>
      </c>
    </row>
    <row r="68940" spans="8:8" x14ac:dyDescent="0.25">
      <c r="H68940">
        <f t="shared" si="3120"/>
        <v>0</v>
      </c>
    </row>
    <row r="68941" spans="8:8" x14ac:dyDescent="0.25">
      <c r="H68941">
        <f t="shared" si="3120"/>
        <v>0</v>
      </c>
    </row>
    <row r="68942" spans="8:8" x14ac:dyDescent="0.25">
      <c r="H68942">
        <f t="shared" si="3120"/>
        <v>0</v>
      </c>
    </row>
    <row r="68943" spans="8:8" x14ac:dyDescent="0.25">
      <c r="H68943">
        <f t="shared" si="3120"/>
        <v>0</v>
      </c>
    </row>
    <row r="68944" spans="8:8" x14ac:dyDescent="0.25">
      <c r="H68944">
        <f t="shared" si="3120"/>
        <v>0</v>
      </c>
    </row>
    <row r="68945" spans="8:8" x14ac:dyDescent="0.25">
      <c r="H68945">
        <f t="shared" si="3120"/>
        <v>0</v>
      </c>
    </row>
    <row r="68946" spans="8:8" x14ac:dyDescent="0.25">
      <c r="H68946">
        <f t="shared" si="3120"/>
        <v>0</v>
      </c>
    </row>
    <row r="68947" spans="8:8" x14ac:dyDescent="0.25">
      <c r="H68947">
        <f t="shared" si="3120"/>
        <v>0</v>
      </c>
    </row>
    <row r="68948" spans="8:8" x14ac:dyDescent="0.25">
      <c r="H68948">
        <f t="shared" si="3120"/>
        <v>0</v>
      </c>
    </row>
    <row r="68949" spans="8:8" x14ac:dyDescent="0.25">
      <c r="H68949">
        <f t="shared" si="3120"/>
        <v>0</v>
      </c>
    </row>
    <row r="68950" spans="8:8" x14ac:dyDescent="0.25">
      <c r="H68950">
        <f t="shared" si="3120"/>
        <v>0</v>
      </c>
    </row>
    <row r="68951" spans="8:8" x14ac:dyDescent="0.25">
      <c r="H68951">
        <f t="shared" si="3120"/>
        <v>0</v>
      </c>
    </row>
    <row r="68952" spans="8:8" x14ac:dyDescent="0.25">
      <c r="H68952">
        <f t="shared" si="3120"/>
        <v>0</v>
      </c>
    </row>
    <row r="68953" spans="8:8" x14ac:dyDescent="0.25">
      <c r="H68953">
        <f t="shared" si="3120"/>
        <v>0</v>
      </c>
    </row>
    <row r="68954" spans="8:8" x14ac:dyDescent="0.25">
      <c r="H68954">
        <f t="shared" si="3120"/>
        <v>0</v>
      </c>
    </row>
    <row r="68955" spans="8:8" x14ac:dyDescent="0.25">
      <c r="H68955">
        <f t="shared" si="3120"/>
        <v>0</v>
      </c>
    </row>
    <row r="68956" spans="8:8" x14ac:dyDescent="0.25">
      <c r="H68956">
        <f t="shared" si="3120"/>
        <v>0</v>
      </c>
    </row>
    <row r="68957" spans="8:8" x14ac:dyDescent="0.25">
      <c r="H68957">
        <f t="shared" si="3120"/>
        <v>0</v>
      </c>
    </row>
    <row r="68958" spans="8:8" x14ac:dyDescent="0.25">
      <c r="H68958">
        <f t="shared" si="3120"/>
        <v>0</v>
      </c>
    </row>
    <row r="68959" spans="8:8" x14ac:dyDescent="0.25">
      <c r="H68959">
        <f t="shared" si="3120"/>
        <v>0</v>
      </c>
    </row>
    <row r="68960" spans="8:8" x14ac:dyDescent="0.25">
      <c r="H68960">
        <f t="shared" si="3120"/>
        <v>0</v>
      </c>
    </row>
    <row r="68961" spans="8:8" x14ac:dyDescent="0.25">
      <c r="H68961">
        <f t="shared" si="3120"/>
        <v>0</v>
      </c>
    </row>
    <row r="68962" spans="8:8" x14ac:dyDescent="0.25">
      <c r="H68962">
        <f t="shared" si="3120"/>
        <v>0</v>
      </c>
    </row>
    <row r="68963" spans="8:8" x14ac:dyDescent="0.25">
      <c r="H68963">
        <f t="shared" si="3120"/>
        <v>0</v>
      </c>
    </row>
    <row r="68964" spans="8:8" x14ac:dyDescent="0.25">
      <c r="H68964">
        <f t="shared" si="3120"/>
        <v>0</v>
      </c>
    </row>
    <row r="68965" spans="8:8" x14ac:dyDescent="0.25">
      <c r="H68965">
        <f t="shared" si="3120"/>
        <v>0</v>
      </c>
    </row>
    <row r="68966" spans="8:8" x14ac:dyDescent="0.25">
      <c r="H68966">
        <f t="shared" si="3120"/>
        <v>0</v>
      </c>
    </row>
    <row r="68967" spans="8:8" x14ac:dyDescent="0.25">
      <c r="H68967">
        <f t="shared" si="3120"/>
        <v>0</v>
      </c>
    </row>
    <row r="68968" spans="8:8" x14ac:dyDescent="0.25">
      <c r="H68968">
        <f t="shared" si="3120"/>
        <v>0</v>
      </c>
    </row>
    <row r="68969" spans="8:8" x14ac:dyDescent="0.25">
      <c r="H68969">
        <f t="shared" si="3120"/>
        <v>0</v>
      </c>
    </row>
    <row r="68970" spans="8:8" x14ac:dyDescent="0.25">
      <c r="H68970">
        <f t="shared" si="3120"/>
        <v>0</v>
      </c>
    </row>
    <row r="68971" spans="8:8" x14ac:dyDescent="0.25">
      <c r="H68971">
        <f t="shared" si="3120"/>
        <v>0</v>
      </c>
    </row>
    <row r="68972" spans="8:8" x14ac:dyDescent="0.25">
      <c r="H68972">
        <f t="shared" si="3120"/>
        <v>0</v>
      </c>
    </row>
    <row r="68973" spans="8:8" x14ac:dyDescent="0.25">
      <c r="H68973">
        <f t="shared" si="3120"/>
        <v>0</v>
      </c>
    </row>
    <row r="68974" spans="8:8" x14ac:dyDescent="0.25">
      <c r="H68974">
        <f t="shared" si="3120"/>
        <v>0</v>
      </c>
    </row>
    <row r="68975" spans="8:8" x14ac:dyDescent="0.25">
      <c r="H68975">
        <f t="shared" si="3120"/>
        <v>0</v>
      </c>
    </row>
    <row r="68976" spans="8:8" x14ac:dyDescent="0.25">
      <c r="H68976">
        <f t="shared" si="3120"/>
        <v>0</v>
      </c>
    </row>
    <row r="68977" spans="8:8" x14ac:dyDescent="0.25">
      <c r="H68977">
        <f t="shared" si="3120"/>
        <v>0</v>
      </c>
    </row>
    <row r="68978" spans="8:8" x14ac:dyDescent="0.25">
      <c r="H68978">
        <f t="shared" si="3120"/>
        <v>0</v>
      </c>
    </row>
    <row r="68979" spans="8:8" x14ac:dyDescent="0.25">
      <c r="H68979">
        <f t="shared" si="3120"/>
        <v>0</v>
      </c>
    </row>
    <row r="68980" spans="8:8" x14ac:dyDescent="0.25">
      <c r="H68980">
        <f t="shared" si="3120"/>
        <v>0</v>
      </c>
    </row>
    <row r="68981" spans="8:8" x14ac:dyDescent="0.25">
      <c r="H68981">
        <f t="shared" si="3120"/>
        <v>0</v>
      </c>
    </row>
    <row r="68982" spans="8:8" x14ac:dyDescent="0.25">
      <c r="H68982">
        <f t="shared" si="3120"/>
        <v>0</v>
      </c>
    </row>
    <row r="68983" spans="8:8" x14ac:dyDescent="0.25">
      <c r="H68983">
        <f t="shared" si="3120"/>
        <v>0</v>
      </c>
    </row>
    <row r="68984" spans="8:8" x14ac:dyDescent="0.25">
      <c r="H68984">
        <f t="shared" si="3120"/>
        <v>0</v>
      </c>
    </row>
    <row r="68985" spans="8:8" x14ac:dyDescent="0.25">
      <c r="H68985">
        <f t="shared" ref="H68985:H69048" si="3121">B68985*D68985</f>
        <v>0</v>
      </c>
    </row>
    <row r="68986" spans="8:8" x14ac:dyDescent="0.25">
      <c r="H68986">
        <f t="shared" si="3121"/>
        <v>0</v>
      </c>
    </row>
    <row r="68987" spans="8:8" x14ac:dyDescent="0.25">
      <c r="H68987">
        <f t="shared" si="3121"/>
        <v>0</v>
      </c>
    </row>
    <row r="68988" spans="8:8" x14ac:dyDescent="0.25">
      <c r="H68988">
        <f t="shared" si="3121"/>
        <v>0</v>
      </c>
    </row>
    <row r="68989" spans="8:8" x14ac:dyDescent="0.25">
      <c r="H68989">
        <f t="shared" si="3121"/>
        <v>0</v>
      </c>
    </row>
    <row r="68990" spans="8:8" x14ac:dyDescent="0.25">
      <c r="H68990">
        <f t="shared" si="3121"/>
        <v>0</v>
      </c>
    </row>
    <row r="68991" spans="8:8" x14ac:dyDescent="0.25">
      <c r="H68991">
        <f t="shared" si="3121"/>
        <v>0</v>
      </c>
    </row>
    <row r="68992" spans="8:8" x14ac:dyDescent="0.25">
      <c r="H68992">
        <f t="shared" si="3121"/>
        <v>0</v>
      </c>
    </row>
    <row r="68993" spans="8:8" x14ac:dyDescent="0.25">
      <c r="H68993">
        <f t="shared" si="3121"/>
        <v>0</v>
      </c>
    </row>
    <row r="68994" spans="8:8" x14ac:dyDescent="0.25">
      <c r="H68994">
        <f t="shared" si="3121"/>
        <v>0</v>
      </c>
    </row>
    <row r="68995" spans="8:8" x14ac:dyDescent="0.25">
      <c r="H68995">
        <f t="shared" si="3121"/>
        <v>0</v>
      </c>
    </row>
    <row r="68996" spans="8:8" x14ac:dyDescent="0.25">
      <c r="H68996">
        <f t="shared" si="3121"/>
        <v>0</v>
      </c>
    </row>
    <row r="68997" spans="8:8" x14ac:dyDescent="0.25">
      <c r="H68997">
        <f t="shared" si="3121"/>
        <v>0</v>
      </c>
    </row>
    <row r="68998" spans="8:8" x14ac:dyDescent="0.25">
      <c r="H68998">
        <f t="shared" si="3121"/>
        <v>0</v>
      </c>
    </row>
    <row r="68999" spans="8:8" x14ac:dyDescent="0.25">
      <c r="H68999">
        <f t="shared" si="3121"/>
        <v>0</v>
      </c>
    </row>
    <row r="69000" spans="8:8" x14ac:dyDescent="0.25">
      <c r="H69000">
        <f t="shared" si="3121"/>
        <v>0</v>
      </c>
    </row>
    <row r="69001" spans="8:8" x14ac:dyDescent="0.25">
      <c r="H69001">
        <f t="shared" si="3121"/>
        <v>0</v>
      </c>
    </row>
    <row r="69002" spans="8:8" x14ac:dyDescent="0.25">
      <c r="H69002">
        <f t="shared" si="3121"/>
        <v>0</v>
      </c>
    </row>
    <row r="69003" spans="8:8" x14ac:dyDescent="0.25">
      <c r="H69003">
        <f t="shared" si="3121"/>
        <v>0</v>
      </c>
    </row>
    <row r="69004" spans="8:8" x14ac:dyDescent="0.25">
      <c r="H69004">
        <f t="shared" si="3121"/>
        <v>0</v>
      </c>
    </row>
    <row r="69005" spans="8:8" x14ac:dyDescent="0.25">
      <c r="H69005">
        <f t="shared" si="3121"/>
        <v>0</v>
      </c>
    </row>
    <row r="69006" spans="8:8" x14ac:dyDescent="0.25">
      <c r="H69006">
        <f t="shared" si="3121"/>
        <v>0</v>
      </c>
    </row>
    <row r="69007" spans="8:8" x14ac:dyDescent="0.25">
      <c r="H69007">
        <f t="shared" si="3121"/>
        <v>0</v>
      </c>
    </row>
    <row r="69008" spans="8:8" x14ac:dyDescent="0.25">
      <c r="H69008">
        <f t="shared" si="3121"/>
        <v>0</v>
      </c>
    </row>
    <row r="69009" spans="8:8" x14ac:dyDescent="0.25">
      <c r="H69009">
        <f t="shared" si="3121"/>
        <v>0</v>
      </c>
    </row>
    <row r="69010" spans="8:8" x14ac:dyDescent="0.25">
      <c r="H69010">
        <f t="shared" si="3121"/>
        <v>0</v>
      </c>
    </row>
    <row r="69011" spans="8:8" x14ac:dyDescent="0.25">
      <c r="H69011">
        <f t="shared" si="3121"/>
        <v>0</v>
      </c>
    </row>
    <row r="69012" spans="8:8" x14ac:dyDescent="0.25">
      <c r="H69012">
        <f t="shared" si="3121"/>
        <v>0</v>
      </c>
    </row>
    <row r="69013" spans="8:8" x14ac:dyDescent="0.25">
      <c r="H69013">
        <f t="shared" si="3121"/>
        <v>0</v>
      </c>
    </row>
    <row r="69014" spans="8:8" x14ac:dyDescent="0.25">
      <c r="H69014">
        <f t="shared" si="3121"/>
        <v>0</v>
      </c>
    </row>
    <row r="69015" spans="8:8" x14ac:dyDescent="0.25">
      <c r="H69015">
        <f t="shared" si="3121"/>
        <v>0</v>
      </c>
    </row>
    <row r="69016" spans="8:8" x14ac:dyDescent="0.25">
      <c r="H69016">
        <f t="shared" si="3121"/>
        <v>0</v>
      </c>
    </row>
    <row r="69017" spans="8:8" x14ac:dyDescent="0.25">
      <c r="H69017">
        <f t="shared" si="3121"/>
        <v>0</v>
      </c>
    </row>
    <row r="69018" spans="8:8" x14ac:dyDescent="0.25">
      <c r="H69018">
        <f t="shared" si="3121"/>
        <v>0</v>
      </c>
    </row>
    <row r="69019" spans="8:8" x14ac:dyDescent="0.25">
      <c r="H69019">
        <f t="shared" si="3121"/>
        <v>0</v>
      </c>
    </row>
    <row r="69020" spans="8:8" x14ac:dyDescent="0.25">
      <c r="H69020">
        <f t="shared" si="3121"/>
        <v>0</v>
      </c>
    </row>
    <row r="69021" spans="8:8" x14ac:dyDescent="0.25">
      <c r="H69021">
        <f t="shared" si="3121"/>
        <v>0</v>
      </c>
    </row>
    <row r="69022" spans="8:8" x14ac:dyDescent="0.25">
      <c r="H69022">
        <f t="shared" si="3121"/>
        <v>0</v>
      </c>
    </row>
    <row r="69023" spans="8:8" x14ac:dyDescent="0.25">
      <c r="H69023">
        <f t="shared" si="3121"/>
        <v>0</v>
      </c>
    </row>
    <row r="69024" spans="8:8" x14ac:dyDescent="0.25">
      <c r="H69024">
        <f t="shared" si="3121"/>
        <v>0</v>
      </c>
    </row>
    <row r="69025" spans="8:8" x14ac:dyDescent="0.25">
      <c r="H69025">
        <f t="shared" si="3121"/>
        <v>0</v>
      </c>
    </row>
    <row r="69026" spans="8:8" x14ac:dyDescent="0.25">
      <c r="H69026">
        <f t="shared" si="3121"/>
        <v>0</v>
      </c>
    </row>
    <row r="69027" spans="8:8" x14ac:dyDescent="0.25">
      <c r="H69027">
        <f t="shared" si="3121"/>
        <v>0</v>
      </c>
    </row>
    <row r="69028" spans="8:8" x14ac:dyDescent="0.25">
      <c r="H69028">
        <f t="shared" si="3121"/>
        <v>0</v>
      </c>
    </row>
    <row r="69029" spans="8:8" x14ac:dyDescent="0.25">
      <c r="H69029">
        <f t="shared" si="3121"/>
        <v>0</v>
      </c>
    </row>
    <row r="69030" spans="8:8" x14ac:dyDescent="0.25">
      <c r="H69030">
        <f t="shared" si="3121"/>
        <v>0</v>
      </c>
    </row>
    <row r="69031" spans="8:8" x14ac:dyDescent="0.25">
      <c r="H69031">
        <f t="shared" si="3121"/>
        <v>0</v>
      </c>
    </row>
    <row r="69032" spans="8:8" x14ac:dyDescent="0.25">
      <c r="H69032">
        <f t="shared" si="3121"/>
        <v>0</v>
      </c>
    </row>
    <row r="69033" spans="8:8" x14ac:dyDescent="0.25">
      <c r="H69033">
        <f t="shared" si="3121"/>
        <v>0</v>
      </c>
    </row>
    <row r="69034" spans="8:8" x14ac:dyDescent="0.25">
      <c r="H69034">
        <f t="shared" si="3121"/>
        <v>0</v>
      </c>
    </row>
    <row r="69035" spans="8:8" x14ac:dyDescent="0.25">
      <c r="H69035">
        <f t="shared" si="3121"/>
        <v>0</v>
      </c>
    </row>
    <row r="69036" spans="8:8" x14ac:dyDescent="0.25">
      <c r="H69036">
        <f t="shared" si="3121"/>
        <v>0</v>
      </c>
    </row>
    <row r="69037" spans="8:8" x14ac:dyDescent="0.25">
      <c r="H69037">
        <f t="shared" si="3121"/>
        <v>0</v>
      </c>
    </row>
    <row r="69038" spans="8:8" x14ac:dyDescent="0.25">
      <c r="H69038">
        <f t="shared" si="3121"/>
        <v>0</v>
      </c>
    </row>
    <row r="69039" spans="8:8" x14ac:dyDescent="0.25">
      <c r="H69039">
        <f t="shared" si="3121"/>
        <v>0</v>
      </c>
    </row>
    <row r="69040" spans="8:8" x14ac:dyDescent="0.25">
      <c r="H69040">
        <f t="shared" si="3121"/>
        <v>0</v>
      </c>
    </row>
    <row r="69041" spans="8:8" x14ac:dyDescent="0.25">
      <c r="H69041">
        <f t="shared" si="3121"/>
        <v>0</v>
      </c>
    </row>
    <row r="69042" spans="8:8" x14ac:dyDescent="0.25">
      <c r="H69042">
        <f t="shared" si="3121"/>
        <v>0</v>
      </c>
    </row>
    <row r="69043" spans="8:8" x14ac:dyDescent="0.25">
      <c r="H69043">
        <f t="shared" si="3121"/>
        <v>0</v>
      </c>
    </row>
    <row r="69044" spans="8:8" x14ac:dyDescent="0.25">
      <c r="H69044">
        <f t="shared" si="3121"/>
        <v>0</v>
      </c>
    </row>
    <row r="69045" spans="8:8" x14ac:dyDescent="0.25">
      <c r="H69045">
        <f t="shared" si="3121"/>
        <v>0</v>
      </c>
    </row>
    <row r="69046" spans="8:8" x14ac:dyDescent="0.25">
      <c r="H69046">
        <f t="shared" si="3121"/>
        <v>0</v>
      </c>
    </row>
    <row r="69047" spans="8:8" x14ac:dyDescent="0.25">
      <c r="H69047">
        <f t="shared" si="3121"/>
        <v>0</v>
      </c>
    </row>
    <row r="69048" spans="8:8" x14ac:dyDescent="0.25">
      <c r="H69048">
        <f t="shared" si="3121"/>
        <v>0</v>
      </c>
    </row>
    <row r="69049" spans="8:8" x14ac:dyDescent="0.25">
      <c r="H69049">
        <f t="shared" ref="H69049:H69112" si="3122">B69049*D69049</f>
        <v>0</v>
      </c>
    </row>
    <row r="69050" spans="8:8" x14ac:dyDescent="0.25">
      <c r="H69050">
        <f t="shared" si="3122"/>
        <v>0</v>
      </c>
    </row>
    <row r="69051" spans="8:8" x14ac:dyDescent="0.25">
      <c r="H69051">
        <f t="shared" si="3122"/>
        <v>0</v>
      </c>
    </row>
    <row r="69052" spans="8:8" x14ac:dyDescent="0.25">
      <c r="H69052">
        <f t="shared" si="3122"/>
        <v>0</v>
      </c>
    </row>
    <row r="69053" spans="8:8" x14ac:dyDescent="0.25">
      <c r="H69053">
        <f t="shared" si="3122"/>
        <v>0</v>
      </c>
    </row>
    <row r="69054" spans="8:8" x14ac:dyDescent="0.25">
      <c r="H69054">
        <f t="shared" si="3122"/>
        <v>0</v>
      </c>
    </row>
    <row r="69055" spans="8:8" x14ac:dyDescent="0.25">
      <c r="H69055">
        <f t="shared" si="3122"/>
        <v>0</v>
      </c>
    </row>
    <row r="69056" spans="8:8" x14ac:dyDescent="0.25">
      <c r="H69056">
        <f t="shared" si="3122"/>
        <v>0</v>
      </c>
    </row>
    <row r="69057" spans="8:8" x14ac:dyDescent="0.25">
      <c r="H69057">
        <f t="shared" si="3122"/>
        <v>0</v>
      </c>
    </row>
    <row r="69058" spans="8:8" x14ac:dyDescent="0.25">
      <c r="H69058">
        <f t="shared" si="3122"/>
        <v>0</v>
      </c>
    </row>
    <row r="69059" spans="8:8" x14ac:dyDescent="0.25">
      <c r="H69059">
        <f t="shared" si="3122"/>
        <v>0</v>
      </c>
    </row>
    <row r="69060" spans="8:8" x14ac:dyDescent="0.25">
      <c r="H69060">
        <f t="shared" si="3122"/>
        <v>0</v>
      </c>
    </row>
    <row r="69061" spans="8:8" x14ac:dyDescent="0.25">
      <c r="H69061">
        <f t="shared" si="3122"/>
        <v>0</v>
      </c>
    </row>
    <row r="69062" spans="8:8" x14ac:dyDescent="0.25">
      <c r="H69062">
        <f t="shared" si="3122"/>
        <v>0</v>
      </c>
    </row>
    <row r="69063" spans="8:8" x14ac:dyDescent="0.25">
      <c r="H69063">
        <f t="shared" si="3122"/>
        <v>0</v>
      </c>
    </row>
    <row r="69064" spans="8:8" x14ac:dyDescent="0.25">
      <c r="H69064">
        <f t="shared" si="3122"/>
        <v>0</v>
      </c>
    </row>
    <row r="69065" spans="8:8" x14ac:dyDescent="0.25">
      <c r="H69065">
        <f t="shared" si="3122"/>
        <v>0</v>
      </c>
    </row>
    <row r="69066" spans="8:8" x14ac:dyDescent="0.25">
      <c r="H69066">
        <f t="shared" si="3122"/>
        <v>0</v>
      </c>
    </row>
    <row r="69067" spans="8:8" x14ac:dyDescent="0.25">
      <c r="H69067">
        <f t="shared" si="3122"/>
        <v>0</v>
      </c>
    </row>
    <row r="69068" spans="8:8" x14ac:dyDescent="0.25">
      <c r="H69068">
        <f t="shared" si="3122"/>
        <v>0</v>
      </c>
    </row>
    <row r="69069" spans="8:8" x14ac:dyDescent="0.25">
      <c r="H69069">
        <f t="shared" si="3122"/>
        <v>0</v>
      </c>
    </row>
    <row r="69070" spans="8:8" x14ac:dyDescent="0.25">
      <c r="H69070">
        <f t="shared" si="3122"/>
        <v>0</v>
      </c>
    </row>
    <row r="69071" spans="8:8" x14ac:dyDescent="0.25">
      <c r="H69071">
        <f t="shared" si="3122"/>
        <v>0</v>
      </c>
    </row>
    <row r="69072" spans="8:8" x14ac:dyDescent="0.25">
      <c r="H69072">
        <f t="shared" si="3122"/>
        <v>0</v>
      </c>
    </row>
    <row r="69073" spans="8:8" x14ac:dyDescent="0.25">
      <c r="H69073">
        <f t="shared" si="3122"/>
        <v>0</v>
      </c>
    </row>
    <row r="69074" spans="8:8" x14ac:dyDescent="0.25">
      <c r="H69074">
        <f t="shared" si="3122"/>
        <v>0</v>
      </c>
    </row>
    <row r="69075" spans="8:8" x14ac:dyDescent="0.25">
      <c r="H69075">
        <f t="shared" si="3122"/>
        <v>0</v>
      </c>
    </row>
    <row r="69076" spans="8:8" x14ac:dyDescent="0.25">
      <c r="H69076">
        <f t="shared" si="3122"/>
        <v>0</v>
      </c>
    </row>
    <row r="69077" spans="8:8" x14ac:dyDescent="0.25">
      <c r="H69077">
        <f t="shared" si="3122"/>
        <v>0</v>
      </c>
    </row>
    <row r="69078" spans="8:8" x14ac:dyDescent="0.25">
      <c r="H69078">
        <f t="shared" si="3122"/>
        <v>0</v>
      </c>
    </row>
    <row r="69079" spans="8:8" x14ac:dyDescent="0.25">
      <c r="H69079">
        <f t="shared" si="3122"/>
        <v>0</v>
      </c>
    </row>
    <row r="69080" spans="8:8" x14ac:dyDescent="0.25">
      <c r="H69080">
        <f t="shared" si="3122"/>
        <v>0</v>
      </c>
    </row>
    <row r="69081" spans="8:8" x14ac:dyDescent="0.25">
      <c r="H69081">
        <f t="shared" si="3122"/>
        <v>0</v>
      </c>
    </row>
    <row r="69082" spans="8:8" x14ac:dyDescent="0.25">
      <c r="H69082">
        <f t="shared" si="3122"/>
        <v>0</v>
      </c>
    </row>
    <row r="69083" spans="8:8" x14ac:dyDescent="0.25">
      <c r="H69083">
        <f t="shared" si="3122"/>
        <v>0</v>
      </c>
    </row>
    <row r="69084" spans="8:8" x14ac:dyDescent="0.25">
      <c r="H69084">
        <f t="shared" si="3122"/>
        <v>0</v>
      </c>
    </row>
    <row r="69085" spans="8:8" x14ac:dyDescent="0.25">
      <c r="H69085">
        <f t="shared" si="3122"/>
        <v>0</v>
      </c>
    </row>
    <row r="69086" spans="8:8" x14ac:dyDescent="0.25">
      <c r="H69086">
        <f t="shared" si="3122"/>
        <v>0</v>
      </c>
    </row>
    <row r="69087" spans="8:8" x14ac:dyDescent="0.25">
      <c r="H69087">
        <f t="shared" si="3122"/>
        <v>0</v>
      </c>
    </row>
    <row r="69088" spans="8:8" x14ac:dyDescent="0.25">
      <c r="H69088">
        <f t="shared" si="3122"/>
        <v>0</v>
      </c>
    </row>
    <row r="69089" spans="8:8" x14ac:dyDescent="0.25">
      <c r="H69089">
        <f t="shared" si="3122"/>
        <v>0</v>
      </c>
    </row>
    <row r="69090" spans="8:8" x14ac:dyDescent="0.25">
      <c r="H69090">
        <f t="shared" si="3122"/>
        <v>0</v>
      </c>
    </row>
    <row r="69091" spans="8:8" x14ac:dyDescent="0.25">
      <c r="H69091">
        <f t="shared" si="3122"/>
        <v>0</v>
      </c>
    </row>
    <row r="69092" spans="8:8" x14ac:dyDescent="0.25">
      <c r="H69092">
        <f t="shared" si="3122"/>
        <v>0</v>
      </c>
    </row>
    <row r="69093" spans="8:8" x14ac:dyDescent="0.25">
      <c r="H69093">
        <f t="shared" si="3122"/>
        <v>0</v>
      </c>
    </row>
    <row r="69094" spans="8:8" x14ac:dyDescent="0.25">
      <c r="H69094">
        <f t="shared" si="3122"/>
        <v>0</v>
      </c>
    </row>
    <row r="69095" spans="8:8" x14ac:dyDescent="0.25">
      <c r="H69095">
        <f t="shared" si="3122"/>
        <v>0</v>
      </c>
    </row>
    <row r="69096" spans="8:8" x14ac:dyDescent="0.25">
      <c r="H69096">
        <f t="shared" si="3122"/>
        <v>0</v>
      </c>
    </row>
    <row r="69097" spans="8:8" x14ac:dyDescent="0.25">
      <c r="H69097">
        <f t="shared" si="3122"/>
        <v>0</v>
      </c>
    </row>
    <row r="69098" spans="8:8" x14ac:dyDescent="0.25">
      <c r="H69098">
        <f t="shared" si="3122"/>
        <v>0</v>
      </c>
    </row>
    <row r="69099" spans="8:8" x14ac:dyDescent="0.25">
      <c r="H69099">
        <f t="shared" si="3122"/>
        <v>0</v>
      </c>
    </row>
    <row r="69100" spans="8:8" x14ac:dyDescent="0.25">
      <c r="H69100">
        <f t="shared" si="3122"/>
        <v>0</v>
      </c>
    </row>
    <row r="69101" spans="8:8" x14ac:dyDescent="0.25">
      <c r="H69101">
        <f t="shared" si="3122"/>
        <v>0</v>
      </c>
    </row>
    <row r="69102" spans="8:8" x14ac:dyDescent="0.25">
      <c r="H69102">
        <f t="shared" si="3122"/>
        <v>0</v>
      </c>
    </row>
    <row r="69103" spans="8:8" x14ac:dyDescent="0.25">
      <c r="H69103">
        <f t="shared" si="3122"/>
        <v>0</v>
      </c>
    </row>
    <row r="69104" spans="8:8" x14ac:dyDescent="0.25">
      <c r="H69104">
        <f t="shared" si="3122"/>
        <v>0</v>
      </c>
    </row>
    <row r="69105" spans="8:8" x14ac:dyDescent="0.25">
      <c r="H69105">
        <f t="shared" si="3122"/>
        <v>0</v>
      </c>
    </row>
    <row r="69106" spans="8:8" x14ac:dyDescent="0.25">
      <c r="H69106">
        <f t="shared" si="3122"/>
        <v>0</v>
      </c>
    </row>
    <row r="69107" spans="8:8" x14ac:dyDescent="0.25">
      <c r="H69107">
        <f t="shared" si="3122"/>
        <v>0</v>
      </c>
    </row>
    <row r="69108" spans="8:8" x14ac:dyDescent="0.25">
      <c r="H69108">
        <f t="shared" si="3122"/>
        <v>0</v>
      </c>
    </row>
    <row r="69109" spans="8:8" x14ac:dyDescent="0.25">
      <c r="H69109">
        <f t="shared" si="3122"/>
        <v>0</v>
      </c>
    </row>
    <row r="69110" spans="8:8" x14ac:dyDescent="0.25">
      <c r="H69110">
        <f t="shared" si="3122"/>
        <v>0</v>
      </c>
    </row>
    <row r="69111" spans="8:8" x14ac:dyDescent="0.25">
      <c r="H69111">
        <f t="shared" si="3122"/>
        <v>0</v>
      </c>
    </row>
    <row r="69112" spans="8:8" x14ac:dyDescent="0.25">
      <c r="H69112">
        <f t="shared" si="3122"/>
        <v>0</v>
      </c>
    </row>
    <row r="69113" spans="8:8" x14ac:dyDescent="0.25">
      <c r="H69113">
        <f t="shared" ref="H69113:H69176" si="3123">B69113*D69113</f>
        <v>0</v>
      </c>
    </row>
    <row r="69114" spans="8:8" x14ac:dyDescent="0.25">
      <c r="H69114">
        <f t="shared" si="3123"/>
        <v>0</v>
      </c>
    </row>
    <row r="69115" spans="8:8" x14ac:dyDescent="0.25">
      <c r="H69115">
        <f t="shared" si="3123"/>
        <v>0</v>
      </c>
    </row>
    <row r="69116" spans="8:8" x14ac:dyDescent="0.25">
      <c r="H69116">
        <f t="shared" si="3123"/>
        <v>0</v>
      </c>
    </row>
    <row r="69117" spans="8:8" x14ac:dyDescent="0.25">
      <c r="H69117">
        <f t="shared" si="3123"/>
        <v>0</v>
      </c>
    </row>
    <row r="69118" spans="8:8" x14ac:dyDescent="0.25">
      <c r="H69118">
        <f t="shared" si="3123"/>
        <v>0</v>
      </c>
    </row>
    <row r="69119" spans="8:8" x14ac:dyDescent="0.25">
      <c r="H69119">
        <f t="shared" si="3123"/>
        <v>0</v>
      </c>
    </row>
    <row r="69120" spans="8:8" x14ac:dyDescent="0.25">
      <c r="H69120">
        <f t="shared" si="3123"/>
        <v>0</v>
      </c>
    </row>
    <row r="69121" spans="8:8" x14ac:dyDescent="0.25">
      <c r="H69121">
        <f t="shared" si="3123"/>
        <v>0</v>
      </c>
    </row>
    <row r="69122" spans="8:8" x14ac:dyDescent="0.25">
      <c r="H69122">
        <f t="shared" si="3123"/>
        <v>0</v>
      </c>
    </row>
    <row r="69123" spans="8:8" x14ac:dyDescent="0.25">
      <c r="H69123">
        <f t="shared" si="3123"/>
        <v>0</v>
      </c>
    </row>
    <row r="69124" spans="8:8" x14ac:dyDescent="0.25">
      <c r="H69124">
        <f t="shared" si="3123"/>
        <v>0</v>
      </c>
    </row>
    <row r="69125" spans="8:8" x14ac:dyDescent="0.25">
      <c r="H69125">
        <f t="shared" si="3123"/>
        <v>0</v>
      </c>
    </row>
    <row r="69126" spans="8:8" x14ac:dyDescent="0.25">
      <c r="H69126">
        <f t="shared" si="3123"/>
        <v>0</v>
      </c>
    </row>
    <row r="69127" spans="8:8" x14ac:dyDescent="0.25">
      <c r="H69127">
        <f t="shared" si="3123"/>
        <v>0</v>
      </c>
    </row>
    <row r="69128" spans="8:8" x14ac:dyDescent="0.25">
      <c r="H69128">
        <f t="shared" si="3123"/>
        <v>0</v>
      </c>
    </row>
    <row r="69129" spans="8:8" x14ac:dyDescent="0.25">
      <c r="H69129">
        <f t="shared" si="3123"/>
        <v>0</v>
      </c>
    </row>
    <row r="69130" spans="8:8" x14ac:dyDescent="0.25">
      <c r="H69130">
        <f t="shared" si="3123"/>
        <v>0</v>
      </c>
    </row>
    <row r="69131" spans="8:8" x14ac:dyDescent="0.25">
      <c r="H69131">
        <f t="shared" si="3123"/>
        <v>0</v>
      </c>
    </row>
    <row r="69132" spans="8:8" x14ac:dyDescent="0.25">
      <c r="H69132">
        <f t="shared" si="3123"/>
        <v>0</v>
      </c>
    </row>
    <row r="69133" spans="8:8" x14ac:dyDescent="0.25">
      <c r="H69133">
        <f t="shared" si="3123"/>
        <v>0</v>
      </c>
    </row>
    <row r="69134" spans="8:8" x14ac:dyDescent="0.25">
      <c r="H69134">
        <f t="shared" si="3123"/>
        <v>0</v>
      </c>
    </row>
    <row r="69135" spans="8:8" x14ac:dyDescent="0.25">
      <c r="H69135">
        <f t="shared" si="3123"/>
        <v>0</v>
      </c>
    </row>
    <row r="69136" spans="8:8" x14ac:dyDescent="0.25">
      <c r="H69136">
        <f t="shared" si="3123"/>
        <v>0</v>
      </c>
    </row>
    <row r="69137" spans="8:8" x14ac:dyDescent="0.25">
      <c r="H69137">
        <f t="shared" si="3123"/>
        <v>0</v>
      </c>
    </row>
    <row r="69138" spans="8:8" x14ac:dyDescent="0.25">
      <c r="H69138">
        <f t="shared" si="3123"/>
        <v>0</v>
      </c>
    </row>
    <row r="69139" spans="8:8" x14ac:dyDescent="0.25">
      <c r="H69139">
        <f t="shared" si="3123"/>
        <v>0</v>
      </c>
    </row>
    <row r="69140" spans="8:8" x14ac:dyDescent="0.25">
      <c r="H69140">
        <f t="shared" si="3123"/>
        <v>0</v>
      </c>
    </row>
    <row r="69141" spans="8:8" x14ac:dyDescent="0.25">
      <c r="H69141">
        <f t="shared" si="3123"/>
        <v>0</v>
      </c>
    </row>
    <row r="69142" spans="8:8" x14ac:dyDescent="0.25">
      <c r="H69142">
        <f t="shared" si="3123"/>
        <v>0</v>
      </c>
    </row>
    <row r="69143" spans="8:8" x14ac:dyDescent="0.25">
      <c r="H69143">
        <f t="shared" si="3123"/>
        <v>0</v>
      </c>
    </row>
    <row r="69144" spans="8:8" x14ac:dyDescent="0.25">
      <c r="H69144">
        <f t="shared" si="3123"/>
        <v>0</v>
      </c>
    </row>
    <row r="69145" spans="8:8" x14ac:dyDescent="0.25">
      <c r="H69145">
        <f t="shared" si="3123"/>
        <v>0</v>
      </c>
    </row>
    <row r="69146" spans="8:8" x14ac:dyDescent="0.25">
      <c r="H69146">
        <f t="shared" si="3123"/>
        <v>0</v>
      </c>
    </row>
    <row r="69147" spans="8:8" x14ac:dyDescent="0.25">
      <c r="H69147">
        <f t="shared" si="3123"/>
        <v>0</v>
      </c>
    </row>
    <row r="69148" spans="8:8" x14ac:dyDescent="0.25">
      <c r="H69148">
        <f t="shared" si="3123"/>
        <v>0</v>
      </c>
    </row>
    <row r="69149" spans="8:8" x14ac:dyDescent="0.25">
      <c r="H69149">
        <f t="shared" si="3123"/>
        <v>0</v>
      </c>
    </row>
    <row r="69150" spans="8:8" x14ac:dyDescent="0.25">
      <c r="H69150">
        <f t="shared" si="3123"/>
        <v>0</v>
      </c>
    </row>
    <row r="69151" spans="8:8" x14ac:dyDescent="0.25">
      <c r="H69151">
        <f t="shared" si="3123"/>
        <v>0</v>
      </c>
    </row>
    <row r="69152" spans="8:8" x14ac:dyDescent="0.25">
      <c r="H69152">
        <f t="shared" si="3123"/>
        <v>0</v>
      </c>
    </row>
    <row r="69153" spans="8:8" x14ac:dyDescent="0.25">
      <c r="H69153">
        <f t="shared" si="3123"/>
        <v>0</v>
      </c>
    </row>
    <row r="69154" spans="8:8" x14ac:dyDescent="0.25">
      <c r="H69154">
        <f t="shared" si="3123"/>
        <v>0</v>
      </c>
    </row>
    <row r="69155" spans="8:8" x14ac:dyDescent="0.25">
      <c r="H69155">
        <f t="shared" si="3123"/>
        <v>0</v>
      </c>
    </row>
    <row r="69156" spans="8:8" x14ac:dyDescent="0.25">
      <c r="H69156">
        <f t="shared" si="3123"/>
        <v>0</v>
      </c>
    </row>
    <row r="69157" spans="8:8" x14ac:dyDescent="0.25">
      <c r="H69157">
        <f t="shared" si="3123"/>
        <v>0</v>
      </c>
    </row>
    <row r="69158" spans="8:8" x14ac:dyDescent="0.25">
      <c r="H69158">
        <f t="shared" si="3123"/>
        <v>0</v>
      </c>
    </row>
    <row r="69159" spans="8:8" x14ac:dyDescent="0.25">
      <c r="H69159">
        <f t="shared" si="3123"/>
        <v>0</v>
      </c>
    </row>
    <row r="69160" spans="8:8" x14ac:dyDescent="0.25">
      <c r="H69160">
        <f t="shared" si="3123"/>
        <v>0</v>
      </c>
    </row>
    <row r="69161" spans="8:8" x14ac:dyDescent="0.25">
      <c r="H69161">
        <f t="shared" si="3123"/>
        <v>0</v>
      </c>
    </row>
    <row r="69162" spans="8:8" x14ac:dyDescent="0.25">
      <c r="H69162">
        <f t="shared" si="3123"/>
        <v>0</v>
      </c>
    </row>
    <row r="69163" spans="8:8" x14ac:dyDescent="0.25">
      <c r="H69163">
        <f t="shared" si="3123"/>
        <v>0</v>
      </c>
    </row>
    <row r="69164" spans="8:8" x14ac:dyDescent="0.25">
      <c r="H69164">
        <f t="shared" si="3123"/>
        <v>0</v>
      </c>
    </row>
    <row r="69165" spans="8:8" x14ac:dyDescent="0.25">
      <c r="H69165">
        <f t="shared" si="3123"/>
        <v>0</v>
      </c>
    </row>
    <row r="69166" spans="8:8" x14ac:dyDescent="0.25">
      <c r="H69166">
        <f t="shared" si="3123"/>
        <v>0</v>
      </c>
    </row>
    <row r="69167" spans="8:8" x14ac:dyDescent="0.25">
      <c r="H69167">
        <f t="shared" si="3123"/>
        <v>0</v>
      </c>
    </row>
    <row r="69168" spans="8:8" x14ac:dyDescent="0.25">
      <c r="H69168">
        <f t="shared" si="3123"/>
        <v>0</v>
      </c>
    </row>
    <row r="69169" spans="8:8" x14ac:dyDescent="0.25">
      <c r="H69169">
        <f t="shared" si="3123"/>
        <v>0</v>
      </c>
    </row>
    <row r="69170" spans="8:8" x14ac:dyDescent="0.25">
      <c r="H69170">
        <f t="shared" si="3123"/>
        <v>0</v>
      </c>
    </row>
    <row r="69171" spans="8:8" x14ac:dyDescent="0.25">
      <c r="H69171">
        <f t="shared" si="3123"/>
        <v>0</v>
      </c>
    </row>
    <row r="69172" spans="8:8" x14ac:dyDescent="0.25">
      <c r="H69172">
        <f t="shared" si="3123"/>
        <v>0</v>
      </c>
    </row>
    <row r="69173" spans="8:8" x14ac:dyDescent="0.25">
      <c r="H69173">
        <f t="shared" si="3123"/>
        <v>0</v>
      </c>
    </row>
    <row r="69174" spans="8:8" x14ac:dyDescent="0.25">
      <c r="H69174">
        <f t="shared" si="3123"/>
        <v>0</v>
      </c>
    </row>
    <row r="69175" spans="8:8" x14ac:dyDescent="0.25">
      <c r="H69175">
        <f t="shared" si="3123"/>
        <v>0</v>
      </c>
    </row>
    <row r="69176" spans="8:8" x14ac:dyDescent="0.25">
      <c r="H69176">
        <f t="shared" si="3123"/>
        <v>0</v>
      </c>
    </row>
    <row r="69177" spans="8:8" x14ac:dyDescent="0.25">
      <c r="H69177">
        <f t="shared" ref="H69177:H69240" si="3124">B69177*D69177</f>
        <v>0</v>
      </c>
    </row>
    <row r="69178" spans="8:8" x14ac:dyDescent="0.25">
      <c r="H69178">
        <f t="shared" si="3124"/>
        <v>0</v>
      </c>
    </row>
    <row r="69179" spans="8:8" x14ac:dyDescent="0.25">
      <c r="H69179">
        <f t="shared" si="3124"/>
        <v>0</v>
      </c>
    </row>
    <row r="69180" spans="8:8" x14ac:dyDescent="0.25">
      <c r="H69180">
        <f t="shared" si="3124"/>
        <v>0</v>
      </c>
    </row>
    <row r="69181" spans="8:8" x14ac:dyDescent="0.25">
      <c r="H69181">
        <f t="shared" si="3124"/>
        <v>0</v>
      </c>
    </row>
    <row r="69182" spans="8:8" x14ac:dyDescent="0.25">
      <c r="H69182">
        <f t="shared" si="3124"/>
        <v>0</v>
      </c>
    </row>
    <row r="69183" spans="8:8" x14ac:dyDescent="0.25">
      <c r="H69183">
        <f t="shared" si="3124"/>
        <v>0</v>
      </c>
    </row>
    <row r="69184" spans="8:8" x14ac:dyDescent="0.25">
      <c r="H69184">
        <f t="shared" si="3124"/>
        <v>0</v>
      </c>
    </row>
    <row r="69185" spans="8:8" x14ac:dyDescent="0.25">
      <c r="H69185">
        <f t="shared" si="3124"/>
        <v>0</v>
      </c>
    </row>
    <row r="69186" spans="8:8" x14ac:dyDescent="0.25">
      <c r="H69186">
        <f t="shared" si="3124"/>
        <v>0</v>
      </c>
    </row>
    <row r="69187" spans="8:8" x14ac:dyDescent="0.25">
      <c r="H69187">
        <f t="shared" si="3124"/>
        <v>0</v>
      </c>
    </row>
    <row r="69188" spans="8:8" x14ac:dyDescent="0.25">
      <c r="H69188">
        <f t="shared" si="3124"/>
        <v>0</v>
      </c>
    </row>
    <row r="69189" spans="8:8" x14ac:dyDescent="0.25">
      <c r="H69189">
        <f t="shared" si="3124"/>
        <v>0</v>
      </c>
    </row>
    <row r="69190" spans="8:8" x14ac:dyDescent="0.25">
      <c r="H69190">
        <f t="shared" si="3124"/>
        <v>0</v>
      </c>
    </row>
    <row r="69191" spans="8:8" x14ac:dyDescent="0.25">
      <c r="H69191">
        <f t="shared" si="3124"/>
        <v>0</v>
      </c>
    </row>
    <row r="69192" spans="8:8" x14ac:dyDescent="0.25">
      <c r="H69192">
        <f t="shared" si="3124"/>
        <v>0</v>
      </c>
    </row>
    <row r="69193" spans="8:8" x14ac:dyDescent="0.25">
      <c r="H69193">
        <f t="shared" si="3124"/>
        <v>0</v>
      </c>
    </row>
    <row r="69194" spans="8:8" x14ac:dyDescent="0.25">
      <c r="H69194">
        <f t="shared" si="3124"/>
        <v>0</v>
      </c>
    </row>
    <row r="69195" spans="8:8" x14ac:dyDescent="0.25">
      <c r="H69195">
        <f t="shared" si="3124"/>
        <v>0</v>
      </c>
    </row>
    <row r="69196" spans="8:8" x14ac:dyDescent="0.25">
      <c r="H69196">
        <f t="shared" si="3124"/>
        <v>0</v>
      </c>
    </row>
    <row r="69197" spans="8:8" x14ac:dyDescent="0.25">
      <c r="H69197">
        <f t="shared" si="3124"/>
        <v>0</v>
      </c>
    </row>
    <row r="69198" spans="8:8" x14ac:dyDescent="0.25">
      <c r="H69198">
        <f t="shared" si="3124"/>
        <v>0</v>
      </c>
    </row>
    <row r="69199" spans="8:8" x14ac:dyDescent="0.25">
      <c r="H69199">
        <f t="shared" si="3124"/>
        <v>0</v>
      </c>
    </row>
    <row r="69200" spans="8:8" x14ac:dyDescent="0.25">
      <c r="H69200">
        <f t="shared" si="3124"/>
        <v>0</v>
      </c>
    </row>
    <row r="69201" spans="8:8" x14ac:dyDescent="0.25">
      <c r="H69201">
        <f t="shared" si="3124"/>
        <v>0</v>
      </c>
    </row>
    <row r="69202" spans="8:8" x14ac:dyDescent="0.25">
      <c r="H69202">
        <f t="shared" si="3124"/>
        <v>0</v>
      </c>
    </row>
    <row r="69203" spans="8:8" x14ac:dyDescent="0.25">
      <c r="H69203">
        <f t="shared" si="3124"/>
        <v>0</v>
      </c>
    </row>
    <row r="69204" spans="8:8" x14ac:dyDescent="0.25">
      <c r="H69204">
        <f t="shared" si="3124"/>
        <v>0</v>
      </c>
    </row>
    <row r="69205" spans="8:8" x14ac:dyDescent="0.25">
      <c r="H69205">
        <f t="shared" si="3124"/>
        <v>0</v>
      </c>
    </row>
    <row r="69206" spans="8:8" x14ac:dyDescent="0.25">
      <c r="H69206">
        <f t="shared" si="3124"/>
        <v>0</v>
      </c>
    </row>
    <row r="69207" spans="8:8" x14ac:dyDescent="0.25">
      <c r="H69207">
        <f t="shared" si="3124"/>
        <v>0</v>
      </c>
    </row>
    <row r="69208" spans="8:8" x14ac:dyDescent="0.25">
      <c r="H69208">
        <f t="shared" si="3124"/>
        <v>0</v>
      </c>
    </row>
    <row r="69209" spans="8:8" x14ac:dyDescent="0.25">
      <c r="H69209">
        <f t="shared" si="3124"/>
        <v>0</v>
      </c>
    </row>
    <row r="69210" spans="8:8" x14ac:dyDescent="0.25">
      <c r="H69210">
        <f t="shared" si="3124"/>
        <v>0</v>
      </c>
    </row>
    <row r="69211" spans="8:8" x14ac:dyDescent="0.25">
      <c r="H69211">
        <f t="shared" si="3124"/>
        <v>0</v>
      </c>
    </row>
    <row r="69212" spans="8:8" x14ac:dyDescent="0.25">
      <c r="H69212">
        <f t="shared" si="3124"/>
        <v>0</v>
      </c>
    </row>
    <row r="69213" spans="8:8" x14ac:dyDescent="0.25">
      <c r="H69213">
        <f t="shared" si="3124"/>
        <v>0</v>
      </c>
    </row>
    <row r="69214" spans="8:8" x14ac:dyDescent="0.25">
      <c r="H69214">
        <f t="shared" si="3124"/>
        <v>0</v>
      </c>
    </row>
    <row r="69215" spans="8:8" x14ac:dyDescent="0.25">
      <c r="H69215">
        <f t="shared" si="3124"/>
        <v>0</v>
      </c>
    </row>
    <row r="69216" spans="8:8" x14ac:dyDescent="0.25">
      <c r="H69216">
        <f t="shared" si="3124"/>
        <v>0</v>
      </c>
    </row>
    <row r="69217" spans="8:8" x14ac:dyDescent="0.25">
      <c r="H69217">
        <f t="shared" si="3124"/>
        <v>0</v>
      </c>
    </row>
    <row r="69218" spans="8:8" x14ac:dyDescent="0.25">
      <c r="H69218">
        <f t="shared" si="3124"/>
        <v>0</v>
      </c>
    </row>
    <row r="69219" spans="8:8" x14ac:dyDescent="0.25">
      <c r="H69219">
        <f t="shared" si="3124"/>
        <v>0</v>
      </c>
    </row>
    <row r="69220" spans="8:8" x14ac:dyDescent="0.25">
      <c r="H69220">
        <f t="shared" si="3124"/>
        <v>0</v>
      </c>
    </row>
    <row r="69221" spans="8:8" x14ac:dyDescent="0.25">
      <c r="H69221">
        <f t="shared" si="3124"/>
        <v>0</v>
      </c>
    </row>
    <row r="69222" spans="8:8" x14ac:dyDescent="0.25">
      <c r="H69222">
        <f t="shared" si="3124"/>
        <v>0</v>
      </c>
    </row>
    <row r="69223" spans="8:8" x14ac:dyDescent="0.25">
      <c r="H69223">
        <f t="shared" si="3124"/>
        <v>0</v>
      </c>
    </row>
    <row r="69224" spans="8:8" x14ac:dyDescent="0.25">
      <c r="H69224">
        <f t="shared" si="3124"/>
        <v>0</v>
      </c>
    </row>
    <row r="69225" spans="8:8" x14ac:dyDescent="0.25">
      <c r="H69225">
        <f t="shared" si="3124"/>
        <v>0</v>
      </c>
    </row>
    <row r="69226" spans="8:8" x14ac:dyDescent="0.25">
      <c r="H69226">
        <f t="shared" si="3124"/>
        <v>0</v>
      </c>
    </row>
    <row r="69227" spans="8:8" x14ac:dyDescent="0.25">
      <c r="H69227">
        <f t="shared" si="3124"/>
        <v>0</v>
      </c>
    </row>
    <row r="69228" spans="8:8" x14ac:dyDescent="0.25">
      <c r="H69228">
        <f t="shared" si="3124"/>
        <v>0</v>
      </c>
    </row>
    <row r="69229" spans="8:8" x14ac:dyDescent="0.25">
      <c r="H69229">
        <f t="shared" si="3124"/>
        <v>0</v>
      </c>
    </row>
    <row r="69230" spans="8:8" x14ac:dyDescent="0.25">
      <c r="H69230">
        <f t="shared" si="3124"/>
        <v>0</v>
      </c>
    </row>
    <row r="69231" spans="8:8" x14ac:dyDescent="0.25">
      <c r="H69231">
        <f t="shared" si="3124"/>
        <v>0</v>
      </c>
    </row>
    <row r="69232" spans="8:8" x14ac:dyDescent="0.25">
      <c r="H69232">
        <f t="shared" si="3124"/>
        <v>0</v>
      </c>
    </row>
    <row r="69233" spans="8:8" x14ac:dyDescent="0.25">
      <c r="H69233">
        <f t="shared" si="3124"/>
        <v>0</v>
      </c>
    </row>
    <row r="69234" spans="8:8" x14ac:dyDescent="0.25">
      <c r="H69234">
        <f t="shared" si="3124"/>
        <v>0</v>
      </c>
    </row>
    <row r="69235" spans="8:8" x14ac:dyDescent="0.25">
      <c r="H69235">
        <f t="shared" si="3124"/>
        <v>0</v>
      </c>
    </row>
    <row r="69236" spans="8:8" x14ac:dyDescent="0.25">
      <c r="H69236">
        <f t="shared" si="3124"/>
        <v>0</v>
      </c>
    </row>
    <row r="69237" spans="8:8" x14ac:dyDescent="0.25">
      <c r="H69237">
        <f t="shared" si="3124"/>
        <v>0</v>
      </c>
    </row>
    <row r="69238" spans="8:8" x14ac:dyDescent="0.25">
      <c r="H69238">
        <f t="shared" si="3124"/>
        <v>0</v>
      </c>
    </row>
    <row r="69239" spans="8:8" x14ac:dyDescent="0.25">
      <c r="H69239">
        <f t="shared" si="3124"/>
        <v>0</v>
      </c>
    </row>
    <row r="69240" spans="8:8" x14ac:dyDescent="0.25">
      <c r="H69240">
        <f t="shared" si="3124"/>
        <v>0</v>
      </c>
    </row>
    <row r="69241" spans="8:8" x14ac:dyDescent="0.25">
      <c r="H69241">
        <f t="shared" ref="H69241:H69304" si="3125">B69241*D69241</f>
        <v>0</v>
      </c>
    </row>
    <row r="69242" spans="8:8" x14ac:dyDescent="0.25">
      <c r="H69242">
        <f t="shared" si="3125"/>
        <v>0</v>
      </c>
    </row>
    <row r="69243" spans="8:8" x14ac:dyDescent="0.25">
      <c r="H69243">
        <f t="shared" si="3125"/>
        <v>0</v>
      </c>
    </row>
    <row r="69244" spans="8:8" x14ac:dyDescent="0.25">
      <c r="H69244">
        <f t="shared" si="3125"/>
        <v>0</v>
      </c>
    </row>
    <row r="69245" spans="8:8" x14ac:dyDescent="0.25">
      <c r="H69245">
        <f t="shared" si="3125"/>
        <v>0</v>
      </c>
    </row>
    <row r="69246" spans="8:8" x14ac:dyDescent="0.25">
      <c r="H69246">
        <f t="shared" si="3125"/>
        <v>0</v>
      </c>
    </row>
    <row r="69247" spans="8:8" x14ac:dyDescent="0.25">
      <c r="H69247">
        <f t="shared" si="3125"/>
        <v>0</v>
      </c>
    </row>
    <row r="69248" spans="8:8" x14ac:dyDescent="0.25">
      <c r="H69248">
        <f t="shared" si="3125"/>
        <v>0</v>
      </c>
    </row>
    <row r="69249" spans="8:8" x14ac:dyDescent="0.25">
      <c r="H69249">
        <f t="shared" si="3125"/>
        <v>0</v>
      </c>
    </row>
    <row r="69250" spans="8:8" x14ac:dyDescent="0.25">
      <c r="H69250">
        <f t="shared" si="3125"/>
        <v>0</v>
      </c>
    </row>
    <row r="69251" spans="8:8" x14ac:dyDescent="0.25">
      <c r="H69251">
        <f t="shared" si="3125"/>
        <v>0</v>
      </c>
    </row>
    <row r="69252" spans="8:8" x14ac:dyDescent="0.25">
      <c r="H69252">
        <f t="shared" si="3125"/>
        <v>0</v>
      </c>
    </row>
    <row r="69253" spans="8:8" x14ac:dyDescent="0.25">
      <c r="H69253">
        <f t="shared" si="3125"/>
        <v>0</v>
      </c>
    </row>
    <row r="69254" spans="8:8" x14ac:dyDescent="0.25">
      <c r="H69254">
        <f t="shared" si="3125"/>
        <v>0</v>
      </c>
    </row>
    <row r="69255" spans="8:8" x14ac:dyDescent="0.25">
      <c r="H69255">
        <f t="shared" si="3125"/>
        <v>0</v>
      </c>
    </row>
    <row r="69256" spans="8:8" x14ac:dyDescent="0.25">
      <c r="H69256">
        <f t="shared" si="3125"/>
        <v>0</v>
      </c>
    </row>
    <row r="69257" spans="8:8" x14ac:dyDescent="0.25">
      <c r="H69257">
        <f t="shared" si="3125"/>
        <v>0</v>
      </c>
    </row>
    <row r="69258" spans="8:8" x14ac:dyDescent="0.25">
      <c r="H69258">
        <f t="shared" si="3125"/>
        <v>0</v>
      </c>
    </row>
    <row r="69259" spans="8:8" x14ac:dyDescent="0.25">
      <c r="H69259">
        <f t="shared" si="3125"/>
        <v>0</v>
      </c>
    </row>
    <row r="69260" spans="8:8" x14ac:dyDescent="0.25">
      <c r="H69260">
        <f t="shared" si="3125"/>
        <v>0</v>
      </c>
    </row>
    <row r="69261" spans="8:8" x14ac:dyDescent="0.25">
      <c r="H69261">
        <f t="shared" si="3125"/>
        <v>0</v>
      </c>
    </row>
    <row r="69262" spans="8:8" x14ac:dyDescent="0.25">
      <c r="H69262">
        <f t="shared" si="3125"/>
        <v>0</v>
      </c>
    </row>
    <row r="69263" spans="8:8" x14ac:dyDescent="0.25">
      <c r="H69263">
        <f t="shared" si="3125"/>
        <v>0</v>
      </c>
    </row>
    <row r="69264" spans="8:8" x14ac:dyDescent="0.25">
      <c r="H69264">
        <f t="shared" si="3125"/>
        <v>0</v>
      </c>
    </row>
    <row r="69265" spans="8:8" x14ac:dyDescent="0.25">
      <c r="H69265">
        <f t="shared" si="3125"/>
        <v>0</v>
      </c>
    </row>
    <row r="69266" spans="8:8" x14ac:dyDescent="0.25">
      <c r="H69266">
        <f t="shared" si="3125"/>
        <v>0</v>
      </c>
    </row>
    <row r="69267" spans="8:8" x14ac:dyDescent="0.25">
      <c r="H69267">
        <f t="shared" si="3125"/>
        <v>0</v>
      </c>
    </row>
    <row r="69268" spans="8:8" x14ac:dyDescent="0.25">
      <c r="H69268">
        <f t="shared" si="3125"/>
        <v>0</v>
      </c>
    </row>
    <row r="69269" spans="8:8" x14ac:dyDescent="0.25">
      <c r="H69269">
        <f t="shared" si="3125"/>
        <v>0</v>
      </c>
    </row>
    <row r="69270" spans="8:8" x14ac:dyDescent="0.25">
      <c r="H69270">
        <f t="shared" si="3125"/>
        <v>0</v>
      </c>
    </row>
    <row r="69271" spans="8:8" x14ac:dyDescent="0.25">
      <c r="H69271">
        <f t="shared" si="3125"/>
        <v>0</v>
      </c>
    </row>
    <row r="69272" spans="8:8" x14ac:dyDescent="0.25">
      <c r="H69272">
        <f t="shared" si="3125"/>
        <v>0</v>
      </c>
    </row>
    <row r="69273" spans="8:8" x14ac:dyDescent="0.25">
      <c r="H69273">
        <f t="shared" si="3125"/>
        <v>0</v>
      </c>
    </row>
    <row r="69274" spans="8:8" x14ac:dyDescent="0.25">
      <c r="H69274">
        <f t="shared" si="3125"/>
        <v>0</v>
      </c>
    </row>
    <row r="69275" spans="8:8" x14ac:dyDescent="0.25">
      <c r="H69275">
        <f t="shared" si="3125"/>
        <v>0</v>
      </c>
    </row>
    <row r="69276" spans="8:8" x14ac:dyDescent="0.25">
      <c r="H69276">
        <f t="shared" si="3125"/>
        <v>0</v>
      </c>
    </row>
    <row r="69277" spans="8:8" x14ac:dyDescent="0.25">
      <c r="H69277">
        <f t="shared" si="3125"/>
        <v>0</v>
      </c>
    </row>
    <row r="69278" spans="8:8" x14ac:dyDescent="0.25">
      <c r="H69278">
        <f t="shared" si="3125"/>
        <v>0</v>
      </c>
    </row>
    <row r="69279" spans="8:8" x14ac:dyDescent="0.25">
      <c r="H69279">
        <f t="shared" si="3125"/>
        <v>0</v>
      </c>
    </row>
    <row r="69280" spans="8:8" x14ac:dyDescent="0.25">
      <c r="H69280">
        <f t="shared" si="3125"/>
        <v>0</v>
      </c>
    </row>
    <row r="69281" spans="8:8" x14ac:dyDescent="0.25">
      <c r="H69281">
        <f t="shared" si="3125"/>
        <v>0</v>
      </c>
    </row>
    <row r="69282" spans="8:8" x14ac:dyDescent="0.25">
      <c r="H69282">
        <f t="shared" si="3125"/>
        <v>0</v>
      </c>
    </row>
    <row r="69283" spans="8:8" x14ac:dyDescent="0.25">
      <c r="H69283">
        <f t="shared" si="3125"/>
        <v>0</v>
      </c>
    </row>
    <row r="69284" spans="8:8" x14ac:dyDescent="0.25">
      <c r="H69284">
        <f t="shared" si="3125"/>
        <v>0</v>
      </c>
    </row>
    <row r="69285" spans="8:8" x14ac:dyDescent="0.25">
      <c r="H69285">
        <f t="shared" si="3125"/>
        <v>0</v>
      </c>
    </row>
    <row r="69286" spans="8:8" x14ac:dyDescent="0.25">
      <c r="H69286">
        <f t="shared" si="3125"/>
        <v>0</v>
      </c>
    </row>
    <row r="69287" spans="8:8" x14ac:dyDescent="0.25">
      <c r="H69287">
        <f t="shared" si="3125"/>
        <v>0</v>
      </c>
    </row>
    <row r="69288" spans="8:8" x14ac:dyDescent="0.25">
      <c r="H69288">
        <f t="shared" si="3125"/>
        <v>0</v>
      </c>
    </row>
    <row r="69289" spans="8:8" x14ac:dyDescent="0.25">
      <c r="H69289">
        <f t="shared" si="3125"/>
        <v>0</v>
      </c>
    </row>
    <row r="69290" spans="8:8" x14ac:dyDescent="0.25">
      <c r="H69290">
        <f t="shared" si="3125"/>
        <v>0</v>
      </c>
    </row>
    <row r="69291" spans="8:8" x14ac:dyDescent="0.25">
      <c r="H69291">
        <f t="shared" si="3125"/>
        <v>0</v>
      </c>
    </row>
    <row r="69292" spans="8:8" x14ac:dyDescent="0.25">
      <c r="H69292">
        <f t="shared" si="3125"/>
        <v>0</v>
      </c>
    </row>
    <row r="69293" spans="8:8" x14ac:dyDescent="0.25">
      <c r="H69293">
        <f t="shared" si="3125"/>
        <v>0</v>
      </c>
    </row>
    <row r="69294" spans="8:8" x14ac:dyDescent="0.25">
      <c r="H69294">
        <f t="shared" si="3125"/>
        <v>0</v>
      </c>
    </row>
    <row r="69295" spans="8:8" x14ac:dyDescent="0.25">
      <c r="H69295">
        <f t="shared" si="3125"/>
        <v>0</v>
      </c>
    </row>
    <row r="69296" spans="8:8" x14ac:dyDescent="0.25">
      <c r="H69296">
        <f t="shared" si="3125"/>
        <v>0</v>
      </c>
    </row>
    <row r="69297" spans="8:8" x14ac:dyDescent="0.25">
      <c r="H69297">
        <f t="shared" si="3125"/>
        <v>0</v>
      </c>
    </row>
    <row r="69298" spans="8:8" x14ac:dyDescent="0.25">
      <c r="H69298">
        <f t="shared" si="3125"/>
        <v>0</v>
      </c>
    </row>
    <row r="69299" spans="8:8" x14ac:dyDescent="0.25">
      <c r="H69299">
        <f t="shared" si="3125"/>
        <v>0</v>
      </c>
    </row>
    <row r="69300" spans="8:8" x14ac:dyDescent="0.25">
      <c r="H69300">
        <f t="shared" si="3125"/>
        <v>0</v>
      </c>
    </row>
    <row r="69301" spans="8:8" x14ac:dyDescent="0.25">
      <c r="H69301">
        <f t="shared" si="3125"/>
        <v>0</v>
      </c>
    </row>
    <row r="69302" spans="8:8" x14ac:dyDescent="0.25">
      <c r="H69302">
        <f t="shared" si="3125"/>
        <v>0</v>
      </c>
    </row>
    <row r="69303" spans="8:8" x14ac:dyDescent="0.25">
      <c r="H69303">
        <f t="shared" si="3125"/>
        <v>0</v>
      </c>
    </row>
    <row r="69304" spans="8:8" x14ac:dyDescent="0.25">
      <c r="H69304">
        <f t="shared" si="3125"/>
        <v>0</v>
      </c>
    </row>
    <row r="69305" spans="8:8" x14ac:dyDescent="0.25">
      <c r="H69305">
        <f t="shared" ref="H69305:H69368" si="3126">B69305*D69305</f>
        <v>0</v>
      </c>
    </row>
    <row r="69306" spans="8:8" x14ac:dyDescent="0.25">
      <c r="H69306">
        <f t="shared" si="3126"/>
        <v>0</v>
      </c>
    </row>
    <row r="69307" spans="8:8" x14ac:dyDescent="0.25">
      <c r="H69307">
        <f t="shared" si="3126"/>
        <v>0</v>
      </c>
    </row>
    <row r="69308" spans="8:8" x14ac:dyDescent="0.25">
      <c r="H69308">
        <f t="shared" si="3126"/>
        <v>0</v>
      </c>
    </row>
    <row r="69309" spans="8:8" x14ac:dyDescent="0.25">
      <c r="H69309">
        <f t="shared" si="3126"/>
        <v>0</v>
      </c>
    </row>
    <row r="69310" spans="8:8" x14ac:dyDescent="0.25">
      <c r="H69310">
        <f t="shared" si="3126"/>
        <v>0</v>
      </c>
    </row>
    <row r="69311" spans="8:8" x14ac:dyDescent="0.25">
      <c r="H69311">
        <f t="shared" si="3126"/>
        <v>0</v>
      </c>
    </row>
    <row r="69312" spans="8:8" x14ac:dyDescent="0.25">
      <c r="H69312">
        <f t="shared" si="3126"/>
        <v>0</v>
      </c>
    </row>
    <row r="69313" spans="8:8" x14ac:dyDescent="0.25">
      <c r="H69313">
        <f t="shared" si="3126"/>
        <v>0</v>
      </c>
    </row>
    <row r="69314" spans="8:8" x14ac:dyDescent="0.25">
      <c r="H69314">
        <f t="shared" si="3126"/>
        <v>0</v>
      </c>
    </row>
    <row r="69315" spans="8:8" x14ac:dyDescent="0.25">
      <c r="H69315">
        <f t="shared" si="3126"/>
        <v>0</v>
      </c>
    </row>
    <row r="69316" spans="8:8" x14ac:dyDescent="0.25">
      <c r="H69316">
        <f t="shared" si="3126"/>
        <v>0</v>
      </c>
    </row>
    <row r="69317" spans="8:8" x14ac:dyDescent="0.25">
      <c r="H69317">
        <f t="shared" si="3126"/>
        <v>0</v>
      </c>
    </row>
    <row r="69318" spans="8:8" x14ac:dyDescent="0.25">
      <c r="H69318">
        <f t="shared" si="3126"/>
        <v>0</v>
      </c>
    </row>
    <row r="69319" spans="8:8" x14ac:dyDescent="0.25">
      <c r="H69319">
        <f t="shared" si="3126"/>
        <v>0</v>
      </c>
    </row>
    <row r="69320" spans="8:8" x14ac:dyDescent="0.25">
      <c r="H69320">
        <f t="shared" si="3126"/>
        <v>0</v>
      </c>
    </row>
    <row r="69321" spans="8:8" x14ac:dyDescent="0.25">
      <c r="H69321">
        <f t="shared" si="3126"/>
        <v>0</v>
      </c>
    </row>
    <row r="69322" spans="8:8" x14ac:dyDescent="0.25">
      <c r="H69322">
        <f t="shared" si="3126"/>
        <v>0</v>
      </c>
    </row>
    <row r="69323" spans="8:8" x14ac:dyDescent="0.25">
      <c r="H69323">
        <f t="shared" si="3126"/>
        <v>0</v>
      </c>
    </row>
    <row r="69324" spans="8:8" x14ac:dyDescent="0.25">
      <c r="H69324">
        <f t="shared" si="3126"/>
        <v>0</v>
      </c>
    </row>
    <row r="69325" spans="8:8" x14ac:dyDescent="0.25">
      <c r="H69325">
        <f t="shared" si="3126"/>
        <v>0</v>
      </c>
    </row>
    <row r="69326" spans="8:8" x14ac:dyDescent="0.25">
      <c r="H69326">
        <f t="shared" si="3126"/>
        <v>0</v>
      </c>
    </row>
    <row r="69327" spans="8:8" x14ac:dyDescent="0.25">
      <c r="H69327">
        <f t="shared" si="3126"/>
        <v>0</v>
      </c>
    </row>
    <row r="69328" spans="8:8" x14ac:dyDescent="0.25">
      <c r="H69328">
        <f t="shared" si="3126"/>
        <v>0</v>
      </c>
    </row>
    <row r="69329" spans="8:8" x14ac:dyDescent="0.25">
      <c r="H69329">
        <f t="shared" si="3126"/>
        <v>0</v>
      </c>
    </row>
    <row r="69330" spans="8:8" x14ac:dyDescent="0.25">
      <c r="H69330">
        <f t="shared" si="3126"/>
        <v>0</v>
      </c>
    </row>
    <row r="69331" spans="8:8" x14ac:dyDescent="0.25">
      <c r="H69331">
        <f t="shared" si="3126"/>
        <v>0</v>
      </c>
    </row>
    <row r="69332" spans="8:8" x14ac:dyDescent="0.25">
      <c r="H69332">
        <f t="shared" si="3126"/>
        <v>0</v>
      </c>
    </row>
    <row r="69333" spans="8:8" x14ac:dyDescent="0.25">
      <c r="H69333">
        <f t="shared" si="3126"/>
        <v>0</v>
      </c>
    </row>
    <row r="69334" spans="8:8" x14ac:dyDescent="0.25">
      <c r="H69334">
        <f t="shared" si="3126"/>
        <v>0</v>
      </c>
    </row>
    <row r="69335" spans="8:8" x14ac:dyDescent="0.25">
      <c r="H69335">
        <f t="shared" si="3126"/>
        <v>0</v>
      </c>
    </row>
    <row r="69336" spans="8:8" x14ac:dyDescent="0.25">
      <c r="H69336">
        <f t="shared" si="3126"/>
        <v>0</v>
      </c>
    </row>
    <row r="69337" spans="8:8" x14ac:dyDescent="0.25">
      <c r="H69337">
        <f t="shared" si="3126"/>
        <v>0</v>
      </c>
    </row>
    <row r="69338" spans="8:8" x14ac:dyDescent="0.25">
      <c r="H69338">
        <f t="shared" si="3126"/>
        <v>0</v>
      </c>
    </row>
    <row r="69339" spans="8:8" x14ac:dyDescent="0.25">
      <c r="H69339">
        <f t="shared" si="3126"/>
        <v>0</v>
      </c>
    </row>
    <row r="69340" spans="8:8" x14ac:dyDescent="0.25">
      <c r="H69340">
        <f t="shared" si="3126"/>
        <v>0</v>
      </c>
    </row>
    <row r="69341" spans="8:8" x14ac:dyDescent="0.25">
      <c r="H69341">
        <f t="shared" si="3126"/>
        <v>0</v>
      </c>
    </row>
    <row r="69342" spans="8:8" x14ac:dyDescent="0.25">
      <c r="H69342">
        <f t="shared" si="3126"/>
        <v>0</v>
      </c>
    </row>
    <row r="69343" spans="8:8" x14ac:dyDescent="0.25">
      <c r="H69343">
        <f t="shared" si="3126"/>
        <v>0</v>
      </c>
    </row>
    <row r="69344" spans="8:8" x14ac:dyDescent="0.25">
      <c r="H69344">
        <f t="shared" si="3126"/>
        <v>0</v>
      </c>
    </row>
    <row r="69345" spans="8:8" x14ac:dyDescent="0.25">
      <c r="H69345">
        <f t="shared" si="3126"/>
        <v>0</v>
      </c>
    </row>
    <row r="69346" spans="8:8" x14ac:dyDescent="0.25">
      <c r="H69346">
        <f t="shared" si="3126"/>
        <v>0</v>
      </c>
    </row>
    <row r="69347" spans="8:8" x14ac:dyDescent="0.25">
      <c r="H69347">
        <f t="shared" si="3126"/>
        <v>0</v>
      </c>
    </row>
    <row r="69348" spans="8:8" x14ac:dyDescent="0.25">
      <c r="H69348">
        <f t="shared" si="3126"/>
        <v>0</v>
      </c>
    </row>
    <row r="69349" spans="8:8" x14ac:dyDescent="0.25">
      <c r="H69349">
        <f t="shared" si="3126"/>
        <v>0</v>
      </c>
    </row>
    <row r="69350" spans="8:8" x14ac:dyDescent="0.25">
      <c r="H69350">
        <f t="shared" si="3126"/>
        <v>0</v>
      </c>
    </row>
    <row r="69351" spans="8:8" x14ac:dyDescent="0.25">
      <c r="H69351">
        <f t="shared" si="3126"/>
        <v>0</v>
      </c>
    </row>
    <row r="69352" spans="8:8" x14ac:dyDescent="0.25">
      <c r="H69352">
        <f t="shared" si="3126"/>
        <v>0</v>
      </c>
    </row>
    <row r="69353" spans="8:8" x14ac:dyDescent="0.25">
      <c r="H69353">
        <f t="shared" si="3126"/>
        <v>0</v>
      </c>
    </row>
    <row r="69354" spans="8:8" x14ac:dyDescent="0.25">
      <c r="H69354">
        <f t="shared" si="3126"/>
        <v>0</v>
      </c>
    </row>
    <row r="69355" spans="8:8" x14ac:dyDescent="0.25">
      <c r="H69355">
        <f t="shared" si="3126"/>
        <v>0</v>
      </c>
    </row>
    <row r="69356" spans="8:8" x14ac:dyDescent="0.25">
      <c r="H69356">
        <f t="shared" si="3126"/>
        <v>0</v>
      </c>
    </row>
    <row r="69357" spans="8:8" x14ac:dyDescent="0.25">
      <c r="H69357">
        <f t="shared" si="3126"/>
        <v>0</v>
      </c>
    </row>
    <row r="69358" spans="8:8" x14ac:dyDescent="0.25">
      <c r="H69358">
        <f t="shared" si="3126"/>
        <v>0</v>
      </c>
    </row>
    <row r="69359" spans="8:8" x14ac:dyDescent="0.25">
      <c r="H69359">
        <f t="shared" si="3126"/>
        <v>0</v>
      </c>
    </row>
    <row r="69360" spans="8:8" x14ac:dyDescent="0.25">
      <c r="H69360">
        <f t="shared" si="3126"/>
        <v>0</v>
      </c>
    </row>
    <row r="69361" spans="8:8" x14ac:dyDescent="0.25">
      <c r="H69361">
        <f t="shared" si="3126"/>
        <v>0</v>
      </c>
    </row>
    <row r="69362" spans="8:8" x14ac:dyDescent="0.25">
      <c r="H69362">
        <f t="shared" si="3126"/>
        <v>0</v>
      </c>
    </row>
    <row r="69363" spans="8:8" x14ac:dyDescent="0.25">
      <c r="H69363">
        <f t="shared" si="3126"/>
        <v>0</v>
      </c>
    </row>
    <row r="69364" spans="8:8" x14ac:dyDescent="0.25">
      <c r="H69364">
        <f t="shared" si="3126"/>
        <v>0</v>
      </c>
    </row>
    <row r="69365" spans="8:8" x14ac:dyDescent="0.25">
      <c r="H69365">
        <f t="shared" si="3126"/>
        <v>0</v>
      </c>
    </row>
    <row r="69366" spans="8:8" x14ac:dyDescent="0.25">
      <c r="H69366">
        <f t="shared" si="3126"/>
        <v>0</v>
      </c>
    </row>
    <row r="69367" spans="8:8" x14ac:dyDescent="0.25">
      <c r="H69367">
        <f t="shared" si="3126"/>
        <v>0</v>
      </c>
    </row>
    <row r="69368" spans="8:8" x14ac:dyDescent="0.25">
      <c r="H69368">
        <f t="shared" si="3126"/>
        <v>0</v>
      </c>
    </row>
    <row r="69369" spans="8:8" x14ac:dyDescent="0.25">
      <c r="H69369">
        <f t="shared" ref="H69369:H69432" si="3127">B69369*D69369</f>
        <v>0</v>
      </c>
    </row>
    <row r="69370" spans="8:8" x14ac:dyDescent="0.25">
      <c r="H69370">
        <f t="shared" si="3127"/>
        <v>0</v>
      </c>
    </row>
    <row r="69371" spans="8:8" x14ac:dyDescent="0.25">
      <c r="H69371">
        <f t="shared" si="3127"/>
        <v>0</v>
      </c>
    </row>
    <row r="69372" spans="8:8" x14ac:dyDescent="0.25">
      <c r="H69372">
        <f t="shared" si="3127"/>
        <v>0</v>
      </c>
    </row>
    <row r="69373" spans="8:8" x14ac:dyDescent="0.25">
      <c r="H69373">
        <f t="shared" si="3127"/>
        <v>0</v>
      </c>
    </row>
    <row r="69374" spans="8:8" x14ac:dyDescent="0.25">
      <c r="H69374">
        <f t="shared" si="3127"/>
        <v>0</v>
      </c>
    </row>
    <row r="69375" spans="8:8" x14ac:dyDescent="0.25">
      <c r="H69375">
        <f t="shared" si="3127"/>
        <v>0</v>
      </c>
    </row>
    <row r="69376" spans="8:8" x14ac:dyDescent="0.25">
      <c r="H69376">
        <f t="shared" si="3127"/>
        <v>0</v>
      </c>
    </row>
    <row r="69377" spans="8:8" x14ac:dyDescent="0.25">
      <c r="H69377">
        <f t="shared" si="3127"/>
        <v>0</v>
      </c>
    </row>
    <row r="69378" spans="8:8" x14ac:dyDescent="0.25">
      <c r="H69378">
        <f t="shared" si="3127"/>
        <v>0</v>
      </c>
    </row>
    <row r="69379" spans="8:8" x14ac:dyDescent="0.25">
      <c r="H69379">
        <f t="shared" si="3127"/>
        <v>0</v>
      </c>
    </row>
    <row r="69380" spans="8:8" x14ac:dyDescent="0.25">
      <c r="H69380">
        <f t="shared" si="3127"/>
        <v>0</v>
      </c>
    </row>
    <row r="69381" spans="8:8" x14ac:dyDescent="0.25">
      <c r="H69381">
        <f t="shared" si="3127"/>
        <v>0</v>
      </c>
    </row>
    <row r="69382" spans="8:8" x14ac:dyDescent="0.25">
      <c r="H69382">
        <f t="shared" si="3127"/>
        <v>0</v>
      </c>
    </row>
    <row r="69383" spans="8:8" x14ac:dyDescent="0.25">
      <c r="H69383">
        <f t="shared" si="3127"/>
        <v>0</v>
      </c>
    </row>
    <row r="69384" spans="8:8" x14ac:dyDescent="0.25">
      <c r="H69384">
        <f t="shared" si="3127"/>
        <v>0</v>
      </c>
    </row>
    <row r="69385" spans="8:8" x14ac:dyDescent="0.25">
      <c r="H69385">
        <f t="shared" si="3127"/>
        <v>0</v>
      </c>
    </row>
    <row r="69386" spans="8:8" x14ac:dyDescent="0.25">
      <c r="H69386">
        <f t="shared" si="3127"/>
        <v>0</v>
      </c>
    </row>
    <row r="69387" spans="8:8" x14ac:dyDescent="0.25">
      <c r="H69387">
        <f t="shared" si="3127"/>
        <v>0</v>
      </c>
    </row>
    <row r="69388" spans="8:8" x14ac:dyDescent="0.25">
      <c r="H69388">
        <f t="shared" si="3127"/>
        <v>0</v>
      </c>
    </row>
    <row r="69389" spans="8:8" x14ac:dyDescent="0.25">
      <c r="H69389">
        <f t="shared" si="3127"/>
        <v>0</v>
      </c>
    </row>
    <row r="69390" spans="8:8" x14ac:dyDescent="0.25">
      <c r="H69390">
        <f t="shared" si="3127"/>
        <v>0</v>
      </c>
    </row>
    <row r="69391" spans="8:8" x14ac:dyDescent="0.25">
      <c r="H69391">
        <f t="shared" si="3127"/>
        <v>0</v>
      </c>
    </row>
    <row r="69392" spans="8:8" x14ac:dyDescent="0.25">
      <c r="H69392">
        <f t="shared" si="3127"/>
        <v>0</v>
      </c>
    </row>
    <row r="69393" spans="8:8" x14ac:dyDescent="0.25">
      <c r="H69393">
        <f t="shared" si="3127"/>
        <v>0</v>
      </c>
    </row>
    <row r="69394" spans="8:8" x14ac:dyDescent="0.25">
      <c r="H69394">
        <f t="shared" si="3127"/>
        <v>0</v>
      </c>
    </row>
    <row r="69395" spans="8:8" x14ac:dyDescent="0.25">
      <c r="H69395">
        <f t="shared" si="3127"/>
        <v>0</v>
      </c>
    </row>
    <row r="69396" spans="8:8" x14ac:dyDescent="0.25">
      <c r="H69396">
        <f t="shared" si="3127"/>
        <v>0</v>
      </c>
    </row>
    <row r="69397" spans="8:8" x14ac:dyDescent="0.25">
      <c r="H69397">
        <f t="shared" si="3127"/>
        <v>0</v>
      </c>
    </row>
    <row r="69398" spans="8:8" x14ac:dyDescent="0.25">
      <c r="H69398">
        <f t="shared" si="3127"/>
        <v>0</v>
      </c>
    </row>
    <row r="69399" spans="8:8" x14ac:dyDescent="0.25">
      <c r="H69399">
        <f t="shared" si="3127"/>
        <v>0</v>
      </c>
    </row>
    <row r="69400" spans="8:8" x14ac:dyDescent="0.25">
      <c r="H69400">
        <f t="shared" si="3127"/>
        <v>0</v>
      </c>
    </row>
    <row r="69401" spans="8:8" x14ac:dyDescent="0.25">
      <c r="H69401">
        <f t="shared" si="3127"/>
        <v>0</v>
      </c>
    </row>
    <row r="69402" spans="8:8" x14ac:dyDescent="0.25">
      <c r="H69402">
        <f t="shared" si="3127"/>
        <v>0</v>
      </c>
    </row>
    <row r="69403" spans="8:8" x14ac:dyDescent="0.25">
      <c r="H69403">
        <f t="shared" si="3127"/>
        <v>0</v>
      </c>
    </row>
    <row r="69404" spans="8:8" x14ac:dyDescent="0.25">
      <c r="H69404">
        <f t="shared" si="3127"/>
        <v>0</v>
      </c>
    </row>
    <row r="69405" spans="8:8" x14ac:dyDescent="0.25">
      <c r="H69405">
        <f t="shared" si="3127"/>
        <v>0</v>
      </c>
    </row>
    <row r="69406" spans="8:8" x14ac:dyDescent="0.25">
      <c r="H69406">
        <f t="shared" si="3127"/>
        <v>0</v>
      </c>
    </row>
    <row r="69407" spans="8:8" x14ac:dyDescent="0.25">
      <c r="H69407">
        <f t="shared" si="3127"/>
        <v>0</v>
      </c>
    </row>
    <row r="69408" spans="8:8" x14ac:dyDescent="0.25">
      <c r="H69408">
        <f t="shared" si="3127"/>
        <v>0</v>
      </c>
    </row>
    <row r="69409" spans="8:8" x14ac:dyDescent="0.25">
      <c r="H69409">
        <f t="shared" si="3127"/>
        <v>0</v>
      </c>
    </row>
    <row r="69410" spans="8:8" x14ac:dyDescent="0.25">
      <c r="H69410">
        <f t="shared" si="3127"/>
        <v>0</v>
      </c>
    </row>
    <row r="69411" spans="8:8" x14ac:dyDescent="0.25">
      <c r="H69411">
        <f t="shared" si="3127"/>
        <v>0</v>
      </c>
    </row>
    <row r="69412" spans="8:8" x14ac:dyDescent="0.25">
      <c r="H69412">
        <f t="shared" si="3127"/>
        <v>0</v>
      </c>
    </row>
    <row r="69413" spans="8:8" x14ac:dyDescent="0.25">
      <c r="H69413">
        <f t="shared" si="3127"/>
        <v>0</v>
      </c>
    </row>
    <row r="69414" spans="8:8" x14ac:dyDescent="0.25">
      <c r="H69414">
        <f t="shared" si="3127"/>
        <v>0</v>
      </c>
    </row>
    <row r="69415" spans="8:8" x14ac:dyDescent="0.25">
      <c r="H69415">
        <f t="shared" si="3127"/>
        <v>0</v>
      </c>
    </row>
    <row r="69416" spans="8:8" x14ac:dyDescent="0.25">
      <c r="H69416">
        <f t="shared" si="3127"/>
        <v>0</v>
      </c>
    </row>
    <row r="69417" spans="8:8" x14ac:dyDescent="0.25">
      <c r="H69417">
        <f t="shared" si="3127"/>
        <v>0</v>
      </c>
    </row>
    <row r="69418" spans="8:8" x14ac:dyDescent="0.25">
      <c r="H69418">
        <f t="shared" si="3127"/>
        <v>0</v>
      </c>
    </row>
    <row r="69419" spans="8:8" x14ac:dyDescent="0.25">
      <c r="H69419">
        <f t="shared" si="3127"/>
        <v>0</v>
      </c>
    </row>
    <row r="69420" spans="8:8" x14ac:dyDescent="0.25">
      <c r="H69420">
        <f t="shared" si="3127"/>
        <v>0</v>
      </c>
    </row>
    <row r="69421" spans="8:8" x14ac:dyDescent="0.25">
      <c r="H69421">
        <f t="shared" si="3127"/>
        <v>0</v>
      </c>
    </row>
    <row r="69422" spans="8:8" x14ac:dyDescent="0.25">
      <c r="H69422">
        <f t="shared" si="3127"/>
        <v>0</v>
      </c>
    </row>
    <row r="69423" spans="8:8" x14ac:dyDescent="0.25">
      <c r="H69423">
        <f t="shared" si="3127"/>
        <v>0</v>
      </c>
    </row>
    <row r="69424" spans="8:8" x14ac:dyDescent="0.25">
      <c r="H69424">
        <f t="shared" si="3127"/>
        <v>0</v>
      </c>
    </row>
    <row r="69425" spans="8:8" x14ac:dyDescent="0.25">
      <c r="H69425">
        <f t="shared" si="3127"/>
        <v>0</v>
      </c>
    </row>
    <row r="69426" spans="8:8" x14ac:dyDescent="0.25">
      <c r="H69426">
        <f t="shared" si="3127"/>
        <v>0</v>
      </c>
    </row>
    <row r="69427" spans="8:8" x14ac:dyDescent="0.25">
      <c r="H69427">
        <f t="shared" si="3127"/>
        <v>0</v>
      </c>
    </row>
    <row r="69428" spans="8:8" x14ac:dyDescent="0.25">
      <c r="H69428">
        <f t="shared" si="3127"/>
        <v>0</v>
      </c>
    </row>
    <row r="69429" spans="8:8" x14ac:dyDescent="0.25">
      <c r="H69429">
        <f t="shared" si="3127"/>
        <v>0</v>
      </c>
    </row>
    <row r="69430" spans="8:8" x14ac:dyDescent="0.25">
      <c r="H69430">
        <f t="shared" si="3127"/>
        <v>0</v>
      </c>
    </row>
    <row r="69431" spans="8:8" x14ac:dyDescent="0.25">
      <c r="H69431">
        <f t="shared" si="3127"/>
        <v>0</v>
      </c>
    </row>
    <row r="69432" spans="8:8" x14ac:dyDescent="0.25">
      <c r="H69432">
        <f t="shared" si="3127"/>
        <v>0</v>
      </c>
    </row>
    <row r="69433" spans="8:8" x14ac:dyDescent="0.25">
      <c r="H69433">
        <f t="shared" ref="H69433:H69496" si="3128">B69433*D69433</f>
        <v>0</v>
      </c>
    </row>
    <row r="69434" spans="8:8" x14ac:dyDescent="0.25">
      <c r="H69434">
        <f t="shared" si="3128"/>
        <v>0</v>
      </c>
    </row>
    <row r="69435" spans="8:8" x14ac:dyDescent="0.25">
      <c r="H69435">
        <f t="shared" si="3128"/>
        <v>0</v>
      </c>
    </row>
    <row r="69436" spans="8:8" x14ac:dyDescent="0.25">
      <c r="H69436">
        <f t="shared" si="3128"/>
        <v>0</v>
      </c>
    </row>
    <row r="69437" spans="8:8" x14ac:dyDescent="0.25">
      <c r="H69437">
        <f t="shared" si="3128"/>
        <v>0</v>
      </c>
    </row>
    <row r="69438" spans="8:8" x14ac:dyDescent="0.25">
      <c r="H69438">
        <f t="shared" si="3128"/>
        <v>0</v>
      </c>
    </row>
    <row r="69439" spans="8:8" x14ac:dyDescent="0.25">
      <c r="H69439">
        <f t="shared" si="3128"/>
        <v>0</v>
      </c>
    </row>
    <row r="69440" spans="8:8" x14ac:dyDescent="0.25">
      <c r="H69440">
        <f t="shared" si="3128"/>
        <v>0</v>
      </c>
    </row>
    <row r="69441" spans="8:8" x14ac:dyDescent="0.25">
      <c r="H69441">
        <f t="shared" si="3128"/>
        <v>0</v>
      </c>
    </row>
    <row r="69442" spans="8:8" x14ac:dyDescent="0.25">
      <c r="H69442">
        <f t="shared" si="3128"/>
        <v>0</v>
      </c>
    </row>
    <row r="69443" spans="8:8" x14ac:dyDescent="0.25">
      <c r="H69443">
        <f t="shared" si="3128"/>
        <v>0</v>
      </c>
    </row>
    <row r="69444" spans="8:8" x14ac:dyDescent="0.25">
      <c r="H69444">
        <f t="shared" si="3128"/>
        <v>0</v>
      </c>
    </row>
    <row r="69445" spans="8:8" x14ac:dyDescent="0.25">
      <c r="H69445">
        <f t="shared" si="3128"/>
        <v>0</v>
      </c>
    </row>
    <row r="69446" spans="8:8" x14ac:dyDescent="0.25">
      <c r="H69446">
        <f t="shared" si="3128"/>
        <v>0</v>
      </c>
    </row>
    <row r="69447" spans="8:8" x14ac:dyDescent="0.25">
      <c r="H69447">
        <f t="shared" si="3128"/>
        <v>0</v>
      </c>
    </row>
    <row r="69448" spans="8:8" x14ac:dyDescent="0.25">
      <c r="H69448">
        <f t="shared" si="3128"/>
        <v>0</v>
      </c>
    </row>
    <row r="69449" spans="8:8" x14ac:dyDescent="0.25">
      <c r="H69449">
        <f t="shared" si="3128"/>
        <v>0</v>
      </c>
    </row>
    <row r="69450" spans="8:8" x14ac:dyDescent="0.25">
      <c r="H69450">
        <f t="shared" si="3128"/>
        <v>0</v>
      </c>
    </row>
    <row r="69451" spans="8:8" x14ac:dyDescent="0.25">
      <c r="H69451">
        <f t="shared" si="3128"/>
        <v>0</v>
      </c>
    </row>
    <row r="69452" spans="8:8" x14ac:dyDescent="0.25">
      <c r="H69452">
        <f t="shared" si="3128"/>
        <v>0</v>
      </c>
    </row>
    <row r="69453" spans="8:8" x14ac:dyDescent="0.25">
      <c r="H69453">
        <f t="shared" si="3128"/>
        <v>0</v>
      </c>
    </row>
    <row r="69454" spans="8:8" x14ac:dyDescent="0.25">
      <c r="H69454">
        <f t="shared" si="3128"/>
        <v>0</v>
      </c>
    </row>
    <row r="69455" spans="8:8" x14ac:dyDescent="0.25">
      <c r="H69455">
        <f t="shared" si="3128"/>
        <v>0</v>
      </c>
    </row>
    <row r="69456" spans="8:8" x14ac:dyDescent="0.25">
      <c r="H69456">
        <f t="shared" si="3128"/>
        <v>0</v>
      </c>
    </row>
    <row r="69457" spans="8:8" x14ac:dyDescent="0.25">
      <c r="H69457">
        <f t="shared" si="3128"/>
        <v>0</v>
      </c>
    </row>
    <row r="69458" spans="8:8" x14ac:dyDescent="0.25">
      <c r="H69458">
        <f t="shared" si="3128"/>
        <v>0</v>
      </c>
    </row>
    <row r="69459" spans="8:8" x14ac:dyDescent="0.25">
      <c r="H69459">
        <f t="shared" si="3128"/>
        <v>0</v>
      </c>
    </row>
    <row r="69460" spans="8:8" x14ac:dyDescent="0.25">
      <c r="H69460">
        <f t="shared" si="3128"/>
        <v>0</v>
      </c>
    </row>
    <row r="69461" spans="8:8" x14ac:dyDescent="0.25">
      <c r="H69461">
        <f t="shared" si="3128"/>
        <v>0</v>
      </c>
    </row>
    <row r="69462" spans="8:8" x14ac:dyDescent="0.25">
      <c r="H69462">
        <f t="shared" si="3128"/>
        <v>0</v>
      </c>
    </row>
    <row r="69463" spans="8:8" x14ac:dyDescent="0.25">
      <c r="H69463">
        <f t="shared" si="3128"/>
        <v>0</v>
      </c>
    </row>
    <row r="69464" spans="8:8" x14ac:dyDescent="0.25">
      <c r="H69464">
        <f t="shared" si="3128"/>
        <v>0</v>
      </c>
    </row>
    <row r="69465" spans="8:8" x14ac:dyDescent="0.25">
      <c r="H69465">
        <f t="shared" si="3128"/>
        <v>0</v>
      </c>
    </row>
    <row r="69466" spans="8:8" x14ac:dyDescent="0.25">
      <c r="H69466">
        <f t="shared" si="3128"/>
        <v>0</v>
      </c>
    </row>
    <row r="69467" spans="8:8" x14ac:dyDescent="0.25">
      <c r="H69467">
        <f t="shared" si="3128"/>
        <v>0</v>
      </c>
    </row>
    <row r="69468" spans="8:8" x14ac:dyDescent="0.25">
      <c r="H69468">
        <f t="shared" si="3128"/>
        <v>0</v>
      </c>
    </row>
    <row r="69469" spans="8:8" x14ac:dyDescent="0.25">
      <c r="H69469">
        <f t="shared" si="3128"/>
        <v>0</v>
      </c>
    </row>
    <row r="69470" spans="8:8" x14ac:dyDescent="0.25">
      <c r="H69470">
        <f t="shared" si="3128"/>
        <v>0</v>
      </c>
    </row>
    <row r="69471" spans="8:8" x14ac:dyDescent="0.25">
      <c r="H69471">
        <f t="shared" si="3128"/>
        <v>0</v>
      </c>
    </row>
    <row r="69472" spans="8:8" x14ac:dyDescent="0.25">
      <c r="H69472">
        <f t="shared" si="3128"/>
        <v>0</v>
      </c>
    </row>
    <row r="69473" spans="8:8" x14ac:dyDescent="0.25">
      <c r="H69473">
        <f t="shared" si="3128"/>
        <v>0</v>
      </c>
    </row>
    <row r="69474" spans="8:8" x14ac:dyDescent="0.25">
      <c r="H69474">
        <f t="shared" si="3128"/>
        <v>0</v>
      </c>
    </row>
    <row r="69475" spans="8:8" x14ac:dyDescent="0.25">
      <c r="H69475">
        <f t="shared" si="3128"/>
        <v>0</v>
      </c>
    </row>
    <row r="69476" spans="8:8" x14ac:dyDescent="0.25">
      <c r="H69476">
        <f t="shared" si="3128"/>
        <v>0</v>
      </c>
    </row>
    <row r="69477" spans="8:8" x14ac:dyDescent="0.25">
      <c r="H69477">
        <f t="shared" si="3128"/>
        <v>0</v>
      </c>
    </row>
    <row r="69478" spans="8:8" x14ac:dyDescent="0.25">
      <c r="H69478">
        <f t="shared" si="3128"/>
        <v>0</v>
      </c>
    </row>
    <row r="69479" spans="8:8" x14ac:dyDescent="0.25">
      <c r="H69479">
        <f t="shared" si="3128"/>
        <v>0</v>
      </c>
    </row>
    <row r="69480" spans="8:8" x14ac:dyDescent="0.25">
      <c r="H69480">
        <f t="shared" si="3128"/>
        <v>0</v>
      </c>
    </row>
    <row r="69481" spans="8:8" x14ac:dyDescent="0.25">
      <c r="H69481">
        <f t="shared" si="3128"/>
        <v>0</v>
      </c>
    </row>
    <row r="69482" spans="8:8" x14ac:dyDescent="0.25">
      <c r="H69482">
        <f t="shared" si="3128"/>
        <v>0</v>
      </c>
    </row>
    <row r="69483" spans="8:8" x14ac:dyDescent="0.25">
      <c r="H69483">
        <f t="shared" si="3128"/>
        <v>0</v>
      </c>
    </row>
    <row r="69484" spans="8:8" x14ac:dyDescent="0.25">
      <c r="H69484">
        <f t="shared" si="3128"/>
        <v>0</v>
      </c>
    </row>
    <row r="69485" spans="8:8" x14ac:dyDescent="0.25">
      <c r="H69485">
        <f t="shared" si="3128"/>
        <v>0</v>
      </c>
    </row>
    <row r="69486" spans="8:8" x14ac:dyDescent="0.25">
      <c r="H69486">
        <f t="shared" si="3128"/>
        <v>0</v>
      </c>
    </row>
    <row r="69487" spans="8:8" x14ac:dyDescent="0.25">
      <c r="H69487">
        <f t="shared" si="3128"/>
        <v>0</v>
      </c>
    </row>
    <row r="69488" spans="8:8" x14ac:dyDescent="0.25">
      <c r="H69488">
        <f t="shared" si="3128"/>
        <v>0</v>
      </c>
    </row>
    <row r="69489" spans="8:8" x14ac:dyDescent="0.25">
      <c r="H69489">
        <f t="shared" si="3128"/>
        <v>0</v>
      </c>
    </row>
    <row r="69490" spans="8:8" x14ac:dyDescent="0.25">
      <c r="H69490">
        <f t="shared" si="3128"/>
        <v>0</v>
      </c>
    </row>
    <row r="69491" spans="8:8" x14ac:dyDescent="0.25">
      <c r="H69491">
        <f t="shared" si="3128"/>
        <v>0</v>
      </c>
    </row>
    <row r="69492" spans="8:8" x14ac:dyDescent="0.25">
      <c r="H69492">
        <f t="shared" si="3128"/>
        <v>0</v>
      </c>
    </row>
    <row r="69493" spans="8:8" x14ac:dyDescent="0.25">
      <c r="H69493">
        <f t="shared" si="3128"/>
        <v>0</v>
      </c>
    </row>
    <row r="69494" spans="8:8" x14ac:dyDescent="0.25">
      <c r="H69494">
        <f t="shared" si="3128"/>
        <v>0</v>
      </c>
    </row>
    <row r="69495" spans="8:8" x14ac:dyDescent="0.25">
      <c r="H69495">
        <f t="shared" si="3128"/>
        <v>0</v>
      </c>
    </row>
    <row r="69496" spans="8:8" x14ac:dyDescent="0.25">
      <c r="H69496">
        <f t="shared" si="3128"/>
        <v>0</v>
      </c>
    </row>
    <row r="69497" spans="8:8" x14ac:dyDescent="0.25">
      <c r="H69497">
        <f t="shared" ref="H69497:H69560" si="3129">B69497*D69497</f>
        <v>0</v>
      </c>
    </row>
    <row r="69498" spans="8:8" x14ac:dyDescent="0.25">
      <c r="H69498">
        <f t="shared" si="3129"/>
        <v>0</v>
      </c>
    </row>
    <row r="69499" spans="8:8" x14ac:dyDescent="0.25">
      <c r="H69499">
        <f t="shared" si="3129"/>
        <v>0</v>
      </c>
    </row>
    <row r="69500" spans="8:8" x14ac:dyDescent="0.25">
      <c r="H69500">
        <f t="shared" si="3129"/>
        <v>0</v>
      </c>
    </row>
    <row r="69501" spans="8:8" x14ac:dyDescent="0.25">
      <c r="H69501">
        <f t="shared" si="3129"/>
        <v>0</v>
      </c>
    </row>
    <row r="69502" spans="8:8" x14ac:dyDescent="0.25">
      <c r="H69502">
        <f t="shared" si="3129"/>
        <v>0</v>
      </c>
    </row>
    <row r="69503" spans="8:8" x14ac:dyDescent="0.25">
      <c r="H69503">
        <f t="shared" si="3129"/>
        <v>0</v>
      </c>
    </row>
    <row r="69504" spans="8:8" x14ac:dyDescent="0.25">
      <c r="H69504">
        <f t="shared" si="3129"/>
        <v>0</v>
      </c>
    </row>
    <row r="69505" spans="8:8" x14ac:dyDescent="0.25">
      <c r="H69505">
        <f t="shared" si="3129"/>
        <v>0</v>
      </c>
    </row>
    <row r="69506" spans="8:8" x14ac:dyDescent="0.25">
      <c r="H69506">
        <f t="shared" si="3129"/>
        <v>0</v>
      </c>
    </row>
    <row r="69507" spans="8:8" x14ac:dyDescent="0.25">
      <c r="H69507">
        <f t="shared" si="3129"/>
        <v>0</v>
      </c>
    </row>
    <row r="69508" spans="8:8" x14ac:dyDescent="0.25">
      <c r="H69508">
        <f t="shared" si="3129"/>
        <v>0</v>
      </c>
    </row>
    <row r="69509" spans="8:8" x14ac:dyDescent="0.25">
      <c r="H69509">
        <f t="shared" si="3129"/>
        <v>0</v>
      </c>
    </row>
    <row r="69510" spans="8:8" x14ac:dyDescent="0.25">
      <c r="H69510">
        <f t="shared" si="3129"/>
        <v>0</v>
      </c>
    </row>
    <row r="69511" spans="8:8" x14ac:dyDescent="0.25">
      <c r="H69511">
        <f t="shared" si="3129"/>
        <v>0</v>
      </c>
    </row>
    <row r="69512" spans="8:8" x14ac:dyDescent="0.25">
      <c r="H69512">
        <f t="shared" si="3129"/>
        <v>0</v>
      </c>
    </row>
    <row r="69513" spans="8:8" x14ac:dyDescent="0.25">
      <c r="H69513">
        <f t="shared" si="3129"/>
        <v>0</v>
      </c>
    </row>
    <row r="69514" spans="8:8" x14ac:dyDescent="0.25">
      <c r="H69514">
        <f t="shared" si="3129"/>
        <v>0</v>
      </c>
    </row>
    <row r="69515" spans="8:8" x14ac:dyDescent="0.25">
      <c r="H69515">
        <f t="shared" si="3129"/>
        <v>0</v>
      </c>
    </row>
    <row r="69516" spans="8:8" x14ac:dyDescent="0.25">
      <c r="H69516">
        <f t="shared" si="3129"/>
        <v>0</v>
      </c>
    </row>
    <row r="69517" spans="8:8" x14ac:dyDescent="0.25">
      <c r="H69517">
        <f t="shared" si="3129"/>
        <v>0</v>
      </c>
    </row>
    <row r="69518" spans="8:8" x14ac:dyDescent="0.25">
      <c r="H69518">
        <f t="shared" si="3129"/>
        <v>0</v>
      </c>
    </row>
    <row r="69519" spans="8:8" x14ac:dyDescent="0.25">
      <c r="H69519">
        <f t="shared" si="3129"/>
        <v>0</v>
      </c>
    </row>
    <row r="69520" spans="8:8" x14ac:dyDescent="0.25">
      <c r="H69520">
        <f t="shared" si="3129"/>
        <v>0</v>
      </c>
    </row>
    <row r="69521" spans="8:8" x14ac:dyDescent="0.25">
      <c r="H69521">
        <f t="shared" si="3129"/>
        <v>0</v>
      </c>
    </row>
    <row r="69522" spans="8:8" x14ac:dyDescent="0.25">
      <c r="H69522">
        <f t="shared" si="3129"/>
        <v>0</v>
      </c>
    </row>
    <row r="69523" spans="8:8" x14ac:dyDescent="0.25">
      <c r="H69523">
        <f t="shared" si="3129"/>
        <v>0</v>
      </c>
    </row>
    <row r="69524" spans="8:8" x14ac:dyDescent="0.25">
      <c r="H69524">
        <f t="shared" si="3129"/>
        <v>0</v>
      </c>
    </row>
    <row r="69525" spans="8:8" x14ac:dyDescent="0.25">
      <c r="H69525">
        <f t="shared" si="3129"/>
        <v>0</v>
      </c>
    </row>
    <row r="69526" spans="8:8" x14ac:dyDescent="0.25">
      <c r="H69526">
        <f t="shared" si="3129"/>
        <v>0</v>
      </c>
    </row>
    <row r="69527" spans="8:8" x14ac:dyDescent="0.25">
      <c r="H69527">
        <f t="shared" si="3129"/>
        <v>0</v>
      </c>
    </row>
    <row r="69528" spans="8:8" x14ac:dyDescent="0.25">
      <c r="H69528">
        <f t="shared" si="3129"/>
        <v>0</v>
      </c>
    </row>
    <row r="69529" spans="8:8" x14ac:dyDescent="0.25">
      <c r="H69529">
        <f t="shared" si="3129"/>
        <v>0</v>
      </c>
    </row>
    <row r="69530" spans="8:8" x14ac:dyDescent="0.25">
      <c r="H69530">
        <f t="shared" si="3129"/>
        <v>0</v>
      </c>
    </row>
    <row r="69531" spans="8:8" x14ac:dyDescent="0.25">
      <c r="H69531">
        <f t="shared" si="3129"/>
        <v>0</v>
      </c>
    </row>
    <row r="69532" spans="8:8" x14ac:dyDescent="0.25">
      <c r="H69532">
        <f t="shared" si="3129"/>
        <v>0</v>
      </c>
    </row>
    <row r="69533" spans="8:8" x14ac:dyDescent="0.25">
      <c r="H69533">
        <f t="shared" si="3129"/>
        <v>0</v>
      </c>
    </row>
    <row r="69534" spans="8:8" x14ac:dyDescent="0.25">
      <c r="H69534">
        <f t="shared" si="3129"/>
        <v>0</v>
      </c>
    </row>
    <row r="69535" spans="8:8" x14ac:dyDescent="0.25">
      <c r="H69535">
        <f t="shared" si="3129"/>
        <v>0</v>
      </c>
    </row>
    <row r="69536" spans="8:8" x14ac:dyDescent="0.25">
      <c r="H69536">
        <f t="shared" si="3129"/>
        <v>0</v>
      </c>
    </row>
    <row r="69537" spans="8:8" x14ac:dyDescent="0.25">
      <c r="H69537">
        <f t="shared" si="3129"/>
        <v>0</v>
      </c>
    </row>
    <row r="69538" spans="8:8" x14ac:dyDescent="0.25">
      <c r="H69538">
        <f t="shared" si="3129"/>
        <v>0</v>
      </c>
    </row>
    <row r="69539" spans="8:8" x14ac:dyDescent="0.25">
      <c r="H69539">
        <f t="shared" si="3129"/>
        <v>0</v>
      </c>
    </row>
    <row r="69540" spans="8:8" x14ac:dyDescent="0.25">
      <c r="H69540">
        <f t="shared" si="3129"/>
        <v>0</v>
      </c>
    </row>
    <row r="69541" spans="8:8" x14ac:dyDescent="0.25">
      <c r="H69541">
        <f t="shared" si="3129"/>
        <v>0</v>
      </c>
    </row>
    <row r="69542" spans="8:8" x14ac:dyDescent="0.25">
      <c r="H69542">
        <f t="shared" si="3129"/>
        <v>0</v>
      </c>
    </row>
    <row r="69543" spans="8:8" x14ac:dyDescent="0.25">
      <c r="H69543">
        <f t="shared" si="3129"/>
        <v>0</v>
      </c>
    </row>
    <row r="69544" spans="8:8" x14ac:dyDescent="0.25">
      <c r="H69544">
        <f t="shared" si="3129"/>
        <v>0</v>
      </c>
    </row>
    <row r="69545" spans="8:8" x14ac:dyDescent="0.25">
      <c r="H69545">
        <f t="shared" si="3129"/>
        <v>0</v>
      </c>
    </row>
    <row r="69546" spans="8:8" x14ac:dyDescent="0.25">
      <c r="H69546">
        <f t="shared" si="3129"/>
        <v>0</v>
      </c>
    </row>
    <row r="69547" spans="8:8" x14ac:dyDescent="0.25">
      <c r="H69547">
        <f t="shared" si="3129"/>
        <v>0</v>
      </c>
    </row>
    <row r="69548" spans="8:8" x14ac:dyDescent="0.25">
      <c r="H69548">
        <f t="shared" si="3129"/>
        <v>0</v>
      </c>
    </row>
    <row r="69549" spans="8:8" x14ac:dyDescent="0.25">
      <c r="H69549">
        <f t="shared" si="3129"/>
        <v>0</v>
      </c>
    </row>
    <row r="69550" spans="8:8" x14ac:dyDescent="0.25">
      <c r="H69550">
        <f t="shared" si="3129"/>
        <v>0</v>
      </c>
    </row>
    <row r="69551" spans="8:8" x14ac:dyDescent="0.25">
      <c r="H69551">
        <f t="shared" si="3129"/>
        <v>0</v>
      </c>
    </row>
    <row r="69552" spans="8:8" x14ac:dyDescent="0.25">
      <c r="H69552">
        <f t="shared" si="3129"/>
        <v>0</v>
      </c>
    </row>
    <row r="69553" spans="8:8" x14ac:dyDescent="0.25">
      <c r="H69553">
        <f t="shared" si="3129"/>
        <v>0</v>
      </c>
    </row>
    <row r="69554" spans="8:8" x14ac:dyDescent="0.25">
      <c r="H69554">
        <f t="shared" si="3129"/>
        <v>0</v>
      </c>
    </row>
    <row r="69555" spans="8:8" x14ac:dyDescent="0.25">
      <c r="H69555">
        <f t="shared" si="3129"/>
        <v>0</v>
      </c>
    </row>
    <row r="69556" spans="8:8" x14ac:dyDescent="0.25">
      <c r="H69556">
        <f t="shared" si="3129"/>
        <v>0</v>
      </c>
    </row>
    <row r="69557" spans="8:8" x14ac:dyDescent="0.25">
      <c r="H69557">
        <f t="shared" si="3129"/>
        <v>0</v>
      </c>
    </row>
    <row r="69558" spans="8:8" x14ac:dyDescent="0.25">
      <c r="H69558">
        <f t="shared" si="3129"/>
        <v>0</v>
      </c>
    </row>
    <row r="69559" spans="8:8" x14ac:dyDescent="0.25">
      <c r="H69559">
        <f t="shared" si="3129"/>
        <v>0</v>
      </c>
    </row>
    <row r="69560" spans="8:8" x14ac:dyDescent="0.25">
      <c r="H69560">
        <f t="shared" si="3129"/>
        <v>0</v>
      </c>
    </row>
    <row r="69561" spans="8:8" x14ac:dyDescent="0.25">
      <c r="H69561">
        <f t="shared" ref="H69561:H69624" si="3130">B69561*D69561</f>
        <v>0</v>
      </c>
    </row>
    <row r="69562" spans="8:8" x14ac:dyDescent="0.25">
      <c r="H69562">
        <f t="shared" si="3130"/>
        <v>0</v>
      </c>
    </row>
    <row r="69563" spans="8:8" x14ac:dyDescent="0.25">
      <c r="H69563">
        <f t="shared" si="3130"/>
        <v>0</v>
      </c>
    </row>
    <row r="69564" spans="8:8" x14ac:dyDescent="0.25">
      <c r="H69564">
        <f t="shared" si="3130"/>
        <v>0</v>
      </c>
    </row>
    <row r="69565" spans="8:8" x14ac:dyDescent="0.25">
      <c r="H69565">
        <f t="shared" si="3130"/>
        <v>0</v>
      </c>
    </row>
    <row r="69566" spans="8:8" x14ac:dyDescent="0.25">
      <c r="H69566">
        <f t="shared" si="3130"/>
        <v>0</v>
      </c>
    </row>
    <row r="69567" spans="8:8" x14ac:dyDescent="0.25">
      <c r="H69567">
        <f t="shared" si="3130"/>
        <v>0</v>
      </c>
    </row>
    <row r="69568" spans="8:8" x14ac:dyDescent="0.25">
      <c r="H69568">
        <f t="shared" si="3130"/>
        <v>0</v>
      </c>
    </row>
    <row r="69569" spans="8:8" x14ac:dyDescent="0.25">
      <c r="H69569">
        <f t="shared" si="3130"/>
        <v>0</v>
      </c>
    </row>
    <row r="69570" spans="8:8" x14ac:dyDescent="0.25">
      <c r="H69570">
        <f t="shared" si="3130"/>
        <v>0</v>
      </c>
    </row>
    <row r="69571" spans="8:8" x14ac:dyDescent="0.25">
      <c r="H69571">
        <f t="shared" si="3130"/>
        <v>0</v>
      </c>
    </row>
    <row r="69572" spans="8:8" x14ac:dyDescent="0.25">
      <c r="H69572">
        <f t="shared" si="3130"/>
        <v>0</v>
      </c>
    </row>
    <row r="69573" spans="8:8" x14ac:dyDescent="0.25">
      <c r="H69573">
        <f t="shared" si="3130"/>
        <v>0</v>
      </c>
    </row>
    <row r="69574" spans="8:8" x14ac:dyDescent="0.25">
      <c r="H69574">
        <f t="shared" si="3130"/>
        <v>0</v>
      </c>
    </row>
    <row r="69575" spans="8:8" x14ac:dyDescent="0.25">
      <c r="H69575">
        <f t="shared" si="3130"/>
        <v>0</v>
      </c>
    </row>
    <row r="69576" spans="8:8" x14ac:dyDescent="0.25">
      <c r="H69576">
        <f t="shared" si="3130"/>
        <v>0</v>
      </c>
    </row>
    <row r="69577" spans="8:8" x14ac:dyDescent="0.25">
      <c r="H69577">
        <f t="shared" si="3130"/>
        <v>0</v>
      </c>
    </row>
    <row r="69578" spans="8:8" x14ac:dyDescent="0.25">
      <c r="H69578">
        <f t="shared" si="3130"/>
        <v>0</v>
      </c>
    </row>
    <row r="69579" spans="8:8" x14ac:dyDescent="0.25">
      <c r="H69579">
        <f t="shared" si="3130"/>
        <v>0</v>
      </c>
    </row>
    <row r="69580" spans="8:8" x14ac:dyDescent="0.25">
      <c r="H69580">
        <f t="shared" si="3130"/>
        <v>0</v>
      </c>
    </row>
    <row r="69581" spans="8:8" x14ac:dyDescent="0.25">
      <c r="H69581">
        <f t="shared" si="3130"/>
        <v>0</v>
      </c>
    </row>
    <row r="69582" spans="8:8" x14ac:dyDescent="0.25">
      <c r="H69582">
        <f t="shared" si="3130"/>
        <v>0</v>
      </c>
    </row>
    <row r="69583" spans="8:8" x14ac:dyDescent="0.25">
      <c r="H69583">
        <f t="shared" si="3130"/>
        <v>0</v>
      </c>
    </row>
    <row r="69584" spans="8:8" x14ac:dyDescent="0.25">
      <c r="H69584">
        <f t="shared" si="3130"/>
        <v>0</v>
      </c>
    </row>
    <row r="69585" spans="8:8" x14ac:dyDescent="0.25">
      <c r="H69585">
        <f t="shared" si="3130"/>
        <v>0</v>
      </c>
    </row>
    <row r="69586" spans="8:8" x14ac:dyDescent="0.25">
      <c r="H69586">
        <f t="shared" si="3130"/>
        <v>0</v>
      </c>
    </row>
    <row r="69587" spans="8:8" x14ac:dyDescent="0.25">
      <c r="H69587">
        <f t="shared" si="3130"/>
        <v>0</v>
      </c>
    </row>
    <row r="69588" spans="8:8" x14ac:dyDescent="0.25">
      <c r="H69588">
        <f t="shared" si="3130"/>
        <v>0</v>
      </c>
    </row>
    <row r="69589" spans="8:8" x14ac:dyDescent="0.25">
      <c r="H69589">
        <f t="shared" si="3130"/>
        <v>0</v>
      </c>
    </row>
    <row r="69590" spans="8:8" x14ac:dyDescent="0.25">
      <c r="H69590">
        <f t="shared" si="3130"/>
        <v>0</v>
      </c>
    </row>
    <row r="69591" spans="8:8" x14ac:dyDescent="0.25">
      <c r="H69591">
        <f t="shared" si="3130"/>
        <v>0</v>
      </c>
    </row>
    <row r="69592" spans="8:8" x14ac:dyDescent="0.25">
      <c r="H69592">
        <f t="shared" si="3130"/>
        <v>0</v>
      </c>
    </row>
    <row r="69593" spans="8:8" x14ac:dyDescent="0.25">
      <c r="H69593">
        <f t="shared" si="3130"/>
        <v>0</v>
      </c>
    </row>
    <row r="69594" spans="8:8" x14ac:dyDescent="0.25">
      <c r="H69594">
        <f t="shared" si="3130"/>
        <v>0</v>
      </c>
    </row>
    <row r="69595" spans="8:8" x14ac:dyDescent="0.25">
      <c r="H69595">
        <f t="shared" si="3130"/>
        <v>0</v>
      </c>
    </row>
    <row r="69596" spans="8:8" x14ac:dyDescent="0.25">
      <c r="H69596">
        <f t="shared" si="3130"/>
        <v>0</v>
      </c>
    </row>
    <row r="69597" spans="8:8" x14ac:dyDescent="0.25">
      <c r="H69597">
        <f t="shared" si="3130"/>
        <v>0</v>
      </c>
    </row>
    <row r="69598" spans="8:8" x14ac:dyDescent="0.25">
      <c r="H69598">
        <f t="shared" si="3130"/>
        <v>0</v>
      </c>
    </row>
    <row r="69599" spans="8:8" x14ac:dyDescent="0.25">
      <c r="H69599">
        <f t="shared" si="3130"/>
        <v>0</v>
      </c>
    </row>
    <row r="69600" spans="8:8" x14ac:dyDescent="0.25">
      <c r="H69600">
        <f t="shared" si="3130"/>
        <v>0</v>
      </c>
    </row>
    <row r="69601" spans="8:8" x14ac:dyDescent="0.25">
      <c r="H69601">
        <f t="shared" si="3130"/>
        <v>0</v>
      </c>
    </row>
    <row r="69602" spans="8:8" x14ac:dyDescent="0.25">
      <c r="H69602">
        <f t="shared" si="3130"/>
        <v>0</v>
      </c>
    </row>
    <row r="69603" spans="8:8" x14ac:dyDescent="0.25">
      <c r="H69603">
        <f t="shared" si="3130"/>
        <v>0</v>
      </c>
    </row>
    <row r="69604" spans="8:8" x14ac:dyDescent="0.25">
      <c r="H69604">
        <f t="shared" si="3130"/>
        <v>0</v>
      </c>
    </row>
    <row r="69605" spans="8:8" x14ac:dyDescent="0.25">
      <c r="H69605">
        <f t="shared" si="3130"/>
        <v>0</v>
      </c>
    </row>
    <row r="69606" spans="8:8" x14ac:dyDescent="0.25">
      <c r="H69606">
        <f t="shared" si="3130"/>
        <v>0</v>
      </c>
    </row>
    <row r="69607" spans="8:8" x14ac:dyDescent="0.25">
      <c r="H69607">
        <f t="shared" si="3130"/>
        <v>0</v>
      </c>
    </row>
    <row r="69608" spans="8:8" x14ac:dyDescent="0.25">
      <c r="H69608">
        <f t="shared" si="3130"/>
        <v>0</v>
      </c>
    </row>
    <row r="69609" spans="8:8" x14ac:dyDescent="0.25">
      <c r="H69609">
        <f t="shared" si="3130"/>
        <v>0</v>
      </c>
    </row>
    <row r="69610" spans="8:8" x14ac:dyDescent="0.25">
      <c r="H69610">
        <f t="shared" si="3130"/>
        <v>0</v>
      </c>
    </row>
    <row r="69611" spans="8:8" x14ac:dyDescent="0.25">
      <c r="H69611">
        <f t="shared" si="3130"/>
        <v>0</v>
      </c>
    </row>
    <row r="69612" spans="8:8" x14ac:dyDescent="0.25">
      <c r="H69612">
        <f t="shared" si="3130"/>
        <v>0</v>
      </c>
    </row>
    <row r="69613" spans="8:8" x14ac:dyDescent="0.25">
      <c r="H69613">
        <f t="shared" si="3130"/>
        <v>0</v>
      </c>
    </row>
    <row r="69614" spans="8:8" x14ac:dyDescent="0.25">
      <c r="H69614">
        <f t="shared" si="3130"/>
        <v>0</v>
      </c>
    </row>
    <row r="69615" spans="8:8" x14ac:dyDescent="0.25">
      <c r="H69615">
        <f t="shared" si="3130"/>
        <v>0</v>
      </c>
    </row>
    <row r="69616" spans="8:8" x14ac:dyDescent="0.25">
      <c r="H69616">
        <f t="shared" si="3130"/>
        <v>0</v>
      </c>
    </row>
    <row r="69617" spans="8:8" x14ac:dyDescent="0.25">
      <c r="H69617">
        <f t="shared" si="3130"/>
        <v>0</v>
      </c>
    </row>
    <row r="69618" spans="8:8" x14ac:dyDescent="0.25">
      <c r="H69618">
        <f t="shared" si="3130"/>
        <v>0</v>
      </c>
    </row>
    <row r="69619" spans="8:8" x14ac:dyDescent="0.25">
      <c r="H69619">
        <f t="shared" si="3130"/>
        <v>0</v>
      </c>
    </row>
    <row r="69620" spans="8:8" x14ac:dyDescent="0.25">
      <c r="H69620">
        <f t="shared" si="3130"/>
        <v>0</v>
      </c>
    </row>
    <row r="69621" spans="8:8" x14ac:dyDescent="0.25">
      <c r="H69621">
        <f t="shared" si="3130"/>
        <v>0</v>
      </c>
    </row>
    <row r="69622" spans="8:8" x14ac:dyDescent="0.25">
      <c r="H69622">
        <f t="shared" si="3130"/>
        <v>0</v>
      </c>
    </row>
    <row r="69623" spans="8:8" x14ac:dyDescent="0.25">
      <c r="H69623">
        <f t="shared" si="3130"/>
        <v>0</v>
      </c>
    </row>
    <row r="69624" spans="8:8" x14ac:dyDescent="0.25">
      <c r="H69624">
        <f t="shared" si="3130"/>
        <v>0</v>
      </c>
    </row>
    <row r="69625" spans="8:8" x14ac:dyDescent="0.25">
      <c r="H69625">
        <f t="shared" ref="H69625:H69688" si="3131">B69625*D69625</f>
        <v>0</v>
      </c>
    </row>
    <row r="69626" spans="8:8" x14ac:dyDescent="0.25">
      <c r="H69626">
        <f t="shared" si="3131"/>
        <v>0</v>
      </c>
    </row>
    <row r="69627" spans="8:8" x14ac:dyDescent="0.25">
      <c r="H69627">
        <f t="shared" si="3131"/>
        <v>0</v>
      </c>
    </row>
    <row r="69628" spans="8:8" x14ac:dyDescent="0.25">
      <c r="H69628">
        <f t="shared" si="3131"/>
        <v>0</v>
      </c>
    </row>
    <row r="69629" spans="8:8" x14ac:dyDescent="0.25">
      <c r="H69629">
        <f t="shared" si="3131"/>
        <v>0</v>
      </c>
    </row>
    <row r="69630" spans="8:8" x14ac:dyDescent="0.25">
      <c r="H69630">
        <f t="shared" si="3131"/>
        <v>0</v>
      </c>
    </row>
    <row r="69631" spans="8:8" x14ac:dyDescent="0.25">
      <c r="H69631">
        <f t="shared" si="3131"/>
        <v>0</v>
      </c>
    </row>
    <row r="69632" spans="8:8" x14ac:dyDescent="0.25">
      <c r="H69632">
        <f t="shared" si="3131"/>
        <v>0</v>
      </c>
    </row>
    <row r="69633" spans="8:8" x14ac:dyDescent="0.25">
      <c r="H69633">
        <f t="shared" si="3131"/>
        <v>0</v>
      </c>
    </row>
    <row r="69634" spans="8:8" x14ac:dyDescent="0.25">
      <c r="H69634">
        <f t="shared" si="3131"/>
        <v>0</v>
      </c>
    </row>
    <row r="69635" spans="8:8" x14ac:dyDescent="0.25">
      <c r="H69635">
        <f t="shared" si="3131"/>
        <v>0</v>
      </c>
    </row>
    <row r="69636" spans="8:8" x14ac:dyDescent="0.25">
      <c r="H69636">
        <f t="shared" si="3131"/>
        <v>0</v>
      </c>
    </row>
    <row r="69637" spans="8:8" x14ac:dyDescent="0.25">
      <c r="H69637">
        <f t="shared" si="3131"/>
        <v>0</v>
      </c>
    </row>
    <row r="69638" spans="8:8" x14ac:dyDescent="0.25">
      <c r="H69638">
        <f t="shared" si="3131"/>
        <v>0</v>
      </c>
    </row>
    <row r="69639" spans="8:8" x14ac:dyDescent="0.25">
      <c r="H69639">
        <f t="shared" si="3131"/>
        <v>0</v>
      </c>
    </row>
    <row r="69640" spans="8:8" x14ac:dyDescent="0.25">
      <c r="H69640">
        <f t="shared" si="3131"/>
        <v>0</v>
      </c>
    </row>
    <row r="69641" spans="8:8" x14ac:dyDescent="0.25">
      <c r="H69641">
        <f t="shared" si="3131"/>
        <v>0</v>
      </c>
    </row>
    <row r="69642" spans="8:8" x14ac:dyDescent="0.25">
      <c r="H69642">
        <f t="shared" si="3131"/>
        <v>0</v>
      </c>
    </row>
    <row r="69643" spans="8:8" x14ac:dyDescent="0.25">
      <c r="H69643">
        <f t="shared" si="3131"/>
        <v>0</v>
      </c>
    </row>
    <row r="69644" spans="8:8" x14ac:dyDescent="0.25">
      <c r="H69644">
        <f t="shared" si="3131"/>
        <v>0</v>
      </c>
    </row>
    <row r="69645" spans="8:8" x14ac:dyDescent="0.25">
      <c r="H69645">
        <f t="shared" si="3131"/>
        <v>0</v>
      </c>
    </row>
    <row r="69646" spans="8:8" x14ac:dyDescent="0.25">
      <c r="H69646">
        <f t="shared" si="3131"/>
        <v>0</v>
      </c>
    </row>
    <row r="69647" spans="8:8" x14ac:dyDescent="0.25">
      <c r="H69647">
        <f t="shared" si="3131"/>
        <v>0</v>
      </c>
    </row>
    <row r="69648" spans="8:8" x14ac:dyDescent="0.25">
      <c r="H69648">
        <f t="shared" si="3131"/>
        <v>0</v>
      </c>
    </row>
    <row r="69649" spans="8:8" x14ac:dyDescent="0.25">
      <c r="H69649">
        <f t="shared" si="3131"/>
        <v>0</v>
      </c>
    </row>
    <row r="69650" spans="8:8" x14ac:dyDescent="0.25">
      <c r="H69650">
        <f t="shared" si="3131"/>
        <v>0</v>
      </c>
    </row>
    <row r="69651" spans="8:8" x14ac:dyDescent="0.25">
      <c r="H69651">
        <f t="shared" si="3131"/>
        <v>0</v>
      </c>
    </row>
    <row r="69652" spans="8:8" x14ac:dyDescent="0.25">
      <c r="H69652">
        <f t="shared" si="3131"/>
        <v>0</v>
      </c>
    </row>
    <row r="69653" spans="8:8" x14ac:dyDescent="0.25">
      <c r="H69653">
        <f t="shared" si="3131"/>
        <v>0</v>
      </c>
    </row>
    <row r="69654" spans="8:8" x14ac:dyDescent="0.25">
      <c r="H69654">
        <f t="shared" si="3131"/>
        <v>0</v>
      </c>
    </row>
    <row r="69655" spans="8:8" x14ac:dyDescent="0.25">
      <c r="H69655">
        <f t="shared" si="3131"/>
        <v>0</v>
      </c>
    </row>
    <row r="69656" spans="8:8" x14ac:dyDescent="0.25">
      <c r="H69656">
        <f t="shared" si="3131"/>
        <v>0</v>
      </c>
    </row>
    <row r="69657" spans="8:8" x14ac:dyDescent="0.25">
      <c r="H69657">
        <f t="shared" si="3131"/>
        <v>0</v>
      </c>
    </row>
    <row r="69658" spans="8:8" x14ac:dyDescent="0.25">
      <c r="H69658">
        <f t="shared" si="3131"/>
        <v>0</v>
      </c>
    </row>
    <row r="69659" spans="8:8" x14ac:dyDescent="0.25">
      <c r="H69659">
        <f t="shared" si="3131"/>
        <v>0</v>
      </c>
    </row>
    <row r="69660" spans="8:8" x14ac:dyDescent="0.25">
      <c r="H69660">
        <f t="shared" si="3131"/>
        <v>0</v>
      </c>
    </row>
    <row r="69661" spans="8:8" x14ac:dyDescent="0.25">
      <c r="H69661">
        <f t="shared" si="3131"/>
        <v>0</v>
      </c>
    </row>
    <row r="69662" spans="8:8" x14ac:dyDescent="0.25">
      <c r="H69662">
        <f t="shared" si="3131"/>
        <v>0</v>
      </c>
    </row>
    <row r="69663" spans="8:8" x14ac:dyDescent="0.25">
      <c r="H69663">
        <f t="shared" si="3131"/>
        <v>0</v>
      </c>
    </row>
    <row r="69664" spans="8:8" x14ac:dyDescent="0.25">
      <c r="H69664">
        <f t="shared" si="3131"/>
        <v>0</v>
      </c>
    </row>
    <row r="69665" spans="8:8" x14ac:dyDescent="0.25">
      <c r="H69665">
        <f t="shared" si="3131"/>
        <v>0</v>
      </c>
    </row>
    <row r="69666" spans="8:8" x14ac:dyDescent="0.25">
      <c r="H69666">
        <f t="shared" si="3131"/>
        <v>0</v>
      </c>
    </row>
    <row r="69667" spans="8:8" x14ac:dyDescent="0.25">
      <c r="H69667">
        <f t="shared" si="3131"/>
        <v>0</v>
      </c>
    </row>
    <row r="69668" spans="8:8" x14ac:dyDescent="0.25">
      <c r="H69668">
        <f t="shared" si="3131"/>
        <v>0</v>
      </c>
    </row>
    <row r="69669" spans="8:8" x14ac:dyDescent="0.25">
      <c r="H69669">
        <f t="shared" si="3131"/>
        <v>0</v>
      </c>
    </row>
    <row r="69670" spans="8:8" x14ac:dyDescent="0.25">
      <c r="H69670">
        <f t="shared" si="3131"/>
        <v>0</v>
      </c>
    </row>
    <row r="69671" spans="8:8" x14ac:dyDescent="0.25">
      <c r="H69671">
        <f t="shared" si="3131"/>
        <v>0</v>
      </c>
    </row>
    <row r="69672" spans="8:8" x14ac:dyDescent="0.25">
      <c r="H69672">
        <f t="shared" si="3131"/>
        <v>0</v>
      </c>
    </row>
    <row r="69673" spans="8:8" x14ac:dyDescent="0.25">
      <c r="H69673">
        <f t="shared" si="3131"/>
        <v>0</v>
      </c>
    </row>
    <row r="69674" spans="8:8" x14ac:dyDescent="0.25">
      <c r="H69674">
        <f t="shared" si="3131"/>
        <v>0</v>
      </c>
    </row>
    <row r="69675" spans="8:8" x14ac:dyDescent="0.25">
      <c r="H69675">
        <f t="shared" si="3131"/>
        <v>0</v>
      </c>
    </row>
    <row r="69676" spans="8:8" x14ac:dyDescent="0.25">
      <c r="H69676">
        <f t="shared" si="3131"/>
        <v>0</v>
      </c>
    </row>
    <row r="69677" spans="8:8" x14ac:dyDescent="0.25">
      <c r="H69677">
        <f t="shared" si="3131"/>
        <v>0</v>
      </c>
    </row>
    <row r="69678" spans="8:8" x14ac:dyDescent="0.25">
      <c r="H69678">
        <f t="shared" si="3131"/>
        <v>0</v>
      </c>
    </row>
    <row r="69679" spans="8:8" x14ac:dyDescent="0.25">
      <c r="H69679">
        <f t="shared" si="3131"/>
        <v>0</v>
      </c>
    </row>
    <row r="69680" spans="8:8" x14ac:dyDescent="0.25">
      <c r="H69680">
        <f t="shared" si="3131"/>
        <v>0</v>
      </c>
    </row>
    <row r="69681" spans="8:8" x14ac:dyDescent="0.25">
      <c r="H69681">
        <f t="shared" si="3131"/>
        <v>0</v>
      </c>
    </row>
    <row r="69682" spans="8:8" x14ac:dyDescent="0.25">
      <c r="H69682">
        <f t="shared" si="3131"/>
        <v>0</v>
      </c>
    </row>
    <row r="69683" spans="8:8" x14ac:dyDescent="0.25">
      <c r="H69683">
        <f t="shared" si="3131"/>
        <v>0</v>
      </c>
    </row>
    <row r="69684" spans="8:8" x14ac:dyDescent="0.25">
      <c r="H69684">
        <f t="shared" si="3131"/>
        <v>0</v>
      </c>
    </row>
    <row r="69685" spans="8:8" x14ac:dyDescent="0.25">
      <c r="H69685">
        <f t="shared" si="3131"/>
        <v>0</v>
      </c>
    </row>
    <row r="69686" spans="8:8" x14ac:dyDescent="0.25">
      <c r="H69686">
        <f t="shared" si="3131"/>
        <v>0</v>
      </c>
    </row>
    <row r="69687" spans="8:8" x14ac:dyDescent="0.25">
      <c r="H69687">
        <f t="shared" si="3131"/>
        <v>0</v>
      </c>
    </row>
    <row r="69688" spans="8:8" x14ac:dyDescent="0.25">
      <c r="H69688">
        <f t="shared" si="3131"/>
        <v>0</v>
      </c>
    </row>
    <row r="69689" spans="8:8" x14ac:dyDescent="0.25">
      <c r="H69689">
        <f t="shared" ref="H69689:H69752" si="3132">B69689*D69689</f>
        <v>0</v>
      </c>
    </row>
    <row r="69690" spans="8:8" x14ac:dyDescent="0.25">
      <c r="H69690">
        <f t="shared" si="3132"/>
        <v>0</v>
      </c>
    </row>
    <row r="69691" spans="8:8" x14ac:dyDescent="0.25">
      <c r="H69691">
        <f t="shared" si="3132"/>
        <v>0</v>
      </c>
    </row>
    <row r="69692" spans="8:8" x14ac:dyDescent="0.25">
      <c r="H69692">
        <f t="shared" si="3132"/>
        <v>0</v>
      </c>
    </row>
    <row r="69693" spans="8:8" x14ac:dyDescent="0.25">
      <c r="H69693">
        <f t="shared" si="3132"/>
        <v>0</v>
      </c>
    </row>
    <row r="69694" spans="8:8" x14ac:dyDescent="0.25">
      <c r="H69694">
        <f t="shared" si="3132"/>
        <v>0</v>
      </c>
    </row>
    <row r="69695" spans="8:8" x14ac:dyDescent="0.25">
      <c r="H69695">
        <f t="shared" si="3132"/>
        <v>0</v>
      </c>
    </row>
    <row r="69696" spans="8:8" x14ac:dyDescent="0.25">
      <c r="H69696">
        <f t="shared" si="3132"/>
        <v>0</v>
      </c>
    </row>
    <row r="69697" spans="8:8" x14ac:dyDescent="0.25">
      <c r="H69697">
        <f t="shared" si="3132"/>
        <v>0</v>
      </c>
    </row>
    <row r="69698" spans="8:8" x14ac:dyDescent="0.25">
      <c r="H69698">
        <f t="shared" si="3132"/>
        <v>0</v>
      </c>
    </row>
    <row r="69699" spans="8:8" x14ac:dyDescent="0.25">
      <c r="H69699">
        <f t="shared" si="3132"/>
        <v>0</v>
      </c>
    </row>
    <row r="69700" spans="8:8" x14ac:dyDescent="0.25">
      <c r="H69700">
        <f t="shared" si="3132"/>
        <v>0</v>
      </c>
    </row>
    <row r="69701" spans="8:8" x14ac:dyDescent="0.25">
      <c r="H69701">
        <f t="shared" si="3132"/>
        <v>0</v>
      </c>
    </row>
    <row r="69702" spans="8:8" x14ac:dyDescent="0.25">
      <c r="H69702">
        <f t="shared" si="3132"/>
        <v>0</v>
      </c>
    </row>
    <row r="69703" spans="8:8" x14ac:dyDescent="0.25">
      <c r="H69703">
        <f t="shared" si="3132"/>
        <v>0</v>
      </c>
    </row>
    <row r="69704" spans="8:8" x14ac:dyDescent="0.25">
      <c r="H69704">
        <f t="shared" si="3132"/>
        <v>0</v>
      </c>
    </row>
    <row r="69705" spans="8:8" x14ac:dyDescent="0.25">
      <c r="H69705">
        <f t="shared" si="3132"/>
        <v>0</v>
      </c>
    </row>
    <row r="69706" spans="8:8" x14ac:dyDescent="0.25">
      <c r="H69706">
        <f t="shared" si="3132"/>
        <v>0</v>
      </c>
    </row>
    <row r="69707" spans="8:8" x14ac:dyDescent="0.25">
      <c r="H69707">
        <f t="shared" si="3132"/>
        <v>0</v>
      </c>
    </row>
    <row r="69708" spans="8:8" x14ac:dyDescent="0.25">
      <c r="H69708">
        <f t="shared" si="3132"/>
        <v>0</v>
      </c>
    </row>
    <row r="69709" spans="8:8" x14ac:dyDescent="0.25">
      <c r="H69709">
        <f t="shared" si="3132"/>
        <v>0</v>
      </c>
    </row>
    <row r="69710" spans="8:8" x14ac:dyDescent="0.25">
      <c r="H69710">
        <f t="shared" si="3132"/>
        <v>0</v>
      </c>
    </row>
    <row r="69711" spans="8:8" x14ac:dyDescent="0.25">
      <c r="H69711">
        <f t="shared" si="3132"/>
        <v>0</v>
      </c>
    </row>
    <row r="69712" spans="8:8" x14ac:dyDescent="0.25">
      <c r="H69712">
        <f t="shared" si="3132"/>
        <v>0</v>
      </c>
    </row>
    <row r="69713" spans="8:8" x14ac:dyDescent="0.25">
      <c r="H69713">
        <f t="shared" si="3132"/>
        <v>0</v>
      </c>
    </row>
    <row r="69714" spans="8:8" x14ac:dyDescent="0.25">
      <c r="H69714">
        <f t="shared" si="3132"/>
        <v>0</v>
      </c>
    </row>
    <row r="69715" spans="8:8" x14ac:dyDescent="0.25">
      <c r="H69715">
        <f t="shared" si="3132"/>
        <v>0</v>
      </c>
    </row>
    <row r="69716" spans="8:8" x14ac:dyDescent="0.25">
      <c r="H69716">
        <f t="shared" si="3132"/>
        <v>0</v>
      </c>
    </row>
    <row r="69717" spans="8:8" x14ac:dyDescent="0.25">
      <c r="H69717">
        <f t="shared" si="3132"/>
        <v>0</v>
      </c>
    </row>
    <row r="69718" spans="8:8" x14ac:dyDescent="0.25">
      <c r="H69718">
        <f t="shared" si="3132"/>
        <v>0</v>
      </c>
    </row>
    <row r="69719" spans="8:8" x14ac:dyDescent="0.25">
      <c r="H69719">
        <f t="shared" si="3132"/>
        <v>0</v>
      </c>
    </row>
    <row r="69720" spans="8:8" x14ac:dyDescent="0.25">
      <c r="H69720">
        <f t="shared" si="3132"/>
        <v>0</v>
      </c>
    </row>
    <row r="69721" spans="8:8" x14ac:dyDescent="0.25">
      <c r="H69721">
        <f t="shared" si="3132"/>
        <v>0</v>
      </c>
    </row>
    <row r="69722" spans="8:8" x14ac:dyDescent="0.25">
      <c r="H69722">
        <f t="shared" si="3132"/>
        <v>0</v>
      </c>
    </row>
    <row r="69723" spans="8:8" x14ac:dyDescent="0.25">
      <c r="H69723">
        <f t="shared" si="3132"/>
        <v>0</v>
      </c>
    </row>
    <row r="69724" spans="8:8" x14ac:dyDescent="0.25">
      <c r="H69724">
        <f t="shared" si="3132"/>
        <v>0</v>
      </c>
    </row>
    <row r="69725" spans="8:8" x14ac:dyDescent="0.25">
      <c r="H69725">
        <f t="shared" si="3132"/>
        <v>0</v>
      </c>
    </row>
    <row r="69726" spans="8:8" x14ac:dyDescent="0.25">
      <c r="H69726">
        <f t="shared" si="3132"/>
        <v>0</v>
      </c>
    </row>
    <row r="69727" spans="8:8" x14ac:dyDescent="0.25">
      <c r="H69727">
        <f t="shared" si="3132"/>
        <v>0</v>
      </c>
    </row>
    <row r="69728" spans="8:8" x14ac:dyDescent="0.25">
      <c r="H69728">
        <f t="shared" si="3132"/>
        <v>0</v>
      </c>
    </row>
    <row r="69729" spans="8:8" x14ac:dyDescent="0.25">
      <c r="H69729">
        <f t="shared" si="3132"/>
        <v>0</v>
      </c>
    </row>
    <row r="69730" spans="8:8" x14ac:dyDescent="0.25">
      <c r="H69730">
        <f t="shared" si="3132"/>
        <v>0</v>
      </c>
    </row>
    <row r="69731" spans="8:8" x14ac:dyDescent="0.25">
      <c r="H69731">
        <f t="shared" si="3132"/>
        <v>0</v>
      </c>
    </row>
    <row r="69732" spans="8:8" x14ac:dyDescent="0.25">
      <c r="H69732">
        <f t="shared" si="3132"/>
        <v>0</v>
      </c>
    </row>
    <row r="69733" spans="8:8" x14ac:dyDescent="0.25">
      <c r="H69733">
        <f t="shared" si="3132"/>
        <v>0</v>
      </c>
    </row>
    <row r="69734" spans="8:8" x14ac:dyDescent="0.25">
      <c r="H69734">
        <f t="shared" si="3132"/>
        <v>0</v>
      </c>
    </row>
    <row r="69735" spans="8:8" x14ac:dyDescent="0.25">
      <c r="H69735">
        <f t="shared" si="3132"/>
        <v>0</v>
      </c>
    </row>
    <row r="69736" spans="8:8" x14ac:dyDescent="0.25">
      <c r="H69736">
        <f t="shared" si="3132"/>
        <v>0</v>
      </c>
    </row>
    <row r="69737" spans="8:8" x14ac:dyDescent="0.25">
      <c r="H69737">
        <f t="shared" si="3132"/>
        <v>0</v>
      </c>
    </row>
    <row r="69738" spans="8:8" x14ac:dyDescent="0.25">
      <c r="H69738">
        <f t="shared" si="3132"/>
        <v>0</v>
      </c>
    </row>
    <row r="69739" spans="8:8" x14ac:dyDescent="0.25">
      <c r="H69739">
        <f t="shared" si="3132"/>
        <v>0</v>
      </c>
    </row>
    <row r="69740" spans="8:8" x14ac:dyDescent="0.25">
      <c r="H69740">
        <f t="shared" si="3132"/>
        <v>0</v>
      </c>
    </row>
    <row r="69741" spans="8:8" x14ac:dyDescent="0.25">
      <c r="H69741">
        <f t="shared" si="3132"/>
        <v>0</v>
      </c>
    </row>
    <row r="69742" spans="8:8" x14ac:dyDescent="0.25">
      <c r="H69742">
        <f t="shared" si="3132"/>
        <v>0</v>
      </c>
    </row>
    <row r="69743" spans="8:8" x14ac:dyDescent="0.25">
      <c r="H69743">
        <f t="shared" si="3132"/>
        <v>0</v>
      </c>
    </row>
    <row r="69744" spans="8:8" x14ac:dyDescent="0.25">
      <c r="H69744">
        <f t="shared" si="3132"/>
        <v>0</v>
      </c>
    </row>
    <row r="69745" spans="8:8" x14ac:dyDescent="0.25">
      <c r="H69745">
        <f t="shared" si="3132"/>
        <v>0</v>
      </c>
    </row>
    <row r="69746" spans="8:8" x14ac:dyDescent="0.25">
      <c r="H69746">
        <f t="shared" si="3132"/>
        <v>0</v>
      </c>
    </row>
    <row r="69747" spans="8:8" x14ac:dyDescent="0.25">
      <c r="H69747">
        <f t="shared" si="3132"/>
        <v>0</v>
      </c>
    </row>
    <row r="69748" spans="8:8" x14ac:dyDescent="0.25">
      <c r="H69748">
        <f t="shared" si="3132"/>
        <v>0</v>
      </c>
    </row>
    <row r="69749" spans="8:8" x14ac:dyDescent="0.25">
      <c r="H69749">
        <f t="shared" si="3132"/>
        <v>0</v>
      </c>
    </row>
    <row r="69750" spans="8:8" x14ac:dyDescent="0.25">
      <c r="H69750">
        <f t="shared" si="3132"/>
        <v>0</v>
      </c>
    </row>
    <row r="69751" spans="8:8" x14ac:dyDescent="0.25">
      <c r="H69751">
        <f t="shared" si="3132"/>
        <v>0</v>
      </c>
    </row>
    <row r="69752" spans="8:8" x14ac:dyDescent="0.25">
      <c r="H69752">
        <f t="shared" si="3132"/>
        <v>0</v>
      </c>
    </row>
    <row r="69753" spans="8:8" x14ac:dyDescent="0.25">
      <c r="H69753">
        <f t="shared" ref="H69753:H69816" si="3133">B69753*D69753</f>
        <v>0</v>
      </c>
    </row>
    <row r="69754" spans="8:8" x14ac:dyDescent="0.25">
      <c r="H69754">
        <f t="shared" si="3133"/>
        <v>0</v>
      </c>
    </row>
    <row r="69755" spans="8:8" x14ac:dyDescent="0.25">
      <c r="H69755">
        <f t="shared" si="3133"/>
        <v>0</v>
      </c>
    </row>
    <row r="69756" spans="8:8" x14ac:dyDescent="0.25">
      <c r="H69756">
        <f t="shared" si="3133"/>
        <v>0</v>
      </c>
    </row>
    <row r="69757" spans="8:8" x14ac:dyDescent="0.25">
      <c r="H69757">
        <f t="shared" si="3133"/>
        <v>0</v>
      </c>
    </row>
    <row r="69758" spans="8:8" x14ac:dyDescent="0.25">
      <c r="H69758">
        <f t="shared" si="3133"/>
        <v>0</v>
      </c>
    </row>
    <row r="69759" spans="8:8" x14ac:dyDescent="0.25">
      <c r="H69759">
        <f t="shared" si="3133"/>
        <v>0</v>
      </c>
    </row>
    <row r="69760" spans="8:8" x14ac:dyDescent="0.25">
      <c r="H69760">
        <f t="shared" si="3133"/>
        <v>0</v>
      </c>
    </row>
    <row r="69761" spans="8:8" x14ac:dyDescent="0.25">
      <c r="H69761">
        <f t="shared" si="3133"/>
        <v>0</v>
      </c>
    </row>
    <row r="69762" spans="8:8" x14ac:dyDescent="0.25">
      <c r="H69762">
        <f t="shared" si="3133"/>
        <v>0</v>
      </c>
    </row>
    <row r="69763" spans="8:8" x14ac:dyDescent="0.25">
      <c r="H69763">
        <f t="shared" si="3133"/>
        <v>0</v>
      </c>
    </row>
    <row r="69764" spans="8:8" x14ac:dyDescent="0.25">
      <c r="H69764">
        <f t="shared" si="3133"/>
        <v>0</v>
      </c>
    </row>
    <row r="69765" spans="8:8" x14ac:dyDescent="0.25">
      <c r="H69765">
        <f t="shared" si="3133"/>
        <v>0</v>
      </c>
    </row>
    <row r="69766" spans="8:8" x14ac:dyDescent="0.25">
      <c r="H69766">
        <f t="shared" si="3133"/>
        <v>0</v>
      </c>
    </row>
    <row r="69767" spans="8:8" x14ac:dyDescent="0.25">
      <c r="H69767">
        <f t="shared" si="3133"/>
        <v>0</v>
      </c>
    </row>
    <row r="69768" spans="8:8" x14ac:dyDescent="0.25">
      <c r="H69768">
        <f t="shared" si="3133"/>
        <v>0</v>
      </c>
    </row>
    <row r="69769" spans="8:8" x14ac:dyDescent="0.25">
      <c r="H69769">
        <f t="shared" si="3133"/>
        <v>0</v>
      </c>
    </row>
    <row r="69770" spans="8:8" x14ac:dyDescent="0.25">
      <c r="H69770">
        <f t="shared" si="3133"/>
        <v>0</v>
      </c>
    </row>
    <row r="69771" spans="8:8" x14ac:dyDescent="0.25">
      <c r="H69771">
        <f t="shared" si="3133"/>
        <v>0</v>
      </c>
    </row>
    <row r="69772" spans="8:8" x14ac:dyDescent="0.25">
      <c r="H69772">
        <f t="shared" si="3133"/>
        <v>0</v>
      </c>
    </row>
    <row r="69773" spans="8:8" x14ac:dyDescent="0.25">
      <c r="H69773">
        <f t="shared" si="3133"/>
        <v>0</v>
      </c>
    </row>
    <row r="69774" spans="8:8" x14ac:dyDescent="0.25">
      <c r="H69774">
        <f t="shared" si="3133"/>
        <v>0</v>
      </c>
    </row>
    <row r="69775" spans="8:8" x14ac:dyDescent="0.25">
      <c r="H69775">
        <f t="shared" si="3133"/>
        <v>0</v>
      </c>
    </row>
    <row r="69776" spans="8:8" x14ac:dyDescent="0.25">
      <c r="H69776">
        <f t="shared" si="3133"/>
        <v>0</v>
      </c>
    </row>
    <row r="69777" spans="8:8" x14ac:dyDescent="0.25">
      <c r="H69777">
        <f t="shared" si="3133"/>
        <v>0</v>
      </c>
    </row>
    <row r="69778" spans="8:8" x14ac:dyDescent="0.25">
      <c r="H69778">
        <f t="shared" si="3133"/>
        <v>0</v>
      </c>
    </row>
    <row r="69779" spans="8:8" x14ac:dyDescent="0.25">
      <c r="H69779">
        <f t="shared" si="3133"/>
        <v>0</v>
      </c>
    </row>
    <row r="69780" spans="8:8" x14ac:dyDescent="0.25">
      <c r="H69780">
        <f t="shared" si="3133"/>
        <v>0</v>
      </c>
    </row>
    <row r="69781" spans="8:8" x14ac:dyDescent="0.25">
      <c r="H69781">
        <f t="shared" si="3133"/>
        <v>0</v>
      </c>
    </row>
    <row r="69782" spans="8:8" x14ac:dyDescent="0.25">
      <c r="H69782">
        <f t="shared" si="3133"/>
        <v>0</v>
      </c>
    </row>
    <row r="69783" spans="8:8" x14ac:dyDescent="0.25">
      <c r="H69783">
        <f t="shared" si="3133"/>
        <v>0</v>
      </c>
    </row>
    <row r="69784" spans="8:8" x14ac:dyDescent="0.25">
      <c r="H69784">
        <f t="shared" si="3133"/>
        <v>0</v>
      </c>
    </row>
    <row r="69785" spans="8:8" x14ac:dyDescent="0.25">
      <c r="H69785">
        <f t="shared" si="3133"/>
        <v>0</v>
      </c>
    </row>
    <row r="69786" spans="8:8" x14ac:dyDescent="0.25">
      <c r="H69786">
        <f t="shared" si="3133"/>
        <v>0</v>
      </c>
    </row>
    <row r="69787" spans="8:8" x14ac:dyDescent="0.25">
      <c r="H69787">
        <f t="shared" si="3133"/>
        <v>0</v>
      </c>
    </row>
    <row r="69788" spans="8:8" x14ac:dyDescent="0.25">
      <c r="H69788">
        <f t="shared" si="3133"/>
        <v>0</v>
      </c>
    </row>
    <row r="69789" spans="8:8" x14ac:dyDescent="0.25">
      <c r="H69789">
        <f t="shared" si="3133"/>
        <v>0</v>
      </c>
    </row>
    <row r="69790" spans="8:8" x14ac:dyDescent="0.25">
      <c r="H69790">
        <f t="shared" si="3133"/>
        <v>0</v>
      </c>
    </row>
    <row r="69791" spans="8:8" x14ac:dyDescent="0.25">
      <c r="H69791">
        <f t="shared" si="3133"/>
        <v>0</v>
      </c>
    </row>
    <row r="69792" spans="8:8" x14ac:dyDescent="0.25">
      <c r="H69792">
        <f t="shared" si="3133"/>
        <v>0</v>
      </c>
    </row>
    <row r="69793" spans="8:8" x14ac:dyDescent="0.25">
      <c r="H69793">
        <f t="shared" si="3133"/>
        <v>0</v>
      </c>
    </row>
    <row r="69794" spans="8:8" x14ac:dyDescent="0.25">
      <c r="H69794">
        <f t="shared" si="3133"/>
        <v>0</v>
      </c>
    </row>
    <row r="69795" spans="8:8" x14ac:dyDescent="0.25">
      <c r="H69795">
        <f t="shared" si="3133"/>
        <v>0</v>
      </c>
    </row>
    <row r="69796" spans="8:8" x14ac:dyDescent="0.25">
      <c r="H69796">
        <f t="shared" si="3133"/>
        <v>0</v>
      </c>
    </row>
    <row r="69797" spans="8:8" x14ac:dyDescent="0.25">
      <c r="H69797">
        <f t="shared" si="3133"/>
        <v>0</v>
      </c>
    </row>
    <row r="69798" spans="8:8" x14ac:dyDescent="0.25">
      <c r="H69798">
        <f t="shared" si="3133"/>
        <v>0</v>
      </c>
    </row>
    <row r="69799" spans="8:8" x14ac:dyDescent="0.25">
      <c r="H69799">
        <f t="shared" si="3133"/>
        <v>0</v>
      </c>
    </row>
    <row r="69800" spans="8:8" x14ac:dyDescent="0.25">
      <c r="H69800">
        <f t="shared" si="3133"/>
        <v>0</v>
      </c>
    </row>
    <row r="69801" spans="8:8" x14ac:dyDescent="0.25">
      <c r="H69801">
        <f t="shared" si="3133"/>
        <v>0</v>
      </c>
    </row>
    <row r="69802" spans="8:8" x14ac:dyDescent="0.25">
      <c r="H69802">
        <f t="shared" si="3133"/>
        <v>0</v>
      </c>
    </row>
    <row r="69803" spans="8:8" x14ac:dyDescent="0.25">
      <c r="H69803">
        <f t="shared" si="3133"/>
        <v>0</v>
      </c>
    </row>
    <row r="69804" spans="8:8" x14ac:dyDescent="0.25">
      <c r="H69804">
        <f t="shared" si="3133"/>
        <v>0</v>
      </c>
    </row>
    <row r="69805" spans="8:8" x14ac:dyDescent="0.25">
      <c r="H69805">
        <f t="shared" si="3133"/>
        <v>0</v>
      </c>
    </row>
    <row r="69806" spans="8:8" x14ac:dyDescent="0.25">
      <c r="H69806">
        <f t="shared" si="3133"/>
        <v>0</v>
      </c>
    </row>
    <row r="69807" spans="8:8" x14ac:dyDescent="0.25">
      <c r="H69807">
        <f t="shared" si="3133"/>
        <v>0</v>
      </c>
    </row>
    <row r="69808" spans="8:8" x14ac:dyDescent="0.25">
      <c r="H69808">
        <f t="shared" si="3133"/>
        <v>0</v>
      </c>
    </row>
    <row r="69809" spans="8:8" x14ac:dyDescent="0.25">
      <c r="H69809">
        <f t="shared" si="3133"/>
        <v>0</v>
      </c>
    </row>
    <row r="69810" spans="8:8" x14ac:dyDescent="0.25">
      <c r="H69810">
        <f t="shared" si="3133"/>
        <v>0</v>
      </c>
    </row>
    <row r="69811" spans="8:8" x14ac:dyDescent="0.25">
      <c r="H69811">
        <f t="shared" si="3133"/>
        <v>0</v>
      </c>
    </row>
    <row r="69812" spans="8:8" x14ac:dyDescent="0.25">
      <c r="H69812">
        <f t="shared" si="3133"/>
        <v>0</v>
      </c>
    </row>
    <row r="69813" spans="8:8" x14ac:dyDescent="0.25">
      <c r="H69813">
        <f t="shared" si="3133"/>
        <v>0</v>
      </c>
    </row>
    <row r="69814" spans="8:8" x14ac:dyDescent="0.25">
      <c r="H69814">
        <f t="shared" si="3133"/>
        <v>0</v>
      </c>
    </row>
    <row r="69815" spans="8:8" x14ac:dyDescent="0.25">
      <c r="H69815">
        <f t="shared" si="3133"/>
        <v>0</v>
      </c>
    </row>
    <row r="69816" spans="8:8" x14ac:dyDescent="0.25">
      <c r="H69816">
        <f t="shared" si="3133"/>
        <v>0</v>
      </c>
    </row>
    <row r="69817" spans="8:8" x14ac:dyDescent="0.25">
      <c r="H69817">
        <f t="shared" ref="H69817:H69880" si="3134">B69817*D69817</f>
        <v>0</v>
      </c>
    </row>
    <row r="69818" spans="8:8" x14ac:dyDescent="0.25">
      <c r="H69818">
        <f t="shared" si="3134"/>
        <v>0</v>
      </c>
    </row>
    <row r="69819" spans="8:8" x14ac:dyDescent="0.25">
      <c r="H69819">
        <f t="shared" si="3134"/>
        <v>0</v>
      </c>
    </row>
    <row r="69820" spans="8:8" x14ac:dyDescent="0.25">
      <c r="H69820">
        <f t="shared" si="3134"/>
        <v>0</v>
      </c>
    </row>
    <row r="69821" spans="8:8" x14ac:dyDescent="0.25">
      <c r="H69821">
        <f t="shared" si="3134"/>
        <v>0</v>
      </c>
    </row>
    <row r="69822" spans="8:8" x14ac:dyDescent="0.25">
      <c r="H69822">
        <f t="shared" si="3134"/>
        <v>0</v>
      </c>
    </row>
    <row r="69823" spans="8:8" x14ac:dyDescent="0.25">
      <c r="H69823">
        <f t="shared" si="3134"/>
        <v>0</v>
      </c>
    </row>
    <row r="69824" spans="8:8" x14ac:dyDescent="0.25">
      <c r="H69824">
        <f t="shared" si="3134"/>
        <v>0</v>
      </c>
    </row>
    <row r="69825" spans="8:8" x14ac:dyDescent="0.25">
      <c r="H69825">
        <f t="shared" si="3134"/>
        <v>0</v>
      </c>
    </row>
    <row r="69826" spans="8:8" x14ac:dyDescent="0.25">
      <c r="H69826">
        <f t="shared" si="3134"/>
        <v>0</v>
      </c>
    </row>
    <row r="69827" spans="8:8" x14ac:dyDescent="0.25">
      <c r="H69827">
        <f t="shared" si="3134"/>
        <v>0</v>
      </c>
    </row>
    <row r="69828" spans="8:8" x14ac:dyDescent="0.25">
      <c r="H69828">
        <f t="shared" si="3134"/>
        <v>0</v>
      </c>
    </row>
    <row r="69829" spans="8:8" x14ac:dyDescent="0.25">
      <c r="H69829">
        <f t="shared" si="3134"/>
        <v>0</v>
      </c>
    </row>
    <row r="69830" spans="8:8" x14ac:dyDescent="0.25">
      <c r="H69830">
        <f t="shared" si="3134"/>
        <v>0</v>
      </c>
    </row>
    <row r="69831" spans="8:8" x14ac:dyDescent="0.25">
      <c r="H69831">
        <f t="shared" si="3134"/>
        <v>0</v>
      </c>
    </row>
    <row r="69832" spans="8:8" x14ac:dyDescent="0.25">
      <c r="H69832">
        <f t="shared" si="3134"/>
        <v>0</v>
      </c>
    </row>
    <row r="69833" spans="8:8" x14ac:dyDescent="0.25">
      <c r="H69833">
        <f t="shared" si="3134"/>
        <v>0</v>
      </c>
    </row>
    <row r="69834" spans="8:8" x14ac:dyDescent="0.25">
      <c r="H69834">
        <f t="shared" si="3134"/>
        <v>0</v>
      </c>
    </row>
    <row r="69835" spans="8:8" x14ac:dyDescent="0.25">
      <c r="H69835">
        <f t="shared" si="3134"/>
        <v>0</v>
      </c>
    </row>
    <row r="69836" spans="8:8" x14ac:dyDescent="0.25">
      <c r="H69836">
        <f t="shared" si="3134"/>
        <v>0</v>
      </c>
    </row>
    <row r="69837" spans="8:8" x14ac:dyDescent="0.25">
      <c r="H69837">
        <f t="shared" si="3134"/>
        <v>0</v>
      </c>
    </row>
    <row r="69838" spans="8:8" x14ac:dyDescent="0.25">
      <c r="H69838">
        <f t="shared" si="3134"/>
        <v>0</v>
      </c>
    </row>
    <row r="69839" spans="8:8" x14ac:dyDescent="0.25">
      <c r="H69839">
        <f t="shared" si="3134"/>
        <v>0</v>
      </c>
    </row>
    <row r="69840" spans="8:8" x14ac:dyDescent="0.25">
      <c r="H69840">
        <f t="shared" si="3134"/>
        <v>0</v>
      </c>
    </row>
    <row r="69841" spans="8:8" x14ac:dyDescent="0.25">
      <c r="H69841">
        <f t="shared" si="3134"/>
        <v>0</v>
      </c>
    </row>
    <row r="69842" spans="8:8" x14ac:dyDescent="0.25">
      <c r="H69842">
        <f t="shared" si="3134"/>
        <v>0</v>
      </c>
    </row>
    <row r="69843" spans="8:8" x14ac:dyDescent="0.25">
      <c r="H69843">
        <f t="shared" si="3134"/>
        <v>0</v>
      </c>
    </row>
    <row r="69844" spans="8:8" x14ac:dyDescent="0.25">
      <c r="H69844">
        <f t="shared" si="3134"/>
        <v>0</v>
      </c>
    </row>
    <row r="69845" spans="8:8" x14ac:dyDescent="0.25">
      <c r="H69845">
        <f t="shared" si="3134"/>
        <v>0</v>
      </c>
    </row>
    <row r="69846" spans="8:8" x14ac:dyDescent="0.25">
      <c r="H69846">
        <f t="shared" si="3134"/>
        <v>0</v>
      </c>
    </row>
    <row r="69847" spans="8:8" x14ac:dyDescent="0.25">
      <c r="H69847">
        <f t="shared" si="3134"/>
        <v>0</v>
      </c>
    </row>
    <row r="69848" spans="8:8" x14ac:dyDescent="0.25">
      <c r="H69848">
        <f t="shared" si="3134"/>
        <v>0</v>
      </c>
    </row>
    <row r="69849" spans="8:8" x14ac:dyDescent="0.25">
      <c r="H69849">
        <f t="shared" si="3134"/>
        <v>0</v>
      </c>
    </row>
    <row r="69850" spans="8:8" x14ac:dyDescent="0.25">
      <c r="H69850">
        <f t="shared" si="3134"/>
        <v>0</v>
      </c>
    </row>
    <row r="69851" spans="8:8" x14ac:dyDescent="0.25">
      <c r="H69851">
        <f t="shared" si="3134"/>
        <v>0</v>
      </c>
    </row>
    <row r="69852" spans="8:8" x14ac:dyDescent="0.25">
      <c r="H69852">
        <f t="shared" si="3134"/>
        <v>0</v>
      </c>
    </row>
    <row r="69853" spans="8:8" x14ac:dyDescent="0.25">
      <c r="H69853">
        <f t="shared" si="3134"/>
        <v>0</v>
      </c>
    </row>
    <row r="69854" spans="8:8" x14ac:dyDescent="0.25">
      <c r="H69854">
        <f t="shared" si="3134"/>
        <v>0</v>
      </c>
    </row>
    <row r="69855" spans="8:8" x14ac:dyDescent="0.25">
      <c r="H69855">
        <f t="shared" si="3134"/>
        <v>0</v>
      </c>
    </row>
    <row r="69856" spans="8:8" x14ac:dyDescent="0.25">
      <c r="H69856">
        <f t="shared" si="3134"/>
        <v>0</v>
      </c>
    </row>
    <row r="69857" spans="8:8" x14ac:dyDescent="0.25">
      <c r="H69857">
        <f t="shared" si="3134"/>
        <v>0</v>
      </c>
    </row>
    <row r="69858" spans="8:8" x14ac:dyDescent="0.25">
      <c r="H69858">
        <f t="shared" si="3134"/>
        <v>0</v>
      </c>
    </row>
    <row r="69859" spans="8:8" x14ac:dyDescent="0.25">
      <c r="H69859">
        <f t="shared" si="3134"/>
        <v>0</v>
      </c>
    </row>
    <row r="69860" spans="8:8" x14ac:dyDescent="0.25">
      <c r="H69860">
        <f t="shared" si="3134"/>
        <v>0</v>
      </c>
    </row>
    <row r="69861" spans="8:8" x14ac:dyDescent="0.25">
      <c r="H69861">
        <f t="shared" si="3134"/>
        <v>0</v>
      </c>
    </row>
    <row r="69862" spans="8:8" x14ac:dyDescent="0.25">
      <c r="H69862">
        <f t="shared" si="3134"/>
        <v>0</v>
      </c>
    </row>
    <row r="69863" spans="8:8" x14ac:dyDescent="0.25">
      <c r="H69863">
        <f t="shared" si="3134"/>
        <v>0</v>
      </c>
    </row>
    <row r="69864" spans="8:8" x14ac:dyDescent="0.25">
      <c r="H69864">
        <f t="shared" si="3134"/>
        <v>0</v>
      </c>
    </row>
    <row r="69865" spans="8:8" x14ac:dyDescent="0.25">
      <c r="H69865">
        <f t="shared" si="3134"/>
        <v>0</v>
      </c>
    </row>
    <row r="69866" spans="8:8" x14ac:dyDescent="0.25">
      <c r="H69866">
        <f t="shared" si="3134"/>
        <v>0</v>
      </c>
    </row>
    <row r="69867" spans="8:8" x14ac:dyDescent="0.25">
      <c r="H69867">
        <f t="shared" si="3134"/>
        <v>0</v>
      </c>
    </row>
    <row r="69868" spans="8:8" x14ac:dyDescent="0.25">
      <c r="H69868">
        <f t="shared" si="3134"/>
        <v>0</v>
      </c>
    </row>
    <row r="69869" spans="8:8" x14ac:dyDescent="0.25">
      <c r="H69869">
        <f t="shared" si="3134"/>
        <v>0</v>
      </c>
    </row>
    <row r="69870" spans="8:8" x14ac:dyDescent="0.25">
      <c r="H69870">
        <f t="shared" si="3134"/>
        <v>0</v>
      </c>
    </row>
    <row r="69871" spans="8:8" x14ac:dyDescent="0.25">
      <c r="H69871">
        <f t="shared" si="3134"/>
        <v>0</v>
      </c>
    </row>
    <row r="69872" spans="8:8" x14ac:dyDescent="0.25">
      <c r="H69872">
        <f t="shared" si="3134"/>
        <v>0</v>
      </c>
    </row>
    <row r="69873" spans="8:8" x14ac:dyDescent="0.25">
      <c r="H69873">
        <f t="shared" si="3134"/>
        <v>0</v>
      </c>
    </row>
    <row r="69874" spans="8:8" x14ac:dyDescent="0.25">
      <c r="H69874">
        <f t="shared" si="3134"/>
        <v>0</v>
      </c>
    </row>
    <row r="69875" spans="8:8" x14ac:dyDescent="0.25">
      <c r="H69875">
        <f t="shared" si="3134"/>
        <v>0</v>
      </c>
    </row>
    <row r="69876" spans="8:8" x14ac:dyDescent="0.25">
      <c r="H69876">
        <f t="shared" si="3134"/>
        <v>0</v>
      </c>
    </row>
    <row r="69877" spans="8:8" x14ac:dyDescent="0.25">
      <c r="H69877">
        <f t="shared" si="3134"/>
        <v>0</v>
      </c>
    </row>
    <row r="69878" spans="8:8" x14ac:dyDescent="0.25">
      <c r="H69878">
        <f t="shared" si="3134"/>
        <v>0</v>
      </c>
    </row>
    <row r="69879" spans="8:8" x14ac:dyDescent="0.25">
      <c r="H69879">
        <f t="shared" si="3134"/>
        <v>0</v>
      </c>
    </row>
    <row r="69880" spans="8:8" x14ac:dyDescent="0.25">
      <c r="H69880">
        <f t="shared" si="3134"/>
        <v>0</v>
      </c>
    </row>
    <row r="69881" spans="8:8" x14ac:dyDescent="0.25">
      <c r="H69881">
        <f t="shared" ref="H69881:H69944" si="3135">B69881*D69881</f>
        <v>0</v>
      </c>
    </row>
    <row r="69882" spans="8:8" x14ac:dyDescent="0.25">
      <c r="H69882">
        <f t="shared" si="3135"/>
        <v>0</v>
      </c>
    </row>
    <row r="69883" spans="8:8" x14ac:dyDescent="0.25">
      <c r="H69883">
        <f t="shared" si="3135"/>
        <v>0</v>
      </c>
    </row>
    <row r="69884" spans="8:8" x14ac:dyDescent="0.25">
      <c r="H69884">
        <f t="shared" si="3135"/>
        <v>0</v>
      </c>
    </row>
    <row r="69885" spans="8:8" x14ac:dyDescent="0.25">
      <c r="H69885">
        <f t="shared" si="3135"/>
        <v>0</v>
      </c>
    </row>
    <row r="69886" spans="8:8" x14ac:dyDescent="0.25">
      <c r="H69886">
        <f t="shared" si="3135"/>
        <v>0</v>
      </c>
    </row>
    <row r="69887" spans="8:8" x14ac:dyDescent="0.25">
      <c r="H69887">
        <f t="shared" si="3135"/>
        <v>0</v>
      </c>
    </row>
    <row r="69888" spans="8:8" x14ac:dyDescent="0.25">
      <c r="H69888">
        <f t="shared" si="3135"/>
        <v>0</v>
      </c>
    </row>
    <row r="69889" spans="8:8" x14ac:dyDescent="0.25">
      <c r="H69889">
        <f t="shared" si="3135"/>
        <v>0</v>
      </c>
    </row>
    <row r="69890" spans="8:8" x14ac:dyDescent="0.25">
      <c r="H69890">
        <f t="shared" si="3135"/>
        <v>0</v>
      </c>
    </row>
    <row r="69891" spans="8:8" x14ac:dyDescent="0.25">
      <c r="H69891">
        <f t="shared" si="3135"/>
        <v>0</v>
      </c>
    </row>
    <row r="69892" spans="8:8" x14ac:dyDescent="0.25">
      <c r="H69892">
        <f t="shared" si="3135"/>
        <v>0</v>
      </c>
    </row>
    <row r="69893" spans="8:8" x14ac:dyDescent="0.25">
      <c r="H69893">
        <f t="shared" si="3135"/>
        <v>0</v>
      </c>
    </row>
    <row r="69894" spans="8:8" x14ac:dyDescent="0.25">
      <c r="H69894">
        <f t="shared" si="3135"/>
        <v>0</v>
      </c>
    </row>
    <row r="69895" spans="8:8" x14ac:dyDescent="0.25">
      <c r="H69895">
        <f t="shared" si="3135"/>
        <v>0</v>
      </c>
    </row>
    <row r="69896" spans="8:8" x14ac:dyDescent="0.25">
      <c r="H69896">
        <f t="shared" si="3135"/>
        <v>0</v>
      </c>
    </row>
    <row r="69897" spans="8:8" x14ac:dyDescent="0.25">
      <c r="H69897">
        <f t="shared" si="3135"/>
        <v>0</v>
      </c>
    </row>
    <row r="69898" spans="8:8" x14ac:dyDescent="0.25">
      <c r="H69898">
        <f t="shared" si="3135"/>
        <v>0</v>
      </c>
    </row>
    <row r="69899" spans="8:8" x14ac:dyDescent="0.25">
      <c r="H69899">
        <f t="shared" si="3135"/>
        <v>0</v>
      </c>
    </row>
    <row r="69900" spans="8:8" x14ac:dyDescent="0.25">
      <c r="H69900">
        <f t="shared" si="3135"/>
        <v>0</v>
      </c>
    </row>
    <row r="69901" spans="8:8" x14ac:dyDescent="0.25">
      <c r="H69901">
        <f t="shared" si="3135"/>
        <v>0</v>
      </c>
    </row>
    <row r="69902" spans="8:8" x14ac:dyDescent="0.25">
      <c r="H69902">
        <f t="shared" si="3135"/>
        <v>0</v>
      </c>
    </row>
    <row r="69903" spans="8:8" x14ac:dyDescent="0.25">
      <c r="H69903">
        <f t="shared" si="3135"/>
        <v>0</v>
      </c>
    </row>
    <row r="69904" spans="8:8" x14ac:dyDescent="0.25">
      <c r="H69904">
        <f t="shared" si="3135"/>
        <v>0</v>
      </c>
    </row>
    <row r="69905" spans="8:8" x14ac:dyDescent="0.25">
      <c r="H69905">
        <f t="shared" si="3135"/>
        <v>0</v>
      </c>
    </row>
    <row r="69906" spans="8:8" x14ac:dyDescent="0.25">
      <c r="H69906">
        <f t="shared" si="3135"/>
        <v>0</v>
      </c>
    </row>
    <row r="69907" spans="8:8" x14ac:dyDescent="0.25">
      <c r="H69907">
        <f t="shared" si="3135"/>
        <v>0</v>
      </c>
    </row>
    <row r="69908" spans="8:8" x14ac:dyDescent="0.25">
      <c r="H69908">
        <f t="shared" si="3135"/>
        <v>0</v>
      </c>
    </row>
    <row r="69909" spans="8:8" x14ac:dyDescent="0.25">
      <c r="H69909">
        <f t="shared" si="3135"/>
        <v>0</v>
      </c>
    </row>
    <row r="69910" spans="8:8" x14ac:dyDescent="0.25">
      <c r="H69910">
        <f t="shared" si="3135"/>
        <v>0</v>
      </c>
    </row>
    <row r="69911" spans="8:8" x14ac:dyDescent="0.25">
      <c r="H69911">
        <f t="shared" si="3135"/>
        <v>0</v>
      </c>
    </row>
    <row r="69912" spans="8:8" x14ac:dyDescent="0.25">
      <c r="H69912">
        <f t="shared" si="3135"/>
        <v>0</v>
      </c>
    </row>
    <row r="69913" spans="8:8" x14ac:dyDescent="0.25">
      <c r="H69913">
        <f t="shared" si="3135"/>
        <v>0</v>
      </c>
    </row>
    <row r="69914" spans="8:8" x14ac:dyDescent="0.25">
      <c r="H69914">
        <f t="shared" si="3135"/>
        <v>0</v>
      </c>
    </row>
    <row r="69915" spans="8:8" x14ac:dyDescent="0.25">
      <c r="H69915">
        <f t="shared" si="3135"/>
        <v>0</v>
      </c>
    </row>
    <row r="69916" spans="8:8" x14ac:dyDescent="0.25">
      <c r="H69916">
        <f t="shared" si="3135"/>
        <v>0</v>
      </c>
    </row>
    <row r="69917" spans="8:8" x14ac:dyDescent="0.25">
      <c r="H69917">
        <f t="shared" si="3135"/>
        <v>0</v>
      </c>
    </row>
    <row r="69918" spans="8:8" x14ac:dyDescent="0.25">
      <c r="H69918">
        <f t="shared" si="3135"/>
        <v>0</v>
      </c>
    </row>
    <row r="69919" spans="8:8" x14ac:dyDescent="0.25">
      <c r="H69919">
        <f t="shared" si="3135"/>
        <v>0</v>
      </c>
    </row>
    <row r="69920" spans="8:8" x14ac:dyDescent="0.25">
      <c r="H69920">
        <f t="shared" si="3135"/>
        <v>0</v>
      </c>
    </row>
    <row r="69921" spans="8:8" x14ac:dyDescent="0.25">
      <c r="H69921">
        <f t="shared" si="3135"/>
        <v>0</v>
      </c>
    </row>
    <row r="69922" spans="8:8" x14ac:dyDescent="0.25">
      <c r="H69922">
        <f t="shared" si="3135"/>
        <v>0</v>
      </c>
    </row>
    <row r="69923" spans="8:8" x14ac:dyDescent="0.25">
      <c r="H69923">
        <f t="shared" si="3135"/>
        <v>0</v>
      </c>
    </row>
    <row r="69924" spans="8:8" x14ac:dyDescent="0.25">
      <c r="H69924">
        <f t="shared" si="3135"/>
        <v>0</v>
      </c>
    </row>
    <row r="69925" spans="8:8" x14ac:dyDescent="0.25">
      <c r="H69925">
        <f t="shared" si="3135"/>
        <v>0</v>
      </c>
    </row>
    <row r="69926" spans="8:8" x14ac:dyDescent="0.25">
      <c r="H69926">
        <f t="shared" si="3135"/>
        <v>0</v>
      </c>
    </row>
    <row r="69927" spans="8:8" x14ac:dyDescent="0.25">
      <c r="H69927">
        <f t="shared" si="3135"/>
        <v>0</v>
      </c>
    </row>
    <row r="69928" spans="8:8" x14ac:dyDescent="0.25">
      <c r="H69928">
        <f t="shared" si="3135"/>
        <v>0</v>
      </c>
    </row>
    <row r="69929" spans="8:8" x14ac:dyDescent="0.25">
      <c r="H69929">
        <f t="shared" si="3135"/>
        <v>0</v>
      </c>
    </row>
    <row r="69930" spans="8:8" x14ac:dyDescent="0.25">
      <c r="H69930">
        <f t="shared" si="3135"/>
        <v>0</v>
      </c>
    </row>
    <row r="69931" spans="8:8" x14ac:dyDescent="0.25">
      <c r="H69931">
        <f t="shared" si="3135"/>
        <v>0</v>
      </c>
    </row>
    <row r="69932" spans="8:8" x14ac:dyDescent="0.25">
      <c r="H69932">
        <f t="shared" si="3135"/>
        <v>0</v>
      </c>
    </row>
    <row r="69933" spans="8:8" x14ac:dyDescent="0.25">
      <c r="H69933">
        <f t="shared" si="3135"/>
        <v>0</v>
      </c>
    </row>
    <row r="69934" spans="8:8" x14ac:dyDescent="0.25">
      <c r="H69934">
        <f t="shared" si="3135"/>
        <v>0</v>
      </c>
    </row>
    <row r="69935" spans="8:8" x14ac:dyDescent="0.25">
      <c r="H69935">
        <f t="shared" si="3135"/>
        <v>0</v>
      </c>
    </row>
    <row r="69936" spans="8:8" x14ac:dyDescent="0.25">
      <c r="H69936">
        <f t="shared" si="3135"/>
        <v>0</v>
      </c>
    </row>
    <row r="69937" spans="8:8" x14ac:dyDescent="0.25">
      <c r="H69937">
        <f t="shared" si="3135"/>
        <v>0</v>
      </c>
    </row>
    <row r="69938" spans="8:8" x14ac:dyDescent="0.25">
      <c r="H69938">
        <f t="shared" si="3135"/>
        <v>0</v>
      </c>
    </row>
    <row r="69939" spans="8:8" x14ac:dyDescent="0.25">
      <c r="H69939">
        <f t="shared" si="3135"/>
        <v>0</v>
      </c>
    </row>
    <row r="69940" spans="8:8" x14ac:dyDescent="0.25">
      <c r="H69940">
        <f t="shared" si="3135"/>
        <v>0</v>
      </c>
    </row>
    <row r="69941" spans="8:8" x14ac:dyDescent="0.25">
      <c r="H69941">
        <f t="shared" si="3135"/>
        <v>0</v>
      </c>
    </row>
    <row r="69942" spans="8:8" x14ac:dyDescent="0.25">
      <c r="H69942">
        <f t="shared" si="3135"/>
        <v>0</v>
      </c>
    </row>
    <row r="69943" spans="8:8" x14ac:dyDescent="0.25">
      <c r="H69943">
        <f t="shared" si="3135"/>
        <v>0</v>
      </c>
    </row>
    <row r="69944" spans="8:8" x14ac:dyDescent="0.25">
      <c r="H69944">
        <f t="shared" si="3135"/>
        <v>0</v>
      </c>
    </row>
    <row r="69945" spans="8:8" x14ac:dyDescent="0.25">
      <c r="H69945">
        <f t="shared" ref="H69945:H70008" si="3136">B69945*D69945</f>
        <v>0</v>
      </c>
    </row>
    <row r="69946" spans="8:8" x14ac:dyDescent="0.25">
      <c r="H69946">
        <f t="shared" si="3136"/>
        <v>0</v>
      </c>
    </row>
    <row r="69947" spans="8:8" x14ac:dyDescent="0.25">
      <c r="H69947">
        <f t="shared" si="3136"/>
        <v>0</v>
      </c>
    </row>
    <row r="69948" spans="8:8" x14ac:dyDescent="0.25">
      <c r="H69948">
        <f t="shared" si="3136"/>
        <v>0</v>
      </c>
    </row>
    <row r="69949" spans="8:8" x14ac:dyDescent="0.25">
      <c r="H69949">
        <f t="shared" si="3136"/>
        <v>0</v>
      </c>
    </row>
    <row r="69950" spans="8:8" x14ac:dyDescent="0.25">
      <c r="H69950">
        <f t="shared" si="3136"/>
        <v>0</v>
      </c>
    </row>
    <row r="69951" spans="8:8" x14ac:dyDescent="0.25">
      <c r="H69951">
        <f t="shared" si="3136"/>
        <v>0</v>
      </c>
    </row>
    <row r="69952" spans="8:8" x14ac:dyDescent="0.25">
      <c r="H69952">
        <f t="shared" si="3136"/>
        <v>0</v>
      </c>
    </row>
    <row r="69953" spans="8:8" x14ac:dyDescent="0.25">
      <c r="H69953">
        <f t="shared" si="3136"/>
        <v>0</v>
      </c>
    </row>
    <row r="69954" spans="8:8" x14ac:dyDescent="0.25">
      <c r="H69954">
        <f t="shared" si="3136"/>
        <v>0</v>
      </c>
    </row>
    <row r="69955" spans="8:8" x14ac:dyDescent="0.25">
      <c r="H69955">
        <f t="shared" si="3136"/>
        <v>0</v>
      </c>
    </row>
    <row r="69956" spans="8:8" x14ac:dyDescent="0.25">
      <c r="H69956">
        <f t="shared" si="3136"/>
        <v>0</v>
      </c>
    </row>
    <row r="69957" spans="8:8" x14ac:dyDescent="0.25">
      <c r="H69957">
        <f t="shared" si="3136"/>
        <v>0</v>
      </c>
    </row>
    <row r="69958" spans="8:8" x14ac:dyDescent="0.25">
      <c r="H69958">
        <f t="shared" si="3136"/>
        <v>0</v>
      </c>
    </row>
    <row r="69959" spans="8:8" x14ac:dyDescent="0.25">
      <c r="H69959">
        <f t="shared" si="3136"/>
        <v>0</v>
      </c>
    </row>
    <row r="69960" spans="8:8" x14ac:dyDescent="0.25">
      <c r="H69960">
        <f t="shared" si="3136"/>
        <v>0</v>
      </c>
    </row>
    <row r="69961" spans="8:8" x14ac:dyDescent="0.25">
      <c r="H69961">
        <f t="shared" si="3136"/>
        <v>0</v>
      </c>
    </row>
    <row r="69962" spans="8:8" x14ac:dyDescent="0.25">
      <c r="H69962">
        <f t="shared" si="3136"/>
        <v>0</v>
      </c>
    </row>
    <row r="69963" spans="8:8" x14ac:dyDescent="0.25">
      <c r="H69963">
        <f t="shared" si="3136"/>
        <v>0</v>
      </c>
    </row>
    <row r="69964" spans="8:8" x14ac:dyDescent="0.25">
      <c r="H69964">
        <f t="shared" si="3136"/>
        <v>0</v>
      </c>
    </row>
    <row r="69965" spans="8:8" x14ac:dyDescent="0.25">
      <c r="H69965">
        <f t="shared" si="3136"/>
        <v>0</v>
      </c>
    </row>
    <row r="69966" spans="8:8" x14ac:dyDescent="0.25">
      <c r="H69966">
        <f t="shared" si="3136"/>
        <v>0</v>
      </c>
    </row>
    <row r="69967" spans="8:8" x14ac:dyDescent="0.25">
      <c r="H69967">
        <f t="shared" si="3136"/>
        <v>0</v>
      </c>
    </row>
    <row r="69968" spans="8:8" x14ac:dyDescent="0.25">
      <c r="H69968">
        <f t="shared" si="3136"/>
        <v>0</v>
      </c>
    </row>
    <row r="69969" spans="8:8" x14ac:dyDescent="0.25">
      <c r="H69969">
        <f t="shared" si="3136"/>
        <v>0</v>
      </c>
    </row>
    <row r="69970" spans="8:8" x14ac:dyDescent="0.25">
      <c r="H69970">
        <f t="shared" si="3136"/>
        <v>0</v>
      </c>
    </row>
    <row r="69971" spans="8:8" x14ac:dyDescent="0.25">
      <c r="H69971">
        <f t="shared" si="3136"/>
        <v>0</v>
      </c>
    </row>
    <row r="69972" spans="8:8" x14ac:dyDescent="0.25">
      <c r="H69972">
        <f t="shared" si="3136"/>
        <v>0</v>
      </c>
    </row>
    <row r="69973" spans="8:8" x14ac:dyDescent="0.25">
      <c r="H69973">
        <f t="shared" si="3136"/>
        <v>0</v>
      </c>
    </row>
    <row r="69974" spans="8:8" x14ac:dyDescent="0.25">
      <c r="H69974">
        <f t="shared" si="3136"/>
        <v>0</v>
      </c>
    </row>
    <row r="69975" spans="8:8" x14ac:dyDescent="0.25">
      <c r="H69975">
        <f t="shared" si="3136"/>
        <v>0</v>
      </c>
    </row>
    <row r="69976" spans="8:8" x14ac:dyDescent="0.25">
      <c r="H69976">
        <f t="shared" si="3136"/>
        <v>0</v>
      </c>
    </row>
    <row r="69977" spans="8:8" x14ac:dyDescent="0.25">
      <c r="H69977">
        <f t="shared" si="3136"/>
        <v>0</v>
      </c>
    </row>
    <row r="69978" spans="8:8" x14ac:dyDescent="0.25">
      <c r="H69978">
        <f t="shared" si="3136"/>
        <v>0</v>
      </c>
    </row>
    <row r="69979" spans="8:8" x14ac:dyDescent="0.25">
      <c r="H69979">
        <f t="shared" si="3136"/>
        <v>0</v>
      </c>
    </row>
    <row r="69980" spans="8:8" x14ac:dyDescent="0.25">
      <c r="H69980">
        <f t="shared" si="3136"/>
        <v>0</v>
      </c>
    </row>
    <row r="69981" spans="8:8" x14ac:dyDescent="0.25">
      <c r="H69981">
        <f t="shared" si="3136"/>
        <v>0</v>
      </c>
    </row>
    <row r="69982" spans="8:8" x14ac:dyDescent="0.25">
      <c r="H69982">
        <f t="shared" si="3136"/>
        <v>0</v>
      </c>
    </row>
    <row r="69983" spans="8:8" x14ac:dyDescent="0.25">
      <c r="H69983">
        <f t="shared" si="3136"/>
        <v>0</v>
      </c>
    </row>
    <row r="69984" spans="8:8" x14ac:dyDescent="0.25">
      <c r="H69984">
        <f t="shared" si="3136"/>
        <v>0</v>
      </c>
    </row>
    <row r="69985" spans="8:8" x14ac:dyDescent="0.25">
      <c r="H69985">
        <f t="shared" si="3136"/>
        <v>0</v>
      </c>
    </row>
    <row r="69986" spans="8:8" x14ac:dyDescent="0.25">
      <c r="H69986">
        <f t="shared" si="3136"/>
        <v>0</v>
      </c>
    </row>
    <row r="69987" spans="8:8" x14ac:dyDescent="0.25">
      <c r="H69987">
        <f t="shared" si="3136"/>
        <v>0</v>
      </c>
    </row>
    <row r="69988" spans="8:8" x14ac:dyDescent="0.25">
      <c r="H69988">
        <f t="shared" si="3136"/>
        <v>0</v>
      </c>
    </row>
    <row r="69989" spans="8:8" x14ac:dyDescent="0.25">
      <c r="H69989">
        <f t="shared" si="3136"/>
        <v>0</v>
      </c>
    </row>
    <row r="69990" spans="8:8" x14ac:dyDescent="0.25">
      <c r="H69990">
        <f t="shared" si="3136"/>
        <v>0</v>
      </c>
    </row>
    <row r="69991" spans="8:8" x14ac:dyDescent="0.25">
      <c r="H69991">
        <f t="shared" si="3136"/>
        <v>0</v>
      </c>
    </row>
    <row r="69992" spans="8:8" x14ac:dyDescent="0.25">
      <c r="H69992">
        <f t="shared" si="3136"/>
        <v>0</v>
      </c>
    </row>
    <row r="69993" spans="8:8" x14ac:dyDescent="0.25">
      <c r="H69993">
        <f t="shared" si="3136"/>
        <v>0</v>
      </c>
    </row>
    <row r="69994" spans="8:8" x14ac:dyDescent="0.25">
      <c r="H69994">
        <f t="shared" si="3136"/>
        <v>0</v>
      </c>
    </row>
    <row r="69995" spans="8:8" x14ac:dyDescent="0.25">
      <c r="H69995">
        <f t="shared" si="3136"/>
        <v>0</v>
      </c>
    </row>
    <row r="69996" spans="8:8" x14ac:dyDescent="0.25">
      <c r="H69996">
        <f t="shared" si="3136"/>
        <v>0</v>
      </c>
    </row>
    <row r="69997" spans="8:8" x14ac:dyDescent="0.25">
      <c r="H69997">
        <f t="shared" si="3136"/>
        <v>0</v>
      </c>
    </row>
    <row r="69998" spans="8:8" x14ac:dyDescent="0.25">
      <c r="H69998">
        <f t="shared" si="3136"/>
        <v>0</v>
      </c>
    </row>
    <row r="69999" spans="8:8" x14ac:dyDescent="0.25">
      <c r="H69999">
        <f t="shared" si="3136"/>
        <v>0</v>
      </c>
    </row>
    <row r="70000" spans="8:8" x14ac:dyDescent="0.25">
      <c r="H70000">
        <f t="shared" si="3136"/>
        <v>0</v>
      </c>
    </row>
    <row r="70001" spans="8:8" x14ac:dyDescent="0.25">
      <c r="H70001">
        <f t="shared" si="3136"/>
        <v>0</v>
      </c>
    </row>
    <row r="70002" spans="8:8" x14ac:dyDescent="0.25">
      <c r="H70002">
        <f t="shared" si="3136"/>
        <v>0</v>
      </c>
    </row>
    <row r="70003" spans="8:8" x14ac:dyDescent="0.25">
      <c r="H70003">
        <f t="shared" si="3136"/>
        <v>0</v>
      </c>
    </row>
    <row r="70004" spans="8:8" x14ac:dyDescent="0.25">
      <c r="H70004">
        <f t="shared" si="3136"/>
        <v>0</v>
      </c>
    </row>
    <row r="70005" spans="8:8" x14ac:dyDescent="0.25">
      <c r="H70005">
        <f t="shared" si="3136"/>
        <v>0</v>
      </c>
    </row>
    <row r="70006" spans="8:8" x14ac:dyDescent="0.25">
      <c r="H70006">
        <f t="shared" si="3136"/>
        <v>0</v>
      </c>
    </row>
    <row r="70007" spans="8:8" x14ac:dyDescent="0.25">
      <c r="H70007">
        <f t="shared" si="3136"/>
        <v>0</v>
      </c>
    </row>
    <row r="70008" spans="8:8" x14ac:dyDescent="0.25">
      <c r="H70008">
        <f t="shared" si="3136"/>
        <v>0</v>
      </c>
    </row>
    <row r="70009" spans="8:8" x14ac:dyDescent="0.25">
      <c r="H70009">
        <f t="shared" ref="H70009:H70072" si="3137">B70009*D70009</f>
        <v>0</v>
      </c>
    </row>
    <row r="70010" spans="8:8" x14ac:dyDescent="0.25">
      <c r="H70010">
        <f t="shared" si="3137"/>
        <v>0</v>
      </c>
    </row>
    <row r="70011" spans="8:8" x14ac:dyDescent="0.25">
      <c r="H70011">
        <f t="shared" si="3137"/>
        <v>0</v>
      </c>
    </row>
    <row r="70012" spans="8:8" x14ac:dyDescent="0.25">
      <c r="H70012">
        <f t="shared" si="3137"/>
        <v>0</v>
      </c>
    </row>
    <row r="70013" spans="8:8" x14ac:dyDescent="0.25">
      <c r="H70013">
        <f t="shared" si="3137"/>
        <v>0</v>
      </c>
    </row>
    <row r="70014" spans="8:8" x14ac:dyDescent="0.25">
      <c r="H70014">
        <f t="shared" si="3137"/>
        <v>0</v>
      </c>
    </row>
    <row r="70015" spans="8:8" x14ac:dyDescent="0.25">
      <c r="H70015">
        <f t="shared" si="3137"/>
        <v>0</v>
      </c>
    </row>
    <row r="70016" spans="8:8" x14ac:dyDescent="0.25">
      <c r="H70016">
        <f t="shared" si="3137"/>
        <v>0</v>
      </c>
    </row>
    <row r="70017" spans="8:8" x14ac:dyDescent="0.25">
      <c r="H70017">
        <f t="shared" si="3137"/>
        <v>0</v>
      </c>
    </row>
    <row r="70018" spans="8:8" x14ac:dyDescent="0.25">
      <c r="H70018">
        <f t="shared" si="3137"/>
        <v>0</v>
      </c>
    </row>
    <row r="70019" spans="8:8" x14ac:dyDescent="0.25">
      <c r="H70019">
        <f t="shared" si="3137"/>
        <v>0</v>
      </c>
    </row>
    <row r="70020" spans="8:8" x14ac:dyDescent="0.25">
      <c r="H70020">
        <f t="shared" si="3137"/>
        <v>0</v>
      </c>
    </row>
    <row r="70021" spans="8:8" x14ac:dyDescent="0.25">
      <c r="H70021">
        <f t="shared" si="3137"/>
        <v>0</v>
      </c>
    </row>
    <row r="70022" spans="8:8" x14ac:dyDescent="0.25">
      <c r="H70022">
        <f t="shared" si="3137"/>
        <v>0</v>
      </c>
    </row>
    <row r="70023" spans="8:8" x14ac:dyDescent="0.25">
      <c r="H70023">
        <f t="shared" si="3137"/>
        <v>0</v>
      </c>
    </row>
    <row r="70024" spans="8:8" x14ac:dyDescent="0.25">
      <c r="H70024">
        <f t="shared" si="3137"/>
        <v>0</v>
      </c>
    </row>
    <row r="70025" spans="8:8" x14ac:dyDescent="0.25">
      <c r="H70025">
        <f t="shared" si="3137"/>
        <v>0</v>
      </c>
    </row>
    <row r="70026" spans="8:8" x14ac:dyDescent="0.25">
      <c r="H70026">
        <f t="shared" si="3137"/>
        <v>0</v>
      </c>
    </row>
    <row r="70027" spans="8:8" x14ac:dyDescent="0.25">
      <c r="H70027">
        <f t="shared" si="3137"/>
        <v>0</v>
      </c>
    </row>
    <row r="70028" spans="8:8" x14ac:dyDescent="0.25">
      <c r="H70028">
        <f t="shared" si="3137"/>
        <v>0</v>
      </c>
    </row>
    <row r="70029" spans="8:8" x14ac:dyDescent="0.25">
      <c r="H70029">
        <f t="shared" si="3137"/>
        <v>0</v>
      </c>
    </row>
    <row r="70030" spans="8:8" x14ac:dyDescent="0.25">
      <c r="H70030">
        <f t="shared" si="3137"/>
        <v>0</v>
      </c>
    </row>
    <row r="70031" spans="8:8" x14ac:dyDescent="0.25">
      <c r="H70031">
        <f t="shared" si="3137"/>
        <v>0</v>
      </c>
    </row>
    <row r="70032" spans="8:8" x14ac:dyDescent="0.25">
      <c r="H70032">
        <f t="shared" si="3137"/>
        <v>0</v>
      </c>
    </row>
    <row r="70033" spans="8:8" x14ac:dyDescent="0.25">
      <c r="H70033">
        <f t="shared" si="3137"/>
        <v>0</v>
      </c>
    </row>
    <row r="70034" spans="8:8" x14ac:dyDescent="0.25">
      <c r="H70034">
        <f t="shared" si="3137"/>
        <v>0</v>
      </c>
    </row>
    <row r="70035" spans="8:8" x14ac:dyDescent="0.25">
      <c r="H70035">
        <f t="shared" si="3137"/>
        <v>0</v>
      </c>
    </row>
    <row r="70036" spans="8:8" x14ac:dyDescent="0.25">
      <c r="H70036">
        <f t="shared" si="3137"/>
        <v>0</v>
      </c>
    </row>
    <row r="70037" spans="8:8" x14ac:dyDescent="0.25">
      <c r="H70037">
        <f t="shared" si="3137"/>
        <v>0</v>
      </c>
    </row>
    <row r="70038" spans="8:8" x14ac:dyDescent="0.25">
      <c r="H70038">
        <f t="shared" si="3137"/>
        <v>0</v>
      </c>
    </row>
    <row r="70039" spans="8:8" x14ac:dyDescent="0.25">
      <c r="H70039">
        <f t="shared" si="3137"/>
        <v>0</v>
      </c>
    </row>
    <row r="70040" spans="8:8" x14ac:dyDescent="0.25">
      <c r="H70040">
        <f t="shared" si="3137"/>
        <v>0</v>
      </c>
    </row>
    <row r="70041" spans="8:8" x14ac:dyDescent="0.25">
      <c r="H70041">
        <f t="shared" si="3137"/>
        <v>0</v>
      </c>
    </row>
    <row r="70042" spans="8:8" x14ac:dyDescent="0.25">
      <c r="H70042">
        <f t="shared" si="3137"/>
        <v>0</v>
      </c>
    </row>
    <row r="70043" spans="8:8" x14ac:dyDescent="0.25">
      <c r="H70043">
        <f t="shared" si="3137"/>
        <v>0</v>
      </c>
    </row>
    <row r="70044" spans="8:8" x14ac:dyDescent="0.25">
      <c r="H70044">
        <f t="shared" si="3137"/>
        <v>0</v>
      </c>
    </row>
    <row r="70045" spans="8:8" x14ac:dyDescent="0.25">
      <c r="H70045">
        <f t="shared" si="3137"/>
        <v>0</v>
      </c>
    </row>
    <row r="70046" spans="8:8" x14ac:dyDescent="0.25">
      <c r="H70046">
        <f t="shared" si="3137"/>
        <v>0</v>
      </c>
    </row>
    <row r="70047" spans="8:8" x14ac:dyDescent="0.25">
      <c r="H70047">
        <f t="shared" si="3137"/>
        <v>0</v>
      </c>
    </row>
    <row r="70048" spans="8:8" x14ac:dyDescent="0.25">
      <c r="H70048">
        <f t="shared" si="3137"/>
        <v>0</v>
      </c>
    </row>
    <row r="70049" spans="8:8" x14ac:dyDescent="0.25">
      <c r="H70049">
        <f t="shared" si="3137"/>
        <v>0</v>
      </c>
    </row>
    <row r="70050" spans="8:8" x14ac:dyDescent="0.25">
      <c r="H70050">
        <f t="shared" si="3137"/>
        <v>0</v>
      </c>
    </row>
    <row r="70051" spans="8:8" x14ac:dyDescent="0.25">
      <c r="H70051">
        <f t="shared" si="3137"/>
        <v>0</v>
      </c>
    </row>
    <row r="70052" spans="8:8" x14ac:dyDescent="0.25">
      <c r="H70052">
        <f t="shared" si="3137"/>
        <v>0</v>
      </c>
    </row>
    <row r="70053" spans="8:8" x14ac:dyDescent="0.25">
      <c r="H70053">
        <f t="shared" si="3137"/>
        <v>0</v>
      </c>
    </row>
    <row r="70054" spans="8:8" x14ac:dyDescent="0.25">
      <c r="H70054">
        <f t="shared" si="3137"/>
        <v>0</v>
      </c>
    </row>
    <row r="70055" spans="8:8" x14ac:dyDescent="0.25">
      <c r="H70055">
        <f t="shared" si="3137"/>
        <v>0</v>
      </c>
    </row>
    <row r="70056" spans="8:8" x14ac:dyDescent="0.25">
      <c r="H70056">
        <f t="shared" si="3137"/>
        <v>0</v>
      </c>
    </row>
    <row r="70057" spans="8:8" x14ac:dyDescent="0.25">
      <c r="H70057">
        <f t="shared" si="3137"/>
        <v>0</v>
      </c>
    </row>
    <row r="70058" spans="8:8" x14ac:dyDescent="0.25">
      <c r="H70058">
        <f t="shared" si="3137"/>
        <v>0</v>
      </c>
    </row>
    <row r="70059" spans="8:8" x14ac:dyDescent="0.25">
      <c r="H70059">
        <f t="shared" si="3137"/>
        <v>0</v>
      </c>
    </row>
    <row r="70060" spans="8:8" x14ac:dyDescent="0.25">
      <c r="H70060">
        <f t="shared" si="3137"/>
        <v>0</v>
      </c>
    </row>
    <row r="70061" spans="8:8" x14ac:dyDescent="0.25">
      <c r="H70061">
        <f t="shared" si="3137"/>
        <v>0</v>
      </c>
    </row>
    <row r="70062" spans="8:8" x14ac:dyDescent="0.25">
      <c r="H70062">
        <f t="shared" si="3137"/>
        <v>0</v>
      </c>
    </row>
    <row r="70063" spans="8:8" x14ac:dyDescent="0.25">
      <c r="H70063">
        <f t="shared" si="3137"/>
        <v>0</v>
      </c>
    </row>
    <row r="70064" spans="8:8" x14ac:dyDescent="0.25">
      <c r="H70064">
        <f t="shared" si="3137"/>
        <v>0</v>
      </c>
    </row>
    <row r="70065" spans="8:8" x14ac:dyDescent="0.25">
      <c r="H70065">
        <f t="shared" si="3137"/>
        <v>0</v>
      </c>
    </row>
    <row r="70066" spans="8:8" x14ac:dyDescent="0.25">
      <c r="H70066">
        <f t="shared" si="3137"/>
        <v>0</v>
      </c>
    </row>
    <row r="70067" spans="8:8" x14ac:dyDescent="0.25">
      <c r="H70067">
        <f t="shared" si="3137"/>
        <v>0</v>
      </c>
    </row>
    <row r="70068" spans="8:8" x14ac:dyDescent="0.25">
      <c r="H70068">
        <f t="shared" si="3137"/>
        <v>0</v>
      </c>
    </row>
    <row r="70069" spans="8:8" x14ac:dyDescent="0.25">
      <c r="H70069">
        <f t="shared" si="3137"/>
        <v>0</v>
      </c>
    </row>
    <row r="70070" spans="8:8" x14ac:dyDescent="0.25">
      <c r="H70070">
        <f t="shared" si="3137"/>
        <v>0</v>
      </c>
    </row>
    <row r="70071" spans="8:8" x14ac:dyDescent="0.25">
      <c r="H70071">
        <f t="shared" si="3137"/>
        <v>0</v>
      </c>
    </row>
    <row r="70072" spans="8:8" x14ac:dyDescent="0.25">
      <c r="H70072">
        <f t="shared" si="3137"/>
        <v>0</v>
      </c>
    </row>
    <row r="70073" spans="8:8" x14ac:dyDescent="0.25">
      <c r="H70073">
        <f t="shared" ref="H70073:H70136" si="3138">B70073*D70073</f>
        <v>0</v>
      </c>
    </row>
    <row r="70074" spans="8:8" x14ac:dyDescent="0.25">
      <c r="H70074">
        <f t="shared" si="3138"/>
        <v>0</v>
      </c>
    </row>
    <row r="70075" spans="8:8" x14ac:dyDescent="0.25">
      <c r="H70075">
        <f t="shared" si="3138"/>
        <v>0</v>
      </c>
    </row>
    <row r="70076" spans="8:8" x14ac:dyDescent="0.25">
      <c r="H70076">
        <f t="shared" si="3138"/>
        <v>0</v>
      </c>
    </row>
    <row r="70077" spans="8:8" x14ac:dyDescent="0.25">
      <c r="H70077">
        <f t="shared" si="3138"/>
        <v>0</v>
      </c>
    </row>
    <row r="70078" spans="8:8" x14ac:dyDescent="0.25">
      <c r="H70078">
        <f t="shared" si="3138"/>
        <v>0</v>
      </c>
    </row>
    <row r="70079" spans="8:8" x14ac:dyDescent="0.25">
      <c r="H70079">
        <f t="shared" si="3138"/>
        <v>0</v>
      </c>
    </row>
    <row r="70080" spans="8:8" x14ac:dyDescent="0.25">
      <c r="H70080">
        <f t="shared" si="3138"/>
        <v>0</v>
      </c>
    </row>
    <row r="70081" spans="8:8" x14ac:dyDescent="0.25">
      <c r="H70081">
        <f t="shared" si="3138"/>
        <v>0</v>
      </c>
    </row>
    <row r="70082" spans="8:8" x14ac:dyDescent="0.25">
      <c r="H70082">
        <f t="shared" si="3138"/>
        <v>0</v>
      </c>
    </row>
    <row r="70083" spans="8:8" x14ac:dyDescent="0.25">
      <c r="H70083">
        <f t="shared" si="3138"/>
        <v>0</v>
      </c>
    </row>
    <row r="70084" spans="8:8" x14ac:dyDescent="0.25">
      <c r="H70084">
        <f t="shared" si="3138"/>
        <v>0</v>
      </c>
    </row>
    <row r="70085" spans="8:8" x14ac:dyDescent="0.25">
      <c r="H70085">
        <f t="shared" si="3138"/>
        <v>0</v>
      </c>
    </row>
    <row r="70086" spans="8:8" x14ac:dyDescent="0.25">
      <c r="H70086">
        <f t="shared" si="3138"/>
        <v>0</v>
      </c>
    </row>
    <row r="70087" spans="8:8" x14ac:dyDescent="0.25">
      <c r="H70087">
        <f t="shared" si="3138"/>
        <v>0</v>
      </c>
    </row>
    <row r="70088" spans="8:8" x14ac:dyDescent="0.25">
      <c r="H70088">
        <f t="shared" si="3138"/>
        <v>0</v>
      </c>
    </row>
    <row r="70089" spans="8:8" x14ac:dyDescent="0.25">
      <c r="H70089">
        <f t="shared" si="3138"/>
        <v>0</v>
      </c>
    </row>
    <row r="70090" spans="8:8" x14ac:dyDescent="0.25">
      <c r="H70090">
        <f t="shared" si="3138"/>
        <v>0</v>
      </c>
    </row>
    <row r="70091" spans="8:8" x14ac:dyDescent="0.25">
      <c r="H70091">
        <f t="shared" si="3138"/>
        <v>0</v>
      </c>
    </row>
    <row r="70092" spans="8:8" x14ac:dyDescent="0.25">
      <c r="H70092">
        <f t="shared" si="3138"/>
        <v>0</v>
      </c>
    </row>
    <row r="70093" spans="8:8" x14ac:dyDescent="0.25">
      <c r="H70093">
        <f t="shared" si="3138"/>
        <v>0</v>
      </c>
    </row>
    <row r="70094" spans="8:8" x14ac:dyDescent="0.25">
      <c r="H70094">
        <f t="shared" si="3138"/>
        <v>0</v>
      </c>
    </row>
    <row r="70095" spans="8:8" x14ac:dyDescent="0.25">
      <c r="H70095">
        <f t="shared" si="3138"/>
        <v>0</v>
      </c>
    </row>
    <row r="70096" spans="8:8" x14ac:dyDescent="0.25">
      <c r="H70096">
        <f t="shared" si="3138"/>
        <v>0</v>
      </c>
    </row>
    <row r="70097" spans="8:8" x14ac:dyDescent="0.25">
      <c r="H70097">
        <f t="shared" si="3138"/>
        <v>0</v>
      </c>
    </row>
    <row r="70098" spans="8:8" x14ac:dyDescent="0.25">
      <c r="H70098">
        <f t="shared" si="3138"/>
        <v>0</v>
      </c>
    </row>
    <row r="70099" spans="8:8" x14ac:dyDescent="0.25">
      <c r="H70099">
        <f t="shared" si="3138"/>
        <v>0</v>
      </c>
    </row>
    <row r="70100" spans="8:8" x14ac:dyDescent="0.25">
      <c r="H70100">
        <f t="shared" si="3138"/>
        <v>0</v>
      </c>
    </row>
    <row r="70101" spans="8:8" x14ac:dyDescent="0.25">
      <c r="H70101">
        <f t="shared" si="3138"/>
        <v>0</v>
      </c>
    </row>
    <row r="70102" spans="8:8" x14ac:dyDescent="0.25">
      <c r="H70102">
        <f t="shared" si="3138"/>
        <v>0</v>
      </c>
    </row>
    <row r="70103" spans="8:8" x14ac:dyDescent="0.25">
      <c r="H70103">
        <f t="shared" si="3138"/>
        <v>0</v>
      </c>
    </row>
    <row r="70104" spans="8:8" x14ac:dyDescent="0.25">
      <c r="H70104">
        <f t="shared" si="3138"/>
        <v>0</v>
      </c>
    </row>
    <row r="70105" spans="8:8" x14ac:dyDescent="0.25">
      <c r="H70105">
        <f t="shared" si="3138"/>
        <v>0</v>
      </c>
    </row>
    <row r="70106" spans="8:8" x14ac:dyDescent="0.25">
      <c r="H70106">
        <f t="shared" si="3138"/>
        <v>0</v>
      </c>
    </row>
    <row r="70107" spans="8:8" x14ac:dyDescent="0.25">
      <c r="H70107">
        <f t="shared" si="3138"/>
        <v>0</v>
      </c>
    </row>
    <row r="70108" spans="8:8" x14ac:dyDescent="0.25">
      <c r="H70108">
        <f t="shared" si="3138"/>
        <v>0</v>
      </c>
    </row>
    <row r="70109" spans="8:8" x14ac:dyDescent="0.25">
      <c r="H70109">
        <f t="shared" si="3138"/>
        <v>0</v>
      </c>
    </row>
    <row r="70110" spans="8:8" x14ac:dyDescent="0.25">
      <c r="H70110">
        <f t="shared" si="3138"/>
        <v>0</v>
      </c>
    </row>
    <row r="70111" spans="8:8" x14ac:dyDescent="0.25">
      <c r="H70111">
        <f t="shared" si="3138"/>
        <v>0</v>
      </c>
    </row>
    <row r="70112" spans="8:8" x14ac:dyDescent="0.25">
      <c r="H70112">
        <f t="shared" si="3138"/>
        <v>0</v>
      </c>
    </row>
    <row r="70113" spans="8:8" x14ac:dyDescent="0.25">
      <c r="H70113">
        <f t="shared" si="3138"/>
        <v>0</v>
      </c>
    </row>
    <row r="70114" spans="8:8" x14ac:dyDescent="0.25">
      <c r="H70114">
        <f t="shared" si="3138"/>
        <v>0</v>
      </c>
    </row>
    <row r="70115" spans="8:8" x14ac:dyDescent="0.25">
      <c r="H70115">
        <f t="shared" si="3138"/>
        <v>0</v>
      </c>
    </row>
    <row r="70116" spans="8:8" x14ac:dyDescent="0.25">
      <c r="H70116">
        <f t="shared" si="3138"/>
        <v>0</v>
      </c>
    </row>
    <row r="70117" spans="8:8" x14ac:dyDescent="0.25">
      <c r="H70117">
        <f t="shared" si="3138"/>
        <v>0</v>
      </c>
    </row>
    <row r="70118" spans="8:8" x14ac:dyDescent="0.25">
      <c r="H70118">
        <f t="shared" si="3138"/>
        <v>0</v>
      </c>
    </row>
    <row r="70119" spans="8:8" x14ac:dyDescent="0.25">
      <c r="H70119">
        <f t="shared" si="3138"/>
        <v>0</v>
      </c>
    </row>
    <row r="70120" spans="8:8" x14ac:dyDescent="0.25">
      <c r="H70120">
        <f t="shared" si="3138"/>
        <v>0</v>
      </c>
    </row>
    <row r="70121" spans="8:8" x14ac:dyDescent="0.25">
      <c r="H70121">
        <f t="shared" si="3138"/>
        <v>0</v>
      </c>
    </row>
    <row r="70122" spans="8:8" x14ac:dyDescent="0.25">
      <c r="H70122">
        <f t="shared" si="3138"/>
        <v>0</v>
      </c>
    </row>
    <row r="70123" spans="8:8" x14ac:dyDescent="0.25">
      <c r="H70123">
        <f t="shared" si="3138"/>
        <v>0</v>
      </c>
    </row>
    <row r="70124" spans="8:8" x14ac:dyDescent="0.25">
      <c r="H70124">
        <f t="shared" si="3138"/>
        <v>0</v>
      </c>
    </row>
    <row r="70125" spans="8:8" x14ac:dyDescent="0.25">
      <c r="H70125">
        <f t="shared" si="3138"/>
        <v>0</v>
      </c>
    </row>
    <row r="70126" spans="8:8" x14ac:dyDescent="0.25">
      <c r="H70126">
        <f t="shared" si="3138"/>
        <v>0</v>
      </c>
    </row>
    <row r="70127" spans="8:8" x14ac:dyDescent="0.25">
      <c r="H70127">
        <f t="shared" si="3138"/>
        <v>0</v>
      </c>
    </row>
    <row r="70128" spans="8:8" x14ac:dyDescent="0.25">
      <c r="H70128">
        <f t="shared" si="3138"/>
        <v>0</v>
      </c>
    </row>
    <row r="70129" spans="8:8" x14ac:dyDescent="0.25">
      <c r="H70129">
        <f t="shared" si="3138"/>
        <v>0</v>
      </c>
    </row>
    <row r="70130" spans="8:8" x14ac:dyDescent="0.25">
      <c r="H70130">
        <f t="shared" si="3138"/>
        <v>0</v>
      </c>
    </row>
    <row r="70131" spans="8:8" x14ac:dyDescent="0.25">
      <c r="H70131">
        <f t="shared" si="3138"/>
        <v>0</v>
      </c>
    </row>
    <row r="70132" spans="8:8" x14ac:dyDescent="0.25">
      <c r="H70132">
        <f t="shared" si="3138"/>
        <v>0</v>
      </c>
    </row>
    <row r="70133" spans="8:8" x14ac:dyDescent="0.25">
      <c r="H70133">
        <f t="shared" si="3138"/>
        <v>0</v>
      </c>
    </row>
    <row r="70134" spans="8:8" x14ac:dyDescent="0.25">
      <c r="H70134">
        <f t="shared" si="3138"/>
        <v>0</v>
      </c>
    </row>
    <row r="70135" spans="8:8" x14ac:dyDescent="0.25">
      <c r="H70135">
        <f t="shared" si="3138"/>
        <v>0</v>
      </c>
    </row>
    <row r="70136" spans="8:8" x14ac:dyDescent="0.25">
      <c r="H70136">
        <f t="shared" si="3138"/>
        <v>0</v>
      </c>
    </row>
    <row r="70137" spans="8:8" x14ac:dyDescent="0.25">
      <c r="H70137">
        <f t="shared" ref="H70137:H70200" si="3139">B70137*D70137</f>
        <v>0</v>
      </c>
    </row>
    <row r="70138" spans="8:8" x14ac:dyDescent="0.25">
      <c r="H70138">
        <f t="shared" si="3139"/>
        <v>0</v>
      </c>
    </row>
    <row r="70139" spans="8:8" x14ac:dyDescent="0.25">
      <c r="H70139">
        <f t="shared" si="3139"/>
        <v>0</v>
      </c>
    </row>
    <row r="70140" spans="8:8" x14ac:dyDescent="0.25">
      <c r="H70140">
        <f t="shared" si="3139"/>
        <v>0</v>
      </c>
    </row>
    <row r="70141" spans="8:8" x14ac:dyDescent="0.25">
      <c r="H70141">
        <f t="shared" si="3139"/>
        <v>0</v>
      </c>
    </row>
    <row r="70142" spans="8:8" x14ac:dyDescent="0.25">
      <c r="H70142">
        <f t="shared" si="3139"/>
        <v>0</v>
      </c>
    </row>
    <row r="70143" spans="8:8" x14ac:dyDescent="0.25">
      <c r="H70143">
        <f t="shared" si="3139"/>
        <v>0</v>
      </c>
    </row>
    <row r="70144" spans="8:8" x14ac:dyDescent="0.25">
      <c r="H70144">
        <f t="shared" si="3139"/>
        <v>0</v>
      </c>
    </row>
    <row r="70145" spans="8:8" x14ac:dyDescent="0.25">
      <c r="H70145">
        <f t="shared" si="3139"/>
        <v>0</v>
      </c>
    </row>
    <row r="70146" spans="8:8" x14ac:dyDescent="0.25">
      <c r="H70146">
        <f t="shared" si="3139"/>
        <v>0</v>
      </c>
    </row>
    <row r="70147" spans="8:8" x14ac:dyDescent="0.25">
      <c r="H70147">
        <f t="shared" si="3139"/>
        <v>0</v>
      </c>
    </row>
    <row r="70148" spans="8:8" x14ac:dyDescent="0.25">
      <c r="H70148">
        <f t="shared" si="3139"/>
        <v>0</v>
      </c>
    </row>
    <row r="70149" spans="8:8" x14ac:dyDescent="0.25">
      <c r="H70149">
        <f t="shared" si="3139"/>
        <v>0</v>
      </c>
    </row>
    <row r="70150" spans="8:8" x14ac:dyDescent="0.25">
      <c r="H70150">
        <f t="shared" si="3139"/>
        <v>0</v>
      </c>
    </row>
    <row r="70151" spans="8:8" x14ac:dyDescent="0.25">
      <c r="H70151">
        <f t="shared" si="3139"/>
        <v>0</v>
      </c>
    </row>
    <row r="70152" spans="8:8" x14ac:dyDescent="0.25">
      <c r="H70152">
        <f t="shared" si="3139"/>
        <v>0</v>
      </c>
    </row>
    <row r="70153" spans="8:8" x14ac:dyDescent="0.25">
      <c r="H70153">
        <f t="shared" si="3139"/>
        <v>0</v>
      </c>
    </row>
    <row r="70154" spans="8:8" x14ac:dyDescent="0.25">
      <c r="H70154">
        <f t="shared" si="3139"/>
        <v>0</v>
      </c>
    </row>
    <row r="70155" spans="8:8" x14ac:dyDescent="0.25">
      <c r="H70155">
        <f t="shared" si="3139"/>
        <v>0</v>
      </c>
    </row>
    <row r="70156" spans="8:8" x14ac:dyDescent="0.25">
      <c r="H70156">
        <f t="shared" si="3139"/>
        <v>0</v>
      </c>
    </row>
    <row r="70157" spans="8:8" x14ac:dyDescent="0.25">
      <c r="H70157">
        <f t="shared" si="3139"/>
        <v>0</v>
      </c>
    </row>
    <row r="70158" spans="8:8" x14ac:dyDescent="0.25">
      <c r="H70158">
        <f t="shared" si="3139"/>
        <v>0</v>
      </c>
    </row>
    <row r="70159" spans="8:8" x14ac:dyDescent="0.25">
      <c r="H70159">
        <f t="shared" si="3139"/>
        <v>0</v>
      </c>
    </row>
    <row r="70160" spans="8:8" x14ac:dyDescent="0.25">
      <c r="H70160">
        <f t="shared" si="3139"/>
        <v>0</v>
      </c>
    </row>
    <row r="70161" spans="8:8" x14ac:dyDescent="0.25">
      <c r="H70161">
        <f t="shared" si="3139"/>
        <v>0</v>
      </c>
    </row>
    <row r="70162" spans="8:8" x14ac:dyDescent="0.25">
      <c r="H70162">
        <f t="shared" si="3139"/>
        <v>0</v>
      </c>
    </row>
    <row r="70163" spans="8:8" x14ac:dyDescent="0.25">
      <c r="H70163">
        <f t="shared" si="3139"/>
        <v>0</v>
      </c>
    </row>
    <row r="70164" spans="8:8" x14ac:dyDescent="0.25">
      <c r="H70164">
        <f t="shared" si="3139"/>
        <v>0</v>
      </c>
    </row>
    <row r="70165" spans="8:8" x14ac:dyDescent="0.25">
      <c r="H70165">
        <f t="shared" si="3139"/>
        <v>0</v>
      </c>
    </row>
    <row r="70166" spans="8:8" x14ac:dyDescent="0.25">
      <c r="H70166">
        <f t="shared" si="3139"/>
        <v>0</v>
      </c>
    </row>
    <row r="70167" spans="8:8" x14ac:dyDescent="0.25">
      <c r="H70167">
        <f t="shared" si="3139"/>
        <v>0</v>
      </c>
    </row>
    <row r="70168" spans="8:8" x14ac:dyDescent="0.25">
      <c r="H70168">
        <f t="shared" si="3139"/>
        <v>0</v>
      </c>
    </row>
    <row r="70169" spans="8:8" x14ac:dyDescent="0.25">
      <c r="H70169">
        <f t="shared" si="3139"/>
        <v>0</v>
      </c>
    </row>
    <row r="70170" spans="8:8" x14ac:dyDescent="0.25">
      <c r="H70170">
        <f t="shared" si="3139"/>
        <v>0</v>
      </c>
    </row>
    <row r="70171" spans="8:8" x14ac:dyDescent="0.25">
      <c r="H70171">
        <f t="shared" si="3139"/>
        <v>0</v>
      </c>
    </row>
    <row r="70172" spans="8:8" x14ac:dyDescent="0.25">
      <c r="H70172">
        <f t="shared" si="3139"/>
        <v>0</v>
      </c>
    </row>
    <row r="70173" spans="8:8" x14ac:dyDescent="0.25">
      <c r="H70173">
        <f t="shared" si="3139"/>
        <v>0</v>
      </c>
    </row>
    <row r="70174" spans="8:8" x14ac:dyDescent="0.25">
      <c r="H70174">
        <f t="shared" si="3139"/>
        <v>0</v>
      </c>
    </row>
    <row r="70175" spans="8:8" x14ac:dyDescent="0.25">
      <c r="H70175">
        <f t="shared" si="3139"/>
        <v>0</v>
      </c>
    </row>
    <row r="70176" spans="8:8" x14ac:dyDescent="0.25">
      <c r="H70176">
        <f t="shared" si="3139"/>
        <v>0</v>
      </c>
    </row>
    <row r="70177" spans="8:8" x14ac:dyDescent="0.25">
      <c r="H70177">
        <f t="shared" si="3139"/>
        <v>0</v>
      </c>
    </row>
    <row r="70178" spans="8:8" x14ac:dyDescent="0.25">
      <c r="H70178">
        <f t="shared" si="3139"/>
        <v>0</v>
      </c>
    </row>
    <row r="70179" spans="8:8" x14ac:dyDescent="0.25">
      <c r="H70179">
        <f t="shared" si="3139"/>
        <v>0</v>
      </c>
    </row>
    <row r="70180" spans="8:8" x14ac:dyDescent="0.25">
      <c r="H70180">
        <f t="shared" si="3139"/>
        <v>0</v>
      </c>
    </row>
    <row r="70181" spans="8:8" x14ac:dyDescent="0.25">
      <c r="H70181">
        <f t="shared" si="3139"/>
        <v>0</v>
      </c>
    </row>
    <row r="70182" spans="8:8" x14ac:dyDescent="0.25">
      <c r="H70182">
        <f t="shared" si="3139"/>
        <v>0</v>
      </c>
    </row>
    <row r="70183" spans="8:8" x14ac:dyDescent="0.25">
      <c r="H70183">
        <f t="shared" si="3139"/>
        <v>0</v>
      </c>
    </row>
    <row r="70184" spans="8:8" x14ac:dyDescent="0.25">
      <c r="H70184">
        <f t="shared" si="3139"/>
        <v>0</v>
      </c>
    </row>
    <row r="70185" spans="8:8" x14ac:dyDescent="0.25">
      <c r="H70185">
        <f t="shared" si="3139"/>
        <v>0</v>
      </c>
    </row>
    <row r="70186" spans="8:8" x14ac:dyDescent="0.25">
      <c r="H70186">
        <f t="shared" si="3139"/>
        <v>0</v>
      </c>
    </row>
    <row r="70187" spans="8:8" x14ac:dyDescent="0.25">
      <c r="H70187">
        <f t="shared" si="3139"/>
        <v>0</v>
      </c>
    </row>
    <row r="70188" spans="8:8" x14ac:dyDescent="0.25">
      <c r="H70188">
        <f t="shared" si="3139"/>
        <v>0</v>
      </c>
    </row>
    <row r="70189" spans="8:8" x14ac:dyDescent="0.25">
      <c r="H70189">
        <f t="shared" si="3139"/>
        <v>0</v>
      </c>
    </row>
    <row r="70190" spans="8:8" x14ac:dyDescent="0.25">
      <c r="H70190">
        <f t="shared" si="3139"/>
        <v>0</v>
      </c>
    </row>
    <row r="70191" spans="8:8" x14ac:dyDescent="0.25">
      <c r="H70191">
        <f t="shared" si="3139"/>
        <v>0</v>
      </c>
    </row>
    <row r="70192" spans="8:8" x14ac:dyDescent="0.25">
      <c r="H70192">
        <f t="shared" si="3139"/>
        <v>0</v>
      </c>
    </row>
    <row r="70193" spans="8:8" x14ac:dyDescent="0.25">
      <c r="H70193">
        <f t="shared" si="3139"/>
        <v>0</v>
      </c>
    </row>
    <row r="70194" spans="8:8" x14ac:dyDescent="0.25">
      <c r="H70194">
        <f t="shared" si="3139"/>
        <v>0</v>
      </c>
    </row>
    <row r="70195" spans="8:8" x14ac:dyDescent="0.25">
      <c r="H70195">
        <f t="shared" si="3139"/>
        <v>0</v>
      </c>
    </row>
    <row r="70196" spans="8:8" x14ac:dyDescent="0.25">
      <c r="H70196">
        <f t="shared" si="3139"/>
        <v>0</v>
      </c>
    </row>
    <row r="70197" spans="8:8" x14ac:dyDescent="0.25">
      <c r="H70197">
        <f t="shared" si="3139"/>
        <v>0</v>
      </c>
    </row>
    <row r="70198" spans="8:8" x14ac:dyDescent="0.25">
      <c r="H70198">
        <f t="shared" si="3139"/>
        <v>0</v>
      </c>
    </row>
    <row r="70199" spans="8:8" x14ac:dyDescent="0.25">
      <c r="H70199">
        <f t="shared" si="3139"/>
        <v>0</v>
      </c>
    </row>
    <row r="70200" spans="8:8" x14ac:dyDescent="0.25">
      <c r="H70200">
        <f t="shared" si="3139"/>
        <v>0</v>
      </c>
    </row>
    <row r="70201" spans="8:8" x14ac:dyDescent="0.25">
      <c r="H70201">
        <f t="shared" ref="H70201:H70264" si="3140">B70201*D70201</f>
        <v>0</v>
      </c>
    </row>
    <row r="70202" spans="8:8" x14ac:dyDescent="0.25">
      <c r="H70202">
        <f t="shared" si="3140"/>
        <v>0</v>
      </c>
    </row>
    <row r="70203" spans="8:8" x14ac:dyDescent="0.25">
      <c r="H70203">
        <f t="shared" si="3140"/>
        <v>0</v>
      </c>
    </row>
    <row r="70204" spans="8:8" x14ac:dyDescent="0.25">
      <c r="H70204">
        <f t="shared" si="3140"/>
        <v>0</v>
      </c>
    </row>
    <row r="70205" spans="8:8" x14ac:dyDescent="0.25">
      <c r="H70205">
        <f t="shared" si="3140"/>
        <v>0</v>
      </c>
    </row>
    <row r="70206" spans="8:8" x14ac:dyDescent="0.25">
      <c r="H70206">
        <f t="shared" si="3140"/>
        <v>0</v>
      </c>
    </row>
    <row r="70207" spans="8:8" x14ac:dyDescent="0.25">
      <c r="H70207">
        <f t="shared" si="3140"/>
        <v>0</v>
      </c>
    </row>
    <row r="70208" spans="8:8" x14ac:dyDescent="0.25">
      <c r="H70208">
        <f t="shared" si="3140"/>
        <v>0</v>
      </c>
    </row>
    <row r="70209" spans="8:8" x14ac:dyDescent="0.25">
      <c r="H70209">
        <f t="shared" si="3140"/>
        <v>0</v>
      </c>
    </row>
    <row r="70210" spans="8:8" x14ac:dyDescent="0.25">
      <c r="H70210">
        <f t="shared" si="3140"/>
        <v>0</v>
      </c>
    </row>
    <row r="70211" spans="8:8" x14ac:dyDescent="0.25">
      <c r="H70211">
        <f t="shared" si="3140"/>
        <v>0</v>
      </c>
    </row>
    <row r="70212" spans="8:8" x14ac:dyDescent="0.25">
      <c r="H70212">
        <f t="shared" si="3140"/>
        <v>0</v>
      </c>
    </row>
    <row r="70213" spans="8:8" x14ac:dyDescent="0.25">
      <c r="H70213">
        <f t="shared" si="3140"/>
        <v>0</v>
      </c>
    </row>
    <row r="70214" spans="8:8" x14ac:dyDescent="0.25">
      <c r="H70214">
        <f t="shared" si="3140"/>
        <v>0</v>
      </c>
    </row>
    <row r="70215" spans="8:8" x14ac:dyDescent="0.25">
      <c r="H70215">
        <f t="shared" si="3140"/>
        <v>0</v>
      </c>
    </row>
    <row r="70216" spans="8:8" x14ac:dyDescent="0.25">
      <c r="H70216">
        <f t="shared" si="3140"/>
        <v>0</v>
      </c>
    </row>
    <row r="70217" spans="8:8" x14ac:dyDescent="0.25">
      <c r="H70217">
        <f t="shared" si="3140"/>
        <v>0</v>
      </c>
    </row>
    <row r="70218" spans="8:8" x14ac:dyDescent="0.25">
      <c r="H70218">
        <f t="shared" si="3140"/>
        <v>0</v>
      </c>
    </row>
    <row r="70219" spans="8:8" x14ac:dyDescent="0.25">
      <c r="H70219">
        <f t="shared" si="3140"/>
        <v>0</v>
      </c>
    </row>
    <row r="70220" spans="8:8" x14ac:dyDescent="0.25">
      <c r="H70220">
        <f t="shared" si="3140"/>
        <v>0</v>
      </c>
    </row>
    <row r="70221" spans="8:8" x14ac:dyDescent="0.25">
      <c r="H70221">
        <f t="shared" si="3140"/>
        <v>0</v>
      </c>
    </row>
    <row r="70222" spans="8:8" x14ac:dyDescent="0.25">
      <c r="H70222">
        <f t="shared" si="3140"/>
        <v>0</v>
      </c>
    </row>
    <row r="70223" spans="8:8" x14ac:dyDescent="0.25">
      <c r="H70223">
        <f t="shared" si="3140"/>
        <v>0</v>
      </c>
    </row>
    <row r="70224" spans="8:8" x14ac:dyDescent="0.25">
      <c r="H70224">
        <f t="shared" si="3140"/>
        <v>0</v>
      </c>
    </row>
    <row r="70225" spans="8:8" x14ac:dyDescent="0.25">
      <c r="H70225">
        <f t="shared" si="3140"/>
        <v>0</v>
      </c>
    </row>
    <row r="70226" spans="8:8" x14ac:dyDescent="0.25">
      <c r="H70226">
        <f t="shared" si="3140"/>
        <v>0</v>
      </c>
    </row>
    <row r="70227" spans="8:8" x14ac:dyDescent="0.25">
      <c r="H70227">
        <f t="shared" si="3140"/>
        <v>0</v>
      </c>
    </row>
    <row r="70228" spans="8:8" x14ac:dyDescent="0.25">
      <c r="H70228">
        <f t="shared" si="3140"/>
        <v>0</v>
      </c>
    </row>
    <row r="70229" spans="8:8" x14ac:dyDescent="0.25">
      <c r="H70229">
        <f t="shared" si="3140"/>
        <v>0</v>
      </c>
    </row>
    <row r="70230" spans="8:8" x14ac:dyDescent="0.25">
      <c r="H70230">
        <f t="shared" si="3140"/>
        <v>0</v>
      </c>
    </row>
    <row r="70231" spans="8:8" x14ac:dyDescent="0.25">
      <c r="H70231">
        <f t="shared" si="3140"/>
        <v>0</v>
      </c>
    </row>
    <row r="70232" spans="8:8" x14ac:dyDescent="0.25">
      <c r="H70232">
        <f t="shared" si="3140"/>
        <v>0</v>
      </c>
    </row>
    <row r="70233" spans="8:8" x14ac:dyDescent="0.25">
      <c r="H70233">
        <f t="shared" si="3140"/>
        <v>0</v>
      </c>
    </row>
    <row r="70234" spans="8:8" x14ac:dyDescent="0.25">
      <c r="H70234">
        <f t="shared" si="3140"/>
        <v>0</v>
      </c>
    </row>
    <row r="70235" spans="8:8" x14ac:dyDescent="0.25">
      <c r="H70235">
        <f t="shared" si="3140"/>
        <v>0</v>
      </c>
    </row>
    <row r="70236" spans="8:8" x14ac:dyDescent="0.25">
      <c r="H70236">
        <f t="shared" si="3140"/>
        <v>0</v>
      </c>
    </row>
    <row r="70237" spans="8:8" x14ac:dyDescent="0.25">
      <c r="H70237">
        <f t="shared" si="3140"/>
        <v>0</v>
      </c>
    </row>
    <row r="70238" spans="8:8" x14ac:dyDescent="0.25">
      <c r="H70238">
        <f t="shared" si="3140"/>
        <v>0</v>
      </c>
    </row>
    <row r="70239" spans="8:8" x14ac:dyDescent="0.25">
      <c r="H70239">
        <f t="shared" si="3140"/>
        <v>0</v>
      </c>
    </row>
    <row r="70240" spans="8:8" x14ac:dyDescent="0.25">
      <c r="H70240">
        <f t="shared" si="3140"/>
        <v>0</v>
      </c>
    </row>
    <row r="70241" spans="8:8" x14ac:dyDescent="0.25">
      <c r="H70241">
        <f t="shared" si="3140"/>
        <v>0</v>
      </c>
    </row>
    <row r="70242" spans="8:8" x14ac:dyDescent="0.25">
      <c r="H70242">
        <f t="shared" si="3140"/>
        <v>0</v>
      </c>
    </row>
    <row r="70243" spans="8:8" x14ac:dyDescent="0.25">
      <c r="H70243">
        <f t="shared" si="3140"/>
        <v>0</v>
      </c>
    </row>
    <row r="70244" spans="8:8" x14ac:dyDescent="0.25">
      <c r="H70244">
        <f t="shared" si="3140"/>
        <v>0</v>
      </c>
    </row>
    <row r="70245" spans="8:8" x14ac:dyDescent="0.25">
      <c r="H70245">
        <f t="shared" si="3140"/>
        <v>0</v>
      </c>
    </row>
    <row r="70246" spans="8:8" x14ac:dyDescent="0.25">
      <c r="H70246">
        <f t="shared" si="3140"/>
        <v>0</v>
      </c>
    </row>
    <row r="70247" spans="8:8" x14ac:dyDescent="0.25">
      <c r="H70247">
        <f t="shared" si="3140"/>
        <v>0</v>
      </c>
    </row>
    <row r="70248" spans="8:8" x14ac:dyDescent="0.25">
      <c r="H70248">
        <f t="shared" si="3140"/>
        <v>0</v>
      </c>
    </row>
    <row r="70249" spans="8:8" x14ac:dyDescent="0.25">
      <c r="H70249">
        <f t="shared" si="3140"/>
        <v>0</v>
      </c>
    </row>
    <row r="70250" spans="8:8" x14ac:dyDescent="0.25">
      <c r="H70250">
        <f t="shared" si="3140"/>
        <v>0</v>
      </c>
    </row>
    <row r="70251" spans="8:8" x14ac:dyDescent="0.25">
      <c r="H70251">
        <f t="shared" si="3140"/>
        <v>0</v>
      </c>
    </row>
    <row r="70252" spans="8:8" x14ac:dyDescent="0.25">
      <c r="H70252">
        <f t="shared" si="3140"/>
        <v>0</v>
      </c>
    </row>
    <row r="70253" spans="8:8" x14ac:dyDescent="0.25">
      <c r="H70253">
        <f t="shared" si="3140"/>
        <v>0</v>
      </c>
    </row>
    <row r="70254" spans="8:8" x14ac:dyDescent="0.25">
      <c r="H70254">
        <f t="shared" si="3140"/>
        <v>0</v>
      </c>
    </row>
    <row r="70255" spans="8:8" x14ac:dyDescent="0.25">
      <c r="H70255">
        <f t="shared" si="3140"/>
        <v>0</v>
      </c>
    </row>
    <row r="70256" spans="8:8" x14ac:dyDescent="0.25">
      <c r="H70256">
        <f t="shared" si="3140"/>
        <v>0</v>
      </c>
    </row>
    <row r="70257" spans="8:8" x14ac:dyDescent="0.25">
      <c r="H70257">
        <f t="shared" si="3140"/>
        <v>0</v>
      </c>
    </row>
    <row r="70258" spans="8:8" x14ac:dyDescent="0.25">
      <c r="H70258">
        <f t="shared" si="3140"/>
        <v>0</v>
      </c>
    </row>
    <row r="70259" spans="8:8" x14ac:dyDescent="0.25">
      <c r="H70259">
        <f t="shared" si="3140"/>
        <v>0</v>
      </c>
    </row>
    <row r="70260" spans="8:8" x14ac:dyDescent="0.25">
      <c r="H70260">
        <f t="shared" si="3140"/>
        <v>0</v>
      </c>
    </row>
    <row r="70261" spans="8:8" x14ac:dyDescent="0.25">
      <c r="H70261">
        <f t="shared" si="3140"/>
        <v>0</v>
      </c>
    </row>
    <row r="70262" spans="8:8" x14ac:dyDescent="0.25">
      <c r="H70262">
        <f t="shared" si="3140"/>
        <v>0</v>
      </c>
    </row>
    <row r="70263" spans="8:8" x14ac:dyDescent="0.25">
      <c r="H70263">
        <f t="shared" si="3140"/>
        <v>0</v>
      </c>
    </row>
    <row r="70264" spans="8:8" x14ac:dyDescent="0.25">
      <c r="H70264">
        <f t="shared" si="3140"/>
        <v>0</v>
      </c>
    </row>
    <row r="70265" spans="8:8" x14ac:dyDescent="0.25">
      <c r="H70265">
        <f t="shared" ref="H70265:H70328" si="3141">B70265*D70265</f>
        <v>0</v>
      </c>
    </row>
    <row r="70266" spans="8:8" x14ac:dyDescent="0.25">
      <c r="H70266">
        <f t="shared" si="3141"/>
        <v>0</v>
      </c>
    </row>
    <row r="70267" spans="8:8" x14ac:dyDescent="0.25">
      <c r="H70267">
        <f t="shared" si="3141"/>
        <v>0</v>
      </c>
    </row>
    <row r="70268" spans="8:8" x14ac:dyDescent="0.25">
      <c r="H70268">
        <f t="shared" si="3141"/>
        <v>0</v>
      </c>
    </row>
    <row r="70269" spans="8:8" x14ac:dyDescent="0.25">
      <c r="H70269">
        <f t="shared" si="3141"/>
        <v>0</v>
      </c>
    </row>
    <row r="70270" spans="8:8" x14ac:dyDescent="0.25">
      <c r="H70270">
        <f t="shared" si="3141"/>
        <v>0</v>
      </c>
    </row>
    <row r="70271" spans="8:8" x14ac:dyDescent="0.25">
      <c r="H70271">
        <f t="shared" si="3141"/>
        <v>0</v>
      </c>
    </row>
    <row r="70272" spans="8:8" x14ac:dyDescent="0.25">
      <c r="H70272">
        <f t="shared" si="3141"/>
        <v>0</v>
      </c>
    </row>
    <row r="70273" spans="8:8" x14ac:dyDescent="0.25">
      <c r="H70273">
        <f t="shared" si="3141"/>
        <v>0</v>
      </c>
    </row>
    <row r="70274" spans="8:8" x14ac:dyDescent="0.25">
      <c r="H70274">
        <f t="shared" si="3141"/>
        <v>0</v>
      </c>
    </row>
    <row r="70275" spans="8:8" x14ac:dyDescent="0.25">
      <c r="H70275">
        <f t="shared" si="3141"/>
        <v>0</v>
      </c>
    </row>
    <row r="70276" spans="8:8" x14ac:dyDescent="0.25">
      <c r="H70276">
        <f t="shared" si="3141"/>
        <v>0</v>
      </c>
    </row>
    <row r="70277" spans="8:8" x14ac:dyDescent="0.25">
      <c r="H70277">
        <f t="shared" si="3141"/>
        <v>0</v>
      </c>
    </row>
    <row r="70278" spans="8:8" x14ac:dyDescent="0.25">
      <c r="H70278">
        <f t="shared" si="3141"/>
        <v>0</v>
      </c>
    </row>
    <row r="70279" spans="8:8" x14ac:dyDescent="0.25">
      <c r="H70279">
        <f t="shared" si="3141"/>
        <v>0</v>
      </c>
    </row>
    <row r="70280" spans="8:8" x14ac:dyDescent="0.25">
      <c r="H70280">
        <f t="shared" si="3141"/>
        <v>0</v>
      </c>
    </row>
    <row r="70281" spans="8:8" x14ac:dyDescent="0.25">
      <c r="H70281">
        <f t="shared" si="3141"/>
        <v>0</v>
      </c>
    </row>
    <row r="70282" spans="8:8" x14ac:dyDescent="0.25">
      <c r="H70282">
        <f t="shared" si="3141"/>
        <v>0</v>
      </c>
    </row>
    <row r="70283" spans="8:8" x14ac:dyDescent="0.25">
      <c r="H70283">
        <f t="shared" si="3141"/>
        <v>0</v>
      </c>
    </row>
    <row r="70284" spans="8:8" x14ac:dyDescent="0.25">
      <c r="H70284">
        <f t="shared" si="3141"/>
        <v>0</v>
      </c>
    </row>
    <row r="70285" spans="8:8" x14ac:dyDescent="0.25">
      <c r="H70285">
        <f t="shared" si="3141"/>
        <v>0</v>
      </c>
    </row>
    <row r="70286" spans="8:8" x14ac:dyDescent="0.25">
      <c r="H70286">
        <f t="shared" si="3141"/>
        <v>0</v>
      </c>
    </row>
    <row r="70287" spans="8:8" x14ac:dyDescent="0.25">
      <c r="H70287">
        <f t="shared" si="3141"/>
        <v>0</v>
      </c>
    </row>
    <row r="70288" spans="8:8" x14ac:dyDescent="0.25">
      <c r="H70288">
        <f t="shared" si="3141"/>
        <v>0</v>
      </c>
    </row>
    <row r="70289" spans="8:8" x14ac:dyDescent="0.25">
      <c r="H70289">
        <f t="shared" si="3141"/>
        <v>0</v>
      </c>
    </row>
    <row r="70290" spans="8:8" x14ac:dyDescent="0.25">
      <c r="H70290">
        <f t="shared" si="3141"/>
        <v>0</v>
      </c>
    </row>
    <row r="70291" spans="8:8" x14ac:dyDescent="0.25">
      <c r="H70291">
        <f t="shared" si="3141"/>
        <v>0</v>
      </c>
    </row>
    <row r="70292" spans="8:8" x14ac:dyDescent="0.25">
      <c r="H70292">
        <f t="shared" si="3141"/>
        <v>0</v>
      </c>
    </row>
    <row r="70293" spans="8:8" x14ac:dyDescent="0.25">
      <c r="H70293">
        <f t="shared" si="3141"/>
        <v>0</v>
      </c>
    </row>
    <row r="70294" spans="8:8" x14ac:dyDescent="0.25">
      <c r="H70294">
        <f t="shared" si="3141"/>
        <v>0</v>
      </c>
    </row>
    <row r="70295" spans="8:8" x14ac:dyDescent="0.25">
      <c r="H70295">
        <f t="shared" si="3141"/>
        <v>0</v>
      </c>
    </row>
    <row r="70296" spans="8:8" x14ac:dyDescent="0.25">
      <c r="H70296">
        <f t="shared" si="3141"/>
        <v>0</v>
      </c>
    </row>
    <row r="70297" spans="8:8" x14ac:dyDescent="0.25">
      <c r="H70297">
        <f t="shared" si="3141"/>
        <v>0</v>
      </c>
    </row>
    <row r="70298" spans="8:8" x14ac:dyDescent="0.25">
      <c r="H70298">
        <f t="shared" si="3141"/>
        <v>0</v>
      </c>
    </row>
    <row r="70299" spans="8:8" x14ac:dyDescent="0.25">
      <c r="H70299">
        <f t="shared" si="3141"/>
        <v>0</v>
      </c>
    </row>
    <row r="70300" spans="8:8" x14ac:dyDescent="0.25">
      <c r="H70300">
        <f t="shared" si="3141"/>
        <v>0</v>
      </c>
    </row>
    <row r="70301" spans="8:8" x14ac:dyDescent="0.25">
      <c r="H70301">
        <f t="shared" si="3141"/>
        <v>0</v>
      </c>
    </row>
    <row r="70302" spans="8:8" x14ac:dyDescent="0.25">
      <c r="H70302">
        <f t="shared" si="3141"/>
        <v>0</v>
      </c>
    </row>
    <row r="70303" spans="8:8" x14ac:dyDescent="0.25">
      <c r="H70303">
        <f t="shared" si="3141"/>
        <v>0</v>
      </c>
    </row>
    <row r="70304" spans="8:8" x14ac:dyDescent="0.25">
      <c r="H70304">
        <f t="shared" si="3141"/>
        <v>0</v>
      </c>
    </row>
    <row r="70305" spans="8:8" x14ac:dyDescent="0.25">
      <c r="H70305">
        <f t="shared" si="3141"/>
        <v>0</v>
      </c>
    </row>
    <row r="70306" spans="8:8" x14ac:dyDescent="0.25">
      <c r="H70306">
        <f t="shared" si="3141"/>
        <v>0</v>
      </c>
    </row>
    <row r="70307" spans="8:8" x14ac:dyDescent="0.25">
      <c r="H70307">
        <f t="shared" si="3141"/>
        <v>0</v>
      </c>
    </row>
    <row r="70308" spans="8:8" x14ac:dyDescent="0.25">
      <c r="H70308">
        <f t="shared" si="3141"/>
        <v>0</v>
      </c>
    </row>
    <row r="70309" spans="8:8" x14ac:dyDescent="0.25">
      <c r="H70309">
        <f t="shared" si="3141"/>
        <v>0</v>
      </c>
    </row>
    <row r="70310" spans="8:8" x14ac:dyDescent="0.25">
      <c r="H70310">
        <f t="shared" si="3141"/>
        <v>0</v>
      </c>
    </row>
    <row r="70311" spans="8:8" x14ac:dyDescent="0.25">
      <c r="H70311">
        <f t="shared" si="3141"/>
        <v>0</v>
      </c>
    </row>
    <row r="70312" spans="8:8" x14ac:dyDescent="0.25">
      <c r="H70312">
        <f t="shared" si="3141"/>
        <v>0</v>
      </c>
    </row>
    <row r="70313" spans="8:8" x14ac:dyDescent="0.25">
      <c r="H70313">
        <f t="shared" si="3141"/>
        <v>0</v>
      </c>
    </row>
    <row r="70314" spans="8:8" x14ac:dyDescent="0.25">
      <c r="H70314">
        <f t="shared" si="3141"/>
        <v>0</v>
      </c>
    </row>
    <row r="70315" spans="8:8" x14ac:dyDescent="0.25">
      <c r="H70315">
        <f t="shared" si="3141"/>
        <v>0</v>
      </c>
    </row>
    <row r="70316" spans="8:8" x14ac:dyDescent="0.25">
      <c r="H70316">
        <f t="shared" si="3141"/>
        <v>0</v>
      </c>
    </row>
    <row r="70317" spans="8:8" x14ac:dyDescent="0.25">
      <c r="H70317">
        <f t="shared" si="3141"/>
        <v>0</v>
      </c>
    </row>
    <row r="70318" spans="8:8" x14ac:dyDescent="0.25">
      <c r="H70318">
        <f t="shared" si="3141"/>
        <v>0</v>
      </c>
    </row>
    <row r="70319" spans="8:8" x14ac:dyDescent="0.25">
      <c r="H70319">
        <f t="shared" si="3141"/>
        <v>0</v>
      </c>
    </row>
    <row r="70320" spans="8:8" x14ac:dyDescent="0.25">
      <c r="H70320">
        <f t="shared" si="3141"/>
        <v>0</v>
      </c>
    </row>
    <row r="70321" spans="8:8" x14ac:dyDescent="0.25">
      <c r="H70321">
        <f t="shared" si="3141"/>
        <v>0</v>
      </c>
    </row>
    <row r="70322" spans="8:8" x14ac:dyDescent="0.25">
      <c r="H70322">
        <f t="shared" si="3141"/>
        <v>0</v>
      </c>
    </row>
    <row r="70323" spans="8:8" x14ac:dyDescent="0.25">
      <c r="H70323">
        <f t="shared" si="3141"/>
        <v>0</v>
      </c>
    </row>
    <row r="70324" spans="8:8" x14ac:dyDescent="0.25">
      <c r="H70324">
        <f t="shared" si="3141"/>
        <v>0</v>
      </c>
    </row>
    <row r="70325" spans="8:8" x14ac:dyDescent="0.25">
      <c r="H70325">
        <f t="shared" si="3141"/>
        <v>0</v>
      </c>
    </row>
    <row r="70326" spans="8:8" x14ac:dyDescent="0.25">
      <c r="H70326">
        <f t="shared" si="3141"/>
        <v>0</v>
      </c>
    </row>
    <row r="70327" spans="8:8" x14ac:dyDescent="0.25">
      <c r="H70327">
        <f t="shared" si="3141"/>
        <v>0</v>
      </c>
    </row>
    <row r="70328" spans="8:8" x14ac:dyDescent="0.25">
      <c r="H70328">
        <f t="shared" si="3141"/>
        <v>0</v>
      </c>
    </row>
    <row r="70329" spans="8:8" x14ac:dyDescent="0.25">
      <c r="H70329">
        <f t="shared" ref="H70329:H70392" si="3142">B70329*D70329</f>
        <v>0</v>
      </c>
    </row>
    <row r="70330" spans="8:8" x14ac:dyDescent="0.25">
      <c r="H70330">
        <f t="shared" si="3142"/>
        <v>0</v>
      </c>
    </row>
    <row r="70331" spans="8:8" x14ac:dyDescent="0.25">
      <c r="H70331">
        <f t="shared" si="3142"/>
        <v>0</v>
      </c>
    </row>
    <row r="70332" spans="8:8" x14ac:dyDescent="0.25">
      <c r="H70332">
        <f t="shared" si="3142"/>
        <v>0</v>
      </c>
    </row>
    <row r="70333" spans="8:8" x14ac:dyDescent="0.25">
      <c r="H70333">
        <f t="shared" si="3142"/>
        <v>0</v>
      </c>
    </row>
    <row r="70334" spans="8:8" x14ac:dyDescent="0.25">
      <c r="H70334">
        <f t="shared" si="3142"/>
        <v>0</v>
      </c>
    </row>
    <row r="70335" spans="8:8" x14ac:dyDescent="0.25">
      <c r="H70335">
        <f t="shared" si="3142"/>
        <v>0</v>
      </c>
    </row>
    <row r="70336" spans="8:8" x14ac:dyDescent="0.25">
      <c r="H70336">
        <f t="shared" si="3142"/>
        <v>0</v>
      </c>
    </row>
    <row r="70337" spans="8:8" x14ac:dyDescent="0.25">
      <c r="H70337">
        <f t="shared" si="3142"/>
        <v>0</v>
      </c>
    </row>
    <row r="70338" spans="8:8" x14ac:dyDescent="0.25">
      <c r="H70338">
        <f t="shared" si="3142"/>
        <v>0</v>
      </c>
    </row>
    <row r="70339" spans="8:8" x14ac:dyDescent="0.25">
      <c r="H70339">
        <f t="shared" si="3142"/>
        <v>0</v>
      </c>
    </row>
    <row r="70340" spans="8:8" x14ac:dyDescent="0.25">
      <c r="H70340">
        <f t="shared" si="3142"/>
        <v>0</v>
      </c>
    </row>
    <row r="70341" spans="8:8" x14ac:dyDescent="0.25">
      <c r="H70341">
        <f t="shared" si="3142"/>
        <v>0</v>
      </c>
    </row>
    <row r="70342" spans="8:8" x14ac:dyDescent="0.25">
      <c r="H70342">
        <f t="shared" si="3142"/>
        <v>0</v>
      </c>
    </row>
    <row r="70343" spans="8:8" x14ac:dyDescent="0.25">
      <c r="H70343">
        <f t="shared" si="3142"/>
        <v>0</v>
      </c>
    </row>
    <row r="70344" spans="8:8" x14ac:dyDescent="0.25">
      <c r="H70344">
        <f t="shared" si="3142"/>
        <v>0</v>
      </c>
    </row>
    <row r="70345" spans="8:8" x14ac:dyDescent="0.25">
      <c r="H70345">
        <f t="shared" si="3142"/>
        <v>0</v>
      </c>
    </row>
    <row r="70346" spans="8:8" x14ac:dyDescent="0.25">
      <c r="H70346">
        <f t="shared" si="3142"/>
        <v>0</v>
      </c>
    </row>
    <row r="70347" spans="8:8" x14ac:dyDescent="0.25">
      <c r="H70347">
        <f t="shared" si="3142"/>
        <v>0</v>
      </c>
    </row>
    <row r="70348" spans="8:8" x14ac:dyDescent="0.25">
      <c r="H70348">
        <f t="shared" si="3142"/>
        <v>0</v>
      </c>
    </row>
    <row r="70349" spans="8:8" x14ac:dyDescent="0.25">
      <c r="H70349">
        <f t="shared" si="3142"/>
        <v>0</v>
      </c>
    </row>
    <row r="70350" spans="8:8" x14ac:dyDescent="0.25">
      <c r="H70350">
        <f t="shared" si="3142"/>
        <v>0</v>
      </c>
    </row>
    <row r="70351" spans="8:8" x14ac:dyDescent="0.25">
      <c r="H70351">
        <f t="shared" si="3142"/>
        <v>0</v>
      </c>
    </row>
    <row r="70352" spans="8:8" x14ac:dyDescent="0.25">
      <c r="H70352">
        <f t="shared" si="3142"/>
        <v>0</v>
      </c>
    </row>
    <row r="70353" spans="8:8" x14ac:dyDescent="0.25">
      <c r="H70353">
        <f t="shared" si="3142"/>
        <v>0</v>
      </c>
    </row>
    <row r="70354" spans="8:8" x14ac:dyDescent="0.25">
      <c r="H70354">
        <f t="shared" si="3142"/>
        <v>0</v>
      </c>
    </row>
    <row r="70355" spans="8:8" x14ac:dyDescent="0.25">
      <c r="H70355">
        <f t="shared" si="3142"/>
        <v>0</v>
      </c>
    </row>
    <row r="70356" spans="8:8" x14ac:dyDescent="0.25">
      <c r="H70356">
        <f t="shared" si="3142"/>
        <v>0</v>
      </c>
    </row>
    <row r="70357" spans="8:8" x14ac:dyDescent="0.25">
      <c r="H70357">
        <f t="shared" si="3142"/>
        <v>0</v>
      </c>
    </row>
    <row r="70358" spans="8:8" x14ac:dyDescent="0.25">
      <c r="H70358">
        <f t="shared" si="3142"/>
        <v>0</v>
      </c>
    </row>
    <row r="70359" spans="8:8" x14ac:dyDescent="0.25">
      <c r="H70359">
        <f t="shared" si="3142"/>
        <v>0</v>
      </c>
    </row>
    <row r="70360" spans="8:8" x14ac:dyDescent="0.25">
      <c r="H70360">
        <f t="shared" si="3142"/>
        <v>0</v>
      </c>
    </row>
    <row r="70361" spans="8:8" x14ac:dyDescent="0.25">
      <c r="H70361">
        <f t="shared" si="3142"/>
        <v>0</v>
      </c>
    </row>
    <row r="70362" spans="8:8" x14ac:dyDescent="0.25">
      <c r="H70362">
        <f t="shared" si="3142"/>
        <v>0</v>
      </c>
    </row>
    <row r="70363" spans="8:8" x14ac:dyDescent="0.25">
      <c r="H70363">
        <f t="shared" si="3142"/>
        <v>0</v>
      </c>
    </row>
    <row r="70364" spans="8:8" x14ac:dyDescent="0.25">
      <c r="H70364">
        <f t="shared" si="3142"/>
        <v>0</v>
      </c>
    </row>
    <row r="70365" spans="8:8" x14ac:dyDescent="0.25">
      <c r="H70365">
        <f t="shared" si="3142"/>
        <v>0</v>
      </c>
    </row>
    <row r="70366" spans="8:8" x14ac:dyDescent="0.25">
      <c r="H70366">
        <f t="shared" si="3142"/>
        <v>0</v>
      </c>
    </row>
    <row r="70367" spans="8:8" x14ac:dyDescent="0.25">
      <c r="H70367">
        <f t="shared" si="3142"/>
        <v>0</v>
      </c>
    </row>
    <row r="70368" spans="8:8" x14ac:dyDescent="0.25">
      <c r="H70368">
        <f t="shared" si="3142"/>
        <v>0</v>
      </c>
    </row>
    <row r="70369" spans="8:8" x14ac:dyDescent="0.25">
      <c r="H70369">
        <f t="shared" si="3142"/>
        <v>0</v>
      </c>
    </row>
    <row r="70370" spans="8:8" x14ac:dyDescent="0.25">
      <c r="H70370">
        <f t="shared" si="3142"/>
        <v>0</v>
      </c>
    </row>
    <row r="70371" spans="8:8" x14ac:dyDescent="0.25">
      <c r="H70371">
        <f t="shared" si="3142"/>
        <v>0</v>
      </c>
    </row>
    <row r="70372" spans="8:8" x14ac:dyDescent="0.25">
      <c r="H70372">
        <f t="shared" si="3142"/>
        <v>0</v>
      </c>
    </row>
    <row r="70373" spans="8:8" x14ac:dyDescent="0.25">
      <c r="H70373">
        <f t="shared" si="3142"/>
        <v>0</v>
      </c>
    </row>
    <row r="70374" spans="8:8" x14ac:dyDescent="0.25">
      <c r="H70374">
        <f t="shared" si="3142"/>
        <v>0</v>
      </c>
    </row>
    <row r="70375" spans="8:8" x14ac:dyDescent="0.25">
      <c r="H70375">
        <f t="shared" si="3142"/>
        <v>0</v>
      </c>
    </row>
    <row r="70376" spans="8:8" x14ac:dyDescent="0.25">
      <c r="H70376">
        <f t="shared" si="3142"/>
        <v>0</v>
      </c>
    </row>
    <row r="70377" spans="8:8" x14ac:dyDescent="0.25">
      <c r="H70377">
        <f t="shared" si="3142"/>
        <v>0</v>
      </c>
    </row>
    <row r="70378" spans="8:8" x14ac:dyDescent="0.25">
      <c r="H70378">
        <f t="shared" si="3142"/>
        <v>0</v>
      </c>
    </row>
    <row r="70379" spans="8:8" x14ac:dyDescent="0.25">
      <c r="H70379">
        <f t="shared" si="3142"/>
        <v>0</v>
      </c>
    </row>
    <row r="70380" spans="8:8" x14ac:dyDescent="0.25">
      <c r="H70380">
        <f t="shared" si="3142"/>
        <v>0</v>
      </c>
    </row>
    <row r="70381" spans="8:8" x14ac:dyDescent="0.25">
      <c r="H70381">
        <f t="shared" si="3142"/>
        <v>0</v>
      </c>
    </row>
    <row r="70382" spans="8:8" x14ac:dyDescent="0.25">
      <c r="H70382">
        <f t="shared" si="3142"/>
        <v>0</v>
      </c>
    </row>
    <row r="70383" spans="8:8" x14ac:dyDescent="0.25">
      <c r="H70383">
        <f t="shared" si="3142"/>
        <v>0</v>
      </c>
    </row>
    <row r="70384" spans="8:8" x14ac:dyDescent="0.25">
      <c r="H70384">
        <f t="shared" si="3142"/>
        <v>0</v>
      </c>
    </row>
    <row r="70385" spans="8:8" x14ac:dyDescent="0.25">
      <c r="H70385">
        <f t="shared" si="3142"/>
        <v>0</v>
      </c>
    </row>
    <row r="70386" spans="8:8" x14ac:dyDescent="0.25">
      <c r="H70386">
        <f t="shared" si="3142"/>
        <v>0</v>
      </c>
    </row>
    <row r="70387" spans="8:8" x14ac:dyDescent="0.25">
      <c r="H70387">
        <f t="shared" si="3142"/>
        <v>0</v>
      </c>
    </row>
    <row r="70388" spans="8:8" x14ac:dyDescent="0.25">
      <c r="H70388">
        <f t="shared" si="3142"/>
        <v>0</v>
      </c>
    </row>
    <row r="70389" spans="8:8" x14ac:dyDescent="0.25">
      <c r="H70389">
        <f t="shared" si="3142"/>
        <v>0</v>
      </c>
    </row>
    <row r="70390" spans="8:8" x14ac:dyDescent="0.25">
      <c r="H70390">
        <f t="shared" si="3142"/>
        <v>0</v>
      </c>
    </row>
    <row r="70391" spans="8:8" x14ac:dyDescent="0.25">
      <c r="H70391">
        <f t="shared" si="3142"/>
        <v>0</v>
      </c>
    </row>
    <row r="70392" spans="8:8" x14ac:dyDescent="0.25">
      <c r="H70392">
        <f t="shared" si="3142"/>
        <v>0</v>
      </c>
    </row>
    <row r="70393" spans="8:8" x14ac:dyDescent="0.25">
      <c r="H70393">
        <f t="shared" ref="H70393:H70456" si="3143">B70393*D70393</f>
        <v>0</v>
      </c>
    </row>
    <row r="70394" spans="8:8" x14ac:dyDescent="0.25">
      <c r="H70394">
        <f t="shared" si="3143"/>
        <v>0</v>
      </c>
    </row>
    <row r="70395" spans="8:8" x14ac:dyDescent="0.25">
      <c r="H70395">
        <f t="shared" si="3143"/>
        <v>0</v>
      </c>
    </row>
    <row r="70396" spans="8:8" x14ac:dyDescent="0.25">
      <c r="H70396">
        <f t="shared" si="3143"/>
        <v>0</v>
      </c>
    </row>
    <row r="70397" spans="8:8" x14ac:dyDescent="0.25">
      <c r="H70397">
        <f t="shared" si="3143"/>
        <v>0</v>
      </c>
    </row>
    <row r="70398" spans="8:8" x14ac:dyDescent="0.25">
      <c r="H70398">
        <f t="shared" si="3143"/>
        <v>0</v>
      </c>
    </row>
    <row r="70399" spans="8:8" x14ac:dyDescent="0.25">
      <c r="H70399">
        <f t="shared" si="3143"/>
        <v>0</v>
      </c>
    </row>
    <row r="70400" spans="8:8" x14ac:dyDescent="0.25">
      <c r="H70400">
        <f t="shared" si="3143"/>
        <v>0</v>
      </c>
    </row>
    <row r="70401" spans="8:8" x14ac:dyDescent="0.25">
      <c r="H70401">
        <f t="shared" si="3143"/>
        <v>0</v>
      </c>
    </row>
    <row r="70402" spans="8:8" x14ac:dyDescent="0.25">
      <c r="H70402">
        <f t="shared" si="3143"/>
        <v>0</v>
      </c>
    </row>
    <row r="70403" spans="8:8" x14ac:dyDescent="0.25">
      <c r="H70403">
        <f t="shared" si="3143"/>
        <v>0</v>
      </c>
    </row>
    <row r="70404" spans="8:8" x14ac:dyDescent="0.25">
      <c r="H70404">
        <f t="shared" si="3143"/>
        <v>0</v>
      </c>
    </row>
    <row r="70405" spans="8:8" x14ac:dyDescent="0.25">
      <c r="H70405">
        <f t="shared" si="3143"/>
        <v>0</v>
      </c>
    </row>
    <row r="70406" spans="8:8" x14ac:dyDescent="0.25">
      <c r="H70406">
        <f t="shared" si="3143"/>
        <v>0</v>
      </c>
    </row>
    <row r="70407" spans="8:8" x14ac:dyDescent="0.25">
      <c r="H70407">
        <f t="shared" si="3143"/>
        <v>0</v>
      </c>
    </row>
    <row r="70408" spans="8:8" x14ac:dyDescent="0.25">
      <c r="H70408">
        <f t="shared" si="3143"/>
        <v>0</v>
      </c>
    </row>
    <row r="70409" spans="8:8" x14ac:dyDescent="0.25">
      <c r="H70409">
        <f t="shared" si="3143"/>
        <v>0</v>
      </c>
    </row>
    <row r="70410" spans="8:8" x14ac:dyDescent="0.25">
      <c r="H70410">
        <f t="shared" si="3143"/>
        <v>0</v>
      </c>
    </row>
    <row r="70411" spans="8:8" x14ac:dyDescent="0.25">
      <c r="H70411">
        <f t="shared" si="3143"/>
        <v>0</v>
      </c>
    </row>
    <row r="70412" spans="8:8" x14ac:dyDescent="0.25">
      <c r="H70412">
        <f t="shared" si="3143"/>
        <v>0</v>
      </c>
    </row>
    <row r="70413" spans="8:8" x14ac:dyDescent="0.25">
      <c r="H70413">
        <f t="shared" si="3143"/>
        <v>0</v>
      </c>
    </row>
    <row r="70414" spans="8:8" x14ac:dyDescent="0.25">
      <c r="H70414">
        <f t="shared" si="3143"/>
        <v>0</v>
      </c>
    </row>
    <row r="70415" spans="8:8" x14ac:dyDescent="0.25">
      <c r="H70415">
        <f t="shared" si="3143"/>
        <v>0</v>
      </c>
    </row>
    <row r="70416" spans="8:8" x14ac:dyDescent="0.25">
      <c r="H70416">
        <f t="shared" si="3143"/>
        <v>0</v>
      </c>
    </row>
    <row r="70417" spans="8:8" x14ac:dyDescent="0.25">
      <c r="H70417">
        <f t="shared" si="3143"/>
        <v>0</v>
      </c>
    </row>
    <row r="70418" spans="8:8" x14ac:dyDescent="0.25">
      <c r="H70418">
        <f t="shared" si="3143"/>
        <v>0</v>
      </c>
    </row>
    <row r="70419" spans="8:8" x14ac:dyDescent="0.25">
      <c r="H70419">
        <f t="shared" si="3143"/>
        <v>0</v>
      </c>
    </row>
    <row r="70420" spans="8:8" x14ac:dyDescent="0.25">
      <c r="H70420">
        <f t="shared" si="3143"/>
        <v>0</v>
      </c>
    </row>
    <row r="70421" spans="8:8" x14ac:dyDescent="0.25">
      <c r="H70421">
        <f t="shared" si="3143"/>
        <v>0</v>
      </c>
    </row>
    <row r="70422" spans="8:8" x14ac:dyDescent="0.25">
      <c r="H70422">
        <f t="shared" si="3143"/>
        <v>0</v>
      </c>
    </row>
    <row r="70423" spans="8:8" x14ac:dyDescent="0.25">
      <c r="H70423">
        <f t="shared" si="3143"/>
        <v>0</v>
      </c>
    </row>
    <row r="70424" spans="8:8" x14ac:dyDescent="0.25">
      <c r="H70424">
        <f t="shared" si="3143"/>
        <v>0</v>
      </c>
    </row>
    <row r="70425" spans="8:8" x14ac:dyDescent="0.25">
      <c r="H70425">
        <f t="shared" si="3143"/>
        <v>0</v>
      </c>
    </row>
    <row r="70426" spans="8:8" x14ac:dyDescent="0.25">
      <c r="H70426">
        <f t="shared" si="3143"/>
        <v>0</v>
      </c>
    </row>
    <row r="70427" spans="8:8" x14ac:dyDescent="0.25">
      <c r="H70427">
        <f t="shared" si="3143"/>
        <v>0</v>
      </c>
    </row>
    <row r="70428" spans="8:8" x14ac:dyDescent="0.25">
      <c r="H70428">
        <f t="shared" si="3143"/>
        <v>0</v>
      </c>
    </row>
    <row r="70429" spans="8:8" x14ac:dyDescent="0.25">
      <c r="H70429">
        <f t="shared" si="3143"/>
        <v>0</v>
      </c>
    </row>
    <row r="70430" spans="8:8" x14ac:dyDescent="0.25">
      <c r="H70430">
        <f t="shared" si="3143"/>
        <v>0</v>
      </c>
    </row>
    <row r="70431" spans="8:8" x14ac:dyDescent="0.25">
      <c r="H70431">
        <f t="shared" si="3143"/>
        <v>0</v>
      </c>
    </row>
    <row r="70432" spans="8:8" x14ac:dyDescent="0.25">
      <c r="H70432">
        <f t="shared" si="3143"/>
        <v>0</v>
      </c>
    </row>
    <row r="70433" spans="8:8" x14ac:dyDescent="0.25">
      <c r="H70433">
        <f t="shared" si="3143"/>
        <v>0</v>
      </c>
    </row>
    <row r="70434" spans="8:8" x14ac:dyDescent="0.25">
      <c r="H70434">
        <f t="shared" si="3143"/>
        <v>0</v>
      </c>
    </row>
    <row r="70435" spans="8:8" x14ac:dyDescent="0.25">
      <c r="H70435">
        <f t="shared" si="3143"/>
        <v>0</v>
      </c>
    </row>
    <row r="70436" spans="8:8" x14ac:dyDescent="0.25">
      <c r="H70436">
        <f t="shared" si="3143"/>
        <v>0</v>
      </c>
    </row>
    <row r="70437" spans="8:8" x14ac:dyDescent="0.25">
      <c r="H70437">
        <f t="shared" si="3143"/>
        <v>0</v>
      </c>
    </row>
    <row r="70438" spans="8:8" x14ac:dyDescent="0.25">
      <c r="H70438">
        <f t="shared" si="3143"/>
        <v>0</v>
      </c>
    </row>
    <row r="70439" spans="8:8" x14ac:dyDescent="0.25">
      <c r="H70439">
        <f t="shared" si="3143"/>
        <v>0</v>
      </c>
    </row>
    <row r="70440" spans="8:8" x14ac:dyDescent="0.25">
      <c r="H70440">
        <f t="shared" si="3143"/>
        <v>0</v>
      </c>
    </row>
    <row r="70441" spans="8:8" x14ac:dyDescent="0.25">
      <c r="H70441">
        <f t="shared" si="3143"/>
        <v>0</v>
      </c>
    </row>
    <row r="70442" spans="8:8" x14ac:dyDescent="0.25">
      <c r="H70442">
        <f t="shared" si="3143"/>
        <v>0</v>
      </c>
    </row>
    <row r="70443" spans="8:8" x14ac:dyDescent="0.25">
      <c r="H70443">
        <f t="shared" si="3143"/>
        <v>0</v>
      </c>
    </row>
    <row r="70444" spans="8:8" x14ac:dyDescent="0.25">
      <c r="H70444">
        <f t="shared" si="3143"/>
        <v>0</v>
      </c>
    </row>
    <row r="70445" spans="8:8" x14ac:dyDescent="0.25">
      <c r="H70445">
        <f t="shared" si="3143"/>
        <v>0</v>
      </c>
    </row>
    <row r="70446" spans="8:8" x14ac:dyDescent="0.25">
      <c r="H70446">
        <f t="shared" si="3143"/>
        <v>0</v>
      </c>
    </row>
    <row r="70447" spans="8:8" x14ac:dyDescent="0.25">
      <c r="H70447">
        <f t="shared" si="3143"/>
        <v>0</v>
      </c>
    </row>
    <row r="70448" spans="8:8" x14ac:dyDescent="0.25">
      <c r="H70448">
        <f t="shared" si="3143"/>
        <v>0</v>
      </c>
    </row>
    <row r="70449" spans="8:8" x14ac:dyDescent="0.25">
      <c r="H70449">
        <f t="shared" si="3143"/>
        <v>0</v>
      </c>
    </row>
    <row r="70450" spans="8:8" x14ac:dyDescent="0.25">
      <c r="H70450">
        <f t="shared" si="3143"/>
        <v>0</v>
      </c>
    </row>
    <row r="70451" spans="8:8" x14ac:dyDescent="0.25">
      <c r="H70451">
        <f t="shared" si="3143"/>
        <v>0</v>
      </c>
    </row>
    <row r="70452" spans="8:8" x14ac:dyDescent="0.25">
      <c r="H70452">
        <f t="shared" si="3143"/>
        <v>0</v>
      </c>
    </row>
    <row r="70453" spans="8:8" x14ac:dyDescent="0.25">
      <c r="H70453">
        <f t="shared" si="3143"/>
        <v>0</v>
      </c>
    </row>
    <row r="70454" spans="8:8" x14ac:dyDescent="0.25">
      <c r="H70454">
        <f t="shared" si="3143"/>
        <v>0</v>
      </c>
    </row>
    <row r="70455" spans="8:8" x14ac:dyDescent="0.25">
      <c r="H70455">
        <f t="shared" si="3143"/>
        <v>0</v>
      </c>
    </row>
    <row r="70456" spans="8:8" x14ac:dyDescent="0.25">
      <c r="H70456">
        <f t="shared" si="3143"/>
        <v>0</v>
      </c>
    </row>
    <row r="70457" spans="8:8" x14ac:dyDescent="0.25">
      <c r="H70457">
        <f t="shared" ref="H70457:H70520" si="3144">B70457*D70457</f>
        <v>0</v>
      </c>
    </row>
    <row r="70458" spans="8:8" x14ac:dyDescent="0.25">
      <c r="H70458">
        <f t="shared" si="3144"/>
        <v>0</v>
      </c>
    </row>
    <row r="70459" spans="8:8" x14ac:dyDescent="0.25">
      <c r="H70459">
        <f t="shared" si="3144"/>
        <v>0</v>
      </c>
    </row>
    <row r="70460" spans="8:8" x14ac:dyDescent="0.25">
      <c r="H70460">
        <f t="shared" si="3144"/>
        <v>0</v>
      </c>
    </row>
    <row r="70461" spans="8:8" x14ac:dyDescent="0.25">
      <c r="H70461">
        <f t="shared" si="3144"/>
        <v>0</v>
      </c>
    </row>
    <row r="70462" spans="8:8" x14ac:dyDescent="0.25">
      <c r="H70462">
        <f t="shared" si="3144"/>
        <v>0</v>
      </c>
    </row>
    <row r="70463" spans="8:8" x14ac:dyDescent="0.25">
      <c r="H70463">
        <f t="shared" si="3144"/>
        <v>0</v>
      </c>
    </row>
    <row r="70464" spans="8:8" x14ac:dyDescent="0.25">
      <c r="H70464">
        <f t="shared" si="3144"/>
        <v>0</v>
      </c>
    </row>
    <row r="70465" spans="8:8" x14ac:dyDescent="0.25">
      <c r="H70465">
        <f t="shared" si="3144"/>
        <v>0</v>
      </c>
    </row>
    <row r="70466" spans="8:8" x14ac:dyDescent="0.25">
      <c r="H70466">
        <f t="shared" si="3144"/>
        <v>0</v>
      </c>
    </row>
    <row r="70467" spans="8:8" x14ac:dyDescent="0.25">
      <c r="H70467">
        <f t="shared" si="3144"/>
        <v>0</v>
      </c>
    </row>
    <row r="70468" spans="8:8" x14ac:dyDescent="0.25">
      <c r="H70468">
        <f t="shared" si="3144"/>
        <v>0</v>
      </c>
    </row>
    <row r="70469" spans="8:8" x14ac:dyDescent="0.25">
      <c r="H70469">
        <f t="shared" si="3144"/>
        <v>0</v>
      </c>
    </row>
    <row r="70470" spans="8:8" x14ac:dyDescent="0.25">
      <c r="H70470">
        <f t="shared" si="3144"/>
        <v>0</v>
      </c>
    </row>
    <row r="70471" spans="8:8" x14ac:dyDescent="0.25">
      <c r="H70471">
        <f t="shared" si="3144"/>
        <v>0</v>
      </c>
    </row>
    <row r="70472" spans="8:8" x14ac:dyDescent="0.25">
      <c r="H70472">
        <f t="shared" si="3144"/>
        <v>0</v>
      </c>
    </row>
    <row r="70473" spans="8:8" x14ac:dyDescent="0.25">
      <c r="H70473">
        <f t="shared" si="3144"/>
        <v>0</v>
      </c>
    </row>
    <row r="70474" spans="8:8" x14ac:dyDescent="0.25">
      <c r="H70474">
        <f t="shared" si="3144"/>
        <v>0</v>
      </c>
    </row>
    <row r="70475" spans="8:8" x14ac:dyDescent="0.25">
      <c r="H70475">
        <f t="shared" si="3144"/>
        <v>0</v>
      </c>
    </row>
    <row r="70476" spans="8:8" x14ac:dyDescent="0.25">
      <c r="H70476">
        <f t="shared" si="3144"/>
        <v>0</v>
      </c>
    </row>
    <row r="70477" spans="8:8" x14ac:dyDescent="0.25">
      <c r="H70477">
        <f t="shared" si="3144"/>
        <v>0</v>
      </c>
    </row>
    <row r="70478" spans="8:8" x14ac:dyDescent="0.25">
      <c r="H70478">
        <f t="shared" si="3144"/>
        <v>0</v>
      </c>
    </row>
    <row r="70479" spans="8:8" x14ac:dyDescent="0.25">
      <c r="H70479">
        <f t="shared" si="3144"/>
        <v>0</v>
      </c>
    </row>
    <row r="70480" spans="8:8" x14ac:dyDescent="0.25">
      <c r="H70480">
        <f t="shared" si="3144"/>
        <v>0</v>
      </c>
    </row>
    <row r="70481" spans="8:8" x14ac:dyDescent="0.25">
      <c r="H70481">
        <f t="shared" si="3144"/>
        <v>0</v>
      </c>
    </row>
    <row r="70482" spans="8:8" x14ac:dyDescent="0.25">
      <c r="H70482">
        <f t="shared" si="3144"/>
        <v>0</v>
      </c>
    </row>
    <row r="70483" spans="8:8" x14ac:dyDescent="0.25">
      <c r="H70483">
        <f t="shared" si="3144"/>
        <v>0</v>
      </c>
    </row>
    <row r="70484" spans="8:8" x14ac:dyDescent="0.25">
      <c r="H70484">
        <f t="shared" si="3144"/>
        <v>0</v>
      </c>
    </row>
    <row r="70485" spans="8:8" x14ac:dyDescent="0.25">
      <c r="H70485">
        <f t="shared" si="3144"/>
        <v>0</v>
      </c>
    </row>
    <row r="70486" spans="8:8" x14ac:dyDescent="0.25">
      <c r="H70486">
        <f t="shared" si="3144"/>
        <v>0</v>
      </c>
    </row>
    <row r="70487" spans="8:8" x14ac:dyDescent="0.25">
      <c r="H70487">
        <f t="shared" si="3144"/>
        <v>0</v>
      </c>
    </row>
    <row r="70488" spans="8:8" x14ac:dyDescent="0.25">
      <c r="H70488">
        <f t="shared" si="3144"/>
        <v>0</v>
      </c>
    </row>
    <row r="70489" spans="8:8" x14ac:dyDescent="0.25">
      <c r="H70489">
        <f t="shared" si="3144"/>
        <v>0</v>
      </c>
    </row>
    <row r="70490" spans="8:8" x14ac:dyDescent="0.25">
      <c r="H70490">
        <f t="shared" si="3144"/>
        <v>0</v>
      </c>
    </row>
    <row r="70491" spans="8:8" x14ac:dyDescent="0.25">
      <c r="H70491">
        <f t="shared" si="3144"/>
        <v>0</v>
      </c>
    </row>
    <row r="70492" spans="8:8" x14ac:dyDescent="0.25">
      <c r="H70492">
        <f t="shared" si="3144"/>
        <v>0</v>
      </c>
    </row>
    <row r="70493" spans="8:8" x14ac:dyDescent="0.25">
      <c r="H70493">
        <f t="shared" si="3144"/>
        <v>0</v>
      </c>
    </row>
    <row r="70494" spans="8:8" x14ac:dyDescent="0.25">
      <c r="H70494">
        <f t="shared" si="3144"/>
        <v>0</v>
      </c>
    </row>
    <row r="70495" spans="8:8" x14ac:dyDescent="0.25">
      <c r="H70495">
        <f t="shared" si="3144"/>
        <v>0</v>
      </c>
    </row>
    <row r="70496" spans="8:8" x14ac:dyDescent="0.25">
      <c r="H70496">
        <f t="shared" si="3144"/>
        <v>0</v>
      </c>
    </row>
    <row r="70497" spans="8:8" x14ac:dyDescent="0.25">
      <c r="H70497">
        <f t="shared" si="3144"/>
        <v>0</v>
      </c>
    </row>
    <row r="70498" spans="8:8" x14ac:dyDescent="0.25">
      <c r="H70498">
        <f t="shared" si="3144"/>
        <v>0</v>
      </c>
    </row>
    <row r="70499" spans="8:8" x14ac:dyDescent="0.25">
      <c r="H70499">
        <f t="shared" si="3144"/>
        <v>0</v>
      </c>
    </row>
    <row r="70500" spans="8:8" x14ac:dyDescent="0.25">
      <c r="H70500">
        <f t="shared" si="3144"/>
        <v>0</v>
      </c>
    </row>
    <row r="70501" spans="8:8" x14ac:dyDescent="0.25">
      <c r="H70501">
        <f t="shared" si="3144"/>
        <v>0</v>
      </c>
    </row>
    <row r="70502" spans="8:8" x14ac:dyDescent="0.25">
      <c r="H70502">
        <f t="shared" si="3144"/>
        <v>0</v>
      </c>
    </row>
    <row r="70503" spans="8:8" x14ac:dyDescent="0.25">
      <c r="H70503">
        <f t="shared" si="3144"/>
        <v>0</v>
      </c>
    </row>
    <row r="70504" spans="8:8" x14ac:dyDescent="0.25">
      <c r="H70504">
        <f t="shared" si="3144"/>
        <v>0</v>
      </c>
    </row>
    <row r="70505" spans="8:8" x14ac:dyDescent="0.25">
      <c r="H70505">
        <f t="shared" si="3144"/>
        <v>0</v>
      </c>
    </row>
    <row r="70506" spans="8:8" x14ac:dyDescent="0.25">
      <c r="H70506">
        <f t="shared" si="3144"/>
        <v>0</v>
      </c>
    </row>
    <row r="70507" spans="8:8" x14ac:dyDescent="0.25">
      <c r="H70507">
        <f t="shared" si="3144"/>
        <v>0</v>
      </c>
    </row>
    <row r="70508" spans="8:8" x14ac:dyDescent="0.25">
      <c r="H70508">
        <f t="shared" si="3144"/>
        <v>0</v>
      </c>
    </row>
    <row r="70509" spans="8:8" x14ac:dyDescent="0.25">
      <c r="H70509">
        <f t="shared" si="3144"/>
        <v>0</v>
      </c>
    </row>
    <row r="70510" spans="8:8" x14ac:dyDescent="0.25">
      <c r="H70510">
        <f t="shared" si="3144"/>
        <v>0</v>
      </c>
    </row>
    <row r="70511" spans="8:8" x14ac:dyDescent="0.25">
      <c r="H70511">
        <f t="shared" si="3144"/>
        <v>0</v>
      </c>
    </row>
    <row r="70512" spans="8:8" x14ac:dyDescent="0.25">
      <c r="H70512">
        <f t="shared" si="3144"/>
        <v>0</v>
      </c>
    </row>
    <row r="70513" spans="8:8" x14ac:dyDescent="0.25">
      <c r="H70513">
        <f t="shared" si="3144"/>
        <v>0</v>
      </c>
    </row>
    <row r="70514" spans="8:8" x14ac:dyDescent="0.25">
      <c r="H70514">
        <f t="shared" si="3144"/>
        <v>0</v>
      </c>
    </row>
    <row r="70515" spans="8:8" x14ac:dyDescent="0.25">
      <c r="H70515">
        <f t="shared" si="3144"/>
        <v>0</v>
      </c>
    </row>
    <row r="70516" spans="8:8" x14ac:dyDescent="0.25">
      <c r="H70516">
        <f t="shared" si="3144"/>
        <v>0</v>
      </c>
    </row>
    <row r="70517" spans="8:8" x14ac:dyDescent="0.25">
      <c r="H70517">
        <f t="shared" si="3144"/>
        <v>0</v>
      </c>
    </row>
    <row r="70518" spans="8:8" x14ac:dyDescent="0.25">
      <c r="H70518">
        <f t="shared" si="3144"/>
        <v>0</v>
      </c>
    </row>
    <row r="70519" spans="8:8" x14ac:dyDescent="0.25">
      <c r="H70519">
        <f t="shared" si="3144"/>
        <v>0</v>
      </c>
    </row>
    <row r="70520" spans="8:8" x14ac:dyDescent="0.25">
      <c r="H70520">
        <f t="shared" si="3144"/>
        <v>0</v>
      </c>
    </row>
    <row r="70521" spans="8:8" x14ac:dyDescent="0.25">
      <c r="H70521">
        <f t="shared" ref="H70521:H70584" si="3145">B70521*D70521</f>
        <v>0</v>
      </c>
    </row>
    <row r="70522" spans="8:8" x14ac:dyDescent="0.25">
      <c r="H70522">
        <f t="shared" si="3145"/>
        <v>0</v>
      </c>
    </row>
    <row r="70523" spans="8:8" x14ac:dyDescent="0.25">
      <c r="H70523">
        <f t="shared" si="3145"/>
        <v>0</v>
      </c>
    </row>
    <row r="70524" spans="8:8" x14ac:dyDescent="0.25">
      <c r="H70524">
        <f t="shared" si="3145"/>
        <v>0</v>
      </c>
    </row>
    <row r="70525" spans="8:8" x14ac:dyDescent="0.25">
      <c r="H70525">
        <f t="shared" si="3145"/>
        <v>0</v>
      </c>
    </row>
    <row r="70526" spans="8:8" x14ac:dyDescent="0.25">
      <c r="H70526">
        <f t="shared" si="3145"/>
        <v>0</v>
      </c>
    </row>
    <row r="70527" spans="8:8" x14ac:dyDescent="0.25">
      <c r="H70527">
        <f t="shared" si="3145"/>
        <v>0</v>
      </c>
    </row>
    <row r="70528" spans="8:8" x14ac:dyDescent="0.25">
      <c r="H70528">
        <f t="shared" si="3145"/>
        <v>0</v>
      </c>
    </row>
    <row r="70529" spans="8:8" x14ac:dyDescent="0.25">
      <c r="H70529">
        <f t="shared" si="3145"/>
        <v>0</v>
      </c>
    </row>
    <row r="70530" spans="8:8" x14ac:dyDescent="0.25">
      <c r="H70530">
        <f t="shared" si="3145"/>
        <v>0</v>
      </c>
    </row>
    <row r="70531" spans="8:8" x14ac:dyDescent="0.25">
      <c r="H70531">
        <f t="shared" si="3145"/>
        <v>0</v>
      </c>
    </row>
    <row r="70532" spans="8:8" x14ac:dyDescent="0.25">
      <c r="H70532">
        <f t="shared" si="3145"/>
        <v>0</v>
      </c>
    </row>
    <row r="70533" spans="8:8" x14ac:dyDescent="0.25">
      <c r="H70533">
        <f t="shared" si="3145"/>
        <v>0</v>
      </c>
    </row>
    <row r="70534" spans="8:8" x14ac:dyDescent="0.25">
      <c r="H70534">
        <f t="shared" si="3145"/>
        <v>0</v>
      </c>
    </row>
    <row r="70535" spans="8:8" x14ac:dyDescent="0.25">
      <c r="H70535">
        <f t="shared" si="3145"/>
        <v>0</v>
      </c>
    </row>
    <row r="70536" spans="8:8" x14ac:dyDescent="0.25">
      <c r="H70536">
        <f t="shared" si="3145"/>
        <v>0</v>
      </c>
    </row>
    <row r="70537" spans="8:8" x14ac:dyDescent="0.25">
      <c r="H70537">
        <f t="shared" si="3145"/>
        <v>0</v>
      </c>
    </row>
    <row r="70538" spans="8:8" x14ac:dyDescent="0.25">
      <c r="H70538">
        <f t="shared" si="3145"/>
        <v>0</v>
      </c>
    </row>
    <row r="70539" spans="8:8" x14ac:dyDescent="0.25">
      <c r="H70539">
        <f t="shared" si="3145"/>
        <v>0</v>
      </c>
    </row>
    <row r="70540" spans="8:8" x14ac:dyDescent="0.25">
      <c r="H70540">
        <f t="shared" si="3145"/>
        <v>0</v>
      </c>
    </row>
    <row r="70541" spans="8:8" x14ac:dyDescent="0.25">
      <c r="H70541">
        <f t="shared" si="3145"/>
        <v>0</v>
      </c>
    </row>
    <row r="70542" spans="8:8" x14ac:dyDescent="0.25">
      <c r="H70542">
        <f t="shared" si="3145"/>
        <v>0</v>
      </c>
    </row>
    <row r="70543" spans="8:8" x14ac:dyDescent="0.25">
      <c r="H70543">
        <f t="shared" si="3145"/>
        <v>0</v>
      </c>
    </row>
    <row r="70544" spans="8:8" x14ac:dyDescent="0.25">
      <c r="H70544">
        <f t="shared" si="3145"/>
        <v>0</v>
      </c>
    </row>
    <row r="70545" spans="8:8" x14ac:dyDescent="0.25">
      <c r="H70545">
        <f t="shared" si="3145"/>
        <v>0</v>
      </c>
    </row>
    <row r="70546" spans="8:8" x14ac:dyDescent="0.25">
      <c r="H70546">
        <f t="shared" si="3145"/>
        <v>0</v>
      </c>
    </row>
    <row r="70547" spans="8:8" x14ac:dyDescent="0.25">
      <c r="H70547">
        <f t="shared" si="3145"/>
        <v>0</v>
      </c>
    </row>
    <row r="70548" spans="8:8" x14ac:dyDescent="0.25">
      <c r="H70548">
        <f t="shared" si="3145"/>
        <v>0</v>
      </c>
    </row>
    <row r="70549" spans="8:8" x14ac:dyDescent="0.25">
      <c r="H70549">
        <f t="shared" si="3145"/>
        <v>0</v>
      </c>
    </row>
    <row r="70550" spans="8:8" x14ac:dyDescent="0.25">
      <c r="H70550">
        <f t="shared" si="3145"/>
        <v>0</v>
      </c>
    </row>
    <row r="70551" spans="8:8" x14ac:dyDescent="0.25">
      <c r="H70551">
        <f t="shared" si="3145"/>
        <v>0</v>
      </c>
    </row>
    <row r="70552" spans="8:8" x14ac:dyDescent="0.25">
      <c r="H70552">
        <f t="shared" si="3145"/>
        <v>0</v>
      </c>
    </row>
    <row r="70553" spans="8:8" x14ac:dyDescent="0.25">
      <c r="H70553">
        <f t="shared" si="3145"/>
        <v>0</v>
      </c>
    </row>
    <row r="70554" spans="8:8" x14ac:dyDescent="0.25">
      <c r="H70554">
        <f t="shared" si="3145"/>
        <v>0</v>
      </c>
    </row>
    <row r="70555" spans="8:8" x14ac:dyDescent="0.25">
      <c r="H70555">
        <f t="shared" si="3145"/>
        <v>0</v>
      </c>
    </row>
    <row r="70556" spans="8:8" x14ac:dyDescent="0.25">
      <c r="H70556">
        <f t="shared" si="3145"/>
        <v>0</v>
      </c>
    </row>
    <row r="70557" spans="8:8" x14ac:dyDescent="0.25">
      <c r="H70557">
        <f t="shared" si="3145"/>
        <v>0</v>
      </c>
    </row>
    <row r="70558" spans="8:8" x14ac:dyDescent="0.25">
      <c r="H70558">
        <f t="shared" si="3145"/>
        <v>0</v>
      </c>
    </row>
    <row r="70559" spans="8:8" x14ac:dyDescent="0.25">
      <c r="H70559">
        <f t="shared" si="3145"/>
        <v>0</v>
      </c>
    </row>
    <row r="70560" spans="8:8" x14ac:dyDescent="0.25">
      <c r="H70560">
        <f t="shared" si="3145"/>
        <v>0</v>
      </c>
    </row>
    <row r="70561" spans="8:8" x14ac:dyDescent="0.25">
      <c r="H70561">
        <f t="shared" si="3145"/>
        <v>0</v>
      </c>
    </row>
    <row r="70562" spans="8:8" x14ac:dyDescent="0.25">
      <c r="H70562">
        <f t="shared" si="3145"/>
        <v>0</v>
      </c>
    </row>
    <row r="70563" spans="8:8" x14ac:dyDescent="0.25">
      <c r="H70563">
        <f t="shared" si="3145"/>
        <v>0</v>
      </c>
    </row>
    <row r="70564" spans="8:8" x14ac:dyDescent="0.25">
      <c r="H70564">
        <f t="shared" si="3145"/>
        <v>0</v>
      </c>
    </row>
    <row r="70565" spans="8:8" x14ac:dyDescent="0.25">
      <c r="H70565">
        <f t="shared" si="3145"/>
        <v>0</v>
      </c>
    </row>
    <row r="70566" spans="8:8" x14ac:dyDescent="0.25">
      <c r="H70566">
        <f t="shared" si="3145"/>
        <v>0</v>
      </c>
    </row>
    <row r="70567" spans="8:8" x14ac:dyDescent="0.25">
      <c r="H70567">
        <f t="shared" si="3145"/>
        <v>0</v>
      </c>
    </row>
    <row r="70568" spans="8:8" x14ac:dyDescent="0.25">
      <c r="H70568">
        <f t="shared" si="3145"/>
        <v>0</v>
      </c>
    </row>
    <row r="70569" spans="8:8" x14ac:dyDescent="0.25">
      <c r="H70569">
        <f t="shared" si="3145"/>
        <v>0</v>
      </c>
    </row>
    <row r="70570" spans="8:8" x14ac:dyDescent="0.25">
      <c r="H70570">
        <f t="shared" si="3145"/>
        <v>0</v>
      </c>
    </row>
    <row r="70571" spans="8:8" x14ac:dyDescent="0.25">
      <c r="H70571">
        <f t="shared" si="3145"/>
        <v>0</v>
      </c>
    </row>
    <row r="70572" spans="8:8" x14ac:dyDescent="0.25">
      <c r="H70572">
        <f t="shared" si="3145"/>
        <v>0</v>
      </c>
    </row>
    <row r="70573" spans="8:8" x14ac:dyDescent="0.25">
      <c r="H70573">
        <f t="shared" si="3145"/>
        <v>0</v>
      </c>
    </row>
    <row r="70574" spans="8:8" x14ac:dyDescent="0.25">
      <c r="H70574">
        <f t="shared" si="3145"/>
        <v>0</v>
      </c>
    </row>
    <row r="70575" spans="8:8" x14ac:dyDescent="0.25">
      <c r="H70575">
        <f t="shared" si="3145"/>
        <v>0</v>
      </c>
    </row>
    <row r="70576" spans="8:8" x14ac:dyDescent="0.25">
      <c r="H70576">
        <f t="shared" si="3145"/>
        <v>0</v>
      </c>
    </row>
    <row r="70577" spans="8:8" x14ac:dyDescent="0.25">
      <c r="H70577">
        <f t="shared" si="3145"/>
        <v>0</v>
      </c>
    </row>
    <row r="70578" spans="8:8" x14ac:dyDescent="0.25">
      <c r="H70578">
        <f t="shared" si="3145"/>
        <v>0</v>
      </c>
    </row>
    <row r="70579" spans="8:8" x14ac:dyDescent="0.25">
      <c r="H70579">
        <f t="shared" si="3145"/>
        <v>0</v>
      </c>
    </row>
    <row r="70580" spans="8:8" x14ac:dyDescent="0.25">
      <c r="H70580">
        <f t="shared" si="3145"/>
        <v>0</v>
      </c>
    </row>
    <row r="70581" spans="8:8" x14ac:dyDescent="0.25">
      <c r="H70581">
        <f t="shared" si="3145"/>
        <v>0</v>
      </c>
    </row>
    <row r="70582" spans="8:8" x14ac:dyDescent="0.25">
      <c r="H70582">
        <f t="shared" si="3145"/>
        <v>0</v>
      </c>
    </row>
    <row r="70583" spans="8:8" x14ac:dyDescent="0.25">
      <c r="H70583">
        <f t="shared" si="3145"/>
        <v>0</v>
      </c>
    </row>
    <row r="70584" spans="8:8" x14ac:dyDescent="0.25">
      <c r="H70584">
        <f t="shared" si="3145"/>
        <v>0</v>
      </c>
    </row>
    <row r="70585" spans="8:8" x14ac:dyDescent="0.25">
      <c r="H70585">
        <f t="shared" ref="H70585:H70648" si="3146">B70585*D70585</f>
        <v>0</v>
      </c>
    </row>
    <row r="70586" spans="8:8" x14ac:dyDescent="0.25">
      <c r="H70586">
        <f t="shared" si="3146"/>
        <v>0</v>
      </c>
    </row>
    <row r="70587" spans="8:8" x14ac:dyDescent="0.25">
      <c r="H70587">
        <f t="shared" si="3146"/>
        <v>0</v>
      </c>
    </row>
    <row r="70588" spans="8:8" x14ac:dyDescent="0.25">
      <c r="H70588">
        <f t="shared" si="3146"/>
        <v>0</v>
      </c>
    </row>
    <row r="70589" spans="8:8" x14ac:dyDescent="0.25">
      <c r="H70589">
        <f t="shared" si="3146"/>
        <v>0</v>
      </c>
    </row>
    <row r="70590" spans="8:8" x14ac:dyDescent="0.25">
      <c r="H70590">
        <f t="shared" si="3146"/>
        <v>0</v>
      </c>
    </row>
    <row r="70591" spans="8:8" x14ac:dyDescent="0.25">
      <c r="H70591">
        <f t="shared" si="3146"/>
        <v>0</v>
      </c>
    </row>
    <row r="70592" spans="8:8" x14ac:dyDescent="0.25">
      <c r="H70592">
        <f t="shared" si="3146"/>
        <v>0</v>
      </c>
    </row>
    <row r="70593" spans="8:8" x14ac:dyDescent="0.25">
      <c r="H70593">
        <f t="shared" si="3146"/>
        <v>0</v>
      </c>
    </row>
    <row r="70594" spans="8:8" x14ac:dyDescent="0.25">
      <c r="H70594">
        <f t="shared" si="3146"/>
        <v>0</v>
      </c>
    </row>
    <row r="70595" spans="8:8" x14ac:dyDescent="0.25">
      <c r="H70595">
        <f t="shared" si="3146"/>
        <v>0</v>
      </c>
    </row>
    <row r="70596" spans="8:8" x14ac:dyDescent="0.25">
      <c r="H70596">
        <f t="shared" si="3146"/>
        <v>0</v>
      </c>
    </row>
    <row r="70597" spans="8:8" x14ac:dyDescent="0.25">
      <c r="H70597">
        <f t="shared" si="3146"/>
        <v>0</v>
      </c>
    </row>
    <row r="70598" spans="8:8" x14ac:dyDescent="0.25">
      <c r="H70598">
        <f t="shared" si="3146"/>
        <v>0</v>
      </c>
    </row>
    <row r="70599" spans="8:8" x14ac:dyDescent="0.25">
      <c r="H70599">
        <f t="shared" si="3146"/>
        <v>0</v>
      </c>
    </row>
    <row r="70600" spans="8:8" x14ac:dyDescent="0.25">
      <c r="H70600">
        <f t="shared" si="3146"/>
        <v>0</v>
      </c>
    </row>
    <row r="70601" spans="8:8" x14ac:dyDescent="0.25">
      <c r="H70601">
        <f t="shared" si="3146"/>
        <v>0</v>
      </c>
    </row>
    <row r="70602" spans="8:8" x14ac:dyDescent="0.25">
      <c r="H70602">
        <f t="shared" si="3146"/>
        <v>0</v>
      </c>
    </row>
    <row r="70603" spans="8:8" x14ac:dyDescent="0.25">
      <c r="H70603">
        <f t="shared" si="3146"/>
        <v>0</v>
      </c>
    </row>
    <row r="70604" spans="8:8" x14ac:dyDescent="0.25">
      <c r="H70604">
        <f t="shared" si="3146"/>
        <v>0</v>
      </c>
    </row>
    <row r="70605" spans="8:8" x14ac:dyDescent="0.25">
      <c r="H70605">
        <f t="shared" si="3146"/>
        <v>0</v>
      </c>
    </row>
    <row r="70606" spans="8:8" x14ac:dyDescent="0.25">
      <c r="H70606">
        <f t="shared" si="3146"/>
        <v>0</v>
      </c>
    </row>
    <row r="70607" spans="8:8" x14ac:dyDescent="0.25">
      <c r="H70607">
        <f t="shared" si="3146"/>
        <v>0</v>
      </c>
    </row>
    <row r="70608" spans="8:8" x14ac:dyDescent="0.25">
      <c r="H70608">
        <f t="shared" si="3146"/>
        <v>0</v>
      </c>
    </row>
    <row r="70609" spans="8:8" x14ac:dyDescent="0.25">
      <c r="H70609">
        <f t="shared" si="3146"/>
        <v>0</v>
      </c>
    </row>
    <row r="70610" spans="8:8" x14ac:dyDescent="0.25">
      <c r="H70610">
        <f t="shared" si="3146"/>
        <v>0</v>
      </c>
    </row>
    <row r="70611" spans="8:8" x14ac:dyDescent="0.25">
      <c r="H70611">
        <f t="shared" si="3146"/>
        <v>0</v>
      </c>
    </row>
    <row r="70612" spans="8:8" x14ac:dyDescent="0.25">
      <c r="H70612">
        <f t="shared" si="3146"/>
        <v>0</v>
      </c>
    </row>
    <row r="70613" spans="8:8" x14ac:dyDescent="0.25">
      <c r="H70613">
        <f t="shared" si="3146"/>
        <v>0</v>
      </c>
    </row>
    <row r="70614" spans="8:8" x14ac:dyDescent="0.25">
      <c r="H70614">
        <f t="shared" si="3146"/>
        <v>0</v>
      </c>
    </row>
    <row r="70615" spans="8:8" x14ac:dyDescent="0.25">
      <c r="H70615">
        <f t="shared" si="3146"/>
        <v>0</v>
      </c>
    </row>
    <row r="70616" spans="8:8" x14ac:dyDescent="0.25">
      <c r="H70616">
        <f t="shared" si="3146"/>
        <v>0</v>
      </c>
    </row>
    <row r="70617" spans="8:8" x14ac:dyDescent="0.25">
      <c r="H70617">
        <f t="shared" si="3146"/>
        <v>0</v>
      </c>
    </row>
    <row r="70618" spans="8:8" x14ac:dyDescent="0.25">
      <c r="H70618">
        <f t="shared" si="3146"/>
        <v>0</v>
      </c>
    </row>
    <row r="70619" spans="8:8" x14ac:dyDescent="0.25">
      <c r="H70619">
        <f t="shared" si="3146"/>
        <v>0</v>
      </c>
    </row>
    <row r="70620" spans="8:8" x14ac:dyDescent="0.25">
      <c r="H70620">
        <f t="shared" si="3146"/>
        <v>0</v>
      </c>
    </row>
    <row r="70621" spans="8:8" x14ac:dyDescent="0.25">
      <c r="H70621">
        <f t="shared" si="3146"/>
        <v>0</v>
      </c>
    </row>
    <row r="70622" spans="8:8" x14ac:dyDescent="0.25">
      <c r="H70622">
        <f t="shared" si="3146"/>
        <v>0</v>
      </c>
    </row>
    <row r="70623" spans="8:8" x14ac:dyDescent="0.25">
      <c r="H70623">
        <f t="shared" si="3146"/>
        <v>0</v>
      </c>
    </row>
    <row r="70624" spans="8:8" x14ac:dyDescent="0.25">
      <c r="H70624">
        <f t="shared" si="3146"/>
        <v>0</v>
      </c>
    </row>
    <row r="70625" spans="8:8" x14ac:dyDescent="0.25">
      <c r="H70625">
        <f t="shared" si="3146"/>
        <v>0</v>
      </c>
    </row>
    <row r="70626" spans="8:8" x14ac:dyDescent="0.25">
      <c r="H70626">
        <f t="shared" si="3146"/>
        <v>0</v>
      </c>
    </row>
    <row r="70627" spans="8:8" x14ac:dyDescent="0.25">
      <c r="H70627">
        <f t="shared" si="3146"/>
        <v>0</v>
      </c>
    </row>
    <row r="70628" spans="8:8" x14ac:dyDescent="0.25">
      <c r="H70628">
        <f t="shared" si="3146"/>
        <v>0</v>
      </c>
    </row>
    <row r="70629" spans="8:8" x14ac:dyDescent="0.25">
      <c r="H70629">
        <f t="shared" si="3146"/>
        <v>0</v>
      </c>
    </row>
    <row r="70630" spans="8:8" x14ac:dyDescent="0.25">
      <c r="H70630">
        <f t="shared" si="3146"/>
        <v>0</v>
      </c>
    </row>
    <row r="70631" spans="8:8" x14ac:dyDescent="0.25">
      <c r="H70631">
        <f t="shared" si="3146"/>
        <v>0</v>
      </c>
    </row>
    <row r="70632" spans="8:8" x14ac:dyDescent="0.25">
      <c r="H70632">
        <f t="shared" si="3146"/>
        <v>0</v>
      </c>
    </row>
    <row r="70633" spans="8:8" x14ac:dyDescent="0.25">
      <c r="H70633">
        <f t="shared" si="3146"/>
        <v>0</v>
      </c>
    </row>
    <row r="70634" spans="8:8" x14ac:dyDescent="0.25">
      <c r="H70634">
        <f t="shared" si="3146"/>
        <v>0</v>
      </c>
    </row>
    <row r="70635" spans="8:8" x14ac:dyDescent="0.25">
      <c r="H70635">
        <f t="shared" si="3146"/>
        <v>0</v>
      </c>
    </row>
    <row r="70636" spans="8:8" x14ac:dyDescent="0.25">
      <c r="H70636">
        <f t="shared" si="3146"/>
        <v>0</v>
      </c>
    </row>
    <row r="70637" spans="8:8" x14ac:dyDescent="0.25">
      <c r="H70637">
        <f t="shared" si="3146"/>
        <v>0</v>
      </c>
    </row>
    <row r="70638" spans="8:8" x14ac:dyDescent="0.25">
      <c r="H70638">
        <f t="shared" si="3146"/>
        <v>0</v>
      </c>
    </row>
    <row r="70639" spans="8:8" x14ac:dyDescent="0.25">
      <c r="H70639">
        <f t="shared" si="3146"/>
        <v>0</v>
      </c>
    </row>
    <row r="70640" spans="8:8" x14ac:dyDescent="0.25">
      <c r="H70640">
        <f t="shared" si="3146"/>
        <v>0</v>
      </c>
    </row>
    <row r="70641" spans="8:8" x14ac:dyDescent="0.25">
      <c r="H70641">
        <f t="shared" si="3146"/>
        <v>0</v>
      </c>
    </row>
    <row r="70642" spans="8:8" x14ac:dyDescent="0.25">
      <c r="H70642">
        <f t="shared" si="3146"/>
        <v>0</v>
      </c>
    </row>
    <row r="70643" spans="8:8" x14ac:dyDescent="0.25">
      <c r="H70643">
        <f t="shared" si="3146"/>
        <v>0</v>
      </c>
    </row>
    <row r="70644" spans="8:8" x14ac:dyDescent="0.25">
      <c r="H70644">
        <f t="shared" si="3146"/>
        <v>0</v>
      </c>
    </row>
    <row r="70645" spans="8:8" x14ac:dyDescent="0.25">
      <c r="H70645">
        <f t="shared" si="3146"/>
        <v>0</v>
      </c>
    </row>
    <row r="70646" spans="8:8" x14ac:dyDescent="0.25">
      <c r="H70646">
        <f t="shared" si="3146"/>
        <v>0</v>
      </c>
    </row>
    <row r="70647" spans="8:8" x14ac:dyDescent="0.25">
      <c r="H70647">
        <f t="shared" si="3146"/>
        <v>0</v>
      </c>
    </row>
    <row r="70648" spans="8:8" x14ac:dyDescent="0.25">
      <c r="H70648">
        <f t="shared" si="3146"/>
        <v>0</v>
      </c>
    </row>
    <row r="70649" spans="8:8" x14ac:dyDescent="0.25">
      <c r="H70649">
        <f t="shared" ref="H70649:H70712" si="3147">B70649*D70649</f>
        <v>0</v>
      </c>
    </row>
    <row r="70650" spans="8:8" x14ac:dyDescent="0.25">
      <c r="H70650">
        <f t="shared" si="3147"/>
        <v>0</v>
      </c>
    </row>
    <row r="70651" spans="8:8" x14ac:dyDescent="0.25">
      <c r="H70651">
        <f t="shared" si="3147"/>
        <v>0</v>
      </c>
    </row>
    <row r="70652" spans="8:8" x14ac:dyDescent="0.25">
      <c r="H70652">
        <f t="shared" si="3147"/>
        <v>0</v>
      </c>
    </row>
    <row r="70653" spans="8:8" x14ac:dyDescent="0.25">
      <c r="H70653">
        <f t="shared" si="3147"/>
        <v>0</v>
      </c>
    </row>
    <row r="70654" spans="8:8" x14ac:dyDescent="0.25">
      <c r="H70654">
        <f t="shared" si="3147"/>
        <v>0</v>
      </c>
    </row>
    <row r="70655" spans="8:8" x14ac:dyDescent="0.25">
      <c r="H70655">
        <f t="shared" si="3147"/>
        <v>0</v>
      </c>
    </row>
    <row r="70656" spans="8:8" x14ac:dyDescent="0.25">
      <c r="H70656">
        <f t="shared" si="3147"/>
        <v>0</v>
      </c>
    </row>
    <row r="70657" spans="8:8" x14ac:dyDescent="0.25">
      <c r="H70657">
        <f t="shared" si="3147"/>
        <v>0</v>
      </c>
    </row>
    <row r="70658" spans="8:8" x14ac:dyDescent="0.25">
      <c r="H70658">
        <f t="shared" si="3147"/>
        <v>0</v>
      </c>
    </row>
    <row r="70659" spans="8:8" x14ac:dyDescent="0.25">
      <c r="H70659">
        <f t="shared" si="3147"/>
        <v>0</v>
      </c>
    </row>
    <row r="70660" spans="8:8" x14ac:dyDescent="0.25">
      <c r="H70660">
        <f t="shared" si="3147"/>
        <v>0</v>
      </c>
    </row>
    <row r="70661" spans="8:8" x14ac:dyDescent="0.25">
      <c r="H70661">
        <f t="shared" si="3147"/>
        <v>0</v>
      </c>
    </row>
    <row r="70662" spans="8:8" x14ac:dyDescent="0.25">
      <c r="H70662">
        <f t="shared" si="3147"/>
        <v>0</v>
      </c>
    </row>
    <row r="70663" spans="8:8" x14ac:dyDescent="0.25">
      <c r="H70663">
        <f t="shared" si="3147"/>
        <v>0</v>
      </c>
    </row>
    <row r="70664" spans="8:8" x14ac:dyDescent="0.25">
      <c r="H70664">
        <f t="shared" si="3147"/>
        <v>0</v>
      </c>
    </row>
    <row r="70665" spans="8:8" x14ac:dyDescent="0.25">
      <c r="H70665">
        <f t="shared" si="3147"/>
        <v>0</v>
      </c>
    </row>
    <row r="70666" spans="8:8" x14ac:dyDescent="0.25">
      <c r="H70666">
        <f t="shared" si="3147"/>
        <v>0</v>
      </c>
    </row>
    <row r="70667" spans="8:8" x14ac:dyDescent="0.25">
      <c r="H70667">
        <f t="shared" si="3147"/>
        <v>0</v>
      </c>
    </row>
    <row r="70668" spans="8:8" x14ac:dyDescent="0.25">
      <c r="H70668">
        <f t="shared" si="3147"/>
        <v>0</v>
      </c>
    </row>
    <row r="70669" spans="8:8" x14ac:dyDescent="0.25">
      <c r="H70669">
        <f t="shared" si="3147"/>
        <v>0</v>
      </c>
    </row>
    <row r="70670" spans="8:8" x14ac:dyDescent="0.25">
      <c r="H70670">
        <f t="shared" si="3147"/>
        <v>0</v>
      </c>
    </row>
    <row r="70671" spans="8:8" x14ac:dyDescent="0.25">
      <c r="H70671">
        <f t="shared" si="3147"/>
        <v>0</v>
      </c>
    </row>
    <row r="70672" spans="8:8" x14ac:dyDescent="0.25">
      <c r="H70672">
        <f t="shared" si="3147"/>
        <v>0</v>
      </c>
    </row>
    <row r="70673" spans="8:8" x14ac:dyDescent="0.25">
      <c r="H70673">
        <f t="shared" si="3147"/>
        <v>0</v>
      </c>
    </row>
    <row r="70674" spans="8:8" x14ac:dyDescent="0.25">
      <c r="H70674">
        <f t="shared" si="3147"/>
        <v>0</v>
      </c>
    </row>
    <row r="70675" spans="8:8" x14ac:dyDescent="0.25">
      <c r="H70675">
        <f t="shared" si="3147"/>
        <v>0</v>
      </c>
    </row>
    <row r="70676" spans="8:8" x14ac:dyDescent="0.25">
      <c r="H70676">
        <f t="shared" si="3147"/>
        <v>0</v>
      </c>
    </row>
    <row r="70677" spans="8:8" x14ac:dyDescent="0.25">
      <c r="H70677">
        <f t="shared" si="3147"/>
        <v>0</v>
      </c>
    </row>
    <row r="70678" spans="8:8" x14ac:dyDescent="0.25">
      <c r="H70678">
        <f t="shared" si="3147"/>
        <v>0</v>
      </c>
    </row>
    <row r="70679" spans="8:8" x14ac:dyDescent="0.25">
      <c r="H70679">
        <f t="shared" si="3147"/>
        <v>0</v>
      </c>
    </row>
    <row r="70680" spans="8:8" x14ac:dyDescent="0.25">
      <c r="H70680">
        <f t="shared" si="3147"/>
        <v>0</v>
      </c>
    </row>
    <row r="70681" spans="8:8" x14ac:dyDescent="0.25">
      <c r="H70681">
        <f t="shared" si="3147"/>
        <v>0</v>
      </c>
    </row>
    <row r="70682" spans="8:8" x14ac:dyDescent="0.25">
      <c r="H70682">
        <f t="shared" si="3147"/>
        <v>0</v>
      </c>
    </row>
    <row r="70683" spans="8:8" x14ac:dyDescent="0.25">
      <c r="H70683">
        <f t="shared" si="3147"/>
        <v>0</v>
      </c>
    </row>
    <row r="70684" spans="8:8" x14ac:dyDescent="0.25">
      <c r="H70684">
        <f t="shared" si="3147"/>
        <v>0</v>
      </c>
    </row>
    <row r="70685" spans="8:8" x14ac:dyDescent="0.25">
      <c r="H70685">
        <f t="shared" si="3147"/>
        <v>0</v>
      </c>
    </row>
    <row r="70686" spans="8:8" x14ac:dyDescent="0.25">
      <c r="H70686">
        <f t="shared" si="3147"/>
        <v>0</v>
      </c>
    </row>
    <row r="70687" spans="8:8" x14ac:dyDescent="0.25">
      <c r="H70687">
        <f t="shared" si="3147"/>
        <v>0</v>
      </c>
    </row>
    <row r="70688" spans="8:8" x14ac:dyDescent="0.25">
      <c r="H70688">
        <f t="shared" si="3147"/>
        <v>0</v>
      </c>
    </row>
    <row r="70689" spans="8:8" x14ac:dyDescent="0.25">
      <c r="H70689">
        <f t="shared" si="3147"/>
        <v>0</v>
      </c>
    </row>
    <row r="70690" spans="8:8" x14ac:dyDescent="0.25">
      <c r="H70690">
        <f t="shared" si="3147"/>
        <v>0</v>
      </c>
    </row>
    <row r="70691" spans="8:8" x14ac:dyDescent="0.25">
      <c r="H70691">
        <f t="shared" si="3147"/>
        <v>0</v>
      </c>
    </row>
    <row r="70692" spans="8:8" x14ac:dyDescent="0.25">
      <c r="H70692">
        <f t="shared" si="3147"/>
        <v>0</v>
      </c>
    </row>
    <row r="70693" spans="8:8" x14ac:dyDescent="0.25">
      <c r="H70693">
        <f t="shared" si="3147"/>
        <v>0</v>
      </c>
    </row>
    <row r="70694" spans="8:8" x14ac:dyDescent="0.25">
      <c r="H70694">
        <f t="shared" si="3147"/>
        <v>0</v>
      </c>
    </row>
    <row r="70695" spans="8:8" x14ac:dyDescent="0.25">
      <c r="H70695">
        <f t="shared" si="3147"/>
        <v>0</v>
      </c>
    </row>
    <row r="70696" spans="8:8" x14ac:dyDescent="0.25">
      <c r="H70696">
        <f t="shared" si="3147"/>
        <v>0</v>
      </c>
    </row>
    <row r="70697" spans="8:8" x14ac:dyDescent="0.25">
      <c r="H70697">
        <f t="shared" si="3147"/>
        <v>0</v>
      </c>
    </row>
    <row r="70698" spans="8:8" x14ac:dyDescent="0.25">
      <c r="H70698">
        <f t="shared" si="3147"/>
        <v>0</v>
      </c>
    </row>
    <row r="70699" spans="8:8" x14ac:dyDescent="0.25">
      <c r="H70699">
        <f t="shared" si="3147"/>
        <v>0</v>
      </c>
    </row>
    <row r="70700" spans="8:8" x14ac:dyDescent="0.25">
      <c r="H70700">
        <f t="shared" si="3147"/>
        <v>0</v>
      </c>
    </row>
    <row r="70701" spans="8:8" x14ac:dyDescent="0.25">
      <c r="H70701">
        <f t="shared" si="3147"/>
        <v>0</v>
      </c>
    </row>
    <row r="70702" spans="8:8" x14ac:dyDescent="0.25">
      <c r="H70702">
        <f t="shared" si="3147"/>
        <v>0</v>
      </c>
    </row>
    <row r="70703" spans="8:8" x14ac:dyDescent="0.25">
      <c r="H70703">
        <f t="shared" si="3147"/>
        <v>0</v>
      </c>
    </row>
    <row r="70704" spans="8:8" x14ac:dyDescent="0.25">
      <c r="H70704">
        <f t="shared" si="3147"/>
        <v>0</v>
      </c>
    </row>
    <row r="70705" spans="8:8" x14ac:dyDescent="0.25">
      <c r="H70705">
        <f t="shared" si="3147"/>
        <v>0</v>
      </c>
    </row>
    <row r="70706" spans="8:8" x14ac:dyDescent="0.25">
      <c r="H70706">
        <f t="shared" si="3147"/>
        <v>0</v>
      </c>
    </row>
    <row r="70707" spans="8:8" x14ac:dyDescent="0.25">
      <c r="H70707">
        <f t="shared" si="3147"/>
        <v>0</v>
      </c>
    </row>
    <row r="70708" spans="8:8" x14ac:dyDescent="0.25">
      <c r="H70708">
        <f t="shared" si="3147"/>
        <v>0</v>
      </c>
    </row>
    <row r="70709" spans="8:8" x14ac:dyDescent="0.25">
      <c r="H70709">
        <f t="shared" si="3147"/>
        <v>0</v>
      </c>
    </row>
    <row r="70710" spans="8:8" x14ac:dyDescent="0.25">
      <c r="H70710">
        <f t="shared" si="3147"/>
        <v>0</v>
      </c>
    </row>
    <row r="70711" spans="8:8" x14ac:dyDescent="0.25">
      <c r="H70711">
        <f t="shared" si="3147"/>
        <v>0</v>
      </c>
    </row>
    <row r="70712" spans="8:8" x14ac:dyDescent="0.25">
      <c r="H70712">
        <f t="shared" si="3147"/>
        <v>0</v>
      </c>
    </row>
    <row r="70713" spans="8:8" x14ac:dyDescent="0.25">
      <c r="H70713">
        <f t="shared" ref="H70713:H70776" si="3148">B70713*D70713</f>
        <v>0</v>
      </c>
    </row>
    <row r="70714" spans="8:8" x14ac:dyDescent="0.25">
      <c r="H70714">
        <f t="shared" si="3148"/>
        <v>0</v>
      </c>
    </row>
    <row r="70715" spans="8:8" x14ac:dyDescent="0.25">
      <c r="H70715">
        <f t="shared" si="3148"/>
        <v>0</v>
      </c>
    </row>
    <row r="70716" spans="8:8" x14ac:dyDescent="0.25">
      <c r="H70716">
        <f t="shared" si="3148"/>
        <v>0</v>
      </c>
    </row>
    <row r="70717" spans="8:8" x14ac:dyDescent="0.25">
      <c r="H70717">
        <f t="shared" si="3148"/>
        <v>0</v>
      </c>
    </row>
    <row r="70718" spans="8:8" x14ac:dyDescent="0.25">
      <c r="H70718">
        <f t="shared" si="3148"/>
        <v>0</v>
      </c>
    </row>
    <row r="70719" spans="8:8" x14ac:dyDescent="0.25">
      <c r="H70719">
        <f t="shared" si="3148"/>
        <v>0</v>
      </c>
    </row>
    <row r="70720" spans="8:8" x14ac:dyDescent="0.25">
      <c r="H70720">
        <f t="shared" si="3148"/>
        <v>0</v>
      </c>
    </row>
    <row r="70721" spans="8:8" x14ac:dyDescent="0.25">
      <c r="H70721">
        <f t="shared" si="3148"/>
        <v>0</v>
      </c>
    </row>
    <row r="70722" spans="8:8" x14ac:dyDescent="0.25">
      <c r="H70722">
        <f t="shared" si="3148"/>
        <v>0</v>
      </c>
    </row>
    <row r="70723" spans="8:8" x14ac:dyDescent="0.25">
      <c r="H70723">
        <f t="shared" si="3148"/>
        <v>0</v>
      </c>
    </row>
    <row r="70724" spans="8:8" x14ac:dyDescent="0.25">
      <c r="H70724">
        <f t="shared" si="3148"/>
        <v>0</v>
      </c>
    </row>
    <row r="70725" spans="8:8" x14ac:dyDescent="0.25">
      <c r="H70725">
        <f t="shared" si="3148"/>
        <v>0</v>
      </c>
    </row>
    <row r="70726" spans="8:8" x14ac:dyDescent="0.25">
      <c r="H70726">
        <f t="shared" si="3148"/>
        <v>0</v>
      </c>
    </row>
    <row r="70727" spans="8:8" x14ac:dyDescent="0.25">
      <c r="H70727">
        <f t="shared" si="3148"/>
        <v>0</v>
      </c>
    </row>
    <row r="70728" spans="8:8" x14ac:dyDescent="0.25">
      <c r="H70728">
        <f t="shared" si="3148"/>
        <v>0</v>
      </c>
    </row>
    <row r="70729" spans="8:8" x14ac:dyDescent="0.25">
      <c r="H70729">
        <f t="shared" si="3148"/>
        <v>0</v>
      </c>
    </row>
    <row r="70730" spans="8:8" x14ac:dyDescent="0.25">
      <c r="H70730">
        <f t="shared" si="3148"/>
        <v>0</v>
      </c>
    </row>
    <row r="70731" spans="8:8" x14ac:dyDescent="0.25">
      <c r="H70731">
        <f t="shared" si="3148"/>
        <v>0</v>
      </c>
    </row>
    <row r="70732" spans="8:8" x14ac:dyDescent="0.25">
      <c r="H70732">
        <f t="shared" si="3148"/>
        <v>0</v>
      </c>
    </row>
    <row r="70733" spans="8:8" x14ac:dyDescent="0.25">
      <c r="H70733">
        <f t="shared" si="3148"/>
        <v>0</v>
      </c>
    </row>
    <row r="70734" spans="8:8" x14ac:dyDescent="0.25">
      <c r="H70734">
        <f t="shared" si="3148"/>
        <v>0</v>
      </c>
    </row>
    <row r="70735" spans="8:8" x14ac:dyDescent="0.25">
      <c r="H70735">
        <f t="shared" si="3148"/>
        <v>0</v>
      </c>
    </row>
    <row r="70736" spans="8:8" x14ac:dyDescent="0.25">
      <c r="H70736">
        <f t="shared" si="3148"/>
        <v>0</v>
      </c>
    </row>
    <row r="70737" spans="8:8" x14ac:dyDescent="0.25">
      <c r="H70737">
        <f t="shared" si="3148"/>
        <v>0</v>
      </c>
    </row>
    <row r="70738" spans="8:8" x14ac:dyDescent="0.25">
      <c r="H70738">
        <f t="shared" si="3148"/>
        <v>0</v>
      </c>
    </row>
    <row r="70739" spans="8:8" x14ac:dyDescent="0.25">
      <c r="H70739">
        <f t="shared" si="3148"/>
        <v>0</v>
      </c>
    </row>
    <row r="70740" spans="8:8" x14ac:dyDescent="0.25">
      <c r="H70740">
        <f t="shared" si="3148"/>
        <v>0</v>
      </c>
    </row>
    <row r="70741" spans="8:8" x14ac:dyDescent="0.25">
      <c r="H70741">
        <f t="shared" si="3148"/>
        <v>0</v>
      </c>
    </row>
    <row r="70742" spans="8:8" x14ac:dyDescent="0.25">
      <c r="H70742">
        <f t="shared" si="3148"/>
        <v>0</v>
      </c>
    </row>
    <row r="70743" spans="8:8" x14ac:dyDescent="0.25">
      <c r="H70743">
        <f t="shared" si="3148"/>
        <v>0</v>
      </c>
    </row>
    <row r="70744" spans="8:8" x14ac:dyDescent="0.25">
      <c r="H70744">
        <f t="shared" si="3148"/>
        <v>0</v>
      </c>
    </row>
    <row r="70745" spans="8:8" x14ac:dyDescent="0.25">
      <c r="H70745">
        <f t="shared" si="3148"/>
        <v>0</v>
      </c>
    </row>
    <row r="70746" spans="8:8" x14ac:dyDescent="0.25">
      <c r="H70746">
        <f t="shared" si="3148"/>
        <v>0</v>
      </c>
    </row>
    <row r="70747" spans="8:8" x14ac:dyDescent="0.25">
      <c r="H70747">
        <f t="shared" si="3148"/>
        <v>0</v>
      </c>
    </row>
    <row r="70748" spans="8:8" x14ac:dyDescent="0.25">
      <c r="H70748">
        <f t="shared" si="3148"/>
        <v>0</v>
      </c>
    </row>
    <row r="70749" spans="8:8" x14ac:dyDescent="0.25">
      <c r="H70749">
        <f t="shared" si="3148"/>
        <v>0</v>
      </c>
    </row>
    <row r="70750" spans="8:8" x14ac:dyDescent="0.25">
      <c r="H70750">
        <f t="shared" si="3148"/>
        <v>0</v>
      </c>
    </row>
    <row r="70751" spans="8:8" x14ac:dyDescent="0.25">
      <c r="H70751">
        <f t="shared" si="3148"/>
        <v>0</v>
      </c>
    </row>
    <row r="70752" spans="8:8" x14ac:dyDescent="0.25">
      <c r="H70752">
        <f t="shared" si="3148"/>
        <v>0</v>
      </c>
    </row>
    <row r="70753" spans="8:8" x14ac:dyDescent="0.25">
      <c r="H70753">
        <f t="shared" si="3148"/>
        <v>0</v>
      </c>
    </row>
    <row r="70754" spans="8:8" x14ac:dyDescent="0.25">
      <c r="H70754">
        <f t="shared" si="3148"/>
        <v>0</v>
      </c>
    </row>
    <row r="70755" spans="8:8" x14ac:dyDescent="0.25">
      <c r="H70755">
        <f t="shared" si="3148"/>
        <v>0</v>
      </c>
    </row>
    <row r="70756" spans="8:8" x14ac:dyDescent="0.25">
      <c r="H70756">
        <f t="shared" si="3148"/>
        <v>0</v>
      </c>
    </row>
    <row r="70757" spans="8:8" x14ac:dyDescent="0.25">
      <c r="H70757">
        <f t="shared" si="3148"/>
        <v>0</v>
      </c>
    </row>
    <row r="70758" spans="8:8" x14ac:dyDescent="0.25">
      <c r="H70758">
        <f t="shared" si="3148"/>
        <v>0</v>
      </c>
    </row>
    <row r="70759" spans="8:8" x14ac:dyDescent="0.25">
      <c r="H70759">
        <f t="shared" si="3148"/>
        <v>0</v>
      </c>
    </row>
    <row r="70760" spans="8:8" x14ac:dyDescent="0.25">
      <c r="H70760">
        <f t="shared" si="3148"/>
        <v>0</v>
      </c>
    </row>
    <row r="70761" spans="8:8" x14ac:dyDescent="0.25">
      <c r="H70761">
        <f t="shared" si="3148"/>
        <v>0</v>
      </c>
    </row>
    <row r="70762" spans="8:8" x14ac:dyDescent="0.25">
      <c r="H70762">
        <f t="shared" si="3148"/>
        <v>0</v>
      </c>
    </row>
    <row r="70763" spans="8:8" x14ac:dyDescent="0.25">
      <c r="H70763">
        <f t="shared" si="3148"/>
        <v>0</v>
      </c>
    </row>
    <row r="70764" spans="8:8" x14ac:dyDescent="0.25">
      <c r="H70764">
        <f t="shared" si="3148"/>
        <v>0</v>
      </c>
    </row>
    <row r="70765" spans="8:8" x14ac:dyDescent="0.25">
      <c r="H70765">
        <f t="shared" si="3148"/>
        <v>0</v>
      </c>
    </row>
    <row r="70766" spans="8:8" x14ac:dyDescent="0.25">
      <c r="H70766">
        <f t="shared" si="3148"/>
        <v>0</v>
      </c>
    </row>
    <row r="70767" spans="8:8" x14ac:dyDescent="0.25">
      <c r="H70767">
        <f t="shared" si="3148"/>
        <v>0</v>
      </c>
    </row>
    <row r="70768" spans="8:8" x14ac:dyDescent="0.25">
      <c r="H70768">
        <f t="shared" si="3148"/>
        <v>0</v>
      </c>
    </row>
    <row r="70769" spans="8:8" x14ac:dyDescent="0.25">
      <c r="H70769">
        <f t="shared" si="3148"/>
        <v>0</v>
      </c>
    </row>
    <row r="70770" spans="8:8" x14ac:dyDescent="0.25">
      <c r="H70770">
        <f t="shared" si="3148"/>
        <v>0</v>
      </c>
    </row>
    <row r="70771" spans="8:8" x14ac:dyDescent="0.25">
      <c r="H70771">
        <f t="shared" si="3148"/>
        <v>0</v>
      </c>
    </row>
    <row r="70772" spans="8:8" x14ac:dyDescent="0.25">
      <c r="H70772">
        <f t="shared" si="3148"/>
        <v>0</v>
      </c>
    </row>
    <row r="70773" spans="8:8" x14ac:dyDescent="0.25">
      <c r="H70773">
        <f t="shared" si="3148"/>
        <v>0</v>
      </c>
    </row>
    <row r="70774" spans="8:8" x14ac:dyDescent="0.25">
      <c r="H70774">
        <f t="shared" si="3148"/>
        <v>0</v>
      </c>
    </row>
    <row r="70775" spans="8:8" x14ac:dyDescent="0.25">
      <c r="H70775">
        <f t="shared" si="3148"/>
        <v>0</v>
      </c>
    </row>
    <row r="70776" spans="8:8" x14ac:dyDescent="0.25">
      <c r="H70776">
        <f t="shared" si="3148"/>
        <v>0</v>
      </c>
    </row>
    <row r="70777" spans="8:8" x14ac:dyDescent="0.25">
      <c r="H70777">
        <f t="shared" ref="H70777:H70840" si="3149">B70777*D70777</f>
        <v>0</v>
      </c>
    </row>
    <row r="70778" spans="8:8" x14ac:dyDescent="0.25">
      <c r="H70778">
        <f t="shared" si="3149"/>
        <v>0</v>
      </c>
    </row>
    <row r="70779" spans="8:8" x14ac:dyDescent="0.25">
      <c r="H70779">
        <f t="shared" si="3149"/>
        <v>0</v>
      </c>
    </row>
    <row r="70780" spans="8:8" x14ac:dyDescent="0.25">
      <c r="H70780">
        <f t="shared" si="3149"/>
        <v>0</v>
      </c>
    </row>
    <row r="70781" spans="8:8" x14ac:dyDescent="0.25">
      <c r="H70781">
        <f t="shared" si="3149"/>
        <v>0</v>
      </c>
    </row>
    <row r="70782" spans="8:8" x14ac:dyDescent="0.25">
      <c r="H70782">
        <f t="shared" si="3149"/>
        <v>0</v>
      </c>
    </row>
    <row r="70783" spans="8:8" x14ac:dyDescent="0.25">
      <c r="H70783">
        <f t="shared" si="3149"/>
        <v>0</v>
      </c>
    </row>
    <row r="70784" spans="8:8" x14ac:dyDescent="0.25">
      <c r="H70784">
        <f t="shared" si="3149"/>
        <v>0</v>
      </c>
    </row>
    <row r="70785" spans="8:8" x14ac:dyDescent="0.25">
      <c r="H70785">
        <f t="shared" si="3149"/>
        <v>0</v>
      </c>
    </row>
    <row r="70786" spans="8:8" x14ac:dyDescent="0.25">
      <c r="H70786">
        <f t="shared" si="3149"/>
        <v>0</v>
      </c>
    </row>
    <row r="70787" spans="8:8" x14ac:dyDescent="0.25">
      <c r="H70787">
        <f t="shared" si="3149"/>
        <v>0</v>
      </c>
    </row>
    <row r="70788" spans="8:8" x14ac:dyDescent="0.25">
      <c r="H70788">
        <f t="shared" si="3149"/>
        <v>0</v>
      </c>
    </row>
    <row r="70789" spans="8:8" x14ac:dyDescent="0.25">
      <c r="H70789">
        <f t="shared" si="3149"/>
        <v>0</v>
      </c>
    </row>
    <row r="70790" spans="8:8" x14ac:dyDescent="0.25">
      <c r="H70790">
        <f t="shared" si="3149"/>
        <v>0</v>
      </c>
    </row>
    <row r="70791" spans="8:8" x14ac:dyDescent="0.25">
      <c r="H70791">
        <f t="shared" si="3149"/>
        <v>0</v>
      </c>
    </row>
    <row r="70792" spans="8:8" x14ac:dyDescent="0.25">
      <c r="H70792">
        <f t="shared" si="3149"/>
        <v>0</v>
      </c>
    </row>
    <row r="70793" spans="8:8" x14ac:dyDescent="0.25">
      <c r="H70793">
        <f t="shared" si="3149"/>
        <v>0</v>
      </c>
    </row>
    <row r="70794" spans="8:8" x14ac:dyDescent="0.25">
      <c r="H70794">
        <f t="shared" si="3149"/>
        <v>0</v>
      </c>
    </row>
    <row r="70795" spans="8:8" x14ac:dyDescent="0.25">
      <c r="H70795">
        <f t="shared" si="3149"/>
        <v>0</v>
      </c>
    </row>
    <row r="70796" spans="8:8" x14ac:dyDescent="0.25">
      <c r="H70796">
        <f t="shared" si="3149"/>
        <v>0</v>
      </c>
    </row>
    <row r="70797" spans="8:8" x14ac:dyDescent="0.25">
      <c r="H70797">
        <f t="shared" si="3149"/>
        <v>0</v>
      </c>
    </row>
    <row r="70798" spans="8:8" x14ac:dyDescent="0.25">
      <c r="H70798">
        <f t="shared" si="3149"/>
        <v>0</v>
      </c>
    </row>
    <row r="70799" spans="8:8" x14ac:dyDescent="0.25">
      <c r="H70799">
        <f t="shared" si="3149"/>
        <v>0</v>
      </c>
    </row>
    <row r="70800" spans="8:8" x14ac:dyDescent="0.25">
      <c r="H70800">
        <f t="shared" si="3149"/>
        <v>0</v>
      </c>
    </row>
    <row r="70801" spans="8:8" x14ac:dyDescent="0.25">
      <c r="H70801">
        <f t="shared" si="3149"/>
        <v>0</v>
      </c>
    </row>
    <row r="70802" spans="8:8" x14ac:dyDescent="0.25">
      <c r="H70802">
        <f t="shared" si="3149"/>
        <v>0</v>
      </c>
    </row>
    <row r="70803" spans="8:8" x14ac:dyDescent="0.25">
      <c r="H70803">
        <f t="shared" si="3149"/>
        <v>0</v>
      </c>
    </row>
    <row r="70804" spans="8:8" x14ac:dyDescent="0.25">
      <c r="H70804">
        <f t="shared" si="3149"/>
        <v>0</v>
      </c>
    </row>
    <row r="70805" spans="8:8" x14ac:dyDescent="0.25">
      <c r="H70805">
        <f t="shared" si="3149"/>
        <v>0</v>
      </c>
    </row>
    <row r="70806" spans="8:8" x14ac:dyDescent="0.25">
      <c r="H70806">
        <f t="shared" si="3149"/>
        <v>0</v>
      </c>
    </row>
    <row r="70807" spans="8:8" x14ac:dyDescent="0.25">
      <c r="H70807">
        <f t="shared" si="3149"/>
        <v>0</v>
      </c>
    </row>
    <row r="70808" spans="8:8" x14ac:dyDescent="0.25">
      <c r="H70808">
        <f t="shared" si="3149"/>
        <v>0</v>
      </c>
    </row>
    <row r="70809" spans="8:8" x14ac:dyDescent="0.25">
      <c r="H70809">
        <f t="shared" si="3149"/>
        <v>0</v>
      </c>
    </row>
    <row r="70810" spans="8:8" x14ac:dyDescent="0.25">
      <c r="H70810">
        <f t="shared" si="3149"/>
        <v>0</v>
      </c>
    </row>
    <row r="70811" spans="8:8" x14ac:dyDescent="0.25">
      <c r="H70811">
        <f t="shared" si="3149"/>
        <v>0</v>
      </c>
    </row>
    <row r="70812" spans="8:8" x14ac:dyDescent="0.25">
      <c r="H70812">
        <f t="shared" si="3149"/>
        <v>0</v>
      </c>
    </row>
    <row r="70813" spans="8:8" x14ac:dyDescent="0.25">
      <c r="H70813">
        <f t="shared" si="3149"/>
        <v>0</v>
      </c>
    </row>
    <row r="70814" spans="8:8" x14ac:dyDescent="0.25">
      <c r="H70814">
        <f t="shared" si="3149"/>
        <v>0</v>
      </c>
    </row>
    <row r="70815" spans="8:8" x14ac:dyDescent="0.25">
      <c r="H70815">
        <f t="shared" si="3149"/>
        <v>0</v>
      </c>
    </row>
    <row r="70816" spans="8:8" x14ac:dyDescent="0.25">
      <c r="H70816">
        <f t="shared" si="3149"/>
        <v>0</v>
      </c>
    </row>
    <row r="70817" spans="8:8" x14ac:dyDescent="0.25">
      <c r="H70817">
        <f t="shared" si="3149"/>
        <v>0</v>
      </c>
    </row>
    <row r="70818" spans="8:8" x14ac:dyDescent="0.25">
      <c r="H70818">
        <f t="shared" si="3149"/>
        <v>0</v>
      </c>
    </row>
    <row r="70819" spans="8:8" x14ac:dyDescent="0.25">
      <c r="H70819">
        <f t="shared" si="3149"/>
        <v>0</v>
      </c>
    </row>
    <row r="70820" spans="8:8" x14ac:dyDescent="0.25">
      <c r="H70820">
        <f t="shared" si="3149"/>
        <v>0</v>
      </c>
    </row>
    <row r="70821" spans="8:8" x14ac:dyDescent="0.25">
      <c r="H70821">
        <f t="shared" si="3149"/>
        <v>0</v>
      </c>
    </row>
    <row r="70822" spans="8:8" x14ac:dyDescent="0.25">
      <c r="H70822">
        <f t="shared" si="3149"/>
        <v>0</v>
      </c>
    </row>
    <row r="70823" spans="8:8" x14ac:dyDescent="0.25">
      <c r="H70823">
        <f t="shared" si="3149"/>
        <v>0</v>
      </c>
    </row>
    <row r="70824" spans="8:8" x14ac:dyDescent="0.25">
      <c r="H70824">
        <f t="shared" si="3149"/>
        <v>0</v>
      </c>
    </row>
    <row r="70825" spans="8:8" x14ac:dyDescent="0.25">
      <c r="H70825">
        <f t="shared" si="3149"/>
        <v>0</v>
      </c>
    </row>
    <row r="70826" spans="8:8" x14ac:dyDescent="0.25">
      <c r="H70826">
        <f t="shared" si="3149"/>
        <v>0</v>
      </c>
    </row>
    <row r="70827" spans="8:8" x14ac:dyDescent="0.25">
      <c r="H70827">
        <f t="shared" si="3149"/>
        <v>0</v>
      </c>
    </row>
    <row r="70828" spans="8:8" x14ac:dyDescent="0.25">
      <c r="H70828">
        <f t="shared" si="3149"/>
        <v>0</v>
      </c>
    </row>
    <row r="70829" spans="8:8" x14ac:dyDescent="0.25">
      <c r="H70829">
        <f t="shared" si="3149"/>
        <v>0</v>
      </c>
    </row>
    <row r="70830" spans="8:8" x14ac:dyDescent="0.25">
      <c r="H70830">
        <f t="shared" si="3149"/>
        <v>0</v>
      </c>
    </row>
    <row r="70831" spans="8:8" x14ac:dyDescent="0.25">
      <c r="H70831">
        <f t="shared" si="3149"/>
        <v>0</v>
      </c>
    </row>
    <row r="70832" spans="8:8" x14ac:dyDescent="0.25">
      <c r="H70832">
        <f t="shared" si="3149"/>
        <v>0</v>
      </c>
    </row>
    <row r="70833" spans="8:8" x14ac:dyDescent="0.25">
      <c r="H70833">
        <f t="shared" si="3149"/>
        <v>0</v>
      </c>
    </row>
    <row r="70834" spans="8:8" x14ac:dyDescent="0.25">
      <c r="H70834">
        <f t="shared" si="3149"/>
        <v>0</v>
      </c>
    </row>
    <row r="70835" spans="8:8" x14ac:dyDescent="0.25">
      <c r="H70835">
        <f t="shared" si="3149"/>
        <v>0</v>
      </c>
    </row>
    <row r="70836" spans="8:8" x14ac:dyDescent="0.25">
      <c r="H70836">
        <f t="shared" si="3149"/>
        <v>0</v>
      </c>
    </row>
    <row r="70837" spans="8:8" x14ac:dyDescent="0.25">
      <c r="H70837">
        <f t="shared" si="3149"/>
        <v>0</v>
      </c>
    </row>
    <row r="70838" spans="8:8" x14ac:dyDescent="0.25">
      <c r="H70838">
        <f t="shared" si="3149"/>
        <v>0</v>
      </c>
    </row>
    <row r="70839" spans="8:8" x14ac:dyDescent="0.25">
      <c r="H70839">
        <f t="shared" si="3149"/>
        <v>0</v>
      </c>
    </row>
    <row r="70840" spans="8:8" x14ac:dyDescent="0.25">
      <c r="H70840">
        <f t="shared" si="3149"/>
        <v>0</v>
      </c>
    </row>
    <row r="70841" spans="8:8" x14ac:dyDescent="0.25">
      <c r="H70841">
        <f t="shared" ref="H70841:H70904" si="3150">B70841*D70841</f>
        <v>0</v>
      </c>
    </row>
    <row r="70842" spans="8:8" x14ac:dyDescent="0.25">
      <c r="H70842">
        <f t="shared" si="3150"/>
        <v>0</v>
      </c>
    </row>
    <row r="70843" spans="8:8" x14ac:dyDescent="0.25">
      <c r="H70843">
        <f t="shared" si="3150"/>
        <v>0</v>
      </c>
    </row>
    <row r="70844" spans="8:8" x14ac:dyDescent="0.25">
      <c r="H70844">
        <f t="shared" si="3150"/>
        <v>0</v>
      </c>
    </row>
    <row r="70845" spans="8:8" x14ac:dyDescent="0.25">
      <c r="H70845">
        <f t="shared" si="3150"/>
        <v>0</v>
      </c>
    </row>
    <row r="70846" spans="8:8" x14ac:dyDescent="0.25">
      <c r="H70846">
        <f t="shared" si="3150"/>
        <v>0</v>
      </c>
    </row>
    <row r="70847" spans="8:8" x14ac:dyDescent="0.25">
      <c r="H70847">
        <f t="shared" si="3150"/>
        <v>0</v>
      </c>
    </row>
    <row r="70848" spans="8:8" x14ac:dyDescent="0.25">
      <c r="H70848">
        <f t="shared" si="3150"/>
        <v>0</v>
      </c>
    </row>
    <row r="70849" spans="8:8" x14ac:dyDescent="0.25">
      <c r="H70849">
        <f t="shared" si="3150"/>
        <v>0</v>
      </c>
    </row>
    <row r="70850" spans="8:8" x14ac:dyDescent="0.25">
      <c r="H70850">
        <f t="shared" si="3150"/>
        <v>0</v>
      </c>
    </row>
    <row r="70851" spans="8:8" x14ac:dyDescent="0.25">
      <c r="H70851">
        <f t="shared" si="3150"/>
        <v>0</v>
      </c>
    </row>
    <row r="70852" spans="8:8" x14ac:dyDescent="0.25">
      <c r="H70852">
        <f t="shared" si="3150"/>
        <v>0</v>
      </c>
    </row>
    <row r="70853" spans="8:8" x14ac:dyDescent="0.25">
      <c r="H70853">
        <f t="shared" si="3150"/>
        <v>0</v>
      </c>
    </row>
    <row r="70854" spans="8:8" x14ac:dyDescent="0.25">
      <c r="H70854">
        <f t="shared" si="3150"/>
        <v>0</v>
      </c>
    </row>
    <row r="70855" spans="8:8" x14ac:dyDescent="0.25">
      <c r="H70855">
        <f t="shared" si="3150"/>
        <v>0</v>
      </c>
    </row>
    <row r="70856" spans="8:8" x14ac:dyDescent="0.25">
      <c r="H70856">
        <f t="shared" si="3150"/>
        <v>0</v>
      </c>
    </row>
    <row r="70857" spans="8:8" x14ac:dyDescent="0.25">
      <c r="H70857">
        <f t="shared" si="3150"/>
        <v>0</v>
      </c>
    </row>
    <row r="70858" spans="8:8" x14ac:dyDescent="0.25">
      <c r="H70858">
        <f t="shared" si="3150"/>
        <v>0</v>
      </c>
    </row>
    <row r="70859" spans="8:8" x14ac:dyDescent="0.25">
      <c r="H70859">
        <f t="shared" si="3150"/>
        <v>0</v>
      </c>
    </row>
    <row r="70860" spans="8:8" x14ac:dyDescent="0.25">
      <c r="H70860">
        <f t="shared" si="3150"/>
        <v>0</v>
      </c>
    </row>
    <row r="70861" spans="8:8" x14ac:dyDescent="0.25">
      <c r="H70861">
        <f t="shared" si="3150"/>
        <v>0</v>
      </c>
    </row>
    <row r="70862" spans="8:8" x14ac:dyDescent="0.25">
      <c r="H70862">
        <f t="shared" si="3150"/>
        <v>0</v>
      </c>
    </row>
    <row r="70863" spans="8:8" x14ac:dyDescent="0.25">
      <c r="H70863">
        <f t="shared" si="3150"/>
        <v>0</v>
      </c>
    </row>
    <row r="70864" spans="8:8" x14ac:dyDescent="0.25">
      <c r="H70864">
        <f t="shared" si="3150"/>
        <v>0</v>
      </c>
    </row>
    <row r="70865" spans="8:8" x14ac:dyDescent="0.25">
      <c r="H70865">
        <f t="shared" si="3150"/>
        <v>0</v>
      </c>
    </row>
    <row r="70866" spans="8:8" x14ac:dyDescent="0.25">
      <c r="H70866">
        <f t="shared" si="3150"/>
        <v>0</v>
      </c>
    </row>
    <row r="70867" spans="8:8" x14ac:dyDescent="0.25">
      <c r="H70867">
        <f t="shared" si="3150"/>
        <v>0</v>
      </c>
    </row>
    <row r="70868" spans="8:8" x14ac:dyDescent="0.25">
      <c r="H70868">
        <f t="shared" si="3150"/>
        <v>0</v>
      </c>
    </row>
    <row r="70869" spans="8:8" x14ac:dyDescent="0.25">
      <c r="H70869">
        <f t="shared" si="3150"/>
        <v>0</v>
      </c>
    </row>
    <row r="70870" spans="8:8" x14ac:dyDescent="0.25">
      <c r="H70870">
        <f t="shared" si="3150"/>
        <v>0</v>
      </c>
    </row>
    <row r="70871" spans="8:8" x14ac:dyDescent="0.25">
      <c r="H70871">
        <f t="shared" si="3150"/>
        <v>0</v>
      </c>
    </row>
    <row r="70872" spans="8:8" x14ac:dyDescent="0.25">
      <c r="H70872">
        <f t="shared" si="3150"/>
        <v>0</v>
      </c>
    </row>
    <row r="70873" spans="8:8" x14ac:dyDescent="0.25">
      <c r="H70873">
        <f t="shared" si="3150"/>
        <v>0</v>
      </c>
    </row>
    <row r="70874" spans="8:8" x14ac:dyDescent="0.25">
      <c r="H70874">
        <f t="shared" si="3150"/>
        <v>0</v>
      </c>
    </row>
    <row r="70875" spans="8:8" x14ac:dyDescent="0.25">
      <c r="H70875">
        <f t="shared" si="3150"/>
        <v>0</v>
      </c>
    </row>
    <row r="70876" spans="8:8" x14ac:dyDescent="0.25">
      <c r="H70876">
        <f t="shared" si="3150"/>
        <v>0</v>
      </c>
    </row>
    <row r="70877" spans="8:8" x14ac:dyDescent="0.25">
      <c r="H70877">
        <f t="shared" si="3150"/>
        <v>0</v>
      </c>
    </row>
    <row r="70878" spans="8:8" x14ac:dyDescent="0.25">
      <c r="H70878">
        <f t="shared" si="3150"/>
        <v>0</v>
      </c>
    </row>
    <row r="70879" spans="8:8" x14ac:dyDescent="0.25">
      <c r="H70879">
        <f t="shared" si="3150"/>
        <v>0</v>
      </c>
    </row>
    <row r="70880" spans="8:8" x14ac:dyDescent="0.25">
      <c r="H70880">
        <f t="shared" si="3150"/>
        <v>0</v>
      </c>
    </row>
    <row r="70881" spans="8:8" x14ac:dyDescent="0.25">
      <c r="H70881">
        <f t="shared" si="3150"/>
        <v>0</v>
      </c>
    </row>
    <row r="70882" spans="8:8" x14ac:dyDescent="0.25">
      <c r="H70882">
        <f t="shared" si="3150"/>
        <v>0</v>
      </c>
    </row>
    <row r="70883" spans="8:8" x14ac:dyDescent="0.25">
      <c r="H70883">
        <f t="shared" si="3150"/>
        <v>0</v>
      </c>
    </row>
    <row r="70884" spans="8:8" x14ac:dyDescent="0.25">
      <c r="H70884">
        <f t="shared" si="3150"/>
        <v>0</v>
      </c>
    </row>
    <row r="70885" spans="8:8" x14ac:dyDescent="0.25">
      <c r="H70885">
        <f t="shared" si="3150"/>
        <v>0</v>
      </c>
    </row>
    <row r="70886" spans="8:8" x14ac:dyDescent="0.25">
      <c r="H70886">
        <f t="shared" si="3150"/>
        <v>0</v>
      </c>
    </row>
    <row r="70887" spans="8:8" x14ac:dyDescent="0.25">
      <c r="H70887">
        <f t="shared" si="3150"/>
        <v>0</v>
      </c>
    </row>
    <row r="70888" spans="8:8" x14ac:dyDescent="0.25">
      <c r="H70888">
        <f t="shared" si="3150"/>
        <v>0</v>
      </c>
    </row>
    <row r="70889" spans="8:8" x14ac:dyDescent="0.25">
      <c r="H70889">
        <f t="shared" si="3150"/>
        <v>0</v>
      </c>
    </row>
    <row r="70890" spans="8:8" x14ac:dyDescent="0.25">
      <c r="H70890">
        <f t="shared" si="3150"/>
        <v>0</v>
      </c>
    </row>
    <row r="70891" spans="8:8" x14ac:dyDescent="0.25">
      <c r="H70891">
        <f t="shared" si="3150"/>
        <v>0</v>
      </c>
    </row>
    <row r="70892" spans="8:8" x14ac:dyDescent="0.25">
      <c r="H70892">
        <f t="shared" si="3150"/>
        <v>0</v>
      </c>
    </row>
    <row r="70893" spans="8:8" x14ac:dyDescent="0.25">
      <c r="H70893">
        <f t="shared" si="3150"/>
        <v>0</v>
      </c>
    </row>
    <row r="70894" spans="8:8" x14ac:dyDescent="0.25">
      <c r="H70894">
        <f t="shared" si="3150"/>
        <v>0</v>
      </c>
    </row>
    <row r="70895" spans="8:8" x14ac:dyDescent="0.25">
      <c r="H70895">
        <f t="shared" si="3150"/>
        <v>0</v>
      </c>
    </row>
    <row r="70896" spans="8:8" x14ac:dyDescent="0.25">
      <c r="H70896">
        <f t="shared" si="3150"/>
        <v>0</v>
      </c>
    </row>
    <row r="70897" spans="8:8" x14ac:dyDescent="0.25">
      <c r="H70897">
        <f t="shared" si="3150"/>
        <v>0</v>
      </c>
    </row>
    <row r="70898" spans="8:8" x14ac:dyDescent="0.25">
      <c r="H70898">
        <f t="shared" si="3150"/>
        <v>0</v>
      </c>
    </row>
    <row r="70899" spans="8:8" x14ac:dyDescent="0.25">
      <c r="H70899">
        <f t="shared" si="3150"/>
        <v>0</v>
      </c>
    </row>
    <row r="70900" spans="8:8" x14ac:dyDescent="0.25">
      <c r="H70900">
        <f t="shared" si="3150"/>
        <v>0</v>
      </c>
    </row>
    <row r="70901" spans="8:8" x14ac:dyDescent="0.25">
      <c r="H70901">
        <f t="shared" si="3150"/>
        <v>0</v>
      </c>
    </row>
    <row r="70902" spans="8:8" x14ac:dyDescent="0.25">
      <c r="H70902">
        <f t="shared" si="3150"/>
        <v>0</v>
      </c>
    </row>
    <row r="70903" spans="8:8" x14ac:dyDescent="0.25">
      <c r="H70903">
        <f t="shared" si="3150"/>
        <v>0</v>
      </c>
    </row>
    <row r="70904" spans="8:8" x14ac:dyDescent="0.25">
      <c r="H70904">
        <f t="shared" si="3150"/>
        <v>0</v>
      </c>
    </row>
    <row r="70905" spans="8:8" x14ac:dyDescent="0.25">
      <c r="H70905">
        <f t="shared" ref="H70905:H70968" si="3151">B70905*D70905</f>
        <v>0</v>
      </c>
    </row>
    <row r="70906" spans="8:8" x14ac:dyDescent="0.25">
      <c r="H70906">
        <f t="shared" si="3151"/>
        <v>0</v>
      </c>
    </row>
    <row r="70907" spans="8:8" x14ac:dyDescent="0.25">
      <c r="H70907">
        <f t="shared" si="3151"/>
        <v>0</v>
      </c>
    </row>
    <row r="70908" spans="8:8" x14ac:dyDescent="0.25">
      <c r="H70908">
        <f t="shared" si="3151"/>
        <v>0</v>
      </c>
    </row>
    <row r="70909" spans="8:8" x14ac:dyDescent="0.25">
      <c r="H70909">
        <f t="shared" si="3151"/>
        <v>0</v>
      </c>
    </row>
    <row r="70910" spans="8:8" x14ac:dyDescent="0.25">
      <c r="H70910">
        <f t="shared" si="3151"/>
        <v>0</v>
      </c>
    </row>
    <row r="70911" spans="8:8" x14ac:dyDescent="0.25">
      <c r="H70911">
        <f t="shared" si="3151"/>
        <v>0</v>
      </c>
    </row>
    <row r="70912" spans="8:8" x14ac:dyDescent="0.25">
      <c r="H70912">
        <f t="shared" si="3151"/>
        <v>0</v>
      </c>
    </row>
    <row r="70913" spans="8:8" x14ac:dyDescent="0.25">
      <c r="H70913">
        <f t="shared" si="3151"/>
        <v>0</v>
      </c>
    </row>
    <row r="70914" spans="8:8" x14ac:dyDescent="0.25">
      <c r="H70914">
        <f t="shared" si="3151"/>
        <v>0</v>
      </c>
    </row>
    <row r="70915" spans="8:8" x14ac:dyDescent="0.25">
      <c r="H70915">
        <f t="shared" si="3151"/>
        <v>0</v>
      </c>
    </row>
    <row r="70916" spans="8:8" x14ac:dyDescent="0.25">
      <c r="H70916">
        <f t="shared" si="3151"/>
        <v>0</v>
      </c>
    </row>
    <row r="70917" spans="8:8" x14ac:dyDescent="0.25">
      <c r="H70917">
        <f t="shared" si="3151"/>
        <v>0</v>
      </c>
    </row>
    <row r="70918" spans="8:8" x14ac:dyDescent="0.25">
      <c r="H70918">
        <f t="shared" si="3151"/>
        <v>0</v>
      </c>
    </row>
    <row r="70919" spans="8:8" x14ac:dyDescent="0.25">
      <c r="H70919">
        <f t="shared" si="3151"/>
        <v>0</v>
      </c>
    </row>
    <row r="70920" spans="8:8" x14ac:dyDescent="0.25">
      <c r="H70920">
        <f t="shared" si="3151"/>
        <v>0</v>
      </c>
    </row>
    <row r="70921" spans="8:8" x14ac:dyDescent="0.25">
      <c r="H70921">
        <f t="shared" si="3151"/>
        <v>0</v>
      </c>
    </row>
    <row r="70922" spans="8:8" x14ac:dyDescent="0.25">
      <c r="H70922">
        <f t="shared" si="3151"/>
        <v>0</v>
      </c>
    </row>
    <row r="70923" spans="8:8" x14ac:dyDescent="0.25">
      <c r="H70923">
        <f t="shared" si="3151"/>
        <v>0</v>
      </c>
    </row>
    <row r="70924" spans="8:8" x14ac:dyDescent="0.25">
      <c r="H70924">
        <f t="shared" si="3151"/>
        <v>0</v>
      </c>
    </row>
    <row r="70925" spans="8:8" x14ac:dyDescent="0.25">
      <c r="H70925">
        <f t="shared" si="3151"/>
        <v>0</v>
      </c>
    </row>
    <row r="70926" spans="8:8" x14ac:dyDescent="0.25">
      <c r="H70926">
        <f t="shared" si="3151"/>
        <v>0</v>
      </c>
    </row>
    <row r="70927" spans="8:8" x14ac:dyDescent="0.25">
      <c r="H70927">
        <f t="shared" si="3151"/>
        <v>0</v>
      </c>
    </row>
    <row r="70928" spans="8:8" x14ac:dyDescent="0.25">
      <c r="H70928">
        <f t="shared" si="3151"/>
        <v>0</v>
      </c>
    </row>
    <row r="70929" spans="8:8" x14ac:dyDescent="0.25">
      <c r="H70929">
        <f t="shared" si="3151"/>
        <v>0</v>
      </c>
    </row>
    <row r="70930" spans="8:8" x14ac:dyDescent="0.25">
      <c r="H70930">
        <f t="shared" si="3151"/>
        <v>0</v>
      </c>
    </row>
    <row r="70931" spans="8:8" x14ac:dyDescent="0.25">
      <c r="H70931">
        <f t="shared" si="3151"/>
        <v>0</v>
      </c>
    </row>
    <row r="70932" spans="8:8" x14ac:dyDescent="0.25">
      <c r="H70932">
        <f t="shared" si="3151"/>
        <v>0</v>
      </c>
    </row>
    <row r="70933" spans="8:8" x14ac:dyDescent="0.25">
      <c r="H70933">
        <f t="shared" si="3151"/>
        <v>0</v>
      </c>
    </row>
    <row r="70934" spans="8:8" x14ac:dyDescent="0.25">
      <c r="H70934">
        <f t="shared" si="3151"/>
        <v>0</v>
      </c>
    </row>
    <row r="70935" spans="8:8" x14ac:dyDescent="0.25">
      <c r="H70935">
        <f t="shared" si="3151"/>
        <v>0</v>
      </c>
    </row>
    <row r="70936" spans="8:8" x14ac:dyDescent="0.25">
      <c r="H70936">
        <f t="shared" si="3151"/>
        <v>0</v>
      </c>
    </row>
    <row r="70937" spans="8:8" x14ac:dyDescent="0.25">
      <c r="H70937">
        <f t="shared" si="3151"/>
        <v>0</v>
      </c>
    </row>
    <row r="70938" spans="8:8" x14ac:dyDescent="0.25">
      <c r="H70938">
        <f t="shared" si="3151"/>
        <v>0</v>
      </c>
    </row>
    <row r="70939" spans="8:8" x14ac:dyDescent="0.25">
      <c r="H70939">
        <f t="shared" si="3151"/>
        <v>0</v>
      </c>
    </row>
    <row r="70940" spans="8:8" x14ac:dyDescent="0.25">
      <c r="H70940">
        <f t="shared" si="3151"/>
        <v>0</v>
      </c>
    </row>
    <row r="70941" spans="8:8" x14ac:dyDescent="0.25">
      <c r="H70941">
        <f t="shared" si="3151"/>
        <v>0</v>
      </c>
    </row>
    <row r="70942" spans="8:8" x14ac:dyDescent="0.25">
      <c r="H70942">
        <f t="shared" si="3151"/>
        <v>0</v>
      </c>
    </row>
    <row r="70943" spans="8:8" x14ac:dyDescent="0.25">
      <c r="H70943">
        <f t="shared" si="3151"/>
        <v>0</v>
      </c>
    </row>
    <row r="70944" spans="8:8" x14ac:dyDescent="0.25">
      <c r="H70944">
        <f t="shared" si="3151"/>
        <v>0</v>
      </c>
    </row>
    <row r="70945" spans="8:8" x14ac:dyDescent="0.25">
      <c r="H70945">
        <f t="shared" si="3151"/>
        <v>0</v>
      </c>
    </row>
    <row r="70946" spans="8:8" x14ac:dyDescent="0.25">
      <c r="H70946">
        <f t="shared" si="3151"/>
        <v>0</v>
      </c>
    </row>
    <row r="70947" spans="8:8" x14ac:dyDescent="0.25">
      <c r="H70947">
        <f t="shared" si="3151"/>
        <v>0</v>
      </c>
    </row>
    <row r="70948" spans="8:8" x14ac:dyDescent="0.25">
      <c r="H70948">
        <f t="shared" si="3151"/>
        <v>0</v>
      </c>
    </row>
    <row r="70949" spans="8:8" x14ac:dyDescent="0.25">
      <c r="H70949">
        <f t="shared" si="3151"/>
        <v>0</v>
      </c>
    </row>
    <row r="70950" spans="8:8" x14ac:dyDescent="0.25">
      <c r="H70950">
        <f t="shared" si="3151"/>
        <v>0</v>
      </c>
    </row>
    <row r="70951" spans="8:8" x14ac:dyDescent="0.25">
      <c r="H70951">
        <f t="shared" si="3151"/>
        <v>0</v>
      </c>
    </row>
    <row r="70952" spans="8:8" x14ac:dyDescent="0.25">
      <c r="H70952">
        <f t="shared" si="3151"/>
        <v>0</v>
      </c>
    </row>
    <row r="70953" spans="8:8" x14ac:dyDescent="0.25">
      <c r="H70953">
        <f t="shared" si="3151"/>
        <v>0</v>
      </c>
    </row>
    <row r="70954" spans="8:8" x14ac:dyDescent="0.25">
      <c r="H70954">
        <f t="shared" si="3151"/>
        <v>0</v>
      </c>
    </row>
    <row r="70955" spans="8:8" x14ac:dyDescent="0.25">
      <c r="H70955">
        <f t="shared" si="3151"/>
        <v>0</v>
      </c>
    </row>
    <row r="70956" spans="8:8" x14ac:dyDescent="0.25">
      <c r="H70956">
        <f t="shared" si="3151"/>
        <v>0</v>
      </c>
    </row>
    <row r="70957" spans="8:8" x14ac:dyDescent="0.25">
      <c r="H70957">
        <f t="shared" si="3151"/>
        <v>0</v>
      </c>
    </row>
    <row r="70958" spans="8:8" x14ac:dyDescent="0.25">
      <c r="H70958">
        <f t="shared" si="3151"/>
        <v>0</v>
      </c>
    </row>
    <row r="70959" spans="8:8" x14ac:dyDescent="0.25">
      <c r="H70959">
        <f t="shared" si="3151"/>
        <v>0</v>
      </c>
    </row>
    <row r="70960" spans="8:8" x14ac:dyDescent="0.25">
      <c r="H70960">
        <f t="shared" si="3151"/>
        <v>0</v>
      </c>
    </row>
    <row r="70961" spans="8:8" x14ac:dyDescent="0.25">
      <c r="H70961">
        <f t="shared" si="3151"/>
        <v>0</v>
      </c>
    </row>
    <row r="70962" spans="8:8" x14ac:dyDescent="0.25">
      <c r="H70962">
        <f t="shared" si="3151"/>
        <v>0</v>
      </c>
    </row>
    <row r="70963" spans="8:8" x14ac:dyDescent="0.25">
      <c r="H70963">
        <f t="shared" si="3151"/>
        <v>0</v>
      </c>
    </row>
    <row r="70964" spans="8:8" x14ac:dyDescent="0.25">
      <c r="H70964">
        <f t="shared" si="3151"/>
        <v>0</v>
      </c>
    </row>
    <row r="70965" spans="8:8" x14ac:dyDescent="0.25">
      <c r="H70965">
        <f t="shared" si="3151"/>
        <v>0</v>
      </c>
    </row>
    <row r="70966" spans="8:8" x14ac:dyDescent="0.25">
      <c r="H70966">
        <f t="shared" si="3151"/>
        <v>0</v>
      </c>
    </row>
    <row r="70967" spans="8:8" x14ac:dyDescent="0.25">
      <c r="H70967">
        <f t="shared" si="3151"/>
        <v>0</v>
      </c>
    </row>
    <row r="70968" spans="8:8" x14ac:dyDescent="0.25">
      <c r="H70968">
        <f t="shared" si="3151"/>
        <v>0</v>
      </c>
    </row>
    <row r="70969" spans="8:8" x14ac:dyDescent="0.25">
      <c r="H70969">
        <f t="shared" ref="H70969:H71032" si="3152">B70969*D70969</f>
        <v>0</v>
      </c>
    </row>
    <row r="70970" spans="8:8" x14ac:dyDescent="0.25">
      <c r="H70970">
        <f t="shared" si="3152"/>
        <v>0</v>
      </c>
    </row>
    <row r="70971" spans="8:8" x14ac:dyDescent="0.25">
      <c r="H70971">
        <f t="shared" si="3152"/>
        <v>0</v>
      </c>
    </row>
    <row r="70972" spans="8:8" x14ac:dyDescent="0.25">
      <c r="H70972">
        <f t="shared" si="3152"/>
        <v>0</v>
      </c>
    </row>
    <row r="70973" spans="8:8" x14ac:dyDescent="0.25">
      <c r="H70973">
        <f t="shared" si="3152"/>
        <v>0</v>
      </c>
    </row>
    <row r="70974" spans="8:8" x14ac:dyDescent="0.25">
      <c r="H70974">
        <f t="shared" si="3152"/>
        <v>0</v>
      </c>
    </row>
    <row r="70975" spans="8:8" x14ac:dyDescent="0.25">
      <c r="H70975">
        <f t="shared" si="3152"/>
        <v>0</v>
      </c>
    </row>
    <row r="70976" spans="8:8" x14ac:dyDescent="0.25">
      <c r="H70976">
        <f t="shared" si="3152"/>
        <v>0</v>
      </c>
    </row>
    <row r="70977" spans="8:8" x14ac:dyDescent="0.25">
      <c r="H70977">
        <f t="shared" si="3152"/>
        <v>0</v>
      </c>
    </row>
    <row r="70978" spans="8:8" x14ac:dyDescent="0.25">
      <c r="H70978">
        <f t="shared" si="3152"/>
        <v>0</v>
      </c>
    </row>
    <row r="70979" spans="8:8" x14ac:dyDescent="0.25">
      <c r="H70979">
        <f t="shared" si="3152"/>
        <v>0</v>
      </c>
    </row>
    <row r="70980" spans="8:8" x14ac:dyDescent="0.25">
      <c r="H70980">
        <f t="shared" si="3152"/>
        <v>0</v>
      </c>
    </row>
    <row r="70981" spans="8:8" x14ac:dyDescent="0.25">
      <c r="H70981">
        <f t="shared" si="3152"/>
        <v>0</v>
      </c>
    </row>
    <row r="70982" spans="8:8" x14ac:dyDescent="0.25">
      <c r="H70982">
        <f t="shared" si="3152"/>
        <v>0</v>
      </c>
    </row>
    <row r="70983" spans="8:8" x14ac:dyDescent="0.25">
      <c r="H70983">
        <f t="shared" si="3152"/>
        <v>0</v>
      </c>
    </row>
    <row r="70984" spans="8:8" x14ac:dyDescent="0.25">
      <c r="H70984">
        <f t="shared" si="3152"/>
        <v>0</v>
      </c>
    </row>
    <row r="70985" spans="8:8" x14ac:dyDescent="0.25">
      <c r="H70985">
        <f t="shared" si="3152"/>
        <v>0</v>
      </c>
    </row>
    <row r="70986" spans="8:8" x14ac:dyDescent="0.25">
      <c r="H70986">
        <f t="shared" si="3152"/>
        <v>0</v>
      </c>
    </row>
    <row r="70987" spans="8:8" x14ac:dyDescent="0.25">
      <c r="H70987">
        <f t="shared" si="3152"/>
        <v>0</v>
      </c>
    </row>
    <row r="70988" spans="8:8" x14ac:dyDescent="0.25">
      <c r="H70988">
        <f t="shared" si="3152"/>
        <v>0</v>
      </c>
    </row>
    <row r="70989" spans="8:8" x14ac:dyDescent="0.25">
      <c r="H70989">
        <f t="shared" si="3152"/>
        <v>0</v>
      </c>
    </row>
    <row r="70990" spans="8:8" x14ac:dyDescent="0.25">
      <c r="H70990">
        <f t="shared" si="3152"/>
        <v>0</v>
      </c>
    </row>
    <row r="70991" spans="8:8" x14ac:dyDescent="0.25">
      <c r="H70991">
        <f t="shared" si="3152"/>
        <v>0</v>
      </c>
    </row>
    <row r="70992" spans="8:8" x14ac:dyDescent="0.25">
      <c r="H70992">
        <f t="shared" si="3152"/>
        <v>0</v>
      </c>
    </row>
    <row r="70993" spans="8:8" x14ac:dyDescent="0.25">
      <c r="H70993">
        <f t="shared" si="3152"/>
        <v>0</v>
      </c>
    </row>
    <row r="70994" spans="8:8" x14ac:dyDescent="0.25">
      <c r="H70994">
        <f t="shared" si="3152"/>
        <v>0</v>
      </c>
    </row>
    <row r="70995" spans="8:8" x14ac:dyDescent="0.25">
      <c r="H70995">
        <f t="shared" si="3152"/>
        <v>0</v>
      </c>
    </row>
    <row r="70996" spans="8:8" x14ac:dyDescent="0.25">
      <c r="H70996">
        <f t="shared" si="3152"/>
        <v>0</v>
      </c>
    </row>
    <row r="70997" spans="8:8" x14ac:dyDescent="0.25">
      <c r="H70997">
        <f t="shared" si="3152"/>
        <v>0</v>
      </c>
    </row>
    <row r="70998" spans="8:8" x14ac:dyDescent="0.25">
      <c r="H70998">
        <f t="shared" si="3152"/>
        <v>0</v>
      </c>
    </row>
    <row r="70999" spans="8:8" x14ac:dyDescent="0.25">
      <c r="H70999">
        <f t="shared" si="3152"/>
        <v>0</v>
      </c>
    </row>
    <row r="71000" spans="8:8" x14ac:dyDescent="0.25">
      <c r="H71000">
        <f t="shared" si="3152"/>
        <v>0</v>
      </c>
    </row>
    <row r="71001" spans="8:8" x14ac:dyDescent="0.25">
      <c r="H71001">
        <f t="shared" si="3152"/>
        <v>0</v>
      </c>
    </row>
    <row r="71002" spans="8:8" x14ac:dyDescent="0.25">
      <c r="H71002">
        <f t="shared" si="3152"/>
        <v>0</v>
      </c>
    </row>
    <row r="71003" spans="8:8" x14ac:dyDescent="0.25">
      <c r="H71003">
        <f t="shared" si="3152"/>
        <v>0</v>
      </c>
    </row>
    <row r="71004" spans="8:8" x14ac:dyDescent="0.25">
      <c r="H71004">
        <f t="shared" si="3152"/>
        <v>0</v>
      </c>
    </row>
    <row r="71005" spans="8:8" x14ac:dyDescent="0.25">
      <c r="H71005">
        <f t="shared" si="3152"/>
        <v>0</v>
      </c>
    </row>
    <row r="71006" spans="8:8" x14ac:dyDescent="0.25">
      <c r="H71006">
        <f t="shared" si="3152"/>
        <v>0</v>
      </c>
    </row>
    <row r="71007" spans="8:8" x14ac:dyDescent="0.25">
      <c r="H71007">
        <f t="shared" si="3152"/>
        <v>0</v>
      </c>
    </row>
    <row r="71008" spans="8:8" x14ac:dyDescent="0.25">
      <c r="H71008">
        <f t="shared" si="3152"/>
        <v>0</v>
      </c>
    </row>
    <row r="71009" spans="8:8" x14ac:dyDescent="0.25">
      <c r="H71009">
        <f t="shared" si="3152"/>
        <v>0</v>
      </c>
    </row>
    <row r="71010" spans="8:8" x14ac:dyDescent="0.25">
      <c r="H71010">
        <f t="shared" si="3152"/>
        <v>0</v>
      </c>
    </row>
    <row r="71011" spans="8:8" x14ac:dyDescent="0.25">
      <c r="H71011">
        <f t="shared" si="3152"/>
        <v>0</v>
      </c>
    </row>
    <row r="71012" spans="8:8" x14ac:dyDescent="0.25">
      <c r="H71012">
        <f t="shared" si="3152"/>
        <v>0</v>
      </c>
    </row>
    <row r="71013" spans="8:8" x14ac:dyDescent="0.25">
      <c r="H71013">
        <f t="shared" si="3152"/>
        <v>0</v>
      </c>
    </row>
    <row r="71014" spans="8:8" x14ac:dyDescent="0.25">
      <c r="H71014">
        <f t="shared" si="3152"/>
        <v>0</v>
      </c>
    </row>
    <row r="71015" spans="8:8" x14ac:dyDescent="0.25">
      <c r="H71015">
        <f t="shared" si="3152"/>
        <v>0</v>
      </c>
    </row>
    <row r="71016" spans="8:8" x14ac:dyDescent="0.25">
      <c r="H71016">
        <f t="shared" si="3152"/>
        <v>0</v>
      </c>
    </row>
    <row r="71017" spans="8:8" x14ac:dyDescent="0.25">
      <c r="H71017">
        <f t="shared" si="3152"/>
        <v>0</v>
      </c>
    </row>
    <row r="71018" spans="8:8" x14ac:dyDescent="0.25">
      <c r="H71018">
        <f t="shared" si="3152"/>
        <v>0</v>
      </c>
    </row>
    <row r="71019" spans="8:8" x14ac:dyDescent="0.25">
      <c r="H71019">
        <f t="shared" si="3152"/>
        <v>0</v>
      </c>
    </row>
    <row r="71020" spans="8:8" x14ac:dyDescent="0.25">
      <c r="H71020">
        <f t="shared" si="3152"/>
        <v>0</v>
      </c>
    </row>
    <row r="71021" spans="8:8" x14ac:dyDescent="0.25">
      <c r="H71021">
        <f t="shared" si="3152"/>
        <v>0</v>
      </c>
    </row>
    <row r="71022" spans="8:8" x14ac:dyDescent="0.25">
      <c r="H71022">
        <f t="shared" si="3152"/>
        <v>0</v>
      </c>
    </row>
    <row r="71023" spans="8:8" x14ac:dyDescent="0.25">
      <c r="H71023">
        <f t="shared" si="3152"/>
        <v>0</v>
      </c>
    </row>
    <row r="71024" spans="8:8" x14ac:dyDescent="0.25">
      <c r="H71024">
        <f t="shared" si="3152"/>
        <v>0</v>
      </c>
    </row>
    <row r="71025" spans="8:8" x14ac:dyDescent="0.25">
      <c r="H71025">
        <f t="shared" si="3152"/>
        <v>0</v>
      </c>
    </row>
    <row r="71026" spans="8:8" x14ac:dyDescent="0.25">
      <c r="H71026">
        <f t="shared" si="3152"/>
        <v>0</v>
      </c>
    </row>
    <row r="71027" spans="8:8" x14ac:dyDescent="0.25">
      <c r="H71027">
        <f t="shared" si="3152"/>
        <v>0</v>
      </c>
    </row>
    <row r="71028" spans="8:8" x14ac:dyDescent="0.25">
      <c r="H71028">
        <f t="shared" si="3152"/>
        <v>0</v>
      </c>
    </row>
    <row r="71029" spans="8:8" x14ac:dyDescent="0.25">
      <c r="H71029">
        <f t="shared" si="3152"/>
        <v>0</v>
      </c>
    </row>
    <row r="71030" spans="8:8" x14ac:dyDescent="0.25">
      <c r="H71030">
        <f t="shared" si="3152"/>
        <v>0</v>
      </c>
    </row>
    <row r="71031" spans="8:8" x14ac:dyDescent="0.25">
      <c r="H71031">
        <f t="shared" si="3152"/>
        <v>0</v>
      </c>
    </row>
    <row r="71032" spans="8:8" x14ac:dyDescent="0.25">
      <c r="H71032">
        <f t="shared" si="3152"/>
        <v>0</v>
      </c>
    </row>
    <row r="71033" spans="8:8" x14ac:dyDescent="0.25">
      <c r="H71033">
        <f t="shared" ref="H71033:H71096" si="3153">B71033*D71033</f>
        <v>0</v>
      </c>
    </row>
    <row r="71034" spans="8:8" x14ac:dyDescent="0.25">
      <c r="H71034">
        <f t="shared" si="3153"/>
        <v>0</v>
      </c>
    </row>
    <row r="71035" spans="8:8" x14ac:dyDescent="0.25">
      <c r="H71035">
        <f t="shared" si="3153"/>
        <v>0</v>
      </c>
    </row>
    <row r="71036" spans="8:8" x14ac:dyDescent="0.25">
      <c r="H71036">
        <f t="shared" si="3153"/>
        <v>0</v>
      </c>
    </row>
    <row r="71037" spans="8:8" x14ac:dyDescent="0.25">
      <c r="H71037">
        <f t="shared" si="3153"/>
        <v>0</v>
      </c>
    </row>
    <row r="71038" spans="8:8" x14ac:dyDescent="0.25">
      <c r="H71038">
        <f t="shared" si="3153"/>
        <v>0</v>
      </c>
    </row>
    <row r="71039" spans="8:8" x14ac:dyDescent="0.25">
      <c r="H71039">
        <f t="shared" si="3153"/>
        <v>0</v>
      </c>
    </row>
    <row r="71040" spans="8:8" x14ac:dyDescent="0.25">
      <c r="H71040">
        <f t="shared" si="3153"/>
        <v>0</v>
      </c>
    </row>
    <row r="71041" spans="8:8" x14ac:dyDescent="0.25">
      <c r="H71041">
        <f t="shared" si="3153"/>
        <v>0</v>
      </c>
    </row>
    <row r="71042" spans="8:8" x14ac:dyDescent="0.25">
      <c r="H71042">
        <f t="shared" si="3153"/>
        <v>0</v>
      </c>
    </row>
    <row r="71043" spans="8:8" x14ac:dyDescent="0.25">
      <c r="H71043">
        <f t="shared" si="3153"/>
        <v>0</v>
      </c>
    </row>
    <row r="71044" spans="8:8" x14ac:dyDescent="0.25">
      <c r="H71044">
        <f t="shared" si="3153"/>
        <v>0</v>
      </c>
    </row>
    <row r="71045" spans="8:8" x14ac:dyDescent="0.25">
      <c r="H71045">
        <f t="shared" si="3153"/>
        <v>0</v>
      </c>
    </row>
    <row r="71046" spans="8:8" x14ac:dyDescent="0.25">
      <c r="H71046">
        <f t="shared" si="3153"/>
        <v>0</v>
      </c>
    </row>
    <row r="71047" spans="8:8" x14ac:dyDescent="0.25">
      <c r="H71047">
        <f t="shared" si="3153"/>
        <v>0</v>
      </c>
    </row>
    <row r="71048" spans="8:8" x14ac:dyDescent="0.25">
      <c r="H71048">
        <f t="shared" si="3153"/>
        <v>0</v>
      </c>
    </row>
    <row r="71049" spans="8:8" x14ac:dyDescent="0.25">
      <c r="H71049">
        <f t="shared" si="3153"/>
        <v>0</v>
      </c>
    </row>
    <row r="71050" spans="8:8" x14ac:dyDescent="0.25">
      <c r="H71050">
        <f t="shared" si="3153"/>
        <v>0</v>
      </c>
    </row>
    <row r="71051" spans="8:8" x14ac:dyDescent="0.25">
      <c r="H71051">
        <f t="shared" si="3153"/>
        <v>0</v>
      </c>
    </row>
    <row r="71052" spans="8:8" x14ac:dyDescent="0.25">
      <c r="H71052">
        <f t="shared" si="3153"/>
        <v>0</v>
      </c>
    </row>
    <row r="71053" spans="8:8" x14ac:dyDescent="0.25">
      <c r="H71053">
        <f t="shared" si="3153"/>
        <v>0</v>
      </c>
    </row>
    <row r="71054" spans="8:8" x14ac:dyDescent="0.25">
      <c r="H71054">
        <f t="shared" si="3153"/>
        <v>0</v>
      </c>
    </row>
    <row r="71055" spans="8:8" x14ac:dyDescent="0.25">
      <c r="H71055">
        <f t="shared" si="3153"/>
        <v>0</v>
      </c>
    </row>
    <row r="71056" spans="8:8" x14ac:dyDescent="0.25">
      <c r="H71056">
        <f t="shared" si="3153"/>
        <v>0</v>
      </c>
    </row>
    <row r="71057" spans="8:8" x14ac:dyDescent="0.25">
      <c r="H71057">
        <f t="shared" si="3153"/>
        <v>0</v>
      </c>
    </row>
    <row r="71058" spans="8:8" x14ac:dyDescent="0.25">
      <c r="H71058">
        <f t="shared" si="3153"/>
        <v>0</v>
      </c>
    </row>
    <row r="71059" spans="8:8" x14ac:dyDescent="0.25">
      <c r="H71059">
        <f t="shared" si="3153"/>
        <v>0</v>
      </c>
    </row>
    <row r="71060" spans="8:8" x14ac:dyDescent="0.25">
      <c r="H71060">
        <f t="shared" si="3153"/>
        <v>0</v>
      </c>
    </row>
    <row r="71061" spans="8:8" x14ac:dyDescent="0.25">
      <c r="H71061">
        <f t="shared" si="3153"/>
        <v>0</v>
      </c>
    </row>
    <row r="71062" spans="8:8" x14ac:dyDescent="0.25">
      <c r="H71062">
        <f t="shared" si="3153"/>
        <v>0</v>
      </c>
    </row>
    <row r="71063" spans="8:8" x14ac:dyDescent="0.25">
      <c r="H71063">
        <f t="shared" si="3153"/>
        <v>0</v>
      </c>
    </row>
    <row r="71064" spans="8:8" x14ac:dyDescent="0.25">
      <c r="H71064">
        <f t="shared" si="3153"/>
        <v>0</v>
      </c>
    </row>
    <row r="71065" spans="8:8" x14ac:dyDescent="0.25">
      <c r="H71065">
        <f t="shared" si="3153"/>
        <v>0</v>
      </c>
    </row>
    <row r="71066" spans="8:8" x14ac:dyDescent="0.25">
      <c r="H71066">
        <f t="shared" si="3153"/>
        <v>0</v>
      </c>
    </row>
    <row r="71067" spans="8:8" x14ac:dyDescent="0.25">
      <c r="H71067">
        <f t="shared" si="3153"/>
        <v>0</v>
      </c>
    </row>
    <row r="71068" spans="8:8" x14ac:dyDescent="0.25">
      <c r="H71068">
        <f t="shared" si="3153"/>
        <v>0</v>
      </c>
    </row>
    <row r="71069" spans="8:8" x14ac:dyDescent="0.25">
      <c r="H71069">
        <f t="shared" si="3153"/>
        <v>0</v>
      </c>
    </row>
    <row r="71070" spans="8:8" x14ac:dyDescent="0.25">
      <c r="H71070">
        <f t="shared" si="3153"/>
        <v>0</v>
      </c>
    </row>
    <row r="71071" spans="8:8" x14ac:dyDescent="0.25">
      <c r="H71071">
        <f t="shared" si="3153"/>
        <v>0</v>
      </c>
    </row>
    <row r="71072" spans="8:8" x14ac:dyDescent="0.25">
      <c r="H71072">
        <f t="shared" si="3153"/>
        <v>0</v>
      </c>
    </row>
    <row r="71073" spans="8:8" x14ac:dyDescent="0.25">
      <c r="H71073">
        <f t="shared" si="3153"/>
        <v>0</v>
      </c>
    </row>
    <row r="71074" spans="8:8" x14ac:dyDescent="0.25">
      <c r="H71074">
        <f t="shared" si="3153"/>
        <v>0</v>
      </c>
    </row>
    <row r="71075" spans="8:8" x14ac:dyDescent="0.25">
      <c r="H71075">
        <f t="shared" si="3153"/>
        <v>0</v>
      </c>
    </row>
    <row r="71076" spans="8:8" x14ac:dyDescent="0.25">
      <c r="H71076">
        <f t="shared" si="3153"/>
        <v>0</v>
      </c>
    </row>
    <row r="71077" spans="8:8" x14ac:dyDescent="0.25">
      <c r="H71077">
        <f t="shared" si="3153"/>
        <v>0</v>
      </c>
    </row>
    <row r="71078" spans="8:8" x14ac:dyDescent="0.25">
      <c r="H71078">
        <f t="shared" si="3153"/>
        <v>0</v>
      </c>
    </row>
    <row r="71079" spans="8:8" x14ac:dyDescent="0.25">
      <c r="H71079">
        <f t="shared" si="3153"/>
        <v>0</v>
      </c>
    </row>
    <row r="71080" spans="8:8" x14ac:dyDescent="0.25">
      <c r="H71080">
        <f t="shared" si="3153"/>
        <v>0</v>
      </c>
    </row>
    <row r="71081" spans="8:8" x14ac:dyDescent="0.25">
      <c r="H71081">
        <f t="shared" si="3153"/>
        <v>0</v>
      </c>
    </row>
    <row r="71082" spans="8:8" x14ac:dyDescent="0.25">
      <c r="H71082">
        <f t="shared" si="3153"/>
        <v>0</v>
      </c>
    </row>
    <row r="71083" spans="8:8" x14ac:dyDescent="0.25">
      <c r="H71083">
        <f t="shared" si="3153"/>
        <v>0</v>
      </c>
    </row>
    <row r="71084" spans="8:8" x14ac:dyDescent="0.25">
      <c r="H71084">
        <f t="shared" si="3153"/>
        <v>0</v>
      </c>
    </row>
    <row r="71085" spans="8:8" x14ac:dyDescent="0.25">
      <c r="H71085">
        <f t="shared" si="3153"/>
        <v>0</v>
      </c>
    </row>
    <row r="71086" spans="8:8" x14ac:dyDescent="0.25">
      <c r="H71086">
        <f t="shared" si="3153"/>
        <v>0</v>
      </c>
    </row>
    <row r="71087" spans="8:8" x14ac:dyDescent="0.25">
      <c r="H71087">
        <f t="shared" si="3153"/>
        <v>0</v>
      </c>
    </row>
    <row r="71088" spans="8:8" x14ac:dyDescent="0.25">
      <c r="H71088">
        <f t="shared" si="3153"/>
        <v>0</v>
      </c>
    </row>
    <row r="71089" spans="8:8" x14ac:dyDescent="0.25">
      <c r="H71089">
        <f t="shared" si="3153"/>
        <v>0</v>
      </c>
    </row>
    <row r="71090" spans="8:8" x14ac:dyDescent="0.25">
      <c r="H71090">
        <f t="shared" si="3153"/>
        <v>0</v>
      </c>
    </row>
    <row r="71091" spans="8:8" x14ac:dyDescent="0.25">
      <c r="H71091">
        <f t="shared" si="3153"/>
        <v>0</v>
      </c>
    </row>
    <row r="71092" spans="8:8" x14ac:dyDescent="0.25">
      <c r="H71092">
        <f t="shared" si="3153"/>
        <v>0</v>
      </c>
    </row>
    <row r="71093" spans="8:8" x14ac:dyDescent="0.25">
      <c r="H71093">
        <f t="shared" si="3153"/>
        <v>0</v>
      </c>
    </row>
    <row r="71094" spans="8:8" x14ac:dyDescent="0.25">
      <c r="H71094">
        <f t="shared" si="3153"/>
        <v>0</v>
      </c>
    </row>
    <row r="71095" spans="8:8" x14ac:dyDescent="0.25">
      <c r="H71095">
        <f t="shared" si="3153"/>
        <v>0</v>
      </c>
    </row>
    <row r="71096" spans="8:8" x14ac:dyDescent="0.25">
      <c r="H71096">
        <f t="shared" si="3153"/>
        <v>0</v>
      </c>
    </row>
    <row r="71097" spans="8:8" x14ac:dyDescent="0.25">
      <c r="H71097">
        <f t="shared" ref="H71097:H71160" si="3154">B71097*D71097</f>
        <v>0</v>
      </c>
    </row>
    <row r="71098" spans="8:8" x14ac:dyDescent="0.25">
      <c r="H71098">
        <f t="shared" si="3154"/>
        <v>0</v>
      </c>
    </row>
    <row r="71099" spans="8:8" x14ac:dyDescent="0.25">
      <c r="H71099">
        <f t="shared" si="3154"/>
        <v>0</v>
      </c>
    </row>
    <row r="71100" spans="8:8" x14ac:dyDescent="0.25">
      <c r="H71100">
        <f t="shared" si="3154"/>
        <v>0</v>
      </c>
    </row>
    <row r="71101" spans="8:8" x14ac:dyDescent="0.25">
      <c r="H71101">
        <f t="shared" si="3154"/>
        <v>0</v>
      </c>
    </row>
    <row r="71102" spans="8:8" x14ac:dyDescent="0.25">
      <c r="H71102">
        <f t="shared" si="3154"/>
        <v>0</v>
      </c>
    </row>
    <row r="71103" spans="8:8" x14ac:dyDescent="0.25">
      <c r="H71103">
        <f t="shared" si="3154"/>
        <v>0</v>
      </c>
    </row>
    <row r="71104" spans="8:8" x14ac:dyDescent="0.25">
      <c r="H71104">
        <f t="shared" si="3154"/>
        <v>0</v>
      </c>
    </row>
    <row r="71105" spans="8:8" x14ac:dyDescent="0.25">
      <c r="H71105">
        <f t="shared" si="3154"/>
        <v>0</v>
      </c>
    </row>
    <row r="71106" spans="8:8" x14ac:dyDescent="0.25">
      <c r="H71106">
        <f t="shared" si="3154"/>
        <v>0</v>
      </c>
    </row>
    <row r="71107" spans="8:8" x14ac:dyDescent="0.25">
      <c r="H71107">
        <f t="shared" si="3154"/>
        <v>0</v>
      </c>
    </row>
    <row r="71108" spans="8:8" x14ac:dyDescent="0.25">
      <c r="H71108">
        <f t="shared" si="3154"/>
        <v>0</v>
      </c>
    </row>
    <row r="71109" spans="8:8" x14ac:dyDescent="0.25">
      <c r="H71109">
        <f t="shared" si="3154"/>
        <v>0</v>
      </c>
    </row>
    <row r="71110" spans="8:8" x14ac:dyDescent="0.25">
      <c r="H71110">
        <f t="shared" si="3154"/>
        <v>0</v>
      </c>
    </row>
    <row r="71111" spans="8:8" x14ac:dyDescent="0.25">
      <c r="H71111">
        <f t="shared" si="3154"/>
        <v>0</v>
      </c>
    </row>
    <row r="71112" spans="8:8" x14ac:dyDescent="0.25">
      <c r="H71112">
        <f t="shared" si="3154"/>
        <v>0</v>
      </c>
    </row>
    <row r="71113" spans="8:8" x14ac:dyDescent="0.25">
      <c r="H71113">
        <f t="shared" si="3154"/>
        <v>0</v>
      </c>
    </row>
    <row r="71114" spans="8:8" x14ac:dyDescent="0.25">
      <c r="H71114">
        <f t="shared" si="3154"/>
        <v>0</v>
      </c>
    </row>
    <row r="71115" spans="8:8" x14ac:dyDescent="0.25">
      <c r="H71115">
        <f t="shared" si="3154"/>
        <v>0</v>
      </c>
    </row>
    <row r="71116" spans="8:8" x14ac:dyDescent="0.25">
      <c r="H71116">
        <f t="shared" si="3154"/>
        <v>0</v>
      </c>
    </row>
    <row r="71117" spans="8:8" x14ac:dyDescent="0.25">
      <c r="H71117">
        <f t="shared" si="3154"/>
        <v>0</v>
      </c>
    </row>
    <row r="71118" spans="8:8" x14ac:dyDescent="0.25">
      <c r="H71118">
        <f t="shared" si="3154"/>
        <v>0</v>
      </c>
    </row>
    <row r="71119" spans="8:8" x14ac:dyDescent="0.25">
      <c r="H71119">
        <f t="shared" si="3154"/>
        <v>0</v>
      </c>
    </row>
    <row r="71120" spans="8:8" x14ac:dyDescent="0.25">
      <c r="H71120">
        <f t="shared" si="3154"/>
        <v>0</v>
      </c>
    </row>
    <row r="71121" spans="8:8" x14ac:dyDescent="0.25">
      <c r="H71121">
        <f t="shared" si="3154"/>
        <v>0</v>
      </c>
    </row>
    <row r="71122" spans="8:8" x14ac:dyDescent="0.25">
      <c r="H71122">
        <f t="shared" si="3154"/>
        <v>0</v>
      </c>
    </row>
    <row r="71123" spans="8:8" x14ac:dyDescent="0.25">
      <c r="H71123">
        <f t="shared" si="3154"/>
        <v>0</v>
      </c>
    </row>
    <row r="71124" spans="8:8" x14ac:dyDescent="0.25">
      <c r="H71124">
        <f t="shared" si="3154"/>
        <v>0</v>
      </c>
    </row>
    <row r="71125" spans="8:8" x14ac:dyDescent="0.25">
      <c r="H71125">
        <f t="shared" si="3154"/>
        <v>0</v>
      </c>
    </row>
    <row r="71126" spans="8:8" x14ac:dyDescent="0.25">
      <c r="H71126">
        <f t="shared" si="3154"/>
        <v>0</v>
      </c>
    </row>
    <row r="71127" spans="8:8" x14ac:dyDescent="0.25">
      <c r="H71127">
        <f t="shared" si="3154"/>
        <v>0</v>
      </c>
    </row>
    <row r="71128" spans="8:8" x14ac:dyDescent="0.25">
      <c r="H71128">
        <f t="shared" si="3154"/>
        <v>0</v>
      </c>
    </row>
    <row r="71129" spans="8:8" x14ac:dyDescent="0.25">
      <c r="H71129">
        <f t="shared" si="3154"/>
        <v>0</v>
      </c>
    </row>
    <row r="71130" spans="8:8" x14ac:dyDescent="0.25">
      <c r="H71130">
        <f t="shared" si="3154"/>
        <v>0</v>
      </c>
    </row>
    <row r="71131" spans="8:8" x14ac:dyDescent="0.25">
      <c r="H71131">
        <f t="shared" si="3154"/>
        <v>0</v>
      </c>
    </row>
    <row r="71132" spans="8:8" x14ac:dyDescent="0.25">
      <c r="H71132">
        <f t="shared" si="3154"/>
        <v>0</v>
      </c>
    </row>
    <row r="71133" spans="8:8" x14ac:dyDescent="0.25">
      <c r="H71133">
        <f t="shared" si="3154"/>
        <v>0</v>
      </c>
    </row>
    <row r="71134" spans="8:8" x14ac:dyDescent="0.25">
      <c r="H71134">
        <f t="shared" si="3154"/>
        <v>0</v>
      </c>
    </row>
    <row r="71135" spans="8:8" x14ac:dyDescent="0.25">
      <c r="H71135">
        <f t="shared" si="3154"/>
        <v>0</v>
      </c>
    </row>
    <row r="71136" spans="8:8" x14ac:dyDescent="0.25">
      <c r="H71136">
        <f t="shared" si="3154"/>
        <v>0</v>
      </c>
    </row>
    <row r="71137" spans="8:8" x14ac:dyDescent="0.25">
      <c r="H71137">
        <f t="shared" si="3154"/>
        <v>0</v>
      </c>
    </row>
    <row r="71138" spans="8:8" x14ac:dyDescent="0.25">
      <c r="H71138">
        <f t="shared" si="3154"/>
        <v>0</v>
      </c>
    </row>
    <row r="71139" spans="8:8" x14ac:dyDescent="0.25">
      <c r="H71139">
        <f t="shared" si="3154"/>
        <v>0</v>
      </c>
    </row>
    <row r="71140" spans="8:8" x14ac:dyDescent="0.25">
      <c r="H71140">
        <f t="shared" si="3154"/>
        <v>0</v>
      </c>
    </row>
    <row r="71141" spans="8:8" x14ac:dyDescent="0.25">
      <c r="H71141">
        <f t="shared" si="3154"/>
        <v>0</v>
      </c>
    </row>
    <row r="71142" spans="8:8" x14ac:dyDescent="0.25">
      <c r="H71142">
        <f t="shared" si="3154"/>
        <v>0</v>
      </c>
    </row>
    <row r="71143" spans="8:8" x14ac:dyDescent="0.25">
      <c r="H71143">
        <f t="shared" si="3154"/>
        <v>0</v>
      </c>
    </row>
    <row r="71144" spans="8:8" x14ac:dyDescent="0.25">
      <c r="H71144">
        <f t="shared" si="3154"/>
        <v>0</v>
      </c>
    </row>
    <row r="71145" spans="8:8" x14ac:dyDescent="0.25">
      <c r="H71145">
        <f t="shared" si="3154"/>
        <v>0</v>
      </c>
    </row>
    <row r="71146" spans="8:8" x14ac:dyDescent="0.25">
      <c r="H71146">
        <f t="shared" si="3154"/>
        <v>0</v>
      </c>
    </row>
    <row r="71147" spans="8:8" x14ac:dyDescent="0.25">
      <c r="H71147">
        <f t="shared" si="3154"/>
        <v>0</v>
      </c>
    </row>
    <row r="71148" spans="8:8" x14ac:dyDescent="0.25">
      <c r="H71148">
        <f t="shared" si="3154"/>
        <v>0</v>
      </c>
    </row>
    <row r="71149" spans="8:8" x14ac:dyDescent="0.25">
      <c r="H71149">
        <f t="shared" si="3154"/>
        <v>0</v>
      </c>
    </row>
    <row r="71150" spans="8:8" x14ac:dyDescent="0.25">
      <c r="H71150">
        <f t="shared" si="3154"/>
        <v>0</v>
      </c>
    </row>
    <row r="71151" spans="8:8" x14ac:dyDescent="0.25">
      <c r="H71151">
        <f t="shared" si="3154"/>
        <v>0</v>
      </c>
    </row>
    <row r="71152" spans="8:8" x14ac:dyDescent="0.25">
      <c r="H71152">
        <f t="shared" si="3154"/>
        <v>0</v>
      </c>
    </row>
    <row r="71153" spans="8:8" x14ac:dyDescent="0.25">
      <c r="H71153">
        <f t="shared" si="3154"/>
        <v>0</v>
      </c>
    </row>
    <row r="71154" spans="8:8" x14ac:dyDescent="0.25">
      <c r="H71154">
        <f t="shared" si="3154"/>
        <v>0</v>
      </c>
    </row>
    <row r="71155" spans="8:8" x14ac:dyDescent="0.25">
      <c r="H71155">
        <f t="shared" si="3154"/>
        <v>0</v>
      </c>
    </row>
    <row r="71156" spans="8:8" x14ac:dyDescent="0.25">
      <c r="H71156">
        <f t="shared" si="3154"/>
        <v>0</v>
      </c>
    </row>
    <row r="71157" spans="8:8" x14ac:dyDescent="0.25">
      <c r="H71157">
        <f t="shared" si="3154"/>
        <v>0</v>
      </c>
    </row>
    <row r="71158" spans="8:8" x14ac:dyDescent="0.25">
      <c r="H71158">
        <f t="shared" si="3154"/>
        <v>0</v>
      </c>
    </row>
    <row r="71159" spans="8:8" x14ac:dyDescent="0.25">
      <c r="H71159">
        <f t="shared" si="3154"/>
        <v>0</v>
      </c>
    </row>
    <row r="71160" spans="8:8" x14ac:dyDescent="0.25">
      <c r="H71160">
        <f t="shared" si="3154"/>
        <v>0</v>
      </c>
    </row>
    <row r="71161" spans="8:8" x14ac:dyDescent="0.25">
      <c r="H71161">
        <f t="shared" ref="H71161:H71224" si="3155">B71161*D71161</f>
        <v>0</v>
      </c>
    </row>
    <row r="71162" spans="8:8" x14ac:dyDescent="0.25">
      <c r="H71162">
        <f t="shared" si="3155"/>
        <v>0</v>
      </c>
    </row>
    <row r="71163" spans="8:8" x14ac:dyDescent="0.25">
      <c r="H71163">
        <f t="shared" si="3155"/>
        <v>0</v>
      </c>
    </row>
    <row r="71164" spans="8:8" x14ac:dyDescent="0.25">
      <c r="H71164">
        <f t="shared" si="3155"/>
        <v>0</v>
      </c>
    </row>
    <row r="71165" spans="8:8" x14ac:dyDescent="0.25">
      <c r="H71165">
        <f t="shared" si="3155"/>
        <v>0</v>
      </c>
    </row>
    <row r="71166" spans="8:8" x14ac:dyDescent="0.25">
      <c r="H71166">
        <f t="shared" si="3155"/>
        <v>0</v>
      </c>
    </row>
    <row r="71167" spans="8:8" x14ac:dyDescent="0.25">
      <c r="H71167">
        <f t="shared" si="3155"/>
        <v>0</v>
      </c>
    </row>
    <row r="71168" spans="8:8" x14ac:dyDescent="0.25">
      <c r="H71168">
        <f t="shared" si="3155"/>
        <v>0</v>
      </c>
    </row>
    <row r="71169" spans="8:8" x14ac:dyDescent="0.25">
      <c r="H71169">
        <f t="shared" si="3155"/>
        <v>0</v>
      </c>
    </row>
    <row r="71170" spans="8:8" x14ac:dyDescent="0.25">
      <c r="H71170">
        <f t="shared" si="3155"/>
        <v>0</v>
      </c>
    </row>
    <row r="71171" spans="8:8" x14ac:dyDescent="0.25">
      <c r="H71171">
        <f t="shared" si="3155"/>
        <v>0</v>
      </c>
    </row>
    <row r="71172" spans="8:8" x14ac:dyDescent="0.25">
      <c r="H71172">
        <f t="shared" si="3155"/>
        <v>0</v>
      </c>
    </row>
    <row r="71173" spans="8:8" x14ac:dyDescent="0.25">
      <c r="H71173">
        <f t="shared" si="3155"/>
        <v>0</v>
      </c>
    </row>
    <row r="71174" spans="8:8" x14ac:dyDescent="0.25">
      <c r="H71174">
        <f t="shared" si="3155"/>
        <v>0</v>
      </c>
    </row>
    <row r="71175" spans="8:8" x14ac:dyDescent="0.25">
      <c r="H71175">
        <f t="shared" si="3155"/>
        <v>0</v>
      </c>
    </row>
    <row r="71176" spans="8:8" x14ac:dyDescent="0.25">
      <c r="H71176">
        <f t="shared" si="3155"/>
        <v>0</v>
      </c>
    </row>
    <row r="71177" spans="8:8" x14ac:dyDescent="0.25">
      <c r="H71177">
        <f t="shared" si="3155"/>
        <v>0</v>
      </c>
    </row>
    <row r="71178" spans="8:8" x14ac:dyDescent="0.25">
      <c r="H71178">
        <f t="shared" si="3155"/>
        <v>0</v>
      </c>
    </row>
    <row r="71179" spans="8:8" x14ac:dyDescent="0.25">
      <c r="H71179">
        <f t="shared" si="3155"/>
        <v>0</v>
      </c>
    </row>
    <row r="71180" spans="8:8" x14ac:dyDescent="0.25">
      <c r="H71180">
        <f t="shared" si="3155"/>
        <v>0</v>
      </c>
    </row>
    <row r="71181" spans="8:8" x14ac:dyDescent="0.25">
      <c r="H71181">
        <f t="shared" si="3155"/>
        <v>0</v>
      </c>
    </row>
    <row r="71182" spans="8:8" x14ac:dyDescent="0.25">
      <c r="H71182">
        <f t="shared" si="3155"/>
        <v>0</v>
      </c>
    </row>
    <row r="71183" spans="8:8" x14ac:dyDescent="0.25">
      <c r="H71183">
        <f t="shared" si="3155"/>
        <v>0</v>
      </c>
    </row>
    <row r="71184" spans="8:8" x14ac:dyDescent="0.25">
      <c r="H71184">
        <f t="shared" si="3155"/>
        <v>0</v>
      </c>
    </row>
    <row r="71185" spans="8:8" x14ac:dyDescent="0.25">
      <c r="H71185">
        <f t="shared" si="3155"/>
        <v>0</v>
      </c>
    </row>
    <row r="71186" spans="8:8" x14ac:dyDescent="0.25">
      <c r="H71186">
        <f t="shared" si="3155"/>
        <v>0</v>
      </c>
    </row>
    <row r="71187" spans="8:8" x14ac:dyDescent="0.25">
      <c r="H71187">
        <f t="shared" si="3155"/>
        <v>0</v>
      </c>
    </row>
    <row r="71188" spans="8:8" x14ac:dyDescent="0.25">
      <c r="H71188">
        <f t="shared" si="3155"/>
        <v>0</v>
      </c>
    </row>
    <row r="71189" spans="8:8" x14ac:dyDescent="0.25">
      <c r="H71189">
        <f t="shared" si="3155"/>
        <v>0</v>
      </c>
    </row>
    <row r="71190" spans="8:8" x14ac:dyDescent="0.25">
      <c r="H71190">
        <f t="shared" si="3155"/>
        <v>0</v>
      </c>
    </row>
    <row r="71191" spans="8:8" x14ac:dyDescent="0.25">
      <c r="H71191">
        <f t="shared" si="3155"/>
        <v>0</v>
      </c>
    </row>
    <row r="71192" spans="8:8" x14ac:dyDescent="0.25">
      <c r="H71192">
        <f t="shared" si="3155"/>
        <v>0</v>
      </c>
    </row>
    <row r="71193" spans="8:8" x14ac:dyDescent="0.25">
      <c r="H71193">
        <f t="shared" si="3155"/>
        <v>0</v>
      </c>
    </row>
    <row r="71194" spans="8:8" x14ac:dyDescent="0.25">
      <c r="H71194">
        <f t="shared" si="3155"/>
        <v>0</v>
      </c>
    </row>
    <row r="71195" spans="8:8" x14ac:dyDescent="0.25">
      <c r="H71195">
        <f t="shared" si="3155"/>
        <v>0</v>
      </c>
    </row>
    <row r="71196" spans="8:8" x14ac:dyDescent="0.25">
      <c r="H71196">
        <f t="shared" si="3155"/>
        <v>0</v>
      </c>
    </row>
    <row r="71197" spans="8:8" x14ac:dyDescent="0.25">
      <c r="H71197">
        <f t="shared" si="3155"/>
        <v>0</v>
      </c>
    </row>
    <row r="71198" spans="8:8" x14ac:dyDescent="0.25">
      <c r="H71198">
        <f t="shared" si="3155"/>
        <v>0</v>
      </c>
    </row>
    <row r="71199" spans="8:8" x14ac:dyDescent="0.25">
      <c r="H71199">
        <f t="shared" si="3155"/>
        <v>0</v>
      </c>
    </row>
    <row r="71200" spans="8:8" x14ac:dyDescent="0.25">
      <c r="H71200">
        <f t="shared" si="3155"/>
        <v>0</v>
      </c>
    </row>
    <row r="71201" spans="8:8" x14ac:dyDescent="0.25">
      <c r="H71201">
        <f t="shared" si="3155"/>
        <v>0</v>
      </c>
    </row>
    <row r="71202" spans="8:8" x14ac:dyDescent="0.25">
      <c r="H71202">
        <f t="shared" si="3155"/>
        <v>0</v>
      </c>
    </row>
    <row r="71203" spans="8:8" x14ac:dyDescent="0.25">
      <c r="H71203">
        <f t="shared" si="3155"/>
        <v>0</v>
      </c>
    </row>
    <row r="71204" spans="8:8" x14ac:dyDescent="0.25">
      <c r="H71204">
        <f t="shared" si="3155"/>
        <v>0</v>
      </c>
    </row>
    <row r="71205" spans="8:8" x14ac:dyDescent="0.25">
      <c r="H71205">
        <f t="shared" si="3155"/>
        <v>0</v>
      </c>
    </row>
    <row r="71206" spans="8:8" x14ac:dyDescent="0.25">
      <c r="H71206">
        <f t="shared" si="3155"/>
        <v>0</v>
      </c>
    </row>
    <row r="71207" spans="8:8" x14ac:dyDescent="0.25">
      <c r="H71207">
        <f t="shared" si="3155"/>
        <v>0</v>
      </c>
    </row>
    <row r="71208" spans="8:8" x14ac:dyDescent="0.25">
      <c r="H71208">
        <f t="shared" si="3155"/>
        <v>0</v>
      </c>
    </row>
    <row r="71209" spans="8:8" x14ac:dyDescent="0.25">
      <c r="H71209">
        <f t="shared" si="3155"/>
        <v>0</v>
      </c>
    </row>
    <row r="71210" spans="8:8" x14ac:dyDescent="0.25">
      <c r="H71210">
        <f t="shared" si="3155"/>
        <v>0</v>
      </c>
    </row>
    <row r="71211" spans="8:8" x14ac:dyDescent="0.25">
      <c r="H71211">
        <f t="shared" si="3155"/>
        <v>0</v>
      </c>
    </row>
    <row r="71212" spans="8:8" x14ac:dyDescent="0.25">
      <c r="H71212">
        <f t="shared" si="3155"/>
        <v>0</v>
      </c>
    </row>
    <row r="71213" spans="8:8" x14ac:dyDescent="0.25">
      <c r="H71213">
        <f t="shared" si="3155"/>
        <v>0</v>
      </c>
    </row>
    <row r="71214" spans="8:8" x14ac:dyDescent="0.25">
      <c r="H71214">
        <f t="shared" si="3155"/>
        <v>0</v>
      </c>
    </row>
    <row r="71215" spans="8:8" x14ac:dyDescent="0.25">
      <c r="H71215">
        <f t="shared" si="3155"/>
        <v>0</v>
      </c>
    </row>
    <row r="71216" spans="8:8" x14ac:dyDescent="0.25">
      <c r="H71216">
        <f t="shared" si="3155"/>
        <v>0</v>
      </c>
    </row>
    <row r="71217" spans="8:8" x14ac:dyDescent="0.25">
      <c r="H71217">
        <f t="shared" si="3155"/>
        <v>0</v>
      </c>
    </row>
    <row r="71218" spans="8:8" x14ac:dyDescent="0.25">
      <c r="H71218">
        <f t="shared" si="3155"/>
        <v>0</v>
      </c>
    </row>
    <row r="71219" spans="8:8" x14ac:dyDescent="0.25">
      <c r="H71219">
        <f t="shared" si="3155"/>
        <v>0</v>
      </c>
    </row>
    <row r="71220" spans="8:8" x14ac:dyDescent="0.25">
      <c r="H71220">
        <f t="shared" si="3155"/>
        <v>0</v>
      </c>
    </row>
    <row r="71221" spans="8:8" x14ac:dyDescent="0.25">
      <c r="H71221">
        <f t="shared" si="3155"/>
        <v>0</v>
      </c>
    </row>
    <row r="71222" spans="8:8" x14ac:dyDescent="0.25">
      <c r="H71222">
        <f t="shared" si="3155"/>
        <v>0</v>
      </c>
    </row>
    <row r="71223" spans="8:8" x14ac:dyDescent="0.25">
      <c r="H71223">
        <f t="shared" si="3155"/>
        <v>0</v>
      </c>
    </row>
    <row r="71224" spans="8:8" x14ac:dyDescent="0.25">
      <c r="H71224">
        <f t="shared" si="3155"/>
        <v>0</v>
      </c>
    </row>
    <row r="71225" spans="8:8" x14ac:dyDescent="0.25">
      <c r="H71225">
        <f t="shared" ref="H71225:H71288" si="3156">B71225*D71225</f>
        <v>0</v>
      </c>
    </row>
    <row r="71226" spans="8:8" x14ac:dyDescent="0.25">
      <c r="H71226">
        <f t="shared" si="3156"/>
        <v>0</v>
      </c>
    </row>
    <row r="71227" spans="8:8" x14ac:dyDescent="0.25">
      <c r="H71227">
        <f t="shared" si="3156"/>
        <v>0</v>
      </c>
    </row>
    <row r="71228" spans="8:8" x14ac:dyDescent="0.25">
      <c r="H71228">
        <f t="shared" si="3156"/>
        <v>0</v>
      </c>
    </row>
    <row r="71229" spans="8:8" x14ac:dyDescent="0.25">
      <c r="H71229">
        <f t="shared" si="3156"/>
        <v>0</v>
      </c>
    </row>
    <row r="71230" spans="8:8" x14ac:dyDescent="0.25">
      <c r="H71230">
        <f t="shared" si="3156"/>
        <v>0</v>
      </c>
    </row>
    <row r="71231" spans="8:8" x14ac:dyDescent="0.25">
      <c r="H71231">
        <f t="shared" si="3156"/>
        <v>0</v>
      </c>
    </row>
    <row r="71232" spans="8:8" x14ac:dyDescent="0.25">
      <c r="H71232">
        <f t="shared" si="3156"/>
        <v>0</v>
      </c>
    </row>
    <row r="71233" spans="8:8" x14ac:dyDescent="0.25">
      <c r="H71233">
        <f t="shared" si="3156"/>
        <v>0</v>
      </c>
    </row>
    <row r="71234" spans="8:8" x14ac:dyDescent="0.25">
      <c r="H71234">
        <f t="shared" si="3156"/>
        <v>0</v>
      </c>
    </row>
    <row r="71235" spans="8:8" x14ac:dyDescent="0.25">
      <c r="H71235">
        <f t="shared" si="3156"/>
        <v>0</v>
      </c>
    </row>
    <row r="71236" spans="8:8" x14ac:dyDescent="0.25">
      <c r="H71236">
        <f t="shared" si="3156"/>
        <v>0</v>
      </c>
    </row>
    <row r="71237" spans="8:8" x14ac:dyDescent="0.25">
      <c r="H71237">
        <f t="shared" si="3156"/>
        <v>0</v>
      </c>
    </row>
    <row r="71238" spans="8:8" x14ac:dyDescent="0.25">
      <c r="H71238">
        <f t="shared" si="3156"/>
        <v>0</v>
      </c>
    </row>
    <row r="71239" spans="8:8" x14ac:dyDescent="0.25">
      <c r="H71239">
        <f t="shared" si="3156"/>
        <v>0</v>
      </c>
    </row>
    <row r="71240" spans="8:8" x14ac:dyDescent="0.25">
      <c r="H71240">
        <f t="shared" si="3156"/>
        <v>0</v>
      </c>
    </row>
    <row r="71241" spans="8:8" x14ac:dyDescent="0.25">
      <c r="H71241">
        <f t="shared" si="3156"/>
        <v>0</v>
      </c>
    </row>
    <row r="71242" spans="8:8" x14ac:dyDescent="0.25">
      <c r="H71242">
        <f t="shared" si="3156"/>
        <v>0</v>
      </c>
    </row>
    <row r="71243" spans="8:8" x14ac:dyDescent="0.25">
      <c r="H71243">
        <f t="shared" si="3156"/>
        <v>0</v>
      </c>
    </row>
    <row r="71244" spans="8:8" x14ac:dyDescent="0.25">
      <c r="H71244">
        <f t="shared" si="3156"/>
        <v>0</v>
      </c>
    </row>
    <row r="71245" spans="8:8" x14ac:dyDescent="0.25">
      <c r="H71245">
        <f t="shared" si="3156"/>
        <v>0</v>
      </c>
    </row>
    <row r="71246" spans="8:8" x14ac:dyDescent="0.25">
      <c r="H71246">
        <f t="shared" si="3156"/>
        <v>0</v>
      </c>
    </row>
    <row r="71247" spans="8:8" x14ac:dyDescent="0.25">
      <c r="H71247">
        <f t="shared" si="3156"/>
        <v>0</v>
      </c>
    </row>
    <row r="71248" spans="8:8" x14ac:dyDescent="0.25">
      <c r="H71248">
        <f t="shared" si="3156"/>
        <v>0</v>
      </c>
    </row>
    <row r="71249" spans="8:8" x14ac:dyDescent="0.25">
      <c r="H71249">
        <f t="shared" si="3156"/>
        <v>0</v>
      </c>
    </row>
    <row r="71250" spans="8:8" x14ac:dyDescent="0.25">
      <c r="H71250">
        <f t="shared" si="3156"/>
        <v>0</v>
      </c>
    </row>
    <row r="71251" spans="8:8" x14ac:dyDescent="0.25">
      <c r="H71251">
        <f t="shared" si="3156"/>
        <v>0</v>
      </c>
    </row>
    <row r="71252" spans="8:8" x14ac:dyDescent="0.25">
      <c r="H71252">
        <f t="shared" si="3156"/>
        <v>0</v>
      </c>
    </row>
    <row r="71253" spans="8:8" x14ac:dyDescent="0.25">
      <c r="H71253">
        <f t="shared" si="3156"/>
        <v>0</v>
      </c>
    </row>
    <row r="71254" spans="8:8" x14ac:dyDescent="0.25">
      <c r="H71254">
        <f t="shared" si="3156"/>
        <v>0</v>
      </c>
    </row>
    <row r="71255" spans="8:8" x14ac:dyDescent="0.25">
      <c r="H71255">
        <f t="shared" si="3156"/>
        <v>0</v>
      </c>
    </row>
    <row r="71256" spans="8:8" x14ac:dyDescent="0.25">
      <c r="H71256">
        <f t="shared" si="3156"/>
        <v>0</v>
      </c>
    </row>
    <row r="71257" spans="8:8" x14ac:dyDescent="0.25">
      <c r="H71257">
        <f t="shared" si="3156"/>
        <v>0</v>
      </c>
    </row>
    <row r="71258" spans="8:8" x14ac:dyDescent="0.25">
      <c r="H71258">
        <f t="shared" si="3156"/>
        <v>0</v>
      </c>
    </row>
    <row r="71259" spans="8:8" x14ac:dyDescent="0.25">
      <c r="H71259">
        <f t="shared" si="3156"/>
        <v>0</v>
      </c>
    </row>
    <row r="71260" spans="8:8" x14ac:dyDescent="0.25">
      <c r="H71260">
        <f t="shared" si="3156"/>
        <v>0</v>
      </c>
    </row>
    <row r="71261" spans="8:8" x14ac:dyDescent="0.25">
      <c r="H71261">
        <f t="shared" si="3156"/>
        <v>0</v>
      </c>
    </row>
    <row r="71262" spans="8:8" x14ac:dyDescent="0.25">
      <c r="H71262">
        <f t="shared" si="3156"/>
        <v>0</v>
      </c>
    </row>
    <row r="71263" spans="8:8" x14ac:dyDescent="0.25">
      <c r="H71263">
        <f t="shared" si="3156"/>
        <v>0</v>
      </c>
    </row>
    <row r="71264" spans="8:8" x14ac:dyDescent="0.25">
      <c r="H71264">
        <f t="shared" si="3156"/>
        <v>0</v>
      </c>
    </row>
    <row r="71265" spans="8:8" x14ac:dyDescent="0.25">
      <c r="H71265">
        <f t="shared" si="3156"/>
        <v>0</v>
      </c>
    </row>
    <row r="71266" spans="8:8" x14ac:dyDescent="0.25">
      <c r="H71266">
        <f t="shared" si="3156"/>
        <v>0</v>
      </c>
    </row>
    <row r="71267" spans="8:8" x14ac:dyDescent="0.25">
      <c r="H71267">
        <f t="shared" si="3156"/>
        <v>0</v>
      </c>
    </row>
    <row r="71268" spans="8:8" x14ac:dyDescent="0.25">
      <c r="H71268">
        <f t="shared" si="3156"/>
        <v>0</v>
      </c>
    </row>
    <row r="71269" spans="8:8" x14ac:dyDescent="0.25">
      <c r="H71269">
        <f t="shared" si="3156"/>
        <v>0</v>
      </c>
    </row>
    <row r="71270" spans="8:8" x14ac:dyDescent="0.25">
      <c r="H71270">
        <f t="shared" si="3156"/>
        <v>0</v>
      </c>
    </row>
    <row r="71271" spans="8:8" x14ac:dyDescent="0.25">
      <c r="H71271">
        <f t="shared" si="3156"/>
        <v>0</v>
      </c>
    </row>
    <row r="71272" spans="8:8" x14ac:dyDescent="0.25">
      <c r="H71272">
        <f t="shared" si="3156"/>
        <v>0</v>
      </c>
    </row>
    <row r="71273" spans="8:8" x14ac:dyDescent="0.25">
      <c r="H71273">
        <f t="shared" si="3156"/>
        <v>0</v>
      </c>
    </row>
    <row r="71274" spans="8:8" x14ac:dyDescent="0.25">
      <c r="H71274">
        <f t="shared" si="3156"/>
        <v>0</v>
      </c>
    </row>
    <row r="71275" spans="8:8" x14ac:dyDescent="0.25">
      <c r="H71275">
        <f t="shared" si="3156"/>
        <v>0</v>
      </c>
    </row>
    <row r="71276" spans="8:8" x14ac:dyDescent="0.25">
      <c r="H71276">
        <f t="shared" si="3156"/>
        <v>0</v>
      </c>
    </row>
    <row r="71277" spans="8:8" x14ac:dyDescent="0.25">
      <c r="H71277">
        <f t="shared" si="3156"/>
        <v>0</v>
      </c>
    </row>
    <row r="71278" spans="8:8" x14ac:dyDescent="0.25">
      <c r="H71278">
        <f t="shared" si="3156"/>
        <v>0</v>
      </c>
    </row>
    <row r="71279" spans="8:8" x14ac:dyDescent="0.25">
      <c r="H71279">
        <f t="shared" si="3156"/>
        <v>0</v>
      </c>
    </row>
    <row r="71280" spans="8:8" x14ac:dyDescent="0.25">
      <c r="H71280">
        <f t="shared" si="3156"/>
        <v>0</v>
      </c>
    </row>
    <row r="71281" spans="8:8" x14ac:dyDescent="0.25">
      <c r="H71281">
        <f t="shared" si="3156"/>
        <v>0</v>
      </c>
    </row>
    <row r="71282" spans="8:8" x14ac:dyDescent="0.25">
      <c r="H71282">
        <f t="shared" si="3156"/>
        <v>0</v>
      </c>
    </row>
    <row r="71283" spans="8:8" x14ac:dyDescent="0.25">
      <c r="H71283">
        <f t="shared" si="3156"/>
        <v>0</v>
      </c>
    </row>
    <row r="71284" spans="8:8" x14ac:dyDescent="0.25">
      <c r="H71284">
        <f t="shared" si="3156"/>
        <v>0</v>
      </c>
    </row>
    <row r="71285" spans="8:8" x14ac:dyDescent="0.25">
      <c r="H71285">
        <f t="shared" si="3156"/>
        <v>0</v>
      </c>
    </row>
    <row r="71286" spans="8:8" x14ac:dyDescent="0.25">
      <c r="H71286">
        <f t="shared" si="3156"/>
        <v>0</v>
      </c>
    </row>
    <row r="71287" spans="8:8" x14ac:dyDescent="0.25">
      <c r="H71287">
        <f t="shared" si="3156"/>
        <v>0</v>
      </c>
    </row>
    <row r="71288" spans="8:8" x14ac:dyDescent="0.25">
      <c r="H71288">
        <f t="shared" si="3156"/>
        <v>0</v>
      </c>
    </row>
    <row r="71289" spans="8:8" x14ac:dyDescent="0.25">
      <c r="H71289">
        <f t="shared" ref="H71289:H71352" si="3157">B71289*D71289</f>
        <v>0</v>
      </c>
    </row>
    <row r="71290" spans="8:8" x14ac:dyDescent="0.25">
      <c r="H71290">
        <f t="shared" si="3157"/>
        <v>0</v>
      </c>
    </row>
    <row r="71291" spans="8:8" x14ac:dyDescent="0.25">
      <c r="H71291">
        <f t="shared" si="3157"/>
        <v>0</v>
      </c>
    </row>
    <row r="71292" spans="8:8" x14ac:dyDescent="0.25">
      <c r="H71292">
        <f t="shared" si="3157"/>
        <v>0</v>
      </c>
    </row>
    <row r="71293" spans="8:8" x14ac:dyDescent="0.25">
      <c r="H71293">
        <f t="shared" si="3157"/>
        <v>0</v>
      </c>
    </row>
    <row r="71294" spans="8:8" x14ac:dyDescent="0.25">
      <c r="H71294">
        <f t="shared" si="3157"/>
        <v>0</v>
      </c>
    </row>
    <row r="71295" spans="8:8" x14ac:dyDescent="0.25">
      <c r="H71295">
        <f t="shared" si="3157"/>
        <v>0</v>
      </c>
    </row>
    <row r="71296" spans="8:8" x14ac:dyDescent="0.25">
      <c r="H71296">
        <f t="shared" si="3157"/>
        <v>0</v>
      </c>
    </row>
    <row r="71297" spans="8:8" x14ac:dyDescent="0.25">
      <c r="H71297">
        <f t="shared" si="3157"/>
        <v>0</v>
      </c>
    </row>
    <row r="71298" spans="8:8" x14ac:dyDescent="0.25">
      <c r="H71298">
        <f t="shared" si="3157"/>
        <v>0</v>
      </c>
    </row>
    <row r="71299" spans="8:8" x14ac:dyDescent="0.25">
      <c r="H71299">
        <f t="shared" si="3157"/>
        <v>0</v>
      </c>
    </row>
    <row r="71300" spans="8:8" x14ac:dyDescent="0.25">
      <c r="H71300">
        <f t="shared" si="3157"/>
        <v>0</v>
      </c>
    </row>
    <row r="71301" spans="8:8" x14ac:dyDescent="0.25">
      <c r="H71301">
        <f t="shared" si="3157"/>
        <v>0</v>
      </c>
    </row>
    <row r="71302" spans="8:8" x14ac:dyDescent="0.25">
      <c r="H71302">
        <f t="shared" si="3157"/>
        <v>0</v>
      </c>
    </row>
    <row r="71303" spans="8:8" x14ac:dyDescent="0.25">
      <c r="H71303">
        <f t="shared" si="3157"/>
        <v>0</v>
      </c>
    </row>
    <row r="71304" spans="8:8" x14ac:dyDescent="0.25">
      <c r="H71304">
        <f t="shared" si="3157"/>
        <v>0</v>
      </c>
    </row>
    <row r="71305" spans="8:8" x14ac:dyDescent="0.25">
      <c r="H71305">
        <f t="shared" si="3157"/>
        <v>0</v>
      </c>
    </row>
    <row r="71306" spans="8:8" x14ac:dyDescent="0.25">
      <c r="H71306">
        <f t="shared" si="3157"/>
        <v>0</v>
      </c>
    </row>
    <row r="71307" spans="8:8" x14ac:dyDescent="0.25">
      <c r="H71307">
        <f t="shared" si="3157"/>
        <v>0</v>
      </c>
    </row>
    <row r="71308" spans="8:8" x14ac:dyDescent="0.25">
      <c r="H71308">
        <f t="shared" si="3157"/>
        <v>0</v>
      </c>
    </row>
    <row r="71309" spans="8:8" x14ac:dyDescent="0.25">
      <c r="H71309">
        <f t="shared" si="3157"/>
        <v>0</v>
      </c>
    </row>
    <row r="71310" spans="8:8" x14ac:dyDescent="0.25">
      <c r="H71310">
        <f t="shared" si="3157"/>
        <v>0</v>
      </c>
    </row>
    <row r="71311" spans="8:8" x14ac:dyDescent="0.25">
      <c r="H71311">
        <f t="shared" si="3157"/>
        <v>0</v>
      </c>
    </row>
    <row r="71312" spans="8:8" x14ac:dyDescent="0.25">
      <c r="H71312">
        <f t="shared" si="3157"/>
        <v>0</v>
      </c>
    </row>
    <row r="71313" spans="8:8" x14ac:dyDescent="0.25">
      <c r="H71313">
        <f t="shared" si="3157"/>
        <v>0</v>
      </c>
    </row>
    <row r="71314" spans="8:8" x14ac:dyDescent="0.25">
      <c r="H71314">
        <f t="shared" si="3157"/>
        <v>0</v>
      </c>
    </row>
    <row r="71315" spans="8:8" x14ac:dyDescent="0.25">
      <c r="H71315">
        <f t="shared" si="3157"/>
        <v>0</v>
      </c>
    </row>
    <row r="71316" spans="8:8" x14ac:dyDescent="0.25">
      <c r="H71316">
        <f t="shared" si="3157"/>
        <v>0</v>
      </c>
    </row>
    <row r="71317" spans="8:8" x14ac:dyDescent="0.25">
      <c r="H71317">
        <f t="shared" si="3157"/>
        <v>0</v>
      </c>
    </row>
    <row r="71318" spans="8:8" x14ac:dyDescent="0.25">
      <c r="H71318">
        <f t="shared" si="3157"/>
        <v>0</v>
      </c>
    </row>
    <row r="71319" spans="8:8" x14ac:dyDescent="0.25">
      <c r="H71319">
        <f t="shared" si="3157"/>
        <v>0</v>
      </c>
    </row>
    <row r="71320" spans="8:8" x14ac:dyDescent="0.25">
      <c r="H71320">
        <f t="shared" si="3157"/>
        <v>0</v>
      </c>
    </row>
    <row r="71321" spans="8:8" x14ac:dyDescent="0.25">
      <c r="H71321">
        <f t="shared" si="3157"/>
        <v>0</v>
      </c>
    </row>
    <row r="71322" spans="8:8" x14ac:dyDescent="0.25">
      <c r="H71322">
        <f t="shared" si="3157"/>
        <v>0</v>
      </c>
    </row>
    <row r="71323" spans="8:8" x14ac:dyDescent="0.25">
      <c r="H71323">
        <f t="shared" si="3157"/>
        <v>0</v>
      </c>
    </row>
    <row r="71324" spans="8:8" x14ac:dyDescent="0.25">
      <c r="H71324">
        <f t="shared" si="3157"/>
        <v>0</v>
      </c>
    </row>
    <row r="71325" spans="8:8" x14ac:dyDescent="0.25">
      <c r="H71325">
        <f t="shared" si="3157"/>
        <v>0</v>
      </c>
    </row>
    <row r="71326" spans="8:8" x14ac:dyDescent="0.25">
      <c r="H71326">
        <f t="shared" si="3157"/>
        <v>0</v>
      </c>
    </row>
    <row r="71327" spans="8:8" x14ac:dyDescent="0.25">
      <c r="H71327">
        <f t="shared" si="3157"/>
        <v>0</v>
      </c>
    </row>
    <row r="71328" spans="8:8" x14ac:dyDescent="0.25">
      <c r="H71328">
        <f t="shared" si="3157"/>
        <v>0</v>
      </c>
    </row>
    <row r="71329" spans="8:8" x14ac:dyDescent="0.25">
      <c r="H71329">
        <f t="shared" si="3157"/>
        <v>0</v>
      </c>
    </row>
    <row r="71330" spans="8:8" x14ac:dyDescent="0.25">
      <c r="H71330">
        <f t="shared" si="3157"/>
        <v>0</v>
      </c>
    </row>
    <row r="71331" spans="8:8" x14ac:dyDescent="0.25">
      <c r="H71331">
        <f t="shared" si="3157"/>
        <v>0</v>
      </c>
    </row>
    <row r="71332" spans="8:8" x14ac:dyDescent="0.25">
      <c r="H71332">
        <f t="shared" si="3157"/>
        <v>0</v>
      </c>
    </row>
    <row r="71333" spans="8:8" x14ac:dyDescent="0.25">
      <c r="H71333">
        <f t="shared" si="3157"/>
        <v>0</v>
      </c>
    </row>
    <row r="71334" spans="8:8" x14ac:dyDescent="0.25">
      <c r="H71334">
        <f t="shared" si="3157"/>
        <v>0</v>
      </c>
    </row>
    <row r="71335" spans="8:8" x14ac:dyDescent="0.25">
      <c r="H71335">
        <f t="shared" si="3157"/>
        <v>0</v>
      </c>
    </row>
    <row r="71336" spans="8:8" x14ac:dyDescent="0.25">
      <c r="H71336">
        <f t="shared" si="3157"/>
        <v>0</v>
      </c>
    </row>
    <row r="71337" spans="8:8" x14ac:dyDescent="0.25">
      <c r="H71337">
        <f t="shared" si="3157"/>
        <v>0</v>
      </c>
    </row>
    <row r="71338" spans="8:8" x14ac:dyDescent="0.25">
      <c r="H71338">
        <f t="shared" si="3157"/>
        <v>0</v>
      </c>
    </row>
    <row r="71339" spans="8:8" x14ac:dyDescent="0.25">
      <c r="H71339">
        <f t="shared" si="3157"/>
        <v>0</v>
      </c>
    </row>
    <row r="71340" spans="8:8" x14ac:dyDescent="0.25">
      <c r="H71340">
        <f t="shared" si="3157"/>
        <v>0</v>
      </c>
    </row>
    <row r="71341" spans="8:8" x14ac:dyDescent="0.25">
      <c r="H71341">
        <f t="shared" si="3157"/>
        <v>0</v>
      </c>
    </row>
    <row r="71342" spans="8:8" x14ac:dyDescent="0.25">
      <c r="H71342">
        <f t="shared" si="3157"/>
        <v>0</v>
      </c>
    </row>
    <row r="71343" spans="8:8" x14ac:dyDescent="0.25">
      <c r="H71343">
        <f t="shared" si="3157"/>
        <v>0</v>
      </c>
    </row>
    <row r="71344" spans="8:8" x14ac:dyDescent="0.25">
      <c r="H71344">
        <f t="shared" si="3157"/>
        <v>0</v>
      </c>
    </row>
    <row r="71345" spans="8:8" x14ac:dyDescent="0.25">
      <c r="H71345">
        <f t="shared" si="3157"/>
        <v>0</v>
      </c>
    </row>
    <row r="71346" spans="8:8" x14ac:dyDescent="0.25">
      <c r="H71346">
        <f t="shared" si="3157"/>
        <v>0</v>
      </c>
    </row>
    <row r="71347" spans="8:8" x14ac:dyDescent="0.25">
      <c r="H71347">
        <f t="shared" si="3157"/>
        <v>0</v>
      </c>
    </row>
    <row r="71348" spans="8:8" x14ac:dyDescent="0.25">
      <c r="H71348">
        <f t="shared" si="3157"/>
        <v>0</v>
      </c>
    </row>
    <row r="71349" spans="8:8" x14ac:dyDescent="0.25">
      <c r="H71349">
        <f t="shared" si="3157"/>
        <v>0</v>
      </c>
    </row>
    <row r="71350" spans="8:8" x14ac:dyDescent="0.25">
      <c r="H71350">
        <f t="shared" si="3157"/>
        <v>0</v>
      </c>
    </row>
    <row r="71351" spans="8:8" x14ac:dyDescent="0.25">
      <c r="H71351">
        <f t="shared" si="3157"/>
        <v>0</v>
      </c>
    </row>
    <row r="71352" spans="8:8" x14ac:dyDescent="0.25">
      <c r="H71352">
        <f t="shared" si="3157"/>
        <v>0</v>
      </c>
    </row>
    <row r="71353" spans="8:8" x14ac:dyDescent="0.25">
      <c r="H71353">
        <f t="shared" ref="H71353:H71416" si="3158">B71353*D71353</f>
        <v>0</v>
      </c>
    </row>
    <row r="71354" spans="8:8" x14ac:dyDescent="0.25">
      <c r="H71354">
        <f t="shared" si="3158"/>
        <v>0</v>
      </c>
    </row>
    <row r="71355" spans="8:8" x14ac:dyDescent="0.25">
      <c r="H71355">
        <f t="shared" si="3158"/>
        <v>0</v>
      </c>
    </row>
    <row r="71356" spans="8:8" x14ac:dyDescent="0.25">
      <c r="H71356">
        <f t="shared" si="3158"/>
        <v>0</v>
      </c>
    </row>
    <row r="71357" spans="8:8" x14ac:dyDescent="0.25">
      <c r="H71357">
        <f t="shared" si="3158"/>
        <v>0</v>
      </c>
    </row>
    <row r="71358" spans="8:8" x14ac:dyDescent="0.25">
      <c r="H71358">
        <f t="shared" si="3158"/>
        <v>0</v>
      </c>
    </row>
    <row r="71359" spans="8:8" x14ac:dyDescent="0.25">
      <c r="H71359">
        <f t="shared" si="3158"/>
        <v>0</v>
      </c>
    </row>
    <row r="71360" spans="8:8" x14ac:dyDescent="0.25">
      <c r="H71360">
        <f t="shared" si="3158"/>
        <v>0</v>
      </c>
    </row>
    <row r="71361" spans="8:8" x14ac:dyDescent="0.25">
      <c r="H71361">
        <f t="shared" si="3158"/>
        <v>0</v>
      </c>
    </row>
    <row r="71362" spans="8:8" x14ac:dyDescent="0.25">
      <c r="H71362">
        <f t="shared" si="3158"/>
        <v>0</v>
      </c>
    </row>
    <row r="71363" spans="8:8" x14ac:dyDescent="0.25">
      <c r="H71363">
        <f t="shared" si="3158"/>
        <v>0</v>
      </c>
    </row>
    <row r="71364" spans="8:8" x14ac:dyDescent="0.25">
      <c r="H71364">
        <f t="shared" si="3158"/>
        <v>0</v>
      </c>
    </row>
    <row r="71365" spans="8:8" x14ac:dyDescent="0.25">
      <c r="H71365">
        <f t="shared" si="3158"/>
        <v>0</v>
      </c>
    </row>
    <row r="71366" spans="8:8" x14ac:dyDescent="0.25">
      <c r="H71366">
        <f t="shared" si="3158"/>
        <v>0</v>
      </c>
    </row>
    <row r="71367" spans="8:8" x14ac:dyDescent="0.25">
      <c r="H71367">
        <f t="shared" si="3158"/>
        <v>0</v>
      </c>
    </row>
    <row r="71368" spans="8:8" x14ac:dyDescent="0.25">
      <c r="H71368">
        <f t="shared" si="3158"/>
        <v>0</v>
      </c>
    </row>
    <row r="71369" spans="8:8" x14ac:dyDescent="0.25">
      <c r="H71369">
        <f t="shared" si="3158"/>
        <v>0</v>
      </c>
    </row>
    <row r="71370" spans="8:8" x14ac:dyDescent="0.25">
      <c r="H71370">
        <f t="shared" si="3158"/>
        <v>0</v>
      </c>
    </row>
    <row r="71371" spans="8:8" x14ac:dyDescent="0.25">
      <c r="H71371">
        <f t="shared" si="3158"/>
        <v>0</v>
      </c>
    </row>
    <row r="71372" spans="8:8" x14ac:dyDescent="0.25">
      <c r="H71372">
        <f t="shared" si="3158"/>
        <v>0</v>
      </c>
    </row>
    <row r="71373" spans="8:8" x14ac:dyDescent="0.25">
      <c r="H71373">
        <f t="shared" si="3158"/>
        <v>0</v>
      </c>
    </row>
    <row r="71374" spans="8:8" x14ac:dyDescent="0.25">
      <c r="H71374">
        <f t="shared" si="3158"/>
        <v>0</v>
      </c>
    </row>
    <row r="71375" spans="8:8" x14ac:dyDescent="0.25">
      <c r="H71375">
        <f t="shared" si="3158"/>
        <v>0</v>
      </c>
    </row>
    <row r="71376" spans="8:8" x14ac:dyDescent="0.25">
      <c r="H71376">
        <f t="shared" si="3158"/>
        <v>0</v>
      </c>
    </row>
    <row r="71377" spans="8:8" x14ac:dyDescent="0.25">
      <c r="H71377">
        <f t="shared" si="3158"/>
        <v>0</v>
      </c>
    </row>
    <row r="71378" spans="8:8" x14ac:dyDescent="0.25">
      <c r="H71378">
        <f t="shared" si="3158"/>
        <v>0</v>
      </c>
    </row>
    <row r="71379" spans="8:8" x14ac:dyDescent="0.25">
      <c r="H71379">
        <f t="shared" si="3158"/>
        <v>0</v>
      </c>
    </row>
    <row r="71380" spans="8:8" x14ac:dyDescent="0.25">
      <c r="H71380">
        <f t="shared" si="3158"/>
        <v>0</v>
      </c>
    </row>
    <row r="71381" spans="8:8" x14ac:dyDescent="0.25">
      <c r="H71381">
        <f t="shared" si="3158"/>
        <v>0</v>
      </c>
    </row>
    <row r="71382" spans="8:8" x14ac:dyDescent="0.25">
      <c r="H71382">
        <f t="shared" si="3158"/>
        <v>0</v>
      </c>
    </row>
    <row r="71383" spans="8:8" x14ac:dyDescent="0.25">
      <c r="H71383">
        <f t="shared" si="3158"/>
        <v>0</v>
      </c>
    </row>
    <row r="71384" spans="8:8" x14ac:dyDescent="0.25">
      <c r="H71384">
        <f t="shared" si="3158"/>
        <v>0</v>
      </c>
    </row>
    <row r="71385" spans="8:8" x14ac:dyDescent="0.25">
      <c r="H71385">
        <f t="shared" si="3158"/>
        <v>0</v>
      </c>
    </row>
    <row r="71386" spans="8:8" x14ac:dyDescent="0.25">
      <c r="H71386">
        <f t="shared" si="3158"/>
        <v>0</v>
      </c>
    </row>
    <row r="71387" spans="8:8" x14ac:dyDescent="0.25">
      <c r="H71387">
        <f t="shared" si="3158"/>
        <v>0</v>
      </c>
    </row>
    <row r="71388" spans="8:8" x14ac:dyDescent="0.25">
      <c r="H71388">
        <f t="shared" si="3158"/>
        <v>0</v>
      </c>
    </row>
    <row r="71389" spans="8:8" x14ac:dyDescent="0.25">
      <c r="H71389">
        <f t="shared" si="3158"/>
        <v>0</v>
      </c>
    </row>
    <row r="71390" spans="8:8" x14ac:dyDescent="0.25">
      <c r="H71390">
        <f t="shared" si="3158"/>
        <v>0</v>
      </c>
    </row>
    <row r="71391" spans="8:8" x14ac:dyDescent="0.25">
      <c r="H71391">
        <f t="shared" si="3158"/>
        <v>0</v>
      </c>
    </row>
    <row r="71392" spans="8:8" x14ac:dyDescent="0.25">
      <c r="H71392">
        <f t="shared" si="3158"/>
        <v>0</v>
      </c>
    </row>
    <row r="71393" spans="8:8" x14ac:dyDescent="0.25">
      <c r="H71393">
        <f t="shared" si="3158"/>
        <v>0</v>
      </c>
    </row>
    <row r="71394" spans="8:8" x14ac:dyDescent="0.25">
      <c r="H71394">
        <f t="shared" si="3158"/>
        <v>0</v>
      </c>
    </row>
    <row r="71395" spans="8:8" x14ac:dyDescent="0.25">
      <c r="H71395">
        <f t="shared" si="3158"/>
        <v>0</v>
      </c>
    </row>
    <row r="71396" spans="8:8" x14ac:dyDescent="0.25">
      <c r="H71396">
        <f t="shared" si="3158"/>
        <v>0</v>
      </c>
    </row>
    <row r="71397" spans="8:8" x14ac:dyDescent="0.25">
      <c r="H71397">
        <f t="shared" si="3158"/>
        <v>0</v>
      </c>
    </row>
    <row r="71398" spans="8:8" x14ac:dyDescent="0.25">
      <c r="H71398">
        <f t="shared" si="3158"/>
        <v>0</v>
      </c>
    </row>
    <row r="71399" spans="8:8" x14ac:dyDescent="0.25">
      <c r="H71399">
        <f t="shared" si="3158"/>
        <v>0</v>
      </c>
    </row>
    <row r="71400" spans="8:8" x14ac:dyDescent="0.25">
      <c r="H71400">
        <f t="shared" si="3158"/>
        <v>0</v>
      </c>
    </row>
    <row r="71401" spans="8:8" x14ac:dyDescent="0.25">
      <c r="H71401">
        <f t="shared" si="3158"/>
        <v>0</v>
      </c>
    </row>
    <row r="71402" spans="8:8" x14ac:dyDescent="0.25">
      <c r="H71402">
        <f t="shared" si="3158"/>
        <v>0</v>
      </c>
    </row>
    <row r="71403" spans="8:8" x14ac:dyDescent="0.25">
      <c r="H71403">
        <f t="shared" si="3158"/>
        <v>0</v>
      </c>
    </row>
    <row r="71404" spans="8:8" x14ac:dyDescent="0.25">
      <c r="H71404">
        <f t="shared" si="3158"/>
        <v>0</v>
      </c>
    </row>
    <row r="71405" spans="8:8" x14ac:dyDescent="0.25">
      <c r="H71405">
        <f t="shared" si="3158"/>
        <v>0</v>
      </c>
    </row>
    <row r="71406" spans="8:8" x14ac:dyDescent="0.25">
      <c r="H71406">
        <f t="shared" si="3158"/>
        <v>0</v>
      </c>
    </row>
    <row r="71407" spans="8:8" x14ac:dyDescent="0.25">
      <c r="H71407">
        <f t="shared" si="3158"/>
        <v>0</v>
      </c>
    </row>
    <row r="71408" spans="8:8" x14ac:dyDescent="0.25">
      <c r="H71408">
        <f t="shared" si="3158"/>
        <v>0</v>
      </c>
    </row>
    <row r="71409" spans="8:8" x14ac:dyDescent="0.25">
      <c r="H71409">
        <f t="shared" si="3158"/>
        <v>0</v>
      </c>
    </row>
    <row r="71410" spans="8:8" x14ac:dyDescent="0.25">
      <c r="H71410">
        <f t="shared" si="3158"/>
        <v>0</v>
      </c>
    </row>
    <row r="71411" spans="8:8" x14ac:dyDescent="0.25">
      <c r="H71411">
        <f t="shared" si="3158"/>
        <v>0</v>
      </c>
    </row>
    <row r="71412" spans="8:8" x14ac:dyDescent="0.25">
      <c r="H71412">
        <f t="shared" si="3158"/>
        <v>0</v>
      </c>
    </row>
    <row r="71413" spans="8:8" x14ac:dyDescent="0.25">
      <c r="H71413">
        <f t="shared" si="3158"/>
        <v>0</v>
      </c>
    </row>
    <row r="71414" spans="8:8" x14ac:dyDescent="0.25">
      <c r="H71414">
        <f t="shared" si="3158"/>
        <v>0</v>
      </c>
    </row>
    <row r="71415" spans="8:8" x14ac:dyDescent="0.25">
      <c r="H71415">
        <f t="shared" si="3158"/>
        <v>0</v>
      </c>
    </row>
    <row r="71416" spans="8:8" x14ac:dyDescent="0.25">
      <c r="H71416">
        <f t="shared" si="3158"/>
        <v>0</v>
      </c>
    </row>
    <row r="71417" spans="8:8" x14ac:dyDescent="0.25">
      <c r="H71417">
        <f t="shared" ref="H71417:H71480" si="3159">B71417*D71417</f>
        <v>0</v>
      </c>
    </row>
    <row r="71418" spans="8:8" x14ac:dyDescent="0.25">
      <c r="H71418">
        <f t="shared" si="3159"/>
        <v>0</v>
      </c>
    </row>
    <row r="71419" spans="8:8" x14ac:dyDescent="0.25">
      <c r="H71419">
        <f t="shared" si="3159"/>
        <v>0</v>
      </c>
    </row>
    <row r="71420" spans="8:8" x14ac:dyDescent="0.25">
      <c r="H71420">
        <f t="shared" si="3159"/>
        <v>0</v>
      </c>
    </row>
    <row r="71421" spans="8:8" x14ac:dyDescent="0.25">
      <c r="H71421">
        <f t="shared" si="3159"/>
        <v>0</v>
      </c>
    </row>
    <row r="71422" spans="8:8" x14ac:dyDescent="0.25">
      <c r="H71422">
        <f t="shared" si="3159"/>
        <v>0</v>
      </c>
    </row>
    <row r="71423" spans="8:8" x14ac:dyDescent="0.25">
      <c r="H71423">
        <f t="shared" si="3159"/>
        <v>0</v>
      </c>
    </row>
    <row r="71424" spans="8:8" x14ac:dyDescent="0.25">
      <c r="H71424">
        <f t="shared" si="3159"/>
        <v>0</v>
      </c>
    </row>
    <row r="71425" spans="8:8" x14ac:dyDescent="0.25">
      <c r="H71425">
        <f t="shared" si="3159"/>
        <v>0</v>
      </c>
    </row>
    <row r="71426" spans="8:8" x14ac:dyDescent="0.25">
      <c r="H71426">
        <f t="shared" si="3159"/>
        <v>0</v>
      </c>
    </row>
    <row r="71427" spans="8:8" x14ac:dyDescent="0.25">
      <c r="H71427">
        <f t="shared" si="3159"/>
        <v>0</v>
      </c>
    </row>
    <row r="71428" spans="8:8" x14ac:dyDescent="0.25">
      <c r="H71428">
        <f t="shared" si="3159"/>
        <v>0</v>
      </c>
    </row>
    <row r="71429" spans="8:8" x14ac:dyDescent="0.25">
      <c r="H71429">
        <f t="shared" si="3159"/>
        <v>0</v>
      </c>
    </row>
    <row r="71430" spans="8:8" x14ac:dyDescent="0.25">
      <c r="H71430">
        <f t="shared" si="3159"/>
        <v>0</v>
      </c>
    </row>
    <row r="71431" spans="8:8" x14ac:dyDescent="0.25">
      <c r="H71431">
        <f t="shared" si="3159"/>
        <v>0</v>
      </c>
    </row>
    <row r="71432" spans="8:8" x14ac:dyDescent="0.25">
      <c r="H71432">
        <f t="shared" si="3159"/>
        <v>0</v>
      </c>
    </row>
    <row r="71433" spans="8:8" x14ac:dyDescent="0.25">
      <c r="H71433">
        <f t="shared" si="3159"/>
        <v>0</v>
      </c>
    </row>
    <row r="71434" spans="8:8" x14ac:dyDescent="0.25">
      <c r="H71434">
        <f t="shared" si="3159"/>
        <v>0</v>
      </c>
    </row>
    <row r="71435" spans="8:8" x14ac:dyDescent="0.25">
      <c r="H71435">
        <f t="shared" si="3159"/>
        <v>0</v>
      </c>
    </row>
    <row r="71436" spans="8:8" x14ac:dyDescent="0.25">
      <c r="H71436">
        <f t="shared" si="3159"/>
        <v>0</v>
      </c>
    </row>
    <row r="71437" spans="8:8" x14ac:dyDescent="0.25">
      <c r="H71437">
        <f t="shared" si="3159"/>
        <v>0</v>
      </c>
    </row>
    <row r="71438" spans="8:8" x14ac:dyDescent="0.25">
      <c r="H71438">
        <f t="shared" si="3159"/>
        <v>0</v>
      </c>
    </row>
    <row r="71439" spans="8:8" x14ac:dyDescent="0.25">
      <c r="H71439">
        <f t="shared" si="3159"/>
        <v>0</v>
      </c>
    </row>
    <row r="71440" spans="8:8" x14ac:dyDescent="0.25">
      <c r="H71440">
        <f t="shared" si="3159"/>
        <v>0</v>
      </c>
    </row>
    <row r="71441" spans="8:8" x14ac:dyDescent="0.25">
      <c r="H71441">
        <f t="shared" si="3159"/>
        <v>0</v>
      </c>
    </row>
    <row r="71442" spans="8:8" x14ac:dyDescent="0.25">
      <c r="H71442">
        <f t="shared" si="3159"/>
        <v>0</v>
      </c>
    </row>
    <row r="71443" spans="8:8" x14ac:dyDescent="0.25">
      <c r="H71443">
        <f t="shared" si="3159"/>
        <v>0</v>
      </c>
    </row>
    <row r="71444" spans="8:8" x14ac:dyDescent="0.25">
      <c r="H71444">
        <f t="shared" si="3159"/>
        <v>0</v>
      </c>
    </row>
    <row r="71445" spans="8:8" x14ac:dyDescent="0.25">
      <c r="H71445">
        <f t="shared" si="3159"/>
        <v>0</v>
      </c>
    </row>
    <row r="71446" spans="8:8" x14ac:dyDescent="0.25">
      <c r="H71446">
        <f t="shared" si="3159"/>
        <v>0</v>
      </c>
    </row>
    <row r="71447" spans="8:8" x14ac:dyDescent="0.25">
      <c r="H71447">
        <f t="shared" si="3159"/>
        <v>0</v>
      </c>
    </row>
    <row r="71448" spans="8:8" x14ac:dyDescent="0.25">
      <c r="H71448">
        <f t="shared" si="3159"/>
        <v>0</v>
      </c>
    </row>
    <row r="71449" spans="8:8" x14ac:dyDescent="0.25">
      <c r="H71449">
        <f t="shared" si="3159"/>
        <v>0</v>
      </c>
    </row>
    <row r="71450" spans="8:8" x14ac:dyDescent="0.25">
      <c r="H71450">
        <f t="shared" si="3159"/>
        <v>0</v>
      </c>
    </row>
    <row r="71451" spans="8:8" x14ac:dyDescent="0.25">
      <c r="H71451">
        <f t="shared" si="3159"/>
        <v>0</v>
      </c>
    </row>
    <row r="71452" spans="8:8" x14ac:dyDescent="0.25">
      <c r="H71452">
        <f t="shared" si="3159"/>
        <v>0</v>
      </c>
    </row>
    <row r="71453" spans="8:8" x14ac:dyDescent="0.25">
      <c r="H71453">
        <f t="shared" si="3159"/>
        <v>0</v>
      </c>
    </row>
    <row r="71454" spans="8:8" x14ac:dyDescent="0.25">
      <c r="H71454">
        <f t="shared" si="3159"/>
        <v>0</v>
      </c>
    </row>
    <row r="71455" spans="8:8" x14ac:dyDescent="0.25">
      <c r="H71455">
        <f t="shared" si="3159"/>
        <v>0</v>
      </c>
    </row>
    <row r="71456" spans="8:8" x14ac:dyDescent="0.25">
      <c r="H71456">
        <f t="shared" si="3159"/>
        <v>0</v>
      </c>
    </row>
    <row r="71457" spans="8:8" x14ac:dyDescent="0.25">
      <c r="H71457">
        <f t="shared" si="3159"/>
        <v>0</v>
      </c>
    </row>
    <row r="71458" spans="8:8" x14ac:dyDescent="0.25">
      <c r="H71458">
        <f t="shared" si="3159"/>
        <v>0</v>
      </c>
    </row>
    <row r="71459" spans="8:8" x14ac:dyDescent="0.25">
      <c r="H71459">
        <f t="shared" si="3159"/>
        <v>0</v>
      </c>
    </row>
    <row r="71460" spans="8:8" x14ac:dyDescent="0.25">
      <c r="H71460">
        <f t="shared" si="3159"/>
        <v>0</v>
      </c>
    </row>
    <row r="71461" spans="8:8" x14ac:dyDescent="0.25">
      <c r="H71461">
        <f t="shared" si="3159"/>
        <v>0</v>
      </c>
    </row>
    <row r="71462" spans="8:8" x14ac:dyDescent="0.25">
      <c r="H71462">
        <f t="shared" si="3159"/>
        <v>0</v>
      </c>
    </row>
    <row r="71463" spans="8:8" x14ac:dyDescent="0.25">
      <c r="H71463">
        <f t="shared" si="3159"/>
        <v>0</v>
      </c>
    </row>
    <row r="71464" spans="8:8" x14ac:dyDescent="0.25">
      <c r="H71464">
        <f t="shared" si="3159"/>
        <v>0</v>
      </c>
    </row>
    <row r="71465" spans="8:8" x14ac:dyDescent="0.25">
      <c r="H71465">
        <f t="shared" si="3159"/>
        <v>0</v>
      </c>
    </row>
    <row r="71466" spans="8:8" x14ac:dyDescent="0.25">
      <c r="H71466">
        <f t="shared" si="3159"/>
        <v>0</v>
      </c>
    </row>
    <row r="71467" spans="8:8" x14ac:dyDescent="0.25">
      <c r="H71467">
        <f t="shared" si="3159"/>
        <v>0</v>
      </c>
    </row>
    <row r="71468" spans="8:8" x14ac:dyDescent="0.25">
      <c r="H71468">
        <f t="shared" si="3159"/>
        <v>0</v>
      </c>
    </row>
    <row r="71469" spans="8:8" x14ac:dyDescent="0.25">
      <c r="H71469">
        <f t="shared" si="3159"/>
        <v>0</v>
      </c>
    </row>
    <row r="71470" spans="8:8" x14ac:dyDescent="0.25">
      <c r="H71470">
        <f t="shared" si="3159"/>
        <v>0</v>
      </c>
    </row>
    <row r="71471" spans="8:8" x14ac:dyDescent="0.25">
      <c r="H71471">
        <f t="shared" si="3159"/>
        <v>0</v>
      </c>
    </row>
    <row r="71472" spans="8:8" x14ac:dyDescent="0.25">
      <c r="H71472">
        <f t="shared" si="3159"/>
        <v>0</v>
      </c>
    </row>
    <row r="71473" spans="8:8" x14ac:dyDescent="0.25">
      <c r="H71473">
        <f t="shared" si="3159"/>
        <v>0</v>
      </c>
    </row>
    <row r="71474" spans="8:8" x14ac:dyDescent="0.25">
      <c r="H71474">
        <f t="shared" si="3159"/>
        <v>0</v>
      </c>
    </row>
    <row r="71475" spans="8:8" x14ac:dyDescent="0.25">
      <c r="H71475">
        <f t="shared" si="3159"/>
        <v>0</v>
      </c>
    </row>
    <row r="71476" spans="8:8" x14ac:dyDescent="0.25">
      <c r="H71476">
        <f t="shared" si="3159"/>
        <v>0</v>
      </c>
    </row>
    <row r="71477" spans="8:8" x14ac:dyDescent="0.25">
      <c r="H71477">
        <f t="shared" si="3159"/>
        <v>0</v>
      </c>
    </row>
    <row r="71478" spans="8:8" x14ac:dyDescent="0.25">
      <c r="H71478">
        <f t="shared" si="3159"/>
        <v>0</v>
      </c>
    </row>
    <row r="71479" spans="8:8" x14ac:dyDescent="0.25">
      <c r="H71479">
        <f t="shared" si="3159"/>
        <v>0</v>
      </c>
    </row>
    <row r="71480" spans="8:8" x14ac:dyDescent="0.25">
      <c r="H71480">
        <f t="shared" si="3159"/>
        <v>0</v>
      </c>
    </row>
    <row r="71481" spans="8:8" x14ac:dyDescent="0.25">
      <c r="H71481">
        <f t="shared" ref="H71481:H71544" si="3160">B71481*D71481</f>
        <v>0</v>
      </c>
    </row>
    <row r="71482" spans="8:8" x14ac:dyDescent="0.25">
      <c r="H71482">
        <f t="shared" si="3160"/>
        <v>0</v>
      </c>
    </row>
    <row r="71483" spans="8:8" x14ac:dyDescent="0.25">
      <c r="H71483">
        <f t="shared" si="3160"/>
        <v>0</v>
      </c>
    </row>
    <row r="71484" spans="8:8" x14ac:dyDescent="0.25">
      <c r="H71484">
        <f t="shared" si="3160"/>
        <v>0</v>
      </c>
    </row>
    <row r="71485" spans="8:8" x14ac:dyDescent="0.25">
      <c r="H71485">
        <f t="shared" si="3160"/>
        <v>0</v>
      </c>
    </row>
    <row r="71486" spans="8:8" x14ac:dyDescent="0.25">
      <c r="H71486">
        <f t="shared" si="3160"/>
        <v>0</v>
      </c>
    </row>
    <row r="71487" spans="8:8" x14ac:dyDescent="0.25">
      <c r="H71487">
        <f t="shared" si="3160"/>
        <v>0</v>
      </c>
    </row>
    <row r="71488" spans="8:8" x14ac:dyDescent="0.25">
      <c r="H71488">
        <f t="shared" si="3160"/>
        <v>0</v>
      </c>
    </row>
    <row r="71489" spans="8:8" x14ac:dyDescent="0.25">
      <c r="H71489">
        <f t="shared" si="3160"/>
        <v>0</v>
      </c>
    </row>
    <row r="71490" spans="8:8" x14ac:dyDescent="0.25">
      <c r="H71490">
        <f t="shared" si="3160"/>
        <v>0</v>
      </c>
    </row>
    <row r="71491" spans="8:8" x14ac:dyDescent="0.25">
      <c r="H71491">
        <f t="shared" si="3160"/>
        <v>0</v>
      </c>
    </row>
    <row r="71492" spans="8:8" x14ac:dyDescent="0.25">
      <c r="H71492">
        <f t="shared" si="3160"/>
        <v>0</v>
      </c>
    </row>
    <row r="71493" spans="8:8" x14ac:dyDescent="0.25">
      <c r="H71493">
        <f t="shared" si="3160"/>
        <v>0</v>
      </c>
    </row>
    <row r="71494" spans="8:8" x14ac:dyDescent="0.25">
      <c r="H71494">
        <f t="shared" si="3160"/>
        <v>0</v>
      </c>
    </row>
    <row r="71495" spans="8:8" x14ac:dyDescent="0.25">
      <c r="H71495">
        <f t="shared" si="3160"/>
        <v>0</v>
      </c>
    </row>
    <row r="71496" spans="8:8" x14ac:dyDescent="0.25">
      <c r="H71496">
        <f t="shared" si="3160"/>
        <v>0</v>
      </c>
    </row>
    <row r="71497" spans="8:8" x14ac:dyDescent="0.25">
      <c r="H71497">
        <f t="shared" si="3160"/>
        <v>0</v>
      </c>
    </row>
    <row r="71498" spans="8:8" x14ac:dyDescent="0.25">
      <c r="H71498">
        <f t="shared" si="3160"/>
        <v>0</v>
      </c>
    </row>
    <row r="71499" spans="8:8" x14ac:dyDescent="0.25">
      <c r="H71499">
        <f t="shared" si="3160"/>
        <v>0</v>
      </c>
    </row>
    <row r="71500" spans="8:8" x14ac:dyDescent="0.25">
      <c r="H71500">
        <f t="shared" si="3160"/>
        <v>0</v>
      </c>
    </row>
    <row r="71501" spans="8:8" x14ac:dyDescent="0.25">
      <c r="H71501">
        <f t="shared" si="3160"/>
        <v>0</v>
      </c>
    </row>
    <row r="71502" spans="8:8" x14ac:dyDescent="0.25">
      <c r="H71502">
        <f t="shared" si="3160"/>
        <v>0</v>
      </c>
    </row>
    <row r="71503" spans="8:8" x14ac:dyDescent="0.25">
      <c r="H71503">
        <f t="shared" si="3160"/>
        <v>0</v>
      </c>
    </row>
    <row r="71504" spans="8:8" x14ac:dyDescent="0.25">
      <c r="H71504">
        <f t="shared" si="3160"/>
        <v>0</v>
      </c>
    </row>
    <row r="71505" spans="8:8" x14ac:dyDescent="0.25">
      <c r="H71505">
        <f t="shared" si="3160"/>
        <v>0</v>
      </c>
    </row>
    <row r="71506" spans="8:8" x14ac:dyDescent="0.25">
      <c r="H71506">
        <f t="shared" si="3160"/>
        <v>0</v>
      </c>
    </row>
    <row r="71507" spans="8:8" x14ac:dyDescent="0.25">
      <c r="H71507">
        <f t="shared" si="3160"/>
        <v>0</v>
      </c>
    </row>
    <row r="71508" spans="8:8" x14ac:dyDescent="0.25">
      <c r="H71508">
        <f t="shared" si="3160"/>
        <v>0</v>
      </c>
    </row>
    <row r="71509" spans="8:8" x14ac:dyDescent="0.25">
      <c r="H71509">
        <f t="shared" si="3160"/>
        <v>0</v>
      </c>
    </row>
    <row r="71510" spans="8:8" x14ac:dyDescent="0.25">
      <c r="H71510">
        <f t="shared" si="3160"/>
        <v>0</v>
      </c>
    </row>
    <row r="71511" spans="8:8" x14ac:dyDescent="0.25">
      <c r="H71511">
        <f t="shared" si="3160"/>
        <v>0</v>
      </c>
    </row>
    <row r="71512" spans="8:8" x14ac:dyDescent="0.25">
      <c r="H71512">
        <f t="shared" si="3160"/>
        <v>0</v>
      </c>
    </row>
    <row r="71513" spans="8:8" x14ac:dyDescent="0.25">
      <c r="H71513">
        <f t="shared" si="3160"/>
        <v>0</v>
      </c>
    </row>
    <row r="71514" spans="8:8" x14ac:dyDescent="0.25">
      <c r="H71514">
        <f t="shared" si="3160"/>
        <v>0</v>
      </c>
    </row>
    <row r="71515" spans="8:8" x14ac:dyDescent="0.25">
      <c r="H71515">
        <f t="shared" si="3160"/>
        <v>0</v>
      </c>
    </row>
    <row r="71516" spans="8:8" x14ac:dyDescent="0.25">
      <c r="H71516">
        <f t="shared" si="3160"/>
        <v>0</v>
      </c>
    </row>
    <row r="71517" spans="8:8" x14ac:dyDescent="0.25">
      <c r="H71517">
        <f t="shared" si="3160"/>
        <v>0</v>
      </c>
    </row>
    <row r="71518" spans="8:8" x14ac:dyDescent="0.25">
      <c r="H71518">
        <f t="shared" si="3160"/>
        <v>0</v>
      </c>
    </row>
    <row r="71519" spans="8:8" x14ac:dyDescent="0.25">
      <c r="H71519">
        <f t="shared" si="3160"/>
        <v>0</v>
      </c>
    </row>
    <row r="71520" spans="8:8" x14ac:dyDescent="0.25">
      <c r="H71520">
        <f t="shared" si="3160"/>
        <v>0</v>
      </c>
    </row>
    <row r="71521" spans="8:8" x14ac:dyDescent="0.25">
      <c r="H71521">
        <f t="shared" si="3160"/>
        <v>0</v>
      </c>
    </row>
    <row r="71522" spans="8:8" x14ac:dyDescent="0.25">
      <c r="H71522">
        <f t="shared" si="3160"/>
        <v>0</v>
      </c>
    </row>
    <row r="71523" spans="8:8" x14ac:dyDescent="0.25">
      <c r="H71523">
        <f t="shared" si="3160"/>
        <v>0</v>
      </c>
    </row>
    <row r="71524" spans="8:8" x14ac:dyDescent="0.25">
      <c r="H71524">
        <f t="shared" si="3160"/>
        <v>0</v>
      </c>
    </row>
    <row r="71525" spans="8:8" x14ac:dyDescent="0.25">
      <c r="H71525">
        <f t="shared" si="3160"/>
        <v>0</v>
      </c>
    </row>
    <row r="71526" spans="8:8" x14ac:dyDescent="0.25">
      <c r="H71526">
        <f t="shared" si="3160"/>
        <v>0</v>
      </c>
    </row>
    <row r="71527" spans="8:8" x14ac:dyDescent="0.25">
      <c r="H71527">
        <f t="shared" si="3160"/>
        <v>0</v>
      </c>
    </row>
    <row r="71528" spans="8:8" x14ac:dyDescent="0.25">
      <c r="H71528">
        <f t="shared" si="3160"/>
        <v>0</v>
      </c>
    </row>
    <row r="71529" spans="8:8" x14ac:dyDescent="0.25">
      <c r="H71529">
        <f t="shared" si="3160"/>
        <v>0</v>
      </c>
    </row>
    <row r="71530" spans="8:8" x14ac:dyDescent="0.25">
      <c r="H71530">
        <f t="shared" si="3160"/>
        <v>0</v>
      </c>
    </row>
    <row r="71531" spans="8:8" x14ac:dyDescent="0.25">
      <c r="H71531">
        <f t="shared" si="3160"/>
        <v>0</v>
      </c>
    </row>
    <row r="71532" spans="8:8" x14ac:dyDescent="0.25">
      <c r="H71532">
        <f t="shared" si="3160"/>
        <v>0</v>
      </c>
    </row>
    <row r="71533" spans="8:8" x14ac:dyDescent="0.25">
      <c r="H71533">
        <f t="shared" si="3160"/>
        <v>0</v>
      </c>
    </row>
    <row r="71534" spans="8:8" x14ac:dyDescent="0.25">
      <c r="H71534">
        <f t="shared" si="3160"/>
        <v>0</v>
      </c>
    </row>
    <row r="71535" spans="8:8" x14ac:dyDescent="0.25">
      <c r="H71535">
        <f t="shared" si="3160"/>
        <v>0</v>
      </c>
    </row>
    <row r="71536" spans="8:8" x14ac:dyDescent="0.25">
      <c r="H71536">
        <f t="shared" si="3160"/>
        <v>0</v>
      </c>
    </row>
    <row r="71537" spans="8:8" x14ac:dyDescent="0.25">
      <c r="H71537">
        <f t="shared" si="3160"/>
        <v>0</v>
      </c>
    </row>
    <row r="71538" spans="8:8" x14ac:dyDescent="0.25">
      <c r="H71538">
        <f t="shared" si="3160"/>
        <v>0</v>
      </c>
    </row>
    <row r="71539" spans="8:8" x14ac:dyDescent="0.25">
      <c r="H71539">
        <f t="shared" si="3160"/>
        <v>0</v>
      </c>
    </row>
    <row r="71540" spans="8:8" x14ac:dyDescent="0.25">
      <c r="H71540">
        <f t="shared" si="3160"/>
        <v>0</v>
      </c>
    </row>
    <row r="71541" spans="8:8" x14ac:dyDescent="0.25">
      <c r="H71541">
        <f t="shared" si="3160"/>
        <v>0</v>
      </c>
    </row>
    <row r="71542" spans="8:8" x14ac:dyDescent="0.25">
      <c r="H71542">
        <f t="shared" si="3160"/>
        <v>0</v>
      </c>
    </row>
    <row r="71543" spans="8:8" x14ac:dyDescent="0.25">
      <c r="H71543">
        <f t="shared" si="3160"/>
        <v>0</v>
      </c>
    </row>
    <row r="71544" spans="8:8" x14ac:dyDescent="0.25">
      <c r="H71544">
        <f t="shared" si="3160"/>
        <v>0</v>
      </c>
    </row>
    <row r="71545" spans="8:8" x14ac:dyDescent="0.25">
      <c r="H71545">
        <f t="shared" ref="H71545:H71608" si="3161">B71545*D71545</f>
        <v>0</v>
      </c>
    </row>
    <row r="71546" spans="8:8" x14ac:dyDescent="0.25">
      <c r="H71546">
        <f t="shared" si="3161"/>
        <v>0</v>
      </c>
    </row>
    <row r="71547" spans="8:8" x14ac:dyDescent="0.25">
      <c r="H71547">
        <f t="shared" si="3161"/>
        <v>0</v>
      </c>
    </row>
    <row r="71548" spans="8:8" x14ac:dyDescent="0.25">
      <c r="H71548">
        <f t="shared" si="3161"/>
        <v>0</v>
      </c>
    </row>
    <row r="71549" spans="8:8" x14ac:dyDescent="0.25">
      <c r="H71549">
        <f t="shared" si="3161"/>
        <v>0</v>
      </c>
    </row>
    <row r="71550" spans="8:8" x14ac:dyDescent="0.25">
      <c r="H71550">
        <f t="shared" si="3161"/>
        <v>0</v>
      </c>
    </row>
    <row r="71551" spans="8:8" x14ac:dyDescent="0.25">
      <c r="H71551">
        <f t="shared" si="3161"/>
        <v>0</v>
      </c>
    </row>
    <row r="71552" spans="8:8" x14ac:dyDescent="0.25">
      <c r="H71552">
        <f t="shared" si="3161"/>
        <v>0</v>
      </c>
    </row>
    <row r="71553" spans="8:8" x14ac:dyDescent="0.25">
      <c r="H71553">
        <f t="shared" si="3161"/>
        <v>0</v>
      </c>
    </row>
    <row r="71554" spans="8:8" x14ac:dyDescent="0.25">
      <c r="H71554">
        <f t="shared" si="3161"/>
        <v>0</v>
      </c>
    </row>
    <row r="71555" spans="8:8" x14ac:dyDescent="0.25">
      <c r="H71555">
        <f t="shared" si="3161"/>
        <v>0</v>
      </c>
    </row>
    <row r="71556" spans="8:8" x14ac:dyDescent="0.25">
      <c r="H71556">
        <f t="shared" si="3161"/>
        <v>0</v>
      </c>
    </row>
    <row r="71557" spans="8:8" x14ac:dyDescent="0.25">
      <c r="H71557">
        <f t="shared" si="3161"/>
        <v>0</v>
      </c>
    </row>
    <row r="71558" spans="8:8" x14ac:dyDescent="0.25">
      <c r="H71558">
        <f t="shared" si="3161"/>
        <v>0</v>
      </c>
    </row>
    <row r="71559" spans="8:8" x14ac:dyDescent="0.25">
      <c r="H71559">
        <f t="shared" si="3161"/>
        <v>0</v>
      </c>
    </row>
    <row r="71560" spans="8:8" x14ac:dyDescent="0.25">
      <c r="H71560">
        <f t="shared" si="3161"/>
        <v>0</v>
      </c>
    </row>
    <row r="71561" spans="8:8" x14ac:dyDescent="0.25">
      <c r="H71561">
        <f t="shared" si="3161"/>
        <v>0</v>
      </c>
    </row>
    <row r="71562" spans="8:8" x14ac:dyDescent="0.25">
      <c r="H71562">
        <f t="shared" si="3161"/>
        <v>0</v>
      </c>
    </row>
    <row r="71563" spans="8:8" x14ac:dyDescent="0.25">
      <c r="H71563">
        <f t="shared" si="3161"/>
        <v>0</v>
      </c>
    </row>
    <row r="71564" spans="8:8" x14ac:dyDescent="0.25">
      <c r="H71564">
        <f t="shared" si="3161"/>
        <v>0</v>
      </c>
    </row>
    <row r="71565" spans="8:8" x14ac:dyDescent="0.25">
      <c r="H71565">
        <f t="shared" si="3161"/>
        <v>0</v>
      </c>
    </row>
    <row r="71566" spans="8:8" x14ac:dyDescent="0.25">
      <c r="H71566">
        <f t="shared" si="3161"/>
        <v>0</v>
      </c>
    </row>
    <row r="71567" spans="8:8" x14ac:dyDescent="0.25">
      <c r="H71567">
        <f t="shared" si="3161"/>
        <v>0</v>
      </c>
    </row>
    <row r="71568" spans="8:8" x14ac:dyDescent="0.25">
      <c r="H71568">
        <f t="shared" si="3161"/>
        <v>0</v>
      </c>
    </row>
    <row r="71569" spans="8:8" x14ac:dyDescent="0.25">
      <c r="H71569">
        <f t="shared" si="3161"/>
        <v>0</v>
      </c>
    </row>
    <row r="71570" spans="8:8" x14ac:dyDescent="0.25">
      <c r="H71570">
        <f t="shared" si="3161"/>
        <v>0</v>
      </c>
    </row>
    <row r="71571" spans="8:8" x14ac:dyDescent="0.25">
      <c r="H71571">
        <f t="shared" si="3161"/>
        <v>0</v>
      </c>
    </row>
    <row r="71572" spans="8:8" x14ac:dyDescent="0.25">
      <c r="H71572">
        <f t="shared" si="3161"/>
        <v>0</v>
      </c>
    </row>
    <row r="71573" spans="8:8" x14ac:dyDescent="0.25">
      <c r="H71573">
        <f t="shared" si="3161"/>
        <v>0</v>
      </c>
    </row>
    <row r="71574" spans="8:8" x14ac:dyDescent="0.25">
      <c r="H71574">
        <f t="shared" si="3161"/>
        <v>0</v>
      </c>
    </row>
    <row r="71575" spans="8:8" x14ac:dyDescent="0.25">
      <c r="H71575">
        <f t="shared" si="3161"/>
        <v>0</v>
      </c>
    </row>
    <row r="71576" spans="8:8" x14ac:dyDescent="0.25">
      <c r="H71576">
        <f t="shared" si="3161"/>
        <v>0</v>
      </c>
    </row>
    <row r="71577" spans="8:8" x14ac:dyDescent="0.25">
      <c r="H71577">
        <f t="shared" si="3161"/>
        <v>0</v>
      </c>
    </row>
    <row r="71578" spans="8:8" x14ac:dyDescent="0.25">
      <c r="H71578">
        <f t="shared" si="3161"/>
        <v>0</v>
      </c>
    </row>
    <row r="71579" spans="8:8" x14ac:dyDescent="0.25">
      <c r="H71579">
        <f t="shared" si="3161"/>
        <v>0</v>
      </c>
    </row>
    <row r="71580" spans="8:8" x14ac:dyDescent="0.25">
      <c r="H71580">
        <f t="shared" si="3161"/>
        <v>0</v>
      </c>
    </row>
    <row r="71581" spans="8:8" x14ac:dyDescent="0.25">
      <c r="H71581">
        <f t="shared" si="3161"/>
        <v>0</v>
      </c>
    </row>
    <row r="71582" spans="8:8" x14ac:dyDescent="0.25">
      <c r="H71582">
        <f t="shared" si="3161"/>
        <v>0</v>
      </c>
    </row>
    <row r="71583" spans="8:8" x14ac:dyDescent="0.25">
      <c r="H71583">
        <f t="shared" si="3161"/>
        <v>0</v>
      </c>
    </row>
    <row r="71584" spans="8:8" x14ac:dyDescent="0.25">
      <c r="H71584">
        <f t="shared" si="3161"/>
        <v>0</v>
      </c>
    </row>
    <row r="71585" spans="8:8" x14ac:dyDescent="0.25">
      <c r="H71585">
        <f t="shared" si="3161"/>
        <v>0</v>
      </c>
    </row>
    <row r="71586" spans="8:8" x14ac:dyDescent="0.25">
      <c r="H71586">
        <f t="shared" si="3161"/>
        <v>0</v>
      </c>
    </row>
    <row r="71587" spans="8:8" x14ac:dyDescent="0.25">
      <c r="H71587">
        <f t="shared" si="3161"/>
        <v>0</v>
      </c>
    </row>
    <row r="71588" spans="8:8" x14ac:dyDescent="0.25">
      <c r="H71588">
        <f t="shared" si="3161"/>
        <v>0</v>
      </c>
    </row>
    <row r="71589" spans="8:8" x14ac:dyDescent="0.25">
      <c r="H71589">
        <f t="shared" si="3161"/>
        <v>0</v>
      </c>
    </row>
    <row r="71590" spans="8:8" x14ac:dyDescent="0.25">
      <c r="H71590">
        <f t="shared" si="3161"/>
        <v>0</v>
      </c>
    </row>
    <row r="71591" spans="8:8" x14ac:dyDescent="0.25">
      <c r="H71591">
        <f t="shared" si="3161"/>
        <v>0</v>
      </c>
    </row>
    <row r="71592" spans="8:8" x14ac:dyDescent="0.25">
      <c r="H71592">
        <f t="shared" si="3161"/>
        <v>0</v>
      </c>
    </row>
    <row r="71593" spans="8:8" x14ac:dyDescent="0.25">
      <c r="H71593">
        <f t="shared" si="3161"/>
        <v>0</v>
      </c>
    </row>
    <row r="71594" spans="8:8" x14ac:dyDescent="0.25">
      <c r="H71594">
        <f t="shared" si="3161"/>
        <v>0</v>
      </c>
    </row>
    <row r="71595" spans="8:8" x14ac:dyDescent="0.25">
      <c r="H71595">
        <f t="shared" si="3161"/>
        <v>0</v>
      </c>
    </row>
    <row r="71596" spans="8:8" x14ac:dyDescent="0.25">
      <c r="H71596">
        <f t="shared" si="3161"/>
        <v>0</v>
      </c>
    </row>
    <row r="71597" spans="8:8" x14ac:dyDescent="0.25">
      <c r="H71597">
        <f t="shared" si="3161"/>
        <v>0</v>
      </c>
    </row>
    <row r="71598" spans="8:8" x14ac:dyDescent="0.25">
      <c r="H71598">
        <f t="shared" si="3161"/>
        <v>0</v>
      </c>
    </row>
    <row r="71599" spans="8:8" x14ac:dyDescent="0.25">
      <c r="H71599">
        <f t="shared" si="3161"/>
        <v>0</v>
      </c>
    </row>
    <row r="71600" spans="8:8" x14ac:dyDescent="0.25">
      <c r="H71600">
        <f t="shared" si="3161"/>
        <v>0</v>
      </c>
    </row>
    <row r="71601" spans="8:8" x14ac:dyDescent="0.25">
      <c r="H71601">
        <f t="shared" si="3161"/>
        <v>0</v>
      </c>
    </row>
    <row r="71602" spans="8:8" x14ac:dyDescent="0.25">
      <c r="H71602">
        <f t="shared" si="3161"/>
        <v>0</v>
      </c>
    </row>
    <row r="71603" spans="8:8" x14ac:dyDescent="0.25">
      <c r="H71603">
        <f t="shared" si="3161"/>
        <v>0</v>
      </c>
    </row>
    <row r="71604" spans="8:8" x14ac:dyDescent="0.25">
      <c r="H71604">
        <f t="shared" si="3161"/>
        <v>0</v>
      </c>
    </row>
    <row r="71605" spans="8:8" x14ac:dyDescent="0.25">
      <c r="H71605">
        <f t="shared" si="3161"/>
        <v>0</v>
      </c>
    </row>
    <row r="71606" spans="8:8" x14ac:dyDescent="0.25">
      <c r="H71606">
        <f t="shared" si="3161"/>
        <v>0</v>
      </c>
    </row>
    <row r="71607" spans="8:8" x14ac:dyDescent="0.25">
      <c r="H71607">
        <f t="shared" si="3161"/>
        <v>0</v>
      </c>
    </row>
    <row r="71608" spans="8:8" x14ac:dyDescent="0.25">
      <c r="H71608">
        <f t="shared" si="3161"/>
        <v>0</v>
      </c>
    </row>
    <row r="71609" spans="8:8" x14ac:dyDescent="0.25">
      <c r="H71609">
        <f t="shared" ref="H71609:H71672" si="3162">B71609*D71609</f>
        <v>0</v>
      </c>
    </row>
    <row r="71610" spans="8:8" x14ac:dyDescent="0.25">
      <c r="H71610">
        <f t="shared" si="3162"/>
        <v>0</v>
      </c>
    </row>
    <row r="71611" spans="8:8" x14ac:dyDescent="0.25">
      <c r="H71611">
        <f t="shared" si="3162"/>
        <v>0</v>
      </c>
    </row>
    <row r="71612" spans="8:8" x14ac:dyDescent="0.25">
      <c r="H71612">
        <f t="shared" si="3162"/>
        <v>0</v>
      </c>
    </row>
    <row r="71613" spans="8:8" x14ac:dyDescent="0.25">
      <c r="H71613">
        <f t="shared" si="3162"/>
        <v>0</v>
      </c>
    </row>
    <row r="71614" spans="8:8" x14ac:dyDescent="0.25">
      <c r="H71614">
        <f t="shared" si="3162"/>
        <v>0</v>
      </c>
    </row>
    <row r="71615" spans="8:8" x14ac:dyDescent="0.25">
      <c r="H71615">
        <f t="shared" si="3162"/>
        <v>0</v>
      </c>
    </row>
    <row r="71616" spans="8:8" x14ac:dyDescent="0.25">
      <c r="H71616">
        <f t="shared" si="3162"/>
        <v>0</v>
      </c>
    </row>
    <row r="71617" spans="8:8" x14ac:dyDescent="0.25">
      <c r="H71617">
        <f t="shared" si="3162"/>
        <v>0</v>
      </c>
    </row>
    <row r="71618" spans="8:8" x14ac:dyDescent="0.25">
      <c r="H71618">
        <f t="shared" si="3162"/>
        <v>0</v>
      </c>
    </row>
    <row r="71619" spans="8:8" x14ac:dyDescent="0.25">
      <c r="H71619">
        <f t="shared" si="3162"/>
        <v>0</v>
      </c>
    </row>
    <row r="71620" spans="8:8" x14ac:dyDescent="0.25">
      <c r="H71620">
        <f t="shared" si="3162"/>
        <v>0</v>
      </c>
    </row>
    <row r="71621" spans="8:8" x14ac:dyDescent="0.25">
      <c r="H71621">
        <f t="shared" si="3162"/>
        <v>0</v>
      </c>
    </row>
    <row r="71622" spans="8:8" x14ac:dyDescent="0.25">
      <c r="H71622">
        <f t="shared" si="3162"/>
        <v>0</v>
      </c>
    </row>
    <row r="71623" spans="8:8" x14ac:dyDescent="0.25">
      <c r="H71623">
        <f t="shared" si="3162"/>
        <v>0</v>
      </c>
    </row>
    <row r="71624" spans="8:8" x14ac:dyDescent="0.25">
      <c r="H71624">
        <f t="shared" si="3162"/>
        <v>0</v>
      </c>
    </row>
    <row r="71625" spans="8:8" x14ac:dyDescent="0.25">
      <c r="H71625">
        <f t="shared" si="3162"/>
        <v>0</v>
      </c>
    </row>
    <row r="71626" spans="8:8" x14ac:dyDescent="0.25">
      <c r="H71626">
        <f t="shared" si="3162"/>
        <v>0</v>
      </c>
    </row>
    <row r="71627" spans="8:8" x14ac:dyDescent="0.25">
      <c r="H71627">
        <f t="shared" si="3162"/>
        <v>0</v>
      </c>
    </row>
    <row r="71628" spans="8:8" x14ac:dyDescent="0.25">
      <c r="H71628">
        <f t="shared" si="3162"/>
        <v>0</v>
      </c>
    </row>
    <row r="71629" spans="8:8" x14ac:dyDescent="0.25">
      <c r="H71629">
        <f t="shared" si="3162"/>
        <v>0</v>
      </c>
    </row>
    <row r="71630" spans="8:8" x14ac:dyDescent="0.25">
      <c r="H71630">
        <f t="shared" si="3162"/>
        <v>0</v>
      </c>
    </row>
    <row r="71631" spans="8:8" x14ac:dyDescent="0.25">
      <c r="H71631">
        <f t="shared" si="3162"/>
        <v>0</v>
      </c>
    </row>
    <row r="71632" spans="8:8" x14ac:dyDescent="0.25">
      <c r="H71632">
        <f t="shared" si="3162"/>
        <v>0</v>
      </c>
    </row>
    <row r="71633" spans="8:8" x14ac:dyDescent="0.25">
      <c r="H71633">
        <f t="shared" si="3162"/>
        <v>0</v>
      </c>
    </row>
    <row r="71634" spans="8:8" x14ac:dyDescent="0.25">
      <c r="H71634">
        <f t="shared" si="3162"/>
        <v>0</v>
      </c>
    </row>
    <row r="71635" spans="8:8" x14ac:dyDescent="0.25">
      <c r="H71635">
        <f t="shared" si="3162"/>
        <v>0</v>
      </c>
    </row>
    <row r="71636" spans="8:8" x14ac:dyDescent="0.25">
      <c r="H71636">
        <f t="shared" si="3162"/>
        <v>0</v>
      </c>
    </row>
    <row r="71637" spans="8:8" x14ac:dyDescent="0.25">
      <c r="H71637">
        <f t="shared" si="3162"/>
        <v>0</v>
      </c>
    </row>
    <row r="71638" spans="8:8" x14ac:dyDescent="0.25">
      <c r="H71638">
        <f t="shared" si="3162"/>
        <v>0</v>
      </c>
    </row>
    <row r="71639" spans="8:8" x14ac:dyDescent="0.25">
      <c r="H71639">
        <f t="shared" si="3162"/>
        <v>0</v>
      </c>
    </row>
    <row r="71640" spans="8:8" x14ac:dyDescent="0.25">
      <c r="H71640">
        <f t="shared" si="3162"/>
        <v>0</v>
      </c>
    </row>
    <row r="71641" spans="8:8" x14ac:dyDescent="0.25">
      <c r="H71641">
        <f t="shared" si="3162"/>
        <v>0</v>
      </c>
    </row>
    <row r="71642" spans="8:8" x14ac:dyDescent="0.25">
      <c r="H71642">
        <f t="shared" si="3162"/>
        <v>0</v>
      </c>
    </row>
    <row r="71643" spans="8:8" x14ac:dyDescent="0.25">
      <c r="H71643">
        <f t="shared" si="3162"/>
        <v>0</v>
      </c>
    </row>
    <row r="71644" spans="8:8" x14ac:dyDescent="0.25">
      <c r="H71644">
        <f t="shared" si="3162"/>
        <v>0</v>
      </c>
    </row>
    <row r="71645" spans="8:8" x14ac:dyDescent="0.25">
      <c r="H71645">
        <f t="shared" si="3162"/>
        <v>0</v>
      </c>
    </row>
    <row r="71646" spans="8:8" x14ac:dyDescent="0.25">
      <c r="H71646">
        <f t="shared" si="3162"/>
        <v>0</v>
      </c>
    </row>
    <row r="71647" spans="8:8" x14ac:dyDescent="0.25">
      <c r="H71647">
        <f t="shared" si="3162"/>
        <v>0</v>
      </c>
    </row>
    <row r="71648" spans="8:8" x14ac:dyDescent="0.25">
      <c r="H71648">
        <f t="shared" si="3162"/>
        <v>0</v>
      </c>
    </row>
    <row r="71649" spans="8:8" x14ac:dyDescent="0.25">
      <c r="H71649">
        <f t="shared" si="3162"/>
        <v>0</v>
      </c>
    </row>
    <row r="71650" spans="8:8" x14ac:dyDescent="0.25">
      <c r="H71650">
        <f t="shared" si="3162"/>
        <v>0</v>
      </c>
    </row>
    <row r="71651" spans="8:8" x14ac:dyDescent="0.25">
      <c r="H71651">
        <f t="shared" si="3162"/>
        <v>0</v>
      </c>
    </row>
    <row r="71652" spans="8:8" x14ac:dyDescent="0.25">
      <c r="H71652">
        <f t="shared" si="3162"/>
        <v>0</v>
      </c>
    </row>
    <row r="71653" spans="8:8" x14ac:dyDescent="0.25">
      <c r="H71653">
        <f t="shared" si="3162"/>
        <v>0</v>
      </c>
    </row>
    <row r="71654" spans="8:8" x14ac:dyDescent="0.25">
      <c r="H71654">
        <f t="shared" si="3162"/>
        <v>0</v>
      </c>
    </row>
    <row r="71655" spans="8:8" x14ac:dyDescent="0.25">
      <c r="H71655">
        <f t="shared" si="3162"/>
        <v>0</v>
      </c>
    </row>
    <row r="71656" spans="8:8" x14ac:dyDescent="0.25">
      <c r="H71656">
        <f t="shared" si="3162"/>
        <v>0</v>
      </c>
    </row>
    <row r="71657" spans="8:8" x14ac:dyDescent="0.25">
      <c r="H71657">
        <f t="shared" si="3162"/>
        <v>0</v>
      </c>
    </row>
    <row r="71658" spans="8:8" x14ac:dyDescent="0.25">
      <c r="H71658">
        <f t="shared" si="3162"/>
        <v>0</v>
      </c>
    </row>
    <row r="71659" spans="8:8" x14ac:dyDescent="0.25">
      <c r="H71659">
        <f t="shared" si="3162"/>
        <v>0</v>
      </c>
    </row>
    <row r="71660" spans="8:8" x14ac:dyDescent="0.25">
      <c r="H71660">
        <f t="shared" si="3162"/>
        <v>0</v>
      </c>
    </row>
    <row r="71661" spans="8:8" x14ac:dyDescent="0.25">
      <c r="H71661">
        <f t="shared" si="3162"/>
        <v>0</v>
      </c>
    </row>
    <row r="71662" spans="8:8" x14ac:dyDescent="0.25">
      <c r="H71662">
        <f t="shared" si="3162"/>
        <v>0</v>
      </c>
    </row>
    <row r="71663" spans="8:8" x14ac:dyDescent="0.25">
      <c r="H71663">
        <f t="shared" si="3162"/>
        <v>0</v>
      </c>
    </row>
    <row r="71664" spans="8:8" x14ac:dyDescent="0.25">
      <c r="H71664">
        <f t="shared" si="3162"/>
        <v>0</v>
      </c>
    </row>
    <row r="71665" spans="8:8" x14ac:dyDescent="0.25">
      <c r="H71665">
        <f t="shared" si="3162"/>
        <v>0</v>
      </c>
    </row>
    <row r="71666" spans="8:8" x14ac:dyDescent="0.25">
      <c r="H71666">
        <f t="shared" si="3162"/>
        <v>0</v>
      </c>
    </row>
    <row r="71667" spans="8:8" x14ac:dyDescent="0.25">
      <c r="H71667">
        <f t="shared" si="3162"/>
        <v>0</v>
      </c>
    </row>
    <row r="71668" spans="8:8" x14ac:dyDescent="0.25">
      <c r="H71668">
        <f t="shared" si="3162"/>
        <v>0</v>
      </c>
    </row>
    <row r="71669" spans="8:8" x14ac:dyDescent="0.25">
      <c r="H71669">
        <f t="shared" si="3162"/>
        <v>0</v>
      </c>
    </row>
    <row r="71670" spans="8:8" x14ac:dyDescent="0.25">
      <c r="H71670">
        <f t="shared" si="3162"/>
        <v>0</v>
      </c>
    </row>
    <row r="71671" spans="8:8" x14ac:dyDescent="0.25">
      <c r="H71671">
        <f t="shared" si="3162"/>
        <v>0</v>
      </c>
    </row>
    <row r="71672" spans="8:8" x14ac:dyDescent="0.25">
      <c r="H71672">
        <f t="shared" si="3162"/>
        <v>0</v>
      </c>
    </row>
    <row r="71673" spans="8:8" x14ac:dyDescent="0.25">
      <c r="H71673">
        <f t="shared" ref="H71673:H71736" si="3163">B71673*D71673</f>
        <v>0</v>
      </c>
    </row>
    <row r="71674" spans="8:8" x14ac:dyDescent="0.25">
      <c r="H71674">
        <f t="shared" si="3163"/>
        <v>0</v>
      </c>
    </row>
    <row r="71675" spans="8:8" x14ac:dyDescent="0.25">
      <c r="H71675">
        <f t="shared" si="3163"/>
        <v>0</v>
      </c>
    </row>
    <row r="71676" spans="8:8" x14ac:dyDescent="0.25">
      <c r="H71676">
        <f t="shared" si="3163"/>
        <v>0</v>
      </c>
    </row>
    <row r="71677" spans="8:8" x14ac:dyDescent="0.25">
      <c r="H71677">
        <f t="shared" si="3163"/>
        <v>0</v>
      </c>
    </row>
    <row r="71678" spans="8:8" x14ac:dyDescent="0.25">
      <c r="H71678">
        <f t="shared" si="3163"/>
        <v>0</v>
      </c>
    </row>
    <row r="71679" spans="8:8" x14ac:dyDescent="0.25">
      <c r="H71679">
        <f t="shared" si="3163"/>
        <v>0</v>
      </c>
    </row>
    <row r="71680" spans="8:8" x14ac:dyDescent="0.25">
      <c r="H71680">
        <f t="shared" si="3163"/>
        <v>0</v>
      </c>
    </row>
    <row r="71681" spans="8:8" x14ac:dyDescent="0.25">
      <c r="H71681">
        <f t="shared" si="3163"/>
        <v>0</v>
      </c>
    </row>
    <row r="71682" spans="8:8" x14ac:dyDescent="0.25">
      <c r="H71682">
        <f t="shared" si="3163"/>
        <v>0</v>
      </c>
    </row>
    <row r="71683" spans="8:8" x14ac:dyDescent="0.25">
      <c r="H71683">
        <f t="shared" si="3163"/>
        <v>0</v>
      </c>
    </row>
    <row r="71684" spans="8:8" x14ac:dyDescent="0.25">
      <c r="H71684">
        <f t="shared" si="3163"/>
        <v>0</v>
      </c>
    </row>
    <row r="71685" spans="8:8" x14ac:dyDescent="0.25">
      <c r="H71685">
        <f t="shared" si="3163"/>
        <v>0</v>
      </c>
    </row>
    <row r="71686" spans="8:8" x14ac:dyDescent="0.25">
      <c r="H71686">
        <f t="shared" si="3163"/>
        <v>0</v>
      </c>
    </row>
    <row r="71687" spans="8:8" x14ac:dyDescent="0.25">
      <c r="H71687">
        <f t="shared" si="3163"/>
        <v>0</v>
      </c>
    </row>
    <row r="71688" spans="8:8" x14ac:dyDescent="0.25">
      <c r="H71688">
        <f t="shared" si="3163"/>
        <v>0</v>
      </c>
    </row>
    <row r="71689" spans="8:8" x14ac:dyDescent="0.25">
      <c r="H71689">
        <f t="shared" si="3163"/>
        <v>0</v>
      </c>
    </row>
    <row r="71690" spans="8:8" x14ac:dyDescent="0.25">
      <c r="H71690">
        <f t="shared" si="3163"/>
        <v>0</v>
      </c>
    </row>
    <row r="71691" spans="8:8" x14ac:dyDescent="0.25">
      <c r="H71691">
        <f t="shared" si="3163"/>
        <v>0</v>
      </c>
    </row>
    <row r="71692" spans="8:8" x14ac:dyDescent="0.25">
      <c r="H71692">
        <f t="shared" si="3163"/>
        <v>0</v>
      </c>
    </row>
    <row r="71693" spans="8:8" x14ac:dyDescent="0.25">
      <c r="H71693">
        <f t="shared" si="3163"/>
        <v>0</v>
      </c>
    </row>
    <row r="71694" spans="8:8" x14ac:dyDescent="0.25">
      <c r="H71694">
        <f t="shared" si="3163"/>
        <v>0</v>
      </c>
    </row>
    <row r="71695" spans="8:8" x14ac:dyDescent="0.25">
      <c r="H71695">
        <f t="shared" si="3163"/>
        <v>0</v>
      </c>
    </row>
    <row r="71696" spans="8:8" x14ac:dyDescent="0.25">
      <c r="H71696">
        <f t="shared" si="3163"/>
        <v>0</v>
      </c>
    </row>
    <row r="71697" spans="8:8" x14ac:dyDescent="0.25">
      <c r="H71697">
        <f t="shared" si="3163"/>
        <v>0</v>
      </c>
    </row>
    <row r="71698" spans="8:8" x14ac:dyDescent="0.25">
      <c r="H71698">
        <f t="shared" si="3163"/>
        <v>0</v>
      </c>
    </row>
    <row r="71699" spans="8:8" x14ac:dyDescent="0.25">
      <c r="H71699">
        <f t="shared" si="3163"/>
        <v>0</v>
      </c>
    </row>
    <row r="71700" spans="8:8" x14ac:dyDescent="0.25">
      <c r="H71700">
        <f t="shared" si="3163"/>
        <v>0</v>
      </c>
    </row>
    <row r="71701" spans="8:8" x14ac:dyDescent="0.25">
      <c r="H71701">
        <f t="shared" si="3163"/>
        <v>0</v>
      </c>
    </row>
    <row r="71702" spans="8:8" x14ac:dyDescent="0.25">
      <c r="H71702">
        <f t="shared" si="3163"/>
        <v>0</v>
      </c>
    </row>
    <row r="71703" spans="8:8" x14ac:dyDescent="0.25">
      <c r="H71703">
        <f t="shared" si="3163"/>
        <v>0</v>
      </c>
    </row>
    <row r="71704" spans="8:8" x14ac:dyDescent="0.25">
      <c r="H71704">
        <f t="shared" si="3163"/>
        <v>0</v>
      </c>
    </row>
    <row r="71705" spans="8:8" x14ac:dyDescent="0.25">
      <c r="H71705">
        <f t="shared" si="3163"/>
        <v>0</v>
      </c>
    </row>
    <row r="71706" spans="8:8" x14ac:dyDescent="0.25">
      <c r="H71706">
        <f t="shared" si="3163"/>
        <v>0</v>
      </c>
    </row>
    <row r="71707" spans="8:8" x14ac:dyDescent="0.25">
      <c r="H71707">
        <f t="shared" si="3163"/>
        <v>0</v>
      </c>
    </row>
    <row r="71708" spans="8:8" x14ac:dyDescent="0.25">
      <c r="H71708">
        <f t="shared" si="3163"/>
        <v>0</v>
      </c>
    </row>
    <row r="71709" spans="8:8" x14ac:dyDescent="0.25">
      <c r="H71709">
        <f t="shared" si="3163"/>
        <v>0</v>
      </c>
    </row>
    <row r="71710" spans="8:8" x14ac:dyDescent="0.25">
      <c r="H71710">
        <f t="shared" si="3163"/>
        <v>0</v>
      </c>
    </row>
    <row r="71711" spans="8:8" x14ac:dyDescent="0.25">
      <c r="H71711">
        <f t="shared" si="3163"/>
        <v>0</v>
      </c>
    </row>
    <row r="71712" spans="8:8" x14ac:dyDescent="0.25">
      <c r="H71712">
        <f t="shared" si="3163"/>
        <v>0</v>
      </c>
    </row>
    <row r="71713" spans="8:8" x14ac:dyDescent="0.25">
      <c r="H71713">
        <f t="shared" si="3163"/>
        <v>0</v>
      </c>
    </row>
    <row r="71714" spans="8:8" x14ac:dyDescent="0.25">
      <c r="H71714">
        <f t="shared" si="3163"/>
        <v>0</v>
      </c>
    </row>
    <row r="71715" spans="8:8" x14ac:dyDescent="0.25">
      <c r="H71715">
        <f t="shared" si="3163"/>
        <v>0</v>
      </c>
    </row>
    <row r="71716" spans="8:8" x14ac:dyDescent="0.25">
      <c r="H71716">
        <f t="shared" si="3163"/>
        <v>0</v>
      </c>
    </row>
    <row r="71717" spans="8:8" x14ac:dyDescent="0.25">
      <c r="H71717">
        <f t="shared" si="3163"/>
        <v>0</v>
      </c>
    </row>
    <row r="71718" spans="8:8" x14ac:dyDescent="0.25">
      <c r="H71718">
        <f t="shared" si="3163"/>
        <v>0</v>
      </c>
    </row>
    <row r="71719" spans="8:8" x14ac:dyDescent="0.25">
      <c r="H71719">
        <f t="shared" si="3163"/>
        <v>0</v>
      </c>
    </row>
    <row r="71720" spans="8:8" x14ac:dyDescent="0.25">
      <c r="H71720">
        <f t="shared" si="3163"/>
        <v>0</v>
      </c>
    </row>
    <row r="71721" spans="8:8" x14ac:dyDescent="0.25">
      <c r="H71721">
        <f t="shared" si="3163"/>
        <v>0</v>
      </c>
    </row>
    <row r="71722" spans="8:8" x14ac:dyDescent="0.25">
      <c r="H71722">
        <f t="shared" si="3163"/>
        <v>0</v>
      </c>
    </row>
    <row r="71723" spans="8:8" x14ac:dyDescent="0.25">
      <c r="H71723">
        <f t="shared" si="3163"/>
        <v>0</v>
      </c>
    </row>
    <row r="71724" spans="8:8" x14ac:dyDescent="0.25">
      <c r="H71724">
        <f t="shared" si="3163"/>
        <v>0</v>
      </c>
    </row>
    <row r="71725" spans="8:8" x14ac:dyDescent="0.25">
      <c r="H71725">
        <f t="shared" si="3163"/>
        <v>0</v>
      </c>
    </row>
    <row r="71726" spans="8:8" x14ac:dyDescent="0.25">
      <c r="H71726">
        <f t="shared" si="3163"/>
        <v>0</v>
      </c>
    </row>
    <row r="71727" spans="8:8" x14ac:dyDescent="0.25">
      <c r="H71727">
        <f t="shared" si="3163"/>
        <v>0</v>
      </c>
    </row>
    <row r="71728" spans="8:8" x14ac:dyDescent="0.25">
      <c r="H71728">
        <f t="shared" si="3163"/>
        <v>0</v>
      </c>
    </row>
    <row r="71729" spans="8:8" x14ac:dyDescent="0.25">
      <c r="H71729">
        <f t="shared" si="3163"/>
        <v>0</v>
      </c>
    </row>
    <row r="71730" spans="8:8" x14ac:dyDescent="0.25">
      <c r="H71730">
        <f t="shared" si="3163"/>
        <v>0</v>
      </c>
    </row>
    <row r="71731" spans="8:8" x14ac:dyDescent="0.25">
      <c r="H71731">
        <f t="shared" si="3163"/>
        <v>0</v>
      </c>
    </row>
    <row r="71732" spans="8:8" x14ac:dyDescent="0.25">
      <c r="H71732">
        <f t="shared" si="3163"/>
        <v>0</v>
      </c>
    </row>
    <row r="71733" spans="8:8" x14ac:dyDescent="0.25">
      <c r="H71733">
        <f t="shared" si="3163"/>
        <v>0</v>
      </c>
    </row>
    <row r="71734" spans="8:8" x14ac:dyDescent="0.25">
      <c r="H71734">
        <f t="shared" si="3163"/>
        <v>0</v>
      </c>
    </row>
    <row r="71735" spans="8:8" x14ac:dyDescent="0.25">
      <c r="H71735">
        <f t="shared" si="3163"/>
        <v>0</v>
      </c>
    </row>
    <row r="71736" spans="8:8" x14ac:dyDescent="0.25">
      <c r="H71736">
        <f t="shared" si="3163"/>
        <v>0</v>
      </c>
    </row>
    <row r="71737" spans="8:8" x14ac:dyDescent="0.25">
      <c r="H71737">
        <f t="shared" ref="H71737:H71800" si="3164">B71737*D71737</f>
        <v>0</v>
      </c>
    </row>
    <row r="71738" spans="8:8" x14ac:dyDescent="0.25">
      <c r="H71738">
        <f t="shared" si="3164"/>
        <v>0</v>
      </c>
    </row>
    <row r="71739" spans="8:8" x14ac:dyDescent="0.25">
      <c r="H71739">
        <f t="shared" si="3164"/>
        <v>0</v>
      </c>
    </row>
    <row r="71740" spans="8:8" x14ac:dyDescent="0.25">
      <c r="H71740">
        <f t="shared" si="3164"/>
        <v>0</v>
      </c>
    </row>
    <row r="71741" spans="8:8" x14ac:dyDescent="0.25">
      <c r="H71741">
        <f t="shared" si="3164"/>
        <v>0</v>
      </c>
    </row>
    <row r="71742" spans="8:8" x14ac:dyDescent="0.25">
      <c r="H71742">
        <f t="shared" si="3164"/>
        <v>0</v>
      </c>
    </row>
    <row r="71743" spans="8:8" x14ac:dyDescent="0.25">
      <c r="H71743">
        <f t="shared" si="3164"/>
        <v>0</v>
      </c>
    </row>
    <row r="71744" spans="8:8" x14ac:dyDescent="0.25">
      <c r="H71744">
        <f t="shared" si="3164"/>
        <v>0</v>
      </c>
    </row>
    <row r="71745" spans="8:8" x14ac:dyDescent="0.25">
      <c r="H71745">
        <f t="shared" si="3164"/>
        <v>0</v>
      </c>
    </row>
    <row r="71746" spans="8:8" x14ac:dyDescent="0.25">
      <c r="H71746">
        <f t="shared" si="3164"/>
        <v>0</v>
      </c>
    </row>
    <row r="71747" spans="8:8" x14ac:dyDescent="0.25">
      <c r="H71747">
        <f t="shared" si="3164"/>
        <v>0</v>
      </c>
    </row>
    <row r="71748" spans="8:8" x14ac:dyDescent="0.25">
      <c r="H71748">
        <f t="shared" si="3164"/>
        <v>0</v>
      </c>
    </row>
    <row r="71749" spans="8:8" x14ac:dyDescent="0.25">
      <c r="H71749">
        <f t="shared" si="3164"/>
        <v>0</v>
      </c>
    </row>
    <row r="71750" spans="8:8" x14ac:dyDescent="0.25">
      <c r="H71750">
        <f t="shared" si="3164"/>
        <v>0</v>
      </c>
    </row>
    <row r="71751" spans="8:8" x14ac:dyDescent="0.25">
      <c r="H71751">
        <f t="shared" si="3164"/>
        <v>0</v>
      </c>
    </row>
    <row r="71752" spans="8:8" x14ac:dyDescent="0.25">
      <c r="H71752">
        <f t="shared" si="3164"/>
        <v>0</v>
      </c>
    </row>
    <row r="71753" spans="8:8" x14ac:dyDescent="0.25">
      <c r="H71753">
        <f t="shared" si="3164"/>
        <v>0</v>
      </c>
    </row>
    <row r="71754" spans="8:8" x14ac:dyDescent="0.25">
      <c r="H71754">
        <f t="shared" si="3164"/>
        <v>0</v>
      </c>
    </row>
    <row r="71755" spans="8:8" x14ac:dyDescent="0.25">
      <c r="H71755">
        <f t="shared" si="3164"/>
        <v>0</v>
      </c>
    </row>
    <row r="71756" spans="8:8" x14ac:dyDescent="0.25">
      <c r="H71756">
        <f t="shared" si="3164"/>
        <v>0</v>
      </c>
    </row>
    <row r="71757" spans="8:8" x14ac:dyDescent="0.25">
      <c r="H71757">
        <f t="shared" si="3164"/>
        <v>0</v>
      </c>
    </row>
    <row r="71758" spans="8:8" x14ac:dyDescent="0.25">
      <c r="H71758">
        <f t="shared" si="3164"/>
        <v>0</v>
      </c>
    </row>
    <row r="71759" spans="8:8" x14ac:dyDescent="0.25">
      <c r="H71759">
        <f t="shared" si="3164"/>
        <v>0</v>
      </c>
    </row>
    <row r="71760" spans="8:8" x14ac:dyDescent="0.25">
      <c r="H71760">
        <f t="shared" si="3164"/>
        <v>0</v>
      </c>
    </row>
    <row r="71761" spans="8:8" x14ac:dyDescent="0.25">
      <c r="H71761">
        <f t="shared" si="3164"/>
        <v>0</v>
      </c>
    </row>
    <row r="71762" spans="8:8" x14ac:dyDescent="0.25">
      <c r="H71762">
        <f t="shared" si="3164"/>
        <v>0</v>
      </c>
    </row>
    <row r="71763" spans="8:8" x14ac:dyDescent="0.25">
      <c r="H71763">
        <f t="shared" si="3164"/>
        <v>0</v>
      </c>
    </row>
    <row r="71764" spans="8:8" x14ac:dyDescent="0.25">
      <c r="H71764">
        <f t="shared" si="3164"/>
        <v>0</v>
      </c>
    </row>
    <row r="71765" spans="8:8" x14ac:dyDescent="0.25">
      <c r="H71765">
        <f t="shared" si="3164"/>
        <v>0</v>
      </c>
    </row>
    <row r="71766" spans="8:8" x14ac:dyDescent="0.25">
      <c r="H71766">
        <f t="shared" si="3164"/>
        <v>0</v>
      </c>
    </row>
    <row r="71767" spans="8:8" x14ac:dyDescent="0.25">
      <c r="H71767">
        <f t="shared" si="3164"/>
        <v>0</v>
      </c>
    </row>
    <row r="71768" spans="8:8" x14ac:dyDescent="0.25">
      <c r="H71768">
        <f t="shared" si="3164"/>
        <v>0</v>
      </c>
    </row>
    <row r="71769" spans="8:8" x14ac:dyDescent="0.25">
      <c r="H71769">
        <f t="shared" si="3164"/>
        <v>0</v>
      </c>
    </row>
    <row r="71770" spans="8:8" x14ac:dyDescent="0.25">
      <c r="H71770">
        <f t="shared" si="3164"/>
        <v>0</v>
      </c>
    </row>
    <row r="71771" spans="8:8" x14ac:dyDescent="0.25">
      <c r="H71771">
        <f t="shared" si="3164"/>
        <v>0</v>
      </c>
    </row>
    <row r="71772" spans="8:8" x14ac:dyDescent="0.25">
      <c r="H71772">
        <f t="shared" si="3164"/>
        <v>0</v>
      </c>
    </row>
    <row r="71773" spans="8:8" x14ac:dyDescent="0.25">
      <c r="H71773">
        <f t="shared" si="3164"/>
        <v>0</v>
      </c>
    </row>
    <row r="71774" spans="8:8" x14ac:dyDescent="0.25">
      <c r="H71774">
        <f t="shared" si="3164"/>
        <v>0</v>
      </c>
    </row>
    <row r="71775" spans="8:8" x14ac:dyDescent="0.25">
      <c r="H71775">
        <f t="shared" si="3164"/>
        <v>0</v>
      </c>
    </row>
    <row r="71776" spans="8:8" x14ac:dyDescent="0.25">
      <c r="H71776">
        <f t="shared" si="3164"/>
        <v>0</v>
      </c>
    </row>
    <row r="71777" spans="8:8" x14ac:dyDescent="0.25">
      <c r="H71777">
        <f t="shared" si="3164"/>
        <v>0</v>
      </c>
    </row>
    <row r="71778" spans="8:8" x14ac:dyDescent="0.25">
      <c r="H71778">
        <f t="shared" si="3164"/>
        <v>0</v>
      </c>
    </row>
    <row r="71779" spans="8:8" x14ac:dyDescent="0.25">
      <c r="H71779">
        <f t="shared" si="3164"/>
        <v>0</v>
      </c>
    </row>
    <row r="71780" spans="8:8" x14ac:dyDescent="0.25">
      <c r="H71780">
        <f t="shared" si="3164"/>
        <v>0</v>
      </c>
    </row>
    <row r="71781" spans="8:8" x14ac:dyDescent="0.25">
      <c r="H71781">
        <f t="shared" si="3164"/>
        <v>0</v>
      </c>
    </row>
    <row r="71782" spans="8:8" x14ac:dyDescent="0.25">
      <c r="H71782">
        <f t="shared" si="3164"/>
        <v>0</v>
      </c>
    </row>
    <row r="71783" spans="8:8" x14ac:dyDescent="0.25">
      <c r="H71783">
        <f t="shared" si="3164"/>
        <v>0</v>
      </c>
    </row>
    <row r="71784" spans="8:8" x14ac:dyDescent="0.25">
      <c r="H71784">
        <f t="shared" si="3164"/>
        <v>0</v>
      </c>
    </row>
    <row r="71785" spans="8:8" x14ac:dyDescent="0.25">
      <c r="H71785">
        <f t="shared" si="3164"/>
        <v>0</v>
      </c>
    </row>
    <row r="71786" spans="8:8" x14ac:dyDescent="0.25">
      <c r="H71786">
        <f t="shared" si="3164"/>
        <v>0</v>
      </c>
    </row>
    <row r="71787" spans="8:8" x14ac:dyDescent="0.25">
      <c r="H71787">
        <f t="shared" si="3164"/>
        <v>0</v>
      </c>
    </row>
    <row r="71788" spans="8:8" x14ac:dyDescent="0.25">
      <c r="H71788">
        <f t="shared" si="3164"/>
        <v>0</v>
      </c>
    </row>
    <row r="71789" spans="8:8" x14ac:dyDescent="0.25">
      <c r="H71789">
        <f t="shared" si="3164"/>
        <v>0</v>
      </c>
    </row>
    <row r="71790" spans="8:8" x14ac:dyDescent="0.25">
      <c r="H71790">
        <f t="shared" si="3164"/>
        <v>0</v>
      </c>
    </row>
    <row r="71791" spans="8:8" x14ac:dyDescent="0.25">
      <c r="H71791">
        <f t="shared" si="3164"/>
        <v>0</v>
      </c>
    </row>
    <row r="71792" spans="8:8" x14ac:dyDescent="0.25">
      <c r="H71792">
        <f t="shared" si="3164"/>
        <v>0</v>
      </c>
    </row>
    <row r="71793" spans="8:8" x14ac:dyDescent="0.25">
      <c r="H71793">
        <f t="shared" si="3164"/>
        <v>0</v>
      </c>
    </row>
    <row r="71794" spans="8:8" x14ac:dyDescent="0.25">
      <c r="H71794">
        <f t="shared" si="3164"/>
        <v>0</v>
      </c>
    </row>
    <row r="71795" spans="8:8" x14ac:dyDescent="0.25">
      <c r="H71795">
        <f t="shared" si="3164"/>
        <v>0</v>
      </c>
    </row>
    <row r="71796" spans="8:8" x14ac:dyDescent="0.25">
      <c r="H71796">
        <f t="shared" si="3164"/>
        <v>0</v>
      </c>
    </row>
    <row r="71797" spans="8:8" x14ac:dyDescent="0.25">
      <c r="H71797">
        <f t="shared" si="3164"/>
        <v>0</v>
      </c>
    </row>
    <row r="71798" spans="8:8" x14ac:dyDescent="0.25">
      <c r="H71798">
        <f t="shared" si="3164"/>
        <v>0</v>
      </c>
    </row>
    <row r="71799" spans="8:8" x14ac:dyDescent="0.25">
      <c r="H71799">
        <f t="shared" si="3164"/>
        <v>0</v>
      </c>
    </row>
    <row r="71800" spans="8:8" x14ac:dyDescent="0.25">
      <c r="H71800">
        <f t="shared" si="3164"/>
        <v>0</v>
      </c>
    </row>
    <row r="71801" spans="8:8" x14ac:dyDescent="0.25">
      <c r="H71801">
        <f t="shared" ref="H71801:H71864" si="3165">B71801*D71801</f>
        <v>0</v>
      </c>
    </row>
    <row r="71802" spans="8:8" x14ac:dyDescent="0.25">
      <c r="H71802">
        <f t="shared" si="3165"/>
        <v>0</v>
      </c>
    </row>
    <row r="71803" spans="8:8" x14ac:dyDescent="0.25">
      <c r="H71803">
        <f t="shared" si="3165"/>
        <v>0</v>
      </c>
    </row>
    <row r="71804" spans="8:8" x14ac:dyDescent="0.25">
      <c r="H71804">
        <f t="shared" si="3165"/>
        <v>0</v>
      </c>
    </row>
    <row r="71805" spans="8:8" x14ac:dyDescent="0.25">
      <c r="H71805">
        <f t="shared" si="3165"/>
        <v>0</v>
      </c>
    </row>
    <row r="71806" spans="8:8" x14ac:dyDescent="0.25">
      <c r="H71806">
        <f t="shared" si="3165"/>
        <v>0</v>
      </c>
    </row>
    <row r="71807" spans="8:8" x14ac:dyDescent="0.25">
      <c r="H71807">
        <f t="shared" si="3165"/>
        <v>0</v>
      </c>
    </row>
    <row r="71808" spans="8:8" x14ac:dyDescent="0.25">
      <c r="H71808">
        <f t="shared" si="3165"/>
        <v>0</v>
      </c>
    </row>
    <row r="71809" spans="8:8" x14ac:dyDescent="0.25">
      <c r="H71809">
        <f t="shared" si="3165"/>
        <v>0</v>
      </c>
    </row>
    <row r="71810" spans="8:8" x14ac:dyDescent="0.25">
      <c r="H71810">
        <f t="shared" si="3165"/>
        <v>0</v>
      </c>
    </row>
    <row r="71811" spans="8:8" x14ac:dyDescent="0.25">
      <c r="H71811">
        <f t="shared" si="3165"/>
        <v>0</v>
      </c>
    </row>
    <row r="71812" spans="8:8" x14ac:dyDescent="0.25">
      <c r="H71812">
        <f t="shared" si="3165"/>
        <v>0</v>
      </c>
    </row>
    <row r="71813" spans="8:8" x14ac:dyDescent="0.25">
      <c r="H71813">
        <f t="shared" si="3165"/>
        <v>0</v>
      </c>
    </row>
    <row r="71814" spans="8:8" x14ac:dyDescent="0.25">
      <c r="H71814">
        <f t="shared" si="3165"/>
        <v>0</v>
      </c>
    </row>
    <row r="71815" spans="8:8" x14ac:dyDescent="0.25">
      <c r="H71815">
        <f t="shared" si="3165"/>
        <v>0</v>
      </c>
    </row>
    <row r="71816" spans="8:8" x14ac:dyDescent="0.25">
      <c r="H71816">
        <f t="shared" si="3165"/>
        <v>0</v>
      </c>
    </row>
    <row r="71817" spans="8:8" x14ac:dyDescent="0.25">
      <c r="H71817">
        <f t="shared" si="3165"/>
        <v>0</v>
      </c>
    </row>
    <row r="71818" spans="8:8" x14ac:dyDescent="0.25">
      <c r="H71818">
        <f t="shared" si="3165"/>
        <v>0</v>
      </c>
    </row>
    <row r="71819" spans="8:8" x14ac:dyDescent="0.25">
      <c r="H71819">
        <f t="shared" si="3165"/>
        <v>0</v>
      </c>
    </row>
    <row r="71820" spans="8:8" x14ac:dyDescent="0.25">
      <c r="H71820">
        <f t="shared" si="3165"/>
        <v>0</v>
      </c>
    </row>
    <row r="71821" spans="8:8" x14ac:dyDescent="0.25">
      <c r="H71821">
        <f t="shared" si="3165"/>
        <v>0</v>
      </c>
    </row>
    <row r="71822" spans="8:8" x14ac:dyDescent="0.25">
      <c r="H71822">
        <f t="shared" si="3165"/>
        <v>0</v>
      </c>
    </row>
    <row r="71823" spans="8:8" x14ac:dyDescent="0.25">
      <c r="H71823">
        <f t="shared" si="3165"/>
        <v>0</v>
      </c>
    </row>
    <row r="71824" spans="8:8" x14ac:dyDescent="0.25">
      <c r="H71824">
        <f t="shared" si="3165"/>
        <v>0</v>
      </c>
    </row>
    <row r="71825" spans="8:8" x14ac:dyDescent="0.25">
      <c r="H71825">
        <f t="shared" si="3165"/>
        <v>0</v>
      </c>
    </row>
    <row r="71826" spans="8:8" x14ac:dyDescent="0.25">
      <c r="H71826">
        <f t="shared" si="3165"/>
        <v>0</v>
      </c>
    </row>
    <row r="71827" spans="8:8" x14ac:dyDescent="0.25">
      <c r="H71827">
        <f t="shared" si="3165"/>
        <v>0</v>
      </c>
    </row>
    <row r="71828" spans="8:8" x14ac:dyDescent="0.25">
      <c r="H71828">
        <f t="shared" si="3165"/>
        <v>0</v>
      </c>
    </row>
    <row r="71829" spans="8:8" x14ac:dyDescent="0.25">
      <c r="H71829">
        <f t="shared" si="3165"/>
        <v>0</v>
      </c>
    </row>
    <row r="71830" spans="8:8" x14ac:dyDescent="0.25">
      <c r="H71830">
        <f t="shared" si="3165"/>
        <v>0</v>
      </c>
    </row>
    <row r="71831" spans="8:8" x14ac:dyDescent="0.25">
      <c r="H71831">
        <f t="shared" si="3165"/>
        <v>0</v>
      </c>
    </row>
    <row r="71832" spans="8:8" x14ac:dyDescent="0.25">
      <c r="H71832">
        <f t="shared" si="3165"/>
        <v>0</v>
      </c>
    </row>
    <row r="71833" spans="8:8" x14ac:dyDescent="0.25">
      <c r="H71833">
        <f t="shared" si="3165"/>
        <v>0</v>
      </c>
    </row>
    <row r="71834" spans="8:8" x14ac:dyDescent="0.25">
      <c r="H71834">
        <f t="shared" si="3165"/>
        <v>0</v>
      </c>
    </row>
    <row r="71835" spans="8:8" x14ac:dyDescent="0.25">
      <c r="H71835">
        <f t="shared" si="3165"/>
        <v>0</v>
      </c>
    </row>
    <row r="71836" spans="8:8" x14ac:dyDescent="0.25">
      <c r="H71836">
        <f t="shared" si="3165"/>
        <v>0</v>
      </c>
    </row>
    <row r="71837" spans="8:8" x14ac:dyDescent="0.25">
      <c r="H71837">
        <f t="shared" si="3165"/>
        <v>0</v>
      </c>
    </row>
    <row r="71838" spans="8:8" x14ac:dyDescent="0.25">
      <c r="H71838">
        <f t="shared" si="3165"/>
        <v>0</v>
      </c>
    </row>
    <row r="71839" spans="8:8" x14ac:dyDescent="0.25">
      <c r="H71839">
        <f t="shared" si="3165"/>
        <v>0</v>
      </c>
    </row>
    <row r="71840" spans="8:8" x14ac:dyDescent="0.25">
      <c r="H71840">
        <f t="shared" si="3165"/>
        <v>0</v>
      </c>
    </row>
    <row r="71841" spans="8:8" x14ac:dyDescent="0.25">
      <c r="H71841">
        <f t="shared" si="3165"/>
        <v>0</v>
      </c>
    </row>
    <row r="71842" spans="8:8" x14ac:dyDescent="0.25">
      <c r="H71842">
        <f t="shared" si="3165"/>
        <v>0</v>
      </c>
    </row>
    <row r="71843" spans="8:8" x14ac:dyDescent="0.25">
      <c r="H71843">
        <f t="shared" si="3165"/>
        <v>0</v>
      </c>
    </row>
    <row r="71844" spans="8:8" x14ac:dyDescent="0.25">
      <c r="H71844">
        <f t="shared" si="3165"/>
        <v>0</v>
      </c>
    </row>
    <row r="71845" spans="8:8" x14ac:dyDescent="0.25">
      <c r="H71845">
        <f t="shared" si="3165"/>
        <v>0</v>
      </c>
    </row>
    <row r="71846" spans="8:8" x14ac:dyDescent="0.25">
      <c r="H71846">
        <f t="shared" si="3165"/>
        <v>0</v>
      </c>
    </row>
    <row r="71847" spans="8:8" x14ac:dyDescent="0.25">
      <c r="H71847">
        <f t="shared" si="3165"/>
        <v>0</v>
      </c>
    </row>
    <row r="71848" spans="8:8" x14ac:dyDescent="0.25">
      <c r="H71848">
        <f t="shared" si="3165"/>
        <v>0</v>
      </c>
    </row>
    <row r="71849" spans="8:8" x14ac:dyDescent="0.25">
      <c r="H71849">
        <f t="shared" si="3165"/>
        <v>0</v>
      </c>
    </row>
    <row r="71850" spans="8:8" x14ac:dyDescent="0.25">
      <c r="H71850">
        <f t="shared" si="3165"/>
        <v>0</v>
      </c>
    </row>
    <row r="71851" spans="8:8" x14ac:dyDescent="0.25">
      <c r="H71851">
        <f t="shared" si="3165"/>
        <v>0</v>
      </c>
    </row>
    <row r="71852" spans="8:8" x14ac:dyDescent="0.25">
      <c r="H71852">
        <f t="shared" si="3165"/>
        <v>0</v>
      </c>
    </row>
    <row r="71853" spans="8:8" x14ac:dyDescent="0.25">
      <c r="H71853">
        <f t="shared" si="3165"/>
        <v>0</v>
      </c>
    </row>
    <row r="71854" spans="8:8" x14ac:dyDescent="0.25">
      <c r="H71854">
        <f t="shared" si="3165"/>
        <v>0</v>
      </c>
    </row>
    <row r="71855" spans="8:8" x14ac:dyDescent="0.25">
      <c r="H71855">
        <f t="shared" si="3165"/>
        <v>0</v>
      </c>
    </row>
    <row r="71856" spans="8:8" x14ac:dyDescent="0.25">
      <c r="H71856">
        <f t="shared" si="3165"/>
        <v>0</v>
      </c>
    </row>
    <row r="71857" spans="8:8" x14ac:dyDescent="0.25">
      <c r="H71857">
        <f t="shared" si="3165"/>
        <v>0</v>
      </c>
    </row>
    <row r="71858" spans="8:8" x14ac:dyDescent="0.25">
      <c r="H71858">
        <f t="shared" si="3165"/>
        <v>0</v>
      </c>
    </row>
    <row r="71859" spans="8:8" x14ac:dyDescent="0.25">
      <c r="H71859">
        <f t="shared" si="3165"/>
        <v>0</v>
      </c>
    </row>
    <row r="71860" spans="8:8" x14ac:dyDescent="0.25">
      <c r="H71860">
        <f t="shared" si="3165"/>
        <v>0</v>
      </c>
    </row>
    <row r="71861" spans="8:8" x14ac:dyDescent="0.25">
      <c r="H71861">
        <f t="shared" si="3165"/>
        <v>0</v>
      </c>
    </row>
    <row r="71862" spans="8:8" x14ac:dyDescent="0.25">
      <c r="H71862">
        <f t="shared" si="3165"/>
        <v>0</v>
      </c>
    </row>
    <row r="71863" spans="8:8" x14ac:dyDescent="0.25">
      <c r="H71863">
        <f t="shared" si="3165"/>
        <v>0</v>
      </c>
    </row>
    <row r="71864" spans="8:8" x14ac:dyDescent="0.25">
      <c r="H71864">
        <f t="shared" si="3165"/>
        <v>0</v>
      </c>
    </row>
    <row r="71865" spans="8:8" x14ac:dyDescent="0.25">
      <c r="H71865">
        <f t="shared" ref="H71865:H71928" si="3166">B71865*D71865</f>
        <v>0</v>
      </c>
    </row>
    <row r="71866" spans="8:8" x14ac:dyDescent="0.25">
      <c r="H71866">
        <f t="shared" si="3166"/>
        <v>0</v>
      </c>
    </row>
    <row r="71867" spans="8:8" x14ac:dyDescent="0.25">
      <c r="H71867">
        <f t="shared" si="3166"/>
        <v>0</v>
      </c>
    </row>
    <row r="71868" spans="8:8" x14ac:dyDescent="0.25">
      <c r="H71868">
        <f t="shared" si="3166"/>
        <v>0</v>
      </c>
    </row>
    <row r="71869" spans="8:8" x14ac:dyDescent="0.25">
      <c r="H71869">
        <f t="shared" si="3166"/>
        <v>0</v>
      </c>
    </row>
    <row r="71870" spans="8:8" x14ac:dyDescent="0.25">
      <c r="H71870">
        <f t="shared" si="3166"/>
        <v>0</v>
      </c>
    </row>
    <row r="71871" spans="8:8" x14ac:dyDescent="0.25">
      <c r="H71871">
        <f t="shared" si="3166"/>
        <v>0</v>
      </c>
    </row>
    <row r="71872" spans="8:8" x14ac:dyDescent="0.25">
      <c r="H71872">
        <f t="shared" si="3166"/>
        <v>0</v>
      </c>
    </row>
    <row r="71873" spans="8:8" x14ac:dyDescent="0.25">
      <c r="H71873">
        <f t="shared" si="3166"/>
        <v>0</v>
      </c>
    </row>
    <row r="71874" spans="8:8" x14ac:dyDescent="0.25">
      <c r="H71874">
        <f t="shared" si="3166"/>
        <v>0</v>
      </c>
    </row>
    <row r="71875" spans="8:8" x14ac:dyDescent="0.25">
      <c r="H71875">
        <f t="shared" si="3166"/>
        <v>0</v>
      </c>
    </row>
    <row r="71876" spans="8:8" x14ac:dyDescent="0.25">
      <c r="H71876">
        <f t="shared" si="3166"/>
        <v>0</v>
      </c>
    </row>
    <row r="71877" spans="8:8" x14ac:dyDescent="0.25">
      <c r="H71877">
        <f t="shared" si="3166"/>
        <v>0</v>
      </c>
    </row>
    <row r="71878" spans="8:8" x14ac:dyDescent="0.25">
      <c r="H71878">
        <f t="shared" si="3166"/>
        <v>0</v>
      </c>
    </row>
    <row r="71879" spans="8:8" x14ac:dyDescent="0.25">
      <c r="H71879">
        <f t="shared" si="3166"/>
        <v>0</v>
      </c>
    </row>
    <row r="71880" spans="8:8" x14ac:dyDescent="0.25">
      <c r="H71880">
        <f t="shared" si="3166"/>
        <v>0</v>
      </c>
    </row>
    <row r="71881" spans="8:8" x14ac:dyDescent="0.25">
      <c r="H71881">
        <f t="shared" si="3166"/>
        <v>0</v>
      </c>
    </row>
    <row r="71882" spans="8:8" x14ac:dyDescent="0.25">
      <c r="H71882">
        <f t="shared" si="3166"/>
        <v>0</v>
      </c>
    </row>
    <row r="71883" spans="8:8" x14ac:dyDescent="0.25">
      <c r="H71883">
        <f t="shared" si="3166"/>
        <v>0</v>
      </c>
    </row>
    <row r="71884" spans="8:8" x14ac:dyDescent="0.25">
      <c r="H71884">
        <f t="shared" si="3166"/>
        <v>0</v>
      </c>
    </row>
    <row r="71885" spans="8:8" x14ac:dyDescent="0.25">
      <c r="H71885">
        <f t="shared" si="3166"/>
        <v>0</v>
      </c>
    </row>
    <row r="71886" spans="8:8" x14ac:dyDescent="0.25">
      <c r="H71886">
        <f t="shared" si="3166"/>
        <v>0</v>
      </c>
    </row>
    <row r="71887" spans="8:8" x14ac:dyDescent="0.25">
      <c r="H71887">
        <f t="shared" si="3166"/>
        <v>0</v>
      </c>
    </row>
    <row r="71888" spans="8:8" x14ac:dyDescent="0.25">
      <c r="H71888">
        <f t="shared" si="3166"/>
        <v>0</v>
      </c>
    </row>
    <row r="71889" spans="8:8" x14ac:dyDescent="0.25">
      <c r="H71889">
        <f t="shared" si="3166"/>
        <v>0</v>
      </c>
    </row>
    <row r="71890" spans="8:8" x14ac:dyDescent="0.25">
      <c r="H71890">
        <f t="shared" si="3166"/>
        <v>0</v>
      </c>
    </row>
    <row r="71891" spans="8:8" x14ac:dyDescent="0.25">
      <c r="H71891">
        <f t="shared" si="3166"/>
        <v>0</v>
      </c>
    </row>
    <row r="71892" spans="8:8" x14ac:dyDescent="0.25">
      <c r="H71892">
        <f t="shared" si="3166"/>
        <v>0</v>
      </c>
    </row>
    <row r="71893" spans="8:8" x14ac:dyDescent="0.25">
      <c r="H71893">
        <f t="shared" si="3166"/>
        <v>0</v>
      </c>
    </row>
    <row r="71894" spans="8:8" x14ac:dyDescent="0.25">
      <c r="H71894">
        <f t="shared" si="3166"/>
        <v>0</v>
      </c>
    </row>
    <row r="71895" spans="8:8" x14ac:dyDescent="0.25">
      <c r="H71895">
        <f t="shared" si="3166"/>
        <v>0</v>
      </c>
    </row>
    <row r="71896" spans="8:8" x14ac:dyDescent="0.25">
      <c r="H71896">
        <f t="shared" si="3166"/>
        <v>0</v>
      </c>
    </row>
    <row r="71897" spans="8:8" x14ac:dyDescent="0.25">
      <c r="H71897">
        <f t="shared" si="3166"/>
        <v>0</v>
      </c>
    </row>
    <row r="71898" spans="8:8" x14ac:dyDescent="0.25">
      <c r="H71898">
        <f t="shared" si="3166"/>
        <v>0</v>
      </c>
    </row>
    <row r="71899" spans="8:8" x14ac:dyDescent="0.25">
      <c r="H71899">
        <f t="shared" si="3166"/>
        <v>0</v>
      </c>
    </row>
    <row r="71900" spans="8:8" x14ac:dyDescent="0.25">
      <c r="H71900">
        <f t="shared" si="3166"/>
        <v>0</v>
      </c>
    </row>
    <row r="71901" spans="8:8" x14ac:dyDescent="0.25">
      <c r="H71901">
        <f t="shared" si="3166"/>
        <v>0</v>
      </c>
    </row>
    <row r="71902" spans="8:8" x14ac:dyDescent="0.25">
      <c r="H71902">
        <f t="shared" si="3166"/>
        <v>0</v>
      </c>
    </row>
    <row r="71903" spans="8:8" x14ac:dyDescent="0.25">
      <c r="H71903">
        <f t="shared" si="3166"/>
        <v>0</v>
      </c>
    </row>
    <row r="71904" spans="8:8" x14ac:dyDescent="0.25">
      <c r="H71904">
        <f t="shared" si="3166"/>
        <v>0</v>
      </c>
    </row>
    <row r="71905" spans="8:8" x14ac:dyDescent="0.25">
      <c r="H71905">
        <f t="shared" si="3166"/>
        <v>0</v>
      </c>
    </row>
    <row r="71906" spans="8:8" x14ac:dyDescent="0.25">
      <c r="H71906">
        <f t="shared" si="3166"/>
        <v>0</v>
      </c>
    </row>
    <row r="71907" spans="8:8" x14ac:dyDescent="0.25">
      <c r="H71907">
        <f t="shared" si="3166"/>
        <v>0</v>
      </c>
    </row>
    <row r="71908" spans="8:8" x14ac:dyDescent="0.25">
      <c r="H71908">
        <f t="shared" si="3166"/>
        <v>0</v>
      </c>
    </row>
    <row r="71909" spans="8:8" x14ac:dyDescent="0.25">
      <c r="H71909">
        <f t="shared" si="3166"/>
        <v>0</v>
      </c>
    </row>
    <row r="71910" spans="8:8" x14ac:dyDescent="0.25">
      <c r="H71910">
        <f t="shared" si="3166"/>
        <v>0</v>
      </c>
    </row>
    <row r="71911" spans="8:8" x14ac:dyDescent="0.25">
      <c r="H71911">
        <f t="shared" si="3166"/>
        <v>0</v>
      </c>
    </row>
    <row r="71912" spans="8:8" x14ac:dyDescent="0.25">
      <c r="H71912">
        <f t="shared" si="3166"/>
        <v>0</v>
      </c>
    </row>
    <row r="71913" spans="8:8" x14ac:dyDescent="0.25">
      <c r="H71913">
        <f t="shared" si="3166"/>
        <v>0</v>
      </c>
    </row>
    <row r="71914" spans="8:8" x14ac:dyDescent="0.25">
      <c r="H71914">
        <f t="shared" si="3166"/>
        <v>0</v>
      </c>
    </row>
    <row r="71915" spans="8:8" x14ac:dyDescent="0.25">
      <c r="H71915">
        <f t="shared" si="3166"/>
        <v>0</v>
      </c>
    </row>
    <row r="71916" spans="8:8" x14ac:dyDescent="0.25">
      <c r="H71916">
        <f t="shared" si="3166"/>
        <v>0</v>
      </c>
    </row>
    <row r="71917" spans="8:8" x14ac:dyDescent="0.25">
      <c r="H71917">
        <f t="shared" si="3166"/>
        <v>0</v>
      </c>
    </row>
    <row r="71918" spans="8:8" x14ac:dyDescent="0.25">
      <c r="H71918">
        <f t="shared" si="3166"/>
        <v>0</v>
      </c>
    </row>
    <row r="71919" spans="8:8" x14ac:dyDescent="0.25">
      <c r="H71919">
        <f t="shared" si="3166"/>
        <v>0</v>
      </c>
    </row>
    <row r="71920" spans="8:8" x14ac:dyDescent="0.25">
      <c r="H71920">
        <f t="shared" si="3166"/>
        <v>0</v>
      </c>
    </row>
    <row r="71921" spans="8:8" x14ac:dyDescent="0.25">
      <c r="H71921">
        <f t="shared" si="3166"/>
        <v>0</v>
      </c>
    </row>
    <row r="71922" spans="8:8" x14ac:dyDescent="0.25">
      <c r="H71922">
        <f t="shared" si="3166"/>
        <v>0</v>
      </c>
    </row>
    <row r="71923" spans="8:8" x14ac:dyDescent="0.25">
      <c r="H71923">
        <f t="shared" si="3166"/>
        <v>0</v>
      </c>
    </row>
    <row r="71924" spans="8:8" x14ac:dyDescent="0.25">
      <c r="H71924">
        <f t="shared" si="3166"/>
        <v>0</v>
      </c>
    </row>
    <row r="71925" spans="8:8" x14ac:dyDescent="0.25">
      <c r="H71925">
        <f t="shared" si="3166"/>
        <v>0</v>
      </c>
    </row>
    <row r="71926" spans="8:8" x14ac:dyDescent="0.25">
      <c r="H71926">
        <f t="shared" si="3166"/>
        <v>0</v>
      </c>
    </row>
    <row r="71927" spans="8:8" x14ac:dyDescent="0.25">
      <c r="H71927">
        <f t="shared" si="3166"/>
        <v>0</v>
      </c>
    </row>
    <row r="71928" spans="8:8" x14ac:dyDescent="0.25">
      <c r="H71928">
        <f t="shared" si="3166"/>
        <v>0</v>
      </c>
    </row>
    <row r="71929" spans="8:8" x14ac:dyDescent="0.25">
      <c r="H71929">
        <f t="shared" ref="H71929:H71992" si="3167">B71929*D71929</f>
        <v>0</v>
      </c>
    </row>
    <row r="71930" spans="8:8" x14ac:dyDescent="0.25">
      <c r="H71930">
        <f t="shared" si="3167"/>
        <v>0</v>
      </c>
    </row>
    <row r="71931" spans="8:8" x14ac:dyDescent="0.25">
      <c r="H71931">
        <f t="shared" si="3167"/>
        <v>0</v>
      </c>
    </row>
    <row r="71932" spans="8:8" x14ac:dyDescent="0.25">
      <c r="H71932">
        <f t="shared" si="3167"/>
        <v>0</v>
      </c>
    </row>
    <row r="71933" spans="8:8" x14ac:dyDescent="0.25">
      <c r="H71933">
        <f t="shared" si="3167"/>
        <v>0</v>
      </c>
    </row>
    <row r="71934" spans="8:8" x14ac:dyDescent="0.25">
      <c r="H71934">
        <f t="shared" si="3167"/>
        <v>0</v>
      </c>
    </row>
    <row r="71935" spans="8:8" x14ac:dyDescent="0.25">
      <c r="H71935">
        <f t="shared" si="3167"/>
        <v>0</v>
      </c>
    </row>
    <row r="71936" spans="8:8" x14ac:dyDescent="0.25">
      <c r="H71936">
        <f t="shared" si="3167"/>
        <v>0</v>
      </c>
    </row>
    <row r="71937" spans="8:8" x14ac:dyDescent="0.25">
      <c r="H71937">
        <f t="shared" si="3167"/>
        <v>0</v>
      </c>
    </row>
    <row r="71938" spans="8:8" x14ac:dyDescent="0.25">
      <c r="H71938">
        <f t="shared" si="3167"/>
        <v>0</v>
      </c>
    </row>
    <row r="71939" spans="8:8" x14ac:dyDescent="0.25">
      <c r="H71939">
        <f t="shared" si="3167"/>
        <v>0</v>
      </c>
    </row>
    <row r="71940" spans="8:8" x14ac:dyDescent="0.25">
      <c r="H71940">
        <f t="shared" si="3167"/>
        <v>0</v>
      </c>
    </row>
    <row r="71941" spans="8:8" x14ac:dyDescent="0.25">
      <c r="H71941">
        <f t="shared" si="3167"/>
        <v>0</v>
      </c>
    </row>
    <row r="71942" spans="8:8" x14ac:dyDescent="0.25">
      <c r="H71942">
        <f t="shared" si="3167"/>
        <v>0</v>
      </c>
    </row>
    <row r="71943" spans="8:8" x14ac:dyDescent="0.25">
      <c r="H71943">
        <f t="shared" si="3167"/>
        <v>0</v>
      </c>
    </row>
    <row r="71944" spans="8:8" x14ac:dyDescent="0.25">
      <c r="H71944">
        <f t="shared" si="3167"/>
        <v>0</v>
      </c>
    </row>
    <row r="71945" spans="8:8" x14ac:dyDescent="0.25">
      <c r="H71945">
        <f t="shared" si="3167"/>
        <v>0</v>
      </c>
    </row>
    <row r="71946" spans="8:8" x14ac:dyDescent="0.25">
      <c r="H71946">
        <f t="shared" si="3167"/>
        <v>0</v>
      </c>
    </row>
    <row r="71947" spans="8:8" x14ac:dyDescent="0.25">
      <c r="H71947">
        <f t="shared" si="3167"/>
        <v>0</v>
      </c>
    </row>
    <row r="71948" spans="8:8" x14ac:dyDescent="0.25">
      <c r="H71948">
        <f t="shared" si="3167"/>
        <v>0</v>
      </c>
    </row>
    <row r="71949" spans="8:8" x14ac:dyDescent="0.25">
      <c r="H71949">
        <f t="shared" si="3167"/>
        <v>0</v>
      </c>
    </row>
    <row r="71950" spans="8:8" x14ac:dyDescent="0.25">
      <c r="H71950">
        <f t="shared" si="3167"/>
        <v>0</v>
      </c>
    </row>
    <row r="71951" spans="8:8" x14ac:dyDescent="0.25">
      <c r="H71951">
        <f t="shared" si="3167"/>
        <v>0</v>
      </c>
    </row>
    <row r="71952" spans="8:8" x14ac:dyDescent="0.25">
      <c r="H71952">
        <f t="shared" si="3167"/>
        <v>0</v>
      </c>
    </row>
    <row r="71953" spans="8:8" x14ac:dyDescent="0.25">
      <c r="H71953">
        <f t="shared" si="3167"/>
        <v>0</v>
      </c>
    </row>
    <row r="71954" spans="8:8" x14ac:dyDescent="0.25">
      <c r="H71954">
        <f t="shared" si="3167"/>
        <v>0</v>
      </c>
    </row>
    <row r="71955" spans="8:8" x14ac:dyDescent="0.25">
      <c r="H71955">
        <f t="shared" si="3167"/>
        <v>0</v>
      </c>
    </row>
    <row r="71956" spans="8:8" x14ac:dyDescent="0.25">
      <c r="H71956">
        <f t="shared" si="3167"/>
        <v>0</v>
      </c>
    </row>
    <row r="71957" spans="8:8" x14ac:dyDescent="0.25">
      <c r="H71957">
        <f t="shared" si="3167"/>
        <v>0</v>
      </c>
    </row>
    <row r="71958" spans="8:8" x14ac:dyDescent="0.25">
      <c r="H71958">
        <f t="shared" si="3167"/>
        <v>0</v>
      </c>
    </row>
    <row r="71959" spans="8:8" x14ac:dyDescent="0.25">
      <c r="H71959">
        <f t="shared" si="3167"/>
        <v>0</v>
      </c>
    </row>
    <row r="71960" spans="8:8" x14ac:dyDescent="0.25">
      <c r="H71960">
        <f t="shared" si="3167"/>
        <v>0</v>
      </c>
    </row>
    <row r="71961" spans="8:8" x14ac:dyDescent="0.25">
      <c r="H71961">
        <f t="shared" si="3167"/>
        <v>0</v>
      </c>
    </row>
    <row r="71962" spans="8:8" x14ac:dyDescent="0.25">
      <c r="H71962">
        <f t="shared" si="3167"/>
        <v>0</v>
      </c>
    </row>
    <row r="71963" spans="8:8" x14ac:dyDescent="0.25">
      <c r="H71963">
        <f t="shared" si="3167"/>
        <v>0</v>
      </c>
    </row>
    <row r="71964" spans="8:8" x14ac:dyDescent="0.25">
      <c r="H71964">
        <f t="shared" si="3167"/>
        <v>0</v>
      </c>
    </row>
    <row r="71965" spans="8:8" x14ac:dyDescent="0.25">
      <c r="H71965">
        <f t="shared" si="3167"/>
        <v>0</v>
      </c>
    </row>
    <row r="71966" spans="8:8" x14ac:dyDescent="0.25">
      <c r="H71966">
        <f t="shared" si="3167"/>
        <v>0</v>
      </c>
    </row>
    <row r="71967" spans="8:8" x14ac:dyDescent="0.25">
      <c r="H71967">
        <f t="shared" si="3167"/>
        <v>0</v>
      </c>
    </row>
    <row r="71968" spans="8:8" x14ac:dyDescent="0.25">
      <c r="H71968">
        <f t="shared" si="3167"/>
        <v>0</v>
      </c>
    </row>
    <row r="71969" spans="8:8" x14ac:dyDescent="0.25">
      <c r="H71969">
        <f t="shared" si="3167"/>
        <v>0</v>
      </c>
    </row>
    <row r="71970" spans="8:8" x14ac:dyDescent="0.25">
      <c r="H71970">
        <f t="shared" si="3167"/>
        <v>0</v>
      </c>
    </row>
    <row r="71971" spans="8:8" x14ac:dyDescent="0.25">
      <c r="H71971">
        <f t="shared" si="3167"/>
        <v>0</v>
      </c>
    </row>
    <row r="71972" spans="8:8" x14ac:dyDescent="0.25">
      <c r="H71972">
        <f t="shared" si="3167"/>
        <v>0</v>
      </c>
    </row>
    <row r="71973" spans="8:8" x14ac:dyDescent="0.25">
      <c r="H71973">
        <f t="shared" si="3167"/>
        <v>0</v>
      </c>
    </row>
    <row r="71974" spans="8:8" x14ac:dyDescent="0.25">
      <c r="H71974">
        <f t="shared" si="3167"/>
        <v>0</v>
      </c>
    </row>
    <row r="71975" spans="8:8" x14ac:dyDescent="0.25">
      <c r="H71975">
        <f t="shared" si="3167"/>
        <v>0</v>
      </c>
    </row>
    <row r="71976" spans="8:8" x14ac:dyDescent="0.25">
      <c r="H71976">
        <f t="shared" si="3167"/>
        <v>0</v>
      </c>
    </row>
    <row r="71977" spans="8:8" x14ac:dyDescent="0.25">
      <c r="H71977">
        <f t="shared" si="3167"/>
        <v>0</v>
      </c>
    </row>
    <row r="71978" spans="8:8" x14ac:dyDescent="0.25">
      <c r="H71978">
        <f t="shared" si="3167"/>
        <v>0</v>
      </c>
    </row>
    <row r="71979" spans="8:8" x14ac:dyDescent="0.25">
      <c r="H71979">
        <f t="shared" si="3167"/>
        <v>0</v>
      </c>
    </row>
    <row r="71980" spans="8:8" x14ac:dyDescent="0.25">
      <c r="H71980">
        <f t="shared" si="3167"/>
        <v>0</v>
      </c>
    </row>
    <row r="71981" spans="8:8" x14ac:dyDescent="0.25">
      <c r="H71981">
        <f t="shared" si="3167"/>
        <v>0</v>
      </c>
    </row>
    <row r="71982" spans="8:8" x14ac:dyDescent="0.25">
      <c r="H71982">
        <f t="shared" si="3167"/>
        <v>0</v>
      </c>
    </row>
    <row r="71983" spans="8:8" x14ac:dyDescent="0.25">
      <c r="H71983">
        <f t="shared" si="3167"/>
        <v>0</v>
      </c>
    </row>
    <row r="71984" spans="8:8" x14ac:dyDescent="0.25">
      <c r="H71984">
        <f t="shared" si="3167"/>
        <v>0</v>
      </c>
    </row>
    <row r="71985" spans="8:8" x14ac:dyDescent="0.25">
      <c r="H71985">
        <f t="shared" si="3167"/>
        <v>0</v>
      </c>
    </row>
    <row r="71986" spans="8:8" x14ac:dyDescent="0.25">
      <c r="H71986">
        <f t="shared" si="3167"/>
        <v>0</v>
      </c>
    </row>
    <row r="71987" spans="8:8" x14ac:dyDescent="0.25">
      <c r="H71987">
        <f t="shared" si="3167"/>
        <v>0</v>
      </c>
    </row>
    <row r="71988" spans="8:8" x14ac:dyDescent="0.25">
      <c r="H71988">
        <f t="shared" si="3167"/>
        <v>0</v>
      </c>
    </row>
    <row r="71989" spans="8:8" x14ac:dyDescent="0.25">
      <c r="H71989">
        <f t="shared" si="3167"/>
        <v>0</v>
      </c>
    </row>
    <row r="71990" spans="8:8" x14ac:dyDescent="0.25">
      <c r="H71990">
        <f t="shared" si="3167"/>
        <v>0</v>
      </c>
    </row>
    <row r="71991" spans="8:8" x14ac:dyDescent="0.25">
      <c r="H71991">
        <f t="shared" si="3167"/>
        <v>0</v>
      </c>
    </row>
    <row r="71992" spans="8:8" x14ac:dyDescent="0.25">
      <c r="H71992">
        <f t="shared" si="3167"/>
        <v>0</v>
      </c>
    </row>
    <row r="71993" spans="8:8" x14ac:dyDescent="0.25">
      <c r="H71993">
        <f t="shared" ref="H71993:H72056" si="3168">B71993*D71993</f>
        <v>0</v>
      </c>
    </row>
    <row r="71994" spans="8:8" x14ac:dyDescent="0.25">
      <c r="H71994">
        <f t="shared" si="3168"/>
        <v>0</v>
      </c>
    </row>
    <row r="71995" spans="8:8" x14ac:dyDescent="0.25">
      <c r="H71995">
        <f t="shared" si="3168"/>
        <v>0</v>
      </c>
    </row>
    <row r="71996" spans="8:8" x14ac:dyDescent="0.25">
      <c r="H71996">
        <f t="shared" si="3168"/>
        <v>0</v>
      </c>
    </row>
    <row r="71997" spans="8:8" x14ac:dyDescent="0.25">
      <c r="H71997">
        <f t="shared" si="3168"/>
        <v>0</v>
      </c>
    </row>
    <row r="71998" spans="8:8" x14ac:dyDescent="0.25">
      <c r="H71998">
        <f t="shared" si="3168"/>
        <v>0</v>
      </c>
    </row>
    <row r="71999" spans="8:8" x14ac:dyDescent="0.25">
      <c r="H71999">
        <f t="shared" si="3168"/>
        <v>0</v>
      </c>
    </row>
    <row r="72000" spans="8:8" x14ac:dyDescent="0.25">
      <c r="H72000">
        <f t="shared" si="3168"/>
        <v>0</v>
      </c>
    </row>
    <row r="72001" spans="8:8" x14ac:dyDescent="0.25">
      <c r="H72001">
        <f t="shared" si="3168"/>
        <v>0</v>
      </c>
    </row>
    <row r="72002" spans="8:8" x14ac:dyDescent="0.25">
      <c r="H72002">
        <f t="shared" si="3168"/>
        <v>0</v>
      </c>
    </row>
    <row r="72003" spans="8:8" x14ac:dyDescent="0.25">
      <c r="H72003">
        <f t="shared" si="3168"/>
        <v>0</v>
      </c>
    </row>
    <row r="72004" spans="8:8" x14ac:dyDescent="0.25">
      <c r="H72004">
        <f t="shared" si="3168"/>
        <v>0</v>
      </c>
    </row>
    <row r="72005" spans="8:8" x14ac:dyDescent="0.25">
      <c r="H72005">
        <f t="shared" si="3168"/>
        <v>0</v>
      </c>
    </row>
    <row r="72006" spans="8:8" x14ac:dyDescent="0.25">
      <c r="H72006">
        <f t="shared" si="3168"/>
        <v>0</v>
      </c>
    </row>
    <row r="72007" spans="8:8" x14ac:dyDescent="0.25">
      <c r="H72007">
        <f t="shared" si="3168"/>
        <v>0</v>
      </c>
    </row>
    <row r="72008" spans="8:8" x14ac:dyDescent="0.25">
      <c r="H72008">
        <f t="shared" si="3168"/>
        <v>0</v>
      </c>
    </row>
    <row r="72009" spans="8:8" x14ac:dyDescent="0.25">
      <c r="H72009">
        <f t="shared" si="3168"/>
        <v>0</v>
      </c>
    </row>
    <row r="72010" spans="8:8" x14ac:dyDescent="0.25">
      <c r="H72010">
        <f t="shared" si="3168"/>
        <v>0</v>
      </c>
    </row>
    <row r="72011" spans="8:8" x14ac:dyDescent="0.25">
      <c r="H72011">
        <f t="shared" si="3168"/>
        <v>0</v>
      </c>
    </row>
    <row r="72012" spans="8:8" x14ac:dyDescent="0.25">
      <c r="H72012">
        <f t="shared" si="3168"/>
        <v>0</v>
      </c>
    </row>
    <row r="72013" spans="8:8" x14ac:dyDescent="0.25">
      <c r="H72013">
        <f t="shared" si="3168"/>
        <v>0</v>
      </c>
    </row>
    <row r="72014" spans="8:8" x14ac:dyDescent="0.25">
      <c r="H72014">
        <f t="shared" si="3168"/>
        <v>0</v>
      </c>
    </row>
    <row r="72015" spans="8:8" x14ac:dyDescent="0.25">
      <c r="H72015">
        <f t="shared" si="3168"/>
        <v>0</v>
      </c>
    </row>
    <row r="72016" spans="8:8" x14ac:dyDescent="0.25">
      <c r="H72016">
        <f t="shared" si="3168"/>
        <v>0</v>
      </c>
    </row>
    <row r="72017" spans="8:8" x14ac:dyDescent="0.25">
      <c r="H72017">
        <f t="shared" si="3168"/>
        <v>0</v>
      </c>
    </row>
    <row r="72018" spans="8:8" x14ac:dyDescent="0.25">
      <c r="H72018">
        <f t="shared" si="3168"/>
        <v>0</v>
      </c>
    </row>
    <row r="72019" spans="8:8" x14ac:dyDescent="0.25">
      <c r="H72019">
        <f t="shared" si="3168"/>
        <v>0</v>
      </c>
    </row>
    <row r="72020" spans="8:8" x14ac:dyDescent="0.25">
      <c r="H72020">
        <f t="shared" si="3168"/>
        <v>0</v>
      </c>
    </row>
    <row r="72021" spans="8:8" x14ac:dyDescent="0.25">
      <c r="H72021">
        <f t="shared" si="3168"/>
        <v>0</v>
      </c>
    </row>
    <row r="72022" spans="8:8" x14ac:dyDescent="0.25">
      <c r="H72022">
        <f t="shared" si="3168"/>
        <v>0</v>
      </c>
    </row>
    <row r="72023" spans="8:8" x14ac:dyDescent="0.25">
      <c r="H72023">
        <f t="shared" si="3168"/>
        <v>0</v>
      </c>
    </row>
    <row r="72024" spans="8:8" x14ac:dyDescent="0.25">
      <c r="H72024">
        <f t="shared" si="3168"/>
        <v>0</v>
      </c>
    </row>
    <row r="72025" spans="8:8" x14ac:dyDescent="0.25">
      <c r="H72025">
        <f t="shared" si="3168"/>
        <v>0</v>
      </c>
    </row>
    <row r="72026" spans="8:8" x14ac:dyDescent="0.25">
      <c r="H72026">
        <f t="shared" si="3168"/>
        <v>0</v>
      </c>
    </row>
    <row r="72027" spans="8:8" x14ac:dyDescent="0.25">
      <c r="H72027">
        <f t="shared" si="3168"/>
        <v>0</v>
      </c>
    </row>
    <row r="72028" spans="8:8" x14ac:dyDescent="0.25">
      <c r="H72028">
        <f t="shared" si="3168"/>
        <v>0</v>
      </c>
    </row>
    <row r="72029" spans="8:8" x14ac:dyDescent="0.25">
      <c r="H72029">
        <f t="shared" si="3168"/>
        <v>0</v>
      </c>
    </row>
    <row r="72030" spans="8:8" x14ac:dyDescent="0.25">
      <c r="H72030">
        <f t="shared" si="3168"/>
        <v>0</v>
      </c>
    </row>
    <row r="72031" spans="8:8" x14ac:dyDescent="0.25">
      <c r="H72031">
        <f t="shared" si="3168"/>
        <v>0</v>
      </c>
    </row>
    <row r="72032" spans="8:8" x14ac:dyDescent="0.25">
      <c r="H72032">
        <f t="shared" si="3168"/>
        <v>0</v>
      </c>
    </row>
    <row r="72033" spans="8:8" x14ac:dyDescent="0.25">
      <c r="H72033">
        <f t="shared" si="3168"/>
        <v>0</v>
      </c>
    </row>
    <row r="72034" spans="8:8" x14ac:dyDescent="0.25">
      <c r="H72034">
        <f t="shared" si="3168"/>
        <v>0</v>
      </c>
    </row>
    <row r="72035" spans="8:8" x14ac:dyDescent="0.25">
      <c r="H72035">
        <f t="shared" si="3168"/>
        <v>0</v>
      </c>
    </row>
    <row r="72036" spans="8:8" x14ac:dyDescent="0.25">
      <c r="H72036">
        <f t="shared" si="3168"/>
        <v>0</v>
      </c>
    </row>
    <row r="72037" spans="8:8" x14ac:dyDescent="0.25">
      <c r="H72037">
        <f t="shared" si="3168"/>
        <v>0</v>
      </c>
    </row>
    <row r="72038" spans="8:8" x14ac:dyDescent="0.25">
      <c r="H72038">
        <f t="shared" si="3168"/>
        <v>0</v>
      </c>
    </row>
    <row r="72039" spans="8:8" x14ac:dyDescent="0.25">
      <c r="H72039">
        <f t="shared" si="3168"/>
        <v>0</v>
      </c>
    </row>
    <row r="72040" spans="8:8" x14ac:dyDescent="0.25">
      <c r="H72040">
        <f t="shared" si="3168"/>
        <v>0</v>
      </c>
    </row>
    <row r="72041" spans="8:8" x14ac:dyDescent="0.25">
      <c r="H72041">
        <f t="shared" si="3168"/>
        <v>0</v>
      </c>
    </row>
    <row r="72042" spans="8:8" x14ac:dyDescent="0.25">
      <c r="H72042">
        <f t="shared" si="3168"/>
        <v>0</v>
      </c>
    </row>
    <row r="72043" spans="8:8" x14ac:dyDescent="0.25">
      <c r="H72043">
        <f t="shared" si="3168"/>
        <v>0</v>
      </c>
    </row>
    <row r="72044" spans="8:8" x14ac:dyDescent="0.25">
      <c r="H72044">
        <f t="shared" si="3168"/>
        <v>0</v>
      </c>
    </row>
    <row r="72045" spans="8:8" x14ac:dyDescent="0.25">
      <c r="H72045">
        <f t="shared" si="3168"/>
        <v>0</v>
      </c>
    </row>
    <row r="72046" spans="8:8" x14ac:dyDescent="0.25">
      <c r="H72046">
        <f t="shared" si="3168"/>
        <v>0</v>
      </c>
    </row>
    <row r="72047" spans="8:8" x14ac:dyDescent="0.25">
      <c r="H72047">
        <f t="shared" si="3168"/>
        <v>0</v>
      </c>
    </row>
    <row r="72048" spans="8:8" x14ac:dyDescent="0.25">
      <c r="H72048">
        <f t="shared" si="3168"/>
        <v>0</v>
      </c>
    </row>
    <row r="72049" spans="8:8" x14ac:dyDescent="0.25">
      <c r="H72049">
        <f t="shared" si="3168"/>
        <v>0</v>
      </c>
    </row>
    <row r="72050" spans="8:8" x14ac:dyDescent="0.25">
      <c r="H72050">
        <f t="shared" si="3168"/>
        <v>0</v>
      </c>
    </row>
    <row r="72051" spans="8:8" x14ac:dyDescent="0.25">
      <c r="H72051">
        <f t="shared" si="3168"/>
        <v>0</v>
      </c>
    </row>
    <row r="72052" spans="8:8" x14ac:dyDescent="0.25">
      <c r="H72052">
        <f t="shared" si="3168"/>
        <v>0</v>
      </c>
    </row>
    <row r="72053" spans="8:8" x14ac:dyDescent="0.25">
      <c r="H72053">
        <f t="shared" si="3168"/>
        <v>0</v>
      </c>
    </row>
    <row r="72054" spans="8:8" x14ac:dyDescent="0.25">
      <c r="H72054">
        <f t="shared" si="3168"/>
        <v>0</v>
      </c>
    </row>
    <row r="72055" spans="8:8" x14ac:dyDescent="0.25">
      <c r="H72055">
        <f t="shared" si="3168"/>
        <v>0</v>
      </c>
    </row>
    <row r="72056" spans="8:8" x14ac:dyDescent="0.25">
      <c r="H72056">
        <f t="shared" si="3168"/>
        <v>0</v>
      </c>
    </row>
    <row r="72057" spans="8:8" x14ac:dyDescent="0.25">
      <c r="H72057">
        <f t="shared" ref="H72057:H72120" si="3169">B72057*D72057</f>
        <v>0</v>
      </c>
    </row>
    <row r="72058" spans="8:8" x14ac:dyDescent="0.25">
      <c r="H72058">
        <f t="shared" si="3169"/>
        <v>0</v>
      </c>
    </row>
    <row r="72059" spans="8:8" x14ac:dyDescent="0.25">
      <c r="H72059">
        <f t="shared" si="3169"/>
        <v>0</v>
      </c>
    </row>
    <row r="72060" spans="8:8" x14ac:dyDescent="0.25">
      <c r="H72060">
        <f t="shared" si="3169"/>
        <v>0</v>
      </c>
    </row>
    <row r="72061" spans="8:8" x14ac:dyDescent="0.25">
      <c r="H72061">
        <f t="shared" si="3169"/>
        <v>0</v>
      </c>
    </row>
    <row r="72062" spans="8:8" x14ac:dyDescent="0.25">
      <c r="H72062">
        <f t="shared" si="3169"/>
        <v>0</v>
      </c>
    </row>
    <row r="72063" spans="8:8" x14ac:dyDescent="0.25">
      <c r="H72063">
        <f t="shared" si="3169"/>
        <v>0</v>
      </c>
    </row>
    <row r="72064" spans="8:8" x14ac:dyDescent="0.25">
      <c r="H72064">
        <f t="shared" si="3169"/>
        <v>0</v>
      </c>
    </row>
    <row r="72065" spans="8:8" x14ac:dyDescent="0.25">
      <c r="H72065">
        <f t="shared" si="3169"/>
        <v>0</v>
      </c>
    </row>
    <row r="72066" spans="8:8" x14ac:dyDescent="0.25">
      <c r="H72066">
        <f t="shared" si="3169"/>
        <v>0</v>
      </c>
    </row>
    <row r="72067" spans="8:8" x14ac:dyDescent="0.25">
      <c r="H72067">
        <f t="shared" si="3169"/>
        <v>0</v>
      </c>
    </row>
    <row r="72068" spans="8:8" x14ac:dyDescent="0.25">
      <c r="H72068">
        <f t="shared" si="3169"/>
        <v>0</v>
      </c>
    </row>
    <row r="72069" spans="8:8" x14ac:dyDescent="0.25">
      <c r="H72069">
        <f t="shared" si="3169"/>
        <v>0</v>
      </c>
    </row>
    <row r="72070" spans="8:8" x14ac:dyDescent="0.25">
      <c r="H72070">
        <f t="shared" si="3169"/>
        <v>0</v>
      </c>
    </row>
    <row r="72071" spans="8:8" x14ac:dyDescent="0.25">
      <c r="H72071">
        <f t="shared" si="3169"/>
        <v>0</v>
      </c>
    </row>
    <row r="72072" spans="8:8" x14ac:dyDescent="0.25">
      <c r="H72072">
        <f t="shared" si="3169"/>
        <v>0</v>
      </c>
    </row>
    <row r="72073" spans="8:8" x14ac:dyDescent="0.25">
      <c r="H72073">
        <f t="shared" si="3169"/>
        <v>0</v>
      </c>
    </row>
    <row r="72074" spans="8:8" x14ac:dyDescent="0.25">
      <c r="H72074">
        <f t="shared" si="3169"/>
        <v>0</v>
      </c>
    </row>
    <row r="72075" spans="8:8" x14ac:dyDescent="0.25">
      <c r="H72075">
        <f t="shared" si="3169"/>
        <v>0</v>
      </c>
    </row>
    <row r="72076" spans="8:8" x14ac:dyDescent="0.25">
      <c r="H72076">
        <f t="shared" si="3169"/>
        <v>0</v>
      </c>
    </row>
    <row r="72077" spans="8:8" x14ac:dyDescent="0.25">
      <c r="H72077">
        <f t="shared" si="3169"/>
        <v>0</v>
      </c>
    </row>
    <row r="72078" spans="8:8" x14ac:dyDescent="0.25">
      <c r="H72078">
        <f t="shared" si="3169"/>
        <v>0</v>
      </c>
    </row>
    <row r="72079" spans="8:8" x14ac:dyDescent="0.25">
      <c r="H72079">
        <f t="shared" si="3169"/>
        <v>0</v>
      </c>
    </row>
    <row r="72080" spans="8:8" x14ac:dyDescent="0.25">
      <c r="H72080">
        <f t="shared" si="3169"/>
        <v>0</v>
      </c>
    </row>
    <row r="72081" spans="8:8" x14ac:dyDescent="0.25">
      <c r="H72081">
        <f t="shared" si="3169"/>
        <v>0</v>
      </c>
    </row>
    <row r="72082" spans="8:8" x14ac:dyDescent="0.25">
      <c r="H72082">
        <f t="shared" si="3169"/>
        <v>0</v>
      </c>
    </row>
    <row r="72083" spans="8:8" x14ac:dyDescent="0.25">
      <c r="H72083">
        <f t="shared" si="3169"/>
        <v>0</v>
      </c>
    </row>
    <row r="72084" spans="8:8" x14ac:dyDescent="0.25">
      <c r="H72084">
        <f t="shared" si="3169"/>
        <v>0</v>
      </c>
    </row>
    <row r="72085" spans="8:8" x14ac:dyDescent="0.25">
      <c r="H72085">
        <f t="shared" si="3169"/>
        <v>0</v>
      </c>
    </row>
    <row r="72086" spans="8:8" x14ac:dyDescent="0.25">
      <c r="H72086">
        <f t="shared" si="3169"/>
        <v>0</v>
      </c>
    </row>
    <row r="72087" spans="8:8" x14ac:dyDescent="0.25">
      <c r="H72087">
        <f t="shared" si="3169"/>
        <v>0</v>
      </c>
    </row>
    <row r="72088" spans="8:8" x14ac:dyDescent="0.25">
      <c r="H72088">
        <f t="shared" si="3169"/>
        <v>0</v>
      </c>
    </row>
    <row r="72089" spans="8:8" x14ac:dyDescent="0.25">
      <c r="H72089">
        <f t="shared" si="3169"/>
        <v>0</v>
      </c>
    </row>
    <row r="72090" spans="8:8" x14ac:dyDescent="0.25">
      <c r="H72090">
        <f t="shared" si="3169"/>
        <v>0</v>
      </c>
    </row>
    <row r="72091" spans="8:8" x14ac:dyDescent="0.25">
      <c r="H72091">
        <f t="shared" si="3169"/>
        <v>0</v>
      </c>
    </row>
    <row r="72092" spans="8:8" x14ac:dyDescent="0.25">
      <c r="H72092">
        <f t="shared" si="3169"/>
        <v>0</v>
      </c>
    </row>
    <row r="72093" spans="8:8" x14ac:dyDescent="0.25">
      <c r="H72093">
        <f t="shared" si="3169"/>
        <v>0</v>
      </c>
    </row>
    <row r="72094" spans="8:8" x14ac:dyDescent="0.25">
      <c r="H72094">
        <f t="shared" si="3169"/>
        <v>0</v>
      </c>
    </row>
    <row r="72095" spans="8:8" x14ac:dyDescent="0.25">
      <c r="H72095">
        <f t="shared" si="3169"/>
        <v>0</v>
      </c>
    </row>
    <row r="72096" spans="8:8" x14ac:dyDescent="0.25">
      <c r="H72096">
        <f t="shared" si="3169"/>
        <v>0</v>
      </c>
    </row>
    <row r="72097" spans="8:8" x14ac:dyDescent="0.25">
      <c r="H72097">
        <f t="shared" si="3169"/>
        <v>0</v>
      </c>
    </row>
    <row r="72098" spans="8:8" x14ac:dyDescent="0.25">
      <c r="H72098">
        <f t="shared" si="3169"/>
        <v>0</v>
      </c>
    </row>
    <row r="72099" spans="8:8" x14ac:dyDescent="0.25">
      <c r="H72099">
        <f t="shared" si="3169"/>
        <v>0</v>
      </c>
    </row>
    <row r="72100" spans="8:8" x14ac:dyDescent="0.25">
      <c r="H72100">
        <f t="shared" si="3169"/>
        <v>0</v>
      </c>
    </row>
    <row r="72101" spans="8:8" x14ac:dyDescent="0.25">
      <c r="H72101">
        <f t="shared" si="3169"/>
        <v>0</v>
      </c>
    </row>
    <row r="72102" spans="8:8" x14ac:dyDescent="0.25">
      <c r="H72102">
        <f t="shared" si="3169"/>
        <v>0</v>
      </c>
    </row>
    <row r="72103" spans="8:8" x14ac:dyDescent="0.25">
      <c r="H72103">
        <f t="shared" si="3169"/>
        <v>0</v>
      </c>
    </row>
    <row r="72104" spans="8:8" x14ac:dyDescent="0.25">
      <c r="H72104">
        <f t="shared" si="3169"/>
        <v>0</v>
      </c>
    </row>
    <row r="72105" spans="8:8" x14ac:dyDescent="0.25">
      <c r="H72105">
        <f t="shared" si="3169"/>
        <v>0</v>
      </c>
    </row>
    <row r="72106" spans="8:8" x14ac:dyDescent="0.25">
      <c r="H72106">
        <f t="shared" si="3169"/>
        <v>0</v>
      </c>
    </row>
    <row r="72107" spans="8:8" x14ac:dyDescent="0.25">
      <c r="H72107">
        <f t="shared" si="3169"/>
        <v>0</v>
      </c>
    </row>
    <row r="72108" spans="8:8" x14ac:dyDescent="0.25">
      <c r="H72108">
        <f t="shared" si="3169"/>
        <v>0</v>
      </c>
    </row>
    <row r="72109" spans="8:8" x14ac:dyDescent="0.25">
      <c r="H72109">
        <f t="shared" si="3169"/>
        <v>0</v>
      </c>
    </row>
    <row r="72110" spans="8:8" x14ac:dyDescent="0.25">
      <c r="H72110">
        <f t="shared" si="3169"/>
        <v>0</v>
      </c>
    </row>
    <row r="72111" spans="8:8" x14ac:dyDescent="0.25">
      <c r="H72111">
        <f t="shared" si="3169"/>
        <v>0</v>
      </c>
    </row>
    <row r="72112" spans="8:8" x14ac:dyDescent="0.25">
      <c r="H72112">
        <f t="shared" si="3169"/>
        <v>0</v>
      </c>
    </row>
    <row r="72113" spans="8:8" x14ac:dyDescent="0.25">
      <c r="H72113">
        <f t="shared" si="3169"/>
        <v>0</v>
      </c>
    </row>
    <row r="72114" spans="8:8" x14ac:dyDescent="0.25">
      <c r="H72114">
        <f t="shared" si="3169"/>
        <v>0</v>
      </c>
    </row>
    <row r="72115" spans="8:8" x14ac:dyDescent="0.25">
      <c r="H72115">
        <f t="shared" si="3169"/>
        <v>0</v>
      </c>
    </row>
    <row r="72116" spans="8:8" x14ac:dyDescent="0.25">
      <c r="H72116">
        <f t="shared" si="3169"/>
        <v>0</v>
      </c>
    </row>
    <row r="72117" spans="8:8" x14ac:dyDescent="0.25">
      <c r="H72117">
        <f t="shared" si="3169"/>
        <v>0</v>
      </c>
    </row>
    <row r="72118" spans="8:8" x14ac:dyDescent="0.25">
      <c r="H72118">
        <f t="shared" si="3169"/>
        <v>0</v>
      </c>
    </row>
    <row r="72119" spans="8:8" x14ac:dyDescent="0.25">
      <c r="H72119">
        <f t="shared" si="3169"/>
        <v>0</v>
      </c>
    </row>
    <row r="72120" spans="8:8" x14ac:dyDescent="0.25">
      <c r="H72120">
        <f t="shared" si="3169"/>
        <v>0</v>
      </c>
    </row>
    <row r="72121" spans="8:8" x14ac:dyDescent="0.25">
      <c r="H72121">
        <f t="shared" ref="H72121:H72184" si="3170">B72121*D72121</f>
        <v>0</v>
      </c>
    </row>
    <row r="72122" spans="8:8" x14ac:dyDescent="0.25">
      <c r="H72122">
        <f t="shared" si="3170"/>
        <v>0</v>
      </c>
    </row>
    <row r="72123" spans="8:8" x14ac:dyDescent="0.25">
      <c r="H72123">
        <f t="shared" si="3170"/>
        <v>0</v>
      </c>
    </row>
    <row r="72124" spans="8:8" x14ac:dyDescent="0.25">
      <c r="H72124">
        <f t="shared" si="3170"/>
        <v>0</v>
      </c>
    </row>
    <row r="72125" spans="8:8" x14ac:dyDescent="0.25">
      <c r="H72125">
        <f t="shared" si="3170"/>
        <v>0</v>
      </c>
    </row>
    <row r="72126" spans="8:8" x14ac:dyDescent="0.25">
      <c r="H72126">
        <f t="shared" si="3170"/>
        <v>0</v>
      </c>
    </row>
    <row r="72127" spans="8:8" x14ac:dyDescent="0.25">
      <c r="H72127">
        <f t="shared" si="3170"/>
        <v>0</v>
      </c>
    </row>
    <row r="72128" spans="8:8" x14ac:dyDescent="0.25">
      <c r="H72128">
        <f t="shared" si="3170"/>
        <v>0</v>
      </c>
    </row>
    <row r="72129" spans="8:8" x14ac:dyDescent="0.25">
      <c r="H72129">
        <f t="shared" si="3170"/>
        <v>0</v>
      </c>
    </row>
    <row r="72130" spans="8:8" x14ac:dyDescent="0.25">
      <c r="H72130">
        <f t="shared" si="3170"/>
        <v>0</v>
      </c>
    </row>
    <row r="72131" spans="8:8" x14ac:dyDescent="0.25">
      <c r="H72131">
        <f t="shared" si="3170"/>
        <v>0</v>
      </c>
    </row>
    <row r="72132" spans="8:8" x14ac:dyDescent="0.25">
      <c r="H72132">
        <f t="shared" si="3170"/>
        <v>0</v>
      </c>
    </row>
    <row r="72133" spans="8:8" x14ac:dyDescent="0.25">
      <c r="H72133">
        <f t="shared" si="3170"/>
        <v>0</v>
      </c>
    </row>
    <row r="72134" spans="8:8" x14ac:dyDescent="0.25">
      <c r="H72134">
        <f t="shared" si="3170"/>
        <v>0</v>
      </c>
    </row>
    <row r="72135" spans="8:8" x14ac:dyDescent="0.25">
      <c r="H72135">
        <f t="shared" si="3170"/>
        <v>0</v>
      </c>
    </row>
    <row r="72136" spans="8:8" x14ac:dyDescent="0.25">
      <c r="H72136">
        <f t="shared" si="3170"/>
        <v>0</v>
      </c>
    </row>
    <row r="72137" spans="8:8" x14ac:dyDescent="0.25">
      <c r="H72137">
        <f t="shared" si="3170"/>
        <v>0</v>
      </c>
    </row>
    <row r="72138" spans="8:8" x14ac:dyDescent="0.25">
      <c r="H72138">
        <f t="shared" si="3170"/>
        <v>0</v>
      </c>
    </row>
    <row r="72139" spans="8:8" x14ac:dyDescent="0.25">
      <c r="H72139">
        <f t="shared" si="3170"/>
        <v>0</v>
      </c>
    </row>
    <row r="72140" spans="8:8" x14ac:dyDescent="0.25">
      <c r="H72140">
        <f t="shared" si="3170"/>
        <v>0</v>
      </c>
    </row>
    <row r="72141" spans="8:8" x14ac:dyDescent="0.25">
      <c r="H72141">
        <f t="shared" si="3170"/>
        <v>0</v>
      </c>
    </row>
    <row r="72142" spans="8:8" x14ac:dyDescent="0.25">
      <c r="H72142">
        <f t="shared" si="3170"/>
        <v>0</v>
      </c>
    </row>
    <row r="72143" spans="8:8" x14ac:dyDescent="0.25">
      <c r="H72143">
        <f t="shared" si="3170"/>
        <v>0</v>
      </c>
    </row>
    <row r="72144" spans="8:8" x14ac:dyDescent="0.25">
      <c r="H72144">
        <f t="shared" si="3170"/>
        <v>0</v>
      </c>
    </row>
    <row r="72145" spans="8:8" x14ac:dyDescent="0.25">
      <c r="H72145">
        <f t="shared" si="3170"/>
        <v>0</v>
      </c>
    </row>
    <row r="72146" spans="8:8" x14ac:dyDescent="0.25">
      <c r="H72146">
        <f t="shared" si="3170"/>
        <v>0</v>
      </c>
    </row>
    <row r="72147" spans="8:8" x14ac:dyDescent="0.25">
      <c r="H72147">
        <f t="shared" si="3170"/>
        <v>0</v>
      </c>
    </row>
    <row r="72148" spans="8:8" x14ac:dyDescent="0.25">
      <c r="H72148">
        <f t="shared" si="3170"/>
        <v>0</v>
      </c>
    </row>
    <row r="72149" spans="8:8" x14ac:dyDescent="0.25">
      <c r="H72149">
        <f t="shared" si="3170"/>
        <v>0</v>
      </c>
    </row>
    <row r="72150" spans="8:8" x14ac:dyDescent="0.25">
      <c r="H72150">
        <f t="shared" si="3170"/>
        <v>0</v>
      </c>
    </row>
    <row r="72151" spans="8:8" x14ac:dyDescent="0.25">
      <c r="H72151">
        <f t="shared" si="3170"/>
        <v>0</v>
      </c>
    </row>
    <row r="72152" spans="8:8" x14ac:dyDescent="0.25">
      <c r="H72152">
        <f t="shared" si="3170"/>
        <v>0</v>
      </c>
    </row>
    <row r="72153" spans="8:8" x14ac:dyDescent="0.25">
      <c r="H72153">
        <f t="shared" si="3170"/>
        <v>0</v>
      </c>
    </row>
    <row r="72154" spans="8:8" x14ac:dyDescent="0.25">
      <c r="H72154">
        <f t="shared" si="3170"/>
        <v>0</v>
      </c>
    </row>
    <row r="72155" spans="8:8" x14ac:dyDescent="0.25">
      <c r="H72155">
        <f t="shared" si="3170"/>
        <v>0</v>
      </c>
    </row>
    <row r="72156" spans="8:8" x14ac:dyDescent="0.25">
      <c r="H72156">
        <f t="shared" si="3170"/>
        <v>0</v>
      </c>
    </row>
    <row r="72157" spans="8:8" x14ac:dyDescent="0.25">
      <c r="H72157">
        <f t="shared" si="3170"/>
        <v>0</v>
      </c>
    </row>
    <row r="72158" spans="8:8" x14ac:dyDescent="0.25">
      <c r="H72158">
        <f t="shared" si="3170"/>
        <v>0</v>
      </c>
    </row>
    <row r="72159" spans="8:8" x14ac:dyDescent="0.25">
      <c r="H72159">
        <f t="shared" si="3170"/>
        <v>0</v>
      </c>
    </row>
    <row r="72160" spans="8:8" x14ac:dyDescent="0.25">
      <c r="H72160">
        <f t="shared" si="3170"/>
        <v>0</v>
      </c>
    </row>
    <row r="72161" spans="8:8" x14ac:dyDescent="0.25">
      <c r="H72161">
        <f t="shared" si="3170"/>
        <v>0</v>
      </c>
    </row>
    <row r="72162" spans="8:8" x14ac:dyDescent="0.25">
      <c r="H72162">
        <f t="shared" si="3170"/>
        <v>0</v>
      </c>
    </row>
    <row r="72163" spans="8:8" x14ac:dyDescent="0.25">
      <c r="H72163">
        <f t="shared" si="3170"/>
        <v>0</v>
      </c>
    </row>
    <row r="72164" spans="8:8" x14ac:dyDescent="0.25">
      <c r="H72164">
        <f t="shared" si="3170"/>
        <v>0</v>
      </c>
    </row>
    <row r="72165" spans="8:8" x14ac:dyDescent="0.25">
      <c r="H72165">
        <f t="shared" si="3170"/>
        <v>0</v>
      </c>
    </row>
    <row r="72166" spans="8:8" x14ac:dyDescent="0.25">
      <c r="H72166">
        <f t="shared" si="3170"/>
        <v>0</v>
      </c>
    </row>
    <row r="72167" spans="8:8" x14ac:dyDescent="0.25">
      <c r="H72167">
        <f t="shared" si="3170"/>
        <v>0</v>
      </c>
    </row>
    <row r="72168" spans="8:8" x14ac:dyDescent="0.25">
      <c r="H72168">
        <f t="shared" si="3170"/>
        <v>0</v>
      </c>
    </row>
    <row r="72169" spans="8:8" x14ac:dyDescent="0.25">
      <c r="H72169">
        <f t="shared" si="3170"/>
        <v>0</v>
      </c>
    </row>
    <row r="72170" spans="8:8" x14ac:dyDescent="0.25">
      <c r="H72170">
        <f t="shared" si="3170"/>
        <v>0</v>
      </c>
    </row>
    <row r="72171" spans="8:8" x14ac:dyDescent="0.25">
      <c r="H72171">
        <f t="shared" si="3170"/>
        <v>0</v>
      </c>
    </row>
    <row r="72172" spans="8:8" x14ac:dyDescent="0.25">
      <c r="H72172">
        <f t="shared" si="3170"/>
        <v>0</v>
      </c>
    </row>
    <row r="72173" spans="8:8" x14ac:dyDescent="0.25">
      <c r="H72173">
        <f t="shared" si="3170"/>
        <v>0</v>
      </c>
    </row>
    <row r="72174" spans="8:8" x14ac:dyDescent="0.25">
      <c r="H72174">
        <f t="shared" si="3170"/>
        <v>0</v>
      </c>
    </row>
    <row r="72175" spans="8:8" x14ac:dyDescent="0.25">
      <c r="H72175">
        <f t="shared" si="3170"/>
        <v>0</v>
      </c>
    </row>
    <row r="72176" spans="8:8" x14ac:dyDescent="0.25">
      <c r="H72176">
        <f t="shared" si="3170"/>
        <v>0</v>
      </c>
    </row>
    <row r="72177" spans="8:8" x14ac:dyDescent="0.25">
      <c r="H72177">
        <f t="shared" si="3170"/>
        <v>0</v>
      </c>
    </row>
    <row r="72178" spans="8:8" x14ac:dyDescent="0.25">
      <c r="H72178">
        <f t="shared" si="3170"/>
        <v>0</v>
      </c>
    </row>
    <row r="72179" spans="8:8" x14ac:dyDescent="0.25">
      <c r="H72179">
        <f t="shared" si="3170"/>
        <v>0</v>
      </c>
    </row>
    <row r="72180" spans="8:8" x14ac:dyDescent="0.25">
      <c r="H72180">
        <f t="shared" si="3170"/>
        <v>0</v>
      </c>
    </row>
    <row r="72181" spans="8:8" x14ac:dyDescent="0.25">
      <c r="H72181">
        <f t="shared" si="3170"/>
        <v>0</v>
      </c>
    </row>
    <row r="72182" spans="8:8" x14ac:dyDescent="0.25">
      <c r="H72182">
        <f t="shared" si="3170"/>
        <v>0</v>
      </c>
    </row>
    <row r="72183" spans="8:8" x14ac:dyDescent="0.25">
      <c r="H72183">
        <f t="shared" si="3170"/>
        <v>0</v>
      </c>
    </row>
    <row r="72184" spans="8:8" x14ac:dyDescent="0.25">
      <c r="H72184">
        <f t="shared" si="3170"/>
        <v>0</v>
      </c>
    </row>
    <row r="72185" spans="8:8" x14ac:dyDescent="0.25">
      <c r="H72185">
        <f t="shared" ref="H72185:H72248" si="3171">B72185*D72185</f>
        <v>0</v>
      </c>
    </row>
    <row r="72186" spans="8:8" x14ac:dyDescent="0.25">
      <c r="H72186">
        <f t="shared" si="3171"/>
        <v>0</v>
      </c>
    </row>
    <row r="72187" spans="8:8" x14ac:dyDescent="0.25">
      <c r="H72187">
        <f t="shared" si="3171"/>
        <v>0</v>
      </c>
    </row>
    <row r="72188" spans="8:8" x14ac:dyDescent="0.25">
      <c r="H72188">
        <f t="shared" si="3171"/>
        <v>0</v>
      </c>
    </row>
    <row r="72189" spans="8:8" x14ac:dyDescent="0.25">
      <c r="H72189">
        <f t="shared" si="3171"/>
        <v>0</v>
      </c>
    </row>
    <row r="72190" spans="8:8" x14ac:dyDescent="0.25">
      <c r="H72190">
        <f t="shared" si="3171"/>
        <v>0</v>
      </c>
    </row>
    <row r="72191" spans="8:8" x14ac:dyDescent="0.25">
      <c r="H72191">
        <f t="shared" si="3171"/>
        <v>0</v>
      </c>
    </row>
    <row r="72192" spans="8:8" x14ac:dyDescent="0.25">
      <c r="H72192">
        <f t="shared" si="3171"/>
        <v>0</v>
      </c>
    </row>
    <row r="72193" spans="8:8" x14ac:dyDescent="0.25">
      <c r="H72193">
        <f t="shared" si="3171"/>
        <v>0</v>
      </c>
    </row>
    <row r="72194" spans="8:8" x14ac:dyDescent="0.25">
      <c r="H72194">
        <f t="shared" si="3171"/>
        <v>0</v>
      </c>
    </row>
    <row r="72195" spans="8:8" x14ac:dyDescent="0.25">
      <c r="H72195">
        <f t="shared" si="3171"/>
        <v>0</v>
      </c>
    </row>
    <row r="72196" spans="8:8" x14ac:dyDescent="0.25">
      <c r="H72196">
        <f t="shared" si="3171"/>
        <v>0</v>
      </c>
    </row>
    <row r="72197" spans="8:8" x14ac:dyDescent="0.25">
      <c r="H72197">
        <f t="shared" si="3171"/>
        <v>0</v>
      </c>
    </row>
    <row r="72198" spans="8:8" x14ac:dyDescent="0.25">
      <c r="H72198">
        <f t="shared" si="3171"/>
        <v>0</v>
      </c>
    </row>
    <row r="72199" spans="8:8" x14ac:dyDescent="0.25">
      <c r="H72199">
        <f t="shared" si="3171"/>
        <v>0</v>
      </c>
    </row>
    <row r="72200" spans="8:8" x14ac:dyDescent="0.25">
      <c r="H72200">
        <f t="shared" si="3171"/>
        <v>0</v>
      </c>
    </row>
    <row r="72201" spans="8:8" x14ac:dyDescent="0.25">
      <c r="H72201">
        <f t="shared" si="3171"/>
        <v>0</v>
      </c>
    </row>
    <row r="72202" spans="8:8" x14ac:dyDescent="0.25">
      <c r="H72202">
        <f t="shared" si="3171"/>
        <v>0</v>
      </c>
    </row>
    <row r="72203" spans="8:8" x14ac:dyDescent="0.25">
      <c r="H72203">
        <f t="shared" si="3171"/>
        <v>0</v>
      </c>
    </row>
    <row r="72204" spans="8:8" x14ac:dyDescent="0.25">
      <c r="H72204">
        <f t="shared" si="3171"/>
        <v>0</v>
      </c>
    </row>
    <row r="72205" spans="8:8" x14ac:dyDescent="0.25">
      <c r="H72205">
        <f t="shared" si="3171"/>
        <v>0</v>
      </c>
    </row>
    <row r="72206" spans="8:8" x14ac:dyDescent="0.25">
      <c r="H72206">
        <f t="shared" si="3171"/>
        <v>0</v>
      </c>
    </row>
    <row r="72207" spans="8:8" x14ac:dyDescent="0.25">
      <c r="H72207">
        <f t="shared" si="3171"/>
        <v>0</v>
      </c>
    </row>
    <row r="72208" spans="8:8" x14ac:dyDescent="0.25">
      <c r="H72208">
        <f t="shared" si="3171"/>
        <v>0</v>
      </c>
    </row>
    <row r="72209" spans="8:8" x14ac:dyDescent="0.25">
      <c r="H72209">
        <f t="shared" si="3171"/>
        <v>0</v>
      </c>
    </row>
    <row r="72210" spans="8:8" x14ac:dyDescent="0.25">
      <c r="H72210">
        <f t="shared" si="3171"/>
        <v>0</v>
      </c>
    </row>
    <row r="72211" spans="8:8" x14ac:dyDescent="0.25">
      <c r="H72211">
        <f t="shared" si="3171"/>
        <v>0</v>
      </c>
    </row>
    <row r="72212" spans="8:8" x14ac:dyDescent="0.25">
      <c r="H72212">
        <f t="shared" si="3171"/>
        <v>0</v>
      </c>
    </row>
    <row r="72213" spans="8:8" x14ac:dyDescent="0.25">
      <c r="H72213">
        <f t="shared" si="3171"/>
        <v>0</v>
      </c>
    </row>
    <row r="72214" spans="8:8" x14ac:dyDescent="0.25">
      <c r="H72214">
        <f t="shared" si="3171"/>
        <v>0</v>
      </c>
    </row>
    <row r="72215" spans="8:8" x14ac:dyDescent="0.25">
      <c r="H72215">
        <f t="shared" si="3171"/>
        <v>0</v>
      </c>
    </row>
    <row r="72216" spans="8:8" x14ac:dyDescent="0.25">
      <c r="H72216">
        <f t="shared" si="3171"/>
        <v>0</v>
      </c>
    </row>
    <row r="72217" spans="8:8" x14ac:dyDescent="0.25">
      <c r="H72217">
        <f t="shared" si="3171"/>
        <v>0</v>
      </c>
    </row>
    <row r="72218" spans="8:8" x14ac:dyDescent="0.25">
      <c r="H72218">
        <f t="shared" si="3171"/>
        <v>0</v>
      </c>
    </row>
    <row r="72219" spans="8:8" x14ac:dyDescent="0.25">
      <c r="H72219">
        <f t="shared" si="3171"/>
        <v>0</v>
      </c>
    </row>
    <row r="72220" spans="8:8" x14ac:dyDescent="0.25">
      <c r="H72220">
        <f t="shared" si="3171"/>
        <v>0</v>
      </c>
    </row>
    <row r="72221" spans="8:8" x14ac:dyDescent="0.25">
      <c r="H72221">
        <f t="shared" si="3171"/>
        <v>0</v>
      </c>
    </row>
    <row r="72222" spans="8:8" x14ac:dyDescent="0.25">
      <c r="H72222">
        <f t="shared" si="3171"/>
        <v>0</v>
      </c>
    </row>
    <row r="72223" spans="8:8" x14ac:dyDescent="0.25">
      <c r="H72223">
        <f t="shared" si="3171"/>
        <v>0</v>
      </c>
    </row>
    <row r="72224" spans="8:8" x14ac:dyDescent="0.25">
      <c r="H72224">
        <f t="shared" si="3171"/>
        <v>0</v>
      </c>
    </row>
    <row r="72225" spans="8:8" x14ac:dyDescent="0.25">
      <c r="H72225">
        <f t="shared" si="3171"/>
        <v>0</v>
      </c>
    </row>
    <row r="72226" spans="8:8" x14ac:dyDescent="0.25">
      <c r="H72226">
        <f t="shared" si="3171"/>
        <v>0</v>
      </c>
    </row>
    <row r="72227" spans="8:8" x14ac:dyDescent="0.25">
      <c r="H72227">
        <f t="shared" si="3171"/>
        <v>0</v>
      </c>
    </row>
    <row r="72228" spans="8:8" x14ac:dyDescent="0.25">
      <c r="H72228">
        <f t="shared" si="3171"/>
        <v>0</v>
      </c>
    </row>
    <row r="72229" spans="8:8" x14ac:dyDescent="0.25">
      <c r="H72229">
        <f t="shared" si="3171"/>
        <v>0</v>
      </c>
    </row>
    <row r="72230" spans="8:8" x14ac:dyDescent="0.25">
      <c r="H72230">
        <f t="shared" si="3171"/>
        <v>0</v>
      </c>
    </row>
    <row r="72231" spans="8:8" x14ac:dyDescent="0.25">
      <c r="H72231">
        <f t="shared" si="3171"/>
        <v>0</v>
      </c>
    </row>
    <row r="72232" spans="8:8" x14ac:dyDescent="0.25">
      <c r="H72232">
        <f t="shared" si="3171"/>
        <v>0</v>
      </c>
    </row>
    <row r="72233" spans="8:8" x14ac:dyDescent="0.25">
      <c r="H72233">
        <f t="shared" si="3171"/>
        <v>0</v>
      </c>
    </row>
    <row r="72234" spans="8:8" x14ac:dyDescent="0.25">
      <c r="H72234">
        <f t="shared" si="3171"/>
        <v>0</v>
      </c>
    </row>
    <row r="72235" spans="8:8" x14ac:dyDescent="0.25">
      <c r="H72235">
        <f t="shared" si="3171"/>
        <v>0</v>
      </c>
    </row>
    <row r="72236" spans="8:8" x14ac:dyDescent="0.25">
      <c r="H72236">
        <f t="shared" si="3171"/>
        <v>0</v>
      </c>
    </row>
    <row r="72237" spans="8:8" x14ac:dyDescent="0.25">
      <c r="H72237">
        <f t="shared" si="3171"/>
        <v>0</v>
      </c>
    </row>
    <row r="72238" spans="8:8" x14ac:dyDescent="0.25">
      <c r="H72238">
        <f t="shared" si="3171"/>
        <v>0</v>
      </c>
    </row>
    <row r="72239" spans="8:8" x14ac:dyDescent="0.25">
      <c r="H72239">
        <f t="shared" si="3171"/>
        <v>0</v>
      </c>
    </row>
    <row r="72240" spans="8:8" x14ac:dyDescent="0.25">
      <c r="H72240">
        <f t="shared" si="3171"/>
        <v>0</v>
      </c>
    </row>
    <row r="72241" spans="8:8" x14ac:dyDescent="0.25">
      <c r="H72241">
        <f t="shared" si="3171"/>
        <v>0</v>
      </c>
    </row>
    <row r="72242" spans="8:8" x14ac:dyDescent="0.25">
      <c r="H72242">
        <f t="shared" si="3171"/>
        <v>0</v>
      </c>
    </row>
    <row r="72243" spans="8:8" x14ac:dyDescent="0.25">
      <c r="H72243">
        <f t="shared" si="3171"/>
        <v>0</v>
      </c>
    </row>
    <row r="72244" spans="8:8" x14ac:dyDescent="0.25">
      <c r="H72244">
        <f t="shared" si="3171"/>
        <v>0</v>
      </c>
    </row>
    <row r="72245" spans="8:8" x14ac:dyDescent="0.25">
      <c r="H72245">
        <f t="shared" si="3171"/>
        <v>0</v>
      </c>
    </row>
    <row r="72246" spans="8:8" x14ac:dyDescent="0.25">
      <c r="H72246">
        <f t="shared" si="3171"/>
        <v>0</v>
      </c>
    </row>
    <row r="72247" spans="8:8" x14ac:dyDescent="0.25">
      <c r="H72247">
        <f t="shared" si="3171"/>
        <v>0</v>
      </c>
    </row>
    <row r="72248" spans="8:8" x14ac:dyDescent="0.25">
      <c r="H72248">
        <f t="shared" si="3171"/>
        <v>0</v>
      </c>
    </row>
    <row r="72249" spans="8:8" x14ac:dyDescent="0.25">
      <c r="H72249">
        <f t="shared" ref="H72249:H72312" si="3172">B72249*D72249</f>
        <v>0</v>
      </c>
    </row>
    <row r="72250" spans="8:8" x14ac:dyDescent="0.25">
      <c r="H72250">
        <f t="shared" si="3172"/>
        <v>0</v>
      </c>
    </row>
    <row r="72251" spans="8:8" x14ac:dyDescent="0.25">
      <c r="H72251">
        <f t="shared" si="3172"/>
        <v>0</v>
      </c>
    </row>
    <row r="72252" spans="8:8" x14ac:dyDescent="0.25">
      <c r="H72252">
        <f t="shared" si="3172"/>
        <v>0</v>
      </c>
    </row>
    <row r="72253" spans="8:8" x14ac:dyDescent="0.25">
      <c r="H72253">
        <f t="shared" si="3172"/>
        <v>0</v>
      </c>
    </row>
    <row r="72254" spans="8:8" x14ac:dyDescent="0.25">
      <c r="H72254">
        <f t="shared" si="3172"/>
        <v>0</v>
      </c>
    </row>
    <row r="72255" spans="8:8" x14ac:dyDescent="0.25">
      <c r="H72255">
        <f t="shared" si="3172"/>
        <v>0</v>
      </c>
    </row>
    <row r="72256" spans="8:8" x14ac:dyDescent="0.25">
      <c r="H72256">
        <f t="shared" si="3172"/>
        <v>0</v>
      </c>
    </row>
    <row r="72257" spans="8:8" x14ac:dyDescent="0.25">
      <c r="H72257">
        <f t="shared" si="3172"/>
        <v>0</v>
      </c>
    </row>
    <row r="72258" spans="8:8" x14ac:dyDescent="0.25">
      <c r="H72258">
        <f t="shared" si="3172"/>
        <v>0</v>
      </c>
    </row>
    <row r="72259" spans="8:8" x14ac:dyDescent="0.25">
      <c r="H72259">
        <f t="shared" si="3172"/>
        <v>0</v>
      </c>
    </row>
    <row r="72260" spans="8:8" x14ac:dyDescent="0.25">
      <c r="H72260">
        <f t="shared" si="3172"/>
        <v>0</v>
      </c>
    </row>
    <row r="72261" spans="8:8" x14ac:dyDescent="0.25">
      <c r="H72261">
        <f t="shared" si="3172"/>
        <v>0</v>
      </c>
    </row>
    <row r="72262" spans="8:8" x14ac:dyDescent="0.25">
      <c r="H72262">
        <f t="shared" si="3172"/>
        <v>0</v>
      </c>
    </row>
    <row r="72263" spans="8:8" x14ac:dyDescent="0.25">
      <c r="H72263">
        <f t="shared" si="3172"/>
        <v>0</v>
      </c>
    </row>
    <row r="72264" spans="8:8" x14ac:dyDescent="0.25">
      <c r="H72264">
        <f t="shared" si="3172"/>
        <v>0</v>
      </c>
    </row>
    <row r="72265" spans="8:8" x14ac:dyDescent="0.25">
      <c r="H72265">
        <f t="shared" si="3172"/>
        <v>0</v>
      </c>
    </row>
    <row r="72266" spans="8:8" x14ac:dyDescent="0.25">
      <c r="H72266">
        <f t="shared" si="3172"/>
        <v>0</v>
      </c>
    </row>
    <row r="72267" spans="8:8" x14ac:dyDescent="0.25">
      <c r="H72267">
        <f t="shared" si="3172"/>
        <v>0</v>
      </c>
    </row>
    <row r="72268" spans="8:8" x14ac:dyDescent="0.25">
      <c r="H72268">
        <f t="shared" si="3172"/>
        <v>0</v>
      </c>
    </row>
    <row r="72269" spans="8:8" x14ac:dyDescent="0.25">
      <c r="H72269">
        <f t="shared" si="3172"/>
        <v>0</v>
      </c>
    </row>
    <row r="72270" spans="8:8" x14ac:dyDescent="0.25">
      <c r="H72270">
        <f t="shared" si="3172"/>
        <v>0</v>
      </c>
    </row>
    <row r="72271" spans="8:8" x14ac:dyDescent="0.25">
      <c r="H72271">
        <f t="shared" si="3172"/>
        <v>0</v>
      </c>
    </row>
    <row r="72272" spans="8:8" x14ac:dyDescent="0.25">
      <c r="H72272">
        <f t="shared" si="3172"/>
        <v>0</v>
      </c>
    </row>
    <row r="72273" spans="8:8" x14ac:dyDescent="0.25">
      <c r="H72273">
        <f t="shared" si="3172"/>
        <v>0</v>
      </c>
    </row>
    <row r="72274" spans="8:8" x14ac:dyDescent="0.25">
      <c r="H72274">
        <f t="shared" si="3172"/>
        <v>0</v>
      </c>
    </row>
    <row r="72275" spans="8:8" x14ac:dyDescent="0.25">
      <c r="H72275">
        <f t="shared" si="3172"/>
        <v>0</v>
      </c>
    </row>
    <row r="72276" spans="8:8" x14ac:dyDescent="0.25">
      <c r="H72276">
        <f t="shared" si="3172"/>
        <v>0</v>
      </c>
    </row>
    <row r="72277" spans="8:8" x14ac:dyDescent="0.25">
      <c r="H72277">
        <f t="shared" si="3172"/>
        <v>0</v>
      </c>
    </row>
    <row r="72278" spans="8:8" x14ac:dyDescent="0.25">
      <c r="H72278">
        <f t="shared" si="3172"/>
        <v>0</v>
      </c>
    </row>
    <row r="72279" spans="8:8" x14ac:dyDescent="0.25">
      <c r="H72279">
        <f t="shared" si="3172"/>
        <v>0</v>
      </c>
    </row>
    <row r="72280" spans="8:8" x14ac:dyDescent="0.25">
      <c r="H72280">
        <f t="shared" si="3172"/>
        <v>0</v>
      </c>
    </row>
    <row r="72281" spans="8:8" x14ac:dyDescent="0.25">
      <c r="H72281">
        <f t="shared" si="3172"/>
        <v>0</v>
      </c>
    </row>
    <row r="72282" spans="8:8" x14ac:dyDescent="0.25">
      <c r="H72282">
        <f t="shared" si="3172"/>
        <v>0</v>
      </c>
    </row>
    <row r="72283" spans="8:8" x14ac:dyDescent="0.25">
      <c r="H72283">
        <f t="shared" si="3172"/>
        <v>0</v>
      </c>
    </row>
    <row r="72284" spans="8:8" x14ac:dyDescent="0.25">
      <c r="H72284">
        <f t="shared" si="3172"/>
        <v>0</v>
      </c>
    </row>
    <row r="72285" spans="8:8" x14ac:dyDescent="0.25">
      <c r="H72285">
        <f t="shared" si="3172"/>
        <v>0</v>
      </c>
    </row>
    <row r="72286" spans="8:8" x14ac:dyDescent="0.25">
      <c r="H72286">
        <f t="shared" si="3172"/>
        <v>0</v>
      </c>
    </row>
    <row r="72287" spans="8:8" x14ac:dyDescent="0.25">
      <c r="H72287">
        <f t="shared" si="3172"/>
        <v>0</v>
      </c>
    </row>
    <row r="72288" spans="8:8" x14ac:dyDescent="0.25">
      <c r="H72288">
        <f t="shared" si="3172"/>
        <v>0</v>
      </c>
    </row>
    <row r="72289" spans="8:8" x14ac:dyDescent="0.25">
      <c r="H72289">
        <f t="shared" si="3172"/>
        <v>0</v>
      </c>
    </row>
    <row r="72290" spans="8:8" x14ac:dyDescent="0.25">
      <c r="H72290">
        <f t="shared" si="3172"/>
        <v>0</v>
      </c>
    </row>
    <row r="72291" spans="8:8" x14ac:dyDescent="0.25">
      <c r="H72291">
        <f t="shared" si="3172"/>
        <v>0</v>
      </c>
    </row>
    <row r="72292" spans="8:8" x14ac:dyDescent="0.25">
      <c r="H72292">
        <f t="shared" si="3172"/>
        <v>0</v>
      </c>
    </row>
    <row r="72293" spans="8:8" x14ac:dyDescent="0.25">
      <c r="H72293">
        <f t="shared" si="3172"/>
        <v>0</v>
      </c>
    </row>
    <row r="72294" spans="8:8" x14ac:dyDescent="0.25">
      <c r="H72294">
        <f t="shared" si="3172"/>
        <v>0</v>
      </c>
    </row>
    <row r="72295" spans="8:8" x14ac:dyDescent="0.25">
      <c r="H72295">
        <f t="shared" si="3172"/>
        <v>0</v>
      </c>
    </row>
    <row r="72296" spans="8:8" x14ac:dyDescent="0.25">
      <c r="H72296">
        <f t="shared" si="3172"/>
        <v>0</v>
      </c>
    </row>
    <row r="72297" spans="8:8" x14ac:dyDescent="0.25">
      <c r="H72297">
        <f t="shared" si="3172"/>
        <v>0</v>
      </c>
    </row>
    <row r="72298" spans="8:8" x14ac:dyDescent="0.25">
      <c r="H72298">
        <f t="shared" si="3172"/>
        <v>0</v>
      </c>
    </row>
    <row r="72299" spans="8:8" x14ac:dyDescent="0.25">
      <c r="H72299">
        <f t="shared" si="3172"/>
        <v>0</v>
      </c>
    </row>
    <row r="72300" spans="8:8" x14ac:dyDescent="0.25">
      <c r="H72300">
        <f t="shared" si="3172"/>
        <v>0</v>
      </c>
    </row>
    <row r="72301" spans="8:8" x14ac:dyDescent="0.25">
      <c r="H72301">
        <f t="shared" si="3172"/>
        <v>0</v>
      </c>
    </row>
    <row r="72302" spans="8:8" x14ac:dyDescent="0.25">
      <c r="H72302">
        <f t="shared" si="3172"/>
        <v>0</v>
      </c>
    </row>
    <row r="72303" spans="8:8" x14ac:dyDescent="0.25">
      <c r="H72303">
        <f t="shared" si="3172"/>
        <v>0</v>
      </c>
    </row>
    <row r="72304" spans="8:8" x14ac:dyDescent="0.25">
      <c r="H72304">
        <f t="shared" si="3172"/>
        <v>0</v>
      </c>
    </row>
    <row r="72305" spans="8:8" x14ac:dyDescent="0.25">
      <c r="H72305">
        <f t="shared" si="3172"/>
        <v>0</v>
      </c>
    </row>
    <row r="72306" spans="8:8" x14ac:dyDescent="0.25">
      <c r="H72306">
        <f t="shared" si="3172"/>
        <v>0</v>
      </c>
    </row>
    <row r="72307" spans="8:8" x14ac:dyDescent="0.25">
      <c r="H72307">
        <f t="shared" si="3172"/>
        <v>0</v>
      </c>
    </row>
    <row r="72308" spans="8:8" x14ac:dyDescent="0.25">
      <c r="H72308">
        <f t="shared" si="3172"/>
        <v>0</v>
      </c>
    </row>
    <row r="72309" spans="8:8" x14ac:dyDescent="0.25">
      <c r="H72309">
        <f t="shared" si="3172"/>
        <v>0</v>
      </c>
    </row>
    <row r="72310" spans="8:8" x14ac:dyDescent="0.25">
      <c r="H72310">
        <f t="shared" si="3172"/>
        <v>0</v>
      </c>
    </row>
    <row r="72311" spans="8:8" x14ac:dyDescent="0.25">
      <c r="H72311">
        <f t="shared" si="3172"/>
        <v>0</v>
      </c>
    </row>
    <row r="72312" spans="8:8" x14ac:dyDescent="0.25">
      <c r="H72312">
        <f t="shared" si="3172"/>
        <v>0</v>
      </c>
    </row>
    <row r="72313" spans="8:8" x14ac:dyDescent="0.25">
      <c r="H72313">
        <f t="shared" ref="H72313:H72376" si="3173">B72313*D72313</f>
        <v>0</v>
      </c>
    </row>
    <row r="72314" spans="8:8" x14ac:dyDescent="0.25">
      <c r="H72314">
        <f t="shared" si="3173"/>
        <v>0</v>
      </c>
    </row>
    <row r="72315" spans="8:8" x14ac:dyDescent="0.25">
      <c r="H72315">
        <f t="shared" si="3173"/>
        <v>0</v>
      </c>
    </row>
    <row r="72316" spans="8:8" x14ac:dyDescent="0.25">
      <c r="H72316">
        <f t="shared" si="3173"/>
        <v>0</v>
      </c>
    </row>
    <row r="72317" spans="8:8" x14ac:dyDescent="0.25">
      <c r="H72317">
        <f t="shared" si="3173"/>
        <v>0</v>
      </c>
    </row>
    <row r="72318" spans="8:8" x14ac:dyDescent="0.25">
      <c r="H72318">
        <f t="shared" si="3173"/>
        <v>0</v>
      </c>
    </row>
    <row r="72319" spans="8:8" x14ac:dyDescent="0.25">
      <c r="H72319">
        <f t="shared" si="3173"/>
        <v>0</v>
      </c>
    </row>
    <row r="72320" spans="8:8" x14ac:dyDescent="0.25">
      <c r="H72320">
        <f t="shared" si="3173"/>
        <v>0</v>
      </c>
    </row>
    <row r="72321" spans="8:8" x14ac:dyDescent="0.25">
      <c r="H72321">
        <f t="shared" si="3173"/>
        <v>0</v>
      </c>
    </row>
    <row r="72322" spans="8:8" x14ac:dyDescent="0.25">
      <c r="H72322">
        <f t="shared" si="3173"/>
        <v>0</v>
      </c>
    </row>
    <row r="72323" spans="8:8" x14ac:dyDescent="0.25">
      <c r="H72323">
        <f t="shared" si="3173"/>
        <v>0</v>
      </c>
    </row>
    <row r="72324" spans="8:8" x14ac:dyDescent="0.25">
      <c r="H72324">
        <f t="shared" si="3173"/>
        <v>0</v>
      </c>
    </row>
    <row r="72325" spans="8:8" x14ac:dyDescent="0.25">
      <c r="H72325">
        <f t="shared" si="3173"/>
        <v>0</v>
      </c>
    </row>
    <row r="72326" spans="8:8" x14ac:dyDescent="0.25">
      <c r="H72326">
        <f t="shared" si="3173"/>
        <v>0</v>
      </c>
    </row>
    <row r="72327" spans="8:8" x14ac:dyDescent="0.25">
      <c r="H72327">
        <f t="shared" si="3173"/>
        <v>0</v>
      </c>
    </row>
    <row r="72328" spans="8:8" x14ac:dyDescent="0.25">
      <c r="H72328">
        <f t="shared" si="3173"/>
        <v>0</v>
      </c>
    </row>
    <row r="72329" spans="8:8" x14ac:dyDescent="0.25">
      <c r="H72329">
        <f t="shared" si="3173"/>
        <v>0</v>
      </c>
    </row>
    <row r="72330" spans="8:8" x14ac:dyDescent="0.25">
      <c r="H72330">
        <f t="shared" si="3173"/>
        <v>0</v>
      </c>
    </row>
    <row r="72331" spans="8:8" x14ac:dyDescent="0.25">
      <c r="H72331">
        <f t="shared" si="3173"/>
        <v>0</v>
      </c>
    </row>
    <row r="72332" spans="8:8" x14ac:dyDescent="0.25">
      <c r="H72332">
        <f t="shared" si="3173"/>
        <v>0</v>
      </c>
    </row>
    <row r="72333" spans="8:8" x14ac:dyDescent="0.25">
      <c r="H72333">
        <f t="shared" si="3173"/>
        <v>0</v>
      </c>
    </row>
    <row r="72334" spans="8:8" x14ac:dyDescent="0.25">
      <c r="H72334">
        <f t="shared" si="3173"/>
        <v>0</v>
      </c>
    </row>
    <row r="72335" spans="8:8" x14ac:dyDescent="0.25">
      <c r="H72335">
        <f t="shared" si="3173"/>
        <v>0</v>
      </c>
    </row>
    <row r="72336" spans="8:8" x14ac:dyDescent="0.25">
      <c r="H72336">
        <f t="shared" si="3173"/>
        <v>0</v>
      </c>
    </row>
    <row r="72337" spans="8:8" x14ac:dyDescent="0.25">
      <c r="H72337">
        <f t="shared" si="3173"/>
        <v>0</v>
      </c>
    </row>
    <row r="72338" spans="8:8" x14ac:dyDescent="0.25">
      <c r="H72338">
        <f t="shared" si="3173"/>
        <v>0</v>
      </c>
    </row>
    <row r="72339" spans="8:8" x14ac:dyDescent="0.25">
      <c r="H72339">
        <f t="shared" si="3173"/>
        <v>0</v>
      </c>
    </row>
    <row r="72340" spans="8:8" x14ac:dyDescent="0.25">
      <c r="H72340">
        <f t="shared" si="3173"/>
        <v>0</v>
      </c>
    </row>
    <row r="72341" spans="8:8" x14ac:dyDescent="0.25">
      <c r="H72341">
        <f t="shared" si="3173"/>
        <v>0</v>
      </c>
    </row>
    <row r="72342" spans="8:8" x14ac:dyDescent="0.25">
      <c r="H72342">
        <f t="shared" si="3173"/>
        <v>0</v>
      </c>
    </row>
    <row r="72343" spans="8:8" x14ac:dyDescent="0.25">
      <c r="H72343">
        <f t="shared" si="3173"/>
        <v>0</v>
      </c>
    </row>
    <row r="72344" spans="8:8" x14ac:dyDescent="0.25">
      <c r="H72344">
        <f t="shared" si="3173"/>
        <v>0</v>
      </c>
    </row>
    <row r="72345" spans="8:8" x14ac:dyDescent="0.25">
      <c r="H72345">
        <f t="shared" si="3173"/>
        <v>0</v>
      </c>
    </row>
    <row r="72346" spans="8:8" x14ac:dyDescent="0.25">
      <c r="H72346">
        <f t="shared" si="3173"/>
        <v>0</v>
      </c>
    </row>
    <row r="72347" spans="8:8" x14ac:dyDescent="0.25">
      <c r="H72347">
        <f t="shared" si="3173"/>
        <v>0</v>
      </c>
    </row>
    <row r="72348" spans="8:8" x14ac:dyDescent="0.25">
      <c r="H72348">
        <f t="shared" si="3173"/>
        <v>0</v>
      </c>
    </row>
    <row r="72349" spans="8:8" x14ac:dyDescent="0.25">
      <c r="H72349">
        <f t="shared" si="3173"/>
        <v>0</v>
      </c>
    </row>
    <row r="72350" spans="8:8" x14ac:dyDescent="0.25">
      <c r="H72350">
        <f t="shared" si="3173"/>
        <v>0</v>
      </c>
    </row>
    <row r="72351" spans="8:8" x14ac:dyDescent="0.25">
      <c r="H72351">
        <f t="shared" si="3173"/>
        <v>0</v>
      </c>
    </row>
    <row r="72352" spans="8:8" x14ac:dyDescent="0.25">
      <c r="H72352">
        <f t="shared" si="3173"/>
        <v>0</v>
      </c>
    </row>
    <row r="72353" spans="8:8" x14ac:dyDescent="0.25">
      <c r="H72353">
        <f t="shared" si="3173"/>
        <v>0</v>
      </c>
    </row>
    <row r="72354" spans="8:8" x14ac:dyDescent="0.25">
      <c r="H72354">
        <f t="shared" si="3173"/>
        <v>0</v>
      </c>
    </row>
    <row r="72355" spans="8:8" x14ac:dyDescent="0.25">
      <c r="H72355">
        <f t="shared" si="3173"/>
        <v>0</v>
      </c>
    </row>
    <row r="72356" spans="8:8" x14ac:dyDescent="0.25">
      <c r="H72356">
        <f t="shared" si="3173"/>
        <v>0</v>
      </c>
    </row>
    <row r="72357" spans="8:8" x14ac:dyDescent="0.25">
      <c r="H72357">
        <f t="shared" si="3173"/>
        <v>0</v>
      </c>
    </row>
    <row r="72358" spans="8:8" x14ac:dyDescent="0.25">
      <c r="H72358">
        <f t="shared" si="3173"/>
        <v>0</v>
      </c>
    </row>
    <row r="72359" spans="8:8" x14ac:dyDescent="0.25">
      <c r="H72359">
        <f t="shared" si="3173"/>
        <v>0</v>
      </c>
    </row>
    <row r="72360" spans="8:8" x14ac:dyDescent="0.25">
      <c r="H72360">
        <f t="shared" si="3173"/>
        <v>0</v>
      </c>
    </row>
    <row r="72361" spans="8:8" x14ac:dyDescent="0.25">
      <c r="H72361">
        <f t="shared" si="3173"/>
        <v>0</v>
      </c>
    </row>
    <row r="72362" spans="8:8" x14ac:dyDescent="0.25">
      <c r="H72362">
        <f t="shared" si="3173"/>
        <v>0</v>
      </c>
    </row>
    <row r="72363" spans="8:8" x14ac:dyDescent="0.25">
      <c r="H72363">
        <f t="shared" si="3173"/>
        <v>0</v>
      </c>
    </row>
    <row r="72364" spans="8:8" x14ac:dyDescent="0.25">
      <c r="H72364">
        <f t="shared" si="3173"/>
        <v>0</v>
      </c>
    </row>
    <row r="72365" spans="8:8" x14ac:dyDescent="0.25">
      <c r="H72365">
        <f t="shared" si="3173"/>
        <v>0</v>
      </c>
    </row>
    <row r="72366" spans="8:8" x14ac:dyDescent="0.25">
      <c r="H72366">
        <f t="shared" si="3173"/>
        <v>0</v>
      </c>
    </row>
    <row r="72367" spans="8:8" x14ac:dyDescent="0.25">
      <c r="H72367">
        <f t="shared" si="3173"/>
        <v>0</v>
      </c>
    </row>
    <row r="72368" spans="8:8" x14ac:dyDescent="0.25">
      <c r="H72368">
        <f t="shared" si="3173"/>
        <v>0</v>
      </c>
    </row>
    <row r="72369" spans="8:8" x14ac:dyDescent="0.25">
      <c r="H72369">
        <f t="shared" si="3173"/>
        <v>0</v>
      </c>
    </row>
    <row r="72370" spans="8:8" x14ac:dyDescent="0.25">
      <c r="H72370">
        <f t="shared" si="3173"/>
        <v>0</v>
      </c>
    </row>
    <row r="72371" spans="8:8" x14ac:dyDescent="0.25">
      <c r="H72371">
        <f t="shared" si="3173"/>
        <v>0</v>
      </c>
    </row>
    <row r="72372" spans="8:8" x14ac:dyDescent="0.25">
      <c r="H72372">
        <f t="shared" si="3173"/>
        <v>0</v>
      </c>
    </row>
    <row r="72373" spans="8:8" x14ac:dyDescent="0.25">
      <c r="H72373">
        <f t="shared" si="3173"/>
        <v>0</v>
      </c>
    </row>
    <row r="72374" spans="8:8" x14ac:dyDescent="0.25">
      <c r="H72374">
        <f t="shared" si="3173"/>
        <v>0</v>
      </c>
    </row>
    <row r="72375" spans="8:8" x14ac:dyDescent="0.25">
      <c r="H72375">
        <f t="shared" si="3173"/>
        <v>0</v>
      </c>
    </row>
    <row r="72376" spans="8:8" x14ac:dyDescent="0.25">
      <c r="H72376">
        <f t="shared" si="3173"/>
        <v>0</v>
      </c>
    </row>
    <row r="72377" spans="8:8" x14ac:dyDescent="0.25">
      <c r="H72377">
        <f t="shared" ref="H72377:H72440" si="3174">B72377*D72377</f>
        <v>0</v>
      </c>
    </row>
    <row r="72378" spans="8:8" x14ac:dyDescent="0.25">
      <c r="H72378">
        <f t="shared" si="3174"/>
        <v>0</v>
      </c>
    </row>
    <row r="72379" spans="8:8" x14ac:dyDescent="0.25">
      <c r="H72379">
        <f t="shared" si="3174"/>
        <v>0</v>
      </c>
    </row>
    <row r="72380" spans="8:8" x14ac:dyDescent="0.25">
      <c r="H72380">
        <f t="shared" si="3174"/>
        <v>0</v>
      </c>
    </row>
    <row r="72381" spans="8:8" x14ac:dyDescent="0.25">
      <c r="H72381">
        <f t="shared" si="3174"/>
        <v>0</v>
      </c>
    </row>
    <row r="72382" spans="8:8" x14ac:dyDescent="0.25">
      <c r="H72382">
        <f t="shared" si="3174"/>
        <v>0</v>
      </c>
    </row>
    <row r="72383" spans="8:8" x14ac:dyDescent="0.25">
      <c r="H72383">
        <f t="shared" si="3174"/>
        <v>0</v>
      </c>
    </row>
    <row r="72384" spans="8:8" x14ac:dyDescent="0.25">
      <c r="H72384">
        <f t="shared" si="3174"/>
        <v>0</v>
      </c>
    </row>
    <row r="72385" spans="8:8" x14ac:dyDescent="0.25">
      <c r="H72385">
        <f t="shared" si="3174"/>
        <v>0</v>
      </c>
    </row>
    <row r="72386" spans="8:8" x14ac:dyDescent="0.25">
      <c r="H72386">
        <f t="shared" si="3174"/>
        <v>0</v>
      </c>
    </row>
    <row r="72387" spans="8:8" x14ac:dyDescent="0.25">
      <c r="H72387">
        <f t="shared" si="3174"/>
        <v>0</v>
      </c>
    </row>
    <row r="72388" spans="8:8" x14ac:dyDescent="0.25">
      <c r="H72388">
        <f t="shared" si="3174"/>
        <v>0</v>
      </c>
    </row>
    <row r="72389" spans="8:8" x14ac:dyDescent="0.25">
      <c r="H72389">
        <f t="shared" si="3174"/>
        <v>0</v>
      </c>
    </row>
    <row r="72390" spans="8:8" x14ac:dyDescent="0.25">
      <c r="H72390">
        <f t="shared" si="3174"/>
        <v>0</v>
      </c>
    </row>
    <row r="72391" spans="8:8" x14ac:dyDescent="0.25">
      <c r="H72391">
        <f t="shared" si="3174"/>
        <v>0</v>
      </c>
    </row>
    <row r="72392" spans="8:8" x14ac:dyDescent="0.25">
      <c r="H72392">
        <f t="shared" si="3174"/>
        <v>0</v>
      </c>
    </row>
    <row r="72393" spans="8:8" x14ac:dyDescent="0.25">
      <c r="H72393">
        <f t="shared" si="3174"/>
        <v>0</v>
      </c>
    </row>
    <row r="72394" spans="8:8" x14ac:dyDescent="0.25">
      <c r="H72394">
        <f t="shared" si="3174"/>
        <v>0</v>
      </c>
    </row>
    <row r="72395" spans="8:8" x14ac:dyDescent="0.25">
      <c r="H72395">
        <f t="shared" si="3174"/>
        <v>0</v>
      </c>
    </row>
    <row r="72396" spans="8:8" x14ac:dyDescent="0.25">
      <c r="H72396">
        <f t="shared" si="3174"/>
        <v>0</v>
      </c>
    </row>
    <row r="72397" spans="8:8" x14ac:dyDescent="0.25">
      <c r="H72397">
        <f t="shared" si="3174"/>
        <v>0</v>
      </c>
    </row>
    <row r="72398" spans="8:8" x14ac:dyDescent="0.25">
      <c r="H72398">
        <f t="shared" si="3174"/>
        <v>0</v>
      </c>
    </row>
    <row r="72399" spans="8:8" x14ac:dyDescent="0.25">
      <c r="H72399">
        <f t="shared" si="3174"/>
        <v>0</v>
      </c>
    </row>
    <row r="72400" spans="8:8" x14ac:dyDescent="0.25">
      <c r="H72400">
        <f t="shared" si="3174"/>
        <v>0</v>
      </c>
    </row>
    <row r="72401" spans="8:8" x14ac:dyDescent="0.25">
      <c r="H72401">
        <f t="shared" si="3174"/>
        <v>0</v>
      </c>
    </row>
    <row r="72402" spans="8:8" x14ac:dyDescent="0.25">
      <c r="H72402">
        <f t="shared" si="3174"/>
        <v>0</v>
      </c>
    </row>
    <row r="72403" spans="8:8" x14ac:dyDescent="0.25">
      <c r="H72403">
        <f t="shared" si="3174"/>
        <v>0</v>
      </c>
    </row>
    <row r="72404" spans="8:8" x14ac:dyDescent="0.25">
      <c r="H72404">
        <f t="shared" si="3174"/>
        <v>0</v>
      </c>
    </row>
    <row r="72405" spans="8:8" x14ac:dyDescent="0.25">
      <c r="H72405">
        <f t="shared" si="3174"/>
        <v>0</v>
      </c>
    </row>
    <row r="72406" spans="8:8" x14ac:dyDescent="0.25">
      <c r="H72406">
        <f t="shared" si="3174"/>
        <v>0</v>
      </c>
    </row>
    <row r="72407" spans="8:8" x14ac:dyDescent="0.25">
      <c r="H72407">
        <f t="shared" si="3174"/>
        <v>0</v>
      </c>
    </row>
    <row r="72408" spans="8:8" x14ac:dyDescent="0.25">
      <c r="H72408">
        <f t="shared" si="3174"/>
        <v>0</v>
      </c>
    </row>
    <row r="72409" spans="8:8" x14ac:dyDescent="0.25">
      <c r="H72409">
        <f t="shared" si="3174"/>
        <v>0</v>
      </c>
    </row>
    <row r="72410" spans="8:8" x14ac:dyDescent="0.25">
      <c r="H72410">
        <f t="shared" si="3174"/>
        <v>0</v>
      </c>
    </row>
    <row r="72411" spans="8:8" x14ac:dyDescent="0.25">
      <c r="H72411">
        <f t="shared" si="3174"/>
        <v>0</v>
      </c>
    </row>
    <row r="72412" spans="8:8" x14ac:dyDescent="0.25">
      <c r="H72412">
        <f t="shared" si="3174"/>
        <v>0</v>
      </c>
    </row>
    <row r="72413" spans="8:8" x14ac:dyDescent="0.25">
      <c r="H72413">
        <f t="shared" si="3174"/>
        <v>0</v>
      </c>
    </row>
    <row r="72414" spans="8:8" x14ac:dyDescent="0.25">
      <c r="H72414">
        <f t="shared" si="3174"/>
        <v>0</v>
      </c>
    </row>
    <row r="72415" spans="8:8" x14ac:dyDescent="0.25">
      <c r="H72415">
        <f t="shared" si="3174"/>
        <v>0</v>
      </c>
    </row>
    <row r="72416" spans="8:8" x14ac:dyDescent="0.25">
      <c r="H72416">
        <f t="shared" si="3174"/>
        <v>0</v>
      </c>
    </row>
    <row r="72417" spans="8:8" x14ac:dyDescent="0.25">
      <c r="H72417">
        <f t="shared" si="3174"/>
        <v>0</v>
      </c>
    </row>
    <row r="72418" spans="8:8" x14ac:dyDescent="0.25">
      <c r="H72418">
        <f t="shared" si="3174"/>
        <v>0</v>
      </c>
    </row>
    <row r="72419" spans="8:8" x14ac:dyDescent="0.25">
      <c r="H72419">
        <f t="shared" si="3174"/>
        <v>0</v>
      </c>
    </row>
    <row r="72420" spans="8:8" x14ac:dyDescent="0.25">
      <c r="H72420">
        <f t="shared" si="3174"/>
        <v>0</v>
      </c>
    </row>
    <row r="72421" spans="8:8" x14ac:dyDescent="0.25">
      <c r="H72421">
        <f t="shared" si="3174"/>
        <v>0</v>
      </c>
    </row>
    <row r="72422" spans="8:8" x14ac:dyDescent="0.25">
      <c r="H72422">
        <f t="shared" si="3174"/>
        <v>0</v>
      </c>
    </row>
    <row r="72423" spans="8:8" x14ac:dyDescent="0.25">
      <c r="H72423">
        <f t="shared" si="3174"/>
        <v>0</v>
      </c>
    </row>
    <row r="72424" spans="8:8" x14ac:dyDescent="0.25">
      <c r="H72424">
        <f t="shared" si="3174"/>
        <v>0</v>
      </c>
    </row>
    <row r="72425" spans="8:8" x14ac:dyDescent="0.25">
      <c r="H72425">
        <f t="shared" si="3174"/>
        <v>0</v>
      </c>
    </row>
    <row r="72426" spans="8:8" x14ac:dyDescent="0.25">
      <c r="H72426">
        <f t="shared" si="3174"/>
        <v>0</v>
      </c>
    </row>
    <row r="72427" spans="8:8" x14ac:dyDescent="0.25">
      <c r="H72427">
        <f t="shared" si="3174"/>
        <v>0</v>
      </c>
    </row>
    <row r="72428" spans="8:8" x14ac:dyDescent="0.25">
      <c r="H72428">
        <f t="shared" si="3174"/>
        <v>0</v>
      </c>
    </row>
    <row r="72429" spans="8:8" x14ac:dyDescent="0.25">
      <c r="H72429">
        <f t="shared" si="3174"/>
        <v>0</v>
      </c>
    </row>
    <row r="72430" spans="8:8" x14ac:dyDescent="0.25">
      <c r="H72430">
        <f t="shared" si="3174"/>
        <v>0</v>
      </c>
    </row>
    <row r="72431" spans="8:8" x14ac:dyDescent="0.25">
      <c r="H72431">
        <f t="shared" si="3174"/>
        <v>0</v>
      </c>
    </row>
    <row r="72432" spans="8:8" x14ac:dyDescent="0.25">
      <c r="H72432">
        <f t="shared" si="3174"/>
        <v>0</v>
      </c>
    </row>
    <row r="72433" spans="8:8" x14ac:dyDescent="0.25">
      <c r="H72433">
        <f t="shared" si="3174"/>
        <v>0</v>
      </c>
    </row>
    <row r="72434" spans="8:8" x14ac:dyDescent="0.25">
      <c r="H72434">
        <f t="shared" si="3174"/>
        <v>0</v>
      </c>
    </row>
    <row r="72435" spans="8:8" x14ac:dyDescent="0.25">
      <c r="H72435">
        <f t="shared" si="3174"/>
        <v>0</v>
      </c>
    </row>
    <row r="72436" spans="8:8" x14ac:dyDescent="0.25">
      <c r="H72436">
        <f t="shared" si="3174"/>
        <v>0</v>
      </c>
    </row>
    <row r="72437" spans="8:8" x14ac:dyDescent="0.25">
      <c r="H72437">
        <f t="shared" si="3174"/>
        <v>0</v>
      </c>
    </row>
    <row r="72438" spans="8:8" x14ac:dyDescent="0.25">
      <c r="H72438">
        <f t="shared" si="3174"/>
        <v>0</v>
      </c>
    </row>
    <row r="72439" spans="8:8" x14ac:dyDescent="0.25">
      <c r="H72439">
        <f t="shared" si="3174"/>
        <v>0</v>
      </c>
    </row>
    <row r="72440" spans="8:8" x14ac:dyDescent="0.25">
      <c r="H72440">
        <f t="shared" si="3174"/>
        <v>0</v>
      </c>
    </row>
    <row r="72441" spans="8:8" x14ac:dyDescent="0.25">
      <c r="H72441">
        <f t="shared" ref="H72441:H72504" si="3175">B72441*D72441</f>
        <v>0</v>
      </c>
    </row>
    <row r="72442" spans="8:8" x14ac:dyDescent="0.25">
      <c r="H72442">
        <f t="shared" si="3175"/>
        <v>0</v>
      </c>
    </row>
    <row r="72443" spans="8:8" x14ac:dyDescent="0.25">
      <c r="H72443">
        <f t="shared" si="3175"/>
        <v>0</v>
      </c>
    </row>
    <row r="72444" spans="8:8" x14ac:dyDescent="0.25">
      <c r="H72444">
        <f t="shared" si="3175"/>
        <v>0</v>
      </c>
    </row>
    <row r="72445" spans="8:8" x14ac:dyDescent="0.25">
      <c r="H72445">
        <f t="shared" si="3175"/>
        <v>0</v>
      </c>
    </row>
    <row r="72446" spans="8:8" x14ac:dyDescent="0.25">
      <c r="H72446">
        <f t="shared" si="3175"/>
        <v>0</v>
      </c>
    </row>
    <row r="72447" spans="8:8" x14ac:dyDescent="0.25">
      <c r="H72447">
        <f t="shared" si="3175"/>
        <v>0</v>
      </c>
    </row>
    <row r="72448" spans="8:8" x14ac:dyDescent="0.25">
      <c r="H72448">
        <f t="shared" si="3175"/>
        <v>0</v>
      </c>
    </row>
    <row r="72449" spans="8:8" x14ac:dyDescent="0.25">
      <c r="H72449">
        <f t="shared" si="3175"/>
        <v>0</v>
      </c>
    </row>
    <row r="72450" spans="8:8" x14ac:dyDescent="0.25">
      <c r="H72450">
        <f t="shared" si="3175"/>
        <v>0</v>
      </c>
    </row>
    <row r="72451" spans="8:8" x14ac:dyDescent="0.25">
      <c r="H72451">
        <f t="shared" si="3175"/>
        <v>0</v>
      </c>
    </row>
    <row r="72452" spans="8:8" x14ac:dyDescent="0.25">
      <c r="H72452">
        <f t="shared" si="3175"/>
        <v>0</v>
      </c>
    </row>
    <row r="72453" spans="8:8" x14ac:dyDescent="0.25">
      <c r="H72453">
        <f t="shared" si="3175"/>
        <v>0</v>
      </c>
    </row>
    <row r="72454" spans="8:8" x14ac:dyDescent="0.25">
      <c r="H72454">
        <f t="shared" si="3175"/>
        <v>0</v>
      </c>
    </row>
    <row r="72455" spans="8:8" x14ac:dyDescent="0.25">
      <c r="H72455">
        <f t="shared" si="3175"/>
        <v>0</v>
      </c>
    </row>
    <row r="72456" spans="8:8" x14ac:dyDescent="0.25">
      <c r="H72456">
        <f t="shared" si="3175"/>
        <v>0</v>
      </c>
    </row>
    <row r="72457" spans="8:8" x14ac:dyDescent="0.25">
      <c r="H72457">
        <f t="shared" si="3175"/>
        <v>0</v>
      </c>
    </row>
    <row r="72458" spans="8:8" x14ac:dyDescent="0.25">
      <c r="H72458">
        <f t="shared" si="3175"/>
        <v>0</v>
      </c>
    </row>
    <row r="72459" spans="8:8" x14ac:dyDescent="0.25">
      <c r="H72459">
        <f t="shared" si="3175"/>
        <v>0</v>
      </c>
    </row>
    <row r="72460" spans="8:8" x14ac:dyDescent="0.25">
      <c r="H72460">
        <f t="shared" si="3175"/>
        <v>0</v>
      </c>
    </row>
    <row r="72461" spans="8:8" x14ac:dyDescent="0.25">
      <c r="H72461">
        <f t="shared" si="3175"/>
        <v>0</v>
      </c>
    </row>
    <row r="72462" spans="8:8" x14ac:dyDescent="0.25">
      <c r="H72462">
        <f t="shared" si="3175"/>
        <v>0</v>
      </c>
    </row>
    <row r="72463" spans="8:8" x14ac:dyDescent="0.25">
      <c r="H72463">
        <f t="shared" si="3175"/>
        <v>0</v>
      </c>
    </row>
    <row r="72464" spans="8:8" x14ac:dyDescent="0.25">
      <c r="H72464">
        <f t="shared" si="3175"/>
        <v>0</v>
      </c>
    </row>
    <row r="72465" spans="8:8" x14ac:dyDescent="0.25">
      <c r="H72465">
        <f t="shared" si="3175"/>
        <v>0</v>
      </c>
    </row>
    <row r="72466" spans="8:8" x14ac:dyDescent="0.25">
      <c r="H72466">
        <f t="shared" si="3175"/>
        <v>0</v>
      </c>
    </row>
    <row r="72467" spans="8:8" x14ac:dyDescent="0.25">
      <c r="H72467">
        <f t="shared" si="3175"/>
        <v>0</v>
      </c>
    </row>
    <row r="72468" spans="8:8" x14ac:dyDescent="0.25">
      <c r="H72468">
        <f t="shared" si="3175"/>
        <v>0</v>
      </c>
    </row>
    <row r="72469" spans="8:8" x14ac:dyDescent="0.25">
      <c r="H72469">
        <f t="shared" si="3175"/>
        <v>0</v>
      </c>
    </row>
    <row r="72470" spans="8:8" x14ac:dyDescent="0.25">
      <c r="H72470">
        <f t="shared" si="3175"/>
        <v>0</v>
      </c>
    </row>
    <row r="72471" spans="8:8" x14ac:dyDescent="0.25">
      <c r="H72471">
        <f t="shared" si="3175"/>
        <v>0</v>
      </c>
    </row>
    <row r="72472" spans="8:8" x14ac:dyDescent="0.25">
      <c r="H72472">
        <f t="shared" si="3175"/>
        <v>0</v>
      </c>
    </row>
    <row r="72473" spans="8:8" x14ac:dyDescent="0.25">
      <c r="H72473">
        <f t="shared" si="3175"/>
        <v>0</v>
      </c>
    </row>
    <row r="72474" spans="8:8" x14ac:dyDescent="0.25">
      <c r="H72474">
        <f t="shared" si="3175"/>
        <v>0</v>
      </c>
    </row>
    <row r="72475" spans="8:8" x14ac:dyDescent="0.25">
      <c r="H72475">
        <f t="shared" si="3175"/>
        <v>0</v>
      </c>
    </row>
    <row r="72476" spans="8:8" x14ac:dyDescent="0.25">
      <c r="H72476">
        <f t="shared" si="3175"/>
        <v>0</v>
      </c>
    </row>
    <row r="72477" spans="8:8" x14ac:dyDescent="0.25">
      <c r="H72477">
        <f t="shared" si="3175"/>
        <v>0</v>
      </c>
    </row>
    <row r="72478" spans="8:8" x14ac:dyDescent="0.25">
      <c r="H72478">
        <f t="shared" si="3175"/>
        <v>0</v>
      </c>
    </row>
    <row r="72479" spans="8:8" x14ac:dyDescent="0.25">
      <c r="H72479">
        <f t="shared" si="3175"/>
        <v>0</v>
      </c>
    </row>
    <row r="72480" spans="8:8" x14ac:dyDescent="0.25">
      <c r="H72480">
        <f t="shared" si="3175"/>
        <v>0</v>
      </c>
    </row>
    <row r="72481" spans="8:8" x14ac:dyDescent="0.25">
      <c r="H72481">
        <f t="shared" si="3175"/>
        <v>0</v>
      </c>
    </row>
    <row r="72482" spans="8:8" x14ac:dyDescent="0.25">
      <c r="H72482">
        <f t="shared" si="3175"/>
        <v>0</v>
      </c>
    </row>
    <row r="72483" spans="8:8" x14ac:dyDescent="0.25">
      <c r="H72483">
        <f t="shared" si="3175"/>
        <v>0</v>
      </c>
    </row>
    <row r="72484" spans="8:8" x14ac:dyDescent="0.25">
      <c r="H72484">
        <f t="shared" si="3175"/>
        <v>0</v>
      </c>
    </row>
    <row r="72485" spans="8:8" x14ac:dyDescent="0.25">
      <c r="H72485">
        <f t="shared" si="3175"/>
        <v>0</v>
      </c>
    </row>
    <row r="72486" spans="8:8" x14ac:dyDescent="0.25">
      <c r="H72486">
        <f t="shared" si="3175"/>
        <v>0</v>
      </c>
    </row>
    <row r="72487" spans="8:8" x14ac:dyDescent="0.25">
      <c r="H72487">
        <f t="shared" si="3175"/>
        <v>0</v>
      </c>
    </row>
    <row r="72488" spans="8:8" x14ac:dyDescent="0.25">
      <c r="H72488">
        <f t="shared" si="3175"/>
        <v>0</v>
      </c>
    </row>
    <row r="72489" spans="8:8" x14ac:dyDescent="0.25">
      <c r="H72489">
        <f t="shared" si="3175"/>
        <v>0</v>
      </c>
    </row>
    <row r="72490" spans="8:8" x14ac:dyDescent="0.25">
      <c r="H72490">
        <f t="shared" si="3175"/>
        <v>0</v>
      </c>
    </row>
    <row r="72491" spans="8:8" x14ac:dyDescent="0.25">
      <c r="H72491">
        <f t="shared" si="3175"/>
        <v>0</v>
      </c>
    </row>
    <row r="72492" spans="8:8" x14ac:dyDescent="0.25">
      <c r="H72492">
        <f t="shared" si="3175"/>
        <v>0</v>
      </c>
    </row>
    <row r="72493" spans="8:8" x14ac:dyDescent="0.25">
      <c r="H72493">
        <f t="shared" si="3175"/>
        <v>0</v>
      </c>
    </row>
    <row r="72494" spans="8:8" x14ac:dyDescent="0.25">
      <c r="H72494">
        <f t="shared" si="3175"/>
        <v>0</v>
      </c>
    </row>
    <row r="72495" spans="8:8" x14ac:dyDescent="0.25">
      <c r="H72495">
        <f t="shared" si="3175"/>
        <v>0</v>
      </c>
    </row>
    <row r="72496" spans="8:8" x14ac:dyDescent="0.25">
      <c r="H72496">
        <f t="shared" si="3175"/>
        <v>0</v>
      </c>
    </row>
    <row r="72497" spans="8:8" x14ac:dyDescent="0.25">
      <c r="H72497">
        <f t="shared" si="3175"/>
        <v>0</v>
      </c>
    </row>
    <row r="72498" spans="8:8" x14ac:dyDescent="0.25">
      <c r="H72498">
        <f t="shared" si="3175"/>
        <v>0</v>
      </c>
    </row>
    <row r="72499" spans="8:8" x14ac:dyDescent="0.25">
      <c r="H72499">
        <f t="shared" si="3175"/>
        <v>0</v>
      </c>
    </row>
    <row r="72500" spans="8:8" x14ac:dyDescent="0.25">
      <c r="H72500">
        <f t="shared" si="3175"/>
        <v>0</v>
      </c>
    </row>
    <row r="72501" spans="8:8" x14ac:dyDescent="0.25">
      <c r="H72501">
        <f t="shared" si="3175"/>
        <v>0</v>
      </c>
    </row>
    <row r="72502" spans="8:8" x14ac:dyDescent="0.25">
      <c r="H72502">
        <f t="shared" si="3175"/>
        <v>0</v>
      </c>
    </row>
    <row r="72503" spans="8:8" x14ac:dyDescent="0.25">
      <c r="H72503">
        <f t="shared" si="3175"/>
        <v>0</v>
      </c>
    </row>
    <row r="72504" spans="8:8" x14ac:dyDescent="0.25">
      <c r="H72504">
        <f t="shared" si="3175"/>
        <v>0</v>
      </c>
    </row>
    <row r="72505" spans="8:8" x14ac:dyDescent="0.25">
      <c r="H72505">
        <f t="shared" ref="H72505:H72568" si="3176">B72505*D72505</f>
        <v>0</v>
      </c>
    </row>
    <row r="72506" spans="8:8" x14ac:dyDescent="0.25">
      <c r="H72506">
        <f t="shared" si="3176"/>
        <v>0</v>
      </c>
    </row>
    <row r="72507" spans="8:8" x14ac:dyDescent="0.25">
      <c r="H72507">
        <f t="shared" si="3176"/>
        <v>0</v>
      </c>
    </row>
    <row r="72508" spans="8:8" x14ac:dyDescent="0.25">
      <c r="H72508">
        <f t="shared" si="3176"/>
        <v>0</v>
      </c>
    </row>
    <row r="72509" spans="8:8" x14ac:dyDescent="0.25">
      <c r="H72509">
        <f t="shared" si="3176"/>
        <v>0</v>
      </c>
    </row>
    <row r="72510" spans="8:8" x14ac:dyDescent="0.25">
      <c r="H72510">
        <f t="shared" si="3176"/>
        <v>0</v>
      </c>
    </row>
    <row r="72511" spans="8:8" x14ac:dyDescent="0.25">
      <c r="H72511">
        <f t="shared" si="3176"/>
        <v>0</v>
      </c>
    </row>
    <row r="72512" spans="8:8" x14ac:dyDescent="0.25">
      <c r="H72512">
        <f t="shared" si="3176"/>
        <v>0</v>
      </c>
    </row>
    <row r="72513" spans="8:8" x14ac:dyDescent="0.25">
      <c r="H72513">
        <f t="shared" si="3176"/>
        <v>0</v>
      </c>
    </row>
    <row r="72514" spans="8:8" x14ac:dyDescent="0.25">
      <c r="H72514">
        <f t="shared" si="3176"/>
        <v>0</v>
      </c>
    </row>
    <row r="72515" spans="8:8" x14ac:dyDescent="0.25">
      <c r="H72515">
        <f t="shared" si="3176"/>
        <v>0</v>
      </c>
    </row>
    <row r="72516" spans="8:8" x14ac:dyDescent="0.25">
      <c r="H72516">
        <f t="shared" si="3176"/>
        <v>0</v>
      </c>
    </row>
    <row r="72517" spans="8:8" x14ac:dyDescent="0.25">
      <c r="H72517">
        <f t="shared" si="3176"/>
        <v>0</v>
      </c>
    </row>
    <row r="72518" spans="8:8" x14ac:dyDescent="0.25">
      <c r="H72518">
        <f t="shared" si="3176"/>
        <v>0</v>
      </c>
    </row>
    <row r="72519" spans="8:8" x14ac:dyDescent="0.25">
      <c r="H72519">
        <f t="shared" si="3176"/>
        <v>0</v>
      </c>
    </row>
    <row r="72520" spans="8:8" x14ac:dyDescent="0.25">
      <c r="H72520">
        <f t="shared" si="3176"/>
        <v>0</v>
      </c>
    </row>
    <row r="72521" spans="8:8" x14ac:dyDescent="0.25">
      <c r="H72521">
        <f t="shared" si="3176"/>
        <v>0</v>
      </c>
    </row>
    <row r="72522" spans="8:8" x14ac:dyDescent="0.25">
      <c r="H72522">
        <f t="shared" si="3176"/>
        <v>0</v>
      </c>
    </row>
    <row r="72523" spans="8:8" x14ac:dyDescent="0.25">
      <c r="H72523">
        <f t="shared" si="3176"/>
        <v>0</v>
      </c>
    </row>
    <row r="72524" spans="8:8" x14ac:dyDescent="0.25">
      <c r="H72524">
        <f t="shared" si="3176"/>
        <v>0</v>
      </c>
    </row>
    <row r="72525" spans="8:8" x14ac:dyDescent="0.25">
      <c r="H72525">
        <f t="shared" si="3176"/>
        <v>0</v>
      </c>
    </row>
    <row r="72526" spans="8:8" x14ac:dyDescent="0.25">
      <c r="H72526">
        <f t="shared" si="3176"/>
        <v>0</v>
      </c>
    </row>
    <row r="72527" spans="8:8" x14ac:dyDescent="0.25">
      <c r="H72527">
        <f t="shared" si="3176"/>
        <v>0</v>
      </c>
    </row>
    <row r="72528" spans="8:8" x14ac:dyDescent="0.25">
      <c r="H72528">
        <f t="shared" si="3176"/>
        <v>0</v>
      </c>
    </row>
    <row r="72529" spans="8:8" x14ac:dyDescent="0.25">
      <c r="H72529">
        <f t="shared" si="3176"/>
        <v>0</v>
      </c>
    </row>
    <row r="72530" spans="8:8" x14ac:dyDescent="0.25">
      <c r="H72530">
        <f t="shared" si="3176"/>
        <v>0</v>
      </c>
    </row>
    <row r="72531" spans="8:8" x14ac:dyDescent="0.25">
      <c r="H72531">
        <f t="shared" si="3176"/>
        <v>0</v>
      </c>
    </row>
    <row r="72532" spans="8:8" x14ac:dyDescent="0.25">
      <c r="H72532">
        <f t="shared" si="3176"/>
        <v>0</v>
      </c>
    </row>
    <row r="72533" spans="8:8" x14ac:dyDescent="0.25">
      <c r="H72533">
        <f t="shared" si="3176"/>
        <v>0</v>
      </c>
    </row>
    <row r="72534" spans="8:8" x14ac:dyDescent="0.25">
      <c r="H72534">
        <f t="shared" si="3176"/>
        <v>0</v>
      </c>
    </row>
    <row r="72535" spans="8:8" x14ac:dyDescent="0.25">
      <c r="H72535">
        <f t="shared" si="3176"/>
        <v>0</v>
      </c>
    </row>
    <row r="72536" spans="8:8" x14ac:dyDescent="0.25">
      <c r="H72536">
        <f t="shared" si="3176"/>
        <v>0</v>
      </c>
    </row>
    <row r="72537" spans="8:8" x14ac:dyDescent="0.25">
      <c r="H72537">
        <f t="shared" si="3176"/>
        <v>0</v>
      </c>
    </row>
    <row r="72538" spans="8:8" x14ac:dyDescent="0.25">
      <c r="H72538">
        <f t="shared" si="3176"/>
        <v>0</v>
      </c>
    </row>
    <row r="72539" spans="8:8" x14ac:dyDescent="0.25">
      <c r="H72539">
        <f t="shared" si="3176"/>
        <v>0</v>
      </c>
    </row>
    <row r="72540" spans="8:8" x14ac:dyDescent="0.25">
      <c r="H72540">
        <f t="shared" si="3176"/>
        <v>0</v>
      </c>
    </row>
    <row r="72541" spans="8:8" x14ac:dyDescent="0.25">
      <c r="H72541">
        <f t="shared" si="3176"/>
        <v>0</v>
      </c>
    </row>
    <row r="72542" spans="8:8" x14ac:dyDescent="0.25">
      <c r="H72542">
        <f t="shared" si="3176"/>
        <v>0</v>
      </c>
    </row>
    <row r="72543" spans="8:8" x14ac:dyDescent="0.25">
      <c r="H72543">
        <f t="shared" si="3176"/>
        <v>0</v>
      </c>
    </row>
    <row r="72544" spans="8:8" x14ac:dyDescent="0.25">
      <c r="H72544">
        <f t="shared" si="3176"/>
        <v>0</v>
      </c>
    </row>
    <row r="72545" spans="8:8" x14ac:dyDescent="0.25">
      <c r="H72545">
        <f t="shared" si="3176"/>
        <v>0</v>
      </c>
    </row>
    <row r="72546" spans="8:8" x14ac:dyDescent="0.25">
      <c r="H72546">
        <f t="shared" si="3176"/>
        <v>0</v>
      </c>
    </row>
    <row r="72547" spans="8:8" x14ac:dyDescent="0.25">
      <c r="H72547">
        <f t="shared" si="3176"/>
        <v>0</v>
      </c>
    </row>
    <row r="72548" spans="8:8" x14ac:dyDescent="0.25">
      <c r="H72548">
        <f t="shared" si="3176"/>
        <v>0</v>
      </c>
    </row>
    <row r="72549" spans="8:8" x14ac:dyDescent="0.25">
      <c r="H72549">
        <f t="shared" si="3176"/>
        <v>0</v>
      </c>
    </row>
    <row r="72550" spans="8:8" x14ac:dyDescent="0.25">
      <c r="H72550">
        <f t="shared" si="3176"/>
        <v>0</v>
      </c>
    </row>
    <row r="72551" spans="8:8" x14ac:dyDescent="0.25">
      <c r="H72551">
        <f t="shared" si="3176"/>
        <v>0</v>
      </c>
    </row>
    <row r="72552" spans="8:8" x14ac:dyDescent="0.25">
      <c r="H72552">
        <f t="shared" si="3176"/>
        <v>0</v>
      </c>
    </row>
    <row r="72553" spans="8:8" x14ac:dyDescent="0.25">
      <c r="H72553">
        <f t="shared" si="3176"/>
        <v>0</v>
      </c>
    </row>
    <row r="72554" spans="8:8" x14ac:dyDescent="0.25">
      <c r="H72554">
        <f t="shared" si="3176"/>
        <v>0</v>
      </c>
    </row>
    <row r="72555" spans="8:8" x14ac:dyDescent="0.25">
      <c r="H72555">
        <f t="shared" si="3176"/>
        <v>0</v>
      </c>
    </row>
    <row r="72556" spans="8:8" x14ac:dyDescent="0.25">
      <c r="H72556">
        <f t="shared" si="3176"/>
        <v>0</v>
      </c>
    </row>
    <row r="72557" spans="8:8" x14ac:dyDescent="0.25">
      <c r="H72557">
        <f t="shared" si="3176"/>
        <v>0</v>
      </c>
    </row>
    <row r="72558" spans="8:8" x14ac:dyDescent="0.25">
      <c r="H72558">
        <f t="shared" si="3176"/>
        <v>0</v>
      </c>
    </row>
    <row r="72559" spans="8:8" x14ac:dyDescent="0.25">
      <c r="H72559">
        <f t="shared" si="3176"/>
        <v>0</v>
      </c>
    </row>
    <row r="72560" spans="8:8" x14ac:dyDescent="0.25">
      <c r="H72560">
        <f t="shared" si="3176"/>
        <v>0</v>
      </c>
    </row>
    <row r="72561" spans="8:8" x14ac:dyDescent="0.25">
      <c r="H72561">
        <f t="shared" si="3176"/>
        <v>0</v>
      </c>
    </row>
    <row r="72562" spans="8:8" x14ac:dyDescent="0.25">
      <c r="H72562">
        <f t="shared" si="3176"/>
        <v>0</v>
      </c>
    </row>
    <row r="72563" spans="8:8" x14ac:dyDescent="0.25">
      <c r="H72563">
        <f t="shared" si="3176"/>
        <v>0</v>
      </c>
    </row>
    <row r="72564" spans="8:8" x14ac:dyDescent="0.25">
      <c r="H72564">
        <f t="shared" si="3176"/>
        <v>0</v>
      </c>
    </row>
    <row r="72565" spans="8:8" x14ac:dyDescent="0.25">
      <c r="H72565">
        <f t="shared" si="3176"/>
        <v>0</v>
      </c>
    </row>
    <row r="72566" spans="8:8" x14ac:dyDescent="0.25">
      <c r="H72566">
        <f t="shared" si="3176"/>
        <v>0</v>
      </c>
    </row>
    <row r="72567" spans="8:8" x14ac:dyDescent="0.25">
      <c r="H72567">
        <f t="shared" si="3176"/>
        <v>0</v>
      </c>
    </row>
    <row r="72568" spans="8:8" x14ac:dyDescent="0.25">
      <c r="H72568">
        <f t="shared" si="3176"/>
        <v>0</v>
      </c>
    </row>
    <row r="72569" spans="8:8" x14ac:dyDescent="0.25">
      <c r="H72569">
        <f t="shared" ref="H72569:H72632" si="3177">B72569*D72569</f>
        <v>0</v>
      </c>
    </row>
    <row r="72570" spans="8:8" x14ac:dyDescent="0.25">
      <c r="H72570">
        <f t="shared" si="3177"/>
        <v>0</v>
      </c>
    </row>
    <row r="72571" spans="8:8" x14ac:dyDescent="0.25">
      <c r="H72571">
        <f t="shared" si="3177"/>
        <v>0</v>
      </c>
    </row>
    <row r="72572" spans="8:8" x14ac:dyDescent="0.25">
      <c r="H72572">
        <f t="shared" si="3177"/>
        <v>0</v>
      </c>
    </row>
    <row r="72573" spans="8:8" x14ac:dyDescent="0.25">
      <c r="H72573">
        <f t="shared" si="3177"/>
        <v>0</v>
      </c>
    </row>
    <row r="72574" spans="8:8" x14ac:dyDescent="0.25">
      <c r="H72574">
        <f t="shared" si="3177"/>
        <v>0</v>
      </c>
    </row>
    <row r="72575" spans="8:8" x14ac:dyDescent="0.25">
      <c r="H72575">
        <f t="shared" si="3177"/>
        <v>0</v>
      </c>
    </row>
    <row r="72576" spans="8:8" x14ac:dyDescent="0.25">
      <c r="H72576">
        <f t="shared" si="3177"/>
        <v>0</v>
      </c>
    </row>
    <row r="72577" spans="8:8" x14ac:dyDescent="0.25">
      <c r="H72577">
        <f t="shared" si="3177"/>
        <v>0</v>
      </c>
    </row>
    <row r="72578" spans="8:8" x14ac:dyDescent="0.25">
      <c r="H72578">
        <f t="shared" si="3177"/>
        <v>0</v>
      </c>
    </row>
    <row r="72579" spans="8:8" x14ac:dyDescent="0.25">
      <c r="H72579">
        <f t="shared" si="3177"/>
        <v>0</v>
      </c>
    </row>
    <row r="72580" spans="8:8" x14ac:dyDescent="0.25">
      <c r="H72580">
        <f t="shared" si="3177"/>
        <v>0</v>
      </c>
    </row>
    <row r="72581" spans="8:8" x14ac:dyDescent="0.25">
      <c r="H72581">
        <f t="shared" si="3177"/>
        <v>0</v>
      </c>
    </row>
    <row r="72582" spans="8:8" x14ac:dyDescent="0.25">
      <c r="H72582">
        <f t="shared" si="3177"/>
        <v>0</v>
      </c>
    </row>
    <row r="72583" spans="8:8" x14ac:dyDescent="0.25">
      <c r="H72583">
        <f t="shared" si="3177"/>
        <v>0</v>
      </c>
    </row>
    <row r="72584" spans="8:8" x14ac:dyDescent="0.25">
      <c r="H72584">
        <f t="shared" si="3177"/>
        <v>0</v>
      </c>
    </row>
    <row r="72585" spans="8:8" x14ac:dyDescent="0.25">
      <c r="H72585">
        <f t="shared" si="3177"/>
        <v>0</v>
      </c>
    </row>
    <row r="72586" spans="8:8" x14ac:dyDescent="0.25">
      <c r="H72586">
        <f t="shared" si="3177"/>
        <v>0</v>
      </c>
    </row>
    <row r="72587" spans="8:8" x14ac:dyDescent="0.25">
      <c r="H72587">
        <f t="shared" si="3177"/>
        <v>0</v>
      </c>
    </row>
    <row r="72588" spans="8:8" x14ac:dyDescent="0.25">
      <c r="H72588">
        <f t="shared" si="3177"/>
        <v>0</v>
      </c>
    </row>
    <row r="72589" spans="8:8" x14ac:dyDescent="0.25">
      <c r="H72589">
        <f t="shared" si="3177"/>
        <v>0</v>
      </c>
    </row>
    <row r="72590" spans="8:8" x14ac:dyDescent="0.25">
      <c r="H72590">
        <f t="shared" si="3177"/>
        <v>0</v>
      </c>
    </row>
    <row r="72591" spans="8:8" x14ac:dyDescent="0.25">
      <c r="H72591">
        <f t="shared" si="3177"/>
        <v>0</v>
      </c>
    </row>
    <row r="72592" spans="8:8" x14ac:dyDescent="0.25">
      <c r="H72592">
        <f t="shared" si="3177"/>
        <v>0</v>
      </c>
    </row>
    <row r="72593" spans="8:8" x14ac:dyDescent="0.25">
      <c r="H72593">
        <f t="shared" si="3177"/>
        <v>0</v>
      </c>
    </row>
    <row r="72594" spans="8:8" x14ac:dyDescent="0.25">
      <c r="H72594">
        <f t="shared" si="3177"/>
        <v>0</v>
      </c>
    </row>
    <row r="72595" spans="8:8" x14ac:dyDescent="0.25">
      <c r="H72595">
        <f t="shared" si="3177"/>
        <v>0</v>
      </c>
    </row>
    <row r="72596" spans="8:8" x14ac:dyDescent="0.25">
      <c r="H72596">
        <f t="shared" si="3177"/>
        <v>0</v>
      </c>
    </row>
    <row r="72597" spans="8:8" x14ac:dyDescent="0.25">
      <c r="H72597">
        <f t="shared" si="3177"/>
        <v>0</v>
      </c>
    </row>
    <row r="72598" spans="8:8" x14ac:dyDescent="0.25">
      <c r="H72598">
        <f t="shared" si="3177"/>
        <v>0</v>
      </c>
    </row>
    <row r="72599" spans="8:8" x14ac:dyDescent="0.25">
      <c r="H72599">
        <f t="shared" si="3177"/>
        <v>0</v>
      </c>
    </row>
    <row r="72600" spans="8:8" x14ac:dyDescent="0.25">
      <c r="H72600">
        <f t="shared" si="3177"/>
        <v>0</v>
      </c>
    </row>
    <row r="72601" spans="8:8" x14ac:dyDescent="0.25">
      <c r="H72601">
        <f t="shared" si="3177"/>
        <v>0</v>
      </c>
    </row>
    <row r="72602" spans="8:8" x14ac:dyDescent="0.25">
      <c r="H72602">
        <f t="shared" si="3177"/>
        <v>0</v>
      </c>
    </row>
    <row r="72603" spans="8:8" x14ac:dyDescent="0.25">
      <c r="H72603">
        <f t="shared" si="3177"/>
        <v>0</v>
      </c>
    </row>
    <row r="72604" spans="8:8" x14ac:dyDescent="0.25">
      <c r="H72604">
        <f t="shared" si="3177"/>
        <v>0</v>
      </c>
    </row>
    <row r="72605" spans="8:8" x14ac:dyDescent="0.25">
      <c r="H72605">
        <f t="shared" si="3177"/>
        <v>0</v>
      </c>
    </row>
    <row r="72606" spans="8:8" x14ac:dyDescent="0.25">
      <c r="H72606">
        <f t="shared" si="3177"/>
        <v>0</v>
      </c>
    </row>
    <row r="72607" spans="8:8" x14ac:dyDescent="0.25">
      <c r="H72607">
        <f t="shared" si="3177"/>
        <v>0</v>
      </c>
    </row>
    <row r="72608" spans="8:8" x14ac:dyDescent="0.25">
      <c r="H72608">
        <f t="shared" si="3177"/>
        <v>0</v>
      </c>
    </row>
    <row r="72609" spans="8:8" x14ac:dyDescent="0.25">
      <c r="H72609">
        <f t="shared" si="3177"/>
        <v>0</v>
      </c>
    </row>
    <row r="72610" spans="8:8" x14ac:dyDescent="0.25">
      <c r="H72610">
        <f t="shared" si="3177"/>
        <v>0</v>
      </c>
    </row>
    <row r="72611" spans="8:8" x14ac:dyDescent="0.25">
      <c r="H72611">
        <f t="shared" si="3177"/>
        <v>0</v>
      </c>
    </row>
    <row r="72612" spans="8:8" x14ac:dyDescent="0.25">
      <c r="H72612">
        <f t="shared" si="3177"/>
        <v>0</v>
      </c>
    </row>
    <row r="72613" spans="8:8" x14ac:dyDescent="0.25">
      <c r="H72613">
        <f t="shared" si="3177"/>
        <v>0</v>
      </c>
    </row>
    <row r="72614" spans="8:8" x14ac:dyDescent="0.25">
      <c r="H72614">
        <f t="shared" si="3177"/>
        <v>0</v>
      </c>
    </row>
    <row r="72615" spans="8:8" x14ac:dyDescent="0.25">
      <c r="H72615">
        <f t="shared" si="3177"/>
        <v>0</v>
      </c>
    </row>
    <row r="72616" spans="8:8" x14ac:dyDescent="0.25">
      <c r="H72616">
        <f t="shared" si="3177"/>
        <v>0</v>
      </c>
    </row>
    <row r="72617" spans="8:8" x14ac:dyDescent="0.25">
      <c r="H72617">
        <f t="shared" si="3177"/>
        <v>0</v>
      </c>
    </row>
    <row r="72618" spans="8:8" x14ac:dyDescent="0.25">
      <c r="H72618">
        <f t="shared" si="3177"/>
        <v>0</v>
      </c>
    </row>
    <row r="72619" spans="8:8" x14ac:dyDescent="0.25">
      <c r="H72619">
        <f t="shared" si="3177"/>
        <v>0</v>
      </c>
    </row>
    <row r="72620" spans="8:8" x14ac:dyDescent="0.25">
      <c r="H72620">
        <f t="shared" si="3177"/>
        <v>0</v>
      </c>
    </row>
    <row r="72621" spans="8:8" x14ac:dyDescent="0.25">
      <c r="H72621">
        <f t="shared" si="3177"/>
        <v>0</v>
      </c>
    </row>
    <row r="72622" spans="8:8" x14ac:dyDescent="0.25">
      <c r="H72622">
        <f t="shared" si="3177"/>
        <v>0</v>
      </c>
    </row>
    <row r="72623" spans="8:8" x14ac:dyDescent="0.25">
      <c r="H72623">
        <f t="shared" si="3177"/>
        <v>0</v>
      </c>
    </row>
    <row r="72624" spans="8:8" x14ac:dyDescent="0.25">
      <c r="H72624">
        <f t="shared" si="3177"/>
        <v>0</v>
      </c>
    </row>
    <row r="72625" spans="8:8" x14ac:dyDescent="0.25">
      <c r="H72625">
        <f t="shared" si="3177"/>
        <v>0</v>
      </c>
    </row>
    <row r="72626" spans="8:8" x14ac:dyDescent="0.25">
      <c r="H72626">
        <f t="shared" si="3177"/>
        <v>0</v>
      </c>
    </row>
    <row r="72627" spans="8:8" x14ac:dyDescent="0.25">
      <c r="H72627">
        <f t="shared" si="3177"/>
        <v>0</v>
      </c>
    </row>
    <row r="72628" spans="8:8" x14ac:dyDescent="0.25">
      <c r="H72628">
        <f t="shared" si="3177"/>
        <v>0</v>
      </c>
    </row>
    <row r="72629" spans="8:8" x14ac:dyDescent="0.25">
      <c r="H72629">
        <f t="shared" si="3177"/>
        <v>0</v>
      </c>
    </row>
    <row r="72630" spans="8:8" x14ac:dyDescent="0.25">
      <c r="H72630">
        <f t="shared" si="3177"/>
        <v>0</v>
      </c>
    </row>
    <row r="72631" spans="8:8" x14ac:dyDescent="0.25">
      <c r="H72631">
        <f t="shared" si="3177"/>
        <v>0</v>
      </c>
    </row>
    <row r="72632" spans="8:8" x14ac:dyDescent="0.25">
      <c r="H72632">
        <f t="shared" si="3177"/>
        <v>0</v>
      </c>
    </row>
    <row r="72633" spans="8:8" x14ac:dyDescent="0.25">
      <c r="H72633">
        <f t="shared" ref="H72633:H72696" si="3178">B72633*D72633</f>
        <v>0</v>
      </c>
    </row>
    <row r="72634" spans="8:8" x14ac:dyDescent="0.25">
      <c r="H72634">
        <f t="shared" si="3178"/>
        <v>0</v>
      </c>
    </row>
    <row r="72635" spans="8:8" x14ac:dyDescent="0.25">
      <c r="H72635">
        <f t="shared" si="3178"/>
        <v>0</v>
      </c>
    </row>
    <row r="72636" spans="8:8" x14ac:dyDescent="0.25">
      <c r="H72636">
        <f t="shared" si="3178"/>
        <v>0</v>
      </c>
    </row>
    <row r="72637" spans="8:8" x14ac:dyDescent="0.25">
      <c r="H72637">
        <f t="shared" si="3178"/>
        <v>0</v>
      </c>
    </row>
    <row r="72638" spans="8:8" x14ac:dyDescent="0.25">
      <c r="H72638">
        <f t="shared" si="3178"/>
        <v>0</v>
      </c>
    </row>
    <row r="72639" spans="8:8" x14ac:dyDescent="0.25">
      <c r="H72639">
        <f t="shared" si="3178"/>
        <v>0</v>
      </c>
    </row>
    <row r="72640" spans="8:8" x14ac:dyDescent="0.25">
      <c r="H72640">
        <f t="shared" si="3178"/>
        <v>0</v>
      </c>
    </row>
    <row r="72641" spans="8:8" x14ac:dyDescent="0.25">
      <c r="H72641">
        <f t="shared" si="3178"/>
        <v>0</v>
      </c>
    </row>
    <row r="72642" spans="8:8" x14ac:dyDescent="0.25">
      <c r="H72642">
        <f t="shared" si="3178"/>
        <v>0</v>
      </c>
    </row>
    <row r="72643" spans="8:8" x14ac:dyDescent="0.25">
      <c r="H72643">
        <f t="shared" si="3178"/>
        <v>0</v>
      </c>
    </row>
    <row r="72644" spans="8:8" x14ac:dyDescent="0.25">
      <c r="H72644">
        <f t="shared" si="3178"/>
        <v>0</v>
      </c>
    </row>
    <row r="72645" spans="8:8" x14ac:dyDescent="0.25">
      <c r="H72645">
        <f t="shared" si="3178"/>
        <v>0</v>
      </c>
    </row>
    <row r="72646" spans="8:8" x14ac:dyDescent="0.25">
      <c r="H72646">
        <f t="shared" si="3178"/>
        <v>0</v>
      </c>
    </row>
    <row r="72647" spans="8:8" x14ac:dyDescent="0.25">
      <c r="H72647">
        <f t="shared" si="3178"/>
        <v>0</v>
      </c>
    </row>
    <row r="72648" spans="8:8" x14ac:dyDescent="0.25">
      <c r="H72648">
        <f t="shared" si="3178"/>
        <v>0</v>
      </c>
    </row>
    <row r="72649" spans="8:8" x14ac:dyDescent="0.25">
      <c r="H72649">
        <f t="shared" si="3178"/>
        <v>0</v>
      </c>
    </row>
    <row r="72650" spans="8:8" x14ac:dyDescent="0.25">
      <c r="H72650">
        <f t="shared" si="3178"/>
        <v>0</v>
      </c>
    </row>
    <row r="72651" spans="8:8" x14ac:dyDescent="0.25">
      <c r="H72651">
        <f t="shared" si="3178"/>
        <v>0</v>
      </c>
    </row>
    <row r="72652" spans="8:8" x14ac:dyDescent="0.25">
      <c r="H72652">
        <f t="shared" si="3178"/>
        <v>0</v>
      </c>
    </row>
    <row r="72653" spans="8:8" x14ac:dyDescent="0.25">
      <c r="H72653">
        <f t="shared" si="3178"/>
        <v>0</v>
      </c>
    </row>
    <row r="72654" spans="8:8" x14ac:dyDescent="0.25">
      <c r="H72654">
        <f t="shared" si="3178"/>
        <v>0</v>
      </c>
    </row>
    <row r="72655" spans="8:8" x14ac:dyDescent="0.25">
      <c r="H72655">
        <f t="shared" si="3178"/>
        <v>0</v>
      </c>
    </row>
    <row r="72656" spans="8:8" x14ac:dyDescent="0.25">
      <c r="H72656">
        <f t="shared" si="3178"/>
        <v>0</v>
      </c>
    </row>
    <row r="72657" spans="8:8" x14ac:dyDescent="0.25">
      <c r="H72657">
        <f t="shared" si="3178"/>
        <v>0</v>
      </c>
    </row>
    <row r="72658" spans="8:8" x14ac:dyDescent="0.25">
      <c r="H72658">
        <f t="shared" si="3178"/>
        <v>0</v>
      </c>
    </row>
    <row r="72659" spans="8:8" x14ac:dyDescent="0.25">
      <c r="H72659">
        <f t="shared" si="3178"/>
        <v>0</v>
      </c>
    </row>
    <row r="72660" spans="8:8" x14ac:dyDescent="0.25">
      <c r="H72660">
        <f t="shared" si="3178"/>
        <v>0</v>
      </c>
    </row>
    <row r="72661" spans="8:8" x14ac:dyDescent="0.25">
      <c r="H72661">
        <f t="shared" si="3178"/>
        <v>0</v>
      </c>
    </row>
    <row r="72662" spans="8:8" x14ac:dyDescent="0.25">
      <c r="H72662">
        <f t="shared" si="3178"/>
        <v>0</v>
      </c>
    </row>
    <row r="72663" spans="8:8" x14ac:dyDescent="0.25">
      <c r="H72663">
        <f t="shared" si="3178"/>
        <v>0</v>
      </c>
    </row>
    <row r="72664" spans="8:8" x14ac:dyDescent="0.25">
      <c r="H72664">
        <f t="shared" si="3178"/>
        <v>0</v>
      </c>
    </row>
    <row r="72665" spans="8:8" x14ac:dyDescent="0.25">
      <c r="H72665">
        <f t="shared" si="3178"/>
        <v>0</v>
      </c>
    </row>
    <row r="72666" spans="8:8" x14ac:dyDescent="0.25">
      <c r="H72666">
        <f t="shared" si="3178"/>
        <v>0</v>
      </c>
    </row>
    <row r="72667" spans="8:8" x14ac:dyDescent="0.25">
      <c r="H72667">
        <f t="shared" si="3178"/>
        <v>0</v>
      </c>
    </row>
    <row r="72668" spans="8:8" x14ac:dyDescent="0.25">
      <c r="H72668">
        <f t="shared" si="3178"/>
        <v>0</v>
      </c>
    </row>
    <row r="72669" spans="8:8" x14ac:dyDescent="0.25">
      <c r="H72669">
        <f t="shared" si="3178"/>
        <v>0</v>
      </c>
    </row>
    <row r="72670" spans="8:8" x14ac:dyDescent="0.25">
      <c r="H72670">
        <f t="shared" si="3178"/>
        <v>0</v>
      </c>
    </row>
    <row r="72671" spans="8:8" x14ac:dyDescent="0.25">
      <c r="H72671">
        <f t="shared" si="3178"/>
        <v>0</v>
      </c>
    </row>
    <row r="72672" spans="8:8" x14ac:dyDescent="0.25">
      <c r="H72672">
        <f t="shared" si="3178"/>
        <v>0</v>
      </c>
    </row>
    <row r="72673" spans="8:8" x14ac:dyDescent="0.25">
      <c r="H72673">
        <f t="shared" si="3178"/>
        <v>0</v>
      </c>
    </row>
    <row r="72674" spans="8:8" x14ac:dyDescent="0.25">
      <c r="H72674">
        <f t="shared" si="3178"/>
        <v>0</v>
      </c>
    </row>
    <row r="72675" spans="8:8" x14ac:dyDescent="0.25">
      <c r="H72675">
        <f t="shared" si="3178"/>
        <v>0</v>
      </c>
    </row>
    <row r="72676" spans="8:8" x14ac:dyDescent="0.25">
      <c r="H72676">
        <f t="shared" si="3178"/>
        <v>0</v>
      </c>
    </row>
    <row r="72677" spans="8:8" x14ac:dyDescent="0.25">
      <c r="H72677">
        <f t="shared" si="3178"/>
        <v>0</v>
      </c>
    </row>
    <row r="72678" spans="8:8" x14ac:dyDescent="0.25">
      <c r="H72678">
        <f t="shared" si="3178"/>
        <v>0</v>
      </c>
    </row>
    <row r="72679" spans="8:8" x14ac:dyDescent="0.25">
      <c r="H72679">
        <f t="shared" si="3178"/>
        <v>0</v>
      </c>
    </row>
    <row r="72680" spans="8:8" x14ac:dyDescent="0.25">
      <c r="H72680">
        <f t="shared" si="3178"/>
        <v>0</v>
      </c>
    </row>
    <row r="72681" spans="8:8" x14ac:dyDescent="0.25">
      <c r="H72681">
        <f t="shared" si="3178"/>
        <v>0</v>
      </c>
    </row>
    <row r="72682" spans="8:8" x14ac:dyDescent="0.25">
      <c r="H72682">
        <f t="shared" si="3178"/>
        <v>0</v>
      </c>
    </row>
    <row r="72683" spans="8:8" x14ac:dyDescent="0.25">
      <c r="H72683">
        <f t="shared" si="3178"/>
        <v>0</v>
      </c>
    </row>
    <row r="72684" spans="8:8" x14ac:dyDescent="0.25">
      <c r="H72684">
        <f t="shared" si="3178"/>
        <v>0</v>
      </c>
    </row>
    <row r="72685" spans="8:8" x14ac:dyDescent="0.25">
      <c r="H72685">
        <f t="shared" si="3178"/>
        <v>0</v>
      </c>
    </row>
    <row r="72686" spans="8:8" x14ac:dyDescent="0.25">
      <c r="H72686">
        <f t="shared" si="3178"/>
        <v>0</v>
      </c>
    </row>
    <row r="72687" spans="8:8" x14ac:dyDescent="0.25">
      <c r="H72687">
        <f t="shared" si="3178"/>
        <v>0</v>
      </c>
    </row>
    <row r="72688" spans="8:8" x14ac:dyDescent="0.25">
      <c r="H72688">
        <f t="shared" si="3178"/>
        <v>0</v>
      </c>
    </row>
    <row r="72689" spans="8:8" x14ac:dyDescent="0.25">
      <c r="H72689">
        <f t="shared" si="3178"/>
        <v>0</v>
      </c>
    </row>
    <row r="72690" spans="8:8" x14ac:dyDescent="0.25">
      <c r="H72690">
        <f t="shared" si="3178"/>
        <v>0</v>
      </c>
    </row>
    <row r="72691" spans="8:8" x14ac:dyDescent="0.25">
      <c r="H72691">
        <f t="shared" si="3178"/>
        <v>0</v>
      </c>
    </row>
    <row r="72692" spans="8:8" x14ac:dyDescent="0.25">
      <c r="H72692">
        <f t="shared" si="3178"/>
        <v>0</v>
      </c>
    </row>
    <row r="72693" spans="8:8" x14ac:dyDescent="0.25">
      <c r="H72693">
        <f t="shared" si="3178"/>
        <v>0</v>
      </c>
    </row>
    <row r="72694" spans="8:8" x14ac:dyDescent="0.25">
      <c r="H72694">
        <f t="shared" si="3178"/>
        <v>0</v>
      </c>
    </row>
    <row r="72695" spans="8:8" x14ac:dyDescent="0.25">
      <c r="H72695">
        <f t="shared" si="3178"/>
        <v>0</v>
      </c>
    </row>
    <row r="72696" spans="8:8" x14ac:dyDescent="0.25">
      <c r="H72696">
        <f t="shared" si="3178"/>
        <v>0</v>
      </c>
    </row>
    <row r="72697" spans="8:8" x14ac:dyDescent="0.25">
      <c r="H72697">
        <f t="shared" ref="H72697:H72760" si="3179">B72697*D72697</f>
        <v>0</v>
      </c>
    </row>
    <row r="72698" spans="8:8" x14ac:dyDescent="0.25">
      <c r="H72698">
        <f t="shared" si="3179"/>
        <v>0</v>
      </c>
    </row>
    <row r="72699" spans="8:8" x14ac:dyDescent="0.25">
      <c r="H72699">
        <f t="shared" si="3179"/>
        <v>0</v>
      </c>
    </row>
    <row r="72700" spans="8:8" x14ac:dyDescent="0.25">
      <c r="H72700">
        <f t="shared" si="3179"/>
        <v>0</v>
      </c>
    </row>
    <row r="72701" spans="8:8" x14ac:dyDescent="0.25">
      <c r="H72701">
        <f t="shared" si="3179"/>
        <v>0</v>
      </c>
    </row>
    <row r="72702" spans="8:8" x14ac:dyDescent="0.25">
      <c r="H72702">
        <f t="shared" si="3179"/>
        <v>0</v>
      </c>
    </row>
    <row r="72703" spans="8:8" x14ac:dyDescent="0.25">
      <c r="H72703">
        <f t="shared" si="3179"/>
        <v>0</v>
      </c>
    </row>
    <row r="72704" spans="8:8" x14ac:dyDescent="0.25">
      <c r="H72704">
        <f t="shared" si="3179"/>
        <v>0</v>
      </c>
    </row>
    <row r="72705" spans="8:8" x14ac:dyDescent="0.25">
      <c r="H72705">
        <f t="shared" si="3179"/>
        <v>0</v>
      </c>
    </row>
    <row r="72706" spans="8:8" x14ac:dyDescent="0.25">
      <c r="H72706">
        <f t="shared" si="3179"/>
        <v>0</v>
      </c>
    </row>
    <row r="72707" spans="8:8" x14ac:dyDescent="0.25">
      <c r="H72707">
        <f t="shared" si="3179"/>
        <v>0</v>
      </c>
    </row>
    <row r="72708" spans="8:8" x14ac:dyDescent="0.25">
      <c r="H72708">
        <f t="shared" si="3179"/>
        <v>0</v>
      </c>
    </row>
    <row r="72709" spans="8:8" x14ac:dyDescent="0.25">
      <c r="H72709">
        <f t="shared" si="3179"/>
        <v>0</v>
      </c>
    </row>
    <row r="72710" spans="8:8" x14ac:dyDescent="0.25">
      <c r="H72710">
        <f t="shared" si="3179"/>
        <v>0</v>
      </c>
    </row>
    <row r="72711" spans="8:8" x14ac:dyDescent="0.25">
      <c r="H72711">
        <f t="shared" si="3179"/>
        <v>0</v>
      </c>
    </row>
    <row r="72712" spans="8:8" x14ac:dyDescent="0.25">
      <c r="H72712">
        <f t="shared" si="3179"/>
        <v>0</v>
      </c>
    </row>
    <row r="72713" spans="8:8" x14ac:dyDescent="0.25">
      <c r="H72713">
        <f t="shared" si="3179"/>
        <v>0</v>
      </c>
    </row>
    <row r="72714" spans="8:8" x14ac:dyDescent="0.25">
      <c r="H72714">
        <f t="shared" si="3179"/>
        <v>0</v>
      </c>
    </row>
    <row r="72715" spans="8:8" x14ac:dyDescent="0.25">
      <c r="H72715">
        <f t="shared" si="3179"/>
        <v>0</v>
      </c>
    </row>
    <row r="72716" spans="8:8" x14ac:dyDescent="0.25">
      <c r="H72716">
        <f t="shared" si="3179"/>
        <v>0</v>
      </c>
    </row>
    <row r="72717" spans="8:8" x14ac:dyDescent="0.25">
      <c r="H72717">
        <f t="shared" si="3179"/>
        <v>0</v>
      </c>
    </row>
    <row r="72718" spans="8:8" x14ac:dyDescent="0.25">
      <c r="H72718">
        <f t="shared" si="3179"/>
        <v>0</v>
      </c>
    </row>
    <row r="72719" spans="8:8" x14ac:dyDescent="0.25">
      <c r="H72719">
        <f t="shared" si="3179"/>
        <v>0</v>
      </c>
    </row>
    <row r="72720" spans="8:8" x14ac:dyDescent="0.25">
      <c r="H72720">
        <f t="shared" si="3179"/>
        <v>0</v>
      </c>
    </row>
    <row r="72721" spans="8:8" x14ac:dyDescent="0.25">
      <c r="H72721">
        <f t="shared" si="3179"/>
        <v>0</v>
      </c>
    </row>
    <row r="72722" spans="8:8" x14ac:dyDescent="0.25">
      <c r="H72722">
        <f t="shared" si="3179"/>
        <v>0</v>
      </c>
    </row>
    <row r="72723" spans="8:8" x14ac:dyDescent="0.25">
      <c r="H72723">
        <f t="shared" si="3179"/>
        <v>0</v>
      </c>
    </row>
    <row r="72724" spans="8:8" x14ac:dyDescent="0.25">
      <c r="H72724">
        <f t="shared" si="3179"/>
        <v>0</v>
      </c>
    </row>
    <row r="72725" spans="8:8" x14ac:dyDescent="0.25">
      <c r="H72725">
        <f t="shared" si="3179"/>
        <v>0</v>
      </c>
    </row>
    <row r="72726" spans="8:8" x14ac:dyDescent="0.25">
      <c r="H72726">
        <f t="shared" si="3179"/>
        <v>0</v>
      </c>
    </row>
    <row r="72727" spans="8:8" x14ac:dyDescent="0.25">
      <c r="H72727">
        <f t="shared" si="3179"/>
        <v>0</v>
      </c>
    </row>
    <row r="72728" spans="8:8" x14ac:dyDescent="0.25">
      <c r="H72728">
        <f t="shared" si="3179"/>
        <v>0</v>
      </c>
    </row>
    <row r="72729" spans="8:8" x14ac:dyDescent="0.25">
      <c r="H72729">
        <f t="shared" si="3179"/>
        <v>0</v>
      </c>
    </row>
    <row r="72730" spans="8:8" x14ac:dyDescent="0.25">
      <c r="H72730">
        <f t="shared" si="3179"/>
        <v>0</v>
      </c>
    </row>
    <row r="72731" spans="8:8" x14ac:dyDescent="0.25">
      <c r="H72731">
        <f t="shared" si="3179"/>
        <v>0</v>
      </c>
    </row>
    <row r="72732" spans="8:8" x14ac:dyDescent="0.25">
      <c r="H72732">
        <f t="shared" si="3179"/>
        <v>0</v>
      </c>
    </row>
    <row r="72733" spans="8:8" x14ac:dyDescent="0.25">
      <c r="H72733">
        <f t="shared" si="3179"/>
        <v>0</v>
      </c>
    </row>
    <row r="72734" spans="8:8" x14ac:dyDescent="0.25">
      <c r="H72734">
        <f t="shared" si="3179"/>
        <v>0</v>
      </c>
    </row>
    <row r="72735" spans="8:8" x14ac:dyDescent="0.25">
      <c r="H72735">
        <f t="shared" si="3179"/>
        <v>0</v>
      </c>
    </row>
    <row r="72736" spans="8:8" x14ac:dyDescent="0.25">
      <c r="H72736">
        <f t="shared" si="3179"/>
        <v>0</v>
      </c>
    </row>
    <row r="72737" spans="8:8" x14ac:dyDescent="0.25">
      <c r="H72737">
        <f t="shared" si="3179"/>
        <v>0</v>
      </c>
    </row>
    <row r="72738" spans="8:8" x14ac:dyDescent="0.25">
      <c r="H72738">
        <f t="shared" si="3179"/>
        <v>0</v>
      </c>
    </row>
    <row r="72739" spans="8:8" x14ac:dyDescent="0.25">
      <c r="H72739">
        <f t="shared" si="3179"/>
        <v>0</v>
      </c>
    </row>
    <row r="72740" spans="8:8" x14ac:dyDescent="0.25">
      <c r="H72740">
        <f t="shared" si="3179"/>
        <v>0</v>
      </c>
    </row>
    <row r="72741" spans="8:8" x14ac:dyDescent="0.25">
      <c r="H72741">
        <f t="shared" si="3179"/>
        <v>0</v>
      </c>
    </row>
    <row r="72742" spans="8:8" x14ac:dyDescent="0.25">
      <c r="H72742">
        <f t="shared" si="3179"/>
        <v>0</v>
      </c>
    </row>
    <row r="72743" spans="8:8" x14ac:dyDescent="0.25">
      <c r="H72743">
        <f t="shared" si="3179"/>
        <v>0</v>
      </c>
    </row>
    <row r="72744" spans="8:8" x14ac:dyDescent="0.25">
      <c r="H72744">
        <f t="shared" si="3179"/>
        <v>0</v>
      </c>
    </row>
    <row r="72745" spans="8:8" x14ac:dyDescent="0.25">
      <c r="H72745">
        <f t="shared" si="3179"/>
        <v>0</v>
      </c>
    </row>
    <row r="72746" spans="8:8" x14ac:dyDescent="0.25">
      <c r="H72746">
        <f t="shared" si="3179"/>
        <v>0</v>
      </c>
    </row>
    <row r="72747" spans="8:8" x14ac:dyDescent="0.25">
      <c r="H72747">
        <f t="shared" si="3179"/>
        <v>0</v>
      </c>
    </row>
    <row r="72748" spans="8:8" x14ac:dyDescent="0.25">
      <c r="H72748">
        <f t="shared" si="3179"/>
        <v>0</v>
      </c>
    </row>
    <row r="72749" spans="8:8" x14ac:dyDescent="0.25">
      <c r="H72749">
        <f t="shared" si="3179"/>
        <v>0</v>
      </c>
    </row>
    <row r="72750" spans="8:8" x14ac:dyDescent="0.25">
      <c r="H72750">
        <f t="shared" si="3179"/>
        <v>0</v>
      </c>
    </row>
    <row r="72751" spans="8:8" x14ac:dyDescent="0.25">
      <c r="H72751">
        <f t="shared" si="3179"/>
        <v>0</v>
      </c>
    </row>
    <row r="72752" spans="8:8" x14ac:dyDescent="0.25">
      <c r="H72752">
        <f t="shared" si="3179"/>
        <v>0</v>
      </c>
    </row>
    <row r="72753" spans="8:8" x14ac:dyDescent="0.25">
      <c r="H72753">
        <f t="shared" si="3179"/>
        <v>0</v>
      </c>
    </row>
    <row r="72754" spans="8:8" x14ac:dyDescent="0.25">
      <c r="H72754">
        <f t="shared" si="3179"/>
        <v>0</v>
      </c>
    </row>
    <row r="72755" spans="8:8" x14ac:dyDescent="0.25">
      <c r="H72755">
        <f t="shared" si="3179"/>
        <v>0</v>
      </c>
    </row>
    <row r="72756" spans="8:8" x14ac:dyDescent="0.25">
      <c r="H72756">
        <f t="shared" si="3179"/>
        <v>0</v>
      </c>
    </row>
    <row r="72757" spans="8:8" x14ac:dyDescent="0.25">
      <c r="H72757">
        <f t="shared" si="3179"/>
        <v>0</v>
      </c>
    </row>
    <row r="72758" spans="8:8" x14ac:dyDescent="0.25">
      <c r="H72758">
        <f t="shared" si="3179"/>
        <v>0</v>
      </c>
    </row>
    <row r="72759" spans="8:8" x14ac:dyDescent="0.25">
      <c r="H72759">
        <f t="shared" si="3179"/>
        <v>0</v>
      </c>
    </row>
    <row r="72760" spans="8:8" x14ac:dyDescent="0.25">
      <c r="H72760">
        <f t="shared" si="3179"/>
        <v>0</v>
      </c>
    </row>
    <row r="72761" spans="8:8" x14ac:dyDescent="0.25">
      <c r="H72761">
        <f t="shared" ref="H72761:H72824" si="3180">B72761*D72761</f>
        <v>0</v>
      </c>
    </row>
    <row r="72762" spans="8:8" x14ac:dyDescent="0.25">
      <c r="H72762">
        <f t="shared" si="3180"/>
        <v>0</v>
      </c>
    </row>
    <row r="72763" spans="8:8" x14ac:dyDescent="0.25">
      <c r="H72763">
        <f t="shared" si="3180"/>
        <v>0</v>
      </c>
    </row>
    <row r="72764" spans="8:8" x14ac:dyDescent="0.25">
      <c r="H72764">
        <f t="shared" si="3180"/>
        <v>0</v>
      </c>
    </row>
    <row r="72765" spans="8:8" x14ac:dyDescent="0.25">
      <c r="H72765">
        <f t="shared" si="3180"/>
        <v>0</v>
      </c>
    </row>
    <row r="72766" spans="8:8" x14ac:dyDescent="0.25">
      <c r="H72766">
        <f t="shared" si="3180"/>
        <v>0</v>
      </c>
    </row>
    <row r="72767" spans="8:8" x14ac:dyDescent="0.25">
      <c r="H72767">
        <f t="shared" si="3180"/>
        <v>0</v>
      </c>
    </row>
    <row r="72768" spans="8:8" x14ac:dyDescent="0.25">
      <c r="H72768">
        <f t="shared" si="3180"/>
        <v>0</v>
      </c>
    </row>
    <row r="72769" spans="8:8" x14ac:dyDescent="0.25">
      <c r="H72769">
        <f t="shared" si="3180"/>
        <v>0</v>
      </c>
    </row>
    <row r="72770" spans="8:8" x14ac:dyDescent="0.25">
      <c r="H72770">
        <f t="shared" si="3180"/>
        <v>0</v>
      </c>
    </row>
    <row r="72771" spans="8:8" x14ac:dyDescent="0.25">
      <c r="H72771">
        <f t="shared" si="3180"/>
        <v>0</v>
      </c>
    </row>
    <row r="72772" spans="8:8" x14ac:dyDescent="0.25">
      <c r="H72772">
        <f t="shared" si="3180"/>
        <v>0</v>
      </c>
    </row>
    <row r="72773" spans="8:8" x14ac:dyDescent="0.25">
      <c r="H72773">
        <f t="shared" si="3180"/>
        <v>0</v>
      </c>
    </row>
    <row r="72774" spans="8:8" x14ac:dyDescent="0.25">
      <c r="H72774">
        <f t="shared" si="3180"/>
        <v>0</v>
      </c>
    </row>
    <row r="72775" spans="8:8" x14ac:dyDescent="0.25">
      <c r="H72775">
        <f t="shared" si="3180"/>
        <v>0</v>
      </c>
    </row>
    <row r="72776" spans="8:8" x14ac:dyDescent="0.25">
      <c r="H72776">
        <f t="shared" si="3180"/>
        <v>0</v>
      </c>
    </row>
    <row r="72777" spans="8:8" x14ac:dyDescent="0.25">
      <c r="H72777">
        <f t="shared" si="3180"/>
        <v>0</v>
      </c>
    </row>
    <row r="72778" spans="8:8" x14ac:dyDescent="0.25">
      <c r="H72778">
        <f t="shared" si="3180"/>
        <v>0</v>
      </c>
    </row>
    <row r="72779" spans="8:8" x14ac:dyDescent="0.25">
      <c r="H72779">
        <f t="shared" si="3180"/>
        <v>0</v>
      </c>
    </row>
    <row r="72780" spans="8:8" x14ac:dyDescent="0.25">
      <c r="H72780">
        <f t="shared" si="3180"/>
        <v>0</v>
      </c>
    </row>
    <row r="72781" spans="8:8" x14ac:dyDescent="0.25">
      <c r="H72781">
        <f t="shared" si="3180"/>
        <v>0</v>
      </c>
    </row>
    <row r="72782" spans="8:8" x14ac:dyDescent="0.25">
      <c r="H72782">
        <f t="shared" si="3180"/>
        <v>0</v>
      </c>
    </row>
    <row r="72783" spans="8:8" x14ac:dyDescent="0.25">
      <c r="H72783">
        <f t="shared" si="3180"/>
        <v>0</v>
      </c>
    </row>
    <row r="72784" spans="8:8" x14ac:dyDescent="0.25">
      <c r="H72784">
        <f t="shared" si="3180"/>
        <v>0</v>
      </c>
    </row>
    <row r="72785" spans="8:8" x14ac:dyDescent="0.25">
      <c r="H72785">
        <f t="shared" si="3180"/>
        <v>0</v>
      </c>
    </row>
    <row r="72786" spans="8:8" x14ac:dyDescent="0.25">
      <c r="H72786">
        <f t="shared" si="3180"/>
        <v>0</v>
      </c>
    </row>
    <row r="72787" spans="8:8" x14ac:dyDescent="0.25">
      <c r="H72787">
        <f t="shared" si="3180"/>
        <v>0</v>
      </c>
    </row>
    <row r="72788" spans="8:8" x14ac:dyDescent="0.25">
      <c r="H72788">
        <f t="shared" si="3180"/>
        <v>0</v>
      </c>
    </row>
    <row r="72789" spans="8:8" x14ac:dyDescent="0.25">
      <c r="H72789">
        <f t="shared" si="3180"/>
        <v>0</v>
      </c>
    </row>
    <row r="72790" spans="8:8" x14ac:dyDescent="0.25">
      <c r="H72790">
        <f t="shared" si="3180"/>
        <v>0</v>
      </c>
    </row>
    <row r="72791" spans="8:8" x14ac:dyDescent="0.25">
      <c r="H72791">
        <f t="shared" si="3180"/>
        <v>0</v>
      </c>
    </row>
    <row r="72792" spans="8:8" x14ac:dyDescent="0.25">
      <c r="H72792">
        <f t="shared" si="3180"/>
        <v>0</v>
      </c>
    </row>
    <row r="72793" spans="8:8" x14ac:dyDescent="0.25">
      <c r="H72793">
        <f t="shared" si="3180"/>
        <v>0</v>
      </c>
    </row>
    <row r="72794" spans="8:8" x14ac:dyDescent="0.25">
      <c r="H72794">
        <f t="shared" si="3180"/>
        <v>0</v>
      </c>
    </row>
    <row r="72795" spans="8:8" x14ac:dyDescent="0.25">
      <c r="H72795">
        <f t="shared" si="3180"/>
        <v>0</v>
      </c>
    </row>
    <row r="72796" spans="8:8" x14ac:dyDescent="0.25">
      <c r="H72796">
        <f t="shared" si="3180"/>
        <v>0</v>
      </c>
    </row>
    <row r="72797" spans="8:8" x14ac:dyDescent="0.25">
      <c r="H72797">
        <f t="shared" si="3180"/>
        <v>0</v>
      </c>
    </row>
    <row r="72798" spans="8:8" x14ac:dyDescent="0.25">
      <c r="H72798">
        <f t="shared" si="3180"/>
        <v>0</v>
      </c>
    </row>
    <row r="72799" spans="8:8" x14ac:dyDescent="0.25">
      <c r="H72799">
        <f t="shared" si="3180"/>
        <v>0</v>
      </c>
    </row>
    <row r="72800" spans="8:8" x14ac:dyDescent="0.25">
      <c r="H72800">
        <f t="shared" si="3180"/>
        <v>0</v>
      </c>
    </row>
    <row r="72801" spans="8:8" x14ac:dyDescent="0.25">
      <c r="H72801">
        <f t="shared" si="3180"/>
        <v>0</v>
      </c>
    </row>
    <row r="72802" spans="8:8" x14ac:dyDescent="0.25">
      <c r="H72802">
        <f t="shared" si="3180"/>
        <v>0</v>
      </c>
    </row>
    <row r="72803" spans="8:8" x14ac:dyDescent="0.25">
      <c r="H72803">
        <f t="shared" si="3180"/>
        <v>0</v>
      </c>
    </row>
    <row r="72804" spans="8:8" x14ac:dyDescent="0.25">
      <c r="H72804">
        <f t="shared" si="3180"/>
        <v>0</v>
      </c>
    </row>
    <row r="72805" spans="8:8" x14ac:dyDescent="0.25">
      <c r="H72805">
        <f t="shared" si="3180"/>
        <v>0</v>
      </c>
    </row>
    <row r="72806" spans="8:8" x14ac:dyDescent="0.25">
      <c r="H72806">
        <f t="shared" si="3180"/>
        <v>0</v>
      </c>
    </row>
    <row r="72807" spans="8:8" x14ac:dyDescent="0.25">
      <c r="H72807">
        <f t="shared" si="3180"/>
        <v>0</v>
      </c>
    </row>
    <row r="72808" spans="8:8" x14ac:dyDescent="0.25">
      <c r="H72808">
        <f t="shared" si="3180"/>
        <v>0</v>
      </c>
    </row>
    <row r="72809" spans="8:8" x14ac:dyDescent="0.25">
      <c r="H72809">
        <f t="shared" si="3180"/>
        <v>0</v>
      </c>
    </row>
    <row r="72810" spans="8:8" x14ac:dyDescent="0.25">
      <c r="H72810">
        <f t="shared" si="3180"/>
        <v>0</v>
      </c>
    </row>
    <row r="72811" spans="8:8" x14ac:dyDescent="0.25">
      <c r="H72811">
        <f t="shared" si="3180"/>
        <v>0</v>
      </c>
    </row>
    <row r="72812" spans="8:8" x14ac:dyDescent="0.25">
      <c r="H72812">
        <f t="shared" si="3180"/>
        <v>0</v>
      </c>
    </row>
    <row r="72813" spans="8:8" x14ac:dyDescent="0.25">
      <c r="H72813">
        <f t="shared" si="3180"/>
        <v>0</v>
      </c>
    </row>
    <row r="72814" spans="8:8" x14ac:dyDescent="0.25">
      <c r="H72814">
        <f t="shared" si="3180"/>
        <v>0</v>
      </c>
    </row>
    <row r="72815" spans="8:8" x14ac:dyDescent="0.25">
      <c r="H72815">
        <f t="shared" si="3180"/>
        <v>0</v>
      </c>
    </row>
    <row r="72816" spans="8:8" x14ac:dyDescent="0.25">
      <c r="H72816">
        <f t="shared" si="3180"/>
        <v>0</v>
      </c>
    </row>
    <row r="72817" spans="8:8" x14ac:dyDescent="0.25">
      <c r="H72817">
        <f t="shared" si="3180"/>
        <v>0</v>
      </c>
    </row>
    <row r="72818" spans="8:8" x14ac:dyDescent="0.25">
      <c r="H72818">
        <f t="shared" si="3180"/>
        <v>0</v>
      </c>
    </row>
    <row r="72819" spans="8:8" x14ac:dyDescent="0.25">
      <c r="H72819">
        <f t="shared" si="3180"/>
        <v>0</v>
      </c>
    </row>
    <row r="72820" spans="8:8" x14ac:dyDescent="0.25">
      <c r="H72820">
        <f t="shared" si="3180"/>
        <v>0</v>
      </c>
    </row>
    <row r="72821" spans="8:8" x14ac:dyDescent="0.25">
      <c r="H72821">
        <f t="shared" si="3180"/>
        <v>0</v>
      </c>
    </row>
    <row r="72822" spans="8:8" x14ac:dyDescent="0.25">
      <c r="H72822">
        <f t="shared" si="3180"/>
        <v>0</v>
      </c>
    </row>
    <row r="72823" spans="8:8" x14ac:dyDescent="0.25">
      <c r="H72823">
        <f t="shared" si="3180"/>
        <v>0</v>
      </c>
    </row>
    <row r="72824" spans="8:8" x14ac:dyDescent="0.25">
      <c r="H72824">
        <f t="shared" si="3180"/>
        <v>0</v>
      </c>
    </row>
    <row r="72825" spans="8:8" x14ac:dyDescent="0.25">
      <c r="H72825">
        <f t="shared" ref="H72825:H72888" si="3181">B72825*D72825</f>
        <v>0</v>
      </c>
    </row>
    <row r="72826" spans="8:8" x14ac:dyDescent="0.25">
      <c r="H72826">
        <f t="shared" si="3181"/>
        <v>0</v>
      </c>
    </row>
    <row r="72827" spans="8:8" x14ac:dyDescent="0.25">
      <c r="H72827">
        <f t="shared" si="3181"/>
        <v>0</v>
      </c>
    </row>
    <row r="72828" spans="8:8" x14ac:dyDescent="0.25">
      <c r="H72828">
        <f t="shared" si="3181"/>
        <v>0</v>
      </c>
    </row>
    <row r="72829" spans="8:8" x14ac:dyDescent="0.25">
      <c r="H72829">
        <f t="shared" si="3181"/>
        <v>0</v>
      </c>
    </row>
    <row r="72830" spans="8:8" x14ac:dyDescent="0.25">
      <c r="H72830">
        <f t="shared" si="3181"/>
        <v>0</v>
      </c>
    </row>
    <row r="72831" spans="8:8" x14ac:dyDescent="0.25">
      <c r="H72831">
        <f t="shared" si="3181"/>
        <v>0</v>
      </c>
    </row>
    <row r="72832" spans="8:8" x14ac:dyDescent="0.25">
      <c r="H72832">
        <f t="shared" si="3181"/>
        <v>0</v>
      </c>
    </row>
    <row r="72833" spans="8:8" x14ac:dyDescent="0.25">
      <c r="H72833">
        <f t="shared" si="3181"/>
        <v>0</v>
      </c>
    </row>
    <row r="72834" spans="8:8" x14ac:dyDescent="0.25">
      <c r="H72834">
        <f t="shared" si="3181"/>
        <v>0</v>
      </c>
    </row>
    <row r="72835" spans="8:8" x14ac:dyDescent="0.25">
      <c r="H72835">
        <f t="shared" si="3181"/>
        <v>0</v>
      </c>
    </row>
    <row r="72836" spans="8:8" x14ac:dyDescent="0.25">
      <c r="H72836">
        <f t="shared" si="3181"/>
        <v>0</v>
      </c>
    </row>
    <row r="72837" spans="8:8" x14ac:dyDescent="0.25">
      <c r="H72837">
        <f t="shared" si="3181"/>
        <v>0</v>
      </c>
    </row>
    <row r="72838" spans="8:8" x14ac:dyDescent="0.25">
      <c r="H72838">
        <f t="shared" si="3181"/>
        <v>0</v>
      </c>
    </row>
    <row r="72839" spans="8:8" x14ac:dyDescent="0.25">
      <c r="H72839">
        <f t="shared" si="3181"/>
        <v>0</v>
      </c>
    </row>
    <row r="72840" spans="8:8" x14ac:dyDescent="0.25">
      <c r="H72840">
        <f t="shared" si="3181"/>
        <v>0</v>
      </c>
    </row>
    <row r="72841" spans="8:8" x14ac:dyDescent="0.25">
      <c r="H72841">
        <f t="shared" si="3181"/>
        <v>0</v>
      </c>
    </row>
    <row r="72842" spans="8:8" x14ac:dyDescent="0.25">
      <c r="H72842">
        <f t="shared" si="3181"/>
        <v>0</v>
      </c>
    </row>
    <row r="72843" spans="8:8" x14ac:dyDescent="0.25">
      <c r="H72843">
        <f t="shared" si="3181"/>
        <v>0</v>
      </c>
    </row>
    <row r="72844" spans="8:8" x14ac:dyDescent="0.25">
      <c r="H72844">
        <f t="shared" si="3181"/>
        <v>0</v>
      </c>
    </row>
    <row r="72845" spans="8:8" x14ac:dyDescent="0.25">
      <c r="H72845">
        <f t="shared" si="3181"/>
        <v>0</v>
      </c>
    </row>
    <row r="72846" spans="8:8" x14ac:dyDescent="0.25">
      <c r="H72846">
        <f t="shared" si="3181"/>
        <v>0</v>
      </c>
    </row>
    <row r="72847" spans="8:8" x14ac:dyDescent="0.25">
      <c r="H72847">
        <f t="shared" si="3181"/>
        <v>0</v>
      </c>
    </row>
    <row r="72848" spans="8:8" x14ac:dyDescent="0.25">
      <c r="H72848">
        <f t="shared" si="3181"/>
        <v>0</v>
      </c>
    </row>
    <row r="72849" spans="8:8" x14ac:dyDescent="0.25">
      <c r="H72849">
        <f t="shared" si="3181"/>
        <v>0</v>
      </c>
    </row>
    <row r="72850" spans="8:8" x14ac:dyDescent="0.25">
      <c r="H72850">
        <f t="shared" si="3181"/>
        <v>0</v>
      </c>
    </row>
    <row r="72851" spans="8:8" x14ac:dyDescent="0.25">
      <c r="H72851">
        <f t="shared" si="3181"/>
        <v>0</v>
      </c>
    </row>
    <row r="72852" spans="8:8" x14ac:dyDescent="0.25">
      <c r="H72852">
        <f t="shared" si="3181"/>
        <v>0</v>
      </c>
    </row>
    <row r="72853" spans="8:8" x14ac:dyDescent="0.25">
      <c r="H72853">
        <f t="shared" si="3181"/>
        <v>0</v>
      </c>
    </row>
    <row r="72854" spans="8:8" x14ac:dyDescent="0.25">
      <c r="H72854">
        <f t="shared" si="3181"/>
        <v>0</v>
      </c>
    </row>
    <row r="72855" spans="8:8" x14ac:dyDescent="0.25">
      <c r="H72855">
        <f t="shared" si="3181"/>
        <v>0</v>
      </c>
    </row>
    <row r="72856" spans="8:8" x14ac:dyDescent="0.25">
      <c r="H72856">
        <f t="shared" si="3181"/>
        <v>0</v>
      </c>
    </row>
    <row r="72857" spans="8:8" x14ac:dyDescent="0.25">
      <c r="H72857">
        <f t="shared" si="3181"/>
        <v>0</v>
      </c>
    </row>
    <row r="72858" spans="8:8" x14ac:dyDescent="0.25">
      <c r="H72858">
        <f t="shared" si="3181"/>
        <v>0</v>
      </c>
    </row>
    <row r="72859" spans="8:8" x14ac:dyDescent="0.25">
      <c r="H72859">
        <f t="shared" si="3181"/>
        <v>0</v>
      </c>
    </row>
    <row r="72860" spans="8:8" x14ac:dyDescent="0.25">
      <c r="H72860">
        <f t="shared" si="3181"/>
        <v>0</v>
      </c>
    </row>
    <row r="72861" spans="8:8" x14ac:dyDescent="0.25">
      <c r="H72861">
        <f t="shared" si="3181"/>
        <v>0</v>
      </c>
    </row>
    <row r="72862" spans="8:8" x14ac:dyDescent="0.25">
      <c r="H72862">
        <f t="shared" si="3181"/>
        <v>0</v>
      </c>
    </row>
    <row r="72863" spans="8:8" x14ac:dyDescent="0.25">
      <c r="H72863">
        <f t="shared" si="3181"/>
        <v>0</v>
      </c>
    </row>
    <row r="72864" spans="8:8" x14ac:dyDescent="0.25">
      <c r="H72864">
        <f t="shared" si="3181"/>
        <v>0</v>
      </c>
    </row>
    <row r="72865" spans="8:8" x14ac:dyDescent="0.25">
      <c r="H72865">
        <f t="shared" si="3181"/>
        <v>0</v>
      </c>
    </row>
    <row r="72866" spans="8:8" x14ac:dyDescent="0.25">
      <c r="H72866">
        <f t="shared" si="3181"/>
        <v>0</v>
      </c>
    </row>
    <row r="72867" spans="8:8" x14ac:dyDescent="0.25">
      <c r="H72867">
        <f t="shared" si="3181"/>
        <v>0</v>
      </c>
    </row>
    <row r="72868" spans="8:8" x14ac:dyDescent="0.25">
      <c r="H72868">
        <f t="shared" si="3181"/>
        <v>0</v>
      </c>
    </row>
    <row r="72869" spans="8:8" x14ac:dyDescent="0.25">
      <c r="H72869">
        <f t="shared" si="3181"/>
        <v>0</v>
      </c>
    </row>
    <row r="72870" spans="8:8" x14ac:dyDescent="0.25">
      <c r="H72870">
        <f t="shared" si="3181"/>
        <v>0</v>
      </c>
    </row>
    <row r="72871" spans="8:8" x14ac:dyDescent="0.25">
      <c r="H72871">
        <f t="shared" si="3181"/>
        <v>0</v>
      </c>
    </row>
    <row r="72872" spans="8:8" x14ac:dyDescent="0.25">
      <c r="H72872">
        <f t="shared" si="3181"/>
        <v>0</v>
      </c>
    </row>
    <row r="72873" spans="8:8" x14ac:dyDescent="0.25">
      <c r="H72873">
        <f t="shared" si="3181"/>
        <v>0</v>
      </c>
    </row>
    <row r="72874" spans="8:8" x14ac:dyDescent="0.25">
      <c r="H72874">
        <f t="shared" si="3181"/>
        <v>0</v>
      </c>
    </row>
    <row r="72875" spans="8:8" x14ac:dyDescent="0.25">
      <c r="H72875">
        <f t="shared" si="3181"/>
        <v>0</v>
      </c>
    </row>
    <row r="72876" spans="8:8" x14ac:dyDescent="0.25">
      <c r="H72876">
        <f t="shared" si="3181"/>
        <v>0</v>
      </c>
    </row>
    <row r="72877" spans="8:8" x14ac:dyDescent="0.25">
      <c r="H72877">
        <f t="shared" si="3181"/>
        <v>0</v>
      </c>
    </row>
    <row r="72878" spans="8:8" x14ac:dyDescent="0.25">
      <c r="H72878">
        <f t="shared" si="3181"/>
        <v>0</v>
      </c>
    </row>
    <row r="72879" spans="8:8" x14ac:dyDescent="0.25">
      <c r="H72879">
        <f t="shared" si="3181"/>
        <v>0</v>
      </c>
    </row>
    <row r="72880" spans="8:8" x14ac:dyDescent="0.25">
      <c r="H72880">
        <f t="shared" si="3181"/>
        <v>0</v>
      </c>
    </row>
    <row r="72881" spans="8:8" x14ac:dyDescent="0.25">
      <c r="H72881">
        <f t="shared" si="3181"/>
        <v>0</v>
      </c>
    </row>
    <row r="72882" spans="8:8" x14ac:dyDescent="0.25">
      <c r="H72882">
        <f t="shared" si="3181"/>
        <v>0</v>
      </c>
    </row>
    <row r="72883" spans="8:8" x14ac:dyDescent="0.25">
      <c r="H72883">
        <f t="shared" si="3181"/>
        <v>0</v>
      </c>
    </row>
    <row r="72884" spans="8:8" x14ac:dyDescent="0.25">
      <c r="H72884">
        <f t="shared" si="3181"/>
        <v>0</v>
      </c>
    </row>
    <row r="72885" spans="8:8" x14ac:dyDescent="0.25">
      <c r="H72885">
        <f t="shared" si="3181"/>
        <v>0</v>
      </c>
    </row>
    <row r="72886" spans="8:8" x14ac:dyDescent="0.25">
      <c r="H72886">
        <f t="shared" si="3181"/>
        <v>0</v>
      </c>
    </row>
    <row r="72887" spans="8:8" x14ac:dyDescent="0.25">
      <c r="H72887">
        <f t="shared" si="3181"/>
        <v>0</v>
      </c>
    </row>
    <row r="72888" spans="8:8" x14ac:dyDescent="0.25">
      <c r="H72888">
        <f t="shared" si="3181"/>
        <v>0</v>
      </c>
    </row>
    <row r="72889" spans="8:8" x14ac:dyDescent="0.25">
      <c r="H72889">
        <f t="shared" ref="H72889:H72952" si="3182">B72889*D72889</f>
        <v>0</v>
      </c>
    </row>
    <row r="72890" spans="8:8" x14ac:dyDescent="0.25">
      <c r="H72890">
        <f t="shared" si="3182"/>
        <v>0</v>
      </c>
    </row>
    <row r="72891" spans="8:8" x14ac:dyDescent="0.25">
      <c r="H72891">
        <f t="shared" si="3182"/>
        <v>0</v>
      </c>
    </row>
    <row r="72892" spans="8:8" x14ac:dyDescent="0.25">
      <c r="H72892">
        <f t="shared" si="3182"/>
        <v>0</v>
      </c>
    </row>
    <row r="72893" spans="8:8" x14ac:dyDescent="0.25">
      <c r="H72893">
        <f t="shared" si="3182"/>
        <v>0</v>
      </c>
    </row>
    <row r="72894" spans="8:8" x14ac:dyDescent="0.25">
      <c r="H72894">
        <f t="shared" si="3182"/>
        <v>0</v>
      </c>
    </row>
    <row r="72895" spans="8:8" x14ac:dyDescent="0.25">
      <c r="H72895">
        <f t="shared" si="3182"/>
        <v>0</v>
      </c>
    </row>
    <row r="72896" spans="8:8" x14ac:dyDescent="0.25">
      <c r="H72896">
        <f t="shared" si="3182"/>
        <v>0</v>
      </c>
    </row>
    <row r="72897" spans="8:8" x14ac:dyDescent="0.25">
      <c r="H72897">
        <f t="shared" si="3182"/>
        <v>0</v>
      </c>
    </row>
    <row r="72898" spans="8:8" x14ac:dyDescent="0.25">
      <c r="H72898">
        <f t="shared" si="3182"/>
        <v>0</v>
      </c>
    </row>
    <row r="72899" spans="8:8" x14ac:dyDescent="0.25">
      <c r="H72899">
        <f t="shared" si="3182"/>
        <v>0</v>
      </c>
    </row>
    <row r="72900" spans="8:8" x14ac:dyDescent="0.25">
      <c r="H72900">
        <f t="shared" si="3182"/>
        <v>0</v>
      </c>
    </row>
    <row r="72901" spans="8:8" x14ac:dyDescent="0.25">
      <c r="H72901">
        <f t="shared" si="3182"/>
        <v>0</v>
      </c>
    </row>
    <row r="72902" spans="8:8" x14ac:dyDescent="0.25">
      <c r="H72902">
        <f t="shared" si="3182"/>
        <v>0</v>
      </c>
    </row>
    <row r="72903" spans="8:8" x14ac:dyDescent="0.25">
      <c r="H72903">
        <f t="shared" si="3182"/>
        <v>0</v>
      </c>
    </row>
    <row r="72904" spans="8:8" x14ac:dyDescent="0.25">
      <c r="H72904">
        <f t="shared" si="3182"/>
        <v>0</v>
      </c>
    </row>
    <row r="72905" spans="8:8" x14ac:dyDescent="0.25">
      <c r="H72905">
        <f t="shared" si="3182"/>
        <v>0</v>
      </c>
    </row>
    <row r="72906" spans="8:8" x14ac:dyDescent="0.25">
      <c r="H72906">
        <f t="shared" si="3182"/>
        <v>0</v>
      </c>
    </row>
    <row r="72907" spans="8:8" x14ac:dyDescent="0.25">
      <c r="H72907">
        <f t="shared" si="3182"/>
        <v>0</v>
      </c>
    </row>
    <row r="72908" spans="8:8" x14ac:dyDescent="0.25">
      <c r="H72908">
        <f t="shared" si="3182"/>
        <v>0</v>
      </c>
    </row>
    <row r="72909" spans="8:8" x14ac:dyDescent="0.25">
      <c r="H72909">
        <f t="shared" si="3182"/>
        <v>0</v>
      </c>
    </row>
    <row r="72910" spans="8:8" x14ac:dyDescent="0.25">
      <c r="H72910">
        <f t="shared" si="3182"/>
        <v>0</v>
      </c>
    </row>
    <row r="72911" spans="8:8" x14ac:dyDescent="0.25">
      <c r="H72911">
        <f t="shared" si="3182"/>
        <v>0</v>
      </c>
    </row>
    <row r="72912" spans="8:8" x14ac:dyDescent="0.25">
      <c r="H72912">
        <f t="shared" si="3182"/>
        <v>0</v>
      </c>
    </row>
    <row r="72913" spans="8:8" x14ac:dyDescent="0.25">
      <c r="H72913">
        <f t="shared" si="3182"/>
        <v>0</v>
      </c>
    </row>
    <row r="72914" spans="8:8" x14ac:dyDescent="0.25">
      <c r="H72914">
        <f t="shared" si="3182"/>
        <v>0</v>
      </c>
    </row>
    <row r="72915" spans="8:8" x14ac:dyDescent="0.25">
      <c r="H72915">
        <f t="shared" si="3182"/>
        <v>0</v>
      </c>
    </row>
    <row r="72916" spans="8:8" x14ac:dyDescent="0.25">
      <c r="H72916">
        <f t="shared" si="3182"/>
        <v>0</v>
      </c>
    </row>
    <row r="72917" spans="8:8" x14ac:dyDescent="0.25">
      <c r="H72917">
        <f t="shared" si="3182"/>
        <v>0</v>
      </c>
    </row>
    <row r="72918" spans="8:8" x14ac:dyDescent="0.25">
      <c r="H72918">
        <f t="shared" si="3182"/>
        <v>0</v>
      </c>
    </row>
    <row r="72919" spans="8:8" x14ac:dyDescent="0.25">
      <c r="H72919">
        <f t="shared" si="3182"/>
        <v>0</v>
      </c>
    </row>
    <row r="72920" spans="8:8" x14ac:dyDescent="0.25">
      <c r="H72920">
        <f t="shared" si="3182"/>
        <v>0</v>
      </c>
    </row>
    <row r="72921" spans="8:8" x14ac:dyDescent="0.25">
      <c r="H72921">
        <f t="shared" si="3182"/>
        <v>0</v>
      </c>
    </row>
    <row r="72922" spans="8:8" x14ac:dyDescent="0.25">
      <c r="H72922">
        <f t="shared" si="3182"/>
        <v>0</v>
      </c>
    </row>
    <row r="72923" spans="8:8" x14ac:dyDescent="0.25">
      <c r="H72923">
        <f t="shared" si="3182"/>
        <v>0</v>
      </c>
    </row>
    <row r="72924" spans="8:8" x14ac:dyDescent="0.25">
      <c r="H72924">
        <f t="shared" si="3182"/>
        <v>0</v>
      </c>
    </row>
    <row r="72925" spans="8:8" x14ac:dyDescent="0.25">
      <c r="H72925">
        <f t="shared" si="3182"/>
        <v>0</v>
      </c>
    </row>
    <row r="72926" spans="8:8" x14ac:dyDescent="0.25">
      <c r="H72926">
        <f t="shared" si="3182"/>
        <v>0</v>
      </c>
    </row>
    <row r="72927" spans="8:8" x14ac:dyDescent="0.25">
      <c r="H72927">
        <f t="shared" si="3182"/>
        <v>0</v>
      </c>
    </row>
    <row r="72928" spans="8:8" x14ac:dyDescent="0.25">
      <c r="H72928">
        <f t="shared" si="3182"/>
        <v>0</v>
      </c>
    </row>
    <row r="72929" spans="8:8" x14ac:dyDescent="0.25">
      <c r="H72929">
        <f t="shared" si="3182"/>
        <v>0</v>
      </c>
    </row>
    <row r="72930" spans="8:8" x14ac:dyDescent="0.25">
      <c r="H72930">
        <f t="shared" si="3182"/>
        <v>0</v>
      </c>
    </row>
    <row r="72931" spans="8:8" x14ac:dyDescent="0.25">
      <c r="H72931">
        <f t="shared" si="3182"/>
        <v>0</v>
      </c>
    </row>
    <row r="72932" spans="8:8" x14ac:dyDescent="0.25">
      <c r="H72932">
        <f t="shared" si="3182"/>
        <v>0</v>
      </c>
    </row>
    <row r="72933" spans="8:8" x14ac:dyDescent="0.25">
      <c r="H72933">
        <f t="shared" si="3182"/>
        <v>0</v>
      </c>
    </row>
    <row r="72934" spans="8:8" x14ac:dyDescent="0.25">
      <c r="H72934">
        <f t="shared" si="3182"/>
        <v>0</v>
      </c>
    </row>
    <row r="72935" spans="8:8" x14ac:dyDescent="0.25">
      <c r="H72935">
        <f t="shared" si="3182"/>
        <v>0</v>
      </c>
    </row>
    <row r="72936" spans="8:8" x14ac:dyDescent="0.25">
      <c r="H72936">
        <f t="shared" si="3182"/>
        <v>0</v>
      </c>
    </row>
    <row r="72937" spans="8:8" x14ac:dyDescent="0.25">
      <c r="H72937">
        <f t="shared" si="3182"/>
        <v>0</v>
      </c>
    </row>
    <row r="72938" spans="8:8" x14ac:dyDescent="0.25">
      <c r="H72938">
        <f t="shared" si="3182"/>
        <v>0</v>
      </c>
    </row>
    <row r="72939" spans="8:8" x14ac:dyDescent="0.25">
      <c r="H72939">
        <f t="shared" si="3182"/>
        <v>0</v>
      </c>
    </row>
    <row r="72940" spans="8:8" x14ac:dyDescent="0.25">
      <c r="H72940">
        <f t="shared" si="3182"/>
        <v>0</v>
      </c>
    </row>
    <row r="72941" spans="8:8" x14ac:dyDescent="0.25">
      <c r="H72941">
        <f t="shared" si="3182"/>
        <v>0</v>
      </c>
    </row>
    <row r="72942" spans="8:8" x14ac:dyDescent="0.25">
      <c r="H72942">
        <f t="shared" si="3182"/>
        <v>0</v>
      </c>
    </row>
    <row r="72943" spans="8:8" x14ac:dyDescent="0.25">
      <c r="H72943">
        <f t="shared" si="3182"/>
        <v>0</v>
      </c>
    </row>
    <row r="72944" spans="8:8" x14ac:dyDescent="0.25">
      <c r="H72944">
        <f t="shared" si="3182"/>
        <v>0</v>
      </c>
    </row>
    <row r="72945" spans="8:8" x14ac:dyDescent="0.25">
      <c r="H72945">
        <f t="shared" si="3182"/>
        <v>0</v>
      </c>
    </row>
    <row r="72946" spans="8:8" x14ac:dyDescent="0.25">
      <c r="H72946">
        <f t="shared" si="3182"/>
        <v>0</v>
      </c>
    </row>
    <row r="72947" spans="8:8" x14ac:dyDescent="0.25">
      <c r="H72947">
        <f t="shared" si="3182"/>
        <v>0</v>
      </c>
    </row>
    <row r="72948" spans="8:8" x14ac:dyDescent="0.25">
      <c r="H72948">
        <f t="shared" si="3182"/>
        <v>0</v>
      </c>
    </row>
    <row r="72949" spans="8:8" x14ac:dyDescent="0.25">
      <c r="H72949">
        <f t="shared" si="3182"/>
        <v>0</v>
      </c>
    </row>
    <row r="72950" spans="8:8" x14ac:dyDescent="0.25">
      <c r="H72950">
        <f t="shared" si="3182"/>
        <v>0</v>
      </c>
    </row>
    <row r="72951" spans="8:8" x14ac:dyDescent="0.25">
      <c r="H72951">
        <f t="shared" si="3182"/>
        <v>0</v>
      </c>
    </row>
    <row r="72952" spans="8:8" x14ac:dyDescent="0.25">
      <c r="H72952">
        <f t="shared" si="3182"/>
        <v>0</v>
      </c>
    </row>
    <row r="72953" spans="8:8" x14ac:dyDescent="0.25">
      <c r="H72953">
        <f t="shared" ref="H72953:H73016" si="3183">B72953*D72953</f>
        <v>0</v>
      </c>
    </row>
    <row r="72954" spans="8:8" x14ac:dyDescent="0.25">
      <c r="H72954">
        <f t="shared" si="3183"/>
        <v>0</v>
      </c>
    </row>
    <row r="72955" spans="8:8" x14ac:dyDescent="0.25">
      <c r="H72955">
        <f t="shared" si="3183"/>
        <v>0</v>
      </c>
    </row>
    <row r="72956" spans="8:8" x14ac:dyDescent="0.25">
      <c r="H72956">
        <f t="shared" si="3183"/>
        <v>0</v>
      </c>
    </row>
    <row r="72957" spans="8:8" x14ac:dyDescent="0.25">
      <c r="H72957">
        <f t="shared" si="3183"/>
        <v>0</v>
      </c>
    </row>
    <row r="72958" spans="8:8" x14ac:dyDescent="0.25">
      <c r="H72958">
        <f t="shared" si="3183"/>
        <v>0</v>
      </c>
    </row>
    <row r="72959" spans="8:8" x14ac:dyDescent="0.25">
      <c r="H72959">
        <f t="shared" si="3183"/>
        <v>0</v>
      </c>
    </row>
    <row r="72960" spans="8:8" x14ac:dyDescent="0.25">
      <c r="H72960">
        <f t="shared" si="3183"/>
        <v>0</v>
      </c>
    </row>
    <row r="72961" spans="8:8" x14ac:dyDescent="0.25">
      <c r="H72961">
        <f t="shared" si="3183"/>
        <v>0</v>
      </c>
    </row>
    <row r="72962" spans="8:8" x14ac:dyDescent="0.25">
      <c r="H72962">
        <f t="shared" si="3183"/>
        <v>0</v>
      </c>
    </row>
    <row r="72963" spans="8:8" x14ac:dyDescent="0.25">
      <c r="H72963">
        <f t="shared" si="3183"/>
        <v>0</v>
      </c>
    </row>
    <row r="72964" spans="8:8" x14ac:dyDescent="0.25">
      <c r="H72964">
        <f t="shared" si="3183"/>
        <v>0</v>
      </c>
    </row>
    <row r="72965" spans="8:8" x14ac:dyDescent="0.25">
      <c r="H72965">
        <f t="shared" si="3183"/>
        <v>0</v>
      </c>
    </row>
    <row r="72966" spans="8:8" x14ac:dyDescent="0.25">
      <c r="H72966">
        <f t="shared" si="3183"/>
        <v>0</v>
      </c>
    </row>
    <row r="72967" spans="8:8" x14ac:dyDescent="0.25">
      <c r="H72967">
        <f t="shared" si="3183"/>
        <v>0</v>
      </c>
    </row>
    <row r="72968" spans="8:8" x14ac:dyDescent="0.25">
      <c r="H72968">
        <f t="shared" si="3183"/>
        <v>0</v>
      </c>
    </row>
    <row r="72969" spans="8:8" x14ac:dyDescent="0.25">
      <c r="H72969">
        <f t="shared" si="3183"/>
        <v>0</v>
      </c>
    </row>
    <row r="72970" spans="8:8" x14ac:dyDescent="0.25">
      <c r="H72970">
        <f t="shared" si="3183"/>
        <v>0</v>
      </c>
    </row>
    <row r="72971" spans="8:8" x14ac:dyDescent="0.25">
      <c r="H72971">
        <f t="shared" si="3183"/>
        <v>0</v>
      </c>
    </row>
    <row r="72972" spans="8:8" x14ac:dyDescent="0.25">
      <c r="H72972">
        <f t="shared" si="3183"/>
        <v>0</v>
      </c>
    </row>
    <row r="72973" spans="8:8" x14ac:dyDescent="0.25">
      <c r="H72973">
        <f t="shared" si="3183"/>
        <v>0</v>
      </c>
    </row>
    <row r="72974" spans="8:8" x14ac:dyDescent="0.25">
      <c r="H72974">
        <f t="shared" si="3183"/>
        <v>0</v>
      </c>
    </row>
    <row r="72975" spans="8:8" x14ac:dyDescent="0.25">
      <c r="H72975">
        <f t="shared" si="3183"/>
        <v>0</v>
      </c>
    </row>
    <row r="72976" spans="8:8" x14ac:dyDescent="0.25">
      <c r="H72976">
        <f t="shared" si="3183"/>
        <v>0</v>
      </c>
    </row>
    <row r="72977" spans="8:8" x14ac:dyDescent="0.25">
      <c r="H72977">
        <f t="shared" si="3183"/>
        <v>0</v>
      </c>
    </row>
    <row r="72978" spans="8:8" x14ac:dyDescent="0.25">
      <c r="H72978">
        <f t="shared" si="3183"/>
        <v>0</v>
      </c>
    </row>
    <row r="72979" spans="8:8" x14ac:dyDescent="0.25">
      <c r="H72979">
        <f t="shared" si="3183"/>
        <v>0</v>
      </c>
    </row>
    <row r="72980" spans="8:8" x14ac:dyDescent="0.25">
      <c r="H72980">
        <f t="shared" si="3183"/>
        <v>0</v>
      </c>
    </row>
    <row r="72981" spans="8:8" x14ac:dyDescent="0.25">
      <c r="H72981">
        <f t="shared" si="3183"/>
        <v>0</v>
      </c>
    </row>
    <row r="72982" spans="8:8" x14ac:dyDescent="0.25">
      <c r="H72982">
        <f t="shared" si="3183"/>
        <v>0</v>
      </c>
    </row>
    <row r="72983" spans="8:8" x14ac:dyDescent="0.25">
      <c r="H72983">
        <f t="shared" si="3183"/>
        <v>0</v>
      </c>
    </row>
    <row r="72984" spans="8:8" x14ac:dyDescent="0.25">
      <c r="H72984">
        <f t="shared" si="3183"/>
        <v>0</v>
      </c>
    </row>
    <row r="72985" spans="8:8" x14ac:dyDescent="0.25">
      <c r="H72985">
        <f t="shared" si="3183"/>
        <v>0</v>
      </c>
    </row>
    <row r="72986" spans="8:8" x14ac:dyDescent="0.25">
      <c r="H72986">
        <f t="shared" si="3183"/>
        <v>0</v>
      </c>
    </row>
    <row r="72987" spans="8:8" x14ac:dyDescent="0.25">
      <c r="H72987">
        <f t="shared" si="3183"/>
        <v>0</v>
      </c>
    </row>
    <row r="72988" spans="8:8" x14ac:dyDescent="0.25">
      <c r="H72988">
        <f t="shared" si="3183"/>
        <v>0</v>
      </c>
    </row>
    <row r="72989" spans="8:8" x14ac:dyDescent="0.25">
      <c r="H72989">
        <f t="shared" si="3183"/>
        <v>0</v>
      </c>
    </row>
    <row r="72990" spans="8:8" x14ac:dyDescent="0.25">
      <c r="H72990">
        <f t="shared" si="3183"/>
        <v>0</v>
      </c>
    </row>
    <row r="72991" spans="8:8" x14ac:dyDescent="0.25">
      <c r="H72991">
        <f t="shared" si="3183"/>
        <v>0</v>
      </c>
    </row>
    <row r="72992" spans="8:8" x14ac:dyDescent="0.25">
      <c r="H72992">
        <f t="shared" si="3183"/>
        <v>0</v>
      </c>
    </row>
    <row r="72993" spans="8:8" x14ac:dyDescent="0.25">
      <c r="H72993">
        <f t="shared" si="3183"/>
        <v>0</v>
      </c>
    </row>
    <row r="72994" spans="8:8" x14ac:dyDescent="0.25">
      <c r="H72994">
        <f t="shared" si="3183"/>
        <v>0</v>
      </c>
    </row>
    <row r="72995" spans="8:8" x14ac:dyDescent="0.25">
      <c r="H72995">
        <f t="shared" si="3183"/>
        <v>0</v>
      </c>
    </row>
    <row r="72996" spans="8:8" x14ac:dyDescent="0.25">
      <c r="H72996">
        <f t="shared" si="3183"/>
        <v>0</v>
      </c>
    </row>
    <row r="72997" spans="8:8" x14ac:dyDescent="0.25">
      <c r="H72997">
        <f t="shared" si="3183"/>
        <v>0</v>
      </c>
    </row>
    <row r="72998" spans="8:8" x14ac:dyDescent="0.25">
      <c r="H72998">
        <f t="shared" si="3183"/>
        <v>0</v>
      </c>
    </row>
    <row r="72999" spans="8:8" x14ac:dyDescent="0.25">
      <c r="H72999">
        <f t="shared" si="3183"/>
        <v>0</v>
      </c>
    </row>
    <row r="73000" spans="8:8" x14ac:dyDescent="0.25">
      <c r="H73000">
        <f t="shared" si="3183"/>
        <v>0</v>
      </c>
    </row>
    <row r="73001" spans="8:8" x14ac:dyDescent="0.25">
      <c r="H73001">
        <f t="shared" si="3183"/>
        <v>0</v>
      </c>
    </row>
    <row r="73002" spans="8:8" x14ac:dyDescent="0.25">
      <c r="H73002">
        <f t="shared" si="3183"/>
        <v>0</v>
      </c>
    </row>
    <row r="73003" spans="8:8" x14ac:dyDescent="0.25">
      <c r="H73003">
        <f t="shared" si="3183"/>
        <v>0</v>
      </c>
    </row>
    <row r="73004" spans="8:8" x14ac:dyDescent="0.25">
      <c r="H73004">
        <f t="shared" si="3183"/>
        <v>0</v>
      </c>
    </row>
    <row r="73005" spans="8:8" x14ac:dyDescent="0.25">
      <c r="H73005">
        <f t="shared" si="3183"/>
        <v>0</v>
      </c>
    </row>
    <row r="73006" spans="8:8" x14ac:dyDescent="0.25">
      <c r="H73006">
        <f t="shared" si="3183"/>
        <v>0</v>
      </c>
    </row>
    <row r="73007" spans="8:8" x14ac:dyDescent="0.25">
      <c r="H73007">
        <f t="shared" si="3183"/>
        <v>0</v>
      </c>
    </row>
    <row r="73008" spans="8:8" x14ac:dyDescent="0.25">
      <c r="H73008">
        <f t="shared" si="3183"/>
        <v>0</v>
      </c>
    </row>
    <row r="73009" spans="8:8" x14ac:dyDescent="0.25">
      <c r="H73009">
        <f t="shared" si="3183"/>
        <v>0</v>
      </c>
    </row>
    <row r="73010" spans="8:8" x14ac:dyDescent="0.25">
      <c r="H73010">
        <f t="shared" si="3183"/>
        <v>0</v>
      </c>
    </row>
    <row r="73011" spans="8:8" x14ac:dyDescent="0.25">
      <c r="H73011">
        <f t="shared" si="3183"/>
        <v>0</v>
      </c>
    </row>
    <row r="73012" spans="8:8" x14ac:dyDescent="0.25">
      <c r="H73012">
        <f t="shared" si="3183"/>
        <v>0</v>
      </c>
    </row>
    <row r="73013" spans="8:8" x14ac:dyDescent="0.25">
      <c r="H73013">
        <f t="shared" si="3183"/>
        <v>0</v>
      </c>
    </row>
    <row r="73014" spans="8:8" x14ac:dyDescent="0.25">
      <c r="H73014">
        <f t="shared" si="3183"/>
        <v>0</v>
      </c>
    </row>
    <row r="73015" spans="8:8" x14ac:dyDescent="0.25">
      <c r="H73015">
        <f t="shared" si="3183"/>
        <v>0</v>
      </c>
    </row>
    <row r="73016" spans="8:8" x14ac:dyDescent="0.25">
      <c r="H73016">
        <f t="shared" si="3183"/>
        <v>0</v>
      </c>
    </row>
    <row r="73017" spans="8:8" x14ac:dyDescent="0.25">
      <c r="H73017">
        <f t="shared" ref="H73017:H73080" si="3184">B73017*D73017</f>
        <v>0</v>
      </c>
    </row>
    <row r="73018" spans="8:8" x14ac:dyDescent="0.25">
      <c r="H73018">
        <f t="shared" si="3184"/>
        <v>0</v>
      </c>
    </row>
    <row r="73019" spans="8:8" x14ac:dyDescent="0.25">
      <c r="H73019">
        <f t="shared" si="3184"/>
        <v>0</v>
      </c>
    </row>
    <row r="73020" spans="8:8" x14ac:dyDescent="0.25">
      <c r="H73020">
        <f t="shared" si="3184"/>
        <v>0</v>
      </c>
    </row>
    <row r="73021" spans="8:8" x14ac:dyDescent="0.25">
      <c r="H73021">
        <f t="shared" si="3184"/>
        <v>0</v>
      </c>
    </row>
    <row r="73022" spans="8:8" x14ac:dyDescent="0.25">
      <c r="H73022">
        <f t="shared" si="3184"/>
        <v>0</v>
      </c>
    </row>
    <row r="73023" spans="8:8" x14ac:dyDescent="0.25">
      <c r="H73023">
        <f t="shared" si="3184"/>
        <v>0</v>
      </c>
    </row>
    <row r="73024" spans="8:8" x14ac:dyDescent="0.25">
      <c r="H73024">
        <f t="shared" si="3184"/>
        <v>0</v>
      </c>
    </row>
    <row r="73025" spans="8:8" x14ac:dyDescent="0.25">
      <c r="H73025">
        <f t="shared" si="3184"/>
        <v>0</v>
      </c>
    </row>
    <row r="73026" spans="8:8" x14ac:dyDescent="0.25">
      <c r="H73026">
        <f t="shared" si="3184"/>
        <v>0</v>
      </c>
    </row>
    <row r="73027" spans="8:8" x14ac:dyDescent="0.25">
      <c r="H73027">
        <f t="shared" si="3184"/>
        <v>0</v>
      </c>
    </row>
    <row r="73028" spans="8:8" x14ac:dyDescent="0.25">
      <c r="H73028">
        <f t="shared" si="3184"/>
        <v>0</v>
      </c>
    </row>
    <row r="73029" spans="8:8" x14ac:dyDescent="0.25">
      <c r="H73029">
        <f t="shared" si="3184"/>
        <v>0</v>
      </c>
    </row>
    <row r="73030" spans="8:8" x14ac:dyDescent="0.25">
      <c r="H73030">
        <f t="shared" si="3184"/>
        <v>0</v>
      </c>
    </row>
    <row r="73031" spans="8:8" x14ac:dyDescent="0.25">
      <c r="H73031">
        <f t="shared" si="3184"/>
        <v>0</v>
      </c>
    </row>
    <row r="73032" spans="8:8" x14ac:dyDescent="0.25">
      <c r="H73032">
        <f t="shared" si="3184"/>
        <v>0</v>
      </c>
    </row>
    <row r="73033" spans="8:8" x14ac:dyDescent="0.25">
      <c r="H73033">
        <f t="shared" si="3184"/>
        <v>0</v>
      </c>
    </row>
    <row r="73034" spans="8:8" x14ac:dyDescent="0.25">
      <c r="H73034">
        <f t="shared" si="3184"/>
        <v>0</v>
      </c>
    </row>
    <row r="73035" spans="8:8" x14ac:dyDescent="0.25">
      <c r="H73035">
        <f t="shared" si="3184"/>
        <v>0</v>
      </c>
    </row>
    <row r="73036" spans="8:8" x14ac:dyDescent="0.25">
      <c r="H73036">
        <f t="shared" si="3184"/>
        <v>0</v>
      </c>
    </row>
    <row r="73037" spans="8:8" x14ac:dyDescent="0.25">
      <c r="H73037">
        <f t="shared" si="3184"/>
        <v>0</v>
      </c>
    </row>
    <row r="73038" spans="8:8" x14ac:dyDescent="0.25">
      <c r="H73038">
        <f t="shared" si="3184"/>
        <v>0</v>
      </c>
    </row>
    <row r="73039" spans="8:8" x14ac:dyDescent="0.25">
      <c r="H73039">
        <f t="shared" si="3184"/>
        <v>0</v>
      </c>
    </row>
    <row r="73040" spans="8:8" x14ac:dyDescent="0.25">
      <c r="H73040">
        <f t="shared" si="3184"/>
        <v>0</v>
      </c>
    </row>
    <row r="73041" spans="8:8" x14ac:dyDescent="0.25">
      <c r="H73041">
        <f t="shared" si="3184"/>
        <v>0</v>
      </c>
    </row>
    <row r="73042" spans="8:8" x14ac:dyDescent="0.25">
      <c r="H73042">
        <f t="shared" si="3184"/>
        <v>0</v>
      </c>
    </row>
    <row r="73043" spans="8:8" x14ac:dyDescent="0.25">
      <c r="H73043">
        <f t="shared" si="3184"/>
        <v>0</v>
      </c>
    </row>
    <row r="73044" spans="8:8" x14ac:dyDescent="0.25">
      <c r="H73044">
        <f t="shared" si="3184"/>
        <v>0</v>
      </c>
    </row>
    <row r="73045" spans="8:8" x14ac:dyDescent="0.25">
      <c r="H73045">
        <f t="shared" si="3184"/>
        <v>0</v>
      </c>
    </row>
    <row r="73046" spans="8:8" x14ac:dyDescent="0.25">
      <c r="H73046">
        <f t="shared" si="3184"/>
        <v>0</v>
      </c>
    </row>
    <row r="73047" spans="8:8" x14ac:dyDescent="0.25">
      <c r="H73047">
        <f t="shared" si="3184"/>
        <v>0</v>
      </c>
    </row>
    <row r="73048" spans="8:8" x14ac:dyDescent="0.25">
      <c r="H73048">
        <f t="shared" si="3184"/>
        <v>0</v>
      </c>
    </row>
    <row r="73049" spans="8:8" x14ac:dyDescent="0.25">
      <c r="H73049">
        <f t="shared" si="3184"/>
        <v>0</v>
      </c>
    </row>
    <row r="73050" spans="8:8" x14ac:dyDescent="0.25">
      <c r="H73050">
        <f t="shared" si="3184"/>
        <v>0</v>
      </c>
    </row>
    <row r="73051" spans="8:8" x14ac:dyDescent="0.25">
      <c r="H73051">
        <f t="shared" si="3184"/>
        <v>0</v>
      </c>
    </row>
    <row r="73052" spans="8:8" x14ac:dyDescent="0.25">
      <c r="H73052">
        <f t="shared" si="3184"/>
        <v>0</v>
      </c>
    </row>
    <row r="73053" spans="8:8" x14ac:dyDescent="0.25">
      <c r="H73053">
        <f t="shared" si="3184"/>
        <v>0</v>
      </c>
    </row>
    <row r="73054" spans="8:8" x14ac:dyDescent="0.25">
      <c r="H73054">
        <f t="shared" si="3184"/>
        <v>0</v>
      </c>
    </row>
    <row r="73055" spans="8:8" x14ac:dyDescent="0.25">
      <c r="H73055">
        <f t="shared" si="3184"/>
        <v>0</v>
      </c>
    </row>
    <row r="73056" spans="8:8" x14ac:dyDescent="0.25">
      <c r="H73056">
        <f t="shared" si="3184"/>
        <v>0</v>
      </c>
    </row>
    <row r="73057" spans="8:8" x14ac:dyDescent="0.25">
      <c r="H73057">
        <f t="shared" si="3184"/>
        <v>0</v>
      </c>
    </row>
    <row r="73058" spans="8:8" x14ac:dyDescent="0.25">
      <c r="H73058">
        <f t="shared" si="3184"/>
        <v>0</v>
      </c>
    </row>
    <row r="73059" spans="8:8" x14ac:dyDescent="0.25">
      <c r="H73059">
        <f t="shared" si="3184"/>
        <v>0</v>
      </c>
    </row>
    <row r="73060" spans="8:8" x14ac:dyDescent="0.25">
      <c r="H73060">
        <f t="shared" si="3184"/>
        <v>0</v>
      </c>
    </row>
    <row r="73061" spans="8:8" x14ac:dyDescent="0.25">
      <c r="H73061">
        <f t="shared" si="3184"/>
        <v>0</v>
      </c>
    </row>
    <row r="73062" spans="8:8" x14ac:dyDescent="0.25">
      <c r="H73062">
        <f t="shared" si="3184"/>
        <v>0</v>
      </c>
    </row>
    <row r="73063" spans="8:8" x14ac:dyDescent="0.25">
      <c r="H73063">
        <f t="shared" si="3184"/>
        <v>0</v>
      </c>
    </row>
    <row r="73064" spans="8:8" x14ac:dyDescent="0.25">
      <c r="H73064">
        <f t="shared" si="3184"/>
        <v>0</v>
      </c>
    </row>
    <row r="73065" spans="8:8" x14ac:dyDescent="0.25">
      <c r="H73065">
        <f t="shared" si="3184"/>
        <v>0</v>
      </c>
    </row>
    <row r="73066" spans="8:8" x14ac:dyDescent="0.25">
      <c r="H73066">
        <f t="shared" si="3184"/>
        <v>0</v>
      </c>
    </row>
    <row r="73067" spans="8:8" x14ac:dyDescent="0.25">
      <c r="H73067">
        <f t="shared" si="3184"/>
        <v>0</v>
      </c>
    </row>
    <row r="73068" spans="8:8" x14ac:dyDescent="0.25">
      <c r="H73068">
        <f t="shared" si="3184"/>
        <v>0</v>
      </c>
    </row>
    <row r="73069" spans="8:8" x14ac:dyDescent="0.25">
      <c r="H73069">
        <f t="shared" si="3184"/>
        <v>0</v>
      </c>
    </row>
    <row r="73070" spans="8:8" x14ac:dyDescent="0.25">
      <c r="H73070">
        <f t="shared" si="3184"/>
        <v>0</v>
      </c>
    </row>
    <row r="73071" spans="8:8" x14ac:dyDescent="0.25">
      <c r="H73071">
        <f t="shared" si="3184"/>
        <v>0</v>
      </c>
    </row>
    <row r="73072" spans="8:8" x14ac:dyDescent="0.25">
      <c r="H73072">
        <f t="shared" si="3184"/>
        <v>0</v>
      </c>
    </row>
    <row r="73073" spans="8:8" x14ac:dyDescent="0.25">
      <c r="H73073">
        <f t="shared" si="3184"/>
        <v>0</v>
      </c>
    </row>
    <row r="73074" spans="8:8" x14ac:dyDescent="0.25">
      <c r="H73074">
        <f t="shared" si="3184"/>
        <v>0</v>
      </c>
    </row>
    <row r="73075" spans="8:8" x14ac:dyDescent="0.25">
      <c r="H73075">
        <f t="shared" si="3184"/>
        <v>0</v>
      </c>
    </row>
    <row r="73076" spans="8:8" x14ac:dyDescent="0.25">
      <c r="H73076">
        <f t="shared" si="3184"/>
        <v>0</v>
      </c>
    </row>
    <row r="73077" spans="8:8" x14ac:dyDescent="0.25">
      <c r="H73077">
        <f t="shared" si="3184"/>
        <v>0</v>
      </c>
    </row>
    <row r="73078" spans="8:8" x14ac:dyDescent="0.25">
      <c r="H73078">
        <f t="shared" si="3184"/>
        <v>0</v>
      </c>
    </row>
    <row r="73079" spans="8:8" x14ac:dyDescent="0.25">
      <c r="H73079">
        <f t="shared" si="3184"/>
        <v>0</v>
      </c>
    </row>
    <row r="73080" spans="8:8" x14ac:dyDescent="0.25">
      <c r="H73080">
        <f t="shared" si="3184"/>
        <v>0</v>
      </c>
    </row>
    <row r="73081" spans="8:8" x14ac:dyDescent="0.25">
      <c r="H73081">
        <f t="shared" ref="H73081:H73144" si="3185">B73081*D73081</f>
        <v>0</v>
      </c>
    </row>
    <row r="73082" spans="8:8" x14ac:dyDescent="0.25">
      <c r="H73082">
        <f t="shared" si="3185"/>
        <v>0</v>
      </c>
    </row>
    <row r="73083" spans="8:8" x14ac:dyDescent="0.25">
      <c r="H73083">
        <f t="shared" si="3185"/>
        <v>0</v>
      </c>
    </row>
    <row r="73084" spans="8:8" x14ac:dyDescent="0.25">
      <c r="H73084">
        <f t="shared" si="3185"/>
        <v>0</v>
      </c>
    </row>
    <row r="73085" spans="8:8" x14ac:dyDescent="0.25">
      <c r="H73085">
        <f t="shared" si="3185"/>
        <v>0</v>
      </c>
    </row>
    <row r="73086" spans="8:8" x14ac:dyDescent="0.25">
      <c r="H73086">
        <f t="shared" si="3185"/>
        <v>0</v>
      </c>
    </row>
    <row r="73087" spans="8:8" x14ac:dyDescent="0.25">
      <c r="H73087">
        <f t="shared" si="3185"/>
        <v>0</v>
      </c>
    </row>
    <row r="73088" spans="8:8" x14ac:dyDescent="0.25">
      <c r="H73088">
        <f t="shared" si="3185"/>
        <v>0</v>
      </c>
    </row>
    <row r="73089" spans="8:8" x14ac:dyDescent="0.25">
      <c r="H73089">
        <f t="shared" si="3185"/>
        <v>0</v>
      </c>
    </row>
    <row r="73090" spans="8:8" x14ac:dyDescent="0.25">
      <c r="H73090">
        <f t="shared" si="3185"/>
        <v>0</v>
      </c>
    </row>
    <row r="73091" spans="8:8" x14ac:dyDescent="0.25">
      <c r="H73091">
        <f t="shared" si="3185"/>
        <v>0</v>
      </c>
    </row>
    <row r="73092" spans="8:8" x14ac:dyDescent="0.25">
      <c r="H73092">
        <f t="shared" si="3185"/>
        <v>0</v>
      </c>
    </row>
    <row r="73093" spans="8:8" x14ac:dyDescent="0.25">
      <c r="H73093">
        <f t="shared" si="3185"/>
        <v>0</v>
      </c>
    </row>
    <row r="73094" spans="8:8" x14ac:dyDescent="0.25">
      <c r="H73094">
        <f t="shared" si="3185"/>
        <v>0</v>
      </c>
    </row>
    <row r="73095" spans="8:8" x14ac:dyDescent="0.25">
      <c r="H73095">
        <f t="shared" si="3185"/>
        <v>0</v>
      </c>
    </row>
    <row r="73096" spans="8:8" x14ac:dyDescent="0.25">
      <c r="H73096">
        <f t="shared" si="3185"/>
        <v>0</v>
      </c>
    </row>
    <row r="73097" spans="8:8" x14ac:dyDescent="0.25">
      <c r="H73097">
        <f t="shared" si="3185"/>
        <v>0</v>
      </c>
    </row>
    <row r="73098" spans="8:8" x14ac:dyDescent="0.25">
      <c r="H73098">
        <f t="shared" si="3185"/>
        <v>0</v>
      </c>
    </row>
    <row r="73099" spans="8:8" x14ac:dyDescent="0.25">
      <c r="H73099">
        <f t="shared" si="3185"/>
        <v>0</v>
      </c>
    </row>
    <row r="73100" spans="8:8" x14ac:dyDescent="0.25">
      <c r="H73100">
        <f t="shared" si="3185"/>
        <v>0</v>
      </c>
    </row>
    <row r="73101" spans="8:8" x14ac:dyDescent="0.25">
      <c r="H73101">
        <f t="shared" si="3185"/>
        <v>0</v>
      </c>
    </row>
    <row r="73102" spans="8:8" x14ac:dyDescent="0.25">
      <c r="H73102">
        <f t="shared" si="3185"/>
        <v>0</v>
      </c>
    </row>
    <row r="73103" spans="8:8" x14ac:dyDescent="0.25">
      <c r="H73103">
        <f t="shared" si="3185"/>
        <v>0</v>
      </c>
    </row>
    <row r="73104" spans="8:8" x14ac:dyDescent="0.25">
      <c r="H73104">
        <f t="shared" si="3185"/>
        <v>0</v>
      </c>
    </row>
    <row r="73105" spans="8:8" x14ac:dyDescent="0.25">
      <c r="H73105">
        <f t="shared" si="3185"/>
        <v>0</v>
      </c>
    </row>
    <row r="73106" spans="8:8" x14ac:dyDescent="0.25">
      <c r="H73106">
        <f t="shared" si="3185"/>
        <v>0</v>
      </c>
    </row>
    <row r="73107" spans="8:8" x14ac:dyDescent="0.25">
      <c r="H73107">
        <f t="shared" si="3185"/>
        <v>0</v>
      </c>
    </row>
    <row r="73108" spans="8:8" x14ac:dyDescent="0.25">
      <c r="H73108">
        <f t="shared" si="3185"/>
        <v>0</v>
      </c>
    </row>
    <row r="73109" spans="8:8" x14ac:dyDescent="0.25">
      <c r="H73109">
        <f t="shared" si="3185"/>
        <v>0</v>
      </c>
    </row>
    <row r="73110" spans="8:8" x14ac:dyDescent="0.25">
      <c r="H73110">
        <f t="shared" si="3185"/>
        <v>0</v>
      </c>
    </row>
    <row r="73111" spans="8:8" x14ac:dyDescent="0.25">
      <c r="H73111">
        <f t="shared" si="3185"/>
        <v>0</v>
      </c>
    </row>
    <row r="73112" spans="8:8" x14ac:dyDescent="0.25">
      <c r="H73112">
        <f t="shared" si="3185"/>
        <v>0</v>
      </c>
    </row>
    <row r="73113" spans="8:8" x14ac:dyDescent="0.25">
      <c r="H73113">
        <f t="shared" si="3185"/>
        <v>0</v>
      </c>
    </row>
    <row r="73114" spans="8:8" x14ac:dyDescent="0.25">
      <c r="H73114">
        <f t="shared" si="3185"/>
        <v>0</v>
      </c>
    </row>
    <row r="73115" spans="8:8" x14ac:dyDescent="0.25">
      <c r="H73115">
        <f t="shared" si="3185"/>
        <v>0</v>
      </c>
    </row>
    <row r="73116" spans="8:8" x14ac:dyDescent="0.25">
      <c r="H73116">
        <f t="shared" si="3185"/>
        <v>0</v>
      </c>
    </row>
    <row r="73117" spans="8:8" x14ac:dyDescent="0.25">
      <c r="H73117">
        <f t="shared" si="3185"/>
        <v>0</v>
      </c>
    </row>
    <row r="73118" spans="8:8" x14ac:dyDescent="0.25">
      <c r="H73118">
        <f t="shared" si="3185"/>
        <v>0</v>
      </c>
    </row>
    <row r="73119" spans="8:8" x14ac:dyDescent="0.25">
      <c r="H73119">
        <f t="shared" si="3185"/>
        <v>0</v>
      </c>
    </row>
    <row r="73120" spans="8:8" x14ac:dyDescent="0.25">
      <c r="H73120">
        <f t="shared" si="3185"/>
        <v>0</v>
      </c>
    </row>
    <row r="73121" spans="8:8" x14ac:dyDescent="0.25">
      <c r="H73121">
        <f t="shared" si="3185"/>
        <v>0</v>
      </c>
    </row>
    <row r="73122" spans="8:8" x14ac:dyDescent="0.25">
      <c r="H73122">
        <f t="shared" si="3185"/>
        <v>0</v>
      </c>
    </row>
    <row r="73123" spans="8:8" x14ac:dyDescent="0.25">
      <c r="H73123">
        <f t="shared" si="3185"/>
        <v>0</v>
      </c>
    </row>
    <row r="73124" spans="8:8" x14ac:dyDescent="0.25">
      <c r="H73124">
        <f t="shared" si="3185"/>
        <v>0</v>
      </c>
    </row>
    <row r="73125" spans="8:8" x14ac:dyDescent="0.25">
      <c r="H73125">
        <f t="shared" si="3185"/>
        <v>0</v>
      </c>
    </row>
    <row r="73126" spans="8:8" x14ac:dyDescent="0.25">
      <c r="H73126">
        <f t="shared" si="3185"/>
        <v>0</v>
      </c>
    </row>
    <row r="73127" spans="8:8" x14ac:dyDescent="0.25">
      <c r="H73127">
        <f t="shared" si="3185"/>
        <v>0</v>
      </c>
    </row>
    <row r="73128" spans="8:8" x14ac:dyDescent="0.25">
      <c r="H73128">
        <f t="shared" si="3185"/>
        <v>0</v>
      </c>
    </row>
    <row r="73129" spans="8:8" x14ac:dyDescent="0.25">
      <c r="H73129">
        <f t="shared" si="3185"/>
        <v>0</v>
      </c>
    </row>
    <row r="73130" spans="8:8" x14ac:dyDescent="0.25">
      <c r="H73130">
        <f t="shared" si="3185"/>
        <v>0</v>
      </c>
    </row>
    <row r="73131" spans="8:8" x14ac:dyDescent="0.25">
      <c r="H73131">
        <f t="shared" si="3185"/>
        <v>0</v>
      </c>
    </row>
    <row r="73132" spans="8:8" x14ac:dyDescent="0.25">
      <c r="H73132">
        <f t="shared" si="3185"/>
        <v>0</v>
      </c>
    </row>
    <row r="73133" spans="8:8" x14ac:dyDescent="0.25">
      <c r="H73133">
        <f t="shared" si="3185"/>
        <v>0</v>
      </c>
    </row>
    <row r="73134" spans="8:8" x14ac:dyDescent="0.25">
      <c r="H73134">
        <f t="shared" si="3185"/>
        <v>0</v>
      </c>
    </row>
    <row r="73135" spans="8:8" x14ac:dyDescent="0.25">
      <c r="H73135">
        <f t="shared" si="3185"/>
        <v>0</v>
      </c>
    </row>
    <row r="73136" spans="8:8" x14ac:dyDescent="0.25">
      <c r="H73136">
        <f t="shared" si="3185"/>
        <v>0</v>
      </c>
    </row>
    <row r="73137" spans="8:8" x14ac:dyDescent="0.25">
      <c r="H73137">
        <f t="shared" si="3185"/>
        <v>0</v>
      </c>
    </row>
    <row r="73138" spans="8:8" x14ac:dyDescent="0.25">
      <c r="H73138">
        <f t="shared" si="3185"/>
        <v>0</v>
      </c>
    </row>
    <row r="73139" spans="8:8" x14ac:dyDescent="0.25">
      <c r="H73139">
        <f t="shared" si="3185"/>
        <v>0</v>
      </c>
    </row>
    <row r="73140" spans="8:8" x14ac:dyDescent="0.25">
      <c r="H73140">
        <f t="shared" si="3185"/>
        <v>0</v>
      </c>
    </row>
    <row r="73141" spans="8:8" x14ac:dyDescent="0.25">
      <c r="H73141">
        <f t="shared" si="3185"/>
        <v>0</v>
      </c>
    </row>
    <row r="73142" spans="8:8" x14ac:dyDescent="0.25">
      <c r="H73142">
        <f t="shared" si="3185"/>
        <v>0</v>
      </c>
    </row>
    <row r="73143" spans="8:8" x14ac:dyDescent="0.25">
      <c r="H73143">
        <f t="shared" si="3185"/>
        <v>0</v>
      </c>
    </row>
    <row r="73144" spans="8:8" x14ac:dyDescent="0.25">
      <c r="H73144">
        <f t="shared" si="3185"/>
        <v>0</v>
      </c>
    </row>
    <row r="73145" spans="8:8" x14ac:dyDescent="0.25">
      <c r="H73145">
        <f t="shared" ref="H73145:H73208" si="3186">B73145*D73145</f>
        <v>0</v>
      </c>
    </row>
    <row r="73146" spans="8:8" x14ac:dyDescent="0.25">
      <c r="H73146">
        <f t="shared" si="3186"/>
        <v>0</v>
      </c>
    </row>
    <row r="73147" spans="8:8" x14ac:dyDescent="0.25">
      <c r="H73147">
        <f t="shared" si="3186"/>
        <v>0</v>
      </c>
    </row>
    <row r="73148" spans="8:8" x14ac:dyDescent="0.25">
      <c r="H73148">
        <f t="shared" si="3186"/>
        <v>0</v>
      </c>
    </row>
    <row r="73149" spans="8:8" x14ac:dyDescent="0.25">
      <c r="H73149">
        <f t="shared" si="3186"/>
        <v>0</v>
      </c>
    </row>
    <row r="73150" spans="8:8" x14ac:dyDescent="0.25">
      <c r="H73150">
        <f t="shared" si="3186"/>
        <v>0</v>
      </c>
    </row>
    <row r="73151" spans="8:8" x14ac:dyDescent="0.25">
      <c r="H73151">
        <f t="shared" si="3186"/>
        <v>0</v>
      </c>
    </row>
    <row r="73152" spans="8:8" x14ac:dyDescent="0.25">
      <c r="H73152">
        <f t="shared" si="3186"/>
        <v>0</v>
      </c>
    </row>
    <row r="73153" spans="8:8" x14ac:dyDescent="0.25">
      <c r="H73153">
        <f t="shared" si="3186"/>
        <v>0</v>
      </c>
    </row>
    <row r="73154" spans="8:8" x14ac:dyDescent="0.25">
      <c r="H73154">
        <f t="shared" si="3186"/>
        <v>0</v>
      </c>
    </row>
    <row r="73155" spans="8:8" x14ac:dyDescent="0.25">
      <c r="H73155">
        <f t="shared" si="3186"/>
        <v>0</v>
      </c>
    </row>
    <row r="73156" spans="8:8" x14ac:dyDescent="0.25">
      <c r="H73156">
        <f t="shared" si="3186"/>
        <v>0</v>
      </c>
    </row>
    <row r="73157" spans="8:8" x14ac:dyDescent="0.25">
      <c r="H73157">
        <f t="shared" si="3186"/>
        <v>0</v>
      </c>
    </row>
    <row r="73158" spans="8:8" x14ac:dyDescent="0.25">
      <c r="H73158">
        <f t="shared" si="3186"/>
        <v>0</v>
      </c>
    </row>
    <row r="73159" spans="8:8" x14ac:dyDescent="0.25">
      <c r="H73159">
        <f t="shared" si="3186"/>
        <v>0</v>
      </c>
    </row>
    <row r="73160" spans="8:8" x14ac:dyDescent="0.25">
      <c r="H73160">
        <f t="shared" si="3186"/>
        <v>0</v>
      </c>
    </row>
    <row r="73161" spans="8:8" x14ac:dyDescent="0.25">
      <c r="H73161">
        <f t="shared" si="3186"/>
        <v>0</v>
      </c>
    </row>
    <row r="73162" spans="8:8" x14ac:dyDescent="0.25">
      <c r="H73162">
        <f t="shared" si="3186"/>
        <v>0</v>
      </c>
    </row>
    <row r="73163" spans="8:8" x14ac:dyDescent="0.25">
      <c r="H73163">
        <f t="shared" si="3186"/>
        <v>0</v>
      </c>
    </row>
    <row r="73164" spans="8:8" x14ac:dyDescent="0.25">
      <c r="H73164">
        <f t="shared" si="3186"/>
        <v>0</v>
      </c>
    </row>
    <row r="73165" spans="8:8" x14ac:dyDescent="0.25">
      <c r="H73165">
        <f t="shared" si="3186"/>
        <v>0</v>
      </c>
    </row>
    <row r="73166" spans="8:8" x14ac:dyDescent="0.25">
      <c r="H73166">
        <f t="shared" si="3186"/>
        <v>0</v>
      </c>
    </row>
    <row r="73167" spans="8:8" x14ac:dyDescent="0.25">
      <c r="H73167">
        <f t="shared" si="3186"/>
        <v>0</v>
      </c>
    </row>
    <row r="73168" spans="8:8" x14ac:dyDescent="0.25">
      <c r="H73168">
        <f t="shared" si="3186"/>
        <v>0</v>
      </c>
    </row>
    <row r="73169" spans="8:8" x14ac:dyDescent="0.25">
      <c r="H73169">
        <f t="shared" si="3186"/>
        <v>0</v>
      </c>
    </row>
    <row r="73170" spans="8:8" x14ac:dyDescent="0.25">
      <c r="H73170">
        <f t="shared" si="3186"/>
        <v>0</v>
      </c>
    </row>
    <row r="73171" spans="8:8" x14ac:dyDescent="0.25">
      <c r="H73171">
        <f t="shared" si="3186"/>
        <v>0</v>
      </c>
    </row>
    <row r="73172" spans="8:8" x14ac:dyDescent="0.25">
      <c r="H73172">
        <f t="shared" si="3186"/>
        <v>0</v>
      </c>
    </row>
    <row r="73173" spans="8:8" x14ac:dyDescent="0.25">
      <c r="H73173">
        <f t="shared" si="3186"/>
        <v>0</v>
      </c>
    </row>
    <row r="73174" spans="8:8" x14ac:dyDescent="0.25">
      <c r="H73174">
        <f t="shared" si="3186"/>
        <v>0</v>
      </c>
    </row>
    <row r="73175" spans="8:8" x14ac:dyDescent="0.25">
      <c r="H73175">
        <f t="shared" si="3186"/>
        <v>0</v>
      </c>
    </row>
    <row r="73176" spans="8:8" x14ac:dyDescent="0.25">
      <c r="H73176">
        <f t="shared" si="3186"/>
        <v>0</v>
      </c>
    </row>
    <row r="73177" spans="8:8" x14ac:dyDescent="0.25">
      <c r="H73177">
        <f t="shared" si="3186"/>
        <v>0</v>
      </c>
    </row>
    <row r="73178" spans="8:8" x14ac:dyDescent="0.25">
      <c r="H73178">
        <f t="shared" si="3186"/>
        <v>0</v>
      </c>
    </row>
    <row r="73179" spans="8:8" x14ac:dyDescent="0.25">
      <c r="H73179">
        <f t="shared" si="3186"/>
        <v>0</v>
      </c>
    </row>
    <row r="73180" spans="8:8" x14ac:dyDescent="0.25">
      <c r="H73180">
        <f t="shared" si="3186"/>
        <v>0</v>
      </c>
    </row>
    <row r="73181" spans="8:8" x14ac:dyDescent="0.25">
      <c r="H73181">
        <f t="shared" si="3186"/>
        <v>0</v>
      </c>
    </row>
    <row r="73182" spans="8:8" x14ac:dyDescent="0.25">
      <c r="H73182">
        <f t="shared" si="3186"/>
        <v>0</v>
      </c>
    </row>
    <row r="73183" spans="8:8" x14ac:dyDescent="0.25">
      <c r="H73183">
        <f t="shared" si="3186"/>
        <v>0</v>
      </c>
    </row>
    <row r="73184" spans="8:8" x14ac:dyDescent="0.25">
      <c r="H73184">
        <f t="shared" si="3186"/>
        <v>0</v>
      </c>
    </row>
    <row r="73185" spans="8:8" x14ac:dyDescent="0.25">
      <c r="H73185">
        <f t="shared" si="3186"/>
        <v>0</v>
      </c>
    </row>
    <row r="73186" spans="8:8" x14ac:dyDescent="0.25">
      <c r="H73186">
        <f t="shared" si="3186"/>
        <v>0</v>
      </c>
    </row>
    <row r="73187" spans="8:8" x14ac:dyDescent="0.25">
      <c r="H73187">
        <f t="shared" si="3186"/>
        <v>0</v>
      </c>
    </row>
    <row r="73188" spans="8:8" x14ac:dyDescent="0.25">
      <c r="H73188">
        <f t="shared" si="3186"/>
        <v>0</v>
      </c>
    </row>
    <row r="73189" spans="8:8" x14ac:dyDescent="0.25">
      <c r="H73189">
        <f t="shared" si="3186"/>
        <v>0</v>
      </c>
    </row>
    <row r="73190" spans="8:8" x14ac:dyDescent="0.25">
      <c r="H73190">
        <f t="shared" si="3186"/>
        <v>0</v>
      </c>
    </row>
    <row r="73191" spans="8:8" x14ac:dyDescent="0.25">
      <c r="H73191">
        <f t="shared" si="3186"/>
        <v>0</v>
      </c>
    </row>
    <row r="73192" spans="8:8" x14ac:dyDescent="0.25">
      <c r="H73192">
        <f t="shared" si="3186"/>
        <v>0</v>
      </c>
    </row>
    <row r="73193" spans="8:8" x14ac:dyDescent="0.25">
      <c r="H73193">
        <f t="shared" si="3186"/>
        <v>0</v>
      </c>
    </row>
    <row r="73194" spans="8:8" x14ac:dyDescent="0.25">
      <c r="H73194">
        <f t="shared" si="3186"/>
        <v>0</v>
      </c>
    </row>
    <row r="73195" spans="8:8" x14ac:dyDescent="0.25">
      <c r="H73195">
        <f t="shared" si="3186"/>
        <v>0</v>
      </c>
    </row>
    <row r="73196" spans="8:8" x14ac:dyDescent="0.25">
      <c r="H73196">
        <f t="shared" si="3186"/>
        <v>0</v>
      </c>
    </row>
    <row r="73197" spans="8:8" x14ac:dyDescent="0.25">
      <c r="H73197">
        <f t="shared" si="3186"/>
        <v>0</v>
      </c>
    </row>
    <row r="73198" spans="8:8" x14ac:dyDescent="0.25">
      <c r="H73198">
        <f t="shared" si="3186"/>
        <v>0</v>
      </c>
    </row>
    <row r="73199" spans="8:8" x14ac:dyDescent="0.25">
      <c r="H73199">
        <f t="shared" si="3186"/>
        <v>0</v>
      </c>
    </row>
    <row r="73200" spans="8:8" x14ac:dyDescent="0.25">
      <c r="H73200">
        <f t="shared" si="3186"/>
        <v>0</v>
      </c>
    </row>
    <row r="73201" spans="8:8" x14ac:dyDescent="0.25">
      <c r="H73201">
        <f t="shared" si="3186"/>
        <v>0</v>
      </c>
    </row>
    <row r="73202" spans="8:8" x14ac:dyDescent="0.25">
      <c r="H73202">
        <f t="shared" si="3186"/>
        <v>0</v>
      </c>
    </row>
    <row r="73203" spans="8:8" x14ac:dyDescent="0.25">
      <c r="H73203">
        <f t="shared" si="3186"/>
        <v>0</v>
      </c>
    </row>
    <row r="73204" spans="8:8" x14ac:dyDescent="0.25">
      <c r="H73204">
        <f t="shared" si="3186"/>
        <v>0</v>
      </c>
    </row>
    <row r="73205" spans="8:8" x14ac:dyDescent="0.25">
      <c r="H73205">
        <f t="shared" si="3186"/>
        <v>0</v>
      </c>
    </row>
    <row r="73206" spans="8:8" x14ac:dyDescent="0.25">
      <c r="H73206">
        <f t="shared" si="3186"/>
        <v>0</v>
      </c>
    </row>
    <row r="73207" spans="8:8" x14ac:dyDescent="0.25">
      <c r="H73207">
        <f t="shared" si="3186"/>
        <v>0</v>
      </c>
    </row>
    <row r="73208" spans="8:8" x14ac:dyDescent="0.25">
      <c r="H73208">
        <f t="shared" si="3186"/>
        <v>0</v>
      </c>
    </row>
    <row r="73209" spans="8:8" x14ac:dyDescent="0.25">
      <c r="H73209">
        <f t="shared" ref="H73209:H73272" si="3187">B73209*D73209</f>
        <v>0</v>
      </c>
    </row>
    <row r="73210" spans="8:8" x14ac:dyDescent="0.25">
      <c r="H73210">
        <f t="shared" si="3187"/>
        <v>0</v>
      </c>
    </row>
    <row r="73211" spans="8:8" x14ac:dyDescent="0.25">
      <c r="H73211">
        <f t="shared" si="3187"/>
        <v>0</v>
      </c>
    </row>
    <row r="73212" spans="8:8" x14ac:dyDescent="0.25">
      <c r="H73212">
        <f t="shared" si="3187"/>
        <v>0</v>
      </c>
    </row>
    <row r="73213" spans="8:8" x14ac:dyDescent="0.25">
      <c r="H73213">
        <f t="shared" si="3187"/>
        <v>0</v>
      </c>
    </row>
    <row r="73214" spans="8:8" x14ac:dyDescent="0.25">
      <c r="H73214">
        <f t="shared" si="3187"/>
        <v>0</v>
      </c>
    </row>
    <row r="73215" spans="8:8" x14ac:dyDescent="0.25">
      <c r="H73215">
        <f t="shared" si="3187"/>
        <v>0</v>
      </c>
    </row>
    <row r="73216" spans="8:8" x14ac:dyDescent="0.25">
      <c r="H73216">
        <f t="shared" si="3187"/>
        <v>0</v>
      </c>
    </row>
    <row r="73217" spans="8:8" x14ac:dyDescent="0.25">
      <c r="H73217">
        <f t="shared" si="3187"/>
        <v>0</v>
      </c>
    </row>
    <row r="73218" spans="8:8" x14ac:dyDescent="0.25">
      <c r="H73218">
        <f t="shared" si="3187"/>
        <v>0</v>
      </c>
    </row>
    <row r="73219" spans="8:8" x14ac:dyDescent="0.25">
      <c r="H73219">
        <f t="shared" si="3187"/>
        <v>0</v>
      </c>
    </row>
    <row r="73220" spans="8:8" x14ac:dyDescent="0.25">
      <c r="H73220">
        <f t="shared" si="3187"/>
        <v>0</v>
      </c>
    </row>
    <row r="73221" spans="8:8" x14ac:dyDescent="0.25">
      <c r="H73221">
        <f t="shared" si="3187"/>
        <v>0</v>
      </c>
    </row>
    <row r="73222" spans="8:8" x14ac:dyDescent="0.25">
      <c r="H73222">
        <f t="shared" si="3187"/>
        <v>0</v>
      </c>
    </row>
    <row r="73223" spans="8:8" x14ac:dyDescent="0.25">
      <c r="H73223">
        <f t="shared" si="3187"/>
        <v>0</v>
      </c>
    </row>
    <row r="73224" spans="8:8" x14ac:dyDescent="0.25">
      <c r="H73224">
        <f t="shared" si="3187"/>
        <v>0</v>
      </c>
    </row>
    <row r="73225" spans="8:8" x14ac:dyDescent="0.25">
      <c r="H73225">
        <f t="shared" si="3187"/>
        <v>0</v>
      </c>
    </row>
    <row r="73226" spans="8:8" x14ac:dyDescent="0.25">
      <c r="H73226">
        <f t="shared" si="3187"/>
        <v>0</v>
      </c>
    </row>
    <row r="73227" spans="8:8" x14ac:dyDescent="0.25">
      <c r="H73227">
        <f t="shared" si="3187"/>
        <v>0</v>
      </c>
    </row>
    <row r="73228" spans="8:8" x14ac:dyDescent="0.25">
      <c r="H73228">
        <f t="shared" si="3187"/>
        <v>0</v>
      </c>
    </row>
    <row r="73229" spans="8:8" x14ac:dyDescent="0.25">
      <c r="H73229">
        <f t="shared" si="3187"/>
        <v>0</v>
      </c>
    </row>
    <row r="73230" spans="8:8" x14ac:dyDescent="0.25">
      <c r="H73230">
        <f t="shared" si="3187"/>
        <v>0</v>
      </c>
    </row>
    <row r="73231" spans="8:8" x14ac:dyDescent="0.25">
      <c r="H73231">
        <f t="shared" si="3187"/>
        <v>0</v>
      </c>
    </row>
    <row r="73232" spans="8:8" x14ac:dyDescent="0.25">
      <c r="H73232">
        <f t="shared" si="3187"/>
        <v>0</v>
      </c>
    </row>
    <row r="73233" spans="8:8" x14ac:dyDescent="0.25">
      <c r="H73233">
        <f t="shared" si="3187"/>
        <v>0</v>
      </c>
    </row>
    <row r="73234" spans="8:8" x14ac:dyDescent="0.25">
      <c r="H73234">
        <f t="shared" si="3187"/>
        <v>0</v>
      </c>
    </row>
    <row r="73235" spans="8:8" x14ac:dyDescent="0.25">
      <c r="H73235">
        <f t="shared" si="3187"/>
        <v>0</v>
      </c>
    </row>
    <row r="73236" spans="8:8" x14ac:dyDescent="0.25">
      <c r="H73236">
        <f t="shared" si="3187"/>
        <v>0</v>
      </c>
    </row>
    <row r="73237" spans="8:8" x14ac:dyDescent="0.25">
      <c r="H73237">
        <f t="shared" si="3187"/>
        <v>0</v>
      </c>
    </row>
    <row r="73238" spans="8:8" x14ac:dyDescent="0.25">
      <c r="H73238">
        <f t="shared" si="3187"/>
        <v>0</v>
      </c>
    </row>
    <row r="73239" spans="8:8" x14ac:dyDescent="0.25">
      <c r="H73239">
        <f t="shared" si="3187"/>
        <v>0</v>
      </c>
    </row>
    <row r="73240" spans="8:8" x14ac:dyDescent="0.25">
      <c r="H73240">
        <f t="shared" si="3187"/>
        <v>0</v>
      </c>
    </row>
    <row r="73241" spans="8:8" x14ac:dyDescent="0.25">
      <c r="H73241">
        <f t="shared" si="3187"/>
        <v>0</v>
      </c>
    </row>
    <row r="73242" spans="8:8" x14ac:dyDescent="0.25">
      <c r="H73242">
        <f t="shared" si="3187"/>
        <v>0</v>
      </c>
    </row>
    <row r="73243" spans="8:8" x14ac:dyDescent="0.25">
      <c r="H73243">
        <f t="shared" si="3187"/>
        <v>0</v>
      </c>
    </row>
    <row r="73244" spans="8:8" x14ac:dyDescent="0.25">
      <c r="H73244">
        <f t="shared" si="3187"/>
        <v>0</v>
      </c>
    </row>
    <row r="73245" spans="8:8" x14ac:dyDescent="0.25">
      <c r="H73245">
        <f t="shared" si="3187"/>
        <v>0</v>
      </c>
    </row>
    <row r="73246" spans="8:8" x14ac:dyDescent="0.25">
      <c r="H73246">
        <f t="shared" si="3187"/>
        <v>0</v>
      </c>
    </row>
    <row r="73247" spans="8:8" x14ac:dyDescent="0.25">
      <c r="H73247">
        <f t="shared" si="3187"/>
        <v>0</v>
      </c>
    </row>
    <row r="73248" spans="8:8" x14ac:dyDescent="0.25">
      <c r="H73248">
        <f t="shared" si="3187"/>
        <v>0</v>
      </c>
    </row>
    <row r="73249" spans="8:8" x14ac:dyDescent="0.25">
      <c r="H73249">
        <f t="shared" si="3187"/>
        <v>0</v>
      </c>
    </row>
    <row r="73250" spans="8:8" x14ac:dyDescent="0.25">
      <c r="H73250">
        <f t="shared" si="3187"/>
        <v>0</v>
      </c>
    </row>
    <row r="73251" spans="8:8" x14ac:dyDescent="0.25">
      <c r="H73251">
        <f t="shared" si="3187"/>
        <v>0</v>
      </c>
    </row>
    <row r="73252" spans="8:8" x14ac:dyDescent="0.25">
      <c r="H73252">
        <f t="shared" si="3187"/>
        <v>0</v>
      </c>
    </row>
    <row r="73253" spans="8:8" x14ac:dyDescent="0.25">
      <c r="H73253">
        <f t="shared" si="3187"/>
        <v>0</v>
      </c>
    </row>
    <row r="73254" spans="8:8" x14ac:dyDescent="0.25">
      <c r="H73254">
        <f t="shared" si="3187"/>
        <v>0</v>
      </c>
    </row>
    <row r="73255" spans="8:8" x14ac:dyDescent="0.25">
      <c r="H73255">
        <f t="shared" si="3187"/>
        <v>0</v>
      </c>
    </row>
    <row r="73256" spans="8:8" x14ac:dyDescent="0.25">
      <c r="H73256">
        <f t="shared" si="3187"/>
        <v>0</v>
      </c>
    </row>
    <row r="73257" spans="8:8" x14ac:dyDescent="0.25">
      <c r="H73257">
        <f t="shared" si="3187"/>
        <v>0</v>
      </c>
    </row>
    <row r="73258" spans="8:8" x14ac:dyDescent="0.25">
      <c r="H73258">
        <f t="shared" si="3187"/>
        <v>0</v>
      </c>
    </row>
    <row r="73259" spans="8:8" x14ac:dyDescent="0.25">
      <c r="H73259">
        <f t="shared" si="3187"/>
        <v>0</v>
      </c>
    </row>
    <row r="73260" spans="8:8" x14ac:dyDescent="0.25">
      <c r="H73260">
        <f t="shared" si="3187"/>
        <v>0</v>
      </c>
    </row>
    <row r="73261" spans="8:8" x14ac:dyDescent="0.25">
      <c r="H73261">
        <f t="shared" si="3187"/>
        <v>0</v>
      </c>
    </row>
    <row r="73262" spans="8:8" x14ac:dyDescent="0.25">
      <c r="H73262">
        <f t="shared" si="3187"/>
        <v>0</v>
      </c>
    </row>
    <row r="73263" spans="8:8" x14ac:dyDescent="0.25">
      <c r="H73263">
        <f t="shared" si="3187"/>
        <v>0</v>
      </c>
    </row>
    <row r="73264" spans="8:8" x14ac:dyDescent="0.25">
      <c r="H73264">
        <f t="shared" si="3187"/>
        <v>0</v>
      </c>
    </row>
    <row r="73265" spans="8:8" x14ac:dyDescent="0.25">
      <c r="H73265">
        <f t="shared" si="3187"/>
        <v>0</v>
      </c>
    </row>
    <row r="73266" spans="8:8" x14ac:dyDescent="0.25">
      <c r="H73266">
        <f t="shared" si="3187"/>
        <v>0</v>
      </c>
    </row>
    <row r="73267" spans="8:8" x14ac:dyDescent="0.25">
      <c r="H73267">
        <f t="shared" si="3187"/>
        <v>0</v>
      </c>
    </row>
    <row r="73268" spans="8:8" x14ac:dyDescent="0.25">
      <c r="H73268">
        <f t="shared" si="3187"/>
        <v>0</v>
      </c>
    </row>
    <row r="73269" spans="8:8" x14ac:dyDescent="0.25">
      <c r="H73269">
        <f t="shared" si="3187"/>
        <v>0</v>
      </c>
    </row>
    <row r="73270" spans="8:8" x14ac:dyDescent="0.25">
      <c r="H73270">
        <f t="shared" si="3187"/>
        <v>0</v>
      </c>
    </row>
    <row r="73271" spans="8:8" x14ac:dyDescent="0.25">
      <c r="H73271">
        <f t="shared" si="3187"/>
        <v>0</v>
      </c>
    </row>
    <row r="73272" spans="8:8" x14ac:dyDescent="0.25">
      <c r="H73272">
        <f t="shared" si="3187"/>
        <v>0</v>
      </c>
    </row>
    <row r="73273" spans="8:8" x14ac:dyDescent="0.25">
      <c r="H73273">
        <f t="shared" ref="H73273:H73336" si="3188">B73273*D73273</f>
        <v>0</v>
      </c>
    </row>
    <row r="73274" spans="8:8" x14ac:dyDescent="0.25">
      <c r="H73274">
        <f t="shared" si="3188"/>
        <v>0</v>
      </c>
    </row>
    <row r="73275" spans="8:8" x14ac:dyDescent="0.25">
      <c r="H73275">
        <f t="shared" si="3188"/>
        <v>0</v>
      </c>
    </row>
    <row r="73276" spans="8:8" x14ac:dyDescent="0.25">
      <c r="H73276">
        <f t="shared" si="3188"/>
        <v>0</v>
      </c>
    </row>
    <row r="73277" spans="8:8" x14ac:dyDescent="0.25">
      <c r="H73277">
        <f t="shared" si="3188"/>
        <v>0</v>
      </c>
    </row>
    <row r="73278" spans="8:8" x14ac:dyDescent="0.25">
      <c r="H73278">
        <f t="shared" si="3188"/>
        <v>0</v>
      </c>
    </row>
    <row r="73279" spans="8:8" x14ac:dyDescent="0.25">
      <c r="H73279">
        <f t="shared" si="3188"/>
        <v>0</v>
      </c>
    </row>
    <row r="73280" spans="8:8" x14ac:dyDescent="0.25">
      <c r="H73280">
        <f t="shared" si="3188"/>
        <v>0</v>
      </c>
    </row>
    <row r="73281" spans="8:8" x14ac:dyDescent="0.25">
      <c r="H73281">
        <f t="shared" si="3188"/>
        <v>0</v>
      </c>
    </row>
    <row r="73282" spans="8:8" x14ac:dyDescent="0.25">
      <c r="H73282">
        <f t="shared" si="3188"/>
        <v>0</v>
      </c>
    </row>
    <row r="73283" spans="8:8" x14ac:dyDescent="0.25">
      <c r="H73283">
        <f t="shared" si="3188"/>
        <v>0</v>
      </c>
    </row>
    <row r="73284" spans="8:8" x14ac:dyDescent="0.25">
      <c r="H73284">
        <f t="shared" si="3188"/>
        <v>0</v>
      </c>
    </row>
    <row r="73285" spans="8:8" x14ac:dyDescent="0.25">
      <c r="H73285">
        <f t="shared" si="3188"/>
        <v>0</v>
      </c>
    </row>
    <row r="73286" spans="8:8" x14ac:dyDescent="0.25">
      <c r="H73286">
        <f t="shared" si="3188"/>
        <v>0</v>
      </c>
    </row>
    <row r="73287" spans="8:8" x14ac:dyDescent="0.25">
      <c r="H73287">
        <f t="shared" si="3188"/>
        <v>0</v>
      </c>
    </row>
    <row r="73288" spans="8:8" x14ac:dyDescent="0.25">
      <c r="H73288">
        <f t="shared" si="3188"/>
        <v>0</v>
      </c>
    </row>
    <row r="73289" spans="8:8" x14ac:dyDescent="0.25">
      <c r="H73289">
        <f t="shared" si="3188"/>
        <v>0</v>
      </c>
    </row>
    <row r="73290" spans="8:8" x14ac:dyDescent="0.25">
      <c r="H73290">
        <f t="shared" si="3188"/>
        <v>0</v>
      </c>
    </row>
    <row r="73291" spans="8:8" x14ac:dyDescent="0.25">
      <c r="H73291">
        <f t="shared" si="3188"/>
        <v>0</v>
      </c>
    </row>
    <row r="73292" spans="8:8" x14ac:dyDescent="0.25">
      <c r="H73292">
        <f t="shared" si="3188"/>
        <v>0</v>
      </c>
    </row>
    <row r="73293" spans="8:8" x14ac:dyDescent="0.25">
      <c r="H73293">
        <f t="shared" si="3188"/>
        <v>0</v>
      </c>
    </row>
    <row r="73294" spans="8:8" x14ac:dyDescent="0.25">
      <c r="H73294">
        <f t="shared" si="3188"/>
        <v>0</v>
      </c>
    </row>
    <row r="73295" spans="8:8" x14ac:dyDescent="0.25">
      <c r="H73295">
        <f t="shared" si="3188"/>
        <v>0</v>
      </c>
    </row>
    <row r="73296" spans="8:8" x14ac:dyDescent="0.25">
      <c r="H73296">
        <f t="shared" si="3188"/>
        <v>0</v>
      </c>
    </row>
    <row r="73297" spans="8:8" x14ac:dyDescent="0.25">
      <c r="H73297">
        <f t="shared" si="3188"/>
        <v>0</v>
      </c>
    </row>
    <row r="73298" spans="8:8" x14ac:dyDescent="0.25">
      <c r="H73298">
        <f t="shared" si="3188"/>
        <v>0</v>
      </c>
    </row>
    <row r="73299" spans="8:8" x14ac:dyDescent="0.25">
      <c r="H73299">
        <f t="shared" si="3188"/>
        <v>0</v>
      </c>
    </row>
    <row r="73300" spans="8:8" x14ac:dyDescent="0.25">
      <c r="H73300">
        <f t="shared" si="3188"/>
        <v>0</v>
      </c>
    </row>
    <row r="73301" spans="8:8" x14ac:dyDescent="0.25">
      <c r="H73301">
        <f t="shared" si="3188"/>
        <v>0</v>
      </c>
    </row>
    <row r="73302" spans="8:8" x14ac:dyDescent="0.25">
      <c r="H73302">
        <f t="shared" si="3188"/>
        <v>0</v>
      </c>
    </row>
    <row r="73303" spans="8:8" x14ac:dyDescent="0.25">
      <c r="H73303">
        <f t="shared" si="3188"/>
        <v>0</v>
      </c>
    </row>
    <row r="73304" spans="8:8" x14ac:dyDescent="0.25">
      <c r="H73304">
        <f t="shared" si="3188"/>
        <v>0</v>
      </c>
    </row>
    <row r="73305" spans="8:8" x14ac:dyDescent="0.25">
      <c r="H73305">
        <f t="shared" si="3188"/>
        <v>0</v>
      </c>
    </row>
    <row r="73306" spans="8:8" x14ac:dyDescent="0.25">
      <c r="H73306">
        <f t="shared" si="3188"/>
        <v>0</v>
      </c>
    </row>
    <row r="73307" spans="8:8" x14ac:dyDescent="0.25">
      <c r="H73307">
        <f t="shared" si="3188"/>
        <v>0</v>
      </c>
    </row>
    <row r="73308" spans="8:8" x14ac:dyDescent="0.25">
      <c r="H73308">
        <f t="shared" si="3188"/>
        <v>0</v>
      </c>
    </row>
    <row r="73309" spans="8:8" x14ac:dyDescent="0.25">
      <c r="H73309">
        <f t="shared" si="3188"/>
        <v>0</v>
      </c>
    </row>
    <row r="73310" spans="8:8" x14ac:dyDescent="0.25">
      <c r="H73310">
        <f t="shared" si="3188"/>
        <v>0</v>
      </c>
    </row>
    <row r="73311" spans="8:8" x14ac:dyDescent="0.25">
      <c r="H73311">
        <f t="shared" si="3188"/>
        <v>0</v>
      </c>
    </row>
    <row r="73312" spans="8:8" x14ac:dyDescent="0.25">
      <c r="H73312">
        <f t="shared" si="3188"/>
        <v>0</v>
      </c>
    </row>
    <row r="73313" spans="8:8" x14ac:dyDescent="0.25">
      <c r="H73313">
        <f t="shared" si="3188"/>
        <v>0</v>
      </c>
    </row>
    <row r="73314" spans="8:8" x14ac:dyDescent="0.25">
      <c r="H73314">
        <f t="shared" si="3188"/>
        <v>0</v>
      </c>
    </row>
    <row r="73315" spans="8:8" x14ac:dyDescent="0.25">
      <c r="H73315">
        <f t="shared" si="3188"/>
        <v>0</v>
      </c>
    </row>
    <row r="73316" spans="8:8" x14ac:dyDescent="0.25">
      <c r="H73316">
        <f t="shared" si="3188"/>
        <v>0</v>
      </c>
    </row>
    <row r="73317" spans="8:8" x14ac:dyDescent="0.25">
      <c r="H73317">
        <f t="shared" si="3188"/>
        <v>0</v>
      </c>
    </row>
    <row r="73318" spans="8:8" x14ac:dyDescent="0.25">
      <c r="H73318">
        <f t="shared" si="3188"/>
        <v>0</v>
      </c>
    </row>
    <row r="73319" spans="8:8" x14ac:dyDescent="0.25">
      <c r="H73319">
        <f t="shared" si="3188"/>
        <v>0</v>
      </c>
    </row>
    <row r="73320" spans="8:8" x14ac:dyDescent="0.25">
      <c r="H73320">
        <f t="shared" si="3188"/>
        <v>0</v>
      </c>
    </row>
    <row r="73321" spans="8:8" x14ac:dyDescent="0.25">
      <c r="H73321">
        <f t="shared" si="3188"/>
        <v>0</v>
      </c>
    </row>
    <row r="73322" spans="8:8" x14ac:dyDescent="0.25">
      <c r="H73322">
        <f t="shared" si="3188"/>
        <v>0</v>
      </c>
    </row>
    <row r="73323" spans="8:8" x14ac:dyDescent="0.25">
      <c r="H73323">
        <f t="shared" si="3188"/>
        <v>0</v>
      </c>
    </row>
    <row r="73324" spans="8:8" x14ac:dyDescent="0.25">
      <c r="H73324">
        <f t="shared" si="3188"/>
        <v>0</v>
      </c>
    </row>
    <row r="73325" spans="8:8" x14ac:dyDescent="0.25">
      <c r="H73325">
        <f t="shared" si="3188"/>
        <v>0</v>
      </c>
    </row>
    <row r="73326" spans="8:8" x14ac:dyDescent="0.25">
      <c r="H73326">
        <f t="shared" si="3188"/>
        <v>0</v>
      </c>
    </row>
    <row r="73327" spans="8:8" x14ac:dyDescent="0.25">
      <c r="H73327">
        <f t="shared" si="3188"/>
        <v>0</v>
      </c>
    </row>
    <row r="73328" spans="8:8" x14ac:dyDescent="0.25">
      <c r="H73328">
        <f t="shared" si="3188"/>
        <v>0</v>
      </c>
    </row>
    <row r="73329" spans="8:8" x14ac:dyDescent="0.25">
      <c r="H73329">
        <f t="shared" si="3188"/>
        <v>0</v>
      </c>
    </row>
    <row r="73330" spans="8:8" x14ac:dyDescent="0.25">
      <c r="H73330">
        <f t="shared" si="3188"/>
        <v>0</v>
      </c>
    </row>
    <row r="73331" spans="8:8" x14ac:dyDescent="0.25">
      <c r="H73331">
        <f t="shared" si="3188"/>
        <v>0</v>
      </c>
    </row>
    <row r="73332" spans="8:8" x14ac:dyDescent="0.25">
      <c r="H73332">
        <f t="shared" si="3188"/>
        <v>0</v>
      </c>
    </row>
    <row r="73333" spans="8:8" x14ac:dyDescent="0.25">
      <c r="H73333">
        <f t="shared" si="3188"/>
        <v>0</v>
      </c>
    </row>
    <row r="73334" spans="8:8" x14ac:dyDescent="0.25">
      <c r="H73334">
        <f t="shared" si="3188"/>
        <v>0</v>
      </c>
    </row>
    <row r="73335" spans="8:8" x14ac:dyDescent="0.25">
      <c r="H73335">
        <f t="shared" si="3188"/>
        <v>0</v>
      </c>
    </row>
    <row r="73336" spans="8:8" x14ac:dyDescent="0.25">
      <c r="H73336">
        <f t="shared" si="3188"/>
        <v>0</v>
      </c>
    </row>
    <row r="73337" spans="8:8" x14ac:dyDescent="0.25">
      <c r="H73337">
        <f t="shared" ref="H73337:H73400" si="3189">B73337*D73337</f>
        <v>0</v>
      </c>
    </row>
    <row r="73338" spans="8:8" x14ac:dyDescent="0.25">
      <c r="H73338">
        <f t="shared" si="3189"/>
        <v>0</v>
      </c>
    </row>
    <row r="73339" spans="8:8" x14ac:dyDescent="0.25">
      <c r="H73339">
        <f t="shared" si="3189"/>
        <v>0</v>
      </c>
    </row>
    <row r="73340" spans="8:8" x14ac:dyDescent="0.25">
      <c r="H73340">
        <f t="shared" si="3189"/>
        <v>0</v>
      </c>
    </row>
    <row r="73341" spans="8:8" x14ac:dyDescent="0.25">
      <c r="H73341">
        <f t="shared" si="3189"/>
        <v>0</v>
      </c>
    </row>
    <row r="73342" spans="8:8" x14ac:dyDescent="0.25">
      <c r="H73342">
        <f t="shared" si="3189"/>
        <v>0</v>
      </c>
    </row>
    <row r="73343" spans="8:8" x14ac:dyDescent="0.25">
      <c r="H73343">
        <f t="shared" si="3189"/>
        <v>0</v>
      </c>
    </row>
    <row r="73344" spans="8:8" x14ac:dyDescent="0.25">
      <c r="H73344">
        <f t="shared" si="3189"/>
        <v>0</v>
      </c>
    </row>
    <row r="73345" spans="8:8" x14ac:dyDescent="0.25">
      <c r="H73345">
        <f t="shared" si="3189"/>
        <v>0</v>
      </c>
    </row>
    <row r="73346" spans="8:8" x14ac:dyDescent="0.25">
      <c r="H73346">
        <f t="shared" si="3189"/>
        <v>0</v>
      </c>
    </row>
    <row r="73347" spans="8:8" x14ac:dyDescent="0.25">
      <c r="H73347">
        <f t="shared" si="3189"/>
        <v>0</v>
      </c>
    </row>
    <row r="73348" spans="8:8" x14ac:dyDescent="0.25">
      <c r="H73348">
        <f t="shared" si="3189"/>
        <v>0</v>
      </c>
    </row>
    <row r="73349" spans="8:8" x14ac:dyDescent="0.25">
      <c r="H73349">
        <f t="shared" si="3189"/>
        <v>0</v>
      </c>
    </row>
    <row r="73350" spans="8:8" x14ac:dyDescent="0.25">
      <c r="H73350">
        <f t="shared" si="3189"/>
        <v>0</v>
      </c>
    </row>
    <row r="73351" spans="8:8" x14ac:dyDescent="0.25">
      <c r="H73351">
        <f t="shared" si="3189"/>
        <v>0</v>
      </c>
    </row>
    <row r="73352" spans="8:8" x14ac:dyDescent="0.25">
      <c r="H73352">
        <f t="shared" si="3189"/>
        <v>0</v>
      </c>
    </row>
    <row r="73353" spans="8:8" x14ac:dyDescent="0.25">
      <c r="H73353">
        <f t="shared" si="3189"/>
        <v>0</v>
      </c>
    </row>
    <row r="73354" spans="8:8" x14ac:dyDescent="0.25">
      <c r="H73354">
        <f t="shared" si="3189"/>
        <v>0</v>
      </c>
    </row>
    <row r="73355" spans="8:8" x14ac:dyDescent="0.25">
      <c r="H73355">
        <f t="shared" si="3189"/>
        <v>0</v>
      </c>
    </row>
    <row r="73356" spans="8:8" x14ac:dyDescent="0.25">
      <c r="H73356">
        <f t="shared" si="3189"/>
        <v>0</v>
      </c>
    </row>
    <row r="73357" spans="8:8" x14ac:dyDescent="0.25">
      <c r="H73357">
        <f t="shared" si="3189"/>
        <v>0</v>
      </c>
    </row>
    <row r="73358" spans="8:8" x14ac:dyDescent="0.25">
      <c r="H73358">
        <f t="shared" si="3189"/>
        <v>0</v>
      </c>
    </row>
    <row r="73359" spans="8:8" x14ac:dyDescent="0.25">
      <c r="H73359">
        <f t="shared" si="3189"/>
        <v>0</v>
      </c>
    </row>
    <row r="73360" spans="8:8" x14ac:dyDescent="0.25">
      <c r="H73360">
        <f t="shared" si="3189"/>
        <v>0</v>
      </c>
    </row>
    <row r="73361" spans="8:8" x14ac:dyDescent="0.25">
      <c r="H73361">
        <f t="shared" si="3189"/>
        <v>0</v>
      </c>
    </row>
    <row r="73362" spans="8:8" x14ac:dyDescent="0.25">
      <c r="H73362">
        <f t="shared" si="3189"/>
        <v>0</v>
      </c>
    </row>
    <row r="73363" spans="8:8" x14ac:dyDescent="0.25">
      <c r="H73363">
        <f t="shared" si="3189"/>
        <v>0</v>
      </c>
    </row>
    <row r="73364" spans="8:8" x14ac:dyDescent="0.25">
      <c r="H73364">
        <f t="shared" si="3189"/>
        <v>0</v>
      </c>
    </row>
    <row r="73365" spans="8:8" x14ac:dyDescent="0.25">
      <c r="H73365">
        <f t="shared" si="3189"/>
        <v>0</v>
      </c>
    </row>
    <row r="73366" spans="8:8" x14ac:dyDescent="0.25">
      <c r="H73366">
        <f t="shared" si="3189"/>
        <v>0</v>
      </c>
    </row>
    <row r="73367" spans="8:8" x14ac:dyDescent="0.25">
      <c r="H73367">
        <f t="shared" si="3189"/>
        <v>0</v>
      </c>
    </row>
    <row r="73368" spans="8:8" x14ac:dyDescent="0.25">
      <c r="H73368">
        <f t="shared" si="3189"/>
        <v>0</v>
      </c>
    </row>
    <row r="73369" spans="8:8" x14ac:dyDescent="0.25">
      <c r="H73369">
        <f t="shared" si="3189"/>
        <v>0</v>
      </c>
    </row>
    <row r="73370" spans="8:8" x14ac:dyDescent="0.25">
      <c r="H73370">
        <f t="shared" si="3189"/>
        <v>0</v>
      </c>
    </row>
    <row r="73371" spans="8:8" x14ac:dyDescent="0.25">
      <c r="H73371">
        <f t="shared" si="3189"/>
        <v>0</v>
      </c>
    </row>
    <row r="73372" spans="8:8" x14ac:dyDescent="0.25">
      <c r="H73372">
        <f t="shared" si="3189"/>
        <v>0</v>
      </c>
    </row>
    <row r="73373" spans="8:8" x14ac:dyDescent="0.25">
      <c r="H73373">
        <f t="shared" si="3189"/>
        <v>0</v>
      </c>
    </row>
    <row r="73374" spans="8:8" x14ac:dyDescent="0.25">
      <c r="H73374">
        <f t="shared" si="3189"/>
        <v>0</v>
      </c>
    </row>
    <row r="73375" spans="8:8" x14ac:dyDescent="0.25">
      <c r="H73375">
        <f t="shared" si="3189"/>
        <v>0</v>
      </c>
    </row>
    <row r="73376" spans="8:8" x14ac:dyDescent="0.25">
      <c r="H73376">
        <f t="shared" si="3189"/>
        <v>0</v>
      </c>
    </row>
    <row r="73377" spans="8:8" x14ac:dyDescent="0.25">
      <c r="H73377">
        <f t="shared" si="3189"/>
        <v>0</v>
      </c>
    </row>
    <row r="73378" spans="8:8" x14ac:dyDescent="0.25">
      <c r="H73378">
        <f t="shared" si="3189"/>
        <v>0</v>
      </c>
    </row>
    <row r="73379" spans="8:8" x14ac:dyDescent="0.25">
      <c r="H73379">
        <f t="shared" si="3189"/>
        <v>0</v>
      </c>
    </row>
    <row r="73380" spans="8:8" x14ac:dyDescent="0.25">
      <c r="H73380">
        <f t="shared" si="3189"/>
        <v>0</v>
      </c>
    </row>
    <row r="73381" spans="8:8" x14ac:dyDescent="0.25">
      <c r="H73381">
        <f t="shared" si="3189"/>
        <v>0</v>
      </c>
    </row>
    <row r="73382" spans="8:8" x14ac:dyDescent="0.25">
      <c r="H73382">
        <f t="shared" si="3189"/>
        <v>0</v>
      </c>
    </row>
    <row r="73383" spans="8:8" x14ac:dyDescent="0.25">
      <c r="H73383">
        <f t="shared" si="3189"/>
        <v>0</v>
      </c>
    </row>
    <row r="73384" spans="8:8" x14ac:dyDescent="0.25">
      <c r="H73384">
        <f t="shared" si="3189"/>
        <v>0</v>
      </c>
    </row>
    <row r="73385" spans="8:8" x14ac:dyDescent="0.25">
      <c r="H73385">
        <f t="shared" si="3189"/>
        <v>0</v>
      </c>
    </row>
    <row r="73386" spans="8:8" x14ac:dyDescent="0.25">
      <c r="H73386">
        <f t="shared" si="3189"/>
        <v>0</v>
      </c>
    </row>
    <row r="73387" spans="8:8" x14ac:dyDescent="0.25">
      <c r="H73387">
        <f t="shared" si="3189"/>
        <v>0</v>
      </c>
    </row>
    <row r="73388" spans="8:8" x14ac:dyDescent="0.25">
      <c r="H73388">
        <f t="shared" si="3189"/>
        <v>0</v>
      </c>
    </row>
    <row r="73389" spans="8:8" x14ac:dyDescent="0.25">
      <c r="H73389">
        <f t="shared" si="3189"/>
        <v>0</v>
      </c>
    </row>
    <row r="73390" spans="8:8" x14ac:dyDescent="0.25">
      <c r="H73390">
        <f t="shared" si="3189"/>
        <v>0</v>
      </c>
    </row>
    <row r="73391" spans="8:8" x14ac:dyDescent="0.25">
      <c r="H73391">
        <f t="shared" si="3189"/>
        <v>0</v>
      </c>
    </row>
    <row r="73392" spans="8:8" x14ac:dyDescent="0.25">
      <c r="H73392">
        <f t="shared" si="3189"/>
        <v>0</v>
      </c>
    </row>
    <row r="73393" spans="8:8" x14ac:dyDescent="0.25">
      <c r="H73393">
        <f t="shared" si="3189"/>
        <v>0</v>
      </c>
    </row>
    <row r="73394" spans="8:8" x14ac:dyDescent="0.25">
      <c r="H73394">
        <f t="shared" si="3189"/>
        <v>0</v>
      </c>
    </row>
    <row r="73395" spans="8:8" x14ac:dyDescent="0.25">
      <c r="H73395">
        <f t="shared" si="3189"/>
        <v>0</v>
      </c>
    </row>
    <row r="73396" spans="8:8" x14ac:dyDescent="0.25">
      <c r="H73396">
        <f t="shared" si="3189"/>
        <v>0</v>
      </c>
    </row>
    <row r="73397" spans="8:8" x14ac:dyDescent="0.25">
      <c r="H73397">
        <f t="shared" si="3189"/>
        <v>0</v>
      </c>
    </row>
    <row r="73398" spans="8:8" x14ac:dyDescent="0.25">
      <c r="H73398">
        <f t="shared" si="3189"/>
        <v>0</v>
      </c>
    </row>
    <row r="73399" spans="8:8" x14ac:dyDescent="0.25">
      <c r="H73399">
        <f t="shared" si="3189"/>
        <v>0</v>
      </c>
    </row>
    <row r="73400" spans="8:8" x14ac:dyDescent="0.25">
      <c r="H73400">
        <f t="shared" si="3189"/>
        <v>0</v>
      </c>
    </row>
    <row r="73401" spans="8:8" x14ac:dyDescent="0.25">
      <c r="H73401">
        <f t="shared" ref="H73401:H73464" si="3190">B73401*D73401</f>
        <v>0</v>
      </c>
    </row>
    <row r="73402" spans="8:8" x14ac:dyDescent="0.25">
      <c r="H73402">
        <f t="shared" si="3190"/>
        <v>0</v>
      </c>
    </row>
    <row r="73403" spans="8:8" x14ac:dyDescent="0.25">
      <c r="H73403">
        <f t="shared" si="3190"/>
        <v>0</v>
      </c>
    </row>
    <row r="73404" spans="8:8" x14ac:dyDescent="0.25">
      <c r="H73404">
        <f t="shared" si="3190"/>
        <v>0</v>
      </c>
    </row>
    <row r="73405" spans="8:8" x14ac:dyDescent="0.25">
      <c r="H73405">
        <f t="shared" si="3190"/>
        <v>0</v>
      </c>
    </row>
    <row r="73406" spans="8:8" x14ac:dyDescent="0.25">
      <c r="H73406">
        <f t="shared" si="3190"/>
        <v>0</v>
      </c>
    </row>
    <row r="73407" spans="8:8" x14ac:dyDescent="0.25">
      <c r="H73407">
        <f t="shared" si="3190"/>
        <v>0</v>
      </c>
    </row>
    <row r="73408" spans="8:8" x14ac:dyDescent="0.25">
      <c r="H73408">
        <f t="shared" si="3190"/>
        <v>0</v>
      </c>
    </row>
    <row r="73409" spans="8:8" x14ac:dyDescent="0.25">
      <c r="H73409">
        <f t="shared" si="3190"/>
        <v>0</v>
      </c>
    </row>
    <row r="73410" spans="8:8" x14ac:dyDescent="0.25">
      <c r="H73410">
        <f t="shared" si="3190"/>
        <v>0</v>
      </c>
    </row>
    <row r="73411" spans="8:8" x14ac:dyDescent="0.25">
      <c r="H73411">
        <f t="shared" si="3190"/>
        <v>0</v>
      </c>
    </row>
    <row r="73412" spans="8:8" x14ac:dyDescent="0.25">
      <c r="H73412">
        <f t="shared" si="3190"/>
        <v>0</v>
      </c>
    </row>
    <row r="73413" spans="8:8" x14ac:dyDescent="0.25">
      <c r="H73413">
        <f t="shared" si="3190"/>
        <v>0</v>
      </c>
    </row>
    <row r="73414" spans="8:8" x14ac:dyDescent="0.25">
      <c r="H73414">
        <f t="shared" si="3190"/>
        <v>0</v>
      </c>
    </row>
    <row r="73415" spans="8:8" x14ac:dyDescent="0.25">
      <c r="H73415">
        <f t="shared" si="3190"/>
        <v>0</v>
      </c>
    </row>
    <row r="73416" spans="8:8" x14ac:dyDescent="0.25">
      <c r="H73416">
        <f t="shared" si="3190"/>
        <v>0</v>
      </c>
    </row>
    <row r="73417" spans="8:8" x14ac:dyDescent="0.25">
      <c r="H73417">
        <f t="shared" si="3190"/>
        <v>0</v>
      </c>
    </row>
    <row r="73418" spans="8:8" x14ac:dyDescent="0.25">
      <c r="H73418">
        <f t="shared" si="3190"/>
        <v>0</v>
      </c>
    </row>
    <row r="73419" spans="8:8" x14ac:dyDescent="0.25">
      <c r="H73419">
        <f t="shared" si="3190"/>
        <v>0</v>
      </c>
    </row>
    <row r="73420" spans="8:8" x14ac:dyDescent="0.25">
      <c r="H73420">
        <f t="shared" si="3190"/>
        <v>0</v>
      </c>
    </row>
    <row r="73421" spans="8:8" x14ac:dyDescent="0.25">
      <c r="H73421">
        <f t="shared" si="3190"/>
        <v>0</v>
      </c>
    </row>
    <row r="73422" spans="8:8" x14ac:dyDescent="0.25">
      <c r="H73422">
        <f t="shared" si="3190"/>
        <v>0</v>
      </c>
    </row>
    <row r="73423" spans="8:8" x14ac:dyDescent="0.25">
      <c r="H73423">
        <f t="shared" si="3190"/>
        <v>0</v>
      </c>
    </row>
    <row r="73424" spans="8:8" x14ac:dyDescent="0.25">
      <c r="H73424">
        <f t="shared" si="3190"/>
        <v>0</v>
      </c>
    </row>
    <row r="73425" spans="8:8" x14ac:dyDescent="0.25">
      <c r="H73425">
        <f t="shared" si="3190"/>
        <v>0</v>
      </c>
    </row>
    <row r="73426" spans="8:8" x14ac:dyDescent="0.25">
      <c r="H73426">
        <f t="shared" si="3190"/>
        <v>0</v>
      </c>
    </row>
    <row r="73427" spans="8:8" x14ac:dyDescent="0.25">
      <c r="H73427">
        <f t="shared" si="3190"/>
        <v>0</v>
      </c>
    </row>
    <row r="73428" spans="8:8" x14ac:dyDescent="0.25">
      <c r="H73428">
        <f t="shared" si="3190"/>
        <v>0</v>
      </c>
    </row>
    <row r="73429" spans="8:8" x14ac:dyDescent="0.25">
      <c r="H73429">
        <f t="shared" si="3190"/>
        <v>0</v>
      </c>
    </row>
    <row r="73430" spans="8:8" x14ac:dyDescent="0.25">
      <c r="H73430">
        <f t="shared" si="3190"/>
        <v>0</v>
      </c>
    </row>
    <row r="73431" spans="8:8" x14ac:dyDescent="0.25">
      <c r="H73431">
        <f t="shared" si="3190"/>
        <v>0</v>
      </c>
    </row>
    <row r="73432" spans="8:8" x14ac:dyDescent="0.25">
      <c r="H73432">
        <f t="shared" si="3190"/>
        <v>0</v>
      </c>
    </row>
    <row r="73433" spans="8:8" x14ac:dyDescent="0.25">
      <c r="H73433">
        <f t="shared" si="3190"/>
        <v>0</v>
      </c>
    </row>
    <row r="73434" spans="8:8" x14ac:dyDescent="0.25">
      <c r="H73434">
        <f t="shared" si="3190"/>
        <v>0</v>
      </c>
    </row>
    <row r="73435" spans="8:8" x14ac:dyDescent="0.25">
      <c r="H73435">
        <f t="shared" si="3190"/>
        <v>0</v>
      </c>
    </row>
    <row r="73436" spans="8:8" x14ac:dyDescent="0.25">
      <c r="H73436">
        <f t="shared" si="3190"/>
        <v>0</v>
      </c>
    </row>
    <row r="73437" spans="8:8" x14ac:dyDescent="0.25">
      <c r="H73437">
        <f t="shared" si="3190"/>
        <v>0</v>
      </c>
    </row>
    <row r="73438" spans="8:8" x14ac:dyDescent="0.25">
      <c r="H73438">
        <f t="shared" si="3190"/>
        <v>0</v>
      </c>
    </row>
    <row r="73439" spans="8:8" x14ac:dyDescent="0.25">
      <c r="H73439">
        <f t="shared" si="3190"/>
        <v>0</v>
      </c>
    </row>
    <row r="73440" spans="8:8" x14ac:dyDescent="0.25">
      <c r="H73440">
        <f t="shared" si="3190"/>
        <v>0</v>
      </c>
    </row>
    <row r="73441" spans="8:8" x14ac:dyDescent="0.25">
      <c r="H73441">
        <f t="shared" si="3190"/>
        <v>0</v>
      </c>
    </row>
    <row r="73442" spans="8:8" x14ac:dyDescent="0.25">
      <c r="H73442">
        <f t="shared" si="3190"/>
        <v>0</v>
      </c>
    </row>
    <row r="73443" spans="8:8" x14ac:dyDescent="0.25">
      <c r="H73443">
        <f t="shared" si="3190"/>
        <v>0</v>
      </c>
    </row>
    <row r="73444" spans="8:8" x14ac:dyDescent="0.25">
      <c r="H73444">
        <f t="shared" si="3190"/>
        <v>0</v>
      </c>
    </row>
    <row r="73445" spans="8:8" x14ac:dyDescent="0.25">
      <c r="H73445">
        <f t="shared" si="3190"/>
        <v>0</v>
      </c>
    </row>
    <row r="73446" spans="8:8" x14ac:dyDescent="0.25">
      <c r="H73446">
        <f t="shared" si="3190"/>
        <v>0</v>
      </c>
    </row>
    <row r="73447" spans="8:8" x14ac:dyDescent="0.25">
      <c r="H73447">
        <f t="shared" si="3190"/>
        <v>0</v>
      </c>
    </row>
    <row r="73448" spans="8:8" x14ac:dyDescent="0.25">
      <c r="H73448">
        <f t="shared" si="3190"/>
        <v>0</v>
      </c>
    </row>
    <row r="73449" spans="8:8" x14ac:dyDescent="0.25">
      <c r="H73449">
        <f t="shared" si="3190"/>
        <v>0</v>
      </c>
    </row>
    <row r="73450" spans="8:8" x14ac:dyDescent="0.25">
      <c r="H73450">
        <f t="shared" si="3190"/>
        <v>0</v>
      </c>
    </row>
    <row r="73451" spans="8:8" x14ac:dyDescent="0.25">
      <c r="H73451">
        <f t="shared" si="3190"/>
        <v>0</v>
      </c>
    </row>
    <row r="73452" spans="8:8" x14ac:dyDescent="0.25">
      <c r="H73452">
        <f t="shared" si="3190"/>
        <v>0</v>
      </c>
    </row>
    <row r="73453" spans="8:8" x14ac:dyDescent="0.25">
      <c r="H73453">
        <f t="shared" si="3190"/>
        <v>0</v>
      </c>
    </row>
    <row r="73454" spans="8:8" x14ac:dyDescent="0.25">
      <c r="H73454">
        <f t="shared" si="3190"/>
        <v>0</v>
      </c>
    </row>
    <row r="73455" spans="8:8" x14ac:dyDescent="0.25">
      <c r="H73455">
        <f t="shared" si="3190"/>
        <v>0</v>
      </c>
    </row>
    <row r="73456" spans="8:8" x14ac:dyDescent="0.25">
      <c r="H73456">
        <f t="shared" si="3190"/>
        <v>0</v>
      </c>
    </row>
    <row r="73457" spans="8:8" x14ac:dyDescent="0.25">
      <c r="H73457">
        <f t="shared" si="3190"/>
        <v>0</v>
      </c>
    </row>
    <row r="73458" spans="8:8" x14ac:dyDescent="0.25">
      <c r="H73458">
        <f t="shared" si="3190"/>
        <v>0</v>
      </c>
    </row>
    <row r="73459" spans="8:8" x14ac:dyDescent="0.25">
      <c r="H73459">
        <f t="shared" si="3190"/>
        <v>0</v>
      </c>
    </row>
    <row r="73460" spans="8:8" x14ac:dyDescent="0.25">
      <c r="H73460">
        <f t="shared" si="3190"/>
        <v>0</v>
      </c>
    </row>
    <row r="73461" spans="8:8" x14ac:dyDescent="0.25">
      <c r="H73461">
        <f t="shared" si="3190"/>
        <v>0</v>
      </c>
    </row>
    <row r="73462" spans="8:8" x14ac:dyDescent="0.25">
      <c r="H73462">
        <f t="shared" si="3190"/>
        <v>0</v>
      </c>
    </row>
    <row r="73463" spans="8:8" x14ac:dyDescent="0.25">
      <c r="H73463">
        <f t="shared" si="3190"/>
        <v>0</v>
      </c>
    </row>
    <row r="73464" spans="8:8" x14ac:dyDescent="0.25">
      <c r="H73464">
        <f t="shared" si="3190"/>
        <v>0</v>
      </c>
    </row>
    <row r="73465" spans="8:8" x14ac:dyDescent="0.25">
      <c r="H73465">
        <f t="shared" ref="H73465:H73528" si="3191">B73465*D73465</f>
        <v>0</v>
      </c>
    </row>
    <row r="73466" spans="8:8" x14ac:dyDescent="0.25">
      <c r="H73466">
        <f t="shared" si="3191"/>
        <v>0</v>
      </c>
    </row>
    <row r="73467" spans="8:8" x14ac:dyDescent="0.25">
      <c r="H73467">
        <f t="shared" si="3191"/>
        <v>0</v>
      </c>
    </row>
    <row r="73468" spans="8:8" x14ac:dyDescent="0.25">
      <c r="H73468">
        <f t="shared" si="3191"/>
        <v>0</v>
      </c>
    </row>
    <row r="73469" spans="8:8" x14ac:dyDescent="0.25">
      <c r="H73469">
        <f t="shared" si="3191"/>
        <v>0</v>
      </c>
    </row>
    <row r="73470" spans="8:8" x14ac:dyDescent="0.25">
      <c r="H73470">
        <f t="shared" si="3191"/>
        <v>0</v>
      </c>
    </row>
    <row r="73471" spans="8:8" x14ac:dyDescent="0.25">
      <c r="H73471">
        <f t="shared" si="3191"/>
        <v>0</v>
      </c>
    </row>
    <row r="73472" spans="8:8" x14ac:dyDescent="0.25">
      <c r="H73472">
        <f t="shared" si="3191"/>
        <v>0</v>
      </c>
    </row>
    <row r="73473" spans="8:8" x14ac:dyDescent="0.25">
      <c r="H73473">
        <f t="shared" si="3191"/>
        <v>0</v>
      </c>
    </row>
    <row r="73474" spans="8:8" x14ac:dyDescent="0.25">
      <c r="H73474">
        <f t="shared" si="3191"/>
        <v>0</v>
      </c>
    </row>
    <row r="73475" spans="8:8" x14ac:dyDescent="0.25">
      <c r="H73475">
        <f t="shared" si="3191"/>
        <v>0</v>
      </c>
    </row>
    <row r="73476" spans="8:8" x14ac:dyDescent="0.25">
      <c r="H73476">
        <f t="shared" si="3191"/>
        <v>0</v>
      </c>
    </row>
    <row r="73477" spans="8:8" x14ac:dyDescent="0.25">
      <c r="H73477">
        <f t="shared" si="3191"/>
        <v>0</v>
      </c>
    </row>
    <row r="73478" spans="8:8" x14ac:dyDescent="0.25">
      <c r="H73478">
        <f t="shared" si="3191"/>
        <v>0</v>
      </c>
    </row>
    <row r="73479" spans="8:8" x14ac:dyDescent="0.25">
      <c r="H73479">
        <f t="shared" si="3191"/>
        <v>0</v>
      </c>
    </row>
    <row r="73480" spans="8:8" x14ac:dyDescent="0.25">
      <c r="H73480">
        <f t="shared" si="3191"/>
        <v>0</v>
      </c>
    </row>
    <row r="73481" spans="8:8" x14ac:dyDescent="0.25">
      <c r="H73481">
        <f t="shared" si="3191"/>
        <v>0</v>
      </c>
    </row>
    <row r="73482" spans="8:8" x14ac:dyDescent="0.25">
      <c r="H73482">
        <f t="shared" si="3191"/>
        <v>0</v>
      </c>
    </row>
    <row r="73483" spans="8:8" x14ac:dyDescent="0.25">
      <c r="H73483">
        <f t="shared" si="3191"/>
        <v>0</v>
      </c>
    </row>
    <row r="73484" spans="8:8" x14ac:dyDescent="0.25">
      <c r="H73484">
        <f t="shared" si="3191"/>
        <v>0</v>
      </c>
    </row>
    <row r="73485" spans="8:8" x14ac:dyDescent="0.25">
      <c r="H73485">
        <f t="shared" si="3191"/>
        <v>0</v>
      </c>
    </row>
    <row r="73486" spans="8:8" x14ac:dyDescent="0.25">
      <c r="H73486">
        <f t="shared" si="3191"/>
        <v>0</v>
      </c>
    </row>
    <row r="73487" spans="8:8" x14ac:dyDescent="0.25">
      <c r="H73487">
        <f t="shared" si="3191"/>
        <v>0</v>
      </c>
    </row>
    <row r="73488" spans="8:8" x14ac:dyDescent="0.25">
      <c r="H73488">
        <f t="shared" si="3191"/>
        <v>0</v>
      </c>
    </row>
    <row r="73489" spans="8:8" x14ac:dyDescent="0.25">
      <c r="H73489">
        <f t="shared" si="3191"/>
        <v>0</v>
      </c>
    </row>
    <row r="73490" spans="8:8" x14ac:dyDescent="0.25">
      <c r="H73490">
        <f t="shared" si="3191"/>
        <v>0</v>
      </c>
    </row>
    <row r="73491" spans="8:8" x14ac:dyDescent="0.25">
      <c r="H73491">
        <f t="shared" si="3191"/>
        <v>0</v>
      </c>
    </row>
    <row r="73492" spans="8:8" x14ac:dyDescent="0.25">
      <c r="H73492">
        <f t="shared" si="3191"/>
        <v>0</v>
      </c>
    </row>
    <row r="73493" spans="8:8" x14ac:dyDescent="0.25">
      <c r="H73493">
        <f t="shared" si="3191"/>
        <v>0</v>
      </c>
    </row>
    <row r="73494" spans="8:8" x14ac:dyDescent="0.25">
      <c r="H73494">
        <f t="shared" si="3191"/>
        <v>0</v>
      </c>
    </row>
    <row r="73495" spans="8:8" x14ac:dyDescent="0.25">
      <c r="H73495">
        <f t="shared" si="3191"/>
        <v>0</v>
      </c>
    </row>
    <row r="73496" spans="8:8" x14ac:dyDescent="0.25">
      <c r="H73496">
        <f t="shared" si="3191"/>
        <v>0</v>
      </c>
    </row>
    <row r="73497" spans="8:8" x14ac:dyDescent="0.25">
      <c r="H73497">
        <f t="shared" si="3191"/>
        <v>0</v>
      </c>
    </row>
    <row r="73498" spans="8:8" x14ac:dyDescent="0.25">
      <c r="H73498">
        <f t="shared" si="3191"/>
        <v>0</v>
      </c>
    </row>
    <row r="73499" spans="8:8" x14ac:dyDescent="0.25">
      <c r="H73499">
        <f t="shared" si="3191"/>
        <v>0</v>
      </c>
    </row>
    <row r="73500" spans="8:8" x14ac:dyDescent="0.25">
      <c r="H73500">
        <f t="shared" si="3191"/>
        <v>0</v>
      </c>
    </row>
    <row r="73501" spans="8:8" x14ac:dyDescent="0.25">
      <c r="H73501">
        <f t="shared" si="3191"/>
        <v>0</v>
      </c>
    </row>
    <row r="73502" spans="8:8" x14ac:dyDescent="0.25">
      <c r="H73502">
        <f t="shared" si="3191"/>
        <v>0</v>
      </c>
    </row>
    <row r="73503" spans="8:8" x14ac:dyDescent="0.25">
      <c r="H73503">
        <f t="shared" si="3191"/>
        <v>0</v>
      </c>
    </row>
    <row r="73504" spans="8:8" x14ac:dyDescent="0.25">
      <c r="H73504">
        <f t="shared" si="3191"/>
        <v>0</v>
      </c>
    </row>
    <row r="73505" spans="8:8" x14ac:dyDescent="0.25">
      <c r="H73505">
        <f t="shared" si="3191"/>
        <v>0</v>
      </c>
    </row>
    <row r="73506" spans="8:8" x14ac:dyDescent="0.25">
      <c r="H73506">
        <f t="shared" si="3191"/>
        <v>0</v>
      </c>
    </row>
    <row r="73507" spans="8:8" x14ac:dyDescent="0.25">
      <c r="H73507">
        <f t="shared" si="3191"/>
        <v>0</v>
      </c>
    </row>
    <row r="73508" spans="8:8" x14ac:dyDescent="0.25">
      <c r="H73508">
        <f t="shared" si="3191"/>
        <v>0</v>
      </c>
    </row>
    <row r="73509" spans="8:8" x14ac:dyDescent="0.25">
      <c r="H73509">
        <f t="shared" si="3191"/>
        <v>0</v>
      </c>
    </row>
    <row r="73510" spans="8:8" x14ac:dyDescent="0.25">
      <c r="H73510">
        <f t="shared" si="3191"/>
        <v>0</v>
      </c>
    </row>
    <row r="73511" spans="8:8" x14ac:dyDescent="0.25">
      <c r="H73511">
        <f t="shared" si="3191"/>
        <v>0</v>
      </c>
    </row>
    <row r="73512" spans="8:8" x14ac:dyDescent="0.25">
      <c r="H73512">
        <f t="shared" si="3191"/>
        <v>0</v>
      </c>
    </row>
    <row r="73513" spans="8:8" x14ac:dyDescent="0.25">
      <c r="H73513">
        <f t="shared" si="3191"/>
        <v>0</v>
      </c>
    </row>
    <row r="73514" spans="8:8" x14ac:dyDescent="0.25">
      <c r="H73514">
        <f t="shared" si="3191"/>
        <v>0</v>
      </c>
    </row>
    <row r="73515" spans="8:8" x14ac:dyDescent="0.25">
      <c r="H73515">
        <f t="shared" si="3191"/>
        <v>0</v>
      </c>
    </row>
    <row r="73516" spans="8:8" x14ac:dyDescent="0.25">
      <c r="H73516">
        <f t="shared" si="3191"/>
        <v>0</v>
      </c>
    </row>
    <row r="73517" spans="8:8" x14ac:dyDescent="0.25">
      <c r="H73517">
        <f t="shared" si="3191"/>
        <v>0</v>
      </c>
    </row>
    <row r="73518" spans="8:8" x14ac:dyDescent="0.25">
      <c r="H73518">
        <f t="shared" si="3191"/>
        <v>0</v>
      </c>
    </row>
    <row r="73519" spans="8:8" x14ac:dyDescent="0.25">
      <c r="H73519">
        <f t="shared" si="3191"/>
        <v>0</v>
      </c>
    </row>
    <row r="73520" spans="8:8" x14ac:dyDescent="0.25">
      <c r="H73520">
        <f t="shared" si="3191"/>
        <v>0</v>
      </c>
    </row>
    <row r="73521" spans="8:8" x14ac:dyDescent="0.25">
      <c r="H73521">
        <f t="shared" si="3191"/>
        <v>0</v>
      </c>
    </row>
    <row r="73522" spans="8:8" x14ac:dyDescent="0.25">
      <c r="H73522">
        <f t="shared" si="3191"/>
        <v>0</v>
      </c>
    </row>
    <row r="73523" spans="8:8" x14ac:dyDescent="0.25">
      <c r="H73523">
        <f t="shared" si="3191"/>
        <v>0</v>
      </c>
    </row>
    <row r="73524" spans="8:8" x14ac:dyDescent="0.25">
      <c r="H73524">
        <f t="shared" si="3191"/>
        <v>0</v>
      </c>
    </row>
    <row r="73525" spans="8:8" x14ac:dyDescent="0.25">
      <c r="H73525">
        <f t="shared" si="3191"/>
        <v>0</v>
      </c>
    </row>
    <row r="73526" spans="8:8" x14ac:dyDescent="0.25">
      <c r="H73526">
        <f t="shared" si="3191"/>
        <v>0</v>
      </c>
    </row>
    <row r="73527" spans="8:8" x14ac:dyDescent="0.25">
      <c r="H73527">
        <f t="shared" si="3191"/>
        <v>0</v>
      </c>
    </row>
    <row r="73528" spans="8:8" x14ac:dyDescent="0.25">
      <c r="H73528">
        <f t="shared" si="3191"/>
        <v>0</v>
      </c>
    </row>
    <row r="73529" spans="8:8" x14ac:dyDescent="0.25">
      <c r="H73529">
        <f t="shared" ref="H73529:H73592" si="3192">B73529*D73529</f>
        <v>0</v>
      </c>
    </row>
    <row r="73530" spans="8:8" x14ac:dyDescent="0.25">
      <c r="H73530">
        <f t="shared" si="3192"/>
        <v>0</v>
      </c>
    </row>
    <row r="73531" spans="8:8" x14ac:dyDescent="0.25">
      <c r="H73531">
        <f t="shared" si="3192"/>
        <v>0</v>
      </c>
    </row>
    <row r="73532" spans="8:8" x14ac:dyDescent="0.25">
      <c r="H73532">
        <f t="shared" si="3192"/>
        <v>0</v>
      </c>
    </row>
    <row r="73533" spans="8:8" x14ac:dyDescent="0.25">
      <c r="H73533">
        <f t="shared" si="3192"/>
        <v>0</v>
      </c>
    </row>
    <row r="73534" spans="8:8" x14ac:dyDescent="0.25">
      <c r="H73534">
        <f t="shared" si="3192"/>
        <v>0</v>
      </c>
    </row>
    <row r="73535" spans="8:8" x14ac:dyDescent="0.25">
      <c r="H73535">
        <f t="shared" si="3192"/>
        <v>0</v>
      </c>
    </row>
    <row r="73536" spans="8:8" x14ac:dyDescent="0.25">
      <c r="H73536">
        <f t="shared" si="3192"/>
        <v>0</v>
      </c>
    </row>
    <row r="73537" spans="8:8" x14ac:dyDescent="0.25">
      <c r="H73537">
        <f t="shared" si="3192"/>
        <v>0</v>
      </c>
    </row>
    <row r="73538" spans="8:8" x14ac:dyDescent="0.25">
      <c r="H73538">
        <f t="shared" si="3192"/>
        <v>0</v>
      </c>
    </row>
    <row r="73539" spans="8:8" x14ac:dyDescent="0.25">
      <c r="H73539">
        <f t="shared" si="3192"/>
        <v>0</v>
      </c>
    </row>
    <row r="73540" spans="8:8" x14ac:dyDescent="0.25">
      <c r="H73540">
        <f t="shared" si="3192"/>
        <v>0</v>
      </c>
    </row>
    <row r="73541" spans="8:8" x14ac:dyDescent="0.25">
      <c r="H73541">
        <f t="shared" si="3192"/>
        <v>0</v>
      </c>
    </row>
    <row r="73542" spans="8:8" x14ac:dyDescent="0.25">
      <c r="H73542">
        <f t="shared" si="3192"/>
        <v>0</v>
      </c>
    </row>
    <row r="73543" spans="8:8" x14ac:dyDescent="0.25">
      <c r="H73543">
        <f t="shared" si="3192"/>
        <v>0</v>
      </c>
    </row>
    <row r="73544" spans="8:8" x14ac:dyDescent="0.25">
      <c r="H73544">
        <f t="shared" si="3192"/>
        <v>0</v>
      </c>
    </row>
    <row r="73545" spans="8:8" x14ac:dyDescent="0.25">
      <c r="H73545">
        <f t="shared" si="3192"/>
        <v>0</v>
      </c>
    </row>
    <row r="73546" spans="8:8" x14ac:dyDescent="0.25">
      <c r="H73546">
        <f t="shared" si="3192"/>
        <v>0</v>
      </c>
    </row>
    <row r="73547" spans="8:8" x14ac:dyDescent="0.25">
      <c r="H73547">
        <f t="shared" si="3192"/>
        <v>0</v>
      </c>
    </row>
    <row r="73548" spans="8:8" x14ac:dyDescent="0.25">
      <c r="H73548">
        <f t="shared" si="3192"/>
        <v>0</v>
      </c>
    </row>
    <row r="73549" spans="8:8" x14ac:dyDescent="0.25">
      <c r="H73549">
        <f t="shared" si="3192"/>
        <v>0</v>
      </c>
    </row>
    <row r="73550" spans="8:8" x14ac:dyDescent="0.25">
      <c r="H73550">
        <f t="shared" si="3192"/>
        <v>0</v>
      </c>
    </row>
    <row r="73551" spans="8:8" x14ac:dyDescent="0.25">
      <c r="H73551">
        <f t="shared" si="3192"/>
        <v>0</v>
      </c>
    </row>
    <row r="73552" spans="8:8" x14ac:dyDescent="0.25">
      <c r="H73552">
        <f t="shared" si="3192"/>
        <v>0</v>
      </c>
    </row>
    <row r="73553" spans="8:8" x14ac:dyDescent="0.25">
      <c r="H73553">
        <f t="shared" si="3192"/>
        <v>0</v>
      </c>
    </row>
    <row r="73554" spans="8:8" x14ac:dyDescent="0.25">
      <c r="H73554">
        <f t="shared" si="3192"/>
        <v>0</v>
      </c>
    </row>
    <row r="73555" spans="8:8" x14ac:dyDescent="0.25">
      <c r="H73555">
        <f t="shared" si="3192"/>
        <v>0</v>
      </c>
    </row>
    <row r="73556" spans="8:8" x14ac:dyDescent="0.25">
      <c r="H73556">
        <f t="shared" si="3192"/>
        <v>0</v>
      </c>
    </row>
    <row r="73557" spans="8:8" x14ac:dyDescent="0.25">
      <c r="H73557">
        <f t="shared" si="3192"/>
        <v>0</v>
      </c>
    </row>
    <row r="73558" spans="8:8" x14ac:dyDescent="0.25">
      <c r="H73558">
        <f t="shared" si="3192"/>
        <v>0</v>
      </c>
    </row>
    <row r="73559" spans="8:8" x14ac:dyDescent="0.25">
      <c r="H73559">
        <f t="shared" si="3192"/>
        <v>0</v>
      </c>
    </row>
    <row r="73560" spans="8:8" x14ac:dyDescent="0.25">
      <c r="H73560">
        <f t="shared" si="3192"/>
        <v>0</v>
      </c>
    </row>
    <row r="73561" spans="8:8" x14ac:dyDescent="0.25">
      <c r="H73561">
        <f t="shared" si="3192"/>
        <v>0</v>
      </c>
    </row>
    <row r="73562" spans="8:8" x14ac:dyDescent="0.25">
      <c r="H73562">
        <f t="shared" si="3192"/>
        <v>0</v>
      </c>
    </row>
    <row r="73563" spans="8:8" x14ac:dyDescent="0.25">
      <c r="H73563">
        <f t="shared" si="3192"/>
        <v>0</v>
      </c>
    </row>
    <row r="73564" spans="8:8" x14ac:dyDescent="0.25">
      <c r="H73564">
        <f t="shared" si="3192"/>
        <v>0</v>
      </c>
    </row>
    <row r="73565" spans="8:8" x14ac:dyDescent="0.25">
      <c r="H73565">
        <f t="shared" si="3192"/>
        <v>0</v>
      </c>
    </row>
    <row r="73566" spans="8:8" x14ac:dyDescent="0.25">
      <c r="H73566">
        <f t="shared" si="3192"/>
        <v>0</v>
      </c>
    </row>
    <row r="73567" spans="8:8" x14ac:dyDescent="0.25">
      <c r="H73567">
        <f t="shared" si="3192"/>
        <v>0</v>
      </c>
    </row>
    <row r="73568" spans="8:8" x14ac:dyDescent="0.25">
      <c r="H73568">
        <f t="shared" si="3192"/>
        <v>0</v>
      </c>
    </row>
    <row r="73569" spans="8:8" x14ac:dyDescent="0.25">
      <c r="H73569">
        <f t="shared" si="3192"/>
        <v>0</v>
      </c>
    </row>
    <row r="73570" spans="8:8" x14ac:dyDescent="0.25">
      <c r="H73570">
        <f t="shared" si="3192"/>
        <v>0</v>
      </c>
    </row>
    <row r="73571" spans="8:8" x14ac:dyDescent="0.25">
      <c r="H73571">
        <f t="shared" si="3192"/>
        <v>0</v>
      </c>
    </row>
    <row r="73572" spans="8:8" x14ac:dyDescent="0.25">
      <c r="H73572">
        <f t="shared" si="3192"/>
        <v>0</v>
      </c>
    </row>
    <row r="73573" spans="8:8" x14ac:dyDescent="0.25">
      <c r="H73573">
        <f t="shared" si="3192"/>
        <v>0</v>
      </c>
    </row>
    <row r="73574" spans="8:8" x14ac:dyDescent="0.25">
      <c r="H73574">
        <f t="shared" si="3192"/>
        <v>0</v>
      </c>
    </row>
    <row r="73575" spans="8:8" x14ac:dyDescent="0.25">
      <c r="H73575">
        <f t="shared" si="3192"/>
        <v>0</v>
      </c>
    </row>
    <row r="73576" spans="8:8" x14ac:dyDescent="0.25">
      <c r="H73576">
        <f t="shared" si="3192"/>
        <v>0</v>
      </c>
    </row>
    <row r="73577" spans="8:8" x14ac:dyDescent="0.25">
      <c r="H73577">
        <f t="shared" si="3192"/>
        <v>0</v>
      </c>
    </row>
    <row r="73578" spans="8:8" x14ac:dyDescent="0.25">
      <c r="H73578">
        <f t="shared" si="3192"/>
        <v>0</v>
      </c>
    </row>
    <row r="73579" spans="8:8" x14ac:dyDescent="0.25">
      <c r="H73579">
        <f t="shared" si="3192"/>
        <v>0</v>
      </c>
    </row>
    <row r="73580" spans="8:8" x14ac:dyDescent="0.25">
      <c r="H73580">
        <f t="shared" si="3192"/>
        <v>0</v>
      </c>
    </row>
    <row r="73581" spans="8:8" x14ac:dyDescent="0.25">
      <c r="H73581">
        <f t="shared" si="3192"/>
        <v>0</v>
      </c>
    </row>
    <row r="73582" spans="8:8" x14ac:dyDescent="0.25">
      <c r="H73582">
        <f t="shared" si="3192"/>
        <v>0</v>
      </c>
    </row>
    <row r="73583" spans="8:8" x14ac:dyDescent="0.25">
      <c r="H73583">
        <f t="shared" si="3192"/>
        <v>0</v>
      </c>
    </row>
    <row r="73584" spans="8:8" x14ac:dyDescent="0.25">
      <c r="H73584">
        <f t="shared" si="3192"/>
        <v>0</v>
      </c>
    </row>
    <row r="73585" spans="8:8" x14ac:dyDescent="0.25">
      <c r="H73585">
        <f t="shared" si="3192"/>
        <v>0</v>
      </c>
    </row>
    <row r="73586" spans="8:8" x14ac:dyDescent="0.25">
      <c r="H73586">
        <f t="shared" si="3192"/>
        <v>0</v>
      </c>
    </row>
    <row r="73587" spans="8:8" x14ac:dyDescent="0.25">
      <c r="H73587">
        <f t="shared" si="3192"/>
        <v>0</v>
      </c>
    </row>
    <row r="73588" spans="8:8" x14ac:dyDescent="0.25">
      <c r="H73588">
        <f t="shared" si="3192"/>
        <v>0</v>
      </c>
    </row>
    <row r="73589" spans="8:8" x14ac:dyDescent="0.25">
      <c r="H73589">
        <f t="shared" si="3192"/>
        <v>0</v>
      </c>
    </row>
    <row r="73590" spans="8:8" x14ac:dyDescent="0.25">
      <c r="H73590">
        <f t="shared" si="3192"/>
        <v>0</v>
      </c>
    </row>
    <row r="73591" spans="8:8" x14ac:dyDescent="0.25">
      <c r="H73591">
        <f t="shared" si="3192"/>
        <v>0</v>
      </c>
    </row>
    <row r="73592" spans="8:8" x14ac:dyDescent="0.25">
      <c r="H73592">
        <f t="shared" si="3192"/>
        <v>0</v>
      </c>
    </row>
    <row r="73593" spans="8:8" x14ac:dyDescent="0.25">
      <c r="H73593">
        <f t="shared" ref="H73593:H73656" si="3193">B73593*D73593</f>
        <v>0</v>
      </c>
    </row>
    <row r="73594" spans="8:8" x14ac:dyDescent="0.25">
      <c r="H73594">
        <f t="shared" si="3193"/>
        <v>0</v>
      </c>
    </row>
    <row r="73595" spans="8:8" x14ac:dyDescent="0.25">
      <c r="H73595">
        <f t="shared" si="3193"/>
        <v>0</v>
      </c>
    </row>
    <row r="73596" spans="8:8" x14ac:dyDescent="0.25">
      <c r="H73596">
        <f t="shared" si="3193"/>
        <v>0</v>
      </c>
    </row>
    <row r="73597" spans="8:8" x14ac:dyDescent="0.25">
      <c r="H73597">
        <f t="shared" si="3193"/>
        <v>0</v>
      </c>
    </row>
    <row r="73598" spans="8:8" x14ac:dyDescent="0.25">
      <c r="H73598">
        <f t="shared" si="3193"/>
        <v>0</v>
      </c>
    </row>
    <row r="73599" spans="8:8" x14ac:dyDescent="0.25">
      <c r="H73599">
        <f t="shared" si="3193"/>
        <v>0</v>
      </c>
    </row>
    <row r="73600" spans="8:8" x14ac:dyDescent="0.25">
      <c r="H73600">
        <f t="shared" si="3193"/>
        <v>0</v>
      </c>
    </row>
    <row r="73601" spans="8:8" x14ac:dyDescent="0.25">
      <c r="H73601">
        <f t="shared" si="3193"/>
        <v>0</v>
      </c>
    </row>
    <row r="73602" spans="8:8" x14ac:dyDescent="0.25">
      <c r="H73602">
        <f t="shared" si="3193"/>
        <v>0</v>
      </c>
    </row>
    <row r="73603" spans="8:8" x14ac:dyDescent="0.25">
      <c r="H73603">
        <f t="shared" si="3193"/>
        <v>0</v>
      </c>
    </row>
    <row r="73604" spans="8:8" x14ac:dyDescent="0.25">
      <c r="H73604">
        <f t="shared" si="3193"/>
        <v>0</v>
      </c>
    </row>
    <row r="73605" spans="8:8" x14ac:dyDescent="0.25">
      <c r="H73605">
        <f t="shared" si="3193"/>
        <v>0</v>
      </c>
    </row>
    <row r="73606" spans="8:8" x14ac:dyDescent="0.25">
      <c r="H73606">
        <f t="shared" si="3193"/>
        <v>0</v>
      </c>
    </row>
    <row r="73607" spans="8:8" x14ac:dyDescent="0.25">
      <c r="H73607">
        <f t="shared" si="3193"/>
        <v>0</v>
      </c>
    </row>
    <row r="73608" spans="8:8" x14ac:dyDescent="0.25">
      <c r="H73608">
        <f t="shared" si="3193"/>
        <v>0</v>
      </c>
    </row>
    <row r="73609" spans="8:8" x14ac:dyDescent="0.25">
      <c r="H73609">
        <f t="shared" si="3193"/>
        <v>0</v>
      </c>
    </row>
    <row r="73610" spans="8:8" x14ac:dyDescent="0.25">
      <c r="H73610">
        <f t="shared" si="3193"/>
        <v>0</v>
      </c>
    </row>
    <row r="73611" spans="8:8" x14ac:dyDescent="0.25">
      <c r="H73611">
        <f t="shared" si="3193"/>
        <v>0</v>
      </c>
    </row>
    <row r="73612" spans="8:8" x14ac:dyDescent="0.25">
      <c r="H73612">
        <f t="shared" si="3193"/>
        <v>0</v>
      </c>
    </row>
    <row r="73613" spans="8:8" x14ac:dyDescent="0.25">
      <c r="H73613">
        <f t="shared" si="3193"/>
        <v>0</v>
      </c>
    </row>
    <row r="73614" spans="8:8" x14ac:dyDescent="0.25">
      <c r="H73614">
        <f t="shared" si="3193"/>
        <v>0</v>
      </c>
    </row>
    <row r="73615" spans="8:8" x14ac:dyDescent="0.25">
      <c r="H73615">
        <f t="shared" si="3193"/>
        <v>0</v>
      </c>
    </row>
    <row r="73616" spans="8:8" x14ac:dyDescent="0.25">
      <c r="H73616">
        <f t="shared" si="3193"/>
        <v>0</v>
      </c>
    </row>
    <row r="73617" spans="8:8" x14ac:dyDescent="0.25">
      <c r="H73617">
        <f t="shared" si="3193"/>
        <v>0</v>
      </c>
    </row>
    <row r="73618" spans="8:8" x14ac:dyDescent="0.25">
      <c r="H73618">
        <f t="shared" si="3193"/>
        <v>0</v>
      </c>
    </row>
    <row r="73619" spans="8:8" x14ac:dyDescent="0.25">
      <c r="H73619">
        <f t="shared" si="3193"/>
        <v>0</v>
      </c>
    </row>
    <row r="73620" spans="8:8" x14ac:dyDescent="0.25">
      <c r="H73620">
        <f t="shared" si="3193"/>
        <v>0</v>
      </c>
    </row>
    <row r="73621" spans="8:8" x14ac:dyDescent="0.25">
      <c r="H73621">
        <f t="shared" si="3193"/>
        <v>0</v>
      </c>
    </row>
    <row r="73622" spans="8:8" x14ac:dyDescent="0.25">
      <c r="H73622">
        <f t="shared" si="3193"/>
        <v>0</v>
      </c>
    </row>
    <row r="73623" spans="8:8" x14ac:dyDescent="0.25">
      <c r="H73623">
        <f t="shared" si="3193"/>
        <v>0</v>
      </c>
    </row>
    <row r="73624" spans="8:8" x14ac:dyDescent="0.25">
      <c r="H73624">
        <f t="shared" si="3193"/>
        <v>0</v>
      </c>
    </row>
    <row r="73625" spans="8:8" x14ac:dyDescent="0.25">
      <c r="H73625">
        <f t="shared" si="3193"/>
        <v>0</v>
      </c>
    </row>
    <row r="73626" spans="8:8" x14ac:dyDescent="0.25">
      <c r="H73626">
        <f t="shared" si="3193"/>
        <v>0</v>
      </c>
    </row>
    <row r="73627" spans="8:8" x14ac:dyDescent="0.25">
      <c r="H73627">
        <f t="shared" si="3193"/>
        <v>0</v>
      </c>
    </row>
    <row r="73628" spans="8:8" x14ac:dyDescent="0.25">
      <c r="H73628">
        <f t="shared" si="3193"/>
        <v>0</v>
      </c>
    </row>
    <row r="73629" spans="8:8" x14ac:dyDescent="0.25">
      <c r="H73629">
        <f t="shared" si="3193"/>
        <v>0</v>
      </c>
    </row>
    <row r="73630" spans="8:8" x14ac:dyDescent="0.25">
      <c r="H73630">
        <f t="shared" si="3193"/>
        <v>0</v>
      </c>
    </row>
    <row r="73631" spans="8:8" x14ac:dyDescent="0.25">
      <c r="H73631">
        <f t="shared" si="3193"/>
        <v>0</v>
      </c>
    </row>
    <row r="73632" spans="8:8" x14ac:dyDescent="0.25">
      <c r="H73632">
        <f t="shared" si="3193"/>
        <v>0</v>
      </c>
    </row>
    <row r="73633" spans="8:8" x14ac:dyDescent="0.25">
      <c r="H73633">
        <f t="shared" si="3193"/>
        <v>0</v>
      </c>
    </row>
    <row r="73634" spans="8:8" x14ac:dyDescent="0.25">
      <c r="H73634">
        <f t="shared" si="3193"/>
        <v>0</v>
      </c>
    </row>
    <row r="73635" spans="8:8" x14ac:dyDescent="0.25">
      <c r="H73635">
        <f t="shared" si="3193"/>
        <v>0</v>
      </c>
    </row>
    <row r="73636" spans="8:8" x14ac:dyDescent="0.25">
      <c r="H73636">
        <f t="shared" si="3193"/>
        <v>0</v>
      </c>
    </row>
    <row r="73637" spans="8:8" x14ac:dyDescent="0.25">
      <c r="H73637">
        <f t="shared" si="3193"/>
        <v>0</v>
      </c>
    </row>
    <row r="73638" spans="8:8" x14ac:dyDescent="0.25">
      <c r="H73638">
        <f t="shared" si="3193"/>
        <v>0</v>
      </c>
    </row>
    <row r="73639" spans="8:8" x14ac:dyDescent="0.25">
      <c r="H73639">
        <f t="shared" si="3193"/>
        <v>0</v>
      </c>
    </row>
    <row r="73640" spans="8:8" x14ac:dyDescent="0.25">
      <c r="H73640">
        <f t="shared" si="3193"/>
        <v>0</v>
      </c>
    </row>
    <row r="73641" spans="8:8" x14ac:dyDescent="0.25">
      <c r="H73641">
        <f t="shared" si="3193"/>
        <v>0</v>
      </c>
    </row>
    <row r="73642" spans="8:8" x14ac:dyDescent="0.25">
      <c r="H73642">
        <f t="shared" si="3193"/>
        <v>0</v>
      </c>
    </row>
    <row r="73643" spans="8:8" x14ac:dyDescent="0.25">
      <c r="H73643">
        <f t="shared" si="3193"/>
        <v>0</v>
      </c>
    </row>
    <row r="73644" spans="8:8" x14ac:dyDescent="0.25">
      <c r="H73644">
        <f t="shared" si="3193"/>
        <v>0</v>
      </c>
    </row>
    <row r="73645" spans="8:8" x14ac:dyDescent="0.25">
      <c r="H73645">
        <f t="shared" si="3193"/>
        <v>0</v>
      </c>
    </row>
    <row r="73646" spans="8:8" x14ac:dyDescent="0.25">
      <c r="H73646">
        <f t="shared" si="3193"/>
        <v>0</v>
      </c>
    </row>
    <row r="73647" spans="8:8" x14ac:dyDescent="0.25">
      <c r="H73647">
        <f t="shared" si="3193"/>
        <v>0</v>
      </c>
    </row>
    <row r="73648" spans="8:8" x14ac:dyDescent="0.25">
      <c r="H73648">
        <f t="shared" si="3193"/>
        <v>0</v>
      </c>
    </row>
    <row r="73649" spans="8:8" x14ac:dyDescent="0.25">
      <c r="H73649">
        <f t="shared" si="3193"/>
        <v>0</v>
      </c>
    </row>
    <row r="73650" spans="8:8" x14ac:dyDescent="0.25">
      <c r="H73650">
        <f t="shared" si="3193"/>
        <v>0</v>
      </c>
    </row>
    <row r="73651" spans="8:8" x14ac:dyDescent="0.25">
      <c r="H73651">
        <f t="shared" si="3193"/>
        <v>0</v>
      </c>
    </row>
    <row r="73652" spans="8:8" x14ac:dyDescent="0.25">
      <c r="H73652">
        <f t="shared" si="3193"/>
        <v>0</v>
      </c>
    </row>
    <row r="73653" spans="8:8" x14ac:dyDescent="0.25">
      <c r="H73653">
        <f t="shared" si="3193"/>
        <v>0</v>
      </c>
    </row>
    <row r="73654" spans="8:8" x14ac:dyDescent="0.25">
      <c r="H73654">
        <f t="shared" si="3193"/>
        <v>0</v>
      </c>
    </row>
    <row r="73655" spans="8:8" x14ac:dyDescent="0.25">
      <c r="H73655">
        <f t="shared" si="3193"/>
        <v>0</v>
      </c>
    </row>
    <row r="73656" spans="8:8" x14ac:dyDescent="0.25">
      <c r="H73656">
        <f t="shared" si="3193"/>
        <v>0</v>
      </c>
    </row>
    <row r="73657" spans="8:8" x14ac:dyDescent="0.25">
      <c r="H73657">
        <f t="shared" ref="H73657:H73720" si="3194">B73657*D73657</f>
        <v>0</v>
      </c>
    </row>
    <row r="73658" spans="8:8" x14ac:dyDescent="0.25">
      <c r="H73658">
        <f t="shared" si="3194"/>
        <v>0</v>
      </c>
    </row>
    <row r="73659" spans="8:8" x14ac:dyDescent="0.25">
      <c r="H73659">
        <f t="shared" si="3194"/>
        <v>0</v>
      </c>
    </row>
    <row r="73660" spans="8:8" x14ac:dyDescent="0.25">
      <c r="H73660">
        <f t="shared" si="3194"/>
        <v>0</v>
      </c>
    </row>
    <row r="73661" spans="8:8" x14ac:dyDescent="0.25">
      <c r="H73661">
        <f t="shared" si="3194"/>
        <v>0</v>
      </c>
    </row>
    <row r="73662" spans="8:8" x14ac:dyDescent="0.25">
      <c r="H73662">
        <f t="shared" si="3194"/>
        <v>0</v>
      </c>
    </row>
    <row r="73663" spans="8:8" x14ac:dyDescent="0.25">
      <c r="H73663">
        <f t="shared" si="3194"/>
        <v>0</v>
      </c>
    </row>
    <row r="73664" spans="8:8" x14ac:dyDescent="0.25">
      <c r="H73664">
        <f t="shared" si="3194"/>
        <v>0</v>
      </c>
    </row>
    <row r="73665" spans="8:8" x14ac:dyDescent="0.25">
      <c r="H73665">
        <f t="shared" si="3194"/>
        <v>0</v>
      </c>
    </row>
    <row r="73666" spans="8:8" x14ac:dyDescent="0.25">
      <c r="H73666">
        <f t="shared" si="3194"/>
        <v>0</v>
      </c>
    </row>
    <row r="73667" spans="8:8" x14ac:dyDescent="0.25">
      <c r="H73667">
        <f t="shared" si="3194"/>
        <v>0</v>
      </c>
    </row>
    <row r="73668" spans="8:8" x14ac:dyDescent="0.25">
      <c r="H73668">
        <f t="shared" si="3194"/>
        <v>0</v>
      </c>
    </row>
    <row r="73669" spans="8:8" x14ac:dyDescent="0.25">
      <c r="H73669">
        <f t="shared" si="3194"/>
        <v>0</v>
      </c>
    </row>
    <row r="73670" spans="8:8" x14ac:dyDescent="0.25">
      <c r="H73670">
        <f t="shared" si="3194"/>
        <v>0</v>
      </c>
    </row>
    <row r="73671" spans="8:8" x14ac:dyDescent="0.25">
      <c r="H73671">
        <f t="shared" si="3194"/>
        <v>0</v>
      </c>
    </row>
    <row r="73672" spans="8:8" x14ac:dyDescent="0.25">
      <c r="H73672">
        <f t="shared" si="3194"/>
        <v>0</v>
      </c>
    </row>
    <row r="73673" spans="8:8" x14ac:dyDescent="0.25">
      <c r="H73673">
        <f t="shared" si="3194"/>
        <v>0</v>
      </c>
    </row>
    <row r="73674" spans="8:8" x14ac:dyDescent="0.25">
      <c r="H73674">
        <f t="shared" si="3194"/>
        <v>0</v>
      </c>
    </row>
    <row r="73675" spans="8:8" x14ac:dyDescent="0.25">
      <c r="H73675">
        <f t="shared" si="3194"/>
        <v>0</v>
      </c>
    </row>
    <row r="73676" spans="8:8" x14ac:dyDescent="0.25">
      <c r="H73676">
        <f t="shared" si="3194"/>
        <v>0</v>
      </c>
    </row>
    <row r="73677" spans="8:8" x14ac:dyDescent="0.25">
      <c r="H73677">
        <f t="shared" si="3194"/>
        <v>0</v>
      </c>
    </row>
    <row r="73678" spans="8:8" x14ac:dyDescent="0.25">
      <c r="H73678">
        <f t="shared" si="3194"/>
        <v>0</v>
      </c>
    </row>
    <row r="73679" spans="8:8" x14ac:dyDescent="0.25">
      <c r="H73679">
        <f t="shared" si="3194"/>
        <v>0</v>
      </c>
    </row>
    <row r="73680" spans="8:8" x14ac:dyDescent="0.25">
      <c r="H73680">
        <f t="shared" si="3194"/>
        <v>0</v>
      </c>
    </row>
    <row r="73681" spans="8:8" x14ac:dyDescent="0.25">
      <c r="H73681">
        <f t="shared" si="3194"/>
        <v>0</v>
      </c>
    </row>
    <row r="73682" spans="8:8" x14ac:dyDescent="0.25">
      <c r="H73682">
        <f t="shared" si="3194"/>
        <v>0</v>
      </c>
    </row>
    <row r="73683" spans="8:8" x14ac:dyDescent="0.25">
      <c r="H73683">
        <f t="shared" si="3194"/>
        <v>0</v>
      </c>
    </row>
    <row r="73684" spans="8:8" x14ac:dyDescent="0.25">
      <c r="H73684">
        <f t="shared" si="3194"/>
        <v>0</v>
      </c>
    </row>
    <row r="73685" spans="8:8" x14ac:dyDescent="0.25">
      <c r="H73685">
        <f t="shared" si="3194"/>
        <v>0</v>
      </c>
    </row>
    <row r="73686" spans="8:8" x14ac:dyDescent="0.25">
      <c r="H73686">
        <f t="shared" si="3194"/>
        <v>0</v>
      </c>
    </row>
    <row r="73687" spans="8:8" x14ac:dyDescent="0.25">
      <c r="H73687">
        <f t="shared" si="3194"/>
        <v>0</v>
      </c>
    </row>
    <row r="73688" spans="8:8" x14ac:dyDescent="0.25">
      <c r="H73688">
        <f t="shared" si="3194"/>
        <v>0</v>
      </c>
    </row>
    <row r="73689" spans="8:8" x14ac:dyDescent="0.25">
      <c r="H73689">
        <f t="shared" si="3194"/>
        <v>0</v>
      </c>
    </row>
    <row r="73690" spans="8:8" x14ac:dyDescent="0.25">
      <c r="H73690">
        <f t="shared" si="3194"/>
        <v>0</v>
      </c>
    </row>
    <row r="73691" spans="8:8" x14ac:dyDescent="0.25">
      <c r="H73691">
        <f t="shared" si="3194"/>
        <v>0</v>
      </c>
    </row>
    <row r="73692" spans="8:8" x14ac:dyDescent="0.25">
      <c r="H73692">
        <f t="shared" si="3194"/>
        <v>0</v>
      </c>
    </row>
    <row r="73693" spans="8:8" x14ac:dyDescent="0.25">
      <c r="H73693">
        <f t="shared" si="3194"/>
        <v>0</v>
      </c>
    </row>
    <row r="73694" spans="8:8" x14ac:dyDescent="0.25">
      <c r="H73694">
        <f t="shared" si="3194"/>
        <v>0</v>
      </c>
    </row>
    <row r="73695" spans="8:8" x14ac:dyDescent="0.25">
      <c r="H73695">
        <f t="shared" si="3194"/>
        <v>0</v>
      </c>
    </row>
    <row r="73696" spans="8:8" x14ac:dyDescent="0.25">
      <c r="H73696">
        <f t="shared" si="3194"/>
        <v>0</v>
      </c>
    </row>
    <row r="73697" spans="8:8" x14ac:dyDescent="0.25">
      <c r="H73697">
        <f t="shared" si="3194"/>
        <v>0</v>
      </c>
    </row>
    <row r="73698" spans="8:8" x14ac:dyDescent="0.25">
      <c r="H73698">
        <f t="shared" si="3194"/>
        <v>0</v>
      </c>
    </row>
    <row r="73699" spans="8:8" x14ac:dyDescent="0.25">
      <c r="H73699">
        <f t="shared" si="3194"/>
        <v>0</v>
      </c>
    </row>
    <row r="73700" spans="8:8" x14ac:dyDescent="0.25">
      <c r="H73700">
        <f t="shared" si="3194"/>
        <v>0</v>
      </c>
    </row>
    <row r="73701" spans="8:8" x14ac:dyDescent="0.25">
      <c r="H73701">
        <f t="shared" si="3194"/>
        <v>0</v>
      </c>
    </row>
    <row r="73702" spans="8:8" x14ac:dyDescent="0.25">
      <c r="H73702">
        <f t="shared" si="3194"/>
        <v>0</v>
      </c>
    </row>
    <row r="73703" spans="8:8" x14ac:dyDescent="0.25">
      <c r="H73703">
        <f t="shared" si="3194"/>
        <v>0</v>
      </c>
    </row>
    <row r="73704" spans="8:8" x14ac:dyDescent="0.25">
      <c r="H73704">
        <f t="shared" si="3194"/>
        <v>0</v>
      </c>
    </row>
    <row r="73705" spans="8:8" x14ac:dyDescent="0.25">
      <c r="H73705">
        <f t="shared" si="3194"/>
        <v>0</v>
      </c>
    </row>
    <row r="73706" spans="8:8" x14ac:dyDescent="0.25">
      <c r="H73706">
        <f t="shared" si="3194"/>
        <v>0</v>
      </c>
    </row>
    <row r="73707" spans="8:8" x14ac:dyDescent="0.25">
      <c r="H73707">
        <f t="shared" si="3194"/>
        <v>0</v>
      </c>
    </row>
    <row r="73708" spans="8:8" x14ac:dyDescent="0.25">
      <c r="H73708">
        <f t="shared" si="3194"/>
        <v>0</v>
      </c>
    </row>
    <row r="73709" spans="8:8" x14ac:dyDescent="0.25">
      <c r="H73709">
        <f t="shared" si="3194"/>
        <v>0</v>
      </c>
    </row>
    <row r="73710" spans="8:8" x14ac:dyDescent="0.25">
      <c r="H73710">
        <f t="shared" si="3194"/>
        <v>0</v>
      </c>
    </row>
    <row r="73711" spans="8:8" x14ac:dyDescent="0.25">
      <c r="H73711">
        <f t="shared" si="3194"/>
        <v>0</v>
      </c>
    </row>
    <row r="73712" spans="8:8" x14ac:dyDescent="0.25">
      <c r="H73712">
        <f t="shared" si="3194"/>
        <v>0</v>
      </c>
    </row>
    <row r="73713" spans="8:8" x14ac:dyDescent="0.25">
      <c r="H73713">
        <f t="shared" si="3194"/>
        <v>0</v>
      </c>
    </row>
    <row r="73714" spans="8:8" x14ac:dyDescent="0.25">
      <c r="H73714">
        <f t="shared" si="3194"/>
        <v>0</v>
      </c>
    </row>
    <row r="73715" spans="8:8" x14ac:dyDescent="0.25">
      <c r="H73715">
        <f t="shared" si="3194"/>
        <v>0</v>
      </c>
    </row>
    <row r="73716" spans="8:8" x14ac:dyDescent="0.25">
      <c r="H73716">
        <f t="shared" si="3194"/>
        <v>0</v>
      </c>
    </row>
    <row r="73717" spans="8:8" x14ac:dyDescent="0.25">
      <c r="H73717">
        <f t="shared" si="3194"/>
        <v>0</v>
      </c>
    </row>
    <row r="73718" spans="8:8" x14ac:dyDescent="0.25">
      <c r="H73718">
        <f t="shared" si="3194"/>
        <v>0</v>
      </c>
    </row>
    <row r="73719" spans="8:8" x14ac:dyDescent="0.25">
      <c r="H73719">
        <f t="shared" si="3194"/>
        <v>0</v>
      </c>
    </row>
    <row r="73720" spans="8:8" x14ac:dyDescent="0.25">
      <c r="H73720">
        <f t="shared" si="3194"/>
        <v>0</v>
      </c>
    </row>
    <row r="73721" spans="8:8" x14ac:dyDescent="0.25">
      <c r="H73721">
        <f t="shared" ref="H73721:H73784" si="3195">B73721*D73721</f>
        <v>0</v>
      </c>
    </row>
    <row r="73722" spans="8:8" x14ac:dyDescent="0.25">
      <c r="H73722">
        <f t="shared" si="3195"/>
        <v>0</v>
      </c>
    </row>
    <row r="73723" spans="8:8" x14ac:dyDescent="0.25">
      <c r="H73723">
        <f t="shared" si="3195"/>
        <v>0</v>
      </c>
    </row>
    <row r="73724" spans="8:8" x14ac:dyDescent="0.25">
      <c r="H73724">
        <f t="shared" si="3195"/>
        <v>0</v>
      </c>
    </row>
    <row r="73725" spans="8:8" x14ac:dyDescent="0.25">
      <c r="H73725">
        <f t="shared" si="3195"/>
        <v>0</v>
      </c>
    </row>
    <row r="73726" spans="8:8" x14ac:dyDescent="0.25">
      <c r="H73726">
        <f t="shared" si="3195"/>
        <v>0</v>
      </c>
    </row>
    <row r="73727" spans="8:8" x14ac:dyDescent="0.25">
      <c r="H73727">
        <f t="shared" si="3195"/>
        <v>0</v>
      </c>
    </row>
    <row r="73728" spans="8:8" x14ac:dyDescent="0.25">
      <c r="H73728">
        <f t="shared" si="3195"/>
        <v>0</v>
      </c>
    </row>
    <row r="73729" spans="8:8" x14ac:dyDescent="0.25">
      <c r="H73729">
        <f t="shared" si="3195"/>
        <v>0</v>
      </c>
    </row>
    <row r="73730" spans="8:8" x14ac:dyDescent="0.25">
      <c r="H73730">
        <f t="shared" si="3195"/>
        <v>0</v>
      </c>
    </row>
    <row r="73731" spans="8:8" x14ac:dyDescent="0.25">
      <c r="H73731">
        <f t="shared" si="3195"/>
        <v>0</v>
      </c>
    </row>
    <row r="73732" spans="8:8" x14ac:dyDescent="0.25">
      <c r="H73732">
        <f t="shared" si="3195"/>
        <v>0</v>
      </c>
    </row>
    <row r="73733" spans="8:8" x14ac:dyDescent="0.25">
      <c r="H73733">
        <f t="shared" si="3195"/>
        <v>0</v>
      </c>
    </row>
    <row r="73734" spans="8:8" x14ac:dyDescent="0.25">
      <c r="H73734">
        <f t="shared" si="3195"/>
        <v>0</v>
      </c>
    </row>
    <row r="73735" spans="8:8" x14ac:dyDescent="0.25">
      <c r="H73735">
        <f t="shared" si="3195"/>
        <v>0</v>
      </c>
    </row>
    <row r="73736" spans="8:8" x14ac:dyDescent="0.25">
      <c r="H73736">
        <f t="shared" si="3195"/>
        <v>0</v>
      </c>
    </row>
    <row r="73737" spans="8:8" x14ac:dyDescent="0.25">
      <c r="H73737">
        <f t="shared" si="3195"/>
        <v>0</v>
      </c>
    </row>
    <row r="73738" spans="8:8" x14ac:dyDescent="0.25">
      <c r="H73738">
        <f t="shared" si="3195"/>
        <v>0</v>
      </c>
    </row>
    <row r="73739" spans="8:8" x14ac:dyDescent="0.25">
      <c r="H73739">
        <f t="shared" si="3195"/>
        <v>0</v>
      </c>
    </row>
    <row r="73740" spans="8:8" x14ac:dyDescent="0.25">
      <c r="H73740">
        <f t="shared" si="3195"/>
        <v>0</v>
      </c>
    </row>
    <row r="73741" spans="8:8" x14ac:dyDescent="0.25">
      <c r="H73741">
        <f t="shared" si="3195"/>
        <v>0</v>
      </c>
    </row>
    <row r="73742" spans="8:8" x14ac:dyDescent="0.25">
      <c r="H73742">
        <f t="shared" si="3195"/>
        <v>0</v>
      </c>
    </row>
    <row r="73743" spans="8:8" x14ac:dyDescent="0.25">
      <c r="H73743">
        <f t="shared" si="3195"/>
        <v>0</v>
      </c>
    </row>
    <row r="73744" spans="8:8" x14ac:dyDescent="0.25">
      <c r="H73744">
        <f t="shared" si="3195"/>
        <v>0</v>
      </c>
    </row>
    <row r="73745" spans="8:8" x14ac:dyDescent="0.25">
      <c r="H73745">
        <f t="shared" si="3195"/>
        <v>0</v>
      </c>
    </row>
    <row r="73746" spans="8:8" x14ac:dyDescent="0.25">
      <c r="H73746">
        <f t="shared" si="3195"/>
        <v>0</v>
      </c>
    </row>
    <row r="73747" spans="8:8" x14ac:dyDescent="0.25">
      <c r="H73747">
        <f t="shared" si="3195"/>
        <v>0</v>
      </c>
    </row>
    <row r="73748" spans="8:8" x14ac:dyDescent="0.25">
      <c r="H73748">
        <f t="shared" si="3195"/>
        <v>0</v>
      </c>
    </row>
    <row r="73749" spans="8:8" x14ac:dyDescent="0.25">
      <c r="H73749">
        <f t="shared" si="3195"/>
        <v>0</v>
      </c>
    </row>
    <row r="73750" spans="8:8" x14ac:dyDescent="0.25">
      <c r="H73750">
        <f t="shared" si="3195"/>
        <v>0</v>
      </c>
    </row>
    <row r="73751" spans="8:8" x14ac:dyDescent="0.25">
      <c r="H73751">
        <f t="shared" si="3195"/>
        <v>0</v>
      </c>
    </row>
    <row r="73752" spans="8:8" x14ac:dyDescent="0.25">
      <c r="H73752">
        <f t="shared" si="3195"/>
        <v>0</v>
      </c>
    </row>
    <row r="73753" spans="8:8" x14ac:dyDescent="0.25">
      <c r="H73753">
        <f t="shared" si="3195"/>
        <v>0</v>
      </c>
    </row>
    <row r="73754" spans="8:8" x14ac:dyDescent="0.25">
      <c r="H73754">
        <f t="shared" si="3195"/>
        <v>0</v>
      </c>
    </row>
    <row r="73755" spans="8:8" x14ac:dyDescent="0.25">
      <c r="H73755">
        <f t="shared" si="3195"/>
        <v>0</v>
      </c>
    </row>
    <row r="73756" spans="8:8" x14ac:dyDescent="0.25">
      <c r="H73756">
        <f t="shared" si="3195"/>
        <v>0</v>
      </c>
    </row>
    <row r="73757" spans="8:8" x14ac:dyDescent="0.25">
      <c r="H73757">
        <f t="shared" si="3195"/>
        <v>0</v>
      </c>
    </row>
    <row r="73758" spans="8:8" x14ac:dyDescent="0.25">
      <c r="H73758">
        <f t="shared" si="3195"/>
        <v>0</v>
      </c>
    </row>
    <row r="73759" spans="8:8" x14ac:dyDescent="0.25">
      <c r="H73759">
        <f t="shared" si="3195"/>
        <v>0</v>
      </c>
    </row>
    <row r="73760" spans="8:8" x14ac:dyDescent="0.25">
      <c r="H73760">
        <f t="shared" si="3195"/>
        <v>0</v>
      </c>
    </row>
    <row r="73761" spans="8:8" x14ac:dyDescent="0.25">
      <c r="H73761">
        <f t="shared" si="3195"/>
        <v>0</v>
      </c>
    </row>
    <row r="73762" spans="8:8" x14ac:dyDescent="0.25">
      <c r="H73762">
        <f t="shared" si="3195"/>
        <v>0</v>
      </c>
    </row>
    <row r="73763" spans="8:8" x14ac:dyDescent="0.25">
      <c r="H73763">
        <f t="shared" si="3195"/>
        <v>0</v>
      </c>
    </row>
    <row r="73764" spans="8:8" x14ac:dyDescent="0.25">
      <c r="H73764">
        <f t="shared" si="3195"/>
        <v>0</v>
      </c>
    </row>
    <row r="73765" spans="8:8" x14ac:dyDescent="0.25">
      <c r="H73765">
        <f t="shared" si="3195"/>
        <v>0</v>
      </c>
    </row>
    <row r="73766" spans="8:8" x14ac:dyDescent="0.25">
      <c r="H73766">
        <f t="shared" si="3195"/>
        <v>0</v>
      </c>
    </row>
    <row r="73767" spans="8:8" x14ac:dyDescent="0.25">
      <c r="H73767">
        <f t="shared" si="3195"/>
        <v>0</v>
      </c>
    </row>
    <row r="73768" spans="8:8" x14ac:dyDescent="0.25">
      <c r="H73768">
        <f t="shared" si="3195"/>
        <v>0</v>
      </c>
    </row>
    <row r="73769" spans="8:8" x14ac:dyDescent="0.25">
      <c r="H73769">
        <f t="shared" si="3195"/>
        <v>0</v>
      </c>
    </row>
    <row r="73770" spans="8:8" x14ac:dyDescent="0.25">
      <c r="H73770">
        <f t="shared" si="3195"/>
        <v>0</v>
      </c>
    </row>
    <row r="73771" spans="8:8" x14ac:dyDescent="0.25">
      <c r="H73771">
        <f t="shared" si="3195"/>
        <v>0</v>
      </c>
    </row>
    <row r="73772" spans="8:8" x14ac:dyDescent="0.25">
      <c r="H73772">
        <f t="shared" si="3195"/>
        <v>0</v>
      </c>
    </row>
    <row r="73773" spans="8:8" x14ac:dyDescent="0.25">
      <c r="H73773">
        <f t="shared" si="3195"/>
        <v>0</v>
      </c>
    </row>
    <row r="73774" spans="8:8" x14ac:dyDescent="0.25">
      <c r="H73774">
        <f t="shared" si="3195"/>
        <v>0</v>
      </c>
    </row>
    <row r="73775" spans="8:8" x14ac:dyDescent="0.25">
      <c r="H73775">
        <f t="shared" si="3195"/>
        <v>0</v>
      </c>
    </row>
    <row r="73776" spans="8:8" x14ac:dyDescent="0.25">
      <c r="H73776">
        <f t="shared" si="3195"/>
        <v>0</v>
      </c>
    </row>
    <row r="73777" spans="8:8" x14ac:dyDescent="0.25">
      <c r="H73777">
        <f t="shared" si="3195"/>
        <v>0</v>
      </c>
    </row>
    <row r="73778" spans="8:8" x14ac:dyDescent="0.25">
      <c r="H73778">
        <f t="shared" si="3195"/>
        <v>0</v>
      </c>
    </row>
    <row r="73779" spans="8:8" x14ac:dyDescent="0.25">
      <c r="H73779">
        <f t="shared" si="3195"/>
        <v>0</v>
      </c>
    </row>
    <row r="73780" spans="8:8" x14ac:dyDescent="0.25">
      <c r="H73780">
        <f t="shared" si="3195"/>
        <v>0</v>
      </c>
    </row>
    <row r="73781" spans="8:8" x14ac:dyDescent="0.25">
      <c r="H73781">
        <f t="shared" si="3195"/>
        <v>0</v>
      </c>
    </row>
    <row r="73782" spans="8:8" x14ac:dyDescent="0.25">
      <c r="H73782">
        <f t="shared" si="3195"/>
        <v>0</v>
      </c>
    </row>
    <row r="73783" spans="8:8" x14ac:dyDescent="0.25">
      <c r="H73783">
        <f t="shared" si="3195"/>
        <v>0</v>
      </c>
    </row>
    <row r="73784" spans="8:8" x14ac:dyDescent="0.25">
      <c r="H73784">
        <f t="shared" si="3195"/>
        <v>0</v>
      </c>
    </row>
    <row r="73785" spans="8:8" x14ac:dyDescent="0.25">
      <c r="H73785">
        <f t="shared" ref="H73785:H73848" si="3196">B73785*D73785</f>
        <v>0</v>
      </c>
    </row>
    <row r="73786" spans="8:8" x14ac:dyDescent="0.25">
      <c r="H73786">
        <f t="shared" si="3196"/>
        <v>0</v>
      </c>
    </row>
    <row r="73787" spans="8:8" x14ac:dyDescent="0.25">
      <c r="H73787">
        <f t="shared" si="3196"/>
        <v>0</v>
      </c>
    </row>
    <row r="73788" spans="8:8" x14ac:dyDescent="0.25">
      <c r="H73788">
        <f t="shared" si="3196"/>
        <v>0</v>
      </c>
    </row>
    <row r="73789" spans="8:8" x14ac:dyDescent="0.25">
      <c r="H73789">
        <f t="shared" si="3196"/>
        <v>0</v>
      </c>
    </row>
    <row r="73790" spans="8:8" x14ac:dyDescent="0.25">
      <c r="H73790">
        <f t="shared" si="3196"/>
        <v>0</v>
      </c>
    </row>
    <row r="73791" spans="8:8" x14ac:dyDescent="0.25">
      <c r="H73791">
        <f t="shared" si="3196"/>
        <v>0</v>
      </c>
    </row>
    <row r="73792" spans="8:8" x14ac:dyDescent="0.25">
      <c r="H73792">
        <f t="shared" si="3196"/>
        <v>0</v>
      </c>
    </row>
    <row r="73793" spans="8:8" x14ac:dyDescent="0.25">
      <c r="H73793">
        <f t="shared" si="3196"/>
        <v>0</v>
      </c>
    </row>
    <row r="73794" spans="8:8" x14ac:dyDescent="0.25">
      <c r="H73794">
        <f t="shared" si="3196"/>
        <v>0</v>
      </c>
    </row>
    <row r="73795" spans="8:8" x14ac:dyDescent="0.25">
      <c r="H73795">
        <f t="shared" si="3196"/>
        <v>0</v>
      </c>
    </row>
    <row r="73796" spans="8:8" x14ac:dyDescent="0.25">
      <c r="H73796">
        <f t="shared" si="3196"/>
        <v>0</v>
      </c>
    </row>
    <row r="73797" spans="8:8" x14ac:dyDescent="0.25">
      <c r="H73797">
        <f t="shared" si="3196"/>
        <v>0</v>
      </c>
    </row>
    <row r="73798" spans="8:8" x14ac:dyDescent="0.25">
      <c r="H73798">
        <f t="shared" si="3196"/>
        <v>0</v>
      </c>
    </row>
    <row r="73799" spans="8:8" x14ac:dyDescent="0.25">
      <c r="H73799">
        <f t="shared" si="3196"/>
        <v>0</v>
      </c>
    </row>
    <row r="73800" spans="8:8" x14ac:dyDescent="0.25">
      <c r="H73800">
        <f t="shared" si="3196"/>
        <v>0</v>
      </c>
    </row>
    <row r="73801" spans="8:8" x14ac:dyDescent="0.25">
      <c r="H73801">
        <f t="shared" si="3196"/>
        <v>0</v>
      </c>
    </row>
    <row r="73802" spans="8:8" x14ac:dyDescent="0.25">
      <c r="H73802">
        <f t="shared" si="3196"/>
        <v>0</v>
      </c>
    </row>
    <row r="73803" spans="8:8" x14ac:dyDescent="0.25">
      <c r="H73803">
        <f t="shared" si="3196"/>
        <v>0</v>
      </c>
    </row>
    <row r="73804" spans="8:8" x14ac:dyDescent="0.25">
      <c r="H73804">
        <f t="shared" si="3196"/>
        <v>0</v>
      </c>
    </row>
    <row r="73805" spans="8:8" x14ac:dyDescent="0.25">
      <c r="H73805">
        <f t="shared" si="3196"/>
        <v>0</v>
      </c>
    </row>
    <row r="73806" spans="8:8" x14ac:dyDescent="0.25">
      <c r="H73806">
        <f t="shared" si="3196"/>
        <v>0</v>
      </c>
    </row>
    <row r="73807" spans="8:8" x14ac:dyDescent="0.25">
      <c r="H73807">
        <f t="shared" si="3196"/>
        <v>0</v>
      </c>
    </row>
    <row r="73808" spans="8:8" x14ac:dyDescent="0.25">
      <c r="H73808">
        <f t="shared" si="3196"/>
        <v>0</v>
      </c>
    </row>
    <row r="73809" spans="8:8" x14ac:dyDescent="0.25">
      <c r="H73809">
        <f t="shared" si="3196"/>
        <v>0</v>
      </c>
    </row>
    <row r="73810" spans="8:8" x14ac:dyDescent="0.25">
      <c r="H73810">
        <f t="shared" si="3196"/>
        <v>0</v>
      </c>
    </row>
    <row r="73811" spans="8:8" x14ac:dyDescent="0.25">
      <c r="H73811">
        <f t="shared" si="3196"/>
        <v>0</v>
      </c>
    </row>
    <row r="73812" spans="8:8" x14ac:dyDescent="0.25">
      <c r="H73812">
        <f t="shared" si="3196"/>
        <v>0</v>
      </c>
    </row>
    <row r="73813" spans="8:8" x14ac:dyDescent="0.25">
      <c r="H73813">
        <f t="shared" si="3196"/>
        <v>0</v>
      </c>
    </row>
    <row r="73814" spans="8:8" x14ac:dyDescent="0.25">
      <c r="H73814">
        <f t="shared" si="3196"/>
        <v>0</v>
      </c>
    </row>
    <row r="73815" spans="8:8" x14ac:dyDescent="0.25">
      <c r="H73815">
        <f t="shared" si="3196"/>
        <v>0</v>
      </c>
    </row>
    <row r="73816" spans="8:8" x14ac:dyDescent="0.25">
      <c r="H73816">
        <f t="shared" si="3196"/>
        <v>0</v>
      </c>
    </row>
    <row r="73817" spans="8:8" x14ac:dyDescent="0.25">
      <c r="H73817">
        <f t="shared" si="3196"/>
        <v>0</v>
      </c>
    </row>
    <row r="73818" spans="8:8" x14ac:dyDescent="0.25">
      <c r="H73818">
        <f t="shared" si="3196"/>
        <v>0</v>
      </c>
    </row>
    <row r="73819" spans="8:8" x14ac:dyDescent="0.25">
      <c r="H73819">
        <f t="shared" si="3196"/>
        <v>0</v>
      </c>
    </row>
    <row r="73820" spans="8:8" x14ac:dyDescent="0.25">
      <c r="H73820">
        <f t="shared" si="3196"/>
        <v>0</v>
      </c>
    </row>
    <row r="73821" spans="8:8" x14ac:dyDescent="0.25">
      <c r="H73821">
        <f t="shared" si="3196"/>
        <v>0</v>
      </c>
    </row>
    <row r="73822" spans="8:8" x14ac:dyDescent="0.25">
      <c r="H73822">
        <f t="shared" si="3196"/>
        <v>0</v>
      </c>
    </row>
    <row r="73823" spans="8:8" x14ac:dyDescent="0.25">
      <c r="H73823">
        <f t="shared" si="3196"/>
        <v>0</v>
      </c>
    </row>
    <row r="73824" spans="8:8" x14ac:dyDescent="0.25">
      <c r="H73824">
        <f t="shared" si="3196"/>
        <v>0</v>
      </c>
    </row>
    <row r="73825" spans="8:8" x14ac:dyDescent="0.25">
      <c r="H73825">
        <f t="shared" si="3196"/>
        <v>0</v>
      </c>
    </row>
    <row r="73826" spans="8:8" x14ac:dyDescent="0.25">
      <c r="H73826">
        <f t="shared" si="3196"/>
        <v>0</v>
      </c>
    </row>
    <row r="73827" spans="8:8" x14ac:dyDescent="0.25">
      <c r="H73827">
        <f t="shared" si="3196"/>
        <v>0</v>
      </c>
    </row>
    <row r="73828" spans="8:8" x14ac:dyDescent="0.25">
      <c r="H73828">
        <f t="shared" si="3196"/>
        <v>0</v>
      </c>
    </row>
    <row r="73829" spans="8:8" x14ac:dyDescent="0.25">
      <c r="H73829">
        <f t="shared" si="3196"/>
        <v>0</v>
      </c>
    </row>
    <row r="73830" spans="8:8" x14ac:dyDescent="0.25">
      <c r="H73830">
        <f t="shared" si="3196"/>
        <v>0</v>
      </c>
    </row>
    <row r="73831" spans="8:8" x14ac:dyDescent="0.25">
      <c r="H73831">
        <f t="shared" si="3196"/>
        <v>0</v>
      </c>
    </row>
    <row r="73832" spans="8:8" x14ac:dyDescent="0.25">
      <c r="H73832">
        <f t="shared" si="3196"/>
        <v>0</v>
      </c>
    </row>
    <row r="73833" spans="8:8" x14ac:dyDescent="0.25">
      <c r="H73833">
        <f t="shared" si="3196"/>
        <v>0</v>
      </c>
    </row>
    <row r="73834" spans="8:8" x14ac:dyDescent="0.25">
      <c r="H73834">
        <f t="shared" si="3196"/>
        <v>0</v>
      </c>
    </row>
    <row r="73835" spans="8:8" x14ac:dyDescent="0.25">
      <c r="H73835">
        <f t="shared" si="3196"/>
        <v>0</v>
      </c>
    </row>
    <row r="73836" spans="8:8" x14ac:dyDescent="0.25">
      <c r="H73836">
        <f t="shared" si="3196"/>
        <v>0</v>
      </c>
    </row>
    <row r="73837" spans="8:8" x14ac:dyDescent="0.25">
      <c r="H73837">
        <f t="shared" si="3196"/>
        <v>0</v>
      </c>
    </row>
    <row r="73838" spans="8:8" x14ac:dyDescent="0.25">
      <c r="H73838">
        <f t="shared" si="3196"/>
        <v>0</v>
      </c>
    </row>
    <row r="73839" spans="8:8" x14ac:dyDescent="0.25">
      <c r="H73839">
        <f t="shared" si="3196"/>
        <v>0</v>
      </c>
    </row>
    <row r="73840" spans="8:8" x14ac:dyDescent="0.25">
      <c r="H73840">
        <f t="shared" si="3196"/>
        <v>0</v>
      </c>
    </row>
    <row r="73841" spans="8:8" x14ac:dyDescent="0.25">
      <c r="H73841">
        <f t="shared" si="3196"/>
        <v>0</v>
      </c>
    </row>
    <row r="73842" spans="8:8" x14ac:dyDescent="0.25">
      <c r="H73842">
        <f t="shared" si="3196"/>
        <v>0</v>
      </c>
    </row>
    <row r="73843" spans="8:8" x14ac:dyDescent="0.25">
      <c r="H73843">
        <f t="shared" si="3196"/>
        <v>0</v>
      </c>
    </row>
    <row r="73844" spans="8:8" x14ac:dyDescent="0.25">
      <c r="H73844">
        <f t="shared" si="3196"/>
        <v>0</v>
      </c>
    </row>
    <row r="73845" spans="8:8" x14ac:dyDescent="0.25">
      <c r="H73845">
        <f t="shared" si="3196"/>
        <v>0</v>
      </c>
    </row>
    <row r="73846" spans="8:8" x14ac:dyDescent="0.25">
      <c r="H73846">
        <f t="shared" si="3196"/>
        <v>0</v>
      </c>
    </row>
    <row r="73847" spans="8:8" x14ac:dyDescent="0.25">
      <c r="H73847">
        <f t="shared" si="3196"/>
        <v>0</v>
      </c>
    </row>
    <row r="73848" spans="8:8" x14ac:dyDescent="0.25">
      <c r="H73848">
        <f t="shared" si="3196"/>
        <v>0</v>
      </c>
    </row>
    <row r="73849" spans="8:8" x14ac:dyDescent="0.25">
      <c r="H73849">
        <f t="shared" ref="H73849:H73912" si="3197">B73849*D73849</f>
        <v>0</v>
      </c>
    </row>
    <row r="73850" spans="8:8" x14ac:dyDescent="0.25">
      <c r="H73850">
        <f t="shared" si="3197"/>
        <v>0</v>
      </c>
    </row>
    <row r="73851" spans="8:8" x14ac:dyDescent="0.25">
      <c r="H73851">
        <f t="shared" si="3197"/>
        <v>0</v>
      </c>
    </row>
    <row r="73852" spans="8:8" x14ac:dyDescent="0.25">
      <c r="H73852">
        <f t="shared" si="3197"/>
        <v>0</v>
      </c>
    </row>
    <row r="73853" spans="8:8" x14ac:dyDescent="0.25">
      <c r="H73853">
        <f t="shared" si="3197"/>
        <v>0</v>
      </c>
    </row>
    <row r="73854" spans="8:8" x14ac:dyDescent="0.25">
      <c r="H73854">
        <f t="shared" si="3197"/>
        <v>0</v>
      </c>
    </row>
    <row r="73855" spans="8:8" x14ac:dyDescent="0.25">
      <c r="H73855">
        <f t="shared" si="3197"/>
        <v>0</v>
      </c>
    </row>
    <row r="73856" spans="8:8" x14ac:dyDescent="0.25">
      <c r="H73856">
        <f t="shared" si="3197"/>
        <v>0</v>
      </c>
    </row>
    <row r="73857" spans="8:8" x14ac:dyDescent="0.25">
      <c r="H73857">
        <f t="shared" si="3197"/>
        <v>0</v>
      </c>
    </row>
    <row r="73858" spans="8:8" x14ac:dyDescent="0.25">
      <c r="H73858">
        <f t="shared" si="3197"/>
        <v>0</v>
      </c>
    </row>
    <row r="73859" spans="8:8" x14ac:dyDescent="0.25">
      <c r="H73859">
        <f t="shared" si="3197"/>
        <v>0</v>
      </c>
    </row>
    <row r="73860" spans="8:8" x14ac:dyDescent="0.25">
      <c r="H73860">
        <f t="shared" si="3197"/>
        <v>0</v>
      </c>
    </row>
    <row r="73861" spans="8:8" x14ac:dyDescent="0.25">
      <c r="H73861">
        <f t="shared" si="3197"/>
        <v>0</v>
      </c>
    </row>
    <row r="73862" spans="8:8" x14ac:dyDescent="0.25">
      <c r="H73862">
        <f t="shared" si="3197"/>
        <v>0</v>
      </c>
    </row>
    <row r="73863" spans="8:8" x14ac:dyDescent="0.25">
      <c r="H73863">
        <f t="shared" si="3197"/>
        <v>0</v>
      </c>
    </row>
    <row r="73864" spans="8:8" x14ac:dyDescent="0.25">
      <c r="H73864">
        <f t="shared" si="3197"/>
        <v>0</v>
      </c>
    </row>
    <row r="73865" spans="8:8" x14ac:dyDescent="0.25">
      <c r="H73865">
        <f t="shared" si="3197"/>
        <v>0</v>
      </c>
    </row>
    <row r="73866" spans="8:8" x14ac:dyDescent="0.25">
      <c r="H73866">
        <f t="shared" si="3197"/>
        <v>0</v>
      </c>
    </row>
    <row r="73867" spans="8:8" x14ac:dyDescent="0.25">
      <c r="H73867">
        <f t="shared" si="3197"/>
        <v>0</v>
      </c>
    </row>
    <row r="73868" spans="8:8" x14ac:dyDescent="0.25">
      <c r="H73868">
        <f t="shared" si="3197"/>
        <v>0</v>
      </c>
    </row>
    <row r="73869" spans="8:8" x14ac:dyDescent="0.25">
      <c r="H73869">
        <f t="shared" si="3197"/>
        <v>0</v>
      </c>
    </row>
    <row r="73870" spans="8:8" x14ac:dyDescent="0.25">
      <c r="H73870">
        <f t="shared" si="3197"/>
        <v>0</v>
      </c>
    </row>
    <row r="73871" spans="8:8" x14ac:dyDescent="0.25">
      <c r="H73871">
        <f t="shared" si="3197"/>
        <v>0</v>
      </c>
    </row>
    <row r="73872" spans="8:8" x14ac:dyDescent="0.25">
      <c r="H73872">
        <f t="shared" si="3197"/>
        <v>0</v>
      </c>
    </row>
    <row r="73873" spans="8:8" x14ac:dyDescent="0.25">
      <c r="H73873">
        <f t="shared" si="3197"/>
        <v>0</v>
      </c>
    </row>
    <row r="73874" spans="8:8" x14ac:dyDescent="0.25">
      <c r="H73874">
        <f t="shared" si="3197"/>
        <v>0</v>
      </c>
    </row>
    <row r="73875" spans="8:8" x14ac:dyDescent="0.25">
      <c r="H73875">
        <f t="shared" si="3197"/>
        <v>0</v>
      </c>
    </row>
    <row r="73876" spans="8:8" x14ac:dyDescent="0.25">
      <c r="H73876">
        <f t="shared" si="3197"/>
        <v>0</v>
      </c>
    </row>
    <row r="73877" spans="8:8" x14ac:dyDescent="0.25">
      <c r="H73877">
        <f t="shared" si="3197"/>
        <v>0</v>
      </c>
    </row>
    <row r="73878" spans="8:8" x14ac:dyDescent="0.25">
      <c r="H73878">
        <f t="shared" si="3197"/>
        <v>0</v>
      </c>
    </row>
    <row r="73879" spans="8:8" x14ac:dyDescent="0.25">
      <c r="H73879">
        <f t="shared" si="3197"/>
        <v>0</v>
      </c>
    </row>
    <row r="73880" spans="8:8" x14ac:dyDescent="0.25">
      <c r="H73880">
        <f t="shared" si="3197"/>
        <v>0</v>
      </c>
    </row>
    <row r="73881" spans="8:8" x14ac:dyDescent="0.25">
      <c r="H73881">
        <f t="shared" si="3197"/>
        <v>0</v>
      </c>
    </row>
    <row r="73882" spans="8:8" x14ac:dyDescent="0.25">
      <c r="H73882">
        <f t="shared" si="3197"/>
        <v>0</v>
      </c>
    </row>
    <row r="73883" spans="8:8" x14ac:dyDescent="0.25">
      <c r="H73883">
        <f t="shared" si="3197"/>
        <v>0</v>
      </c>
    </row>
    <row r="73884" spans="8:8" x14ac:dyDescent="0.25">
      <c r="H73884">
        <f t="shared" si="3197"/>
        <v>0</v>
      </c>
    </row>
    <row r="73885" spans="8:8" x14ac:dyDescent="0.25">
      <c r="H73885">
        <f t="shared" si="3197"/>
        <v>0</v>
      </c>
    </row>
    <row r="73886" spans="8:8" x14ac:dyDescent="0.25">
      <c r="H73886">
        <f t="shared" si="3197"/>
        <v>0</v>
      </c>
    </row>
    <row r="73887" spans="8:8" x14ac:dyDescent="0.25">
      <c r="H73887">
        <f t="shared" si="3197"/>
        <v>0</v>
      </c>
    </row>
    <row r="73888" spans="8:8" x14ac:dyDescent="0.25">
      <c r="H73888">
        <f t="shared" si="3197"/>
        <v>0</v>
      </c>
    </row>
    <row r="73889" spans="8:8" x14ac:dyDescent="0.25">
      <c r="H73889">
        <f t="shared" si="3197"/>
        <v>0</v>
      </c>
    </row>
    <row r="73890" spans="8:8" x14ac:dyDescent="0.25">
      <c r="H73890">
        <f t="shared" si="3197"/>
        <v>0</v>
      </c>
    </row>
    <row r="73891" spans="8:8" x14ac:dyDescent="0.25">
      <c r="H73891">
        <f t="shared" si="3197"/>
        <v>0</v>
      </c>
    </row>
    <row r="73892" spans="8:8" x14ac:dyDescent="0.25">
      <c r="H73892">
        <f t="shared" si="3197"/>
        <v>0</v>
      </c>
    </row>
    <row r="73893" spans="8:8" x14ac:dyDescent="0.25">
      <c r="H73893">
        <f t="shared" si="3197"/>
        <v>0</v>
      </c>
    </row>
    <row r="73894" spans="8:8" x14ac:dyDescent="0.25">
      <c r="H73894">
        <f t="shared" si="3197"/>
        <v>0</v>
      </c>
    </row>
    <row r="73895" spans="8:8" x14ac:dyDescent="0.25">
      <c r="H73895">
        <f t="shared" si="3197"/>
        <v>0</v>
      </c>
    </row>
    <row r="73896" spans="8:8" x14ac:dyDescent="0.25">
      <c r="H73896">
        <f t="shared" si="3197"/>
        <v>0</v>
      </c>
    </row>
    <row r="73897" spans="8:8" x14ac:dyDescent="0.25">
      <c r="H73897">
        <f t="shared" si="3197"/>
        <v>0</v>
      </c>
    </row>
    <row r="73898" spans="8:8" x14ac:dyDescent="0.25">
      <c r="H73898">
        <f t="shared" si="3197"/>
        <v>0</v>
      </c>
    </row>
    <row r="73899" spans="8:8" x14ac:dyDescent="0.25">
      <c r="H73899">
        <f t="shared" si="3197"/>
        <v>0</v>
      </c>
    </row>
    <row r="73900" spans="8:8" x14ac:dyDescent="0.25">
      <c r="H73900">
        <f t="shared" si="3197"/>
        <v>0</v>
      </c>
    </row>
    <row r="73901" spans="8:8" x14ac:dyDescent="0.25">
      <c r="H73901">
        <f t="shared" si="3197"/>
        <v>0</v>
      </c>
    </row>
    <row r="73902" spans="8:8" x14ac:dyDescent="0.25">
      <c r="H73902">
        <f t="shared" si="3197"/>
        <v>0</v>
      </c>
    </row>
    <row r="73903" spans="8:8" x14ac:dyDescent="0.25">
      <c r="H73903">
        <f t="shared" si="3197"/>
        <v>0</v>
      </c>
    </row>
    <row r="73904" spans="8:8" x14ac:dyDescent="0.25">
      <c r="H73904">
        <f t="shared" si="3197"/>
        <v>0</v>
      </c>
    </row>
    <row r="73905" spans="8:8" x14ac:dyDescent="0.25">
      <c r="H73905">
        <f t="shared" si="3197"/>
        <v>0</v>
      </c>
    </row>
    <row r="73906" spans="8:8" x14ac:dyDescent="0.25">
      <c r="H73906">
        <f t="shared" si="3197"/>
        <v>0</v>
      </c>
    </row>
    <row r="73907" spans="8:8" x14ac:dyDescent="0.25">
      <c r="H73907">
        <f t="shared" si="3197"/>
        <v>0</v>
      </c>
    </row>
    <row r="73908" spans="8:8" x14ac:dyDescent="0.25">
      <c r="H73908">
        <f t="shared" si="3197"/>
        <v>0</v>
      </c>
    </row>
    <row r="73909" spans="8:8" x14ac:dyDescent="0.25">
      <c r="H73909">
        <f t="shared" si="3197"/>
        <v>0</v>
      </c>
    </row>
    <row r="73910" spans="8:8" x14ac:dyDescent="0.25">
      <c r="H73910">
        <f t="shared" si="3197"/>
        <v>0</v>
      </c>
    </row>
    <row r="73911" spans="8:8" x14ac:dyDescent="0.25">
      <c r="H73911">
        <f t="shared" si="3197"/>
        <v>0</v>
      </c>
    </row>
    <row r="73912" spans="8:8" x14ac:dyDescent="0.25">
      <c r="H73912">
        <f t="shared" si="3197"/>
        <v>0</v>
      </c>
    </row>
    <row r="73913" spans="8:8" x14ac:dyDescent="0.25">
      <c r="H73913">
        <f t="shared" ref="H73913:H73976" si="3198">B73913*D73913</f>
        <v>0</v>
      </c>
    </row>
    <row r="73914" spans="8:8" x14ac:dyDescent="0.25">
      <c r="H73914">
        <f t="shared" si="3198"/>
        <v>0</v>
      </c>
    </row>
    <row r="73915" spans="8:8" x14ac:dyDescent="0.25">
      <c r="H73915">
        <f t="shared" si="3198"/>
        <v>0</v>
      </c>
    </row>
    <row r="73916" spans="8:8" x14ac:dyDescent="0.25">
      <c r="H73916">
        <f t="shared" si="3198"/>
        <v>0</v>
      </c>
    </row>
    <row r="73917" spans="8:8" x14ac:dyDescent="0.25">
      <c r="H73917">
        <f t="shared" si="3198"/>
        <v>0</v>
      </c>
    </row>
    <row r="73918" spans="8:8" x14ac:dyDescent="0.25">
      <c r="H73918">
        <f t="shared" si="3198"/>
        <v>0</v>
      </c>
    </row>
    <row r="73919" spans="8:8" x14ac:dyDescent="0.25">
      <c r="H73919">
        <f t="shared" si="3198"/>
        <v>0</v>
      </c>
    </row>
    <row r="73920" spans="8:8" x14ac:dyDescent="0.25">
      <c r="H73920">
        <f t="shared" si="3198"/>
        <v>0</v>
      </c>
    </row>
    <row r="73921" spans="8:8" x14ac:dyDescent="0.25">
      <c r="H73921">
        <f t="shared" si="3198"/>
        <v>0</v>
      </c>
    </row>
    <row r="73922" spans="8:8" x14ac:dyDescent="0.25">
      <c r="H73922">
        <f t="shared" si="3198"/>
        <v>0</v>
      </c>
    </row>
    <row r="73923" spans="8:8" x14ac:dyDescent="0.25">
      <c r="H73923">
        <f t="shared" si="3198"/>
        <v>0</v>
      </c>
    </row>
    <row r="73924" spans="8:8" x14ac:dyDescent="0.25">
      <c r="H73924">
        <f t="shared" si="3198"/>
        <v>0</v>
      </c>
    </row>
    <row r="73925" spans="8:8" x14ac:dyDescent="0.25">
      <c r="H73925">
        <f t="shared" si="3198"/>
        <v>0</v>
      </c>
    </row>
    <row r="73926" spans="8:8" x14ac:dyDescent="0.25">
      <c r="H73926">
        <f t="shared" si="3198"/>
        <v>0</v>
      </c>
    </row>
    <row r="73927" spans="8:8" x14ac:dyDescent="0.25">
      <c r="H73927">
        <f t="shared" si="3198"/>
        <v>0</v>
      </c>
    </row>
    <row r="73928" spans="8:8" x14ac:dyDescent="0.25">
      <c r="H73928">
        <f t="shared" si="3198"/>
        <v>0</v>
      </c>
    </row>
    <row r="73929" spans="8:8" x14ac:dyDescent="0.25">
      <c r="H73929">
        <f t="shared" si="3198"/>
        <v>0</v>
      </c>
    </row>
    <row r="73930" spans="8:8" x14ac:dyDescent="0.25">
      <c r="H73930">
        <f t="shared" si="3198"/>
        <v>0</v>
      </c>
    </row>
    <row r="73931" spans="8:8" x14ac:dyDescent="0.25">
      <c r="H73931">
        <f t="shared" si="3198"/>
        <v>0</v>
      </c>
    </row>
    <row r="73932" spans="8:8" x14ac:dyDescent="0.25">
      <c r="H73932">
        <f t="shared" si="3198"/>
        <v>0</v>
      </c>
    </row>
    <row r="73933" spans="8:8" x14ac:dyDescent="0.25">
      <c r="H73933">
        <f t="shared" si="3198"/>
        <v>0</v>
      </c>
    </row>
    <row r="73934" spans="8:8" x14ac:dyDescent="0.25">
      <c r="H73934">
        <f t="shared" si="3198"/>
        <v>0</v>
      </c>
    </row>
    <row r="73935" spans="8:8" x14ac:dyDescent="0.25">
      <c r="H73935">
        <f t="shared" si="3198"/>
        <v>0</v>
      </c>
    </row>
    <row r="73936" spans="8:8" x14ac:dyDescent="0.25">
      <c r="H73936">
        <f t="shared" si="3198"/>
        <v>0</v>
      </c>
    </row>
    <row r="73937" spans="8:8" x14ac:dyDescent="0.25">
      <c r="H73937">
        <f t="shared" si="3198"/>
        <v>0</v>
      </c>
    </row>
    <row r="73938" spans="8:8" x14ac:dyDescent="0.25">
      <c r="H73938">
        <f t="shared" si="3198"/>
        <v>0</v>
      </c>
    </row>
    <row r="73939" spans="8:8" x14ac:dyDescent="0.25">
      <c r="H73939">
        <f t="shared" si="3198"/>
        <v>0</v>
      </c>
    </row>
    <row r="73940" spans="8:8" x14ac:dyDescent="0.25">
      <c r="H73940">
        <f t="shared" si="3198"/>
        <v>0</v>
      </c>
    </row>
    <row r="73941" spans="8:8" x14ac:dyDescent="0.25">
      <c r="H73941">
        <f t="shared" si="3198"/>
        <v>0</v>
      </c>
    </row>
    <row r="73942" spans="8:8" x14ac:dyDescent="0.25">
      <c r="H73942">
        <f t="shared" si="3198"/>
        <v>0</v>
      </c>
    </row>
    <row r="73943" spans="8:8" x14ac:dyDescent="0.25">
      <c r="H73943">
        <f t="shared" si="3198"/>
        <v>0</v>
      </c>
    </row>
    <row r="73944" spans="8:8" x14ac:dyDescent="0.25">
      <c r="H73944">
        <f t="shared" si="3198"/>
        <v>0</v>
      </c>
    </row>
    <row r="73945" spans="8:8" x14ac:dyDescent="0.25">
      <c r="H73945">
        <f t="shared" si="3198"/>
        <v>0</v>
      </c>
    </row>
    <row r="73946" spans="8:8" x14ac:dyDescent="0.25">
      <c r="H73946">
        <f t="shared" si="3198"/>
        <v>0</v>
      </c>
    </row>
    <row r="73947" spans="8:8" x14ac:dyDescent="0.25">
      <c r="H73947">
        <f t="shared" si="3198"/>
        <v>0</v>
      </c>
    </row>
    <row r="73948" spans="8:8" x14ac:dyDescent="0.25">
      <c r="H73948">
        <f t="shared" si="3198"/>
        <v>0</v>
      </c>
    </row>
    <row r="73949" spans="8:8" x14ac:dyDescent="0.25">
      <c r="H73949">
        <f t="shared" si="3198"/>
        <v>0</v>
      </c>
    </row>
    <row r="73950" spans="8:8" x14ac:dyDescent="0.25">
      <c r="H73950">
        <f t="shared" si="3198"/>
        <v>0</v>
      </c>
    </row>
    <row r="73951" spans="8:8" x14ac:dyDescent="0.25">
      <c r="H73951">
        <f t="shared" si="3198"/>
        <v>0</v>
      </c>
    </row>
    <row r="73952" spans="8:8" x14ac:dyDescent="0.25">
      <c r="H73952">
        <f t="shared" si="3198"/>
        <v>0</v>
      </c>
    </row>
    <row r="73953" spans="8:8" x14ac:dyDescent="0.25">
      <c r="H73953">
        <f t="shared" si="3198"/>
        <v>0</v>
      </c>
    </row>
    <row r="73954" spans="8:8" x14ac:dyDescent="0.25">
      <c r="H73954">
        <f t="shared" si="3198"/>
        <v>0</v>
      </c>
    </row>
    <row r="73955" spans="8:8" x14ac:dyDescent="0.25">
      <c r="H73955">
        <f t="shared" si="3198"/>
        <v>0</v>
      </c>
    </row>
    <row r="73956" spans="8:8" x14ac:dyDescent="0.25">
      <c r="H73956">
        <f t="shared" si="3198"/>
        <v>0</v>
      </c>
    </row>
    <row r="73957" spans="8:8" x14ac:dyDescent="0.25">
      <c r="H73957">
        <f t="shared" si="3198"/>
        <v>0</v>
      </c>
    </row>
    <row r="73958" spans="8:8" x14ac:dyDescent="0.25">
      <c r="H73958">
        <f t="shared" si="3198"/>
        <v>0</v>
      </c>
    </row>
    <row r="73959" spans="8:8" x14ac:dyDescent="0.25">
      <c r="H73959">
        <f t="shared" si="3198"/>
        <v>0</v>
      </c>
    </row>
    <row r="73960" spans="8:8" x14ac:dyDescent="0.25">
      <c r="H73960">
        <f t="shared" si="3198"/>
        <v>0</v>
      </c>
    </row>
    <row r="73961" spans="8:8" x14ac:dyDescent="0.25">
      <c r="H73961">
        <f t="shared" si="3198"/>
        <v>0</v>
      </c>
    </row>
    <row r="73962" spans="8:8" x14ac:dyDescent="0.25">
      <c r="H73962">
        <f t="shared" si="3198"/>
        <v>0</v>
      </c>
    </row>
    <row r="73963" spans="8:8" x14ac:dyDescent="0.25">
      <c r="H73963">
        <f t="shared" si="3198"/>
        <v>0</v>
      </c>
    </row>
    <row r="73964" spans="8:8" x14ac:dyDescent="0.25">
      <c r="H73964">
        <f t="shared" si="3198"/>
        <v>0</v>
      </c>
    </row>
    <row r="73965" spans="8:8" x14ac:dyDescent="0.25">
      <c r="H73965">
        <f t="shared" si="3198"/>
        <v>0</v>
      </c>
    </row>
    <row r="73966" spans="8:8" x14ac:dyDescent="0.25">
      <c r="H73966">
        <f t="shared" si="3198"/>
        <v>0</v>
      </c>
    </row>
    <row r="73967" spans="8:8" x14ac:dyDescent="0.25">
      <c r="H73967">
        <f t="shared" si="3198"/>
        <v>0</v>
      </c>
    </row>
    <row r="73968" spans="8:8" x14ac:dyDescent="0.25">
      <c r="H73968">
        <f t="shared" si="3198"/>
        <v>0</v>
      </c>
    </row>
    <row r="73969" spans="8:8" x14ac:dyDescent="0.25">
      <c r="H73969">
        <f t="shared" si="3198"/>
        <v>0</v>
      </c>
    </row>
    <row r="73970" spans="8:8" x14ac:dyDescent="0.25">
      <c r="H73970">
        <f t="shared" si="3198"/>
        <v>0</v>
      </c>
    </row>
    <row r="73971" spans="8:8" x14ac:dyDescent="0.25">
      <c r="H73971">
        <f t="shared" si="3198"/>
        <v>0</v>
      </c>
    </row>
    <row r="73972" spans="8:8" x14ac:dyDescent="0.25">
      <c r="H73972">
        <f t="shared" si="3198"/>
        <v>0</v>
      </c>
    </row>
    <row r="73973" spans="8:8" x14ac:dyDescent="0.25">
      <c r="H73973">
        <f t="shared" si="3198"/>
        <v>0</v>
      </c>
    </row>
    <row r="73974" spans="8:8" x14ac:dyDescent="0.25">
      <c r="H73974">
        <f t="shared" si="3198"/>
        <v>0</v>
      </c>
    </row>
    <row r="73975" spans="8:8" x14ac:dyDescent="0.25">
      <c r="H73975">
        <f t="shared" si="3198"/>
        <v>0</v>
      </c>
    </row>
    <row r="73976" spans="8:8" x14ac:dyDescent="0.25">
      <c r="H73976">
        <f t="shared" si="3198"/>
        <v>0</v>
      </c>
    </row>
    <row r="73977" spans="8:8" x14ac:dyDescent="0.25">
      <c r="H73977">
        <f t="shared" ref="H73977:H74040" si="3199">B73977*D73977</f>
        <v>0</v>
      </c>
    </row>
    <row r="73978" spans="8:8" x14ac:dyDescent="0.25">
      <c r="H73978">
        <f t="shared" si="3199"/>
        <v>0</v>
      </c>
    </row>
    <row r="73979" spans="8:8" x14ac:dyDescent="0.25">
      <c r="H73979">
        <f t="shared" si="3199"/>
        <v>0</v>
      </c>
    </row>
    <row r="73980" spans="8:8" x14ac:dyDescent="0.25">
      <c r="H73980">
        <f t="shared" si="3199"/>
        <v>0</v>
      </c>
    </row>
    <row r="73981" spans="8:8" x14ac:dyDescent="0.25">
      <c r="H73981">
        <f t="shared" si="3199"/>
        <v>0</v>
      </c>
    </row>
    <row r="73982" spans="8:8" x14ac:dyDescent="0.25">
      <c r="H73982">
        <f t="shared" si="3199"/>
        <v>0</v>
      </c>
    </row>
    <row r="73983" spans="8:8" x14ac:dyDescent="0.25">
      <c r="H73983">
        <f t="shared" si="3199"/>
        <v>0</v>
      </c>
    </row>
    <row r="73984" spans="8:8" x14ac:dyDescent="0.25">
      <c r="H73984">
        <f t="shared" si="3199"/>
        <v>0</v>
      </c>
    </row>
    <row r="73985" spans="8:8" x14ac:dyDescent="0.25">
      <c r="H73985">
        <f t="shared" si="3199"/>
        <v>0</v>
      </c>
    </row>
    <row r="73986" spans="8:8" x14ac:dyDescent="0.25">
      <c r="H73986">
        <f t="shared" si="3199"/>
        <v>0</v>
      </c>
    </row>
    <row r="73987" spans="8:8" x14ac:dyDescent="0.25">
      <c r="H73987">
        <f t="shared" si="3199"/>
        <v>0</v>
      </c>
    </row>
    <row r="73988" spans="8:8" x14ac:dyDescent="0.25">
      <c r="H73988">
        <f t="shared" si="3199"/>
        <v>0</v>
      </c>
    </row>
    <row r="73989" spans="8:8" x14ac:dyDescent="0.25">
      <c r="H73989">
        <f t="shared" si="3199"/>
        <v>0</v>
      </c>
    </row>
    <row r="73990" spans="8:8" x14ac:dyDescent="0.25">
      <c r="H73990">
        <f t="shared" si="3199"/>
        <v>0</v>
      </c>
    </row>
    <row r="73991" spans="8:8" x14ac:dyDescent="0.25">
      <c r="H73991">
        <f t="shared" si="3199"/>
        <v>0</v>
      </c>
    </row>
    <row r="73992" spans="8:8" x14ac:dyDescent="0.25">
      <c r="H73992">
        <f t="shared" si="3199"/>
        <v>0</v>
      </c>
    </row>
    <row r="73993" spans="8:8" x14ac:dyDescent="0.25">
      <c r="H73993">
        <f t="shared" si="3199"/>
        <v>0</v>
      </c>
    </row>
    <row r="73994" spans="8:8" x14ac:dyDescent="0.25">
      <c r="H73994">
        <f t="shared" si="3199"/>
        <v>0</v>
      </c>
    </row>
    <row r="73995" spans="8:8" x14ac:dyDescent="0.25">
      <c r="H73995">
        <f t="shared" si="3199"/>
        <v>0</v>
      </c>
    </row>
    <row r="73996" spans="8:8" x14ac:dyDescent="0.25">
      <c r="H73996">
        <f t="shared" si="3199"/>
        <v>0</v>
      </c>
    </row>
    <row r="73997" spans="8:8" x14ac:dyDescent="0.25">
      <c r="H73997">
        <f t="shared" si="3199"/>
        <v>0</v>
      </c>
    </row>
    <row r="73998" spans="8:8" x14ac:dyDescent="0.25">
      <c r="H73998">
        <f t="shared" si="3199"/>
        <v>0</v>
      </c>
    </row>
    <row r="73999" spans="8:8" x14ac:dyDescent="0.25">
      <c r="H73999">
        <f t="shared" si="3199"/>
        <v>0</v>
      </c>
    </row>
    <row r="74000" spans="8:8" x14ac:dyDescent="0.25">
      <c r="H74000">
        <f t="shared" si="3199"/>
        <v>0</v>
      </c>
    </row>
    <row r="74001" spans="8:8" x14ac:dyDescent="0.25">
      <c r="H74001">
        <f t="shared" si="3199"/>
        <v>0</v>
      </c>
    </row>
    <row r="74002" spans="8:8" x14ac:dyDescent="0.25">
      <c r="H74002">
        <f t="shared" si="3199"/>
        <v>0</v>
      </c>
    </row>
    <row r="74003" spans="8:8" x14ac:dyDescent="0.25">
      <c r="H74003">
        <f t="shared" si="3199"/>
        <v>0</v>
      </c>
    </row>
    <row r="74004" spans="8:8" x14ac:dyDescent="0.25">
      <c r="H74004">
        <f t="shared" si="3199"/>
        <v>0</v>
      </c>
    </row>
    <row r="74005" spans="8:8" x14ac:dyDescent="0.25">
      <c r="H74005">
        <f t="shared" si="3199"/>
        <v>0</v>
      </c>
    </row>
    <row r="74006" spans="8:8" x14ac:dyDescent="0.25">
      <c r="H74006">
        <f t="shared" si="3199"/>
        <v>0</v>
      </c>
    </row>
    <row r="74007" spans="8:8" x14ac:dyDescent="0.25">
      <c r="H74007">
        <f t="shared" si="3199"/>
        <v>0</v>
      </c>
    </row>
    <row r="74008" spans="8:8" x14ac:dyDescent="0.25">
      <c r="H74008">
        <f t="shared" si="3199"/>
        <v>0</v>
      </c>
    </row>
    <row r="74009" spans="8:8" x14ac:dyDescent="0.25">
      <c r="H74009">
        <f t="shared" si="3199"/>
        <v>0</v>
      </c>
    </row>
    <row r="74010" spans="8:8" x14ac:dyDescent="0.25">
      <c r="H74010">
        <f t="shared" si="3199"/>
        <v>0</v>
      </c>
    </row>
    <row r="74011" spans="8:8" x14ac:dyDescent="0.25">
      <c r="H74011">
        <f t="shared" si="3199"/>
        <v>0</v>
      </c>
    </row>
    <row r="74012" spans="8:8" x14ac:dyDescent="0.25">
      <c r="H74012">
        <f t="shared" si="3199"/>
        <v>0</v>
      </c>
    </row>
    <row r="74013" spans="8:8" x14ac:dyDescent="0.25">
      <c r="H74013">
        <f t="shared" si="3199"/>
        <v>0</v>
      </c>
    </row>
    <row r="74014" spans="8:8" x14ac:dyDescent="0.25">
      <c r="H74014">
        <f t="shared" si="3199"/>
        <v>0</v>
      </c>
    </row>
    <row r="74015" spans="8:8" x14ac:dyDescent="0.25">
      <c r="H74015">
        <f t="shared" si="3199"/>
        <v>0</v>
      </c>
    </row>
    <row r="74016" spans="8:8" x14ac:dyDescent="0.25">
      <c r="H74016">
        <f t="shared" si="3199"/>
        <v>0</v>
      </c>
    </row>
    <row r="74017" spans="8:8" x14ac:dyDescent="0.25">
      <c r="H74017">
        <f t="shared" si="3199"/>
        <v>0</v>
      </c>
    </row>
    <row r="74018" spans="8:8" x14ac:dyDescent="0.25">
      <c r="H74018">
        <f t="shared" si="3199"/>
        <v>0</v>
      </c>
    </row>
    <row r="74019" spans="8:8" x14ac:dyDescent="0.25">
      <c r="H74019">
        <f t="shared" si="3199"/>
        <v>0</v>
      </c>
    </row>
    <row r="74020" spans="8:8" x14ac:dyDescent="0.25">
      <c r="H74020">
        <f t="shared" si="3199"/>
        <v>0</v>
      </c>
    </row>
    <row r="74021" spans="8:8" x14ac:dyDescent="0.25">
      <c r="H74021">
        <f t="shared" si="3199"/>
        <v>0</v>
      </c>
    </row>
    <row r="74022" spans="8:8" x14ac:dyDescent="0.25">
      <c r="H74022">
        <f t="shared" si="3199"/>
        <v>0</v>
      </c>
    </row>
    <row r="74023" spans="8:8" x14ac:dyDescent="0.25">
      <c r="H74023">
        <f t="shared" si="3199"/>
        <v>0</v>
      </c>
    </row>
    <row r="74024" spans="8:8" x14ac:dyDescent="0.25">
      <c r="H74024">
        <f t="shared" si="3199"/>
        <v>0</v>
      </c>
    </row>
    <row r="74025" spans="8:8" x14ac:dyDescent="0.25">
      <c r="H74025">
        <f t="shared" si="3199"/>
        <v>0</v>
      </c>
    </row>
    <row r="74026" spans="8:8" x14ac:dyDescent="0.25">
      <c r="H74026">
        <f t="shared" si="3199"/>
        <v>0</v>
      </c>
    </row>
    <row r="74027" spans="8:8" x14ac:dyDescent="0.25">
      <c r="H74027">
        <f t="shared" si="3199"/>
        <v>0</v>
      </c>
    </row>
    <row r="74028" spans="8:8" x14ac:dyDescent="0.25">
      <c r="H74028">
        <f t="shared" si="3199"/>
        <v>0</v>
      </c>
    </row>
    <row r="74029" spans="8:8" x14ac:dyDescent="0.25">
      <c r="H74029">
        <f t="shared" si="3199"/>
        <v>0</v>
      </c>
    </row>
    <row r="74030" spans="8:8" x14ac:dyDescent="0.25">
      <c r="H74030">
        <f t="shared" si="3199"/>
        <v>0</v>
      </c>
    </row>
    <row r="74031" spans="8:8" x14ac:dyDescent="0.25">
      <c r="H74031">
        <f t="shared" si="3199"/>
        <v>0</v>
      </c>
    </row>
    <row r="74032" spans="8:8" x14ac:dyDescent="0.25">
      <c r="H74032">
        <f t="shared" si="3199"/>
        <v>0</v>
      </c>
    </row>
    <row r="74033" spans="8:8" x14ac:dyDescent="0.25">
      <c r="H74033">
        <f t="shared" si="3199"/>
        <v>0</v>
      </c>
    </row>
    <row r="74034" spans="8:8" x14ac:dyDescent="0.25">
      <c r="H74034">
        <f t="shared" si="3199"/>
        <v>0</v>
      </c>
    </row>
    <row r="74035" spans="8:8" x14ac:dyDescent="0.25">
      <c r="H74035">
        <f t="shared" si="3199"/>
        <v>0</v>
      </c>
    </row>
    <row r="74036" spans="8:8" x14ac:dyDescent="0.25">
      <c r="H74036">
        <f t="shared" si="3199"/>
        <v>0</v>
      </c>
    </row>
    <row r="74037" spans="8:8" x14ac:dyDescent="0.25">
      <c r="H74037">
        <f t="shared" si="3199"/>
        <v>0</v>
      </c>
    </row>
    <row r="74038" spans="8:8" x14ac:dyDescent="0.25">
      <c r="H74038">
        <f t="shared" si="3199"/>
        <v>0</v>
      </c>
    </row>
    <row r="74039" spans="8:8" x14ac:dyDescent="0.25">
      <c r="H74039">
        <f t="shared" si="3199"/>
        <v>0</v>
      </c>
    </row>
    <row r="74040" spans="8:8" x14ac:dyDescent="0.25">
      <c r="H74040">
        <f t="shared" si="3199"/>
        <v>0</v>
      </c>
    </row>
    <row r="74041" spans="8:8" x14ac:dyDescent="0.25">
      <c r="H74041">
        <f t="shared" ref="H74041:H74104" si="3200">B74041*D74041</f>
        <v>0</v>
      </c>
    </row>
    <row r="74042" spans="8:8" x14ac:dyDescent="0.25">
      <c r="H74042">
        <f t="shared" si="3200"/>
        <v>0</v>
      </c>
    </row>
    <row r="74043" spans="8:8" x14ac:dyDescent="0.25">
      <c r="H74043">
        <f t="shared" si="3200"/>
        <v>0</v>
      </c>
    </row>
    <row r="74044" spans="8:8" x14ac:dyDescent="0.25">
      <c r="H74044">
        <f t="shared" si="3200"/>
        <v>0</v>
      </c>
    </row>
    <row r="74045" spans="8:8" x14ac:dyDescent="0.25">
      <c r="H74045">
        <f t="shared" si="3200"/>
        <v>0</v>
      </c>
    </row>
    <row r="74046" spans="8:8" x14ac:dyDescent="0.25">
      <c r="H74046">
        <f t="shared" si="3200"/>
        <v>0</v>
      </c>
    </row>
    <row r="74047" spans="8:8" x14ac:dyDescent="0.25">
      <c r="H74047">
        <f t="shared" si="3200"/>
        <v>0</v>
      </c>
    </row>
    <row r="74048" spans="8:8" x14ac:dyDescent="0.25">
      <c r="H74048">
        <f t="shared" si="3200"/>
        <v>0</v>
      </c>
    </row>
    <row r="74049" spans="8:8" x14ac:dyDescent="0.25">
      <c r="H74049">
        <f t="shared" si="3200"/>
        <v>0</v>
      </c>
    </row>
    <row r="74050" spans="8:8" x14ac:dyDescent="0.25">
      <c r="H74050">
        <f t="shared" si="3200"/>
        <v>0</v>
      </c>
    </row>
    <row r="74051" spans="8:8" x14ac:dyDescent="0.25">
      <c r="H74051">
        <f t="shared" si="3200"/>
        <v>0</v>
      </c>
    </row>
    <row r="74052" spans="8:8" x14ac:dyDescent="0.25">
      <c r="H74052">
        <f t="shared" si="3200"/>
        <v>0</v>
      </c>
    </row>
    <row r="74053" spans="8:8" x14ac:dyDescent="0.25">
      <c r="H74053">
        <f t="shared" si="3200"/>
        <v>0</v>
      </c>
    </row>
    <row r="74054" spans="8:8" x14ac:dyDescent="0.25">
      <c r="H74054">
        <f t="shared" si="3200"/>
        <v>0</v>
      </c>
    </row>
    <row r="74055" spans="8:8" x14ac:dyDescent="0.25">
      <c r="H74055">
        <f t="shared" si="3200"/>
        <v>0</v>
      </c>
    </row>
    <row r="74056" spans="8:8" x14ac:dyDescent="0.25">
      <c r="H74056">
        <f t="shared" si="3200"/>
        <v>0</v>
      </c>
    </row>
    <row r="74057" spans="8:8" x14ac:dyDescent="0.25">
      <c r="H74057">
        <f t="shared" si="3200"/>
        <v>0</v>
      </c>
    </row>
    <row r="74058" spans="8:8" x14ac:dyDescent="0.25">
      <c r="H74058">
        <f t="shared" si="3200"/>
        <v>0</v>
      </c>
    </row>
    <row r="74059" spans="8:8" x14ac:dyDescent="0.25">
      <c r="H74059">
        <f t="shared" si="3200"/>
        <v>0</v>
      </c>
    </row>
    <row r="74060" spans="8:8" x14ac:dyDescent="0.25">
      <c r="H74060">
        <f t="shared" si="3200"/>
        <v>0</v>
      </c>
    </row>
    <row r="74061" spans="8:8" x14ac:dyDescent="0.25">
      <c r="H74061">
        <f t="shared" si="3200"/>
        <v>0</v>
      </c>
    </row>
    <row r="74062" spans="8:8" x14ac:dyDescent="0.25">
      <c r="H74062">
        <f t="shared" si="3200"/>
        <v>0</v>
      </c>
    </row>
    <row r="74063" spans="8:8" x14ac:dyDescent="0.25">
      <c r="H74063">
        <f t="shared" si="3200"/>
        <v>0</v>
      </c>
    </row>
    <row r="74064" spans="8:8" x14ac:dyDescent="0.25">
      <c r="H74064">
        <f t="shared" si="3200"/>
        <v>0</v>
      </c>
    </row>
    <row r="74065" spans="8:8" x14ac:dyDescent="0.25">
      <c r="H74065">
        <f t="shared" si="3200"/>
        <v>0</v>
      </c>
    </row>
    <row r="74066" spans="8:8" x14ac:dyDescent="0.25">
      <c r="H74066">
        <f t="shared" si="3200"/>
        <v>0</v>
      </c>
    </row>
    <row r="74067" spans="8:8" x14ac:dyDescent="0.25">
      <c r="H74067">
        <f t="shared" si="3200"/>
        <v>0</v>
      </c>
    </row>
    <row r="74068" spans="8:8" x14ac:dyDescent="0.25">
      <c r="H74068">
        <f t="shared" si="3200"/>
        <v>0</v>
      </c>
    </row>
    <row r="74069" spans="8:8" x14ac:dyDescent="0.25">
      <c r="H74069">
        <f t="shared" si="3200"/>
        <v>0</v>
      </c>
    </row>
    <row r="74070" spans="8:8" x14ac:dyDescent="0.25">
      <c r="H74070">
        <f t="shared" si="3200"/>
        <v>0</v>
      </c>
    </row>
    <row r="74071" spans="8:8" x14ac:dyDescent="0.25">
      <c r="H74071">
        <f t="shared" si="3200"/>
        <v>0</v>
      </c>
    </row>
    <row r="74072" spans="8:8" x14ac:dyDescent="0.25">
      <c r="H74072">
        <f t="shared" si="3200"/>
        <v>0</v>
      </c>
    </row>
    <row r="74073" spans="8:8" x14ac:dyDescent="0.25">
      <c r="H74073">
        <f t="shared" si="3200"/>
        <v>0</v>
      </c>
    </row>
    <row r="74074" spans="8:8" x14ac:dyDescent="0.25">
      <c r="H74074">
        <f t="shared" si="3200"/>
        <v>0</v>
      </c>
    </row>
    <row r="74075" spans="8:8" x14ac:dyDescent="0.25">
      <c r="H74075">
        <f t="shared" si="3200"/>
        <v>0</v>
      </c>
    </row>
    <row r="74076" spans="8:8" x14ac:dyDescent="0.25">
      <c r="H74076">
        <f t="shared" si="3200"/>
        <v>0</v>
      </c>
    </row>
    <row r="74077" spans="8:8" x14ac:dyDescent="0.25">
      <c r="H74077">
        <f t="shared" si="3200"/>
        <v>0</v>
      </c>
    </row>
    <row r="74078" spans="8:8" x14ac:dyDescent="0.25">
      <c r="H74078">
        <f t="shared" si="3200"/>
        <v>0</v>
      </c>
    </row>
    <row r="74079" spans="8:8" x14ac:dyDescent="0.25">
      <c r="H74079">
        <f t="shared" si="3200"/>
        <v>0</v>
      </c>
    </row>
    <row r="74080" spans="8:8" x14ac:dyDescent="0.25">
      <c r="H74080">
        <f t="shared" si="3200"/>
        <v>0</v>
      </c>
    </row>
    <row r="74081" spans="8:8" x14ac:dyDescent="0.25">
      <c r="H74081">
        <f t="shared" si="3200"/>
        <v>0</v>
      </c>
    </row>
    <row r="74082" spans="8:8" x14ac:dyDescent="0.25">
      <c r="H74082">
        <f t="shared" si="3200"/>
        <v>0</v>
      </c>
    </row>
    <row r="74083" spans="8:8" x14ac:dyDescent="0.25">
      <c r="H74083">
        <f t="shared" si="3200"/>
        <v>0</v>
      </c>
    </row>
    <row r="74084" spans="8:8" x14ac:dyDescent="0.25">
      <c r="H74084">
        <f t="shared" si="3200"/>
        <v>0</v>
      </c>
    </row>
    <row r="74085" spans="8:8" x14ac:dyDescent="0.25">
      <c r="H74085">
        <f t="shared" si="3200"/>
        <v>0</v>
      </c>
    </row>
    <row r="74086" spans="8:8" x14ac:dyDescent="0.25">
      <c r="H74086">
        <f t="shared" si="3200"/>
        <v>0</v>
      </c>
    </row>
    <row r="74087" spans="8:8" x14ac:dyDescent="0.25">
      <c r="H74087">
        <f t="shared" si="3200"/>
        <v>0</v>
      </c>
    </row>
    <row r="74088" spans="8:8" x14ac:dyDescent="0.25">
      <c r="H74088">
        <f t="shared" si="3200"/>
        <v>0</v>
      </c>
    </row>
    <row r="74089" spans="8:8" x14ac:dyDescent="0.25">
      <c r="H74089">
        <f t="shared" si="3200"/>
        <v>0</v>
      </c>
    </row>
    <row r="74090" spans="8:8" x14ac:dyDescent="0.25">
      <c r="H74090">
        <f t="shared" si="3200"/>
        <v>0</v>
      </c>
    </row>
    <row r="74091" spans="8:8" x14ac:dyDescent="0.25">
      <c r="H74091">
        <f t="shared" si="3200"/>
        <v>0</v>
      </c>
    </row>
    <row r="74092" spans="8:8" x14ac:dyDescent="0.25">
      <c r="H74092">
        <f t="shared" si="3200"/>
        <v>0</v>
      </c>
    </row>
    <row r="74093" spans="8:8" x14ac:dyDescent="0.25">
      <c r="H74093">
        <f t="shared" si="3200"/>
        <v>0</v>
      </c>
    </row>
    <row r="74094" spans="8:8" x14ac:dyDescent="0.25">
      <c r="H74094">
        <f t="shared" si="3200"/>
        <v>0</v>
      </c>
    </row>
    <row r="74095" spans="8:8" x14ac:dyDescent="0.25">
      <c r="H74095">
        <f t="shared" si="3200"/>
        <v>0</v>
      </c>
    </row>
    <row r="74096" spans="8:8" x14ac:dyDescent="0.25">
      <c r="H74096">
        <f t="shared" si="3200"/>
        <v>0</v>
      </c>
    </row>
    <row r="74097" spans="8:8" x14ac:dyDescent="0.25">
      <c r="H74097">
        <f t="shared" si="3200"/>
        <v>0</v>
      </c>
    </row>
    <row r="74098" spans="8:8" x14ac:dyDescent="0.25">
      <c r="H74098">
        <f t="shared" si="3200"/>
        <v>0</v>
      </c>
    </row>
    <row r="74099" spans="8:8" x14ac:dyDescent="0.25">
      <c r="H74099">
        <f t="shared" si="3200"/>
        <v>0</v>
      </c>
    </row>
    <row r="74100" spans="8:8" x14ac:dyDescent="0.25">
      <c r="H74100">
        <f t="shared" si="3200"/>
        <v>0</v>
      </c>
    </row>
    <row r="74101" spans="8:8" x14ac:dyDescent="0.25">
      <c r="H74101">
        <f t="shared" si="3200"/>
        <v>0</v>
      </c>
    </row>
    <row r="74102" spans="8:8" x14ac:dyDescent="0.25">
      <c r="H74102">
        <f t="shared" si="3200"/>
        <v>0</v>
      </c>
    </row>
    <row r="74103" spans="8:8" x14ac:dyDescent="0.25">
      <c r="H74103">
        <f t="shared" si="3200"/>
        <v>0</v>
      </c>
    </row>
    <row r="74104" spans="8:8" x14ac:dyDescent="0.25">
      <c r="H74104">
        <f t="shared" si="3200"/>
        <v>0</v>
      </c>
    </row>
    <row r="74105" spans="8:8" x14ac:dyDescent="0.25">
      <c r="H74105">
        <f t="shared" ref="H74105:H74168" si="3201">B74105*D74105</f>
        <v>0</v>
      </c>
    </row>
    <row r="74106" spans="8:8" x14ac:dyDescent="0.25">
      <c r="H74106">
        <f t="shared" si="3201"/>
        <v>0</v>
      </c>
    </row>
    <row r="74107" spans="8:8" x14ac:dyDescent="0.25">
      <c r="H74107">
        <f t="shared" si="3201"/>
        <v>0</v>
      </c>
    </row>
    <row r="74108" spans="8:8" x14ac:dyDescent="0.25">
      <c r="H74108">
        <f t="shared" si="3201"/>
        <v>0</v>
      </c>
    </row>
    <row r="74109" spans="8:8" x14ac:dyDescent="0.25">
      <c r="H74109">
        <f t="shared" si="3201"/>
        <v>0</v>
      </c>
    </row>
    <row r="74110" spans="8:8" x14ac:dyDescent="0.25">
      <c r="H74110">
        <f t="shared" si="3201"/>
        <v>0</v>
      </c>
    </row>
    <row r="74111" spans="8:8" x14ac:dyDescent="0.25">
      <c r="H74111">
        <f t="shared" si="3201"/>
        <v>0</v>
      </c>
    </row>
    <row r="74112" spans="8:8" x14ac:dyDescent="0.25">
      <c r="H74112">
        <f t="shared" si="3201"/>
        <v>0</v>
      </c>
    </row>
    <row r="74113" spans="8:8" x14ac:dyDescent="0.25">
      <c r="H74113">
        <f t="shared" si="3201"/>
        <v>0</v>
      </c>
    </row>
    <row r="74114" spans="8:8" x14ac:dyDescent="0.25">
      <c r="H74114">
        <f t="shared" si="3201"/>
        <v>0</v>
      </c>
    </row>
    <row r="74115" spans="8:8" x14ac:dyDescent="0.25">
      <c r="H74115">
        <f t="shared" si="3201"/>
        <v>0</v>
      </c>
    </row>
    <row r="74116" spans="8:8" x14ac:dyDescent="0.25">
      <c r="H74116">
        <f t="shared" si="3201"/>
        <v>0</v>
      </c>
    </row>
    <row r="74117" spans="8:8" x14ac:dyDescent="0.25">
      <c r="H74117">
        <f t="shared" si="3201"/>
        <v>0</v>
      </c>
    </row>
    <row r="74118" spans="8:8" x14ac:dyDescent="0.25">
      <c r="H74118">
        <f t="shared" si="3201"/>
        <v>0</v>
      </c>
    </row>
    <row r="74119" spans="8:8" x14ac:dyDescent="0.25">
      <c r="H74119">
        <f t="shared" si="3201"/>
        <v>0</v>
      </c>
    </row>
    <row r="74120" spans="8:8" x14ac:dyDescent="0.25">
      <c r="H74120">
        <f t="shared" si="3201"/>
        <v>0</v>
      </c>
    </row>
    <row r="74121" spans="8:8" x14ac:dyDescent="0.25">
      <c r="H74121">
        <f t="shared" si="3201"/>
        <v>0</v>
      </c>
    </row>
    <row r="74122" spans="8:8" x14ac:dyDescent="0.25">
      <c r="H74122">
        <f t="shared" si="3201"/>
        <v>0</v>
      </c>
    </row>
    <row r="74123" spans="8:8" x14ac:dyDescent="0.25">
      <c r="H74123">
        <f t="shared" si="3201"/>
        <v>0</v>
      </c>
    </row>
    <row r="74124" spans="8:8" x14ac:dyDescent="0.25">
      <c r="H74124">
        <f t="shared" si="3201"/>
        <v>0</v>
      </c>
    </row>
    <row r="74125" spans="8:8" x14ac:dyDescent="0.25">
      <c r="H74125">
        <f t="shared" si="3201"/>
        <v>0</v>
      </c>
    </row>
    <row r="74126" spans="8:8" x14ac:dyDescent="0.25">
      <c r="H74126">
        <f t="shared" si="3201"/>
        <v>0</v>
      </c>
    </row>
    <row r="74127" spans="8:8" x14ac:dyDescent="0.25">
      <c r="H74127">
        <f t="shared" si="3201"/>
        <v>0</v>
      </c>
    </row>
    <row r="74128" spans="8:8" x14ac:dyDescent="0.25">
      <c r="H74128">
        <f t="shared" si="3201"/>
        <v>0</v>
      </c>
    </row>
    <row r="74129" spans="8:8" x14ac:dyDescent="0.25">
      <c r="H74129">
        <f t="shared" si="3201"/>
        <v>0</v>
      </c>
    </row>
    <row r="74130" spans="8:8" x14ac:dyDescent="0.25">
      <c r="H74130">
        <f t="shared" si="3201"/>
        <v>0</v>
      </c>
    </row>
    <row r="74131" spans="8:8" x14ac:dyDescent="0.25">
      <c r="H74131">
        <f t="shared" si="3201"/>
        <v>0</v>
      </c>
    </row>
    <row r="74132" spans="8:8" x14ac:dyDescent="0.25">
      <c r="H74132">
        <f t="shared" si="3201"/>
        <v>0</v>
      </c>
    </row>
    <row r="74133" spans="8:8" x14ac:dyDescent="0.25">
      <c r="H74133">
        <f t="shared" si="3201"/>
        <v>0</v>
      </c>
    </row>
    <row r="74134" spans="8:8" x14ac:dyDescent="0.25">
      <c r="H74134">
        <f t="shared" si="3201"/>
        <v>0</v>
      </c>
    </row>
    <row r="74135" spans="8:8" x14ac:dyDescent="0.25">
      <c r="H74135">
        <f t="shared" si="3201"/>
        <v>0</v>
      </c>
    </row>
    <row r="74136" spans="8:8" x14ac:dyDescent="0.25">
      <c r="H74136">
        <f t="shared" si="3201"/>
        <v>0</v>
      </c>
    </row>
    <row r="74137" spans="8:8" x14ac:dyDescent="0.25">
      <c r="H74137">
        <f t="shared" si="3201"/>
        <v>0</v>
      </c>
    </row>
    <row r="74138" spans="8:8" x14ac:dyDescent="0.25">
      <c r="H74138">
        <f t="shared" si="3201"/>
        <v>0</v>
      </c>
    </row>
    <row r="74139" spans="8:8" x14ac:dyDescent="0.25">
      <c r="H74139">
        <f t="shared" si="3201"/>
        <v>0</v>
      </c>
    </row>
    <row r="74140" spans="8:8" x14ac:dyDescent="0.25">
      <c r="H74140">
        <f t="shared" si="3201"/>
        <v>0</v>
      </c>
    </row>
    <row r="74141" spans="8:8" x14ac:dyDescent="0.25">
      <c r="H74141">
        <f t="shared" si="3201"/>
        <v>0</v>
      </c>
    </row>
    <row r="74142" spans="8:8" x14ac:dyDescent="0.25">
      <c r="H74142">
        <f t="shared" si="3201"/>
        <v>0</v>
      </c>
    </row>
    <row r="74143" spans="8:8" x14ac:dyDescent="0.25">
      <c r="H74143">
        <f t="shared" si="3201"/>
        <v>0</v>
      </c>
    </row>
    <row r="74144" spans="8:8" x14ac:dyDescent="0.25">
      <c r="H74144">
        <f t="shared" si="3201"/>
        <v>0</v>
      </c>
    </row>
    <row r="74145" spans="8:8" x14ac:dyDescent="0.25">
      <c r="H74145">
        <f t="shared" si="3201"/>
        <v>0</v>
      </c>
    </row>
    <row r="74146" spans="8:8" x14ac:dyDescent="0.25">
      <c r="H74146">
        <f t="shared" si="3201"/>
        <v>0</v>
      </c>
    </row>
    <row r="74147" spans="8:8" x14ac:dyDescent="0.25">
      <c r="H74147">
        <f t="shared" si="3201"/>
        <v>0</v>
      </c>
    </row>
    <row r="74148" spans="8:8" x14ac:dyDescent="0.25">
      <c r="H74148">
        <f t="shared" si="3201"/>
        <v>0</v>
      </c>
    </row>
    <row r="74149" spans="8:8" x14ac:dyDescent="0.25">
      <c r="H74149">
        <f t="shared" si="3201"/>
        <v>0</v>
      </c>
    </row>
    <row r="74150" spans="8:8" x14ac:dyDescent="0.25">
      <c r="H74150">
        <f t="shared" si="3201"/>
        <v>0</v>
      </c>
    </row>
    <row r="74151" spans="8:8" x14ac:dyDescent="0.25">
      <c r="H74151">
        <f t="shared" si="3201"/>
        <v>0</v>
      </c>
    </row>
    <row r="74152" spans="8:8" x14ac:dyDescent="0.25">
      <c r="H74152">
        <f t="shared" si="3201"/>
        <v>0</v>
      </c>
    </row>
    <row r="74153" spans="8:8" x14ac:dyDescent="0.25">
      <c r="H74153">
        <f t="shared" si="3201"/>
        <v>0</v>
      </c>
    </row>
    <row r="74154" spans="8:8" x14ac:dyDescent="0.25">
      <c r="H74154">
        <f t="shared" si="3201"/>
        <v>0</v>
      </c>
    </row>
    <row r="74155" spans="8:8" x14ac:dyDescent="0.25">
      <c r="H74155">
        <f t="shared" si="3201"/>
        <v>0</v>
      </c>
    </row>
    <row r="74156" spans="8:8" x14ac:dyDescent="0.25">
      <c r="H74156">
        <f t="shared" si="3201"/>
        <v>0</v>
      </c>
    </row>
    <row r="74157" spans="8:8" x14ac:dyDescent="0.25">
      <c r="H74157">
        <f t="shared" si="3201"/>
        <v>0</v>
      </c>
    </row>
    <row r="74158" spans="8:8" x14ac:dyDescent="0.25">
      <c r="H74158">
        <f t="shared" si="3201"/>
        <v>0</v>
      </c>
    </row>
    <row r="74159" spans="8:8" x14ac:dyDescent="0.25">
      <c r="H74159">
        <f t="shared" si="3201"/>
        <v>0</v>
      </c>
    </row>
    <row r="74160" spans="8:8" x14ac:dyDescent="0.25">
      <c r="H74160">
        <f t="shared" si="3201"/>
        <v>0</v>
      </c>
    </row>
    <row r="74161" spans="8:8" x14ac:dyDescent="0.25">
      <c r="H74161">
        <f t="shared" si="3201"/>
        <v>0</v>
      </c>
    </row>
    <row r="74162" spans="8:8" x14ac:dyDescent="0.25">
      <c r="H74162">
        <f t="shared" si="3201"/>
        <v>0</v>
      </c>
    </row>
    <row r="74163" spans="8:8" x14ac:dyDescent="0.25">
      <c r="H74163">
        <f t="shared" si="3201"/>
        <v>0</v>
      </c>
    </row>
    <row r="74164" spans="8:8" x14ac:dyDescent="0.25">
      <c r="H74164">
        <f t="shared" si="3201"/>
        <v>0</v>
      </c>
    </row>
    <row r="74165" spans="8:8" x14ac:dyDescent="0.25">
      <c r="H74165">
        <f t="shared" si="3201"/>
        <v>0</v>
      </c>
    </row>
    <row r="74166" spans="8:8" x14ac:dyDescent="0.25">
      <c r="H74166">
        <f t="shared" si="3201"/>
        <v>0</v>
      </c>
    </row>
    <row r="74167" spans="8:8" x14ac:dyDescent="0.25">
      <c r="H74167">
        <f t="shared" si="3201"/>
        <v>0</v>
      </c>
    </row>
    <row r="74168" spans="8:8" x14ac:dyDescent="0.25">
      <c r="H74168">
        <f t="shared" si="3201"/>
        <v>0</v>
      </c>
    </row>
    <row r="74169" spans="8:8" x14ac:dyDescent="0.25">
      <c r="H74169">
        <f t="shared" ref="H74169:H74232" si="3202">B74169*D74169</f>
        <v>0</v>
      </c>
    </row>
    <row r="74170" spans="8:8" x14ac:dyDescent="0.25">
      <c r="H74170">
        <f t="shared" si="3202"/>
        <v>0</v>
      </c>
    </row>
    <row r="74171" spans="8:8" x14ac:dyDescent="0.25">
      <c r="H74171">
        <f t="shared" si="3202"/>
        <v>0</v>
      </c>
    </row>
    <row r="74172" spans="8:8" x14ac:dyDescent="0.25">
      <c r="H74172">
        <f t="shared" si="3202"/>
        <v>0</v>
      </c>
    </row>
    <row r="74173" spans="8:8" x14ac:dyDescent="0.25">
      <c r="H74173">
        <f t="shared" si="3202"/>
        <v>0</v>
      </c>
    </row>
    <row r="74174" spans="8:8" x14ac:dyDescent="0.25">
      <c r="H74174">
        <f t="shared" si="3202"/>
        <v>0</v>
      </c>
    </row>
    <row r="74175" spans="8:8" x14ac:dyDescent="0.25">
      <c r="H74175">
        <f t="shared" si="3202"/>
        <v>0</v>
      </c>
    </row>
    <row r="74176" spans="8:8" x14ac:dyDescent="0.25">
      <c r="H74176">
        <f t="shared" si="3202"/>
        <v>0</v>
      </c>
    </row>
    <row r="74177" spans="8:8" x14ac:dyDescent="0.25">
      <c r="H74177">
        <f t="shared" si="3202"/>
        <v>0</v>
      </c>
    </row>
    <row r="74178" spans="8:8" x14ac:dyDescent="0.25">
      <c r="H74178">
        <f t="shared" si="3202"/>
        <v>0</v>
      </c>
    </row>
    <row r="74179" spans="8:8" x14ac:dyDescent="0.25">
      <c r="H74179">
        <f t="shared" si="3202"/>
        <v>0</v>
      </c>
    </row>
    <row r="74180" spans="8:8" x14ac:dyDescent="0.25">
      <c r="H74180">
        <f t="shared" si="3202"/>
        <v>0</v>
      </c>
    </row>
    <row r="74181" spans="8:8" x14ac:dyDescent="0.25">
      <c r="H74181">
        <f t="shared" si="3202"/>
        <v>0</v>
      </c>
    </row>
    <row r="74182" spans="8:8" x14ac:dyDescent="0.25">
      <c r="H74182">
        <f t="shared" si="3202"/>
        <v>0</v>
      </c>
    </row>
    <row r="74183" spans="8:8" x14ac:dyDescent="0.25">
      <c r="H74183">
        <f t="shared" si="3202"/>
        <v>0</v>
      </c>
    </row>
    <row r="74184" spans="8:8" x14ac:dyDescent="0.25">
      <c r="H74184">
        <f t="shared" si="3202"/>
        <v>0</v>
      </c>
    </row>
    <row r="74185" spans="8:8" x14ac:dyDescent="0.25">
      <c r="H74185">
        <f t="shared" si="3202"/>
        <v>0</v>
      </c>
    </row>
    <row r="74186" spans="8:8" x14ac:dyDescent="0.25">
      <c r="H74186">
        <f t="shared" si="3202"/>
        <v>0</v>
      </c>
    </row>
    <row r="74187" spans="8:8" x14ac:dyDescent="0.25">
      <c r="H74187">
        <f t="shared" si="3202"/>
        <v>0</v>
      </c>
    </row>
    <row r="74188" spans="8:8" x14ac:dyDescent="0.25">
      <c r="H74188">
        <f t="shared" si="3202"/>
        <v>0</v>
      </c>
    </row>
    <row r="74189" spans="8:8" x14ac:dyDescent="0.25">
      <c r="H74189">
        <f t="shared" si="3202"/>
        <v>0</v>
      </c>
    </row>
    <row r="74190" spans="8:8" x14ac:dyDescent="0.25">
      <c r="H74190">
        <f t="shared" si="3202"/>
        <v>0</v>
      </c>
    </row>
    <row r="74191" spans="8:8" x14ac:dyDescent="0.25">
      <c r="H74191">
        <f t="shared" si="3202"/>
        <v>0</v>
      </c>
    </row>
    <row r="74192" spans="8:8" x14ac:dyDescent="0.25">
      <c r="H74192">
        <f t="shared" si="3202"/>
        <v>0</v>
      </c>
    </row>
    <row r="74193" spans="8:8" x14ac:dyDescent="0.25">
      <c r="H74193">
        <f t="shared" si="3202"/>
        <v>0</v>
      </c>
    </row>
    <row r="74194" spans="8:8" x14ac:dyDescent="0.25">
      <c r="H74194">
        <f t="shared" si="3202"/>
        <v>0</v>
      </c>
    </row>
    <row r="74195" spans="8:8" x14ac:dyDescent="0.25">
      <c r="H74195">
        <f t="shared" si="3202"/>
        <v>0</v>
      </c>
    </row>
    <row r="74196" spans="8:8" x14ac:dyDescent="0.25">
      <c r="H74196">
        <f t="shared" si="3202"/>
        <v>0</v>
      </c>
    </row>
    <row r="74197" spans="8:8" x14ac:dyDescent="0.25">
      <c r="H74197">
        <f t="shared" si="3202"/>
        <v>0</v>
      </c>
    </row>
    <row r="74198" spans="8:8" x14ac:dyDescent="0.25">
      <c r="H74198">
        <f t="shared" si="3202"/>
        <v>0</v>
      </c>
    </row>
    <row r="74199" spans="8:8" x14ac:dyDescent="0.25">
      <c r="H74199">
        <f t="shared" si="3202"/>
        <v>0</v>
      </c>
    </row>
    <row r="74200" spans="8:8" x14ac:dyDescent="0.25">
      <c r="H74200">
        <f t="shared" si="3202"/>
        <v>0</v>
      </c>
    </row>
    <row r="74201" spans="8:8" x14ac:dyDescent="0.25">
      <c r="H74201">
        <f t="shared" si="3202"/>
        <v>0</v>
      </c>
    </row>
    <row r="74202" spans="8:8" x14ac:dyDescent="0.25">
      <c r="H74202">
        <f t="shared" si="3202"/>
        <v>0</v>
      </c>
    </row>
    <row r="74203" spans="8:8" x14ac:dyDescent="0.25">
      <c r="H74203">
        <f t="shared" si="3202"/>
        <v>0</v>
      </c>
    </row>
    <row r="74204" spans="8:8" x14ac:dyDescent="0.25">
      <c r="H74204">
        <f t="shared" si="3202"/>
        <v>0</v>
      </c>
    </row>
    <row r="74205" spans="8:8" x14ac:dyDescent="0.25">
      <c r="H74205">
        <f t="shared" si="3202"/>
        <v>0</v>
      </c>
    </row>
    <row r="74206" spans="8:8" x14ac:dyDescent="0.25">
      <c r="H74206">
        <f t="shared" si="3202"/>
        <v>0</v>
      </c>
    </row>
    <row r="74207" spans="8:8" x14ac:dyDescent="0.25">
      <c r="H74207">
        <f t="shared" si="3202"/>
        <v>0</v>
      </c>
    </row>
    <row r="74208" spans="8:8" x14ac:dyDescent="0.25">
      <c r="H74208">
        <f t="shared" si="3202"/>
        <v>0</v>
      </c>
    </row>
    <row r="74209" spans="8:8" x14ac:dyDescent="0.25">
      <c r="H74209">
        <f t="shared" si="3202"/>
        <v>0</v>
      </c>
    </row>
    <row r="74210" spans="8:8" x14ac:dyDescent="0.25">
      <c r="H74210">
        <f t="shared" si="3202"/>
        <v>0</v>
      </c>
    </row>
    <row r="74211" spans="8:8" x14ac:dyDescent="0.25">
      <c r="H74211">
        <f t="shared" si="3202"/>
        <v>0</v>
      </c>
    </row>
    <row r="74212" spans="8:8" x14ac:dyDescent="0.25">
      <c r="H74212">
        <f t="shared" si="3202"/>
        <v>0</v>
      </c>
    </row>
    <row r="74213" spans="8:8" x14ac:dyDescent="0.25">
      <c r="H74213">
        <f t="shared" si="3202"/>
        <v>0</v>
      </c>
    </row>
    <row r="74214" spans="8:8" x14ac:dyDescent="0.25">
      <c r="H74214">
        <f t="shared" si="3202"/>
        <v>0</v>
      </c>
    </row>
    <row r="74215" spans="8:8" x14ac:dyDescent="0.25">
      <c r="H74215">
        <f t="shared" si="3202"/>
        <v>0</v>
      </c>
    </row>
    <row r="74216" spans="8:8" x14ac:dyDescent="0.25">
      <c r="H74216">
        <f t="shared" si="3202"/>
        <v>0</v>
      </c>
    </row>
    <row r="74217" spans="8:8" x14ac:dyDescent="0.25">
      <c r="H74217">
        <f t="shared" si="3202"/>
        <v>0</v>
      </c>
    </row>
    <row r="74218" spans="8:8" x14ac:dyDescent="0.25">
      <c r="H74218">
        <f t="shared" si="3202"/>
        <v>0</v>
      </c>
    </row>
    <row r="74219" spans="8:8" x14ac:dyDescent="0.25">
      <c r="H74219">
        <f t="shared" si="3202"/>
        <v>0</v>
      </c>
    </row>
    <row r="74220" spans="8:8" x14ac:dyDescent="0.25">
      <c r="H74220">
        <f t="shared" si="3202"/>
        <v>0</v>
      </c>
    </row>
    <row r="74221" spans="8:8" x14ac:dyDescent="0.25">
      <c r="H74221">
        <f t="shared" si="3202"/>
        <v>0</v>
      </c>
    </row>
    <row r="74222" spans="8:8" x14ac:dyDescent="0.25">
      <c r="H74222">
        <f t="shared" si="3202"/>
        <v>0</v>
      </c>
    </row>
    <row r="74223" spans="8:8" x14ac:dyDescent="0.25">
      <c r="H74223">
        <f t="shared" si="3202"/>
        <v>0</v>
      </c>
    </row>
    <row r="74224" spans="8:8" x14ac:dyDescent="0.25">
      <c r="H74224">
        <f t="shared" si="3202"/>
        <v>0</v>
      </c>
    </row>
    <row r="74225" spans="8:8" x14ac:dyDescent="0.25">
      <c r="H74225">
        <f t="shared" si="3202"/>
        <v>0</v>
      </c>
    </row>
    <row r="74226" spans="8:8" x14ac:dyDescent="0.25">
      <c r="H74226">
        <f t="shared" si="3202"/>
        <v>0</v>
      </c>
    </row>
    <row r="74227" spans="8:8" x14ac:dyDescent="0.25">
      <c r="H74227">
        <f t="shared" si="3202"/>
        <v>0</v>
      </c>
    </row>
    <row r="74228" spans="8:8" x14ac:dyDescent="0.25">
      <c r="H74228">
        <f t="shared" si="3202"/>
        <v>0</v>
      </c>
    </row>
    <row r="74229" spans="8:8" x14ac:dyDescent="0.25">
      <c r="H74229">
        <f t="shared" si="3202"/>
        <v>0</v>
      </c>
    </row>
    <row r="74230" spans="8:8" x14ac:dyDescent="0.25">
      <c r="H74230">
        <f t="shared" si="3202"/>
        <v>0</v>
      </c>
    </row>
    <row r="74231" spans="8:8" x14ac:dyDescent="0.25">
      <c r="H74231">
        <f t="shared" si="3202"/>
        <v>0</v>
      </c>
    </row>
    <row r="74232" spans="8:8" x14ac:dyDescent="0.25">
      <c r="H74232">
        <f t="shared" si="3202"/>
        <v>0</v>
      </c>
    </row>
    <row r="74233" spans="8:8" x14ac:dyDescent="0.25">
      <c r="H74233">
        <f t="shared" ref="H74233:H74296" si="3203">B74233*D74233</f>
        <v>0</v>
      </c>
    </row>
    <row r="74234" spans="8:8" x14ac:dyDescent="0.25">
      <c r="H74234">
        <f t="shared" si="3203"/>
        <v>0</v>
      </c>
    </row>
    <row r="74235" spans="8:8" x14ac:dyDescent="0.25">
      <c r="H74235">
        <f t="shared" si="3203"/>
        <v>0</v>
      </c>
    </row>
    <row r="74236" spans="8:8" x14ac:dyDescent="0.25">
      <c r="H74236">
        <f t="shared" si="3203"/>
        <v>0</v>
      </c>
    </row>
    <row r="74237" spans="8:8" x14ac:dyDescent="0.25">
      <c r="H74237">
        <f t="shared" si="3203"/>
        <v>0</v>
      </c>
    </row>
    <row r="74238" spans="8:8" x14ac:dyDescent="0.25">
      <c r="H74238">
        <f t="shared" si="3203"/>
        <v>0</v>
      </c>
    </row>
    <row r="74239" spans="8:8" x14ac:dyDescent="0.25">
      <c r="H74239">
        <f t="shared" si="3203"/>
        <v>0</v>
      </c>
    </row>
    <row r="74240" spans="8:8" x14ac:dyDescent="0.25">
      <c r="H74240">
        <f t="shared" si="3203"/>
        <v>0</v>
      </c>
    </row>
    <row r="74241" spans="8:8" x14ac:dyDescent="0.25">
      <c r="H74241">
        <f t="shared" si="3203"/>
        <v>0</v>
      </c>
    </row>
    <row r="74242" spans="8:8" x14ac:dyDescent="0.25">
      <c r="H74242">
        <f t="shared" si="3203"/>
        <v>0</v>
      </c>
    </row>
    <row r="74243" spans="8:8" x14ac:dyDescent="0.25">
      <c r="H74243">
        <f t="shared" si="3203"/>
        <v>0</v>
      </c>
    </row>
    <row r="74244" spans="8:8" x14ac:dyDescent="0.25">
      <c r="H74244">
        <f t="shared" si="3203"/>
        <v>0</v>
      </c>
    </row>
    <row r="74245" spans="8:8" x14ac:dyDescent="0.25">
      <c r="H74245">
        <f t="shared" si="3203"/>
        <v>0</v>
      </c>
    </row>
    <row r="74246" spans="8:8" x14ac:dyDescent="0.25">
      <c r="H74246">
        <f t="shared" si="3203"/>
        <v>0</v>
      </c>
    </row>
    <row r="74247" spans="8:8" x14ac:dyDescent="0.25">
      <c r="H74247">
        <f t="shared" si="3203"/>
        <v>0</v>
      </c>
    </row>
    <row r="74248" spans="8:8" x14ac:dyDescent="0.25">
      <c r="H74248">
        <f t="shared" si="3203"/>
        <v>0</v>
      </c>
    </row>
    <row r="74249" spans="8:8" x14ac:dyDescent="0.25">
      <c r="H74249">
        <f t="shared" si="3203"/>
        <v>0</v>
      </c>
    </row>
    <row r="74250" spans="8:8" x14ac:dyDescent="0.25">
      <c r="H74250">
        <f t="shared" si="3203"/>
        <v>0</v>
      </c>
    </row>
    <row r="74251" spans="8:8" x14ac:dyDescent="0.25">
      <c r="H74251">
        <f t="shared" si="3203"/>
        <v>0</v>
      </c>
    </row>
    <row r="74252" spans="8:8" x14ac:dyDescent="0.25">
      <c r="H74252">
        <f t="shared" si="3203"/>
        <v>0</v>
      </c>
    </row>
    <row r="74253" spans="8:8" x14ac:dyDescent="0.25">
      <c r="H74253">
        <f t="shared" si="3203"/>
        <v>0</v>
      </c>
    </row>
    <row r="74254" spans="8:8" x14ac:dyDescent="0.25">
      <c r="H74254">
        <f t="shared" si="3203"/>
        <v>0</v>
      </c>
    </row>
    <row r="74255" spans="8:8" x14ac:dyDescent="0.25">
      <c r="H74255">
        <f t="shared" si="3203"/>
        <v>0</v>
      </c>
    </row>
    <row r="74256" spans="8:8" x14ac:dyDescent="0.25">
      <c r="H74256">
        <f t="shared" si="3203"/>
        <v>0</v>
      </c>
    </row>
    <row r="74257" spans="8:8" x14ac:dyDescent="0.25">
      <c r="H74257">
        <f t="shared" si="3203"/>
        <v>0</v>
      </c>
    </row>
    <row r="74258" spans="8:8" x14ac:dyDescent="0.25">
      <c r="H74258">
        <f t="shared" si="3203"/>
        <v>0</v>
      </c>
    </row>
    <row r="74259" spans="8:8" x14ac:dyDescent="0.25">
      <c r="H74259">
        <f t="shared" si="3203"/>
        <v>0</v>
      </c>
    </row>
    <row r="74260" spans="8:8" x14ac:dyDescent="0.25">
      <c r="H74260">
        <f t="shared" si="3203"/>
        <v>0</v>
      </c>
    </row>
    <row r="74261" spans="8:8" x14ac:dyDescent="0.25">
      <c r="H74261">
        <f t="shared" si="3203"/>
        <v>0</v>
      </c>
    </row>
    <row r="74262" spans="8:8" x14ac:dyDescent="0.25">
      <c r="H74262">
        <f t="shared" si="3203"/>
        <v>0</v>
      </c>
    </row>
    <row r="74263" spans="8:8" x14ac:dyDescent="0.25">
      <c r="H74263">
        <f t="shared" si="3203"/>
        <v>0</v>
      </c>
    </row>
    <row r="74264" spans="8:8" x14ac:dyDescent="0.25">
      <c r="H74264">
        <f t="shared" si="3203"/>
        <v>0</v>
      </c>
    </row>
    <row r="74265" spans="8:8" x14ac:dyDescent="0.25">
      <c r="H74265">
        <f t="shared" si="3203"/>
        <v>0</v>
      </c>
    </row>
    <row r="74266" spans="8:8" x14ac:dyDescent="0.25">
      <c r="H74266">
        <f t="shared" si="3203"/>
        <v>0</v>
      </c>
    </row>
    <row r="74267" spans="8:8" x14ac:dyDescent="0.25">
      <c r="H74267">
        <f t="shared" si="3203"/>
        <v>0</v>
      </c>
    </row>
    <row r="74268" spans="8:8" x14ac:dyDescent="0.25">
      <c r="H74268">
        <f t="shared" si="3203"/>
        <v>0</v>
      </c>
    </row>
    <row r="74269" spans="8:8" x14ac:dyDescent="0.25">
      <c r="H74269">
        <f t="shared" si="3203"/>
        <v>0</v>
      </c>
    </row>
    <row r="74270" spans="8:8" x14ac:dyDescent="0.25">
      <c r="H74270">
        <f t="shared" si="3203"/>
        <v>0</v>
      </c>
    </row>
    <row r="74271" spans="8:8" x14ac:dyDescent="0.25">
      <c r="H74271">
        <f t="shared" si="3203"/>
        <v>0</v>
      </c>
    </row>
    <row r="74272" spans="8:8" x14ac:dyDescent="0.25">
      <c r="H74272">
        <f t="shared" si="3203"/>
        <v>0</v>
      </c>
    </row>
    <row r="74273" spans="8:8" x14ac:dyDescent="0.25">
      <c r="H74273">
        <f t="shared" si="3203"/>
        <v>0</v>
      </c>
    </row>
    <row r="74274" spans="8:8" x14ac:dyDescent="0.25">
      <c r="H74274">
        <f t="shared" si="3203"/>
        <v>0</v>
      </c>
    </row>
    <row r="74275" spans="8:8" x14ac:dyDescent="0.25">
      <c r="H74275">
        <f t="shared" si="3203"/>
        <v>0</v>
      </c>
    </row>
    <row r="74276" spans="8:8" x14ac:dyDescent="0.25">
      <c r="H74276">
        <f t="shared" si="3203"/>
        <v>0</v>
      </c>
    </row>
    <row r="74277" spans="8:8" x14ac:dyDescent="0.25">
      <c r="H74277">
        <f t="shared" si="3203"/>
        <v>0</v>
      </c>
    </row>
    <row r="74278" spans="8:8" x14ac:dyDescent="0.25">
      <c r="H74278">
        <f t="shared" si="3203"/>
        <v>0</v>
      </c>
    </row>
    <row r="74279" spans="8:8" x14ac:dyDescent="0.25">
      <c r="H74279">
        <f t="shared" si="3203"/>
        <v>0</v>
      </c>
    </row>
    <row r="74280" spans="8:8" x14ac:dyDescent="0.25">
      <c r="H74280">
        <f t="shared" si="3203"/>
        <v>0</v>
      </c>
    </row>
    <row r="74281" spans="8:8" x14ac:dyDescent="0.25">
      <c r="H74281">
        <f t="shared" si="3203"/>
        <v>0</v>
      </c>
    </row>
    <row r="74282" spans="8:8" x14ac:dyDescent="0.25">
      <c r="H74282">
        <f t="shared" si="3203"/>
        <v>0</v>
      </c>
    </row>
    <row r="74283" spans="8:8" x14ac:dyDescent="0.25">
      <c r="H74283">
        <f t="shared" si="3203"/>
        <v>0</v>
      </c>
    </row>
    <row r="74284" spans="8:8" x14ac:dyDescent="0.25">
      <c r="H74284">
        <f t="shared" si="3203"/>
        <v>0</v>
      </c>
    </row>
    <row r="74285" spans="8:8" x14ac:dyDescent="0.25">
      <c r="H74285">
        <f t="shared" si="3203"/>
        <v>0</v>
      </c>
    </row>
    <row r="74286" spans="8:8" x14ac:dyDescent="0.25">
      <c r="H74286">
        <f t="shared" si="3203"/>
        <v>0</v>
      </c>
    </row>
    <row r="74287" spans="8:8" x14ac:dyDescent="0.25">
      <c r="H74287">
        <f t="shared" si="3203"/>
        <v>0</v>
      </c>
    </row>
    <row r="74288" spans="8:8" x14ac:dyDescent="0.25">
      <c r="H74288">
        <f t="shared" si="3203"/>
        <v>0</v>
      </c>
    </row>
    <row r="74289" spans="8:8" x14ac:dyDescent="0.25">
      <c r="H74289">
        <f t="shared" si="3203"/>
        <v>0</v>
      </c>
    </row>
    <row r="74290" spans="8:8" x14ac:dyDescent="0.25">
      <c r="H74290">
        <f t="shared" si="3203"/>
        <v>0</v>
      </c>
    </row>
    <row r="74291" spans="8:8" x14ac:dyDescent="0.25">
      <c r="H74291">
        <f t="shared" si="3203"/>
        <v>0</v>
      </c>
    </row>
    <row r="74292" spans="8:8" x14ac:dyDescent="0.25">
      <c r="H74292">
        <f t="shared" si="3203"/>
        <v>0</v>
      </c>
    </row>
    <row r="74293" spans="8:8" x14ac:dyDescent="0.25">
      <c r="H74293">
        <f t="shared" si="3203"/>
        <v>0</v>
      </c>
    </row>
    <row r="74294" spans="8:8" x14ac:dyDescent="0.25">
      <c r="H74294">
        <f t="shared" si="3203"/>
        <v>0</v>
      </c>
    </row>
    <row r="74295" spans="8:8" x14ac:dyDescent="0.25">
      <c r="H74295">
        <f t="shared" si="3203"/>
        <v>0</v>
      </c>
    </row>
    <row r="74296" spans="8:8" x14ac:dyDescent="0.25">
      <c r="H74296">
        <f t="shared" si="3203"/>
        <v>0</v>
      </c>
    </row>
    <row r="74297" spans="8:8" x14ac:dyDescent="0.25">
      <c r="H74297">
        <f t="shared" ref="H74297:H74360" si="3204">B74297*D74297</f>
        <v>0</v>
      </c>
    </row>
    <row r="74298" spans="8:8" x14ac:dyDescent="0.25">
      <c r="H74298">
        <f t="shared" si="3204"/>
        <v>0</v>
      </c>
    </row>
    <row r="74299" spans="8:8" x14ac:dyDescent="0.25">
      <c r="H74299">
        <f t="shared" si="3204"/>
        <v>0</v>
      </c>
    </row>
    <row r="74300" spans="8:8" x14ac:dyDescent="0.25">
      <c r="H74300">
        <f t="shared" si="3204"/>
        <v>0</v>
      </c>
    </row>
    <row r="74301" spans="8:8" x14ac:dyDescent="0.25">
      <c r="H74301">
        <f t="shared" si="3204"/>
        <v>0</v>
      </c>
    </row>
    <row r="74302" spans="8:8" x14ac:dyDescent="0.25">
      <c r="H74302">
        <f t="shared" si="3204"/>
        <v>0</v>
      </c>
    </row>
    <row r="74303" spans="8:8" x14ac:dyDescent="0.25">
      <c r="H74303">
        <f t="shared" si="3204"/>
        <v>0</v>
      </c>
    </row>
    <row r="74304" spans="8:8" x14ac:dyDescent="0.25">
      <c r="H74304">
        <f t="shared" si="3204"/>
        <v>0</v>
      </c>
    </row>
    <row r="74305" spans="8:8" x14ac:dyDescent="0.25">
      <c r="H74305">
        <f t="shared" si="3204"/>
        <v>0</v>
      </c>
    </row>
    <row r="74306" spans="8:8" x14ac:dyDescent="0.25">
      <c r="H74306">
        <f t="shared" si="3204"/>
        <v>0</v>
      </c>
    </row>
    <row r="74307" spans="8:8" x14ac:dyDescent="0.25">
      <c r="H74307">
        <f t="shared" si="3204"/>
        <v>0</v>
      </c>
    </row>
    <row r="74308" spans="8:8" x14ac:dyDescent="0.25">
      <c r="H74308">
        <f t="shared" si="3204"/>
        <v>0</v>
      </c>
    </row>
    <row r="74309" spans="8:8" x14ac:dyDescent="0.25">
      <c r="H74309">
        <f t="shared" si="3204"/>
        <v>0</v>
      </c>
    </row>
    <row r="74310" spans="8:8" x14ac:dyDescent="0.25">
      <c r="H74310">
        <f t="shared" si="3204"/>
        <v>0</v>
      </c>
    </row>
    <row r="74311" spans="8:8" x14ac:dyDescent="0.25">
      <c r="H74311">
        <f t="shared" si="3204"/>
        <v>0</v>
      </c>
    </row>
    <row r="74312" spans="8:8" x14ac:dyDescent="0.25">
      <c r="H74312">
        <f t="shared" si="3204"/>
        <v>0</v>
      </c>
    </row>
    <row r="74313" spans="8:8" x14ac:dyDescent="0.25">
      <c r="H74313">
        <f t="shared" si="3204"/>
        <v>0</v>
      </c>
    </row>
    <row r="74314" spans="8:8" x14ac:dyDescent="0.25">
      <c r="H74314">
        <f t="shared" si="3204"/>
        <v>0</v>
      </c>
    </row>
    <row r="74315" spans="8:8" x14ac:dyDescent="0.25">
      <c r="H74315">
        <f t="shared" si="3204"/>
        <v>0</v>
      </c>
    </row>
    <row r="74316" spans="8:8" x14ac:dyDescent="0.25">
      <c r="H74316">
        <f t="shared" si="3204"/>
        <v>0</v>
      </c>
    </row>
    <row r="74317" spans="8:8" x14ac:dyDescent="0.25">
      <c r="H74317">
        <f t="shared" si="3204"/>
        <v>0</v>
      </c>
    </row>
    <row r="74318" spans="8:8" x14ac:dyDescent="0.25">
      <c r="H74318">
        <f t="shared" si="3204"/>
        <v>0</v>
      </c>
    </row>
    <row r="74319" spans="8:8" x14ac:dyDescent="0.25">
      <c r="H74319">
        <f t="shared" si="3204"/>
        <v>0</v>
      </c>
    </row>
    <row r="74320" spans="8:8" x14ac:dyDescent="0.25">
      <c r="H74320">
        <f t="shared" si="3204"/>
        <v>0</v>
      </c>
    </row>
    <row r="74321" spans="8:8" x14ac:dyDescent="0.25">
      <c r="H74321">
        <f t="shared" si="3204"/>
        <v>0</v>
      </c>
    </row>
    <row r="74322" spans="8:8" x14ac:dyDescent="0.25">
      <c r="H74322">
        <f t="shared" si="3204"/>
        <v>0</v>
      </c>
    </row>
    <row r="74323" spans="8:8" x14ac:dyDescent="0.25">
      <c r="H74323">
        <f t="shared" si="3204"/>
        <v>0</v>
      </c>
    </row>
    <row r="74324" spans="8:8" x14ac:dyDescent="0.25">
      <c r="H74324">
        <f t="shared" si="3204"/>
        <v>0</v>
      </c>
    </row>
    <row r="74325" spans="8:8" x14ac:dyDescent="0.25">
      <c r="H74325">
        <f t="shared" si="3204"/>
        <v>0</v>
      </c>
    </row>
    <row r="74326" spans="8:8" x14ac:dyDescent="0.25">
      <c r="H74326">
        <f t="shared" si="3204"/>
        <v>0</v>
      </c>
    </row>
    <row r="74327" spans="8:8" x14ac:dyDescent="0.25">
      <c r="H74327">
        <f t="shared" si="3204"/>
        <v>0</v>
      </c>
    </row>
    <row r="74328" spans="8:8" x14ac:dyDescent="0.25">
      <c r="H74328">
        <f t="shared" si="3204"/>
        <v>0</v>
      </c>
    </row>
    <row r="74329" spans="8:8" x14ac:dyDescent="0.25">
      <c r="H74329">
        <f t="shared" si="3204"/>
        <v>0</v>
      </c>
    </row>
    <row r="74330" spans="8:8" x14ac:dyDescent="0.25">
      <c r="H74330">
        <f t="shared" si="3204"/>
        <v>0</v>
      </c>
    </row>
    <row r="74331" spans="8:8" x14ac:dyDescent="0.25">
      <c r="H74331">
        <f t="shared" si="3204"/>
        <v>0</v>
      </c>
    </row>
    <row r="74332" spans="8:8" x14ac:dyDescent="0.25">
      <c r="H74332">
        <f t="shared" si="3204"/>
        <v>0</v>
      </c>
    </row>
    <row r="74333" spans="8:8" x14ac:dyDescent="0.25">
      <c r="H74333">
        <f t="shared" si="3204"/>
        <v>0</v>
      </c>
    </row>
    <row r="74334" spans="8:8" x14ac:dyDescent="0.25">
      <c r="H74334">
        <f t="shared" si="3204"/>
        <v>0</v>
      </c>
    </row>
    <row r="74335" spans="8:8" x14ac:dyDescent="0.25">
      <c r="H74335">
        <f t="shared" si="3204"/>
        <v>0</v>
      </c>
    </row>
    <row r="74336" spans="8:8" x14ac:dyDescent="0.25">
      <c r="H74336">
        <f t="shared" si="3204"/>
        <v>0</v>
      </c>
    </row>
    <row r="74337" spans="8:8" x14ac:dyDescent="0.25">
      <c r="H74337">
        <f t="shared" si="3204"/>
        <v>0</v>
      </c>
    </row>
    <row r="74338" spans="8:8" x14ac:dyDescent="0.25">
      <c r="H74338">
        <f t="shared" si="3204"/>
        <v>0</v>
      </c>
    </row>
    <row r="74339" spans="8:8" x14ac:dyDescent="0.25">
      <c r="H74339">
        <f t="shared" si="3204"/>
        <v>0</v>
      </c>
    </row>
    <row r="74340" spans="8:8" x14ac:dyDescent="0.25">
      <c r="H74340">
        <f t="shared" si="3204"/>
        <v>0</v>
      </c>
    </row>
    <row r="74341" spans="8:8" x14ac:dyDescent="0.25">
      <c r="H74341">
        <f t="shared" si="3204"/>
        <v>0</v>
      </c>
    </row>
    <row r="74342" spans="8:8" x14ac:dyDescent="0.25">
      <c r="H74342">
        <f t="shared" si="3204"/>
        <v>0</v>
      </c>
    </row>
    <row r="74343" spans="8:8" x14ac:dyDescent="0.25">
      <c r="H74343">
        <f t="shared" si="3204"/>
        <v>0</v>
      </c>
    </row>
    <row r="74344" spans="8:8" x14ac:dyDescent="0.25">
      <c r="H74344">
        <f t="shared" si="3204"/>
        <v>0</v>
      </c>
    </row>
    <row r="74345" spans="8:8" x14ac:dyDescent="0.25">
      <c r="H74345">
        <f t="shared" si="3204"/>
        <v>0</v>
      </c>
    </row>
    <row r="74346" spans="8:8" x14ac:dyDescent="0.25">
      <c r="H74346">
        <f t="shared" si="3204"/>
        <v>0</v>
      </c>
    </row>
    <row r="74347" spans="8:8" x14ac:dyDescent="0.25">
      <c r="H74347">
        <f t="shared" si="3204"/>
        <v>0</v>
      </c>
    </row>
    <row r="74348" spans="8:8" x14ac:dyDescent="0.25">
      <c r="H74348">
        <f t="shared" si="3204"/>
        <v>0</v>
      </c>
    </row>
    <row r="74349" spans="8:8" x14ac:dyDescent="0.25">
      <c r="H74349">
        <f t="shared" si="3204"/>
        <v>0</v>
      </c>
    </row>
    <row r="74350" spans="8:8" x14ac:dyDescent="0.25">
      <c r="H74350">
        <f t="shared" si="3204"/>
        <v>0</v>
      </c>
    </row>
    <row r="74351" spans="8:8" x14ac:dyDescent="0.25">
      <c r="H74351">
        <f t="shared" si="3204"/>
        <v>0</v>
      </c>
    </row>
    <row r="74352" spans="8:8" x14ac:dyDescent="0.25">
      <c r="H74352">
        <f t="shared" si="3204"/>
        <v>0</v>
      </c>
    </row>
    <row r="74353" spans="8:8" x14ac:dyDescent="0.25">
      <c r="H74353">
        <f t="shared" si="3204"/>
        <v>0</v>
      </c>
    </row>
    <row r="74354" spans="8:8" x14ac:dyDescent="0.25">
      <c r="H74354">
        <f t="shared" si="3204"/>
        <v>0</v>
      </c>
    </row>
    <row r="74355" spans="8:8" x14ac:dyDescent="0.25">
      <c r="H74355">
        <f t="shared" si="3204"/>
        <v>0</v>
      </c>
    </row>
    <row r="74356" spans="8:8" x14ac:dyDescent="0.25">
      <c r="H74356">
        <f t="shared" si="3204"/>
        <v>0</v>
      </c>
    </row>
    <row r="74357" spans="8:8" x14ac:dyDescent="0.25">
      <c r="H74357">
        <f t="shared" si="3204"/>
        <v>0</v>
      </c>
    </row>
    <row r="74358" spans="8:8" x14ac:dyDescent="0.25">
      <c r="H74358">
        <f t="shared" si="3204"/>
        <v>0</v>
      </c>
    </row>
    <row r="74359" spans="8:8" x14ac:dyDescent="0.25">
      <c r="H74359">
        <f t="shared" si="3204"/>
        <v>0</v>
      </c>
    </row>
    <row r="74360" spans="8:8" x14ac:dyDescent="0.25">
      <c r="H74360">
        <f t="shared" si="3204"/>
        <v>0</v>
      </c>
    </row>
    <row r="74361" spans="8:8" x14ac:dyDescent="0.25">
      <c r="H74361">
        <f t="shared" ref="H74361:H74424" si="3205">B74361*D74361</f>
        <v>0</v>
      </c>
    </row>
    <row r="74362" spans="8:8" x14ac:dyDescent="0.25">
      <c r="H74362">
        <f t="shared" si="3205"/>
        <v>0</v>
      </c>
    </row>
    <row r="74363" spans="8:8" x14ac:dyDescent="0.25">
      <c r="H74363">
        <f t="shared" si="3205"/>
        <v>0</v>
      </c>
    </row>
    <row r="74364" spans="8:8" x14ac:dyDescent="0.25">
      <c r="H74364">
        <f t="shared" si="3205"/>
        <v>0</v>
      </c>
    </row>
    <row r="74365" spans="8:8" x14ac:dyDescent="0.25">
      <c r="H74365">
        <f t="shared" si="3205"/>
        <v>0</v>
      </c>
    </row>
    <row r="74366" spans="8:8" x14ac:dyDescent="0.25">
      <c r="H74366">
        <f t="shared" si="3205"/>
        <v>0</v>
      </c>
    </row>
    <row r="74367" spans="8:8" x14ac:dyDescent="0.25">
      <c r="H74367">
        <f t="shared" si="3205"/>
        <v>0</v>
      </c>
    </row>
    <row r="74368" spans="8:8" x14ac:dyDescent="0.25">
      <c r="H74368">
        <f t="shared" si="3205"/>
        <v>0</v>
      </c>
    </row>
    <row r="74369" spans="8:8" x14ac:dyDescent="0.25">
      <c r="H74369">
        <f t="shared" si="3205"/>
        <v>0</v>
      </c>
    </row>
    <row r="74370" spans="8:8" x14ac:dyDescent="0.25">
      <c r="H74370">
        <f t="shared" si="3205"/>
        <v>0</v>
      </c>
    </row>
    <row r="74371" spans="8:8" x14ac:dyDescent="0.25">
      <c r="H74371">
        <f t="shared" si="3205"/>
        <v>0</v>
      </c>
    </row>
    <row r="74372" spans="8:8" x14ac:dyDescent="0.25">
      <c r="H74372">
        <f t="shared" si="3205"/>
        <v>0</v>
      </c>
    </row>
    <row r="74373" spans="8:8" x14ac:dyDescent="0.25">
      <c r="H74373">
        <f t="shared" si="3205"/>
        <v>0</v>
      </c>
    </row>
    <row r="74374" spans="8:8" x14ac:dyDescent="0.25">
      <c r="H74374">
        <f t="shared" si="3205"/>
        <v>0</v>
      </c>
    </row>
    <row r="74375" spans="8:8" x14ac:dyDescent="0.25">
      <c r="H74375">
        <f t="shared" si="3205"/>
        <v>0</v>
      </c>
    </row>
    <row r="74376" spans="8:8" x14ac:dyDescent="0.25">
      <c r="H74376">
        <f t="shared" si="3205"/>
        <v>0</v>
      </c>
    </row>
    <row r="74377" spans="8:8" x14ac:dyDescent="0.25">
      <c r="H74377">
        <f t="shared" si="3205"/>
        <v>0</v>
      </c>
    </row>
    <row r="74378" spans="8:8" x14ac:dyDescent="0.25">
      <c r="H74378">
        <f t="shared" si="3205"/>
        <v>0</v>
      </c>
    </row>
    <row r="74379" spans="8:8" x14ac:dyDescent="0.25">
      <c r="H74379">
        <f t="shared" si="3205"/>
        <v>0</v>
      </c>
    </row>
    <row r="74380" spans="8:8" x14ac:dyDescent="0.25">
      <c r="H74380">
        <f t="shared" si="3205"/>
        <v>0</v>
      </c>
    </row>
    <row r="74381" spans="8:8" x14ac:dyDescent="0.25">
      <c r="H74381">
        <f t="shared" si="3205"/>
        <v>0</v>
      </c>
    </row>
    <row r="74382" spans="8:8" x14ac:dyDescent="0.25">
      <c r="H74382">
        <f t="shared" si="3205"/>
        <v>0</v>
      </c>
    </row>
    <row r="74383" spans="8:8" x14ac:dyDescent="0.25">
      <c r="H74383">
        <f t="shared" si="3205"/>
        <v>0</v>
      </c>
    </row>
    <row r="74384" spans="8:8" x14ac:dyDescent="0.25">
      <c r="H74384">
        <f t="shared" si="3205"/>
        <v>0</v>
      </c>
    </row>
    <row r="74385" spans="8:8" x14ac:dyDescent="0.25">
      <c r="H74385">
        <f t="shared" si="3205"/>
        <v>0</v>
      </c>
    </row>
    <row r="74386" spans="8:8" x14ac:dyDescent="0.25">
      <c r="H74386">
        <f t="shared" si="3205"/>
        <v>0</v>
      </c>
    </row>
    <row r="74387" spans="8:8" x14ac:dyDescent="0.25">
      <c r="H74387">
        <f t="shared" si="3205"/>
        <v>0</v>
      </c>
    </row>
    <row r="74388" spans="8:8" x14ac:dyDescent="0.25">
      <c r="H74388">
        <f t="shared" si="3205"/>
        <v>0</v>
      </c>
    </row>
    <row r="74389" spans="8:8" x14ac:dyDescent="0.25">
      <c r="H74389">
        <f t="shared" si="3205"/>
        <v>0</v>
      </c>
    </row>
    <row r="74390" spans="8:8" x14ac:dyDescent="0.25">
      <c r="H74390">
        <f t="shared" si="3205"/>
        <v>0</v>
      </c>
    </row>
    <row r="74391" spans="8:8" x14ac:dyDescent="0.25">
      <c r="H74391">
        <f t="shared" si="3205"/>
        <v>0</v>
      </c>
    </row>
    <row r="74392" spans="8:8" x14ac:dyDescent="0.25">
      <c r="H74392">
        <f t="shared" si="3205"/>
        <v>0</v>
      </c>
    </row>
    <row r="74393" spans="8:8" x14ac:dyDescent="0.25">
      <c r="H74393">
        <f t="shared" si="3205"/>
        <v>0</v>
      </c>
    </row>
    <row r="74394" spans="8:8" x14ac:dyDescent="0.25">
      <c r="H74394">
        <f t="shared" si="3205"/>
        <v>0</v>
      </c>
    </row>
    <row r="74395" spans="8:8" x14ac:dyDescent="0.25">
      <c r="H74395">
        <f t="shared" si="3205"/>
        <v>0</v>
      </c>
    </row>
    <row r="74396" spans="8:8" x14ac:dyDescent="0.25">
      <c r="H74396">
        <f t="shared" si="3205"/>
        <v>0</v>
      </c>
    </row>
    <row r="74397" spans="8:8" x14ac:dyDescent="0.25">
      <c r="H74397">
        <f t="shared" si="3205"/>
        <v>0</v>
      </c>
    </row>
    <row r="74398" spans="8:8" x14ac:dyDescent="0.25">
      <c r="H74398">
        <f t="shared" si="3205"/>
        <v>0</v>
      </c>
    </row>
    <row r="74399" spans="8:8" x14ac:dyDescent="0.25">
      <c r="H74399">
        <f t="shared" si="3205"/>
        <v>0</v>
      </c>
    </row>
    <row r="74400" spans="8:8" x14ac:dyDescent="0.25">
      <c r="H74400">
        <f t="shared" si="3205"/>
        <v>0</v>
      </c>
    </row>
    <row r="74401" spans="8:8" x14ac:dyDescent="0.25">
      <c r="H74401">
        <f t="shared" si="3205"/>
        <v>0</v>
      </c>
    </row>
    <row r="74402" spans="8:8" x14ac:dyDescent="0.25">
      <c r="H74402">
        <f t="shared" si="3205"/>
        <v>0</v>
      </c>
    </row>
    <row r="74403" spans="8:8" x14ac:dyDescent="0.25">
      <c r="H74403">
        <f t="shared" si="3205"/>
        <v>0</v>
      </c>
    </row>
    <row r="74404" spans="8:8" x14ac:dyDescent="0.25">
      <c r="H74404">
        <f t="shared" si="3205"/>
        <v>0</v>
      </c>
    </row>
    <row r="74405" spans="8:8" x14ac:dyDescent="0.25">
      <c r="H74405">
        <f t="shared" si="3205"/>
        <v>0</v>
      </c>
    </row>
    <row r="74406" spans="8:8" x14ac:dyDescent="0.25">
      <c r="H74406">
        <f t="shared" si="3205"/>
        <v>0</v>
      </c>
    </row>
    <row r="74407" spans="8:8" x14ac:dyDescent="0.25">
      <c r="H74407">
        <f t="shared" si="3205"/>
        <v>0</v>
      </c>
    </row>
    <row r="74408" spans="8:8" x14ac:dyDescent="0.25">
      <c r="H74408">
        <f t="shared" si="3205"/>
        <v>0</v>
      </c>
    </row>
    <row r="74409" spans="8:8" x14ac:dyDescent="0.25">
      <c r="H74409">
        <f t="shared" si="3205"/>
        <v>0</v>
      </c>
    </row>
    <row r="74410" spans="8:8" x14ac:dyDescent="0.25">
      <c r="H74410">
        <f t="shared" si="3205"/>
        <v>0</v>
      </c>
    </row>
    <row r="74411" spans="8:8" x14ac:dyDescent="0.25">
      <c r="H74411">
        <f t="shared" si="3205"/>
        <v>0</v>
      </c>
    </row>
    <row r="74412" spans="8:8" x14ac:dyDescent="0.25">
      <c r="H74412">
        <f t="shared" si="3205"/>
        <v>0</v>
      </c>
    </row>
    <row r="74413" spans="8:8" x14ac:dyDescent="0.25">
      <c r="H74413">
        <f t="shared" si="3205"/>
        <v>0</v>
      </c>
    </row>
    <row r="74414" spans="8:8" x14ac:dyDescent="0.25">
      <c r="H74414">
        <f t="shared" si="3205"/>
        <v>0</v>
      </c>
    </row>
    <row r="74415" spans="8:8" x14ac:dyDescent="0.25">
      <c r="H74415">
        <f t="shared" si="3205"/>
        <v>0</v>
      </c>
    </row>
    <row r="74416" spans="8:8" x14ac:dyDescent="0.25">
      <c r="H74416">
        <f t="shared" si="3205"/>
        <v>0</v>
      </c>
    </row>
    <row r="74417" spans="8:8" x14ac:dyDescent="0.25">
      <c r="H74417">
        <f t="shared" si="3205"/>
        <v>0</v>
      </c>
    </row>
    <row r="74418" spans="8:8" x14ac:dyDescent="0.25">
      <c r="H74418">
        <f t="shared" si="3205"/>
        <v>0</v>
      </c>
    </row>
    <row r="74419" spans="8:8" x14ac:dyDescent="0.25">
      <c r="H74419">
        <f t="shared" si="3205"/>
        <v>0</v>
      </c>
    </row>
    <row r="74420" spans="8:8" x14ac:dyDescent="0.25">
      <c r="H74420">
        <f t="shared" si="3205"/>
        <v>0</v>
      </c>
    </row>
    <row r="74421" spans="8:8" x14ac:dyDescent="0.25">
      <c r="H74421">
        <f t="shared" si="3205"/>
        <v>0</v>
      </c>
    </row>
    <row r="74422" spans="8:8" x14ac:dyDescent="0.25">
      <c r="H74422">
        <f t="shared" si="3205"/>
        <v>0</v>
      </c>
    </row>
    <row r="74423" spans="8:8" x14ac:dyDescent="0.25">
      <c r="H74423">
        <f t="shared" si="3205"/>
        <v>0</v>
      </c>
    </row>
    <row r="74424" spans="8:8" x14ac:dyDescent="0.25">
      <c r="H74424">
        <f t="shared" si="3205"/>
        <v>0</v>
      </c>
    </row>
    <row r="74425" spans="8:8" x14ac:dyDescent="0.25">
      <c r="H74425">
        <f t="shared" ref="H74425:H74488" si="3206">B74425*D74425</f>
        <v>0</v>
      </c>
    </row>
    <row r="74426" spans="8:8" x14ac:dyDescent="0.25">
      <c r="H74426">
        <f t="shared" si="3206"/>
        <v>0</v>
      </c>
    </row>
    <row r="74427" spans="8:8" x14ac:dyDescent="0.25">
      <c r="H74427">
        <f t="shared" si="3206"/>
        <v>0</v>
      </c>
    </row>
    <row r="74428" spans="8:8" x14ac:dyDescent="0.25">
      <c r="H74428">
        <f t="shared" si="3206"/>
        <v>0</v>
      </c>
    </row>
    <row r="74429" spans="8:8" x14ac:dyDescent="0.25">
      <c r="H74429">
        <f t="shared" si="3206"/>
        <v>0</v>
      </c>
    </row>
    <row r="74430" spans="8:8" x14ac:dyDescent="0.25">
      <c r="H74430">
        <f t="shared" si="3206"/>
        <v>0</v>
      </c>
    </row>
    <row r="74431" spans="8:8" x14ac:dyDescent="0.25">
      <c r="H74431">
        <f t="shared" si="3206"/>
        <v>0</v>
      </c>
    </row>
    <row r="74432" spans="8:8" x14ac:dyDescent="0.25">
      <c r="H74432">
        <f t="shared" si="3206"/>
        <v>0</v>
      </c>
    </row>
    <row r="74433" spans="8:8" x14ac:dyDescent="0.25">
      <c r="H74433">
        <f t="shared" si="3206"/>
        <v>0</v>
      </c>
    </row>
    <row r="74434" spans="8:8" x14ac:dyDescent="0.25">
      <c r="H74434">
        <f t="shared" si="3206"/>
        <v>0</v>
      </c>
    </row>
    <row r="74435" spans="8:8" x14ac:dyDescent="0.25">
      <c r="H74435">
        <f t="shared" si="3206"/>
        <v>0</v>
      </c>
    </row>
    <row r="74436" spans="8:8" x14ac:dyDescent="0.25">
      <c r="H74436">
        <f t="shared" si="3206"/>
        <v>0</v>
      </c>
    </row>
    <row r="74437" spans="8:8" x14ac:dyDescent="0.25">
      <c r="H74437">
        <f t="shared" si="3206"/>
        <v>0</v>
      </c>
    </row>
    <row r="74438" spans="8:8" x14ac:dyDescent="0.25">
      <c r="H74438">
        <f t="shared" si="3206"/>
        <v>0</v>
      </c>
    </row>
    <row r="74439" spans="8:8" x14ac:dyDescent="0.25">
      <c r="H74439">
        <f t="shared" si="3206"/>
        <v>0</v>
      </c>
    </row>
    <row r="74440" spans="8:8" x14ac:dyDescent="0.25">
      <c r="H74440">
        <f t="shared" si="3206"/>
        <v>0</v>
      </c>
    </row>
    <row r="74441" spans="8:8" x14ac:dyDescent="0.25">
      <c r="H74441">
        <f t="shared" si="3206"/>
        <v>0</v>
      </c>
    </row>
    <row r="74442" spans="8:8" x14ac:dyDescent="0.25">
      <c r="H74442">
        <f t="shared" si="3206"/>
        <v>0</v>
      </c>
    </row>
    <row r="74443" spans="8:8" x14ac:dyDescent="0.25">
      <c r="H74443">
        <f t="shared" si="3206"/>
        <v>0</v>
      </c>
    </row>
    <row r="74444" spans="8:8" x14ac:dyDescent="0.25">
      <c r="H74444">
        <f t="shared" si="3206"/>
        <v>0</v>
      </c>
    </row>
    <row r="74445" spans="8:8" x14ac:dyDescent="0.25">
      <c r="H74445">
        <f t="shared" si="3206"/>
        <v>0</v>
      </c>
    </row>
    <row r="74446" spans="8:8" x14ac:dyDescent="0.25">
      <c r="H74446">
        <f t="shared" si="3206"/>
        <v>0</v>
      </c>
    </row>
    <row r="74447" spans="8:8" x14ac:dyDescent="0.25">
      <c r="H74447">
        <f t="shared" si="3206"/>
        <v>0</v>
      </c>
    </row>
    <row r="74448" spans="8:8" x14ac:dyDescent="0.25">
      <c r="H74448">
        <f t="shared" si="3206"/>
        <v>0</v>
      </c>
    </row>
    <row r="74449" spans="8:8" x14ac:dyDescent="0.25">
      <c r="H74449">
        <f t="shared" si="3206"/>
        <v>0</v>
      </c>
    </row>
    <row r="74450" spans="8:8" x14ac:dyDescent="0.25">
      <c r="H74450">
        <f t="shared" si="3206"/>
        <v>0</v>
      </c>
    </row>
    <row r="74451" spans="8:8" x14ac:dyDescent="0.25">
      <c r="H74451">
        <f t="shared" si="3206"/>
        <v>0</v>
      </c>
    </row>
    <row r="74452" spans="8:8" x14ac:dyDescent="0.25">
      <c r="H74452">
        <f t="shared" si="3206"/>
        <v>0</v>
      </c>
    </row>
    <row r="74453" spans="8:8" x14ac:dyDescent="0.25">
      <c r="H74453">
        <f t="shared" si="3206"/>
        <v>0</v>
      </c>
    </row>
    <row r="74454" spans="8:8" x14ac:dyDescent="0.25">
      <c r="H74454">
        <f t="shared" si="3206"/>
        <v>0</v>
      </c>
    </row>
    <row r="74455" spans="8:8" x14ac:dyDescent="0.25">
      <c r="H74455">
        <f t="shared" si="3206"/>
        <v>0</v>
      </c>
    </row>
    <row r="74456" spans="8:8" x14ac:dyDescent="0.25">
      <c r="H74456">
        <f t="shared" si="3206"/>
        <v>0</v>
      </c>
    </row>
    <row r="74457" spans="8:8" x14ac:dyDescent="0.25">
      <c r="H74457">
        <f t="shared" si="3206"/>
        <v>0</v>
      </c>
    </row>
    <row r="74458" spans="8:8" x14ac:dyDescent="0.25">
      <c r="H74458">
        <f t="shared" si="3206"/>
        <v>0</v>
      </c>
    </row>
    <row r="74459" spans="8:8" x14ac:dyDescent="0.25">
      <c r="H74459">
        <f t="shared" si="3206"/>
        <v>0</v>
      </c>
    </row>
    <row r="74460" spans="8:8" x14ac:dyDescent="0.25">
      <c r="H74460">
        <f t="shared" si="3206"/>
        <v>0</v>
      </c>
    </row>
    <row r="74461" spans="8:8" x14ac:dyDescent="0.25">
      <c r="H74461">
        <f t="shared" si="3206"/>
        <v>0</v>
      </c>
    </row>
    <row r="74462" spans="8:8" x14ac:dyDescent="0.25">
      <c r="H74462">
        <f t="shared" si="3206"/>
        <v>0</v>
      </c>
    </row>
    <row r="74463" spans="8:8" x14ac:dyDescent="0.25">
      <c r="H74463">
        <f t="shared" si="3206"/>
        <v>0</v>
      </c>
    </row>
    <row r="74464" spans="8:8" x14ac:dyDescent="0.25">
      <c r="H74464">
        <f t="shared" si="3206"/>
        <v>0</v>
      </c>
    </row>
    <row r="74465" spans="8:8" x14ac:dyDescent="0.25">
      <c r="H74465">
        <f t="shared" si="3206"/>
        <v>0</v>
      </c>
    </row>
    <row r="74466" spans="8:8" x14ac:dyDescent="0.25">
      <c r="H74466">
        <f t="shared" si="3206"/>
        <v>0</v>
      </c>
    </row>
    <row r="74467" spans="8:8" x14ac:dyDescent="0.25">
      <c r="H74467">
        <f t="shared" si="3206"/>
        <v>0</v>
      </c>
    </row>
    <row r="74468" spans="8:8" x14ac:dyDescent="0.25">
      <c r="H74468">
        <f t="shared" si="3206"/>
        <v>0</v>
      </c>
    </row>
    <row r="74469" spans="8:8" x14ac:dyDescent="0.25">
      <c r="H74469">
        <f t="shared" si="3206"/>
        <v>0</v>
      </c>
    </row>
    <row r="74470" spans="8:8" x14ac:dyDescent="0.25">
      <c r="H74470">
        <f t="shared" si="3206"/>
        <v>0</v>
      </c>
    </row>
    <row r="74471" spans="8:8" x14ac:dyDescent="0.25">
      <c r="H74471">
        <f t="shared" si="3206"/>
        <v>0</v>
      </c>
    </row>
    <row r="74472" spans="8:8" x14ac:dyDescent="0.25">
      <c r="H74472">
        <f t="shared" si="3206"/>
        <v>0</v>
      </c>
    </row>
    <row r="74473" spans="8:8" x14ac:dyDescent="0.25">
      <c r="H74473">
        <f t="shared" si="3206"/>
        <v>0</v>
      </c>
    </row>
    <row r="74474" spans="8:8" x14ac:dyDescent="0.25">
      <c r="H74474">
        <f t="shared" si="3206"/>
        <v>0</v>
      </c>
    </row>
    <row r="74475" spans="8:8" x14ac:dyDescent="0.25">
      <c r="H74475">
        <f t="shared" si="3206"/>
        <v>0</v>
      </c>
    </row>
    <row r="74476" spans="8:8" x14ac:dyDescent="0.25">
      <c r="H74476">
        <f t="shared" si="3206"/>
        <v>0</v>
      </c>
    </row>
    <row r="74477" spans="8:8" x14ac:dyDescent="0.25">
      <c r="H74477">
        <f t="shared" si="3206"/>
        <v>0</v>
      </c>
    </row>
    <row r="74478" spans="8:8" x14ac:dyDescent="0.25">
      <c r="H74478">
        <f t="shared" si="3206"/>
        <v>0</v>
      </c>
    </row>
    <row r="74479" spans="8:8" x14ac:dyDescent="0.25">
      <c r="H74479">
        <f t="shared" si="3206"/>
        <v>0</v>
      </c>
    </row>
    <row r="74480" spans="8:8" x14ac:dyDescent="0.25">
      <c r="H74480">
        <f t="shared" si="3206"/>
        <v>0</v>
      </c>
    </row>
    <row r="74481" spans="8:8" x14ac:dyDescent="0.25">
      <c r="H74481">
        <f t="shared" si="3206"/>
        <v>0</v>
      </c>
    </row>
    <row r="74482" spans="8:8" x14ac:dyDescent="0.25">
      <c r="H74482">
        <f t="shared" si="3206"/>
        <v>0</v>
      </c>
    </row>
    <row r="74483" spans="8:8" x14ac:dyDescent="0.25">
      <c r="H74483">
        <f t="shared" si="3206"/>
        <v>0</v>
      </c>
    </row>
    <row r="74484" spans="8:8" x14ac:dyDescent="0.25">
      <c r="H74484">
        <f t="shared" si="3206"/>
        <v>0</v>
      </c>
    </row>
    <row r="74485" spans="8:8" x14ac:dyDescent="0.25">
      <c r="H74485">
        <f t="shared" si="3206"/>
        <v>0</v>
      </c>
    </row>
    <row r="74486" spans="8:8" x14ac:dyDescent="0.25">
      <c r="H74486">
        <f t="shared" si="3206"/>
        <v>0</v>
      </c>
    </row>
    <row r="74487" spans="8:8" x14ac:dyDescent="0.25">
      <c r="H74487">
        <f t="shared" si="3206"/>
        <v>0</v>
      </c>
    </row>
    <row r="74488" spans="8:8" x14ac:dyDescent="0.25">
      <c r="H74488">
        <f t="shared" si="3206"/>
        <v>0</v>
      </c>
    </row>
    <row r="74489" spans="8:8" x14ac:dyDescent="0.25">
      <c r="H74489">
        <f t="shared" ref="H74489:H74552" si="3207">B74489*D74489</f>
        <v>0</v>
      </c>
    </row>
    <row r="74490" spans="8:8" x14ac:dyDescent="0.25">
      <c r="H74490">
        <f t="shared" si="3207"/>
        <v>0</v>
      </c>
    </row>
    <row r="74491" spans="8:8" x14ac:dyDescent="0.25">
      <c r="H74491">
        <f t="shared" si="3207"/>
        <v>0</v>
      </c>
    </row>
    <row r="74492" spans="8:8" x14ac:dyDescent="0.25">
      <c r="H74492">
        <f t="shared" si="3207"/>
        <v>0</v>
      </c>
    </row>
    <row r="74493" spans="8:8" x14ac:dyDescent="0.25">
      <c r="H74493">
        <f t="shared" si="3207"/>
        <v>0</v>
      </c>
    </row>
    <row r="74494" spans="8:8" x14ac:dyDescent="0.25">
      <c r="H74494">
        <f t="shared" si="3207"/>
        <v>0</v>
      </c>
    </row>
    <row r="74495" spans="8:8" x14ac:dyDescent="0.25">
      <c r="H74495">
        <f t="shared" si="3207"/>
        <v>0</v>
      </c>
    </row>
    <row r="74496" spans="8:8" x14ac:dyDescent="0.25">
      <c r="H74496">
        <f t="shared" si="3207"/>
        <v>0</v>
      </c>
    </row>
    <row r="74497" spans="8:8" x14ac:dyDescent="0.25">
      <c r="H74497">
        <f t="shared" si="3207"/>
        <v>0</v>
      </c>
    </row>
    <row r="74498" spans="8:8" x14ac:dyDescent="0.25">
      <c r="H74498">
        <f t="shared" si="3207"/>
        <v>0</v>
      </c>
    </row>
    <row r="74499" spans="8:8" x14ac:dyDescent="0.25">
      <c r="H74499">
        <f t="shared" si="3207"/>
        <v>0</v>
      </c>
    </row>
    <row r="74500" spans="8:8" x14ac:dyDescent="0.25">
      <c r="H74500">
        <f t="shared" si="3207"/>
        <v>0</v>
      </c>
    </row>
    <row r="74501" spans="8:8" x14ac:dyDescent="0.25">
      <c r="H74501">
        <f t="shared" si="3207"/>
        <v>0</v>
      </c>
    </row>
    <row r="74502" spans="8:8" x14ac:dyDescent="0.25">
      <c r="H74502">
        <f t="shared" si="3207"/>
        <v>0</v>
      </c>
    </row>
    <row r="74503" spans="8:8" x14ac:dyDescent="0.25">
      <c r="H74503">
        <f t="shared" si="3207"/>
        <v>0</v>
      </c>
    </row>
    <row r="74504" spans="8:8" x14ac:dyDescent="0.25">
      <c r="H74504">
        <f t="shared" si="3207"/>
        <v>0</v>
      </c>
    </row>
    <row r="74505" spans="8:8" x14ac:dyDescent="0.25">
      <c r="H74505">
        <f t="shared" si="3207"/>
        <v>0</v>
      </c>
    </row>
    <row r="74506" spans="8:8" x14ac:dyDescent="0.25">
      <c r="H74506">
        <f t="shared" si="3207"/>
        <v>0</v>
      </c>
    </row>
    <row r="74507" spans="8:8" x14ac:dyDescent="0.25">
      <c r="H74507">
        <f t="shared" si="3207"/>
        <v>0</v>
      </c>
    </row>
    <row r="74508" spans="8:8" x14ac:dyDescent="0.25">
      <c r="H74508">
        <f t="shared" si="3207"/>
        <v>0</v>
      </c>
    </row>
    <row r="74509" spans="8:8" x14ac:dyDescent="0.25">
      <c r="H74509">
        <f t="shared" si="3207"/>
        <v>0</v>
      </c>
    </row>
    <row r="74510" spans="8:8" x14ac:dyDescent="0.25">
      <c r="H74510">
        <f t="shared" si="3207"/>
        <v>0</v>
      </c>
    </row>
    <row r="74511" spans="8:8" x14ac:dyDescent="0.25">
      <c r="H74511">
        <f t="shared" si="3207"/>
        <v>0</v>
      </c>
    </row>
    <row r="74512" spans="8:8" x14ac:dyDescent="0.25">
      <c r="H74512">
        <f t="shared" si="3207"/>
        <v>0</v>
      </c>
    </row>
    <row r="74513" spans="8:8" x14ac:dyDescent="0.25">
      <c r="H74513">
        <f t="shared" si="3207"/>
        <v>0</v>
      </c>
    </row>
    <row r="74514" spans="8:8" x14ac:dyDescent="0.25">
      <c r="H74514">
        <f t="shared" si="3207"/>
        <v>0</v>
      </c>
    </row>
    <row r="74515" spans="8:8" x14ac:dyDescent="0.25">
      <c r="H74515">
        <f t="shared" si="3207"/>
        <v>0</v>
      </c>
    </row>
    <row r="74516" spans="8:8" x14ac:dyDescent="0.25">
      <c r="H74516">
        <f t="shared" si="3207"/>
        <v>0</v>
      </c>
    </row>
    <row r="74517" spans="8:8" x14ac:dyDescent="0.25">
      <c r="H74517">
        <f t="shared" si="3207"/>
        <v>0</v>
      </c>
    </row>
    <row r="74518" spans="8:8" x14ac:dyDescent="0.25">
      <c r="H74518">
        <f t="shared" si="3207"/>
        <v>0</v>
      </c>
    </row>
    <row r="74519" spans="8:8" x14ac:dyDescent="0.25">
      <c r="H74519">
        <f t="shared" si="3207"/>
        <v>0</v>
      </c>
    </row>
    <row r="74520" spans="8:8" x14ac:dyDescent="0.25">
      <c r="H74520">
        <f t="shared" si="3207"/>
        <v>0</v>
      </c>
    </row>
    <row r="74521" spans="8:8" x14ac:dyDescent="0.25">
      <c r="H74521">
        <f t="shared" si="3207"/>
        <v>0</v>
      </c>
    </row>
    <row r="74522" spans="8:8" x14ac:dyDescent="0.25">
      <c r="H74522">
        <f t="shared" si="3207"/>
        <v>0</v>
      </c>
    </row>
    <row r="74523" spans="8:8" x14ac:dyDescent="0.25">
      <c r="H74523">
        <f t="shared" si="3207"/>
        <v>0</v>
      </c>
    </row>
    <row r="74524" spans="8:8" x14ac:dyDescent="0.25">
      <c r="H74524">
        <f t="shared" si="3207"/>
        <v>0</v>
      </c>
    </row>
    <row r="74525" spans="8:8" x14ac:dyDescent="0.25">
      <c r="H74525">
        <f t="shared" si="3207"/>
        <v>0</v>
      </c>
    </row>
    <row r="74526" spans="8:8" x14ac:dyDescent="0.25">
      <c r="H74526">
        <f t="shared" si="3207"/>
        <v>0</v>
      </c>
    </row>
    <row r="74527" spans="8:8" x14ac:dyDescent="0.25">
      <c r="H74527">
        <f t="shared" si="3207"/>
        <v>0</v>
      </c>
    </row>
    <row r="74528" spans="8:8" x14ac:dyDescent="0.25">
      <c r="H74528">
        <f t="shared" si="3207"/>
        <v>0</v>
      </c>
    </row>
    <row r="74529" spans="8:8" x14ac:dyDescent="0.25">
      <c r="H74529">
        <f t="shared" si="3207"/>
        <v>0</v>
      </c>
    </row>
    <row r="74530" spans="8:8" x14ac:dyDescent="0.25">
      <c r="H74530">
        <f t="shared" si="3207"/>
        <v>0</v>
      </c>
    </row>
    <row r="74531" spans="8:8" x14ac:dyDescent="0.25">
      <c r="H74531">
        <f t="shared" si="3207"/>
        <v>0</v>
      </c>
    </row>
    <row r="74532" spans="8:8" x14ac:dyDescent="0.25">
      <c r="H74532">
        <f t="shared" si="3207"/>
        <v>0</v>
      </c>
    </row>
    <row r="74533" spans="8:8" x14ac:dyDescent="0.25">
      <c r="H74533">
        <f t="shared" si="3207"/>
        <v>0</v>
      </c>
    </row>
    <row r="74534" spans="8:8" x14ac:dyDescent="0.25">
      <c r="H74534">
        <f t="shared" si="3207"/>
        <v>0</v>
      </c>
    </row>
    <row r="74535" spans="8:8" x14ac:dyDescent="0.25">
      <c r="H74535">
        <f t="shared" si="3207"/>
        <v>0</v>
      </c>
    </row>
    <row r="74536" spans="8:8" x14ac:dyDescent="0.25">
      <c r="H74536">
        <f t="shared" si="3207"/>
        <v>0</v>
      </c>
    </row>
    <row r="74537" spans="8:8" x14ac:dyDescent="0.25">
      <c r="H74537">
        <f t="shared" si="3207"/>
        <v>0</v>
      </c>
    </row>
    <row r="74538" spans="8:8" x14ac:dyDescent="0.25">
      <c r="H74538">
        <f t="shared" si="3207"/>
        <v>0</v>
      </c>
    </row>
    <row r="74539" spans="8:8" x14ac:dyDescent="0.25">
      <c r="H74539">
        <f t="shared" si="3207"/>
        <v>0</v>
      </c>
    </row>
    <row r="74540" spans="8:8" x14ac:dyDescent="0.25">
      <c r="H74540">
        <f t="shared" si="3207"/>
        <v>0</v>
      </c>
    </row>
    <row r="74541" spans="8:8" x14ac:dyDescent="0.25">
      <c r="H74541">
        <f t="shared" si="3207"/>
        <v>0</v>
      </c>
    </row>
    <row r="74542" spans="8:8" x14ac:dyDescent="0.25">
      <c r="H74542">
        <f t="shared" si="3207"/>
        <v>0</v>
      </c>
    </row>
    <row r="74543" spans="8:8" x14ac:dyDescent="0.25">
      <c r="H74543">
        <f t="shared" si="3207"/>
        <v>0</v>
      </c>
    </row>
    <row r="74544" spans="8:8" x14ac:dyDescent="0.25">
      <c r="H74544">
        <f t="shared" si="3207"/>
        <v>0</v>
      </c>
    </row>
    <row r="74545" spans="8:8" x14ac:dyDescent="0.25">
      <c r="H74545">
        <f t="shared" si="3207"/>
        <v>0</v>
      </c>
    </row>
    <row r="74546" spans="8:8" x14ac:dyDescent="0.25">
      <c r="H74546">
        <f t="shared" si="3207"/>
        <v>0</v>
      </c>
    </row>
    <row r="74547" spans="8:8" x14ac:dyDescent="0.25">
      <c r="H74547">
        <f t="shared" si="3207"/>
        <v>0</v>
      </c>
    </row>
    <row r="74548" spans="8:8" x14ac:dyDescent="0.25">
      <c r="H74548">
        <f t="shared" si="3207"/>
        <v>0</v>
      </c>
    </row>
    <row r="74549" spans="8:8" x14ac:dyDescent="0.25">
      <c r="H74549">
        <f t="shared" si="3207"/>
        <v>0</v>
      </c>
    </row>
    <row r="74550" spans="8:8" x14ac:dyDescent="0.25">
      <c r="H74550">
        <f t="shared" si="3207"/>
        <v>0</v>
      </c>
    </row>
    <row r="74551" spans="8:8" x14ac:dyDescent="0.25">
      <c r="H74551">
        <f t="shared" si="3207"/>
        <v>0</v>
      </c>
    </row>
    <row r="74552" spans="8:8" x14ac:dyDescent="0.25">
      <c r="H74552">
        <f t="shared" si="3207"/>
        <v>0</v>
      </c>
    </row>
    <row r="74553" spans="8:8" x14ac:dyDescent="0.25">
      <c r="H74553">
        <f t="shared" ref="H74553:H74616" si="3208">B74553*D74553</f>
        <v>0</v>
      </c>
    </row>
    <row r="74554" spans="8:8" x14ac:dyDescent="0.25">
      <c r="H74554">
        <f t="shared" si="3208"/>
        <v>0</v>
      </c>
    </row>
    <row r="74555" spans="8:8" x14ac:dyDescent="0.25">
      <c r="H74555">
        <f t="shared" si="3208"/>
        <v>0</v>
      </c>
    </row>
    <row r="74556" spans="8:8" x14ac:dyDescent="0.25">
      <c r="H74556">
        <f t="shared" si="3208"/>
        <v>0</v>
      </c>
    </row>
    <row r="74557" spans="8:8" x14ac:dyDescent="0.25">
      <c r="H74557">
        <f t="shared" si="3208"/>
        <v>0</v>
      </c>
    </row>
    <row r="74558" spans="8:8" x14ac:dyDescent="0.25">
      <c r="H74558">
        <f t="shared" si="3208"/>
        <v>0</v>
      </c>
    </row>
    <row r="74559" spans="8:8" x14ac:dyDescent="0.25">
      <c r="H74559">
        <f t="shared" si="3208"/>
        <v>0</v>
      </c>
    </row>
    <row r="74560" spans="8:8" x14ac:dyDescent="0.25">
      <c r="H74560">
        <f t="shared" si="3208"/>
        <v>0</v>
      </c>
    </row>
    <row r="74561" spans="8:8" x14ac:dyDescent="0.25">
      <c r="H74561">
        <f t="shared" si="3208"/>
        <v>0</v>
      </c>
    </row>
    <row r="74562" spans="8:8" x14ac:dyDescent="0.25">
      <c r="H74562">
        <f t="shared" si="3208"/>
        <v>0</v>
      </c>
    </row>
    <row r="74563" spans="8:8" x14ac:dyDescent="0.25">
      <c r="H74563">
        <f t="shared" si="3208"/>
        <v>0</v>
      </c>
    </row>
    <row r="74564" spans="8:8" x14ac:dyDescent="0.25">
      <c r="H74564">
        <f t="shared" si="3208"/>
        <v>0</v>
      </c>
    </row>
    <row r="74565" spans="8:8" x14ac:dyDescent="0.25">
      <c r="H74565">
        <f t="shared" si="3208"/>
        <v>0</v>
      </c>
    </row>
    <row r="74566" spans="8:8" x14ac:dyDescent="0.25">
      <c r="H74566">
        <f t="shared" si="3208"/>
        <v>0</v>
      </c>
    </row>
    <row r="74567" spans="8:8" x14ac:dyDescent="0.25">
      <c r="H74567">
        <f t="shared" si="3208"/>
        <v>0</v>
      </c>
    </row>
    <row r="74568" spans="8:8" x14ac:dyDescent="0.25">
      <c r="H74568">
        <f t="shared" si="3208"/>
        <v>0</v>
      </c>
    </row>
    <row r="74569" spans="8:8" x14ac:dyDescent="0.25">
      <c r="H74569">
        <f t="shared" si="3208"/>
        <v>0</v>
      </c>
    </row>
    <row r="74570" spans="8:8" x14ac:dyDescent="0.25">
      <c r="H74570">
        <f t="shared" si="3208"/>
        <v>0</v>
      </c>
    </row>
    <row r="74571" spans="8:8" x14ac:dyDescent="0.25">
      <c r="H74571">
        <f t="shared" si="3208"/>
        <v>0</v>
      </c>
    </row>
    <row r="74572" spans="8:8" x14ac:dyDescent="0.25">
      <c r="H74572">
        <f t="shared" si="3208"/>
        <v>0</v>
      </c>
    </row>
    <row r="74573" spans="8:8" x14ac:dyDescent="0.25">
      <c r="H74573">
        <f t="shared" si="3208"/>
        <v>0</v>
      </c>
    </row>
    <row r="74574" spans="8:8" x14ac:dyDescent="0.25">
      <c r="H74574">
        <f t="shared" si="3208"/>
        <v>0</v>
      </c>
    </row>
    <row r="74575" spans="8:8" x14ac:dyDescent="0.25">
      <c r="H74575">
        <f t="shared" si="3208"/>
        <v>0</v>
      </c>
    </row>
    <row r="74576" spans="8:8" x14ac:dyDescent="0.25">
      <c r="H74576">
        <f t="shared" si="3208"/>
        <v>0</v>
      </c>
    </row>
    <row r="74577" spans="8:8" x14ac:dyDescent="0.25">
      <c r="H74577">
        <f t="shared" si="3208"/>
        <v>0</v>
      </c>
    </row>
    <row r="74578" spans="8:8" x14ac:dyDescent="0.25">
      <c r="H74578">
        <f t="shared" si="3208"/>
        <v>0</v>
      </c>
    </row>
    <row r="74579" spans="8:8" x14ac:dyDescent="0.25">
      <c r="H74579">
        <f t="shared" si="3208"/>
        <v>0</v>
      </c>
    </row>
    <row r="74580" spans="8:8" x14ac:dyDescent="0.25">
      <c r="H74580">
        <f t="shared" si="3208"/>
        <v>0</v>
      </c>
    </row>
    <row r="74581" spans="8:8" x14ac:dyDescent="0.25">
      <c r="H74581">
        <f t="shared" si="3208"/>
        <v>0</v>
      </c>
    </row>
    <row r="74582" spans="8:8" x14ac:dyDescent="0.25">
      <c r="H74582">
        <f t="shared" si="3208"/>
        <v>0</v>
      </c>
    </row>
    <row r="74583" spans="8:8" x14ac:dyDescent="0.25">
      <c r="H74583">
        <f t="shared" si="3208"/>
        <v>0</v>
      </c>
    </row>
    <row r="74584" spans="8:8" x14ac:dyDescent="0.25">
      <c r="H74584">
        <f t="shared" si="3208"/>
        <v>0</v>
      </c>
    </row>
    <row r="74585" spans="8:8" x14ac:dyDescent="0.25">
      <c r="H74585">
        <f t="shared" si="3208"/>
        <v>0</v>
      </c>
    </row>
    <row r="74586" spans="8:8" x14ac:dyDescent="0.25">
      <c r="H74586">
        <f t="shared" si="3208"/>
        <v>0</v>
      </c>
    </row>
    <row r="74587" spans="8:8" x14ac:dyDescent="0.25">
      <c r="H74587">
        <f t="shared" si="3208"/>
        <v>0</v>
      </c>
    </row>
    <row r="74588" spans="8:8" x14ac:dyDescent="0.25">
      <c r="H74588">
        <f t="shared" si="3208"/>
        <v>0</v>
      </c>
    </row>
    <row r="74589" spans="8:8" x14ac:dyDescent="0.25">
      <c r="H74589">
        <f t="shared" si="3208"/>
        <v>0</v>
      </c>
    </row>
    <row r="74590" spans="8:8" x14ac:dyDescent="0.25">
      <c r="H74590">
        <f t="shared" si="3208"/>
        <v>0</v>
      </c>
    </row>
    <row r="74591" spans="8:8" x14ac:dyDescent="0.25">
      <c r="H74591">
        <f t="shared" si="3208"/>
        <v>0</v>
      </c>
    </row>
    <row r="74592" spans="8:8" x14ac:dyDescent="0.25">
      <c r="H74592">
        <f t="shared" si="3208"/>
        <v>0</v>
      </c>
    </row>
    <row r="74593" spans="8:8" x14ac:dyDescent="0.25">
      <c r="H74593">
        <f t="shared" si="3208"/>
        <v>0</v>
      </c>
    </row>
    <row r="74594" spans="8:8" x14ac:dyDescent="0.25">
      <c r="H74594">
        <f t="shared" si="3208"/>
        <v>0</v>
      </c>
    </row>
    <row r="74595" spans="8:8" x14ac:dyDescent="0.25">
      <c r="H74595">
        <f t="shared" si="3208"/>
        <v>0</v>
      </c>
    </row>
    <row r="74596" spans="8:8" x14ac:dyDescent="0.25">
      <c r="H74596">
        <f t="shared" si="3208"/>
        <v>0</v>
      </c>
    </row>
    <row r="74597" spans="8:8" x14ac:dyDescent="0.25">
      <c r="H74597">
        <f t="shared" si="3208"/>
        <v>0</v>
      </c>
    </row>
    <row r="74598" spans="8:8" x14ac:dyDescent="0.25">
      <c r="H74598">
        <f t="shared" si="3208"/>
        <v>0</v>
      </c>
    </row>
    <row r="74599" spans="8:8" x14ac:dyDescent="0.25">
      <c r="H74599">
        <f t="shared" si="3208"/>
        <v>0</v>
      </c>
    </row>
    <row r="74600" spans="8:8" x14ac:dyDescent="0.25">
      <c r="H74600">
        <f t="shared" si="3208"/>
        <v>0</v>
      </c>
    </row>
    <row r="74601" spans="8:8" x14ac:dyDescent="0.25">
      <c r="H74601">
        <f t="shared" si="3208"/>
        <v>0</v>
      </c>
    </row>
    <row r="74602" spans="8:8" x14ac:dyDescent="0.25">
      <c r="H74602">
        <f t="shared" si="3208"/>
        <v>0</v>
      </c>
    </row>
    <row r="74603" spans="8:8" x14ac:dyDescent="0.25">
      <c r="H74603">
        <f t="shared" si="3208"/>
        <v>0</v>
      </c>
    </row>
    <row r="74604" spans="8:8" x14ac:dyDescent="0.25">
      <c r="H74604">
        <f t="shared" si="3208"/>
        <v>0</v>
      </c>
    </row>
    <row r="74605" spans="8:8" x14ac:dyDescent="0.25">
      <c r="H74605">
        <f t="shared" si="3208"/>
        <v>0</v>
      </c>
    </row>
    <row r="74606" spans="8:8" x14ac:dyDescent="0.25">
      <c r="H74606">
        <f t="shared" si="3208"/>
        <v>0</v>
      </c>
    </row>
    <row r="74607" spans="8:8" x14ac:dyDescent="0.25">
      <c r="H74607">
        <f t="shared" si="3208"/>
        <v>0</v>
      </c>
    </row>
    <row r="74608" spans="8:8" x14ac:dyDescent="0.25">
      <c r="H74608">
        <f t="shared" si="3208"/>
        <v>0</v>
      </c>
    </row>
    <row r="74609" spans="8:8" x14ac:dyDescent="0.25">
      <c r="H74609">
        <f t="shared" si="3208"/>
        <v>0</v>
      </c>
    </row>
    <row r="74610" spans="8:8" x14ac:dyDescent="0.25">
      <c r="H74610">
        <f t="shared" si="3208"/>
        <v>0</v>
      </c>
    </row>
    <row r="74611" spans="8:8" x14ac:dyDescent="0.25">
      <c r="H74611">
        <f t="shared" si="3208"/>
        <v>0</v>
      </c>
    </row>
    <row r="74612" spans="8:8" x14ac:dyDescent="0.25">
      <c r="H74612">
        <f t="shared" si="3208"/>
        <v>0</v>
      </c>
    </row>
    <row r="74613" spans="8:8" x14ac:dyDescent="0.25">
      <c r="H74613">
        <f t="shared" si="3208"/>
        <v>0</v>
      </c>
    </row>
    <row r="74614" spans="8:8" x14ac:dyDescent="0.25">
      <c r="H74614">
        <f t="shared" si="3208"/>
        <v>0</v>
      </c>
    </row>
    <row r="74615" spans="8:8" x14ac:dyDescent="0.25">
      <c r="H74615">
        <f t="shared" si="3208"/>
        <v>0</v>
      </c>
    </row>
    <row r="74616" spans="8:8" x14ac:dyDescent="0.25">
      <c r="H74616">
        <f t="shared" si="3208"/>
        <v>0</v>
      </c>
    </row>
    <row r="74617" spans="8:8" x14ac:dyDescent="0.25">
      <c r="H74617">
        <f t="shared" ref="H74617:H74680" si="3209">B74617*D74617</f>
        <v>0</v>
      </c>
    </row>
    <row r="74618" spans="8:8" x14ac:dyDescent="0.25">
      <c r="H74618">
        <f t="shared" si="3209"/>
        <v>0</v>
      </c>
    </row>
    <row r="74619" spans="8:8" x14ac:dyDescent="0.25">
      <c r="H74619">
        <f t="shared" si="3209"/>
        <v>0</v>
      </c>
    </row>
    <row r="74620" spans="8:8" x14ac:dyDescent="0.25">
      <c r="H74620">
        <f t="shared" si="3209"/>
        <v>0</v>
      </c>
    </row>
    <row r="74621" spans="8:8" x14ac:dyDescent="0.25">
      <c r="H74621">
        <f t="shared" si="3209"/>
        <v>0</v>
      </c>
    </row>
    <row r="74622" spans="8:8" x14ac:dyDescent="0.25">
      <c r="H74622">
        <f t="shared" si="3209"/>
        <v>0</v>
      </c>
    </row>
    <row r="74623" spans="8:8" x14ac:dyDescent="0.25">
      <c r="H74623">
        <f t="shared" si="3209"/>
        <v>0</v>
      </c>
    </row>
    <row r="74624" spans="8:8" x14ac:dyDescent="0.25">
      <c r="H74624">
        <f t="shared" si="3209"/>
        <v>0</v>
      </c>
    </row>
    <row r="74625" spans="8:8" x14ac:dyDescent="0.25">
      <c r="H74625">
        <f t="shared" si="3209"/>
        <v>0</v>
      </c>
    </row>
    <row r="74626" spans="8:8" x14ac:dyDescent="0.25">
      <c r="H74626">
        <f t="shared" si="3209"/>
        <v>0</v>
      </c>
    </row>
    <row r="74627" spans="8:8" x14ac:dyDescent="0.25">
      <c r="H74627">
        <f t="shared" si="3209"/>
        <v>0</v>
      </c>
    </row>
    <row r="74628" spans="8:8" x14ac:dyDescent="0.25">
      <c r="H74628">
        <f t="shared" si="3209"/>
        <v>0</v>
      </c>
    </row>
    <row r="74629" spans="8:8" x14ac:dyDescent="0.25">
      <c r="H74629">
        <f t="shared" si="3209"/>
        <v>0</v>
      </c>
    </row>
    <row r="74630" spans="8:8" x14ac:dyDescent="0.25">
      <c r="H74630">
        <f t="shared" si="3209"/>
        <v>0</v>
      </c>
    </row>
    <row r="74631" spans="8:8" x14ac:dyDescent="0.25">
      <c r="H74631">
        <f t="shared" si="3209"/>
        <v>0</v>
      </c>
    </row>
    <row r="74632" spans="8:8" x14ac:dyDescent="0.25">
      <c r="H74632">
        <f t="shared" si="3209"/>
        <v>0</v>
      </c>
    </row>
    <row r="74633" spans="8:8" x14ac:dyDescent="0.25">
      <c r="H74633">
        <f t="shared" si="3209"/>
        <v>0</v>
      </c>
    </row>
    <row r="74634" spans="8:8" x14ac:dyDescent="0.25">
      <c r="H74634">
        <f t="shared" si="3209"/>
        <v>0</v>
      </c>
    </row>
    <row r="74635" spans="8:8" x14ac:dyDescent="0.25">
      <c r="H74635">
        <f t="shared" si="3209"/>
        <v>0</v>
      </c>
    </row>
    <row r="74636" spans="8:8" x14ac:dyDescent="0.25">
      <c r="H74636">
        <f t="shared" si="3209"/>
        <v>0</v>
      </c>
    </row>
    <row r="74637" spans="8:8" x14ac:dyDescent="0.25">
      <c r="H74637">
        <f t="shared" si="3209"/>
        <v>0</v>
      </c>
    </row>
    <row r="74638" spans="8:8" x14ac:dyDescent="0.25">
      <c r="H74638">
        <f t="shared" si="3209"/>
        <v>0</v>
      </c>
    </row>
    <row r="74639" spans="8:8" x14ac:dyDescent="0.25">
      <c r="H74639">
        <f t="shared" si="3209"/>
        <v>0</v>
      </c>
    </row>
    <row r="74640" spans="8:8" x14ac:dyDescent="0.25">
      <c r="H74640">
        <f t="shared" si="3209"/>
        <v>0</v>
      </c>
    </row>
    <row r="74641" spans="8:8" x14ac:dyDescent="0.25">
      <c r="H74641">
        <f t="shared" si="3209"/>
        <v>0</v>
      </c>
    </row>
    <row r="74642" spans="8:8" x14ac:dyDescent="0.25">
      <c r="H74642">
        <f t="shared" si="3209"/>
        <v>0</v>
      </c>
    </row>
    <row r="74643" spans="8:8" x14ac:dyDescent="0.25">
      <c r="H74643">
        <f t="shared" si="3209"/>
        <v>0</v>
      </c>
    </row>
    <row r="74644" spans="8:8" x14ac:dyDescent="0.25">
      <c r="H74644">
        <f t="shared" si="3209"/>
        <v>0</v>
      </c>
    </row>
    <row r="74645" spans="8:8" x14ac:dyDescent="0.25">
      <c r="H74645">
        <f t="shared" si="3209"/>
        <v>0</v>
      </c>
    </row>
    <row r="74646" spans="8:8" x14ac:dyDescent="0.25">
      <c r="H74646">
        <f t="shared" si="3209"/>
        <v>0</v>
      </c>
    </row>
    <row r="74647" spans="8:8" x14ac:dyDescent="0.25">
      <c r="H74647">
        <f t="shared" si="3209"/>
        <v>0</v>
      </c>
    </row>
    <row r="74648" spans="8:8" x14ac:dyDescent="0.25">
      <c r="H74648">
        <f t="shared" si="3209"/>
        <v>0</v>
      </c>
    </row>
    <row r="74649" spans="8:8" x14ac:dyDescent="0.25">
      <c r="H74649">
        <f t="shared" si="3209"/>
        <v>0</v>
      </c>
    </row>
    <row r="74650" spans="8:8" x14ac:dyDescent="0.25">
      <c r="H74650">
        <f t="shared" si="3209"/>
        <v>0</v>
      </c>
    </row>
    <row r="74651" spans="8:8" x14ac:dyDescent="0.25">
      <c r="H74651">
        <f t="shared" si="3209"/>
        <v>0</v>
      </c>
    </row>
    <row r="74652" spans="8:8" x14ac:dyDescent="0.25">
      <c r="H74652">
        <f t="shared" si="3209"/>
        <v>0</v>
      </c>
    </row>
    <row r="74653" spans="8:8" x14ac:dyDescent="0.25">
      <c r="H74653">
        <f t="shared" si="3209"/>
        <v>0</v>
      </c>
    </row>
    <row r="74654" spans="8:8" x14ac:dyDescent="0.25">
      <c r="H74654">
        <f t="shared" si="3209"/>
        <v>0</v>
      </c>
    </row>
    <row r="74655" spans="8:8" x14ac:dyDescent="0.25">
      <c r="H74655">
        <f t="shared" si="3209"/>
        <v>0</v>
      </c>
    </row>
    <row r="74656" spans="8:8" x14ac:dyDescent="0.25">
      <c r="H74656">
        <f t="shared" si="3209"/>
        <v>0</v>
      </c>
    </row>
    <row r="74657" spans="8:8" x14ac:dyDescent="0.25">
      <c r="H74657">
        <f t="shared" si="3209"/>
        <v>0</v>
      </c>
    </row>
    <row r="74658" spans="8:8" x14ac:dyDescent="0.25">
      <c r="H74658">
        <f t="shared" si="3209"/>
        <v>0</v>
      </c>
    </row>
    <row r="74659" spans="8:8" x14ac:dyDescent="0.25">
      <c r="H74659">
        <f t="shared" si="3209"/>
        <v>0</v>
      </c>
    </row>
    <row r="74660" spans="8:8" x14ac:dyDescent="0.25">
      <c r="H74660">
        <f t="shared" si="3209"/>
        <v>0</v>
      </c>
    </row>
    <row r="74661" spans="8:8" x14ac:dyDescent="0.25">
      <c r="H74661">
        <f t="shared" si="3209"/>
        <v>0</v>
      </c>
    </row>
    <row r="74662" spans="8:8" x14ac:dyDescent="0.25">
      <c r="H74662">
        <f t="shared" si="3209"/>
        <v>0</v>
      </c>
    </row>
    <row r="74663" spans="8:8" x14ac:dyDescent="0.25">
      <c r="H74663">
        <f t="shared" si="3209"/>
        <v>0</v>
      </c>
    </row>
    <row r="74664" spans="8:8" x14ac:dyDescent="0.25">
      <c r="H74664">
        <f t="shared" si="3209"/>
        <v>0</v>
      </c>
    </row>
    <row r="74665" spans="8:8" x14ac:dyDescent="0.25">
      <c r="H74665">
        <f t="shared" si="3209"/>
        <v>0</v>
      </c>
    </row>
    <row r="74666" spans="8:8" x14ac:dyDescent="0.25">
      <c r="H74666">
        <f t="shared" si="3209"/>
        <v>0</v>
      </c>
    </row>
    <row r="74667" spans="8:8" x14ac:dyDescent="0.25">
      <c r="H74667">
        <f t="shared" si="3209"/>
        <v>0</v>
      </c>
    </row>
    <row r="74668" spans="8:8" x14ac:dyDescent="0.25">
      <c r="H74668">
        <f t="shared" si="3209"/>
        <v>0</v>
      </c>
    </row>
    <row r="74669" spans="8:8" x14ac:dyDescent="0.25">
      <c r="H74669">
        <f t="shared" si="3209"/>
        <v>0</v>
      </c>
    </row>
    <row r="74670" spans="8:8" x14ac:dyDescent="0.25">
      <c r="H74670">
        <f t="shared" si="3209"/>
        <v>0</v>
      </c>
    </row>
    <row r="74671" spans="8:8" x14ac:dyDescent="0.25">
      <c r="H74671">
        <f t="shared" si="3209"/>
        <v>0</v>
      </c>
    </row>
    <row r="74672" spans="8:8" x14ac:dyDescent="0.25">
      <c r="H74672">
        <f t="shared" si="3209"/>
        <v>0</v>
      </c>
    </row>
    <row r="74673" spans="8:8" x14ac:dyDescent="0.25">
      <c r="H74673">
        <f t="shared" si="3209"/>
        <v>0</v>
      </c>
    </row>
    <row r="74674" spans="8:8" x14ac:dyDescent="0.25">
      <c r="H74674">
        <f t="shared" si="3209"/>
        <v>0</v>
      </c>
    </row>
    <row r="74675" spans="8:8" x14ac:dyDescent="0.25">
      <c r="H74675">
        <f t="shared" si="3209"/>
        <v>0</v>
      </c>
    </row>
    <row r="74676" spans="8:8" x14ac:dyDescent="0.25">
      <c r="H74676">
        <f t="shared" si="3209"/>
        <v>0</v>
      </c>
    </row>
    <row r="74677" spans="8:8" x14ac:dyDescent="0.25">
      <c r="H74677">
        <f t="shared" si="3209"/>
        <v>0</v>
      </c>
    </row>
    <row r="74678" spans="8:8" x14ac:dyDescent="0.25">
      <c r="H74678">
        <f t="shared" si="3209"/>
        <v>0</v>
      </c>
    </row>
    <row r="74679" spans="8:8" x14ac:dyDescent="0.25">
      <c r="H74679">
        <f t="shared" si="3209"/>
        <v>0</v>
      </c>
    </row>
    <row r="74680" spans="8:8" x14ac:dyDescent="0.25">
      <c r="H74680">
        <f t="shared" si="3209"/>
        <v>0</v>
      </c>
    </row>
    <row r="74681" spans="8:8" x14ac:dyDescent="0.25">
      <c r="H74681">
        <f t="shared" ref="H74681:H74744" si="3210">B74681*D74681</f>
        <v>0</v>
      </c>
    </row>
    <row r="74682" spans="8:8" x14ac:dyDescent="0.25">
      <c r="H74682">
        <f t="shared" si="3210"/>
        <v>0</v>
      </c>
    </row>
    <row r="74683" spans="8:8" x14ac:dyDescent="0.25">
      <c r="H74683">
        <f t="shared" si="3210"/>
        <v>0</v>
      </c>
    </row>
    <row r="74684" spans="8:8" x14ac:dyDescent="0.25">
      <c r="H74684">
        <f t="shared" si="3210"/>
        <v>0</v>
      </c>
    </row>
    <row r="74685" spans="8:8" x14ac:dyDescent="0.25">
      <c r="H74685">
        <f t="shared" si="3210"/>
        <v>0</v>
      </c>
    </row>
    <row r="74686" spans="8:8" x14ac:dyDescent="0.25">
      <c r="H74686">
        <f t="shared" si="3210"/>
        <v>0</v>
      </c>
    </row>
    <row r="74687" spans="8:8" x14ac:dyDescent="0.25">
      <c r="H74687">
        <f t="shared" si="3210"/>
        <v>0</v>
      </c>
    </row>
    <row r="74688" spans="8:8" x14ac:dyDescent="0.25">
      <c r="H74688">
        <f t="shared" si="3210"/>
        <v>0</v>
      </c>
    </row>
    <row r="74689" spans="8:8" x14ac:dyDescent="0.25">
      <c r="H74689">
        <f t="shared" si="3210"/>
        <v>0</v>
      </c>
    </row>
    <row r="74690" spans="8:8" x14ac:dyDescent="0.25">
      <c r="H74690">
        <f t="shared" si="3210"/>
        <v>0</v>
      </c>
    </row>
    <row r="74691" spans="8:8" x14ac:dyDescent="0.25">
      <c r="H74691">
        <f t="shared" si="3210"/>
        <v>0</v>
      </c>
    </row>
    <row r="74692" spans="8:8" x14ac:dyDescent="0.25">
      <c r="H74692">
        <f t="shared" si="3210"/>
        <v>0</v>
      </c>
    </row>
    <row r="74693" spans="8:8" x14ac:dyDescent="0.25">
      <c r="H74693">
        <f t="shared" si="3210"/>
        <v>0</v>
      </c>
    </row>
    <row r="74694" spans="8:8" x14ac:dyDescent="0.25">
      <c r="H74694">
        <f t="shared" si="3210"/>
        <v>0</v>
      </c>
    </row>
    <row r="74695" spans="8:8" x14ac:dyDescent="0.25">
      <c r="H74695">
        <f t="shared" si="3210"/>
        <v>0</v>
      </c>
    </row>
    <row r="74696" spans="8:8" x14ac:dyDescent="0.25">
      <c r="H74696">
        <f t="shared" si="3210"/>
        <v>0</v>
      </c>
    </row>
    <row r="74697" spans="8:8" x14ac:dyDescent="0.25">
      <c r="H74697">
        <f t="shared" si="3210"/>
        <v>0</v>
      </c>
    </row>
    <row r="74698" spans="8:8" x14ac:dyDescent="0.25">
      <c r="H74698">
        <f t="shared" si="3210"/>
        <v>0</v>
      </c>
    </row>
    <row r="74699" spans="8:8" x14ac:dyDescent="0.25">
      <c r="H74699">
        <f t="shared" si="3210"/>
        <v>0</v>
      </c>
    </row>
    <row r="74700" spans="8:8" x14ac:dyDescent="0.25">
      <c r="H74700">
        <f t="shared" si="3210"/>
        <v>0</v>
      </c>
    </row>
    <row r="74701" spans="8:8" x14ac:dyDescent="0.25">
      <c r="H74701">
        <f t="shared" si="3210"/>
        <v>0</v>
      </c>
    </row>
    <row r="74702" spans="8:8" x14ac:dyDescent="0.25">
      <c r="H74702">
        <f t="shared" si="3210"/>
        <v>0</v>
      </c>
    </row>
    <row r="74703" spans="8:8" x14ac:dyDescent="0.25">
      <c r="H74703">
        <f t="shared" si="3210"/>
        <v>0</v>
      </c>
    </row>
    <row r="74704" spans="8:8" x14ac:dyDescent="0.25">
      <c r="H74704">
        <f t="shared" si="3210"/>
        <v>0</v>
      </c>
    </row>
    <row r="74705" spans="8:8" x14ac:dyDescent="0.25">
      <c r="H74705">
        <f t="shared" si="3210"/>
        <v>0</v>
      </c>
    </row>
    <row r="74706" spans="8:8" x14ac:dyDescent="0.25">
      <c r="H74706">
        <f t="shared" si="3210"/>
        <v>0</v>
      </c>
    </row>
    <row r="74707" spans="8:8" x14ac:dyDescent="0.25">
      <c r="H74707">
        <f t="shared" si="3210"/>
        <v>0</v>
      </c>
    </row>
    <row r="74708" spans="8:8" x14ac:dyDescent="0.25">
      <c r="H74708">
        <f t="shared" si="3210"/>
        <v>0</v>
      </c>
    </row>
    <row r="74709" spans="8:8" x14ac:dyDescent="0.25">
      <c r="H74709">
        <f t="shared" si="3210"/>
        <v>0</v>
      </c>
    </row>
    <row r="74710" spans="8:8" x14ac:dyDescent="0.25">
      <c r="H74710">
        <f t="shared" si="3210"/>
        <v>0</v>
      </c>
    </row>
    <row r="74711" spans="8:8" x14ac:dyDescent="0.25">
      <c r="H74711">
        <f t="shared" si="3210"/>
        <v>0</v>
      </c>
    </row>
    <row r="74712" spans="8:8" x14ac:dyDescent="0.25">
      <c r="H74712">
        <f t="shared" si="3210"/>
        <v>0</v>
      </c>
    </row>
    <row r="74713" spans="8:8" x14ac:dyDescent="0.25">
      <c r="H74713">
        <f t="shared" si="3210"/>
        <v>0</v>
      </c>
    </row>
    <row r="74714" spans="8:8" x14ac:dyDescent="0.25">
      <c r="H74714">
        <f t="shared" si="3210"/>
        <v>0</v>
      </c>
    </row>
    <row r="74715" spans="8:8" x14ac:dyDescent="0.25">
      <c r="H74715">
        <f t="shared" si="3210"/>
        <v>0</v>
      </c>
    </row>
    <row r="74716" spans="8:8" x14ac:dyDescent="0.25">
      <c r="H74716">
        <f t="shared" si="3210"/>
        <v>0</v>
      </c>
    </row>
    <row r="74717" spans="8:8" x14ac:dyDescent="0.25">
      <c r="H74717">
        <f t="shared" si="3210"/>
        <v>0</v>
      </c>
    </row>
    <row r="74718" spans="8:8" x14ac:dyDescent="0.25">
      <c r="H74718">
        <f t="shared" si="3210"/>
        <v>0</v>
      </c>
    </row>
    <row r="74719" spans="8:8" x14ac:dyDescent="0.25">
      <c r="H74719">
        <f t="shared" si="3210"/>
        <v>0</v>
      </c>
    </row>
    <row r="74720" spans="8:8" x14ac:dyDescent="0.25">
      <c r="H74720">
        <f t="shared" si="3210"/>
        <v>0</v>
      </c>
    </row>
    <row r="74721" spans="8:8" x14ac:dyDescent="0.25">
      <c r="H74721">
        <f t="shared" si="3210"/>
        <v>0</v>
      </c>
    </row>
    <row r="74722" spans="8:8" x14ac:dyDescent="0.25">
      <c r="H74722">
        <f t="shared" si="3210"/>
        <v>0</v>
      </c>
    </row>
    <row r="74723" spans="8:8" x14ac:dyDescent="0.25">
      <c r="H74723">
        <f t="shared" si="3210"/>
        <v>0</v>
      </c>
    </row>
    <row r="74724" spans="8:8" x14ac:dyDescent="0.25">
      <c r="H74724">
        <f t="shared" si="3210"/>
        <v>0</v>
      </c>
    </row>
    <row r="74725" spans="8:8" x14ac:dyDescent="0.25">
      <c r="H74725">
        <f t="shared" si="3210"/>
        <v>0</v>
      </c>
    </row>
    <row r="74726" spans="8:8" x14ac:dyDescent="0.25">
      <c r="H74726">
        <f t="shared" si="3210"/>
        <v>0</v>
      </c>
    </row>
    <row r="74727" spans="8:8" x14ac:dyDescent="0.25">
      <c r="H74727">
        <f t="shared" si="3210"/>
        <v>0</v>
      </c>
    </row>
    <row r="74728" spans="8:8" x14ac:dyDescent="0.25">
      <c r="H74728">
        <f t="shared" si="3210"/>
        <v>0</v>
      </c>
    </row>
    <row r="74729" spans="8:8" x14ac:dyDescent="0.25">
      <c r="H74729">
        <f t="shared" si="3210"/>
        <v>0</v>
      </c>
    </row>
    <row r="74730" spans="8:8" x14ac:dyDescent="0.25">
      <c r="H74730">
        <f t="shared" si="3210"/>
        <v>0</v>
      </c>
    </row>
    <row r="74731" spans="8:8" x14ac:dyDescent="0.25">
      <c r="H74731">
        <f t="shared" si="3210"/>
        <v>0</v>
      </c>
    </row>
    <row r="74732" spans="8:8" x14ac:dyDescent="0.25">
      <c r="H74732">
        <f t="shared" si="3210"/>
        <v>0</v>
      </c>
    </row>
    <row r="74733" spans="8:8" x14ac:dyDescent="0.25">
      <c r="H74733">
        <f t="shared" si="3210"/>
        <v>0</v>
      </c>
    </row>
    <row r="74734" spans="8:8" x14ac:dyDescent="0.25">
      <c r="H74734">
        <f t="shared" si="3210"/>
        <v>0</v>
      </c>
    </row>
    <row r="74735" spans="8:8" x14ac:dyDescent="0.25">
      <c r="H74735">
        <f t="shared" si="3210"/>
        <v>0</v>
      </c>
    </row>
    <row r="74736" spans="8:8" x14ac:dyDescent="0.25">
      <c r="H74736">
        <f t="shared" si="3210"/>
        <v>0</v>
      </c>
    </row>
    <row r="74737" spans="8:8" x14ac:dyDescent="0.25">
      <c r="H74737">
        <f t="shared" si="3210"/>
        <v>0</v>
      </c>
    </row>
    <row r="74738" spans="8:8" x14ac:dyDescent="0.25">
      <c r="H74738">
        <f t="shared" si="3210"/>
        <v>0</v>
      </c>
    </row>
    <row r="74739" spans="8:8" x14ac:dyDescent="0.25">
      <c r="H74739">
        <f t="shared" si="3210"/>
        <v>0</v>
      </c>
    </row>
    <row r="74740" spans="8:8" x14ac:dyDescent="0.25">
      <c r="H74740">
        <f t="shared" si="3210"/>
        <v>0</v>
      </c>
    </row>
    <row r="74741" spans="8:8" x14ac:dyDescent="0.25">
      <c r="H74741">
        <f t="shared" si="3210"/>
        <v>0</v>
      </c>
    </row>
    <row r="74742" spans="8:8" x14ac:dyDescent="0.25">
      <c r="H74742">
        <f t="shared" si="3210"/>
        <v>0</v>
      </c>
    </row>
    <row r="74743" spans="8:8" x14ac:dyDescent="0.25">
      <c r="H74743">
        <f t="shared" si="3210"/>
        <v>0</v>
      </c>
    </row>
    <row r="74744" spans="8:8" x14ac:dyDescent="0.25">
      <c r="H74744">
        <f t="shared" si="3210"/>
        <v>0</v>
      </c>
    </row>
    <row r="74745" spans="8:8" x14ac:dyDescent="0.25">
      <c r="H74745">
        <f t="shared" ref="H74745:H74808" si="3211">B74745*D74745</f>
        <v>0</v>
      </c>
    </row>
    <row r="74746" spans="8:8" x14ac:dyDescent="0.25">
      <c r="H74746">
        <f t="shared" si="3211"/>
        <v>0</v>
      </c>
    </row>
    <row r="74747" spans="8:8" x14ac:dyDescent="0.25">
      <c r="H74747">
        <f t="shared" si="3211"/>
        <v>0</v>
      </c>
    </row>
    <row r="74748" spans="8:8" x14ac:dyDescent="0.25">
      <c r="H74748">
        <f t="shared" si="3211"/>
        <v>0</v>
      </c>
    </row>
    <row r="74749" spans="8:8" x14ac:dyDescent="0.25">
      <c r="H74749">
        <f t="shared" si="3211"/>
        <v>0</v>
      </c>
    </row>
    <row r="74750" spans="8:8" x14ac:dyDescent="0.25">
      <c r="H74750">
        <f t="shared" si="3211"/>
        <v>0</v>
      </c>
    </row>
    <row r="74751" spans="8:8" x14ac:dyDescent="0.25">
      <c r="H74751">
        <f t="shared" si="3211"/>
        <v>0</v>
      </c>
    </row>
    <row r="74752" spans="8:8" x14ac:dyDescent="0.25">
      <c r="H74752">
        <f t="shared" si="3211"/>
        <v>0</v>
      </c>
    </row>
    <row r="74753" spans="8:8" x14ac:dyDescent="0.25">
      <c r="H74753">
        <f t="shared" si="3211"/>
        <v>0</v>
      </c>
    </row>
    <row r="74754" spans="8:8" x14ac:dyDescent="0.25">
      <c r="H74754">
        <f t="shared" si="3211"/>
        <v>0</v>
      </c>
    </row>
    <row r="74755" spans="8:8" x14ac:dyDescent="0.25">
      <c r="H74755">
        <f t="shared" si="3211"/>
        <v>0</v>
      </c>
    </row>
    <row r="74756" spans="8:8" x14ac:dyDescent="0.25">
      <c r="H74756">
        <f t="shared" si="3211"/>
        <v>0</v>
      </c>
    </row>
    <row r="74757" spans="8:8" x14ac:dyDescent="0.25">
      <c r="H74757">
        <f t="shared" si="3211"/>
        <v>0</v>
      </c>
    </row>
    <row r="74758" spans="8:8" x14ac:dyDescent="0.25">
      <c r="H74758">
        <f t="shared" si="3211"/>
        <v>0</v>
      </c>
    </row>
    <row r="74759" spans="8:8" x14ac:dyDescent="0.25">
      <c r="H74759">
        <f t="shared" si="3211"/>
        <v>0</v>
      </c>
    </row>
    <row r="74760" spans="8:8" x14ac:dyDescent="0.25">
      <c r="H74760">
        <f t="shared" si="3211"/>
        <v>0</v>
      </c>
    </row>
    <row r="74761" spans="8:8" x14ac:dyDescent="0.25">
      <c r="H74761">
        <f t="shared" si="3211"/>
        <v>0</v>
      </c>
    </row>
    <row r="74762" spans="8:8" x14ac:dyDescent="0.25">
      <c r="H74762">
        <f t="shared" si="3211"/>
        <v>0</v>
      </c>
    </row>
    <row r="74763" spans="8:8" x14ac:dyDescent="0.25">
      <c r="H74763">
        <f t="shared" si="3211"/>
        <v>0</v>
      </c>
    </row>
    <row r="74764" spans="8:8" x14ac:dyDescent="0.25">
      <c r="H74764">
        <f t="shared" si="3211"/>
        <v>0</v>
      </c>
    </row>
    <row r="74765" spans="8:8" x14ac:dyDescent="0.25">
      <c r="H74765">
        <f t="shared" si="3211"/>
        <v>0</v>
      </c>
    </row>
    <row r="74766" spans="8:8" x14ac:dyDescent="0.25">
      <c r="H74766">
        <f t="shared" si="3211"/>
        <v>0</v>
      </c>
    </row>
    <row r="74767" spans="8:8" x14ac:dyDescent="0.25">
      <c r="H74767">
        <f t="shared" si="3211"/>
        <v>0</v>
      </c>
    </row>
    <row r="74768" spans="8:8" x14ac:dyDescent="0.25">
      <c r="H74768">
        <f t="shared" si="3211"/>
        <v>0</v>
      </c>
    </row>
    <row r="74769" spans="8:8" x14ac:dyDescent="0.25">
      <c r="H74769">
        <f t="shared" si="3211"/>
        <v>0</v>
      </c>
    </row>
    <row r="74770" spans="8:8" x14ac:dyDescent="0.25">
      <c r="H74770">
        <f t="shared" si="3211"/>
        <v>0</v>
      </c>
    </row>
    <row r="74771" spans="8:8" x14ac:dyDescent="0.25">
      <c r="H74771">
        <f t="shared" si="3211"/>
        <v>0</v>
      </c>
    </row>
    <row r="74772" spans="8:8" x14ac:dyDescent="0.25">
      <c r="H74772">
        <f t="shared" si="3211"/>
        <v>0</v>
      </c>
    </row>
    <row r="74773" spans="8:8" x14ac:dyDescent="0.25">
      <c r="H74773">
        <f t="shared" si="3211"/>
        <v>0</v>
      </c>
    </row>
    <row r="74774" spans="8:8" x14ac:dyDescent="0.25">
      <c r="H74774">
        <f t="shared" si="3211"/>
        <v>0</v>
      </c>
    </row>
    <row r="74775" spans="8:8" x14ac:dyDescent="0.25">
      <c r="H74775">
        <f t="shared" si="3211"/>
        <v>0</v>
      </c>
    </row>
    <row r="74776" spans="8:8" x14ac:dyDescent="0.25">
      <c r="H74776">
        <f t="shared" si="3211"/>
        <v>0</v>
      </c>
    </row>
    <row r="74777" spans="8:8" x14ac:dyDescent="0.25">
      <c r="H74777">
        <f t="shared" si="3211"/>
        <v>0</v>
      </c>
    </row>
    <row r="74778" spans="8:8" x14ac:dyDescent="0.25">
      <c r="H74778">
        <f t="shared" si="3211"/>
        <v>0</v>
      </c>
    </row>
    <row r="74779" spans="8:8" x14ac:dyDescent="0.25">
      <c r="H74779">
        <f t="shared" si="3211"/>
        <v>0</v>
      </c>
    </row>
    <row r="74780" spans="8:8" x14ac:dyDescent="0.25">
      <c r="H74780">
        <f t="shared" si="3211"/>
        <v>0</v>
      </c>
    </row>
    <row r="74781" spans="8:8" x14ac:dyDescent="0.25">
      <c r="H74781">
        <f t="shared" si="3211"/>
        <v>0</v>
      </c>
    </row>
    <row r="74782" spans="8:8" x14ac:dyDescent="0.25">
      <c r="H74782">
        <f t="shared" si="3211"/>
        <v>0</v>
      </c>
    </row>
    <row r="74783" spans="8:8" x14ac:dyDescent="0.25">
      <c r="H74783">
        <f t="shared" si="3211"/>
        <v>0</v>
      </c>
    </row>
    <row r="74784" spans="8:8" x14ac:dyDescent="0.25">
      <c r="H74784">
        <f t="shared" si="3211"/>
        <v>0</v>
      </c>
    </row>
    <row r="74785" spans="8:8" x14ac:dyDescent="0.25">
      <c r="H74785">
        <f t="shared" si="3211"/>
        <v>0</v>
      </c>
    </row>
    <row r="74786" spans="8:8" x14ac:dyDescent="0.25">
      <c r="H74786">
        <f t="shared" si="3211"/>
        <v>0</v>
      </c>
    </row>
    <row r="74787" spans="8:8" x14ac:dyDescent="0.25">
      <c r="H74787">
        <f t="shared" si="3211"/>
        <v>0</v>
      </c>
    </row>
    <row r="74788" spans="8:8" x14ac:dyDescent="0.25">
      <c r="H74788">
        <f t="shared" si="3211"/>
        <v>0</v>
      </c>
    </row>
    <row r="74789" spans="8:8" x14ac:dyDescent="0.25">
      <c r="H74789">
        <f t="shared" si="3211"/>
        <v>0</v>
      </c>
    </row>
    <row r="74790" spans="8:8" x14ac:dyDescent="0.25">
      <c r="H74790">
        <f t="shared" si="3211"/>
        <v>0</v>
      </c>
    </row>
    <row r="74791" spans="8:8" x14ac:dyDescent="0.25">
      <c r="H74791">
        <f t="shared" si="3211"/>
        <v>0</v>
      </c>
    </row>
    <row r="74792" spans="8:8" x14ac:dyDescent="0.25">
      <c r="H74792">
        <f t="shared" si="3211"/>
        <v>0</v>
      </c>
    </row>
    <row r="74793" spans="8:8" x14ac:dyDescent="0.25">
      <c r="H74793">
        <f t="shared" si="3211"/>
        <v>0</v>
      </c>
    </row>
    <row r="74794" spans="8:8" x14ac:dyDescent="0.25">
      <c r="H74794">
        <f t="shared" si="3211"/>
        <v>0</v>
      </c>
    </row>
    <row r="74795" spans="8:8" x14ac:dyDescent="0.25">
      <c r="H74795">
        <f t="shared" si="3211"/>
        <v>0</v>
      </c>
    </row>
    <row r="74796" spans="8:8" x14ac:dyDescent="0.25">
      <c r="H74796">
        <f t="shared" si="3211"/>
        <v>0</v>
      </c>
    </row>
    <row r="74797" spans="8:8" x14ac:dyDescent="0.25">
      <c r="H74797">
        <f t="shared" si="3211"/>
        <v>0</v>
      </c>
    </row>
    <row r="74798" spans="8:8" x14ac:dyDescent="0.25">
      <c r="H74798">
        <f t="shared" si="3211"/>
        <v>0</v>
      </c>
    </row>
    <row r="74799" spans="8:8" x14ac:dyDescent="0.25">
      <c r="H74799">
        <f t="shared" si="3211"/>
        <v>0</v>
      </c>
    </row>
    <row r="74800" spans="8:8" x14ac:dyDescent="0.25">
      <c r="H74800">
        <f t="shared" si="3211"/>
        <v>0</v>
      </c>
    </row>
    <row r="74801" spans="8:8" x14ac:dyDescent="0.25">
      <c r="H74801">
        <f t="shared" si="3211"/>
        <v>0</v>
      </c>
    </row>
    <row r="74802" spans="8:8" x14ac:dyDescent="0.25">
      <c r="H74802">
        <f t="shared" si="3211"/>
        <v>0</v>
      </c>
    </row>
    <row r="74803" spans="8:8" x14ac:dyDescent="0.25">
      <c r="H74803">
        <f t="shared" si="3211"/>
        <v>0</v>
      </c>
    </row>
    <row r="74804" spans="8:8" x14ac:dyDescent="0.25">
      <c r="H74804">
        <f t="shared" si="3211"/>
        <v>0</v>
      </c>
    </row>
    <row r="74805" spans="8:8" x14ac:dyDescent="0.25">
      <c r="H74805">
        <f t="shared" si="3211"/>
        <v>0</v>
      </c>
    </row>
    <row r="74806" spans="8:8" x14ac:dyDescent="0.25">
      <c r="H74806">
        <f t="shared" si="3211"/>
        <v>0</v>
      </c>
    </row>
    <row r="74807" spans="8:8" x14ac:dyDescent="0.25">
      <c r="H74807">
        <f t="shared" si="3211"/>
        <v>0</v>
      </c>
    </row>
    <row r="74808" spans="8:8" x14ac:dyDescent="0.25">
      <c r="H74808">
        <f t="shared" si="3211"/>
        <v>0</v>
      </c>
    </row>
    <row r="74809" spans="8:8" x14ac:dyDescent="0.25">
      <c r="H74809">
        <f t="shared" ref="H74809:H74872" si="3212">B74809*D74809</f>
        <v>0</v>
      </c>
    </row>
    <row r="74810" spans="8:8" x14ac:dyDescent="0.25">
      <c r="H74810">
        <f t="shared" si="3212"/>
        <v>0</v>
      </c>
    </row>
    <row r="74811" spans="8:8" x14ac:dyDescent="0.25">
      <c r="H74811">
        <f t="shared" si="3212"/>
        <v>0</v>
      </c>
    </row>
    <row r="74812" spans="8:8" x14ac:dyDescent="0.25">
      <c r="H74812">
        <f t="shared" si="3212"/>
        <v>0</v>
      </c>
    </row>
    <row r="74813" spans="8:8" x14ac:dyDescent="0.25">
      <c r="H74813">
        <f t="shared" si="3212"/>
        <v>0</v>
      </c>
    </row>
    <row r="74814" spans="8:8" x14ac:dyDescent="0.25">
      <c r="H74814">
        <f t="shared" si="3212"/>
        <v>0</v>
      </c>
    </row>
    <row r="74815" spans="8:8" x14ac:dyDescent="0.25">
      <c r="H74815">
        <f t="shared" si="3212"/>
        <v>0</v>
      </c>
    </row>
    <row r="74816" spans="8:8" x14ac:dyDescent="0.25">
      <c r="H74816">
        <f t="shared" si="3212"/>
        <v>0</v>
      </c>
    </row>
    <row r="74817" spans="8:8" x14ac:dyDescent="0.25">
      <c r="H74817">
        <f t="shared" si="3212"/>
        <v>0</v>
      </c>
    </row>
    <row r="74818" spans="8:8" x14ac:dyDescent="0.25">
      <c r="H74818">
        <f t="shared" si="3212"/>
        <v>0</v>
      </c>
    </row>
    <row r="74819" spans="8:8" x14ac:dyDescent="0.25">
      <c r="H74819">
        <f t="shared" si="3212"/>
        <v>0</v>
      </c>
    </row>
    <row r="74820" spans="8:8" x14ac:dyDescent="0.25">
      <c r="H74820">
        <f t="shared" si="3212"/>
        <v>0</v>
      </c>
    </row>
    <row r="74821" spans="8:8" x14ac:dyDescent="0.25">
      <c r="H74821">
        <f t="shared" si="3212"/>
        <v>0</v>
      </c>
    </row>
    <row r="74822" spans="8:8" x14ac:dyDescent="0.25">
      <c r="H74822">
        <f t="shared" si="3212"/>
        <v>0</v>
      </c>
    </row>
    <row r="74823" spans="8:8" x14ac:dyDescent="0.25">
      <c r="H74823">
        <f t="shared" si="3212"/>
        <v>0</v>
      </c>
    </row>
    <row r="74824" spans="8:8" x14ac:dyDescent="0.25">
      <c r="H74824">
        <f t="shared" si="3212"/>
        <v>0</v>
      </c>
    </row>
    <row r="74825" spans="8:8" x14ac:dyDescent="0.25">
      <c r="H74825">
        <f t="shared" si="3212"/>
        <v>0</v>
      </c>
    </row>
    <row r="74826" spans="8:8" x14ac:dyDescent="0.25">
      <c r="H74826">
        <f t="shared" si="3212"/>
        <v>0</v>
      </c>
    </row>
    <row r="74827" spans="8:8" x14ac:dyDescent="0.25">
      <c r="H74827">
        <f t="shared" si="3212"/>
        <v>0</v>
      </c>
    </row>
    <row r="74828" spans="8:8" x14ac:dyDescent="0.25">
      <c r="H74828">
        <f t="shared" si="3212"/>
        <v>0</v>
      </c>
    </row>
    <row r="74829" spans="8:8" x14ac:dyDescent="0.25">
      <c r="H74829">
        <f t="shared" si="3212"/>
        <v>0</v>
      </c>
    </row>
    <row r="74830" spans="8:8" x14ac:dyDescent="0.25">
      <c r="H74830">
        <f t="shared" si="3212"/>
        <v>0</v>
      </c>
    </row>
    <row r="74831" spans="8:8" x14ac:dyDescent="0.25">
      <c r="H74831">
        <f t="shared" si="3212"/>
        <v>0</v>
      </c>
    </row>
    <row r="74832" spans="8:8" x14ac:dyDescent="0.25">
      <c r="H74832">
        <f t="shared" si="3212"/>
        <v>0</v>
      </c>
    </row>
    <row r="74833" spans="8:8" x14ac:dyDescent="0.25">
      <c r="H74833">
        <f t="shared" si="3212"/>
        <v>0</v>
      </c>
    </row>
    <row r="74834" spans="8:8" x14ac:dyDescent="0.25">
      <c r="H74834">
        <f t="shared" si="3212"/>
        <v>0</v>
      </c>
    </row>
    <row r="74835" spans="8:8" x14ac:dyDescent="0.25">
      <c r="H74835">
        <f t="shared" si="3212"/>
        <v>0</v>
      </c>
    </row>
    <row r="74836" spans="8:8" x14ac:dyDescent="0.25">
      <c r="H74836">
        <f t="shared" si="3212"/>
        <v>0</v>
      </c>
    </row>
    <row r="74837" spans="8:8" x14ac:dyDescent="0.25">
      <c r="H74837">
        <f t="shared" si="3212"/>
        <v>0</v>
      </c>
    </row>
    <row r="74838" spans="8:8" x14ac:dyDescent="0.25">
      <c r="H74838">
        <f t="shared" si="3212"/>
        <v>0</v>
      </c>
    </row>
    <row r="74839" spans="8:8" x14ac:dyDescent="0.25">
      <c r="H74839">
        <f t="shared" si="3212"/>
        <v>0</v>
      </c>
    </row>
    <row r="74840" spans="8:8" x14ac:dyDescent="0.25">
      <c r="H74840">
        <f t="shared" si="3212"/>
        <v>0</v>
      </c>
    </row>
    <row r="74841" spans="8:8" x14ac:dyDescent="0.25">
      <c r="H74841">
        <f t="shared" si="3212"/>
        <v>0</v>
      </c>
    </row>
    <row r="74842" spans="8:8" x14ac:dyDescent="0.25">
      <c r="H74842">
        <f t="shared" si="3212"/>
        <v>0</v>
      </c>
    </row>
    <row r="74843" spans="8:8" x14ac:dyDescent="0.25">
      <c r="H74843">
        <f t="shared" si="3212"/>
        <v>0</v>
      </c>
    </row>
    <row r="74844" spans="8:8" x14ac:dyDescent="0.25">
      <c r="H74844">
        <f t="shared" si="3212"/>
        <v>0</v>
      </c>
    </row>
    <row r="74845" spans="8:8" x14ac:dyDescent="0.25">
      <c r="H74845">
        <f t="shared" si="3212"/>
        <v>0</v>
      </c>
    </row>
    <row r="74846" spans="8:8" x14ac:dyDescent="0.25">
      <c r="H74846">
        <f t="shared" si="3212"/>
        <v>0</v>
      </c>
    </row>
    <row r="74847" spans="8:8" x14ac:dyDescent="0.25">
      <c r="H74847">
        <f t="shared" si="3212"/>
        <v>0</v>
      </c>
    </row>
    <row r="74848" spans="8:8" x14ac:dyDescent="0.25">
      <c r="H74848">
        <f t="shared" si="3212"/>
        <v>0</v>
      </c>
    </row>
    <row r="74849" spans="8:8" x14ac:dyDescent="0.25">
      <c r="H74849">
        <f t="shared" si="3212"/>
        <v>0</v>
      </c>
    </row>
    <row r="74850" spans="8:8" x14ac:dyDescent="0.25">
      <c r="H74850">
        <f t="shared" si="3212"/>
        <v>0</v>
      </c>
    </row>
    <row r="74851" spans="8:8" x14ac:dyDescent="0.25">
      <c r="H74851">
        <f t="shared" si="3212"/>
        <v>0</v>
      </c>
    </row>
    <row r="74852" spans="8:8" x14ac:dyDescent="0.25">
      <c r="H74852">
        <f t="shared" si="3212"/>
        <v>0</v>
      </c>
    </row>
    <row r="74853" spans="8:8" x14ac:dyDescent="0.25">
      <c r="H74853">
        <f t="shared" si="3212"/>
        <v>0</v>
      </c>
    </row>
    <row r="74854" spans="8:8" x14ac:dyDescent="0.25">
      <c r="H74854">
        <f t="shared" si="3212"/>
        <v>0</v>
      </c>
    </row>
    <row r="74855" spans="8:8" x14ac:dyDescent="0.25">
      <c r="H74855">
        <f t="shared" si="3212"/>
        <v>0</v>
      </c>
    </row>
    <row r="74856" spans="8:8" x14ac:dyDescent="0.25">
      <c r="H74856">
        <f t="shared" si="3212"/>
        <v>0</v>
      </c>
    </row>
    <row r="74857" spans="8:8" x14ac:dyDescent="0.25">
      <c r="H74857">
        <f t="shared" si="3212"/>
        <v>0</v>
      </c>
    </row>
    <row r="74858" spans="8:8" x14ac:dyDescent="0.25">
      <c r="H74858">
        <f t="shared" si="3212"/>
        <v>0</v>
      </c>
    </row>
    <row r="74859" spans="8:8" x14ac:dyDescent="0.25">
      <c r="H74859">
        <f t="shared" si="3212"/>
        <v>0</v>
      </c>
    </row>
    <row r="74860" spans="8:8" x14ac:dyDescent="0.25">
      <c r="H74860">
        <f t="shared" si="3212"/>
        <v>0</v>
      </c>
    </row>
    <row r="74861" spans="8:8" x14ac:dyDescent="0.25">
      <c r="H74861">
        <f t="shared" si="3212"/>
        <v>0</v>
      </c>
    </row>
    <row r="74862" spans="8:8" x14ac:dyDescent="0.25">
      <c r="H74862">
        <f t="shared" si="3212"/>
        <v>0</v>
      </c>
    </row>
    <row r="74863" spans="8:8" x14ac:dyDescent="0.25">
      <c r="H74863">
        <f t="shared" si="3212"/>
        <v>0</v>
      </c>
    </row>
    <row r="74864" spans="8:8" x14ac:dyDescent="0.25">
      <c r="H74864">
        <f t="shared" si="3212"/>
        <v>0</v>
      </c>
    </row>
    <row r="74865" spans="8:8" x14ac:dyDescent="0.25">
      <c r="H74865">
        <f t="shared" si="3212"/>
        <v>0</v>
      </c>
    </row>
    <row r="74866" spans="8:8" x14ac:dyDescent="0.25">
      <c r="H74866">
        <f t="shared" si="3212"/>
        <v>0</v>
      </c>
    </row>
    <row r="74867" spans="8:8" x14ac:dyDescent="0.25">
      <c r="H74867">
        <f t="shared" si="3212"/>
        <v>0</v>
      </c>
    </row>
    <row r="74868" spans="8:8" x14ac:dyDescent="0.25">
      <c r="H74868">
        <f t="shared" si="3212"/>
        <v>0</v>
      </c>
    </row>
    <row r="74869" spans="8:8" x14ac:dyDescent="0.25">
      <c r="H74869">
        <f t="shared" si="3212"/>
        <v>0</v>
      </c>
    </row>
    <row r="74870" spans="8:8" x14ac:dyDescent="0.25">
      <c r="H74870">
        <f t="shared" si="3212"/>
        <v>0</v>
      </c>
    </row>
    <row r="74871" spans="8:8" x14ac:dyDescent="0.25">
      <c r="H74871">
        <f t="shared" si="3212"/>
        <v>0</v>
      </c>
    </row>
    <row r="74872" spans="8:8" x14ac:dyDescent="0.25">
      <c r="H74872">
        <f t="shared" si="3212"/>
        <v>0</v>
      </c>
    </row>
    <row r="74873" spans="8:8" x14ac:dyDescent="0.25">
      <c r="H74873">
        <f t="shared" ref="H74873:H74936" si="3213">B74873*D74873</f>
        <v>0</v>
      </c>
    </row>
    <row r="74874" spans="8:8" x14ac:dyDescent="0.25">
      <c r="H74874">
        <f t="shared" si="3213"/>
        <v>0</v>
      </c>
    </row>
    <row r="74875" spans="8:8" x14ac:dyDescent="0.25">
      <c r="H74875">
        <f t="shared" si="3213"/>
        <v>0</v>
      </c>
    </row>
    <row r="74876" spans="8:8" x14ac:dyDescent="0.25">
      <c r="H74876">
        <f t="shared" si="3213"/>
        <v>0</v>
      </c>
    </row>
    <row r="74877" spans="8:8" x14ac:dyDescent="0.25">
      <c r="H74877">
        <f t="shared" si="3213"/>
        <v>0</v>
      </c>
    </row>
    <row r="74878" spans="8:8" x14ac:dyDescent="0.25">
      <c r="H74878">
        <f t="shared" si="3213"/>
        <v>0</v>
      </c>
    </row>
    <row r="74879" spans="8:8" x14ac:dyDescent="0.25">
      <c r="H74879">
        <f t="shared" si="3213"/>
        <v>0</v>
      </c>
    </row>
    <row r="74880" spans="8:8" x14ac:dyDescent="0.25">
      <c r="H74880">
        <f t="shared" si="3213"/>
        <v>0</v>
      </c>
    </row>
    <row r="74881" spans="8:8" x14ac:dyDescent="0.25">
      <c r="H74881">
        <f t="shared" si="3213"/>
        <v>0</v>
      </c>
    </row>
    <row r="74882" spans="8:8" x14ac:dyDescent="0.25">
      <c r="H74882">
        <f t="shared" si="3213"/>
        <v>0</v>
      </c>
    </row>
    <row r="74883" spans="8:8" x14ac:dyDescent="0.25">
      <c r="H74883">
        <f t="shared" si="3213"/>
        <v>0</v>
      </c>
    </row>
    <row r="74884" spans="8:8" x14ac:dyDescent="0.25">
      <c r="H74884">
        <f t="shared" si="3213"/>
        <v>0</v>
      </c>
    </row>
    <row r="74885" spans="8:8" x14ac:dyDescent="0.25">
      <c r="H74885">
        <f t="shared" si="3213"/>
        <v>0</v>
      </c>
    </row>
    <row r="74886" spans="8:8" x14ac:dyDescent="0.25">
      <c r="H74886">
        <f t="shared" si="3213"/>
        <v>0</v>
      </c>
    </row>
    <row r="74887" spans="8:8" x14ac:dyDescent="0.25">
      <c r="H74887">
        <f t="shared" si="3213"/>
        <v>0</v>
      </c>
    </row>
    <row r="74888" spans="8:8" x14ac:dyDescent="0.25">
      <c r="H74888">
        <f t="shared" si="3213"/>
        <v>0</v>
      </c>
    </row>
    <row r="74889" spans="8:8" x14ac:dyDescent="0.25">
      <c r="H74889">
        <f t="shared" si="3213"/>
        <v>0</v>
      </c>
    </row>
    <row r="74890" spans="8:8" x14ac:dyDescent="0.25">
      <c r="H74890">
        <f t="shared" si="3213"/>
        <v>0</v>
      </c>
    </row>
    <row r="74891" spans="8:8" x14ac:dyDescent="0.25">
      <c r="H74891">
        <f t="shared" si="3213"/>
        <v>0</v>
      </c>
    </row>
    <row r="74892" spans="8:8" x14ac:dyDescent="0.25">
      <c r="H74892">
        <f t="shared" si="3213"/>
        <v>0</v>
      </c>
    </row>
    <row r="74893" spans="8:8" x14ac:dyDescent="0.25">
      <c r="H74893">
        <f t="shared" si="3213"/>
        <v>0</v>
      </c>
    </row>
    <row r="74894" spans="8:8" x14ac:dyDescent="0.25">
      <c r="H74894">
        <f t="shared" si="3213"/>
        <v>0</v>
      </c>
    </row>
    <row r="74895" spans="8:8" x14ac:dyDescent="0.25">
      <c r="H74895">
        <f t="shared" si="3213"/>
        <v>0</v>
      </c>
    </row>
    <row r="74896" spans="8:8" x14ac:dyDescent="0.25">
      <c r="H74896">
        <f t="shared" si="3213"/>
        <v>0</v>
      </c>
    </row>
    <row r="74897" spans="8:8" x14ac:dyDescent="0.25">
      <c r="H74897">
        <f t="shared" si="3213"/>
        <v>0</v>
      </c>
    </row>
    <row r="74898" spans="8:8" x14ac:dyDescent="0.25">
      <c r="H74898">
        <f t="shared" si="3213"/>
        <v>0</v>
      </c>
    </row>
    <row r="74899" spans="8:8" x14ac:dyDescent="0.25">
      <c r="H74899">
        <f t="shared" si="3213"/>
        <v>0</v>
      </c>
    </row>
    <row r="74900" spans="8:8" x14ac:dyDescent="0.25">
      <c r="H74900">
        <f t="shared" si="3213"/>
        <v>0</v>
      </c>
    </row>
    <row r="74901" spans="8:8" x14ac:dyDescent="0.25">
      <c r="H74901">
        <f t="shared" si="3213"/>
        <v>0</v>
      </c>
    </row>
    <row r="74902" spans="8:8" x14ac:dyDescent="0.25">
      <c r="H74902">
        <f t="shared" si="3213"/>
        <v>0</v>
      </c>
    </row>
    <row r="74903" spans="8:8" x14ac:dyDescent="0.25">
      <c r="H74903">
        <f t="shared" si="3213"/>
        <v>0</v>
      </c>
    </row>
    <row r="74904" spans="8:8" x14ac:dyDescent="0.25">
      <c r="H74904">
        <f t="shared" si="3213"/>
        <v>0</v>
      </c>
    </row>
    <row r="74905" spans="8:8" x14ac:dyDescent="0.25">
      <c r="H74905">
        <f t="shared" si="3213"/>
        <v>0</v>
      </c>
    </row>
    <row r="74906" spans="8:8" x14ac:dyDescent="0.25">
      <c r="H74906">
        <f t="shared" si="3213"/>
        <v>0</v>
      </c>
    </row>
    <row r="74907" spans="8:8" x14ac:dyDescent="0.25">
      <c r="H74907">
        <f t="shared" si="3213"/>
        <v>0</v>
      </c>
    </row>
    <row r="74908" spans="8:8" x14ac:dyDescent="0.25">
      <c r="H74908">
        <f t="shared" si="3213"/>
        <v>0</v>
      </c>
    </row>
    <row r="74909" spans="8:8" x14ac:dyDescent="0.25">
      <c r="H74909">
        <f t="shared" si="3213"/>
        <v>0</v>
      </c>
    </row>
    <row r="74910" spans="8:8" x14ac:dyDescent="0.25">
      <c r="H74910">
        <f t="shared" si="3213"/>
        <v>0</v>
      </c>
    </row>
    <row r="74911" spans="8:8" x14ac:dyDescent="0.25">
      <c r="H74911">
        <f t="shared" si="3213"/>
        <v>0</v>
      </c>
    </row>
    <row r="74912" spans="8:8" x14ac:dyDescent="0.25">
      <c r="H74912">
        <f t="shared" si="3213"/>
        <v>0</v>
      </c>
    </row>
    <row r="74913" spans="8:8" x14ac:dyDescent="0.25">
      <c r="H74913">
        <f t="shared" si="3213"/>
        <v>0</v>
      </c>
    </row>
    <row r="74914" spans="8:8" x14ac:dyDescent="0.25">
      <c r="H74914">
        <f t="shared" si="3213"/>
        <v>0</v>
      </c>
    </row>
    <row r="74915" spans="8:8" x14ac:dyDescent="0.25">
      <c r="H74915">
        <f t="shared" si="3213"/>
        <v>0</v>
      </c>
    </row>
    <row r="74916" spans="8:8" x14ac:dyDescent="0.25">
      <c r="H74916">
        <f t="shared" si="3213"/>
        <v>0</v>
      </c>
    </row>
    <row r="74917" spans="8:8" x14ac:dyDescent="0.25">
      <c r="H74917">
        <f t="shared" si="3213"/>
        <v>0</v>
      </c>
    </row>
    <row r="74918" spans="8:8" x14ac:dyDescent="0.25">
      <c r="H74918">
        <f t="shared" si="3213"/>
        <v>0</v>
      </c>
    </row>
    <row r="74919" spans="8:8" x14ac:dyDescent="0.25">
      <c r="H74919">
        <f t="shared" si="3213"/>
        <v>0</v>
      </c>
    </row>
    <row r="74920" spans="8:8" x14ac:dyDescent="0.25">
      <c r="H74920">
        <f t="shared" si="3213"/>
        <v>0</v>
      </c>
    </row>
    <row r="74921" spans="8:8" x14ac:dyDescent="0.25">
      <c r="H74921">
        <f t="shared" si="3213"/>
        <v>0</v>
      </c>
    </row>
    <row r="74922" spans="8:8" x14ac:dyDescent="0.25">
      <c r="H74922">
        <f t="shared" si="3213"/>
        <v>0</v>
      </c>
    </row>
    <row r="74923" spans="8:8" x14ac:dyDescent="0.25">
      <c r="H74923">
        <f t="shared" si="3213"/>
        <v>0</v>
      </c>
    </row>
    <row r="74924" spans="8:8" x14ac:dyDescent="0.25">
      <c r="H74924">
        <f t="shared" si="3213"/>
        <v>0</v>
      </c>
    </row>
    <row r="74925" spans="8:8" x14ac:dyDescent="0.25">
      <c r="H74925">
        <f t="shared" si="3213"/>
        <v>0</v>
      </c>
    </row>
    <row r="74926" spans="8:8" x14ac:dyDescent="0.25">
      <c r="H74926">
        <f t="shared" si="3213"/>
        <v>0</v>
      </c>
    </row>
    <row r="74927" spans="8:8" x14ac:dyDescent="0.25">
      <c r="H74927">
        <f t="shared" si="3213"/>
        <v>0</v>
      </c>
    </row>
    <row r="74928" spans="8:8" x14ac:dyDescent="0.25">
      <c r="H74928">
        <f t="shared" si="3213"/>
        <v>0</v>
      </c>
    </row>
    <row r="74929" spans="8:8" x14ac:dyDescent="0.25">
      <c r="H74929">
        <f t="shared" si="3213"/>
        <v>0</v>
      </c>
    </row>
    <row r="74930" spans="8:8" x14ac:dyDescent="0.25">
      <c r="H74930">
        <f t="shared" si="3213"/>
        <v>0</v>
      </c>
    </row>
    <row r="74931" spans="8:8" x14ac:dyDescent="0.25">
      <c r="H74931">
        <f t="shared" si="3213"/>
        <v>0</v>
      </c>
    </row>
    <row r="74932" spans="8:8" x14ac:dyDescent="0.25">
      <c r="H74932">
        <f t="shared" si="3213"/>
        <v>0</v>
      </c>
    </row>
    <row r="74933" spans="8:8" x14ac:dyDescent="0.25">
      <c r="H74933">
        <f t="shared" si="3213"/>
        <v>0</v>
      </c>
    </row>
    <row r="74934" spans="8:8" x14ac:dyDescent="0.25">
      <c r="H74934">
        <f t="shared" si="3213"/>
        <v>0</v>
      </c>
    </row>
    <row r="74935" spans="8:8" x14ac:dyDescent="0.25">
      <c r="H74935">
        <f t="shared" si="3213"/>
        <v>0</v>
      </c>
    </row>
    <row r="74936" spans="8:8" x14ac:dyDescent="0.25">
      <c r="H74936">
        <f t="shared" si="3213"/>
        <v>0</v>
      </c>
    </row>
    <row r="74937" spans="8:8" x14ac:dyDescent="0.25">
      <c r="H74937">
        <f t="shared" ref="H74937:H75000" si="3214">B74937*D74937</f>
        <v>0</v>
      </c>
    </row>
    <row r="74938" spans="8:8" x14ac:dyDescent="0.25">
      <c r="H74938">
        <f t="shared" si="3214"/>
        <v>0</v>
      </c>
    </row>
    <row r="74939" spans="8:8" x14ac:dyDescent="0.25">
      <c r="H74939">
        <f t="shared" si="3214"/>
        <v>0</v>
      </c>
    </row>
    <row r="74940" spans="8:8" x14ac:dyDescent="0.25">
      <c r="H74940">
        <f t="shared" si="3214"/>
        <v>0</v>
      </c>
    </row>
    <row r="74941" spans="8:8" x14ac:dyDescent="0.25">
      <c r="H74941">
        <f t="shared" si="3214"/>
        <v>0</v>
      </c>
    </row>
    <row r="74942" spans="8:8" x14ac:dyDescent="0.25">
      <c r="H74942">
        <f t="shared" si="3214"/>
        <v>0</v>
      </c>
    </row>
    <row r="74943" spans="8:8" x14ac:dyDescent="0.25">
      <c r="H74943">
        <f t="shared" si="3214"/>
        <v>0</v>
      </c>
    </row>
    <row r="74944" spans="8:8" x14ac:dyDescent="0.25">
      <c r="H74944">
        <f t="shared" si="3214"/>
        <v>0</v>
      </c>
    </row>
    <row r="74945" spans="8:8" x14ac:dyDescent="0.25">
      <c r="H74945">
        <f t="shared" si="3214"/>
        <v>0</v>
      </c>
    </row>
    <row r="74946" spans="8:8" x14ac:dyDescent="0.25">
      <c r="H74946">
        <f t="shared" si="3214"/>
        <v>0</v>
      </c>
    </row>
    <row r="74947" spans="8:8" x14ac:dyDescent="0.25">
      <c r="H74947">
        <f t="shared" si="3214"/>
        <v>0</v>
      </c>
    </row>
    <row r="74948" spans="8:8" x14ac:dyDescent="0.25">
      <c r="H74948">
        <f t="shared" si="3214"/>
        <v>0</v>
      </c>
    </row>
    <row r="74949" spans="8:8" x14ac:dyDescent="0.25">
      <c r="H74949">
        <f t="shared" si="3214"/>
        <v>0</v>
      </c>
    </row>
    <row r="74950" spans="8:8" x14ac:dyDescent="0.25">
      <c r="H74950">
        <f t="shared" si="3214"/>
        <v>0</v>
      </c>
    </row>
    <row r="74951" spans="8:8" x14ac:dyDescent="0.25">
      <c r="H74951">
        <f t="shared" si="3214"/>
        <v>0</v>
      </c>
    </row>
    <row r="74952" spans="8:8" x14ac:dyDescent="0.25">
      <c r="H74952">
        <f t="shared" si="3214"/>
        <v>0</v>
      </c>
    </row>
    <row r="74953" spans="8:8" x14ac:dyDescent="0.25">
      <c r="H74953">
        <f t="shared" si="3214"/>
        <v>0</v>
      </c>
    </row>
    <row r="74954" spans="8:8" x14ac:dyDescent="0.25">
      <c r="H74954">
        <f t="shared" si="3214"/>
        <v>0</v>
      </c>
    </row>
    <row r="74955" spans="8:8" x14ac:dyDescent="0.25">
      <c r="H74955">
        <f t="shared" si="3214"/>
        <v>0</v>
      </c>
    </row>
    <row r="74956" spans="8:8" x14ac:dyDescent="0.25">
      <c r="H74956">
        <f t="shared" si="3214"/>
        <v>0</v>
      </c>
    </row>
    <row r="74957" spans="8:8" x14ac:dyDescent="0.25">
      <c r="H74957">
        <f t="shared" si="3214"/>
        <v>0</v>
      </c>
    </row>
    <row r="74958" spans="8:8" x14ac:dyDescent="0.25">
      <c r="H74958">
        <f t="shared" si="3214"/>
        <v>0</v>
      </c>
    </row>
    <row r="74959" spans="8:8" x14ac:dyDescent="0.25">
      <c r="H74959">
        <f t="shared" si="3214"/>
        <v>0</v>
      </c>
    </row>
    <row r="74960" spans="8:8" x14ac:dyDescent="0.25">
      <c r="H74960">
        <f t="shared" si="3214"/>
        <v>0</v>
      </c>
    </row>
    <row r="74961" spans="8:8" x14ac:dyDescent="0.25">
      <c r="H74961">
        <f t="shared" si="3214"/>
        <v>0</v>
      </c>
    </row>
    <row r="74962" spans="8:8" x14ac:dyDescent="0.25">
      <c r="H74962">
        <f t="shared" si="3214"/>
        <v>0</v>
      </c>
    </row>
    <row r="74963" spans="8:8" x14ac:dyDescent="0.25">
      <c r="H74963">
        <f t="shared" si="3214"/>
        <v>0</v>
      </c>
    </row>
    <row r="74964" spans="8:8" x14ac:dyDescent="0.25">
      <c r="H74964">
        <f t="shared" si="3214"/>
        <v>0</v>
      </c>
    </row>
    <row r="74965" spans="8:8" x14ac:dyDescent="0.25">
      <c r="H74965">
        <f t="shared" si="3214"/>
        <v>0</v>
      </c>
    </row>
    <row r="74966" spans="8:8" x14ac:dyDescent="0.25">
      <c r="H74966">
        <f t="shared" si="3214"/>
        <v>0</v>
      </c>
    </row>
    <row r="74967" spans="8:8" x14ac:dyDescent="0.25">
      <c r="H74967">
        <f t="shared" si="3214"/>
        <v>0</v>
      </c>
    </row>
    <row r="74968" spans="8:8" x14ac:dyDescent="0.25">
      <c r="H74968">
        <f t="shared" si="3214"/>
        <v>0</v>
      </c>
    </row>
    <row r="74969" spans="8:8" x14ac:dyDescent="0.25">
      <c r="H74969">
        <f t="shared" si="3214"/>
        <v>0</v>
      </c>
    </row>
    <row r="74970" spans="8:8" x14ac:dyDescent="0.25">
      <c r="H74970">
        <f t="shared" si="3214"/>
        <v>0</v>
      </c>
    </row>
    <row r="74971" spans="8:8" x14ac:dyDescent="0.25">
      <c r="H74971">
        <f t="shared" si="3214"/>
        <v>0</v>
      </c>
    </row>
    <row r="74972" spans="8:8" x14ac:dyDescent="0.25">
      <c r="H74972">
        <f t="shared" si="3214"/>
        <v>0</v>
      </c>
    </row>
    <row r="74973" spans="8:8" x14ac:dyDescent="0.25">
      <c r="H74973">
        <f t="shared" si="3214"/>
        <v>0</v>
      </c>
    </row>
    <row r="74974" spans="8:8" x14ac:dyDescent="0.25">
      <c r="H74974">
        <f t="shared" si="3214"/>
        <v>0</v>
      </c>
    </row>
    <row r="74975" spans="8:8" x14ac:dyDescent="0.25">
      <c r="H74975">
        <f t="shared" si="3214"/>
        <v>0</v>
      </c>
    </row>
    <row r="74976" spans="8:8" x14ac:dyDescent="0.25">
      <c r="H74976">
        <f t="shared" si="3214"/>
        <v>0</v>
      </c>
    </row>
    <row r="74977" spans="8:8" x14ac:dyDescent="0.25">
      <c r="H74977">
        <f t="shared" si="3214"/>
        <v>0</v>
      </c>
    </row>
    <row r="74978" spans="8:8" x14ac:dyDescent="0.25">
      <c r="H74978">
        <f t="shared" si="3214"/>
        <v>0</v>
      </c>
    </row>
    <row r="74979" spans="8:8" x14ac:dyDescent="0.25">
      <c r="H74979">
        <f t="shared" si="3214"/>
        <v>0</v>
      </c>
    </row>
    <row r="74980" spans="8:8" x14ac:dyDescent="0.25">
      <c r="H74980">
        <f t="shared" si="3214"/>
        <v>0</v>
      </c>
    </row>
    <row r="74981" spans="8:8" x14ac:dyDescent="0.25">
      <c r="H74981">
        <f t="shared" si="3214"/>
        <v>0</v>
      </c>
    </row>
    <row r="74982" spans="8:8" x14ac:dyDescent="0.25">
      <c r="H74982">
        <f t="shared" si="3214"/>
        <v>0</v>
      </c>
    </row>
    <row r="74983" spans="8:8" x14ac:dyDescent="0.25">
      <c r="H74983">
        <f t="shared" si="3214"/>
        <v>0</v>
      </c>
    </row>
    <row r="74984" spans="8:8" x14ac:dyDescent="0.25">
      <c r="H74984">
        <f t="shared" si="3214"/>
        <v>0</v>
      </c>
    </row>
    <row r="74985" spans="8:8" x14ac:dyDescent="0.25">
      <c r="H74985">
        <f t="shared" si="3214"/>
        <v>0</v>
      </c>
    </row>
    <row r="74986" spans="8:8" x14ac:dyDescent="0.25">
      <c r="H74986">
        <f t="shared" si="3214"/>
        <v>0</v>
      </c>
    </row>
    <row r="74987" spans="8:8" x14ac:dyDescent="0.25">
      <c r="H74987">
        <f t="shared" si="3214"/>
        <v>0</v>
      </c>
    </row>
    <row r="74988" spans="8:8" x14ac:dyDescent="0.25">
      <c r="H74988">
        <f t="shared" si="3214"/>
        <v>0</v>
      </c>
    </row>
    <row r="74989" spans="8:8" x14ac:dyDescent="0.25">
      <c r="H74989">
        <f t="shared" si="3214"/>
        <v>0</v>
      </c>
    </row>
    <row r="74990" spans="8:8" x14ac:dyDescent="0.25">
      <c r="H74990">
        <f t="shared" si="3214"/>
        <v>0</v>
      </c>
    </row>
    <row r="74991" spans="8:8" x14ac:dyDescent="0.25">
      <c r="H74991">
        <f t="shared" si="3214"/>
        <v>0</v>
      </c>
    </row>
    <row r="74992" spans="8:8" x14ac:dyDescent="0.25">
      <c r="H74992">
        <f t="shared" si="3214"/>
        <v>0</v>
      </c>
    </row>
    <row r="74993" spans="8:8" x14ac:dyDescent="0.25">
      <c r="H74993">
        <f t="shared" si="3214"/>
        <v>0</v>
      </c>
    </row>
    <row r="74994" spans="8:8" x14ac:dyDescent="0.25">
      <c r="H74994">
        <f t="shared" si="3214"/>
        <v>0</v>
      </c>
    </row>
    <row r="74995" spans="8:8" x14ac:dyDescent="0.25">
      <c r="H74995">
        <f t="shared" si="3214"/>
        <v>0</v>
      </c>
    </row>
    <row r="74996" spans="8:8" x14ac:dyDescent="0.25">
      <c r="H74996">
        <f t="shared" si="3214"/>
        <v>0</v>
      </c>
    </row>
    <row r="74997" spans="8:8" x14ac:dyDescent="0.25">
      <c r="H74997">
        <f t="shared" si="3214"/>
        <v>0</v>
      </c>
    </row>
    <row r="74998" spans="8:8" x14ac:dyDescent="0.25">
      <c r="H74998">
        <f t="shared" si="3214"/>
        <v>0</v>
      </c>
    </row>
    <row r="74999" spans="8:8" x14ac:dyDescent="0.25">
      <c r="H74999">
        <f t="shared" si="3214"/>
        <v>0</v>
      </c>
    </row>
    <row r="75000" spans="8:8" x14ac:dyDescent="0.25">
      <c r="H75000">
        <f t="shared" si="3214"/>
        <v>0</v>
      </c>
    </row>
    <row r="75001" spans="8:8" x14ac:dyDescent="0.25">
      <c r="H75001">
        <f t="shared" ref="H75001:H75064" si="3215">B75001*D75001</f>
        <v>0</v>
      </c>
    </row>
    <row r="75002" spans="8:8" x14ac:dyDescent="0.25">
      <c r="H75002">
        <f t="shared" si="3215"/>
        <v>0</v>
      </c>
    </row>
    <row r="75003" spans="8:8" x14ac:dyDescent="0.25">
      <c r="H75003">
        <f t="shared" si="3215"/>
        <v>0</v>
      </c>
    </row>
    <row r="75004" spans="8:8" x14ac:dyDescent="0.25">
      <c r="H75004">
        <f t="shared" si="3215"/>
        <v>0</v>
      </c>
    </row>
    <row r="75005" spans="8:8" x14ac:dyDescent="0.25">
      <c r="H75005">
        <f t="shared" si="3215"/>
        <v>0</v>
      </c>
    </row>
    <row r="75006" spans="8:8" x14ac:dyDescent="0.25">
      <c r="H75006">
        <f t="shared" si="3215"/>
        <v>0</v>
      </c>
    </row>
    <row r="75007" spans="8:8" x14ac:dyDescent="0.25">
      <c r="H75007">
        <f t="shared" si="3215"/>
        <v>0</v>
      </c>
    </row>
    <row r="75008" spans="8:8" x14ac:dyDescent="0.25">
      <c r="H75008">
        <f t="shared" si="3215"/>
        <v>0</v>
      </c>
    </row>
    <row r="75009" spans="8:8" x14ac:dyDescent="0.25">
      <c r="H75009">
        <f t="shared" si="3215"/>
        <v>0</v>
      </c>
    </row>
    <row r="75010" spans="8:8" x14ac:dyDescent="0.25">
      <c r="H75010">
        <f t="shared" si="3215"/>
        <v>0</v>
      </c>
    </row>
    <row r="75011" spans="8:8" x14ac:dyDescent="0.25">
      <c r="H75011">
        <f t="shared" si="3215"/>
        <v>0</v>
      </c>
    </row>
    <row r="75012" spans="8:8" x14ac:dyDescent="0.25">
      <c r="H75012">
        <f t="shared" si="3215"/>
        <v>0</v>
      </c>
    </row>
    <row r="75013" spans="8:8" x14ac:dyDescent="0.25">
      <c r="H75013">
        <f t="shared" si="3215"/>
        <v>0</v>
      </c>
    </row>
    <row r="75014" spans="8:8" x14ac:dyDescent="0.25">
      <c r="H75014">
        <f t="shared" si="3215"/>
        <v>0</v>
      </c>
    </row>
    <row r="75015" spans="8:8" x14ac:dyDescent="0.25">
      <c r="H75015">
        <f t="shared" si="3215"/>
        <v>0</v>
      </c>
    </row>
    <row r="75016" spans="8:8" x14ac:dyDescent="0.25">
      <c r="H75016">
        <f t="shared" si="3215"/>
        <v>0</v>
      </c>
    </row>
    <row r="75017" spans="8:8" x14ac:dyDescent="0.25">
      <c r="H75017">
        <f t="shared" si="3215"/>
        <v>0</v>
      </c>
    </row>
    <row r="75018" spans="8:8" x14ac:dyDescent="0.25">
      <c r="H75018">
        <f t="shared" si="3215"/>
        <v>0</v>
      </c>
    </row>
    <row r="75019" spans="8:8" x14ac:dyDescent="0.25">
      <c r="H75019">
        <f t="shared" si="3215"/>
        <v>0</v>
      </c>
    </row>
    <row r="75020" spans="8:8" x14ac:dyDescent="0.25">
      <c r="H75020">
        <f t="shared" si="3215"/>
        <v>0</v>
      </c>
    </row>
    <row r="75021" spans="8:8" x14ac:dyDescent="0.25">
      <c r="H75021">
        <f t="shared" si="3215"/>
        <v>0</v>
      </c>
    </row>
    <row r="75022" spans="8:8" x14ac:dyDescent="0.25">
      <c r="H75022">
        <f t="shared" si="3215"/>
        <v>0</v>
      </c>
    </row>
    <row r="75023" spans="8:8" x14ac:dyDescent="0.25">
      <c r="H75023">
        <f t="shared" si="3215"/>
        <v>0</v>
      </c>
    </row>
    <row r="75024" spans="8:8" x14ac:dyDescent="0.25">
      <c r="H75024">
        <f t="shared" si="3215"/>
        <v>0</v>
      </c>
    </row>
    <row r="75025" spans="8:8" x14ac:dyDescent="0.25">
      <c r="H75025">
        <f t="shared" si="3215"/>
        <v>0</v>
      </c>
    </row>
    <row r="75026" spans="8:8" x14ac:dyDescent="0.25">
      <c r="H75026">
        <f t="shared" si="3215"/>
        <v>0</v>
      </c>
    </row>
    <row r="75027" spans="8:8" x14ac:dyDescent="0.25">
      <c r="H75027">
        <f t="shared" si="3215"/>
        <v>0</v>
      </c>
    </row>
    <row r="75028" spans="8:8" x14ac:dyDescent="0.25">
      <c r="H75028">
        <f t="shared" si="3215"/>
        <v>0</v>
      </c>
    </row>
    <row r="75029" spans="8:8" x14ac:dyDescent="0.25">
      <c r="H75029">
        <f t="shared" si="3215"/>
        <v>0</v>
      </c>
    </row>
    <row r="75030" spans="8:8" x14ac:dyDescent="0.25">
      <c r="H75030">
        <f t="shared" si="3215"/>
        <v>0</v>
      </c>
    </row>
    <row r="75031" spans="8:8" x14ac:dyDescent="0.25">
      <c r="H75031">
        <f t="shared" si="3215"/>
        <v>0</v>
      </c>
    </row>
    <row r="75032" spans="8:8" x14ac:dyDescent="0.25">
      <c r="H75032">
        <f t="shared" si="3215"/>
        <v>0</v>
      </c>
    </row>
    <row r="75033" spans="8:8" x14ac:dyDescent="0.25">
      <c r="H75033">
        <f t="shared" si="3215"/>
        <v>0</v>
      </c>
    </row>
    <row r="75034" spans="8:8" x14ac:dyDescent="0.25">
      <c r="H75034">
        <f t="shared" si="3215"/>
        <v>0</v>
      </c>
    </row>
    <row r="75035" spans="8:8" x14ac:dyDescent="0.25">
      <c r="H75035">
        <f t="shared" si="3215"/>
        <v>0</v>
      </c>
    </row>
    <row r="75036" spans="8:8" x14ac:dyDescent="0.25">
      <c r="H75036">
        <f t="shared" si="3215"/>
        <v>0</v>
      </c>
    </row>
    <row r="75037" spans="8:8" x14ac:dyDescent="0.25">
      <c r="H75037">
        <f t="shared" si="3215"/>
        <v>0</v>
      </c>
    </row>
    <row r="75038" spans="8:8" x14ac:dyDescent="0.25">
      <c r="H75038">
        <f t="shared" si="3215"/>
        <v>0</v>
      </c>
    </row>
    <row r="75039" spans="8:8" x14ac:dyDescent="0.25">
      <c r="H75039">
        <f t="shared" si="3215"/>
        <v>0</v>
      </c>
    </row>
    <row r="75040" spans="8:8" x14ac:dyDescent="0.25">
      <c r="H75040">
        <f t="shared" si="3215"/>
        <v>0</v>
      </c>
    </row>
    <row r="75041" spans="8:8" x14ac:dyDescent="0.25">
      <c r="H75041">
        <f t="shared" si="3215"/>
        <v>0</v>
      </c>
    </row>
    <row r="75042" spans="8:8" x14ac:dyDescent="0.25">
      <c r="H75042">
        <f t="shared" si="3215"/>
        <v>0</v>
      </c>
    </row>
    <row r="75043" spans="8:8" x14ac:dyDescent="0.25">
      <c r="H75043">
        <f t="shared" si="3215"/>
        <v>0</v>
      </c>
    </row>
    <row r="75044" spans="8:8" x14ac:dyDescent="0.25">
      <c r="H75044">
        <f t="shared" si="3215"/>
        <v>0</v>
      </c>
    </row>
    <row r="75045" spans="8:8" x14ac:dyDescent="0.25">
      <c r="H75045">
        <f t="shared" si="3215"/>
        <v>0</v>
      </c>
    </row>
    <row r="75046" spans="8:8" x14ac:dyDescent="0.25">
      <c r="H75046">
        <f t="shared" si="3215"/>
        <v>0</v>
      </c>
    </row>
    <row r="75047" spans="8:8" x14ac:dyDescent="0.25">
      <c r="H75047">
        <f t="shared" si="3215"/>
        <v>0</v>
      </c>
    </row>
    <row r="75048" spans="8:8" x14ac:dyDescent="0.25">
      <c r="H75048">
        <f t="shared" si="3215"/>
        <v>0</v>
      </c>
    </row>
    <row r="75049" spans="8:8" x14ac:dyDescent="0.25">
      <c r="H75049">
        <f t="shared" si="3215"/>
        <v>0</v>
      </c>
    </row>
    <row r="75050" spans="8:8" x14ac:dyDescent="0.25">
      <c r="H75050">
        <f t="shared" si="3215"/>
        <v>0</v>
      </c>
    </row>
    <row r="75051" spans="8:8" x14ac:dyDescent="0.25">
      <c r="H75051">
        <f t="shared" si="3215"/>
        <v>0</v>
      </c>
    </row>
    <row r="75052" spans="8:8" x14ac:dyDescent="0.25">
      <c r="H75052">
        <f t="shared" si="3215"/>
        <v>0</v>
      </c>
    </row>
    <row r="75053" spans="8:8" x14ac:dyDescent="0.25">
      <c r="H75053">
        <f t="shared" si="3215"/>
        <v>0</v>
      </c>
    </row>
    <row r="75054" spans="8:8" x14ac:dyDescent="0.25">
      <c r="H75054">
        <f t="shared" si="3215"/>
        <v>0</v>
      </c>
    </row>
    <row r="75055" spans="8:8" x14ac:dyDescent="0.25">
      <c r="H75055">
        <f t="shared" si="3215"/>
        <v>0</v>
      </c>
    </row>
    <row r="75056" spans="8:8" x14ac:dyDescent="0.25">
      <c r="H75056">
        <f t="shared" si="3215"/>
        <v>0</v>
      </c>
    </row>
    <row r="75057" spans="8:8" x14ac:dyDescent="0.25">
      <c r="H75057">
        <f t="shared" si="3215"/>
        <v>0</v>
      </c>
    </row>
    <row r="75058" spans="8:8" x14ac:dyDescent="0.25">
      <c r="H75058">
        <f t="shared" si="3215"/>
        <v>0</v>
      </c>
    </row>
    <row r="75059" spans="8:8" x14ac:dyDescent="0.25">
      <c r="H75059">
        <f t="shared" si="3215"/>
        <v>0</v>
      </c>
    </row>
    <row r="75060" spans="8:8" x14ac:dyDescent="0.25">
      <c r="H75060">
        <f t="shared" si="3215"/>
        <v>0</v>
      </c>
    </row>
    <row r="75061" spans="8:8" x14ac:dyDescent="0.25">
      <c r="H75061">
        <f t="shared" si="3215"/>
        <v>0</v>
      </c>
    </row>
    <row r="75062" spans="8:8" x14ac:dyDescent="0.25">
      <c r="H75062">
        <f t="shared" si="3215"/>
        <v>0</v>
      </c>
    </row>
    <row r="75063" spans="8:8" x14ac:dyDescent="0.25">
      <c r="H75063">
        <f t="shared" si="3215"/>
        <v>0</v>
      </c>
    </row>
    <row r="75064" spans="8:8" x14ac:dyDescent="0.25">
      <c r="H75064">
        <f t="shared" si="3215"/>
        <v>0</v>
      </c>
    </row>
    <row r="75065" spans="8:8" x14ac:dyDescent="0.25">
      <c r="H75065">
        <f t="shared" ref="H75065:H75128" si="3216">B75065*D75065</f>
        <v>0</v>
      </c>
    </row>
    <row r="75066" spans="8:8" x14ac:dyDescent="0.25">
      <c r="H75066">
        <f t="shared" si="3216"/>
        <v>0</v>
      </c>
    </row>
    <row r="75067" spans="8:8" x14ac:dyDescent="0.25">
      <c r="H75067">
        <f t="shared" si="3216"/>
        <v>0</v>
      </c>
    </row>
    <row r="75068" spans="8:8" x14ac:dyDescent="0.25">
      <c r="H75068">
        <f t="shared" si="3216"/>
        <v>0</v>
      </c>
    </row>
    <row r="75069" spans="8:8" x14ac:dyDescent="0.25">
      <c r="H75069">
        <f t="shared" si="3216"/>
        <v>0</v>
      </c>
    </row>
    <row r="75070" spans="8:8" x14ac:dyDescent="0.25">
      <c r="H75070">
        <f t="shared" si="3216"/>
        <v>0</v>
      </c>
    </row>
    <row r="75071" spans="8:8" x14ac:dyDescent="0.25">
      <c r="H75071">
        <f t="shared" si="3216"/>
        <v>0</v>
      </c>
    </row>
    <row r="75072" spans="8:8" x14ac:dyDescent="0.25">
      <c r="H75072">
        <f t="shared" si="3216"/>
        <v>0</v>
      </c>
    </row>
    <row r="75073" spans="8:8" x14ac:dyDescent="0.25">
      <c r="H75073">
        <f t="shared" si="3216"/>
        <v>0</v>
      </c>
    </row>
    <row r="75074" spans="8:8" x14ac:dyDescent="0.25">
      <c r="H75074">
        <f t="shared" si="3216"/>
        <v>0</v>
      </c>
    </row>
    <row r="75075" spans="8:8" x14ac:dyDescent="0.25">
      <c r="H75075">
        <f t="shared" si="3216"/>
        <v>0</v>
      </c>
    </row>
    <row r="75076" spans="8:8" x14ac:dyDescent="0.25">
      <c r="H75076">
        <f t="shared" si="3216"/>
        <v>0</v>
      </c>
    </row>
    <row r="75077" spans="8:8" x14ac:dyDescent="0.25">
      <c r="H75077">
        <f t="shared" si="3216"/>
        <v>0</v>
      </c>
    </row>
    <row r="75078" spans="8:8" x14ac:dyDescent="0.25">
      <c r="H75078">
        <f t="shared" si="3216"/>
        <v>0</v>
      </c>
    </row>
    <row r="75079" spans="8:8" x14ac:dyDescent="0.25">
      <c r="H75079">
        <f t="shared" si="3216"/>
        <v>0</v>
      </c>
    </row>
    <row r="75080" spans="8:8" x14ac:dyDescent="0.25">
      <c r="H75080">
        <f t="shared" si="3216"/>
        <v>0</v>
      </c>
    </row>
    <row r="75081" spans="8:8" x14ac:dyDescent="0.25">
      <c r="H75081">
        <f t="shared" si="3216"/>
        <v>0</v>
      </c>
    </row>
    <row r="75082" spans="8:8" x14ac:dyDescent="0.25">
      <c r="H75082">
        <f t="shared" si="3216"/>
        <v>0</v>
      </c>
    </row>
    <row r="75083" spans="8:8" x14ac:dyDescent="0.25">
      <c r="H75083">
        <f t="shared" si="3216"/>
        <v>0</v>
      </c>
    </row>
    <row r="75084" spans="8:8" x14ac:dyDescent="0.25">
      <c r="H75084">
        <f t="shared" si="3216"/>
        <v>0</v>
      </c>
    </row>
    <row r="75085" spans="8:8" x14ac:dyDescent="0.25">
      <c r="H75085">
        <f t="shared" si="3216"/>
        <v>0</v>
      </c>
    </row>
    <row r="75086" spans="8:8" x14ac:dyDescent="0.25">
      <c r="H75086">
        <f t="shared" si="3216"/>
        <v>0</v>
      </c>
    </row>
    <row r="75087" spans="8:8" x14ac:dyDescent="0.25">
      <c r="H75087">
        <f t="shared" si="3216"/>
        <v>0</v>
      </c>
    </row>
    <row r="75088" spans="8:8" x14ac:dyDescent="0.25">
      <c r="H75088">
        <f t="shared" si="3216"/>
        <v>0</v>
      </c>
    </row>
    <row r="75089" spans="8:8" x14ac:dyDescent="0.25">
      <c r="H75089">
        <f t="shared" si="3216"/>
        <v>0</v>
      </c>
    </row>
    <row r="75090" spans="8:8" x14ac:dyDescent="0.25">
      <c r="H75090">
        <f t="shared" si="3216"/>
        <v>0</v>
      </c>
    </row>
    <row r="75091" spans="8:8" x14ac:dyDescent="0.25">
      <c r="H75091">
        <f t="shared" si="3216"/>
        <v>0</v>
      </c>
    </row>
    <row r="75092" spans="8:8" x14ac:dyDescent="0.25">
      <c r="H75092">
        <f t="shared" si="3216"/>
        <v>0</v>
      </c>
    </row>
    <row r="75093" spans="8:8" x14ac:dyDescent="0.25">
      <c r="H75093">
        <f t="shared" si="3216"/>
        <v>0</v>
      </c>
    </row>
    <row r="75094" spans="8:8" x14ac:dyDescent="0.25">
      <c r="H75094">
        <f t="shared" si="3216"/>
        <v>0</v>
      </c>
    </row>
    <row r="75095" spans="8:8" x14ac:dyDescent="0.25">
      <c r="H75095">
        <f t="shared" si="3216"/>
        <v>0</v>
      </c>
    </row>
    <row r="75096" spans="8:8" x14ac:dyDescent="0.25">
      <c r="H75096">
        <f t="shared" si="3216"/>
        <v>0</v>
      </c>
    </row>
    <row r="75097" spans="8:8" x14ac:dyDescent="0.25">
      <c r="H75097">
        <f t="shared" si="3216"/>
        <v>0</v>
      </c>
    </row>
    <row r="75098" spans="8:8" x14ac:dyDescent="0.25">
      <c r="H75098">
        <f t="shared" si="3216"/>
        <v>0</v>
      </c>
    </row>
    <row r="75099" spans="8:8" x14ac:dyDescent="0.25">
      <c r="H75099">
        <f t="shared" si="3216"/>
        <v>0</v>
      </c>
    </row>
    <row r="75100" spans="8:8" x14ac:dyDescent="0.25">
      <c r="H75100">
        <f t="shared" si="3216"/>
        <v>0</v>
      </c>
    </row>
    <row r="75101" spans="8:8" x14ac:dyDescent="0.25">
      <c r="H75101">
        <f t="shared" si="3216"/>
        <v>0</v>
      </c>
    </row>
    <row r="75102" spans="8:8" x14ac:dyDescent="0.25">
      <c r="H75102">
        <f t="shared" si="3216"/>
        <v>0</v>
      </c>
    </row>
    <row r="75103" spans="8:8" x14ac:dyDescent="0.25">
      <c r="H75103">
        <f t="shared" si="3216"/>
        <v>0</v>
      </c>
    </row>
    <row r="75104" spans="8:8" x14ac:dyDescent="0.25">
      <c r="H75104">
        <f t="shared" si="3216"/>
        <v>0</v>
      </c>
    </row>
    <row r="75105" spans="8:8" x14ac:dyDescent="0.25">
      <c r="H75105">
        <f t="shared" si="3216"/>
        <v>0</v>
      </c>
    </row>
    <row r="75106" spans="8:8" x14ac:dyDescent="0.25">
      <c r="H75106">
        <f t="shared" si="3216"/>
        <v>0</v>
      </c>
    </row>
    <row r="75107" spans="8:8" x14ac:dyDescent="0.25">
      <c r="H75107">
        <f t="shared" si="3216"/>
        <v>0</v>
      </c>
    </row>
    <row r="75108" spans="8:8" x14ac:dyDescent="0.25">
      <c r="H75108">
        <f t="shared" si="3216"/>
        <v>0</v>
      </c>
    </row>
    <row r="75109" spans="8:8" x14ac:dyDescent="0.25">
      <c r="H75109">
        <f t="shared" si="3216"/>
        <v>0</v>
      </c>
    </row>
    <row r="75110" spans="8:8" x14ac:dyDescent="0.25">
      <c r="H75110">
        <f t="shared" si="3216"/>
        <v>0</v>
      </c>
    </row>
    <row r="75111" spans="8:8" x14ac:dyDescent="0.25">
      <c r="H75111">
        <f t="shared" si="3216"/>
        <v>0</v>
      </c>
    </row>
    <row r="75112" spans="8:8" x14ac:dyDescent="0.25">
      <c r="H75112">
        <f t="shared" si="3216"/>
        <v>0</v>
      </c>
    </row>
    <row r="75113" spans="8:8" x14ac:dyDescent="0.25">
      <c r="H75113">
        <f t="shared" si="3216"/>
        <v>0</v>
      </c>
    </row>
    <row r="75114" spans="8:8" x14ac:dyDescent="0.25">
      <c r="H75114">
        <f t="shared" si="3216"/>
        <v>0</v>
      </c>
    </row>
    <row r="75115" spans="8:8" x14ac:dyDescent="0.25">
      <c r="H75115">
        <f t="shared" si="3216"/>
        <v>0</v>
      </c>
    </row>
    <row r="75116" spans="8:8" x14ac:dyDescent="0.25">
      <c r="H75116">
        <f t="shared" si="3216"/>
        <v>0</v>
      </c>
    </row>
    <row r="75117" spans="8:8" x14ac:dyDescent="0.25">
      <c r="H75117">
        <f t="shared" si="3216"/>
        <v>0</v>
      </c>
    </row>
    <row r="75118" spans="8:8" x14ac:dyDescent="0.25">
      <c r="H75118">
        <f t="shared" si="3216"/>
        <v>0</v>
      </c>
    </row>
    <row r="75119" spans="8:8" x14ac:dyDescent="0.25">
      <c r="H75119">
        <f t="shared" si="3216"/>
        <v>0</v>
      </c>
    </row>
    <row r="75120" spans="8:8" x14ac:dyDescent="0.25">
      <c r="H75120">
        <f t="shared" si="3216"/>
        <v>0</v>
      </c>
    </row>
    <row r="75121" spans="8:8" x14ac:dyDescent="0.25">
      <c r="H75121">
        <f t="shared" si="3216"/>
        <v>0</v>
      </c>
    </row>
    <row r="75122" spans="8:8" x14ac:dyDescent="0.25">
      <c r="H75122">
        <f t="shared" si="3216"/>
        <v>0</v>
      </c>
    </row>
    <row r="75123" spans="8:8" x14ac:dyDescent="0.25">
      <c r="H75123">
        <f t="shared" si="3216"/>
        <v>0</v>
      </c>
    </row>
    <row r="75124" spans="8:8" x14ac:dyDescent="0.25">
      <c r="H75124">
        <f t="shared" si="3216"/>
        <v>0</v>
      </c>
    </row>
    <row r="75125" spans="8:8" x14ac:dyDescent="0.25">
      <c r="H75125">
        <f t="shared" si="3216"/>
        <v>0</v>
      </c>
    </row>
    <row r="75126" spans="8:8" x14ac:dyDescent="0.25">
      <c r="H75126">
        <f t="shared" si="3216"/>
        <v>0</v>
      </c>
    </row>
    <row r="75127" spans="8:8" x14ac:dyDescent="0.25">
      <c r="H75127">
        <f t="shared" si="3216"/>
        <v>0</v>
      </c>
    </row>
    <row r="75128" spans="8:8" x14ac:dyDescent="0.25">
      <c r="H75128">
        <f t="shared" si="3216"/>
        <v>0</v>
      </c>
    </row>
    <row r="75129" spans="8:8" x14ac:dyDescent="0.25">
      <c r="H75129">
        <f t="shared" ref="H75129:H75192" si="3217">B75129*D75129</f>
        <v>0</v>
      </c>
    </row>
    <row r="75130" spans="8:8" x14ac:dyDescent="0.25">
      <c r="H75130">
        <f t="shared" si="3217"/>
        <v>0</v>
      </c>
    </row>
    <row r="75131" spans="8:8" x14ac:dyDescent="0.25">
      <c r="H75131">
        <f t="shared" si="3217"/>
        <v>0</v>
      </c>
    </row>
    <row r="75132" spans="8:8" x14ac:dyDescent="0.25">
      <c r="H75132">
        <f t="shared" si="3217"/>
        <v>0</v>
      </c>
    </row>
    <row r="75133" spans="8:8" x14ac:dyDescent="0.25">
      <c r="H75133">
        <f t="shared" si="3217"/>
        <v>0</v>
      </c>
    </row>
    <row r="75134" spans="8:8" x14ac:dyDescent="0.25">
      <c r="H75134">
        <f t="shared" si="3217"/>
        <v>0</v>
      </c>
    </row>
    <row r="75135" spans="8:8" x14ac:dyDescent="0.25">
      <c r="H75135">
        <f t="shared" si="3217"/>
        <v>0</v>
      </c>
    </row>
    <row r="75136" spans="8:8" x14ac:dyDescent="0.25">
      <c r="H75136">
        <f t="shared" si="3217"/>
        <v>0</v>
      </c>
    </row>
    <row r="75137" spans="8:8" x14ac:dyDescent="0.25">
      <c r="H75137">
        <f t="shared" si="3217"/>
        <v>0</v>
      </c>
    </row>
    <row r="75138" spans="8:8" x14ac:dyDescent="0.25">
      <c r="H75138">
        <f t="shared" si="3217"/>
        <v>0</v>
      </c>
    </row>
    <row r="75139" spans="8:8" x14ac:dyDescent="0.25">
      <c r="H75139">
        <f t="shared" si="3217"/>
        <v>0</v>
      </c>
    </row>
    <row r="75140" spans="8:8" x14ac:dyDescent="0.25">
      <c r="H75140">
        <f t="shared" si="3217"/>
        <v>0</v>
      </c>
    </row>
    <row r="75141" spans="8:8" x14ac:dyDescent="0.25">
      <c r="H75141">
        <f t="shared" si="3217"/>
        <v>0</v>
      </c>
    </row>
    <row r="75142" spans="8:8" x14ac:dyDescent="0.25">
      <c r="H75142">
        <f t="shared" si="3217"/>
        <v>0</v>
      </c>
    </row>
    <row r="75143" spans="8:8" x14ac:dyDescent="0.25">
      <c r="H75143">
        <f t="shared" si="3217"/>
        <v>0</v>
      </c>
    </row>
    <row r="75144" spans="8:8" x14ac:dyDescent="0.25">
      <c r="H75144">
        <f t="shared" si="3217"/>
        <v>0</v>
      </c>
    </row>
    <row r="75145" spans="8:8" x14ac:dyDescent="0.25">
      <c r="H75145">
        <f t="shared" si="3217"/>
        <v>0</v>
      </c>
    </row>
    <row r="75146" spans="8:8" x14ac:dyDescent="0.25">
      <c r="H75146">
        <f t="shared" si="3217"/>
        <v>0</v>
      </c>
    </row>
    <row r="75147" spans="8:8" x14ac:dyDescent="0.25">
      <c r="H75147">
        <f t="shared" si="3217"/>
        <v>0</v>
      </c>
    </row>
    <row r="75148" spans="8:8" x14ac:dyDescent="0.25">
      <c r="H75148">
        <f t="shared" si="3217"/>
        <v>0</v>
      </c>
    </row>
    <row r="75149" spans="8:8" x14ac:dyDescent="0.25">
      <c r="H75149">
        <f t="shared" si="3217"/>
        <v>0</v>
      </c>
    </row>
    <row r="75150" spans="8:8" x14ac:dyDescent="0.25">
      <c r="H75150">
        <f t="shared" si="3217"/>
        <v>0</v>
      </c>
    </row>
    <row r="75151" spans="8:8" x14ac:dyDescent="0.25">
      <c r="H75151">
        <f t="shared" si="3217"/>
        <v>0</v>
      </c>
    </row>
    <row r="75152" spans="8:8" x14ac:dyDescent="0.25">
      <c r="H75152">
        <f t="shared" si="3217"/>
        <v>0</v>
      </c>
    </row>
    <row r="75153" spans="8:8" x14ac:dyDescent="0.25">
      <c r="H75153">
        <f t="shared" si="3217"/>
        <v>0</v>
      </c>
    </row>
    <row r="75154" spans="8:8" x14ac:dyDescent="0.25">
      <c r="H75154">
        <f t="shared" si="3217"/>
        <v>0</v>
      </c>
    </row>
    <row r="75155" spans="8:8" x14ac:dyDescent="0.25">
      <c r="H75155">
        <f t="shared" si="3217"/>
        <v>0</v>
      </c>
    </row>
    <row r="75156" spans="8:8" x14ac:dyDescent="0.25">
      <c r="H75156">
        <f t="shared" si="3217"/>
        <v>0</v>
      </c>
    </row>
    <row r="75157" spans="8:8" x14ac:dyDescent="0.25">
      <c r="H75157">
        <f t="shared" si="3217"/>
        <v>0</v>
      </c>
    </row>
    <row r="75158" spans="8:8" x14ac:dyDescent="0.25">
      <c r="H75158">
        <f t="shared" si="3217"/>
        <v>0</v>
      </c>
    </row>
    <row r="75159" spans="8:8" x14ac:dyDescent="0.25">
      <c r="H75159">
        <f t="shared" si="3217"/>
        <v>0</v>
      </c>
    </row>
    <row r="75160" spans="8:8" x14ac:dyDescent="0.25">
      <c r="H75160">
        <f t="shared" si="3217"/>
        <v>0</v>
      </c>
    </row>
    <row r="75161" spans="8:8" x14ac:dyDescent="0.25">
      <c r="H75161">
        <f t="shared" si="3217"/>
        <v>0</v>
      </c>
    </row>
    <row r="75162" spans="8:8" x14ac:dyDescent="0.25">
      <c r="H75162">
        <f t="shared" si="3217"/>
        <v>0</v>
      </c>
    </row>
    <row r="75163" spans="8:8" x14ac:dyDescent="0.25">
      <c r="H75163">
        <f t="shared" si="3217"/>
        <v>0</v>
      </c>
    </row>
    <row r="75164" spans="8:8" x14ac:dyDescent="0.25">
      <c r="H75164">
        <f t="shared" si="3217"/>
        <v>0</v>
      </c>
    </row>
    <row r="75165" spans="8:8" x14ac:dyDescent="0.25">
      <c r="H75165">
        <f t="shared" si="3217"/>
        <v>0</v>
      </c>
    </row>
    <row r="75166" spans="8:8" x14ac:dyDescent="0.25">
      <c r="H75166">
        <f t="shared" si="3217"/>
        <v>0</v>
      </c>
    </row>
    <row r="75167" spans="8:8" x14ac:dyDescent="0.25">
      <c r="H75167">
        <f t="shared" si="3217"/>
        <v>0</v>
      </c>
    </row>
    <row r="75168" spans="8:8" x14ac:dyDescent="0.25">
      <c r="H75168">
        <f t="shared" si="3217"/>
        <v>0</v>
      </c>
    </row>
    <row r="75169" spans="8:8" x14ac:dyDescent="0.25">
      <c r="H75169">
        <f t="shared" si="3217"/>
        <v>0</v>
      </c>
    </row>
    <row r="75170" spans="8:8" x14ac:dyDescent="0.25">
      <c r="H75170">
        <f t="shared" si="3217"/>
        <v>0</v>
      </c>
    </row>
    <row r="75171" spans="8:8" x14ac:dyDescent="0.25">
      <c r="H75171">
        <f t="shared" si="3217"/>
        <v>0</v>
      </c>
    </row>
    <row r="75172" spans="8:8" x14ac:dyDescent="0.25">
      <c r="H75172">
        <f t="shared" si="3217"/>
        <v>0</v>
      </c>
    </row>
    <row r="75173" spans="8:8" x14ac:dyDescent="0.25">
      <c r="H75173">
        <f t="shared" si="3217"/>
        <v>0</v>
      </c>
    </row>
    <row r="75174" spans="8:8" x14ac:dyDescent="0.25">
      <c r="H75174">
        <f t="shared" si="3217"/>
        <v>0</v>
      </c>
    </row>
    <row r="75175" spans="8:8" x14ac:dyDescent="0.25">
      <c r="H75175">
        <f t="shared" si="3217"/>
        <v>0</v>
      </c>
    </row>
    <row r="75176" spans="8:8" x14ac:dyDescent="0.25">
      <c r="H75176">
        <f t="shared" si="3217"/>
        <v>0</v>
      </c>
    </row>
    <row r="75177" spans="8:8" x14ac:dyDescent="0.25">
      <c r="H75177">
        <f t="shared" si="3217"/>
        <v>0</v>
      </c>
    </row>
    <row r="75178" spans="8:8" x14ac:dyDescent="0.25">
      <c r="H75178">
        <f t="shared" si="3217"/>
        <v>0</v>
      </c>
    </row>
    <row r="75179" spans="8:8" x14ac:dyDescent="0.25">
      <c r="H75179">
        <f t="shared" si="3217"/>
        <v>0</v>
      </c>
    </row>
    <row r="75180" spans="8:8" x14ac:dyDescent="0.25">
      <c r="H75180">
        <f t="shared" si="3217"/>
        <v>0</v>
      </c>
    </row>
    <row r="75181" spans="8:8" x14ac:dyDescent="0.25">
      <c r="H75181">
        <f t="shared" si="3217"/>
        <v>0</v>
      </c>
    </row>
    <row r="75182" spans="8:8" x14ac:dyDescent="0.25">
      <c r="H75182">
        <f t="shared" si="3217"/>
        <v>0</v>
      </c>
    </row>
    <row r="75183" spans="8:8" x14ac:dyDescent="0.25">
      <c r="H75183">
        <f t="shared" si="3217"/>
        <v>0</v>
      </c>
    </row>
    <row r="75184" spans="8:8" x14ac:dyDescent="0.25">
      <c r="H75184">
        <f t="shared" si="3217"/>
        <v>0</v>
      </c>
    </row>
    <row r="75185" spans="8:8" x14ac:dyDescent="0.25">
      <c r="H75185">
        <f t="shared" si="3217"/>
        <v>0</v>
      </c>
    </row>
    <row r="75186" spans="8:8" x14ac:dyDescent="0.25">
      <c r="H75186">
        <f t="shared" si="3217"/>
        <v>0</v>
      </c>
    </row>
    <row r="75187" spans="8:8" x14ac:dyDescent="0.25">
      <c r="H75187">
        <f t="shared" si="3217"/>
        <v>0</v>
      </c>
    </row>
    <row r="75188" spans="8:8" x14ac:dyDescent="0.25">
      <c r="H75188">
        <f t="shared" si="3217"/>
        <v>0</v>
      </c>
    </row>
    <row r="75189" spans="8:8" x14ac:dyDescent="0.25">
      <c r="H75189">
        <f t="shared" si="3217"/>
        <v>0</v>
      </c>
    </row>
    <row r="75190" spans="8:8" x14ac:dyDescent="0.25">
      <c r="H75190">
        <f t="shared" si="3217"/>
        <v>0</v>
      </c>
    </row>
    <row r="75191" spans="8:8" x14ac:dyDescent="0.25">
      <c r="H75191">
        <f t="shared" si="3217"/>
        <v>0</v>
      </c>
    </row>
    <row r="75192" spans="8:8" x14ac:dyDescent="0.25">
      <c r="H75192">
        <f t="shared" si="3217"/>
        <v>0</v>
      </c>
    </row>
    <row r="75193" spans="8:8" x14ac:dyDescent="0.25">
      <c r="H75193">
        <f t="shared" ref="H75193:H75256" si="3218">B75193*D75193</f>
        <v>0</v>
      </c>
    </row>
    <row r="75194" spans="8:8" x14ac:dyDescent="0.25">
      <c r="H75194">
        <f t="shared" si="3218"/>
        <v>0</v>
      </c>
    </row>
    <row r="75195" spans="8:8" x14ac:dyDescent="0.25">
      <c r="H75195">
        <f t="shared" si="3218"/>
        <v>0</v>
      </c>
    </row>
    <row r="75196" spans="8:8" x14ac:dyDescent="0.25">
      <c r="H75196">
        <f t="shared" si="3218"/>
        <v>0</v>
      </c>
    </row>
    <row r="75197" spans="8:8" x14ac:dyDescent="0.25">
      <c r="H75197">
        <f t="shared" si="3218"/>
        <v>0</v>
      </c>
    </row>
    <row r="75198" spans="8:8" x14ac:dyDescent="0.25">
      <c r="H75198">
        <f t="shared" si="3218"/>
        <v>0</v>
      </c>
    </row>
    <row r="75199" spans="8:8" x14ac:dyDescent="0.25">
      <c r="H75199">
        <f t="shared" si="3218"/>
        <v>0</v>
      </c>
    </row>
    <row r="75200" spans="8:8" x14ac:dyDescent="0.25">
      <c r="H75200">
        <f t="shared" si="3218"/>
        <v>0</v>
      </c>
    </row>
    <row r="75201" spans="8:8" x14ac:dyDescent="0.25">
      <c r="H75201">
        <f t="shared" si="3218"/>
        <v>0</v>
      </c>
    </row>
    <row r="75202" spans="8:8" x14ac:dyDescent="0.25">
      <c r="H75202">
        <f t="shared" si="3218"/>
        <v>0</v>
      </c>
    </row>
    <row r="75203" spans="8:8" x14ac:dyDescent="0.25">
      <c r="H75203">
        <f t="shared" si="3218"/>
        <v>0</v>
      </c>
    </row>
    <row r="75204" spans="8:8" x14ac:dyDescent="0.25">
      <c r="H75204">
        <f t="shared" si="3218"/>
        <v>0</v>
      </c>
    </row>
    <row r="75205" spans="8:8" x14ac:dyDescent="0.25">
      <c r="H75205">
        <f t="shared" si="3218"/>
        <v>0</v>
      </c>
    </row>
    <row r="75206" spans="8:8" x14ac:dyDescent="0.25">
      <c r="H75206">
        <f t="shared" si="3218"/>
        <v>0</v>
      </c>
    </row>
    <row r="75207" spans="8:8" x14ac:dyDescent="0.25">
      <c r="H75207">
        <f t="shared" si="3218"/>
        <v>0</v>
      </c>
    </row>
    <row r="75208" spans="8:8" x14ac:dyDescent="0.25">
      <c r="H75208">
        <f t="shared" si="3218"/>
        <v>0</v>
      </c>
    </row>
    <row r="75209" spans="8:8" x14ac:dyDescent="0.25">
      <c r="H75209">
        <f t="shared" si="3218"/>
        <v>0</v>
      </c>
    </row>
    <row r="75210" spans="8:8" x14ac:dyDescent="0.25">
      <c r="H75210">
        <f t="shared" si="3218"/>
        <v>0</v>
      </c>
    </row>
    <row r="75211" spans="8:8" x14ac:dyDescent="0.25">
      <c r="H75211">
        <f t="shared" si="3218"/>
        <v>0</v>
      </c>
    </row>
    <row r="75212" spans="8:8" x14ac:dyDescent="0.25">
      <c r="H75212">
        <f t="shared" si="3218"/>
        <v>0</v>
      </c>
    </row>
    <row r="75213" spans="8:8" x14ac:dyDescent="0.25">
      <c r="H75213">
        <f t="shared" si="3218"/>
        <v>0</v>
      </c>
    </row>
    <row r="75214" spans="8:8" x14ac:dyDescent="0.25">
      <c r="H75214">
        <f t="shared" si="3218"/>
        <v>0</v>
      </c>
    </row>
    <row r="75215" spans="8:8" x14ac:dyDescent="0.25">
      <c r="H75215">
        <f t="shared" si="3218"/>
        <v>0</v>
      </c>
    </row>
    <row r="75216" spans="8:8" x14ac:dyDescent="0.25">
      <c r="H75216">
        <f t="shared" si="3218"/>
        <v>0</v>
      </c>
    </row>
    <row r="75217" spans="8:8" x14ac:dyDescent="0.25">
      <c r="H75217">
        <f t="shared" si="3218"/>
        <v>0</v>
      </c>
    </row>
    <row r="75218" spans="8:8" x14ac:dyDescent="0.25">
      <c r="H75218">
        <f t="shared" si="3218"/>
        <v>0</v>
      </c>
    </row>
    <row r="75219" spans="8:8" x14ac:dyDescent="0.25">
      <c r="H75219">
        <f t="shared" si="3218"/>
        <v>0</v>
      </c>
    </row>
    <row r="75220" spans="8:8" x14ac:dyDescent="0.25">
      <c r="H75220">
        <f t="shared" si="3218"/>
        <v>0</v>
      </c>
    </row>
    <row r="75221" spans="8:8" x14ac:dyDescent="0.25">
      <c r="H75221">
        <f t="shared" si="3218"/>
        <v>0</v>
      </c>
    </row>
    <row r="75222" spans="8:8" x14ac:dyDescent="0.25">
      <c r="H75222">
        <f t="shared" si="3218"/>
        <v>0</v>
      </c>
    </row>
    <row r="75223" spans="8:8" x14ac:dyDescent="0.25">
      <c r="H75223">
        <f t="shared" si="3218"/>
        <v>0</v>
      </c>
    </row>
    <row r="75224" spans="8:8" x14ac:dyDescent="0.25">
      <c r="H75224">
        <f t="shared" si="3218"/>
        <v>0</v>
      </c>
    </row>
    <row r="75225" spans="8:8" x14ac:dyDescent="0.25">
      <c r="H75225">
        <f t="shared" si="3218"/>
        <v>0</v>
      </c>
    </row>
    <row r="75226" spans="8:8" x14ac:dyDescent="0.25">
      <c r="H75226">
        <f t="shared" si="3218"/>
        <v>0</v>
      </c>
    </row>
    <row r="75227" spans="8:8" x14ac:dyDescent="0.25">
      <c r="H75227">
        <f t="shared" si="3218"/>
        <v>0</v>
      </c>
    </row>
    <row r="75228" spans="8:8" x14ac:dyDescent="0.25">
      <c r="H75228">
        <f t="shared" si="3218"/>
        <v>0</v>
      </c>
    </row>
    <row r="75229" spans="8:8" x14ac:dyDescent="0.25">
      <c r="H75229">
        <f t="shared" si="3218"/>
        <v>0</v>
      </c>
    </row>
    <row r="75230" spans="8:8" x14ac:dyDescent="0.25">
      <c r="H75230">
        <f t="shared" si="3218"/>
        <v>0</v>
      </c>
    </row>
    <row r="75231" spans="8:8" x14ac:dyDescent="0.25">
      <c r="H75231">
        <f t="shared" si="3218"/>
        <v>0</v>
      </c>
    </row>
    <row r="75232" spans="8:8" x14ac:dyDescent="0.25">
      <c r="H75232">
        <f t="shared" si="3218"/>
        <v>0</v>
      </c>
    </row>
    <row r="75233" spans="8:8" x14ac:dyDescent="0.25">
      <c r="H75233">
        <f t="shared" si="3218"/>
        <v>0</v>
      </c>
    </row>
    <row r="75234" spans="8:8" x14ac:dyDescent="0.25">
      <c r="H75234">
        <f t="shared" si="3218"/>
        <v>0</v>
      </c>
    </row>
    <row r="75235" spans="8:8" x14ac:dyDescent="0.25">
      <c r="H75235">
        <f t="shared" si="3218"/>
        <v>0</v>
      </c>
    </row>
    <row r="75236" spans="8:8" x14ac:dyDescent="0.25">
      <c r="H75236">
        <f t="shared" si="3218"/>
        <v>0</v>
      </c>
    </row>
    <row r="75237" spans="8:8" x14ac:dyDescent="0.25">
      <c r="H75237">
        <f t="shared" si="3218"/>
        <v>0</v>
      </c>
    </row>
    <row r="75238" spans="8:8" x14ac:dyDescent="0.25">
      <c r="H75238">
        <f t="shared" si="3218"/>
        <v>0</v>
      </c>
    </row>
    <row r="75239" spans="8:8" x14ac:dyDescent="0.25">
      <c r="H75239">
        <f t="shared" si="3218"/>
        <v>0</v>
      </c>
    </row>
    <row r="75240" spans="8:8" x14ac:dyDescent="0.25">
      <c r="H75240">
        <f t="shared" si="3218"/>
        <v>0</v>
      </c>
    </row>
    <row r="75241" spans="8:8" x14ac:dyDescent="0.25">
      <c r="H75241">
        <f t="shared" si="3218"/>
        <v>0</v>
      </c>
    </row>
    <row r="75242" spans="8:8" x14ac:dyDescent="0.25">
      <c r="H75242">
        <f t="shared" si="3218"/>
        <v>0</v>
      </c>
    </row>
    <row r="75243" spans="8:8" x14ac:dyDescent="0.25">
      <c r="H75243">
        <f t="shared" si="3218"/>
        <v>0</v>
      </c>
    </row>
    <row r="75244" spans="8:8" x14ac:dyDescent="0.25">
      <c r="H75244">
        <f t="shared" si="3218"/>
        <v>0</v>
      </c>
    </row>
    <row r="75245" spans="8:8" x14ac:dyDescent="0.25">
      <c r="H75245">
        <f t="shared" si="3218"/>
        <v>0</v>
      </c>
    </row>
    <row r="75246" spans="8:8" x14ac:dyDescent="0.25">
      <c r="H75246">
        <f t="shared" si="3218"/>
        <v>0</v>
      </c>
    </row>
    <row r="75247" spans="8:8" x14ac:dyDescent="0.25">
      <c r="H75247">
        <f t="shared" si="3218"/>
        <v>0</v>
      </c>
    </row>
    <row r="75248" spans="8:8" x14ac:dyDescent="0.25">
      <c r="H75248">
        <f t="shared" si="3218"/>
        <v>0</v>
      </c>
    </row>
    <row r="75249" spans="8:8" x14ac:dyDescent="0.25">
      <c r="H75249">
        <f t="shared" si="3218"/>
        <v>0</v>
      </c>
    </row>
    <row r="75250" spans="8:8" x14ac:dyDescent="0.25">
      <c r="H75250">
        <f t="shared" si="3218"/>
        <v>0</v>
      </c>
    </row>
    <row r="75251" spans="8:8" x14ac:dyDescent="0.25">
      <c r="H75251">
        <f t="shared" si="3218"/>
        <v>0</v>
      </c>
    </row>
    <row r="75252" spans="8:8" x14ac:dyDescent="0.25">
      <c r="H75252">
        <f t="shared" si="3218"/>
        <v>0</v>
      </c>
    </row>
    <row r="75253" spans="8:8" x14ac:dyDescent="0.25">
      <c r="H75253">
        <f t="shared" si="3218"/>
        <v>0</v>
      </c>
    </row>
    <row r="75254" spans="8:8" x14ac:dyDescent="0.25">
      <c r="H75254">
        <f t="shared" si="3218"/>
        <v>0</v>
      </c>
    </row>
    <row r="75255" spans="8:8" x14ac:dyDescent="0.25">
      <c r="H75255">
        <f t="shared" si="3218"/>
        <v>0</v>
      </c>
    </row>
    <row r="75256" spans="8:8" x14ac:dyDescent="0.25">
      <c r="H75256">
        <f t="shared" si="3218"/>
        <v>0</v>
      </c>
    </row>
    <row r="75257" spans="8:8" x14ac:dyDescent="0.25">
      <c r="H75257">
        <f t="shared" ref="H75257:H75320" si="3219">B75257*D75257</f>
        <v>0</v>
      </c>
    </row>
    <row r="75258" spans="8:8" x14ac:dyDescent="0.25">
      <c r="H75258">
        <f t="shared" si="3219"/>
        <v>0</v>
      </c>
    </row>
    <row r="75259" spans="8:8" x14ac:dyDescent="0.25">
      <c r="H75259">
        <f t="shared" si="3219"/>
        <v>0</v>
      </c>
    </row>
    <row r="75260" spans="8:8" x14ac:dyDescent="0.25">
      <c r="H75260">
        <f t="shared" si="3219"/>
        <v>0</v>
      </c>
    </row>
    <row r="75261" spans="8:8" x14ac:dyDescent="0.25">
      <c r="H75261">
        <f t="shared" si="3219"/>
        <v>0</v>
      </c>
    </row>
    <row r="75262" spans="8:8" x14ac:dyDescent="0.25">
      <c r="H75262">
        <f t="shared" si="3219"/>
        <v>0</v>
      </c>
    </row>
    <row r="75263" spans="8:8" x14ac:dyDescent="0.25">
      <c r="H75263">
        <f t="shared" si="3219"/>
        <v>0</v>
      </c>
    </row>
    <row r="75264" spans="8:8" x14ac:dyDescent="0.25">
      <c r="H75264">
        <f t="shared" si="3219"/>
        <v>0</v>
      </c>
    </row>
    <row r="75265" spans="8:8" x14ac:dyDescent="0.25">
      <c r="H75265">
        <f t="shared" si="3219"/>
        <v>0</v>
      </c>
    </row>
    <row r="75266" spans="8:8" x14ac:dyDescent="0.25">
      <c r="H75266">
        <f t="shared" si="3219"/>
        <v>0</v>
      </c>
    </row>
    <row r="75267" spans="8:8" x14ac:dyDescent="0.25">
      <c r="H75267">
        <f t="shared" si="3219"/>
        <v>0</v>
      </c>
    </row>
    <row r="75268" spans="8:8" x14ac:dyDescent="0.25">
      <c r="H75268">
        <f t="shared" si="3219"/>
        <v>0</v>
      </c>
    </row>
    <row r="75269" spans="8:8" x14ac:dyDescent="0.25">
      <c r="H75269">
        <f t="shared" si="3219"/>
        <v>0</v>
      </c>
    </row>
    <row r="75270" spans="8:8" x14ac:dyDescent="0.25">
      <c r="H75270">
        <f t="shared" si="3219"/>
        <v>0</v>
      </c>
    </row>
    <row r="75271" spans="8:8" x14ac:dyDescent="0.25">
      <c r="H75271">
        <f t="shared" si="3219"/>
        <v>0</v>
      </c>
    </row>
    <row r="75272" spans="8:8" x14ac:dyDescent="0.25">
      <c r="H75272">
        <f t="shared" si="3219"/>
        <v>0</v>
      </c>
    </row>
    <row r="75273" spans="8:8" x14ac:dyDescent="0.25">
      <c r="H75273">
        <f t="shared" si="3219"/>
        <v>0</v>
      </c>
    </row>
    <row r="75274" spans="8:8" x14ac:dyDescent="0.25">
      <c r="H75274">
        <f t="shared" si="3219"/>
        <v>0</v>
      </c>
    </row>
    <row r="75275" spans="8:8" x14ac:dyDescent="0.25">
      <c r="H75275">
        <f t="shared" si="3219"/>
        <v>0</v>
      </c>
    </row>
    <row r="75276" spans="8:8" x14ac:dyDescent="0.25">
      <c r="H75276">
        <f t="shared" si="3219"/>
        <v>0</v>
      </c>
    </row>
    <row r="75277" spans="8:8" x14ac:dyDescent="0.25">
      <c r="H75277">
        <f t="shared" si="3219"/>
        <v>0</v>
      </c>
    </row>
    <row r="75278" spans="8:8" x14ac:dyDescent="0.25">
      <c r="H75278">
        <f t="shared" si="3219"/>
        <v>0</v>
      </c>
    </row>
    <row r="75279" spans="8:8" x14ac:dyDescent="0.25">
      <c r="H75279">
        <f t="shared" si="3219"/>
        <v>0</v>
      </c>
    </row>
    <row r="75280" spans="8:8" x14ac:dyDescent="0.25">
      <c r="H75280">
        <f t="shared" si="3219"/>
        <v>0</v>
      </c>
    </row>
    <row r="75281" spans="8:8" x14ac:dyDescent="0.25">
      <c r="H75281">
        <f t="shared" si="3219"/>
        <v>0</v>
      </c>
    </row>
    <row r="75282" spans="8:8" x14ac:dyDescent="0.25">
      <c r="H75282">
        <f t="shared" si="3219"/>
        <v>0</v>
      </c>
    </row>
    <row r="75283" spans="8:8" x14ac:dyDescent="0.25">
      <c r="H75283">
        <f t="shared" si="3219"/>
        <v>0</v>
      </c>
    </row>
    <row r="75284" spans="8:8" x14ac:dyDescent="0.25">
      <c r="H75284">
        <f t="shared" si="3219"/>
        <v>0</v>
      </c>
    </row>
    <row r="75285" spans="8:8" x14ac:dyDescent="0.25">
      <c r="H75285">
        <f t="shared" si="3219"/>
        <v>0</v>
      </c>
    </row>
    <row r="75286" spans="8:8" x14ac:dyDescent="0.25">
      <c r="H75286">
        <f t="shared" si="3219"/>
        <v>0</v>
      </c>
    </row>
    <row r="75287" spans="8:8" x14ac:dyDescent="0.25">
      <c r="H75287">
        <f t="shared" si="3219"/>
        <v>0</v>
      </c>
    </row>
    <row r="75288" spans="8:8" x14ac:dyDescent="0.25">
      <c r="H75288">
        <f t="shared" si="3219"/>
        <v>0</v>
      </c>
    </row>
    <row r="75289" spans="8:8" x14ac:dyDescent="0.25">
      <c r="H75289">
        <f t="shared" si="3219"/>
        <v>0</v>
      </c>
    </row>
    <row r="75290" spans="8:8" x14ac:dyDescent="0.25">
      <c r="H75290">
        <f t="shared" si="3219"/>
        <v>0</v>
      </c>
    </row>
    <row r="75291" spans="8:8" x14ac:dyDescent="0.25">
      <c r="H75291">
        <f t="shared" si="3219"/>
        <v>0</v>
      </c>
    </row>
    <row r="75292" spans="8:8" x14ac:dyDescent="0.25">
      <c r="H75292">
        <f t="shared" si="3219"/>
        <v>0</v>
      </c>
    </row>
    <row r="75293" spans="8:8" x14ac:dyDescent="0.25">
      <c r="H75293">
        <f t="shared" si="3219"/>
        <v>0</v>
      </c>
    </row>
    <row r="75294" spans="8:8" x14ac:dyDescent="0.25">
      <c r="H75294">
        <f t="shared" si="3219"/>
        <v>0</v>
      </c>
    </row>
    <row r="75295" spans="8:8" x14ac:dyDescent="0.25">
      <c r="H75295">
        <f t="shared" si="3219"/>
        <v>0</v>
      </c>
    </row>
    <row r="75296" spans="8:8" x14ac:dyDescent="0.25">
      <c r="H75296">
        <f t="shared" si="3219"/>
        <v>0</v>
      </c>
    </row>
    <row r="75297" spans="8:8" x14ac:dyDescent="0.25">
      <c r="H75297">
        <f t="shared" si="3219"/>
        <v>0</v>
      </c>
    </row>
    <row r="75298" spans="8:8" x14ac:dyDescent="0.25">
      <c r="H75298">
        <f t="shared" si="3219"/>
        <v>0</v>
      </c>
    </row>
    <row r="75299" spans="8:8" x14ac:dyDescent="0.25">
      <c r="H75299">
        <f t="shared" si="3219"/>
        <v>0</v>
      </c>
    </row>
    <row r="75300" spans="8:8" x14ac:dyDescent="0.25">
      <c r="H75300">
        <f t="shared" si="3219"/>
        <v>0</v>
      </c>
    </row>
    <row r="75301" spans="8:8" x14ac:dyDescent="0.25">
      <c r="H75301">
        <f t="shared" si="3219"/>
        <v>0</v>
      </c>
    </row>
    <row r="75302" spans="8:8" x14ac:dyDescent="0.25">
      <c r="H75302">
        <f t="shared" si="3219"/>
        <v>0</v>
      </c>
    </row>
    <row r="75303" spans="8:8" x14ac:dyDescent="0.25">
      <c r="H75303">
        <f t="shared" si="3219"/>
        <v>0</v>
      </c>
    </row>
    <row r="75304" spans="8:8" x14ac:dyDescent="0.25">
      <c r="H75304">
        <f t="shared" si="3219"/>
        <v>0</v>
      </c>
    </row>
    <row r="75305" spans="8:8" x14ac:dyDescent="0.25">
      <c r="H75305">
        <f t="shared" si="3219"/>
        <v>0</v>
      </c>
    </row>
    <row r="75306" spans="8:8" x14ac:dyDescent="0.25">
      <c r="H75306">
        <f t="shared" si="3219"/>
        <v>0</v>
      </c>
    </row>
    <row r="75307" spans="8:8" x14ac:dyDescent="0.25">
      <c r="H75307">
        <f t="shared" si="3219"/>
        <v>0</v>
      </c>
    </row>
    <row r="75308" spans="8:8" x14ac:dyDescent="0.25">
      <c r="H75308">
        <f t="shared" si="3219"/>
        <v>0</v>
      </c>
    </row>
    <row r="75309" spans="8:8" x14ac:dyDescent="0.25">
      <c r="H75309">
        <f t="shared" si="3219"/>
        <v>0</v>
      </c>
    </row>
    <row r="75310" spans="8:8" x14ac:dyDescent="0.25">
      <c r="H75310">
        <f t="shared" si="3219"/>
        <v>0</v>
      </c>
    </row>
    <row r="75311" spans="8:8" x14ac:dyDescent="0.25">
      <c r="H75311">
        <f t="shared" si="3219"/>
        <v>0</v>
      </c>
    </row>
    <row r="75312" spans="8:8" x14ac:dyDescent="0.25">
      <c r="H75312">
        <f t="shared" si="3219"/>
        <v>0</v>
      </c>
    </row>
    <row r="75313" spans="8:8" x14ac:dyDescent="0.25">
      <c r="H75313">
        <f t="shared" si="3219"/>
        <v>0</v>
      </c>
    </row>
    <row r="75314" spans="8:8" x14ac:dyDescent="0.25">
      <c r="H75314">
        <f t="shared" si="3219"/>
        <v>0</v>
      </c>
    </row>
    <row r="75315" spans="8:8" x14ac:dyDescent="0.25">
      <c r="H75315">
        <f t="shared" si="3219"/>
        <v>0</v>
      </c>
    </row>
    <row r="75316" spans="8:8" x14ac:dyDescent="0.25">
      <c r="H75316">
        <f t="shared" si="3219"/>
        <v>0</v>
      </c>
    </row>
    <row r="75317" spans="8:8" x14ac:dyDescent="0.25">
      <c r="H75317">
        <f t="shared" si="3219"/>
        <v>0</v>
      </c>
    </row>
    <row r="75318" spans="8:8" x14ac:dyDescent="0.25">
      <c r="H75318">
        <f t="shared" si="3219"/>
        <v>0</v>
      </c>
    </row>
    <row r="75319" spans="8:8" x14ac:dyDescent="0.25">
      <c r="H75319">
        <f t="shared" si="3219"/>
        <v>0</v>
      </c>
    </row>
    <row r="75320" spans="8:8" x14ac:dyDescent="0.25">
      <c r="H75320">
        <f t="shared" si="3219"/>
        <v>0</v>
      </c>
    </row>
    <row r="75321" spans="8:8" x14ac:dyDescent="0.25">
      <c r="H75321">
        <f t="shared" ref="H75321:H75384" si="3220">B75321*D75321</f>
        <v>0</v>
      </c>
    </row>
    <row r="75322" spans="8:8" x14ac:dyDescent="0.25">
      <c r="H75322">
        <f t="shared" si="3220"/>
        <v>0</v>
      </c>
    </row>
    <row r="75323" spans="8:8" x14ac:dyDescent="0.25">
      <c r="H75323">
        <f t="shared" si="3220"/>
        <v>0</v>
      </c>
    </row>
    <row r="75324" spans="8:8" x14ac:dyDescent="0.25">
      <c r="H75324">
        <f t="shared" si="3220"/>
        <v>0</v>
      </c>
    </row>
    <row r="75325" spans="8:8" x14ac:dyDescent="0.25">
      <c r="H75325">
        <f t="shared" si="3220"/>
        <v>0</v>
      </c>
    </row>
    <row r="75326" spans="8:8" x14ac:dyDescent="0.25">
      <c r="H75326">
        <f t="shared" si="3220"/>
        <v>0</v>
      </c>
    </row>
    <row r="75327" spans="8:8" x14ac:dyDescent="0.25">
      <c r="H75327">
        <f t="shared" si="3220"/>
        <v>0</v>
      </c>
    </row>
    <row r="75328" spans="8:8" x14ac:dyDescent="0.25">
      <c r="H75328">
        <f t="shared" si="3220"/>
        <v>0</v>
      </c>
    </row>
    <row r="75329" spans="8:8" x14ac:dyDescent="0.25">
      <c r="H75329">
        <f t="shared" si="3220"/>
        <v>0</v>
      </c>
    </row>
    <row r="75330" spans="8:8" x14ac:dyDescent="0.25">
      <c r="H75330">
        <f t="shared" si="3220"/>
        <v>0</v>
      </c>
    </row>
    <row r="75331" spans="8:8" x14ac:dyDescent="0.25">
      <c r="H75331">
        <f t="shared" si="3220"/>
        <v>0</v>
      </c>
    </row>
    <row r="75332" spans="8:8" x14ac:dyDescent="0.25">
      <c r="H75332">
        <f t="shared" si="3220"/>
        <v>0</v>
      </c>
    </row>
    <row r="75333" spans="8:8" x14ac:dyDescent="0.25">
      <c r="H75333">
        <f t="shared" si="3220"/>
        <v>0</v>
      </c>
    </row>
    <row r="75334" spans="8:8" x14ac:dyDescent="0.25">
      <c r="H75334">
        <f t="shared" si="3220"/>
        <v>0</v>
      </c>
    </row>
    <row r="75335" spans="8:8" x14ac:dyDescent="0.25">
      <c r="H75335">
        <f t="shared" si="3220"/>
        <v>0</v>
      </c>
    </row>
    <row r="75336" spans="8:8" x14ac:dyDescent="0.25">
      <c r="H75336">
        <f t="shared" si="3220"/>
        <v>0</v>
      </c>
    </row>
    <row r="75337" spans="8:8" x14ac:dyDescent="0.25">
      <c r="H75337">
        <f t="shared" si="3220"/>
        <v>0</v>
      </c>
    </row>
    <row r="75338" spans="8:8" x14ac:dyDescent="0.25">
      <c r="H75338">
        <f t="shared" si="3220"/>
        <v>0</v>
      </c>
    </row>
    <row r="75339" spans="8:8" x14ac:dyDescent="0.25">
      <c r="H75339">
        <f t="shared" si="3220"/>
        <v>0</v>
      </c>
    </row>
    <row r="75340" spans="8:8" x14ac:dyDescent="0.25">
      <c r="H75340">
        <f t="shared" si="3220"/>
        <v>0</v>
      </c>
    </row>
    <row r="75341" spans="8:8" x14ac:dyDescent="0.25">
      <c r="H75341">
        <f t="shared" si="3220"/>
        <v>0</v>
      </c>
    </row>
    <row r="75342" spans="8:8" x14ac:dyDescent="0.25">
      <c r="H75342">
        <f t="shared" si="3220"/>
        <v>0</v>
      </c>
    </row>
    <row r="75343" spans="8:8" x14ac:dyDescent="0.25">
      <c r="H75343">
        <f t="shared" si="3220"/>
        <v>0</v>
      </c>
    </row>
    <row r="75344" spans="8:8" x14ac:dyDescent="0.25">
      <c r="H75344">
        <f t="shared" si="3220"/>
        <v>0</v>
      </c>
    </row>
    <row r="75345" spans="8:8" x14ac:dyDescent="0.25">
      <c r="H75345">
        <f t="shared" si="3220"/>
        <v>0</v>
      </c>
    </row>
    <row r="75346" spans="8:8" x14ac:dyDescent="0.25">
      <c r="H75346">
        <f t="shared" si="3220"/>
        <v>0</v>
      </c>
    </row>
    <row r="75347" spans="8:8" x14ac:dyDescent="0.25">
      <c r="H75347">
        <f t="shared" si="3220"/>
        <v>0</v>
      </c>
    </row>
    <row r="75348" spans="8:8" x14ac:dyDescent="0.25">
      <c r="H75348">
        <f t="shared" si="3220"/>
        <v>0</v>
      </c>
    </row>
    <row r="75349" spans="8:8" x14ac:dyDescent="0.25">
      <c r="H75349">
        <f t="shared" si="3220"/>
        <v>0</v>
      </c>
    </row>
    <row r="75350" spans="8:8" x14ac:dyDescent="0.25">
      <c r="H75350">
        <f t="shared" si="3220"/>
        <v>0</v>
      </c>
    </row>
    <row r="75351" spans="8:8" x14ac:dyDescent="0.25">
      <c r="H75351">
        <f t="shared" si="3220"/>
        <v>0</v>
      </c>
    </row>
    <row r="75352" spans="8:8" x14ac:dyDescent="0.25">
      <c r="H75352">
        <f t="shared" si="3220"/>
        <v>0</v>
      </c>
    </row>
    <row r="75353" spans="8:8" x14ac:dyDescent="0.25">
      <c r="H75353">
        <f t="shared" si="3220"/>
        <v>0</v>
      </c>
    </row>
    <row r="75354" spans="8:8" x14ac:dyDescent="0.25">
      <c r="H75354">
        <f t="shared" si="3220"/>
        <v>0</v>
      </c>
    </row>
    <row r="75355" spans="8:8" x14ac:dyDescent="0.25">
      <c r="H75355">
        <f t="shared" si="3220"/>
        <v>0</v>
      </c>
    </row>
    <row r="75356" spans="8:8" x14ac:dyDescent="0.25">
      <c r="H75356">
        <f t="shared" si="3220"/>
        <v>0</v>
      </c>
    </row>
    <row r="75357" spans="8:8" x14ac:dyDescent="0.25">
      <c r="H75357">
        <f t="shared" si="3220"/>
        <v>0</v>
      </c>
    </row>
    <row r="75358" spans="8:8" x14ac:dyDescent="0.25">
      <c r="H75358">
        <f t="shared" si="3220"/>
        <v>0</v>
      </c>
    </row>
    <row r="75359" spans="8:8" x14ac:dyDescent="0.25">
      <c r="H75359">
        <f t="shared" si="3220"/>
        <v>0</v>
      </c>
    </row>
    <row r="75360" spans="8:8" x14ac:dyDescent="0.25">
      <c r="H75360">
        <f t="shared" si="3220"/>
        <v>0</v>
      </c>
    </row>
    <row r="75361" spans="8:8" x14ac:dyDescent="0.25">
      <c r="H75361">
        <f t="shared" si="3220"/>
        <v>0</v>
      </c>
    </row>
    <row r="75362" spans="8:8" x14ac:dyDescent="0.25">
      <c r="H75362">
        <f t="shared" si="3220"/>
        <v>0</v>
      </c>
    </row>
    <row r="75363" spans="8:8" x14ac:dyDescent="0.25">
      <c r="H75363">
        <f t="shared" si="3220"/>
        <v>0</v>
      </c>
    </row>
    <row r="75364" spans="8:8" x14ac:dyDescent="0.25">
      <c r="H75364">
        <f t="shared" si="3220"/>
        <v>0</v>
      </c>
    </row>
    <row r="75365" spans="8:8" x14ac:dyDescent="0.25">
      <c r="H75365">
        <f t="shared" si="3220"/>
        <v>0</v>
      </c>
    </row>
    <row r="75366" spans="8:8" x14ac:dyDescent="0.25">
      <c r="H75366">
        <f t="shared" si="3220"/>
        <v>0</v>
      </c>
    </row>
    <row r="75367" spans="8:8" x14ac:dyDescent="0.25">
      <c r="H75367">
        <f t="shared" si="3220"/>
        <v>0</v>
      </c>
    </row>
    <row r="75368" spans="8:8" x14ac:dyDescent="0.25">
      <c r="H75368">
        <f t="shared" si="3220"/>
        <v>0</v>
      </c>
    </row>
    <row r="75369" spans="8:8" x14ac:dyDescent="0.25">
      <c r="H75369">
        <f t="shared" si="3220"/>
        <v>0</v>
      </c>
    </row>
    <row r="75370" spans="8:8" x14ac:dyDescent="0.25">
      <c r="H75370">
        <f t="shared" si="3220"/>
        <v>0</v>
      </c>
    </row>
    <row r="75371" spans="8:8" x14ac:dyDescent="0.25">
      <c r="H75371">
        <f t="shared" si="3220"/>
        <v>0</v>
      </c>
    </row>
    <row r="75372" spans="8:8" x14ac:dyDescent="0.25">
      <c r="H75372">
        <f t="shared" si="3220"/>
        <v>0</v>
      </c>
    </row>
    <row r="75373" spans="8:8" x14ac:dyDescent="0.25">
      <c r="H75373">
        <f t="shared" si="3220"/>
        <v>0</v>
      </c>
    </row>
    <row r="75374" spans="8:8" x14ac:dyDescent="0.25">
      <c r="H75374">
        <f t="shared" si="3220"/>
        <v>0</v>
      </c>
    </row>
    <row r="75375" spans="8:8" x14ac:dyDescent="0.25">
      <c r="H75375">
        <f t="shared" si="3220"/>
        <v>0</v>
      </c>
    </row>
    <row r="75376" spans="8:8" x14ac:dyDescent="0.25">
      <c r="H75376">
        <f t="shared" si="3220"/>
        <v>0</v>
      </c>
    </row>
    <row r="75377" spans="8:8" x14ac:dyDescent="0.25">
      <c r="H75377">
        <f t="shared" si="3220"/>
        <v>0</v>
      </c>
    </row>
    <row r="75378" spans="8:8" x14ac:dyDescent="0.25">
      <c r="H75378">
        <f t="shared" si="3220"/>
        <v>0</v>
      </c>
    </row>
    <row r="75379" spans="8:8" x14ac:dyDescent="0.25">
      <c r="H75379">
        <f t="shared" si="3220"/>
        <v>0</v>
      </c>
    </row>
    <row r="75380" spans="8:8" x14ac:dyDescent="0.25">
      <c r="H75380">
        <f t="shared" si="3220"/>
        <v>0</v>
      </c>
    </row>
    <row r="75381" spans="8:8" x14ac:dyDescent="0.25">
      <c r="H75381">
        <f t="shared" si="3220"/>
        <v>0</v>
      </c>
    </row>
    <row r="75382" spans="8:8" x14ac:dyDescent="0.25">
      <c r="H75382">
        <f t="shared" si="3220"/>
        <v>0</v>
      </c>
    </row>
    <row r="75383" spans="8:8" x14ac:dyDescent="0.25">
      <c r="H75383">
        <f t="shared" si="3220"/>
        <v>0</v>
      </c>
    </row>
    <row r="75384" spans="8:8" x14ac:dyDescent="0.25">
      <c r="H75384">
        <f t="shared" si="3220"/>
        <v>0</v>
      </c>
    </row>
    <row r="75385" spans="8:8" x14ac:dyDescent="0.25">
      <c r="H75385">
        <f t="shared" ref="H75385:H75448" si="3221">B75385*D75385</f>
        <v>0</v>
      </c>
    </row>
    <row r="75386" spans="8:8" x14ac:dyDescent="0.25">
      <c r="H75386">
        <f t="shared" si="3221"/>
        <v>0</v>
      </c>
    </row>
    <row r="75387" spans="8:8" x14ac:dyDescent="0.25">
      <c r="H75387">
        <f t="shared" si="3221"/>
        <v>0</v>
      </c>
    </row>
    <row r="75388" spans="8:8" x14ac:dyDescent="0.25">
      <c r="H75388">
        <f t="shared" si="3221"/>
        <v>0</v>
      </c>
    </row>
    <row r="75389" spans="8:8" x14ac:dyDescent="0.25">
      <c r="H75389">
        <f t="shared" si="3221"/>
        <v>0</v>
      </c>
    </row>
    <row r="75390" spans="8:8" x14ac:dyDescent="0.25">
      <c r="H75390">
        <f t="shared" si="3221"/>
        <v>0</v>
      </c>
    </row>
    <row r="75391" spans="8:8" x14ac:dyDescent="0.25">
      <c r="H75391">
        <f t="shared" si="3221"/>
        <v>0</v>
      </c>
    </row>
    <row r="75392" spans="8:8" x14ac:dyDescent="0.25">
      <c r="H75392">
        <f t="shared" si="3221"/>
        <v>0</v>
      </c>
    </row>
    <row r="75393" spans="8:8" x14ac:dyDescent="0.25">
      <c r="H75393">
        <f t="shared" si="3221"/>
        <v>0</v>
      </c>
    </row>
    <row r="75394" spans="8:8" x14ac:dyDescent="0.25">
      <c r="H75394">
        <f t="shared" si="3221"/>
        <v>0</v>
      </c>
    </row>
    <row r="75395" spans="8:8" x14ac:dyDescent="0.25">
      <c r="H75395">
        <f t="shared" si="3221"/>
        <v>0</v>
      </c>
    </row>
    <row r="75396" spans="8:8" x14ac:dyDescent="0.25">
      <c r="H75396">
        <f t="shared" si="3221"/>
        <v>0</v>
      </c>
    </row>
    <row r="75397" spans="8:8" x14ac:dyDescent="0.25">
      <c r="H75397">
        <f t="shared" si="3221"/>
        <v>0</v>
      </c>
    </row>
    <row r="75398" spans="8:8" x14ac:dyDescent="0.25">
      <c r="H75398">
        <f t="shared" si="3221"/>
        <v>0</v>
      </c>
    </row>
    <row r="75399" spans="8:8" x14ac:dyDescent="0.25">
      <c r="H75399">
        <f t="shared" si="3221"/>
        <v>0</v>
      </c>
    </row>
    <row r="75400" spans="8:8" x14ac:dyDescent="0.25">
      <c r="H75400">
        <f t="shared" si="3221"/>
        <v>0</v>
      </c>
    </row>
    <row r="75401" spans="8:8" x14ac:dyDescent="0.25">
      <c r="H75401">
        <f t="shared" si="3221"/>
        <v>0</v>
      </c>
    </row>
    <row r="75402" spans="8:8" x14ac:dyDescent="0.25">
      <c r="H75402">
        <f t="shared" si="3221"/>
        <v>0</v>
      </c>
    </row>
    <row r="75403" spans="8:8" x14ac:dyDescent="0.25">
      <c r="H75403">
        <f t="shared" si="3221"/>
        <v>0</v>
      </c>
    </row>
    <row r="75404" spans="8:8" x14ac:dyDescent="0.25">
      <c r="H75404">
        <f t="shared" si="3221"/>
        <v>0</v>
      </c>
    </row>
    <row r="75405" spans="8:8" x14ac:dyDescent="0.25">
      <c r="H75405">
        <f t="shared" si="3221"/>
        <v>0</v>
      </c>
    </row>
    <row r="75406" spans="8:8" x14ac:dyDescent="0.25">
      <c r="H75406">
        <f t="shared" si="3221"/>
        <v>0</v>
      </c>
    </row>
    <row r="75407" spans="8:8" x14ac:dyDescent="0.25">
      <c r="H75407">
        <f t="shared" si="3221"/>
        <v>0</v>
      </c>
    </row>
    <row r="75408" spans="8:8" x14ac:dyDescent="0.25">
      <c r="H75408">
        <f t="shared" si="3221"/>
        <v>0</v>
      </c>
    </row>
    <row r="75409" spans="8:8" x14ac:dyDescent="0.25">
      <c r="H75409">
        <f t="shared" si="3221"/>
        <v>0</v>
      </c>
    </row>
    <row r="75410" spans="8:8" x14ac:dyDescent="0.25">
      <c r="H75410">
        <f t="shared" si="3221"/>
        <v>0</v>
      </c>
    </row>
    <row r="75411" spans="8:8" x14ac:dyDescent="0.25">
      <c r="H75411">
        <f t="shared" si="3221"/>
        <v>0</v>
      </c>
    </row>
    <row r="75412" spans="8:8" x14ac:dyDescent="0.25">
      <c r="H75412">
        <f t="shared" si="3221"/>
        <v>0</v>
      </c>
    </row>
    <row r="75413" spans="8:8" x14ac:dyDescent="0.25">
      <c r="H75413">
        <f t="shared" si="3221"/>
        <v>0</v>
      </c>
    </row>
    <row r="75414" spans="8:8" x14ac:dyDescent="0.25">
      <c r="H75414">
        <f t="shared" si="3221"/>
        <v>0</v>
      </c>
    </row>
    <row r="75415" spans="8:8" x14ac:dyDescent="0.25">
      <c r="H75415">
        <f t="shared" si="3221"/>
        <v>0</v>
      </c>
    </row>
    <row r="75416" spans="8:8" x14ac:dyDescent="0.25">
      <c r="H75416">
        <f t="shared" si="3221"/>
        <v>0</v>
      </c>
    </row>
    <row r="75417" spans="8:8" x14ac:dyDescent="0.25">
      <c r="H75417">
        <f t="shared" si="3221"/>
        <v>0</v>
      </c>
    </row>
    <row r="75418" spans="8:8" x14ac:dyDescent="0.25">
      <c r="H75418">
        <f t="shared" si="3221"/>
        <v>0</v>
      </c>
    </row>
    <row r="75419" spans="8:8" x14ac:dyDescent="0.25">
      <c r="H75419">
        <f t="shared" si="3221"/>
        <v>0</v>
      </c>
    </row>
    <row r="75420" spans="8:8" x14ac:dyDescent="0.25">
      <c r="H75420">
        <f t="shared" si="3221"/>
        <v>0</v>
      </c>
    </row>
    <row r="75421" spans="8:8" x14ac:dyDescent="0.25">
      <c r="H75421">
        <f t="shared" si="3221"/>
        <v>0</v>
      </c>
    </row>
    <row r="75422" spans="8:8" x14ac:dyDescent="0.25">
      <c r="H75422">
        <f t="shared" si="3221"/>
        <v>0</v>
      </c>
    </row>
    <row r="75423" spans="8:8" x14ac:dyDescent="0.25">
      <c r="H75423">
        <f t="shared" si="3221"/>
        <v>0</v>
      </c>
    </row>
    <row r="75424" spans="8:8" x14ac:dyDescent="0.25">
      <c r="H75424">
        <f t="shared" si="3221"/>
        <v>0</v>
      </c>
    </row>
    <row r="75425" spans="8:8" x14ac:dyDescent="0.25">
      <c r="H75425">
        <f t="shared" si="3221"/>
        <v>0</v>
      </c>
    </row>
    <row r="75426" spans="8:8" x14ac:dyDescent="0.25">
      <c r="H75426">
        <f t="shared" si="3221"/>
        <v>0</v>
      </c>
    </row>
    <row r="75427" spans="8:8" x14ac:dyDescent="0.25">
      <c r="H75427">
        <f t="shared" si="3221"/>
        <v>0</v>
      </c>
    </row>
    <row r="75428" spans="8:8" x14ac:dyDescent="0.25">
      <c r="H75428">
        <f t="shared" si="3221"/>
        <v>0</v>
      </c>
    </row>
    <row r="75429" spans="8:8" x14ac:dyDescent="0.25">
      <c r="H75429">
        <f t="shared" si="3221"/>
        <v>0</v>
      </c>
    </row>
    <row r="75430" spans="8:8" x14ac:dyDescent="0.25">
      <c r="H75430">
        <f t="shared" si="3221"/>
        <v>0</v>
      </c>
    </row>
    <row r="75431" spans="8:8" x14ac:dyDescent="0.25">
      <c r="H75431">
        <f t="shared" si="3221"/>
        <v>0</v>
      </c>
    </row>
    <row r="75432" spans="8:8" x14ac:dyDescent="0.25">
      <c r="H75432">
        <f t="shared" si="3221"/>
        <v>0</v>
      </c>
    </row>
    <row r="75433" spans="8:8" x14ac:dyDescent="0.25">
      <c r="H75433">
        <f t="shared" si="3221"/>
        <v>0</v>
      </c>
    </row>
    <row r="75434" spans="8:8" x14ac:dyDescent="0.25">
      <c r="H75434">
        <f t="shared" si="3221"/>
        <v>0</v>
      </c>
    </row>
    <row r="75435" spans="8:8" x14ac:dyDescent="0.25">
      <c r="H75435">
        <f t="shared" si="3221"/>
        <v>0</v>
      </c>
    </row>
    <row r="75436" spans="8:8" x14ac:dyDescent="0.25">
      <c r="H75436">
        <f t="shared" si="3221"/>
        <v>0</v>
      </c>
    </row>
    <row r="75437" spans="8:8" x14ac:dyDescent="0.25">
      <c r="H75437">
        <f t="shared" si="3221"/>
        <v>0</v>
      </c>
    </row>
    <row r="75438" spans="8:8" x14ac:dyDescent="0.25">
      <c r="H75438">
        <f t="shared" si="3221"/>
        <v>0</v>
      </c>
    </row>
    <row r="75439" spans="8:8" x14ac:dyDescent="0.25">
      <c r="H75439">
        <f t="shared" si="3221"/>
        <v>0</v>
      </c>
    </row>
    <row r="75440" spans="8:8" x14ac:dyDescent="0.25">
      <c r="H75440">
        <f t="shared" si="3221"/>
        <v>0</v>
      </c>
    </row>
    <row r="75441" spans="8:8" x14ac:dyDescent="0.25">
      <c r="H75441">
        <f t="shared" si="3221"/>
        <v>0</v>
      </c>
    </row>
    <row r="75442" spans="8:8" x14ac:dyDescent="0.25">
      <c r="H75442">
        <f t="shared" si="3221"/>
        <v>0</v>
      </c>
    </row>
    <row r="75443" spans="8:8" x14ac:dyDescent="0.25">
      <c r="H75443">
        <f t="shared" si="3221"/>
        <v>0</v>
      </c>
    </row>
    <row r="75444" spans="8:8" x14ac:dyDescent="0.25">
      <c r="H75444">
        <f t="shared" si="3221"/>
        <v>0</v>
      </c>
    </row>
    <row r="75445" spans="8:8" x14ac:dyDescent="0.25">
      <c r="H75445">
        <f t="shared" si="3221"/>
        <v>0</v>
      </c>
    </row>
    <row r="75446" spans="8:8" x14ac:dyDescent="0.25">
      <c r="H75446">
        <f t="shared" si="3221"/>
        <v>0</v>
      </c>
    </row>
    <row r="75447" spans="8:8" x14ac:dyDescent="0.25">
      <c r="H75447">
        <f t="shared" si="3221"/>
        <v>0</v>
      </c>
    </row>
    <row r="75448" spans="8:8" x14ac:dyDescent="0.25">
      <c r="H75448">
        <f t="shared" si="3221"/>
        <v>0</v>
      </c>
    </row>
    <row r="75449" spans="8:8" x14ac:dyDescent="0.25">
      <c r="H75449">
        <f t="shared" ref="H75449:H75512" si="3222">B75449*D75449</f>
        <v>0</v>
      </c>
    </row>
    <row r="75450" spans="8:8" x14ac:dyDescent="0.25">
      <c r="H75450">
        <f t="shared" si="3222"/>
        <v>0</v>
      </c>
    </row>
    <row r="75451" spans="8:8" x14ac:dyDescent="0.25">
      <c r="H75451">
        <f t="shared" si="3222"/>
        <v>0</v>
      </c>
    </row>
    <row r="75452" spans="8:8" x14ac:dyDescent="0.25">
      <c r="H75452">
        <f t="shared" si="3222"/>
        <v>0</v>
      </c>
    </row>
    <row r="75453" spans="8:8" x14ac:dyDescent="0.25">
      <c r="H75453">
        <f t="shared" si="3222"/>
        <v>0</v>
      </c>
    </row>
    <row r="75454" spans="8:8" x14ac:dyDescent="0.25">
      <c r="H75454">
        <f t="shared" si="3222"/>
        <v>0</v>
      </c>
    </row>
    <row r="75455" spans="8:8" x14ac:dyDescent="0.25">
      <c r="H75455">
        <f t="shared" si="3222"/>
        <v>0</v>
      </c>
    </row>
    <row r="75456" spans="8:8" x14ac:dyDescent="0.25">
      <c r="H75456">
        <f t="shared" si="3222"/>
        <v>0</v>
      </c>
    </row>
    <row r="75457" spans="8:8" x14ac:dyDescent="0.25">
      <c r="H75457">
        <f t="shared" si="3222"/>
        <v>0</v>
      </c>
    </row>
    <row r="75458" spans="8:8" x14ac:dyDescent="0.25">
      <c r="H75458">
        <f t="shared" si="3222"/>
        <v>0</v>
      </c>
    </row>
    <row r="75459" spans="8:8" x14ac:dyDescent="0.25">
      <c r="H75459">
        <f t="shared" si="3222"/>
        <v>0</v>
      </c>
    </row>
    <row r="75460" spans="8:8" x14ac:dyDescent="0.25">
      <c r="H75460">
        <f t="shared" si="3222"/>
        <v>0</v>
      </c>
    </row>
    <row r="75461" spans="8:8" x14ac:dyDescent="0.25">
      <c r="H75461">
        <f t="shared" si="3222"/>
        <v>0</v>
      </c>
    </row>
    <row r="75462" spans="8:8" x14ac:dyDescent="0.25">
      <c r="H75462">
        <f t="shared" si="3222"/>
        <v>0</v>
      </c>
    </row>
    <row r="75463" spans="8:8" x14ac:dyDescent="0.25">
      <c r="H75463">
        <f t="shared" si="3222"/>
        <v>0</v>
      </c>
    </row>
    <row r="75464" spans="8:8" x14ac:dyDescent="0.25">
      <c r="H75464">
        <f t="shared" si="3222"/>
        <v>0</v>
      </c>
    </row>
    <row r="75465" spans="8:8" x14ac:dyDescent="0.25">
      <c r="H75465">
        <f t="shared" si="3222"/>
        <v>0</v>
      </c>
    </row>
    <row r="75466" spans="8:8" x14ac:dyDescent="0.25">
      <c r="H75466">
        <f t="shared" si="3222"/>
        <v>0</v>
      </c>
    </row>
    <row r="75467" spans="8:8" x14ac:dyDescent="0.25">
      <c r="H75467">
        <f t="shared" si="3222"/>
        <v>0</v>
      </c>
    </row>
    <row r="75468" spans="8:8" x14ac:dyDescent="0.25">
      <c r="H75468">
        <f t="shared" si="3222"/>
        <v>0</v>
      </c>
    </row>
    <row r="75469" spans="8:8" x14ac:dyDescent="0.25">
      <c r="H75469">
        <f t="shared" si="3222"/>
        <v>0</v>
      </c>
    </row>
    <row r="75470" spans="8:8" x14ac:dyDescent="0.25">
      <c r="H75470">
        <f t="shared" si="3222"/>
        <v>0</v>
      </c>
    </row>
    <row r="75471" spans="8:8" x14ac:dyDescent="0.25">
      <c r="H75471">
        <f t="shared" si="3222"/>
        <v>0</v>
      </c>
    </row>
    <row r="75472" spans="8:8" x14ac:dyDescent="0.25">
      <c r="H75472">
        <f t="shared" si="3222"/>
        <v>0</v>
      </c>
    </row>
    <row r="75473" spans="8:8" x14ac:dyDescent="0.25">
      <c r="H75473">
        <f t="shared" si="3222"/>
        <v>0</v>
      </c>
    </row>
    <row r="75474" spans="8:8" x14ac:dyDescent="0.25">
      <c r="H75474">
        <f t="shared" si="3222"/>
        <v>0</v>
      </c>
    </row>
    <row r="75475" spans="8:8" x14ac:dyDescent="0.25">
      <c r="H75475">
        <f t="shared" si="3222"/>
        <v>0</v>
      </c>
    </row>
    <row r="75476" spans="8:8" x14ac:dyDescent="0.25">
      <c r="H75476">
        <f t="shared" si="3222"/>
        <v>0</v>
      </c>
    </row>
    <row r="75477" spans="8:8" x14ac:dyDescent="0.25">
      <c r="H75477">
        <f t="shared" si="3222"/>
        <v>0</v>
      </c>
    </row>
    <row r="75478" spans="8:8" x14ac:dyDescent="0.25">
      <c r="H75478">
        <f t="shared" si="3222"/>
        <v>0</v>
      </c>
    </row>
    <row r="75479" spans="8:8" x14ac:dyDescent="0.25">
      <c r="H75479">
        <f t="shared" si="3222"/>
        <v>0</v>
      </c>
    </row>
    <row r="75480" spans="8:8" x14ac:dyDescent="0.25">
      <c r="H75480">
        <f t="shared" si="3222"/>
        <v>0</v>
      </c>
    </row>
    <row r="75481" spans="8:8" x14ac:dyDescent="0.25">
      <c r="H75481">
        <f t="shared" si="3222"/>
        <v>0</v>
      </c>
    </row>
    <row r="75482" spans="8:8" x14ac:dyDescent="0.25">
      <c r="H75482">
        <f t="shared" si="3222"/>
        <v>0</v>
      </c>
    </row>
    <row r="75483" spans="8:8" x14ac:dyDescent="0.25">
      <c r="H75483">
        <f t="shared" si="3222"/>
        <v>0</v>
      </c>
    </row>
    <row r="75484" spans="8:8" x14ac:dyDescent="0.25">
      <c r="H75484">
        <f t="shared" si="3222"/>
        <v>0</v>
      </c>
    </row>
    <row r="75485" spans="8:8" x14ac:dyDescent="0.25">
      <c r="H75485">
        <f t="shared" si="3222"/>
        <v>0</v>
      </c>
    </row>
    <row r="75486" spans="8:8" x14ac:dyDescent="0.25">
      <c r="H75486">
        <f t="shared" si="3222"/>
        <v>0</v>
      </c>
    </row>
    <row r="75487" spans="8:8" x14ac:dyDescent="0.25">
      <c r="H75487">
        <f t="shared" si="3222"/>
        <v>0</v>
      </c>
    </row>
    <row r="75488" spans="8:8" x14ac:dyDescent="0.25">
      <c r="H75488">
        <f t="shared" si="3222"/>
        <v>0</v>
      </c>
    </row>
    <row r="75489" spans="8:8" x14ac:dyDescent="0.25">
      <c r="H75489">
        <f t="shared" si="3222"/>
        <v>0</v>
      </c>
    </row>
    <row r="75490" spans="8:8" x14ac:dyDescent="0.25">
      <c r="H75490">
        <f t="shared" si="3222"/>
        <v>0</v>
      </c>
    </row>
    <row r="75491" spans="8:8" x14ac:dyDescent="0.25">
      <c r="H75491">
        <f t="shared" si="3222"/>
        <v>0</v>
      </c>
    </row>
    <row r="75492" spans="8:8" x14ac:dyDescent="0.25">
      <c r="H75492">
        <f t="shared" si="3222"/>
        <v>0</v>
      </c>
    </row>
    <row r="75493" spans="8:8" x14ac:dyDescent="0.25">
      <c r="H75493">
        <f t="shared" si="3222"/>
        <v>0</v>
      </c>
    </row>
    <row r="75494" spans="8:8" x14ac:dyDescent="0.25">
      <c r="H75494">
        <f t="shared" si="3222"/>
        <v>0</v>
      </c>
    </row>
    <row r="75495" spans="8:8" x14ac:dyDescent="0.25">
      <c r="H75495">
        <f t="shared" si="3222"/>
        <v>0</v>
      </c>
    </row>
    <row r="75496" spans="8:8" x14ac:dyDescent="0.25">
      <c r="H75496">
        <f t="shared" si="3222"/>
        <v>0</v>
      </c>
    </row>
    <row r="75497" spans="8:8" x14ac:dyDescent="0.25">
      <c r="H75497">
        <f t="shared" si="3222"/>
        <v>0</v>
      </c>
    </row>
    <row r="75498" spans="8:8" x14ac:dyDescent="0.25">
      <c r="H75498">
        <f t="shared" si="3222"/>
        <v>0</v>
      </c>
    </row>
    <row r="75499" spans="8:8" x14ac:dyDescent="0.25">
      <c r="H75499">
        <f t="shared" si="3222"/>
        <v>0</v>
      </c>
    </row>
    <row r="75500" spans="8:8" x14ac:dyDescent="0.25">
      <c r="H75500">
        <f t="shared" si="3222"/>
        <v>0</v>
      </c>
    </row>
    <row r="75501" spans="8:8" x14ac:dyDescent="0.25">
      <c r="H75501">
        <f t="shared" si="3222"/>
        <v>0</v>
      </c>
    </row>
    <row r="75502" spans="8:8" x14ac:dyDescent="0.25">
      <c r="H75502">
        <f t="shared" si="3222"/>
        <v>0</v>
      </c>
    </row>
    <row r="75503" spans="8:8" x14ac:dyDescent="0.25">
      <c r="H75503">
        <f t="shared" si="3222"/>
        <v>0</v>
      </c>
    </row>
    <row r="75504" spans="8:8" x14ac:dyDescent="0.25">
      <c r="H75504">
        <f t="shared" si="3222"/>
        <v>0</v>
      </c>
    </row>
    <row r="75505" spans="8:8" x14ac:dyDescent="0.25">
      <c r="H75505">
        <f t="shared" si="3222"/>
        <v>0</v>
      </c>
    </row>
    <row r="75506" spans="8:8" x14ac:dyDescent="0.25">
      <c r="H75506">
        <f t="shared" si="3222"/>
        <v>0</v>
      </c>
    </row>
    <row r="75507" spans="8:8" x14ac:dyDescent="0.25">
      <c r="H75507">
        <f t="shared" si="3222"/>
        <v>0</v>
      </c>
    </row>
    <row r="75508" spans="8:8" x14ac:dyDescent="0.25">
      <c r="H75508">
        <f t="shared" si="3222"/>
        <v>0</v>
      </c>
    </row>
    <row r="75509" spans="8:8" x14ac:dyDescent="0.25">
      <c r="H75509">
        <f t="shared" si="3222"/>
        <v>0</v>
      </c>
    </row>
    <row r="75510" spans="8:8" x14ac:dyDescent="0.25">
      <c r="H75510">
        <f t="shared" si="3222"/>
        <v>0</v>
      </c>
    </row>
    <row r="75511" spans="8:8" x14ac:dyDescent="0.25">
      <c r="H75511">
        <f t="shared" si="3222"/>
        <v>0</v>
      </c>
    </row>
    <row r="75512" spans="8:8" x14ac:dyDescent="0.25">
      <c r="H75512">
        <f t="shared" si="3222"/>
        <v>0</v>
      </c>
    </row>
    <row r="75513" spans="8:8" x14ac:dyDescent="0.25">
      <c r="H75513">
        <f t="shared" ref="H75513:H75576" si="3223">B75513*D75513</f>
        <v>0</v>
      </c>
    </row>
    <row r="75514" spans="8:8" x14ac:dyDescent="0.25">
      <c r="H75514">
        <f t="shared" si="3223"/>
        <v>0</v>
      </c>
    </row>
    <row r="75515" spans="8:8" x14ac:dyDescent="0.25">
      <c r="H75515">
        <f t="shared" si="3223"/>
        <v>0</v>
      </c>
    </row>
    <row r="75516" spans="8:8" x14ac:dyDescent="0.25">
      <c r="H75516">
        <f t="shared" si="3223"/>
        <v>0</v>
      </c>
    </row>
    <row r="75517" spans="8:8" x14ac:dyDescent="0.25">
      <c r="H75517">
        <f t="shared" si="3223"/>
        <v>0</v>
      </c>
    </row>
    <row r="75518" spans="8:8" x14ac:dyDescent="0.25">
      <c r="H75518">
        <f t="shared" si="3223"/>
        <v>0</v>
      </c>
    </row>
    <row r="75519" spans="8:8" x14ac:dyDescent="0.25">
      <c r="H75519">
        <f t="shared" si="3223"/>
        <v>0</v>
      </c>
    </row>
    <row r="75520" spans="8:8" x14ac:dyDescent="0.25">
      <c r="H75520">
        <f t="shared" si="3223"/>
        <v>0</v>
      </c>
    </row>
    <row r="75521" spans="8:8" x14ac:dyDescent="0.25">
      <c r="H75521">
        <f t="shared" si="3223"/>
        <v>0</v>
      </c>
    </row>
    <row r="75522" spans="8:8" x14ac:dyDescent="0.25">
      <c r="H75522">
        <f t="shared" si="3223"/>
        <v>0</v>
      </c>
    </row>
    <row r="75523" spans="8:8" x14ac:dyDescent="0.25">
      <c r="H75523">
        <f t="shared" si="3223"/>
        <v>0</v>
      </c>
    </row>
    <row r="75524" spans="8:8" x14ac:dyDescent="0.25">
      <c r="H75524">
        <f t="shared" si="3223"/>
        <v>0</v>
      </c>
    </row>
    <row r="75525" spans="8:8" x14ac:dyDescent="0.25">
      <c r="H75525">
        <f t="shared" si="3223"/>
        <v>0</v>
      </c>
    </row>
    <row r="75526" spans="8:8" x14ac:dyDescent="0.25">
      <c r="H75526">
        <f t="shared" si="3223"/>
        <v>0</v>
      </c>
    </row>
    <row r="75527" spans="8:8" x14ac:dyDescent="0.25">
      <c r="H75527">
        <f t="shared" si="3223"/>
        <v>0</v>
      </c>
    </row>
    <row r="75528" spans="8:8" x14ac:dyDescent="0.25">
      <c r="H75528">
        <f t="shared" si="3223"/>
        <v>0</v>
      </c>
    </row>
    <row r="75529" spans="8:8" x14ac:dyDescent="0.25">
      <c r="H75529">
        <f t="shared" si="3223"/>
        <v>0</v>
      </c>
    </row>
    <row r="75530" spans="8:8" x14ac:dyDescent="0.25">
      <c r="H75530">
        <f t="shared" si="3223"/>
        <v>0</v>
      </c>
    </row>
    <row r="75531" spans="8:8" x14ac:dyDescent="0.25">
      <c r="H75531">
        <f t="shared" si="3223"/>
        <v>0</v>
      </c>
    </row>
    <row r="75532" spans="8:8" x14ac:dyDescent="0.25">
      <c r="H75532">
        <f t="shared" si="3223"/>
        <v>0</v>
      </c>
    </row>
    <row r="75533" spans="8:8" x14ac:dyDescent="0.25">
      <c r="H75533">
        <f t="shared" si="3223"/>
        <v>0</v>
      </c>
    </row>
    <row r="75534" spans="8:8" x14ac:dyDescent="0.25">
      <c r="H75534">
        <f t="shared" si="3223"/>
        <v>0</v>
      </c>
    </row>
    <row r="75535" spans="8:8" x14ac:dyDescent="0.25">
      <c r="H75535">
        <f t="shared" si="3223"/>
        <v>0</v>
      </c>
    </row>
    <row r="75536" spans="8:8" x14ac:dyDescent="0.25">
      <c r="H75536">
        <f t="shared" si="3223"/>
        <v>0</v>
      </c>
    </row>
    <row r="75537" spans="8:8" x14ac:dyDescent="0.25">
      <c r="H75537">
        <f t="shared" si="3223"/>
        <v>0</v>
      </c>
    </row>
    <row r="75538" spans="8:8" x14ac:dyDescent="0.25">
      <c r="H75538">
        <f t="shared" si="3223"/>
        <v>0</v>
      </c>
    </row>
    <row r="75539" spans="8:8" x14ac:dyDescent="0.25">
      <c r="H75539">
        <f t="shared" si="3223"/>
        <v>0</v>
      </c>
    </row>
    <row r="75540" spans="8:8" x14ac:dyDescent="0.25">
      <c r="H75540">
        <f t="shared" si="3223"/>
        <v>0</v>
      </c>
    </row>
    <row r="75541" spans="8:8" x14ac:dyDescent="0.25">
      <c r="H75541">
        <f t="shared" si="3223"/>
        <v>0</v>
      </c>
    </row>
    <row r="75542" spans="8:8" x14ac:dyDescent="0.25">
      <c r="H75542">
        <f t="shared" si="3223"/>
        <v>0</v>
      </c>
    </row>
    <row r="75543" spans="8:8" x14ac:dyDescent="0.25">
      <c r="H75543">
        <f t="shared" si="3223"/>
        <v>0</v>
      </c>
    </row>
    <row r="75544" spans="8:8" x14ac:dyDescent="0.25">
      <c r="H75544">
        <f t="shared" si="3223"/>
        <v>0</v>
      </c>
    </row>
    <row r="75545" spans="8:8" x14ac:dyDescent="0.25">
      <c r="H75545">
        <f t="shared" si="3223"/>
        <v>0</v>
      </c>
    </row>
    <row r="75546" spans="8:8" x14ac:dyDescent="0.25">
      <c r="H75546">
        <f t="shared" si="3223"/>
        <v>0</v>
      </c>
    </row>
    <row r="75547" spans="8:8" x14ac:dyDescent="0.25">
      <c r="H75547">
        <f t="shared" si="3223"/>
        <v>0</v>
      </c>
    </row>
    <row r="75548" spans="8:8" x14ac:dyDescent="0.25">
      <c r="H75548">
        <f t="shared" si="3223"/>
        <v>0</v>
      </c>
    </row>
    <row r="75549" spans="8:8" x14ac:dyDescent="0.25">
      <c r="H75549">
        <f t="shared" si="3223"/>
        <v>0</v>
      </c>
    </row>
    <row r="75550" spans="8:8" x14ac:dyDescent="0.25">
      <c r="H75550">
        <f t="shared" si="3223"/>
        <v>0</v>
      </c>
    </row>
    <row r="75551" spans="8:8" x14ac:dyDescent="0.25">
      <c r="H75551">
        <f t="shared" si="3223"/>
        <v>0</v>
      </c>
    </row>
    <row r="75552" spans="8:8" x14ac:dyDescent="0.25">
      <c r="H75552">
        <f t="shared" si="3223"/>
        <v>0</v>
      </c>
    </row>
    <row r="75553" spans="8:8" x14ac:dyDescent="0.25">
      <c r="H75553">
        <f t="shared" si="3223"/>
        <v>0</v>
      </c>
    </row>
    <row r="75554" spans="8:8" x14ac:dyDescent="0.25">
      <c r="H75554">
        <f t="shared" si="3223"/>
        <v>0</v>
      </c>
    </row>
    <row r="75555" spans="8:8" x14ac:dyDescent="0.25">
      <c r="H75555">
        <f t="shared" si="3223"/>
        <v>0</v>
      </c>
    </row>
    <row r="75556" spans="8:8" x14ac:dyDescent="0.25">
      <c r="H75556">
        <f t="shared" si="3223"/>
        <v>0</v>
      </c>
    </row>
    <row r="75557" spans="8:8" x14ac:dyDescent="0.25">
      <c r="H75557">
        <f t="shared" si="3223"/>
        <v>0</v>
      </c>
    </row>
    <row r="75558" spans="8:8" x14ac:dyDescent="0.25">
      <c r="H75558">
        <f t="shared" si="3223"/>
        <v>0</v>
      </c>
    </row>
    <row r="75559" spans="8:8" x14ac:dyDescent="0.25">
      <c r="H75559">
        <f t="shared" si="3223"/>
        <v>0</v>
      </c>
    </row>
    <row r="75560" spans="8:8" x14ac:dyDescent="0.25">
      <c r="H75560">
        <f t="shared" si="3223"/>
        <v>0</v>
      </c>
    </row>
    <row r="75561" spans="8:8" x14ac:dyDescent="0.25">
      <c r="H75561">
        <f t="shared" si="3223"/>
        <v>0</v>
      </c>
    </row>
    <row r="75562" spans="8:8" x14ac:dyDescent="0.25">
      <c r="H75562">
        <f t="shared" si="3223"/>
        <v>0</v>
      </c>
    </row>
    <row r="75563" spans="8:8" x14ac:dyDescent="0.25">
      <c r="H75563">
        <f t="shared" si="3223"/>
        <v>0</v>
      </c>
    </row>
    <row r="75564" spans="8:8" x14ac:dyDescent="0.25">
      <c r="H75564">
        <f t="shared" si="3223"/>
        <v>0</v>
      </c>
    </row>
    <row r="75565" spans="8:8" x14ac:dyDescent="0.25">
      <c r="H75565">
        <f t="shared" si="3223"/>
        <v>0</v>
      </c>
    </row>
    <row r="75566" spans="8:8" x14ac:dyDescent="0.25">
      <c r="H75566">
        <f t="shared" si="3223"/>
        <v>0</v>
      </c>
    </row>
    <row r="75567" spans="8:8" x14ac:dyDescent="0.25">
      <c r="H75567">
        <f t="shared" si="3223"/>
        <v>0</v>
      </c>
    </row>
    <row r="75568" spans="8:8" x14ac:dyDescent="0.25">
      <c r="H75568">
        <f t="shared" si="3223"/>
        <v>0</v>
      </c>
    </row>
    <row r="75569" spans="8:8" x14ac:dyDescent="0.25">
      <c r="H75569">
        <f t="shared" si="3223"/>
        <v>0</v>
      </c>
    </row>
    <row r="75570" spans="8:8" x14ac:dyDescent="0.25">
      <c r="H75570">
        <f t="shared" si="3223"/>
        <v>0</v>
      </c>
    </row>
    <row r="75571" spans="8:8" x14ac:dyDescent="0.25">
      <c r="H75571">
        <f t="shared" si="3223"/>
        <v>0</v>
      </c>
    </row>
    <row r="75572" spans="8:8" x14ac:dyDescent="0.25">
      <c r="H75572">
        <f t="shared" si="3223"/>
        <v>0</v>
      </c>
    </row>
    <row r="75573" spans="8:8" x14ac:dyDescent="0.25">
      <c r="H75573">
        <f t="shared" si="3223"/>
        <v>0</v>
      </c>
    </row>
    <row r="75574" spans="8:8" x14ac:dyDescent="0.25">
      <c r="H75574">
        <f t="shared" si="3223"/>
        <v>0</v>
      </c>
    </row>
    <row r="75575" spans="8:8" x14ac:dyDescent="0.25">
      <c r="H75575">
        <f t="shared" si="3223"/>
        <v>0</v>
      </c>
    </row>
    <row r="75576" spans="8:8" x14ac:dyDescent="0.25">
      <c r="H75576">
        <f t="shared" si="3223"/>
        <v>0</v>
      </c>
    </row>
    <row r="75577" spans="8:8" x14ac:dyDescent="0.25">
      <c r="H75577">
        <f t="shared" ref="H75577:H75640" si="3224">B75577*D75577</f>
        <v>0</v>
      </c>
    </row>
    <row r="75578" spans="8:8" x14ac:dyDescent="0.25">
      <c r="H75578">
        <f t="shared" si="3224"/>
        <v>0</v>
      </c>
    </row>
    <row r="75579" spans="8:8" x14ac:dyDescent="0.25">
      <c r="H75579">
        <f t="shared" si="3224"/>
        <v>0</v>
      </c>
    </row>
    <row r="75580" spans="8:8" x14ac:dyDescent="0.25">
      <c r="H75580">
        <f t="shared" si="3224"/>
        <v>0</v>
      </c>
    </row>
    <row r="75581" spans="8:8" x14ac:dyDescent="0.25">
      <c r="H75581">
        <f t="shared" si="3224"/>
        <v>0</v>
      </c>
    </row>
    <row r="75582" spans="8:8" x14ac:dyDescent="0.25">
      <c r="H75582">
        <f t="shared" si="3224"/>
        <v>0</v>
      </c>
    </row>
    <row r="75583" spans="8:8" x14ac:dyDescent="0.25">
      <c r="H75583">
        <f t="shared" si="3224"/>
        <v>0</v>
      </c>
    </row>
    <row r="75584" spans="8:8" x14ac:dyDescent="0.25">
      <c r="H75584">
        <f t="shared" si="3224"/>
        <v>0</v>
      </c>
    </row>
    <row r="75585" spans="8:8" x14ac:dyDescent="0.25">
      <c r="H75585">
        <f t="shared" si="3224"/>
        <v>0</v>
      </c>
    </row>
    <row r="75586" spans="8:8" x14ac:dyDescent="0.25">
      <c r="H75586">
        <f t="shared" si="3224"/>
        <v>0</v>
      </c>
    </row>
    <row r="75587" spans="8:8" x14ac:dyDescent="0.25">
      <c r="H75587">
        <f t="shared" si="3224"/>
        <v>0</v>
      </c>
    </row>
    <row r="75588" spans="8:8" x14ac:dyDescent="0.25">
      <c r="H75588">
        <f t="shared" si="3224"/>
        <v>0</v>
      </c>
    </row>
    <row r="75589" spans="8:8" x14ac:dyDescent="0.25">
      <c r="H75589">
        <f t="shared" si="3224"/>
        <v>0</v>
      </c>
    </row>
    <row r="75590" spans="8:8" x14ac:dyDescent="0.25">
      <c r="H75590">
        <f t="shared" si="3224"/>
        <v>0</v>
      </c>
    </row>
    <row r="75591" spans="8:8" x14ac:dyDescent="0.25">
      <c r="H75591">
        <f t="shared" si="3224"/>
        <v>0</v>
      </c>
    </row>
    <row r="75592" spans="8:8" x14ac:dyDescent="0.25">
      <c r="H75592">
        <f t="shared" si="3224"/>
        <v>0</v>
      </c>
    </row>
    <row r="75593" spans="8:8" x14ac:dyDescent="0.25">
      <c r="H75593">
        <f t="shared" si="3224"/>
        <v>0</v>
      </c>
    </row>
    <row r="75594" spans="8:8" x14ac:dyDescent="0.25">
      <c r="H75594">
        <f t="shared" si="3224"/>
        <v>0</v>
      </c>
    </row>
    <row r="75595" spans="8:8" x14ac:dyDescent="0.25">
      <c r="H75595">
        <f t="shared" si="3224"/>
        <v>0</v>
      </c>
    </row>
    <row r="75596" spans="8:8" x14ac:dyDescent="0.25">
      <c r="H75596">
        <f t="shared" si="3224"/>
        <v>0</v>
      </c>
    </row>
    <row r="75597" spans="8:8" x14ac:dyDescent="0.25">
      <c r="H75597">
        <f t="shared" si="3224"/>
        <v>0</v>
      </c>
    </row>
    <row r="75598" spans="8:8" x14ac:dyDescent="0.25">
      <c r="H75598">
        <f t="shared" si="3224"/>
        <v>0</v>
      </c>
    </row>
    <row r="75599" spans="8:8" x14ac:dyDescent="0.25">
      <c r="H75599">
        <f t="shared" si="3224"/>
        <v>0</v>
      </c>
    </row>
    <row r="75600" spans="8:8" x14ac:dyDescent="0.25">
      <c r="H75600">
        <f t="shared" si="3224"/>
        <v>0</v>
      </c>
    </row>
    <row r="75601" spans="8:8" x14ac:dyDescent="0.25">
      <c r="H75601">
        <f t="shared" si="3224"/>
        <v>0</v>
      </c>
    </row>
    <row r="75602" spans="8:8" x14ac:dyDescent="0.25">
      <c r="H75602">
        <f t="shared" si="3224"/>
        <v>0</v>
      </c>
    </row>
    <row r="75603" spans="8:8" x14ac:dyDescent="0.25">
      <c r="H75603">
        <f t="shared" si="3224"/>
        <v>0</v>
      </c>
    </row>
    <row r="75604" spans="8:8" x14ac:dyDescent="0.25">
      <c r="H75604">
        <f t="shared" si="3224"/>
        <v>0</v>
      </c>
    </row>
    <row r="75605" spans="8:8" x14ac:dyDescent="0.25">
      <c r="H75605">
        <f t="shared" si="3224"/>
        <v>0</v>
      </c>
    </row>
    <row r="75606" spans="8:8" x14ac:dyDescent="0.25">
      <c r="H75606">
        <f t="shared" si="3224"/>
        <v>0</v>
      </c>
    </row>
    <row r="75607" spans="8:8" x14ac:dyDescent="0.25">
      <c r="H75607">
        <f t="shared" si="3224"/>
        <v>0</v>
      </c>
    </row>
    <row r="75608" spans="8:8" x14ac:dyDescent="0.25">
      <c r="H75608">
        <f t="shared" si="3224"/>
        <v>0</v>
      </c>
    </row>
    <row r="75609" spans="8:8" x14ac:dyDescent="0.25">
      <c r="H75609">
        <f t="shared" si="3224"/>
        <v>0</v>
      </c>
    </row>
    <row r="75610" spans="8:8" x14ac:dyDescent="0.25">
      <c r="H75610">
        <f t="shared" si="3224"/>
        <v>0</v>
      </c>
    </row>
    <row r="75611" spans="8:8" x14ac:dyDescent="0.25">
      <c r="H75611">
        <f t="shared" si="3224"/>
        <v>0</v>
      </c>
    </row>
    <row r="75612" spans="8:8" x14ac:dyDescent="0.25">
      <c r="H75612">
        <f t="shared" si="3224"/>
        <v>0</v>
      </c>
    </row>
    <row r="75613" spans="8:8" x14ac:dyDescent="0.25">
      <c r="H75613">
        <f t="shared" si="3224"/>
        <v>0</v>
      </c>
    </row>
    <row r="75614" spans="8:8" x14ac:dyDescent="0.25">
      <c r="H75614">
        <f t="shared" si="3224"/>
        <v>0</v>
      </c>
    </row>
    <row r="75615" spans="8:8" x14ac:dyDescent="0.25">
      <c r="H75615">
        <f t="shared" si="3224"/>
        <v>0</v>
      </c>
    </row>
    <row r="75616" spans="8:8" x14ac:dyDescent="0.25">
      <c r="H75616">
        <f t="shared" si="3224"/>
        <v>0</v>
      </c>
    </row>
    <row r="75617" spans="8:8" x14ac:dyDescent="0.25">
      <c r="H75617">
        <f t="shared" si="3224"/>
        <v>0</v>
      </c>
    </row>
    <row r="75618" spans="8:8" x14ac:dyDescent="0.25">
      <c r="H75618">
        <f t="shared" si="3224"/>
        <v>0</v>
      </c>
    </row>
    <row r="75619" spans="8:8" x14ac:dyDescent="0.25">
      <c r="H75619">
        <f t="shared" si="3224"/>
        <v>0</v>
      </c>
    </row>
    <row r="75620" spans="8:8" x14ac:dyDescent="0.25">
      <c r="H75620">
        <f t="shared" si="3224"/>
        <v>0</v>
      </c>
    </row>
    <row r="75621" spans="8:8" x14ac:dyDescent="0.25">
      <c r="H75621">
        <f t="shared" si="3224"/>
        <v>0</v>
      </c>
    </row>
    <row r="75622" spans="8:8" x14ac:dyDescent="0.25">
      <c r="H75622">
        <f t="shared" si="3224"/>
        <v>0</v>
      </c>
    </row>
    <row r="75623" spans="8:8" x14ac:dyDescent="0.25">
      <c r="H75623">
        <f t="shared" si="3224"/>
        <v>0</v>
      </c>
    </row>
    <row r="75624" spans="8:8" x14ac:dyDescent="0.25">
      <c r="H75624">
        <f t="shared" si="3224"/>
        <v>0</v>
      </c>
    </row>
    <row r="75625" spans="8:8" x14ac:dyDescent="0.25">
      <c r="H75625">
        <f t="shared" si="3224"/>
        <v>0</v>
      </c>
    </row>
    <row r="75626" spans="8:8" x14ac:dyDescent="0.25">
      <c r="H75626">
        <f t="shared" si="3224"/>
        <v>0</v>
      </c>
    </row>
    <row r="75627" spans="8:8" x14ac:dyDescent="0.25">
      <c r="H75627">
        <f t="shared" si="3224"/>
        <v>0</v>
      </c>
    </row>
    <row r="75628" spans="8:8" x14ac:dyDescent="0.25">
      <c r="H75628">
        <f t="shared" si="3224"/>
        <v>0</v>
      </c>
    </row>
    <row r="75629" spans="8:8" x14ac:dyDescent="0.25">
      <c r="H75629">
        <f t="shared" si="3224"/>
        <v>0</v>
      </c>
    </row>
    <row r="75630" spans="8:8" x14ac:dyDescent="0.25">
      <c r="H75630">
        <f t="shared" si="3224"/>
        <v>0</v>
      </c>
    </row>
    <row r="75631" spans="8:8" x14ac:dyDescent="0.25">
      <c r="H75631">
        <f t="shared" si="3224"/>
        <v>0</v>
      </c>
    </row>
    <row r="75632" spans="8:8" x14ac:dyDescent="0.25">
      <c r="H75632">
        <f t="shared" si="3224"/>
        <v>0</v>
      </c>
    </row>
    <row r="75633" spans="8:8" x14ac:dyDescent="0.25">
      <c r="H75633">
        <f t="shared" si="3224"/>
        <v>0</v>
      </c>
    </row>
    <row r="75634" spans="8:8" x14ac:dyDescent="0.25">
      <c r="H75634">
        <f t="shared" si="3224"/>
        <v>0</v>
      </c>
    </row>
    <row r="75635" spans="8:8" x14ac:dyDescent="0.25">
      <c r="H75635">
        <f t="shared" si="3224"/>
        <v>0</v>
      </c>
    </row>
    <row r="75636" spans="8:8" x14ac:dyDescent="0.25">
      <c r="H75636">
        <f t="shared" si="3224"/>
        <v>0</v>
      </c>
    </row>
    <row r="75637" spans="8:8" x14ac:dyDescent="0.25">
      <c r="H75637">
        <f t="shared" si="3224"/>
        <v>0</v>
      </c>
    </row>
    <row r="75638" spans="8:8" x14ac:dyDescent="0.25">
      <c r="H75638">
        <f t="shared" si="3224"/>
        <v>0</v>
      </c>
    </row>
    <row r="75639" spans="8:8" x14ac:dyDescent="0.25">
      <c r="H75639">
        <f t="shared" si="3224"/>
        <v>0</v>
      </c>
    </row>
    <row r="75640" spans="8:8" x14ac:dyDescent="0.25">
      <c r="H75640">
        <f t="shared" si="3224"/>
        <v>0</v>
      </c>
    </row>
    <row r="75641" spans="8:8" x14ac:dyDescent="0.25">
      <c r="H75641">
        <f t="shared" ref="H75641:H75704" si="3225">B75641*D75641</f>
        <v>0</v>
      </c>
    </row>
    <row r="75642" spans="8:8" x14ac:dyDescent="0.25">
      <c r="H75642">
        <f t="shared" si="3225"/>
        <v>0</v>
      </c>
    </row>
    <row r="75643" spans="8:8" x14ac:dyDescent="0.25">
      <c r="H75643">
        <f t="shared" si="3225"/>
        <v>0</v>
      </c>
    </row>
    <row r="75644" spans="8:8" x14ac:dyDescent="0.25">
      <c r="H75644">
        <f t="shared" si="3225"/>
        <v>0</v>
      </c>
    </row>
    <row r="75645" spans="8:8" x14ac:dyDescent="0.25">
      <c r="H75645">
        <f t="shared" si="3225"/>
        <v>0</v>
      </c>
    </row>
    <row r="75646" spans="8:8" x14ac:dyDescent="0.25">
      <c r="H75646">
        <f t="shared" si="3225"/>
        <v>0</v>
      </c>
    </row>
    <row r="75647" spans="8:8" x14ac:dyDescent="0.25">
      <c r="H75647">
        <f t="shared" si="3225"/>
        <v>0</v>
      </c>
    </row>
    <row r="75648" spans="8:8" x14ac:dyDescent="0.25">
      <c r="H75648">
        <f t="shared" si="3225"/>
        <v>0</v>
      </c>
    </row>
    <row r="75649" spans="8:8" x14ac:dyDescent="0.25">
      <c r="H75649">
        <f t="shared" si="3225"/>
        <v>0</v>
      </c>
    </row>
    <row r="75650" spans="8:8" x14ac:dyDescent="0.25">
      <c r="H75650">
        <f t="shared" si="3225"/>
        <v>0</v>
      </c>
    </row>
    <row r="75651" spans="8:8" x14ac:dyDescent="0.25">
      <c r="H75651">
        <f t="shared" si="3225"/>
        <v>0</v>
      </c>
    </row>
    <row r="75652" spans="8:8" x14ac:dyDescent="0.25">
      <c r="H75652">
        <f t="shared" si="3225"/>
        <v>0</v>
      </c>
    </row>
    <row r="75653" spans="8:8" x14ac:dyDescent="0.25">
      <c r="H75653">
        <f t="shared" si="3225"/>
        <v>0</v>
      </c>
    </row>
    <row r="75654" spans="8:8" x14ac:dyDescent="0.25">
      <c r="H75654">
        <f t="shared" si="3225"/>
        <v>0</v>
      </c>
    </row>
    <row r="75655" spans="8:8" x14ac:dyDescent="0.25">
      <c r="H75655">
        <f t="shared" si="3225"/>
        <v>0</v>
      </c>
    </row>
    <row r="75656" spans="8:8" x14ac:dyDescent="0.25">
      <c r="H75656">
        <f t="shared" si="3225"/>
        <v>0</v>
      </c>
    </row>
    <row r="75657" spans="8:8" x14ac:dyDescent="0.25">
      <c r="H75657">
        <f t="shared" si="3225"/>
        <v>0</v>
      </c>
    </row>
    <row r="75658" spans="8:8" x14ac:dyDescent="0.25">
      <c r="H75658">
        <f t="shared" si="3225"/>
        <v>0</v>
      </c>
    </row>
    <row r="75659" spans="8:8" x14ac:dyDescent="0.25">
      <c r="H75659">
        <f t="shared" si="3225"/>
        <v>0</v>
      </c>
    </row>
    <row r="75660" spans="8:8" x14ac:dyDescent="0.25">
      <c r="H75660">
        <f t="shared" si="3225"/>
        <v>0</v>
      </c>
    </row>
    <row r="75661" spans="8:8" x14ac:dyDescent="0.25">
      <c r="H75661">
        <f t="shared" si="3225"/>
        <v>0</v>
      </c>
    </row>
    <row r="75662" spans="8:8" x14ac:dyDescent="0.25">
      <c r="H75662">
        <f t="shared" si="3225"/>
        <v>0</v>
      </c>
    </row>
    <row r="75663" spans="8:8" x14ac:dyDescent="0.25">
      <c r="H75663">
        <f t="shared" si="3225"/>
        <v>0</v>
      </c>
    </row>
    <row r="75664" spans="8:8" x14ac:dyDescent="0.25">
      <c r="H75664">
        <f t="shared" si="3225"/>
        <v>0</v>
      </c>
    </row>
    <row r="75665" spans="8:8" x14ac:dyDescent="0.25">
      <c r="H75665">
        <f t="shared" si="3225"/>
        <v>0</v>
      </c>
    </row>
    <row r="75666" spans="8:8" x14ac:dyDescent="0.25">
      <c r="H75666">
        <f t="shared" si="3225"/>
        <v>0</v>
      </c>
    </row>
    <row r="75667" spans="8:8" x14ac:dyDescent="0.25">
      <c r="H75667">
        <f t="shared" si="3225"/>
        <v>0</v>
      </c>
    </row>
    <row r="75668" spans="8:8" x14ac:dyDescent="0.25">
      <c r="H75668">
        <f t="shared" si="3225"/>
        <v>0</v>
      </c>
    </row>
    <row r="75669" spans="8:8" x14ac:dyDescent="0.25">
      <c r="H75669">
        <f t="shared" si="3225"/>
        <v>0</v>
      </c>
    </row>
    <row r="75670" spans="8:8" x14ac:dyDescent="0.25">
      <c r="H75670">
        <f t="shared" si="3225"/>
        <v>0</v>
      </c>
    </row>
    <row r="75671" spans="8:8" x14ac:dyDescent="0.25">
      <c r="H75671">
        <f t="shared" si="3225"/>
        <v>0</v>
      </c>
    </row>
    <row r="75672" spans="8:8" x14ac:dyDescent="0.25">
      <c r="H75672">
        <f t="shared" si="3225"/>
        <v>0</v>
      </c>
    </row>
    <row r="75673" spans="8:8" x14ac:dyDescent="0.25">
      <c r="H75673">
        <f t="shared" si="3225"/>
        <v>0</v>
      </c>
    </row>
    <row r="75674" spans="8:8" x14ac:dyDescent="0.25">
      <c r="H75674">
        <f t="shared" si="3225"/>
        <v>0</v>
      </c>
    </row>
    <row r="75675" spans="8:8" x14ac:dyDescent="0.25">
      <c r="H75675">
        <f t="shared" si="3225"/>
        <v>0</v>
      </c>
    </row>
    <row r="75676" spans="8:8" x14ac:dyDescent="0.25">
      <c r="H75676">
        <f t="shared" si="3225"/>
        <v>0</v>
      </c>
    </row>
    <row r="75677" spans="8:8" x14ac:dyDescent="0.25">
      <c r="H75677">
        <f t="shared" si="3225"/>
        <v>0</v>
      </c>
    </row>
    <row r="75678" spans="8:8" x14ac:dyDescent="0.25">
      <c r="H75678">
        <f t="shared" si="3225"/>
        <v>0</v>
      </c>
    </row>
    <row r="75679" spans="8:8" x14ac:dyDescent="0.25">
      <c r="H75679">
        <f t="shared" si="3225"/>
        <v>0</v>
      </c>
    </row>
    <row r="75680" spans="8:8" x14ac:dyDescent="0.25">
      <c r="H75680">
        <f t="shared" si="3225"/>
        <v>0</v>
      </c>
    </row>
    <row r="75681" spans="8:8" x14ac:dyDescent="0.25">
      <c r="H75681">
        <f t="shared" si="3225"/>
        <v>0</v>
      </c>
    </row>
    <row r="75682" spans="8:8" x14ac:dyDescent="0.25">
      <c r="H75682">
        <f t="shared" si="3225"/>
        <v>0</v>
      </c>
    </row>
    <row r="75683" spans="8:8" x14ac:dyDescent="0.25">
      <c r="H75683">
        <f t="shared" si="3225"/>
        <v>0</v>
      </c>
    </row>
    <row r="75684" spans="8:8" x14ac:dyDescent="0.25">
      <c r="H75684">
        <f t="shared" si="3225"/>
        <v>0</v>
      </c>
    </row>
    <row r="75685" spans="8:8" x14ac:dyDescent="0.25">
      <c r="H75685">
        <f t="shared" si="3225"/>
        <v>0</v>
      </c>
    </row>
    <row r="75686" spans="8:8" x14ac:dyDescent="0.25">
      <c r="H75686">
        <f t="shared" si="3225"/>
        <v>0</v>
      </c>
    </row>
    <row r="75687" spans="8:8" x14ac:dyDescent="0.25">
      <c r="H75687">
        <f t="shared" si="3225"/>
        <v>0</v>
      </c>
    </row>
    <row r="75688" spans="8:8" x14ac:dyDescent="0.25">
      <c r="H75688">
        <f t="shared" si="3225"/>
        <v>0</v>
      </c>
    </row>
    <row r="75689" spans="8:8" x14ac:dyDescent="0.25">
      <c r="H75689">
        <f t="shared" si="3225"/>
        <v>0</v>
      </c>
    </row>
    <row r="75690" spans="8:8" x14ac:dyDescent="0.25">
      <c r="H75690">
        <f t="shared" si="3225"/>
        <v>0</v>
      </c>
    </row>
    <row r="75691" spans="8:8" x14ac:dyDescent="0.25">
      <c r="H75691">
        <f t="shared" si="3225"/>
        <v>0</v>
      </c>
    </row>
    <row r="75692" spans="8:8" x14ac:dyDescent="0.25">
      <c r="H75692">
        <f t="shared" si="3225"/>
        <v>0</v>
      </c>
    </row>
    <row r="75693" spans="8:8" x14ac:dyDescent="0.25">
      <c r="H75693">
        <f t="shared" si="3225"/>
        <v>0</v>
      </c>
    </row>
    <row r="75694" spans="8:8" x14ac:dyDescent="0.25">
      <c r="H75694">
        <f t="shared" si="3225"/>
        <v>0</v>
      </c>
    </row>
    <row r="75695" spans="8:8" x14ac:dyDescent="0.25">
      <c r="H75695">
        <f t="shared" si="3225"/>
        <v>0</v>
      </c>
    </row>
    <row r="75696" spans="8:8" x14ac:dyDescent="0.25">
      <c r="H75696">
        <f t="shared" si="3225"/>
        <v>0</v>
      </c>
    </row>
    <row r="75697" spans="8:8" x14ac:dyDescent="0.25">
      <c r="H75697">
        <f t="shared" si="3225"/>
        <v>0</v>
      </c>
    </row>
    <row r="75698" spans="8:8" x14ac:dyDescent="0.25">
      <c r="H75698">
        <f t="shared" si="3225"/>
        <v>0</v>
      </c>
    </row>
    <row r="75699" spans="8:8" x14ac:dyDescent="0.25">
      <c r="H75699">
        <f t="shared" si="3225"/>
        <v>0</v>
      </c>
    </row>
    <row r="75700" spans="8:8" x14ac:dyDescent="0.25">
      <c r="H75700">
        <f t="shared" si="3225"/>
        <v>0</v>
      </c>
    </row>
    <row r="75701" spans="8:8" x14ac:dyDescent="0.25">
      <c r="H75701">
        <f t="shared" si="3225"/>
        <v>0</v>
      </c>
    </row>
    <row r="75702" spans="8:8" x14ac:dyDescent="0.25">
      <c r="H75702">
        <f t="shared" si="3225"/>
        <v>0</v>
      </c>
    </row>
    <row r="75703" spans="8:8" x14ac:dyDescent="0.25">
      <c r="H75703">
        <f t="shared" si="3225"/>
        <v>0</v>
      </c>
    </row>
    <row r="75704" spans="8:8" x14ac:dyDescent="0.25">
      <c r="H75704">
        <f t="shared" si="3225"/>
        <v>0</v>
      </c>
    </row>
    <row r="75705" spans="8:8" x14ac:dyDescent="0.25">
      <c r="H75705">
        <f t="shared" ref="H75705:H75768" si="3226">B75705*D75705</f>
        <v>0</v>
      </c>
    </row>
    <row r="75706" spans="8:8" x14ac:dyDescent="0.25">
      <c r="H75706">
        <f t="shared" si="3226"/>
        <v>0</v>
      </c>
    </row>
    <row r="75707" spans="8:8" x14ac:dyDescent="0.25">
      <c r="H75707">
        <f t="shared" si="3226"/>
        <v>0</v>
      </c>
    </row>
    <row r="75708" spans="8:8" x14ac:dyDescent="0.25">
      <c r="H75708">
        <f t="shared" si="3226"/>
        <v>0</v>
      </c>
    </row>
    <row r="75709" spans="8:8" x14ac:dyDescent="0.25">
      <c r="H75709">
        <f t="shared" si="3226"/>
        <v>0</v>
      </c>
    </row>
    <row r="75710" spans="8:8" x14ac:dyDescent="0.25">
      <c r="H75710">
        <f t="shared" si="3226"/>
        <v>0</v>
      </c>
    </row>
    <row r="75711" spans="8:8" x14ac:dyDescent="0.25">
      <c r="H75711">
        <f t="shared" si="3226"/>
        <v>0</v>
      </c>
    </row>
    <row r="75712" spans="8:8" x14ac:dyDescent="0.25">
      <c r="H75712">
        <f t="shared" si="3226"/>
        <v>0</v>
      </c>
    </row>
    <row r="75713" spans="8:8" x14ac:dyDescent="0.25">
      <c r="H75713">
        <f t="shared" si="3226"/>
        <v>0</v>
      </c>
    </row>
    <row r="75714" spans="8:8" x14ac:dyDescent="0.25">
      <c r="H75714">
        <f t="shared" si="3226"/>
        <v>0</v>
      </c>
    </row>
    <row r="75715" spans="8:8" x14ac:dyDescent="0.25">
      <c r="H75715">
        <f t="shared" si="3226"/>
        <v>0</v>
      </c>
    </row>
    <row r="75716" spans="8:8" x14ac:dyDescent="0.25">
      <c r="H75716">
        <f t="shared" si="3226"/>
        <v>0</v>
      </c>
    </row>
    <row r="75717" spans="8:8" x14ac:dyDescent="0.25">
      <c r="H75717">
        <f t="shared" si="3226"/>
        <v>0</v>
      </c>
    </row>
    <row r="75718" spans="8:8" x14ac:dyDescent="0.25">
      <c r="H75718">
        <f t="shared" si="3226"/>
        <v>0</v>
      </c>
    </row>
    <row r="75719" spans="8:8" x14ac:dyDescent="0.25">
      <c r="H75719">
        <f t="shared" si="3226"/>
        <v>0</v>
      </c>
    </row>
    <row r="75720" spans="8:8" x14ac:dyDescent="0.25">
      <c r="H75720">
        <f t="shared" si="3226"/>
        <v>0</v>
      </c>
    </row>
    <row r="75721" spans="8:8" x14ac:dyDescent="0.25">
      <c r="H75721">
        <f t="shared" si="3226"/>
        <v>0</v>
      </c>
    </row>
    <row r="75722" spans="8:8" x14ac:dyDescent="0.25">
      <c r="H75722">
        <f t="shared" si="3226"/>
        <v>0</v>
      </c>
    </row>
    <row r="75723" spans="8:8" x14ac:dyDescent="0.25">
      <c r="H75723">
        <f t="shared" si="3226"/>
        <v>0</v>
      </c>
    </row>
    <row r="75724" spans="8:8" x14ac:dyDescent="0.25">
      <c r="H75724">
        <f t="shared" si="3226"/>
        <v>0</v>
      </c>
    </row>
    <row r="75725" spans="8:8" x14ac:dyDescent="0.25">
      <c r="H75725">
        <f t="shared" si="3226"/>
        <v>0</v>
      </c>
    </row>
    <row r="75726" spans="8:8" x14ac:dyDescent="0.25">
      <c r="H75726">
        <f t="shared" si="3226"/>
        <v>0</v>
      </c>
    </row>
    <row r="75727" spans="8:8" x14ac:dyDescent="0.25">
      <c r="H75727">
        <f t="shared" si="3226"/>
        <v>0</v>
      </c>
    </row>
    <row r="75728" spans="8:8" x14ac:dyDescent="0.25">
      <c r="H75728">
        <f t="shared" si="3226"/>
        <v>0</v>
      </c>
    </row>
    <row r="75729" spans="8:8" x14ac:dyDescent="0.25">
      <c r="H75729">
        <f t="shared" si="3226"/>
        <v>0</v>
      </c>
    </row>
    <row r="75730" spans="8:8" x14ac:dyDescent="0.25">
      <c r="H75730">
        <f t="shared" si="3226"/>
        <v>0</v>
      </c>
    </row>
    <row r="75731" spans="8:8" x14ac:dyDescent="0.25">
      <c r="H75731">
        <f t="shared" si="3226"/>
        <v>0</v>
      </c>
    </row>
    <row r="75732" spans="8:8" x14ac:dyDescent="0.25">
      <c r="H75732">
        <f t="shared" si="3226"/>
        <v>0</v>
      </c>
    </row>
    <row r="75733" spans="8:8" x14ac:dyDescent="0.25">
      <c r="H75733">
        <f t="shared" si="3226"/>
        <v>0</v>
      </c>
    </row>
    <row r="75734" spans="8:8" x14ac:dyDescent="0.25">
      <c r="H75734">
        <f t="shared" si="3226"/>
        <v>0</v>
      </c>
    </row>
    <row r="75735" spans="8:8" x14ac:dyDescent="0.25">
      <c r="H75735">
        <f t="shared" si="3226"/>
        <v>0</v>
      </c>
    </row>
    <row r="75736" spans="8:8" x14ac:dyDescent="0.25">
      <c r="H75736">
        <f t="shared" si="3226"/>
        <v>0</v>
      </c>
    </row>
    <row r="75737" spans="8:8" x14ac:dyDescent="0.25">
      <c r="H75737">
        <f t="shared" si="3226"/>
        <v>0</v>
      </c>
    </row>
    <row r="75738" spans="8:8" x14ac:dyDescent="0.25">
      <c r="H75738">
        <f t="shared" si="3226"/>
        <v>0</v>
      </c>
    </row>
    <row r="75739" spans="8:8" x14ac:dyDescent="0.25">
      <c r="H75739">
        <f t="shared" si="3226"/>
        <v>0</v>
      </c>
    </row>
    <row r="75740" spans="8:8" x14ac:dyDescent="0.25">
      <c r="H75740">
        <f t="shared" si="3226"/>
        <v>0</v>
      </c>
    </row>
    <row r="75741" spans="8:8" x14ac:dyDescent="0.25">
      <c r="H75741">
        <f t="shared" si="3226"/>
        <v>0</v>
      </c>
    </row>
    <row r="75742" spans="8:8" x14ac:dyDescent="0.25">
      <c r="H75742">
        <f t="shared" si="3226"/>
        <v>0</v>
      </c>
    </row>
    <row r="75743" spans="8:8" x14ac:dyDescent="0.25">
      <c r="H75743">
        <f t="shared" si="3226"/>
        <v>0</v>
      </c>
    </row>
    <row r="75744" spans="8:8" x14ac:dyDescent="0.25">
      <c r="H75744">
        <f t="shared" si="3226"/>
        <v>0</v>
      </c>
    </row>
    <row r="75745" spans="8:8" x14ac:dyDescent="0.25">
      <c r="H75745">
        <f t="shared" si="3226"/>
        <v>0</v>
      </c>
    </row>
    <row r="75746" spans="8:8" x14ac:dyDescent="0.25">
      <c r="H75746">
        <f t="shared" si="3226"/>
        <v>0</v>
      </c>
    </row>
    <row r="75747" spans="8:8" x14ac:dyDescent="0.25">
      <c r="H75747">
        <f t="shared" si="3226"/>
        <v>0</v>
      </c>
    </row>
    <row r="75748" spans="8:8" x14ac:dyDescent="0.25">
      <c r="H75748">
        <f t="shared" si="3226"/>
        <v>0</v>
      </c>
    </row>
    <row r="75749" spans="8:8" x14ac:dyDescent="0.25">
      <c r="H75749">
        <f t="shared" si="3226"/>
        <v>0</v>
      </c>
    </row>
    <row r="75750" spans="8:8" x14ac:dyDescent="0.25">
      <c r="H75750">
        <f t="shared" si="3226"/>
        <v>0</v>
      </c>
    </row>
    <row r="75751" spans="8:8" x14ac:dyDescent="0.25">
      <c r="H75751">
        <f t="shared" si="3226"/>
        <v>0</v>
      </c>
    </row>
    <row r="75752" spans="8:8" x14ac:dyDescent="0.25">
      <c r="H75752">
        <f t="shared" si="3226"/>
        <v>0</v>
      </c>
    </row>
    <row r="75753" spans="8:8" x14ac:dyDescent="0.25">
      <c r="H75753">
        <f t="shared" si="3226"/>
        <v>0</v>
      </c>
    </row>
    <row r="75754" spans="8:8" x14ac:dyDescent="0.25">
      <c r="H75754">
        <f t="shared" si="3226"/>
        <v>0</v>
      </c>
    </row>
    <row r="75755" spans="8:8" x14ac:dyDescent="0.25">
      <c r="H75755">
        <f t="shared" si="3226"/>
        <v>0</v>
      </c>
    </row>
    <row r="75756" spans="8:8" x14ac:dyDescent="0.25">
      <c r="H75756">
        <f t="shared" si="3226"/>
        <v>0</v>
      </c>
    </row>
    <row r="75757" spans="8:8" x14ac:dyDescent="0.25">
      <c r="H75757">
        <f t="shared" si="3226"/>
        <v>0</v>
      </c>
    </row>
    <row r="75758" spans="8:8" x14ac:dyDescent="0.25">
      <c r="H75758">
        <f t="shared" si="3226"/>
        <v>0</v>
      </c>
    </row>
    <row r="75759" spans="8:8" x14ac:dyDescent="0.25">
      <c r="H75759">
        <f t="shared" si="3226"/>
        <v>0</v>
      </c>
    </row>
    <row r="75760" spans="8:8" x14ac:dyDescent="0.25">
      <c r="H75760">
        <f t="shared" si="3226"/>
        <v>0</v>
      </c>
    </row>
    <row r="75761" spans="8:8" x14ac:dyDescent="0.25">
      <c r="H75761">
        <f t="shared" si="3226"/>
        <v>0</v>
      </c>
    </row>
    <row r="75762" spans="8:8" x14ac:dyDescent="0.25">
      <c r="H75762">
        <f t="shared" si="3226"/>
        <v>0</v>
      </c>
    </row>
    <row r="75763" spans="8:8" x14ac:dyDescent="0.25">
      <c r="H75763">
        <f t="shared" si="3226"/>
        <v>0</v>
      </c>
    </row>
    <row r="75764" spans="8:8" x14ac:dyDescent="0.25">
      <c r="H75764">
        <f t="shared" si="3226"/>
        <v>0</v>
      </c>
    </row>
    <row r="75765" spans="8:8" x14ac:dyDescent="0.25">
      <c r="H75765">
        <f t="shared" si="3226"/>
        <v>0</v>
      </c>
    </row>
    <row r="75766" spans="8:8" x14ac:dyDescent="0.25">
      <c r="H75766">
        <f t="shared" si="3226"/>
        <v>0</v>
      </c>
    </row>
    <row r="75767" spans="8:8" x14ac:dyDescent="0.25">
      <c r="H75767">
        <f t="shared" si="3226"/>
        <v>0</v>
      </c>
    </row>
    <row r="75768" spans="8:8" x14ac:dyDescent="0.25">
      <c r="H75768">
        <f t="shared" si="3226"/>
        <v>0</v>
      </c>
    </row>
    <row r="75769" spans="8:8" x14ac:dyDescent="0.25">
      <c r="H75769">
        <f t="shared" ref="H75769:H75832" si="3227">B75769*D75769</f>
        <v>0</v>
      </c>
    </row>
    <row r="75770" spans="8:8" x14ac:dyDescent="0.25">
      <c r="H75770">
        <f t="shared" si="3227"/>
        <v>0</v>
      </c>
    </row>
    <row r="75771" spans="8:8" x14ac:dyDescent="0.25">
      <c r="H75771">
        <f t="shared" si="3227"/>
        <v>0</v>
      </c>
    </row>
    <row r="75772" spans="8:8" x14ac:dyDescent="0.25">
      <c r="H75772">
        <f t="shared" si="3227"/>
        <v>0</v>
      </c>
    </row>
    <row r="75773" spans="8:8" x14ac:dyDescent="0.25">
      <c r="H75773">
        <f t="shared" si="3227"/>
        <v>0</v>
      </c>
    </row>
    <row r="75774" spans="8:8" x14ac:dyDescent="0.25">
      <c r="H75774">
        <f t="shared" si="3227"/>
        <v>0</v>
      </c>
    </row>
    <row r="75775" spans="8:8" x14ac:dyDescent="0.25">
      <c r="H75775">
        <f t="shared" si="3227"/>
        <v>0</v>
      </c>
    </row>
    <row r="75776" spans="8:8" x14ac:dyDescent="0.25">
      <c r="H75776">
        <f t="shared" si="3227"/>
        <v>0</v>
      </c>
    </row>
    <row r="75777" spans="8:8" x14ac:dyDescent="0.25">
      <c r="H75777">
        <f t="shared" si="3227"/>
        <v>0</v>
      </c>
    </row>
    <row r="75778" spans="8:8" x14ac:dyDescent="0.25">
      <c r="H75778">
        <f t="shared" si="3227"/>
        <v>0</v>
      </c>
    </row>
    <row r="75779" spans="8:8" x14ac:dyDescent="0.25">
      <c r="H75779">
        <f t="shared" si="3227"/>
        <v>0</v>
      </c>
    </row>
    <row r="75780" spans="8:8" x14ac:dyDescent="0.25">
      <c r="H75780">
        <f t="shared" si="3227"/>
        <v>0</v>
      </c>
    </row>
    <row r="75781" spans="8:8" x14ac:dyDescent="0.25">
      <c r="H75781">
        <f t="shared" si="3227"/>
        <v>0</v>
      </c>
    </row>
    <row r="75782" spans="8:8" x14ac:dyDescent="0.25">
      <c r="H75782">
        <f t="shared" si="3227"/>
        <v>0</v>
      </c>
    </row>
    <row r="75783" spans="8:8" x14ac:dyDescent="0.25">
      <c r="H75783">
        <f t="shared" si="3227"/>
        <v>0</v>
      </c>
    </row>
    <row r="75784" spans="8:8" x14ac:dyDescent="0.25">
      <c r="H75784">
        <f t="shared" si="3227"/>
        <v>0</v>
      </c>
    </row>
    <row r="75785" spans="8:8" x14ac:dyDescent="0.25">
      <c r="H75785">
        <f t="shared" si="3227"/>
        <v>0</v>
      </c>
    </row>
    <row r="75786" spans="8:8" x14ac:dyDescent="0.25">
      <c r="H75786">
        <f t="shared" si="3227"/>
        <v>0</v>
      </c>
    </row>
    <row r="75787" spans="8:8" x14ac:dyDescent="0.25">
      <c r="H75787">
        <f t="shared" si="3227"/>
        <v>0</v>
      </c>
    </row>
    <row r="75788" spans="8:8" x14ac:dyDescent="0.25">
      <c r="H75788">
        <f t="shared" si="3227"/>
        <v>0</v>
      </c>
    </row>
    <row r="75789" spans="8:8" x14ac:dyDescent="0.25">
      <c r="H75789">
        <f t="shared" si="3227"/>
        <v>0</v>
      </c>
    </row>
    <row r="75790" spans="8:8" x14ac:dyDescent="0.25">
      <c r="H75790">
        <f t="shared" si="3227"/>
        <v>0</v>
      </c>
    </row>
    <row r="75791" spans="8:8" x14ac:dyDescent="0.25">
      <c r="H75791">
        <f t="shared" si="3227"/>
        <v>0</v>
      </c>
    </row>
    <row r="75792" spans="8:8" x14ac:dyDescent="0.25">
      <c r="H75792">
        <f t="shared" si="3227"/>
        <v>0</v>
      </c>
    </row>
    <row r="75793" spans="8:8" x14ac:dyDescent="0.25">
      <c r="H75793">
        <f t="shared" si="3227"/>
        <v>0</v>
      </c>
    </row>
    <row r="75794" spans="8:8" x14ac:dyDescent="0.25">
      <c r="H75794">
        <f t="shared" si="3227"/>
        <v>0</v>
      </c>
    </row>
    <row r="75795" spans="8:8" x14ac:dyDescent="0.25">
      <c r="H75795">
        <f t="shared" si="3227"/>
        <v>0</v>
      </c>
    </row>
    <row r="75796" spans="8:8" x14ac:dyDescent="0.25">
      <c r="H75796">
        <f t="shared" si="3227"/>
        <v>0</v>
      </c>
    </row>
    <row r="75797" spans="8:8" x14ac:dyDescent="0.25">
      <c r="H75797">
        <f t="shared" si="3227"/>
        <v>0</v>
      </c>
    </row>
    <row r="75798" spans="8:8" x14ac:dyDescent="0.25">
      <c r="H75798">
        <f t="shared" si="3227"/>
        <v>0</v>
      </c>
    </row>
    <row r="75799" spans="8:8" x14ac:dyDescent="0.25">
      <c r="H75799">
        <f t="shared" si="3227"/>
        <v>0</v>
      </c>
    </row>
    <row r="75800" spans="8:8" x14ac:dyDescent="0.25">
      <c r="H75800">
        <f t="shared" si="3227"/>
        <v>0</v>
      </c>
    </row>
    <row r="75801" spans="8:8" x14ac:dyDescent="0.25">
      <c r="H75801">
        <f t="shared" si="3227"/>
        <v>0</v>
      </c>
    </row>
    <row r="75802" spans="8:8" x14ac:dyDescent="0.25">
      <c r="H75802">
        <f t="shared" si="3227"/>
        <v>0</v>
      </c>
    </row>
    <row r="75803" spans="8:8" x14ac:dyDescent="0.25">
      <c r="H75803">
        <f t="shared" si="3227"/>
        <v>0</v>
      </c>
    </row>
    <row r="75804" spans="8:8" x14ac:dyDescent="0.25">
      <c r="H75804">
        <f t="shared" si="3227"/>
        <v>0</v>
      </c>
    </row>
    <row r="75805" spans="8:8" x14ac:dyDescent="0.25">
      <c r="H75805">
        <f t="shared" si="3227"/>
        <v>0</v>
      </c>
    </row>
    <row r="75806" spans="8:8" x14ac:dyDescent="0.25">
      <c r="H75806">
        <f t="shared" si="3227"/>
        <v>0</v>
      </c>
    </row>
    <row r="75807" spans="8:8" x14ac:dyDescent="0.25">
      <c r="H75807">
        <f t="shared" si="3227"/>
        <v>0</v>
      </c>
    </row>
    <row r="75808" spans="8:8" x14ac:dyDescent="0.25">
      <c r="H75808">
        <f t="shared" si="3227"/>
        <v>0</v>
      </c>
    </row>
    <row r="75809" spans="8:8" x14ac:dyDescent="0.25">
      <c r="H75809">
        <f t="shared" si="3227"/>
        <v>0</v>
      </c>
    </row>
    <row r="75810" spans="8:8" x14ac:dyDescent="0.25">
      <c r="H75810">
        <f t="shared" si="3227"/>
        <v>0</v>
      </c>
    </row>
    <row r="75811" spans="8:8" x14ac:dyDescent="0.25">
      <c r="H75811">
        <f t="shared" si="3227"/>
        <v>0</v>
      </c>
    </row>
    <row r="75812" spans="8:8" x14ac:dyDescent="0.25">
      <c r="H75812">
        <f t="shared" si="3227"/>
        <v>0</v>
      </c>
    </row>
    <row r="75813" spans="8:8" x14ac:dyDescent="0.25">
      <c r="H75813">
        <f t="shared" si="3227"/>
        <v>0</v>
      </c>
    </row>
    <row r="75814" spans="8:8" x14ac:dyDescent="0.25">
      <c r="H75814">
        <f t="shared" si="3227"/>
        <v>0</v>
      </c>
    </row>
    <row r="75815" spans="8:8" x14ac:dyDescent="0.25">
      <c r="H75815">
        <f t="shared" si="3227"/>
        <v>0</v>
      </c>
    </row>
    <row r="75816" spans="8:8" x14ac:dyDescent="0.25">
      <c r="H75816">
        <f t="shared" si="3227"/>
        <v>0</v>
      </c>
    </row>
    <row r="75817" spans="8:8" x14ac:dyDescent="0.25">
      <c r="H75817">
        <f t="shared" si="3227"/>
        <v>0</v>
      </c>
    </row>
    <row r="75818" spans="8:8" x14ac:dyDescent="0.25">
      <c r="H75818">
        <f t="shared" si="3227"/>
        <v>0</v>
      </c>
    </row>
    <row r="75819" spans="8:8" x14ac:dyDescent="0.25">
      <c r="H75819">
        <f t="shared" si="3227"/>
        <v>0</v>
      </c>
    </row>
    <row r="75820" spans="8:8" x14ac:dyDescent="0.25">
      <c r="H75820">
        <f t="shared" si="3227"/>
        <v>0</v>
      </c>
    </row>
    <row r="75821" spans="8:8" x14ac:dyDescent="0.25">
      <c r="H75821">
        <f t="shared" si="3227"/>
        <v>0</v>
      </c>
    </row>
    <row r="75822" spans="8:8" x14ac:dyDescent="0.25">
      <c r="H75822">
        <f t="shared" si="3227"/>
        <v>0</v>
      </c>
    </row>
    <row r="75823" spans="8:8" x14ac:dyDescent="0.25">
      <c r="H75823">
        <f t="shared" si="3227"/>
        <v>0</v>
      </c>
    </row>
    <row r="75824" spans="8:8" x14ac:dyDescent="0.25">
      <c r="H75824">
        <f t="shared" si="3227"/>
        <v>0</v>
      </c>
    </row>
    <row r="75825" spans="8:8" x14ac:dyDescent="0.25">
      <c r="H75825">
        <f t="shared" si="3227"/>
        <v>0</v>
      </c>
    </row>
    <row r="75826" spans="8:8" x14ac:dyDescent="0.25">
      <c r="H75826">
        <f t="shared" si="3227"/>
        <v>0</v>
      </c>
    </row>
    <row r="75827" spans="8:8" x14ac:dyDescent="0.25">
      <c r="H75827">
        <f t="shared" si="3227"/>
        <v>0</v>
      </c>
    </row>
    <row r="75828" spans="8:8" x14ac:dyDescent="0.25">
      <c r="H75828">
        <f t="shared" si="3227"/>
        <v>0</v>
      </c>
    </row>
    <row r="75829" spans="8:8" x14ac:dyDescent="0.25">
      <c r="H75829">
        <f t="shared" si="3227"/>
        <v>0</v>
      </c>
    </row>
    <row r="75830" spans="8:8" x14ac:dyDescent="0.25">
      <c r="H75830">
        <f t="shared" si="3227"/>
        <v>0</v>
      </c>
    </row>
    <row r="75831" spans="8:8" x14ac:dyDescent="0.25">
      <c r="H75831">
        <f t="shared" si="3227"/>
        <v>0</v>
      </c>
    </row>
    <row r="75832" spans="8:8" x14ac:dyDescent="0.25">
      <c r="H75832">
        <f t="shared" si="3227"/>
        <v>0</v>
      </c>
    </row>
    <row r="75833" spans="8:8" x14ac:dyDescent="0.25">
      <c r="H75833">
        <f t="shared" ref="H75833:H75896" si="3228">B75833*D75833</f>
        <v>0</v>
      </c>
    </row>
    <row r="75834" spans="8:8" x14ac:dyDescent="0.25">
      <c r="H75834">
        <f t="shared" si="3228"/>
        <v>0</v>
      </c>
    </row>
    <row r="75835" spans="8:8" x14ac:dyDescent="0.25">
      <c r="H75835">
        <f t="shared" si="3228"/>
        <v>0</v>
      </c>
    </row>
    <row r="75836" spans="8:8" x14ac:dyDescent="0.25">
      <c r="H75836">
        <f t="shared" si="3228"/>
        <v>0</v>
      </c>
    </row>
    <row r="75837" spans="8:8" x14ac:dyDescent="0.25">
      <c r="H75837">
        <f t="shared" si="3228"/>
        <v>0</v>
      </c>
    </row>
    <row r="75838" spans="8:8" x14ac:dyDescent="0.25">
      <c r="H75838">
        <f t="shared" si="3228"/>
        <v>0</v>
      </c>
    </row>
    <row r="75839" spans="8:8" x14ac:dyDescent="0.25">
      <c r="H75839">
        <f t="shared" si="3228"/>
        <v>0</v>
      </c>
    </row>
    <row r="75840" spans="8:8" x14ac:dyDescent="0.25">
      <c r="H75840">
        <f t="shared" si="3228"/>
        <v>0</v>
      </c>
    </row>
    <row r="75841" spans="8:8" x14ac:dyDescent="0.25">
      <c r="H75841">
        <f t="shared" si="3228"/>
        <v>0</v>
      </c>
    </row>
    <row r="75842" spans="8:8" x14ac:dyDescent="0.25">
      <c r="H75842">
        <f t="shared" si="3228"/>
        <v>0</v>
      </c>
    </row>
    <row r="75843" spans="8:8" x14ac:dyDescent="0.25">
      <c r="H75843">
        <f t="shared" si="3228"/>
        <v>0</v>
      </c>
    </row>
    <row r="75844" spans="8:8" x14ac:dyDescent="0.25">
      <c r="H75844">
        <f t="shared" si="3228"/>
        <v>0</v>
      </c>
    </row>
    <row r="75845" spans="8:8" x14ac:dyDescent="0.25">
      <c r="H75845">
        <f t="shared" si="3228"/>
        <v>0</v>
      </c>
    </row>
    <row r="75846" spans="8:8" x14ac:dyDescent="0.25">
      <c r="H75846">
        <f t="shared" si="3228"/>
        <v>0</v>
      </c>
    </row>
    <row r="75847" spans="8:8" x14ac:dyDescent="0.25">
      <c r="H75847">
        <f t="shared" si="3228"/>
        <v>0</v>
      </c>
    </row>
    <row r="75848" spans="8:8" x14ac:dyDescent="0.25">
      <c r="H75848">
        <f t="shared" si="3228"/>
        <v>0</v>
      </c>
    </row>
    <row r="75849" spans="8:8" x14ac:dyDescent="0.25">
      <c r="H75849">
        <f t="shared" si="3228"/>
        <v>0</v>
      </c>
    </row>
    <row r="75850" spans="8:8" x14ac:dyDescent="0.25">
      <c r="H75850">
        <f t="shared" si="3228"/>
        <v>0</v>
      </c>
    </row>
    <row r="75851" spans="8:8" x14ac:dyDescent="0.25">
      <c r="H75851">
        <f t="shared" si="3228"/>
        <v>0</v>
      </c>
    </row>
    <row r="75852" spans="8:8" x14ac:dyDescent="0.25">
      <c r="H75852">
        <f t="shared" si="3228"/>
        <v>0</v>
      </c>
    </row>
    <row r="75853" spans="8:8" x14ac:dyDescent="0.25">
      <c r="H75853">
        <f t="shared" si="3228"/>
        <v>0</v>
      </c>
    </row>
    <row r="75854" spans="8:8" x14ac:dyDescent="0.25">
      <c r="H75854">
        <f t="shared" si="3228"/>
        <v>0</v>
      </c>
    </row>
    <row r="75855" spans="8:8" x14ac:dyDescent="0.25">
      <c r="H75855">
        <f t="shared" si="3228"/>
        <v>0</v>
      </c>
    </row>
    <row r="75856" spans="8:8" x14ac:dyDescent="0.25">
      <c r="H75856">
        <f t="shared" si="3228"/>
        <v>0</v>
      </c>
    </row>
    <row r="75857" spans="8:8" x14ac:dyDescent="0.25">
      <c r="H75857">
        <f t="shared" si="3228"/>
        <v>0</v>
      </c>
    </row>
    <row r="75858" spans="8:8" x14ac:dyDescent="0.25">
      <c r="H75858">
        <f t="shared" si="3228"/>
        <v>0</v>
      </c>
    </row>
    <row r="75859" spans="8:8" x14ac:dyDescent="0.25">
      <c r="H75859">
        <f t="shared" si="3228"/>
        <v>0</v>
      </c>
    </row>
    <row r="75860" spans="8:8" x14ac:dyDescent="0.25">
      <c r="H75860">
        <f t="shared" si="3228"/>
        <v>0</v>
      </c>
    </row>
    <row r="75861" spans="8:8" x14ac:dyDescent="0.25">
      <c r="H75861">
        <f t="shared" si="3228"/>
        <v>0</v>
      </c>
    </row>
    <row r="75862" spans="8:8" x14ac:dyDescent="0.25">
      <c r="H75862">
        <f t="shared" si="3228"/>
        <v>0</v>
      </c>
    </row>
    <row r="75863" spans="8:8" x14ac:dyDescent="0.25">
      <c r="H75863">
        <f t="shared" si="3228"/>
        <v>0</v>
      </c>
    </row>
    <row r="75864" spans="8:8" x14ac:dyDescent="0.25">
      <c r="H75864">
        <f t="shared" si="3228"/>
        <v>0</v>
      </c>
    </row>
    <row r="75865" spans="8:8" x14ac:dyDescent="0.25">
      <c r="H75865">
        <f t="shared" si="3228"/>
        <v>0</v>
      </c>
    </row>
    <row r="75866" spans="8:8" x14ac:dyDescent="0.25">
      <c r="H75866">
        <f t="shared" si="3228"/>
        <v>0</v>
      </c>
    </row>
    <row r="75867" spans="8:8" x14ac:dyDescent="0.25">
      <c r="H75867">
        <f t="shared" si="3228"/>
        <v>0</v>
      </c>
    </row>
    <row r="75868" spans="8:8" x14ac:dyDescent="0.25">
      <c r="H75868">
        <f t="shared" si="3228"/>
        <v>0</v>
      </c>
    </row>
    <row r="75869" spans="8:8" x14ac:dyDescent="0.25">
      <c r="H75869">
        <f t="shared" si="3228"/>
        <v>0</v>
      </c>
    </row>
    <row r="75870" spans="8:8" x14ac:dyDescent="0.25">
      <c r="H75870">
        <f t="shared" si="3228"/>
        <v>0</v>
      </c>
    </row>
    <row r="75871" spans="8:8" x14ac:dyDescent="0.25">
      <c r="H75871">
        <f t="shared" si="3228"/>
        <v>0</v>
      </c>
    </row>
    <row r="75872" spans="8:8" x14ac:dyDescent="0.25">
      <c r="H75872">
        <f t="shared" si="3228"/>
        <v>0</v>
      </c>
    </row>
    <row r="75873" spans="8:8" x14ac:dyDescent="0.25">
      <c r="H75873">
        <f t="shared" si="3228"/>
        <v>0</v>
      </c>
    </row>
    <row r="75874" spans="8:8" x14ac:dyDescent="0.25">
      <c r="H75874">
        <f t="shared" si="3228"/>
        <v>0</v>
      </c>
    </row>
    <row r="75875" spans="8:8" x14ac:dyDescent="0.25">
      <c r="H75875">
        <f t="shared" si="3228"/>
        <v>0</v>
      </c>
    </row>
    <row r="75876" spans="8:8" x14ac:dyDescent="0.25">
      <c r="H75876">
        <f t="shared" si="3228"/>
        <v>0</v>
      </c>
    </row>
    <row r="75877" spans="8:8" x14ac:dyDescent="0.25">
      <c r="H75877">
        <f t="shared" si="3228"/>
        <v>0</v>
      </c>
    </row>
    <row r="75878" spans="8:8" x14ac:dyDescent="0.25">
      <c r="H75878">
        <f t="shared" si="3228"/>
        <v>0</v>
      </c>
    </row>
    <row r="75879" spans="8:8" x14ac:dyDescent="0.25">
      <c r="H75879">
        <f t="shared" si="3228"/>
        <v>0</v>
      </c>
    </row>
    <row r="75880" spans="8:8" x14ac:dyDescent="0.25">
      <c r="H75880">
        <f t="shared" si="3228"/>
        <v>0</v>
      </c>
    </row>
    <row r="75881" spans="8:8" x14ac:dyDescent="0.25">
      <c r="H75881">
        <f t="shared" si="3228"/>
        <v>0</v>
      </c>
    </row>
    <row r="75882" spans="8:8" x14ac:dyDescent="0.25">
      <c r="H75882">
        <f t="shared" si="3228"/>
        <v>0</v>
      </c>
    </row>
    <row r="75883" spans="8:8" x14ac:dyDescent="0.25">
      <c r="H75883">
        <f t="shared" si="3228"/>
        <v>0</v>
      </c>
    </row>
    <row r="75884" spans="8:8" x14ac:dyDescent="0.25">
      <c r="H75884">
        <f t="shared" si="3228"/>
        <v>0</v>
      </c>
    </row>
    <row r="75885" spans="8:8" x14ac:dyDescent="0.25">
      <c r="H75885">
        <f t="shared" si="3228"/>
        <v>0</v>
      </c>
    </row>
    <row r="75886" spans="8:8" x14ac:dyDescent="0.25">
      <c r="H75886">
        <f t="shared" si="3228"/>
        <v>0</v>
      </c>
    </row>
    <row r="75887" spans="8:8" x14ac:dyDescent="0.25">
      <c r="H75887">
        <f t="shared" si="3228"/>
        <v>0</v>
      </c>
    </row>
    <row r="75888" spans="8:8" x14ac:dyDescent="0.25">
      <c r="H75888">
        <f t="shared" si="3228"/>
        <v>0</v>
      </c>
    </row>
    <row r="75889" spans="8:8" x14ac:dyDescent="0.25">
      <c r="H75889">
        <f t="shared" si="3228"/>
        <v>0</v>
      </c>
    </row>
    <row r="75890" spans="8:8" x14ac:dyDescent="0.25">
      <c r="H75890">
        <f t="shared" si="3228"/>
        <v>0</v>
      </c>
    </row>
    <row r="75891" spans="8:8" x14ac:dyDescent="0.25">
      <c r="H75891">
        <f t="shared" si="3228"/>
        <v>0</v>
      </c>
    </row>
    <row r="75892" spans="8:8" x14ac:dyDescent="0.25">
      <c r="H75892">
        <f t="shared" si="3228"/>
        <v>0</v>
      </c>
    </row>
    <row r="75893" spans="8:8" x14ac:dyDescent="0.25">
      <c r="H75893">
        <f t="shared" si="3228"/>
        <v>0</v>
      </c>
    </row>
    <row r="75894" spans="8:8" x14ac:dyDescent="0.25">
      <c r="H75894">
        <f t="shared" si="3228"/>
        <v>0</v>
      </c>
    </row>
    <row r="75895" spans="8:8" x14ac:dyDescent="0.25">
      <c r="H75895">
        <f t="shared" si="3228"/>
        <v>0</v>
      </c>
    </row>
    <row r="75896" spans="8:8" x14ac:dyDescent="0.25">
      <c r="H75896">
        <f t="shared" si="3228"/>
        <v>0</v>
      </c>
    </row>
    <row r="75897" spans="8:8" x14ac:dyDescent="0.25">
      <c r="H75897">
        <f t="shared" ref="H75897:H75960" si="3229">B75897*D75897</f>
        <v>0</v>
      </c>
    </row>
    <row r="75898" spans="8:8" x14ac:dyDescent="0.25">
      <c r="H75898">
        <f t="shared" si="3229"/>
        <v>0</v>
      </c>
    </row>
    <row r="75899" spans="8:8" x14ac:dyDescent="0.25">
      <c r="H75899">
        <f t="shared" si="3229"/>
        <v>0</v>
      </c>
    </row>
    <row r="75900" spans="8:8" x14ac:dyDescent="0.25">
      <c r="H75900">
        <f t="shared" si="3229"/>
        <v>0</v>
      </c>
    </row>
    <row r="75901" spans="8:8" x14ac:dyDescent="0.25">
      <c r="H75901">
        <f t="shared" si="3229"/>
        <v>0</v>
      </c>
    </row>
    <row r="75902" spans="8:8" x14ac:dyDescent="0.25">
      <c r="H75902">
        <f t="shared" si="3229"/>
        <v>0</v>
      </c>
    </row>
    <row r="75903" spans="8:8" x14ac:dyDescent="0.25">
      <c r="H75903">
        <f t="shared" si="3229"/>
        <v>0</v>
      </c>
    </row>
    <row r="75904" spans="8:8" x14ac:dyDescent="0.25">
      <c r="H75904">
        <f t="shared" si="3229"/>
        <v>0</v>
      </c>
    </row>
    <row r="75905" spans="8:8" x14ac:dyDescent="0.25">
      <c r="H75905">
        <f t="shared" si="3229"/>
        <v>0</v>
      </c>
    </row>
    <row r="75906" spans="8:8" x14ac:dyDescent="0.25">
      <c r="H75906">
        <f t="shared" si="3229"/>
        <v>0</v>
      </c>
    </row>
    <row r="75907" spans="8:8" x14ac:dyDescent="0.25">
      <c r="H75907">
        <f t="shared" si="3229"/>
        <v>0</v>
      </c>
    </row>
    <row r="75908" spans="8:8" x14ac:dyDescent="0.25">
      <c r="H75908">
        <f t="shared" si="3229"/>
        <v>0</v>
      </c>
    </row>
    <row r="75909" spans="8:8" x14ac:dyDescent="0.25">
      <c r="H75909">
        <f t="shared" si="3229"/>
        <v>0</v>
      </c>
    </row>
    <row r="75910" spans="8:8" x14ac:dyDescent="0.25">
      <c r="H75910">
        <f t="shared" si="3229"/>
        <v>0</v>
      </c>
    </row>
    <row r="75911" spans="8:8" x14ac:dyDescent="0.25">
      <c r="H75911">
        <f t="shared" si="3229"/>
        <v>0</v>
      </c>
    </row>
    <row r="75912" spans="8:8" x14ac:dyDescent="0.25">
      <c r="H75912">
        <f t="shared" si="3229"/>
        <v>0</v>
      </c>
    </row>
    <row r="75913" spans="8:8" x14ac:dyDescent="0.25">
      <c r="H75913">
        <f t="shared" si="3229"/>
        <v>0</v>
      </c>
    </row>
    <row r="75914" spans="8:8" x14ac:dyDescent="0.25">
      <c r="H75914">
        <f t="shared" si="3229"/>
        <v>0</v>
      </c>
    </row>
    <row r="75915" spans="8:8" x14ac:dyDescent="0.25">
      <c r="H75915">
        <f t="shared" si="3229"/>
        <v>0</v>
      </c>
    </row>
    <row r="75916" spans="8:8" x14ac:dyDescent="0.25">
      <c r="H75916">
        <f t="shared" si="3229"/>
        <v>0</v>
      </c>
    </row>
    <row r="75917" spans="8:8" x14ac:dyDescent="0.25">
      <c r="H75917">
        <f t="shared" si="3229"/>
        <v>0</v>
      </c>
    </row>
    <row r="75918" spans="8:8" x14ac:dyDescent="0.25">
      <c r="H75918">
        <f t="shared" si="3229"/>
        <v>0</v>
      </c>
    </row>
    <row r="75919" spans="8:8" x14ac:dyDescent="0.25">
      <c r="H75919">
        <f t="shared" si="3229"/>
        <v>0</v>
      </c>
    </row>
    <row r="75920" spans="8:8" x14ac:dyDescent="0.25">
      <c r="H75920">
        <f t="shared" si="3229"/>
        <v>0</v>
      </c>
    </row>
    <row r="75921" spans="8:8" x14ac:dyDescent="0.25">
      <c r="H75921">
        <f t="shared" si="3229"/>
        <v>0</v>
      </c>
    </row>
    <row r="75922" spans="8:8" x14ac:dyDescent="0.25">
      <c r="H75922">
        <f t="shared" si="3229"/>
        <v>0</v>
      </c>
    </row>
    <row r="75923" spans="8:8" x14ac:dyDescent="0.25">
      <c r="H75923">
        <f t="shared" si="3229"/>
        <v>0</v>
      </c>
    </row>
    <row r="75924" spans="8:8" x14ac:dyDescent="0.25">
      <c r="H75924">
        <f t="shared" si="3229"/>
        <v>0</v>
      </c>
    </row>
    <row r="75925" spans="8:8" x14ac:dyDescent="0.25">
      <c r="H75925">
        <f t="shared" si="3229"/>
        <v>0</v>
      </c>
    </row>
    <row r="75926" spans="8:8" x14ac:dyDescent="0.25">
      <c r="H75926">
        <f t="shared" si="3229"/>
        <v>0</v>
      </c>
    </row>
    <row r="75927" spans="8:8" x14ac:dyDescent="0.25">
      <c r="H75927">
        <f t="shared" si="3229"/>
        <v>0</v>
      </c>
    </row>
    <row r="75928" spans="8:8" x14ac:dyDescent="0.25">
      <c r="H75928">
        <f t="shared" si="3229"/>
        <v>0</v>
      </c>
    </row>
    <row r="75929" spans="8:8" x14ac:dyDescent="0.25">
      <c r="H75929">
        <f t="shared" si="3229"/>
        <v>0</v>
      </c>
    </row>
    <row r="75930" spans="8:8" x14ac:dyDescent="0.25">
      <c r="H75930">
        <f t="shared" si="3229"/>
        <v>0</v>
      </c>
    </row>
    <row r="75931" spans="8:8" x14ac:dyDescent="0.25">
      <c r="H75931">
        <f t="shared" si="3229"/>
        <v>0</v>
      </c>
    </row>
    <row r="75932" spans="8:8" x14ac:dyDescent="0.25">
      <c r="H75932">
        <f t="shared" si="3229"/>
        <v>0</v>
      </c>
    </row>
    <row r="75933" spans="8:8" x14ac:dyDescent="0.25">
      <c r="H75933">
        <f t="shared" si="3229"/>
        <v>0</v>
      </c>
    </row>
    <row r="75934" spans="8:8" x14ac:dyDescent="0.25">
      <c r="H75934">
        <f t="shared" si="3229"/>
        <v>0</v>
      </c>
    </row>
    <row r="75935" spans="8:8" x14ac:dyDescent="0.25">
      <c r="H75935">
        <f t="shared" si="3229"/>
        <v>0</v>
      </c>
    </row>
    <row r="75936" spans="8:8" x14ac:dyDescent="0.25">
      <c r="H75936">
        <f t="shared" si="3229"/>
        <v>0</v>
      </c>
    </row>
    <row r="75937" spans="8:8" x14ac:dyDescent="0.25">
      <c r="H75937">
        <f t="shared" si="3229"/>
        <v>0</v>
      </c>
    </row>
    <row r="75938" spans="8:8" x14ac:dyDescent="0.25">
      <c r="H75938">
        <f t="shared" si="3229"/>
        <v>0</v>
      </c>
    </row>
    <row r="75939" spans="8:8" x14ac:dyDescent="0.25">
      <c r="H75939">
        <f t="shared" si="3229"/>
        <v>0</v>
      </c>
    </row>
    <row r="75940" spans="8:8" x14ac:dyDescent="0.25">
      <c r="H75940">
        <f t="shared" si="3229"/>
        <v>0</v>
      </c>
    </row>
    <row r="75941" spans="8:8" x14ac:dyDescent="0.25">
      <c r="H75941">
        <f t="shared" si="3229"/>
        <v>0</v>
      </c>
    </row>
    <row r="75942" spans="8:8" x14ac:dyDescent="0.25">
      <c r="H75942">
        <f t="shared" si="3229"/>
        <v>0</v>
      </c>
    </row>
    <row r="75943" spans="8:8" x14ac:dyDescent="0.25">
      <c r="H75943">
        <f t="shared" si="3229"/>
        <v>0</v>
      </c>
    </row>
    <row r="75944" spans="8:8" x14ac:dyDescent="0.25">
      <c r="H75944">
        <f t="shared" si="3229"/>
        <v>0</v>
      </c>
    </row>
    <row r="75945" spans="8:8" x14ac:dyDescent="0.25">
      <c r="H75945">
        <f t="shared" si="3229"/>
        <v>0</v>
      </c>
    </row>
    <row r="75946" spans="8:8" x14ac:dyDescent="0.25">
      <c r="H75946">
        <f t="shared" si="3229"/>
        <v>0</v>
      </c>
    </row>
    <row r="75947" spans="8:8" x14ac:dyDescent="0.25">
      <c r="H75947">
        <f t="shared" si="3229"/>
        <v>0</v>
      </c>
    </row>
    <row r="75948" spans="8:8" x14ac:dyDescent="0.25">
      <c r="H75948">
        <f t="shared" si="3229"/>
        <v>0</v>
      </c>
    </row>
    <row r="75949" spans="8:8" x14ac:dyDescent="0.25">
      <c r="H75949">
        <f t="shared" si="3229"/>
        <v>0</v>
      </c>
    </row>
    <row r="75950" spans="8:8" x14ac:dyDescent="0.25">
      <c r="H75950">
        <f t="shared" si="3229"/>
        <v>0</v>
      </c>
    </row>
    <row r="75951" spans="8:8" x14ac:dyDescent="0.25">
      <c r="H75951">
        <f t="shared" si="3229"/>
        <v>0</v>
      </c>
    </row>
    <row r="75952" spans="8:8" x14ac:dyDescent="0.25">
      <c r="H75952">
        <f t="shared" si="3229"/>
        <v>0</v>
      </c>
    </row>
    <row r="75953" spans="8:8" x14ac:dyDescent="0.25">
      <c r="H75953">
        <f t="shared" si="3229"/>
        <v>0</v>
      </c>
    </row>
    <row r="75954" spans="8:8" x14ac:dyDescent="0.25">
      <c r="H75954">
        <f t="shared" si="3229"/>
        <v>0</v>
      </c>
    </row>
    <row r="75955" spans="8:8" x14ac:dyDescent="0.25">
      <c r="H75955">
        <f t="shared" si="3229"/>
        <v>0</v>
      </c>
    </row>
    <row r="75956" spans="8:8" x14ac:dyDescent="0.25">
      <c r="H75956">
        <f t="shared" si="3229"/>
        <v>0</v>
      </c>
    </row>
    <row r="75957" spans="8:8" x14ac:dyDescent="0.25">
      <c r="H75957">
        <f t="shared" si="3229"/>
        <v>0</v>
      </c>
    </row>
    <row r="75958" spans="8:8" x14ac:dyDescent="0.25">
      <c r="H75958">
        <f t="shared" si="3229"/>
        <v>0</v>
      </c>
    </row>
    <row r="75959" spans="8:8" x14ac:dyDescent="0.25">
      <c r="H75959">
        <f t="shared" si="3229"/>
        <v>0</v>
      </c>
    </row>
    <row r="75960" spans="8:8" x14ac:dyDescent="0.25">
      <c r="H75960">
        <f t="shared" si="3229"/>
        <v>0</v>
      </c>
    </row>
    <row r="75961" spans="8:8" x14ac:dyDescent="0.25">
      <c r="H75961">
        <f t="shared" ref="H75961:H76024" si="3230">B75961*D75961</f>
        <v>0</v>
      </c>
    </row>
    <row r="75962" spans="8:8" x14ac:dyDescent="0.25">
      <c r="H75962">
        <f t="shared" si="3230"/>
        <v>0</v>
      </c>
    </row>
    <row r="75963" spans="8:8" x14ac:dyDescent="0.25">
      <c r="H75963">
        <f t="shared" si="3230"/>
        <v>0</v>
      </c>
    </row>
    <row r="75964" spans="8:8" x14ac:dyDescent="0.25">
      <c r="H75964">
        <f t="shared" si="3230"/>
        <v>0</v>
      </c>
    </row>
    <row r="75965" spans="8:8" x14ac:dyDescent="0.25">
      <c r="H75965">
        <f t="shared" si="3230"/>
        <v>0</v>
      </c>
    </row>
    <row r="75966" spans="8:8" x14ac:dyDescent="0.25">
      <c r="H75966">
        <f t="shared" si="3230"/>
        <v>0</v>
      </c>
    </row>
    <row r="75967" spans="8:8" x14ac:dyDescent="0.25">
      <c r="H75967">
        <f t="shared" si="3230"/>
        <v>0</v>
      </c>
    </row>
    <row r="75968" spans="8:8" x14ac:dyDescent="0.25">
      <c r="H75968">
        <f t="shared" si="3230"/>
        <v>0</v>
      </c>
    </row>
    <row r="75969" spans="8:8" x14ac:dyDescent="0.25">
      <c r="H75969">
        <f t="shared" si="3230"/>
        <v>0</v>
      </c>
    </row>
    <row r="75970" spans="8:8" x14ac:dyDescent="0.25">
      <c r="H75970">
        <f t="shared" si="3230"/>
        <v>0</v>
      </c>
    </row>
    <row r="75971" spans="8:8" x14ac:dyDescent="0.25">
      <c r="H75971">
        <f t="shared" si="3230"/>
        <v>0</v>
      </c>
    </row>
    <row r="75972" spans="8:8" x14ac:dyDescent="0.25">
      <c r="H75972">
        <f t="shared" si="3230"/>
        <v>0</v>
      </c>
    </row>
    <row r="75973" spans="8:8" x14ac:dyDescent="0.25">
      <c r="H75973">
        <f t="shared" si="3230"/>
        <v>0</v>
      </c>
    </row>
    <row r="75974" spans="8:8" x14ac:dyDescent="0.25">
      <c r="H75974">
        <f t="shared" si="3230"/>
        <v>0</v>
      </c>
    </row>
    <row r="75975" spans="8:8" x14ac:dyDescent="0.25">
      <c r="H75975">
        <f t="shared" si="3230"/>
        <v>0</v>
      </c>
    </row>
    <row r="75976" spans="8:8" x14ac:dyDescent="0.25">
      <c r="H75976">
        <f t="shared" si="3230"/>
        <v>0</v>
      </c>
    </row>
    <row r="75977" spans="8:8" x14ac:dyDescent="0.25">
      <c r="H75977">
        <f t="shared" si="3230"/>
        <v>0</v>
      </c>
    </row>
    <row r="75978" spans="8:8" x14ac:dyDescent="0.25">
      <c r="H75978">
        <f t="shared" si="3230"/>
        <v>0</v>
      </c>
    </row>
    <row r="75979" spans="8:8" x14ac:dyDescent="0.25">
      <c r="H75979">
        <f t="shared" si="3230"/>
        <v>0</v>
      </c>
    </row>
    <row r="75980" spans="8:8" x14ac:dyDescent="0.25">
      <c r="H75980">
        <f t="shared" si="3230"/>
        <v>0</v>
      </c>
    </row>
    <row r="75981" spans="8:8" x14ac:dyDescent="0.25">
      <c r="H75981">
        <f t="shared" si="3230"/>
        <v>0</v>
      </c>
    </row>
    <row r="75982" spans="8:8" x14ac:dyDescent="0.25">
      <c r="H75982">
        <f t="shared" si="3230"/>
        <v>0</v>
      </c>
    </row>
    <row r="75983" spans="8:8" x14ac:dyDescent="0.25">
      <c r="H75983">
        <f t="shared" si="3230"/>
        <v>0</v>
      </c>
    </row>
    <row r="75984" spans="8:8" x14ac:dyDescent="0.25">
      <c r="H75984">
        <f t="shared" si="3230"/>
        <v>0</v>
      </c>
    </row>
    <row r="75985" spans="8:8" x14ac:dyDescent="0.25">
      <c r="H75985">
        <f t="shared" si="3230"/>
        <v>0</v>
      </c>
    </row>
    <row r="75986" spans="8:8" x14ac:dyDescent="0.25">
      <c r="H75986">
        <f t="shared" si="3230"/>
        <v>0</v>
      </c>
    </row>
    <row r="75987" spans="8:8" x14ac:dyDescent="0.25">
      <c r="H75987">
        <f t="shared" si="3230"/>
        <v>0</v>
      </c>
    </row>
    <row r="75988" spans="8:8" x14ac:dyDescent="0.25">
      <c r="H75988">
        <f t="shared" si="3230"/>
        <v>0</v>
      </c>
    </row>
    <row r="75989" spans="8:8" x14ac:dyDescent="0.25">
      <c r="H75989">
        <f t="shared" si="3230"/>
        <v>0</v>
      </c>
    </row>
    <row r="75990" spans="8:8" x14ac:dyDescent="0.25">
      <c r="H75990">
        <f t="shared" si="3230"/>
        <v>0</v>
      </c>
    </row>
    <row r="75991" spans="8:8" x14ac:dyDescent="0.25">
      <c r="H75991">
        <f t="shared" si="3230"/>
        <v>0</v>
      </c>
    </row>
    <row r="75992" spans="8:8" x14ac:dyDescent="0.25">
      <c r="H75992">
        <f t="shared" si="3230"/>
        <v>0</v>
      </c>
    </row>
    <row r="75993" spans="8:8" x14ac:dyDescent="0.25">
      <c r="H75993">
        <f t="shared" si="3230"/>
        <v>0</v>
      </c>
    </row>
    <row r="75994" spans="8:8" x14ac:dyDescent="0.25">
      <c r="H75994">
        <f t="shared" si="3230"/>
        <v>0</v>
      </c>
    </row>
    <row r="75995" spans="8:8" x14ac:dyDescent="0.25">
      <c r="H75995">
        <f t="shared" si="3230"/>
        <v>0</v>
      </c>
    </row>
    <row r="75996" spans="8:8" x14ac:dyDescent="0.25">
      <c r="H75996">
        <f t="shared" si="3230"/>
        <v>0</v>
      </c>
    </row>
    <row r="75997" spans="8:8" x14ac:dyDescent="0.25">
      <c r="H75997">
        <f t="shared" si="3230"/>
        <v>0</v>
      </c>
    </row>
    <row r="75998" spans="8:8" x14ac:dyDescent="0.25">
      <c r="H75998">
        <f t="shared" si="3230"/>
        <v>0</v>
      </c>
    </row>
    <row r="75999" spans="8:8" x14ac:dyDescent="0.25">
      <c r="H75999">
        <f t="shared" si="3230"/>
        <v>0</v>
      </c>
    </row>
    <row r="76000" spans="8:8" x14ac:dyDescent="0.25">
      <c r="H76000">
        <f t="shared" si="3230"/>
        <v>0</v>
      </c>
    </row>
    <row r="76001" spans="8:8" x14ac:dyDescent="0.25">
      <c r="H76001">
        <f t="shared" si="3230"/>
        <v>0</v>
      </c>
    </row>
    <row r="76002" spans="8:8" x14ac:dyDescent="0.25">
      <c r="H76002">
        <f t="shared" si="3230"/>
        <v>0</v>
      </c>
    </row>
    <row r="76003" spans="8:8" x14ac:dyDescent="0.25">
      <c r="H76003">
        <f t="shared" si="3230"/>
        <v>0</v>
      </c>
    </row>
    <row r="76004" spans="8:8" x14ac:dyDescent="0.25">
      <c r="H76004">
        <f t="shared" si="3230"/>
        <v>0</v>
      </c>
    </row>
    <row r="76005" spans="8:8" x14ac:dyDescent="0.25">
      <c r="H76005">
        <f t="shared" si="3230"/>
        <v>0</v>
      </c>
    </row>
    <row r="76006" spans="8:8" x14ac:dyDescent="0.25">
      <c r="H76006">
        <f t="shared" si="3230"/>
        <v>0</v>
      </c>
    </row>
    <row r="76007" spans="8:8" x14ac:dyDescent="0.25">
      <c r="H76007">
        <f t="shared" si="3230"/>
        <v>0</v>
      </c>
    </row>
    <row r="76008" spans="8:8" x14ac:dyDescent="0.25">
      <c r="H76008">
        <f t="shared" si="3230"/>
        <v>0</v>
      </c>
    </row>
    <row r="76009" spans="8:8" x14ac:dyDescent="0.25">
      <c r="H76009">
        <f t="shared" si="3230"/>
        <v>0</v>
      </c>
    </row>
    <row r="76010" spans="8:8" x14ac:dyDescent="0.25">
      <c r="H76010">
        <f t="shared" si="3230"/>
        <v>0</v>
      </c>
    </row>
    <row r="76011" spans="8:8" x14ac:dyDescent="0.25">
      <c r="H76011">
        <f t="shared" si="3230"/>
        <v>0</v>
      </c>
    </row>
    <row r="76012" spans="8:8" x14ac:dyDescent="0.25">
      <c r="H76012">
        <f t="shared" si="3230"/>
        <v>0</v>
      </c>
    </row>
    <row r="76013" spans="8:8" x14ac:dyDescent="0.25">
      <c r="H76013">
        <f t="shared" si="3230"/>
        <v>0</v>
      </c>
    </row>
    <row r="76014" spans="8:8" x14ac:dyDescent="0.25">
      <c r="H76014">
        <f t="shared" si="3230"/>
        <v>0</v>
      </c>
    </row>
    <row r="76015" spans="8:8" x14ac:dyDescent="0.25">
      <c r="H76015">
        <f t="shared" si="3230"/>
        <v>0</v>
      </c>
    </row>
    <row r="76016" spans="8:8" x14ac:dyDescent="0.25">
      <c r="H76016">
        <f t="shared" si="3230"/>
        <v>0</v>
      </c>
    </row>
    <row r="76017" spans="8:8" x14ac:dyDescent="0.25">
      <c r="H76017">
        <f t="shared" si="3230"/>
        <v>0</v>
      </c>
    </row>
    <row r="76018" spans="8:8" x14ac:dyDescent="0.25">
      <c r="H76018">
        <f t="shared" si="3230"/>
        <v>0</v>
      </c>
    </row>
    <row r="76019" spans="8:8" x14ac:dyDescent="0.25">
      <c r="H76019">
        <f t="shared" si="3230"/>
        <v>0</v>
      </c>
    </row>
    <row r="76020" spans="8:8" x14ac:dyDescent="0.25">
      <c r="H76020">
        <f t="shared" si="3230"/>
        <v>0</v>
      </c>
    </row>
    <row r="76021" spans="8:8" x14ac:dyDescent="0.25">
      <c r="H76021">
        <f t="shared" si="3230"/>
        <v>0</v>
      </c>
    </row>
    <row r="76022" spans="8:8" x14ac:dyDescent="0.25">
      <c r="H76022">
        <f t="shared" si="3230"/>
        <v>0</v>
      </c>
    </row>
    <row r="76023" spans="8:8" x14ac:dyDescent="0.25">
      <c r="H76023">
        <f t="shared" si="3230"/>
        <v>0</v>
      </c>
    </row>
    <row r="76024" spans="8:8" x14ac:dyDescent="0.25">
      <c r="H76024">
        <f t="shared" si="3230"/>
        <v>0</v>
      </c>
    </row>
    <row r="76025" spans="8:8" x14ac:dyDescent="0.25">
      <c r="H76025">
        <f t="shared" ref="H76025:H76088" si="3231">B76025*D76025</f>
        <v>0</v>
      </c>
    </row>
    <row r="76026" spans="8:8" x14ac:dyDescent="0.25">
      <c r="H76026">
        <f t="shared" si="3231"/>
        <v>0</v>
      </c>
    </row>
    <row r="76027" spans="8:8" x14ac:dyDescent="0.25">
      <c r="H76027">
        <f t="shared" si="3231"/>
        <v>0</v>
      </c>
    </row>
    <row r="76028" spans="8:8" x14ac:dyDescent="0.25">
      <c r="H76028">
        <f t="shared" si="3231"/>
        <v>0</v>
      </c>
    </row>
    <row r="76029" spans="8:8" x14ac:dyDescent="0.25">
      <c r="H76029">
        <f t="shared" si="3231"/>
        <v>0</v>
      </c>
    </row>
    <row r="76030" spans="8:8" x14ac:dyDescent="0.25">
      <c r="H76030">
        <f t="shared" si="3231"/>
        <v>0</v>
      </c>
    </row>
    <row r="76031" spans="8:8" x14ac:dyDescent="0.25">
      <c r="H76031">
        <f t="shared" si="3231"/>
        <v>0</v>
      </c>
    </row>
    <row r="76032" spans="8:8" x14ac:dyDescent="0.25">
      <c r="H76032">
        <f t="shared" si="3231"/>
        <v>0</v>
      </c>
    </row>
    <row r="76033" spans="8:8" x14ac:dyDescent="0.25">
      <c r="H76033">
        <f t="shared" si="3231"/>
        <v>0</v>
      </c>
    </row>
    <row r="76034" spans="8:8" x14ac:dyDescent="0.25">
      <c r="H76034">
        <f t="shared" si="3231"/>
        <v>0</v>
      </c>
    </row>
    <row r="76035" spans="8:8" x14ac:dyDescent="0.25">
      <c r="H76035">
        <f t="shared" si="3231"/>
        <v>0</v>
      </c>
    </row>
    <row r="76036" spans="8:8" x14ac:dyDescent="0.25">
      <c r="H76036">
        <f t="shared" si="3231"/>
        <v>0</v>
      </c>
    </row>
    <row r="76037" spans="8:8" x14ac:dyDescent="0.25">
      <c r="H76037">
        <f t="shared" si="3231"/>
        <v>0</v>
      </c>
    </row>
    <row r="76038" spans="8:8" x14ac:dyDescent="0.25">
      <c r="H76038">
        <f t="shared" si="3231"/>
        <v>0</v>
      </c>
    </row>
    <row r="76039" spans="8:8" x14ac:dyDescent="0.25">
      <c r="H76039">
        <f t="shared" si="3231"/>
        <v>0</v>
      </c>
    </row>
    <row r="76040" spans="8:8" x14ac:dyDescent="0.25">
      <c r="H76040">
        <f t="shared" si="3231"/>
        <v>0</v>
      </c>
    </row>
    <row r="76041" spans="8:8" x14ac:dyDescent="0.25">
      <c r="H76041">
        <f t="shared" si="3231"/>
        <v>0</v>
      </c>
    </row>
    <row r="76042" spans="8:8" x14ac:dyDescent="0.25">
      <c r="H76042">
        <f t="shared" si="3231"/>
        <v>0</v>
      </c>
    </row>
    <row r="76043" spans="8:8" x14ac:dyDescent="0.25">
      <c r="H76043">
        <f t="shared" si="3231"/>
        <v>0</v>
      </c>
    </row>
    <row r="76044" spans="8:8" x14ac:dyDescent="0.25">
      <c r="H76044">
        <f t="shared" si="3231"/>
        <v>0</v>
      </c>
    </row>
    <row r="76045" spans="8:8" x14ac:dyDescent="0.25">
      <c r="H76045">
        <f t="shared" si="3231"/>
        <v>0</v>
      </c>
    </row>
    <row r="76046" spans="8:8" x14ac:dyDescent="0.25">
      <c r="H76046">
        <f t="shared" si="3231"/>
        <v>0</v>
      </c>
    </row>
    <row r="76047" spans="8:8" x14ac:dyDescent="0.25">
      <c r="H76047">
        <f t="shared" si="3231"/>
        <v>0</v>
      </c>
    </row>
    <row r="76048" spans="8:8" x14ac:dyDescent="0.25">
      <c r="H76048">
        <f t="shared" si="3231"/>
        <v>0</v>
      </c>
    </row>
    <row r="76049" spans="8:8" x14ac:dyDescent="0.25">
      <c r="H76049">
        <f t="shared" si="3231"/>
        <v>0</v>
      </c>
    </row>
    <row r="76050" spans="8:8" x14ac:dyDescent="0.25">
      <c r="H76050">
        <f t="shared" si="3231"/>
        <v>0</v>
      </c>
    </row>
    <row r="76051" spans="8:8" x14ac:dyDescent="0.25">
      <c r="H76051">
        <f t="shared" si="3231"/>
        <v>0</v>
      </c>
    </row>
    <row r="76052" spans="8:8" x14ac:dyDescent="0.25">
      <c r="H76052">
        <f t="shared" si="3231"/>
        <v>0</v>
      </c>
    </row>
    <row r="76053" spans="8:8" x14ac:dyDescent="0.25">
      <c r="H76053">
        <f t="shared" si="3231"/>
        <v>0</v>
      </c>
    </row>
    <row r="76054" spans="8:8" x14ac:dyDescent="0.25">
      <c r="H76054">
        <f t="shared" si="3231"/>
        <v>0</v>
      </c>
    </row>
    <row r="76055" spans="8:8" x14ac:dyDescent="0.25">
      <c r="H76055">
        <f t="shared" si="3231"/>
        <v>0</v>
      </c>
    </row>
    <row r="76056" spans="8:8" x14ac:dyDescent="0.25">
      <c r="H76056">
        <f t="shared" si="3231"/>
        <v>0</v>
      </c>
    </row>
    <row r="76057" spans="8:8" x14ac:dyDescent="0.25">
      <c r="H76057">
        <f t="shared" si="3231"/>
        <v>0</v>
      </c>
    </row>
    <row r="76058" spans="8:8" x14ac:dyDescent="0.25">
      <c r="H76058">
        <f t="shared" si="3231"/>
        <v>0</v>
      </c>
    </row>
    <row r="76059" spans="8:8" x14ac:dyDescent="0.25">
      <c r="H76059">
        <f t="shared" si="3231"/>
        <v>0</v>
      </c>
    </row>
    <row r="76060" spans="8:8" x14ac:dyDescent="0.25">
      <c r="H76060">
        <f t="shared" si="3231"/>
        <v>0</v>
      </c>
    </row>
    <row r="76061" spans="8:8" x14ac:dyDescent="0.25">
      <c r="H76061">
        <f t="shared" si="3231"/>
        <v>0</v>
      </c>
    </row>
    <row r="76062" spans="8:8" x14ac:dyDescent="0.25">
      <c r="H76062">
        <f t="shared" si="3231"/>
        <v>0</v>
      </c>
    </row>
    <row r="76063" spans="8:8" x14ac:dyDescent="0.25">
      <c r="H76063">
        <f t="shared" si="3231"/>
        <v>0</v>
      </c>
    </row>
    <row r="76064" spans="8:8" x14ac:dyDescent="0.25">
      <c r="H76064">
        <f t="shared" si="3231"/>
        <v>0</v>
      </c>
    </row>
    <row r="76065" spans="8:8" x14ac:dyDescent="0.25">
      <c r="H76065">
        <f t="shared" si="3231"/>
        <v>0</v>
      </c>
    </row>
    <row r="76066" spans="8:8" x14ac:dyDescent="0.25">
      <c r="H76066">
        <f t="shared" si="3231"/>
        <v>0</v>
      </c>
    </row>
    <row r="76067" spans="8:8" x14ac:dyDescent="0.25">
      <c r="H76067">
        <f t="shared" si="3231"/>
        <v>0</v>
      </c>
    </row>
    <row r="76068" spans="8:8" x14ac:dyDescent="0.25">
      <c r="H76068">
        <f t="shared" si="3231"/>
        <v>0</v>
      </c>
    </row>
    <row r="76069" spans="8:8" x14ac:dyDescent="0.25">
      <c r="H76069">
        <f t="shared" si="3231"/>
        <v>0</v>
      </c>
    </row>
    <row r="76070" spans="8:8" x14ac:dyDescent="0.25">
      <c r="H76070">
        <f t="shared" si="3231"/>
        <v>0</v>
      </c>
    </row>
    <row r="76071" spans="8:8" x14ac:dyDescent="0.25">
      <c r="H76071">
        <f t="shared" si="3231"/>
        <v>0</v>
      </c>
    </row>
    <row r="76072" spans="8:8" x14ac:dyDescent="0.25">
      <c r="H76072">
        <f t="shared" si="3231"/>
        <v>0</v>
      </c>
    </row>
    <row r="76073" spans="8:8" x14ac:dyDescent="0.25">
      <c r="H76073">
        <f t="shared" si="3231"/>
        <v>0</v>
      </c>
    </row>
    <row r="76074" spans="8:8" x14ac:dyDescent="0.25">
      <c r="H76074">
        <f t="shared" si="3231"/>
        <v>0</v>
      </c>
    </row>
    <row r="76075" spans="8:8" x14ac:dyDescent="0.25">
      <c r="H76075">
        <f t="shared" si="3231"/>
        <v>0</v>
      </c>
    </row>
    <row r="76076" spans="8:8" x14ac:dyDescent="0.25">
      <c r="H76076">
        <f t="shared" si="3231"/>
        <v>0</v>
      </c>
    </row>
    <row r="76077" spans="8:8" x14ac:dyDescent="0.25">
      <c r="H76077">
        <f t="shared" si="3231"/>
        <v>0</v>
      </c>
    </row>
    <row r="76078" spans="8:8" x14ac:dyDescent="0.25">
      <c r="H76078">
        <f t="shared" si="3231"/>
        <v>0</v>
      </c>
    </row>
    <row r="76079" spans="8:8" x14ac:dyDescent="0.25">
      <c r="H76079">
        <f t="shared" si="3231"/>
        <v>0</v>
      </c>
    </row>
    <row r="76080" spans="8:8" x14ac:dyDescent="0.25">
      <c r="H76080">
        <f t="shared" si="3231"/>
        <v>0</v>
      </c>
    </row>
    <row r="76081" spans="8:8" x14ac:dyDescent="0.25">
      <c r="H76081">
        <f t="shared" si="3231"/>
        <v>0</v>
      </c>
    </row>
    <row r="76082" spans="8:8" x14ac:dyDescent="0.25">
      <c r="H76082">
        <f t="shared" si="3231"/>
        <v>0</v>
      </c>
    </row>
    <row r="76083" spans="8:8" x14ac:dyDescent="0.25">
      <c r="H76083">
        <f t="shared" si="3231"/>
        <v>0</v>
      </c>
    </row>
    <row r="76084" spans="8:8" x14ac:dyDescent="0.25">
      <c r="H76084">
        <f t="shared" si="3231"/>
        <v>0</v>
      </c>
    </row>
    <row r="76085" spans="8:8" x14ac:dyDescent="0.25">
      <c r="H76085">
        <f t="shared" si="3231"/>
        <v>0</v>
      </c>
    </row>
    <row r="76086" spans="8:8" x14ac:dyDescent="0.25">
      <c r="H76086">
        <f t="shared" si="3231"/>
        <v>0</v>
      </c>
    </row>
    <row r="76087" spans="8:8" x14ac:dyDescent="0.25">
      <c r="H76087">
        <f t="shared" si="3231"/>
        <v>0</v>
      </c>
    </row>
    <row r="76088" spans="8:8" x14ac:dyDescent="0.25">
      <c r="H76088">
        <f t="shared" si="3231"/>
        <v>0</v>
      </c>
    </row>
    <row r="76089" spans="8:8" x14ac:dyDescent="0.25">
      <c r="H76089">
        <f t="shared" ref="H76089:H76152" si="3232">B76089*D76089</f>
        <v>0</v>
      </c>
    </row>
    <row r="76090" spans="8:8" x14ac:dyDescent="0.25">
      <c r="H76090">
        <f t="shared" si="3232"/>
        <v>0</v>
      </c>
    </row>
    <row r="76091" spans="8:8" x14ac:dyDescent="0.25">
      <c r="H76091">
        <f t="shared" si="3232"/>
        <v>0</v>
      </c>
    </row>
    <row r="76092" spans="8:8" x14ac:dyDescent="0.25">
      <c r="H76092">
        <f t="shared" si="3232"/>
        <v>0</v>
      </c>
    </row>
    <row r="76093" spans="8:8" x14ac:dyDescent="0.25">
      <c r="H76093">
        <f t="shared" si="3232"/>
        <v>0</v>
      </c>
    </row>
    <row r="76094" spans="8:8" x14ac:dyDescent="0.25">
      <c r="H76094">
        <f t="shared" si="3232"/>
        <v>0</v>
      </c>
    </row>
    <row r="76095" spans="8:8" x14ac:dyDescent="0.25">
      <c r="H76095">
        <f t="shared" si="3232"/>
        <v>0</v>
      </c>
    </row>
    <row r="76096" spans="8:8" x14ac:dyDescent="0.25">
      <c r="H76096">
        <f t="shared" si="3232"/>
        <v>0</v>
      </c>
    </row>
    <row r="76097" spans="8:8" x14ac:dyDescent="0.25">
      <c r="H76097">
        <f t="shared" si="3232"/>
        <v>0</v>
      </c>
    </row>
    <row r="76098" spans="8:8" x14ac:dyDescent="0.25">
      <c r="H76098">
        <f t="shared" si="3232"/>
        <v>0</v>
      </c>
    </row>
    <row r="76099" spans="8:8" x14ac:dyDescent="0.25">
      <c r="H76099">
        <f t="shared" si="3232"/>
        <v>0</v>
      </c>
    </row>
    <row r="76100" spans="8:8" x14ac:dyDescent="0.25">
      <c r="H76100">
        <f t="shared" si="3232"/>
        <v>0</v>
      </c>
    </row>
    <row r="76101" spans="8:8" x14ac:dyDescent="0.25">
      <c r="H76101">
        <f t="shared" si="3232"/>
        <v>0</v>
      </c>
    </row>
    <row r="76102" spans="8:8" x14ac:dyDescent="0.25">
      <c r="H76102">
        <f t="shared" si="3232"/>
        <v>0</v>
      </c>
    </row>
    <row r="76103" spans="8:8" x14ac:dyDescent="0.25">
      <c r="H76103">
        <f t="shared" si="3232"/>
        <v>0</v>
      </c>
    </row>
    <row r="76104" spans="8:8" x14ac:dyDescent="0.25">
      <c r="H76104">
        <f t="shared" si="3232"/>
        <v>0</v>
      </c>
    </row>
    <row r="76105" spans="8:8" x14ac:dyDescent="0.25">
      <c r="H76105">
        <f t="shared" si="3232"/>
        <v>0</v>
      </c>
    </row>
    <row r="76106" spans="8:8" x14ac:dyDescent="0.25">
      <c r="H76106">
        <f t="shared" si="3232"/>
        <v>0</v>
      </c>
    </row>
    <row r="76107" spans="8:8" x14ac:dyDescent="0.25">
      <c r="H76107">
        <f t="shared" si="3232"/>
        <v>0</v>
      </c>
    </row>
    <row r="76108" spans="8:8" x14ac:dyDescent="0.25">
      <c r="H76108">
        <f t="shared" si="3232"/>
        <v>0</v>
      </c>
    </row>
    <row r="76109" spans="8:8" x14ac:dyDescent="0.25">
      <c r="H76109">
        <f t="shared" si="3232"/>
        <v>0</v>
      </c>
    </row>
    <row r="76110" spans="8:8" x14ac:dyDescent="0.25">
      <c r="H76110">
        <f t="shared" si="3232"/>
        <v>0</v>
      </c>
    </row>
    <row r="76111" spans="8:8" x14ac:dyDescent="0.25">
      <c r="H76111">
        <f t="shared" si="3232"/>
        <v>0</v>
      </c>
    </row>
    <row r="76112" spans="8:8" x14ac:dyDescent="0.25">
      <c r="H76112">
        <f t="shared" si="3232"/>
        <v>0</v>
      </c>
    </row>
    <row r="76113" spans="8:8" x14ac:dyDescent="0.25">
      <c r="H76113">
        <f t="shared" si="3232"/>
        <v>0</v>
      </c>
    </row>
    <row r="76114" spans="8:8" x14ac:dyDescent="0.25">
      <c r="H76114">
        <f t="shared" si="3232"/>
        <v>0</v>
      </c>
    </row>
    <row r="76115" spans="8:8" x14ac:dyDescent="0.25">
      <c r="H76115">
        <f t="shared" si="3232"/>
        <v>0</v>
      </c>
    </row>
    <row r="76116" spans="8:8" x14ac:dyDescent="0.25">
      <c r="H76116">
        <f t="shared" si="3232"/>
        <v>0</v>
      </c>
    </row>
    <row r="76117" spans="8:8" x14ac:dyDescent="0.25">
      <c r="H76117">
        <f t="shared" si="3232"/>
        <v>0</v>
      </c>
    </row>
    <row r="76118" spans="8:8" x14ac:dyDescent="0.25">
      <c r="H76118">
        <f t="shared" si="3232"/>
        <v>0</v>
      </c>
    </row>
    <row r="76119" spans="8:8" x14ac:dyDescent="0.25">
      <c r="H76119">
        <f t="shared" si="3232"/>
        <v>0</v>
      </c>
    </row>
    <row r="76120" spans="8:8" x14ac:dyDescent="0.25">
      <c r="H76120">
        <f t="shared" si="3232"/>
        <v>0</v>
      </c>
    </row>
    <row r="76121" spans="8:8" x14ac:dyDescent="0.25">
      <c r="H76121">
        <f t="shared" si="3232"/>
        <v>0</v>
      </c>
    </row>
    <row r="76122" spans="8:8" x14ac:dyDescent="0.25">
      <c r="H76122">
        <f t="shared" si="3232"/>
        <v>0</v>
      </c>
    </row>
    <row r="76123" spans="8:8" x14ac:dyDescent="0.25">
      <c r="H76123">
        <f t="shared" si="3232"/>
        <v>0</v>
      </c>
    </row>
    <row r="76124" spans="8:8" x14ac:dyDescent="0.25">
      <c r="H76124">
        <f t="shared" si="3232"/>
        <v>0</v>
      </c>
    </row>
    <row r="76125" spans="8:8" x14ac:dyDescent="0.25">
      <c r="H76125">
        <f t="shared" si="3232"/>
        <v>0</v>
      </c>
    </row>
    <row r="76126" spans="8:8" x14ac:dyDescent="0.25">
      <c r="H76126">
        <f t="shared" si="3232"/>
        <v>0</v>
      </c>
    </row>
    <row r="76127" spans="8:8" x14ac:dyDescent="0.25">
      <c r="H76127">
        <f t="shared" si="3232"/>
        <v>0</v>
      </c>
    </row>
    <row r="76128" spans="8:8" x14ac:dyDescent="0.25">
      <c r="H76128">
        <f t="shared" si="3232"/>
        <v>0</v>
      </c>
    </row>
    <row r="76129" spans="8:8" x14ac:dyDescent="0.25">
      <c r="H76129">
        <f t="shared" si="3232"/>
        <v>0</v>
      </c>
    </row>
    <row r="76130" spans="8:8" x14ac:dyDescent="0.25">
      <c r="H76130">
        <f t="shared" si="3232"/>
        <v>0</v>
      </c>
    </row>
    <row r="76131" spans="8:8" x14ac:dyDescent="0.25">
      <c r="H76131">
        <f t="shared" si="3232"/>
        <v>0</v>
      </c>
    </row>
    <row r="76132" spans="8:8" x14ac:dyDescent="0.25">
      <c r="H76132">
        <f t="shared" si="3232"/>
        <v>0</v>
      </c>
    </row>
    <row r="76133" spans="8:8" x14ac:dyDescent="0.25">
      <c r="H76133">
        <f t="shared" si="3232"/>
        <v>0</v>
      </c>
    </row>
    <row r="76134" spans="8:8" x14ac:dyDescent="0.25">
      <c r="H76134">
        <f t="shared" si="3232"/>
        <v>0</v>
      </c>
    </row>
    <row r="76135" spans="8:8" x14ac:dyDescent="0.25">
      <c r="H76135">
        <f t="shared" si="3232"/>
        <v>0</v>
      </c>
    </row>
    <row r="76136" spans="8:8" x14ac:dyDescent="0.25">
      <c r="H76136">
        <f t="shared" si="3232"/>
        <v>0</v>
      </c>
    </row>
    <row r="76137" spans="8:8" x14ac:dyDescent="0.25">
      <c r="H76137">
        <f t="shared" si="3232"/>
        <v>0</v>
      </c>
    </row>
    <row r="76138" spans="8:8" x14ac:dyDescent="0.25">
      <c r="H76138">
        <f t="shared" si="3232"/>
        <v>0</v>
      </c>
    </row>
    <row r="76139" spans="8:8" x14ac:dyDescent="0.25">
      <c r="H76139">
        <f t="shared" si="3232"/>
        <v>0</v>
      </c>
    </row>
    <row r="76140" spans="8:8" x14ac:dyDescent="0.25">
      <c r="H76140">
        <f t="shared" si="3232"/>
        <v>0</v>
      </c>
    </row>
    <row r="76141" spans="8:8" x14ac:dyDescent="0.25">
      <c r="H76141">
        <f t="shared" si="3232"/>
        <v>0</v>
      </c>
    </row>
    <row r="76142" spans="8:8" x14ac:dyDescent="0.25">
      <c r="H76142">
        <f t="shared" si="3232"/>
        <v>0</v>
      </c>
    </row>
    <row r="76143" spans="8:8" x14ac:dyDescent="0.25">
      <c r="H76143">
        <f t="shared" si="3232"/>
        <v>0</v>
      </c>
    </row>
    <row r="76144" spans="8:8" x14ac:dyDescent="0.25">
      <c r="H76144">
        <f t="shared" si="3232"/>
        <v>0</v>
      </c>
    </row>
    <row r="76145" spans="8:8" x14ac:dyDescent="0.25">
      <c r="H76145">
        <f t="shared" si="3232"/>
        <v>0</v>
      </c>
    </row>
    <row r="76146" spans="8:8" x14ac:dyDescent="0.25">
      <c r="H76146">
        <f t="shared" si="3232"/>
        <v>0</v>
      </c>
    </row>
    <row r="76147" spans="8:8" x14ac:dyDescent="0.25">
      <c r="H76147">
        <f t="shared" si="3232"/>
        <v>0</v>
      </c>
    </row>
    <row r="76148" spans="8:8" x14ac:dyDescent="0.25">
      <c r="H76148">
        <f t="shared" si="3232"/>
        <v>0</v>
      </c>
    </row>
    <row r="76149" spans="8:8" x14ac:dyDescent="0.25">
      <c r="H76149">
        <f t="shared" si="3232"/>
        <v>0</v>
      </c>
    </row>
    <row r="76150" spans="8:8" x14ac:dyDescent="0.25">
      <c r="H76150">
        <f t="shared" si="3232"/>
        <v>0</v>
      </c>
    </row>
    <row r="76151" spans="8:8" x14ac:dyDescent="0.25">
      <c r="H76151">
        <f t="shared" si="3232"/>
        <v>0</v>
      </c>
    </row>
    <row r="76152" spans="8:8" x14ac:dyDescent="0.25">
      <c r="H76152">
        <f t="shared" si="3232"/>
        <v>0</v>
      </c>
    </row>
    <row r="76153" spans="8:8" x14ac:dyDescent="0.25">
      <c r="H76153">
        <f t="shared" ref="H76153:H76216" si="3233">B76153*D76153</f>
        <v>0</v>
      </c>
    </row>
    <row r="76154" spans="8:8" x14ac:dyDescent="0.25">
      <c r="H76154">
        <f t="shared" si="3233"/>
        <v>0</v>
      </c>
    </row>
    <row r="76155" spans="8:8" x14ac:dyDescent="0.25">
      <c r="H76155">
        <f t="shared" si="3233"/>
        <v>0</v>
      </c>
    </row>
    <row r="76156" spans="8:8" x14ac:dyDescent="0.25">
      <c r="H76156">
        <f t="shared" si="3233"/>
        <v>0</v>
      </c>
    </row>
    <row r="76157" spans="8:8" x14ac:dyDescent="0.25">
      <c r="H76157">
        <f t="shared" si="3233"/>
        <v>0</v>
      </c>
    </row>
    <row r="76158" spans="8:8" x14ac:dyDescent="0.25">
      <c r="H76158">
        <f t="shared" si="3233"/>
        <v>0</v>
      </c>
    </row>
    <row r="76159" spans="8:8" x14ac:dyDescent="0.25">
      <c r="H76159">
        <f t="shared" si="3233"/>
        <v>0</v>
      </c>
    </row>
    <row r="76160" spans="8:8" x14ac:dyDescent="0.25">
      <c r="H76160">
        <f t="shared" si="3233"/>
        <v>0</v>
      </c>
    </row>
    <row r="76161" spans="8:8" x14ac:dyDescent="0.25">
      <c r="H76161">
        <f t="shared" si="3233"/>
        <v>0</v>
      </c>
    </row>
    <row r="76162" spans="8:8" x14ac:dyDescent="0.25">
      <c r="H76162">
        <f t="shared" si="3233"/>
        <v>0</v>
      </c>
    </row>
    <row r="76163" spans="8:8" x14ac:dyDescent="0.25">
      <c r="H76163">
        <f t="shared" si="3233"/>
        <v>0</v>
      </c>
    </row>
    <row r="76164" spans="8:8" x14ac:dyDescent="0.25">
      <c r="H76164">
        <f t="shared" si="3233"/>
        <v>0</v>
      </c>
    </row>
    <row r="76165" spans="8:8" x14ac:dyDescent="0.25">
      <c r="H76165">
        <f t="shared" si="3233"/>
        <v>0</v>
      </c>
    </row>
    <row r="76166" spans="8:8" x14ac:dyDescent="0.25">
      <c r="H76166">
        <f t="shared" si="3233"/>
        <v>0</v>
      </c>
    </row>
    <row r="76167" spans="8:8" x14ac:dyDescent="0.25">
      <c r="H76167">
        <f t="shared" si="3233"/>
        <v>0</v>
      </c>
    </row>
    <row r="76168" spans="8:8" x14ac:dyDescent="0.25">
      <c r="H76168">
        <f t="shared" si="3233"/>
        <v>0</v>
      </c>
    </row>
    <row r="76169" spans="8:8" x14ac:dyDescent="0.25">
      <c r="H76169">
        <f t="shared" si="3233"/>
        <v>0</v>
      </c>
    </row>
    <row r="76170" spans="8:8" x14ac:dyDescent="0.25">
      <c r="H76170">
        <f t="shared" si="3233"/>
        <v>0</v>
      </c>
    </row>
    <row r="76171" spans="8:8" x14ac:dyDescent="0.25">
      <c r="H76171">
        <f t="shared" si="3233"/>
        <v>0</v>
      </c>
    </row>
    <row r="76172" spans="8:8" x14ac:dyDescent="0.25">
      <c r="H76172">
        <f t="shared" si="3233"/>
        <v>0</v>
      </c>
    </row>
    <row r="76173" spans="8:8" x14ac:dyDescent="0.25">
      <c r="H76173">
        <f t="shared" si="3233"/>
        <v>0</v>
      </c>
    </row>
    <row r="76174" spans="8:8" x14ac:dyDescent="0.25">
      <c r="H76174">
        <f t="shared" si="3233"/>
        <v>0</v>
      </c>
    </row>
    <row r="76175" spans="8:8" x14ac:dyDescent="0.25">
      <c r="H76175">
        <f t="shared" si="3233"/>
        <v>0</v>
      </c>
    </row>
    <row r="76176" spans="8:8" x14ac:dyDescent="0.25">
      <c r="H76176">
        <f t="shared" si="3233"/>
        <v>0</v>
      </c>
    </row>
    <row r="76177" spans="8:8" x14ac:dyDescent="0.25">
      <c r="H76177">
        <f t="shared" si="3233"/>
        <v>0</v>
      </c>
    </row>
    <row r="76178" spans="8:8" x14ac:dyDescent="0.25">
      <c r="H76178">
        <f t="shared" si="3233"/>
        <v>0</v>
      </c>
    </row>
    <row r="76179" spans="8:8" x14ac:dyDescent="0.25">
      <c r="H76179">
        <f t="shared" si="3233"/>
        <v>0</v>
      </c>
    </row>
    <row r="76180" spans="8:8" x14ac:dyDescent="0.25">
      <c r="H76180">
        <f t="shared" si="3233"/>
        <v>0</v>
      </c>
    </row>
    <row r="76181" spans="8:8" x14ac:dyDescent="0.25">
      <c r="H76181">
        <f t="shared" si="3233"/>
        <v>0</v>
      </c>
    </row>
    <row r="76182" spans="8:8" x14ac:dyDescent="0.25">
      <c r="H76182">
        <f t="shared" si="3233"/>
        <v>0</v>
      </c>
    </row>
    <row r="76183" spans="8:8" x14ac:dyDescent="0.25">
      <c r="H76183">
        <f t="shared" si="3233"/>
        <v>0</v>
      </c>
    </row>
    <row r="76184" spans="8:8" x14ac:dyDescent="0.25">
      <c r="H76184">
        <f t="shared" si="3233"/>
        <v>0</v>
      </c>
    </row>
    <row r="76185" spans="8:8" x14ac:dyDescent="0.25">
      <c r="H76185">
        <f t="shared" si="3233"/>
        <v>0</v>
      </c>
    </row>
    <row r="76186" spans="8:8" x14ac:dyDescent="0.25">
      <c r="H76186">
        <f t="shared" si="3233"/>
        <v>0</v>
      </c>
    </row>
    <row r="76187" spans="8:8" x14ac:dyDescent="0.25">
      <c r="H76187">
        <f t="shared" si="3233"/>
        <v>0</v>
      </c>
    </row>
    <row r="76188" spans="8:8" x14ac:dyDescent="0.25">
      <c r="H76188">
        <f t="shared" si="3233"/>
        <v>0</v>
      </c>
    </row>
    <row r="76189" spans="8:8" x14ac:dyDescent="0.25">
      <c r="H76189">
        <f t="shared" si="3233"/>
        <v>0</v>
      </c>
    </row>
    <row r="76190" spans="8:8" x14ac:dyDescent="0.25">
      <c r="H76190">
        <f t="shared" si="3233"/>
        <v>0</v>
      </c>
    </row>
    <row r="76191" spans="8:8" x14ac:dyDescent="0.25">
      <c r="H76191">
        <f t="shared" si="3233"/>
        <v>0</v>
      </c>
    </row>
    <row r="76192" spans="8:8" x14ac:dyDescent="0.25">
      <c r="H76192">
        <f t="shared" si="3233"/>
        <v>0</v>
      </c>
    </row>
    <row r="76193" spans="8:8" x14ac:dyDescent="0.25">
      <c r="H76193">
        <f t="shared" si="3233"/>
        <v>0</v>
      </c>
    </row>
    <row r="76194" spans="8:8" x14ac:dyDescent="0.25">
      <c r="H76194">
        <f t="shared" si="3233"/>
        <v>0</v>
      </c>
    </row>
    <row r="76195" spans="8:8" x14ac:dyDescent="0.25">
      <c r="H76195">
        <f t="shared" si="3233"/>
        <v>0</v>
      </c>
    </row>
    <row r="76196" spans="8:8" x14ac:dyDescent="0.25">
      <c r="H76196">
        <f t="shared" si="3233"/>
        <v>0</v>
      </c>
    </row>
    <row r="76197" spans="8:8" x14ac:dyDescent="0.25">
      <c r="H76197">
        <f t="shared" si="3233"/>
        <v>0</v>
      </c>
    </row>
    <row r="76198" spans="8:8" x14ac:dyDescent="0.25">
      <c r="H76198">
        <f t="shared" si="3233"/>
        <v>0</v>
      </c>
    </row>
    <row r="76199" spans="8:8" x14ac:dyDescent="0.25">
      <c r="H76199">
        <f t="shared" si="3233"/>
        <v>0</v>
      </c>
    </row>
    <row r="76200" spans="8:8" x14ac:dyDescent="0.25">
      <c r="H76200">
        <f t="shared" si="3233"/>
        <v>0</v>
      </c>
    </row>
    <row r="76201" spans="8:8" x14ac:dyDescent="0.25">
      <c r="H76201">
        <f t="shared" si="3233"/>
        <v>0</v>
      </c>
    </row>
    <row r="76202" spans="8:8" x14ac:dyDescent="0.25">
      <c r="H76202">
        <f t="shared" si="3233"/>
        <v>0</v>
      </c>
    </row>
    <row r="76203" spans="8:8" x14ac:dyDescent="0.25">
      <c r="H76203">
        <f t="shared" si="3233"/>
        <v>0</v>
      </c>
    </row>
    <row r="76204" spans="8:8" x14ac:dyDescent="0.25">
      <c r="H76204">
        <f t="shared" si="3233"/>
        <v>0</v>
      </c>
    </row>
    <row r="76205" spans="8:8" x14ac:dyDescent="0.25">
      <c r="H76205">
        <f t="shared" si="3233"/>
        <v>0</v>
      </c>
    </row>
    <row r="76206" spans="8:8" x14ac:dyDescent="0.25">
      <c r="H76206">
        <f t="shared" si="3233"/>
        <v>0</v>
      </c>
    </row>
    <row r="76207" spans="8:8" x14ac:dyDescent="0.25">
      <c r="H76207">
        <f t="shared" si="3233"/>
        <v>0</v>
      </c>
    </row>
    <row r="76208" spans="8:8" x14ac:dyDescent="0.25">
      <c r="H76208">
        <f t="shared" si="3233"/>
        <v>0</v>
      </c>
    </row>
    <row r="76209" spans="8:8" x14ac:dyDescent="0.25">
      <c r="H76209">
        <f t="shared" si="3233"/>
        <v>0</v>
      </c>
    </row>
    <row r="76210" spans="8:8" x14ac:dyDescent="0.25">
      <c r="H76210">
        <f t="shared" si="3233"/>
        <v>0</v>
      </c>
    </row>
    <row r="76211" spans="8:8" x14ac:dyDescent="0.25">
      <c r="H76211">
        <f t="shared" si="3233"/>
        <v>0</v>
      </c>
    </row>
    <row r="76212" spans="8:8" x14ac:dyDescent="0.25">
      <c r="H76212">
        <f t="shared" si="3233"/>
        <v>0</v>
      </c>
    </row>
    <row r="76213" spans="8:8" x14ac:dyDescent="0.25">
      <c r="H76213">
        <f t="shared" si="3233"/>
        <v>0</v>
      </c>
    </row>
    <row r="76214" spans="8:8" x14ac:dyDescent="0.25">
      <c r="H76214">
        <f t="shared" si="3233"/>
        <v>0</v>
      </c>
    </row>
    <row r="76215" spans="8:8" x14ac:dyDescent="0.25">
      <c r="H76215">
        <f t="shared" si="3233"/>
        <v>0</v>
      </c>
    </row>
    <row r="76216" spans="8:8" x14ac:dyDescent="0.25">
      <c r="H76216">
        <f t="shared" si="3233"/>
        <v>0</v>
      </c>
    </row>
    <row r="76217" spans="8:8" x14ac:dyDescent="0.25">
      <c r="H76217">
        <f t="shared" ref="H76217:H76280" si="3234">B76217*D76217</f>
        <v>0</v>
      </c>
    </row>
    <row r="76218" spans="8:8" x14ac:dyDescent="0.25">
      <c r="H76218">
        <f t="shared" si="3234"/>
        <v>0</v>
      </c>
    </row>
    <row r="76219" spans="8:8" x14ac:dyDescent="0.25">
      <c r="H76219">
        <f t="shared" si="3234"/>
        <v>0</v>
      </c>
    </row>
    <row r="76220" spans="8:8" x14ac:dyDescent="0.25">
      <c r="H76220">
        <f t="shared" si="3234"/>
        <v>0</v>
      </c>
    </row>
    <row r="76221" spans="8:8" x14ac:dyDescent="0.25">
      <c r="H76221">
        <f t="shared" si="3234"/>
        <v>0</v>
      </c>
    </row>
    <row r="76222" spans="8:8" x14ac:dyDescent="0.25">
      <c r="H76222">
        <f t="shared" si="3234"/>
        <v>0</v>
      </c>
    </row>
    <row r="76223" spans="8:8" x14ac:dyDescent="0.25">
      <c r="H76223">
        <f t="shared" si="3234"/>
        <v>0</v>
      </c>
    </row>
    <row r="76224" spans="8:8" x14ac:dyDescent="0.25">
      <c r="H76224">
        <f t="shared" si="3234"/>
        <v>0</v>
      </c>
    </row>
    <row r="76225" spans="8:8" x14ac:dyDescent="0.25">
      <c r="H76225">
        <f t="shared" si="3234"/>
        <v>0</v>
      </c>
    </row>
    <row r="76226" spans="8:8" x14ac:dyDescent="0.25">
      <c r="H76226">
        <f t="shared" si="3234"/>
        <v>0</v>
      </c>
    </row>
    <row r="76227" spans="8:8" x14ac:dyDescent="0.25">
      <c r="H76227">
        <f t="shared" si="3234"/>
        <v>0</v>
      </c>
    </row>
    <row r="76228" spans="8:8" x14ac:dyDescent="0.25">
      <c r="H76228">
        <f t="shared" si="3234"/>
        <v>0</v>
      </c>
    </row>
    <row r="76229" spans="8:8" x14ac:dyDescent="0.25">
      <c r="H76229">
        <f t="shared" si="3234"/>
        <v>0</v>
      </c>
    </row>
    <row r="76230" spans="8:8" x14ac:dyDescent="0.25">
      <c r="H76230">
        <f t="shared" si="3234"/>
        <v>0</v>
      </c>
    </row>
    <row r="76231" spans="8:8" x14ac:dyDescent="0.25">
      <c r="H76231">
        <f t="shared" si="3234"/>
        <v>0</v>
      </c>
    </row>
    <row r="76232" spans="8:8" x14ac:dyDescent="0.25">
      <c r="H76232">
        <f t="shared" si="3234"/>
        <v>0</v>
      </c>
    </row>
    <row r="76233" spans="8:8" x14ac:dyDescent="0.25">
      <c r="H76233">
        <f t="shared" si="3234"/>
        <v>0</v>
      </c>
    </row>
    <row r="76234" spans="8:8" x14ac:dyDescent="0.25">
      <c r="H76234">
        <f t="shared" si="3234"/>
        <v>0</v>
      </c>
    </row>
    <row r="76235" spans="8:8" x14ac:dyDescent="0.25">
      <c r="H76235">
        <f t="shared" si="3234"/>
        <v>0</v>
      </c>
    </row>
    <row r="76236" spans="8:8" x14ac:dyDescent="0.25">
      <c r="H76236">
        <f t="shared" si="3234"/>
        <v>0</v>
      </c>
    </row>
    <row r="76237" spans="8:8" x14ac:dyDescent="0.25">
      <c r="H76237">
        <f t="shared" si="3234"/>
        <v>0</v>
      </c>
    </row>
    <row r="76238" spans="8:8" x14ac:dyDescent="0.25">
      <c r="H76238">
        <f t="shared" si="3234"/>
        <v>0</v>
      </c>
    </row>
    <row r="76239" spans="8:8" x14ac:dyDescent="0.25">
      <c r="H76239">
        <f t="shared" si="3234"/>
        <v>0</v>
      </c>
    </row>
    <row r="76240" spans="8:8" x14ac:dyDescent="0.25">
      <c r="H76240">
        <f t="shared" si="3234"/>
        <v>0</v>
      </c>
    </row>
    <row r="76241" spans="8:8" x14ac:dyDescent="0.25">
      <c r="H76241">
        <f t="shared" si="3234"/>
        <v>0</v>
      </c>
    </row>
    <row r="76242" spans="8:8" x14ac:dyDescent="0.25">
      <c r="H76242">
        <f t="shared" si="3234"/>
        <v>0</v>
      </c>
    </row>
    <row r="76243" spans="8:8" x14ac:dyDescent="0.25">
      <c r="H76243">
        <f t="shared" si="3234"/>
        <v>0</v>
      </c>
    </row>
    <row r="76244" spans="8:8" x14ac:dyDescent="0.25">
      <c r="H76244">
        <f t="shared" si="3234"/>
        <v>0</v>
      </c>
    </row>
    <row r="76245" spans="8:8" x14ac:dyDescent="0.25">
      <c r="H76245">
        <f t="shared" si="3234"/>
        <v>0</v>
      </c>
    </row>
    <row r="76246" spans="8:8" x14ac:dyDescent="0.25">
      <c r="H76246">
        <f t="shared" si="3234"/>
        <v>0</v>
      </c>
    </row>
    <row r="76247" spans="8:8" x14ac:dyDescent="0.25">
      <c r="H76247">
        <f t="shared" si="3234"/>
        <v>0</v>
      </c>
    </row>
    <row r="76248" spans="8:8" x14ac:dyDescent="0.25">
      <c r="H76248">
        <f t="shared" si="3234"/>
        <v>0</v>
      </c>
    </row>
    <row r="76249" spans="8:8" x14ac:dyDescent="0.25">
      <c r="H76249">
        <f t="shared" si="3234"/>
        <v>0</v>
      </c>
    </row>
    <row r="76250" spans="8:8" x14ac:dyDescent="0.25">
      <c r="H76250">
        <f t="shared" si="3234"/>
        <v>0</v>
      </c>
    </row>
    <row r="76251" spans="8:8" x14ac:dyDescent="0.25">
      <c r="H76251">
        <f t="shared" si="3234"/>
        <v>0</v>
      </c>
    </row>
    <row r="76252" spans="8:8" x14ac:dyDescent="0.25">
      <c r="H76252">
        <f t="shared" si="3234"/>
        <v>0</v>
      </c>
    </row>
    <row r="76253" spans="8:8" x14ac:dyDescent="0.25">
      <c r="H76253">
        <f t="shared" si="3234"/>
        <v>0</v>
      </c>
    </row>
    <row r="76254" spans="8:8" x14ac:dyDescent="0.25">
      <c r="H76254">
        <f t="shared" si="3234"/>
        <v>0</v>
      </c>
    </row>
    <row r="76255" spans="8:8" x14ac:dyDescent="0.25">
      <c r="H76255">
        <f t="shared" si="3234"/>
        <v>0</v>
      </c>
    </row>
    <row r="76256" spans="8:8" x14ac:dyDescent="0.25">
      <c r="H76256">
        <f t="shared" si="3234"/>
        <v>0</v>
      </c>
    </row>
    <row r="76257" spans="8:8" x14ac:dyDescent="0.25">
      <c r="H76257">
        <f t="shared" si="3234"/>
        <v>0</v>
      </c>
    </row>
    <row r="76258" spans="8:8" x14ac:dyDescent="0.25">
      <c r="H76258">
        <f t="shared" si="3234"/>
        <v>0</v>
      </c>
    </row>
    <row r="76259" spans="8:8" x14ac:dyDescent="0.25">
      <c r="H76259">
        <f t="shared" si="3234"/>
        <v>0</v>
      </c>
    </row>
    <row r="76260" spans="8:8" x14ac:dyDescent="0.25">
      <c r="H76260">
        <f t="shared" si="3234"/>
        <v>0</v>
      </c>
    </row>
    <row r="76261" spans="8:8" x14ac:dyDescent="0.25">
      <c r="H76261">
        <f t="shared" si="3234"/>
        <v>0</v>
      </c>
    </row>
    <row r="76262" spans="8:8" x14ac:dyDescent="0.25">
      <c r="H76262">
        <f t="shared" si="3234"/>
        <v>0</v>
      </c>
    </row>
    <row r="76263" spans="8:8" x14ac:dyDescent="0.25">
      <c r="H76263">
        <f t="shared" si="3234"/>
        <v>0</v>
      </c>
    </row>
    <row r="76264" spans="8:8" x14ac:dyDescent="0.25">
      <c r="H76264">
        <f t="shared" si="3234"/>
        <v>0</v>
      </c>
    </row>
    <row r="76265" spans="8:8" x14ac:dyDescent="0.25">
      <c r="H76265">
        <f t="shared" si="3234"/>
        <v>0</v>
      </c>
    </row>
    <row r="76266" spans="8:8" x14ac:dyDescent="0.25">
      <c r="H76266">
        <f t="shared" si="3234"/>
        <v>0</v>
      </c>
    </row>
    <row r="76267" spans="8:8" x14ac:dyDescent="0.25">
      <c r="H76267">
        <f t="shared" si="3234"/>
        <v>0</v>
      </c>
    </row>
    <row r="76268" spans="8:8" x14ac:dyDescent="0.25">
      <c r="H76268">
        <f t="shared" si="3234"/>
        <v>0</v>
      </c>
    </row>
    <row r="76269" spans="8:8" x14ac:dyDescent="0.25">
      <c r="H76269">
        <f t="shared" si="3234"/>
        <v>0</v>
      </c>
    </row>
    <row r="76270" spans="8:8" x14ac:dyDescent="0.25">
      <c r="H76270">
        <f t="shared" si="3234"/>
        <v>0</v>
      </c>
    </row>
    <row r="76271" spans="8:8" x14ac:dyDescent="0.25">
      <c r="H76271">
        <f t="shared" si="3234"/>
        <v>0</v>
      </c>
    </row>
    <row r="76272" spans="8:8" x14ac:dyDescent="0.25">
      <c r="H76272">
        <f t="shared" si="3234"/>
        <v>0</v>
      </c>
    </row>
    <row r="76273" spans="8:8" x14ac:dyDescent="0.25">
      <c r="H76273">
        <f t="shared" si="3234"/>
        <v>0</v>
      </c>
    </row>
    <row r="76274" spans="8:8" x14ac:dyDescent="0.25">
      <c r="H76274">
        <f t="shared" si="3234"/>
        <v>0</v>
      </c>
    </row>
    <row r="76275" spans="8:8" x14ac:dyDescent="0.25">
      <c r="H76275">
        <f t="shared" si="3234"/>
        <v>0</v>
      </c>
    </row>
    <row r="76276" spans="8:8" x14ac:dyDescent="0.25">
      <c r="H76276">
        <f t="shared" si="3234"/>
        <v>0</v>
      </c>
    </row>
    <row r="76277" spans="8:8" x14ac:dyDescent="0.25">
      <c r="H76277">
        <f t="shared" si="3234"/>
        <v>0</v>
      </c>
    </row>
    <row r="76278" spans="8:8" x14ac:dyDescent="0.25">
      <c r="H76278">
        <f t="shared" si="3234"/>
        <v>0</v>
      </c>
    </row>
    <row r="76279" spans="8:8" x14ac:dyDescent="0.25">
      <c r="H76279">
        <f t="shared" si="3234"/>
        <v>0</v>
      </c>
    </row>
    <row r="76280" spans="8:8" x14ac:dyDescent="0.25">
      <c r="H76280">
        <f t="shared" si="3234"/>
        <v>0</v>
      </c>
    </row>
    <row r="76281" spans="8:8" x14ac:dyDescent="0.25">
      <c r="H76281">
        <f t="shared" ref="H76281:H76344" si="3235">B76281*D76281</f>
        <v>0</v>
      </c>
    </row>
    <row r="76282" spans="8:8" x14ac:dyDescent="0.25">
      <c r="H76282">
        <f t="shared" si="3235"/>
        <v>0</v>
      </c>
    </row>
    <row r="76283" spans="8:8" x14ac:dyDescent="0.25">
      <c r="H76283">
        <f t="shared" si="3235"/>
        <v>0</v>
      </c>
    </row>
    <row r="76284" spans="8:8" x14ac:dyDescent="0.25">
      <c r="H76284">
        <f t="shared" si="3235"/>
        <v>0</v>
      </c>
    </row>
    <row r="76285" spans="8:8" x14ac:dyDescent="0.25">
      <c r="H76285">
        <f t="shared" si="3235"/>
        <v>0</v>
      </c>
    </row>
    <row r="76286" spans="8:8" x14ac:dyDescent="0.25">
      <c r="H76286">
        <f t="shared" si="3235"/>
        <v>0</v>
      </c>
    </row>
    <row r="76287" spans="8:8" x14ac:dyDescent="0.25">
      <c r="H76287">
        <f t="shared" si="3235"/>
        <v>0</v>
      </c>
    </row>
    <row r="76288" spans="8:8" x14ac:dyDescent="0.25">
      <c r="H76288">
        <f t="shared" si="3235"/>
        <v>0</v>
      </c>
    </row>
    <row r="76289" spans="8:8" x14ac:dyDescent="0.25">
      <c r="H76289">
        <f t="shared" si="3235"/>
        <v>0</v>
      </c>
    </row>
    <row r="76290" spans="8:8" x14ac:dyDescent="0.25">
      <c r="H76290">
        <f t="shared" si="3235"/>
        <v>0</v>
      </c>
    </row>
    <row r="76291" spans="8:8" x14ac:dyDescent="0.25">
      <c r="H76291">
        <f t="shared" si="3235"/>
        <v>0</v>
      </c>
    </row>
    <row r="76292" spans="8:8" x14ac:dyDescent="0.25">
      <c r="H76292">
        <f t="shared" si="3235"/>
        <v>0</v>
      </c>
    </row>
    <row r="76293" spans="8:8" x14ac:dyDescent="0.25">
      <c r="H76293">
        <f t="shared" si="3235"/>
        <v>0</v>
      </c>
    </row>
    <row r="76294" spans="8:8" x14ac:dyDescent="0.25">
      <c r="H76294">
        <f t="shared" si="3235"/>
        <v>0</v>
      </c>
    </row>
    <row r="76295" spans="8:8" x14ac:dyDescent="0.25">
      <c r="H76295">
        <f t="shared" si="3235"/>
        <v>0</v>
      </c>
    </row>
    <row r="76296" spans="8:8" x14ac:dyDescent="0.25">
      <c r="H76296">
        <f t="shared" si="3235"/>
        <v>0</v>
      </c>
    </row>
    <row r="76297" spans="8:8" x14ac:dyDescent="0.25">
      <c r="H76297">
        <f t="shared" si="3235"/>
        <v>0</v>
      </c>
    </row>
    <row r="76298" spans="8:8" x14ac:dyDescent="0.25">
      <c r="H76298">
        <f t="shared" si="3235"/>
        <v>0</v>
      </c>
    </row>
    <row r="76299" spans="8:8" x14ac:dyDescent="0.25">
      <c r="H76299">
        <f t="shared" si="3235"/>
        <v>0</v>
      </c>
    </row>
    <row r="76300" spans="8:8" x14ac:dyDescent="0.25">
      <c r="H76300">
        <f t="shared" si="3235"/>
        <v>0</v>
      </c>
    </row>
    <row r="76301" spans="8:8" x14ac:dyDescent="0.25">
      <c r="H76301">
        <f t="shared" si="3235"/>
        <v>0</v>
      </c>
    </row>
    <row r="76302" spans="8:8" x14ac:dyDescent="0.25">
      <c r="H76302">
        <f t="shared" si="3235"/>
        <v>0</v>
      </c>
    </row>
    <row r="76303" spans="8:8" x14ac:dyDescent="0.25">
      <c r="H76303">
        <f t="shared" si="3235"/>
        <v>0</v>
      </c>
    </row>
    <row r="76304" spans="8:8" x14ac:dyDescent="0.25">
      <c r="H76304">
        <f t="shared" si="3235"/>
        <v>0</v>
      </c>
    </row>
    <row r="76305" spans="8:8" x14ac:dyDescent="0.25">
      <c r="H76305">
        <f t="shared" si="3235"/>
        <v>0</v>
      </c>
    </row>
    <row r="76306" spans="8:8" x14ac:dyDescent="0.25">
      <c r="H76306">
        <f t="shared" si="3235"/>
        <v>0</v>
      </c>
    </row>
    <row r="76307" spans="8:8" x14ac:dyDescent="0.25">
      <c r="H76307">
        <f t="shared" si="3235"/>
        <v>0</v>
      </c>
    </row>
    <row r="76308" spans="8:8" x14ac:dyDescent="0.25">
      <c r="H76308">
        <f t="shared" si="3235"/>
        <v>0</v>
      </c>
    </row>
    <row r="76309" spans="8:8" x14ac:dyDescent="0.25">
      <c r="H76309">
        <f t="shared" si="3235"/>
        <v>0</v>
      </c>
    </row>
    <row r="76310" spans="8:8" x14ac:dyDescent="0.25">
      <c r="H76310">
        <f t="shared" si="3235"/>
        <v>0</v>
      </c>
    </row>
    <row r="76311" spans="8:8" x14ac:dyDescent="0.25">
      <c r="H76311">
        <f t="shared" si="3235"/>
        <v>0</v>
      </c>
    </row>
    <row r="76312" spans="8:8" x14ac:dyDescent="0.25">
      <c r="H76312">
        <f t="shared" si="3235"/>
        <v>0</v>
      </c>
    </row>
    <row r="76313" spans="8:8" x14ac:dyDescent="0.25">
      <c r="H76313">
        <f t="shared" si="3235"/>
        <v>0</v>
      </c>
    </row>
    <row r="76314" spans="8:8" x14ac:dyDescent="0.25">
      <c r="H76314">
        <f t="shared" si="3235"/>
        <v>0</v>
      </c>
    </row>
    <row r="76315" spans="8:8" x14ac:dyDescent="0.25">
      <c r="H76315">
        <f t="shared" si="3235"/>
        <v>0</v>
      </c>
    </row>
    <row r="76316" spans="8:8" x14ac:dyDescent="0.25">
      <c r="H76316">
        <f t="shared" si="3235"/>
        <v>0</v>
      </c>
    </row>
    <row r="76317" spans="8:8" x14ac:dyDescent="0.25">
      <c r="H76317">
        <f t="shared" si="3235"/>
        <v>0</v>
      </c>
    </row>
    <row r="76318" spans="8:8" x14ac:dyDescent="0.25">
      <c r="H76318">
        <f t="shared" si="3235"/>
        <v>0</v>
      </c>
    </row>
    <row r="76319" spans="8:8" x14ac:dyDescent="0.25">
      <c r="H76319">
        <f t="shared" si="3235"/>
        <v>0</v>
      </c>
    </row>
    <row r="76320" spans="8:8" x14ac:dyDescent="0.25">
      <c r="H76320">
        <f t="shared" si="3235"/>
        <v>0</v>
      </c>
    </row>
    <row r="76321" spans="8:8" x14ac:dyDescent="0.25">
      <c r="H76321">
        <f t="shared" si="3235"/>
        <v>0</v>
      </c>
    </row>
    <row r="76322" spans="8:8" x14ac:dyDescent="0.25">
      <c r="H76322">
        <f t="shared" si="3235"/>
        <v>0</v>
      </c>
    </row>
    <row r="76323" spans="8:8" x14ac:dyDescent="0.25">
      <c r="H76323">
        <f t="shared" si="3235"/>
        <v>0</v>
      </c>
    </row>
    <row r="76324" spans="8:8" x14ac:dyDescent="0.25">
      <c r="H76324">
        <f t="shared" si="3235"/>
        <v>0</v>
      </c>
    </row>
    <row r="76325" spans="8:8" x14ac:dyDescent="0.25">
      <c r="H76325">
        <f t="shared" si="3235"/>
        <v>0</v>
      </c>
    </row>
    <row r="76326" spans="8:8" x14ac:dyDescent="0.25">
      <c r="H76326">
        <f t="shared" si="3235"/>
        <v>0</v>
      </c>
    </row>
    <row r="76327" spans="8:8" x14ac:dyDescent="0.25">
      <c r="H76327">
        <f t="shared" si="3235"/>
        <v>0</v>
      </c>
    </row>
    <row r="76328" spans="8:8" x14ac:dyDescent="0.25">
      <c r="H76328">
        <f t="shared" si="3235"/>
        <v>0</v>
      </c>
    </row>
    <row r="76329" spans="8:8" x14ac:dyDescent="0.25">
      <c r="H76329">
        <f t="shared" si="3235"/>
        <v>0</v>
      </c>
    </row>
    <row r="76330" spans="8:8" x14ac:dyDescent="0.25">
      <c r="H76330">
        <f t="shared" si="3235"/>
        <v>0</v>
      </c>
    </row>
    <row r="76331" spans="8:8" x14ac:dyDescent="0.25">
      <c r="H76331">
        <f t="shared" si="3235"/>
        <v>0</v>
      </c>
    </row>
    <row r="76332" spans="8:8" x14ac:dyDescent="0.25">
      <c r="H76332">
        <f t="shared" si="3235"/>
        <v>0</v>
      </c>
    </row>
    <row r="76333" spans="8:8" x14ac:dyDescent="0.25">
      <c r="H76333">
        <f t="shared" si="3235"/>
        <v>0</v>
      </c>
    </row>
    <row r="76334" spans="8:8" x14ac:dyDescent="0.25">
      <c r="H76334">
        <f t="shared" si="3235"/>
        <v>0</v>
      </c>
    </row>
    <row r="76335" spans="8:8" x14ac:dyDescent="0.25">
      <c r="H76335">
        <f t="shared" si="3235"/>
        <v>0</v>
      </c>
    </row>
    <row r="76336" spans="8:8" x14ac:dyDescent="0.25">
      <c r="H76336">
        <f t="shared" si="3235"/>
        <v>0</v>
      </c>
    </row>
    <row r="76337" spans="8:8" x14ac:dyDescent="0.25">
      <c r="H76337">
        <f t="shared" si="3235"/>
        <v>0</v>
      </c>
    </row>
    <row r="76338" spans="8:8" x14ac:dyDescent="0.25">
      <c r="H76338">
        <f t="shared" si="3235"/>
        <v>0</v>
      </c>
    </row>
    <row r="76339" spans="8:8" x14ac:dyDescent="0.25">
      <c r="H76339">
        <f t="shared" si="3235"/>
        <v>0</v>
      </c>
    </row>
    <row r="76340" spans="8:8" x14ac:dyDescent="0.25">
      <c r="H76340">
        <f t="shared" si="3235"/>
        <v>0</v>
      </c>
    </row>
    <row r="76341" spans="8:8" x14ac:dyDescent="0.25">
      <c r="H76341">
        <f t="shared" si="3235"/>
        <v>0</v>
      </c>
    </row>
    <row r="76342" spans="8:8" x14ac:dyDescent="0.25">
      <c r="H76342">
        <f t="shared" si="3235"/>
        <v>0</v>
      </c>
    </row>
    <row r="76343" spans="8:8" x14ac:dyDescent="0.25">
      <c r="H76343">
        <f t="shared" si="3235"/>
        <v>0</v>
      </c>
    </row>
    <row r="76344" spans="8:8" x14ac:dyDescent="0.25">
      <c r="H76344">
        <f t="shared" si="3235"/>
        <v>0</v>
      </c>
    </row>
    <row r="76345" spans="8:8" x14ac:dyDescent="0.25">
      <c r="H76345">
        <f t="shared" ref="H76345:H76408" si="3236">B76345*D76345</f>
        <v>0</v>
      </c>
    </row>
    <row r="76346" spans="8:8" x14ac:dyDescent="0.25">
      <c r="H76346">
        <f t="shared" si="3236"/>
        <v>0</v>
      </c>
    </row>
    <row r="76347" spans="8:8" x14ac:dyDescent="0.25">
      <c r="H76347">
        <f t="shared" si="3236"/>
        <v>0</v>
      </c>
    </row>
    <row r="76348" spans="8:8" x14ac:dyDescent="0.25">
      <c r="H76348">
        <f t="shared" si="3236"/>
        <v>0</v>
      </c>
    </row>
    <row r="76349" spans="8:8" x14ac:dyDescent="0.25">
      <c r="H76349">
        <f t="shared" si="3236"/>
        <v>0</v>
      </c>
    </row>
    <row r="76350" spans="8:8" x14ac:dyDescent="0.25">
      <c r="H76350">
        <f t="shared" si="3236"/>
        <v>0</v>
      </c>
    </row>
    <row r="76351" spans="8:8" x14ac:dyDescent="0.25">
      <c r="H76351">
        <f t="shared" si="3236"/>
        <v>0</v>
      </c>
    </row>
    <row r="76352" spans="8:8" x14ac:dyDescent="0.25">
      <c r="H76352">
        <f t="shared" si="3236"/>
        <v>0</v>
      </c>
    </row>
    <row r="76353" spans="8:8" x14ac:dyDescent="0.25">
      <c r="H76353">
        <f t="shared" si="3236"/>
        <v>0</v>
      </c>
    </row>
    <row r="76354" spans="8:8" x14ac:dyDescent="0.25">
      <c r="H76354">
        <f t="shared" si="3236"/>
        <v>0</v>
      </c>
    </row>
    <row r="76355" spans="8:8" x14ac:dyDescent="0.25">
      <c r="H76355">
        <f t="shared" si="3236"/>
        <v>0</v>
      </c>
    </row>
    <row r="76356" spans="8:8" x14ac:dyDescent="0.25">
      <c r="H76356">
        <f t="shared" si="3236"/>
        <v>0</v>
      </c>
    </row>
    <row r="76357" spans="8:8" x14ac:dyDescent="0.25">
      <c r="H76357">
        <f t="shared" si="3236"/>
        <v>0</v>
      </c>
    </row>
    <row r="76358" spans="8:8" x14ac:dyDescent="0.25">
      <c r="H76358">
        <f t="shared" si="3236"/>
        <v>0</v>
      </c>
    </row>
    <row r="76359" spans="8:8" x14ac:dyDescent="0.25">
      <c r="H76359">
        <f t="shared" si="3236"/>
        <v>0</v>
      </c>
    </row>
    <row r="76360" spans="8:8" x14ac:dyDescent="0.25">
      <c r="H76360">
        <f t="shared" si="3236"/>
        <v>0</v>
      </c>
    </row>
    <row r="76361" spans="8:8" x14ac:dyDescent="0.25">
      <c r="H76361">
        <f t="shared" si="3236"/>
        <v>0</v>
      </c>
    </row>
    <row r="76362" spans="8:8" x14ac:dyDescent="0.25">
      <c r="H76362">
        <f t="shared" si="3236"/>
        <v>0</v>
      </c>
    </row>
    <row r="76363" spans="8:8" x14ac:dyDescent="0.25">
      <c r="H76363">
        <f t="shared" si="3236"/>
        <v>0</v>
      </c>
    </row>
    <row r="76364" spans="8:8" x14ac:dyDescent="0.25">
      <c r="H76364">
        <f t="shared" si="3236"/>
        <v>0</v>
      </c>
    </row>
    <row r="76365" spans="8:8" x14ac:dyDescent="0.25">
      <c r="H76365">
        <f t="shared" si="3236"/>
        <v>0</v>
      </c>
    </row>
    <row r="76366" spans="8:8" x14ac:dyDescent="0.25">
      <c r="H76366">
        <f t="shared" si="3236"/>
        <v>0</v>
      </c>
    </row>
    <row r="76367" spans="8:8" x14ac:dyDescent="0.25">
      <c r="H76367">
        <f t="shared" si="3236"/>
        <v>0</v>
      </c>
    </row>
    <row r="76368" spans="8:8" x14ac:dyDescent="0.25">
      <c r="H76368">
        <f t="shared" si="3236"/>
        <v>0</v>
      </c>
    </row>
    <row r="76369" spans="8:8" x14ac:dyDescent="0.25">
      <c r="H76369">
        <f t="shared" si="3236"/>
        <v>0</v>
      </c>
    </row>
    <row r="76370" spans="8:8" x14ac:dyDescent="0.25">
      <c r="H76370">
        <f t="shared" si="3236"/>
        <v>0</v>
      </c>
    </row>
    <row r="76371" spans="8:8" x14ac:dyDescent="0.25">
      <c r="H76371">
        <f t="shared" si="3236"/>
        <v>0</v>
      </c>
    </row>
    <row r="76372" spans="8:8" x14ac:dyDescent="0.25">
      <c r="H76372">
        <f t="shared" si="3236"/>
        <v>0</v>
      </c>
    </row>
    <row r="76373" spans="8:8" x14ac:dyDescent="0.25">
      <c r="H76373">
        <f t="shared" si="3236"/>
        <v>0</v>
      </c>
    </row>
    <row r="76374" spans="8:8" x14ac:dyDescent="0.25">
      <c r="H76374">
        <f t="shared" si="3236"/>
        <v>0</v>
      </c>
    </row>
    <row r="76375" spans="8:8" x14ac:dyDescent="0.25">
      <c r="H76375">
        <f t="shared" si="3236"/>
        <v>0</v>
      </c>
    </row>
    <row r="76376" spans="8:8" x14ac:dyDescent="0.25">
      <c r="H76376">
        <f t="shared" si="3236"/>
        <v>0</v>
      </c>
    </row>
    <row r="76377" spans="8:8" x14ac:dyDescent="0.25">
      <c r="H76377">
        <f t="shared" si="3236"/>
        <v>0</v>
      </c>
    </row>
    <row r="76378" spans="8:8" x14ac:dyDescent="0.25">
      <c r="H76378">
        <f t="shared" si="3236"/>
        <v>0</v>
      </c>
    </row>
    <row r="76379" spans="8:8" x14ac:dyDescent="0.25">
      <c r="H76379">
        <f t="shared" si="3236"/>
        <v>0</v>
      </c>
    </row>
    <row r="76380" spans="8:8" x14ac:dyDescent="0.25">
      <c r="H76380">
        <f t="shared" si="3236"/>
        <v>0</v>
      </c>
    </row>
    <row r="76381" spans="8:8" x14ac:dyDescent="0.25">
      <c r="H76381">
        <f t="shared" si="3236"/>
        <v>0</v>
      </c>
    </row>
    <row r="76382" spans="8:8" x14ac:dyDescent="0.25">
      <c r="H76382">
        <f t="shared" si="3236"/>
        <v>0</v>
      </c>
    </row>
    <row r="76383" spans="8:8" x14ac:dyDescent="0.25">
      <c r="H76383">
        <f t="shared" si="3236"/>
        <v>0</v>
      </c>
    </row>
    <row r="76384" spans="8:8" x14ac:dyDescent="0.25">
      <c r="H76384">
        <f t="shared" si="3236"/>
        <v>0</v>
      </c>
    </row>
    <row r="76385" spans="8:8" x14ac:dyDescent="0.25">
      <c r="H76385">
        <f t="shared" si="3236"/>
        <v>0</v>
      </c>
    </row>
    <row r="76386" spans="8:8" x14ac:dyDescent="0.25">
      <c r="H76386">
        <f t="shared" si="3236"/>
        <v>0</v>
      </c>
    </row>
    <row r="76387" spans="8:8" x14ac:dyDescent="0.25">
      <c r="H76387">
        <f t="shared" si="3236"/>
        <v>0</v>
      </c>
    </row>
    <row r="76388" spans="8:8" x14ac:dyDescent="0.25">
      <c r="H76388">
        <f t="shared" si="3236"/>
        <v>0</v>
      </c>
    </row>
    <row r="76389" spans="8:8" x14ac:dyDescent="0.25">
      <c r="H76389">
        <f t="shared" si="3236"/>
        <v>0</v>
      </c>
    </row>
    <row r="76390" spans="8:8" x14ac:dyDescent="0.25">
      <c r="H76390">
        <f t="shared" si="3236"/>
        <v>0</v>
      </c>
    </row>
    <row r="76391" spans="8:8" x14ac:dyDescent="0.25">
      <c r="H76391">
        <f t="shared" si="3236"/>
        <v>0</v>
      </c>
    </row>
    <row r="76392" spans="8:8" x14ac:dyDescent="0.25">
      <c r="H76392">
        <f t="shared" si="3236"/>
        <v>0</v>
      </c>
    </row>
    <row r="76393" spans="8:8" x14ac:dyDescent="0.25">
      <c r="H76393">
        <f t="shared" si="3236"/>
        <v>0</v>
      </c>
    </row>
    <row r="76394" spans="8:8" x14ac:dyDescent="0.25">
      <c r="H76394">
        <f t="shared" si="3236"/>
        <v>0</v>
      </c>
    </row>
    <row r="76395" spans="8:8" x14ac:dyDescent="0.25">
      <c r="H76395">
        <f t="shared" si="3236"/>
        <v>0</v>
      </c>
    </row>
    <row r="76396" spans="8:8" x14ac:dyDescent="0.25">
      <c r="H76396">
        <f t="shared" si="3236"/>
        <v>0</v>
      </c>
    </row>
    <row r="76397" spans="8:8" x14ac:dyDescent="0.25">
      <c r="H76397">
        <f t="shared" si="3236"/>
        <v>0</v>
      </c>
    </row>
    <row r="76398" spans="8:8" x14ac:dyDescent="0.25">
      <c r="H76398">
        <f t="shared" si="3236"/>
        <v>0</v>
      </c>
    </row>
    <row r="76399" spans="8:8" x14ac:dyDescent="0.25">
      <c r="H76399">
        <f t="shared" si="3236"/>
        <v>0</v>
      </c>
    </row>
    <row r="76400" spans="8:8" x14ac:dyDescent="0.25">
      <c r="H76400">
        <f t="shared" si="3236"/>
        <v>0</v>
      </c>
    </row>
    <row r="76401" spans="8:8" x14ac:dyDescent="0.25">
      <c r="H76401">
        <f t="shared" si="3236"/>
        <v>0</v>
      </c>
    </row>
    <row r="76402" spans="8:8" x14ac:dyDescent="0.25">
      <c r="H76402">
        <f t="shared" si="3236"/>
        <v>0</v>
      </c>
    </row>
    <row r="76403" spans="8:8" x14ac:dyDescent="0.25">
      <c r="H76403">
        <f t="shared" si="3236"/>
        <v>0</v>
      </c>
    </row>
    <row r="76404" spans="8:8" x14ac:dyDescent="0.25">
      <c r="H76404">
        <f t="shared" si="3236"/>
        <v>0</v>
      </c>
    </row>
    <row r="76405" spans="8:8" x14ac:dyDescent="0.25">
      <c r="H76405">
        <f t="shared" si="3236"/>
        <v>0</v>
      </c>
    </row>
    <row r="76406" spans="8:8" x14ac:dyDescent="0.25">
      <c r="H76406">
        <f t="shared" si="3236"/>
        <v>0</v>
      </c>
    </row>
    <row r="76407" spans="8:8" x14ac:dyDescent="0.25">
      <c r="H76407">
        <f t="shared" si="3236"/>
        <v>0</v>
      </c>
    </row>
    <row r="76408" spans="8:8" x14ac:dyDescent="0.25">
      <c r="H76408">
        <f t="shared" si="3236"/>
        <v>0</v>
      </c>
    </row>
    <row r="76409" spans="8:8" x14ac:dyDescent="0.25">
      <c r="H76409">
        <f t="shared" ref="H76409:H76472" si="3237">B76409*D76409</f>
        <v>0</v>
      </c>
    </row>
    <row r="76410" spans="8:8" x14ac:dyDescent="0.25">
      <c r="H76410">
        <f t="shared" si="3237"/>
        <v>0</v>
      </c>
    </row>
    <row r="76411" spans="8:8" x14ac:dyDescent="0.25">
      <c r="H76411">
        <f t="shared" si="3237"/>
        <v>0</v>
      </c>
    </row>
    <row r="76412" spans="8:8" x14ac:dyDescent="0.25">
      <c r="H76412">
        <f t="shared" si="3237"/>
        <v>0</v>
      </c>
    </row>
    <row r="76413" spans="8:8" x14ac:dyDescent="0.25">
      <c r="H76413">
        <f t="shared" si="3237"/>
        <v>0</v>
      </c>
    </row>
    <row r="76414" spans="8:8" x14ac:dyDescent="0.25">
      <c r="H76414">
        <f t="shared" si="3237"/>
        <v>0</v>
      </c>
    </row>
    <row r="76415" spans="8:8" x14ac:dyDescent="0.25">
      <c r="H76415">
        <f t="shared" si="3237"/>
        <v>0</v>
      </c>
    </row>
    <row r="76416" spans="8:8" x14ac:dyDescent="0.25">
      <c r="H76416">
        <f t="shared" si="3237"/>
        <v>0</v>
      </c>
    </row>
    <row r="76417" spans="8:8" x14ac:dyDescent="0.25">
      <c r="H76417">
        <f t="shared" si="3237"/>
        <v>0</v>
      </c>
    </row>
    <row r="76418" spans="8:8" x14ac:dyDescent="0.25">
      <c r="H76418">
        <f t="shared" si="3237"/>
        <v>0</v>
      </c>
    </row>
    <row r="76419" spans="8:8" x14ac:dyDescent="0.25">
      <c r="H76419">
        <f t="shared" si="3237"/>
        <v>0</v>
      </c>
    </row>
    <row r="76420" spans="8:8" x14ac:dyDescent="0.25">
      <c r="H76420">
        <f t="shared" si="3237"/>
        <v>0</v>
      </c>
    </row>
    <row r="76421" spans="8:8" x14ac:dyDescent="0.25">
      <c r="H76421">
        <f t="shared" si="3237"/>
        <v>0</v>
      </c>
    </row>
    <row r="76422" spans="8:8" x14ac:dyDescent="0.25">
      <c r="H76422">
        <f t="shared" si="3237"/>
        <v>0</v>
      </c>
    </row>
    <row r="76423" spans="8:8" x14ac:dyDescent="0.25">
      <c r="H76423">
        <f t="shared" si="3237"/>
        <v>0</v>
      </c>
    </row>
    <row r="76424" spans="8:8" x14ac:dyDescent="0.25">
      <c r="H76424">
        <f t="shared" si="3237"/>
        <v>0</v>
      </c>
    </row>
    <row r="76425" spans="8:8" x14ac:dyDescent="0.25">
      <c r="H76425">
        <f t="shared" si="3237"/>
        <v>0</v>
      </c>
    </row>
    <row r="76426" spans="8:8" x14ac:dyDescent="0.25">
      <c r="H76426">
        <f t="shared" si="3237"/>
        <v>0</v>
      </c>
    </row>
    <row r="76427" spans="8:8" x14ac:dyDescent="0.25">
      <c r="H76427">
        <f t="shared" si="3237"/>
        <v>0</v>
      </c>
    </row>
    <row r="76428" spans="8:8" x14ac:dyDescent="0.25">
      <c r="H76428">
        <f t="shared" si="3237"/>
        <v>0</v>
      </c>
    </row>
    <row r="76429" spans="8:8" x14ac:dyDescent="0.25">
      <c r="H76429">
        <f t="shared" si="3237"/>
        <v>0</v>
      </c>
    </row>
    <row r="76430" spans="8:8" x14ac:dyDescent="0.25">
      <c r="H76430">
        <f t="shared" si="3237"/>
        <v>0</v>
      </c>
    </row>
    <row r="76431" spans="8:8" x14ac:dyDescent="0.25">
      <c r="H76431">
        <f t="shared" si="3237"/>
        <v>0</v>
      </c>
    </row>
    <row r="76432" spans="8:8" x14ac:dyDescent="0.25">
      <c r="H76432">
        <f t="shared" si="3237"/>
        <v>0</v>
      </c>
    </row>
    <row r="76433" spans="8:8" x14ac:dyDescent="0.25">
      <c r="H76433">
        <f t="shared" si="3237"/>
        <v>0</v>
      </c>
    </row>
    <row r="76434" spans="8:8" x14ac:dyDescent="0.25">
      <c r="H76434">
        <f t="shared" si="3237"/>
        <v>0</v>
      </c>
    </row>
    <row r="76435" spans="8:8" x14ac:dyDescent="0.25">
      <c r="H76435">
        <f t="shared" si="3237"/>
        <v>0</v>
      </c>
    </row>
    <row r="76436" spans="8:8" x14ac:dyDescent="0.25">
      <c r="H76436">
        <f t="shared" si="3237"/>
        <v>0</v>
      </c>
    </row>
    <row r="76437" spans="8:8" x14ac:dyDescent="0.25">
      <c r="H76437">
        <f t="shared" si="3237"/>
        <v>0</v>
      </c>
    </row>
    <row r="76438" spans="8:8" x14ac:dyDescent="0.25">
      <c r="H76438">
        <f t="shared" si="3237"/>
        <v>0</v>
      </c>
    </row>
    <row r="76439" spans="8:8" x14ac:dyDescent="0.25">
      <c r="H76439">
        <f t="shared" si="3237"/>
        <v>0</v>
      </c>
    </row>
    <row r="76440" spans="8:8" x14ac:dyDescent="0.25">
      <c r="H76440">
        <f t="shared" si="3237"/>
        <v>0</v>
      </c>
    </row>
    <row r="76441" spans="8:8" x14ac:dyDescent="0.25">
      <c r="H76441">
        <f t="shared" si="3237"/>
        <v>0</v>
      </c>
    </row>
    <row r="76442" spans="8:8" x14ac:dyDescent="0.25">
      <c r="H76442">
        <f t="shared" si="3237"/>
        <v>0</v>
      </c>
    </row>
    <row r="76443" spans="8:8" x14ac:dyDescent="0.25">
      <c r="H76443">
        <f t="shared" si="3237"/>
        <v>0</v>
      </c>
    </row>
    <row r="76444" spans="8:8" x14ac:dyDescent="0.25">
      <c r="H76444">
        <f t="shared" si="3237"/>
        <v>0</v>
      </c>
    </row>
    <row r="76445" spans="8:8" x14ac:dyDescent="0.25">
      <c r="H76445">
        <f t="shared" si="3237"/>
        <v>0</v>
      </c>
    </row>
    <row r="76446" spans="8:8" x14ac:dyDescent="0.25">
      <c r="H76446">
        <f t="shared" si="3237"/>
        <v>0</v>
      </c>
    </row>
    <row r="76447" spans="8:8" x14ac:dyDescent="0.25">
      <c r="H76447">
        <f t="shared" si="3237"/>
        <v>0</v>
      </c>
    </row>
    <row r="76448" spans="8:8" x14ac:dyDescent="0.25">
      <c r="H76448">
        <f t="shared" si="3237"/>
        <v>0</v>
      </c>
    </row>
    <row r="76449" spans="8:8" x14ac:dyDescent="0.25">
      <c r="H76449">
        <f t="shared" si="3237"/>
        <v>0</v>
      </c>
    </row>
    <row r="76450" spans="8:8" x14ac:dyDescent="0.25">
      <c r="H76450">
        <f t="shared" si="3237"/>
        <v>0</v>
      </c>
    </row>
    <row r="76451" spans="8:8" x14ac:dyDescent="0.25">
      <c r="H76451">
        <f t="shared" si="3237"/>
        <v>0</v>
      </c>
    </row>
    <row r="76452" spans="8:8" x14ac:dyDescent="0.25">
      <c r="H76452">
        <f t="shared" si="3237"/>
        <v>0</v>
      </c>
    </row>
    <row r="76453" spans="8:8" x14ac:dyDescent="0.25">
      <c r="H76453">
        <f t="shared" si="3237"/>
        <v>0</v>
      </c>
    </row>
    <row r="76454" spans="8:8" x14ac:dyDescent="0.25">
      <c r="H76454">
        <f t="shared" si="3237"/>
        <v>0</v>
      </c>
    </row>
    <row r="76455" spans="8:8" x14ac:dyDescent="0.25">
      <c r="H76455">
        <f t="shared" si="3237"/>
        <v>0</v>
      </c>
    </row>
    <row r="76456" spans="8:8" x14ac:dyDescent="0.25">
      <c r="H76456">
        <f t="shared" si="3237"/>
        <v>0</v>
      </c>
    </row>
    <row r="76457" spans="8:8" x14ac:dyDescent="0.25">
      <c r="H76457">
        <f t="shared" si="3237"/>
        <v>0</v>
      </c>
    </row>
    <row r="76458" spans="8:8" x14ac:dyDescent="0.25">
      <c r="H76458">
        <f t="shared" si="3237"/>
        <v>0</v>
      </c>
    </row>
    <row r="76459" spans="8:8" x14ac:dyDescent="0.25">
      <c r="H76459">
        <f t="shared" si="3237"/>
        <v>0</v>
      </c>
    </row>
    <row r="76460" spans="8:8" x14ac:dyDescent="0.25">
      <c r="H76460">
        <f t="shared" si="3237"/>
        <v>0</v>
      </c>
    </row>
    <row r="76461" spans="8:8" x14ac:dyDescent="0.25">
      <c r="H76461">
        <f t="shared" si="3237"/>
        <v>0</v>
      </c>
    </row>
    <row r="76462" spans="8:8" x14ac:dyDescent="0.25">
      <c r="H76462">
        <f t="shared" si="3237"/>
        <v>0</v>
      </c>
    </row>
    <row r="76463" spans="8:8" x14ac:dyDescent="0.25">
      <c r="H76463">
        <f t="shared" si="3237"/>
        <v>0</v>
      </c>
    </row>
    <row r="76464" spans="8:8" x14ac:dyDescent="0.25">
      <c r="H76464">
        <f t="shared" si="3237"/>
        <v>0</v>
      </c>
    </row>
    <row r="76465" spans="8:8" x14ac:dyDescent="0.25">
      <c r="H76465">
        <f t="shared" si="3237"/>
        <v>0</v>
      </c>
    </row>
    <row r="76466" spans="8:8" x14ac:dyDescent="0.25">
      <c r="H76466">
        <f t="shared" si="3237"/>
        <v>0</v>
      </c>
    </row>
    <row r="76467" spans="8:8" x14ac:dyDescent="0.25">
      <c r="H76467">
        <f t="shared" si="3237"/>
        <v>0</v>
      </c>
    </row>
    <row r="76468" spans="8:8" x14ac:dyDescent="0.25">
      <c r="H76468">
        <f t="shared" si="3237"/>
        <v>0</v>
      </c>
    </row>
    <row r="76469" spans="8:8" x14ac:dyDescent="0.25">
      <c r="H76469">
        <f t="shared" si="3237"/>
        <v>0</v>
      </c>
    </row>
    <row r="76470" spans="8:8" x14ac:dyDescent="0.25">
      <c r="H76470">
        <f t="shared" si="3237"/>
        <v>0</v>
      </c>
    </row>
    <row r="76471" spans="8:8" x14ac:dyDescent="0.25">
      <c r="H76471">
        <f t="shared" si="3237"/>
        <v>0</v>
      </c>
    </row>
    <row r="76472" spans="8:8" x14ac:dyDescent="0.25">
      <c r="H76472">
        <f t="shared" si="3237"/>
        <v>0</v>
      </c>
    </row>
    <row r="76473" spans="8:8" x14ac:dyDescent="0.25">
      <c r="H76473">
        <f t="shared" ref="H76473:H76536" si="3238">B76473*D76473</f>
        <v>0</v>
      </c>
    </row>
    <row r="76474" spans="8:8" x14ac:dyDescent="0.25">
      <c r="H76474">
        <f t="shared" si="3238"/>
        <v>0</v>
      </c>
    </row>
    <row r="76475" spans="8:8" x14ac:dyDescent="0.25">
      <c r="H76475">
        <f t="shared" si="3238"/>
        <v>0</v>
      </c>
    </row>
    <row r="76476" spans="8:8" x14ac:dyDescent="0.25">
      <c r="H76476">
        <f t="shared" si="3238"/>
        <v>0</v>
      </c>
    </row>
    <row r="76477" spans="8:8" x14ac:dyDescent="0.25">
      <c r="H76477">
        <f t="shared" si="3238"/>
        <v>0</v>
      </c>
    </row>
    <row r="76478" spans="8:8" x14ac:dyDescent="0.25">
      <c r="H76478">
        <f t="shared" si="3238"/>
        <v>0</v>
      </c>
    </row>
    <row r="76479" spans="8:8" x14ac:dyDescent="0.25">
      <c r="H76479">
        <f t="shared" si="3238"/>
        <v>0</v>
      </c>
    </row>
    <row r="76480" spans="8:8" x14ac:dyDescent="0.25">
      <c r="H76480">
        <f t="shared" si="3238"/>
        <v>0</v>
      </c>
    </row>
    <row r="76481" spans="8:8" x14ac:dyDescent="0.25">
      <c r="H76481">
        <f t="shared" si="3238"/>
        <v>0</v>
      </c>
    </row>
    <row r="76482" spans="8:8" x14ac:dyDescent="0.25">
      <c r="H76482">
        <f t="shared" si="3238"/>
        <v>0</v>
      </c>
    </row>
    <row r="76483" spans="8:8" x14ac:dyDescent="0.25">
      <c r="H76483">
        <f t="shared" si="3238"/>
        <v>0</v>
      </c>
    </row>
    <row r="76484" spans="8:8" x14ac:dyDescent="0.25">
      <c r="H76484">
        <f t="shared" si="3238"/>
        <v>0</v>
      </c>
    </row>
    <row r="76485" spans="8:8" x14ac:dyDescent="0.25">
      <c r="H76485">
        <f t="shared" si="3238"/>
        <v>0</v>
      </c>
    </row>
    <row r="76486" spans="8:8" x14ac:dyDescent="0.25">
      <c r="H76486">
        <f t="shared" si="3238"/>
        <v>0</v>
      </c>
    </row>
    <row r="76487" spans="8:8" x14ac:dyDescent="0.25">
      <c r="H76487">
        <f t="shared" si="3238"/>
        <v>0</v>
      </c>
    </row>
    <row r="76488" spans="8:8" x14ac:dyDescent="0.25">
      <c r="H76488">
        <f t="shared" si="3238"/>
        <v>0</v>
      </c>
    </row>
    <row r="76489" spans="8:8" x14ac:dyDescent="0.25">
      <c r="H76489">
        <f t="shared" si="3238"/>
        <v>0</v>
      </c>
    </row>
    <row r="76490" spans="8:8" x14ac:dyDescent="0.25">
      <c r="H76490">
        <f t="shared" si="3238"/>
        <v>0</v>
      </c>
    </row>
    <row r="76491" spans="8:8" x14ac:dyDescent="0.25">
      <c r="H76491">
        <f t="shared" si="3238"/>
        <v>0</v>
      </c>
    </row>
    <row r="76492" spans="8:8" x14ac:dyDescent="0.25">
      <c r="H76492">
        <f t="shared" si="3238"/>
        <v>0</v>
      </c>
    </row>
    <row r="76493" spans="8:8" x14ac:dyDescent="0.25">
      <c r="H76493">
        <f t="shared" si="3238"/>
        <v>0</v>
      </c>
    </row>
    <row r="76494" spans="8:8" x14ac:dyDescent="0.25">
      <c r="H76494">
        <f t="shared" si="3238"/>
        <v>0</v>
      </c>
    </row>
    <row r="76495" spans="8:8" x14ac:dyDescent="0.25">
      <c r="H76495">
        <f t="shared" si="3238"/>
        <v>0</v>
      </c>
    </row>
    <row r="76496" spans="8:8" x14ac:dyDescent="0.25">
      <c r="H76496">
        <f t="shared" si="3238"/>
        <v>0</v>
      </c>
    </row>
    <row r="76497" spans="8:8" x14ac:dyDescent="0.25">
      <c r="H76497">
        <f t="shared" si="3238"/>
        <v>0</v>
      </c>
    </row>
    <row r="76498" spans="8:8" x14ac:dyDescent="0.25">
      <c r="H76498">
        <f t="shared" si="3238"/>
        <v>0</v>
      </c>
    </row>
    <row r="76499" spans="8:8" x14ac:dyDescent="0.25">
      <c r="H76499">
        <f t="shared" si="3238"/>
        <v>0</v>
      </c>
    </row>
    <row r="76500" spans="8:8" x14ac:dyDescent="0.25">
      <c r="H76500">
        <f t="shared" si="3238"/>
        <v>0</v>
      </c>
    </row>
    <row r="76501" spans="8:8" x14ac:dyDescent="0.25">
      <c r="H76501">
        <f t="shared" si="3238"/>
        <v>0</v>
      </c>
    </row>
    <row r="76502" spans="8:8" x14ac:dyDescent="0.25">
      <c r="H76502">
        <f t="shared" si="3238"/>
        <v>0</v>
      </c>
    </row>
    <row r="76503" spans="8:8" x14ac:dyDescent="0.25">
      <c r="H76503">
        <f t="shared" si="3238"/>
        <v>0</v>
      </c>
    </row>
    <row r="76504" spans="8:8" x14ac:dyDescent="0.25">
      <c r="H76504">
        <f t="shared" si="3238"/>
        <v>0</v>
      </c>
    </row>
    <row r="76505" spans="8:8" x14ac:dyDescent="0.25">
      <c r="H76505">
        <f t="shared" si="3238"/>
        <v>0</v>
      </c>
    </row>
    <row r="76506" spans="8:8" x14ac:dyDescent="0.25">
      <c r="H76506">
        <f t="shared" si="3238"/>
        <v>0</v>
      </c>
    </row>
    <row r="76507" spans="8:8" x14ac:dyDescent="0.25">
      <c r="H76507">
        <f t="shared" si="3238"/>
        <v>0</v>
      </c>
    </row>
    <row r="76508" spans="8:8" x14ac:dyDescent="0.25">
      <c r="H76508">
        <f t="shared" si="3238"/>
        <v>0</v>
      </c>
    </row>
    <row r="76509" spans="8:8" x14ac:dyDescent="0.25">
      <c r="H76509">
        <f t="shared" si="3238"/>
        <v>0</v>
      </c>
    </row>
    <row r="76510" spans="8:8" x14ac:dyDescent="0.25">
      <c r="H76510">
        <f t="shared" si="3238"/>
        <v>0</v>
      </c>
    </row>
    <row r="76511" spans="8:8" x14ac:dyDescent="0.25">
      <c r="H76511">
        <f t="shared" si="3238"/>
        <v>0</v>
      </c>
    </row>
    <row r="76512" spans="8:8" x14ac:dyDescent="0.25">
      <c r="H76512">
        <f t="shared" si="3238"/>
        <v>0</v>
      </c>
    </row>
    <row r="76513" spans="8:8" x14ac:dyDescent="0.25">
      <c r="H76513">
        <f t="shared" si="3238"/>
        <v>0</v>
      </c>
    </row>
    <row r="76514" spans="8:8" x14ac:dyDescent="0.25">
      <c r="H76514">
        <f t="shared" si="3238"/>
        <v>0</v>
      </c>
    </row>
    <row r="76515" spans="8:8" x14ac:dyDescent="0.25">
      <c r="H76515">
        <f t="shared" si="3238"/>
        <v>0</v>
      </c>
    </row>
    <row r="76516" spans="8:8" x14ac:dyDescent="0.25">
      <c r="H76516">
        <f t="shared" si="3238"/>
        <v>0</v>
      </c>
    </row>
    <row r="76517" spans="8:8" x14ac:dyDescent="0.25">
      <c r="H76517">
        <f t="shared" si="3238"/>
        <v>0</v>
      </c>
    </row>
    <row r="76518" spans="8:8" x14ac:dyDescent="0.25">
      <c r="H76518">
        <f t="shared" si="3238"/>
        <v>0</v>
      </c>
    </row>
    <row r="76519" spans="8:8" x14ac:dyDescent="0.25">
      <c r="H76519">
        <f t="shared" si="3238"/>
        <v>0</v>
      </c>
    </row>
    <row r="76520" spans="8:8" x14ac:dyDescent="0.25">
      <c r="H76520">
        <f t="shared" si="3238"/>
        <v>0</v>
      </c>
    </row>
    <row r="76521" spans="8:8" x14ac:dyDescent="0.25">
      <c r="H76521">
        <f t="shared" si="3238"/>
        <v>0</v>
      </c>
    </row>
    <row r="76522" spans="8:8" x14ac:dyDescent="0.25">
      <c r="H76522">
        <f t="shared" si="3238"/>
        <v>0</v>
      </c>
    </row>
    <row r="76523" spans="8:8" x14ac:dyDescent="0.25">
      <c r="H76523">
        <f t="shared" si="3238"/>
        <v>0</v>
      </c>
    </row>
    <row r="76524" spans="8:8" x14ac:dyDescent="0.25">
      <c r="H76524">
        <f t="shared" si="3238"/>
        <v>0</v>
      </c>
    </row>
    <row r="76525" spans="8:8" x14ac:dyDescent="0.25">
      <c r="H76525">
        <f t="shared" si="3238"/>
        <v>0</v>
      </c>
    </row>
    <row r="76526" spans="8:8" x14ac:dyDescent="0.25">
      <c r="H76526">
        <f t="shared" si="3238"/>
        <v>0</v>
      </c>
    </row>
    <row r="76527" spans="8:8" x14ac:dyDescent="0.25">
      <c r="H76527">
        <f t="shared" si="3238"/>
        <v>0</v>
      </c>
    </row>
    <row r="76528" spans="8:8" x14ac:dyDescent="0.25">
      <c r="H76528">
        <f t="shared" si="3238"/>
        <v>0</v>
      </c>
    </row>
    <row r="76529" spans="8:8" x14ac:dyDescent="0.25">
      <c r="H76529">
        <f t="shared" si="3238"/>
        <v>0</v>
      </c>
    </row>
    <row r="76530" spans="8:8" x14ac:dyDescent="0.25">
      <c r="H76530">
        <f t="shared" si="3238"/>
        <v>0</v>
      </c>
    </row>
    <row r="76531" spans="8:8" x14ac:dyDescent="0.25">
      <c r="H76531">
        <f t="shared" si="3238"/>
        <v>0</v>
      </c>
    </row>
    <row r="76532" spans="8:8" x14ac:dyDescent="0.25">
      <c r="H76532">
        <f t="shared" si="3238"/>
        <v>0</v>
      </c>
    </row>
    <row r="76533" spans="8:8" x14ac:dyDescent="0.25">
      <c r="H76533">
        <f t="shared" si="3238"/>
        <v>0</v>
      </c>
    </row>
    <row r="76534" spans="8:8" x14ac:dyDescent="0.25">
      <c r="H76534">
        <f t="shared" si="3238"/>
        <v>0</v>
      </c>
    </row>
    <row r="76535" spans="8:8" x14ac:dyDescent="0.25">
      <c r="H76535">
        <f t="shared" si="3238"/>
        <v>0</v>
      </c>
    </row>
    <row r="76536" spans="8:8" x14ac:dyDescent="0.25">
      <c r="H76536">
        <f t="shared" si="3238"/>
        <v>0</v>
      </c>
    </row>
    <row r="76537" spans="8:8" x14ac:dyDescent="0.25">
      <c r="H76537">
        <f t="shared" ref="H76537:H76600" si="3239">B76537*D76537</f>
        <v>0</v>
      </c>
    </row>
    <row r="76538" spans="8:8" x14ac:dyDescent="0.25">
      <c r="H76538">
        <f t="shared" si="3239"/>
        <v>0</v>
      </c>
    </row>
    <row r="76539" spans="8:8" x14ac:dyDescent="0.25">
      <c r="H76539">
        <f t="shared" si="3239"/>
        <v>0</v>
      </c>
    </row>
    <row r="76540" spans="8:8" x14ac:dyDescent="0.25">
      <c r="H76540">
        <f t="shared" si="3239"/>
        <v>0</v>
      </c>
    </row>
    <row r="76541" spans="8:8" x14ac:dyDescent="0.25">
      <c r="H76541">
        <f t="shared" si="3239"/>
        <v>0</v>
      </c>
    </row>
    <row r="76542" spans="8:8" x14ac:dyDescent="0.25">
      <c r="H76542">
        <f t="shared" si="3239"/>
        <v>0</v>
      </c>
    </row>
    <row r="76543" spans="8:8" x14ac:dyDescent="0.25">
      <c r="H76543">
        <f t="shared" si="3239"/>
        <v>0</v>
      </c>
    </row>
    <row r="76544" spans="8:8" x14ac:dyDescent="0.25">
      <c r="H76544">
        <f t="shared" si="3239"/>
        <v>0</v>
      </c>
    </row>
    <row r="76545" spans="8:8" x14ac:dyDescent="0.25">
      <c r="H76545">
        <f t="shared" si="3239"/>
        <v>0</v>
      </c>
    </row>
    <row r="76546" spans="8:8" x14ac:dyDescent="0.25">
      <c r="H76546">
        <f t="shared" si="3239"/>
        <v>0</v>
      </c>
    </row>
    <row r="76547" spans="8:8" x14ac:dyDescent="0.25">
      <c r="H76547">
        <f t="shared" si="3239"/>
        <v>0</v>
      </c>
    </row>
    <row r="76548" spans="8:8" x14ac:dyDescent="0.25">
      <c r="H76548">
        <f t="shared" si="3239"/>
        <v>0</v>
      </c>
    </row>
    <row r="76549" spans="8:8" x14ac:dyDescent="0.25">
      <c r="H76549">
        <f t="shared" si="3239"/>
        <v>0</v>
      </c>
    </row>
    <row r="76550" spans="8:8" x14ac:dyDescent="0.25">
      <c r="H76550">
        <f t="shared" si="3239"/>
        <v>0</v>
      </c>
    </row>
    <row r="76551" spans="8:8" x14ac:dyDescent="0.25">
      <c r="H76551">
        <f t="shared" si="3239"/>
        <v>0</v>
      </c>
    </row>
    <row r="76552" spans="8:8" x14ac:dyDescent="0.25">
      <c r="H76552">
        <f t="shared" si="3239"/>
        <v>0</v>
      </c>
    </row>
    <row r="76553" spans="8:8" x14ac:dyDescent="0.25">
      <c r="H76553">
        <f t="shared" si="3239"/>
        <v>0</v>
      </c>
    </row>
    <row r="76554" spans="8:8" x14ac:dyDescent="0.25">
      <c r="H76554">
        <f t="shared" si="3239"/>
        <v>0</v>
      </c>
    </row>
    <row r="76555" spans="8:8" x14ac:dyDescent="0.25">
      <c r="H76555">
        <f t="shared" si="3239"/>
        <v>0</v>
      </c>
    </row>
    <row r="76556" spans="8:8" x14ac:dyDescent="0.25">
      <c r="H76556">
        <f t="shared" si="3239"/>
        <v>0</v>
      </c>
    </row>
    <row r="76557" spans="8:8" x14ac:dyDescent="0.25">
      <c r="H76557">
        <f t="shared" si="3239"/>
        <v>0</v>
      </c>
    </row>
    <row r="76558" spans="8:8" x14ac:dyDescent="0.25">
      <c r="H76558">
        <f t="shared" si="3239"/>
        <v>0</v>
      </c>
    </row>
    <row r="76559" spans="8:8" x14ac:dyDescent="0.25">
      <c r="H76559">
        <f t="shared" si="3239"/>
        <v>0</v>
      </c>
    </row>
    <row r="76560" spans="8:8" x14ac:dyDescent="0.25">
      <c r="H76560">
        <f t="shared" si="3239"/>
        <v>0</v>
      </c>
    </row>
    <row r="76561" spans="8:8" x14ac:dyDescent="0.25">
      <c r="H76561">
        <f t="shared" si="3239"/>
        <v>0</v>
      </c>
    </row>
    <row r="76562" spans="8:8" x14ac:dyDescent="0.25">
      <c r="H76562">
        <f t="shared" si="3239"/>
        <v>0</v>
      </c>
    </row>
    <row r="76563" spans="8:8" x14ac:dyDescent="0.25">
      <c r="H76563">
        <f t="shared" si="3239"/>
        <v>0</v>
      </c>
    </row>
    <row r="76564" spans="8:8" x14ac:dyDescent="0.25">
      <c r="H76564">
        <f t="shared" si="3239"/>
        <v>0</v>
      </c>
    </row>
    <row r="76565" spans="8:8" x14ac:dyDescent="0.25">
      <c r="H76565">
        <f t="shared" si="3239"/>
        <v>0</v>
      </c>
    </row>
    <row r="76566" spans="8:8" x14ac:dyDescent="0.25">
      <c r="H76566">
        <f t="shared" si="3239"/>
        <v>0</v>
      </c>
    </row>
    <row r="76567" spans="8:8" x14ac:dyDescent="0.25">
      <c r="H76567">
        <f t="shared" si="3239"/>
        <v>0</v>
      </c>
    </row>
    <row r="76568" spans="8:8" x14ac:dyDescent="0.25">
      <c r="H76568">
        <f t="shared" si="3239"/>
        <v>0</v>
      </c>
    </row>
    <row r="76569" spans="8:8" x14ac:dyDescent="0.25">
      <c r="H76569">
        <f t="shared" si="3239"/>
        <v>0</v>
      </c>
    </row>
    <row r="76570" spans="8:8" x14ac:dyDescent="0.25">
      <c r="H76570">
        <f t="shared" si="3239"/>
        <v>0</v>
      </c>
    </row>
    <row r="76571" spans="8:8" x14ac:dyDescent="0.25">
      <c r="H76571">
        <f t="shared" si="3239"/>
        <v>0</v>
      </c>
    </row>
    <row r="76572" spans="8:8" x14ac:dyDescent="0.25">
      <c r="H76572">
        <f t="shared" si="3239"/>
        <v>0</v>
      </c>
    </row>
    <row r="76573" spans="8:8" x14ac:dyDescent="0.25">
      <c r="H76573">
        <f t="shared" si="3239"/>
        <v>0</v>
      </c>
    </row>
    <row r="76574" spans="8:8" x14ac:dyDescent="0.25">
      <c r="H76574">
        <f t="shared" si="3239"/>
        <v>0</v>
      </c>
    </row>
    <row r="76575" spans="8:8" x14ac:dyDescent="0.25">
      <c r="H76575">
        <f t="shared" si="3239"/>
        <v>0</v>
      </c>
    </row>
    <row r="76576" spans="8:8" x14ac:dyDescent="0.25">
      <c r="H76576">
        <f t="shared" si="3239"/>
        <v>0</v>
      </c>
    </row>
    <row r="76577" spans="8:8" x14ac:dyDescent="0.25">
      <c r="H76577">
        <f t="shared" si="3239"/>
        <v>0</v>
      </c>
    </row>
    <row r="76578" spans="8:8" x14ac:dyDescent="0.25">
      <c r="H76578">
        <f t="shared" si="3239"/>
        <v>0</v>
      </c>
    </row>
    <row r="76579" spans="8:8" x14ac:dyDescent="0.25">
      <c r="H76579">
        <f t="shared" si="3239"/>
        <v>0</v>
      </c>
    </row>
    <row r="76580" spans="8:8" x14ac:dyDescent="0.25">
      <c r="H76580">
        <f t="shared" si="3239"/>
        <v>0</v>
      </c>
    </row>
    <row r="76581" spans="8:8" x14ac:dyDescent="0.25">
      <c r="H76581">
        <f t="shared" si="3239"/>
        <v>0</v>
      </c>
    </row>
    <row r="76582" spans="8:8" x14ac:dyDescent="0.25">
      <c r="H76582">
        <f t="shared" si="3239"/>
        <v>0</v>
      </c>
    </row>
    <row r="76583" spans="8:8" x14ac:dyDescent="0.25">
      <c r="H76583">
        <f t="shared" si="3239"/>
        <v>0</v>
      </c>
    </row>
    <row r="76584" spans="8:8" x14ac:dyDescent="0.25">
      <c r="H76584">
        <f t="shared" si="3239"/>
        <v>0</v>
      </c>
    </row>
    <row r="76585" spans="8:8" x14ac:dyDescent="0.25">
      <c r="H76585">
        <f t="shared" si="3239"/>
        <v>0</v>
      </c>
    </row>
    <row r="76586" spans="8:8" x14ac:dyDescent="0.25">
      <c r="H76586">
        <f t="shared" si="3239"/>
        <v>0</v>
      </c>
    </row>
    <row r="76587" spans="8:8" x14ac:dyDescent="0.25">
      <c r="H76587">
        <f t="shared" si="3239"/>
        <v>0</v>
      </c>
    </row>
    <row r="76588" spans="8:8" x14ac:dyDescent="0.25">
      <c r="H76588">
        <f t="shared" si="3239"/>
        <v>0</v>
      </c>
    </row>
    <row r="76589" spans="8:8" x14ac:dyDescent="0.25">
      <c r="H76589">
        <f t="shared" si="3239"/>
        <v>0</v>
      </c>
    </row>
    <row r="76590" spans="8:8" x14ac:dyDescent="0.25">
      <c r="H76590">
        <f t="shared" si="3239"/>
        <v>0</v>
      </c>
    </row>
    <row r="76591" spans="8:8" x14ac:dyDescent="0.25">
      <c r="H76591">
        <f t="shared" si="3239"/>
        <v>0</v>
      </c>
    </row>
    <row r="76592" spans="8:8" x14ac:dyDescent="0.25">
      <c r="H76592">
        <f t="shared" si="3239"/>
        <v>0</v>
      </c>
    </row>
    <row r="76593" spans="8:8" x14ac:dyDescent="0.25">
      <c r="H76593">
        <f t="shared" si="3239"/>
        <v>0</v>
      </c>
    </row>
    <row r="76594" spans="8:8" x14ac:dyDescent="0.25">
      <c r="H76594">
        <f t="shared" si="3239"/>
        <v>0</v>
      </c>
    </row>
    <row r="76595" spans="8:8" x14ac:dyDescent="0.25">
      <c r="H76595">
        <f t="shared" si="3239"/>
        <v>0</v>
      </c>
    </row>
    <row r="76596" spans="8:8" x14ac:dyDescent="0.25">
      <c r="H76596">
        <f t="shared" si="3239"/>
        <v>0</v>
      </c>
    </row>
    <row r="76597" spans="8:8" x14ac:dyDescent="0.25">
      <c r="H76597">
        <f t="shared" si="3239"/>
        <v>0</v>
      </c>
    </row>
    <row r="76598" spans="8:8" x14ac:dyDescent="0.25">
      <c r="H76598">
        <f t="shared" si="3239"/>
        <v>0</v>
      </c>
    </row>
    <row r="76599" spans="8:8" x14ac:dyDescent="0.25">
      <c r="H76599">
        <f t="shared" si="3239"/>
        <v>0</v>
      </c>
    </row>
    <row r="76600" spans="8:8" x14ac:dyDescent="0.25">
      <c r="H76600">
        <f t="shared" si="3239"/>
        <v>0</v>
      </c>
    </row>
    <row r="76601" spans="8:8" x14ac:dyDescent="0.25">
      <c r="H76601">
        <f t="shared" ref="H76601:H76664" si="3240">B76601*D76601</f>
        <v>0</v>
      </c>
    </row>
    <row r="76602" spans="8:8" x14ac:dyDescent="0.25">
      <c r="H76602">
        <f t="shared" si="3240"/>
        <v>0</v>
      </c>
    </row>
    <row r="76603" spans="8:8" x14ac:dyDescent="0.25">
      <c r="H76603">
        <f t="shared" si="3240"/>
        <v>0</v>
      </c>
    </row>
    <row r="76604" spans="8:8" x14ac:dyDescent="0.25">
      <c r="H76604">
        <f t="shared" si="3240"/>
        <v>0</v>
      </c>
    </row>
    <row r="76605" spans="8:8" x14ac:dyDescent="0.25">
      <c r="H76605">
        <f t="shared" si="3240"/>
        <v>0</v>
      </c>
    </row>
    <row r="76606" spans="8:8" x14ac:dyDescent="0.25">
      <c r="H76606">
        <f t="shared" si="3240"/>
        <v>0</v>
      </c>
    </row>
    <row r="76607" spans="8:8" x14ac:dyDescent="0.25">
      <c r="H76607">
        <f t="shared" si="3240"/>
        <v>0</v>
      </c>
    </row>
    <row r="76608" spans="8:8" x14ac:dyDescent="0.25">
      <c r="H76608">
        <f t="shared" si="3240"/>
        <v>0</v>
      </c>
    </row>
    <row r="76609" spans="8:8" x14ac:dyDescent="0.25">
      <c r="H76609">
        <f t="shared" si="3240"/>
        <v>0</v>
      </c>
    </row>
    <row r="76610" spans="8:8" x14ac:dyDescent="0.25">
      <c r="H76610">
        <f t="shared" si="3240"/>
        <v>0</v>
      </c>
    </row>
    <row r="76611" spans="8:8" x14ac:dyDescent="0.25">
      <c r="H76611">
        <f t="shared" si="3240"/>
        <v>0</v>
      </c>
    </row>
    <row r="76612" spans="8:8" x14ac:dyDescent="0.25">
      <c r="H76612">
        <f t="shared" si="3240"/>
        <v>0</v>
      </c>
    </row>
    <row r="76613" spans="8:8" x14ac:dyDescent="0.25">
      <c r="H76613">
        <f t="shared" si="3240"/>
        <v>0</v>
      </c>
    </row>
    <row r="76614" spans="8:8" x14ac:dyDescent="0.25">
      <c r="H76614">
        <f t="shared" si="3240"/>
        <v>0</v>
      </c>
    </row>
    <row r="76615" spans="8:8" x14ac:dyDescent="0.25">
      <c r="H76615">
        <f t="shared" si="3240"/>
        <v>0</v>
      </c>
    </row>
    <row r="76616" spans="8:8" x14ac:dyDescent="0.25">
      <c r="H76616">
        <f t="shared" si="3240"/>
        <v>0</v>
      </c>
    </row>
    <row r="76617" spans="8:8" x14ac:dyDescent="0.25">
      <c r="H76617">
        <f t="shared" si="3240"/>
        <v>0</v>
      </c>
    </row>
    <row r="76618" spans="8:8" x14ac:dyDescent="0.25">
      <c r="H76618">
        <f t="shared" si="3240"/>
        <v>0</v>
      </c>
    </row>
    <row r="76619" spans="8:8" x14ac:dyDescent="0.25">
      <c r="H76619">
        <f t="shared" si="3240"/>
        <v>0</v>
      </c>
    </row>
    <row r="76620" spans="8:8" x14ac:dyDescent="0.25">
      <c r="H76620">
        <f t="shared" si="3240"/>
        <v>0</v>
      </c>
    </row>
    <row r="76621" spans="8:8" x14ac:dyDescent="0.25">
      <c r="H76621">
        <f t="shared" si="3240"/>
        <v>0</v>
      </c>
    </row>
    <row r="76622" spans="8:8" x14ac:dyDescent="0.25">
      <c r="H76622">
        <f t="shared" si="3240"/>
        <v>0</v>
      </c>
    </row>
    <row r="76623" spans="8:8" x14ac:dyDescent="0.25">
      <c r="H76623">
        <f t="shared" si="3240"/>
        <v>0</v>
      </c>
    </row>
    <row r="76624" spans="8:8" x14ac:dyDescent="0.25">
      <c r="H76624">
        <f t="shared" si="3240"/>
        <v>0</v>
      </c>
    </row>
    <row r="76625" spans="8:8" x14ac:dyDescent="0.25">
      <c r="H76625">
        <f t="shared" si="3240"/>
        <v>0</v>
      </c>
    </row>
    <row r="76626" spans="8:8" x14ac:dyDescent="0.25">
      <c r="H76626">
        <f t="shared" si="3240"/>
        <v>0</v>
      </c>
    </row>
    <row r="76627" spans="8:8" x14ac:dyDescent="0.25">
      <c r="H76627">
        <f t="shared" si="3240"/>
        <v>0</v>
      </c>
    </row>
    <row r="76628" spans="8:8" x14ac:dyDescent="0.25">
      <c r="H76628">
        <f t="shared" si="3240"/>
        <v>0</v>
      </c>
    </row>
    <row r="76629" spans="8:8" x14ac:dyDescent="0.25">
      <c r="H76629">
        <f t="shared" si="3240"/>
        <v>0</v>
      </c>
    </row>
    <row r="76630" spans="8:8" x14ac:dyDescent="0.25">
      <c r="H76630">
        <f t="shared" si="3240"/>
        <v>0</v>
      </c>
    </row>
    <row r="76631" spans="8:8" x14ac:dyDescent="0.25">
      <c r="H76631">
        <f t="shared" si="3240"/>
        <v>0</v>
      </c>
    </row>
    <row r="76632" spans="8:8" x14ac:dyDescent="0.25">
      <c r="H76632">
        <f t="shared" si="3240"/>
        <v>0</v>
      </c>
    </row>
    <row r="76633" spans="8:8" x14ac:dyDescent="0.25">
      <c r="H76633">
        <f t="shared" si="3240"/>
        <v>0</v>
      </c>
    </row>
    <row r="76634" spans="8:8" x14ac:dyDescent="0.25">
      <c r="H76634">
        <f t="shared" si="3240"/>
        <v>0</v>
      </c>
    </row>
    <row r="76635" spans="8:8" x14ac:dyDescent="0.25">
      <c r="H76635">
        <f t="shared" si="3240"/>
        <v>0</v>
      </c>
    </row>
    <row r="76636" spans="8:8" x14ac:dyDescent="0.25">
      <c r="H76636">
        <f t="shared" si="3240"/>
        <v>0</v>
      </c>
    </row>
    <row r="76637" spans="8:8" x14ac:dyDescent="0.25">
      <c r="H76637">
        <f t="shared" si="3240"/>
        <v>0</v>
      </c>
    </row>
    <row r="76638" spans="8:8" x14ac:dyDescent="0.25">
      <c r="H76638">
        <f t="shared" si="3240"/>
        <v>0</v>
      </c>
    </row>
    <row r="76639" spans="8:8" x14ac:dyDescent="0.25">
      <c r="H76639">
        <f t="shared" si="3240"/>
        <v>0</v>
      </c>
    </row>
    <row r="76640" spans="8:8" x14ac:dyDescent="0.25">
      <c r="H76640">
        <f t="shared" si="3240"/>
        <v>0</v>
      </c>
    </row>
    <row r="76641" spans="8:8" x14ac:dyDescent="0.25">
      <c r="H76641">
        <f t="shared" si="3240"/>
        <v>0</v>
      </c>
    </row>
    <row r="76642" spans="8:8" x14ac:dyDescent="0.25">
      <c r="H76642">
        <f t="shared" si="3240"/>
        <v>0</v>
      </c>
    </row>
    <row r="76643" spans="8:8" x14ac:dyDescent="0.25">
      <c r="H76643">
        <f t="shared" si="3240"/>
        <v>0</v>
      </c>
    </row>
    <row r="76644" spans="8:8" x14ac:dyDescent="0.25">
      <c r="H76644">
        <f t="shared" si="3240"/>
        <v>0</v>
      </c>
    </row>
    <row r="76645" spans="8:8" x14ac:dyDescent="0.25">
      <c r="H76645">
        <f t="shared" si="3240"/>
        <v>0</v>
      </c>
    </row>
    <row r="76646" spans="8:8" x14ac:dyDescent="0.25">
      <c r="H76646">
        <f t="shared" si="3240"/>
        <v>0</v>
      </c>
    </row>
    <row r="76647" spans="8:8" x14ac:dyDescent="0.25">
      <c r="H76647">
        <f t="shared" si="3240"/>
        <v>0</v>
      </c>
    </row>
    <row r="76648" spans="8:8" x14ac:dyDescent="0.25">
      <c r="H76648">
        <f t="shared" si="3240"/>
        <v>0</v>
      </c>
    </row>
    <row r="76649" spans="8:8" x14ac:dyDescent="0.25">
      <c r="H76649">
        <f t="shared" si="3240"/>
        <v>0</v>
      </c>
    </row>
    <row r="76650" spans="8:8" x14ac:dyDescent="0.25">
      <c r="H76650">
        <f t="shared" si="3240"/>
        <v>0</v>
      </c>
    </row>
    <row r="76651" spans="8:8" x14ac:dyDescent="0.25">
      <c r="H76651">
        <f t="shared" si="3240"/>
        <v>0</v>
      </c>
    </row>
    <row r="76652" spans="8:8" x14ac:dyDescent="0.25">
      <c r="H76652">
        <f t="shared" si="3240"/>
        <v>0</v>
      </c>
    </row>
    <row r="76653" spans="8:8" x14ac:dyDescent="0.25">
      <c r="H76653">
        <f t="shared" si="3240"/>
        <v>0</v>
      </c>
    </row>
    <row r="76654" spans="8:8" x14ac:dyDescent="0.25">
      <c r="H76654">
        <f t="shared" si="3240"/>
        <v>0</v>
      </c>
    </row>
    <row r="76655" spans="8:8" x14ac:dyDescent="0.25">
      <c r="H76655">
        <f t="shared" si="3240"/>
        <v>0</v>
      </c>
    </row>
    <row r="76656" spans="8:8" x14ac:dyDescent="0.25">
      <c r="H76656">
        <f t="shared" si="3240"/>
        <v>0</v>
      </c>
    </row>
    <row r="76657" spans="8:8" x14ac:dyDescent="0.25">
      <c r="H76657">
        <f t="shared" si="3240"/>
        <v>0</v>
      </c>
    </row>
    <row r="76658" spans="8:8" x14ac:dyDescent="0.25">
      <c r="H76658">
        <f t="shared" si="3240"/>
        <v>0</v>
      </c>
    </row>
    <row r="76659" spans="8:8" x14ac:dyDescent="0.25">
      <c r="H76659">
        <f t="shared" si="3240"/>
        <v>0</v>
      </c>
    </row>
    <row r="76660" spans="8:8" x14ac:dyDescent="0.25">
      <c r="H76660">
        <f t="shared" si="3240"/>
        <v>0</v>
      </c>
    </row>
    <row r="76661" spans="8:8" x14ac:dyDescent="0.25">
      <c r="H76661">
        <f t="shared" si="3240"/>
        <v>0</v>
      </c>
    </row>
    <row r="76662" spans="8:8" x14ac:dyDescent="0.25">
      <c r="H76662">
        <f t="shared" si="3240"/>
        <v>0</v>
      </c>
    </row>
    <row r="76663" spans="8:8" x14ac:dyDescent="0.25">
      <c r="H76663">
        <f t="shared" si="3240"/>
        <v>0</v>
      </c>
    </row>
    <row r="76664" spans="8:8" x14ac:dyDescent="0.25">
      <c r="H76664">
        <f t="shared" si="3240"/>
        <v>0</v>
      </c>
    </row>
    <row r="76665" spans="8:8" x14ac:dyDescent="0.25">
      <c r="H76665">
        <f t="shared" ref="H76665:H76728" si="3241">B76665*D76665</f>
        <v>0</v>
      </c>
    </row>
    <row r="76666" spans="8:8" x14ac:dyDescent="0.25">
      <c r="H76666">
        <f t="shared" si="3241"/>
        <v>0</v>
      </c>
    </row>
    <row r="76667" spans="8:8" x14ac:dyDescent="0.25">
      <c r="H76667">
        <f t="shared" si="3241"/>
        <v>0</v>
      </c>
    </row>
    <row r="76668" spans="8:8" x14ac:dyDescent="0.25">
      <c r="H76668">
        <f t="shared" si="3241"/>
        <v>0</v>
      </c>
    </row>
    <row r="76669" spans="8:8" x14ac:dyDescent="0.25">
      <c r="H76669">
        <f t="shared" si="3241"/>
        <v>0</v>
      </c>
    </row>
    <row r="76670" spans="8:8" x14ac:dyDescent="0.25">
      <c r="H76670">
        <f t="shared" si="3241"/>
        <v>0</v>
      </c>
    </row>
    <row r="76671" spans="8:8" x14ac:dyDescent="0.25">
      <c r="H76671">
        <f t="shared" si="3241"/>
        <v>0</v>
      </c>
    </row>
    <row r="76672" spans="8:8" x14ac:dyDescent="0.25">
      <c r="H76672">
        <f t="shared" si="3241"/>
        <v>0</v>
      </c>
    </row>
    <row r="76673" spans="8:8" x14ac:dyDescent="0.25">
      <c r="H76673">
        <f t="shared" si="3241"/>
        <v>0</v>
      </c>
    </row>
    <row r="76674" spans="8:8" x14ac:dyDescent="0.25">
      <c r="H76674">
        <f t="shared" si="3241"/>
        <v>0</v>
      </c>
    </row>
    <row r="76675" spans="8:8" x14ac:dyDescent="0.25">
      <c r="H76675">
        <f t="shared" si="3241"/>
        <v>0</v>
      </c>
    </row>
    <row r="76676" spans="8:8" x14ac:dyDescent="0.25">
      <c r="H76676">
        <f t="shared" si="3241"/>
        <v>0</v>
      </c>
    </row>
    <row r="76677" spans="8:8" x14ac:dyDescent="0.25">
      <c r="H76677">
        <f t="shared" si="3241"/>
        <v>0</v>
      </c>
    </row>
    <row r="76678" spans="8:8" x14ac:dyDescent="0.25">
      <c r="H76678">
        <f t="shared" si="3241"/>
        <v>0</v>
      </c>
    </row>
    <row r="76679" spans="8:8" x14ac:dyDescent="0.25">
      <c r="H76679">
        <f t="shared" si="3241"/>
        <v>0</v>
      </c>
    </row>
    <row r="76680" spans="8:8" x14ac:dyDescent="0.25">
      <c r="H76680">
        <f t="shared" si="3241"/>
        <v>0</v>
      </c>
    </row>
    <row r="76681" spans="8:8" x14ac:dyDescent="0.25">
      <c r="H76681">
        <f t="shared" si="3241"/>
        <v>0</v>
      </c>
    </row>
    <row r="76682" spans="8:8" x14ac:dyDescent="0.25">
      <c r="H76682">
        <f t="shared" si="3241"/>
        <v>0</v>
      </c>
    </row>
    <row r="76683" spans="8:8" x14ac:dyDescent="0.25">
      <c r="H76683">
        <f t="shared" si="3241"/>
        <v>0</v>
      </c>
    </row>
    <row r="76684" spans="8:8" x14ac:dyDescent="0.25">
      <c r="H76684">
        <f t="shared" si="3241"/>
        <v>0</v>
      </c>
    </row>
    <row r="76685" spans="8:8" x14ac:dyDescent="0.25">
      <c r="H76685">
        <f t="shared" si="3241"/>
        <v>0</v>
      </c>
    </row>
    <row r="76686" spans="8:8" x14ac:dyDescent="0.25">
      <c r="H76686">
        <f t="shared" si="3241"/>
        <v>0</v>
      </c>
    </row>
    <row r="76687" spans="8:8" x14ac:dyDescent="0.25">
      <c r="H76687">
        <f t="shared" si="3241"/>
        <v>0</v>
      </c>
    </row>
    <row r="76688" spans="8:8" x14ac:dyDescent="0.25">
      <c r="H76688">
        <f t="shared" si="3241"/>
        <v>0</v>
      </c>
    </row>
    <row r="76689" spans="8:8" x14ac:dyDescent="0.25">
      <c r="H76689">
        <f t="shared" si="3241"/>
        <v>0</v>
      </c>
    </row>
    <row r="76690" spans="8:8" x14ac:dyDescent="0.25">
      <c r="H76690">
        <f t="shared" si="3241"/>
        <v>0</v>
      </c>
    </row>
    <row r="76691" spans="8:8" x14ac:dyDescent="0.25">
      <c r="H76691">
        <f t="shared" si="3241"/>
        <v>0</v>
      </c>
    </row>
    <row r="76692" spans="8:8" x14ac:dyDescent="0.25">
      <c r="H76692">
        <f t="shared" si="3241"/>
        <v>0</v>
      </c>
    </row>
    <row r="76693" spans="8:8" x14ac:dyDescent="0.25">
      <c r="H76693">
        <f t="shared" si="3241"/>
        <v>0</v>
      </c>
    </row>
    <row r="76694" spans="8:8" x14ac:dyDescent="0.25">
      <c r="H76694">
        <f t="shared" si="3241"/>
        <v>0</v>
      </c>
    </row>
    <row r="76695" spans="8:8" x14ac:dyDescent="0.25">
      <c r="H76695">
        <f t="shared" si="3241"/>
        <v>0</v>
      </c>
    </row>
    <row r="76696" spans="8:8" x14ac:dyDescent="0.25">
      <c r="H76696">
        <f t="shared" si="3241"/>
        <v>0</v>
      </c>
    </row>
    <row r="76697" spans="8:8" x14ac:dyDescent="0.25">
      <c r="H76697">
        <f t="shared" si="3241"/>
        <v>0</v>
      </c>
    </row>
    <row r="76698" spans="8:8" x14ac:dyDescent="0.25">
      <c r="H76698">
        <f t="shared" si="3241"/>
        <v>0</v>
      </c>
    </row>
    <row r="76699" spans="8:8" x14ac:dyDescent="0.25">
      <c r="H76699">
        <f t="shared" si="3241"/>
        <v>0</v>
      </c>
    </row>
    <row r="76700" spans="8:8" x14ac:dyDescent="0.25">
      <c r="H76700">
        <f t="shared" si="3241"/>
        <v>0</v>
      </c>
    </row>
    <row r="76701" spans="8:8" x14ac:dyDescent="0.25">
      <c r="H76701">
        <f t="shared" si="3241"/>
        <v>0</v>
      </c>
    </row>
    <row r="76702" spans="8:8" x14ac:dyDescent="0.25">
      <c r="H76702">
        <f t="shared" si="3241"/>
        <v>0</v>
      </c>
    </row>
    <row r="76703" spans="8:8" x14ac:dyDescent="0.25">
      <c r="H76703">
        <f t="shared" si="3241"/>
        <v>0</v>
      </c>
    </row>
    <row r="76704" spans="8:8" x14ac:dyDescent="0.25">
      <c r="H76704">
        <f t="shared" si="3241"/>
        <v>0</v>
      </c>
    </row>
    <row r="76705" spans="8:8" x14ac:dyDescent="0.25">
      <c r="H76705">
        <f t="shared" si="3241"/>
        <v>0</v>
      </c>
    </row>
    <row r="76706" spans="8:8" x14ac:dyDescent="0.25">
      <c r="H76706">
        <f t="shared" si="3241"/>
        <v>0</v>
      </c>
    </row>
    <row r="76707" spans="8:8" x14ac:dyDescent="0.25">
      <c r="H76707">
        <f t="shared" si="3241"/>
        <v>0</v>
      </c>
    </row>
    <row r="76708" spans="8:8" x14ac:dyDescent="0.25">
      <c r="H76708">
        <f t="shared" si="3241"/>
        <v>0</v>
      </c>
    </row>
    <row r="76709" spans="8:8" x14ac:dyDescent="0.25">
      <c r="H76709">
        <f t="shared" si="3241"/>
        <v>0</v>
      </c>
    </row>
    <row r="76710" spans="8:8" x14ac:dyDescent="0.25">
      <c r="H76710">
        <f t="shared" si="3241"/>
        <v>0</v>
      </c>
    </row>
    <row r="76711" spans="8:8" x14ac:dyDescent="0.25">
      <c r="H76711">
        <f t="shared" si="3241"/>
        <v>0</v>
      </c>
    </row>
    <row r="76712" spans="8:8" x14ac:dyDescent="0.25">
      <c r="H76712">
        <f t="shared" si="3241"/>
        <v>0</v>
      </c>
    </row>
    <row r="76713" spans="8:8" x14ac:dyDescent="0.25">
      <c r="H76713">
        <f t="shared" si="3241"/>
        <v>0</v>
      </c>
    </row>
    <row r="76714" spans="8:8" x14ac:dyDescent="0.25">
      <c r="H76714">
        <f t="shared" si="3241"/>
        <v>0</v>
      </c>
    </row>
    <row r="76715" spans="8:8" x14ac:dyDescent="0.25">
      <c r="H76715">
        <f t="shared" si="3241"/>
        <v>0</v>
      </c>
    </row>
    <row r="76716" spans="8:8" x14ac:dyDescent="0.25">
      <c r="H76716">
        <f t="shared" si="3241"/>
        <v>0</v>
      </c>
    </row>
    <row r="76717" spans="8:8" x14ac:dyDescent="0.25">
      <c r="H76717">
        <f t="shared" si="3241"/>
        <v>0</v>
      </c>
    </row>
    <row r="76718" spans="8:8" x14ac:dyDescent="0.25">
      <c r="H76718">
        <f t="shared" si="3241"/>
        <v>0</v>
      </c>
    </row>
    <row r="76719" spans="8:8" x14ac:dyDescent="0.25">
      <c r="H76719">
        <f t="shared" si="3241"/>
        <v>0</v>
      </c>
    </row>
    <row r="76720" spans="8:8" x14ac:dyDescent="0.25">
      <c r="H76720">
        <f t="shared" si="3241"/>
        <v>0</v>
      </c>
    </row>
    <row r="76721" spans="8:8" x14ac:dyDescent="0.25">
      <c r="H76721">
        <f t="shared" si="3241"/>
        <v>0</v>
      </c>
    </row>
    <row r="76722" spans="8:8" x14ac:dyDescent="0.25">
      <c r="H76722">
        <f t="shared" si="3241"/>
        <v>0</v>
      </c>
    </row>
    <row r="76723" spans="8:8" x14ac:dyDescent="0.25">
      <c r="H76723">
        <f t="shared" si="3241"/>
        <v>0</v>
      </c>
    </row>
    <row r="76724" spans="8:8" x14ac:dyDescent="0.25">
      <c r="H76724">
        <f t="shared" si="3241"/>
        <v>0</v>
      </c>
    </row>
    <row r="76725" spans="8:8" x14ac:dyDescent="0.25">
      <c r="H76725">
        <f t="shared" si="3241"/>
        <v>0</v>
      </c>
    </row>
    <row r="76726" spans="8:8" x14ac:dyDescent="0.25">
      <c r="H76726">
        <f t="shared" si="3241"/>
        <v>0</v>
      </c>
    </row>
    <row r="76727" spans="8:8" x14ac:dyDescent="0.25">
      <c r="H76727">
        <f t="shared" si="3241"/>
        <v>0</v>
      </c>
    </row>
    <row r="76728" spans="8:8" x14ac:dyDescent="0.25">
      <c r="H76728">
        <f t="shared" si="3241"/>
        <v>0</v>
      </c>
    </row>
    <row r="76729" spans="8:8" x14ac:dyDescent="0.25">
      <c r="H76729">
        <f t="shared" ref="H76729:H76792" si="3242">B76729*D76729</f>
        <v>0</v>
      </c>
    </row>
    <row r="76730" spans="8:8" x14ac:dyDescent="0.25">
      <c r="H76730">
        <f t="shared" si="3242"/>
        <v>0</v>
      </c>
    </row>
    <row r="76731" spans="8:8" x14ac:dyDescent="0.25">
      <c r="H76731">
        <f t="shared" si="3242"/>
        <v>0</v>
      </c>
    </row>
    <row r="76732" spans="8:8" x14ac:dyDescent="0.25">
      <c r="H76732">
        <f t="shared" si="3242"/>
        <v>0</v>
      </c>
    </row>
    <row r="76733" spans="8:8" x14ac:dyDescent="0.25">
      <c r="H76733">
        <f t="shared" si="3242"/>
        <v>0</v>
      </c>
    </row>
    <row r="76734" spans="8:8" x14ac:dyDescent="0.25">
      <c r="H76734">
        <f t="shared" si="3242"/>
        <v>0</v>
      </c>
    </row>
    <row r="76735" spans="8:8" x14ac:dyDescent="0.25">
      <c r="H76735">
        <f t="shared" si="3242"/>
        <v>0</v>
      </c>
    </row>
    <row r="76736" spans="8:8" x14ac:dyDescent="0.25">
      <c r="H76736">
        <f t="shared" si="3242"/>
        <v>0</v>
      </c>
    </row>
    <row r="76737" spans="8:8" x14ac:dyDescent="0.25">
      <c r="H76737">
        <f t="shared" si="3242"/>
        <v>0</v>
      </c>
    </row>
    <row r="76738" spans="8:8" x14ac:dyDescent="0.25">
      <c r="H76738">
        <f t="shared" si="3242"/>
        <v>0</v>
      </c>
    </row>
    <row r="76739" spans="8:8" x14ac:dyDescent="0.25">
      <c r="H76739">
        <f t="shared" si="3242"/>
        <v>0</v>
      </c>
    </row>
    <row r="76740" spans="8:8" x14ac:dyDescent="0.25">
      <c r="H76740">
        <f t="shared" si="3242"/>
        <v>0</v>
      </c>
    </row>
    <row r="76741" spans="8:8" x14ac:dyDescent="0.25">
      <c r="H76741">
        <f t="shared" si="3242"/>
        <v>0</v>
      </c>
    </row>
    <row r="76742" spans="8:8" x14ac:dyDescent="0.25">
      <c r="H76742">
        <f t="shared" si="3242"/>
        <v>0</v>
      </c>
    </row>
    <row r="76743" spans="8:8" x14ac:dyDescent="0.25">
      <c r="H76743">
        <f t="shared" si="3242"/>
        <v>0</v>
      </c>
    </row>
    <row r="76744" spans="8:8" x14ac:dyDescent="0.25">
      <c r="H76744">
        <f t="shared" si="3242"/>
        <v>0</v>
      </c>
    </row>
    <row r="76745" spans="8:8" x14ac:dyDescent="0.25">
      <c r="H76745">
        <f t="shared" si="3242"/>
        <v>0</v>
      </c>
    </row>
    <row r="76746" spans="8:8" x14ac:dyDescent="0.25">
      <c r="H76746">
        <f t="shared" si="3242"/>
        <v>0</v>
      </c>
    </row>
    <row r="76747" spans="8:8" x14ac:dyDescent="0.25">
      <c r="H76747">
        <f t="shared" si="3242"/>
        <v>0</v>
      </c>
    </row>
    <row r="76748" spans="8:8" x14ac:dyDescent="0.25">
      <c r="H76748">
        <f t="shared" si="3242"/>
        <v>0</v>
      </c>
    </row>
    <row r="76749" spans="8:8" x14ac:dyDescent="0.25">
      <c r="H76749">
        <f t="shared" si="3242"/>
        <v>0</v>
      </c>
    </row>
    <row r="76750" spans="8:8" x14ac:dyDescent="0.25">
      <c r="H76750">
        <f t="shared" si="3242"/>
        <v>0</v>
      </c>
    </row>
    <row r="76751" spans="8:8" x14ac:dyDescent="0.25">
      <c r="H76751">
        <f t="shared" si="3242"/>
        <v>0</v>
      </c>
    </row>
    <row r="76752" spans="8:8" x14ac:dyDescent="0.25">
      <c r="H76752">
        <f t="shared" si="3242"/>
        <v>0</v>
      </c>
    </row>
    <row r="76753" spans="8:8" x14ac:dyDescent="0.25">
      <c r="H76753">
        <f t="shared" si="3242"/>
        <v>0</v>
      </c>
    </row>
    <row r="76754" spans="8:8" x14ac:dyDescent="0.25">
      <c r="H76754">
        <f t="shared" si="3242"/>
        <v>0</v>
      </c>
    </row>
    <row r="76755" spans="8:8" x14ac:dyDescent="0.25">
      <c r="H76755">
        <f t="shared" si="3242"/>
        <v>0</v>
      </c>
    </row>
    <row r="76756" spans="8:8" x14ac:dyDescent="0.25">
      <c r="H76756">
        <f t="shared" si="3242"/>
        <v>0</v>
      </c>
    </row>
    <row r="76757" spans="8:8" x14ac:dyDescent="0.25">
      <c r="H76757">
        <f t="shared" si="3242"/>
        <v>0</v>
      </c>
    </row>
    <row r="76758" spans="8:8" x14ac:dyDescent="0.25">
      <c r="H76758">
        <f t="shared" si="3242"/>
        <v>0</v>
      </c>
    </row>
    <row r="76759" spans="8:8" x14ac:dyDescent="0.25">
      <c r="H76759">
        <f t="shared" si="3242"/>
        <v>0</v>
      </c>
    </row>
    <row r="76760" spans="8:8" x14ac:dyDescent="0.25">
      <c r="H76760">
        <f t="shared" si="3242"/>
        <v>0</v>
      </c>
    </row>
    <row r="76761" spans="8:8" x14ac:dyDescent="0.25">
      <c r="H76761">
        <f t="shared" si="3242"/>
        <v>0</v>
      </c>
    </row>
    <row r="76762" spans="8:8" x14ac:dyDescent="0.25">
      <c r="H76762">
        <f t="shared" si="3242"/>
        <v>0</v>
      </c>
    </row>
    <row r="76763" spans="8:8" x14ac:dyDescent="0.25">
      <c r="H76763">
        <f t="shared" si="3242"/>
        <v>0</v>
      </c>
    </row>
    <row r="76764" spans="8:8" x14ac:dyDescent="0.25">
      <c r="H76764">
        <f t="shared" si="3242"/>
        <v>0</v>
      </c>
    </row>
    <row r="76765" spans="8:8" x14ac:dyDescent="0.25">
      <c r="H76765">
        <f t="shared" si="3242"/>
        <v>0</v>
      </c>
    </row>
    <row r="76766" spans="8:8" x14ac:dyDescent="0.25">
      <c r="H76766">
        <f t="shared" si="3242"/>
        <v>0</v>
      </c>
    </row>
    <row r="76767" spans="8:8" x14ac:dyDescent="0.25">
      <c r="H76767">
        <f t="shared" si="3242"/>
        <v>0</v>
      </c>
    </row>
    <row r="76768" spans="8:8" x14ac:dyDescent="0.25">
      <c r="H76768">
        <f t="shared" si="3242"/>
        <v>0</v>
      </c>
    </row>
    <row r="76769" spans="8:8" x14ac:dyDescent="0.25">
      <c r="H76769">
        <f t="shared" si="3242"/>
        <v>0</v>
      </c>
    </row>
    <row r="76770" spans="8:8" x14ac:dyDescent="0.25">
      <c r="H76770">
        <f t="shared" si="3242"/>
        <v>0</v>
      </c>
    </row>
    <row r="76771" spans="8:8" x14ac:dyDescent="0.25">
      <c r="H76771">
        <f t="shared" si="3242"/>
        <v>0</v>
      </c>
    </row>
    <row r="76772" spans="8:8" x14ac:dyDescent="0.25">
      <c r="H76772">
        <f t="shared" si="3242"/>
        <v>0</v>
      </c>
    </row>
    <row r="76773" spans="8:8" x14ac:dyDescent="0.25">
      <c r="H76773">
        <f t="shared" si="3242"/>
        <v>0</v>
      </c>
    </row>
    <row r="76774" spans="8:8" x14ac:dyDescent="0.25">
      <c r="H76774">
        <f t="shared" si="3242"/>
        <v>0</v>
      </c>
    </row>
    <row r="76775" spans="8:8" x14ac:dyDescent="0.25">
      <c r="H76775">
        <f t="shared" si="3242"/>
        <v>0</v>
      </c>
    </row>
    <row r="76776" spans="8:8" x14ac:dyDescent="0.25">
      <c r="H76776">
        <f t="shared" si="3242"/>
        <v>0</v>
      </c>
    </row>
    <row r="76777" spans="8:8" x14ac:dyDescent="0.25">
      <c r="H76777">
        <f t="shared" si="3242"/>
        <v>0</v>
      </c>
    </row>
    <row r="76778" spans="8:8" x14ac:dyDescent="0.25">
      <c r="H76778">
        <f t="shared" si="3242"/>
        <v>0</v>
      </c>
    </row>
    <row r="76779" spans="8:8" x14ac:dyDescent="0.25">
      <c r="H76779">
        <f t="shared" si="3242"/>
        <v>0</v>
      </c>
    </row>
    <row r="76780" spans="8:8" x14ac:dyDescent="0.25">
      <c r="H76780">
        <f t="shared" si="3242"/>
        <v>0</v>
      </c>
    </row>
    <row r="76781" spans="8:8" x14ac:dyDescent="0.25">
      <c r="H76781">
        <f t="shared" si="3242"/>
        <v>0</v>
      </c>
    </row>
    <row r="76782" spans="8:8" x14ac:dyDescent="0.25">
      <c r="H76782">
        <f t="shared" si="3242"/>
        <v>0</v>
      </c>
    </row>
    <row r="76783" spans="8:8" x14ac:dyDescent="0.25">
      <c r="H76783">
        <f t="shared" si="3242"/>
        <v>0</v>
      </c>
    </row>
    <row r="76784" spans="8:8" x14ac:dyDescent="0.25">
      <c r="H76784">
        <f t="shared" si="3242"/>
        <v>0</v>
      </c>
    </row>
    <row r="76785" spans="8:8" x14ac:dyDescent="0.25">
      <c r="H76785">
        <f t="shared" si="3242"/>
        <v>0</v>
      </c>
    </row>
    <row r="76786" spans="8:8" x14ac:dyDescent="0.25">
      <c r="H76786">
        <f t="shared" si="3242"/>
        <v>0</v>
      </c>
    </row>
    <row r="76787" spans="8:8" x14ac:dyDescent="0.25">
      <c r="H76787">
        <f t="shared" si="3242"/>
        <v>0</v>
      </c>
    </row>
    <row r="76788" spans="8:8" x14ac:dyDescent="0.25">
      <c r="H76788">
        <f t="shared" si="3242"/>
        <v>0</v>
      </c>
    </row>
    <row r="76789" spans="8:8" x14ac:dyDescent="0.25">
      <c r="H76789">
        <f t="shared" si="3242"/>
        <v>0</v>
      </c>
    </row>
    <row r="76790" spans="8:8" x14ac:dyDescent="0.25">
      <c r="H76790">
        <f t="shared" si="3242"/>
        <v>0</v>
      </c>
    </row>
    <row r="76791" spans="8:8" x14ac:dyDescent="0.25">
      <c r="H76791">
        <f t="shared" si="3242"/>
        <v>0</v>
      </c>
    </row>
    <row r="76792" spans="8:8" x14ac:dyDescent="0.25">
      <c r="H76792">
        <f t="shared" si="3242"/>
        <v>0</v>
      </c>
    </row>
    <row r="76793" spans="8:8" x14ac:dyDescent="0.25">
      <c r="H76793">
        <f t="shared" ref="H76793:H76856" si="3243">B76793*D76793</f>
        <v>0</v>
      </c>
    </row>
    <row r="76794" spans="8:8" x14ac:dyDescent="0.25">
      <c r="H76794">
        <f t="shared" si="3243"/>
        <v>0</v>
      </c>
    </row>
    <row r="76795" spans="8:8" x14ac:dyDescent="0.25">
      <c r="H76795">
        <f t="shared" si="3243"/>
        <v>0</v>
      </c>
    </row>
    <row r="76796" spans="8:8" x14ac:dyDescent="0.25">
      <c r="H76796">
        <f t="shared" si="3243"/>
        <v>0</v>
      </c>
    </row>
    <row r="76797" spans="8:8" x14ac:dyDescent="0.25">
      <c r="H76797">
        <f t="shared" si="3243"/>
        <v>0</v>
      </c>
    </row>
    <row r="76798" spans="8:8" x14ac:dyDescent="0.25">
      <c r="H76798">
        <f t="shared" si="3243"/>
        <v>0</v>
      </c>
    </row>
    <row r="76799" spans="8:8" x14ac:dyDescent="0.25">
      <c r="H76799">
        <f t="shared" si="3243"/>
        <v>0</v>
      </c>
    </row>
    <row r="76800" spans="8:8" x14ac:dyDescent="0.25">
      <c r="H76800">
        <f t="shared" si="3243"/>
        <v>0</v>
      </c>
    </row>
    <row r="76801" spans="8:8" x14ac:dyDescent="0.25">
      <c r="H76801">
        <f t="shared" si="3243"/>
        <v>0</v>
      </c>
    </row>
    <row r="76802" spans="8:8" x14ac:dyDescent="0.25">
      <c r="H76802">
        <f t="shared" si="3243"/>
        <v>0</v>
      </c>
    </row>
    <row r="76803" spans="8:8" x14ac:dyDescent="0.25">
      <c r="H76803">
        <f t="shared" si="3243"/>
        <v>0</v>
      </c>
    </row>
    <row r="76804" spans="8:8" x14ac:dyDescent="0.25">
      <c r="H76804">
        <f t="shared" si="3243"/>
        <v>0</v>
      </c>
    </row>
    <row r="76805" spans="8:8" x14ac:dyDescent="0.25">
      <c r="H76805">
        <f t="shared" si="3243"/>
        <v>0</v>
      </c>
    </row>
    <row r="76806" spans="8:8" x14ac:dyDescent="0.25">
      <c r="H76806">
        <f t="shared" si="3243"/>
        <v>0</v>
      </c>
    </row>
    <row r="76807" spans="8:8" x14ac:dyDescent="0.25">
      <c r="H76807">
        <f t="shared" si="3243"/>
        <v>0</v>
      </c>
    </row>
    <row r="76808" spans="8:8" x14ac:dyDescent="0.25">
      <c r="H76808">
        <f t="shared" si="3243"/>
        <v>0</v>
      </c>
    </row>
    <row r="76809" spans="8:8" x14ac:dyDescent="0.25">
      <c r="H76809">
        <f t="shared" si="3243"/>
        <v>0</v>
      </c>
    </row>
    <row r="76810" spans="8:8" x14ac:dyDescent="0.25">
      <c r="H76810">
        <f t="shared" si="3243"/>
        <v>0</v>
      </c>
    </row>
    <row r="76811" spans="8:8" x14ac:dyDescent="0.25">
      <c r="H76811">
        <f t="shared" si="3243"/>
        <v>0</v>
      </c>
    </row>
    <row r="76812" spans="8:8" x14ac:dyDescent="0.25">
      <c r="H76812">
        <f t="shared" si="3243"/>
        <v>0</v>
      </c>
    </row>
    <row r="76813" spans="8:8" x14ac:dyDescent="0.25">
      <c r="H76813">
        <f t="shared" si="3243"/>
        <v>0</v>
      </c>
    </row>
    <row r="76814" spans="8:8" x14ac:dyDescent="0.25">
      <c r="H76814">
        <f t="shared" si="3243"/>
        <v>0</v>
      </c>
    </row>
    <row r="76815" spans="8:8" x14ac:dyDescent="0.25">
      <c r="H76815">
        <f t="shared" si="3243"/>
        <v>0</v>
      </c>
    </row>
    <row r="76816" spans="8:8" x14ac:dyDescent="0.25">
      <c r="H76816">
        <f t="shared" si="3243"/>
        <v>0</v>
      </c>
    </row>
    <row r="76817" spans="8:8" x14ac:dyDescent="0.25">
      <c r="H76817">
        <f t="shared" si="3243"/>
        <v>0</v>
      </c>
    </row>
    <row r="76818" spans="8:8" x14ac:dyDescent="0.25">
      <c r="H76818">
        <f t="shared" si="3243"/>
        <v>0</v>
      </c>
    </row>
    <row r="76819" spans="8:8" x14ac:dyDescent="0.25">
      <c r="H76819">
        <f t="shared" si="3243"/>
        <v>0</v>
      </c>
    </row>
    <row r="76820" spans="8:8" x14ac:dyDescent="0.25">
      <c r="H76820">
        <f t="shared" si="3243"/>
        <v>0</v>
      </c>
    </row>
    <row r="76821" spans="8:8" x14ac:dyDescent="0.25">
      <c r="H76821">
        <f t="shared" si="3243"/>
        <v>0</v>
      </c>
    </row>
    <row r="76822" spans="8:8" x14ac:dyDescent="0.25">
      <c r="H76822">
        <f t="shared" si="3243"/>
        <v>0</v>
      </c>
    </row>
    <row r="76823" spans="8:8" x14ac:dyDescent="0.25">
      <c r="H76823">
        <f t="shared" si="3243"/>
        <v>0</v>
      </c>
    </row>
    <row r="76824" spans="8:8" x14ac:dyDescent="0.25">
      <c r="H76824">
        <f t="shared" si="3243"/>
        <v>0</v>
      </c>
    </row>
    <row r="76825" spans="8:8" x14ac:dyDescent="0.25">
      <c r="H76825">
        <f t="shared" si="3243"/>
        <v>0</v>
      </c>
    </row>
    <row r="76826" spans="8:8" x14ac:dyDescent="0.25">
      <c r="H76826">
        <f t="shared" si="3243"/>
        <v>0</v>
      </c>
    </row>
    <row r="76827" spans="8:8" x14ac:dyDescent="0.25">
      <c r="H76827">
        <f t="shared" si="3243"/>
        <v>0</v>
      </c>
    </row>
    <row r="76828" spans="8:8" x14ac:dyDescent="0.25">
      <c r="H76828">
        <f t="shared" si="3243"/>
        <v>0</v>
      </c>
    </row>
    <row r="76829" spans="8:8" x14ac:dyDescent="0.25">
      <c r="H76829">
        <f t="shared" si="3243"/>
        <v>0</v>
      </c>
    </row>
    <row r="76830" spans="8:8" x14ac:dyDescent="0.25">
      <c r="H76830">
        <f t="shared" si="3243"/>
        <v>0</v>
      </c>
    </row>
    <row r="76831" spans="8:8" x14ac:dyDescent="0.25">
      <c r="H76831">
        <f t="shared" si="3243"/>
        <v>0</v>
      </c>
    </row>
    <row r="76832" spans="8:8" x14ac:dyDescent="0.25">
      <c r="H76832">
        <f t="shared" si="3243"/>
        <v>0</v>
      </c>
    </row>
    <row r="76833" spans="8:8" x14ac:dyDescent="0.25">
      <c r="H76833">
        <f t="shared" si="3243"/>
        <v>0</v>
      </c>
    </row>
    <row r="76834" spans="8:8" x14ac:dyDescent="0.25">
      <c r="H76834">
        <f t="shared" si="3243"/>
        <v>0</v>
      </c>
    </row>
    <row r="76835" spans="8:8" x14ac:dyDescent="0.25">
      <c r="H76835">
        <f t="shared" si="3243"/>
        <v>0</v>
      </c>
    </row>
    <row r="76836" spans="8:8" x14ac:dyDescent="0.25">
      <c r="H76836">
        <f t="shared" si="3243"/>
        <v>0</v>
      </c>
    </row>
    <row r="76837" spans="8:8" x14ac:dyDescent="0.25">
      <c r="H76837">
        <f t="shared" si="3243"/>
        <v>0</v>
      </c>
    </row>
    <row r="76838" spans="8:8" x14ac:dyDescent="0.25">
      <c r="H76838">
        <f t="shared" si="3243"/>
        <v>0</v>
      </c>
    </row>
    <row r="76839" spans="8:8" x14ac:dyDescent="0.25">
      <c r="H76839">
        <f t="shared" si="3243"/>
        <v>0</v>
      </c>
    </row>
    <row r="76840" spans="8:8" x14ac:dyDescent="0.25">
      <c r="H76840">
        <f t="shared" si="3243"/>
        <v>0</v>
      </c>
    </row>
    <row r="76841" spans="8:8" x14ac:dyDescent="0.25">
      <c r="H76841">
        <f t="shared" si="3243"/>
        <v>0</v>
      </c>
    </row>
    <row r="76842" spans="8:8" x14ac:dyDescent="0.25">
      <c r="H76842">
        <f t="shared" si="3243"/>
        <v>0</v>
      </c>
    </row>
    <row r="76843" spans="8:8" x14ac:dyDescent="0.25">
      <c r="H76843">
        <f t="shared" si="3243"/>
        <v>0</v>
      </c>
    </row>
    <row r="76844" spans="8:8" x14ac:dyDescent="0.25">
      <c r="H76844">
        <f t="shared" si="3243"/>
        <v>0</v>
      </c>
    </row>
    <row r="76845" spans="8:8" x14ac:dyDescent="0.25">
      <c r="H76845">
        <f t="shared" si="3243"/>
        <v>0</v>
      </c>
    </row>
    <row r="76846" spans="8:8" x14ac:dyDescent="0.25">
      <c r="H76846">
        <f t="shared" si="3243"/>
        <v>0</v>
      </c>
    </row>
    <row r="76847" spans="8:8" x14ac:dyDescent="0.25">
      <c r="H76847">
        <f t="shared" si="3243"/>
        <v>0</v>
      </c>
    </row>
    <row r="76848" spans="8:8" x14ac:dyDescent="0.25">
      <c r="H76848">
        <f t="shared" si="3243"/>
        <v>0</v>
      </c>
    </row>
    <row r="76849" spans="8:8" x14ac:dyDescent="0.25">
      <c r="H76849">
        <f t="shared" si="3243"/>
        <v>0</v>
      </c>
    </row>
    <row r="76850" spans="8:8" x14ac:dyDescent="0.25">
      <c r="H76850">
        <f t="shared" si="3243"/>
        <v>0</v>
      </c>
    </row>
    <row r="76851" spans="8:8" x14ac:dyDescent="0.25">
      <c r="H76851">
        <f t="shared" si="3243"/>
        <v>0</v>
      </c>
    </row>
    <row r="76852" spans="8:8" x14ac:dyDescent="0.25">
      <c r="H76852">
        <f t="shared" si="3243"/>
        <v>0</v>
      </c>
    </row>
    <row r="76853" spans="8:8" x14ac:dyDescent="0.25">
      <c r="H76853">
        <f t="shared" si="3243"/>
        <v>0</v>
      </c>
    </row>
    <row r="76854" spans="8:8" x14ac:dyDescent="0.25">
      <c r="H76854">
        <f t="shared" si="3243"/>
        <v>0</v>
      </c>
    </row>
    <row r="76855" spans="8:8" x14ac:dyDescent="0.25">
      <c r="H76855">
        <f t="shared" si="3243"/>
        <v>0</v>
      </c>
    </row>
    <row r="76856" spans="8:8" x14ac:dyDescent="0.25">
      <c r="H76856">
        <f t="shared" si="3243"/>
        <v>0</v>
      </c>
    </row>
    <row r="76857" spans="8:8" x14ac:dyDescent="0.25">
      <c r="H76857">
        <f t="shared" ref="H76857:H76920" si="3244">B76857*D76857</f>
        <v>0</v>
      </c>
    </row>
    <row r="76858" spans="8:8" x14ac:dyDescent="0.25">
      <c r="H76858">
        <f t="shared" si="3244"/>
        <v>0</v>
      </c>
    </row>
    <row r="76859" spans="8:8" x14ac:dyDescent="0.25">
      <c r="H76859">
        <f t="shared" si="3244"/>
        <v>0</v>
      </c>
    </row>
    <row r="76860" spans="8:8" x14ac:dyDescent="0.25">
      <c r="H76860">
        <f t="shared" si="3244"/>
        <v>0</v>
      </c>
    </row>
    <row r="76861" spans="8:8" x14ac:dyDescent="0.25">
      <c r="H76861">
        <f t="shared" si="3244"/>
        <v>0</v>
      </c>
    </row>
    <row r="76862" spans="8:8" x14ac:dyDescent="0.25">
      <c r="H76862">
        <f t="shared" si="3244"/>
        <v>0</v>
      </c>
    </row>
    <row r="76863" spans="8:8" x14ac:dyDescent="0.25">
      <c r="H76863">
        <f t="shared" si="3244"/>
        <v>0</v>
      </c>
    </row>
    <row r="76864" spans="8:8" x14ac:dyDescent="0.25">
      <c r="H76864">
        <f t="shared" si="3244"/>
        <v>0</v>
      </c>
    </row>
    <row r="76865" spans="8:8" x14ac:dyDescent="0.25">
      <c r="H76865">
        <f t="shared" si="3244"/>
        <v>0</v>
      </c>
    </row>
    <row r="76866" spans="8:8" x14ac:dyDescent="0.25">
      <c r="H76866">
        <f t="shared" si="3244"/>
        <v>0</v>
      </c>
    </row>
    <row r="76867" spans="8:8" x14ac:dyDescent="0.25">
      <c r="H76867">
        <f t="shared" si="3244"/>
        <v>0</v>
      </c>
    </row>
    <row r="76868" spans="8:8" x14ac:dyDescent="0.25">
      <c r="H76868">
        <f t="shared" si="3244"/>
        <v>0</v>
      </c>
    </row>
    <row r="76869" spans="8:8" x14ac:dyDescent="0.25">
      <c r="H76869">
        <f t="shared" si="3244"/>
        <v>0</v>
      </c>
    </row>
    <row r="76870" spans="8:8" x14ac:dyDescent="0.25">
      <c r="H76870">
        <f t="shared" si="3244"/>
        <v>0</v>
      </c>
    </row>
    <row r="76871" spans="8:8" x14ac:dyDescent="0.25">
      <c r="H76871">
        <f t="shared" si="3244"/>
        <v>0</v>
      </c>
    </row>
    <row r="76872" spans="8:8" x14ac:dyDescent="0.25">
      <c r="H76872">
        <f t="shared" si="3244"/>
        <v>0</v>
      </c>
    </row>
    <row r="76873" spans="8:8" x14ac:dyDescent="0.25">
      <c r="H76873">
        <f t="shared" si="3244"/>
        <v>0</v>
      </c>
    </row>
    <row r="76874" spans="8:8" x14ac:dyDescent="0.25">
      <c r="H76874">
        <f t="shared" si="3244"/>
        <v>0</v>
      </c>
    </row>
    <row r="76875" spans="8:8" x14ac:dyDescent="0.25">
      <c r="H76875">
        <f t="shared" si="3244"/>
        <v>0</v>
      </c>
    </row>
    <row r="76876" spans="8:8" x14ac:dyDescent="0.25">
      <c r="H76876">
        <f t="shared" si="3244"/>
        <v>0</v>
      </c>
    </row>
    <row r="76877" spans="8:8" x14ac:dyDescent="0.25">
      <c r="H76877">
        <f t="shared" si="3244"/>
        <v>0</v>
      </c>
    </row>
    <row r="76878" spans="8:8" x14ac:dyDescent="0.25">
      <c r="H76878">
        <f t="shared" si="3244"/>
        <v>0</v>
      </c>
    </row>
    <row r="76879" spans="8:8" x14ac:dyDescent="0.25">
      <c r="H76879">
        <f t="shared" si="3244"/>
        <v>0</v>
      </c>
    </row>
    <row r="76880" spans="8:8" x14ac:dyDescent="0.25">
      <c r="H76880">
        <f t="shared" si="3244"/>
        <v>0</v>
      </c>
    </row>
    <row r="76881" spans="8:8" x14ac:dyDescent="0.25">
      <c r="H76881">
        <f t="shared" si="3244"/>
        <v>0</v>
      </c>
    </row>
    <row r="76882" spans="8:8" x14ac:dyDescent="0.25">
      <c r="H76882">
        <f t="shared" si="3244"/>
        <v>0</v>
      </c>
    </row>
    <row r="76883" spans="8:8" x14ac:dyDescent="0.25">
      <c r="H76883">
        <f t="shared" si="3244"/>
        <v>0</v>
      </c>
    </row>
    <row r="76884" spans="8:8" x14ac:dyDescent="0.25">
      <c r="H76884">
        <f t="shared" si="3244"/>
        <v>0</v>
      </c>
    </row>
    <row r="76885" spans="8:8" x14ac:dyDescent="0.25">
      <c r="H76885">
        <f t="shared" si="3244"/>
        <v>0</v>
      </c>
    </row>
    <row r="76886" spans="8:8" x14ac:dyDescent="0.25">
      <c r="H76886">
        <f t="shared" si="3244"/>
        <v>0</v>
      </c>
    </row>
    <row r="76887" spans="8:8" x14ac:dyDescent="0.25">
      <c r="H76887">
        <f t="shared" si="3244"/>
        <v>0</v>
      </c>
    </row>
    <row r="76888" spans="8:8" x14ac:dyDescent="0.25">
      <c r="H76888">
        <f t="shared" si="3244"/>
        <v>0</v>
      </c>
    </row>
    <row r="76889" spans="8:8" x14ac:dyDescent="0.25">
      <c r="H76889">
        <f t="shared" si="3244"/>
        <v>0</v>
      </c>
    </row>
    <row r="76890" spans="8:8" x14ac:dyDescent="0.25">
      <c r="H76890">
        <f t="shared" si="3244"/>
        <v>0</v>
      </c>
    </row>
    <row r="76891" spans="8:8" x14ac:dyDescent="0.25">
      <c r="H76891">
        <f t="shared" si="3244"/>
        <v>0</v>
      </c>
    </row>
    <row r="76892" spans="8:8" x14ac:dyDescent="0.25">
      <c r="H76892">
        <f t="shared" si="3244"/>
        <v>0</v>
      </c>
    </row>
    <row r="76893" spans="8:8" x14ac:dyDescent="0.25">
      <c r="H76893">
        <f t="shared" si="3244"/>
        <v>0</v>
      </c>
    </row>
    <row r="76894" spans="8:8" x14ac:dyDescent="0.25">
      <c r="H76894">
        <f t="shared" si="3244"/>
        <v>0</v>
      </c>
    </row>
    <row r="76895" spans="8:8" x14ac:dyDescent="0.25">
      <c r="H76895">
        <f t="shared" si="3244"/>
        <v>0</v>
      </c>
    </row>
    <row r="76896" spans="8:8" x14ac:dyDescent="0.25">
      <c r="H76896">
        <f t="shared" si="3244"/>
        <v>0</v>
      </c>
    </row>
    <row r="76897" spans="8:8" x14ac:dyDescent="0.25">
      <c r="H76897">
        <f t="shared" si="3244"/>
        <v>0</v>
      </c>
    </row>
    <row r="76898" spans="8:8" x14ac:dyDescent="0.25">
      <c r="H76898">
        <f t="shared" si="3244"/>
        <v>0</v>
      </c>
    </row>
    <row r="76899" spans="8:8" x14ac:dyDescent="0.25">
      <c r="H76899">
        <f t="shared" si="3244"/>
        <v>0</v>
      </c>
    </row>
    <row r="76900" spans="8:8" x14ac:dyDescent="0.25">
      <c r="H76900">
        <f t="shared" si="3244"/>
        <v>0</v>
      </c>
    </row>
    <row r="76901" spans="8:8" x14ac:dyDescent="0.25">
      <c r="H76901">
        <f t="shared" si="3244"/>
        <v>0</v>
      </c>
    </row>
    <row r="76902" spans="8:8" x14ac:dyDescent="0.25">
      <c r="H76902">
        <f t="shared" si="3244"/>
        <v>0</v>
      </c>
    </row>
    <row r="76903" spans="8:8" x14ac:dyDescent="0.25">
      <c r="H76903">
        <f t="shared" si="3244"/>
        <v>0</v>
      </c>
    </row>
    <row r="76904" spans="8:8" x14ac:dyDescent="0.25">
      <c r="H76904">
        <f t="shared" si="3244"/>
        <v>0</v>
      </c>
    </row>
    <row r="76905" spans="8:8" x14ac:dyDescent="0.25">
      <c r="H76905">
        <f t="shared" si="3244"/>
        <v>0</v>
      </c>
    </row>
    <row r="76906" spans="8:8" x14ac:dyDescent="0.25">
      <c r="H76906">
        <f t="shared" si="3244"/>
        <v>0</v>
      </c>
    </row>
    <row r="76907" spans="8:8" x14ac:dyDescent="0.25">
      <c r="H76907">
        <f t="shared" si="3244"/>
        <v>0</v>
      </c>
    </row>
    <row r="76908" spans="8:8" x14ac:dyDescent="0.25">
      <c r="H76908">
        <f t="shared" si="3244"/>
        <v>0</v>
      </c>
    </row>
    <row r="76909" spans="8:8" x14ac:dyDescent="0.25">
      <c r="H76909">
        <f t="shared" si="3244"/>
        <v>0</v>
      </c>
    </row>
    <row r="76910" spans="8:8" x14ac:dyDescent="0.25">
      <c r="H76910">
        <f t="shared" si="3244"/>
        <v>0</v>
      </c>
    </row>
    <row r="76911" spans="8:8" x14ac:dyDescent="0.25">
      <c r="H76911">
        <f t="shared" si="3244"/>
        <v>0</v>
      </c>
    </row>
    <row r="76912" spans="8:8" x14ac:dyDescent="0.25">
      <c r="H76912">
        <f t="shared" si="3244"/>
        <v>0</v>
      </c>
    </row>
    <row r="76913" spans="8:8" x14ac:dyDescent="0.25">
      <c r="H76913">
        <f t="shared" si="3244"/>
        <v>0</v>
      </c>
    </row>
    <row r="76914" spans="8:8" x14ac:dyDescent="0.25">
      <c r="H76914">
        <f t="shared" si="3244"/>
        <v>0</v>
      </c>
    </row>
    <row r="76915" spans="8:8" x14ac:dyDescent="0.25">
      <c r="H76915">
        <f t="shared" si="3244"/>
        <v>0</v>
      </c>
    </row>
    <row r="76916" spans="8:8" x14ac:dyDescent="0.25">
      <c r="H76916">
        <f t="shared" si="3244"/>
        <v>0</v>
      </c>
    </row>
    <row r="76917" spans="8:8" x14ac:dyDescent="0.25">
      <c r="H76917">
        <f t="shared" si="3244"/>
        <v>0</v>
      </c>
    </row>
    <row r="76918" spans="8:8" x14ac:dyDescent="0.25">
      <c r="H76918">
        <f t="shared" si="3244"/>
        <v>0</v>
      </c>
    </row>
    <row r="76919" spans="8:8" x14ac:dyDescent="0.25">
      <c r="H76919">
        <f t="shared" si="3244"/>
        <v>0</v>
      </c>
    </row>
    <row r="76920" spans="8:8" x14ac:dyDescent="0.25">
      <c r="H76920">
        <f t="shared" si="3244"/>
        <v>0</v>
      </c>
    </row>
    <row r="76921" spans="8:8" x14ac:dyDescent="0.25">
      <c r="H76921">
        <f t="shared" ref="H76921:H76984" si="3245">B76921*D76921</f>
        <v>0</v>
      </c>
    </row>
    <row r="76922" spans="8:8" x14ac:dyDescent="0.25">
      <c r="H76922">
        <f t="shared" si="3245"/>
        <v>0</v>
      </c>
    </row>
    <row r="76923" spans="8:8" x14ac:dyDescent="0.25">
      <c r="H76923">
        <f t="shared" si="3245"/>
        <v>0</v>
      </c>
    </row>
    <row r="76924" spans="8:8" x14ac:dyDescent="0.25">
      <c r="H76924">
        <f t="shared" si="3245"/>
        <v>0</v>
      </c>
    </row>
    <row r="76925" spans="8:8" x14ac:dyDescent="0.25">
      <c r="H76925">
        <f t="shared" si="3245"/>
        <v>0</v>
      </c>
    </row>
    <row r="76926" spans="8:8" x14ac:dyDescent="0.25">
      <c r="H76926">
        <f t="shared" si="3245"/>
        <v>0</v>
      </c>
    </row>
    <row r="76927" spans="8:8" x14ac:dyDescent="0.25">
      <c r="H76927">
        <f t="shared" si="3245"/>
        <v>0</v>
      </c>
    </row>
    <row r="76928" spans="8:8" x14ac:dyDescent="0.25">
      <c r="H76928">
        <f t="shared" si="3245"/>
        <v>0</v>
      </c>
    </row>
    <row r="76929" spans="8:8" x14ac:dyDescent="0.25">
      <c r="H76929">
        <f t="shared" si="3245"/>
        <v>0</v>
      </c>
    </row>
    <row r="76930" spans="8:8" x14ac:dyDescent="0.25">
      <c r="H76930">
        <f t="shared" si="3245"/>
        <v>0</v>
      </c>
    </row>
    <row r="76931" spans="8:8" x14ac:dyDescent="0.25">
      <c r="H76931">
        <f t="shared" si="3245"/>
        <v>0</v>
      </c>
    </row>
    <row r="76932" spans="8:8" x14ac:dyDescent="0.25">
      <c r="H76932">
        <f t="shared" si="3245"/>
        <v>0</v>
      </c>
    </row>
    <row r="76933" spans="8:8" x14ac:dyDescent="0.25">
      <c r="H76933">
        <f t="shared" si="3245"/>
        <v>0</v>
      </c>
    </row>
    <row r="76934" spans="8:8" x14ac:dyDescent="0.25">
      <c r="H76934">
        <f t="shared" si="3245"/>
        <v>0</v>
      </c>
    </row>
    <row r="76935" spans="8:8" x14ac:dyDescent="0.25">
      <c r="H76935">
        <f t="shared" si="3245"/>
        <v>0</v>
      </c>
    </row>
    <row r="76936" spans="8:8" x14ac:dyDescent="0.25">
      <c r="H76936">
        <f t="shared" si="3245"/>
        <v>0</v>
      </c>
    </row>
    <row r="76937" spans="8:8" x14ac:dyDescent="0.25">
      <c r="H76937">
        <f t="shared" si="3245"/>
        <v>0</v>
      </c>
    </row>
    <row r="76938" spans="8:8" x14ac:dyDescent="0.25">
      <c r="H76938">
        <f t="shared" si="3245"/>
        <v>0</v>
      </c>
    </row>
    <row r="76939" spans="8:8" x14ac:dyDescent="0.25">
      <c r="H76939">
        <f t="shared" si="3245"/>
        <v>0</v>
      </c>
    </row>
    <row r="76940" spans="8:8" x14ac:dyDescent="0.25">
      <c r="H76940">
        <f t="shared" si="3245"/>
        <v>0</v>
      </c>
    </row>
    <row r="76941" spans="8:8" x14ac:dyDescent="0.25">
      <c r="H76941">
        <f t="shared" si="3245"/>
        <v>0</v>
      </c>
    </row>
    <row r="76942" spans="8:8" x14ac:dyDescent="0.25">
      <c r="H76942">
        <f t="shared" si="3245"/>
        <v>0</v>
      </c>
    </row>
    <row r="76943" spans="8:8" x14ac:dyDescent="0.25">
      <c r="H76943">
        <f t="shared" si="3245"/>
        <v>0</v>
      </c>
    </row>
    <row r="76944" spans="8:8" x14ac:dyDescent="0.25">
      <c r="H76944">
        <f t="shared" si="3245"/>
        <v>0</v>
      </c>
    </row>
    <row r="76945" spans="8:8" x14ac:dyDescent="0.25">
      <c r="H76945">
        <f t="shared" si="3245"/>
        <v>0</v>
      </c>
    </row>
    <row r="76946" spans="8:8" x14ac:dyDescent="0.25">
      <c r="H76946">
        <f t="shared" si="3245"/>
        <v>0</v>
      </c>
    </row>
    <row r="76947" spans="8:8" x14ac:dyDescent="0.25">
      <c r="H76947">
        <f t="shared" si="3245"/>
        <v>0</v>
      </c>
    </row>
    <row r="76948" spans="8:8" x14ac:dyDescent="0.25">
      <c r="H76948">
        <f t="shared" si="3245"/>
        <v>0</v>
      </c>
    </row>
    <row r="76949" spans="8:8" x14ac:dyDescent="0.25">
      <c r="H76949">
        <f t="shared" si="3245"/>
        <v>0</v>
      </c>
    </row>
    <row r="76950" spans="8:8" x14ac:dyDescent="0.25">
      <c r="H76950">
        <f t="shared" si="3245"/>
        <v>0</v>
      </c>
    </row>
    <row r="76951" spans="8:8" x14ac:dyDescent="0.25">
      <c r="H76951">
        <f t="shared" si="3245"/>
        <v>0</v>
      </c>
    </row>
    <row r="76952" spans="8:8" x14ac:dyDescent="0.25">
      <c r="H76952">
        <f t="shared" si="3245"/>
        <v>0</v>
      </c>
    </row>
    <row r="76953" spans="8:8" x14ac:dyDescent="0.25">
      <c r="H76953">
        <f t="shared" si="3245"/>
        <v>0</v>
      </c>
    </row>
    <row r="76954" spans="8:8" x14ac:dyDescent="0.25">
      <c r="H76954">
        <f t="shared" si="3245"/>
        <v>0</v>
      </c>
    </row>
    <row r="76955" spans="8:8" x14ac:dyDescent="0.25">
      <c r="H76955">
        <f t="shared" si="3245"/>
        <v>0</v>
      </c>
    </row>
    <row r="76956" spans="8:8" x14ac:dyDescent="0.25">
      <c r="H76956">
        <f t="shared" si="3245"/>
        <v>0</v>
      </c>
    </row>
    <row r="76957" spans="8:8" x14ac:dyDescent="0.25">
      <c r="H76957">
        <f t="shared" si="3245"/>
        <v>0</v>
      </c>
    </row>
    <row r="76958" spans="8:8" x14ac:dyDescent="0.25">
      <c r="H76958">
        <f t="shared" si="3245"/>
        <v>0</v>
      </c>
    </row>
    <row r="76959" spans="8:8" x14ac:dyDescent="0.25">
      <c r="H76959">
        <f t="shared" si="3245"/>
        <v>0</v>
      </c>
    </row>
    <row r="76960" spans="8:8" x14ac:dyDescent="0.25">
      <c r="H76960">
        <f t="shared" si="3245"/>
        <v>0</v>
      </c>
    </row>
    <row r="76961" spans="8:8" x14ac:dyDescent="0.25">
      <c r="H76961">
        <f t="shared" si="3245"/>
        <v>0</v>
      </c>
    </row>
    <row r="76962" spans="8:8" x14ac:dyDescent="0.25">
      <c r="H76962">
        <f t="shared" si="3245"/>
        <v>0</v>
      </c>
    </row>
    <row r="76963" spans="8:8" x14ac:dyDescent="0.25">
      <c r="H76963">
        <f t="shared" si="3245"/>
        <v>0</v>
      </c>
    </row>
    <row r="76964" spans="8:8" x14ac:dyDescent="0.25">
      <c r="H76964">
        <f t="shared" si="3245"/>
        <v>0</v>
      </c>
    </row>
    <row r="76965" spans="8:8" x14ac:dyDescent="0.25">
      <c r="H76965">
        <f t="shared" si="3245"/>
        <v>0</v>
      </c>
    </row>
    <row r="76966" spans="8:8" x14ac:dyDescent="0.25">
      <c r="H76966">
        <f t="shared" si="3245"/>
        <v>0</v>
      </c>
    </row>
    <row r="76967" spans="8:8" x14ac:dyDescent="0.25">
      <c r="H76967">
        <f t="shared" si="3245"/>
        <v>0</v>
      </c>
    </row>
    <row r="76968" spans="8:8" x14ac:dyDescent="0.25">
      <c r="H76968">
        <f t="shared" si="3245"/>
        <v>0</v>
      </c>
    </row>
    <row r="76969" spans="8:8" x14ac:dyDescent="0.25">
      <c r="H76969">
        <f t="shared" si="3245"/>
        <v>0</v>
      </c>
    </row>
    <row r="76970" spans="8:8" x14ac:dyDescent="0.25">
      <c r="H76970">
        <f t="shared" si="3245"/>
        <v>0</v>
      </c>
    </row>
    <row r="76971" spans="8:8" x14ac:dyDescent="0.25">
      <c r="H76971">
        <f t="shared" si="3245"/>
        <v>0</v>
      </c>
    </row>
    <row r="76972" spans="8:8" x14ac:dyDescent="0.25">
      <c r="H76972">
        <f t="shared" si="3245"/>
        <v>0</v>
      </c>
    </row>
    <row r="76973" spans="8:8" x14ac:dyDescent="0.25">
      <c r="H76973">
        <f t="shared" si="3245"/>
        <v>0</v>
      </c>
    </row>
    <row r="76974" spans="8:8" x14ac:dyDescent="0.25">
      <c r="H76974">
        <f t="shared" si="3245"/>
        <v>0</v>
      </c>
    </row>
    <row r="76975" spans="8:8" x14ac:dyDescent="0.25">
      <c r="H76975">
        <f t="shared" si="3245"/>
        <v>0</v>
      </c>
    </row>
    <row r="76976" spans="8:8" x14ac:dyDescent="0.25">
      <c r="H76976">
        <f t="shared" si="3245"/>
        <v>0</v>
      </c>
    </row>
    <row r="76977" spans="8:8" x14ac:dyDescent="0.25">
      <c r="H76977">
        <f t="shared" si="3245"/>
        <v>0</v>
      </c>
    </row>
    <row r="76978" spans="8:8" x14ac:dyDescent="0.25">
      <c r="H76978">
        <f t="shared" si="3245"/>
        <v>0</v>
      </c>
    </row>
    <row r="76979" spans="8:8" x14ac:dyDescent="0.25">
      <c r="H76979">
        <f t="shared" si="3245"/>
        <v>0</v>
      </c>
    </row>
    <row r="76980" spans="8:8" x14ac:dyDescent="0.25">
      <c r="H76980">
        <f t="shared" si="3245"/>
        <v>0</v>
      </c>
    </row>
    <row r="76981" spans="8:8" x14ac:dyDescent="0.25">
      <c r="H76981">
        <f t="shared" si="3245"/>
        <v>0</v>
      </c>
    </row>
    <row r="76982" spans="8:8" x14ac:dyDescent="0.25">
      <c r="H76982">
        <f t="shared" si="3245"/>
        <v>0</v>
      </c>
    </row>
    <row r="76983" spans="8:8" x14ac:dyDescent="0.25">
      <c r="H76983">
        <f t="shared" si="3245"/>
        <v>0</v>
      </c>
    </row>
    <row r="76984" spans="8:8" x14ac:dyDescent="0.25">
      <c r="H76984">
        <f t="shared" si="3245"/>
        <v>0</v>
      </c>
    </row>
    <row r="76985" spans="8:8" x14ac:dyDescent="0.25">
      <c r="H76985">
        <f t="shared" ref="H76985:H77048" si="3246">B76985*D76985</f>
        <v>0</v>
      </c>
    </row>
    <row r="76986" spans="8:8" x14ac:dyDescent="0.25">
      <c r="H76986">
        <f t="shared" si="3246"/>
        <v>0</v>
      </c>
    </row>
    <row r="76987" spans="8:8" x14ac:dyDescent="0.25">
      <c r="H76987">
        <f t="shared" si="3246"/>
        <v>0</v>
      </c>
    </row>
    <row r="76988" spans="8:8" x14ac:dyDescent="0.25">
      <c r="H76988">
        <f t="shared" si="3246"/>
        <v>0</v>
      </c>
    </row>
    <row r="76989" spans="8:8" x14ac:dyDescent="0.25">
      <c r="H76989">
        <f t="shared" si="3246"/>
        <v>0</v>
      </c>
    </row>
    <row r="76990" spans="8:8" x14ac:dyDescent="0.25">
      <c r="H76990">
        <f t="shared" si="3246"/>
        <v>0</v>
      </c>
    </row>
    <row r="76991" spans="8:8" x14ac:dyDescent="0.25">
      <c r="H76991">
        <f t="shared" si="3246"/>
        <v>0</v>
      </c>
    </row>
    <row r="76992" spans="8:8" x14ac:dyDescent="0.25">
      <c r="H76992">
        <f t="shared" si="3246"/>
        <v>0</v>
      </c>
    </row>
    <row r="76993" spans="8:8" x14ac:dyDescent="0.25">
      <c r="H76993">
        <f t="shared" si="3246"/>
        <v>0</v>
      </c>
    </row>
    <row r="76994" spans="8:8" x14ac:dyDescent="0.25">
      <c r="H76994">
        <f t="shared" si="3246"/>
        <v>0</v>
      </c>
    </row>
    <row r="76995" spans="8:8" x14ac:dyDescent="0.25">
      <c r="H76995">
        <f t="shared" si="3246"/>
        <v>0</v>
      </c>
    </row>
    <row r="76996" spans="8:8" x14ac:dyDescent="0.25">
      <c r="H76996">
        <f t="shared" si="3246"/>
        <v>0</v>
      </c>
    </row>
    <row r="76997" spans="8:8" x14ac:dyDescent="0.25">
      <c r="H76997">
        <f t="shared" si="3246"/>
        <v>0</v>
      </c>
    </row>
    <row r="76998" spans="8:8" x14ac:dyDescent="0.25">
      <c r="H76998">
        <f t="shared" si="3246"/>
        <v>0</v>
      </c>
    </row>
    <row r="76999" spans="8:8" x14ac:dyDescent="0.25">
      <c r="H76999">
        <f t="shared" si="3246"/>
        <v>0</v>
      </c>
    </row>
    <row r="77000" spans="8:8" x14ac:dyDescent="0.25">
      <c r="H77000">
        <f t="shared" si="3246"/>
        <v>0</v>
      </c>
    </row>
    <row r="77001" spans="8:8" x14ac:dyDescent="0.25">
      <c r="H77001">
        <f t="shared" si="3246"/>
        <v>0</v>
      </c>
    </row>
    <row r="77002" spans="8:8" x14ac:dyDescent="0.25">
      <c r="H77002">
        <f t="shared" si="3246"/>
        <v>0</v>
      </c>
    </row>
    <row r="77003" spans="8:8" x14ac:dyDescent="0.25">
      <c r="H77003">
        <f t="shared" si="3246"/>
        <v>0</v>
      </c>
    </row>
    <row r="77004" spans="8:8" x14ac:dyDescent="0.25">
      <c r="H77004">
        <f t="shared" si="3246"/>
        <v>0</v>
      </c>
    </row>
    <row r="77005" spans="8:8" x14ac:dyDescent="0.25">
      <c r="H77005">
        <f t="shared" si="3246"/>
        <v>0</v>
      </c>
    </row>
    <row r="77006" spans="8:8" x14ac:dyDescent="0.25">
      <c r="H77006">
        <f t="shared" si="3246"/>
        <v>0</v>
      </c>
    </row>
    <row r="77007" spans="8:8" x14ac:dyDescent="0.25">
      <c r="H77007">
        <f t="shared" si="3246"/>
        <v>0</v>
      </c>
    </row>
    <row r="77008" spans="8:8" x14ac:dyDescent="0.25">
      <c r="H77008">
        <f t="shared" si="3246"/>
        <v>0</v>
      </c>
    </row>
    <row r="77009" spans="8:8" x14ac:dyDescent="0.25">
      <c r="H77009">
        <f t="shared" si="3246"/>
        <v>0</v>
      </c>
    </row>
    <row r="77010" spans="8:8" x14ac:dyDescent="0.25">
      <c r="H77010">
        <f t="shared" si="3246"/>
        <v>0</v>
      </c>
    </row>
    <row r="77011" spans="8:8" x14ac:dyDescent="0.25">
      <c r="H77011">
        <f t="shared" si="3246"/>
        <v>0</v>
      </c>
    </row>
    <row r="77012" spans="8:8" x14ac:dyDescent="0.25">
      <c r="H77012">
        <f t="shared" si="3246"/>
        <v>0</v>
      </c>
    </row>
    <row r="77013" spans="8:8" x14ac:dyDescent="0.25">
      <c r="H77013">
        <f t="shared" si="3246"/>
        <v>0</v>
      </c>
    </row>
    <row r="77014" spans="8:8" x14ac:dyDescent="0.25">
      <c r="H77014">
        <f t="shared" si="3246"/>
        <v>0</v>
      </c>
    </row>
    <row r="77015" spans="8:8" x14ac:dyDescent="0.25">
      <c r="H77015">
        <f t="shared" si="3246"/>
        <v>0</v>
      </c>
    </row>
    <row r="77016" spans="8:8" x14ac:dyDescent="0.25">
      <c r="H77016">
        <f t="shared" si="3246"/>
        <v>0</v>
      </c>
    </row>
    <row r="77017" spans="8:8" x14ac:dyDescent="0.25">
      <c r="H77017">
        <f t="shared" si="3246"/>
        <v>0</v>
      </c>
    </row>
    <row r="77018" spans="8:8" x14ac:dyDescent="0.25">
      <c r="H77018">
        <f t="shared" si="3246"/>
        <v>0</v>
      </c>
    </row>
    <row r="77019" spans="8:8" x14ac:dyDescent="0.25">
      <c r="H77019">
        <f t="shared" si="3246"/>
        <v>0</v>
      </c>
    </row>
    <row r="77020" spans="8:8" x14ac:dyDescent="0.25">
      <c r="H77020">
        <f t="shared" si="3246"/>
        <v>0</v>
      </c>
    </row>
    <row r="77021" spans="8:8" x14ac:dyDescent="0.25">
      <c r="H77021">
        <f t="shared" si="3246"/>
        <v>0</v>
      </c>
    </row>
    <row r="77022" spans="8:8" x14ac:dyDescent="0.25">
      <c r="H77022">
        <f t="shared" si="3246"/>
        <v>0</v>
      </c>
    </row>
    <row r="77023" spans="8:8" x14ac:dyDescent="0.25">
      <c r="H77023">
        <f t="shared" si="3246"/>
        <v>0</v>
      </c>
    </row>
    <row r="77024" spans="8:8" x14ac:dyDescent="0.25">
      <c r="H77024">
        <f t="shared" si="3246"/>
        <v>0</v>
      </c>
    </row>
    <row r="77025" spans="8:8" x14ac:dyDescent="0.25">
      <c r="H77025">
        <f t="shared" si="3246"/>
        <v>0</v>
      </c>
    </row>
    <row r="77026" spans="8:8" x14ac:dyDescent="0.25">
      <c r="H77026">
        <f t="shared" si="3246"/>
        <v>0</v>
      </c>
    </row>
    <row r="77027" spans="8:8" x14ac:dyDescent="0.25">
      <c r="H77027">
        <f t="shared" si="3246"/>
        <v>0</v>
      </c>
    </row>
    <row r="77028" spans="8:8" x14ac:dyDescent="0.25">
      <c r="H77028">
        <f t="shared" si="3246"/>
        <v>0</v>
      </c>
    </row>
    <row r="77029" spans="8:8" x14ac:dyDescent="0.25">
      <c r="H77029">
        <f t="shared" si="3246"/>
        <v>0</v>
      </c>
    </row>
    <row r="77030" spans="8:8" x14ac:dyDescent="0.25">
      <c r="H77030">
        <f t="shared" si="3246"/>
        <v>0</v>
      </c>
    </row>
    <row r="77031" spans="8:8" x14ac:dyDescent="0.25">
      <c r="H77031">
        <f t="shared" si="3246"/>
        <v>0</v>
      </c>
    </row>
    <row r="77032" spans="8:8" x14ac:dyDescent="0.25">
      <c r="H77032">
        <f t="shared" si="3246"/>
        <v>0</v>
      </c>
    </row>
    <row r="77033" spans="8:8" x14ac:dyDescent="0.25">
      <c r="H77033">
        <f t="shared" si="3246"/>
        <v>0</v>
      </c>
    </row>
    <row r="77034" spans="8:8" x14ac:dyDescent="0.25">
      <c r="H77034">
        <f t="shared" si="3246"/>
        <v>0</v>
      </c>
    </row>
    <row r="77035" spans="8:8" x14ac:dyDescent="0.25">
      <c r="H77035">
        <f t="shared" si="3246"/>
        <v>0</v>
      </c>
    </row>
    <row r="77036" spans="8:8" x14ac:dyDescent="0.25">
      <c r="H77036">
        <f t="shared" si="3246"/>
        <v>0</v>
      </c>
    </row>
    <row r="77037" spans="8:8" x14ac:dyDescent="0.25">
      <c r="H77037">
        <f t="shared" si="3246"/>
        <v>0</v>
      </c>
    </row>
    <row r="77038" spans="8:8" x14ac:dyDescent="0.25">
      <c r="H77038">
        <f t="shared" si="3246"/>
        <v>0</v>
      </c>
    </row>
    <row r="77039" spans="8:8" x14ac:dyDescent="0.25">
      <c r="H77039">
        <f t="shared" si="3246"/>
        <v>0</v>
      </c>
    </row>
    <row r="77040" spans="8:8" x14ac:dyDescent="0.25">
      <c r="H77040">
        <f t="shared" si="3246"/>
        <v>0</v>
      </c>
    </row>
    <row r="77041" spans="8:8" x14ac:dyDescent="0.25">
      <c r="H77041">
        <f t="shared" si="3246"/>
        <v>0</v>
      </c>
    </row>
    <row r="77042" spans="8:8" x14ac:dyDescent="0.25">
      <c r="H77042">
        <f t="shared" si="3246"/>
        <v>0</v>
      </c>
    </row>
    <row r="77043" spans="8:8" x14ac:dyDescent="0.25">
      <c r="H77043">
        <f t="shared" si="3246"/>
        <v>0</v>
      </c>
    </row>
    <row r="77044" spans="8:8" x14ac:dyDescent="0.25">
      <c r="H77044">
        <f t="shared" si="3246"/>
        <v>0</v>
      </c>
    </row>
    <row r="77045" spans="8:8" x14ac:dyDescent="0.25">
      <c r="H77045">
        <f t="shared" si="3246"/>
        <v>0</v>
      </c>
    </row>
    <row r="77046" spans="8:8" x14ac:dyDescent="0.25">
      <c r="H77046">
        <f t="shared" si="3246"/>
        <v>0</v>
      </c>
    </row>
    <row r="77047" spans="8:8" x14ac:dyDescent="0.25">
      <c r="H77047">
        <f t="shared" si="3246"/>
        <v>0</v>
      </c>
    </row>
    <row r="77048" spans="8:8" x14ac:dyDescent="0.25">
      <c r="H77048">
        <f t="shared" si="3246"/>
        <v>0</v>
      </c>
    </row>
    <row r="77049" spans="8:8" x14ac:dyDescent="0.25">
      <c r="H77049">
        <f t="shared" ref="H77049:H77112" si="3247">B77049*D77049</f>
        <v>0</v>
      </c>
    </row>
    <row r="77050" spans="8:8" x14ac:dyDescent="0.25">
      <c r="H77050">
        <f t="shared" si="3247"/>
        <v>0</v>
      </c>
    </row>
    <row r="77051" spans="8:8" x14ac:dyDescent="0.25">
      <c r="H77051">
        <f t="shared" si="3247"/>
        <v>0</v>
      </c>
    </row>
    <row r="77052" spans="8:8" x14ac:dyDescent="0.25">
      <c r="H77052">
        <f t="shared" si="3247"/>
        <v>0</v>
      </c>
    </row>
    <row r="77053" spans="8:8" x14ac:dyDescent="0.25">
      <c r="H77053">
        <f t="shared" si="3247"/>
        <v>0</v>
      </c>
    </row>
    <row r="77054" spans="8:8" x14ac:dyDescent="0.25">
      <c r="H77054">
        <f t="shared" si="3247"/>
        <v>0</v>
      </c>
    </row>
    <row r="77055" spans="8:8" x14ac:dyDescent="0.25">
      <c r="H77055">
        <f t="shared" si="3247"/>
        <v>0</v>
      </c>
    </row>
    <row r="77056" spans="8:8" x14ac:dyDescent="0.25">
      <c r="H77056">
        <f t="shared" si="3247"/>
        <v>0</v>
      </c>
    </row>
    <row r="77057" spans="8:8" x14ac:dyDescent="0.25">
      <c r="H77057">
        <f t="shared" si="3247"/>
        <v>0</v>
      </c>
    </row>
    <row r="77058" spans="8:8" x14ac:dyDescent="0.25">
      <c r="H77058">
        <f t="shared" si="3247"/>
        <v>0</v>
      </c>
    </row>
    <row r="77059" spans="8:8" x14ac:dyDescent="0.25">
      <c r="H77059">
        <f t="shared" si="3247"/>
        <v>0</v>
      </c>
    </row>
    <row r="77060" spans="8:8" x14ac:dyDescent="0.25">
      <c r="H77060">
        <f t="shared" si="3247"/>
        <v>0</v>
      </c>
    </row>
    <row r="77061" spans="8:8" x14ac:dyDescent="0.25">
      <c r="H77061">
        <f t="shared" si="3247"/>
        <v>0</v>
      </c>
    </row>
    <row r="77062" spans="8:8" x14ac:dyDescent="0.25">
      <c r="H77062">
        <f t="shared" si="3247"/>
        <v>0</v>
      </c>
    </row>
    <row r="77063" spans="8:8" x14ac:dyDescent="0.25">
      <c r="H77063">
        <f t="shared" si="3247"/>
        <v>0</v>
      </c>
    </row>
    <row r="77064" spans="8:8" x14ac:dyDescent="0.25">
      <c r="H77064">
        <f t="shared" si="3247"/>
        <v>0</v>
      </c>
    </row>
    <row r="77065" spans="8:8" x14ac:dyDescent="0.25">
      <c r="H77065">
        <f t="shared" si="3247"/>
        <v>0</v>
      </c>
    </row>
    <row r="77066" spans="8:8" x14ac:dyDescent="0.25">
      <c r="H77066">
        <f t="shared" si="3247"/>
        <v>0</v>
      </c>
    </row>
    <row r="77067" spans="8:8" x14ac:dyDescent="0.25">
      <c r="H77067">
        <f t="shared" si="3247"/>
        <v>0</v>
      </c>
    </row>
    <row r="77068" spans="8:8" x14ac:dyDescent="0.25">
      <c r="H77068">
        <f t="shared" si="3247"/>
        <v>0</v>
      </c>
    </row>
    <row r="77069" spans="8:8" x14ac:dyDescent="0.25">
      <c r="H77069">
        <f t="shared" si="3247"/>
        <v>0</v>
      </c>
    </row>
    <row r="77070" spans="8:8" x14ac:dyDescent="0.25">
      <c r="H77070">
        <f t="shared" si="3247"/>
        <v>0</v>
      </c>
    </row>
    <row r="77071" spans="8:8" x14ac:dyDescent="0.25">
      <c r="H77071">
        <f t="shared" si="3247"/>
        <v>0</v>
      </c>
    </row>
    <row r="77072" spans="8:8" x14ac:dyDescent="0.25">
      <c r="H77072">
        <f t="shared" si="3247"/>
        <v>0</v>
      </c>
    </row>
    <row r="77073" spans="8:8" x14ac:dyDescent="0.25">
      <c r="H77073">
        <f t="shared" si="3247"/>
        <v>0</v>
      </c>
    </row>
    <row r="77074" spans="8:8" x14ac:dyDescent="0.25">
      <c r="H77074">
        <f t="shared" si="3247"/>
        <v>0</v>
      </c>
    </row>
    <row r="77075" spans="8:8" x14ac:dyDescent="0.25">
      <c r="H77075">
        <f t="shared" si="3247"/>
        <v>0</v>
      </c>
    </row>
    <row r="77076" spans="8:8" x14ac:dyDescent="0.25">
      <c r="H77076">
        <f t="shared" si="3247"/>
        <v>0</v>
      </c>
    </row>
    <row r="77077" spans="8:8" x14ac:dyDescent="0.25">
      <c r="H77077">
        <f t="shared" si="3247"/>
        <v>0</v>
      </c>
    </row>
    <row r="77078" spans="8:8" x14ac:dyDescent="0.25">
      <c r="H77078">
        <f t="shared" si="3247"/>
        <v>0</v>
      </c>
    </row>
    <row r="77079" spans="8:8" x14ac:dyDescent="0.25">
      <c r="H77079">
        <f t="shared" si="3247"/>
        <v>0</v>
      </c>
    </row>
    <row r="77080" spans="8:8" x14ac:dyDescent="0.25">
      <c r="H77080">
        <f t="shared" si="3247"/>
        <v>0</v>
      </c>
    </row>
    <row r="77081" spans="8:8" x14ac:dyDescent="0.25">
      <c r="H77081">
        <f t="shared" si="3247"/>
        <v>0</v>
      </c>
    </row>
    <row r="77082" spans="8:8" x14ac:dyDescent="0.25">
      <c r="H77082">
        <f t="shared" si="3247"/>
        <v>0</v>
      </c>
    </row>
    <row r="77083" spans="8:8" x14ac:dyDescent="0.25">
      <c r="H77083">
        <f t="shared" si="3247"/>
        <v>0</v>
      </c>
    </row>
    <row r="77084" spans="8:8" x14ac:dyDescent="0.25">
      <c r="H77084">
        <f t="shared" si="3247"/>
        <v>0</v>
      </c>
    </row>
    <row r="77085" spans="8:8" x14ac:dyDescent="0.25">
      <c r="H77085">
        <f t="shared" si="3247"/>
        <v>0</v>
      </c>
    </row>
    <row r="77086" spans="8:8" x14ac:dyDescent="0.25">
      <c r="H77086">
        <f t="shared" si="3247"/>
        <v>0</v>
      </c>
    </row>
    <row r="77087" spans="8:8" x14ac:dyDescent="0.25">
      <c r="H77087">
        <f t="shared" si="3247"/>
        <v>0</v>
      </c>
    </row>
    <row r="77088" spans="8:8" x14ac:dyDescent="0.25">
      <c r="H77088">
        <f t="shared" si="3247"/>
        <v>0</v>
      </c>
    </row>
    <row r="77089" spans="8:8" x14ac:dyDescent="0.25">
      <c r="H77089">
        <f t="shared" si="3247"/>
        <v>0</v>
      </c>
    </row>
    <row r="77090" spans="8:8" x14ac:dyDescent="0.25">
      <c r="H77090">
        <f t="shared" si="3247"/>
        <v>0</v>
      </c>
    </row>
    <row r="77091" spans="8:8" x14ac:dyDescent="0.25">
      <c r="H77091">
        <f t="shared" si="3247"/>
        <v>0</v>
      </c>
    </row>
    <row r="77092" spans="8:8" x14ac:dyDescent="0.25">
      <c r="H77092">
        <f t="shared" si="3247"/>
        <v>0</v>
      </c>
    </row>
    <row r="77093" spans="8:8" x14ac:dyDescent="0.25">
      <c r="H77093">
        <f t="shared" si="3247"/>
        <v>0</v>
      </c>
    </row>
    <row r="77094" spans="8:8" x14ac:dyDescent="0.25">
      <c r="H77094">
        <f t="shared" si="3247"/>
        <v>0</v>
      </c>
    </row>
    <row r="77095" spans="8:8" x14ac:dyDescent="0.25">
      <c r="H77095">
        <f t="shared" si="3247"/>
        <v>0</v>
      </c>
    </row>
    <row r="77096" spans="8:8" x14ac:dyDescent="0.25">
      <c r="H77096">
        <f t="shared" si="3247"/>
        <v>0</v>
      </c>
    </row>
    <row r="77097" spans="8:8" x14ac:dyDescent="0.25">
      <c r="H77097">
        <f t="shared" si="3247"/>
        <v>0</v>
      </c>
    </row>
    <row r="77098" spans="8:8" x14ac:dyDescent="0.25">
      <c r="H77098">
        <f t="shared" si="3247"/>
        <v>0</v>
      </c>
    </row>
    <row r="77099" spans="8:8" x14ac:dyDescent="0.25">
      <c r="H77099">
        <f t="shared" si="3247"/>
        <v>0</v>
      </c>
    </row>
    <row r="77100" spans="8:8" x14ac:dyDescent="0.25">
      <c r="H77100">
        <f t="shared" si="3247"/>
        <v>0</v>
      </c>
    </row>
    <row r="77101" spans="8:8" x14ac:dyDescent="0.25">
      <c r="H77101">
        <f t="shared" si="3247"/>
        <v>0</v>
      </c>
    </row>
    <row r="77102" spans="8:8" x14ac:dyDescent="0.25">
      <c r="H77102">
        <f t="shared" si="3247"/>
        <v>0</v>
      </c>
    </row>
    <row r="77103" spans="8:8" x14ac:dyDescent="0.25">
      <c r="H77103">
        <f t="shared" si="3247"/>
        <v>0</v>
      </c>
    </row>
    <row r="77104" spans="8:8" x14ac:dyDescent="0.25">
      <c r="H77104">
        <f t="shared" si="3247"/>
        <v>0</v>
      </c>
    </row>
    <row r="77105" spans="8:8" x14ac:dyDescent="0.25">
      <c r="H77105">
        <f t="shared" si="3247"/>
        <v>0</v>
      </c>
    </row>
    <row r="77106" spans="8:8" x14ac:dyDescent="0.25">
      <c r="H77106">
        <f t="shared" si="3247"/>
        <v>0</v>
      </c>
    </row>
    <row r="77107" spans="8:8" x14ac:dyDescent="0.25">
      <c r="H77107">
        <f t="shared" si="3247"/>
        <v>0</v>
      </c>
    </row>
    <row r="77108" spans="8:8" x14ac:dyDescent="0.25">
      <c r="H77108">
        <f t="shared" si="3247"/>
        <v>0</v>
      </c>
    </row>
    <row r="77109" spans="8:8" x14ac:dyDescent="0.25">
      <c r="H77109">
        <f t="shared" si="3247"/>
        <v>0</v>
      </c>
    </row>
    <row r="77110" spans="8:8" x14ac:dyDescent="0.25">
      <c r="H77110">
        <f t="shared" si="3247"/>
        <v>0</v>
      </c>
    </row>
    <row r="77111" spans="8:8" x14ac:dyDescent="0.25">
      <c r="H77111">
        <f t="shared" si="3247"/>
        <v>0</v>
      </c>
    </row>
    <row r="77112" spans="8:8" x14ac:dyDescent="0.25">
      <c r="H77112">
        <f t="shared" si="3247"/>
        <v>0</v>
      </c>
    </row>
    <row r="77113" spans="8:8" x14ac:dyDescent="0.25">
      <c r="H77113">
        <f t="shared" ref="H77113:H77176" si="3248">B77113*D77113</f>
        <v>0</v>
      </c>
    </row>
    <row r="77114" spans="8:8" x14ac:dyDescent="0.25">
      <c r="H77114">
        <f t="shared" si="3248"/>
        <v>0</v>
      </c>
    </row>
    <row r="77115" spans="8:8" x14ac:dyDescent="0.25">
      <c r="H77115">
        <f t="shared" si="3248"/>
        <v>0</v>
      </c>
    </row>
    <row r="77116" spans="8:8" x14ac:dyDescent="0.25">
      <c r="H77116">
        <f t="shared" si="3248"/>
        <v>0</v>
      </c>
    </row>
    <row r="77117" spans="8:8" x14ac:dyDescent="0.25">
      <c r="H77117">
        <f t="shared" si="3248"/>
        <v>0</v>
      </c>
    </row>
    <row r="77118" spans="8:8" x14ac:dyDescent="0.25">
      <c r="H77118">
        <f t="shared" si="3248"/>
        <v>0</v>
      </c>
    </row>
    <row r="77119" spans="8:8" x14ac:dyDescent="0.25">
      <c r="H77119">
        <f t="shared" si="3248"/>
        <v>0</v>
      </c>
    </row>
    <row r="77120" spans="8:8" x14ac:dyDescent="0.25">
      <c r="H77120">
        <f t="shared" si="3248"/>
        <v>0</v>
      </c>
    </row>
    <row r="77121" spans="8:8" x14ac:dyDescent="0.25">
      <c r="H77121">
        <f t="shared" si="3248"/>
        <v>0</v>
      </c>
    </row>
    <row r="77122" spans="8:8" x14ac:dyDescent="0.25">
      <c r="H77122">
        <f t="shared" si="3248"/>
        <v>0</v>
      </c>
    </row>
    <row r="77123" spans="8:8" x14ac:dyDescent="0.25">
      <c r="H77123">
        <f t="shared" si="3248"/>
        <v>0</v>
      </c>
    </row>
    <row r="77124" spans="8:8" x14ac:dyDescent="0.25">
      <c r="H77124">
        <f t="shared" si="3248"/>
        <v>0</v>
      </c>
    </row>
    <row r="77125" spans="8:8" x14ac:dyDescent="0.25">
      <c r="H77125">
        <f t="shared" si="3248"/>
        <v>0</v>
      </c>
    </row>
    <row r="77126" spans="8:8" x14ac:dyDescent="0.25">
      <c r="H77126">
        <f t="shared" si="3248"/>
        <v>0</v>
      </c>
    </row>
    <row r="77127" spans="8:8" x14ac:dyDescent="0.25">
      <c r="H77127">
        <f t="shared" si="3248"/>
        <v>0</v>
      </c>
    </row>
    <row r="77128" spans="8:8" x14ac:dyDescent="0.25">
      <c r="H77128">
        <f t="shared" si="3248"/>
        <v>0</v>
      </c>
    </row>
    <row r="77129" spans="8:8" x14ac:dyDescent="0.25">
      <c r="H77129">
        <f t="shared" si="3248"/>
        <v>0</v>
      </c>
    </row>
    <row r="77130" spans="8:8" x14ac:dyDescent="0.25">
      <c r="H77130">
        <f t="shared" si="3248"/>
        <v>0</v>
      </c>
    </row>
    <row r="77131" spans="8:8" x14ac:dyDescent="0.25">
      <c r="H77131">
        <f t="shared" si="3248"/>
        <v>0</v>
      </c>
    </row>
    <row r="77132" spans="8:8" x14ac:dyDescent="0.25">
      <c r="H77132">
        <f t="shared" si="3248"/>
        <v>0</v>
      </c>
    </row>
    <row r="77133" spans="8:8" x14ac:dyDescent="0.25">
      <c r="H77133">
        <f t="shared" si="3248"/>
        <v>0</v>
      </c>
    </row>
    <row r="77134" spans="8:8" x14ac:dyDescent="0.25">
      <c r="H77134">
        <f t="shared" si="3248"/>
        <v>0</v>
      </c>
    </row>
    <row r="77135" spans="8:8" x14ac:dyDescent="0.25">
      <c r="H77135">
        <f t="shared" si="3248"/>
        <v>0</v>
      </c>
    </row>
    <row r="77136" spans="8:8" x14ac:dyDescent="0.25">
      <c r="H77136">
        <f t="shared" si="3248"/>
        <v>0</v>
      </c>
    </row>
    <row r="77137" spans="8:8" x14ac:dyDescent="0.25">
      <c r="H77137">
        <f t="shared" si="3248"/>
        <v>0</v>
      </c>
    </row>
    <row r="77138" spans="8:8" x14ac:dyDescent="0.25">
      <c r="H77138">
        <f t="shared" si="3248"/>
        <v>0</v>
      </c>
    </row>
    <row r="77139" spans="8:8" x14ac:dyDescent="0.25">
      <c r="H77139">
        <f t="shared" si="3248"/>
        <v>0</v>
      </c>
    </row>
    <row r="77140" spans="8:8" x14ac:dyDescent="0.25">
      <c r="H77140">
        <f t="shared" si="3248"/>
        <v>0</v>
      </c>
    </row>
    <row r="77141" spans="8:8" x14ac:dyDescent="0.25">
      <c r="H77141">
        <f t="shared" si="3248"/>
        <v>0</v>
      </c>
    </row>
    <row r="77142" spans="8:8" x14ac:dyDescent="0.25">
      <c r="H77142">
        <f t="shared" si="3248"/>
        <v>0</v>
      </c>
    </row>
    <row r="77143" spans="8:8" x14ac:dyDescent="0.25">
      <c r="H77143">
        <f t="shared" si="3248"/>
        <v>0</v>
      </c>
    </row>
    <row r="77144" spans="8:8" x14ac:dyDescent="0.25">
      <c r="H77144">
        <f t="shared" si="3248"/>
        <v>0</v>
      </c>
    </row>
    <row r="77145" spans="8:8" x14ac:dyDescent="0.25">
      <c r="H77145">
        <f t="shared" si="3248"/>
        <v>0</v>
      </c>
    </row>
    <row r="77146" spans="8:8" x14ac:dyDescent="0.25">
      <c r="H77146">
        <f t="shared" si="3248"/>
        <v>0</v>
      </c>
    </row>
    <row r="77147" spans="8:8" x14ac:dyDescent="0.25">
      <c r="H77147">
        <f t="shared" si="3248"/>
        <v>0</v>
      </c>
    </row>
    <row r="77148" spans="8:8" x14ac:dyDescent="0.25">
      <c r="H77148">
        <f t="shared" si="3248"/>
        <v>0</v>
      </c>
    </row>
    <row r="77149" spans="8:8" x14ac:dyDescent="0.25">
      <c r="H77149">
        <f t="shared" si="3248"/>
        <v>0</v>
      </c>
    </row>
    <row r="77150" spans="8:8" x14ac:dyDescent="0.25">
      <c r="H77150">
        <f t="shared" si="3248"/>
        <v>0</v>
      </c>
    </row>
    <row r="77151" spans="8:8" x14ac:dyDescent="0.25">
      <c r="H77151">
        <f t="shared" si="3248"/>
        <v>0</v>
      </c>
    </row>
    <row r="77152" spans="8:8" x14ac:dyDescent="0.25">
      <c r="H77152">
        <f t="shared" si="3248"/>
        <v>0</v>
      </c>
    </row>
    <row r="77153" spans="8:8" x14ac:dyDescent="0.25">
      <c r="H77153">
        <f t="shared" si="3248"/>
        <v>0</v>
      </c>
    </row>
    <row r="77154" spans="8:8" x14ac:dyDescent="0.25">
      <c r="H77154">
        <f t="shared" si="3248"/>
        <v>0</v>
      </c>
    </row>
    <row r="77155" spans="8:8" x14ac:dyDescent="0.25">
      <c r="H77155">
        <f t="shared" si="3248"/>
        <v>0</v>
      </c>
    </row>
    <row r="77156" spans="8:8" x14ac:dyDescent="0.25">
      <c r="H77156">
        <f t="shared" si="3248"/>
        <v>0</v>
      </c>
    </row>
    <row r="77157" spans="8:8" x14ac:dyDescent="0.25">
      <c r="H77157">
        <f t="shared" si="3248"/>
        <v>0</v>
      </c>
    </row>
    <row r="77158" spans="8:8" x14ac:dyDescent="0.25">
      <c r="H77158">
        <f t="shared" si="3248"/>
        <v>0</v>
      </c>
    </row>
    <row r="77159" spans="8:8" x14ac:dyDescent="0.25">
      <c r="H77159">
        <f t="shared" si="3248"/>
        <v>0</v>
      </c>
    </row>
    <row r="77160" spans="8:8" x14ac:dyDescent="0.25">
      <c r="H77160">
        <f t="shared" si="3248"/>
        <v>0</v>
      </c>
    </row>
    <row r="77161" spans="8:8" x14ac:dyDescent="0.25">
      <c r="H77161">
        <f t="shared" si="3248"/>
        <v>0</v>
      </c>
    </row>
    <row r="77162" spans="8:8" x14ac:dyDescent="0.25">
      <c r="H77162">
        <f t="shared" si="3248"/>
        <v>0</v>
      </c>
    </row>
    <row r="77163" spans="8:8" x14ac:dyDescent="0.25">
      <c r="H77163">
        <f t="shared" si="3248"/>
        <v>0</v>
      </c>
    </row>
    <row r="77164" spans="8:8" x14ac:dyDescent="0.25">
      <c r="H77164">
        <f t="shared" si="3248"/>
        <v>0</v>
      </c>
    </row>
    <row r="77165" spans="8:8" x14ac:dyDescent="0.25">
      <c r="H77165">
        <f t="shared" si="3248"/>
        <v>0</v>
      </c>
    </row>
    <row r="77166" spans="8:8" x14ac:dyDescent="0.25">
      <c r="H77166">
        <f t="shared" si="3248"/>
        <v>0</v>
      </c>
    </row>
    <row r="77167" spans="8:8" x14ac:dyDescent="0.25">
      <c r="H77167">
        <f t="shared" si="3248"/>
        <v>0</v>
      </c>
    </row>
    <row r="77168" spans="8:8" x14ac:dyDescent="0.25">
      <c r="H77168">
        <f t="shared" si="3248"/>
        <v>0</v>
      </c>
    </row>
    <row r="77169" spans="8:8" x14ac:dyDescent="0.25">
      <c r="H77169">
        <f t="shared" si="3248"/>
        <v>0</v>
      </c>
    </row>
    <row r="77170" spans="8:8" x14ac:dyDescent="0.25">
      <c r="H77170">
        <f t="shared" si="3248"/>
        <v>0</v>
      </c>
    </row>
    <row r="77171" spans="8:8" x14ac:dyDescent="0.25">
      <c r="H77171">
        <f t="shared" si="3248"/>
        <v>0</v>
      </c>
    </row>
    <row r="77172" spans="8:8" x14ac:dyDescent="0.25">
      <c r="H77172">
        <f t="shared" si="3248"/>
        <v>0</v>
      </c>
    </row>
    <row r="77173" spans="8:8" x14ac:dyDescent="0.25">
      <c r="H77173">
        <f t="shared" si="3248"/>
        <v>0</v>
      </c>
    </row>
    <row r="77174" spans="8:8" x14ac:dyDescent="0.25">
      <c r="H77174">
        <f t="shared" si="3248"/>
        <v>0</v>
      </c>
    </row>
    <row r="77175" spans="8:8" x14ac:dyDescent="0.25">
      <c r="H77175">
        <f t="shared" si="3248"/>
        <v>0</v>
      </c>
    </row>
    <row r="77176" spans="8:8" x14ac:dyDescent="0.25">
      <c r="H77176">
        <f t="shared" si="3248"/>
        <v>0</v>
      </c>
    </row>
    <row r="77177" spans="8:8" x14ac:dyDescent="0.25">
      <c r="H77177">
        <f t="shared" ref="H77177:H77240" si="3249">B77177*D77177</f>
        <v>0</v>
      </c>
    </row>
    <row r="77178" spans="8:8" x14ac:dyDescent="0.25">
      <c r="H77178">
        <f t="shared" si="3249"/>
        <v>0</v>
      </c>
    </row>
    <row r="77179" spans="8:8" x14ac:dyDescent="0.25">
      <c r="H77179">
        <f t="shared" si="3249"/>
        <v>0</v>
      </c>
    </row>
    <row r="77180" spans="8:8" x14ac:dyDescent="0.25">
      <c r="H77180">
        <f t="shared" si="3249"/>
        <v>0</v>
      </c>
    </row>
    <row r="77181" spans="8:8" x14ac:dyDescent="0.25">
      <c r="H77181">
        <f t="shared" si="3249"/>
        <v>0</v>
      </c>
    </row>
    <row r="77182" spans="8:8" x14ac:dyDescent="0.25">
      <c r="H77182">
        <f t="shared" si="3249"/>
        <v>0</v>
      </c>
    </row>
    <row r="77183" spans="8:8" x14ac:dyDescent="0.25">
      <c r="H77183">
        <f t="shared" si="3249"/>
        <v>0</v>
      </c>
    </row>
    <row r="77184" spans="8:8" x14ac:dyDescent="0.25">
      <c r="H77184">
        <f t="shared" si="3249"/>
        <v>0</v>
      </c>
    </row>
    <row r="77185" spans="8:8" x14ac:dyDescent="0.25">
      <c r="H77185">
        <f t="shared" si="3249"/>
        <v>0</v>
      </c>
    </row>
    <row r="77186" spans="8:8" x14ac:dyDescent="0.25">
      <c r="H77186">
        <f t="shared" si="3249"/>
        <v>0</v>
      </c>
    </row>
    <row r="77187" spans="8:8" x14ac:dyDescent="0.25">
      <c r="H77187">
        <f t="shared" si="3249"/>
        <v>0</v>
      </c>
    </row>
    <row r="77188" spans="8:8" x14ac:dyDescent="0.25">
      <c r="H77188">
        <f t="shared" si="3249"/>
        <v>0</v>
      </c>
    </row>
    <row r="77189" spans="8:8" x14ac:dyDescent="0.25">
      <c r="H77189">
        <f t="shared" si="3249"/>
        <v>0</v>
      </c>
    </row>
    <row r="77190" spans="8:8" x14ac:dyDescent="0.25">
      <c r="H77190">
        <f t="shared" si="3249"/>
        <v>0</v>
      </c>
    </row>
    <row r="77191" spans="8:8" x14ac:dyDescent="0.25">
      <c r="H77191">
        <f t="shared" si="3249"/>
        <v>0</v>
      </c>
    </row>
    <row r="77192" spans="8:8" x14ac:dyDescent="0.25">
      <c r="H77192">
        <f t="shared" si="3249"/>
        <v>0</v>
      </c>
    </row>
    <row r="77193" spans="8:8" x14ac:dyDescent="0.25">
      <c r="H77193">
        <f t="shared" si="3249"/>
        <v>0</v>
      </c>
    </row>
    <row r="77194" spans="8:8" x14ac:dyDescent="0.25">
      <c r="H77194">
        <f t="shared" si="3249"/>
        <v>0</v>
      </c>
    </row>
    <row r="77195" spans="8:8" x14ac:dyDescent="0.25">
      <c r="H77195">
        <f t="shared" si="3249"/>
        <v>0</v>
      </c>
    </row>
    <row r="77196" spans="8:8" x14ac:dyDescent="0.25">
      <c r="H77196">
        <f t="shared" si="3249"/>
        <v>0</v>
      </c>
    </row>
    <row r="77197" spans="8:8" x14ac:dyDescent="0.25">
      <c r="H77197">
        <f t="shared" si="3249"/>
        <v>0</v>
      </c>
    </row>
    <row r="77198" spans="8:8" x14ac:dyDescent="0.25">
      <c r="H77198">
        <f t="shared" si="3249"/>
        <v>0</v>
      </c>
    </row>
    <row r="77199" spans="8:8" x14ac:dyDescent="0.25">
      <c r="H77199">
        <f t="shared" si="3249"/>
        <v>0</v>
      </c>
    </row>
    <row r="77200" spans="8:8" x14ac:dyDescent="0.25">
      <c r="H77200">
        <f t="shared" si="3249"/>
        <v>0</v>
      </c>
    </row>
    <row r="77201" spans="8:8" x14ac:dyDescent="0.25">
      <c r="H77201">
        <f t="shared" si="3249"/>
        <v>0</v>
      </c>
    </row>
    <row r="77202" spans="8:8" x14ac:dyDescent="0.25">
      <c r="H77202">
        <f t="shared" si="3249"/>
        <v>0</v>
      </c>
    </row>
    <row r="77203" spans="8:8" x14ac:dyDescent="0.25">
      <c r="H77203">
        <f t="shared" si="3249"/>
        <v>0</v>
      </c>
    </row>
    <row r="77204" spans="8:8" x14ac:dyDescent="0.25">
      <c r="H77204">
        <f t="shared" si="3249"/>
        <v>0</v>
      </c>
    </row>
    <row r="77205" spans="8:8" x14ac:dyDescent="0.25">
      <c r="H77205">
        <f t="shared" si="3249"/>
        <v>0</v>
      </c>
    </row>
    <row r="77206" spans="8:8" x14ac:dyDescent="0.25">
      <c r="H77206">
        <f t="shared" si="3249"/>
        <v>0</v>
      </c>
    </row>
    <row r="77207" spans="8:8" x14ac:dyDescent="0.25">
      <c r="H77207">
        <f t="shared" si="3249"/>
        <v>0</v>
      </c>
    </row>
    <row r="77208" spans="8:8" x14ac:dyDescent="0.25">
      <c r="H77208">
        <f t="shared" si="3249"/>
        <v>0</v>
      </c>
    </row>
    <row r="77209" spans="8:8" x14ac:dyDescent="0.25">
      <c r="H77209">
        <f t="shared" si="3249"/>
        <v>0</v>
      </c>
    </row>
    <row r="77210" spans="8:8" x14ac:dyDescent="0.25">
      <c r="H77210">
        <f t="shared" si="3249"/>
        <v>0</v>
      </c>
    </row>
    <row r="77211" spans="8:8" x14ac:dyDescent="0.25">
      <c r="H77211">
        <f t="shared" si="3249"/>
        <v>0</v>
      </c>
    </row>
    <row r="77212" spans="8:8" x14ac:dyDescent="0.25">
      <c r="H77212">
        <f t="shared" si="3249"/>
        <v>0</v>
      </c>
    </row>
    <row r="77213" spans="8:8" x14ac:dyDescent="0.25">
      <c r="H77213">
        <f t="shared" si="3249"/>
        <v>0</v>
      </c>
    </row>
    <row r="77214" spans="8:8" x14ac:dyDescent="0.25">
      <c r="H77214">
        <f t="shared" si="3249"/>
        <v>0</v>
      </c>
    </row>
    <row r="77215" spans="8:8" x14ac:dyDescent="0.25">
      <c r="H77215">
        <f t="shared" si="3249"/>
        <v>0</v>
      </c>
    </row>
    <row r="77216" spans="8:8" x14ac:dyDescent="0.25">
      <c r="H77216">
        <f t="shared" si="3249"/>
        <v>0</v>
      </c>
    </row>
    <row r="77217" spans="8:8" x14ac:dyDescent="0.25">
      <c r="H77217">
        <f t="shared" si="3249"/>
        <v>0</v>
      </c>
    </row>
    <row r="77218" spans="8:8" x14ac:dyDescent="0.25">
      <c r="H77218">
        <f t="shared" si="3249"/>
        <v>0</v>
      </c>
    </row>
    <row r="77219" spans="8:8" x14ac:dyDescent="0.25">
      <c r="H77219">
        <f t="shared" si="3249"/>
        <v>0</v>
      </c>
    </row>
    <row r="77220" spans="8:8" x14ac:dyDescent="0.25">
      <c r="H77220">
        <f t="shared" si="3249"/>
        <v>0</v>
      </c>
    </row>
    <row r="77221" spans="8:8" x14ac:dyDescent="0.25">
      <c r="H77221">
        <f t="shared" si="3249"/>
        <v>0</v>
      </c>
    </row>
    <row r="77222" spans="8:8" x14ac:dyDescent="0.25">
      <c r="H77222">
        <f t="shared" si="3249"/>
        <v>0</v>
      </c>
    </row>
    <row r="77223" spans="8:8" x14ac:dyDescent="0.25">
      <c r="H77223">
        <f t="shared" si="3249"/>
        <v>0</v>
      </c>
    </row>
    <row r="77224" spans="8:8" x14ac:dyDescent="0.25">
      <c r="H77224">
        <f t="shared" si="3249"/>
        <v>0</v>
      </c>
    </row>
    <row r="77225" spans="8:8" x14ac:dyDescent="0.25">
      <c r="H77225">
        <f t="shared" si="3249"/>
        <v>0</v>
      </c>
    </row>
    <row r="77226" spans="8:8" x14ac:dyDescent="0.25">
      <c r="H77226">
        <f t="shared" si="3249"/>
        <v>0</v>
      </c>
    </row>
    <row r="77227" spans="8:8" x14ac:dyDescent="0.25">
      <c r="H77227">
        <f t="shared" si="3249"/>
        <v>0</v>
      </c>
    </row>
    <row r="77228" spans="8:8" x14ac:dyDescent="0.25">
      <c r="H77228">
        <f t="shared" si="3249"/>
        <v>0</v>
      </c>
    </row>
    <row r="77229" spans="8:8" x14ac:dyDescent="0.25">
      <c r="H77229">
        <f t="shared" si="3249"/>
        <v>0</v>
      </c>
    </row>
    <row r="77230" spans="8:8" x14ac:dyDescent="0.25">
      <c r="H77230">
        <f t="shared" si="3249"/>
        <v>0</v>
      </c>
    </row>
    <row r="77231" spans="8:8" x14ac:dyDescent="0.25">
      <c r="H77231">
        <f t="shared" si="3249"/>
        <v>0</v>
      </c>
    </row>
    <row r="77232" spans="8:8" x14ac:dyDescent="0.25">
      <c r="H77232">
        <f t="shared" si="3249"/>
        <v>0</v>
      </c>
    </row>
    <row r="77233" spans="8:8" x14ac:dyDescent="0.25">
      <c r="H77233">
        <f t="shared" si="3249"/>
        <v>0</v>
      </c>
    </row>
    <row r="77234" spans="8:8" x14ac:dyDescent="0.25">
      <c r="H77234">
        <f t="shared" si="3249"/>
        <v>0</v>
      </c>
    </row>
    <row r="77235" spans="8:8" x14ac:dyDescent="0.25">
      <c r="H77235">
        <f t="shared" si="3249"/>
        <v>0</v>
      </c>
    </row>
    <row r="77236" spans="8:8" x14ac:dyDescent="0.25">
      <c r="H77236">
        <f t="shared" si="3249"/>
        <v>0</v>
      </c>
    </row>
    <row r="77237" spans="8:8" x14ac:dyDescent="0.25">
      <c r="H77237">
        <f t="shared" si="3249"/>
        <v>0</v>
      </c>
    </row>
    <row r="77238" spans="8:8" x14ac:dyDescent="0.25">
      <c r="H77238">
        <f t="shared" si="3249"/>
        <v>0</v>
      </c>
    </row>
    <row r="77239" spans="8:8" x14ac:dyDescent="0.25">
      <c r="H77239">
        <f t="shared" si="3249"/>
        <v>0</v>
      </c>
    </row>
    <row r="77240" spans="8:8" x14ac:dyDescent="0.25">
      <c r="H77240">
        <f t="shared" si="3249"/>
        <v>0</v>
      </c>
    </row>
    <row r="77241" spans="8:8" x14ac:dyDescent="0.25">
      <c r="H77241">
        <f t="shared" ref="H77241:H77304" si="3250">B77241*D77241</f>
        <v>0</v>
      </c>
    </row>
    <row r="77242" spans="8:8" x14ac:dyDescent="0.25">
      <c r="H77242">
        <f t="shared" si="3250"/>
        <v>0</v>
      </c>
    </row>
    <row r="77243" spans="8:8" x14ac:dyDescent="0.25">
      <c r="H77243">
        <f t="shared" si="3250"/>
        <v>0</v>
      </c>
    </row>
    <row r="77244" spans="8:8" x14ac:dyDescent="0.25">
      <c r="H77244">
        <f t="shared" si="3250"/>
        <v>0</v>
      </c>
    </row>
    <row r="77245" spans="8:8" x14ac:dyDescent="0.25">
      <c r="H77245">
        <f t="shared" si="3250"/>
        <v>0</v>
      </c>
    </row>
    <row r="77246" spans="8:8" x14ac:dyDescent="0.25">
      <c r="H77246">
        <f t="shared" si="3250"/>
        <v>0</v>
      </c>
    </row>
    <row r="77247" spans="8:8" x14ac:dyDescent="0.25">
      <c r="H77247">
        <f t="shared" si="3250"/>
        <v>0</v>
      </c>
    </row>
    <row r="77248" spans="8:8" x14ac:dyDescent="0.25">
      <c r="H77248">
        <f t="shared" si="3250"/>
        <v>0</v>
      </c>
    </row>
    <row r="77249" spans="8:8" x14ac:dyDescent="0.25">
      <c r="H77249">
        <f t="shared" si="3250"/>
        <v>0</v>
      </c>
    </row>
    <row r="77250" spans="8:8" x14ac:dyDescent="0.25">
      <c r="H77250">
        <f t="shared" si="3250"/>
        <v>0</v>
      </c>
    </row>
    <row r="77251" spans="8:8" x14ac:dyDescent="0.25">
      <c r="H77251">
        <f t="shared" si="3250"/>
        <v>0</v>
      </c>
    </row>
    <row r="77252" spans="8:8" x14ac:dyDescent="0.25">
      <c r="H77252">
        <f t="shared" si="3250"/>
        <v>0</v>
      </c>
    </row>
    <row r="77253" spans="8:8" x14ac:dyDescent="0.25">
      <c r="H77253">
        <f t="shared" si="3250"/>
        <v>0</v>
      </c>
    </row>
    <row r="77254" spans="8:8" x14ac:dyDescent="0.25">
      <c r="H77254">
        <f t="shared" si="3250"/>
        <v>0</v>
      </c>
    </row>
    <row r="77255" spans="8:8" x14ac:dyDescent="0.25">
      <c r="H77255">
        <f t="shared" si="3250"/>
        <v>0</v>
      </c>
    </row>
    <row r="77256" spans="8:8" x14ac:dyDescent="0.25">
      <c r="H77256">
        <f t="shared" si="3250"/>
        <v>0</v>
      </c>
    </row>
    <row r="77257" spans="8:8" x14ac:dyDescent="0.25">
      <c r="H77257">
        <f t="shared" si="3250"/>
        <v>0</v>
      </c>
    </row>
    <row r="77258" spans="8:8" x14ac:dyDescent="0.25">
      <c r="H77258">
        <f t="shared" si="3250"/>
        <v>0</v>
      </c>
    </row>
    <row r="77259" spans="8:8" x14ac:dyDescent="0.25">
      <c r="H77259">
        <f t="shared" si="3250"/>
        <v>0</v>
      </c>
    </row>
    <row r="77260" spans="8:8" x14ac:dyDescent="0.25">
      <c r="H77260">
        <f t="shared" si="3250"/>
        <v>0</v>
      </c>
    </row>
    <row r="77261" spans="8:8" x14ac:dyDescent="0.25">
      <c r="H77261">
        <f t="shared" si="3250"/>
        <v>0</v>
      </c>
    </row>
    <row r="77262" spans="8:8" x14ac:dyDescent="0.25">
      <c r="H77262">
        <f t="shared" si="3250"/>
        <v>0</v>
      </c>
    </row>
    <row r="77263" spans="8:8" x14ac:dyDescent="0.25">
      <c r="H77263">
        <f t="shared" si="3250"/>
        <v>0</v>
      </c>
    </row>
    <row r="77264" spans="8:8" x14ac:dyDescent="0.25">
      <c r="H77264">
        <f t="shared" si="3250"/>
        <v>0</v>
      </c>
    </row>
    <row r="77265" spans="8:8" x14ac:dyDescent="0.25">
      <c r="H77265">
        <f t="shared" si="3250"/>
        <v>0</v>
      </c>
    </row>
    <row r="77266" spans="8:8" x14ac:dyDescent="0.25">
      <c r="H77266">
        <f t="shared" si="3250"/>
        <v>0</v>
      </c>
    </row>
    <row r="77267" spans="8:8" x14ac:dyDescent="0.25">
      <c r="H77267">
        <f t="shared" si="3250"/>
        <v>0</v>
      </c>
    </row>
    <row r="77268" spans="8:8" x14ac:dyDescent="0.25">
      <c r="H77268">
        <f t="shared" si="3250"/>
        <v>0</v>
      </c>
    </row>
    <row r="77269" spans="8:8" x14ac:dyDescent="0.25">
      <c r="H77269">
        <f t="shared" si="3250"/>
        <v>0</v>
      </c>
    </row>
    <row r="77270" spans="8:8" x14ac:dyDescent="0.25">
      <c r="H77270">
        <f t="shared" si="3250"/>
        <v>0</v>
      </c>
    </row>
    <row r="77271" spans="8:8" x14ac:dyDescent="0.25">
      <c r="H77271">
        <f t="shared" si="3250"/>
        <v>0</v>
      </c>
    </row>
    <row r="77272" spans="8:8" x14ac:dyDescent="0.25">
      <c r="H77272">
        <f t="shared" si="3250"/>
        <v>0</v>
      </c>
    </row>
    <row r="77273" spans="8:8" x14ac:dyDescent="0.25">
      <c r="H77273">
        <f t="shared" si="3250"/>
        <v>0</v>
      </c>
    </row>
    <row r="77274" spans="8:8" x14ac:dyDescent="0.25">
      <c r="H77274">
        <f t="shared" si="3250"/>
        <v>0</v>
      </c>
    </row>
    <row r="77275" spans="8:8" x14ac:dyDescent="0.25">
      <c r="H77275">
        <f t="shared" si="3250"/>
        <v>0</v>
      </c>
    </row>
    <row r="77276" spans="8:8" x14ac:dyDescent="0.25">
      <c r="H77276">
        <f t="shared" si="3250"/>
        <v>0</v>
      </c>
    </row>
    <row r="77277" spans="8:8" x14ac:dyDescent="0.25">
      <c r="H77277">
        <f t="shared" si="3250"/>
        <v>0</v>
      </c>
    </row>
    <row r="77278" spans="8:8" x14ac:dyDescent="0.25">
      <c r="H77278">
        <f t="shared" si="3250"/>
        <v>0</v>
      </c>
    </row>
    <row r="77279" spans="8:8" x14ac:dyDescent="0.25">
      <c r="H77279">
        <f t="shared" si="3250"/>
        <v>0</v>
      </c>
    </row>
    <row r="77280" spans="8:8" x14ac:dyDescent="0.25">
      <c r="H77280">
        <f t="shared" si="3250"/>
        <v>0</v>
      </c>
    </row>
    <row r="77281" spans="8:8" x14ac:dyDescent="0.25">
      <c r="H77281">
        <f t="shared" si="3250"/>
        <v>0</v>
      </c>
    </row>
    <row r="77282" spans="8:8" x14ac:dyDescent="0.25">
      <c r="H77282">
        <f t="shared" si="3250"/>
        <v>0</v>
      </c>
    </row>
    <row r="77283" spans="8:8" x14ac:dyDescent="0.25">
      <c r="H77283">
        <f t="shared" si="3250"/>
        <v>0</v>
      </c>
    </row>
    <row r="77284" spans="8:8" x14ac:dyDescent="0.25">
      <c r="H77284">
        <f t="shared" si="3250"/>
        <v>0</v>
      </c>
    </row>
    <row r="77285" spans="8:8" x14ac:dyDescent="0.25">
      <c r="H77285">
        <f t="shared" si="3250"/>
        <v>0</v>
      </c>
    </row>
    <row r="77286" spans="8:8" x14ac:dyDescent="0.25">
      <c r="H77286">
        <f t="shared" si="3250"/>
        <v>0</v>
      </c>
    </row>
    <row r="77287" spans="8:8" x14ac:dyDescent="0.25">
      <c r="H77287">
        <f t="shared" si="3250"/>
        <v>0</v>
      </c>
    </row>
    <row r="77288" spans="8:8" x14ac:dyDescent="0.25">
      <c r="H77288">
        <f t="shared" si="3250"/>
        <v>0</v>
      </c>
    </row>
    <row r="77289" spans="8:8" x14ac:dyDescent="0.25">
      <c r="H77289">
        <f t="shared" si="3250"/>
        <v>0</v>
      </c>
    </row>
    <row r="77290" spans="8:8" x14ac:dyDescent="0.25">
      <c r="H77290">
        <f t="shared" si="3250"/>
        <v>0</v>
      </c>
    </row>
    <row r="77291" spans="8:8" x14ac:dyDescent="0.25">
      <c r="H77291">
        <f t="shared" si="3250"/>
        <v>0</v>
      </c>
    </row>
    <row r="77292" spans="8:8" x14ac:dyDescent="0.25">
      <c r="H77292">
        <f t="shared" si="3250"/>
        <v>0</v>
      </c>
    </row>
    <row r="77293" spans="8:8" x14ac:dyDescent="0.25">
      <c r="H77293">
        <f t="shared" si="3250"/>
        <v>0</v>
      </c>
    </row>
    <row r="77294" spans="8:8" x14ac:dyDescent="0.25">
      <c r="H77294">
        <f t="shared" si="3250"/>
        <v>0</v>
      </c>
    </row>
    <row r="77295" spans="8:8" x14ac:dyDescent="0.25">
      <c r="H77295">
        <f t="shared" si="3250"/>
        <v>0</v>
      </c>
    </row>
    <row r="77296" spans="8:8" x14ac:dyDescent="0.25">
      <c r="H77296">
        <f t="shared" si="3250"/>
        <v>0</v>
      </c>
    </row>
    <row r="77297" spans="8:8" x14ac:dyDescent="0.25">
      <c r="H77297">
        <f t="shared" si="3250"/>
        <v>0</v>
      </c>
    </row>
    <row r="77298" spans="8:8" x14ac:dyDescent="0.25">
      <c r="H77298">
        <f t="shared" si="3250"/>
        <v>0</v>
      </c>
    </row>
    <row r="77299" spans="8:8" x14ac:dyDescent="0.25">
      <c r="H77299">
        <f t="shared" si="3250"/>
        <v>0</v>
      </c>
    </row>
    <row r="77300" spans="8:8" x14ac:dyDescent="0.25">
      <c r="H77300">
        <f t="shared" si="3250"/>
        <v>0</v>
      </c>
    </row>
    <row r="77301" spans="8:8" x14ac:dyDescent="0.25">
      <c r="H77301">
        <f t="shared" si="3250"/>
        <v>0</v>
      </c>
    </row>
    <row r="77302" spans="8:8" x14ac:dyDescent="0.25">
      <c r="H77302">
        <f t="shared" si="3250"/>
        <v>0</v>
      </c>
    </row>
    <row r="77303" spans="8:8" x14ac:dyDescent="0.25">
      <c r="H77303">
        <f t="shared" si="3250"/>
        <v>0</v>
      </c>
    </row>
    <row r="77304" spans="8:8" x14ac:dyDescent="0.25">
      <c r="H77304">
        <f t="shared" si="3250"/>
        <v>0</v>
      </c>
    </row>
    <row r="77305" spans="8:8" x14ac:dyDescent="0.25">
      <c r="H77305">
        <f t="shared" ref="H77305:H77368" si="3251">B77305*D77305</f>
        <v>0</v>
      </c>
    </row>
    <row r="77306" spans="8:8" x14ac:dyDescent="0.25">
      <c r="H77306">
        <f t="shared" si="3251"/>
        <v>0</v>
      </c>
    </row>
    <row r="77307" spans="8:8" x14ac:dyDescent="0.25">
      <c r="H77307">
        <f t="shared" si="3251"/>
        <v>0</v>
      </c>
    </row>
    <row r="77308" spans="8:8" x14ac:dyDescent="0.25">
      <c r="H77308">
        <f t="shared" si="3251"/>
        <v>0</v>
      </c>
    </row>
    <row r="77309" spans="8:8" x14ac:dyDescent="0.25">
      <c r="H77309">
        <f t="shared" si="3251"/>
        <v>0</v>
      </c>
    </row>
    <row r="77310" spans="8:8" x14ac:dyDescent="0.25">
      <c r="H77310">
        <f t="shared" si="3251"/>
        <v>0</v>
      </c>
    </row>
    <row r="77311" spans="8:8" x14ac:dyDescent="0.25">
      <c r="H77311">
        <f t="shared" si="3251"/>
        <v>0</v>
      </c>
    </row>
    <row r="77312" spans="8:8" x14ac:dyDescent="0.25">
      <c r="H77312">
        <f t="shared" si="3251"/>
        <v>0</v>
      </c>
    </row>
    <row r="77313" spans="8:8" x14ac:dyDescent="0.25">
      <c r="H77313">
        <f t="shared" si="3251"/>
        <v>0</v>
      </c>
    </row>
    <row r="77314" spans="8:8" x14ac:dyDescent="0.25">
      <c r="H77314">
        <f t="shared" si="3251"/>
        <v>0</v>
      </c>
    </row>
    <row r="77315" spans="8:8" x14ac:dyDescent="0.25">
      <c r="H77315">
        <f t="shared" si="3251"/>
        <v>0</v>
      </c>
    </row>
    <row r="77316" spans="8:8" x14ac:dyDescent="0.25">
      <c r="H77316">
        <f t="shared" si="3251"/>
        <v>0</v>
      </c>
    </row>
    <row r="77317" spans="8:8" x14ac:dyDescent="0.25">
      <c r="H77317">
        <f t="shared" si="3251"/>
        <v>0</v>
      </c>
    </row>
    <row r="77318" spans="8:8" x14ac:dyDescent="0.25">
      <c r="H77318">
        <f t="shared" si="3251"/>
        <v>0</v>
      </c>
    </row>
    <row r="77319" spans="8:8" x14ac:dyDescent="0.25">
      <c r="H77319">
        <f t="shared" si="3251"/>
        <v>0</v>
      </c>
    </row>
    <row r="77320" spans="8:8" x14ac:dyDescent="0.25">
      <c r="H77320">
        <f t="shared" si="3251"/>
        <v>0</v>
      </c>
    </row>
    <row r="77321" spans="8:8" x14ac:dyDescent="0.25">
      <c r="H77321">
        <f t="shared" si="3251"/>
        <v>0</v>
      </c>
    </row>
    <row r="77322" spans="8:8" x14ac:dyDescent="0.25">
      <c r="H77322">
        <f t="shared" si="3251"/>
        <v>0</v>
      </c>
    </row>
    <row r="77323" spans="8:8" x14ac:dyDescent="0.25">
      <c r="H77323">
        <f t="shared" si="3251"/>
        <v>0</v>
      </c>
    </row>
    <row r="77324" spans="8:8" x14ac:dyDescent="0.25">
      <c r="H77324">
        <f t="shared" si="3251"/>
        <v>0</v>
      </c>
    </row>
    <row r="77325" spans="8:8" x14ac:dyDescent="0.25">
      <c r="H77325">
        <f t="shared" si="3251"/>
        <v>0</v>
      </c>
    </row>
    <row r="77326" spans="8:8" x14ac:dyDescent="0.25">
      <c r="H77326">
        <f t="shared" si="3251"/>
        <v>0</v>
      </c>
    </row>
    <row r="77327" spans="8:8" x14ac:dyDescent="0.25">
      <c r="H77327">
        <f t="shared" si="3251"/>
        <v>0</v>
      </c>
    </row>
    <row r="77328" spans="8:8" x14ac:dyDescent="0.25">
      <c r="H77328">
        <f t="shared" si="3251"/>
        <v>0</v>
      </c>
    </row>
    <row r="77329" spans="8:8" x14ac:dyDescent="0.25">
      <c r="H77329">
        <f t="shared" si="3251"/>
        <v>0</v>
      </c>
    </row>
    <row r="77330" spans="8:8" x14ac:dyDescent="0.25">
      <c r="H77330">
        <f t="shared" si="3251"/>
        <v>0</v>
      </c>
    </row>
    <row r="77331" spans="8:8" x14ac:dyDescent="0.25">
      <c r="H77331">
        <f t="shared" si="3251"/>
        <v>0</v>
      </c>
    </row>
    <row r="77332" spans="8:8" x14ac:dyDescent="0.25">
      <c r="H77332">
        <f t="shared" si="3251"/>
        <v>0</v>
      </c>
    </row>
    <row r="77333" spans="8:8" x14ac:dyDescent="0.25">
      <c r="H77333">
        <f t="shared" si="3251"/>
        <v>0</v>
      </c>
    </row>
    <row r="77334" spans="8:8" x14ac:dyDescent="0.25">
      <c r="H77334">
        <f t="shared" si="3251"/>
        <v>0</v>
      </c>
    </row>
    <row r="77335" spans="8:8" x14ac:dyDescent="0.25">
      <c r="H77335">
        <f t="shared" si="3251"/>
        <v>0</v>
      </c>
    </row>
    <row r="77336" spans="8:8" x14ac:dyDescent="0.25">
      <c r="H77336">
        <f t="shared" si="3251"/>
        <v>0</v>
      </c>
    </row>
    <row r="77337" spans="8:8" x14ac:dyDescent="0.25">
      <c r="H77337">
        <f t="shared" si="3251"/>
        <v>0</v>
      </c>
    </row>
    <row r="77338" spans="8:8" x14ac:dyDescent="0.25">
      <c r="H77338">
        <f t="shared" si="3251"/>
        <v>0</v>
      </c>
    </row>
    <row r="77339" spans="8:8" x14ac:dyDescent="0.25">
      <c r="H77339">
        <f t="shared" si="3251"/>
        <v>0</v>
      </c>
    </row>
    <row r="77340" spans="8:8" x14ac:dyDescent="0.25">
      <c r="H77340">
        <f t="shared" si="3251"/>
        <v>0</v>
      </c>
    </row>
    <row r="77341" spans="8:8" x14ac:dyDescent="0.25">
      <c r="H77341">
        <f t="shared" si="3251"/>
        <v>0</v>
      </c>
    </row>
    <row r="77342" spans="8:8" x14ac:dyDescent="0.25">
      <c r="H77342">
        <f t="shared" si="3251"/>
        <v>0</v>
      </c>
    </row>
    <row r="77343" spans="8:8" x14ac:dyDescent="0.25">
      <c r="H77343">
        <f t="shared" si="3251"/>
        <v>0</v>
      </c>
    </row>
    <row r="77344" spans="8:8" x14ac:dyDescent="0.25">
      <c r="H77344">
        <f t="shared" si="3251"/>
        <v>0</v>
      </c>
    </row>
    <row r="77345" spans="8:8" x14ac:dyDescent="0.25">
      <c r="H77345">
        <f t="shared" si="3251"/>
        <v>0</v>
      </c>
    </row>
    <row r="77346" spans="8:8" x14ac:dyDescent="0.25">
      <c r="H77346">
        <f t="shared" si="3251"/>
        <v>0</v>
      </c>
    </row>
    <row r="77347" spans="8:8" x14ac:dyDescent="0.25">
      <c r="H77347">
        <f t="shared" si="3251"/>
        <v>0</v>
      </c>
    </row>
    <row r="77348" spans="8:8" x14ac:dyDescent="0.25">
      <c r="H77348">
        <f t="shared" si="3251"/>
        <v>0</v>
      </c>
    </row>
    <row r="77349" spans="8:8" x14ac:dyDescent="0.25">
      <c r="H77349">
        <f t="shared" si="3251"/>
        <v>0</v>
      </c>
    </row>
    <row r="77350" spans="8:8" x14ac:dyDescent="0.25">
      <c r="H77350">
        <f t="shared" si="3251"/>
        <v>0</v>
      </c>
    </row>
    <row r="77351" spans="8:8" x14ac:dyDescent="0.25">
      <c r="H77351">
        <f t="shared" si="3251"/>
        <v>0</v>
      </c>
    </row>
    <row r="77352" spans="8:8" x14ac:dyDescent="0.25">
      <c r="H77352">
        <f t="shared" si="3251"/>
        <v>0</v>
      </c>
    </row>
    <row r="77353" spans="8:8" x14ac:dyDescent="0.25">
      <c r="H77353">
        <f t="shared" si="3251"/>
        <v>0</v>
      </c>
    </row>
    <row r="77354" spans="8:8" x14ac:dyDescent="0.25">
      <c r="H77354">
        <f t="shared" si="3251"/>
        <v>0</v>
      </c>
    </row>
    <row r="77355" spans="8:8" x14ac:dyDescent="0.25">
      <c r="H77355">
        <f t="shared" si="3251"/>
        <v>0</v>
      </c>
    </row>
    <row r="77356" spans="8:8" x14ac:dyDescent="0.25">
      <c r="H77356">
        <f t="shared" si="3251"/>
        <v>0</v>
      </c>
    </row>
    <row r="77357" spans="8:8" x14ac:dyDescent="0.25">
      <c r="H77357">
        <f t="shared" si="3251"/>
        <v>0</v>
      </c>
    </row>
    <row r="77358" spans="8:8" x14ac:dyDescent="0.25">
      <c r="H77358">
        <f t="shared" si="3251"/>
        <v>0</v>
      </c>
    </row>
    <row r="77359" spans="8:8" x14ac:dyDescent="0.25">
      <c r="H77359">
        <f t="shared" si="3251"/>
        <v>0</v>
      </c>
    </row>
    <row r="77360" spans="8:8" x14ac:dyDescent="0.25">
      <c r="H77360">
        <f t="shared" si="3251"/>
        <v>0</v>
      </c>
    </row>
    <row r="77361" spans="8:8" x14ac:dyDescent="0.25">
      <c r="H77361">
        <f t="shared" si="3251"/>
        <v>0</v>
      </c>
    </row>
    <row r="77362" spans="8:8" x14ac:dyDescent="0.25">
      <c r="H77362">
        <f t="shared" si="3251"/>
        <v>0</v>
      </c>
    </row>
    <row r="77363" spans="8:8" x14ac:dyDescent="0.25">
      <c r="H77363">
        <f t="shared" si="3251"/>
        <v>0</v>
      </c>
    </row>
    <row r="77364" spans="8:8" x14ac:dyDescent="0.25">
      <c r="H77364">
        <f t="shared" si="3251"/>
        <v>0</v>
      </c>
    </row>
    <row r="77365" spans="8:8" x14ac:dyDescent="0.25">
      <c r="H77365">
        <f t="shared" si="3251"/>
        <v>0</v>
      </c>
    </row>
    <row r="77366" spans="8:8" x14ac:dyDescent="0.25">
      <c r="H77366">
        <f t="shared" si="3251"/>
        <v>0</v>
      </c>
    </row>
    <row r="77367" spans="8:8" x14ac:dyDescent="0.25">
      <c r="H77367">
        <f t="shared" si="3251"/>
        <v>0</v>
      </c>
    </row>
    <row r="77368" spans="8:8" x14ac:dyDescent="0.25">
      <c r="H77368">
        <f t="shared" si="3251"/>
        <v>0</v>
      </c>
    </row>
    <row r="77369" spans="8:8" x14ac:dyDescent="0.25">
      <c r="H77369">
        <f t="shared" ref="H77369:H77432" si="3252">B77369*D77369</f>
        <v>0</v>
      </c>
    </row>
    <row r="77370" spans="8:8" x14ac:dyDescent="0.25">
      <c r="H77370">
        <f t="shared" si="3252"/>
        <v>0</v>
      </c>
    </row>
    <row r="77371" spans="8:8" x14ac:dyDescent="0.25">
      <c r="H77371">
        <f t="shared" si="3252"/>
        <v>0</v>
      </c>
    </row>
    <row r="77372" spans="8:8" x14ac:dyDescent="0.25">
      <c r="H77372">
        <f t="shared" si="3252"/>
        <v>0</v>
      </c>
    </row>
    <row r="77373" spans="8:8" x14ac:dyDescent="0.25">
      <c r="H77373">
        <f t="shared" si="3252"/>
        <v>0</v>
      </c>
    </row>
    <row r="77374" spans="8:8" x14ac:dyDescent="0.25">
      <c r="H77374">
        <f t="shared" si="3252"/>
        <v>0</v>
      </c>
    </row>
    <row r="77375" spans="8:8" x14ac:dyDescent="0.25">
      <c r="H77375">
        <f t="shared" si="3252"/>
        <v>0</v>
      </c>
    </row>
    <row r="77376" spans="8:8" x14ac:dyDescent="0.25">
      <c r="H77376">
        <f t="shared" si="3252"/>
        <v>0</v>
      </c>
    </row>
    <row r="77377" spans="8:8" x14ac:dyDescent="0.25">
      <c r="H77377">
        <f t="shared" si="3252"/>
        <v>0</v>
      </c>
    </row>
    <row r="77378" spans="8:8" x14ac:dyDescent="0.25">
      <c r="H77378">
        <f t="shared" si="3252"/>
        <v>0</v>
      </c>
    </row>
    <row r="77379" spans="8:8" x14ac:dyDescent="0.25">
      <c r="H77379">
        <f t="shared" si="3252"/>
        <v>0</v>
      </c>
    </row>
    <row r="77380" spans="8:8" x14ac:dyDescent="0.25">
      <c r="H77380">
        <f t="shared" si="3252"/>
        <v>0</v>
      </c>
    </row>
    <row r="77381" spans="8:8" x14ac:dyDescent="0.25">
      <c r="H77381">
        <f t="shared" si="3252"/>
        <v>0</v>
      </c>
    </row>
    <row r="77382" spans="8:8" x14ac:dyDescent="0.25">
      <c r="H77382">
        <f t="shared" si="3252"/>
        <v>0</v>
      </c>
    </row>
    <row r="77383" spans="8:8" x14ac:dyDescent="0.25">
      <c r="H77383">
        <f t="shared" si="3252"/>
        <v>0</v>
      </c>
    </row>
    <row r="77384" spans="8:8" x14ac:dyDescent="0.25">
      <c r="H77384">
        <f t="shared" si="3252"/>
        <v>0</v>
      </c>
    </row>
    <row r="77385" spans="8:8" x14ac:dyDescent="0.25">
      <c r="H77385">
        <f t="shared" si="3252"/>
        <v>0</v>
      </c>
    </row>
    <row r="77386" spans="8:8" x14ac:dyDescent="0.25">
      <c r="H77386">
        <f t="shared" si="3252"/>
        <v>0</v>
      </c>
    </row>
    <row r="77387" spans="8:8" x14ac:dyDescent="0.25">
      <c r="H77387">
        <f t="shared" si="3252"/>
        <v>0</v>
      </c>
    </row>
    <row r="77388" spans="8:8" x14ac:dyDescent="0.25">
      <c r="H77388">
        <f t="shared" si="3252"/>
        <v>0</v>
      </c>
    </row>
    <row r="77389" spans="8:8" x14ac:dyDescent="0.25">
      <c r="H77389">
        <f t="shared" si="3252"/>
        <v>0</v>
      </c>
    </row>
    <row r="77390" spans="8:8" x14ac:dyDescent="0.25">
      <c r="H77390">
        <f t="shared" si="3252"/>
        <v>0</v>
      </c>
    </row>
    <row r="77391" spans="8:8" x14ac:dyDescent="0.25">
      <c r="H77391">
        <f t="shared" si="3252"/>
        <v>0</v>
      </c>
    </row>
    <row r="77392" spans="8:8" x14ac:dyDescent="0.25">
      <c r="H77392">
        <f t="shared" si="3252"/>
        <v>0</v>
      </c>
    </row>
    <row r="77393" spans="8:8" x14ac:dyDescent="0.25">
      <c r="H77393">
        <f t="shared" si="3252"/>
        <v>0</v>
      </c>
    </row>
    <row r="77394" spans="8:8" x14ac:dyDescent="0.25">
      <c r="H77394">
        <f t="shared" si="3252"/>
        <v>0</v>
      </c>
    </row>
    <row r="77395" spans="8:8" x14ac:dyDescent="0.25">
      <c r="H77395">
        <f t="shared" si="3252"/>
        <v>0</v>
      </c>
    </row>
    <row r="77396" spans="8:8" x14ac:dyDescent="0.25">
      <c r="H77396">
        <f t="shared" si="3252"/>
        <v>0</v>
      </c>
    </row>
    <row r="77397" spans="8:8" x14ac:dyDescent="0.25">
      <c r="H77397">
        <f t="shared" si="3252"/>
        <v>0</v>
      </c>
    </row>
    <row r="77398" spans="8:8" x14ac:dyDescent="0.25">
      <c r="H77398">
        <f t="shared" si="3252"/>
        <v>0</v>
      </c>
    </row>
    <row r="77399" spans="8:8" x14ac:dyDescent="0.25">
      <c r="H77399">
        <f t="shared" si="3252"/>
        <v>0</v>
      </c>
    </row>
    <row r="77400" spans="8:8" x14ac:dyDescent="0.25">
      <c r="H77400">
        <f t="shared" si="3252"/>
        <v>0</v>
      </c>
    </row>
    <row r="77401" spans="8:8" x14ac:dyDescent="0.25">
      <c r="H77401">
        <f t="shared" si="3252"/>
        <v>0</v>
      </c>
    </row>
    <row r="77402" spans="8:8" x14ac:dyDescent="0.25">
      <c r="H77402">
        <f t="shared" si="3252"/>
        <v>0</v>
      </c>
    </row>
    <row r="77403" spans="8:8" x14ac:dyDescent="0.25">
      <c r="H77403">
        <f t="shared" si="3252"/>
        <v>0</v>
      </c>
    </row>
    <row r="77404" spans="8:8" x14ac:dyDescent="0.25">
      <c r="H77404">
        <f t="shared" si="3252"/>
        <v>0</v>
      </c>
    </row>
    <row r="77405" spans="8:8" x14ac:dyDescent="0.25">
      <c r="H77405">
        <f t="shared" si="3252"/>
        <v>0</v>
      </c>
    </row>
    <row r="77406" spans="8:8" x14ac:dyDescent="0.25">
      <c r="H77406">
        <f t="shared" si="3252"/>
        <v>0</v>
      </c>
    </row>
    <row r="77407" spans="8:8" x14ac:dyDescent="0.25">
      <c r="H77407">
        <f t="shared" si="3252"/>
        <v>0</v>
      </c>
    </row>
    <row r="77408" spans="8:8" x14ac:dyDescent="0.25">
      <c r="H77408">
        <f t="shared" si="3252"/>
        <v>0</v>
      </c>
    </row>
    <row r="77409" spans="8:8" x14ac:dyDescent="0.25">
      <c r="H77409">
        <f t="shared" si="3252"/>
        <v>0</v>
      </c>
    </row>
    <row r="77410" spans="8:8" x14ac:dyDescent="0.25">
      <c r="H77410">
        <f t="shared" si="3252"/>
        <v>0</v>
      </c>
    </row>
    <row r="77411" spans="8:8" x14ac:dyDescent="0.25">
      <c r="H77411">
        <f t="shared" si="3252"/>
        <v>0</v>
      </c>
    </row>
    <row r="77412" spans="8:8" x14ac:dyDescent="0.25">
      <c r="H77412">
        <f t="shared" si="3252"/>
        <v>0</v>
      </c>
    </row>
    <row r="77413" spans="8:8" x14ac:dyDescent="0.25">
      <c r="H77413">
        <f t="shared" si="3252"/>
        <v>0</v>
      </c>
    </row>
    <row r="77414" spans="8:8" x14ac:dyDescent="0.25">
      <c r="H77414">
        <f t="shared" si="3252"/>
        <v>0</v>
      </c>
    </row>
    <row r="77415" spans="8:8" x14ac:dyDescent="0.25">
      <c r="H77415">
        <f t="shared" si="3252"/>
        <v>0</v>
      </c>
    </row>
    <row r="77416" spans="8:8" x14ac:dyDescent="0.25">
      <c r="H77416">
        <f t="shared" si="3252"/>
        <v>0</v>
      </c>
    </row>
    <row r="77417" spans="8:8" x14ac:dyDescent="0.25">
      <c r="H77417">
        <f t="shared" si="3252"/>
        <v>0</v>
      </c>
    </row>
    <row r="77418" spans="8:8" x14ac:dyDescent="0.25">
      <c r="H77418">
        <f t="shared" si="3252"/>
        <v>0</v>
      </c>
    </row>
    <row r="77419" spans="8:8" x14ac:dyDescent="0.25">
      <c r="H77419">
        <f t="shared" si="3252"/>
        <v>0</v>
      </c>
    </row>
    <row r="77420" spans="8:8" x14ac:dyDescent="0.25">
      <c r="H77420">
        <f t="shared" si="3252"/>
        <v>0</v>
      </c>
    </row>
    <row r="77421" spans="8:8" x14ac:dyDescent="0.25">
      <c r="H77421">
        <f t="shared" si="3252"/>
        <v>0</v>
      </c>
    </row>
    <row r="77422" spans="8:8" x14ac:dyDescent="0.25">
      <c r="H77422">
        <f t="shared" si="3252"/>
        <v>0</v>
      </c>
    </row>
    <row r="77423" spans="8:8" x14ac:dyDescent="0.25">
      <c r="H77423">
        <f t="shared" si="3252"/>
        <v>0</v>
      </c>
    </row>
    <row r="77424" spans="8:8" x14ac:dyDescent="0.25">
      <c r="H77424">
        <f t="shared" si="3252"/>
        <v>0</v>
      </c>
    </row>
    <row r="77425" spans="8:8" x14ac:dyDescent="0.25">
      <c r="H77425">
        <f t="shared" si="3252"/>
        <v>0</v>
      </c>
    </row>
    <row r="77426" spans="8:8" x14ac:dyDescent="0.25">
      <c r="H77426">
        <f t="shared" si="3252"/>
        <v>0</v>
      </c>
    </row>
    <row r="77427" spans="8:8" x14ac:dyDescent="0.25">
      <c r="H77427">
        <f t="shared" si="3252"/>
        <v>0</v>
      </c>
    </row>
    <row r="77428" spans="8:8" x14ac:dyDescent="0.25">
      <c r="H77428">
        <f t="shared" si="3252"/>
        <v>0</v>
      </c>
    </row>
    <row r="77429" spans="8:8" x14ac:dyDescent="0.25">
      <c r="H77429">
        <f t="shared" si="3252"/>
        <v>0</v>
      </c>
    </row>
    <row r="77430" spans="8:8" x14ac:dyDescent="0.25">
      <c r="H77430">
        <f t="shared" si="3252"/>
        <v>0</v>
      </c>
    </row>
    <row r="77431" spans="8:8" x14ac:dyDescent="0.25">
      <c r="H77431">
        <f t="shared" si="3252"/>
        <v>0</v>
      </c>
    </row>
    <row r="77432" spans="8:8" x14ac:dyDescent="0.25">
      <c r="H77432">
        <f t="shared" si="3252"/>
        <v>0</v>
      </c>
    </row>
    <row r="77433" spans="8:8" x14ac:dyDescent="0.25">
      <c r="H77433">
        <f t="shared" ref="H77433:H77496" si="3253">B77433*D77433</f>
        <v>0</v>
      </c>
    </row>
    <row r="77434" spans="8:8" x14ac:dyDescent="0.25">
      <c r="H77434">
        <f t="shared" si="3253"/>
        <v>0</v>
      </c>
    </row>
    <row r="77435" spans="8:8" x14ac:dyDescent="0.25">
      <c r="H77435">
        <f t="shared" si="3253"/>
        <v>0</v>
      </c>
    </row>
    <row r="77436" spans="8:8" x14ac:dyDescent="0.25">
      <c r="H77436">
        <f t="shared" si="3253"/>
        <v>0</v>
      </c>
    </row>
    <row r="77437" spans="8:8" x14ac:dyDescent="0.25">
      <c r="H77437">
        <f t="shared" si="3253"/>
        <v>0</v>
      </c>
    </row>
    <row r="77438" spans="8:8" x14ac:dyDescent="0.25">
      <c r="H77438">
        <f t="shared" si="3253"/>
        <v>0</v>
      </c>
    </row>
    <row r="77439" spans="8:8" x14ac:dyDescent="0.25">
      <c r="H77439">
        <f t="shared" si="3253"/>
        <v>0</v>
      </c>
    </row>
    <row r="77440" spans="8:8" x14ac:dyDescent="0.25">
      <c r="H77440">
        <f t="shared" si="3253"/>
        <v>0</v>
      </c>
    </row>
    <row r="77441" spans="8:8" x14ac:dyDescent="0.25">
      <c r="H77441">
        <f t="shared" si="3253"/>
        <v>0</v>
      </c>
    </row>
    <row r="77442" spans="8:8" x14ac:dyDescent="0.25">
      <c r="H77442">
        <f t="shared" si="3253"/>
        <v>0</v>
      </c>
    </row>
    <row r="77443" spans="8:8" x14ac:dyDescent="0.25">
      <c r="H77443">
        <f t="shared" si="3253"/>
        <v>0</v>
      </c>
    </row>
    <row r="77444" spans="8:8" x14ac:dyDescent="0.25">
      <c r="H77444">
        <f t="shared" si="3253"/>
        <v>0</v>
      </c>
    </row>
    <row r="77445" spans="8:8" x14ac:dyDescent="0.25">
      <c r="H77445">
        <f t="shared" si="3253"/>
        <v>0</v>
      </c>
    </row>
    <row r="77446" spans="8:8" x14ac:dyDescent="0.25">
      <c r="H77446">
        <f t="shared" si="3253"/>
        <v>0</v>
      </c>
    </row>
    <row r="77447" spans="8:8" x14ac:dyDescent="0.25">
      <c r="H77447">
        <f t="shared" si="3253"/>
        <v>0</v>
      </c>
    </row>
    <row r="77448" spans="8:8" x14ac:dyDescent="0.25">
      <c r="H77448">
        <f t="shared" si="3253"/>
        <v>0</v>
      </c>
    </row>
    <row r="77449" spans="8:8" x14ac:dyDescent="0.25">
      <c r="H77449">
        <f t="shared" si="3253"/>
        <v>0</v>
      </c>
    </row>
    <row r="77450" spans="8:8" x14ac:dyDescent="0.25">
      <c r="H77450">
        <f t="shared" si="3253"/>
        <v>0</v>
      </c>
    </row>
    <row r="77451" spans="8:8" x14ac:dyDescent="0.25">
      <c r="H77451">
        <f t="shared" si="3253"/>
        <v>0</v>
      </c>
    </row>
    <row r="77452" spans="8:8" x14ac:dyDescent="0.25">
      <c r="H77452">
        <f t="shared" si="3253"/>
        <v>0</v>
      </c>
    </row>
    <row r="77453" spans="8:8" x14ac:dyDescent="0.25">
      <c r="H77453">
        <f t="shared" si="3253"/>
        <v>0</v>
      </c>
    </row>
    <row r="77454" spans="8:8" x14ac:dyDescent="0.25">
      <c r="H77454">
        <f t="shared" si="3253"/>
        <v>0</v>
      </c>
    </row>
    <row r="77455" spans="8:8" x14ac:dyDescent="0.25">
      <c r="H77455">
        <f t="shared" si="3253"/>
        <v>0</v>
      </c>
    </row>
    <row r="77456" spans="8:8" x14ac:dyDescent="0.25">
      <c r="H77456">
        <f t="shared" si="3253"/>
        <v>0</v>
      </c>
    </row>
    <row r="77457" spans="8:8" x14ac:dyDescent="0.25">
      <c r="H77457">
        <f t="shared" si="3253"/>
        <v>0</v>
      </c>
    </row>
    <row r="77458" spans="8:8" x14ac:dyDescent="0.25">
      <c r="H77458">
        <f t="shared" si="3253"/>
        <v>0</v>
      </c>
    </row>
    <row r="77459" spans="8:8" x14ac:dyDescent="0.25">
      <c r="H77459">
        <f t="shared" si="3253"/>
        <v>0</v>
      </c>
    </row>
    <row r="77460" spans="8:8" x14ac:dyDescent="0.25">
      <c r="H77460">
        <f t="shared" si="3253"/>
        <v>0</v>
      </c>
    </row>
    <row r="77461" spans="8:8" x14ac:dyDescent="0.25">
      <c r="H77461">
        <f t="shared" si="3253"/>
        <v>0</v>
      </c>
    </row>
    <row r="77462" spans="8:8" x14ac:dyDescent="0.25">
      <c r="H77462">
        <f t="shared" si="3253"/>
        <v>0</v>
      </c>
    </row>
    <row r="77463" spans="8:8" x14ac:dyDescent="0.25">
      <c r="H77463">
        <f t="shared" si="3253"/>
        <v>0</v>
      </c>
    </row>
    <row r="77464" spans="8:8" x14ac:dyDescent="0.25">
      <c r="H77464">
        <f t="shared" si="3253"/>
        <v>0</v>
      </c>
    </row>
    <row r="77465" spans="8:8" x14ac:dyDescent="0.25">
      <c r="H77465">
        <f t="shared" si="3253"/>
        <v>0</v>
      </c>
    </row>
    <row r="77466" spans="8:8" x14ac:dyDescent="0.25">
      <c r="H77466">
        <f t="shared" si="3253"/>
        <v>0</v>
      </c>
    </row>
    <row r="77467" spans="8:8" x14ac:dyDescent="0.25">
      <c r="H77467">
        <f t="shared" si="3253"/>
        <v>0</v>
      </c>
    </row>
    <row r="77468" spans="8:8" x14ac:dyDescent="0.25">
      <c r="H77468">
        <f t="shared" si="3253"/>
        <v>0</v>
      </c>
    </row>
    <row r="77469" spans="8:8" x14ac:dyDescent="0.25">
      <c r="H77469">
        <f t="shared" si="3253"/>
        <v>0</v>
      </c>
    </row>
    <row r="77470" spans="8:8" x14ac:dyDescent="0.25">
      <c r="H77470">
        <f t="shared" si="3253"/>
        <v>0</v>
      </c>
    </row>
    <row r="77471" spans="8:8" x14ac:dyDescent="0.25">
      <c r="H77471">
        <f t="shared" si="3253"/>
        <v>0</v>
      </c>
    </row>
    <row r="77472" spans="8:8" x14ac:dyDescent="0.25">
      <c r="H77472">
        <f t="shared" si="3253"/>
        <v>0</v>
      </c>
    </row>
    <row r="77473" spans="8:8" x14ac:dyDescent="0.25">
      <c r="H77473">
        <f t="shared" si="3253"/>
        <v>0</v>
      </c>
    </row>
    <row r="77474" spans="8:8" x14ac:dyDescent="0.25">
      <c r="H77474">
        <f t="shared" si="3253"/>
        <v>0</v>
      </c>
    </row>
    <row r="77475" spans="8:8" x14ac:dyDescent="0.25">
      <c r="H77475">
        <f t="shared" si="3253"/>
        <v>0</v>
      </c>
    </row>
    <row r="77476" spans="8:8" x14ac:dyDescent="0.25">
      <c r="H77476">
        <f t="shared" si="3253"/>
        <v>0</v>
      </c>
    </row>
    <row r="77477" spans="8:8" x14ac:dyDescent="0.25">
      <c r="H77477">
        <f t="shared" si="3253"/>
        <v>0</v>
      </c>
    </row>
    <row r="77478" spans="8:8" x14ac:dyDescent="0.25">
      <c r="H77478">
        <f t="shared" si="3253"/>
        <v>0</v>
      </c>
    </row>
    <row r="77479" spans="8:8" x14ac:dyDescent="0.25">
      <c r="H77479">
        <f t="shared" si="3253"/>
        <v>0</v>
      </c>
    </row>
    <row r="77480" spans="8:8" x14ac:dyDescent="0.25">
      <c r="H77480">
        <f t="shared" si="3253"/>
        <v>0</v>
      </c>
    </row>
    <row r="77481" spans="8:8" x14ac:dyDescent="0.25">
      <c r="H77481">
        <f t="shared" si="3253"/>
        <v>0</v>
      </c>
    </row>
    <row r="77482" spans="8:8" x14ac:dyDescent="0.25">
      <c r="H77482">
        <f t="shared" si="3253"/>
        <v>0</v>
      </c>
    </row>
    <row r="77483" spans="8:8" x14ac:dyDescent="0.25">
      <c r="H77483">
        <f t="shared" si="3253"/>
        <v>0</v>
      </c>
    </row>
    <row r="77484" spans="8:8" x14ac:dyDescent="0.25">
      <c r="H77484">
        <f t="shared" si="3253"/>
        <v>0</v>
      </c>
    </row>
    <row r="77485" spans="8:8" x14ac:dyDescent="0.25">
      <c r="H77485">
        <f t="shared" si="3253"/>
        <v>0</v>
      </c>
    </row>
    <row r="77486" spans="8:8" x14ac:dyDescent="0.25">
      <c r="H77486">
        <f t="shared" si="3253"/>
        <v>0</v>
      </c>
    </row>
    <row r="77487" spans="8:8" x14ac:dyDescent="0.25">
      <c r="H77487">
        <f t="shared" si="3253"/>
        <v>0</v>
      </c>
    </row>
    <row r="77488" spans="8:8" x14ac:dyDescent="0.25">
      <c r="H77488">
        <f t="shared" si="3253"/>
        <v>0</v>
      </c>
    </row>
    <row r="77489" spans="8:8" x14ac:dyDescent="0.25">
      <c r="H77489">
        <f t="shared" si="3253"/>
        <v>0</v>
      </c>
    </row>
    <row r="77490" spans="8:8" x14ac:dyDescent="0.25">
      <c r="H77490">
        <f t="shared" si="3253"/>
        <v>0</v>
      </c>
    </row>
    <row r="77491" spans="8:8" x14ac:dyDescent="0.25">
      <c r="H77491">
        <f t="shared" si="3253"/>
        <v>0</v>
      </c>
    </row>
    <row r="77492" spans="8:8" x14ac:dyDescent="0.25">
      <c r="H77492">
        <f t="shared" si="3253"/>
        <v>0</v>
      </c>
    </row>
    <row r="77493" spans="8:8" x14ac:dyDescent="0.25">
      <c r="H77493">
        <f t="shared" si="3253"/>
        <v>0</v>
      </c>
    </row>
    <row r="77494" spans="8:8" x14ac:dyDescent="0.25">
      <c r="H77494">
        <f t="shared" si="3253"/>
        <v>0</v>
      </c>
    </row>
    <row r="77495" spans="8:8" x14ac:dyDescent="0.25">
      <c r="H77495">
        <f t="shared" si="3253"/>
        <v>0</v>
      </c>
    </row>
    <row r="77496" spans="8:8" x14ac:dyDescent="0.25">
      <c r="H77496">
        <f t="shared" si="3253"/>
        <v>0</v>
      </c>
    </row>
    <row r="77497" spans="8:8" x14ac:dyDescent="0.25">
      <c r="H77497">
        <f t="shared" ref="H77497:H77560" si="3254">B77497*D77497</f>
        <v>0</v>
      </c>
    </row>
    <row r="77498" spans="8:8" x14ac:dyDescent="0.25">
      <c r="H77498">
        <f t="shared" si="3254"/>
        <v>0</v>
      </c>
    </row>
    <row r="77499" spans="8:8" x14ac:dyDescent="0.25">
      <c r="H77499">
        <f t="shared" si="3254"/>
        <v>0</v>
      </c>
    </row>
    <row r="77500" spans="8:8" x14ac:dyDescent="0.25">
      <c r="H77500">
        <f t="shared" si="3254"/>
        <v>0</v>
      </c>
    </row>
    <row r="77501" spans="8:8" x14ac:dyDescent="0.25">
      <c r="H77501">
        <f t="shared" si="3254"/>
        <v>0</v>
      </c>
    </row>
    <row r="77502" spans="8:8" x14ac:dyDescent="0.25">
      <c r="H77502">
        <f t="shared" si="3254"/>
        <v>0</v>
      </c>
    </row>
    <row r="77503" spans="8:8" x14ac:dyDescent="0.25">
      <c r="H77503">
        <f t="shared" si="3254"/>
        <v>0</v>
      </c>
    </row>
    <row r="77504" spans="8:8" x14ac:dyDescent="0.25">
      <c r="H77504">
        <f t="shared" si="3254"/>
        <v>0</v>
      </c>
    </row>
    <row r="77505" spans="8:8" x14ac:dyDescent="0.25">
      <c r="H77505">
        <f t="shared" si="3254"/>
        <v>0</v>
      </c>
    </row>
    <row r="77506" spans="8:8" x14ac:dyDescent="0.25">
      <c r="H77506">
        <f t="shared" si="3254"/>
        <v>0</v>
      </c>
    </row>
    <row r="77507" spans="8:8" x14ac:dyDescent="0.25">
      <c r="H77507">
        <f t="shared" si="3254"/>
        <v>0</v>
      </c>
    </row>
    <row r="77508" spans="8:8" x14ac:dyDescent="0.25">
      <c r="H77508">
        <f t="shared" si="3254"/>
        <v>0</v>
      </c>
    </row>
    <row r="77509" spans="8:8" x14ac:dyDescent="0.25">
      <c r="H77509">
        <f t="shared" si="3254"/>
        <v>0</v>
      </c>
    </row>
    <row r="77510" spans="8:8" x14ac:dyDescent="0.25">
      <c r="H77510">
        <f t="shared" si="3254"/>
        <v>0</v>
      </c>
    </row>
    <row r="77511" spans="8:8" x14ac:dyDescent="0.25">
      <c r="H77511">
        <f t="shared" si="3254"/>
        <v>0</v>
      </c>
    </row>
    <row r="77512" spans="8:8" x14ac:dyDescent="0.25">
      <c r="H77512">
        <f t="shared" si="3254"/>
        <v>0</v>
      </c>
    </row>
    <row r="77513" spans="8:8" x14ac:dyDescent="0.25">
      <c r="H77513">
        <f t="shared" si="3254"/>
        <v>0</v>
      </c>
    </row>
    <row r="77514" spans="8:8" x14ac:dyDescent="0.25">
      <c r="H77514">
        <f t="shared" si="3254"/>
        <v>0</v>
      </c>
    </row>
    <row r="77515" spans="8:8" x14ac:dyDescent="0.25">
      <c r="H77515">
        <f t="shared" si="3254"/>
        <v>0</v>
      </c>
    </row>
    <row r="77516" spans="8:8" x14ac:dyDescent="0.25">
      <c r="H77516">
        <f t="shared" si="3254"/>
        <v>0</v>
      </c>
    </row>
    <row r="77517" spans="8:8" x14ac:dyDescent="0.25">
      <c r="H77517">
        <f t="shared" si="3254"/>
        <v>0</v>
      </c>
    </row>
    <row r="77518" spans="8:8" x14ac:dyDescent="0.25">
      <c r="H77518">
        <f t="shared" si="3254"/>
        <v>0</v>
      </c>
    </row>
    <row r="77519" spans="8:8" x14ac:dyDescent="0.25">
      <c r="H77519">
        <f t="shared" si="3254"/>
        <v>0</v>
      </c>
    </row>
    <row r="77520" spans="8:8" x14ac:dyDescent="0.25">
      <c r="H77520">
        <f t="shared" si="3254"/>
        <v>0</v>
      </c>
    </row>
    <row r="77521" spans="8:8" x14ac:dyDescent="0.25">
      <c r="H77521">
        <f t="shared" si="3254"/>
        <v>0</v>
      </c>
    </row>
    <row r="77522" spans="8:8" x14ac:dyDescent="0.25">
      <c r="H77522">
        <f t="shared" si="3254"/>
        <v>0</v>
      </c>
    </row>
    <row r="77523" spans="8:8" x14ac:dyDescent="0.25">
      <c r="H77523">
        <f t="shared" si="3254"/>
        <v>0</v>
      </c>
    </row>
    <row r="77524" spans="8:8" x14ac:dyDescent="0.25">
      <c r="H77524">
        <f t="shared" si="3254"/>
        <v>0</v>
      </c>
    </row>
    <row r="77525" spans="8:8" x14ac:dyDescent="0.25">
      <c r="H77525">
        <f t="shared" si="3254"/>
        <v>0</v>
      </c>
    </row>
    <row r="77526" spans="8:8" x14ac:dyDescent="0.25">
      <c r="H77526">
        <f t="shared" si="3254"/>
        <v>0</v>
      </c>
    </row>
    <row r="77527" spans="8:8" x14ac:dyDescent="0.25">
      <c r="H77527">
        <f t="shared" si="3254"/>
        <v>0</v>
      </c>
    </row>
    <row r="77528" spans="8:8" x14ac:dyDescent="0.25">
      <c r="H77528">
        <f t="shared" si="3254"/>
        <v>0</v>
      </c>
    </row>
    <row r="77529" spans="8:8" x14ac:dyDescent="0.25">
      <c r="H77529">
        <f t="shared" si="3254"/>
        <v>0</v>
      </c>
    </row>
    <row r="77530" spans="8:8" x14ac:dyDescent="0.25">
      <c r="H77530">
        <f t="shared" si="3254"/>
        <v>0</v>
      </c>
    </row>
    <row r="77531" spans="8:8" x14ac:dyDescent="0.25">
      <c r="H77531">
        <f t="shared" si="3254"/>
        <v>0</v>
      </c>
    </row>
    <row r="77532" spans="8:8" x14ac:dyDescent="0.25">
      <c r="H77532">
        <f t="shared" si="3254"/>
        <v>0</v>
      </c>
    </row>
    <row r="77533" spans="8:8" x14ac:dyDescent="0.25">
      <c r="H77533">
        <f t="shared" si="3254"/>
        <v>0</v>
      </c>
    </row>
    <row r="77534" spans="8:8" x14ac:dyDescent="0.25">
      <c r="H77534">
        <f t="shared" si="3254"/>
        <v>0</v>
      </c>
    </row>
    <row r="77535" spans="8:8" x14ac:dyDescent="0.25">
      <c r="H77535">
        <f t="shared" si="3254"/>
        <v>0</v>
      </c>
    </row>
    <row r="77536" spans="8:8" x14ac:dyDescent="0.25">
      <c r="H77536">
        <f t="shared" si="3254"/>
        <v>0</v>
      </c>
    </row>
    <row r="77537" spans="8:8" x14ac:dyDescent="0.25">
      <c r="H77537">
        <f t="shared" si="3254"/>
        <v>0</v>
      </c>
    </row>
    <row r="77538" spans="8:8" x14ac:dyDescent="0.25">
      <c r="H77538">
        <f t="shared" si="3254"/>
        <v>0</v>
      </c>
    </row>
    <row r="77539" spans="8:8" x14ac:dyDescent="0.25">
      <c r="H77539">
        <f t="shared" si="3254"/>
        <v>0</v>
      </c>
    </row>
    <row r="77540" spans="8:8" x14ac:dyDescent="0.25">
      <c r="H77540">
        <f t="shared" si="3254"/>
        <v>0</v>
      </c>
    </row>
    <row r="77541" spans="8:8" x14ac:dyDescent="0.25">
      <c r="H77541">
        <f t="shared" si="3254"/>
        <v>0</v>
      </c>
    </row>
    <row r="77542" spans="8:8" x14ac:dyDescent="0.25">
      <c r="H77542">
        <f t="shared" si="3254"/>
        <v>0</v>
      </c>
    </row>
    <row r="77543" spans="8:8" x14ac:dyDescent="0.25">
      <c r="H77543">
        <f t="shared" si="3254"/>
        <v>0</v>
      </c>
    </row>
    <row r="77544" spans="8:8" x14ac:dyDescent="0.25">
      <c r="H77544">
        <f t="shared" si="3254"/>
        <v>0</v>
      </c>
    </row>
    <row r="77545" spans="8:8" x14ac:dyDescent="0.25">
      <c r="H77545">
        <f t="shared" si="3254"/>
        <v>0</v>
      </c>
    </row>
    <row r="77546" spans="8:8" x14ac:dyDescent="0.25">
      <c r="H77546">
        <f t="shared" si="3254"/>
        <v>0</v>
      </c>
    </row>
    <row r="77547" spans="8:8" x14ac:dyDescent="0.25">
      <c r="H77547">
        <f t="shared" si="3254"/>
        <v>0</v>
      </c>
    </row>
    <row r="77548" spans="8:8" x14ac:dyDescent="0.25">
      <c r="H77548">
        <f t="shared" si="3254"/>
        <v>0</v>
      </c>
    </row>
    <row r="77549" spans="8:8" x14ac:dyDescent="0.25">
      <c r="H77549">
        <f t="shared" si="3254"/>
        <v>0</v>
      </c>
    </row>
    <row r="77550" spans="8:8" x14ac:dyDescent="0.25">
      <c r="H77550">
        <f t="shared" si="3254"/>
        <v>0</v>
      </c>
    </row>
    <row r="77551" spans="8:8" x14ac:dyDescent="0.25">
      <c r="H77551">
        <f t="shared" si="3254"/>
        <v>0</v>
      </c>
    </row>
    <row r="77552" spans="8:8" x14ac:dyDescent="0.25">
      <c r="H77552">
        <f t="shared" si="3254"/>
        <v>0</v>
      </c>
    </row>
    <row r="77553" spans="8:8" x14ac:dyDescent="0.25">
      <c r="H77553">
        <f t="shared" si="3254"/>
        <v>0</v>
      </c>
    </row>
    <row r="77554" spans="8:8" x14ac:dyDescent="0.25">
      <c r="H77554">
        <f t="shared" si="3254"/>
        <v>0</v>
      </c>
    </row>
    <row r="77555" spans="8:8" x14ac:dyDescent="0.25">
      <c r="H77555">
        <f t="shared" si="3254"/>
        <v>0</v>
      </c>
    </row>
    <row r="77556" spans="8:8" x14ac:dyDescent="0.25">
      <c r="H77556">
        <f t="shared" si="3254"/>
        <v>0</v>
      </c>
    </row>
    <row r="77557" spans="8:8" x14ac:dyDescent="0.25">
      <c r="H77557">
        <f t="shared" si="3254"/>
        <v>0</v>
      </c>
    </row>
    <row r="77558" spans="8:8" x14ac:dyDescent="0.25">
      <c r="H77558">
        <f t="shared" si="3254"/>
        <v>0</v>
      </c>
    </row>
    <row r="77559" spans="8:8" x14ac:dyDescent="0.25">
      <c r="H77559">
        <f t="shared" si="3254"/>
        <v>0</v>
      </c>
    </row>
    <row r="77560" spans="8:8" x14ac:dyDescent="0.25">
      <c r="H77560">
        <f t="shared" si="3254"/>
        <v>0</v>
      </c>
    </row>
    <row r="77561" spans="8:8" x14ac:dyDescent="0.25">
      <c r="H77561">
        <f t="shared" ref="H77561:H77624" si="3255">B77561*D77561</f>
        <v>0</v>
      </c>
    </row>
    <row r="77562" spans="8:8" x14ac:dyDescent="0.25">
      <c r="H77562">
        <f t="shared" si="3255"/>
        <v>0</v>
      </c>
    </row>
    <row r="77563" spans="8:8" x14ac:dyDescent="0.25">
      <c r="H77563">
        <f t="shared" si="3255"/>
        <v>0</v>
      </c>
    </row>
    <row r="77564" spans="8:8" x14ac:dyDescent="0.25">
      <c r="H77564">
        <f t="shared" si="3255"/>
        <v>0</v>
      </c>
    </row>
    <row r="77565" spans="8:8" x14ac:dyDescent="0.25">
      <c r="H77565">
        <f t="shared" si="3255"/>
        <v>0</v>
      </c>
    </row>
    <row r="77566" spans="8:8" x14ac:dyDescent="0.25">
      <c r="H77566">
        <f t="shared" si="3255"/>
        <v>0</v>
      </c>
    </row>
    <row r="77567" spans="8:8" x14ac:dyDescent="0.25">
      <c r="H77567">
        <f t="shared" si="3255"/>
        <v>0</v>
      </c>
    </row>
    <row r="77568" spans="8:8" x14ac:dyDescent="0.25">
      <c r="H77568">
        <f t="shared" si="3255"/>
        <v>0</v>
      </c>
    </row>
    <row r="77569" spans="8:8" x14ac:dyDescent="0.25">
      <c r="H77569">
        <f t="shared" si="3255"/>
        <v>0</v>
      </c>
    </row>
    <row r="77570" spans="8:8" x14ac:dyDescent="0.25">
      <c r="H77570">
        <f t="shared" si="3255"/>
        <v>0</v>
      </c>
    </row>
    <row r="77571" spans="8:8" x14ac:dyDescent="0.25">
      <c r="H77571">
        <f t="shared" si="3255"/>
        <v>0</v>
      </c>
    </row>
    <row r="77572" spans="8:8" x14ac:dyDescent="0.25">
      <c r="H77572">
        <f t="shared" si="3255"/>
        <v>0</v>
      </c>
    </row>
    <row r="77573" spans="8:8" x14ac:dyDescent="0.25">
      <c r="H77573">
        <f t="shared" si="3255"/>
        <v>0</v>
      </c>
    </row>
    <row r="77574" spans="8:8" x14ac:dyDescent="0.25">
      <c r="H77574">
        <f t="shared" si="3255"/>
        <v>0</v>
      </c>
    </row>
    <row r="77575" spans="8:8" x14ac:dyDescent="0.25">
      <c r="H77575">
        <f t="shared" si="3255"/>
        <v>0</v>
      </c>
    </row>
    <row r="77576" spans="8:8" x14ac:dyDescent="0.25">
      <c r="H77576">
        <f t="shared" si="3255"/>
        <v>0</v>
      </c>
    </row>
    <row r="77577" spans="8:8" x14ac:dyDescent="0.25">
      <c r="H77577">
        <f t="shared" si="3255"/>
        <v>0</v>
      </c>
    </row>
    <row r="77578" spans="8:8" x14ac:dyDescent="0.25">
      <c r="H77578">
        <f t="shared" si="3255"/>
        <v>0</v>
      </c>
    </row>
    <row r="77579" spans="8:8" x14ac:dyDescent="0.25">
      <c r="H77579">
        <f t="shared" si="3255"/>
        <v>0</v>
      </c>
    </row>
    <row r="77580" spans="8:8" x14ac:dyDescent="0.25">
      <c r="H77580">
        <f t="shared" si="3255"/>
        <v>0</v>
      </c>
    </row>
    <row r="77581" spans="8:8" x14ac:dyDescent="0.25">
      <c r="H77581">
        <f t="shared" si="3255"/>
        <v>0</v>
      </c>
    </row>
    <row r="77582" spans="8:8" x14ac:dyDescent="0.25">
      <c r="H77582">
        <f t="shared" si="3255"/>
        <v>0</v>
      </c>
    </row>
    <row r="77583" spans="8:8" x14ac:dyDescent="0.25">
      <c r="H77583">
        <f t="shared" si="3255"/>
        <v>0</v>
      </c>
    </row>
    <row r="77584" spans="8:8" x14ac:dyDescent="0.25">
      <c r="H77584">
        <f t="shared" si="3255"/>
        <v>0</v>
      </c>
    </row>
    <row r="77585" spans="8:8" x14ac:dyDescent="0.25">
      <c r="H77585">
        <f t="shared" si="3255"/>
        <v>0</v>
      </c>
    </row>
    <row r="77586" spans="8:8" x14ac:dyDescent="0.25">
      <c r="H77586">
        <f t="shared" si="3255"/>
        <v>0</v>
      </c>
    </row>
    <row r="77587" spans="8:8" x14ac:dyDescent="0.25">
      <c r="H77587">
        <f t="shared" si="3255"/>
        <v>0</v>
      </c>
    </row>
    <row r="77588" spans="8:8" x14ac:dyDescent="0.25">
      <c r="H77588">
        <f t="shared" si="3255"/>
        <v>0</v>
      </c>
    </row>
    <row r="77589" spans="8:8" x14ac:dyDescent="0.25">
      <c r="H77589">
        <f t="shared" si="3255"/>
        <v>0</v>
      </c>
    </row>
    <row r="77590" spans="8:8" x14ac:dyDescent="0.25">
      <c r="H77590">
        <f t="shared" si="3255"/>
        <v>0</v>
      </c>
    </row>
    <row r="77591" spans="8:8" x14ac:dyDescent="0.25">
      <c r="H77591">
        <f t="shared" si="3255"/>
        <v>0</v>
      </c>
    </row>
    <row r="77592" spans="8:8" x14ac:dyDescent="0.25">
      <c r="H77592">
        <f t="shared" si="3255"/>
        <v>0</v>
      </c>
    </row>
    <row r="77593" spans="8:8" x14ac:dyDescent="0.25">
      <c r="H77593">
        <f t="shared" si="3255"/>
        <v>0</v>
      </c>
    </row>
    <row r="77594" spans="8:8" x14ac:dyDescent="0.25">
      <c r="H77594">
        <f t="shared" si="3255"/>
        <v>0</v>
      </c>
    </row>
    <row r="77595" spans="8:8" x14ac:dyDescent="0.25">
      <c r="H77595">
        <f t="shared" si="3255"/>
        <v>0</v>
      </c>
    </row>
    <row r="77596" spans="8:8" x14ac:dyDescent="0.25">
      <c r="H77596">
        <f t="shared" si="3255"/>
        <v>0</v>
      </c>
    </row>
    <row r="77597" spans="8:8" x14ac:dyDescent="0.25">
      <c r="H77597">
        <f t="shared" si="3255"/>
        <v>0</v>
      </c>
    </row>
    <row r="77598" spans="8:8" x14ac:dyDescent="0.25">
      <c r="H77598">
        <f t="shared" si="3255"/>
        <v>0</v>
      </c>
    </row>
    <row r="77599" spans="8:8" x14ac:dyDescent="0.25">
      <c r="H77599">
        <f t="shared" si="3255"/>
        <v>0</v>
      </c>
    </row>
    <row r="77600" spans="8:8" x14ac:dyDescent="0.25">
      <c r="H77600">
        <f t="shared" si="3255"/>
        <v>0</v>
      </c>
    </row>
    <row r="77601" spans="8:8" x14ac:dyDescent="0.25">
      <c r="H77601">
        <f t="shared" si="3255"/>
        <v>0</v>
      </c>
    </row>
    <row r="77602" spans="8:8" x14ac:dyDescent="0.25">
      <c r="H77602">
        <f t="shared" si="3255"/>
        <v>0</v>
      </c>
    </row>
    <row r="77603" spans="8:8" x14ac:dyDescent="0.25">
      <c r="H77603">
        <f t="shared" si="3255"/>
        <v>0</v>
      </c>
    </row>
    <row r="77604" spans="8:8" x14ac:dyDescent="0.25">
      <c r="H77604">
        <f t="shared" si="3255"/>
        <v>0</v>
      </c>
    </row>
    <row r="77605" spans="8:8" x14ac:dyDescent="0.25">
      <c r="H77605">
        <f t="shared" si="3255"/>
        <v>0</v>
      </c>
    </row>
    <row r="77606" spans="8:8" x14ac:dyDescent="0.25">
      <c r="H77606">
        <f t="shared" si="3255"/>
        <v>0</v>
      </c>
    </row>
    <row r="77607" spans="8:8" x14ac:dyDescent="0.25">
      <c r="H77607">
        <f t="shared" si="3255"/>
        <v>0</v>
      </c>
    </row>
    <row r="77608" spans="8:8" x14ac:dyDescent="0.25">
      <c r="H77608">
        <f t="shared" si="3255"/>
        <v>0</v>
      </c>
    </row>
    <row r="77609" spans="8:8" x14ac:dyDescent="0.25">
      <c r="H77609">
        <f t="shared" si="3255"/>
        <v>0</v>
      </c>
    </row>
    <row r="77610" spans="8:8" x14ac:dyDescent="0.25">
      <c r="H77610">
        <f t="shared" si="3255"/>
        <v>0</v>
      </c>
    </row>
    <row r="77611" spans="8:8" x14ac:dyDescent="0.25">
      <c r="H77611">
        <f t="shared" si="3255"/>
        <v>0</v>
      </c>
    </row>
    <row r="77612" spans="8:8" x14ac:dyDescent="0.25">
      <c r="H77612">
        <f t="shared" si="3255"/>
        <v>0</v>
      </c>
    </row>
    <row r="77613" spans="8:8" x14ac:dyDescent="0.25">
      <c r="H77613">
        <f t="shared" si="3255"/>
        <v>0</v>
      </c>
    </row>
    <row r="77614" spans="8:8" x14ac:dyDescent="0.25">
      <c r="H77614">
        <f t="shared" si="3255"/>
        <v>0</v>
      </c>
    </row>
    <row r="77615" spans="8:8" x14ac:dyDescent="0.25">
      <c r="H77615">
        <f t="shared" si="3255"/>
        <v>0</v>
      </c>
    </row>
    <row r="77616" spans="8:8" x14ac:dyDescent="0.25">
      <c r="H77616">
        <f t="shared" si="3255"/>
        <v>0</v>
      </c>
    </row>
    <row r="77617" spans="8:8" x14ac:dyDescent="0.25">
      <c r="H77617">
        <f t="shared" si="3255"/>
        <v>0</v>
      </c>
    </row>
    <row r="77618" spans="8:8" x14ac:dyDescent="0.25">
      <c r="H77618">
        <f t="shared" si="3255"/>
        <v>0</v>
      </c>
    </row>
    <row r="77619" spans="8:8" x14ac:dyDescent="0.25">
      <c r="H77619">
        <f t="shared" si="3255"/>
        <v>0</v>
      </c>
    </row>
    <row r="77620" spans="8:8" x14ac:dyDescent="0.25">
      <c r="H77620">
        <f t="shared" si="3255"/>
        <v>0</v>
      </c>
    </row>
    <row r="77621" spans="8:8" x14ac:dyDescent="0.25">
      <c r="H77621">
        <f t="shared" si="3255"/>
        <v>0</v>
      </c>
    </row>
    <row r="77622" spans="8:8" x14ac:dyDescent="0.25">
      <c r="H77622">
        <f t="shared" si="3255"/>
        <v>0</v>
      </c>
    </row>
    <row r="77623" spans="8:8" x14ac:dyDescent="0.25">
      <c r="H77623">
        <f t="shared" si="3255"/>
        <v>0</v>
      </c>
    </row>
    <row r="77624" spans="8:8" x14ac:dyDescent="0.25">
      <c r="H77624">
        <f t="shared" si="3255"/>
        <v>0</v>
      </c>
    </row>
    <row r="77625" spans="8:8" x14ac:dyDescent="0.25">
      <c r="H77625">
        <f t="shared" ref="H77625:H77688" si="3256">B77625*D77625</f>
        <v>0</v>
      </c>
    </row>
    <row r="77626" spans="8:8" x14ac:dyDescent="0.25">
      <c r="H77626">
        <f t="shared" si="3256"/>
        <v>0</v>
      </c>
    </row>
    <row r="77627" spans="8:8" x14ac:dyDescent="0.25">
      <c r="H77627">
        <f t="shared" si="3256"/>
        <v>0</v>
      </c>
    </row>
    <row r="77628" spans="8:8" x14ac:dyDescent="0.25">
      <c r="H77628">
        <f t="shared" si="3256"/>
        <v>0</v>
      </c>
    </row>
    <row r="77629" spans="8:8" x14ac:dyDescent="0.25">
      <c r="H77629">
        <f t="shared" si="3256"/>
        <v>0</v>
      </c>
    </row>
    <row r="77630" spans="8:8" x14ac:dyDescent="0.25">
      <c r="H77630">
        <f t="shared" si="3256"/>
        <v>0</v>
      </c>
    </row>
    <row r="77631" spans="8:8" x14ac:dyDescent="0.25">
      <c r="H77631">
        <f t="shared" si="3256"/>
        <v>0</v>
      </c>
    </row>
    <row r="77632" spans="8:8" x14ac:dyDescent="0.25">
      <c r="H77632">
        <f t="shared" si="3256"/>
        <v>0</v>
      </c>
    </row>
    <row r="77633" spans="8:8" x14ac:dyDescent="0.25">
      <c r="H77633">
        <f t="shared" si="3256"/>
        <v>0</v>
      </c>
    </row>
    <row r="77634" spans="8:8" x14ac:dyDescent="0.25">
      <c r="H77634">
        <f t="shared" si="3256"/>
        <v>0</v>
      </c>
    </row>
    <row r="77635" spans="8:8" x14ac:dyDescent="0.25">
      <c r="H77635">
        <f t="shared" si="3256"/>
        <v>0</v>
      </c>
    </row>
    <row r="77636" spans="8:8" x14ac:dyDescent="0.25">
      <c r="H77636">
        <f t="shared" si="3256"/>
        <v>0</v>
      </c>
    </row>
    <row r="77637" spans="8:8" x14ac:dyDescent="0.25">
      <c r="H77637">
        <f t="shared" si="3256"/>
        <v>0</v>
      </c>
    </row>
    <row r="77638" spans="8:8" x14ac:dyDescent="0.25">
      <c r="H77638">
        <f t="shared" si="3256"/>
        <v>0</v>
      </c>
    </row>
    <row r="77639" spans="8:8" x14ac:dyDescent="0.25">
      <c r="H77639">
        <f t="shared" si="3256"/>
        <v>0</v>
      </c>
    </row>
    <row r="77640" spans="8:8" x14ac:dyDescent="0.25">
      <c r="H77640">
        <f t="shared" si="3256"/>
        <v>0</v>
      </c>
    </row>
    <row r="77641" spans="8:8" x14ac:dyDescent="0.25">
      <c r="H77641">
        <f t="shared" si="3256"/>
        <v>0</v>
      </c>
    </row>
    <row r="77642" spans="8:8" x14ac:dyDescent="0.25">
      <c r="H77642">
        <f t="shared" si="3256"/>
        <v>0</v>
      </c>
    </row>
    <row r="77643" spans="8:8" x14ac:dyDescent="0.25">
      <c r="H77643">
        <f t="shared" si="3256"/>
        <v>0</v>
      </c>
    </row>
    <row r="77644" spans="8:8" x14ac:dyDescent="0.25">
      <c r="H77644">
        <f t="shared" si="3256"/>
        <v>0</v>
      </c>
    </row>
    <row r="77645" spans="8:8" x14ac:dyDescent="0.25">
      <c r="H77645">
        <f t="shared" si="3256"/>
        <v>0</v>
      </c>
    </row>
    <row r="77646" spans="8:8" x14ac:dyDescent="0.25">
      <c r="H77646">
        <f t="shared" si="3256"/>
        <v>0</v>
      </c>
    </row>
    <row r="77647" spans="8:8" x14ac:dyDescent="0.25">
      <c r="H77647">
        <f t="shared" si="3256"/>
        <v>0</v>
      </c>
    </row>
    <row r="77648" spans="8:8" x14ac:dyDescent="0.25">
      <c r="H77648">
        <f t="shared" si="3256"/>
        <v>0</v>
      </c>
    </row>
    <row r="77649" spans="8:8" x14ac:dyDescent="0.25">
      <c r="H77649">
        <f t="shared" si="3256"/>
        <v>0</v>
      </c>
    </row>
    <row r="77650" spans="8:8" x14ac:dyDescent="0.25">
      <c r="H77650">
        <f t="shared" si="3256"/>
        <v>0</v>
      </c>
    </row>
    <row r="77651" spans="8:8" x14ac:dyDescent="0.25">
      <c r="H77651">
        <f t="shared" si="3256"/>
        <v>0</v>
      </c>
    </row>
    <row r="77652" spans="8:8" x14ac:dyDescent="0.25">
      <c r="H77652">
        <f t="shared" si="3256"/>
        <v>0</v>
      </c>
    </row>
    <row r="77653" spans="8:8" x14ac:dyDescent="0.25">
      <c r="H77653">
        <f t="shared" si="3256"/>
        <v>0</v>
      </c>
    </row>
    <row r="77654" spans="8:8" x14ac:dyDescent="0.25">
      <c r="H77654">
        <f t="shared" si="3256"/>
        <v>0</v>
      </c>
    </row>
    <row r="77655" spans="8:8" x14ac:dyDescent="0.25">
      <c r="H77655">
        <f t="shared" si="3256"/>
        <v>0</v>
      </c>
    </row>
    <row r="77656" spans="8:8" x14ac:dyDescent="0.25">
      <c r="H77656">
        <f t="shared" si="3256"/>
        <v>0</v>
      </c>
    </row>
    <row r="77657" spans="8:8" x14ac:dyDescent="0.25">
      <c r="H77657">
        <f t="shared" si="3256"/>
        <v>0</v>
      </c>
    </row>
    <row r="77658" spans="8:8" x14ac:dyDescent="0.25">
      <c r="H77658">
        <f t="shared" si="3256"/>
        <v>0</v>
      </c>
    </row>
    <row r="77659" spans="8:8" x14ac:dyDescent="0.25">
      <c r="H77659">
        <f t="shared" si="3256"/>
        <v>0</v>
      </c>
    </row>
    <row r="77660" spans="8:8" x14ac:dyDescent="0.25">
      <c r="H77660">
        <f t="shared" si="3256"/>
        <v>0</v>
      </c>
    </row>
    <row r="77661" spans="8:8" x14ac:dyDescent="0.25">
      <c r="H77661">
        <f t="shared" si="3256"/>
        <v>0</v>
      </c>
    </row>
    <row r="77662" spans="8:8" x14ac:dyDescent="0.25">
      <c r="H77662">
        <f t="shared" si="3256"/>
        <v>0</v>
      </c>
    </row>
    <row r="77663" spans="8:8" x14ac:dyDescent="0.25">
      <c r="H77663">
        <f t="shared" si="3256"/>
        <v>0</v>
      </c>
    </row>
    <row r="77664" spans="8:8" x14ac:dyDescent="0.25">
      <c r="H77664">
        <f t="shared" si="3256"/>
        <v>0</v>
      </c>
    </row>
    <row r="77665" spans="8:8" x14ac:dyDescent="0.25">
      <c r="H77665">
        <f t="shared" si="3256"/>
        <v>0</v>
      </c>
    </row>
    <row r="77666" spans="8:8" x14ac:dyDescent="0.25">
      <c r="H77666">
        <f t="shared" si="3256"/>
        <v>0</v>
      </c>
    </row>
    <row r="77667" spans="8:8" x14ac:dyDescent="0.25">
      <c r="H77667">
        <f t="shared" si="3256"/>
        <v>0</v>
      </c>
    </row>
    <row r="77668" spans="8:8" x14ac:dyDescent="0.25">
      <c r="H77668">
        <f t="shared" si="3256"/>
        <v>0</v>
      </c>
    </row>
    <row r="77669" spans="8:8" x14ac:dyDescent="0.25">
      <c r="H77669">
        <f t="shared" si="3256"/>
        <v>0</v>
      </c>
    </row>
    <row r="77670" spans="8:8" x14ac:dyDescent="0.25">
      <c r="H77670">
        <f t="shared" si="3256"/>
        <v>0</v>
      </c>
    </row>
    <row r="77671" spans="8:8" x14ac:dyDescent="0.25">
      <c r="H77671">
        <f t="shared" si="3256"/>
        <v>0</v>
      </c>
    </row>
    <row r="77672" spans="8:8" x14ac:dyDescent="0.25">
      <c r="H77672">
        <f t="shared" si="3256"/>
        <v>0</v>
      </c>
    </row>
    <row r="77673" spans="8:8" x14ac:dyDescent="0.25">
      <c r="H77673">
        <f t="shared" si="3256"/>
        <v>0</v>
      </c>
    </row>
    <row r="77674" spans="8:8" x14ac:dyDescent="0.25">
      <c r="H77674">
        <f t="shared" si="3256"/>
        <v>0</v>
      </c>
    </row>
    <row r="77675" spans="8:8" x14ac:dyDescent="0.25">
      <c r="H77675">
        <f t="shared" si="3256"/>
        <v>0</v>
      </c>
    </row>
    <row r="77676" spans="8:8" x14ac:dyDescent="0.25">
      <c r="H77676">
        <f t="shared" si="3256"/>
        <v>0</v>
      </c>
    </row>
    <row r="77677" spans="8:8" x14ac:dyDescent="0.25">
      <c r="H77677">
        <f t="shared" si="3256"/>
        <v>0</v>
      </c>
    </row>
    <row r="77678" spans="8:8" x14ac:dyDescent="0.25">
      <c r="H77678">
        <f t="shared" si="3256"/>
        <v>0</v>
      </c>
    </row>
    <row r="77679" spans="8:8" x14ac:dyDescent="0.25">
      <c r="H77679">
        <f t="shared" si="3256"/>
        <v>0</v>
      </c>
    </row>
    <row r="77680" spans="8:8" x14ac:dyDescent="0.25">
      <c r="H77680">
        <f t="shared" si="3256"/>
        <v>0</v>
      </c>
    </row>
    <row r="77681" spans="8:8" x14ac:dyDescent="0.25">
      <c r="H77681">
        <f t="shared" si="3256"/>
        <v>0</v>
      </c>
    </row>
    <row r="77682" spans="8:8" x14ac:dyDescent="0.25">
      <c r="H77682">
        <f t="shared" si="3256"/>
        <v>0</v>
      </c>
    </row>
    <row r="77683" spans="8:8" x14ac:dyDescent="0.25">
      <c r="H77683">
        <f t="shared" si="3256"/>
        <v>0</v>
      </c>
    </row>
    <row r="77684" spans="8:8" x14ac:dyDescent="0.25">
      <c r="H77684">
        <f t="shared" si="3256"/>
        <v>0</v>
      </c>
    </row>
    <row r="77685" spans="8:8" x14ac:dyDescent="0.25">
      <c r="H77685">
        <f t="shared" si="3256"/>
        <v>0</v>
      </c>
    </row>
    <row r="77686" spans="8:8" x14ac:dyDescent="0.25">
      <c r="H77686">
        <f t="shared" si="3256"/>
        <v>0</v>
      </c>
    </row>
    <row r="77687" spans="8:8" x14ac:dyDescent="0.25">
      <c r="H77687">
        <f t="shared" si="3256"/>
        <v>0</v>
      </c>
    </row>
    <row r="77688" spans="8:8" x14ac:dyDescent="0.25">
      <c r="H77688">
        <f t="shared" si="3256"/>
        <v>0</v>
      </c>
    </row>
    <row r="77689" spans="8:8" x14ac:dyDescent="0.25">
      <c r="H77689">
        <f t="shared" ref="H77689:H77752" si="3257">B77689*D77689</f>
        <v>0</v>
      </c>
    </row>
    <row r="77690" spans="8:8" x14ac:dyDescent="0.25">
      <c r="H77690">
        <f t="shared" si="3257"/>
        <v>0</v>
      </c>
    </row>
    <row r="77691" spans="8:8" x14ac:dyDescent="0.25">
      <c r="H77691">
        <f t="shared" si="3257"/>
        <v>0</v>
      </c>
    </row>
    <row r="77692" spans="8:8" x14ac:dyDescent="0.25">
      <c r="H77692">
        <f t="shared" si="3257"/>
        <v>0</v>
      </c>
    </row>
    <row r="77693" spans="8:8" x14ac:dyDescent="0.25">
      <c r="H77693">
        <f t="shared" si="3257"/>
        <v>0</v>
      </c>
    </row>
    <row r="77694" spans="8:8" x14ac:dyDescent="0.25">
      <c r="H77694">
        <f t="shared" si="3257"/>
        <v>0</v>
      </c>
    </row>
    <row r="77695" spans="8:8" x14ac:dyDescent="0.25">
      <c r="H77695">
        <f t="shared" si="3257"/>
        <v>0</v>
      </c>
    </row>
    <row r="77696" spans="8:8" x14ac:dyDescent="0.25">
      <c r="H77696">
        <f t="shared" si="3257"/>
        <v>0</v>
      </c>
    </row>
    <row r="77697" spans="8:8" x14ac:dyDescent="0.25">
      <c r="H77697">
        <f t="shared" si="3257"/>
        <v>0</v>
      </c>
    </row>
    <row r="77698" spans="8:8" x14ac:dyDescent="0.25">
      <c r="H77698">
        <f t="shared" si="3257"/>
        <v>0</v>
      </c>
    </row>
    <row r="77699" spans="8:8" x14ac:dyDescent="0.25">
      <c r="H77699">
        <f t="shared" si="3257"/>
        <v>0</v>
      </c>
    </row>
    <row r="77700" spans="8:8" x14ac:dyDescent="0.25">
      <c r="H77700">
        <f t="shared" si="3257"/>
        <v>0</v>
      </c>
    </row>
    <row r="77701" spans="8:8" x14ac:dyDescent="0.25">
      <c r="H77701">
        <f t="shared" si="3257"/>
        <v>0</v>
      </c>
    </row>
    <row r="77702" spans="8:8" x14ac:dyDescent="0.25">
      <c r="H77702">
        <f t="shared" si="3257"/>
        <v>0</v>
      </c>
    </row>
    <row r="77703" spans="8:8" x14ac:dyDescent="0.25">
      <c r="H77703">
        <f t="shared" si="3257"/>
        <v>0</v>
      </c>
    </row>
    <row r="77704" spans="8:8" x14ac:dyDescent="0.25">
      <c r="H77704">
        <f t="shared" si="3257"/>
        <v>0</v>
      </c>
    </row>
    <row r="77705" spans="8:8" x14ac:dyDescent="0.25">
      <c r="H77705">
        <f t="shared" si="3257"/>
        <v>0</v>
      </c>
    </row>
    <row r="77706" spans="8:8" x14ac:dyDescent="0.25">
      <c r="H77706">
        <f t="shared" si="3257"/>
        <v>0</v>
      </c>
    </row>
    <row r="77707" spans="8:8" x14ac:dyDescent="0.25">
      <c r="H77707">
        <f t="shared" si="3257"/>
        <v>0</v>
      </c>
    </row>
    <row r="77708" spans="8:8" x14ac:dyDescent="0.25">
      <c r="H77708">
        <f t="shared" si="3257"/>
        <v>0</v>
      </c>
    </row>
    <row r="77709" spans="8:8" x14ac:dyDescent="0.25">
      <c r="H77709">
        <f t="shared" si="3257"/>
        <v>0</v>
      </c>
    </row>
    <row r="77710" spans="8:8" x14ac:dyDescent="0.25">
      <c r="H77710">
        <f t="shared" si="3257"/>
        <v>0</v>
      </c>
    </row>
    <row r="77711" spans="8:8" x14ac:dyDescent="0.25">
      <c r="H77711">
        <f t="shared" si="3257"/>
        <v>0</v>
      </c>
    </row>
    <row r="77712" spans="8:8" x14ac:dyDescent="0.25">
      <c r="H77712">
        <f t="shared" si="3257"/>
        <v>0</v>
      </c>
    </row>
    <row r="77713" spans="8:8" x14ac:dyDescent="0.25">
      <c r="H77713">
        <f t="shared" si="3257"/>
        <v>0</v>
      </c>
    </row>
    <row r="77714" spans="8:8" x14ac:dyDescent="0.25">
      <c r="H77714">
        <f t="shared" si="3257"/>
        <v>0</v>
      </c>
    </row>
    <row r="77715" spans="8:8" x14ac:dyDescent="0.25">
      <c r="H77715">
        <f t="shared" si="3257"/>
        <v>0</v>
      </c>
    </row>
    <row r="77716" spans="8:8" x14ac:dyDescent="0.25">
      <c r="H77716">
        <f t="shared" si="3257"/>
        <v>0</v>
      </c>
    </row>
    <row r="77717" spans="8:8" x14ac:dyDescent="0.25">
      <c r="H77717">
        <f t="shared" si="3257"/>
        <v>0</v>
      </c>
    </row>
    <row r="77718" spans="8:8" x14ac:dyDescent="0.25">
      <c r="H77718">
        <f t="shared" si="3257"/>
        <v>0</v>
      </c>
    </row>
    <row r="77719" spans="8:8" x14ac:dyDescent="0.25">
      <c r="H77719">
        <f t="shared" si="3257"/>
        <v>0</v>
      </c>
    </row>
    <row r="77720" spans="8:8" x14ac:dyDescent="0.25">
      <c r="H77720">
        <f t="shared" si="3257"/>
        <v>0</v>
      </c>
    </row>
    <row r="77721" spans="8:8" x14ac:dyDescent="0.25">
      <c r="H77721">
        <f t="shared" si="3257"/>
        <v>0</v>
      </c>
    </row>
    <row r="77722" spans="8:8" x14ac:dyDescent="0.25">
      <c r="H77722">
        <f t="shared" si="3257"/>
        <v>0</v>
      </c>
    </row>
    <row r="77723" spans="8:8" x14ac:dyDescent="0.25">
      <c r="H77723">
        <f t="shared" si="3257"/>
        <v>0</v>
      </c>
    </row>
    <row r="77724" spans="8:8" x14ac:dyDescent="0.25">
      <c r="H77724">
        <f t="shared" si="3257"/>
        <v>0</v>
      </c>
    </row>
    <row r="77725" spans="8:8" x14ac:dyDescent="0.25">
      <c r="H77725">
        <f t="shared" si="3257"/>
        <v>0</v>
      </c>
    </row>
    <row r="77726" spans="8:8" x14ac:dyDescent="0.25">
      <c r="H77726">
        <f t="shared" si="3257"/>
        <v>0</v>
      </c>
    </row>
    <row r="77727" spans="8:8" x14ac:dyDescent="0.25">
      <c r="H77727">
        <f t="shared" si="3257"/>
        <v>0</v>
      </c>
    </row>
    <row r="77728" spans="8:8" x14ac:dyDescent="0.25">
      <c r="H77728">
        <f t="shared" si="3257"/>
        <v>0</v>
      </c>
    </row>
    <row r="77729" spans="8:8" x14ac:dyDescent="0.25">
      <c r="H77729">
        <f t="shared" si="3257"/>
        <v>0</v>
      </c>
    </row>
    <row r="77730" spans="8:8" x14ac:dyDescent="0.25">
      <c r="H77730">
        <f t="shared" si="3257"/>
        <v>0</v>
      </c>
    </row>
    <row r="77731" spans="8:8" x14ac:dyDescent="0.25">
      <c r="H77731">
        <f t="shared" si="3257"/>
        <v>0</v>
      </c>
    </row>
    <row r="77732" spans="8:8" x14ac:dyDescent="0.25">
      <c r="H77732">
        <f t="shared" si="3257"/>
        <v>0</v>
      </c>
    </row>
    <row r="77733" spans="8:8" x14ac:dyDescent="0.25">
      <c r="H77733">
        <f t="shared" si="3257"/>
        <v>0</v>
      </c>
    </row>
    <row r="77734" spans="8:8" x14ac:dyDescent="0.25">
      <c r="H77734">
        <f t="shared" si="3257"/>
        <v>0</v>
      </c>
    </row>
    <row r="77735" spans="8:8" x14ac:dyDescent="0.25">
      <c r="H77735">
        <f t="shared" si="3257"/>
        <v>0</v>
      </c>
    </row>
    <row r="77736" spans="8:8" x14ac:dyDescent="0.25">
      <c r="H77736">
        <f t="shared" si="3257"/>
        <v>0</v>
      </c>
    </row>
    <row r="77737" spans="8:8" x14ac:dyDescent="0.25">
      <c r="H77737">
        <f t="shared" si="3257"/>
        <v>0</v>
      </c>
    </row>
    <row r="77738" spans="8:8" x14ac:dyDescent="0.25">
      <c r="H77738">
        <f t="shared" si="3257"/>
        <v>0</v>
      </c>
    </row>
    <row r="77739" spans="8:8" x14ac:dyDescent="0.25">
      <c r="H77739">
        <f t="shared" si="3257"/>
        <v>0</v>
      </c>
    </row>
    <row r="77740" spans="8:8" x14ac:dyDescent="0.25">
      <c r="H77740">
        <f t="shared" si="3257"/>
        <v>0</v>
      </c>
    </row>
    <row r="77741" spans="8:8" x14ac:dyDescent="0.25">
      <c r="H77741">
        <f t="shared" si="3257"/>
        <v>0</v>
      </c>
    </row>
    <row r="77742" spans="8:8" x14ac:dyDescent="0.25">
      <c r="H77742">
        <f t="shared" si="3257"/>
        <v>0</v>
      </c>
    </row>
    <row r="77743" spans="8:8" x14ac:dyDescent="0.25">
      <c r="H77743">
        <f t="shared" si="3257"/>
        <v>0</v>
      </c>
    </row>
    <row r="77744" spans="8:8" x14ac:dyDescent="0.25">
      <c r="H77744">
        <f t="shared" si="3257"/>
        <v>0</v>
      </c>
    </row>
    <row r="77745" spans="8:8" x14ac:dyDescent="0.25">
      <c r="H77745">
        <f t="shared" si="3257"/>
        <v>0</v>
      </c>
    </row>
    <row r="77746" spans="8:8" x14ac:dyDescent="0.25">
      <c r="H77746">
        <f t="shared" si="3257"/>
        <v>0</v>
      </c>
    </row>
    <row r="77747" spans="8:8" x14ac:dyDescent="0.25">
      <c r="H77747">
        <f t="shared" si="3257"/>
        <v>0</v>
      </c>
    </row>
    <row r="77748" spans="8:8" x14ac:dyDescent="0.25">
      <c r="H77748">
        <f t="shared" si="3257"/>
        <v>0</v>
      </c>
    </row>
    <row r="77749" spans="8:8" x14ac:dyDescent="0.25">
      <c r="H77749">
        <f t="shared" si="3257"/>
        <v>0</v>
      </c>
    </row>
    <row r="77750" spans="8:8" x14ac:dyDescent="0.25">
      <c r="H77750">
        <f t="shared" si="3257"/>
        <v>0</v>
      </c>
    </row>
    <row r="77751" spans="8:8" x14ac:dyDescent="0.25">
      <c r="H77751">
        <f t="shared" si="3257"/>
        <v>0</v>
      </c>
    </row>
    <row r="77752" spans="8:8" x14ac:dyDescent="0.25">
      <c r="H77752">
        <f t="shared" si="3257"/>
        <v>0</v>
      </c>
    </row>
    <row r="77753" spans="8:8" x14ac:dyDescent="0.25">
      <c r="H77753">
        <f t="shared" ref="H77753:H77816" si="3258">B77753*D77753</f>
        <v>0</v>
      </c>
    </row>
    <row r="77754" spans="8:8" x14ac:dyDescent="0.25">
      <c r="H77754">
        <f t="shared" si="3258"/>
        <v>0</v>
      </c>
    </row>
    <row r="77755" spans="8:8" x14ac:dyDescent="0.25">
      <c r="H77755">
        <f t="shared" si="3258"/>
        <v>0</v>
      </c>
    </row>
    <row r="77756" spans="8:8" x14ac:dyDescent="0.25">
      <c r="H77756">
        <f t="shared" si="3258"/>
        <v>0</v>
      </c>
    </row>
    <row r="77757" spans="8:8" x14ac:dyDescent="0.25">
      <c r="H77757">
        <f t="shared" si="3258"/>
        <v>0</v>
      </c>
    </row>
    <row r="77758" spans="8:8" x14ac:dyDescent="0.25">
      <c r="H77758">
        <f t="shared" si="3258"/>
        <v>0</v>
      </c>
    </row>
    <row r="77759" spans="8:8" x14ac:dyDescent="0.25">
      <c r="H77759">
        <f t="shared" si="3258"/>
        <v>0</v>
      </c>
    </row>
    <row r="77760" spans="8:8" x14ac:dyDescent="0.25">
      <c r="H77760">
        <f t="shared" si="3258"/>
        <v>0</v>
      </c>
    </row>
    <row r="77761" spans="8:8" x14ac:dyDescent="0.25">
      <c r="H77761">
        <f t="shared" si="3258"/>
        <v>0</v>
      </c>
    </row>
    <row r="77762" spans="8:8" x14ac:dyDescent="0.25">
      <c r="H77762">
        <f t="shared" si="3258"/>
        <v>0</v>
      </c>
    </row>
    <row r="77763" spans="8:8" x14ac:dyDescent="0.25">
      <c r="H77763">
        <f t="shared" si="3258"/>
        <v>0</v>
      </c>
    </row>
    <row r="77764" spans="8:8" x14ac:dyDescent="0.25">
      <c r="H77764">
        <f t="shared" si="3258"/>
        <v>0</v>
      </c>
    </row>
    <row r="77765" spans="8:8" x14ac:dyDescent="0.25">
      <c r="H77765">
        <f t="shared" si="3258"/>
        <v>0</v>
      </c>
    </row>
    <row r="77766" spans="8:8" x14ac:dyDescent="0.25">
      <c r="H77766">
        <f t="shared" si="3258"/>
        <v>0</v>
      </c>
    </row>
    <row r="77767" spans="8:8" x14ac:dyDescent="0.25">
      <c r="H77767">
        <f t="shared" si="3258"/>
        <v>0</v>
      </c>
    </row>
    <row r="77768" spans="8:8" x14ac:dyDescent="0.25">
      <c r="H77768">
        <f t="shared" si="3258"/>
        <v>0</v>
      </c>
    </row>
    <row r="77769" spans="8:8" x14ac:dyDescent="0.25">
      <c r="H77769">
        <f t="shared" si="3258"/>
        <v>0</v>
      </c>
    </row>
    <row r="77770" spans="8:8" x14ac:dyDescent="0.25">
      <c r="H77770">
        <f t="shared" si="3258"/>
        <v>0</v>
      </c>
    </row>
    <row r="77771" spans="8:8" x14ac:dyDescent="0.25">
      <c r="H77771">
        <f t="shared" si="3258"/>
        <v>0</v>
      </c>
    </row>
    <row r="77772" spans="8:8" x14ac:dyDescent="0.25">
      <c r="H77772">
        <f t="shared" si="3258"/>
        <v>0</v>
      </c>
    </row>
    <row r="77773" spans="8:8" x14ac:dyDescent="0.25">
      <c r="H77773">
        <f t="shared" si="3258"/>
        <v>0</v>
      </c>
    </row>
    <row r="77774" spans="8:8" x14ac:dyDescent="0.25">
      <c r="H77774">
        <f t="shared" si="3258"/>
        <v>0</v>
      </c>
    </row>
    <row r="77775" spans="8:8" x14ac:dyDescent="0.25">
      <c r="H77775">
        <f t="shared" si="3258"/>
        <v>0</v>
      </c>
    </row>
    <row r="77776" spans="8:8" x14ac:dyDescent="0.25">
      <c r="H77776">
        <f t="shared" si="3258"/>
        <v>0</v>
      </c>
    </row>
    <row r="77777" spans="8:8" x14ac:dyDescent="0.25">
      <c r="H77777">
        <f t="shared" si="3258"/>
        <v>0</v>
      </c>
    </row>
    <row r="77778" spans="8:8" x14ac:dyDescent="0.25">
      <c r="H77778">
        <f t="shared" si="3258"/>
        <v>0</v>
      </c>
    </row>
    <row r="77779" spans="8:8" x14ac:dyDescent="0.25">
      <c r="H77779">
        <f t="shared" si="3258"/>
        <v>0</v>
      </c>
    </row>
    <row r="77780" spans="8:8" x14ac:dyDescent="0.25">
      <c r="H77780">
        <f t="shared" si="3258"/>
        <v>0</v>
      </c>
    </row>
    <row r="77781" spans="8:8" x14ac:dyDescent="0.25">
      <c r="H77781">
        <f t="shared" si="3258"/>
        <v>0</v>
      </c>
    </row>
    <row r="77782" spans="8:8" x14ac:dyDescent="0.25">
      <c r="H77782">
        <f t="shared" si="3258"/>
        <v>0</v>
      </c>
    </row>
    <row r="77783" spans="8:8" x14ac:dyDescent="0.25">
      <c r="H77783">
        <f t="shared" si="3258"/>
        <v>0</v>
      </c>
    </row>
    <row r="77784" spans="8:8" x14ac:dyDescent="0.25">
      <c r="H77784">
        <f t="shared" si="3258"/>
        <v>0</v>
      </c>
    </row>
    <row r="77785" spans="8:8" x14ac:dyDescent="0.25">
      <c r="H77785">
        <f t="shared" si="3258"/>
        <v>0</v>
      </c>
    </row>
    <row r="77786" spans="8:8" x14ac:dyDescent="0.25">
      <c r="H77786">
        <f t="shared" si="3258"/>
        <v>0</v>
      </c>
    </row>
    <row r="77787" spans="8:8" x14ac:dyDescent="0.25">
      <c r="H77787">
        <f t="shared" si="3258"/>
        <v>0</v>
      </c>
    </row>
    <row r="77788" spans="8:8" x14ac:dyDescent="0.25">
      <c r="H77788">
        <f t="shared" si="3258"/>
        <v>0</v>
      </c>
    </row>
    <row r="77789" spans="8:8" x14ac:dyDescent="0.25">
      <c r="H77789">
        <f t="shared" si="3258"/>
        <v>0</v>
      </c>
    </row>
    <row r="77790" spans="8:8" x14ac:dyDescent="0.25">
      <c r="H77790">
        <f t="shared" si="3258"/>
        <v>0</v>
      </c>
    </row>
    <row r="77791" spans="8:8" x14ac:dyDescent="0.25">
      <c r="H77791">
        <f t="shared" si="3258"/>
        <v>0</v>
      </c>
    </row>
    <row r="77792" spans="8:8" x14ac:dyDescent="0.25">
      <c r="H77792">
        <f t="shared" si="3258"/>
        <v>0</v>
      </c>
    </row>
    <row r="77793" spans="8:8" x14ac:dyDescent="0.25">
      <c r="H77793">
        <f t="shared" si="3258"/>
        <v>0</v>
      </c>
    </row>
    <row r="77794" spans="8:8" x14ac:dyDescent="0.25">
      <c r="H77794">
        <f t="shared" si="3258"/>
        <v>0</v>
      </c>
    </row>
    <row r="77795" spans="8:8" x14ac:dyDescent="0.25">
      <c r="H77795">
        <f t="shared" si="3258"/>
        <v>0</v>
      </c>
    </row>
    <row r="77796" spans="8:8" x14ac:dyDescent="0.25">
      <c r="H77796">
        <f t="shared" si="3258"/>
        <v>0</v>
      </c>
    </row>
    <row r="77797" spans="8:8" x14ac:dyDescent="0.25">
      <c r="H77797">
        <f t="shared" si="3258"/>
        <v>0</v>
      </c>
    </row>
    <row r="77798" spans="8:8" x14ac:dyDescent="0.25">
      <c r="H77798">
        <f t="shared" si="3258"/>
        <v>0</v>
      </c>
    </row>
    <row r="77799" spans="8:8" x14ac:dyDescent="0.25">
      <c r="H77799">
        <f t="shared" si="3258"/>
        <v>0</v>
      </c>
    </row>
    <row r="77800" spans="8:8" x14ac:dyDescent="0.25">
      <c r="H77800">
        <f t="shared" si="3258"/>
        <v>0</v>
      </c>
    </row>
    <row r="77801" spans="8:8" x14ac:dyDescent="0.25">
      <c r="H77801">
        <f t="shared" si="3258"/>
        <v>0</v>
      </c>
    </row>
    <row r="77802" spans="8:8" x14ac:dyDescent="0.25">
      <c r="H77802">
        <f t="shared" si="3258"/>
        <v>0</v>
      </c>
    </row>
    <row r="77803" spans="8:8" x14ac:dyDescent="0.25">
      <c r="H77803">
        <f t="shared" si="3258"/>
        <v>0</v>
      </c>
    </row>
    <row r="77804" spans="8:8" x14ac:dyDescent="0.25">
      <c r="H77804">
        <f t="shared" si="3258"/>
        <v>0</v>
      </c>
    </row>
    <row r="77805" spans="8:8" x14ac:dyDescent="0.25">
      <c r="H77805">
        <f t="shared" si="3258"/>
        <v>0</v>
      </c>
    </row>
    <row r="77806" spans="8:8" x14ac:dyDescent="0.25">
      <c r="H77806">
        <f t="shared" si="3258"/>
        <v>0</v>
      </c>
    </row>
    <row r="77807" spans="8:8" x14ac:dyDescent="0.25">
      <c r="H77807">
        <f t="shared" si="3258"/>
        <v>0</v>
      </c>
    </row>
    <row r="77808" spans="8:8" x14ac:dyDescent="0.25">
      <c r="H77808">
        <f t="shared" si="3258"/>
        <v>0</v>
      </c>
    </row>
    <row r="77809" spans="8:8" x14ac:dyDescent="0.25">
      <c r="H77809">
        <f t="shared" si="3258"/>
        <v>0</v>
      </c>
    </row>
    <row r="77810" spans="8:8" x14ac:dyDescent="0.25">
      <c r="H77810">
        <f t="shared" si="3258"/>
        <v>0</v>
      </c>
    </row>
    <row r="77811" spans="8:8" x14ac:dyDescent="0.25">
      <c r="H77811">
        <f t="shared" si="3258"/>
        <v>0</v>
      </c>
    </row>
    <row r="77812" spans="8:8" x14ac:dyDescent="0.25">
      <c r="H77812">
        <f t="shared" si="3258"/>
        <v>0</v>
      </c>
    </row>
    <row r="77813" spans="8:8" x14ac:dyDescent="0.25">
      <c r="H77813">
        <f t="shared" si="3258"/>
        <v>0</v>
      </c>
    </row>
    <row r="77814" spans="8:8" x14ac:dyDescent="0.25">
      <c r="H77814">
        <f t="shared" si="3258"/>
        <v>0</v>
      </c>
    </row>
    <row r="77815" spans="8:8" x14ac:dyDescent="0.25">
      <c r="H77815">
        <f t="shared" si="3258"/>
        <v>0</v>
      </c>
    </row>
    <row r="77816" spans="8:8" x14ac:dyDescent="0.25">
      <c r="H77816">
        <f t="shared" si="3258"/>
        <v>0</v>
      </c>
    </row>
    <row r="77817" spans="8:8" x14ac:dyDescent="0.25">
      <c r="H77817">
        <f t="shared" ref="H77817:H77880" si="3259">B77817*D77817</f>
        <v>0</v>
      </c>
    </row>
    <row r="77818" spans="8:8" x14ac:dyDescent="0.25">
      <c r="H77818">
        <f t="shared" si="3259"/>
        <v>0</v>
      </c>
    </row>
    <row r="77819" spans="8:8" x14ac:dyDescent="0.25">
      <c r="H77819">
        <f t="shared" si="3259"/>
        <v>0</v>
      </c>
    </row>
    <row r="77820" spans="8:8" x14ac:dyDescent="0.25">
      <c r="H77820">
        <f t="shared" si="3259"/>
        <v>0</v>
      </c>
    </row>
    <row r="77821" spans="8:8" x14ac:dyDescent="0.25">
      <c r="H77821">
        <f t="shared" si="3259"/>
        <v>0</v>
      </c>
    </row>
    <row r="77822" spans="8:8" x14ac:dyDescent="0.25">
      <c r="H77822">
        <f t="shared" si="3259"/>
        <v>0</v>
      </c>
    </row>
    <row r="77823" spans="8:8" x14ac:dyDescent="0.25">
      <c r="H77823">
        <f t="shared" si="3259"/>
        <v>0</v>
      </c>
    </row>
    <row r="77824" spans="8:8" x14ac:dyDescent="0.25">
      <c r="H77824">
        <f t="shared" si="3259"/>
        <v>0</v>
      </c>
    </row>
    <row r="77825" spans="8:8" x14ac:dyDescent="0.25">
      <c r="H77825">
        <f t="shared" si="3259"/>
        <v>0</v>
      </c>
    </row>
    <row r="77826" spans="8:8" x14ac:dyDescent="0.25">
      <c r="H77826">
        <f t="shared" si="3259"/>
        <v>0</v>
      </c>
    </row>
    <row r="77827" spans="8:8" x14ac:dyDescent="0.25">
      <c r="H77827">
        <f t="shared" si="3259"/>
        <v>0</v>
      </c>
    </row>
    <row r="77828" spans="8:8" x14ac:dyDescent="0.25">
      <c r="H77828">
        <f t="shared" si="3259"/>
        <v>0</v>
      </c>
    </row>
    <row r="77829" spans="8:8" x14ac:dyDescent="0.25">
      <c r="H77829">
        <f t="shared" si="3259"/>
        <v>0</v>
      </c>
    </row>
    <row r="77830" spans="8:8" x14ac:dyDescent="0.25">
      <c r="H77830">
        <f t="shared" si="3259"/>
        <v>0</v>
      </c>
    </row>
    <row r="77831" spans="8:8" x14ac:dyDescent="0.25">
      <c r="H77831">
        <f t="shared" si="3259"/>
        <v>0</v>
      </c>
    </row>
    <row r="77832" spans="8:8" x14ac:dyDescent="0.25">
      <c r="H77832">
        <f t="shared" si="3259"/>
        <v>0</v>
      </c>
    </row>
    <row r="77833" spans="8:8" x14ac:dyDescent="0.25">
      <c r="H77833">
        <f t="shared" si="3259"/>
        <v>0</v>
      </c>
    </row>
    <row r="77834" spans="8:8" x14ac:dyDescent="0.25">
      <c r="H77834">
        <f t="shared" si="3259"/>
        <v>0</v>
      </c>
    </row>
    <row r="77835" spans="8:8" x14ac:dyDescent="0.25">
      <c r="H77835">
        <f t="shared" si="3259"/>
        <v>0</v>
      </c>
    </row>
    <row r="77836" spans="8:8" x14ac:dyDescent="0.25">
      <c r="H77836">
        <f t="shared" si="3259"/>
        <v>0</v>
      </c>
    </row>
    <row r="77837" spans="8:8" x14ac:dyDescent="0.25">
      <c r="H77837">
        <f t="shared" si="3259"/>
        <v>0</v>
      </c>
    </row>
    <row r="77838" spans="8:8" x14ac:dyDescent="0.25">
      <c r="H77838">
        <f t="shared" si="3259"/>
        <v>0</v>
      </c>
    </row>
    <row r="77839" spans="8:8" x14ac:dyDescent="0.25">
      <c r="H77839">
        <f t="shared" si="3259"/>
        <v>0</v>
      </c>
    </row>
    <row r="77840" spans="8:8" x14ac:dyDescent="0.25">
      <c r="H77840">
        <f t="shared" si="3259"/>
        <v>0</v>
      </c>
    </row>
    <row r="77841" spans="8:8" x14ac:dyDescent="0.25">
      <c r="H77841">
        <f t="shared" si="3259"/>
        <v>0</v>
      </c>
    </row>
    <row r="77842" spans="8:8" x14ac:dyDescent="0.25">
      <c r="H77842">
        <f t="shared" si="3259"/>
        <v>0</v>
      </c>
    </row>
    <row r="77843" spans="8:8" x14ac:dyDescent="0.25">
      <c r="H77843">
        <f t="shared" si="3259"/>
        <v>0</v>
      </c>
    </row>
    <row r="77844" spans="8:8" x14ac:dyDescent="0.25">
      <c r="H77844">
        <f t="shared" si="3259"/>
        <v>0</v>
      </c>
    </row>
    <row r="77845" spans="8:8" x14ac:dyDescent="0.25">
      <c r="H77845">
        <f t="shared" si="3259"/>
        <v>0</v>
      </c>
    </row>
    <row r="77846" spans="8:8" x14ac:dyDescent="0.25">
      <c r="H77846">
        <f t="shared" si="3259"/>
        <v>0</v>
      </c>
    </row>
    <row r="77847" spans="8:8" x14ac:dyDescent="0.25">
      <c r="H77847">
        <f t="shared" si="3259"/>
        <v>0</v>
      </c>
    </row>
    <row r="77848" spans="8:8" x14ac:dyDescent="0.25">
      <c r="H77848">
        <f t="shared" si="3259"/>
        <v>0</v>
      </c>
    </row>
    <row r="77849" spans="8:8" x14ac:dyDescent="0.25">
      <c r="H77849">
        <f t="shared" si="3259"/>
        <v>0</v>
      </c>
    </row>
    <row r="77850" spans="8:8" x14ac:dyDescent="0.25">
      <c r="H77850">
        <f t="shared" si="3259"/>
        <v>0</v>
      </c>
    </row>
    <row r="77851" spans="8:8" x14ac:dyDescent="0.25">
      <c r="H77851">
        <f t="shared" si="3259"/>
        <v>0</v>
      </c>
    </row>
    <row r="77852" spans="8:8" x14ac:dyDescent="0.25">
      <c r="H77852">
        <f t="shared" si="3259"/>
        <v>0</v>
      </c>
    </row>
    <row r="77853" spans="8:8" x14ac:dyDescent="0.25">
      <c r="H77853">
        <f t="shared" si="3259"/>
        <v>0</v>
      </c>
    </row>
    <row r="77854" spans="8:8" x14ac:dyDescent="0.25">
      <c r="H77854">
        <f t="shared" si="3259"/>
        <v>0</v>
      </c>
    </row>
    <row r="77855" spans="8:8" x14ac:dyDescent="0.25">
      <c r="H77855">
        <f t="shared" si="3259"/>
        <v>0</v>
      </c>
    </row>
    <row r="77856" spans="8:8" x14ac:dyDescent="0.25">
      <c r="H77856">
        <f t="shared" si="3259"/>
        <v>0</v>
      </c>
    </row>
    <row r="77857" spans="8:8" x14ac:dyDescent="0.25">
      <c r="H77857">
        <f t="shared" si="3259"/>
        <v>0</v>
      </c>
    </row>
    <row r="77858" spans="8:8" x14ac:dyDescent="0.25">
      <c r="H77858">
        <f t="shared" si="3259"/>
        <v>0</v>
      </c>
    </row>
    <row r="77859" spans="8:8" x14ac:dyDescent="0.25">
      <c r="H77859">
        <f t="shared" si="3259"/>
        <v>0</v>
      </c>
    </row>
    <row r="77860" spans="8:8" x14ac:dyDescent="0.25">
      <c r="H77860">
        <f t="shared" si="3259"/>
        <v>0</v>
      </c>
    </row>
    <row r="77861" spans="8:8" x14ac:dyDescent="0.25">
      <c r="H77861">
        <f t="shared" si="3259"/>
        <v>0</v>
      </c>
    </row>
    <row r="77862" spans="8:8" x14ac:dyDescent="0.25">
      <c r="H77862">
        <f t="shared" si="3259"/>
        <v>0</v>
      </c>
    </row>
    <row r="77863" spans="8:8" x14ac:dyDescent="0.25">
      <c r="H77863">
        <f t="shared" si="3259"/>
        <v>0</v>
      </c>
    </row>
    <row r="77864" spans="8:8" x14ac:dyDescent="0.25">
      <c r="H77864">
        <f t="shared" si="3259"/>
        <v>0</v>
      </c>
    </row>
    <row r="77865" spans="8:8" x14ac:dyDescent="0.25">
      <c r="H77865">
        <f t="shared" si="3259"/>
        <v>0</v>
      </c>
    </row>
    <row r="77866" spans="8:8" x14ac:dyDescent="0.25">
      <c r="H77866">
        <f t="shared" si="3259"/>
        <v>0</v>
      </c>
    </row>
    <row r="77867" spans="8:8" x14ac:dyDescent="0.25">
      <c r="H77867">
        <f t="shared" si="3259"/>
        <v>0</v>
      </c>
    </row>
    <row r="77868" spans="8:8" x14ac:dyDescent="0.25">
      <c r="H77868">
        <f t="shared" si="3259"/>
        <v>0</v>
      </c>
    </row>
    <row r="77869" spans="8:8" x14ac:dyDescent="0.25">
      <c r="H77869">
        <f t="shared" si="3259"/>
        <v>0</v>
      </c>
    </row>
    <row r="77870" spans="8:8" x14ac:dyDescent="0.25">
      <c r="H77870">
        <f t="shared" si="3259"/>
        <v>0</v>
      </c>
    </row>
    <row r="77871" spans="8:8" x14ac:dyDescent="0.25">
      <c r="H77871">
        <f t="shared" si="3259"/>
        <v>0</v>
      </c>
    </row>
    <row r="77872" spans="8:8" x14ac:dyDescent="0.25">
      <c r="H77872">
        <f t="shared" si="3259"/>
        <v>0</v>
      </c>
    </row>
    <row r="77873" spans="8:8" x14ac:dyDescent="0.25">
      <c r="H77873">
        <f t="shared" si="3259"/>
        <v>0</v>
      </c>
    </row>
    <row r="77874" spans="8:8" x14ac:dyDescent="0.25">
      <c r="H77874">
        <f t="shared" si="3259"/>
        <v>0</v>
      </c>
    </row>
    <row r="77875" spans="8:8" x14ac:dyDescent="0.25">
      <c r="H77875">
        <f t="shared" si="3259"/>
        <v>0</v>
      </c>
    </row>
    <row r="77876" spans="8:8" x14ac:dyDescent="0.25">
      <c r="H77876">
        <f t="shared" si="3259"/>
        <v>0</v>
      </c>
    </row>
    <row r="77877" spans="8:8" x14ac:dyDescent="0.25">
      <c r="H77877">
        <f t="shared" si="3259"/>
        <v>0</v>
      </c>
    </row>
    <row r="77878" spans="8:8" x14ac:dyDescent="0.25">
      <c r="H77878">
        <f t="shared" si="3259"/>
        <v>0</v>
      </c>
    </row>
    <row r="77879" spans="8:8" x14ac:dyDescent="0.25">
      <c r="H77879">
        <f t="shared" si="3259"/>
        <v>0</v>
      </c>
    </row>
    <row r="77880" spans="8:8" x14ac:dyDescent="0.25">
      <c r="H77880">
        <f t="shared" si="3259"/>
        <v>0</v>
      </c>
    </row>
    <row r="77881" spans="8:8" x14ac:dyDescent="0.25">
      <c r="H77881">
        <f t="shared" ref="H77881:H77944" si="3260">B77881*D77881</f>
        <v>0</v>
      </c>
    </row>
    <row r="77882" spans="8:8" x14ac:dyDescent="0.25">
      <c r="H77882">
        <f t="shared" si="3260"/>
        <v>0</v>
      </c>
    </row>
    <row r="77883" spans="8:8" x14ac:dyDescent="0.25">
      <c r="H77883">
        <f t="shared" si="3260"/>
        <v>0</v>
      </c>
    </row>
    <row r="77884" spans="8:8" x14ac:dyDescent="0.25">
      <c r="H77884">
        <f t="shared" si="3260"/>
        <v>0</v>
      </c>
    </row>
    <row r="77885" spans="8:8" x14ac:dyDescent="0.25">
      <c r="H77885">
        <f t="shared" si="3260"/>
        <v>0</v>
      </c>
    </row>
    <row r="77886" spans="8:8" x14ac:dyDescent="0.25">
      <c r="H77886">
        <f t="shared" si="3260"/>
        <v>0</v>
      </c>
    </row>
    <row r="77887" spans="8:8" x14ac:dyDescent="0.25">
      <c r="H77887">
        <f t="shared" si="3260"/>
        <v>0</v>
      </c>
    </row>
    <row r="77888" spans="8:8" x14ac:dyDescent="0.25">
      <c r="H77888">
        <f t="shared" si="3260"/>
        <v>0</v>
      </c>
    </row>
    <row r="77889" spans="8:8" x14ac:dyDescent="0.25">
      <c r="H77889">
        <f t="shared" si="3260"/>
        <v>0</v>
      </c>
    </row>
    <row r="77890" spans="8:8" x14ac:dyDescent="0.25">
      <c r="H77890">
        <f t="shared" si="3260"/>
        <v>0</v>
      </c>
    </row>
    <row r="77891" spans="8:8" x14ac:dyDescent="0.25">
      <c r="H77891">
        <f t="shared" si="3260"/>
        <v>0</v>
      </c>
    </row>
    <row r="77892" spans="8:8" x14ac:dyDescent="0.25">
      <c r="H77892">
        <f t="shared" si="3260"/>
        <v>0</v>
      </c>
    </row>
    <row r="77893" spans="8:8" x14ac:dyDescent="0.25">
      <c r="H77893">
        <f t="shared" si="3260"/>
        <v>0</v>
      </c>
    </row>
    <row r="77894" spans="8:8" x14ac:dyDescent="0.25">
      <c r="H77894">
        <f t="shared" si="3260"/>
        <v>0</v>
      </c>
    </row>
    <row r="77895" spans="8:8" x14ac:dyDescent="0.25">
      <c r="H77895">
        <f t="shared" si="3260"/>
        <v>0</v>
      </c>
    </row>
    <row r="77896" spans="8:8" x14ac:dyDescent="0.25">
      <c r="H77896">
        <f t="shared" si="3260"/>
        <v>0</v>
      </c>
    </row>
    <row r="77897" spans="8:8" x14ac:dyDescent="0.25">
      <c r="H77897">
        <f t="shared" si="3260"/>
        <v>0</v>
      </c>
    </row>
    <row r="77898" spans="8:8" x14ac:dyDescent="0.25">
      <c r="H77898">
        <f t="shared" si="3260"/>
        <v>0</v>
      </c>
    </row>
    <row r="77899" spans="8:8" x14ac:dyDescent="0.25">
      <c r="H77899">
        <f t="shared" si="3260"/>
        <v>0</v>
      </c>
    </row>
    <row r="77900" spans="8:8" x14ac:dyDescent="0.25">
      <c r="H77900">
        <f t="shared" si="3260"/>
        <v>0</v>
      </c>
    </row>
    <row r="77901" spans="8:8" x14ac:dyDescent="0.25">
      <c r="H77901">
        <f t="shared" si="3260"/>
        <v>0</v>
      </c>
    </row>
    <row r="77902" spans="8:8" x14ac:dyDescent="0.25">
      <c r="H77902">
        <f t="shared" si="3260"/>
        <v>0</v>
      </c>
    </row>
    <row r="77903" spans="8:8" x14ac:dyDescent="0.25">
      <c r="H77903">
        <f t="shared" si="3260"/>
        <v>0</v>
      </c>
    </row>
    <row r="77904" spans="8:8" x14ac:dyDescent="0.25">
      <c r="H77904">
        <f t="shared" si="3260"/>
        <v>0</v>
      </c>
    </row>
    <row r="77905" spans="8:8" x14ac:dyDescent="0.25">
      <c r="H77905">
        <f t="shared" si="3260"/>
        <v>0</v>
      </c>
    </row>
    <row r="77906" spans="8:8" x14ac:dyDescent="0.25">
      <c r="H77906">
        <f t="shared" si="3260"/>
        <v>0</v>
      </c>
    </row>
    <row r="77907" spans="8:8" x14ac:dyDescent="0.25">
      <c r="H77907">
        <f t="shared" si="3260"/>
        <v>0</v>
      </c>
    </row>
    <row r="77908" spans="8:8" x14ac:dyDescent="0.25">
      <c r="H77908">
        <f t="shared" si="3260"/>
        <v>0</v>
      </c>
    </row>
    <row r="77909" spans="8:8" x14ac:dyDescent="0.25">
      <c r="H77909">
        <f t="shared" si="3260"/>
        <v>0</v>
      </c>
    </row>
    <row r="77910" spans="8:8" x14ac:dyDescent="0.25">
      <c r="H77910">
        <f t="shared" si="3260"/>
        <v>0</v>
      </c>
    </row>
    <row r="77911" spans="8:8" x14ac:dyDescent="0.25">
      <c r="H77911">
        <f t="shared" si="3260"/>
        <v>0</v>
      </c>
    </row>
    <row r="77912" spans="8:8" x14ac:dyDescent="0.25">
      <c r="H77912">
        <f t="shared" si="3260"/>
        <v>0</v>
      </c>
    </row>
    <row r="77913" spans="8:8" x14ac:dyDescent="0.25">
      <c r="H77913">
        <f t="shared" si="3260"/>
        <v>0</v>
      </c>
    </row>
    <row r="77914" spans="8:8" x14ac:dyDescent="0.25">
      <c r="H77914">
        <f t="shared" si="3260"/>
        <v>0</v>
      </c>
    </row>
    <row r="77915" spans="8:8" x14ac:dyDescent="0.25">
      <c r="H77915">
        <f t="shared" si="3260"/>
        <v>0</v>
      </c>
    </row>
    <row r="77916" spans="8:8" x14ac:dyDescent="0.25">
      <c r="H77916">
        <f t="shared" si="3260"/>
        <v>0</v>
      </c>
    </row>
    <row r="77917" spans="8:8" x14ac:dyDescent="0.25">
      <c r="H77917">
        <f t="shared" si="3260"/>
        <v>0</v>
      </c>
    </row>
    <row r="77918" spans="8:8" x14ac:dyDescent="0.25">
      <c r="H77918">
        <f t="shared" si="3260"/>
        <v>0</v>
      </c>
    </row>
    <row r="77919" spans="8:8" x14ac:dyDescent="0.25">
      <c r="H77919">
        <f t="shared" si="3260"/>
        <v>0</v>
      </c>
    </row>
    <row r="77920" spans="8:8" x14ac:dyDescent="0.25">
      <c r="H77920">
        <f t="shared" si="3260"/>
        <v>0</v>
      </c>
    </row>
    <row r="77921" spans="8:8" x14ac:dyDescent="0.25">
      <c r="H77921">
        <f t="shared" si="3260"/>
        <v>0</v>
      </c>
    </row>
    <row r="77922" spans="8:8" x14ac:dyDescent="0.25">
      <c r="H77922">
        <f t="shared" si="3260"/>
        <v>0</v>
      </c>
    </row>
    <row r="77923" spans="8:8" x14ac:dyDescent="0.25">
      <c r="H77923">
        <f t="shared" si="3260"/>
        <v>0</v>
      </c>
    </row>
    <row r="77924" spans="8:8" x14ac:dyDescent="0.25">
      <c r="H77924">
        <f t="shared" si="3260"/>
        <v>0</v>
      </c>
    </row>
    <row r="77925" spans="8:8" x14ac:dyDescent="0.25">
      <c r="H77925">
        <f t="shared" si="3260"/>
        <v>0</v>
      </c>
    </row>
    <row r="77926" spans="8:8" x14ac:dyDescent="0.25">
      <c r="H77926">
        <f t="shared" si="3260"/>
        <v>0</v>
      </c>
    </row>
    <row r="77927" spans="8:8" x14ac:dyDescent="0.25">
      <c r="H77927">
        <f t="shared" si="3260"/>
        <v>0</v>
      </c>
    </row>
    <row r="77928" spans="8:8" x14ac:dyDescent="0.25">
      <c r="H77928">
        <f t="shared" si="3260"/>
        <v>0</v>
      </c>
    </row>
    <row r="77929" spans="8:8" x14ac:dyDescent="0.25">
      <c r="H77929">
        <f t="shared" si="3260"/>
        <v>0</v>
      </c>
    </row>
    <row r="77930" spans="8:8" x14ac:dyDescent="0.25">
      <c r="H77930">
        <f t="shared" si="3260"/>
        <v>0</v>
      </c>
    </row>
    <row r="77931" spans="8:8" x14ac:dyDescent="0.25">
      <c r="H77931">
        <f t="shared" si="3260"/>
        <v>0</v>
      </c>
    </row>
    <row r="77932" spans="8:8" x14ac:dyDescent="0.25">
      <c r="H77932">
        <f t="shared" si="3260"/>
        <v>0</v>
      </c>
    </row>
    <row r="77933" spans="8:8" x14ac:dyDescent="0.25">
      <c r="H77933">
        <f t="shared" si="3260"/>
        <v>0</v>
      </c>
    </row>
    <row r="77934" spans="8:8" x14ac:dyDescent="0.25">
      <c r="H77934">
        <f t="shared" si="3260"/>
        <v>0</v>
      </c>
    </row>
    <row r="77935" spans="8:8" x14ac:dyDescent="0.25">
      <c r="H77935">
        <f t="shared" si="3260"/>
        <v>0</v>
      </c>
    </row>
    <row r="77936" spans="8:8" x14ac:dyDescent="0.25">
      <c r="H77936">
        <f t="shared" si="3260"/>
        <v>0</v>
      </c>
    </row>
    <row r="77937" spans="8:8" x14ac:dyDescent="0.25">
      <c r="H77937">
        <f t="shared" si="3260"/>
        <v>0</v>
      </c>
    </row>
    <row r="77938" spans="8:8" x14ac:dyDescent="0.25">
      <c r="H77938">
        <f t="shared" si="3260"/>
        <v>0</v>
      </c>
    </row>
    <row r="77939" spans="8:8" x14ac:dyDescent="0.25">
      <c r="H77939">
        <f t="shared" si="3260"/>
        <v>0</v>
      </c>
    </row>
    <row r="77940" spans="8:8" x14ac:dyDescent="0.25">
      <c r="H77940">
        <f t="shared" si="3260"/>
        <v>0</v>
      </c>
    </row>
    <row r="77941" spans="8:8" x14ac:dyDescent="0.25">
      <c r="H77941">
        <f t="shared" si="3260"/>
        <v>0</v>
      </c>
    </row>
    <row r="77942" spans="8:8" x14ac:dyDescent="0.25">
      <c r="H77942">
        <f t="shared" si="3260"/>
        <v>0</v>
      </c>
    </row>
    <row r="77943" spans="8:8" x14ac:dyDescent="0.25">
      <c r="H77943">
        <f t="shared" si="3260"/>
        <v>0</v>
      </c>
    </row>
    <row r="77944" spans="8:8" x14ac:dyDescent="0.25">
      <c r="H77944">
        <f t="shared" si="3260"/>
        <v>0</v>
      </c>
    </row>
    <row r="77945" spans="8:8" x14ac:dyDescent="0.25">
      <c r="H77945">
        <f t="shared" ref="H77945:H78008" si="3261">B77945*D77945</f>
        <v>0</v>
      </c>
    </row>
    <row r="77946" spans="8:8" x14ac:dyDescent="0.25">
      <c r="H77946">
        <f t="shared" si="3261"/>
        <v>0</v>
      </c>
    </row>
    <row r="77947" spans="8:8" x14ac:dyDescent="0.25">
      <c r="H77947">
        <f t="shared" si="3261"/>
        <v>0</v>
      </c>
    </row>
    <row r="77948" spans="8:8" x14ac:dyDescent="0.25">
      <c r="H77948">
        <f t="shared" si="3261"/>
        <v>0</v>
      </c>
    </row>
    <row r="77949" spans="8:8" x14ac:dyDescent="0.25">
      <c r="H77949">
        <f t="shared" si="3261"/>
        <v>0</v>
      </c>
    </row>
    <row r="77950" spans="8:8" x14ac:dyDescent="0.25">
      <c r="H77950">
        <f t="shared" si="3261"/>
        <v>0</v>
      </c>
    </row>
    <row r="77951" spans="8:8" x14ac:dyDescent="0.25">
      <c r="H77951">
        <f t="shared" si="3261"/>
        <v>0</v>
      </c>
    </row>
    <row r="77952" spans="8:8" x14ac:dyDescent="0.25">
      <c r="H77952">
        <f t="shared" si="3261"/>
        <v>0</v>
      </c>
    </row>
    <row r="77953" spans="8:8" x14ac:dyDescent="0.25">
      <c r="H77953">
        <f t="shared" si="3261"/>
        <v>0</v>
      </c>
    </row>
    <row r="77954" spans="8:8" x14ac:dyDescent="0.25">
      <c r="H77954">
        <f t="shared" si="3261"/>
        <v>0</v>
      </c>
    </row>
    <row r="77955" spans="8:8" x14ac:dyDescent="0.25">
      <c r="H77955">
        <f t="shared" si="3261"/>
        <v>0</v>
      </c>
    </row>
    <row r="77956" spans="8:8" x14ac:dyDescent="0.25">
      <c r="H77956">
        <f t="shared" si="3261"/>
        <v>0</v>
      </c>
    </row>
    <row r="77957" spans="8:8" x14ac:dyDescent="0.25">
      <c r="H77957">
        <f t="shared" si="3261"/>
        <v>0</v>
      </c>
    </row>
    <row r="77958" spans="8:8" x14ac:dyDescent="0.25">
      <c r="H77958">
        <f t="shared" si="3261"/>
        <v>0</v>
      </c>
    </row>
    <row r="77959" spans="8:8" x14ac:dyDescent="0.25">
      <c r="H77959">
        <f t="shared" si="3261"/>
        <v>0</v>
      </c>
    </row>
    <row r="77960" spans="8:8" x14ac:dyDescent="0.25">
      <c r="H77960">
        <f t="shared" si="3261"/>
        <v>0</v>
      </c>
    </row>
    <row r="77961" spans="8:8" x14ac:dyDescent="0.25">
      <c r="H77961">
        <f t="shared" si="3261"/>
        <v>0</v>
      </c>
    </row>
    <row r="77962" spans="8:8" x14ac:dyDescent="0.25">
      <c r="H77962">
        <f t="shared" si="3261"/>
        <v>0</v>
      </c>
    </row>
    <row r="77963" spans="8:8" x14ac:dyDescent="0.25">
      <c r="H77963">
        <f t="shared" si="3261"/>
        <v>0</v>
      </c>
    </row>
    <row r="77964" spans="8:8" x14ac:dyDescent="0.25">
      <c r="H77964">
        <f t="shared" si="3261"/>
        <v>0</v>
      </c>
    </row>
    <row r="77965" spans="8:8" x14ac:dyDescent="0.25">
      <c r="H77965">
        <f t="shared" si="3261"/>
        <v>0</v>
      </c>
    </row>
    <row r="77966" spans="8:8" x14ac:dyDescent="0.25">
      <c r="H77966">
        <f t="shared" si="3261"/>
        <v>0</v>
      </c>
    </row>
    <row r="77967" spans="8:8" x14ac:dyDescent="0.25">
      <c r="H77967">
        <f t="shared" si="3261"/>
        <v>0</v>
      </c>
    </row>
    <row r="77968" spans="8:8" x14ac:dyDescent="0.25">
      <c r="H77968">
        <f t="shared" si="3261"/>
        <v>0</v>
      </c>
    </row>
    <row r="77969" spans="8:8" x14ac:dyDescent="0.25">
      <c r="H77969">
        <f t="shared" si="3261"/>
        <v>0</v>
      </c>
    </row>
    <row r="77970" spans="8:8" x14ac:dyDescent="0.25">
      <c r="H77970">
        <f t="shared" si="3261"/>
        <v>0</v>
      </c>
    </row>
    <row r="77971" spans="8:8" x14ac:dyDescent="0.25">
      <c r="H77971">
        <f t="shared" si="3261"/>
        <v>0</v>
      </c>
    </row>
    <row r="77972" spans="8:8" x14ac:dyDescent="0.25">
      <c r="H77972">
        <f t="shared" si="3261"/>
        <v>0</v>
      </c>
    </row>
    <row r="77973" spans="8:8" x14ac:dyDescent="0.25">
      <c r="H77973">
        <f t="shared" si="3261"/>
        <v>0</v>
      </c>
    </row>
    <row r="77974" spans="8:8" x14ac:dyDescent="0.25">
      <c r="H77974">
        <f t="shared" si="3261"/>
        <v>0</v>
      </c>
    </row>
    <row r="77975" spans="8:8" x14ac:dyDescent="0.25">
      <c r="H77975">
        <f t="shared" si="3261"/>
        <v>0</v>
      </c>
    </row>
    <row r="77976" spans="8:8" x14ac:dyDescent="0.25">
      <c r="H77976">
        <f t="shared" si="3261"/>
        <v>0</v>
      </c>
    </row>
    <row r="77977" spans="8:8" x14ac:dyDescent="0.25">
      <c r="H77977">
        <f t="shared" si="3261"/>
        <v>0</v>
      </c>
    </row>
    <row r="77978" spans="8:8" x14ac:dyDescent="0.25">
      <c r="H77978">
        <f t="shared" si="3261"/>
        <v>0</v>
      </c>
    </row>
    <row r="77979" spans="8:8" x14ac:dyDescent="0.25">
      <c r="H77979">
        <f t="shared" si="3261"/>
        <v>0</v>
      </c>
    </row>
    <row r="77980" spans="8:8" x14ac:dyDescent="0.25">
      <c r="H77980">
        <f t="shared" si="3261"/>
        <v>0</v>
      </c>
    </row>
    <row r="77981" spans="8:8" x14ac:dyDescent="0.25">
      <c r="H77981">
        <f t="shared" si="3261"/>
        <v>0</v>
      </c>
    </row>
    <row r="77982" spans="8:8" x14ac:dyDescent="0.25">
      <c r="H77982">
        <f t="shared" si="3261"/>
        <v>0</v>
      </c>
    </row>
    <row r="77983" spans="8:8" x14ac:dyDescent="0.25">
      <c r="H77983">
        <f t="shared" si="3261"/>
        <v>0</v>
      </c>
    </row>
    <row r="77984" spans="8:8" x14ac:dyDescent="0.25">
      <c r="H77984">
        <f t="shared" si="3261"/>
        <v>0</v>
      </c>
    </row>
    <row r="77985" spans="8:8" x14ac:dyDescent="0.25">
      <c r="H77985">
        <f t="shared" si="3261"/>
        <v>0</v>
      </c>
    </row>
    <row r="77986" spans="8:8" x14ac:dyDescent="0.25">
      <c r="H77986">
        <f t="shared" si="3261"/>
        <v>0</v>
      </c>
    </row>
    <row r="77987" spans="8:8" x14ac:dyDescent="0.25">
      <c r="H77987">
        <f t="shared" si="3261"/>
        <v>0</v>
      </c>
    </row>
    <row r="77988" spans="8:8" x14ac:dyDescent="0.25">
      <c r="H77988">
        <f t="shared" si="3261"/>
        <v>0</v>
      </c>
    </row>
    <row r="77989" spans="8:8" x14ac:dyDescent="0.25">
      <c r="H77989">
        <f t="shared" si="3261"/>
        <v>0</v>
      </c>
    </row>
    <row r="77990" spans="8:8" x14ac:dyDescent="0.25">
      <c r="H77990">
        <f t="shared" si="3261"/>
        <v>0</v>
      </c>
    </row>
    <row r="77991" spans="8:8" x14ac:dyDescent="0.25">
      <c r="H77991">
        <f t="shared" si="3261"/>
        <v>0</v>
      </c>
    </row>
    <row r="77992" spans="8:8" x14ac:dyDescent="0.25">
      <c r="H77992">
        <f t="shared" si="3261"/>
        <v>0</v>
      </c>
    </row>
    <row r="77993" spans="8:8" x14ac:dyDescent="0.25">
      <c r="H77993">
        <f t="shared" si="3261"/>
        <v>0</v>
      </c>
    </row>
    <row r="77994" spans="8:8" x14ac:dyDescent="0.25">
      <c r="H77994">
        <f t="shared" si="3261"/>
        <v>0</v>
      </c>
    </row>
    <row r="77995" spans="8:8" x14ac:dyDescent="0.25">
      <c r="H77995">
        <f t="shared" si="3261"/>
        <v>0</v>
      </c>
    </row>
    <row r="77996" spans="8:8" x14ac:dyDescent="0.25">
      <c r="H77996">
        <f t="shared" si="3261"/>
        <v>0</v>
      </c>
    </row>
    <row r="77997" spans="8:8" x14ac:dyDescent="0.25">
      <c r="H77997">
        <f t="shared" si="3261"/>
        <v>0</v>
      </c>
    </row>
    <row r="77998" spans="8:8" x14ac:dyDescent="0.25">
      <c r="H77998">
        <f t="shared" si="3261"/>
        <v>0</v>
      </c>
    </row>
    <row r="77999" spans="8:8" x14ac:dyDescent="0.25">
      <c r="H77999">
        <f t="shared" si="3261"/>
        <v>0</v>
      </c>
    </row>
    <row r="78000" spans="8:8" x14ac:dyDescent="0.25">
      <c r="H78000">
        <f t="shared" si="3261"/>
        <v>0</v>
      </c>
    </row>
    <row r="78001" spans="8:8" x14ac:dyDescent="0.25">
      <c r="H78001">
        <f t="shared" si="3261"/>
        <v>0</v>
      </c>
    </row>
    <row r="78002" spans="8:8" x14ac:dyDescent="0.25">
      <c r="H78002">
        <f t="shared" si="3261"/>
        <v>0</v>
      </c>
    </row>
    <row r="78003" spans="8:8" x14ac:dyDescent="0.25">
      <c r="H78003">
        <f t="shared" si="3261"/>
        <v>0</v>
      </c>
    </row>
    <row r="78004" spans="8:8" x14ac:dyDescent="0.25">
      <c r="H78004">
        <f t="shared" si="3261"/>
        <v>0</v>
      </c>
    </row>
    <row r="78005" spans="8:8" x14ac:dyDescent="0.25">
      <c r="H78005">
        <f t="shared" si="3261"/>
        <v>0</v>
      </c>
    </row>
    <row r="78006" spans="8:8" x14ac:dyDescent="0.25">
      <c r="H78006">
        <f t="shared" si="3261"/>
        <v>0</v>
      </c>
    </row>
    <row r="78007" spans="8:8" x14ac:dyDescent="0.25">
      <c r="H78007">
        <f t="shared" si="3261"/>
        <v>0</v>
      </c>
    </row>
    <row r="78008" spans="8:8" x14ac:dyDescent="0.25">
      <c r="H78008">
        <f t="shared" si="3261"/>
        <v>0</v>
      </c>
    </row>
    <row r="78009" spans="8:8" x14ac:dyDescent="0.25">
      <c r="H78009">
        <f t="shared" ref="H78009:H78072" si="3262">B78009*D78009</f>
        <v>0</v>
      </c>
    </row>
    <row r="78010" spans="8:8" x14ac:dyDescent="0.25">
      <c r="H78010">
        <f t="shared" si="3262"/>
        <v>0</v>
      </c>
    </row>
    <row r="78011" spans="8:8" x14ac:dyDescent="0.25">
      <c r="H78011">
        <f t="shared" si="3262"/>
        <v>0</v>
      </c>
    </row>
    <row r="78012" spans="8:8" x14ac:dyDescent="0.25">
      <c r="H78012">
        <f t="shared" si="3262"/>
        <v>0</v>
      </c>
    </row>
    <row r="78013" spans="8:8" x14ac:dyDescent="0.25">
      <c r="H78013">
        <f t="shared" si="3262"/>
        <v>0</v>
      </c>
    </row>
    <row r="78014" spans="8:8" x14ac:dyDescent="0.25">
      <c r="H78014">
        <f t="shared" si="3262"/>
        <v>0</v>
      </c>
    </row>
    <row r="78015" spans="8:8" x14ac:dyDescent="0.25">
      <c r="H78015">
        <f t="shared" si="3262"/>
        <v>0</v>
      </c>
    </row>
    <row r="78016" spans="8:8" x14ac:dyDescent="0.25">
      <c r="H78016">
        <f t="shared" si="3262"/>
        <v>0</v>
      </c>
    </row>
    <row r="78017" spans="8:8" x14ac:dyDescent="0.25">
      <c r="H78017">
        <f t="shared" si="3262"/>
        <v>0</v>
      </c>
    </row>
    <row r="78018" spans="8:8" x14ac:dyDescent="0.25">
      <c r="H78018">
        <f t="shared" si="3262"/>
        <v>0</v>
      </c>
    </row>
    <row r="78019" spans="8:8" x14ac:dyDescent="0.25">
      <c r="H78019">
        <f t="shared" si="3262"/>
        <v>0</v>
      </c>
    </row>
    <row r="78020" spans="8:8" x14ac:dyDescent="0.25">
      <c r="H78020">
        <f t="shared" si="3262"/>
        <v>0</v>
      </c>
    </row>
    <row r="78021" spans="8:8" x14ac:dyDescent="0.25">
      <c r="H78021">
        <f t="shared" si="3262"/>
        <v>0</v>
      </c>
    </row>
    <row r="78022" spans="8:8" x14ac:dyDescent="0.25">
      <c r="H78022">
        <f t="shared" si="3262"/>
        <v>0</v>
      </c>
    </row>
    <row r="78023" spans="8:8" x14ac:dyDescent="0.25">
      <c r="H78023">
        <f t="shared" si="3262"/>
        <v>0</v>
      </c>
    </row>
    <row r="78024" spans="8:8" x14ac:dyDescent="0.25">
      <c r="H78024">
        <f t="shared" si="3262"/>
        <v>0</v>
      </c>
    </row>
    <row r="78025" spans="8:8" x14ac:dyDescent="0.25">
      <c r="H78025">
        <f t="shared" si="3262"/>
        <v>0</v>
      </c>
    </row>
    <row r="78026" spans="8:8" x14ac:dyDescent="0.25">
      <c r="H78026">
        <f t="shared" si="3262"/>
        <v>0</v>
      </c>
    </row>
    <row r="78027" spans="8:8" x14ac:dyDescent="0.25">
      <c r="H78027">
        <f t="shared" si="3262"/>
        <v>0</v>
      </c>
    </row>
    <row r="78028" spans="8:8" x14ac:dyDescent="0.25">
      <c r="H78028">
        <f t="shared" si="3262"/>
        <v>0</v>
      </c>
    </row>
    <row r="78029" spans="8:8" x14ac:dyDescent="0.25">
      <c r="H78029">
        <f t="shared" si="3262"/>
        <v>0</v>
      </c>
    </row>
    <row r="78030" spans="8:8" x14ac:dyDescent="0.25">
      <c r="H78030">
        <f t="shared" si="3262"/>
        <v>0</v>
      </c>
    </row>
    <row r="78031" spans="8:8" x14ac:dyDescent="0.25">
      <c r="H78031">
        <f t="shared" si="3262"/>
        <v>0</v>
      </c>
    </row>
    <row r="78032" spans="8:8" x14ac:dyDescent="0.25">
      <c r="H78032">
        <f t="shared" si="3262"/>
        <v>0</v>
      </c>
    </row>
    <row r="78033" spans="8:8" x14ac:dyDescent="0.25">
      <c r="H78033">
        <f t="shared" si="3262"/>
        <v>0</v>
      </c>
    </row>
    <row r="78034" spans="8:8" x14ac:dyDescent="0.25">
      <c r="H78034">
        <f t="shared" si="3262"/>
        <v>0</v>
      </c>
    </row>
    <row r="78035" spans="8:8" x14ac:dyDescent="0.25">
      <c r="H78035">
        <f t="shared" si="3262"/>
        <v>0</v>
      </c>
    </row>
    <row r="78036" spans="8:8" x14ac:dyDescent="0.25">
      <c r="H78036">
        <f t="shared" si="3262"/>
        <v>0</v>
      </c>
    </row>
    <row r="78037" spans="8:8" x14ac:dyDescent="0.25">
      <c r="H78037">
        <f t="shared" si="3262"/>
        <v>0</v>
      </c>
    </row>
    <row r="78038" spans="8:8" x14ac:dyDescent="0.25">
      <c r="H78038">
        <f t="shared" si="3262"/>
        <v>0</v>
      </c>
    </row>
    <row r="78039" spans="8:8" x14ac:dyDescent="0.25">
      <c r="H78039">
        <f t="shared" si="3262"/>
        <v>0</v>
      </c>
    </row>
    <row r="78040" spans="8:8" x14ac:dyDescent="0.25">
      <c r="H78040">
        <f t="shared" si="3262"/>
        <v>0</v>
      </c>
    </row>
    <row r="78041" spans="8:8" x14ac:dyDescent="0.25">
      <c r="H78041">
        <f t="shared" si="3262"/>
        <v>0</v>
      </c>
    </row>
    <row r="78042" spans="8:8" x14ac:dyDescent="0.25">
      <c r="H78042">
        <f t="shared" si="3262"/>
        <v>0</v>
      </c>
    </row>
    <row r="78043" spans="8:8" x14ac:dyDescent="0.25">
      <c r="H78043">
        <f t="shared" si="3262"/>
        <v>0</v>
      </c>
    </row>
    <row r="78044" spans="8:8" x14ac:dyDescent="0.25">
      <c r="H78044">
        <f t="shared" si="3262"/>
        <v>0</v>
      </c>
    </row>
    <row r="78045" spans="8:8" x14ac:dyDescent="0.25">
      <c r="H78045">
        <f t="shared" si="3262"/>
        <v>0</v>
      </c>
    </row>
    <row r="78046" spans="8:8" x14ac:dyDescent="0.25">
      <c r="H78046">
        <f t="shared" si="3262"/>
        <v>0</v>
      </c>
    </row>
    <row r="78047" spans="8:8" x14ac:dyDescent="0.25">
      <c r="H78047">
        <f t="shared" si="3262"/>
        <v>0</v>
      </c>
    </row>
    <row r="78048" spans="8:8" x14ac:dyDescent="0.25">
      <c r="H78048">
        <f t="shared" si="3262"/>
        <v>0</v>
      </c>
    </row>
    <row r="78049" spans="8:8" x14ac:dyDescent="0.25">
      <c r="H78049">
        <f t="shared" si="3262"/>
        <v>0</v>
      </c>
    </row>
    <row r="78050" spans="8:8" x14ac:dyDescent="0.25">
      <c r="H78050">
        <f t="shared" si="3262"/>
        <v>0</v>
      </c>
    </row>
    <row r="78051" spans="8:8" x14ac:dyDescent="0.25">
      <c r="H78051">
        <f t="shared" si="3262"/>
        <v>0</v>
      </c>
    </row>
    <row r="78052" spans="8:8" x14ac:dyDescent="0.25">
      <c r="H78052">
        <f t="shared" si="3262"/>
        <v>0</v>
      </c>
    </row>
    <row r="78053" spans="8:8" x14ac:dyDescent="0.25">
      <c r="H78053">
        <f t="shared" si="3262"/>
        <v>0</v>
      </c>
    </row>
    <row r="78054" spans="8:8" x14ac:dyDescent="0.25">
      <c r="H78054">
        <f t="shared" si="3262"/>
        <v>0</v>
      </c>
    </row>
    <row r="78055" spans="8:8" x14ac:dyDescent="0.25">
      <c r="H78055">
        <f t="shared" si="3262"/>
        <v>0</v>
      </c>
    </row>
    <row r="78056" spans="8:8" x14ac:dyDescent="0.25">
      <c r="H78056">
        <f t="shared" si="3262"/>
        <v>0</v>
      </c>
    </row>
    <row r="78057" spans="8:8" x14ac:dyDescent="0.25">
      <c r="H78057">
        <f t="shared" si="3262"/>
        <v>0</v>
      </c>
    </row>
    <row r="78058" spans="8:8" x14ac:dyDescent="0.25">
      <c r="H78058">
        <f t="shared" si="3262"/>
        <v>0</v>
      </c>
    </row>
    <row r="78059" spans="8:8" x14ac:dyDescent="0.25">
      <c r="H78059">
        <f t="shared" si="3262"/>
        <v>0</v>
      </c>
    </row>
    <row r="78060" spans="8:8" x14ac:dyDescent="0.25">
      <c r="H78060">
        <f t="shared" si="3262"/>
        <v>0</v>
      </c>
    </row>
    <row r="78061" spans="8:8" x14ac:dyDescent="0.25">
      <c r="H78061">
        <f t="shared" si="3262"/>
        <v>0</v>
      </c>
    </row>
    <row r="78062" spans="8:8" x14ac:dyDescent="0.25">
      <c r="H78062">
        <f t="shared" si="3262"/>
        <v>0</v>
      </c>
    </row>
    <row r="78063" spans="8:8" x14ac:dyDescent="0.25">
      <c r="H78063">
        <f t="shared" si="3262"/>
        <v>0</v>
      </c>
    </row>
    <row r="78064" spans="8:8" x14ac:dyDescent="0.25">
      <c r="H78064">
        <f t="shared" si="3262"/>
        <v>0</v>
      </c>
    </row>
    <row r="78065" spans="8:8" x14ac:dyDescent="0.25">
      <c r="H78065">
        <f t="shared" si="3262"/>
        <v>0</v>
      </c>
    </row>
    <row r="78066" spans="8:8" x14ac:dyDescent="0.25">
      <c r="H78066">
        <f t="shared" si="3262"/>
        <v>0</v>
      </c>
    </row>
    <row r="78067" spans="8:8" x14ac:dyDescent="0.25">
      <c r="H78067">
        <f t="shared" si="3262"/>
        <v>0</v>
      </c>
    </row>
    <row r="78068" spans="8:8" x14ac:dyDescent="0.25">
      <c r="H78068">
        <f t="shared" si="3262"/>
        <v>0</v>
      </c>
    </row>
    <row r="78069" spans="8:8" x14ac:dyDescent="0.25">
      <c r="H78069">
        <f t="shared" si="3262"/>
        <v>0</v>
      </c>
    </row>
    <row r="78070" spans="8:8" x14ac:dyDescent="0.25">
      <c r="H78070">
        <f t="shared" si="3262"/>
        <v>0</v>
      </c>
    </row>
    <row r="78071" spans="8:8" x14ac:dyDescent="0.25">
      <c r="H78071">
        <f t="shared" si="3262"/>
        <v>0</v>
      </c>
    </row>
    <row r="78072" spans="8:8" x14ac:dyDescent="0.25">
      <c r="H78072">
        <f t="shared" si="3262"/>
        <v>0</v>
      </c>
    </row>
    <row r="78073" spans="8:8" x14ac:dyDescent="0.25">
      <c r="H78073">
        <f t="shared" ref="H78073:H78136" si="3263">B78073*D78073</f>
        <v>0</v>
      </c>
    </row>
    <row r="78074" spans="8:8" x14ac:dyDescent="0.25">
      <c r="H78074">
        <f t="shared" si="3263"/>
        <v>0</v>
      </c>
    </row>
    <row r="78075" spans="8:8" x14ac:dyDescent="0.25">
      <c r="H78075">
        <f t="shared" si="3263"/>
        <v>0</v>
      </c>
    </row>
    <row r="78076" spans="8:8" x14ac:dyDescent="0.25">
      <c r="H78076">
        <f t="shared" si="3263"/>
        <v>0</v>
      </c>
    </row>
    <row r="78077" spans="8:8" x14ac:dyDescent="0.25">
      <c r="H78077">
        <f t="shared" si="3263"/>
        <v>0</v>
      </c>
    </row>
    <row r="78078" spans="8:8" x14ac:dyDescent="0.25">
      <c r="H78078">
        <f t="shared" si="3263"/>
        <v>0</v>
      </c>
    </row>
    <row r="78079" spans="8:8" x14ac:dyDescent="0.25">
      <c r="H78079">
        <f t="shared" si="3263"/>
        <v>0</v>
      </c>
    </row>
    <row r="78080" spans="8:8" x14ac:dyDescent="0.25">
      <c r="H78080">
        <f t="shared" si="3263"/>
        <v>0</v>
      </c>
    </row>
    <row r="78081" spans="8:8" x14ac:dyDescent="0.25">
      <c r="H78081">
        <f t="shared" si="3263"/>
        <v>0</v>
      </c>
    </row>
    <row r="78082" spans="8:8" x14ac:dyDescent="0.25">
      <c r="H78082">
        <f t="shared" si="3263"/>
        <v>0</v>
      </c>
    </row>
    <row r="78083" spans="8:8" x14ac:dyDescent="0.25">
      <c r="H78083">
        <f t="shared" si="3263"/>
        <v>0</v>
      </c>
    </row>
    <row r="78084" spans="8:8" x14ac:dyDescent="0.25">
      <c r="H78084">
        <f t="shared" si="3263"/>
        <v>0</v>
      </c>
    </row>
    <row r="78085" spans="8:8" x14ac:dyDescent="0.25">
      <c r="H78085">
        <f t="shared" si="3263"/>
        <v>0</v>
      </c>
    </row>
    <row r="78086" spans="8:8" x14ac:dyDescent="0.25">
      <c r="H78086">
        <f t="shared" si="3263"/>
        <v>0</v>
      </c>
    </row>
    <row r="78087" spans="8:8" x14ac:dyDescent="0.25">
      <c r="H78087">
        <f t="shared" si="3263"/>
        <v>0</v>
      </c>
    </row>
    <row r="78088" spans="8:8" x14ac:dyDescent="0.25">
      <c r="H78088">
        <f t="shared" si="3263"/>
        <v>0</v>
      </c>
    </row>
    <row r="78089" spans="8:8" x14ac:dyDescent="0.25">
      <c r="H78089">
        <f t="shared" si="3263"/>
        <v>0</v>
      </c>
    </row>
    <row r="78090" spans="8:8" x14ac:dyDescent="0.25">
      <c r="H78090">
        <f t="shared" si="3263"/>
        <v>0</v>
      </c>
    </row>
    <row r="78091" spans="8:8" x14ac:dyDescent="0.25">
      <c r="H78091">
        <f t="shared" si="3263"/>
        <v>0</v>
      </c>
    </row>
    <row r="78092" spans="8:8" x14ac:dyDescent="0.25">
      <c r="H78092">
        <f t="shared" si="3263"/>
        <v>0</v>
      </c>
    </row>
    <row r="78093" spans="8:8" x14ac:dyDescent="0.25">
      <c r="H78093">
        <f t="shared" si="3263"/>
        <v>0</v>
      </c>
    </row>
    <row r="78094" spans="8:8" x14ac:dyDescent="0.25">
      <c r="H78094">
        <f t="shared" si="3263"/>
        <v>0</v>
      </c>
    </row>
    <row r="78095" spans="8:8" x14ac:dyDescent="0.25">
      <c r="H78095">
        <f t="shared" si="3263"/>
        <v>0</v>
      </c>
    </row>
    <row r="78096" spans="8:8" x14ac:dyDescent="0.25">
      <c r="H78096">
        <f t="shared" si="3263"/>
        <v>0</v>
      </c>
    </row>
    <row r="78097" spans="8:8" x14ac:dyDescent="0.25">
      <c r="H78097">
        <f t="shared" si="3263"/>
        <v>0</v>
      </c>
    </row>
    <row r="78098" spans="8:8" x14ac:dyDescent="0.25">
      <c r="H78098">
        <f t="shared" si="3263"/>
        <v>0</v>
      </c>
    </row>
    <row r="78099" spans="8:8" x14ac:dyDescent="0.25">
      <c r="H78099">
        <f t="shared" si="3263"/>
        <v>0</v>
      </c>
    </row>
    <row r="78100" spans="8:8" x14ac:dyDescent="0.25">
      <c r="H78100">
        <f t="shared" si="3263"/>
        <v>0</v>
      </c>
    </row>
    <row r="78101" spans="8:8" x14ac:dyDescent="0.25">
      <c r="H78101">
        <f t="shared" si="3263"/>
        <v>0</v>
      </c>
    </row>
    <row r="78102" spans="8:8" x14ac:dyDescent="0.25">
      <c r="H78102">
        <f t="shared" si="3263"/>
        <v>0</v>
      </c>
    </row>
    <row r="78103" spans="8:8" x14ac:dyDescent="0.25">
      <c r="H78103">
        <f t="shared" si="3263"/>
        <v>0</v>
      </c>
    </row>
    <row r="78104" spans="8:8" x14ac:dyDescent="0.25">
      <c r="H78104">
        <f t="shared" si="3263"/>
        <v>0</v>
      </c>
    </row>
    <row r="78105" spans="8:8" x14ac:dyDescent="0.25">
      <c r="H78105">
        <f t="shared" si="3263"/>
        <v>0</v>
      </c>
    </row>
    <row r="78106" spans="8:8" x14ac:dyDescent="0.25">
      <c r="H78106">
        <f t="shared" si="3263"/>
        <v>0</v>
      </c>
    </row>
    <row r="78107" spans="8:8" x14ac:dyDescent="0.25">
      <c r="H78107">
        <f t="shared" si="3263"/>
        <v>0</v>
      </c>
    </row>
    <row r="78108" spans="8:8" x14ac:dyDescent="0.25">
      <c r="H78108">
        <f t="shared" si="3263"/>
        <v>0</v>
      </c>
    </row>
    <row r="78109" spans="8:8" x14ac:dyDescent="0.25">
      <c r="H78109">
        <f t="shared" si="3263"/>
        <v>0</v>
      </c>
    </row>
    <row r="78110" spans="8:8" x14ac:dyDescent="0.25">
      <c r="H78110">
        <f t="shared" si="3263"/>
        <v>0</v>
      </c>
    </row>
    <row r="78111" spans="8:8" x14ac:dyDescent="0.25">
      <c r="H78111">
        <f t="shared" si="3263"/>
        <v>0</v>
      </c>
    </row>
    <row r="78112" spans="8:8" x14ac:dyDescent="0.25">
      <c r="H78112">
        <f t="shared" si="3263"/>
        <v>0</v>
      </c>
    </row>
    <row r="78113" spans="8:8" x14ac:dyDescent="0.25">
      <c r="H78113">
        <f t="shared" si="3263"/>
        <v>0</v>
      </c>
    </row>
    <row r="78114" spans="8:8" x14ac:dyDescent="0.25">
      <c r="H78114">
        <f t="shared" si="3263"/>
        <v>0</v>
      </c>
    </row>
    <row r="78115" spans="8:8" x14ac:dyDescent="0.25">
      <c r="H78115">
        <f t="shared" si="3263"/>
        <v>0</v>
      </c>
    </row>
    <row r="78116" spans="8:8" x14ac:dyDescent="0.25">
      <c r="H78116">
        <f t="shared" si="3263"/>
        <v>0</v>
      </c>
    </row>
    <row r="78117" spans="8:8" x14ac:dyDescent="0.25">
      <c r="H78117">
        <f t="shared" si="3263"/>
        <v>0</v>
      </c>
    </row>
    <row r="78118" spans="8:8" x14ac:dyDescent="0.25">
      <c r="H78118">
        <f t="shared" si="3263"/>
        <v>0</v>
      </c>
    </row>
    <row r="78119" spans="8:8" x14ac:dyDescent="0.25">
      <c r="H78119">
        <f t="shared" si="3263"/>
        <v>0</v>
      </c>
    </row>
    <row r="78120" spans="8:8" x14ac:dyDescent="0.25">
      <c r="H78120">
        <f t="shared" si="3263"/>
        <v>0</v>
      </c>
    </row>
    <row r="78121" spans="8:8" x14ac:dyDescent="0.25">
      <c r="H78121">
        <f t="shared" si="3263"/>
        <v>0</v>
      </c>
    </row>
    <row r="78122" spans="8:8" x14ac:dyDescent="0.25">
      <c r="H78122">
        <f t="shared" si="3263"/>
        <v>0</v>
      </c>
    </row>
    <row r="78123" spans="8:8" x14ac:dyDescent="0.25">
      <c r="H78123">
        <f t="shared" si="3263"/>
        <v>0</v>
      </c>
    </row>
    <row r="78124" spans="8:8" x14ac:dyDescent="0.25">
      <c r="H78124">
        <f t="shared" si="3263"/>
        <v>0</v>
      </c>
    </row>
    <row r="78125" spans="8:8" x14ac:dyDescent="0.25">
      <c r="H78125">
        <f t="shared" si="3263"/>
        <v>0</v>
      </c>
    </row>
    <row r="78126" spans="8:8" x14ac:dyDescent="0.25">
      <c r="H78126">
        <f t="shared" si="3263"/>
        <v>0</v>
      </c>
    </row>
    <row r="78127" spans="8:8" x14ac:dyDescent="0.25">
      <c r="H78127">
        <f t="shared" si="3263"/>
        <v>0</v>
      </c>
    </row>
    <row r="78128" spans="8:8" x14ac:dyDescent="0.25">
      <c r="H78128">
        <f t="shared" si="3263"/>
        <v>0</v>
      </c>
    </row>
    <row r="78129" spans="8:8" x14ac:dyDescent="0.25">
      <c r="H78129">
        <f t="shared" si="3263"/>
        <v>0</v>
      </c>
    </row>
    <row r="78130" spans="8:8" x14ac:dyDescent="0.25">
      <c r="H78130">
        <f t="shared" si="3263"/>
        <v>0</v>
      </c>
    </row>
    <row r="78131" spans="8:8" x14ac:dyDescent="0.25">
      <c r="H78131">
        <f t="shared" si="3263"/>
        <v>0</v>
      </c>
    </row>
    <row r="78132" spans="8:8" x14ac:dyDescent="0.25">
      <c r="H78132">
        <f t="shared" si="3263"/>
        <v>0</v>
      </c>
    </row>
    <row r="78133" spans="8:8" x14ac:dyDescent="0.25">
      <c r="H78133">
        <f t="shared" si="3263"/>
        <v>0</v>
      </c>
    </row>
    <row r="78134" spans="8:8" x14ac:dyDescent="0.25">
      <c r="H78134">
        <f t="shared" si="3263"/>
        <v>0</v>
      </c>
    </row>
    <row r="78135" spans="8:8" x14ac:dyDescent="0.25">
      <c r="H78135">
        <f t="shared" si="3263"/>
        <v>0</v>
      </c>
    </row>
    <row r="78136" spans="8:8" x14ac:dyDescent="0.25">
      <c r="H78136">
        <f t="shared" si="3263"/>
        <v>0</v>
      </c>
    </row>
    <row r="78137" spans="8:8" x14ac:dyDescent="0.25">
      <c r="H78137">
        <f t="shared" ref="H78137:H78200" si="3264">B78137*D78137</f>
        <v>0</v>
      </c>
    </row>
    <row r="78138" spans="8:8" x14ac:dyDescent="0.25">
      <c r="H78138">
        <f t="shared" si="3264"/>
        <v>0</v>
      </c>
    </row>
    <row r="78139" spans="8:8" x14ac:dyDescent="0.25">
      <c r="H78139">
        <f t="shared" si="3264"/>
        <v>0</v>
      </c>
    </row>
    <row r="78140" spans="8:8" x14ac:dyDescent="0.25">
      <c r="H78140">
        <f t="shared" si="3264"/>
        <v>0</v>
      </c>
    </row>
    <row r="78141" spans="8:8" x14ac:dyDescent="0.25">
      <c r="H78141">
        <f t="shared" si="3264"/>
        <v>0</v>
      </c>
    </row>
    <row r="78142" spans="8:8" x14ac:dyDescent="0.25">
      <c r="H78142">
        <f t="shared" si="3264"/>
        <v>0</v>
      </c>
    </row>
    <row r="78143" spans="8:8" x14ac:dyDescent="0.25">
      <c r="H78143">
        <f t="shared" si="3264"/>
        <v>0</v>
      </c>
    </row>
    <row r="78144" spans="8:8" x14ac:dyDescent="0.25">
      <c r="H78144">
        <f t="shared" si="3264"/>
        <v>0</v>
      </c>
    </row>
    <row r="78145" spans="8:8" x14ac:dyDescent="0.25">
      <c r="H78145">
        <f t="shared" si="3264"/>
        <v>0</v>
      </c>
    </row>
    <row r="78146" spans="8:8" x14ac:dyDescent="0.25">
      <c r="H78146">
        <f t="shared" si="3264"/>
        <v>0</v>
      </c>
    </row>
    <row r="78147" spans="8:8" x14ac:dyDescent="0.25">
      <c r="H78147">
        <f t="shared" si="3264"/>
        <v>0</v>
      </c>
    </row>
    <row r="78148" spans="8:8" x14ac:dyDescent="0.25">
      <c r="H78148">
        <f t="shared" si="3264"/>
        <v>0</v>
      </c>
    </row>
    <row r="78149" spans="8:8" x14ac:dyDescent="0.25">
      <c r="H78149">
        <f t="shared" si="3264"/>
        <v>0</v>
      </c>
    </row>
    <row r="78150" spans="8:8" x14ac:dyDescent="0.25">
      <c r="H78150">
        <f t="shared" si="3264"/>
        <v>0</v>
      </c>
    </row>
    <row r="78151" spans="8:8" x14ac:dyDescent="0.25">
      <c r="H78151">
        <f t="shared" si="3264"/>
        <v>0</v>
      </c>
    </row>
    <row r="78152" spans="8:8" x14ac:dyDescent="0.25">
      <c r="H78152">
        <f t="shared" si="3264"/>
        <v>0</v>
      </c>
    </row>
    <row r="78153" spans="8:8" x14ac:dyDescent="0.25">
      <c r="H78153">
        <f t="shared" si="3264"/>
        <v>0</v>
      </c>
    </row>
    <row r="78154" spans="8:8" x14ac:dyDescent="0.25">
      <c r="H78154">
        <f t="shared" si="3264"/>
        <v>0</v>
      </c>
    </row>
    <row r="78155" spans="8:8" x14ac:dyDescent="0.25">
      <c r="H78155">
        <f t="shared" si="3264"/>
        <v>0</v>
      </c>
    </row>
    <row r="78156" spans="8:8" x14ac:dyDescent="0.25">
      <c r="H78156">
        <f t="shared" si="3264"/>
        <v>0</v>
      </c>
    </row>
    <row r="78157" spans="8:8" x14ac:dyDescent="0.25">
      <c r="H78157">
        <f t="shared" si="3264"/>
        <v>0</v>
      </c>
    </row>
    <row r="78158" spans="8:8" x14ac:dyDescent="0.25">
      <c r="H78158">
        <f t="shared" si="3264"/>
        <v>0</v>
      </c>
    </row>
    <row r="78159" spans="8:8" x14ac:dyDescent="0.25">
      <c r="H78159">
        <f t="shared" si="3264"/>
        <v>0</v>
      </c>
    </row>
    <row r="78160" spans="8:8" x14ac:dyDescent="0.25">
      <c r="H78160">
        <f t="shared" si="3264"/>
        <v>0</v>
      </c>
    </row>
    <row r="78161" spans="8:8" x14ac:dyDescent="0.25">
      <c r="H78161">
        <f t="shared" si="3264"/>
        <v>0</v>
      </c>
    </row>
    <row r="78162" spans="8:8" x14ac:dyDescent="0.25">
      <c r="H78162">
        <f t="shared" si="3264"/>
        <v>0</v>
      </c>
    </row>
    <row r="78163" spans="8:8" x14ac:dyDescent="0.25">
      <c r="H78163">
        <f t="shared" si="3264"/>
        <v>0</v>
      </c>
    </row>
    <row r="78164" spans="8:8" x14ac:dyDescent="0.25">
      <c r="H78164">
        <f t="shared" si="3264"/>
        <v>0</v>
      </c>
    </row>
    <row r="78165" spans="8:8" x14ac:dyDescent="0.25">
      <c r="H78165">
        <f t="shared" si="3264"/>
        <v>0</v>
      </c>
    </row>
    <row r="78166" spans="8:8" x14ac:dyDescent="0.25">
      <c r="H78166">
        <f t="shared" si="3264"/>
        <v>0</v>
      </c>
    </row>
    <row r="78167" spans="8:8" x14ac:dyDescent="0.25">
      <c r="H78167">
        <f t="shared" si="3264"/>
        <v>0</v>
      </c>
    </row>
    <row r="78168" spans="8:8" x14ac:dyDescent="0.25">
      <c r="H78168">
        <f t="shared" si="3264"/>
        <v>0</v>
      </c>
    </row>
    <row r="78169" spans="8:8" x14ac:dyDescent="0.25">
      <c r="H78169">
        <f t="shared" si="3264"/>
        <v>0</v>
      </c>
    </row>
    <row r="78170" spans="8:8" x14ac:dyDescent="0.25">
      <c r="H78170">
        <f t="shared" si="3264"/>
        <v>0</v>
      </c>
    </row>
    <row r="78171" spans="8:8" x14ac:dyDescent="0.25">
      <c r="H78171">
        <f t="shared" si="3264"/>
        <v>0</v>
      </c>
    </row>
    <row r="78172" spans="8:8" x14ac:dyDescent="0.25">
      <c r="H78172">
        <f t="shared" si="3264"/>
        <v>0</v>
      </c>
    </row>
    <row r="78173" spans="8:8" x14ac:dyDescent="0.25">
      <c r="H78173">
        <f t="shared" si="3264"/>
        <v>0</v>
      </c>
    </row>
    <row r="78174" spans="8:8" x14ac:dyDescent="0.25">
      <c r="H78174">
        <f t="shared" si="3264"/>
        <v>0</v>
      </c>
    </row>
    <row r="78175" spans="8:8" x14ac:dyDescent="0.25">
      <c r="H78175">
        <f t="shared" si="3264"/>
        <v>0</v>
      </c>
    </row>
    <row r="78176" spans="8:8" x14ac:dyDescent="0.25">
      <c r="H78176">
        <f t="shared" si="3264"/>
        <v>0</v>
      </c>
    </row>
    <row r="78177" spans="8:8" x14ac:dyDescent="0.25">
      <c r="H78177">
        <f t="shared" si="3264"/>
        <v>0</v>
      </c>
    </row>
    <row r="78178" spans="8:8" x14ac:dyDescent="0.25">
      <c r="H78178">
        <f t="shared" si="3264"/>
        <v>0</v>
      </c>
    </row>
    <row r="78179" spans="8:8" x14ac:dyDescent="0.25">
      <c r="H78179">
        <f t="shared" si="3264"/>
        <v>0</v>
      </c>
    </row>
    <row r="78180" spans="8:8" x14ac:dyDescent="0.25">
      <c r="H78180">
        <f t="shared" si="3264"/>
        <v>0</v>
      </c>
    </row>
    <row r="78181" spans="8:8" x14ac:dyDescent="0.25">
      <c r="H78181">
        <f t="shared" si="3264"/>
        <v>0</v>
      </c>
    </row>
    <row r="78182" spans="8:8" x14ac:dyDescent="0.25">
      <c r="H78182">
        <f t="shared" si="3264"/>
        <v>0</v>
      </c>
    </row>
    <row r="78183" spans="8:8" x14ac:dyDescent="0.25">
      <c r="H78183">
        <f t="shared" si="3264"/>
        <v>0</v>
      </c>
    </row>
    <row r="78184" spans="8:8" x14ac:dyDescent="0.25">
      <c r="H78184">
        <f t="shared" si="3264"/>
        <v>0</v>
      </c>
    </row>
    <row r="78185" spans="8:8" x14ac:dyDescent="0.25">
      <c r="H78185">
        <f t="shared" si="3264"/>
        <v>0</v>
      </c>
    </row>
    <row r="78186" spans="8:8" x14ac:dyDescent="0.25">
      <c r="H78186">
        <f t="shared" si="3264"/>
        <v>0</v>
      </c>
    </row>
    <row r="78187" spans="8:8" x14ac:dyDescent="0.25">
      <c r="H78187">
        <f t="shared" si="3264"/>
        <v>0</v>
      </c>
    </row>
    <row r="78188" spans="8:8" x14ac:dyDescent="0.25">
      <c r="H78188">
        <f t="shared" si="3264"/>
        <v>0</v>
      </c>
    </row>
    <row r="78189" spans="8:8" x14ac:dyDescent="0.25">
      <c r="H78189">
        <f t="shared" si="3264"/>
        <v>0</v>
      </c>
    </row>
    <row r="78190" spans="8:8" x14ac:dyDescent="0.25">
      <c r="H78190">
        <f t="shared" si="3264"/>
        <v>0</v>
      </c>
    </row>
    <row r="78191" spans="8:8" x14ac:dyDescent="0.25">
      <c r="H78191">
        <f t="shared" si="3264"/>
        <v>0</v>
      </c>
    </row>
    <row r="78192" spans="8:8" x14ac:dyDescent="0.25">
      <c r="H78192">
        <f t="shared" si="3264"/>
        <v>0</v>
      </c>
    </row>
    <row r="78193" spans="8:8" x14ac:dyDescent="0.25">
      <c r="H78193">
        <f t="shared" si="3264"/>
        <v>0</v>
      </c>
    </row>
    <row r="78194" spans="8:8" x14ac:dyDescent="0.25">
      <c r="H78194">
        <f t="shared" si="3264"/>
        <v>0</v>
      </c>
    </row>
    <row r="78195" spans="8:8" x14ac:dyDescent="0.25">
      <c r="H78195">
        <f t="shared" si="3264"/>
        <v>0</v>
      </c>
    </row>
    <row r="78196" spans="8:8" x14ac:dyDescent="0.25">
      <c r="H78196">
        <f t="shared" si="3264"/>
        <v>0</v>
      </c>
    </row>
    <row r="78197" spans="8:8" x14ac:dyDescent="0.25">
      <c r="H78197">
        <f t="shared" si="3264"/>
        <v>0</v>
      </c>
    </row>
    <row r="78198" spans="8:8" x14ac:dyDescent="0.25">
      <c r="H78198">
        <f t="shared" si="3264"/>
        <v>0</v>
      </c>
    </row>
    <row r="78199" spans="8:8" x14ac:dyDescent="0.25">
      <c r="H78199">
        <f t="shared" si="3264"/>
        <v>0</v>
      </c>
    </row>
    <row r="78200" spans="8:8" x14ac:dyDescent="0.25">
      <c r="H78200">
        <f t="shared" si="3264"/>
        <v>0</v>
      </c>
    </row>
    <row r="78201" spans="8:8" x14ac:dyDescent="0.25">
      <c r="H78201">
        <f t="shared" ref="H78201:H78264" si="3265">B78201*D78201</f>
        <v>0</v>
      </c>
    </row>
    <row r="78202" spans="8:8" x14ac:dyDescent="0.25">
      <c r="H78202">
        <f t="shared" si="3265"/>
        <v>0</v>
      </c>
    </row>
    <row r="78203" spans="8:8" x14ac:dyDescent="0.25">
      <c r="H78203">
        <f t="shared" si="3265"/>
        <v>0</v>
      </c>
    </row>
    <row r="78204" spans="8:8" x14ac:dyDescent="0.25">
      <c r="H78204">
        <f t="shared" si="3265"/>
        <v>0</v>
      </c>
    </row>
    <row r="78205" spans="8:8" x14ac:dyDescent="0.25">
      <c r="H78205">
        <f t="shared" si="3265"/>
        <v>0</v>
      </c>
    </row>
    <row r="78206" spans="8:8" x14ac:dyDescent="0.25">
      <c r="H78206">
        <f t="shared" si="3265"/>
        <v>0</v>
      </c>
    </row>
    <row r="78207" spans="8:8" x14ac:dyDescent="0.25">
      <c r="H78207">
        <f t="shared" si="3265"/>
        <v>0</v>
      </c>
    </row>
    <row r="78208" spans="8:8" x14ac:dyDescent="0.25">
      <c r="H78208">
        <f t="shared" si="3265"/>
        <v>0</v>
      </c>
    </row>
    <row r="78209" spans="8:8" x14ac:dyDescent="0.25">
      <c r="H78209">
        <f t="shared" si="3265"/>
        <v>0</v>
      </c>
    </row>
    <row r="78210" spans="8:8" x14ac:dyDescent="0.25">
      <c r="H78210">
        <f t="shared" si="3265"/>
        <v>0</v>
      </c>
    </row>
    <row r="78211" spans="8:8" x14ac:dyDescent="0.25">
      <c r="H78211">
        <f t="shared" si="3265"/>
        <v>0</v>
      </c>
    </row>
    <row r="78212" spans="8:8" x14ac:dyDescent="0.25">
      <c r="H78212">
        <f t="shared" si="3265"/>
        <v>0</v>
      </c>
    </row>
    <row r="78213" spans="8:8" x14ac:dyDescent="0.25">
      <c r="H78213">
        <f t="shared" si="3265"/>
        <v>0</v>
      </c>
    </row>
    <row r="78214" spans="8:8" x14ac:dyDescent="0.25">
      <c r="H78214">
        <f t="shared" si="3265"/>
        <v>0</v>
      </c>
    </row>
    <row r="78215" spans="8:8" x14ac:dyDescent="0.25">
      <c r="H78215">
        <f t="shared" si="3265"/>
        <v>0</v>
      </c>
    </row>
    <row r="78216" spans="8:8" x14ac:dyDescent="0.25">
      <c r="H78216">
        <f t="shared" si="3265"/>
        <v>0</v>
      </c>
    </row>
    <row r="78217" spans="8:8" x14ac:dyDescent="0.25">
      <c r="H78217">
        <f t="shared" si="3265"/>
        <v>0</v>
      </c>
    </row>
    <row r="78218" spans="8:8" x14ac:dyDescent="0.25">
      <c r="H78218">
        <f t="shared" si="3265"/>
        <v>0</v>
      </c>
    </row>
    <row r="78219" spans="8:8" x14ac:dyDescent="0.25">
      <c r="H78219">
        <f t="shared" si="3265"/>
        <v>0</v>
      </c>
    </row>
    <row r="78220" spans="8:8" x14ac:dyDescent="0.25">
      <c r="H78220">
        <f t="shared" si="3265"/>
        <v>0</v>
      </c>
    </row>
    <row r="78221" spans="8:8" x14ac:dyDescent="0.25">
      <c r="H78221">
        <f t="shared" si="3265"/>
        <v>0</v>
      </c>
    </row>
    <row r="78222" spans="8:8" x14ac:dyDescent="0.25">
      <c r="H78222">
        <f t="shared" si="3265"/>
        <v>0</v>
      </c>
    </row>
    <row r="78223" spans="8:8" x14ac:dyDescent="0.25">
      <c r="H78223">
        <f t="shared" si="3265"/>
        <v>0</v>
      </c>
    </row>
    <row r="78224" spans="8:8" x14ac:dyDescent="0.25">
      <c r="H78224">
        <f t="shared" si="3265"/>
        <v>0</v>
      </c>
    </row>
    <row r="78225" spans="8:8" x14ac:dyDescent="0.25">
      <c r="H78225">
        <f t="shared" si="3265"/>
        <v>0</v>
      </c>
    </row>
    <row r="78226" spans="8:8" x14ac:dyDescent="0.25">
      <c r="H78226">
        <f t="shared" si="3265"/>
        <v>0</v>
      </c>
    </row>
    <row r="78227" spans="8:8" x14ac:dyDescent="0.25">
      <c r="H78227">
        <f t="shared" si="3265"/>
        <v>0</v>
      </c>
    </row>
    <row r="78228" spans="8:8" x14ac:dyDescent="0.25">
      <c r="H78228">
        <f t="shared" si="3265"/>
        <v>0</v>
      </c>
    </row>
    <row r="78229" spans="8:8" x14ac:dyDescent="0.25">
      <c r="H78229">
        <f t="shared" si="3265"/>
        <v>0</v>
      </c>
    </row>
    <row r="78230" spans="8:8" x14ac:dyDescent="0.25">
      <c r="H78230">
        <f t="shared" si="3265"/>
        <v>0</v>
      </c>
    </row>
    <row r="78231" spans="8:8" x14ac:dyDescent="0.25">
      <c r="H78231">
        <f t="shared" si="3265"/>
        <v>0</v>
      </c>
    </row>
    <row r="78232" spans="8:8" x14ac:dyDescent="0.25">
      <c r="H78232">
        <f t="shared" si="3265"/>
        <v>0</v>
      </c>
    </row>
    <row r="78233" spans="8:8" x14ac:dyDescent="0.25">
      <c r="H78233">
        <f t="shared" si="3265"/>
        <v>0</v>
      </c>
    </row>
    <row r="78234" spans="8:8" x14ac:dyDescent="0.25">
      <c r="H78234">
        <f t="shared" si="3265"/>
        <v>0</v>
      </c>
    </row>
    <row r="78235" spans="8:8" x14ac:dyDescent="0.25">
      <c r="H78235">
        <f t="shared" si="3265"/>
        <v>0</v>
      </c>
    </row>
    <row r="78236" spans="8:8" x14ac:dyDescent="0.25">
      <c r="H78236">
        <f t="shared" si="3265"/>
        <v>0</v>
      </c>
    </row>
    <row r="78237" spans="8:8" x14ac:dyDescent="0.25">
      <c r="H78237">
        <f t="shared" si="3265"/>
        <v>0</v>
      </c>
    </row>
    <row r="78238" spans="8:8" x14ac:dyDescent="0.25">
      <c r="H78238">
        <f t="shared" si="3265"/>
        <v>0</v>
      </c>
    </row>
    <row r="78239" spans="8:8" x14ac:dyDescent="0.25">
      <c r="H78239">
        <f t="shared" si="3265"/>
        <v>0</v>
      </c>
    </row>
    <row r="78240" spans="8:8" x14ac:dyDescent="0.25">
      <c r="H78240">
        <f t="shared" si="3265"/>
        <v>0</v>
      </c>
    </row>
    <row r="78241" spans="8:8" x14ac:dyDescent="0.25">
      <c r="H78241">
        <f t="shared" si="3265"/>
        <v>0</v>
      </c>
    </row>
    <row r="78242" spans="8:8" x14ac:dyDescent="0.25">
      <c r="H78242">
        <f t="shared" si="3265"/>
        <v>0</v>
      </c>
    </row>
    <row r="78243" spans="8:8" x14ac:dyDescent="0.25">
      <c r="H78243">
        <f t="shared" si="3265"/>
        <v>0</v>
      </c>
    </row>
    <row r="78244" spans="8:8" x14ac:dyDescent="0.25">
      <c r="H78244">
        <f t="shared" si="3265"/>
        <v>0</v>
      </c>
    </row>
    <row r="78245" spans="8:8" x14ac:dyDescent="0.25">
      <c r="H78245">
        <f t="shared" si="3265"/>
        <v>0</v>
      </c>
    </row>
    <row r="78246" spans="8:8" x14ac:dyDescent="0.25">
      <c r="H78246">
        <f t="shared" si="3265"/>
        <v>0</v>
      </c>
    </row>
    <row r="78247" spans="8:8" x14ac:dyDescent="0.25">
      <c r="H78247">
        <f t="shared" si="3265"/>
        <v>0</v>
      </c>
    </row>
    <row r="78248" spans="8:8" x14ac:dyDescent="0.25">
      <c r="H78248">
        <f t="shared" si="3265"/>
        <v>0</v>
      </c>
    </row>
    <row r="78249" spans="8:8" x14ac:dyDescent="0.25">
      <c r="H78249">
        <f t="shared" si="3265"/>
        <v>0</v>
      </c>
    </row>
    <row r="78250" spans="8:8" x14ac:dyDescent="0.25">
      <c r="H78250">
        <f t="shared" si="3265"/>
        <v>0</v>
      </c>
    </row>
    <row r="78251" spans="8:8" x14ac:dyDescent="0.25">
      <c r="H78251">
        <f t="shared" si="3265"/>
        <v>0</v>
      </c>
    </row>
    <row r="78252" spans="8:8" x14ac:dyDescent="0.25">
      <c r="H78252">
        <f t="shared" si="3265"/>
        <v>0</v>
      </c>
    </row>
    <row r="78253" spans="8:8" x14ac:dyDescent="0.25">
      <c r="H78253">
        <f t="shared" si="3265"/>
        <v>0</v>
      </c>
    </row>
    <row r="78254" spans="8:8" x14ac:dyDescent="0.25">
      <c r="H78254">
        <f t="shared" si="3265"/>
        <v>0</v>
      </c>
    </row>
    <row r="78255" spans="8:8" x14ac:dyDescent="0.25">
      <c r="H78255">
        <f t="shared" si="3265"/>
        <v>0</v>
      </c>
    </row>
    <row r="78256" spans="8:8" x14ac:dyDescent="0.25">
      <c r="H78256">
        <f t="shared" si="3265"/>
        <v>0</v>
      </c>
    </row>
    <row r="78257" spans="8:8" x14ac:dyDescent="0.25">
      <c r="H78257">
        <f t="shared" si="3265"/>
        <v>0</v>
      </c>
    </row>
    <row r="78258" spans="8:8" x14ac:dyDescent="0.25">
      <c r="H78258">
        <f t="shared" si="3265"/>
        <v>0</v>
      </c>
    </row>
    <row r="78259" spans="8:8" x14ac:dyDescent="0.25">
      <c r="H78259">
        <f t="shared" si="3265"/>
        <v>0</v>
      </c>
    </row>
    <row r="78260" spans="8:8" x14ac:dyDescent="0.25">
      <c r="H78260">
        <f t="shared" si="3265"/>
        <v>0</v>
      </c>
    </row>
    <row r="78261" spans="8:8" x14ac:dyDescent="0.25">
      <c r="H78261">
        <f t="shared" si="3265"/>
        <v>0</v>
      </c>
    </row>
    <row r="78262" spans="8:8" x14ac:dyDescent="0.25">
      <c r="H78262">
        <f t="shared" si="3265"/>
        <v>0</v>
      </c>
    </row>
    <row r="78263" spans="8:8" x14ac:dyDescent="0.25">
      <c r="H78263">
        <f t="shared" si="3265"/>
        <v>0</v>
      </c>
    </row>
    <row r="78264" spans="8:8" x14ac:dyDescent="0.25">
      <c r="H78264">
        <f t="shared" si="3265"/>
        <v>0</v>
      </c>
    </row>
    <row r="78265" spans="8:8" x14ac:dyDescent="0.25">
      <c r="H78265">
        <f t="shared" ref="H78265:H78328" si="3266">B78265*D78265</f>
        <v>0</v>
      </c>
    </row>
    <row r="78266" spans="8:8" x14ac:dyDescent="0.25">
      <c r="H78266">
        <f t="shared" si="3266"/>
        <v>0</v>
      </c>
    </row>
    <row r="78267" spans="8:8" x14ac:dyDescent="0.25">
      <c r="H78267">
        <f t="shared" si="3266"/>
        <v>0</v>
      </c>
    </row>
    <row r="78268" spans="8:8" x14ac:dyDescent="0.25">
      <c r="H78268">
        <f t="shared" si="3266"/>
        <v>0</v>
      </c>
    </row>
    <row r="78269" spans="8:8" x14ac:dyDescent="0.25">
      <c r="H78269">
        <f t="shared" si="3266"/>
        <v>0</v>
      </c>
    </row>
    <row r="78270" spans="8:8" x14ac:dyDescent="0.25">
      <c r="H78270">
        <f t="shared" si="3266"/>
        <v>0</v>
      </c>
    </row>
    <row r="78271" spans="8:8" x14ac:dyDescent="0.25">
      <c r="H78271">
        <f t="shared" si="3266"/>
        <v>0</v>
      </c>
    </row>
    <row r="78272" spans="8:8" x14ac:dyDescent="0.25">
      <c r="H78272">
        <f t="shared" si="3266"/>
        <v>0</v>
      </c>
    </row>
    <row r="78273" spans="8:8" x14ac:dyDescent="0.25">
      <c r="H78273">
        <f t="shared" si="3266"/>
        <v>0</v>
      </c>
    </row>
    <row r="78274" spans="8:8" x14ac:dyDescent="0.25">
      <c r="H78274">
        <f t="shared" si="3266"/>
        <v>0</v>
      </c>
    </row>
    <row r="78275" spans="8:8" x14ac:dyDescent="0.25">
      <c r="H78275">
        <f t="shared" si="3266"/>
        <v>0</v>
      </c>
    </row>
    <row r="78276" spans="8:8" x14ac:dyDescent="0.25">
      <c r="H78276">
        <f t="shared" si="3266"/>
        <v>0</v>
      </c>
    </row>
    <row r="78277" spans="8:8" x14ac:dyDescent="0.25">
      <c r="H78277">
        <f t="shared" si="3266"/>
        <v>0</v>
      </c>
    </row>
    <row r="78278" spans="8:8" x14ac:dyDescent="0.25">
      <c r="H78278">
        <f t="shared" si="3266"/>
        <v>0</v>
      </c>
    </row>
    <row r="78279" spans="8:8" x14ac:dyDescent="0.25">
      <c r="H78279">
        <f t="shared" si="3266"/>
        <v>0</v>
      </c>
    </row>
    <row r="78280" spans="8:8" x14ac:dyDescent="0.25">
      <c r="H78280">
        <f t="shared" si="3266"/>
        <v>0</v>
      </c>
    </row>
    <row r="78281" spans="8:8" x14ac:dyDescent="0.25">
      <c r="H78281">
        <f t="shared" si="3266"/>
        <v>0</v>
      </c>
    </row>
    <row r="78282" spans="8:8" x14ac:dyDescent="0.25">
      <c r="H78282">
        <f t="shared" si="3266"/>
        <v>0</v>
      </c>
    </row>
    <row r="78283" spans="8:8" x14ac:dyDescent="0.25">
      <c r="H78283">
        <f t="shared" si="3266"/>
        <v>0</v>
      </c>
    </row>
    <row r="78284" spans="8:8" x14ac:dyDescent="0.25">
      <c r="H78284">
        <f t="shared" si="3266"/>
        <v>0</v>
      </c>
    </row>
    <row r="78285" spans="8:8" x14ac:dyDescent="0.25">
      <c r="H78285">
        <f t="shared" si="3266"/>
        <v>0</v>
      </c>
    </row>
    <row r="78286" spans="8:8" x14ac:dyDescent="0.25">
      <c r="H78286">
        <f t="shared" si="3266"/>
        <v>0</v>
      </c>
    </row>
    <row r="78287" spans="8:8" x14ac:dyDescent="0.25">
      <c r="H78287">
        <f t="shared" si="3266"/>
        <v>0</v>
      </c>
    </row>
    <row r="78288" spans="8:8" x14ac:dyDescent="0.25">
      <c r="H78288">
        <f t="shared" si="3266"/>
        <v>0</v>
      </c>
    </row>
    <row r="78289" spans="8:8" x14ac:dyDescent="0.25">
      <c r="H78289">
        <f t="shared" si="3266"/>
        <v>0</v>
      </c>
    </row>
    <row r="78290" spans="8:8" x14ac:dyDescent="0.25">
      <c r="H78290">
        <f t="shared" si="3266"/>
        <v>0</v>
      </c>
    </row>
    <row r="78291" spans="8:8" x14ac:dyDescent="0.25">
      <c r="H78291">
        <f t="shared" si="3266"/>
        <v>0</v>
      </c>
    </row>
    <row r="78292" spans="8:8" x14ac:dyDescent="0.25">
      <c r="H78292">
        <f t="shared" si="3266"/>
        <v>0</v>
      </c>
    </row>
    <row r="78293" spans="8:8" x14ac:dyDescent="0.25">
      <c r="H78293">
        <f t="shared" si="3266"/>
        <v>0</v>
      </c>
    </row>
    <row r="78294" spans="8:8" x14ac:dyDescent="0.25">
      <c r="H78294">
        <f t="shared" si="3266"/>
        <v>0</v>
      </c>
    </row>
    <row r="78295" spans="8:8" x14ac:dyDescent="0.25">
      <c r="H78295">
        <f t="shared" si="3266"/>
        <v>0</v>
      </c>
    </row>
    <row r="78296" spans="8:8" x14ac:dyDescent="0.25">
      <c r="H78296">
        <f t="shared" si="3266"/>
        <v>0</v>
      </c>
    </row>
    <row r="78297" spans="8:8" x14ac:dyDescent="0.25">
      <c r="H78297">
        <f t="shared" si="3266"/>
        <v>0</v>
      </c>
    </row>
    <row r="78298" spans="8:8" x14ac:dyDescent="0.25">
      <c r="H78298">
        <f t="shared" si="3266"/>
        <v>0</v>
      </c>
    </row>
    <row r="78299" spans="8:8" x14ac:dyDescent="0.25">
      <c r="H78299">
        <f t="shared" si="3266"/>
        <v>0</v>
      </c>
    </row>
    <row r="78300" spans="8:8" x14ac:dyDescent="0.25">
      <c r="H78300">
        <f t="shared" si="3266"/>
        <v>0</v>
      </c>
    </row>
    <row r="78301" spans="8:8" x14ac:dyDescent="0.25">
      <c r="H78301">
        <f t="shared" si="3266"/>
        <v>0</v>
      </c>
    </row>
    <row r="78302" spans="8:8" x14ac:dyDescent="0.25">
      <c r="H78302">
        <f t="shared" si="3266"/>
        <v>0</v>
      </c>
    </row>
    <row r="78303" spans="8:8" x14ac:dyDescent="0.25">
      <c r="H78303">
        <f t="shared" si="3266"/>
        <v>0</v>
      </c>
    </row>
    <row r="78304" spans="8:8" x14ac:dyDescent="0.25">
      <c r="H78304">
        <f t="shared" si="3266"/>
        <v>0</v>
      </c>
    </row>
    <row r="78305" spans="8:8" x14ac:dyDescent="0.25">
      <c r="H78305">
        <f t="shared" si="3266"/>
        <v>0</v>
      </c>
    </row>
    <row r="78306" spans="8:8" x14ac:dyDescent="0.25">
      <c r="H78306">
        <f t="shared" si="3266"/>
        <v>0</v>
      </c>
    </row>
    <row r="78307" spans="8:8" x14ac:dyDescent="0.25">
      <c r="H78307">
        <f t="shared" si="3266"/>
        <v>0</v>
      </c>
    </row>
    <row r="78308" spans="8:8" x14ac:dyDescent="0.25">
      <c r="H78308">
        <f t="shared" si="3266"/>
        <v>0</v>
      </c>
    </row>
    <row r="78309" spans="8:8" x14ac:dyDescent="0.25">
      <c r="H78309">
        <f t="shared" si="3266"/>
        <v>0</v>
      </c>
    </row>
    <row r="78310" spans="8:8" x14ac:dyDescent="0.25">
      <c r="H78310">
        <f t="shared" si="3266"/>
        <v>0</v>
      </c>
    </row>
    <row r="78311" spans="8:8" x14ac:dyDescent="0.25">
      <c r="H78311">
        <f t="shared" si="3266"/>
        <v>0</v>
      </c>
    </row>
    <row r="78312" spans="8:8" x14ac:dyDescent="0.25">
      <c r="H78312">
        <f t="shared" si="3266"/>
        <v>0</v>
      </c>
    </row>
    <row r="78313" spans="8:8" x14ac:dyDescent="0.25">
      <c r="H78313">
        <f t="shared" si="3266"/>
        <v>0</v>
      </c>
    </row>
    <row r="78314" spans="8:8" x14ac:dyDescent="0.25">
      <c r="H78314">
        <f t="shared" si="3266"/>
        <v>0</v>
      </c>
    </row>
    <row r="78315" spans="8:8" x14ac:dyDescent="0.25">
      <c r="H78315">
        <f t="shared" si="3266"/>
        <v>0</v>
      </c>
    </row>
    <row r="78316" spans="8:8" x14ac:dyDescent="0.25">
      <c r="H78316">
        <f t="shared" si="3266"/>
        <v>0</v>
      </c>
    </row>
    <row r="78317" spans="8:8" x14ac:dyDescent="0.25">
      <c r="H78317">
        <f t="shared" si="3266"/>
        <v>0</v>
      </c>
    </row>
    <row r="78318" spans="8:8" x14ac:dyDescent="0.25">
      <c r="H78318">
        <f t="shared" si="3266"/>
        <v>0</v>
      </c>
    </row>
    <row r="78319" spans="8:8" x14ac:dyDescent="0.25">
      <c r="H78319">
        <f t="shared" si="3266"/>
        <v>0</v>
      </c>
    </row>
    <row r="78320" spans="8:8" x14ac:dyDescent="0.25">
      <c r="H78320">
        <f t="shared" si="3266"/>
        <v>0</v>
      </c>
    </row>
    <row r="78321" spans="8:8" x14ac:dyDescent="0.25">
      <c r="H78321">
        <f t="shared" si="3266"/>
        <v>0</v>
      </c>
    </row>
    <row r="78322" spans="8:8" x14ac:dyDescent="0.25">
      <c r="H78322">
        <f t="shared" si="3266"/>
        <v>0</v>
      </c>
    </row>
    <row r="78323" spans="8:8" x14ac:dyDescent="0.25">
      <c r="H78323">
        <f t="shared" si="3266"/>
        <v>0</v>
      </c>
    </row>
    <row r="78324" spans="8:8" x14ac:dyDescent="0.25">
      <c r="H78324">
        <f t="shared" si="3266"/>
        <v>0</v>
      </c>
    </row>
    <row r="78325" spans="8:8" x14ac:dyDescent="0.25">
      <c r="H78325">
        <f t="shared" si="3266"/>
        <v>0</v>
      </c>
    </row>
    <row r="78326" spans="8:8" x14ac:dyDescent="0.25">
      <c r="H78326">
        <f t="shared" si="3266"/>
        <v>0</v>
      </c>
    </row>
    <row r="78327" spans="8:8" x14ac:dyDescent="0.25">
      <c r="H78327">
        <f t="shared" si="3266"/>
        <v>0</v>
      </c>
    </row>
    <row r="78328" spans="8:8" x14ac:dyDescent="0.25">
      <c r="H78328">
        <f t="shared" si="3266"/>
        <v>0</v>
      </c>
    </row>
    <row r="78329" spans="8:8" x14ac:dyDescent="0.25">
      <c r="H78329">
        <f t="shared" ref="H78329:H78392" si="3267">B78329*D78329</f>
        <v>0</v>
      </c>
    </row>
    <row r="78330" spans="8:8" x14ac:dyDescent="0.25">
      <c r="H78330">
        <f t="shared" si="3267"/>
        <v>0</v>
      </c>
    </row>
    <row r="78331" spans="8:8" x14ac:dyDescent="0.25">
      <c r="H78331">
        <f t="shared" si="3267"/>
        <v>0</v>
      </c>
    </row>
    <row r="78332" spans="8:8" x14ac:dyDescent="0.25">
      <c r="H78332">
        <f t="shared" si="3267"/>
        <v>0</v>
      </c>
    </row>
    <row r="78333" spans="8:8" x14ac:dyDescent="0.25">
      <c r="H78333">
        <f t="shared" si="3267"/>
        <v>0</v>
      </c>
    </row>
    <row r="78334" spans="8:8" x14ac:dyDescent="0.25">
      <c r="H78334">
        <f t="shared" si="3267"/>
        <v>0</v>
      </c>
    </row>
    <row r="78335" spans="8:8" x14ac:dyDescent="0.25">
      <c r="H78335">
        <f t="shared" si="3267"/>
        <v>0</v>
      </c>
    </row>
    <row r="78336" spans="8:8" x14ac:dyDescent="0.25">
      <c r="H78336">
        <f t="shared" si="3267"/>
        <v>0</v>
      </c>
    </row>
    <row r="78337" spans="8:8" x14ac:dyDescent="0.25">
      <c r="H78337">
        <f t="shared" si="3267"/>
        <v>0</v>
      </c>
    </row>
    <row r="78338" spans="8:8" x14ac:dyDescent="0.25">
      <c r="H78338">
        <f t="shared" si="3267"/>
        <v>0</v>
      </c>
    </row>
    <row r="78339" spans="8:8" x14ac:dyDescent="0.25">
      <c r="H78339">
        <f t="shared" si="3267"/>
        <v>0</v>
      </c>
    </row>
    <row r="78340" spans="8:8" x14ac:dyDescent="0.25">
      <c r="H78340">
        <f t="shared" si="3267"/>
        <v>0</v>
      </c>
    </row>
    <row r="78341" spans="8:8" x14ac:dyDescent="0.25">
      <c r="H78341">
        <f t="shared" si="3267"/>
        <v>0</v>
      </c>
    </row>
    <row r="78342" spans="8:8" x14ac:dyDescent="0.25">
      <c r="H78342">
        <f t="shared" si="3267"/>
        <v>0</v>
      </c>
    </row>
    <row r="78343" spans="8:8" x14ac:dyDescent="0.25">
      <c r="H78343">
        <f t="shared" si="3267"/>
        <v>0</v>
      </c>
    </row>
    <row r="78344" spans="8:8" x14ac:dyDescent="0.25">
      <c r="H78344">
        <f t="shared" si="3267"/>
        <v>0</v>
      </c>
    </row>
    <row r="78345" spans="8:8" x14ac:dyDescent="0.25">
      <c r="H78345">
        <f t="shared" si="3267"/>
        <v>0</v>
      </c>
    </row>
    <row r="78346" spans="8:8" x14ac:dyDescent="0.25">
      <c r="H78346">
        <f t="shared" si="3267"/>
        <v>0</v>
      </c>
    </row>
    <row r="78347" spans="8:8" x14ac:dyDescent="0.25">
      <c r="H78347">
        <f t="shared" si="3267"/>
        <v>0</v>
      </c>
    </row>
    <row r="78348" spans="8:8" x14ac:dyDescent="0.25">
      <c r="H78348">
        <f t="shared" si="3267"/>
        <v>0</v>
      </c>
    </row>
    <row r="78349" spans="8:8" x14ac:dyDescent="0.25">
      <c r="H78349">
        <f t="shared" si="3267"/>
        <v>0</v>
      </c>
    </row>
    <row r="78350" spans="8:8" x14ac:dyDescent="0.25">
      <c r="H78350">
        <f t="shared" si="3267"/>
        <v>0</v>
      </c>
    </row>
    <row r="78351" spans="8:8" x14ac:dyDescent="0.25">
      <c r="H78351">
        <f t="shared" si="3267"/>
        <v>0</v>
      </c>
    </row>
    <row r="78352" spans="8:8" x14ac:dyDescent="0.25">
      <c r="H78352">
        <f t="shared" si="3267"/>
        <v>0</v>
      </c>
    </row>
    <row r="78353" spans="8:8" x14ac:dyDescent="0.25">
      <c r="H78353">
        <f t="shared" si="3267"/>
        <v>0</v>
      </c>
    </row>
    <row r="78354" spans="8:8" x14ac:dyDescent="0.25">
      <c r="H78354">
        <f t="shared" si="3267"/>
        <v>0</v>
      </c>
    </row>
    <row r="78355" spans="8:8" x14ac:dyDescent="0.25">
      <c r="H78355">
        <f t="shared" si="3267"/>
        <v>0</v>
      </c>
    </row>
    <row r="78356" spans="8:8" x14ac:dyDescent="0.25">
      <c r="H78356">
        <f t="shared" si="3267"/>
        <v>0</v>
      </c>
    </row>
    <row r="78357" spans="8:8" x14ac:dyDescent="0.25">
      <c r="H78357">
        <f t="shared" si="3267"/>
        <v>0</v>
      </c>
    </row>
    <row r="78358" spans="8:8" x14ac:dyDescent="0.25">
      <c r="H78358">
        <f t="shared" si="3267"/>
        <v>0</v>
      </c>
    </row>
    <row r="78359" spans="8:8" x14ac:dyDescent="0.25">
      <c r="H78359">
        <f t="shared" si="3267"/>
        <v>0</v>
      </c>
    </row>
    <row r="78360" spans="8:8" x14ac:dyDescent="0.25">
      <c r="H78360">
        <f t="shared" si="3267"/>
        <v>0</v>
      </c>
    </row>
    <row r="78361" spans="8:8" x14ac:dyDescent="0.25">
      <c r="H78361">
        <f t="shared" si="3267"/>
        <v>0</v>
      </c>
    </row>
    <row r="78362" spans="8:8" x14ac:dyDescent="0.25">
      <c r="H78362">
        <f t="shared" si="3267"/>
        <v>0</v>
      </c>
    </row>
    <row r="78363" spans="8:8" x14ac:dyDescent="0.25">
      <c r="H78363">
        <f t="shared" si="3267"/>
        <v>0</v>
      </c>
    </row>
    <row r="78364" spans="8:8" x14ac:dyDescent="0.25">
      <c r="H78364">
        <f t="shared" si="3267"/>
        <v>0</v>
      </c>
    </row>
    <row r="78365" spans="8:8" x14ac:dyDescent="0.25">
      <c r="H78365">
        <f t="shared" si="3267"/>
        <v>0</v>
      </c>
    </row>
    <row r="78366" spans="8:8" x14ac:dyDescent="0.25">
      <c r="H78366">
        <f t="shared" si="3267"/>
        <v>0</v>
      </c>
    </row>
    <row r="78367" spans="8:8" x14ac:dyDescent="0.25">
      <c r="H78367">
        <f t="shared" si="3267"/>
        <v>0</v>
      </c>
    </row>
    <row r="78368" spans="8:8" x14ac:dyDescent="0.25">
      <c r="H78368">
        <f t="shared" si="3267"/>
        <v>0</v>
      </c>
    </row>
    <row r="78369" spans="8:8" x14ac:dyDescent="0.25">
      <c r="H78369">
        <f t="shared" si="3267"/>
        <v>0</v>
      </c>
    </row>
    <row r="78370" spans="8:8" x14ac:dyDescent="0.25">
      <c r="H78370">
        <f t="shared" si="3267"/>
        <v>0</v>
      </c>
    </row>
    <row r="78371" spans="8:8" x14ac:dyDescent="0.25">
      <c r="H78371">
        <f t="shared" si="3267"/>
        <v>0</v>
      </c>
    </row>
    <row r="78372" spans="8:8" x14ac:dyDescent="0.25">
      <c r="H78372">
        <f t="shared" si="3267"/>
        <v>0</v>
      </c>
    </row>
    <row r="78373" spans="8:8" x14ac:dyDescent="0.25">
      <c r="H78373">
        <f t="shared" si="3267"/>
        <v>0</v>
      </c>
    </row>
    <row r="78374" spans="8:8" x14ac:dyDescent="0.25">
      <c r="H78374">
        <f t="shared" si="3267"/>
        <v>0</v>
      </c>
    </row>
    <row r="78375" spans="8:8" x14ac:dyDescent="0.25">
      <c r="H78375">
        <f t="shared" si="3267"/>
        <v>0</v>
      </c>
    </row>
    <row r="78376" spans="8:8" x14ac:dyDescent="0.25">
      <c r="H78376">
        <f t="shared" si="3267"/>
        <v>0</v>
      </c>
    </row>
    <row r="78377" spans="8:8" x14ac:dyDescent="0.25">
      <c r="H78377">
        <f t="shared" si="3267"/>
        <v>0</v>
      </c>
    </row>
    <row r="78378" spans="8:8" x14ac:dyDescent="0.25">
      <c r="H78378">
        <f t="shared" si="3267"/>
        <v>0</v>
      </c>
    </row>
    <row r="78379" spans="8:8" x14ac:dyDescent="0.25">
      <c r="H78379">
        <f t="shared" si="3267"/>
        <v>0</v>
      </c>
    </row>
    <row r="78380" spans="8:8" x14ac:dyDescent="0.25">
      <c r="H78380">
        <f t="shared" si="3267"/>
        <v>0</v>
      </c>
    </row>
    <row r="78381" spans="8:8" x14ac:dyDescent="0.25">
      <c r="H78381">
        <f t="shared" si="3267"/>
        <v>0</v>
      </c>
    </row>
    <row r="78382" spans="8:8" x14ac:dyDescent="0.25">
      <c r="H78382">
        <f t="shared" si="3267"/>
        <v>0</v>
      </c>
    </row>
    <row r="78383" spans="8:8" x14ac:dyDescent="0.25">
      <c r="H78383">
        <f t="shared" si="3267"/>
        <v>0</v>
      </c>
    </row>
    <row r="78384" spans="8:8" x14ac:dyDescent="0.25">
      <c r="H78384">
        <f t="shared" si="3267"/>
        <v>0</v>
      </c>
    </row>
    <row r="78385" spans="8:8" x14ac:dyDescent="0.25">
      <c r="H78385">
        <f t="shared" si="3267"/>
        <v>0</v>
      </c>
    </row>
    <row r="78386" spans="8:8" x14ac:dyDescent="0.25">
      <c r="H78386">
        <f t="shared" si="3267"/>
        <v>0</v>
      </c>
    </row>
    <row r="78387" spans="8:8" x14ac:dyDescent="0.25">
      <c r="H78387">
        <f t="shared" si="3267"/>
        <v>0</v>
      </c>
    </row>
    <row r="78388" spans="8:8" x14ac:dyDescent="0.25">
      <c r="H78388">
        <f t="shared" si="3267"/>
        <v>0</v>
      </c>
    </row>
    <row r="78389" spans="8:8" x14ac:dyDescent="0.25">
      <c r="H78389">
        <f t="shared" si="3267"/>
        <v>0</v>
      </c>
    </row>
    <row r="78390" spans="8:8" x14ac:dyDescent="0.25">
      <c r="H78390">
        <f t="shared" si="3267"/>
        <v>0</v>
      </c>
    </row>
    <row r="78391" spans="8:8" x14ac:dyDescent="0.25">
      <c r="H78391">
        <f t="shared" si="3267"/>
        <v>0</v>
      </c>
    </row>
    <row r="78392" spans="8:8" x14ac:dyDescent="0.25">
      <c r="H78392">
        <f t="shared" si="3267"/>
        <v>0</v>
      </c>
    </row>
    <row r="78393" spans="8:8" x14ac:dyDescent="0.25">
      <c r="H78393">
        <f t="shared" ref="H78393:H78456" si="3268">B78393*D78393</f>
        <v>0</v>
      </c>
    </row>
    <row r="78394" spans="8:8" x14ac:dyDescent="0.25">
      <c r="H78394">
        <f t="shared" si="3268"/>
        <v>0</v>
      </c>
    </row>
    <row r="78395" spans="8:8" x14ac:dyDescent="0.25">
      <c r="H78395">
        <f t="shared" si="3268"/>
        <v>0</v>
      </c>
    </row>
    <row r="78396" spans="8:8" x14ac:dyDescent="0.25">
      <c r="H78396">
        <f t="shared" si="3268"/>
        <v>0</v>
      </c>
    </row>
    <row r="78397" spans="8:8" x14ac:dyDescent="0.25">
      <c r="H78397">
        <f t="shared" si="3268"/>
        <v>0</v>
      </c>
    </row>
    <row r="78398" spans="8:8" x14ac:dyDescent="0.25">
      <c r="H78398">
        <f t="shared" si="3268"/>
        <v>0</v>
      </c>
    </row>
    <row r="78399" spans="8:8" x14ac:dyDescent="0.25">
      <c r="H78399">
        <f t="shared" si="3268"/>
        <v>0</v>
      </c>
    </row>
    <row r="78400" spans="8:8" x14ac:dyDescent="0.25">
      <c r="H78400">
        <f t="shared" si="3268"/>
        <v>0</v>
      </c>
    </row>
    <row r="78401" spans="8:8" x14ac:dyDescent="0.25">
      <c r="H78401">
        <f t="shared" si="3268"/>
        <v>0</v>
      </c>
    </row>
    <row r="78402" spans="8:8" x14ac:dyDescent="0.25">
      <c r="H78402">
        <f t="shared" si="3268"/>
        <v>0</v>
      </c>
    </row>
    <row r="78403" spans="8:8" x14ac:dyDescent="0.25">
      <c r="H78403">
        <f t="shared" si="3268"/>
        <v>0</v>
      </c>
    </row>
    <row r="78404" spans="8:8" x14ac:dyDescent="0.25">
      <c r="H78404">
        <f t="shared" si="3268"/>
        <v>0</v>
      </c>
    </row>
    <row r="78405" spans="8:8" x14ac:dyDescent="0.25">
      <c r="H78405">
        <f t="shared" si="3268"/>
        <v>0</v>
      </c>
    </row>
    <row r="78406" spans="8:8" x14ac:dyDescent="0.25">
      <c r="H78406">
        <f t="shared" si="3268"/>
        <v>0</v>
      </c>
    </row>
    <row r="78407" spans="8:8" x14ac:dyDescent="0.25">
      <c r="H78407">
        <f t="shared" si="3268"/>
        <v>0</v>
      </c>
    </row>
    <row r="78408" spans="8:8" x14ac:dyDescent="0.25">
      <c r="H78408">
        <f t="shared" si="3268"/>
        <v>0</v>
      </c>
    </row>
    <row r="78409" spans="8:8" x14ac:dyDescent="0.25">
      <c r="H78409">
        <f t="shared" si="3268"/>
        <v>0</v>
      </c>
    </row>
    <row r="78410" spans="8:8" x14ac:dyDescent="0.25">
      <c r="H78410">
        <f t="shared" si="3268"/>
        <v>0</v>
      </c>
    </row>
    <row r="78411" spans="8:8" x14ac:dyDescent="0.25">
      <c r="H78411">
        <f t="shared" si="3268"/>
        <v>0</v>
      </c>
    </row>
    <row r="78412" spans="8:8" x14ac:dyDescent="0.25">
      <c r="H78412">
        <f t="shared" si="3268"/>
        <v>0</v>
      </c>
    </row>
    <row r="78413" spans="8:8" x14ac:dyDescent="0.25">
      <c r="H78413">
        <f t="shared" si="3268"/>
        <v>0</v>
      </c>
    </row>
    <row r="78414" spans="8:8" x14ac:dyDescent="0.25">
      <c r="H78414">
        <f t="shared" si="3268"/>
        <v>0</v>
      </c>
    </row>
    <row r="78415" spans="8:8" x14ac:dyDescent="0.25">
      <c r="H78415">
        <f t="shared" si="3268"/>
        <v>0</v>
      </c>
    </row>
    <row r="78416" spans="8:8" x14ac:dyDescent="0.25">
      <c r="H78416">
        <f t="shared" si="3268"/>
        <v>0</v>
      </c>
    </row>
    <row r="78417" spans="8:8" x14ac:dyDescent="0.25">
      <c r="H78417">
        <f t="shared" si="3268"/>
        <v>0</v>
      </c>
    </row>
    <row r="78418" spans="8:8" x14ac:dyDescent="0.25">
      <c r="H78418">
        <f t="shared" si="3268"/>
        <v>0</v>
      </c>
    </row>
    <row r="78419" spans="8:8" x14ac:dyDescent="0.25">
      <c r="H78419">
        <f t="shared" si="3268"/>
        <v>0</v>
      </c>
    </row>
    <row r="78420" spans="8:8" x14ac:dyDescent="0.25">
      <c r="H78420">
        <f t="shared" si="3268"/>
        <v>0</v>
      </c>
    </row>
    <row r="78421" spans="8:8" x14ac:dyDescent="0.25">
      <c r="H78421">
        <f t="shared" si="3268"/>
        <v>0</v>
      </c>
    </row>
    <row r="78422" spans="8:8" x14ac:dyDescent="0.25">
      <c r="H78422">
        <f t="shared" si="3268"/>
        <v>0</v>
      </c>
    </row>
    <row r="78423" spans="8:8" x14ac:dyDescent="0.25">
      <c r="H78423">
        <f t="shared" si="3268"/>
        <v>0</v>
      </c>
    </row>
    <row r="78424" spans="8:8" x14ac:dyDescent="0.25">
      <c r="H78424">
        <f t="shared" si="3268"/>
        <v>0</v>
      </c>
    </row>
    <row r="78425" spans="8:8" x14ac:dyDescent="0.25">
      <c r="H78425">
        <f t="shared" si="3268"/>
        <v>0</v>
      </c>
    </row>
    <row r="78426" spans="8:8" x14ac:dyDescent="0.25">
      <c r="H78426">
        <f t="shared" si="3268"/>
        <v>0</v>
      </c>
    </row>
    <row r="78427" spans="8:8" x14ac:dyDescent="0.25">
      <c r="H78427">
        <f t="shared" si="3268"/>
        <v>0</v>
      </c>
    </row>
    <row r="78428" spans="8:8" x14ac:dyDescent="0.25">
      <c r="H78428">
        <f t="shared" si="3268"/>
        <v>0</v>
      </c>
    </row>
    <row r="78429" spans="8:8" x14ac:dyDescent="0.25">
      <c r="H78429">
        <f t="shared" si="3268"/>
        <v>0</v>
      </c>
    </row>
    <row r="78430" spans="8:8" x14ac:dyDescent="0.25">
      <c r="H78430">
        <f t="shared" si="3268"/>
        <v>0</v>
      </c>
    </row>
    <row r="78431" spans="8:8" x14ac:dyDescent="0.25">
      <c r="H78431">
        <f t="shared" si="3268"/>
        <v>0</v>
      </c>
    </row>
    <row r="78432" spans="8:8" x14ac:dyDescent="0.25">
      <c r="H78432">
        <f t="shared" si="3268"/>
        <v>0</v>
      </c>
    </row>
    <row r="78433" spans="8:8" x14ac:dyDescent="0.25">
      <c r="H78433">
        <f t="shared" si="3268"/>
        <v>0</v>
      </c>
    </row>
    <row r="78434" spans="8:8" x14ac:dyDescent="0.25">
      <c r="H78434">
        <f t="shared" si="3268"/>
        <v>0</v>
      </c>
    </row>
    <row r="78435" spans="8:8" x14ac:dyDescent="0.25">
      <c r="H78435">
        <f t="shared" si="3268"/>
        <v>0</v>
      </c>
    </row>
    <row r="78436" spans="8:8" x14ac:dyDescent="0.25">
      <c r="H78436">
        <f t="shared" si="3268"/>
        <v>0</v>
      </c>
    </row>
    <row r="78437" spans="8:8" x14ac:dyDescent="0.25">
      <c r="H78437">
        <f t="shared" si="3268"/>
        <v>0</v>
      </c>
    </row>
    <row r="78438" spans="8:8" x14ac:dyDescent="0.25">
      <c r="H78438">
        <f t="shared" si="3268"/>
        <v>0</v>
      </c>
    </row>
    <row r="78439" spans="8:8" x14ac:dyDescent="0.25">
      <c r="H78439">
        <f t="shared" si="3268"/>
        <v>0</v>
      </c>
    </row>
    <row r="78440" spans="8:8" x14ac:dyDescent="0.25">
      <c r="H78440">
        <f t="shared" si="3268"/>
        <v>0</v>
      </c>
    </row>
    <row r="78441" spans="8:8" x14ac:dyDescent="0.25">
      <c r="H78441">
        <f t="shared" si="3268"/>
        <v>0</v>
      </c>
    </row>
    <row r="78442" spans="8:8" x14ac:dyDescent="0.25">
      <c r="H78442">
        <f t="shared" si="3268"/>
        <v>0</v>
      </c>
    </row>
    <row r="78443" spans="8:8" x14ac:dyDescent="0.25">
      <c r="H78443">
        <f t="shared" si="3268"/>
        <v>0</v>
      </c>
    </row>
    <row r="78444" spans="8:8" x14ac:dyDescent="0.25">
      <c r="H78444">
        <f t="shared" si="3268"/>
        <v>0</v>
      </c>
    </row>
    <row r="78445" spans="8:8" x14ac:dyDescent="0.25">
      <c r="H78445">
        <f t="shared" si="3268"/>
        <v>0</v>
      </c>
    </row>
    <row r="78446" spans="8:8" x14ac:dyDescent="0.25">
      <c r="H78446">
        <f t="shared" si="3268"/>
        <v>0</v>
      </c>
    </row>
    <row r="78447" spans="8:8" x14ac:dyDescent="0.25">
      <c r="H78447">
        <f t="shared" si="3268"/>
        <v>0</v>
      </c>
    </row>
    <row r="78448" spans="8:8" x14ac:dyDescent="0.25">
      <c r="H78448">
        <f t="shared" si="3268"/>
        <v>0</v>
      </c>
    </row>
    <row r="78449" spans="8:8" x14ac:dyDescent="0.25">
      <c r="H78449">
        <f t="shared" si="3268"/>
        <v>0</v>
      </c>
    </row>
    <row r="78450" spans="8:8" x14ac:dyDescent="0.25">
      <c r="H78450">
        <f t="shared" si="3268"/>
        <v>0</v>
      </c>
    </row>
    <row r="78451" spans="8:8" x14ac:dyDescent="0.25">
      <c r="H78451">
        <f t="shared" si="3268"/>
        <v>0</v>
      </c>
    </row>
    <row r="78452" spans="8:8" x14ac:dyDescent="0.25">
      <c r="H78452">
        <f t="shared" si="3268"/>
        <v>0</v>
      </c>
    </row>
    <row r="78453" spans="8:8" x14ac:dyDescent="0.25">
      <c r="H78453">
        <f t="shared" si="3268"/>
        <v>0</v>
      </c>
    </row>
    <row r="78454" spans="8:8" x14ac:dyDescent="0.25">
      <c r="H78454">
        <f t="shared" si="3268"/>
        <v>0</v>
      </c>
    </row>
    <row r="78455" spans="8:8" x14ac:dyDescent="0.25">
      <c r="H78455">
        <f t="shared" si="3268"/>
        <v>0</v>
      </c>
    </row>
    <row r="78456" spans="8:8" x14ac:dyDescent="0.25">
      <c r="H78456">
        <f t="shared" si="3268"/>
        <v>0</v>
      </c>
    </row>
    <row r="78457" spans="8:8" x14ac:dyDescent="0.25">
      <c r="H78457">
        <f t="shared" ref="H78457:H78520" si="3269">B78457*D78457</f>
        <v>0</v>
      </c>
    </row>
    <row r="78458" spans="8:8" x14ac:dyDescent="0.25">
      <c r="H78458">
        <f t="shared" si="3269"/>
        <v>0</v>
      </c>
    </row>
    <row r="78459" spans="8:8" x14ac:dyDescent="0.25">
      <c r="H78459">
        <f t="shared" si="3269"/>
        <v>0</v>
      </c>
    </row>
    <row r="78460" spans="8:8" x14ac:dyDescent="0.25">
      <c r="H78460">
        <f t="shared" si="3269"/>
        <v>0</v>
      </c>
    </row>
    <row r="78461" spans="8:8" x14ac:dyDescent="0.25">
      <c r="H78461">
        <f t="shared" si="3269"/>
        <v>0</v>
      </c>
    </row>
    <row r="78462" spans="8:8" x14ac:dyDescent="0.25">
      <c r="H78462">
        <f t="shared" si="3269"/>
        <v>0</v>
      </c>
    </row>
    <row r="78463" spans="8:8" x14ac:dyDescent="0.25">
      <c r="H78463">
        <f t="shared" si="3269"/>
        <v>0</v>
      </c>
    </row>
    <row r="78464" spans="8:8" x14ac:dyDescent="0.25">
      <c r="H78464">
        <f t="shared" si="3269"/>
        <v>0</v>
      </c>
    </row>
    <row r="78465" spans="8:8" x14ac:dyDescent="0.25">
      <c r="H78465">
        <f t="shared" si="3269"/>
        <v>0</v>
      </c>
    </row>
    <row r="78466" spans="8:8" x14ac:dyDescent="0.25">
      <c r="H78466">
        <f t="shared" si="3269"/>
        <v>0</v>
      </c>
    </row>
    <row r="78467" spans="8:8" x14ac:dyDescent="0.25">
      <c r="H78467">
        <f t="shared" si="3269"/>
        <v>0</v>
      </c>
    </row>
    <row r="78468" spans="8:8" x14ac:dyDescent="0.25">
      <c r="H78468">
        <f t="shared" si="3269"/>
        <v>0</v>
      </c>
    </row>
    <row r="78469" spans="8:8" x14ac:dyDescent="0.25">
      <c r="H78469">
        <f t="shared" si="3269"/>
        <v>0</v>
      </c>
    </row>
    <row r="78470" spans="8:8" x14ac:dyDescent="0.25">
      <c r="H78470">
        <f t="shared" si="3269"/>
        <v>0</v>
      </c>
    </row>
    <row r="78471" spans="8:8" x14ac:dyDescent="0.25">
      <c r="H78471">
        <f t="shared" si="3269"/>
        <v>0</v>
      </c>
    </row>
    <row r="78472" spans="8:8" x14ac:dyDescent="0.25">
      <c r="H78472">
        <f t="shared" si="3269"/>
        <v>0</v>
      </c>
    </row>
    <row r="78473" spans="8:8" x14ac:dyDescent="0.25">
      <c r="H78473">
        <f t="shared" si="3269"/>
        <v>0</v>
      </c>
    </row>
    <row r="78474" spans="8:8" x14ac:dyDescent="0.25">
      <c r="H78474">
        <f t="shared" si="3269"/>
        <v>0</v>
      </c>
    </row>
    <row r="78475" spans="8:8" x14ac:dyDescent="0.25">
      <c r="H78475">
        <f t="shared" si="3269"/>
        <v>0</v>
      </c>
    </row>
    <row r="78476" spans="8:8" x14ac:dyDescent="0.25">
      <c r="H78476">
        <f t="shared" si="3269"/>
        <v>0</v>
      </c>
    </row>
    <row r="78477" spans="8:8" x14ac:dyDescent="0.25">
      <c r="H78477">
        <f t="shared" si="3269"/>
        <v>0</v>
      </c>
    </row>
    <row r="78478" spans="8:8" x14ac:dyDescent="0.25">
      <c r="H78478">
        <f t="shared" si="3269"/>
        <v>0</v>
      </c>
    </row>
    <row r="78479" spans="8:8" x14ac:dyDescent="0.25">
      <c r="H78479">
        <f t="shared" si="3269"/>
        <v>0</v>
      </c>
    </row>
    <row r="78480" spans="8:8" x14ac:dyDescent="0.25">
      <c r="H78480">
        <f t="shared" si="3269"/>
        <v>0</v>
      </c>
    </row>
    <row r="78481" spans="8:8" x14ac:dyDescent="0.25">
      <c r="H78481">
        <f t="shared" si="3269"/>
        <v>0</v>
      </c>
    </row>
    <row r="78482" spans="8:8" x14ac:dyDescent="0.25">
      <c r="H78482">
        <f t="shared" si="3269"/>
        <v>0</v>
      </c>
    </row>
    <row r="78483" spans="8:8" x14ac:dyDescent="0.25">
      <c r="H78483">
        <f t="shared" si="3269"/>
        <v>0</v>
      </c>
    </row>
    <row r="78484" spans="8:8" x14ac:dyDescent="0.25">
      <c r="H78484">
        <f t="shared" si="3269"/>
        <v>0</v>
      </c>
    </row>
    <row r="78485" spans="8:8" x14ac:dyDescent="0.25">
      <c r="H78485">
        <f t="shared" si="3269"/>
        <v>0</v>
      </c>
    </row>
    <row r="78486" spans="8:8" x14ac:dyDescent="0.25">
      <c r="H78486">
        <f t="shared" si="3269"/>
        <v>0</v>
      </c>
    </row>
    <row r="78487" spans="8:8" x14ac:dyDescent="0.25">
      <c r="H78487">
        <f t="shared" si="3269"/>
        <v>0</v>
      </c>
    </row>
    <row r="78488" spans="8:8" x14ac:dyDescent="0.25">
      <c r="H78488">
        <f t="shared" si="3269"/>
        <v>0</v>
      </c>
    </row>
    <row r="78489" spans="8:8" x14ac:dyDescent="0.25">
      <c r="H78489">
        <f t="shared" si="3269"/>
        <v>0</v>
      </c>
    </row>
    <row r="78490" spans="8:8" x14ac:dyDescent="0.25">
      <c r="H78490">
        <f t="shared" si="3269"/>
        <v>0</v>
      </c>
    </row>
    <row r="78491" spans="8:8" x14ac:dyDescent="0.25">
      <c r="H78491">
        <f t="shared" si="3269"/>
        <v>0</v>
      </c>
    </row>
    <row r="78492" spans="8:8" x14ac:dyDescent="0.25">
      <c r="H78492">
        <f t="shared" si="3269"/>
        <v>0</v>
      </c>
    </row>
    <row r="78493" spans="8:8" x14ac:dyDescent="0.25">
      <c r="H78493">
        <f t="shared" si="3269"/>
        <v>0</v>
      </c>
    </row>
    <row r="78494" spans="8:8" x14ac:dyDescent="0.25">
      <c r="H78494">
        <f t="shared" si="3269"/>
        <v>0</v>
      </c>
    </row>
    <row r="78495" spans="8:8" x14ac:dyDescent="0.25">
      <c r="H78495">
        <f t="shared" si="3269"/>
        <v>0</v>
      </c>
    </row>
    <row r="78496" spans="8:8" x14ac:dyDescent="0.25">
      <c r="H78496">
        <f t="shared" si="3269"/>
        <v>0</v>
      </c>
    </row>
    <row r="78497" spans="8:8" x14ac:dyDescent="0.25">
      <c r="H78497">
        <f t="shared" si="3269"/>
        <v>0</v>
      </c>
    </row>
    <row r="78498" spans="8:8" x14ac:dyDescent="0.25">
      <c r="H78498">
        <f t="shared" si="3269"/>
        <v>0</v>
      </c>
    </row>
    <row r="78499" spans="8:8" x14ac:dyDescent="0.25">
      <c r="H78499">
        <f t="shared" si="3269"/>
        <v>0</v>
      </c>
    </row>
    <row r="78500" spans="8:8" x14ac:dyDescent="0.25">
      <c r="H78500">
        <f t="shared" si="3269"/>
        <v>0</v>
      </c>
    </row>
    <row r="78501" spans="8:8" x14ac:dyDescent="0.25">
      <c r="H78501">
        <f t="shared" si="3269"/>
        <v>0</v>
      </c>
    </row>
    <row r="78502" spans="8:8" x14ac:dyDescent="0.25">
      <c r="H78502">
        <f t="shared" si="3269"/>
        <v>0</v>
      </c>
    </row>
    <row r="78503" spans="8:8" x14ac:dyDescent="0.25">
      <c r="H78503">
        <f t="shared" si="3269"/>
        <v>0</v>
      </c>
    </row>
    <row r="78504" spans="8:8" x14ac:dyDescent="0.25">
      <c r="H78504">
        <f t="shared" si="3269"/>
        <v>0</v>
      </c>
    </row>
    <row r="78505" spans="8:8" x14ac:dyDescent="0.25">
      <c r="H78505">
        <f t="shared" si="3269"/>
        <v>0</v>
      </c>
    </row>
    <row r="78506" spans="8:8" x14ac:dyDescent="0.25">
      <c r="H78506">
        <f t="shared" si="3269"/>
        <v>0</v>
      </c>
    </row>
    <row r="78507" spans="8:8" x14ac:dyDescent="0.25">
      <c r="H78507">
        <f t="shared" si="3269"/>
        <v>0</v>
      </c>
    </row>
    <row r="78508" spans="8:8" x14ac:dyDescent="0.25">
      <c r="H78508">
        <f t="shared" si="3269"/>
        <v>0</v>
      </c>
    </row>
    <row r="78509" spans="8:8" x14ac:dyDescent="0.25">
      <c r="H78509">
        <f t="shared" si="3269"/>
        <v>0</v>
      </c>
    </row>
    <row r="78510" spans="8:8" x14ac:dyDescent="0.25">
      <c r="H78510">
        <f t="shared" si="3269"/>
        <v>0</v>
      </c>
    </row>
    <row r="78511" spans="8:8" x14ac:dyDescent="0.25">
      <c r="H78511">
        <f t="shared" si="3269"/>
        <v>0</v>
      </c>
    </row>
    <row r="78512" spans="8:8" x14ac:dyDescent="0.25">
      <c r="H78512">
        <f t="shared" si="3269"/>
        <v>0</v>
      </c>
    </row>
    <row r="78513" spans="8:8" x14ac:dyDescent="0.25">
      <c r="H78513">
        <f t="shared" si="3269"/>
        <v>0</v>
      </c>
    </row>
    <row r="78514" spans="8:8" x14ac:dyDescent="0.25">
      <c r="H78514">
        <f t="shared" si="3269"/>
        <v>0</v>
      </c>
    </row>
    <row r="78515" spans="8:8" x14ac:dyDescent="0.25">
      <c r="H78515">
        <f t="shared" si="3269"/>
        <v>0</v>
      </c>
    </row>
    <row r="78516" spans="8:8" x14ac:dyDescent="0.25">
      <c r="H78516">
        <f t="shared" si="3269"/>
        <v>0</v>
      </c>
    </row>
    <row r="78517" spans="8:8" x14ac:dyDescent="0.25">
      <c r="H78517">
        <f t="shared" si="3269"/>
        <v>0</v>
      </c>
    </row>
    <row r="78518" spans="8:8" x14ac:dyDescent="0.25">
      <c r="H78518">
        <f t="shared" si="3269"/>
        <v>0</v>
      </c>
    </row>
    <row r="78519" spans="8:8" x14ac:dyDescent="0.25">
      <c r="H78519">
        <f t="shared" si="3269"/>
        <v>0</v>
      </c>
    </row>
    <row r="78520" spans="8:8" x14ac:dyDescent="0.25">
      <c r="H78520">
        <f t="shared" si="3269"/>
        <v>0</v>
      </c>
    </row>
    <row r="78521" spans="8:8" x14ac:dyDescent="0.25">
      <c r="H78521">
        <f t="shared" ref="H78521:H78584" si="3270">B78521*D78521</f>
        <v>0</v>
      </c>
    </row>
    <row r="78522" spans="8:8" x14ac:dyDescent="0.25">
      <c r="H78522">
        <f t="shared" si="3270"/>
        <v>0</v>
      </c>
    </row>
    <row r="78523" spans="8:8" x14ac:dyDescent="0.25">
      <c r="H78523">
        <f t="shared" si="3270"/>
        <v>0</v>
      </c>
    </row>
    <row r="78524" spans="8:8" x14ac:dyDescent="0.25">
      <c r="H78524">
        <f t="shared" si="3270"/>
        <v>0</v>
      </c>
    </row>
    <row r="78525" spans="8:8" x14ac:dyDescent="0.25">
      <c r="H78525">
        <f t="shared" si="3270"/>
        <v>0</v>
      </c>
    </row>
    <row r="78526" spans="8:8" x14ac:dyDescent="0.25">
      <c r="H78526">
        <f t="shared" si="3270"/>
        <v>0</v>
      </c>
    </row>
    <row r="78527" spans="8:8" x14ac:dyDescent="0.25">
      <c r="H78527">
        <f t="shared" si="3270"/>
        <v>0</v>
      </c>
    </row>
    <row r="78528" spans="8:8" x14ac:dyDescent="0.25">
      <c r="H78528">
        <f t="shared" si="3270"/>
        <v>0</v>
      </c>
    </row>
    <row r="78529" spans="8:8" x14ac:dyDescent="0.25">
      <c r="H78529">
        <f t="shared" si="3270"/>
        <v>0</v>
      </c>
    </row>
    <row r="78530" spans="8:8" x14ac:dyDescent="0.25">
      <c r="H78530">
        <f t="shared" si="3270"/>
        <v>0</v>
      </c>
    </row>
    <row r="78531" spans="8:8" x14ac:dyDescent="0.25">
      <c r="H78531">
        <f t="shared" si="3270"/>
        <v>0</v>
      </c>
    </row>
    <row r="78532" spans="8:8" x14ac:dyDescent="0.25">
      <c r="H78532">
        <f t="shared" si="3270"/>
        <v>0</v>
      </c>
    </row>
    <row r="78533" spans="8:8" x14ac:dyDescent="0.25">
      <c r="H78533">
        <f t="shared" si="3270"/>
        <v>0</v>
      </c>
    </row>
    <row r="78534" spans="8:8" x14ac:dyDescent="0.25">
      <c r="H78534">
        <f t="shared" si="3270"/>
        <v>0</v>
      </c>
    </row>
    <row r="78535" spans="8:8" x14ac:dyDescent="0.25">
      <c r="H78535">
        <f t="shared" si="3270"/>
        <v>0</v>
      </c>
    </row>
    <row r="78536" spans="8:8" x14ac:dyDescent="0.25">
      <c r="H78536">
        <f t="shared" si="3270"/>
        <v>0</v>
      </c>
    </row>
    <row r="78537" spans="8:8" x14ac:dyDescent="0.25">
      <c r="H78537">
        <f t="shared" si="3270"/>
        <v>0</v>
      </c>
    </row>
    <row r="78538" spans="8:8" x14ac:dyDescent="0.25">
      <c r="H78538">
        <f t="shared" si="3270"/>
        <v>0</v>
      </c>
    </row>
    <row r="78539" spans="8:8" x14ac:dyDescent="0.25">
      <c r="H78539">
        <f t="shared" si="3270"/>
        <v>0</v>
      </c>
    </row>
    <row r="78540" spans="8:8" x14ac:dyDescent="0.25">
      <c r="H78540">
        <f t="shared" si="3270"/>
        <v>0</v>
      </c>
    </row>
    <row r="78541" spans="8:8" x14ac:dyDescent="0.25">
      <c r="H78541">
        <f t="shared" si="3270"/>
        <v>0</v>
      </c>
    </row>
    <row r="78542" spans="8:8" x14ac:dyDescent="0.25">
      <c r="H78542">
        <f t="shared" si="3270"/>
        <v>0</v>
      </c>
    </row>
    <row r="78543" spans="8:8" x14ac:dyDescent="0.25">
      <c r="H78543">
        <f t="shared" si="3270"/>
        <v>0</v>
      </c>
    </row>
    <row r="78544" spans="8:8" x14ac:dyDescent="0.25">
      <c r="H78544">
        <f t="shared" si="3270"/>
        <v>0</v>
      </c>
    </row>
    <row r="78545" spans="8:8" x14ac:dyDescent="0.25">
      <c r="H78545">
        <f t="shared" si="3270"/>
        <v>0</v>
      </c>
    </row>
    <row r="78546" spans="8:8" x14ac:dyDescent="0.25">
      <c r="H78546">
        <f t="shared" si="3270"/>
        <v>0</v>
      </c>
    </row>
    <row r="78547" spans="8:8" x14ac:dyDescent="0.25">
      <c r="H78547">
        <f t="shared" si="3270"/>
        <v>0</v>
      </c>
    </row>
    <row r="78548" spans="8:8" x14ac:dyDescent="0.25">
      <c r="H78548">
        <f t="shared" si="3270"/>
        <v>0</v>
      </c>
    </row>
    <row r="78549" spans="8:8" x14ac:dyDescent="0.25">
      <c r="H78549">
        <f t="shared" si="3270"/>
        <v>0</v>
      </c>
    </row>
    <row r="78550" spans="8:8" x14ac:dyDescent="0.25">
      <c r="H78550">
        <f t="shared" si="3270"/>
        <v>0</v>
      </c>
    </row>
    <row r="78551" spans="8:8" x14ac:dyDescent="0.25">
      <c r="H78551">
        <f t="shared" si="3270"/>
        <v>0</v>
      </c>
    </row>
    <row r="78552" spans="8:8" x14ac:dyDescent="0.25">
      <c r="H78552">
        <f t="shared" si="3270"/>
        <v>0</v>
      </c>
    </row>
    <row r="78553" spans="8:8" x14ac:dyDescent="0.25">
      <c r="H78553">
        <f t="shared" si="3270"/>
        <v>0</v>
      </c>
    </row>
    <row r="78554" spans="8:8" x14ac:dyDescent="0.25">
      <c r="H78554">
        <f t="shared" si="3270"/>
        <v>0</v>
      </c>
    </row>
    <row r="78555" spans="8:8" x14ac:dyDescent="0.25">
      <c r="H78555">
        <f t="shared" si="3270"/>
        <v>0</v>
      </c>
    </row>
    <row r="78556" spans="8:8" x14ac:dyDescent="0.25">
      <c r="H78556">
        <f t="shared" si="3270"/>
        <v>0</v>
      </c>
    </row>
    <row r="78557" spans="8:8" x14ac:dyDescent="0.25">
      <c r="H78557">
        <f t="shared" si="3270"/>
        <v>0</v>
      </c>
    </row>
    <row r="78558" spans="8:8" x14ac:dyDescent="0.25">
      <c r="H78558">
        <f t="shared" si="3270"/>
        <v>0</v>
      </c>
    </row>
    <row r="78559" spans="8:8" x14ac:dyDescent="0.25">
      <c r="H78559">
        <f t="shared" si="3270"/>
        <v>0</v>
      </c>
    </row>
    <row r="78560" spans="8:8" x14ac:dyDescent="0.25">
      <c r="H78560">
        <f t="shared" si="3270"/>
        <v>0</v>
      </c>
    </row>
    <row r="78561" spans="8:8" x14ac:dyDescent="0.25">
      <c r="H78561">
        <f t="shared" si="3270"/>
        <v>0</v>
      </c>
    </row>
    <row r="78562" spans="8:8" x14ac:dyDescent="0.25">
      <c r="H78562">
        <f t="shared" si="3270"/>
        <v>0</v>
      </c>
    </row>
    <row r="78563" spans="8:8" x14ac:dyDescent="0.25">
      <c r="H78563">
        <f t="shared" si="3270"/>
        <v>0</v>
      </c>
    </row>
    <row r="78564" spans="8:8" x14ac:dyDescent="0.25">
      <c r="H78564">
        <f t="shared" si="3270"/>
        <v>0</v>
      </c>
    </row>
    <row r="78565" spans="8:8" x14ac:dyDescent="0.25">
      <c r="H78565">
        <f t="shared" si="3270"/>
        <v>0</v>
      </c>
    </row>
    <row r="78566" spans="8:8" x14ac:dyDescent="0.25">
      <c r="H78566">
        <f t="shared" si="3270"/>
        <v>0</v>
      </c>
    </row>
    <row r="78567" spans="8:8" x14ac:dyDescent="0.25">
      <c r="H78567">
        <f t="shared" si="3270"/>
        <v>0</v>
      </c>
    </row>
    <row r="78568" spans="8:8" x14ac:dyDescent="0.25">
      <c r="H78568">
        <f t="shared" si="3270"/>
        <v>0</v>
      </c>
    </row>
    <row r="78569" spans="8:8" x14ac:dyDescent="0.25">
      <c r="H78569">
        <f t="shared" si="3270"/>
        <v>0</v>
      </c>
    </row>
    <row r="78570" spans="8:8" x14ac:dyDescent="0.25">
      <c r="H78570">
        <f t="shared" si="3270"/>
        <v>0</v>
      </c>
    </row>
    <row r="78571" spans="8:8" x14ac:dyDescent="0.25">
      <c r="H78571">
        <f t="shared" si="3270"/>
        <v>0</v>
      </c>
    </row>
    <row r="78572" spans="8:8" x14ac:dyDescent="0.25">
      <c r="H78572">
        <f t="shared" si="3270"/>
        <v>0</v>
      </c>
    </row>
    <row r="78573" spans="8:8" x14ac:dyDescent="0.25">
      <c r="H78573">
        <f t="shared" si="3270"/>
        <v>0</v>
      </c>
    </row>
    <row r="78574" spans="8:8" x14ac:dyDescent="0.25">
      <c r="H78574">
        <f t="shared" si="3270"/>
        <v>0</v>
      </c>
    </row>
    <row r="78575" spans="8:8" x14ac:dyDescent="0.25">
      <c r="H78575">
        <f t="shared" si="3270"/>
        <v>0</v>
      </c>
    </row>
    <row r="78576" spans="8:8" x14ac:dyDescent="0.25">
      <c r="H78576">
        <f t="shared" si="3270"/>
        <v>0</v>
      </c>
    </row>
    <row r="78577" spans="8:8" x14ac:dyDescent="0.25">
      <c r="H78577">
        <f t="shared" si="3270"/>
        <v>0</v>
      </c>
    </row>
    <row r="78578" spans="8:8" x14ac:dyDescent="0.25">
      <c r="H78578">
        <f t="shared" si="3270"/>
        <v>0</v>
      </c>
    </row>
    <row r="78579" spans="8:8" x14ac:dyDescent="0.25">
      <c r="H78579">
        <f t="shared" si="3270"/>
        <v>0</v>
      </c>
    </row>
    <row r="78580" spans="8:8" x14ac:dyDescent="0.25">
      <c r="H78580">
        <f t="shared" si="3270"/>
        <v>0</v>
      </c>
    </row>
    <row r="78581" spans="8:8" x14ac:dyDescent="0.25">
      <c r="H78581">
        <f t="shared" si="3270"/>
        <v>0</v>
      </c>
    </row>
    <row r="78582" spans="8:8" x14ac:dyDescent="0.25">
      <c r="H78582">
        <f t="shared" si="3270"/>
        <v>0</v>
      </c>
    </row>
    <row r="78583" spans="8:8" x14ac:dyDescent="0.25">
      <c r="H78583">
        <f t="shared" si="3270"/>
        <v>0</v>
      </c>
    </row>
    <row r="78584" spans="8:8" x14ac:dyDescent="0.25">
      <c r="H78584">
        <f t="shared" si="3270"/>
        <v>0</v>
      </c>
    </row>
    <row r="78585" spans="8:8" x14ac:dyDescent="0.25">
      <c r="H78585">
        <f t="shared" ref="H78585:H78648" si="3271">B78585*D78585</f>
        <v>0</v>
      </c>
    </row>
    <row r="78586" spans="8:8" x14ac:dyDescent="0.25">
      <c r="H78586">
        <f t="shared" si="3271"/>
        <v>0</v>
      </c>
    </row>
    <row r="78587" spans="8:8" x14ac:dyDescent="0.25">
      <c r="H78587">
        <f t="shared" si="3271"/>
        <v>0</v>
      </c>
    </row>
    <row r="78588" spans="8:8" x14ac:dyDescent="0.25">
      <c r="H78588">
        <f t="shared" si="3271"/>
        <v>0</v>
      </c>
    </row>
    <row r="78589" spans="8:8" x14ac:dyDescent="0.25">
      <c r="H78589">
        <f t="shared" si="3271"/>
        <v>0</v>
      </c>
    </row>
    <row r="78590" spans="8:8" x14ac:dyDescent="0.25">
      <c r="H78590">
        <f t="shared" si="3271"/>
        <v>0</v>
      </c>
    </row>
    <row r="78591" spans="8:8" x14ac:dyDescent="0.25">
      <c r="H78591">
        <f t="shared" si="3271"/>
        <v>0</v>
      </c>
    </row>
    <row r="78592" spans="8:8" x14ac:dyDescent="0.25">
      <c r="H78592">
        <f t="shared" si="3271"/>
        <v>0</v>
      </c>
    </row>
    <row r="78593" spans="8:8" x14ac:dyDescent="0.25">
      <c r="H78593">
        <f t="shared" si="3271"/>
        <v>0</v>
      </c>
    </row>
    <row r="78594" spans="8:8" x14ac:dyDescent="0.25">
      <c r="H78594">
        <f t="shared" si="3271"/>
        <v>0</v>
      </c>
    </row>
    <row r="78595" spans="8:8" x14ac:dyDescent="0.25">
      <c r="H78595">
        <f t="shared" si="3271"/>
        <v>0</v>
      </c>
    </row>
    <row r="78596" spans="8:8" x14ac:dyDescent="0.25">
      <c r="H78596">
        <f t="shared" si="3271"/>
        <v>0</v>
      </c>
    </row>
    <row r="78597" spans="8:8" x14ac:dyDescent="0.25">
      <c r="H78597">
        <f t="shared" si="3271"/>
        <v>0</v>
      </c>
    </row>
    <row r="78598" spans="8:8" x14ac:dyDescent="0.25">
      <c r="H78598">
        <f t="shared" si="3271"/>
        <v>0</v>
      </c>
    </row>
    <row r="78599" spans="8:8" x14ac:dyDescent="0.25">
      <c r="H78599">
        <f t="shared" si="3271"/>
        <v>0</v>
      </c>
    </row>
    <row r="78600" spans="8:8" x14ac:dyDescent="0.25">
      <c r="H78600">
        <f t="shared" si="3271"/>
        <v>0</v>
      </c>
    </row>
    <row r="78601" spans="8:8" x14ac:dyDescent="0.25">
      <c r="H78601">
        <f t="shared" si="3271"/>
        <v>0</v>
      </c>
    </row>
    <row r="78602" spans="8:8" x14ac:dyDescent="0.25">
      <c r="H78602">
        <f t="shared" si="3271"/>
        <v>0</v>
      </c>
    </row>
    <row r="78603" spans="8:8" x14ac:dyDescent="0.25">
      <c r="H78603">
        <f t="shared" si="3271"/>
        <v>0</v>
      </c>
    </row>
    <row r="78604" spans="8:8" x14ac:dyDescent="0.25">
      <c r="H78604">
        <f t="shared" si="3271"/>
        <v>0</v>
      </c>
    </row>
    <row r="78605" spans="8:8" x14ac:dyDescent="0.25">
      <c r="H78605">
        <f t="shared" si="3271"/>
        <v>0</v>
      </c>
    </row>
    <row r="78606" spans="8:8" x14ac:dyDescent="0.25">
      <c r="H78606">
        <f t="shared" si="3271"/>
        <v>0</v>
      </c>
    </row>
    <row r="78607" spans="8:8" x14ac:dyDescent="0.25">
      <c r="H78607">
        <f t="shared" si="3271"/>
        <v>0</v>
      </c>
    </row>
    <row r="78608" spans="8:8" x14ac:dyDescent="0.25">
      <c r="H78608">
        <f t="shared" si="3271"/>
        <v>0</v>
      </c>
    </row>
    <row r="78609" spans="8:8" x14ac:dyDescent="0.25">
      <c r="H78609">
        <f t="shared" si="3271"/>
        <v>0</v>
      </c>
    </row>
    <row r="78610" spans="8:8" x14ac:dyDescent="0.25">
      <c r="H78610">
        <f t="shared" si="3271"/>
        <v>0</v>
      </c>
    </row>
    <row r="78611" spans="8:8" x14ac:dyDescent="0.25">
      <c r="H78611">
        <f t="shared" si="3271"/>
        <v>0</v>
      </c>
    </row>
    <row r="78612" spans="8:8" x14ac:dyDescent="0.25">
      <c r="H78612">
        <f t="shared" si="3271"/>
        <v>0</v>
      </c>
    </row>
    <row r="78613" spans="8:8" x14ac:dyDescent="0.25">
      <c r="H78613">
        <f t="shared" si="3271"/>
        <v>0</v>
      </c>
    </row>
    <row r="78614" spans="8:8" x14ac:dyDescent="0.25">
      <c r="H78614">
        <f t="shared" si="3271"/>
        <v>0</v>
      </c>
    </row>
    <row r="78615" spans="8:8" x14ac:dyDescent="0.25">
      <c r="H78615">
        <f t="shared" si="3271"/>
        <v>0</v>
      </c>
    </row>
    <row r="78616" spans="8:8" x14ac:dyDescent="0.25">
      <c r="H78616">
        <f t="shared" si="3271"/>
        <v>0</v>
      </c>
    </row>
    <row r="78617" spans="8:8" x14ac:dyDescent="0.25">
      <c r="H78617">
        <f t="shared" si="3271"/>
        <v>0</v>
      </c>
    </row>
    <row r="78618" spans="8:8" x14ac:dyDescent="0.25">
      <c r="H78618">
        <f t="shared" si="3271"/>
        <v>0</v>
      </c>
    </row>
    <row r="78619" spans="8:8" x14ac:dyDescent="0.25">
      <c r="H78619">
        <f t="shared" si="3271"/>
        <v>0</v>
      </c>
    </row>
    <row r="78620" spans="8:8" x14ac:dyDescent="0.25">
      <c r="H78620">
        <f t="shared" si="3271"/>
        <v>0</v>
      </c>
    </row>
    <row r="78621" spans="8:8" x14ac:dyDescent="0.25">
      <c r="H78621">
        <f t="shared" si="3271"/>
        <v>0</v>
      </c>
    </row>
    <row r="78622" spans="8:8" x14ac:dyDescent="0.25">
      <c r="H78622">
        <f t="shared" si="3271"/>
        <v>0</v>
      </c>
    </row>
    <row r="78623" spans="8:8" x14ac:dyDescent="0.25">
      <c r="H78623">
        <f t="shared" si="3271"/>
        <v>0</v>
      </c>
    </row>
    <row r="78624" spans="8:8" x14ac:dyDescent="0.25">
      <c r="H78624">
        <f t="shared" si="3271"/>
        <v>0</v>
      </c>
    </row>
    <row r="78625" spans="8:8" x14ac:dyDescent="0.25">
      <c r="H78625">
        <f t="shared" si="3271"/>
        <v>0</v>
      </c>
    </row>
    <row r="78626" spans="8:8" x14ac:dyDescent="0.25">
      <c r="H78626">
        <f t="shared" si="3271"/>
        <v>0</v>
      </c>
    </row>
    <row r="78627" spans="8:8" x14ac:dyDescent="0.25">
      <c r="H78627">
        <f t="shared" si="3271"/>
        <v>0</v>
      </c>
    </row>
    <row r="78628" spans="8:8" x14ac:dyDescent="0.25">
      <c r="H78628">
        <f t="shared" si="3271"/>
        <v>0</v>
      </c>
    </row>
    <row r="78629" spans="8:8" x14ac:dyDescent="0.25">
      <c r="H78629">
        <f t="shared" si="3271"/>
        <v>0</v>
      </c>
    </row>
    <row r="78630" spans="8:8" x14ac:dyDescent="0.25">
      <c r="H78630">
        <f t="shared" si="3271"/>
        <v>0</v>
      </c>
    </row>
    <row r="78631" spans="8:8" x14ac:dyDescent="0.25">
      <c r="H78631">
        <f t="shared" si="3271"/>
        <v>0</v>
      </c>
    </row>
    <row r="78632" spans="8:8" x14ac:dyDescent="0.25">
      <c r="H78632">
        <f t="shared" si="3271"/>
        <v>0</v>
      </c>
    </row>
    <row r="78633" spans="8:8" x14ac:dyDescent="0.25">
      <c r="H78633">
        <f t="shared" si="3271"/>
        <v>0</v>
      </c>
    </row>
    <row r="78634" spans="8:8" x14ac:dyDescent="0.25">
      <c r="H78634">
        <f t="shared" si="3271"/>
        <v>0</v>
      </c>
    </row>
    <row r="78635" spans="8:8" x14ac:dyDescent="0.25">
      <c r="H78635">
        <f t="shared" si="3271"/>
        <v>0</v>
      </c>
    </row>
    <row r="78636" spans="8:8" x14ac:dyDescent="0.25">
      <c r="H78636">
        <f t="shared" si="3271"/>
        <v>0</v>
      </c>
    </row>
    <row r="78637" spans="8:8" x14ac:dyDescent="0.25">
      <c r="H78637">
        <f t="shared" si="3271"/>
        <v>0</v>
      </c>
    </row>
    <row r="78638" spans="8:8" x14ac:dyDescent="0.25">
      <c r="H78638">
        <f t="shared" si="3271"/>
        <v>0</v>
      </c>
    </row>
    <row r="78639" spans="8:8" x14ac:dyDescent="0.25">
      <c r="H78639">
        <f t="shared" si="3271"/>
        <v>0</v>
      </c>
    </row>
    <row r="78640" spans="8:8" x14ac:dyDescent="0.25">
      <c r="H78640">
        <f t="shared" si="3271"/>
        <v>0</v>
      </c>
    </row>
    <row r="78641" spans="8:8" x14ac:dyDescent="0.25">
      <c r="H78641">
        <f t="shared" si="3271"/>
        <v>0</v>
      </c>
    </row>
    <row r="78642" spans="8:8" x14ac:dyDescent="0.25">
      <c r="H78642">
        <f t="shared" si="3271"/>
        <v>0</v>
      </c>
    </row>
    <row r="78643" spans="8:8" x14ac:dyDescent="0.25">
      <c r="H78643">
        <f t="shared" si="3271"/>
        <v>0</v>
      </c>
    </row>
    <row r="78644" spans="8:8" x14ac:dyDescent="0.25">
      <c r="H78644">
        <f t="shared" si="3271"/>
        <v>0</v>
      </c>
    </row>
    <row r="78645" spans="8:8" x14ac:dyDescent="0.25">
      <c r="H78645">
        <f t="shared" si="3271"/>
        <v>0</v>
      </c>
    </row>
    <row r="78646" spans="8:8" x14ac:dyDescent="0.25">
      <c r="H78646">
        <f t="shared" si="3271"/>
        <v>0</v>
      </c>
    </row>
    <row r="78647" spans="8:8" x14ac:dyDescent="0.25">
      <c r="H78647">
        <f t="shared" si="3271"/>
        <v>0</v>
      </c>
    </row>
    <row r="78648" spans="8:8" x14ac:dyDescent="0.25">
      <c r="H78648">
        <f t="shared" si="3271"/>
        <v>0</v>
      </c>
    </row>
    <row r="78649" spans="8:8" x14ac:dyDescent="0.25">
      <c r="H78649">
        <f t="shared" ref="H78649:H78712" si="3272">B78649*D78649</f>
        <v>0</v>
      </c>
    </row>
    <row r="78650" spans="8:8" x14ac:dyDescent="0.25">
      <c r="H78650">
        <f t="shared" si="3272"/>
        <v>0</v>
      </c>
    </row>
    <row r="78651" spans="8:8" x14ac:dyDescent="0.25">
      <c r="H78651">
        <f t="shared" si="3272"/>
        <v>0</v>
      </c>
    </row>
    <row r="78652" spans="8:8" x14ac:dyDescent="0.25">
      <c r="H78652">
        <f t="shared" si="3272"/>
        <v>0</v>
      </c>
    </row>
    <row r="78653" spans="8:8" x14ac:dyDescent="0.25">
      <c r="H78653">
        <f t="shared" si="3272"/>
        <v>0</v>
      </c>
    </row>
    <row r="78654" spans="8:8" x14ac:dyDescent="0.25">
      <c r="H78654">
        <f t="shared" si="3272"/>
        <v>0</v>
      </c>
    </row>
    <row r="78655" spans="8:8" x14ac:dyDescent="0.25">
      <c r="H78655">
        <f t="shared" si="3272"/>
        <v>0</v>
      </c>
    </row>
    <row r="78656" spans="8:8" x14ac:dyDescent="0.25">
      <c r="H78656">
        <f t="shared" si="3272"/>
        <v>0</v>
      </c>
    </row>
    <row r="78657" spans="8:8" x14ac:dyDescent="0.25">
      <c r="H78657">
        <f t="shared" si="3272"/>
        <v>0</v>
      </c>
    </row>
    <row r="78658" spans="8:8" x14ac:dyDescent="0.25">
      <c r="H78658">
        <f t="shared" si="3272"/>
        <v>0</v>
      </c>
    </row>
    <row r="78659" spans="8:8" x14ac:dyDescent="0.25">
      <c r="H78659">
        <f t="shared" si="3272"/>
        <v>0</v>
      </c>
    </row>
    <row r="78660" spans="8:8" x14ac:dyDescent="0.25">
      <c r="H78660">
        <f t="shared" si="3272"/>
        <v>0</v>
      </c>
    </row>
    <row r="78661" spans="8:8" x14ac:dyDescent="0.25">
      <c r="H78661">
        <f t="shared" si="3272"/>
        <v>0</v>
      </c>
    </row>
    <row r="78662" spans="8:8" x14ac:dyDescent="0.25">
      <c r="H78662">
        <f t="shared" si="3272"/>
        <v>0</v>
      </c>
    </row>
    <row r="78663" spans="8:8" x14ac:dyDescent="0.25">
      <c r="H78663">
        <f t="shared" si="3272"/>
        <v>0</v>
      </c>
    </row>
    <row r="78664" spans="8:8" x14ac:dyDescent="0.25">
      <c r="H78664">
        <f t="shared" si="3272"/>
        <v>0</v>
      </c>
    </row>
    <row r="78665" spans="8:8" x14ac:dyDescent="0.25">
      <c r="H78665">
        <f t="shared" si="3272"/>
        <v>0</v>
      </c>
    </row>
    <row r="78666" spans="8:8" x14ac:dyDescent="0.25">
      <c r="H78666">
        <f t="shared" si="3272"/>
        <v>0</v>
      </c>
    </row>
    <row r="78667" spans="8:8" x14ac:dyDescent="0.25">
      <c r="H78667">
        <f t="shared" si="3272"/>
        <v>0</v>
      </c>
    </row>
    <row r="78668" spans="8:8" x14ac:dyDescent="0.25">
      <c r="H78668">
        <f t="shared" si="3272"/>
        <v>0</v>
      </c>
    </row>
    <row r="78669" spans="8:8" x14ac:dyDescent="0.25">
      <c r="H78669">
        <f t="shared" si="3272"/>
        <v>0</v>
      </c>
    </row>
    <row r="78670" spans="8:8" x14ac:dyDescent="0.25">
      <c r="H78670">
        <f t="shared" si="3272"/>
        <v>0</v>
      </c>
    </row>
    <row r="78671" spans="8:8" x14ac:dyDescent="0.25">
      <c r="H78671">
        <f t="shared" si="3272"/>
        <v>0</v>
      </c>
    </row>
    <row r="78672" spans="8:8" x14ac:dyDescent="0.25">
      <c r="H78672">
        <f t="shared" si="3272"/>
        <v>0</v>
      </c>
    </row>
    <row r="78673" spans="8:8" x14ac:dyDescent="0.25">
      <c r="H78673">
        <f t="shared" si="3272"/>
        <v>0</v>
      </c>
    </row>
    <row r="78674" spans="8:8" x14ac:dyDescent="0.25">
      <c r="H78674">
        <f t="shared" si="3272"/>
        <v>0</v>
      </c>
    </row>
    <row r="78675" spans="8:8" x14ac:dyDescent="0.25">
      <c r="H78675">
        <f t="shared" si="3272"/>
        <v>0</v>
      </c>
    </row>
    <row r="78676" spans="8:8" x14ac:dyDescent="0.25">
      <c r="H78676">
        <f t="shared" si="3272"/>
        <v>0</v>
      </c>
    </row>
    <row r="78677" spans="8:8" x14ac:dyDescent="0.25">
      <c r="H78677">
        <f t="shared" si="3272"/>
        <v>0</v>
      </c>
    </row>
    <row r="78678" spans="8:8" x14ac:dyDescent="0.25">
      <c r="H78678">
        <f t="shared" si="3272"/>
        <v>0</v>
      </c>
    </row>
    <row r="78679" spans="8:8" x14ac:dyDescent="0.25">
      <c r="H78679">
        <f t="shared" si="3272"/>
        <v>0</v>
      </c>
    </row>
    <row r="78680" spans="8:8" x14ac:dyDescent="0.25">
      <c r="H78680">
        <f t="shared" si="3272"/>
        <v>0</v>
      </c>
    </row>
    <row r="78681" spans="8:8" x14ac:dyDescent="0.25">
      <c r="H78681">
        <f t="shared" si="3272"/>
        <v>0</v>
      </c>
    </row>
    <row r="78682" spans="8:8" x14ac:dyDescent="0.25">
      <c r="H78682">
        <f t="shared" si="3272"/>
        <v>0</v>
      </c>
    </row>
    <row r="78683" spans="8:8" x14ac:dyDescent="0.25">
      <c r="H78683">
        <f t="shared" si="3272"/>
        <v>0</v>
      </c>
    </row>
    <row r="78684" spans="8:8" x14ac:dyDescent="0.25">
      <c r="H78684">
        <f t="shared" si="3272"/>
        <v>0</v>
      </c>
    </row>
    <row r="78685" spans="8:8" x14ac:dyDescent="0.25">
      <c r="H78685">
        <f t="shared" si="3272"/>
        <v>0</v>
      </c>
    </row>
    <row r="78686" spans="8:8" x14ac:dyDescent="0.25">
      <c r="H78686">
        <f t="shared" si="3272"/>
        <v>0</v>
      </c>
    </row>
    <row r="78687" spans="8:8" x14ac:dyDescent="0.25">
      <c r="H78687">
        <f t="shared" si="3272"/>
        <v>0</v>
      </c>
    </row>
    <row r="78688" spans="8:8" x14ac:dyDescent="0.25">
      <c r="H78688">
        <f t="shared" si="3272"/>
        <v>0</v>
      </c>
    </row>
    <row r="78689" spans="8:8" x14ac:dyDescent="0.25">
      <c r="H78689">
        <f t="shared" si="3272"/>
        <v>0</v>
      </c>
    </row>
    <row r="78690" spans="8:8" x14ac:dyDescent="0.25">
      <c r="H78690">
        <f t="shared" si="3272"/>
        <v>0</v>
      </c>
    </row>
    <row r="78691" spans="8:8" x14ac:dyDescent="0.25">
      <c r="H78691">
        <f t="shared" si="3272"/>
        <v>0</v>
      </c>
    </row>
    <row r="78692" spans="8:8" x14ac:dyDescent="0.25">
      <c r="H78692">
        <f t="shared" si="3272"/>
        <v>0</v>
      </c>
    </row>
    <row r="78693" spans="8:8" x14ac:dyDescent="0.25">
      <c r="H78693">
        <f t="shared" si="3272"/>
        <v>0</v>
      </c>
    </row>
    <row r="78694" spans="8:8" x14ac:dyDescent="0.25">
      <c r="H78694">
        <f t="shared" si="3272"/>
        <v>0</v>
      </c>
    </row>
    <row r="78695" spans="8:8" x14ac:dyDescent="0.25">
      <c r="H78695">
        <f t="shared" si="3272"/>
        <v>0</v>
      </c>
    </row>
    <row r="78696" spans="8:8" x14ac:dyDescent="0.25">
      <c r="H78696">
        <f t="shared" si="3272"/>
        <v>0</v>
      </c>
    </row>
    <row r="78697" spans="8:8" x14ac:dyDescent="0.25">
      <c r="H78697">
        <f t="shared" si="3272"/>
        <v>0</v>
      </c>
    </row>
    <row r="78698" spans="8:8" x14ac:dyDescent="0.25">
      <c r="H78698">
        <f t="shared" si="3272"/>
        <v>0</v>
      </c>
    </row>
    <row r="78699" spans="8:8" x14ac:dyDescent="0.25">
      <c r="H78699">
        <f t="shared" si="3272"/>
        <v>0</v>
      </c>
    </row>
    <row r="78700" spans="8:8" x14ac:dyDescent="0.25">
      <c r="H78700">
        <f t="shared" si="3272"/>
        <v>0</v>
      </c>
    </row>
    <row r="78701" spans="8:8" x14ac:dyDescent="0.25">
      <c r="H78701">
        <f t="shared" si="3272"/>
        <v>0</v>
      </c>
    </row>
    <row r="78702" spans="8:8" x14ac:dyDescent="0.25">
      <c r="H78702">
        <f t="shared" si="3272"/>
        <v>0</v>
      </c>
    </row>
    <row r="78703" spans="8:8" x14ac:dyDescent="0.25">
      <c r="H78703">
        <f t="shared" si="3272"/>
        <v>0</v>
      </c>
    </row>
    <row r="78704" spans="8:8" x14ac:dyDescent="0.25">
      <c r="H78704">
        <f t="shared" si="3272"/>
        <v>0</v>
      </c>
    </row>
    <row r="78705" spans="8:8" x14ac:dyDescent="0.25">
      <c r="H78705">
        <f t="shared" si="3272"/>
        <v>0</v>
      </c>
    </row>
    <row r="78706" spans="8:8" x14ac:dyDescent="0.25">
      <c r="H78706">
        <f t="shared" si="3272"/>
        <v>0</v>
      </c>
    </row>
    <row r="78707" spans="8:8" x14ac:dyDescent="0.25">
      <c r="H78707">
        <f t="shared" si="3272"/>
        <v>0</v>
      </c>
    </row>
    <row r="78708" spans="8:8" x14ac:dyDescent="0.25">
      <c r="H78708">
        <f t="shared" si="3272"/>
        <v>0</v>
      </c>
    </row>
    <row r="78709" spans="8:8" x14ac:dyDescent="0.25">
      <c r="H78709">
        <f t="shared" si="3272"/>
        <v>0</v>
      </c>
    </row>
    <row r="78710" spans="8:8" x14ac:dyDescent="0.25">
      <c r="H78710">
        <f t="shared" si="3272"/>
        <v>0</v>
      </c>
    </row>
    <row r="78711" spans="8:8" x14ac:dyDescent="0.25">
      <c r="H78711">
        <f t="shared" si="3272"/>
        <v>0</v>
      </c>
    </row>
    <row r="78712" spans="8:8" x14ac:dyDescent="0.25">
      <c r="H78712">
        <f t="shared" si="3272"/>
        <v>0</v>
      </c>
    </row>
    <row r="78713" spans="8:8" x14ac:dyDescent="0.25">
      <c r="H78713">
        <f t="shared" ref="H78713:H78776" si="3273">B78713*D78713</f>
        <v>0</v>
      </c>
    </row>
    <row r="78714" spans="8:8" x14ac:dyDescent="0.25">
      <c r="H78714">
        <f t="shared" si="3273"/>
        <v>0</v>
      </c>
    </row>
    <row r="78715" spans="8:8" x14ac:dyDescent="0.25">
      <c r="H78715">
        <f t="shared" si="3273"/>
        <v>0</v>
      </c>
    </row>
    <row r="78716" spans="8:8" x14ac:dyDescent="0.25">
      <c r="H78716">
        <f t="shared" si="3273"/>
        <v>0</v>
      </c>
    </row>
    <row r="78717" spans="8:8" x14ac:dyDescent="0.25">
      <c r="H78717">
        <f t="shared" si="3273"/>
        <v>0</v>
      </c>
    </row>
    <row r="78718" spans="8:8" x14ac:dyDescent="0.25">
      <c r="H78718">
        <f t="shared" si="3273"/>
        <v>0</v>
      </c>
    </row>
    <row r="78719" spans="8:8" x14ac:dyDescent="0.25">
      <c r="H78719">
        <f t="shared" si="3273"/>
        <v>0</v>
      </c>
    </row>
    <row r="78720" spans="8:8" x14ac:dyDescent="0.25">
      <c r="H78720">
        <f t="shared" si="3273"/>
        <v>0</v>
      </c>
    </row>
    <row r="78721" spans="8:8" x14ac:dyDescent="0.25">
      <c r="H78721">
        <f t="shared" si="3273"/>
        <v>0</v>
      </c>
    </row>
    <row r="78722" spans="8:8" x14ac:dyDescent="0.25">
      <c r="H78722">
        <f t="shared" si="3273"/>
        <v>0</v>
      </c>
    </row>
    <row r="78723" spans="8:8" x14ac:dyDescent="0.25">
      <c r="H78723">
        <f t="shared" si="3273"/>
        <v>0</v>
      </c>
    </row>
    <row r="78724" spans="8:8" x14ac:dyDescent="0.25">
      <c r="H78724">
        <f t="shared" si="3273"/>
        <v>0</v>
      </c>
    </row>
    <row r="78725" spans="8:8" x14ac:dyDescent="0.25">
      <c r="H78725">
        <f t="shared" si="3273"/>
        <v>0</v>
      </c>
    </row>
    <row r="78726" spans="8:8" x14ac:dyDescent="0.25">
      <c r="H78726">
        <f t="shared" si="3273"/>
        <v>0</v>
      </c>
    </row>
    <row r="78727" spans="8:8" x14ac:dyDescent="0.25">
      <c r="H78727">
        <f t="shared" si="3273"/>
        <v>0</v>
      </c>
    </row>
    <row r="78728" spans="8:8" x14ac:dyDescent="0.25">
      <c r="H78728">
        <f t="shared" si="3273"/>
        <v>0</v>
      </c>
    </row>
    <row r="78729" spans="8:8" x14ac:dyDescent="0.25">
      <c r="H78729">
        <f t="shared" si="3273"/>
        <v>0</v>
      </c>
    </row>
    <row r="78730" spans="8:8" x14ac:dyDescent="0.25">
      <c r="H78730">
        <f t="shared" si="3273"/>
        <v>0</v>
      </c>
    </row>
    <row r="78731" spans="8:8" x14ac:dyDescent="0.25">
      <c r="H78731">
        <f t="shared" si="3273"/>
        <v>0</v>
      </c>
    </row>
    <row r="78732" spans="8:8" x14ac:dyDescent="0.25">
      <c r="H78732">
        <f t="shared" si="3273"/>
        <v>0</v>
      </c>
    </row>
    <row r="78733" spans="8:8" x14ac:dyDescent="0.25">
      <c r="H78733">
        <f t="shared" si="3273"/>
        <v>0</v>
      </c>
    </row>
    <row r="78734" spans="8:8" x14ac:dyDescent="0.25">
      <c r="H78734">
        <f t="shared" si="3273"/>
        <v>0</v>
      </c>
    </row>
    <row r="78735" spans="8:8" x14ac:dyDescent="0.25">
      <c r="H78735">
        <f t="shared" si="3273"/>
        <v>0</v>
      </c>
    </row>
    <row r="78736" spans="8:8" x14ac:dyDescent="0.25">
      <c r="H78736">
        <f t="shared" si="3273"/>
        <v>0</v>
      </c>
    </row>
    <row r="78737" spans="8:8" x14ac:dyDescent="0.25">
      <c r="H78737">
        <f t="shared" si="3273"/>
        <v>0</v>
      </c>
    </row>
    <row r="78738" spans="8:8" x14ac:dyDescent="0.25">
      <c r="H78738">
        <f t="shared" si="3273"/>
        <v>0</v>
      </c>
    </row>
    <row r="78739" spans="8:8" x14ac:dyDescent="0.25">
      <c r="H78739">
        <f t="shared" si="3273"/>
        <v>0</v>
      </c>
    </row>
    <row r="78740" spans="8:8" x14ac:dyDescent="0.25">
      <c r="H78740">
        <f t="shared" si="3273"/>
        <v>0</v>
      </c>
    </row>
    <row r="78741" spans="8:8" x14ac:dyDescent="0.25">
      <c r="H78741">
        <f t="shared" si="3273"/>
        <v>0</v>
      </c>
    </row>
    <row r="78742" spans="8:8" x14ac:dyDescent="0.25">
      <c r="H78742">
        <f t="shared" si="3273"/>
        <v>0</v>
      </c>
    </row>
    <row r="78743" spans="8:8" x14ac:dyDescent="0.25">
      <c r="H78743">
        <f t="shared" si="3273"/>
        <v>0</v>
      </c>
    </row>
    <row r="78744" spans="8:8" x14ac:dyDescent="0.25">
      <c r="H78744">
        <f t="shared" si="3273"/>
        <v>0</v>
      </c>
    </row>
    <row r="78745" spans="8:8" x14ac:dyDescent="0.25">
      <c r="H78745">
        <f t="shared" si="3273"/>
        <v>0</v>
      </c>
    </row>
    <row r="78746" spans="8:8" x14ac:dyDescent="0.25">
      <c r="H78746">
        <f t="shared" si="3273"/>
        <v>0</v>
      </c>
    </row>
    <row r="78747" spans="8:8" x14ac:dyDescent="0.25">
      <c r="H78747">
        <f t="shared" si="3273"/>
        <v>0</v>
      </c>
    </row>
    <row r="78748" spans="8:8" x14ac:dyDescent="0.25">
      <c r="H78748">
        <f t="shared" si="3273"/>
        <v>0</v>
      </c>
    </row>
    <row r="78749" spans="8:8" x14ac:dyDescent="0.25">
      <c r="H78749">
        <f t="shared" si="3273"/>
        <v>0</v>
      </c>
    </row>
    <row r="78750" spans="8:8" x14ac:dyDescent="0.25">
      <c r="H78750">
        <f t="shared" si="3273"/>
        <v>0</v>
      </c>
    </row>
    <row r="78751" spans="8:8" x14ac:dyDescent="0.25">
      <c r="H78751">
        <f t="shared" si="3273"/>
        <v>0</v>
      </c>
    </row>
    <row r="78752" spans="8:8" x14ac:dyDescent="0.25">
      <c r="H78752">
        <f t="shared" si="3273"/>
        <v>0</v>
      </c>
    </row>
    <row r="78753" spans="8:8" x14ac:dyDescent="0.25">
      <c r="H78753">
        <f t="shared" si="3273"/>
        <v>0</v>
      </c>
    </row>
    <row r="78754" spans="8:8" x14ac:dyDescent="0.25">
      <c r="H78754">
        <f t="shared" si="3273"/>
        <v>0</v>
      </c>
    </row>
    <row r="78755" spans="8:8" x14ac:dyDescent="0.25">
      <c r="H78755">
        <f t="shared" si="3273"/>
        <v>0</v>
      </c>
    </row>
    <row r="78756" spans="8:8" x14ac:dyDescent="0.25">
      <c r="H78756">
        <f t="shared" si="3273"/>
        <v>0</v>
      </c>
    </row>
    <row r="78757" spans="8:8" x14ac:dyDescent="0.25">
      <c r="H78757">
        <f t="shared" si="3273"/>
        <v>0</v>
      </c>
    </row>
    <row r="78758" spans="8:8" x14ac:dyDescent="0.25">
      <c r="H78758">
        <f t="shared" si="3273"/>
        <v>0</v>
      </c>
    </row>
    <row r="78759" spans="8:8" x14ac:dyDescent="0.25">
      <c r="H78759">
        <f t="shared" si="3273"/>
        <v>0</v>
      </c>
    </row>
    <row r="78760" spans="8:8" x14ac:dyDescent="0.25">
      <c r="H78760">
        <f t="shared" si="3273"/>
        <v>0</v>
      </c>
    </row>
    <row r="78761" spans="8:8" x14ac:dyDescent="0.25">
      <c r="H78761">
        <f t="shared" si="3273"/>
        <v>0</v>
      </c>
    </row>
    <row r="78762" spans="8:8" x14ac:dyDescent="0.25">
      <c r="H78762">
        <f t="shared" si="3273"/>
        <v>0</v>
      </c>
    </row>
    <row r="78763" spans="8:8" x14ac:dyDescent="0.25">
      <c r="H78763">
        <f t="shared" si="3273"/>
        <v>0</v>
      </c>
    </row>
    <row r="78764" spans="8:8" x14ac:dyDescent="0.25">
      <c r="H78764">
        <f t="shared" si="3273"/>
        <v>0</v>
      </c>
    </row>
    <row r="78765" spans="8:8" x14ac:dyDescent="0.25">
      <c r="H78765">
        <f t="shared" si="3273"/>
        <v>0</v>
      </c>
    </row>
    <row r="78766" spans="8:8" x14ac:dyDescent="0.25">
      <c r="H78766">
        <f t="shared" si="3273"/>
        <v>0</v>
      </c>
    </row>
    <row r="78767" spans="8:8" x14ac:dyDescent="0.25">
      <c r="H78767">
        <f t="shared" si="3273"/>
        <v>0</v>
      </c>
    </row>
    <row r="78768" spans="8:8" x14ac:dyDescent="0.25">
      <c r="H78768">
        <f t="shared" si="3273"/>
        <v>0</v>
      </c>
    </row>
    <row r="78769" spans="8:8" x14ac:dyDescent="0.25">
      <c r="H78769">
        <f t="shared" si="3273"/>
        <v>0</v>
      </c>
    </row>
    <row r="78770" spans="8:8" x14ac:dyDescent="0.25">
      <c r="H78770">
        <f t="shared" si="3273"/>
        <v>0</v>
      </c>
    </row>
    <row r="78771" spans="8:8" x14ac:dyDescent="0.25">
      <c r="H78771">
        <f t="shared" si="3273"/>
        <v>0</v>
      </c>
    </row>
    <row r="78772" spans="8:8" x14ac:dyDescent="0.25">
      <c r="H78772">
        <f t="shared" si="3273"/>
        <v>0</v>
      </c>
    </row>
    <row r="78773" spans="8:8" x14ac:dyDescent="0.25">
      <c r="H78773">
        <f t="shared" si="3273"/>
        <v>0</v>
      </c>
    </row>
    <row r="78774" spans="8:8" x14ac:dyDescent="0.25">
      <c r="H78774">
        <f t="shared" si="3273"/>
        <v>0</v>
      </c>
    </row>
    <row r="78775" spans="8:8" x14ac:dyDescent="0.25">
      <c r="H78775">
        <f t="shared" si="3273"/>
        <v>0</v>
      </c>
    </row>
    <row r="78776" spans="8:8" x14ac:dyDescent="0.25">
      <c r="H78776">
        <f t="shared" si="3273"/>
        <v>0</v>
      </c>
    </row>
    <row r="78777" spans="8:8" x14ac:dyDescent="0.25">
      <c r="H78777">
        <f t="shared" ref="H78777:H78840" si="3274">B78777*D78777</f>
        <v>0</v>
      </c>
    </row>
    <row r="78778" spans="8:8" x14ac:dyDescent="0.25">
      <c r="H78778">
        <f t="shared" si="3274"/>
        <v>0</v>
      </c>
    </row>
    <row r="78779" spans="8:8" x14ac:dyDescent="0.25">
      <c r="H78779">
        <f t="shared" si="3274"/>
        <v>0</v>
      </c>
    </row>
    <row r="78780" spans="8:8" x14ac:dyDescent="0.25">
      <c r="H78780">
        <f t="shared" si="3274"/>
        <v>0</v>
      </c>
    </row>
    <row r="78781" spans="8:8" x14ac:dyDescent="0.25">
      <c r="H78781">
        <f t="shared" si="3274"/>
        <v>0</v>
      </c>
    </row>
    <row r="78782" spans="8:8" x14ac:dyDescent="0.25">
      <c r="H78782">
        <f t="shared" si="3274"/>
        <v>0</v>
      </c>
    </row>
    <row r="78783" spans="8:8" x14ac:dyDescent="0.25">
      <c r="H78783">
        <f t="shared" si="3274"/>
        <v>0</v>
      </c>
    </row>
    <row r="78784" spans="8:8" x14ac:dyDescent="0.25">
      <c r="H78784">
        <f t="shared" si="3274"/>
        <v>0</v>
      </c>
    </row>
    <row r="78785" spans="8:8" x14ac:dyDescent="0.25">
      <c r="H78785">
        <f t="shared" si="3274"/>
        <v>0</v>
      </c>
    </row>
    <row r="78786" spans="8:8" x14ac:dyDescent="0.25">
      <c r="H78786">
        <f t="shared" si="3274"/>
        <v>0</v>
      </c>
    </row>
    <row r="78787" spans="8:8" x14ac:dyDescent="0.25">
      <c r="H78787">
        <f t="shared" si="3274"/>
        <v>0</v>
      </c>
    </row>
    <row r="78788" spans="8:8" x14ac:dyDescent="0.25">
      <c r="H78788">
        <f t="shared" si="3274"/>
        <v>0</v>
      </c>
    </row>
    <row r="78789" spans="8:8" x14ac:dyDescent="0.25">
      <c r="H78789">
        <f t="shared" si="3274"/>
        <v>0</v>
      </c>
    </row>
    <row r="78790" spans="8:8" x14ac:dyDescent="0.25">
      <c r="H78790">
        <f t="shared" si="3274"/>
        <v>0</v>
      </c>
    </row>
    <row r="78791" spans="8:8" x14ac:dyDescent="0.25">
      <c r="H78791">
        <f t="shared" si="3274"/>
        <v>0</v>
      </c>
    </row>
    <row r="78792" spans="8:8" x14ac:dyDescent="0.25">
      <c r="H78792">
        <f t="shared" si="3274"/>
        <v>0</v>
      </c>
    </row>
    <row r="78793" spans="8:8" x14ac:dyDescent="0.25">
      <c r="H78793">
        <f t="shared" si="3274"/>
        <v>0</v>
      </c>
    </row>
    <row r="78794" spans="8:8" x14ac:dyDescent="0.25">
      <c r="H78794">
        <f t="shared" si="3274"/>
        <v>0</v>
      </c>
    </row>
    <row r="78795" spans="8:8" x14ac:dyDescent="0.25">
      <c r="H78795">
        <f t="shared" si="3274"/>
        <v>0</v>
      </c>
    </row>
    <row r="78796" spans="8:8" x14ac:dyDescent="0.25">
      <c r="H78796">
        <f t="shared" si="3274"/>
        <v>0</v>
      </c>
    </row>
    <row r="78797" spans="8:8" x14ac:dyDescent="0.25">
      <c r="H78797">
        <f t="shared" si="3274"/>
        <v>0</v>
      </c>
    </row>
    <row r="78798" spans="8:8" x14ac:dyDescent="0.25">
      <c r="H78798">
        <f t="shared" si="3274"/>
        <v>0</v>
      </c>
    </row>
    <row r="78799" spans="8:8" x14ac:dyDescent="0.25">
      <c r="H78799">
        <f t="shared" si="3274"/>
        <v>0</v>
      </c>
    </row>
    <row r="78800" spans="8:8" x14ac:dyDescent="0.25">
      <c r="H78800">
        <f t="shared" si="3274"/>
        <v>0</v>
      </c>
    </row>
    <row r="78801" spans="8:8" x14ac:dyDescent="0.25">
      <c r="H78801">
        <f t="shared" si="3274"/>
        <v>0</v>
      </c>
    </row>
    <row r="78802" spans="8:8" x14ac:dyDescent="0.25">
      <c r="H78802">
        <f t="shared" si="3274"/>
        <v>0</v>
      </c>
    </row>
    <row r="78803" spans="8:8" x14ac:dyDescent="0.25">
      <c r="H78803">
        <f t="shared" si="3274"/>
        <v>0</v>
      </c>
    </row>
    <row r="78804" spans="8:8" x14ac:dyDescent="0.25">
      <c r="H78804">
        <f t="shared" si="3274"/>
        <v>0</v>
      </c>
    </row>
    <row r="78805" spans="8:8" x14ac:dyDescent="0.25">
      <c r="H78805">
        <f t="shared" si="3274"/>
        <v>0</v>
      </c>
    </row>
    <row r="78806" spans="8:8" x14ac:dyDescent="0.25">
      <c r="H78806">
        <f t="shared" si="3274"/>
        <v>0</v>
      </c>
    </row>
    <row r="78807" spans="8:8" x14ac:dyDescent="0.25">
      <c r="H78807">
        <f t="shared" si="3274"/>
        <v>0</v>
      </c>
    </row>
    <row r="78808" spans="8:8" x14ac:dyDescent="0.25">
      <c r="H78808">
        <f t="shared" si="3274"/>
        <v>0</v>
      </c>
    </row>
    <row r="78809" spans="8:8" x14ac:dyDescent="0.25">
      <c r="H78809">
        <f t="shared" si="3274"/>
        <v>0</v>
      </c>
    </row>
    <row r="78810" spans="8:8" x14ac:dyDescent="0.25">
      <c r="H78810">
        <f t="shared" si="3274"/>
        <v>0</v>
      </c>
    </row>
    <row r="78811" spans="8:8" x14ac:dyDescent="0.25">
      <c r="H78811">
        <f t="shared" si="3274"/>
        <v>0</v>
      </c>
    </row>
    <row r="78812" spans="8:8" x14ac:dyDescent="0.25">
      <c r="H78812">
        <f t="shared" si="3274"/>
        <v>0</v>
      </c>
    </row>
    <row r="78813" spans="8:8" x14ac:dyDescent="0.25">
      <c r="H78813">
        <f t="shared" si="3274"/>
        <v>0</v>
      </c>
    </row>
    <row r="78814" spans="8:8" x14ac:dyDescent="0.25">
      <c r="H78814">
        <f t="shared" si="3274"/>
        <v>0</v>
      </c>
    </row>
    <row r="78815" spans="8:8" x14ac:dyDescent="0.25">
      <c r="H78815">
        <f t="shared" si="3274"/>
        <v>0</v>
      </c>
    </row>
    <row r="78816" spans="8:8" x14ac:dyDescent="0.25">
      <c r="H78816">
        <f t="shared" si="3274"/>
        <v>0</v>
      </c>
    </row>
    <row r="78817" spans="8:8" x14ac:dyDescent="0.25">
      <c r="H78817">
        <f t="shared" si="3274"/>
        <v>0</v>
      </c>
    </row>
    <row r="78818" spans="8:8" x14ac:dyDescent="0.25">
      <c r="H78818">
        <f t="shared" si="3274"/>
        <v>0</v>
      </c>
    </row>
    <row r="78819" spans="8:8" x14ac:dyDescent="0.25">
      <c r="H78819">
        <f t="shared" si="3274"/>
        <v>0</v>
      </c>
    </row>
    <row r="78820" spans="8:8" x14ac:dyDescent="0.25">
      <c r="H78820">
        <f t="shared" si="3274"/>
        <v>0</v>
      </c>
    </row>
    <row r="78821" spans="8:8" x14ac:dyDescent="0.25">
      <c r="H78821">
        <f t="shared" si="3274"/>
        <v>0</v>
      </c>
    </row>
    <row r="78822" spans="8:8" x14ac:dyDescent="0.25">
      <c r="H78822">
        <f t="shared" si="3274"/>
        <v>0</v>
      </c>
    </row>
    <row r="78823" spans="8:8" x14ac:dyDescent="0.25">
      <c r="H78823">
        <f t="shared" si="3274"/>
        <v>0</v>
      </c>
    </row>
    <row r="78824" spans="8:8" x14ac:dyDescent="0.25">
      <c r="H78824">
        <f t="shared" si="3274"/>
        <v>0</v>
      </c>
    </row>
    <row r="78825" spans="8:8" x14ac:dyDescent="0.25">
      <c r="H78825">
        <f t="shared" si="3274"/>
        <v>0</v>
      </c>
    </row>
    <row r="78826" spans="8:8" x14ac:dyDescent="0.25">
      <c r="H78826">
        <f t="shared" si="3274"/>
        <v>0</v>
      </c>
    </row>
    <row r="78827" spans="8:8" x14ac:dyDescent="0.25">
      <c r="H78827">
        <f t="shared" si="3274"/>
        <v>0</v>
      </c>
    </row>
    <row r="78828" spans="8:8" x14ac:dyDescent="0.25">
      <c r="H78828">
        <f t="shared" si="3274"/>
        <v>0</v>
      </c>
    </row>
    <row r="78829" spans="8:8" x14ac:dyDescent="0.25">
      <c r="H78829">
        <f t="shared" si="3274"/>
        <v>0</v>
      </c>
    </row>
    <row r="78830" spans="8:8" x14ac:dyDescent="0.25">
      <c r="H78830">
        <f t="shared" si="3274"/>
        <v>0</v>
      </c>
    </row>
    <row r="78831" spans="8:8" x14ac:dyDescent="0.25">
      <c r="H78831">
        <f t="shared" si="3274"/>
        <v>0</v>
      </c>
    </row>
    <row r="78832" spans="8:8" x14ac:dyDescent="0.25">
      <c r="H78832">
        <f t="shared" si="3274"/>
        <v>0</v>
      </c>
    </row>
    <row r="78833" spans="8:8" x14ac:dyDescent="0.25">
      <c r="H78833">
        <f t="shared" si="3274"/>
        <v>0</v>
      </c>
    </row>
    <row r="78834" spans="8:8" x14ac:dyDescent="0.25">
      <c r="H78834">
        <f t="shared" si="3274"/>
        <v>0</v>
      </c>
    </row>
    <row r="78835" spans="8:8" x14ac:dyDescent="0.25">
      <c r="H78835">
        <f t="shared" si="3274"/>
        <v>0</v>
      </c>
    </row>
    <row r="78836" spans="8:8" x14ac:dyDescent="0.25">
      <c r="H78836">
        <f t="shared" si="3274"/>
        <v>0</v>
      </c>
    </row>
    <row r="78837" spans="8:8" x14ac:dyDescent="0.25">
      <c r="H78837">
        <f t="shared" si="3274"/>
        <v>0</v>
      </c>
    </row>
    <row r="78838" spans="8:8" x14ac:dyDescent="0.25">
      <c r="H78838">
        <f t="shared" si="3274"/>
        <v>0</v>
      </c>
    </row>
    <row r="78839" spans="8:8" x14ac:dyDescent="0.25">
      <c r="H78839">
        <f t="shared" si="3274"/>
        <v>0</v>
      </c>
    </row>
    <row r="78840" spans="8:8" x14ac:dyDescent="0.25">
      <c r="H78840">
        <f t="shared" si="3274"/>
        <v>0</v>
      </c>
    </row>
    <row r="78841" spans="8:8" x14ac:dyDescent="0.25">
      <c r="H78841">
        <f t="shared" ref="H78841:H78904" si="3275">B78841*D78841</f>
        <v>0</v>
      </c>
    </row>
    <row r="78842" spans="8:8" x14ac:dyDescent="0.25">
      <c r="H78842">
        <f t="shared" si="3275"/>
        <v>0</v>
      </c>
    </row>
    <row r="78843" spans="8:8" x14ac:dyDescent="0.25">
      <c r="H78843">
        <f t="shared" si="3275"/>
        <v>0</v>
      </c>
    </row>
    <row r="78844" spans="8:8" x14ac:dyDescent="0.25">
      <c r="H78844">
        <f t="shared" si="3275"/>
        <v>0</v>
      </c>
    </row>
    <row r="78845" spans="8:8" x14ac:dyDescent="0.25">
      <c r="H78845">
        <f t="shared" si="3275"/>
        <v>0</v>
      </c>
    </row>
    <row r="78846" spans="8:8" x14ac:dyDescent="0.25">
      <c r="H78846">
        <f t="shared" si="3275"/>
        <v>0</v>
      </c>
    </row>
    <row r="78847" spans="8:8" x14ac:dyDescent="0.25">
      <c r="H78847">
        <f t="shared" si="3275"/>
        <v>0</v>
      </c>
    </row>
    <row r="78848" spans="8:8" x14ac:dyDescent="0.25">
      <c r="H78848">
        <f t="shared" si="3275"/>
        <v>0</v>
      </c>
    </row>
    <row r="78849" spans="8:8" x14ac:dyDescent="0.25">
      <c r="H78849">
        <f t="shared" si="3275"/>
        <v>0</v>
      </c>
    </row>
    <row r="78850" spans="8:8" x14ac:dyDescent="0.25">
      <c r="H78850">
        <f t="shared" si="3275"/>
        <v>0</v>
      </c>
    </row>
    <row r="78851" spans="8:8" x14ac:dyDescent="0.25">
      <c r="H78851">
        <f t="shared" si="3275"/>
        <v>0</v>
      </c>
    </row>
    <row r="78852" spans="8:8" x14ac:dyDescent="0.25">
      <c r="H78852">
        <f t="shared" si="3275"/>
        <v>0</v>
      </c>
    </row>
    <row r="78853" spans="8:8" x14ac:dyDescent="0.25">
      <c r="H78853">
        <f t="shared" si="3275"/>
        <v>0</v>
      </c>
    </row>
    <row r="78854" spans="8:8" x14ac:dyDescent="0.25">
      <c r="H78854">
        <f t="shared" si="3275"/>
        <v>0</v>
      </c>
    </row>
    <row r="78855" spans="8:8" x14ac:dyDescent="0.25">
      <c r="H78855">
        <f t="shared" si="3275"/>
        <v>0</v>
      </c>
    </row>
    <row r="78856" spans="8:8" x14ac:dyDescent="0.25">
      <c r="H78856">
        <f t="shared" si="3275"/>
        <v>0</v>
      </c>
    </row>
    <row r="78857" spans="8:8" x14ac:dyDescent="0.25">
      <c r="H78857">
        <f t="shared" si="3275"/>
        <v>0</v>
      </c>
    </row>
    <row r="78858" spans="8:8" x14ac:dyDescent="0.25">
      <c r="H78858">
        <f t="shared" si="3275"/>
        <v>0</v>
      </c>
    </row>
    <row r="78859" spans="8:8" x14ac:dyDescent="0.25">
      <c r="H78859">
        <f t="shared" si="3275"/>
        <v>0</v>
      </c>
    </row>
    <row r="78860" spans="8:8" x14ac:dyDescent="0.25">
      <c r="H78860">
        <f t="shared" si="3275"/>
        <v>0</v>
      </c>
    </row>
    <row r="78861" spans="8:8" x14ac:dyDescent="0.25">
      <c r="H78861">
        <f t="shared" si="3275"/>
        <v>0</v>
      </c>
    </row>
    <row r="78862" spans="8:8" x14ac:dyDescent="0.25">
      <c r="H78862">
        <f t="shared" si="3275"/>
        <v>0</v>
      </c>
    </row>
    <row r="78863" spans="8:8" x14ac:dyDescent="0.25">
      <c r="H78863">
        <f t="shared" si="3275"/>
        <v>0</v>
      </c>
    </row>
    <row r="78864" spans="8:8" x14ac:dyDescent="0.25">
      <c r="H78864">
        <f t="shared" si="3275"/>
        <v>0</v>
      </c>
    </row>
    <row r="78865" spans="8:8" x14ac:dyDescent="0.25">
      <c r="H78865">
        <f t="shared" si="3275"/>
        <v>0</v>
      </c>
    </row>
    <row r="78866" spans="8:8" x14ac:dyDescent="0.25">
      <c r="H78866">
        <f t="shared" si="3275"/>
        <v>0</v>
      </c>
    </row>
    <row r="78867" spans="8:8" x14ac:dyDescent="0.25">
      <c r="H78867">
        <f t="shared" si="3275"/>
        <v>0</v>
      </c>
    </row>
    <row r="78868" spans="8:8" x14ac:dyDescent="0.25">
      <c r="H78868">
        <f t="shared" si="3275"/>
        <v>0</v>
      </c>
    </row>
    <row r="78869" spans="8:8" x14ac:dyDescent="0.25">
      <c r="H78869">
        <f t="shared" si="3275"/>
        <v>0</v>
      </c>
    </row>
    <row r="78870" spans="8:8" x14ac:dyDescent="0.25">
      <c r="H78870">
        <f t="shared" si="3275"/>
        <v>0</v>
      </c>
    </row>
    <row r="78871" spans="8:8" x14ac:dyDescent="0.25">
      <c r="H78871">
        <f t="shared" si="3275"/>
        <v>0</v>
      </c>
    </row>
    <row r="78872" spans="8:8" x14ac:dyDescent="0.25">
      <c r="H78872">
        <f t="shared" si="3275"/>
        <v>0</v>
      </c>
    </row>
    <row r="78873" spans="8:8" x14ac:dyDescent="0.25">
      <c r="H78873">
        <f t="shared" si="3275"/>
        <v>0</v>
      </c>
    </row>
    <row r="78874" spans="8:8" x14ac:dyDescent="0.25">
      <c r="H78874">
        <f t="shared" si="3275"/>
        <v>0</v>
      </c>
    </row>
    <row r="78875" spans="8:8" x14ac:dyDescent="0.25">
      <c r="H78875">
        <f t="shared" si="3275"/>
        <v>0</v>
      </c>
    </row>
    <row r="78876" spans="8:8" x14ac:dyDescent="0.25">
      <c r="H78876">
        <f t="shared" si="3275"/>
        <v>0</v>
      </c>
    </row>
    <row r="78877" spans="8:8" x14ac:dyDescent="0.25">
      <c r="H78877">
        <f t="shared" si="3275"/>
        <v>0</v>
      </c>
    </row>
    <row r="78878" spans="8:8" x14ac:dyDescent="0.25">
      <c r="H78878">
        <f t="shared" si="3275"/>
        <v>0</v>
      </c>
    </row>
    <row r="78879" spans="8:8" x14ac:dyDescent="0.25">
      <c r="H78879">
        <f t="shared" si="3275"/>
        <v>0</v>
      </c>
    </row>
    <row r="78880" spans="8:8" x14ac:dyDescent="0.25">
      <c r="H78880">
        <f t="shared" si="3275"/>
        <v>0</v>
      </c>
    </row>
    <row r="78881" spans="8:8" x14ac:dyDescent="0.25">
      <c r="H78881">
        <f t="shared" si="3275"/>
        <v>0</v>
      </c>
    </row>
    <row r="78882" spans="8:8" x14ac:dyDescent="0.25">
      <c r="H78882">
        <f t="shared" si="3275"/>
        <v>0</v>
      </c>
    </row>
    <row r="78883" spans="8:8" x14ac:dyDescent="0.25">
      <c r="H78883">
        <f t="shared" si="3275"/>
        <v>0</v>
      </c>
    </row>
    <row r="78884" spans="8:8" x14ac:dyDescent="0.25">
      <c r="H78884">
        <f t="shared" si="3275"/>
        <v>0</v>
      </c>
    </row>
    <row r="78885" spans="8:8" x14ac:dyDescent="0.25">
      <c r="H78885">
        <f t="shared" si="3275"/>
        <v>0</v>
      </c>
    </row>
    <row r="78886" spans="8:8" x14ac:dyDescent="0.25">
      <c r="H78886">
        <f t="shared" si="3275"/>
        <v>0</v>
      </c>
    </row>
    <row r="78887" spans="8:8" x14ac:dyDescent="0.25">
      <c r="H78887">
        <f t="shared" si="3275"/>
        <v>0</v>
      </c>
    </row>
    <row r="78888" spans="8:8" x14ac:dyDescent="0.25">
      <c r="H78888">
        <f t="shared" si="3275"/>
        <v>0</v>
      </c>
    </row>
    <row r="78889" spans="8:8" x14ac:dyDescent="0.25">
      <c r="H78889">
        <f t="shared" si="3275"/>
        <v>0</v>
      </c>
    </row>
    <row r="78890" spans="8:8" x14ac:dyDescent="0.25">
      <c r="H78890">
        <f t="shared" si="3275"/>
        <v>0</v>
      </c>
    </row>
    <row r="78891" spans="8:8" x14ac:dyDescent="0.25">
      <c r="H78891">
        <f t="shared" si="3275"/>
        <v>0</v>
      </c>
    </row>
    <row r="78892" spans="8:8" x14ac:dyDescent="0.25">
      <c r="H78892">
        <f t="shared" si="3275"/>
        <v>0</v>
      </c>
    </row>
    <row r="78893" spans="8:8" x14ac:dyDescent="0.25">
      <c r="H78893">
        <f t="shared" si="3275"/>
        <v>0</v>
      </c>
    </row>
    <row r="78894" spans="8:8" x14ac:dyDescent="0.25">
      <c r="H78894">
        <f t="shared" si="3275"/>
        <v>0</v>
      </c>
    </row>
    <row r="78895" spans="8:8" x14ac:dyDescent="0.25">
      <c r="H78895">
        <f t="shared" si="3275"/>
        <v>0</v>
      </c>
    </row>
    <row r="78896" spans="8:8" x14ac:dyDescent="0.25">
      <c r="H78896">
        <f t="shared" si="3275"/>
        <v>0</v>
      </c>
    </row>
    <row r="78897" spans="8:8" x14ac:dyDescent="0.25">
      <c r="H78897">
        <f t="shared" si="3275"/>
        <v>0</v>
      </c>
    </row>
    <row r="78898" spans="8:8" x14ac:dyDescent="0.25">
      <c r="H78898">
        <f t="shared" si="3275"/>
        <v>0</v>
      </c>
    </row>
    <row r="78899" spans="8:8" x14ac:dyDescent="0.25">
      <c r="H78899">
        <f t="shared" si="3275"/>
        <v>0</v>
      </c>
    </row>
    <row r="78900" spans="8:8" x14ac:dyDescent="0.25">
      <c r="H78900">
        <f t="shared" si="3275"/>
        <v>0</v>
      </c>
    </row>
    <row r="78901" spans="8:8" x14ac:dyDescent="0.25">
      <c r="H78901">
        <f t="shared" si="3275"/>
        <v>0</v>
      </c>
    </row>
    <row r="78902" spans="8:8" x14ac:dyDescent="0.25">
      <c r="H78902">
        <f t="shared" si="3275"/>
        <v>0</v>
      </c>
    </row>
    <row r="78903" spans="8:8" x14ac:dyDescent="0.25">
      <c r="H78903">
        <f t="shared" si="3275"/>
        <v>0</v>
      </c>
    </row>
    <row r="78904" spans="8:8" x14ac:dyDescent="0.25">
      <c r="H78904">
        <f t="shared" si="3275"/>
        <v>0</v>
      </c>
    </row>
    <row r="78905" spans="8:8" x14ac:dyDescent="0.25">
      <c r="H78905">
        <f t="shared" ref="H78905:H78968" si="3276">B78905*D78905</f>
        <v>0</v>
      </c>
    </row>
    <row r="78906" spans="8:8" x14ac:dyDescent="0.25">
      <c r="H78906">
        <f t="shared" si="3276"/>
        <v>0</v>
      </c>
    </row>
    <row r="78907" spans="8:8" x14ac:dyDescent="0.25">
      <c r="H78907">
        <f t="shared" si="3276"/>
        <v>0</v>
      </c>
    </row>
    <row r="78908" spans="8:8" x14ac:dyDescent="0.25">
      <c r="H78908">
        <f t="shared" si="3276"/>
        <v>0</v>
      </c>
    </row>
    <row r="78909" spans="8:8" x14ac:dyDescent="0.25">
      <c r="H78909">
        <f t="shared" si="3276"/>
        <v>0</v>
      </c>
    </row>
    <row r="78910" spans="8:8" x14ac:dyDescent="0.25">
      <c r="H78910">
        <f t="shared" si="3276"/>
        <v>0</v>
      </c>
    </row>
    <row r="78911" spans="8:8" x14ac:dyDescent="0.25">
      <c r="H78911">
        <f t="shared" si="3276"/>
        <v>0</v>
      </c>
    </row>
    <row r="78912" spans="8:8" x14ac:dyDescent="0.25">
      <c r="H78912">
        <f t="shared" si="3276"/>
        <v>0</v>
      </c>
    </row>
    <row r="78913" spans="8:8" x14ac:dyDescent="0.25">
      <c r="H78913">
        <f t="shared" si="3276"/>
        <v>0</v>
      </c>
    </row>
    <row r="78914" spans="8:8" x14ac:dyDescent="0.25">
      <c r="H78914">
        <f t="shared" si="3276"/>
        <v>0</v>
      </c>
    </row>
    <row r="78915" spans="8:8" x14ac:dyDescent="0.25">
      <c r="H78915">
        <f t="shared" si="3276"/>
        <v>0</v>
      </c>
    </row>
    <row r="78916" spans="8:8" x14ac:dyDescent="0.25">
      <c r="H78916">
        <f t="shared" si="3276"/>
        <v>0</v>
      </c>
    </row>
    <row r="78917" spans="8:8" x14ac:dyDescent="0.25">
      <c r="H78917">
        <f t="shared" si="3276"/>
        <v>0</v>
      </c>
    </row>
    <row r="78918" spans="8:8" x14ac:dyDescent="0.25">
      <c r="H78918">
        <f t="shared" si="3276"/>
        <v>0</v>
      </c>
    </row>
    <row r="78919" spans="8:8" x14ac:dyDescent="0.25">
      <c r="H78919">
        <f t="shared" si="3276"/>
        <v>0</v>
      </c>
    </row>
    <row r="78920" spans="8:8" x14ac:dyDescent="0.25">
      <c r="H78920">
        <f t="shared" si="3276"/>
        <v>0</v>
      </c>
    </row>
    <row r="78921" spans="8:8" x14ac:dyDescent="0.25">
      <c r="H78921">
        <f t="shared" si="3276"/>
        <v>0</v>
      </c>
    </row>
    <row r="78922" spans="8:8" x14ac:dyDescent="0.25">
      <c r="H78922">
        <f t="shared" si="3276"/>
        <v>0</v>
      </c>
    </row>
    <row r="78923" spans="8:8" x14ac:dyDescent="0.25">
      <c r="H78923">
        <f t="shared" si="3276"/>
        <v>0</v>
      </c>
    </row>
    <row r="78924" spans="8:8" x14ac:dyDescent="0.25">
      <c r="H78924">
        <f t="shared" si="3276"/>
        <v>0</v>
      </c>
    </row>
    <row r="78925" spans="8:8" x14ac:dyDescent="0.25">
      <c r="H78925">
        <f t="shared" si="3276"/>
        <v>0</v>
      </c>
    </row>
    <row r="78926" spans="8:8" x14ac:dyDescent="0.25">
      <c r="H78926">
        <f t="shared" si="3276"/>
        <v>0</v>
      </c>
    </row>
    <row r="78927" spans="8:8" x14ac:dyDescent="0.25">
      <c r="H78927">
        <f t="shared" si="3276"/>
        <v>0</v>
      </c>
    </row>
    <row r="78928" spans="8:8" x14ac:dyDescent="0.25">
      <c r="H78928">
        <f t="shared" si="3276"/>
        <v>0</v>
      </c>
    </row>
    <row r="78929" spans="8:8" x14ac:dyDescent="0.25">
      <c r="H78929">
        <f t="shared" si="3276"/>
        <v>0</v>
      </c>
    </row>
    <row r="78930" spans="8:8" x14ac:dyDescent="0.25">
      <c r="H78930">
        <f t="shared" si="3276"/>
        <v>0</v>
      </c>
    </row>
    <row r="78931" spans="8:8" x14ac:dyDescent="0.25">
      <c r="H78931">
        <f t="shared" si="3276"/>
        <v>0</v>
      </c>
    </row>
    <row r="78932" spans="8:8" x14ac:dyDescent="0.25">
      <c r="H78932">
        <f t="shared" si="3276"/>
        <v>0</v>
      </c>
    </row>
    <row r="78933" spans="8:8" x14ac:dyDescent="0.25">
      <c r="H78933">
        <f t="shared" si="3276"/>
        <v>0</v>
      </c>
    </row>
    <row r="78934" spans="8:8" x14ac:dyDescent="0.25">
      <c r="H78934">
        <f t="shared" si="3276"/>
        <v>0</v>
      </c>
    </row>
    <row r="78935" spans="8:8" x14ac:dyDescent="0.25">
      <c r="H78935">
        <f t="shared" si="3276"/>
        <v>0</v>
      </c>
    </row>
    <row r="78936" spans="8:8" x14ac:dyDescent="0.25">
      <c r="H78936">
        <f t="shared" si="3276"/>
        <v>0</v>
      </c>
    </row>
    <row r="78937" spans="8:8" x14ac:dyDescent="0.25">
      <c r="H78937">
        <f t="shared" si="3276"/>
        <v>0</v>
      </c>
    </row>
    <row r="78938" spans="8:8" x14ac:dyDescent="0.25">
      <c r="H78938">
        <f t="shared" si="3276"/>
        <v>0</v>
      </c>
    </row>
    <row r="78939" spans="8:8" x14ac:dyDescent="0.25">
      <c r="H78939">
        <f t="shared" si="3276"/>
        <v>0</v>
      </c>
    </row>
    <row r="78940" spans="8:8" x14ac:dyDescent="0.25">
      <c r="H78940">
        <f t="shared" si="3276"/>
        <v>0</v>
      </c>
    </row>
    <row r="78941" spans="8:8" x14ac:dyDescent="0.25">
      <c r="H78941">
        <f t="shared" si="3276"/>
        <v>0</v>
      </c>
    </row>
    <row r="78942" spans="8:8" x14ac:dyDescent="0.25">
      <c r="H78942">
        <f t="shared" si="3276"/>
        <v>0</v>
      </c>
    </row>
    <row r="78943" spans="8:8" x14ac:dyDescent="0.25">
      <c r="H78943">
        <f t="shared" si="3276"/>
        <v>0</v>
      </c>
    </row>
    <row r="78944" spans="8:8" x14ac:dyDescent="0.25">
      <c r="H78944">
        <f t="shared" si="3276"/>
        <v>0</v>
      </c>
    </row>
    <row r="78945" spans="8:8" x14ac:dyDescent="0.25">
      <c r="H78945">
        <f t="shared" si="3276"/>
        <v>0</v>
      </c>
    </row>
    <row r="78946" spans="8:8" x14ac:dyDescent="0.25">
      <c r="H78946">
        <f t="shared" si="3276"/>
        <v>0</v>
      </c>
    </row>
    <row r="78947" spans="8:8" x14ac:dyDescent="0.25">
      <c r="H78947">
        <f t="shared" si="3276"/>
        <v>0</v>
      </c>
    </row>
    <row r="78948" spans="8:8" x14ac:dyDescent="0.25">
      <c r="H78948">
        <f t="shared" si="3276"/>
        <v>0</v>
      </c>
    </row>
    <row r="78949" spans="8:8" x14ac:dyDescent="0.25">
      <c r="H78949">
        <f t="shared" si="3276"/>
        <v>0</v>
      </c>
    </row>
    <row r="78950" spans="8:8" x14ac:dyDescent="0.25">
      <c r="H78950">
        <f t="shared" si="3276"/>
        <v>0</v>
      </c>
    </row>
    <row r="78951" spans="8:8" x14ac:dyDescent="0.25">
      <c r="H78951">
        <f t="shared" si="3276"/>
        <v>0</v>
      </c>
    </row>
    <row r="78952" spans="8:8" x14ac:dyDescent="0.25">
      <c r="H78952">
        <f t="shared" si="3276"/>
        <v>0</v>
      </c>
    </row>
    <row r="78953" spans="8:8" x14ac:dyDescent="0.25">
      <c r="H78953">
        <f t="shared" si="3276"/>
        <v>0</v>
      </c>
    </row>
    <row r="78954" spans="8:8" x14ac:dyDescent="0.25">
      <c r="H78954">
        <f t="shared" si="3276"/>
        <v>0</v>
      </c>
    </row>
    <row r="78955" spans="8:8" x14ac:dyDescent="0.25">
      <c r="H78955">
        <f t="shared" si="3276"/>
        <v>0</v>
      </c>
    </row>
    <row r="78956" spans="8:8" x14ac:dyDescent="0.25">
      <c r="H78956">
        <f t="shared" si="3276"/>
        <v>0</v>
      </c>
    </row>
    <row r="78957" spans="8:8" x14ac:dyDescent="0.25">
      <c r="H78957">
        <f t="shared" si="3276"/>
        <v>0</v>
      </c>
    </row>
    <row r="78958" spans="8:8" x14ac:dyDescent="0.25">
      <c r="H78958">
        <f t="shared" si="3276"/>
        <v>0</v>
      </c>
    </row>
    <row r="78959" spans="8:8" x14ac:dyDescent="0.25">
      <c r="H78959">
        <f t="shared" si="3276"/>
        <v>0</v>
      </c>
    </row>
    <row r="78960" spans="8:8" x14ac:dyDescent="0.25">
      <c r="H78960">
        <f t="shared" si="3276"/>
        <v>0</v>
      </c>
    </row>
    <row r="78961" spans="8:8" x14ac:dyDescent="0.25">
      <c r="H78961">
        <f t="shared" si="3276"/>
        <v>0</v>
      </c>
    </row>
    <row r="78962" spans="8:8" x14ac:dyDescent="0.25">
      <c r="H78962">
        <f t="shared" si="3276"/>
        <v>0</v>
      </c>
    </row>
    <row r="78963" spans="8:8" x14ac:dyDescent="0.25">
      <c r="H78963">
        <f t="shared" si="3276"/>
        <v>0</v>
      </c>
    </row>
    <row r="78964" spans="8:8" x14ac:dyDescent="0.25">
      <c r="H78964">
        <f t="shared" si="3276"/>
        <v>0</v>
      </c>
    </row>
    <row r="78965" spans="8:8" x14ac:dyDescent="0.25">
      <c r="H78965">
        <f t="shared" si="3276"/>
        <v>0</v>
      </c>
    </row>
    <row r="78966" spans="8:8" x14ac:dyDescent="0.25">
      <c r="H78966">
        <f t="shared" si="3276"/>
        <v>0</v>
      </c>
    </row>
    <row r="78967" spans="8:8" x14ac:dyDescent="0.25">
      <c r="H78967">
        <f t="shared" si="3276"/>
        <v>0</v>
      </c>
    </row>
    <row r="78968" spans="8:8" x14ac:dyDescent="0.25">
      <c r="H78968">
        <f t="shared" si="3276"/>
        <v>0</v>
      </c>
    </row>
    <row r="78969" spans="8:8" x14ac:dyDescent="0.25">
      <c r="H78969">
        <f t="shared" ref="H78969:H79032" si="3277">B78969*D78969</f>
        <v>0</v>
      </c>
    </row>
    <row r="78970" spans="8:8" x14ac:dyDescent="0.25">
      <c r="H78970">
        <f t="shared" si="3277"/>
        <v>0</v>
      </c>
    </row>
    <row r="78971" spans="8:8" x14ac:dyDescent="0.25">
      <c r="H78971">
        <f t="shared" si="3277"/>
        <v>0</v>
      </c>
    </row>
    <row r="78972" spans="8:8" x14ac:dyDescent="0.25">
      <c r="H78972">
        <f t="shared" si="3277"/>
        <v>0</v>
      </c>
    </row>
    <row r="78973" spans="8:8" x14ac:dyDescent="0.25">
      <c r="H78973">
        <f t="shared" si="3277"/>
        <v>0</v>
      </c>
    </row>
    <row r="78974" spans="8:8" x14ac:dyDescent="0.25">
      <c r="H78974">
        <f t="shared" si="3277"/>
        <v>0</v>
      </c>
    </row>
    <row r="78975" spans="8:8" x14ac:dyDescent="0.25">
      <c r="H78975">
        <f t="shared" si="3277"/>
        <v>0</v>
      </c>
    </row>
    <row r="78976" spans="8:8" x14ac:dyDescent="0.25">
      <c r="H78976">
        <f t="shared" si="3277"/>
        <v>0</v>
      </c>
    </row>
    <row r="78977" spans="8:8" x14ac:dyDescent="0.25">
      <c r="H78977">
        <f t="shared" si="3277"/>
        <v>0</v>
      </c>
    </row>
    <row r="78978" spans="8:8" x14ac:dyDescent="0.25">
      <c r="H78978">
        <f t="shared" si="3277"/>
        <v>0</v>
      </c>
    </row>
    <row r="78979" spans="8:8" x14ac:dyDescent="0.25">
      <c r="H78979">
        <f t="shared" si="3277"/>
        <v>0</v>
      </c>
    </row>
    <row r="78980" spans="8:8" x14ac:dyDescent="0.25">
      <c r="H78980">
        <f t="shared" si="3277"/>
        <v>0</v>
      </c>
    </row>
    <row r="78981" spans="8:8" x14ac:dyDescent="0.25">
      <c r="H78981">
        <f t="shared" si="3277"/>
        <v>0</v>
      </c>
    </row>
    <row r="78982" spans="8:8" x14ac:dyDescent="0.25">
      <c r="H78982">
        <f t="shared" si="3277"/>
        <v>0</v>
      </c>
    </row>
    <row r="78983" spans="8:8" x14ac:dyDescent="0.25">
      <c r="H78983">
        <f t="shared" si="3277"/>
        <v>0</v>
      </c>
    </row>
    <row r="78984" spans="8:8" x14ac:dyDescent="0.25">
      <c r="H78984">
        <f t="shared" si="3277"/>
        <v>0</v>
      </c>
    </row>
    <row r="78985" spans="8:8" x14ac:dyDescent="0.25">
      <c r="H78985">
        <f t="shared" si="3277"/>
        <v>0</v>
      </c>
    </row>
    <row r="78986" spans="8:8" x14ac:dyDescent="0.25">
      <c r="H78986">
        <f t="shared" si="3277"/>
        <v>0</v>
      </c>
    </row>
    <row r="78987" spans="8:8" x14ac:dyDescent="0.25">
      <c r="H78987">
        <f t="shared" si="3277"/>
        <v>0</v>
      </c>
    </row>
    <row r="78988" spans="8:8" x14ac:dyDescent="0.25">
      <c r="H78988">
        <f t="shared" si="3277"/>
        <v>0</v>
      </c>
    </row>
    <row r="78989" spans="8:8" x14ac:dyDescent="0.25">
      <c r="H78989">
        <f t="shared" si="3277"/>
        <v>0</v>
      </c>
    </row>
    <row r="78990" spans="8:8" x14ac:dyDescent="0.25">
      <c r="H78990">
        <f t="shared" si="3277"/>
        <v>0</v>
      </c>
    </row>
    <row r="78991" spans="8:8" x14ac:dyDescent="0.25">
      <c r="H78991">
        <f t="shared" si="3277"/>
        <v>0</v>
      </c>
    </row>
    <row r="78992" spans="8:8" x14ac:dyDescent="0.25">
      <c r="H78992">
        <f t="shared" si="3277"/>
        <v>0</v>
      </c>
    </row>
    <row r="78993" spans="8:8" x14ac:dyDescent="0.25">
      <c r="H78993">
        <f t="shared" si="3277"/>
        <v>0</v>
      </c>
    </row>
    <row r="78994" spans="8:8" x14ac:dyDescent="0.25">
      <c r="H78994">
        <f t="shared" si="3277"/>
        <v>0</v>
      </c>
    </row>
    <row r="78995" spans="8:8" x14ac:dyDescent="0.25">
      <c r="H78995">
        <f t="shared" si="3277"/>
        <v>0</v>
      </c>
    </row>
    <row r="78996" spans="8:8" x14ac:dyDescent="0.25">
      <c r="H78996">
        <f t="shared" si="3277"/>
        <v>0</v>
      </c>
    </row>
    <row r="78997" spans="8:8" x14ac:dyDescent="0.25">
      <c r="H78997">
        <f t="shared" si="3277"/>
        <v>0</v>
      </c>
    </row>
    <row r="78998" spans="8:8" x14ac:dyDescent="0.25">
      <c r="H78998">
        <f t="shared" si="3277"/>
        <v>0</v>
      </c>
    </row>
    <row r="78999" spans="8:8" x14ac:dyDescent="0.25">
      <c r="H78999">
        <f t="shared" si="3277"/>
        <v>0</v>
      </c>
    </row>
    <row r="79000" spans="8:8" x14ac:dyDescent="0.25">
      <c r="H79000">
        <f t="shared" si="3277"/>
        <v>0</v>
      </c>
    </row>
    <row r="79001" spans="8:8" x14ac:dyDescent="0.25">
      <c r="H79001">
        <f t="shared" si="3277"/>
        <v>0</v>
      </c>
    </row>
    <row r="79002" spans="8:8" x14ac:dyDescent="0.25">
      <c r="H79002">
        <f t="shared" si="3277"/>
        <v>0</v>
      </c>
    </row>
    <row r="79003" spans="8:8" x14ac:dyDescent="0.25">
      <c r="H79003">
        <f t="shared" si="3277"/>
        <v>0</v>
      </c>
    </row>
    <row r="79004" spans="8:8" x14ac:dyDescent="0.25">
      <c r="H79004">
        <f t="shared" si="3277"/>
        <v>0</v>
      </c>
    </row>
    <row r="79005" spans="8:8" x14ac:dyDescent="0.25">
      <c r="H79005">
        <f t="shared" si="3277"/>
        <v>0</v>
      </c>
    </row>
    <row r="79006" spans="8:8" x14ac:dyDescent="0.25">
      <c r="H79006">
        <f t="shared" si="3277"/>
        <v>0</v>
      </c>
    </row>
    <row r="79007" spans="8:8" x14ac:dyDescent="0.25">
      <c r="H79007">
        <f t="shared" si="3277"/>
        <v>0</v>
      </c>
    </row>
    <row r="79008" spans="8:8" x14ac:dyDescent="0.25">
      <c r="H79008">
        <f t="shared" si="3277"/>
        <v>0</v>
      </c>
    </row>
    <row r="79009" spans="8:8" x14ac:dyDescent="0.25">
      <c r="H79009">
        <f t="shared" si="3277"/>
        <v>0</v>
      </c>
    </row>
    <row r="79010" spans="8:8" x14ac:dyDescent="0.25">
      <c r="H79010">
        <f t="shared" si="3277"/>
        <v>0</v>
      </c>
    </row>
    <row r="79011" spans="8:8" x14ac:dyDescent="0.25">
      <c r="H79011">
        <f t="shared" si="3277"/>
        <v>0</v>
      </c>
    </row>
    <row r="79012" spans="8:8" x14ac:dyDescent="0.25">
      <c r="H79012">
        <f t="shared" si="3277"/>
        <v>0</v>
      </c>
    </row>
    <row r="79013" spans="8:8" x14ac:dyDescent="0.25">
      <c r="H79013">
        <f t="shared" si="3277"/>
        <v>0</v>
      </c>
    </row>
    <row r="79014" spans="8:8" x14ac:dyDescent="0.25">
      <c r="H79014">
        <f t="shared" si="3277"/>
        <v>0</v>
      </c>
    </row>
    <row r="79015" spans="8:8" x14ac:dyDescent="0.25">
      <c r="H79015">
        <f t="shared" si="3277"/>
        <v>0</v>
      </c>
    </row>
    <row r="79016" spans="8:8" x14ac:dyDescent="0.25">
      <c r="H79016">
        <f t="shared" si="3277"/>
        <v>0</v>
      </c>
    </row>
    <row r="79017" spans="8:8" x14ac:dyDescent="0.25">
      <c r="H79017">
        <f t="shared" si="3277"/>
        <v>0</v>
      </c>
    </row>
    <row r="79018" spans="8:8" x14ac:dyDescent="0.25">
      <c r="H79018">
        <f t="shared" si="3277"/>
        <v>0</v>
      </c>
    </row>
    <row r="79019" spans="8:8" x14ac:dyDescent="0.25">
      <c r="H79019">
        <f t="shared" si="3277"/>
        <v>0</v>
      </c>
    </row>
    <row r="79020" spans="8:8" x14ac:dyDescent="0.25">
      <c r="H79020">
        <f t="shared" si="3277"/>
        <v>0</v>
      </c>
    </row>
    <row r="79021" spans="8:8" x14ac:dyDescent="0.25">
      <c r="H79021">
        <f t="shared" si="3277"/>
        <v>0</v>
      </c>
    </row>
    <row r="79022" spans="8:8" x14ac:dyDescent="0.25">
      <c r="H79022">
        <f t="shared" si="3277"/>
        <v>0</v>
      </c>
    </row>
    <row r="79023" spans="8:8" x14ac:dyDescent="0.25">
      <c r="H79023">
        <f t="shared" si="3277"/>
        <v>0</v>
      </c>
    </row>
    <row r="79024" spans="8:8" x14ac:dyDescent="0.25">
      <c r="H79024">
        <f t="shared" si="3277"/>
        <v>0</v>
      </c>
    </row>
    <row r="79025" spans="8:8" x14ac:dyDescent="0.25">
      <c r="H79025">
        <f t="shared" si="3277"/>
        <v>0</v>
      </c>
    </row>
    <row r="79026" spans="8:8" x14ac:dyDescent="0.25">
      <c r="H79026">
        <f t="shared" si="3277"/>
        <v>0</v>
      </c>
    </row>
    <row r="79027" spans="8:8" x14ac:dyDescent="0.25">
      <c r="H79027">
        <f t="shared" si="3277"/>
        <v>0</v>
      </c>
    </row>
    <row r="79028" spans="8:8" x14ac:dyDescent="0.25">
      <c r="H79028">
        <f t="shared" si="3277"/>
        <v>0</v>
      </c>
    </row>
    <row r="79029" spans="8:8" x14ac:dyDescent="0.25">
      <c r="H79029">
        <f t="shared" si="3277"/>
        <v>0</v>
      </c>
    </row>
    <row r="79030" spans="8:8" x14ac:dyDescent="0.25">
      <c r="H79030">
        <f t="shared" si="3277"/>
        <v>0</v>
      </c>
    </row>
    <row r="79031" spans="8:8" x14ac:dyDescent="0.25">
      <c r="H79031">
        <f t="shared" si="3277"/>
        <v>0</v>
      </c>
    </row>
    <row r="79032" spans="8:8" x14ac:dyDescent="0.25">
      <c r="H79032">
        <f t="shared" si="3277"/>
        <v>0</v>
      </c>
    </row>
    <row r="79033" spans="8:8" x14ac:dyDescent="0.25">
      <c r="H79033">
        <f t="shared" ref="H79033:H79096" si="3278">B79033*D79033</f>
        <v>0</v>
      </c>
    </row>
    <row r="79034" spans="8:8" x14ac:dyDescent="0.25">
      <c r="H79034">
        <f t="shared" si="3278"/>
        <v>0</v>
      </c>
    </row>
    <row r="79035" spans="8:8" x14ac:dyDescent="0.25">
      <c r="H79035">
        <f t="shared" si="3278"/>
        <v>0</v>
      </c>
    </row>
    <row r="79036" spans="8:8" x14ac:dyDescent="0.25">
      <c r="H79036">
        <f t="shared" si="3278"/>
        <v>0</v>
      </c>
    </row>
    <row r="79037" spans="8:8" x14ac:dyDescent="0.25">
      <c r="H79037">
        <f t="shared" si="3278"/>
        <v>0</v>
      </c>
    </row>
    <row r="79038" spans="8:8" x14ac:dyDescent="0.25">
      <c r="H79038">
        <f t="shared" si="3278"/>
        <v>0</v>
      </c>
    </row>
    <row r="79039" spans="8:8" x14ac:dyDescent="0.25">
      <c r="H79039">
        <f t="shared" si="3278"/>
        <v>0</v>
      </c>
    </row>
    <row r="79040" spans="8:8" x14ac:dyDescent="0.25">
      <c r="H79040">
        <f t="shared" si="3278"/>
        <v>0</v>
      </c>
    </row>
    <row r="79041" spans="8:8" x14ac:dyDescent="0.25">
      <c r="H79041">
        <f t="shared" si="3278"/>
        <v>0</v>
      </c>
    </row>
    <row r="79042" spans="8:8" x14ac:dyDescent="0.25">
      <c r="H79042">
        <f t="shared" si="3278"/>
        <v>0</v>
      </c>
    </row>
    <row r="79043" spans="8:8" x14ac:dyDescent="0.25">
      <c r="H79043">
        <f t="shared" si="3278"/>
        <v>0</v>
      </c>
    </row>
    <row r="79044" spans="8:8" x14ac:dyDescent="0.25">
      <c r="H79044">
        <f t="shared" si="3278"/>
        <v>0</v>
      </c>
    </row>
    <row r="79045" spans="8:8" x14ac:dyDescent="0.25">
      <c r="H79045">
        <f t="shared" si="3278"/>
        <v>0</v>
      </c>
    </row>
    <row r="79046" spans="8:8" x14ac:dyDescent="0.25">
      <c r="H79046">
        <f t="shared" si="3278"/>
        <v>0</v>
      </c>
    </row>
    <row r="79047" spans="8:8" x14ac:dyDescent="0.25">
      <c r="H79047">
        <f t="shared" si="3278"/>
        <v>0</v>
      </c>
    </row>
    <row r="79048" spans="8:8" x14ac:dyDescent="0.25">
      <c r="H79048">
        <f t="shared" si="3278"/>
        <v>0</v>
      </c>
    </row>
    <row r="79049" spans="8:8" x14ac:dyDescent="0.25">
      <c r="H79049">
        <f t="shared" si="3278"/>
        <v>0</v>
      </c>
    </row>
    <row r="79050" spans="8:8" x14ac:dyDescent="0.25">
      <c r="H79050">
        <f t="shared" si="3278"/>
        <v>0</v>
      </c>
    </row>
    <row r="79051" spans="8:8" x14ac:dyDescent="0.25">
      <c r="H79051">
        <f t="shared" si="3278"/>
        <v>0</v>
      </c>
    </row>
    <row r="79052" spans="8:8" x14ac:dyDescent="0.25">
      <c r="H79052">
        <f t="shared" si="3278"/>
        <v>0</v>
      </c>
    </row>
    <row r="79053" spans="8:8" x14ac:dyDescent="0.25">
      <c r="H79053">
        <f t="shared" si="3278"/>
        <v>0</v>
      </c>
    </row>
    <row r="79054" spans="8:8" x14ac:dyDescent="0.25">
      <c r="H79054">
        <f t="shared" si="3278"/>
        <v>0</v>
      </c>
    </row>
    <row r="79055" spans="8:8" x14ac:dyDescent="0.25">
      <c r="H79055">
        <f t="shared" si="3278"/>
        <v>0</v>
      </c>
    </row>
    <row r="79056" spans="8:8" x14ac:dyDescent="0.25">
      <c r="H79056">
        <f t="shared" si="3278"/>
        <v>0</v>
      </c>
    </row>
    <row r="79057" spans="8:8" x14ac:dyDescent="0.25">
      <c r="H79057">
        <f t="shared" si="3278"/>
        <v>0</v>
      </c>
    </row>
    <row r="79058" spans="8:8" x14ac:dyDescent="0.25">
      <c r="H79058">
        <f t="shared" si="3278"/>
        <v>0</v>
      </c>
    </row>
    <row r="79059" spans="8:8" x14ac:dyDescent="0.25">
      <c r="H79059">
        <f t="shared" si="3278"/>
        <v>0</v>
      </c>
    </row>
    <row r="79060" spans="8:8" x14ac:dyDescent="0.25">
      <c r="H79060">
        <f t="shared" si="3278"/>
        <v>0</v>
      </c>
    </row>
    <row r="79061" spans="8:8" x14ac:dyDescent="0.25">
      <c r="H79061">
        <f t="shared" si="3278"/>
        <v>0</v>
      </c>
    </row>
    <row r="79062" spans="8:8" x14ac:dyDescent="0.25">
      <c r="H79062">
        <f t="shared" si="3278"/>
        <v>0</v>
      </c>
    </row>
    <row r="79063" spans="8:8" x14ac:dyDescent="0.25">
      <c r="H79063">
        <f t="shared" si="3278"/>
        <v>0</v>
      </c>
    </row>
    <row r="79064" spans="8:8" x14ac:dyDescent="0.25">
      <c r="H79064">
        <f t="shared" si="3278"/>
        <v>0</v>
      </c>
    </row>
    <row r="79065" spans="8:8" x14ac:dyDescent="0.25">
      <c r="H79065">
        <f t="shared" si="3278"/>
        <v>0</v>
      </c>
    </row>
    <row r="79066" spans="8:8" x14ac:dyDescent="0.25">
      <c r="H79066">
        <f t="shared" si="3278"/>
        <v>0</v>
      </c>
    </row>
    <row r="79067" spans="8:8" x14ac:dyDescent="0.25">
      <c r="H79067">
        <f t="shared" si="3278"/>
        <v>0</v>
      </c>
    </row>
    <row r="79068" spans="8:8" x14ac:dyDescent="0.25">
      <c r="H79068">
        <f t="shared" si="3278"/>
        <v>0</v>
      </c>
    </row>
    <row r="79069" spans="8:8" x14ac:dyDescent="0.25">
      <c r="H79069">
        <f t="shared" si="3278"/>
        <v>0</v>
      </c>
    </row>
    <row r="79070" spans="8:8" x14ac:dyDescent="0.25">
      <c r="H79070">
        <f t="shared" si="3278"/>
        <v>0</v>
      </c>
    </row>
    <row r="79071" spans="8:8" x14ac:dyDescent="0.25">
      <c r="H79071">
        <f t="shared" si="3278"/>
        <v>0</v>
      </c>
    </row>
    <row r="79072" spans="8:8" x14ac:dyDescent="0.25">
      <c r="H79072">
        <f t="shared" si="3278"/>
        <v>0</v>
      </c>
    </row>
    <row r="79073" spans="8:8" x14ac:dyDescent="0.25">
      <c r="H79073">
        <f t="shared" si="3278"/>
        <v>0</v>
      </c>
    </row>
    <row r="79074" spans="8:8" x14ac:dyDescent="0.25">
      <c r="H79074">
        <f t="shared" si="3278"/>
        <v>0</v>
      </c>
    </row>
    <row r="79075" spans="8:8" x14ac:dyDescent="0.25">
      <c r="H79075">
        <f t="shared" si="3278"/>
        <v>0</v>
      </c>
    </row>
    <row r="79076" spans="8:8" x14ac:dyDescent="0.25">
      <c r="H79076">
        <f t="shared" si="3278"/>
        <v>0</v>
      </c>
    </row>
    <row r="79077" spans="8:8" x14ac:dyDescent="0.25">
      <c r="H79077">
        <f t="shared" si="3278"/>
        <v>0</v>
      </c>
    </row>
    <row r="79078" spans="8:8" x14ac:dyDescent="0.25">
      <c r="H79078">
        <f t="shared" si="3278"/>
        <v>0</v>
      </c>
    </row>
    <row r="79079" spans="8:8" x14ac:dyDescent="0.25">
      <c r="H79079">
        <f t="shared" si="3278"/>
        <v>0</v>
      </c>
    </row>
    <row r="79080" spans="8:8" x14ac:dyDescent="0.25">
      <c r="H79080">
        <f t="shared" si="3278"/>
        <v>0</v>
      </c>
    </row>
    <row r="79081" spans="8:8" x14ac:dyDescent="0.25">
      <c r="H79081">
        <f t="shared" si="3278"/>
        <v>0</v>
      </c>
    </row>
    <row r="79082" spans="8:8" x14ac:dyDescent="0.25">
      <c r="H79082">
        <f t="shared" si="3278"/>
        <v>0</v>
      </c>
    </row>
    <row r="79083" spans="8:8" x14ac:dyDescent="0.25">
      <c r="H79083">
        <f t="shared" si="3278"/>
        <v>0</v>
      </c>
    </row>
    <row r="79084" spans="8:8" x14ac:dyDescent="0.25">
      <c r="H79084">
        <f t="shared" si="3278"/>
        <v>0</v>
      </c>
    </row>
    <row r="79085" spans="8:8" x14ac:dyDescent="0.25">
      <c r="H79085">
        <f t="shared" si="3278"/>
        <v>0</v>
      </c>
    </row>
    <row r="79086" spans="8:8" x14ac:dyDescent="0.25">
      <c r="H79086">
        <f t="shared" si="3278"/>
        <v>0</v>
      </c>
    </row>
    <row r="79087" spans="8:8" x14ac:dyDescent="0.25">
      <c r="H79087">
        <f t="shared" si="3278"/>
        <v>0</v>
      </c>
    </row>
    <row r="79088" spans="8:8" x14ac:dyDescent="0.25">
      <c r="H79088">
        <f t="shared" si="3278"/>
        <v>0</v>
      </c>
    </row>
    <row r="79089" spans="8:8" x14ac:dyDescent="0.25">
      <c r="H79089">
        <f t="shared" si="3278"/>
        <v>0</v>
      </c>
    </row>
    <row r="79090" spans="8:8" x14ac:dyDescent="0.25">
      <c r="H79090">
        <f t="shared" si="3278"/>
        <v>0</v>
      </c>
    </row>
    <row r="79091" spans="8:8" x14ac:dyDescent="0.25">
      <c r="H79091">
        <f t="shared" si="3278"/>
        <v>0</v>
      </c>
    </row>
    <row r="79092" spans="8:8" x14ac:dyDescent="0.25">
      <c r="H79092">
        <f t="shared" si="3278"/>
        <v>0</v>
      </c>
    </row>
    <row r="79093" spans="8:8" x14ac:dyDescent="0.25">
      <c r="H79093">
        <f t="shared" si="3278"/>
        <v>0</v>
      </c>
    </row>
    <row r="79094" spans="8:8" x14ac:dyDescent="0.25">
      <c r="H79094">
        <f t="shared" si="3278"/>
        <v>0</v>
      </c>
    </row>
    <row r="79095" spans="8:8" x14ac:dyDescent="0.25">
      <c r="H79095">
        <f t="shared" si="3278"/>
        <v>0</v>
      </c>
    </row>
    <row r="79096" spans="8:8" x14ac:dyDescent="0.25">
      <c r="H79096">
        <f t="shared" si="3278"/>
        <v>0</v>
      </c>
    </row>
    <row r="79097" spans="8:8" x14ac:dyDescent="0.25">
      <c r="H79097">
        <f t="shared" ref="H79097:H79160" si="3279">B79097*D79097</f>
        <v>0</v>
      </c>
    </row>
    <row r="79098" spans="8:8" x14ac:dyDescent="0.25">
      <c r="H79098">
        <f t="shared" si="3279"/>
        <v>0</v>
      </c>
    </row>
    <row r="79099" spans="8:8" x14ac:dyDescent="0.25">
      <c r="H79099">
        <f t="shared" si="3279"/>
        <v>0</v>
      </c>
    </row>
    <row r="79100" spans="8:8" x14ac:dyDescent="0.25">
      <c r="H79100">
        <f t="shared" si="3279"/>
        <v>0</v>
      </c>
    </row>
    <row r="79101" spans="8:8" x14ac:dyDescent="0.25">
      <c r="H79101">
        <f t="shared" si="3279"/>
        <v>0</v>
      </c>
    </row>
    <row r="79102" spans="8:8" x14ac:dyDescent="0.25">
      <c r="H79102">
        <f t="shared" si="3279"/>
        <v>0</v>
      </c>
    </row>
    <row r="79103" spans="8:8" x14ac:dyDescent="0.25">
      <c r="H79103">
        <f t="shared" si="3279"/>
        <v>0</v>
      </c>
    </row>
    <row r="79104" spans="8:8" x14ac:dyDescent="0.25">
      <c r="H79104">
        <f t="shared" si="3279"/>
        <v>0</v>
      </c>
    </row>
    <row r="79105" spans="8:8" x14ac:dyDescent="0.25">
      <c r="H79105">
        <f t="shared" si="3279"/>
        <v>0</v>
      </c>
    </row>
    <row r="79106" spans="8:8" x14ac:dyDescent="0.25">
      <c r="H79106">
        <f t="shared" si="3279"/>
        <v>0</v>
      </c>
    </row>
    <row r="79107" spans="8:8" x14ac:dyDescent="0.25">
      <c r="H79107">
        <f t="shared" si="3279"/>
        <v>0</v>
      </c>
    </row>
    <row r="79108" spans="8:8" x14ac:dyDescent="0.25">
      <c r="H79108">
        <f t="shared" si="3279"/>
        <v>0</v>
      </c>
    </row>
    <row r="79109" spans="8:8" x14ac:dyDescent="0.25">
      <c r="H79109">
        <f t="shared" si="3279"/>
        <v>0</v>
      </c>
    </row>
    <row r="79110" spans="8:8" x14ac:dyDescent="0.25">
      <c r="H79110">
        <f t="shared" si="3279"/>
        <v>0</v>
      </c>
    </row>
    <row r="79111" spans="8:8" x14ac:dyDescent="0.25">
      <c r="H79111">
        <f t="shared" si="3279"/>
        <v>0</v>
      </c>
    </row>
    <row r="79112" spans="8:8" x14ac:dyDescent="0.25">
      <c r="H79112">
        <f t="shared" si="3279"/>
        <v>0</v>
      </c>
    </row>
    <row r="79113" spans="8:8" x14ac:dyDescent="0.25">
      <c r="H79113">
        <f t="shared" si="3279"/>
        <v>0</v>
      </c>
    </row>
    <row r="79114" spans="8:8" x14ac:dyDescent="0.25">
      <c r="H79114">
        <f t="shared" si="3279"/>
        <v>0</v>
      </c>
    </row>
    <row r="79115" spans="8:8" x14ac:dyDescent="0.25">
      <c r="H79115">
        <f t="shared" si="3279"/>
        <v>0</v>
      </c>
    </row>
    <row r="79116" spans="8:8" x14ac:dyDescent="0.25">
      <c r="H79116">
        <f t="shared" si="3279"/>
        <v>0</v>
      </c>
    </row>
    <row r="79117" spans="8:8" x14ac:dyDescent="0.25">
      <c r="H79117">
        <f t="shared" si="3279"/>
        <v>0</v>
      </c>
    </row>
    <row r="79118" spans="8:8" x14ac:dyDescent="0.25">
      <c r="H79118">
        <f t="shared" si="3279"/>
        <v>0</v>
      </c>
    </row>
    <row r="79119" spans="8:8" x14ac:dyDescent="0.25">
      <c r="H79119">
        <f t="shared" si="3279"/>
        <v>0</v>
      </c>
    </row>
    <row r="79120" spans="8:8" x14ac:dyDescent="0.25">
      <c r="H79120">
        <f t="shared" si="3279"/>
        <v>0</v>
      </c>
    </row>
    <row r="79121" spans="8:8" x14ac:dyDescent="0.25">
      <c r="H79121">
        <f t="shared" si="3279"/>
        <v>0</v>
      </c>
    </row>
    <row r="79122" spans="8:8" x14ac:dyDescent="0.25">
      <c r="H79122">
        <f t="shared" si="3279"/>
        <v>0</v>
      </c>
    </row>
    <row r="79123" spans="8:8" x14ac:dyDescent="0.25">
      <c r="H79123">
        <f t="shared" si="3279"/>
        <v>0</v>
      </c>
    </row>
    <row r="79124" spans="8:8" x14ac:dyDescent="0.25">
      <c r="H79124">
        <f t="shared" si="3279"/>
        <v>0</v>
      </c>
    </row>
    <row r="79125" spans="8:8" x14ac:dyDescent="0.25">
      <c r="H79125">
        <f t="shared" si="3279"/>
        <v>0</v>
      </c>
    </row>
    <row r="79126" spans="8:8" x14ac:dyDescent="0.25">
      <c r="H79126">
        <f t="shared" si="3279"/>
        <v>0</v>
      </c>
    </row>
    <row r="79127" spans="8:8" x14ac:dyDescent="0.25">
      <c r="H79127">
        <f t="shared" si="3279"/>
        <v>0</v>
      </c>
    </row>
    <row r="79128" spans="8:8" x14ac:dyDescent="0.25">
      <c r="H79128">
        <f t="shared" si="3279"/>
        <v>0</v>
      </c>
    </row>
    <row r="79129" spans="8:8" x14ac:dyDescent="0.25">
      <c r="H79129">
        <f t="shared" si="3279"/>
        <v>0</v>
      </c>
    </row>
    <row r="79130" spans="8:8" x14ac:dyDescent="0.25">
      <c r="H79130">
        <f t="shared" si="3279"/>
        <v>0</v>
      </c>
    </row>
    <row r="79131" spans="8:8" x14ac:dyDescent="0.25">
      <c r="H79131">
        <f t="shared" si="3279"/>
        <v>0</v>
      </c>
    </row>
    <row r="79132" spans="8:8" x14ac:dyDescent="0.25">
      <c r="H79132">
        <f t="shared" si="3279"/>
        <v>0</v>
      </c>
    </row>
    <row r="79133" spans="8:8" x14ac:dyDescent="0.25">
      <c r="H79133">
        <f t="shared" si="3279"/>
        <v>0</v>
      </c>
    </row>
    <row r="79134" spans="8:8" x14ac:dyDescent="0.25">
      <c r="H79134">
        <f t="shared" si="3279"/>
        <v>0</v>
      </c>
    </row>
    <row r="79135" spans="8:8" x14ac:dyDescent="0.25">
      <c r="H79135">
        <f t="shared" si="3279"/>
        <v>0</v>
      </c>
    </row>
    <row r="79136" spans="8:8" x14ac:dyDescent="0.25">
      <c r="H79136">
        <f t="shared" si="3279"/>
        <v>0</v>
      </c>
    </row>
    <row r="79137" spans="8:8" x14ac:dyDescent="0.25">
      <c r="H79137">
        <f t="shared" si="3279"/>
        <v>0</v>
      </c>
    </row>
    <row r="79138" spans="8:8" x14ac:dyDescent="0.25">
      <c r="H79138">
        <f t="shared" si="3279"/>
        <v>0</v>
      </c>
    </row>
    <row r="79139" spans="8:8" x14ac:dyDescent="0.25">
      <c r="H79139">
        <f t="shared" si="3279"/>
        <v>0</v>
      </c>
    </row>
    <row r="79140" spans="8:8" x14ac:dyDescent="0.25">
      <c r="H79140">
        <f t="shared" si="3279"/>
        <v>0</v>
      </c>
    </row>
    <row r="79141" spans="8:8" x14ac:dyDescent="0.25">
      <c r="H79141">
        <f t="shared" si="3279"/>
        <v>0</v>
      </c>
    </row>
    <row r="79142" spans="8:8" x14ac:dyDescent="0.25">
      <c r="H79142">
        <f t="shared" si="3279"/>
        <v>0</v>
      </c>
    </row>
    <row r="79143" spans="8:8" x14ac:dyDescent="0.25">
      <c r="H79143">
        <f t="shared" si="3279"/>
        <v>0</v>
      </c>
    </row>
    <row r="79144" spans="8:8" x14ac:dyDescent="0.25">
      <c r="H79144">
        <f t="shared" si="3279"/>
        <v>0</v>
      </c>
    </row>
    <row r="79145" spans="8:8" x14ac:dyDescent="0.25">
      <c r="H79145">
        <f t="shared" si="3279"/>
        <v>0</v>
      </c>
    </row>
    <row r="79146" spans="8:8" x14ac:dyDescent="0.25">
      <c r="H79146">
        <f t="shared" si="3279"/>
        <v>0</v>
      </c>
    </row>
    <row r="79147" spans="8:8" x14ac:dyDescent="0.25">
      <c r="H79147">
        <f t="shared" si="3279"/>
        <v>0</v>
      </c>
    </row>
    <row r="79148" spans="8:8" x14ac:dyDescent="0.25">
      <c r="H79148">
        <f t="shared" si="3279"/>
        <v>0</v>
      </c>
    </row>
    <row r="79149" spans="8:8" x14ac:dyDescent="0.25">
      <c r="H79149">
        <f t="shared" si="3279"/>
        <v>0</v>
      </c>
    </row>
    <row r="79150" spans="8:8" x14ac:dyDescent="0.25">
      <c r="H79150">
        <f t="shared" si="3279"/>
        <v>0</v>
      </c>
    </row>
    <row r="79151" spans="8:8" x14ac:dyDescent="0.25">
      <c r="H79151">
        <f t="shared" si="3279"/>
        <v>0</v>
      </c>
    </row>
    <row r="79152" spans="8:8" x14ac:dyDescent="0.25">
      <c r="H79152">
        <f t="shared" si="3279"/>
        <v>0</v>
      </c>
    </row>
    <row r="79153" spans="8:8" x14ac:dyDescent="0.25">
      <c r="H79153">
        <f t="shared" si="3279"/>
        <v>0</v>
      </c>
    </row>
    <row r="79154" spans="8:8" x14ac:dyDescent="0.25">
      <c r="H79154">
        <f t="shared" si="3279"/>
        <v>0</v>
      </c>
    </row>
    <row r="79155" spans="8:8" x14ac:dyDescent="0.25">
      <c r="H79155">
        <f t="shared" si="3279"/>
        <v>0</v>
      </c>
    </row>
    <row r="79156" spans="8:8" x14ac:dyDescent="0.25">
      <c r="H79156">
        <f t="shared" si="3279"/>
        <v>0</v>
      </c>
    </row>
    <row r="79157" spans="8:8" x14ac:dyDescent="0.25">
      <c r="H79157">
        <f t="shared" si="3279"/>
        <v>0</v>
      </c>
    </row>
    <row r="79158" spans="8:8" x14ac:dyDescent="0.25">
      <c r="H79158">
        <f t="shared" si="3279"/>
        <v>0</v>
      </c>
    </row>
    <row r="79159" spans="8:8" x14ac:dyDescent="0.25">
      <c r="H79159">
        <f t="shared" si="3279"/>
        <v>0</v>
      </c>
    </row>
    <row r="79160" spans="8:8" x14ac:dyDescent="0.25">
      <c r="H79160">
        <f t="shared" si="3279"/>
        <v>0</v>
      </c>
    </row>
    <row r="79161" spans="8:8" x14ac:dyDescent="0.25">
      <c r="H79161">
        <f t="shared" ref="H79161:H79224" si="3280">B79161*D79161</f>
        <v>0</v>
      </c>
    </row>
    <row r="79162" spans="8:8" x14ac:dyDescent="0.25">
      <c r="H79162">
        <f t="shared" si="3280"/>
        <v>0</v>
      </c>
    </row>
    <row r="79163" spans="8:8" x14ac:dyDescent="0.25">
      <c r="H79163">
        <f t="shared" si="3280"/>
        <v>0</v>
      </c>
    </row>
    <row r="79164" spans="8:8" x14ac:dyDescent="0.25">
      <c r="H79164">
        <f t="shared" si="3280"/>
        <v>0</v>
      </c>
    </row>
    <row r="79165" spans="8:8" x14ac:dyDescent="0.25">
      <c r="H79165">
        <f t="shared" si="3280"/>
        <v>0</v>
      </c>
    </row>
    <row r="79166" spans="8:8" x14ac:dyDescent="0.25">
      <c r="H79166">
        <f t="shared" si="3280"/>
        <v>0</v>
      </c>
    </row>
    <row r="79167" spans="8:8" x14ac:dyDescent="0.25">
      <c r="H79167">
        <f t="shared" si="3280"/>
        <v>0</v>
      </c>
    </row>
    <row r="79168" spans="8:8" x14ac:dyDescent="0.25">
      <c r="H79168">
        <f t="shared" si="3280"/>
        <v>0</v>
      </c>
    </row>
    <row r="79169" spans="8:8" x14ac:dyDescent="0.25">
      <c r="H79169">
        <f t="shared" si="3280"/>
        <v>0</v>
      </c>
    </row>
    <row r="79170" spans="8:8" x14ac:dyDescent="0.25">
      <c r="H79170">
        <f t="shared" si="3280"/>
        <v>0</v>
      </c>
    </row>
    <row r="79171" spans="8:8" x14ac:dyDescent="0.25">
      <c r="H79171">
        <f t="shared" si="3280"/>
        <v>0</v>
      </c>
    </row>
    <row r="79172" spans="8:8" x14ac:dyDescent="0.25">
      <c r="H79172">
        <f t="shared" si="3280"/>
        <v>0</v>
      </c>
    </row>
    <row r="79173" spans="8:8" x14ac:dyDescent="0.25">
      <c r="H79173">
        <f t="shared" si="3280"/>
        <v>0</v>
      </c>
    </row>
    <row r="79174" spans="8:8" x14ac:dyDescent="0.25">
      <c r="H79174">
        <f t="shared" si="3280"/>
        <v>0</v>
      </c>
    </row>
    <row r="79175" spans="8:8" x14ac:dyDescent="0.25">
      <c r="H79175">
        <f t="shared" si="3280"/>
        <v>0</v>
      </c>
    </row>
    <row r="79176" spans="8:8" x14ac:dyDescent="0.25">
      <c r="H79176">
        <f t="shared" si="3280"/>
        <v>0</v>
      </c>
    </row>
    <row r="79177" spans="8:8" x14ac:dyDescent="0.25">
      <c r="H79177">
        <f t="shared" si="3280"/>
        <v>0</v>
      </c>
    </row>
    <row r="79178" spans="8:8" x14ac:dyDescent="0.25">
      <c r="H79178">
        <f t="shared" si="3280"/>
        <v>0</v>
      </c>
    </row>
    <row r="79179" spans="8:8" x14ac:dyDescent="0.25">
      <c r="H79179">
        <f t="shared" si="3280"/>
        <v>0</v>
      </c>
    </row>
    <row r="79180" spans="8:8" x14ac:dyDescent="0.25">
      <c r="H79180">
        <f t="shared" si="3280"/>
        <v>0</v>
      </c>
    </row>
    <row r="79181" spans="8:8" x14ac:dyDescent="0.25">
      <c r="H79181">
        <f t="shared" si="3280"/>
        <v>0</v>
      </c>
    </row>
    <row r="79182" spans="8:8" x14ac:dyDescent="0.25">
      <c r="H79182">
        <f t="shared" si="3280"/>
        <v>0</v>
      </c>
    </row>
    <row r="79183" spans="8:8" x14ac:dyDescent="0.25">
      <c r="H79183">
        <f t="shared" si="3280"/>
        <v>0</v>
      </c>
    </row>
    <row r="79184" spans="8:8" x14ac:dyDescent="0.25">
      <c r="H79184">
        <f t="shared" si="3280"/>
        <v>0</v>
      </c>
    </row>
    <row r="79185" spans="8:8" x14ac:dyDescent="0.25">
      <c r="H79185">
        <f t="shared" si="3280"/>
        <v>0</v>
      </c>
    </row>
    <row r="79186" spans="8:8" x14ac:dyDescent="0.25">
      <c r="H79186">
        <f t="shared" si="3280"/>
        <v>0</v>
      </c>
    </row>
    <row r="79187" spans="8:8" x14ac:dyDescent="0.25">
      <c r="H79187">
        <f t="shared" si="3280"/>
        <v>0</v>
      </c>
    </row>
    <row r="79188" spans="8:8" x14ac:dyDescent="0.25">
      <c r="H79188">
        <f t="shared" si="3280"/>
        <v>0</v>
      </c>
    </row>
    <row r="79189" spans="8:8" x14ac:dyDescent="0.25">
      <c r="H79189">
        <f t="shared" si="3280"/>
        <v>0</v>
      </c>
    </row>
    <row r="79190" spans="8:8" x14ac:dyDescent="0.25">
      <c r="H79190">
        <f t="shared" si="3280"/>
        <v>0</v>
      </c>
    </row>
    <row r="79191" spans="8:8" x14ac:dyDescent="0.25">
      <c r="H79191">
        <f t="shared" si="3280"/>
        <v>0</v>
      </c>
    </row>
    <row r="79192" spans="8:8" x14ac:dyDescent="0.25">
      <c r="H79192">
        <f t="shared" si="3280"/>
        <v>0</v>
      </c>
    </row>
    <row r="79193" spans="8:8" x14ac:dyDescent="0.25">
      <c r="H79193">
        <f t="shared" si="3280"/>
        <v>0</v>
      </c>
    </row>
    <row r="79194" spans="8:8" x14ac:dyDescent="0.25">
      <c r="H79194">
        <f t="shared" si="3280"/>
        <v>0</v>
      </c>
    </row>
    <row r="79195" spans="8:8" x14ac:dyDescent="0.25">
      <c r="H79195">
        <f t="shared" si="3280"/>
        <v>0</v>
      </c>
    </row>
    <row r="79196" spans="8:8" x14ac:dyDescent="0.25">
      <c r="H79196">
        <f t="shared" si="3280"/>
        <v>0</v>
      </c>
    </row>
    <row r="79197" spans="8:8" x14ac:dyDescent="0.25">
      <c r="H79197">
        <f t="shared" si="3280"/>
        <v>0</v>
      </c>
    </row>
    <row r="79198" spans="8:8" x14ac:dyDescent="0.25">
      <c r="H79198">
        <f t="shared" si="3280"/>
        <v>0</v>
      </c>
    </row>
    <row r="79199" spans="8:8" x14ac:dyDescent="0.25">
      <c r="H79199">
        <f t="shared" si="3280"/>
        <v>0</v>
      </c>
    </row>
    <row r="79200" spans="8:8" x14ac:dyDescent="0.25">
      <c r="H79200">
        <f t="shared" si="3280"/>
        <v>0</v>
      </c>
    </row>
    <row r="79201" spans="8:8" x14ac:dyDescent="0.25">
      <c r="H79201">
        <f t="shared" si="3280"/>
        <v>0</v>
      </c>
    </row>
    <row r="79202" spans="8:8" x14ac:dyDescent="0.25">
      <c r="H79202">
        <f t="shared" si="3280"/>
        <v>0</v>
      </c>
    </row>
    <row r="79203" spans="8:8" x14ac:dyDescent="0.25">
      <c r="H79203">
        <f t="shared" si="3280"/>
        <v>0</v>
      </c>
    </row>
    <row r="79204" spans="8:8" x14ac:dyDescent="0.25">
      <c r="H79204">
        <f t="shared" si="3280"/>
        <v>0</v>
      </c>
    </row>
    <row r="79205" spans="8:8" x14ac:dyDescent="0.25">
      <c r="H79205">
        <f t="shared" si="3280"/>
        <v>0</v>
      </c>
    </row>
    <row r="79206" spans="8:8" x14ac:dyDescent="0.25">
      <c r="H79206">
        <f t="shared" si="3280"/>
        <v>0</v>
      </c>
    </row>
    <row r="79207" spans="8:8" x14ac:dyDescent="0.25">
      <c r="H79207">
        <f t="shared" si="3280"/>
        <v>0</v>
      </c>
    </row>
    <row r="79208" spans="8:8" x14ac:dyDescent="0.25">
      <c r="H79208">
        <f t="shared" si="3280"/>
        <v>0</v>
      </c>
    </row>
    <row r="79209" spans="8:8" x14ac:dyDescent="0.25">
      <c r="H79209">
        <f t="shared" si="3280"/>
        <v>0</v>
      </c>
    </row>
    <row r="79210" spans="8:8" x14ac:dyDescent="0.25">
      <c r="H79210">
        <f t="shared" si="3280"/>
        <v>0</v>
      </c>
    </row>
    <row r="79211" spans="8:8" x14ac:dyDescent="0.25">
      <c r="H79211">
        <f t="shared" si="3280"/>
        <v>0</v>
      </c>
    </row>
    <row r="79212" spans="8:8" x14ac:dyDescent="0.25">
      <c r="H79212">
        <f t="shared" si="3280"/>
        <v>0</v>
      </c>
    </row>
    <row r="79213" spans="8:8" x14ac:dyDescent="0.25">
      <c r="H79213">
        <f t="shared" si="3280"/>
        <v>0</v>
      </c>
    </row>
    <row r="79214" spans="8:8" x14ac:dyDescent="0.25">
      <c r="H79214">
        <f t="shared" si="3280"/>
        <v>0</v>
      </c>
    </row>
    <row r="79215" spans="8:8" x14ac:dyDescent="0.25">
      <c r="H79215">
        <f t="shared" si="3280"/>
        <v>0</v>
      </c>
    </row>
    <row r="79216" spans="8:8" x14ac:dyDescent="0.25">
      <c r="H79216">
        <f t="shared" si="3280"/>
        <v>0</v>
      </c>
    </row>
    <row r="79217" spans="8:8" x14ac:dyDescent="0.25">
      <c r="H79217">
        <f t="shared" si="3280"/>
        <v>0</v>
      </c>
    </row>
    <row r="79218" spans="8:8" x14ac:dyDescent="0.25">
      <c r="H79218">
        <f t="shared" si="3280"/>
        <v>0</v>
      </c>
    </row>
    <row r="79219" spans="8:8" x14ac:dyDescent="0.25">
      <c r="H79219">
        <f t="shared" si="3280"/>
        <v>0</v>
      </c>
    </row>
    <row r="79220" spans="8:8" x14ac:dyDescent="0.25">
      <c r="H79220">
        <f t="shared" si="3280"/>
        <v>0</v>
      </c>
    </row>
    <row r="79221" spans="8:8" x14ac:dyDescent="0.25">
      <c r="H79221">
        <f t="shared" si="3280"/>
        <v>0</v>
      </c>
    </row>
    <row r="79222" spans="8:8" x14ac:dyDescent="0.25">
      <c r="H79222">
        <f t="shared" si="3280"/>
        <v>0</v>
      </c>
    </row>
    <row r="79223" spans="8:8" x14ac:dyDescent="0.25">
      <c r="H79223">
        <f t="shared" si="3280"/>
        <v>0</v>
      </c>
    </row>
    <row r="79224" spans="8:8" x14ac:dyDescent="0.25">
      <c r="H79224">
        <f t="shared" si="3280"/>
        <v>0</v>
      </c>
    </row>
    <row r="79225" spans="8:8" x14ac:dyDescent="0.25">
      <c r="H79225">
        <f t="shared" ref="H79225:H79288" si="3281">B79225*D79225</f>
        <v>0</v>
      </c>
    </row>
    <row r="79226" spans="8:8" x14ac:dyDescent="0.25">
      <c r="H79226">
        <f t="shared" si="3281"/>
        <v>0</v>
      </c>
    </row>
    <row r="79227" spans="8:8" x14ac:dyDescent="0.25">
      <c r="H79227">
        <f t="shared" si="3281"/>
        <v>0</v>
      </c>
    </row>
    <row r="79228" spans="8:8" x14ac:dyDescent="0.25">
      <c r="H79228">
        <f t="shared" si="3281"/>
        <v>0</v>
      </c>
    </row>
    <row r="79229" spans="8:8" x14ac:dyDescent="0.25">
      <c r="H79229">
        <f t="shared" si="3281"/>
        <v>0</v>
      </c>
    </row>
    <row r="79230" spans="8:8" x14ac:dyDescent="0.25">
      <c r="H79230">
        <f t="shared" si="3281"/>
        <v>0</v>
      </c>
    </row>
    <row r="79231" spans="8:8" x14ac:dyDescent="0.25">
      <c r="H79231">
        <f t="shared" si="3281"/>
        <v>0</v>
      </c>
    </row>
    <row r="79232" spans="8:8" x14ac:dyDescent="0.25">
      <c r="H79232">
        <f t="shared" si="3281"/>
        <v>0</v>
      </c>
    </row>
    <row r="79233" spans="8:8" x14ac:dyDescent="0.25">
      <c r="H79233">
        <f t="shared" si="3281"/>
        <v>0</v>
      </c>
    </row>
    <row r="79234" spans="8:8" x14ac:dyDescent="0.25">
      <c r="H79234">
        <f t="shared" si="3281"/>
        <v>0</v>
      </c>
    </row>
    <row r="79235" spans="8:8" x14ac:dyDescent="0.25">
      <c r="H79235">
        <f t="shared" si="3281"/>
        <v>0</v>
      </c>
    </row>
    <row r="79236" spans="8:8" x14ac:dyDescent="0.25">
      <c r="H79236">
        <f t="shared" si="3281"/>
        <v>0</v>
      </c>
    </row>
    <row r="79237" spans="8:8" x14ac:dyDescent="0.25">
      <c r="H79237">
        <f t="shared" si="3281"/>
        <v>0</v>
      </c>
    </row>
    <row r="79238" spans="8:8" x14ac:dyDescent="0.25">
      <c r="H79238">
        <f t="shared" si="3281"/>
        <v>0</v>
      </c>
    </row>
    <row r="79239" spans="8:8" x14ac:dyDescent="0.25">
      <c r="H79239">
        <f t="shared" si="3281"/>
        <v>0</v>
      </c>
    </row>
    <row r="79240" spans="8:8" x14ac:dyDescent="0.25">
      <c r="H79240">
        <f t="shared" si="3281"/>
        <v>0</v>
      </c>
    </row>
    <row r="79241" spans="8:8" x14ac:dyDescent="0.25">
      <c r="H79241">
        <f t="shared" si="3281"/>
        <v>0</v>
      </c>
    </row>
    <row r="79242" spans="8:8" x14ac:dyDescent="0.25">
      <c r="H79242">
        <f t="shared" si="3281"/>
        <v>0</v>
      </c>
    </row>
    <row r="79243" spans="8:8" x14ac:dyDescent="0.25">
      <c r="H79243">
        <f t="shared" si="3281"/>
        <v>0</v>
      </c>
    </row>
    <row r="79244" spans="8:8" x14ac:dyDescent="0.25">
      <c r="H79244">
        <f t="shared" si="3281"/>
        <v>0</v>
      </c>
    </row>
    <row r="79245" spans="8:8" x14ac:dyDescent="0.25">
      <c r="H79245">
        <f t="shared" si="3281"/>
        <v>0</v>
      </c>
    </row>
    <row r="79246" spans="8:8" x14ac:dyDescent="0.25">
      <c r="H79246">
        <f t="shared" si="3281"/>
        <v>0</v>
      </c>
    </row>
    <row r="79247" spans="8:8" x14ac:dyDescent="0.25">
      <c r="H79247">
        <f t="shared" si="3281"/>
        <v>0</v>
      </c>
    </row>
    <row r="79248" spans="8:8" x14ac:dyDescent="0.25">
      <c r="H79248">
        <f t="shared" si="3281"/>
        <v>0</v>
      </c>
    </row>
    <row r="79249" spans="8:8" x14ac:dyDescent="0.25">
      <c r="H79249">
        <f t="shared" si="3281"/>
        <v>0</v>
      </c>
    </row>
    <row r="79250" spans="8:8" x14ac:dyDescent="0.25">
      <c r="H79250">
        <f t="shared" si="3281"/>
        <v>0</v>
      </c>
    </row>
    <row r="79251" spans="8:8" x14ac:dyDescent="0.25">
      <c r="H79251">
        <f t="shared" si="3281"/>
        <v>0</v>
      </c>
    </row>
    <row r="79252" spans="8:8" x14ac:dyDescent="0.25">
      <c r="H79252">
        <f t="shared" si="3281"/>
        <v>0</v>
      </c>
    </row>
    <row r="79253" spans="8:8" x14ac:dyDescent="0.25">
      <c r="H79253">
        <f t="shared" si="3281"/>
        <v>0</v>
      </c>
    </row>
    <row r="79254" spans="8:8" x14ac:dyDescent="0.25">
      <c r="H79254">
        <f t="shared" si="3281"/>
        <v>0</v>
      </c>
    </row>
    <row r="79255" spans="8:8" x14ac:dyDescent="0.25">
      <c r="H79255">
        <f t="shared" si="3281"/>
        <v>0</v>
      </c>
    </row>
    <row r="79256" spans="8:8" x14ac:dyDescent="0.25">
      <c r="H79256">
        <f t="shared" si="3281"/>
        <v>0</v>
      </c>
    </row>
    <row r="79257" spans="8:8" x14ac:dyDescent="0.25">
      <c r="H79257">
        <f t="shared" si="3281"/>
        <v>0</v>
      </c>
    </row>
    <row r="79258" spans="8:8" x14ac:dyDescent="0.25">
      <c r="H79258">
        <f t="shared" si="3281"/>
        <v>0</v>
      </c>
    </row>
    <row r="79259" spans="8:8" x14ac:dyDescent="0.25">
      <c r="H79259">
        <f t="shared" si="3281"/>
        <v>0</v>
      </c>
    </row>
    <row r="79260" spans="8:8" x14ac:dyDescent="0.25">
      <c r="H79260">
        <f t="shared" si="3281"/>
        <v>0</v>
      </c>
    </row>
    <row r="79261" spans="8:8" x14ac:dyDescent="0.25">
      <c r="H79261">
        <f t="shared" si="3281"/>
        <v>0</v>
      </c>
    </row>
    <row r="79262" spans="8:8" x14ac:dyDescent="0.25">
      <c r="H79262">
        <f t="shared" si="3281"/>
        <v>0</v>
      </c>
    </row>
    <row r="79263" spans="8:8" x14ac:dyDescent="0.25">
      <c r="H79263">
        <f t="shared" si="3281"/>
        <v>0</v>
      </c>
    </row>
    <row r="79264" spans="8:8" x14ac:dyDescent="0.25">
      <c r="H79264">
        <f t="shared" si="3281"/>
        <v>0</v>
      </c>
    </row>
    <row r="79265" spans="8:8" x14ac:dyDescent="0.25">
      <c r="H79265">
        <f t="shared" si="3281"/>
        <v>0</v>
      </c>
    </row>
    <row r="79266" spans="8:8" x14ac:dyDescent="0.25">
      <c r="H79266">
        <f t="shared" si="3281"/>
        <v>0</v>
      </c>
    </row>
    <row r="79267" spans="8:8" x14ac:dyDescent="0.25">
      <c r="H79267">
        <f t="shared" si="3281"/>
        <v>0</v>
      </c>
    </row>
    <row r="79268" spans="8:8" x14ac:dyDescent="0.25">
      <c r="H79268">
        <f t="shared" si="3281"/>
        <v>0</v>
      </c>
    </row>
    <row r="79269" spans="8:8" x14ac:dyDescent="0.25">
      <c r="H79269">
        <f t="shared" si="3281"/>
        <v>0</v>
      </c>
    </row>
    <row r="79270" spans="8:8" x14ac:dyDescent="0.25">
      <c r="H79270">
        <f t="shared" si="3281"/>
        <v>0</v>
      </c>
    </row>
    <row r="79271" spans="8:8" x14ac:dyDescent="0.25">
      <c r="H79271">
        <f t="shared" si="3281"/>
        <v>0</v>
      </c>
    </row>
    <row r="79272" spans="8:8" x14ac:dyDescent="0.25">
      <c r="H79272">
        <f t="shared" si="3281"/>
        <v>0</v>
      </c>
    </row>
    <row r="79273" spans="8:8" x14ac:dyDescent="0.25">
      <c r="H79273">
        <f t="shared" si="3281"/>
        <v>0</v>
      </c>
    </row>
    <row r="79274" spans="8:8" x14ac:dyDescent="0.25">
      <c r="H79274">
        <f t="shared" si="3281"/>
        <v>0</v>
      </c>
    </row>
    <row r="79275" spans="8:8" x14ac:dyDescent="0.25">
      <c r="H79275">
        <f t="shared" si="3281"/>
        <v>0</v>
      </c>
    </row>
    <row r="79276" spans="8:8" x14ac:dyDescent="0.25">
      <c r="H79276">
        <f t="shared" si="3281"/>
        <v>0</v>
      </c>
    </row>
    <row r="79277" spans="8:8" x14ac:dyDescent="0.25">
      <c r="H79277">
        <f t="shared" si="3281"/>
        <v>0</v>
      </c>
    </row>
    <row r="79278" spans="8:8" x14ac:dyDescent="0.25">
      <c r="H79278">
        <f t="shared" si="3281"/>
        <v>0</v>
      </c>
    </row>
    <row r="79279" spans="8:8" x14ac:dyDescent="0.25">
      <c r="H79279">
        <f t="shared" si="3281"/>
        <v>0</v>
      </c>
    </row>
    <row r="79280" spans="8:8" x14ac:dyDescent="0.25">
      <c r="H79280">
        <f t="shared" si="3281"/>
        <v>0</v>
      </c>
    </row>
    <row r="79281" spans="8:8" x14ac:dyDescent="0.25">
      <c r="H79281">
        <f t="shared" si="3281"/>
        <v>0</v>
      </c>
    </row>
    <row r="79282" spans="8:8" x14ac:dyDescent="0.25">
      <c r="H79282">
        <f t="shared" si="3281"/>
        <v>0</v>
      </c>
    </row>
    <row r="79283" spans="8:8" x14ac:dyDescent="0.25">
      <c r="H79283">
        <f t="shared" si="3281"/>
        <v>0</v>
      </c>
    </row>
    <row r="79284" spans="8:8" x14ac:dyDescent="0.25">
      <c r="H79284">
        <f t="shared" si="3281"/>
        <v>0</v>
      </c>
    </row>
    <row r="79285" spans="8:8" x14ac:dyDescent="0.25">
      <c r="H79285">
        <f t="shared" si="3281"/>
        <v>0</v>
      </c>
    </row>
    <row r="79286" spans="8:8" x14ac:dyDescent="0.25">
      <c r="H79286">
        <f t="shared" si="3281"/>
        <v>0</v>
      </c>
    </row>
    <row r="79287" spans="8:8" x14ac:dyDescent="0.25">
      <c r="H79287">
        <f t="shared" si="3281"/>
        <v>0</v>
      </c>
    </row>
    <row r="79288" spans="8:8" x14ac:dyDescent="0.25">
      <c r="H79288">
        <f t="shared" si="3281"/>
        <v>0</v>
      </c>
    </row>
    <row r="79289" spans="8:8" x14ac:dyDescent="0.25">
      <c r="H79289">
        <f t="shared" ref="H79289:H79352" si="3282">B79289*D79289</f>
        <v>0</v>
      </c>
    </row>
    <row r="79290" spans="8:8" x14ac:dyDescent="0.25">
      <c r="H79290">
        <f t="shared" si="3282"/>
        <v>0</v>
      </c>
    </row>
    <row r="79291" spans="8:8" x14ac:dyDescent="0.25">
      <c r="H79291">
        <f t="shared" si="3282"/>
        <v>0</v>
      </c>
    </row>
    <row r="79292" spans="8:8" x14ac:dyDescent="0.25">
      <c r="H79292">
        <f t="shared" si="3282"/>
        <v>0</v>
      </c>
    </row>
    <row r="79293" spans="8:8" x14ac:dyDescent="0.25">
      <c r="H79293">
        <f t="shared" si="3282"/>
        <v>0</v>
      </c>
    </row>
    <row r="79294" spans="8:8" x14ac:dyDescent="0.25">
      <c r="H79294">
        <f t="shared" si="3282"/>
        <v>0</v>
      </c>
    </row>
    <row r="79295" spans="8:8" x14ac:dyDescent="0.25">
      <c r="H79295">
        <f t="shared" si="3282"/>
        <v>0</v>
      </c>
    </row>
    <row r="79296" spans="8:8" x14ac:dyDescent="0.25">
      <c r="H79296">
        <f t="shared" si="3282"/>
        <v>0</v>
      </c>
    </row>
    <row r="79297" spans="8:8" x14ac:dyDescent="0.25">
      <c r="H79297">
        <f t="shared" si="3282"/>
        <v>0</v>
      </c>
    </row>
    <row r="79298" spans="8:8" x14ac:dyDescent="0.25">
      <c r="H79298">
        <f t="shared" si="3282"/>
        <v>0</v>
      </c>
    </row>
    <row r="79299" spans="8:8" x14ac:dyDescent="0.25">
      <c r="H79299">
        <f t="shared" si="3282"/>
        <v>0</v>
      </c>
    </row>
    <row r="79300" spans="8:8" x14ac:dyDescent="0.25">
      <c r="H79300">
        <f t="shared" si="3282"/>
        <v>0</v>
      </c>
    </row>
    <row r="79301" spans="8:8" x14ac:dyDescent="0.25">
      <c r="H79301">
        <f t="shared" si="3282"/>
        <v>0</v>
      </c>
    </row>
    <row r="79302" spans="8:8" x14ac:dyDescent="0.25">
      <c r="H79302">
        <f t="shared" si="3282"/>
        <v>0</v>
      </c>
    </row>
    <row r="79303" spans="8:8" x14ac:dyDescent="0.25">
      <c r="H79303">
        <f t="shared" si="3282"/>
        <v>0</v>
      </c>
    </row>
    <row r="79304" spans="8:8" x14ac:dyDescent="0.25">
      <c r="H79304">
        <f t="shared" si="3282"/>
        <v>0</v>
      </c>
    </row>
    <row r="79305" spans="8:8" x14ac:dyDescent="0.25">
      <c r="H79305">
        <f t="shared" si="3282"/>
        <v>0</v>
      </c>
    </row>
    <row r="79306" spans="8:8" x14ac:dyDescent="0.25">
      <c r="H79306">
        <f t="shared" si="3282"/>
        <v>0</v>
      </c>
    </row>
    <row r="79307" spans="8:8" x14ac:dyDescent="0.25">
      <c r="H79307">
        <f t="shared" si="3282"/>
        <v>0</v>
      </c>
    </row>
    <row r="79308" spans="8:8" x14ac:dyDescent="0.25">
      <c r="H79308">
        <f t="shared" si="3282"/>
        <v>0</v>
      </c>
    </row>
    <row r="79309" spans="8:8" x14ac:dyDescent="0.25">
      <c r="H79309">
        <f t="shared" si="3282"/>
        <v>0</v>
      </c>
    </row>
    <row r="79310" spans="8:8" x14ac:dyDescent="0.25">
      <c r="H79310">
        <f t="shared" si="3282"/>
        <v>0</v>
      </c>
    </row>
    <row r="79311" spans="8:8" x14ac:dyDescent="0.25">
      <c r="H79311">
        <f t="shared" si="3282"/>
        <v>0</v>
      </c>
    </row>
    <row r="79312" spans="8:8" x14ac:dyDescent="0.25">
      <c r="H79312">
        <f t="shared" si="3282"/>
        <v>0</v>
      </c>
    </row>
    <row r="79313" spans="8:8" x14ac:dyDescent="0.25">
      <c r="H79313">
        <f t="shared" si="3282"/>
        <v>0</v>
      </c>
    </row>
    <row r="79314" spans="8:8" x14ac:dyDescent="0.25">
      <c r="H79314">
        <f t="shared" si="3282"/>
        <v>0</v>
      </c>
    </row>
    <row r="79315" spans="8:8" x14ac:dyDescent="0.25">
      <c r="H79315">
        <f t="shared" si="3282"/>
        <v>0</v>
      </c>
    </row>
    <row r="79316" spans="8:8" x14ac:dyDescent="0.25">
      <c r="H79316">
        <f t="shared" si="3282"/>
        <v>0</v>
      </c>
    </row>
    <row r="79317" spans="8:8" x14ac:dyDescent="0.25">
      <c r="H79317">
        <f t="shared" si="3282"/>
        <v>0</v>
      </c>
    </row>
    <row r="79318" spans="8:8" x14ac:dyDescent="0.25">
      <c r="H79318">
        <f t="shared" si="3282"/>
        <v>0</v>
      </c>
    </row>
    <row r="79319" spans="8:8" x14ac:dyDescent="0.25">
      <c r="H79319">
        <f t="shared" si="3282"/>
        <v>0</v>
      </c>
    </row>
    <row r="79320" spans="8:8" x14ac:dyDescent="0.25">
      <c r="H79320">
        <f t="shared" si="3282"/>
        <v>0</v>
      </c>
    </row>
    <row r="79321" spans="8:8" x14ac:dyDescent="0.25">
      <c r="H79321">
        <f t="shared" si="3282"/>
        <v>0</v>
      </c>
    </row>
    <row r="79322" spans="8:8" x14ac:dyDescent="0.25">
      <c r="H79322">
        <f t="shared" si="3282"/>
        <v>0</v>
      </c>
    </row>
    <row r="79323" spans="8:8" x14ac:dyDescent="0.25">
      <c r="H79323">
        <f t="shared" si="3282"/>
        <v>0</v>
      </c>
    </row>
    <row r="79324" spans="8:8" x14ac:dyDescent="0.25">
      <c r="H79324">
        <f t="shared" si="3282"/>
        <v>0</v>
      </c>
    </row>
    <row r="79325" spans="8:8" x14ac:dyDescent="0.25">
      <c r="H79325">
        <f t="shared" si="3282"/>
        <v>0</v>
      </c>
    </row>
    <row r="79326" spans="8:8" x14ac:dyDescent="0.25">
      <c r="H79326">
        <f t="shared" si="3282"/>
        <v>0</v>
      </c>
    </row>
    <row r="79327" spans="8:8" x14ac:dyDescent="0.25">
      <c r="H79327">
        <f t="shared" si="3282"/>
        <v>0</v>
      </c>
    </row>
    <row r="79328" spans="8:8" x14ac:dyDescent="0.25">
      <c r="H79328">
        <f t="shared" si="3282"/>
        <v>0</v>
      </c>
    </row>
    <row r="79329" spans="8:8" x14ac:dyDescent="0.25">
      <c r="H79329">
        <f t="shared" si="3282"/>
        <v>0</v>
      </c>
    </row>
    <row r="79330" spans="8:8" x14ac:dyDescent="0.25">
      <c r="H79330">
        <f t="shared" si="3282"/>
        <v>0</v>
      </c>
    </row>
    <row r="79331" spans="8:8" x14ac:dyDescent="0.25">
      <c r="H79331">
        <f t="shared" si="3282"/>
        <v>0</v>
      </c>
    </row>
    <row r="79332" spans="8:8" x14ac:dyDescent="0.25">
      <c r="H79332">
        <f t="shared" si="3282"/>
        <v>0</v>
      </c>
    </row>
    <row r="79333" spans="8:8" x14ac:dyDescent="0.25">
      <c r="H79333">
        <f t="shared" si="3282"/>
        <v>0</v>
      </c>
    </row>
    <row r="79334" spans="8:8" x14ac:dyDescent="0.25">
      <c r="H79334">
        <f t="shared" si="3282"/>
        <v>0</v>
      </c>
    </row>
    <row r="79335" spans="8:8" x14ac:dyDescent="0.25">
      <c r="H79335">
        <f t="shared" si="3282"/>
        <v>0</v>
      </c>
    </row>
    <row r="79336" spans="8:8" x14ac:dyDescent="0.25">
      <c r="H79336">
        <f t="shared" si="3282"/>
        <v>0</v>
      </c>
    </row>
    <row r="79337" spans="8:8" x14ac:dyDescent="0.25">
      <c r="H79337">
        <f t="shared" si="3282"/>
        <v>0</v>
      </c>
    </row>
    <row r="79338" spans="8:8" x14ac:dyDescent="0.25">
      <c r="H79338">
        <f t="shared" si="3282"/>
        <v>0</v>
      </c>
    </row>
    <row r="79339" spans="8:8" x14ac:dyDescent="0.25">
      <c r="H79339">
        <f t="shared" si="3282"/>
        <v>0</v>
      </c>
    </row>
    <row r="79340" spans="8:8" x14ac:dyDescent="0.25">
      <c r="H79340">
        <f t="shared" si="3282"/>
        <v>0</v>
      </c>
    </row>
    <row r="79341" spans="8:8" x14ac:dyDescent="0.25">
      <c r="H79341">
        <f t="shared" si="3282"/>
        <v>0</v>
      </c>
    </row>
    <row r="79342" spans="8:8" x14ac:dyDescent="0.25">
      <c r="H79342">
        <f t="shared" si="3282"/>
        <v>0</v>
      </c>
    </row>
    <row r="79343" spans="8:8" x14ac:dyDescent="0.25">
      <c r="H79343">
        <f t="shared" si="3282"/>
        <v>0</v>
      </c>
    </row>
    <row r="79344" spans="8:8" x14ac:dyDescent="0.25">
      <c r="H79344">
        <f t="shared" si="3282"/>
        <v>0</v>
      </c>
    </row>
    <row r="79345" spans="8:8" x14ac:dyDescent="0.25">
      <c r="H79345">
        <f t="shared" si="3282"/>
        <v>0</v>
      </c>
    </row>
    <row r="79346" spans="8:8" x14ac:dyDescent="0.25">
      <c r="H79346">
        <f t="shared" si="3282"/>
        <v>0</v>
      </c>
    </row>
    <row r="79347" spans="8:8" x14ac:dyDescent="0.25">
      <c r="H79347">
        <f t="shared" si="3282"/>
        <v>0</v>
      </c>
    </row>
    <row r="79348" spans="8:8" x14ac:dyDescent="0.25">
      <c r="H79348">
        <f t="shared" si="3282"/>
        <v>0</v>
      </c>
    </row>
    <row r="79349" spans="8:8" x14ac:dyDescent="0.25">
      <c r="H79349">
        <f t="shared" si="3282"/>
        <v>0</v>
      </c>
    </row>
    <row r="79350" spans="8:8" x14ac:dyDescent="0.25">
      <c r="H79350">
        <f t="shared" si="3282"/>
        <v>0</v>
      </c>
    </row>
    <row r="79351" spans="8:8" x14ac:dyDescent="0.25">
      <c r="H79351">
        <f t="shared" si="3282"/>
        <v>0</v>
      </c>
    </row>
    <row r="79352" spans="8:8" x14ac:dyDescent="0.25">
      <c r="H79352">
        <f t="shared" si="3282"/>
        <v>0</v>
      </c>
    </row>
    <row r="79353" spans="8:8" x14ac:dyDescent="0.25">
      <c r="H79353">
        <f t="shared" ref="H79353:H79416" si="3283">B79353*D79353</f>
        <v>0</v>
      </c>
    </row>
    <row r="79354" spans="8:8" x14ac:dyDescent="0.25">
      <c r="H79354">
        <f t="shared" si="3283"/>
        <v>0</v>
      </c>
    </row>
    <row r="79355" spans="8:8" x14ac:dyDescent="0.25">
      <c r="H79355">
        <f t="shared" si="3283"/>
        <v>0</v>
      </c>
    </row>
    <row r="79356" spans="8:8" x14ac:dyDescent="0.25">
      <c r="H79356">
        <f t="shared" si="3283"/>
        <v>0</v>
      </c>
    </row>
    <row r="79357" spans="8:8" x14ac:dyDescent="0.25">
      <c r="H79357">
        <f t="shared" si="3283"/>
        <v>0</v>
      </c>
    </row>
    <row r="79358" spans="8:8" x14ac:dyDescent="0.25">
      <c r="H79358">
        <f t="shared" si="3283"/>
        <v>0</v>
      </c>
    </row>
    <row r="79359" spans="8:8" x14ac:dyDescent="0.25">
      <c r="H79359">
        <f t="shared" si="3283"/>
        <v>0</v>
      </c>
    </row>
    <row r="79360" spans="8:8" x14ac:dyDescent="0.25">
      <c r="H79360">
        <f t="shared" si="3283"/>
        <v>0</v>
      </c>
    </row>
    <row r="79361" spans="8:8" x14ac:dyDescent="0.25">
      <c r="H79361">
        <f t="shared" si="3283"/>
        <v>0</v>
      </c>
    </row>
    <row r="79362" spans="8:8" x14ac:dyDescent="0.25">
      <c r="H79362">
        <f t="shared" si="3283"/>
        <v>0</v>
      </c>
    </row>
    <row r="79363" spans="8:8" x14ac:dyDescent="0.25">
      <c r="H79363">
        <f t="shared" si="3283"/>
        <v>0</v>
      </c>
    </row>
    <row r="79364" spans="8:8" x14ac:dyDescent="0.25">
      <c r="H79364">
        <f t="shared" si="3283"/>
        <v>0</v>
      </c>
    </row>
    <row r="79365" spans="8:8" x14ac:dyDescent="0.25">
      <c r="H79365">
        <f t="shared" si="3283"/>
        <v>0</v>
      </c>
    </row>
    <row r="79366" spans="8:8" x14ac:dyDescent="0.25">
      <c r="H79366">
        <f t="shared" si="3283"/>
        <v>0</v>
      </c>
    </row>
    <row r="79367" spans="8:8" x14ac:dyDescent="0.25">
      <c r="H79367">
        <f t="shared" si="3283"/>
        <v>0</v>
      </c>
    </row>
    <row r="79368" spans="8:8" x14ac:dyDescent="0.25">
      <c r="H79368">
        <f t="shared" si="3283"/>
        <v>0</v>
      </c>
    </row>
    <row r="79369" spans="8:8" x14ac:dyDescent="0.25">
      <c r="H79369">
        <f t="shared" si="3283"/>
        <v>0</v>
      </c>
    </row>
    <row r="79370" spans="8:8" x14ac:dyDescent="0.25">
      <c r="H79370">
        <f t="shared" si="3283"/>
        <v>0</v>
      </c>
    </row>
    <row r="79371" spans="8:8" x14ac:dyDescent="0.25">
      <c r="H79371">
        <f t="shared" si="3283"/>
        <v>0</v>
      </c>
    </row>
    <row r="79372" spans="8:8" x14ac:dyDescent="0.25">
      <c r="H79372">
        <f t="shared" si="3283"/>
        <v>0</v>
      </c>
    </row>
    <row r="79373" spans="8:8" x14ac:dyDescent="0.25">
      <c r="H79373">
        <f t="shared" si="3283"/>
        <v>0</v>
      </c>
    </row>
    <row r="79374" spans="8:8" x14ac:dyDescent="0.25">
      <c r="H79374">
        <f t="shared" si="3283"/>
        <v>0</v>
      </c>
    </row>
    <row r="79375" spans="8:8" x14ac:dyDescent="0.25">
      <c r="H79375">
        <f t="shared" si="3283"/>
        <v>0</v>
      </c>
    </row>
    <row r="79376" spans="8:8" x14ac:dyDescent="0.25">
      <c r="H79376">
        <f t="shared" si="3283"/>
        <v>0</v>
      </c>
    </row>
    <row r="79377" spans="8:8" x14ac:dyDescent="0.25">
      <c r="H79377">
        <f t="shared" si="3283"/>
        <v>0</v>
      </c>
    </row>
    <row r="79378" spans="8:8" x14ac:dyDescent="0.25">
      <c r="H79378">
        <f t="shared" si="3283"/>
        <v>0</v>
      </c>
    </row>
    <row r="79379" spans="8:8" x14ac:dyDescent="0.25">
      <c r="H79379">
        <f t="shared" si="3283"/>
        <v>0</v>
      </c>
    </row>
    <row r="79380" spans="8:8" x14ac:dyDescent="0.25">
      <c r="H79380">
        <f t="shared" si="3283"/>
        <v>0</v>
      </c>
    </row>
    <row r="79381" spans="8:8" x14ac:dyDescent="0.25">
      <c r="H79381">
        <f t="shared" si="3283"/>
        <v>0</v>
      </c>
    </row>
    <row r="79382" spans="8:8" x14ac:dyDescent="0.25">
      <c r="H79382">
        <f t="shared" si="3283"/>
        <v>0</v>
      </c>
    </row>
    <row r="79383" spans="8:8" x14ac:dyDescent="0.25">
      <c r="H79383">
        <f t="shared" si="3283"/>
        <v>0</v>
      </c>
    </row>
    <row r="79384" spans="8:8" x14ac:dyDescent="0.25">
      <c r="H79384">
        <f t="shared" si="3283"/>
        <v>0</v>
      </c>
    </row>
    <row r="79385" spans="8:8" x14ac:dyDescent="0.25">
      <c r="H79385">
        <f t="shared" si="3283"/>
        <v>0</v>
      </c>
    </row>
    <row r="79386" spans="8:8" x14ac:dyDescent="0.25">
      <c r="H79386">
        <f t="shared" si="3283"/>
        <v>0</v>
      </c>
    </row>
    <row r="79387" spans="8:8" x14ac:dyDescent="0.25">
      <c r="H79387">
        <f t="shared" si="3283"/>
        <v>0</v>
      </c>
    </row>
    <row r="79388" spans="8:8" x14ac:dyDescent="0.25">
      <c r="H79388">
        <f t="shared" si="3283"/>
        <v>0</v>
      </c>
    </row>
    <row r="79389" spans="8:8" x14ac:dyDescent="0.25">
      <c r="H79389">
        <f t="shared" si="3283"/>
        <v>0</v>
      </c>
    </row>
    <row r="79390" spans="8:8" x14ac:dyDescent="0.25">
      <c r="H79390">
        <f t="shared" si="3283"/>
        <v>0</v>
      </c>
    </row>
    <row r="79391" spans="8:8" x14ac:dyDescent="0.25">
      <c r="H79391">
        <f t="shared" si="3283"/>
        <v>0</v>
      </c>
    </row>
    <row r="79392" spans="8:8" x14ac:dyDescent="0.25">
      <c r="H79392">
        <f t="shared" si="3283"/>
        <v>0</v>
      </c>
    </row>
    <row r="79393" spans="8:8" x14ac:dyDescent="0.25">
      <c r="H79393">
        <f t="shared" si="3283"/>
        <v>0</v>
      </c>
    </row>
    <row r="79394" spans="8:8" x14ac:dyDescent="0.25">
      <c r="H79394">
        <f t="shared" si="3283"/>
        <v>0</v>
      </c>
    </row>
    <row r="79395" spans="8:8" x14ac:dyDescent="0.25">
      <c r="H79395">
        <f t="shared" si="3283"/>
        <v>0</v>
      </c>
    </row>
    <row r="79396" spans="8:8" x14ac:dyDescent="0.25">
      <c r="H79396">
        <f t="shared" si="3283"/>
        <v>0</v>
      </c>
    </row>
    <row r="79397" spans="8:8" x14ac:dyDescent="0.25">
      <c r="H79397">
        <f t="shared" si="3283"/>
        <v>0</v>
      </c>
    </row>
    <row r="79398" spans="8:8" x14ac:dyDescent="0.25">
      <c r="H79398">
        <f t="shared" si="3283"/>
        <v>0</v>
      </c>
    </row>
    <row r="79399" spans="8:8" x14ac:dyDescent="0.25">
      <c r="H79399">
        <f t="shared" si="3283"/>
        <v>0</v>
      </c>
    </row>
    <row r="79400" spans="8:8" x14ac:dyDescent="0.25">
      <c r="H79400">
        <f t="shared" si="3283"/>
        <v>0</v>
      </c>
    </row>
    <row r="79401" spans="8:8" x14ac:dyDescent="0.25">
      <c r="H79401">
        <f t="shared" si="3283"/>
        <v>0</v>
      </c>
    </row>
    <row r="79402" spans="8:8" x14ac:dyDescent="0.25">
      <c r="H79402">
        <f t="shared" si="3283"/>
        <v>0</v>
      </c>
    </row>
    <row r="79403" spans="8:8" x14ac:dyDescent="0.25">
      <c r="H79403">
        <f t="shared" si="3283"/>
        <v>0</v>
      </c>
    </row>
    <row r="79404" spans="8:8" x14ac:dyDescent="0.25">
      <c r="H79404">
        <f t="shared" si="3283"/>
        <v>0</v>
      </c>
    </row>
    <row r="79405" spans="8:8" x14ac:dyDescent="0.25">
      <c r="H79405">
        <f t="shared" si="3283"/>
        <v>0</v>
      </c>
    </row>
    <row r="79406" spans="8:8" x14ac:dyDescent="0.25">
      <c r="H79406">
        <f t="shared" si="3283"/>
        <v>0</v>
      </c>
    </row>
    <row r="79407" spans="8:8" x14ac:dyDescent="0.25">
      <c r="H79407">
        <f t="shared" si="3283"/>
        <v>0</v>
      </c>
    </row>
    <row r="79408" spans="8:8" x14ac:dyDescent="0.25">
      <c r="H79408">
        <f t="shared" si="3283"/>
        <v>0</v>
      </c>
    </row>
    <row r="79409" spans="8:8" x14ac:dyDescent="0.25">
      <c r="H79409">
        <f t="shared" si="3283"/>
        <v>0</v>
      </c>
    </row>
    <row r="79410" spans="8:8" x14ac:dyDescent="0.25">
      <c r="H79410">
        <f t="shared" si="3283"/>
        <v>0</v>
      </c>
    </row>
    <row r="79411" spans="8:8" x14ac:dyDescent="0.25">
      <c r="H79411">
        <f t="shared" si="3283"/>
        <v>0</v>
      </c>
    </row>
    <row r="79412" spans="8:8" x14ac:dyDescent="0.25">
      <c r="H79412">
        <f t="shared" si="3283"/>
        <v>0</v>
      </c>
    </row>
    <row r="79413" spans="8:8" x14ac:dyDescent="0.25">
      <c r="H79413">
        <f t="shared" si="3283"/>
        <v>0</v>
      </c>
    </row>
    <row r="79414" spans="8:8" x14ac:dyDescent="0.25">
      <c r="H79414">
        <f t="shared" si="3283"/>
        <v>0</v>
      </c>
    </row>
    <row r="79415" spans="8:8" x14ac:dyDescent="0.25">
      <c r="H79415">
        <f t="shared" si="3283"/>
        <v>0</v>
      </c>
    </row>
    <row r="79416" spans="8:8" x14ac:dyDescent="0.25">
      <c r="H79416">
        <f t="shared" si="3283"/>
        <v>0</v>
      </c>
    </row>
    <row r="79417" spans="8:8" x14ac:dyDescent="0.25">
      <c r="H79417">
        <f t="shared" ref="H79417:H79480" si="3284">B79417*D79417</f>
        <v>0</v>
      </c>
    </row>
    <row r="79418" spans="8:8" x14ac:dyDescent="0.25">
      <c r="H79418">
        <f t="shared" si="3284"/>
        <v>0</v>
      </c>
    </row>
    <row r="79419" spans="8:8" x14ac:dyDescent="0.25">
      <c r="H79419">
        <f t="shared" si="3284"/>
        <v>0</v>
      </c>
    </row>
    <row r="79420" spans="8:8" x14ac:dyDescent="0.25">
      <c r="H79420">
        <f t="shared" si="3284"/>
        <v>0</v>
      </c>
    </row>
    <row r="79421" spans="8:8" x14ac:dyDescent="0.25">
      <c r="H79421">
        <f t="shared" si="3284"/>
        <v>0</v>
      </c>
    </row>
    <row r="79422" spans="8:8" x14ac:dyDescent="0.25">
      <c r="H79422">
        <f t="shared" si="3284"/>
        <v>0</v>
      </c>
    </row>
    <row r="79423" spans="8:8" x14ac:dyDescent="0.25">
      <c r="H79423">
        <f t="shared" si="3284"/>
        <v>0</v>
      </c>
    </row>
    <row r="79424" spans="8:8" x14ac:dyDescent="0.25">
      <c r="H79424">
        <f t="shared" si="3284"/>
        <v>0</v>
      </c>
    </row>
    <row r="79425" spans="8:8" x14ac:dyDescent="0.25">
      <c r="H79425">
        <f t="shared" si="3284"/>
        <v>0</v>
      </c>
    </row>
    <row r="79426" spans="8:8" x14ac:dyDescent="0.25">
      <c r="H79426">
        <f t="shared" si="3284"/>
        <v>0</v>
      </c>
    </row>
    <row r="79427" spans="8:8" x14ac:dyDescent="0.25">
      <c r="H79427">
        <f t="shared" si="3284"/>
        <v>0</v>
      </c>
    </row>
    <row r="79428" spans="8:8" x14ac:dyDescent="0.25">
      <c r="H79428">
        <f t="shared" si="3284"/>
        <v>0</v>
      </c>
    </row>
    <row r="79429" spans="8:8" x14ac:dyDescent="0.25">
      <c r="H79429">
        <f t="shared" si="3284"/>
        <v>0</v>
      </c>
    </row>
    <row r="79430" spans="8:8" x14ac:dyDescent="0.25">
      <c r="H79430">
        <f t="shared" si="3284"/>
        <v>0</v>
      </c>
    </row>
    <row r="79431" spans="8:8" x14ac:dyDescent="0.25">
      <c r="H79431">
        <f t="shared" si="3284"/>
        <v>0</v>
      </c>
    </row>
    <row r="79432" spans="8:8" x14ac:dyDescent="0.25">
      <c r="H79432">
        <f t="shared" si="3284"/>
        <v>0</v>
      </c>
    </row>
    <row r="79433" spans="8:8" x14ac:dyDescent="0.25">
      <c r="H79433">
        <f t="shared" si="3284"/>
        <v>0</v>
      </c>
    </row>
    <row r="79434" spans="8:8" x14ac:dyDescent="0.25">
      <c r="H79434">
        <f t="shared" si="3284"/>
        <v>0</v>
      </c>
    </row>
    <row r="79435" spans="8:8" x14ac:dyDescent="0.25">
      <c r="H79435">
        <f t="shared" si="3284"/>
        <v>0</v>
      </c>
    </row>
    <row r="79436" spans="8:8" x14ac:dyDescent="0.25">
      <c r="H79436">
        <f t="shared" si="3284"/>
        <v>0</v>
      </c>
    </row>
    <row r="79437" spans="8:8" x14ac:dyDescent="0.25">
      <c r="H79437">
        <f t="shared" si="3284"/>
        <v>0</v>
      </c>
    </row>
    <row r="79438" spans="8:8" x14ac:dyDescent="0.25">
      <c r="H79438">
        <f t="shared" si="3284"/>
        <v>0</v>
      </c>
    </row>
    <row r="79439" spans="8:8" x14ac:dyDescent="0.25">
      <c r="H79439">
        <f t="shared" si="3284"/>
        <v>0</v>
      </c>
    </row>
    <row r="79440" spans="8:8" x14ac:dyDescent="0.25">
      <c r="H79440">
        <f t="shared" si="3284"/>
        <v>0</v>
      </c>
    </row>
    <row r="79441" spans="8:8" x14ac:dyDescent="0.25">
      <c r="H79441">
        <f t="shared" si="3284"/>
        <v>0</v>
      </c>
    </row>
    <row r="79442" spans="8:8" x14ac:dyDescent="0.25">
      <c r="H79442">
        <f t="shared" si="3284"/>
        <v>0</v>
      </c>
    </row>
    <row r="79443" spans="8:8" x14ac:dyDescent="0.25">
      <c r="H79443">
        <f t="shared" si="3284"/>
        <v>0</v>
      </c>
    </row>
    <row r="79444" spans="8:8" x14ac:dyDescent="0.25">
      <c r="H79444">
        <f t="shared" si="3284"/>
        <v>0</v>
      </c>
    </row>
    <row r="79445" spans="8:8" x14ac:dyDescent="0.25">
      <c r="H79445">
        <f t="shared" si="3284"/>
        <v>0</v>
      </c>
    </row>
    <row r="79446" spans="8:8" x14ac:dyDescent="0.25">
      <c r="H79446">
        <f t="shared" si="3284"/>
        <v>0</v>
      </c>
    </row>
    <row r="79447" spans="8:8" x14ac:dyDescent="0.25">
      <c r="H79447">
        <f t="shared" si="3284"/>
        <v>0</v>
      </c>
    </row>
    <row r="79448" spans="8:8" x14ac:dyDescent="0.25">
      <c r="H79448">
        <f t="shared" si="3284"/>
        <v>0</v>
      </c>
    </row>
    <row r="79449" spans="8:8" x14ac:dyDescent="0.25">
      <c r="H79449">
        <f t="shared" si="3284"/>
        <v>0</v>
      </c>
    </row>
    <row r="79450" spans="8:8" x14ac:dyDescent="0.25">
      <c r="H79450">
        <f t="shared" si="3284"/>
        <v>0</v>
      </c>
    </row>
    <row r="79451" spans="8:8" x14ac:dyDescent="0.25">
      <c r="H79451">
        <f t="shared" si="3284"/>
        <v>0</v>
      </c>
    </row>
    <row r="79452" spans="8:8" x14ac:dyDescent="0.25">
      <c r="H79452">
        <f t="shared" si="3284"/>
        <v>0</v>
      </c>
    </row>
    <row r="79453" spans="8:8" x14ac:dyDescent="0.25">
      <c r="H79453">
        <f t="shared" si="3284"/>
        <v>0</v>
      </c>
    </row>
    <row r="79454" spans="8:8" x14ac:dyDescent="0.25">
      <c r="H79454">
        <f t="shared" si="3284"/>
        <v>0</v>
      </c>
    </row>
    <row r="79455" spans="8:8" x14ac:dyDescent="0.25">
      <c r="H79455">
        <f t="shared" si="3284"/>
        <v>0</v>
      </c>
    </row>
    <row r="79456" spans="8:8" x14ac:dyDescent="0.25">
      <c r="H79456">
        <f t="shared" si="3284"/>
        <v>0</v>
      </c>
    </row>
    <row r="79457" spans="8:8" x14ac:dyDescent="0.25">
      <c r="H79457">
        <f t="shared" si="3284"/>
        <v>0</v>
      </c>
    </row>
    <row r="79458" spans="8:8" x14ac:dyDescent="0.25">
      <c r="H79458">
        <f t="shared" si="3284"/>
        <v>0</v>
      </c>
    </row>
    <row r="79459" spans="8:8" x14ac:dyDescent="0.25">
      <c r="H79459">
        <f t="shared" si="3284"/>
        <v>0</v>
      </c>
    </row>
    <row r="79460" spans="8:8" x14ac:dyDescent="0.25">
      <c r="H79460">
        <f t="shared" si="3284"/>
        <v>0</v>
      </c>
    </row>
    <row r="79461" spans="8:8" x14ac:dyDescent="0.25">
      <c r="H79461">
        <f t="shared" si="3284"/>
        <v>0</v>
      </c>
    </row>
    <row r="79462" spans="8:8" x14ac:dyDescent="0.25">
      <c r="H79462">
        <f t="shared" si="3284"/>
        <v>0</v>
      </c>
    </row>
    <row r="79463" spans="8:8" x14ac:dyDescent="0.25">
      <c r="H79463">
        <f t="shared" si="3284"/>
        <v>0</v>
      </c>
    </row>
    <row r="79464" spans="8:8" x14ac:dyDescent="0.25">
      <c r="H79464">
        <f t="shared" si="3284"/>
        <v>0</v>
      </c>
    </row>
    <row r="79465" spans="8:8" x14ac:dyDescent="0.25">
      <c r="H79465">
        <f t="shared" si="3284"/>
        <v>0</v>
      </c>
    </row>
    <row r="79466" spans="8:8" x14ac:dyDescent="0.25">
      <c r="H79466">
        <f t="shared" si="3284"/>
        <v>0</v>
      </c>
    </row>
    <row r="79467" spans="8:8" x14ac:dyDescent="0.25">
      <c r="H79467">
        <f t="shared" si="3284"/>
        <v>0</v>
      </c>
    </row>
    <row r="79468" spans="8:8" x14ac:dyDescent="0.25">
      <c r="H79468">
        <f t="shared" si="3284"/>
        <v>0</v>
      </c>
    </row>
    <row r="79469" spans="8:8" x14ac:dyDescent="0.25">
      <c r="H79469">
        <f t="shared" si="3284"/>
        <v>0</v>
      </c>
    </row>
    <row r="79470" spans="8:8" x14ac:dyDescent="0.25">
      <c r="H79470">
        <f t="shared" si="3284"/>
        <v>0</v>
      </c>
    </row>
    <row r="79471" spans="8:8" x14ac:dyDescent="0.25">
      <c r="H79471">
        <f t="shared" si="3284"/>
        <v>0</v>
      </c>
    </row>
    <row r="79472" spans="8:8" x14ac:dyDescent="0.25">
      <c r="H79472">
        <f t="shared" si="3284"/>
        <v>0</v>
      </c>
    </row>
    <row r="79473" spans="8:8" x14ac:dyDescent="0.25">
      <c r="H79473">
        <f t="shared" si="3284"/>
        <v>0</v>
      </c>
    </row>
    <row r="79474" spans="8:8" x14ac:dyDescent="0.25">
      <c r="H79474">
        <f t="shared" si="3284"/>
        <v>0</v>
      </c>
    </row>
    <row r="79475" spans="8:8" x14ac:dyDescent="0.25">
      <c r="H79475">
        <f t="shared" si="3284"/>
        <v>0</v>
      </c>
    </row>
    <row r="79476" spans="8:8" x14ac:dyDescent="0.25">
      <c r="H79476">
        <f t="shared" si="3284"/>
        <v>0</v>
      </c>
    </row>
    <row r="79477" spans="8:8" x14ac:dyDescent="0.25">
      <c r="H79477">
        <f t="shared" si="3284"/>
        <v>0</v>
      </c>
    </row>
    <row r="79478" spans="8:8" x14ac:dyDescent="0.25">
      <c r="H79478">
        <f t="shared" si="3284"/>
        <v>0</v>
      </c>
    </row>
    <row r="79479" spans="8:8" x14ac:dyDescent="0.25">
      <c r="H79479">
        <f t="shared" si="3284"/>
        <v>0</v>
      </c>
    </row>
    <row r="79480" spans="8:8" x14ac:dyDescent="0.25">
      <c r="H79480">
        <f t="shared" si="3284"/>
        <v>0</v>
      </c>
    </row>
    <row r="79481" spans="8:8" x14ac:dyDescent="0.25">
      <c r="H79481">
        <f t="shared" ref="H79481:H79544" si="3285">B79481*D79481</f>
        <v>0</v>
      </c>
    </row>
    <row r="79482" spans="8:8" x14ac:dyDescent="0.25">
      <c r="H79482">
        <f t="shared" si="3285"/>
        <v>0</v>
      </c>
    </row>
    <row r="79483" spans="8:8" x14ac:dyDescent="0.25">
      <c r="H79483">
        <f t="shared" si="3285"/>
        <v>0</v>
      </c>
    </row>
    <row r="79484" spans="8:8" x14ac:dyDescent="0.25">
      <c r="H79484">
        <f t="shared" si="3285"/>
        <v>0</v>
      </c>
    </row>
    <row r="79485" spans="8:8" x14ac:dyDescent="0.25">
      <c r="H79485">
        <f t="shared" si="3285"/>
        <v>0</v>
      </c>
    </row>
    <row r="79486" spans="8:8" x14ac:dyDescent="0.25">
      <c r="H79486">
        <f t="shared" si="3285"/>
        <v>0</v>
      </c>
    </row>
    <row r="79487" spans="8:8" x14ac:dyDescent="0.25">
      <c r="H79487">
        <f t="shared" si="3285"/>
        <v>0</v>
      </c>
    </row>
    <row r="79488" spans="8:8" x14ac:dyDescent="0.25">
      <c r="H79488">
        <f t="shared" si="3285"/>
        <v>0</v>
      </c>
    </row>
    <row r="79489" spans="8:8" x14ac:dyDescent="0.25">
      <c r="H79489">
        <f t="shared" si="3285"/>
        <v>0</v>
      </c>
    </row>
    <row r="79490" spans="8:8" x14ac:dyDescent="0.25">
      <c r="H79490">
        <f t="shared" si="3285"/>
        <v>0</v>
      </c>
    </row>
    <row r="79491" spans="8:8" x14ac:dyDescent="0.25">
      <c r="H79491">
        <f t="shared" si="3285"/>
        <v>0</v>
      </c>
    </row>
    <row r="79492" spans="8:8" x14ac:dyDescent="0.25">
      <c r="H79492">
        <f t="shared" si="3285"/>
        <v>0</v>
      </c>
    </row>
    <row r="79493" spans="8:8" x14ac:dyDescent="0.25">
      <c r="H79493">
        <f t="shared" si="3285"/>
        <v>0</v>
      </c>
    </row>
    <row r="79494" spans="8:8" x14ac:dyDescent="0.25">
      <c r="H79494">
        <f t="shared" si="3285"/>
        <v>0</v>
      </c>
    </row>
    <row r="79495" spans="8:8" x14ac:dyDescent="0.25">
      <c r="H79495">
        <f t="shared" si="3285"/>
        <v>0</v>
      </c>
    </row>
    <row r="79496" spans="8:8" x14ac:dyDescent="0.25">
      <c r="H79496">
        <f t="shared" si="3285"/>
        <v>0</v>
      </c>
    </row>
    <row r="79497" spans="8:8" x14ac:dyDescent="0.25">
      <c r="H79497">
        <f t="shared" si="3285"/>
        <v>0</v>
      </c>
    </row>
    <row r="79498" spans="8:8" x14ac:dyDescent="0.25">
      <c r="H79498">
        <f t="shared" si="3285"/>
        <v>0</v>
      </c>
    </row>
    <row r="79499" spans="8:8" x14ac:dyDescent="0.25">
      <c r="H79499">
        <f t="shared" si="3285"/>
        <v>0</v>
      </c>
    </row>
    <row r="79500" spans="8:8" x14ac:dyDescent="0.25">
      <c r="H79500">
        <f t="shared" si="3285"/>
        <v>0</v>
      </c>
    </row>
    <row r="79501" spans="8:8" x14ac:dyDescent="0.25">
      <c r="H79501">
        <f t="shared" si="3285"/>
        <v>0</v>
      </c>
    </row>
    <row r="79502" spans="8:8" x14ac:dyDescent="0.25">
      <c r="H79502">
        <f t="shared" si="3285"/>
        <v>0</v>
      </c>
    </row>
    <row r="79503" spans="8:8" x14ac:dyDescent="0.25">
      <c r="H79503">
        <f t="shared" si="3285"/>
        <v>0</v>
      </c>
    </row>
    <row r="79504" spans="8:8" x14ac:dyDescent="0.25">
      <c r="H79504">
        <f t="shared" si="3285"/>
        <v>0</v>
      </c>
    </row>
    <row r="79505" spans="8:8" x14ac:dyDescent="0.25">
      <c r="H79505">
        <f t="shared" si="3285"/>
        <v>0</v>
      </c>
    </row>
    <row r="79506" spans="8:8" x14ac:dyDescent="0.25">
      <c r="H79506">
        <f t="shared" si="3285"/>
        <v>0</v>
      </c>
    </row>
    <row r="79507" spans="8:8" x14ac:dyDescent="0.25">
      <c r="H79507">
        <f t="shared" si="3285"/>
        <v>0</v>
      </c>
    </row>
    <row r="79508" spans="8:8" x14ac:dyDescent="0.25">
      <c r="H79508">
        <f t="shared" si="3285"/>
        <v>0</v>
      </c>
    </row>
    <row r="79509" spans="8:8" x14ac:dyDescent="0.25">
      <c r="H79509">
        <f t="shared" si="3285"/>
        <v>0</v>
      </c>
    </row>
    <row r="79510" spans="8:8" x14ac:dyDescent="0.25">
      <c r="H79510">
        <f t="shared" si="3285"/>
        <v>0</v>
      </c>
    </row>
    <row r="79511" spans="8:8" x14ac:dyDescent="0.25">
      <c r="H79511">
        <f t="shared" si="3285"/>
        <v>0</v>
      </c>
    </row>
    <row r="79512" spans="8:8" x14ac:dyDescent="0.25">
      <c r="H79512">
        <f t="shared" si="3285"/>
        <v>0</v>
      </c>
    </row>
    <row r="79513" spans="8:8" x14ac:dyDescent="0.25">
      <c r="H79513">
        <f t="shared" si="3285"/>
        <v>0</v>
      </c>
    </row>
    <row r="79514" spans="8:8" x14ac:dyDescent="0.25">
      <c r="H79514">
        <f t="shared" si="3285"/>
        <v>0</v>
      </c>
    </row>
    <row r="79515" spans="8:8" x14ac:dyDescent="0.25">
      <c r="H79515">
        <f t="shared" si="3285"/>
        <v>0</v>
      </c>
    </row>
    <row r="79516" spans="8:8" x14ac:dyDescent="0.25">
      <c r="H79516">
        <f t="shared" si="3285"/>
        <v>0</v>
      </c>
    </row>
    <row r="79517" spans="8:8" x14ac:dyDescent="0.25">
      <c r="H79517">
        <f t="shared" si="3285"/>
        <v>0</v>
      </c>
    </row>
    <row r="79518" spans="8:8" x14ac:dyDescent="0.25">
      <c r="H79518">
        <f t="shared" si="3285"/>
        <v>0</v>
      </c>
    </row>
    <row r="79519" spans="8:8" x14ac:dyDescent="0.25">
      <c r="H79519">
        <f t="shared" si="3285"/>
        <v>0</v>
      </c>
    </row>
    <row r="79520" spans="8:8" x14ac:dyDescent="0.25">
      <c r="H79520">
        <f t="shared" si="3285"/>
        <v>0</v>
      </c>
    </row>
    <row r="79521" spans="8:8" x14ac:dyDescent="0.25">
      <c r="H79521">
        <f t="shared" si="3285"/>
        <v>0</v>
      </c>
    </row>
    <row r="79522" spans="8:8" x14ac:dyDescent="0.25">
      <c r="H79522">
        <f t="shared" si="3285"/>
        <v>0</v>
      </c>
    </row>
    <row r="79523" spans="8:8" x14ac:dyDescent="0.25">
      <c r="H79523">
        <f t="shared" si="3285"/>
        <v>0</v>
      </c>
    </row>
    <row r="79524" spans="8:8" x14ac:dyDescent="0.25">
      <c r="H79524">
        <f t="shared" si="3285"/>
        <v>0</v>
      </c>
    </row>
    <row r="79525" spans="8:8" x14ac:dyDescent="0.25">
      <c r="H79525">
        <f t="shared" si="3285"/>
        <v>0</v>
      </c>
    </row>
    <row r="79526" spans="8:8" x14ac:dyDescent="0.25">
      <c r="H79526">
        <f t="shared" si="3285"/>
        <v>0</v>
      </c>
    </row>
    <row r="79527" spans="8:8" x14ac:dyDescent="0.25">
      <c r="H79527">
        <f t="shared" si="3285"/>
        <v>0</v>
      </c>
    </row>
    <row r="79528" spans="8:8" x14ac:dyDescent="0.25">
      <c r="H79528">
        <f t="shared" si="3285"/>
        <v>0</v>
      </c>
    </row>
    <row r="79529" spans="8:8" x14ac:dyDescent="0.25">
      <c r="H79529">
        <f t="shared" si="3285"/>
        <v>0</v>
      </c>
    </row>
    <row r="79530" spans="8:8" x14ac:dyDescent="0.25">
      <c r="H79530">
        <f t="shared" si="3285"/>
        <v>0</v>
      </c>
    </row>
    <row r="79531" spans="8:8" x14ac:dyDescent="0.25">
      <c r="H79531">
        <f t="shared" si="3285"/>
        <v>0</v>
      </c>
    </row>
    <row r="79532" spans="8:8" x14ac:dyDescent="0.25">
      <c r="H79532">
        <f t="shared" si="3285"/>
        <v>0</v>
      </c>
    </row>
    <row r="79533" spans="8:8" x14ac:dyDescent="0.25">
      <c r="H79533">
        <f t="shared" si="3285"/>
        <v>0</v>
      </c>
    </row>
    <row r="79534" spans="8:8" x14ac:dyDescent="0.25">
      <c r="H79534">
        <f t="shared" si="3285"/>
        <v>0</v>
      </c>
    </row>
    <row r="79535" spans="8:8" x14ac:dyDescent="0.25">
      <c r="H79535">
        <f t="shared" si="3285"/>
        <v>0</v>
      </c>
    </row>
    <row r="79536" spans="8:8" x14ac:dyDescent="0.25">
      <c r="H79536">
        <f t="shared" si="3285"/>
        <v>0</v>
      </c>
    </row>
    <row r="79537" spans="8:8" x14ac:dyDescent="0.25">
      <c r="H79537">
        <f t="shared" si="3285"/>
        <v>0</v>
      </c>
    </row>
    <row r="79538" spans="8:8" x14ac:dyDescent="0.25">
      <c r="H79538">
        <f t="shared" si="3285"/>
        <v>0</v>
      </c>
    </row>
    <row r="79539" spans="8:8" x14ac:dyDescent="0.25">
      <c r="H79539">
        <f t="shared" si="3285"/>
        <v>0</v>
      </c>
    </row>
    <row r="79540" spans="8:8" x14ac:dyDescent="0.25">
      <c r="H79540">
        <f t="shared" si="3285"/>
        <v>0</v>
      </c>
    </row>
    <row r="79541" spans="8:8" x14ac:dyDescent="0.25">
      <c r="H79541">
        <f t="shared" si="3285"/>
        <v>0</v>
      </c>
    </row>
    <row r="79542" spans="8:8" x14ac:dyDescent="0.25">
      <c r="H79542">
        <f t="shared" si="3285"/>
        <v>0</v>
      </c>
    </row>
    <row r="79543" spans="8:8" x14ac:dyDescent="0.25">
      <c r="H79543">
        <f t="shared" si="3285"/>
        <v>0</v>
      </c>
    </row>
    <row r="79544" spans="8:8" x14ac:dyDescent="0.25">
      <c r="H79544">
        <f t="shared" si="3285"/>
        <v>0</v>
      </c>
    </row>
    <row r="79545" spans="8:8" x14ac:dyDescent="0.25">
      <c r="H79545">
        <f t="shared" ref="H79545:H79608" si="3286">B79545*D79545</f>
        <v>0</v>
      </c>
    </row>
    <row r="79546" spans="8:8" x14ac:dyDescent="0.25">
      <c r="H79546">
        <f t="shared" si="3286"/>
        <v>0</v>
      </c>
    </row>
    <row r="79547" spans="8:8" x14ac:dyDescent="0.25">
      <c r="H79547">
        <f t="shared" si="3286"/>
        <v>0</v>
      </c>
    </row>
    <row r="79548" spans="8:8" x14ac:dyDescent="0.25">
      <c r="H79548">
        <f t="shared" si="3286"/>
        <v>0</v>
      </c>
    </row>
    <row r="79549" spans="8:8" x14ac:dyDescent="0.25">
      <c r="H79549">
        <f t="shared" si="3286"/>
        <v>0</v>
      </c>
    </row>
    <row r="79550" spans="8:8" x14ac:dyDescent="0.25">
      <c r="H79550">
        <f t="shared" si="3286"/>
        <v>0</v>
      </c>
    </row>
    <row r="79551" spans="8:8" x14ac:dyDescent="0.25">
      <c r="H79551">
        <f t="shared" si="3286"/>
        <v>0</v>
      </c>
    </row>
    <row r="79552" spans="8:8" x14ac:dyDescent="0.25">
      <c r="H79552">
        <f t="shared" si="3286"/>
        <v>0</v>
      </c>
    </row>
    <row r="79553" spans="8:8" x14ac:dyDescent="0.25">
      <c r="H79553">
        <f t="shared" si="3286"/>
        <v>0</v>
      </c>
    </row>
    <row r="79554" spans="8:8" x14ac:dyDescent="0.25">
      <c r="H79554">
        <f t="shared" si="3286"/>
        <v>0</v>
      </c>
    </row>
    <row r="79555" spans="8:8" x14ac:dyDescent="0.25">
      <c r="H79555">
        <f t="shared" si="3286"/>
        <v>0</v>
      </c>
    </row>
    <row r="79556" spans="8:8" x14ac:dyDescent="0.25">
      <c r="H79556">
        <f t="shared" si="3286"/>
        <v>0</v>
      </c>
    </row>
    <row r="79557" spans="8:8" x14ac:dyDescent="0.25">
      <c r="H79557">
        <f t="shared" si="3286"/>
        <v>0</v>
      </c>
    </row>
    <row r="79558" spans="8:8" x14ac:dyDescent="0.25">
      <c r="H79558">
        <f t="shared" si="3286"/>
        <v>0</v>
      </c>
    </row>
    <row r="79559" spans="8:8" x14ac:dyDescent="0.25">
      <c r="H79559">
        <f t="shared" si="3286"/>
        <v>0</v>
      </c>
    </row>
    <row r="79560" spans="8:8" x14ac:dyDescent="0.25">
      <c r="H79560">
        <f t="shared" si="3286"/>
        <v>0</v>
      </c>
    </row>
    <row r="79561" spans="8:8" x14ac:dyDescent="0.25">
      <c r="H79561">
        <f t="shared" si="3286"/>
        <v>0</v>
      </c>
    </row>
    <row r="79562" spans="8:8" x14ac:dyDescent="0.25">
      <c r="H79562">
        <f t="shared" si="3286"/>
        <v>0</v>
      </c>
    </row>
    <row r="79563" spans="8:8" x14ac:dyDescent="0.25">
      <c r="H79563">
        <f t="shared" si="3286"/>
        <v>0</v>
      </c>
    </row>
    <row r="79564" spans="8:8" x14ac:dyDescent="0.25">
      <c r="H79564">
        <f t="shared" si="3286"/>
        <v>0</v>
      </c>
    </row>
    <row r="79565" spans="8:8" x14ac:dyDescent="0.25">
      <c r="H79565">
        <f t="shared" si="3286"/>
        <v>0</v>
      </c>
    </row>
    <row r="79566" spans="8:8" x14ac:dyDescent="0.25">
      <c r="H79566">
        <f t="shared" si="3286"/>
        <v>0</v>
      </c>
    </row>
    <row r="79567" spans="8:8" x14ac:dyDescent="0.25">
      <c r="H79567">
        <f t="shared" si="3286"/>
        <v>0</v>
      </c>
    </row>
    <row r="79568" spans="8:8" x14ac:dyDescent="0.25">
      <c r="H79568">
        <f t="shared" si="3286"/>
        <v>0</v>
      </c>
    </row>
    <row r="79569" spans="8:8" x14ac:dyDescent="0.25">
      <c r="H79569">
        <f t="shared" si="3286"/>
        <v>0</v>
      </c>
    </row>
    <row r="79570" spans="8:8" x14ac:dyDescent="0.25">
      <c r="H79570">
        <f t="shared" si="3286"/>
        <v>0</v>
      </c>
    </row>
    <row r="79571" spans="8:8" x14ac:dyDescent="0.25">
      <c r="H79571">
        <f t="shared" si="3286"/>
        <v>0</v>
      </c>
    </row>
    <row r="79572" spans="8:8" x14ac:dyDescent="0.25">
      <c r="H79572">
        <f t="shared" si="3286"/>
        <v>0</v>
      </c>
    </row>
    <row r="79573" spans="8:8" x14ac:dyDescent="0.25">
      <c r="H79573">
        <f t="shared" si="3286"/>
        <v>0</v>
      </c>
    </row>
    <row r="79574" spans="8:8" x14ac:dyDescent="0.25">
      <c r="H79574">
        <f t="shared" si="3286"/>
        <v>0</v>
      </c>
    </row>
    <row r="79575" spans="8:8" x14ac:dyDescent="0.25">
      <c r="H79575">
        <f t="shared" si="3286"/>
        <v>0</v>
      </c>
    </row>
    <row r="79576" spans="8:8" x14ac:dyDescent="0.25">
      <c r="H79576">
        <f t="shared" si="3286"/>
        <v>0</v>
      </c>
    </row>
    <row r="79577" spans="8:8" x14ac:dyDescent="0.25">
      <c r="H79577">
        <f t="shared" si="3286"/>
        <v>0</v>
      </c>
    </row>
    <row r="79578" spans="8:8" x14ac:dyDescent="0.25">
      <c r="H79578">
        <f t="shared" si="3286"/>
        <v>0</v>
      </c>
    </row>
    <row r="79579" spans="8:8" x14ac:dyDescent="0.25">
      <c r="H79579">
        <f t="shared" si="3286"/>
        <v>0</v>
      </c>
    </row>
    <row r="79580" spans="8:8" x14ac:dyDescent="0.25">
      <c r="H79580">
        <f t="shared" si="3286"/>
        <v>0</v>
      </c>
    </row>
    <row r="79581" spans="8:8" x14ac:dyDescent="0.25">
      <c r="H79581">
        <f t="shared" si="3286"/>
        <v>0</v>
      </c>
    </row>
    <row r="79582" spans="8:8" x14ac:dyDescent="0.25">
      <c r="H79582">
        <f t="shared" si="3286"/>
        <v>0</v>
      </c>
    </row>
    <row r="79583" spans="8:8" x14ac:dyDescent="0.25">
      <c r="H79583">
        <f t="shared" si="3286"/>
        <v>0</v>
      </c>
    </row>
    <row r="79584" spans="8:8" x14ac:dyDescent="0.25">
      <c r="H79584">
        <f t="shared" si="3286"/>
        <v>0</v>
      </c>
    </row>
    <row r="79585" spans="8:8" x14ac:dyDescent="0.25">
      <c r="H79585">
        <f t="shared" si="3286"/>
        <v>0</v>
      </c>
    </row>
    <row r="79586" spans="8:8" x14ac:dyDescent="0.25">
      <c r="H79586">
        <f t="shared" si="3286"/>
        <v>0</v>
      </c>
    </row>
    <row r="79587" spans="8:8" x14ac:dyDescent="0.25">
      <c r="H79587">
        <f t="shared" si="3286"/>
        <v>0</v>
      </c>
    </row>
    <row r="79588" spans="8:8" x14ac:dyDescent="0.25">
      <c r="H79588">
        <f t="shared" si="3286"/>
        <v>0</v>
      </c>
    </row>
    <row r="79589" spans="8:8" x14ac:dyDescent="0.25">
      <c r="H79589">
        <f t="shared" si="3286"/>
        <v>0</v>
      </c>
    </row>
    <row r="79590" spans="8:8" x14ac:dyDescent="0.25">
      <c r="H79590">
        <f t="shared" si="3286"/>
        <v>0</v>
      </c>
    </row>
    <row r="79591" spans="8:8" x14ac:dyDescent="0.25">
      <c r="H79591">
        <f t="shared" si="3286"/>
        <v>0</v>
      </c>
    </row>
    <row r="79592" spans="8:8" x14ac:dyDescent="0.25">
      <c r="H79592">
        <f t="shared" si="3286"/>
        <v>0</v>
      </c>
    </row>
    <row r="79593" spans="8:8" x14ac:dyDescent="0.25">
      <c r="H79593">
        <f t="shared" si="3286"/>
        <v>0</v>
      </c>
    </row>
    <row r="79594" spans="8:8" x14ac:dyDescent="0.25">
      <c r="H79594">
        <f t="shared" si="3286"/>
        <v>0</v>
      </c>
    </row>
    <row r="79595" spans="8:8" x14ac:dyDescent="0.25">
      <c r="H79595">
        <f t="shared" si="3286"/>
        <v>0</v>
      </c>
    </row>
    <row r="79596" spans="8:8" x14ac:dyDescent="0.25">
      <c r="H79596">
        <f t="shared" si="3286"/>
        <v>0</v>
      </c>
    </row>
    <row r="79597" spans="8:8" x14ac:dyDescent="0.25">
      <c r="H79597">
        <f t="shared" si="3286"/>
        <v>0</v>
      </c>
    </row>
    <row r="79598" spans="8:8" x14ac:dyDescent="0.25">
      <c r="H79598">
        <f t="shared" si="3286"/>
        <v>0</v>
      </c>
    </row>
    <row r="79599" spans="8:8" x14ac:dyDescent="0.25">
      <c r="H79599">
        <f t="shared" si="3286"/>
        <v>0</v>
      </c>
    </row>
    <row r="79600" spans="8:8" x14ac:dyDescent="0.25">
      <c r="H79600">
        <f t="shared" si="3286"/>
        <v>0</v>
      </c>
    </row>
    <row r="79601" spans="8:8" x14ac:dyDescent="0.25">
      <c r="H79601">
        <f t="shared" si="3286"/>
        <v>0</v>
      </c>
    </row>
    <row r="79602" spans="8:8" x14ac:dyDescent="0.25">
      <c r="H79602">
        <f t="shared" si="3286"/>
        <v>0</v>
      </c>
    </row>
    <row r="79603" spans="8:8" x14ac:dyDescent="0.25">
      <c r="H79603">
        <f t="shared" si="3286"/>
        <v>0</v>
      </c>
    </row>
    <row r="79604" spans="8:8" x14ac:dyDescent="0.25">
      <c r="H79604">
        <f t="shared" si="3286"/>
        <v>0</v>
      </c>
    </row>
    <row r="79605" spans="8:8" x14ac:dyDescent="0.25">
      <c r="H79605">
        <f t="shared" si="3286"/>
        <v>0</v>
      </c>
    </row>
    <row r="79606" spans="8:8" x14ac:dyDescent="0.25">
      <c r="H79606">
        <f t="shared" si="3286"/>
        <v>0</v>
      </c>
    </row>
    <row r="79607" spans="8:8" x14ac:dyDescent="0.25">
      <c r="H79607">
        <f t="shared" si="3286"/>
        <v>0</v>
      </c>
    </row>
    <row r="79608" spans="8:8" x14ac:dyDescent="0.25">
      <c r="H79608">
        <f t="shared" si="3286"/>
        <v>0</v>
      </c>
    </row>
    <row r="79609" spans="8:8" x14ac:dyDescent="0.25">
      <c r="H79609">
        <f t="shared" ref="H79609:H79672" si="3287">B79609*D79609</f>
        <v>0</v>
      </c>
    </row>
    <row r="79610" spans="8:8" x14ac:dyDescent="0.25">
      <c r="H79610">
        <f t="shared" si="3287"/>
        <v>0</v>
      </c>
    </row>
    <row r="79611" spans="8:8" x14ac:dyDescent="0.25">
      <c r="H79611">
        <f t="shared" si="3287"/>
        <v>0</v>
      </c>
    </row>
    <row r="79612" spans="8:8" x14ac:dyDescent="0.25">
      <c r="H79612">
        <f t="shared" si="3287"/>
        <v>0</v>
      </c>
    </row>
    <row r="79613" spans="8:8" x14ac:dyDescent="0.25">
      <c r="H79613">
        <f t="shared" si="3287"/>
        <v>0</v>
      </c>
    </row>
    <row r="79614" spans="8:8" x14ac:dyDescent="0.25">
      <c r="H79614">
        <f t="shared" si="3287"/>
        <v>0</v>
      </c>
    </row>
    <row r="79615" spans="8:8" x14ac:dyDescent="0.25">
      <c r="H79615">
        <f t="shared" si="3287"/>
        <v>0</v>
      </c>
    </row>
    <row r="79616" spans="8:8" x14ac:dyDescent="0.25">
      <c r="H79616">
        <f t="shared" si="3287"/>
        <v>0</v>
      </c>
    </row>
    <row r="79617" spans="8:8" x14ac:dyDescent="0.25">
      <c r="H79617">
        <f t="shared" si="3287"/>
        <v>0</v>
      </c>
    </row>
    <row r="79618" spans="8:8" x14ac:dyDescent="0.25">
      <c r="H79618">
        <f t="shared" si="3287"/>
        <v>0</v>
      </c>
    </row>
    <row r="79619" spans="8:8" x14ac:dyDescent="0.25">
      <c r="H79619">
        <f t="shared" si="3287"/>
        <v>0</v>
      </c>
    </row>
    <row r="79620" spans="8:8" x14ac:dyDescent="0.25">
      <c r="H79620">
        <f t="shared" si="3287"/>
        <v>0</v>
      </c>
    </row>
    <row r="79621" spans="8:8" x14ac:dyDescent="0.25">
      <c r="H79621">
        <f t="shared" si="3287"/>
        <v>0</v>
      </c>
    </row>
    <row r="79622" spans="8:8" x14ac:dyDescent="0.25">
      <c r="H79622">
        <f t="shared" si="3287"/>
        <v>0</v>
      </c>
    </row>
    <row r="79623" spans="8:8" x14ac:dyDescent="0.25">
      <c r="H79623">
        <f t="shared" si="3287"/>
        <v>0</v>
      </c>
    </row>
    <row r="79624" spans="8:8" x14ac:dyDescent="0.25">
      <c r="H79624">
        <f t="shared" si="3287"/>
        <v>0</v>
      </c>
    </row>
    <row r="79625" spans="8:8" x14ac:dyDescent="0.25">
      <c r="H79625">
        <f t="shared" si="3287"/>
        <v>0</v>
      </c>
    </row>
    <row r="79626" spans="8:8" x14ac:dyDescent="0.25">
      <c r="H79626">
        <f t="shared" si="3287"/>
        <v>0</v>
      </c>
    </row>
    <row r="79627" spans="8:8" x14ac:dyDescent="0.25">
      <c r="H79627">
        <f t="shared" si="3287"/>
        <v>0</v>
      </c>
    </row>
    <row r="79628" spans="8:8" x14ac:dyDescent="0.25">
      <c r="H79628">
        <f t="shared" si="3287"/>
        <v>0</v>
      </c>
    </row>
    <row r="79629" spans="8:8" x14ac:dyDescent="0.25">
      <c r="H79629">
        <f t="shared" si="3287"/>
        <v>0</v>
      </c>
    </row>
    <row r="79630" spans="8:8" x14ac:dyDescent="0.25">
      <c r="H79630">
        <f t="shared" si="3287"/>
        <v>0</v>
      </c>
    </row>
    <row r="79631" spans="8:8" x14ac:dyDescent="0.25">
      <c r="H79631">
        <f t="shared" si="3287"/>
        <v>0</v>
      </c>
    </row>
    <row r="79632" spans="8:8" x14ac:dyDescent="0.25">
      <c r="H79632">
        <f t="shared" si="3287"/>
        <v>0</v>
      </c>
    </row>
    <row r="79633" spans="8:8" x14ac:dyDescent="0.25">
      <c r="H79633">
        <f t="shared" si="3287"/>
        <v>0</v>
      </c>
    </row>
    <row r="79634" spans="8:8" x14ac:dyDescent="0.25">
      <c r="H79634">
        <f t="shared" si="3287"/>
        <v>0</v>
      </c>
    </row>
    <row r="79635" spans="8:8" x14ac:dyDescent="0.25">
      <c r="H79635">
        <f t="shared" si="3287"/>
        <v>0</v>
      </c>
    </row>
    <row r="79636" spans="8:8" x14ac:dyDescent="0.25">
      <c r="H79636">
        <f t="shared" si="3287"/>
        <v>0</v>
      </c>
    </row>
    <row r="79637" spans="8:8" x14ac:dyDescent="0.25">
      <c r="H79637">
        <f t="shared" si="3287"/>
        <v>0</v>
      </c>
    </row>
    <row r="79638" spans="8:8" x14ac:dyDescent="0.25">
      <c r="H79638">
        <f t="shared" si="3287"/>
        <v>0</v>
      </c>
    </row>
    <row r="79639" spans="8:8" x14ac:dyDescent="0.25">
      <c r="H79639">
        <f t="shared" si="3287"/>
        <v>0</v>
      </c>
    </row>
    <row r="79640" spans="8:8" x14ac:dyDescent="0.25">
      <c r="H79640">
        <f t="shared" si="3287"/>
        <v>0</v>
      </c>
    </row>
    <row r="79641" spans="8:8" x14ac:dyDescent="0.25">
      <c r="H79641">
        <f t="shared" si="3287"/>
        <v>0</v>
      </c>
    </row>
    <row r="79642" spans="8:8" x14ac:dyDescent="0.25">
      <c r="H79642">
        <f t="shared" si="3287"/>
        <v>0</v>
      </c>
    </row>
    <row r="79643" spans="8:8" x14ac:dyDescent="0.25">
      <c r="H79643">
        <f t="shared" si="3287"/>
        <v>0</v>
      </c>
    </row>
    <row r="79644" spans="8:8" x14ac:dyDescent="0.25">
      <c r="H79644">
        <f t="shared" si="3287"/>
        <v>0</v>
      </c>
    </row>
    <row r="79645" spans="8:8" x14ac:dyDescent="0.25">
      <c r="H79645">
        <f t="shared" si="3287"/>
        <v>0</v>
      </c>
    </row>
    <row r="79646" spans="8:8" x14ac:dyDescent="0.25">
      <c r="H79646">
        <f t="shared" si="3287"/>
        <v>0</v>
      </c>
    </row>
    <row r="79647" spans="8:8" x14ac:dyDescent="0.25">
      <c r="H79647">
        <f t="shared" si="3287"/>
        <v>0</v>
      </c>
    </row>
    <row r="79648" spans="8:8" x14ac:dyDescent="0.25">
      <c r="H79648">
        <f t="shared" si="3287"/>
        <v>0</v>
      </c>
    </row>
    <row r="79649" spans="8:8" x14ac:dyDescent="0.25">
      <c r="H79649">
        <f t="shared" si="3287"/>
        <v>0</v>
      </c>
    </row>
    <row r="79650" spans="8:8" x14ac:dyDescent="0.25">
      <c r="H79650">
        <f t="shared" si="3287"/>
        <v>0</v>
      </c>
    </row>
    <row r="79651" spans="8:8" x14ac:dyDescent="0.25">
      <c r="H79651">
        <f t="shared" si="3287"/>
        <v>0</v>
      </c>
    </row>
    <row r="79652" spans="8:8" x14ac:dyDescent="0.25">
      <c r="H79652">
        <f t="shared" si="3287"/>
        <v>0</v>
      </c>
    </row>
    <row r="79653" spans="8:8" x14ac:dyDescent="0.25">
      <c r="H79653">
        <f t="shared" si="3287"/>
        <v>0</v>
      </c>
    </row>
    <row r="79654" spans="8:8" x14ac:dyDescent="0.25">
      <c r="H79654">
        <f t="shared" si="3287"/>
        <v>0</v>
      </c>
    </row>
    <row r="79655" spans="8:8" x14ac:dyDescent="0.25">
      <c r="H79655">
        <f t="shared" si="3287"/>
        <v>0</v>
      </c>
    </row>
    <row r="79656" spans="8:8" x14ac:dyDescent="0.25">
      <c r="H79656">
        <f t="shared" si="3287"/>
        <v>0</v>
      </c>
    </row>
    <row r="79657" spans="8:8" x14ac:dyDescent="0.25">
      <c r="H79657">
        <f t="shared" si="3287"/>
        <v>0</v>
      </c>
    </row>
    <row r="79658" spans="8:8" x14ac:dyDescent="0.25">
      <c r="H79658">
        <f t="shared" si="3287"/>
        <v>0</v>
      </c>
    </row>
    <row r="79659" spans="8:8" x14ac:dyDescent="0.25">
      <c r="H79659">
        <f t="shared" si="3287"/>
        <v>0</v>
      </c>
    </row>
    <row r="79660" spans="8:8" x14ac:dyDescent="0.25">
      <c r="H79660">
        <f t="shared" si="3287"/>
        <v>0</v>
      </c>
    </row>
    <row r="79661" spans="8:8" x14ac:dyDescent="0.25">
      <c r="H79661">
        <f t="shared" si="3287"/>
        <v>0</v>
      </c>
    </row>
    <row r="79662" spans="8:8" x14ac:dyDescent="0.25">
      <c r="H79662">
        <f t="shared" si="3287"/>
        <v>0</v>
      </c>
    </row>
    <row r="79663" spans="8:8" x14ac:dyDescent="0.25">
      <c r="H79663">
        <f t="shared" si="3287"/>
        <v>0</v>
      </c>
    </row>
    <row r="79664" spans="8:8" x14ac:dyDescent="0.25">
      <c r="H79664">
        <f t="shared" si="3287"/>
        <v>0</v>
      </c>
    </row>
    <row r="79665" spans="8:8" x14ac:dyDescent="0.25">
      <c r="H79665">
        <f t="shared" si="3287"/>
        <v>0</v>
      </c>
    </row>
    <row r="79666" spans="8:8" x14ac:dyDescent="0.25">
      <c r="H79666">
        <f t="shared" si="3287"/>
        <v>0</v>
      </c>
    </row>
    <row r="79667" spans="8:8" x14ac:dyDescent="0.25">
      <c r="H79667">
        <f t="shared" si="3287"/>
        <v>0</v>
      </c>
    </row>
    <row r="79668" spans="8:8" x14ac:dyDescent="0.25">
      <c r="H79668">
        <f t="shared" si="3287"/>
        <v>0</v>
      </c>
    </row>
    <row r="79669" spans="8:8" x14ac:dyDescent="0.25">
      <c r="H79669">
        <f t="shared" si="3287"/>
        <v>0</v>
      </c>
    </row>
    <row r="79670" spans="8:8" x14ac:dyDescent="0.25">
      <c r="H79670">
        <f t="shared" si="3287"/>
        <v>0</v>
      </c>
    </row>
    <row r="79671" spans="8:8" x14ac:dyDescent="0.25">
      <c r="H79671">
        <f t="shared" si="3287"/>
        <v>0</v>
      </c>
    </row>
    <row r="79672" spans="8:8" x14ac:dyDescent="0.25">
      <c r="H79672">
        <f t="shared" si="3287"/>
        <v>0</v>
      </c>
    </row>
    <row r="79673" spans="8:8" x14ac:dyDescent="0.25">
      <c r="H79673">
        <f t="shared" ref="H79673:H79736" si="3288">B79673*D79673</f>
        <v>0</v>
      </c>
    </row>
    <row r="79674" spans="8:8" x14ac:dyDescent="0.25">
      <c r="H79674">
        <f t="shared" si="3288"/>
        <v>0</v>
      </c>
    </row>
    <row r="79675" spans="8:8" x14ac:dyDescent="0.25">
      <c r="H79675">
        <f t="shared" si="3288"/>
        <v>0</v>
      </c>
    </row>
    <row r="79676" spans="8:8" x14ac:dyDescent="0.25">
      <c r="H79676">
        <f t="shared" si="3288"/>
        <v>0</v>
      </c>
    </row>
    <row r="79677" spans="8:8" x14ac:dyDescent="0.25">
      <c r="H79677">
        <f t="shared" si="3288"/>
        <v>0</v>
      </c>
    </row>
    <row r="79678" spans="8:8" x14ac:dyDescent="0.25">
      <c r="H79678">
        <f t="shared" si="3288"/>
        <v>0</v>
      </c>
    </row>
    <row r="79679" spans="8:8" x14ac:dyDescent="0.25">
      <c r="H79679">
        <f t="shared" si="3288"/>
        <v>0</v>
      </c>
    </row>
    <row r="79680" spans="8:8" x14ac:dyDescent="0.25">
      <c r="H79680">
        <f t="shared" si="3288"/>
        <v>0</v>
      </c>
    </row>
    <row r="79681" spans="8:8" x14ac:dyDescent="0.25">
      <c r="H79681">
        <f t="shared" si="3288"/>
        <v>0</v>
      </c>
    </row>
    <row r="79682" spans="8:8" x14ac:dyDescent="0.25">
      <c r="H79682">
        <f t="shared" si="3288"/>
        <v>0</v>
      </c>
    </row>
    <row r="79683" spans="8:8" x14ac:dyDescent="0.25">
      <c r="H79683">
        <f t="shared" si="3288"/>
        <v>0</v>
      </c>
    </row>
    <row r="79684" spans="8:8" x14ac:dyDescent="0.25">
      <c r="H79684">
        <f t="shared" si="3288"/>
        <v>0</v>
      </c>
    </row>
    <row r="79685" spans="8:8" x14ac:dyDescent="0.25">
      <c r="H79685">
        <f t="shared" si="3288"/>
        <v>0</v>
      </c>
    </row>
    <row r="79686" spans="8:8" x14ac:dyDescent="0.25">
      <c r="H79686">
        <f t="shared" si="3288"/>
        <v>0</v>
      </c>
    </row>
    <row r="79687" spans="8:8" x14ac:dyDescent="0.25">
      <c r="H79687">
        <f t="shared" si="3288"/>
        <v>0</v>
      </c>
    </row>
    <row r="79688" spans="8:8" x14ac:dyDescent="0.25">
      <c r="H79688">
        <f t="shared" si="3288"/>
        <v>0</v>
      </c>
    </row>
    <row r="79689" spans="8:8" x14ac:dyDescent="0.25">
      <c r="H79689">
        <f t="shared" si="3288"/>
        <v>0</v>
      </c>
    </row>
    <row r="79690" spans="8:8" x14ac:dyDescent="0.25">
      <c r="H79690">
        <f t="shared" si="3288"/>
        <v>0</v>
      </c>
    </row>
    <row r="79691" spans="8:8" x14ac:dyDescent="0.25">
      <c r="H79691">
        <f t="shared" si="3288"/>
        <v>0</v>
      </c>
    </row>
    <row r="79692" spans="8:8" x14ac:dyDescent="0.25">
      <c r="H79692">
        <f t="shared" si="3288"/>
        <v>0</v>
      </c>
    </row>
    <row r="79693" spans="8:8" x14ac:dyDescent="0.25">
      <c r="H79693">
        <f t="shared" si="3288"/>
        <v>0</v>
      </c>
    </row>
    <row r="79694" spans="8:8" x14ac:dyDescent="0.25">
      <c r="H79694">
        <f t="shared" si="3288"/>
        <v>0</v>
      </c>
    </row>
    <row r="79695" spans="8:8" x14ac:dyDescent="0.25">
      <c r="H79695">
        <f t="shared" si="3288"/>
        <v>0</v>
      </c>
    </row>
    <row r="79696" spans="8:8" x14ac:dyDescent="0.25">
      <c r="H79696">
        <f t="shared" si="3288"/>
        <v>0</v>
      </c>
    </row>
    <row r="79697" spans="8:8" x14ac:dyDescent="0.25">
      <c r="H79697">
        <f t="shared" si="3288"/>
        <v>0</v>
      </c>
    </row>
    <row r="79698" spans="8:8" x14ac:dyDescent="0.25">
      <c r="H79698">
        <f t="shared" si="3288"/>
        <v>0</v>
      </c>
    </row>
    <row r="79699" spans="8:8" x14ac:dyDescent="0.25">
      <c r="H79699">
        <f t="shared" si="3288"/>
        <v>0</v>
      </c>
    </row>
    <row r="79700" spans="8:8" x14ac:dyDescent="0.25">
      <c r="H79700">
        <f t="shared" si="3288"/>
        <v>0</v>
      </c>
    </row>
    <row r="79701" spans="8:8" x14ac:dyDescent="0.25">
      <c r="H79701">
        <f t="shared" si="3288"/>
        <v>0</v>
      </c>
    </row>
    <row r="79702" spans="8:8" x14ac:dyDescent="0.25">
      <c r="H79702">
        <f t="shared" si="3288"/>
        <v>0</v>
      </c>
    </row>
    <row r="79703" spans="8:8" x14ac:dyDescent="0.25">
      <c r="H79703">
        <f t="shared" si="3288"/>
        <v>0</v>
      </c>
    </row>
    <row r="79704" spans="8:8" x14ac:dyDescent="0.25">
      <c r="H79704">
        <f t="shared" si="3288"/>
        <v>0</v>
      </c>
    </row>
    <row r="79705" spans="8:8" x14ac:dyDescent="0.25">
      <c r="H79705">
        <f t="shared" si="3288"/>
        <v>0</v>
      </c>
    </row>
    <row r="79706" spans="8:8" x14ac:dyDescent="0.25">
      <c r="H79706">
        <f t="shared" si="3288"/>
        <v>0</v>
      </c>
    </row>
    <row r="79707" spans="8:8" x14ac:dyDescent="0.25">
      <c r="H79707">
        <f t="shared" si="3288"/>
        <v>0</v>
      </c>
    </row>
    <row r="79708" spans="8:8" x14ac:dyDescent="0.25">
      <c r="H79708">
        <f t="shared" si="3288"/>
        <v>0</v>
      </c>
    </row>
    <row r="79709" spans="8:8" x14ac:dyDescent="0.25">
      <c r="H79709">
        <f t="shared" si="3288"/>
        <v>0</v>
      </c>
    </row>
    <row r="79710" spans="8:8" x14ac:dyDescent="0.25">
      <c r="H79710">
        <f t="shared" si="3288"/>
        <v>0</v>
      </c>
    </row>
    <row r="79711" spans="8:8" x14ac:dyDescent="0.25">
      <c r="H79711">
        <f t="shared" si="3288"/>
        <v>0</v>
      </c>
    </row>
    <row r="79712" spans="8:8" x14ac:dyDescent="0.25">
      <c r="H79712">
        <f t="shared" si="3288"/>
        <v>0</v>
      </c>
    </row>
    <row r="79713" spans="8:8" x14ac:dyDescent="0.25">
      <c r="H79713">
        <f t="shared" si="3288"/>
        <v>0</v>
      </c>
    </row>
    <row r="79714" spans="8:8" x14ac:dyDescent="0.25">
      <c r="H79714">
        <f t="shared" si="3288"/>
        <v>0</v>
      </c>
    </row>
    <row r="79715" spans="8:8" x14ac:dyDescent="0.25">
      <c r="H79715">
        <f t="shared" si="3288"/>
        <v>0</v>
      </c>
    </row>
    <row r="79716" spans="8:8" x14ac:dyDescent="0.25">
      <c r="H79716">
        <f t="shared" si="3288"/>
        <v>0</v>
      </c>
    </row>
    <row r="79717" spans="8:8" x14ac:dyDescent="0.25">
      <c r="H79717">
        <f t="shared" si="3288"/>
        <v>0</v>
      </c>
    </row>
    <row r="79718" spans="8:8" x14ac:dyDescent="0.25">
      <c r="H79718">
        <f t="shared" si="3288"/>
        <v>0</v>
      </c>
    </row>
    <row r="79719" spans="8:8" x14ac:dyDescent="0.25">
      <c r="H79719">
        <f t="shared" si="3288"/>
        <v>0</v>
      </c>
    </row>
    <row r="79720" spans="8:8" x14ac:dyDescent="0.25">
      <c r="H79720">
        <f t="shared" si="3288"/>
        <v>0</v>
      </c>
    </row>
    <row r="79721" spans="8:8" x14ac:dyDescent="0.25">
      <c r="H79721">
        <f t="shared" si="3288"/>
        <v>0</v>
      </c>
    </row>
    <row r="79722" spans="8:8" x14ac:dyDescent="0.25">
      <c r="H79722">
        <f t="shared" si="3288"/>
        <v>0</v>
      </c>
    </row>
    <row r="79723" spans="8:8" x14ac:dyDescent="0.25">
      <c r="H79723">
        <f t="shared" si="3288"/>
        <v>0</v>
      </c>
    </row>
    <row r="79724" spans="8:8" x14ac:dyDescent="0.25">
      <c r="H79724">
        <f t="shared" si="3288"/>
        <v>0</v>
      </c>
    </row>
    <row r="79725" spans="8:8" x14ac:dyDescent="0.25">
      <c r="H79725">
        <f t="shared" si="3288"/>
        <v>0</v>
      </c>
    </row>
    <row r="79726" spans="8:8" x14ac:dyDescent="0.25">
      <c r="H79726">
        <f t="shared" si="3288"/>
        <v>0</v>
      </c>
    </row>
    <row r="79727" spans="8:8" x14ac:dyDescent="0.25">
      <c r="H79727">
        <f t="shared" si="3288"/>
        <v>0</v>
      </c>
    </row>
    <row r="79728" spans="8:8" x14ac:dyDescent="0.25">
      <c r="H79728">
        <f t="shared" si="3288"/>
        <v>0</v>
      </c>
    </row>
    <row r="79729" spans="8:8" x14ac:dyDescent="0.25">
      <c r="H79729">
        <f t="shared" si="3288"/>
        <v>0</v>
      </c>
    </row>
    <row r="79730" spans="8:8" x14ac:dyDescent="0.25">
      <c r="H79730">
        <f t="shared" si="3288"/>
        <v>0</v>
      </c>
    </row>
    <row r="79731" spans="8:8" x14ac:dyDescent="0.25">
      <c r="H79731">
        <f t="shared" si="3288"/>
        <v>0</v>
      </c>
    </row>
    <row r="79732" spans="8:8" x14ac:dyDescent="0.25">
      <c r="H79732">
        <f t="shared" si="3288"/>
        <v>0</v>
      </c>
    </row>
    <row r="79733" spans="8:8" x14ac:dyDescent="0.25">
      <c r="H79733">
        <f t="shared" si="3288"/>
        <v>0</v>
      </c>
    </row>
    <row r="79734" spans="8:8" x14ac:dyDescent="0.25">
      <c r="H79734">
        <f t="shared" si="3288"/>
        <v>0</v>
      </c>
    </row>
    <row r="79735" spans="8:8" x14ac:dyDescent="0.25">
      <c r="H79735">
        <f t="shared" si="3288"/>
        <v>0</v>
      </c>
    </row>
    <row r="79736" spans="8:8" x14ac:dyDescent="0.25">
      <c r="H79736">
        <f t="shared" si="3288"/>
        <v>0</v>
      </c>
    </row>
    <row r="79737" spans="8:8" x14ac:dyDescent="0.25">
      <c r="H79737">
        <f t="shared" ref="H79737:H79800" si="3289">B79737*D79737</f>
        <v>0</v>
      </c>
    </row>
    <row r="79738" spans="8:8" x14ac:dyDescent="0.25">
      <c r="H79738">
        <f t="shared" si="3289"/>
        <v>0</v>
      </c>
    </row>
    <row r="79739" spans="8:8" x14ac:dyDescent="0.25">
      <c r="H79739">
        <f t="shared" si="3289"/>
        <v>0</v>
      </c>
    </row>
    <row r="79740" spans="8:8" x14ac:dyDescent="0.25">
      <c r="H79740">
        <f t="shared" si="3289"/>
        <v>0</v>
      </c>
    </row>
    <row r="79741" spans="8:8" x14ac:dyDescent="0.25">
      <c r="H79741">
        <f t="shared" si="3289"/>
        <v>0</v>
      </c>
    </row>
    <row r="79742" spans="8:8" x14ac:dyDescent="0.25">
      <c r="H79742">
        <f t="shared" si="3289"/>
        <v>0</v>
      </c>
    </row>
    <row r="79743" spans="8:8" x14ac:dyDescent="0.25">
      <c r="H79743">
        <f t="shared" si="3289"/>
        <v>0</v>
      </c>
    </row>
    <row r="79744" spans="8:8" x14ac:dyDescent="0.25">
      <c r="H79744">
        <f t="shared" si="3289"/>
        <v>0</v>
      </c>
    </row>
    <row r="79745" spans="8:8" x14ac:dyDescent="0.25">
      <c r="H79745">
        <f t="shared" si="3289"/>
        <v>0</v>
      </c>
    </row>
    <row r="79746" spans="8:8" x14ac:dyDescent="0.25">
      <c r="H79746">
        <f t="shared" si="3289"/>
        <v>0</v>
      </c>
    </row>
    <row r="79747" spans="8:8" x14ac:dyDescent="0.25">
      <c r="H79747">
        <f t="shared" si="3289"/>
        <v>0</v>
      </c>
    </row>
    <row r="79748" spans="8:8" x14ac:dyDescent="0.25">
      <c r="H79748">
        <f t="shared" si="3289"/>
        <v>0</v>
      </c>
    </row>
    <row r="79749" spans="8:8" x14ac:dyDescent="0.25">
      <c r="H79749">
        <f t="shared" si="3289"/>
        <v>0</v>
      </c>
    </row>
    <row r="79750" spans="8:8" x14ac:dyDescent="0.25">
      <c r="H79750">
        <f t="shared" si="3289"/>
        <v>0</v>
      </c>
    </row>
    <row r="79751" spans="8:8" x14ac:dyDescent="0.25">
      <c r="H79751">
        <f t="shared" si="3289"/>
        <v>0</v>
      </c>
    </row>
    <row r="79752" spans="8:8" x14ac:dyDescent="0.25">
      <c r="H79752">
        <f t="shared" si="3289"/>
        <v>0</v>
      </c>
    </row>
    <row r="79753" spans="8:8" x14ac:dyDescent="0.25">
      <c r="H79753">
        <f t="shared" si="3289"/>
        <v>0</v>
      </c>
    </row>
    <row r="79754" spans="8:8" x14ac:dyDescent="0.25">
      <c r="H79754">
        <f t="shared" si="3289"/>
        <v>0</v>
      </c>
    </row>
    <row r="79755" spans="8:8" x14ac:dyDescent="0.25">
      <c r="H79755">
        <f t="shared" si="3289"/>
        <v>0</v>
      </c>
    </row>
    <row r="79756" spans="8:8" x14ac:dyDescent="0.25">
      <c r="H79756">
        <f t="shared" si="3289"/>
        <v>0</v>
      </c>
    </row>
    <row r="79757" spans="8:8" x14ac:dyDescent="0.25">
      <c r="H79757">
        <f t="shared" si="3289"/>
        <v>0</v>
      </c>
    </row>
    <row r="79758" spans="8:8" x14ac:dyDescent="0.25">
      <c r="H79758">
        <f t="shared" si="3289"/>
        <v>0</v>
      </c>
    </row>
    <row r="79759" spans="8:8" x14ac:dyDescent="0.25">
      <c r="H79759">
        <f t="shared" si="3289"/>
        <v>0</v>
      </c>
    </row>
    <row r="79760" spans="8:8" x14ac:dyDescent="0.25">
      <c r="H79760">
        <f t="shared" si="3289"/>
        <v>0</v>
      </c>
    </row>
    <row r="79761" spans="8:8" x14ac:dyDescent="0.25">
      <c r="H79761">
        <f t="shared" si="3289"/>
        <v>0</v>
      </c>
    </row>
    <row r="79762" spans="8:8" x14ac:dyDescent="0.25">
      <c r="H79762">
        <f t="shared" si="3289"/>
        <v>0</v>
      </c>
    </row>
    <row r="79763" spans="8:8" x14ac:dyDescent="0.25">
      <c r="H79763">
        <f t="shared" si="3289"/>
        <v>0</v>
      </c>
    </row>
    <row r="79764" spans="8:8" x14ac:dyDescent="0.25">
      <c r="H79764">
        <f t="shared" si="3289"/>
        <v>0</v>
      </c>
    </row>
    <row r="79765" spans="8:8" x14ac:dyDescent="0.25">
      <c r="H79765">
        <f t="shared" si="3289"/>
        <v>0</v>
      </c>
    </row>
    <row r="79766" spans="8:8" x14ac:dyDescent="0.25">
      <c r="H79766">
        <f t="shared" si="3289"/>
        <v>0</v>
      </c>
    </row>
    <row r="79767" spans="8:8" x14ac:dyDescent="0.25">
      <c r="H79767">
        <f t="shared" si="3289"/>
        <v>0</v>
      </c>
    </row>
    <row r="79768" spans="8:8" x14ac:dyDescent="0.25">
      <c r="H79768">
        <f t="shared" si="3289"/>
        <v>0</v>
      </c>
    </row>
    <row r="79769" spans="8:8" x14ac:dyDescent="0.25">
      <c r="H79769">
        <f t="shared" si="3289"/>
        <v>0</v>
      </c>
    </row>
    <row r="79770" spans="8:8" x14ac:dyDescent="0.25">
      <c r="H79770">
        <f t="shared" si="3289"/>
        <v>0</v>
      </c>
    </row>
    <row r="79771" spans="8:8" x14ac:dyDescent="0.25">
      <c r="H79771">
        <f t="shared" si="3289"/>
        <v>0</v>
      </c>
    </row>
    <row r="79772" spans="8:8" x14ac:dyDescent="0.25">
      <c r="H79772">
        <f t="shared" si="3289"/>
        <v>0</v>
      </c>
    </row>
    <row r="79773" spans="8:8" x14ac:dyDescent="0.25">
      <c r="H79773">
        <f t="shared" si="3289"/>
        <v>0</v>
      </c>
    </row>
    <row r="79774" spans="8:8" x14ac:dyDescent="0.25">
      <c r="H79774">
        <f t="shared" si="3289"/>
        <v>0</v>
      </c>
    </row>
    <row r="79775" spans="8:8" x14ac:dyDescent="0.25">
      <c r="H79775">
        <f t="shared" si="3289"/>
        <v>0</v>
      </c>
    </row>
    <row r="79776" spans="8:8" x14ac:dyDescent="0.25">
      <c r="H79776">
        <f t="shared" si="3289"/>
        <v>0</v>
      </c>
    </row>
    <row r="79777" spans="8:8" x14ac:dyDescent="0.25">
      <c r="H79777">
        <f t="shared" si="3289"/>
        <v>0</v>
      </c>
    </row>
    <row r="79778" spans="8:8" x14ac:dyDescent="0.25">
      <c r="H79778">
        <f t="shared" si="3289"/>
        <v>0</v>
      </c>
    </row>
    <row r="79779" spans="8:8" x14ac:dyDescent="0.25">
      <c r="H79779">
        <f t="shared" si="3289"/>
        <v>0</v>
      </c>
    </row>
    <row r="79780" spans="8:8" x14ac:dyDescent="0.25">
      <c r="H79780">
        <f t="shared" si="3289"/>
        <v>0</v>
      </c>
    </row>
    <row r="79781" spans="8:8" x14ac:dyDescent="0.25">
      <c r="H79781">
        <f t="shared" si="3289"/>
        <v>0</v>
      </c>
    </row>
    <row r="79782" spans="8:8" x14ac:dyDescent="0.25">
      <c r="H79782">
        <f t="shared" si="3289"/>
        <v>0</v>
      </c>
    </row>
    <row r="79783" spans="8:8" x14ac:dyDescent="0.25">
      <c r="H79783">
        <f t="shared" si="3289"/>
        <v>0</v>
      </c>
    </row>
    <row r="79784" spans="8:8" x14ac:dyDescent="0.25">
      <c r="H79784">
        <f t="shared" si="3289"/>
        <v>0</v>
      </c>
    </row>
    <row r="79785" spans="8:8" x14ac:dyDescent="0.25">
      <c r="H79785">
        <f t="shared" si="3289"/>
        <v>0</v>
      </c>
    </row>
    <row r="79786" spans="8:8" x14ac:dyDescent="0.25">
      <c r="H79786">
        <f t="shared" si="3289"/>
        <v>0</v>
      </c>
    </row>
    <row r="79787" spans="8:8" x14ac:dyDescent="0.25">
      <c r="H79787">
        <f t="shared" si="3289"/>
        <v>0</v>
      </c>
    </row>
    <row r="79788" spans="8:8" x14ac:dyDescent="0.25">
      <c r="H79788">
        <f t="shared" si="3289"/>
        <v>0</v>
      </c>
    </row>
    <row r="79789" spans="8:8" x14ac:dyDescent="0.25">
      <c r="H79789">
        <f t="shared" si="3289"/>
        <v>0</v>
      </c>
    </row>
    <row r="79790" spans="8:8" x14ac:dyDescent="0.25">
      <c r="H79790">
        <f t="shared" si="3289"/>
        <v>0</v>
      </c>
    </row>
    <row r="79791" spans="8:8" x14ac:dyDescent="0.25">
      <c r="H79791">
        <f t="shared" si="3289"/>
        <v>0</v>
      </c>
    </row>
    <row r="79792" spans="8:8" x14ac:dyDescent="0.25">
      <c r="H79792">
        <f t="shared" si="3289"/>
        <v>0</v>
      </c>
    </row>
    <row r="79793" spans="8:8" x14ac:dyDescent="0.25">
      <c r="H79793">
        <f t="shared" si="3289"/>
        <v>0</v>
      </c>
    </row>
    <row r="79794" spans="8:8" x14ac:dyDescent="0.25">
      <c r="H79794">
        <f t="shared" si="3289"/>
        <v>0</v>
      </c>
    </row>
    <row r="79795" spans="8:8" x14ac:dyDescent="0.25">
      <c r="H79795">
        <f t="shared" si="3289"/>
        <v>0</v>
      </c>
    </row>
    <row r="79796" spans="8:8" x14ac:dyDescent="0.25">
      <c r="H79796">
        <f t="shared" si="3289"/>
        <v>0</v>
      </c>
    </row>
    <row r="79797" spans="8:8" x14ac:dyDescent="0.25">
      <c r="H79797">
        <f t="shared" si="3289"/>
        <v>0</v>
      </c>
    </row>
    <row r="79798" spans="8:8" x14ac:dyDescent="0.25">
      <c r="H79798">
        <f t="shared" si="3289"/>
        <v>0</v>
      </c>
    </row>
    <row r="79799" spans="8:8" x14ac:dyDescent="0.25">
      <c r="H79799">
        <f t="shared" si="3289"/>
        <v>0</v>
      </c>
    </row>
    <row r="79800" spans="8:8" x14ac:dyDescent="0.25">
      <c r="H79800">
        <f t="shared" si="3289"/>
        <v>0</v>
      </c>
    </row>
    <row r="79801" spans="8:8" x14ac:dyDescent="0.25">
      <c r="H79801">
        <f t="shared" ref="H79801:H79864" si="3290">B79801*D79801</f>
        <v>0</v>
      </c>
    </row>
    <row r="79802" spans="8:8" x14ac:dyDescent="0.25">
      <c r="H79802">
        <f t="shared" si="3290"/>
        <v>0</v>
      </c>
    </row>
    <row r="79803" spans="8:8" x14ac:dyDescent="0.25">
      <c r="H79803">
        <f t="shared" si="3290"/>
        <v>0</v>
      </c>
    </row>
    <row r="79804" spans="8:8" x14ac:dyDescent="0.25">
      <c r="H79804">
        <f t="shared" si="3290"/>
        <v>0</v>
      </c>
    </row>
    <row r="79805" spans="8:8" x14ac:dyDescent="0.25">
      <c r="H79805">
        <f t="shared" si="3290"/>
        <v>0</v>
      </c>
    </row>
    <row r="79806" spans="8:8" x14ac:dyDescent="0.25">
      <c r="H79806">
        <f t="shared" si="3290"/>
        <v>0</v>
      </c>
    </row>
    <row r="79807" spans="8:8" x14ac:dyDescent="0.25">
      <c r="H79807">
        <f t="shared" si="3290"/>
        <v>0</v>
      </c>
    </row>
    <row r="79808" spans="8:8" x14ac:dyDescent="0.25">
      <c r="H79808">
        <f t="shared" si="3290"/>
        <v>0</v>
      </c>
    </row>
    <row r="79809" spans="8:8" x14ac:dyDescent="0.25">
      <c r="H79809">
        <f t="shared" si="3290"/>
        <v>0</v>
      </c>
    </row>
    <row r="79810" spans="8:8" x14ac:dyDescent="0.25">
      <c r="H79810">
        <f t="shared" si="3290"/>
        <v>0</v>
      </c>
    </row>
    <row r="79811" spans="8:8" x14ac:dyDescent="0.25">
      <c r="H79811">
        <f t="shared" si="3290"/>
        <v>0</v>
      </c>
    </row>
    <row r="79812" spans="8:8" x14ac:dyDescent="0.25">
      <c r="H79812">
        <f t="shared" si="3290"/>
        <v>0</v>
      </c>
    </row>
    <row r="79813" spans="8:8" x14ac:dyDescent="0.25">
      <c r="H79813">
        <f t="shared" si="3290"/>
        <v>0</v>
      </c>
    </row>
    <row r="79814" spans="8:8" x14ac:dyDescent="0.25">
      <c r="H79814">
        <f t="shared" si="3290"/>
        <v>0</v>
      </c>
    </row>
    <row r="79815" spans="8:8" x14ac:dyDescent="0.25">
      <c r="H79815">
        <f t="shared" si="3290"/>
        <v>0</v>
      </c>
    </row>
    <row r="79816" spans="8:8" x14ac:dyDescent="0.25">
      <c r="H79816">
        <f t="shared" si="3290"/>
        <v>0</v>
      </c>
    </row>
    <row r="79817" spans="8:8" x14ac:dyDescent="0.25">
      <c r="H79817">
        <f t="shared" si="3290"/>
        <v>0</v>
      </c>
    </row>
    <row r="79818" spans="8:8" x14ac:dyDescent="0.25">
      <c r="H79818">
        <f t="shared" si="3290"/>
        <v>0</v>
      </c>
    </row>
    <row r="79819" spans="8:8" x14ac:dyDescent="0.25">
      <c r="H79819">
        <f t="shared" si="3290"/>
        <v>0</v>
      </c>
    </row>
    <row r="79820" spans="8:8" x14ac:dyDescent="0.25">
      <c r="H79820">
        <f t="shared" si="3290"/>
        <v>0</v>
      </c>
    </row>
    <row r="79821" spans="8:8" x14ac:dyDescent="0.25">
      <c r="H79821">
        <f t="shared" si="3290"/>
        <v>0</v>
      </c>
    </row>
    <row r="79822" spans="8:8" x14ac:dyDescent="0.25">
      <c r="H79822">
        <f t="shared" si="3290"/>
        <v>0</v>
      </c>
    </row>
    <row r="79823" spans="8:8" x14ac:dyDescent="0.25">
      <c r="H79823">
        <f t="shared" si="3290"/>
        <v>0</v>
      </c>
    </row>
    <row r="79824" spans="8:8" x14ac:dyDescent="0.25">
      <c r="H79824">
        <f t="shared" si="3290"/>
        <v>0</v>
      </c>
    </row>
    <row r="79825" spans="8:8" x14ac:dyDescent="0.25">
      <c r="H79825">
        <f t="shared" si="3290"/>
        <v>0</v>
      </c>
    </row>
    <row r="79826" spans="8:8" x14ac:dyDescent="0.25">
      <c r="H79826">
        <f t="shared" si="3290"/>
        <v>0</v>
      </c>
    </row>
    <row r="79827" spans="8:8" x14ac:dyDescent="0.25">
      <c r="H79827">
        <f t="shared" si="3290"/>
        <v>0</v>
      </c>
    </row>
    <row r="79828" spans="8:8" x14ac:dyDescent="0.25">
      <c r="H79828">
        <f t="shared" si="3290"/>
        <v>0</v>
      </c>
    </row>
    <row r="79829" spans="8:8" x14ac:dyDescent="0.25">
      <c r="H79829">
        <f t="shared" si="3290"/>
        <v>0</v>
      </c>
    </row>
    <row r="79830" spans="8:8" x14ac:dyDescent="0.25">
      <c r="H79830">
        <f t="shared" si="3290"/>
        <v>0</v>
      </c>
    </row>
    <row r="79831" spans="8:8" x14ac:dyDescent="0.25">
      <c r="H79831">
        <f t="shared" si="3290"/>
        <v>0</v>
      </c>
    </row>
    <row r="79832" spans="8:8" x14ac:dyDescent="0.25">
      <c r="H79832">
        <f t="shared" si="3290"/>
        <v>0</v>
      </c>
    </row>
    <row r="79833" spans="8:8" x14ac:dyDescent="0.25">
      <c r="H79833">
        <f t="shared" si="3290"/>
        <v>0</v>
      </c>
    </row>
    <row r="79834" spans="8:8" x14ac:dyDescent="0.25">
      <c r="H79834">
        <f t="shared" si="3290"/>
        <v>0</v>
      </c>
    </row>
    <row r="79835" spans="8:8" x14ac:dyDescent="0.25">
      <c r="H79835">
        <f t="shared" si="3290"/>
        <v>0</v>
      </c>
    </row>
    <row r="79836" spans="8:8" x14ac:dyDescent="0.25">
      <c r="H79836">
        <f t="shared" si="3290"/>
        <v>0</v>
      </c>
    </row>
    <row r="79837" spans="8:8" x14ac:dyDescent="0.25">
      <c r="H79837">
        <f t="shared" si="3290"/>
        <v>0</v>
      </c>
    </row>
    <row r="79838" spans="8:8" x14ac:dyDescent="0.25">
      <c r="H79838">
        <f t="shared" si="3290"/>
        <v>0</v>
      </c>
    </row>
    <row r="79839" spans="8:8" x14ac:dyDescent="0.25">
      <c r="H79839">
        <f t="shared" si="3290"/>
        <v>0</v>
      </c>
    </row>
    <row r="79840" spans="8:8" x14ac:dyDescent="0.25">
      <c r="H79840">
        <f t="shared" si="3290"/>
        <v>0</v>
      </c>
    </row>
    <row r="79841" spans="8:8" x14ac:dyDescent="0.25">
      <c r="H79841">
        <f t="shared" si="3290"/>
        <v>0</v>
      </c>
    </row>
    <row r="79842" spans="8:8" x14ac:dyDescent="0.25">
      <c r="H79842">
        <f t="shared" si="3290"/>
        <v>0</v>
      </c>
    </row>
    <row r="79843" spans="8:8" x14ac:dyDescent="0.25">
      <c r="H79843">
        <f t="shared" si="3290"/>
        <v>0</v>
      </c>
    </row>
    <row r="79844" spans="8:8" x14ac:dyDescent="0.25">
      <c r="H79844">
        <f t="shared" si="3290"/>
        <v>0</v>
      </c>
    </row>
    <row r="79845" spans="8:8" x14ac:dyDescent="0.25">
      <c r="H79845">
        <f t="shared" si="3290"/>
        <v>0</v>
      </c>
    </row>
    <row r="79846" spans="8:8" x14ac:dyDescent="0.25">
      <c r="H79846">
        <f t="shared" si="3290"/>
        <v>0</v>
      </c>
    </row>
    <row r="79847" spans="8:8" x14ac:dyDescent="0.25">
      <c r="H79847">
        <f t="shared" si="3290"/>
        <v>0</v>
      </c>
    </row>
    <row r="79848" spans="8:8" x14ac:dyDescent="0.25">
      <c r="H79848">
        <f t="shared" si="3290"/>
        <v>0</v>
      </c>
    </row>
    <row r="79849" spans="8:8" x14ac:dyDescent="0.25">
      <c r="H79849">
        <f t="shared" si="3290"/>
        <v>0</v>
      </c>
    </row>
    <row r="79850" spans="8:8" x14ac:dyDescent="0.25">
      <c r="H79850">
        <f t="shared" si="3290"/>
        <v>0</v>
      </c>
    </row>
    <row r="79851" spans="8:8" x14ac:dyDescent="0.25">
      <c r="H79851">
        <f t="shared" si="3290"/>
        <v>0</v>
      </c>
    </row>
    <row r="79852" spans="8:8" x14ac:dyDescent="0.25">
      <c r="H79852">
        <f t="shared" si="3290"/>
        <v>0</v>
      </c>
    </row>
    <row r="79853" spans="8:8" x14ac:dyDescent="0.25">
      <c r="H79853">
        <f t="shared" si="3290"/>
        <v>0</v>
      </c>
    </row>
    <row r="79854" spans="8:8" x14ac:dyDescent="0.25">
      <c r="H79854">
        <f t="shared" si="3290"/>
        <v>0</v>
      </c>
    </row>
    <row r="79855" spans="8:8" x14ac:dyDescent="0.25">
      <c r="H79855">
        <f t="shared" si="3290"/>
        <v>0</v>
      </c>
    </row>
    <row r="79856" spans="8:8" x14ac:dyDescent="0.25">
      <c r="H79856">
        <f t="shared" si="3290"/>
        <v>0</v>
      </c>
    </row>
    <row r="79857" spans="8:8" x14ac:dyDescent="0.25">
      <c r="H79857">
        <f t="shared" si="3290"/>
        <v>0</v>
      </c>
    </row>
    <row r="79858" spans="8:8" x14ac:dyDescent="0.25">
      <c r="H79858">
        <f t="shared" si="3290"/>
        <v>0</v>
      </c>
    </row>
    <row r="79859" spans="8:8" x14ac:dyDescent="0.25">
      <c r="H79859">
        <f t="shared" si="3290"/>
        <v>0</v>
      </c>
    </row>
    <row r="79860" spans="8:8" x14ac:dyDescent="0.25">
      <c r="H79860">
        <f t="shared" si="3290"/>
        <v>0</v>
      </c>
    </row>
    <row r="79861" spans="8:8" x14ac:dyDescent="0.25">
      <c r="H79861">
        <f t="shared" si="3290"/>
        <v>0</v>
      </c>
    </row>
    <row r="79862" spans="8:8" x14ac:dyDescent="0.25">
      <c r="H79862">
        <f t="shared" si="3290"/>
        <v>0</v>
      </c>
    </row>
    <row r="79863" spans="8:8" x14ac:dyDescent="0.25">
      <c r="H79863">
        <f t="shared" si="3290"/>
        <v>0</v>
      </c>
    </row>
    <row r="79864" spans="8:8" x14ac:dyDescent="0.25">
      <c r="H79864">
        <f t="shared" si="3290"/>
        <v>0</v>
      </c>
    </row>
    <row r="79865" spans="8:8" x14ac:dyDescent="0.25">
      <c r="H79865">
        <f t="shared" ref="H79865:H79928" si="3291">B79865*D79865</f>
        <v>0</v>
      </c>
    </row>
    <row r="79866" spans="8:8" x14ac:dyDescent="0.25">
      <c r="H79866">
        <f t="shared" si="3291"/>
        <v>0</v>
      </c>
    </row>
    <row r="79867" spans="8:8" x14ac:dyDescent="0.25">
      <c r="H79867">
        <f t="shared" si="3291"/>
        <v>0</v>
      </c>
    </row>
    <row r="79868" spans="8:8" x14ac:dyDescent="0.25">
      <c r="H79868">
        <f t="shared" si="3291"/>
        <v>0</v>
      </c>
    </row>
    <row r="79869" spans="8:8" x14ac:dyDescent="0.25">
      <c r="H79869">
        <f t="shared" si="3291"/>
        <v>0</v>
      </c>
    </row>
    <row r="79870" spans="8:8" x14ac:dyDescent="0.25">
      <c r="H79870">
        <f t="shared" si="3291"/>
        <v>0</v>
      </c>
    </row>
    <row r="79871" spans="8:8" x14ac:dyDescent="0.25">
      <c r="H79871">
        <f t="shared" si="3291"/>
        <v>0</v>
      </c>
    </row>
    <row r="79872" spans="8:8" x14ac:dyDescent="0.25">
      <c r="H79872">
        <f t="shared" si="3291"/>
        <v>0</v>
      </c>
    </row>
    <row r="79873" spans="8:8" x14ac:dyDescent="0.25">
      <c r="H79873">
        <f t="shared" si="3291"/>
        <v>0</v>
      </c>
    </row>
    <row r="79874" spans="8:8" x14ac:dyDescent="0.25">
      <c r="H79874">
        <f t="shared" si="3291"/>
        <v>0</v>
      </c>
    </row>
    <row r="79875" spans="8:8" x14ac:dyDescent="0.25">
      <c r="H79875">
        <f t="shared" si="3291"/>
        <v>0</v>
      </c>
    </row>
    <row r="79876" spans="8:8" x14ac:dyDescent="0.25">
      <c r="H79876">
        <f t="shared" si="3291"/>
        <v>0</v>
      </c>
    </row>
    <row r="79877" spans="8:8" x14ac:dyDescent="0.25">
      <c r="H79877">
        <f t="shared" si="3291"/>
        <v>0</v>
      </c>
    </row>
    <row r="79878" spans="8:8" x14ac:dyDescent="0.25">
      <c r="H79878">
        <f t="shared" si="3291"/>
        <v>0</v>
      </c>
    </row>
    <row r="79879" spans="8:8" x14ac:dyDescent="0.25">
      <c r="H79879">
        <f t="shared" si="3291"/>
        <v>0</v>
      </c>
    </row>
    <row r="79880" spans="8:8" x14ac:dyDescent="0.25">
      <c r="H79880">
        <f t="shared" si="3291"/>
        <v>0</v>
      </c>
    </row>
    <row r="79881" spans="8:8" x14ac:dyDescent="0.25">
      <c r="H79881">
        <f t="shared" si="3291"/>
        <v>0</v>
      </c>
    </row>
    <row r="79882" spans="8:8" x14ac:dyDescent="0.25">
      <c r="H79882">
        <f t="shared" si="3291"/>
        <v>0</v>
      </c>
    </row>
    <row r="79883" spans="8:8" x14ac:dyDescent="0.25">
      <c r="H79883">
        <f t="shared" si="3291"/>
        <v>0</v>
      </c>
    </row>
    <row r="79884" spans="8:8" x14ac:dyDescent="0.25">
      <c r="H79884">
        <f t="shared" si="3291"/>
        <v>0</v>
      </c>
    </row>
    <row r="79885" spans="8:8" x14ac:dyDescent="0.25">
      <c r="H79885">
        <f t="shared" si="3291"/>
        <v>0</v>
      </c>
    </row>
    <row r="79886" spans="8:8" x14ac:dyDescent="0.25">
      <c r="H79886">
        <f t="shared" si="3291"/>
        <v>0</v>
      </c>
    </row>
    <row r="79887" spans="8:8" x14ac:dyDescent="0.25">
      <c r="H79887">
        <f t="shared" si="3291"/>
        <v>0</v>
      </c>
    </row>
    <row r="79888" spans="8:8" x14ac:dyDescent="0.25">
      <c r="H79888">
        <f t="shared" si="3291"/>
        <v>0</v>
      </c>
    </row>
    <row r="79889" spans="8:8" x14ac:dyDescent="0.25">
      <c r="H79889">
        <f t="shared" si="3291"/>
        <v>0</v>
      </c>
    </row>
    <row r="79890" spans="8:8" x14ac:dyDescent="0.25">
      <c r="H79890">
        <f t="shared" si="3291"/>
        <v>0</v>
      </c>
    </row>
    <row r="79891" spans="8:8" x14ac:dyDescent="0.25">
      <c r="H79891">
        <f t="shared" si="3291"/>
        <v>0</v>
      </c>
    </row>
    <row r="79892" spans="8:8" x14ac:dyDescent="0.25">
      <c r="H79892">
        <f t="shared" si="3291"/>
        <v>0</v>
      </c>
    </row>
    <row r="79893" spans="8:8" x14ac:dyDescent="0.25">
      <c r="H79893">
        <f t="shared" si="3291"/>
        <v>0</v>
      </c>
    </row>
    <row r="79894" spans="8:8" x14ac:dyDescent="0.25">
      <c r="H79894">
        <f t="shared" si="3291"/>
        <v>0</v>
      </c>
    </row>
    <row r="79895" spans="8:8" x14ac:dyDescent="0.25">
      <c r="H79895">
        <f t="shared" si="3291"/>
        <v>0</v>
      </c>
    </row>
    <row r="79896" spans="8:8" x14ac:dyDescent="0.25">
      <c r="H79896">
        <f t="shared" si="3291"/>
        <v>0</v>
      </c>
    </row>
    <row r="79897" spans="8:8" x14ac:dyDescent="0.25">
      <c r="H79897">
        <f t="shared" si="3291"/>
        <v>0</v>
      </c>
    </row>
    <row r="79898" spans="8:8" x14ac:dyDescent="0.25">
      <c r="H79898">
        <f t="shared" si="3291"/>
        <v>0</v>
      </c>
    </row>
    <row r="79899" spans="8:8" x14ac:dyDescent="0.25">
      <c r="H79899">
        <f t="shared" si="3291"/>
        <v>0</v>
      </c>
    </row>
    <row r="79900" spans="8:8" x14ac:dyDescent="0.25">
      <c r="H79900">
        <f t="shared" si="3291"/>
        <v>0</v>
      </c>
    </row>
    <row r="79901" spans="8:8" x14ac:dyDescent="0.25">
      <c r="H79901">
        <f t="shared" si="3291"/>
        <v>0</v>
      </c>
    </row>
    <row r="79902" spans="8:8" x14ac:dyDescent="0.25">
      <c r="H79902">
        <f t="shared" si="3291"/>
        <v>0</v>
      </c>
    </row>
    <row r="79903" spans="8:8" x14ac:dyDescent="0.25">
      <c r="H79903">
        <f t="shared" si="3291"/>
        <v>0</v>
      </c>
    </row>
    <row r="79904" spans="8:8" x14ac:dyDescent="0.25">
      <c r="H79904">
        <f t="shared" si="3291"/>
        <v>0</v>
      </c>
    </row>
    <row r="79905" spans="8:8" x14ac:dyDescent="0.25">
      <c r="H79905">
        <f t="shared" si="3291"/>
        <v>0</v>
      </c>
    </row>
    <row r="79906" spans="8:8" x14ac:dyDescent="0.25">
      <c r="H79906">
        <f t="shared" si="3291"/>
        <v>0</v>
      </c>
    </row>
    <row r="79907" spans="8:8" x14ac:dyDescent="0.25">
      <c r="H79907">
        <f t="shared" si="3291"/>
        <v>0</v>
      </c>
    </row>
    <row r="79908" spans="8:8" x14ac:dyDescent="0.25">
      <c r="H79908">
        <f t="shared" si="3291"/>
        <v>0</v>
      </c>
    </row>
    <row r="79909" spans="8:8" x14ac:dyDescent="0.25">
      <c r="H79909">
        <f t="shared" si="3291"/>
        <v>0</v>
      </c>
    </row>
    <row r="79910" spans="8:8" x14ac:dyDescent="0.25">
      <c r="H79910">
        <f t="shared" si="3291"/>
        <v>0</v>
      </c>
    </row>
    <row r="79911" spans="8:8" x14ac:dyDescent="0.25">
      <c r="H79911">
        <f t="shared" si="3291"/>
        <v>0</v>
      </c>
    </row>
    <row r="79912" spans="8:8" x14ac:dyDescent="0.25">
      <c r="H79912">
        <f t="shared" si="3291"/>
        <v>0</v>
      </c>
    </row>
    <row r="79913" spans="8:8" x14ac:dyDescent="0.25">
      <c r="H79913">
        <f t="shared" si="3291"/>
        <v>0</v>
      </c>
    </row>
    <row r="79914" spans="8:8" x14ac:dyDescent="0.25">
      <c r="H79914">
        <f t="shared" si="3291"/>
        <v>0</v>
      </c>
    </row>
    <row r="79915" spans="8:8" x14ac:dyDescent="0.25">
      <c r="H79915">
        <f t="shared" si="3291"/>
        <v>0</v>
      </c>
    </row>
    <row r="79916" spans="8:8" x14ac:dyDescent="0.25">
      <c r="H79916">
        <f t="shared" si="3291"/>
        <v>0</v>
      </c>
    </row>
    <row r="79917" spans="8:8" x14ac:dyDescent="0.25">
      <c r="H79917">
        <f t="shared" si="3291"/>
        <v>0</v>
      </c>
    </row>
    <row r="79918" spans="8:8" x14ac:dyDescent="0.25">
      <c r="H79918">
        <f t="shared" si="3291"/>
        <v>0</v>
      </c>
    </row>
    <row r="79919" spans="8:8" x14ac:dyDescent="0.25">
      <c r="H79919">
        <f t="shared" si="3291"/>
        <v>0</v>
      </c>
    </row>
    <row r="79920" spans="8:8" x14ac:dyDescent="0.25">
      <c r="H79920">
        <f t="shared" si="3291"/>
        <v>0</v>
      </c>
    </row>
    <row r="79921" spans="8:8" x14ac:dyDescent="0.25">
      <c r="H79921">
        <f t="shared" si="3291"/>
        <v>0</v>
      </c>
    </row>
    <row r="79922" spans="8:8" x14ac:dyDescent="0.25">
      <c r="H79922">
        <f t="shared" si="3291"/>
        <v>0</v>
      </c>
    </row>
    <row r="79923" spans="8:8" x14ac:dyDescent="0.25">
      <c r="H79923">
        <f t="shared" si="3291"/>
        <v>0</v>
      </c>
    </row>
    <row r="79924" spans="8:8" x14ac:dyDescent="0.25">
      <c r="H79924">
        <f t="shared" si="3291"/>
        <v>0</v>
      </c>
    </row>
    <row r="79925" spans="8:8" x14ac:dyDescent="0.25">
      <c r="H79925">
        <f t="shared" si="3291"/>
        <v>0</v>
      </c>
    </row>
    <row r="79926" spans="8:8" x14ac:dyDescent="0.25">
      <c r="H79926">
        <f t="shared" si="3291"/>
        <v>0</v>
      </c>
    </row>
    <row r="79927" spans="8:8" x14ac:dyDescent="0.25">
      <c r="H79927">
        <f t="shared" si="3291"/>
        <v>0</v>
      </c>
    </row>
    <row r="79928" spans="8:8" x14ac:dyDescent="0.25">
      <c r="H79928">
        <f t="shared" si="3291"/>
        <v>0</v>
      </c>
    </row>
    <row r="79929" spans="8:8" x14ac:dyDescent="0.25">
      <c r="H79929">
        <f t="shared" ref="H79929:H79992" si="3292">B79929*D79929</f>
        <v>0</v>
      </c>
    </row>
    <row r="79930" spans="8:8" x14ac:dyDescent="0.25">
      <c r="H79930">
        <f t="shared" si="3292"/>
        <v>0</v>
      </c>
    </row>
    <row r="79931" spans="8:8" x14ac:dyDescent="0.25">
      <c r="H79931">
        <f t="shared" si="3292"/>
        <v>0</v>
      </c>
    </row>
    <row r="79932" spans="8:8" x14ac:dyDescent="0.25">
      <c r="H79932">
        <f t="shared" si="3292"/>
        <v>0</v>
      </c>
    </row>
    <row r="79933" spans="8:8" x14ac:dyDescent="0.25">
      <c r="H79933">
        <f t="shared" si="3292"/>
        <v>0</v>
      </c>
    </row>
    <row r="79934" spans="8:8" x14ac:dyDescent="0.25">
      <c r="H79934">
        <f t="shared" si="3292"/>
        <v>0</v>
      </c>
    </row>
    <row r="79935" spans="8:8" x14ac:dyDescent="0.25">
      <c r="H79935">
        <f t="shared" si="3292"/>
        <v>0</v>
      </c>
    </row>
    <row r="79936" spans="8:8" x14ac:dyDescent="0.25">
      <c r="H79936">
        <f t="shared" si="3292"/>
        <v>0</v>
      </c>
    </row>
    <row r="79937" spans="8:8" x14ac:dyDescent="0.25">
      <c r="H79937">
        <f t="shared" si="3292"/>
        <v>0</v>
      </c>
    </row>
    <row r="79938" spans="8:8" x14ac:dyDescent="0.25">
      <c r="H79938">
        <f t="shared" si="3292"/>
        <v>0</v>
      </c>
    </row>
    <row r="79939" spans="8:8" x14ac:dyDescent="0.25">
      <c r="H79939">
        <f t="shared" si="3292"/>
        <v>0</v>
      </c>
    </row>
    <row r="79940" spans="8:8" x14ac:dyDescent="0.25">
      <c r="H79940">
        <f t="shared" si="3292"/>
        <v>0</v>
      </c>
    </row>
    <row r="79941" spans="8:8" x14ac:dyDescent="0.25">
      <c r="H79941">
        <f t="shared" si="3292"/>
        <v>0</v>
      </c>
    </row>
    <row r="79942" spans="8:8" x14ac:dyDescent="0.25">
      <c r="H79942">
        <f t="shared" si="3292"/>
        <v>0</v>
      </c>
    </row>
    <row r="79943" spans="8:8" x14ac:dyDescent="0.25">
      <c r="H79943">
        <f t="shared" si="3292"/>
        <v>0</v>
      </c>
    </row>
    <row r="79944" spans="8:8" x14ac:dyDescent="0.25">
      <c r="H79944">
        <f t="shared" si="3292"/>
        <v>0</v>
      </c>
    </row>
    <row r="79945" spans="8:8" x14ac:dyDescent="0.25">
      <c r="H79945">
        <f t="shared" si="3292"/>
        <v>0</v>
      </c>
    </row>
    <row r="79946" spans="8:8" x14ac:dyDescent="0.25">
      <c r="H79946">
        <f t="shared" si="3292"/>
        <v>0</v>
      </c>
    </row>
    <row r="79947" spans="8:8" x14ac:dyDescent="0.25">
      <c r="H79947">
        <f t="shared" si="3292"/>
        <v>0</v>
      </c>
    </row>
    <row r="79948" spans="8:8" x14ac:dyDescent="0.25">
      <c r="H79948">
        <f t="shared" si="3292"/>
        <v>0</v>
      </c>
    </row>
    <row r="79949" spans="8:8" x14ac:dyDescent="0.25">
      <c r="H79949">
        <f t="shared" si="3292"/>
        <v>0</v>
      </c>
    </row>
    <row r="79950" spans="8:8" x14ac:dyDescent="0.25">
      <c r="H79950">
        <f t="shared" si="3292"/>
        <v>0</v>
      </c>
    </row>
    <row r="79951" spans="8:8" x14ac:dyDescent="0.25">
      <c r="H79951">
        <f t="shared" si="3292"/>
        <v>0</v>
      </c>
    </row>
    <row r="79952" spans="8:8" x14ac:dyDescent="0.25">
      <c r="H79952">
        <f t="shared" si="3292"/>
        <v>0</v>
      </c>
    </row>
    <row r="79953" spans="8:8" x14ac:dyDescent="0.25">
      <c r="H79953">
        <f t="shared" si="3292"/>
        <v>0</v>
      </c>
    </row>
    <row r="79954" spans="8:8" x14ac:dyDescent="0.25">
      <c r="H79954">
        <f t="shared" si="3292"/>
        <v>0</v>
      </c>
    </row>
    <row r="79955" spans="8:8" x14ac:dyDescent="0.25">
      <c r="H79955">
        <f t="shared" si="3292"/>
        <v>0</v>
      </c>
    </row>
    <row r="79956" spans="8:8" x14ac:dyDescent="0.25">
      <c r="H79956">
        <f t="shared" si="3292"/>
        <v>0</v>
      </c>
    </row>
    <row r="79957" spans="8:8" x14ac:dyDescent="0.25">
      <c r="H79957">
        <f t="shared" si="3292"/>
        <v>0</v>
      </c>
    </row>
    <row r="79958" spans="8:8" x14ac:dyDescent="0.25">
      <c r="H79958">
        <f t="shared" si="3292"/>
        <v>0</v>
      </c>
    </row>
    <row r="79959" spans="8:8" x14ac:dyDescent="0.25">
      <c r="H79959">
        <f t="shared" si="3292"/>
        <v>0</v>
      </c>
    </row>
    <row r="79960" spans="8:8" x14ac:dyDescent="0.25">
      <c r="H79960">
        <f t="shared" si="3292"/>
        <v>0</v>
      </c>
    </row>
    <row r="79961" spans="8:8" x14ac:dyDescent="0.25">
      <c r="H79961">
        <f t="shared" si="3292"/>
        <v>0</v>
      </c>
    </row>
    <row r="79962" spans="8:8" x14ac:dyDescent="0.25">
      <c r="H79962">
        <f t="shared" si="3292"/>
        <v>0</v>
      </c>
    </row>
    <row r="79963" spans="8:8" x14ac:dyDescent="0.25">
      <c r="H79963">
        <f t="shared" si="3292"/>
        <v>0</v>
      </c>
    </row>
    <row r="79964" spans="8:8" x14ac:dyDescent="0.25">
      <c r="H79964">
        <f t="shared" si="3292"/>
        <v>0</v>
      </c>
    </row>
    <row r="79965" spans="8:8" x14ac:dyDescent="0.25">
      <c r="H79965">
        <f t="shared" si="3292"/>
        <v>0</v>
      </c>
    </row>
    <row r="79966" spans="8:8" x14ac:dyDescent="0.25">
      <c r="H79966">
        <f t="shared" si="3292"/>
        <v>0</v>
      </c>
    </row>
    <row r="79967" spans="8:8" x14ac:dyDescent="0.25">
      <c r="H79967">
        <f t="shared" si="3292"/>
        <v>0</v>
      </c>
    </row>
    <row r="79968" spans="8:8" x14ac:dyDescent="0.25">
      <c r="H79968">
        <f t="shared" si="3292"/>
        <v>0</v>
      </c>
    </row>
    <row r="79969" spans="8:8" x14ac:dyDescent="0.25">
      <c r="H79969">
        <f t="shared" si="3292"/>
        <v>0</v>
      </c>
    </row>
    <row r="79970" spans="8:8" x14ac:dyDescent="0.25">
      <c r="H79970">
        <f t="shared" si="3292"/>
        <v>0</v>
      </c>
    </row>
    <row r="79971" spans="8:8" x14ac:dyDescent="0.25">
      <c r="H79971">
        <f t="shared" si="3292"/>
        <v>0</v>
      </c>
    </row>
    <row r="79972" spans="8:8" x14ac:dyDescent="0.25">
      <c r="H79972">
        <f t="shared" si="3292"/>
        <v>0</v>
      </c>
    </row>
    <row r="79973" spans="8:8" x14ac:dyDescent="0.25">
      <c r="H79973">
        <f t="shared" si="3292"/>
        <v>0</v>
      </c>
    </row>
    <row r="79974" spans="8:8" x14ac:dyDescent="0.25">
      <c r="H79974">
        <f t="shared" si="3292"/>
        <v>0</v>
      </c>
    </row>
    <row r="79975" spans="8:8" x14ac:dyDescent="0.25">
      <c r="H79975">
        <f t="shared" si="3292"/>
        <v>0</v>
      </c>
    </row>
    <row r="79976" spans="8:8" x14ac:dyDescent="0.25">
      <c r="H79976">
        <f t="shared" si="3292"/>
        <v>0</v>
      </c>
    </row>
    <row r="79977" spans="8:8" x14ac:dyDescent="0.25">
      <c r="H79977">
        <f t="shared" si="3292"/>
        <v>0</v>
      </c>
    </row>
    <row r="79978" spans="8:8" x14ac:dyDescent="0.25">
      <c r="H79978">
        <f t="shared" si="3292"/>
        <v>0</v>
      </c>
    </row>
    <row r="79979" spans="8:8" x14ac:dyDescent="0.25">
      <c r="H79979">
        <f t="shared" si="3292"/>
        <v>0</v>
      </c>
    </row>
    <row r="79980" spans="8:8" x14ac:dyDescent="0.25">
      <c r="H79980">
        <f t="shared" si="3292"/>
        <v>0</v>
      </c>
    </row>
    <row r="79981" spans="8:8" x14ac:dyDescent="0.25">
      <c r="H79981">
        <f t="shared" si="3292"/>
        <v>0</v>
      </c>
    </row>
    <row r="79982" spans="8:8" x14ac:dyDescent="0.25">
      <c r="H79982">
        <f t="shared" si="3292"/>
        <v>0</v>
      </c>
    </row>
    <row r="79983" spans="8:8" x14ac:dyDescent="0.25">
      <c r="H79983">
        <f t="shared" si="3292"/>
        <v>0</v>
      </c>
    </row>
    <row r="79984" spans="8:8" x14ac:dyDescent="0.25">
      <c r="H79984">
        <f t="shared" si="3292"/>
        <v>0</v>
      </c>
    </row>
    <row r="79985" spans="8:8" x14ac:dyDescent="0.25">
      <c r="H79985">
        <f t="shared" si="3292"/>
        <v>0</v>
      </c>
    </row>
    <row r="79986" spans="8:8" x14ac:dyDescent="0.25">
      <c r="H79986">
        <f t="shared" si="3292"/>
        <v>0</v>
      </c>
    </row>
    <row r="79987" spans="8:8" x14ac:dyDescent="0.25">
      <c r="H79987">
        <f t="shared" si="3292"/>
        <v>0</v>
      </c>
    </row>
    <row r="79988" spans="8:8" x14ac:dyDescent="0.25">
      <c r="H79988">
        <f t="shared" si="3292"/>
        <v>0</v>
      </c>
    </row>
    <row r="79989" spans="8:8" x14ac:dyDescent="0.25">
      <c r="H79989">
        <f t="shared" si="3292"/>
        <v>0</v>
      </c>
    </row>
    <row r="79990" spans="8:8" x14ac:dyDescent="0.25">
      <c r="H79990">
        <f t="shared" si="3292"/>
        <v>0</v>
      </c>
    </row>
    <row r="79991" spans="8:8" x14ac:dyDescent="0.25">
      <c r="H79991">
        <f t="shared" si="3292"/>
        <v>0</v>
      </c>
    </row>
    <row r="79992" spans="8:8" x14ac:dyDescent="0.25">
      <c r="H79992">
        <f t="shared" si="3292"/>
        <v>0</v>
      </c>
    </row>
    <row r="79993" spans="8:8" x14ac:dyDescent="0.25">
      <c r="H79993">
        <f t="shared" ref="H79993:H80056" si="3293">B79993*D79993</f>
        <v>0</v>
      </c>
    </row>
    <row r="79994" spans="8:8" x14ac:dyDescent="0.25">
      <c r="H79994">
        <f t="shared" si="3293"/>
        <v>0</v>
      </c>
    </row>
    <row r="79995" spans="8:8" x14ac:dyDescent="0.25">
      <c r="H79995">
        <f t="shared" si="3293"/>
        <v>0</v>
      </c>
    </row>
    <row r="79996" spans="8:8" x14ac:dyDescent="0.25">
      <c r="H79996">
        <f t="shared" si="3293"/>
        <v>0</v>
      </c>
    </row>
    <row r="79997" spans="8:8" x14ac:dyDescent="0.25">
      <c r="H79997">
        <f t="shared" si="3293"/>
        <v>0</v>
      </c>
    </row>
    <row r="79998" spans="8:8" x14ac:dyDescent="0.25">
      <c r="H79998">
        <f t="shared" si="3293"/>
        <v>0</v>
      </c>
    </row>
    <row r="79999" spans="8:8" x14ac:dyDescent="0.25">
      <c r="H79999">
        <f t="shared" si="3293"/>
        <v>0</v>
      </c>
    </row>
    <row r="80000" spans="8:8" x14ac:dyDescent="0.25">
      <c r="H80000">
        <f t="shared" si="3293"/>
        <v>0</v>
      </c>
    </row>
    <row r="80001" spans="8:8" x14ac:dyDescent="0.25">
      <c r="H80001">
        <f t="shared" si="3293"/>
        <v>0</v>
      </c>
    </row>
    <row r="80002" spans="8:8" x14ac:dyDescent="0.25">
      <c r="H80002">
        <f t="shared" si="3293"/>
        <v>0</v>
      </c>
    </row>
    <row r="80003" spans="8:8" x14ac:dyDescent="0.25">
      <c r="H80003">
        <f t="shared" si="3293"/>
        <v>0</v>
      </c>
    </row>
    <row r="80004" spans="8:8" x14ac:dyDescent="0.25">
      <c r="H80004">
        <f t="shared" si="3293"/>
        <v>0</v>
      </c>
    </row>
    <row r="80005" spans="8:8" x14ac:dyDescent="0.25">
      <c r="H80005">
        <f t="shared" si="3293"/>
        <v>0</v>
      </c>
    </row>
    <row r="80006" spans="8:8" x14ac:dyDescent="0.25">
      <c r="H80006">
        <f t="shared" si="3293"/>
        <v>0</v>
      </c>
    </row>
    <row r="80007" spans="8:8" x14ac:dyDescent="0.25">
      <c r="H80007">
        <f t="shared" si="3293"/>
        <v>0</v>
      </c>
    </row>
    <row r="80008" spans="8:8" x14ac:dyDescent="0.25">
      <c r="H80008">
        <f t="shared" si="3293"/>
        <v>0</v>
      </c>
    </row>
    <row r="80009" spans="8:8" x14ac:dyDescent="0.25">
      <c r="H80009">
        <f t="shared" si="3293"/>
        <v>0</v>
      </c>
    </row>
    <row r="80010" spans="8:8" x14ac:dyDescent="0.25">
      <c r="H80010">
        <f t="shared" si="3293"/>
        <v>0</v>
      </c>
    </row>
    <row r="80011" spans="8:8" x14ac:dyDescent="0.25">
      <c r="H80011">
        <f t="shared" si="3293"/>
        <v>0</v>
      </c>
    </row>
    <row r="80012" spans="8:8" x14ac:dyDescent="0.25">
      <c r="H80012">
        <f t="shared" si="3293"/>
        <v>0</v>
      </c>
    </row>
    <row r="80013" spans="8:8" x14ac:dyDescent="0.25">
      <c r="H80013">
        <f t="shared" si="3293"/>
        <v>0</v>
      </c>
    </row>
    <row r="80014" spans="8:8" x14ac:dyDescent="0.25">
      <c r="H80014">
        <f t="shared" si="3293"/>
        <v>0</v>
      </c>
    </row>
    <row r="80015" spans="8:8" x14ac:dyDescent="0.25">
      <c r="H80015">
        <f t="shared" si="3293"/>
        <v>0</v>
      </c>
    </row>
    <row r="80016" spans="8:8" x14ac:dyDescent="0.25">
      <c r="H80016">
        <f t="shared" si="3293"/>
        <v>0</v>
      </c>
    </row>
    <row r="80017" spans="8:8" x14ac:dyDescent="0.25">
      <c r="H80017">
        <f t="shared" si="3293"/>
        <v>0</v>
      </c>
    </row>
    <row r="80018" spans="8:8" x14ac:dyDescent="0.25">
      <c r="H80018">
        <f t="shared" si="3293"/>
        <v>0</v>
      </c>
    </row>
    <row r="80019" spans="8:8" x14ac:dyDescent="0.25">
      <c r="H80019">
        <f t="shared" si="3293"/>
        <v>0</v>
      </c>
    </row>
    <row r="80020" spans="8:8" x14ac:dyDescent="0.25">
      <c r="H80020">
        <f t="shared" si="3293"/>
        <v>0</v>
      </c>
    </row>
    <row r="80021" spans="8:8" x14ac:dyDescent="0.25">
      <c r="H80021">
        <f t="shared" si="3293"/>
        <v>0</v>
      </c>
    </row>
    <row r="80022" spans="8:8" x14ac:dyDescent="0.25">
      <c r="H80022">
        <f t="shared" si="3293"/>
        <v>0</v>
      </c>
    </row>
    <row r="80023" spans="8:8" x14ac:dyDescent="0.25">
      <c r="H80023">
        <f t="shared" si="3293"/>
        <v>0</v>
      </c>
    </row>
    <row r="80024" spans="8:8" x14ac:dyDescent="0.25">
      <c r="H80024">
        <f t="shared" si="3293"/>
        <v>0</v>
      </c>
    </row>
    <row r="80025" spans="8:8" x14ac:dyDescent="0.25">
      <c r="H80025">
        <f t="shared" si="3293"/>
        <v>0</v>
      </c>
    </row>
    <row r="80026" spans="8:8" x14ac:dyDescent="0.25">
      <c r="H80026">
        <f t="shared" si="3293"/>
        <v>0</v>
      </c>
    </row>
    <row r="80027" spans="8:8" x14ac:dyDescent="0.25">
      <c r="H80027">
        <f t="shared" si="3293"/>
        <v>0</v>
      </c>
    </row>
    <row r="80028" spans="8:8" x14ac:dyDescent="0.25">
      <c r="H80028">
        <f t="shared" si="3293"/>
        <v>0</v>
      </c>
    </row>
    <row r="80029" spans="8:8" x14ac:dyDescent="0.25">
      <c r="H80029">
        <f t="shared" si="3293"/>
        <v>0</v>
      </c>
    </row>
    <row r="80030" spans="8:8" x14ac:dyDescent="0.25">
      <c r="H80030">
        <f t="shared" si="3293"/>
        <v>0</v>
      </c>
    </row>
    <row r="80031" spans="8:8" x14ac:dyDescent="0.25">
      <c r="H80031">
        <f t="shared" si="3293"/>
        <v>0</v>
      </c>
    </row>
    <row r="80032" spans="8:8" x14ac:dyDescent="0.25">
      <c r="H80032">
        <f t="shared" si="3293"/>
        <v>0</v>
      </c>
    </row>
    <row r="80033" spans="8:8" x14ac:dyDescent="0.25">
      <c r="H80033">
        <f t="shared" si="3293"/>
        <v>0</v>
      </c>
    </row>
    <row r="80034" spans="8:8" x14ac:dyDescent="0.25">
      <c r="H80034">
        <f t="shared" si="3293"/>
        <v>0</v>
      </c>
    </row>
    <row r="80035" spans="8:8" x14ac:dyDescent="0.25">
      <c r="H80035">
        <f t="shared" si="3293"/>
        <v>0</v>
      </c>
    </row>
    <row r="80036" spans="8:8" x14ac:dyDescent="0.25">
      <c r="H80036">
        <f t="shared" si="3293"/>
        <v>0</v>
      </c>
    </row>
    <row r="80037" spans="8:8" x14ac:dyDescent="0.25">
      <c r="H80037">
        <f t="shared" si="3293"/>
        <v>0</v>
      </c>
    </row>
    <row r="80038" spans="8:8" x14ac:dyDescent="0.25">
      <c r="H80038">
        <f t="shared" si="3293"/>
        <v>0</v>
      </c>
    </row>
    <row r="80039" spans="8:8" x14ac:dyDescent="0.25">
      <c r="H80039">
        <f t="shared" si="3293"/>
        <v>0</v>
      </c>
    </row>
    <row r="80040" spans="8:8" x14ac:dyDescent="0.25">
      <c r="H80040">
        <f t="shared" si="3293"/>
        <v>0</v>
      </c>
    </row>
    <row r="80041" spans="8:8" x14ac:dyDescent="0.25">
      <c r="H80041">
        <f t="shared" si="3293"/>
        <v>0</v>
      </c>
    </row>
    <row r="80042" spans="8:8" x14ac:dyDescent="0.25">
      <c r="H80042">
        <f t="shared" si="3293"/>
        <v>0</v>
      </c>
    </row>
    <row r="80043" spans="8:8" x14ac:dyDescent="0.25">
      <c r="H80043">
        <f t="shared" si="3293"/>
        <v>0</v>
      </c>
    </row>
    <row r="80044" spans="8:8" x14ac:dyDescent="0.25">
      <c r="H80044">
        <f t="shared" si="3293"/>
        <v>0</v>
      </c>
    </row>
    <row r="80045" spans="8:8" x14ac:dyDescent="0.25">
      <c r="H80045">
        <f t="shared" si="3293"/>
        <v>0</v>
      </c>
    </row>
    <row r="80046" spans="8:8" x14ac:dyDescent="0.25">
      <c r="H80046">
        <f t="shared" si="3293"/>
        <v>0</v>
      </c>
    </row>
    <row r="80047" spans="8:8" x14ac:dyDescent="0.25">
      <c r="H80047">
        <f t="shared" si="3293"/>
        <v>0</v>
      </c>
    </row>
    <row r="80048" spans="8:8" x14ac:dyDescent="0.25">
      <c r="H80048">
        <f t="shared" si="3293"/>
        <v>0</v>
      </c>
    </row>
    <row r="80049" spans="8:8" x14ac:dyDescent="0.25">
      <c r="H80049">
        <f t="shared" si="3293"/>
        <v>0</v>
      </c>
    </row>
    <row r="80050" spans="8:8" x14ac:dyDescent="0.25">
      <c r="H80050">
        <f t="shared" si="3293"/>
        <v>0</v>
      </c>
    </row>
    <row r="80051" spans="8:8" x14ac:dyDescent="0.25">
      <c r="H80051">
        <f t="shared" si="3293"/>
        <v>0</v>
      </c>
    </row>
    <row r="80052" spans="8:8" x14ac:dyDescent="0.25">
      <c r="H80052">
        <f t="shared" si="3293"/>
        <v>0</v>
      </c>
    </row>
    <row r="80053" spans="8:8" x14ac:dyDescent="0.25">
      <c r="H80053">
        <f t="shared" si="3293"/>
        <v>0</v>
      </c>
    </row>
    <row r="80054" spans="8:8" x14ac:dyDescent="0.25">
      <c r="H80054">
        <f t="shared" si="3293"/>
        <v>0</v>
      </c>
    </row>
    <row r="80055" spans="8:8" x14ac:dyDescent="0.25">
      <c r="H80055">
        <f t="shared" si="3293"/>
        <v>0</v>
      </c>
    </row>
    <row r="80056" spans="8:8" x14ac:dyDescent="0.25">
      <c r="H80056">
        <f t="shared" si="3293"/>
        <v>0</v>
      </c>
    </row>
    <row r="80057" spans="8:8" x14ac:dyDescent="0.25">
      <c r="H80057">
        <f t="shared" ref="H80057:H80120" si="3294">B80057*D80057</f>
        <v>0</v>
      </c>
    </row>
    <row r="80058" spans="8:8" x14ac:dyDescent="0.25">
      <c r="H80058">
        <f t="shared" si="3294"/>
        <v>0</v>
      </c>
    </row>
    <row r="80059" spans="8:8" x14ac:dyDescent="0.25">
      <c r="H80059">
        <f t="shared" si="3294"/>
        <v>0</v>
      </c>
    </row>
    <row r="80060" spans="8:8" x14ac:dyDescent="0.25">
      <c r="H80060">
        <f t="shared" si="3294"/>
        <v>0</v>
      </c>
    </row>
    <row r="80061" spans="8:8" x14ac:dyDescent="0.25">
      <c r="H80061">
        <f t="shared" si="3294"/>
        <v>0</v>
      </c>
    </row>
    <row r="80062" spans="8:8" x14ac:dyDescent="0.25">
      <c r="H80062">
        <f t="shared" si="3294"/>
        <v>0</v>
      </c>
    </row>
    <row r="80063" spans="8:8" x14ac:dyDescent="0.25">
      <c r="H80063">
        <f t="shared" si="3294"/>
        <v>0</v>
      </c>
    </row>
    <row r="80064" spans="8:8" x14ac:dyDescent="0.25">
      <c r="H80064">
        <f t="shared" si="3294"/>
        <v>0</v>
      </c>
    </row>
    <row r="80065" spans="8:8" x14ac:dyDescent="0.25">
      <c r="H80065">
        <f t="shared" si="3294"/>
        <v>0</v>
      </c>
    </row>
    <row r="80066" spans="8:8" x14ac:dyDescent="0.25">
      <c r="H80066">
        <f t="shared" si="3294"/>
        <v>0</v>
      </c>
    </row>
    <row r="80067" spans="8:8" x14ac:dyDescent="0.25">
      <c r="H80067">
        <f t="shared" si="3294"/>
        <v>0</v>
      </c>
    </row>
    <row r="80068" spans="8:8" x14ac:dyDescent="0.25">
      <c r="H80068">
        <f t="shared" si="3294"/>
        <v>0</v>
      </c>
    </row>
    <row r="80069" spans="8:8" x14ac:dyDescent="0.25">
      <c r="H80069">
        <f t="shared" si="3294"/>
        <v>0</v>
      </c>
    </row>
    <row r="80070" spans="8:8" x14ac:dyDescent="0.25">
      <c r="H80070">
        <f t="shared" si="3294"/>
        <v>0</v>
      </c>
    </row>
    <row r="80071" spans="8:8" x14ac:dyDescent="0.25">
      <c r="H80071">
        <f t="shared" si="3294"/>
        <v>0</v>
      </c>
    </row>
    <row r="80072" spans="8:8" x14ac:dyDescent="0.25">
      <c r="H80072">
        <f t="shared" si="3294"/>
        <v>0</v>
      </c>
    </row>
    <row r="80073" spans="8:8" x14ac:dyDescent="0.25">
      <c r="H80073">
        <f t="shared" si="3294"/>
        <v>0</v>
      </c>
    </row>
    <row r="80074" spans="8:8" x14ac:dyDescent="0.25">
      <c r="H80074">
        <f t="shared" si="3294"/>
        <v>0</v>
      </c>
    </row>
    <row r="80075" spans="8:8" x14ac:dyDescent="0.25">
      <c r="H80075">
        <f t="shared" si="3294"/>
        <v>0</v>
      </c>
    </row>
    <row r="80076" spans="8:8" x14ac:dyDescent="0.25">
      <c r="H80076">
        <f t="shared" si="3294"/>
        <v>0</v>
      </c>
    </row>
    <row r="80077" spans="8:8" x14ac:dyDescent="0.25">
      <c r="H80077">
        <f t="shared" si="3294"/>
        <v>0</v>
      </c>
    </row>
    <row r="80078" spans="8:8" x14ac:dyDescent="0.25">
      <c r="H80078">
        <f t="shared" si="3294"/>
        <v>0</v>
      </c>
    </row>
    <row r="80079" spans="8:8" x14ac:dyDescent="0.25">
      <c r="H80079">
        <f t="shared" si="3294"/>
        <v>0</v>
      </c>
    </row>
    <row r="80080" spans="8:8" x14ac:dyDescent="0.25">
      <c r="H80080">
        <f t="shared" si="3294"/>
        <v>0</v>
      </c>
    </row>
    <row r="80081" spans="8:8" x14ac:dyDescent="0.25">
      <c r="H80081">
        <f t="shared" si="3294"/>
        <v>0</v>
      </c>
    </row>
    <row r="80082" spans="8:8" x14ac:dyDescent="0.25">
      <c r="H80082">
        <f t="shared" si="3294"/>
        <v>0</v>
      </c>
    </row>
    <row r="80083" spans="8:8" x14ac:dyDescent="0.25">
      <c r="H80083">
        <f t="shared" si="3294"/>
        <v>0</v>
      </c>
    </row>
    <row r="80084" spans="8:8" x14ac:dyDescent="0.25">
      <c r="H80084">
        <f t="shared" si="3294"/>
        <v>0</v>
      </c>
    </row>
    <row r="80085" spans="8:8" x14ac:dyDescent="0.25">
      <c r="H80085">
        <f t="shared" si="3294"/>
        <v>0</v>
      </c>
    </row>
    <row r="80086" spans="8:8" x14ac:dyDescent="0.25">
      <c r="H80086">
        <f t="shared" si="3294"/>
        <v>0</v>
      </c>
    </row>
    <row r="80087" spans="8:8" x14ac:dyDescent="0.25">
      <c r="H80087">
        <f t="shared" si="3294"/>
        <v>0</v>
      </c>
    </row>
    <row r="80088" spans="8:8" x14ac:dyDescent="0.25">
      <c r="H80088">
        <f t="shared" si="3294"/>
        <v>0</v>
      </c>
    </row>
    <row r="80089" spans="8:8" x14ac:dyDescent="0.25">
      <c r="H80089">
        <f t="shared" si="3294"/>
        <v>0</v>
      </c>
    </row>
    <row r="80090" spans="8:8" x14ac:dyDescent="0.25">
      <c r="H80090">
        <f t="shared" si="3294"/>
        <v>0</v>
      </c>
    </row>
    <row r="80091" spans="8:8" x14ac:dyDescent="0.25">
      <c r="H80091">
        <f t="shared" si="3294"/>
        <v>0</v>
      </c>
    </row>
    <row r="80092" spans="8:8" x14ac:dyDescent="0.25">
      <c r="H80092">
        <f t="shared" si="3294"/>
        <v>0</v>
      </c>
    </row>
    <row r="80093" spans="8:8" x14ac:dyDescent="0.25">
      <c r="H80093">
        <f t="shared" si="3294"/>
        <v>0</v>
      </c>
    </row>
    <row r="80094" spans="8:8" x14ac:dyDescent="0.25">
      <c r="H80094">
        <f t="shared" si="3294"/>
        <v>0</v>
      </c>
    </row>
    <row r="80095" spans="8:8" x14ac:dyDescent="0.25">
      <c r="H80095">
        <f t="shared" si="3294"/>
        <v>0</v>
      </c>
    </row>
    <row r="80096" spans="8:8" x14ac:dyDescent="0.25">
      <c r="H80096">
        <f t="shared" si="3294"/>
        <v>0</v>
      </c>
    </row>
    <row r="80097" spans="8:8" x14ac:dyDescent="0.25">
      <c r="H80097">
        <f t="shared" si="3294"/>
        <v>0</v>
      </c>
    </row>
    <row r="80098" spans="8:8" x14ac:dyDescent="0.25">
      <c r="H80098">
        <f t="shared" si="3294"/>
        <v>0</v>
      </c>
    </row>
    <row r="80099" spans="8:8" x14ac:dyDescent="0.25">
      <c r="H80099">
        <f t="shared" si="3294"/>
        <v>0</v>
      </c>
    </row>
    <row r="80100" spans="8:8" x14ac:dyDescent="0.25">
      <c r="H80100">
        <f t="shared" si="3294"/>
        <v>0</v>
      </c>
    </row>
    <row r="80101" spans="8:8" x14ac:dyDescent="0.25">
      <c r="H80101">
        <f t="shared" si="3294"/>
        <v>0</v>
      </c>
    </row>
    <row r="80102" spans="8:8" x14ac:dyDescent="0.25">
      <c r="H80102">
        <f t="shared" si="3294"/>
        <v>0</v>
      </c>
    </row>
    <row r="80103" spans="8:8" x14ac:dyDescent="0.25">
      <c r="H80103">
        <f t="shared" si="3294"/>
        <v>0</v>
      </c>
    </row>
    <row r="80104" spans="8:8" x14ac:dyDescent="0.25">
      <c r="H80104">
        <f t="shared" si="3294"/>
        <v>0</v>
      </c>
    </row>
    <row r="80105" spans="8:8" x14ac:dyDescent="0.25">
      <c r="H80105">
        <f t="shared" si="3294"/>
        <v>0</v>
      </c>
    </row>
    <row r="80106" spans="8:8" x14ac:dyDescent="0.25">
      <c r="H80106">
        <f t="shared" si="3294"/>
        <v>0</v>
      </c>
    </row>
    <row r="80107" spans="8:8" x14ac:dyDescent="0.25">
      <c r="H80107">
        <f t="shared" si="3294"/>
        <v>0</v>
      </c>
    </row>
    <row r="80108" spans="8:8" x14ac:dyDescent="0.25">
      <c r="H80108">
        <f t="shared" si="3294"/>
        <v>0</v>
      </c>
    </row>
    <row r="80109" spans="8:8" x14ac:dyDescent="0.25">
      <c r="H80109">
        <f t="shared" si="3294"/>
        <v>0</v>
      </c>
    </row>
    <row r="80110" spans="8:8" x14ac:dyDescent="0.25">
      <c r="H80110">
        <f t="shared" si="3294"/>
        <v>0</v>
      </c>
    </row>
    <row r="80111" spans="8:8" x14ac:dyDescent="0.25">
      <c r="H80111">
        <f t="shared" si="3294"/>
        <v>0</v>
      </c>
    </row>
    <row r="80112" spans="8:8" x14ac:dyDescent="0.25">
      <c r="H80112">
        <f t="shared" si="3294"/>
        <v>0</v>
      </c>
    </row>
    <row r="80113" spans="8:8" x14ac:dyDescent="0.25">
      <c r="H80113">
        <f t="shared" si="3294"/>
        <v>0</v>
      </c>
    </row>
    <row r="80114" spans="8:8" x14ac:dyDescent="0.25">
      <c r="H80114">
        <f t="shared" si="3294"/>
        <v>0</v>
      </c>
    </row>
    <row r="80115" spans="8:8" x14ac:dyDescent="0.25">
      <c r="H80115">
        <f t="shared" si="3294"/>
        <v>0</v>
      </c>
    </row>
    <row r="80116" spans="8:8" x14ac:dyDescent="0.25">
      <c r="H80116">
        <f t="shared" si="3294"/>
        <v>0</v>
      </c>
    </row>
    <row r="80117" spans="8:8" x14ac:dyDescent="0.25">
      <c r="H80117">
        <f t="shared" si="3294"/>
        <v>0</v>
      </c>
    </row>
    <row r="80118" spans="8:8" x14ac:dyDescent="0.25">
      <c r="H80118">
        <f t="shared" si="3294"/>
        <v>0</v>
      </c>
    </row>
    <row r="80119" spans="8:8" x14ac:dyDescent="0.25">
      <c r="H80119">
        <f t="shared" si="3294"/>
        <v>0</v>
      </c>
    </row>
    <row r="80120" spans="8:8" x14ac:dyDescent="0.25">
      <c r="H80120">
        <f t="shared" si="3294"/>
        <v>0</v>
      </c>
    </row>
    <row r="80121" spans="8:8" x14ac:dyDescent="0.25">
      <c r="H80121">
        <f t="shared" ref="H80121:H80184" si="3295">B80121*D80121</f>
        <v>0</v>
      </c>
    </row>
    <row r="80122" spans="8:8" x14ac:dyDescent="0.25">
      <c r="H80122">
        <f t="shared" si="3295"/>
        <v>0</v>
      </c>
    </row>
    <row r="80123" spans="8:8" x14ac:dyDescent="0.25">
      <c r="H80123">
        <f t="shared" si="3295"/>
        <v>0</v>
      </c>
    </row>
    <row r="80124" spans="8:8" x14ac:dyDescent="0.25">
      <c r="H80124">
        <f t="shared" si="3295"/>
        <v>0</v>
      </c>
    </row>
    <row r="80125" spans="8:8" x14ac:dyDescent="0.25">
      <c r="H80125">
        <f t="shared" si="3295"/>
        <v>0</v>
      </c>
    </row>
    <row r="80126" spans="8:8" x14ac:dyDescent="0.25">
      <c r="H80126">
        <f t="shared" si="3295"/>
        <v>0</v>
      </c>
    </row>
    <row r="80127" spans="8:8" x14ac:dyDescent="0.25">
      <c r="H80127">
        <f t="shared" si="3295"/>
        <v>0</v>
      </c>
    </row>
    <row r="80128" spans="8:8" x14ac:dyDescent="0.25">
      <c r="H80128">
        <f t="shared" si="3295"/>
        <v>0</v>
      </c>
    </row>
    <row r="80129" spans="8:8" x14ac:dyDescent="0.25">
      <c r="H80129">
        <f t="shared" si="3295"/>
        <v>0</v>
      </c>
    </row>
    <row r="80130" spans="8:8" x14ac:dyDescent="0.25">
      <c r="H80130">
        <f t="shared" si="3295"/>
        <v>0</v>
      </c>
    </row>
    <row r="80131" spans="8:8" x14ac:dyDescent="0.25">
      <c r="H80131">
        <f t="shared" si="3295"/>
        <v>0</v>
      </c>
    </row>
    <row r="80132" spans="8:8" x14ac:dyDescent="0.25">
      <c r="H80132">
        <f t="shared" si="3295"/>
        <v>0</v>
      </c>
    </row>
    <row r="80133" spans="8:8" x14ac:dyDescent="0.25">
      <c r="H80133">
        <f t="shared" si="3295"/>
        <v>0</v>
      </c>
    </row>
    <row r="80134" spans="8:8" x14ac:dyDescent="0.25">
      <c r="H80134">
        <f t="shared" si="3295"/>
        <v>0</v>
      </c>
    </row>
    <row r="80135" spans="8:8" x14ac:dyDescent="0.25">
      <c r="H80135">
        <f t="shared" si="3295"/>
        <v>0</v>
      </c>
    </row>
    <row r="80136" spans="8:8" x14ac:dyDescent="0.25">
      <c r="H80136">
        <f t="shared" si="3295"/>
        <v>0</v>
      </c>
    </row>
    <row r="80137" spans="8:8" x14ac:dyDescent="0.25">
      <c r="H80137">
        <f t="shared" si="3295"/>
        <v>0</v>
      </c>
    </row>
    <row r="80138" spans="8:8" x14ac:dyDescent="0.25">
      <c r="H80138">
        <f t="shared" si="3295"/>
        <v>0</v>
      </c>
    </row>
    <row r="80139" spans="8:8" x14ac:dyDescent="0.25">
      <c r="H80139">
        <f t="shared" si="3295"/>
        <v>0</v>
      </c>
    </row>
    <row r="80140" spans="8:8" x14ac:dyDescent="0.25">
      <c r="H80140">
        <f t="shared" si="3295"/>
        <v>0</v>
      </c>
    </row>
    <row r="80141" spans="8:8" x14ac:dyDescent="0.25">
      <c r="H80141">
        <f t="shared" si="3295"/>
        <v>0</v>
      </c>
    </row>
    <row r="80142" spans="8:8" x14ac:dyDescent="0.25">
      <c r="H80142">
        <f t="shared" si="3295"/>
        <v>0</v>
      </c>
    </row>
    <row r="80143" spans="8:8" x14ac:dyDescent="0.25">
      <c r="H80143">
        <f t="shared" si="3295"/>
        <v>0</v>
      </c>
    </row>
    <row r="80144" spans="8:8" x14ac:dyDescent="0.25">
      <c r="H80144">
        <f t="shared" si="3295"/>
        <v>0</v>
      </c>
    </row>
    <row r="80145" spans="8:8" x14ac:dyDescent="0.25">
      <c r="H80145">
        <f t="shared" si="3295"/>
        <v>0</v>
      </c>
    </row>
    <row r="80146" spans="8:8" x14ac:dyDescent="0.25">
      <c r="H80146">
        <f t="shared" si="3295"/>
        <v>0</v>
      </c>
    </row>
    <row r="80147" spans="8:8" x14ac:dyDescent="0.25">
      <c r="H80147">
        <f t="shared" si="3295"/>
        <v>0</v>
      </c>
    </row>
    <row r="80148" spans="8:8" x14ac:dyDescent="0.25">
      <c r="H80148">
        <f t="shared" si="3295"/>
        <v>0</v>
      </c>
    </row>
    <row r="80149" spans="8:8" x14ac:dyDescent="0.25">
      <c r="H80149">
        <f t="shared" si="3295"/>
        <v>0</v>
      </c>
    </row>
    <row r="80150" spans="8:8" x14ac:dyDescent="0.25">
      <c r="H80150">
        <f t="shared" si="3295"/>
        <v>0</v>
      </c>
    </row>
    <row r="80151" spans="8:8" x14ac:dyDescent="0.25">
      <c r="H80151">
        <f t="shared" si="3295"/>
        <v>0</v>
      </c>
    </row>
    <row r="80152" spans="8:8" x14ac:dyDescent="0.25">
      <c r="H80152">
        <f t="shared" si="3295"/>
        <v>0</v>
      </c>
    </row>
    <row r="80153" spans="8:8" x14ac:dyDescent="0.25">
      <c r="H80153">
        <f t="shared" si="3295"/>
        <v>0</v>
      </c>
    </row>
    <row r="80154" spans="8:8" x14ac:dyDescent="0.25">
      <c r="H80154">
        <f t="shared" si="3295"/>
        <v>0</v>
      </c>
    </row>
    <row r="80155" spans="8:8" x14ac:dyDescent="0.25">
      <c r="H80155">
        <f t="shared" si="3295"/>
        <v>0</v>
      </c>
    </row>
    <row r="80156" spans="8:8" x14ac:dyDescent="0.25">
      <c r="H80156">
        <f t="shared" si="3295"/>
        <v>0</v>
      </c>
    </row>
    <row r="80157" spans="8:8" x14ac:dyDescent="0.25">
      <c r="H80157">
        <f t="shared" si="3295"/>
        <v>0</v>
      </c>
    </row>
    <row r="80158" spans="8:8" x14ac:dyDescent="0.25">
      <c r="H80158">
        <f t="shared" si="3295"/>
        <v>0</v>
      </c>
    </row>
    <row r="80159" spans="8:8" x14ac:dyDescent="0.25">
      <c r="H80159">
        <f t="shared" si="3295"/>
        <v>0</v>
      </c>
    </row>
    <row r="80160" spans="8:8" x14ac:dyDescent="0.25">
      <c r="H80160">
        <f t="shared" si="3295"/>
        <v>0</v>
      </c>
    </row>
    <row r="80161" spans="8:8" x14ac:dyDescent="0.25">
      <c r="H80161">
        <f t="shared" si="3295"/>
        <v>0</v>
      </c>
    </row>
    <row r="80162" spans="8:8" x14ac:dyDescent="0.25">
      <c r="H80162">
        <f t="shared" si="3295"/>
        <v>0</v>
      </c>
    </row>
    <row r="80163" spans="8:8" x14ac:dyDescent="0.25">
      <c r="H80163">
        <f t="shared" si="3295"/>
        <v>0</v>
      </c>
    </row>
    <row r="80164" spans="8:8" x14ac:dyDescent="0.25">
      <c r="H80164">
        <f t="shared" si="3295"/>
        <v>0</v>
      </c>
    </row>
    <row r="80165" spans="8:8" x14ac:dyDescent="0.25">
      <c r="H80165">
        <f t="shared" si="3295"/>
        <v>0</v>
      </c>
    </row>
    <row r="80166" spans="8:8" x14ac:dyDescent="0.25">
      <c r="H80166">
        <f t="shared" si="3295"/>
        <v>0</v>
      </c>
    </row>
    <row r="80167" spans="8:8" x14ac:dyDescent="0.25">
      <c r="H80167">
        <f t="shared" si="3295"/>
        <v>0</v>
      </c>
    </row>
    <row r="80168" spans="8:8" x14ac:dyDescent="0.25">
      <c r="H80168">
        <f t="shared" si="3295"/>
        <v>0</v>
      </c>
    </row>
    <row r="80169" spans="8:8" x14ac:dyDescent="0.25">
      <c r="H80169">
        <f t="shared" si="3295"/>
        <v>0</v>
      </c>
    </row>
    <row r="80170" spans="8:8" x14ac:dyDescent="0.25">
      <c r="H80170">
        <f t="shared" si="3295"/>
        <v>0</v>
      </c>
    </row>
    <row r="80171" spans="8:8" x14ac:dyDescent="0.25">
      <c r="H80171">
        <f t="shared" si="3295"/>
        <v>0</v>
      </c>
    </row>
    <row r="80172" spans="8:8" x14ac:dyDescent="0.25">
      <c r="H80172">
        <f t="shared" si="3295"/>
        <v>0</v>
      </c>
    </row>
    <row r="80173" spans="8:8" x14ac:dyDescent="0.25">
      <c r="H80173">
        <f t="shared" si="3295"/>
        <v>0</v>
      </c>
    </row>
    <row r="80174" spans="8:8" x14ac:dyDescent="0.25">
      <c r="H80174">
        <f t="shared" si="3295"/>
        <v>0</v>
      </c>
    </row>
    <row r="80175" spans="8:8" x14ac:dyDescent="0.25">
      <c r="H80175">
        <f t="shared" si="3295"/>
        <v>0</v>
      </c>
    </row>
    <row r="80176" spans="8:8" x14ac:dyDescent="0.25">
      <c r="H80176">
        <f t="shared" si="3295"/>
        <v>0</v>
      </c>
    </row>
    <row r="80177" spans="8:8" x14ac:dyDescent="0.25">
      <c r="H80177">
        <f t="shared" si="3295"/>
        <v>0</v>
      </c>
    </row>
    <row r="80178" spans="8:8" x14ac:dyDescent="0.25">
      <c r="H80178">
        <f t="shared" si="3295"/>
        <v>0</v>
      </c>
    </row>
    <row r="80179" spans="8:8" x14ac:dyDescent="0.25">
      <c r="H80179">
        <f t="shared" si="3295"/>
        <v>0</v>
      </c>
    </row>
    <row r="80180" spans="8:8" x14ac:dyDescent="0.25">
      <c r="H80180">
        <f t="shared" si="3295"/>
        <v>0</v>
      </c>
    </row>
    <row r="80181" spans="8:8" x14ac:dyDescent="0.25">
      <c r="H80181">
        <f t="shared" si="3295"/>
        <v>0</v>
      </c>
    </row>
    <row r="80182" spans="8:8" x14ac:dyDescent="0.25">
      <c r="H80182">
        <f t="shared" si="3295"/>
        <v>0</v>
      </c>
    </row>
    <row r="80183" spans="8:8" x14ac:dyDescent="0.25">
      <c r="H80183">
        <f t="shared" si="3295"/>
        <v>0</v>
      </c>
    </row>
    <row r="80184" spans="8:8" x14ac:dyDescent="0.25">
      <c r="H80184">
        <f t="shared" si="3295"/>
        <v>0</v>
      </c>
    </row>
    <row r="80185" spans="8:8" x14ac:dyDescent="0.25">
      <c r="H80185">
        <f t="shared" ref="H80185:H80248" si="3296">B80185*D80185</f>
        <v>0</v>
      </c>
    </row>
    <row r="80186" spans="8:8" x14ac:dyDescent="0.25">
      <c r="H80186">
        <f t="shared" si="3296"/>
        <v>0</v>
      </c>
    </row>
    <row r="80187" spans="8:8" x14ac:dyDescent="0.25">
      <c r="H80187">
        <f t="shared" si="3296"/>
        <v>0</v>
      </c>
    </row>
    <row r="80188" spans="8:8" x14ac:dyDescent="0.25">
      <c r="H80188">
        <f t="shared" si="3296"/>
        <v>0</v>
      </c>
    </row>
    <row r="80189" spans="8:8" x14ac:dyDescent="0.25">
      <c r="H80189">
        <f t="shared" si="3296"/>
        <v>0</v>
      </c>
    </row>
    <row r="80190" spans="8:8" x14ac:dyDescent="0.25">
      <c r="H80190">
        <f t="shared" si="3296"/>
        <v>0</v>
      </c>
    </row>
    <row r="80191" spans="8:8" x14ac:dyDescent="0.25">
      <c r="H80191">
        <f t="shared" si="3296"/>
        <v>0</v>
      </c>
    </row>
    <row r="80192" spans="8:8" x14ac:dyDescent="0.25">
      <c r="H80192">
        <f t="shared" si="3296"/>
        <v>0</v>
      </c>
    </row>
    <row r="80193" spans="8:8" x14ac:dyDescent="0.25">
      <c r="H80193">
        <f t="shared" si="3296"/>
        <v>0</v>
      </c>
    </row>
    <row r="80194" spans="8:8" x14ac:dyDescent="0.25">
      <c r="H80194">
        <f t="shared" si="3296"/>
        <v>0</v>
      </c>
    </row>
    <row r="80195" spans="8:8" x14ac:dyDescent="0.25">
      <c r="H80195">
        <f t="shared" si="3296"/>
        <v>0</v>
      </c>
    </row>
    <row r="80196" spans="8:8" x14ac:dyDescent="0.25">
      <c r="H80196">
        <f t="shared" si="3296"/>
        <v>0</v>
      </c>
    </row>
    <row r="80197" spans="8:8" x14ac:dyDescent="0.25">
      <c r="H80197">
        <f t="shared" si="3296"/>
        <v>0</v>
      </c>
    </row>
    <row r="80198" spans="8:8" x14ac:dyDescent="0.25">
      <c r="H80198">
        <f t="shared" si="3296"/>
        <v>0</v>
      </c>
    </row>
    <row r="80199" spans="8:8" x14ac:dyDescent="0.25">
      <c r="H80199">
        <f t="shared" si="3296"/>
        <v>0</v>
      </c>
    </row>
    <row r="80200" spans="8:8" x14ac:dyDescent="0.25">
      <c r="H80200">
        <f t="shared" si="3296"/>
        <v>0</v>
      </c>
    </row>
    <row r="80201" spans="8:8" x14ac:dyDescent="0.25">
      <c r="H80201">
        <f t="shared" si="3296"/>
        <v>0</v>
      </c>
    </row>
    <row r="80202" spans="8:8" x14ac:dyDescent="0.25">
      <c r="H80202">
        <f t="shared" si="3296"/>
        <v>0</v>
      </c>
    </row>
    <row r="80203" spans="8:8" x14ac:dyDescent="0.25">
      <c r="H80203">
        <f t="shared" si="3296"/>
        <v>0</v>
      </c>
    </row>
    <row r="80204" spans="8:8" x14ac:dyDescent="0.25">
      <c r="H80204">
        <f t="shared" si="3296"/>
        <v>0</v>
      </c>
    </row>
    <row r="80205" spans="8:8" x14ac:dyDescent="0.25">
      <c r="H80205">
        <f t="shared" si="3296"/>
        <v>0</v>
      </c>
    </row>
    <row r="80206" spans="8:8" x14ac:dyDescent="0.25">
      <c r="H80206">
        <f t="shared" si="3296"/>
        <v>0</v>
      </c>
    </row>
    <row r="80207" spans="8:8" x14ac:dyDescent="0.25">
      <c r="H80207">
        <f t="shared" si="3296"/>
        <v>0</v>
      </c>
    </row>
    <row r="80208" spans="8:8" x14ac:dyDescent="0.25">
      <c r="H80208">
        <f t="shared" si="3296"/>
        <v>0</v>
      </c>
    </row>
    <row r="80209" spans="8:8" x14ac:dyDescent="0.25">
      <c r="H80209">
        <f t="shared" si="3296"/>
        <v>0</v>
      </c>
    </row>
    <row r="80210" spans="8:8" x14ac:dyDescent="0.25">
      <c r="H80210">
        <f t="shared" si="3296"/>
        <v>0</v>
      </c>
    </row>
    <row r="80211" spans="8:8" x14ac:dyDescent="0.25">
      <c r="H80211">
        <f t="shared" si="3296"/>
        <v>0</v>
      </c>
    </row>
    <row r="80212" spans="8:8" x14ac:dyDescent="0.25">
      <c r="H80212">
        <f t="shared" si="3296"/>
        <v>0</v>
      </c>
    </row>
    <row r="80213" spans="8:8" x14ac:dyDescent="0.25">
      <c r="H80213">
        <f t="shared" si="3296"/>
        <v>0</v>
      </c>
    </row>
    <row r="80214" spans="8:8" x14ac:dyDescent="0.25">
      <c r="H80214">
        <f t="shared" si="3296"/>
        <v>0</v>
      </c>
    </row>
    <row r="80215" spans="8:8" x14ac:dyDescent="0.25">
      <c r="H80215">
        <f t="shared" si="3296"/>
        <v>0</v>
      </c>
    </row>
    <row r="80216" spans="8:8" x14ac:dyDescent="0.25">
      <c r="H80216">
        <f t="shared" si="3296"/>
        <v>0</v>
      </c>
    </row>
    <row r="80217" spans="8:8" x14ac:dyDescent="0.25">
      <c r="H80217">
        <f t="shared" si="3296"/>
        <v>0</v>
      </c>
    </row>
    <row r="80218" spans="8:8" x14ac:dyDescent="0.25">
      <c r="H80218">
        <f t="shared" si="3296"/>
        <v>0</v>
      </c>
    </row>
    <row r="80219" spans="8:8" x14ac:dyDescent="0.25">
      <c r="H80219">
        <f t="shared" si="3296"/>
        <v>0</v>
      </c>
    </row>
    <row r="80220" spans="8:8" x14ac:dyDescent="0.25">
      <c r="H80220">
        <f t="shared" si="3296"/>
        <v>0</v>
      </c>
    </row>
    <row r="80221" spans="8:8" x14ac:dyDescent="0.25">
      <c r="H80221">
        <f t="shared" si="3296"/>
        <v>0</v>
      </c>
    </row>
    <row r="80222" spans="8:8" x14ac:dyDescent="0.25">
      <c r="H80222">
        <f t="shared" si="3296"/>
        <v>0</v>
      </c>
    </row>
    <row r="80223" spans="8:8" x14ac:dyDescent="0.25">
      <c r="H80223">
        <f t="shared" si="3296"/>
        <v>0</v>
      </c>
    </row>
    <row r="80224" spans="8:8" x14ac:dyDescent="0.25">
      <c r="H80224">
        <f t="shared" si="3296"/>
        <v>0</v>
      </c>
    </row>
    <row r="80225" spans="8:8" x14ac:dyDescent="0.25">
      <c r="H80225">
        <f t="shared" si="3296"/>
        <v>0</v>
      </c>
    </row>
    <row r="80226" spans="8:8" x14ac:dyDescent="0.25">
      <c r="H80226">
        <f t="shared" si="3296"/>
        <v>0</v>
      </c>
    </row>
    <row r="80227" spans="8:8" x14ac:dyDescent="0.25">
      <c r="H80227">
        <f t="shared" si="3296"/>
        <v>0</v>
      </c>
    </row>
    <row r="80228" spans="8:8" x14ac:dyDescent="0.25">
      <c r="H80228">
        <f t="shared" si="3296"/>
        <v>0</v>
      </c>
    </row>
    <row r="80229" spans="8:8" x14ac:dyDescent="0.25">
      <c r="H80229">
        <f t="shared" si="3296"/>
        <v>0</v>
      </c>
    </row>
    <row r="80230" spans="8:8" x14ac:dyDescent="0.25">
      <c r="H80230">
        <f t="shared" si="3296"/>
        <v>0</v>
      </c>
    </row>
    <row r="80231" spans="8:8" x14ac:dyDescent="0.25">
      <c r="H80231">
        <f t="shared" si="3296"/>
        <v>0</v>
      </c>
    </row>
    <row r="80232" spans="8:8" x14ac:dyDescent="0.25">
      <c r="H80232">
        <f t="shared" si="3296"/>
        <v>0</v>
      </c>
    </row>
    <row r="80233" spans="8:8" x14ac:dyDescent="0.25">
      <c r="H80233">
        <f t="shared" si="3296"/>
        <v>0</v>
      </c>
    </row>
    <row r="80234" spans="8:8" x14ac:dyDescent="0.25">
      <c r="H80234">
        <f t="shared" si="3296"/>
        <v>0</v>
      </c>
    </row>
    <row r="80235" spans="8:8" x14ac:dyDescent="0.25">
      <c r="H80235">
        <f t="shared" si="3296"/>
        <v>0</v>
      </c>
    </row>
    <row r="80236" spans="8:8" x14ac:dyDescent="0.25">
      <c r="H80236">
        <f t="shared" si="3296"/>
        <v>0</v>
      </c>
    </row>
    <row r="80237" spans="8:8" x14ac:dyDescent="0.25">
      <c r="H80237">
        <f t="shared" si="3296"/>
        <v>0</v>
      </c>
    </row>
    <row r="80238" spans="8:8" x14ac:dyDescent="0.25">
      <c r="H80238">
        <f t="shared" si="3296"/>
        <v>0</v>
      </c>
    </row>
    <row r="80239" spans="8:8" x14ac:dyDescent="0.25">
      <c r="H80239">
        <f t="shared" si="3296"/>
        <v>0</v>
      </c>
    </row>
    <row r="80240" spans="8:8" x14ac:dyDescent="0.25">
      <c r="H80240">
        <f t="shared" si="3296"/>
        <v>0</v>
      </c>
    </row>
    <row r="80241" spans="8:8" x14ac:dyDescent="0.25">
      <c r="H80241">
        <f t="shared" si="3296"/>
        <v>0</v>
      </c>
    </row>
    <row r="80242" spans="8:8" x14ac:dyDescent="0.25">
      <c r="H80242">
        <f t="shared" si="3296"/>
        <v>0</v>
      </c>
    </row>
    <row r="80243" spans="8:8" x14ac:dyDescent="0.25">
      <c r="H80243">
        <f t="shared" si="3296"/>
        <v>0</v>
      </c>
    </row>
    <row r="80244" spans="8:8" x14ac:dyDescent="0.25">
      <c r="H80244">
        <f t="shared" si="3296"/>
        <v>0</v>
      </c>
    </row>
    <row r="80245" spans="8:8" x14ac:dyDescent="0.25">
      <c r="H80245">
        <f t="shared" si="3296"/>
        <v>0</v>
      </c>
    </row>
    <row r="80246" spans="8:8" x14ac:dyDescent="0.25">
      <c r="H80246">
        <f t="shared" si="3296"/>
        <v>0</v>
      </c>
    </row>
    <row r="80247" spans="8:8" x14ac:dyDescent="0.25">
      <c r="H80247">
        <f t="shared" si="3296"/>
        <v>0</v>
      </c>
    </row>
    <row r="80248" spans="8:8" x14ac:dyDescent="0.25">
      <c r="H80248">
        <f t="shared" si="3296"/>
        <v>0</v>
      </c>
    </row>
    <row r="80249" spans="8:8" x14ac:dyDescent="0.25">
      <c r="H80249">
        <f t="shared" ref="H80249:H80312" si="3297">B80249*D80249</f>
        <v>0</v>
      </c>
    </row>
    <row r="80250" spans="8:8" x14ac:dyDescent="0.25">
      <c r="H80250">
        <f t="shared" si="3297"/>
        <v>0</v>
      </c>
    </row>
    <row r="80251" spans="8:8" x14ac:dyDescent="0.25">
      <c r="H80251">
        <f t="shared" si="3297"/>
        <v>0</v>
      </c>
    </row>
    <row r="80252" spans="8:8" x14ac:dyDescent="0.25">
      <c r="H80252">
        <f t="shared" si="3297"/>
        <v>0</v>
      </c>
    </row>
    <row r="80253" spans="8:8" x14ac:dyDescent="0.25">
      <c r="H80253">
        <f t="shared" si="3297"/>
        <v>0</v>
      </c>
    </row>
    <row r="80254" spans="8:8" x14ac:dyDescent="0.25">
      <c r="H80254">
        <f t="shared" si="3297"/>
        <v>0</v>
      </c>
    </row>
    <row r="80255" spans="8:8" x14ac:dyDescent="0.25">
      <c r="H80255">
        <f t="shared" si="3297"/>
        <v>0</v>
      </c>
    </row>
    <row r="80256" spans="8:8" x14ac:dyDescent="0.25">
      <c r="H80256">
        <f t="shared" si="3297"/>
        <v>0</v>
      </c>
    </row>
    <row r="80257" spans="8:8" x14ac:dyDescent="0.25">
      <c r="H80257">
        <f t="shared" si="3297"/>
        <v>0</v>
      </c>
    </row>
    <row r="80258" spans="8:8" x14ac:dyDescent="0.25">
      <c r="H80258">
        <f t="shared" si="3297"/>
        <v>0</v>
      </c>
    </row>
    <row r="80259" spans="8:8" x14ac:dyDescent="0.25">
      <c r="H80259">
        <f t="shared" si="3297"/>
        <v>0</v>
      </c>
    </row>
    <row r="80260" spans="8:8" x14ac:dyDescent="0.25">
      <c r="H80260">
        <f t="shared" si="3297"/>
        <v>0</v>
      </c>
    </row>
    <row r="80261" spans="8:8" x14ac:dyDescent="0.25">
      <c r="H80261">
        <f t="shared" si="3297"/>
        <v>0</v>
      </c>
    </row>
    <row r="80262" spans="8:8" x14ac:dyDescent="0.25">
      <c r="H80262">
        <f t="shared" si="3297"/>
        <v>0</v>
      </c>
    </row>
    <row r="80263" spans="8:8" x14ac:dyDescent="0.25">
      <c r="H80263">
        <f t="shared" si="3297"/>
        <v>0</v>
      </c>
    </row>
    <row r="80264" spans="8:8" x14ac:dyDescent="0.25">
      <c r="H80264">
        <f t="shared" si="3297"/>
        <v>0</v>
      </c>
    </row>
    <row r="80265" spans="8:8" x14ac:dyDescent="0.25">
      <c r="H80265">
        <f t="shared" si="3297"/>
        <v>0</v>
      </c>
    </row>
    <row r="80266" spans="8:8" x14ac:dyDescent="0.25">
      <c r="H80266">
        <f t="shared" si="3297"/>
        <v>0</v>
      </c>
    </row>
    <row r="80267" spans="8:8" x14ac:dyDescent="0.25">
      <c r="H80267">
        <f t="shared" si="3297"/>
        <v>0</v>
      </c>
    </row>
    <row r="80268" spans="8:8" x14ac:dyDescent="0.25">
      <c r="H80268">
        <f t="shared" si="3297"/>
        <v>0</v>
      </c>
    </row>
    <row r="80269" spans="8:8" x14ac:dyDescent="0.25">
      <c r="H80269">
        <f t="shared" si="3297"/>
        <v>0</v>
      </c>
    </row>
    <row r="80270" spans="8:8" x14ac:dyDescent="0.25">
      <c r="H80270">
        <f t="shared" si="3297"/>
        <v>0</v>
      </c>
    </row>
    <row r="80271" spans="8:8" x14ac:dyDescent="0.25">
      <c r="H80271">
        <f t="shared" si="3297"/>
        <v>0</v>
      </c>
    </row>
    <row r="80272" spans="8:8" x14ac:dyDescent="0.25">
      <c r="H80272">
        <f t="shared" si="3297"/>
        <v>0</v>
      </c>
    </row>
    <row r="80273" spans="8:8" x14ac:dyDescent="0.25">
      <c r="H80273">
        <f t="shared" si="3297"/>
        <v>0</v>
      </c>
    </row>
    <row r="80274" spans="8:8" x14ac:dyDescent="0.25">
      <c r="H80274">
        <f t="shared" si="3297"/>
        <v>0</v>
      </c>
    </row>
    <row r="80275" spans="8:8" x14ac:dyDescent="0.25">
      <c r="H80275">
        <f t="shared" si="3297"/>
        <v>0</v>
      </c>
    </row>
    <row r="80276" spans="8:8" x14ac:dyDescent="0.25">
      <c r="H80276">
        <f t="shared" si="3297"/>
        <v>0</v>
      </c>
    </row>
    <row r="80277" spans="8:8" x14ac:dyDescent="0.25">
      <c r="H80277">
        <f t="shared" si="3297"/>
        <v>0</v>
      </c>
    </row>
    <row r="80278" spans="8:8" x14ac:dyDescent="0.25">
      <c r="H80278">
        <f t="shared" si="3297"/>
        <v>0</v>
      </c>
    </row>
    <row r="80279" spans="8:8" x14ac:dyDescent="0.25">
      <c r="H80279">
        <f t="shared" si="3297"/>
        <v>0</v>
      </c>
    </row>
    <row r="80280" spans="8:8" x14ac:dyDescent="0.25">
      <c r="H80280">
        <f t="shared" si="3297"/>
        <v>0</v>
      </c>
    </row>
    <row r="80281" spans="8:8" x14ac:dyDescent="0.25">
      <c r="H80281">
        <f t="shared" si="3297"/>
        <v>0</v>
      </c>
    </row>
    <row r="80282" spans="8:8" x14ac:dyDescent="0.25">
      <c r="H80282">
        <f t="shared" si="3297"/>
        <v>0</v>
      </c>
    </row>
    <row r="80283" spans="8:8" x14ac:dyDescent="0.25">
      <c r="H80283">
        <f t="shared" si="3297"/>
        <v>0</v>
      </c>
    </row>
    <row r="80284" spans="8:8" x14ac:dyDescent="0.25">
      <c r="H80284">
        <f t="shared" si="3297"/>
        <v>0</v>
      </c>
    </row>
    <row r="80285" spans="8:8" x14ac:dyDescent="0.25">
      <c r="H80285">
        <f t="shared" si="3297"/>
        <v>0</v>
      </c>
    </row>
    <row r="80286" spans="8:8" x14ac:dyDescent="0.25">
      <c r="H80286">
        <f t="shared" si="3297"/>
        <v>0</v>
      </c>
    </row>
    <row r="80287" spans="8:8" x14ac:dyDescent="0.25">
      <c r="H80287">
        <f t="shared" si="3297"/>
        <v>0</v>
      </c>
    </row>
    <row r="80288" spans="8:8" x14ac:dyDescent="0.25">
      <c r="H80288">
        <f t="shared" si="3297"/>
        <v>0</v>
      </c>
    </row>
    <row r="80289" spans="8:8" x14ac:dyDescent="0.25">
      <c r="H80289">
        <f t="shared" si="3297"/>
        <v>0</v>
      </c>
    </row>
    <row r="80290" spans="8:8" x14ac:dyDescent="0.25">
      <c r="H80290">
        <f t="shared" si="3297"/>
        <v>0</v>
      </c>
    </row>
    <row r="80291" spans="8:8" x14ac:dyDescent="0.25">
      <c r="H80291">
        <f t="shared" si="3297"/>
        <v>0</v>
      </c>
    </row>
    <row r="80292" spans="8:8" x14ac:dyDescent="0.25">
      <c r="H80292">
        <f t="shared" si="3297"/>
        <v>0</v>
      </c>
    </row>
    <row r="80293" spans="8:8" x14ac:dyDescent="0.25">
      <c r="H80293">
        <f t="shared" si="3297"/>
        <v>0</v>
      </c>
    </row>
    <row r="80294" spans="8:8" x14ac:dyDescent="0.25">
      <c r="H80294">
        <f t="shared" si="3297"/>
        <v>0</v>
      </c>
    </row>
    <row r="80295" spans="8:8" x14ac:dyDescent="0.25">
      <c r="H80295">
        <f t="shared" si="3297"/>
        <v>0</v>
      </c>
    </row>
    <row r="80296" spans="8:8" x14ac:dyDescent="0.25">
      <c r="H80296">
        <f t="shared" si="3297"/>
        <v>0</v>
      </c>
    </row>
    <row r="80297" spans="8:8" x14ac:dyDescent="0.25">
      <c r="H80297">
        <f t="shared" si="3297"/>
        <v>0</v>
      </c>
    </row>
    <row r="80298" spans="8:8" x14ac:dyDescent="0.25">
      <c r="H80298">
        <f t="shared" si="3297"/>
        <v>0</v>
      </c>
    </row>
    <row r="80299" spans="8:8" x14ac:dyDescent="0.25">
      <c r="H80299">
        <f t="shared" si="3297"/>
        <v>0</v>
      </c>
    </row>
    <row r="80300" spans="8:8" x14ac:dyDescent="0.25">
      <c r="H80300">
        <f t="shared" si="3297"/>
        <v>0</v>
      </c>
    </row>
    <row r="80301" spans="8:8" x14ac:dyDescent="0.25">
      <c r="H80301">
        <f t="shared" si="3297"/>
        <v>0</v>
      </c>
    </row>
    <row r="80302" spans="8:8" x14ac:dyDescent="0.25">
      <c r="H80302">
        <f t="shared" si="3297"/>
        <v>0</v>
      </c>
    </row>
    <row r="80303" spans="8:8" x14ac:dyDescent="0.25">
      <c r="H80303">
        <f t="shared" si="3297"/>
        <v>0</v>
      </c>
    </row>
    <row r="80304" spans="8:8" x14ac:dyDescent="0.25">
      <c r="H80304">
        <f t="shared" si="3297"/>
        <v>0</v>
      </c>
    </row>
    <row r="80305" spans="8:8" x14ac:dyDescent="0.25">
      <c r="H80305">
        <f t="shared" si="3297"/>
        <v>0</v>
      </c>
    </row>
    <row r="80306" spans="8:8" x14ac:dyDescent="0.25">
      <c r="H80306">
        <f t="shared" si="3297"/>
        <v>0</v>
      </c>
    </row>
    <row r="80307" spans="8:8" x14ac:dyDescent="0.25">
      <c r="H80307">
        <f t="shared" si="3297"/>
        <v>0</v>
      </c>
    </row>
    <row r="80308" spans="8:8" x14ac:dyDescent="0.25">
      <c r="H80308">
        <f t="shared" si="3297"/>
        <v>0</v>
      </c>
    </row>
    <row r="80309" spans="8:8" x14ac:dyDescent="0.25">
      <c r="H80309">
        <f t="shared" si="3297"/>
        <v>0</v>
      </c>
    </row>
    <row r="80310" spans="8:8" x14ac:dyDescent="0.25">
      <c r="H80310">
        <f t="shared" si="3297"/>
        <v>0</v>
      </c>
    </row>
    <row r="80311" spans="8:8" x14ac:dyDescent="0.25">
      <c r="H80311">
        <f t="shared" si="3297"/>
        <v>0</v>
      </c>
    </row>
    <row r="80312" spans="8:8" x14ac:dyDescent="0.25">
      <c r="H80312">
        <f t="shared" si="3297"/>
        <v>0</v>
      </c>
    </row>
    <row r="80313" spans="8:8" x14ac:dyDescent="0.25">
      <c r="H80313">
        <f t="shared" ref="H80313:H80376" si="3298">B80313*D80313</f>
        <v>0</v>
      </c>
    </row>
    <row r="80314" spans="8:8" x14ac:dyDescent="0.25">
      <c r="H80314">
        <f t="shared" si="3298"/>
        <v>0</v>
      </c>
    </row>
    <row r="80315" spans="8:8" x14ac:dyDescent="0.25">
      <c r="H80315">
        <f t="shared" si="3298"/>
        <v>0</v>
      </c>
    </row>
    <row r="80316" spans="8:8" x14ac:dyDescent="0.25">
      <c r="H80316">
        <f t="shared" si="3298"/>
        <v>0</v>
      </c>
    </row>
    <row r="80317" spans="8:8" x14ac:dyDescent="0.25">
      <c r="H80317">
        <f t="shared" si="3298"/>
        <v>0</v>
      </c>
    </row>
    <row r="80318" spans="8:8" x14ac:dyDescent="0.25">
      <c r="H80318">
        <f t="shared" si="3298"/>
        <v>0</v>
      </c>
    </row>
    <row r="80319" spans="8:8" x14ac:dyDescent="0.25">
      <c r="H80319">
        <f t="shared" si="3298"/>
        <v>0</v>
      </c>
    </row>
    <row r="80320" spans="8:8" x14ac:dyDescent="0.25">
      <c r="H80320">
        <f t="shared" si="3298"/>
        <v>0</v>
      </c>
    </row>
    <row r="80321" spans="8:8" x14ac:dyDescent="0.25">
      <c r="H80321">
        <f t="shared" si="3298"/>
        <v>0</v>
      </c>
    </row>
    <row r="80322" spans="8:8" x14ac:dyDescent="0.25">
      <c r="H80322">
        <f t="shared" si="3298"/>
        <v>0</v>
      </c>
    </row>
    <row r="80323" spans="8:8" x14ac:dyDescent="0.25">
      <c r="H80323">
        <f t="shared" si="3298"/>
        <v>0</v>
      </c>
    </row>
    <row r="80324" spans="8:8" x14ac:dyDescent="0.25">
      <c r="H80324">
        <f t="shared" si="3298"/>
        <v>0</v>
      </c>
    </row>
    <row r="80325" spans="8:8" x14ac:dyDescent="0.25">
      <c r="H80325">
        <f t="shared" si="3298"/>
        <v>0</v>
      </c>
    </row>
    <row r="80326" spans="8:8" x14ac:dyDescent="0.25">
      <c r="H80326">
        <f t="shared" si="3298"/>
        <v>0</v>
      </c>
    </row>
    <row r="80327" spans="8:8" x14ac:dyDescent="0.25">
      <c r="H80327">
        <f t="shared" si="3298"/>
        <v>0</v>
      </c>
    </row>
    <row r="80328" spans="8:8" x14ac:dyDescent="0.25">
      <c r="H80328">
        <f t="shared" si="3298"/>
        <v>0</v>
      </c>
    </row>
    <row r="80329" spans="8:8" x14ac:dyDescent="0.25">
      <c r="H80329">
        <f t="shared" si="3298"/>
        <v>0</v>
      </c>
    </row>
    <row r="80330" spans="8:8" x14ac:dyDescent="0.25">
      <c r="H80330">
        <f t="shared" si="3298"/>
        <v>0</v>
      </c>
    </row>
    <row r="80331" spans="8:8" x14ac:dyDescent="0.25">
      <c r="H80331">
        <f t="shared" si="3298"/>
        <v>0</v>
      </c>
    </row>
    <row r="80332" spans="8:8" x14ac:dyDescent="0.25">
      <c r="H80332">
        <f t="shared" si="3298"/>
        <v>0</v>
      </c>
    </row>
    <row r="80333" spans="8:8" x14ac:dyDescent="0.25">
      <c r="H80333">
        <f t="shared" si="3298"/>
        <v>0</v>
      </c>
    </row>
    <row r="80334" spans="8:8" x14ac:dyDescent="0.25">
      <c r="H80334">
        <f t="shared" si="3298"/>
        <v>0</v>
      </c>
    </row>
    <row r="80335" spans="8:8" x14ac:dyDescent="0.25">
      <c r="H80335">
        <f t="shared" si="3298"/>
        <v>0</v>
      </c>
    </row>
    <row r="80336" spans="8:8" x14ac:dyDescent="0.25">
      <c r="H80336">
        <f t="shared" si="3298"/>
        <v>0</v>
      </c>
    </row>
    <row r="80337" spans="8:8" x14ac:dyDescent="0.25">
      <c r="H80337">
        <f t="shared" si="3298"/>
        <v>0</v>
      </c>
    </row>
    <row r="80338" spans="8:8" x14ac:dyDescent="0.25">
      <c r="H80338">
        <f t="shared" si="3298"/>
        <v>0</v>
      </c>
    </row>
    <row r="80339" spans="8:8" x14ac:dyDescent="0.25">
      <c r="H80339">
        <f t="shared" si="3298"/>
        <v>0</v>
      </c>
    </row>
    <row r="80340" spans="8:8" x14ac:dyDescent="0.25">
      <c r="H80340">
        <f t="shared" si="3298"/>
        <v>0</v>
      </c>
    </row>
    <row r="80341" spans="8:8" x14ac:dyDescent="0.25">
      <c r="H80341">
        <f t="shared" si="3298"/>
        <v>0</v>
      </c>
    </row>
    <row r="80342" spans="8:8" x14ac:dyDescent="0.25">
      <c r="H80342">
        <f t="shared" si="3298"/>
        <v>0</v>
      </c>
    </row>
    <row r="80343" spans="8:8" x14ac:dyDescent="0.25">
      <c r="H80343">
        <f t="shared" si="3298"/>
        <v>0</v>
      </c>
    </row>
    <row r="80344" spans="8:8" x14ac:dyDescent="0.25">
      <c r="H80344">
        <f t="shared" si="3298"/>
        <v>0</v>
      </c>
    </row>
    <row r="80345" spans="8:8" x14ac:dyDescent="0.25">
      <c r="H80345">
        <f t="shared" si="3298"/>
        <v>0</v>
      </c>
    </row>
    <row r="80346" spans="8:8" x14ac:dyDescent="0.25">
      <c r="H80346">
        <f t="shared" si="3298"/>
        <v>0</v>
      </c>
    </row>
    <row r="80347" spans="8:8" x14ac:dyDescent="0.25">
      <c r="H80347">
        <f t="shared" si="3298"/>
        <v>0</v>
      </c>
    </row>
    <row r="80348" spans="8:8" x14ac:dyDescent="0.25">
      <c r="H80348">
        <f t="shared" si="3298"/>
        <v>0</v>
      </c>
    </row>
    <row r="80349" spans="8:8" x14ac:dyDescent="0.25">
      <c r="H80349">
        <f t="shared" si="3298"/>
        <v>0</v>
      </c>
    </row>
    <row r="80350" spans="8:8" x14ac:dyDescent="0.25">
      <c r="H80350">
        <f t="shared" si="3298"/>
        <v>0</v>
      </c>
    </row>
    <row r="80351" spans="8:8" x14ac:dyDescent="0.25">
      <c r="H80351">
        <f t="shared" si="3298"/>
        <v>0</v>
      </c>
    </row>
    <row r="80352" spans="8:8" x14ac:dyDescent="0.25">
      <c r="H80352">
        <f t="shared" si="3298"/>
        <v>0</v>
      </c>
    </row>
    <row r="80353" spans="8:8" x14ac:dyDescent="0.25">
      <c r="H80353">
        <f t="shared" si="3298"/>
        <v>0</v>
      </c>
    </row>
    <row r="80354" spans="8:8" x14ac:dyDescent="0.25">
      <c r="H80354">
        <f t="shared" si="3298"/>
        <v>0</v>
      </c>
    </row>
    <row r="80355" spans="8:8" x14ac:dyDescent="0.25">
      <c r="H80355">
        <f t="shared" si="3298"/>
        <v>0</v>
      </c>
    </row>
    <row r="80356" spans="8:8" x14ac:dyDescent="0.25">
      <c r="H80356">
        <f t="shared" si="3298"/>
        <v>0</v>
      </c>
    </row>
    <row r="80357" spans="8:8" x14ac:dyDescent="0.25">
      <c r="H80357">
        <f t="shared" si="3298"/>
        <v>0</v>
      </c>
    </row>
    <row r="80358" spans="8:8" x14ac:dyDescent="0.25">
      <c r="H80358">
        <f t="shared" si="3298"/>
        <v>0</v>
      </c>
    </row>
    <row r="80359" spans="8:8" x14ac:dyDescent="0.25">
      <c r="H80359">
        <f t="shared" si="3298"/>
        <v>0</v>
      </c>
    </row>
    <row r="80360" spans="8:8" x14ac:dyDescent="0.25">
      <c r="H80360">
        <f t="shared" si="3298"/>
        <v>0</v>
      </c>
    </row>
    <row r="80361" spans="8:8" x14ac:dyDescent="0.25">
      <c r="H80361">
        <f t="shared" si="3298"/>
        <v>0</v>
      </c>
    </row>
    <row r="80362" spans="8:8" x14ac:dyDescent="0.25">
      <c r="H80362">
        <f t="shared" si="3298"/>
        <v>0</v>
      </c>
    </row>
    <row r="80363" spans="8:8" x14ac:dyDescent="0.25">
      <c r="H80363">
        <f t="shared" si="3298"/>
        <v>0</v>
      </c>
    </row>
    <row r="80364" spans="8:8" x14ac:dyDescent="0.25">
      <c r="H80364">
        <f t="shared" si="3298"/>
        <v>0</v>
      </c>
    </row>
    <row r="80365" spans="8:8" x14ac:dyDescent="0.25">
      <c r="H80365">
        <f t="shared" si="3298"/>
        <v>0</v>
      </c>
    </row>
    <row r="80366" spans="8:8" x14ac:dyDescent="0.25">
      <c r="H80366">
        <f t="shared" si="3298"/>
        <v>0</v>
      </c>
    </row>
    <row r="80367" spans="8:8" x14ac:dyDescent="0.25">
      <c r="H80367">
        <f t="shared" si="3298"/>
        <v>0</v>
      </c>
    </row>
    <row r="80368" spans="8:8" x14ac:dyDescent="0.25">
      <c r="H80368">
        <f t="shared" si="3298"/>
        <v>0</v>
      </c>
    </row>
    <row r="80369" spans="8:8" x14ac:dyDescent="0.25">
      <c r="H80369">
        <f t="shared" si="3298"/>
        <v>0</v>
      </c>
    </row>
    <row r="80370" spans="8:8" x14ac:dyDescent="0.25">
      <c r="H80370">
        <f t="shared" si="3298"/>
        <v>0</v>
      </c>
    </row>
    <row r="80371" spans="8:8" x14ac:dyDescent="0.25">
      <c r="H80371">
        <f t="shared" si="3298"/>
        <v>0</v>
      </c>
    </row>
    <row r="80372" spans="8:8" x14ac:dyDescent="0.25">
      <c r="H80372">
        <f t="shared" si="3298"/>
        <v>0</v>
      </c>
    </row>
    <row r="80373" spans="8:8" x14ac:dyDescent="0.25">
      <c r="H80373">
        <f t="shared" si="3298"/>
        <v>0</v>
      </c>
    </row>
    <row r="80374" spans="8:8" x14ac:dyDescent="0.25">
      <c r="H80374">
        <f t="shared" si="3298"/>
        <v>0</v>
      </c>
    </row>
    <row r="80375" spans="8:8" x14ac:dyDescent="0.25">
      <c r="H80375">
        <f t="shared" si="3298"/>
        <v>0</v>
      </c>
    </row>
    <row r="80376" spans="8:8" x14ac:dyDescent="0.25">
      <c r="H80376">
        <f t="shared" si="3298"/>
        <v>0</v>
      </c>
    </row>
    <row r="80377" spans="8:8" x14ac:dyDescent="0.25">
      <c r="H80377">
        <f t="shared" ref="H80377:H80440" si="3299">B80377*D80377</f>
        <v>0</v>
      </c>
    </row>
    <row r="80378" spans="8:8" x14ac:dyDescent="0.25">
      <c r="H80378">
        <f t="shared" si="3299"/>
        <v>0</v>
      </c>
    </row>
    <row r="80379" spans="8:8" x14ac:dyDescent="0.25">
      <c r="H80379">
        <f t="shared" si="3299"/>
        <v>0</v>
      </c>
    </row>
    <row r="80380" spans="8:8" x14ac:dyDescent="0.25">
      <c r="H80380">
        <f t="shared" si="3299"/>
        <v>0</v>
      </c>
    </row>
    <row r="80381" spans="8:8" x14ac:dyDescent="0.25">
      <c r="H80381">
        <f t="shared" si="3299"/>
        <v>0</v>
      </c>
    </row>
    <row r="80382" spans="8:8" x14ac:dyDescent="0.25">
      <c r="H80382">
        <f t="shared" si="3299"/>
        <v>0</v>
      </c>
    </row>
    <row r="80383" spans="8:8" x14ac:dyDescent="0.25">
      <c r="H80383">
        <f t="shared" si="3299"/>
        <v>0</v>
      </c>
    </row>
    <row r="80384" spans="8:8" x14ac:dyDescent="0.25">
      <c r="H80384">
        <f t="shared" si="3299"/>
        <v>0</v>
      </c>
    </row>
    <row r="80385" spans="8:8" x14ac:dyDescent="0.25">
      <c r="H80385">
        <f t="shared" si="3299"/>
        <v>0</v>
      </c>
    </row>
    <row r="80386" spans="8:8" x14ac:dyDescent="0.25">
      <c r="H80386">
        <f t="shared" si="3299"/>
        <v>0</v>
      </c>
    </row>
    <row r="80387" spans="8:8" x14ac:dyDescent="0.25">
      <c r="H80387">
        <f t="shared" si="3299"/>
        <v>0</v>
      </c>
    </row>
    <row r="80388" spans="8:8" x14ac:dyDescent="0.25">
      <c r="H80388">
        <f t="shared" si="3299"/>
        <v>0</v>
      </c>
    </row>
    <row r="80389" spans="8:8" x14ac:dyDescent="0.25">
      <c r="H80389">
        <f t="shared" si="3299"/>
        <v>0</v>
      </c>
    </row>
    <row r="80390" spans="8:8" x14ac:dyDescent="0.25">
      <c r="H80390">
        <f t="shared" si="3299"/>
        <v>0</v>
      </c>
    </row>
    <row r="80391" spans="8:8" x14ac:dyDescent="0.25">
      <c r="H80391">
        <f t="shared" si="3299"/>
        <v>0</v>
      </c>
    </row>
    <row r="80392" spans="8:8" x14ac:dyDescent="0.25">
      <c r="H80392">
        <f t="shared" si="3299"/>
        <v>0</v>
      </c>
    </row>
    <row r="80393" spans="8:8" x14ac:dyDescent="0.25">
      <c r="H80393">
        <f t="shared" si="3299"/>
        <v>0</v>
      </c>
    </row>
    <row r="80394" spans="8:8" x14ac:dyDescent="0.25">
      <c r="H80394">
        <f t="shared" si="3299"/>
        <v>0</v>
      </c>
    </row>
    <row r="80395" spans="8:8" x14ac:dyDescent="0.25">
      <c r="H80395">
        <f t="shared" si="3299"/>
        <v>0</v>
      </c>
    </row>
    <row r="80396" spans="8:8" x14ac:dyDescent="0.25">
      <c r="H80396">
        <f t="shared" si="3299"/>
        <v>0</v>
      </c>
    </row>
    <row r="80397" spans="8:8" x14ac:dyDescent="0.25">
      <c r="H80397">
        <f t="shared" si="3299"/>
        <v>0</v>
      </c>
    </row>
    <row r="80398" spans="8:8" x14ac:dyDescent="0.25">
      <c r="H80398">
        <f t="shared" si="3299"/>
        <v>0</v>
      </c>
    </row>
    <row r="80399" spans="8:8" x14ac:dyDescent="0.25">
      <c r="H80399">
        <f t="shared" si="3299"/>
        <v>0</v>
      </c>
    </row>
    <row r="80400" spans="8:8" x14ac:dyDescent="0.25">
      <c r="H80400">
        <f t="shared" si="3299"/>
        <v>0</v>
      </c>
    </row>
    <row r="80401" spans="8:8" x14ac:dyDescent="0.25">
      <c r="H80401">
        <f t="shared" si="3299"/>
        <v>0</v>
      </c>
    </row>
    <row r="80402" spans="8:8" x14ac:dyDescent="0.25">
      <c r="H80402">
        <f t="shared" si="3299"/>
        <v>0</v>
      </c>
    </row>
    <row r="80403" spans="8:8" x14ac:dyDescent="0.25">
      <c r="H80403">
        <f t="shared" si="3299"/>
        <v>0</v>
      </c>
    </row>
    <row r="80404" spans="8:8" x14ac:dyDescent="0.25">
      <c r="H80404">
        <f t="shared" si="3299"/>
        <v>0</v>
      </c>
    </row>
    <row r="80405" spans="8:8" x14ac:dyDescent="0.25">
      <c r="H80405">
        <f t="shared" si="3299"/>
        <v>0</v>
      </c>
    </row>
    <row r="80406" spans="8:8" x14ac:dyDescent="0.25">
      <c r="H80406">
        <f t="shared" si="3299"/>
        <v>0</v>
      </c>
    </row>
    <row r="80407" spans="8:8" x14ac:dyDescent="0.25">
      <c r="H80407">
        <f t="shared" si="3299"/>
        <v>0</v>
      </c>
    </row>
    <row r="80408" spans="8:8" x14ac:dyDescent="0.25">
      <c r="H80408">
        <f t="shared" si="3299"/>
        <v>0</v>
      </c>
    </row>
    <row r="80409" spans="8:8" x14ac:dyDescent="0.25">
      <c r="H80409">
        <f t="shared" si="3299"/>
        <v>0</v>
      </c>
    </row>
    <row r="80410" spans="8:8" x14ac:dyDescent="0.25">
      <c r="H80410">
        <f t="shared" si="3299"/>
        <v>0</v>
      </c>
    </row>
    <row r="80411" spans="8:8" x14ac:dyDescent="0.25">
      <c r="H80411">
        <f t="shared" si="3299"/>
        <v>0</v>
      </c>
    </row>
    <row r="80412" spans="8:8" x14ac:dyDescent="0.25">
      <c r="H80412">
        <f t="shared" si="3299"/>
        <v>0</v>
      </c>
    </row>
    <row r="80413" spans="8:8" x14ac:dyDescent="0.25">
      <c r="H80413">
        <f t="shared" si="3299"/>
        <v>0</v>
      </c>
    </row>
    <row r="80414" spans="8:8" x14ac:dyDescent="0.25">
      <c r="H80414">
        <f t="shared" si="3299"/>
        <v>0</v>
      </c>
    </row>
    <row r="80415" spans="8:8" x14ac:dyDescent="0.25">
      <c r="H80415">
        <f t="shared" si="3299"/>
        <v>0</v>
      </c>
    </row>
    <row r="80416" spans="8:8" x14ac:dyDescent="0.25">
      <c r="H80416">
        <f t="shared" si="3299"/>
        <v>0</v>
      </c>
    </row>
    <row r="80417" spans="8:8" x14ac:dyDescent="0.25">
      <c r="H80417">
        <f t="shared" si="3299"/>
        <v>0</v>
      </c>
    </row>
    <row r="80418" spans="8:8" x14ac:dyDescent="0.25">
      <c r="H80418">
        <f t="shared" si="3299"/>
        <v>0</v>
      </c>
    </row>
    <row r="80419" spans="8:8" x14ac:dyDescent="0.25">
      <c r="H80419">
        <f t="shared" si="3299"/>
        <v>0</v>
      </c>
    </row>
    <row r="80420" spans="8:8" x14ac:dyDescent="0.25">
      <c r="H80420">
        <f t="shared" si="3299"/>
        <v>0</v>
      </c>
    </row>
    <row r="80421" spans="8:8" x14ac:dyDescent="0.25">
      <c r="H80421">
        <f t="shared" si="3299"/>
        <v>0</v>
      </c>
    </row>
    <row r="80422" spans="8:8" x14ac:dyDescent="0.25">
      <c r="H80422">
        <f t="shared" si="3299"/>
        <v>0</v>
      </c>
    </row>
    <row r="80423" spans="8:8" x14ac:dyDescent="0.25">
      <c r="H80423">
        <f t="shared" si="3299"/>
        <v>0</v>
      </c>
    </row>
    <row r="80424" spans="8:8" x14ac:dyDescent="0.25">
      <c r="H80424">
        <f t="shared" si="3299"/>
        <v>0</v>
      </c>
    </row>
    <row r="80425" spans="8:8" x14ac:dyDescent="0.25">
      <c r="H80425">
        <f t="shared" si="3299"/>
        <v>0</v>
      </c>
    </row>
    <row r="80426" spans="8:8" x14ac:dyDescent="0.25">
      <c r="H80426">
        <f t="shared" si="3299"/>
        <v>0</v>
      </c>
    </row>
    <row r="80427" spans="8:8" x14ac:dyDescent="0.25">
      <c r="H80427">
        <f t="shared" si="3299"/>
        <v>0</v>
      </c>
    </row>
    <row r="80428" spans="8:8" x14ac:dyDescent="0.25">
      <c r="H80428">
        <f t="shared" si="3299"/>
        <v>0</v>
      </c>
    </row>
    <row r="80429" spans="8:8" x14ac:dyDescent="0.25">
      <c r="H80429">
        <f t="shared" si="3299"/>
        <v>0</v>
      </c>
    </row>
    <row r="80430" spans="8:8" x14ac:dyDescent="0.25">
      <c r="H80430">
        <f t="shared" si="3299"/>
        <v>0</v>
      </c>
    </row>
    <row r="80431" spans="8:8" x14ac:dyDescent="0.25">
      <c r="H80431">
        <f t="shared" si="3299"/>
        <v>0</v>
      </c>
    </row>
    <row r="80432" spans="8:8" x14ac:dyDescent="0.25">
      <c r="H80432">
        <f t="shared" si="3299"/>
        <v>0</v>
      </c>
    </row>
    <row r="80433" spans="8:8" x14ac:dyDescent="0.25">
      <c r="H80433">
        <f t="shared" si="3299"/>
        <v>0</v>
      </c>
    </row>
    <row r="80434" spans="8:8" x14ac:dyDescent="0.25">
      <c r="H80434">
        <f t="shared" si="3299"/>
        <v>0</v>
      </c>
    </row>
    <row r="80435" spans="8:8" x14ac:dyDescent="0.25">
      <c r="H80435">
        <f t="shared" si="3299"/>
        <v>0</v>
      </c>
    </row>
    <row r="80436" spans="8:8" x14ac:dyDescent="0.25">
      <c r="H80436">
        <f t="shared" si="3299"/>
        <v>0</v>
      </c>
    </row>
    <row r="80437" spans="8:8" x14ac:dyDescent="0.25">
      <c r="H80437">
        <f t="shared" si="3299"/>
        <v>0</v>
      </c>
    </row>
    <row r="80438" spans="8:8" x14ac:dyDescent="0.25">
      <c r="H80438">
        <f t="shared" si="3299"/>
        <v>0</v>
      </c>
    </row>
    <row r="80439" spans="8:8" x14ac:dyDescent="0.25">
      <c r="H80439">
        <f t="shared" si="3299"/>
        <v>0</v>
      </c>
    </row>
    <row r="80440" spans="8:8" x14ac:dyDescent="0.25">
      <c r="H80440">
        <f t="shared" si="3299"/>
        <v>0</v>
      </c>
    </row>
    <row r="80441" spans="8:8" x14ac:dyDescent="0.25">
      <c r="H80441">
        <f t="shared" ref="H80441:H80504" si="3300">B80441*D80441</f>
        <v>0</v>
      </c>
    </row>
    <row r="80442" spans="8:8" x14ac:dyDescent="0.25">
      <c r="H80442">
        <f t="shared" si="3300"/>
        <v>0</v>
      </c>
    </row>
    <row r="80443" spans="8:8" x14ac:dyDescent="0.25">
      <c r="H80443">
        <f t="shared" si="3300"/>
        <v>0</v>
      </c>
    </row>
    <row r="80444" spans="8:8" x14ac:dyDescent="0.25">
      <c r="H80444">
        <f t="shared" si="3300"/>
        <v>0</v>
      </c>
    </row>
    <row r="80445" spans="8:8" x14ac:dyDescent="0.25">
      <c r="H80445">
        <f t="shared" si="3300"/>
        <v>0</v>
      </c>
    </row>
    <row r="80446" spans="8:8" x14ac:dyDescent="0.25">
      <c r="H80446">
        <f t="shared" si="3300"/>
        <v>0</v>
      </c>
    </row>
    <row r="80447" spans="8:8" x14ac:dyDescent="0.25">
      <c r="H80447">
        <f t="shared" si="3300"/>
        <v>0</v>
      </c>
    </row>
    <row r="80448" spans="8:8" x14ac:dyDescent="0.25">
      <c r="H80448">
        <f t="shared" si="3300"/>
        <v>0</v>
      </c>
    </row>
    <row r="80449" spans="8:8" x14ac:dyDescent="0.25">
      <c r="H80449">
        <f t="shared" si="3300"/>
        <v>0</v>
      </c>
    </row>
    <row r="80450" spans="8:8" x14ac:dyDescent="0.25">
      <c r="H80450">
        <f t="shared" si="3300"/>
        <v>0</v>
      </c>
    </row>
    <row r="80451" spans="8:8" x14ac:dyDescent="0.25">
      <c r="H80451">
        <f t="shared" si="3300"/>
        <v>0</v>
      </c>
    </row>
    <row r="80452" spans="8:8" x14ac:dyDescent="0.25">
      <c r="H80452">
        <f t="shared" si="3300"/>
        <v>0</v>
      </c>
    </row>
    <row r="80453" spans="8:8" x14ac:dyDescent="0.25">
      <c r="H80453">
        <f t="shared" si="3300"/>
        <v>0</v>
      </c>
    </row>
    <row r="80454" spans="8:8" x14ac:dyDescent="0.25">
      <c r="H80454">
        <f t="shared" si="3300"/>
        <v>0</v>
      </c>
    </row>
    <row r="80455" spans="8:8" x14ac:dyDescent="0.25">
      <c r="H80455">
        <f t="shared" si="3300"/>
        <v>0</v>
      </c>
    </row>
    <row r="80456" spans="8:8" x14ac:dyDescent="0.25">
      <c r="H80456">
        <f t="shared" si="3300"/>
        <v>0</v>
      </c>
    </row>
    <row r="80457" spans="8:8" x14ac:dyDescent="0.25">
      <c r="H80457">
        <f t="shared" si="3300"/>
        <v>0</v>
      </c>
    </row>
    <row r="80458" spans="8:8" x14ac:dyDescent="0.25">
      <c r="H80458">
        <f t="shared" si="3300"/>
        <v>0</v>
      </c>
    </row>
    <row r="80459" spans="8:8" x14ac:dyDescent="0.25">
      <c r="H80459">
        <f t="shared" si="3300"/>
        <v>0</v>
      </c>
    </row>
    <row r="80460" spans="8:8" x14ac:dyDescent="0.25">
      <c r="H80460">
        <f t="shared" si="3300"/>
        <v>0</v>
      </c>
    </row>
    <row r="80461" spans="8:8" x14ac:dyDescent="0.25">
      <c r="H80461">
        <f t="shared" si="3300"/>
        <v>0</v>
      </c>
    </row>
    <row r="80462" spans="8:8" x14ac:dyDescent="0.25">
      <c r="H80462">
        <f t="shared" si="3300"/>
        <v>0</v>
      </c>
    </row>
    <row r="80463" spans="8:8" x14ac:dyDescent="0.25">
      <c r="H80463">
        <f t="shared" si="3300"/>
        <v>0</v>
      </c>
    </row>
    <row r="80464" spans="8:8" x14ac:dyDescent="0.25">
      <c r="H80464">
        <f t="shared" si="3300"/>
        <v>0</v>
      </c>
    </row>
    <row r="80465" spans="8:8" x14ac:dyDescent="0.25">
      <c r="H80465">
        <f t="shared" si="3300"/>
        <v>0</v>
      </c>
    </row>
    <row r="80466" spans="8:8" x14ac:dyDescent="0.25">
      <c r="H80466">
        <f t="shared" si="3300"/>
        <v>0</v>
      </c>
    </row>
    <row r="80467" spans="8:8" x14ac:dyDescent="0.25">
      <c r="H80467">
        <f t="shared" si="3300"/>
        <v>0</v>
      </c>
    </row>
    <row r="80468" spans="8:8" x14ac:dyDescent="0.25">
      <c r="H80468">
        <f t="shared" si="3300"/>
        <v>0</v>
      </c>
    </row>
    <row r="80469" spans="8:8" x14ac:dyDescent="0.25">
      <c r="H80469">
        <f t="shared" si="3300"/>
        <v>0</v>
      </c>
    </row>
    <row r="80470" spans="8:8" x14ac:dyDescent="0.25">
      <c r="H80470">
        <f t="shared" si="3300"/>
        <v>0</v>
      </c>
    </row>
    <row r="80471" spans="8:8" x14ac:dyDescent="0.25">
      <c r="H80471">
        <f t="shared" si="3300"/>
        <v>0</v>
      </c>
    </row>
    <row r="80472" spans="8:8" x14ac:dyDescent="0.25">
      <c r="H80472">
        <f t="shared" si="3300"/>
        <v>0</v>
      </c>
    </row>
    <row r="80473" spans="8:8" x14ac:dyDescent="0.25">
      <c r="H80473">
        <f t="shared" si="3300"/>
        <v>0</v>
      </c>
    </row>
    <row r="80474" spans="8:8" x14ac:dyDescent="0.25">
      <c r="H80474">
        <f t="shared" si="3300"/>
        <v>0</v>
      </c>
    </row>
    <row r="80475" spans="8:8" x14ac:dyDescent="0.25">
      <c r="H80475">
        <f t="shared" si="3300"/>
        <v>0</v>
      </c>
    </row>
    <row r="80476" spans="8:8" x14ac:dyDescent="0.25">
      <c r="H80476">
        <f t="shared" si="3300"/>
        <v>0</v>
      </c>
    </row>
    <row r="80477" spans="8:8" x14ac:dyDescent="0.25">
      <c r="H80477">
        <f t="shared" si="3300"/>
        <v>0</v>
      </c>
    </row>
    <row r="80478" spans="8:8" x14ac:dyDescent="0.25">
      <c r="H80478">
        <f t="shared" si="3300"/>
        <v>0</v>
      </c>
    </row>
    <row r="80479" spans="8:8" x14ac:dyDescent="0.25">
      <c r="H80479">
        <f t="shared" si="3300"/>
        <v>0</v>
      </c>
    </row>
    <row r="80480" spans="8:8" x14ac:dyDescent="0.25">
      <c r="H80480">
        <f t="shared" si="3300"/>
        <v>0</v>
      </c>
    </row>
    <row r="80481" spans="8:8" x14ac:dyDescent="0.25">
      <c r="H80481">
        <f t="shared" si="3300"/>
        <v>0</v>
      </c>
    </row>
    <row r="80482" spans="8:8" x14ac:dyDescent="0.25">
      <c r="H80482">
        <f t="shared" si="3300"/>
        <v>0</v>
      </c>
    </row>
    <row r="80483" spans="8:8" x14ac:dyDescent="0.25">
      <c r="H80483">
        <f t="shared" si="3300"/>
        <v>0</v>
      </c>
    </row>
    <row r="80484" spans="8:8" x14ac:dyDescent="0.25">
      <c r="H80484">
        <f t="shared" si="3300"/>
        <v>0</v>
      </c>
    </row>
    <row r="80485" spans="8:8" x14ac:dyDescent="0.25">
      <c r="H80485">
        <f t="shared" si="3300"/>
        <v>0</v>
      </c>
    </row>
    <row r="80486" spans="8:8" x14ac:dyDescent="0.25">
      <c r="H80486">
        <f t="shared" si="3300"/>
        <v>0</v>
      </c>
    </row>
    <row r="80487" spans="8:8" x14ac:dyDescent="0.25">
      <c r="H80487">
        <f t="shared" si="3300"/>
        <v>0</v>
      </c>
    </row>
    <row r="80488" spans="8:8" x14ac:dyDescent="0.25">
      <c r="H80488">
        <f t="shared" si="3300"/>
        <v>0</v>
      </c>
    </row>
    <row r="80489" spans="8:8" x14ac:dyDescent="0.25">
      <c r="H80489">
        <f t="shared" si="3300"/>
        <v>0</v>
      </c>
    </row>
    <row r="80490" spans="8:8" x14ac:dyDescent="0.25">
      <c r="H80490">
        <f t="shared" si="3300"/>
        <v>0</v>
      </c>
    </row>
    <row r="80491" spans="8:8" x14ac:dyDescent="0.25">
      <c r="H80491">
        <f t="shared" si="3300"/>
        <v>0</v>
      </c>
    </row>
    <row r="80492" spans="8:8" x14ac:dyDescent="0.25">
      <c r="H80492">
        <f t="shared" si="3300"/>
        <v>0</v>
      </c>
    </row>
    <row r="80493" spans="8:8" x14ac:dyDescent="0.25">
      <c r="H80493">
        <f t="shared" si="3300"/>
        <v>0</v>
      </c>
    </row>
    <row r="80494" spans="8:8" x14ac:dyDescent="0.25">
      <c r="H80494">
        <f t="shared" si="3300"/>
        <v>0</v>
      </c>
    </row>
    <row r="80495" spans="8:8" x14ac:dyDescent="0.25">
      <c r="H80495">
        <f t="shared" si="3300"/>
        <v>0</v>
      </c>
    </row>
    <row r="80496" spans="8:8" x14ac:dyDescent="0.25">
      <c r="H80496">
        <f t="shared" si="3300"/>
        <v>0</v>
      </c>
    </row>
    <row r="80497" spans="8:8" x14ac:dyDescent="0.25">
      <c r="H80497">
        <f t="shared" si="3300"/>
        <v>0</v>
      </c>
    </row>
    <row r="80498" spans="8:8" x14ac:dyDescent="0.25">
      <c r="H80498">
        <f t="shared" si="3300"/>
        <v>0</v>
      </c>
    </row>
    <row r="80499" spans="8:8" x14ac:dyDescent="0.25">
      <c r="H80499">
        <f t="shared" si="3300"/>
        <v>0</v>
      </c>
    </row>
    <row r="80500" spans="8:8" x14ac:dyDescent="0.25">
      <c r="H80500">
        <f t="shared" si="3300"/>
        <v>0</v>
      </c>
    </row>
    <row r="80501" spans="8:8" x14ac:dyDescent="0.25">
      <c r="H80501">
        <f t="shared" si="3300"/>
        <v>0</v>
      </c>
    </row>
    <row r="80502" spans="8:8" x14ac:dyDescent="0.25">
      <c r="H80502">
        <f t="shared" si="3300"/>
        <v>0</v>
      </c>
    </row>
    <row r="80503" spans="8:8" x14ac:dyDescent="0.25">
      <c r="H80503">
        <f t="shared" si="3300"/>
        <v>0</v>
      </c>
    </row>
    <row r="80504" spans="8:8" x14ac:dyDescent="0.25">
      <c r="H80504">
        <f t="shared" si="3300"/>
        <v>0</v>
      </c>
    </row>
    <row r="80505" spans="8:8" x14ac:dyDescent="0.25">
      <c r="H80505">
        <f t="shared" ref="H80505:H80568" si="3301">B80505*D80505</f>
        <v>0</v>
      </c>
    </row>
    <row r="80506" spans="8:8" x14ac:dyDescent="0.25">
      <c r="H80506">
        <f t="shared" si="3301"/>
        <v>0</v>
      </c>
    </row>
    <row r="80507" spans="8:8" x14ac:dyDescent="0.25">
      <c r="H80507">
        <f t="shared" si="3301"/>
        <v>0</v>
      </c>
    </row>
    <row r="80508" spans="8:8" x14ac:dyDescent="0.25">
      <c r="H80508">
        <f t="shared" si="3301"/>
        <v>0</v>
      </c>
    </row>
    <row r="80509" spans="8:8" x14ac:dyDescent="0.25">
      <c r="H80509">
        <f t="shared" si="3301"/>
        <v>0</v>
      </c>
    </row>
    <row r="80510" spans="8:8" x14ac:dyDescent="0.25">
      <c r="H80510">
        <f t="shared" si="3301"/>
        <v>0</v>
      </c>
    </row>
    <row r="80511" spans="8:8" x14ac:dyDescent="0.25">
      <c r="H80511">
        <f t="shared" si="3301"/>
        <v>0</v>
      </c>
    </row>
    <row r="80512" spans="8:8" x14ac:dyDescent="0.25">
      <c r="H80512">
        <f t="shared" si="3301"/>
        <v>0</v>
      </c>
    </row>
    <row r="80513" spans="8:8" x14ac:dyDescent="0.25">
      <c r="H80513">
        <f t="shared" si="3301"/>
        <v>0</v>
      </c>
    </row>
    <row r="80514" spans="8:8" x14ac:dyDescent="0.25">
      <c r="H80514">
        <f t="shared" si="3301"/>
        <v>0</v>
      </c>
    </row>
    <row r="80515" spans="8:8" x14ac:dyDescent="0.25">
      <c r="H80515">
        <f t="shared" si="3301"/>
        <v>0</v>
      </c>
    </row>
    <row r="80516" spans="8:8" x14ac:dyDescent="0.25">
      <c r="H80516">
        <f t="shared" si="3301"/>
        <v>0</v>
      </c>
    </row>
    <row r="80517" spans="8:8" x14ac:dyDescent="0.25">
      <c r="H80517">
        <f t="shared" si="3301"/>
        <v>0</v>
      </c>
    </row>
    <row r="80518" spans="8:8" x14ac:dyDescent="0.25">
      <c r="H80518">
        <f t="shared" si="3301"/>
        <v>0</v>
      </c>
    </row>
    <row r="80519" spans="8:8" x14ac:dyDescent="0.25">
      <c r="H80519">
        <f t="shared" si="3301"/>
        <v>0</v>
      </c>
    </row>
    <row r="80520" spans="8:8" x14ac:dyDescent="0.25">
      <c r="H80520">
        <f t="shared" si="3301"/>
        <v>0</v>
      </c>
    </row>
    <row r="80521" spans="8:8" x14ac:dyDescent="0.25">
      <c r="H80521">
        <f t="shared" si="3301"/>
        <v>0</v>
      </c>
    </row>
    <row r="80522" spans="8:8" x14ac:dyDescent="0.25">
      <c r="H80522">
        <f t="shared" si="3301"/>
        <v>0</v>
      </c>
    </row>
    <row r="80523" spans="8:8" x14ac:dyDescent="0.25">
      <c r="H80523">
        <f t="shared" si="3301"/>
        <v>0</v>
      </c>
    </row>
    <row r="80524" spans="8:8" x14ac:dyDescent="0.25">
      <c r="H80524">
        <f t="shared" si="3301"/>
        <v>0</v>
      </c>
    </row>
    <row r="80525" spans="8:8" x14ac:dyDescent="0.25">
      <c r="H80525">
        <f t="shared" si="3301"/>
        <v>0</v>
      </c>
    </row>
    <row r="80526" spans="8:8" x14ac:dyDescent="0.25">
      <c r="H80526">
        <f t="shared" si="3301"/>
        <v>0</v>
      </c>
    </row>
    <row r="80527" spans="8:8" x14ac:dyDescent="0.25">
      <c r="H80527">
        <f t="shared" si="3301"/>
        <v>0</v>
      </c>
    </row>
    <row r="80528" spans="8:8" x14ac:dyDescent="0.25">
      <c r="H80528">
        <f t="shared" si="3301"/>
        <v>0</v>
      </c>
    </row>
    <row r="80529" spans="8:8" x14ac:dyDescent="0.25">
      <c r="H80529">
        <f t="shared" si="3301"/>
        <v>0</v>
      </c>
    </row>
    <row r="80530" spans="8:8" x14ac:dyDescent="0.25">
      <c r="H80530">
        <f t="shared" si="3301"/>
        <v>0</v>
      </c>
    </row>
    <row r="80531" spans="8:8" x14ac:dyDescent="0.25">
      <c r="H80531">
        <f t="shared" si="3301"/>
        <v>0</v>
      </c>
    </row>
    <row r="80532" spans="8:8" x14ac:dyDescent="0.25">
      <c r="H80532">
        <f t="shared" si="3301"/>
        <v>0</v>
      </c>
    </row>
    <row r="80533" spans="8:8" x14ac:dyDescent="0.25">
      <c r="H80533">
        <f t="shared" si="3301"/>
        <v>0</v>
      </c>
    </row>
    <row r="80534" spans="8:8" x14ac:dyDescent="0.25">
      <c r="H80534">
        <f t="shared" si="3301"/>
        <v>0</v>
      </c>
    </row>
    <row r="80535" spans="8:8" x14ac:dyDescent="0.25">
      <c r="H80535">
        <f t="shared" si="3301"/>
        <v>0</v>
      </c>
    </row>
    <row r="80536" spans="8:8" x14ac:dyDescent="0.25">
      <c r="H80536">
        <f t="shared" si="3301"/>
        <v>0</v>
      </c>
    </row>
    <row r="80537" spans="8:8" x14ac:dyDescent="0.25">
      <c r="H80537">
        <f t="shared" si="3301"/>
        <v>0</v>
      </c>
    </row>
    <row r="80538" spans="8:8" x14ac:dyDescent="0.25">
      <c r="H80538">
        <f t="shared" si="3301"/>
        <v>0</v>
      </c>
    </row>
    <row r="80539" spans="8:8" x14ac:dyDescent="0.25">
      <c r="H80539">
        <f t="shared" si="3301"/>
        <v>0</v>
      </c>
    </row>
    <row r="80540" spans="8:8" x14ac:dyDescent="0.25">
      <c r="H80540">
        <f t="shared" si="3301"/>
        <v>0</v>
      </c>
    </row>
    <row r="80541" spans="8:8" x14ac:dyDescent="0.25">
      <c r="H80541">
        <f t="shared" si="3301"/>
        <v>0</v>
      </c>
    </row>
    <row r="80542" spans="8:8" x14ac:dyDescent="0.25">
      <c r="H80542">
        <f t="shared" si="3301"/>
        <v>0</v>
      </c>
    </row>
    <row r="80543" spans="8:8" x14ac:dyDescent="0.25">
      <c r="H80543">
        <f t="shared" si="3301"/>
        <v>0</v>
      </c>
    </row>
    <row r="80544" spans="8:8" x14ac:dyDescent="0.25">
      <c r="H80544">
        <f t="shared" si="3301"/>
        <v>0</v>
      </c>
    </row>
    <row r="80545" spans="8:8" x14ac:dyDescent="0.25">
      <c r="H80545">
        <f t="shared" si="3301"/>
        <v>0</v>
      </c>
    </row>
    <row r="80546" spans="8:8" x14ac:dyDescent="0.25">
      <c r="H80546">
        <f t="shared" si="3301"/>
        <v>0</v>
      </c>
    </row>
    <row r="80547" spans="8:8" x14ac:dyDescent="0.25">
      <c r="H80547">
        <f t="shared" si="3301"/>
        <v>0</v>
      </c>
    </row>
    <row r="80548" spans="8:8" x14ac:dyDescent="0.25">
      <c r="H80548">
        <f t="shared" si="3301"/>
        <v>0</v>
      </c>
    </row>
    <row r="80549" spans="8:8" x14ac:dyDescent="0.25">
      <c r="H80549">
        <f t="shared" si="3301"/>
        <v>0</v>
      </c>
    </row>
    <row r="80550" spans="8:8" x14ac:dyDescent="0.25">
      <c r="H80550">
        <f t="shared" si="3301"/>
        <v>0</v>
      </c>
    </row>
    <row r="80551" spans="8:8" x14ac:dyDescent="0.25">
      <c r="H80551">
        <f t="shared" si="3301"/>
        <v>0</v>
      </c>
    </row>
    <row r="80552" spans="8:8" x14ac:dyDescent="0.25">
      <c r="H80552">
        <f t="shared" si="3301"/>
        <v>0</v>
      </c>
    </row>
    <row r="80553" spans="8:8" x14ac:dyDescent="0.25">
      <c r="H80553">
        <f t="shared" si="3301"/>
        <v>0</v>
      </c>
    </row>
    <row r="80554" spans="8:8" x14ac:dyDescent="0.25">
      <c r="H80554">
        <f t="shared" si="3301"/>
        <v>0</v>
      </c>
    </row>
    <row r="80555" spans="8:8" x14ac:dyDescent="0.25">
      <c r="H80555">
        <f t="shared" si="3301"/>
        <v>0</v>
      </c>
    </row>
    <row r="80556" spans="8:8" x14ac:dyDescent="0.25">
      <c r="H80556">
        <f t="shared" si="3301"/>
        <v>0</v>
      </c>
    </row>
    <row r="80557" spans="8:8" x14ac:dyDescent="0.25">
      <c r="H80557">
        <f t="shared" si="3301"/>
        <v>0</v>
      </c>
    </row>
    <row r="80558" spans="8:8" x14ac:dyDescent="0.25">
      <c r="H80558">
        <f t="shared" si="3301"/>
        <v>0</v>
      </c>
    </row>
    <row r="80559" spans="8:8" x14ac:dyDescent="0.25">
      <c r="H80559">
        <f t="shared" si="3301"/>
        <v>0</v>
      </c>
    </row>
    <row r="80560" spans="8:8" x14ac:dyDescent="0.25">
      <c r="H80560">
        <f t="shared" si="3301"/>
        <v>0</v>
      </c>
    </row>
    <row r="80561" spans="8:8" x14ac:dyDescent="0.25">
      <c r="H80561">
        <f t="shared" si="3301"/>
        <v>0</v>
      </c>
    </row>
    <row r="80562" spans="8:8" x14ac:dyDescent="0.25">
      <c r="H80562">
        <f t="shared" si="3301"/>
        <v>0</v>
      </c>
    </row>
    <row r="80563" spans="8:8" x14ac:dyDescent="0.25">
      <c r="H80563">
        <f t="shared" si="3301"/>
        <v>0</v>
      </c>
    </row>
    <row r="80564" spans="8:8" x14ac:dyDescent="0.25">
      <c r="H80564">
        <f t="shared" si="3301"/>
        <v>0</v>
      </c>
    </row>
    <row r="80565" spans="8:8" x14ac:dyDescent="0.25">
      <c r="H80565">
        <f t="shared" si="3301"/>
        <v>0</v>
      </c>
    </row>
    <row r="80566" spans="8:8" x14ac:dyDescent="0.25">
      <c r="H80566">
        <f t="shared" si="3301"/>
        <v>0</v>
      </c>
    </row>
    <row r="80567" spans="8:8" x14ac:dyDescent="0.25">
      <c r="H80567">
        <f t="shared" si="3301"/>
        <v>0</v>
      </c>
    </row>
    <row r="80568" spans="8:8" x14ac:dyDescent="0.25">
      <c r="H80568">
        <f t="shared" si="3301"/>
        <v>0</v>
      </c>
    </row>
    <row r="80569" spans="8:8" x14ac:dyDescent="0.25">
      <c r="H80569">
        <f t="shared" ref="H80569:H80632" si="3302">B80569*D80569</f>
        <v>0</v>
      </c>
    </row>
    <row r="80570" spans="8:8" x14ac:dyDescent="0.25">
      <c r="H80570">
        <f t="shared" si="3302"/>
        <v>0</v>
      </c>
    </row>
    <row r="80571" spans="8:8" x14ac:dyDescent="0.25">
      <c r="H80571">
        <f t="shared" si="3302"/>
        <v>0</v>
      </c>
    </row>
    <row r="80572" spans="8:8" x14ac:dyDescent="0.25">
      <c r="H80572">
        <f t="shared" si="3302"/>
        <v>0</v>
      </c>
    </row>
    <row r="80573" spans="8:8" x14ac:dyDescent="0.25">
      <c r="H80573">
        <f t="shared" si="3302"/>
        <v>0</v>
      </c>
    </row>
    <row r="80574" spans="8:8" x14ac:dyDescent="0.25">
      <c r="H80574">
        <f t="shared" si="3302"/>
        <v>0</v>
      </c>
    </row>
    <row r="80575" spans="8:8" x14ac:dyDescent="0.25">
      <c r="H80575">
        <f t="shared" si="3302"/>
        <v>0</v>
      </c>
    </row>
    <row r="80576" spans="8:8" x14ac:dyDescent="0.25">
      <c r="H80576">
        <f t="shared" si="3302"/>
        <v>0</v>
      </c>
    </row>
    <row r="80577" spans="8:8" x14ac:dyDescent="0.25">
      <c r="H80577">
        <f t="shared" si="3302"/>
        <v>0</v>
      </c>
    </row>
    <row r="80578" spans="8:8" x14ac:dyDescent="0.25">
      <c r="H80578">
        <f t="shared" si="3302"/>
        <v>0</v>
      </c>
    </row>
    <row r="80579" spans="8:8" x14ac:dyDescent="0.25">
      <c r="H80579">
        <f t="shared" si="3302"/>
        <v>0</v>
      </c>
    </row>
    <row r="80580" spans="8:8" x14ac:dyDescent="0.25">
      <c r="H80580">
        <f t="shared" si="3302"/>
        <v>0</v>
      </c>
    </row>
    <row r="80581" spans="8:8" x14ac:dyDescent="0.25">
      <c r="H80581">
        <f t="shared" si="3302"/>
        <v>0</v>
      </c>
    </row>
    <row r="80582" spans="8:8" x14ac:dyDescent="0.25">
      <c r="H80582">
        <f t="shared" si="3302"/>
        <v>0</v>
      </c>
    </row>
    <row r="80583" spans="8:8" x14ac:dyDescent="0.25">
      <c r="H80583">
        <f t="shared" si="3302"/>
        <v>0</v>
      </c>
    </row>
    <row r="80584" spans="8:8" x14ac:dyDescent="0.25">
      <c r="H80584">
        <f t="shared" si="3302"/>
        <v>0</v>
      </c>
    </row>
    <row r="80585" spans="8:8" x14ac:dyDescent="0.25">
      <c r="H80585">
        <f t="shared" si="3302"/>
        <v>0</v>
      </c>
    </row>
    <row r="80586" spans="8:8" x14ac:dyDescent="0.25">
      <c r="H80586">
        <f t="shared" si="3302"/>
        <v>0</v>
      </c>
    </row>
    <row r="80587" spans="8:8" x14ac:dyDescent="0.25">
      <c r="H80587">
        <f t="shared" si="3302"/>
        <v>0</v>
      </c>
    </row>
    <row r="80588" spans="8:8" x14ac:dyDescent="0.25">
      <c r="H80588">
        <f t="shared" si="3302"/>
        <v>0</v>
      </c>
    </row>
    <row r="80589" spans="8:8" x14ac:dyDescent="0.25">
      <c r="H80589">
        <f t="shared" si="3302"/>
        <v>0</v>
      </c>
    </row>
    <row r="80590" spans="8:8" x14ac:dyDescent="0.25">
      <c r="H80590">
        <f t="shared" si="3302"/>
        <v>0</v>
      </c>
    </row>
    <row r="80591" spans="8:8" x14ac:dyDescent="0.25">
      <c r="H80591">
        <f t="shared" si="3302"/>
        <v>0</v>
      </c>
    </row>
    <row r="80592" spans="8:8" x14ac:dyDescent="0.25">
      <c r="H80592">
        <f t="shared" si="3302"/>
        <v>0</v>
      </c>
    </row>
    <row r="80593" spans="8:8" x14ac:dyDescent="0.25">
      <c r="H80593">
        <f t="shared" si="3302"/>
        <v>0</v>
      </c>
    </row>
    <row r="80594" spans="8:8" x14ac:dyDescent="0.25">
      <c r="H80594">
        <f t="shared" si="3302"/>
        <v>0</v>
      </c>
    </row>
    <row r="80595" spans="8:8" x14ac:dyDescent="0.25">
      <c r="H80595">
        <f t="shared" si="3302"/>
        <v>0</v>
      </c>
    </row>
    <row r="80596" spans="8:8" x14ac:dyDescent="0.25">
      <c r="H80596">
        <f t="shared" si="3302"/>
        <v>0</v>
      </c>
    </row>
    <row r="80597" spans="8:8" x14ac:dyDescent="0.25">
      <c r="H80597">
        <f t="shared" si="3302"/>
        <v>0</v>
      </c>
    </row>
    <row r="80598" spans="8:8" x14ac:dyDescent="0.25">
      <c r="H80598">
        <f t="shared" si="3302"/>
        <v>0</v>
      </c>
    </row>
    <row r="80599" spans="8:8" x14ac:dyDescent="0.25">
      <c r="H80599">
        <f t="shared" si="3302"/>
        <v>0</v>
      </c>
    </row>
    <row r="80600" spans="8:8" x14ac:dyDescent="0.25">
      <c r="H80600">
        <f t="shared" si="3302"/>
        <v>0</v>
      </c>
    </row>
    <row r="80601" spans="8:8" x14ac:dyDescent="0.25">
      <c r="H80601">
        <f t="shared" si="3302"/>
        <v>0</v>
      </c>
    </row>
    <row r="80602" spans="8:8" x14ac:dyDescent="0.25">
      <c r="H80602">
        <f t="shared" si="3302"/>
        <v>0</v>
      </c>
    </row>
    <row r="80603" spans="8:8" x14ac:dyDescent="0.25">
      <c r="H80603">
        <f t="shared" si="3302"/>
        <v>0</v>
      </c>
    </row>
    <row r="80604" spans="8:8" x14ac:dyDescent="0.25">
      <c r="H80604">
        <f t="shared" si="3302"/>
        <v>0</v>
      </c>
    </row>
    <row r="80605" spans="8:8" x14ac:dyDescent="0.25">
      <c r="H80605">
        <f t="shared" si="3302"/>
        <v>0</v>
      </c>
    </row>
    <row r="80606" spans="8:8" x14ac:dyDescent="0.25">
      <c r="H80606">
        <f t="shared" si="3302"/>
        <v>0</v>
      </c>
    </row>
    <row r="80607" spans="8:8" x14ac:dyDescent="0.25">
      <c r="H80607">
        <f t="shared" si="3302"/>
        <v>0</v>
      </c>
    </row>
    <row r="80608" spans="8:8" x14ac:dyDescent="0.25">
      <c r="H80608">
        <f t="shared" si="3302"/>
        <v>0</v>
      </c>
    </row>
    <row r="80609" spans="8:8" x14ac:dyDescent="0.25">
      <c r="H80609">
        <f t="shared" si="3302"/>
        <v>0</v>
      </c>
    </row>
    <row r="80610" spans="8:8" x14ac:dyDescent="0.25">
      <c r="H80610">
        <f t="shared" si="3302"/>
        <v>0</v>
      </c>
    </row>
    <row r="80611" spans="8:8" x14ac:dyDescent="0.25">
      <c r="H80611">
        <f t="shared" si="3302"/>
        <v>0</v>
      </c>
    </row>
    <row r="80612" spans="8:8" x14ac:dyDescent="0.25">
      <c r="H80612">
        <f t="shared" si="3302"/>
        <v>0</v>
      </c>
    </row>
    <row r="80613" spans="8:8" x14ac:dyDescent="0.25">
      <c r="H80613">
        <f t="shared" si="3302"/>
        <v>0</v>
      </c>
    </row>
    <row r="80614" spans="8:8" x14ac:dyDescent="0.25">
      <c r="H80614">
        <f t="shared" si="3302"/>
        <v>0</v>
      </c>
    </row>
    <row r="80615" spans="8:8" x14ac:dyDescent="0.25">
      <c r="H80615">
        <f t="shared" si="3302"/>
        <v>0</v>
      </c>
    </row>
    <row r="80616" spans="8:8" x14ac:dyDescent="0.25">
      <c r="H80616">
        <f t="shared" si="3302"/>
        <v>0</v>
      </c>
    </row>
    <row r="80617" spans="8:8" x14ac:dyDescent="0.25">
      <c r="H80617">
        <f t="shared" si="3302"/>
        <v>0</v>
      </c>
    </row>
    <row r="80618" spans="8:8" x14ac:dyDescent="0.25">
      <c r="H80618">
        <f t="shared" si="3302"/>
        <v>0</v>
      </c>
    </row>
    <row r="80619" spans="8:8" x14ac:dyDescent="0.25">
      <c r="H80619">
        <f t="shared" si="3302"/>
        <v>0</v>
      </c>
    </row>
    <row r="80620" spans="8:8" x14ac:dyDescent="0.25">
      <c r="H80620">
        <f t="shared" si="3302"/>
        <v>0</v>
      </c>
    </row>
    <row r="80621" spans="8:8" x14ac:dyDescent="0.25">
      <c r="H80621">
        <f t="shared" si="3302"/>
        <v>0</v>
      </c>
    </row>
    <row r="80622" spans="8:8" x14ac:dyDescent="0.25">
      <c r="H80622">
        <f t="shared" si="3302"/>
        <v>0</v>
      </c>
    </row>
    <row r="80623" spans="8:8" x14ac:dyDescent="0.25">
      <c r="H80623">
        <f t="shared" si="3302"/>
        <v>0</v>
      </c>
    </row>
    <row r="80624" spans="8:8" x14ac:dyDescent="0.25">
      <c r="H80624">
        <f t="shared" si="3302"/>
        <v>0</v>
      </c>
    </row>
    <row r="80625" spans="8:8" x14ac:dyDescent="0.25">
      <c r="H80625">
        <f t="shared" si="3302"/>
        <v>0</v>
      </c>
    </row>
    <row r="80626" spans="8:8" x14ac:dyDescent="0.25">
      <c r="H80626">
        <f t="shared" si="3302"/>
        <v>0</v>
      </c>
    </row>
    <row r="80627" spans="8:8" x14ac:dyDescent="0.25">
      <c r="H80627">
        <f t="shared" si="3302"/>
        <v>0</v>
      </c>
    </row>
    <row r="80628" spans="8:8" x14ac:dyDescent="0.25">
      <c r="H80628">
        <f t="shared" si="3302"/>
        <v>0</v>
      </c>
    </row>
    <row r="80629" spans="8:8" x14ac:dyDescent="0.25">
      <c r="H80629">
        <f t="shared" si="3302"/>
        <v>0</v>
      </c>
    </row>
    <row r="80630" spans="8:8" x14ac:dyDescent="0.25">
      <c r="H80630">
        <f t="shared" si="3302"/>
        <v>0</v>
      </c>
    </row>
    <row r="80631" spans="8:8" x14ac:dyDescent="0.25">
      <c r="H80631">
        <f t="shared" si="3302"/>
        <v>0</v>
      </c>
    </row>
    <row r="80632" spans="8:8" x14ac:dyDescent="0.25">
      <c r="H80632">
        <f t="shared" si="3302"/>
        <v>0</v>
      </c>
    </row>
    <row r="80633" spans="8:8" x14ac:dyDescent="0.25">
      <c r="H80633">
        <f t="shared" ref="H80633:H80696" si="3303">B80633*D80633</f>
        <v>0</v>
      </c>
    </row>
    <row r="80634" spans="8:8" x14ac:dyDescent="0.25">
      <c r="H80634">
        <f t="shared" si="3303"/>
        <v>0</v>
      </c>
    </row>
    <row r="80635" spans="8:8" x14ac:dyDescent="0.25">
      <c r="H80635">
        <f t="shared" si="3303"/>
        <v>0</v>
      </c>
    </row>
    <row r="80636" spans="8:8" x14ac:dyDescent="0.25">
      <c r="H80636">
        <f t="shared" si="3303"/>
        <v>0</v>
      </c>
    </row>
    <row r="80637" spans="8:8" x14ac:dyDescent="0.25">
      <c r="H80637">
        <f t="shared" si="3303"/>
        <v>0</v>
      </c>
    </row>
    <row r="80638" spans="8:8" x14ac:dyDescent="0.25">
      <c r="H80638">
        <f t="shared" si="3303"/>
        <v>0</v>
      </c>
    </row>
    <row r="80639" spans="8:8" x14ac:dyDescent="0.25">
      <c r="H80639">
        <f t="shared" si="3303"/>
        <v>0</v>
      </c>
    </row>
    <row r="80640" spans="8:8" x14ac:dyDescent="0.25">
      <c r="H80640">
        <f t="shared" si="3303"/>
        <v>0</v>
      </c>
    </row>
    <row r="80641" spans="8:8" x14ac:dyDescent="0.25">
      <c r="H80641">
        <f t="shared" si="3303"/>
        <v>0</v>
      </c>
    </row>
    <row r="80642" spans="8:8" x14ac:dyDescent="0.25">
      <c r="H80642">
        <f t="shared" si="3303"/>
        <v>0</v>
      </c>
    </row>
    <row r="80643" spans="8:8" x14ac:dyDescent="0.25">
      <c r="H80643">
        <f t="shared" si="3303"/>
        <v>0</v>
      </c>
    </row>
    <row r="80644" spans="8:8" x14ac:dyDescent="0.25">
      <c r="H80644">
        <f t="shared" si="3303"/>
        <v>0</v>
      </c>
    </row>
    <row r="80645" spans="8:8" x14ac:dyDescent="0.25">
      <c r="H80645">
        <f t="shared" si="3303"/>
        <v>0</v>
      </c>
    </row>
    <row r="80646" spans="8:8" x14ac:dyDescent="0.25">
      <c r="H80646">
        <f t="shared" si="3303"/>
        <v>0</v>
      </c>
    </row>
    <row r="80647" spans="8:8" x14ac:dyDescent="0.25">
      <c r="H80647">
        <f t="shared" si="3303"/>
        <v>0</v>
      </c>
    </row>
    <row r="80648" spans="8:8" x14ac:dyDescent="0.25">
      <c r="H80648">
        <f t="shared" si="3303"/>
        <v>0</v>
      </c>
    </row>
    <row r="80649" spans="8:8" x14ac:dyDescent="0.25">
      <c r="H80649">
        <f t="shared" si="3303"/>
        <v>0</v>
      </c>
    </row>
    <row r="80650" spans="8:8" x14ac:dyDescent="0.25">
      <c r="H80650">
        <f t="shared" si="3303"/>
        <v>0</v>
      </c>
    </row>
    <row r="80651" spans="8:8" x14ac:dyDescent="0.25">
      <c r="H80651">
        <f t="shared" si="3303"/>
        <v>0</v>
      </c>
    </row>
    <row r="80652" spans="8:8" x14ac:dyDescent="0.25">
      <c r="H80652">
        <f t="shared" si="3303"/>
        <v>0</v>
      </c>
    </row>
    <row r="80653" spans="8:8" x14ac:dyDescent="0.25">
      <c r="H80653">
        <f t="shared" si="3303"/>
        <v>0</v>
      </c>
    </row>
    <row r="80654" spans="8:8" x14ac:dyDescent="0.25">
      <c r="H80654">
        <f t="shared" si="3303"/>
        <v>0</v>
      </c>
    </row>
    <row r="80655" spans="8:8" x14ac:dyDescent="0.25">
      <c r="H80655">
        <f t="shared" si="3303"/>
        <v>0</v>
      </c>
    </row>
    <row r="80656" spans="8:8" x14ac:dyDescent="0.25">
      <c r="H80656">
        <f t="shared" si="3303"/>
        <v>0</v>
      </c>
    </row>
    <row r="80657" spans="8:8" x14ac:dyDescent="0.25">
      <c r="H80657">
        <f t="shared" si="3303"/>
        <v>0</v>
      </c>
    </row>
    <row r="80658" spans="8:8" x14ac:dyDescent="0.25">
      <c r="H80658">
        <f t="shared" si="3303"/>
        <v>0</v>
      </c>
    </row>
    <row r="80659" spans="8:8" x14ac:dyDescent="0.25">
      <c r="H80659">
        <f t="shared" si="3303"/>
        <v>0</v>
      </c>
    </row>
    <row r="80660" spans="8:8" x14ac:dyDescent="0.25">
      <c r="H80660">
        <f t="shared" si="3303"/>
        <v>0</v>
      </c>
    </row>
    <row r="80661" spans="8:8" x14ac:dyDescent="0.25">
      <c r="H80661">
        <f t="shared" si="3303"/>
        <v>0</v>
      </c>
    </row>
    <row r="80662" spans="8:8" x14ac:dyDescent="0.25">
      <c r="H80662">
        <f t="shared" si="3303"/>
        <v>0</v>
      </c>
    </row>
    <row r="80663" spans="8:8" x14ac:dyDescent="0.25">
      <c r="H80663">
        <f t="shared" si="3303"/>
        <v>0</v>
      </c>
    </row>
    <row r="80664" spans="8:8" x14ac:dyDescent="0.25">
      <c r="H80664">
        <f t="shared" si="3303"/>
        <v>0</v>
      </c>
    </row>
    <row r="80665" spans="8:8" x14ac:dyDescent="0.25">
      <c r="H80665">
        <f t="shared" si="3303"/>
        <v>0</v>
      </c>
    </row>
    <row r="80666" spans="8:8" x14ac:dyDescent="0.25">
      <c r="H80666">
        <f t="shared" si="3303"/>
        <v>0</v>
      </c>
    </row>
    <row r="80667" spans="8:8" x14ac:dyDescent="0.25">
      <c r="H80667">
        <f t="shared" si="3303"/>
        <v>0</v>
      </c>
    </row>
    <row r="80668" spans="8:8" x14ac:dyDescent="0.25">
      <c r="H80668">
        <f t="shared" si="3303"/>
        <v>0</v>
      </c>
    </row>
    <row r="80669" spans="8:8" x14ac:dyDescent="0.25">
      <c r="H80669">
        <f t="shared" si="3303"/>
        <v>0</v>
      </c>
    </row>
    <row r="80670" spans="8:8" x14ac:dyDescent="0.25">
      <c r="H80670">
        <f t="shared" si="3303"/>
        <v>0</v>
      </c>
    </row>
    <row r="80671" spans="8:8" x14ac:dyDescent="0.25">
      <c r="H80671">
        <f t="shared" si="3303"/>
        <v>0</v>
      </c>
    </row>
    <row r="80672" spans="8:8" x14ac:dyDescent="0.25">
      <c r="H80672">
        <f t="shared" si="3303"/>
        <v>0</v>
      </c>
    </row>
    <row r="80673" spans="8:8" x14ac:dyDescent="0.25">
      <c r="H80673">
        <f t="shared" si="3303"/>
        <v>0</v>
      </c>
    </row>
    <row r="80674" spans="8:8" x14ac:dyDescent="0.25">
      <c r="H80674">
        <f t="shared" si="3303"/>
        <v>0</v>
      </c>
    </row>
    <row r="80675" spans="8:8" x14ac:dyDescent="0.25">
      <c r="H80675">
        <f t="shared" si="3303"/>
        <v>0</v>
      </c>
    </row>
    <row r="80676" spans="8:8" x14ac:dyDescent="0.25">
      <c r="H80676">
        <f t="shared" si="3303"/>
        <v>0</v>
      </c>
    </row>
    <row r="80677" spans="8:8" x14ac:dyDescent="0.25">
      <c r="H80677">
        <f t="shared" si="3303"/>
        <v>0</v>
      </c>
    </row>
    <row r="80678" spans="8:8" x14ac:dyDescent="0.25">
      <c r="H80678">
        <f t="shared" si="3303"/>
        <v>0</v>
      </c>
    </row>
    <row r="80679" spans="8:8" x14ac:dyDescent="0.25">
      <c r="H80679">
        <f t="shared" si="3303"/>
        <v>0</v>
      </c>
    </row>
    <row r="80680" spans="8:8" x14ac:dyDescent="0.25">
      <c r="H80680">
        <f t="shared" si="3303"/>
        <v>0</v>
      </c>
    </row>
    <row r="80681" spans="8:8" x14ac:dyDescent="0.25">
      <c r="H80681">
        <f t="shared" si="3303"/>
        <v>0</v>
      </c>
    </row>
    <row r="80682" spans="8:8" x14ac:dyDescent="0.25">
      <c r="H80682">
        <f t="shared" si="3303"/>
        <v>0</v>
      </c>
    </row>
    <row r="80683" spans="8:8" x14ac:dyDescent="0.25">
      <c r="H80683">
        <f t="shared" si="3303"/>
        <v>0</v>
      </c>
    </row>
    <row r="80684" spans="8:8" x14ac:dyDescent="0.25">
      <c r="H80684">
        <f t="shared" si="3303"/>
        <v>0</v>
      </c>
    </row>
    <row r="80685" spans="8:8" x14ac:dyDescent="0.25">
      <c r="H80685">
        <f t="shared" si="3303"/>
        <v>0</v>
      </c>
    </row>
    <row r="80686" spans="8:8" x14ac:dyDescent="0.25">
      <c r="H80686">
        <f t="shared" si="3303"/>
        <v>0</v>
      </c>
    </row>
    <row r="80687" spans="8:8" x14ac:dyDescent="0.25">
      <c r="H80687">
        <f t="shared" si="3303"/>
        <v>0</v>
      </c>
    </row>
    <row r="80688" spans="8:8" x14ac:dyDescent="0.25">
      <c r="H80688">
        <f t="shared" si="3303"/>
        <v>0</v>
      </c>
    </row>
    <row r="80689" spans="8:8" x14ac:dyDescent="0.25">
      <c r="H80689">
        <f t="shared" si="3303"/>
        <v>0</v>
      </c>
    </row>
    <row r="80690" spans="8:8" x14ac:dyDescent="0.25">
      <c r="H80690">
        <f t="shared" si="3303"/>
        <v>0</v>
      </c>
    </row>
    <row r="80691" spans="8:8" x14ac:dyDescent="0.25">
      <c r="H80691">
        <f t="shared" si="3303"/>
        <v>0</v>
      </c>
    </row>
    <row r="80692" spans="8:8" x14ac:dyDescent="0.25">
      <c r="H80692">
        <f t="shared" si="3303"/>
        <v>0</v>
      </c>
    </row>
    <row r="80693" spans="8:8" x14ac:dyDescent="0.25">
      <c r="H80693">
        <f t="shared" si="3303"/>
        <v>0</v>
      </c>
    </row>
    <row r="80694" spans="8:8" x14ac:dyDescent="0.25">
      <c r="H80694">
        <f t="shared" si="3303"/>
        <v>0</v>
      </c>
    </row>
    <row r="80695" spans="8:8" x14ac:dyDescent="0.25">
      <c r="H80695">
        <f t="shared" si="3303"/>
        <v>0</v>
      </c>
    </row>
    <row r="80696" spans="8:8" x14ac:dyDescent="0.25">
      <c r="H80696">
        <f t="shared" si="3303"/>
        <v>0</v>
      </c>
    </row>
    <row r="80697" spans="8:8" x14ac:dyDescent="0.25">
      <c r="H80697">
        <f t="shared" ref="H80697:H80760" si="3304">B80697*D80697</f>
        <v>0</v>
      </c>
    </row>
    <row r="80698" spans="8:8" x14ac:dyDescent="0.25">
      <c r="H80698">
        <f t="shared" si="3304"/>
        <v>0</v>
      </c>
    </row>
    <row r="80699" spans="8:8" x14ac:dyDescent="0.25">
      <c r="H80699">
        <f t="shared" si="3304"/>
        <v>0</v>
      </c>
    </row>
    <row r="80700" spans="8:8" x14ac:dyDescent="0.25">
      <c r="H80700">
        <f t="shared" si="3304"/>
        <v>0</v>
      </c>
    </row>
    <row r="80701" spans="8:8" x14ac:dyDescent="0.25">
      <c r="H80701">
        <f t="shared" si="3304"/>
        <v>0</v>
      </c>
    </row>
    <row r="80702" spans="8:8" x14ac:dyDescent="0.25">
      <c r="H80702">
        <f t="shared" si="3304"/>
        <v>0</v>
      </c>
    </row>
    <row r="80703" spans="8:8" x14ac:dyDescent="0.25">
      <c r="H80703">
        <f t="shared" si="3304"/>
        <v>0</v>
      </c>
    </row>
    <row r="80704" spans="8:8" x14ac:dyDescent="0.25">
      <c r="H80704">
        <f t="shared" si="3304"/>
        <v>0</v>
      </c>
    </row>
    <row r="80705" spans="8:8" x14ac:dyDescent="0.25">
      <c r="H80705">
        <f t="shared" si="3304"/>
        <v>0</v>
      </c>
    </row>
    <row r="80706" spans="8:8" x14ac:dyDescent="0.25">
      <c r="H80706">
        <f t="shared" si="3304"/>
        <v>0</v>
      </c>
    </row>
    <row r="80707" spans="8:8" x14ac:dyDescent="0.25">
      <c r="H80707">
        <f t="shared" si="3304"/>
        <v>0</v>
      </c>
    </row>
    <row r="80708" spans="8:8" x14ac:dyDescent="0.25">
      <c r="H80708">
        <f t="shared" si="3304"/>
        <v>0</v>
      </c>
    </row>
    <row r="80709" spans="8:8" x14ac:dyDescent="0.25">
      <c r="H80709">
        <f t="shared" si="3304"/>
        <v>0</v>
      </c>
    </row>
    <row r="80710" spans="8:8" x14ac:dyDescent="0.25">
      <c r="H80710">
        <f t="shared" si="3304"/>
        <v>0</v>
      </c>
    </row>
    <row r="80711" spans="8:8" x14ac:dyDescent="0.25">
      <c r="H80711">
        <f t="shared" si="3304"/>
        <v>0</v>
      </c>
    </row>
    <row r="80712" spans="8:8" x14ac:dyDescent="0.25">
      <c r="H80712">
        <f t="shared" si="3304"/>
        <v>0</v>
      </c>
    </row>
    <row r="80713" spans="8:8" x14ac:dyDescent="0.25">
      <c r="H80713">
        <f t="shared" si="3304"/>
        <v>0</v>
      </c>
    </row>
    <row r="80714" spans="8:8" x14ac:dyDescent="0.25">
      <c r="H80714">
        <f t="shared" si="3304"/>
        <v>0</v>
      </c>
    </row>
    <row r="80715" spans="8:8" x14ac:dyDescent="0.25">
      <c r="H80715">
        <f t="shared" si="3304"/>
        <v>0</v>
      </c>
    </row>
    <row r="80716" spans="8:8" x14ac:dyDescent="0.25">
      <c r="H80716">
        <f t="shared" si="3304"/>
        <v>0</v>
      </c>
    </row>
    <row r="80717" spans="8:8" x14ac:dyDescent="0.25">
      <c r="H80717">
        <f t="shared" si="3304"/>
        <v>0</v>
      </c>
    </row>
    <row r="80718" spans="8:8" x14ac:dyDescent="0.25">
      <c r="H80718">
        <f t="shared" si="3304"/>
        <v>0</v>
      </c>
    </row>
    <row r="80719" spans="8:8" x14ac:dyDescent="0.25">
      <c r="H80719">
        <f t="shared" si="3304"/>
        <v>0</v>
      </c>
    </row>
    <row r="80720" spans="8:8" x14ac:dyDescent="0.25">
      <c r="H80720">
        <f t="shared" si="3304"/>
        <v>0</v>
      </c>
    </row>
    <row r="80721" spans="8:8" x14ac:dyDescent="0.25">
      <c r="H80721">
        <f t="shared" si="3304"/>
        <v>0</v>
      </c>
    </row>
    <row r="80722" spans="8:8" x14ac:dyDescent="0.25">
      <c r="H80722">
        <f t="shared" si="3304"/>
        <v>0</v>
      </c>
    </row>
    <row r="80723" spans="8:8" x14ac:dyDescent="0.25">
      <c r="H80723">
        <f t="shared" si="3304"/>
        <v>0</v>
      </c>
    </row>
    <row r="80724" spans="8:8" x14ac:dyDescent="0.25">
      <c r="H80724">
        <f t="shared" si="3304"/>
        <v>0</v>
      </c>
    </row>
    <row r="80725" spans="8:8" x14ac:dyDescent="0.25">
      <c r="H80725">
        <f t="shared" si="3304"/>
        <v>0</v>
      </c>
    </row>
    <row r="80726" spans="8:8" x14ac:dyDescent="0.25">
      <c r="H80726">
        <f t="shared" si="3304"/>
        <v>0</v>
      </c>
    </row>
    <row r="80727" spans="8:8" x14ac:dyDescent="0.25">
      <c r="H80727">
        <f t="shared" si="3304"/>
        <v>0</v>
      </c>
    </row>
    <row r="80728" spans="8:8" x14ac:dyDescent="0.25">
      <c r="H80728">
        <f t="shared" si="3304"/>
        <v>0</v>
      </c>
    </row>
    <row r="80729" spans="8:8" x14ac:dyDescent="0.25">
      <c r="H80729">
        <f t="shared" si="3304"/>
        <v>0</v>
      </c>
    </row>
    <row r="80730" spans="8:8" x14ac:dyDescent="0.25">
      <c r="H80730">
        <f t="shared" si="3304"/>
        <v>0</v>
      </c>
    </row>
    <row r="80731" spans="8:8" x14ac:dyDescent="0.25">
      <c r="H80731">
        <f t="shared" si="3304"/>
        <v>0</v>
      </c>
    </row>
    <row r="80732" spans="8:8" x14ac:dyDescent="0.25">
      <c r="H80732">
        <f t="shared" si="3304"/>
        <v>0</v>
      </c>
    </row>
    <row r="80733" spans="8:8" x14ac:dyDescent="0.25">
      <c r="H80733">
        <f t="shared" si="3304"/>
        <v>0</v>
      </c>
    </row>
    <row r="80734" spans="8:8" x14ac:dyDescent="0.25">
      <c r="H80734">
        <f t="shared" si="3304"/>
        <v>0</v>
      </c>
    </row>
    <row r="80735" spans="8:8" x14ac:dyDescent="0.25">
      <c r="H80735">
        <f t="shared" si="3304"/>
        <v>0</v>
      </c>
    </row>
    <row r="80736" spans="8:8" x14ac:dyDescent="0.25">
      <c r="H80736">
        <f t="shared" si="3304"/>
        <v>0</v>
      </c>
    </row>
    <row r="80737" spans="8:8" x14ac:dyDescent="0.25">
      <c r="H80737">
        <f t="shared" si="3304"/>
        <v>0</v>
      </c>
    </row>
    <row r="80738" spans="8:8" x14ac:dyDescent="0.25">
      <c r="H80738">
        <f t="shared" si="3304"/>
        <v>0</v>
      </c>
    </row>
    <row r="80739" spans="8:8" x14ac:dyDescent="0.25">
      <c r="H80739">
        <f t="shared" si="3304"/>
        <v>0</v>
      </c>
    </row>
    <row r="80740" spans="8:8" x14ac:dyDescent="0.25">
      <c r="H80740">
        <f t="shared" si="3304"/>
        <v>0</v>
      </c>
    </row>
    <row r="80741" spans="8:8" x14ac:dyDescent="0.25">
      <c r="H80741">
        <f t="shared" si="3304"/>
        <v>0</v>
      </c>
    </row>
    <row r="80742" spans="8:8" x14ac:dyDescent="0.25">
      <c r="H80742">
        <f t="shared" si="3304"/>
        <v>0</v>
      </c>
    </row>
    <row r="80743" spans="8:8" x14ac:dyDescent="0.25">
      <c r="H80743">
        <f t="shared" si="3304"/>
        <v>0</v>
      </c>
    </row>
    <row r="80744" spans="8:8" x14ac:dyDescent="0.25">
      <c r="H80744">
        <f t="shared" si="3304"/>
        <v>0</v>
      </c>
    </row>
    <row r="80745" spans="8:8" x14ac:dyDescent="0.25">
      <c r="H80745">
        <f t="shared" si="3304"/>
        <v>0</v>
      </c>
    </row>
    <row r="80746" spans="8:8" x14ac:dyDescent="0.25">
      <c r="H80746">
        <f t="shared" si="3304"/>
        <v>0</v>
      </c>
    </row>
    <row r="80747" spans="8:8" x14ac:dyDescent="0.25">
      <c r="H80747">
        <f t="shared" si="3304"/>
        <v>0</v>
      </c>
    </row>
    <row r="80748" spans="8:8" x14ac:dyDescent="0.25">
      <c r="H80748">
        <f t="shared" si="3304"/>
        <v>0</v>
      </c>
    </row>
    <row r="80749" spans="8:8" x14ac:dyDescent="0.25">
      <c r="H80749">
        <f t="shared" si="3304"/>
        <v>0</v>
      </c>
    </row>
    <row r="80750" spans="8:8" x14ac:dyDescent="0.25">
      <c r="H80750">
        <f t="shared" si="3304"/>
        <v>0</v>
      </c>
    </row>
    <row r="80751" spans="8:8" x14ac:dyDescent="0.25">
      <c r="H80751">
        <f t="shared" si="3304"/>
        <v>0</v>
      </c>
    </row>
    <row r="80752" spans="8:8" x14ac:dyDescent="0.25">
      <c r="H80752">
        <f t="shared" si="3304"/>
        <v>0</v>
      </c>
    </row>
    <row r="80753" spans="8:8" x14ac:dyDescent="0.25">
      <c r="H80753">
        <f t="shared" si="3304"/>
        <v>0</v>
      </c>
    </row>
    <row r="80754" spans="8:8" x14ac:dyDescent="0.25">
      <c r="H80754">
        <f t="shared" si="3304"/>
        <v>0</v>
      </c>
    </row>
    <row r="80755" spans="8:8" x14ac:dyDescent="0.25">
      <c r="H80755">
        <f t="shared" si="3304"/>
        <v>0</v>
      </c>
    </row>
    <row r="80756" spans="8:8" x14ac:dyDescent="0.25">
      <c r="H80756">
        <f t="shared" si="3304"/>
        <v>0</v>
      </c>
    </row>
    <row r="80757" spans="8:8" x14ac:dyDescent="0.25">
      <c r="H80757">
        <f t="shared" si="3304"/>
        <v>0</v>
      </c>
    </row>
    <row r="80758" spans="8:8" x14ac:dyDescent="0.25">
      <c r="H80758">
        <f t="shared" si="3304"/>
        <v>0</v>
      </c>
    </row>
    <row r="80759" spans="8:8" x14ac:dyDescent="0.25">
      <c r="H80759">
        <f t="shared" si="3304"/>
        <v>0</v>
      </c>
    </row>
    <row r="80760" spans="8:8" x14ac:dyDescent="0.25">
      <c r="H80760">
        <f t="shared" si="3304"/>
        <v>0</v>
      </c>
    </row>
    <row r="80761" spans="8:8" x14ac:dyDescent="0.25">
      <c r="H80761">
        <f t="shared" ref="H80761:H80824" si="3305">B80761*D80761</f>
        <v>0</v>
      </c>
    </row>
    <row r="80762" spans="8:8" x14ac:dyDescent="0.25">
      <c r="H80762">
        <f t="shared" si="3305"/>
        <v>0</v>
      </c>
    </row>
    <row r="80763" spans="8:8" x14ac:dyDescent="0.25">
      <c r="H80763">
        <f t="shared" si="3305"/>
        <v>0</v>
      </c>
    </row>
    <row r="80764" spans="8:8" x14ac:dyDescent="0.25">
      <c r="H80764">
        <f t="shared" si="3305"/>
        <v>0</v>
      </c>
    </row>
    <row r="80765" spans="8:8" x14ac:dyDescent="0.25">
      <c r="H80765">
        <f t="shared" si="3305"/>
        <v>0</v>
      </c>
    </row>
    <row r="80766" spans="8:8" x14ac:dyDescent="0.25">
      <c r="H80766">
        <f t="shared" si="3305"/>
        <v>0</v>
      </c>
    </row>
    <row r="80767" spans="8:8" x14ac:dyDescent="0.25">
      <c r="H80767">
        <f t="shared" si="3305"/>
        <v>0</v>
      </c>
    </row>
    <row r="80768" spans="8:8" x14ac:dyDescent="0.25">
      <c r="H80768">
        <f t="shared" si="3305"/>
        <v>0</v>
      </c>
    </row>
    <row r="80769" spans="8:8" x14ac:dyDescent="0.25">
      <c r="H80769">
        <f t="shared" si="3305"/>
        <v>0</v>
      </c>
    </row>
    <row r="80770" spans="8:8" x14ac:dyDescent="0.25">
      <c r="H80770">
        <f t="shared" si="3305"/>
        <v>0</v>
      </c>
    </row>
    <row r="80771" spans="8:8" x14ac:dyDescent="0.25">
      <c r="H80771">
        <f t="shared" si="3305"/>
        <v>0</v>
      </c>
    </row>
    <row r="80772" spans="8:8" x14ac:dyDescent="0.25">
      <c r="H80772">
        <f t="shared" si="3305"/>
        <v>0</v>
      </c>
    </row>
    <row r="80773" spans="8:8" x14ac:dyDescent="0.25">
      <c r="H80773">
        <f t="shared" si="3305"/>
        <v>0</v>
      </c>
    </row>
    <row r="80774" spans="8:8" x14ac:dyDescent="0.25">
      <c r="H80774">
        <f t="shared" si="3305"/>
        <v>0</v>
      </c>
    </row>
    <row r="80775" spans="8:8" x14ac:dyDescent="0.25">
      <c r="H80775">
        <f t="shared" si="3305"/>
        <v>0</v>
      </c>
    </row>
    <row r="80776" spans="8:8" x14ac:dyDescent="0.25">
      <c r="H80776">
        <f t="shared" si="3305"/>
        <v>0</v>
      </c>
    </row>
    <row r="80777" spans="8:8" x14ac:dyDescent="0.25">
      <c r="H80777">
        <f t="shared" si="3305"/>
        <v>0</v>
      </c>
    </row>
    <row r="80778" spans="8:8" x14ac:dyDescent="0.25">
      <c r="H80778">
        <f t="shared" si="3305"/>
        <v>0</v>
      </c>
    </row>
    <row r="80779" spans="8:8" x14ac:dyDescent="0.25">
      <c r="H80779">
        <f t="shared" si="3305"/>
        <v>0</v>
      </c>
    </row>
    <row r="80780" spans="8:8" x14ac:dyDescent="0.25">
      <c r="H80780">
        <f t="shared" si="3305"/>
        <v>0</v>
      </c>
    </row>
    <row r="80781" spans="8:8" x14ac:dyDescent="0.25">
      <c r="H80781">
        <f t="shared" si="3305"/>
        <v>0</v>
      </c>
    </row>
    <row r="80782" spans="8:8" x14ac:dyDescent="0.25">
      <c r="H80782">
        <f t="shared" si="3305"/>
        <v>0</v>
      </c>
    </row>
    <row r="80783" spans="8:8" x14ac:dyDescent="0.25">
      <c r="H80783">
        <f t="shared" si="3305"/>
        <v>0</v>
      </c>
    </row>
    <row r="80784" spans="8:8" x14ac:dyDescent="0.25">
      <c r="H80784">
        <f t="shared" si="3305"/>
        <v>0</v>
      </c>
    </row>
    <row r="80785" spans="8:8" x14ac:dyDescent="0.25">
      <c r="H80785">
        <f t="shared" si="3305"/>
        <v>0</v>
      </c>
    </row>
    <row r="80786" spans="8:8" x14ac:dyDescent="0.25">
      <c r="H80786">
        <f t="shared" si="3305"/>
        <v>0</v>
      </c>
    </row>
    <row r="80787" spans="8:8" x14ac:dyDescent="0.25">
      <c r="H80787">
        <f t="shared" si="3305"/>
        <v>0</v>
      </c>
    </row>
    <row r="80788" spans="8:8" x14ac:dyDescent="0.25">
      <c r="H80788">
        <f t="shared" si="3305"/>
        <v>0</v>
      </c>
    </row>
    <row r="80789" spans="8:8" x14ac:dyDescent="0.25">
      <c r="H80789">
        <f t="shared" si="3305"/>
        <v>0</v>
      </c>
    </row>
    <row r="80790" spans="8:8" x14ac:dyDescent="0.25">
      <c r="H80790">
        <f t="shared" si="3305"/>
        <v>0</v>
      </c>
    </row>
    <row r="80791" spans="8:8" x14ac:dyDescent="0.25">
      <c r="H80791">
        <f t="shared" si="3305"/>
        <v>0</v>
      </c>
    </row>
    <row r="80792" spans="8:8" x14ac:dyDescent="0.25">
      <c r="H80792">
        <f t="shared" si="3305"/>
        <v>0</v>
      </c>
    </row>
    <row r="80793" spans="8:8" x14ac:dyDescent="0.25">
      <c r="H80793">
        <f t="shared" si="3305"/>
        <v>0</v>
      </c>
    </row>
    <row r="80794" spans="8:8" x14ac:dyDescent="0.25">
      <c r="H80794">
        <f t="shared" si="3305"/>
        <v>0</v>
      </c>
    </row>
    <row r="80795" spans="8:8" x14ac:dyDescent="0.25">
      <c r="H80795">
        <f t="shared" si="3305"/>
        <v>0</v>
      </c>
    </row>
    <row r="80796" spans="8:8" x14ac:dyDescent="0.25">
      <c r="H80796">
        <f t="shared" si="3305"/>
        <v>0</v>
      </c>
    </row>
    <row r="80797" spans="8:8" x14ac:dyDescent="0.25">
      <c r="H80797">
        <f t="shared" si="3305"/>
        <v>0</v>
      </c>
    </row>
    <row r="80798" spans="8:8" x14ac:dyDescent="0.25">
      <c r="H80798">
        <f t="shared" si="3305"/>
        <v>0</v>
      </c>
    </row>
    <row r="80799" spans="8:8" x14ac:dyDescent="0.25">
      <c r="H80799">
        <f t="shared" si="3305"/>
        <v>0</v>
      </c>
    </row>
    <row r="80800" spans="8:8" x14ac:dyDescent="0.25">
      <c r="H80800">
        <f t="shared" si="3305"/>
        <v>0</v>
      </c>
    </row>
    <row r="80801" spans="8:8" x14ac:dyDescent="0.25">
      <c r="H80801">
        <f t="shared" si="3305"/>
        <v>0</v>
      </c>
    </row>
    <row r="80802" spans="8:8" x14ac:dyDescent="0.25">
      <c r="H80802">
        <f t="shared" si="3305"/>
        <v>0</v>
      </c>
    </row>
    <row r="80803" spans="8:8" x14ac:dyDescent="0.25">
      <c r="H80803">
        <f t="shared" si="3305"/>
        <v>0</v>
      </c>
    </row>
    <row r="80804" spans="8:8" x14ac:dyDescent="0.25">
      <c r="H80804">
        <f t="shared" si="3305"/>
        <v>0</v>
      </c>
    </row>
    <row r="80805" spans="8:8" x14ac:dyDescent="0.25">
      <c r="H80805">
        <f t="shared" si="3305"/>
        <v>0</v>
      </c>
    </row>
    <row r="80806" spans="8:8" x14ac:dyDescent="0.25">
      <c r="H80806">
        <f t="shared" si="3305"/>
        <v>0</v>
      </c>
    </row>
    <row r="80807" spans="8:8" x14ac:dyDescent="0.25">
      <c r="H80807">
        <f t="shared" si="3305"/>
        <v>0</v>
      </c>
    </row>
    <row r="80808" spans="8:8" x14ac:dyDescent="0.25">
      <c r="H80808">
        <f t="shared" si="3305"/>
        <v>0</v>
      </c>
    </row>
    <row r="80809" spans="8:8" x14ac:dyDescent="0.25">
      <c r="H80809">
        <f t="shared" si="3305"/>
        <v>0</v>
      </c>
    </row>
    <row r="80810" spans="8:8" x14ac:dyDescent="0.25">
      <c r="H80810">
        <f t="shared" si="3305"/>
        <v>0</v>
      </c>
    </row>
    <row r="80811" spans="8:8" x14ac:dyDescent="0.25">
      <c r="H80811">
        <f t="shared" si="3305"/>
        <v>0</v>
      </c>
    </row>
    <row r="80812" spans="8:8" x14ac:dyDescent="0.25">
      <c r="H80812">
        <f t="shared" si="3305"/>
        <v>0</v>
      </c>
    </row>
    <row r="80813" spans="8:8" x14ac:dyDescent="0.25">
      <c r="H80813">
        <f t="shared" si="3305"/>
        <v>0</v>
      </c>
    </row>
    <row r="80814" spans="8:8" x14ac:dyDescent="0.25">
      <c r="H80814">
        <f t="shared" si="3305"/>
        <v>0</v>
      </c>
    </row>
    <row r="80815" spans="8:8" x14ac:dyDescent="0.25">
      <c r="H80815">
        <f t="shared" si="3305"/>
        <v>0</v>
      </c>
    </row>
    <row r="80816" spans="8:8" x14ac:dyDescent="0.25">
      <c r="H80816">
        <f t="shared" si="3305"/>
        <v>0</v>
      </c>
    </row>
    <row r="80817" spans="8:8" x14ac:dyDescent="0.25">
      <c r="H80817">
        <f t="shared" si="3305"/>
        <v>0</v>
      </c>
    </row>
    <row r="80818" spans="8:8" x14ac:dyDescent="0.25">
      <c r="H80818">
        <f t="shared" si="3305"/>
        <v>0</v>
      </c>
    </row>
    <row r="80819" spans="8:8" x14ac:dyDescent="0.25">
      <c r="H80819">
        <f t="shared" si="3305"/>
        <v>0</v>
      </c>
    </row>
    <row r="80820" spans="8:8" x14ac:dyDescent="0.25">
      <c r="H80820">
        <f t="shared" si="3305"/>
        <v>0</v>
      </c>
    </row>
    <row r="80821" spans="8:8" x14ac:dyDescent="0.25">
      <c r="H80821">
        <f t="shared" si="3305"/>
        <v>0</v>
      </c>
    </row>
    <row r="80822" spans="8:8" x14ac:dyDescent="0.25">
      <c r="H80822">
        <f t="shared" si="3305"/>
        <v>0</v>
      </c>
    </row>
    <row r="80823" spans="8:8" x14ac:dyDescent="0.25">
      <c r="H80823">
        <f t="shared" si="3305"/>
        <v>0</v>
      </c>
    </row>
    <row r="80824" spans="8:8" x14ac:dyDescent="0.25">
      <c r="H80824">
        <f t="shared" si="3305"/>
        <v>0</v>
      </c>
    </row>
    <row r="80825" spans="8:8" x14ac:dyDescent="0.25">
      <c r="H80825">
        <f t="shared" ref="H80825:H80888" si="3306">B80825*D80825</f>
        <v>0</v>
      </c>
    </row>
    <row r="80826" spans="8:8" x14ac:dyDescent="0.25">
      <c r="H80826">
        <f t="shared" si="3306"/>
        <v>0</v>
      </c>
    </row>
    <row r="80827" spans="8:8" x14ac:dyDescent="0.25">
      <c r="H80827">
        <f t="shared" si="3306"/>
        <v>0</v>
      </c>
    </row>
    <row r="80828" spans="8:8" x14ac:dyDescent="0.25">
      <c r="H80828">
        <f t="shared" si="3306"/>
        <v>0</v>
      </c>
    </row>
    <row r="80829" spans="8:8" x14ac:dyDescent="0.25">
      <c r="H80829">
        <f t="shared" si="3306"/>
        <v>0</v>
      </c>
    </row>
    <row r="80830" spans="8:8" x14ac:dyDescent="0.25">
      <c r="H80830">
        <f t="shared" si="3306"/>
        <v>0</v>
      </c>
    </row>
    <row r="80831" spans="8:8" x14ac:dyDescent="0.25">
      <c r="H80831">
        <f t="shared" si="3306"/>
        <v>0</v>
      </c>
    </row>
    <row r="80832" spans="8:8" x14ac:dyDescent="0.25">
      <c r="H80832">
        <f t="shared" si="3306"/>
        <v>0</v>
      </c>
    </row>
    <row r="80833" spans="8:8" x14ac:dyDescent="0.25">
      <c r="H80833">
        <f t="shared" si="3306"/>
        <v>0</v>
      </c>
    </row>
    <row r="80834" spans="8:8" x14ac:dyDescent="0.25">
      <c r="H80834">
        <f t="shared" si="3306"/>
        <v>0</v>
      </c>
    </row>
    <row r="80835" spans="8:8" x14ac:dyDescent="0.25">
      <c r="H80835">
        <f t="shared" si="3306"/>
        <v>0</v>
      </c>
    </row>
    <row r="80836" spans="8:8" x14ac:dyDescent="0.25">
      <c r="H80836">
        <f t="shared" si="3306"/>
        <v>0</v>
      </c>
    </row>
    <row r="80837" spans="8:8" x14ac:dyDescent="0.25">
      <c r="H80837">
        <f t="shared" si="3306"/>
        <v>0</v>
      </c>
    </row>
    <row r="80838" spans="8:8" x14ac:dyDescent="0.25">
      <c r="H80838">
        <f t="shared" si="3306"/>
        <v>0</v>
      </c>
    </row>
    <row r="80839" spans="8:8" x14ac:dyDescent="0.25">
      <c r="H80839">
        <f t="shared" si="3306"/>
        <v>0</v>
      </c>
    </row>
    <row r="80840" spans="8:8" x14ac:dyDescent="0.25">
      <c r="H80840">
        <f t="shared" si="3306"/>
        <v>0</v>
      </c>
    </row>
    <row r="80841" spans="8:8" x14ac:dyDescent="0.25">
      <c r="H80841">
        <f t="shared" si="3306"/>
        <v>0</v>
      </c>
    </row>
    <row r="80842" spans="8:8" x14ac:dyDescent="0.25">
      <c r="H80842">
        <f t="shared" si="3306"/>
        <v>0</v>
      </c>
    </row>
    <row r="80843" spans="8:8" x14ac:dyDescent="0.25">
      <c r="H80843">
        <f t="shared" si="3306"/>
        <v>0</v>
      </c>
    </row>
    <row r="80844" spans="8:8" x14ac:dyDescent="0.25">
      <c r="H80844">
        <f t="shared" si="3306"/>
        <v>0</v>
      </c>
    </row>
    <row r="80845" spans="8:8" x14ac:dyDescent="0.25">
      <c r="H80845">
        <f t="shared" si="3306"/>
        <v>0</v>
      </c>
    </row>
    <row r="80846" spans="8:8" x14ac:dyDescent="0.25">
      <c r="H80846">
        <f t="shared" si="3306"/>
        <v>0</v>
      </c>
    </row>
    <row r="80847" spans="8:8" x14ac:dyDescent="0.25">
      <c r="H80847">
        <f t="shared" si="3306"/>
        <v>0</v>
      </c>
    </row>
    <row r="80848" spans="8:8" x14ac:dyDescent="0.25">
      <c r="H80848">
        <f t="shared" si="3306"/>
        <v>0</v>
      </c>
    </row>
    <row r="80849" spans="8:8" x14ac:dyDescent="0.25">
      <c r="H80849">
        <f t="shared" si="3306"/>
        <v>0</v>
      </c>
    </row>
    <row r="80850" spans="8:8" x14ac:dyDescent="0.25">
      <c r="H80850">
        <f t="shared" si="3306"/>
        <v>0</v>
      </c>
    </row>
    <row r="80851" spans="8:8" x14ac:dyDescent="0.25">
      <c r="H80851">
        <f t="shared" si="3306"/>
        <v>0</v>
      </c>
    </row>
    <row r="80852" spans="8:8" x14ac:dyDescent="0.25">
      <c r="H80852">
        <f t="shared" si="3306"/>
        <v>0</v>
      </c>
    </row>
    <row r="80853" spans="8:8" x14ac:dyDescent="0.25">
      <c r="H80853">
        <f t="shared" si="3306"/>
        <v>0</v>
      </c>
    </row>
    <row r="80854" spans="8:8" x14ac:dyDescent="0.25">
      <c r="H80854">
        <f t="shared" si="3306"/>
        <v>0</v>
      </c>
    </row>
    <row r="80855" spans="8:8" x14ac:dyDescent="0.25">
      <c r="H80855">
        <f t="shared" si="3306"/>
        <v>0</v>
      </c>
    </row>
    <row r="80856" spans="8:8" x14ac:dyDescent="0.25">
      <c r="H80856">
        <f t="shared" si="3306"/>
        <v>0</v>
      </c>
    </row>
    <row r="80857" spans="8:8" x14ac:dyDescent="0.25">
      <c r="H80857">
        <f t="shared" si="3306"/>
        <v>0</v>
      </c>
    </row>
    <row r="80858" spans="8:8" x14ac:dyDescent="0.25">
      <c r="H80858">
        <f t="shared" si="3306"/>
        <v>0</v>
      </c>
    </row>
    <row r="80859" spans="8:8" x14ac:dyDescent="0.25">
      <c r="H80859">
        <f t="shared" si="3306"/>
        <v>0</v>
      </c>
    </row>
    <row r="80860" spans="8:8" x14ac:dyDescent="0.25">
      <c r="H80860">
        <f t="shared" si="3306"/>
        <v>0</v>
      </c>
    </row>
    <row r="80861" spans="8:8" x14ac:dyDescent="0.25">
      <c r="H80861">
        <f t="shared" si="3306"/>
        <v>0</v>
      </c>
    </row>
    <row r="80862" spans="8:8" x14ac:dyDescent="0.25">
      <c r="H80862">
        <f t="shared" si="3306"/>
        <v>0</v>
      </c>
    </row>
    <row r="80863" spans="8:8" x14ac:dyDescent="0.25">
      <c r="H80863">
        <f t="shared" si="3306"/>
        <v>0</v>
      </c>
    </row>
    <row r="80864" spans="8:8" x14ac:dyDescent="0.25">
      <c r="H80864">
        <f t="shared" si="3306"/>
        <v>0</v>
      </c>
    </row>
    <row r="80865" spans="8:8" x14ac:dyDescent="0.25">
      <c r="H80865">
        <f t="shared" si="3306"/>
        <v>0</v>
      </c>
    </row>
    <row r="80866" spans="8:8" x14ac:dyDescent="0.25">
      <c r="H80866">
        <f t="shared" si="3306"/>
        <v>0</v>
      </c>
    </row>
    <row r="80867" spans="8:8" x14ac:dyDescent="0.25">
      <c r="H80867">
        <f t="shared" si="3306"/>
        <v>0</v>
      </c>
    </row>
    <row r="80868" spans="8:8" x14ac:dyDescent="0.25">
      <c r="H80868">
        <f t="shared" si="3306"/>
        <v>0</v>
      </c>
    </row>
    <row r="80869" spans="8:8" x14ac:dyDescent="0.25">
      <c r="H80869">
        <f t="shared" si="3306"/>
        <v>0</v>
      </c>
    </row>
    <row r="80870" spans="8:8" x14ac:dyDescent="0.25">
      <c r="H80870">
        <f t="shared" si="3306"/>
        <v>0</v>
      </c>
    </row>
    <row r="80871" spans="8:8" x14ac:dyDescent="0.25">
      <c r="H80871">
        <f t="shared" si="3306"/>
        <v>0</v>
      </c>
    </row>
    <row r="80872" spans="8:8" x14ac:dyDescent="0.25">
      <c r="H80872">
        <f t="shared" si="3306"/>
        <v>0</v>
      </c>
    </row>
    <row r="80873" spans="8:8" x14ac:dyDescent="0.25">
      <c r="H80873">
        <f t="shared" si="3306"/>
        <v>0</v>
      </c>
    </row>
    <row r="80874" spans="8:8" x14ac:dyDescent="0.25">
      <c r="H80874">
        <f t="shared" si="3306"/>
        <v>0</v>
      </c>
    </row>
    <row r="80875" spans="8:8" x14ac:dyDescent="0.25">
      <c r="H80875">
        <f t="shared" si="3306"/>
        <v>0</v>
      </c>
    </row>
    <row r="80876" spans="8:8" x14ac:dyDescent="0.25">
      <c r="H80876">
        <f t="shared" si="3306"/>
        <v>0</v>
      </c>
    </row>
    <row r="80877" spans="8:8" x14ac:dyDescent="0.25">
      <c r="H80877">
        <f t="shared" si="3306"/>
        <v>0</v>
      </c>
    </row>
    <row r="80878" spans="8:8" x14ac:dyDescent="0.25">
      <c r="H80878">
        <f t="shared" si="3306"/>
        <v>0</v>
      </c>
    </row>
    <row r="80879" spans="8:8" x14ac:dyDescent="0.25">
      <c r="H80879">
        <f t="shared" si="3306"/>
        <v>0</v>
      </c>
    </row>
    <row r="80880" spans="8:8" x14ac:dyDescent="0.25">
      <c r="H80880">
        <f t="shared" si="3306"/>
        <v>0</v>
      </c>
    </row>
    <row r="80881" spans="8:8" x14ac:dyDescent="0.25">
      <c r="H80881">
        <f t="shared" si="3306"/>
        <v>0</v>
      </c>
    </row>
    <row r="80882" spans="8:8" x14ac:dyDescent="0.25">
      <c r="H80882">
        <f t="shared" si="3306"/>
        <v>0</v>
      </c>
    </row>
    <row r="80883" spans="8:8" x14ac:dyDescent="0.25">
      <c r="H80883">
        <f t="shared" si="3306"/>
        <v>0</v>
      </c>
    </row>
    <row r="80884" spans="8:8" x14ac:dyDescent="0.25">
      <c r="H80884">
        <f t="shared" si="3306"/>
        <v>0</v>
      </c>
    </row>
    <row r="80885" spans="8:8" x14ac:dyDescent="0.25">
      <c r="H80885">
        <f t="shared" si="3306"/>
        <v>0</v>
      </c>
    </row>
    <row r="80886" spans="8:8" x14ac:dyDescent="0.25">
      <c r="H80886">
        <f t="shared" si="3306"/>
        <v>0</v>
      </c>
    </row>
    <row r="80887" spans="8:8" x14ac:dyDescent="0.25">
      <c r="H80887">
        <f t="shared" si="3306"/>
        <v>0</v>
      </c>
    </row>
    <row r="80888" spans="8:8" x14ac:dyDescent="0.25">
      <c r="H80888">
        <f t="shared" si="3306"/>
        <v>0</v>
      </c>
    </row>
    <row r="80889" spans="8:8" x14ac:dyDescent="0.25">
      <c r="H80889">
        <f t="shared" ref="H80889:H80952" si="3307">B80889*D80889</f>
        <v>0</v>
      </c>
    </row>
    <row r="80890" spans="8:8" x14ac:dyDescent="0.25">
      <c r="H80890">
        <f t="shared" si="3307"/>
        <v>0</v>
      </c>
    </row>
    <row r="80891" spans="8:8" x14ac:dyDescent="0.25">
      <c r="H80891">
        <f t="shared" si="3307"/>
        <v>0</v>
      </c>
    </row>
    <row r="80892" spans="8:8" x14ac:dyDescent="0.25">
      <c r="H80892">
        <f t="shared" si="3307"/>
        <v>0</v>
      </c>
    </row>
    <row r="80893" spans="8:8" x14ac:dyDescent="0.25">
      <c r="H80893">
        <f t="shared" si="3307"/>
        <v>0</v>
      </c>
    </row>
    <row r="80894" spans="8:8" x14ac:dyDescent="0.25">
      <c r="H80894">
        <f t="shared" si="3307"/>
        <v>0</v>
      </c>
    </row>
    <row r="80895" spans="8:8" x14ac:dyDescent="0.25">
      <c r="H80895">
        <f t="shared" si="3307"/>
        <v>0</v>
      </c>
    </row>
    <row r="80896" spans="8:8" x14ac:dyDescent="0.25">
      <c r="H80896">
        <f t="shared" si="3307"/>
        <v>0</v>
      </c>
    </row>
    <row r="80897" spans="8:8" x14ac:dyDescent="0.25">
      <c r="H80897">
        <f t="shared" si="3307"/>
        <v>0</v>
      </c>
    </row>
    <row r="80898" spans="8:8" x14ac:dyDescent="0.25">
      <c r="H80898">
        <f t="shared" si="3307"/>
        <v>0</v>
      </c>
    </row>
    <row r="80899" spans="8:8" x14ac:dyDescent="0.25">
      <c r="H80899">
        <f t="shared" si="3307"/>
        <v>0</v>
      </c>
    </row>
    <row r="80900" spans="8:8" x14ac:dyDescent="0.25">
      <c r="H80900">
        <f t="shared" si="3307"/>
        <v>0</v>
      </c>
    </row>
    <row r="80901" spans="8:8" x14ac:dyDescent="0.25">
      <c r="H80901">
        <f t="shared" si="3307"/>
        <v>0</v>
      </c>
    </row>
    <row r="80902" spans="8:8" x14ac:dyDescent="0.25">
      <c r="H80902">
        <f t="shared" si="3307"/>
        <v>0</v>
      </c>
    </row>
    <row r="80903" spans="8:8" x14ac:dyDescent="0.25">
      <c r="H80903">
        <f t="shared" si="3307"/>
        <v>0</v>
      </c>
    </row>
    <row r="80904" spans="8:8" x14ac:dyDescent="0.25">
      <c r="H80904">
        <f t="shared" si="3307"/>
        <v>0</v>
      </c>
    </row>
    <row r="80905" spans="8:8" x14ac:dyDescent="0.25">
      <c r="H80905">
        <f t="shared" si="3307"/>
        <v>0</v>
      </c>
    </row>
    <row r="80906" spans="8:8" x14ac:dyDescent="0.25">
      <c r="H80906">
        <f t="shared" si="3307"/>
        <v>0</v>
      </c>
    </row>
    <row r="80907" spans="8:8" x14ac:dyDescent="0.25">
      <c r="H80907">
        <f t="shared" si="3307"/>
        <v>0</v>
      </c>
    </row>
    <row r="80908" spans="8:8" x14ac:dyDescent="0.25">
      <c r="H80908">
        <f t="shared" si="3307"/>
        <v>0</v>
      </c>
    </row>
    <row r="80909" spans="8:8" x14ac:dyDescent="0.25">
      <c r="H80909">
        <f t="shared" si="3307"/>
        <v>0</v>
      </c>
    </row>
    <row r="80910" spans="8:8" x14ac:dyDescent="0.25">
      <c r="H80910">
        <f t="shared" si="3307"/>
        <v>0</v>
      </c>
    </row>
    <row r="80911" spans="8:8" x14ac:dyDescent="0.25">
      <c r="H80911">
        <f t="shared" si="3307"/>
        <v>0</v>
      </c>
    </row>
    <row r="80912" spans="8:8" x14ac:dyDescent="0.25">
      <c r="H80912">
        <f t="shared" si="3307"/>
        <v>0</v>
      </c>
    </row>
    <row r="80913" spans="8:8" x14ac:dyDescent="0.25">
      <c r="H80913">
        <f t="shared" si="3307"/>
        <v>0</v>
      </c>
    </row>
    <row r="80914" spans="8:8" x14ac:dyDescent="0.25">
      <c r="H80914">
        <f t="shared" si="3307"/>
        <v>0</v>
      </c>
    </row>
    <row r="80915" spans="8:8" x14ac:dyDescent="0.25">
      <c r="H80915">
        <f t="shared" si="3307"/>
        <v>0</v>
      </c>
    </row>
    <row r="80916" spans="8:8" x14ac:dyDescent="0.25">
      <c r="H80916">
        <f t="shared" si="3307"/>
        <v>0</v>
      </c>
    </row>
    <row r="80917" spans="8:8" x14ac:dyDescent="0.25">
      <c r="H80917">
        <f t="shared" si="3307"/>
        <v>0</v>
      </c>
    </row>
    <row r="80918" spans="8:8" x14ac:dyDescent="0.25">
      <c r="H80918">
        <f t="shared" si="3307"/>
        <v>0</v>
      </c>
    </row>
    <row r="80919" spans="8:8" x14ac:dyDescent="0.25">
      <c r="H80919">
        <f t="shared" si="3307"/>
        <v>0</v>
      </c>
    </row>
    <row r="80920" spans="8:8" x14ac:dyDescent="0.25">
      <c r="H80920">
        <f t="shared" si="3307"/>
        <v>0</v>
      </c>
    </row>
    <row r="80921" spans="8:8" x14ac:dyDescent="0.25">
      <c r="H80921">
        <f t="shared" si="3307"/>
        <v>0</v>
      </c>
    </row>
    <row r="80922" spans="8:8" x14ac:dyDescent="0.25">
      <c r="H80922">
        <f t="shared" si="3307"/>
        <v>0</v>
      </c>
    </row>
    <row r="80923" spans="8:8" x14ac:dyDescent="0.25">
      <c r="H80923">
        <f t="shared" si="3307"/>
        <v>0</v>
      </c>
    </row>
    <row r="80924" spans="8:8" x14ac:dyDescent="0.25">
      <c r="H80924">
        <f t="shared" si="3307"/>
        <v>0</v>
      </c>
    </row>
    <row r="80925" spans="8:8" x14ac:dyDescent="0.25">
      <c r="H80925">
        <f t="shared" si="3307"/>
        <v>0</v>
      </c>
    </row>
    <row r="80926" spans="8:8" x14ac:dyDescent="0.25">
      <c r="H80926">
        <f t="shared" si="3307"/>
        <v>0</v>
      </c>
    </row>
    <row r="80927" spans="8:8" x14ac:dyDescent="0.25">
      <c r="H80927">
        <f t="shared" si="3307"/>
        <v>0</v>
      </c>
    </row>
    <row r="80928" spans="8:8" x14ac:dyDescent="0.25">
      <c r="H80928">
        <f t="shared" si="3307"/>
        <v>0</v>
      </c>
    </row>
    <row r="80929" spans="8:8" x14ac:dyDescent="0.25">
      <c r="H80929">
        <f t="shared" si="3307"/>
        <v>0</v>
      </c>
    </row>
    <row r="80930" spans="8:8" x14ac:dyDescent="0.25">
      <c r="H80930">
        <f t="shared" si="3307"/>
        <v>0</v>
      </c>
    </row>
    <row r="80931" spans="8:8" x14ac:dyDescent="0.25">
      <c r="H80931">
        <f t="shared" si="3307"/>
        <v>0</v>
      </c>
    </row>
    <row r="80932" spans="8:8" x14ac:dyDescent="0.25">
      <c r="H80932">
        <f t="shared" si="3307"/>
        <v>0</v>
      </c>
    </row>
    <row r="80933" spans="8:8" x14ac:dyDescent="0.25">
      <c r="H80933">
        <f t="shared" si="3307"/>
        <v>0</v>
      </c>
    </row>
    <row r="80934" spans="8:8" x14ac:dyDescent="0.25">
      <c r="H80934">
        <f t="shared" si="3307"/>
        <v>0</v>
      </c>
    </row>
    <row r="80935" spans="8:8" x14ac:dyDescent="0.25">
      <c r="H80935">
        <f t="shared" si="3307"/>
        <v>0</v>
      </c>
    </row>
    <row r="80936" spans="8:8" x14ac:dyDescent="0.25">
      <c r="H80936">
        <f t="shared" si="3307"/>
        <v>0</v>
      </c>
    </row>
    <row r="80937" spans="8:8" x14ac:dyDescent="0.25">
      <c r="H80937">
        <f t="shared" si="3307"/>
        <v>0</v>
      </c>
    </row>
    <row r="80938" spans="8:8" x14ac:dyDescent="0.25">
      <c r="H80938">
        <f t="shared" si="3307"/>
        <v>0</v>
      </c>
    </row>
    <row r="80939" spans="8:8" x14ac:dyDescent="0.25">
      <c r="H80939">
        <f t="shared" si="3307"/>
        <v>0</v>
      </c>
    </row>
    <row r="80940" spans="8:8" x14ac:dyDescent="0.25">
      <c r="H80940">
        <f t="shared" si="3307"/>
        <v>0</v>
      </c>
    </row>
    <row r="80941" spans="8:8" x14ac:dyDescent="0.25">
      <c r="H80941">
        <f t="shared" si="3307"/>
        <v>0</v>
      </c>
    </row>
    <row r="80942" spans="8:8" x14ac:dyDescent="0.25">
      <c r="H80942">
        <f t="shared" si="3307"/>
        <v>0</v>
      </c>
    </row>
    <row r="80943" spans="8:8" x14ac:dyDescent="0.25">
      <c r="H80943">
        <f t="shared" si="3307"/>
        <v>0</v>
      </c>
    </row>
    <row r="80944" spans="8:8" x14ac:dyDescent="0.25">
      <c r="H80944">
        <f t="shared" si="3307"/>
        <v>0</v>
      </c>
    </row>
    <row r="80945" spans="8:8" x14ac:dyDescent="0.25">
      <c r="H80945">
        <f t="shared" si="3307"/>
        <v>0</v>
      </c>
    </row>
    <row r="80946" spans="8:8" x14ac:dyDescent="0.25">
      <c r="H80946">
        <f t="shared" si="3307"/>
        <v>0</v>
      </c>
    </row>
    <row r="80947" spans="8:8" x14ac:dyDescent="0.25">
      <c r="H80947">
        <f t="shared" si="3307"/>
        <v>0</v>
      </c>
    </row>
    <row r="80948" spans="8:8" x14ac:dyDescent="0.25">
      <c r="H80948">
        <f t="shared" si="3307"/>
        <v>0</v>
      </c>
    </row>
    <row r="80949" spans="8:8" x14ac:dyDescent="0.25">
      <c r="H80949">
        <f t="shared" si="3307"/>
        <v>0</v>
      </c>
    </row>
    <row r="80950" spans="8:8" x14ac:dyDescent="0.25">
      <c r="H80950">
        <f t="shared" si="3307"/>
        <v>0</v>
      </c>
    </row>
    <row r="80951" spans="8:8" x14ac:dyDescent="0.25">
      <c r="H80951">
        <f t="shared" si="3307"/>
        <v>0</v>
      </c>
    </row>
    <row r="80952" spans="8:8" x14ac:dyDescent="0.25">
      <c r="H80952">
        <f t="shared" si="3307"/>
        <v>0</v>
      </c>
    </row>
    <row r="80953" spans="8:8" x14ac:dyDescent="0.25">
      <c r="H80953">
        <f t="shared" ref="H80953:H81016" si="3308">B80953*D80953</f>
        <v>0</v>
      </c>
    </row>
    <row r="80954" spans="8:8" x14ac:dyDescent="0.25">
      <c r="H80954">
        <f t="shared" si="3308"/>
        <v>0</v>
      </c>
    </row>
    <row r="80955" spans="8:8" x14ac:dyDescent="0.25">
      <c r="H80955">
        <f t="shared" si="3308"/>
        <v>0</v>
      </c>
    </row>
    <row r="80956" spans="8:8" x14ac:dyDescent="0.25">
      <c r="H80956">
        <f t="shared" si="3308"/>
        <v>0</v>
      </c>
    </row>
    <row r="80957" spans="8:8" x14ac:dyDescent="0.25">
      <c r="H80957">
        <f t="shared" si="3308"/>
        <v>0</v>
      </c>
    </row>
    <row r="80958" spans="8:8" x14ac:dyDescent="0.25">
      <c r="H80958">
        <f t="shared" si="3308"/>
        <v>0</v>
      </c>
    </row>
    <row r="80959" spans="8:8" x14ac:dyDescent="0.25">
      <c r="H80959">
        <f t="shared" si="3308"/>
        <v>0</v>
      </c>
    </row>
    <row r="80960" spans="8:8" x14ac:dyDescent="0.25">
      <c r="H80960">
        <f t="shared" si="3308"/>
        <v>0</v>
      </c>
    </row>
    <row r="80961" spans="8:8" x14ac:dyDescent="0.25">
      <c r="H80961">
        <f t="shared" si="3308"/>
        <v>0</v>
      </c>
    </row>
    <row r="80962" spans="8:8" x14ac:dyDescent="0.25">
      <c r="H80962">
        <f t="shared" si="3308"/>
        <v>0</v>
      </c>
    </row>
    <row r="80963" spans="8:8" x14ac:dyDescent="0.25">
      <c r="H80963">
        <f t="shared" si="3308"/>
        <v>0</v>
      </c>
    </row>
    <row r="80964" spans="8:8" x14ac:dyDescent="0.25">
      <c r="H80964">
        <f t="shared" si="3308"/>
        <v>0</v>
      </c>
    </row>
    <row r="80965" spans="8:8" x14ac:dyDescent="0.25">
      <c r="H80965">
        <f t="shared" si="3308"/>
        <v>0</v>
      </c>
    </row>
    <row r="80966" spans="8:8" x14ac:dyDescent="0.25">
      <c r="H80966">
        <f t="shared" si="3308"/>
        <v>0</v>
      </c>
    </row>
    <row r="80967" spans="8:8" x14ac:dyDescent="0.25">
      <c r="H80967">
        <f t="shared" si="3308"/>
        <v>0</v>
      </c>
    </row>
    <row r="80968" spans="8:8" x14ac:dyDescent="0.25">
      <c r="H80968">
        <f t="shared" si="3308"/>
        <v>0</v>
      </c>
    </row>
    <row r="80969" spans="8:8" x14ac:dyDescent="0.25">
      <c r="H80969">
        <f t="shared" si="3308"/>
        <v>0</v>
      </c>
    </row>
    <row r="80970" spans="8:8" x14ac:dyDescent="0.25">
      <c r="H80970">
        <f t="shared" si="3308"/>
        <v>0</v>
      </c>
    </row>
    <row r="80971" spans="8:8" x14ac:dyDescent="0.25">
      <c r="H80971">
        <f t="shared" si="3308"/>
        <v>0</v>
      </c>
    </row>
    <row r="80972" spans="8:8" x14ac:dyDescent="0.25">
      <c r="H80972">
        <f t="shared" si="3308"/>
        <v>0</v>
      </c>
    </row>
    <row r="80973" spans="8:8" x14ac:dyDescent="0.25">
      <c r="H80973">
        <f t="shared" si="3308"/>
        <v>0</v>
      </c>
    </row>
    <row r="80974" spans="8:8" x14ac:dyDescent="0.25">
      <c r="H80974">
        <f t="shared" si="3308"/>
        <v>0</v>
      </c>
    </row>
    <row r="80975" spans="8:8" x14ac:dyDescent="0.25">
      <c r="H80975">
        <f t="shared" si="3308"/>
        <v>0</v>
      </c>
    </row>
    <row r="80976" spans="8:8" x14ac:dyDescent="0.25">
      <c r="H80976">
        <f t="shared" si="3308"/>
        <v>0</v>
      </c>
    </row>
    <row r="80977" spans="8:8" x14ac:dyDescent="0.25">
      <c r="H80977">
        <f t="shared" si="3308"/>
        <v>0</v>
      </c>
    </row>
    <row r="80978" spans="8:8" x14ac:dyDescent="0.25">
      <c r="H80978">
        <f t="shared" si="3308"/>
        <v>0</v>
      </c>
    </row>
    <row r="80979" spans="8:8" x14ac:dyDescent="0.25">
      <c r="H80979">
        <f t="shared" si="3308"/>
        <v>0</v>
      </c>
    </row>
    <row r="80980" spans="8:8" x14ac:dyDescent="0.25">
      <c r="H80980">
        <f t="shared" si="3308"/>
        <v>0</v>
      </c>
    </row>
    <row r="80981" spans="8:8" x14ac:dyDescent="0.25">
      <c r="H80981">
        <f t="shared" si="3308"/>
        <v>0</v>
      </c>
    </row>
    <row r="80982" spans="8:8" x14ac:dyDescent="0.25">
      <c r="H80982">
        <f t="shared" si="3308"/>
        <v>0</v>
      </c>
    </row>
    <row r="80983" spans="8:8" x14ac:dyDescent="0.25">
      <c r="H80983">
        <f t="shared" si="3308"/>
        <v>0</v>
      </c>
    </row>
    <row r="80984" spans="8:8" x14ac:dyDescent="0.25">
      <c r="H80984">
        <f t="shared" si="3308"/>
        <v>0</v>
      </c>
    </row>
    <row r="80985" spans="8:8" x14ac:dyDescent="0.25">
      <c r="H80985">
        <f t="shared" si="3308"/>
        <v>0</v>
      </c>
    </row>
    <row r="80986" spans="8:8" x14ac:dyDescent="0.25">
      <c r="H80986">
        <f t="shared" si="3308"/>
        <v>0</v>
      </c>
    </row>
    <row r="80987" spans="8:8" x14ac:dyDescent="0.25">
      <c r="H80987">
        <f t="shared" si="3308"/>
        <v>0</v>
      </c>
    </row>
    <row r="80988" spans="8:8" x14ac:dyDescent="0.25">
      <c r="H80988">
        <f t="shared" si="3308"/>
        <v>0</v>
      </c>
    </row>
    <row r="80989" spans="8:8" x14ac:dyDescent="0.25">
      <c r="H80989">
        <f t="shared" si="3308"/>
        <v>0</v>
      </c>
    </row>
    <row r="80990" spans="8:8" x14ac:dyDescent="0.25">
      <c r="H80990">
        <f t="shared" si="3308"/>
        <v>0</v>
      </c>
    </row>
    <row r="80991" spans="8:8" x14ac:dyDescent="0.25">
      <c r="H80991">
        <f t="shared" si="3308"/>
        <v>0</v>
      </c>
    </row>
    <row r="80992" spans="8:8" x14ac:dyDescent="0.25">
      <c r="H80992">
        <f t="shared" si="3308"/>
        <v>0</v>
      </c>
    </row>
    <row r="80993" spans="8:8" x14ac:dyDescent="0.25">
      <c r="H80993">
        <f t="shared" si="3308"/>
        <v>0</v>
      </c>
    </row>
    <row r="80994" spans="8:8" x14ac:dyDescent="0.25">
      <c r="H80994">
        <f t="shared" si="3308"/>
        <v>0</v>
      </c>
    </row>
    <row r="80995" spans="8:8" x14ac:dyDescent="0.25">
      <c r="H80995">
        <f t="shared" si="3308"/>
        <v>0</v>
      </c>
    </row>
    <row r="80996" spans="8:8" x14ac:dyDescent="0.25">
      <c r="H80996">
        <f t="shared" si="3308"/>
        <v>0</v>
      </c>
    </row>
    <row r="80997" spans="8:8" x14ac:dyDescent="0.25">
      <c r="H80997">
        <f t="shared" si="3308"/>
        <v>0</v>
      </c>
    </row>
    <row r="80998" spans="8:8" x14ac:dyDescent="0.25">
      <c r="H80998">
        <f t="shared" si="3308"/>
        <v>0</v>
      </c>
    </row>
    <row r="80999" spans="8:8" x14ac:dyDescent="0.25">
      <c r="H80999">
        <f t="shared" si="3308"/>
        <v>0</v>
      </c>
    </row>
    <row r="81000" spans="8:8" x14ac:dyDescent="0.25">
      <c r="H81000">
        <f t="shared" si="3308"/>
        <v>0</v>
      </c>
    </row>
    <row r="81001" spans="8:8" x14ac:dyDescent="0.25">
      <c r="H81001">
        <f t="shared" si="3308"/>
        <v>0</v>
      </c>
    </row>
    <row r="81002" spans="8:8" x14ac:dyDescent="0.25">
      <c r="H81002">
        <f t="shared" si="3308"/>
        <v>0</v>
      </c>
    </row>
    <row r="81003" spans="8:8" x14ac:dyDescent="0.25">
      <c r="H81003">
        <f t="shared" si="3308"/>
        <v>0</v>
      </c>
    </row>
    <row r="81004" spans="8:8" x14ac:dyDescent="0.25">
      <c r="H81004">
        <f t="shared" si="3308"/>
        <v>0</v>
      </c>
    </row>
    <row r="81005" spans="8:8" x14ac:dyDescent="0.25">
      <c r="H81005">
        <f t="shared" si="3308"/>
        <v>0</v>
      </c>
    </row>
    <row r="81006" spans="8:8" x14ac:dyDescent="0.25">
      <c r="H81006">
        <f t="shared" si="3308"/>
        <v>0</v>
      </c>
    </row>
    <row r="81007" spans="8:8" x14ac:dyDescent="0.25">
      <c r="H81007">
        <f t="shared" si="3308"/>
        <v>0</v>
      </c>
    </row>
    <row r="81008" spans="8:8" x14ac:dyDescent="0.25">
      <c r="H81008">
        <f t="shared" si="3308"/>
        <v>0</v>
      </c>
    </row>
    <row r="81009" spans="8:8" x14ac:dyDescent="0.25">
      <c r="H81009">
        <f t="shared" si="3308"/>
        <v>0</v>
      </c>
    </row>
    <row r="81010" spans="8:8" x14ac:dyDescent="0.25">
      <c r="H81010">
        <f t="shared" si="3308"/>
        <v>0</v>
      </c>
    </row>
    <row r="81011" spans="8:8" x14ac:dyDescent="0.25">
      <c r="H81011">
        <f t="shared" si="3308"/>
        <v>0</v>
      </c>
    </row>
    <row r="81012" spans="8:8" x14ac:dyDescent="0.25">
      <c r="H81012">
        <f t="shared" si="3308"/>
        <v>0</v>
      </c>
    </row>
    <row r="81013" spans="8:8" x14ac:dyDescent="0.25">
      <c r="H81013">
        <f t="shared" si="3308"/>
        <v>0</v>
      </c>
    </row>
    <row r="81014" spans="8:8" x14ac:dyDescent="0.25">
      <c r="H81014">
        <f t="shared" si="3308"/>
        <v>0</v>
      </c>
    </row>
    <row r="81015" spans="8:8" x14ac:dyDescent="0.25">
      <c r="H81015">
        <f t="shared" si="3308"/>
        <v>0</v>
      </c>
    </row>
    <row r="81016" spans="8:8" x14ac:dyDescent="0.25">
      <c r="H81016">
        <f t="shared" si="3308"/>
        <v>0</v>
      </c>
    </row>
    <row r="81017" spans="8:8" x14ac:dyDescent="0.25">
      <c r="H81017">
        <f t="shared" ref="H81017:H81080" si="3309">B81017*D81017</f>
        <v>0</v>
      </c>
    </row>
    <row r="81018" spans="8:8" x14ac:dyDescent="0.25">
      <c r="H81018">
        <f t="shared" si="3309"/>
        <v>0</v>
      </c>
    </row>
    <row r="81019" spans="8:8" x14ac:dyDescent="0.25">
      <c r="H81019">
        <f t="shared" si="3309"/>
        <v>0</v>
      </c>
    </row>
    <row r="81020" spans="8:8" x14ac:dyDescent="0.25">
      <c r="H81020">
        <f t="shared" si="3309"/>
        <v>0</v>
      </c>
    </row>
    <row r="81021" spans="8:8" x14ac:dyDescent="0.25">
      <c r="H81021">
        <f t="shared" si="3309"/>
        <v>0</v>
      </c>
    </row>
    <row r="81022" spans="8:8" x14ac:dyDescent="0.25">
      <c r="H81022">
        <f t="shared" si="3309"/>
        <v>0</v>
      </c>
    </row>
    <row r="81023" spans="8:8" x14ac:dyDescent="0.25">
      <c r="H81023">
        <f t="shared" si="3309"/>
        <v>0</v>
      </c>
    </row>
    <row r="81024" spans="8:8" x14ac:dyDescent="0.25">
      <c r="H81024">
        <f t="shared" si="3309"/>
        <v>0</v>
      </c>
    </row>
    <row r="81025" spans="8:8" x14ac:dyDescent="0.25">
      <c r="H81025">
        <f t="shared" si="3309"/>
        <v>0</v>
      </c>
    </row>
    <row r="81026" spans="8:8" x14ac:dyDescent="0.25">
      <c r="H81026">
        <f t="shared" si="3309"/>
        <v>0</v>
      </c>
    </row>
    <row r="81027" spans="8:8" x14ac:dyDescent="0.25">
      <c r="H81027">
        <f t="shared" si="3309"/>
        <v>0</v>
      </c>
    </row>
    <row r="81028" spans="8:8" x14ac:dyDescent="0.25">
      <c r="H81028">
        <f t="shared" si="3309"/>
        <v>0</v>
      </c>
    </row>
    <row r="81029" spans="8:8" x14ac:dyDescent="0.25">
      <c r="H81029">
        <f t="shared" si="3309"/>
        <v>0</v>
      </c>
    </row>
    <row r="81030" spans="8:8" x14ac:dyDescent="0.25">
      <c r="H81030">
        <f t="shared" si="3309"/>
        <v>0</v>
      </c>
    </row>
    <row r="81031" spans="8:8" x14ac:dyDescent="0.25">
      <c r="H81031">
        <f t="shared" si="3309"/>
        <v>0</v>
      </c>
    </row>
    <row r="81032" spans="8:8" x14ac:dyDescent="0.25">
      <c r="H81032">
        <f t="shared" si="3309"/>
        <v>0</v>
      </c>
    </row>
    <row r="81033" spans="8:8" x14ac:dyDescent="0.25">
      <c r="H81033">
        <f t="shared" si="3309"/>
        <v>0</v>
      </c>
    </row>
    <row r="81034" spans="8:8" x14ac:dyDescent="0.25">
      <c r="H81034">
        <f t="shared" si="3309"/>
        <v>0</v>
      </c>
    </row>
    <row r="81035" spans="8:8" x14ac:dyDescent="0.25">
      <c r="H81035">
        <f t="shared" si="3309"/>
        <v>0</v>
      </c>
    </row>
    <row r="81036" spans="8:8" x14ac:dyDescent="0.25">
      <c r="H81036">
        <f t="shared" si="3309"/>
        <v>0</v>
      </c>
    </row>
    <row r="81037" spans="8:8" x14ac:dyDescent="0.25">
      <c r="H81037">
        <f t="shared" si="3309"/>
        <v>0</v>
      </c>
    </row>
    <row r="81038" spans="8:8" x14ac:dyDescent="0.25">
      <c r="H81038">
        <f t="shared" si="3309"/>
        <v>0</v>
      </c>
    </row>
    <row r="81039" spans="8:8" x14ac:dyDescent="0.25">
      <c r="H81039">
        <f t="shared" si="3309"/>
        <v>0</v>
      </c>
    </row>
    <row r="81040" spans="8:8" x14ac:dyDescent="0.25">
      <c r="H81040">
        <f t="shared" si="3309"/>
        <v>0</v>
      </c>
    </row>
    <row r="81041" spans="8:8" x14ac:dyDescent="0.25">
      <c r="H81041">
        <f t="shared" si="3309"/>
        <v>0</v>
      </c>
    </row>
    <row r="81042" spans="8:8" x14ac:dyDescent="0.25">
      <c r="H81042">
        <f t="shared" si="3309"/>
        <v>0</v>
      </c>
    </row>
    <row r="81043" spans="8:8" x14ac:dyDescent="0.25">
      <c r="H81043">
        <f t="shared" si="3309"/>
        <v>0</v>
      </c>
    </row>
    <row r="81044" spans="8:8" x14ac:dyDescent="0.25">
      <c r="H81044">
        <f t="shared" si="3309"/>
        <v>0</v>
      </c>
    </row>
    <row r="81045" spans="8:8" x14ac:dyDescent="0.25">
      <c r="H81045">
        <f t="shared" si="3309"/>
        <v>0</v>
      </c>
    </row>
    <row r="81046" spans="8:8" x14ac:dyDescent="0.25">
      <c r="H81046">
        <f t="shared" si="3309"/>
        <v>0</v>
      </c>
    </row>
    <row r="81047" spans="8:8" x14ac:dyDescent="0.25">
      <c r="H81047">
        <f t="shared" si="3309"/>
        <v>0</v>
      </c>
    </row>
    <row r="81048" spans="8:8" x14ac:dyDescent="0.25">
      <c r="H81048">
        <f t="shared" si="3309"/>
        <v>0</v>
      </c>
    </row>
    <row r="81049" spans="8:8" x14ac:dyDescent="0.25">
      <c r="H81049">
        <f t="shared" si="3309"/>
        <v>0</v>
      </c>
    </row>
    <row r="81050" spans="8:8" x14ac:dyDescent="0.25">
      <c r="H81050">
        <f t="shared" si="3309"/>
        <v>0</v>
      </c>
    </row>
    <row r="81051" spans="8:8" x14ac:dyDescent="0.25">
      <c r="H81051">
        <f t="shared" si="3309"/>
        <v>0</v>
      </c>
    </row>
    <row r="81052" spans="8:8" x14ac:dyDescent="0.25">
      <c r="H81052">
        <f t="shared" si="3309"/>
        <v>0</v>
      </c>
    </row>
    <row r="81053" spans="8:8" x14ac:dyDescent="0.25">
      <c r="H81053">
        <f t="shared" si="3309"/>
        <v>0</v>
      </c>
    </row>
    <row r="81054" spans="8:8" x14ac:dyDescent="0.25">
      <c r="H81054">
        <f t="shared" si="3309"/>
        <v>0</v>
      </c>
    </row>
    <row r="81055" spans="8:8" x14ac:dyDescent="0.25">
      <c r="H81055">
        <f t="shared" si="3309"/>
        <v>0</v>
      </c>
    </row>
    <row r="81056" spans="8:8" x14ac:dyDescent="0.25">
      <c r="H81056">
        <f t="shared" si="3309"/>
        <v>0</v>
      </c>
    </row>
    <row r="81057" spans="8:8" x14ac:dyDescent="0.25">
      <c r="H81057">
        <f t="shared" si="3309"/>
        <v>0</v>
      </c>
    </row>
    <row r="81058" spans="8:8" x14ac:dyDescent="0.25">
      <c r="H81058">
        <f t="shared" si="3309"/>
        <v>0</v>
      </c>
    </row>
    <row r="81059" spans="8:8" x14ac:dyDescent="0.25">
      <c r="H81059">
        <f t="shared" si="3309"/>
        <v>0</v>
      </c>
    </row>
    <row r="81060" spans="8:8" x14ac:dyDescent="0.25">
      <c r="H81060">
        <f t="shared" si="3309"/>
        <v>0</v>
      </c>
    </row>
    <row r="81061" spans="8:8" x14ac:dyDescent="0.25">
      <c r="H81061">
        <f t="shared" si="3309"/>
        <v>0</v>
      </c>
    </row>
    <row r="81062" spans="8:8" x14ac:dyDescent="0.25">
      <c r="H81062">
        <f t="shared" si="3309"/>
        <v>0</v>
      </c>
    </row>
    <row r="81063" spans="8:8" x14ac:dyDescent="0.25">
      <c r="H81063">
        <f t="shared" si="3309"/>
        <v>0</v>
      </c>
    </row>
    <row r="81064" spans="8:8" x14ac:dyDescent="0.25">
      <c r="H81064">
        <f t="shared" si="3309"/>
        <v>0</v>
      </c>
    </row>
    <row r="81065" spans="8:8" x14ac:dyDescent="0.25">
      <c r="H81065">
        <f t="shared" si="3309"/>
        <v>0</v>
      </c>
    </row>
    <row r="81066" spans="8:8" x14ac:dyDescent="0.25">
      <c r="H81066">
        <f t="shared" si="3309"/>
        <v>0</v>
      </c>
    </row>
    <row r="81067" spans="8:8" x14ac:dyDescent="0.25">
      <c r="H81067">
        <f t="shared" si="3309"/>
        <v>0</v>
      </c>
    </row>
    <row r="81068" spans="8:8" x14ac:dyDescent="0.25">
      <c r="H81068">
        <f t="shared" si="3309"/>
        <v>0</v>
      </c>
    </row>
    <row r="81069" spans="8:8" x14ac:dyDescent="0.25">
      <c r="H81069">
        <f t="shared" si="3309"/>
        <v>0</v>
      </c>
    </row>
    <row r="81070" spans="8:8" x14ac:dyDescent="0.25">
      <c r="H81070">
        <f t="shared" si="3309"/>
        <v>0</v>
      </c>
    </row>
    <row r="81071" spans="8:8" x14ac:dyDescent="0.25">
      <c r="H81071">
        <f t="shared" si="3309"/>
        <v>0</v>
      </c>
    </row>
    <row r="81072" spans="8:8" x14ac:dyDescent="0.25">
      <c r="H81072">
        <f t="shared" si="3309"/>
        <v>0</v>
      </c>
    </row>
    <row r="81073" spans="8:8" x14ac:dyDescent="0.25">
      <c r="H81073">
        <f t="shared" si="3309"/>
        <v>0</v>
      </c>
    </row>
    <row r="81074" spans="8:8" x14ac:dyDescent="0.25">
      <c r="H81074">
        <f t="shared" si="3309"/>
        <v>0</v>
      </c>
    </row>
    <row r="81075" spans="8:8" x14ac:dyDescent="0.25">
      <c r="H81075">
        <f t="shared" si="3309"/>
        <v>0</v>
      </c>
    </row>
    <row r="81076" spans="8:8" x14ac:dyDescent="0.25">
      <c r="H81076">
        <f t="shared" si="3309"/>
        <v>0</v>
      </c>
    </row>
    <row r="81077" spans="8:8" x14ac:dyDescent="0.25">
      <c r="H81077">
        <f t="shared" si="3309"/>
        <v>0</v>
      </c>
    </row>
    <row r="81078" spans="8:8" x14ac:dyDescent="0.25">
      <c r="H81078">
        <f t="shared" si="3309"/>
        <v>0</v>
      </c>
    </row>
    <row r="81079" spans="8:8" x14ac:dyDescent="0.25">
      <c r="H81079">
        <f t="shared" si="3309"/>
        <v>0</v>
      </c>
    </row>
    <row r="81080" spans="8:8" x14ac:dyDescent="0.25">
      <c r="H81080">
        <f t="shared" si="3309"/>
        <v>0</v>
      </c>
    </row>
    <row r="81081" spans="8:8" x14ac:dyDescent="0.25">
      <c r="H81081">
        <f t="shared" ref="H81081:H81144" si="3310">B81081*D81081</f>
        <v>0</v>
      </c>
    </row>
    <row r="81082" spans="8:8" x14ac:dyDescent="0.25">
      <c r="H81082">
        <f t="shared" si="3310"/>
        <v>0</v>
      </c>
    </row>
    <row r="81083" spans="8:8" x14ac:dyDescent="0.25">
      <c r="H81083">
        <f t="shared" si="3310"/>
        <v>0</v>
      </c>
    </row>
    <row r="81084" spans="8:8" x14ac:dyDescent="0.25">
      <c r="H81084">
        <f t="shared" si="3310"/>
        <v>0</v>
      </c>
    </row>
    <row r="81085" spans="8:8" x14ac:dyDescent="0.25">
      <c r="H81085">
        <f t="shared" si="3310"/>
        <v>0</v>
      </c>
    </row>
    <row r="81086" spans="8:8" x14ac:dyDescent="0.25">
      <c r="H81086">
        <f t="shared" si="3310"/>
        <v>0</v>
      </c>
    </row>
    <row r="81087" spans="8:8" x14ac:dyDescent="0.25">
      <c r="H81087">
        <f t="shared" si="3310"/>
        <v>0</v>
      </c>
    </row>
    <row r="81088" spans="8:8" x14ac:dyDescent="0.25">
      <c r="H81088">
        <f t="shared" si="3310"/>
        <v>0</v>
      </c>
    </row>
    <row r="81089" spans="8:8" x14ac:dyDescent="0.25">
      <c r="H81089">
        <f t="shared" si="3310"/>
        <v>0</v>
      </c>
    </row>
    <row r="81090" spans="8:8" x14ac:dyDescent="0.25">
      <c r="H81090">
        <f t="shared" si="3310"/>
        <v>0</v>
      </c>
    </row>
    <row r="81091" spans="8:8" x14ac:dyDescent="0.25">
      <c r="H81091">
        <f t="shared" si="3310"/>
        <v>0</v>
      </c>
    </row>
    <row r="81092" spans="8:8" x14ac:dyDescent="0.25">
      <c r="H81092">
        <f t="shared" si="3310"/>
        <v>0</v>
      </c>
    </row>
    <row r="81093" spans="8:8" x14ac:dyDescent="0.25">
      <c r="H81093">
        <f t="shared" si="3310"/>
        <v>0</v>
      </c>
    </row>
    <row r="81094" spans="8:8" x14ac:dyDescent="0.25">
      <c r="H81094">
        <f t="shared" si="3310"/>
        <v>0</v>
      </c>
    </row>
    <row r="81095" spans="8:8" x14ac:dyDescent="0.25">
      <c r="H81095">
        <f t="shared" si="3310"/>
        <v>0</v>
      </c>
    </row>
    <row r="81096" spans="8:8" x14ac:dyDescent="0.25">
      <c r="H81096">
        <f t="shared" si="3310"/>
        <v>0</v>
      </c>
    </row>
    <row r="81097" spans="8:8" x14ac:dyDescent="0.25">
      <c r="H81097">
        <f t="shared" si="3310"/>
        <v>0</v>
      </c>
    </row>
    <row r="81098" spans="8:8" x14ac:dyDescent="0.25">
      <c r="H81098">
        <f t="shared" si="3310"/>
        <v>0</v>
      </c>
    </row>
    <row r="81099" spans="8:8" x14ac:dyDescent="0.25">
      <c r="H81099">
        <f t="shared" si="3310"/>
        <v>0</v>
      </c>
    </row>
    <row r="81100" spans="8:8" x14ac:dyDescent="0.25">
      <c r="H81100">
        <f t="shared" si="3310"/>
        <v>0</v>
      </c>
    </row>
    <row r="81101" spans="8:8" x14ac:dyDescent="0.25">
      <c r="H81101">
        <f t="shared" si="3310"/>
        <v>0</v>
      </c>
    </row>
    <row r="81102" spans="8:8" x14ac:dyDescent="0.25">
      <c r="H81102">
        <f t="shared" si="3310"/>
        <v>0</v>
      </c>
    </row>
    <row r="81103" spans="8:8" x14ac:dyDescent="0.25">
      <c r="H81103">
        <f t="shared" si="3310"/>
        <v>0</v>
      </c>
    </row>
    <row r="81104" spans="8:8" x14ac:dyDescent="0.25">
      <c r="H81104">
        <f t="shared" si="3310"/>
        <v>0</v>
      </c>
    </row>
    <row r="81105" spans="8:8" x14ac:dyDescent="0.25">
      <c r="H81105">
        <f t="shared" si="3310"/>
        <v>0</v>
      </c>
    </row>
    <row r="81106" spans="8:8" x14ac:dyDescent="0.25">
      <c r="H81106">
        <f t="shared" si="3310"/>
        <v>0</v>
      </c>
    </row>
    <row r="81107" spans="8:8" x14ac:dyDescent="0.25">
      <c r="H81107">
        <f t="shared" si="3310"/>
        <v>0</v>
      </c>
    </row>
    <row r="81108" spans="8:8" x14ac:dyDescent="0.25">
      <c r="H81108">
        <f t="shared" si="3310"/>
        <v>0</v>
      </c>
    </row>
    <row r="81109" spans="8:8" x14ac:dyDescent="0.25">
      <c r="H81109">
        <f t="shared" si="3310"/>
        <v>0</v>
      </c>
    </row>
    <row r="81110" spans="8:8" x14ac:dyDescent="0.25">
      <c r="H81110">
        <f t="shared" si="3310"/>
        <v>0</v>
      </c>
    </row>
    <row r="81111" spans="8:8" x14ac:dyDescent="0.25">
      <c r="H81111">
        <f t="shared" si="3310"/>
        <v>0</v>
      </c>
    </row>
    <row r="81112" spans="8:8" x14ac:dyDescent="0.25">
      <c r="H81112">
        <f t="shared" si="3310"/>
        <v>0</v>
      </c>
    </row>
    <row r="81113" spans="8:8" x14ac:dyDescent="0.25">
      <c r="H81113">
        <f t="shared" si="3310"/>
        <v>0</v>
      </c>
    </row>
    <row r="81114" spans="8:8" x14ac:dyDescent="0.25">
      <c r="H81114">
        <f t="shared" si="3310"/>
        <v>0</v>
      </c>
    </row>
    <row r="81115" spans="8:8" x14ac:dyDescent="0.25">
      <c r="H81115">
        <f t="shared" si="3310"/>
        <v>0</v>
      </c>
    </row>
    <row r="81116" spans="8:8" x14ac:dyDescent="0.25">
      <c r="H81116">
        <f t="shared" si="3310"/>
        <v>0</v>
      </c>
    </row>
    <row r="81117" spans="8:8" x14ac:dyDescent="0.25">
      <c r="H81117">
        <f t="shared" si="3310"/>
        <v>0</v>
      </c>
    </row>
    <row r="81118" spans="8:8" x14ac:dyDescent="0.25">
      <c r="H81118">
        <f t="shared" si="3310"/>
        <v>0</v>
      </c>
    </row>
    <row r="81119" spans="8:8" x14ac:dyDescent="0.25">
      <c r="H81119">
        <f t="shared" si="3310"/>
        <v>0</v>
      </c>
    </row>
    <row r="81120" spans="8:8" x14ac:dyDescent="0.25">
      <c r="H81120">
        <f t="shared" si="3310"/>
        <v>0</v>
      </c>
    </row>
    <row r="81121" spans="8:8" x14ac:dyDescent="0.25">
      <c r="H81121">
        <f t="shared" si="3310"/>
        <v>0</v>
      </c>
    </row>
    <row r="81122" spans="8:8" x14ac:dyDescent="0.25">
      <c r="H81122">
        <f t="shared" si="3310"/>
        <v>0</v>
      </c>
    </row>
    <row r="81123" spans="8:8" x14ac:dyDescent="0.25">
      <c r="H81123">
        <f t="shared" si="3310"/>
        <v>0</v>
      </c>
    </row>
    <row r="81124" spans="8:8" x14ac:dyDescent="0.25">
      <c r="H81124">
        <f t="shared" si="3310"/>
        <v>0</v>
      </c>
    </row>
    <row r="81125" spans="8:8" x14ac:dyDescent="0.25">
      <c r="H81125">
        <f t="shared" si="3310"/>
        <v>0</v>
      </c>
    </row>
    <row r="81126" spans="8:8" x14ac:dyDescent="0.25">
      <c r="H81126">
        <f t="shared" si="3310"/>
        <v>0</v>
      </c>
    </row>
    <row r="81127" spans="8:8" x14ac:dyDescent="0.25">
      <c r="H81127">
        <f t="shared" si="3310"/>
        <v>0</v>
      </c>
    </row>
    <row r="81128" spans="8:8" x14ac:dyDescent="0.25">
      <c r="H81128">
        <f t="shared" si="3310"/>
        <v>0</v>
      </c>
    </row>
    <row r="81129" spans="8:8" x14ac:dyDescent="0.25">
      <c r="H81129">
        <f t="shared" si="3310"/>
        <v>0</v>
      </c>
    </row>
    <row r="81130" spans="8:8" x14ac:dyDescent="0.25">
      <c r="H81130">
        <f t="shared" si="3310"/>
        <v>0</v>
      </c>
    </row>
    <row r="81131" spans="8:8" x14ac:dyDescent="0.25">
      <c r="H81131">
        <f t="shared" si="3310"/>
        <v>0</v>
      </c>
    </row>
    <row r="81132" spans="8:8" x14ac:dyDescent="0.25">
      <c r="H81132">
        <f t="shared" si="3310"/>
        <v>0</v>
      </c>
    </row>
    <row r="81133" spans="8:8" x14ac:dyDescent="0.25">
      <c r="H81133">
        <f t="shared" si="3310"/>
        <v>0</v>
      </c>
    </row>
    <row r="81134" spans="8:8" x14ac:dyDescent="0.25">
      <c r="H81134">
        <f t="shared" si="3310"/>
        <v>0</v>
      </c>
    </row>
    <row r="81135" spans="8:8" x14ac:dyDescent="0.25">
      <c r="H81135">
        <f t="shared" si="3310"/>
        <v>0</v>
      </c>
    </row>
    <row r="81136" spans="8:8" x14ac:dyDescent="0.25">
      <c r="H81136">
        <f t="shared" si="3310"/>
        <v>0</v>
      </c>
    </row>
    <row r="81137" spans="8:8" x14ac:dyDescent="0.25">
      <c r="H81137">
        <f t="shared" si="3310"/>
        <v>0</v>
      </c>
    </row>
    <row r="81138" spans="8:8" x14ac:dyDescent="0.25">
      <c r="H81138">
        <f t="shared" si="3310"/>
        <v>0</v>
      </c>
    </row>
    <row r="81139" spans="8:8" x14ac:dyDescent="0.25">
      <c r="H81139">
        <f t="shared" si="3310"/>
        <v>0</v>
      </c>
    </row>
    <row r="81140" spans="8:8" x14ac:dyDescent="0.25">
      <c r="H81140">
        <f t="shared" si="3310"/>
        <v>0</v>
      </c>
    </row>
    <row r="81141" spans="8:8" x14ac:dyDescent="0.25">
      <c r="H81141">
        <f t="shared" si="3310"/>
        <v>0</v>
      </c>
    </row>
    <row r="81142" spans="8:8" x14ac:dyDescent="0.25">
      <c r="H81142">
        <f t="shared" si="3310"/>
        <v>0</v>
      </c>
    </row>
    <row r="81143" spans="8:8" x14ac:dyDescent="0.25">
      <c r="H81143">
        <f t="shared" si="3310"/>
        <v>0</v>
      </c>
    </row>
    <row r="81144" spans="8:8" x14ac:dyDescent="0.25">
      <c r="H81144">
        <f t="shared" si="3310"/>
        <v>0</v>
      </c>
    </row>
    <row r="81145" spans="8:8" x14ac:dyDescent="0.25">
      <c r="H81145">
        <f t="shared" ref="H81145:H81208" si="3311">B81145*D81145</f>
        <v>0</v>
      </c>
    </row>
    <row r="81146" spans="8:8" x14ac:dyDescent="0.25">
      <c r="H81146">
        <f t="shared" si="3311"/>
        <v>0</v>
      </c>
    </row>
    <row r="81147" spans="8:8" x14ac:dyDescent="0.25">
      <c r="H81147">
        <f t="shared" si="3311"/>
        <v>0</v>
      </c>
    </row>
    <row r="81148" spans="8:8" x14ac:dyDescent="0.25">
      <c r="H81148">
        <f t="shared" si="3311"/>
        <v>0</v>
      </c>
    </row>
    <row r="81149" spans="8:8" x14ac:dyDescent="0.25">
      <c r="H81149">
        <f t="shared" si="3311"/>
        <v>0</v>
      </c>
    </row>
    <row r="81150" spans="8:8" x14ac:dyDescent="0.25">
      <c r="H81150">
        <f t="shared" si="3311"/>
        <v>0</v>
      </c>
    </row>
    <row r="81151" spans="8:8" x14ac:dyDescent="0.25">
      <c r="H81151">
        <f t="shared" si="3311"/>
        <v>0</v>
      </c>
    </row>
    <row r="81152" spans="8:8" x14ac:dyDescent="0.25">
      <c r="H81152">
        <f t="shared" si="3311"/>
        <v>0</v>
      </c>
    </row>
    <row r="81153" spans="8:8" x14ac:dyDescent="0.25">
      <c r="H81153">
        <f t="shared" si="3311"/>
        <v>0</v>
      </c>
    </row>
    <row r="81154" spans="8:8" x14ac:dyDescent="0.25">
      <c r="H81154">
        <f t="shared" si="3311"/>
        <v>0</v>
      </c>
    </row>
    <row r="81155" spans="8:8" x14ac:dyDescent="0.25">
      <c r="H81155">
        <f t="shared" si="3311"/>
        <v>0</v>
      </c>
    </row>
    <row r="81156" spans="8:8" x14ac:dyDescent="0.25">
      <c r="H81156">
        <f t="shared" si="3311"/>
        <v>0</v>
      </c>
    </row>
    <row r="81157" spans="8:8" x14ac:dyDescent="0.25">
      <c r="H81157">
        <f t="shared" si="3311"/>
        <v>0</v>
      </c>
    </row>
    <row r="81158" spans="8:8" x14ac:dyDescent="0.25">
      <c r="H81158">
        <f t="shared" si="3311"/>
        <v>0</v>
      </c>
    </row>
    <row r="81159" spans="8:8" x14ac:dyDescent="0.25">
      <c r="H81159">
        <f t="shared" si="3311"/>
        <v>0</v>
      </c>
    </row>
    <row r="81160" spans="8:8" x14ac:dyDescent="0.25">
      <c r="H81160">
        <f t="shared" si="3311"/>
        <v>0</v>
      </c>
    </row>
    <row r="81161" spans="8:8" x14ac:dyDescent="0.25">
      <c r="H81161">
        <f t="shared" si="3311"/>
        <v>0</v>
      </c>
    </row>
    <row r="81162" spans="8:8" x14ac:dyDescent="0.25">
      <c r="H81162">
        <f t="shared" si="3311"/>
        <v>0</v>
      </c>
    </row>
    <row r="81163" spans="8:8" x14ac:dyDescent="0.25">
      <c r="H81163">
        <f t="shared" si="3311"/>
        <v>0</v>
      </c>
    </row>
    <row r="81164" spans="8:8" x14ac:dyDescent="0.25">
      <c r="H81164">
        <f t="shared" si="3311"/>
        <v>0</v>
      </c>
    </row>
    <row r="81165" spans="8:8" x14ac:dyDescent="0.25">
      <c r="H81165">
        <f t="shared" si="3311"/>
        <v>0</v>
      </c>
    </row>
    <row r="81166" spans="8:8" x14ac:dyDescent="0.25">
      <c r="H81166">
        <f t="shared" si="3311"/>
        <v>0</v>
      </c>
    </row>
    <row r="81167" spans="8:8" x14ac:dyDescent="0.25">
      <c r="H81167">
        <f t="shared" si="3311"/>
        <v>0</v>
      </c>
    </row>
    <row r="81168" spans="8:8" x14ac:dyDescent="0.25">
      <c r="H81168">
        <f t="shared" si="3311"/>
        <v>0</v>
      </c>
    </row>
    <row r="81169" spans="8:8" x14ac:dyDescent="0.25">
      <c r="H81169">
        <f t="shared" si="3311"/>
        <v>0</v>
      </c>
    </row>
    <row r="81170" spans="8:8" x14ac:dyDescent="0.25">
      <c r="H81170">
        <f t="shared" si="3311"/>
        <v>0</v>
      </c>
    </row>
    <row r="81171" spans="8:8" x14ac:dyDescent="0.25">
      <c r="H81171">
        <f t="shared" si="3311"/>
        <v>0</v>
      </c>
    </row>
    <row r="81172" spans="8:8" x14ac:dyDescent="0.25">
      <c r="H81172">
        <f t="shared" si="3311"/>
        <v>0</v>
      </c>
    </row>
    <row r="81173" spans="8:8" x14ac:dyDescent="0.25">
      <c r="H81173">
        <f t="shared" si="3311"/>
        <v>0</v>
      </c>
    </row>
    <row r="81174" spans="8:8" x14ac:dyDescent="0.25">
      <c r="H81174">
        <f t="shared" si="3311"/>
        <v>0</v>
      </c>
    </row>
    <row r="81175" spans="8:8" x14ac:dyDescent="0.25">
      <c r="H81175">
        <f t="shared" si="3311"/>
        <v>0</v>
      </c>
    </row>
    <row r="81176" spans="8:8" x14ac:dyDescent="0.25">
      <c r="H81176">
        <f t="shared" si="3311"/>
        <v>0</v>
      </c>
    </row>
    <row r="81177" spans="8:8" x14ac:dyDescent="0.25">
      <c r="H81177">
        <f t="shared" si="3311"/>
        <v>0</v>
      </c>
    </row>
    <row r="81178" spans="8:8" x14ac:dyDescent="0.25">
      <c r="H81178">
        <f t="shared" si="3311"/>
        <v>0</v>
      </c>
    </row>
    <row r="81179" spans="8:8" x14ac:dyDescent="0.25">
      <c r="H81179">
        <f t="shared" si="3311"/>
        <v>0</v>
      </c>
    </row>
    <row r="81180" spans="8:8" x14ac:dyDescent="0.25">
      <c r="H81180">
        <f t="shared" si="3311"/>
        <v>0</v>
      </c>
    </row>
    <row r="81181" spans="8:8" x14ac:dyDescent="0.25">
      <c r="H81181">
        <f t="shared" si="3311"/>
        <v>0</v>
      </c>
    </row>
    <row r="81182" spans="8:8" x14ac:dyDescent="0.25">
      <c r="H81182">
        <f t="shared" si="3311"/>
        <v>0</v>
      </c>
    </row>
    <row r="81183" spans="8:8" x14ac:dyDescent="0.25">
      <c r="H81183">
        <f t="shared" si="3311"/>
        <v>0</v>
      </c>
    </row>
    <row r="81184" spans="8:8" x14ac:dyDescent="0.25">
      <c r="H81184">
        <f t="shared" si="3311"/>
        <v>0</v>
      </c>
    </row>
    <row r="81185" spans="8:8" x14ac:dyDescent="0.25">
      <c r="H81185">
        <f t="shared" si="3311"/>
        <v>0</v>
      </c>
    </row>
    <row r="81186" spans="8:8" x14ac:dyDescent="0.25">
      <c r="H81186">
        <f t="shared" si="3311"/>
        <v>0</v>
      </c>
    </row>
    <row r="81187" spans="8:8" x14ac:dyDescent="0.25">
      <c r="H81187">
        <f t="shared" si="3311"/>
        <v>0</v>
      </c>
    </row>
    <row r="81188" spans="8:8" x14ac:dyDescent="0.25">
      <c r="H81188">
        <f t="shared" si="3311"/>
        <v>0</v>
      </c>
    </row>
    <row r="81189" spans="8:8" x14ac:dyDescent="0.25">
      <c r="H81189">
        <f t="shared" si="3311"/>
        <v>0</v>
      </c>
    </row>
    <row r="81190" spans="8:8" x14ac:dyDescent="0.25">
      <c r="H81190">
        <f t="shared" si="3311"/>
        <v>0</v>
      </c>
    </row>
    <row r="81191" spans="8:8" x14ac:dyDescent="0.25">
      <c r="H81191">
        <f t="shared" si="3311"/>
        <v>0</v>
      </c>
    </row>
    <row r="81192" spans="8:8" x14ac:dyDescent="0.25">
      <c r="H81192">
        <f t="shared" si="3311"/>
        <v>0</v>
      </c>
    </row>
    <row r="81193" spans="8:8" x14ac:dyDescent="0.25">
      <c r="H81193">
        <f t="shared" si="3311"/>
        <v>0</v>
      </c>
    </row>
    <row r="81194" spans="8:8" x14ac:dyDescent="0.25">
      <c r="H81194">
        <f t="shared" si="3311"/>
        <v>0</v>
      </c>
    </row>
    <row r="81195" spans="8:8" x14ac:dyDescent="0.25">
      <c r="H81195">
        <f t="shared" si="3311"/>
        <v>0</v>
      </c>
    </row>
    <row r="81196" spans="8:8" x14ac:dyDescent="0.25">
      <c r="H81196">
        <f t="shared" si="3311"/>
        <v>0</v>
      </c>
    </row>
    <row r="81197" spans="8:8" x14ac:dyDescent="0.25">
      <c r="H81197">
        <f t="shared" si="3311"/>
        <v>0</v>
      </c>
    </row>
    <row r="81198" spans="8:8" x14ac:dyDescent="0.25">
      <c r="H81198">
        <f t="shared" si="3311"/>
        <v>0</v>
      </c>
    </row>
    <row r="81199" spans="8:8" x14ac:dyDescent="0.25">
      <c r="H81199">
        <f t="shared" si="3311"/>
        <v>0</v>
      </c>
    </row>
    <row r="81200" spans="8:8" x14ac:dyDescent="0.25">
      <c r="H81200">
        <f t="shared" si="3311"/>
        <v>0</v>
      </c>
    </row>
    <row r="81201" spans="8:8" x14ac:dyDescent="0.25">
      <c r="H81201">
        <f t="shared" si="3311"/>
        <v>0</v>
      </c>
    </row>
    <row r="81202" spans="8:8" x14ac:dyDescent="0.25">
      <c r="H81202">
        <f t="shared" si="3311"/>
        <v>0</v>
      </c>
    </row>
    <row r="81203" spans="8:8" x14ac:dyDescent="0.25">
      <c r="H81203">
        <f t="shared" si="3311"/>
        <v>0</v>
      </c>
    </row>
    <row r="81204" spans="8:8" x14ac:dyDescent="0.25">
      <c r="H81204">
        <f t="shared" si="3311"/>
        <v>0</v>
      </c>
    </row>
    <row r="81205" spans="8:8" x14ac:dyDescent="0.25">
      <c r="H81205">
        <f t="shared" si="3311"/>
        <v>0</v>
      </c>
    </row>
    <row r="81206" spans="8:8" x14ac:dyDescent="0.25">
      <c r="H81206">
        <f t="shared" si="3311"/>
        <v>0</v>
      </c>
    </row>
    <row r="81207" spans="8:8" x14ac:dyDescent="0.25">
      <c r="H81207">
        <f t="shared" si="3311"/>
        <v>0</v>
      </c>
    </row>
    <row r="81208" spans="8:8" x14ac:dyDescent="0.25">
      <c r="H81208">
        <f t="shared" si="3311"/>
        <v>0</v>
      </c>
    </row>
    <row r="81209" spans="8:8" x14ac:dyDescent="0.25">
      <c r="H81209">
        <f t="shared" ref="H81209:H81272" si="3312">B81209*D81209</f>
        <v>0</v>
      </c>
    </row>
    <row r="81210" spans="8:8" x14ac:dyDescent="0.25">
      <c r="H81210">
        <f t="shared" si="3312"/>
        <v>0</v>
      </c>
    </row>
    <row r="81211" spans="8:8" x14ac:dyDescent="0.25">
      <c r="H81211">
        <f t="shared" si="3312"/>
        <v>0</v>
      </c>
    </row>
    <row r="81212" spans="8:8" x14ac:dyDescent="0.25">
      <c r="H81212">
        <f t="shared" si="3312"/>
        <v>0</v>
      </c>
    </row>
    <row r="81213" spans="8:8" x14ac:dyDescent="0.25">
      <c r="H81213">
        <f t="shared" si="3312"/>
        <v>0</v>
      </c>
    </row>
    <row r="81214" spans="8:8" x14ac:dyDescent="0.25">
      <c r="H81214">
        <f t="shared" si="3312"/>
        <v>0</v>
      </c>
    </row>
    <row r="81215" spans="8:8" x14ac:dyDescent="0.25">
      <c r="H81215">
        <f t="shared" si="3312"/>
        <v>0</v>
      </c>
    </row>
    <row r="81216" spans="8:8" x14ac:dyDescent="0.25">
      <c r="H81216">
        <f t="shared" si="3312"/>
        <v>0</v>
      </c>
    </row>
    <row r="81217" spans="8:8" x14ac:dyDescent="0.25">
      <c r="H81217">
        <f t="shared" si="3312"/>
        <v>0</v>
      </c>
    </row>
    <row r="81218" spans="8:8" x14ac:dyDescent="0.25">
      <c r="H81218">
        <f t="shared" si="3312"/>
        <v>0</v>
      </c>
    </row>
    <row r="81219" spans="8:8" x14ac:dyDescent="0.25">
      <c r="H81219">
        <f t="shared" si="3312"/>
        <v>0</v>
      </c>
    </row>
    <row r="81220" spans="8:8" x14ac:dyDescent="0.25">
      <c r="H81220">
        <f t="shared" si="3312"/>
        <v>0</v>
      </c>
    </row>
    <row r="81221" spans="8:8" x14ac:dyDescent="0.25">
      <c r="H81221">
        <f t="shared" si="3312"/>
        <v>0</v>
      </c>
    </row>
    <row r="81222" spans="8:8" x14ac:dyDescent="0.25">
      <c r="H81222">
        <f t="shared" si="3312"/>
        <v>0</v>
      </c>
    </row>
    <row r="81223" spans="8:8" x14ac:dyDescent="0.25">
      <c r="H81223">
        <f t="shared" si="3312"/>
        <v>0</v>
      </c>
    </row>
    <row r="81224" spans="8:8" x14ac:dyDescent="0.25">
      <c r="H81224">
        <f t="shared" si="3312"/>
        <v>0</v>
      </c>
    </row>
    <row r="81225" spans="8:8" x14ac:dyDescent="0.25">
      <c r="H81225">
        <f t="shared" si="3312"/>
        <v>0</v>
      </c>
    </row>
    <row r="81226" spans="8:8" x14ac:dyDescent="0.25">
      <c r="H81226">
        <f t="shared" si="3312"/>
        <v>0</v>
      </c>
    </row>
    <row r="81227" spans="8:8" x14ac:dyDescent="0.25">
      <c r="H81227">
        <f t="shared" si="3312"/>
        <v>0</v>
      </c>
    </row>
    <row r="81228" spans="8:8" x14ac:dyDescent="0.25">
      <c r="H81228">
        <f t="shared" si="3312"/>
        <v>0</v>
      </c>
    </row>
    <row r="81229" spans="8:8" x14ac:dyDescent="0.25">
      <c r="H81229">
        <f t="shared" si="3312"/>
        <v>0</v>
      </c>
    </row>
    <row r="81230" spans="8:8" x14ac:dyDescent="0.25">
      <c r="H81230">
        <f t="shared" si="3312"/>
        <v>0</v>
      </c>
    </row>
    <row r="81231" spans="8:8" x14ac:dyDescent="0.25">
      <c r="H81231">
        <f t="shared" si="3312"/>
        <v>0</v>
      </c>
    </row>
    <row r="81232" spans="8:8" x14ac:dyDescent="0.25">
      <c r="H81232">
        <f t="shared" si="3312"/>
        <v>0</v>
      </c>
    </row>
    <row r="81233" spans="8:8" x14ac:dyDescent="0.25">
      <c r="H81233">
        <f t="shared" si="3312"/>
        <v>0</v>
      </c>
    </row>
    <row r="81234" spans="8:8" x14ac:dyDescent="0.25">
      <c r="H81234">
        <f t="shared" si="3312"/>
        <v>0</v>
      </c>
    </row>
    <row r="81235" spans="8:8" x14ac:dyDescent="0.25">
      <c r="H81235">
        <f t="shared" si="3312"/>
        <v>0</v>
      </c>
    </row>
    <row r="81236" spans="8:8" x14ac:dyDescent="0.25">
      <c r="H81236">
        <f t="shared" si="3312"/>
        <v>0</v>
      </c>
    </row>
    <row r="81237" spans="8:8" x14ac:dyDescent="0.25">
      <c r="H81237">
        <f t="shared" si="3312"/>
        <v>0</v>
      </c>
    </row>
    <row r="81238" spans="8:8" x14ac:dyDescent="0.25">
      <c r="H81238">
        <f t="shared" si="3312"/>
        <v>0</v>
      </c>
    </row>
    <row r="81239" spans="8:8" x14ac:dyDescent="0.25">
      <c r="H81239">
        <f t="shared" si="3312"/>
        <v>0</v>
      </c>
    </row>
    <row r="81240" spans="8:8" x14ac:dyDescent="0.25">
      <c r="H81240">
        <f t="shared" si="3312"/>
        <v>0</v>
      </c>
    </row>
    <row r="81241" spans="8:8" x14ac:dyDescent="0.25">
      <c r="H81241">
        <f t="shared" si="3312"/>
        <v>0</v>
      </c>
    </row>
    <row r="81242" spans="8:8" x14ac:dyDescent="0.25">
      <c r="H81242">
        <f t="shared" si="3312"/>
        <v>0</v>
      </c>
    </row>
    <row r="81243" spans="8:8" x14ac:dyDescent="0.25">
      <c r="H81243">
        <f t="shared" si="3312"/>
        <v>0</v>
      </c>
    </row>
    <row r="81244" spans="8:8" x14ac:dyDescent="0.25">
      <c r="H81244">
        <f t="shared" si="3312"/>
        <v>0</v>
      </c>
    </row>
    <row r="81245" spans="8:8" x14ac:dyDescent="0.25">
      <c r="H81245">
        <f t="shared" si="3312"/>
        <v>0</v>
      </c>
    </row>
    <row r="81246" spans="8:8" x14ac:dyDescent="0.25">
      <c r="H81246">
        <f t="shared" si="3312"/>
        <v>0</v>
      </c>
    </row>
    <row r="81247" spans="8:8" x14ac:dyDescent="0.25">
      <c r="H81247">
        <f t="shared" si="3312"/>
        <v>0</v>
      </c>
    </row>
    <row r="81248" spans="8:8" x14ac:dyDescent="0.25">
      <c r="H81248">
        <f t="shared" si="3312"/>
        <v>0</v>
      </c>
    </row>
    <row r="81249" spans="8:8" x14ac:dyDescent="0.25">
      <c r="H81249">
        <f t="shared" si="3312"/>
        <v>0</v>
      </c>
    </row>
    <row r="81250" spans="8:8" x14ac:dyDescent="0.25">
      <c r="H81250">
        <f t="shared" si="3312"/>
        <v>0</v>
      </c>
    </row>
    <row r="81251" spans="8:8" x14ac:dyDescent="0.25">
      <c r="H81251">
        <f t="shared" si="3312"/>
        <v>0</v>
      </c>
    </row>
    <row r="81252" spans="8:8" x14ac:dyDescent="0.25">
      <c r="H81252">
        <f t="shared" si="3312"/>
        <v>0</v>
      </c>
    </row>
    <row r="81253" spans="8:8" x14ac:dyDescent="0.25">
      <c r="H81253">
        <f t="shared" si="3312"/>
        <v>0</v>
      </c>
    </row>
    <row r="81254" spans="8:8" x14ac:dyDescent="0.25">
      <c r="H81254">
        <f t="shared" si="3312"/>
        <v>0</v>
      </c>
    </row>
    <row r="81255" spans="8:8" x14ac:dyDescent="0.25">
      <c r="H81255">
        <f t="shared" si="3312"/>
        <v>0</v>
      </c>
    </row>
    <row r="81256" spans="8:8" x14ac:dyDescent="0.25">
      <c r="H81256">
        <f t="shared" si="3312"/>
        <v>0</v>
      </c>
    </row>
    <row r="81257" spans="8:8" x14ac:dyDescent="0.25">
      <c r="H81257">
        <f t="shared" si="3312"/>
        <v>0</v>
      </c>
    </row>
    <row r="81258" spans="8:8" x14ac:dyDescent="0.25">
      <c r="H81258">
        <f t="shared" si="3312"/>
        <v>0</v>
      </c>
    </row>
    <row r="81259" spans="8:8" x14ac:dyDescent="0.25">
      <c r="H81259">
        <f t="shared" si="3312"/>
        <v>0</v>
      </c>
    </row>
    <row r="81260" spans="8:8" x14ac:dyDescent="0.25">
      <c r="H81260">
        <f t="shared" si="3312"/>
        <v>0</v>
      </c>
    </row>
    <row r="81261" spans="8:8" x14ac:dyDescent="0.25">
      <c r="H81261">
        <f t="shared" si="3312"/>
        <v>0</v>
      </c>
    </row>
    <row r="81262" spans="8:8" x14ac:dyDescent="0.25">
      <c r="H81262">
        <f t="shared" si="3312"/>
        <v>0</v>
      </c>
    </row>
    <row r="81263" spans="8:8" x14ac:dyDescent="0.25">
      <c r="H81263">
        <f t="shared" si="3312"/>
        <v>0</v>
      </c>
    </row>
    <row r="81264" spans="8:8" x14ac:dyDescent="0.25">
      <c r="H81264">
        <f t="shared" si="3312"/>
        <v>0</v>
      </c>
    </row>
    <row r="81265" spans="8:8" x14ac:dyDescent="0.25">
      <c r="H81265">
        <f t="shared" si="3312"/>
        <v>0</v>
      </c>
    </row>
    <row r="81266" spans="8:8" x14ac:dyDescent="0.25">
      <c r="H81266">
        <f t="shared" si="3312"/>
        <v>0</v>
      </c>
    </row>
    <row r="81267" spans="8:8" x14ac:dyDescent="0.25">
      <c r="H81267">
        <f t="shared" si="3312"/>
        <v>0</v>
      </c>
    </row>
    <row r="81268" spans="8:8" x14ac:dyDescent="0.25">
      <c r="H81268">
        <f t="shared" si="3312"/>
        <v>0</v>
      </c>
    </row>
    <row r="81269" spans="8:8" x14ac:dyDescent="0.25">
      <c r="H81269">
        <f t="shared" si="3312"/>
        <v>0</v>
      </c>
    </row>
    <row r="81270" spans="8:8" x14ac:dyDescent="0.25">
      <c r="H81270">
        <f t="shared" si="3312"/>
        <v>0</v>
      </c>
    </row>
    <row r="81271" spans="8:8" x14ac:dyDescent="0.25">
      <c r="H81271">
        <f t="shared" si="3312"/>
        <v>0</v>
      </c>
    </row>
    <row r="81272" spans="8:8" x14ac:dyDescent="0.25">
      <c r="H81272">
        <f t="shared" si="3312"/>
        <v>0</v>
      </c>
    </row>
    <row r="81273" spans="8:8" x14ac:dyDescent="0.25">
      <c r="H81273">
        <f t="shared" ref="H81273:H81336" si="3313">B81273*D81273</f>
        <v>0</v>
      </c>
    </row>
    <row r="81274" spans="8:8" x14ac:dyDescent="0.25">
      <c r="H81274">
        <f t="shared" si="3313"/>
        <v>0</v>
      </c>
    </row>
    <row r="81275" spans="8:8" x14ac:dyDescent="0.25">
      <c r="H81275">
        <f t="shared" si="3313"/>
        <v>0</v>
      </c>
    </row>
    <row r="81276" spans="8:8" x14ac:dyDescent="0.25">
      <c r="H81276">
        <f t="shared" si="3313"/>
        <v>0</v>
      </c>
    </row>
    <row r="81277" spans="8:8" x14ac:dyDescent="0.25">
      <c r="H81277">
        <f t="shared" si="3313"/>
        <v>0</v>
      </c>
    </row>
    <row r="81278" spans="8:8" x14ac:dyDescent="0.25">
      <c r="H81278">
        <f t="shared" si="3313"/>
        <v>0</v>
      </c>
    </row>
    <row r="81279" spans="8:8" x14ac:dyDescent="0.25">
      <c r="H81279">
        <f t="shared" si="3313"/>
        <v>0</v>
      </c>
    </row>
    <row r="81280" spans="8:8" x14ac:dyDescent="0.25">
      <c r="H81280">
        <f t="shared" si="3313"/>
        <v>0</v>
      </c>
    </row>
    <row r="81281" spans="8:8" x14ac:dyDescent="0.25">
      <c r="H81281">
        <f t="shared" si="3313"/>
        <v>0</v>
      </c>
    </row>
    <row r="81282" spans="8:8" x14ac:dyDescent="0.25">
      <c r="H81282">
        <f t="shared" si="3313"/>
        <v>0</v>
      </c>
    </row>
    <row r="81283" spans="8:8" x14ac:dyDescent="0.25">
      <c r="H81283">
        <f t="shared" si="3313"/>
        <v>0</v>
      </c>
    </row>
    <row r="81284" spans="8:8" x14ac:dyDescent="0.25">
      <c r="H81284">
        <f t="shared" si="3313"/>
        <v>0</v>
      </c>
    </row>
    <row r="81285" spans="8:8" x14ac:dyDescent="0.25">
      <c r="H81285">
        <f t="shared" si="3313"/>
        <v>0</v>
      </c>
    </row>
    <row r="81286" spans="8:8" x14ac:dyDescent="0.25">
      <c r="H81286">
        <f t="shared" si="3313"/>
        <v>0</v>
      </c>
    </row>
    <row r="81287" spans="8:8" x14ac:dyDescent="0.25">
      <c r="H81287">
        <f t="shared" si="3313"/>
        <v>0</v>
      </c>
    </row>
    <row r="81288" spans="8:8" x14ac:dyDescent="0.25">
      <c r="H81288">
        <f t="shared" si="3313"/>
        <v>0</v>
      </c>
    </row>
    <row r="81289" spans="8:8" x14ac:dyDescent="0.25">
      <c r="H81289">
        <f t="shared" si="3313"/>
        <v>0</v>
      </c>
    </row>
    <row r="81290" spans="8:8" x14ac:dyDescent="0.25">
      <c r="H81290">
        <f t="shared" si="3313"/>
        <v>0</v>
      </c>
    </row>
    <row r="81291" spans="8:8" x14ac:dyDescent="0.25">
      <c r="H81291">
        <f t="shared" si="3313"/>
        <v>0</v>
      </c>
    </row>
    <row r="81292" spans="8:8" x14ac:dyDescent="0.25">
      <c r="H81292">
        <f t="shared" si="3313"/>
        <v>0</v>
      </c>
    </row>
    <row r="81293" spans="8:8" x14ac:dyDescent="0.25">
      <c r="H81293">
        <f t="shared" si="3313"/>
        <v>0</v>
      </c>
    </row>
    <row r="81294" spans="8:8" x14ac:dyDescent="0.25">
      <c r="H81294">
        <f t="shared" si="3313"/>
        <v>0</v>
      </c>
    </row>
    <row r="81295" spans="8:8" x14ac:dyDescent="0.25">
      <c r="H81295">
        <f t="shared" si="3313"/>
        <v>0</v>
      </c>
    </row>
    <row r="81296" spans="8:8" x14ac:dyDescent="0.25">
      <c r="H81296">
        <f t="shared" si="3313"/>
        <v>0</v>
      </c>
    </row>
    <row r="81297" spans="8:8" x14ac:dyDescent="0.25">
      <c r="H81297">
        <f t="shared" si="3313"/>
        <v>0</v>
      </c>
    </row>
    <row r="81298" spans="8:8" x14ac:dyDescent="0.25">
      <c r="H81298">
        <f t="shared" si="3313"/>
        <v>0</v>
      </c>
    </row>
    <row r="81299" spans="8:8" x14ac:dyDescent="0.25">
      <c r="H81299">
        <f t="shared" si="3313"/>
        <v>0</v>
      </c>
    </row>
    <row r="81300" spans="8:8" x14ac:dyDescent="0.25">
      <c r="H81300">
        <f t="shared" si="3313"/>
        <v>0</v>
      </c>
    </row>
    <row r="81301" spans="8:8" x14ac:dyDescent="0.25">
      <c r="H81301">
        <f t="shared" si="3313"/>
        <v>0</v>
      </c>
    </row>
    <row r="81302" spans="8:8" x14ac:dyDescent="0.25">
      <c r="H81302">
        <f t="shared" si="3313"/>
        <v>0</v>
      </c>
    </row>
    <row r="81303" spans="8:8" x14ac:dyDescent="0.25">
      <c r="H81303">
        <f t="shared" si="3313"/>
        <v>0</v>
      </c>
    </row>
    <row r="81304" spans="8:8" x14ac:dyDescent="0.25">
      <c r="H81304">
        <f t="shared" si="3313"/>
        <v>0</v>
      </c>
    </row>
    <row r="81305" spans="8:8" x14ac:dyDescent="0.25">
      <c r="H81305">
        <f t="shared" si="3313"/>
        <v>0</v>
      </c>
    </row>
    <row r="81306" spans="8:8" x14ac:dyDescent="0.25">
      <c r="H81306">
        <f t="shared" si="3313"/>
        <v>0</v>
      </c>
    </row>
    <row r="81307" spans="8:8" x14ac:dyDescent="0.25">
      <c r="H81307">
        <f t="shared" si="3313"/>
        <v>0</v>
      </c>
    </row>
    <row r="81308" spans="8:8" x14ac:dyDescent="0.25">
      <c r="H81308">
        <f t="shared" si="3313"/>
        <v>0</v>
      </c>
    </row>
    <row r="81309" spans="8:8" x14ac:dyDescent="0.25">
      <c r="H81309">
        <f t="shared" si="3313"/>
        <v>0</v>
      </c>
    </row>
    <row r="81310" spans="8:8" x14ac:dyDescent="0.25">
      <c r="H81310">
        <f t="shared" si="3313"/>
        <v>0</v>
      </c>
    </row>
    <row r="81311" spans="8:8" x14ac:dyDescent="0.25">
      <c r="H81311">
        <f t="shared" si="3313"/>
        <v>0</v>
      </c>
    </row>
    <row r="81312" spans="8:8" x14ac:dyDescent="0.25">
      <c r="H81312">
        <f t="shared" si="3313"/>
        <v>0</v>
      </c>
    </row>
    <row r="81313" spans="8:8" x14ac:dyDescent="0.25">
      <c r="H81313">
        <f t="shared" si="3313"/>
        <v>0</v>
      </c>
    </row>
    <row r="81314" spans="8:8" x14ac:dyDescent="0.25">
      <c r="H81314">
        <f t="shared" si="3313"/>
        <v>0</v>
      </c>
    </row>
    <row r="81315" spans="8:8" x14ac:dyDescent="0.25">
      <c r="H81315">
        <f t="shared" si="3313"/>
        <v>0</v>
      </c>
    </row>
    <row r="81316" spans="8:8" x14ac:dyDescent="0.25">
      <c r="H81316">
        <f t="shared" si="3313"/>
        <v>0</v>
      </c>
    </row>
    <row r="81317" spans="8:8" x14ac:dyDescent="0.25">
      <c r="H81317">
        <f t="shared" si="3313"/>
        <v>0</v>
      </c>
    </row>
    <row r="81318" spans="8:8" x14ac:dyDescent="0.25">
      <c r="H81318">
        <f t="shared" si="3313"/>
        <v>0</v>
      </c>
    </row>
    <row r="81319" spans="8:8" x14ac:dyDescent="0.25">
      <c r="H81319">
        <f t="shared" si="3313"/>
        <v>0</v>
      </c>
    </row>
    <row r="81320" spans="8:8" x14ac:dyDescent="0.25">
      <c r="H81320">
        <f t="shared" si="3313"/>
        <v>0</v>
      </c>
    </row>
    <row r="81321" spans="8:8" x14ac:dyDescent="0.25">
      <c r="H81321">
        <f t="shared" si="3313"/>
        <v>0</v>
      </c>
    </row>
    <row r="81322" spans="8:8" x14ac:dyDescent="0.25">
      <c r="H81322">
        <f t="shared" si="3313"/>
        <v>0</v>
      </c>
    </row>
    <row r="81323" spans="8:8" x14ac:dyDescent="0.25">
      <c r="H81323">
        <f t="shared" si="3313"/>
        <v>0</v>
      </c>
    </row>
    <row r="81324" spans="8:8" x14ac:dyDescent="0.25">
      <c r="H81324">
        <f t="shared" si="3313"/>
        <v>0</v>
      </c>
    </row>
    <row r="81325" spans="8:8" x14ac:dyDescent="0.25">
      <c r="H81325">
        <f t="shared" si="3313"/>
        <v>0</v>
      </c>
    </row>
    <row r="81326" spans="8:8" x14ac:dyDescent="0.25">
      <c r="H81326">
        <f t="shared" si="3313"/>
        <v>0</v>
      </c>
    </row>
    <row r="81327" spans="8:8" x14ac:dyDescent="0.25">
      <c r="H81327">
        <f t="shared" si="3313"/>
        <v>0</v>
      </c>
    </row>
    <row r="81328" spans="8:8" x14ac:dyDescent="0.25">
      <c r="H81328">
        <f t="shared" si="3313"/>
        <v>0</v>
      </c>
    </row>
    <row r="81329" spans="8:8" x14ac:dyDescent="0.25">
      <c r="H81329">
        <f t="shared" si="3313"/>
        <v>0</v>
      </c>
    </row>
    <row r="81330" spans="8:8" x14ac:dyDescent="0.25">
      <c r="H81330">
        <f t="shared" si="3313"/>
        <v>0</v>
      </c>
    </row>
    <row r="81331" spans="8:8" x14ac:dyDescent="0.25">
      <c r="H81331">
        <f t="shared" si="3313"/>
        <v>0</v>
      </c>
    </row>
    <row r="81332" spans="8:8" x14ac:dyDescent="0.25">
      <c r="H81332">
        <f t="shared" si="3313"/>
        <v>0</v>
      </c>
    </row>
    <row r="81333" spans="8:8" x14ac:dyDescent="0.25">
      <c r="H81333">
        <f t="shared" si="3313"/>
        <v>0</v>
      </c>
    </row>
    <row r="81334" spans="8:8" x14ac:dyDescent="0.25">
      <c r="H81334">
        <f t="shared" si="3313"/>
        <v>0</v>
      </c>
    </row>
    <row r="81335" spans="8:8" x14ac:dyDescent="0.25">
      <c r="H81335">
        <f t="shared" si="3313"/>
        <v>0</v>
      </c>
    </row>
    <row r="81336" spans="8:8" x14ac:dyDescent="0.25">
      <c r="H81336">
        <f t="shared" si="3313"/>
        <v>0</v>
      </c>
    </row>
    <row r="81337" spans="8:8" x14ac:dyDescent="0.25">
      <c r="H81337">
        <f t="shared" ref="H81337:H81400" si="3314">B81337*D81337</f>
        <v>0</v>
      </c>
    </row>
    <row r="81338" spans="8:8" x14ac:dyDescent="0.25">
      <c r="H81338">
        <f t="shared" si="3314"/>
        <v>0</v>
      </c>
    </row>
    <row r="81339" spans="8:8" x14ac:dyDescent="0.25">
      <c r="H81339">
        <f t="shared" si="3314"/>
        <v>0</v>
      </c>
    </row>
    <row r="81340" spans="8:8" x14ac:dyDescent="0.25">
      <c r="H81340">
        <f t="shared" si="3314"/>
        <v>0</v>
      </c>
    </row>
    <row r="81341" spans="8:8" x14ac:dyDescent="0.25">
      <c r="H81341">
        <f t="shared" si="3314"/>
        <v>0</v>
      </c>
    </row>
    <row r="81342" spans="8:8" x14ac:dyDescent="0.25">
      <c r="H81342">
        <f t="shared" si="3314"/>
        <v>0</v>
      </c>
    </row>
    <row r="81343" spans="8:8" x14ac:dyDescent="0.25">
      <c r="H81343">
        <f t="shared" si="3314"/>
        <v>0</v>
      </c>
    </row>
    <row r="81344" spans="8:8" x14ac:dyDescent="0.25">
      <c r="H81344">
        <f t="shared" si="3314"/>
        <v>0</v>
      </c>
    </row>
    <row r="81345" spans="8:8" x14ac:dyDescent="0.25">
      <c r="H81345">
        <f t="shared" si="3314"/>
        <v>0</v>
      </c>
    </row>
    <row r="81346" spans="8:8" x14ac:dyDescent="0.25">
      <c r="H81346">
        <f t="shared" si="3314"/>
        <v>0</v>
      </c>
    </row>
    <row r="81347" spans="8:8" x14ac:dyDescent="0.25">
      <c r="H81347">
        <f t="shared" si="3314"/>
        <v>0</v>
      </c>
    </row>
    <row r="81348" spans="8:8" x14ac:dyDescent="0.25">
      <c r="H81348">
        <f t="shared" si="3314"/>
        <v>0</v>
      </c>
    </row>
    <row r="81349" spans="8:8" x14ac:dyDescent="0.25">
      <c r="H81349">
        <f t="shared" si="3314"/>
        <v>0</v>
      </c>
    </row>
    <row r="81350" spans="8:8" x14ac:dyDescent="0.25">
      <c r="H81350">
        <f t="shared" si="3314"/>
        <v>0</v>
      </c>
    </row>
    <row r="81351" spans="8:8" x14ac:dyDescent="0.25">
      <c r="H81351">
        <f t="shared" si="3314"/>
        <v>0</v>
      </c>
    </row>
    <row r="81352" spans="8:8" x14ac:dyDescent="0.25">
      <c r="H81352">
        <f t="shared" si="3314"/>
        <v>0</v>
      </c>
    </row>
    <row r="81353" spans="8:8" x14ac:dyDescent="0.25">
      <c r="H81353">
        <f t="shared" si="3314"/>
        <v>0</v>
      </c>
    </row>
    <row r="81354" spans="8:8" x14ac:dyDescent="0.25">
      <c r="H81354">
        <f t="shared" si="3314"/>
        <v>0</v>
      </c>
    </row>
    <row r="81355" spans="8:8" x14ac:dyDescent="0.25">
      <c r="H81355">
        <f t="shared" si="3314"/>
        <v>0</v>
      </c>
    </row>
    <row r="81356" spans="8:8" x14ac:dyDescent="0.25">
      <c r="H81356">
        <f t="shared" si="3314"/>
        <v>0</v>
      </c>
    </row>
    <row r="81357" spans="8:8" x14ac:dyDescent="0.25">
      <c r="H81357">
        <f t="shared" si="3314"/>
        <v>0</v>
      </c>
    </row>
    <row r="81358" spans="8:8" x14ac:dyDescent="0.25">
      <c r="H81358">
        <f t="shared" si="3314"/>
        <v>0</v>
      </c>
    </row>
    <row r="81359" spans="8:8" x14ac:dyDescent="0.25">
      <c r="H81359">
        <f t="shared" si="3314"/>
        <v>0</v>
      </c>
    </row>
    <row r="81360" spans="8:8" x14ac:dyDescent="0.25">
      <c r="H81360">
        <f t="shared" si="3314"/>
        <v>0</v>
      </c>
    </row>
    <row r="81361" spans="8:8" x14ac:dyDescent="0.25">
      <c r="H81361">
        <f t="shared" si="3314"/>
        <v>0</v>
      </c>
    </row>
    <row r="81362" spans="8:8" x14ac:dyDescent="0.25">
      <c r="H81362">
        <f t="shared" si="3314"/>
        <v>0</v>
      </c>
    </row>
    <row r="81363" spans="8:8" x14ac:dyDescent="0.25">
      <c r="H81363">
        <f t="shared" si="3314"/>
        <v>0</v>
      </c>
    </row>
    <row r="81364" spans="8:8" x14ac:dyDescent="0.25">
      <c r="H81364">
        <f t="shared" si="3314"/>
        <v>0</v>
      </c>
    </row>
    <row r="81365" spans="8:8" x14ac:dyDescent="0.25">
      <c r="H81365">
        <f t="shared" si="3314"/>
        <v>0</v>
      </c>
    </row>
    <row r="81366" spans="8:8" x14ac:dyDescent="0.25">
      <c r="H81366">
        <f t="shared" si="3314"/>
        <v>0</v>
      </c>
    </row>
    <row r="81367" spans="8:8" x14ac:dyDescent="0.25">
      <c r="H81367">
        <f t="shared" si="3314"/>
        <v>0</v>
      </c>
    </row>
    <row r="81368" spans="8:8" x14ac:dyDescent="0.25">
      <c r="H81368">
        <f t="shared" si="3314"/>
        <v>0</v>
      </c>
    </row>
    <row r="81369" spans="8:8" x14ac:dyDescent="0.25">
      <c r="H81369">
        <f t="shared" si="3314"/>
        <v>0</v>
      </c>
    </row>
    <row r="81370" spans="8:8" x14ac:dyDescent="0.25">
      <c r="H81370">
        <f t="shared" si="3314"/>
        <v>0</v>
      </c>
    </row>
    <row r="81371" spans="8:8" x14ac:dyDescent="0.25">
      <c r="H81371">
        <f t="shared" si="3314"/>
        <v>0</v>
      </c>
    </row>
    <row r="81372" spans="8:8" x14ac:dyDescent="0.25">
      <c r="H81372">
        <f t="shared" si="3314"/>
        <v>0</v>
      </c>
    </row>
    <row r="81373" spans="8:8" x14ac:dyDescent="0.25">
      <c r="H81373">
        <f t="shared" si="3314"/>
        <v>0</v>
      </c>
    </row>
    <row r="81374" spans="8:8" x14ac:dyDescent="0.25">
      <c r="H81374">
        <f t="shared" si="3314"/>
        <v>0</v>
      </c>
    </row>
    <row r="81375" spans="8:8" x14ac:dyDescent="0.25">
      <c r="H81375">
        <f t="shared" si="3314"/>
        <v>0</v>
      </c>
    </row>
    <row r="81376" spans="8:8" x14ac:dyDescent="0.25">
      <c r="H81376">
        <f t="shared" si="3314"/>
        <v>0</v>
      </c>
    </row>
    <row r="81377" spans="8:8" x14ac:dyDescent="0.25">
      <c r="H81377">
        <f t="shared" si="3314"/>
        <v>0</v>
      </c>
    </row>
    <row r="81378" spans="8:8" x14ac:dyDescent="0.25">
      <c r="H81378">
        <f t="shared" si="3314"/>
        <v>0</v>
      </c>
    </row>
    <row r="81379" spans="8:8" x14ac:dyDescent="0.25">
      <c r="H81379">
        <f t="shared" si="3314"/>
        <v>0</v>
      </c>
    </row>
    <row r="81380" spans="8:8" x14ac:dyDescent="0.25">
      <c r="H81380">
        <f t="shared" si="3314"/>
        <v>0</v>
      </c>
    </row>
    <row r="81381" spans="8:8" x14ac:dyDescent="0.25">
      <c r="H81381">
        <f t="shared" si="3314"/>
        <v>0</v>
      </c>
    </row>
    <row r="81382" spans="8:8" x14ac:dyDescent="0.25">
      <c r="H81382">
        <f t="shared" si="3314"/>
        <v>0</v>
      </c>
    </row>
    <row r="81383" spans="8:8" x14ac:dyDescent="0.25">
      <c r="H81383">
        <f t="shared" si="3314"/>
        <v>0</v>
      </c>
    </row>
    <row r="81384" spans="8:8" x14ac:dyDescent="0.25">
      <c r="H81384">
        <f t="shared" si="3314"/>
        <v>0</v>
      </c>
    </row>
    <row r="81385" spans="8:8" x14ac:dyDescent="0.25">
      <c r="H81385">
        <f t="shared" si="3314"/>
        <v>0</v>
      </c>
    </row>
    <row r="81386" spans="8:8" x14ac:dyDescent="0.25">
      <c r="H81386">
        <f t="shared" si="3314"/>
        <v>0</v>
      </c>
    </row>
    <row r="81387" spans="8:8" x14ac:dyDescent="0.25">
      <c r="H81387">
        <f t="shared" si="3314"/>
        <v>0</v>
      </c>
    </row>
    <row r="81388" spans="8:8" x14ac:dyDescent="0.25">
      <c r="H81388">
        <f t="shared" si="3314"/>
        <v>0</v>
      </c>
    </row>
    <row r="81389" spans="8:8" x14ac:dyDescent="0.25">
      <c r="H81389">
        <f t="shared" si="3314"/>
        <v>0</v>
      </c>
    </row>
    <row r="81390" spans="8:8" x14ac:dyDescent="0.25">
      <c r="H81390">
        <f t="shared" si="3314"/>
        <v>0</v>
      </c>
    </row>
    <row r="81391" spans="8:8" x14ac:dyDescent="0.25">
      <c r="H81391">
        <f t="shared" si="3314"/>
        <v>0</v>
      </c>
    </row>
    <row r="81392" spans="8:8" x14ac:dyDescent="0.25">
      <c r="H81392">
        <f t="shared" si="3314"/>
        <v>0</v>
      </c>
    </row>
    <row r="81393" spans="8:8" x14ac:dyDescent="0.25">
      <c r="H81393">
        <f t="shared" si="3314"/>
        <v>0</v>
      </c>
    </row>
    <row r="81394" spans="8:8" x14ac:dyDescent="0.25">
      <c r="H81394">
        <f t="shared" si="3314"/>
        <v>0</v>
      </c>
    </row>
    <row r="81395" spans="8:8" x14ac:dyDescent="0.25">
      <c r="H81395">
        <f t="shared" si="3314"/>
        <v>0</v>
      </c>
    </row>
    <row r="81396" spans="8:8" x14ac:dyDescent="0.25">
      <c r="H81396">
        <f t="shared" si="3314"/>
        <v>0</v>
      </c>
    </row>
    <row r="81397" spans="8:8" x14ac:dyDescent="0.25">
      <c r="H81397">
        <f t="shared" si="3314"/>
        <v>0</v>
      </c>
    </row>
    <row r="81398" spans="8:8" x14ac:dyDescent="0.25">
      <c r="H81398">
        <f t="shared" si="3314"/>
        <v>0</v>
      </c>
    </row>
    <row r="81399" spans="8:8" x14ac:dyDescent="0.25">
      <c r="H81399">
        <f t="shared" si="3314"/>
        <v>0</v>
      </c>
    </row>
    <row r="81400" spans="8:8" x14ac:dyDescent="0.25">
      <c r="H81400">
        <f t="shared" si="3314"/>
        <v>0</v>
      </c>
    </row>
    <row r="81401" spans="8:8" x14ac:dyDescent="0.25">
      <c r="H81401">
        <f t="shared" ref="H81401:H81464" si="3315">B81401*D81401</f>
        <v>0</v>
      </c>
    </row>
    <row r="81402" spans="8:8" x14ac:dyDescent="0.25">
      <c r="H81402">
        <f t="shared" si="3315"/>
        <v>0</v>
      </c>
    </row>
    <row r="81403" spans="8:8" x14ac:dyDescent="0.25">
      <c r="H81403">
        <f t="shared" si="3315"/>
        <v>0</v>
      </c>
    </row>
    <row r="81404" spans="8:8" x14ac:dyDescent="0.25">
      <c r="H81404">
        <f t="shared" si="3315"/>
        <v>0</v>
      </c>
    </row>
    <row r="81405" spans="8:8" x14ac:dyDescent="0.25">
      <c r="H81405">
        <f t="shared" si="3315"/>
        <v>0</v>
      </c>
    </row>
    <row r="81406" spans="8:8" x14ac:dyDescent="0.25">
      <c r="H81406">
        <f t="shared" si="3315"/>
        <v>0</v>
      </c>
    </row>
    <row r="81407" spans="8:8" x14ac:dyDescent="0.25">
      <c r="H81407">
        <f t="shared" si="3315"/>
        <v>0</v>
      </c>
    </row>
    <row r="81408" spans="8:8" x14ac:dyDescent="0.25">
      <c r="H81408">
        <f t="shared" si="3315"/>
        <v>0</v>
      </c>
    </row>
    <row r="81409" spans="8:8" x14ac:dyDescent="0.25">
      <c r="H81409">
        <f t="shared" si="3315"/>
        <v>0</v>
      </c>
    </row>
    <row r="81410" spans="8:8" x14ac:dyDescent="0.25">
      <c r="H81410">
        <f t="shared" si="3315"/>
        <v>0</v>
      </c>
    </row>
    <row r="81411" spans="8:8" x14ac:dyDescent="0.25">
      <c r="H81411">
        <f t="shared" si="3315"/>
        <v>0</v>
      </c>
    </row>
    <row r="81412" spans="8:8" x14ac:dyDescent="0.25">
      <c r="H81412">
        <f t="shared" si="3315"/>
        <v>0</v>
      </c>
    </row>
    <row r="81413" spans="8:8" x14ac:dyDescent="0.25">
      <c r="H81413">
        <f t="shared" si="3315"/>
        <v>0</v>
      </c>
    </row>
    <row r="81414" spans="8:8" x14ac:dyDescent="0.25">
      <c r="H81414">
        <f t="shared" si="3315"/>
        <v>0</v>
      </c>
    </row>
    <row r="81415" spans="8:8" x14ac:dyDescent="0.25">
      <c r="H81415">
        <f t="shared" si="3315"/>
        <v>0</v>
      </c>
    </row>
    <row r="81416" spans="8:8" x14ac:dyDescent="0.25">
      <c r="H81416">
        <f t="shared" si="3315"/>
        <v>0</v>
      </c>
    </row>
    <row r="81417" spans="8:8" x14ac:dyDescent="0.25">
      <c r="H81417">
        <f t="shared" si="3315"/>
        <v>0</v>
      </c>
    </row>
    <row r="81418" spans="8:8" x14ac:dyDescent="0.25">
      <c r="H81418">
        <f t="shared" si="3315"/>
        <v>0</v>
      </c>
    </row>
    <row r="81419" spans="8:8" x14ac:dyDescent="0.25">
      <c r="H81419">
        <f t="shared" si="3315"/>
        <v>0</v>
      </c>
    </row>
    <row r="81420" spans="8:8" x14ac:dyDescent="0.25">
      <c r="H81420">
        <f t="shared" si="3315"/>
        <v>0</v>
      </c>
    </row>
    <row r="81421" spans="8:8" x14ac:dyDescent="0.25">
      <c r="H81421">
        <f t="shared" si="3315"/>
        <v>0</v>
      </c>
    </row>
    <row r="81422" spans="8:8" x14ac:dyDescent="0.25">
      <c r="H81422">
        <f t="shared" si="3315"/>
        <v>0</v>
      </c>
    </row>
    <row r="81423" spans="8:8" x14ac:dyDescent="0.25">
      <c r="H81423">
        <f t="shared" si="3315"/>
        <v>0</v>
      </c>
    </row>
    <row r="81424" spans="8:8" x14ac:dyDescent="0.25">
      <c r="H81424">
        <f t="shared" si="3315"/>
        <v>0</v>
      </c>
    </row>
    <row r="81425" spans="8:8" x14ac:dyDescent="0.25">
      <c r="H81425">
        <f t="shared" si="3315"/>
        <v>0</v>
      </c>
    </row>
    <row r="81426" spans="8:8" x14ac:dyDescent="0.25">
      <c r="H81426">
        <f t="shared" si="3315"/>
        <v>0</v>
      </c>
    </row>
    <row r="81427" spans="8:8" x14ac:dyDescent="0.25">
      <c r="H81427">
        <f t="shared" si="3315"/>
        <v>0</v>
      </c>
    </row>
    <row r="81428" spans="8:8" x14ac:dyDescent="0.25">
      <c r="H81428">
        <f t="shared" si="3315"/>
        <v>0</v>
      </c>
    </row>
    <row r="81429" spans="8:8" x14ac:dyDescent="0.25">
      <c r="H81429">
        <f t="shared" si="3315"/>
        <v>0</v>
      </c>
    </row>
    <row r="81430" spans="8:8" x14ac:dyDescent="0.25">
      <c r="H81430">
        <f t="shared" si="3315"/>
        <v>0</v>
      </c>
    </row>
    <row r="81431" spans="8:8" x14ac:dyDescent="0.25">
      <c r="H81431">
        <f t="shared" si="3315"/>
        <v>0</v>
      </c>
    </row>
    <row r="81432" spans="8:8" x14ac:dyDescent="0.25">
      <c r="H81432">
        <f t="shared" si="3315"/>
        <v>0</v>
      </c>
    </row>
    <row r="81433" spans="8:8" x14ac:dyDescent="0.25">
      <c r="H81433">
        <f t="shared" si="3315"/>
        <v>0</v>
      </c>
    </row>
    <row r="81434" spans="8:8" x14ac:dyDescent="0.25">
      <c r="H81434">
        <f t="shared" si="3315"/>
        <v>0</v>
      </c>
    </row>
    <row r="81435" spans="8:8" x14ac:dyDescent="0.25">
      <c r="H81435">
        <f t="shared" si="3315"/>
        <v>0</v>
      </c>
    </row>
    <row r="81436" spans="8:8" x14ac:dyDescent="0.25">
      <c r="H81436">
        <f t="shared" si="3315"/>
        <v>0</v>
      </c>
    </row>
    <row r="81437" spans="8:8" x14ac:dyDescent="0.25">
      <c r="H81437">
        <f t="shared" si="3315"/>
        <v>0</v>
      </c>
    </row>
    <row r="81438" spans="8:8" x14ac:dyDescent="0.25">
      <c r="H81438">
        <f t="shared" si="3315"/>
        <v>0</v>
      </c>
    </row>
    <row r="81439" spans="8:8" x14ac:dyDescent="0.25">
      <c r="H81439">
        <f t="shared" si="3315"/>
        <v>0</v>
      </c>
    </row>
    <row r="81440" spans="8:8" x14ac:dyDescent="0.25">
      <c r="H81440">
        <f t="shared" si="3315"/>
        <v>0</v>
      </c>
    </row>
    <row r="81441" spans="8:8" x14ac:dyDescent="0.25">
      <c r="H81441">
        <f t="shared" si="3315"/>
        <v>0</v>
      </c>
    </row>
    <row r="81442" spans="8:8" x14ac:dyDescent="0.25">
      <c r="H81442">
        <f t="shared" si="3315"/>
        <v>0</v>
      </c>
    </row>
    <row r="81443" spans="8:8" x14ac:dyDescent="0.25">
      <c r="H81443">
        <f t="shared" si="3315"/>
        <v>0</v>
      </c>
    </row>
    <row r="81444" spans="8:8" x14ac:dyDescent="0.25">
      <c r="H81444">
        <f t="shared" si="3315"/>
        <v>0</v>
      </c>
    </row>
    <row r="81445" spans="8:8" x14ac:dyDescent="0.25">
      <c r="H81445">
        <f t="shared" si="3315"/>
        <v>0</v>
      </c>
    </row>
    <row r="81446" spans="8:8" x14ac:dyDescent="0.25">
      <c r="H81446">
        <f t="shared" si="3315"/>
        <v>0</v>
      </c>
    </row>
    <row r="81447" spans="8:8" x14ac:dyDescent="0.25">
      <c r="H81447">
        <f t="shared" si="3315"/>
        <v>0</v>
      </c>
    </row>
    <row r="81448" spans="8:8" x14ac:dyDescent="0.25">
      <c r="H81448">
        <f t="shared" si="3315"/>
        <v>0</v>
      </c>
    </row>
    <row r="81449" spans="8:8" x14ac:dyDescent="0.25">
      <c r="H81449">
        <f t="shared" si="3315"/>
        <v>0</v>
      </c>
    </row>
    <row r="81450" spans="8:8" x14ac:dyDescent="0.25">
      <c r="H81450">
        <f t="shared" si="3315"/>
        <v>0</v>
      </c>
    </row>
    <row r="81451" spans="8:8" x14ac:dyDescent="0.25">
      <c r="H81451">
        <f t="shared" si="3315"/>
        <v>0</v>
      </c>
    </row>
    <row r="81452" spans="8:8" x14ac:dyDescent="0.25">
      <c r="H81452">
        <f t="shared" si="3315"/>
        <v>0</v>
      </c>
    </row>
    <row r="81453" spans="8:8" x14ac:dyDescent="0.25">
      <c r="H81453">
        <f t="shared" si="3315"/>
        <v>0</v>
      </c>
    </row>
    <row r="81454" spans="8:8" x14ac:dyDescent="0.25">
      <c r="H81454">
        <f t="shared" si="3315"/>
        <v>0</v>
      </c>
    </row>
    <row r="81455" spans="8:8" x14ac:dyDescent="0.25">
      <c r="H81455">
        <f t="shared" si="3315"/>
        <v>0</v>
      </c>
    </row>
    <row r="81456" spans="8:8" x14ac:dyDescent="0.25">
      <c r="H81456">
        <f t="shared" si="3315"/>
        <v>0</v>
      </c>
    </row>
    <row r="81457" spans="8:8" x14ac:dyDescent="0.25">
      <c r="H81457">
        <f t="shared" si="3315"/>
        <v>0</v>
      </c>
    </row>
    <row r="81458" spans="8:8" x14ac:dyDescent="0.25">
      <c r="H81458">
        <f t="shared" si="3315"/>
        <v>0</v>
      </c>
    </row>
    <row r="81459" spans="8:8" x14ac:dyDescent="0.25">
      <c r="H81459">
        <f t="shared" si="3315"/>
        <v>0</v>
      </c>
    </row>
    <row r="81460" spans="8:8" x14ac:dyDescent="0.25">
      <c r="H81460">
        <f t="shared" si="3315"/>
        <v>0</v>
      </c>
    </row>
    <row r="81461" spans="8:8" x14ac:dyDescent="0.25">
      <c r="H81461">
        <f t="shared" si="3315"/>
        <v>0</v>
      </c>
    </row>
    <row r="81462" spans="8:8" x14ac:dyDescent="0.25">
      <c r="H81462">
        <f t="shared" si="3315"/>
        <v>0</v>
      </c>
    </row>
    <row r="81463" spans="8:8" x14ac:dyDescent="0.25">
      <c r="H81463">
        <f t="shared" si="3315"/>
        <v>0</v>
      </c>
    </row>
    <row r="81464" spans="8:8" x14ac:dyDescent="0.25">
      <c r="H81464">
        <f t="shared" si="3315"/>
        <v>0</v>
      </c>
    </row>
    <row r="81465" spans="8:8" x14ac:dyDescent="0.25">
      <c r="H81465">
        <f t="shared" ref="H81465:H81528" si="3316">B81465*D81465</f>
        <v>0</v>
      </c>
    </row>
    <row r="81466" spans="8:8" x14ac:dyDescent="0.25">
      <c r="H81466">
        <f t="shared" si="3316"/>
        <v>0</v>
      </c>
    </row>
    <row r="81467" spans="8:8" x14ac:dyDescent="0.25">
      <c r="H81467">
        <f t="shared" si="3316"/>
        <v>0</v>
      </c>
    </row>
    <row r="81468" spans="8:8" x14ac:dyDescent="0.25">
      <c r="H81468">
        <f t="shared" si="3316"/>
        <v>0</v>
      </c>
    </row>
    <row r="81469" spans="8:8" x14ac:dyDescent="0.25">
      <c r="H81469">
        <f t="shared" si="3316"/>
        <v>0</v>
      </c>
    </row>
    <row r="81470" spans="8:8" x14ac:dyDescent="0.25">
      <c r="H81470">
        <f t="shared" si="3316"/>
        <v>0</v>
      </c>
    </row>
    <row r="81471" spans="8:8" x14ac:dyDescent="0.25">
      <c r="H81471">
        <f t="shared" si="3316"/>
        <v>0</v>
      </c>
    </row>
    <row r="81472" spans="8:8" x14ac:dyDescent="0.25">
      <c r="H81472">
        <f t="shared" si="3316"/>
        <v>0</v>
      </c>
    </row>
    <row r="81473" spans="8:8" x14ac:dyDescent="0.25">
      <c r="H81473">
        <f t="shared" si="3316"/>
        <v>0</v>
      </c>
    </row>
    <row r="81474" spans="8:8" x14ac:dyDescent="0.25">
      <c r="H81474">
        <f t="shared" si="3316"/>
        <v>0</v>
      </c>
    </row>
    <row r="81475" spans="8:8" x14ac:dyDescent="0.25">
      <c r="H81475">
        <f t="shared" si="3316"/>
        <v>0</v>
      </c>
    </row>
    <row r="81476" spans="8:8" x14ac:dyDescent="0.25">
      <c r="H81476">
        <f t="shared" si="3316"/>
        <v>0</v>
      </c>
    </row>
    <row r="81477" spans="8:8" x14ac:dyDescent="0.25">
      <c r="H81477">
        <f t="shared" si="3316"/>
        <v>0</v>
      </c>
    </row>
    <row r="81478" spans="8:8" x14ac:dyDescent="0.25">
      <c r="H81478">
        <f t="shared" si="3316"/>
        <v>0</v>
      </c>
    </row>
    <row r="81479" spans="8:8" x14ac:dyDescent="0.25">
      <c r="H81479">
        <f t="shared" si="3316"/>
        <v>0</v>
      </c>
    </row>
    <row r="81480" spans="8:8" x14ac:dyDescent="0.25">
      <c r="H81480">
        <f t="shared" si="3316"/>
        <v>0</v>
      </c>
    </row>
    <row r="81481" spans="8:8" x14ac:dyDescent="0.25">
      <c r="H81481">
        <f t="shared" si="3316"/>
        <v>0</v>
      </c>
    </row>
    <row r="81482" spans="8:8" x14ac:dyDescent="0.25">
      <c r="H81482">
        <f t="shared" si="3316"/>
        <v>0</v>
      </c>
    </row>
    <row r="81483" spans="8:8" x14ac:dyDescent="0.25">
      <c r="H81483">
        <f t="shared" si="3316"/>
        <v>0</v>
      </c>
    </row>
    <row r="81484" spans="8:8" x14ac:dyDescent="0.25">
      <c r="H81484">
        <f t="shared" si="3316"/>
        <v>0</v>
      </c>
    </row>
    <row r="81485" spans="8:8" x14ac:dyDescent="0.25">
      <c r="H81485">
        <f t="shared" si="3316"/>
        <v>0</v>
      </c>
    </row>
    <row r="81486" spans="8:8" x14ac:dyDescent="0.25">
      <c r="H81486">
        <f t="shared" si="3316"/>
        <v>0</v>
      </c>
    </row>
    <row r="81487" spans="8:8" x14ac:dyDescent="0.25">
      <c r="H81487">
        <f t="shared" si="3316"/>
        <v>0</v>
      </c>
    </row>
    <row r="81488" spans="8:8" x14ac:dyDescent="0.25">
      <c r="H81488">
        <f t="shared" si="3316"/>
        <v>0</v>
      </c>
    </row>
    <row r="81489" spans="8:8" x14ac:dyDescent="0.25">
      <c r="H81489">
        <f t="shared" si="3316"/>
        <v>0</v>
      </c>
    </row>
    <row r="81490" spans="8:8" x14ac:dyDescent="0.25">
      <c r="H81490">
        <f t="shared" si="3316"/>
        <v>0</v>
      </c>
    </row>
    <row r="81491" spans="8:8" x14ac:dyDescent="0.25">
      <c r="H81491">
        <f t="shared" si="3316"/>
        <v>0</v>
      </c>
    </row>
    <row r="81492" spans="8:8" x14ac:dyDescent="0.25">
      <c r="H81492">
        <f t="shared" si="3316"/>
        <v>0</v>
      </c>
    </row>
    <row r="81493" spans="8:8" x14ac:dyDescent="0.25">
      <c r="H81493">
        <f t="shared" si="3316"/>
        <v>0</v>
      </c>
    </row>
    <row r="81494" spans="8:8" x14ac:dyDescent="0.25">
      <c r="H81494">
        <f t="shared" si="3316"/>
        <v>0</v>
      </c>
    </row>
    <row r="81495" spans="8:8" x14ac:dyDescent="0.25">
      <c r="H81495">
        <f t="shared" si="3316"/>
        <v>0</v>
      </c>
    </row>
    <row r="81496" spans="8:8" x14ac:dyDescent="0.25">
      <c r="H81496">
        <f t="shared" si="3316"/>
        <v>0</v>
      </c>
    </row>
    <row r="81497" spans="8:8" x14ac:dyDescent="0.25">
      <c r="H81497">
        <f t="shared" si="3316"/>
        <v>0</v>
      </c>
    </row>
    <row r="81498" spans="8:8" x14ac:dyDescent="0.25">
      <c r="H81498">
        <f t="shared" si="3316"/>
        <v>0</v>
      </c>
    </row>
    <row r="81499" spans="8:8" x14ac:dyDescent="0.25">
      <c r="H81499">
        <f t="shared" si="3316"/>
        <v>0</v>
      </c>
    </row>
    <row r="81500" spans="8:8" x14ac:dyDescent="0.25">
      <c r="H81500">
        <f t="shared" si="3316"/>
        <v>0</v>
      </c>
    </row>
    <row r="81501" spans="8:8" x14ac:dyDescent="0.25">
      <c r="H81501">
        <f t="shared" si="3316"/>
        <v>0</v>
      </c>
    </row>
    <row r="81502" spans="8:8" x14ac:dyDescent="0.25">
      <c r="H81502">
        <f t="shared" si="3316"/>
        <v>0</v>
      </c>
    </row>
    <row r="81503" spans="8:8" x14ac:dyDescent="0.25">
      <c r="H81503">
        <f t="shared" si="3316"/>
        <v>0</v>
      </c>
    </row>
    <row r="81504" spans="8:8" x14ac:dyDescent="0.25">
      <c r="H81504">
        <f t="shared" si="3316"/>
        <v>0</v>
      </c>
    </row>
    <row r="81505" spans="8:8" x14ac:dyDescent="0.25">
      <c r="H81505">
        <f t="shared" si="3316"/>
        <v>0</v>
      </c>
    </row>
    <row r="81506" spans="8:8" x14ac:dyDescent="0.25">
      <c r="H81506">
        <f t="shared" si="3316"/>
        <v>0</v>
      </c>
    </row>
    <row r="81507" spans="8:8" x14ac:dyDescent="0.25">
      <c r="H81507">
        <f t="shared" si="3316"/>
        <v>0</v>
      </c>
    </row>
    <row r="81508" spans="8:8" x14ac:dyDescent="0.25">
      <c r="H81508">
        <f t="shared" si="3316"/>
        <v>0</v>
      </c>
    </row>
    <row r="81509" spans="8:8" x14ac:dyDescent="0.25">
      <c r="H81509">
        <f t="shared" si="3316"/>
        <v>0</v>
      </c>
    </row>
    <row r="81510" spans="8:8" x14ac:dyDescent="0.25">
      <c r="H81510">
        <f t="shared" si="3316"/>
        <v>0</v>
      </c>
    </row>
    <row r="81511" spans="8:8" x14ac:dyDescent="0.25">
      <c r="H81511">
        <f t="shared" si="3316"/>
        <v>0</v>
      </c>
    </row>
    <row r="81512" spans="8:8" x14ac:dyDescent="0.25">
      <c r="H81512">
        <f t="shared" si="3316"/>
        <v>0</v>
      </c>
    </row>
    <row r="81513" spans="8:8" x14ac:dyDescent="0.25">
      <c r="H81513">
        <f t="shared" si="3316"/>
        <v>0</v>
      </c>
    </row>
    <row r="81514" spans="8:8" x14ac:dyDescent="0.25">
      <c r="H81514">
        <f t="shared" si="3316"/>
        <v>0</v>
      </c>
    </row>
    <row r="81515" spans="8:8" x14ac:dyDescent="0.25">
      <c r="H81515">
        <f t="shared" si="3316"/>
        <v>0</v>
      </c>
    </row>
    <row r="81516" spans="8:8" x14ac:dyDescent="0.25">
      <c r="H81516">
        <f t="shared" si="3316"/>
        <v>0</v>
      </c>
    </row>
    <row r="81517" spans="8:8" x14ac:dyDescent="0.25">
      <c r="H81517">
        <f t="shared" si="3316"/>
        <v>0</v>
      </c>
    </row>
    <row r="81518" spans="8:8" x14ac:dyDescent="0.25">
      <c r="H81518">
        <f t="shared" si="3316"/>
        <v>0</v>
      </c>
    </row>
    <row r="81519" spans="8:8" x14ac:dyDescent="0.25">
      <c r="H81519">
        <f t="shared" si="3316"/>
        <v>0</v>
      </c>
    </row>
    <row r="81520" spans="8:8" x14ac:dyDescent="0.25">
      <c r="H81520">
        <f t="shared" si="3316"/>
        <v>0</v>
      </c>
    </row>
    <row r="81521" spans="8:8" x14ac:dyDescent="0.25">
      <c r="H81521">
        <f t="shared" si="3316"/>
        <v>0</v>
      </c>
    </row>
    <row r="81522" spans="8:8" x14ac:dyDescent="0.25">
      <c r="H81522">
        <f t="shared" si="3316"/>
        <v>0</v>
      </c>
    </row>
    <row r="81523" spans="8:8" x14ac:dyDescent="0.25">
      <c r="H81523">
        <f t="shared" si="3316"/>
        <v>0</v>
      </c>
    </row>
    <row r="81524" spans="8:8" x14ac:dyDescent="0.25">
      <c r="H81524">
        <f t="shared" si="3316"/>
        <v>0</v>
      </c>
    </row>
    <row r="81525" spans="8:8" x14ac:dyDescent="0.25">
      <c r="H81525">
        <f t="shared" si="3316"/>
        <v>0</v>
      </c>
    </row>
    <row r="81526" spans="8:8" x14ac:dyDescent="0.25">
      <c r="H81526">
        <f t="shared" si="3316"/>
        <v>0</v>
      </c>
    </row>
    <row r="81527" spans="8:8" x14ac:dyDescent="0.25">
      <c r="H81527">
        <f t="shared" si="3316"/>
        <v>0</v>
      </c>
    </row>
    <row r="81528" spans="8:8" x14ac:dyDescent="0.25">
      <c r="H81528">
        <f t="shared" si="3316"/>
        <v>0</v>
      </c>
    </row>
    <row r="81529" spans="8:8" x14ac:dyDescent="0.25">
      <c r="H81529">
        <f t="shared" ref="H81529:H81592" si="3317">B81529*D81529</f>
        <v>0</v>
      </c>
    </row>
    <row r="81530" spans="8:8" x14ac:dyDescent="0.25">
      <c r="H81530">
        <f t="shared" si="3317"/>
        <v>0</v>
      </c>
    </row>
    <row r="81531" spans="8:8" x14ac:dyDescent="0.25">
      <c r="H81531">
        <f t="shared" si="3317"/>
        <v>0</v>
      </c>
    </row>
    <row r="81532" spans="8:8" x14ac:dyDescent="0.25">
      <c r="H81532">
        <f t="shared" si="3317"/>
        <v>0</v>
      </c>
    </row>
    <row r="81533" spans="8:8" x14ac:dyDescent="0.25">
      <c r="H81533">
        <f t="shared" si="3317"/>
        <v>0</v>
      </c>
    </row>
    <row r="81534" spans="8:8" x14ac:dyDescent="0.25">
      <c r="H81534">
        <f t="shared" si="3317"/>
        <v>0</v>
      </c>
    </row>
    <row r="81535" spans="8:8" x14ac:dyDescent="0.25">
      <c r="H81535">
        <f t="shared" si="3317"/>
        <v>0</v>
      </c>
    </row>
    <row r="81536" spans="8:8" x14ac:dyDescent="0.25">
      <c r="H81536">
        <f t="shared" si="3317"/>
        <v>0</v>
      </c>
    </row>
    <row r="81537" spans="8:8" x14ac:dyDescent="0.25">
      <c r="H81537">
        <f t="shared" si="3317"/>
        <v>0</v>
      </c>
    </row>
    <row r="81538" spans="8:8" x14ac:dyDescent="0.25">
      <c r="H81538">
        <f t="shared" si="3317"/>
        <v>0</v>
      </c>
    </row>
    <row r="81539" spans="8:8" x14ac:dyDescent="0.25">
      <c r="H81539">
        <f t="shared" si="3317"/>
        <v>0</v>
      </c>
    </row>
    <row r="81540" spans="8:8" x14ac:dyDescent="0.25">
      <c r="H81540">
        <f t="shared" si="3317"/>
        <v>0</v>
      </c>
    </row>
    <row r="81541" spans="8:8" x14ac:dyDescent="0.25">
      <c r="H81541">
        <f t="shared" si="3317"/>
        <v>0</v>
      </c>
    </row>
    <row r="81542" spans="8:8" x14ac:dyDescent="0.25">
      <c r="H81542">
        <f t="shared" si="3317"/>
        <v>0</v>
      </c>
    </row>
    <row r="81543" spans="8:8" x14ac:dyDescent="0.25">
      <c r="H81543">
        <f t="shared" si="3317"/>
        <v>0</v>
      </c>
    </row>
    <row r="81544" spans="8:8" x14ac:dyDescent="0.25">
      <c r="H81544">
        <f t="shared" si="3317"/>
        <v>0</v>
      </c>
    </row>
    <row r="81545" spans="8:8" x14ac:dyDescent="0.25">
      <c r="H81545">
        <f t="shared" si="3317"/>
        <v>0</v>
      </c>
    </row>
    <row r="81546" spans="8:8" x14ac:dyDescent="0.25">
      <c r="H81546">
        <f t="shared" si="3317"/>
        <v>0</v>
      </c>
    </row>
    <row r="81547" spans="8:8" x14ac:dyDescent="0.25">
      <c r="H81547">
        <f t="shared" si="3317"/>
        <v>0</v>
      </c>
    </row>
    <row r="81548" spans="8:8" x14ac:dyDescent="0.25">
      <c r="H81548">
        <f t="shared" si="3317"/>
        <v>0</v>
      </c>
    </row>
    <row r="81549" spans="8:8" x14ac:dyDescent="0.25">
      <c r="H81549">
        <f t="shared" si="3317"/>
        <v>0</v>
      </c>
    </row>
    <row r="81550" spans="8:8" x14ac:dyDescent="0.25">
      <c r="H81550">
        <f t="shared" si="3317"/>
        <v>0</v>
      </c>
    </row>
    <row r="81551" spans="8:8" x14ac:dyDescent="0.25">
      <c r="H81551">
        <f t="shared" si="3317"/>
        <v>0</v>
      </c>
    </row>
    <row r="81552" spans="8:8" x14ac:dyDescent="0.25">
      <c r="H81552">
        <f t="shared" si="3317"/>
        <v>0</v>
      </c>
    </row>
    <row r="81553" spans="8:8" x14ac:dyDescent="0.25">
      <c r="H81553">
        <f t="shared" si="3317"/>
        <v>0</v>
      </c>
    </row>
    <row r="81554" spans="8:8" x14ac:dyDescent="0.25">
      <c r="H81554">
        <f t="shared" si="3317"/>
        <v>0</v>
      </c>
    </row>
    <row r="81555" spans="8:8" x14ac:dyDescent="0.25">
      <c r="H81555">
        <f t="shared" si="3317"/>
        <v>0</v>
      </c>
    </row>
    <row r="81556" spans="8:8" x14ac:dyDescent="0.25">
      <c r="H81556">
        <f t="shared" si="3317"/>
        <v>0</v>
      </c>
    </row>
    <row r="81557" spans="8:8" x14ac:dyDescent="0.25">
      <c r="H81557">
        <f t="shared" si="3317"/>
        <v>0</v>
      </c>
    </row>
    <row r="81558" spans="8:8" x14ac:dyDescent="0.25">
      <c r="H81558">
        <f t="shared" si="3317"/>
        <v>0</v>
      </c>
    </row>
    <row r="81559" spans="8:8" x14ac:dyDescent="0.25">
      <c r="H81559">
        <f t="shared" si="3317"/>
        <v>0</v>
      </c>
    </row>
    <row r="81560" spans="8:8" x14ac:dyDescent="0.25">
      <c r="H81560">
        <f t="shared" si="3317"/>
        <v>0</v>
      </c>
    </row>
    <row r="81561" spans="8:8" x14ac:dyDescent="0.25">
      <c r="H81561">
        <f t="shared" si="3317"/>
        <v>0</v>
      </c>
    </row>
    <row r="81562" spans="8:8" x14ac:dyDescent="0.25">
      <c r="H81562">
        <f t="shared" si="3317"/>
        <v>0</v>
      </c>
    </row>
    <row r="81563" spans="8:8" x14ac:dyDescent="0.25">
      <c r="H81563">
        <f t="shared" si="3317"/>
        <v>0</v>
      </c>
    </row>
    <row r="81564" spans="8:8" x14ac:dyDescent="0.25">
      <c r="H81564">
        <f t="shared" si="3317"/>
        <v>0</v>
      </c>
    </row>
    <row r="81565" spans="8:8" x14ac:dyDescent="0.25">
      <c r="H81565">
        <f t="shared" si="3317"/>
        <v>0</v>
      </c>
    </row>
    <row r="81566" spans="8:8" x14ac:dyDescent="0.25">
      <c r="H81566">
        <f t="shared" si="3317"/>
        <v>0</v>
      </c>
    </row>
    <row r="81567" spans="8:8" x14ac:dyDescent="0.25">
      <c r="H81567">
        <f t="shared" si="3317"/>
        <v>0</v>
      </c>
    </row>
    <row r="81568" spans="8:8" x14ac:dyDescent="0.25">
      <c r="H81568">
        <f t="shared" si="3317"/>
        <v>0</v>
      </c>
    </row>
    <row r="81569" spans="8:8" x14ac:dyDescent="0.25">
      <c r="H81569">
        <f t="shared" si="3317"/>
        <v>0</v>
      </c>
    </row>
    <row r="81570" spans="8:8" x14ac:dyDescent="0.25">
      <c r="H81570">
        <f t="shared" si="3317"/>
        <v>0</v>
      </c>
    </row>
    <row r="81571" spans="8:8" x14ac:dyDescent="0.25">
      <c r="H81571">
        <f t="shared" si="3317"/>
        <v>0</v>
      </c>
    </row>
    <row r="81572" spans="8:8" x14ac:dyDescent="0.25">
      <c r="H81572">
        <f t="shared" si="3317"/>
        <v>0</v>
      </c>
    </row>
    <row r="81573" spans="8:8" x14ac:dyDescent="0.25">
      <c r="H81573">
        <f t="shared" si="3317"/>
        <v>0</v>
      </c>
    </row>
    <row r="81574" spans="8:8" x14ac:dyDescent="0.25">
      <c r="H81574">
        <f t="shared" si="3317"/>
        <v>0</v>
      </c>
    </row>
    <row r="81575" spans="8:8" x14ac:dyDescent="0.25">
      <c r="H81575">
        <f t="shared" si="3317"/>
        <v>0</v>
      </c>
    </row>
    <row r="81576" spans="8:8" x14ac:dyDescent="0.25">
      <c r="H81576">
        <f t="shared" si="3317"/>
        <v>0</v>
      </c>
    </row>
    <row r="81577" spans="8:8" x14ac:dyDescent="0.25">
      <c r="H81577">
        <f t="shared" si="3317"/>
        <v>0</v>
      </c>
    </row>
    <row r="81578" spans="8:8" x14ac:dyDescent="0.25">
      <c r="H81578">
        <f t="shared" si="3317"/>
        <v>0</v>
      </c>
    </row>
    <row r="81579" spans="8:8" x14ac:dyDescent="0.25">
      <c r="H81579">
        <f t="shared" si="3317"/>
        <v>0</v>
      </c>
    </row>
    <row r="81580" spans="8:8" x14ac:dyDescent="0.25">
      <c r="H81580">
        <f t="shared" si="3317"/>
        <v>0</v>
      </c>
    </row>
    <row r="81581" spans="8:8" x14ac:dyDescent="0.25">
      <c r="H81581">
        <f t="shared" si="3317"/>
        <v>0</v>
      </c>
    </row>
    <row r="81582" spans="8:8" x14ac:dyDescent="0.25">
      <c r="H81582">
        <f t="shared" si="3317"/>
        <v>0</v>
      </c>
    </row>
    <row r="81583" spans="8:8" x14ac:dyDescent="0.25">
      <c r="H81583">
        <f t="shared" si="3317"/>
        <v>0</v>
      </c>
    </row>
    <row r="81584" spans="8:8" x14ac:dyDescent="0.25">
      <c r="H81584">
        <f t="shared" si="3317"/>
        <v>0</v>
      </c>
    </row>
    <row r="81585" spans="8:8" x14ac:dyDescent="0.25">
      <c r="H81585">
        <f t="shared" si="3317"/>
        <v>0</v>
      </c>
    </row>
    <row r="81586" spans="8:8" x14ac:dyDescent="0.25">
      <c r="H81586">
        <f t="shared" si="3317"/>
        <v>0</v>
      </c>
    </row>
    <row r="81587" spans="8:8" x14ac:dyDescent="0.25">
      <c r="H81587">
        <f t="shared" si="3317"/>
        <v>0</v>
      </c>
    </row>
    <row r="81588" spans="8:8" x14ac:dyDescent="0.25">
      <c r="H81588">
        <f t="shared" si="3317"/>
        <v>0</v>
      </c>
    </row>
    <row r="81589" spans="8:8" x14ac:dyDescent="0.25">
      <c r="H81589">
        <f t="shared" si="3317"/>
        <v>0</v>
      </c>
    </row>
    <row r="81590" spans="8:8" x14ac:dyDescent="0.25">
      <c r="H81590">
        <f t="shared" si="3317"/>
        <v>0</v>
      </c>
    </row>
    <row r="81591" spans="8:8" x14ac:dyDescent="0.25">
      <c r="H81591">
        <f t="shared" si="3317"/>
        <v>0</v>
      </c>
    </row>
    <row r="81592" spans="8:8" x14ac:dyDescent="0.25">
      <c r="H81592">
        <f t="shared" si="3317"/>
        <v>0</v>
      </c>
    </row>
    <row r="81593" spans="8:8" x14ac:dyDescent="0.25">
      <c r="H81593">
        <f t="shared" ref="H81593:H81656" si="3318">B81593*D81593</f>
        <v>0</v>
      </c>
    </row>
    <row r="81594" spans="8:8" x14ac:dyDescent="0.25">
      <c r="H81594">
        <f t="shared" si="3318"/>
        <v>0</v>
      </c>
    </row>
    <row r="81595" spans="8:8" x14ac:dyDescent="0.25">
      <c r="H81595">
        <f t="shared" si="3318"/>
        <v>0</v>
      </c>
    </row>
    <row r="81596" spans="8:8" x14ac:dyDescent="0.25">
      <c r="H81596">
        <f t="shared" si="3318"/>
        <v>0</v>
      </c>
    </row>
    <row r="81597" spans="8:8" x14ac:dyDescent="0.25">
      <c r="H81597">
        <f t="shared" si="3318"/>
        <v>0</v>
      </c>
    </row>
    <row r="81598" spans="8:8" x14ac:dyDescent="0.25">
      <c r="H81598">
        <f t="shared" si="3318"/>
        <v>0</v>
      </c>
    </row>
    <row r="81599" spans="8:8" x14ac:dyDescent="0.25">
      <c r="H81599">
        <f t="shared" si="3318"/>
        <v>0</v>
      </c>
    </row>
    <row r="81600" spans="8:8" x14ac:dyDescent="0.25">
      <c r="H81600">
        <f t="shared" si="3318"/>
        <v>0</v>
      </c>
    </row>
    <row r="81601" spans="8:8" x14ac:dyDescent="0.25">
      <c r="H81601">
        <f t="shared" si="3318"/>
        <v>0</v>
      </c>
    </row>
    <row r="81602" spans="8:8" x14ac:dyDescent="0.25">
      <c r="H81602">
        <f t="shared" si="3318"/>
        <v>0</v>
      </c>
    </row>
    <row r="81603" spans="8:8" x14ac:dyDescent="0.25">
      <c r="H81603">
        <f t="shared" si="3318"/>
        <v>0</v>
      </c>
    </row>
    <row r="81604" spans="8:8" x14ac:dyDescent="0.25">
      <c r="H81604">
        <f t="shared" si="3318"/>
        <v>0</v>
      </c>
    </row>
    <row r="81605" spans="8:8" x14ac:dyDescent="0.25">
      <c r="H81605">
        <f t="shared" si="3318"/>
        <v>0</v>
      </c>
    </row>
    <row r="81606" spans="8:8" x14ac:dyDescent="0.25">
      <c r="H81606">
        <f t="shared" si="3318"/>
        <v>0</v>
      </c>
    </row>
    <row r="81607" spans="8:8" x14ac:dyDescent="0.25">
      <c r="H81607">
        <f t="shared" si="3318"/>
        <v>0</v>
      </c>
    </row>
    <row r="81608" spans="8:8" x14ac:dyDescent="0.25">
      <c r="H81608">
        <f t="shared" si="3318"/>
        <v>0</v>
      </c>
    </row>
    <row r="81609" spans="8:8" x14ac:dyDescent="0.25">
      <c r="H81609">
        <f t="shared" si="3318"/>
        <v>0</v>
      </c>
    </row>
    <row r="81610" spans="8:8" x14ac:dyDescent="0.25">
      <c r="H81610">
        <f t="shared" si="3318"/>
        <v>0</v>
      </c>
    </row>
    <row r="81611" spans="8:8" x14ac:dyDescent="0.25">
      <c r="H81611">
        <f t="shared" si="3318"/>
        <v>0</v>
      </c>
    </row>
    <row r="81612" spans="8:8" x14ac:dyDescent="0.25">
      <c r="H81612">
        <f t="shared" si="3318"/>
        <v>0</v>
      </c>
    </row>
    <row r="81613" spans="8:8" x14ac:dyDescent="0.25">
      <c r="H81613">
        <f t="shared" si="3318"/>
        <v>0</v>
      </c>
    </row>
    <row r="81614" spans="8:8" x14ac:dyDescent="0.25">
      <c r="H81614">
        <f t="shared" si="3318"/>
        <v>0</v>
      </c>
    </row>
    <row r="81615" spans="8:8" x14ac:dyDescent="0.25">
      <c r="H81615">
        <f t="shared" si="3318"/>
        <v>0</v>
      </c>
    </row>
    <row r="81616" spans="8:8" x14ac:dyDescent="0.25">
      <c r="H81616">
        <f t="shared" si="3318"/>
        <v>0</v>
      </c>
    </row>
    <row r="81617" spans="8:8" x14ac:dyDescent="0.25">
      <c r="H81617">
        <f t="shared" si="3318"/>
        <v>0</v>
      </c>
    </row>
    <row r="81618" spans="8:8" x14ac:dyDescent="0.25">
      <c r="H81618">
        <f t="shared" si="3318"/>
        <v>0</v>
      </c>
    </row>
    <row r="81619" spans="8:8" x14ac:dyDescent="0.25">
      <c r="H81619">
        <f t="shared" si="3318"/>
        <v>0</v>
      </c>
    </row>
    <row r="81620" spans="8:8" x14ac:dyDescent="0.25">
      <c r="H81620">
        <f t="shared" si="3318"/>
        <v>0</v>
      </c>
    </row>
    <row r="81621" spans="8:8" x14ac:dyDescent="0.25">
      <c r="H81621">
        <f t="shared" si="3318"/>
        <v>0</v>
      </c>
    </row>
    <row r="81622" spans="8:8" x14ac:dyDescent="0.25">
      <c r="H81622">
        <f t="shared" si="3318"/>
        <v>0</v>
      </c>
    </row>
    <row r="81623" spans="8:8" x14ac:dyDescent="0.25">
      <c r="H81623">
        <f t="shared" si="3318"/>
        <v>0</v>
      </c>
    </row>
    <row r="81624" spans="8:8" x14ac:dyDescent="0.25">
      <c r="H81624">
        <f t="shared" si="3318"/>
        <v>0</v>
      </c>
    </row>
    <row r="81625" spans="8:8" x14ac:dyDescent="0.25">
      <c r="H81625">
        <f t="shared" si="3318"/>
        <v>0</v>
      </c>
    </row>
    <row r="81626" spans="8:8" x14ac:dyDescent="0.25">
      <c r="H81626">
        <f t="shared" si="3318"/>
        <v>0</v>
      </c>
    </row>
    <row r="81627" spans="8:8" x14ac:dyDescent="0.25">
      <c r="H81627">
        <f t="shared" si="3318"/>
        <v>0</v>
      </c>
    </row>
    <row r="81628" spans="8:8" x14ac:dyDescent="0.25">
      <c r="H81628">
        <f t="shared" si="3318"/>
        <v>0</v>
      </c>
    </row>
    <row r="81629" spans="8:8" x14ac:dyDescent="0.25">
      <c r="H81629">
        <f t="shared" si="3318"/>
        <v>0</v>
      </c>
    </row>
    <row r="81630" spans="8:8" x14ac:dyDescent="0.25">
      <c r="H81630">
        <f t="shared" si="3318"/>
        <v>0</v>
      </c>
    </row>
    <row r="81631" spans="8:8" x14ac:dyDescent="0.25">
      <c r="H81631">
        <f t="shared" si="3318"/>
        <v>0</v>
      </c>
    </row>
    <row r="81632" spans="8:8" x14ac:dyDescent="0.25">
      <c r="H81632">
        <f t="shared" si="3318"/>
        <v>0</v>
      </c>
    </row>
    <row r="81633" spans="8:8" x14ac:dyDescent="0.25">
      <c r="H81633">
        <f t="shared" si="3318"/>
        <v>0</v>
      </c>
    </row>
    <row r="81634" spans="8:8" x14ac:dyDescent="0.25">
      <c r="H81634">
        <f t="shared" si="3318"/>
        <v>0</v>
      </c>
    </row>
    <row r="81635" spans="8:8" x14ac:dyDescent="0.25">
      <c r="H81635">
        <f t="shared" si="3318"/>
        <v>0</v>
      </c>
    </row>
    <row r="81636" spans="8:8" x14ac:dyDescent="0.25">
      <c r="H81636">
        <f t="shared" si="3318"/>
        <v>0</v>
      </c>
    </row>
    <row r="81637" spans="8:8" x14ac:dyDescent="0.25">
      <c r="H81637">
        <f t="shared" si="3318"/>
        <v>0</v>
      </c>
    </row>
    <row r="81638" spans="8:8" x14ac:dyDescent="0.25">
      <c r="H81638">
        <f t="shared" si="3318"/>
        <v>0</v>
      </c>
    </row>
    <row r="81639" spans="8:8" x14ac:dyDescent="0.25">
      <c r="H81639">
        <f t="shared" si="3318"/>
        <v>0</v>
      </c>
    </row>
    <row r="81640" spans="8:8" x14ac:dyDescent="0.25">
      <c r="H81640">
        <f t="shared" si="3318"/>
        <v>0</v>
      </c>
    </row>
    <row r="81641" spans="8:8" x14ac:dyDescent="0.25">
      <c r="H81641">
        <f t="shared" si="3318"/>
        <v>0</v>
      </c>
    </row>
    <row r="81642" spans="8:8" x14ac:dyDescent="0.25">
      <c r="H81642">
        <f t="shared" si="3318"/>
        <v>0</v>
      </c>
    </row>
    <row r="81643" spans="8:8" x14ac:dyDescent="0.25">
      <c r="H81643">
        <f t="shared" si="3318"/>
        <v>0</v>
      </c>
    </row>
    <row r="81644" spans="8:8" x14ac:dyDescent="0.25">
      <c r="H81644">
        <f t="shared" si="3318"/>
        <v>0</v>
      </c>
    </row>
    <row r="81645" spans="8:8" x14ac:dyDescent="0.25">
      <c r="H81645">
        <f t="shared" si="3318"/>
        <v>0</v>
      </c>
    </row>
    <row r="81646" spans="8:8" x14ac:dyDescent="0.25">
      <c r="H81646">
        <f t="shared" si="3318"/>
        <v>0</v>
      </c>
    </row>
    <row r="81647" spans="8:8" x14ac:dyDescent="0.25">
      <c r="H81647">
        <f t="shared" si="3318"/>
        <v>0</v>
      </c>
    </row>
    <row r="81648" spans="8:8" x14ac:dyDescent="0.25">
      <c r="H81648">
        <f t="shared" si="3318"/>
        <v>0</v>
      </c>
    </row>
    <row r="81649" spans="8:8" x14ac:dyDescent="0.25">
      <c r="H81649">
        <f t="shared" si="3318"/>
        <v>0</v>
      </c>
    </row>
    <row r="81650" spans="8:8" x14ac:dyDescent="0.25">
      <c r="H81650">
        <f t="shared" si="3318"/>
        <v>0</v>
      </c>
    </row>
    <row r="81651" spans="8:8" x14ac:dyDescent="0.25">
      <c r="H81651">
        <f t="shared" si="3318"/>
        <v>0</v>
      </c>
    </row>
    <row r="81652" spans="8:8" x14ac:dyDescent="0.25">
      <c r="H81652">
        <f t="shared" si="3318"/>
        <v>0</v>
      </c>
    </row>
    <row r="81653" spans="8:8" x14ac:dyDescent="0.25">
      <c r="H81653">
        <f t="shared" si="3318"/>
        <v>0</v>
      </c>
    </row>
    <row r="81654" spans="8:8" x14ac:dyDescent="0.25">
      <c r="H81654">
        <f t="shared" si="3318"/>
        <v>0</v>
      </c>
    </row>
    <row r="81655" spans="8:8" x14ac:dyDescent="0.25">
      <c r="H81655">
        <f t="shared" si="3318"/>
        <v>0</v>
      </c>
    </row>
    <row r="81656" spans="8:8" x14ac:dyDescent="0.25">
      <c r="H81656">
        <f t="shared" si="3318"/>
        <v>0</v>
      </c>
    </row>
    <row r="81657" spans="8:8" x14ac:dyDescent="0.25">
      <c r="H81657">
        <f t="shared" ref="H81657:H81720" si="3319">B81657*D81657</f>
        <v>0</v>
      </c>
    </row>
    <row r="81658" spans="8:8" x14ac:dyDescent="0.25">
      <c r="H81658">
        <f t="shared" si="3319"/>
        <v>0</v>
      </c>
    </row>
    <row r="81659" spans="8:8" x14ac:dyDescent="0.25">
      <c r="H81659">
        <f t="shared" si="3319"/>
        <v>0</v>
      </c>
    </row>
    <row r="81660" spans="8:8" x14ac:dyDescent="0.25">
      <c r="H81660">
        <f t="shared" si="3319"/>
        <v>0</v>
      </c>
    </row>
    <row r="81661" spans="8:8" x14ac:dyDescent="0.25">
      <c r="H81661">
        <f t="shared" si="3319"/>
        <v>0</v>
      </c>
    </row>
    <row r="81662" spans="8:8" x14ac:dyDescent="0.25">
      <c r="H81662">
        <f t="shared" si="3319"/>
        <v>0</v>
      </c>
    </row>
    <row r="81663" spans="8:8" x14ac:dyDescent="0.25">
      <c r="H81663">
        <f t="shared" si="3319"/>
        <v>0</v>
      </c>
    </row>
    <row r="81664" spans="8:8" x14ac:dyDescent="0.25">
      <c r="H81664">
        <f t="shared" si="3319"/>
        <v>0</v>
      </c>
    </row>
    <row r="81665" spans="8:8" x14ac:dyDescent="0.25">
      <c r="H81665">
        <f t="shared" si="3319"/>
        <v>0</v>
      </c>
    </row>
    <row r="81666" spans="8:8" x14ac:dyDescent="0.25">
      <c r="H81666">
        <f t="shared" si="3319"/>
        <v>0</v>
      </c>
    </row>
    <row r="81667" spans="8:8" x14ac:dyDescent="0.25">
      <c r="H81667">
        <f t="shared" si="3319"/>
        <v>0</v>
      </c>
    </row>
    <row r="81668" spans="8:8" x14ac:dyDescent="0.25">
      <c r="H81668">
        <f t="shared" si="3319"/>
        <v>0</v>
      </c>
    </row>
    <row r="81669" spans="8:8" x14ac:dyDescent="0.25">
      <c r="H81669">
        <f t="shared" si="3319"/>
        <v>0</v>
      </c>
    </row>
    <row r="81670" spans="8:8" x14ac:dyDescent="0.25">
      <c r="H81670">
        <f t="shared" si="3319"/>
        <v>0</v>
      </c>
    </row>
    <row r="81671" spans="8:8" x14ac:dyDescent="0.25">
      <c r="H81671">
        <f t="shared" si="3319"/>
        <v>0</v>
      </c>
    </row>
    <row r="81672" spans="8:8" x14ac:dyDescent="0.25">
      <c r="H81672">
        <f t="shared" si="3319"/>
        <v>0</v>
      </c>
    </row>
    <row r="81673" spans="8:8" x14ac:dyDescent="0.25">
      <c r="H81673">
        <f t="shared" si="3319"/>
        <v>0</v>
      </c>
    </row>
    <row r="81674" spans="8:8" x14ac:dyDescent="0.25">
      <c r="H81674">
        <f t="shared" si="3319"/>
        <v>0</v>
      </c>
    </row>
    <row r="81675" spans="8:8" x14ac:dyDescent="0.25">
      <c r="H81675">
        <f t="shared" si="3319"/>
        <v>0</v>
      </c>
    </row>
    <row r="81676" spans="8:8" x14ac:dyDescent="0.25">
      <c r="H81676">
        <f t="shared" si="3319"/>
        <v>0</v>
      </c>
    </row>
    <row r="81677" spans="8:8" x14ac:dyDescent="0.25">
      <c r="H81677">
        <f t="shared" si="3319"/>
        <v>0</v>
      </c>
    </row>
    <row r="81678" spans="8:8" x14ac:dyDescent="0.25">
      <c r="H81678">
        <f t="shared" si="3319"/>
        <v>0</v>
      </c>
    </row>
    <row r="81679" spans="8:8" x14ac:dyDescent="0.25">
      <c r="H81679">
        <f t="shared" si="3319"/>
        <v>0</v>
      </c>
    </row>
    <row r="81680" spans="8:8" x14ac:dyDescent="0.25">
      <c r="H81680">
        <f t="shared" si="3319"/>
        <v>0</v>
      </c>
    </row>
    <row r="81681" spans="8:8" x14ac:dyDescent="0.25">
      <c r="H81681">
        <f t="shared" si="3319"/>
        <v>0</v>
      </c>
    </row>
    <row r="81682" spans="8:8" x14ac:dyDescent="0.25">
      <c r="H81682">
        <f t="shared" si="3319"/>
        <v>0</v>
      </c>
    </row>
    <row r="81683" spans="8:8" x14ac:dyDescent="0.25">
      <c r="H81683">
        <f t="shared" si="3319"/>
        <v>0</v>
      </c>
    </row>
    <row r="81684" spans="8:8" x14ac:dyDescent="0.25">
      <c r="H81684">
        <f t="shared" si="3319"/>
        <v>0</v>
      </c>
    </row>
    <row r="81685" spans="8:8" x14ac:dyDescent="0.25">
      <c r="H81685">
        <f t="shared" si="3319"/>
        <v>0</v>
      </c>
    </row>
    <row r="81686" spans="8:8" x14ac:dyDescent="0.25">
      <c r="H81686">
        <f t="shared" si="3319"/>
        <v>0</v>
      </c>
    </row>
    <row r="81687" spans="8:8" x14ac:dyDescent="0.25">
      <c r="H81687">
        <f t="shared" si="3319"/>
        <v>0</v>
      </c>
    </row>
    <row r="81688" spans="8:8" x14ac:dyDescent="0.25">
      <c r="H81688">
        <f t="shared" si="3319"/>
        <v>0</v>
      </c>
    </row>
    <row r="81689" spans="8:8" x14ac:dyDescent="0.25">
      <c r="H81689">
        <f t="shared" si="3319"/>
        <v>0</v>
      </c>
    </row>
    <row r="81690" spans="8:8" x14ac:dyDescent="0.25">
      <c r="H81690">
        <f t="shared" si="3319"/>
        <v>0</v>
      </c>
    </row>
    <row r="81691" spans="8:8" x14ac:dyDescent="0.25">
      <c r="H81691">
        <f t="shared" si="3319"/>
        <v>0</v>
      </c>
    </row>
    <row r="81692" spans="8:8" x14ac:dyDescent="0.25">
      <c r="H81692">
        <f t="shared" si="3319"/>
        <v>0</v>
      </c>
    </row>
    <row r="81693" spans="8:8" x14ac:dyDescent="0.25">
      <c r="H81693">
        <f t="shared" si="3319"/>
        <v>0</v>
      </c>
    </row>
    <row r="81694" spans="8:8" x14ac:dyDescent="0.25">
      <c r="H81694">
        <f t="shared" si="3319"/>
        <v>0</v>
      </c>
    </row>
    <row r="81695" spans="8:8" x14ac:dyDescent="0.25">
      <c r="H81695">
        <f t="shared" si="3319"/>
        <v>0</v>
      </c>
    </row>
    <row r="81696" spans="8:8" x14ac:dyDescent="0.25">
      <c r="H81696">
        <f t="shared" si="3319"/>
        <v>0</v>
      </c>
    </row>
    <row r="81697" spans="8:8" x14ac:dyDescent="0.25">
      <c r="H81697">
        <f t="shared" si="3319"/>
        <v>0</v>
      </c>
    </row>
    <row r="81698" spans="8:8" x14ac:dyDescent="0.25">
      <c r="H81698">
        <f t="shared" si="3319"/>
        <v>0</v>
      </c>
    </row>
    <row r="81699" spans="8:8" x14ac:dyDescent="0.25">
      <c r="H81699">
        <f t="shared" si="3319"/>
        <v>0</v>
      </c>
    </row>
    <row r="81700" spans="8:8" x14ac:dyDescent="0.25">
      <c r="H81700">
        <f t="shared" si="3319"/>
        <v>0</v>
      </c>
    </row>
    <row r="81701" spans="8:8" x14ac:dyDescent="0.25">
      <c r="H81701">
        <f t="shared" si="3319"/>
        <v>0</v>
      </c>
    </row>
    <row r="81702" spans="8:8" x14ac:dyDescent="0.25">
      <c r="H81702">
        <f t="shared" si="3319"/>
        <v>0</v>
      </c>
    </row>
    <row r="81703" spans="8:8" x14ac:dyDescent="0.25">
      <c r="H81703">
        <f t="shared" si="3319"/>
        <v>0</v>
      </c>
    </row>
    <row r="81704" spans="8:8" x14ac:dyDescent="0.25">
      <c r="H81704">
        <f t="shared" si="3319"/>
        <v>0</v>
      </c>
    </row>
    <row r="81705" spans="8:8" x14ac:dyDescent="0.25">
      <c r="H81705">
        <f t="shared" si="3319"/>
        <v>0</v>
      </c>
    </row>
    <row r="81706" spans="8:8" x14ac:dyDescent="0.25">
      <c r="H81706">
        <f t="shared" si="3319"/>
        <v>0</v>
      </c>
    </row>
    <row r="81707" spans="8:8" x14ac:dyDescent="0.25">
      <c r="H81707">
        <f t="shared" si="3319"/>
        <v>0</v>
      </c>
    </row>
    <row r="81708" spans="8:8" x14ac:dyDescent="0.25">
      <c r="H81708">
        <f t="shared" si="3319"/>
        <v>0</v>
      </c>
    </row>
    <row r="81709" spans="8:8" x14ac:dyDescent="0.25">
      <c r="H81709">
        <f t="shared" si="3319"/>
        <v>0</v>
      </c>
    </row>
    <row r="81710" spans="8:8" x14ac:dyDescent="0.25">
      <c r="H81710">
        <f t="shared" si="3319"/>
        <v>0</v>
      </c>
    </row>
    <row r="81711" spans="8:8" x14ac:dyDescent="0.25">
      <c r="H81711">
        <f t="shared" si="3319"/>
        <v>0</v>
      </c>
    </row>
    <row r="81712" spans="8:8" x14ac:dyDescent="0.25">
      <c r="H81712">
        <f t="shared" si="3319"/>
        <v>0</v>
      </c>
    </row>
    <row r="81713" spans="8:8" x14ac:dyDescent="0.25">
      <c r="H81713">
        <f t="shared" si="3319"/>
        <v>0</v>
      </c>
    </row>
    <row r="81714" spans="8:8" x14ac:dyDescent="0.25">
      <c r="H81714">
        <f t="shared" si="3319"/>
        <v>0</v>
      </c>
    </row>
    <row r="81715" spans="8:8" x14ac:dyDescent="0.25">
      <c r="H81715">
        <f t="shared" si="3319"/>
        <v>0</v>
      </c>
    </row>
    <row r="81716" spans="8:8" x14ac:dyDescent="0.25">
      <c r="H81716">
        <f t="shared" si="3319"/>
        <v>0</v>
      </c>
    </row>
    <row r="81717" spans="8:8" x14ac:dyDescent="0.25">
      <c r="H81717">
        <f t="shared" si="3319"/>
        <v>0</v>
      </c>
    </row>
    <row r="81718" spans="8:8" x14ac:dyDescent="0.25">
      <c r="H81718">
        <f t="shared" si="3319"/>
        <v>0</v>
      </c>
    </row>
    <row r="81719" spans="8:8" x14ac:dyDescent="0.25">
      <c r="H81719">
        <f t="shared" si="3319"/>
        <v>0</v>
      </c>
    </row>
    <row r="81720" spans="8:8" x14ac:dyDescent="0.25">
      <c r="H81720">
        <f t="shared" si="3319"/>
        <v>0</v>
      </c>
    </row>
    <row r="81721" spans="8:8" x14ac:dyDescent="0.25">
      <c r="H81721">
        <f t="shared" ref="H81721:H81784" si="3320">B81721*D81721</f>
        <v>0</v>
      </c>
    </row>
    <row r="81722" spans="8:8" x14ac:dyDescent="0.25">
      <c r="H81722">
        <f t="shared" si="3320"/>
        <v>0</v>
      </c>
    </row>
    <row r="81723" spans="8:8" x14ac:dyDescent="0.25">
      <c r="H81723">
        <f t="shared" si="3320"/>
        <v>0</v>
      </c>
    </row>
    <row r="81724" spans="8:8" x14ac:dyDescent="0.25">
      <c r="H81724">
        <f t="shared" si="3320"/>
        <v>0</v>
      </c>
    </row>
    <row r="81725" spans="8:8" x14ac:dyDescent="0.25">
      <c r="H81725">
        <f t="shared" si="3320"/>
        <v>0</v>
      </c>
    </row>
    <row r="81726" spans="8:8" x14ac:dyDescent="0.25">
      <c r="H81726">
        <f t="shared" si="3320"/>
        <v>0</v>
      </c>
    </row>
    <row r="81727" spans="8:8" x14ac:dyDescent="0.25">
      <c r="H81727">
        <f t="shared" si="3320"/>
        <v>0</v>
      </c>
    </row>
    <row r="81728" spans="8:8" x14ac:dyDescent="0.25">
      <c r="H81728">
        <f t="shared" si="3320"/>
        <v>0</v>
      </c>
    </row>
    <row r="81729" spans="8:8" x14ac:dyDescent="0.25">
      <c r="H81729">
        <f t="shared" si="3320"/>
        <v>0</v>
      </c>
    </row>
    <row r="81730" spans="8:8" x14ac:dyDescent="0.25">
      <c r="H81730">
        <f t="shared" si="3320"/>
        <v>0</v>
      </c>
    </row>
    <row r="81731" spans="8:8" x14ac:dyDescent="0.25">
      <c r="H81731">
        <f t="shared" si="3320"/>
        <v>0</v>
      </c>
    </row>
    <row r="81732" spans="8:8" x14ac:dyDescent="0.25">
      <c r="H81732">
        <f t="shared" si="3320"/>
        <v>0</v>
      </c>
    </row>
    <row r="81733" spans="8:8" x14ac:dyDescent="0.25">
      <c r="H81733">
        <f t="shared" si="3320"/>
        <v>0</v>
      </c>
    </row>
    <row r="81734" spans="8:8" x14ac:dyDescent="0.25">
      <c r="H81734">
        <f t="shared" si="3320"/>
        <v>0</v>
      </c>
    </row>
    <row r="81735" spans="8:8" x14ac:dyDescent="0.25">
      <c r="H81735">
        <f t="shared" si="3320"/>
        <v>0</v>
      </c>
    </row>
    <row r="81736" spans="8:8" x14ac:dyDescent="0.25">
      <c r="H81736">
        <f t="shared" si="3320"/>
        <v>0</v>
      </c>
    </row>
    <row r="81737" spans="8:8" x14ac:dyDescent="0.25">
      <c r="H81737">
        <f t="shared" si="3320"/>
        <v>0</v>
      </c>
    </row>
    <row r="81738" spans="8:8" x14ac:dyDescent="0.25">
      <c r="H81738">
        <f t="shared" si="3320"/>
        <v>0</v>
      </c>
    </row>
    <row r="81739" spans="8:8" x14ac:dyDescent="0.25">
      <c r="H81739">
        <f t="shared" si="3320"/>
        <v>0</v>
      </c>
    </row>
    <row r="81740" spans="8:8" x14ac:dyDescent="0.25">
      <c r="H81740">
        <f t="shared" si="3320"/>
        <v>0</v>
      </c>
    </row>
    <row r="81741" spans="8:8" x14ac:dyDescent="0.25">
      <c r="H81741">
        <f t="shared" si="3320"/>
        <v>0</v>
      </c>
    </row>
    <row r="81742" spans="8:8" x14ac:dyDescent="0.25">
      <c r="H81742">
        <f t="shared" si="3320"/>
        <v>0</v>
      </c>
    </row>
    <row r="81743" spans="8:8" x14ac:dyDescent="0.25">
      <c r="H81743">
        <f t="shared" si="3320"/>
        <v>0</v>
      </c>
    </row>
    <row r="81744" spans="8:8" x14ac:dyDescent="0.25">
      <c r="H81744">
        <f t="shared" si="3320"/>
        <v>0</v>
      </c>
    </row>
    <row r="81745" spans="8:8" x14ac:dyDescent="0.25">
      <c r="H81745">
        <f t="shared" si="3320"/>
        <v>0</v>
      </c>
    </row>
    <row r="81746" spans="8:8" x14ac:dyDescent="0.25">
      <c r="H81746">
        <f t="shared" si="3320"/>
        <v>0</v>
      </c>
    </row>
    <row r="81747" spans="8:8" x14ac:dyDescent="0.25">
      <c r="H81747">
        <f t="shared" si="3320"/>
        <v>0</v>
      </c>
    </row>
    <row r="81748" spans="8:8" x14ac:dyDescent="0.25">
      <c r="H81748">
        <f t="shared" si="3320"/>
        <v>0</v>
      </c>
    </row>
    <row r="81749" spans="8:8" x14ac:dyDescent="0.25">
      <c r="H81749">
        <f t="shared" si="3320"/>
        <v>0</v>
      </c>
    </row>
    <row r="81750" spans="8:8" x14ac:dyDescent="0.25">
      <c r="H81750">
        <f t="shared" si="3320"/>
        <v>0</v>
      </c>
    </row>
    <row r="81751" spans="8:8" x14ac:dyDescent="0.25">
      <c r="H81751">
        <f t="shared" si="3320"/>
        <v>0</v>
      </c>
    </row>
    <row r="81752" spans="8:8" x14ac:dyDescent="0.25">
      <c r="H81752">
        <f t="shared" si="3320"/>
        <v>0</v>
      </c>
    </row>
    <row r="81753" spans="8:8" x14ac:dyDescent="0.25">
      <c r="H81753">
        <f t="shared" si="3320"/>
        <v>0</v>
      </c>
    </row>
    <row r="81754" spans="8:8" x14ac:dyDescent="0.25">
      <c r="H81754">
        <f t="shared" si="3320"/>
        <v>0</v>
      </c>
    </row>
    <row r="81755" spans="8:8" x14ac:dyDescent="0.25">
      <c r="H81755">
        <f t="shared" si="3320"/>
        <v>0</v>
      </c>
    </row>
    <row r="81756" spans="8:8" x14ac:dyDescent="0.25">
      <c r="H81756">
        <f t="shared" si="3320"/>
        <v>0</v>
      </c>
    </row>
    <row r="81757" spans="8:8" x14ac:dyDescent="0.25">
      <c r="H81757">
        <f t="shared" si="3320"/>
        <v>0</v>
      </c>
    </row>
    <row r="81758" spans="8:8" x14ac:dyDescent="0.25">
      <c r="H81758">
        <f t="shared" si="3320"/>
        <v>0</v>
      </c>
    </row>
    <row r="81759" spans="8:8" x14ac:dyDescent="0.25">
      <c r="H81759">
        <f t="shared" si="3320"/>
        <v>0</v>
      </c>
    </row>
    <row r="81760" spans="8:8" x14ac:dyDescent="0.25">
      <c r="H81760">
        <f t="shared" si="3320"/>
        <v>0</v>
      </c>
    </row>
    <row r="81761" spans="8:8" x14ac:dyDescent="0.25">
      <c r="H81761">
        <f t="shared" si="3320"/>
        <v>0</v>
      </c>
    </row>
    <row r="81762" spans="8:8" x14ac:dyDescent="0.25">
      <c r="H81762">
        <f t="shared" si="3320"/>
        <v>0</v>
      </c>
    </row>
    <row r="81763" spans="8:8" x14ac:dyDescent="0.25">
      <c r="H81763">
        <f t="shared" si="3320"/>
        <v>0</v>
      </c>
    </row>
    <row r="81764" spans="8:8" x14ac:dyDescent="0.25">
      <c r="H81764">
        <f t="shared" si="3320"/>
        <v>0</v>
      </c>
    </row>
    <row r="81765" spans="8:8" x14ac:dyDescent="0.25">
      <c r="H81765">
        <f t="shared" si="3320"/>
        <v>0</v>
      </c>
    </row>
    <row r="81766" spans="8:8" x14ac:dyDescent="0.25">
      <c r="H81766">
        <f t="shared" si="3320"/>
        <v>0</v>
      </c>
    </row>
    <row r="81767" spans="8:8" x14ac:dyDescent="0.25">
      <c r="H81767">
        <f t="shared" si="3320"/>
        <v>0</v>
      </c>
    </row>
    <row r="81768" spans="8:8" x14ac:dyDescent="0.25">
      <c r="H81768">
        <f t="shared" si="3320"/>
        <v>0</v>
      </c>
    </row>
    <row r="81769" spans="8:8" x14ac:dyDescent="0.25">
      <c r="H81769">
        <f t="shared" si="3320"/>
        <v>0</v>
      </c>
    </row>
    <row r="81770" spans="8:8" x14ac:dyDescent="0.25">
      <c r="H81770">
        <f t="shared" si="3320"/>
        <v>0</v>
      </c>
    </row>
    <row r="81771" spans="8:8" x14ac:dyDescent="0.25">
      <c r="H81771">
        <f t="shared" si="3320"/>
        <v>0</v>
      </c>
    </row>
    <row r="81772" spans="8:8" x14ac:dyDescent="0.25">
      <c r="H81772">
        <f t="shared" si="3320"/>
        <v>0</v>
      </c>
    </row>
    <row r="81773" spans="8:8" x14ac:dyDescent="0.25">
      <c r="H81773">
        <f t="shared" si="3320"/>
        <v>0</v>
      </c>
    </row>
    <row r="81774" spans="8:8" x14ac:dyDescent="0.25">
      <c r="H81774">
        <f t="shared" si="3320"/>
        <v>0</v>
      </c>
    </row>
    <row r="81775" spans="8:8" x14ac:dyDescent="0.25">
      <c r="H81775">
        <f t="shared" si="3320"/>
        <v>0</v>
      </c>
    </row>
    <row r="81776" spans="8:8" x14ac:dyDescent="0.25">
      <c r="H81776">
        <f t="shared" si="3320"/>
        <v>0</v>
      </c>
    </row>
    <row r="81777" spans="8:8" x14ac:dyDescent="0.25">
      <c r="H81777">
        <f t="shared" si="3320"/>
        <v>0</v>
      </c>
    </row>
    <row r="81778" spans="8:8" x14ac:dyDescent="0.25">
      <c r="H81778">
        <f t="shared" si="3320"/>
        <v>0</v>
      </c>
    </row>
    <row r="81779" spans="8:8" x14ac:dyDescent="0.25">
      <c r="H81779">
        <f t="shared" si="3320"/>
        <v>0</v>
      </c>
    </row>
    <row r="81780" spans="8:8" x14ac:dyDescent="0.25">
      <c r="H81780">
        <f t="shared" si="3320"/>
        <v>0</v>
      </c>
    </row>
    <row r="81781" spans="8:8" x14ac:dyDescent="0.25">
      <c r="H81781">
        <f t="shared" si="3320"/>
        <v>0</v>
      </c>
    </row>
    <row r="81782" spans="8:8" x14ac:dyDescent="0.25">
      <c r="H81782">
        <f t="shared" si="3320"/>
        <v>0</v>
      </c>
    </row>
    <row r="81783" spans="8:8" x14ac:dyDescent="0.25">
      <c r="H81783">
        <f t="shared" si="3320"/>
        <v>0</v>
      </c>
    </row>
    <row r="81784" spans="8:8" x14ac:dyDescent="0.25">
      <c r="H81784">
        <f t="shared" si="3320"/>
        <v>0</v>
      </c>
    </row>
    <row r="81785" spans="8:8" x14ac:dyDescent="0.25">
      <c r="H81785">
        <f t="shared" ref="H81785:H81848" si="3321">B81785*D81785</f>
        <v>0</v>
      </c>
    </row>
    <row r="81786" spans="8:8" x14ac:dyDescent="0.25">
      <c r="H81786">
        <f t="shared" si="3321"/>
        <v>0</v>
      </c>
    </row>
    <row r="81787" spans="8:8" x14ac:dyDescent="0.25">
      <c r="H81787">
        <f t="shared" si="3321"/>
        <v>0</v>
      </c>
    </row>
    <row r="81788" spans="8:8" x14ac:dyDescent="0.25">
      <c r="H81788">
        <f t="shared" si="3321"/>
        <v>0</v>
      </c>
    </row>
    <row r="81789" spans="8:8" x14ac:dyDescent="0.25">
      <c r="H81789">
        <f t="shared" si="3321"/>
        <v>0</v>
      </c>
    </row>
    <row r="81790" spans="8:8" x14ac:dyDescent="0.25">
      <c r="H81790">
        <f t="shared" si="3321"/>
        <v>0</v>
      </c>
    </row>
    <row r="81791" spans="8:8" x14ac:dyDescent="0.25">
      <c r="H81791">
        <f t="shared" si="3321"/>
        <v>0</v>
      </c>
    </row>
    <row r="81792" spans="8:8" x14ac:dyDescent="0.25">
      <c r="H81792">
        <f t="shared" si="3321"/>
        <v>0</v>
      </c>
    </row>
    <row r="81793" spans="8:8" x14ac:dyDescent="0.25">
      <c r="H81793">
        <f t="shared" si="3321"/>
        <v>0</v>
      </c>
    </row>
    <row r="81794" spans="8:8" x14ac:dyDescent="0.25">
      <c r="H81794">
        <f t="shared" si="3321"/>
        <v>0</v>
      </c>
    </row>
    <row r="81795" spans="8:8" x14ac:dyDescent="0.25">
      <c r="H81795">
        <f t="shared" si="3321"/>
        <v>0</v>
      </c>
    </row>
    <row r="81796" spans="8:8" x14ac:dyDescent="0.25">
      <c r="H81796">
        <f t="shared" si="3321"/>
        <v>0</v>
      </c>
    </row>
    <row r="81797" spans="8:8" x14ac:dyDescent="0.25">
      <c r="H81797">
        <f t="shared" si="3321"/>
        <v>0</v>
      </c>
    </row>
    <row r="81798" spans="8:8" x14ac:dyDescent="0.25">
      <c r="H81798">
        <f t="shared" si="3321"/>
        <v>0</v>
      </c>
    </row>
    <row r="81799" spans="8:8" x14ac:dyDescent="0.25">
      <c r="H81799">
        <f t="shared" si="3321"/>
        <v>0</v>
      </c>
    </row>
    <row r="81800" spans="8:8" x14ac:dyDescent="0.25">
      <c r="H81800">
        <f t="shared" si="3321"/>
        <v>0</v>
      </c>
    </row>
    <row r="81801" spans="8:8" x14ac:dyDescent="0.25">
      <c r="H81801">
        <f t="shared" si="3321"/>
        <v>0</v>
      </c>
    </row>
    <row r="81802" spans="8:8" x14ac:dyDescent="0.25">
      <c r="H81802">
        <f t="shared" si="3321"/>
        <v>0</v>
      </c>
    </row>
    <row r="81803" spans="8:8" x14ac:dyDescent="0.25">
      <c r="H81803">
        <f t="shared" si="3321"/>
        <v>0</v>
      </c>
    </row>
    <row r="81804" spans="8:8" x14ac:dyDescent="0.25">
      <c r="H81804">
        <f t="shared" si="3321"/>
        <v>0</v>
      </c>
    </row>
    <row r="81805" spans="8:8" x14ac:dyDescent="0.25">
      <c r="H81805">
        <f t="shared" si="3321"/>
        <v>0</v>
      </c>
    </row>
    <row r="81806" spans="8:8" x14ac:dyDescent="0.25">
      <c r="H81806">
        <f t="shared" si="3321"/>
        <v>0</v>
      </c>
    </row>
    <row r="81807" spans="8:8" x14ac:dyDescent="0.25">
      <c r="H81807">
        <f t="shared" si="3321"/>
        <v>0</v>
      </c>
    </row>
    <row r="81808" spans="8:8" x14ac:dyDescent="0.25">
      <c r="H81808">
        <f t="shared" si="3321"/>
        <v>0</v>
      </c>
    </row>
    <row r="81809" spans="8:8" x14ac:dyDescent="0.25">
      <c r="H81809">
        <f t="shared" si="3321"/>
        <v>0</v>
      </c>
    </row>
    <row r="81810" spans="8:8" x14ac:dyDescent="0.25">
      <c r="H81810">
        <f t="shared" si="3321"/>
        <v>0</v>
      </c>
    </row>
    <row r="81811" spans="8:8" x14ac:dyDescent="0.25">
      <c r="H81811">
        <f t="shared" si="3321"/>
        <v>0</v>
      </c>
    </row>
    <row r="81812" spans="8:8" x14ac:dyDescent="0.25">
      <c r="H81812">
        <f t="shared" si="3321"/>
        <v>0</v>
      </c>
    </row>
    <row r="81813" spans="8:8" x14ac:dyDescent="0.25">
      <c r="H81813">
        <f t="shared" si="3321"/>
        <v>0</v>
      </c>
    </row>
    <row r="81814" spans="8:8" x14ac:dyDescent="0.25">
      <c r="H81814">
        <f t="shared" si="3321"/>
        <v>0</v>
      </c>
    </row>
    <row r="81815" spans="8:8" x14ac:dyDescent="0.25">
      <c r="H81815">
        <f t="shared" si="3321"/>
        <v>0</v>
      </c>
    </row>
    <row r="81816" spans="8:8" x14ac:dyDescent="0.25">
      <c r="H81816">
        <f t="shared" si="3321"/>
        <v>0</v>
      </c>
    </row>
    <row r="81817" spans="8:8" x14ac:dyDescent="0.25">
      <c r="H81817">
        <f t="shared" si="3321"/>
        <v>0</v>
      </c>
    </row>
    <row r="81818" spans="8:8" x14ac:dyDescent="0.25">
      <c r="H81818">
        <f t="shared" si="3321"/>
        <v>0</v>
      </c>
    </row>
    <row r="81819" spans="8:8" x14ac:dyDescent="0.25">
      <c r="H81819">
        <f t="shared" si="3321"/>
        <v>0</v>
      </c>
    </row>
    <row r="81820" spans="8:8" x14ac:dyDescent="0.25">
      <c r="H81820">
        <f t="shared" si="3321"/>
        <v>0</v>
      </c>
    </row>
    <row r="81821" spans="8:8" x14ac:dyDescent="0.25">
      <c r="H81821">
        <f t="shared" si="3321"/>
        <v>0</v>
      </c>
    </row>
    <row r="81822" spans="8:8" x14ac:dyDescent="0.25">
      <c r="H81822">
        <f t="shared" si="3321"/>
        <v>0</v>
      </c>
    </row>
    <row r="81823" spans="8:8" x14ac:dyDescent="0.25">
      <c r="H81823">
        <f t="shared" si="3321"/>
        <v>0</v>
      </c>
    </row>
    <row r="81824" spans="8:8" x14ac:dyDescent="0.25">
      <c r="H81824">
        <f t="shared" si="3321"/>
        <v>0</v>
      </c>
    </row>
    <row r="81825" spans="8:8" x14ac:dyDescent="0.25">
      <c r="H81825">
        <f t="shared" si="3321"/>
        <v>0</v>
      </c>
    </row>
    <row r="81826" spans="8:8" x14ac:dyDescent="0.25">
      <c r="H81826">
        <f t="shared" si="3321"/>
        <v>0</v>
      </c>
    </row>
    <row r="81827" spans="8:8" x14ac:dyDescent="0.25">
      <c r="H81827">
        <f t="shared" si="3321"/>
        <v>0</v>
      </c>
    </row>
    <row r="81828" spans="8:8" x14ac:dyDescent="0.25">
      <c r="H81828">
        <f t="shared" si="3321"/>
        <v>0</v>
      </c>
    </row>
    <row r="81829" spans="8:8" x14ac:dyDescent="0.25">
      <c r="H81829">
        <f t="shared" si="3321"/>
        <v>0</v>
      </c>
    </row>
    <row r="81830" spans="8:8" x14ac:dyDescent="0.25">
      <c r="H81830">
        <f t="shared" si="3321"/>
        <v>0</v>
      </c>
    </row>
    <row r="81831" spans="8:8" x14ac:dyDescent="0.25">
      <c r="H81831">
        <f t="shared" si="3321"/>
        <v>0</v>
      </c>
    </row>
    <row r="81832" spans="8:8" x14ac:dyDescent="0.25">
      <c r="H81832">
        <f t="shared" si="3321"/>
        <v>0</v>
      </c>
    </row>
    <row r="81833" spans="8:8" x14ac:dyDescent="0.25">
      <c r="H81833">
        <f t="shared" si="3321"/>
        <v>0</v>
      </c>
    </row>
    <row r="81834" spans="8:8" x14ac:dyDescent="0.25">
      <c r="H81834">
        <f t="shared" si="3321"/>
        <v>0</v>
      </c>
    </row>
    <row r="81835" spans="8:8" x14ac:dyDescent="0.25">
      <c r="H81835">
        <f t="shared" si="3321"/>
        <v>0</v>
      </c>
    </row>
    <row r="81836" spans="8:8" x14ac:dyDescent="0.25">
      <c r="H81836">
        <f t="shared" si="3321"/>
        <v>0</v>
      </c>
    </row>
    <row r="81837" spans="8:8" x14ac:dyDescent="0.25">
      <c r="H81837">
        <f t="shared" si="3321"/>
        <v>0</v>
      </c>
    </row>
    <row r="81838" spans="8:8" x14ac:dyDescent="0.25">
      <c r="H81838">
        <f t="shared" si="3321"/>
        <v>0</v>
      </c>
    </row>
    <row r="81839" spans="8:8" x14ac:dyDescent="0.25">
      <c r="H81839">
        <f t="shared" si="3321"/>
        <v>0</v>
      </c>
    </row>
    <row r="81840" spans="8:8" x14ac:dyDescent="0.25">
      <c r="H81840">
        <f t="shared" si="3321"/>
        <v>0</v>
      </c>
    </row>
    <row r="81841" spans="8:8" x14ac:dyDescent="0.25">
      <c r="H81841">
        <f t="shared" si="3321"/>
        <v>0</v>
      </c>
    </row>
    <row r="81842" spans="8:8" x14ac:dyDescent="0.25">
      <c r="H81842">
        <f t="shared" si="3321"/>
        <v>0</v>
      </c>
    </row>
    <row r="81843" spans="8:8" x14ac:dyDescent="0.25">
      <c r="H81843">
        <f t="shared" si="3321"/>
        <v>0</v>
      </c>
    </row>
    <row r="81844" spans="8:8" x14ac:dyDescent="0.25">
      <c r="H81844">
        <f t="shared" si="3321"/>
        <v>0</v>
      </c>
    </row>
    <row r="81845" spans="8:8" x14ac:dyDescent="0.25">
      <c r="H81845">
        <f t="shared" si="3321"/>
        <v>0</v>
      </c>
    </row>
    <row r="81846" spans="8:8" x14ac:dyDescent="0.25">
      <c r="H81846">
        <f t="shared" si="3321"/>
        <v>0</v>
      </c>
    </row>
    <row r="81847" spans="8:8" x14ac:dyDescent="0.25">
      <c r="H81847">
        <f t="shared" si="3321"/>
        <v>0</v>
      </c>
    </row>
    <row r="81848" spans="8:8" x14ac:dyDescent="0.25">
      <c r="H81848">
        <f t="shared" si="3321"/>
        <v>0</v>
      </c>
    </row>
    <row r="81849" spans="8:8" x14ac:dyDescent="0.25">
      <c r="H81849">
        <f t="shared" ref="H81849:H81912" si="3322">B81849*D81849</f>
        <v>0</v>
      </c>
    </row>
    <row r="81850" spans="8:8" x14ac:dyDescent="0.25">
      <c r="H81850">
        <f t="shared" si="3322"/>
        <v>0</v>
      </c>
    </row>
    <row r="81851" spans="8:8" x14ac:dyDescent="0.25">
      <c r="H81851">
        <f t="shared" si="3322"/>
        <v>0</v>
      </c>
    </row>
    <row r="81852" spans="8:8" x14ac:dyDescent="0.25">
      <c r="H81852">
        <f t="shared" si="3322"/>
        <v>0</v>
      </c>
    </row>
    <row r="81853" spans="8:8" x14ac:dyDescent="0.25">
      <c r="H81853">
        <f t="shared" si="3322"/>
        <v>0</v>
      </c>
    </row>
    <row r="81854" spans="8:8" x14ac:dyDescent="0.25">
      <c r="H81854">
        <f t="shared" si="3322"/>
        <v>0</v>
      </c>
    </row>
    <row r="81855" spans="8:8" x14ac:dyDescent="0.25">
      <c r="H81855">
        <f t="shared" si="3322"/>
        <v>0</v>
      </c>
    </row>
    <row r="81856" spans="8:8" x14ac:dyDescent="0.25">
      <c r="H81856">
        <f t="shared" si="3322"/>
        <v>0</v>
      </c>
    </row>
    <row r="81857" spans="8:8" x14ac:dyDescent="0.25">
      <c r="H81857">
        <f t="shared" si="3322"/>
        <v>0</v>
      </c>
    </row>
    <row r="81858" spans="8:8" x14ac:dyDescent="0.25">
      <c r="H81858">
        <f t="shared" si="3322"/>
        <v>0</v>
      </c>
    </row>
    <row r="81859" spans="8:8" x14ac:dyDescent="0.25">
      <c r="H81859">
        <f t="shared" si="3322"/>
        <v>0</v>
      </c>
    </row>
    <row r="81860" spans="8:8" x14ac:dyDescent="0.25">
      <c r="H81860">
        <f t="shared" si="3322"/>
        <v>0</v>
      </c>
    </row>
    <row r="81861" spans="8:8" x14ac:dyDescent="0.25">
      <c r="H81861">
        <f t="shared" si="3322"/>
        <v>0</v>
      </c>
    </row>
    <row r="81862" spans="8:8" x14ac:dyDescent="0.25">
      <c r="H81862">
        <f t="shared" si="3322"/>
        <v>0</v>
      </c>
    </row>
    <row r="81863" spans="8:8" x14ac:dyDescent="0.25">
      <c r="H81863">
        <f t="shared" si="3322"/>
        <v>0</v>
      </c>
    </row>
    <row r="81864" spans="8:8" x14ac:dyDescent="0.25">
      <c r="H81864">
        <f t="shared" si="3322"/>
        <v>0</v>
      </c>
    </row>
    <row r="81865" spans="8:8" x14ac:dyDescent="0.25">
      <c r="H81865">
        <f t="shared" si="3322"/>
        <v>0</v>
      </c>
    </row>
    <row r="81866" spans="8:8" x14ac:dyDescent="0.25">
      <c r="H81866">
        <f t="shared" si="3322"/>
        <v>0</v>
      </c>
    </row>
    <row r="81867" spans="8:8" x14ac:dyDescent="0.25">
      <c r="H81867">
        <f t="shared" si="3322"/>
        <v>0</v>
      </c>
    </row>
    <row r="81868" spans="8:8" x14ac:dyDescent="0.25">
      <c r="H81868">
        <f t="shared" si="3322"/>
        <v>0</v>
      </c>
    </row>
    <row r="81869" spans="8:8" x14ac:dyDescent="0.25">
      <c r="H81869">
        <f t="shared" si="3322"/>
        <v>0</v>
      </c>
    </row>
    <row r="81870" spans="8:8" x14ac:dyDescent="0.25">
      <c r="H81870">
        <f t="shared" si="3322"/>
        <v>0</v>
      </c>
    </row>
    <row r="81871" spans="8:8" x14ac:dyDescent="0.25">
      <c r="H81871">
        <f t="shared" si="3322"/>
        <v>0</v>
      </c>
    </row>
    <row r="81872" spans="8:8" x14ac:dyDescent="0.25">
      <c r="H81872">
        <f t="shared" si="3322"/>
        <v>0</v>
      </c>
    </row>
    <row r="81873" spans="8:8" x14ac:dyDescent="0.25">
      <c r="H81873">
        <f t="shared" si="3322"/>
        <v>0</v>
      </c>
    </row>
    <row r="81874" spans="8:8" x14ac:dyDescent="0.25">
      <c r="H81874">
        <f t="shared" si="3322"/>
        <v>0</v>
      </c>
    </row>
    <row r="81875" spans="8:8" x14ac:dyDescent="0.25">
      <c r="H81875">
        <f t="shared" si="3322"/>
        <v>0</v>
      </c>
    </row>
    <row r="81876" spans="8:8" x14ac:dyDescent="0.25">
      <c r="H81876">
        <f t="shared" si="3322"/>
        <v>0</v>
      </c>
    </row>
    <row r="81877" spans="8:8" x14ac:dyDescent="0.25">
      <c r="H81877">
        <f t="shared" si="3322"/>
        <v>0</v>
      </c>
    </row>
    <row r="81878" spans="8:8" x14ac:dyDescent="0.25">
      <c r="H81878">
        <f t="shared" si="3322"/>
        <v>0</v>
      </c>
    </row>
    <row r="81879" spans="8:8" x14ac:dyDescent="0.25">
      <c r="H81879">
        <f t="shared" si="3322"/>
        <v>0</v>
      </c>
    </row>
    <row r="81880" spans="8:8" x14ac:dyDescent="0.25">
      <c r="H81880">
        <f t="shared" si="3322"/>
        <v>0</v>
      </c>
    </row>
    <row r="81881" spans="8:8" x14ac:dyDescent="0.25">
      <c r="H81881">
        <f t="shared" si="3322"/>
        <v>0</v>
      </c>
    </row>
    <row r="81882" spans="8:8" x14ac:dyDescent="0.25">
      <c r="H81882">
        <f t="shared" si="3322"/>
        <v>0</v>
      </c>
    </row>
    <row r="81883" spans="8:8" x14ac:dyDescent="0.25">
      <c r="H81883">
        <f t="shared" si="3322"/>
        <v>0</v>
      </c>
    </row>
    <row r="81884" spans="8:8" x14ac:dyDescent="0.25">
      <c r="H81884">
        <f t="shared" si="3322"/>
        <v>0</v>
      </c>
    </row>
    <row r="81885" spans="8:8" x14ac:dyDescent="0.25">
      <c r="H81885">
        <f t="shared" si="3322"/>
        <v>0</v>
      </c>
    </row>
    <row r="81886" spans="8:8" x14ac:dyDescent="0.25">
      <c r="H81886">
        <f t="shared" si="3322"/>
        <v>0</v>
      </c>
    </row>
    <row r="81887" spans="8:8" x14ac:dyDescent="0.25">
      <c r="H81887">
        <f t="shared" si="3322"/>
        <v>0</v>
      </c>
    </row>
    <row r="81888" spans="8:8" x14ac:dyDescent="0.25">
      <c r="H81888">
        <f t="shared" si="3322"/>
        <v>0</v>
      </c>
    </row>
    <row r="81889" spans="8:8" x14ac:dyDescent="0.25">
      <c r="H81889">
        <f t="shared" si="3322"/>
        <v>0</v>
      </c>
    </row>
    <row r="81890" spans="8:8" x14ac:dyDescent="0.25">
      <c r="H81890">
        <f t="shared" si="3322"/>
        <v>0</v>
      </c>
    </row>
    <row r="81891" spans="8:8" x14ac:dyDescent="0.25">
      <c r="H81891">
        <f t="shared" si="3322"/>
        <v>0</v>
      </c>
    </row>
    <row r="81892" spans="8:8" x14ac:dyDescent="0.25">
      <c r="H81892">
        <f t="shared" si="3322"/>
        <v>0</v>
      </c>
    </row>
    <row r="81893" spans="8:8" x14ac:dyDescent="0.25">
      <c r="H81893">
        <f t="shared" si="3322"/>
        <v>0</v>
      </c>
    </row>
    <row r="81894" spans="8:8" x14ac:dyDescent="0.25">
      <c r="H81894">
        <f t="shared" si="3322"/>
        <v>0</v>
      </c>
    </row>
    <row r="81895" spans="8:8" x14ac:dyDescent="0.25">
      <c r="H81895">
        <f t="shared" si="3322"/>
        <v>0</v>
      </c>
    </row>
    <row r="81896" spans="8:8" x14ac:dyDescent="0.25">
      <c r="H81896">
        <f t="shared" si="3322"/>
        <v>0</v>
      </c>
    </row>
    <row r="81897" spans="8:8" x14ac:dyDescent="0.25">
      <c r="H81897">
        <f t="shared" si="3322"/>
        <v>0</v>
      </c>
    </row>
    <row r="81898" spans="8:8" x14ac:dyDescent="0.25">
      <c r="H81898">
        <f t="shared" si="3322"/>
        <v>0</v>
      </c>
    </row>
    <row r="81899" spans="8:8" x14ac:dyDescent="0.25">
      <c r="H81899">
        <f t="shared" si="3322"/>
        <v>0</v>
      </c>
    </row>
    <row r="81900" spans="8:8" x14ac:dyDescent="0.25">
      <c r="H81900">
        <f t="shared" si="3322"/>
        <v>0</v>
      </c>
    </row>
    <row r="81901" spans="8:8" x14ac:dyDescent="0.25">
      <c r="H81901">
        <f t="shared" si="3322"/>
        <v>0</v>
      </c>
    </row>
    <row r="81902" spans="8:8" x14ac:dyDescent="0.25">
      <c r="H81902">
        <f t="shared" si="3322"/>
        <v>0</v>
      </c>
    </row>
    <row r="81903" spans="8:8" x14ac:dyDescent="0.25">
      <c r="H81903">
        <f t="shared" si="3322"/>
        <v>0</v>
      </c>
    </row>
    <row r="81904" spans="8:8" x14ac:dyDescent="0.25">
      <c r="H81904">
        <f t="shared" si="3322"/>
        <v>0</v>
      </c>
    </row>
    <row r="81905" spans="8:8" x14ac:dyDescent="0.25">
      <c r="H81905">
        <f t="shared" si="3322"/>
        <v>0</v>
      </c>
    </row>
    <row r="81906" spans="8:8" x14ac:dyDescent="0.25">
      <c r="H81906">
        <f t="shared" si="3322"/>
        <v>0</v>
      </c>
    </row>
    <row r="81907" spans="8:8" x14ac:dyDescent="0.25">
      <c r="H81907">
        <f t="shared" si="3322"/>
        <v>0</v>
      </c>
    </row>
    <row r="81908" spans="8:8" x14ac:dyDescent="0.25">
      <c r="H81908">
        <f t="shared" si="3322"/>
        <v>0</v>
      </c>
    </row>
    <row r="81909" spans="8:8" x14ac:dyDescent="0.25">
      <c r="H81909">
        <f t="shared" si="3322"/>
        <v>0</v>
      </c>
    </row>
    <row r="81910" spans="8:8" x14ac:dyDescent="0.25">
      <c r="H81910">
        <f t="shared" si="3322"/>
        <v>0</v>
      </c>
    </row>
    <row r="81911" spans="8:8" x14ac:dyDescent="0.25">
      <c r="H81911">
        <f t="shared" si="3322"/>
        <v>0</v>
      </c>
    </row>
    <row r="81912" spans="8:8" x14ac:dyDescent="0.25">
      <c r="H81912">
        <f t="shared" si="3322"/>
        <v>0</v>
      </c>
    </row>
    <row r="81913" spans="8:8" x14ac:dyDescent="0.25">
      <c r="H81913">
        <f t="shared" ref="H81913:H81976" si="3323">B81913*D81913</f>
        <v>0</v>
      </c>
    </row>
    <row r="81914" spans="8:8" x14ac:dyDescent="0.25">
      <c r="H81914">
        <f t="shared" si="3323"/>
        <v>0</v>
      </c>
    </row>
    <row r="81915" spans="8:8" x14ac:dyDescent="0.25">
      <c r="H81915">
        <f t="shared" si="3323"/>
        <v>0</v>
      </c>
    </row>
    <row r="81916" spans="8:8" x14ac:dyDescent="0.25">
      <c r="H81916">
        <f t="shared" si="3323"/>
        <v>0</v>
      </c>
    </row>
    <row r="81917" spans="8:8" x14ac:dyDescent="0.25">
      <c r="H81917">
        <f t="shared" si="3323"/>
        <v>0</v>
      </c>
    </row>
    <row r="81918" spans="8:8" x14ac:dyDescent="0.25">
      <c r="H81918">
        <f t="shared" si="3323"/>
        <v>0</v>
      </c>
    </row>
    <row r="81919" spans="8:8" x14ac:dyDescent="0.25">
      <c r="H81919">
        <f t="shared" si="3323"/>
        <v>0</v>
      </c>
    </row>
    <row r="81920" spans="8:8" x14ac:dyDescent="0.25">
      <c r="H81920">
        <f t="shared" si="3323"/>
        <v>0</v>
      </c>
    </row>
    <row r="81921" spans="8:8" x14ac:dyDescent="0.25">
      <c r="H81921">
        <f t="shared" si="3323"/>
        <v>0</v>
      </c>
    </row>
    <row r="81922" spans="8:8" x14ac:dyDescent="0.25">
      <c r="H81922">
        <f t="shared" si="3323"/>
        <v>0</v>
      </c>
    </row>
    <row r="81923" spans="8:8" x14ac:dyDescent="0.25">
      <c r="H81923">
        <f t="shared" si="3323"/>
        <v>0</v>
      </c>
    </row>
    <row r="81924" spans="8:8" x14ac:dyDescent="0.25">
      <c r="H81924">
        <f t="shared" si="3323"/>
        <v>0</v>
      </c>
    </row>
    <row r="81925" spans="8:8" x14ac:dyDescent="0.25">
      <c r="H81925">
        <f t="shared" si="3323"/>
        <v>0</v>
      </c>
    </row>
    <row r="81926" spans="8:8" x14ac:dyDescent="0.25">
      <c r="H81926">
        <f t="shared" si="3323"/>
        <v>0</v>
      </c>
    </row>
    <row r="81927" spans="8:8" x14ac:dyDescent="0.25">
      <c r="H81927">
        <f t="shared" si="3323"/>
        <v>0</v>
      </c>
    </row>
    <row r="81928" spans="8:8" x14ac:dyDescent="0.25">
      <c r="H81928">
        <f t="shared" si="3323"/>
        <v>0</v>
      </c>
    </row>
    <row r="81929" spans="8:8" x14ac:dyDescent="0.25">
      <c r="H81929">
        <f t="shared" si="3323"/>
        <v>0</v>
      </c>
    </row>
    <row r="81930" spans="8:8" x14ac:dyDescent="0.25">
      <c r="H81930">
        <f t="shared" si="3323"/>
        <v>0</v>
      </c>
    </row>
    <row r="81931" spans="8:8" x14ac:dyDescent="0.25">
      <c r="H81931">
        <f t="shared" si="3323"/>
        <v>0</v>
      </c>
    </row>
    <row r="81932" spans="8:8" x14ac:dyDescent="0.25">
      <c r="H81932">
        <f t="shared" si="3323"/>
        <v>0</v>
      </c>
    </row>
    <row r="81933" spans="8:8" x14ac:dyDescent="0.25">
      <c r="H81933">
        <f t="shared" si="3323"/>
        <v>0</v>
      </c>
    </row>
    <row r="81934" spans="8:8" x14ac:dyDescent="0.25">
      <c r="H81934">
        <f t="shared" si="3323"/>
        <v>0</v>
      </c>
    </row>
    <row r="81935" spans="8:8" x14ac:dyDescent="0.25">
      <c r="H81935">
        <f t="shared" si="3323"/>
        <v>0</v>
      </c>
    </row>
    <row r="81936" spans="8:8" x14ac:dyDescent="0.25">
      <c r="H81936">
        <f t="shared" si="3323"/>
        <v>0</v>
      </c>
    </row>
    <row r="81937" spans="8:8" x14ac:dyDescent="0.25">
      <c r="H81937">
        <f t="shared" si="3323"/>
        <v>0</v>
      </c>
    </row>
    <row r="81938" spans="8:8" x14ac:dyDescent="0.25">
      <c r="H81938">
        <f t="shared" si="3323"/>
        <v>0</v>
      </c>
    </row>
    <row r="81939" spans="8:8" x14ac:dyDescent="0.25">
      <c r="H81939">
        <f t="shared" si="3323"/>
        <v>0</v>
      </c>
    </row>
    <row r="81940" spans="8:8" x14ac:dyDescent="0.25">
      <c r="H81940">
        <f t="shared" si="3323"/>
        <v>0</v>
      </c>
    </row>
    <row r="81941" spans="8:8" x14ac:dyDescent="0.25">
      <c r="H81941">
        <f t="shared" si="3323"/>
        <v>0</v>
      </c>
    </row>
    <row r="81942" spans="8:8" x14ac:dyDescent="0.25">
      <c r="H81942">
        <f t="shared" si="3323"/>
        <v>0</v>
      </c>
    </row>
    <row r="81943" spans="8:8" x14ac:dyDescent="0.25">
      <c r="H81943">
        <f t="shared" si="3323"/>
        <v>0</v>
      </c>
    </row>
    <row r="81944" spans="8:8" x14ac:dyDescent="0.25">
      <c r="H81944">
        <f t="shared" si="3323"/>
        <v>0</v>
      </c>
    </row>
    <row r="81945" spans="8:8" x14ac:dyDescent="0.25">
      <c r="H81945">
        <f t="shared" si="3323"/>
        <v>0</v>
      </c>
    </row>
    <row r="81946" spans="8:8" x14ac:dyDescent="0.25">
      <c r="H81946">
        <f t="shared" si="3323"/>
        <v>0</v>
      </c>
    </row>
    <row r="81947" spans="8:8" x14ac:dyDescent="0.25">
      <c r="H81947">
        <f t="shared" si="3323"/>
        <v>0</v>
      </c>
    </row>
    <row r="81948" spans="8:8" x14ac:dyDescent="0.25">
      <c r="H81948">
        <f t="shared" si="3323"/>
        <v>0</v>
      </c>
    </row>
    <row r="81949" spans="8:8" x14ac:dyDescent="0.25">
      <c r="H81949">
        <f t="shared" si="3323"/>
        <v>0</v>
      </c>
    </row>
    <row r="81950" spans="8:8" x14ac:dyDescent="0.25">
      <c r="H81950">
        <f t="shared" si="3323"/>
        <v>0</v>
      </c>
    </row>
    <row r="81951" spans="8:8" x14ac:dyDescent="0.25">
      <c r="H81951">
        <f t="shared" si="3323"/>
        <v>0</v>
      </c>
    </row>
    <row r="81952" spans="8:8" x14ac:dyDescent="0.25">
      <c r="H81952">
        <f t="shared" si="3323"/>
        <v>0</v>
      </c>
    </row>
    <row r="81953" spans="8:8" x14ac:dyDescent="0.25">
      <c r="H81953">
        <f t="shared" si="3323"/>
        <v>0</v>
      </c>
    </row>
    <row r="81954" spans="8:8" x14ac:dyDescent="0.25">
      <c r="H81954">
        <f t="shared" si="3323"/>
        <v>0</v>
      </c>
    </row>
    <row r="81955" spans="8:8" x14ac:dyDescent="0.25">
      <c r="H81955">
        <f t="shared" si="3323"/>
        <v>0</v>
      </c>
    </row>
    <row r="81956" spans="8:8" x14ac:dyDescent="0.25">
      <c r="H81956">
        <f t="shared" si="3323"/>
        <v>0</v>
      </c>
    </row>
    <row r="81957" spans="8:8" x14ac:dyDescent="0.25">
      <c r="H81957">
        <f t="shared" si="3323"/>
        <v>0</v>
      </c>
    </row>
    <row r="81958" spans="8:8" x14ac:dyDescent="0.25">
      <c r="H81958">
        <f t="shared" si="3323"/>
        <v>0</v>
      </c>
    </row>
    <row r="81959" spans="8:8" x14ac:dyDescent="0.25">
      <c r="H81959">
        <f t="shared" si="3323"/>
        <v>0</v>
      </c>
    </row>
    <row r="81960" spans="8:8" x14ac:dyDescent="0.25">
      <c r="H81960">
        <f t="shared" si="3323"/>
        <v>0</v>
      </c>
    </row>
    <row r="81961" spans="8:8" x14ac:dyDescent="0.25">
      <c r="H81961">
        <f t="shared" si="3323"/>
        <v>0</v>
      </c>
    </row>
    <row r="81962" spans="8:8" x14ac:dyDescent="0.25">
      <c r="H81962">
        <f t="shared" si="3323"/>
        <v>0</v>
      </c>
    </row>
    <row r="81963" spans="8:8" x14ac:dyDescent="0.25">
      <c r="H81963">
        <f t="shared" si="3323"/>
        <v>0</v>
      </c>
    </row>
    <row r="81964" spans="8:8" x14ac:dyDescent="0.25">
      <c r="H81964">
        <f t="shared" si="3323"/>
        <v>0</v>
      </c>
    </row>
    <row r="81965" spans="8:8" x14ac:dyDescent="0.25">
      <c r="H81965">
        <f t="shared" si="3323"/>
        <v>0</v>
      </c>
    </row>
    <row r="81966" spans="8:8" x14ac:dyDescent="0.25">
      <c r="H81966">
        <f t="shared" si="3323"/>
        <v>0</v>
      </c>
    </row>
    <row r="81967" spans="8:8" x14ac:dyDescent="0.25">
      <c r="H81967">
        <f t="shared" si="3323"/>
        <v>0</v>
      </c>
    </row>
    <row r="81968" spans="8:8" x14ac:dyDescent="0.25">
      <c r="H81968">
        <f t="shared" si="3323"/>
        <v>0</v>
      </c>
    </row>
    <row r="81969" spans="8:8" x14ac:dyDescent="0.25">
      <c r="H81969">
        <f t="shared" si="3323"/>
        <v>0</v>
      </c>
    </row>
    <row r="81970" spans="8:8" x14ac:dyDescent="0.25">
      <c r="H81970">
        <f t="shared" si="3323"/>
        <v>0</v>
      </c>
    </row>
    <row r="81971" spans="8:8" x14ac:dyDescent="0.25">
      <c r="H81971">
        <f t="shared" si="3323"/>
        <v>0</v>
      </c>
    </row>
    <row r="81972" spans="8:8" x14ac:dyDescent="0.25">
      <c r="H81972">
        <f t="shared" si="3323"/>
        <v>0</v>
      </c>
    </row>
    <row r="81973" spans="8:8" x14ac:dyDescent="0.25">
      <c r="H81973">
        <f t="shared" si="3323"/>
        <v>0</v>
      </c>
    </row>
    <row r="81974" spans="8:8" x14ac:dyDescent="0.25">
      <c r="H81974">
        <f t="shared" si="3323"/>
        <v>0</v>
      </c>
    </row>
    <row r="81975" spans="8:8" x14ac:dyDescent="0.25">
      <c r="H81975">
        <f t="shared" si="3323"/>
        <v>0</v>
      </c>
    </row>
    <row r="81976" spans="8:8" x14ac:dyDescent="0.25">
      <c r="H81976">
        <f t="shared" si="3323"/>
        <v>0</v>
      </c>
    </row>
    <row r="81977" spans="8:8" x14ac:dyDescent="0.25">
      <c r="H81977">
        <f t="shared" ref="H81977:H82040" si="3324">B81977*D81977</f>
        <v>0</v>
      </c>
    </row>
    <row r="81978" spans="8:8" x14ac:dyDescent="0.25">
      <c r="H81978">
        <f t="shared" si="3324"/>
        <v>0</v>
      </c>
    </row>
    <row r="81979" spans="8:8" x14ac:dyDescent="0.25">
      <c r="H81979">
        <f t="shared" si="3324"/>
        <v>0</v>
      </c>
    </row>
    <row r="81980" spans="8:8" x14ac:dyDescent="0.25">
      <c r="H81980">
        <f t="shared" si="3324"/>
        <v>0</v>
      </c>
    </row>
    <row r="81981" spans="8:8" x14ac:dyDescent="0.25">
      <c r="H81981">
        <f t="shared" si="3324"/>
        <v>0</v>
      </c>
    </row>
    <row r="81982" spans="8:8" x14ac:dyDescent="0.25">
      <c r="H81982">
        <f t="shared" si="3324"/>
        <v>0</v>
      </c>
    </row>
    <row r="81983" spans="8:8" x14ac:dyDescent="0.25">
      <c r="H81983">
        <f t="shared" si="3324"/>
        <v>0</v>
      </c>
    </row>
    <row r="81984" spans="8:8" x14ac:dyDescent="0.25">
      <c r="H81984">
        <f t="shared" si="3324"/>
        <v>0</v>
      </c>
    </row>
    <row r="81985" spans="8:8" x14ac:dyDescent="0.25">
      <c r="H81985">
        <f t="shared" si="3324"/>
        <v>0</v>
      </c>
    </row>
    <row r="81986" spans="8:8" x14ac:dyDescent="0.25">
      <c r="H81986">
        <f t="shared" si="3324"/>
        <v>0</v>
      </c>
    </row>
    <row r="81987" spans="8:8" x14ac:dyDescent="0.25">
      <c r="H81987">
        <f t="shared" si="3324"/>
        <v>0</v>
      </c>
    </row>
    <row r="81988" spans="8:8" x14ac:dyDescent="0.25">
      <c r="H81988">
        <f t="shared" si="3324"/>
        <v>0</v>
      </c>
    </row>
    <row r="81989" spans="8:8" x14ac:dyDescent="0.25">
      <c r="H81989">
        <f t="shared" si="3324"/>
        <v>0</v>
      </c>
    </row>
    <row r="81990" spans="8:8" x14ac:dyDescent="0.25">
      <c r="H81990">
        <f t="shared" si="3324"/>
        <v>0</v>
      </c>
    </row>
    <row r="81991" spans="8:8" x14ac:dyDescent="0.25">
      <c r="H81991">
        <f t="shared" si="3324"/>
        <v>0</v>
      </c>
    </row>
    <row r="81992" spans="8:8" x14ac:dyDescent="0.25">
      <c r="H81992">
        <f t="shared" si="3324"/>
        <v>0</v>
      </c>
    </row>
    <row r="81993" spans="8:8" x14ac:dyDescent="0.25">
      <c r="H81993">
        <f t="shared" si="3324"/>
        <v>0</v>
      </c>
    </row>
    <row r="81994" spans="8:8" x14ac:dyDescent="0.25">
      <c r="H81994">
        <f t="shared" si="3324"/>
        <v>0</v>
      </c>
    </row>
    <row r="81995" spans="8:8" x14ac:dyDescent="0.25">
      <c r="H81995">
        <f t="shared" si="3324"/>
        <v>0</v>
      </c>
    </row>
    <row r="81996" spans="8:8" x14ac:dyDescent="0.25">
      <c r="H81996">
        <f t="shared" si="3324"/>
        <v>0</v>
      </c>
    </row>
    <row r="81997" spans="8:8" x14ac:dyDescent="0.25">
      <c r="H81997">
        <f t="shared" si="3324"/>
        <v>0</v>
      </c>
    </row>
    <row r="81998" spans="8:8" x14ac:dyDescent="0.25">
      <c r="H81998">
        <f t="shared" si="3324"/>
        <v>0</v>
      </c>
    </row>
    <row r="81999" spans="8:8" x14ac:dyDescent="0.25">
      <c r="H81999">
        <f t="shared" si="3324"/>
        <v>0</v>
      </c>
    </row>
    <row r="82000" spans="8:8" x14ac:dyDescent="0.25">
      <c r="H82000">
        <f t="shared" si="3324"/>
        <v>0</v>
      </c>
    </row>
    <row r="82001" spans="8:8" x14ac:dyDescent="0.25">
      <c r="H82001">
        <f t="shared" si="3324"/>
        <v>0</v>
      </c>
    </row>
    <row r="82002" spans="8:8" x14ac:dyDescent="0.25">
      <c r="H82002">
        <f t="shared" si="3324"/>
        <v>0</v>
      </c>
    </row>
    <row r="82003" spans="8:8" x14ac:dyDescent="0.25">
      <c r="H82003">
        <f t="shared" si="3324"/>
        <v>0</v>
      </c>
    </row>
    <row r="82004" spans="8:8" x14ac:dyDescent="0.25">
      <c r="H82004">
        <f t="shared" si="3324"/>
        <v>0</v>
      </c>
    </row>
    <row r="82005" spans="8:8" x14ac:dyDescent="0.25">
      <c r="H82005">
        <f t="shared" si="3324"/>
        <v>0</v>
      </c>
    </row>
    <row r="82006" spans="8:8" x14ac:dyDescent="0.25">
      <c r="H82006">
        <f t="shared" si="3324"/>
        <v>0</v>
      </c>
    </row>
    <row r="82007" spans="8:8" x14ac:dyDescent="0.25">
      <c r="H82007">
        <f t="shared" si="3324"/>
        <v>0</v>
      </c>
    </row>
    <row r="82008" spans="8:8" x14ac:dyDescent="0.25">
      <c r="H82008">
        <f t="shared" si="3324"/>
        <v>0</v>
      </c>
    </row>
    <row r="82009" spans="8:8" x14ac:dyDescent="0.25">
      <c r="H82009">
        <f t="shared" si="3324"/>
        <v>0</v>
      </c>
    </row>
    <row r="82010" spans="8:8" x14ac:dyDescent="0.25">
      <c r="H82010">
        <f t="shared" si="3324"/>
        <v>0</v>
      </c>
    </row>
    <row r="82011" spans="8:8" x14ac:dyDescent="0.25">
      <c r="H82011">
        <f t="shared" si="3324"/>
        <v>0</v>
      </c>
    </row>
    <row r="82012" spans="8:8" x14ac:dyDescent="0.25">
      <c r="H82012">
        <f t="shared" si="3324"/>
        <v>0</v>
      </c>
    </row>
    <row r="82013" spans="8:8" x14ac:dyDescent="0.25">
      <c r="H82013">
        <f t="shared" si="3324"/>
        <v>0</v>
      </c>
    </row>
    <row r="82014" spans="8:8" x14ac:dyDescent="0.25">
      <c r="H82014">
        <f t="shared" si="3324"/>
        <v>0</v>
      </c>
    </row>
    <row r="82015" spans="8:8" x14ac:dyDescent="0.25">
      <c r="H82015">
        <f t="shared" si="3324"/>
        <v>0</v>
      </c>
    </row>
    <row r="82016" spans="8:8" x14ac:dyDescent="0.25">
      <c r="H82016">
        <f t="shared" si="3324"/>
        <v>0</v>
      </c>
    </row>
    <row r="82017" spans="8:8" x14ac:dyDescent="0.25">
      <c r="H82017">
        <f t="shared" si="3324"/>
        <v>0</v>
      </c>
    </row>
    <row r="82018" spans="8:8" x14ac:dyDescent="0.25">
      <c r="H82018">
        <f t="shared" si="3324"/>
        <v>0</v>
      </c>
    </row>
    <row r="82019" spans="8:8" x14ac:dyDescent="0.25">
      <c r="H82019">
        <f t="shared" si="3324"/>
        <v>0</v>
      </c>
    </row>
    <row r="82020" spans="8:8" x14ac:dyDescent="0.25">
      <c r="H82020">
        <f t="shared" si="3324"/>
        <v>0</v>
      </c>
    </row>
    <row r="82021" spans="8:8" x14ac:dyDescent="0.25">
      <c r="H82021">
        <f t="shared" si="3324"/>
        <v>0</v>
      </c>
    </row>
    <row r="82022" spans="8:8" x14ac:dyDescent="0.25">
      <c r="H82022">
        <f t="shared" si="3324"/>
        <v>0</v>
      </c>
    </row>
    <row r="82023" spans="8:8" x14ac:dyDescent="0.25">
      <c r="H82023">
        <f t="shared" si="3324"/>
        <v>0</v>
      </c>
    </row>
    <row r="82024" spans="8:8" x14ac:dyDescent="0.25">
      <c r="H82024">
        <f t="shared" si="3324"/>
        <v>0</v>
      </c>
    </row>
    <row r="82025" spans="8:8" x14ac:dyDescent="0.25">
      <c r="H82025">
        <f t="shared" si="3324"/>
        <v>0</v>
      </c>
    </row>
    <row r="82026" spans="8:8" x14ac:dyDescent="0.25">
      <c r="H82026">
        <f t="shared" si="3324"/>
        <v>0</v>
      </c>
    </row>
    <row r="82027" spans="8:8" x14ac:dyDescent="0.25">
      <c r="H82027">
        <f t="shared" si="3324"/>
        <v>0</v>
      </c>
    </row>
    <row r="82028" spans="8:8" x14ac:dyDescent="0.25">
      <c r="H82028">
        <f t="shared" si="3324"/>
        <v>0</v>
      </c>
    </row>
    <row r="82029" spans="8:8" x14ac:dyDescent="0.25">
      <c r="H82029">
        <f t="shared" si="3324"/>
        <v>0</v>
      </c>
    </row>
    <row r="82030" spans="8:8" x14ac:dyDescent="0.25">
      <c r="H82030">
        <f t="shared" si="3324"/>
        <v>0</v>
      </c>
    </row>
    <row r="82031" spans="8:8" x14ac:dyDescent="0.25">
      <c r="H82031">
        <f t="shared" si="3324"/>
        <v>0</v>
      </c>
    </row>
    <row r="82032" spans="8:8" x14ac:dyDescent="0.25">
      <c r="H82032">
        <f t="shared" si="3324"/>
        <v>0</v>
      </c>
    </row>
    <row r="82033" spans="8:8" x14ac:dyDescent="0.25">
      <c r="H82033">
        <f t="shared" si="3324"/>
        <v>0</v>
      </c>
    </row>
    <row r="82034" spans="8:8" x14ac:dyDescent="0.25">
      <c r="H82034">
        <f t="shared" si="3324"/>
        <v>0</v>
      </c>
    </row>
    <row r="82035" spans="8:8" x14ac:dyDescent="0.25">
      <c r="H82035">
        <f t="shared" si="3324"/>
        <v>0</v>
      </c>
    </row>
    <row r="82036" spans="8:8" x14ac:dyDescent="0.25">
      <c r="H82036">
        <f t="shared" si="3324"/>
        <v>0</v>
      </c>
    </row>
    <row r="82037" spans="8:8" x14ac:dyDescent="0.25">
      <c r="H82037">
        <f t="shared" si="3324"/>
        <v>0</v>
      </c>
    </row>
    <row r="82038" spans="8:8" x14ac:dyDescent="0.25">
      <c r="H82038">
        <f t="shared" si="3324"/>
        <v>0</v>
      </c>
    </row>
    <row r="82039" spans="8:8" x14ac:dyDescent="0.25">
      <c r="H82039">
        <f t="shared" si="3324"/>
        <v>0</v>
      </c>
    </row>
    <row r="82040" spans="8:8" x14ac:dyDescent="0.25">
      <c r="H82040">
        <f t="shared" si="3324"/>
        <v>0</v>
      </c>
    </row>
    <row r="82041" spans="8:8" x14ac:dyDescent="0.25">
      <c r="H82041">
        <f t="shared" ref="H82041:H82104" si="3325">B82041*D82041</f>
        <v>0</v>
      </c>
    </row>
    <row r="82042" spans="8:8" x14ac:dyDescent="0.25">
      <c r="H82042">
        <f t="shared" si="3325"/>
        <v>0</v>
      </c>
    </row>
    <row r="82043" spans="8:8" x14ac:dyDescent="0.25">
      <c r="H82043">
        <f t="shared" si="3325"/>
        <v>0</v>
      </c>
    </row>
    <row r="82044" spans="8:8" x14ac:dyDescent="0.25">
      <c r="H82044">
        <f t="shared" si="3325"/>
        <v>0</v>
      </c>
    </row>
    <row r="82045" spans="8:8" x14ac:dyDescent="0.25">
      <c r="H82045">
        <f t="shared" si="3325"/>
        <v>0</v>
      </c>
    </row>
    <row r="82046" spans="8:8" x14ac:dyDescent="0.25">
      <c r="H82046">
        <f t="shared" si="3325"/>
        <v>0</v>
      </c>
    </row>
    <row r="82047" spans="8:8" x14ac:dyDescent="0.25">
      <c r="H82047">
        <f t="shared" si="3325"/>
        <v>0</v>
      </c>
    </row>
    <row r="82048" spans="8:8" x14ac:dyDescent="0.25">
      <c r="H82048">
        <f t="shared" si="3325"/>
        <v>0</v>
      </c>
    </row>
    <row r="82049" spans="8:8" x14ac:dyDescent="0.25">
      <c r="H82049">
        <f t="shared" si="3325"/>
        <v>0</v>
      </c>
    </row>
    <row r="82050" spans="8:8" x14ac:dyDescent="0.25">
      <c r="H82050">
        <f t="shared" si="3325"/>
        <v>0</v>
      </c>
    </row>
    <row r="82051" spans="8:8" x14ac:dyDescent="0.25">
      <c r="H82051">
        <f t="shared" si="3325"/>
        <v>0</v>
      </c>
    </row>
    <row r="82052" spans="8:8" x14ac:dyDescent="0.25">
      <c r="H82052">
        <f t="shared" si="3325"/>
        <v>0</v>
      </c>
    </row>
    <row r="82053" spans="8:8" x14ac:dyDescent="0.25">
      <c r="H82053">
        <f t="shared" si="3325"/>
        <v>0</v>
      </c>
    </row>
    <row r="82054" spans="8:8" x14ac:dyDescent="0.25">
      <c r="H82054">
        <f t="shared" si="3325"/>
        <v>0</v>
      </c>
    </row>
    <row r="82055" spans="8:8" x14ac:dyDescent="0.25">
      <c r="H82055">
        <f t="shared" si="3325"/>
        <v>0</v>
      </c>
    </row>
    <row r="82056" spans="8:8" x14ac:dyDescent="0.25">
      <c r="H82056">
        <f t="shared" si="3325"/>
        <v>0</v>
      </c>
    </row>
    <row r="82057" spans="8:8" x14ac:dyDescent="0.25">
      <c r="H82057">
        <f t="shared" si="3325"/>
        <v>0</v>
      </c>
    </row>
    <row r="82058" spans="8:8" x14ac:dyDescent="0.25">
      <c r="H82058">
        <f t="shared" si="3325"/>
        <v>0</v>
      </c>
    </row>
    <row r="82059" spans="8:8" x14ac:dyDescent="0.25">
      <c r="H82059">
        <f t="shared" si="3325"/>
        <v>0</v>
      </c>
    </row>
    <row r="82060" spans="8:8" x14ac:dyDescent="0.25">
      <c r="H82060">
        <f t="shared" si="3325"/>
        <v>0</v>
      </c>
    </row>
    <row r="82061" spans="8:8" x14ac:dyDescent="0.25">
      <c r="H82061">
        <f t="shared" si="3325"/>
        <v>0</v>
      </c>
    </row>
    <row r="82062" spans="8:8" x14ac:dyDescent="0.25">
      <c r="H82062">
        <f t="shared" si="3325"/>
        <v>0</v>
      </c>
    </row>
    <row r="82063" spans="8:8" x14ac:dyDescent="0.25">
      <c r="H82063">
        <f t="shared" si="3325"/>
        <v>0</v>
      </c>
    </row>
    <row r="82064" spans="8:8" x14ac:dyDescent="0.25">
      <c r="H82064">
        <f t="shared" si="3325"/>
        <v>0</v>
      </c>
    </row>
    <row r="82065" spans="8:8" x14ac:dyDescent="0.25">
      <c r="H82065">
        <f t="shared" si="3325"/>
        <v>0</v>
      </c>
    </row>
    <row r="82066" spans="8:8" x14ac:dyDescent="0.25">
      <c r="H82066">
        <f t="shared" si="3325"/>
        <v>0</v>
      </c>
    </row>
    <row r="82067" spans="8:8" x14ac:dyDescent="0.25">
      <c r="H82067">
        <f t="shared" si="3325"/>
        <v>0</v>
      </c>
    </row>
    <row r="82068" spans="8:8" x14ac:dyDescent="0.25">
      <c r="H82068">
        <f t="shared" si="3325"/>
        <v>0</v>
      </c>
    </row>
    <row r="82069" spans="8:8" x14ac:dyDescent="0.25">
      <c r="H82069">
        <f t="shared" si="3325"/>
        <v>0</v>
      </c>
    </row>
    <row r="82070" spans="8:8" x14ac:dyDescent="0.25">
      <c r="H82070">
        <f t="shared" si="3325"/>
        <v>0</v>
      </c>
    </row>
    <row r="82071" spans="8:8" x14ac:dyDescent="0.25">
      <c r="H82071">
        <f t="shared" si="3325"/>
        <v>0</v>
      </c>
    </row>
    <row r="82072" spans="8:8" x14ac:dyDescent="0.25">
      <c r="H82072">
        <f t="shared" si="3325"/>
        <v>0</v>
      </c>
    </row>
    <row r="82073" spans="8:8" x14ac:dyDescent="0.25">
      <c r="H82073">
        <f t="shared" si="3325"/>
        <v>0</v>
      </c>
    </row>
    <row r="82074" spans="8:8" x14ac:dyDescent="0.25">
      <c r="H82074">
        <f t="shared" si="3325"/>
        <v>0</v>
      </c>
    </row>
    <row r="82075" spans="8:8" x14ac:dyDescent="0.25">
      <c r="H82075">
        <f t="shared" si="3325"/>
        <v>0</v>
      </c>
    </row>
    <row r="82076" spans="8:8" x14ac:dyDescent="0.25">
      <c r="H82076">
        <f t="shared" si="3325"/>
        <v>0</v>
      </c>
    </row>
    <row r="82077" spans="8:8" x14ac:dyDescent="0.25">
      <c r="H82077">
        <f t="shared" si="3325"/>
        <v>0</v>
      </c>
    </row>
    <row r="82078" spans="8:8" x14ac:dyDescent="0.25">
      <c r="H82078">
        <f t="shared" si="3325"/>
        <v>0</v>
      </c>
    </row>
    <row r="82079" spans="8:8" x14ac:dyDescent="0.25">
      <c r="H82079">
        <f t="shared" si="3325"/>
        <v>0</v>
      </c>
    </row>
    <row r="82080" spans="8:8" x14ac:dyDescent="0.25">
      <c r="H82080">
        <f t="shared" si="3325"/>
        <v>0</v>
      </c>
    </row>
    <row r="82081" spans="8:8" x14ac:dyDescent="0.25">
      <c r="H82081">
        <f t="shared" si="3325"/>
        <v>0</v>
      </c>
    </row>
    <row r="82082" spans="8:8" x14ac:dyDescent="0.25">
      <c r="H82082">
        <f t="shared" si="3325"/>
        <v>0</v>
      </c>
    </row>
    <row r="82083" spans="8:8" x14ac:dyDescent="0.25">
      <c r="H82083">
        <f t="shared" si="3325"/>
        <v>0</v>
      </c>
    </row>
    <row r="82084" spans="8:8" x14ac:dyDescent="0.25">
      <c r="H82084">
        <f t="shared" si="3325"/>
        <v>0</v>
      </c>
    </row>
    <row r="82085" spans="8:8" x14ac:dyDescent="0.25">
      <c r="H82085">
        <f t="shared" si="3325"/>
        <v>0</v>
      </c>
    </row>
    <row r="82086" spans="8:8" x14ac:dyDescent="0.25">
      <c r="H82086">
        <f t="shared" si="3325"/>
        <v>0</v>
      </c>
    </row>
    <row r="82087" spans="8:8" x14ac:dyDescent="0.25">
      <c r="H82087">
        <f t="shared" si="3325"/>
        <v>0</v>
      </c>
    </row>
    <row r="82088" spans="8:8" x14ac:dyDescent="0.25">
      <c r="H82088">
        <f t="shared" si="3325"/>
        <v>0</v>
      </c>
    </row>
    <row r="82089" spans="8:8" x14ac:dyDescent="0.25">
      <c r="H82089">
        <f t="shared" si="3325"/>
        <v>0</v>
      </c>
    </row>
    <row r="82090" spans="8:8" x14ac:dyDescent="0.25">
      <c r="H82090">
        <f t="shared" si="3325"/>
        <v>0</v>
      </c>
    </row>
    <row r="82091" spans="8:8" x14ac:dyDescent="0.25">
      <c r="H82091">
        <f t="shared" si="3325"/>
        <v>0</v>
      </c>
    </row>
    <row r="82092" spans="8:8" x14ac:dyDescent="0.25">
      <c r="H82092">
        <f t="shared" si="3325"/>
        <v>0</v>
      </c>
    </row>
    <row r="82093" spans="8:8" x14ac:dyDescent="0.25">
      <c r="H82093">
        <f t="shared" si="3325"/>
        <v>0</v>
      </c>
    </row>
    <row r="82094" spans="8:8" x14ac:dyDescent="0.25">
      <c r="H82094">
        <f t="shared" si="3325"/>
        <v>0</v>
      </c>
    </row>
    <row r="82095" spans="8:8" x14ac:dyDescent="0.25">
      <c r="H82095">
        <f t="shared" si="3325"/>
        <v>0</v>
      </c>
    </row>
    <row r="82096" spans="8:8" x14ac:dyDescent="0.25">
      <c r="H82096">
        <f t="shared" si="3325"/>
        <v>0</v>
      </c>
    </row>
    <row r="82097" spans="8:8" x14ac:dyDescent="0.25">
      <c r="H82097">
        <f t="shared" si="3325"/>
        <v>0</v>
      </c>
    </row>
    <row r="82098" spans="8:8" x14ac:dyDescent="0.25">
      <c r="H82098">
        <f t="shared" si="3325"/>
        <v>0</v>
      </c>
    </row>
    <row r="82099" spans="8:8" x14ac:dyDescent="0.25">
      <c r="H82099">
        <f t="shared" si="3325"/>
        <v>0</v>
      </c>
    </row>
    <row r="82100" spans="8:8" x14ac:dyDescent="0.25">
      <c r="H82100">
        <f t="shared" si="3325"/>
        <v>0</v>
      </c>
    </row>
    <row r="82101" spans="8:8" x14ac:dyDescent="0.25">
      <c r="H82101">
        <f t="shared" si="3325"/>
        <v>0</v>
      </c>
    </row>
    <row r="82102" spans="8:8" x14ac:dyDescent="0.25">
      <c r="H82102">
        <f t="shared" si="3325"/>
        <v>0</v>
      </c>
    </row>
    <row r="82103" spans="8:8" x14ac:dyDescent="0.25">
      <c r="H82103">
        <f t="shared" si="3325"/>
        <v>0</v>
      </c>
    </row>
    <row r="82104" spans="8:8" x14ac:dyDescent="0.25">
      <c r="H82104">
        <f t="shared" si="3325"/>
        <v>0</v>
      </c>
    </row>
    <row r="82105" spans="8:8" x14ac:dyDescent="0.25">
      <c r="H82105">
        <f t="shared" ref="H82105:H82168" si="3326">B82105*D82105</f>
        <v>0</v>
      </c>
    </row>
    <row r="82106" spans="8:8" x14ac:dyDescent="0.25">
      <c r="H82106">
        <f t="shared" si="3326"/>
        <v>0</v>
      </c>
    </row>
    <row r="82107" spans="8:8" x14ac:dyDescent="0.25">
      <c r="H82107">
        <f t="shared" si="3326"/>
        <v>0</v>
      </c>
    </row>
    <row r="82108" spans="8:8" x14ac:dyDescent="0.25">
      <c r="H82108">
        <f t="shared" si="3326"/>
        <v>0</v>
      </c>
    </row>
    <row r="82109" spans="8:8" x14ac:dyDescent="0.25">
      <c r="H82109">
        <f t="shared" si="3326"/>
        <v>0</v>
      </c>
    </row>
    <row r="82110" spans="8:8" x14ac:dyDescent="0.25">
      <c r="H82110">
        <f t="shared" si="3326"/>
        <v>0</v>
      </c>
    </row>
    <row r="82111" spans="8:8" x14ac:dyDescent="0.25">
      <c r="H82111">
        <f t="shared" si="3326"/>
        <v>0</v>
      </c>
    </row>
    <row r="82112" spans="8:8" x14ac:dyDescent="0.25">
      <c r="H82112">
        <f t="shared" si="3326"/>
        <v>0</v>
      </c>
    </row>
    <row r="82113" spans="8:8" x14ac:dyDescent="0.25">
      <c r="H82113">
        <f t="shared" si="3326"/>
        <v>0</v>
      </c>
    </row>
    <row r="82114" spans="8:8" x14ac:dyDescent="0.25">
      <c r="H82114">
        <f t="shared" si="3326"/>
        <v>0</v>
      </c>
    </row>
    <row r="82115" spans="8:8" x14ac:dyDescent="0.25">
      <c r="H82115">
        <f t="shared" si="3326"/>
        <v>0</v>
      </c>
    </row>
    <row r="82116" spans="8:8" x14ac:dyDescent="0.25">
      <c r="H82116">
        <f t="shared" si="3326"/>
        <v>0</v>
      </c>
    </row>
    <row r="82117" spans="8:8" x14ac:dyDescent="0.25">
      <c r="H82117">
        <f t="shared" si="3326"/>
        <v>0</v>
      </c>
    </row>
    <row r="82118" spans="8:8" x14ac:dyDescent="0.25">
      <c r="H82118">
        <f t="shared" si="3326"/>
        <v>0</v>
      </c>
    </row>
    <row r="82119" spans="8:8" x14ac:dyDescent="0.25">
      <c r="H82119">
        <f t="shared" si="3326"/>
        <v>0</v>
      </c>
    </row>
    <row r="82120" spans="8:8" x14ac:dyDescent="0.25">
      <c r="H82120">
        <f t="shared" si="3326"/>
        <v>0</v>
      </c>
    </row>
    <row r="82121" spans="8:8" x14ac:dyDescent="0.25">
      <c r="H82121">
        <f t="shared" si="3326"/>
        <v>0</v>
      </c>
    </row>
    <row r="82122" spans="8:8" x14ac:dyDescent="0.25">
      <c r="H82122">
        <f t="shared" si="3326"/>
        <v>0</v>
      </c>
    </row>
    <row r="82123" spans="8:8" x14ac:dyDescent="0.25">
      <c r="H82123">
        <f t="shared" si="3326"/>
        <v>0</v>
      </c>
    </row>
    <row r="82124" spans="8:8" x14ac:dyDescent="0.25">
      <c r="H82124">
        <f t="shared" si="3326"/>
        <v>0</v>
      </c>
    </row>
    <row r="82125" spans="8:8" x14ac:dyDescent="0.25">
      <c r="H82125">
        <f t="shared" si="3326"/>
        <v>0</v>
      </c>
    </row>
    <row r="82126" spans="8:8" x14ac:dyDescent="0.25">
      <c r="H82126">
        <f t="shared" si="3326"/>
        <v>0</v>
      </c>
    </row>
    <row r="82127" spans="8:8" x14ac:dyDescent="0.25">
      <c r="H82127">
        <f t="shared" si="3326"/>
        <v>0</v>
      </c>
    </row>
    <row r="82128" spans="8:8" x14ac:dyDescent="0.25">
      <c r="H82128">
        <f t="shared" si="3326"/>
        <v>0</v>
      </c>
    </row>
    <row r="82129" spans="8:8" x14ac:dyDescent="0.25">
      <c r="H82129">
        <f t="shared" si="3326"/>
        <v>0</v>
      </c>
    </row>
    <row r="82130" spans="8:8" x14ac:dyDescent="0.25">
      <c r="H82130">
        <f t="shared" si="3326"/>
        <v>0</v>
      </c>
    </row>
    <row r="82131" spans="8:8" x14ac:dyDescent="0.25">
      <c r="H82131">
        <f t="shared" si="3326"/>
        <v>0</v>
      </c>
    </row>
    <row r="82132" spans="8:8" x14ac:dyDescent="0.25">
      <c r="H82132">
        <f t="shared" si="3326"/>
        <v>0</v>
      </c>
    </row>
    <row r="82133" spans="8:8" x14ac:dyDescent="0.25">
      <c r="H82133">
        <f t="shared" si="3326"/>
        <v>0</v>
      </c>
    </row>
    <row r="82134" spans="8:8" x14ac:dyDescent="0.25">
      <c r="H82134">
        <f t="shared" si="3326"/>
        <v>0</v>
      </c>
    </row>
    <row r="82135" spans="8:8" x14ac:dyDescent="0.25">
      <c r="H82135">
        <f t="shared" si="3326"/>
        <v>0</v>
      </c>
    </row>
    <row r="82136" spans="8:8" x14ac:dyDescent="0.25">
      <c r="H82136">
        <f t="shared" si="3326"/>
        <v>0</v>
      </c>
    </row>
    <row r="82137" spans="8:8" x14ac:dyDescent="0.25">
      <c r="H82137">
        <f t="shared" si="3326"/>
        <v>0</v>
      </c>
    </row>
    <row r="82138" spans="8:8" x14ac:dyDescent="0.25">
      <c r="H82138">
        <f t="shared" si="3326"/>
        <v>0</v>
      </c>
    </row>
    <row r="82139" spans="8:8" x14ac:dyDescent="0.25">
      <c r="H82139">
        <f t="shared" si="3326"/>
        <v>0</v>
      </c>
    </row>
    <row r="82140" spans="8:8" x14ac:dyDescent="0.25">
      <c r="H82140">
        <f t="shared" si="3326"/>
        <v>0</v>
      </c>
    </row>
    <row r="82141" spans="8:8" x14ac:dyDescent="0.25">
      <c r="H82141">
        <f t="shared" si="3326"/>
        <v>0</v>
      </c>
    </row>
    <row r="82142" spans="8:8" x14ac:dyDescent="0.25">
      <c r="H82142">
        <f t="shared" si="3326"/>
        <v>0</v>
      </c>
    </row>
    <row r="82143" spans="8:8" x14ac:dyDescent="0.25">
      <c r="H82143">
        <f t="shared" si="3326"/>
        <v>0</v>
      </c>
    </row>
    <row r="82144" spans="8:8" x14ac:dyDescent="0.25">
      <c r="H82144">
        <f t="shared" si="3326"/>
        <v>0</v>
      </c>
    </row>
    <row r="82145" spans="8:8" x14ac:dyDescent="0.25">
      <c r="H82145">
        <f t="shared" si="3326"/>
        <v>0</v>
      </c>
    </row>
    <row r="82146" spans="8:8" x14ac:dyDescent="0.25">
      <c r="H82146">
        <f t="shared" si="3326"/>
        <v>0</v>
      </c>
    </row>
    <row r="82147" spans="8:8" x14ac:dyDescent="0.25">
      <c r="H82147">
        <f t="shared" si="3326"/>
        <v>0</v>
      </c>
    </row>
    <row r="82148" spans="8:8" x14ac:dyDescent="0.25">
      <c r="H82148">
        <f t="shared" si="3326"/>
        <v>0</v>
      </c>
    </row>
    <row r="82149" spans="8:8" x14ac:dyDescent="0.25">
      <c r="H82149">
        <f t="shared" si="3326"/>
        <v>0</v>
      </c>
    </row>
    <row r="82150" spans="8:8" x14ac:dyDescent="0.25">
      <c r="H82150">
        <f t="shared" si="3326"/>
        <v>0</v>
      </c>
    </row>
    <row r="82151" spans="8:8" x14ac:dyDescent="0.25">
      <c r="H82151">
        <f t="shared" si="3326"/>
        <v>0</v>
      </c>
    </row>
    <row r="82152" spans="8:8" x14ac:dyDescent="0.25">
      <c r="H82152">
        <f t="shared" si="3326"/>
        <v>0</v>
      </c>
    </row>
    <row r="82153" spans="8:8" x14ac:dyDescent="0.25">
      <c r="H82153">
        <f t="shared" si="3326"/>
        <v>0</v>
      </c>
    </row>
    <row r="82154" spans="8:8" x14ac:dyDescent="0.25">
      <c r="H82154">
        <f t="shared" si="3326"/>
        <v>0</v>
      </c>
    </row>
    <row r="82155" spans="8:8" x14ac:dyDescent="0.25">
      <c r="H82155">
        <f t="shared" si="3326"/>
        <v>0</v>
      </c>
    </row>
    <row r="82156" spans="8:8" x14ac:dyDescent="0.25">
      <c r="H82156">
        <f t="shared" si="3326"/>
        <v>0</v>
      </c>
    </row>
    <row r="82157" spans="8:8" x14ac:dyDescent="0.25">
      <c r="H82157">
        <f t="shared" si="3326"/>
        <v>0</v>
      </c>
    </row>
    <row r="82158" spans="8:8" x14ac:dyDescent="0.25">
      <c r="H82158">
        <f t="shared" si="3326"/>
        <v>0</v>
      </c>
    </row>
    <row r="82159" spans="8:8" x14ac:dyDescent="0.25">
      <c r="H82159">
        <f t="shared" si="3326"/>
        <v>0</v>
      </c>
    </row>
    <row r="82160" spans="8:8" x14ac:dyDescent="0.25">
      <c r="H82160">
        <f t="shared" si="3326"/>
        <v>0</v>
      </c>
    </row>
    <row r="82161" spans="8:8" x14ac:dyDescent="0.25">
      <c r="H82161">
        <f t="shared" si="3326"/>
        <v>0</v>
      </c>
    </row>
    <row r="82162" spans="8:8" x14ac:dyDescent="0.25">
      <c r="H82162">
        <f t="shared" si="3326"/>
        <v>0</v>
      </c>
    </row>
    <row r="82163" spans="8:8" x14ac:dyDescent="0.25">
      <c r="H82163">
        <f t="shared" si="3326"/>
        <v>0</v>
      </c>
    </row>
    <row r="82164" spans="8:8" x14ac:dyDescent="0.25">
      <c r="H82164">
        <f t="shared" si="3326"/>
        <v>0</v>
      </c>
    </row>
    <row r="82165" spans="8:8" x14ac:dyDescent="0.25">
      <c r="H82165">
        <f t="shared" si="3326"/>
        <v>0</v>
      </c>
    </row>
    <row r="82166" spans="8:8" x14ac:dyDescent="0.25">
      <c r="H82166">
        <f t="shared" si="3326"/>
        <v>0</v>
      </c>
    </row>
    <row r="82167" spans="8:8" x14ac:dyDescent="0.25">
      <c r="H82167">
        <f t="shared" si="3326"/>
        <v>0</v>
      </c>
    </row>
    <row r="82168" spans="8:8" x14ac:dyDescent="0.25">
      <c r="H82168">
        <f t="shared" si="3326"/>
        <v>0</v>
      </c>
    </row>
    <row r="82169" spans="8:8" x14ac:dyDescent="0.25">
      <c r="H82169">
        <f t="shared" ref="H82169:H82232" si="3327">B82169*D82169</f>
        <v>0</v>
      </c>
    </row>
    <row r="82170" spans="8:8" x14ac:dyDescent="0.25">
      <c r="H82170">
        <f t="shared" si="3327"/>
        <v>0</v>
      </c>
    </row>
    <row r="82171" spans="8:8" x14ac:dyDescent="0.25">
      <c r="H82171">
        <f t="shared" si="3327"/>
        <v>0</v>
      </c>
    </row>
    <row r="82172" spans="8:8" x14ac:dyDescent="0.25">
      <c r="H82172">
        <f t="shared" si="3327"/>
        <v>0</v>
      </c>
    </row>
    <row r="82173" spans="8:8" x14ac:dyDescent="0.25">
      <c r="H82173">
        <f t="shared" si="3327"/>
        <v>0</v>
      </c>
    </row>
    <row r="82174" spans="8:8" x14ac:dyDescent="0.25">
      <c r="H82174">
        <f t="shared" si="3327"/>
        <v>0</v>
      </c>
    </row>
    <row r="82175" spans="8:8" x14ac:dyDescent="0.25">
      <c r="H82175">
        <f t="shared" si="3327"/>
        <v>0</v>
      </c>
    </row>
    <row r="82176" spans="8:8" x14ac:dyDescent="0.25">
      <c r="H82176">
        <f t="shared" si="3327"/>
        <v>0</v>
      </c>
    </row>
    <row r="82177" spans="8:8" x14ac:dyDescent="0.25">
      <c r="H82177">
        <f t="shared" si="3327"/>
        <v>0</v>
      </c>
    </row>
    <row r="82178" spans="8:8" x14ac:dyDescent="0.25">
      <c r="H82178">
        <f t="shared" si="3327"/>
        <v>0</v>
      </c>
    </row>
    <row r="82179" spans="8:8" x14ac:dyDescent="0.25">
      <c r="H82179">
        <f t="shared" si="3327"/>
        <v>0</v>
      </c>
    </row>
    <row r="82180" spans="8:8" x14ac:dyDescent="0.25">
      <c r="H82180">
        <f t="shared" si="3327"/>
        <v>0</v>
      </c>
    </row>
    <row r="82181" spans="8:8" x14ac:dyDescent="0.25">
      <c r="H82181">
        <f t="shared" si="3327"/>
        <v>0</v>
      </c>
    </row>
    <row r="82182" spans="8:8" x14ac:dyDescent="0.25">
      <c r="H82182">
        <f t="shared" si="3327"/>
        <v>0</v>
      </c>
    </row>
    <row r="82183" spans="8:8" x14ac:dyDescent="0.25">
      <c r="H82183">
        <f t="shared" si="3327"/>
        <v>0</v>
      </c>
    </row>
    <row r="82184" spans="8:8" x14ac:dyDescent="0.25">
      <c r="H82184">
        <f t="shared" si="3327"/>
        <v>0</v>
      </c>
    </row>
    <row r="82185" spans="8:8" x14ac:dyDescent="0.25">
      <c r="H82185">
        <f t="shared" si="3327"/>
        <v>0</v>
      </c>
    </row>
    <row r="82186" spans="8:8" x14ac:dyDescent="0.25">
      <c r="H82186">
        <f t="shared" si="3327"/>
        <v>0</v>
      </c>
    </row>
    <row r="82187" spans="8:8" x14ac:dyDescent="0.25">
      <c r="H82187">
        <f t="shared" si="3327"/>
        <v>0</v>
      </c>
    </row>
    <row r="82188" spans="8:8" x14ac:dyDescent="0.25">
      <c r="H82188">
        <f t="shared" si="3327"/>
        <v>0</v>
      </c>
    </row>
    <row r="82189" spans="8:8" x14ac:dyDescent="0.25">
      <c r="H82189">
        <f t="shared" si="3327"/>
        <v>0</v>
      </c>
    </row>
    <row r="82190" spans="8:8" x14ac:dyDescent="0.25">
      <c r="H82190">
        <f t="shared" si="3327"/>
        <v>0</v>
      </c>
    </row>
    <row r="82191" spans="8:8" x14ac:dyDescent="0.25">
      <c r="H82191">
        <f t="shared" si="3327"/>
        <v>0</v>
      </c>
    </row>
    <row r="82192" spans="8:8" x14ac:dyDescent="0.25">
      <c r="H82192">
        <f t="shared" si="3327"/>
        <v>0</v>
      </c>
    </row>
    <row r="82193" spans="8:8" x14ac:dyDescent="0.25">
      <c r="H82193">
        <f t="shared" si="3327"/>
        <v>0</v>
      </c>
    </row>
    <row r="82194" spans="8:8" x14ac:dyDescent="0.25">
      <c r="H82194">
        <f t="shared" si="3327"/>
        <v>0</v>
      </c>
    </row>
    <row r="82195" spans="8:8" x14ac:dyDescent="0.25">
      <c r="H82195">
        <f t="shared" si="3327"/>
        <v>0</v>
      </c>
    </row>
    <row r="82196" spans="8:8" x14ac:dyDescent="0.25">
      <c r="H82196">
        <f t="shared" si="3327"/>
        <v>0</v>
      </c>
    </row>
    <row r="82197" spans="8:8" x14ac:dyDescent="0.25">
      <c r="H82197">
        <f t="shared" si="3327"/>
        <v>0</v>
      </c>
    </row>
    <row r="82198" spans="8:8" x14ac:dyDescent="0.25">
      <c r="H82198">
        <f t="shared" si="3327"/>
        <v>0</v>
      </c>
    </row>
    <row r="82199" spans="8:8" x14ac:dyDescent="0.25">
      <c r="H82199">
        <f t="shared" si="3327"/>
        <v>0</v>
      </c>
    </row>
    <row r="82200" spans="8:8" x14ac:dyDescent="0.25">
      <c r="H82200">
        <f t="shared" si="3327"/>
        <v>0</v>
      </c>
    </row>
    <row r="82201" spans="8:8" x14ac:dyDescent="0.25">
      <c r="H82201">
        <f t="shared" si="3327"/>
        <v>0</v>
      </c>
    </row>
    <row r="82202" spans="8:8" x14ac:dyDescent="0.25">
      <c r="H82202">
        <f t="shared" si="3327"/>
        <v>0</v>
      </c>
    </row>
    <row r="82203" spans="8:8" x14ac:dyDescent="0.25">
      <c r="H82203">
        <f t="shared" si="3327"/>
        <v>0</v>
      </c>
    </row>
    <row r="82204" spans="8:8" x14ac:dyDescent="0.25">
      <c r="H82204">
        <f t="shared" si="3327"/>
        <v>0</v>
      </c>
    </row>
    <row r="82205" spans="8:8" x14ac:dyDescent="0.25">
      <c r="H82205">
        <f t="shared" si="3327"/>
        <v>0</v>
      </c>
    </row>
    <row r="82206" spans="8:8" x14ac:dyDescent="0.25">
      <c r="H82206">
        <f t="shared" si="3327"/>
        <v>0</v>
      </c>
    </row>
    <row r="82207" spans="8:8" x14ac:dyDescent="0.25">
      <c r="H82207">
        <f t="shared" si="3327"/>
        <v>0</v>
      </c>
    </row>
    <row r="82208" spans="8:8" x14ac:dyDescent="0.25">
      <c r="H82208">
        <f t="shared" si="3327"/>
        <v>0</v>
      </c>
    </row>
    <row r="82209" spans="8:8" x14ac:dyDescent="0.25">
      <c r="H82209">
        <f t="shared" si="3327"/>
        <v>0</v>
      </c>
    </row>
    <row r="82210" spans="8:8" x14ac:dyDescent="0.25">
      <c r="H82210">
        <f t="shared" si="3327"/>
        <v>0</v>
      </c>
    </row>
    <row r="82211" spans="8:8" x14ac:dyDescent="0.25">
      <c r="H82211">
        <f t="shared" si="3327"/>
        <v>0</v>
      </c>
    </row>
    <row r="82212" spans="8:8" x14ac:dyDescent="0.25">
      <c r="H82212">
        <f t="shared" si="3327"/>
        <v>0</v>
      </c>
    </row>
    <row r="82213" spans="8:8" x14ac:dyDescent="0.25">
      <c r="H82213">
        <f t="shared" si="3327"/>
        <v>0</v>
      </c>
    </row>
    <row r="82214" spans="8:8" x14ac:dyDescent="0.25">
      <c r="H82214">
        <f t="shared" si="3327"/>
        <v>0</v>
      </c>
    </row>
    <row r="82215" spans="8:8" x14ac:dyDescent="0.25">
      <c r="H82215">
        <f t="shared" si="3327"/>
        <v>0</v>
      </c>
    </row>
    <row r="82216" spans="8:8" x14ac:dyDescent="0.25">
      <c r="H82216">
        <f t="shared" si="3327"/>
        <v>0</v>
      </c>
    </row>
    <row r="82217" spans="8:8" x14ac:dyDescent="0.25">
      <c r="H82217">
        <f t="shared" si="3327"/>
        <v>0</v>
      </c>
    </row>
    <row r="82218" spans="8:8" x14ac:dyDescent="0.25">
      <c r="H82218">
        <f t="shared" si="3327"/>
        <v>0</v>
      </c>
    </row>
    <row r="82219" spans="8:8" x14ac:dyDescent="0.25">
      <c r="H82219">
        <f t="shared" si="3327"/>
        <v>0</v>
      </c>
    </row>
    <row r="82220" spans="8:8" x14ac:dyDescent="0.25">
      <c r="H82220">
        <f t="shared" si="3327"/>
        <v>0</v>
      </c>
    </row>
    <row r="82221" spans="8:8" x14ac:dyDescent="0.25">
      <c r="H82221">
        <f t="shared" si="3327"/>
        <v>0</v>
      </c>
    </row>
    <row r="82222" spans="8:8" x14ac:dyDescent="0.25">
      <c r="H82222">
        <f t="shared" si="3327"/>
        <v>0</v>
      </c>
    </row>
    <row r="82223" spans="8:8" x14ac:dyDescent="0.25">
      <c r="H82223">
        <f t="shared" si="3327"/>
        <v>0</v>
      </c>
    </row>
    <row r="82224" spans="8:8" x14ac:dyDescent="0.25">
      <c r="H82224">
        <f t="shared" si="3327"/>
        <v>0</v>
      </c>
    </row>
    <row r="82225" spans="8:8" x14ac:dyDescent="0.25">
      <c r="H82225">
        <f t="shared" si="3327"/>
        <v>0</v>
      </c>
    </row>
    <row r="82226" spans="8:8" x14ac:dyDescent="0.25">
      <c r="H82226">
        <f t="shared" si="3327"/>
        <v>0</v>
      </c>
    </row>
    <row r="82227" spans="8:8" x14ac:dyDescent="0.25">
      <c r="H82227">
        <f t="shared" si="3327"/>
        <v>0</v>
      </c>
    </row>
    <row r="82228" spans="8:8" x14ac:dyDescent="0.25">
      <c r="H82228">
        <f t="shared" si="3327"/>
        <v>0</v>
      </c>
    </row>
    <row r="82229" spans="8:8" x14ac:dyDescent="0.25">
      <c r="H82229">
        <f t="shared" si="3327"/>
        <v>0</v>
      </c>
    </row>
    <row r="82230" spans="8:8" x14ac:dyDescent="0.25">
      <c r="H82230">
        <f t="shared" si="3327"/>
        <v>0</v>
      </c>
    </row>
    <row r="82231" spans="8:8" x14ac:dyDescent="0.25">
      <c r="H82231">
        <f t="shared" si="3327"/>
        <v>0</v>
      </c>
    </row>
    <row r="82232" spans="8:8" x14ac:dyDescent="0.25">
      <c r="H82232">
        <f t="shared" si="3327"/>
        <v>0</v>
      </c>
    </row>
    <row r="82233" spans="8:8" x14ac:dyDescent="0.25">
      <c r="H82233">
        <f t="shared" ref="H82233:H82296" si="3328">B82233*D82233</f>
        <v>0</v>
      </c>
    </row>
    <row r="82234" spans="8:8" x14ac:dyDescent="0.25">
      <c r="H82234">
        <f t="shared" si="3328"/>
        <v>0</v>
      </c>
    </row>
    <row r="82235" spans="8:8" x14ac:dyDescent="0.25">
      <c r="H82235">
        <f t="shared" si="3328"/>
        <v>0</v>
      </c>
    </row>
    <row r="82236" spans="8:8" x14ac:dyDescent="0.25">
      <c r="H82236">
        <f t="shared" si="3328"/>
        <v>0</v>
      </c>
    </row>
    <row r="82237" spans="8:8" x14ac:dyDescent="0.25">
      <c r="H82237">
        <f t="shared" si="3328"/>
        <v>0</v>
      </c>
    </row>
    <row r="82238" spans="8:8" x14ac:dyDescent="0.25">
      <c r="H82238">
        <f t="shared" si="3328"/>
        <v>0</v>
      </c>
    </row>
    <row r="82239" spans="8:8" x14ac:dyDescent="0.25">
      <c r="H82239">
        <f t="shared" si="3328"/>
        <v>0</v>
      </c>
    </row>
    <row r="82240" spans="8:8" x14ac:dyDescent="0.25">
      <c r="H82240">
        <f t="shared" si="3328"/>
        <v>0</v>
      </c>
    </row>
    <row r="82241" spans="8:8" x14ac:dyDescent="0.25">
      <c r="H82241">
        <f t="shared" si="3328"/>
        <v>0</v>
      </c>
    </row>
    <row r="82242" spans="8:8" x14ac:dyDescent="0.25">
      <c r="H82242">
        <f t="shared" si="3328"/>
        <v>0</v>
      </c>
    </row>
    <row r="82243" spans="8:8" x14ac:dyDescent="0.25">
      <c r="H82243">
        <f t="shared" si="3328"/>
        <v>0</v>
      </c>
    </row>
    <row r="82244" spans="8:8" x14ac:dyDescent="0.25">
      <c r="H82244">
        <f t="shared" si="3328"/>
        <v>0</v>
      </c>
    </row>
    <row r="82245" spans="8:8" x14ac:dyDescent="0.25">
      <c r="H82245">
        <f t="shared" si="3328"/>
        <v>0</v>
      </c>
    </row>
    <row r="82246" spans="8:8" x14ac:dyDescent="0.25">
      <c r="H82246">
        <f t="shared" si="3328"/>
        <v>0</v>
      </c>
    </row>
    <row r="82247" spans="8:8" x14ac:dyDescent="0.25">
      <c r="H82247">
        <f t="shared" si="3328"/>
        <v>0</v>
      </c>
    </row>
    <row r="82248" spans="8:8" x14ac:dyDescent="0.25">
      <c r="H82248">
        <f t="shared" si="3328"/>
        <v>0</v>
      </c>
    </row>
    <row r="82249" spans="8:8" x14ac:dyDescent="0.25">
      <c r="H82249">
        <f t="shared" si="3328"/>
        <v>0</v>
      </c>
    </row>
    <row r="82250" spans="8:8" x14ac:dyDescent="0.25">
      <c r="H82250">
        <f t="shared" si="3328"/>
        <v>0</v>
      </c>
    </row>
    <row r="82251" spans="8:8" x14ac:dyDescent="0.25">
      <c r="H82251">
        <f t="shared" si="3328"/>
        <v>0</v>
      </c>
    </row>
    <row r="82252" spans="8:8" x14ac:dyDescent="0.25">
      <c r="H82252">
        <f t="shared" si="3328"/>
        <v>0</v>
      </c>
    </row>
    <row r="82253" spans="8:8" x14ac:dyDescent="0.25">
      <c r="H82253">
        <f t="shared" si="3328"/>
        <v>0</v>
      </c>
    </row>
    <row r="82254" spans="8:8" x14ac:dyDescent="0.25">
      <c r="H82254">
        <f t="shared" si="3328"/>
        <v>0</v>
      </c>
    </row>
    <row r="82255" spans="8:8" x14ac:dyDescent="0.25">
      <c r="H82255">
        <f t="shared" si="3328"/>
        <v>0</v>
      </c>
    </row>
    <row r="82256" spans="8:8" x14ac:dyDescent="0.25">
      <c r="H82256">
        <f t="shared" si="3328"/>
        <v>0</v>
      </c>
    </row>
    <row r="82257" spans="8:8" x14ac:dyDescent="0.25">
      <c r="H82257">
        <f t="shared" si="3328"/>
        <v>0</v>
      </c>
    </row>
    <row r="82258" spans="8:8" x14ac:dyDescent="0.25">
      <c r="H82258">
        <f t="shared" si="3328"/>
        <v>0</v>
      </c>
    </row>
    <row r="82259" spans="8:8" x14ac:dyDescent="0.25">
      <c r="H82259">
        <f t="shared" si="3328"/>
        <v>0</v>
      </c>
    </row>
    <row r="82260" spans="8:8" x14ac:dyDescent="0.25">
      <c r="H82260">
        <f t="shared" si="3328"/>
        <v>0</v>
      </c>
    </row>
    <row r="82261" spans="8:8" x14ac:dyDescent="0.25">
      <c r="H82261">
        <f t="shared" si="3328"/>
        <v>0</v>
      </c>
    </row>
    <row r="82262" spans="8:8" x14ac:dyDescent="0.25">
      <c r="H82262">
        <f t="shared" si="3328"/>
        <v>0</v>
      </c>
    </row>
    <row r="82263" spans="8:8" x14ac:dyDescent="0.25">
      <c r="H82263">
        <f t="shared" si="3328"/>
        <v>0</v>
      </c>
    </row>
    <row r="82264" spans="8:8" x14ac:dyDescent="0.25">
      <c r="H82264">
        <f t="shared" si="3328"/>
        <v>0</v>
      </c>
    </row>
    <row r="82265" spans="8:8" x14ac:dyDescent="0.25">
      <c r="H82265">
        <f t="shared" si="3328"/>
        <v>0</v>
      </c>
    </row>
    <row r="82266" spans="8:8" x14ac:dyDescent="0.25">
      <c r="H82266">
        <f t="shared" si="3328"/>
        <v>0</v>
      </c>
    </row>
    <row r="82267" spans="8:8" x14ac:dyDescent="0.25">
      <c r="H82267">
        <f t="shared" si="3328"/>
        <v>0</v>
      </c>
    </row>
    <row r="82268" spans="8:8" x14ac:dyDescent="0.25">
      <c r="H82268">
        <f t="shared" si="3328"/>
        <v>0</v>
      </c>
    </row>
    <row r="82269" spans="8:8" x14ac:dyDescent="0.25">
      <c r="H82269">
        <f t="shared" si="3328"/>
        <v>0</v>
      </c>
    </row>
    <row r="82270" spans="8:8" x14ac:dyDescent="0.25">
      <c r="H82270">
        <f t="shared" si="3328"/>
        <v>0</v>
      </c>
    </row>
    <row r="82271" spans="8:8" x14ac:dyDescent="0.25">
      <c r="H82271">
        <f t="shared" si="3328"/>
        <v>0</v>
      </c>
    </row>
    <row r="82272" spans="8:8" x14ac:dyDescent="0.25">
      <c r="H82272">
        <f t="shared" si="3328"/>
        <v>0</v>
      </c>
    </row>
    <row r="82273" spans="8:8" x14ac:dyDescent="0.25">
      <c r="H82273">
        <f t="shared" si="3328"/>
        <v>0</v>
      </c>
    </row>
    <row r="82274" spans="8:8" x14ac:dyDescent="0.25">
      <c r="H82274">
        <f t="shared" si="3328"/>
        <v>0</v>
      </c>
    </row>
    <row r="82275" spans="8:8" x14ac:dyDescent="0.25">
      <c r="H82275">
        <f t="shared" si="3328"/>
        <v>0</v>
      </c>
    </row>
    <row r="82276" spans="8:8" x14ac:dyDescent="0.25">
      <c r="H82276">
        <f t="shared" si="3328"/>
        <v>0</v>
      </c>
    </row>
    <row r="82277" spans="8:8" x14ac:dyDescent="0.25">
      <c r="H82277">
        <f t="shared" si="3328"/>
        <v>0</v>
      </c>
    </row>
    <row r="82278" spans="8:8" x14ac:dyDescent="0.25">
      <c r="H82278">
        <f t="shared" si="3328"/>
        <v>0</v>
      </c>
    </row>
    <row r="82279" spans="8:8" x14ac:dyDescent="0.25">
      <c r="H82279">
        <f t="shared" si="3328"/>
        <v>0</v>
      </c>
    </row>
    <row r="82280" spans="8:8" x14ac:dyDescent="0.25">
      <c r="H82280">
        <f t="shared" si="3328"/>
        <v>0</v>
      </c>
    </row>
    <row r="82281" spans="8:8" x14ac:dyDescent="0.25">
      <c r="H82281">
        <f t="shared" si="3328"/>
        <v>0</v>
      </c>
    </row>
    <row r="82282" spans="8:8" x14ac:dyDescent="0.25">
      <c r="H82282">
        <f t="shared" si="3328"/>
        <v>0</v>
      </c>
    </row>
    <row r="82283" spans="8:8" x14ac:dyDescent="0.25">
      <c r="H82283">
        <f t="shared" si="3328"/>
        <v>0</v>
      </c>
    </row>
    <row r="82284" spans="8:8" x14ac:dyDescent="0.25">
      <c r="H82284">
        <f t="shared" si="3328"/>
        <v>0</v>
      </c>
    </row>
    <row r="82285" spans="8:8" x14ac:dyDescent="0.25">
      <c r="H82285">
        <f t="shared" si="3328"/>
        <v>0</v>
      </c>
    </row>
    <row r="82286" spans="8:8" x14ac:dyDescent="0.25">
      <c r="H82286">
        <f t="shared" si="3328"/>
        <v>0</v>
      </c>
    </row>
    <row r="82287" spans="8:8" x14ac:dyDescent="0.25">
      <c r="H82287">
        <f t="shared" si="3328"/>
        <v>0</v>
      </c>
    </row>
    <row r="82288" spans="8:8" x14ac:dyDescent="0.25">
      <c r="H82288">
        <f t="shared" si="3328"/>
        <v>0</v>
      </c>
    </row>
    <row r="82289" spans="8:8" x14ac:dyDescent="0.25">
      <c r="H82289">
        <f t="shared" si="3328"/>
        <v>0</v>
      </c>
    </row>
    <row r="82290" spans="8:8" x14ac:dyDescent="0.25">
      <c r="H82290">
        <f t="shared" si="3328"/>
        <v>0</v>
      </c>
    </row>
    <row r="82291" spans="8:8" x14ac:dyDescent="0.25">
      <c r="H82291">
        <f t="shared" si="3328"/>
        <v>0</v>
      </c>
    </row>
    <row r="82292" spans="8:8" x14ac:dyDescent="0.25">
      <c r="H82292">
        <f t="shared" si="3328"/>
        <v>0</v>
      </c>
    </row>
    <row r="82293" spans="8:8" x14ac:dyDescent="0.25">
      <c r="H82293">
        <f t="shared" si="3328"/>
        <v>0</v>
      </c>
    </row>
    <row r="82294" spans="8:8" x14ac:dyDescent="0.25">
      <c r="H82294">
        <f t="shared" si="3328"/>
        <v>0</v>
      </c>
    </row>
    <row r="82295" spans="8:8" x14ac:dyDescent="0.25">
      <c r="H82295">
        <f t="shared" si="3328"/>
        <v>0</v>
      </c>
    </row>
    <row r="82296" spans="8:8" x14ac:dyDescent="0.25">
      <c r="H82296">
        <f t="shared" si="3328"/>
        <v>0</v>
      </c>
    </row>
    <row r="82297" spans="8:8" x14ac:dyDescent="0.25">
      <c r="H82297">
        <f t="shared" ref="H82297:H82360" si="3329">B82297*D82297</f>
        <v>0</v>
      </c>
    </row>
    <row r="82298" spans="8:8" x14ac:dyDescent="0.25">
      <c r="H82298">
        <f t="shared" si="3329"/>
        <v>0</v>
      </c>
    </row>
    <row r="82299" spans="8:8" x14ac:dyDescent="0.25">
      <c r="H82299">
        <f t="shared" si="3329"/>
        <v>0</v>
      </c>
    </row>
    <row r="82300" spans="8:8" x14ac:dyDescent="0.25">
      <c r="H82300">
        <f t="shared" si="3329"/>
        <v>0</v>
      </c>
    </row>
    <row r="82301" spans="8:8" x14ac:dyDescent="0.25">
      <c r="H82301">
        <f t="shared" si="3329"/>
        <v>0</v>
      </c>
    </row>
    <row r="82302" spans="8:8" x14ac:dyDescent="0.25">
      <c r="H82302">
        <f t="shared" si="3329"/>
        <v>0</v>
      </c>
    </row>
    <row r="82303" spans="8:8" x14ac:dyDescent="0.25">
      <c r="H82303">
        <f t="shared" si="3329"/>
        <v>0</v>
      </c>
    </row>
    <row r="82304" spans="8:8" x14ac:dyDescent="0.25">
      <c r="H82304">
        <f t="shared" si="3329"/>
        <v>0</v>
      </c>
    </row>
    <row r="82305" spans="8:8" x14ac:dyDescent="0.25">
      <c r="H82305">
        <f t="shared" si="3329"/>
        <v>0</v>
      </c>
    </row>
    <row r="82306" spans="8:8" x14ac:dyDescent="0.25">
      <c r="H82306">
        <f t="shared" si="3329"/>
        <v>0</v>
      </c>
    </row>
    <row r="82307" spans="8:8" x14ac:dyDescent="0.25">
      <c r="H82307">
        <f t="shared" si="3329"/>
        <v>0</v>
      </c>
    </row>
    <row r="82308" spans="8:8" x14ac:dyDescent="0.25">
      <c r="H82308">
        <f t="shared" si="3329"/>
        <v>0</v>
      </c>
    </row>
    <row r="82309" spans="8:8" x14ac:dyDescent="0.25">
      <c r="H82309">
        <f t="shared" si="3329"/>
        <v>0</v>
      </c>
    </row>
    <row r="82310" spans="8:8" x14ac:dyDescent="0.25">
      <c r="H82310">
        <f t="shared" si="3329"/>
        <v>0</v>
      </c>
    </row>
    <row r="82311" spans="8:8" x14ac:dyDescent="0.25">
      <c r="H82311">
        <f t="shared" si="3329"/>
        <v>0</v>
      </c>
    </row>
    <row r="82312" spans="8:8" x14ac:dyDescent="0.25">
      <c r="H82312">
        <f t="shared" si="3329"/>
        <v>0</v>
      </c>
    </row>
    <row r="82313" spans="8:8" x14ac:dyDescent="0.25">
      <c r="H82313">
        <f t="shared" si="3329"/>
        <v>0</v>
      </c>
    </row>
    <row r="82314" spans="8:8" x14ac:dyDescent="0.25">
      <c r="H82314">
        <f t="shared" si="3329"/>
        <v>0</v>
      </c>
    </row>
    <row r="82315" spans="8:8" x14ac:dyDescent="0.25">
      <c r="H82315">
        <f t="shared" si="3329"/>
        <v>0</v>
      </c>
    </row>
    <row r="82316" spans="8:8" x14ac:dyDescent="0.25">
      <c r="H82316">
        <f t="shared" si="3329"/>
        <v>0</v>
      </c>
    </row>
    <row r="82317" spans="8:8" x14ac:dyDescent="0.25">
      <c r="H82317">
        <f t="shared" si="3329"/>
        <v>0</v>
      </c>
    </row>
    <row r="82318" spans="8:8" x14ac:dyDescent="0.25">
      <c r="H82318">
        <f t="shared" si="3329"/>
        <v>0</v>
      </c>
    </row>
    <row r="82319" spans="8:8" x14ac:dyDescent="0.25">
      <c r="H82319">
        <f t="shared" si="3329"/>
        <v>0</v>
      </c>
    </row>
    <row r="82320" spans="8:8" x14ac:dyDescent="0.25">
      <c r="H82320">
        <f t="shared" si="3329"/>
        <v>0</v>
      </c>
    </row>
    <row r="82321" spans="8:8" x14ac:dyDescent="0.25">
      <c r="H82321">
        <f t="shared" si="3329"/>
        <v>0</v>
      </c>
    </row>
    <row r="82322" spans="8:8" x14ac:dyDescent="0.25">
      <c r="H82322">
        <f t="shared" si="3329"/>
        <v>0</v>
      </c>
    </row>
    <row r="82323" spans="8:8" x14ac:dyDescent="0.25">
      <c r="H82323">
        <f t="shared" si="3329"/>
        <v>0</v>
      </c>
    </row>
    <row r="82324" spans="8:8" x14ac:dyDescent="0.25">
      <c r="H82324">
        <f t="shared" si="3329"/>
        <v>0</v>
      </c>
    </row>
    <row r="82325" spans="8:8" x14ac:dyDescent="0.25">
      <c r="H82325">
        <f t="shared" si="3329"/>
        <v>0</v>
      </c>
    </row>
    <row r="82326" spans="8:8" x14ac:dyDescent="0.25">
      <c r="H82326">
        <f t="shared" si="3329"/>
        <v>0</v>
      </c>
    </row>
    <row r="82327" spans="8:8" x14ac:dyDescent="0.25">
      <c r="H82327">
        <f t="shared" si="3329"/>
        <v>0</v>
      </c>
    </row>
    <row r="82328" spans="8:8" x14ac:dyDescent="0.25">
      <c r="H82328">
        <f t="shared" si="3329"/>
        <v>0</v>
      </c>
    </row>
    <row r="82329" spans="8:8" x14ac:dyDescent="0.25">
      <c r="H82329">
        <f t="shared" si="3329"/>
        <v>0</v>
      </c>
    </row>
    <row r="82330" spans="8:8" x14ac:dyDescent="0.25">
      <c r="H82330">
        <f t="shared" si="3329"/>
        <v>0</v>
      </c>
    </row>
    <row r="82331" spans="8:8" x14ac:dyDescent="0.25">
      <c r="H82331">
        <f t="shared" si="3329"/>
        <v>0</v>
      </c>
    </row>
    <row r="82332" spans="8:8" x14ac:dyDescent="0.25">
      <c r="H82332">
        <f t="shared" si="3329"/>
        <v>0</v>
      </c>
    </row>
    <row r="82333" spans="8:8" x14ac:dyDescent="0.25">
      <c r="H82333">
        <f t="shared" si="3329"/>
        <v>0</v>
      </c>
    </row>
    <row r="82334" spans="8:8" x14ac:dyDescent="0.25">
      <c r="H82334">
        <f t="shared" si="3329"/>
        <v>0</v>
      </c>
    </row>
    <row r="82335" spans="8:8" x14ac:dyDescent="0.25">
      <c r="H82335">
        <f t="shared" si="3329"/>
        <v>0</v>
      </c>
    </row>
    <row r="82336" spans="8:8" x14ac:dyDescent="0.25">
      <c r="H82336">
        <f t="shared" si="3329"/>
        <v>0</v>
      </c>
    </row>
    <row r="82337" spans="8:8" x14ac:dyDescent="0.25">
      <c r="H82337">
        <f t="shared" si="3329"/>
        <v>0</v>
      </c>
    </row>
    <row r="82338" spans="8:8" x14ac:dyDescent="0.25">
      <c r="H82338">
        <f t="shared" si="3329"/>
        <v>0</v>
      </c>
    </row>
    <row r="82339" spans="8:8" x14ac:dyDescent="0.25">
      <c r="H82339">
        <f t="shared" si="3329"/>
        <v>0</v>
      </c>
    </row>
    <row r="82340" spans="8:8" x14ac:dyDescent="0.25">
      <c r="H82340">
        <f t="shared" si="3329"/>
        <v>0</v>
      </c>
    </row>
    <row r="82341" spans="8:8" x14ac:dyDescent="0.25">
      <c r="H82341">
        <f t="shared" si="3329"/>
        <v>0</v>
      </c>
    </row>
    <row r="82342" spans="8:8" x14ac:dyDescent="0.25">
      <c r="H82342">
        <f t="shared" si="3329"/>
        <v>0</v>
      </c>
    </row>
    <row r="82343" spans="8:8" x14ac:dyDescent="0.25">
      <c r="H82343">
        <f t="shared" si="3329"/>
        <v>0</v>
      </c>
    </row>
    <row r="82344" spans="8:8" x14ac:dyDescent="0.25">
      <c r="H82344">
        <f t="shared" si="3329"/>
        <v>0</v>
      </c>
    </row>
    <row r="82345" spans="8:8" x14ac:dyDescent="0.25">
      <c r="H82345">
        <f t="shared" si="3329"/>
        <v>0</v>
      </c>
    </row>
    <row r="82346" spans="8:8" x14ac:dyDescent="0.25">
      <c r="H82346">
        <f t="shared" si="3329"/>
        <v>0</v>
      </c>
    </row>
    <row r="82347" spans="8:8" x14ac:dyDescent="0.25">
      <c r="H82347">
        <f t="shared" si="3329"/>
        <v>0</v>
      </c>
    </row>
    <row r="82348" spans="8:8" x14ac:dyDescent="0.25">
      <c r="H82348">
        <f t="shared" si="3329"/>
        <v>0</v>
      </c>
    </row>
    <row r="82349" spans="8:8" x14ac:dyDescent="0.25">
      <c r="H82349">
        <f t="shared" si="3329"/>
        <v>0</v>
      </c>
    </row>
    <row r="82350" spans="8:8" x14ac:dyDescent="0.25">
      <c r="H82350">
        <f t="shared" si="3329"/>
        <v>0</v>
      </c>
    </row>
    <row r="82351" spans="8:8" x14ac:dyDescent="0.25">
      <c r="H82351">
        <f t="shared" si="3329"/>
        <v>0</v>
      </c>
    </row>
    <row r="82352" spans="8:8" x14ac:dyDescent="0.25">
      <c r="H82352">
        <f t="shared" si="3329"/>
        <v>0</v>
      </c>
    </row>
    <row r="82353" spans="8:8" x14ac:dyDescent="0.25">
      <c r="H82353">
        <f t="shared" si="3329"/>
        <v>0</v>
      </c>
    </row>
    <row r="82354" spans="8:8" x14ac:dyDescent="0.25">
      <c r="H82354">
        <f t="shared" si="3329"/>
        <v>0</v>
      </c>
    </row>
    <row r="82355" spans="8:8" x14ac:dyDescent="0.25">
      <c r="H82355">
        <f t="shared" si="3329"/>
        <v>0</v>
      </c>
    </row>
    <row r="82356" spans="8:8" x14ac:dyDescent="0.25">
      <c r="H82356">
        <f t="shared" si="3329"/>
        <v>0</v>
      </c>
    </row>
    <row r="82357" spans="8:8" x14ac:dyDescent="0.25">
      <c r="H82357">
        <f t="shared" si="3329"/>
        <v>0</v>
      </c>
    </row>
    <row r="82358" spans="8:8" x14ac:dyDescent="0.25">
      <c r="H82358">
        <f t="shared" si="3329"/>
        <v>0</v>
      </c>
    </row>
    <row r="82359" spans="8:8" x14ac:dyDescent="0.25">
      <c r="H82359">
        <f t="shared" si="3329"/>
        <v>0</v>
      </c>
    </row>
    <row r="82360" spans="8:8" x14ac:dyDescent="0.25">
      <c r="H82360">
        <f t="shared" si="3329"/>
        <v>0</v>
      </c>
    </row>
    <row r="82361" spans="8:8" x14ac:dyDescent="0.25">
      <c r="H82361">
        <f t="shared" ref="H82361:H82424" si="3330">B82361*D82361</f>
        <v>0</v>
      </c>
    </row>
    <row r="82362" spans="8:8" x14ac:dyDescent="0.25">
      <c r="H82362">
        <f t="shared" si="3330"/>
        <v>0</v>
      </c>
    </row>
    <row r="82363" spans="8:8" x14ac:dyDescent="0.25">
      <c r="H82363">
        <f t="shared" si="3330"/>
        <v>0</v>
      </c>
    </row>
    <row r="82364" spans="8:8" x14ac:dyDescent="0.25">
      <c r="H82364">
        <f t="shared" si="3330"/>
        <v>0</v>
      </c>
    </row>
    <row r="82365" spans="8:8" x14ac:dyDescent="0.25">
      <c r="H82365">
        <f t="shared" si="3330"/>
        <v>0</v>
      </c>
    </row>
    <row r="82366" spans="8:8" x14ac:dyDescent="0.25">
      <c r="H82366">
        <f t="shared" si="3330"/>
        <v>0</v>
      </c>
    </row>
    <row r="82367" spans="8:8" x14ac:dyDescent="0.25">
      <c r="H82367">
        <f t="shared" si="3330"/>
        <v>0</v>
      </c>
    </row>
    <row r="82368" spans="8:8" x14ac:dyDescent="0.25">
      <c r="H82368">
        <f t="shared" si="3330"/>
        <v>0</v>
      </c>
    </row>
    <row r="82369" spans="8:8" x14ac:dyDescent="0.25">
      <c r="H82369">
        <f t="shared" si="3330"/>
        <v>0</v>
      </c>
    </row>
    <row r="82370" spans="8:8" x14ac:dyDescent="0.25">
      <c r="H82370">
        <f t="shared" si="3330"/>
        <v>0</v>
      </c>
    </row>
    <row r="82371" spans="8:8" x14ac:dyDescent="0.25">
      <c r="H82371">
        <f t="shared" si="3330"/>
        <v>0</v>
      </c>
    </row>
    <row r="82372" spans="8:8" x14ac:dyDescent="0.25">
      <c r="H82372">
        <f t="shared" si="3330"/>
        <v>0</v>
      </c>
    </row>
    <row r="82373" spans="8:8" x14ac:dyDescent="0.25">
      <c r="H82373">
        <f t="shared" si="3330"/>
        <v>0</v>
      </c>
    </row>
    <row r="82374" spans="8:8" x14ac:dyDescent="0.25">
      <c r="H82374">
        <f t="shared" si="3330"/>
        <v>0</v>
      </c>
    </row>
    <row r="82375" spans="8:8" x14ac:dyDescent="0.25">
      <c r="H82375">
        <f t="shared" si="3330"/>
        <v>0</v>
      </c>
    </row>
    <row r="82376" spans="8:8" x14ac:dyDescent="0.25">
      <c r="H82376">
        <f t="shared" si="3330"/>
        <v>0</v>
      </c>
    </row>
    <row r="82377" spans="8:8" x14ac:dyDescent="0.25">
      <c r="H82377">
        <f t="shared" si="3330"/>
        <v>0</v>
      </c>
    </row>
    <row r="82378" spans="8:8" x14ac:dyDescent="0.25">
      <c r="H82378">
        <f t="shared" si="3330"/>
        <v>0</v>
      </c>
    </row>
    <row r="82379" spans="8:8" x14ac:dyDescent="0.25">
      <c r="H82379">
        <f t="shared" si="3330"/>
        <v>0</v>
      </c>
    </row>
    <row r="82380" spans="8:8" x14ac:dyDescent="0.25">
      <c r="H82380">
        <f t="shared" si="3330"/>
        <v>0</v>
      </c>
    </row>
    <row r="82381" spans="8:8" x14ac:dyDescent="0.25">
      <c r="H82381">
        <f t="shared" si="3330"/>
        <v>0</v>
      </c>
    </row>
    <row r="82382" spans="8:8" x14ac:dyDescent="0.25">
      <c r="H82382">
        <f t="shared" si="3330"/>
        <v>0</v>
      </c>
    </row>
    <row r="82383" spans="8:8" x14ac:dyDescent="0.25">
      <c r="H82383">
        <f t="shared" si="3330"/>
        <v>0</v>
      </c>
    </row>
    <row r="82384" spans="8:8" x14ac:dyDescent="0.25">
      <c r="H82384">
        <f t="shared" si="3330"/>
        <v>0</v>
      </c>
    </row>
    <row r="82385" spans="8:8" x14ac:dyDescent="0.25">
      <c r="H82385">
        <f t="shared" si="3330"/>
        <v>0</v>
      </c>
    </row>
    <row r="82386" spans="8:8" x14ac:dyDescent="0.25">
      <c r="H82386">
        <f t="shared" si="3330"/>
        <v>0</v>
      </c>
    </row>
    <row r="82387" spans="8:8" x14ac:dyDescent="0.25">
      <c r="H82387">
        <f t="shared" si="3330"/>
        <v>0</v>
      </c>
    </row>
    <row r="82388" spans="8:8" x14ac:dyDescent="0.25">
      <c r="H82388">
        <f t="shared" si="3330"/>
        <v>0</v>
      </c>
    </row>
    <row r="82389" spans="8:8" x14ac:dyDescent="0.25">
      <c r="H82389">
        <f t="shared" si="3330"/>
        <v>0</v>
      </c>
    </row>
    <row r="82390" spans="8:8" x14ac:dyDescent="0.25">
      <c r="H82390">
        <f t="shared" si="3330"/>
        <v>0</v>
      </c>
    </row>
    <row r="82391" spans="8:8" x14ac:dyDescent="0.25">
      <c r="H82391">
        <f t="shared" si="3330"/>
        <v>0</v>
      </c>
    </row>
    <row r="82392" spans="8:8" x14ac:dyDescent="0.25">
      <c r="H82392">
        <f t="shared" si="3330"/>
        <v>0</v>
      </c>
    </row>
    <row r="82393" spans="8:8" x14ac:dyDescent="0.25">
      <c r="H82393">
        <f t="shared" si="3330"/>
        <v>0</v>
      </c>
    </row>
    <row r="82394" spans="8:8" x14ac:dyDescent="0.25">
      <c r="H82394">
        <f t="shared" si="3330"/>
        <v>0</v>
      </c>
    </row>
    <row r="82395" spans="8:8" x14ac:dyDescent="0.25">
      <c r="H82395">
        <f t="shared" si="3330"/>
        <v>0</v>
      </c>
    </row>
    <row r="82396" spans="8:8" x14ac:dyDescent="0.25">
      <c r="H82396">
        <f t="shared" si="3330"/>
        <v>0</v>
      </c>
    </row>
    <row r="82397" spans="8:8" x14ac:dyDescent="0.25">
      <c r="H82397">
        <f t="shared" si="3330"/>
        <v>0</v>
      </c>
    </row>
    <row r="82398" spans="8:8" x14ac:dyDescent="0.25">
      <c r="H82398">
        <f t="shared" si="3330"/>
        <v>0</v>
      </c>
    </row>
    <row r="82399" spans="8:8" x14ac:dyDescent="0.25">
      <c r="H82399">
        <f t="shared" si="3330"/>
        <v>0</v>
      </c>
    </row>
    <row r="82400" spans="8:8" x14ac:dyDescent="0.25">
      <c r="H82400">
        <f t="shared" si="3330"/>
        <v>0</v>
      </c>
    </row>
    <row r="82401" spans="8:8" x14ac:dyDescent="0.25">
      <c r="H82401">
        <f t="shared" si="3330"/>
        <v>0</v>
      </c>
    </row>
    <row r="82402" spans="8:8" x14ac:dyDescent="0.25">
      <c r="H82402">
        <f t="shared" si="3330"/>
        <v>0</v>
      </c>
    </row>
    <row r="82403" spans="8:8" x14ac:dyDescent="0.25">
      <c r="H82403">
        <f t="shared" si="3330"/>
        <v>0</v>
      </c>
    </row>
    <row r="82404" spans="8:8" x14ac:dyDescent="0.25">
      <c r="H82404">
        <f t="shared" si="3330"/>
        <v>0</v>
      </c>
    </row>
    <row r="82405" spans="8:8" x14ac:dyDescent="0.25">
      <c r="H82405">
        <f t="shared" si="3330"/>
        <v>0</v>
      </c>
    </row>
    <row r="82406" spans="8:8" x14ac:dyDescent="0.25">
      <c r="H82406">
        <f t="shared" si="3330"/>
        <v>0</v>
      </c>
    </row>
    <row r="82407" spans="8:8" x14ac:dyDescent="0.25">
      <c r="H82407">
        <f t="shared" si="3330"/>
        <v>0</v>
      </c>
    </row>
    <row r="82408" spans="8:8" x14ac:dyDescent="0.25">
      <c r="H82408">
        <f t="shared" si="3330"/>
        <v>0</v>
      </c>
    </row>
    <row r="82409" spans="8:8" x14ac:dyDescent="0.25">
      <c r="H82409">
        <f t="shared" si="3330"/>
        <v>0</v>
      </c>
    </row>
    <row r="82410" spans="8:8" x14ac:dyDescent="0.25">
      <c r="H82410">
        <f t="shared" si="3330"/>
        <v>0</v>
      </c>
    </row>
    <row r="82411" spans="8:8" x14ac:dyDescent="0.25">
      <c r="H82411">
        <f t="shared" si="3330"/>
        <v>0</v>
      </c>
    </row>
    <row r="82412" spans="8:8" x14ac:dyDescent="0.25">
      <c r="H82412">
        <f t="shared" si="3330"/>
        <v>0</v>
      </c>
    </row>
    <row r="82413" spans="8:8" x14ac:dyDescent="0.25">
      <c r="H82413">
        <f t="shared" si="3330"/>
        <v>0</v>
      </c>
    </row>
    <row r="82414" spans="8:8" x14ac:dyDescent="0.25">
      <c r="H82414">
        <f t="shared" si="3330"/>
        <v>0</v>
      </c>
    </row>
    <row r="82415" spans="8:8" x14ac:dyDescent="0.25">
      <c r="H82415">
        <f t="shared" si="3330"/>
        <v>0</v>
      </c>
    </row>
    <row r="82416" spans="8:8" x14ac:dyDescent="0.25">
      <c r="H82416">
        <f t="shared" si="3330"/>
        <v>0</v>
      </c>
    </row>
    <row r="82417" spans="8:8" x14ac:dyDescent="0.25">
      <c r="H82417">
        <f t="shared" si="3330"/>
        <v>0</v>
      </c>
    </row>
    <row r="82418" spans="8:8" x14ac:dyDescent="0.25">
      <c r="H82418">
        <f t="shared" si="3330"/>
        <v>0</v>
      </c>
    </row>
    <row r="82419" spans="8:8" x14ac:dyDescent="0.25">
      <c r="H82419">
        <f t="shared" si="3330"/>
        <v>0</v>
      </c>
    </row>
    <row r="82420" spans="8:8" x14ac:dyDescent="0.25">
      <c r="H82420">
        <f t="shared" si="3330"/>
        <v>0</v>
      </c>
    </row>
    <row r="82421" spans="8:8" x14ac:dyDescent="0.25">
      <c r="H82421">
        <f t="shared" si="3330"/>
        <v>0</v>
      </c>
    </row>
    <row r="82422" spans="8:8" x14ac:dyDescent="0.25">
      <c r="H82422">
        <f t="shared" si="3330"/>
        <v>0</v>
      </c>
    </row>
    <row r="82423" spans="8:8" x14ac:dyDescent="0.25">
      <c r="H82423">
        <f t="shared" si="3330"/>
        <v>0</v>
      </c>
    </row>
    <row r="82424" spans="8:8" x14ac:dyDescent="0.25">
      <c r="H82424">
        <f t="shared" si="3330"/>
        <v>0</v>
      </c>
    </row>
    <row r="82425" spans="8:8" x14ac:dyDescent="0.25">
      <c r="H82425">
        <f t="shared" ref="H82425:H82488" si="3331">B82425*D82425</f>
        <v>0</v>
      </c>
    </row>
    <row r="82426" spans="8:8" x14ac:dyDescent="0.25">
      <c r="H82426">
        <f t="shared" si="3331"/>
        <v>0</v>
      </c>
    </row>
    <row r="82427" spans="8:8" x14ac:dyDescent="0.25">
      <c r="H82427">
        <f t="shared" si="3331"/>
        <v>0</v>
      </c>
    </row>
    <row r="82428" spans="8:8" x14ac:dyDescent="0.25">
      <c r="H82428">
        <f t="shared" si="3331"/>
        <v>0</v>
      </c>
    </row>
    <row r="82429" spans="8:8" x14ac:dyDescent="0.25">
      <c r="H82429">
        <f t="shared" si="3331"/>
        <v>0</v>
      </c>
    </row>
    <row r="82430" spans="8:8" x14ac:dyDescent="0.25">
      <c r="H82430">
        <f t="shared" si="3331"/>
        <v>0</v>
      </c>
    </row>
    <row r="82431" spans="8:8" x14ac:dyDescent="0.25">
      <c r="H82431">
        <f t="shared" si="3331"/>
        <v>0</v>
      </c>
    </row>
    <row r="82432" spans="8:8" x14ac:dyDescent="0.25">
      <c r="H82432">
        <f t="shared" si="3331"/>
        <v>0</v>
      </c>
    </row>
    <row r="82433" spans="8:8" x14ac:dyDescent="0.25">
      <c r="H82433">
        <f t="shared" si="3331"/>
        <v>0</v>
      </c>
    </row>
    <row r="82434" spans="8:8" x14ac:dyDescent="0.25">
      <c r="H82434">
        <f t="shared" si="3331"/>
        <v>0</v>
      </c>
    </row>
    <row r="82435" spans="8:8" x14ac:dyDescent="0.25">
      <c r="H82435">
        <f t="shared" si="3331"/>
        <v>0</v>
      </c>
    </row>
    <row r="82436" spans="8:8" x14ac:dyDescent="0.25">
      <c r="H82436">
        <f t="shared" si="3331"/>
        <v>0</v>
      </c>
    </row>
    <row r="82437" spans="8:8" x14ac:dyDescent="0.25">
      <c r="H82437">
        <f t="shared" si="3331"/>
        <v>0</v>
      </c>
    </row>
    <row r="82438" spans="8:8" x14ac:dyDescent="0.25">
      <c r="H82438">
        <f t="shared" si="3331"/>
        <v>0</v>
      </c>
    </row>
    <row r="82439" spans="8:8" x14ac:dyDescent="0.25">
      <c r="H82439">
        <f t="shared" si="3331"/>
        <v>0</v>
      </c>
    </row>
    <row r="82440" spans="8:8" x14ac:dyDescent="0.25">
      <c r="H82440">
        <f t="shared" si="3331"/>
        <v>0</v>
      </c>
    </row>
    <row r="82441" spans="8:8" x14ac:dyDescent="0.25">
      <c r="H82441">
        <f t="shared" si="3331"/>
        <v>0</v>
      </c>
    </row>
    <row r="82442" spans="8:8" x14ac:dyDescent="0.25">
      <c r="H82442">
        <f t="shared" si="3331"/>
        <v>0</v>
      </c>
    </row>
    <row r="82443" spans="8:8" x14ac:dyDescent="0.25">
      <c r="H82443">
        <f t="shared" si="3331"/>
        <v>0</v>
      </c>
    </row>
    <row r="82444" spans="8:8" x14ac:dyDescent="0.25">
      <c r="H82444">
        <f t="shared" si="3331"/>
        <v>0</v>
      </c>
    </row>
    <row r="82445" spans="8:8" x14ac:dyDescent="0.25">
      <c r="H82445">
        <f t="shared" si="3331"/>
        <v>0</v>
      </c>
    </row>
    <row r="82446" spans="8:8" x14ac:dyDescent="0.25">
      <c r="H82446">
        <f t="shared" si="3331"/>
        <v>0</v>
      </c>
    </row>
    <row r="82447" spans="8:8" x14ac:dyDescent="0.25">
      <c r="H82447">
        <f t="shared" si="3331"/>
        <v>0</v>
      </c>
    </row>
    <row r="82448" spans="8:8" x14ac:dyDescent="0.25">
      <c r="H82448">
        <f t="shared" si="3331"/>
        <v>0</v>
      </c>
    </row>
    <row r="82449" spans="8:8" x14ac:dyDescent="0.25">
      <c r="H82449">
        <f t="shared" si="3331"/>
        <v>0</v>
      </c>
    </row>
    <row r="82450" spans="8:8" x14ac:dyDescent="0.25">
      <c r="H82450">
        <f t="shared" si="3331"/>
        <v>0</v>
      </c>
    </row>
    <row r="82451" spans="8:8" x14ac:dyDescent="0.25">
      <c r="H82451">
        <f t="shared" si="3331"/>
        <v>0</v>
      </c>
    </row>
    <row r="82452" spans="8:8" x14ac:dyDescent="0.25">
      <c r="H82452">
        <f t="shared" si="3331"/>
        <v>0</v>
      </c>
    </row>
    <row r="82453" spans="8:8" x14ac:dyDescent="0.25">
      <c r="H82453">
        <f t="shared" si="3331"/>
        <v>0</v>
      </c>
    </row>
    <row r="82454" spans="8:8" x14ac:dyDescent="0.25">
      <c r="H82454">
        <f t="shared" si="3331"/>
        <v>0</v>
      </c>
    </row>
    <row r="82455" spans="8:8" x14ac:dyDescent="0.25">
      <c r="H82455">
        <f t="shared" si="3331"/>
        <v>0</v>
      </c>
    </row>
    <row r="82456" spans="8:8" x14ac:dyDescent="0.25">
      <c r="H82456">
        <f t="shared" si="3331"/>
        <v>0</v>
      </c>
    </row>
    <row r="82457" spans="8:8" x14ac:dyDescent="0.25">
      <c r="H82457">
        <f t="shared" si="3331"/>
        <v>0</v>
      </c>
    </row>
    <row r="82458" spans="8:8" x14ac:dyDescent="0.25">
      <c r="H82458">
        <f t="shared" si="3331"/>
        <v>0</v>
      </c>
    </row>
    <row r="82459" spans="8:8" x14ac:dyDescent="0.25">
      <c r="H82459">
        <f t="shared" si="3331"/>
        <v>0</v>
      </c>
    </row>
    <row r="82460" spans="8:8" x14ac:dyDescent="0.25">
      <c r="H82460">
        <f t="shared" si="3331"/>
        <v>0</v>
      </c>
    </row>
    <row r="82461" spans="8:8" x14ac:dyDescent="0.25">
      <c r="H82461">
        <f t="shared" si="3331"/>
        <v>0</v>
      </c>
    </row>
    <row r="82462" spans="8:8" x14ac:dyDescent="0.25">
      <c r="H82462">
        <f t="shared" si="3331"/>
        <v>0</v>
      </c>
    </row>
    <row r="82463" spans="8:8" x14ac:dyDescent="0.25">
      <c r="H82463">
        <f t="shared" si="3331"/>
        <v>0</v>
      </c>
    </row>
    <row r="82464" spans="8:8" x14ac:dyDescent="0.25">
      <c r="H82464">
        <f t="shared" si="3331"/>
        <v>0</v>
      </c>
    </row>
    <row r="82465" spans="8:8" x14ac:dyDescent="0.25">
      <c r="H82465">
        <f t="shared" si="3331"/>
        <v>0</v>
      </c>
    </row>
    <row r="82466" spans="8:8" x14ac:dyDescent="0.25">
      <c r="H82466">
        <f t="shared" si="3331"/>
        <v>0</v>
      </c>
    </row>
    <row r="82467" spans="8:8" x14ac:dyDescent="0.25">
      <c r="H82467">
        <f t="shared" si="3331"/>
        <v>0</v>
      </c>
    </row>
    <row r="82468" spans="8:8" x14ac:dyDescent="0.25">
      <c r="H82468">
        <f t="shared" si="3331"/>
        <v>0</v>
      </c>
    </row>
    <row r="82469" spans="8:8" x14ac:dyDescent="0.25">
      <c r="H82469">
        <f t="shared" si="3331"/>
        <v>0</v>
      </c>
    </row>
    <row r="82470" spans="8:8" x14ac:dyDescent="0.25">
      <c r="H82470">
        <f t="shared" si="3331"/>
        <v>0</v>
      </c>
    </row>
    <row r="82471" spans="8:8" x14ac:dyDescent="0.25">
      <c r="H82471">
        <f t="shared" si="3331"/>
        <v>0</v>
      </c>
    </row>
    <row r="82472" spans="8:8" x14ac:dyDescent="0.25">
      <c r="H82472">
        <f t="shared" si="3331"/>
        <v>0</v>
      </c>
    </row>
    <row r="82473" spans="8:8" x14ac:dyDescent="0.25">
      <c r="H82473">
        <f t="shared" si="3331"/>
        <v>0</v>
      </c>
    </row>
    <row r="82474" spans="8:8" x14ac:dyDescent="0.25">
      <c r="H82474">
        <f t="shared" si="3331"/>
        <v>0</v>
      </c>
    </row>
    <row r="82475" spans="8:8" x14ac:dyDescent="0.25">
      <c r="H82475">
        <f t="shared" si="3331"/>
        <v>0</v>
      </c>
    </row>
    <row r="82476" spans="8:8" x14ac:dyDescent="0.25">
      <c r="H82476">
        <f t="shared" si="3331"/>
        <v>0</v>
      </c>
    </row>
    <row r="82477" spans="8:8" x14ac:dyDescent="0.25">
      <c r="H82477">
        <f t="shared" si="3331"/>
        <v>0</v>
      </c>
    </row>
    <row r="82478" spans="8:8" x14ac:dyDescent="0.25">
      <c r="H82478">
        <f t="shared" si="3331"/>
        <v>0</v>
      </c>
    </row>
    <row r="82479" spans="8:8" x14ac:dyDescent="0.25">
      <c r="H82479">
        <f t="shared" si="3331"/>
        <v>0</v>
      </c>
    </row>
    <row r="82480" spans="8:8" x14ac:dyDescent="0.25">
      <c r="H82480">
        <f t="shared" si="3331"/>
        <v>0</v>
      </c>
    </row>
    <row r="82481" spans="8:8" x14ac:dyDescent="0.25">
      <c r="H82481">
        <f t="shared" si="3331"/>
        <v>0</v>
      </c>
    </row>
    <row r="82482" spans="8:8" x14ac:dyDescent="0.25">
      <c r="H82482">
        <f t="shared" si="3331"/>
        <v>0</v>
      </c>
    </row>
    <row r="82483" spans="8:8" x14ac:dyDescent="0.25">
      <c r="H82483">
        <f t="shared" si="3331"/>
        <v>0</v>
      </c>
    </row>
    <row r="82484" spans="8:8" x14ac:dyDescent="0.25">
      <c r="H82484">
        <f t="shared" si="3331"/>
        <v>0</v>
      </c>
    </row>
    <row r="82485" spans="8:8" x14ac:dyDescent="0.25">
      <c r="H82485">
        <f t="shared" si="3331"/>
        <v>0</v>
      </c>
    </row>
    <row r="82486" spans="8:8" x14ac:dyDescent="0.25">
      <c r="H82486">
        <f t="shared" si="3331"/>
        <v>0</v>
      </c>
    </row>
    <row r="82487" spans="8:8" x14ac:dyDescent="0.25">
      <c r="H82487">
        <f t="shared" si="3331"/>
        <v>0</v>
      </c>
    </row>
    <row r="82488" spans="8:8" x14ac:dyDescent="0.25">
      <c r="H82488">
        <f t="shared" si="3331"/>
        <v>0</v>
      </c>
    </row>
    <row r="82489" spans="8:8" x14ac:dyDescent="0.25">
      <c r="H82489">
        <f t="shared" ref="H82489:H82552" si="3332">B82489*D82489</f>
        <v>0</v>
      </c>
    </row>
    <row r="82490" spans="8:8" x14ac:dyDescent="0.25">
      <c r="H82490">
        <f t="shared" si="3332"/>
        <v>0</v>
      </c>
    </row>
    <row r="82491" spans="8:8" x14ac:dyDescent="0.25">
      <c r="H82491">
        <f t="shared" si="3332"/>
        <v>0</v>
      </c>
    </row>
    <row r="82492" spans="8:8" x14ac:dyDescent="0.25">
      <c r="H82492">
        <f t="shared" si="3332"/>
        <v>0</v>
      </c>
    </row>
    <row r="82493" spans="8:8" x14ac:dyDescent="0.25">
      <c r="H82493">
        <f t="shared" si="3332"/>
        <v>0</v>
      </c>
    </row>
    <row r="82494" spans="8:8" x14ac:dyDescent="0.25">
      <c r="H82494">
        <f t="shared" si="3332"/>
        <v>0</v>
      </c>
    </row>
    <row r="82495" spans="8:8" x14ac:dyDescent="0.25">
      <c r="H82495">
        <f t="shared" si="3332"/>
        <v>0</v>
      </c>
    </row>
    <row r="82496" spans="8:8" x14ac:dyDescent="0.25">
      <c r="H82496">
        <f t="shared" si="3332"/>
        <v>0</v>
      </c>
    </row>
    <row r="82497" spans="8:8" x14ac:dyDescent="0.25">
      <c r="H82497">
        <f t="shared" si="3332"/>
        <v>0</v>
      </c>
    </row>
    <row r="82498" spans="8:8" x14ac:dyDescent="0.25">
      <c r="H82498">
        <f t="shared" si="3332"/>
        <v>0</v>
      </c>
    </row>
    <row r="82499" spans="8:8" x14ac:dyDescent="0.25">
      <c r="H82499">
        <f t="shared" si="3332"/>
        <v>0</v>
      </c>
    </row>
    <row r="82500" spans="8:8" x14ac:dyDescent="0.25">
      <c r="H82500">
        <f t="shared" si="3332"/>
        <v>0</v>
      </c>
    </row>
    <row r="82501" spans="8:8" x14ac:dyDescent="0.25">
      <c r="H82501">
        <f t="shared" si="3332"/>
        <v>0</v>
      </c>
    </row>
    <row r="82502" spans="8:8" x14ac:dyDescent="0.25">
      <c r="H82502">
        <f t="shared" si="3332"/>
        <v>0</v>
      </c>
    </row>
    <row r="82503" spans="8:8" x14ac:dyDescent="0.25">
      <c r="H82503">
        <f t="shared" si="3332"/>
        <v>0</v>
      </c>
    </row>
    <row r="82504" spans="8:8" x14ac:dyDescent="0.25">
      <c r="H82504">
        <f t="shared" si="3332"/>
        <v>0</v>
      </c>
    </row>
    <row r="82505" spans="8:8" x14ac:dyDescent="0.25">
      <c r="H82505">
        <f t="shared" si="3332"/>
        <v>0</v>
      </c>
    </row>
    <row r="82506" spans="8:8" x14ac:dyDescent="0.25">
      <c r="H82506">
        <f t="shared" si="3332"/>
        <v>0</v>
      </c>
    </row>
    <row r="82507" spans="8:8" x14ac:dyDescent="0.25">
      <c r="H82507">
        <f t="shared" si="3332"/>
        <v>0</v>
      </c>
    </row>
    <row r="82508" spans="8:8" x14ac:dyDescent="0.25">
      <c r="H82508">
        <f t="shared" si="3332"/>
        <v>0</v>
      </c>
    </row>
    <row r="82509" spans="8:8" x14ac:dyDescent="0.25">
      <c r="H82509">
        <f t="shared" si="3332"/>
        <v>0</v>
      </c>
    </row>
    <row r="82510" spans="8:8" x14ac:dyDescent="0.25">
      <c r="H82510">
        <f t="shared" si="3332"/>
        <v>0</v>
      </c>
    </row>
    <row r="82511" spans="8:8" x14ac:dyDescent="0.25">
      <c r="H82511">
        <f t="shared" si="3332"/>
        <v>0</v>
      </c>
    </row>
    <row r="82512" spans="8:8" x14ac:dyDescent="0.25">
      <c r="H82512">
        <f t="shared" si="3332"/>
        <v>0</v>
      </c>
    </row>
    <row r="82513" spans="8:8" x14ac:dyDescent="0.25">
      <c r="H82513">
        <f t="shared" si="3332"/>
        <v>0</v>
      </c>
    </row>
    <row r="82514" spans="8:8" x14ac:dyDescent="0.25">
      <c r="H82514">
        <f t="shared" si="3332"/>
        <v>0</v>
      </c>
    </row>
    <row r="82515" spans="8:8" x14ac:dyDescent="0.25">
      <c r="H82515">
        <f t="shared" si="3332"/>
        <v>0</v>
      </c>
    </row>
    <row r="82516" spans="8:8" x14ac:dyDescent="0.25">
      <c r="H82516">
        <f t="shared" si="3332"/>
        <v>0</v>
      </c>
    </row>
    <row r="82517" spans="8:8" x14ac:dyDescent="0.25">
      <c r="H82517">
        <f t="shared" si="3332"/>
        <v>0</v>
      </c>
    </row>
    <row r="82518" spans="8:8" x14ac:dyDescent="0.25">
      <c r="H82518">
        <f t="shared" si="3332"/>
        <v>0</v>
      </c>
    </row>
    <row r="82519" spans="8:8" x14ac:dyDescent="0.25">
      <c r="H82519">
        <f t="shared" si="3332"/>
        <v>0</v>
      </c>
    </row>
    <row r="82520" spans="8:8" x14ac:dyDescent="0.25">
      <c r="H82520">
        <f t="shared" si="3332"/>
        <v>0</v>
      </c>
    </row>
    <row r="82521" spans="8:8" x14ac:dyDescent="0.25">
      <c r="H82521">
        <f t="shared" si="3332"/>
        <v>0</v>
      </c>
    </row>
    <row r="82522" spans="8:8" x14ac:dyDescent="0.25">
      <c r="H82522">
        <f t="shared" si="3332"/>
        <v>0</v>
      </c>
    </row>
    <row r="82523" spans="8:8" x14ac:dyDescent="0.25">
      <c r="H82523">
        <f t="shared" si="3332"/>
        <v>0</v>
      </c>
    </row>
    <row r="82524" spans="8:8" x14ac:dyDescent="0.25">
      <c r="H82524">
        <f t="shared" si="3332"/>
        <v>0</v>
      </c>
    </row>
    <row r="82525" spans="8:8" x14ac:dyDescent="0.25">
      <c r="H82525">
        <f t="shared" si="3332"/>
        <v>0</v>
      </c>
    </row>
    <row r="82526" spans="8:8" x14ac:dyDescent="0.25">
      <c r="H82526">
        <f t="shared" si="3332"/>
        <v>0</v>
      </c>
    </row>
    <row r="82527" spans="8:8" x14ac:dyDescent="0.25">
      <c r="H82527">
        <f t="shared" si="3332"/>
        <v>0</v>
      </c>
    </row>
    <row r="82528" spans="8:8" x14ac:dyDescent="0.25">
      <c r="H82528">
        <f t="shared" si="3332"/>
        <v>0</v>
      </c>
    </row>
    <row r="82529" spans="8:8" x14ac:dyDescent="0.25">
      <c r="H82529">
        <f t="shared" si="3332"/>
        <v>0</v>
      </c>
    </row>
    <row r="82530" spans="8:8" x14ac:dyDescent="0.25">
      <c r="H82530">
        <f t="shared" si="3332"/>
        <v>0</v>
      </c>
    </row>
    <row r="82531" spans="8:8" x14ac:dyDescent="0.25">
      <c r="H82531">
        <f t="shared" si="3332"/>
        <v>0</v>
      </c>
    </row>
    <row r="82532" spans="8:8" x14ac:dyDescent="0.25">
      <c r="H82532">
        <f t="shared" si="3332"/>
        <v>0</v>
      </c>
    </row>
    <row r="82533" spans="8:8" x14ac:dyDescent="0.25">
      <c r="H82533">
        <f t="shared" si="3332"/>
        <v>0</v>
      </c>
    </row>
    <row r="82534" spans="8:8" x14ac:dyDescent="0.25">
      <c r="H82534">
        <f t="shared" si="3332"/>
        <v>0</v>
      </c>
    </row>
    <row r="82535" spans="8:8" x14ac:dyDescent="0.25">
      <c r="H82535">
        <f t="shared" si="3332"/>
        <v>0</v>
      </c>
    </row>
    <row r="82536" spans="8:8" x14ac:dyDescent="0.25">
      <c r="H82536">
        <f t="shared" si="3332"/>
        <v>0</v>
      </c>
    </row>
    <row r="82537" spans="8:8" x14ac:dyDescent="0.25">
      <c r="H82537">
        <f t="shared" si="3332"/>
        <v>0</v>
      </c>
    </row>
    <row r="82538" spans="8:8" x14ac:dyDescent="0.25">
      <c r="H82538">
        <f t="shared" si="3332"/>
        <v>0</v>
      </c>
    </row>
    <row r="82539" spans="8:8" x14ac:dyDescent="0.25">
      <c r="H82539">
        <f t="shared" si="3332"/>
        <v>0</v>
      </c>
    </row>
    <row r="82540" spans="8:8" x14ac:dyDescent="0.25">
      <c r="H82540">
        <f t="shared" si="3332"/>
        <v>0</v>
      </c>
    </row>
    <row r="82541" spans="8:8" x14ac:dyDescent="0.25">
      <c r="H82541">
        <f t="shared" si="3332"/>
        <v>0</v>
      </c>
    </row>
    <row r="82542" spans="8:8" x14ac:dyDescent="0.25">
      <c r="H82542">
        <f t="shared" si="3332"/>
        <v>0</v>
      </c>
    </row>
    <row r="82543" spans="8:8" x14ac:dyDescent="0.25">
      <c r="H82543">
        <f t="shared" si="3332"/>
        <v>0</v>
      </c>
    </row>
    <row r="82544" spans="8:8" x14ac:dyDescent="0.25">
      <c r="H82544">
        <f t="shared" si="3332"/>
        <v>0</v>
      </c>
    </row>
    <row r="82545" spans="8:8" x14ac:dyDescent="0.25">
      <c r="H82545">
        <f t="shared" si="3332"/>
        <v>0</v>
      </c>
    </row>
    <row r="82546" spans="8:8" x14ac:dyDescent="0.25">
      <c r="H82546">
        <f t="shared" si="3332"/>
        <v>0</v>
      </c>
    </row>
    <row r="82547" spans="8:8" x14ac:dyDescent="0.25">
      <c r="H82547">
        <f t="shared" si="3332"/>
        <v>0</v>
      </c>
    </row>
    <row r="82548" spans="8:8" x14ac:dyDescent="0.25">
      <c r="H82548">
        <f t="shared" si="3332"/>
        <v>0</v>
      </c>
    </row>
    <row r="82549" spans="8:8" x14ac:dyDescent="0.25">
      <c r="H82549">
        <f t="shared" si="3332"/>
        <v>0</v>
      </c>
    </row>
    <row r="82550" spans="8:8" x14ac:dyDescent="0.25">
      <c r="H82550">
        <f t="shared" si="3332"/>
        <v>0</v>
      </c>
    </row>
    <row r="82551" spans="8:8" x14ac:dyDescent="0.25">
      <c r="H82551">
        <f t="shared" si="3332"/>
        <v>0</v>
      </c>
    </row>
    <row r="82552" spans="8:8" x14ac:dyDescent="0.25">
      <c r="H82552">
        <f t="shared" si="3332"/>
        <v>0</v>
      </c>
    </row>
    <row r="82553" spans="8:8" x14ac:dyDescent="0.25">
      <c r="H82553">
        <f t="shared" ref="H82553:H82616" si="3333">B82553*D82553</f>
        <v>0</v>
      </c>
    </row>
    <row r="82554" spans="8:8" x14ac:dyDescent="0.25">
      <c r="H82554">
        <f t="shared" si="3333"/>
        <v>0</v>
      </c>
    </row>
    <row r="82555" spans="8:8" x14ac:dyDescent="0.25">
      <c r="H82555">
        <f t="shared" si="3333"/>
        <v>0</v>
      </c>
    </row>
    <row r="82556" spans="8:8" x14ac:dyDescent="0.25">
      <c r="H82556">
        <f t="shared" si="3333"/>
        <v>0</v>
      </c>
    </row>
    <row r="82557" spans="8:8" x14ac:dyDescent="0.25">
      <c r="H82557">
        <f t="shared" si="3333"/>
        <v>0</v>
      </c>
    </row>
    <row r="82558" spans="8:8" x14ac:dyDescent="0.25">
      <c r="H82558">
        <f t="shared" si="3333"/>
        <v>0</v>
      </c>
    </row>
    <row r="82559" spans="8:8" x14ac:dyDescent="0.25">
      <c r="H82559">
        <f t="shared" si="3333"/>
        <v>0</v>
      </c>
    </row>
    <row r="82560" spans="8:8" x14ac:dyDescent="0.25">
      <c r="H82560">
        <f t="shared" si="3333"/>
        <v>0</v>
      </c>
    </row>
    <row r="82561" spans="8:8" x14ac:dyDescent="0.25">
      <c r="H82561">
        <f t="shared" si="3333"/>
        <v>0</v>
      </c>
    </row>
    <row r="82562" spans="8:8" x14ac:dyDescent="0.25">
      <c r="H82562">
        <f t="shared" si="3333"/>
        <v>0</v>
      </c>
    </row>
    <row r="82563" spans="8:8" x14ac:dyDescent="0.25">
      <c r="H82563">
        <f t="shared" si="3333"/>
        <v>0</v>
      </c>
    </row>
    <row r="82564" spans="8:8" x14ac:dyDescent="0.25">
      <c r="H82564">
        <f t="shared" si="3333"/>
        <v>0</v>
      </c>
    </row>
    <row r="82565" spans="8:8" x14ac:dyDescent="0.25">
      <c r="H82565">
        <f t="shared" si="3333"/>
        <v>0</v>
      </c>
    </row>
    <row r="82566" spans="8:8" x14ac:dyDescent="0.25">
      <c r="H82566">
        <f t="shared" si="3333"/>
        <v>0</v>
      </c>
    </row>
    <row r="82567" spans="8:8" x14ac:dyDescent="0.25">
      <c r="H82567">
        <f t="shared" si="3333"/>
        <v>0</v>
      </c>
    </row>
    <row r="82568" spans="8:8" x14ac:dyDescent="0.25">
      <c r="H82568">
        <f t="shared" si="3333"/>
        <v>0</v>
      </c>
    </row>
    <row r="82569" spans="8:8" x14ac:dyDescent="0.25">
      <c r="H82569">
        <f t="shared" si="3333"/>
        <v>0</v>
      </c>
    </row>
    <row r="82570" spans="8:8" x14ac:dyDescent="0.25">
      <c r="H82570">
        <f t="shared" si="3333"/>
        <v>0</v>
      </c>
    </row>
    <row r="82571" spans="8:8" x14ac:dyDescent="0.25">
      <c r="H82571">
        <f t="shared" si="3333"/>
        <v>0</v>
      </c>
    </row>
    <row r="82572" spans="8:8" x14ac:dyDescent="0.25">
      <c r="H82572">
        <f t="shared" si="3333"/>
        <v>0</v>
      </c>
    </row>
    <row r="82573" spans="8:8" x14ac:dyDescent="0.25">
      <c r="H82573">
        <f t="shared" si="3333"/>
        <v>0</v>
      </c>
    </row>
    <row r="82574" spans="8:8" x14ac:dyDescent="0.25">
      <c r="H82574">
        <f t="shared" si="3333"/>
        <v>0</v>
      </c>
    </row>
    <row r="82575" spans="8:8" x14ac:dyDescent="0.25">
      <c r="H82575">
        <f t="shared" si="3333"/>
        <v>0</v>
      </c>
    </row>
    <row r="82576" spans="8:8" x14ac:dyDescent="0.25">
      <c r="H82576">
        <f t="shared" si="3333"/>
        <v>0</v>
      </c>
    </row>
    <row r="82577" spans="8:8" x14ac:dyDescent="0.25">
      <c r="H82577">
        <f t="shared" si="3333"/>
        <v>0</v>
      </c>
    </row>
    <row r="82578" spans="8:8" x14ac:dyDescent="0.25">
      <c r="H82578">
        <f t="shared" si="3333"/>
        <v>0</v>
      </c>
    </row>
    <row r="82579" spans="8:8" x14ac:dyDescent="0.25">
      <c r="H82579">
        <f t="shared" si="3333"/>
        <v>0</v>
      </c>
    </row>
    <row r="82580" spans="8:8" x14ac:dyDescent="0.25">
      <c r="H82580">
        <f t="shared" si="3333"/>
        <v>0</v>
      </c>
    </row>
    <row r="82581" spans="8:8" x14ac:dyDescent="0.25">
      <c r="H82581">
        <f t="shared" si="3333"/>
        <v>0</v>
      </c>
    </row>
    <row r="82582" spans="8:8" x14ac:dyDescent="0.25">
      <c r="H82582">
        <f t="shared" si="3333"/>
        <v>0</v>
      </c>
    </row>
    <row r="82583" spans="8:8" x14ac:dyDescent="0.25">
      <c r="H82583">
        <f t="shared" si="3333"/>
        <v>0</v>
      </c>
    </row>
    <row r="82584" spans="8:8" x14ac:dyDescent="0.25">
      <c r="H82584">
        <f t="shared" si="3333"/>
        <v>0</v>
      </c>
    </row>
    <row r="82585" spans="8:8" x14ac:dyDescent="0.25">
      <c r="H82585">
        <f t="shared" si="3333"/>
        <v>0</v>
      </c>
    </row>
    <row r="82586" spans="8:8" x14ac:dyDescent="0.25">
      <c r="H82586">
        <f t="shared" si="3333"/>
        <v>0</v>
      </c>
    </row>
    <row r="82587" spans="8:8" x14ac:dyDescent="0.25">
      <c r="H82587">
        <f t="shared" si="3333"/>
        <v>0</v>
      </c>
    </row>
    <row r="82588" spans="8:8" x14ac:dyDescent="0.25">
      <c r="H82588">
        <f t="shared" si="3333"/>
        <v>0</v>
      </c>
    </row>
    <row r="82589" spans="8:8" x14ac:dyDescent="0.25">
      <c r="H82589">
        <f t="shared" si="3333"/>
        <v>0</v>
      </c>
    </row>
    <row r="82590" spans="8:8" x14ac:dyDescent="0.25">
      <c r="H82590">
        <f t="shared" si="3333"/>
        <v>0</v>
      </c>
    </row>
    <row r="82591" spans="8:8" x14ac:dyDescent="0.25">
      <c r="H82591">
        <f t="shared" si="3333"/>
        <v>0</v>
      </c>
    </row>
    <row r="82592" spans="8:8" x14ac:dyDescent="0.25">
      <c r="H82592">
        <f t="shared" si="3333"/>
        <v>0</v>
      </c>
    </row>
    <row r="82593" spans="8:8" x14ac:dyDescent="0.25">
      <c r="H82593">
        <f t="shared" si="3333"/>
        <v>0</v>
      </c>
    </row>
    <row r="82594" spans="8:8" x14ac:dyDescent="0.25">
      <c r="H82594">
        <f t="shared" si="3333"/>
        <v>0</v>
      </c>
    </row>
    <row r="82595" spans="8:8" x14ac:dyDescent="0.25">
      <c r="H82595">
        <f t="shared" si="3333"/>
        <v>0</v>
      </c>
    </row>
    <row r="82596" spans="8:8" x14ac:dyDescent="0.25">
      <c r="H82596">
        <f t="shared" si="3333"/>
        <v>0</v>
      </c>
    </row>
    <row r="82597" spans="8:8" x14ac:dyDescent="0.25">
      <c r="H82597">
        <f t="shared" si="3333"/>
        <v>0</v>
      </c>
    </row>
    <row r="82598" spans="8:8" x14ac:dyDescent="0.25">
      <c r="H82598">
        <f t="shared" si="3333"/>
        <v>0</v>
      </c>
    </row>
    <row r="82599" spans="8:8" x14ac:dyDescent="0.25">
      <c r="H82599">
        <f t="shared" si="3333"/>
        <v>0</v>
      </c>
    </row>
    <row r="82600" spans="8:8" x14ac:dyDescent="0.25">
      <c r="H82600">
        <f t="shared" si="3333"/>
        <v>0</v>
      </c>
    </row>
    <row r="82601" spans="8:8" x14ac:dyDescent="0.25">
      <c r="H82601">
        <f t="shared" si="3333"/>
        <v>0</v>
      </c>
    </row>
    <row r="82602" spans="8:8" x14ac:dyDescent="0.25">
      <c r="H82602">
        <f t="shared" si="3333"/>
        <v>0</v>
      </c>
    </row>
    <row r="82603" spans="8:8" x14ac:dyDescent="0.25">
      <c r="H82603">
        <f t="shared" si="3333"/>
        <v>0</v>
      </c>
    </row>
    <row r="82604" spans="8:8" x14ac:dyDescent="0.25">
      <c r="H82604">
        <f t="shared" si="3333"/>
        <v>0</v>
      </c>
    </row>
    <row r="82605" spans="8:8" x14ac:dyDescent="0.25">
      <c r="H82605">
        <f t="shared" si="3333"/>
        <v>0</v>
      </c>
    </row>
    <row r="82606" spans="8:8" x14ac:dyDescent="0.25">
      <c r="H82606">
        <f t="shared" si="3333"/>
        <v>0</v>
      </c>
    </row>
    <row r="82607" spans="8:8" x14ac:dyDescent="0.25">
      <c r="H82607">
        <f t="shared" si="3333"/>
        <v>0</v>
      </c>
    </row>
    <row r="82608" spans="8:8" x14ac:dyDescent="0.25">
      <c r="H82608">
        <f t="shared" si="3333"/>
        <v>0</v>
      </c>
    </row>
    <row r="82609" spans="8:8" x14ac:dyDescent="0.25">
      <c r="H82609">
        <f t="shared" si="3333"/>
        <v>0</v>
      </c>
    </row>
    <row r="82610" spans="8:8" x14ac:dyDescent="0.25">
      <c r="H82610">
        <f t="shared" si="3333"/>
        <v>0</v>
      </c>
    </row>
    <row r="82611" spans="8:8" x14ac:dyDescent="0.25">
      <c r="H82611">
        <f t="shared" si="3333"/>
        <v>0</v>
      </c>
    </row>
    <row r="82612" spans="8:8" x14ac:dyDescent="0.25">
      <c r="H82612">
        <f t="shared" si="3333"/>
        <v>0</v>
      </c>
    </row>
    <row r="82613" spans="8:8" x14ac:dyDescent="0.25">
      <c r="H82613">
        <f t="shared" si="3333"/>
        <v>0</v>
      </c>
    </row>
    <row r="82614" spans="8:8" x14ac:dyDescent="0.25">
      <c r="H82614">
        <f t="shared" si="3333"/>
        <v>0</v>
      </c>
    </row>
    <row r="82615" spans="8:8" x14ac:dyDescent="0.25">
      <c r="H82615">
        <f t="shared" si="3333"/>
        <v>0</v>
      </c>
    </row>
    <row r="82616" spans="8:8" x14ac:dyDescent="0.25">
      <c r="H82616">
        <f t="shared" si="3333"/>
        <v>0</v>
      </c>
    </row>
    <row r="82617" spans="8:8" x14ac:dyDescent="0.25">
      <c r="H82617">
        <f t="shared" ref="H82617:H82680" si="3334">B82617*D82617</f>
        <v>0</v>
      </c>
    </row>
    <row r="82618" spans="8:8" x14ac:dyDescent="0.25">
      <c r="H82618">
        <f t="shared" si="3334"/>
        <v>0</v>
      </c>
    </row>
    <row r="82619" spans="8:8" x14ac:dyDescent="0.25">
      <c r="H82619">
        <f t="shared" si="3334"/>
        <v>0</v>
      </c>
    </row>
    <row r="82620" spans="8:8" x14ac:dyDescent="0.25">
      <c r="H82620">
        <f t="shared" si="3334"/>
        <v>0</v>
      </c>
    </row>
    <row r="82621" spans="8:8" x14ac:dyDescent="0.25">
      <c r="H82621">
        <f t="shared" si="3334"/>
        <v>0</v>
      </c>
    </row>
    <row r="82622" spans="8:8" x14ac:dyDescent="0.25">
      <c r="H82622">
        <f t="shared" si="3334"/>
        <v>0</v>
      </c>
    </row>
    <row r="82623" spans="8:8" x14ac:dyDescent="0.25">
      <c r="H82623">
        <f t="shared" si="3334"/>
        <v>0</v>
      </c>
    </row>
    <row r="82624" spans="8:8" x14ac:dyDescent="0.25">
      <c r="H82624">
        <f t="shared" si="3334"/>
        <v>0</v>
      </c>
    </row>
    <row r="82625" spans="8:8" x14ac:dyDescent="0.25">
      <c r="H82625">
        <f t="shared" si="3334"/>
        <v>0</v>
      </c>
    </row>
    <row r="82626" spans="8:8" x14ac:dyDescent="0.25">
      <c r="H82626">
        <f t="shared" si="3334"/>
        <v>0</v>
      </c>
    </row>
    <row r="82627" spans="8:8" x14ac:dyDescent="0.25">
      <c r="H82627">
        <f t="shared" si="3334"/>
        <v>0</v>
      </c>
    </row>
    <row r="82628" spans="8:8" x14ac:dyDescent="0.25">
      <c r="H82628">
        <f t="shared" si="3334"/>
        <v>0</v>
      </c>
    </row>
    <row r="82629" spans="8:8" x14ac:dyDescent="0.25">
      <c r="H82629">
        <f t="shared" si="3334"/>
        <v>0</v>
      </c>
    </row>
    <row r="82630" spans="8:8" x14ac:dyDescent="0.25">
      <c r="H82630">
        <f t="shared" si="3334"/>
        <v>0</v>
      </c>
    </row>
    <row r="82631" spans="8:8" x14ac:dyDescent="0.25">
      <c r="H82631">
        <f t="shared" si="3334"/>
        <v>0</v>
      </c>
    </row>
    <row r="82632" spans="8:8" x14ac:dyDescent="0.25">
      <c r="H82632">
        <f t="shared" si="3334"/>
        <v>0</v>
      </c>
    </row>
    <row r="82633" spans="8:8" x14ac:dyDescent="0.25">
      <c r="H82633">
        <f t="shared" si="3334"/>
        <v>0</v>
      </c>
    </row>
    <row r="82634" spans="8:8" x14ac:dyDescent="0.25">
      <c r="H82634">
        <f t="shared" si="3334"/>
        <v>0</v>
      </c>
    </row>
    <row r="82635" spans="8:8" x14ac:dyDescent="0.25">
      <c r="H82635">
        <f t="shared" si="3334"/>
        <v>0</v>
      </c>
    </row>
    <row r="82636" spans="8:8" x14ac:dyDescent="0.25">
      <c r="H82636">
        <f t="shared" si="3334"/>
        <v>0</v>
      </c>
    </row>
    <row r="82637" spans="8:8" x14ac:dyDescent="0.25">
      <c r="H82637">
        <f t="shared" si="3334"/>
        <v>0</v>
      </c>
    </row>
    <row r="82638" spans="8:8" x14ac:dyDescent="0.25">
      <c r="H82638">
        <f t="shared" si="3334"/>
        <v>0</v>
      </c>
    </row>
    <row r="82639" spans="8:8" x14ac:dyDescent="0.25">
      <c r="H82639">
        <f t="shared" si="3334"/>
        <v>0</v>
      </c>
    </row>
    <row r="82640" spans="8:8" x14ac:dyDescent="0.25">
      <c r="H82640">
        <f t="shared" si="3334"/>
        <v>0</v>
      </c>
    </row>
    <row r="82641" spans="8:8" x14ac:dyDescent="0.25">
      <c r="H82641">
        <f t="shared" si="3334"/>
        <v>0</v>
      </c>
    </row>
    <row r="82642" spans="8:8" x14ac:dyDescent="0.25">
      <c r="H82642">
        <f t="shared" si="3334"/>
        <v>0</v>
      </c>
    </row>
    <row r="82643" spans="8:8" x14ac:dyDescent="0.25">
      <c r="H82643">
        <f t="shared" si="3334"/>
        <v>0</v>
      </c>
    </row>
    <row r="82644" spans="8:8" x14ac:dyDescent="0.25">
      <c r="H82644">
        <f t="shared" si="3334"/>
        <v>0</v>
      </c>
    </row>
    <row r="82645" spans="8:8" x14ac:dyDescent="0.25">
      <c r="H82645">
        <f t="shared" si="3334"/>
        <v>0</v>
      </c>
    </row>
    <row r="82646" spans="8:8" x14ac:dyDescent="0.25">
      <c r="H82646">
        <f t="shared" si="3334"/>
        <v>0</v>
      </c>
    </row>
    <row r="82647" spans="8:8" x14ac:dyDescent="0.25">
      <c r="H82647">
        <f t="shared" si="3334"/>
        <v>0</v>
      </c>
    </row>
    <row r="82648" spans="8:8" x14ac:dyDescent="0.25">
      <c r="H82648">
        <f t="shared" si="3334"/>
        <v>0</v>
      </c>
    </row>
    <row r="82649" spans="8:8" x14ac:dyDescent="0.25">
      <c r="H82649">
        <f t="shared" si="3334"/>
        <v>0</v>
      </c>
    </row>
    <row r="82650" spans="8:8" x14ac:dyDescent="0.25">
      <c r="H82650">
        <f t="shared" si="3334"/>
        <v>0</v>
      </c>
    </row>
    <row r="82651" spans="8:8" x14ac:dyDescent="0.25">
      <c r="H82651">
        <f t="shared" si="3334"/>
        <v>0</v>
      </c>
    </row>
    <row r="82652" spans="8:8" x14ac:dyDescent="0.25">
      <c r="H82652">
        <f t="shared" si="3334"/>
        <v>0</v>
      </c>
    </row>
    <row r="82653" spans="8:8" x14ac:dyDescent="0.25">
      <c r="H82653">
        <f t="shared" si="3334"/>
        <v>0</v>
      </c>
    </row>
    <row r="82654" spans="8:8" x14ac:dyDescent="0.25">
      <c r="H82654">
        <f t="shared" si="3334"/>
        <v>0</v>
      </c>
    </row>
    <row r="82655" spans="8:8" x14ac:dyDescent="0.25">
      <c r="H82655">
        <f t="shared" si="3334"/>
        <v>0</v>
      </c>
    </row>
    <row r="82656" spans="8:8" x14ac:dyDescent="0.25">
      <c r="H82656">
        <f t="shared" si="3334"/>
        <v>0</v>
      </c>
    </row>
    <row r="82657" spans="8:8" x14ac:dyDescent="0.25">
      <c r="H82657">
        <f t="shared" si="3334"/>
        <v>0</v>
      </c>
    </row>
    <row r="82658" spans="8:8" x14ac:dyDescent="0.25">
      <c r="H82658">
        <f t="shared" si="3334"/>
        <v>0</v>
      </c>
    </row>
    <row r="82659" spans="8:8" x14ac:dyDescent="0.25">
      <c r="H82659">
        <f t="shared" si="3334"/>
        <v>0</v>
      </c>
    </row>
    <row r="82660" spans="8:8" x14ac:dyDescent="0.25">
      <c r="H82660">
        <f t="shared" si="3334"/>
        <v>0</v>
      </c>
    </row>
    <row r="82661" spans="8:8" x14ac:dyDescent="0.25">
      <c r="H82661">
        <f t="shared" si="3334"/>
        <v>0</v>
      </c>
    </row>
    <row r="82662" spans="8:8" x14ac:dyDescent="0.25">
      <c r="H82662">
        <f t="shared" si="3334"/>
        <v>0</v>
      </c>
    </row>
    <row r="82663" spans="8:8" x14ac:dyDescent="0.25">
      <c r="H82663">
        <f t="shared" si="3334"/>
        <v>0</v>
      </c>
    </row>
    <row r="82664" spans="8:8" x14ac:dyDescent="0.25">
      <c r="H82664">
        <f t="shared" si="3334"/>
        <v>0</v>
      </c>
    </row>
    <row r="82665" spans="8:8" x14ac:dyDescent="0.25">
      <c r="H82665">
        <f t="shared" si="3334"/>
        <v>0</v>
      </c>
    </row>
    <row r="82666" spans="8:8" x14ac:dyDescent="0.25">
      <c r="H82666">
        <f t="shared" si="3334"/>
        <v>0</v>
      </c>
    </row>
    <row r="82667" spans="8:8" x14ac:dyDescent="0.25">
      <c r="H82667">
        <f t="shared" si="3334"/>
        <v>0</v>
      </c>
    </row>
    <row r="82668" spans="8:8" x14ac:dyDescent="0.25">
      <c r="H82668">
        <f t="shared" si="3334"/>
        <v>0</v>
      </c>
    </row>
    <row r="82669" spans="8:8" x14ac:dyDescent="0.25">
      <c r="H82669">
        <f t="shared" si="3334"/>
        <v>0</v>
      </c>
    </row>
    <row r="82670" spans="8:8" x14ac:dyDescent="0.25">
      <c r="H82670">
        <f t="shared" si="3334"/>
        <v>0</v>
      </c>
    </row>
    <row r="82671" spans="8:8" x14ac:dyDescent="0.25">
      <c r="H82671">
        <f t="shared" si="3334"/>
        <v>0</v>
      </c>
    </row>
    <row r="82672" spans="8:8" x14ac:dyDescent="0.25">
      <c r="H82672">
        <f t="shared" si="3334"/>
        <v>0</v>
      </c>
    </row>
    <row r="82673" spans="8:8" x14ac:dyDescent="0.25">
      <c r="H82673">
        <f t="shared" si="3334"/>
        <v>0</v>
      </c>
    </row>
    <row r="82674" spans="8:8" x14ac:dyDescent="0.25">
      <c r="H82674">
        <f t="shared" si="3334"/>
        <v>0</v>
      </c>
    </row>
    <row r="82675" spans="8:8" x14ac:dyDescent="0.25">
      <c r="H82675">
        <f t="shared" si="3334"/>
        <v>0</v>
      </c>
    </row>
    <row r="82676" spans="8:8" x14ac:dyDescent="0.25">
      <c r="H82676">
        <f t="shared" si="3334"/>
        <v>0</v>
      </c>
    </row>
    <row r="82677" spans="8:8" x14ac:dyDescent="0.25">
      <c r="H82677">
        <f t="shared" si="3334"/>
        <v>0</v>
      </c>
    </row>
    <row r="82678" spans="8:8" x14ac:dyDescent="0.25">
      <c r="H82678">
        <f t="shared" si="3334"/>
        <v>0</v>
      </c>
    </row>
    <row r="82679" spans="8:8" x14ac:dyDescent="0.25">
      <c r="H82679">
        <f t="shared" si="3334"/>
        <v>0</v>
      </c>
    </row>
    <row r="82680" spans="8:8" x14ac:dyDescent="0.25">
      <c r="H82680">
        <f t="shared" si="3334"/>
        <v>0</v>
      </c>
    </row>
    <row r="82681" spans="8:8" x14ac:dyDescent="0.25">
      <c r="H82681">
        <f t="shared" ref="H82681:H82744" si="3335">B82681*D82681</f>
        <v>0</v>
      </c>
    </row>
    <row r="82682" spans="8:8" x14ac:dyDescent="0.25">
      <c r="H82682">
        <f t="shared" si="3335"/>
        <v>0</v>
      </c>
    </row>
    <row r="82683" spans="8:8" x14ac:dyDescent="0.25">
      <c r="H82683">
        <f t="shared" si="3335"/>
        <v>0</v>
      </c>
    </row>
    <row r="82684" spans="8:8" x14ac:dyDescent="0.25">
      <c r="H82684">
        <f t="shared" si="3335"/>
        <v>0</v>
      </c>
    </row>
    <row r="82685" spans="8:8" x14ac:dyDescent="0.25">
      <c r="H82685">
        <f t="shared" si="3335"/>
        <v>0</v>
      </c>
    </row>
    <row r="82686" spans="8:8" x14ac:dyDescent="0.25">
      <c r="H82686">
        <f t="shared" si="3335"/>
        <v>0</v>
      </c>
    </row>
    <row r="82687" spans="8:8" x14ac:dyDescent="0.25">
      <c r="H82687">
        <f t="shared" si="3335"/>
        <v>0</v>
      </c>
    </row>
    <row r="82688" spans="8:8" x14ac:dyDescent="0.25">
      <c r="H82688">
        <f t="shared" si="3335"/>
        <v>0</v>
      </c>
    </row>
    <row r="82689" spans="8:8" x14ac:dyDescent="0.25">
      <c r="H82689">
        <f t="shared" si="3335"/>
        <v>0</v>
      </c>
    </row>
    <row r="82690" spans="8:8" x14ac:dyDescent="0.25">
      <c r="H82690">
        <f t="shared" si="3335"/>
        <v>0</v>
      </c>
    </row>
    <row r="82691" spans="8:8" x14ac:dyDescent="0.25">
      <c r="H82691">
        <f t="shared" si="3335"/>
        <v>0</v>
      </c>
    </row>
    <row r="82692" spans="8:8" x14ac:dyDescent="0.25">
      <c r="H82692">
        <f t="shared" si="3335"/>
        <v>0</v>
      </c>
    </row>
    <row r="82693" spans="8:8" x14ac:dyDescent="0.25">
      <c r="H82693">
        <f t="shared" si="3335"/>
        <v>0</v>
      </c>
    </row>
    <row r="82694" spans="8:8" x14ac:dyDescent="0.25">
      <c r="H82694">
        <f t="shared" si="3335"/>
        <v>0</v>
      </c>
    </row>
    <row r="82695" spans="8:8" x14ac:dyDescent="0.25">
      <c r="H82695">
        <f t="shared" si="3335"/>
        <v>0</v>
      </c>
    </row>
    <row r="82696" spans="8:8" x14ac:dyDescent="0.25">
      <c r="H82696">
        <f t="shared" si="3335"/>
        <v>0</v>
      </c>
    </row>
    <row r="82697" spans="8:8" x14ac:dyDescent="0.25">
      <c r="H82697">
        <f t="shared" si="3335"/>
        <v>0</v>
      </c>
    </row>
    <row r="82698" spans="8:8" x14ac:dyDescent="0.25">
      <c r="H82698">
        <f t="shared" si="3335"/>
        <v>0</v>
      </c>
    </row>
    <row r="82699" spans="8:8" x14ac:dyDescent="0.25">
      <c r="H82699">
        <f t="shared" si="3335"/>
        <v>0</v>
      </c>
    </row>
    <row r="82700" spans="8:8" x14ac:dyDescent="0.25">
      <c r="H82700">
        <f t="shared" si="3335"/>
        <v>0</v>
      </c>
    </row>
    <row r="82701" spans="8:8" x14ac:dyDescent="0.25">
      <c r="H82701">
        <f t="shared" si="3335"/>
        <v>0</v>
      </c>
    </row>
    <row r="82702" spans="8:8" x14ac:dyDescent="0.25">
      <c r="H82702">
        <f t="shared" si="3335"/>
        <v>0</v>
      </c>
    </row>
    <row r="82703" spans="8:8" x14ac:dyDescent="0.25">
      <c r="H82703">
        <f t="shared" si="3335"/>
        <v>0</v>
      </c>
    </row>
    <row r="82704" spans="8:8" x14ac:dyDescent="0.25">
      <c r="H82704">
        <f t="shared" si="3335"/>
        <v>0</v>
      </c>
    </row>
    <row r="82705" spans="8:8" x14ac:dyDescent="0.25">
      <c r="H82705">
        <f t="shared" si="3335"/>
        <v>0</v>
      </c>
    </row>
    <row r="82706" spans="8:8" x14ac:dyDescent="0.25">
      <c r="H82706">
        <f t="shared" si="3335"/>
        <v>0</v>
      </c>
    </row>
    <row r="82707" spans="8:8" x14ac:dyDescent="0.25">
      <c r="H82707">
        <f t="shared" si="3335"/>
        <v>0</v>
      </c>
    </row>
    <row r="82708" spans="8:8" x14ac:dyDescent="0.25">
      <c r="H82708">
        <f t="shared" si="3335"/>
        <v>0</v>
      </c>
    </row>
    <row r="82709" spans="8:8" x14ac:dyDescent="0.25">
      <c r="H82709">
        <f t="shared" si="3335"/>
        <v>0</v>
      </c>
    </row>
    <row r="82710" spans="8:8" x14ac:dyDescent="0.25">
      <c r="H82710">
        <f t="shared" si="3335"/>
        <v>0</v>
      </c>
    </row>
    <row r="82711" spans="8:8" x14ac:dyDescent="0.25">
      <c r="H82711">
        <f t="shared" si="3335"/>
        <v>0</v>
      </c>
    </row>
    <row r="82712" spans="8:8" x14ac:dyDescent="0.25">
      <c r="H82712">
        <f t="shared" si="3335"/>
        <v>0</v>
      </c>
    </row>
    <row r="82713" spans="8:8" x14ac:dyDescent="0.25">
      <c r="H82713">
        <f t="shared" si="3335"/>
        <v>0</v>
      </c>
    </row>
    <row r="82714" spans="8:8" x14ac:dyDescent="0.25">
      <c r="H82714">
        <f t="shared" si="3335"/>
        <v>0</v>
      </c>
    </row>
    <row r="82715" spans="8:8" x14ac:dyDescent="0.25">
      <c r="H82715">
        <f t="shared" si="3335"/>
        <v>0</v>
      </c>
    </row>
    <row r="82716" spans="8:8" x14ac:dyDescent="0.25">
      <c r="H82716">
        <f t="shared" si="3335"/>
        <v>0</v>
      </c>
    </row>
    <row r="82717" spans="8:8" x14ac:dyDescent="0.25">
      <c r="H82717">
        <f t="shared" si="3335"/>
        <v>0</v>
      </c>
    </row>
    <row r="82718" spans="8:8" x14ac:dyDescent="0.25">
      <c r="H82718">
        <f t="shared" si="3335"/>
        <v>0</v>
      </c>
    </row>
    <row r="82719" spans="8:8" x14ac:dyDescent="0.25">
      <c r="H82719">
        <f t="shared" si="3335"/>
        <v>0</v>
      </c>
    </row>
    <row r="82720" spans="8:8" x14ac:dyDescent="0.25">
      <c r="H82720">
        <f t="shared" si="3335"/>
        <v>0</v>
      </c>
    </row>
    <row r="82721" spans="8:8" x14ac:dyDescent="0.25">
      <c r="H82721">
        <f t="shared" si="3335"/>
        <v>0</v>
      </c>
    </row>
    <row r="82722" spans="8:8" x14ac:dyDescent="0.25">
      <c r="H82722">
        <f t="shared" si="3335"/>
        <v>0</v>
      </c>
    </row>
    <row r="82723" spans="8:8" x14ac:dyDescent="0.25">
      <c r="H82723">
        <f t="shared" si="3335"/>
        <v>0</v>
      </c>
    </row>
    <row r="82724" spans="8:8" x14ac:dyDescent="0.25">
      <c r="H82724">
        <f t="shared" si="3335"/>
        <v>0</v>
      </c>
    </row>
    <row r="82725" spans="8:8" x14ac:dyDescent="0.25">
      <c r="H82725">
        <f t="shared" si="3335"/>
        <v>0</v>
      </c>
    </row>
    <row r="82726" spans="8:8" x14ac:dyDescent="0.25">
      <c r="H82726">
        <f t="shared" si="3335"/>
        <v>0</v>
      </c>
    </row>
    <row r="82727" spans="8:8" x14ac:dyDescent="0.25">
      <c r="H82727">
        <f t="shared" si="3335"/>
        <v>0</v>
      </c>
    </row>
    <row r="82728" spans="8:8" x14ac:dyDescent="0.25">
      <c r="H82728">
        <f t="shared" si="3335"/>
        <v>0</v>
      </c>
    </row>
    <row r="82729" spans="8:8" x14ac:dyDescent="0.25">
      <c r="H82729">
        <f t="shared" si="3335"/>
        <v>0</v>
      </c>
    </row>
    <row r="82730" spans="8:8" x14ac:dyDescent="0.25">
      <c r="H82730">
        <f t="shared" si="3335"/>
        <v>0</v>
      </c>
    </row>
    <row r="82731" spans="8:8" x14ac:dyDescent="0.25">
      <c r="H82731">
        <f t="shared" si="3335"/>
        <v>0</v>
      </c>
    </row>
    <row r="82732" spans="8:8" x14ac:dyDescent="0.25">
      <c r="H82732">
        <f t="shared" si="3335"/>
        <v>0</v>
      </c>
    </row>
    <row r="82733" spans="8:8" x14ac:dyDescent="0.25">
      <c r="H82733">
        <f t="shared" si="3335"/>
        <v>0</v>
      </c>
    </row>
    <row r="82734" spans="8:8" x14ac:dyDescent="0.25">
      <c r="H82734">
        <f t="shared" si="3335"/>
        <v>0</v>
      </c>
    </row>
    <row r="82735" spans="8:8" x14ac:dyDescent="0.25">
      <c r="H82735">
        <f t="shared" si="3335"/>
        <v>0</v>
      </c>
    </row>
    <row r="82736" spans="8:8" x14ac:dyDescent="0.25">
      <c r="H82736">
        <f t="shared" si="3335"/>
        <v>0</v>
      </c>
    </row>
    <row r="82737" spans="8:8" x14ac:dyDescent="0.25">
      <c r="H82737">
        <f t="shared" si="3335"/>
        <v>0</v>
      </c>
    </row>
    <row r="82738" spans="8:8" x14ac:dyDescent="0.25">
      <c r="H82738">
        <f t="shared" si="3335"/>
        <v>0</v>
      </c>
    </row>
    <row r="82739" spans="8:8" x14ac:dyDescent="0.25">
      <c r="H82739">
        <f t="shared" si="3335"/>
        <v>0</v>
      </c>
    </row>
    <row r="82740" spans="8:8" x14ac:dyDescent="0.25">
      <c r="H82740">
        <f t="shared" si="3335"/>
        <v>0</v>
      </c>
    </row>
    <row r="82741" spans="8:8" x14ac:dyDescent="0.25">
      <c r="H82741">
        <f t="shared" si="3335"/>
        <v>0</v>
      </c>
    </row>
    <row r="82742" spans="8:8" x14ac:dyDescent="0.25">
      <c r="H82742">
        <f t="shared" si="3335"/>
        <v>0</v>
      </c>
    </row>
    <row r="82743" spans="8:8" x14ac:dyDescent="0.25">
      <c r="H82743">
        <f t="shared" si="3335"/>
        <v>0</v>
      </c>
    </row>
    <row r="82744" spans="8:8" x14ac:dyDescent="0.25">
      <c r="H82744">
        <f t="shared" si="3335"/>
        <v>0</v>
      </c>
    </row>
    <row r="82745" spans="8:8" x14ac:dyDescent="0.25">
      <c r="H82745">
        <f t="shared" ref="H82745:H82808" si="3336">B82745*D82745</f>
        <v>0</v>
      </c>
    </row>
    <row r="82746" spans="8:8" x14ac:dyDescent="0.25">
      <c r="H82746">
        <f t="shared" si="3336"/>
        <v>0</v>
      </c>
    </row>
    <row r="82747" spans="8:8" x14ac:dyDescent="0.25">
      <c r="H82747">
        <f t="shared" si="3336"/>
        <v>0</v>
      </c>
    </row>
    <row r="82748" spans="8:8" x14ac:dyDescent="0.25">
      <c r="H82748">
        <f t="shared" si="3336"/>
        <v>0</v>
      </c>
    </row>
    <row r="82749" spans="8:8" x14ac:dyDescent="0.25">
      <c r="H82749">
        <f t="shared" si="3336"/>
        <v>0</v>
      </c>
    </row>
    <row r="82750" spans="8:8" x14ac:dyDescent="0.25">
      <c r="H82750">
        <f t="shared" si="3336"/>
        <v>0</v>
      </c>
    </row>
    <row r="82751" spans="8:8" x14ac:dyDescent="0.25">
      <c r="H82751">
        <f t="shared" si="3336"/>
        <v>0</v>
      </c>
    </row>
    <row r="82752" spans="8:8" x14ac:dyDescent="0.25">
      <c r="H82752">
        <f t="shared" si="3336"/>
        <v>0</v>
      </c>
    </row>
    <row r="82753" spans="8:8" x14ac:dyDescent="0.25">
      <c r="H82753">
        <f t="shared" si="3336"/>
        <v>0</v>
      </c>
    </row>
    <row r="82754" spans="8:8" x14ac:dyDescent="0.25">
      <c r="H82754">
        <f t="shared" si="3336"/>
        <v>0</v>
      </c>
    </row>
    <row r="82755" spans="8:8" x14ac:dyDescent="0.25">
      <c r="H82755">
        <f t="shared" si="3336"/>
        <v>0</v>
      </c>
    </row>
    <row r="82756" spans="8:8" x14ac:dyDescent="0.25">
      <c r="H82756">
        <f t="shared" si="3336"/>
        <v>0</v>
      </c>
    </row>
    <row r="82757" spans="8:8" x14ac:dyDescent="0.25">
      <c r="H82757">
        <f t="shared" si="3336"/>
        <v>0</v>
      </c>
    </row>
    <row r="82758" spans="8:8" x14ac:dyDescent="0.25">
      <c r="H82758">
        <f t="shared" si="3336"/>
        <v>0</v>
      </c>
    </row>
    <row r="82759" spans="8:8" x14ac:dyDescent="0.25">
      <c r="H82759">
        <f t="shared" si="3336"/>
        <v>0</v>
      </c>
    </row>
    <row r="82760" spans="8:8" x14ac:dyDescent="0.25">
      <c r="H82760">
        <f t="shared" si="3336"/>
        <v>0</v>
      </c>
    </row>
    <row r="82761" spans="8:8" x14ac:dyDescent="0.25">
      <c r="H82761">
        <f t="shared" si="3336"/>
        <v>0</v>
      </c>
    </row>
    <row r="82762" spans="8:8" x14ac:dyDescent="0.25">
      <c r="H82762">
        <f t="shared" si="3336"/>
        <v>0</v>
      </c>
    </row>
    <row r="82763" spans="8:8" x14ac:dyDescent="0.25">
      <c r="H82763">
        <f t="shared" si="3336"/>
        <v>0</v>
      </c>
    </row>
    <row r="82764" spans="8:8" x14ac:dyDescent="0.25">
      <c r="H82764">
        <f t="shared" si="3336"/>
        <v>0</v>
      </c>
    </row>
    <row r="82765" spans="8:8" x14ac:dyDescent="0.25">
      <c r="H82765">
        <f t="shared" si="3336"/>
        <v>0</v>
      </c>
    </row>
    <row r="82766" spans="8:8" x14ac:dyDescent="0.25">
      <c r="H82766">
        <f t="shared" si="3336"/>
        <v>0</v>
      </c>
    </row>
    <row r="82767" spans="8:8" x14ac:dyDescent="0.25">
      <c r="H82767">
        <f t="shared" si="3336"/>
        <v>0</v>
      </c>
    </row>
    <row r="82768" spans="8:8" x14ac:dyDescent="0.25">
      <c r="H82768">
        <f t="shared" si="3336"/>
        <v>0</v>
      </c>
    </row>
    <row r="82769" spans="8:8" x14ac:dyDescent="0.25">
      <c r="H82769">
        <f t="shared" si="3336"/>
        <v>0</v>
      </c>
    </row>
    <row r="82770" spans="8:8" x14ac:dyDescent="0.25">
      <c r="H82770">
        <f t="shared" si="3336"/>
        <v>0</v>
      </c>
    </row>
    <row r="82771" spans="8:8" x14ac:dyDescent="0.25">
      <c r="H82771">
        <f t="shared" si="3336"/>
        <v>0</v>
      </c>
    </row>
    <row r="82772" spans="8:8" x14ac:dyDescent="0.25">
      <c r="H82772">
        <f t="shared" si="3336"/>
        <v>0</v>
      </c>
    </row>
    <row r="82773" spans="8:8" x14ac:dyDescent="0.25">
      <c r="H82773">
        <f t="shared" si="3336"/>
        <v>0</v>
      </c>
    </row>
    <row r="82774" spans="8:8" x14ac:dyDescent="0.25">
      <c r="H82774">
        <f t="shared" si="3336"/>
        <v>0</v>
      </c>
    </row>
    <row r="82775" spans="8:8" x14ac:dyDescent="0.25">
      <c r="H82775">
        <f t="shared" si="3336"/>
        <v>0</v>
      </c>
    </row>
    <row r="82776" spans="8:8" x14ac:dyDescent="0.25">
      <c r="H82776">
        <f t="shared" si="3336"/>
        <v>0</v>
      </c>
    </row>
    <row r="82777" spans="8:8" x14ac:dyDescent="0.25">
      <c r="H82777">
        <f t="shared" si="3336"/>
        <v>0</v>
      </c>
    </row>
    <row r="82778" spans="8:8" x14ac:dyDescent="0.25">
      <c r="H82778">
        <f t="shared" si="3336"/>
        <v>0</v>
      </c>
    </row>
    <row r="82779" spans="8:8" x14ac:dyDescent="0.25">
      <c r="H82779">
        <f t="shared" si="3336"/>
        <v>0</v>
      </c>
    </row>
    <row r="82780" spans="8:8" x14ac:dyDescent="0.25">
      <c r="H82780">
        <f t="shared" si="3336"/>
        <v>0</v>
      </c>
    </row>
    <row r="82781" spans="8:8" x14ac:dyDescent="0.25">
      <c r="H82781">
        <f t="shared" si="3336"/>
        <v>0</v>
      </c>
    </row>
    <row r="82782" spans="8:8" x14ac:dyDescent="0.25">
      <c r="H82782">
        <f t="shared" si="3336"/>
        <v>0</v>
      </c>
    </row>
    <row r="82783" spans="8:8" x14ac:dyDescent="0.25">
      <c r="H82783">
        <f t="shared" si="3336"/>
        <v>0</v>
      </c>
    </row>
    <row r="82784" spans="8:8" x14ac:dyDescent="0.25">
      <c r="H82784">
        <f t="shared" si="3336"/>
        <v>0</v>
      </c>
    </row>
    <row r="82785" spans="8:8" x14ac:dyDescent="0.25">
      <c r="H82785">
        <f t="shared" si="3336"/>
        <v>0</v>
      </c>
    </row>
    <row r="82786" spans="8:8" x14ac:dyDescent="0.25">
      <c r="H82786">
        <f t="shared" si="3336"/>
        <v>0</v>
      </c>
    </row>
    <row r="82787" spans="8:8" x14ac:dyDescent="0.25">
      <c r="H82787">
        <f t="shared" si="3336"/>
        <v>0</v>
      </c>
    </row>
    <row r="82788" spans="8:8" x14ac:dyDescent="0.25">
      <c r="H82788">
        <f t="shared" si="3336"/>
        <v>0</v>
      </c>
    </row>
    <row r="82789" spans="8:8" x14ac:dyDescent="0.25">
      <c r="H82789">
        <f t="shared" si="3336"/>
        <v>0</v>
      </c>
    </row>
    <row r="82790" spans="8:8" x14ac:dyDescent="0.25">
      <c r="H82790">
        <f t="shared" si="3336"/>
        <v>0</v>
      </c>
    </row>
    <row r="82791" spans="8:8" x14ac:dyDescent="0.25">
      <c r="H82791">
        <f t="shared" si="3336"/>
        <v>0</v>
      </c>
    </row>
    <row r="82792" spans="8:8" x14ac:dyDescent="0.25">
      <c r="H82792">
        <f t="shared" si="3336"/>
        <v>0</v>
      </c>
    </row>
    <row r="82793" spans="8:8" x14ac:dyDescent="0.25">
      <c r="H82793">
        <f t="shared" si="3336"/>
        <v>0</v>
      </c>
    </row>
    <row r="82794" spans="8:8" x14ac:dyDescent="0.25">
      <c r="H82794">
        <f t="shared" si="3336"/>
        <v>0</v>
      </c>
    </row>
    <row r="82795" spans="8:8" x14ac:dyDescent="0.25">
      <c r="H82795">
        <f t="shared" si="3336"/>
        <v>0</v>
      </c>
    </row>
    <row r="82796" spans="8:8" x14ac:dyDescent="0.25">
      <c r="H82796">
        <f t="shared" si="3336"/>
        <v>0</v>
      </c>
    </row>
    <row r="82797" spans="8:8" x14ac:dyDescent="0.25">
      <c r="H82797">
        <f t="shared" si="3336"/>
        <v>0</v>
      </c>
    </row>
    <row r="82798" spans="8:8" x14ac:dyDescent="0.25">
      <c r="H82798">
        <f t="shared" si="3336"/>
        <v>0</v>
      </c>
    </row>
    <row r="82799" spans="8:8" x14ac:dyDescent="0.25">
      <c r="H82799">
        <f t="shared" si="3336"/>
        <v>0</v>
      </c>
    </row>
    <row r="82800" spans="8:8" x14ac:dyDescent="0.25">
      <c r="H82800">
        <f t="shared" si="3336"/>
        <v>0</v>
      </c>
    </row>
    <row r="82801" spans="8:8" x14ac:dyDescent="0.25">
      <c r="H82801">
        <f t="shared" si="3336"/>
        <v>0</v>
      </c>
    </row>
    <row r="82802" spans="8:8" x14ac:dyDescent="0.25">
      <c r="H82802">
        <f t="shared" si="3336"/>
        <v>0</v>
      </c>
    </row>
    <row r="82803" spans="8:8" x14ac:dyDescent="0.25">
      <c r="H82803">
        <f t="shared" si="3336"/>
        <v>0</v>
      </c>
    </row>
    <row r="82804" spans="8:8" x14ac:dyDescent="0.25">
      <c r="H82804">
        <f t="shared" si="3336"/>
        <v>0</v>
      </c>
    </row>
    <row r="82805" spans="8:8" x14ac:dyDescent="0.25">
      <c r="H82805">
        <f t="shared" si="3336"/>
        <v>0</v>
      </c>
    </row>
    <row r="82806" spans="8:8" x14ac:dyDescent="0.25">
      <c r="H82806">
        <f t="shared" si="3336"/>
        <v>0</v>
      </c>
    </row>
    <row r="82807" spans="8:8" x14ac:dyDescent="0.25">
      <c r="H82807">
        <f t="shared" si="3336"/>
        <v>0</v>
      </c>
    </row>
    <row r="82808" spans="8:8" x14ac:dyDescent="0.25">
      <c r="H82808">
        <f t="shared" si="3336"/>
        <v>0</v>
      </c>
    </row>
    <row r="82809" spans="8:8" x14ac:dyDescent="0.25">
      <c r="H82809">
        <f t="shared" ref="H82809:H82872" si="3337">B82809*D82809</f>
        <v>0</v>
      </c>
    </row>
    <row r="82810" spans="8:8" x14ac:dyDescent="0.25">
      <c r="H82810">
        <f t="shared" si="3337"/>
        <v>0</v>
      </c>
    </row>
    <row r="82811" spans="8:8" x14ac:dyDescent="0.25">
      <c r="H82811">
        <f t="shared" si="3337"/>
        <v>0</v>
      </c>
    </row>
    <row r="82812" spans="8:8" x14ac:dyDescent="0.25">
      <c r="H82812">
        <f t="shared" si="3337"/>
        <v>0</v>
      </c>
    </row>
    <row r="82813" spans="8:8" x14ac:dyDescent="0.25">
      <c r="H82813">
        <f t="shared" si="3337"/>
        <v>0</v>
      </c>
    </row>
    <row r="82814" spans="8:8" x14ac:dyDescent="0.25">
      <c r="H82814">
        <f t="shared" si="3337"/>
        <v>0</v>
      </c>
    </row>
    <row r="82815" spans="8:8" x14ac:dyDescent="0.25">
      <c r="H82815">
        <f t="shared" si="3337"/>
        <v>0</v>
      </c>
    </row>
    <row r="82816" spans="8:8" x14ac:dyDescent="0.25">
      <c r="H82816">
        <f t="shared" si="3337"/>
        <v>0</v>
      </c>
    </row>
    <row r="82817" spans="8:8" x14ac:dyDescent="0.25">
      <c r="H82817">
        <f t="shared" si="3337"/>
        <v>0</v>
      </c>
    </row>
    <row r="82818" spans="8:8" x14ac:dyDescent="0.25">
      <c r="H82818">
        <f t="shared" si="3337"/>
        <v>0</v>
      </c>
    </row>
    <row r="82819" spans="8:8" x14ac:dyDescent="0.25">
      <c r="H82819">
        <f t="shared" si="3337"/>
        <v>0</v>
      </c>
    </row>
    <row r="82820" spans="8:8" x14ac:dyDescent="0.25">
      <c r="H82820">
        <f t="shared" si="3337"/>
        <v>0</v>
      </c>
    </row>
    <row r="82821" spans="8:8" x14ac:dyDescent="0.25">
      <c r="H82821">
        <f t="shared" si="3337"/>
        <v>0</v>
      </c>
    </row>
    <row r="82822" spans="8:8" x14ac:dyDescent="0.25">
      <c r="H82822">
        <f t="shared" si="3337"/>
        <v>0</v>
      </c>
    </row>
    <row r="82823" spans="8:8" x14ac:dyDescent="0.25">
      <c r="H82823">
        <f t="shared" si="3337"/>
        <v>0</v>
      </c>
    </row>
    <row r="82824" spans="8:8" x14ac:dyDescent="0.25">
      <c r="H82824">
        <f t="shared" si="3337"/>
        <v>0</v>
      </c>
    </row>
    <row r="82825" spans="8:8" x14ac:dyDescent="0.25">
      <c r="H82825">
        <f t="shared" si="3337"/>
        <v>0</v>
      </c>
    </row>
    <row r="82826" spans="8:8" x14ac:dyDescent="0.25">
      <c r="H82826">
        <f t="shared" si="3337"/>
        <v>0</v>
      </c>
    </row>
    <row r="82827" spans="8:8" x14ac:dyDescent="0.25">
      <c r="H82827">
        <f t="shared" si="3337"/>
        <v>0</v>
      </c>
    </row>
    <row r="82828" spans="8:8" x14ac:dyDescent="0.25">
      <c r="H82828">
        <f t="shared" si="3337"/>
        <v>0</v>
      </c>
    </row>
    <row r="82829" spans="8:8" x14ac:dyDescent="0.25">
      <c r="H82829">
        <f t="shared" si="3337"/>
        <v>0</v>
      </c>
    </row>
    <row r="82830" spans="8:8" x14ac:dyDescent="0.25">
      <c r="H82830">
        <f t="shared" si="3337"/>
        <v>0</v>
      </c>
    </row>
    <row r="82831" spans="8:8" x14ac:dyDescent="0.25">
      <c r="H82831">
        <f t="shared" si="3337"/>
        <v>0</v>
      </c>
    </row>
    <row r="82832" spans="8:8" x14ac:dyDescent="0.25">
      <c r="H82832">
        <f t="shared" si="3337"/>
        <v>0</v>
      </c>
    </row>
    <row r="82833" spans="8:8" x14ac:dyDescent="0.25">
      <c r="H82833">
        <f t="shared" si="3337"/>
        <v>0</v>
      </c>
    </row>
    <row r="82834" spans="8:8" x14ac:dyDescent="0.25">
      <c r="H82834">
        <f t="shared" si="3337"/>
        <v>0</v>
      </c>
    </row>
    <row r="82835" spans="8:8" x14ac:dyDescent="0.25">
      <c r="H82835">
        <f t="shared" si="3337"/>
        <v>0</v>
      </c>
    </row>
    <row r="82836" spans="8:8" x14ac:dyDescent="0.25">
      <c r="H82836">
        <f t="shared" si="3337"/>
        <v>0</v>
      </c>
    </row>
    <row r="82837" spans="8:8" x14ac:dyDescent="0.25">
      <c r="H82837">
        <f t="shared" si="3337"/>
        <v>0</v>
      </c>
    </row>
    <row r="82838" spans="8:8" x14ac:dyDescent="0.25">
      <c r="H82838">
        <f t="shared" si="3337"/>
        <v>0</v>
      </c>
    </row>
    <row r="82839" spans="8:8" x14ac:dyDescent="0.25">
      <c r="H82839">
        <f t="shared" si="3337"/>
        <v>0</v>
      </c>
    </row>
    <row r="82840" spans="8:8" x14ac:dyDescent="0.25">
      <c r="H82840">
        <f t="shared" si="3337"/>
        <v>0</v>
      </c>
    </row>
    <row r="82841" spans="8:8" x14ac:dyDescent="0.25">
      <c r="H82841">
        <f t="shared" si="3337"/>
        <v>0</v>
      </c>
    </row>
    <row r="82842" spans="8:8" x14ac:dyDescent="0.25">
      <c r="H82842">
        <f t="shared" si="3337"/>
        <v>0</v>
      </c>
    </row>
    <row r="82843" spans="8:8" x14ac:dyDescent="0.25">
      <c r="H82843">
        <f t="shared" si="3337"/>
        <v>0</v>
      </c>
    </row>
    <row r="82844" spans="8:8" x14ac:dyDescent="0.25">
      <c r="H82844">
        <f t="shared" si="3337"/>
        <v>0</v>
      </c>
    </row>
    <row r="82845" spans="8:8" x14ac:dyDescent="0.25">
      <c r="H82845">
        <f t="shared" si="3337"/>
        <v>0</v>
      </c>
    </row>
    <row r="82846" spans="8:8" x14ac:dyDescent="0.25">
      <c r="H82846">
        <f t="shared" si="3337"/>
        <v>0</v>
      </c>
    </row>
    <row r="82847" spans="8:8" x14ac:dyDescent="0.25">
      <c r="H82847">
        <f t="shared" si="3337"/>
        <v>0</v>
      </c>
    </row>
    <row r="82848" spans="8:8" x14ac:dyDescent="0.25">
      <c r="H82848">
        <f t="shared" si="3337"/>
        <v>0</v>
      </c>
    </row>
    <row r="82849" spans="8:8" x14ac:dyDescent="0.25">
      <c r="H82849">
        <f t="shared" si="3337"/>
        <v>0</v>
      </c>
    </row>
    <row r="82850" spans="8:8" x14ac:dyDescent="0.25">
      <c r="H82850">
        <f t="shared" si="3337"/>
        <v>0</v>
      </c>
    </row>
    <row r="82851" spans="8:8" x14ac:dyDescent="0.25">
      <c r="H82851">
        <f t="shared" si="3337"/>
        <v>0</v>
      </c>
    </row>
    <row r="82852" spans="8:8" x14ac:dyDescent="0.25">
      <c r="H82852">
        <f t="shared" si="3337"/>
        <v>0</v>
      </c>
    </row>
    <row r="82853" spans="8:8" x14ac:dyDescent="0.25">
      <c r="H82853">
        <f t="shared" si="3337"/>
        <v>0</v>
      </c>
    </row>
    <row r="82854" spans="8:8" x14ac:dyDescent="0.25">
      <c r="H82854">
        <f t="shared" si="3337"/>
        <v>0</v>
      </c>
    </row>
    <row r="82855" spans="8:8" x14ac:dyDescent="0.25">
      <c r="H82855">
        <f t="shared" si="3337"/>
        <v>0</v>
      </c>
    </row>
    <row r="82856" spans="8:8" x14ac:dyDescent="0.25">
      <c r="H82856">
        <f t="shared" si="3337"/>
        <v>0</v>
      </c>
    </row>
    <row r="82857" spans="8:8" x14ac:dyDescent="0.25">
      <c r="H82857">
        <f t="shared" si="3337"/>
        <v>0</v>
      </c>
    </row>
    <row r="82858" spans="8:8" x14ac:dyDescent="0.25">
      <c r="H82858">
        <f t="shared" si="3337"/>
        <v>0</v>
      </c>
    </row>
    <row r="82859" spans="8:8" x14ac:dyDescent="0.25">
      <c r="H82859">
        <f t="shared" si="3337"/>
        <v>0</v>
      </c>
    </row>
    <row r="82860" spans="8:8" x14ac:dyDescent="0.25">
      <c r="H82860">
        <f t="shared" si="3337"/>
        <v>0</v>
      </c>
    </row>
    <row r="82861" spans="8:8" x14ac:dyDescent="0.25">
      <c r="H82861">
        <f t="shared" si="3337"/>
        <v>0</v>
      </c>
    </row>
    <row r="82862" spans="8:8" x14ac:dyDescent="0.25">
      <c r="H82862">
        <f t="shared" si="3337"/>
        <v>0</v>
      </c>
    </row>
    <row r="82863" spans="8:8" x14ac:dyDescent="0.25">
      <c r="H82863">
        <f t="shared" si="3337"/>
        <v>0</v>
      </c>
    </row>
    <row r="82864" spans="8:8" x14ac:dyDescent="0.25">
      <c r="H82864">
        <f t="shared" si="3337"/>
        <v>0</v>
      </c>
    </row>
    <row r="82865" spans="8:8" x14ac:dyDescent="0.25">
      <c r="H82865">
        <f t="shared" si="3337"/>
        <v>0</v>
      </c>
    </row>
    <row r="82866" spans="8:8" x14ac:dyDescent="0.25">
      <c r="H82866">
        <f t="shared" si="3337"/>
        <v>0</v>
      </c>
    </row>
    <row r="82867" spans="8:8" x14ac:dyDescent="0.25">
      <c r="H82867">
        <f t="shared" si="3337"/>
        <v>0</v>
      </c>
    </row>
    <row r="82868" spans="8:8" x14ac:dyDescent="0.25">
      <c r="H82868">
        <f t="shared" si="3337"/>
        <v>0</v>
      </c>
    </row>
    <row r="82869" spans="8:8" x14ac:dyDescent="0.25">
      <c r="H82869">
        <f t="shared" si="3337"/>
        <v>0</v>
      </c>
    </row>
    <row r="82870" spans="8:8" x14ac:dyDescent="0.25">
      <c r="H82870">
        <f t="shared" si="3337"/>
        <v>0</v>
      </c>
    </row>
    <row r="82871" spans="8:8" x14ac:dyDescent="0.25">
      <c r="H82871">
        <f t="shared" si="3337"/>
        <v>0</v>
      </c>
    </row>
    <row r="82872" spans="8:8" x14ac:dyDescent="0.25">
      <c r="H82872">
        <f t="shared" si="3337"/>
        <v>0</v>
      </c>
    </row>
    <row r="82873" spans="8:8" x14ac:dyDescent="0.25">
      <c r="H82873">
        <f t="shared" ref="H82873:H82936" si="3338">B82873*D82873</f>
        <v>0</v>
      </c>
    </row>
    <row r="82874" spans="8:8" x14ac:dyDescent="0.25">
      <c r="H82874">
        <f t="shared" si="3338"/>
        <v>0</v>
      </c>
    </row>
    <row r="82875" spans="8:8" x14ac:dyDescent="0.25">
      <c r="H82875">
        <f t="shared" si="3338"/>
        <v>0</v>
      </c>
    </row>
    <row r="82876" spans="8:8" x14ac:dyDescent="0.25">
      <c r="H82876">
        <f t="shared" si="3338"/>
        <v>0</v>
      </c>
    </row>
    <row r="82877" spans="8:8" x14ac:dyDescent="0.25">
      <c r="H82877">
        <f t="shared" si="3338"/>
        <v>0</v>
      </c>
    </row>
    <row r="82878" spans="8:8" x14ac:dyDescent="0.25">
      <c r="H82878">
        <f t="shared" si="3338"/>
        <v>0</v>
      </c>
    </row>
    <row r="82879" spans="8:8" x14ac:dyDescent="0.25">
      <c r="H82879">
        <f t="shared" si="3338"/>
        <v>0</v>
      </c>
    </row>
    <row r="82880" spans="8:8" x14ac:dyDescent="0.25">
      <c r="H82880">
        <f t="shared" si="3338"/>
        <v>0</v>
      </c>
    </row>
    <row r="82881" spans="8:8" x14ac:dyDescent="0.25">
      <c r="H82881">
        <f t="shared" si="3338"/>
        <v>0</v>
      </c>
    </row>
    <row r="82882" spans="8:8" x14ac:dyDescent="0.25">
      <c r="H82882">
        <f t="shared" si="3338"/>
        <v>0</v>
      </c>
    </row>
    <row r="82883" spans="8:8" x14ac:dyDescent="0.25">
      <c r="H82883">
        <f t="shared" si="3338"/>
        <v>0</v>
      </c>
    </row>
    <row r="82884" spans="8:8" x14ac:dyDescent="0.25">
      <c r="H82884">
        <f t="shared" si="3338"/>
        <v>0</v>
      </c>
    </row>
    <row r="82885" spans="8:8" x14ac:dyDescent="0.25">
      <c r="H82885">
        <f t="shared" si="3338"/>
        <v>0</v>
      </c>
    </row>
    <row r="82886" spans="8:8" x14ac:dyDescent="0.25">
      <c r="H82886">
        <f t="shared" si="3338"/>
        <v>0</v>
      </c>
    </row>
    <row r="82887" spans="8:8" x14ac:dyDescent="0.25">
      <c r="H82887">
        <f t="shared" si="3338"/>
        <v>0</v>
      </c>
    </row>
    <row r="82888" spans="8:8" x14ac:dyDescent="0.25">
      <c r="H82888">
        <f t="shared" si="3338"/>
        <v>0</v>
      </c>
    </row>
    <row r="82889" spans="8:8" x14ac:dyDescent="0.25">
      <c r="H82889">
        <f t="shared" si="3338"/>
        <v>0</v>
      </c>
    </row>
    <row r="82890" spans="8:8" x14ac:dyDescent="0.25">
      <c r="H82890">
        <f t="shared" si="3338"/>
        <v>0</v>
      </c>
    </row>
    <row r="82891" spans="8:8" x14ac:dyDescent="0.25">
      <c r="H82891">
        <f t="shared" si="3338"/>
        <v>0</v>
      </c>
    </row>
    <row r="82892" spans="8:8" x14ac:dyDescent="0.25">
      <c r="H82892">
        <f t="shared" si="3338"/>
        <v>0</v>
      </c>
    </row>
    <row r="82893" spans="8:8" x14ac:dyDescent="0.25">
      <c r="H82893">
        <f t="shared" si="3338"/>
        <v>0</v>
      </c>
    </row>
    <row r="82894" spans="8:8" x14ac:dyDescent="0.25">
      <c r="H82894">
        <f t="shared" si="3338"/>
        <v>0</v>
      </c>
    </row>
    <row r="82895" spans="8:8" x14ac:dyDescent="0.25">
      <c r="H82895">
        <f t="shared" si="3338"/>
        <v>0</v>
      </c>
    </row>
    <row r="82896" spans="8:8" x14ac:dyDescent="0.25">
      <c r="H82896">
        <f t="shared" si="3338"/>
        <v>0</v>
      </c>
    </row>
    <row r="82897" spans="8:8" x14ac:dyDescent="0.25">
      <c r="H82897">
        <f t="shared" si="3338"/>
        <v>0</v>
      </c>
    </row>
    <row r="82898" spans="8:8" x14ac:dyDescent="0.25">
      <c r="H82898">
        <f t="shared" si="3338"/>
        <v>0</v>
      </c>
    </row>
    <row r="82899" spans="8:8" x14ac:dyDescent="0.25">
      <c r="H82899">
        <f t="shared" si="3338"/>
        <v>0</v>
      </c>
    </row>
    <row r="82900" spans="8:8" x14ac:dyDescent="0.25">
      <c r="H82900">
        <f t="shared" si="3338"/>
        <v>0</v>
      </c>
    </row>
    <row r="82901" spans="8:8" x14ac:dyDescent="0.25">
      <c r="H82901">
        <f t="shared" si="3338"/>
        <v>0</v>
      </c>
    </row>
    <row r="82902" spans="8:8" x14ac:dyDescent="0.25">
      <c r="H82902">
        <f t="shared" si="3338"/>
        <v>0</v>
      </c>
    </row>
    <row r="82903" spans="8:8" x14ac:dyDescent="0.25">
      <c r="H82903">
        <f t="shared" si="3338"/>
        <v>0</v>
      </c>
    </row>
    <row r="82904" spans="8:8" x14ac:dyDescent="0.25">
      <c r="H82904">
        <f t="shared" si="3338"/>
        <v>0</v>
      </c>
    </row>
    <row r="82905" spans="8:8" x14ac:dyDescent="0.25">
      <c r="H82905">
        <f t="shared" si="3338"/>
        <v>0</v>
      </c>
    </row>
    <row r="82906" spans="8:8" x14ac:dyDescent="0.25">
      <c r="H82906">
        <f t="shared" si="3338"/>
        <v>0</v>
      </c>
    </row>
    <row r="82907" spans="8:8" x14ac:dyDescent="0.25">
      <c r="H82907">
        <f t="shared" si="3338"/>
        <v>0</v>
      </c>
    </row>
    <row r="82908" spans="8:8" x14ac:dyDescent="0.25">
      <c r="H82908">
        <f t="shared" si="3338"/>
        <v>0</v>
      </c>
    </row>
    <row r="82909" spans="8:8" x14ac:dyDescent="0.25">
      <c r="H82909">
        <f t="shared" si="3338"/>
        <v>0</v>
      </c>
    </row>
    <row r="82910" spans="8:8" x14ac:dyDescent="0.25">
      <c r="H82910">
        <f t="shared" si="3338"/>
        <v>0</v>
      </c>
    </row>
    <row r="82911" spans="8:8" x14ac:dyDescent="0.25">
      <c r="H82911">
        <f t="shared" si="3338"/>
        <v>0</v>
      </c>
    </row>
    <row r="82912" spans="8:8" x14ac:dyDescent="0.25">
      <c r="H82912">
        <f t="shared" si="3338"/>
        <v>0</v>
      </c>
    </row>
    <row r="82913" spans="8:8" x14ac:dyDescent="0.25">
      <c r="H82913">
        <f t="shared" si="3338"/>
        <v>0</v>
      </c>
    </row>
    <row r="82914" spans="8:8" x14ac:dyDescent="0.25">
      <c r="H82914">
        <f t="shared" si="3338"/>
        <v>0</v>
      </c>
    </row>
    <row r="82915" spans="8:8" x14ac:dyDescent="0.25">
      <c r="H82915">
        <f t="shared" si="3338"/>
        <v>0</v>
      </c>
    </row>
    <row r="82916" spans="8:8" x14ac:dyDescent="0.25">
      <c r="H82916">
        <f t="shared" si="3338"/>
        <v>0</v>
      </c>
    </row>
    <row r="82917" spans="8:8" x14ac:dyDescent="0.25">
      <c r="H82917">
        <f t="shared" si="3338"/>
        <v>0</v>
      </c>
    </row>
    <row r="82918" spans="8:8" x14ac:dyDescent="0.25">
      <c r="H82918">
        <f t="shared" si="3338"/>
        <v>0</v>
      </c>
    </row>
    <row r="82919" spans="8:8" x14ac:dyDescent="0.25">
      <c r="H82919">
        <f t="shared" si="3338"/>
        <v>0</v>
      </c>
    </row>
    <row r="82920" spans="8:8" x14ac:dyDescent="0.25">
      <c r="H82920">
        <f t="shared" si="3338"/>
        <v>0</v>
      </c>
    </row>
    <row r="82921" spans="8:8" x14ac:dyDescent="0.25">
      <c r="H82921">
        <f t="shared" si="3338"/>
        <v>0</v>
      </c>
    </row>
    <row r="82922" spans="8:8" x14ac:dyDescent="0.25">
      <c r="H82922">
        <f t="shared" si="3338"/>
        <v>0</v>
      </c>
    </row>
    <row r="82923" spans="8:8" x14ac:dyDescent="0.25">
      <c r="H82923">
        <f t="shared" si="3338"/>
        <v>0</v>
      </c>
    </row>
    <row r="82924" spans="8:8" x14ac:dyDescent="0.25">
      <c r="H82924">
        <f t="shared" si="3338"/>
        <v>0</v>
      </c>
    </row>
    <row r="82925" spans="8:8" x14ac:dyDescent="0.25">
      <c r="H82925">
        <f t="shared" si="3338"/>
        <v>0</v>
      </c>
    </row>
    <row r="82926" spans="8:8" x14ac:dyDescent="0.25">
      <c r="H82926">
        <f t="shared" si="3338"/>
        <v>0</v>
      </c>
    </row>
    <row r="82927" spans="8:8" x14ac:dyDescent="0.25">
      <c r="H82927">
        <f t="shared" si="3338"/>
        <v>0</v>
      </c>
    </row>
    <row r="82928" spans="8:8" x14ac:dyDescent="0.25">
      <c r="H82928">
        <f t="shared" si="3338"/>
        <v>0</v>
      </c>
    </row>
    <row r="82929" spans="8:8" x14ac:dyDescent="0.25">
      <c r="H82929">
        <f t="shared" si="3338"/>
        <v>0</v>
      </c>
    </row>
    <row r="82930" spans="8:8" x14ac:dyDescent="0.25">
      <c r="H82930">
        <f t="shared" si="3338"/>
        <v>0</v>
      </c>
    </row>
    <row r="82931" spans="8:8" x14ac:dyDescent="0.25">
      <c r="H82931">
        <f t="shared" si="3338"/>
        <v>0</v>
      </c>
    </row>
    <row r="82932" spans="8:8" x14ac:dyDescent="0.25">
      <c r="H82932">
        <f t="shared" si="3338"/>
        <v>0</v>
      </c>
    </row>
    <row r="82933" spans="8:8" x14ac:dyDescent="0.25">
      <c r="H82933">
        <f t="shared" si="3338"/>
        <v>0</v>
      </c>
    </row>
    <row r="82934" spans="8:8" x14ac:dyDescent="0.25">
      <c r="H82934">
        <f t="shared" si="3338"/>
        <v>0</v>
      </c>
    </row>
    <row r="82935" spans="8:8" x14ac:dyDescent="0.25">
      <c r="H82935">
        <f t="shared" si="3338"/>
        <v>0</v>
      </c>
    </row>
    <row r="82936" spans="8:8" x14ac:dyDescent="0.25">
      <c r="H82936">
        <f t="shared" si="3338"/>
        <v>0</v>
      </c>
    </row>
    <row r="82937" spans="8:8" x14ac:dyDescent="0.25">
      <c r="H82937">
        <f t="shared" ref="H82937:H83000" si="3339">B82937*D82937</f>
        <v>0</v>
      </c>
    </row>
    <row r="82938" spans="8:8" x14ac:dyDescent="0.25">
      <c r="H82938">
        <f t="shared" si="3339"/>
        <v>0</v>
      </c>
    </row>
    <row r="82939" spans="8:8" x14ac:dyDescent="0.25">
      <c r="H82939">
        <f t="shared" si="3339"/>
        <v>0</v>
      </c>
    </row>
    <row r="82940" spans="8:8" x14ac:dyDescent="0.25">
      <c r="H82940">
        <f t="shared" si="3339"/>
        <v>0</v>
      </c>
    </row>
    <row r="82941" spans="8:8" x14ac:dyDescent="0.25">
      <c r="H82941">
        <f t="shared" si="3339"/>
        <v>0</v>
      </c>
    </row>
    <row r="82942" spans="8:8" x14ac:dyDescent="0.25">
      <c r="H82942">
        <f t="shared" si="3339"/>
        <v>0</v>
      </c>
    </row>
    <row r="82943" spans="8:8" x14ac:dyDescent="0.25">
      <c r="H82943">
        <f t="shared" si="3339"/>
        <v>0</v>
      </c>
    </row>
    <row r="82944" spans="8:8" x14ac:dyDescent="0.25">
      <c r="H82944">
        <f t="shared" si="3339"/>
        <v>0</v>
      </c>
    </row>
    <row r="82945" spans="8:8" x14ac:dyDescent="0.25">
      <c r="H82945">
        <f t="shared" si="3339"/>
        <v>0</v>
      </c>
    </row>
    <row r="82946" spans="8:8" x14ac:dyDescent="0.25">
      <c r="H82946">
        <f t="shared" si="3339"/>
        <v>0</v>
      </c>
    </row>
    <row r="82947" spans="8:8" x14ac:dyDescent="0.25">
      <c r="H82947">
        <f t="shared" si="3339"/>
        <v>0</v>
      </c>
    </row>
    <row r="82948" spans="8:8" x14ac:dyDescent="0.25">
      <c r="H82948">
        <f t="shared" si="3339"/>
        <v>0</v>
      </c>
    </row>
    <row r="82949" spans="8:8" x14ac:dyDescent="0.25">
      <c r="H82949">
        <f t="shared" si="3339"/>
        <v>0</v>
      </c>
    </row>
    <row r="82950" spans="8:8" x14ac:dyDescent="0.25">
      <c r="H82950">
        <f t="shared" si="3339"/>
        <v>0</v>
      </c>
    </row>
    <row r="82951" spans="8:8" x14ac:dyDescent="0.25">
      <c r="H82951">
        <f t="shared" si="3339"/>
        <v>0</v>
      </c>
    </row>
    <row r="82952" spans="8:8" x14ac:dyDescent="0.25">
      <c r="H82952">
        <f t="shared" si="3339"/>
        <v>0</v>
      </c>
    </row>
    <row r="82953" spans="8:8" x14ac:dyDescent="0.25">
      <c r="H82953">
        <f t="shared" si="3339"/>
        <v>0</v>
      </c>
    </row>
    <row r="82954" spans="8:8" x14ac:dyDescent="0.25">
      <c r="H82954">
        <f t="shared" si="3339"/>
        <v>0</v>
      </c>
    </row>
    <row r="82955" spans="8:8" x14ac:dyDescent="0.25">
      <c r="H82955">
        <f t="shared" si="3339"/>
        <v>0</v>
      </c>
    </row>
    <row r="82956" spans="8:8" x14ac:dyDescent="0.25">
      <c r="H82956">
        <f t="shared" si="3339"/>
        <v>0</v>
      </c>
    </row>
    <row r="82957" spans="8:8" x14ac:dyDescent="0.25">
      <c r="H82957">
        <f t="shared" si="3339"/>
        <v>0</v>
      </c>
    </row>
    <row r="82958" spans="8:8" x14ac:dyDescent="0.25">
      <c r="H82958">
        <f t="shared" si="3339"/>
        <v>0</v>
      </c>
    </row>
    <row r="82959" spans="8:8" x14ac:dyDescent="0.25">
      <c r="H82959">
        <f t="shared" si="3339"/>
        <v>0</v>
      </c>
    </row>
    <row r="82960" spans="8:8" x14ac:dyDescent="0.25">
      <c r="H82960">
        <f t="shared" si="3339"/>
        <v>0</v>
      </c>
    </row>
    <row r="82961" spans="8:8" x14ac:dyDescent="0.25">
      <c r="H82961">
        <f t="shared" si="3339"/>
        <v>0</v>
      </c>
    </row>
    <row r="82962" spans="8:8" x14ac:dyDescent="0.25">
      <c r="H82962">
        <f t="shared" si="3339"/>
        <v>0</v>
      </c>
    </row>
    <row r="82963" spans="8:8" x14ac:dyDescent="0.25">
      <c r="H82963">
        <f t="shared" si="3339"/>
        <v>0</v>
      </c>
    </row>
    <row r="82964" spans="8:8" x14ac:dyDescent="0.25">
      <c r="H82964">
        <f t="shared" si="3339"/>
        <v>0</v>
      </c>
    </row>
    <row r="82965" spans="8:8" x14ac:dyDescent="0.25">
      <c r="H82965">
        <f t="shared" si="3339"/>
        <v>0</v>
      </c>
    </row>
    <row r="82966" spans="8:8" x14ac:dyDescent="0.25">
      <c r="H82966">
        <f t="shared" si="3339"/>
        <v>0</v>
      </c>
    </row>
    <row r="82967" spans="8:8" x14ac:dyDescent="0.25">
      <c r="H82967">
        <f t="shared" si="3339"/>
        <v>0</v>
      </c>
    </row>
    <row r="82968" spans="8:8" x14ac:dyDescent="0.25">
      <c r="H82968">
        <f t="shared" si="3339"/>
        <v>0</v>
      </c>
    </row>
    <row r="82969" spans="8:8" x14ac:dyDescent="0.25">
      <c r="H82969">
        <f t="shared" si="3339"/>
        <v>0</v>
      </c>
    </row>
    <row r="82970" spans="8:8" x14ac:dyDescent="0.25">
      <c r="H82970">
        <f t="shared" si="3339"/>
        <v>0</v>
      </c>
    </row>
    <row r="82971" spans="8:8" x14ac:dyDescent="0.25">
      <c r="H82971">
        <f t="shared" si="3339"/>
        <v>0</v>
      </c>
    </row>
    <row r="82972" spans="8:8" x14ac:dyDescent="0.25">
      <c r="H82972">
        <f t="shared" si="3339"/>
        <v>0</v>
      </c>
    </row>
    <row r="82973" spans="8:8" x14ac:dyDescent="0.25">
      <c r="H82973">
        <f t="shared" si="3339"/>
        <v>0</v>
      </c>
    </row>
    <row r="82974" spans="8:8" x14ac:dyDescent="0.25">
      <c r="H82974">
        <f t="shared" si="3339"/>
        <v>0</v>
      </c>
    </row>
    <row r="82975" spans="8:8" x14ac:dyDescent="0.25">
      <c r="H82975">
        <f t="shared" si="3339"/>
        <v>0</v>
      </c>
    </row>
    <row r="82976" spans="8:8" x14ac:dyDescent="0.25">
      <c r="H82976">
        <f t="shared" si="3339"/>
        <v>0</v>
      </c>
    </row>
    <row r="82977" spans="8:8" x14ac:dyDescent="0.25">
      <c r="H82977">
        <f t="shared" si="3339"/>
        <v>0</v>
      </c>
    </row>
    <row r="82978" spans="8:8" x14ac:dyDescent="0.25">
      <c r="H82978">
        <f t="shared" si="3339"/>
        <v>0</v>
      </c>
    </row>
    <row r="82979" spans="8:8" x14ac:dyDescent="0.25">
      <c r="H82979">
        <f t="shared" si="3339"/>
        <v>0</v>
      </c>
    </row>
    <row r="82980" spans="8:8" x14ac:dyDescent="0.25">
      <c r="H82980">
        <f t="shared" si="3339"/>
        <v>0</v>
      </c>
    </row>
    <row r="82981" spans="8:8" x14ac:dyDescent="0.25">
      <c r="H82981">
        <f t="shared" si="3339"/>
        <v>0</v>
      </c>
    </row>
    <row r="82982" spans="8:8" x14ac:dyDescent="0.25">
      <c r="H82982">
        <f t="shared" si="3339"/>
        <v>0</v>
      </c>
    </row>
    <row r="82983" spans="8:8" x14ac:dyDescent="0.25">
      <c r="H82983">
        <f t="shared" si="3339"/>
        <v>0</v>
      </c>
    </row>
    <row r="82984" spans="8:8" x14ac:dyDescent="0.25">
      <c r="H82984">
        <f t="shared" si="3339"/>
        <v>0</v>
      </c>
    </row>
    <row r="82985" spans="8:8" x14ac:dyDescent="0.25">
      <c r="H82985">
        <f t="shared" si="3339"/>
        <v>0</v>
      </c>
    </row>
    <row r="82986" spans="8:8" x14ac:dyDescent="0.25">
      <c r="H82986">
        <f t="shared" si="3339"/>
        <v>0</v>
      </c>
    </row>
    <row r="82987" spans="8:8" x14ac:dyDescent="0.25">
      <c r="H82987">
        <f t="shared" si="3339"/>
        <v>0</v>
      </c>
    </row>
    <row r="82988" spans="8:8" x14ac:dyDescent="0.25">
      <c r="H82988">
        <f t="shared" si="3339"/>
        <v>0</v>
      </c>
    </row>
    <row r="82989" spans="8:8" x14ac:dyDescent="0.25">
      <c r="H82989">
        <f t="shared" si="3339"/>
        <v>0</v>
      </c>
    </row>
    <row r="82990" spans="8:8" x14ac:dyDescent="0.25">
      <c r="H82990">
        <f t="shared" si="3339"/>
        <v>0</v>
      </c>
    </row>
    <row r="82991" spans="8:8" x14ac:dyDescent="0.25">
      <c r="H82991">
        <f t="shared" si="3339"/>
        <v>0</v>
      </c>
    </row>
    <row r="82992" spans="8:8" x14ac:dyDescent="0.25">
      <c r="H82992">
        <f t="shared" si="3339"/>
        <v>0</v>
      </c>
    </row>
    <row r="82993" spans="8:8" x14ac:dyDescent="0.25">
      <c r="H82993">
        <f t="shared" si="3339"/>
        <v>0</v>
      </c>
    </row>
    <row r="82994" spans="8:8" x14ac:dyDescent="0.25">
      <c r="H82994">
        <f t="shared" si="3339"/>
        <v>0</v>
      </c>
    </row>
    <row r="82995" spans="8:8" x14ac:dyDescent="0.25">
      <c r="H82995">
        <f t="shared" si="3339"/>
        <v>0</v>
      </c>
    </row>
    <row r="82996" spans="8:8" x14ac:dyDescent="0.25">
      <c r="H82996">
        <f t="shared" si="3339"/>
        <v>0</v>
      </c>
    </row>
    <row r="82997" spans="8:8" x14ac:dyDescent="0.25">
      <c r="H82997">
        <f t="shared" si="3339"/>
        <v>0</v>
      </c>
    </row>
    <row r="82998" spans="8:8" x14ac:dyDescent="0.25">
      <c r="H82998">
        <f t="shared" si="3339"/>
        <v>0</v>
      </c>
    </row>
    <row r="82999" spans="8:8" x14ac:dyDescent="0.25">
      <c r="H82999">
        <f t="shared" si="3339"/>
        <v>0</v>
      </c>
    </row>
    <row r="83000" spans="8:8" x14ac:dyDescent="0.25">
      <c r="H83000">
        <f t="shared" si="3339"/>
        <v>0</v>
      </c>
    </row>
    <row r="83001" spans="8:8" x14ac:dyDescent="0.25">
      <c r="H83001">
        <f t="shared" ref="H83001:H83064" si="3340">B83001*D83001</f>
        <v>0</v>
      </c>
    </row>
    <row r="83002" spans="8:8" x14ac:dyDescent="0.25">
      <c r="H83002">
        <f t="shared" si="3340"/>
        <v>0</v>
      </c>
    </row>
    <row r="83003" spans="8:8" x14ac:dyDescent="0.25">
      <c r="H83003">
        <f t="shared" si="3340"/>
        <v>0</v>
      </c>
    </row>
    <row r="83004" spans="8:8" x14ac:dyDescent="0.25">
      <c r="H83004">
        <f t="shared" si="3340"/>
        <v>0</v>
      </c>
    </row>
    <row r="83005" spans="8:8" x14ac:dyDescent="0.25">
      <c r="H83005">
        <f t="shared" si="3340"/>
        <v>0</v>
      </c>
    </row>
    <row r="83006" spans="8:8" x14ac:dyDescent="0.25">
      <c r="H83006">
        <f t="shared" si="3340"/>
        <v>0</v>
      </c>
    </row>
    <row r="83007" spans="8:8" x14ac:dyDescent="0.25">
      <c r="H83007">
        <f t="shared" si="3340"/>
        <v>0</v>
      </c>
    </row>
    <row r="83008" spans="8:8" x14ac:dyDescent="0.25">
      <c r="H83008">
        <f t="shared" si="3340"/>
        <v>0</v>
      </c>
    </row>
    <row r="83009" spans="8:8" x14ac:dyDescent="0.25">
      <c r="H83009">
        <f t="shared" si="3340"/>
        <v>0</v>
      </c>
    </row>
    <row r="83010" spans="8:8" x14ac:dyDescent="0.25">
      <c r="H83010">
        <f t="shared" si="3340"/>
        <v>0</v>
      </c>
    </row>
    <row r="83011" spans="8:8" x14ac:dyDescent="0.25">
      <c r="H83011">
        <f t="shared" si="3340"/>
        <v>0</v>
      </c>
    </row>
    <row r="83012" spans="8:8" x14ac:dyDescent="0.25">
      <c r="H83012">
        <f t="shared" si="3340"/>
        <v>0</v>
      </c>
    </row>
    <row r="83013" spans="8:8" x14ac:dyDescent="0.25">
      <c r="H83013">
        <f t="shared" si="3340"/>
        <v>0</v>
      </c>
    </row>
    <row r="83014" spans="8:8" x14ac:dyDescent="0.25">
      <c r="H83014">
        <f t="shared" si="3340"/>
        <v>0</v>
      </c>
    </row>
    <row r="83015" spans="8:8" x14ac:dyDescent="0.25">
      <c r="H83015">
        <f t="shared" si="3340"/>
        <v>0</v>
      </c>
    </row>
    <row r="83016" spans="8:8" x14ac:dyDescent="0.25">
      <c r="H83016">
        <f t="shared" si="3340"/>
        <v>0</v>
      </c>
    </row>
    <row r="83017" spans="8:8" x14ac:dyDescent="0.25">
      <c r="H83017">
        <f t="shared" si="3340"/>
        <v>0</v>
      </c>
    </row>
    <row r="83018" spans="8:8" x14ac:dyDescent="0.25">
      <c r="H83018">
        <f t="shared" si="3340"/>
        <v>0</v>
      </c>
    </row>
    <row r="83019" spans="8:8" x14ac:dyDescent="0.25">
      <c r="H83019">
        <f t="shared" si="3340"/>
        <v>0</v>
      </c>
    </row>
    <row r="83020" spans="8:8" x14ac:dyDescent="0.25">
      <c r="H83020">
        <f t="shared" si="3340"/>
        <v>0</v>
      </c>
    </row>
    <row r="83021" spans="8:8" x14ac:dyDescent="0.25">
      <c r="H83021">
        <f t="shared" si="3340"/>
        <v>0</v>
      </c>
    </row>
    <row r="83022" spans="8:8" x14ac:dyDescent="0.25">
      <c r="H83022">
        <f t="shared" si="3340"/>
        <v>0</v>
      </c>
    </row>
    <row r="83023" spans="8:8" x14ac:dyDescent="0.25">
      <c r="H83023">
        <f t="shared" si="3340"/>
        <v>0</v>
      </c>
    </row>
    <row r="83024" spans="8:8" x14ac:dyDescent="0.25">
      <c r="H83024">
        <f t="shared" si="3340"/>
        <v>0</v>
      </c>
    </row>
    <row r="83025" spans="8:8" x14ac:dyDescent="0.25">
      <c r="H83025">
        <f t="shared" si="3340"/>
        <v>0</v>
      </c>
    </row>
    <row r="83026" spans="8:8" x14ac:dyDescent="0.25">
      <c r="H83026">
        <f t="shared" si="3340"/>
        <v>0</v>
      </c>
    </row>
    <row r="83027" spans="8:8" x14ac:dyDescent="0.25">
      <c r="H83027">
        <f t="shared" si="3340"/>
        <v>0</v>
      </c>
    </row>
    <row r="83028" spans="8:8" x14ac:dyDescent="0.25">
      <c r="H83028">
        <f t="shared" si="3340"/>
        <v>0</v>
      </c>
    </row>
    <row r="83029" spans="8:8" x14ac:dyDescent="0.25">
      <c r="H83029">
        <f t="shared" si="3340"/>
        <v>0</v>
      </c>
    </row>
    <row r="83030" spans="8:8" x14ac:dyDescent="0.25">
      <c r="H83030">
        <f t="shared" si="3340"/>
        <v>0</v>
      </c>
    </row>
    <row r="83031" spans="8:8" x14ac:dyDescent="0.25">
      <c r="H83031">
        <f t="shared" si="3340"/>
        <v>0</v>
      </c>
    </row>
    <row r="83032" spans="8:8" x14ac:dyDescent="0.25">
      <c r="H83032">
        <f t="shared" si="3340"/>
        <v>0</v>
      </c>
    </row>
    <row r="83033" spans="8:8" x14ac:dyDescent="0.25">
      <c r="H83033">
        <f t="shared" si="3340"/>
        <v>0</v>
      </c>
    </row>
    <row r="83034" spans="8:8" x14ac:dyDescent="0.25">
      <c r="H83034">
        <f t="shared" si="3340"/>
        <v>0</v>
      </c>
    </row>
    <row r="83035" spans="8:8" x14ac:dyDescent="0.25">
      <c r="H83035">
        <f t="shared" si="3340"/>
        <v>0</v>
      </c>
    </row>
    <row r="83036" spans="8:8" x14ac:dyDescent="0.25">
      <c r="H83036">
        <f t="shared" si="3340"/>
        <v>0</v>
      </c>
    </row>
    <row r="83037" spans="8:8" x14ac:dyDescent="0.25">
      <c r="H83037">
        <f t="shared" si="3340"/>
        <v>0</v>
      </c>
    </row>
    <row r="83038" spans="8:8" x14ac:dyDescent="0.25">
      <c r="H83038">
        <f t="shared" si="3340"/>
        <v>0</v>
      </c>
    </row>
    <row r="83039" spans="8:8" x14ac:dyDescent="0.25">
      <c r="H83039">
        <f t="shared" si="3340"/>
        <v>0</v>
      </c>
    </row>
    <row r="83040" spans="8:8" x14ac:dyDescent="0.25">
      <c r="H83040">
        <f t="shared" si="3340"/>
        <v>0</v>
      </c>
    </row>
    <row r="83041" spans="8:8" x14ac:dyDescent="0.25">
      <c r="H83041">
        <f t="shared" si="3340"/>
        <v>0</v>
      </c>
    </row>
    <row r="83042" spans="8:8" x14ac:dyDescent="0.25">
      <c r="H83042">
        <f t="shared" si="3340"/>
        <v>0</v>
      </c>
    </row>
    <row r="83043" spans="8:8" x14ac:dyDescent="0.25">
      <c r="H83043">
        <f t="shared" si="3340"/>
        <v>0</v>
      </c>
    </row>
    <row r="83044" spans="8:8" x14ac:dyDescent="0.25">
      <c r="H83044">
        <f t="shared" si="3340"/>
        <v>0</v>
      </c>
    </row>
    <row r="83045" spans="8:8" x14ac:dyDescent="0.25">
      <c r="H83045">
        <f t="shared" si="3340"/>
        <v>0</v>
      </c>
    </row>
    <row r="83046" spans="8:8" x14ac:dyDescent="0.25">
      <c r="H83046">
        <f t="shared" si="3340"/>
        <v>0</v>
      </c>
    </row>
    <row r="83047" spans="8:8" x14ac:dyDescent="0.25">
      <c r="H83047">
        <f t="shared" si="3340"/>
        <v>0</v>
      </c>
    </row>
    <row r="83048" spans="8:8" x14ac:dyDescent="0.25">
      <c r="H83048">
        <f t="shared" si="3340"/>
        <v>0</v>
      </c>
    </row>
    <row r="83049" spans="8:8" x14ac:dyDescent="0.25">
      <c r="H83049">
        <f t="shared" si="3340"/>
        <v>0</v>
      </c>
    </row>
    <row r="83050" spans="8:8" x14ac:dyDescent="0.25">
      <c r="H83050">
        <f t="shared" si="3340"/>
        <v>0</v>
      </c>
    </row>
    <row r="83051" spans="8:8" x14ac:dyDescent="0.25">
      <c r="H83051">
        <f t="shared" si="3340"/>
        <v>0</v>
      </c>
    </row>
    <row r="83052" spans="8:8" x14ac:dyDescent="0.25">
      <c r="H83052">
        <f t="shared" si="3340"/>
        <v>0</v>
      </c>
    </row>
    <row r="83053" spans="8:8" x14ac:dyDescent="0.25">
      <c r="H83053">
        <f t="shared" si="3340"/>
        <v>0</v>
      </c>
    </row>
    <row r="83054" spans="8:8" x14ac:dyDescent="0.25">
      <c r="H83054">
        <f t="shared" si="3340"/>
        <v>0</v>
      </c>
    </row>
    <row r="83055" spans="8:8" x14ac:dyDescent="0.25">
      <c r="H83055">
        <f t="shared" si="3340"/>
        <v>0</v>
      </c>
    </row>
    <row r="83056" spans="8:8" x14ac:dyDescent="0.25">
      <c r="H83056">
        <f t="shared" si="3340"/>
        <v>0</v>
      </c>
    </row>
    <row r="83057" spans="8:8" x14ac:dyDescent="0.25">
      <c r="H83057">
        <f t="shared" si="3340"/>
        <v>0</v>
      </c>
    </row>
    <row r="83058" spans="8:8" x14ac:dyDescent="0.25">
      <c r="H83058">
        <f t="shared" si="3340"/>
        <v>0</v>
      </c>
    </row>
    <row r="83059" spans="8:8" x14ac:dyDescent="0.25">
      <c r="H83059">
        <f t="shared" si="3340"/>
        <v>0</v>
      </c>
    </row>
    <row r="83060" spans="8:8" x14ac:dyDescent="0.25">
      <c r="H83060">
        <f t="shared" si="3340"/>
        <v>0</v>
      </c>
    </row>
    <row r="83061" spans="8:8" x14ac:dyDescent="0.25">
      <c r="H83061">
        <f t="shared" si="3340"/>
        <v>0</v>
      </c>
    </row>
    <row r="83062" spans="8:8" x14ac:dyDescent="0.25">
      <c r="H83062">
        <f t="shared" si="3340"/>
        <v>0</v>
      </c>
    </row>
    <row r="83063" spans="8:8" x14ac:dyDescent="0.25">
      <c r="H83063">
        <f t="shared" si="3340"/>
        <v>0</v>
      </c>
    </row>
    <row r="83064" spans="8:8" x14ac:dyDescent="0.25">
      <c r="H83064">
        <f t="shared" si="3340"/>
        <v>0</v>
      </c>
    </row>
    <row r="83065" spans="8:8" x14ac:dyDescent="0.25">
      <c r="H83065">
        <f t="shared" ref="H83065:H83128" si="3341">B83065*D83065</f>
        <v>0</v>
      </c>
    </row>
    <row r="83066" spans="8:8" x14ac:dyDescent="0.25">
      <c r="H83066">
        <f t="shared" si="3341"/>
        <v>0</v>
      </c>
    </row>
    <row r="83067" spans="8:8" x14ac:dyDescent="0.25">
      <c r="H83067">
        <f t="shared" si="3341"/>
        <v>0</v>
      </c>
    </row>
    <row r="83068" spans="8:8" x14ac:dyDescent="0.25">
      <c r="H83068">
        <f t="shared" si="3341"/>
        <v>0</v>
      </c>
    </row>
    <row r="83069" spans="8:8" x14ac:dyDescent="0.25">
      <c r="H83069">
        <f t="shared" si="3341"/>
        <v>0</v>
      </c>
    </row>
    <row r="83070" spans="8:8" x14ac:dyDescent="0.25">
      <c r="H83070">
        <f t="shared" si="3341"/>
        <v>0</v>
      </c>
    </row>
    <row r="83071" spans="8:8" x14ac:dyDescent="0.25">
      <c r="H83071">
        <f t="shared" si="3341"/>
        <v>0</v>
      </c>
    </row>
    <row r="83072" spans="8:8" x14ac:dyDescent="0.25">
      <c r="H83072">
        <f t="shared" si="3341"/>
        <v>0</v>
      </c>
    </row>
    <row r="83073" spans="8:8" x14ac:dyDescent="0.25">
      <c r="H83073">
        <f t="shared" si="3341"/>
        <v>0</v>
      </c>
    </row>
    <row r="83074" spans="8:8" x14ac:dyDescent="0.25">
      <c r="H83074">
        <f t="shared" si="3341"/>
        <v>0</v>
      </c>
    </row>
    <row r="83075" spans="8:8" x14ac:dyDescent="0.25">
      <c r="H83075">
        <f t="shared" si="3341"/>
        <v>0</v>
      </c>
    </row>
    <row r="83076" spans="8:8" x14ac:dyDescent="0.25">
      <c r="H83076">
        <f t="shared" si="3341"/>
        <v>0</v>
      </c>
    </row>
    <row r="83077" spans="8:8" x14ac:dyDescent="0.25">
      <c r="H83077">
        <f t="shared" si="3341"/>
        <v>0</v>
      </c>
    </row>
    <row r="83078" spans="8:8" x14ac:dyDescent="0.25">
      <c r="H83078">
        <f t="shared" si="3341"/>
        <v>0</v>
      </c>
    </row>
    <row r="83079" spans="8:8" x14ac:dyDescent="0.25">
      <c r="H83079">
        <f t="shared" si="3341"/>
        <v>0</v>
      </c>
    </row>
    <row r="83080" spans="8:8" x14ac:dyDescent="0.25">
      <c r="H83080">
        <f t="shared" si="3341"/>
        <v>0</v>
      </c>
    </row>
    <row r="83081" spans="8:8" x14ac:dyDescent="0.25">
      <c r="H83081">
        <f t="shared" si="3341"/>
        <v>0</v>
      </c>
    </row>
    <row r="83082" spans="8:8" x14ac:dyDescent="0.25">
      <c r="H83082">
        <f t="shared" si="3341"/>
        <v>0</v>
      </c>
    </row>
    <row r="83083" spans="8:8" x14ac:dyDescent="0.25">
      <c r="H83083">
        <f t="shared" si="3341"/>
        <v>0</v>
      </c>
    </row>
    <row r="83084" spans="8:8" x14ac:dyDescent="0.25">
      <c r="H83084">
        <f t="shared" si="3341"/>
        <v>0</v>
      </c>
    </row>
    <row r="83085" spans="8:8" x14ac:dyDescent="0.25">
      <c r="H83085">
        <f t="shared" si="3341"/>
        <v>0</v>
      </c>
    </row>
    <row r="83086" spans="8:8" x14ac:dyDescent="0.25">
      <c r="H83086">
        <f t="shared" si="3341"/>
        <v>0</v>
      </c>
    </row>
    <row r="83087" spans="8:8" x14ac:dyDescent="0.25">
      <c r="H83087">
        <f t="shared" si="3341"/>
        <v>0</v>
      </c>
    </row>
    <row r="83088" spans="8:8" x14ac:dyDescent="0.25">
      <c r="H83088">
        <f t="shared" si="3341"/>
        <v>0</v>
      </c>
    </row>
    <row r="83089" spans="8:8" x14ac:dyDescent="0.25">
      <c r="H83089">
        <f t="shared" si="3341"/>
        <v>0</v>
      </c>
    </row>
    <row r="83090" spans="8:8" x14ac:dyDescent="0.25">
      <c r="H83090">
        <f t="shared" si="3341"/>
        <v>0</v>
      </c>
    </row>
    <row r="83091" spans="8:8" x14ac:dyDescent="0.25">
      <c r="H83091">
        <f t="shared" si="3341"/>
        <v>0</v>
      </c>
    </row>
    <row r="83092" spans="8:8" x14ac:dyDescent="0.25">
      <c r="H83092">
        <f t="shared" si="3341"/>
        <v>0</v>
      </c>
    </row>
    <row r="83093" spans="8:8" x14ac:dyDescent="0.25">
      <c r="H83093">
        <f t="shared" si="3341"/>
        <v>0</v>
      </c>
    </row>
    <row r="83094" spans="8:8" x14ac:dyDescent="0.25">
      <c r="H83094">
        <f t="shared" si="3341"/>
        <v>0</v>
      </c>
    </row>
    <row r="83095" spans="8:8" x14ac:dyDescent="0.25">
      <c r="H83095">
        <f t="shared" si="3341"/>
        <v>0</v>
      </c>
    </row>
    <row r="83096" spans="8:8" x14ac:dyDescent="0.25">
      <c r="H83096">
        <f t="shared" si="3341"/>
        <v>0</v>
      </c>
    </row>
    <row r="83097" spans="8:8" x14ac:dyDescent="0.25">
      <c r="H83097">
        <f t="shared" si="3341"/>
        <v>0</v>
      </c>
    </row>
    <row r="83098" spans="8:8" x14ac:dyDescent="0.25">
      <c r="H83098">
        <f t="shared" si="3341"/>
        <v>0</v>
      </c>
    </row>
    <row r="83099" spans="8:8" x14ac:dyDescent="0.25">
      <c r="H83099">
        <f t="shared" si="3341"/>
        <v>0</v>
      </c>
    </row>
    <row r="83100" spans="8:8" x14ac:dyDescent="0.25">
      <c r="H83100">
        <f t="shared" si="3341"/>
        <v>0</v>
      </c>
    </row>
    <row r="83101" spans="8:8" x14ac:dyDescent="0.25">
      <c r="H83101">
        <f t="shared" si="3341"/>
        <v>0</v>
      </c>
    </row>
    <row r="83102" spans="8:8" x14ac:dyDescent="0.25">
      <c r="H83102">
        <f t="shared" si="3341"/>
        <v>0</v>
      </c>
    </row>
    <row r="83103" spans="8:8" x14ac:dyDescent="0.25">
      <c r="H83103">
        <f t="shared" si="3341"/>
        <v>0</v>
      </c>
    </row>
    <row r="83104" spans="8:8" x14ac:dyDescent="0.25">
      <c r="H83104">
        <f t="shared" si="3341"/>
        <v>0</v>
      </c>
    </row>
    <row r="83105" spans="8:8" x14ac:dyDescent="0.25">
      <c r="H83105">
        <f t="shared" si="3341"/>
        <v>0</v>
      </c>
    </row>
    <row r="83106" spans="8:8" x14ac:dyDescent="0.25">
      <c r="H83106">
        <f t="shared" si="3341"/>
        <v>0</v>
      </c>
    </row>
    <row r="83107" spans="8:8" x14ac:dyDescent="0.25">
      <c r="H83107">
        <f t="shared" si="3341"/>
        <v>0</v>
      </c>
    </row>
    <row r="83108" spans="8:8" x14ac:dyDescent="0.25">
      <c r="H83108">
        <f t="shared" si="3341"/>
        <v>0</v>
      </c>
    </row>
    <row r="83109" spans="8:8" x14ac:dyDescent="0.25">
      <c r="H83109">
        <f t="shared" si="3341"/>
        <v>0</v>
      </c>
    </row>
    <row r="83110" spans="8:8" x14ac:dyDescent="0.25">
      <c r="H83110">
        <f t="shared" si="3341"/>
        <v>0</v>
      </c>
    </row>
    <row r="83111" spans="8:8" x14ac:dyDescent="0.25">
      <c r="H83111">
        <f t="shared" si="3341"/>
        <v>0</v>
      </c>
    </row>
    <row r="83112" spans="8:8" x14ac:dyDescent="0.25">
      <c r="H83112">
        <f t="shared" si="3341"/>
        <v>0</v>
      </c>
    </row>
    <row r="83113" spans="8:8" x14ac:dyDescent="0.25">
      <c r="H83113">
        <f t="shared" si="3341"/>
        <v>0</v>
      </c>
    </row>
    <row r="83114" spans="8:8" x14ac:dyDescent="0.25">
      <c r="H83114">
        <f t="shared" si="3341"/>
        <v>0</v>
      </c>
    </row>
    <row r="83115" spans="8:8" x14ac:dyDescent="0.25">
      <c r="H83115">
        <f t="shared" si="3341"/>
        <v>0</v>
      </c>
    </row>
    <row r="83116" spans="8:8" x14ac:dyDescent="0.25">
      <c r="H83116">
        <f t="shared" si="3341"/>
        <v>0</v>
      </c>
    </row>
    <row r="83117" spans="8:8" x14ac:dyDescent="0.25">
      <c r="H83117">
        <f t="shared" si="3341"/>
        <v>0</v>
      </c>
    </row>
    <row r="83118" spans="8:8" x14ac:dyDescent="0.25">
      <c r="H83118">
        <f t="shared" si="3341"/>
        <v>0</v>
      </c>
    </row>
    <row r="83119" spans="8:8" x14ac:dyDescent="0.25">
      <c r="H83119">
        <f t="shared" si="3341"/>
        <v>0</v>
      </c>
    </row>
    <row r="83120" spans="8:8" x14ac:dyDescent="0.25">
      <c r="H83120">
        <f t="shared" si="3341"/>
        <v>0</v>
      </c>
    </row>
    <row r="83121" spans="8:8" x14ac:dyDescent="0.25">
      <c r="H83121">
        <f t="shared" si="3341"/>
        <v>0</v>
      </c>
    </row>
    <row r="83122" spans="8:8" x14ac:dyDescent="0.25">
      <c r="H83122">
        <f t="shared" si="3341"/>
        <v>0</v>
      </c>
    </row>
    <row r="83123" spans="8:8" x14ac:dyDescent="0.25">
      <c r="H83123">
        <f t="shared" si="3341"/>
        <v>0</v>
      </c>
    </row>
    <row r="83124" spans="8:8" x14ac:dyDescent="0.25">
      <c r="H83124">
        <f t="shared" si="3341"/>
        <v>0</v>
      </c>
    </row>
    <row r="83125" spans="8:8" x14ac:dyDescent="0.25">
      <c r="H83125">
        <f t="shared" si="3341"/>
        <v>0</v>
      </c>
    </row>
    <row r="83126" spans="8:8" x14ac:dyDescent="0.25">
      <c r="H83126">
        <f t="shared" si="3341"/>
        <v>0</v>
      </c>
    </row>
    <row r="83127" spans="8:8" x14ac:dyDescent="0.25">
      <c r="H83127">
        <f t="shared" si="3341"/>
        <v>0</v>
      </c>
    </row>
    <row r="83128" spans="8:8" x14ac:dyDescent="0.25">
      <c r="H83128">
        <f t="shared" si="3341"/>
        <v>0</v>
      </c>
    </row>
    <row r="83129" spans="8:8" x14ac:dyDescent="0.25">
      <c r="H83129">
        <f t="shared" ref="H83129:H83192" si="3342">B83129*D83129</f>
        <v>0</v>
      </c>
    </row>
    <row r="83130" spans="8:8" x14ac:dyDescent="0.25">
      <c r="H83130">
        <f t="shared" si="3342"/>
        <v>0</v>
      </c>
    </row>
    <row r="83131" spans="8:8" x14ac:dyDescent="0.25">
      <c r="H83131">
        <f t="shared" si="3342"/>
        <v>0</v>
      </c>
    </row>
    <row r="83132" spans="8:8" x14ac:dyDescent="0.25">
      <c r="H83132">
        <f t="shared" si="3342"/>
        <v>0</v>
      </c>
    </row>
    <row r="83133" spans="8:8" x14ac:dyDescent="0.25">
      <c r="H83133">
        <f t="shared" si="3342"/>
        <v>0</v>
      </c>
    </row>
    <row r="83134" spans="8:8" x14ac:dyDescent="0.25">
      <c r="H83134">
        <f t="shared" si="3342"/>
        <v>0</v>
      </c>
    </row>
    <row r="83135" spans="8:8" x14ac:dyDescent="0.25">
      <c r="H83135">
        <f t="shared" si="3342"/>
        <v>0</v>
      </c>
    </row>
    <row r="83136" spans="8:8" x14ac:dyDescent="0.25">
      <c r="H83136">
        <f t="shared" si="3342"/>
        <v>0</v>
      </c>
    </row>
    <row r="83137" spans="8:8" x14ac:dyDescent="0.25">
      <c r="H83137">
        <f t="shared" si="3342"/>
        <v>0</v>
      </c>
    </row>
    <row r="83138" spans="8:8" x14ac:dyDescent="0.25">
      <c r="H83138">
        <f t="shared" si="3342"/>
        <v>0</v>
      </c>
    </row>
    <row r="83139" spans="8:8" x14ac:dyDescent="0.25">
      <c r="H83139">
        <f t="shared" si="3342"/>
        <v>0</v>
      </c>
    </row>
    <row r="83140" spans="8:8" x14ac:dyDescent="0.25">
      <c r="H83140">
        <f t="shared" si="3342"/>
        <v>0</v>
      </c>
    </row>
    <row r="83141" spans="8:8" x14ac:dyDescent="0.25">
      <c r="H83141">
        <f t="shared" si="3342"/>
        <v>0</v>
      </c>
    </row>
    <row r="83142" spans="8:8" x14ac:dyDescent="0.25">
      <c r="H83142">
        <f t="shared" si="3342"/>
        <v>0</v>
      </c>
    </row>
    <row r="83143" spans="8:8" x14ac:dyDescent="0.25">
      <c r="H83143">
        <f t="shared" si="3342"/>
        <v>0</v>
      </c>
    </row>
    <row r="83144" spans="8:8" x14ac:dyDescent="0.25">
      <c r="H83144">
        <f t="shared" si="3342"/>
        <v>0</v>
      </c>
    </row>
    <row r="83145" spans="8:8" x14ac:dyDescent="0.25">
      <c r="H83145">
        <f t="shared" si="3342"/>
        <v>0</v>
      </c>
    </row>
    <row r="83146" spans="8:8" x14ac:dyDescent="0.25">
      <c r="H83146">
        <f t="shared" si="3342"/>
        <v>0</v>
      </c>
    </row>
    <row r="83147" spans="8:8" x14ac:dyDescent="0.25">
      <c r="H83147">
        <f t="shared" si="3342"/>
        <v>0</v>
      </c>
    </row>
    <row r="83148" spans="8:8" x14ac:dyDescent="0.25">
      <c r="H83148">
        <f t="shared" si="3342"/>
        <v>0</v>
      </c>
    </row>
    <row r="83149" spans="8:8" x14ac:dyDescent="0.25">
      <c r="H83149">
        <f t="shared" si="3342"/>
        <v>0</v>
      </c>
    </row>
    <row r="83150" spans="8:8" x14ac:dyDescent="0.25">
      <c r="H83150">
        <f t="shared" si="3342"/>
        <v>0</v>
      </c>
    </row>
    <row r="83151" spans="8:8" x14ac:dyDescent="0.25">
      <c r="H83151">
        <f t="shared" si="3342"/>
        <v>0</v>
      </c>
    </row>
    <row r="83152" spans="8:8" x14ac:dyDescent="0.25">
      <c r="H83152">
        <f t="shared" si="3342"/>
        <v>0</v>
      </c>
    </row>
    <row r="83153" spans="8:8" x14ac:dyDescent="0.25">
      <c r="H83153">
        <f t="shared" si="3342"/>
        <v>0</v>
      </c>
    </row>
    <row r="83154" spans="8:8" x14ac:dyDescent="0.25">
      <c r="H83154">
        <f t="shared" si="3342"/>
        <v>0</v>
      </c>
    </row>
    <row r="83155" spans="8:8" x14ac:dyDescent="0.25">
      <c r="H83155">
        <f t="shared" si="3342"/>
        <v>0</v>
      </c>
    </row>
    <row r="83156" spans="8:8" x14ac:dyDescent="0.25">
      <c r="H83156">
        <f t="shared" si="3342"/>
        <v>0</v>
      </c>
    </row>
    <row r="83157" spans="8:8" x14ac:dyDescent="0.25">
      <c r="H83157">
        <f t="shared" si="3342"/>
        <v>0</v>
      </c>
    </row>
    <row r="83158" spans="8:8" x14ac:dyDescent="0.25">
      <c r="H83158">
        <f t="shared" si="3342"/>
        <v>0</v>
      </c>
    </row>
    <row r="83159" spans="8:8" x14ac:dyDescent="0.25">
      <c r="H83159">
        <f t="shared" si="3342"/>
        <v>0</v>
      </c>
    </row>
    <row r="83160" spans="8:8" x14ac:dyDescent="0.25">
      <c r="H83160">
        <f t="shared" si="3342"/>
        <v>0</v>
      </c>
    </row>
    <row r="83161" spans="8:8" x14ac:dyDescent="0.25">
      <c r="H83161">
        <f t="shared" si="3342"/>
        <v>0</v>
      </c>
    </row>
    <row r="83162" spans="8:8" x14ac:dyDescent="0.25">
      <c r="H83162">
        <f t="shared" si="3342"/>
        <v>0</v>
      </c>
    </row>
    <row r="83163" spans="8:8" x14ac:dyDescent="0.25">
      <c r="H83163">
        <f t="shared" si="3342"/>
        <v>0</v>
      </c>
    </row>
    <row r="83164" spans="8:8" x14ac:dyDescent="0.25">
      <c r="H83164">
        <f t="shared" si="3342"/>
        <v>0</v>
      </c>
    </row>
    <row r="83165" spans="8:8" x14ac:dyDescent="0.25">
      <c r="H83165">
        <f t="shared" si="3342"/>
        <v>0</v>
      </c>
    </row>
    <row r="83166" spans="8:8" x14ac:dyDescent="0.25">
      <c r="H83166">
        <f t="shared" si="3342"/>
        <v>0</v>
      </c>
    </row>
    <row r="83167" spans="8:8" x14ac:dyDescent="0.25">
      <c r="H83167">
        <f t="shared" si="3342"/>
        <v>0</v>
      </c>
    </row>
    <row r="83168" spans="8:8" x14ac:dyDescent="0.25">
      <c r="H83168">
        <f t="shared" si="3342"/>
        <v>0</v>
      </c>
    </row>
    <row r="83169" spans="8:8" x14ac:dyDescent="0.25">
      <c r="H83169">
        <f t="shared" si="3342"/>
        <v>0</v>
      </c>
    </row>
    <row r="83170" spans="8:8" x14ac:dyDescent="0.25">
      <c r="H83170">
        <f t="shared" si="3342"/>
        <v>0</v>
      </c>
    </row>
    <row r="83171" spans="8:8" x14ac:dyDescent="0.25">
      <c r="H83171">
        <f t="shared" si="3342"/>
        <v>0</v>
      </c>
    </row>
    <row r="83172" spans="8:8" x14ac:dyDescent="0.25">
      <c r="H83172">
        <f t="shared" si="3342"/>
        <v>0</v>
      </c>
    </row>
    <row r="83173" spans="8:8" x14ac:dyDescent="0.25">
      <c r="H83173">
        <f t="shared" si="3342"/>
        <v>0</v>
      </c>
    </row>
    <row r="83174" spans="8:8" x14ac:dyDescent="0.25">
      <c r="H83174">
        <f t="shared" si="3342"/>
        <v>0</v>
      </c>
    </row>
    <row r="83175" spans="8:8" x14ac:dyDescent="0.25">
      <c r="H83175">
        <f t="shared" si="3342"/>
        <v>0</v>
      </c>
    </row>
    <row r="83176" spans="8:8" x14ac:dyDescent="0.25">
      <c r="H83176">
        <f t="shared" si="3342"/>
        <v>0</v>
      </c>
    </row>
    <row r="83177" spans="8:8" x14ac:dyDescent="0.25">
      <c r="H83177">
        <f t="shared" si="3342"/>
        <v>0</v>
      </c>
    </row>
    <row r="83178" spans="8:8" x14ac:dyDescent="0.25">
      <c r="H83178">
        <f t="shared" si="3342"/>
        <v>0</v>
      </c>
    </row>
    <row r="83179" spans="8:8" x14ac:dyDescent="0.25">
      <c r="H83179">
        <f t="shared" si="3342"/>
        <v>0</v>
      </c>
    </row>
    <row r="83180" spans="8:8" x14ac:dyDescent="0.25">
      <c r="H83180">
        <f t="shared" si="3342"/>
        <v>0</v>
      </c>
    </row>
    <row r="83181" spans="8:8" x14ac:dyDescent="0.25">
      <c r="H83181">
        <f t="shared" si="3342"/>
        <v>0</v>
      </c>
    </row>
    <row r="83182" spans="8:8" x14ac:dyDescent="0.25">
      <c r="H83182">
        <f t="shared" si="3342"/>
        <v>0</v>
      </c>
    </row>
    <row r="83183" spans="8:8" x14ac:dyDescent="0.25">
      <c r="H83183">
        <f t="shared" si="3342"/>
        <v>0</v>
      </c>
    </row>
    <row r="83184" spans="8:8" x14ac:dyDescent="0.25">
      <c r="H83184">
        <f t="shared" si="3342"/>
        <v>0</v>
      </c>
    </row>
    <row r="83185" spans="8:8" x14ac:dyDescent="0.25">
      <c r="H83185">
        <f t="shared" si="3342"/>
        <v>0</v>
      </c>
    </row>
    <row r="83186" spans="8:8" x14ac:dyDescent="0.25">
      <c r="H83186">
        <f t="shared" si="3342"/>
        <v>0</v>
      </c>
    </row>
    <row r="83187" spans="8:8" x14ac:dyDescent="0.25">
      <c r="H83187">
        <f t="shared" si="3342"/>
        <v>0</v>
      </c>
    </row>
    <row r="83188" spans="8:8" x14ac:dyDescent="0.25">
      <c r="H83188">
        <f t="shared" si="3342"/>
        <v>0</v>
      </c>
    </row>
    <row r="83189" spans="8:8" x14ac:dyDescent="0.25">
      <c r="H83189">
        <f t="shared" si="3342"/>
        <v>0</v>
      </c>
    </row>
    <row r="83190" spans="8:8" x14ac:dyDescent="0.25">
      <c r="H83190">
        <f t="shared" si="3342"/>
        <v>0</v>
      </c>
    </row>
    <row r="83191" spans="8:8" x14ac:dyDescent="0.25">
      <c r="H83191">
        <f t="shared" si="3342"/>
        <v>0</v>
      </c>
    </row>
    <row r="83192" spans="8:8" x14ac:dyDescent="0.25">
      <c r="H83192">
        <f t="shared" si="3342"/>
        <v>0</v>
      </c>
    </row>
    <row r="83193" spans="8:8" x14ac:dyDescent="0.25">
      <c r="H83193">
        <f t="shared" ref="H83193:H83256" si="3343">B83193*D83193</f>
        <v>0</v>
      </c>
    </row>
    <row r="83194" spans="8:8" x14ac:dyDescent="0.25">
      <c r="H83194">
        <f t="shared" si="3343"/>
        <v>0</v>
      </c>
    </row>
    <row r="83195" spans="8:8" x14ac:dyDescent="0.25">
      <c r="H83195">
        <f t="shared" si="3343"/>
        <v>0</v>
      </c>
    </row>
    <row r="83196" spans="8:8" x14ac:dyDescent="0.25">
      <c r="H83196">
        <f t="shared" si="3343"/>
        <v>0</v>
      </c>
    </row>
    <row r="83197" spans="8:8" x14ac:dyDescent="0.25">
      <c r="H83197">
        <f t="shared" si="3343"/>
        <v>0</v>
      </c>
    </row>
    <row r="83198" spans="8:8" x14ac:dyDescent="0.25">
      <c r="H83198">
        <f t="shared" si="3343"/>
        <v>0</v>
      </c>
    </row>
    <row r="83199" spans="8:8" x14ac:dyDescent="0.25">
      <c r="H83199">
        <f t="shared" si="3343"/>
        <v>0</v>
      </c>
    </row>
    <row r="83200" spans="8:8" x14ac:dyDescent="0.25">
      <c r="H83200">
        <f t="shared" si="3343"/>
        <v>0</v>
      </c>
    </row>
    <row r="83201" spans="8:8" x14ac:dyDescent="0.25">
      <c r="H83201">
        <f t="shared" si="3343"/>
        <v>0</v>
      </c>
    </row>
    <row r="83202" spans="8:8" x14ac:dyDescent="0.25">
      <c r="H83202">
        <f t="shared" si="3343"/>
        <v>0</v>
      </c>
    </row>
    <row r="83203" spans="8:8" x14ac:dyDescent="0.25">
      <c r="H83203">
        <f t="shared" si="3343"/>
        <v>0</v>
      </c>
    </row>
    <row r="83204" spans="8:8" x14ac:dyDescent="0.25">
      <c r="H83204">
        <f t="shared" si="3343"/>
        <v>0</v>
      </c>
    </row>
    <row r="83205" spans="8:8" x14ac:dyDescent="0.25">
      <c r="H83205">
        <f t="shared" si="3343"/>
        <v>0</v>
      </c>
    </row>
    <row r="83206" spans="8:8" x14ac:dyDescent="0.25">
      <c r="H83206">
        <f t="shared" si="3343"/>
        <v>0</v>
      </c>
    </row>
    <row r="83207" spans="8:8" x14ac:dyDescent="0.25">
      <c r="H83207">
        <f t="shared" si="3343"/>
        <v>0</v>
      </c>
    </row>
    <row r="83208" spans="8:8" x14ac:dyDescent="0.25">
      <c r="H83208">
        <f t="shared" si="3343"/>
        <v>0</v>
      </c>
    </row>
    <row r="83209" spans="8:8" x14ac:dyDescent="0.25">
      <c r="H83209">
        <f t="shared" si="3343"/>
        <v>0</v>
      </c>
    </row>
    <row r="83210" spans="8:8" x14ac:dyDescent="0.25">
      <c r="H83210">
        <f t="shared" si="3343"/>
        <v>0</v>
      </c>
    </row>
    <row r="83211" spans="8:8" x14ac:dyDescent="0.25">
      <c r="H83211">
        <f t="shared" si="3343"/>
        <v>0</v>
      </c>
    </row>
    <row r="83212" spans="8:8" x14ac:dyDescent="0.25">
      <c r="H83212">
        <f t="shared" si="3343"/>
        <v>0</v>
      </c>
    </row>
    <row r="83213" spans="8:8" x14ac:dyDescent="0.25">
      <c r="H83213">
        <f t="shared" si="3343"/>
        <v>0</v>
      </c>
    </row>
    <row r="83214" spans="8:8" x14ac:dyDescent="0.25">
      <c r="H83214">
        <f t="shared" si="3343"/>
        <v>0</v>
      </c>
    </row>
    <row r="83215" spans="8:8" x14ac:dyDescent="0.25">
      <c r="H83215">
        <f t="shared" si="3343"/>
        <v>0</v>
      </c>
    </row>
    <row r="83216" spans="8:8" x14ac:dyDescent="0.25">
      <c r="H83216">
        <f t="shared" si="3343"/>
        <v>0</v>
      </c>
    </row>
    <row r="83217" spans="8:8" x14ac:dyDescent="0.25">
      <c r="H83217">
        <f t="shared" si="3343"/>
        <v>0</v>
      </c>
    </row>
    <row r="83218" spans="8:8" x14ac:dyDescent="0.25">
      <c r="H83218">
        <f t="shared" si="3343"/>
        <v>0</v>
      </c>
    </row>
    <row r="83219" spans="8:8" x14ac:dyDescent="0.25">
      <c r="H83219">
        <f t="shared" si="3343"/>
        <v>0</v>
      </c>
    </row>
    <row r="83220" spans="8:8" x14ac:dyDescent="0.25">
      <c r="H83220">
        <f t="shared" si="3343"/>
        <v>0</v>
      </c>
    </row>
    <row r="83221" spans="8:8" x14ac:dyDescent="0.25">
      <c r="H83221">
        <f t="shared" si="3343"/>
        <v>0</v>
      </c>
    </row>
    <row r="83222" spans="8:8" x14ac:dyDescent="0.25">
      <c r="H83222">
        <f t="shared" si="3343"/>
        <v>0</v>
      </c>
    </row>
    <row r="83223" spans="8:8" x14ac:dyDescent="0.25">
      <c r="H83223">
        <f t="shared" si="3343"/>
        <v>0</v>
      </c>
    </row>
    <row r="83224" spans="8:8" x14ac:dyDescent="0.25">
      <c r="H83224">
        <f t="shared" si="3343"/>
        <v>0</v>
      </c>
    </row>
    <row r="83225" spans="8:8" x14ac:dyDescent="0.25">
      <c r="H83225">
        <f t="shared" si="3343"/>
        <v>0</v>
      </c>
    </row>
    <row r="83226" spans="8:8" x14ac:dyDescent="0.25">
      <c r="H83226">
        <f t="shared" si="3343"/>
        <v>0</v>
      </c>
    </row>
    <row r="83227" spans="8:8" x14ac:dyDescent="0.25">
      <c r="H83227">
        <f t="shared" si="3343"/>
        <v>0</v>
      </c>
    </row>
    <row r="83228" spans="8:8" x14ac:dyDescent="0.25">
      <c r="H83228">
        <f t="shared" si="3343"/>
        <v>0</v>
      </c>
    </row>
    <row r="83229" spans="8:8" x14ac:dyDescent="0.25">
      <c r="H83229">
        <f t="shared" si="3343"/>
        <v>0</v>
      </c>
    </row>
    <row r="83230" spans="8:8" x14ac:dyDescent="0.25">
      <c r="H83230">
        <f t="shared" si="3343"/>
        <v>0</v>
      </c>
    </row>
    <row r="83231" spans="8:8" x14ac:dyDescent="0.25">
      <c r="H83231">
        <f t="shared" si="3343"/>
        <v>0</v>
      </c>
    </row>
    <row r="83232" spans="8:8" x14ac:dyDescent="0.25">
      <c r="H83232">
        <f t="shared" si="3343"/>
        <v>0</v>
      </c>
    </row>
    <row r="83233" spans="8:8" x14ac:dyDescent="0.25">
      <c r="H83233">
        <f t="shared" si="3343"/>
        <v>0</v>
      </c>
    </row>
    <row r="83234" spans="8:8" x14ac:dyDescent="0.25">
      <c r="H83234">
        <f t="shared" si="3343"/>
        <v>0</v>
      </c>
    </row>
    <row r="83235" spans="8:8" x14ac:dyDescent="0.25">
      <c r="H83235">
        <f t="shared" si="3343"/>
        <v>0</v>
      </c>
    </row>
    <row r="83236" spans="8:8" x14ac:dyDescent="0.25">
      <c r="H83236">
        <f t="shared" si="3343"/>
        <v>0</v>
      </c>
    </row>
    <row r="83237" spans="8:8" x14ac:dyDescent="0.25">
      <c r="H83237">
        <f t="shared" si="3343"/>
        <v>0</v>
      </c>
    </row>
    <row r="83238" spans="8:8" x14ac:dyDescent="0.25">
      <c r="H83238">
        <f t="shared" si="3343"/>
        <v>0</v>
      </c>
    </row>
    <row r="83239" spans="8:8" x14ac:dyDescent="0.25">
      <c r="H83239">
        <f t="shared" si="3343"/>
        <v>0</v>
      </c>
    </row>
    <row r="83240" spans="8:8" x14ac:dyDescent="0.25">
      <c r="H83240">
        <f t="shared" si="3343"/>
        <v>0</v>
      </c>
    </row>
    <row r="83241" spans="8:8" x14ac:dyDescent="0.25">
      <c r="H83241">
        <f t="shared" si="3343"/>
        <v>0</v>
      </c>
    </row>
    <row r="83242" spans="8:8" x14ac:dyDescent="0.25">
      <c r="H83242">
        <f t="shared" si="3343"/>
        <v>0</v>
      </c>
    </row>
    <row r="83243" spans="8:8" x14ac:dyDescent="0.25">
      <c r="H83243">
        <f t="shared" si="3343"/>
        <v>0</v>
      </c>
    </row>
    <row r="83244" spans="8:8" x14ac:dyDescent="0.25">
      <c r="H83244">
        <f t="shared" si="3343"/>
        <v>0</v>
      </c>
    </row>
    <row r="83245" spans="8:8" x14ac:dyDescent="0.25">
      <c r="H83245">
        <f t="shared" si="3343"/>
        <v>0</v>
      </c>
    </row>
    <row r="83246" spans="8:8" x14ac:dyDescent="0.25">
      <c r="H83246">
        <f t="shared" si="3343"/>
        <v>0</v>
      </c>
    </row>
    <row r="83247" spans="8:8" x14ac:dyDescent="0.25">
      <c r="H83247">
        <f t="shared" si="3343"/>
        <v>0</v>
      </c>
    </row>
    <row r="83248" spans="8:8" x14ac:dyDescent="0.25">
      <c r="H83248">
        <f t="shared" si="3343"/>
        <v>0</v>
      </c>
    </row>
    <row r="83249" spans="8:8" x14ac:dyDescent="0.25">
      <c r="H83249">
        <f t="shared" si="3343"/>
        <v>0</v>
      </c>
    </row>
    <row r="83250" spans="8:8" x14ac:dyDescent="0.25">
      <c r="H83250">
        <f t="shared" si="3343"/>
        <v>0</v>
      </c>
    </row>
    <row r="83251" spans="8:8" x14ac:dyDescent="0.25">
      <c r="H83251">
        <f t="shared" si="3343"/>
        <v>0</v>
      </c>
    </row>
    <row r="83252" spans="8:8" x14ac:dyDescent="0.25">
      <c r="H83252">
        <f t="shared" si="3343"/>
        <v>0</v>
      </c>
    </row>
    <row r="83253" spans="8:8" x14ac:dyDescent="0.25">
      <c r="H83253">
        <f t="shared" si="3343"/>
        <v>0</v>
      </c>
    </row>
    <row r="83254" spans="8:8" x14ac:dyDescent="0.25">
      <c r="H83254">
        <f t="shared" si="3343"/>
        <v>0</v>
      </c>
    </row>
    <row r="83255" spans="8:8" x14ac:dyDescent="0.25">
      <c r="H83255">
        <f t="shared" si="3343"/>
        <v>0</v>
      </c>
    </row>
    <row r="83256" spans="8:8" x14ac:dyDescent="0.25">
      <c r="H83256">
        <f t="shared" si="3343"/>
        <v>0</v>
      </c>
    </row>
    <row r="83257" spans="8:8" x14ac:dyDescent="0.25">
      <c r="H83257">
        <f t="shared" ref="H83257:H83320" si="3344">B83257*D83257</f>
        <v>0</v>
      </c>
    </row>
    <row r="83258" spans="8:8" x14ac:dyDescent="0.25">
      <c r="H83258">
        <f t="shared" si="3344"/>
        <v>0</v>
      </c>
    </row>
    <row r="83259" spans="8:8" x14ac:dyDescent="0.25">
      <c r="H83259">
        <f t="shared" si="3344"/>
        <v>0</v>
      </c>
    </row>
    <row r="83260" spans="8:8" x14ac:dyDescent="0.25">
      <c r="H83260">
        <f t="shared" si="3344"/>
        <v>0</v>
      </c>
    </row>
    <row r="83261" spans="8:8" x14ac:dyDescent="0.25">
      <c r="H83261">
        <f t="shared" si="3344"/>
        <v>0</v>
      </c>
    </row>
    <row r="83262" spans="8:8" x14ac:dyDescent="0.25">
      <c r="H83262">
        <f t="shared" si="3344"/>
        <v>0</v>
      </c>
    </row>
    <row r="83263" spans="8:8" x14ac:dyDescent="0.25">
      <c r="H83263">
        <f t="shared" si="3344"/>
        <v>0</v>
      </c>
    </row>
    <row r="83264" spans="8:8" x14ac:dyDescent="0.25">
      <c r="H83264">
        <f t="shared" si="3344"/>
        <v>0</v>
      </c>
    </row>
    <row r="83265" spans="8:8" x14ac:dyDescent="0.25">
      <c r="H83265">
        <f t="shared" si="3344"/>
        <v>0</v>
      </c>
    </row>
    <row r="83266" spans="8:8" x14ac:dyDescent="0.25">
      <c r="H83266">
        <f t="shared" si="3344"/>
        <v>0</v>
      </c>
    </row>
    <row r="83267" spans="8:8" x14ac:dyDescent="0.25">
      <c r="H83267">
        <f t="shared" si="3344"/>
        <v>0</v>
      </c>
    </row>
    <row r="83268" spans="8:8" x14ac:dyDescent="0.25">
      <c r="H83268">
        <f t="shared" si="3344"/>
        <v>0</v>
      </c>
    </row>
    <row r="83269" spans="8:8" x14ac:dyDescent="0.25">
      <c r="H83269">
        <f t="shared" si="3344"/>
        <v>0</v>
      </c>
    </row>
    <row r="83270" spans="8:8" x14ac:dyDescent="0.25">
      <c r="H83270">
        <f t="shared" si="3344"/>
        <v>0</v>
      </c>
    </row>
    <row r="83271" spans="8:8" x14ac:dyDescent="0.25">
      <c r="H83271">
        <f t="shared" si="3344"/>
        <v>0</v>
      </c>
    </row>
    <row r="83272" spans="8:8" x14ac:dyDescent="0.25">
      <c r="H83272">
        <f t="shared" si="3344"/>
        <v>0</v>
      </c>
    </row>
    <row r="83273" spans="8:8" x14ac:dyDescent="0.25">
      <c r="H83273">
        <f t="shared" si="3344"/>
        <v>0</v>
      </c>
    </row>
    <row r="83274" spans="8:8" x14ac:dyDescent="0.25">
      <c r="H83274">
        <f t="shared" si="3344"/>
        <v>0</v>
      </c>
    </row>
    <row r="83275" spans="8:8" x14ac:dyDescent="0.25">
      <c r="H83275">
        <f t="shared" si="3344"/>
        <v>0</v>
      </c>
    </row>
    <row r="83276" spans="8:8" x14ac:dyDescent="0.25">
      <c r="H83276">
        <f t="shared" si="3344"/>
        <v>0</v>
      </c>
    </row>
    <row r="83277" spans="8:8" x14ac:dyDescent="0.25">
      <c r="H83277">
        <f t="shared" si="3344"/>
        <v>0</v>
      </c>
    </row>
    <row r="83278" spans="8:8" x14ac:dyDescent="0.25">
      <c r="H83278">
        <f t="shared" si="3344"/>
        <v>0</v>
      </c>
    </row>
    <row r="83279" spans="8:8" x14ac:dyDescent="0.25">
      <c r="H83279">
        <f t="shared" si="3344"/>
        <v>0</v>
      </c>
    </row>
    <row r="83280" spans="8:8" x14ac:dyDescent="0.25">
      <c r="H83280">
        <f t="shared" si="3344"/>
        <v>0</v>
      </c>
    </row>
    <row r="83281" spans="8:8" x14ac:dyDescent="0.25">
      <c r="H83281">
        <f t="shared" si="3344"/>
        <v>0</v>
      </c>
    </row>
    <row r="83282" spans="8:8" x14ac:dyDescent="0.25">
      <c r="H83282">
        <f t="shared" si="3344"/>
        <v>0</v>
      </c>
    </row>
    <row r="83283" spans="8:8" x14ac:dyDescent="0.25">
      <c r="H83283">
        <f t="shared" si="3344"/>
        <v>0</v>
      </c>
    </row>
    <row r="83284" spans="8:8" x14ac:dyDescent="0.25">
      <c r="H83284">
        <f t="shared" si="3344"/>
        <v>0</v>
      </c>
    </row>
    <row r="83285" spans="8:8" x14ac:dyDescent="0.25">
      <c r="H83285">
        <f t="shared" si="3344"/>
        <v>0</v>
      </c>
    </row>
    <row r="83286" spans="8:8" x14ac:dyDescent="0.25">
      <c r="H83286">
        <f t="shared" si="3344"/>
        <v>0</v>
      </c>
    </row>
    <row r="83287" spans="8:8" x14ac:dyDescent="0.25">
      <c r="H83287">
        <f t="shared" si="3344"/>
        <v>0</v>
      </c>
    </row>
    <row r="83288" spans="8:8" x14ac:dyDescent="0.25">
      <c r="H83288">
        <f t="shared" si="3344"/>
        <v>0</v>
      </c>
    </row>
    <row r="83289" spans="8:8" x14ac:dyDescent="0.25">
      <c r="H83289">
        <f t="shared" si="3344"/>
        <v>0</v>
      </c>
    </row>
    <row r="83290" spans="8:8" x14ac:dyDescent="0.25">
      <c r="H83290">
        <f t="shared" si="3344"/>
        <v>0</v>
      </c>
    </row>
    <row r="83291" spans="8:8" x14ac:dyDescent="0.25">
      <c r="H83291">
        <f t="shared" si="3344"/>
        <v>0</v>
      </c>
    </row>
    <row r="83292" spans="8:8" x14ac:dyDescent="0.25">
      <c r="H83292">
        <f t="shared" si="3344"/>
        <v>0</v>
      </c>
    </row>
    <row r="83293" spans="8:8" x14ac:dyDescent="0.25">
      <c r="H83293">
        <f t="shared" si="3344"/>
        <v>0</v>
      </c>
    </row>
    <row r="83294" spans="8:8" x14ac:dyDescent="0.25">
      <c r="H83294">
        <f t="shared" si="3344"/>
        <v>0</v>
      </c>
    </row>
    <row r="83295" spans="8:8" x14ac:dyDescent="0.25">
      <c r="H83295">
        <f t="shared" si="3344"/>
        <v>0</v>
      </c>
    </row>
    <row r="83296" spans="8:8" x14ac:dyDescent="0.25">
      <c r="H83296">
        <f t="shared" si="3344"/>
        <v>0</v>
      </c>
    </row>
    <row r="83297" spans="8:8" x14ac:dyDescent="0.25">
      <c r="H83297">
        <f t="shared" si="3344"/>
        <v>0</v>
      </c>
    </row>
    <row r="83298" spans="8:8" x14ac:dyDescent="0.25">
      <c r="H83298">
        <f t="shared" si="3344"/>
        <v>0</v>
      </c>
    </row>
    <row r="83299" spans="8:8" x14ac:dyDescent="0.25">
      <c r="H83299">
        <f t="shared" si="3344"/>
        <v>0</v>
      </c>
    </row>
    <row r="83300" spans="8:8" x14ac:dyDescent="0.25">
      <c r="H83300">
        <f t="shared" si="3344"/>
        <v>0</v>
      </c>
    </row>
    <row r="83301" spans="8:8" x14ac:dyDescent="0.25">
      <c r="H83301">
        <f t="shared" si="3344"/>
        <v>0</v>
      </c>
    </row>
    <row r="83302" spans="8:8" x14ac:dyDescent="0.25">
      <c r="H83302">
        <f t="shared" si="3344"/>
        <v>0</v>
      </c>
    </row>
    <row r="83303" spans="8:8" x14ac:dyDescent="0.25">
      <c r="H83303">
        <f t="shared" si="3344"/>
        <v>0</v>
      </c>
    </row>
    <row r="83304" spans="8:8" x14ac:dyDescent="0.25">
      <c r="H83304">
        <f t="shared" si="3344"/>
        <v>0</v>
      </c>
    </row>
    <row r="83305" spans="8:8" x14ac:dyDescent="0.25">
      <c r="H83305">
        <f t="shared" si="3344"/>
        <v>0</v>
      </c>
    </row>
    <row r="83306" spans="8:8" x14ac:dyDescent="0.25">
      <c r="H83306">
        <f t="shared" si="3344"/>
        <v>0</v>
      </c>
    </row>
    <row r="83307" spans="8:8" x14ac:dyDescent="0.25">
      <c r="H83307">
        <f t="shared" si="3344"/>
        <v>0</v>
      </c>
    </row>
    <row r="83308" spans="8:8" x14ac:dyDescent="0.25">
      <c r="H83308">
        <f t="shared" si="3344"/>
        <v>0</v>
      </c>
    </row>
    <row r="83309" spans="8:8" x14ac:dyDescent="0.25">
      <c r="H83309">
        <f t="shared" si="3344"/>
        <v>0</v>
      </c>
    </row>
    <row r="83310" spans="8:8" x14ac:dyDescent="0.25">
      <c r="H83310">
        <f t="shared" si="3344"/>
        <v>0</v>
      </c>
    </row>
    <row r="83311" spans="8:8" x14ac:dyDescent="0.25">
      <c r="H83311">
        <f t="shared" si="3344"/>
        <v>0</v>
      </c>
    </row>
    <row r="83312" spans="8:8" x14ac:dyDescent="0.25">
      <c r="H83312">
        <f t="shared" si="3344"/>
        <v>0</v>
      </c>
    </row>
    <row r="83313" spans="8:8" x14ac:dyDescent="0.25">
      <c r="H83313">
        <f t="shared" si="3344"/>
        <v>0</v>
      </c>
    </row>
    <row r="83314" spans="8:8" x14ac:dyDescent="0.25">
      <c r="H83314">
        <f t="shared" si="3344"/>
        <v>0</v>
      </c>
    </row>
    <row r="83315" spans="8:8" x14ac:dyDescent="0.25">
      <c r="H83315">
        <f t="shared" si="3344"/>
        <v>0</v>
      </c>
    </row>
    <row r="83316" spans="8:8" x14ac:dyDescent="0.25">
      <c r="H83316">
        <f t="shared" si="3344"/>
        <v>0</v>
      </c>
    </row>
    <row r="83317" spans="8:8" x14ac:dyDescent="0.25">
      <c r="H83317">
        <f t="shared" si="3344"/>
        <v>0</v>
      </c>
    </row>
    <row r="83318" spans="8:8" x14ac:dyDescent="0.25">
      <c r="H83318">
        <f t="shared" si="3344"/>
        <v>0</v>
      </c>
    </row>
    <row r="83319" spans="8:8" x14ac:dyDescent="0.25">
      <c r="H83319">
        <f t="shared" si="3344"/>
        <v>0</v>
      </c>
    </row>
    <row r="83320" spans="8:8" x14ac:dyDescent="0.25">
      <c r="H83320">
        <f t="shared" si="3344"/>
        <v>0</v>
      </c>
    </row>
    <row r="83321" spans="8:8" x14ac:dyDescent="0.25">
      <c r="H83321">
        <f t="shared" ref="H83321:H83384" si="3345">B83321*D83321</f>
        <v>0</v>
      </c>
    </row>
    <row r="83322" spans="8:8" x14ac:dyDescent="0.25">
      <c r="H83322">
        <f t="shared" si="3345"/>
        <v>0</v>
      </c>
    </row>
    <row r="83323" spans="8:8" x14ac:dyDescent="0.25">
      <c r="H83323">
        <f t="shared" si="3345"/>
        <v>0</v>
      </c>
    </row>
    <row r="83324" spans="8:8" x14ac:dyDescent="0.25">
      <c r="H83324">
        <f t="shared" si="3345"/>
        <v>0</v>
      </c>
    </row>
    <row r="83325" spans="8:8" x14ac:dyDescent="0.25">
      <c r="H83325">
        <f t="shared" si="3345"/>
        <v>0</v>
      </c>
    </row>
    <row r="83326" spans="8:8" x14ac:dyDescent="0.25">
      <c r="H83326">
        <f t="shared" si="3345"/>
        <v>0</v>
      </c>
    </row>
    <row r="83327" spans="8:8" x14ac:dyDescent="0.25">
      <c r="H83327">
        <f t="shared" si="3345"/>
        <v>0</v>
      </c>
    </row>
    <row r="83328" spans="8:8" x14ac:dyDescent="0.25">
      <c r="H83328">
        <f t="shared" si="3345"/>
        <v>0</v>
      </c>
    </row>
    <row r="83329" spans="8:8" x14ac:dyDescent="0.25">
      <c r="H83329">
        <f t="shared" si="3345"/>
        <v>0</v>
      </c>
    </row>
    <row r="83330" spans="8:8" x14ac:dyDescent="0.25">
      <c r="H83330">
        <f t="shared" si="3345"/>
        <v>0</v>
      </c>
    </row>
    <row r="83331" spans="8:8" x14ac:dyDescent="0.25">
      <c r="H83331">
        <f t="shared" si="3345"/>
        <v>0</v>
      </c>
    </row>
    <row r="83332" spans="8:8" x14ac:dyDescent="0.25">
      <c r="H83332">
        <f t="shared" si="3345"/>
        <v>0</v>
      </c>
    </row>
    <row r="83333" spans="8:8" x14ac:dyDescent="0.25">
      <c r="H83333">
        <f t="shared" si="3345"/>
        <v>0</v>
      </c>
    </row>
    <row r="83334" spans="8:8" x14ac:dyDescent="0.25">
      <c r="H83334">
        <f t="shared" si="3345"/>
        <v>0</v>
      </c>
    </row>
    <row r="83335" spans="8:8" x14ac:dyDescent="0.25">
      <c r="H83335">
        <f t="shared" si="3345"/>
        <v>0</v>
      </c>
    </row>
    <row r="83336" spans="8:8" x14ac:dyDescent="0.25">
      <c r="H83336">
        <f t="shared" si="3345"/>
        <v>0</v>
      </c>
    </row>
    <row r="83337" spans="8:8" x14ac:dyDescent="0.25">
      <c r="H83337">
        <f t="shared" si="3345"/>
        <v>0</v>
      </c>
    </row>
    <row r="83338" spans="8:8" x14ac:dyDescent="0.25">
      <c r="H83338">
        <f t="shared" si="3345"/>
        <v>0</v>
      </c>
    </row>
    <row r="83339" spans="8:8" x14ac:dyDescent="0.25">
      <c r="H83339">
        <f t="shared" si="3345"/>
        <v>0</v>
      </c>
    </row>
    <row r="83340" spans="8:8" x14ac:dyDescent="0.25">
      <c r="H83340">
        <f t="shared" si="3345"/>
        <v>0</v>
      </c>
    </row>
    <row r="83341" spans="8:8" x14ac:dyDescent="0.25">
      <c r="H83341">
        <f t="shared" si="3345"/>
        <v>0</v>
      </c>
    </row>
    <row r="83342" spans="8:8" x14ac:dyDescent="0.25">
      <c r="H83342">
        <f t="shared" si="3345"/>
        <v>0</v>
      </c>
    </row>
    <row r="83343" spans="8:8" x14ac:dyDescent="0.25">
      <c r="H83343">
        <f t="shared" si="3345"/>
        <v>0</v>
      </c>
    </row>
    <row r="83344" spans="8:8" x14ac:dyDescent="0.25">
      <c r="H83344">
        <f t="shared" si="3345"/>
        <v>0</v>
      </c>
    </row>
    <row r="83345" spans="8:8" x14ac:dyDescent="0.25">
      <c r="H83345">
        <f t="shared" si="3345"/>
        <v>0</v>
      </c>
    </row>
    <row r="83346" spans="8:8" x14ac:dyDescent="0.25">
      <c r="H83346">
        <f t="shared" si="3345"/>
        <v>0</v>
      </c>
    </row>
    <row r="83347" spans="8:8" x14ac:dyDescent="0.25">
      <c r="H83347">
        <f t="shared" si="3345"/>
        <v>0</v>
      </c>
    </row>
    <row r="83348" spans="8:8" x14ac:dyDescent="0.25">
      <c r="H83348">
        <f t="shared" si="3345"/>
        <v>0</v>
      </c>
    </row>
    <row r="83349" spans="8:8" x14ac:dyDescent="0.25">
      <c r="H83349">
        <f t="shared" si="3345"/>
        <v>0</v>
      </c>
    </row>
    <row r="83350" spans="8:8" x14ac:dyDescent="0.25">
      <c r="H83350">
        <f t="shared" si="3345"/>
        <v>0</v>
      </c>
    </row>
    <row r="83351" spans="8:8" x14ac:dyDescent="0.25">
      <c r="H83351">
        <f t="shared" si="3345"/>
        <v>0</v>
      </c>
    </row>
    <row r="83352" spans="8:8" x14ac:dyDescent="0.25">
      <c r="H83352">
        <f t="shared" si="3345"/>
        <v>0</v>
      </c>
    </row>
    <row r="83353" spans="8:8" x14ac:dyDescent="0.25">
      <c r="H83353">
        <f t="shared" si="3345"/>
        <v>0</v>
      </c>
    </row>
    <row r="83354" spans="8:8" x14ac:dyDescent="0.25">
      <c r="H83354">
        <f t="shared" si="3345"/>
        <v>0</v>
      </c>
    </row>
    <row r="83355" spans="8:8" x14ac:dyDescent="0.25">
      <c r="H83355">
        <f t="shared" si="3345"/>
        <v>0</v>
      </c>
    </row>
    <row r="83356" spans="8:8" x14ac:dyDescent="0.25">
      <c r="H83356">
        <f t="shared" si="3345"/>
        <v>0</v>
      </c>
    </row>
    <row r="83357" spans="8:8" x14ac:dyDescent="0.25">
      <c r="H83357">
        <f t="shared" si="3345"/>
        <v>0</v>
      </c>
    </row>
    <row r="83358" spans="8:8" x14ac:dyDescent="0.25">
      <c r="H83358">
        <f t="shared" si="3345"/>
        <v>0</v>
      </c>
    </row>
    <row r="83359" spans="8:8" x14ac:dyDescent="0.25">
      <c r="H83359">
        <f t="shared" si="3345"/>
        <v>0</v>
      </c>
    </row>
    <row r="83360" spans="8:8" x14ac:dyDescent="0.25">
      <c r="H83360">
        <f t="shared" si="3345"/>
        <v>0</v>
      </c>
    </row>
    <row r="83361" spans="8:8" x14ac:dyDescent="0.25">
      <c r="H83361">
        <f t="shared" si="3345"/>
        <v>0</v>
      </c>
    </row>
    <row r="83362" spans="8:8" x14ac:dyDescent="0.25">
      <c r="H83362">
        <f t="shared" si="3345"/>
        <v>0</v>
      </c>
    </row>
    <row r="83363" spans="8:8" x14ac:dyDescent="0.25">
      <c r="H83363">
        <f t="shared" si="3345"/>
        <v>0</v>
      </c>
    </row>
    <row r="83364" spans="8:8" x14ac:dyDescent="0.25">
      <c r="H83364">
        <f t="shared" si="3345"/>
        <v>0</v>
      </c>
    </row>
    <row r="83365" spans="8:8" x14ac:dyDescent="0.25">
      <c r="H83365">
        <f t="shared" si="3345"/>
        <v>0</v>
      </c>
    </row>
    <row r="83366" spans="8:8" x14ac:dyDescent="0.25">
      <c r="H83366">
        <f t="shared" si="3345"/>
        <v>0</v>
      </c>
    </row>
    <row r="83367" spans="8:8" x14ac:dyDescent="0.25">
      <c r="H83367">
        <f t="shared" si="3345"/>
        <v>0</v>
      </c>
    </row>
    <row r="83368" spans="8:8" x14ac:dyDescent="0.25">
      <c r="H83368">
        <f t="shared" si="3345"/>
        <v>0</v>
      </c>
    </row>
    <row r="83369" spans="8:8" x14ac:dyDescent="0.25">
      <c r="H83369">
        <f t="shared" si="3345"/>
        <v>0</v>
      </c>
    </row>
    <row r="83370" spans="8:8" x14ac:dyDescent="0.25">
      <c r="H83370">
        <f t="shared" si="3345"/>
        <v>0</v>
      </c>
    </row>
    <row r="83371" spans="8:8" x14ac:dyDescent="0.25">
      <c r="H83371">
        <f t="shared" si="3345"/>
        <v>0</v>
      </c>
    </row>
    <row r="83372" spans="8:8" x14ac:dyDescent="0.25">
      <c r="H83372">
        <f t="shared" si="3345"/>
        <v>0</v>
      </c>
    </row>
    <row r="83373" spans="8:8" x14ac:dyDescent="0.25">
      <c r="H83373">
        <f t="shared" si="3345"/>
        <v>0</v>
      </c>
    </row>
    <row r="83374" spans="8:8" x14ac:dyDescent="0.25">
      <c r="H83374">
        <f t="shared" si="3345"/>
        <v>0</v>
      </c>
    </row>
    <row r="83375" spans="8:8" x14ac:dyDescent="0.25">
      <c r="H83375">
        <f t="shared" si="3345"/>
        <v>0</v>
      </c>
    </row>
    <row r="83376" spans="8:8" x14ac:dyDescent="0.25">
      <c r="H83376">
        <f t="shared" si="3345"/>
        <v>0</v>
      </c>
    </row>
    <row r="83377" spans="8:8" x14ac:dyDescent="0.25">
      <c r="H83377">
        <f t="shared" si="3345"/>
        <v>0</v>
      </c>
    </row>
    <row r="83378" spans="8:8" x14ac:dyDescent="0.25">
      <c r="H83378">
        <f t="shared" si="3345"/>
        <v>0</v>
      </c>
    </row>
    <row r="83379" spans="8:8" x14ac:dyDescent="0.25">
      <c r="H83379">
        <f t="shared" si="3345"/>
        <v>0</v>
      </c>
    </row>
    <row r="83380" spans="8:8" x14ac:dyDescent="0.25">
      <c r="H83380">
        <f t="shared" si="3345"/>
        <v>0</v>
      </c>
    </row>
    <row r="83381" spans="8:8" x14ac:dyDescent="0.25">
      <c r="H83381">
        <f t="shared" si="3345"/>
        <v>0</v>
      </c>
    </row>
    <row r="83382" spans="8:8" x14ac:dyDescent="0.25">
      <c r="H83382">
        <f t="shared" si="3345"/>
        <v>0</v>
      </c>
    </row>
    <row r="83383" spans="8:8" x14ac:dyDescent="0.25">
      <c r="H83383">
        <f t="shared" si="3345"/>
        <v>0</v>
      </c>
    </row>
    <row r="83384" spans="8:8" x14ac:dyDescent="0.25">
      <c r="H83384">
        <f t="shared" si="3345"/>
        <v>0</v>
      </c>
    </row>
    <row r="83385" spans="8:8" x14ac:dyDescent="0.25">
      <c r="H83385">
        <f t="shared" ref="H83385:H83448" si="3346">B83385*D83385</f>
        <v>0</v>
      </c>
    </row>
    <row r="83386" spans="8:8" x14ac:dyDescent="0.25">
      <c r="H83386">
        <f t="shared" si="3346"/>
        <v>0</v>
      </c>
    </row>
    <row r="83387" spans="8:8" x14ac:dyDescent="0.25">
      <c r="H83387">
        <f t="shared" si="3346"/>
        <v>0</v>
      </c>
    </row>
    <row r="83388" spans="8:8" x14ac:dyDescent="0.25">
      <c r="H83388">
        <f t="shared" si="3346"/>
        <v>0</v>
      </c>
    </row>
    <row r="83389" spans="8:8" x14ac:dyDescent="0.25">
      <c r="H83389">
        <f t="shared" si="3346"/>
        <v>0</v>
      </c>
    </row>
    <row r="83390" spans="8:8" x14ac:dyDescent="0.25">
      <c r="H83390">
        <f t="shared" si="3346"/>
        <v>0</v>
      </c>
    </row>
    <row r="83391" spans="8:8" x14ac:dyDescent="0.25">
      <c r="H83391">
        <f t="shared" si="3346"/>
        <v>0</v>
      </c>
    </row>
    <row r="83392" spans="8:8" x14ac:dyDescent="0.25">
      <c r="H83392">
        <f t="shared" si="3346"/>
        <v>0</v>
      </c>
    </row>
    <row r="83393" spans="8:8" x14ac:dyDescent="0.25">
      <c r="H83393">
        <f t="shared" si="3346"/>
        <v>0</v>
      </c>
    </row>
    <row r="83394" spans="8:8" x14ac:dyDescent="0.25">
      <c r="H83394">
        <f t="shared" si="3346"/>
        <v>0</v>
      </c>
    </row>
    <row r="83395" spans="8:8" x14ac:dyDescent="0.25">
      <c r="H83395">
        <f t="shared" si="3346"/>
        <v>0</v>
      </c>
    </row>
    <row r="83396" spans="8:8" x14ac:dyDescent="0.25">
      <c r="H83396">
        <f t="shared" si="3346"/>
        <v>0</v>
      </c>
    </row>
    <row r="83397" spans="8:8" x14ac:dyDescent="0.25">
      <c r="H83397">
        <f t="shared" si="3346"/>
        <v>0</v>
      </c>
    </row>
    <row r="83398" spans="8:8" x14ac:dyDescent="0.25">
      <c r="H83398">
        <f t="shared" si="3346"/>
        <v>0</v>
      </c>
    </row>
    <row r="83399" spans="8:8" x14ac:dyDescent="0.25">
      <c r="H83399">
        <f t="shared" si="3346"/>
        <v>0</v>
      </c>
    </row>
    <row r="83400" spans="8:8" x14ac:dyDescent="0.25">
      <c r="H83400">
        <f t="shared" si="3346"/>
        <v>0</v>
      </c>
    </row>
    <row r="83401" spans="8:8" x14ac:dyDescent="0.25">
      <c r="H83401">
        <f t="shared" si="3346"/>
        <v>0</v>
      </c>
    </row>
    <row r="83402" spans="8:8" x14ac:dyDescent="0.25">
      <c r="H83402">
        <f t="shared" si="3346"/>
        <v>0</v>
      </c>
    </row>
    <row r="83403" spans="8:8" x14ac:dyDescent="0.25">
      <c r="H83403">
        <f t="shared" si="3346"/>
        <v>0</v>
      </c>
    </row>
    <row r="83404" spans="8:8" x14ac:dyDescent="0.25">
      <c r="H83404">
        <f t="shared" si="3346"/>
        <v>0</v>
      </c>
    </row>
    <row r="83405" spans="8:8" x14ac:dyDescent="0.25">
      <c r="H83405">
        <f t="shared" si="3346"/>
        <v>0</v>
      </c>
    </row>
    <row r="83406" spans="8:8" x14ac:dyDescent="0.25">
      <c r="H83406">
        <f t="shared" si="3346"/>
        <v>0</v>
      </c>
    </row>
    <row r="83407" spans="8:8" x14ac:dyDescent="0.25">
      <c r="H83407">
        <f t="shared" si="3346"/>
        <v>0</v>
      </c>
    </row>
    <row r="83408" spans="8:8" x14ac:dyDescent="0.25">
      <c r="H83408">
        <f t="shared" si="3346"/>
        <v>0</v>
      </c>
    </row>
    <row r="83409" spans="8:8" x14ac:dyDescent="0.25">
      <c r="H83409">
        <f t="shared" si="3346"/>
        <v>0</v>
      </c>
    </row>
    <row r="83410" spans="8:8" x14ac:dyDescent="0.25">
      <c r="H83410">
        <f t="shared" si="3346"/>
        <v>0</v>
      </c>
    </row>
    <row r="83411" spans="8:8" x14ac:dyDescent="0.25">
      <c r="H83411">
        <f t="shared" si="3346"/>
        <v>0</v>
      </c>
    </row>
    <row r="83412" spans="8:8" x14ac:dyDescent="0.25">
      <c r="H83412">
        <f t="shared" si="3346"/>
        <v>0</v>
      </c>
    </row>
    <row r="83413" spans="8:8" x14ac:dyDescent="0.25">
      <c r="H83413">
        <f t="shared" si="3346"/>
        <v>0</v>
      </c>
    </row>
    <row r="83414" spans="8:8" x14ac:dyDescent="0.25">
      <c r="H83414">
        <f t="shared" si="3346"/>
        <v>0</v>
      </c>
    </row>
    <row r="83415" spans="8:8" x14ac:dyDescent="0.25">
      <c r="H83415">
        <f t="shared" si="3346"/>
        <v>0</v>
      </c>
    </row>
    <row r="83416" spans="8:8" x14ac:dyDescent="0.25">
      <c r="H83416">
        <f t="shared" si="3346"/>
        <v>0</v>
      </c>
    </row>
    <row r="83417" spans="8:8" x14ac:dyDescent="0.25">
      <c r="H83417">
        <f t="shared" si="3346"/>
        <v>0</v>
      </c>
    </row>
    <row r="83418" spans="8:8" x14ac:dyDescent="0.25">
      <c r="H83418">
        <f t="shared" si="3346"/>
        <v>0</v>
      </c>
    </row>
    <row r="83419" spans="8:8" x14ac:dyDescent="0.25">
      <c r="H83419">
        <f t="shared" si="3346"/>
        <v>0</v>
      </c>
    </row>
    <row r="83420" spans="8:8" x14ac:dyDescent="0.25">
      <c r="H83420">
        <f t="shared" si="3346"/>
        <v>0</v>
      </c>
    </row>
    <row r="83421" spans="8:8" x14ac:dyDescent="0.25">
      <c r="H83421">
        <f t="shared" si="3346"/>
        <v>0</v>
      </c>
    </row>
    <row r="83422" spans="8:8" x14ac:dyDescent="0.25">
      <c r="H83422">
        <f t="shared" si="3346"/>
        <v>0</v>
      </c>
    </row>
    <row r="83423" spans="8:8" x14ac:dyDescent="0.25">
      <c r="H83423">
        <f t="shared" si="3346"/>
        <v>0</v>
      </c>
    </row>
    <row r="83424" spans="8:8" x14ac:dyDescent="0.25">
      <c r="H83424">
        <f t="shared" si="3346"/>
        <v>0</v>
      </c>
    </row>
    <row r="83425" spans="8:8" x14ac:dyDescent="0.25">
      <c r="H83425">
        <f t="shared" si="3346"/>
        <v>0</v>
      </c>
    </row>
    <row r="83426" spans="8:8" x14ac:dyDescent="0.25">
      <c r="H83426">
        <f t="shared" si="3346"/>
        <v>0</v>
      </c>
    </row>
    <row r="83427" spans="8:8" x14ac:dyDescent="0.25">
      <c r="H83427">
        <f t="shared" si="3346"/>
        <v>0</v>
      </c>
    </row>
    <row r="83428" spans="8:8" x14ac:dyDescent="0.25">
      <c r="H83428">
        <f t="shared" si="3346"/>
        <v>0</v>
      </c>
    </row>
    <row r="83429" spans="8:8" x14ac:dyDescent="0.25">
      <c r="H83429">
        <f t="shared" si="3346"/>
        <v>0</v>
      </c>
    </row>
    <row r="83430" spans="8:8" x14ac:dyDescent="0.25">
      <c r="H83430">
        <f t="shared" si="3346"/>
        <v>0</v>
      </c>
    </row>
    <row r="83431" spans="8:8" x14ac:dyDescent="0.25">
      <c r="H83431">
        <f t="shared" si="3346"/>
        <v>0</v>
      </c>
    </row>
    <row r="83432" spans="8:8" x14ac:dyDescent="0.25">
      <c r="H83432">
        <f t="shared" si="3346"/>
        <v>0</v>
      </c>
    </row>
    <row r="83433" spans="8:8" x14ac:dyDescent="0.25">
      <c r="H83433">
        <f t="shared" si="3346"/>
        <v>0</v>
      </c>
    </row>
    <row r="83434" spans="8:8" x14ac:dyDescent="0.25">
      <c r="H83434">
        <f t="shared" si="3346"/>
        <v>0</v>
      </c>
    </row>
    <row r="83435" spans="8:8" x14ac:dyDescent="0.25">
      <c r="H83435">
        <f t="shared" si="3346"/>
        <v>0</v>
      </c>
    </row>
    <row r="83436" spans="8:8" x14ac:dyDescent="0.25">
      <c r="H83436">
        <f t="shared" si="3346"/>
        <v>0</v>
      </c>
    </row>
    <row r="83437" spans="8:8" x14ac:dyDescent="0.25">
      <c r="H83437">
        <f t="shared" si="3346"/>
        <v>0</v>
      </c>
    </row>
    <row r="83438" spans="8:8" x14ac:dyDescent="0.25">
      <c r="H83438">
        <f t="shared" si="3346"/>
        <v>0</v>
      </c>
    </row>
    <row r="83439" spans="8:8" x14ac:dyDescent="0.25">
      <c r="H83439">
        <f t="shared" si="3346"/>
        <v>0</v>
      </c>
    </row>
    <row r="83440" spans="8:8" x14ac:dyDescent="0.25">
      <c r="H83440">
        <f t="shared" si="3346"/>
        <v>0</v>
      </c>
    </row>
    <row r="83441" spans="8:8" x14ac:dyDescent="0.25">
      <c r="H83441">
        <f t="shared" si="3346"/>
        <v>0</v>
      </c>
    </row>
    <row r="83442" spans="8:8" x14ac:dyDescent="0.25">
      <c r="H83442">
        <f t="shared" si="3346"/>
        <v>0</v>
      </c>
    </row>
    <row r="83443" spans="8:8" x14ac:dyDescent="0.25">
      <c r="H83443">
        <f t="shared" si="3346"/>
        <v>0</v>
      </c>
    </row>
    <row r="83444" spans="8:8" x14ac:dyDescent="0.25">
      <c r="H83444">
        <f t="shared" si="3346"/>
        <v>0</v>
      </c>
    </row>
    <row r="83445" spans="8:8" x14ac:dyDescent="0.25">
      <c r="H83445">
        <f t="shared" si="3346"/>
        <v>0</v>
      </c>
    </row>
    <row r="83446" spans="8:8" x14ac:dyDescent="0.25">
      <c r="H83446">
        <f t="shared" si="3346"/>
        <v>0</v>
      </c>
    </row>
    <row r="83447" spans="8:8" x14ac:dyDescent="0.25">
      <c r="H83447">
        <f t="shared" si="3346"/>
        <v>0</v>
      </c>
    </row>
    <row r="83448" spans="8:8" x14ac:dyDescent="0.25">
      <c r="H83448">
        <f t="shared" si="3346"/>
        <v>0</v>
      </c>
    </row>
    <row r="83449" spans="8:8" x14ac:dyDescent="0.25">
      <c r="H83449">
        <f t="shared" ref="H83449:H83512" si="3347">B83449*D83449</f>
        <v>0</v>
      </c>
    </row>
    <row r="83450" spans="8:8" x14ac:dyDescent="0.25">
      <c r="H83450">
        <f t="shared" si="3347"/>
        <v>0</v>
      </c>
    </row>
    <row r="83451" spans="8:8" x14ac:dyDescent="0.25">
      <c r="H83451">
        <f t="shared" si="3347"/>
        <v>0</v>
      </c>
    </row>
    <row r="83452" spans="8:8" x14ac:dyDescent="0.25">
      <c r="H83452">
        <f t="shared" si="3347"/>
        <v>0</v>
      </c>
    </row>
    <row r="83453" spans="8:8" x14ac:dyDescent="0.25">
      <c r="H83453">
        <f t="shared" si="3347"/>
        <v>0</v>
      </c>
    </row>
    <row r="83454" spans="8:8" x14ac:dyDescent="0.25">
      <c r="H83454">
        <f t="shared" si="3347"/>
        <v>0</v>
      </c>
    </row>
    <row r="83455" spans="8:8" x14ac:dyDescent="0.25">
      <c r="H83455">
        <f t="shared" si="3347"/>
        <v>0</v>
      </c>
    </row>
    <row r="83456" spans="8:8" x14ac:dyDescent="0.25">
      <c r="H83456">
        <f t="shared" si="3347"/>
        <v>0</v>
      </c>
    </row>
    <row r="83457" spans="8:8" x14ac:dyDescent="0.25">
      <c r="H83457">
        <f t="shared" si="3347"/>
        <v>0</v>
      </c>
    </row>
    <row r="83458" spans="8:8" x14ac:dyDescent="0.25">
      <c r="H83458">
        <f t="shared" si="3347"/>
        <v>0</v>
      </c>
    </row>
    <row r="83459" spans="8:8" x14ac:dyDescent="0.25">
      <c r="H83459">
        <f t="shared" si="3347"/>
        <v>0</v>
      </c>
    </row>
    <row r="83460" spans="8:8" x14ac:dyDescent="0.25">
      <c r="H83460">
        <f t="shared" si="3347"/>
        <v>0</v>
      </c>
    </row>
    <row r="83461" spans="8:8" x14ac:dyDescent="0.25">
      <c r="H83461">
        <f t="shared" si="3347"/>
        <v>0</v>
      </c>
    </row>
    <row r="83462" spans="8:8" x14ac:dyDescent="0.25">
      <c r="H83462">
        <f t="shared" si="3347"/>
        <v>0</v>
      </c>
    </row>
    <row r="83463" spans="8:8" x14ac:dyDescent="0.25">
      <c r="H83463">
        <f t="shared" si="3347"/>
        <v>0</v>
      </c>
    </row>
    <row r="83464" spans="8:8" x14ac:dyDescent="0.25">
      <c r="H83464">
        <f t="shared" si="3347"/>
        <v>0</v>
      </c>
    </row>
    <row r="83465" spans="8:8" x14ac:dyDescent="0.25">
      <c r="H83465">
        <f t="shared" si="3347"/>
        <v>0</v>
      </c>
    </row>
    <row r="83466" spans="8:8" x14ac:dyDescent="0.25">
      <c r="H83466">
        <f t="shared" si="3347"/>
        <v>0</v>
      </c>
    </row>
    <row r="83467" spans="8:8" x14ac:dyDescent="0.25">
      <c r="H83467">
        <f t="shared" si="3347"/>
        <v>0</v>
      </c>
    </row>
    <row r="83468" spans="8:8" x14ac:dyDescent="0.25">
      <c r="H83468">
        <f t="shared" si="3347"/>
        <v>0</v>
      </c>
    </row>
    <row r="83469" spans="8:8" x14ac:dyDescent="0.25">
      <c r="H83469">
        <f t="shared" si="3347"/>
        <v>0</v>
      </c>
    </row>
    <row r="83470" spans="8:8" x14ac:dyDescent="0.25">
      <c r="H83470">
        <f t="shared" si="3347"/>
        <v>0</v>
      </c>
    </row>
    <row r="83471" spans="8:8" x14ac:dyDescent="0.25">
      <c r="H83471">
        <f t="shared" si="3347"/>
        <v>0</v>
      </c>
    </row>
    <row r="83472" spans="8:8" x14ac:dyDescent="0.25">
      <c r="H83472">
        <f t="shared" si="3347"/>
        <v>0</v>
      </c>
    </row>
    <row r="83473" spans="8:8" x14ac:dyDescent="0.25">
      <c r="H83473">
        <f t="shared" si="3347"/>
        <v>0</v>
      </c>
    </row>
    <row r="83474" spans="8:8" x14ac:dyDescent="0.25">
      <c r="H83474">
        <f t="shared" si="3347"/>
        <v>0</v>
      </c>
    </row>
    <row r="83475" spans="8:8" x14ac:dyDescent="0.25">
      <c r="H83475">
        <f t="shared" si="3347"/>
        <v>0</v>
      </c>
    </row>
    <row r="83476" spans="8:8" x14ac:dyDescent="0.25">
      <c r="H83476">
        <f t="shared" si="3347"/>
        <v>0</v>
      </c>
    </row>
    <row r="83477" spans="8:8" x14ac:dyDescent="0.25">
      <c r="H83477">
        <f t="shared" si="3347"/>
        <v>0</v>
      </c>
    </row>
    <row r="83478" spans="8:8" x14ac:dyDescent="0.25">
      <c r="H83478">
        <f t="shared" si="3347"/>
        <v>0</v>
      </c>
    </row>
    <row r="83479" spans="8:8" x14ac:dyDescent="0.25">
      <c r="H83479">
        <f t="shared" si="3347"/>
        <v>0</v>
      </c>
    </row>
    <row r="83480" spans="8:8" x14ac:dyDescent="0.25">
      <c r="H83480">
        <f t="shared" si="3347"/>
        <v>0</v>
      </c>
    </row>
    <row r="83481" spans="8:8" x14ac:dyDescent="0.25">
      <c r="H83481">
        <f t="shared" si="3347"/>
        <v>0</v>
      </c>
    </row>
    <row r="83482" spans="8:8" x14ac:dyDescent="0.25">
      <c r="H83482">
        <f t="shared" si="3347"/>
        <v>0</v>
      </c>
    </row>
    <row r="83483" spans="8:8" x14ac:dyDescent="0.25">
      <c r="H83483">
        <f t="shared" si="3347"/>
        <v>0</v>
      </c>
    </row>
    <row r="83484" spans="8:8" x14ac:dyDescent="0.25">
      <c r="H83484">
        <f t="shared" si="3347"/>
        <v>0</v>
      </c>
    </row>
    <row r="83485" spans="8:8" x14ac:dyDescent="0.25">
      <c r="H83485">
        <f t="shared" si="3347"/>
        <v>0</v>
      </c>
    </row>
    <row r="83486" spans="8:8" x14ac:dyDescent="0.25">
      <c r="H83486">
        <f t="shared" si="3347"/>
        <v>0</v>
      </c>
    </row>
    <row r="83487" spans="8:8" x14ac:dyDescent="0.25">
      <c r="H83487">
        <f t="shared" si="3347"/>
        <v>0</v>
      </c>
    </row>
    <row r="83488" spans="8:8" x14ac:dyDescent="0.25">
      <c r="H83488">
        <f t="shared" si="3347"/>
        <v>0</v>
      </c>
    </row>
    <row r="83489" spans="8:8" x14ac:dyDescent="0.25">
      <c r="H83489">
        <f t="shared" si="3347"/>
        <v>0</v>
      </c>
    </row>
    <row r="83490" spans="8:8" x14ac:dyDescent="0.25">
      <c r="H83490">
        <f t="shared" si="3347"/>
        <v>0</v>
      </c>
    </row>
    <row r="83491" spans="8:8" x14ac:dyDescent="0.25">
      <c r="H83491">
        <f t="shared" si="3347"/>
        <v>0</v>
      </c>
    </row>
    <row r="83492" spans="8:8" x14ac:dyDescent="0.25">
      <c r="H83492">
        <f t="shared" si="3347"/>
        <v>0</v>
      </c>
    </row>
    <row r="83493" spans="8:8" x14ac:dyDescent="0.25">
      <c r="H83493">
        <f t="shared" si="3347"/>
        <v>0</v>
      </c>
    </row>
    <row r="83494" spans="8:8" x14ac:dyDescent="0.25">
      <c r="H83494">
        <f t="shared" si="3347"/>
        <v>0</v>
      </c>
    </row>
    <row r="83495" spans="8:8" x14ac:dyDescent="0.25">
      <c r="H83495">
        <f t="shared" si="3347"/>
        <v>0</v>
      </c>
    </row>
    <row r="83496" spans="8:8" x14ac:dyDescent="0.25">
      <c r="H83496">
        <f t="shared" si="3347"/>
        <v>0</v>
      </c>
    </row>
    <row r="83497" spans="8:8" x14ac:dyDescent="0.25">
      <c r="H83497">
        <f t="shared" si="3347"/>
        <v>0</v>
      </c>
    </row>
    <row r="83498" spans="8:8" x14ac:dyDescent="0.25">
      <c r="H83498">
        <f t="shared" si="3347"/>
        <v>0</v>
      </c>
    </row>
    <row r="83499" spans="8:8" x14ac:dyDescent="0.25">
      <c r="H83499">
        <f t="shared" si="3347"/>
        <v>0</v>
      </c>
    </row>
    <row r="83500" spans="8:8" x14ac:dyDescent="0.25">
      <c r="H83500">
        <f t="shared" si="3347"/>
        <v>0</v>
      </c>
    </row>
    <row r="83501" spans="8:8" x14ac:dyDescent="0.25">
      <c r="H83501">
        <f t="shared" si="3347"/>
        <v>0</v>
      </c>
    </row>
    <row r="83502" spans="8:8" x14ac:dyDescent="0.25">
      <c r="H83502">
        <f t="shared" si="3347"/>
        <v>0</v>
      </c>
    </row>
    <row r="83503" spans="8:8" x14ac:dyDescent="0.25">
      <c r="H83503">
        <f t="shared" si="3347"/>
        <v>0</v>
      </c>
    </row>
    <row r="83504" spans="8:8" x14ac:dyDescent="0.25">
      <c r="H83504">
        <f t="shared" si="3347"/>
        <v>0</v>
      </c>
    </row>
    <row r="83505" spans="8:8" x14ac:dyDescent="0.25">
      <c r="H83505">
        <f t="shared" si="3347"/>
        <v>0</v>
      </c>
    </row>
    <row r="83506" spans="8:8" x14ac:dyDescent="0.25">
      <c r="H83506">
        <f t="shared" si="3347"/>
        <v>0</v>
      </c>
    </row>
    <row r="83507" spans="8:8" x14ac:dyDescent="0.25">
      <c r="H83507">
        <f t="shared" si="3347"/>
        <v>0</v>
      </c>
    </row>
    <row r="83508" spans="8:8" x14ac:dyDescent="0.25">
      <c r="H83508">
        <f t="shared" si="3347"/>
        <v>0</v>
      </c>
    </row>
    <row r="83509" spans="8:8" x14ac:dyDescent="0.25">
      <c r="H83509">
        <f t="shared" si="3347"/>
        <v>0</v>
      </c>
    </row>
    <row r="83510" spans="8:8" x14ac:dyDescent="0.25">
      <c r="H83510">
        <f t="shared" si="3347"/>
        <v>0</v>
      </c>
    </row>
    <row r="83511" spans="8:8" x14ac:dyDescent="0.25">
      <c r="H83511">
        <f t="shared" si="3347"/>
        <v>0</v>
      </c>
    </row>
    <row r="83512" spans="8:8" x14ac:dyDescent="0.25">
      <c r="H83512">
        <f t="shared" si="3347"/>
        <v>0</v>
      </c>
    </row>
    <row r="83513" spans="8:8" x14ac:dyDescent="0.25">
      <c r="H83513">
        <f t="shared" ref="H83513:H83576" si="3348">B83513*D83513</f>
        <v>0</v>
      </c>
    </row>
    <row r="83514" spans="8:8" x14ac:dyDescent="0.25">
      <c r="H83514">
        <f t="shared" si="3348"/>
        <v>0</v>
      </c>
    </row>
    <row r="83515" spans="8:8" x14ac:dyDescent="0.25">
      <c r="H83515">
        <f t="shared" si="3348"/>
        <v>0</v>
      </c>
    </row>
    <row r="83516" spans="8:8" x14ac:dyDescent="0.25">
      <c r="H83516">
        <f t="shared" si="3348"/>
        <v>0</v>
      </c>
    </row>
    <row r="83517" spans="8:8" x14ac:dyDescent="0.25">
      <c r="H83517">
        <f t="shared" si="3348"/>
        <v>0</v>
      </c>
    </row>
    <row r="83518" spans="8:8" x14ac:dyDescent="0.25">
      <c r="H83518">
        <f t="shared" si="3348"/>
        <v>0</v>
      </c>
    </row>
    <row r="83519" spans="8:8" x14ac:dyDescent="0.25">
      <c r="H83519">
        <f t="shared" si="3348"/>
        <v>0</v>
      </c>
    </row>
    <row r="83520" spans="8:8" x14ac:dyDescent="0.25">
      <c r="H83520">
        <f t="shared" si="3348"/>
        <v>0</v>
      </c>
    </row>
    <row r="83521" spans="8:8" x14ac:dyDescent="0.25">
      <c r="H83521">
        <f t="shared" si="3348"/>
        <v>0</v>
      </c>
    </row>
    <row r="83522" spans="8:8" x14ac:dyDescent="0.25">
      <c r="H83522">
        <f t="shared" si="3348"/>
        <v>0</v>
      </c>
    </row>
    <row r="83523" spans="8:8" x14ac:dyDescent="0.25">
      <c r="H83523">
        <f t="shared" si="3348"/>
        <v>0</v>
      </c>
    </row>
    <row r="83524" spans="8:8" x14ac:dyDescent="0.25">
      <c r="H83524">
        <f t="shared" si="3348"/>
        <v>0</v>
      </c>
    </row>
    <row r="83525" spans="8:8" x14ac:dyDescent="0.25">
      <c r="H83525">
        <f t="shared" si="3348"/>
        <v>0</v>
      </c>
    </row>
    <row r="83526" spans="8:8" x14ac:dyDescent="0.25">
      <c r="H83526">
        <f t="shared" si="3348"/>
        <v>0</v>
      </c>
    </row>
    <row r="83527" spans="8:8" x14ac:dyDescent="0.25">
      <c r="H83527">
        <f t="shared" si="3348"/>
        <v>0</v>
      </c>
    </row>
    <row r="83528" spans="8:8" x14ac:dyDescent="0.25">
      <c r="H83528">
        <f t="shared" si="3348"/>
        <v>0</v>
      </c>
    </row>
    <row r="83529" spans="8:8" x14ac:dyDescent="0.25">
      <c r="H83529">
        <f t="shared" si="3348"/>
        <v>0</v>
      </c>
    </row>
    <row r="83530" spans="8:8" x14ac:dyDescent="0.25">
      <c r="H83530">
        <f t="shared" si="3348"/>
        <v>0</v>
      </c>
    </row>
    <row r="83531" spans="8:8" x14ac:dyDescent="0.25">
      <c r="H83531">
        <f t="shared" si="3348"/>
        <v>0</v>
      </c>
    </row>
    <row r="83532" spans="8:8" x14ac:dyDescent="0.25">
      <c r="H83532">
        <f t="shared" si="3348"/>
        <v>0</v>
      </c>
    </row>
    <row r="83533" spans="8:8" x14ac:dyDescent="0.25">
      <c r="H83533">
        <f t="shared" si="3348"/>
        <v>0</v>
      </c>
    </row>
    <row r="83534" spans="8:8" x14ac:dyDescent="0.25">
      <c r="H83534">
        <f t="shared" si="3348"/>
        <v>0</v>
      </c>
    </row>
    <row r="83535" spans="8:8" x14ac:dyDescent="0.25">
      <c r="H83535">
        <f t="shared" si="3348"/>
        <v>0</v>
      </c>
    </row>
    <row r="83536" spans="8:8" x14ac:dyDescent="0.25">
      <c r="H83536">
        <f t="shared" si="3348"/>
        <v>0</v>
      </c>
    </row>
    <row r="83537" spans="8:8" x14ac:dyDescent="0.25">
      <c r="H83537">
        <f t="shared" si="3348"/>
        <v>0</v>
      </c>
    </row>
    <row r="83538" spans="8:8" x14ac:dyDescent="0.25">
      <c r="H83538">
        <f t="shared" si="3348"/>
        <v>0</v>
      </c>
    </row>
    <row r="83539" spans="8:8" x14ac:dyDescent="0.25">
      <c r="H83539">
        <f t="shared" si="3348"/>
        <v>0</v>
      </c>
    </row>
    <row r="83540" spans="8:8" x14ac:dyDescent="0.25">
      <c r="H83540">
        <f t="shared" si="3348"/>
        <v>0</v>
      </c>
    </row>
    <row r="83541" spans="8:8" x14ac:dyDescent="0.25">
      <c r="H83541">
        <f t="shared" si="3348"/>
        <v>0</v>
      </c>
    </row>
    <row r="83542" spans="8:8" x14ac:dyDescent="0.25">
      <c r="H83542">
        <f t="shared" si="3348"/>
        <v>0</v>
      </c>
    </row>
    <row r="83543" spans="8:8" x14ac:dyDescent="0.25">
      <c r="H83543">
        <f t="shared" si="3348"/>
        <v>0</v>
      </c>
    </row>
    <row r="83544" spans="8:8" x14ac:dyDescent="0.25">
      <c r="H83544">
        <f t="shared" si="3348"/>
        <v>0</v>
      </c>
    </row>
    <row r="83545" spans="8:8" x14ac:dyDescent="0.25">
      <c r="H83545">
        <f t="shared" si="3348"/>
        <v>0</v>
      </c>
    </row>
    <row r="83546" spans="8:8" x14ac:dyDescent="0.25">
      <c r="H83546">
        <f t="shared" si="3348"/>
        <v>0</v>
      </c>
    </row>
    <row r="83547" spans="8:8" x14ac:dyDescent="0.25">
      <c r="H83547">
        <f t="shared" si="3348"/>
        <v>0</v>
      </c>
    </row>
    <row r="83548" spans="8:8" x14ac:dyDescent="0.25">
      <c r="H83548">
        <f t="shared" si="3348"/>
        <v>0</v>
      </c>
    </row>
    <row r="83549" spans="8:8" x14ac:dyDescent="0.25">
      <c r="H83549">
        <f t="shared" si="3348"/>
        <v>0</v>
      </c>
    </row>
    <row r="83550" spans="8:8" x14ac:dyDescent="0.25">
      <c r="H83550">
        <f t="shared" si="3348"/>
        <v>0</v>
      </c>
    </row>
    <row r="83551" spans="8:8" x14ac:dyDescent="0.25">
      <c r="H83551">
        <f t="shared" si="3348"/>
        <v>0</v>
      </c>
    </row>
    <row r="83552" spans="8:8" x14ac:dyDescent="0.25">
      <c r="H83552">
        <f t="shared" si="3348"/>
        <v>0</v>
      </c>
    </row>
    <row r="83553" spans="8:8" x14ac:dyDescent="0.25">
      <c r="H83553">
        <f t="shared" si="3348"/>
        <v>0</v>
      </c>
    </row>
    <row r="83554" spans="8:8" x14ac:dyDescent="0.25">
      <c r="H83554">
        <f t="shared" si="3348"/>
        <v>0</v>
      </c>
    </row>
    <row r="83555" spans="8:8" x14ac:dyDescent="0.25">
      <c r="H83555">
        <f t="shared" si="3348"/>
        <v>0</v>
      </c>
    </row>
    <row r="83556" spans="8:8" x14ac:dyDescent="0.25">
      <c r="H83556">
        <f t="shared" si="3348"/>
        <v>0</v>
      </c>
    </row>
    <row r="83557" spans="8:8" x14ac:dyDescent="0.25">
      <c r="H83557">
        <f t="shared" si="3348"/>
        <v>0</v>
      </c>
    </row>
    <row r="83558" spans="8:8" x14ac:dyDescent="0.25">
      <c r="H83558">
        <f t="shared" si="3348"/>
        <v>0</v>
      </c>
    </row>
    <row r="83559" spans="8:8" x14ac:dyDescent="0.25">
      <c r="H83559">
        <f t="shared" si="3348"/>
        <v>0</v>
      </c>
    </row>
    <row r="83560" spans="8:8" x14ac:dyDescent="0.25">
      <c r="H83560">
        <f t="shared" si="3348"/>
        <v>0</v>
      </c>
    </row>
    <row r="83561" spans="8:8" x14ac:dyDescent="0.25">
      <c r="H83561">
        <f t="shared" si="3348"/>
        <v>0</v>
      </c>
    </row>
    <row r="83562" spans="8:8" x14ac:dyDescent="0.25">
      <c r="H83562">
        <f t="shared" si="3348"/>
        <v>0</v>
      </c>
    </row>
    <row r="83563" spans="8:8" x14ac:dyDescent="0.25">
      <c r="H83563">
        <f t="shared" si="3348"/>
        <v>0</v>
      </c>
    </row>
    <row r="83564" spans="8:8" x14ac:dyDescent="0.25">
      <c r="H83564">
        <f t="shared" si="3348"/>
        <v>0</v>
      </c>
    </row>
    <row r="83565" spans="8:8" x14ac:dyDescent="0.25">
      <c r="H83565">
        <f t="shared" si="3348"/>
        <v>0</v>
      </c>
    </row>
    <row r="83566" spans="8:8" x14ac:dyDescent="0.25">
      <c r="H83566">
        <f t="shared" si="3348"/>
        <v>0</v>
      </c>
    </row>
    <row r="83567" spans="8:8" x14ac:dyDescent="0.25">
      <c r="H83567">
        <f t="shared" si="3348"/>
        <v>0</v>
      </c>
    </row>
    <row r="83568" spans="8:8" x14ac:dyDescent="0.25">
      <c r="H83568">
        <f t="shared" si="3348"/>
        <v>0</v>
      </c>
    </row>
    <row r="83569" spans="8:8" x14ac:dyDescent="0.25">
      <c r="H83569">
        <f t="shared" si="3348"/>
        <v>0</v>
      </c>
    </row>
    <row r="83570" spans="8:8" x14ac:dyDescent="0.25">
      <c r="H83570">
        <f t="shared" si="3348"/>
        <v>0</v>
      </c>
    </row>
    <row r="83571" spans="8:8" x14ac:dyDescent="0.25">
      <c r="H83571">
        <f t="shared" si="3348"/>
        <v>0</v>
      </c>
    </row>
    <row r="83572" spans="8:8" x14ac:dyDescent="0.25">
      <c r="H83572">
        <f t="shared" si="3348"/>
        <v>0</v>
      </c>
    </row>
    <row r="83573" spans="8:8" x14ac:dyDescent="0.25">
      <c r="H83573">
        <f t="shared" si="3348"/>
        <v>0</v>
      </c>
    </row>
    <row r="83574" spans="8:8" x14ac:dyDescent="0.25">
      <c r="H83574">
        <f t="shared" si="3348"/>
        <v>0</v>
      </c>
    </row>
    <row r="83575" spans="8:8" x14ac:dyDescent="0.25">
      <c r="H83575">
        <f t="shared" si="3348"/>
        <v>0</v>
      </c>
    </row>
    <row r="83576" spans="8:8" x14ac:dyDescent="0.25">
      <c r="H83576">
        <f t="shared" si="3348"/>
        <v>0</v>
      </c>
    </row>
    <row r="83577" spans="8:8" x14ac:dyDescent="0.25">
      <c r="H83577">
        <f t="shared" ref="H83577:H83640" si="3349">B83577*D83577</f>
        <v>0</v>
      </c>
    </row>
    <row r="83578" spans="8:8" x14ac:dyDescent="0.25">
      <c r="H83578">
        <f t="shared" si="3349"/>
        <v>0</v>
      </c>
    </row>
    <row r="83579" spans="8:8" x14ac:dyDescent="0.25">
      <c r="H83579">
        <f t="shared" si="3349"/>
        <v>0</v>
      </c>
    </row>
    <row r="83580" spans="8:8" x14ac:dyDescent="0.25">
      <c r="H83580">
        <f t="shared" si="3349"/>
        <v>0</v>
      </c>
    </row>
    <row r="83581" spans="8:8" x14ac:dyDescent="0.25">
      <c r="H83581">
        <f t="shared" si="3349"/>
        <v>0</v>
      </c>
    </row>
    <row r="83582" spans="8:8" x14ac:dyDescent="0.25">
      <c r="H83582">
        <f t="shared" si="3349"/>
        <v>0</v>
      </c>
    </row>
    <row r="83583" spans="8:8" x14ac:dyDescent="0.25">
      <c r="H83583">
        <f t="shared" si="3349"/>
        <v>0</v>
      </c>
    </row>
    <row r="83584" spans="8:8" x14ac:dyDescent="0.25">
      <c r="H83584">
        <f t="shared" si="3349"/>
        <v>0</v>
      </c>
    </row>
    <row r="83585" spans="8:8" x14ac:dyDescent="0.25">
      <c r="H83585">
        <f t="shared" si="3349"/>
        <v>0</v>
      </c>
    </row>
    <row r="83586" spans="8:8" x14ac:dyDescent="0.25">
      <c r="H83586">
        <f t="shared" si="3349"/>
        <v>0</v>
      </c>
    </row>
    <row r="83587" spans="8:8" x14ac:dyDescent="0.25">
      <c r="H83587">
        <f t="shared" si="3349"/>
        <v>0</v>
      </c>
    </row>
    <row r="83588" spans="8:8" x14ac:dyDescent="0.25">
      <c r="H83588">
        <f t="shared" si="3349"/>
        <v>0</v>
      </c>
    </row>
    <row r="83589" spans="8:8" x14ac:dyDescent="0.25">
      <c r="H83589">
        <f t="shared" si="3349"/>
        <v>0</v>
      </c>
    </row>
    <row r="83590" spans="8:8" x14ac:dyDescent="0.25">
      <c r="H83590">
        <f t="shared" si="3349"/>
        <v>0</v>
      </c>
    </row>
    <row r="83591" spans="8:8" x14ac:dyDescent="0.25">
      <c r="H83591">
        <f t="shared" si="3349"/>
        <v>0</v>
      </c>
    </row>
    <row r="83592" spans="8:8" x14ac:dyDescent="0.25">
      <c r="H83592">
        <f t="shared" si="3349"/>
        <v>0</v>
      </c>
    </row>
    <row r="83593" spans="8:8" x14ac:dyDescent="0.25">
      <c r="H83593">
        <f t="shared" si="3349"/>
        <v>0</v>
      </c>
    </row>
    <row r="83594" spans="8:8" x14ac:dyDescent="0.25">
      <c r="H83594">
        <f t="shared" si="3349"/>
        <v>0</v>
      </c>
    </row>
    <row r="83595" spans="8:8" x14ac:dyDescent="0.25">
      <c r="H83595">
        <f t="shared" si="3349"/>
        <v>0</v>
      </c>
    </row>
    <row r="83596" spans="8:8" x14ac:dyDescent="0.25">
      <c r="H83596">
        <f t="shared" si="3349"/>
        <v>0</v>
      </c>
    </row>
    <row r="83597" spans="8:8" x14ac:dyDescent="0.25">
      <c r="H83597">
        <f t="shared" si="3349"/>
        <v>0</v>
      </c>
    </row>
    <row r="83598" spans="8:8" x14ac:dyDescent="0.25">
      <c r="H83598">
        <f t="shared" si="3349"/>
        <v>0</v>
      </c>
    </row>
    <row r="83599" spans="8:8" x14ac:dyDescent="0.25">
      <c r="H83599">
        <f t="shared" si="3349"/>
        <v>0</v>
      </c>
    </row>
    <row r="83600" spans="8:8" x14ac:dyDescent="0.25">
      <c r="H83600">
        <f t="shared" si="3349"/>
        <v>0</v>
      </c>
    </row>
    <row r="83601" spans="8:8" x14ac:dyDescent="0.25">
      <c r="H83601">
        <f t="shared" si="3349"/>
        <v>0</v>
      </c>
    </row>
    <row r="83602" spans="8:8" x14ac:dyDescent="0.25">
      <c r="H83602">
        <f t="shared" si="3349"/>
        <v>0</v>
      </c>
    </row>
    <row r="83603" spans="8:8" x14ac:dyDescent="0.25">
      <c r="H83603">
        <f t="shared" si="3349"/>
        <v>0</v>
      </c>
    </row>
    <row r="83604" spans="8:8" x14ac:dyDescent="0.25">
      <c r="H83604">
        <f t="shared" si="3349"/>
        <v>0</v>
      </c>
    </row>
    <row r="83605" spans="8:8" x14ac:dyDescent="0.25">
      <c r="H83605">
        <f t="shared" si="3349"/>
        <v>0</v>
      </c>
    </row>
    <row r="83606" spans="8:8" x14ac:dyDescent="0.25">
      <c r="H83606">
        <f t="shared" si="3349"/>
        <v>0</v>
      </c>
    </row>
    <row r="83607" spans="8:8" x14ac:dyDescent="0.25">
      <c r="H83607">
        <f t="shared" si="3349"/>
        <v>0</v>
      </c>
    </row>
    <row r="83608" spans="8:8" x14ac:dyDescent="0.25">
      <c r="H83608">
        <f t="shared" si="3349"/>
        <v>0</v>
      </c>
    </row>
    <row r="83609" spans="8:8" x14ac:dyDescent="0.25">
      <c r="H83609">
        <f t="shared" si="3349"/>
        <v>0</v>
      </c>
    </row>
    <row r="83610" spans="8:8" x14ac:dyDescent="0.25">
      <c r="H83610">
        <f t="shared" si="3349"/>
        <v>0</v>
      </c>
    </row>
    <row r="83611" spans="8:8" x14ac:dyDescent="0.25">
      <c r="H83611">
        <f t="shared" si="3349"/>
        <v>0</v>
      </c>
    </row>
    <row r="83612" spans="8:8" x14ac:dyDescent="0.25">
      <c r="H83612">
        <f t="shared" si="3349"/>
        <v>0</v>
      </c>
    </row>
    <row r="83613" spans="8:8" x14ac:dyDescent="0.25">
      <c r="H83613">
        <f t="shared" si="3349"/>
        <v>0</v>
      </c>
    </row>
    <row r="83614" spans="8:8" x14ac:dyDescent="0.25">
      <c r="H83614">
        <f t="shared" si="3349"/>
        <v>0</v>
      </c>
    </row>
    <row r="83615" spans="8:8" x14ac:dyDescent="0.25">
      <c r="H83615">
        <f t="shared" si="3349"/>
        <v>0</v>
      </c>
    </row>
    <row r="83616" spans="8:8" x14ac:dyDescent="0.25">
      <c r="H83616">
        <f t="shared" si="3349"/>
        <v>0</v>
      </c>
    </row>
    <row r="83617" spans="8:8" x14ac:dyDescent="0.25">
      <c r="H83617">
        <f t="shared" si="3349"/>
        <v>0</v>
      </c>
    </row>
    <row r="83618" spans="8:8" x14ac:dyDescent="0.25">
      <c r="H83618">
        <f t="shared" si="3349"/>
        <v>0</v>
      </c>
    </row>
    <row r="83619" spans="8:8" x14ac:dyDescent="0.25">
      <c r="H83619">
        <f t="shared" si="3349"/>
        <v>0</v>
      </c>
    </row>
    <row r="83620" spans="8:8" x14ac:dyDescent="0.25">
      <c r="H83620">
        <f t="shared" si="3349"/>
        <v>0</v>
      </c>
    </row>
    <row r="83621" spans="8:8" x14ac:dyDescent="0.25">
      <c r="H83621">
        <f t="shared" si="3349"/>
        <v>0</v>
      </c>
    </row>
    <row r="83622" spans="8:8" x14ac:dyDescent="0.25">
      <c r="H83622">
        <f t="shared" si="3349"/>
        <v>0</v>
      </c>
    </row>
    <row r="83623" spans="8:8" x14ac:dyDescent="0.25">
      <c r="H83623">
        <f t="shared" si="3349"/>
        <v>0</v>
      </c>
    </row>
    <row r="83624" spans="8:8" x14ac:dyDescent="0.25">
      <c r="H83624">
        <f t="shared" si="3349"/>
        <v>0</v>
      </c>
    </row>
    <row r="83625" spans="8:8" x14ac:dyDescent="0.25">
      <c r="H83625">
        <f t="shared" si="3349"/>
        <v>0</v>
      </c>
    </row>
    <row r="83626" spans="8:8" x14ac:dyDescent="0.25">
      <c r="H83626">
        <f t="shared" si="3349"/>
        <v>0</v>
      </c>
    </row>
    <row r="83627" spans="8:8" x14ac:dyDescent="0.25">
      <c r="H83627">
        <f t="shared" si="3349"/>
        <v>0</v>
      </c>
    </row>
    <row r="83628" spans="8:8" x14ac:dyDescent="0.25">
      <c r="H83628">
        <f t="shared" si="3349"/>
        <v>0</v>
      </c>
    </row>
    <row r="83629" spans="8:8" x14ac:dyDescent="0.25">
      <c r="H83629">
        <f t="shared" si="3349"/>
        <v>0</v>
      </c>
    </row>
    <row r="83630" spans="8:8" x14ac:dyDescent="0.25">
      <c r="H83630">
        <f t="shared" si="3349"/>
        <v>0</v>
      </c>
    </row>
    <row r="83631" spans="8:8" x14ac:dyDescent="0.25">
      <c r="H83631">
        <f t="shared" si="3349"/>
        <v>0</v>
      </c>
    </row>
    <row r="83632" spans="8:8" x14ac:dyDescent="0.25">
      <c r="H83632">
        <f t="shared" si="3349"/>
        <v>0</v>
      </c>
    </row>
    <row r="83633" spans="8:8" x14ac:dyDescent="0.25">
      <c r="H83633">
        <f t="shared" si="3349"/>
        <v>0</v>
      </c>
    </row>
    <row r="83634" spans="8:8" x14ac:dyDescent="0.25">
      <c r="H83634">
        <f t="shared" si="3349"/>
        <v>0</v>
      </c>
    </row>
    <row r="83635" spans="8:8" x14ac:dyDescent="0.25">
      <c r="H83635">
        <f t="shared" si="3349"/>
        <v>0</v>
      </c>
    </row>
    <row r="83636" spans="8:8" x14ac:dyDescent="0.25">
      <c r="H83636">
        <f t="shared" si="3349"/>
        <v>0</v>
      </c>
    </row>
    <row r="83637" spans="8:8" x14ac:dyDescent="0.25">
      <c r="H83637">
        <f t="shared" si="3349"/>
        <v>0</v>
      </c>
    </row>
    <row r="83638" spans="8:8" x14ac:dyDescent="0.25">
      <c r="H83638">
        <f t="shared" si="3349"/>
        <v>0</v>
      </c>
    </row>
    <row r="83639" spans="8:8" x14ac:dyDescent="0.25">
      <c r="H83639">
        <f t="shared" si="3349"/>
        <v>0</v>
      </c>
    </row>
    <row r="83640" spans="8:8" x14ac:dyDescent="0.25">
      <c r="H83640">
        <f t="shared" si="3349"/>
        <v>0</v>
      </c>
    </row>
    <row r="83641" spans="8:8" x14ac:dyDescent="0.25">
      <c r="H83641">
        <f t="shared" ref="H83641:H83704" si="3350">B83641*D83641</f>
        <v>0</v>
      </c>
    </row>
    <row r="83642" spans="8:8" x14ac:dyDescent="0.25">
      <c r="H83642">
        <f t="shared" si="3350"/>
        <v>0</v>
      </c>
    </row>
    <row r="83643" spans="8:8" x14ac:dyDescent="0.25">
      <c r="H83643">
        <f t="shared" si="3350"/>
        <v>0</v>
      </c>
    </row>
    <row r="83644" spans="8:8" x14ac:dyDescent="0.25">
      <c r="H83644">
        <f t="shared" si="3350"/>
        <v>0</v>
      </c>
    </row>
    <row r="83645" spans="8:8" x14ac:dyDescent="0.25">
      <c r="H83645">
        <f t="shared" si="3350"/>
        <v>0</v>
      </c>
    </row>
    <row r="83646" spans="8:8" x14ac:dyDescent="0.25">
      <c r="H83646">
        <f t="shared" si="3350"/>
        <v>0</v>
      </c>
    </row>
    <row r="83647" spans="8:8" x14ac:dyDescent="0.25">
      <c r="H83647">
        <f t="shared" si="3350"/>
        <v>0</v>
      </c>
    </row>
    <row r="83648" spans="8:8" x14ac:dyDescent="0.25">
      <c r="H83648">
        <f t="shared" si="3350"/>
        <v>0</v>
      </c>
    </row>
    <row r="83649" spans="8:8" x14ac:dyDescent="0.25">
      <c r="H83649">
        <f t="shared" si="3350"/>
        <v>0</v>
      </c>
    </row>
    <row r="83650" spans="8:8" x14ac:dyDescent="0.25">
      <c r="H83650">
        <f t="shared" si="3350"/>
        <v>0</v>
      </c>
    </row>
    <row r="83651" spans="8:8" x14ac:dyDescent="0.25">
      <c r="H83651">
        <f t="shared" si="3350"/>
        <v>0</v>
      </c>
    </row>
    <row r="83652" spans="8:8" x14ac:dyDescent="0.25">
      <c r="H83652">
        <f t="shared" si="3350"/>
        <v>0</v>
      </c>
    </row>
    <row r="83653" spans="8:8" x14ac:dyDescent="0.25">
      <c r="H83653">
        <f t="shared" si="3350"/>
        <v>0</v>
      </c>
    </row>
    <row r="83654" spans="8:8" x14ac:dyDescent="0.25">
      <c r="H83654">
        <f t="shared" si="3350"/>
        <v>0</v>
      </c>
    </row>
    <row r="83655" spans="8:8" x14ac:dyDescent="0.25">
      <c r="H83655">
        <f t="shared" si="3350"/>
        <v>0</v>
      </c>
    </row>
    <row r="83656" spans="8:8" x14ac:dyDescent="0.25">
      <c r="H83656">
        <f t="shared" si="3350"/>
        <v>0</v>
      </c>
    </row>
    <row r="83657" spans="8:8" x14ac:dyDescent="0.25">
      <c r="H83657">
        <f t="shared" si="3350"/>
        <v>0</v>
      </c>
    </row>
    <row r="83658" spans="8:8" x14ac:dyDescent="0.25">
      <c r="H83658">
        <f t="shared" si="3350"/>
        <v>0</v>
      </c>
    </row>
    <row r="83659" spans="8:8" x14ac:dyDescent="0.25">
      <c r="H83659">
        <f t="shared" si="3350"/>
        <v>0</v>
      </c>
    </row>
    <row r="83660" spans="8:8" x14ac:dyDescent="0.25">
      <c r="H83660">
        <f t="shared" si="3350"/>
        <v>0</v>
      </c>
    </row>
    <row r="83661" spans="8:8" x14ac:dyDescent="0.25">
      <c r="H83661">
        <f t="shared" si="3350"/>
        <v>0</v>
      </c>
    </row>
    <row r="83662" spans="8:8" x14ac:dyDescent="0.25">
      <c r="H83662">
        <f t="shared" si="3350"/>
        <v>0</v>
      </c>
    </row>
    <row r="83663" spans="8:8" x14ac:dyDescent="0.25">
      <c r="H83663">
        <f t="shared" si="3350"/>
        <v>0</v>
      </c>
    </row>
    <row r="83664" spans="8:8" x14ac:dyDescent="0.25">
      <c r="H83664">
        <f t="shared" si="3350"/>
        <v>0</v>
      </c>
    </row>
    <row r="83665" spans="8:8" x14ac:dyDescent="0.25">
      <c r="H83665">
        <f t="shared" si="3350"/>
        <v>0</v>
      </c>
    </row>
    <row r="83666" spans="8:8" x14ac:dyDescent="0.25">
      <c r="H83666">
        <f t="shared" si="3350"/>
        <v>0</v>
      </c>
    </row>
    <row r="83667" spans="8:8" x14ac:dyDescent="0.25">
      <c r="H83667">
        <f t="shared" si="3350"/>
        <v>0</v>
      </c>
    </row>
    <row r="83668" spans="8:8" x14ac:dyDescent="0.25">
      <c r="H83668">
        <f t="shared" si="3350"/>
        <v>0</v>
      </c>
    </row>
    <row r="83669" spans="8:8" x14ac:dyDescent="0.25">
      <c r="H83669">
        <f t="shared" si="3350"/>
        <v>0</v>
      </c>
    </row>
    <row r="83670" spans="8:8" x14ac:dyDescent="0.25">
      <c r="H83670">
        <f t="shared" si="3350"/>
        <v>0</v>
      </c>
    </row>
    <row r="83671" spans="8:8" x14ac:dyDescent="0.25">
      <c r="H83671">
        <f t="shared" si="3350"/>
        <v>0</v>
      </c>
    </row>
    <row r="83672" spans="8:8" x14ac:dyDescent="0.25">
      <c r="H83672">
        <f t="shared" si="3350"/>
        <v>0</v>
      </c>
    </row>
    <row r="83673" spans="8:8" x14ac:dyDescent="0.25">
      <c r="H83673">
        <f t="shared" si="3350"/>
        <v>0</v>
      </c>
    </row>
    <row r="83674" spans="8:8" x14ac:dyDescent="0.25">
      <c r="H83674">
        <f t="shared" si="3350"/>
        <v>0</v>
      </c>
    </row>
    <row r="83675" spans="8:8" x14ac:dyDescent="0.25">
      <c r="H83675">
        <f t="shared" si="3350"/>
        <v>0</v>
      </c>
    </row>
    <row r="83676" spans="8:8" x14ac:dyDescent="0.25">
      <c r="H83676">
        <f t="shared" si="3350"/>
        <v>0</v>
      </c>
    </row>
    <row r="83677" spans="8:8" x14ac:dyDescent="0.25">
      <c r="H83677">
        <f t="shared" si="3350"/>
        <v>0</v>
      </c>
    </row>
    <row r="83678" spans="8:8" x14ac:dyDescent="0.25">
      <c r="H83678">
        <f t="shared" si="3350"/>
        <v>0</v>
      </c>
    </row>
    <row r="83679" spans="8:8" x14ac:dyDescent="0.25">
      <c r="H83679">
        <f t="shared" si="3350"/>
        <v>0</v>
      </c>
    </row>
    <row r="83680" spans="8:8" x14ac:dyDescent="0.25">
      <c r="H83680">
        <f t="shared" si="3350"/>
        <v>0</v>
      </c>
    </row>
    <row r="83681" spans="8:8" x14ac:dyDescent="0.25">
      <c r="H83681">
        <f t="shared" si="3350"/>
        <v>0</v>
      </c>
    </row>
    <row r="83682" spans="8:8" x14ac:dyDescent="0.25">
      <c r="H83682">
        <f t="shared" si="3350"/>
        <v>0</v>
      </c>
    </row>
    <row r="83683" spans="8:8" x14ac:dyDescent="0.25">
      <c r="H83683">
        <f t="shared" si="3350"/>
        <v>0</v>
      </c>
    </row>
    <row r="83684" spans="8:8" x14ac:dyDescent="0.25">
      <c r="H83684">
        <f t="shared" si="3350"/>
        <v>0</v>
      </c>
    </row>
    <row r="83685" spans="8:8" x14ac:dyDescent="0.25">
      <c r="H83685">
        <f t="shared" si="3350"/>
        <v>0</v>
      </c>
    </row>
    <row r="83686" spans="8:8" x14ac:dyDescent="0.25">
      <c r="H83686">
        <f t="shared" si="3350"/>
        <v>0</v>
      </c>
    </row>
    <row r="83687" spans="8:8" x14ac:dyDescent="0.25">
      <c r="H83687">
        <f t="shared" si="3350"/>
        <v>0</v>
      </c>
    </row>
    <row r="83688" spans="8:8" x14ac:dyDescent="0.25">
      <c r="H83688">
        <f t="shared" si="3350"/>
        <v>0</v>
      </c>
    </row>
    <row r="83689" spans="8:8" x14ac:dyDescent="0.25">
      <c r="H83689">
        <f t="shared" si="3350"/>
        <v>0</v>
      </c>
    </row>
    <row r="83690" spans="8:8" x14ac:dyDescent="0.25">
      <c r="H83690">
        <f t="shared" si="3350"/>
        <v>0</v>
      </c>
    </row>
    <row r="83691" spans="8:8" x14ac:dyDescent="0.25">
      <c r="H83691">
        <f t="shared" si="3350"/>
        <v>0</v>
      </c>
    </row>
    <row r="83692" spans="8:8" x14ac:dyDescent="0.25">
      <c r="H83692">
        <f t="shared" si="3350"/>
        <v>0</v>
      </c>
    </row>
    <row r="83693" spans="8:8" x14ac:dyDescent="0.25">
      <c r="H83693">
        <f t="shared" si="3350"/>
        <v>0</v>
      </c>
    </row>
    <row r="83694" spans="8:8" x14ac:dyDescent="0.25">
      <c r="H83694">
        <f t="shared" si="3350"/>
        <v>0</v>
      </c>
    </row>
    <row r="83695" spans="8:8" x14ac:dyDescent="0.25">
      <c r="H83695">
        <f t="shared" si="3350"/>
        <v>0</v>
      </c>
    </row>
    <row r="83696" spans="8:8" x14ac:dyDescent="0.25">
      <c r="H83696">
        <f t="shared" si="3350"/>
        <v>0</v>
      </c>
    </row>
    <row r="83697" spans="8:8" x14ac:dyDescent="0.25">
      <c r="H83697">
        <f t="shared" si="3350"/>
        <v>0</v>
      </c>
    </row>
    <row r="83698" spans="8:8" x14ac:dyDescent="0.25">
      <c r="H83698">
        <f t="shared" si="3350"/>
        <v>0</v>
      </c>
    </row>
    <row r="83699" spans="8:8" x14ac:dyDescent="0.25">
      <c r="H83699">
        <f t="shared" si="3350"/>
        <v>0</v>
      </c>
    </row>
    <row r="83700" spans="8:8" x14ac:dyDescent="0.25">
      <c r="H83700">
        <f t="shared" si="3350"/>
        <v>0</v>
      </c>
    </row>
    <row r="83701" spans="8:8" x14ac:dyDescent="0.25">
      <c r="H83701">
        <f t="shared" si="3350"/>
        <v>0</v>
      </c>
    </row>
    <row r="83702" spans="8:8" x14ac:dyDescent="0.25">
      <c r="H83702">
        <f t="shared" si="3350"/>
        <v>0</v>
      </c>
    </row>
    <row r="83703" spans="8:8" x14ac:dyDescent="0.25">
      <c r="H83703">
        <f t="shared" si="3350"/>
        <v>0</v>
      </c>
    </row>
    <row r="83704" spans="8:8" x14ac:dyDescent="0.25">
      <c r="H83704">
        <f t="shared" si="3350"/>
        <v>0</v>
      </c>
    </row>
    <row r="83705" spans="8:8" x14ac:dyDescent="0.25">
      <c r="H83705">
        <f t="shared" ref="H83705:H83768" si="3351">B83705*D83705</f>
        <v>0</v>
      </c>
    </row>
    <row r="83706" spans="8:8" x14ac:dyDescent="0.25">
      <c r="H83706">
        <f t="shared" si="3351"/>
        <v>0</v>
      </c>
    </row>
    <row r="83707" spans="8:8" x14ac:dyDescent="0.25">
      <c r="H83707">
        <f t="shared" si="3351"/>
        <v>0</v>
      </c>
    </row>
    <row r="83708" spans="8:8" x14ac:dyDescent="0.25">
      <c r="H83708">
        <f t="shared" si="3351"/>
        <v>0</v>
      </c>
    </row>
    <row r="83709" spans="8:8" x14ac:dyDescent="0.25">
      <c r="H83709">
        <f t="shared" si="3351"/>
        <v>0</v>
      </c>
    </row>
    <row r="83710" spans="8:8" x14ac:dyDescent="0.25">
      <c r="H83710">
        <f t="shared" si="3351"/>
        <v>0</v>
      </c>
    </row>
    <row r="83711" spans="8:8" x14ac:dyDescent="0.25">
      <c r="H83711">
        <f t="shared" si="3351"/>
        <v>0</v>
      </c>
    </row>
    <row r="83712" spans="8:8" x14ac:dyDescent="0.25">
      <c r="H83712">
        <f t="shared" si="3351"/>
        <v>0</v>
      </c>
    </row>
    <row r="83713" spans="8:8" x14ac:dyDescent="0.25">
      <c r="H83713">
        <f t="shared" si="3351"/>
        <v>0</v>
      </c>
    </row>
    <row r="83714" spans="8:8" x14ac:dyDescent="0.25">
      <c r="H83714">
        <f t="shared" si="3351"/>
        <v>0</v>
      </c>
    </row>
    <row r="83715" spans="8:8" x14ac:dyDescent="0.25">
      <c r="H83715">
        <f t="shared" si="3351"/>
        <v>0</v>
      </c>
    </row>
    <row r="83716" spans="8:8" x14ac:dyDescent="0.25">
      <c r="H83716">
        <f t="shared" si="3351"/>
        <v>0</v>
      </c>
    </row>
    <row r="83717" spans="8:8" x14ac:dyDescent="0.25">
      <c r="H83717">
        <f t="shared" si="3351"/>
        <v>0</v>
      </c>
    </row>
    <row r="83718" spans="8:8" x14ac:dyDescent="0.25">
      <c r="H83718">
        <f t="shared" si="3351"/>
        <v>0</v>
      </c>
    </row>
    <row r="83719" spans="8:8" x14ac:dyDescent="0.25">
      <c r="H83719">
        <f t="shared" si="3351"/>
        <v>0</v>
      </c>
    </row>
    <row r="83720" spans="8:8" x14ac:dyDescent="0.25">
      <c r="H83720">
        <f t="shared" si="3351"/>
        <v>0</v>
      </c>
    </row>
    <row r="83721" spans="8:8" x14ac:dyDescent="0.25">
      <c r="H83721">
        <f t="shared" si="3351"/>
        <v>0</v>
      </c>
    </row>
    <row r="83722" spans="8:8" x14ac:dyDescent="0.25">
      <c r="H83722">
        <f t="shared" si="3351"/>
        <v>0</v>
      </c>
    </row>
    <row r="83723" spans="8:8" x14ac:dyDescent="0.25">
      <c r="H83723">
        <f t="shared" si="3351"/>
        <v>0</v>
      </c>
    </row>
    <row r="83724" spans="8:8" x14ac:dyDescent="0.25">
      <c r="H83724">
        <f t="shared" si="3351"/>
        <v>0</v>
      </c>
    </row>
    <row r="83725" spans="8:8" x14ac:dyDescent="0.25">
      <c r="H83725">
        <f t="shared" si="3351"/>
        <v>0</v>
      </c>
    </row>
    <row r="83726" spans="8:8" x14ac:dyDescent="0.25">
      <c r="H83726">
        <f t="shared" si="3351"/>
        <v>0</v>
      </c>
    </row>
    <row r="83727" spans="8:8" x14ac:dyDescent="0.25">
      <c r="H83727">
        <f t="shared" si="3351"/>
        <v>0</v>
      </c>
    </row>
    <row r="83728" spans="8:8" x14ac:dyDescent="0.25">
      <c r="H83728">
        <f t="shared" si="3351"/>
        <v>0</v>
      </c>
    </row>
    <row r="83729" spans="8:8" x14ac:dyDescent="0.25">
      <c r="H83729">
        <f t="shared" si="3351"/>
        <v>0</v>
      </c>
    </row>
    <row r="83730" spans="8:8" x14ac:dyDescent="0.25">
      <c r="H83730">
        <f t="shared" si="3351"/>
        <v>0</v>
      </c>
    </row>
    <row r="83731" spans="8:8" x14ac:dyDescent="0.25">
      <c r="H83731">
        <f t="shared" si="3351"/>
        <v>0</v>
      </c>
    </row>
    <row r="83732" spans="8:8" x14ac:dyDescent="0.25">
      <c r="H83732">
        <f t="shared" si="3351"/>
        <v>0</v>
      </c>
    </row>
    <row r="83733" spans="8:8" x14ac:dyDescent="0.25">
      <c r="H83733">
        <f t="shared" si="3351"/>
        <v>0</v>
      </c>
    </row>
    <row r="83734" spans="8:8" x14ac:dyDescent="0.25">
      <c r="H83734">
        <f t="shared" si="3351"/>
        <v>0</v>
      </c>
    </row>
    <row r="83735" spans="8:8" x14ac:dyDescent="0.25">
      <c r="H83735">
        <f t="shared" si="3351"/>
        <v>0</v>
      </c>
    </row>
    <row r="83736" spans="8:8" x14ac:dyDescent="0.25">
      <c r="H83736">
        <f t="shared" si="3351"/>
        <v>0</v>
      </c>
    </row>
    <row r="83737" spans="8:8" x14ac:dyDescent="0.25">
      <c r="H83737">
        <f t="shared" si="3351"/>
        <v>0</v>
      </c>
    </row>
    <row r="83738" spans="8:8" x14ac:dyDescent="0.25">
      <c r="H83738">
        <f t="shared" si="3351"/>
        <v>0</v>
      </c>
    </row>
    <row r="83739" spans="8:8" x14ac:dyDescent="0.25">
      <c r="H83739">
        <f t="shared" si="3351"/>
        <v>0</v>
      </c>
    </row>
    <row r="83740" spans="8:8" x14ac:dyDescent="0.25">
      <c r="H83740">
        <f t="shared" si="3351"/>
        <v>0</v>
      </c>
    </row>
    <row r="83741" spans="8:8" x14ac:dyDescent="0.25">
      <c r="H83741">
        <f t="shared" si="3351"/>
        <v>0</v>
      </c>
    </row>
    <row r="83742" spans="8:8" x14ac:dyDescent="0.25">
      <c r="H83742">
        <f t="shared" si="3351"/>
        <v>0</v>
      </c>
    </row>
    <row r="83743" spans="8:8" x14ac:dyDescent="0.25">
      <c r="H83743">
        <f t="shared" si="3351"/>
        <v>0</v>
      </c>
    </row>
    <row r="83744" spans="8:8" x14ac:dyDescent="0.25">
      <c r="H83744">
        <f t="shared" si="3351"/>
        <v>0</v>
      </c>
    </row>
    <row r="83745" spans="8:8" x14ac:dyDescent="0.25">
      <c r="H83745">
        <f t="shared" si="3351"/>
        <v>0</v>
      </c>
    </row>
    <row r="83746" spans="8:8" x14ac:dyDescent="0.25">
      <c r="H83746">
        <f t="shared" si="3351"/>
        <v>0</v>
      </c>
    </row>
    <row r="83747" spans="8:8" x14ac:dyDescent="0.25">
      <c r="H83747">
        <f t="shared" si="3351"/>
        <v>0</v>
      </c>
    </row>
    <row r="83748" spans="8:8" x14ac:dyDescent="0.25">
      <c r="H83748">
        <f t="shared" si="3351"/>
        <v>0</v>
      </c>
    </row>
    <row r="83749" spans="8:8" x14ac:dyDescent="0.25">
      <c r="H83749">
        <f t="shared" si="3351"/>
        <v>0</v>
      </c>
    </row>
    <row r="83750" spans="8:8" x14ac:dyDescent="0.25">
      <c r="H83750">
        <f t="shared" si="3351"/>
        <v>0</v>
      </c>
    </row>
    <row r="83751" spans="8:8" x14ac:dyDescent="0.25">
      <c r="H83751">
        <f t="shared" si="3351"/>
        <v>0</v>
      </c>
    </row>
    <row r="83752" spans="8:8" x14ac:dyDescent="0.25">
      <c r="H83752">
        <f t="shared" si="3351"/>
        <v>0</v>
      </c>
    </row>
    <row r="83753" spans="8:8" x14ac:dyDescent="0.25">
      <c r="H83753">
        <f t="shared" si="3351"/>
        <v>0</v>
      </c>
    </row>
    <row r="83754" spans="8:8" x14ac:dyDescent="0.25">
      <c r="H83754">
        <f t="shared" si="3351"/>
        <v>0</v>
      </c>
    </row>
    <row r="83755" spans="8:8" x14ac:dyDescent="0.25">
      <c r="H83755">
        <f t="shared" si="3351"/>
        <v>0</v>
      </c>
    </row>
    <row r="83756" spans="8:8" x14ac:dyDescent="0.25">
      <c r="H83756">
        <f t="shared" si="3351"/>
        <v>0</v>
      </c>
    </row>
    <row r="83757" spans="8:8" x14ac:dyDescent="0.25">
      <c r="H83757">
        <f t="shared" si="3351"/>
        <v>0</v>
      </c>
    </row>
    <row r="83758" spans="8:8" x14ac:dyDescent="0.25">
      <c r="H83758">
        <f t="shared" si="3351"/>
        <v>0</v>
      </c>
    </row>
    <row r="83759" spans="8:8" x14ac:dyDescent="0.25">
      <c r="H83759">
        <f t="shared" si="3351"/>
        <v>0</v>
      </c>
    </row>
    <row r="83760" spans="8:8" x14ac:dyDescent="0.25">
      <c r="H83760">
        <f t="shared" si="3351"/>
        <v>0</v>
      </c>
    </row>
    <row r="83761" spans="8:8" x14ac:dyDescent="0.25">
      <c r="H83761">
        <f t="shared" si="3351"/>
        <v>0</v>
      </c>
    </row>
    <row r="83762" spans="8:8" x14ac:dyDescent="0.25">
      <c r="H83762">
        <f t="shared" si="3351"/>
        <v>0</v>
      </c>
    </row>
    <row r="83763" spans="8:8" x14ac:dyDescent="0.25">
      <c r="H83763">
        <f t="shared" si="3351"/>
        <v>0</v>
      </c>
    </row>
    <row r="83764" spans="8:8" x14ac:dyDescent="0.25">
      <c r="H83764">
        <f t="shared" si="3351"/>
        <v>0</v>
      </c>
    </row>
    <row r="83765" spans="8:8" x14ac:dyDescent="0.25">
      <c r="H83765">
        <f t="shared" si="3351"/>
        <v>0</v>
      </c>
    </row>
    <row r="83766" spans="8:8" x14ac:dyDescent="0.25">
      <c r="H83766">
        <f t="shared" si="3351"/>
        <v>0</v>
      </c>
    </row>
    <row r="83767" spans="8:8" x14ac:dyDescent="0.25">
      <c r="H83767">
        <f t="shared" si="3351"/>
        <v>0</v>
      </c>
    </row>
    <row r="83768" spans="8:8" x14ac:dyDescent="0.25">
      <c r="H83768">
        <f t="shared" si="3351"/>
        <v>0</v>
      </c>
    </row>
    <row r="83769" spans="8:8" x14ac:dyDescent="0.25">
      <c r="H83769">
        <f t="shared" ref="H83769:H83832" si="3352">B83769*D83769</f>
        <v>0</v>
      </c>
    </row>
    <row r="83770" spans="8:8" x14ac:dyDescent="0.25">
      <c r="H83770">
        <f t="shared" si="3352"/>
        <v>0</v>
      </c>
    </row>
    <row r="83771" spans="8:8" x14ac:dyDescent="0.25">
      <c r="H83771">
        <f t="shared" si="3352"/>
        <v>0</v>
      </c>
    </row>
    <row r="83772" spans="8:8" x14ac:dyDescent="0.25">
      <c r="H83772">
        <f t="shared" si="3352"/>
        <v>0</v>
      </c>
    </row>
    <row r="83773" spans="8:8" x14ac:dyDescent="0.25">
      <c r="H83773">
        <f t="shared" si="3352"/>
        <v>0</v>
      </c>
    </row>
    <row r="83774" spans="8:8" x14ac:dyDescent="0.25">
      <c r="H83774">
        <f t="shared" si="3352"/>
        <v>0</v>
      </c>
    </row>
    <row r="83775" spans="8:8" x14ac:dyDescent="0.25">
      <c r="H83775">
        <f t="shared" si="3352"/>
        <v>0</v>
      </c>
    </row>
    <row r="83776" spans="8:8" x14ac:dyDescent="0.25">
      <c r="H83776">
        <f t="shared" si="3352"/>
        <v>0</v>
      </c>
    </row>
    <row r="83777" spans="8:8" x14ac:dyDescent="0.25">
      <c r="H83777">
        <f t="shared" si="3352"/>
        <v>0</v>
      </c>
    </row>
    <row r="83778" spans="8:8" x14ac:dyDescent="0.25">
      <c r="H83778">
        <f t="shared" si="3352"/>
        <v>0</v>
      </c>
    </row>
    <row r="83779" spans="8:8" x14ac:dyDescent="0.25">
      <c r="H83779">
        <f t="shared" si="3352"/>
        <v>0</v>
      </c>
    </row>
    <row r="83780" spans="8:8" x14ac:dyDescent="0.25">
      <c r="H83780">
        <f t="shared" si="3352"/>
        <v>0</v>
      </c>
    </row>
    <row r="83781" spans="8:8" x14ac:dyDescent="0.25">
      <c r="H83781">
        <f t="shared" si="3352"/>
        <v>0</v>
      </c>
    </row>
    <row r="83782" spans="8:8" x14ac:dyDescent="0.25">
      <c r="H83782">
        <f t="shared" si="3352"/>
        <v>0</v>
      </c>
    </row>
    <row r="83783" spans="8:8" x14ac:dyDescent="0.25">
      <c r="H83783">
        <f t="shared" si="3352"/>
        <v>0</v>
      </c>
    </row>
    <row r="83784" spans="8:8" x14ac:dyDescent="0.25">
      <c r="H83784">
        <f t="shared" si="3352"/>
        <v>0</v>
      </c>
    </row>
    <row r="83785" spans="8:8" x14ac:dyDescent="0.25">
      <c r="H83785">
        <f t="shared" si="3352"/>
        <v>0</v>
      </c>
    </row>
    <row r="83786" spans="8:8" x14ac:dyDescent="0.25">
      <c r="H83786">
        <f t="shared" si="3352"/>
        <v>0</v>
      </c>
    </row>
    <row r="83787" spans="8:8" x14ac:dyDescent="0.25">
      <c r="H83787">
        <f t="shared" si="3352"/>
        <v>0</v>
      </c>
    </row>
    <row r="83788" spans="8:8" x14ac:dyDescent="0.25">
      <c r="H83788">
        <f t="shared" si="3352"/>
        <v>0</v>
      </c>
    </row>
    <row r="83789" spans="8:8" x14ac:dyDescent="0.25">
      <c r="H83789">
        <f t="shared" si="3352"/>
        <v>0</v>
      </c>
    </row>
    <row r="83790" spans="8:8" x14ac:dyDescent="0.25">
      <c r="H83790">
        <f t="shared" si="3352"/>
        <v>0</v>
      </c>
    </row>
    <row r="83791" spans="8:8" x14ac:dyDescent="0.25">
      <c r="H83791">
        <f t="shared" si="3352"/>
        <v>0</v>
      </c>
    </row>
    <row r="83792" spans="8:8" x14ac:dyDescent="0.25">
      <c r="H83792">
        <f t="shared" si="3352"/>
        <v>0</v>
      </c>
    </row>
    <row r="83793" spans="8:8" x14ac:dyDescent="0.25">
      <c r="H83793">
        <f t="shared" si="3352"/>
        <v>0</v>
      </c>
    </row>
    <row r="83794" spans="8:8" x14ac:dyDescent="0.25">
      <c r="H83794">
        <f t="shared" si="3352"/>
        <v>0</v>
      </c>
    </row>
    <row r="83795" spans="8:8" x14ac:dyDescent="0.25">
      <c r="H83795">
        <f t="shared" si="3352"/>
        <v>0</v>
      </c>
    </row>
    <row r="83796" spans="8:8" x14ac:dyDescent="0.25">
      <c r="H83796">
        <f t="shared" si="3352"/>
        <v>0</v>
      </c>
    </row>
    <row r="83797" spans="8:8" x14ac:dyDescent="0.25">
      <c r="H83797">
        <f t="shared" si="3352"/>
        <v>0</v>
      </c>
    </row>
    <row r="83798" spans="8:8" x14ac:dyDescent="0.25">
      <c r="H83798">
        <f t="shared" si="3352"/>
        <v>0</v>
      </c>
    </row>
    <row r="83799" spans="8:8" x14ac:dyDescent="0.25">
      <c r="H83799">
        <f t="shared" si="3352"/>
        <v>0</v>
      </c>
    </row>
    <row r="83800" spans="8:8" x14ac:dyDescent="0.25">
      <c r="H83800">
        <f t="shared" si="3352"/>
        <v>0</v>
      </c>
    </row>
    <row r="83801" spans="8:8" x14ac:dyDescent="0.25">
      <c r="H83801">
        <f t="shared" si="3352"/>
        <v>0</v>
      </c>
    </row>
    <row r="83802" spans="8:8" x14ac:dyDescent="0.25">
      <c r="H83802">
        <f t="shared" si="3352"/>
        <v>0</v>
      </c>
    </row>
    <row r="83803" spans="8:8" x14ac:dyDescent="0.25">
      <c r="H83803">
        <f t="shared" si="3352"/>
        <v>0</v>
      </c>
    </row>
    <row r="83804" spans="8:8" x14ac:dyDescent="0.25">
      <c r="H83804">
        <f t="shared" si="3352"/>
        <v>0</v>
      </c>
    </row>
    <row r="83805" spans="8:8" x14ac:dyDescent="0.25">
      <c r="H83805">
        <f t="shared" si="3352"/>
        <v>0</v>
      </c>
    </row>
    <row r="83806" spans="8:8" x14ac:dyDescent="0.25">
      <c r="H83806">
        <f t="shared" si="3352"/>
        <v>0</v>
      </c>
    </row>
    <row r="83807" spans="8:8" x14ac:dyDescent="0.25">
      <c r="H83807">
        <f t="shared" si="3352"/>
        <v>0</v>
      </c>
    </row>
    <row r="83808" spans="8:8" x14ac:dyDescent="0.25">
      <c r="H83808">
        <f t="shared" si="3352"/>
        <v>0</v>
      </c>
    </row>
    <row r="83809" spans="8:8" x14ac:dyDescent="0.25">
      <c r="H83809">
        <f t="shared" si="3352"/>
        <v>0</v>
      </c>
    </row>
    <row r="83810" spans="8:8" x14ac:dyDescent="0.25">
      <c r="H83810">
        <f t="shared" si="3352"/>
        <v>0</v>
      </c>
    </row>
    <row r="83811" spans="8:8" x14ac:dyDescent="0.25">
      <c r="H83811">
        <f t="shared" si="3352"/>
        <v>0</v>
      </c>
    </row>
    <row r="83812" spans="8:8" x14ac:dyDescent="0.25">
      <c r="H83812">
        <f t="shared" si="3352"/>
        <v>0</v>
      </c>
    </row>
    <row r="83813" spans="8:8" x14ac:dyDescent="0.25">
      <c r="H83813">
        <f t="shared" si="3352"/>
        <v>0</v>
      </c>
    </row>
    <row r="83814" spans="8:8" x14ac:dyDescent="0.25">
      <c r="H83814">
        <f t="shared" si="3352"/>
        <v>0</v>
      </c>
    </row>
    <row r="83815" spans="8:8" x14ac:dyDescent="0.25">
      <c r="H83815">
        <f t="shared" si="3352"/>
        <v>0</v>
      </c>
    </row>
    <row r="83816" spans="8:8" x14ac:dyDescent="0.25">
      <c r="H83816">
        <f t="shared" si="3352"/>
        <v>0</v>
      </c>
    </row>
    <row r="83817" spans="8:8" x14ac:dyDescent="0.25">
      <c r="H83817">
        <f t="shared" si="3352"/>
        <v>0</v>
      </c>
    </row>
    <row r="83818" spans="8:8" x14ac:dyDescent="0.25">
      <c r="H83818">
        <f t="shared" si="3352"/>
        <v>0</v>
      </c>
    </row>
    <row r="83819" spans="8:8" x14ac:dyDescent="0.25">
      <c r="H83819">
        <f t="shared" si="3352"/>
        <v>0</v>
      </c>
    </row>
    <row r="83820" spans="8:8" x14ac:dyDescent="0.25">
      <c r="H83820">
        <f t="shared" si="3352"/>
        <v>0</v>
      </c>
    </row>
    <row r="83821" spans="8:8" x14ac:dyDescent="0.25">
      <c r="H83821">
        <f t="shared" si="3352"/>
        <v>0</v>
      </c>
    </row>
    <row r="83822" spans="8:8" x14ac:dyDescent="0.25">
      <c r="H83822">
        <f t="shared" si="3352"/>
        <v>0</v>
      </c>
    </row>
    <row r="83823" spans="8:8" x14ac:dyDescent="0.25">
      <c r="H83823">
        <f t="shared" si="3352"/>
        <v>0</v>
      </c>
    </row>
    <row r="83824" spans="8:8" x14ac:dyDescent="0.25">
      <c r="H83824">
        <f t="shared" si="3352"/>
        <v>0</v>
      </c>
    </row>
    <row r="83825" spans="8:8" x14ac:dyDescent="0.25">
      <c r="H83825">
        <f t="shared" si="3352"/>
        <v>0</v>
      </c>
    </row>
    <row r="83826" spans="8:8" x14ac:dyDescent="0.25">
      <c r="H83826">
        <f t="shared" si="3352"/>
        <v>0</v>
      </c>
    </row>
    <row r="83827" spans="8:8" x14ac:dyDescent="0.25">
      <c r="H83827">
        <f t="shared" si="3352"/>
        <v>0</v>
      </c>
    </row>
    <row r="83828" spans="8:8" x14ac:dyDescent="0.25">
      <c r="H83828">
        <f t="shared" si="3352"/>
        <v>0</v>
      </c>
    </row>
    <row r="83829" spans="8:8" x14ac:dyDescent="0.25">
      <c r="H83829">
        <f t="shared" si="3352"/>
        <v>0</v>
      </c>
    </row>
    <row r="83830" spans="8:8" x14ac:dyDescent="0.25">
      <c r="H83830">
        <f t="shared" si="3352"/>
        <v>0</v>
      </c>
    </row>
    <row r="83831" spans="8:8" x14ac:dyDescent="0.25">
      <c r="H83831">
        <f t="shared" si="3352"/>
        <v>0</v>
      </c>
    </row>
    <row r="83832" spans="8:8" x14ac:dyDescent="0.25">
      <c r="H83832">
        <f t="shared" si="3352"/>
        <v>0</v>
      </c>
    </row>
    <row r="83833" spans="8:8" x14ac:dyDescent="0.25">
      <c r="H83833">
        <f t="shared" ref="H83833:H83896" si="3353">B83833*D83833</f>
        <v>0</v>
      </c>
    </row>
    <row r="83834" spans="8:8" x14ac:dyDescent="0.25">
      <c r="H83834">
        <f t="shared" si="3353"/>
        <v>0</v>
      </c>
    </row>
    <row r="83835" spans="8:8" x14ac:dyDescent="0.25">
      <c r="H83835">
        <f t="shared" si="3353"/>
        <v>0</v>
      </c>
    </row>
    <row r="83836" spans="8:8" x14ac:dyDescent="0.25">
      <c r="H83836">
        <f t="shared" si="3353"/>
        <v>0</v>
      </c>
    </row>
    <row r="83837" spans="8:8" x14ac:dyDescent="0.25">
      <c r="H83837">
        <f t="shared" si="3353"/>
        <v>0</v>
      </c>
    </row>
    <row r="83838" spans="8:8" x14ac:dyDescent="0.25">
      <c r="H83838">
        <f t="shared" si="3353"/>
        <v>0</v>
      </c>
    </row>
    <row r="83839" spans="8:8" x14ac:dyDescent="0.25">
      <c r="H83839">
        <f t="shared" si="3353"/>
        <v>0</v>
      </c>
    </row>
    <row r="83840" spans="8:8" x14ac:dyDescent="0.25">
      <c r="H83840">
        <f t="shared" si="3353"/>
        <v>0</v>
      </c>
    </row>
    <row r="83841" spans="8:8" x14ac:dyDescent="0.25">
      <c r="H83841">
        <f t="shared" si="3353"/>
        <v>0</v>
      </c>
    </row>
    <row r="83842" spans="8:8" x14ac:dyDescent="0.25">
      <c r="H83842">
        <f t="shared" si="3353"/>
        <v>0</v>
      </c>
    </row>
    <row r="83843" spans="8:8" x14ac:dyDescent="0.25">
      <c r="H83843">
        <f t="shared" si="3353"/>
        <v>0</v>
      </c>
    </row>
    <row r="83844" spans="8:8" x14ac:dyDescent="0.25">
      <c r="H83844">
        <f t="shared" si="3353"/>
        <v>0</v>
      </c>
    </row>
    <row r="83845" spans="8:8" x14ac:dyDescent="0.25">
      <c r="H83845">
        <f t="shared" si="3353"/>
        <v>0</v>
      </c>
    </row>
    <row r="83846" spans="8:8" x14ac:dyDescent="0.25">
      <c r="H83846">
        <f t="shared" si="3353"/>
        <v>0</v>
      </c>
    </row>
    <row r="83847" spans="8:8" x14ac:dyDescent="0.25">
      <c r="H83847">
        <f t="shared" si="3353"/>
        <v>0</v>
      </c>
    </row>
    <row r="83848" spans="8:8" x14ac:dyDescent="0.25">
      <c r="H83848">
        <f t="shared" si="3353"/>
        <v>0</v>
      </c>
    </row>
    <row r="83849" spans="8:8" x14ac:dyDescent="0.25">
      <c r="H83849">
        <f t="shared" si="3353"/>
        <v>0</v>
      </c>
    </row>
    <row r="83850" spans="8:8" x14ac:dyDescent="0.25">
      <c r="H83850">
        <f t="shared" si="3353"/>
        <v>0</v>
      </c>
    </row>
    <row r="83851" spans="8:8" x14ac:dyDescent="0.25">
      <c r="H83851">
        <f t="shared" si="3353"/>
        <v>0</v>
      </c>
    </row>
    <row r="83852" spans="8:8" x14ac:dyDescent="0.25">
      <c r="H83852">
        <f t="shared" si="3353"/>
        <v>0</v>
      </c>
    </row>
    <row r="83853" spans="8:8" x14ac:dyDescent="0.25">
      <c r="H83853">
        <f t="shared" si="3353"/>
        <v>0</v>
      </c>
    </row>
    <row r="83854" spans="8:8" x14ac:dyDescent="0.25">
      <c r="H83854">
        <f t="shared" si="3353"/>
        <v>0</v>
      </c>
    </row>
    <row r="83855" spans="8:8" x14ac:dyDescent="0.25">
      <c r="H83855">
        <f t="shared" si="3353"/>
        <v>0</v>
      </c>
    </row>
    <row r="83856" spans="8:8" x14ac:dyDescent="0.25">
      <c r="H83856">
        <f t="shared" si="3353"/>
        <v>0</v>
      </c>
    </row>
    <row r="83857" spans="8:8" x14ac:dyDescent="0.25">
      <c r="H83857">
        <f t="shared" si="3353"/>
        <v>0</v>
      </c>
    </row>
    <row r="83858" spans="8:8" x14ac:dyDescent="0.25">
      <c r="H83858">
        <f t="shared" si="3353"/>
        <v>0</v>
      </c>
    </row>
    <row r="83859" spans="8:8" x14ac:dyDescent="0.25">
      <c r="H83859">
        <f t="shared" si="3353"/>
        <v>0</v>
      </c>
    </row>
    <row r="83860" spans="8:8" x14ac:dyDescent="0.25">
      <c r="H83860">
        <f t="shared" si="3353"/>
        <v>0</v>
      </c>
    </row>
    <row r="83861" spans="8:8" x14ac:dyDescent="0.25">
      <c r="H83861">
        <f t="shared" si="3353"/>
        <v>0</v>
      </c>
    </row>
    <row r="83862" spans="8:8" x14ac:dyDescent="0.25">
      <c r="H83862">
        <f t="shared" si="3353"/>
        <v>0</v>
      </c>
    </row>
    <row r="83863" spans="8:8" x14ac:dyDescent="0.25">
      <c r="H83863">
        <f t="shared" si="3353"/>
        <v>0</v>
      </c>
    </row>
    <row r="83864" spans="8:8" x14ac:dyDescent="0.25">
      <c r="H83864">
        <f t="shared" si="3353"/>
        <v>0</v>
      </c>
    </row>
    <row r="83865" spans="8:8" x14ac:dyDescent="0.25">
      <c r="H83865">
        <f t="shared" si="3353"/>
        <v>0</v>
      </c>
    </row>
    <row r="83866" spans="8:8" x14ac:dyDescent="0.25">
      <c r="H83866">
        <f t="shared" si="3353"/>
        <v>0</v>
      </c>
    </row>
    <row r="83867" spans="8:8" x14ac:dyDescent="0.25">
      <c r="H83867">
        <f t="shared" si="3353"/>
        <v>0</v>
      </c>
    </row>
    <row r="83868" spans="8:8" x14ac:dyDescent="0.25">
      <c r="H83868">
        <f t="shared" si="3353"/>
        <v>0</v>
      </c>
    </row>
    <row r="83869" spans="8:8" x14ac:dyDescent="0.25">
      <c r="H83869">
        <f t="shared" si="3353"/>
        <v>0</v>
      </c>
    </row>
    <row r="83870" spans="8:8" x14ac:dyDescent="0.25">
      <c r="H83870">
        <f t="shared" si="3353"/>
        <v>0</v>
      </c>
    </row>
    <row r="83871" spans="8:8" x14ac:dyDescent="0.25">
      <c r="H83871">
        <f t="shared" si="3353"/>
        <v>0</v>
      </c>
    </row>
    <row r="83872" spans="8:8" x14ac:dyDescent="0.25">
      <c r="H83872">
        <f t="shared" si="3353"/>
        <v>0</v>
      </c>
    </row>
    <row r="83873" spans="8:8" x14ac:dyDescent="0.25">
      <c r="H83873">
        <f t="shared" si="3353"/>
        <v>0</v>
      </c>
    </row>
    <row r="83874" spans="8:8" x14ac:dyDescent="0.25">
      <c r="H83874">
        <f t="shared" si="3353"/>
        <v>0</v>
      </c>
    </row>
    <row r="83875" spans="8:8" x14ac:dyDescent="0.25">
      <c r="H83875">
        <f t="shared" si="3353"/>
        <v>0</v>
      </c>
    </row>
    <row r="83876" spans="8:8" x14ac:dyDescent="0.25">
      <c r="H83876">
        <f t="shared" si="3353"/>
        <v>0</v>
      </c>
    </row>
    <row r="83877" spans="8:8" x14ac:dyDescent="0.25">
      <c r="H83877">
        <f t="shared" si="3353"/>
        <v>0</v>
      </c>
    </row>
    <row r="83878" spans="8:8" x14ac:dyDescent="0.25">
      <c r="H83878">
        <f t="shared" si="3353"/>
        <v>0</v>
      </c>
    </row>
    <row r="83879" spans="8:8" x14ac:dyDescent="0.25">
      <c r="H83879">
        <f t="shared" si="3353"/>
        <v>0</v>
      </c>
    </row>
    <row r="83880" spans="8:8" x14ac:dyDescent="0.25">
      <c r="H83880">
        <f t="shared" si="3353"/>
        <v>0</v>
      </c>
    </row>
    <row r="83881" spans="8:8" x14ac:dyDescent="0.25">
      <c r="H83881">
        <f t="shared" si="3353"/>
        <v>0</v>
      </c>
    </row>
    <row r="83882" spans="8:8" x14ac:dyDescent="0.25">
      <c r="H83882">
        <f t="shared" si="3353"/>
        <v>0</v>
      </c>
    </row>
    <row r="83883" spans="8:8" x14ac:dyDescent="0.25">
      <c r="H83883">
        <f t="shared" si="3353"/>
        <v>0</v>
      </c>
    </row>
    <row r="83884" spans="8:8" x14ac:dyDescent="0.25">
      <c r="H83884">
        <f t="shared" si="3353"/>
        <v>0</v>
      </c>
    </row>
    <row r="83885" spans="8:8" x14ac:dyDescent="0.25">
      <c r="H83885">
        <f t="shared" si="3353"/>
        <v>0</v>
      </c>
    </row>
    <row r="83886" spans="8:8" x14ac:dyDescent="0.25">
      <c r="H83886">
        <f t="shared" si="3353"/>
        <v>0</v>
      </c>
    </row>
    <row r="83887" spans="8:8" x14ac:dyDescent="0.25">
      <c r="H83887">
        <f t="shared" si="3353"/>
        <v>0</v>
      </c>
    </row>
    <row r="83888" spans="8:8" x14ac:dyDescent="0.25">
      <c r="H83888">
        <f t="shared" si="3353"/>
        <v>0</v>
      </c>
    </row>
    <row r="83889" spans="8:8" x14ac:dyDescent="0.25">
      <c r="H83889">
        <f t="shared" si="3353"/>
        <v>0</v>
      </c>
    </row>
    <row r="83890" spans="8:8" x14ac:dyDescent="0.25">
      <c r="H83890">
        <f t="shared" si="3353"/>
        <v>0</v>
      </c>
    </row>
    <row r="83891" spans="8:8" x14ac:dyDescent="0.25">
      <c r="H83891">
        <f t="shared" si="3353"/>
        <v>0</v>
      </c>
    </row>
    <row r="83892" spans="8:8" x14ac:dyDescent="0.25">
      <c r="H83892">
        <f t="shared" si="3353"/>
        <v>0</v>
      </c>
    </row>
    <row r="83893" spans="8:8" x14ac:dyDescent="0.25">
      <c r="H83893">
        <f t="shared" si="3353"/>
        <v>0</v>
      </c>
    </row>
    <row r="83894" spans="8:8" x14ac:dyDescent="0.25">
      <c r="H83894">
        <f t="shared" si="3353"/>
        <v>0</v>
      </c>
    </row>
    <row r="83895" spans="8:8" x14ac:dyDescent="0.25">
      <c r="H83895">
        <f t="shared" si="3353"/>
        <v>0</v>
      </c>
    </row>
    <row r="83896" spans="8:8" x14ac:dyDescent="0.25">
      <c r="H83896">
        <f t="shared" si="3353"/>
        <v>0</v>
      </c>
    </row>
    <row r="83897" spans="8:8" x14ac:dyDescent="0.25">
      <c r="H83897">
        <f t="shared" ref="H83897:H83960" si="3354">B83897*D83897</f>
        <v>0</v>
      </c>
    </row>
    <row r="83898" spans="8:8" x14ac:dyDescent="0.25">
      <c r="H83898">
        <f t="shared" si="3354"/>
        <v>0</v>
      </c>
    </row>
    <row r="83899" spans="8:8" x14ac:dyDescent="0.25">
      <c r="H83899">
        <f t="shared" si="3354"/>
        <v>0</v>
      </c>
    </row>
    <row r="83900" spans="8:8" x14ac:dyDescent="0.25">
      <c r="H83900">
        <f t="shared" si="3354"/>
        <v>0</v>
      </c>
    </row>
    <row r="83901" spans="8:8" x14ac:dyDescent="0.25">
      <c r="H83901">
        <f t="shared" si="3354"/>
        <v>0</v>
      </c>
    </row>
    <row r="83902" spans="8:8" x14ac:dyDescent="0.25">
      <c r="H83902">
        <f t="shared" si="3354"/>
        <v>0</v>
      </c>
    </row>
    <row r="83903" spans="8:8" x14ac:dyDescent="0.25">
      <c r="H83903">
        <f t="shared" si="3354"/>
        <v>0</v>
      </c>
    </row>
    <row r="83904" spans="8:8" x14ac:dyDescent="0.25">
      <c r="H83904">
        <f t="shared" si="3354"/>
        <v>0</v>
      </c>
    </row>
    <row r="83905" spans="8:8" x14ac:dyDescent="0.25">
      <c r="H83905">
        <f t="shared" si="3354"/>
        <v>0</v>
      </c>
    </row>
    <row r="83906" spans="8:8" x14ac:dyDescent="0.25">
      <c r="H83906">
        <f t="shared" si="3354"/>
        <v>0</v>
      </c>
    </row>
    <row r="83907" spans="8:8" x14ac:dyDescent="0.25">
      <c r="H83907">
        <f t="shared" si="3354"/>
        <v>0</v>
      </c>
    </row>
    <row r="83908" spans="8:8" x14ac:dyDescent="0.25">
      <c r="H83908">
        <f t="shared" si="3354"/>
        <v>0</v>
      </c>
    </row>
    <row r="83909" spans="8:8" x14ac:dyDescent="0.25">
      <c r="H83909">
        <f t="shared" si="3354"/>
        <v>0</v>
      </c>
    </row>
    <row r="83910" spans="8:8" x14ac:dyDescent="0.25">
      <c r="H83910">
        <f t="shared" si="3354"/>
        <v>0</v>
      </c>
    </row>
    <row r="83911" spans="8:8" x14ac:dyDescent="0.25">
      <c r="H83911">
        <f t="shared" si="3354"/>
        <v>0</v>
      </c>
    </row>
    <row r="83912" spans="8:8" x14ac:dyDescent="0.25">
      <c r="H83912">
        <f t="shared" si="3354"/>
        <v>0</v>
      </c>
    </row>
    <row r="83913" spans="8:8" x14ac:dyDescent="0.25">
      <c r="H83913">
        <f t="shared" si="3354"/>
        <v>0</v>
      </c>
    </row>
    <row r="83914" spans="8:8" x14ac:dyDescent="0.25">
      <c r="H83914">
        <f t="shared" si="3354"/>
        <v>0</v>
      </c>
    </row>
    <row r="83915" spans="8:8" x14ac:dyDescent="0.25">
      <c r="H83915">
        <f t="shared" si="3354"/>
        <v>0</v>
      </c>
    </row>
    <row r="83916" spans="8:8" x14ac:dyDescent="0.25">
      <c r="H83916">
        <f t="shared" si="3354"/>
        <v>0</v>
      </c>
    </row>
    <row r="83917" spans="8:8" x14ac:dyDescent="0.25">
      <c r="H83917">
        <f t="shared" si="3354"/>
        <v>0</v>
      </c>
    </row>
    <row r="83918" spans="8:8" x14ac:dyDescent="0.25">
      <c r="H83918">
        <f t="shared" si="3354"/>
        <v>0</v>
      </c>
    </row>
    <row r="83919" spans="8:8" x14ac:dyDescent="0.25">
      <c r="H83919">
        <f t="shared" si="3354"/>
        <v>0</v>
      </c>
    </row>
    <row r="83920" spans="8:8" x14ac:dyDescent="0.25">
      <c r="H83920">
        <f t="shared" si="3354"/>
        <v>0</v>
      </c>
    </row>
    <row r="83921" spans="8:8" x14ac:dyDescent="0.25">
      <c r="H83921">
        <f t="shared" si="3354"/>
        <v>0</v>
      </c>
    </row>
    <row r="83922" spans="8:8" x14ac:dyDescent="0.25">
      <c r="H83922">
        <f t="shared" si="3354"/>
        <v>0</v>
      </c>
    </row>
    <row r="83923" spans="8:8" x14ac:dyDescent="0.25">
      <c r="H83923">
        <f t="shared" si="3354"/>
        <v>0</v>
      </c>
    </row>
    <row r="83924" spans="8:8" x14ac:dyDescent="0.25">
      <c r="H83924">
        <f t="shared" si="3354"/>
        <v>0</v>
      </c>
    </row>
    <row r="83925" spans="8:8" x14ac:dyDescent="0.25">
      <c r="H83925">
        <f t="shared" si="3354"/>
        <v>0</v>
      </c>
    </row>
    <row r="83926" spans="8:8" x14ac:dyDescent="0.25">
      <c r="H83926">
        <f t="shared" si="3354"/>
        <v>0</v>
      </c>
    </row>
    <row r="83927" spans="8:8" x14ac:dyDescent="0.25">
      <c r="H83927">
        <f t="shared" si="3354"/>
        <v>0</v>
      </c>
    </row>
    <row r="83928" spans="8:8" x14ac:dyDescent="0.25">
      <c r="H83928">
        <f t="shared" si="3354"/>
        <v>0</v>
      </c>
    </row>
    <row r="83929" spans="8:8" x14ac:dyDescent="0.25">
      <c r="H83929">
        <f t="shared" si="3354"/>
        <v>0</v>
      </c>
    </row>
    <row r="83930" spans="8:8" x14ac:dyDescent="0.25">
      <c r="H83930">
        <f t="shared" si="3354"/>
        <v>0</v>
      </c>
    </row>
    <row r="83931" spans="8:8" x14ac:dyDescent="0.25">
      <c r="H83931">
        <f t="shared" si="3354"/>
        <v>0</v>
      </c>
    </row>
    <row r="83932" spans="8:8" x14ac:dyDescent="0.25">
      <c r="H83932">
        <f t="shared" si="3354"/>
        <v>0</v>
      </c>
    </row>
    <row r="83933" spans="8:8" x14ac:dyDescent="0.25">
      <c r="H83933">
        <f t="shared" si="3354"/>
        <v>0</v>
      </c>
    </row>
    <row r="83934" spans="8:8" x14ac:dyDescent="0.25">
      <c r="H83934">
        <f t="shared" si="3354"/>
        <v>0</v>
      </c>
    </row>
    <row r="83935" spans="8:8" x14ac:dyDescent="0.25">
      <c r="H83935">
        <f t="shared" si="3354"/>
        <v>0</v>
      </c>
    </row>
    <row r="83936" spans="8:8" x14ac:dyDescent="0.25">
      <c r="H83936">
        <f t="shared" si="3354"/>
        <v>0</v>
      </c>
    </row>
    <row r="83937" spans="8:8" x14ac:dyDescent="0.25">
      <c r="H83937">
        <f t="shared" si="3354"/>
        <v>0</v>
      </c>
    </row>
    <row r="83938" spans="8:8" x14ac:dyDescent="0.25">
      <c r="H83938">
        <f t="shared" si="3354"/>
        <v>0</v>
      </c>
    </row>
    <row r="83939" spans="8:8" x14ac:dyDescent="0.25">
      <c r="H83939">
        <f t="shared" si="3354"/>
        <v>0</v>
      </c>
    </row>
    <row r="83940" spans="8:8" x14ac:dyDescent="0.25">
      <c r="H83940">
        <f t="shared" si="3354"/>
        <v>0</v>
      </c>
    </row>
    <row r="83941" spans="8:8" x14ac:dyDescent="0.25">
      <c r="H83941">
        <f t="shared" si="3354"/>
        <v>0</v>
      </c>
    </row>
    <row r="83942" spans="8:8" x14ac:dyDescent="0.25">
      <c r="H83942">
        <f t="shared" si="3354"/>
        <v>0</v>
      </c>
    </row>
    <row r="83943" spans="8:8" x14ac:dyDescent="0.25">
      <c r="H83943">
        <f t="shared" si="3354"/>
        <v>0</v>
      </c>
    </row>
    <row r="83944" spans="8:8" x14ac:dyDescent="0.25">
      <c r="H83944">
        <f t="shared" si="3354"/>
        <v>0</v>
      </c>
    </row>
    <row r="83945" spans="8:8" x14ac:dyDescent="0.25">
      <c r="H83945">
        <f t="shared" si="3354"/>
        <v>0</v>
      </c>
    </row>
    <row r="83946" spans="8:8" x14ac:dyDescent="0.25">
      <c r="H83946">
        <f t="shared" si="3354"/>
        <v>0</v>
      </c>
    </row>
    <row r="83947" spans="8:8" x14ac:dyDescent="0.25">
      <c r="H83947">
        <f t="shared" si="3354"/>
        <v>0</v>
      </c>
    </row>
    <row r="83948" spans="8:8" x14ac:dyDescent="0.25">
      <c r="H83948">
        <f t="shared" si="3354"/>
        <v>0</v>
      </c>
    </row>
    <row r="83949" spans="8:8" x14ac:dyDescent="0.25">
      <c r="H83949">
        <f t="shared" si="3354"/>
        <v>0</v>
      </c>
    </row>
    <row r="83950" spans="8:8" x14ac:dyDescent="0.25">
      <c r="H83950">
        <f t="shared" si="3354"/>
        <v>0</v>
      </c>
    </row>
    <row r="83951" spans="8:8" x14ac:dyDescent="0.25">
      <c r="H83951">
        <f t="shared" si="3354"/>
        <v>0</v>
      </c>
    </row>
    <row r="83952" spans="8:8" x14ac:dyDescent="0.25">
      <c r="H83952">
        <f t="shared" si="3354"/>
        <v>0</v>
      </c>
    </row>
    <row r="83953" spans="8:8" x14ac:dyDescent="0.25">
      <c r="H83953">
        <f t="shared" si="3354"/>
        <v>0</v>
      </c>
    </row>
    <row r="83954" spans="8:8" x14ac:dyDescent="0.25">
      <c r="H83954">
        <f t="shared" si="3354"/>
        <v>0</v>
      </c>
    </row>
    <row r="83955" spans="8:8" x14ac:dyDescent="0.25">
      <c r="H83955">
        <f t="shared" si="3354"/>
        <v>0</v>
      </c>
    </row>
    <row r="83956" spans="8:8" x14ac:dyDescent="0.25">
      <c r="H83956">
        <f t="shared" si="3354"/>
        <v>0</v>
      </c>
    </row>
    <row r="83957" spans="8:8" x14ac:dyDescent="0.25">
      <c r="H83957">
        <f t="shared" si="3354"/>
        <v>0</v>
      </c>
    </row>
    <row r="83958" spans="8:8" x14ac:dyDescent="0.25">
      <c r="H83958">
        <f t="shared" si="3354"/>
        <v>0</v>
      </c>
    </row>
    <row r="83959" spans="8:8" x14ac:dyDescent="0.25">
      <c r="H83959">
        <f t="shared" si="3354"/>
        <v>0</v>
      </c>
    </row>
    <row r="83960" spans="8:8" x14ac:dyDescent="0.25">
      <c r="H83960">
        <f t="shared" si="3354"/>
        <v>0</v>
      </c>
    </row>
    <row r="83961" spans="8:8" x14ac:dyDescent="0.25">
      <c r="H83961">
        <f t="shared" ref="H83961:H84024" si="3355">B83961*D83961</f>
        <v>0</v>
      </c>
    </row>
    <row r="83962" spans="8:8" x14ac:dyDescent="0.25">
      <c r="H83962">
        <f t="shared" si="3355"/>
        <v>0</v>
      </c>
    </row>
    <row r="83963" spans="8:8" x14ac:dyDescent="0.25">
      <c r="H83963">
        <f t="shared" si="3355"/>
        <v>0</v>
      </c>
    </row>
    <row r="83964" spans="8:8" x14ac:dyDescent="0.25">
      <c r="H83964">
        <f t="shared" si="3355"/>
        <v>0</v>
      </c>
    </row>
    <row r="83965" spans="8:8" x14ac:dyDescent="0.25">
      <c r="H83965">
        <f t="shared" si="3355"/>
        <v>0</v>
      </c>
    </row>
    <row r="83966" spans="8:8" x14ac:dyDescent="0.25">
      <c r="H83966">
        <f t="shared" si="3355"/>
        <v>0</v>
      </c>
    </row>
    <row r="83967" spans="8:8" x14ac:dyDescent="0.25">
      <c r="H83967">
        <f t="shared" si="3355"/>
        <v>0</v>
      </c>
    </row>
    <row r="83968" spans="8:8" x14ac:dyDescent="0.25">
      <c r="H83968">
        <f t="shared" si="3355"/>
        <v>0</v>
      </c>
    </row>
    <row r="83969" spans="8:8" x14ac:dyDescent="0.25">
      <c r="H83969">
        <f t="shared" si="3355"/>
        <v>0</v>
      </c>
    </row>
    <row r="83970" spans="8:8" x14ac:dyDescent="0.25">
      <c r="H83970">
        <f t="shared" si="3355"/>
        <v>0</v>
      </c>
    </row>
    <row r="83971" spans="8:8" x14ac:dyDescent="0.25">
      <c r="H83971">
        <f t="shared" si="3355"/>
        <v>0</v>
      </c>
    </row>
    <row r="83972" spans="8:8" x14ac:dyDescent="0.25">
      <c r="H83972">
        <f t="shared" si="3355"/>
        <v>0</v>
      </c>
    </row>
    <row r="83973" spans="8:8" x14ac:dyDescent="0.25">
      <c r="H83973">
        <f t="shared" si="3355"/>
        <v>0</v>
      </c>
    </row>
    <row r="83974" spans="8:8" x14ac:dyDescent="0.25">
      <c r="H83974">
        <f t="shared" si="3355"/>
        <v>0</v>
      </c>
    </row>
    <row r="83975" spans="8:8" x14ac:dyDescent="0.25">
      <c r="H83975">
        <f t="shared" si="3355"/>
        <v>0</v>
      </c>
    </row>
    <row r="83976" spans="8:8" x14ac:dyDescent="0.25">
      <c r="H83976">
        <f t="shared" si="3355"/>
        <v>0</v>
      </c>
    </row>
    <row r="83977" spans="8:8" x14ac:dyDescent="0.25">
      <c r="H83977">
        <f t="shared" si="3355"/>
        <v>0</v>
      </c>
    </row>
    <row r="83978" spans="8:8" x14ac:dyDescent="0.25">
      <c r="H83978">
        <f t="shared" si="3355"/>
        <v>0</v>
      </c>
    </row>
    <row r="83979" spans="8:8" x14ac:dyDescent="0.25">
      <c r="H83979">
        <f t="shared" si="3355"/>
        <v>0</v>
      </c>
    </row>
    <row r="83980" spans="8:8" x14ac:dyDescent="0.25">
      <c r="H83980">
        <f t="shared" si="3355"/>
        <v>0</v>
      </c>
    </row>
    <row r="83981" spans="8:8" x14ac:dyDescent="0.25">
      <c r="H83981">
        <f t="shared" si="3355"/>
        <v>0</v>
      </c>
    </row>
    <row r="83982" spans="8:8" x14ac:dyDescent="0.25">
      <c r="H83982">
        <f t="shared" si="3355"/>
        <v>0</v>
      </c>
    </row>
    <row r="83983" spans="8:8" x14ac:dyDescent="0.25">
      <c r="H83983">
        <f t="shared" si="3355"/>
        <v>0</v>
      </c>
    </row>
    <row r="83984" spans="8:8" x14ac:dyDescent="0.25">
      <c r="H83984">
        <f t="shared" si="3355"/>
        <v>0</v>
      </c>
    </row>
    <row r="83985" spans="8:8" x14ac:dyDescent="0.25">
      <c r="H83985">
        <f t="shared" si="3355"/>
        <v>0</v>
      </c>
    </row>
    <row r="83986" spans="8:8" x14ac:dyDescent="0.25">
      <c r="H83986">
        <f t="shared" si="3355"/>
        <v>0</v>
      </c>
    </row>
    <row r="83987" spans="8:8" x14ac:dyDescent="0.25">
      <c r="H83987">
        <f t="shared" si="3355"/>
        <v>0</v>
      </c>
    </row>
    <row r="83988" spans="8:8" x14ac:dyDescent="0.25">
      <c r="H83988">
        <f t="shared" si="3355"/>
        <v>0</v>
      </c>
    </row>
    <row r="83989" spans="8:8" x14ac:dyDescent="0.25">
      <c r="H83989">
        <f t="shared" si="3355"/>
        <v>0</v>
      </c>
    </row>
    <row r="83990" spans="8:8" x14ac:dyDescent="0.25">
      <c r="H83990">
        <f t="shared" si="3355"/>
        <v>0</v>
      </c>
    </row>
    <row r="83991" spans="8:8" x14ac:dyDescent="0.25">
      <c r="H83991">
        <f t="shared" si="3355"/>
        <v>0</v>
      </c>
    </row>
    <row r="83992" spans="8:8" x14ac:dyDescent="0.25">
      <c r="H83992">
        <f t="shared" si="3355"/>
        <v>0</v>
      </c>
    </row>
    <row r="83993" spans="8:8" x14ac:dyDescent="0.25">
      <c r="H83993">
        <f t="shared" si="3355"/>
        <v>0</v>
      </c>
    </row>
    <row r="83994" spans="8:8" x14ac:dyDescent="0.25">
      <c r="H83994">
        <f t="shared" si="3355"/>
        <v>0</v>
      </c>
    </row>
    <row r="83995" spans="8:8" x14ac:dyDescent="0.25">
      <c r="H83995">
        <f t="shared" si="3355"/>
        <v>0</v>
      </c>
    </row>
    <row r="83996" spans="8:8" x14ac:dyDescent="0.25">
      <c r="H83996">
        <f t="shared" si="3355"/>
        <v>0</v>
      </c>
    </row>
    <row r="83997" spans="8:8" x14ac:dyDescent="0.25">
      <c r="H83997">
        <f t="shared" si="3355"/>
        <v>0</v>
      </c>
    </row>
    <row r="83998" spans="8:8" x14ac:dyDescent="0.25">
      <c r="H83998">
        <f t="shared" si="3355"/>
        <v>0</v>
      </c>
    </row>
    <row r="83999" spans="8:8" x14ac:dyDescent="0.25">
      <c r="H83999">
        <f t="shared" si="3355"/>
        <v>0</v>
      </c>
    </row>
    <row r="84000" spans="8:8" x14ac:dyDescent="0.25">
      <c r="H84000">
        <f t="shared" si="3355"/>
        <v>0</v>
      </c>
    </row>
    <row r="84001" spans="8:8" x14ac:dyDescent="0.25">
      <c r="H84001">
        <f t="shared" si="3355"/>
        <v>0</v>
      </c>
    </row>
    <row r="84002" spans="8:8" x14ac:dyDescent="0.25">
      <c r="H84002">
        <f t="shared" si="3355"/>
        <v>0</v>
      </c>
    </row>
    <row r="84003" spans="8:8" x14ac:dyDescent="0.25">
      <c r="H84003">
        <f t="shared" si="3355"/>
        <v>0</v>
      </c>
    </row>
    <row r="84004" spans="8:8" x14ac:dyDescent="0.25">
      <c r="H84004">
        <f t="shared" si="3355"/>
        <v>0</v>
      </c>
    </row>
    <row r="84005" spans="8:8" x14ac:dyDescent="0.25">
      <c r="H84005">
        <f t="shared" si="3355"/>
        <v>0</v>
      </c>
    </row>
    <row r="84006" spans="8:8" x14ac:dyDescent="0.25">
      <c r="H84006">
        <f t="shared" si="3355"/>
        <v>0</v>
      </c>
    </row>
    <row r="84007" spans="8:8" x14ac:dyDescent="0.25">
      <c r="H84007">
        <f t="shared" si="3355"/>
        <v>0</v>
      </c>
    </row>
    <row r="84008" spans="8:8" x14ac:dyDescent="0.25">
      <c r="H84008">
        <f t="shared" si="3355"/>
        <v>0</v>
      </c>
    </row>
    <row r="84009" spans="8:8" x14ac:dyDescent="0.25">
      <c r="H84009">
        <f t="shared" si="3355"/>
        <v>0</v>
      </c>
    </row>
    <row r="84010" spans="8:8" x14ac:dyDescent="0.25">
      <c r="H84010">
        <f t="shared" si="3355"/>
        <v>0</v>
      </c>
    </row>
    <row r="84011" spans="8:8" x14ac:dyDescent="0.25">
      <c r="H84011">
        <f t="shared" si="3355"/>
        <v>0</v>
      </c>
    </row>
    <row r="84012" spans="8:8" x14ac:dyDescent="0.25">
      <c r="H84012">
        <f t="shared" si="3355"/>
        <v>0</v>
      </c>
    </row>
    <row r="84013" spans="8:8" x14ac:dyDescent="0.25">
      <c r="H84013">
        <f t="shared" si="3355"/>
        <v>0</v>
      </c>
    </row>
    <row r="84014" spans="8:8" x14ac:dyDescent="0.25">
      <c r="H84014">
        <f t="shared" si="3355"/>
        <v>0</v>
      </c>
    </row>
    <row r="84015" spans="8:8" x14ac:dyDescent="0.25">
      <c r="H84015">
        <f t="shared" si="3355"/>
        <v>0</v>
      </c>
    </row>
    <row r="84016" spans="8:8" x14ac:dyDescent="0.25">
      <c r="H84016">
        <f t="shared" si="3355"/>
        <v>0</v>
      </c>
    </row>
    <row r="84017" spans="8:8" x14ac:dyDescent="0.25">
      <c r="H84017">
        <f t="shared" si="3355"/>
        <v>0</v>
      </c>
    </row>
    <row r="84018" spans="8:8" x14ac:dyDescent="0.25">
      <c r="H84018">
        <f t="shared" si="3355"/>
        <v>0</v>
      </c>
    </row>
    <row r="84019" spans="8:8" x14ac:dyDescent="0.25">
      <c r="H84019">
        <f t="shared" si="3355"/>
        <v>0</v>
      </c>
    </row>
    <row r="84020" spans="8:8" x14ac:dyDescent="0.25">
      <c r="H84020">
        <f t="shared" si="3355"/>
        <v>0</v>
      </c>
    </row>
    <row r="84021" spans="8:8" x14ac:dyDescent="0.25">
      <c r="H84021">
        <f t="shared" si="3355"/>
        <v>0</v>
      </c>
    </row>
    <row r="84022" spans="8:8" x14ac:dyDescent="0.25">
      <c r="H84022">
        <f t="shared" si="3355"/>
        <v>0</v>
      </c>
    </row>
    <row r="84023" spans="8:8" x14ac:dyDescent="0.25">
      <c r="H84023">
        <f t="shared" si="3355"/>
        <v>0</v>
      </c>
    </row>
    <row r="84024" spans="8:8" x14ac:dyDescent="0.25">
      <c r="H84024">
        <f t="shared" si="3355"/>
        <v>0</v>
      </c>
    </row>
    <row r="84025" spans="8:8" x14ac:dyDescent="0.25">
      <c r="H84025">
        <f t="shared" ref="H84025:H84088" si="3356">B84025*D84025</f>
        <v>0</v>
      </c>
    </row>
    <row r="84026" spans="8:8" x14ac:dyDescent="0.25">
      <c r="H84026">
        <f t="shared" si="3356"/>
        <v>0</v>
      </c>
    </row>
    <row r="84027" spans="8:8" x14ac:dyDescent="0.25">
      <c r="H84027">
        <f t="shared" si="3356"/>
        <v>0</v>
      </c>
    </row>
    <row r="84028" spans="8:8" x14ac:dyDescent="0.25">
      <c r="H84028">
        <f t="shared" si="3356"/>
        <v>0</v>
      </c>
    </row>
    <row r="84029" spans="8:8" x14ac:dyDescent="0.25">
      <c r="H84029">
        <f t="shared" si="3356"/>
        <v>0</v>
      </c>
    </row>
    <row r="84030" spans="8:8" x14ac:dyDescent="0.25">
      <c r="H84030">
        <f t="shared" si="3356"/>
        <v>0</v>
      </c>
    </row>
    <row r="84031" spans="8:8" x14ac:dyDescent="0.25">
      <c r="H84031">
        <f t="shared" si="3356"/>
        <v>0</v>
      </c>
    </row>
    <row r="84032" spans="8:8" x14ac:dyDescent="0.25">
      <c r="H84032">
        <f t="shared" si="3356"/>
        <v>0</v>
      </c>
    </row>
    <row r="84033" spans="8:8" x14ac:dyDescent="0.25">
      <c r="H84033">
        <f t="shared" si="3356"/>
        <v>0</v>
      </c>
    </row>
    <row r="84034" spans="8:8" x14ac:dyDescent="0.25">
      <c r="H84034">
        <f t="shared" si="3356"/>
        <v>0</v>
      </c>
    </row>
    <row r="84035" spans="8:8" x14ac:dyDescent="0.25">
      <c r="H84035">
        <f t="shared" si="3356"/>
        <v>0</v>
      </c>
    </row>
    <row r="84036" spans="8:8" x14ac:dyDescent="0.25">
      <c r="H84036">
        <f t="shared" si="3356"/>
        <v>0</v>
      </c>
    </row>
    <row r="84037" spans="8:8" x14ac:dyDescent="0.25">
      <c r="H84037">
        <f t="shared" si="3356"/>
        <v>0</v>
      </c>
    </row>
    <row r="84038" spans="8:8" x14ac:dyDescent="0.25">
      <c r="H84038">
        <f t="shared" si="3356"/>
        <v>0</v>
      </c>
    </row>
    <row r="84039" spans="8:8" x14ac:dyDescent="0.25">
      <c r="H84039">
        <f t="shared" si="3356"/>
        <v>0</v>
      </c>
    </row>
    <row r="84040" spans="8:8" x14ac:dyDescent="0.25">
      <c r="H84040">
        <f t="shared" si="3356"/>
        <v>0</v>
      </c>
    </row>
    <row r="84041" spans="8:8" x14ac:dyDescent="0.25">
      <c r="H84041">
        <f t="shared" si="3356"/>
        <v>0</v>
      </c>
    </row>
    <row r="84042" spans="8:8" x14ac:dyDescent="0.25">
      <c r="H84042">
        <f t="shared" si="3356"/>
        <v>0</v>
      </c>
    </row>
    <row r="84043" spans="8:8" x14ac:dyDescent="0.25">
      <c r="H84043">
        <f t="shared" si="3356"/>
        <v>0</v>
      </c>
    </row>
    <row r="84044" spans="8:8" x14ac:dyDescent="0.25">
      <c r="H84044">
        <f t="shared" si="3356"/>
        <v>0</v>
      </c>
    </row>
    <row r="84045" spans="8:8" x14ac:dyDescent="0.25">
      <c r="H84045">
        <f t="shared" si="3356"/>
        <v>0</v>
      </c>
    </row>
    <row r="84046" spans="8:8" x14ac:dyDescent="0.25">
      <c r="H84046">
        <f t="shared" si="3356"/>
        <v>0</v>
      </c>
    </row>
    <row r="84047" spans="8:8" x14ac:dyDescent="0.25">
      <c r="H84047">
        <f t="shared" si="3356"/>
        <v>0</v>
      </c>
    </row>
    <row r="84048" spans="8:8" x14ac:dyDescent="0.25">
      <c r="H84048">
        <f t="shared" si="3356"/>
        <v>0</v>
      </c>
    </row>
    <row r="84049" spans="8:8" x14ac:dyDescent="0.25">
      <c r="H84049">
        <f t="shared" si="3356"/>
        <v>0</v>
      </c>
    </row>
    <row r="84050" spans="8:8" x14ac:dyDescent="0.25">
      <c r="H84050">
        <f t="shared" si="3356"/>
        <v>0</v>
      </c>
    </row>
    <row r="84051" spans="8:8" x14ac:dyDescent="0.25">
      <c r="H84051">
        <f t="shared" si="3356"/>
        <v>0</v>
      </c>
    </row>
    <row r="84052" spans="8:8" x14ac:dyDescent="0.25">
      <c r="H84052">
        <f t="shared" si="3356"/>
        <v>0</v>
      </c>
    </row>
    <row r="84053" spans="8:8" x14ac:dyDescent="0.25">
      <c r="H84053">
        <f t="shared" si="3356"/>
        <v>0</v>
      </c>
    </row>
    <row r="84054" spans="8:8" x14ac:dyDescent="0.25">
      <c r="H84054">
        <f t="shared" si="3356"/>
        <v>0</v>
      </c>
    </row>
    <row r="84055" spans="8:8" x14ac:dyDescent="0.25">
      <c r="H84055">
        <f t="shared" si="3356"/>
        <v>0</v>
      </c>
    </row>
    <row r="84056" spans="8:8" x14ac:dyDescent="0.25">
      <c r="H84056">
        <f t="shared" si="3356"/>
        <v>0</v>
      </c>
    </row>
    <row r="84057" spans="8:8" x14ac:dyDescent="0.25">
      <c r="H84057">
        <f t="shared" si="3356"/>
        <v>0</v>
      </c>
    </row>
    <row r="84058" spans="8:8" x14ac:dyDescent="0.25">
      <c r="H84058">
        <f t="shared" si="3356"/>
        <v>0</v>
      </c>
    </row>
    <row r="84059" spans="8:8" x14ac:dyDescent="0.25">
      <c r="H84059">
        <f t="shared" si="3356"/>
        <v>0</v>
      </c>
    </row>
    <row r="84060" spans="8:8" x14ac:dyDescent="0.25">
      <c r="H84060">
        <f t="shared" si="3356"/>
        <v>0</v>
      </c>
    </row>
    <row r="84061" spans="8:8" x14ac:dyDescent="0.25">
      <c r="H84061">
        <f t="shared" si="3356"/>
        <v>0</v>
      </c>
    </row>
    <row r="84062" spans="8:8" x14ac:dyDescent="0.25">
      <c r="H84062">
        <f t="shared" si="3356"/>
        <v>0</v>
      </c>
    </row>
    <row r="84063" spans="8:8" x14ac:dyDescent="0.25">
      <c r="H84063">
        <f t="shared" si="3356"/>
        <v>0</v>
      </c>
    </row>
    <row r="84064" spans="8:8" x14ac:dyDescent="0.25">
      <c r="H84064">
        <f t="shared" si="3356"/>
        <v>0</v>
      </c>
    </row>
    <row r="84065" spans="8:8" x14ac:dyDescent="0.25">
      <c r="H84065">
        <f t="shared" si="3356"/>
        <v>0</v>
      </c>
    </row>
    <row r="84066" spans="8:8" x14ac:dyDescent="0.25">
      <c r="H84066">
        <f t="shared" si="3356"/>
        <v>0</v>
      </c>
    </row>
    <row r="84067" spans="8:8" x14ac:dyDescent="0.25">
      <c r="H84067">
        <f t="shared" si="3356"/>
        <v>0</v>
      </c>
    </row>
    <row r="84068" spans="8:8" x14ac:dyDescent="0.25">
      <c r="H84068">
        <f t="shared" si="3356"/>
        <v>0</v>
      </c>
    </row>
    <row r="84069" spans="8:8" x14ac:dyDescent="0.25">
      <c r="H84069">
        <f t="shared" si="3356"/>
        <v>0</v>
      </c>
    </row>
    <row r="84070" spans="8:8" x14ac:dyDescent="0.25">
      <c r="H84070">
        <f t="shared" si="3356"/>
        <v>0</v>
      </c>
    </row>
    <row r="84071" spans="8:8" x14ac:dyDescent="0.25">
      <c r="H84071">
        <f t="shared" si="3356"/>
        <v>0</v>
      </c>
    </row>
    <row r="84072" spans="8:8" x14ac:dyDescent="0.25">
      <c r="H84072">
        <f t="shared" si="3356"/>
        <v>0</v>
      </c>
    </row>
    <row r="84073" spans="8:8" x14ac:dyDescent="0.25">
      <c r="H84073">
        <f t="shared" si="3356"/>
        <v>0</v>
      </c>
    </row>
    <row r="84074" spans="8:8" x14ac:dyDescent="0.25">
      <c r="H84074">
        <f t="shared" si="3356"/>
        <v>0</v>
      </c>
    </row>
    <row r="84075" spans="8:8" x14ac:dyDescent="0.25">
      <c r="H84075">
        <f t="shared" si="3356"/>
        <v>0</v>
      </c>
    </row>
    <row r="84076" spans="8:8" x14ac:dyDescent="0.25">
      <c r="H84076">
        <f t="shared" si="3356"/>
        <v>0</v>
      </c>
    </row>
    <row r="84077" spans="8:8" x14ac:dyDescent="0.25">
      <c r="H84077">
        <f t="shared" si="3356"/>
        <v>0</v>
      </c>
    </row>
    <row r="84078" spans="8:8" x14ac:dyDescent="0.25">
      <c r="H84078">
        <f t="shared" si="3356"/>
        <v>0</v>
      </c>
    </row>
    <row r="84079" spans="8:8" x14ac:dyDescent="0.25">
      <c r="H84079">
        <f t="shared" si="3356"/>
        <v>0</v>
      </c>
    </row>
    <row r="84080" spans="8:8" x14ac:dyDescent="0.25">
      <c r="H84080">
        <f t="shared" si="3356"/>
        <v>0</v>
      </c>
    </row>
    <row r="84081" spans="8:8" x14ac:dyDescent="0.25">
      <c r="H84081">
        <f t="shared" si="3356"/>
        <v>0</v>
      </c>
    </row>
    <row r="84082" spans="8:8" x14ac:dyDescent="0.25">
      <c r="H84082">
        <f t="shared" si="3356"/>
        <v>0</v>
      </c>
    </row>
    <row r="84083" spans="8:8" x14ac:dyDescent="0.25">
      <c r="H84083">
        <f t="shared" si="3356"/>
        <v>0</v>
      </c>
    </row>
    <row r="84084" spans="8:8" x14ac:dyDescent="0.25">
      <c r="H84084">
        <f t="shared" si="3356"/>
        <v>0</v>
      </c>
    </row>
    <row r="84085" spans="8:8" x14ac:dyDescent="0.25">
      <c r="H84085">
        <f t="shared" si="3356"/>
        <v>0</v>
      </c>
    </row>
    <row r="84086" spans="8:8" x14ac:dyDescent="0.25">
      <c r="H84086">
        <f t="shared" si="3356"/>
        <v>0</v>
      </c>
    </row>
    <row r="84087" spans="8:8" x14ac:dyDescent="0.25">
      <c r="H84087">
        <f t="shared" si="3356"/>
        <v>0</v>
      </c>
    </row>
    <row r="84088" spans="8:8" x14ac:dyDescent="0.25">
      <c r="H84088">
        <f t="shared" si="3356"/>
        <v>0</v>
      </c>
    </row>
    <row r="84089" spans="8:8" x14ac:dyDescent="0.25">
      <c r="H84089">
        <f t="shared" ref="H84089:H84152" si="3357">B84089*D84089</f>
        <v>0</v>
      </c>
    </row>
    <row r="84090" spans="8:8" x14ac:dyDescent="0.25">
      <c r="H84090">
        <f t="shared" si="3357"/>
        <v>0</v>
      </c>
    </row>
    <row r="84091" spans="8:8" x14ac:dyDescent="0.25">
      <c r="H84091">
        <f t="shared" si="3357"/>
        <v>0</v>
      </c>
    </row>
    <row r="84092" spans="8:8" x14ac:dyDescent="0.25">
      <c r="H84092">
        <f t="shared" si="3357"/>
        <v>0</v>
      </c>
    </row>
    <row r="84093" spans="8:8" x14ac:dyDescent="0.25">
      <c r="H84093">
        <f t="shared" si="3357"/>
        <v>0</v>
      </c>
    </row>
    <row r="84094" spans="8:8" x14ac:dyDescent="0.25">
      <c r="H84094">
        <f t="shared" si="3357"/>
        <v>0</v>
      </c>
    </row>
    <row r="84095" spans="8:8" x14ac:dyDescent="0.25">
      <c r="H84095">
        <f t="shared" si="3357"/>
        <v>0</v>
      </c>
    </row>
    <row r="84096" spans="8:8" x14ac:dyDescent="0.25">
      <c r="H84096">
        <f t="shared" si="3357"/>
        <v>0</v>
      </c>
    </row>
    <row r="84097" spans="8:8" x14ac:dyDescent="0.25">
      <c r="H84097">
        <f t="shared" si="3357"/>
        <v>0</v>
      </c>
    </row>
    <row r="84098" spans="8:8" x14ac:dyDescent="0.25">
      <c r="H84098">
        <f t="shared" si="3357"/>
        <v>0</v>
      </c>
    </row>
    <row r="84099" spans="8:8" x14ac:dyDescent="0.25">
      <c r="H84099">
        <f t="shared" si="3357"/>
        <v>0</v>
      </c>
    </row>
    <row r="84100" spans="8:8" x14ac:dyDescent="0.25">
      <c r="H84100">
        <f t="shared" si="3357"/>
        <v>0</v>
      </c>
    </row>
    <row r="84101" spans="8:8" x14ac:dyDescent="0.25">
      <c r="H84101">
        <f t="shared" si="3357"/>
        <v>0</v>
      </c>
    </row>
    <row r="84102" spans="8:8" x14ac:dyDescent="0.25">
      <c r="H84102">
        <f t="shared" si="3357"/>
        <v>0</v>
      </c>
    </row>
    <row r="84103" spans="8:8" x14ac:dyDescent="0.25">
      <c r="H84103">
        <f t="shared" si="3357"/>
        <v>0</v>
      </c>
    </row>
    <row r="84104" spans="8:8" x14ac:dyDescent="0.25">
      <c r="H84104">
        <f t="shared" si="3357"/>
        <v>0</v>
      </c>
    </row>
    <row r="84105" spans="8:8" x14ac:dyDescent="0.25">
      <c r="H84105">
        <f t="shared" si="3357"/>
        <v>0</v>
      </c>
    </row>
    <row r="84106" spans="8:8" x14ac:dyDescent="0.25">
      <c r="H84106">
        <f t="shared" si="3357"/>
        <v>0</v>
      </c>
    </row>
    <row r="84107" spans="8:8" x14ac:dyDescent="0.25">
      <c r="H84107">
        <f t="shared" si="3357"/>
        <v>0</v>
      </c>
    </row>
    <row r="84108" spans="8:8" x14ac:dyDescent="0.25">
      <c r="H84108">
        <f t="shared" si="3357"/>
        <v>0</v>
      </c>
    </row>
    <row r="84109" spans="8:8" x14ac:dyDescent="0.25">
      <c r="H84109">
        <f t="shared" si="3357"/>
        <v>0</v>
      </c>
    </row>
    <row r="84110" spans="8:8" x14ac:dyDescent="0.25">
      <c r="H84110">
        <f t="shared" si="3357"/>
        <v>0</v>
      </c>
    </row>
    <row r="84111" spans="8:8" x14ac:dyDescent="0.25">
      <c r="H84111">
        <f t="shared" si="3357"/>
        <v>0</v>
      </c>
    </row>
    <row r="84112" spans="8:8" x14ac:dyDescent="0.25">
      <c r="H84112">
        <f t="shared" si="3357"/>
        <v>0</v>
      </c>
    </row>
    <row r="84113" spans="8:8" x14ac:dyDescent="0.25">
      <c r="H84113">
        <f t="shared" si="3357"/>
        <v>0</v>
      </c>
    </row>
    <row r="84114" spans="8:8" x14ac:dyDescent="0.25">
      <c r="H84114">
        <f t="shared" si="3357"/>
        <v>0</v>
      </c>
    </row>
    <row r="84115" spans="8:8" x14ac:dyDescent="0.25">
      <c r="H84115">
        <f t="shared" si="3357"/>
        <v>0</v>
      </c>
    </row>
    <row r="84116" spans="8:8" x14ac:dyDescent="0.25">
      <c r="H84116">
        <f t="shared" si="3357"/>
        <v>0</v>
      </c>
    </row>
    <row r="84117" spans="8:8" x14ac:dyDescent="0.25">
      <c r="H84117">
        <f t="shared" si="3357"/>
        <v>0</v>
      </c>
    </row>
    <row r="84118" spans="8:8" x14ac:dyDescent="0.25">
      <c r="H84118">
        <f t="shared" si="3357"/>
        <v>0</v>
      </c>
    </row>
    <row r="84119" spans="8:8" x14ac:dyDescent="0.25">
      <c r="H84119">
        <f t="shared" si="3357"/>
        <v>0</v>
      </c>
    </row>
    <row r="84120" spans="8:8" x14ac:dyDescent="0.25">
      <c r="H84120">
        <f t="shared" si="3357"/>
        <v>0</v>
      </c>
    </row>
    <row r="84121" spans="8:8" x14ac:dyDescent="0.25">
      <c r="H84121">
        <f t="shared" si="3357"/>
        <v>0</v>
      </c>
    </row>
    <row r="84122" spans="8:8" x14ac:dyDescent="0.25">
      <c r="H84122">
        <f t="shared" si="3357"/>
        <v>0</v>
      </c>
    </row>
    <row r="84123" spans="8:8" x14ac:dyDescent="0.25">
      <c r="H84123">
        <f t="shared" si="3357"/>
        <v>0</v>
      </c>
    </row>
    <row r="84124" spans="8:8" x14ac:dyDescent="0.25">
      <c r="H84124">
        <f t="shared" si="3357"/>
        <v>0</v>
      </c>
    </row>
    <row r="84125" spans="8:8" x14ac:dyDescent="0.25">
      <c r="H84125">
        <f t="shared" si="3357"/>
        <v>0</v>
      </c>
    </row>
    <row r="84126" spans="8:8" x14ac:dyDescent="0.25">
      <c r="H84126">
        <f t="shared" si="3357"/>
        <v>0</v>
      </c>
    </row>
    <row r="84127" spans="8:8" x14ac:dyDescent="0.25">
      <c r="H84127">
        <f t="shared" si="3357"/>
        <v>0</v>
      </c>
    </row>
    <row r="84128" spans="8:8" x14ac:dyDescent="0.25">
      <c r="H84128">
        <f t="shared" si="3357"/>
        <v>0</v>
      </c>
    </row>
    <row r="84129" spans="8:8" x14ac:dyDescent="0.25">
      <c r="H84129">
        <f t="shared" si="3357"/>
        <v>0</v>
      </c>
    </row>
    <row r="84130" spans="8:8" x14ac:dyDescent="0.25">
      <c r="H84130">
        <f t="shared" si="3357"/>
        <v>0</v>
      </c>
    </row>
    <row r="84131" spans="8:8" x14ac:dyDescent="0.25">
      <c r="H84131">
        <f t="shared" si="3357"/>
        <v>0</v>
      </c>
    </row>
    <row r="84132" spans="8:8" x14ac:dyDescent="0.25">
      <c r="H84132">
        <f t="shared" si="3357"/>
        <v>0</v>
      </c>
    </row>
    <row r="84133" spans="8:8" x14ac:dyDescent="0.25">
      <c r="H84133">
        <f t="shared" si="3357"/>
        <v>0</v>
      </c>
    </row>
    <row r="84134" spans="8:8" x14ac:dyDescent="0.25">
      <c r="H84134">
        <f t="shared" si="3357"/>
        <v>0</v>
      </c>
    </row>
    <row r="84135" spans="8:8" x14ac:dyDescent="0.25">
      <c r="H84135">
        <f t="shared" si="3357"/>
        <v>0</v>
      </c>
    </row>
    <row r="84136" spans="8:8" x14ac:dyDescent="0.25">
      <c r="H84136">
        <f t="shared" si="3357"/>
        <v>0</v>
      </c>
    </row>
    <row r="84137" spans="8:8" x14ac:dyDescent="0.25">
      <c r="H84137">
        <f t="shared" si="3357"/>
        <v>0</v>
      </c>
    </row>
    <row r="84138" spans="8:8" x14ac:dyDescent="0.25">
      <c r="H84138">
        <f t="shared" si="3357"/>
        <v>0</v>
      </c>
    </row>
    <row r="84139" spans="8:8" x14ac:dyDescent="0.25">
      <c r="H84139">
        <f t="shared" si="3357"/>
        <v>0</v>
      </c>
    </row>
    <row r="84140" spans="8:8" x14ac:dyDescent="0.25">
      <c r="H84140">
        <f t="shared" si="3357"/>
        <v>0</v>
      </c>
    </row>
    <row r="84141" spans="8:8" x14ac:dyDescent="0.25">
      <c r="H84141">
        <f t="shared" si="3357"/>
        <v>0</v>
      </c>
    </row>
    <row r="84142" spans="8:8" x14ac:dyDescent="0.25">
      <c r="H84142">
        <f t="shared" si="3357"/>
        <v>0</v>
      </c>
    </row>
    <row r="84143" spans="8:8" x14ac:dyDescent="0.25">
      <c r="H84143">
        <f t="shared" si="3357"/>
        <v>0</v>
      </c>
    </row>
    <row r="84144" spans="8:8" x14ac:dyDescent="0.25">
      <c r="H84144">
        <f t="shared" si="3357"/>
        <v>0</v>
      </c>
    </row>
    <row r="84145" spans="8:8" x14ac:dyDescent="0.25">
      <c r="H84145">
        <f t="shared" si="3357"/>
        <v>0</v>
      </c>
    </row>
    <row r="84146" spans="8:8" x14ac:dyDescent="0.25">
      <c r="H84146">
        <f t="shared" si="3357"/>
        <v>0</v>
      </c>
    </row>
    <row r="84147" spans="8:8" x14ac:dyDescent="0.25">
      <c r="H84147">
        <f t="shared" si="3357"/>
        <v>0</v>
      </c>
    </row>
    <row r="84148" spans="8:8" x14ac:dyDescent="0.25">
      <c r="H84148">
        <f t="shared" si="3357"/>
        <v>0</v>
      </c>
    </row>
    <row r="84149" spans="8:8" x14ac:dyDescent="0.25">
      <c r="H84149">
        <f t="shared" si="3357"/>
        <v>0</v>
      </c>
    </row>
    <row r="84150" spans="8:8" x14ac:dyDescent="0.25">
      <c r="H84150">
        <f t="shared" si="3357"/>
        <v>0</v>
      </c>
    </row>
    <row r="84151" spans="8:8" x14ac:dyDescent="0.25">
      <c r="H84151">
        <f t="shared" si="3357"/>
        <v>0</v>
      </c>
    </row>
    <row r="84152" spans="8:8" x14ac:dyDescent="0.25">
      <c r="H84152">
        <f t="shared" si="3357"/>
        <v>0</v>
      </c>
    </row>
    <row r="84153" spans="8:8" x14ac:dyDescent="0.25">
      <c r="H84153">
        <f t="shared" ref="H84153:H84216" si="3358">B84153*D84153</f>
        <v>0</v>
      </c>
    </row>
    <row r="84154" spans="8:8" x14ac:dyDescent="0.25">
      <c r="H84154">
        <f t="shared" si="3358"/>
        <v>0</v>
      </c>
    </row>
    <row r="84155" spans="8:8" x14ac:dyDescent="0.25">
      <c r="H84155">
        <f t="shared" si="3358"/>
        <v>0</v>
      </c>
    </row>
    <row r="84156" spans="8:8" x14ac:dyDescent="0.25">
      <c r="H84156">
        <f t="shared" si="3358"/>
        <v>0</v>
      </c>
    </row>
    <row r="84157" spans="8:8" x14ac:dyDescent="0.25">
      <c r="H84157">
        <f t="shared" si="3358"/>
        <v>0</v>
      </c>
    </row>
    <row r="84158" spans="8:8" x14ac:dyDescent="0.25">
      <c r="H84158">
        <f t="shared" si="3358"/>
        <v>0</v>
      </c>
    </row>
    <row r="84159" spans="8:8" x14ac:dyDescent="0.25">
      <c r="H84159">
        <f t="shared" si="3358"/>
        <v>0</v>
      </c>
    </row>
    <row r="84160" spans="8:8" x14ac:dyDescent="0.25">
      <c r="H84160">
        <f t="shared" si="3358"/>
        <v>0</v>
      </c>
    </row>
    <row r="84161" spans="8:8" x14ac:dyDescent="0.25">
      <c r="H84161">
        <f t="shared" si="3358"/>
        <v>0</v>
      </c>
    </row>
    <row r="84162" spans="8:8" x14ac:dyDescent="0.25">
      <c r="H84162">
        <f t="shared" si="3358"/>
        <v>0</v>
      </c>
    </row>
    <row r="84163" spans="8:8" x14ac:dyDescent="0.25">
      <c r="H84163">
        <f t="shared" si="3358"/>
        <v>0</v>
      </c>
    </row>
    <row r="84164" spans="8:8" x14ac:dyDescent="0.25">
      <c r="H84164">
        <f t="shared" si="3358"/>
        <v>0</v>
      </c>
    </row>
    <row r="84165" spans="8:8" x14ac:dyDescent="0.25">
      <c r="H84165">
        <f t="shared" si="3358"/>
        <v>0</v>
      </c>
    </row>
    <row r="84166" spans="8:8" x14ac:dyDescent="0.25">
      <c r="H84166">
        <f t="shared" si="3358"/>
        <v>0</v>
      </c>
    </row>
    <row r="84167" spans="8:8" x14ac:dyDescent="0.25">
      <c r="H84167">
        <f t="shared" si="3358"/>
        <v>0</v>
      </c>
    </row>
    <row r="84168" spans="8:8" x14ac:dyDescent="0.25">
      <c r="H84168">
        <f t="shared" si="3358"/>
        <v>0</v>
      </c>
    </row>
    <row r="84169" spans="8:8" x14ac:dyDescent="0.25">
      <c r="H84169">
        <f t="shared" si="3358"/>
        <v>0</v>
      </c>
    </row>
    <row r="84170" spans="8:8" x14ac:dyDescent="0.25">
      <c r="H84170">
        <f t="shared" si="3358"/>
        <v>0</v>
      </c>
    </row>
    <row r="84171" spans="8:8" x14ac:dyDescent="0.25">
      <c r="H84171">
        <f t="shared" si="3358"/>
        <v>0</v>
      </c>
    </row>
    <row r="84172" spans="8:8" x14ac:dyDescent="0.25">
      <c r="H84172">
        <f t="shared" si="3358"/>
        <v>0</v>
      </c>
    </row>
    <row r="84173" spans="8:8" x14ac:dyDescent="0.25">
      <c r="H84173">
        <f t="shared" si="3358"/>
        <v>0</v>
      </c>
    </row>
    <row r="84174" spans="8:8" x14ac:dyDescent="0.25">
      <c r="H84174">
        <f t="shared" si="3358"/>
        <v>0</v>
      </c>
    </row>
    <row r="84175" spans="8:8" x14ac:dyDescent="0.25">
      <c r="H84175">
        <f t="shared" si="3358"/>
        <v>0</v>
      </c>
    </row>
    <row r="84176" spans="8:8" x14ac:dyDescent="0.25">
      <c r="H84176">
        <f t="shared" si="3358"/>
        <v>0</v>
      </c>
    </row>
    <row r="84177" spans="8:8" x14ac:dyDescent="0.25">
      <c r="H84177">
        <f t="shared" si="3358"/>
        <v>0</v>
      </c>
    </row>
    <row r="84178" spans="8:8" x14ac:dyDescent="0.25">
      <c r="H84178">
        <f t="shared" si="3358"/>
        <v>0</v>
      </c>
    </row>
    <row r="84179" spans="8:8" x14ac:dyDescent="0.25">
      <c r="H84179">
        <f t="shared" si="3358"/>
        <v>0</v>
      </c>
    </row>
    <row r="84180" spans="8:8" x14ac:dyDescent="0.25">
      <c r="H84180">
        <f t="shared" si="3358"/>
        <v>0</v>
      </c>
    </row>
    <row r="84181" spans="8:8" x14ac:dyDescent="0.25">
      <c r="H84181">
        <f t="shared" si="3358"/>
        <v>0</v>
      </c>
    </row>
    <row r="84182" spans="8:8" x14ac:dyDescent="0.25">
      <c r="H84182">
        <f t="shared" si="3358"/>
        <v>0</v>
      </c>
    </row>
    <row r="84183" spans="8:8" x14ac:dyDescent="0.25">
      <c r="H84183">
        <f t="shared" si="3358"/>
        <v>0</v>
      </c>
    </row>
    <row r="84184" spans="8:8" x14ac:dyDescent="0.25">
      <c r="H84184">
        <f t="shared" si="3358"/>
        <v>0</v>
      </c>
    </row>
    <row r="84185" spans="8:8" x14ac:dyDescent="0.25">
      <c r="H84185">
        <f t="shared" si="3358"/>
        <v>0</v>
      </c>
    </row>
    <row r="84186" spans="8:8" x14ac:dyDescent="0.25">
      <c r="H84186">
        <f t="shared" si="3358"/>
        <v>0</v>
      </c>
    </row>
    <row r="84187" spans="8:8" x14ac:dyDescent="0.25">
      <c r="H84187">
        <f t="shared" si="3358"/>
        <v>0</v>
      </c>
    </row>
    <row r="84188" spans="8:8" x14ac:dyDescent="0.25">
      <c r="H84188">
        <f t="shared" si="3358"/>
        <v>0</v>
      </c>
    </row>
    <row r="84189" spans="8:8" x14ac:dyDescent="0.25">
      <c r="H84189">
        <f t="shared" si="3358"/>
        <v>0</v>
      </c>
    </row>
    <row r="84190" spans="8:8" x14ac:dyDescent="0.25">
      <c r="H84190">
        <f t="shared" si="3358"/>
        <v>0</v>
      </c>
    </row>
    <row r="84191" spans="8:8" x14ac:dyDescent="0.25">
      <c r="H84191">
        <f t="shared" si="3358"/>
        <v>0</v>
      </c>
    </row>
    <row r="84192" spans="8:8" x14ac:dyDescent="0.25">
      <c r="H84192">
        <f t="shared" si="3358"/>
        <v>0</v>
      </c>
    </row>
    <row r="84193" spans="8:8" x14ac:dyDescent="0.25">
      <c r="H84193">
        <f t="shared" si="3358"/>
        <v>0</v>
      </c>
    </row>
    <row r="84194" spans="8:8" x14ac:dyDescent="0.25">
      <c r="H84194">
        <f t="shared" si="3358"/>
        <v>0</v>
      </c>
    </row>
    <row r="84195" spans="8:8" x14ac:dyDescent="0.25">
      <c r="H84195">
        <f t="shared" si="3358"/>
        <v>0</v>
      </c>
    </row>
    <row r="84196" spans="8:8" x14ac:dyDescent="0.25">
      <c r="H84196">
        <f t="shared" si="3358"/>
        <v>0</v>
      </c>
    </row>
    <row r="84197" spans="8:8" x14ac:dyDescent="0.25">
      <c r="H84197">
        <f t="shared" si="3358"/>
        <v>0</v>
      </c>
    </row>
    <row r="84198" spans="8:8" x14ac:dyDescent="0.25">
      <c r="H84198">
        <f t="shared" si="3358"/>
        <v>0</v>
      </c>
    </row>
    <row r="84199" spans="8:8" x14ac:dyDescent="0.25">
      <c r="H84199">
        <f t="shared" si="3358"/>
        <v>0</v>
      </c>
    </row>
    <row r="84200" spans="8:8" x14ac:dyDescent="0.25">
      <c r="H84200">
        <f t="shared" si="3358"/>
        <v>0</v>
      </c>
    </row>
    <row r="84201" spans="8:8" x14ac:dyDescent="0.25">
      <c r="H84201">
        <f t="shared" si="3358"/>
        <v>0</v>
      </c>
    </row>
    <row r="84202" spans="8:8" x14ac:dyDescent="0.25">
      <c r="H84202">
        <f t="shared" si="3358"/>
        <v>0</v>
      </c>
    </row>
    <row r="84203" spans="8:8" x14ac:dyDescent="0.25">
      <c r="H84203">
        <f t="shared" si="3358"/>
        <v>0</v>
      </c>
    </row>
    <row r="84204" spans="8:8" x14ac:dyDescent="0.25">
      <c r="H84204">
        <f t="shared" si="3358"/>
        <v>0</v>
      </c>
    </row>
    <row r="84205" spans="8:8" x14ac:dyDescent="0.25">
      <c r="H84205">
        <f t="shared" si="3358"/>
        <v>0</v>
      </c>
    </row>
    <row r="84206" spans="8:8" x14ac:dyDescent="0.25">
      <c r="H84206">
        <f t="shared" si="3358"/>
        <v>0</v>
      </c>
    </row>
    <row r="84207" spans="8:8" x14ac:dyDescent="0.25">
      <c r="H84207">
        <f t="shared" si="3358"/>
        <v>0</v>
      </c>
    </row>
    <row r="84208" spans="8:8" x14ac:dyDescent="0.25">
      <c r="H84208">
        <f t="shared" si="3358"/>
        <v>0</v>
      </c>
    </row>
    <row r="84209" spans="8:8" x14ac:dyDescent="0.25">
      <c r="H84209">
        <f t="shared" si="3358"/>
        <v>0</v>
      </c>
    </row>
    <row r="84210" spans="8:8" x14ac:dyDescent="0.25">
      <c r="H84210">
        <f t="shared" si="3358"/>
        <v>0</v>
      </c>
    </row>
    <row r="84211" spans="8:8" x14ac:dyDescent="0.25">
      <c r="H84211">
        <f t="shared" si="3358"/>
        <v>0</v>
      </c>
    </row>
    <row r="84212" spans="8:8" x14ac:dyDescent="0.25">
      <c r="H84212">
        <f t="shared" si="3358"/>
        <v>0</v>
      </c>
    </row>
    <row r="84213" spans="8:8" x14ac:dyDescent="0.25">
      <c r="H84213">
        <f t="shared" si="3358"/>
        <v>0</v>
      </c>
    </row>
    <row r="84214" spans="8:8" x14ac:dyDescent="0.25">
      <c r="H84214">
        <f t="shared" si="3358"/>
        <v>0</v>
      </c>
    </row>
    <row r="84215" spans="8:8" x14ac:dyDescent="0.25">
      <c r="H84215">
        <f t="shared" si="3358"/>
        <v>0</v>
      </c>
    </row>
    <row r="84216" spans="8:8" x14ac:dyDescent="0.25">
      <c r="H84216">
        <f t="shared" si="3358"/>
        <v>0</v>
      </c>
    </row>
    <row r="84217" spans="8:8" x14ac:dyDescent="0.25">
      <c r="H84217">
        <f t="shared" ref="H84217:H84280" si="3359">B84217*D84217</f>
        <v>0</v>
      </c>
    </row>
    <row r="84218" spans="8:8" x14ac:dyDescent="0.25">
      <c r="H84218">
        <f t="shared" si="3359"/>
        <v>0</v>
      </c>
    </row>
    <row r="84219" spans="8:8" x14ac:dyDescent="0.25">
      <c r="H84219">
        <f t="shared" si="3359"/>
        <v>0</v>
      </c>
    </row>
    <row r="84220" spans="8:8" x14ac:dyDescent="0.25">
      <c r="H84220">
        <f t="shared" si="3359"/>
        <v>0</v>
      </c>
    </row>
    <row r="84221" spans="8:8" x14ac:dyDescent="0.25">
      <c r="H84221">
        <f t="shared" si="3359"/>
        <v>0</v>
      </c>
    </row>
    <row r="84222" spans="8:8" x14ac:dyDescent="0.25">
      <c r="H84222">
        <f t="shared" si="3359"/>
        <v>0</v>
      </c>
    </row>
    <row r="84223" spans="8:8" x14ac:dyDescent="0.25">
      <c r="H84223">
        <f t="shared" si="3359"/>
        <v>0</v>
      </c>
    </row>
    <row r="84224" spans="8:8" x14ac:dyDescent="0.25">
      <c r="H84224">
        <f t="shared" si="3359"/>
        <v>0</v>
      </c>
    </row>
    <row r="84225" spans="8:8" x14ac:dyDescent="0.25">
      <c r="H84225">
        <f t="shared" si="3359"/>
        <v>0</v>
      </c>
    </row>
    <row r="84226" spans="8:8" x14ac:dyDescent="0.25">
      <c r="H84226">
        <f t="shared" si="3359"/>
        <v>0</v>
      </c>
    </row>
    <row r="84227" spans="8:8" x14ac:dyDescent="0.25">
      <c r="H84227">
        <f t="shared" si="3359"/>
        <v>0</v>
      </c>
    </row>
    <row r="84228" spans="8:8" x14ac:dyDescent="0.25">
      <c r="H84228">
        <f t="shared" si="3359"/>
        <v>0</v>
      </c>
    </row>
    <row r="84229" spans="8:8" x14ac:dyDescent="0.25">
      <c r="H84229">
        <f t="shared" si="3359"/>
        <v>0</v>
      </c>
    </row>
    <row r="84230" spans="8:8" x14ac:dyDescent="0.25">
      <c r="H84230">
        <f t="shared" si="3359"/>
        <v>0</v>
      </c>
    </row>
    <row r="84231" spans="8:8" x14ac:dyDescent="0.25">
      <c r="H84231">
        <f t="shared" si="3359"/>
        <v>0</v>
      </c>
    </row>
    <row r="84232" spans="8:8" x14ac:dyDescent="0.25">
      <c r="H84232">
        <f t="shared" si="3359"/>
        <v>0</v>
      </c>
    </row>
    <row r="84233" spans="8:8" x14ac:dyDescent="0.25">
      <c r="H84233">
        <f t="shared" si="3359"/>
        <v>0</v>
      </c>
    </row>
    <row r="84234" spans="8:8" x14ac:dyDescent="0.25">
      <c r="H84234">
        <f t="shared" si="3359"/>
        <v>0</v>
      </c>
    </row>
    <row r="84235" spans="8:8" x14ac:dyDescent="0.25">
      <c r="H84235">
        <f t="shared" si="3359"/>
        <v>0</v>
      </c>
    </row>
    <row r="84236" spans="8:8" x14ac:dyDescent="0.25">
      <c r="H84236">
        <f t="shared" si="3359"/>
        <v>0</v>
      </c>
    </row>
    <row r="84237" spans="8:8" x14ac:dyDescent="0.25">
      <c r="H84237">
        <f t="shared" si="3359"/>
        <v>0</v>
      </c>
    </row>
    <row r="84238" spans="8:8" x14ac:dyDescent="0.25">
      <c r="H84238">
        <f t="shared" si="3359"/>
        <v>0</v>
      </c>
    </row>
    <row r="84239" spans="8:8" x14ac:dyDescent="0.25">
      <c r="H84239">
        <f t="shared" si="3359"/>
        <v>0</v>
      </c>
    </row>
    <row r="84240" spans="8:8" x14ac:dyDescent="0.25">
      <c r="H84240">
        <f t="shared" si="3359"/>
        <v>0</v>
      </c>
    </row>
    <row r="84241" spans="8:8" x14ac:dyDescent="0.25">
      <c r="H84241">
        <f t="shared" si="3359"/>
        <v>0</v>
      </c>
    </row>
    <row r="84242" spans="8:8" x14ac:dyDescent="0.25">
      <c r="H84242">
        <f t="shared" si="3359"/>
        <v>0</v>
      </c>
    </row>
    <row r="84243" spans="8:8" x14ac:dyDescent="0.25">
      <c r="H84243">
        <f t="shared" si="3359"/>
        <v>0</v>
      </c>
    </row>
    <row r="84244" spans="8:8" x14ac:dyDescent="0.25">
      <c r="H84244">
        <f t="shared" si="3359"/>
        <v>0</v>
      </c>
    </row>
    <row r="84245" spans="8:8" x14ac:dyDescent="0.25">
      <c r="H84245">
        <f t="shared" si="3359"/>
        <v>0</v>
      </c>
    </row>
    <row r="84246" spans="8:8" x14ac:dyDescent="0.25">
      <c r="H84246">
        <f t="shared" si="3359"/>
        <v>0</v>
      </c>
    </row>
    <row r="84247" spans="8:8" x14ac:dyDescent="0.25">
      <c r="H84247">
        <f t="shared" si="3359"/>
        <v>0</v>
      </c>
    </row>
    <row r="84248" spans="8:8" x14ac:dyDescent="0.25">
      <c r="H84248">
        <f t="shared" si="3359"/>
        <v>0</v>
      </c>
    </row>
    <row r="84249" spans="8:8" x14ac:dyDescent="0.25">
      <c r="H84249">
        <f t="shared" si="3359"/>
        <v>0</v>
      </c>
    </row>
    <row r="84250" spans="8:8" x14ac:dyDescent="0.25">
      <c r="H84250">
        <f t="shared" si="3359"/>
        <v>0</v>
      </c>
    </row>
    <row r="84251" spans="8:8" x14ac:dyDescent="0.25">
      <c r="H84251">
        <f t="shared" si="3359"/>
        <v>0</v>
      </c>
    </row>
    <row r="84252" spans="8:8" x14ac:dyDescent="0.25">
      <c r="H84252">
        <f t="shared" si="3359"/>
        <v>0</v>
      </c>
    </row>
    <row r="84253" spans="8:8" x14ac:dyDescent="0.25">
      <c r="H84253">
        <f t="shared" si="3359"/>
        <v>0</v>
      </c>
    </row>
    <row r="84254" spans="8:8" x14ac:dyDescent="0.25">
      <c r="H84254">
        <f t="shared" si="3359"/>
        <v>0</v>
      </c>
    </row>
    <row r="84255" spans="8:8" x14ac:dyDescent="0.25">
      <c r="H84255">
        <f t="shared" si="3359"/>
        <v>0</v>
      </c>
    </row>
    <row r="84256" spans="8:8" x14ac:dyDescent="0.25">
      <c r="H84256">
        <f t="shared" si="3359"/>
        <v>0</v>
      </c>
    </row>
    <row r="84257" spans="8:8" x14ac:dyDescent="0.25">
      <c r="H84257">
        <f t="shared" si="3359"/>
        <v>0</v>
      </c>
    </row>
    <row r="84258" spans="8:8" x14ac:dyDescent="0.25">
      <c r="H84258">
        <f t="shared" si="3359"/>
        <v>0</v>
      </c>
    </row>
    <row r="84259" spans="8:8" x14ac:dyDescent="0.25">
      <c r="H84259">
        <f t="shared" si="3359"/>
        <v>0</v>
      </c>
    </row>
    <row r="84260" spans="8:8" x14ac:dyDescent="0.25">
      <c r="H84260">
        <f t="shared" si="3359"/>
        <v>0</v>
      </c>
    </row>
    <row r="84261" spans="8:8" x14ac:dyDescent="0.25">
      <c r="H84261">
        <f t="shared" si="3359"/>
        <v>0</v>
      </c>
    </row>
    <row r="84262" spans="8:8" x14ac:dyDescent="0.25">
      <c r="H84262">
        <f t="shared" si="3359"/>
        <v>0</v>
      </c>
    </row>
    <row r="84263" spans="8:8" x14ac:dyDescent="0.25">
      <c r="H84263">
        <f t="shared" si="3359"/>
        <v>0</v>
      </c>
    </row>
    <row r="84264" spans="8:8" x14ac:dyDescent="0.25">
      <c r="H84264">
        <f t="shared" si="3359"/>
        <v>0</v>
      </c>
    </row>
    <row r="84265" spans="8:8" x14ac:dyDescent="0.25">
      <c r="H84265">
        <f t="shared" si="3359"/>
        <v>0</v>
      </c>
    </row>
    <row r="84266" spans="8:8" x14ac:dyDescent="0.25">
      <c r="H84266">
        <f t="shared" si="3359"/>
        <v>0</v>
      </c>
    </row>
    <row r="84267" spans="8:8" x14ac:dyDescent="0.25">
      <c r="H84267">
        <f t="shared" si="3359"/>
        <v>0</v>
      </c>
    </row>
    <row r="84268" spans="8:8" x14ac:dyDescent="0.25">
      <c r="H84268">
        <f t="shared" si="3359"/>
        <v>0</v>
      </c>
    </row>
    <row r="84269" spans="8:8" x14ac:dyDescent="0.25">
      <c r="H84269">
        <f t="shared" si="3359"/>
        <v>0</v>
      </c>
    </row>
    <row r="84270" spans="8:8" x14ac:dyDescent="0.25">
      <c r="H84270">
        <f t="shared" si="3359"/>
        <v>0</v>
      </c>
    </row>
    <row r="84271" spans="8:8" x14ac:dyDescent="0.25">
      <c r="H84271">
        <f t="shared" si="3359"/>
        <v>0</v>
      </c>
    </row>
    <row r="84272" spans="8:8" x14ac:dyDescent="0.25">
      <c r="H84272">
        <f t="shared" si="3359"/>
        <v>0</v>
      </c>
    </row>
    <row r="84273" spans="8:8" x14ac:dyDescent="0.25">
      <c r="H84273">
        <f t="shared" si="3359"/>
        <v>0</v>
      </c>
    </row>
    <row r="84274" spans="8:8" x14ac:dyDescent="0.25">
      <c r="H84274">
        <f t="shared" si="3359"/>
        <v>0</v>
      </c>
    </row>
    <row r="84275" spans="8:8" x14ac:dyDescent="0.25">
      <c r="H84275">
        <f t="shared" si="3359"/>
        <v>0</v>
      </c>
    </row>
    <row r="84276" spans="8:8" x14ac:dyDescent="0.25">
      <c r="H84276">
        <f t="shared" si="3359"/>
        <v>0</v>
      </c>
    </row>
    <row r="84277" spans="8:8" x14ac:dyDescent="0.25">
      <c r="H84277">
        <f t="shared" si="3359"/>
        <v>0</v>
      </c>
    </row>
    <row r="84278" spans="8:8" x14ac:dyDescent="0.25">
      <c r="H84278">
        <f t="shared" si="3359"/>
        <v>0</v>
      </c>
    </row>
    <row r="84279" spans="8:8" x14ac:dyDescent="0.25">
      <c r="H84279">
        <f t="shared" si="3359"/>
        <v>0</v>
      </c>
    </row>
    <row r="84280" spans="8:8" x14ac:dyDescent="0.25">
      <c r="H84280">
        <f t="shared" si="3359"/>
        <v>0</v>
      </c>
    </row>
    <row r="84281" spans="8:8" x14ac:dyDescent="0.25">
      <c r="H84281">
        <f t="shared" ref="H84281:H84344" si="3360">B84281*D84281</f>
        <v>0</v>
      </c>
    </row>
    <row r="84282" spans="8:8" x14ac:dyDescent="0.25">
      <c r="H84282">
        <f t="shared" si="3360"/>
        <v>0</v>
      </c>
    </row>
    <row r="84283" spans="8:8" x14ac:dyDescent="0.25">
      <c r="H84283">
        <f t="shared" si="3360"/>
        <v>0</v>
      </c>
    </row>
    <row r="84284" spans="8:8" x14ac:dyDescent="0.25">
      <c r="H84284">
        <f t="shared" si="3360"/>
        <v>0</v>
      </c>
    </row>
    <row r="84285" spans="8:8" x14ac:dyDescent="0.25">
      <c r="H84285">
        <f t="shared" si="3360"/>
        <v>0</v>
      </c>
    </row>
    <row r="84286" spans="8:8" x14ac:dyDescent="0.25">
      <c r="H84286">
        <f t="shared" si="3360"/>
        <v>0</v>
      </c>
    </row>
    <row r="84287" spans="8:8" x14ac:dyDescent="0.25">
      <c r="H84287">
        <f t="shared" si="3360"/>
        <v>0</v>
      </c>
    </row>
    <row r="84288" spans="8:8" x14ac:dyDescent="0.25">
      <c r="H84288">
        <f t="shared" si="3360"/>
        <v>0</v>
      </c>
    </row>
    <row r="84289" spans="8:8" x14ac:dyDescent="0.25">
      <c r="H84289">
        <f t="shared" si="3360"/>
        <v>0</v>
      </c>
    </row>
    <row r="84290" spans="8:8" x14ac:dyDescent="0.25">
      <c r="H84290">
        <f t="shared" si="3360"/>
        <v>0</v>
      </c>
    </row>
    <row r="84291" spans="8:8" x14ac:dyDescent="0.25">
      <c r="H84291">
        <f t="shared" si="3360"/>
        <v>0</v>
      </c>
    </row>
    <row r="84292" spans="8:8" x14ac:dyDescent="0.25">
      <c r="H84292">
        <f t="shared" si="3360"/>
        <v>0</v>
      </c>
    </row>
    <row r="84293" spans="8:8" x14ac:dyDescent="0.25">
      <c r="H84293">
        <f t="shared" si="3360"/>
        <v>0</v>
      </c>
    </row>
    <row r="84294" spans="8:8" x14ac:dyDescent="0.25">
      <c r="H84294">
        <f t="shared" si="3360"/>
        <v>0</v>
      </c>
    </row>
    <row r="84295" spans="8:8" x14ac:dyDescent="0.25">
      <c r="H84295">
        <f t="shared" si="3360"/>
        <v>0</v>
      </c>
    </row>
    <row r="84296" spans="8:8" x14ac:dyDescent="0.25">
      <c r="H84296">
        <f t="shared" si="3360"/>
        <v>0</v>
      </c>
    </row>
    <row r="84297" spans="8:8" x14ac:dyDescent="0.25">
      <c r="H84297">
        <f t="shared" si="3360"/>
        <v>0</v>
      </c>
    </row>
    <row r="84298" spans="8:8" x14ac:dyDescent="0.25">
      <c r="H84298">
        <f t="shared" si="3360"/>
        <v>0</v>
      </c>
    </row>
    <row r="84299" spans="8:8" x14ac:dyDescent="0.25">
      <c r="H84299">
        <f t="shared" si="3360"/>
        <v>0</v>
      </c>
    </row>
    <row r="84300" spans="8:8" x14ac:dyDescent="0.25">
      <c r="H84300">
        <f t="shared" si="3360"/>
        <v>0</v>
      </c>
    </row>
    <row r="84301" spans="8:8" x14ac:dyDescent="0.25">
      <c r="H84301">
        <f t="shared" si="3360"/>
        <v>0</v>
      </c>
    </row>
    <row r="84302" spans="8:8" x14ac:dyDescent="0.25">
      <c r="H84302">
        <f t="shared" si="3360"/>
        <v>0</v>
      </c>
    </row>
    <row r="84303" spans="8:8" x14ac:dyDescent="0.25">
      <c r="H84303">
        <f t="shared" si="3360"/>
        <v>0</v>
      </c>
    </row>
    <row r="84304" spans="8:8" x14ac:dyDescent="0.25">
      <c r="H84304">
        <f t="shared" si="3360"/>
        <v>0</v>
      </c>
    </row>
    <row r="84305" spans="8:8" x14ac:dyDescent="0.25">
      <c r="H84305">
        <f t="shared" si="3360"/>
        <v>0</v>
      </c>
    </row>
    <row r="84306" spans="8:8" x14ac:dyDescent="0.25">
      <c r="H84306">
        <f t="shared" si="3360"/>
        <v>0</v>
      </c>
    </row>
    <row r="84307" spans="8:8" x14ac:dyDescent="0.25">
      <c r="H84307">
        <f t="shared" si="3360"/>
        <v>0</v>
      </c>
    </row>
    <row r="84308" spans="8:8" x14ac:dyDescent="0.25">
      <c r="H84308">
        <f t="shared" si="3360"/>
        <v>0</v>
      </c>
    </row>
    <row r="84309" spans="8:8" x14ac:dyDescent="0.25">
      <c r="H84309">
        <f t="shared" si="3360"/>
        <v>0</v>
      </c>
    </row>
    <row r="84310" spans="8:8" x14ac:dyDescent="0.25">
      <c r="H84310">
        <f t="shared" si="3360"/>
        <v>0</v>
      </c>
    </row>
    <row r="84311" spans="8:8" x14ac:dyDescent="0.25">
      <c r="H84311">
        <f t="shared" si="3360"/>
        <v>0</v>
      </c>
    </row>
    <row r="84312" spans="8:8" x14ac:dyDescent="0.25">
      <c r="H84312">
        <f t="shared" si="3360"/>
        <v>0</v>
      </c>
    </row>
    <row r="84313" spans="8:8" x14ac:dyDescent="0.25">
      <c r="H84313">
        <f t="shared" si="3360"/>
        <v>0</v>
      </c>
    </row>
    <row r="84314" spans="8:8" x14ac:dyDescent="0.25">
      <c r="H84314">
        <f t="shared" si="3360"/>
        <v>0</v>
      </c>
    </row>
    <row r="84315" spans="8:8" x14ac:dyDescent="0.25">
      <c r="H84315">
        <f t="shared" si="3360"/>
        <v>0</v>
      </c>
    </row>
    <row r="84316" spans="8:8" x14ac:dyDescent="0.25">
      <c r="H84316">
        <f t="shared" si="3360"/>
        <v>0</v>
      </c>
    </row>
    <row r="84317" spans="8:8" x14ac:dyDescent="0.25">
      <c r="H84317">
        <f t="shared" si="3360"/>
        <v>0</v>
      </c>
    </row>
    <row r="84318" spans="8:8" x14ac:dyDescent="0.25">
      <c r="H84318">
        <f t="shared" si="3360"/>
        <v>0</v>
      </c>
    </row>
    <row r="84319" spans="8:8" x14ac:dyDescent="0.25">
      <c r="H84319">
        <f t="shared" si="3360"/>
        <v>0</v>
      </c>
    </row>
    <row r="84320" spans="8:8" x14ac:dyDescent="0.25">
      <c r="H84320">
        <f t="shared" si="3360"/>
        <v>0</v>
      </c>
    </row>
    <row r="84321" spans="8:8" x14ac:dyDescent="0.25">
      <c r="H84321">
        <f t="shared" si="3360"/>
        <v>0</v>
      </c>
    </row>
    <row r="84322" spans="8:8" x14ac:dyDescent="0.25">
      <c r="H84322">
        <f t="shared" si="3360"/>
        <v>0</v>
      </c>
    </row>
    <row r="84323" spans="8:8" x14ac:dyDescent="0.25">
      <c r="H84323">
        <f t="shared" si="3360"/>
        <v>0</v>
      </c>
    </row>
    <row r="84324" spans="8:8" x14ac:dyDescent="0.25">
      <c r="H84324">
        <f t="shared" si="3360"/>
        <v>0</v>
      </c>
    </row>
    <row r="84325" spans="8:8" x14ac:dyDescent="0.25">
      <c r="H84325">
        <f t="shared" si="3360"/>
        <v>0</v>
      </c>
    </row>
    <row r="84326" spans="8:8" x14ac:dyDescent="0.25">
      <c r="H84326">
        <f t="shared" si="3360"/>
        <v>0</v>
      </c>
    </row>
    <row r="84327" spans="8:8" x14ac:dyDescent="0.25">
      <c r="H84327">
        <f t="shared" si="3360"/>
        <v>0</v>
      </c>
    </row>
    <row r="84328" spans="8:8" x14ac:dyDescent="0.25">
      <c r="H84328">
        <f t="shared" si="3360"/>
        <v>0</v>
      </c>
    </row>
    <row r="84329" spans="8:8" x14ac:dyDescent="0.25">
      <c r="H84329">
        <f t="shared" si="3360"/>
        <v>0</v>
      </c>
    </row>
    <row r="84330" spans="8:8" x14ac:dyDescent="0.25">
      <c r="H84330">
        <f t="shared" si="3360"/>
        <v>0</v>
      </c>
    </row>
    <row r="84331" spans="8:8" x14ac:dyDescent="0.25">
      <c r="H84331">
        <f t="shared" si="3360"/>
        <v>0</v>
      </c>
    </row>
    <row r="84332" spans="8:8" x14ac:dyDescent="0.25">
      <c r="H84332">
        <f t="shared" si="3360"/>
        <v>0</v>
      </c>
    </row>
    <row r="84333" spans="8:8" x14ac:dyDescent="0.25">
      <c r="H84333">
        <f t="shared" si="3360"/>
        <v>0</v>
      </c>
    </row>
    <row r="84334" spans="8:8" x14ac:dyDescent="0.25">
      <c r="H84334">
        <f t="shared" si="3360"/>
        <v>0</v>
      </c>
    </row>
    <row r="84335" spans="8:8" x14ac:dyDescent="0.25">
      <c r="H84335">
        <f t="shared" si="3360"/>
        <v>0</v>
      </c>
    </row>
    <row r="84336" spans="8:8" x14ac:dyDescent="0.25">
      <c r="H84336">
        <f t="shared" si="3360"/>
        <v>0</v>
      </c>
    </row>
    <row r="84337" spans="8:8" x14ac:dyDescent="0.25">
      <c r="H84337">
        <f t="shared" si="3360"/>
        <v>0</v>
      </c>
    </row>
    <row r="84338" spans="8:8" x14ac:dyDescent="0.25">
      <c r="H84338">
        <f t="shared" si="3360"/>
        <v>0</v>
      </c>
    </row>
    <row r="84339" spans="8:8" x14ac:dyDescent="0.25">
      <c r="H84339">
        <f t="shared" si="3360"/>
        <v>0</v>
      </c>
    </row>
    <row r="84340" spans="8:8" x14ac:dyDescent="0.25">
      <c r="H84340">
        <f t="shared" si="3360"/>
        <v>0</v>
      </c>
    </row>
    <row r="84341" spans="8:8" x14ac:dyDescent="0.25">
      <c r="H84341">
        <f t="shared" si="3360"/>
        <v>0</v>
      </c>
    </row>
    <row r="84342" spans="8:8" x14ac:dyDescent="0.25">
      <c r="H84342">
        <f t="shared" si="3360"/>
        <v>0</v>
      </c>
    </row>
    <row r="84343" spans="8:8" x14ac:dyDescent="0.25">
      <c r="H84343">
        <f t="shared" si="3360"/>
        <v>0</v>
      </c>
    </row>
    <row r="84344" spans="8:8" x14ac:dyDescent="0.25">
      <c r="H84344">
        <f t="shared" si="3360"/>
        <v>0</v>
      </c>
    </row>
    <row r="84345" spans="8:8" x14ac:dyDescent="0.25">
      <c r="H84345">
        <f t="shared" ref="H84345:H84408" si="3361">B84345*D84345</f>
        <v>0</v>
      </c>
    </row>
    <row r="84346" spans="8:8" x14ac:dyDescent="0.25">
      <c r="H84346">
        <f t="shared" si="3361"/>
        <v>0</v>
      </c>
    </row>
    <row r="84347" spans="8:8" x14ac:dyDescent="0.25">
      <c r="H84347">
        <f t="shared" si="3361"/>
        <v>0</v>
      </c>
    </row>
    <row r="84348" spans="8:8" x14ac:dyDescent="0.25">
      <c r="H84348">
        <f t="shared" si="3361"/>
        <v>0</v>
      </c>
    </row>
    <row r="84349" spans="8:8" x14ac:dyDescent="0.25">
      <c r="H84349">
        <f t="shared" si="3361"/>
        <v>0</v>
      </c>
    </row>
    <row r="84350" spans="8:8" x14ac:dyDescent="0.25">
      <c r="H84350">
        <f t="shared" si="3361"/>
        <v>0</v>
      </c>
    </row>
    <row r="84351" spans="8:8" x14ac:dyDescent="0.25">
      <c r="H84351">
        <f t="shared" si="3361"/>
        <v>0</v>
      </c>
    </row>
    <row r="84352" spans="8:8" x14ac:dyDescent="0.25">
      <c r="H84352">
        <f t="shared" si="3361"/>
        <v>0</v>
      </c>
    </row>
    <row r="84353" spans="8:8" x14ac:dyDescent="0.25">
      <c r="H84353">
        <f t="shared" si="3361"/>
        <v>0</v>
      </c>
    </row>
    <row r="84354" spans="8:8" x14ac:dyDescent="0.25">
      <c r="H84354">
        <f t="shared" si="3361"/>
        <v>0</v>
      </c>
    </row>
    <row r="84355" spans="8:8" x14ac:dyDescent="0.25">
      <c r="H84355">
        <f t="shared" si="3361"/>
        <v>0</v>
      </c>
    </row>
    <row r="84356" spans="8:8" x14ac:dyDescent="0.25">
      <c r="H84356">
        <f t="shared" si="3361"/>
        <v>0</v>
      </c>
    </row>
    <row r="84357" spans="8:8" x14ac:dyDescent="0.25">
      <c r="H84357">
        <f t="shared" si="3361"/>
        <v>0</v>
      </c>
    </row>
    <row r="84358" spans="8:8" x14ac:dyDescent="0.25">
      <c r="H84358">
        <f t="shared" si="3361"/>
        <v>0</v>
      </c>
    </row>
    <row r="84359" spans="8:8" x14ac:dyDescent="0.25">
      <c r="H84359">
        <f t="shared" si="3361"/>
        <v>0</v>
      </c>
    </row>
    <row r="84360" spans="8:8" x14ac:dyDescent="0.25">
      <c r="H84360">
        <f t="shared" si="3361"/>
        <v>0</v>
      </c>
    </row>
    <row r="84361" spans="8:8" x14ac:dyDescent="0.25">
      <c r="H84361">
        <f t="shared" si="3361"/>
        <v>0</v>
      </c>
    </row>
    <row r="84362" spans="8:8" x14ac:dyDescent="0.25">
      <c r="H84362">
        <f t="shared" si="3361"/>
        <v>0</v>
      </c>
    </row>
    <row r="84363" spans="8:8" x14ac:dyDescent="0.25">
      <c r="H84363">
        <f t="shared" si="3361"/>
        <v>0</v>
      </c>
    </row>
    <row r="84364" spans="8:8" x14ac:dyDescent="0.25">
      <c r="H84364">
        <f t="shared" si="3361"/>
        <v>0</v>
      </c>
    </row>
    <row r="84365" spans="8:8" x14ac:dyDescent="0.25">
      <c r="H84365">
        <f t="shared" si="3361"/>
        <v>0</v>
      </c>
    </row>
    <row r="84366" spans="8:8" x14ac:dyDescent="0.25">
      <c r="H84366">
        <f t="shared" si="3361"/>
        <v>0</v>
      </c>
    </row>
    <row r="84367" spans="8:8" x14ac:dyDescent="0.25">
      <c r="H84367">
        <f t="shared" si="3361"/>
        <v>0</v>
      </c>
    </row>
    <row r="84368" spans="8:8" x14ac:dyDescent="0.25">
      <c r="H84368">
        <f t="shared" si="3361"/>
        <v>0</v>
      </c>
    </row>
    <row r="84369" spans="8:8" x14ac:dyDescent="0.25">
      <c r="H84369">
        <f t="shared" si="3361"/>
        <v>0</v>
      </c>
    </row>
    <row r="84370" spans="8:8" x14ac:dyDescent="0.25">
      <c r="H84370">
        <f t="shared" si="3361"/>
        <v>0</v>
      </c>
    </row>
    <row r="84371" spans="8:8" x14ac:dyDescent="0.25">
      <c r="H84371">
        <f t="shared" si="3361"/>
        <v>0</v>
      </c>
    </row>
    <row r="84372" spans="8:8" x14ac:dyDescent="0.25">
      <c r="H84372">
        <f t="shared" si="3361"/>
        <v>0</v>
      </c>
    </row>
    <row r="84373" spans="8:8" x14ac:dyDescent="0.25">
      <c r="H84373">
        <f t="shared" si="3361"/>
        <v>0</v>
      </c>
    </row>
    <row r="84374" spans="8:8" x14ac:dyDescent="0.25">
      <c r="H84374">
        <f t="shared" si="3361"/>
        <v>0</v>
      </c>
    </row>
    <row r="84375" spans="8:8" x14ac:dyDescent="0.25">
      <c r="H84375">
        <f t="shared" si="3361"/>
        <v>0</v>
      </c>
    </row>
    <row r="84376" spans="8:8" x14ac:dyDescent="0.25">
      <c r="H84376">
        <f t="shared" si="3361"/>
        <v>0</v>
      </c>
    </row>
    <row r="84377" spans="8:8" x14ac:dyDescent="0.25">
      <c r="H84377">
        <f t="shared" si="3361"/>
        <v>0</v>
      </c>
    </row>
    <row r="84378" spans="8:8" x14ac:dyDescent="0.25">
      <c r="H84378">
        <f t="shared" si="3361"/>
        <v>0</v>
      </c>
    </row>
    <row r="84379" spans="8:8" x14ac:dyDescent="0.25">
      <c r="H84379">
        <f t="shared" si="3361"/>
        <v>0</v>
      </c>
    </row>
    <row r="84380" spans="8:8" x14ac:dyDescent="0.25">
      <c r="H84380">
        <f t="shared" si="3361"/>
        <v>0</v>
      </c>
    </row>
    <row r="84381" spans="8:8" x14ac:dyDescent="0.25">
      <c r="H84381">
        <f t="shared" si="3361"/>
        <v>0</v>
      </c>
    </row>
    <row r="84382" spans="8:8" x14ac:dyDescent="0.25">
      <c r="H84382">
        <f t="shared" si="3361"/>
        <v>0</v>
      </c>
    </row>
    <row r="84383" spans="8:8" x14ac:dyDescent="0.25">
      <c r="H84383">
        <f t="shared" si="3361"/>
        <v>0</v>
      </c>
    </row>
    <row r="84384" spans="8:8" x14ac:dyDescent="0.25">
      <c r="H84384">
        <f t="shared" si="3361"/>
        <v>0</v>
      </c>
    </row>
    <row r="84385" spans="8:8" x14ac:dyDescent="0.25">
      <c r="H84385">
        <f t="shared" si="3361"/>
        <v>0</v>
      </c>
    </row>
    <row r="84386" spans="8:8" x14ac:dyDescent="0.25">
      <c r="H84386">
        <f t="shared" si="3361"/>
        <v>0</v>
      </c>
    </row>
    <row r="84387" spans="8:8" x14ac:dyDescent="0.25">
      <c r="H84387">
        <f t="shared" si="3361"/>
        <v>0</v>
      </c>
    </row>
    <row r="84388" spans="8:8" x14ac:dyDescent="0.25">
      <c r="H84388">
        <f t="shared" si="3361"/>
        <v>0</v>
      </c>
    </row>
    <row r="84389" spans="8:8" x14ac:dyDescent="0.25">
      <c r="H84389">
        <f t="shared" si="3361"/>
        <v>0</v>
      </c>
    </row>
    <row r="84390" spans="8:8" x14ac:dyDescent="0.25">
      <c r="H84390">
        <f t="shared" si="3361"/>
        <v>0</v>
      </c>
    </row>
    <row r="84391" spans="8:8" x14ac:dyDescent="0.25">
      <c r="H84391">
        <f t="shared" si="3361"/>
        <v>0</v>
      </c>
    </row>
    <row r="84392" spans="8:8" x14ac:dyDescent="0.25">
      <c r="H84392">
        <f t="shared" si="3361"/>
        <v>0</v>
      </c>
    </row>
    <row r="84393" spans="8:8" x14ac:dyDescent="0.25">
      <c r="H84393">
        <f t="shared" si="3361"/>
        <v>0</v>
      </c>
    </row>
    <row r="84394" spans="8:8" x14ac:dyDescent="0.25">
      <c r="H84394">
        <f t="shared" si="3361"/>
        <v>0</v>
      </c>
    </row>
    <row r="84395" spans="8:8" x14ac:dyDescent="0.25">
      <c r="H84395">
        <f t="shared" si="3361"/>
        <v>0</v>
      </c>
    </row>
    <row r="84396" spans="8:8" x14ac:dyDescent="0.25">
      <c r="H84396">
        <f t="shared" si="3361"/>
        <v>0</v>
      </c>
    </row>
    <row r="84397" spans="8:8" x14ac:dyDescent="0.25">
      <c r="H84397">
        <f t="shared" si="3361"/>
        <v>0</v>
      </c>
    </row>
    <row r="84398" spans="8:8" x14ac:dyDescent="0.25">
      <c r="H84398">
        <f t="shared" si="3361"/>
        <v>0</v>
      </c>
    </row>
    <row r="84399" spans="8:8" x14ac:dyDescent="0.25">
      <c r="H84399">
        <f t="shared" si="3361"/>
        <v>0</v>
      </c>
    </row>
    <row r="84400" spans="8:8" x14ac:dyDescent="0.25">
      <c r="H84400">
        <f t="shared" si="3361"/>
        <v>0</v>
      </c>
    </row>
    <row r="84401" spans="8:8" x14ac:dyDescent="0.25">
      <c r="H84401">
        <f t="shared" si="3361"/>
        <v>0</v>
      </c>
    </row>
    <row r="84402" spans="8:8" x14ac:dyDescent="0.25">
      <c r="H84402">
        <f t="shared" si="3361"/>
        <v>0</v>
      </c>
    </row>
    <row r="84403" spans="8:8" x14ac:dyDescent="0.25">
      <c r="H84403">
        <f t="shared" si="3361"/>
        <v>0</v>
      </c>
    </row>
    <row r="84404" spans="8:8" x14ac:dyDescent="0.25">
      <c r="H84404">
        <f t="shared" si="3361"/>
        <v>0</v>
      </c>
    </row>
    <row r="84405" spans="8:8" x14ac:dyDescent="0.25">
      <c r="H84405">
        <f t="shared" si="3361"/>
        <v>0</v>
      </c>
    </row>
    <row r="84406" spans="8:8" x14ac:dyDescent="0.25">
      <c r="H84406">
        <f t="shared" si="3361"/>
        <v>0</v>
      </c>
    </row>
    <row r="84407" spans="8:8" x14ac:dyDescent="0.25">
      <c r="H84407">
        <f t="shared" si="3361"/>
        <v>0</v>
      </c>
    </row>
    <row r="84408" spans="8:8" x14ac:dyDescent="0.25">
      <c r="H84408">
        <f t="shared" si="3361"/>
        <v>0</v>
      </c>
    </row>
    <row r="84409" spans="8:8" x14ac:dyDescent="0.25">
      <c r="H84409">
        <f t="shared" ref="H84409:H84472" si="3362">B84409*D84409</f>
        <v>0</v>
      </c>
    </row>
    <row r="84410" spans="8:8" x14ac:dyDescent="0.25">
      <c r="H84410">
        <f t="shared" si="3362"/>
        <v>0</v>
      </c>
    </row>
    <row r="84411" spans="8:8" x14ac:dyDescent="0.25">
      <c r="H84411">
        <f t="shared" si="3362"/>
        <v>0</v>
      </c>
    </row>
    <row r="84412" spans="8:8" x14ac:dyDescent="0.25">
      <c r="H84412">
        <f t="shared" si="3362"/>
        <v>0</v>
      </c>
    </row>
    <row r="84413" spans="8:8" x14ac:dyDescent="0.25">
      <c r="H84413">
        <f t="shared" si="3362"/>
        <v>0</v>
      </c>
    </row>
    <row r="84414" spans="8:8" x14ac:dyDescent="0.25">
      <c r="H84414">
        <f t="shared" si="3362"/>
        <v>0</v>
      </c>
    </row>
    <row r="84415" spans="8:8" x14ac:dyDescent="0.25">
      <c r="H84415">
        <f t="shared" si="3362"/>
        <v>0</v>
      </c>
    </row>
    <row r="84416" spans="8:8" x14ac:dyDescent="0.25">
      <c r="H84416">
        <f t="shared" si="3362"/>
        <v>0</v>
      </c>
    </row>
    <row r="84417" spans="8:8" x14ac:dyDescent="0.25">
      <c r="H84417">
        <f t="shared" si="3362"/>
        <v>0</v>
      </c>
    </row>
    <row r="84418" spans="8:8" x14ac:dyDescent="0.25">
      <c r="H84418">
        <f t="shared" si="3362"/>
        <v>0</v>
      </c>
    </row>
    <row r="84419" spans="8:8" x14ac:dyDescent="0.25">
      <c r="H84419">
        <f t="shared" si="3362"/>
        <v>0</v>
      </c>
    </row>
    <row r="84420" spans="8:8" x14ac:dyDescent="0.25">
      <c r="H84420">
        <f t="shared" si="3362"/>
        <v>0</v>
      </c>
    </row>
    <row r="84421" spans="8:8" x14ac:dyDescent="0.25">
      <c r="H84421">
        <f t="shared" si="3362"/>
        <v>0</v>
      </c>
    </row>
    <row r="84422" spans="8:8" x14ac:dyDescent="0.25">
      <c r="H84422">
        <f t="shared" si="3362"/>
        <v>0</v>
      </c>
    </row>
    <row r="84423" spans="8:8" x14ac:dyDescent="0.25">
      <c r="H84423">
        <f t="shared" si="3362"/>
        <v>0</v>
      </c>
    </row>
    <row r="84424" spans="8:8" x14ac:dyDescent="0.25">
      <c r="H84424">
        <f t="shared" si="3362"/>
        <v>0</v>
      </c>
    </row>
    <row r="84425" spans="8:8" x14ac:dyDescent="0.25">
      <c r="H84425">
        <f t="shared" si="3362"/>
        <v>0</v>
      </c>
    </row>
    <row r="84426" spans="8:8" x14ac:dyDescent="0.25">
      <c r="H84426">
        <f t="shared" si="3362"/>
        <v>0</v>
      </c>
    </row>
    <row r="84427" spans="8:8" x14ac:dyDescent="0.25">
      <c r="H84427">
        <f t="shared" si="3362"/>
        <v>0</v>
      </c>
    </row>
    <row r="84428" spans="8:8" x14ac:dyDescent="0.25">
      <c r="H84428">
        <f t="shared" si="3362"/>
        <v>0</v>
      </c>
    </row>
    <row r="84429" spans="8:8" x14ac:dyDescent="0.25">
      <c r="H84429">
        <f t="shared" si="3362"/>
        <v>0</v>
      </c>
    </row>
    <row r="84430" spans="8:8" x14ac:dyDescent="0.25">
      <c r="H84430">
        <f t="shared" si="3362"/>
        <v>0</v>
      </c>
    </row>
    <row r="84431" spans="8:8" x14ac:dyDescent="0.25">
      <c r="H84431">
        <f t="shared" si="3362"/>
        <v>0</v>
      </c>
    </row>
    <row r="84432" spans="8:8" x14ac:dyDescent="0.25">
      <c r="H84432">
        <f t="shared" si="3362"/>
        <v>0</v>
      </c>
    </row>
    <row r="84433" spans="8:8" x14ac:dyDescent="0.25">
      <c r="H84433">
        <f t="shared" si="3362"/>
        <v>0</v>
      </c>
    </row>
    <row r="84434" spans="8:8" x14ac:dyDescent="0.25">
      <c r="H84434">
        <f t="shared" si="3362"/>
        <v>0</v>
      </c>
    </row>
    <row r="84435" spans="8:8" x14ac:dyDescent="0.25">
      <c r="H84435">
        <f t="shared" si="3362"/>
        <v>0</v>
      </c>
    </row>
    <row r="84436" spans="8:8" x14ac:dyDescent="0.25">
      <c r="H84436">
        <f t="shared" si="3362"/>
        <v>0</v>
      </c>
    </row>
    <row r="84437" spans="8:8" x14ac:dyDescent="0.25">
      <c r="H84437">
        <f t="shared" si="3362"/>
        <v>0</v>
      </c>
    </row>
    <row r="84438" spans="8:8" x14ac:dyDescent="0.25">
      <c r="H84438">
        <f t="shared" si="3362"/>
        <v>0</v>
      </c>
    </row>
    <row r="84439" spans="8:8" x14ac:dyDescent="0.25">
      <c r="H84439">
        <f t="shared" si="3362"/>
        <v>0</v>
      </c>
    </row>
    <row r="84440" spans="8:8" x14ac:dyDescent="0.25">
      <c r="H84440">
        <f t="shared" si="3362"/>
        <v>0</v>
      </c>
    </row>
    <row r="84441" spans="8:8" x14ac:dyDescent="0.25">
      <c r="H84441">
        <f t="shared" si="3362"/>
        <v>0</v>
      </c>
    </row>
    <row r="84442" spans="8:8" x14ac:dyDescent="0.25">
      <c r="H84442">
        <f t="shared" si="3362"/>
        <v>0</v>
      </c>
    </row>
    <row r="84443" spans="8:8" x14ac:dyDescent="0.25">
      <c r="H84443">
        <f t="shared" si="3362"/>
        <v>0</v>
      </c>
    </row>
    <row r="84444" spans="8:8" x14ac:dyDescent="0.25">
      <c r="H84444">
        <f t="shared" si="3362"/>
        <v>0</v>
      </c>
    </row>
    <row r="84445" spans="8:8" x14ac:dyDescent="0.25">
      <c r="H84445">
        <f t="shared" si="3362"/>
        <v>0</v>
      </c>
    </row>
    <row r="84446" spans="8:8" x14ac:dyDescent="0.25">
      <c r="H84446">
        <f t="shared" si="3362"/>
        <v>0</v>
      </c>
    </row>
    <row r="84447" spans="8:8" x14ac:dyDescent="0.25">
      <c r="H84447">
        <f t="shared" si="3362"/>
        <v>0</v>
      </c>
    </row>
    <row r="84448" spans="8:8" x14ac:dyDescent="0.25">
      <c r="H84448">
        <f t="shared" si="3362"/>
        <v>0</v>
      </c>
    </row>
    <row r="84449" spans="8:8" x14ac:dyDescent="0.25">
      <c r="H84449">
        <f t="shared" si="3362"/>
        <v>0</v>
      </c>
    </row>
    <row r="84450" spans="8:8" x14ac:dyDescent="0.25">
      <c r="H84450">
        <f t="shared" si="3362"/>
        <v>0</v>
      </c>
    </row>
    <row r="84451" spans="8:8" x14ac:dyDescent="0.25">
      <c r="H84451">
        <f t="shared" si="3362"/>
        <v>0</v>
      </c>
    </row>
    <row r="84452" spans="8:8" x14ac:dyDescent="0.25">
      <c r="H84452">
        <f t="shared" si="3362"/>
        <v>0</v>
      </c>
    </row>
    <row r="84453" spans="8:8" x14ac:dyDescent="0.25">
      <c r="H84453">
        <f t="shared" si="3362"/>
        <v>0</v>
      </c>
    </row>
    <row r="84454" spans="8:8" x14ac:dyDescent="0.25">
      <c r="H84454">
        <f t="shared" si="3362"/>
        <v>0</v>
      </c>
    </row>
    <row r="84455" spans="8:8" x14ac:dyDescent="0.25">
      <c r="H84455">
        <f t="shared" si="3362"/>
        <v>0</v>
      </c>
    </row>
    <row r="84456" spans="8:8" x14ac:dyDescent="0.25">
      <c r="H84456">
        <f t="shared" si="3362"/>
        <v>0</v>
      </c>
    </row>
    <row r="84457" spans="8:8" x14ac:dyDescent="0.25">
      <c r="H84457">
        <f t="shared" si="3362"/>
        <v>0</v>
      </c>
    </row>
    <row r="84458" spans="8:8" x14ac:dyDescent="0.25">
      <c r="H84458">
        <f t="shared" si="3362"/>
        <v>0</v>
      </c>
    </row>
    <row r="84459" spans="8:8" x14ac:dyDescent="0.25">
      <c r="H84459">
        <f t="shared" si="3362"/>
        <v>0</v>
      </c>
    </row>
    <row r="84460" spans="8:8" x14ac:dyDescent="0.25">
      <c r="H84460">
        <f t="shared" si="3362"/>
        <v>0</v>
      </c>
    </row>
    <row r="84461" spans="8:8" x14ac:dyDescent="0.25">
      <c r="H84461">
        <f t="shared" si="3362"/>
        <v>0</v>
      </c>
    </row>
    <row r="84462" spans="8:8" x14ac:dyDescent="0.25">
      <c r="H84462">
        <f t="shared" si="3362"/>
        <v>0</v>
      </c>
    </row>
    <row r="84463" spans="8:8" x14ac:dyDescent="0.25">
      <c r="H84463">
        <f t="shared" si="3362"/>
        <v>0</v>
      </c>
    </row>
    <row r="84464" spans="8:8" x14ac:dyDescent="0.25">
      <c r="H84464">
        <f t="shared" si="3362"/>
        <v>0</v>
      </c>
    </row>
    <row r="84465" spans="8:8" x14ac:dyDescent="0.25">
      <c r="H84465">
        <f t="shared" si="3362"/>
        <v>0</v>
      </c>
    </row>
    <row r="84466" spans="8:8" x14ac:dyDescent="0.25">
      <c r="H84466">
        <f t="shared" si="3362"/>
        <v>0</v>
      </c>
    </row>
    <row r="84467" spans="8:8" x14ac:dyDescent="0.25">
      <c r="H84467">
        <f t="shared" si="3362"/>
        <v>0</v>
      </c>
    </row>
    <row r="84468" spans="8:8" x14ac:dyDescent="0.25">
      <c r="H84468">
        <f t="shared" si="3362"/>
        <v>0</v>
      </c>
    </row>
    <row r="84469" spans="8:8" x14ac:dyDescent="0.25">
      <c r="H84469">
        <f t="shared" si="3362"/>
        <v>0</v>
      </c>
    </row>
    <row r="84470" spans="8:8" x14ac:dyDescent="0.25">
      <c r="H84470">
        <f t="shared" si="3362"/>
        <v>0</v>
      </c>
    </row>
    <row r="84471" spans="8:8" x14ac:dyDescent="0.25">
      <c r="H84471">
        <f t="shared" si="3362"/>
        <v>0</v>
      </c>
    </row>
    <row r="84472" spans="8:8" x14ac:dyDescent="0.25">
      <c r="H84472">
        <f t="shared" si="3362"/>
        <v>0</v>
      </c>
    </row>
    <row r="84473" spans="8:8" x14ac:dyDescent="0.25">
      <c r="H84473">
        <f t="shared" ref="H84473:H84536" si="3363">B84473*D84473</f>
        <v>0</v>
      </c>
    </row>
    <row r="84474" spans="8:8" x14ac:dyDescent="0.25">
      <c r="H84474">
        <f t="shared" si="3363"/>
        <v>0</v>
      </c>
    </row>
    <row r="84475" spans="8:8" x14ac:dyDescent="0.25">
      <c r="H84475">
        <f t="shared" si="3363"/>
        <v>0</v>
      </c>
    </row>
    <row r="84476" spans="8:8" x14ac:dyDescent="0.25">
      <c r="H84476">
        <f t="shared" si="3363"/>
        <v>0</v>
      </c>
    </row>
    <row r="84477" spans="8:8" x14ac:dyDescent="0.25">
      <c r="H84477">
        <f t="shared" si="3363"/>
        <v>0</v>
      </c>
    </row>
    <row r="84478" spans="8:8" x14ac:dyDescent="0.25">
      <c r="H84478">
        <f t="shared" si="3363"/>
        <v>0</v>
      </c>
    </row>
    <row r="84479" spans="8:8" x14ac:dyDescent="0.25">
      <c r="H84479">
        <f t="shared" si="3363"/>
        <v>0</v>
      </c>
    </row>
    <row r="84480" spans="8:8" x14ac:dyDescent="0.25">
      <c r="H84480">
        <f t="shared" si="3363"/>
        <v>0</v>
      </c>
    </row>
    <row r="84481" spans="8:8" x14ac:dyDescent="0.25">
      <c r="H84481">
        <f t="shared" si="3363"/>
        <v>0</v>
      </c>
    </row>
    <row r="84482" spans="8:8" x14ac:dyDescent="0.25">
      <c r="H84482">
        <f t="shared" si="3363"/>
        <v>0</v>
      </c>
    </row>
    <row r="84483" spans="8:8" x14ac:dyDescent="0.25">
      <c r="H84483">
        <f t="shared" si="3363"/>
        <v>0</v>
      </c>
    </row>
    <row r="84484" spans="8:8" x14ac:dyDescent="0.25">
      <c r="H84484">
        <f t="shared" si="3363"/>
        <v>0</v>
      </c>
    </row>
    <row r="84485" spans="8:8" x14ac:dyDescent="0.25">
      <c r="H84485">
        <f t="shared" si="3363"/>
        <v>0</v>
      </c>
    </row>
    <row r="84486" spans="8:8" x14ac:dyDescent="0.25">
      <c r="H84486">
        <f t="shared" si="3363"/>
        <v>0</v>
      </c>
    </row>
    <row r="84487" spans="8:8" x14ac:dyDescent="0.25">
      <c r="H84487">
        <f t="shared" si="3363"/>
        <v>0</v>
      </c>
    </row>
    <row r="84488" spans="8:8" x14ac:dyDescent="0.25">
      <c r="H84488">
        <f t="shared" si="3363"/>
        <v>0</v>
      </c>
    </row>
    <row r="84489" spans="8:8" x14ac:dyDescent="0.25">
      <c r="H84489">
        <f t="shared" si="3363"/>
        <v>0</v>
      </c>
    </row>
    <row r="84490" spans="8:8" x14ac:dyDescent="0.25">
      <c r="H84490">
        <f t="shared" si="3363"/>
        <v>0</v>
      </c>
    </row>
    <row r="84491" spans="8:8" x14ac:dyDescent="0.25">
      <c r="H84491">
        <f t="shared" si="3363"/>
        <v>0</v>
      </c>
    </row>
    <row r="84492" spans="8:8" x14ac:dyDescent="0.25">
      <c r="H84492">
        <f t="shared" si="3363"/>
        <v>0</v>
      </c>
    </row>
    <row r="84493" spans="8:8" x14ac:dyDescent="0.25">
      <c r="H84493">
        <f t="shared" si="3363"/>
        <v>0</v>
      </c>
    </row>
    <row r="84494" spans="8:8" x14ac:dyDescent="0.25">
      <c r="H84494">
        <f t="shared" si="3363"/>
        <v>0</v>
      </c>
    </row>
    <row r="84495" spans="8:8" x14ac:dyDescent="0.25">
      <c r="H84495">
        <f t="shared" si="3363"/>
        <v>0</v>
      </c>
    </row>
    <row r="84496" spans="8:8" x14ac:dyDescent="0.25">
      <c r="H84496">
        <f t="shared" si="3363"/>
        <v>0</v>
      </c>
    </row>
    <row r="84497" spans="8:8" x14ac:dyDescent="0.25">
      <c r="H84497">
        <f t="shared" si="3363"/>
        <v>0</v>
      </c>
    </row>
    <row r="84498" spans="8:8" x14ac:dyDescent="0.25">
      <c r="H84498">
        <f t="shared" si="3363"/>
        <v>0</v>
      </c>
    </row>
    <row r="84499" spans="8:8" x14ac:dyDescent="0.25">
      <c r="H84499">
        <f t="shared" si="3363"/>
        <v>0</v>
      </c>
    </row>
    <row r="84500" spans="8:8" x14ac:dyDescent="0.25">
      <c r="H84500">
        <f t="shared" si="3363"/>
        <v>0</v>
      </c>
    </row>
    <row r="84501" spans="8:8" x14ac:dyDescent="0.25">
      <c r="H84501">
        <f t="shared" si="3363"/>
        <v>0</v>
      </c>
    </row>
    <row r="84502" spans="8:8" x14ac:dyDescent="0.25">
      <c r="H84502">
        <f t="shared" si="3363"/>
        <v>0</v>
      </c>
    </row>
    <row r="84503" spans="8:8" x14ac:dyDescent="0.25">
      <c r="H84503">
        <f t="shared" si="3363"/>
        <v>0</v>
      </c>
    </row>
    <row r="84504" spans="8:8" x14ac:dyDescent="0.25">
      <c r="H84504">
        <f t="shared" si="3363"/>
        <v>0</v>
      </c>
    </row>
    <row r="84505" spans="8:8" x14ac:dyDescent="0.25">
      <c r="H84505">
        <f t="shared" si="3363"/>
        <v>0</v>
      </c>
    </row>
    <row r="84506" spans="8:8" x14ac:dyDescent="0.25">
      <c r="H84506">
        <f t="shared" si="3363"/>
        <v>0</v>
      </c>
    </row>
    <row r="84507" spans="8:8" x14ac:dyDescent="0.25">
      <c r="H84507">
        <f t="shared" si="3363"/>
        <v>0</v>
      </c>
    </row>
    <row r="84508" spans="8:8" x14ac:dyDescent="0.25">
      <c r="H84508">
        <f t="shared" si="3363"/>
        <v>0</v>
      </c>
    </row>
    <row r="84509" spans="8:8" x14ac:dyDescent="0.25">
      <c r="H84509">
        <f t="shared" si="3363"/>
        <v>0</v>
      </c>
    </row>
    <row r="84510" spans="8:8" x14ac:dyDescent="0.25">
      <c r="H84510">
        <f t="shared" si="3363"/>
        <v>0</v>
      </c>
    </row>
    <row r="84511" spans="8:8" x14ac:dyDescent="0.25">
      <c r="H84511">
        <f t="shared" si="3363"/>
        <v>0</v>
      </c>
    </row>
    <row r="84512" spans="8:8" x14ac:dyDescent="0.25">
      <c r="H84512">
        <f t="shared" si="3363"/>
        <v>0</v>
      </c>
    </row>
    <row r="84513" spans="8:8" x14ac:dyDescent="0.25">
      <c r="H84513">
        <f t="shared" si="3363"/>
        <v>0</v>
      </c>
    </row>
    <row r="84514" spans="8:8" x14ac:dyDescent="0.25">
      <c r="H84514">
        <f t="shared" si="3363"/>
        <v>0</v>
      </c>
    </row>
    <row r="84515" spans="8:8" x14ac:dyDescent="0.25">
      <c r="H84515">
        <f t="shared" si="3363"/>
        <v>0</v>
      </c>
    </row>
    <row r="84516" spans="8:8" x14ac:dyDescent="0.25">
      <c r="H84516">
        <f t="shared" si="3363"/>
        <v>0</v>
      </c>
    </row>
    <row r="84517" spans="8:8" x14ac:dyDescent="0.25">
      <c r="H84517">
        <f t="shared" si="3363"/>
        <v>0</v>
      </c>
    </row>
    <row r="84518" spans="8:8" x14ac:dyDescent="0.25">
      <c r="H84518">
        <f t="shared" si="3363"/>
        <v>0</v>
      </c>
    </row>
    <row r="84519" spans="8:8" x14ac:dyDescent="0.25">
      <c r="H84519">
        <f t="shared" si="3363"/>
        <v>0</v>
      </c>
    </row>
    <row r="84520" spans="8:8" x14ac:dyDescent="0.25">
      <c r="H84520">
        <f t="shared" si="3363"/>
        <v>0</v>
      </c>
    </row>
    <row r="84521" spans="8:8" x14ac:dyDescent="0.25">
      <c r="H84521">
        <f t="shared" si="3363"/>
        <v>0</v>
      </c>
    </row>
    <row r="84522" spans="8:8" x14ac:dyDescent="0.25">
      <c r="H84522">
        <f t="shared" si="3363"/>
        <v>0</v>
      </c>
    </row>
    <row r="84523" spans="8:8" x14ac:dyDescent="0.25">
      <c r="H84523">
        <f t="shared" si="3363"/>
        <v>0</v>
      </c>
    </row>
    <row r="84524" spans="8:8" x14ac:dyDescent="0.25">
      <c r="H84524">
        <f t="shared" si="3363"/>
        <v>0</v>
      </c>
    </row>
    <row r="84525" spans="8:8" x14ac:dyDescent="0.25">
      <c r="H84525">
        <f t="shared" si="3363"/>
        <v>0</v>
      </c>
    </row>
    <row r="84526" spans="8:8" x14ac:dyDescent="0.25">
      <c r="H84526">
        <f t="shared" si="3363"/>
        <v>0</v>
      </c>
    </row>
    <row r="84527" spans="8:8" x14ac:dyDescent="0.25">
      <c r="H84527">
        <f t="shared" si="3363"/>
        <v>0</v>
      </c>
    </row>
    <row r="84528" spans="8:8" x14ac:dyDescent="0.25">
      <c r="H84528">
        <f t="shared" si="3363"/>
        <v>0</v>
      </c>
    </row>
    <row r="84529" spans="8:8" x14ac:dyDescent="0.25">
      <c r="H84529">
        <f t="shared" si="3363"/>
        <v>0</v>
      </c>
    </row>
    <row r="84530" spans="8:8" x14ac:dyDescent="0.25">
      <c r="H84530">
        <f t="shared" si="3363"/>
        <v>0</v>
      </c>
    </row>
    <row r="84531" spans="8:8" x14ac:dyDescent="0.25">
      <c r="H84531">
        <f t="shared" si="3363"/>
        <v>0</v>
      </c>
    </row>
    <row r="84532" spans="8:8" x14ac:dyDescent="0.25">
      <c r="H84532">
        <f t="shared" si="3363"/>
        <v>0</v>
      </c>
    </row>
    <row r="84533" spans="8:8" x14ac:dyDescent="0.25">
      <c r="H84533">
        <f t="shared" si="3363"/>
        <v>0</v>
      </c>
    </row>
    <row r="84534" spans="8:8" x14ac:dyDescent="0.25">
      <c r="H84534">
        <f t="shared" si="3363"/>
        <v>0</v>
      </c>
    </row>
    <row r="84535" spans="8:8" x14ac:dyDescent="0.25">
      <c r="H84535">
        <f t="shared" si="3363"/>
        <v>0</v>
      </c>
    </row>
    <row r="84536" spans="8:8" x14ac:dyDescent="0.25">
      <c r="H84536">
        <f t="shared" si="3363"/>
        <v>0</v>
      </c>
    </row>
    <row r="84537" spans="8:8" x14ac:dyDescent="0.25">
      <c r="H84537">
        <f t="shared" ref="H84537:H84600" si="3364">B84537*D84537</f>
        <v>0</v>
      </c>
    </row>
    <row r="84538" spans="8:8" x14ac:dyDescent="0.25">
      <c r="H84538">
        <f t="shared" si="3364"/>
        <v>0</v>
      </c>
    </row>
    <row r="84539" spans="8:8" x14ac:dyDescent="0.25">
      <c r="H84539">
        <f t="shared" si="3364"/>
        <v>0</v>
      </c>
    </row>
    <row r="84540" spans="8:8" x14ac:dyDescent="0.25">
      <c r="H84540">
        <f t="shared" si="3364"/>
        <v>0</v>
      </c>
    </row>
    <row r="84541" spans="8:8" x14ac:dyDescent="0.25">
      <c r="H84541">
        <f t="shared" si="3364"/>
        <v>0</v>
      </c>
    </row>
    <row r="84542" spans="8:8" x14ac:dyDescent="0.25">
      <c r="H84542">
        <f t="shared" si="3364"/>
        <v>0</v>
      </c>
    </row>
    <row r="84543" spans="8:8" x14ac:dyDescent="0.25">
      <c r="H84543">
        <f t="shared" si="3364"/>
        <v>0</v>
      </c>
    </row>
    <row r="84544" spans="8:8" x14ac:dyDescent="0.25">
      <c r="H84544">
        <f t="shared" si="3364"/>
        <v>0</v>
      </c>
    </row>
    <row r="84545" spans="8:8" x14ac:dyDescent="0.25">
      <c r="H84545">
        <f t="shared" si="3364"/>
        <v>0</v>
      </c>
    </row>
    <row r="84546" spans="8:8" x14ac:dyDescent="0.25">
      <c r="H84546">
        <f t="shared" si="3364"/>
        <v>0</v>
      </c>
    </row>
    <row r="84547" spans="8:8" x14ac:dyDescent="0.25">
      <c r="H84547">
        <f t="shared" si="3364"/>
        <v>0</v>
      </c>
    </row>
    <row r="84548" spans="8:8" x14ac:dyDescent="0.25">
      <c r="H84548">
        <f t="shared" si="3364"/>
        <v>0</v>
      </c>
    </row>
    <row r="84549" spans="8:8" x14ac:dyDescent="0.25">
      <c r="H84549">
        <f t="shared" si="3364"/>
        <v>0</v>
      </c>
    </row>
    <row r="84550" spans="8:8" x14ac:dyDescent="0.25">
      <c r="H84550">
        <f t="shared" si="3364"/>
        <v>0</v>
      </c>
    </row>
    <row r="84551" spans="8:8" x14ac:dyDescent="0.25">
      <c r="H84551">
        <f t="shared" si="3364"/>
        <v>0</v>
      </c>
    </row>
    <row r="84552" spans="8:8" x14ac:dyDescent="0.25">
      <c r="H84552">
        <f t="shared" si="3364"/>
        <v>0</v>
      </c>
    </row>
    <row r="84553" spans="8:8" x14ac:dyDescent="0.25">
      <c r="H84553">
        <f t="shared" si="3364"/>
        <v>0</v>
      </c>
    </row>
    <row r="84554" spans="8:8" x14ac:dyDescent="0.25">
      <c r="H84554">
        <f t="shared" si="3364"/>
        <v>0</v>
      </c>
    </row>
    <row r="84555" spans="8:8" x14ac:dyDescent="0.25">
      <c r="H84555">
        <f t="shared" si="3364"/>
        <v>0</v>
      </c>
    </row>
    <row r="84556" spans="8:8" x14ac:dyDescent="0.25">
      <c r="H84556">
        <f t="shared" si="3364"/>
        <v>0</v>
      </c>
    </row>
    <row r="84557" spans="8:8" x14ac:dyDescent="0.25">
      <c r="H84557">
        <f t="shared" si="3364"/>
        <v>0</v>
      </c>
    </row>
    <row r="84558" spans="8:8" x14ac:dyDescent="0.25">
      <c r="H84558">
        <f t="shared" si="3364"/>
        <v>0</v>
      </c>
    </row>
    <row r="84559" spans="8:8" x14ac:dyDescent="0.25">
      <c r="H84559">
        <f t="shared" si="3364"/>
        <v>0</v>
      </c>
    </row>
    <row r="84560" spans="8:8" x14ac:dyDescent="0.25">
      <c r="H84560">
        <f t="shared" si="3364"/>
        <v>0</v>
      </c>
    </row>
    <row r="84561" spans="8:8" x14ac:dyDescent="0.25">
      <c r="H84561">
        <f t="shared" si="3364"/>
        <v>0</v>
      </c>
    </row>
    <row r="84562" spans="8:8" x14ac:dyDescent="0.25">
      <c r="H84562">
        <f t="shared" si="3364"/>
        <v>0</v>
      </c>
    </row>
    <row r="84563" spans="8:8" x14ac:dyDescent="0.25">
      <c r="H84563">
        <f t="shared" si="3364"/>
        <v>0</v>
      </c>
    </row>
    <row r="84564" spans="8:8" x14ac:dyDescent="0.25">
      <c r="H84564">
        <f t="shared" si="3364"/>
        <v>0</v>
      </c>
    </row>
    <row r="84565" spans="8:8" x14ac:dyDescent="0.25">
      <c r="H84565">
        <f t="shared" si="3364"/>
        <v>0</v>
      </c>
    </row>
    <row r="84566" spans="8:8" x14ac:dyDescent="0.25">
      <c r="H84566">
        <f t="shared" si="3364"/>
        <v>0</v>
      </c>
    </row>
    <row r="84567" spans="8:8" x14ac:dyDescent="0.25">
      <c r="H84567">
        <f t="shared" si="3364"/>
        <v>0</v>
      </c>
    </row>
    <row r="84568" spans="8:8" x14ac:dyDescent="0.25">
      <c r="H84568">
        <f t="shared" si="3364"/>
        <v>0</v>
      </c>
    </row>
    <row r="84569" spans="8:8" x14ac:dyDescent="0.25">
      <c r="H84569">
        <f t="shared" si="3364"/>
        <v>0</v>
      </c>
    </row>
    <row r="84570" spans="8:8" x14ac:dyDescent="0.25">
      <c r="H84570">
        <f t="shared" si="3364"/>
        <v>0</v>
      </c>
    </row>
    <row r="84571" spans="8:8" x14ac:dyDescent="0.25">
      <c r="H84571">
        <f t="shared" si="3364"/>
        <v>0</v>
      </c>
    </row>
    <row r="84572" spans="8:8" x14ac:dyDescent="0.25">
      <c r="H84572">
        <f t="shared" si="3364"/>
        <v>0</v>
      </c>
    </row>
    <row r="84573" spans="8:8" x14ac:dyDescent="0.25">
      <c r="H84573">
        <f t="shared" si="3364"/>
        <v>0</v>
      </c>
    </row>
    <row r="84574" spans="8:8" x14ac:dyDescent="0.25">
      <c r="H84574">
        <f t="shared" si="3364"/>
        <v>0</v>
      </c>
    </row>
    <row r="84575" spans="8:8" x14ac:dyDescent="0.25">
      <c r="H84575">
        <f t="shared" si="3364"/>
        <v>0</v>
      </c>
    </row>
    <row r="84576" spans="8:8" x14ac:dyDescent="0.25">
      <c r="H84576">
        <f t="shared" si="3364"/>
        <v>0</v>
      </c>
    </row>
    <row r="84577" spans="8:8" x14ac:dyDescent="0.25">
      <c r="H84577">
        <f t="shared" si="3364"/>
        <v>0</v>
      </c>
    </row>
    <row r="84578" spans="8:8" x14ac:dyDescent="0.25">
      <c r="H84578">
        <f t="shared" si="3364"/>
        <v>0</v>
      </c>
    </row>
    <row r="84579" spans="8:8" x14ac:dyDescent="0.25">
      <c r="H84579">
        <f t="shared" si="3364"/>
        <v>0</v>
      </c>
    </row>
    <row r="84580" spans="8:8" x14ac:dyDescent="0.25">
      <c r="H84580">
        <f t="shared" si="3364"/>
        <v>0</v>
      </c>
    </row>
    <row r="84581" spans="8:8" x14ac:dyDescent="0.25">
      <c r="H84581">
        <f t="shared" si="3364"/>
        <v>0</v>
      </c>
    </row>
    <row r="84582" spans="8:8" x14ac:dyDescent="0.25">
      <c r="H84582">
        <f t="shared" si="3364"/>
        <v>0</v>
      </c>
    </row>
    <row r="84583" spans="8:8" x14ac:dyDescent="0.25">
      <c r="H84583">
        <f t="shared" si="3364"/>
        <v>0</v>
      </c>
    </row>
    <row r="84584" spans="8:8" x14ac:dyDescent="0.25">
      <c r="H84584">
        <f t="shared" si="3364"/>
        <v>0</v>
      </c>
    </row>
    <row r="84585" spans="8:8" x14ac:dyDescent="0.25">
      <c r="H84585">
        <f t="shared" si="3364"/>
        <v>0</v>
      </c>
    </row>
    <row r="84586" spans="8:8" x14ac:dyDescent="0.25">
      <c r="H84586">
        <f t="shared" si="3364"/>
        <v>0</v>
      </c>
    </row>
    <row r="84587" spans="8:8" x14ac:dyDescent="0.25">
      <c r="H84587">
        <f t="shared" si="3364"/>
        <v>0</v>
      </c>
    </row>
    <row r="84588" spans="8:8" x14ac:dyDescent="0.25">
      <c r="H84588">
        <f t="shared" si="3364"/>
        <v>0</v>
      </c>
    </row>
    <row r="84589" spans="8:8" x14ac:dyDescent="0.25">
      <c r="H84589">
        <f t="shared" si="3364"/>
        <v>0</v>
      </c>
    </row>
    <row r="84590" spans="8:8" x14ac:dyDescent="0.25">
      <c r="H84590">
        <f t="shared" si="3364"/>
        <v>0</v>
      </c>
    </row>
    <row r="84591" spans="8:8" x14ac:dyDescent="0.25">
      <c r="H84591">
        <f t="shared" si="3364"/>
        <v>0</v>
      </c>
    </row>
    <row r="84592" spans="8:8" x14ac:dyDescent="0.25">
      <c r="H84592">
        <f t="shared" si="3364"/>
        <v>0</v>
      </c>
    </row>
    <row r="84593" spans="8:8" x14ac:dyDescent="0.25">
      <c r="H84593">
        <f t="shared" si="3364"/>
        <v>0</v>
      </c>
    </row>
    <row r="84594" spans="8:8" x14ac:dyDescent="0.25">
      <c r="H84594">
        <f t="shared" si="3364"/>
        <v>0</v>
      </c>
    </row>
    <row r="84595" spans="8:8" x14ac:dyDescent="0.25">
      <c r="H84595">
        <f t="shared" si="3364"/>
        <v>0</v>
      </c>
    </row>
    <row r="84596" spans="8:8" x14ac:dyDescent="0.25">
      <c r="H84596">
        <f t="shared" si="3364"/>
        <v>0</v>
      </c>
    </row>
    <row r="84597" spans="8:8" x14ac:dyDescent="0.25">
      <c r="H84597">
        <f t="shared" si="3364"/>
        <v>0</v>
      </c>
    </row>
    <row r="84598" spans="8:8" x14ac:dyDescent="0.25">
      <c r="H84598">
        <f t="shared" si="3364"/>
        <v>0</v>
      </c>
    </row>
    <row r="84599" spans="8:8" x14ac:dyDescent="0.25">
      <c r="H84599">
        <f t="shared" si="3364"/>
        <v>0</v>
      </c>
    </row>
    <row r="84600" spans="8:8" x14ac:dyDescent="0.25">
      <c r="H84600">
        <f t="shared" si="3364"/>
        <v>0</v>
      </c>
    </row>
    <row r="84601" spans="8:8" x14ac:dyDescent="0.25">
      <c r="H84601">
        <f t="shared" ref="H84601:H84664" si="3365">B84601*D84601</f>
        <v>0</v>
      </c>
    </row>
    <row r="84602" spans="8:8" x14ac:dyDescent="0.25">
      <c r="H84602">
        <f t="shared" si="3365"/>
        <v>0</v>
      </c>
    </row>
    <row r="84603" spans="8:8" x14ac:dyDescent="0.25">
      <c r="H84603">
        <f t="shared" si="3365"/>
        <v>0</v>
      </c>
    </row>
    <row r="84604" spans="8:8" x14ac:dyDescent="0.25">
      <c r="H84604">
        <f t="shared" si="3365"/>
        <v>0</v>
      </c>
    </row>
    <row r="84605" spans="8:8" x14ac:dyDescent="0.25">
      <c r="H84605">
        <f t="shared" si="3365"/>
        <v>0</v>
      </c>
    </row>
    <row r="84606" spans="8:8" x14ac:dyDescent="0.25">
      <c r="H84606">
        <f t="shared" si="3365"/>
        <v>0</v>
      </c>
    </row>
    <row r="84607" spans="8:8" x14ac:dyDescent="0.25">
      <c r="H84607">
        <f t="shared" si="3365"/>
        <v>0</v>
      </c>
    </row>
    <row r="84608" spans="8:8" x14ac:dyDescent="0.25">
      <c r="H84608">
        <f t="shared" si="3365"/>
        <v>0</v>
      </c>
    </row>
    <row r="84609" spans="8:8" x14ac:dyDescent="0.25">
      <c r="H84609">
        <f t="shared" si="3365"/>
        <v>0</v>
      </c>
    </row>
    <row r="84610" spans="8:8" x14ac:dyDescent="0.25">
      <c r="H84610">
        <f t="shared" si="3365"/>
        <v>0</v>
      </c>
    </row>
    <row r="84611" spans="8:8" x14ac:dyDescent="0.25">
      <c r="H84611">
        <f t="shared" si="3365"/>
        <v>0</v>
      </c>
    </row>
    <row r="84612" spans="8:8" x14ac:dyDescent="0.25">
      <c r="H84612">
        <f t="shared" si="3365"/>
        <v>0</v>
      </c>
    </row>
    <row r="84613" spans="8:8" x14ac:dyDescent="0.25">
      <c r="H84613">
        <f t="shared" si="3365"/>
        <v>0</v>
      </c>
    </row>
    <row r="84614" spans="8:8" x14ac:dyDescent="0.25">
      <c r="H84614">
        <f t="shared" si="3365"/>
        <v>0</v>
      </c>
    </row>
    <row r="84615" spans="8:8" x14ac:dyDescent="0.25">
      <c r="H84615">
        <f t="shared" si="3365"/>
        <v>0</v>
      </c>
    </row>
    <row r="84616" spans="8:8" x14ac:dyDescent="0.25">
      <c r="H84616">
        <f t="shared" si="3365"/>
        <v>0</v>
      </c>
    </row>
    <row r="84617" spans="8:8" x14ac:dyDescent="0.25">
      <c r="H84617">
        <f t="shared" si="3365"/>
        <v>0</v>
      </c>
    </row>
    <row r="84618" spans="8:8" x14ac:dyDescent="0.25">
      <c r="H84618">
        <f t="shared" si="3365"/>
        <v>0</v>
      </c>
    </row>
    <row r="84619" spans="8:8" x14ac:dyDescent="0.25">
      <c r="H84619">
        <f t="shared" si="3365"/>
        <v>0</v>
      </c>
    </row>
    <row r="84620" spans="8:8" x14ac:dyDescent="0.25">
      <c r="H84620">
        <f t="shared" si="3365"/>
        <v>0</v>
      </c>
    </row>
    <row r="84621" spans="8:8" x14ac:dyDescent="0.25">
      <c r="H84621">
        <f t="shared" si="3365"/>
        <v>0</v>
      </c>
    </row>
    <row r="84622" spans="8:8" x14ac:dyDescent="0.25">
      <c r="H84622">
        <f t="shared" si="3365"/>
        <v>0</v>
      </c>
    </row>
    <row r="84623" spans="8:8" x14ac:dyDescent="0.25">
      <c r="H84623">
        <f t="shared" si="3365"/>
        <v>0</v>
      </c>
    </row>
    <row r="84624" spans="8:8" x14ac:dyDescent="0.25">
      <c r="H84624">
        <f t="shared" si="3365"/>
        <v>0</v>
      </c>
    </row>
    <row r="84625" spans="8:8" x14ac:dyDescent="0.25">
      <c r="H84625">
        <f t="shared" si="3365"/>
        <v>0</v>
      </c>
    </row>
    <row r="84626" spans="8:8" x14ac:dyDescent="0.25">
      <c r="H84626">
        <f t="shared" si="3365"/>
        <v>0</v>
      </c>
    </row>
    <row r="84627" spans="8:8" x14ac:dyDescent="0.25">
      <c r="H84627">
        <f t="shared" si="3365"/>
        <v>0</v>
      </c>
    </row>
    <row r="84628" spans="8:8" x14ac:dyDescent="0.25">
      <c r="H84628">
        <f t="shared" si="3365"/>
        <v>0</v>
      </c>
    </row>
    <row r="84629" spans="8:8" x14ac:dyDescent="0.25">
      <c r="H84629">
        <f t="shared" si="3365"/>
        <v>0</v>
      </c>
    </row>
    <row r="84630" spans="8:8" x14ac:dyDescent="0.25">
      <c r="H84630">
        <f t="shared" si="3365"/>
        <v>0</v>
      </c>
    </row>
    <row r="84631" spans="8:8" x14ac:dyDescent="0.25">
      <c r="H84631">
        <f t="shared" si="3365"/>
        <v>0</v>
      </c>
    </row>
    <row r="84632" spans="8:8" x14ac:dyDescent="0.25">
      <c r="H84632">
        <f t="shared" si="3365"/>
        <v>0</v>
      </c>
    </row>
    <row r="84633" spans="8:8" x14ac:dyDescent="0.25">
      <c r="H84633">
        <f t="shared" si="3365"/>
        <v>0</v>
      </c>
    </row>
    <row r="84634" spans="8:8" x14ac:dyDescent="0.25">
      <c r="H84634">
        <f t="shared" si="3365"/>
        <v>0</v>
      </c>
    </row>
    <row r="84635" spans="8:8" x14ac:dyDescent="0.25">
      <c r="H84635">
        <f t="shared" si="3365"/>
        <v>0</v>
      </c>
    </row>
    <row r="84636" spans="8:8" x14ac:dyDescent="0.25">
      <c r="H84636">
        <f t="shared" si="3365"/>
        <v>0</v>
      </c>
    </row>
    <row r="84637" spans="8:8" x14ac:dyDescent="0.25">
      <c r="H84637">
        <f t="shared" si="3365"/>
        <v>0</v>
      </c>
    </row>
    <row r="84638" spans="8:8" x14ac:dyDescent="0.25">
      <c r="H84638">
        <f t="shared" si="3365"/>
        <v>0</v>
      </c>
    </row>
    <row r="84639" spans="8:8" x14ac:dyDescent="0.25">
      <c r="H84639">
        <f t="shared" si="3365"/>
        <v>0</v>
      </c>
    </row>
    <row r="84640" spans="8:8" x14ac:dyDescent="0.25">
      <c r="H84640">
        <f t="shared" si="3365"/>
        <v>0</v>
      </c>
    </row>
    <row r="84641" spans="8:8" x14ac:dyDescent="0.25">
      <c r="H84641">
        <f t="shared" si="3365"/>
        <v>0</v>
      </c>
    </row>
    <row r="84642" spans="8:8" x14ac:dyDescent="0.25">
      <c r="H84642">
        <f t="shared" si="3365"/>
        <v>0</v>
      </c>
    </row>
    <row r="84643" spans="8:8" x14ac:dyDescent="0.25">
      <c r="H84643">
        <f t="shared" si="3365"/>
        <v>0</v>
      </c>
    </row>
    <row r="84644" spans="8:8" x14ac:dyDescent="0.25">
      <c r="H84644">
        <f t="shared" si="3365"/>
        <v>0</v>
      </c>
    </row>
    <row r="84645" spans="8:8" x14ac:dyDescent="0.25">
      <c r="H84645">
        <f t="shared" si="3365"/>
        <v>0</v>
      </c>
    </row>
    <row r="84646" spans="8:8" x14ac:dyDescent="0.25">
      <c r="H84646">
        <f t="shared" si="3365"/>
        <v>0</v>
      </c>
    </row>
    <row r="84647" spans="8:8" x14ac:dyDescent="0.25">
      <c r="H84647">
        <f t="shared" si="3365"/>
        <v>0</v>
      </c>
    </row>
    <row r="84648" spans="8:8" x14ac:dyDescent="0.25">
      <c r="H84648">
        <f t="shared" si="3365"/>
        <v>0</v>
      </c>
    </row>
    <row r="84649" spans="8:8" x14ac:dyDescent="0.25">
      <c r="H84649">
        <f t="shared" si="3365"/>
        <v>0</v>
      </c>
    </row>
    <row r="84650" spans="8:8" x14ac:dyDescent="0.25">
      <c r="H84650">
        <f t="shared" si="3365"/>
        <v>0</v>
      </c>
    </row>
    <row r="84651" spans="8:8" x14ac:dyDescent="0.25">
      <c r="H84651">
        <f t="shared" si="3365"/>
        <v>0</v>
      </c>
    </row>
    <row r="84652" spans="8:8" x14ac:dyDescent="0.25">
      <c r="H84652">
        <f t="shared" si="3365"/>
        <v>0</v>
      </c>
    </row>
    <row r="84653" spans="8:8" x14ac:dyDescent="0.25">
      <c r="H84653">
        <f t="shared" si="3365"/>
        <v>0</v>
      </c>
    </row>
    <row r="84654" spans="8:8" x14ac:dyDescent="0.25">
      <c r="H84654">
        <f t="shared" si="3365"/>
        <v>0</v>
      </c>
    </row>
    <row r="84655" spans="8:8" x14ac:dyDescent="0.25">
      <c r="H84655">
        <f t="shared" si="3365"/>
        <v>0</v>
      </c>
    </row>
    <row r="84656" spans="8:8" x14ac:dyDescent="0.25">
      <c r="H84656">
        <f t="shared" si="3365"/>
        <v>0</v>
      </c>
    </row>
    <row r="84657" spans="8:8" x14ac:dyDescent="0.25">
      <c r="H84657">
        <f t="shared" si="3365"/>
        <v>0</v>
      </c>
    </row>
    <row r="84658" spans="8:8" x14ac:dyDescent="0.25">
      <c r="H84658">
        <f t="shared" si="3365"/>
        <v>0</v>
      </c>
    </row>
    <row r="84659" spans="8:8" x14ac:dyDescent="0.25">
      <c r="H84659">
        <f t="shared" si="3365"/>
        <v>0</v>
      </c>
    </row>
    <row r="84660" spans="8:8" x14ac:dyDescent="0.25">
      <c r="H84660">
        <f t="shared" si="3365"/>
        <v>0</v>
      </c>
    </row>
    <row r="84661" spans="8:8" x14ac:dyDescent="0.25">
      <c r="H84661">
        <f t="shared" si="3365"/>
        <v>0</v>
      </c>
    </row>
    <row r="84662" spans="8:8" x14ac:dyDescent="0.25">
      <c r="H84662">
        <f t="shared" si="3365"/>
        <v>0</v>
      </c>
    </row>
    <row r="84663" spans="8:8" x14ac:dyDescent="0.25">
      <c r="H84663">
        <f t="shared" si="3365"/>
        <v>0</v>
      </c>
    </row>
    <row r="84664" spans="8:8" x14ac:dyDescent="0.25">
      <c r="H84664">
        <f t="shared" si="3365"/>
        <v>0</v>
      </c>
    </row>
    <row r="84665" spans="8:8" x14ac:dyDescent="0.25">
      <c r="H84665">
        <f t="shared" ref="H84665:H84728" si="3366">B84665*D84665</f>
        <v>0</v>
      </c>
    </row>
    <row r="84666" spans="8:8" x14ac:dyDescent="0.25">
      <c r="H84666">
        <f t="shared" si="3366"/>
        <v>0</v>
      </c>
    </row>
    <row r="84667" spans="8:8" x14ac:dyDescent="0.25">
      <c r="H84667">
        <f t="shared" si="3366"/>
        <v>0</v>
      </c>
    </row>
    <row r="84668" spans="8:8" x14ac:dyDescent="0.25">
      <c r="H84668">
        <f t="shared" si="3366"/>
        <v>0</v>
      </c>
    </row>
    <row r="84669" spans="8:8" x14ac:dyDescent="0.25">
      <c r="H84669">
        <f t="shared" si="3366"/>
        <v>0</v>
      </c>
    </row>
    <row r="84670" spans="8:8" x14ac:dyDescent="0.25">
      <c r="H84670">
        <f t="shared" si="3366"/>
        <v>0</v>
      </c>
    </row>
    <row r="84671" spans="8:8" x14ac:dyDescent="0.25">
      <c r="H84671">
        <f t="shared" si="3366"/>
        <v>0</v>
      </c>
    </row>
    <row r="84672" spans="8:8" x14ac:dyDescent="0.25">
      <c r="H84672">
        <f t="shared" si="3366"/>
        <v>0</v>
      </c>
    </row>
    <row r="84673" spans="8:8" x14ac:dyDescent="0.25">
      <c r="H84673">
        <f t="shared" si="3366"/>
        <v>0</v>
      </c>
    </row>
    <row r="84674" spans="8:8" x14ac:dyDescent="0.25">
      <c r="H84674">
        <f t="shared" si="3366"/>
        <v>0</v>
      </c>
    </row>
    <row r="84675" spans="8:8" x14ac:dyDescent="0.25">
      <c r="H84675">
        <f t="shared" si="3366"/>
        <v>0</v>
      </c>
    </row>
    <row r="84676" spans="8:8" x14ac:dyDescent="0.25">
      <c r="H84676">
        <f t="shared" si="3366"/>
        <v>0</v>
      </c>
    </row>
    <row r="84677" spans="8:8" x14ac:dyDescent="0.25">
      <c r="H84677">
        <f t="shared" si="3366"/>
        <v>0</v>
      </c>
    </row>
    <row r="84678" spans="8:8" x14ac:dyDescent="0.25">
      <c r="H84678">
        <f t="shared" si="3366"/>
        <v>0</v>
      </c>
    </row>
    <row r="84679" spans="8:8" x14ac:dyDescent="0.25">
      <c r="H84679">
        <f t="shared" si="3366"/>
        <v>0</v>
      </c>
    </row>
    <row r="84680" spans="8:8" x14ac:dyDescent="0.25">
      <c r="H84680">
        <f t="shared" si="3366"/>
        <v>0</v>
      </c>
    </row>
    <row r="84681" spans="8:8" x14ac:dyDescent="0.25">
      <c r="H84681">
        <f t="shared" si="3366"/>
        <v>0</v>
      </c>
    </row>
    <row r="84682" spans="8:8" x14ac:dyDescent="0.25">
      <c r="H84682">
        <f t="shared" si="3366"/>
        <v>0</v>
      </c>
    </row>
    <row r="84683" spans="8:8" x14ac:dyDescent="0.25">
      <c r="H84683">
        <f t="shared" si="3366"/>
        <v>0</v>
      </c>
    </row>
    <row r="84684" spans="8:8" x14ac:dyDescent="0.25">
      <c r="H84684">
        <f t="shared" si="3366"/>
        <v>0</v>
      </c>
    </row>
    <row r="84685" spans="8:8" x14ac:dyDescent="0.25">
      <c r="H84685">
        <f t="shared" si="3366"/>
        <v>0</v>
      </c>
    </row>
    <row r="84686" spans="8:8" x14ac:dyDescent="0.25">
      <c r="H84686">
        <f t="shared" si="3366"/>
        <v>0</v>
      </c>
    </row>
    <row r="84687" spans="8:8" x14ac:dyDescent="0.25">
      <c r="H84687">
        <f t="shared" si="3366"/>
        <v>0</v>
      </c>
    </row>
    <row r="84688" spans="8:8" x14ac:dyDescent="0.25">
      <c r="H84688">
        <f t="shared" si="3366"/>
        <v>0</v>
      </c>
    </row>
    <row r="84689" spans="8:8" x14ac:dyDescent="0.25">
      <c r="H84689">
        <f t="shared" si="3366"/>
        <v>0</v>
      </c>
    </row>
    <row r="84690" spans="8:8" x14ac:dyDescent="0.25">
      <c r="H84690">
        <f t="shared" si="3366"/>
        <v>0</v>
      </c>
    </row>
    <row r="84691" spans="8:8" x14ac:dyDescent="0.25">
      <c r="H84691">
        <f t="shared" si="3366"/>
        <v>0</v>
      </c>
    </row>
    <row r="84692" spans="8:8" x14ac:dyDescent="0.25">
      <c r="H84692">
        <f t="shared" si="3366"/>
        <v>0</v>
      </c>
    </row>
    <row r="84693" spans="8:8" x14ac:dyDescent="0.25">
      <c r="H84693">
        <f t="shared" si="3366"/>
        <v>0</v>
      </c>
    </row>
    <row r="84694" spans="8:8" x14ac:dyDescent="0.25">
      <c r="H84694">
        <f t="shared" si="3366"/>
        <v>0</v>
      </c>
    </row>
    <row r="84695" spans="8:8" x14ac:dyDescent="0.25">
      <c r="H84695">
        <f t="shared" si="3366"/>
        <v>0</v>
      </c>
    </row>
    <row r="84696" spans="8:8" x14ac:dyDescent="0.25">
      <c r="H84696">
        <f t="shared" si="3366"/>
        <v>0</v>
      </c>
    </row>
    <row r="84697" spans="8:8" x14ac:dyDescent="0.25">
      <c r="H84697">
        <f t="shared" si="3366"/>
        <v>0</v>
      </c>
    </row>
    <row r="84698" spans="8:8" x14ac:dyDescent="0.25">
      <c r="H84698">
        <f t="shared" si="3366"/>
        <v>0</v>
      </c>
    </row>
    <row r="84699" spans="8:8" x14ac:dyDescent="0.25">
      <c r="H84699">
        <f t="shared" si="3366"/>
        <v>0</v>
      </c>
    </row>
    <row r="84700" spans="8:8" x14ac:dyDescent="0.25">
      <c r="H84700">
        <f t="shared" si="3366"/>
        <v>0</v>
      </c>
    </row>
    <row r="84701" spans="8:8" x14ac:dyDescent="0.25">
      <c r="H84701">
        <f t="shared" si="3366"/>
        <v>0</v>
      </c>
    </row>
    <row r="84702" spans="8:8" x14ac:dyDescent="0.25">
      <c r="H84702">
        <f t="shared" si="3366"/>
        <v>0</v>
      </c>
    </row>
    <row r="84703" spans="8:8" x14ac:dyDescent="0.25">
      <c r="H84703">
        <f t="shared" si="3366"/>
        <v>0</v>
      </c>
    </row>
    <row r="84704" spans="8:8" x14ac:dyDescent="0.25">
      <c r="H84704">
        <f t="shared" si="3366"/>
        <v>0</v>
      </c>
    </row>
    <row r="84705" spans="8:8" x14ac:dyDescent="0.25">
      <c r="H84705">
        <f t="shared" si="3366"/>
        <v>0</v>
      </c>
    </row>
    <row r="84706" spans="8:8" x14ac:dyDescent="0.25">
      <c r="H84706">
        <f t="shared" si="3366"/>
        <v>0</v>
      </c>
    </row>
    <row r="84707" spans="8:8" x14ac:dyDescent="0.25">
      <c r="H84707">
        <f t="shared" si="3366"/>
        <v>0</v>
      </c>
    </row>
    <row r="84708" spans="8:8" x14ac:dyDescent="0.25">
      <c r="H84708">
        <f t="shared" si="3366"/>
        <v>0</v>
      </c>
    </row>
    <row r="84709" spans="8:8" x14ac:dyDescent="0.25">
      <c r="H84709">
        <f t="shared" si="3366"/>
        <v>0</v>
      </c>
    </row>
    <row r="84710" spans="8:8" x14ac:dyDescent="0.25">
      <c r="H84710">
        <f t="shared" si="3366"/>
        <v>0</v>
      </c>
    </row>
    <row r="84711" spans="8:8" x14ac:dyDescent="0.25">
      <c r="H84711">
        <f t="shared" si="3366"/>
        <v>0</v>
      </c>
    </row>
    <row r="84712" spans="8:8" x14ac:dyDescent="0.25">
      <c r="H84712">
        <f t="shared" si="3366"/>
        <v>0</v>
      </c>
    </row>
    <row r="84713" spans="8:8" x14ac:dyDescent="0.25">
      <c r="H84713">
        <f t="shared" si="3366"/>
        <v>0</v>
      </c>
    </row>
    <row r="84714" spans="8:8" x14ac:dyDescent="0.25">
      <c r="H84714">
        <f t="shared" si="3366"/>
        <v>0</v>
      </c>
    </row>
    <row r="84715" spans="8:8" x14ac:dyDescent="0.25">
      <c r="H84715">
        <f t="shared" si="3366"/>
        <v>0</v>
      </c>
    </row>
    <row r="84716" spans="8:8" x14ac:dyDescent="0.25">
      <c r="H84716">
        <f t="shared" si="3366"/>
        <v>0</v>
      </c>
    </row>
    <row r="84717" spans="8:8" x14ac:dyDescent="0.25">
      <c r="H84717">
        <f t="shared" si="3366"/>
        <v>0</v>
      </c>
    </row>
    <row r="84718" spans="8:8" x14ac:dyDescent="0.25">
      <c r="H84718">
        <f t="shared" si="3366"/>
        <v>0</v>
      </c>
    </row>
    <row r="84719" spans="8:8" x14ac:dyDescent="0.25">
      <c r="H84719">
        <f t="shared" si="3366"/>
        <v>0</v>
      </c>
    </row>
    <row r="84720" spans="8:8" x14ac:dyDescent="0.25">
      <c r="H84720">
        <f t="shared" si="3366"/>
        <v>0</v>
      </c>
    </row>
    <row r="84721" spans="8:8" x14ac:dyDescent="0.25">
      <c r="H84721">
        <f t="shared" si="3366"/>
        <v>0</v>
      </c>
    </row>
    <row r="84722" spans="8:8" x14ac:dyDescent="0.25">
      <c r="H84722">
        <f t="shared" si="3366"/>
        <v>0</v>
      </c>
    </row>
    <row r="84723" spans="8:8" x14ac:dyDescent="0.25">
      <c r="H84723">
        <f t="shared" si="3366"/>
        <v>0</v>
      </c>
    </row>
    <row r="84724" spans="8:8" x14ac:dyDescent="0.25">
      <c r="H84724">
        <f t="shared" si="3366"/>
        <v>0</v>
      </c>
    </row>
    <row r="84725" spans="8:8" x14ac:dyDescent="0.25">
      <c r="H84725">
        <f t="shared" si="3366"/>
        <v>0</v>
      </c>
    </row>
    <row r="84726" spans="8:8" x14ac:dyDescent="0.25">
      <c r="H84726">
        <f t="shared" si="3366"/>
        <v>0</v>
      </c>
    </row>
    <row r="84727" spans="8:8" x14ac:dyDescent="0.25">
      <c r="H84727">
        <f t="shared" si="3366"/>
        <v>0</v>
      </c>
    </row>
    <row r="84728" spans="8:8" x14ac:dyDescent="0.25">
      <c r="H84728">
        <f t="shared" si="3366"/>
        <v>0</v>
      </c>
    </row>
    <row r="84729" spans="8:8" x14ac:dyDescent="0.25">
      <c r="H84729">
        <f t="shared" ref="H84729:H84792" si="3367">B84729*D84729</f>
        <v>0</v>
      </c>
    </row>
    <row r="84730" spans="8:8" x14ac:dyDescent="0.25">
      <c r="H84730">
        <f t="shared" si="3367"/>
        <v>0</v>
      </c>
    </row>
    <row r="84731" spans="8:8" x14ac:dyDescent="0.25">
      <c r="H84731">
        <f t="shared" si="3367"/>
        <v>0</v>
      </c>
    </row>
    <row r="84732" spans="8:8" x14ac:dyDescent="0.25">
      <c r="H84732">
        <f t="shared" si="3367"/>
        <v>0</v>
      </c>
    </row>
    <row r="84733" spans="8:8" x14ac:dyDescent="0.25">
      <c r="H84733">
        <f t="shared" si="3367"/>
        <v>0</v>
      </c>
    </row>
    <row r="84734" spans="8:8" x14ac:dyDescent="0.25">
      <c r="H84734">
        <f t="shared" si="3367"/>
        <v>0</v>
      </c>
    </row>
    <row r="84735" spans="8:8" x14ac:dyDescent="0.25">
      <c r="H84735">
        <f t="shared" si="3367"/>
        <v>0</v>
      </c>
    </row>
    <row r="84736" spans="8:8" x14ac:dyDescent="0.25">
      <c r="H84736">
        <f t="shared" si="3367"/>
        <v>0</v>
      </c>
    </row>
    <row r="84737" spans="8:8" x14ac:dyDescent="0.25">
      <c r="H84737">
        <f t="shared" si="3367"/>
        <v>0</v>
      </c>
    </row>
    <row r="84738" spans="8:8" x14ac:dyDescent="0.25">
      <c r="H84738">
        <f t="shared" si="3367"/>
        <v>0</v>
      </c>
    </row>
    <row r="84739" spans="8:8" x14ac:dyDescent="0.25">
      <c r="H84739">
        <f t="shared" si="3367"/>
        <v>0</v>
      </c>
    </row>
    <row r="84740" spans="8:8" x14ac:dyDescent="0.25">
      <c r="H84740">
        <f t="shared" si="3367"/>
        <v>0</v>
      </c>
    </row>
    <row r="84741" spans="8:8" x14ac:dyDescent="0.25">
      <c r="H84741">
        <f t="shared" si="3367"/>
        <v>0</v>
      </c>
    </row>
    <row r="84742" spans="8:8" x14ac:dyDescent="0.25">
      <c r="H84742">
        <f t="shared" si="3367"/>
        <v>0</v>
      </c>
    </row>
    <row r="84743" spans="8:8" x14ac:dyDescent="0.25">
      <c r="H84743">
        <f t="shared" si="3367"/>
        <v>0</v>
      </c>
    </row>
    <row r="84744" spans="8:8" x14ac:dyDescent="0.25">
      <c r="H84744">
        <f t="shared" si="3367"/>
        <v>0</v>
      </c>
    </row>
    <row r="84745" spans="8:8" x14ac:dyDescent="0.25">
      <c r="H84745">
        <f t="shared" si="3367"/>
        <v>0</v>
      </c>
    </row>
    <row r="84746" spans="8:8" x14ac:dyDescent="0.25">
      <c r="H84746">
        <f t="shared" si="3367"/>
        <v>0</v>
      </c>
    </row>
    <row r="84747" spans="8:8" x14ac:dyDescent="0.25">
      <c r="H84747">
        <f t="shared" si="3367"/>
        <v>0</v>
      </c>
    </row>
    <row r="84748" spans="8:8" x14ac:dyDescent="0.25">
      <c r="H84748">
        <f t="shared" si="3367"/>
        <v>0</v>
      </c>
    </row>
    <row r="84749" spans="8:8" x14ac:dyDescent="0.25">
      <c r="H84749">
        <f t="shared" si="3367"/>
        <v>0</v>
      </c>
    </row>
    <row r="84750" spans="8:8" x14ac:dyDescent="0.25">
      <c r="H84750">
        <f t="shared" si="3367"/>
        <v>0</v>
      </c>
    </row>
    <row r="84751" spans="8:8" x14ac:dyDescent="0.25">
      <c r="H84751">
        <f t="shared" si="3367"/>
        <v>0</v>
      </c>
    </row>
    <row r="84752" spans="8:8" x14ac:dyDescent="0.25">
      <c r="H84752">
        <f t="shared" si="3367"/>
        <v>0</v>
      </c>
    </row>
    <row r="84753" spans="8:8" x14ac:dyDescent="0.25">
      <c r="H84753">
        <f t="shared" si="3367"/>
        <v>0</v>
      </c>
    </row>
    <row r="84754" spans="8:8" x14ac:dyDescent="0.25">
      <c r="H84754">
        <f t="shared" si="3367"/>
        <v>0</v>
      </c>
    </row>
    <row r="84755" spans="8:8" x14ac:dyDescent="0.25">
      <c r="H84755">
        <f t="shared" si="3367"/>
        <v>0</v>
      </c>
    </row>
    <row r="84756" spans="8:8" x14ac:dyDescent="0.25">
      <c r="H84756">
        <f t="shared" si="3367"/>
        <v>0</v>
      </c>
    </row>
    <row r="84757" spans="8:8" x14ac:dyDescent="0.25">
      <c r="H84757">
        <f t="shared" si="3367"/>
        <v>0</v>
      </c>
    </row>
    <row r="84758" spans="8:8" x14ac:dyDescent="0.25">
      <c r="H84758">
        <f t="shared" si="3367"/>
        <v>0</v>
      </c>
    </row>
    <row r="84759" spans="8:8" x14ac:dyDescent="0.25">
      <c r="H84759">
        <f t="shared" si="3367"/>
        <v>0</v>
      </c>
    </row>
    <row r="84760" spans="8:8" x14ac:dyDescent="0.25">
      <c r="H84760">
        <f t="shared" si="3367"/>
        <v>0</v>
      </c>
    </row>
    <row r="84761" spans="8:8" x14ac:dyDescent="0.25">
      <c r="H84761">
        <f t="shared" si="3367"/>
        <v>0</v>
      </c>
    </row>
    <row r="84762" spans="8:8" x14ac:dyDescent="0.25">
      <c r="H84762">
        <f t="shared" si="3367"/>
        <v>0</v>
      </c>
    </row>
    <row r="84763" spans="8:8" x14ac:dyDescent="0.25">
      <c r="H84763">
        <f t="shared" si="3367"/>
        <v>0</v>
      </c>
    </row>
    <row r="84764" spans="8:8" x14ac:dyDescent="0.25">
      <c r="H84764">
        <f t="shared" si="3367"/>
        <v>0</v>
      </c>
    </row>
    <row r="84765" spans="8:8" x14ac:dyDescent="0.25">
      <c r="H84765">
        <f t="shared" si="3367"/>
        <v>0</v>
      </c>
    </row>
    <row r="84766" spans="8:8" x14ac:dyDescent="0.25">
      <c r="H84766">
        <f t="shared" si="3367"/>
        <v>0</v>
      </c>
    </row>
    <row r="84767" spans="8:8" x14ac:dyDescent="0.25">
      <c r="H84767">
        <f t="shared" si="3367"/>
        <v>0</v>
      </c>
    </row>
    <row r="84768" spans="8:8" x14ac:dyDescent="0.25">
      <c r="H84768">
        <f t="shared" si="3367"/>
        <v>0</v>
      </c>
    </row>
    <row r="84769" spans="8:8" x14ac:dyDescent="0.25">
      <c r="H84769">
        <f t="shared" si="3367"/>
        <v>0</v>
      </c>
    </row>
    <row r="84770" spans="8:8" x14ac:dyDescent="0.25">
      <c r="H84770">
        <f t="shared" si="3367"/>
        <v>0</v>
      </c>
    </row>
    <row r="84771" spans="8:8" x14ac:dyDescent="0.25">
      <c r="H84771">
        <f t="shared" si="3367"/>
        <v>0</v>
      </c>
    </row>
    <row r="84772" spans="8:8" x14ac:dyDescent="0.25">
      <c r="H84772">
        <f t="shared" si="3367"/>
        <v>0</v>
      </c>
    </row>
    <row r="84773" spans="8:8" x14ac:dyDescent="0.25">
      <c r="H84773">
        <f t="shared" si="3367"/>
        <v>0</v>
      </c>
    </row>
    <row r="84774" spans="8:8" x14ac:dyDescent="0.25">
      <c r="H84774">
        <f t="shared" si="3367"/>
        <v>0</v>
      </c>
    </row>
    <row r="84775" spans="8:8" x14ac:dyDescent="0.25">
      <c r="H84775">
        <f t="shared" si="3367"/>
        <v>0</v>
      </c>
    </row>
    <row r="84776" spans="8:8" x14ac:dyDescent="0.25">
      <c r="H84776">
        <f t="shared" si="3367"/>
        <v>0</v>
      </c>
    </row>
    <row r="84777" spans="8:8" x14ac:dyDescent="0.25">
      <c r="H84777">
        <f t="shared" si="3367"/>
        <v>0</v>
      </c>
    </row>
    <row r="84778" spans="8:8" x14ac:dyDescent="0.25">
      <c r="H84778">
        <f t="shared" si="3367"/>
        <v>0</v>
      </c>
    </row>
    <row r="84779" spans="8:8" x14ac:dyDescent="0.25">
      <c r="H84779">
        <f t="shared" si="3367"/>
        <v>0</v>
      </c>
    </row>
    <row r="84780" spans="8:8" x14ac:dyDescent="0.25">
      <c r="H84780">
        <f t="shared" si="3367"/>
        <v>0</v>
      </c>
    </row>
    <row r="84781" spans="8:8" x14ac:dyDescent="0.25">
      <c r="H84781">
        <f t="shared" si="3367"/>
        <v>0</v>
      </c>
    </row>
    <row r="84782" spans="8:8" x14ac:dyDescent="0.25">
      <c r="H84782">
        <f t="shared" si="3367"/>
        <v>0</v>
      </c>
    </row>
    <row r="84783" spans="8:8" x14ac:dyDescent="0.25">
      <c r="H84783">
        <f t="shared" si="3367"/>
        <v>0</v>
      </c>
    </row>
    <row r="84784" spans="8:8" x14ac:dyDescent="0.25">
      <c r="H84784">
        <f t="shared" si="3367"/>
        <v>0</v>
      </c>
    </row>
    <row r="84785" spans="8:8" x14ac:dyDescent="0.25">
      <c r="H84785">
        <f t="shared" si="3367"/>
        <v>0</v>
      </c>
    </row>
    <row r="84786" spans="8:8" x14ac:dyDescent="0.25">
      <c r="H84786">
        <f t="shared" si="3367"/>
        <v>0</v>
      </c>
    </row>
    <row r="84787" spans="8:8" x14ac:dyDescent="0.25">
      <c r="H84787">
        <f t="shared" si="3367"/>
        <v>0</v>
      </c>
    </row>
    <row r="84788" spans="8:8" x14ac:dyDescent="0.25">
      <c r="H84788">
        <f t="shared" si="3367"/>
        <v>0</v>
      </c>
    </row>
    <row r="84789" spans="8:8" x14ac:dyDescent="0.25">
      <c r="H84789">
        <f t="shared" si="3367"/>
        <v>0</v>
      </c>
    </row>
    <row r="84790" spans="8:8" x14ac:dyDescent="0.25">
      <c r="H84790">
        <f t="shared" si="3367"/>
        <v>0</v>
      </c>
    </row>
    <row r="84791" spans="8:8" x14ac:dyDescent="0.25">
      <c r="H84791">
        <f t="shared" si="3367"/>
        <v>0</v>
      </c>
    </row>
    <row r="84792" spans="8:8" x14ac:dyDescent="0.25">
      <c r="H84792">
        <f t="shared" si="3367"/>
        <v>0</v>
      </c>
    </row>
    <row r="84793" spans="8:8" x14ac:dyDescent="0.25">
      <c r="H84793">
        <f t="shared" ref="H84793:H84856" si="3368">B84793*D84793</f>
        <v>0</v>
      </c>
    </row>
    <row r="84794" spans="8:8" x14ac:dyDescent="0.25">
      <c r="H84794">
        <f t="shared" si="3368"/>
        <v>0</v>
      </c>
    </row>
    <row r="84795" spans="8:8" x14ac:dyDescent="0.25">
      <c r="H84795">
        <f t="shared" si="3368"/>
        <v>0</v>
      </c>
    </row>
    <row r="84796" spans="8:8" x14ac:dyDescent="0.25">
      <c r="H84796">
        <f t="shared" si="3368"/>
        <v>0</v>
      </c>
    </row>
    <row r="84797" spans="8:8" x14ac:dyDescent="0.25">
      <c r="H84797">
        <f t="shared" si="3368"/>
        <v>0</v>
      </c>
    </row>
    <row r="84798" spans="8:8" x14ac:dyDescent="0.25">
      <c r="H84798">
        <f t="shared" si="3368"/>
        <v>0</v>
      </c>
    </row>
    <row r="84799" spans="8:8" x14ac:dyDescent="0.25">
      <c r="H84799">
        <f t="shared" si="3368"/>
        <v>0</v>
      </c>
    </row>
    <row r="84800" spans="8:8" x14ac:dyDescent="0.25">
      <c r="H84800">
        <f t="shared" si="3368"/>
        <v>0</v>
      </c>
    </row>
    <row r="84801" spans="8:8" x14ac:dyDescent="0.25">
      <c r="H84801">
        <f t="shared" si="3368"/>
        <v>0</v>
      </c>
    </row>
    <row r="84802" spans="8:8" x14ac:dyDescent="0.25">
      <c r="H84802">
        <f t="shared" si="3368"/>
        <v>0</v>
      </c>
    </row>
    <row r="84803" spans="8:8" x14ac:dyDescent="0.25">
      <c r="H84803">
        <f t="shared" si="3368"/>
        <v>0</v>
      </c>
    </row>
    <row r="84804" spans="8:8" x14ac:dyDescent="0.25">
      <c r="H84804">
        <f t="shared" si="3368"/>
        <v>0</v>
      </c>
    </row>
    <row r="84805" spans="8:8" x14ac:dyDescent="0.25">
      <c r="H84805">
        <f t="shared" si="3368"/>
        <v>0</v>
      </c>
    </row>
    <row r="84806" spans="8:8" x14ac:dyDescent="0.25">
      <c r="H84806">
        <f t="shared" si="3368"/>
        <v>0</v>
      </c>
    </row>
    <row r="84807" spans="8:8" x14ac:dyDescent="0.25">
      <c r="H84807">
        <f t="shared" si="3368"/>
        <v>0</v>
      </c>
    </row>
    <row r="84808" spans="8:8" x14ac:dyDescent="0.25">
      <c r="H84808">
        <f t="shared" si="3368"/>
        <v>0</v>
      </c>
    </row>
    <row r="84809" spans="8:8" x14ac:dyDescent="0.25">
      <c r="H84809">
        <f t="shared" si="3368"/>
        <v>0</v>
      </c>
    </row>
    <row r="84810" spans="8:8" x14ac:dyDescent="0.25">
      <c r="H84810">
        <f t="shared" si="3368"/>
        <v>0</v>
      </c>
    </row>
    <row r="84811" spans="8:8" x14ac:dyDescent="0.25">
      <c r="H84811">
        <f t="shared" si="3368"/>
        <v>0</v>
      </c>
    </row>
    <row r="84812" spans="8:8" x14ac:dyDescent="0.25">
      <c r="H84812">
        <f t="shared" si="3368"/>
        <v>0</v>
      </c>
    </row>
    <row r="84813" spans="8:8" x14ac:dyDescent="0.25">
      <c r="H84813">
        <f t="shared" si="3368"/>
        <v>0</v>
      </c>
    </row>
    <row r="84814" spans="8:8" x14ac:dyDescent="0.25">
      <c r="H84814">
        <f t="shared" si="3368"/>
        <v>0</v>
      </c>
    </row>
    <row r="84815" spans="8:8" x14ac:dyDescent="0.25">
      <c r="H84815">
        <f t="shared" si="3368"/>
        <v>0</v>
      </c>
    </row>
    <row r="84816" spans="8:8" x14ac:dyDescent="0.25">
      <c r="H84816">
        <f t="shared" si="3368"/>
        <v>0</v>
      </c>
    </row>
    <row r="84817" spans="8:8" x14ac:dyDescent="0.25">
      <c r="H84817">
        <f t="shared" si="3368"/>
        <v>0</v>
      </c>
    </row>
    <row r="84818" spans="8:8" x14ac:dyDescent="0.25">
      <c r="H84818">
        <f t="shared" si="3368"/>
        <v>0</v>
      </c>
    </row>
    <row r="84819" spans="8:8" x14ac:dyDescent="0.25">
      <c r="H84819">
        <f t="shared" si="3368"/>
        <v>0</v>
      </c>
    </row>
    <row r="84820" spans="8:8" x14ac:dyDescent="0.25">
      <c r="H84820">
        <f t="shared" si="3368"/>
        <v>0</v>
      </c>
    </row>
    <row r="84821" spans="8:8" x14ac:dyDescent="0.25">
      <c r="H84821">
        <f t="shared" si="3368"/>
        <v>0</v>
      </c>
    </row>
    <row r="84822" spans="8:8" x14ac:dyDescent="0.25">
      <c r="H84822">
        <f t="shared" si="3368"/>
        <v>0</v>
      </c>
    </row>
    <row r="84823" spans="8:8" x14ac:dyDescent="0.25">
      <c r="H84823">
        <f t="shared" si="3368"/>
        <v>0</v>
      </c>
    </row>
    <row r="84824" spans="8:8" x14ac:dyDescent="0.25">
      <c r="H84824">
        <f t="shared" si="3368"/>
        <v>0</v>
      </c>
    </row>
    <row r="84825" spans="8:8" x14ac:dyDescent="0.25">
      <c r="H84825">
        <f t="shared" si="3368"/>
        <v>0</v>
      </c>
    </row>
    <row r="84826" spans="8:8" x14ac:dyDescent="0.25">
      <c r="H84826">
        <f t="shared" si="3368"/>
        <v>0</v>
      </c>
    </row>
    <row r="84827" spans="8:8" x14ac:dyDescent="0.25">
      <c r="H84827">
        <f t="shared" si="3368"/>
        <v>0</v>
      </c>
    </row>
    <row r="84828" spans="8:8" x14ac:dyDescent="0.25">
      <c r="H84828">
        <f t="shared" si="3368"/>
        <v>0</v>
      </c>
    </row>
    <row r="84829" spans="8:8" x14ac:dyDescent="0.25">
      <c r="H84829">
        <f t="shared" si="3368"/>
        <v>0</v>
      </c>
    </row>
    <row r="84830" spans="8:8" x14ac:dyDescent="0.25">
      <c r="H84830">
        <f t="shared" si="3368"/>
        <v>0</v>
      </c>
    </row>
    <row r="84831" spans="8:8" x14ac:dyDescent="0.25">
      <c r="H84831">
        <f t="shared" si="3368"/>
        <v>0</v>
      </c>
    </row>
    <row r="84832" spans="8:8" x14ac:dyDescent="0.25">
      <c r="H84832">
        <f t="shared" si="3368"/>
        <v>0</v>
      </c>
    </row>
    <row r="84833" spans="8:8" x14ac:dyDescent="0.25">
      <c r="H84833">
        <f t="shared" si="3368"/>
        <v>0</v>
      </c>
    </row>
    <row r="84834" spans="8:8" x14ac:dyDescent="0.25">
      <c r="H84834">
        <f t="shared" si="3368"/>
        <v>0</v>
      </c>
    </row>
    <row r="84835" spans="8:8" x14ac:dyDescent="0.25">
      <c r="H84835">
        <f t="shared" si="3368"/>
        <v>0</v>
      </c>
    </row>
    <row r="84836" spans="8:8" x14ac:dyDescent="0.25">
      <c r="H84836">
        <f t="shared" si="3368"/>
        <v>0</v>
      </c>
    </row>
    <row r="84837" spans="8:8" x14ac:dyDescent="0.25">
      <c r="H84837">
        <f t="shared" si="3368"/>
        <v>0</v>
      </c>
    </row>
    <row r="84838" spans="8:8" x14ac:dyDescent="0.25">
      <c r="H84838">
        <f t="shared" si="3368"/>
        <v>0</v>
      </c>
    </row>
    <row r="84839" spans="8:8" x14ac:dyDescent="0.25">
      <c r="H84839">
        <f t="shared" si="3368"/>
        <v>0</v>
      </c>
    </row>
    <row r="84840" spans="8:8" x14ac:dyDescent="0.25">
      <c r="H84840">
        <f t="shared" si="3368"/>
        <v>0</v>
      </c>
    </row>
    <row r="84841" spans="8:8" x14ac:dyDescent="0.25">
      <c r="H84841">
        <f t="shared" si="3368"/>
        <v>0</v>
      </c>
    </row>
    <row r="84842" spans="8:8" x14ac:dyDescent="0.25">
      <c r="H84842">
        <f t="shared" si="3368"/>
        <v>0</v>
      </c>
    </row>
    <row r="84843" spans="8:8" x14ac:dyDescent="0.25">
      <c r="H84843">
        <f t="shared" si="3368"/>
        <v>0</v>
      </c>
    </row>
    <row r="84844" spans="8:8" x14ac:dyDescent="0.25">
      <c r="H84844">
        <f t="shared" si="3368"/>
        <v>0</v>
      </c>
    </row>
    <row r="84845" spans="8:8" x14ac:dyDescent="0.25">
      <c r="H84845">
        <f t="shared" si="3368"/>
        <v>0</v>
      </c>
    </row>
    <row r="84846" spans="8:8" x14ac:dyDescent="0.25">
      <c r="H84846">
        <f t="shared" si="3368"/>
        <v>0</v>
      </c>
    </row>
    <row r="84847" spans="8:8" x14ac:dyDescent="0.25">
      <c r="H84847">
        <f t="shared" si="3368"/>
        <v>0</v>
      </c>
    </row>
    <row r="84848" spans="8:8" x14ac:dyDescent="0.25">
      <c r="H84848">
        <f t="shared" si="3368"/>
        <v>0</v>
      </c>
    </row>
    <row r="84849" spans="8:8" x14ac:dyDescent="0.25">
      <c r="H84849">
        <f t="shared" si="3368"/>
        <v>0</v>
      </c>
    </row>
    <row r="84850" spans="8:8" x14ac:dyDescent="0.25">
      <c r="H84850">
        <f t="shared" si="3368"/>
        <v>0</v>
      </c>
    </row>
    <row r="84851" spans="8:8" x14ac:dyDescent="0.25">
      <c r="H84851">
        <f t="shared" si="3368"/>
        <v>0</v>
      </c>
    </row>
    <row r="84852" spans="8:8" x14ac:dyDescent="0.25">
      <c r="H84852">
        <f t="shared" si="3368"/>
        <v>0</v>
      </c>
    </row>
    <row r="84853" spans="8:8" x14ac:dyDescent="0.25">
      <c r="H84853">
        <f t="shared" si="3368"/>
        <v>0</v>
      </c>
    </row>
    <row r="84854" spans="8:8" x14ac:dyDescent="0.25">
      <c r="H84854">
        <f t="shared" si="3368"/>
        <v>0</v>
      </c>
    </row>
    <row r="84855" spans="8:8" x14ac:dyDescent="0.25">
      <c r="H84855">
        <f t="shared" si="3368"/>
        <v>0</v>
      </c>
    </row>
    <row r="84856" spans="8:8" x14ac:dyDescent="0.25">
      <c r="H84856">
        <f t="shared" si="3368"/>
        <v>0</v>
      </c>
    </row>
    <row r="84857" spans="8:8" x14ac:dyDescent="0.25">
      <c r="H84857">
        <f t="shared" ref="H84857:H84920" si="3369">B84857*D84857</f>
        <v>0</v>
      </c>
    </row>
    <row r="84858" spans="8:8" x14ac:dyDescent="0.25">
      <c r="H84858">
        <f t="shared" si="3369"/>
        <v>0</v>
      </c>
    </row>
    <row r="84859" spans="8:8" x14ac:dyDescent="0.25">
      <c r="H84859">
        <f t="shared" si="3369"/>
        <v>0</v>
      </c>
    </row>
    <row r="84860" spans="8:8" x14ac:dyDescent="0.25">
      <c r="H84860">
        <f t="shared" si="3369"/>
        <v>0</v>
      </c>
    </row>
    <row r="84861" spans="8:8" x14ac:dyDescent="0.25">
      <c r="H84861">
        <f t="shared" si="3369"/>
        <v>0</v>
      </c>
    </row>
    <row r="84862" spans="8:8" x14ac:dyDescent="0.25">
      <c r="H84862">
        <f t="shared" si="3369"/>
        <v>0</v>
      </c>
    </row>
    <row r="84863" spans="8:8" x14ac:dyDescent="0.25">
      <c r="H84863">
        <f t="shared" si="3369"/>
        <v>0</v>
      </c>
    </row>
    <row r="84864" spans="8:8" x14ac:dyDescent="0.25">
      <c r="H84864">
        <f t="shared" si="3369"/>
        <v>0</v>
      </c>
    </row>
    <row r="84865" spans="8:8" x14ac:dyDescent="0.25">
      <c r="H84865">
        <f t="shared" si="3369"/>
        <v>0</v>
      </c>
    </row>
    <row r="84866" spans="8:8" x14ac:dyDescent="0.25">
      <c r="H84866">
        <f t="shared" si="3369"/>
        <v>0</v>
      </c>
    </row>
    <row r="84867" spans="8:8" x14ac:dyDescent="0.25">
      <c r="H84867">
        <f t="shared" si="3369"/>
        <v>0</v>
      </c>
    </row>
    <row r="84868" spans="8:8" x14ac:dyDescent="0.25">
      <c r="H84868">
        <f t="shared" si="3369"/>
        <v>0</v>
      </c>
    </row>
    <row r="84869" spans="8:8" x14ac:dyDescent="0.25">
      <c r="H84869">
        <f t="shared" si="3369"/>
        <v>0</v>
      </c>
    </row>
    <row r="84870" spans="8:8" x14ac:dyDescent="0.25">
      <c r="H84870">
        <f t="shared" si="3369"/>
        <v>0</v>
      </c>
    </row>
    <row r="84871" spans="8:8" x14ac:dyDescent="0.25">
      <c r="H84871">
        <f t="shared" si="3369"/>
        <v>0</v>
      </c>
    </row>
    <row r="84872" spans="8:8" x14ac:dyDescent="0.25">
      <c r="H84872">
        <f t="shared" si="3369"/>
        <v>0</v>
      </c>
    </row>
    <row r="84873" spans="8:8" x14ac:dyDescent="0.25">
      <c r="H84873">
        <f t="shared" si="3369"/>
        <v>0</v>
      </c>
    </row>
    <row r="84874" spans="8:8" x14ac:dyDescent="0.25">
      <c r="H84874">
        <f t="shared" si="3369"/>
        <v>0</v>
      </c>
    </row>
    <row r="84875" spans="8:8" x14ac:dyDescent="0.25">
      <c r="H84875">
        <f t="shared" si="3369"/>
        <v>0</v>
      </c>
    </row>
    <row r="84876" spans="8:8" x14ac:dyDescent="0.25">
      <c r="H84876">
        <f t="shared" si="3369"/>
        <v>0</v>
      </c>
    </row>
    <row r="84877" spans="8:8" x14ac:dyDescent="0.25">
      <c r="H84877">
        <f t="shared" si="3369"/>
        <v>0</v>
      </c>
    </row>
    <row r="84878" spans="8:8" x14ac:dyDescent="0.25">
      <c r="H84878">
        <f t="shared" si="3369"/>
        <v>0</v>
      </c>
    </row>
    <row r="84879" spans="8:8" x14ac:dyDescent="0.25">
      <c r="H84879">
        <f t="shared" si="3369"/>
        <v>0</v>
      </c>
    </row>
    <row r="84880" spans="8:8" x14ac:dyDescent="0.25">
      <c r="H84880">
        <f t="shared" si="3369"/>
        <v>0</v>
      </c>
    </row>
    <row r="84881" spans="8:8" x14ac:dyDescent="0.25">
      <c r="H84881">
        <f t="shared" si="3369"/>
        <v>0</v>
      </c>
    </row>
    <row r="84882" spans="8:8" x14ac:dyDescent="0.25">
      <c r="H84882">
        <f t="shared" si="3369"/>
        <v>0</v>
      </c>
    </row>
    <row r="84883" spans="8:8" x14ac:dyDescent="0.25">
      <c r="H84883">
        <f t="shared" si="3369"/>
        <v>0</v>
      </c>
    </row>
    <row r="84884" spans="8:8" x14ac:dyDescent="0.25">
      <c r="H84884">
        <f t="shared" si="3369"/>
        <v>0</v>
      </c>
    </row>
    <row r="84885" spans="8:8" x14ac:dyDescent="0.25">
      <c r="H84885">
        <f t="shared" si="3369"/>
        <v>0</v>
      </c>
    </row>
    <row r="84886" spans="8:8" x14ac:dyDescent="0.25">
      <c r="H84886">
        <f t="shared" si="3369"/>
        <v>0</v>
      </c>
    </row>
    <row r="84887" spans="8:8" x14ac:dyDescent="0.25">
      <c r="H84887">
        <f t="shared" si="3369"/>
        <v>0</v>
      </c>
    </row>
    <row r="84888" spans="8:8" x14ac:dyDescent="0.25">
      <c r="H84888">
        <f t="shared" si="3369"/>
        <v>0</v>
      </c>
    </row>
    <row r="84889" spans="8:8" x14ac:dyDescent="0.25">
      <c r="H84889">
        <f t="shared" si="3369"/>
        <v>0</v>
      </c>
    </row>
    <row r="84890" spans="8:8" x14ac:dyDescent="0.25">
      <c r="H84890">
        <f t="shared" si="3369"/>
        <v>0</v>
      </c>
    </row>
    <row r="84891" spans="8:8" x14ac:dyDescent="0.25">
      <c r="H84891">
        <f t="shared" si="3369"/>
        <v>0</v>
      </c>
    </row>
    <row r="84892" spans="8:8" x14ac:dyDescent="0.25">
      <c r="H84892">
        <f t="shared" si="3369"/>
        <v>0</v>
      </c>
    </row>
    <row r="84893" spans="8:8" x14ac:dyDescent="0.25">
      <c r="H84893">
        <f t="shared" si="3369"/>
        <v>0</v>
      </c>
    </row>
    <row r="84894" spans="8:8" x14ac:dyDescent="0.25">
      <c r="H84894">
        <f t="shared" si="3369"/>
        <v>0</v>
      </c>
    </row>
    <row r="84895" spans="8:8" x14ac:dyDescent="0.25">
      <c r="H84895">
        <f t="shared" si="3369"/>
        <v>0</v>
      </c>
    </row>
    <row r="84896" spans="8:8" x14ac:dyDescent="0.25">
      <c r="H84896">
        <f t="shared" si="3369"/>
        <v>0</v>
      </c>
    </row>
    <row r="84897" spans="8:8" x14ac:dyDescent="0.25">
      <c r="H84897">
        <f t="shared" si="3369"/>
        <v>0</v>
      </c>
    </row>
    <row r="84898" spans="8:8" x14ac:dyDescent="0.25">
      <c r="H84898">
        <f t="shared" si="3369"/>
        <v>0</v>
      </c>
    </row>
    <row r="84899" spans="8:8" x14ac:dyDescent="0.25">
      <c r="H84899">
        <f t="shared" si="3369"/>
        <v>0</v>
      </c>
    </row>
    <row r="84900" spans="8:8" x14ac:dyDescent="0.25">
      <c r="H84900">
        <f t="shared" si="3369"/>
        <v>0</v>
      </c>
    </row>
    <row r="84901" spans="8:8" x14ac:dyDescent="0.25">
      <c r="H84901">
        <f t="shared" si="3369"/>
        <v>0</v>
      </c>
    </row>
    <row r="84902" spans="8:8" x14ac:dyDescent="0.25">
      <c r="H84902">
        <f t="shared" si="3369"/>
        <v>0</v>
      </c>
    </row>
    <row r="84903" spans="8:8" x14ac:dyDescent="0.25">
      <c r="H84903">
        <f t="shared" si="3369"/>
        <v>0</v>
      </c>
    </row>
    <row r="84904" spans="8:8" x14ac:dyDescent="0.25">
      <c r="H84904">
        <f t="shared" si="3369"/>
        <v>0</v>
      </c>
    </row>
    <row r="84905" spans="8:8" x14ac:dyDescent="0.25">
      <c r="H84905">
        <f t="shared" si="3369"/>
        <v>0</v>
      </c>
    </row>
    <row r="84906" spans="8:8" x14ac:dyDescent="0.25">
      <c r="H84906">
        <f t="shared" si="3369"/>
        <v>0</v>
      </c>
    </row>
    <row r="84907" spans="8:8" x14ac:dyDescent="0.25">
      <c r="H84907">
        <f t="shared" si="3369"/>
        <v>0</v>
      </c>
    </row>
    <row r="84908" spans="8:8" x14ac:dyDescent="0.25">
      <c r="H84908">
        <f t="shared" si="3369"/>
        <v>0</v>
      </c>
    </row>
    <row r="84909" spans="8:8" x14ac:dyDescent="0.25">
      <c r="H84909">
        <f t="shared" si="3369"/>
        <v>0</v>
      </c>
    </row>
    <row r="84910" spans="8:8" x14ac:dyDescent="0.25">
      <c r="H84910">
        <f t="shared" si="3369"/>
        <v>0</v>
      </c>
    </row>
    <row r="84911" spans="8:8" x14ac:dyDescent="0.25">
      <c r="H84911">
        <f t="shared" si="3369"/>
        <v>0</v>
      </c>
    </row>
    <row r="84912" spans="8:8" x14ac:dyDescent="0.25">
      <c r="H84912">
        <f t="shared" si="3369"/>
        <v>0</v>
      </c>
    </row>
    <row r="84913" spans="8:8" x14ac:dyDescent="0.25">
      <c r="H84913">
        <f t="shared" si="3369"/>
        <v>0</v>
      </c>
    </row>
    <row r="84914" spans="8:8" x14ac:dyDescent="0.25">
      <c r="H84914">
        <f t="shared" si="3369"/>
        <v>0</v>
      </c>
    </row>
    <row r="84915" spans="8:8" x14ac:dyDescent="0.25">
      <c r="H84915">
        <f t="shared" si="3369"/>
        <v>0</v>
      </c>
    </row>
    <row r="84916" spans="8:8" x14ac:dyDescent="0.25">
      <c r="H84916">
        <f t="shared" si="3369"/>
        <v>0</v>
      </c>
    </row>
    <row r="84917" spans="8:8" x14ac:dyDescent="0.25">
      <c r="H84917">
        <f t="shared" si="3369"/>
        <v>0</v>
      </c>
    </row>
    <row r="84918" spans="8:8" x14ac:dyDescent="0.25">
      <c r="H84918">
        <f t="shared" si="3369"/>
        <v>0</v>
      </c>
    </row>
    <row r="84919" spans="8:8" x14ac:dyDescent="0.25">
      <c r="H84919">
        <f t="shared" si="3369"/>
        <v>0</v>
      </c>
    </row>
    <row r="84920" spans="8:8" x14ac:dyDescent="0.25">
      <c r="H84920">
        <f t="shared" si="3369"/>
        <v>0</v>
      </c>
    </row>
    <row r="84921" spans="8:8" x14ac:dyDescent="0.25">
      <c r="H84921">
        <f t="shared" ref="H84921:H84984" si="3370">B84921*D84921</f>
        <v>0</v>
      </c>
    </row>
    <row r="84922" spans="8:8" x14ac:dyDescent="0.25">
      <c r="H84922">
        <f t="shared" si="3370"/>
        <v>0</v>
      </c>
    </row>
    <row r="84923" spans="8:8" x14ac:dyDescent="0.25">
      <c r="H84923">
        <f t="shared" si="3370"/>
        <v>0</v>
      </c>
    </row>
    <row r="84924" spans="8:8" x14ac:dyDescent="0.25">
      <c r="H84924">
        <f t="shared" si="3370"/>
        <v>0</v>
      </c>
    </row>
    <row r="84925" spans="8:8" x14ac:dyDescent="0.25">
      <c r="H84925">
        <f t="shared" si="3370"/>
        <v>0</v>
      </c>
    </row>
    <row r="84926" spans="8:8" x14ac:dyDescent="0.25">
      <c r="H84926">
        <f t="shared" si="3370"/>
        <v>0</v>
      </c>
    </row>
    <row r="84927" spans="8:8" x14ac:dyDescent="0.25">
      <c r="H84927">
        <f t="shared" si="3370"/>
        <v>0</v>
      </c>
    </row>
    <row r="84928" spans="8:8" x14ac:dyDescent="0.25">
      <c r="H84928">
        <f t="shared" si="3370"/>
        <v>0</v>
      </c>
    </row>
    <row r="84929" spans="8:8" x14ac:dyDescent="0.25">
      <c r="H84929">
        <f t="shared" si="3370"/>
        <v>0</v>
      </c>
    </row>
    <row r="84930" spans="8:8" x14ac:dyDescent="0.25">
      <c r="H84930">
        <f t="shared" si="3370"/>
        <v>0</v>
      </c>
    </row>
    <row r="84931" spans="8:8" x14ac:dyDescent="0.25">
      <c r="H84931">
        <f t="shared" si="3370"/>
        <v>0</v>
      </c>
    </row>
    <row r="84932" spans="8:8" x14ac:dyDescent="0.25">
      <c r="H84932">
        <f t="shared" si="3370"/>
        <v>0</v>
      </c>
    </row>
    <row r="84933" spans="8:8" x14ac:dyDescent="0.25">
      <c r="H84933">
        <f t="shared" si="3370"/>
        <v>0</v>
      </c>
    </row>
    <row r="84934" spans="8:8" x14ac:dyDescent="0.25">
      <c r="H84934">
        <f t="shared" si="3370"/>
        <v>0</v>
      </c>
    </row>
    <row r="84935" spans="8:8" x14ac:dyDescent="0.25">
      <c r="H84935">
        <f t="shared" si="3370"/>
        <v>0</v>
      </c>
    </row>
    <row r="84936" spans="8:8" x14ac:dyDescent="0.25">
      <c r="H84936">
        <f t="shared" si="3370"/>
        <v>0</v>
      </c>
    </row>
    <row r="84937" spans="8:8" x14ac:dyDescent="0.25">
      <c r="H84937">
        <f t="shared" si="3370"/>
        <v>0</v>
      </c>
    </row>
    <row r="84938" spans="8:8" x14ac:dyDescent="0.25">
      <c r="H84938">
        <f t="shared" si="3370"/>
        <v>0</v>
      </c>
    </row>
    <row r="84939" spans="8:8" x14ac:dyDescent="0.25">
      <c r="H84939">
        <f t="shared" si="3370"/>
        <v>0</v>
      </c>
    </row>
    <row r="84940" spans="8:8" x14ac:dyDescent="0.25">
      <c r="H84940">
        <f t="shared" si="3370"/>
        <v>0</v>
      </c>
    </row>
    <row r="84941" spans="8:8" x14ac:dyDescent="0.25">
      <c r="H84941">
        <f t="shared" si="3370"/>
        <v>0</v>
      </c>
    </row>
    <row r="84942" spans="8:8" x14ac:dyDescent="0.25">
      <c r="H84942">
        <f t="shared" si="3370"/>
        <v>0</v>
      </c>
    </row>
    <row r="84943" spans="8:8" x14ac:dyDescent="0.25">
      <c r="H84943">
        <f t="shared" si="3370"/>
        <v>0</v>
      </c>
    </row>
    <row r="84944" spans="8:8" x14ac:dyDescent="0.25">
      <c r="H84944">
        <f t="shared" si="3370"/>
        <v>0</v>
      </c>
    </row>
    <row r="84945" spans="8:8" x14ac:dyDescent="0.25">
      <c r="H84945">
        <f t="shared" si="3370"/>
        <v>0</v>
      </c>
    </row>
    <row r="84946" spans="8:8" x14ac:dyDescent="0.25">
      <c r="H84946">
        <f t="shared" si="3370"/>
        <v>0</v>
      </c>
    </row>
    <row r="84947" spans="8:8" x14ac:dyDescent="0.25">
      <c r="H84947">
        <f t="shared" si="3370"/>
        <v>0</v>
      </c>
    </row>
    <row r="84948" spans="8:8" x14ac:dyDescent="0.25">
      <c r="H84948">
        <f t="shared" si="3370"/>
        <v>0</v>
      </c>
    </row>
    <row r="84949" spans="8:8" x14ac:dyDescent="0.25">
      <c r="H84949">
        <f t="shared" si="3370"/>
        <v>0</v>
      </c>
    </row>
    <row r="84950" spans="8:8" x14ac:dyDescent="0.25">
      <c r="H84950">
        <f t="shared" si="3370"/>
        <v>0</v>
      </c>
    </row>
    <row r="84951" spans="8:8" x14ac:dyDescent="0.25">
      <c r="H84951">
        <f t="shared" si="3370"/>
        <v>0</v>
      </c>
    </row>
    <row r="84952" spans="8:8" x14ac:dyDescent="0.25">
      <c r="H84952">
        <f t="shared" si="3370"/>
        <v>0</v>
      </c>
    </row>
    <row r="84953" spans="8:8" x14ac:dyDescent="0.25">
      <c r="H84953">
        <f t="shared" si="3370"/>
        <v>0</v>
      </c>
    </row>
    <row r="84954" spans="8:8" x14ac:dyDescent="0.25">
      <c r="H84954">
        <f t="shared" si="3370"/>
        <v>0</v>
      </c>
    </row>
    <row r="84955" spans="8:8" x14ac:dyDescent="0.25">
      <c r="H84955">
        <f t="shared" si="3370"/>
        <v>0</v>
      </c>
    </row>
    <row r="84956" spans="8:8" x14ac:dyDescent="0.25">
      <c r="H84956">
        <f t="shared" si="3370"/>
        <v>0</v>
      </c>
    </row>
    <row r="84957" spans="8:8" x14ac:dyDescent="0.25">
      <c r="H84957">
        <f t="shared" si="3370"/>
        <v>0</v>
      </c>
    </row>
    <row r="84958" spans="8:8" x14ac:dyDescent="0.25">
      <c r="H84958">
        <f t="shared" si="3370"/>
        <v>0</v>
      </c>
    </row>
    <row r="84959" spans="8:8" x14ac:dyDescent="0.25">
      <c r="H84959">
        <f t="shared" si="3370"/>
        <v>0</v>
      </c>
    </row>
    <row r="84960" spans="8:8" x14ac:dyDescent="0.25">
      <c r="H84960">
        <f t="shared" si="3370"/>
        <v>0</v>
      </c>
    </row>
    <row r="84961" spans="8:8" x14ac:dyDescent="0.25">
      <c r="H84961">
        <f t="shared" si="3370"/>
        <v>0</v>
      </c>
    </row>
    <row r="84962" spans="8:8" x14ac:dyDescent="0.25">
      <c r="H84962">
        <f t="shared" si="3370"/>
        <v>0</v>
      </c>
    </row>
    <row r="84963" spans="8:8" x14ac:dyDescent="0.25">
      <c r="H84963">
        <f t="shared" si="3370"/>
        <v>0</v>
      </c>
    </row>
    <row r="84964" spans="8:8" x14ac:dyDescent="0.25">
      <c r="H84964">
        <f t="shared" si="3370"/>
        <v>0</v>
      </c>
    </row>
    <row r="84965" spans="8:8" x14ac:dyDescent="0.25">
      <c r="H84965">
        <f t="shared" si="3370"/>
        <v>0</v>
      </c>
    </row>
    <row r="84966" spans="8:8" x14ac:dyDescent="0.25">
      <c r="H84966">
        <f t="shared" si="3370"/>
        <v>0</v>
      </c>
    </row>
    <row r="84967" spans="8:8" x14ac:dyDescent="0.25">
      <c r="H84967">
        <f t="shared" si="3370"/>
        <v>0</v>
      </c>
    </row>
    <row r="84968" spans="8:8" x14ac:dyDescent="0.25">
      <c r="H84968">
        <f t="shared" si="3370"/>
        <v>0</v>
      </c>
    </row>
    <row r="84969" spans="8:8" x14ac:dyDescent="0.25">
      <c r="H84969">
        <f t="shared" si="3370"/>
        <v>0</v>
      </c>
    </row>
    <row r="84970" spans="8:8" x14ac:dyDescent="0.25">
      <c r="H84970">
        <f t="shared" si="3370"/>
        <v>0</v>
      </c>
    </row>
    <row r="84971" spans="8:8" x14ac:dyDescent="0.25">
      <c r="H84971">
        <f t="shared" si="3370"/>
        <v>0</v>
      </c>
    </row>
    <row r="84972" spans="8:8" x14ac:dyDescent="0.25">
      <c r="H84972">
        <f t="shared" si="3370"/>
        <v>0</v>
      </c>
    </row>
    <row r="84973" spans="8:8" x14ac:dyDescent="0.25">
      <c r="H84973">
        <f t="shared" si="3370"/>
        <v>0</v>
      </c>
    </row>
    <row r="84974" spans="8:8" x14ac:dyDescent="0.25">
      <c r="H84974">
        <f t="shared" si="3370"/>
        <v>0</v>
      </c>
    </row>
    <row r="84975" spans="8:8" x14ac:dyDescent="0.25">
      <c r="H84975">
        <f t="shared" si="3370"/>
        <v>0</v>
      </c>
    </row>
    <row r="84976" spans="8:8" x14ac:dyDescent="0.25">
      <c r="H84976">
        <f t="shared" si="3370"/>
        <v>0</v>
      </c>
    </row>
    <row r="84977" spans="8:8" x14ac:dyDescent="0.25">
      <c r="H84977">
        <f t="shared" si="3370"/>
        <v>0</v>
      </c>
    </row>
    <row r="84978" spans="8:8" x14ac:dyDescent="0.25">
      <c r="H84978">
        <f t="shared" si="3370"/>
        <v>0</v>
      </c>
    </row>
    <row r="84979" spans="8:8" x14ac:dyDescent="0.25">
      <c r="H84979">
        <f t="shared" si="3370"/>
        <v>0</v>
      </c>
    </row>
    <row r="84980" spans="8:8" x14ac:dyDescent="0.25">
      <c r="H84980">
        <f t="shared" si="3370"/>
        <v>0</v>
      </c>
    </row>
    <row r="84981" spans="8:8" x14ac:dyDescent="0.25">
      <c r="H84981">
        <f t="shared" si="3370"/>
        <v>0</v>
      </c>
    </row>
    <row r="84982" spans="8:8" x14ac:dyDescent="0.25">
      <c r="H84982">
        <f t="shared" si="3370"/>
        <v>0</v>
      </c>
    </row>
    <row r="84983" spans="8:8" x14ac:dyDescent="0.25">
      <c r="H84983">
        <f t="shared" si="3370"/>
        <v>0</v>
      </c>
    </row>
    <row r="84984" spans="8:8" x14ac:dyDescent="0.25">
      <c r="H84984">
        <f t="shared" si="3370"/>
        <v>0</v>
      </c>
    </row>
    <row r="84985" spans="8:8" x14ac:dyDescent="0.25">
      <c r="H84985">
        <f t="shared" ref="H84985:H85048" si="3371">B84985*D84985</f>
        <v>0</v>
      </c>
    </row>
    <row r="84986" spans="8:8" x14ac:dyDescent="0.25">
      <c r="H84986">
        <f t="shared" si="3371"/>
        <v>0</v>
      </c>
    </row>
    <row r="84987" spans="8:8" x14ac:dyDescent="0.25">
      <c r="H84987">
        <f t="shared" si="3371"/>
        <v>0</v>
      </c>
    </row>
    <row r="84988" spans="8:8" x14ac:dyDescent="0.25">
      <c r="H84988">
        <f t="shared" si="3371"/>
        <v>0</v>
      </c>
    </row>
    <row r="84989" spans="8:8" x14ac:dyDescent="0.25">
      <c r="H84989">
        <f t="shared" si="3371"/>
        <v>0</v>
      </c>
    </row>
    <row r="84990" spans="8:8" x14ac:dyDescent="0.25">
      <c r="H84990">
        <f t="shared" si="3371"/>
        <v>0</v>
      </c>
    </row>
    <row r="84991" spans="8:8" x14ac:dyDescent="0.25">
      <c r="H84991">
        <f t="shared" si="3371"/>
        <v>0</v>
      </c>
    </row>
    <row r="84992" spans="8:8" x14ac:dyDescent="0.25">
      <c r="H84992">
        <f t="shared" si="3371"/>
        <v>0</v>
      </c>
    </row>
    <row r="84993" spans="8:8" x14ac:dyDescent="0.25">
      <c r="H84993">
        <f t="shared" si="3371"/>
        <v>0</v>
      </c>
    </row>
    <row r="84994" spans="8:8" x14ac:dyDescent="0.25">
      <c r="H84994">
        <f t="shared" si="3371"/>
        <v>0</v>
      </c>
    </row>
    <row r="84995" spans="8:8" x14ac:dyDescent="0.25">
      <c r="H84995">
        <f t="shared" si="3371"/>
        <v>0</v>
      </c>
    </row>
    <row r="84996" spans="8:8" x14ac:dyDescent="0.25">
      <c r="H84996">
        <f t="shared" si="3371"/>
        <v>0</v>
      </c>
    </row>
    <row r="84997" spans="8:8" x14ac:dyDescent="0.25">
      <c r="H84997">
        <f t="shared" si="3371"/>
        <v>0</v>
      </c>
    </row>
    <row r="84998" spans="8:8" x14ac:dyDescent="0.25">
      <c r="H84998">
        <f t="shared" si="3371"/>
        <v>0</v>
      </c>
    </row>
    <row r="84999" spans="8:8" x14ac:dyDescent="0.25">
      <c r="H84999">
        <f t="shared" si="3371"/>
        <v>0</v>
      </c>
    </row>
    <row r="85000" spans="8:8" x14ac:dyDescent="0.25">
      <c r="H85000">
        <f t="shared" si="3371"/>
        <v>0</v>
      </c>
    </row>
    <row r="85001" spans="8:8" x14ac:dyDescent="0.25">
      <c r="H85001">
        <f t="shared" si="3371"/>
        <v>0</v>
      </c>
    </row>
    <row r="85002" spans="8:8" x14ac:dyDescent="0.25">
      <c r="H85002">
        <f t="shared" si="3371"/>
        <v>0</v>
      </c>
    </row>
    <row r="85003" spans="8:8" x14ac:dyDescent="0.25">
      <c r="H85003">
        <f t="shared" si="3371"/>
        <v>0</v>
      </c>
    </row>
    <row r="85004" spans="8:8" x14ac:dyDescent="0.25">
      <c r="H85004">
        <f t="shared" si="3371"/>
        <v>0</v>
      </c>
    </row>
    <row r="85005" spans="8:8" x14ac:dyDescent="0.25">
      <c r="H85005">
        <f t="shared" si="3371"/>
        <v>0</v>
      </c>
    </row>
    <row r="85006" spans="8:8" x14ac:dyDescent="0.25">
      <c r="H85006">
        <f t="shared" si="3371"/>
        <v>0</v>
      </c>
    </row>
    <row r="85007" spans="8:8" x14ac:dyDescent="0.25">
      <c r="H85007">
        <f t="shared" si="3371"/>
        <v>0</v>
      </c>
    </row>
    <row r="85008" spans="8:8" x14ac:dyDescent="0.25">
      <c r="H85008">
        <f t="shared" si="3371"/>
        <v>0</v>
      </c>
    </row>
    <row r="85009" spans="8:8" x14ac:dyDescent="0.25">
      <c r="H85009">
        <f t="shared" si="3371"/>
        <v>0</v>
      </c>
    </row>
    <row r="85010" spans="8:8" x14ac:dyDescent="0.25">
      <c r="H85010">
        <f t="shared" si="3371"/>
        <v>0</v>
      </c>
    </row>
    <row r="85011" spans="8:8" x14ac:dyDescent="0.25">
      <c r="H85011">
        <f t="shared" si="3371"/>
        <v>0</v>
      </c>
    </row>
    <row r="85012" spans="8:8" x14ac:dyDescent="0.25">
      <c r="H85012">
        <f t="shared" si="3371"/>
        <v>0</v>
      </c>
    </row>
    <row r="85013" spans="8:8" x14ac:dyDescent="0.25">
      <c r="H85013">
        <f t="shared" si="3371"/>
        <v>0</v>
      </c>
    </row>
    <row r="85014" spans="8:8" x14ac:dyDescent="0.25">
      <c r="H85014">
        <f t="shared" si="3371"/>
        <v>0</v>
      </c>
    </row>
    <row r="85015" spans="8:8" x14ac:dyDescent="0.25">
      <c r="H85015">
        <f t="shared" si="3371"/>
        <v>0</v>
      </c>
    </row>
    <row r="85016" spans="8:8" x14ac:dyDescent="0.25">
      <c r="H85016">
        <f t="shared" si="3371"/>
        <v>0</v>
      </c>
    </row>
    <row r="85017" spans="8:8" x14ac:dyDescent="0.25">
      <c r="H85017">
        <f t="shared" si="3371"/>
        <v>0</v>
      </c>
    </row>
    <row r="85018" spans="8:8" x14ac:dyDescent="0.25">
      <c r="H85018">
        <f t="shared" si="3371"/>
        <v>0</v>
      </c>
    </row>
    <row r="85019" spans="8:8" x14ac:dyDescent="0.25">
      <c r="H85019">
        <f t="shared" si="3371"/>
        <v>0</v>
      </c>
    </row>
    <row r="85020" spans="8:8" x14ac:dyDescent="0.25">
      <c r="H85020">
        <f t="shared" si="3371"/>
        <v>0</v>
      </c>
    </row>
    <row r="85021" spans="8:8" x14ac:dyDescent="0.25">
      <c r="H85021">
        <f t="shared" si="3371"/>
        <v>0</v>
      </c>
    </row>
    <row r="85022" spans="8:8" x14ac:dyDescent="0.25">
      <c r="H85022">
        <f t="shared" si="3371"/>
        <v>0</v>
      </c>
    </row>
    <row r="85023" spans="8:8" x14ac:dyDescent="0.25">
      <c r="H85023">
        <f t="shared" si="3371"/>
        <v>0</v>
      </c>
    </row>
    <row r="85024" spans="8:8" x14ac:dyDescent="0.25">
      <c r="H85024">
        <f t="shared" si="3371"/>
        <v>0</v>
      </c>
    </row>
    <row r="85025" spans="8:8" x14ac:dyDescent="0.25">
      <c r="H85025">
        <f t="shared" si="3371"/>
        <v>0</v>
      </c>
    </row>
    <row r="85026" spans="8:8" x14ac:dyDescent="0.25">
      <c r="H85026">
        <f t="shared" si="3371"/>
        <v>0</v>
      </c>
    </row>
    <row r="85027" spans="8:8" x14ac:dyDescent="0.25">
      <c r="H85027">
        <f t="shared" si="3371"/>
        <v>0</v>
      </c>
    </row>
    <row r="85028" spans="8:8" x14ac:dyDescent="0.25">
      <c r="H85028">
        <f t="shared" si="3371"/>
        <v>0</v>
      </c>
    </row>
    <row r="85029" spans="8:8" x14ac:dyDescent="0.25">
      <c r="H85029">
        <f t="shared" si="3371"/>
        <v>0</v>
      </c>
    </row>
    <row r="85030" spans="8:8" x14ac:dyDescent="0.25">
      <c r="H85030">
        <f t="shared" si="3371"/>
        <v>0</v>
      </c>
    </row>
    <row r="85031" spans="8:8" x14ac:dyDescent="0.25">
      <c r="H85031">
        <f t="shared" si="3371"/>
        <v>0</v>
      </c>
    </row>
    <row r="85032" spans="8:8" x14ac:dyDescent="0.25">
      <c r="H85032">
        <f t="shared" si="3371"/>
        <v>0</v>
      </c>
    </row>
    <row r="85033" spans="8:8" x14ac:dyDescent="0.25">
      <c r="H85033">
        <f t="shared" si="3371"/>
        <v>0</v>
      </c>
    </row>
    <row r="85034" spans="8:8" x14ac:dyDescent="0.25">
      <c r="H85034">
        <f t="shared" si="3371"/>
        <v>0</v>
      </c>
    </row>
    <row r="85035" spans="8:8" x14ac:dyDescent="0.25">
      <c r="H85035">
        <f t="shared" si="3371"/>
        <v>0</v>
      </c>
    </row>
    <row r="85036" spans="8:8" x14ac:dyDescent="0.25">
      <c r="H85036">
        <f t="shared" si="3371"/>
        <v>0</v>
      </c>
    </row>
    <row r="85037" spans="8:8" x14ac:dyDescent="0.25">
      <c r="H85037">
        <f t="shared" si="3371"/>
        <v>0</v>
      </c>
    </row>
    <row r="85038" spans="8:8" x14ac:dyDescent="0.25">
      <c r="H85038">
        <f t="shared" si="3371"/>
        <v>0</v>
      </c>
    </row>
    <row r="85039" spans="8:8" x14ac:dyDescent="0.25">
      <c r="H85039">
        <f t="shared" si="3371"/>
        <v>0</v>
      </c>
    </row>
    <row r="85040" spans="8:8" x14ac:dyDescent="0.25">
      <c r="H85040">
        <f t="shared" si="3371"/>
        <v>0</v>
      </c>
    </row>
    <row r="85041" spans="8:8" x14ac:dyDescent="0.25">
      <c r="H85041">
        <f t="shared" si="3371"/>
        <v>0</v>
      </c>
    </row>
    <row r="85042" spans="8:8" x14ac:dyDescent="0.25">
      <c r="H85042">
        <f t="shared" si="3371"/>
        <v>0</v>
      </c>
    </row>
    <row r="85043" spans="8:8" x14ac:dyDescent="0.25">
      <c r="H85043">
        <f t="shared" si="3371"/>
        <v>0</v>
      </c>
    </row>
    <row r="85044" spans="8:8" x14ac:dyDescent="0.25">
      <c r="H85044">
        <f t="shared" si="3371"/>
        <v>0</v>
      </c>
    </row>
    <row r="85045" spans="8:8" x14ac:dyDescent="0.25">
      <c r="H85045">
        <f t="shared" si="3371"/>
        <v>0</v>
      </c>
    </row>
    <row r="85046" spans="8:8" x14ac:dyDescent="0.25">
      <c r="H85046">
        <f t="shared" si="3371"/>
        <v>0</v>
      </c>
    </row>
    <row r="85047" spans="8:8" x14ac:dyDescent="0.25">
      <c r="H85047">
        <f t="shared" si="3371"/>
        <v>0</v>
      </c>
    </row>
    <row r="85048" spans="8:8" x14ac:dyDescent="0.25">
      <c r="H85048">
        <f t="shared" si="3371"/>
        <v>0</v>
      </c>
    </row>
    <row r="85049" spans="8:8" x14ac:dyDescent="0.25">
      <c r="H85049">
        <f t="shared" ref="H85049:H85112" si="3372">B85049*D85049</f>
        <v>0</v>
      </c>
    </row>
    <row r="85050" spans="8:8" x14ac:dyDescent="0.25">
      <c r="H85050">
        <f t="shared" si="3372"/>
        <v>0</v>
      </c>
    </row>
    <row r="85051" spans="8:8" x14ac:dyDescent="0.25">
      <c r="H85051">
        <f t="shared" si="3372"/>
        <v>0</v>
      </c>
    </row>
    <row r="85052" spans="8:8" x14ac:dyDescent="0.25">
      <c r="H85052">
        <f t="shared" si="3372"/>
        <v>0</v>
      </c>
    </row>
    <row r="85053" spans="8:8" x14ac:dyDescent="0.25">
      <c r="H85053">
        <f t="shared" si="3372"/>
        <v>0</v>
      </c>
    </row>
    <row r="85054" spans="8:8" x14ac:dyDescent="0.25">
      <c r="H85054">
        <f t="shared" si="3372"/>
        <v>0</v>
      </c>
    </row>
    <row r="85055" spans="8:8" x14ac:dyDescent="0.25">
      <c r="H85055">
        <f t="shared" si="3372"/>
        <v>0</v>
      </c>
    </row>
    <row r="85056" spans="8:8" x14ac:dyDescent="0.25">
      <c r="H85056">
        <f t="shared" si="3372"/>
        <v>0</v>
      </c>
    </row>
    <row r="85057" spans="8:8" x14ac:dyDescent="0.25">
      <c r="H85057">
        <f t="shared" si="3372"/>
        <v>0</v>
      </c>
    </row>
    <row r="85058" spans="8:8" x14ac:dyDescent="0.25">
      <c r="H85058">
        <f t="shared" si="3372"/>
        <v>0</v>
      </c>
    </row>
    <row r="85059" spans="8:8" x14ac:dyDescent="0.25">
      <c r="H85059">
        <f t="shared" si="3372"/>
        <v>0</v>
      </c>
    </row>
    <row r="85060" spans="8:8" x14ac:dyDescent="0.25">
      <c r="H85060">
        <f t="shared" si="3372"/>
        <v>0</v>
      </c>
    </row>
    <row r="85061" spans="8:8" x14ac:dyDescent="0.25">
      <c r="H85061">
        <f t="shared" si="3372"/>
        <v>0</v>
      </c>
    </row>
    <row r="85062" spans="8:8" x14ac:dyDescent="0.25">
      <c r="H85062">
        <f t="shared" si="3372"/>
        <v>0</v>
      </c>
    </row>
    <row r="85063" spans="8:8" x14ac:dyDescent="0.25">
      <c r="H85063">
        <f t="shared" si="3372"/>
        <v>0</v>
      </c>
    </row>
    <row r="85064" spans="8:8" x14ac:dyDescent="0.25">
      <c r="H85064">
        <f t="shared" si="3372"/>
        <v>0</v>
      </c>
    </row>
    <row r="85065" spans="8:8" x14ac:dyDescent="0.25">
      <c r="H85065">
        <f t="shared" si="3372"/>
        <v>0</v>
      </c>
    </row>
    <row r="85066" spans="8:8" x14ac:dyDescent="0.25">
      <c r="H85066">
        <f t="shared" si="3372"/>
        <v>0</v>
      </c>
    </row>
    <row r="85067" spans="8:8" x14ac:dyDescent="0.25">
      <c r="H85067">
        <f t="shared" si="3372"/>
        <v>0</v>
      </c>
    </row>
    <row r="85068" spans="8:8" x14ac:dyDescent="0.25">
      <c r="H85068">
        <f t="shared" si="3372"/>
        <v>0</v>
      </c>
    </row>
    <row r="85069" spans="8:8" x14ac:dyDescent="0.25">
      <c r="H85069">
        <f t="shared" si="3372"/>
        <v>0</v>
      </c>
    </row>
    <row r="85070" spans="8:8" x14ac:dyDescent="0.25">
      <c r="H85070">
        <f t="shared" si="3372"/>
        <v>0</v>
      </c>
    </row>
    <row r="85071" spans="8:8" x14ac:dyDescent="0.25">
      <c r="H85071">
        <f t="shared" si="3372"/>
        <v>0</v>
      </c>
    </row>
    <row r="85072" spans="8:8" x14ac:dyDescent="0.25">
      <c r="H85072">
        <f t="shared" si="3372"/>
        <v>0</v>
      </c>
    </row>
    <row r="85073" spans="8:8" x14ac:dyDescent="0.25">
      <c r="H85073">
        <f t="shared" si="3372"/>
        <v>0</v>
      </c>
    </row>
    <row r="85074" spans="8:8" x14ac:dyDescent="0.25">
      <c r="H85074">
        <f t="shared" si="3372"/>
        <v>0</v>
      </c>
    </row>
    <row r="85075" spans="8:8" x14ac:dyDescent="0.25">
      <c r="H85075">
        <f t="shared" si="3372"/>
        <v>0</v>
      </c>
    </row>
    <row r="85076" spans="8:8" x14ac:dyDescent="0.25">
      <c r="H85076">
        <f t="shared" si="3372"/>
        <v>0</v>
      </c>
    </row>
    <row r="85077" spans="8:8" x14ac:dyDescent="0.25">
      <c r="H85077">
        <f t="shared" si="3372"/>
        <v>0</v>
      </c>
    </row>
    <row r="85078" spans="8:8" x14ac:dyDescent="0.25">
      <c r="H85078">
        <f t="shared" si="3372"/>
        <v>0</v>
      </c>
    </row>
    <row r="85079" spans="8:8" x14ac:dyDescent="0.25">
      <c r="H85079">
        <f t="shared" si="3372"/>
        <v>0</v>
      </c>
    </row>
    <row r="85080" spans="8:8" x14ac:dyDescent="0.25">
      <c r="H85080">
        <f t="shared" si="3372"/>
        <v>0</v>
      </c>
    </row>
    <row r="85081" spans="8:8" x14ac:dyDescent="0.25">
      <c r="H85081">
        <f t="shared" si="3372"/>
        <v>0</v>
      </c>
    </row>
    <row r="85082" spans="8:8" x14ac:dyDescent="0.25">
      <c r="H85082">
        <f t="shared" si="3372"/>
        <v>0</v>
      </c>
    </row>
    <row r="85083" spans="8:8" x14ac:dyDescent="0.25">
      <c r="H85083">
        <f t="shared" si="3372"/>
        <v>0</v>
      </c>
    </row>
    <row r="85084" spans="8:8" x14ac:dyDescent="0.25">
      <c r="H85084">
        <f t="shared" si="3372"/>
        <v>0</v>
      </c>
    </row>
    <row r="85085" spans="8:8" x14ac:dyDescent="0.25">
      <c r="H85085">
        <f t="shared" si="3372"/>
        <v>0</v>
      </c>
    </row>
    <row r="85086" spans="8:8" x14ac:dyDescent="0.25">
      <c r="H85086">
        <f t="shared" si="3372"/>
        <v>0</v>
      </c>
    </row>
    <row r="85087" spans="8:8" x14ac:dyDescent="0.25">
      <c r="H85087">
        <f t="shared" si="3372"/>
        <v>0</v>
      </c>
    </row>
    <row r="85088" spans="8:8" x14ac:dyDescent="0.25">
      <c r="H85088">
        <f t="shared" si="3372"/>
        <v>0</v>
      </c>
    </row>
    <row r="85089" spans="8:8" x14ac:dyDescent="0.25">
      <c r="H85089">
        <f t="shared" si="3372"/>
        <v>0</v>
      </c>
    </row>
    <row r="85090" spans="8:8" x14ac:dyDescent="0.25">
      <c r="H85090">
        <f t="shared" si="3372"/>
        <v>0</v>
      </c>
    </row>
    <row r="85091" spans="8:8" x14ac:dyDescent="0.25">
      <c r="H85091">
        <f t="shared" si="3372"/>
        <v>0</v>
      </c>
    </row>
    <row r="85092" spans="8:8" x14ac:dyDescent="0.25">
      <c r="H85092">
        <f t="shared" si="3372"/>
        <v>0</v>
      </c>
    </row>
    <row r="85093" spans="8:8" x14ac:dyDescent="0.25">
      <c r="H85093">
        <f t="shared" si="3372"/>
        <v>0</v>
      </c>
    </row>
    <row r="85094" spans="8:8" x14ac:dyDescent="0.25">
      <c r="H85094">
        <f t="shared" si="3372"/>
        <v>0</v>
      </c>
    </row>
    <row r="85095" spans="8:8" x14ac:dyDescent="0.25">
      <c r="H85095">
        <f t="shared" si="3372"/>
        <v>0</v>
      </c>
    </row>
    <row r="85096" spans="8:8" x14ac:dyDescent="0.25">
      <c r="H85096">
        <f t="shared" si="3372"/>
        <v>0</v>
      </c>
    </row>
    <row r="85097" spans="8:8" x14ac:dyDescent="0.25">
      <c r="H85097">
        <f t="shared" si="3372"/>
        <v>0</v>
      </c>
    </row>
    <row r="85098" spans="8:8" x14ac:dyDescent="0.25">
      <c r="H85098">
        <f t="shared" si="3372"/>
        <v>0</v>
      </c>
    </row>
    <row r="85099" spans="8:8" x14ac:dyDescent="0.25">
      <c r="H85099">
        <f t="shared" si="3372"/>
        <v>0</v>
      </c>
    </row>
    <row r="85100" spans="8:8" x14ac:dyDescent="0.25">
      <c r="H85100">
        <f t="shared" si="3372"/>
        <v>0</v>
      </c>
    </row>
    <row r="85101" spans="8:8" x14ac:dyDescent="0.25">
      <c r="H85101">
        <f t="shared" si="3372"/>
        <v>0</v>
      </c>
    </row>
    <row r="85102" spans="8:8" x14ac:dyDescent="0.25">
      <c r="H85102">
        <f t="shared" si="3372"/>
        <v>0</v>
      </c>
    </row>
    <row r="85103" spans="8:8" x14ac:dyDescent="0.25">
      <c r="H85103">
        <f t="shared" si="3372"/>
        <v>0</v>
      </c>
    </row>
    <row r="85104" spans="8:8" x14ac:dyDescent="0.25">
      <c r="H85104">
        <f t="shared" si="3372"/>
        <v>0</v>
      </c>
    </row>
    <row r="85105" spans="8:8" x14ac:dyDescent="0.25">
      <c r="H85105">
        <f t="shared" si="3372"/>
        <v>0</v>
      </c>
    </row>
    <row r="85106" spans="8:8" x14ac:dyDescent="0.25">
      <c r="H85106">
        <f t="shared" si="3372"/>
        <v>0</v>
      </c>
    </row>
    <row r="85107" spans="8:8" x14ac:dyDescent="0.25">
      <c r="H85107">
        <f t="shared" si="3372"/>
        <v>0</v>
      </c>
    </row>
    <row r="85108" spans="8:8" x14ac:dyDescent="0.25">
      <c r="H85108">
        <f t="shared" si="3372"/>
        <v>0</v>
      </c>
    </row>
    <row r="85109" spans="8:8" x14ac:dyDescent="0.25">
      <c r="H85109">
        <f t="shared" si="3372"/>
        <v>0</v>
      </c>
    </row>
    <row r="85110" spans="8:8" x14ac:dyDescent="0.25">
      <c r="H85110">
        <f t="shared" si="3372"/>
        <v>0</v>
      </c>
    </row>
    <row r="85111" spans="8:8" x14ac:dyDescent="0.25">
      <c r="H85111">
        <f t="shared" si="3372"/>
        <v>0</v>
      </c>
    </row>
    <row r="85112" spans="8:8" x14ac:dyDescent="0.25">
      <c r="H85112">
        <f t="shared" si="3372"/>
        <v>0</v>
      </c>
    </row>
    <row r="85113" spans="8:8" x14ac:dyDescent="0.25">
      <c r="H85113">
        <f t="shared" ref="H85113:H85176" si="3373">B85113*D85113</f>
        <v>0</v>
      </c>
    </row>
    <row r="85114" spans="8:8" x14ac:dyDescent="0.25">
      <c r="H85114">
        <f t="shared" si="3373"/>
        <v>0</v>
      </c>
    </row>
    <row r="85115" spans="8:8" x14ac:dyDescent="0.25">
      <c r="H85115">
        <f t="shared" si="3373"/>
        <v>0</v>
      </c>
    </row>
    <row r="85116" spans="8:8" x14ac:dyDescent="0.25">
      <c r="H85116">
        <f t="shared" si="3373"/>
        <v>0</v>
      </c>
    </row>
    <row r="85117" spans="8:8" x14ac:dyDescent="0.25">
      <c r="H85117">
        <f t="shared" si="3373"/>
        <v>0</v>
      </c>
    </row>
    <row r="85118" spans="8:8" x14ac:dyDescent="0.25">
      <c r="H85118">
        <f t="shared" si="3373"/>
        <v>0</v>
      </c>
    </row>
    <row r="85119" spans="8:8" x14ac:dyDescent="0.25">
      <c r="H85119">
        <f t="shared" si="3373"/>
        <v>0</v>
      </c>
    </row>
    <row r="85120" spans="8:8" x14ac:dyDescent="0.25">
      <c r="H85120">
        <f t="shared" si="3373"/>
        <v>0</v>
      </c>
    </row>
    <row r="85121" spans="8:8" x14ac:dyDescent="0.25">
      <c r="H85121">
        <f t="shared" si="3373"/>
        <v>0</v>
      </c>
    </row>
    <row r="85122" spans="8:8" x14ac:dyDescent="0.25">
      <c r="H85122">
        <f t="shared" si="3373"/>
        <v>0</v>
      </c>
    </row>
    <row r="85123" spans="8:8" x14ac:dyDescent="0.25">
      <c r="H85123">
        <f t="shared" si="3373"/>
        <v>0</v>
      </c>
    </row>
    <row r="85124" spans="8:8" x14ac:dyDescent="0.25">
      <c r="H85124">
        <f t="shared" si="3373"/>
        <v>0</v>
      </c>
    </row>
    <row r="85125" spans="8:8" x14ac:dyDescent="0.25">
      <c r="H85125">
        <f t="shared" si="3373"/>
        <v>0</v>
      </c>
    </row>
    <row r="85126" spans="8:8" x14ac:dyDescent="0.25">
      <c r="H85126">
        <f t="shared" si="3373"/>
        <v>0</v>
      </c>
    </row>
    <row r="85127" spans="8:8" x14ac:dyDescent="0.25">
      <c r="H85127">
        <f t="shared" si="3373"/>
        <v>0</v>
      </c>
    </row>
    <row r="85128" spans="8:8" x14ac:dyDescent="0.25">
      <c r="H85128">
        <f t="shared" si="3373"/>
        <v>0</v>
      </c>
    </row>
    <row r="85129" spans="8:8" x14ac:dyDescent="0.25">
      <c r="H85129">
        <f t="shared" si="3373"/>
        <v>0</v>
      </c>
    </row>
    <row r="85130" spans="8:8" x14ac:dyDescent="0.25">
      <c r="H85130">
        <f t="shared" si="3373"/>
        <v>0</v>
      </c>
    </row>
    <row r="85131" spans="8:8" x14ac:dyDescent="0.25">
      <c r="H85131">
        <f t="shared" si="3373"/>
        <v>0</v>
      </c>
    </row>
    <row r="85132" spans="8:8" x14ac:dyDescent="0.25">
      <c r="H85132">
        <f t="shared" si="3373"/>
        <v>0</v>
      </c>
    </row>
    <row r="85133" spans="8:8" x14ac:dyDescent="0.25">
      <c r="H85133">
        <f t="shared" si="3373"/>
        <v>0</v>
      </c>
    </row>
    <row r="85134" spans="8:8" x14ac:dyDescent="0.25">
      <c r="H85134">
        <f t="shared" si="3373"/>
        <v>0</v>
      </c>
    </row>
    <row r="85135" spans="8:8" x14ac:dyDescent="0.25">
      <c r="H85135">
        <f t="shared" si="3373"/>
        <v>0</v>
      </c>
    </row>
    <row r="85136" spans="8:8" x14ac:dyDescent="0.25">
      <c r="H85136">
        <f t="shared" si="3373"/>
        <v>0</v>
      </c>
    </row>
    <row r="85137" spans="8:8" x14ac:dyDescent="0.25">
      <c r="H85137">
        <f t="shared" si="3373"/>
        <v>0</v>
      </c>
    </row>
    <row r="85138" spans="8:8" x14ac:dyDescent="0.25">
      <c r="H85138">
        <f t="shared" si="3373"/>
        <v>0</v>
      </c>
    </row>
    <row r="85139" spans="8:8" x14ac:dyDescent="0.25">
      <c r="H85139">
        <f t="shared" si="3373"/>
        <v>0</v>
      </c>
    </row>
    <row r="85140" spans="8:8" x14ac:dyDescent="0.25">
      <c r="H85140">
        <f t="shared" si="3373"/>
        <v>0</v>
      </c>
    </row>
    <row r="85141" spans="8:8" x14ac:dyDescent="0.25">
      <c r="H85141">
        <f t="shared" si="3373"/>
        <v>0</v>
      </c>
    </row>
    <row r="85142" spans="8:8" x14ac:dyDescent="0.25">
      <c r="H85142">
        <f t="shared" si="3373"/>
        <v>0</v>
      </c>
    </row>
    <row r="85143" spans="8:8" x14ac:dyDescent="0.25">
      <c r="H85143">
        <f t="shared" si="3373"/>
        <v>0</v>
      </c>
    </row>
    <row r="85144" spans="8:8" x14ac:dyDescent="0.25">
      <c r="H85144">
        <f t="shared" si="3373"/>
        <v>0</v>
      </c>
    </row>
    <row r="85145" spans="8:8" x14ac:dyDescent="0.25">
      <c r="H85145">
        <f t="shared" si="3373"/>
        <v>0</v>
      </c>
    </row>
    <row r="85146" spans="8:8" x14ac:dyDescent="0.25">
      <c r="H85146">
        <f t="shared" si="3373"/>
        <v>0</v>
      </c>
    </row>
    <row r="85147" spans="8:8" x14ac:dyDescent="0.25">
      <c r="H85147">
        <f t="shared" si="3373"/>
        <v>0</v>
      </c>
    </row>
    <row r="85148" spans="8:8" x14ac:dyDescent="0.25">
      <c r="H85148">
        <f t="shared" si="3373"/>
        <v>0</v>
      </c>
    </row>
    <row r="85149" spans="8:8" x14ac:dyDescent="0.25">
      <c r="H85149">
        <f t="shared" si="3373"/>
        <v>0</v>
      </c>
    </row>
    <row r="85150" spans="8:8" x14ac:dyDescent="0.25">
      <c r="H85150">
        <f t="shared" si="3373"/>
        <v>0</v>
      </c>
    </row>
    <row r="85151" spans="8:8" x14ac:dyDescent="0.25">
      <c r="H85151">
        <f t="shared" si="3373"/>
        <v>0</v>
      </c>
    </row>
    <row r="85152" spans="8:8" x14ac:dyDescent="0.25">
      <c r="H85152">
        <f t="shared" si="3373"/>
        <v>0</v>
      </c>
    </row>
    <row r="85153" spans="8:8" x14ac:dyDescent="0.25">
      <c r="H85153">
        <f t="shared" si="3373"/>
        <v>0</v>
      </c>
    </row>
    <row r="85154" spans="8:8" x14ac:dyDescent="0.25">
      <c r="H85154">
        <f t="shared" si="3373"/>
        <v>0</v>
      </c>
    </row>
    <row r="85155" spans="8:8" x14ac:dyDescent="0.25">
      <c r="H85155">
        <f t="shared" si="3373"/>
        <v>0</v>
      </c>
    </row>
    <row r="85156" spans="8:8" x14ac:dyDescent="0.25">
      <c r="H85156">
        <f t="shared" si="3373"/>
        <v>0</v>
      </c>
    </row>
    <row r="85157" spans="8:8" x14ac:dyDescent="0.25">
      <c r="H85157">
        <f t="shared" si="3373"/>
        <v>0</v>
      </c>
    </row>
    <row r="85158" spans="8:8" x14ac:dyDescent="0.25">
      <c r="H85158">
        <f t="shared" si="3373"/>
        <v>0</v>
      </c>
    </row>
    <row r="85159" spans="8:8" x14ac:dyDescent="0.25">
      <c r="H85159">
        <f t="shared" si="3373"/>
        <v>0</v>
      </c>
    </row>
    <row r="85160" spans="8:8" x14ac:dyDescent="0.25">
      <c r="H85160">
        <f t="shared" si="3373"/>
        <v>0</v>
      </c>
    </row>
    <row r="85161" spans="8:8" x14ac:dyDescent="0.25">
      <c r="H85161">
        <f t="shared" si="3373"/>
        <v>0</v>
      </c>
    </row>
    <row r="85162" spans="8:8" x14ac:dyDescent="0.25">
      <c r="H85162">
        <f t="shared" si="3373"/>
        <v>0</v>
      </c>
    </row>
    <row r="85163" spans="8:8" x14ac:dyDescent="0.25">
      <c r="H85163">
        <f t="shared" si="3373"/>
        <v>0</v>
      </c>
    </row>
    <row r="85164" spans="8:8" x14ac:dyDescent="0.25">
      <c r="H85164">
        <f t="shared" si="3373"/>
        <v>0</v>
      </c>
    </row>
    <row r="85165" spans="8:8" x14ac:dyDescent="0.25">
      <c r="H85165">
        <f t="shared" si="3373"/>
        <v>0</v>
      </c>
    </row>
    <row r="85166" spans="8:8" x14ac:dyDescent="0.25">
      <c r="H85166">
        <f t="shared" si="3373"/>
        <v>0</v>
      </c>
    </row>
    <row r="85167" spans="8:8" x14ac:dyDescent="0.25">
      <c r="H85167">
        <f t="shared" si="3373"/>
        <v>0</v>
      </c>
    </row>
    <row r="85168" spans="8:8" x14ac:dyDescent="0.25">
      <c r="H85168">
        <f t="shared" si="3373"/>
        <v>0</v>
      </c>
    </row>
    <row r="85169" spans="8:8" x14ac:dyDescent="0.25">
      <c r="H85169">
        <f t="shared" si="3373"/>
        <v>0</v>
      </c>
    </row>
    <row r="85170" spans="8:8" x14ac:dyDescent="0.25">
      <c r="H85170">
        <f t="shared" si="3373"/>
        <v>0</v>
      </c>
    </row>
    <row r="85171" spans="8:8" x14ac:dyDescent="0.25">
      <c r="H85171">
        <f t="shared" si="3373"/>
        <v>0</v>
      </c>
    </row>
    <row r="85172" spans="8:8" x14ac:dyDescent="0.25">
      <c r="H85172">
        <f t="shared" si="3373"/>
        <v>0</v>
      </c>
    </row>
    <row r="85173" spans="8:8" x14ac:dyDescent="0.25">
      <c r="H85173">
        <f t="shared" si="3373"/>
        <v>0</v>
      </c>
    </row>
    <row r="85174" spans="8:8" x14ac:dyDescent="0.25">
      <c r="H85174">
        <f t="shared" si="3373"/>
        <v>0</v>
      </c>
    </row>
    <row r="85175" spans="8:8" x14ac:dyDescent="0.25">
      <c r="H85175">
        <f t="shared" si="3373"/>
        <v>0</v>
      </c>
    </row>
    <row r="85176" spans="8:8" x14ac:dyDescent="0.25">
      <c r="H85176">
        <f t="shared" si="3373"/>
        <v>0</v>
      </c>
    </row>
    <row r="85177" spans="8:8" x14ac:dyDescent="0.25">
      <c r="H85177">
        <f t="shared" ref="H85177:H85240" si="3374">B85177*D85177</f>
        <v>0</v>
      </c>
    </row>
    <row r="85178" spans="8:8" x14ac:dyDescent="0.25">
      <c r="H85178">
        <f t="shared" si="3374"/>
        <v>0</v>
      </c>
    </row>
    <row r="85179" spans="8:8" x14ac:dyDescent="0.25">
      <c r="H85179">
        <f t="shared" si="3374"/>
        <v>0</v>
      </c>
    </row>
    <row r="85180" spans="8:8" x14ac:dyDescent="0.25">
      <c r="H85180">
        <f t="shared" si="3374"/>
        <v>0</v>
      </c>
    </row>
    <row r="85181" spans="8:8" x14ac:dyDescent="0.25">
      <c r="H85181">
        <f t="shared" si="3374"/>
        <v>0</v>
      </c>
    </row>
    <row r="85182" spans="8:8" x14ac:dyDescent="0.25">
      <c r="H85182">
        <f t="shared" si="3374"/>
        <v>0</v>
      </c>
    </row>
    <row r="85183" spans="8:8" x14ac:dyDescent="0.25">
      <c r="H85183">
        <f t="shared" si="3374"/>
        <v>0</v>
      </c>
    </row>
    <row r="85184" spans="8:8" x14ac:dyDescent="0.25">
      <c r="H85184">
        <f t="shared" si="3374"/>
        <v>0</v>
      </c>
    </row>
    <row r="85185" spans="8:8" x14ac:dyDescent="0.25">
      <c r="H85185">
        <f t="shared" si="3374"/>
        <v>0</v>
      </c>
    </row>
    <row r="85186" spans="8:8" x14ac:dyDescent="0.25">
      <c r="H85186">
        <f t="shared" si="3374"/>
        <v>0</v>
      </c>
    </row>
    <row r="85187" spans="8:8" x14ac:dyDescent="0.25">
      <c r="H85187">
        <f t="shared" si="3374"/>
        <v>0</v>
      </c>
    </row>
    <row r="85188" spans="8:8" x14ac:dyDescent="0.25">
      <c r="H85188">
        <f t="shared" si="3374"/>
        <v>0</v>
      </c>
    </row>
    <row r="85189" spans="8:8" x14ac:dyDescent="0.25">
      <c r="H85189">
        <f t="shared" si="3374"/>
        <v>0</v>
      </c>
    </row>
    <row r="85190" spans="8:8" x14ac:dyDescent="0.25">
      <c r="H85190">
        <f t="shared" si="3374"/>
        <v>0</v>
      </c>
    </row>
    <row r="85191" spans="8:8" x14ac:dyDescent="0.25">
      <c r="H85191">
        <f t="shared" si="3374"/>
        <v>0</v>
      </c>
    </row>
    <row r="85192" spans="8:8" x14ac:dyDescent="0.25">
      <c r="H85192">
        <f t="shared" si="3374"/>
        <v>0</v>
      </c>
    </row>
    <row r="85193" spans="8:8" x14ac:dyDescent="0.25">
      <c r="H85193">
        <f t="shared" si="3374"/>
        <v>0</v>
      </c>
    </row>
    <row r="85194" spans="8:8" x14ac:dyDescent="0.25">
      <c r="H85194">
        <f t="shared" si="3374"/>
        <v>0</v>
      </c>
    </row>
    <row r="85195" spans="8:8" x14ac:dyDescent="0.25">
      <c r="H85195">
        <f t="shared" si="3374"/>
        <v>0</v>
      </c>
    </row>
    <row r="85196" spans="8:8" x14ac:dyDescent="0.25">
      <c r="H85196">
        <f t="shared" si="3374"/>
        <v>0</v>
      </c>
    </row>
    <row r="85197" spans="8:8" x14ac:dyDescent="0.25">
      <c r="H85197">
        <f t="shared" si="3374"/>
        <v>0</v>
      </c>
    </row>
    <row r="85198" spans="8:8" x14ac:dyDescent="0.25">
      <c r="H85198">
        <f t="shared" si="3374"/>
        <v>0</v>
      </c>
    </row>
    <row r="85199" spans="8:8" x14ac:dyDescent="0.25">
      <c r="H85199">
        <f t="shared" si="3374"/>
        <v>0</v>
      </c>
    </row>
    <row r="85200" spans="8:8" x14ac:dyDescent="0.25">
      <c r="H85200">
        <f t="shared" si="3374"/>
        <v>0</v>
      </c>
    </row>
    <row r="85201" spans="8:8" x14ac:dyDescent="0.25">
      <c r="H85201">
        <f t="shared" si="3374"/>
        <v>0</v>
      </c>
    </row>
    <row r="85202" spans="8:8" x14ac:dyDescent="0.25">
      <c r="H85202">
        <f t="shared" si="3374"/>
        <v>0</v>
      </c>
    </row>
    <row r="85203" spans="8:8" x14ac:dyDescent="0.25">
      <c r="H85203">
        <f t="shared" si="3374"/>
        <v>0</v>
      </c>
    </row>
    <row r="85204" spans="8:8" x14ac:dyDescent="0.25">
      <c r="H85204">
        <f t="shared" si="3374"/>
        <v>0</v>
      </c>
    </row>
    <row r="85205" spans="8:8" x14ac:dyDescent="0.25">
      <c r="H85205">
        <f t="shared" si="3374"/>
        <v>0</v>
      </c>
    </row>
    <row r="85206" spans="8:8" x14ac:dyDescent="0.25">
      <c r="H85206">
        <f t="shared" si="3374"/>
        <v>0</v>
      </c>
    </row>
    <row r="85207" spans="8:8" x14ac:dyDescent="0.25">
      <c r="H85207">
        <f t="shared" si="3374"/>
        <v>0</v>
      </c>
    </row>
    <row r="85208" spans="8:8" x14ac:dyDescent="0.25">
      <c r="H85208">
        <f t="shared" si="3374"/>
        <v>0</v>
      </c>
    </row>
    <row r="85209" spans="8:8" x14ac:dyDescent="0.25">
      <c r="H85209">
        <f t="shared" si="3374"/>
        <v>0</v>
      </c>
    </row>
    <row r="85210" spans="8:8" x14ac:dyDescent="0.25">
      <c r="H85210">
        <f t="shared" si="3374"/>
        <v>0</v>
      </c>
    </row>
    <row r="85211" spans="8:8" x14ac:dyDescent="0.25">
      <c r="H85211">
        <f t="shared" si="3374"/>
        <v>0</v>
      </c>
    </row>
    <row r="85212" spans="8:8" x14ac:dyDescent="0.25">
      <c r="H85212">
        <f t="shared" si="3374"/>
        <v>0</v>
      </c>
    </row>
    <row r="85213" spans="8:8" x14ac:dyDescent="0.25">
      <c r="H85213">
        <f t="shared" si="3374"/>
        <v>0</v>
      </c>
    </row>
    <row r="85214" spans="8:8" x14ac:dyDescent="0.25">
      <c r="H85214">
        <f t="shared" si="3374"/>
        <v>0</v>
      </c>
    </row>
    <row r="85215" spans="8:8" x14ac:dyDescent="0.25">
      <c r="H85215">
        <f t="shared" si="3374"/>
        <v>0</v>
      </c>
    </row>
    <row r="85216" spans="8:8" x14ac:dyDescent="0.25">
      <c r="H85216">
        <f t="shared" si="3374"/>
        <v>0</v>
      </c>
    </row>
    <row r="85217" spans="8:8" x14ac:dyDescent="0.25">
      <c r="H85217">
        <f t="shared" si="3374"/>
        <v>0</v>
      </c>
    </row>
    <row r="85218" spans="8:8" x14ac:dyDescent="0.25">
      <c r="H85218">
        <f t="shared" si="3374"/>
        <v>0</v>
      </c>
    </row>
    <row r="85219" spans="8:8" x14ac:dyDescent="0.25">
      <c r="H85219">
        <f t="shared" si="3374"/>
        <v>0</v>
      </c>
    </row>
    <row r="85220" spans="8:8" x14ac:dyDescent="0.25">
      <c r="H85220">
        <f t="shared" si="3374"/>
        <v>0</v>
      </c>
    </row>
    <row r="85221" spans="8:8" x14ac:dyDescent="0.25">
      <c r="H85221">
        <f t="shared" si="3374"/>
        <v>0</v>
      </c>
    </row>
    <row r="85222" spans="8:8" x14ac:dyDescent="0.25">
      <c r="H85222">
        <f t="shared" si="3374"/>
        <v>0</v>
      </c>
    </row>
    <row r="85223" spans="8:8" x14ac:dyDescent="0.25">
      <c r="H85223">
        <f t="shared" si="3374"/>
        <v>0</v>
      </c>
    </row>
    <row r="85224" spans="8:8" x14ac:dyDescent="0.25">
      <c r="H85224">
        <f t="shared" si="3374"/>
        <v>0</v>
      </c>
    </row>
    <row r="85225" spans="8:8" x14ac:dyDescent="0.25">
      <c r="H85225">
        <f t="shared" si="3374"/>
        <v>0</v>
      </c>
    </row>
    <row r="85226" spans="8:8" x14ac:dyDescent="0.25">
      <c r="H85226">
        <f t="shared" si="3374"/>
        <v>0</v>
      </c>
    </row>
    <row r="85227" spans="8:8" x14ac:dyDescent="0.25">
      <c r="H85227">
        <f t="shared" si="3374"/>
        <v>0</v>
      </c>
    </row>
    <row r="85228" spans="8:8" x14ac:dyDescent="0.25">
      <c r="H85228">
        <f t="shared" si="3374"/>
        <v>0</v>
      </c>
    </row>
    <row r="85229" spans="8:8" x14ac:dyDescent="0.25">
      <c r="H85229">
        <f t="shared" si="3374"/>
        <v>0</v>
      </c>
    </row>
    <row r="85230" spans="8:8" x14ac:dyDescent="0.25">
      <c r="H85230">
        <f t="shared" si="3374"/>
        <v>0</v>
      </c>
    </row>
    <row r="85231" spans="8:8" x14ac:dyDescent="0.25">
      <c r="H85231">
        <f t="shared" si="3374"/>
        <v>0</v>
      </c>
    </row>
    <row r="85232" spans="8:8" x14ac:dyDescent="0.25">
      <c r="H85232">
        <f t="shared" si="3374"/>
        <v>0</v>
      </c>
    </row>
    <row r="85233" spans="8:8" x14ac:dyDescent="0.25">
      <c r="H85233">
        <f t="shared" si="3374"/>
        <v>0</v>
      </c>
    </row>
    <row r="85234" spans="8:8" x14ac:dyDescent="0.25">
      <c r="H85234">
        <f t="shared" si="3374"/>
        <v>0</v>
      </c>
    </row>
    <row r="85235" spans="8:8" x14ac:dyDescent="0.25">
      <c r="H85235">
        <f t="shared" si="3374"/>
        <v>0</v>
      </c>
    </row>
    <row r="85236" spans="8:8" x14ac:dyDescent="0.25">
      <c r="H85236">
        <f t="shared" si="3374"/>
        <v>0</v>
      </c>
    </row>
    <row r="85237" spans="8:8" x14ac:dyDescent="0.25">
      <c r="H85237">
        <f t="shared" si="3374"/>
        <v>0</v>
      </c>
    </row>
    <row r="85238" spans="8:8" x14ac:dyDescent="0.25">
      <c r="H85238">
        <f t="shared" si="3374"/>
        <v>0</v>
      </c>
    </row>
    <row r="85239" spans="8:8" x14ac:dyDescent="0.25">
      <c r="H85239">
        <f t="shared" si="3374"/>
        <v>0</v>
      </c>
    </row>
    <row r="85240" spans="8:8" x14ac:dyDescent="0.25">
      <c r="H85240">
        <f t="shared" si="3374"/>
        <v>0</v>
      </c>
    </row>
    <row r="85241" spans="8:8" x14ac:dyDescent="0.25">
      <c r="H85241">
        <f t="shared" ref="H85241:H85304" si="3375">B85241*D85241</f>
        <v>0</v>
      </c>
    </row>
    <row r="85242" spans="8:8" x14ac:dyDescent="0.25">
      <c r="H85242">
        <f t="shared" si="3375"/>
        <v>0</v>
      </c>
    </row>
    <row r="85243" spans="8:8" x14ac:dyDescent="0.25">
      <c r="H85243">
        <f t="shared" si="3375"/>
        <v>0</v>
      </c>
    </row>
    <row r="85244" spans="8:8" x14ac:dyDescent="0.25">
      <c r="H85244">
        <f t="shared" si="3375"/>
        <v>0</v>
      </c>
    </row>
    <row r="85245" spans="8:8" x14ac:dyDescent="0.25">
      <c r="H85245">
        <f t="shared" si="3375"/>
        <v>0</v>
      </c>
    </row>
    <row r="85246" spans="8:8" x14ac:dyDescent="0.25">
      <c r="H85246">
        <f t="shared" si="3375"/>
        <v>0</v>
      </c>
    </row>
    <row r="85247" spans="8:8" x14ac:dyDescent="0.25">
      <c r="H85247">
        <f t="shared" si="3375"/>
        <v>0</v>
      </c>
    </row>
    <row r="85248" spans="8:8" x14ac:dyDescent="0.25">
      <c r="H85248">
        <f t="shared" si="3375"/>
        <v>0</v>
      </c>
    </row>
    <row r="85249" spans="8:8" x14ac:dyDescent="0.25">
      <c r="H85249">
        <f t="shared" si="3375"/>
        <v>0</v>
      </c>
    </row>
    <row r="85250" spans="8:8" x14ac:dyDescent="0.25">
      <c r="H85250">
        <f t="shared" si="3375"/>
        <v>0</v>
      </c>
    </row>
    <row r="85251" spans="8:8" x14ac:dyDescent="0.25">
      <c r="H85251">
        <f t="shared" si="3375"/>
        <v>0</v>
      </c>
    </row>
    <row r="85252" spans="8:8" x14ac:dyDescent="0.25">
      <c r="H85252">
        <f t="shared" si="3375"/>
        <v>0</v>
      </c>
    </row>
    <row r="85253" spans="8:8" x14ac:dyDescent="0.25">
      <c r="H85253">
        <f t="shared" si="3375"/>
        <v>0</v>
      </c>
    </row>
    <row r="85254" spans="8:8" x14ac:dyDescent="0.25">
      <c r="H85254">
        <f t="shared" si="3375"/>
        <v>0</v>
      </c>
    </row>
    <row r="85255" spans="8:8" x14ac:dyDescent="0.25">
      <c r="H85255">
        <f t="shared" si="3375"/>
        <v>0</v>
      </c>
    </row>
    <row r="85256" spans="8:8" x14ac:dyDescent="0.25">
      <c r="H85256">
        <f t="shared" si="3375"/>
        <v>0</v>
      </c>
    </row>
    <row r="85257" spans="8:8" x14ac:dyDescent="0.25">
      <c r="H85257">
        <f t="shared" si="3375"/>
        <v>0</v>
      </c>
    </row>
    <row r="85258" spans="8:8" x14ac:dyDescent="0.25">
      <c r="H85258">
        <f t="shared" si="3375"/>
        <v>0</v>
      </c>
    </row>
    <row r="85259" spans="8:8" x14ac:dyDescent="0.25">
      <c r="H85259">
        <f t="shared" si="3375"/>
        <v>0</v>
      </c>
    </row>
    <row r="85260" spans="8:8" x14ac:dyDescent="0.25">
      <c r="H85260">
        <f t="shared" si="3375"/>
        <v>0</v>
      </c>
    </row>
    <row r="85261" spans="8:8" x14ac:dyDescent="0.25">
      <c r="H85261">
        <f t="shared" si="3375"/>
        <v>0</v>
      </c>
    </row>
    <row r="85262" spans="8:8" x14ac:dyDescent="0.25">
      <c r="H85262">
        <f t="shared" si="3375"/>
        <v>0</v>
      </c>
    </row>
    <row r="85263" spans="8:8" x14ac:dyDescent="0.25">
      <c r="H85263">
        <f t="shared" si="3375"/>
        <v>0</v>
      </c>
    </row>
    <row r="85264" spans="8:8" x14ac:dyDescent="0.25">
      <c r="H85264">
        <f t="shared" si="3375"/>
        <v>0</v>
      </c>
    </row>
    <row r="85265" spans="8:8" x14ac:dyDescent="0.25">
      <c r="H85265">
        <f t="shared" si="3375"/>
        <v>0</v>
      </c>
    </row>
    <row r="85266" spans="8:8" x14ac:dyDescent="0.25">
      <c r="H85266">
        <f t="shared" si="3375"/>
        <v>0</v>
      </c>
    </row>
    <row r="85267" spans="8:8" x14ac:dyDescent="0.25">
      <c r="H85267">
        <f t="shared" si="3375"/>
        <v>0</v>
      </c>
    </row>
    <row r="85268" spans="8:8" x14ac:dyDescent="0.25">
      <c r="H85268">
        <f t="shared" si="3375"/>
        <v>0</v>
      </c>
    </row>
    <row r="85269" spans="8:8" x14ac:dyDescent="0.25">
      <c r="H85269">
        <f t="shared" si="3375"/>
        <v>0</v>
      </c>
    </row>
    <row r="85270" spans="8:8" x14ac:dyDescent="0.25">
      <c r="H85270">
        <f t="shared" si="3375"/>
        <v>0</v>
      </c>
    </row>
    <row r="85271" spans="8:8" x14ac:dyDescent="0.25">
      <c r="H85271">
        <f t="shared" si="3375"/>
        <v>0</v>
      </c>
    </row>
    <row r="85272" spans="8:8" x14ac:dyDescent="0.25">
      <c r="H85272">
        <f t="shared" si="3375"/>
        <v>0</v>
      </c>
    </row>
    <row r="85273" spans="8:8" x14ac:dyDescent="0.25">
      <c r="H85273">
        <f t="shared" si="3375"/>
        <v>0</v>
      </c>
    </row>
    <row r="85274" spans="8:8" x14ac:dyDescent="0.25">
      <c r="H85274">
        <f t="shared" si="3375"/>
        <v>0</v>
      </c>
    </row>
    <row r="85275" spans="8:8" x14ac:dyDescent="0.25">
      <c r="H85275">
        <f t="shared" si="3375"/>
        <v>0</v>
      </c>
    </row>
    <row r="85276" spans="8:8" x14ac:dyDescent="0.25">
      <c r="H85276">
        <f t="shared" si="3375"/>
        <v>0</v>
      </c>
    </row>
    <row r="85277" spans="8:8" x14ac:dyDescent="0.25">
      <c r="H85277">
        <f t="shared" si="3375"/>
        <v>0</v>
      </c>
    </row>
    <row r="85278" spans="8:8" x14ac:dyDescent="0.25">
      <c r="H85278">
        <f t="shared" si="3375"/>
        <v>0</v>
      </c>
    </row>
    <row r="85279" spans="8:8" x14ac:dyDescent="0.25">
      <c r="H85279">
        <f t="shared" si="3375"/>
        <v>0</v>
      </c>
    </row>
    <row r="85280" spans="8:8" x14ac:dyDescent="0.25">
      <c r="H85280">
        <f t="shared" si="3375"/>
        <v>0</v>
      </c>
    </row>
    <row r="85281" spans="8:8" x14ac:dyDescent="0.25">
      <c r="H85281">
        <f t="shared" si="3375"/>
        <v>0</v>
      </c>
    </row>
    <row r="85282" spans="8:8" x14ac:dyDescent="0.25">
      <c r="H85282">
        <f t="shared" si="3375"/>
        <v>0</v>
      </c>
    </row>
    <row r="85283" spans="8:8" x14ac:dyDescent="0.25">
      <c r="H85283">
        <f t="shared" si="3375"/>
        <v>0</v>
      </c>
    </row>
    <row r="85284" spans="8:8" x14ac:dyDescent="0.25">
      <c r="H85284">
        <f t="shared" si="3375"/>
        <v>0</v>
      </c>
    </row>
    <row r="85285" spans="8:8" x14ac:dyDescent="0.25">
      <c r="H85285">
        <f t="shared" si="3375"/>
        <v>0</v>
      </c>
    </row>
    <row r="85286" spans="8:8" x14ac:dyDescent="0.25">
      <c r="H85286">
        <f t="shared" si="3375"/>
        <v>0</v>
      </c>
    </row>
    <row r="85287" spans="8:8" x14ac:dyDescent="0.25">
      <c r="H85287">
        <f t="shared" si="3375"/>
        <v>0</v>
      </c>
    </row>
    <row r="85288" spans="8:8" x14ac:dyDescent="0.25">
      <c r="H85288">
        <f t="shared" si="3375"/>
        <v>0</v>
      </c>
    </row>
    <row r="85289" spans="8:8" x14ac:dyDescent="0.25">
      <c r="H85289">
        <f t="shared" si="3375"/>
        <v>0</v>
      </c>
    </row>
    <row r="85290" spans="8:8" x14ac:dyDescent="0.25">
      <c r="H85290">
        <f t="shared" si="3375"/>
        <v>0</v>
      </c>
    </row>
    <row r="85291" spans="8:8" x14ac:dyDescent="0.25">
      <c r="H85291">
        <f t="shared" si="3375"/>
        <v>0</v>
      </c>
    </row>
    <row r="85292" spans="8:8" x14ac:dyDescent="0.25">
      <c r="H85292">
        <f t="shared" si="3375"/>
        <v>0</v>
      </c>
    </row>
    <row r="85293" spans="8:8" x14ac:dyDescent="0.25">
      <c r="H85293">
        <f t="shared" si="3375"/>
        <v>0</v>
      </c>
    </row>
    <row r="85294" spans="8:8" x14ac:dyDescent="0.25">
      <c r="H85294">
        <f t="shared" si="3375"/>
        <v>0</v>
      </c>
    </row>
    <row r="85295" spans="8:8" x14ac:dyDescent="0.25">
      <c r="H85295">
        <f t="shared" si="3375"/>
        <v>0</v>
      </c>
    </row>
    <row r="85296" spans="8:8" x14ac:dyDescent="0.25">
      <c r="H85296">
        <f t="shared" si="3375"/>
        <v>0</v>
      </c>
    </row>
    <row r="85297" spans="8:8" x14ac:dyDescent="0.25">
      <c r="H85297">
        <f t="shared" si="3375"/>
        <v>0</v>
      </c>
    </row>
    <row r="85298" spans="8:8" x14ac:dyDescent="0.25">
      <c r="H85298">
        <f t="shared" si="3375"/>
        <v>0</v>
      </c>
    </row>
    <row r="85299" spans="8:8" x14ac:dyDescent="0.25">
      <c r="H85299">
        <f t="shared" si="3375"/>
        <v>0</v>
      </c>
    </row>
    <row r="85300" spans="8:8" x14ac:dyDescent="0.25">
      <c r="H85300">
        <f t="shared" si="3375"/>
        <v>0</v>
      </c>
    </row>
    <row r="85301" spans="8:8" x14ac:dyDescent="0.25">
      <c r="H85301">
        <f t="shared" si="3375"/>
        <v>0</v>
      </c>
    </row>
    <row r="85302" spans="8:8" x14ac:dyDescent="0.25">
      <c r="H85302">
        <f t="shared" si="3375"/>
        <v>0</v>
      </c>
    </row>
    <row r="85303" spans="8:8" x14ac:dyDescent="0.25">
      <c r="H85303">
        <f t="shared" si="3375"/>
        <v>0</v>
      </c>
    </row>
    <row r="85304" spans="8:8" x14ac:dyDescent="0.25">
      <c r="H85304">
        <f t="shared" si="3375"/>
        <v>0</v>
      </c>
    </row>
    <row r="85305" spans="8:8" x14ac:dyDescent="0.25">
      <c r="H85305">
        <f t="shared" ref="H85305:H85368" si="3376">B85305*D85305</f>
        <v>0</v>
      </c>
    </row>
    <row r="85306" spans="8:8" x14ac:dyDescent="0.25">
      <c r="H85306">
        <f t="shared" si="3376"/>
        <v>0</v>
      </c>
    </row>
    <row r="85307" spans="8:8" x14ac:dyDescent="0.25">
      <c r="H85307">
        <f t="shared" si="3376"/>
        <v>0</v>
      </c>
    </row>
    <row r="85308" spans="8:8" x14ac:dyDescent="0.25">
      <c r="H85308">
        <f t="shared" si="3376"/>
        <v>0</v>
      </c>
    </row>
    <row r="85309" spans="8:8" x14ac:dyDescent="0.25">
      <c r="H85309">
        <f t="shared" si="3376"/>
        <v>0</v>
      </c>
    </row>
    <row r="85310" spans="8:8" x14ac:dyDescent="0.25">
      <c r="H85310">
        <f t="shared" si="3376"/>
        <v>0</v>
      </c>
    </row>
    <row r="85311" spans="8:8" x14ac:dyDescent="0.25">
      <c r="H85311">
        <f t="shared" si="3376"/>
        <v>0</v>
      </c>
    </row>
    <row r="85312" spans="8:8" x14ac:dyDescent="0.25">
      <c r="H85312">
        <f t="shared" si="3376"/>
        <v>0</v>
      </c>
    </row>
    <row r="85313" spans="8:8" x14ac:dyDescent="0.25">
      <c r="H85313">
        <f t="shared" si="3376"/>
        <v>0</v>
      </c>
    </row>
    <row r="85314" spans="8:8" x14ac:dyDescent="0.25">
      <c r="H85314">
        <f t="shared" si="3376"/>
        <v>0</v>
      </c>
    </row>
    <row r="85315" spans="8:8" x14ac:dyDescent="0.25">
      <c r="H85315">
        <f t="shared" si="3376"/>
        <v>0</v>
      </c>
    </row>
    <row r="85316" spans="8:8" x14ac:dyDescent="0.25">
      <c r="H85316">
        <f t="shared" si="3376"/>
        <v>0</v>
      </c>
    </row>
    <row r="85317" spans="8:8" x14ac:dyDescent="0.25">
      <c r="H85317">
        <f t="shared" si="3376"/>
        <v>0</v>
      </c>
    </row>
    <row r="85318" spans="8:8" x14ac:dyDescent="0.25">
      <c r="H85318">
        <f t="shared" si="3376"/>
        <v>0</v>
      </c>
    </row>
    <row r="85319" spans="8:8" x14ac:dyDescent="0.25">
      <c r="H85319">
        <f t="shared" si="3376"/>
        <v>0</v>
      </c>
    </row>
    <row r="85320" spans="8:8" x14ac:dyDescent="0.25">
      <c r="H85320">
        <f t="shared" si="3376"/>
        <v>0</v>
      </c>
    </row>
    <row r="85321" spans="8:8" x14ac:dyDescent="0.25">
      <c r="H85321">
        <f t="shared" si="3376"/>
        <v>0</v>
      </c>
    </row>
    <row r="85322" spans="8:8" x14ac:dyDescent="0.25">
      <c r="H85322">
        <f t="shared" si="3376"/>
        <v>0</v>
      </c>
    </row>
    <row r="85323" spans="8:8" x14ac:dyDescent="0.25">
      <c r="H85323">
        <f t="shared" si="3376"/>
        <v>0</v>
      </c>
    </row>
    <row r="85324" spans="8:8" x14ac:dyDescent="0.25">
      <c r="H85324">
        <f t="shared" si="3376"/>
        <v>0</v>
      </c>
    </row>
    <row r="85325" spans="8:8" x14ac:dyDescent="0.25">
      <c r="H85325">
        <f t="shared" si="3376"/>
        <v>0</v>
      </c>
    </row>
    <row r="85326" spans="8:8" x14ac:dyDescent="0.25">
      <c r="H85326">
        <f t="shared" si="3376"/>
        <v>0</v>
      </c>
    </row>
    <row r="85327" spans="8:8" x14ac:dyDescent="0.25">
      <c r="H85327">
        <f t="shared" si="3376"/>
        <v>0</v>
      </c>
    </row>
    <row r="85328" spans="8:8" x14ac:dyDescent="0.25">
      <c r="H85328">
        <f t="shared" si="3376"/>
        <v>0</v>
      </c>
    </row>
    <row r="85329" spans="8:8" x14ac:dyDescent="0.25">
      <c r="H85329">
        <f t="shared" si="3376"/>
        <v>0</v>
      </c>
    </row>
    <row r="85330" spans="8:8" x14ac:dyDescent="0.25">
      <c r="H85330">
        <f t="shared" si="3376"/>
        <v>0</v>
      </c>
    </row>
    <row r="85331" spans="8:8" x14ac:dyDescent="0.25">
      <c r="H85331">
        <f t="shared" si="3376"/>
        <v>0</v>
      </c>
    </row>
    <row r="85332" spans="8:8" x14ac:dyDescent="0.25">
      <c r="H85332">
        <f t="shared" si="3376"/>
        <v>0</v>
      </c>
    </row>
    <row r="85333" spans="8:8" x14ac:dyDescent="0.25">
      <c r="H85333">
        <f t="shared" si="3376"/>
        <v>0</v>
      </c>
    </row>
    <row r="85334" spans="8:8" x14ac:dyDescent="0.25">
      <c r="H85334">
        <f t="shared" si="3376"/>
        <v>0</v>
      </c>
    </row>
    <row r="85335" spans="8:8" x14ac:dyDescent="0.25">
      <c r="H85335">
        <f t="shared" si="3376"/>
        <v>0</v>
      </c>
    </row>
    <row r="85336" spans="8:8" x14ac:dyDescent="0.25">
      <c r="H85336">
        <f t="shared" si="3376"/>
        <v>0</v>
      </c>
    </row>
    <row r="85337" spans="8:8" x14ac:dyDescent="0.25">
      <c r="H85337">
        <f t="shared" si="3376"/>
        <v>0</v>
      </c>
    </row>
    <row r="85338" spans="8:8" x14ac:dyDescent="0.25">
      <c r="H85338">
        <f t="shared" si="3376"/>
        <v>0</v>
      </c>
    </row>
    <row r="85339" spans="8:8" x14ac:dyDescent="0.25">
      <c r="H85339">
        <f t="shared" si="3376"/>
        <v>0</v>
      </c>
    </row>
    <row r="85340" spans="8:8" x14ac:dyDescent="0.25">
      <c r="H85340">
        <f t="shared" si="3376"/>
        <v>0</v>
      </c>
    </row>
    <row r="85341" spans="8:8" x14ac:dyDescent="0.25">
      <c r="H85341">
        <f t="shared" si="3376"/>
        <v>0</v>
      </c>
    </row>
    <row r="85342" spans="8:8" x14ac:dyDescent="0.25">
      <c r="H85342">
        <f t="shared" si="3376"/>
        <v>0</v>
      </c>
    </row>
    <row r="85343" spans="8:8" x14ac:dyDescent="0.25">
      <c r="H85343">
        <f t="shared" si="3376"/>
        <v>0</v>
      </c>
    </row>
    <row r="85344" spans="8:8" x14ac:dyDescent="0.25">
      <c r="H85344">
        <f t="shared" si="3376"/>
        <v>0</v>
      </c>
    </row>
    <row r="85345" spans="8:8" x14ac:dyDescent="0.25">
      <c r="H85345">
        <f t="shared" si="3376"/>
        <v>0</v>
      </c>
    </row>
    <row r="85346" spans="8:8" x14ac:dyDescent="0.25">
      <c r="H85346">
        <f t="shared" si="3376"/>
        <v>0</v>
      </c>
    </row>
    <row r="85347" spans="8:8" x14ac:dyDescent="0.25">
      <c r="H85347">
        <f t="shared" si="3376"/>
        <v>0</v>
      </c>
    </row>
    <row r="85348" spans="8:8" x14ac:dyDescent="0.25">
      <c r="H85348">
        <f t="shared" si="3376"/>
        <v>0</v>
      </c>
    </row>
    <row r="85349" spans="8:8" x14ac:dyDescent="0.25">
      <c r="H85349">
        <f t="shared" si="3376"/>
        <v>0</v>
      </c>
    </row>
    <row r="85350" spans="8:8" x14ac:dyDescent="0.25">
      <c r="H85350">
        <f t="shared" si="3376"/>
        <v>0</v>
      </c>
    </row>
    <row r="85351" spans="8:8" x14ac:dyDescent="0.25">
      <c r="H85351">
        <f t="shared" si="3376"/>
        <v>0</v>
      </c>
    </row>
    <row r="85352" spans="8:8" x14ac:dyDescent="0.25">
      <c r="H85352">
        <f t="shared" si="3376"/>
        <v>0</v>
      </c>
    </row>
    <row r="85353" spans="8:8" x14ac:dyDescent="0.25">
      <c r="H85353">
        <f t="shared" si="3376"/>
        <v>0</v>
      </c>
    </row>
    <row r="85354" spans="8:8" x14ac:dyDescent="0.25">
      <c r="H85354">
        <f t="shared" si="3376"/>
        <v>0</v>
      </c>
    </row>
    <row r="85355" spans="8:8" x14ac:dyDescent="0.25">
      <c r="H85355">
        <f t="shared" si="3376"/>
        <v>0</v>
      </c>
    </row>
    <row r="85356" spans="8:8" x14ac:dyDescent="0.25">
      <c r="H85356">
        <f t="shared" si="3376"/>
        <v>0</v>
      </c>
    </row>
    <row r="85357" spans="8:8" x14ac:dyDescent="0.25">
      <c r="H85357">
        <f t="shared" si="3376"/>
        <v>0</v>
      </c>
    </row>
    <row r="85358" spans="8:8" x14ac:dyDescent="0.25">
      <c r="H85358">
        <f t="shared" si="3376"/>
        <v>0</v>
      </c>
    </row>
    <row r="85359" spans="8:8" x14ac:dyDescent="0.25">
      <c r="H85359">
        <f t="shared" si="3376"/>
        <v>0</v>
      </c>
    </row>
    <row r="85360" spans="8:8" x14ac:dyDescent="0.25">
      <c r="H85360">
        <f t="shared" si="3376"/>
        <v>0</v>
      </c>
    </row>
    <row r="85361" spans="8:8" x14ac:dyDescent="0.25">
      <c r="H85361">
        <f t="shared" si="3376"/>
        <v>0</v>
      </c>
    </row>
    <row r="85362" spans="8:8" x14ac:dyDescent="0.25">
      <c r="H85362">
        <f t="shared" si="3376"/>
        <v>0</v>
      </c>
    </row>
    <row r="85363" spans="8:8" x14ac:dyDescent="0.25">
      <c r="H85363">
        <f t="shared" si="3376"/>
        <v>0</v>
      </c>
    </row>
    <row r="85364" spans="8:8" x14ac:dyDescent="0.25">
      <c r="H85364">
        <f t="shared" si="3376"/>
        <v>0</v>
      </c>
    </row>
    <row r="85365" spans="8:8" x14ac:dyDescent="0.25">
      <c r="H85365">
        <f t="shared" si="3376"/>
        <v>0</v>
      </c>
    </row>
    <row r="85366" spans="8:8" x14ac:dyDescent="0.25">
      <c r="H85366">
        <f t="shared" si="3376"/>
        <v>0</v>
      </c>
    </row>
    <row r="85367" spans="8:8" x14ac:dyDescent="0.25">
      <c r="H85367">
        <f t="shared" si="3376"/>
        <v>0</v>
      </c>
    </row>
    <row r="85368" spans="8:8" x14ac:dyDescent="0.25">
      <c r="H85368">
        <f t="shared" si="3376"/>
        <v>0</v>
      </c>
    </row>
    <row r="85369" spans="8:8" x14ac:dyDescent="0.25">
      <c r="H85369">
        <f t="shared" ref="H85369:H85432" si="3377">B85369*D85369</f>
        <v>0</v>
      </c>
    </row>
    <row r="85370" spans="8:8" x14ac:dyDescent="0.25">
      <c r="H85370">
        <f t="shared" si="3377"/>
        <v>0</v>
      </c>
    </row>
    <row r="85371" spans="8:8" x14ac:dyDescent="0.25">
      <c r="H85371">
        <f t="shared" si="3377"/>
        <v>0</v>
      </c>
    </row>
    <row r="85372" spans="8:8" x14ac:dyDescent="0.25">
      <c r="H85372">
        <f t="shared" si="3377"/>
        <v>0</v>
      </c>
    </row>
    <row r="85373" spans="8:8" x14ac:dyDescent="0.25">
      <c r="H85373">
        <f t="shared" si="3377"/>
        <v>0</v>
      </c>
    </row>
    <row r="85374" spans="8:8" x14ac:dyDescent="0.25">
      <c r="H85374">
        <f t="shared" si="3377"/>
        <v>0</v>
      </c>
    </row>
    <row r="85375" spans="8:8" x14ac:dyDescent="0.25">
      <c r="H85375">
        <f t="shared" si="3377"/>
        <v>0</v>
      </c>
    </row>
    <row r="85376" spans="8:8" x14ac:dyDescent="0.25">
      <c r="H85376">
        <f t="shared" si="3377"/>
        <v>0</v>
      </c>
    </row>
    <row r="85377" spans="8:8" x14ac:dyDescent="0.25">
      <c r="H85377">
        <f t="shared" si="3377"/>
        <v>0</v>
      </c>
    </row>
    <row r="85378" spans="8:8" x14ac:dyDescent="0.25">
      <c r="H85378">
        <f t="shared" si="3377"/>
        <v>0</v>
      </c>
    </row>
    <row r="85379" spans="8:8" x14ac:dyDescent="0.25">
      <c r="H85379">
        <f t="shared" si="3377"/>
        <v>0</v>
      </c>
    </row>
    <row r="85380" spans="8:8" x14ac:dyDescent="0.25">
      <c r="H85380">
        <f t="shared" si="3377"/>
        <v>0</v>
      </c>
    </row>
    <row r="85381" spans="8:8" x14ac:dyDescent="0.25">
      <c r="H85381">
        <f t="shared" si="3377"/>
        <v>0</v>
      </c>
    </row>
    <row r="85382" spans="8:8" x14ac:dyDescent="0.25">
      <c r="H85382">
        <f t="shared" si="3377"/>
        <v>0</v>
      </c>
    </row>
    <row r="85383" spans="8:8" x14ac:dyDescent="0.25">
      <c r="H85383">
        <f t="shared" si="3377"/>
        <v>0</v>
      </c>
    </row>
    <row r="85384" spans="8:8" x14ac:dyDescent="0.25">
      <c r="H85384">
        <f t="shared" si="3377"/>
        <v>0</v>
      </c>
    </row>
    <row r="85385" spans="8:8" x14ac:dyDescent="0.25">
      <c r="H85385">
        <f t="shared" si="3377"/>
        <v>0</v>
      </c>
    </row>
    <row r="85386" spans="8:8" x14ac:dyDescent="0.25">
      <c r="H85386">
        <f t="shared" si="3377"/>
        <v>0</v>
      </c>
    </row>
    <row r="85387" spans="8:8" x14ac:dyDescent="0.25">
      <c r="H85387">
        <f t="shared" si="3377"/>
        <v>0</v>
      </c>
    </row>
    <row r="85388" spans="8:8" x14ac:dyDescent="0.25">
      <c r="H85388">
        <f t="shared" si="3377"/>
        <v>0</v>
      </c>
    </row>
    <row r="85389" spans="8:8" x14ac:dyDescent="0.25">
      <c r="H85389">
        <f t="shared" si="3377"/>
        <v>0</v>
      </c>
    </row>
    <row r="85390" spans="8:8" x14ac:dyDescent="0.25">
      <c r="H85390">
        <f t="shared" si="3377"/>
        <v>0</v>
      </c>
    </row>
    <row r="85391" spans="8:8" x14ac:dyDescent="0.25">
      <c r="H85391">
        <f t="shared" si="3377"/>
        <v>0</v>
      </c>
    </row>
    <row r="85392" spans="8:8" x14ac:dyDescent="0.25">
      <c r="H85392">
        <f t="shared" si="3377"/>
        <v>0</v>
      </c>
    </row>
    <row r="85393" spans="8:8" x14ac:dyDescent="0.25">
      <c r="H85393">
        <f t="shared" si="3377"/>
        <v>0</v>
      </c>
    </row>
    <row r="85394" spans="8:8" x14ac:dyDescent="0.25">
      <c r="H85394">
        <f t="shared" si="3377"/>
        <v>0</v>
      </c>
    </row>
    <row r="85395" spans="8:8" x14ac:dyDescent="0.25">
      <c r="H85395">
        <f t="shared" si="3377"/>
        <v>0</v>
      </c>
    </row>
    <row r="85396" spans="8:8" x14ac:dyDescent="0.25">
      <c r="H85396">
        <f t="shared" si="3377"/>
        <v>0</v>
      </c>
    </row>
    <row r="85397" spans="8:8" x14ac:dyDescent="0.25">
      <c r="H85397">
        <f t="shared" si="3377"/>
        <v>0</v>
      </c>
    </row>
    <row r="85398" spans="8:8" x14ac:dyDescent="0.25">
      <c r="H85398">
        <f t="shared" si="3377"/>
        <v>0</v>
      </c>
    </row>
    <row r="85399" spans="8:8" x14ac:dyDescent="0.25">
      <c r="H85399">
        <f t="shared" si="3377"/>
        <v>0</v>
      </c>
    </row>
    <row r="85400" spans="8:8" x14ac:dyDescent="0.25">
      <c r="H85400">
        <f t="shared" si="3377"/>
        <v>0</v>
      </c>
    </row>
    <row r="85401" spans="8:8" x14ac:dyDescent="0.25">
      <c r="H85401">
        <f t="shared" si="3377"/>
        <v>0</v>
      </c>
    </row>
    <row r="85402" spans="8:8" x14ac:dyDescent="0.25">
      <c r="H85402">
        <f t="shared" si="3377"/>
        <v>0</v>
      </c>
    </row>
    <row r="85403" spans="8:8" x14ac:dyDescent="0.25">
      <c r="H85403">
        <f t="shared" si="3377"/>
        <v>0</v>
      </c>
    </row>
    <row r="85404" spans="8:8" x14ac:dyDescent="0.25">
      <c r="H85404">
        <f t="shared" si="3377"/>
        <v>0</v>
      </c>
    </row>
    <row r="85405" spans="8:8" x14ac:dyDescent="0.25">
      <c r="H85405">
        <f t="shared" si="3377"/>
        <v>0</v>
      </c>
    </row>
    <row r="85406" spans="8:8" x14ac:dyDescent="0.25">
      <c r="H85406">
        <f t="shared" si="3377"/>
        <v>0</v>
      </c>
    </row>
    <row r="85407" spans="8:8" x14ac:dyDescent="0.25">
      <c r="H85407">
        <f t="shared" si="3377"/>
        <v>0</v>
      </c>
    </row>
    <row r="85408" spans="8:8" x14ac:dyDescent="0.25">
      <c r="H85408">
        <f t="shared" si="3377"/>
        <v>0</v>
      </c>
    </row>
    <row r="85409" spans="8:8" x14ac:dyDescent="0.25">
      <c r="H85409">
        <f t="shared" si="3377"/>
        <v>0</v>
      </c>
    </row>
    <row r="85410" spans="8:8" x14ac:dyDescent="0.25">
      <c r="H85410">
        <f t="shared" si="3377"/>
        <v>0</v>
      </c>
    </row>
    <row r="85411" spans="8:8" x14ac:dyDescent="0.25">
      <c r="H85411">
        <f t="shared" si="3377"/>
        <v>0</v>
      </c>
    </row>
    <row r="85412" spans="8:8" x14ac:dyDescent="0.25">
      <c r="H85412">
        <f t="shared" si="3377"/>
        <v>0</v>
      </c>
    </row>
    <row r="85413" spans="8:8" x14ac:dyDescent="0.25">
      <c r="H85413">
        <f t="shared" si="3377"/>
        <v>0</v>
      </c>
    </row>
    <row r="85414" spans="8:8" x14ac:dyDescent="0.25">
      <c r="H85414">
        <f t="shared" si="3377"/>
        <v>0</v>
      </c>
    </row>
    <row r="85415" spans="8:8" x14ac:dyDescent="0.25">
      <c r="H85415">
        <f t="shared" si="3377"/>
        <v>0</v>
      </c>
    </row>
    <row r="85416" spans="8:8" x14ac:dyDescent="0.25">
      <c r="H85416">
        <f t="shared" si="3377"/>
        <v>0</v>
      </c>
    </row>
    <row r="85417" spans="8:8" x14ac:dyDescent="0.25">
      <c r="H85417">
        <f t="shared" si="3377"/>
        <v>0</v>
      </c>
    </row>
    <row r="85418" spans="8:8" x14ac:dyDescent="0.25">
      <c r="H85418">
        <f t="shared" si="3377"/>
        <v>0</v>
      </c>
    </row>
    <row r="85419" spans="8:8" x14ac:dyDescent="0.25">
      <c r="H85419">
        <f t="shared" si="3377"/>
        <v>0</v>
      </c>
    </row>
    <row r="85420" spans="8:8" x14ac:dyDescent="0.25">
      <c r="H85420">
        <f t="shared" si="3377"/>
        <v>0</v>
      </c>
    </row>
    <row r="85421" spans="8:8" x14ac:dyDescent="0.25">
      <c r="H85421">
        <f t="shared" si="3377"/>
        <v>0</v>
      </c>
    </row>
    <row r="85422" spans="8:8" x14ac:dyDescent="0.25">
      <c r="H85422">
        <f t="shared" si="3377"/>
        <v>0</v>
      </c>
    </row>
    <row r="85423" spans="8:8" x14ac:dyDescent="0.25">
      <c r="H85423">
        <f t="shared" si="3377"/>
        <v>0</v>
      </c>
    </row>
    <row r="85424" spans="8:8" x14ac:dyDescent="0.25">
      <c r="H85424">
        <f t="shared" si="3377"/>
        <v>0</v>
      </c>
    </row>
    <row r="85425" spans="8:8" x14ac:dyDescent="0.25">
      <c r="H85425">
        <f t="shared" si="3377"/>
        <v>0</v>
      </c>
    </row>
    <row r="85426" spans="8:8" x14ac:dyDescent="0.25">
      <c r="H85426">
        <f t="shared" si="3377"/>
        <v>0</v>
      </c>
    </row>
    <row r="85427" spans="8:8" x14ac:dyDescent="0.25">
      <c r="H85427">
        <f t="shared" si="3377"/>
        <v>0</v>
      </c>
    </row>
    <row r="85428" spans="8:8" x14ac:dyDescent="0.25">
      <c r="H85428">
        <f t="shared" si="3377"/>
        <v>0</v>
      </c>
    </row>
    <row r="85429" spans="8:8" x14ac:dyDescent="0.25">
      <c r="H85429">
        <f t="shared" si="3377"/>
        <v>0</v>
      </c>
    </row>
    <row r="85430" spans="8:8" x14ac:dyDescent="0.25">
      <c r="H85430">
        <f t="shared" si="3377"/>
        <v>0</v>
      </c>
    </row>
    <row r="85431" spans="8:8" x14ac:dyDescent="0.25">
      <c r="H85431">
        <f t="shared" si="3377"/>
        <v>0</v>
      </c>
    </row>
    <row r="85432" spans="8:8" x14ac:dyDescent="0.25">
      <c r="H85432">
        <f t="shared" si="3377"/>
        <v>0</v>
      </c>
    </row>
    <row r="85433" spans="8:8" x14ac:dyDescent="0.25">
      <c r="H85433">
        <f t="shared" ref="H85433:H85496" si="3378">B85433*D85433</f>
        <v>0</v>
      </c>
    </row>
    <row r="85434" spans="8:8" x14ac:dyDescent="0.25">
      <c r="H85434">
        <f t="shared" si="3378"/>
        <v>0</v>
      </c>
    </row>
    <row r="85435" spans="8:8" x14ac:dyDescent="0.25">
      <c r="H85435">
        <f t="shared" si="3378"/>
        <v>0</v>
      </c>
    </row>
    <row r="85436" spans="8:8" x14ac:dyDescent="0.25">
      <c r="H85436">
        <f t="shared" si="3378"/>
        <v>0</v>
      </c>
    </row>
    <row r="85437" spans="8:8" x14ac:dyDescent="0.25">
      <c r="H85437">
        <f t="shared" si="3378"/>
        <v>0</v>
      </c>
    </row>
    <row r="85438" spans="8:8" x14ac:dyDescent="0.25">
      <c r="H85438">
        <f t="shared" si="3378"/>
        <v>0</v>
      </c>
    </row>
    <row r="85439" spans="8:8" x14ac:dyDescent="0.25">
      <c r="H85439">
        <f t="shared" si="3378"/>
        <v>0</v>
      </c>
    </row>
    <row r="85440" spans="8:8" x14ac:dyDescent="0.25">
      <c r="H85440">
        <f t="shared" si="3378"/>
        <v>0</v>
      </c>
    </row>
    <row r="85441" spans="8:8" x14ac:dyDescent="0.25">
      <c r="H85441">
        <f t="shared" si="3378"/>
        <v>0</v>
      </c>
    </row>
    <row r="85442" spans="8:8" x14ac:dyDescent="0.25">
      <c r="H85442">
        <f t="shared" si="3378"/>
        <v>0</v>
      </c>
    </row>
    <row r="85443" spans="8:8" x14ac:dyDescent="0.25">
      <c r="H85443">
        <f t="shared" si="3378"/>
        <v>0</v>
      </c>
    </row>
    <row r="85444" spans="8:8" x14ac:dyDescent="0.25">
      <c r="H85444">
        <f t="shared" si="3378"/>
        <v>0</v>
      </c>
    </row>
    <row r="85445" spans="8:8" x14ac:dyDescent="0.25">
      <c r="H85445">
        <f t="shared" si="3378"/>
        <v>0</v>
      </c>
    </row>
    <row r="85446" spans="8:8" x14ac:dyDescent="0.25">
      <c r="H85446">
        <f t="shared" si="3378"/>
        <v>0</v>
      </c>
    </row>
    <row r="85447" spans="8:8" x14ac:dyDescent="0.25">
      <c r="H85447">
        <f t="shared" si="3378"/>
        <v>0</v>
      </c>
    </row>
    <row r="85448" spans="8:8" x14ac:dyDescent="0.25">
      <c r="H85448">
        <f t="shared" si="3378"/>
        <v>0</v>
      </c>
    </row>
    <row r="85449" spans="8:8" x14ac:dyDescent="0.25">
      <c r="H85449">
        <f t="shared" si="3378"/>
        <v>0</v>
      </c>
    </row>
    <row r="85450" spans="8:8" x14ac:dyDescent="0.25">
      <c r="H85450">
        <f t="shared" si="3378"/>
        <v>0</v>
      </c>
    </row>
    <row r="85451" spans="8:8" x14ac:dyDescent="0.25">
      <c r="H85451">
        <f t="shared" si="3378"/>
        <v>0</v>
      </c>
    </row>
    <row r="85452" spans="8:8" x14ac:dyDescent="0.25">
      <c r="H85452">
        <f t="shared" si="3378"/>
        <v>0</v>
      </c>
    </row>
    <row r="85453" spans="8:8" x14ac:dyDescent="0.25">
      <c r="H85453">
        <f t="shared" si="3378"/>
        <v>0</v>
      </c>
    </row>
    <row r="85454" spans="8:8" x14ac:dyDescent="0.25">
      <c r="H85454">
        <f t="shared" si="3378"/>
        <v>0</v>
      </c>
    </row>
    <row r="85455" spans="8:8" x14ac:dyDescent="0.25">
      <c r="H85455">
        <f t="shared" si="3378"/>
        <v>0</v>
      </c>
    </row>
    <row r="85456" spans="8:8" x14ac:dyDescent="0.25">
      <c r="H85456">
        <f t="shared" si="3378"/>
        <v>0</v>
      </c>
    </row>
    <row r="85457" spans="8:8" x14ac:dyDescent="0.25">
      <c r="H85457">
        <f t="shared" si="3378"/>
        <v>0</v>
      </c>
    </row>
    <row r="85458" spans="8:8" x14ac:dyDescent="0.25">
      <c r="H85458">
        <f t="shared" si="3378"/>
        <v>0</v>
      </c>
    </row>
    <row r="85459" spans="8:8" x14ac:dyDescent="0.25">
      <c r="H85459">
        <f t="shared" si="3378"/>
        <v>0</v>
      </c>
    </row>
    <row r="85460" spans="8:8" x14ac:dyDescent="0.25">
      <c r="H85460">
        <f t="shared" si="3378"/>
        <v>0</v>
      </c>
    </row>
    <row r="85461" spans="8:8" x14ac:dyDescent="0.25">
      <c r="H85461">
        <f t="shared" si="3378"/>
        <v>0</v>
      </c>
    </row>
    <row r="85462" spans="8:8" x14ac:dyDescent="0.25">
      <c r="H85462">
        <f t="shared" si="3378"/>
        <v>0</v>
      </c>
    </row>
    <row r="85463" spans="8:8" x14ac:dyDescent="0.25">
      <c r="H85463">
        <f t="shared" si="3378"/>
        <v>0</v>
      </c>
    </row>
    <row r="85464" spans="8:8" x14ac:dyDescent="0.25">
      <c r="H85464">
        <f t="shared" si="3378"/>
        <v>0</v>
      </c>
    </row>
    <row r="85465" spans="8:8" x14ac:dyDescent="0.25">
      <c r="H85465">
        <f t="shared" si="3378"/>
        <v>0</v>
      </c>
    </row>
    <row r="85466" spans="8:8" x14ac:dyDescent="0.25">
      <c r="H85466">
        <f t="shared" si="3378"/>
        <v>0</v>
      </c>
    </row>
    <row r="85467" spans="8:8" x14ac:dyDescent="0.25">
      <c r="H85467">
        <f t="shared" si="3378"/>
        <v>0</v>
      </c>
    </row>
    <row r="85468" spans="8:8" x14ac:dyDescent="0.25">
      <c r="H85468">
        <f t="shared" si="3378"/>
        <v>0</v>
      </c>
    </row>
    <row r="85469" spans="8:8" x14ac:dyDescent="0.25">
      <c r="H85469">
        <f t="shared" si="3378"/>
        <v>0</v>
      </c>
    </row>
    <row r="85470" spans="8:8" x14ac:dyDescent="0.25">
      <c r="H85470">
        <f t="shared" si="3378"/>
        <v>0</v>
      </c>
    </row>
    <row r="85471" spans="8:8" x14ac:dyDescent="0.25">
      <c r="H85471">
        <f t="shared" si="3378"/>
        <v>0</v>
      </c>
    </row>
    <row r="85472" spans="8:8" x14ac:dyDescent="0.25">
      <c r="H85472">
        <f t="shared" si="3378"/>
        <v>0</v>
      </c>
    </row>
    <row r="85473" spans="8:8" x14ac:dyDescent="0.25">
      <c r="H85473">
        <f t="shared" si="3378"/>
        <v>0</v>
      </c>
    </row>
    <row r="85474" spans="8:8" x14ac:dyDescent="0.25">
      <c r="H85474">
        <f t="shared" si="3378"/>
        <v>0</v>
      </c>
    </row>
    <row r="85475" spans="8:8" x14ac:dyDescent="0.25">
      <c r="H85475">
        <f t="shared" si="3378"/>
        <v>0</v>
      </c>
    </row>
    <row r="85476" spans="8:8" x14ac:dyDescent="0.25">
      <c r="H85476">
        <f t="shared" si="3378"/>
        <v>0</v>
      </c>
    </row>
    <row r="85477" spans="8:8" x14ac:dyDescent="0.25">
      <c r="H85477">
        <f t="shared" si="3378"/>
        <v>0</v>
      </c>
    </row>
    <row r="85478" spans="8:8" x14ac:dyDescent="0.25">
      <c r="H85478">
        <f t="shared" si="3378"/>
        <v>0</v>
      </c>
    </row>
    <row r="85479" spans="8:8" x14ac:dyDescent="0.25">
      <c r="H85479">
        <f t="shared" si="3378"/>
        <v>0</v>
      </c>
    </row>
    <row r="85480" spans="8:8" x14ac:dyDescent="0.25">
      <c r="H85480">
        <f t="shared" si="3378"/>
        <v>0</v>
      </c>
    </row>
    <row r="85481" spans="8:8" x14ac:dyDescent="0.25">
      <c r="H85481">
        <f t="shared" si="3378"/>
        <v>0</v>
      </c>
    </row>
    <row r="85482" spans="8:8" x14ac:dyDescent="0.25">
      <c r="H85482">
        <f t="shared" si="3378"/>
        <v>0</v>
      </c>
    </row>
    <row r="85483" spans="8:8" x14ac:dyDescent="0.25">
      <c r="H85483">
        <f t="shared" si="3378"/>
        <v>0</v>
      </c>
    </row>
    <row r="85484" spans="8:8" x14ac:dyDescent="0.25">
      <c r="H85484">
        <f t="shared" si="3378"/>
        <v>0</v>
      </c>
    </row>
    <row r="85485" spans="8:8" x14ac:dyDescent="0.25">
      <c r="H85485">
        <f t="shared" si="3378"/>
        <v>0</v>
      </c>
    </row>
    <row r="85486" spans="8:8" x14ac:dyDescent="0.25">
      <c r="H85486">
        <f t="shared" si="3378"/>
        <v>0</v>
      </c>
    </row>
    <row r="85487" spans="8:8" x14ac:dyDescent="0.25">
      <c r="H85487">
        <f t="shared" si="3378"/>
        <v>0</v>
      </c>
    </row>
    <row r="85488" spans="8:8" x14ac:dyDescent="0.25">
      <c r="H85488">
        <f t="shared" si="3378"/>
        <v>0</v>
      </c>
    </row>
    <row r="85489" spans="8:8" x14ac:dyDescent="0.25">
      <c r="H85489">
        <f t="shared" si="3378"/>
        <v>0</v>
      </c>
    </row>
    <row r="85490" spans="8:8" x14ac:dyDescent="0.25">
      <c r="H85490">
        <f t="shared" si="3378"/>
        <v>0</v>
      </c>
    </row>
    <row r="85491" spans="8:8" x14ac:dyDescent="0.25">
      <c r="H85491">
        <f t="shared" si="3378"/>
        <v>0</v>
      </c>
    </row>
    <row r="85492" spans="8:8" x14ac:dyDescent="0.25">
      <c r="H85492">
        <f t="shared" si="3378"/>
        <v>0</v>
      </c>
    </row>
    <row r="85493" spans="8:8" x14ac:dyDescent="0.25">
      <c r="H85493">
        <f t="shared" si="3378"/>
        <v>0</v>
      </c>
    </row>
    <row r="85494" spans="8:8" x14ac:dyDescent="0.25">
      <c r="H85494">
        <f t="shared" si="3378"/>
        <v>0</v>
      </c>
    </row>
    <row r="85495" spans="8:8" x14ac:dyDescent="0.25">
      <c r="H85495">
        <f t="shared" si="3378"/>
        <v>0</v>
      </c>
    </row>
    <row r="85496" spans="8:8" x14ac:dyDescent="0.25">
      <c r="H85496">
        <f t="shared" si="3378"/>
        <v>0</v>
      </c>
    </row>
    <row r="85497" spans="8:8" x14ac:dyDescent="0.25">
      <c r="H85497">
        <f t="shared" ref="H85497:H85560" si="3379">B85497*D85497</f>
        <v>0</v>
      </c>
    </row>
    <row r="85498" spans="8:8" x14ac:dyDescent="0.25">
      <c r="H85498">
        <f t="shared" si="3379"/>
        <v>0</v>
      </c>
    </row>
    <row r="85499" spans="8:8" x14ac:dyDescent="0.25">
      <c r="H85499">
        <f t="shared" si="3379"/>
        <v>0</v>
      </c>
    </row>
    <row r="85500" spans="8:8" x14ac:dyDescent="0.25">
      <c r="H85500">
        <f t="shared" si="3379"/>
        <v>0</v>
      </c>
    </row>
    <row r="85501" spans="8:8" x14ac:dyDescent="0.25">
      <c r="H85501">
        <f t="shared" si="3379"/>
        <v>0</v>
      </c>
    </row>
    <row r="85502" spans="8:8" x14ac:dyDescent="0.25">
      <c r="H85502">
        <f t="shared" si="3379"/>
        <v>0</v>
      </c>
    </row>
    <row r="85503" spans="8:8" x14ac:dyDescent="0.25">
      <c r="H85503">
        <f t="shared" si="3379"/>
        <v>0</v>
      </c>
    </row>
    <row r="85504" spans="8:8" x14ac:dyDescent="0.25">
      <c r="H85504">
        <f t="shared" si="3379"/>
        <v>0</v>
      </c>
    </row>
    <row r="85505" spans="8:8" x14ac:dyDescent="0.25">
      <c r="H85505">
        <f t="shared" si="3379"/>
        <v>0</v>
      </c>
    </row>
    <row r="85506" spans="8:8" x14ac:dyDescent="0.25">
      <c r="H85506">
        <f t="shared" si="3379"/>
        <v>0</v>
      </c>
    </row>
    <row r="85507" spans="8:8" x14ac:dyDescent="0.25">
      <c r="H85507">
        <f t="shared" si="3379"/>
        <v>0</v>
      </c>
    </row>
    <row r="85508" spans="8:8" x14ac:dyDescent="0.25">
      <c r="H85508">
        <f t="shared" si="3379"/>
        <v>0</v>
      </c>
    </row>
    <row r="85509" spans="8:8" x14ac:dyDescent="0.25">
      <c r="H85509">
        <f t="shared" si="3379"/>
        <v>0</v>
      </c>
    </row>
    <row r="85510" spans="8:8" x14ac:dyDescent="0.25">
      <c r="H85510">
        <f t="shared" si="3379"/>
        <v>0</v>
      </c>
    </row>
    <row r="85511" spans="8:8" x14ac:dyDescent="0.25">
      <c r="H85511">
        <f t="shared" si="3379"/>
        <v>0</v>
      </c>
    </row>
    <row r="85512" spans="8:8" x14ac:dyDescent="0.25">
      <c r="H85512">
        <f t="shared" si="3379"/>
        <v>0</v>
      </c>
    </row>
    <row r="85513" spans="8:8" x14ac:dyDescent="0.25">
      <c r="H85513">
        <f t="shared" si="3379"/>
        <v>0</v>
      </c>
    </row>
    <row r="85514" spans="8:8" x14ac:dyDescent="0.25">
      <c r="H85514">
        <f t="shared" si="3379"/>
        <v>0</v>
      </c>
    </row>
    <row r="85515" spans="8:8" x14ac:dyDescent="0.25">
      <c r="H85515">
        <f t="shared" si="3379"/>
        <v>0</v>
      </c>
    </row>
    <row r="85516" spans="8:8" x14ac:dyDescent="0.25">
      <c r="H85516">
        <f t="shared" si="3379"/>
        <v>0</v>
      </c>
    </row>
    <row r="85517" spans="8:8" x14ac:dyDescent="0.25">
      <c r="H85517">
        <f t="shared" si="3379"/>
        <v>0</v>
      </c>
    </row>
    <row r="85518" spans="8:8" x14ac:dyDescent="0.25">
      <c r="H85518">
        <f t="shared" si="3379"/>
        <v>0</v>
      </c>
    </row>
    <row r="85519" spans="8:8" x14ac:dyDescent="0.25">
      <c r="H85519">
        <f t="shared" si="3379"/>
        <v>0</v>
      </c>
    </row>
    <row r="85520" spans="8:8" x14ac:dyDescent="0.25">
      <c r="H85520">
        <f t="shared" si="3379"/>
        <v>0</v>
      </c>
    </row>
    <row r="85521" spans="8:8" x14ac:dyDescent="0.25">
      <c r="H85521">
        <f t="shared" si="3379"/>
        <v>0</v>
      </c>
    </row>
    <row r="85522" spans="8:8" x14ac:dyDescent="0.25">
      <c r="H85522">
        <f t="shared" si="3379"/>
        <v>0</v>
      </c>
    </row>
    <row r="85523" spans="8:8" x14ac:dyDescent="0.25">
      <c r="H85523">
        <f t="shared" si="3379"/>
        <v>0</v>
      </c>
    </row>
    <row r="85524" spans="8:8" x14ac:dyDescent="0.25">
      <c r="H85524">
        <f t="shared" si="3379"/>
        <v>0</v>
      </c>
    </row>
    <row r="85525" spans="8:8" x14ac:dyDescent="0.25">
      <c r="H85525">
        <f t="shared" si="3379"/>
        <v>0</v>
      </c>
    </row>
    <row r="85526" spans="8:8" x14ac:dyDescent="0.25">
      <c r="H85526">
        <f t="shared" si="3379"/>
        <v>0</v>
      </c>
    </row>
    <row r="85527" spans="8:8" x14ac:dyDescent="0.25">
      <c r="H85527">
        <f t="shared" si="3379"/>
        <v>0</v>
      </c>
    </row>
    <row r="85528" spans="8:8" x14ac:dyDescent="0.25">
      <c r="H85528">
        <f t="shared" si="3379"/>
        <v>0</v>
      </c>
    </row>
    <row r="85529" spans="8:8" x14ac:dyDescent="0.25">
      <c r="H85529">
        <f t="shared" si="3379"/>
        <v>0</v>
      </c>
    </row>
    <row r="85530" spans="8:8" x14ac:dyDescent="0.25">
      <c r="H85530">
        <f t="shared" si="3379"/>
        <v>0</v>
      </c>
    </row>
    <row r="85531" spans="8:8" x14ac:dyDescent="0.25">
      <c r="H85531">
        <f t="shared" si="3379"/>
        <v>0</v>
      </c>
    </row>
    <row r="85532" spans="8:8" x14ac:dyDescent="0.25">
      <c r="H85532">
        <f t="shared" si="3379"/>
        <v>0</v>
      </c>
    </row>
    <row r="85533" spans="8:8" x14ac:dyDescent="0.25">
      <c r="H85533">
        <f t="shared" si="3379"/>
        <v>0</v>
      </c>
    </row>
    <row r="85534" spans="8:8" x14ac:dyDescent="0.25">
      <c r="H85534">
        <f t="shared" si="3379"/>
        <v>0</v>
      </c>
    </row>
    <row r="85535" spans="8:8" x14ac:dyDescent="0.25">
      <c r="H85535">
        <f t="shared" si="3379"/>
        <v>0</v>
      </c>
    </row>
    <row r="85536" spans="8:8" x14ac:dyDescent="0.25">
      <c r="H85536">
        <f t="shared" si="3379"/>
        <v>0</v>
      </c>
    </row>
    <row r="85537" spans="8:8" x14ac:dyDescent="0.25">
      <c r="H85537">
        <f t="shared" si="3379"/>
        <v>0</v>
      </c>
    </row>
    <row r="85538" spans="8:8" x14ac:dyDescent="0.25">
      <c r="H85538">
        <f t="shared" si="3379"/>
        <v>0</v>
      </c>
    </row>
    <row r="85539" spans="8:8" x14ac:dyDescent="0.25">
      <c r="H85539">
        <f t="shared" si="3379"/>
        <v>0</v>
      </c>
    </row>
    <row r="85540" spans="8:8" x14ac:dyDescent="0.25">
      <c r="H85540">
        <f t="shared" si="3379"/>
        <v>0</v>
      </c>
    </row>
    <row r="85541" spans="8:8" x14ac:dyDescent="0.25">
      <c r="H85541">
        <f t="shared" si="3379"/>
        <v>0</v>
      </c>
    </row>
    <row r="85542" spans="8:8" x14ac:dyDescent="0.25">
      <c r="H85542">
        <f t="shared" si="3379"/>
        <v>0</v>
      </c>
    </row>
    <row r="85543" spans="8:8" x14ac:dyDescent="0.25">
      <c r="H85543">
        <f t="shared" si="3379"/>
        <v>0</v>
      </c>
    </row>
    <row r="85544" spans="8:8" x14ac:dyDescent="0.25">
      <c r="H85544">
        <f t="shared" si="3379"/>
        <v>0</v>
      </c>
    </row>
    <row r="85545" spans="8:8" x14ac:dyDescent="0.25">
      <c r="H85545">
        <f t="shared" si="3379"/>
        <v>0</v>
      </c>
    </row>
    <row r="85546" spans="8:8" x14ac:dyDescent="0.25">
      <c r="H85546">
        <f t="shared" si="3379"/>
        <v>0</v>
      </c>
    </row>
    <row r="85547" spans="8:8" x14ac:dyDescent="0.25">
      <c r="H85547">
        <f t="shared" si="3379"/>
        <v>0</v>
      </c>
    </row>
    <row r="85548" spans="8:8" x14ac:dyDescent="0.25">
      <c r="H85548">
        <f t="shared" si="3379"/>
        <v>0</v>
      </c>
    </row>
    <row r="85549" spans="8:8" x14ac:dyDescent="0.25">
      <c r="H85549">
        <f t="shared" si="3379"/>
        <v>0</v>
      </c>
    </row>
    <row r="85550" spans="8:8" x14ac:dyDescent="0.25">
      <c r="H85550">
        <f t="shared" si="3379"/>
        <v>0</v>
      </c>
    </row>
    <row r="85551" spans="8:8" x14ac:dyDescent="0.25">
      <c r="H85551">
        <f t="shared" si="3379"/>
        <v>0</v>
      </c>
    </row>
    <row r="85552" spans="8:8" x14ac:dyDescent="0.25">
      <c r="H85552">
        <f t="shared" si="3379"/>
        <v>0</v>
      </c>
    </row>
    <row r="85553" spans="8:8" x14ac:dyDescent="0.25">
      <c r="H85553">
        <f t="shared" si="3379"/>
        <v>0</v>
      </c>
    </row>
    <row r="85554" spans="8:8" x14ac:dyDescent="0.25">
      <c r="H85554">
        <f t="shared" si="3379"/>
        <v>0</v>
      </c>
    </row>
    <row r="85555" spans="8:8" x14ac:dyDescent="0.25">
      <c r="H85555">
        <f t="shared" si="3379"/>
        <v>0</v>
      </c>
    </row>
    <row r="85556" spans="8:8" x14ac:dyDescent="0.25">
      <c r="H85556">
        <f t="shared" si="3379"/>
        <v>0</v>
      </c>
    </row>
    <row r="85557" spans="8:8" x14ac:dyDescent="0.25">
      <c r="H85557">
        <f t="shared" si="3379"/>
        <v>0</v>
      </c>
    </row>
    <row r="85558" spans="8:8" x14ac:dyDescent="0.25">
      <c r="H85558">
        <f t="shared" si="3379"/>
        <v>0</v>
      </c>
    </row>
    <row r="85559" spans="8:8" x14ac:dyDescent="0.25">
      <c r="H85559">
        <f t="shared" si="3379"/>
        <v>0</v>
      </c>
    </row>
    <row r="85560" spans="8:8" x14ac:dyDescent="0.25">
      <c r="H85560">
        <f t="shared" si="3379"/>
        <v>0</v>
      </c>
    </row>
    <row r="85561" spans="8:8" x14ac:dyDescent="0.25">
      <c r="H85561">
        <f t="shared" ref="H85561:H85624" si="3380">B85561*D85561</f>
        <v>0</v>
      </c>
    </row>
    <row r="85562" spans="8:8" x14ac:dyDescent="0.25">
      <c r="H85562">
        <f t="shared" si="3380"/>
        <v>0</v>
      </c>
    </row>
    <row r="85563" spans="8:8" x14ac:dyDescent="0.25">
      <c r="H85563">
        <f t="shared" si="3380"/>
        <v>0</v>
      </c>
    </row>
    <row r="85564" spans="8:8" x14ac:dyDescent="0.25">
      <c r="H85564">
        <f t="shared" si="3380"/>
        <v>0</v>
      </c>
    </row>
    <row r="85565" spans="8:8" x14ac:dyDescent="0.25">
      <c r="H85565">
        <f t="shared" si="3380"/>
        <v>0</v>
      </c>
    </row>
    <row r="85566" spans="8:8" x14ac:dyDescent="0.25">
      <c r="H85566">
        <f t="shared" si="3380"/>
        <v>0</v>
      </c>
    </row>
    <row r="85567" spans="8:8" x14ac:dyDescent="0.25">
      <c r="H85567">
        <f t="shared" si="3380"/>
        <v>0</v>
      </c>
    </row>
    <row r="85568" spans="8:8" x14ac:dyDescent="0.25">
      <c r="H85568">
        <f t="shared" si="3380"/>
        <v>0</v>
      </c>
    </row>
    <row r="85569" spans="8:8" x14ac:dyDescent="0.25">
      <c r="H85569">
        <f t="shared" si="3380"/>
        <v>0</v>
      </c>
    </row>
    <row r="85570" spans="8:8" x14ac:dyDescent="0.25">
      <c r="H85570">
        <f t="shared" si="3380"/>
        <v>0</v>
      </c>
    </row>
    <row r="85571" spans="8:8" x14ac:dyDescent="0.25">
      <c r="H85571">
        <f t="shared" si="3380"/>
        <v>0</v>
      </c>
    </row>
    <row r="85572" spans="8:8" x14ac:dyDescent="0.25">
      <c r="H85572">
        <f t="shared" si="3380"/>
        <v>0</v>
      </c>
    </row>
    <row r="85573" spans="8:8" x14ac:dyDescent="0.25">
      <c r="H85573">
        <f t="shared" si="3380"/>
        <v>0</v>
      </c>
    </row>
    <row r="85574" spans="8:8" x14ac:dyDescent="0.25">
      <c r="H85574">
        <f t="shared" si="3380"/>
        <v>0</v>
      </c>
    </row>
    <row r="85575" spans="8:8" x14ac:dyDescent="0.25">
      <c r="H85575">
        <f t="shared" si="3380"/>
        <v>0</v>
      </c>
    </row>
    <row r="85576" spans="8:8" x14ac:dyDescent="0.25">
      <c r="H85576">
        <f t="shared" si="3380"/>
        <v>0</v>
      </c>
    </row>
    <row r="85577" spans="8:8" x14ac:dyDescent="0.25">
      <c r="H85577">
        <f t="shared" si="3380"/>
        <v>0</v>
      </c>
    </row>
    <row r="85578" spans="8:8" x14ac:dyDescent="0.25">
      <c r="H85578">
        <f t="shared" si="3380"/>
        <v>0</v>
      </c>
    </row>
    <row r="85579" spans="8:8" x14ac:dyDescent="0.25">
      <c r="H85579">
        <f t="shared" si="3380"/>
        <v>0</v>
      </c>
    </row>
    <row r="85580" spans="8:8" x14ac:dyDescent="0.25">
      <c r="H85580">
        <f t="shared" si="3380"/>
        <v>0</v>
      </c>
    </row>
    <row r="85581" spans="8:8" x14ac:dyDescent="0.25">
      <c r="H85581">
        <f t="shared" si="3380"/>
        <v>0</v>
      </c>
    </row>
    <row r="85582" spans="8:8" x14ac:dyDescent="0.25">
      <c r="H85582">
        <f t="shared" si="3380"/>
        <v>0</v>
      </c>
    </row>
    <row r="85583" spans="8:8" x14ac:dyDescent="0.25">
      <c r="H85583">
        <f t="shared" si="3380"/>
        <v>0</v>
      </c>
    </row>
    <row r="85584" spans="8:8" x14ac:dyDescent="0.25">
      <c r="H85584">
        <f t="shared" si="3380"/>
        <v>0</v>
      </c>
    </row>
    <row r="85585" spans="8:8" x14ac:dyDescent="0.25">
      <c r="H85585">
        <f t="shared" si="3380"/>
        <v>0</v>
      </c>
    </row>
    <row r="85586" spans="8:8" x14ac:dyDescent="0.25">
      <c r="H85586">
        <f t="shared" si="3380"/>
        <v>0</v>
      </c>
    </row>
    <row r="85587" spans="8:8" x14ac:dyDescent="0.25">
      <c r="H85587">
        <f t="shared" si="3380"/>
        <v>0</v>
      </c>
    </row>
    <row r="85588" spans="8:8" x14ac:dyDescent="0.25">
      <c r="H85588">
        <f t="shared" si="3380"/>
        <v>0</v>
      </c>
    </row>
    <row r="85589" spans="8:8" x14ac:dyDescent="0.25">
      <c r="H85589">
        <f t="shared" si="3380"/>
        <v>0</v>
      </c>
    </row>
    <row r="85590" spans="8:8" x14ac:dyDescent="0.25">
      <c r="H85590">
        <f t="shared" si="3380"/>
        <v>0</v>
      </c>
    </row>
    <row r="85591" spans="8:8" x14ac:dyDescent="0.25">
      <c r="H85591">
        <f t="shared" si="3380"/>
        <v>0</v>
      </c>
    </row>
    <row r="85592" spans="8:8" x14ac:dyDescent="0.25">
      <c r="H85592">
        <f t="shared" si="3380"/>
        <v>0</v>
      </c>
    </row>
    <row r="85593" spans="8:8" x14ac:dyDescent="0.25">
      <c r="H85593">
        <f t="shared" si="3380"/>
        <v>0</v>
      </c>
    </row>
    <row r="85594" spans="8:8" x14ac:dyDescent="0.25">
      <c r="H85594">
        <f t="shared" si="3380"/>
        <v>0</v>
      </c>
    </row>
    <row r="85595" spans="8:8" x14ac:dyDescent="0.25">
      <c r="H85595">
        <f t="shared" si="3380"/>
        <v>0</v>
      </c>
    </row>
    <row r="85596" spans="8:8" x14ac:dyDescent="0.25">
      <c r="H85596">
        <f t="shared" si="3380"/>
        <v>0</v>
      </c>
    </row>
    <row r="85597" spans="8:8" x14ac:dyDescent="0.25">
      <c r="H85597">
        <f t="shared" si="3380"/>
        <v>0</v>
      </c>
    </row>
    <row r="85598" spans="8:8" x14ac:dyDescent="0.25">
      <c r="H85598">
        <f t="shared" si="3380"/>
        <v>0</v>
      </c>
    </row>
    <row r="85599" spans="8:8" x14ac:dyDescent="0.25">
      <c r="H85599">
        <f t="shared" si="3380"/>
        <v>0</v>
      </c>
    </row>
    <row r="85600" spans="8:8" x14ac:dyDescent="0.25">
      <c r="H85600">
        <f t="shared" si="3380"/>
        <v>0</v>
      </c>
    </row>
    <row r="85601" spans="8:8" x14ac:dyDescent="0.25">
      <c r="H85601">
        <f t="shared" si="3380"/>
        <v>0</v>
      </c>
    </row>
    <row r="85602" spans="8:8" x14ac:dyDescent="0.25">
      <c r="H85602">
        <f t="shared" si="3380"/>
        <v>0</v>
      </c>
    </row>
    <row r="85603" spans="8:8" x14ac:dyDescent="0.25">
      <c r="H85603">
        <f t="shared" si="3380"/>
        <v>0</v>
      </c>
    </row>
    <row r="85604" spans="8:8" x14ac:dyDescent="0.25">
      <c r="H85604">
        <f t="shared" si="3380"/>
        <v>0</v>
      </c>
    </row>
    <row r="85605" spans="8:8" x14ac:dyDescent="0.25">
      <c r="H85605">
        <f t="shared" si="3380"/>
        <v>0</v>
      </c>
    </row>
    <row r="85606" spans="8:8" x14ac:dyDescent="0.25">
      <c r="H85606">
        <f t="shared" si="3380"/>
        <v>0</v>
      </c>
    </row>
    <row r="85607" spans="8:8" x14ac:dyDescent="0.25">
      <c r="H85607">
        <f t="shared" si="3380"/>
        <v>0</v>
      </c>
    </row>
    <row r="85608" spans="8:8" x14ac:dyDescent="0.25">
      <c r="H85608">
        <f t="shared" si="3380"/>
        <v>0</v>
      </c>
    </row>
    <row r="85609" spans="8:8" x14ac:dyDescent="0.25">
      <c r="H85609">
        <f t="shared" si="3380"/>
        <v>0</v>
      </c>
    </row>
    <row r="85610" spans="8:8" x14ac:dyDescent="0.25">
      <c r="H85610">
        <f t="shared" si="3380"/>
        <v>0</v>
      </c>
    </row>
    <row r="85611" spans="8:8" x14ac:dyDescent="0.25">
      <c r="H85611">
        <f t="shared" si="3380"/>
        <v>0</v>
      </c>
    </row>
    <row r="85612" spans="8:8" x14ac:dyDescent="0.25">
      <c r="H85612">
        <f t="shared" si="3380"/>
        <v>0</v>
      </c>
    </row>
    <row r="85613" spans="8:8" x14ac:dyDescent="0.25">
      <c r="H85613">
        <f t="shared" si="3380"/>
        <v>0</v>
      </c>
    </row>
    <row r="85614" spans="8:8" x14ac:dyDescent="0.25">
      <c r="H85614">
        <f t="shared" si="3380"/>
        <v>0</v>
      </c>
    </row>
    <row r="85615" spans="8:8" x14ac:dyDescent="0.25">
      <c r="H85615">
        <f t="shared" si="3380"/>
        <v>0</v>
      </c>
    </row>
    <row r="85616" spans="8:8" x14ac:dyDescent="0.25">
      <c r="H85616">
        <f t="shared" si="3380"/>
        <v>0</v>
      </c>
    </row>
    <row r="85617" spans="8:8" x14ac:dyDescent="0.25">
      <c r="H85617">
        <f t="shared" si="3380"/>
        <v>0</v>
      </c>
    </row>
    <row r="85618" spans="8:8" x14ac:dyDescent="0.25">
      <c r="H85618">
        <f t="shared" si="3380"/>
        <v>0</v>
      </c>
    </row>
    <row r="85619" spans="8:8" x14ac:dyDescent="0.25">
      <c r="H85619">
        <f t="shared" si="3380"/>
        <v>0</v>
      </c>
    </row>
    <row r="85620" spans="8:8" x14ac:dyDescent="0.25">
      <c r="H85620">
        <f t="shared" si="3380"/>
        <v>0</v>
      </c>
    </row>
    <row r="85621" spans="8:8" x14ac:dyDescent="0.25">
      <c r="H85621">
        <f t="shared" si="3380"/>
        <v>0</v>
      </c>
    </row>
    <row r="85622" spans="8:8" x14ac:dyDescent="0.25">
      <c r="H85622">
        <f t="shared" si="3380"/>
        <v>0</v>
      </c>
    </row>
    <row r="85623" spans="8:8" x14ac:dyDescent="0.25">
      <c r="H85623">
        <f t="shared" si="3380"/>
        <v>0</v>
      </c>
    </row>
    <row r="85624" spans="8:8" x14ac:dyDescent="0.25">
      <c r="H85624">
        <f t="shared" si="3380"/>
        <v>0</v>
      </c>
    </row>
    <row r="85625" spans="8:8" x14ac:dyDescent="0.25">
      <c r="H85625">
        <f t="shared" ref="H85625:H85688" si="3381">B85625*D85625</f>
        <v>0</v>
      </c>
    </row>
    <row r="85626" spans="8:8" x14ac:dyDescent="0.25">
      <c r="H85626">
        <f t="shared" si="3381"/>
        <v>0</v>
      </c>
    </row>
    <row r="85627" spans="8:8" x14ac:dyDescent="0.25">
      <c r="H85627">
        <f t="shared" si="3381"/>
        <v>0</v>
      </c>
    </row>
    <row r="85628" spans="8:8" x14ac:dyDescent="0.25">
      <c r="H85628">
        <f t="shared" si="3381"/>
        <v>0</v>
      </c>
    </row>
    <row r="85629" spans="8:8" x14ac:dyDescent="0.25">
      <c r="H85629">
        <f t="shared" si="3381"/>
        <v>0</v>
      </c>
    </row>
    <row r="85630" spans="8:8" x14ac:dyDescent="0.25">
      <c r="H85630">
        <f t="shared" si="3381"/>
        <v>0</v>
      </c>
    </row>
    <row r="85631" spans="8:8" x14ac:dyDescent="0.25">
      <c r="H85631">
        <f t="shared" si="3381"/>
        <v>0</v>
      </c>
    </row>
    <row r="85632" spans="8:8" x14ac:dyDescent="0.25">
      <c r="H85632">
        <f t="shared" si="3381"/>
        <v>0</v>
      </c>
    </row>
    <row r="85633" spans="8:8" x14ac:dyDescent="0.25">
      <c r="H85633">
        <f t="shared" si="3381"/>
        <v>0</v>
      </c>
    </row>
    <row r="85634" spans="8:8" x14ac:dyDescent="0.25">
      <c r="H85634">
        <f t="shared" si="3381"/>
        <v>0</v>
      </c>
    </row>
    <row r="85635" spans="8:8" x14ac:dyDescent="0.25">
      <c r="H85635">
        <f t="shared" si="3381"/>
        <v>0</v>
      </c>
    </row>
    <row r="85636" spans="8:8" x14ac:dyDescent="0.25">
      <c r="H85636">
        <f t="shared" si="3381"/>
        <v>0</v>
      </c>
    </row>
    <row r="85637" spans="8:8" x14ac:dyDescent="0.25">
      <c r="H85637">
        <f t="shared" si="3381"/>
        <v>0</v>
      </c>
    </row>
    <row r="85638" spans="8:8" x14ac:dyDescent="0.25">
      <c r="H85638">
        <f t="shared" si="3381"/>
        <v>0</v>
      </c>
    </row>
    <row r="85639" spans="8:8" x14ac:dyDescent="0.25">
      <c r="H85639">
        <f t="shared" si="3381"/>
        <v>0</v>
      </c>
    </row>
    <row r="85640" spans="8:8" x14ac:dyDescent="0.25">
      <c r="H85640">
        <f t="shared" si="3381"/>
        <v>0</v>
      </c>
    </row>
    <row r="85641" spans="8:8" x14ac:dyDescent="0.25">
      <c r="H85641">
        <f t="shared" si="3381"/>
        <v>0</v>
      </c>
    </row>
    <row r="85642" spans="8:8" x14ac:dyDescent="0.25">
      <c r="H85642">
        <f t="shared" si="3381"/>
        <v>0</v>
      </c>
    </row>
    <row r="85643" spans="8:8" x14ac:dyDescent="0.25">
      <c r="H85643">
        <f t="shared" si="3381"/>
        <v>0</v>
      </c>
    </row>
    <row r="85644" spans="8:8" x14ac:dyDescent="0.25">
      <c r="H85644">
        <f t="shared" si="3381"/>
        <v>0</v>
      </c>
    </row>
    <row r="85645" spans="8:8" x14ac:dyDescent="0.25">
      <c r="H85645">
        <f t="shared" si="3381"/>
        <v>0</v>
      </c>
    </row>
    <row r="85646" spans="8:8" x14ac:dyDescent="0.25">
      <c r="H85646">
        <f t="shared" si="3381"/>
        <v>0</v>
      </c>
    </row>
    <row r="85647" spans="8:8" x14ac:dyDescent="0.25">
      <c r="H85647">
        <f t="shared" si="3381"/>
        <v>0</v>
      </c>
    </row>
    <row r="85648" spans="8:8" x14ac:dyDescent="0.25">
      <c r="H85648">
        <f t="shared" si="3381"/>
        <v>0</v>
      </c>
    </row>
    <row r="85649" spans="8:8" x14ac:dyDescent="0.25">
      <c r="H85649">
        <f t="shared" si="3381"/>
        <v>0</v>
      </c>
    </row>
    <row r="85650" spans="8:8" x14ac:dyDescent="0.25">
      <c r="H85650">
        <f t="shared" si="3381"/>
        <v>0</v>
      </c>
    </row>
    <row r="85651" spans="8:8" x14ac:dyDescent="0.25">
      <c r="H85651">
        <f t="shared" si="3381"/>
        <v>0</v>
      </c>
    </row>
    <row r="85652" spans="8:8" x14ac:dyDescent="0.25">
      <c r="H85652">
        <f t="shared" si="3381"/>
        <v>0</v>
      </c>
    </row>
    <row r="85653" spans="8:8" x14ac:dyDescent="0.25">
      <c r="H85653">
        <f t="shared" si="3381"/>
        <v>0</v>
      </c>
    </row>
    <row r="85654" spans="8:8" x14ac:dyDescent="0.25">
      <c r="H85654">
        <f t="shared" si="3381"/>
        <v>0</v>
      </c>
    </row>
    <row r="85655" spans="8:8" x14ac:dyDescent="0.25">
      <c r="H85655">
        <f t="shared" si="3381"/>
        <v>0</v>
      </c>
    </row>
    <row r="85656" spans="8:8" x14ac:dyDescent="0.25">
      <c r="H85656">
        <f t="shared" si="3381"/>
        <v>0</v>
      </c>
    </row>
    <row r="85657" spans="8:8" x14ac:dyDescent="0.25">
      <c r="H85657">
        <f t="shared" si="3381"/>
        <v>0</v>
      </c>
    </row>
    <row r="85658" spans="8:8" x14ac:dyDescent="0.25">
      <c r="H85658">
        <f t="shared" si="3381"/>
        <v>0</v>
      </c>
    </row>
    <row r="85659" spans="8:8" x14ac:dyDescent="0.25">
      <c r="H85659">
        <f t="shared" si="3381"/>
        <v>0</v>
      </c>
    </row>
    <row r="85660" spans="8:8" x14ac:dyDescent="0.25">
      <c r="H85660">
        <f t="shared" si="3381"/>
        <v>0</v>
      </c>
    </row>
    <row r="85661" spans="8:8" x14ac:dyDescent="0.25">
      <c r="H85661">
        <f t="shared" si="3381"/>
        <v>0</v>
      </c>
    </row>
    <row r="85662" spans="8:8" x14ac:dyDescent="0.25">
      <c r="H85662">
        <f t="shared" si="3381"/>
        <v>0</v>
      </c>
    </row>
    <row r="85663" spans="8:8" x14ac:dyDescent="0.25">
      <c r="H85663">
        <f t="shared" si="3381"/>
        <v>0</v>
      </c>
    </row>
    <row r="85664" spans="8:8" x14ac:dyDescent="0.25">
      <c r="H85664">
        <f t="shared" si="3381"/>
        <v>0</v>
      </c>
    </row>
    <row r="85665" spans="8:8" x14ac:dyDescent="0.25">
      <c r="H85665">
        <f t="shared" si="3381"/>
        <v>0</v>
      </c>
    </row>
    <row r="85666" spans="8:8" x14ac:dyDescent="0.25">
      <c r="H85666">
        <f t="shared" si="3381"/>
        <v>0</v>
      </c>
    </row>
    <row r="85667" spans="8:8" x14ac:dyDescent="0.25">
      <c r="H85667">
        <f t="shared" si="3381"/>
        <v>0</v>
      </c>
    </row>
    <row r="85668" spans="8:8" x14ac:dyDescent="0.25">
      <c r="H85668">
        <f t="shared" si="3381"/>
        <v>0</v>
      </c>
    </row>
    <row r="85669" spans="8:8" x14ac:dyDescent="0.25">
      <c r="H85669">
        <f t="shared" si="3381"/>
        <v>0</v>
      </c>
    </row>
    <row r="85670" spans="8:8" x14ac:dyDescent="0.25">
      <c r="H85670">
        <f t="shared" si="3381"/>
        <v>0</v>
      </c>
    </row>
    <row r="85671" spans="8:8" x14ac:dyDescent="0.25">
      <c r="H85671">
        <f t="shared" si="3381"/>
        <v>0</v>
      </c>
    </row>
    <row r="85672" spans="8:8" x14ac:dyDescent="0.25">
      <c r="H85672">
        <f t="shared" si="3381"/>
        <v>0</v>
      </c>
    </row>
    <row r="85673" spans="8:8" x14ac:dyDescent="0.25">
      <c r="H85673">
        <f t="shared" si="3381"/>
        <v>0</v>
      </c>
    </row>
    <row r="85674" spans="8:8" x14ac:dyDescent="0.25">
      <c r="H85674">
        <f t="shared" si="3381"/>
        <v>0</v>
      </c>
    </row>
    <row r="85675" spans="8:8" x14ac:dyDescent="0.25">
      <c r="H85675">
        <f t="shared" si="3381"/>
        <v>0</v>
      </c>
    </row>
    <row r="85676" spans="8:8" x14ac:dyDescent="0.25">
      <c r="H85676">
        <f t="shared" si="3381"/>
        <v>0</v>
      </c>
    </row>
    <row r="85677" spans="8:8" x14ac:dyDescent="0.25">
      <c r="H85677">
        <f t="shared" si="3381"/>
        <v>0</v>
      </c>
    </row>
    <row r="85678" spans="8:8" x14ac:dyDescent="0.25">
      <c r="H85678">
        <f t="shared" si="3381"/>
        <v>0</v>
      </c>
    </row>
    <row r="85679" spans="8:8" x14ac:dyDescent="0.25">
      <c r="H85679">
        <f t="shared" si="3381"/>
        <v>0</v>
      </c>
    </row>
    <row r="85680" spans="8:8" x14ac:dyDescent="0.25">
      <c r="H85680">
        <f t="shared" si="3381"/>
        <v>0</v>
      </c>
    </row>
    <row r="85681" spans="8:8" x14ac:dyDescent="0.25">
      <c r="H85681">
        <f t="shared" si="3381"/>
        <v>0</v>
      </c>
    </row>
    <row r="85682" spans="8:8" x14ac:dyDescent="0.25">
      <c r="H85682">
        <f t="shared" si="3381"/>
        <v>0</v>
      </c>
    </row>
    <row r="85683" spans="8:8" x14ac:dyDescent="0.25">
      <c r="H85683">
        <f t="shared" si="3381"/>
        <v>0</v>
      </c>
    </row>
    <row r="85684" spans="8:8" x14ac:dyDescent="0.25">
      <c r="H85684">
        <f t="shared" si="3381"/>
        <v>0</v>
      </c>
    </row>
    <row r="85685" spans="8:8" x14ac:dyDescent="0.25">
      <c r="H85685">
        <f t="shared" si="3381"/>
        <v>0</v>
      </c>
    </row>
    <row r="85686" spans="8:8" x14ac:dyDescent="0.25">
      <c r="H85686">
        <f t="shared" si="3381"/>
        <v>0</v>
      </c>
    </row>
    <row r="85687" spans="8:8" x14ac:dyDescent="0.25">
      <c r="H85687">
        <f t="shared" si="3381"/>
        <v>0</v>
      </c>
    </row>
    <row r="85688" spans="8:8" x14ac:dyDescent="0.25">
      <c r="H85688">
        <f t="shared" si="3381"/>
        <v>0</v>
      </c>
    </row>
    <row r="85689" spans="8:8" x14ac:dyDescent="0.25">
      <c r="H85689">
        <f t="shared" ref="H85689:H85752" si="3382">B85689*D85689</f>
        <v>0</v>
      </c>
    </row>
    <row r="85690" spans="8:8" x14ac:dyDescent="0.25">
      <c r="H85690">
        <f t="shared" si="3382"/>
        <v>0</v>
      </c>
    </row>
    <row r="85691" spans="8:8" x14ac:dyDescent="0.25">
      <c r="H85691">
        <f t="shared" si="3382"/>
        <v>0</v>
      </c>
    </row>
    <row r="85692" spans="8:8" x14ac:dyDescent="0.25">
      <c r="H85692">
        <f t="shared" si="3382"/>
        <v>0</v>
      </c>
    </row>
    <row r="85693" spans="8:8" x14ac:dyDescent="0.25">
      <c r="H85693">
        <f t="shared" si="3382"/>
        <v>0</v>
      </c>
    </row>
    <row r="85694" spans="8:8" x14ac:dyDescent="0.25">
      <c r="H85694">
        <f t="shared" si="3382"/>
        <v>0</v>
      </c>
    </row>
    <row r="85695" spans="8:8" x14ac:dyDescent="0.25">
      <c r="H85695">
        <f t="shared" si="3382"/>
        <v>0</v>
      </c>
    </row>
    <row r="85696" spans="8:8" x14ac:dyDescent="0.25">
      <c r="H85696">
        <f t="shared" si="3382"/>
        <v>0</v>
      </c>
    </row>
    <row r="85697" spans="8:8" x14ac:dyDescent="0.25">
      <c r="H85697">
        <f t="shared" si="3382"/>
        <v>0</v>
      </c>
    </row>
    <row r="85698" spans="8:8" x14ac:dyDescent="0.25">
      <c r="H85698">
        <f t="shared" si="3382"/>
        <v>0</v>
      </c>
    </row>
    <row r="85699" spans="8:8" x14ac:dyDescent="0.25">
      <c r="H85699">
        <f t="shared" si="3382"/>
        <v>0</v>
      </c>
    </row>
    <row r="85700" spans="8:8" x14ac:dyDescent="0.25">
      <c r="H85700">
        <f t="shared" si="3382"/>
        <v>0</v>
      </c>
    </row>
    <row r="85701" spans="8:8" x14ac:dyDescent="0.25">
      <c r="H85701">
        <f t="shared" si="3382"/>
        <v>0</v>
      </c>
    </row>
    <row r="85702" spans="8:8" x14ac:dyDescent="0.25">
      <c r="H85702">
        <f t="shared" si="3382"/>
        <v>0</v>
      </c>
    </row>
    <row r="85703" spans="8:8" x14ac:dyDescent="0.25">
      <c r="H85703">
        <f t="shared" si="3382"/>
        <v>0</v>
      </c>
    </row>
    <row r="85704" spans="8:8" x14ac:dyDescent="0.25">
      <c r="H85704">
        <f t="shared" si="3382"/>
        <v>0</v>
      </c>
    </row>
    <row r="85705" spans="8:8" x14ac:dyDescent="0.25">
      <c r="H85705">
        <f t="shared" si="3382"/>
        <v>0</v>
      </c>
    </row>
    <row r="85706" spans="8:8" x14ac:dyDescent="0.25">
      <c r="H85706">
        <f t="shared" si="3382"/>
        <v>0</v>
      </c>
    </row>
    <row r="85707" spans="8:8" x14ac:dyDescent="0.25">
      <c r="H85707">
        <f t="shared" si="3382"/>
        <v>0</v>
      </c>
    </row>
    <row r="85708" spans="8:8" x14ac:dyDescent="0.25">
      <c r="H85708">
        <f t="shared" si="3382"/>
        <v>0</v>
      </c>
    </row>
    <row r="85709" spans="8:8" x14ac:dyDescent="0.25">
      <c r="H85709">
        <f t="shared" si="3382"/>
        <v>0</v>
      </c>
    </row>
    <row r="85710" spans="8:8" x14ac:dyDescent="0.25">
      <c r="H85710">
        <f t="shared" si="3382"/>
        <v>0</v>
      </c>
    </row>
    <row r="85711" spans="8:8" x14ac:dyDescent="0.25">
      <c r="H85711">
        <f t="shared" si="3382"/>
        <v>0</v>
      </c>
    </row>
    <row r="85712" spans="8:8" x14ac:dyDescent="0.25">
      <c r="H85712">
        <f t="shared" si="3382"/>
        <v>0</v>
      </c>
    </row>
    <row r="85713" spans="8:8" x14ac:dyDescent="0.25">
      <c r="H85713">
        <f t="shared" si="3382"/>
        <v>0</v>
      </c>
    </row>
    <row r="85714" spans="8:8" x14ac:dyDescent="0.25">
      <c r="H85714">
        <f t="shared" si="3382"/>
        <v>0</v>
      </c>
    </row>
    <row r="85715" spans="8:8" x14ac:dyDescent="0.25">
      <c r="H85715">
        <f t="shared" si="3382"/>
        <v>0</v>
      </c>
    </row>
    <row r="85716" spans="8:8" x14ac:dyDescent="0.25">
      <c r="H85716">
        <f t="shared" si="3382"/>
        <v>0</v>
      </c>
    </row>
    <row r="85717" spans="8:8" x14ac:dyDescent="0.25">
      <c r="H85717">
        <f t="shared" si="3382"/>
        <v>0</v>
      </c>
    </row>
    <row r="85718" spans="8:8" x14ac:dyDescent="0.25">
      <c r="H85718">
        <f t="shared" si="3382"/>
        <v>0</v>
      </c>
    </row>
    <row r="85719" spans="8:8" x14ac:dyDescent="0.25">
      <c r="H85719">
        <f t="shared" si="3382"/>
        <v>0</v>
      </c>
    </row>
    <row r="85720" spans="8:8" x14ac:dyDescent="0.25">
      <c r="H85720">
        <f t="shared" si="3382"/>
        <v>0</v>
      </c>
    </row>
    <row r="85721" spans="8:8" x14ac:dyDescent="0.25">
      <c r="H85721">
        <f t="shared" si="3382"/>
        <v>0</v>
      </c>
    </row>
    <row r="85722" spans="8:8" x14ac:dyDescent="0.25">
      <c r="H85722">
        <f t="shared" si="3382"/>
        <v>0</v>
      </c>
    </row>
    <row r="85723" spans="8:8" x14ac:dyDescent="0.25">
      <c r="H85723">
        <f t="shared" si="3382"/>
        <v>0</v>
      </c>
    </row>
    <row r="85724" spans="8:8" x14ac:dyDescent="0.25">
      <c r="H85724">
        <f t="shared" si="3382"/>
        <v>0</v>
      </c>
    </row>
    <row r="85725" spans="8:8" x14ac:dyDescent="0.25">
      <c r="H85725">
        <f t="shared" si="3382"/>
        <v>0</v>
      </c>
    </row>
    <row r="85726" spans="8:8" x14ac:dyDescent="0.25">
      <c r="H85726">
        <f t="shared" si="3382"/>
        <v>0</v>
      </c>
    </row>
    <row r="85727" spans="8:8" x14ac:dyDescent="0.25">
      <c r="H85727">
        <f t="shared" si="3382"/>
        <v>0</v>
      </c>
    </row>
    <row r="85728" spans="8:8" x14ac:dyDescent="0.25">
      <c r="H85728">
        <f t="shared" si="3382"/>
        <v>0</v>
      </c>
    </row>
    <row r="85729" spans="8:8" x14ac:dyDescent="0.25">
      <c r="H85729">
        <f t="shared" si="3382"/>
        <v>0</v>
      </c>
    </row>
    <row r="85730" spans="8:8" x14ac:dyDescent="0.25">
      <c r="H85730">
        <f t="shared" si="3382"/>
        <v>0</v>
      </c>
    </row>
    <row r="85731" spans="8:8" x14ac:dyDescent="0.25">
      <c r="H85731">
        <f t="shared" si="3382"/>
        <v>0</v>
      </c>
    </row>
    <row r="85732" spans="8:8" x14ac:dyDescent="0.25">
      <c r="H85732">
        <f t="shared" si="3382"/>
        <v>0</v>
      </c>
    </row>
    <row r="85733" spans="8:8" x14ac:dyDescent="0.25">
      <c r="H85733">
        <f t="shared" si="3382"/>
        <v>0</v>
      </c>
    </row>
    <row r="85734" spans="8:8" x14ac:dyDescent="0.25">
      <c r="H85734">
        <f t="shared" si="3382"/>
        <v>0</v>
      </c>
    </row>
    <row r="85735" spans="8:8" x14ac:dyDescent="0.25">
      <c r="H85735">
        <f t="shared" si="3382"/>
        <v>0</v>
      </c>
    </row>
    <row r="85736" spans="8:8" x14ac:dyDescent="0.25">
      <c r="H85736">
        <f t="shared" si="3382"/>
        <v>0</v>
      </c>
    </row>
    <row r="85737" spans="8:8" x14ac:dyDescent="0.25">
      <c r="H85737">
        <f t="shared" si="3382"/>
        <v>0</v>
      </c>
    </row>
    <row r="85738" spans="8:8" x14ac:dyDescent="0.25">
      <c r="H85738">
        <f t="shared" si="3382"/>
        <v>0</v>
      </c>
    </row>
    <row r="85739" spans="8:8" x14ac:dyDescent="0.25">
      <c r="H85739">
        <f t="shared" si="3382"/>
        <v>0</v>
      </c>
    </row>
    <row r="85740" spans="8:8" x14ac:dyDescent="0.25">
      <c r="H85740">
        <f t="shared" si="3382"/>
        <v>0</v>
      </c>
    </row>
    <row r="85741" spans="8:8" x14ac:dyDescent="0.25">
      <c r="H85741">
        <f t="shared" si="3382"/>
        <v>0</v>
      </c>
    </row>
    <row r="85742" spans="8:8" x14ac:dyDescent="0.25">
      <c r="H85742">
        <f t="shared" si="3382"/>
        <v>0</v>
      </c>
    </row>
    <row r="85743" spans="8:8" x14ac:dyDescent="0.25">
      <c r="H85743">
        <f t="shared" si="3382"/>
        <v>0</v>
      </c>
    </row>
    <row r="85744" spans="8:8" x14ac:dyDescent="0.25">
      <c r="H85744">
        <f t="shared" si="3382"/>
        <v>0</v>
      </c>
    </row>
    <row r="85745" spans="8:8" x14ac:dyDescent="0.25">
      <c r="H85745">
        <f t="shared" si="3382"/>
        <v>0</v>
      </c>
    </row>
    <row r="85746" spans="8:8" x14ac:dyDescent="0.25">
      <c r="H85746">
        <f t="shared" si="3382"/>
        <v>0</v>
      </c>
    </row>
    <row r="85747" spans="8:8" x14ac:dyDescent="0.25">
      <c r="H85747">
        <f t="shared" si="3382"/>
        <v>0</v>
      </c>
    </row>
    <row r="85748" spans="8:8" x14ac:dyDescent="0.25">
      <c r="H85748">
        <f t="shared" si="3382"/>
        <v>0</v>
      </c>
    </row>
    <row r="85749" spans="8:8" x14ac:dyDescent="0.25">
      <c r="H85749">
        <f t="shared" si="3382"/>
        <v>0</v>
      </c>
    </row>
    <row r="85750" spans="8:8" x14ac:dyDescent="0.25">
      <c r="H85750">
        <f t="shared" si="3382"/>
        <v>0</v>
      </c>
    </row>
    <row r="85751" spans="8:8" x14ac:dyDescent="0.25">
      <c r="H85751">
        <f t="shared" si="3382"/>
        <v>0</v>
      </c>
    </row>
    <row r="85752" spans="8:8" x14ac:dyDescent="0.25">
      <c r="H85752">
        <f t="shared" si="3382"/>
        <v>0</v>
      </c>
    </row>
    <row r="85753" spans="8:8" x14ac:dyDescent="0.25">
      <c r="H85753">
        <f t="shared" ref="H85753:H85816" si="3383">B85753*D85753</f>
        <v>0</v>
      </c>
    </row>
    <row r="85754" spans="8:8" x14ac:dyDescent="0.25">
      <c r="H85754">
        <f t="shared" si="3383"/>
        <v>0</v>
      </c>
    </row>
    <row r="85755" spans="8:8" x14ac:dyDescent="0.25">
      <c r="H85755">
        <f t="shared" si="3383"/>
        <v>0</v>
      </c>
    </row>
    <row r="85756" spans="8:8" x14ac:dyDescent="0.25">
      <c r="H85756">
        <f t="shared" si="3383"/>
        <v>0</v>
      </c>
    </row>
    <row r="85757" spans="8:8" x14ac:dyDescent="0.25">
      <c r="H85757">
        <f t="shared" si="3383"/>
        <v>0</v>
      </c>
    </row>
    <row r="85758" spans="8:8" x14ac:dyDescent="0.25">
      <c r="H85758">
        <f t="shared" si="3383"/>
        <v>0</v>
      </c>
    </row>
    <row r="85759" spans="8:8" x14ac:dyDescent="0.25">
      <c r="H85759">
        <f t="shared" si="3383"/>
        <v>0</v>
      </c>
    </row>
    <row r="85760" spans="8:8" x14ac:dyDescent="0.25">
      <c r="H85760">
        <f t="shared" si="3383"/>
        <v>0</v>
      </c>
    </row>
    <row r="85761" spans="8:8" x14ac:dyDescent="0.25">
      <c r="H85761">
        <f t="shared" si="3383"/>
        <v>0</v>
      </c>
    </row>
    <row r="85762" spans="8:8" x14ac:dyDescent="0.25">
      <c r="H85762">
        <f t="shared" si="3383"/>
        <v>0</v>
      </c>
    </row>
    <row r="85763" spans="8:8" x14ac:dyDescent="0.25">
      <c r="H85763">
        <f t="shared" si="3383"/>
        <v>0</v>
      </c>
    </row>
    <row r="85764" spans="8:8" x14ac:dyDescent="0.25">
      <c r="H85764">
        <f t="shared" si="3383"/>
        <v>0</v>
      </c>
    </row>
    <row r="85765" spans="8:8" x14ac:dyDescent="0.25">
      <c r="H85765">
        <f t="shared" si="3383"/>
        <v>0</v>
      </c>
    </row>
    <row r="85766" spans="8:8" x14ac:dyDescent="0.25">
      <c r="H85766">
        <f t="shared" si="3383"/>
        <v>0</v>
      </c>
    </row>
    <row r="85767" spans="8:8" x14ac:dyDescent="0.25">
      <c r="H85767">
        <f t="shared" si="3383"/>
        <v>0</v>
      </c>
    </row>
    <row r="85768" spans="8:8" x14ac:dyDescent="0.25">
      <c r="H85768">
        <f t="shared" si="3383"/>
        <v>0</v>
      </c>
    </row>
    <row r="85769" spans="8:8" x14ac:dyDescent="0.25">
      <c r="H85769">
        <f t="shared" si="3383"/>
        <v>0</v>
      </c>
    </row>
    <row r="85770" spans="8:8" x14ac:dyDescent="0.25">
      <c r="H85770">
        <f t="shared" si="3383"/>
        <v>0</v>
      </c>
    </row>
    <row r="85771" spans="8:8" x14ac:dyDescent="0.25">
      <c r="H85771">
        <f t="shared" si="3383"/>
        <v>0</v>
      </c>
    </row>
    <row r="85772" spans="8:8" x14ac:dyDescent="0.25">
      <c r="H85772">
        <f t="shared" si="3383"/>
        <v>0</v>
      </c>
    </row>
    <row r="85773" spans="8:8" x14ac:dyDescent="0.25">
      <c r="H85773">
        <f t="shared" si="3383"/>
        <v>0</v>
      </c>
    </row>
    <row r="85774" spans="8:8" x14ac:dyDescent="0.25">
      <c r="H85774">
        <f t="shared" si="3383"/>
        <v>0</v>
      </c>
    </row>
    <row r="85775" spans="8:8" x14ac:dyDescent="0.25">
      <c r="H85775">
        <f t="shared" si="3383"/>
        <v>0</v>
      </c>
    </row>
    <row r="85776" spans="8:8" x14ac:dyDescent="0.25">
      <c r="H85776">
        <f t="shared" si="3383"/>
        <v>0</v>
      </c>
    </row>
    <row r="85777" spans="8:8" x14ac:dyDescent="0.25">
      <c r="H85777">
        <f t="shared" si="3383"/>
        <v>0</v>
      </c>
    </row>
    <row r="85778" spans="8:8" x14ac:dyDescent="0.25">
      <c r="H85778">
        <f t="shared" si="3383"/>
        <v>0</v>
      </c>
    </row>
    <row r="85779" spans="8:8" x14ac:dyDescent="0.25">
      <c r="H85779">
        <f t="shared" si="3383"/>
        <v>0</v>
      </c>
    </row>
    <row r="85780" spans="8:8" x14ac:dyDescent="0.25">
      <c r="H85780">
        <f t="shared" si="3383"/>
        <v>0</v>
      </c>
    </row>
    <row r="85781" spans="8:8" x14ac:dyDescent="0.25">
      <c r="H85781">
        <f t="shared" si="3383"/>
        <v>0</v>
      </c>
    </row>
    <row r="85782" spans="8:8" x14ac:dyDescent="0.25">
      <c r="H85782">
        <f t="shared" si="3383"/>
        <v>0</v>
      </c>
    </row>
    <row r="85783" spans="8:8" x14ac:dyDescent="0.25">
      <c r="H85783">
        <f t="shared" si="3383"/>
        <v>0</v>
      </c>
    </row>
    <row r="85784" spans="8:8" x14ac:dyDescent="0.25">
      <c r="H85784">
        <f t="shared" si="3383"/>
        <v>0</v>
      </c>
    </row>
    <row r="85785" spans="8:8" x14ac:dyDescent="0.25">
      <c r="H85785">
        <f t="shared" si="3383"/>
        <v>0</v>
      </c>
    </row>
    <row r="85786" spans="8:8" x14ac:dyDescent="0.25">
      <c r="H85786">
        <f t="shared" si="3383"/>
        <v>0</v>
      </c>
    </row>
    <row r="85787" spans="8:8" x14ac:dyDescent="0.25">
      <c r="H85787">
        <f t="shared" si="3383"/>
        <v>0</v>
      </c>
    </row>
    <row r="85788" spans="8:8" x14ac:dyDescent="0.25">
      <c r="H85788">
        <f t="shared" si="3383"/>
        <v>0</v>
      </c>
    </row>
    <row r="85789" spans="8:8" x14ac:dyDescent="0.25">
      <c r="H85789">
        <f t="shared" si="3383"/>
        <v>0</v>
      </c>
    </row>
    <row r="85790" spans="8:8" x14ac:dyDescent="0.25">
      <c r="H85790">
        <f t="shared" si="3383"/>
        <v>0</v>
      </c>
    </row>
    <row r="85791" spans="8:8" x14ac:dyDescent="0.25">
      <c r="H85791">
        <f t="shared" si="3383"/>
        <v>0</v>
      </c>
    </row>
    <row r="85792" spans="8:8" x14ac:dyDescent="0.25">
      <c r="H85792">
        <f t="shared" si="3383"/>
        <v>0</v>
      </c>
    </row>
    <row r="85793" spans="8:8" x14ac:dyDescent="0.25">
      <c r="H85793">
        <f t="shared" si="3383"/>
        <v>0</v>
      </c>
    </row>
    <row r="85794" spans="8:8" x14ac:dyDescent="0.25">
      <c r="H85794">
        <f t="shared" si="3383"/>
        <v>0</v>
      </c>
    </row>
    <row r="85795" spans="8:8" x14ac:dyDescent="0.25">
      <c r="H85795">
        <f t="shared" si="3383"/>
        <v>0</v>
      </c>
    </row>
    <row r="85796" spans="8:8" x14ac:dyDescent="0.25">
      <c r="H85796">
        <f t="shared" si="3383"/>
        <v>0</v>
      </c>
    </row>
    <row r="85797" spans="8:8" x14ac:dyDescent="0.25">
      <c r="H85797">
        <f t="shared" si="3383"/>
        <v>0</v>
      </c>
    </row>
    <row r="85798" spans="8:8" x14ac:dyDescent="0.25">
      <c r="H85798">
        <f t="shared" si="3383"/>
        <v>0</v>
      </c>
    </row>
    <row r="85799" spans="8:8" x14ac:dyDescent="0.25">
      <c r="H85799">
        <f t="shared" si="3383"/>
        <v>0</v>
      </c>
    </row>
    <row r="85800" spans="8:8" x14ac:dyDescent="0.25">
      <c r="H85800">
        <f t="shared" si="3383"/>
        <v>0</v>
      </c>
    </row>
    <row r="85801" spans="8:8" x14ac:dyDescent="0.25">
      <c r="H85801">
        <f t="shared" si="3383"/>
        <v>0</v>
      </c>
    </row>
    <row r="85802" spans="8:8" x14ac:dyDescent="0.25">
      <c r="H85802">
        <f t="shared" si="3383"/>
        <v>0</v>
      </c>
    </row>
    <row r="85803" spans="8:8" x14ac:dyDescent="0.25">
      <c r="H85803">
        <f t="shared" si="3383"/>
        <v>0</v>
      </c>
    </row>
    <row r="85804" spans="8:8" x14ac:dyDescent="0.25">
      <c r="H85804">
        <f t="shared" si="3383"/>
        <v>0</v>
      </c>
    </row>
    <row r="85805" spans="8:8" x14ac:dyDescent="0.25">
      <c r="H85805">
        <f t="shared" si="3383"/>
        <v>0</v>
      </c>
    </row>
    <row r="85806" spans="8:8" x14ac:dyDescent="0.25">
      <c r="H85806">
        <f t="shared" si="3383"/>
        <v>0</v>
      </c>
    </row>
    <row r="85807" spans="8:8" x14ac:dyDescent="0.25">
      <c r="H85807">
        <f t="shared" si="3383"/>
        <v>0</v>
      </c>
    </row>
    <row r="85808" spans="8:8" x14ac:dyDescent="0.25">
      <c r="H85808">
        <f t="shared" si="3383"/>
        <v>0</v>
      </c>
    </row>
    <row r="85809" spans="8:8" x14ac:dyDescent="0.25">
      <c r="H85809">
        <f t="shared" si="3383"/>
        <v>0</v>
      </c>
    </row>
    <row r="85810" spans="8:8" x14ac:dyDescent="0.25">
      <c r="H85810">
        <f t="shared" si="3383"/>
        <v>0</v>
      </c>
    </row>
    <row r="85811" spans="8:8" x14ac:dyDescent="0.25">
      <c r="H85811">
        <f t="shared" si="3383"/>
        <v>0</v>
      </c>
    </row>
    <row r="85812" spans="8:8" x14ac:dyDescent="0.25">
      <c r="H85812">
        <f t="shared" si="3383"/>
        <v>0</v>
      </c>
    </row>
    <row r="85813" spans="8:8" x14ac:dyDescent="0.25">
      <c r="H85813">
        <f t="shared" si="3383"/>
        <v>0</v>
      </c>
    </row>
    <row r="85814" spans="8:8" x14ac:dyDescent="0.25">
      <c r="H85814">
        <f t="shared" si="3383"/>
        <v>0</v>
      </c>
    </row>
    <row r="85815" spans="8:8" x14ac:dyDescent="0.25">
      <c r="H85815">
        <f t="shared" si="3383"/>
        <v>0</v>
      </c>
    </row>
    <row r="85816" spans="8:8" x14ac:dyDescent="0.25">
      <c r="H85816">
        <f t="shared" si="3383"/>
        <v>0</v>
      </c>
    </row>
    <row r="85817" spans="8:8" x14ac:dyDescent="0.25">
      <c r="H85817">
        <f t="shared" ref="H85817:H85880" si="3384">B85817*D85817</f>
        <v>0</v>
      </c>
    </row>
    <row r="85818" spans="8:8" x14ac:dyDescent="0.25">
      <c r="H85818">
        <f t="shared" si="3384"/>
        <v>0</v>
      </c>
    </row>
    <row r="85819" spans="8:8" x14ac:dyDescent="0.25">
      <c r="H85819">
        <f t="shared" si="3384"/>
        <v>0</v>
      </c>
    </row>
    <row r="85820" spans="8:8" x14ac:dyDescent="0.25">
      <c r="H85820">
        <f t="shared" si="3384"/>
        <v>0</v>
      </c>
    </row>
    <row r="85821" spans="8:8" x14ac:dyDescent="0.25">
      <c r="H85821">
        <f t="shared" si="3384"/>
        <v>0</v>
      </c>
    </row>
    <row r="85822" spans="8:8" x14ac:dyDescent="0.25">
      <c r="H85822">
        <f t="shared" si="3384"/>
        <v>0</v>
      </c>
    </row>
    <row r="85823" spans="8:8" x14ac:dyDescent="0.25">
      <c r="H85823">
        <f t="shared" si="3384"/>
        <v>0</v>
      </c>
    </row>
    <row r="85824" spans="8:8" x14ac:dyDescent="0.25">
      <c r="H85824">
        <f t="shared" si="3384"/>
        <v>0</v>
      </c>
    </row>
    <row r="85825" spans="8:8" x14ac:dyDescent="0.25">
      <c r="H85825">
        <f t="shared" si="3384"/>
        <v>0</v>
      </c>
    </row>
    <row r="85826" spans="8:8" x14ac:dyDescent="0.25">
      <c r="H85826">
        <f t="shared" si="3384"/>
        <v>0</v>
      </c>
    </row>
    <row r="85827" spans="8:8" x14ac:dyDescent="0.25">
      <c r="H85827">
        <f t="shared" si="3384"/>
        <v>0</v>
      </c>
    </row>
    <row r="85828" spans="8:8" x14ac:dyDescent="0.25">
      <c r="H85828">
        <f t="shared" si="3384"/>
        <v>0</v>
      </c>
    </row>
    <row r="85829" spans="8:8" x14ac:dyDescent="0.25">
      <c r="H85829">
        <f t="shared" si="3384"/>
        <v>0</v>
      </c>
    </row>
    <row r="85830" spans="8:8" x14ac:dyDescent="0.25">
      <c r="H85830">
        <f t="shared" si="3384"/>
        <v>0</v>
      </c>
    </row>
    <row r="85831" spans="8:8" x14ac:dyDescent="0.25">
      <c r="H85831">
        <f t="shared" si="3384"/>
        <v>0</v>
      </c>
    </row>
    <row r="85832" spans="8:8" x14ac:dyDescent="0.25">
      <c r="H85832">
        <f t="shared" si="3384"/>
        <v>0</v>
      </c>
    </row>
    <row r="85833" spans="8:8" x14ac:dyDescent="0.25">
      <c r="H85833">
        <f t="shared" si="3384"/>
        <v>0</v>
      </c>
    </row>
    <row r="85834" spans="8:8" x14ac:dyDescent="0.25">
      <c r="H85834">
        <f t="shared" si="3384"/>
        <v>0</v>
      </c>
    </row>
    <row r="85835" spans="8:8" x14ac:dyDescent="0.25">
      <c r="H85835">
        <f t="shared" si="3384"/>
        <v>0</v>
      </c>
    </row>
    <row r="85836" spans="8:8" x14ac:dyDescent="0.25">
      <c r="H85836">
        <f t="shared" si="3384"/>
        <v>0</v>
      </c>
    </row>
    <row r="85837" spans="8:8" x14ac:dyDescent="0.25">
      <c r="H85837">
        <f t="shared" si="3384"/>
        <v>0</v>
      </c>
    </row>
    <row r="85838" spans="8:8" x14ac:dyDescent="0.25">
      <c r="H85838">
        <f t="shared" si="3384"/>
        <v>0</v>
      </c>
    </row>
    <row r="85839" spans="8:8" x14ac:dyDescent="0.25">
      <c r="H85839">
        <f t="shared" si="3384"/>
        <v>0</v>
      </c>
    </row>
    <row r="85840" spans="8:8" x14ac:dyDescent="0.25">
      <c r="H85840">
        <f t="shared" si="3384"/>
        <v>0</v>
      </c>
    </row>
    <row r="85841" spans="8:8" x14ac:dyDescent="0.25">
      <c r="H85841">
        <f t="shared" si="3384"/>
        <v>0</v>
      </c>
    </row>
    <row r="85842" spans="8:8" x14ac:dyDescent="0.25">
      <c r="H85842">
        <f t="shared" si="3384"/>
        <v>0</v>
      </c>
    </row>
    <row r="85843" spans="8:8" x14ac:dyDescent="0.25">
      <c r="H85843">
        <f t="shared" si="3384"/>
        <v>0</v>
      </c>
    </row>
    <row r="85844" spans="8:8" x14ac:dyDescent="0.25">
      <c r="H85844">
        <f t="shared" si="3384"/>
        <v>0</v>
      </c>
    </row>
    <row r="85845" spans="8:8" x14ac:dyDescent="0.25">
      <c r="H85845">
        <f t="shared" si="3384"/>
        <v>0</v>
      </c>
    </row>
    <row r="85846" spans="8:8" x14ac:dyDescent="0.25">
      <c r="H85846">
        <f t="shared" si="3384"/>
        <v>0</v>
      </c>
    </row>
    <row r="85847" spans="8:8" x14ac:dyDescent="0.25">
      <c r="H85847">
        <f t="shared" si="3384"/>
        <v>0</v>
      </c>
    </row>
    <row r="85848" spans="8:8" x14ac:dyDescent="0.25">
      <c r="H85848">
        <f t="shared" si="3384"/>
        <v>0</v>
      </c>
    </row>
    <row r="85849" spans="8:8" x14ac:dyDescent="0.25">
      <c r="H85849">
        <f t="shared" si="3384"/>
        <v>0</v>
      </c>
    </row>
    <row r="85850" spans="8:8" x14ac:dyDescent="0.25">
      <c r="H85850">
        <f t="shared" si="3384"/>
        <v>0</v>
      </c>
    </row>
    <row r="85851" spans="8:8" x14ac:dyDescent="0.25">
      <c r="H85851">
        <f t="shared" si="3384"/>
        <v>0</v>
      </c>
    </row>
    <row r="85852" spans="8:8" x14ac:dyDescent="0.25">
      <c r="H85852">
        <f t="shared" si="3384"/>
        <v>0</v>
      </c>
    </row>
    <row r="85853" spans="8:8" x14ac:dyDescent="0.25">
      <c r="H85853">
        <f t="shared" si="3384"/>
        <v>0</v>
      </c>
    </row>
    <row r="85854" spans="8:8" x14ac:dyDescent="0.25">
      <c r="H85854">
        <f t="shared" si="3384"/>
        <v>0</v>
      </c>
    </row>
    <row r="85855" spans="8:8" x14ac:dyDescent="0.25">
      <c r="H85855">
        <f t="shared" si="3384"/>
        <v>0</v>
      </c>
    </row>
    <row r="85856" spans="8:8" x14ac:dyDescent="0.25">
      <c r="H85856">
        <f t="shared" si="3384"/>
        <v>0</v>
      </c>
    </row>
    <row r="85857" spans="8:8" x14ac:dyDescent="0.25">
      <c r="H85857">
        <f t="shared" si="3384"/>
        <v>0</v>
      </c>
    </row>
    <row r="85858" spans="8:8" x14ac:dyDescent="0.25">
      <c r="H85858">
        <f t="shared" si="3384"/>
        <v>0</v>
      </c>
    </row>
    <row r="85859" spans="8:8" x14ac:dyDescent="0.25">
      <c r="H85859">
        <f t="shared" si="3384"/>
        <v>0</v>
      </c>
    </row>
    <row r="85860" spans="8:8" x14ac:dyDescent="0.25">
      <c r="H85860">
        <f t="shared" si="3384"/>
        <v>0</v>
      </c>
    </row>
    <row r="85861" spans="8:8" x14ac:dyDescent="0.25">
      <c r="H85861">
        <f t="shared" si="3384"/>
        <v>0</v>
      </c>
    </row>
    <row r="85862" spans="8:8" x14ac:dyDescent="0.25">
      <c r="H85862">
        <f t="shared" si="3384"/>
        <v>0</v>
      </c>
    </row>
    <row r="85863" spans="8:8" x14ac:dyDescent="0.25">
      <c r="H85863">
        <f t="shared" si="3384"/>
        <v>0</v>
      </c>
    </row>
    <row r="85864" spans="8:8" x14ac:dyDescent="0.25">
      <c r="H85864">
        <f t="shared" si="3384"/>
        <v>0</v>
      </c>
    </row>
    <row r="85865" spans="8:8" x14ac:dyDescent="0.25">
      <c r="H85865">
        <f t="shared" si="3384"/>
        <v>0</v>
      </c>
    </row>
    <row r="85866" spans="8:8" x14ac:dyDescent="0.25">
      <c r="H85866">
        <f t="shared" si="3384"/>
        <v>0</v>
      </c>
    </row>
    <row r="85867" spans="8:8" x14ac:dyDescent="0.25">
      <c r="H85867">
        <f t="shared" si="3384"/>
        <v>0</v>
      </c>
    </row>
    <row r="85868" spans="8:8" x14ac:dyDescent="0.25">
      <c r="H85868">
        <f t="shared" si="3384"/>
        <v>0</v>
      </c>
    </row>
    <row r="85869" spans="8:8" x14ac:dyDescent="0.25">
      <c r="H85869">
        <f t="shared" si="3384"/>
        <v>0</v>
      </c>
    </row>
    <row r="85870" spans="8:8" x14ac:dyDescent="0.25">
      <c r="H85870">
        <f t="shared" si="3384"/>
        <v>0</v>
      </c>
    </row>
    <row r="85871" spans="8:8" x14ac:dyDescent="0.25">
      <c r="H85871">
        <f t="shared" si="3384"/>
        <v>0</v>
      </c>
    </row>
    <row r="85872" spans="8:8" x14ac:dyDescent="0.25">
      <c r="H85872">
        <f t="shared" si="3384"/>
        <v>0</v>
      </c>
    </row>
    <row r="85873" spans="8:8" x14ac:dyDescent="0.25">
      <c r="H85873">
        <f t="shared" si="3384"/>
        <v>0</v>
      </c>
    </row>
    <row r="85874" spans="8:8" x14ac:dyDescent="0.25">
      <c r="H85874">
        <f t="shared" si="3384"/>
        <v>0</v>
      </c>
    </row>
    <row r="85875" spans="8:8" x14ac:dyDescent="0.25">
      <c r="H85875">
        <f t="shared" si="3384"/>
        <v>0</v>
      </c>
    </row>
    <row r="85876" spans="8:8" x14ac:dyDescent="0.25">
      <c r="H85876">
        <f t="shared" si="3384"/>
        <v>0</v>
      </c>
    </row>
    <row r="85877" spans="8:8" x14ac:dyDescent="0.25">
      <c r="H85877">
        <f t="shared" si="3384"/>
        <v>0</v>
      </c>
    </row>
    <row r="85878" spans="8:8" x14ac:dyDescent="0.25">
      <c r="H85878">
        <f t="shared" si="3384"/>
        <v>0</v>
      </c>
    </row>
    <row r="85879" spans="8:8" x14ac:dyDescent="0.25">
      <c r="H85879">
        <f t="shared" si="3384"/>
        <v>0</v>
      </c>
    </row>
    <row r="85880" spans="8:8" x14ac:dyDescent="0.25">
      <c r="H85880">
        <f t="shared" si="3384"/>
        <v>0</v>
      </c>
    </row>
    <row r="85881" spans="8:8" x14ac:dyDescent="0.25">
      <c r="H85881">
        <f t="shared" ref="H85881:H85944" si="3385">B85881*D85881</f>
        <v>0</v>
      </c>
    </row>
    <row r="85882" spans="8:8" x14ac:dyDescent="0.25">
      <c r="H85882">
        <f t="shared" si="3385"/>
        <v>0</v>
      </c>
    </row>
    <row r="85883" spans="8:8" x14ac:dyDescent="0.25">
      <c r="H85883">
        <f t="shared" si="3385"/>
        <v>0</v>
      </c>
    </row>
    <row r="85884" spans="8:8" x14ac:dyDescent="0.25">
      <c r="H85884">
        <f t="shared" si="3385"/>
        <v>0</v>
      </c>
    </row>
    <row r="85885" spans="8:8" x14ac:dyDescent="0.25">
      <c r="H85885">
        <f t="shared" si="3385"/>
        <v>0</v>
      </c>
    </row>
    <row r="85886" spans="8:8" x14ac:dyDescent="0.25">
      <c r="H85886">
        <f t="shared" si="3385"/>
        <v>0</v>
      </c>
    </row>
    <row r="85887" spans="8:8" x14ac:dyDescent="0.25">
      <c r="H85887">
        <f t="shared" si="3385"/>
        <v>0</v>
      </c>
    </row>
    <row r="85888" spans="8:8" x14ac:dyDescent="0.25">
      <c r="H85888">
        <f t="shared" si="3385"/>
        <v>0</v>
      </c>
    </row>
    <row r="85889" spans="8:8" x14ac:dyDescent="0.25">
      <c r="H85889">
        <f t="shared" si="3385"/>
        <v>0</v>
      </c>
    </row>
    <row r="85890" spans="8:8" x14ac:dyDescent="0.25">
      <c r="H85890">
        <f t="shared" si="3385"/>
        <v>0</v>
      </c>
    </row>
    <row r="85891" spans="8:8" x14ac:dyDescent="0.25">
      <c r="H85891">
        <f t="shared" si="3385"/>
        <v>0</v>
      </c>
    </row>
    <row r="85892" spans="8:8" x14ac:dyDescent="0.25">
      <c r="H85892">
        <f t="shared" si="3385"/>
        <v>0</v>
      </c>
    </row>
    <row r="85893" spans="8:8" x14ac:dyDescent="0.25">
      <c r="H85893">
        <f t="shared" si="3385"/>
        <v>0</v>
      </c>
    </row>
    <row r="85894" spans="8:8" x14ac:dyDescent="0.25">
      <c r="H85894">
        <f t="shared" si="3385"/>
        <v>0</v>
      </c>
    </row>
    <row r="85895" spans="8:8" x14ac:dyDescent="0.25">
      <c r="H85895">
        <f t="shared" si="3385"/>
        <v>0</v>
      </c>
    </row>
    <row r="85896" spans="8:8" x14ac:dyDescent="0.25">
      <c r="H85896">
        <f t="shared" si="3385"/>
        <v>0</v>
      </c>
    </row>
    <row r="85897" spans="8:8" x14ac:dyDescent="0.25">
      <c r="H85897">
        <f t="shared" si="3385"/>
        <v>0</v>
      </c>
    </row>
    <row r="85898" spans="8:8" x14ac:dyDescent="0.25">
      <c r="H85898">
        <f t="shared" si="3385"/>
        <v>0</v>
      </c>
    </row>
    <row r="85899" spans="8:8" x14ac:dyDescent="0.25">
      <c r="H85899">
        <f t="shared" si="3385"/>
        <v>0</v>
      </c>
    </row>
    <row r="85900" spans="8:8" x14ac:dyDescent="0.25">
      <c r="H85900">
        <f t="shared" si="3385"/>
        <v>0</v>
      </c>
    </row>
    <row r="85901" spans="8:8" x14ac:dyDescent="0.25">
      <c r="H85901">
        <f t="shared" si="3385"/>
        <v>0</v>
      </c>
    </row>
    <row r="85902" spans="8:8" x14ac:dyDescent="0.25">
      <c r="H85902">
        <f t="shared" si="3385"/>
        <v>0</v>
      </c>
    </row>
    <row r="85903" spans="8:8" x14ac:dyDescent="0.25">
      <c r="H85903">
        <f t="shared" si="3385"/>
        <v>0</v>
      </c>
    </row>
    <row r="85904" spans="8:8" x14ac:dyDescent="0.25">
      <c r="H85904">
        <f t="shared" si="3385"/>
        <v>0</v>
      </c>
    </row>
    <row r="85905" spans="8:8" x14ac:dyDescent="0.25">
      <c r="H85905">
        <f t="shared" si="3385"/>
        <v>0</v>
      </c>
    </row>
    <row r="85906" spans="8:8" x14ac:dyDescent="0.25">
      <c r="H85906">
        <f t="shared" si="3385"/>
        <v>0</v>
      </c>
    </row>
    <row r="85907" spans="8:8" x14ac:dyDescent="0.25">
      <c r="H85907">
        <f t="shared" si="3385"/>
        <v>0</v>
      </c>
    </row>
    <row r="85908" spans="8:8" x14ac:dyDescent="0.25">
      <c r="H85908">
        <f t="shared" si="3385"/>
        <v>0</v>
      </c>
    </row>
    <row r="85909" spans="8:8" x14ac:dyDescent="0.25">
      <c r="H85909">
        <f t="shared" si="3385"/>
        <v>0</v>
      </c>
    </row>
    <row r="85910" spans="8:8" x14ac:dyDescent="0.25">
      <c r="H85910">
        <f t="shared" si="3385"/>
        <v>0</v>
      </c>
    </row>
    <row r="85911" spans="8:8" x14ac:dyDescent="0.25">
      <c r="H85911">
        <f t="shared" si="3385"/>
        <v>0</v>
      </c>
    </row>
    <row r="85912" spans="8:8" x14ac:dyDescent="0.25">
      <c r="H85912">
        <f t="shared" si="3385"/>
        <v>0</v>
      </c>
    </row>
    <row r="85913" spans="8:8" x14ac:dyDescent="0.25">
      <c r="H85913">
        <f t="shared" si="3385"/>
        <v>0</v>
      </c>
    </row>
    <row r="85914" spans="8:8" x14ac:dyDescent="0.25">
      <c r="H85914">
        <f t="shared" si="3385"/>
        <v>0</v>
      </c>
    </row>
    <row r="85915" spans="8:8" x14ac:dyDescent="0.25">
      <c r="H85915">
        <f t="shared" si="3385"/>
        <v>0</v>
      </c>
    </row>
    <row r="85916" spans="8:8" x14ac:dyDescent="0.25">
      <c r="H85916">
        <f t="shared" si="3385"/>
        <v>0</v>
      </c>
    </row>
    <row r="85917" spans="8:8" x14ac:dyDescent="0.25">
      <c r="H85917">
        <f t="shared" si="3385"/>
        <v>0</v>
      </c>
    </row>
    <row r="85918" spans="8:8" x14ac:dyDescent="0.25">
      <c r="H85918">
        <f t="shared" si="3385"/>
        <v>0</v>
      </c>
    </row>
    <row r="85919" spans="8:8" x14ac:dyDescent="0.25">
      <c r="H85919">
        <f t="shared" si="3385"/>
        <v>0</v>
      </c>
    </row>
    <row r="85920" spans="8:8" x14ac:dyDescent="0.25">
      <c r="H85920">
        <f t="shared" si="3385"/>
        <v>0</v>
      </c>
    </row>
    <row r="85921" spans="8:8" x14ac:dyDescent="0.25">
      <c r="H85921">
        <f t="shared" si="3385"/>
        <v>0</v>
      </c>
    </row>
    <row r="85922" spans="8:8" x14ac:dyDescent="0.25">
      <c r="H85922">
        <f t="shared" si="3385"/>
        <v>0</v>
      </c>
    </row>
    <row r="85923" spans="8:8" x14ac:dyDescent="0.25">
      <c r="H85923">
        <f t="shared" si="3385"/>
        <v>0</v>
      </c>
    </row>
    <row r="85924" spans="8:8" x14ac:dyDescent="0.25">
      <c r="H85924">
        <f t="shared" si="3385"/>
        <v>0</v>
      </c>
    </row>
    <row r="85925" spans="8:8" x14ac:dyDescent="0.25">
      <c r="H85925">
        <f t="shared" si="3385"/>
        <v>0</v>
      </c>
    </row>
    <row r="85926" spans="8:8" x14ac:dyDescent="0.25">
      <c r="H85926">
        <f t="shared" si="3385"/>
        <v>0</v>
      </c>
    </row>
    <row r="85927" spans="8:8" x14ac:dyDescent="0.25">
      <c r="H85927">
        <f t="shared" si="3385"/>
        <v>0</v>
      </c>
    </row>
    <row r="85928" spans="8:8" x14ac:dyDescent="0.25">
      <c r="H85928">
        <f t="shared" si="3385"/>
        <v>0</v>
      </c>
    </row>
    <row r="85929" spans="8:8" x14ac:dyDescent="0.25">
      <c r="H85929">
        <f t="shared" si="3385"/>
        <v>0</v>
      </c>
    </row>
    <row r="85930" spans="8:8" x14ac:dyDescent="0.25">
      <c r="H85930">
        <f t="shared" si="3385"/>
        <v>0</v>
      </c>
    </row>
    <row r="85931" spans="8:8" x14ac:dyDescent="0.25">
      <c r="H85931">
        <f t="shared" si="3385"/>
        <v>0</v>
      </c>
    </row>
    <row r="85932" spans="8:8" x14ac:dyDescent="0.25">
      <c r="H85932">
        <f t="shared" si="3385"/>
        <v>0</v>
      </c>
    </row>
    <row r="85933" spans="8:8" x14ac:dyDescent="0.25">
      <c r="H85933">
        <f t="shared" si="3385"/>
        <v>0</v>
      </c>
    </row>
    <row r="85934" spans="8:8" x14ac:dyDescent="0.25">
      <c r="H85934">
        <f t="shared" si="3385"/>
        <v>0</v>
      </c>
    </row>
    <row r="85935" spans="8:8" x14ac:dyDescent="0.25">
      <c r="H85935">
        <f t="shared" si="3385"/>
        <v>0</v>
      </c>
    </row>
    <row r="85936" spans="8:8" x14ac:dyDescent="0.25">
      <c r="H85936">
        <f t="shared" si="3385"/>
        <v>0</v>
      </c>
    </row>
    <row r="85937" spans="8:8" x14ac:dyDescent="0.25">
      <c r="H85937">
        <f t="shared" si="3385"/>
        <v>0</v>
      </c>
    </row>
    <row r="85938" spans="8:8" x14ac:dyDescent="0.25">
      <c r="H85938">
        <f t="shared" si="3385"/>
        <v>0</v>
      </c>
    </row>
    <row r="85939" spans="8:8" x14ac:dyDescent="0.25">
      <c r="H85939">
        <f t="shared" si="3385"/>
        <v>0</v>
      </c>
    </row>
    <row r="85940" spans="8:8" x14ac:dyDescent="0.25">
      <c r="H85940">
        <f t="shared" si="3385"/>
        <v>0</v>
      </c>
    </row>
    <row r="85941" spans="8:8" x14ac:dyDescent="0.25">
      <c r="H85941">
        <f t="shared" si="3385"/>
        <v>0</v>
      </c>
    </row>
    <row r="85942" spans="8:8" x14ac:dyDescent="0.25">
      <c r="H85942">
        <f t="shared" si="3385"/>
        <v>0</v>
      </c>
    </row>
    <row r="85943" spans="8:8" x14ac:dyDescent="0.25">
      <c r="H85943">
        <f t="shared" si="3385"/>
        <v>0</v>
      </c>
    </row>
    <row r="85944" spans="8:8" x14ac:dyDescent="0.25">
      <c r="H85944">
        <f t="shared" si="3385"/>
        <v>0</v>
      </c>
    </row>
    <row r="85945" spans="8:8" x14ac:dyDescent="0.25">
      <c r="H85945">
        <f t="shared" ref="H85945:H86008" si="3386">B85945*D85945</f>
        <v>0</v>
      </c>
    </row>
    <row r="85946" spans="8:8" x14ac:dyDescent="0.25">
      <c r="H85946">
        <f t="shared" si="3386"/>
        <v>0</v>
      </c>
    </row>
    <row r="85947" spans="8:8" x14ac:dyDescent="0.25">
      <c r="H85947">
        <f t="shared" si="3386"/>
        <v>0</v>
      </c>
    </row>
    <row r="85948" spans="8:8" x14ac:dyDescent="0.25">
      <c r="H85948">
        <f t="shared" si="3386"/>
        <v>0</v>
      </c>
    </row>
    <row r="85949" spans="8:8" x14ac:dyDescent="0.25">
      <c r="H85949">
        <f t="shared" si="3386"/>
        <v>0</v>
      </c>
    </row>
    <row r="85950" spans="8:8" x14ac:dyDescent="0.25">
      <c r="H85950">
        <f t="shared" si="3386"/>
        <v>0</v>
      </c>
    </row>
    <row r="85951" spans="8:8" x14ac:dyDescent="0.25">
      <c r="H85951">
        <f t="shared" si="3386"/>
        <v>0</v>
      </c>
    </row>
    <row r="85952" spans="8:8" x14ac:dyDescent="0.25">
      <c r="H85952">
        <f t="shared" si="3386"/>
        <v>0</v>
      </c>
    </row>
    <row r="85953" spans="8:8" x14ac:dyDescent="0.25">
      <c r="H85953">
        <f t="shared" si="3386"/>
        <v>0</v>
      </c>
    </row>
    <row r="85954" spans="8:8" x14ac:dyDescent="0.25">
      <c r="H85954">
        <f t="shared" si="3386"/>
        <v>0</v>
      </c>
    </row>
    <row r="85955" spans="8:8" x14ac:dyDescent="0.25">
      <c r="H85955">
        <f t="shared" si="3386"/>
        <v>0</v>
      </c>
    </row>
    <row r="85956" spans="8:8" x14ac:dyDescent="0.25">
      <c r="H85956">
        <f t="shared" si="3386"/>
        <v>0</v>
      </c>
    </row>
    <row r="85957" spans="8:8" x14ac:dyDescent="0.25">
      <c r="H85957">
        <f t="shared" si="3386"/>
        <v>0</v>
      </c>
    </row>
    <row r="85958" spans="8:8" x14ac:dyDescent="0.25">
      <c r="H85958">
        <f t="shared" si="3386"/>
        <v>0</v>
      </c>
    </row>
    <row r="85959" spans="8:8" x14ac:dyDescent="0.25">
      <c r="H85959">
        <f t="shared" si="3386"/>
        <v>0</v>
      </c>
    </row>
    <row r="85960" spans="8:8" x14ac:dyDescent="0.25">
      <c r="H85960">
        <f t="shared" si="3386"/>
        <v>0</v>
      </c>
    </row>
    <row r="85961" spans="8:8" x14ac:dyDescent="0.25">
      <c r="H85961">
        <f t="shared" si="3386"/>
        <v>0</v>
      </c>
    </row>
    <row r="85962" spans="8:8" x14ac:dyDescent="0.25">
      <c r="H85962">
        <f t="shared" si="3386"/>
        <v>0</v>
      </c>
    </row>
    <row r="85963" spans="8:8" x14ac:dyDescent="0.25">
      <c r="H85963">
        <f t="shared" si="3386"/>
        <v>0</v>
      </c>
    </row>
    <row r="85964" spans="8:8" x14ac:dyDescent="0.25">
      <c r="H85964">
        <f t="shared" si="3386"/>
        <v>0</v>
      </c>
    </row>
    <row r="85965" spans="8:8" x14ac:dyDescent="0.25">
      <c r="H85965">
        <f t="shared" si="3386"/>
        <v>0</v>
      </c>
    </row>
    <row r="85966" spans="8:8" x14ac:dyDescent="0.25">
      <c r="H85966">
        <f t="shared" si="3386"/>
        <v>0</v>
      </c>
    </row>
    <row r="85967" spans="8:8" x14ac:dyDescent="0.25">
      <c r="H85967">
        <f t="shared" si="3386"/>
        <v>0</v>
      </c>
    </row>
    <row r="85968" spans="8:8" x14ac:dyDescent="0.25">
      <c r="H85968">
        <f t="shared" si="3386"/>
        <v>0</v>
      </c>
    </row>
    <row r="85969" spans="8:8" x14ac:dyDescent="0.25">
      <c r="H85969">
        <f t="shared" si="3386"/>
        <v>0</v>
      </c>
    </row>
    <row r="85970" spans="8:8" x14ac:dyDescent="0.25">
      <c r="H85970">
        <f t="shared" si="3386"/>
        <v>0</v>
      </c>
    </row>
    <row r="85971" spans="8:8" x14ac:dyDescent="0.25">
      <c r="H85971">
        <f t="shared" si="3386"/>
        <v>0</v>
      </c>
    </row>
    <row r="85972" spans="8:8" x14ac:dyDescent="0.25">
      <c r="H85972">
        <f t="shared" si="3386"/>
        <v>0</v>
      </c>
    </row>
    <row r="85973" spans="8:8" x14ac:dyDescent="0.25">
      <c r="H85973">
        <f t="shared" si="3386"/>
        <v>0</v>
      </c>
    </row>
    <row r="85974" spans="8:8" x14ac:dyDescent="0.25">
      <c r="H85974">
        <f t="shared" si="3386"/>
        <v>0</v>
      </c>
    </row>
    <row r="85975" spans="8:8" x14ac:dyDescent="0.25">
      <c r="H85975">
        <f t="shared" si="3386"/>
        <v>0</v>
      </c>
    </row>
    <row r="85976" spans="8:8" x14ac:dyDescent="0.25">
      <c r="H85976">
        <f t="shared" si="3386"/>
        <v>0</v>
      </c>
    </row>
    <row r="85977" spans="8:8" x14ac:dyDescent="0.25">
      <c r="H85977">
        <f t="shared" si="3386"/>
        <v>0</v>
      </c>
    </row>
    <row r="85978" spans="8:8" x14ac:dyDescent="0.25">
      <c r="H85978">
        <f t="shared" si="3386"/>
        <v>0</v>
      </c>
    </row>
    <row r="85979" spans="8:8" x14ac:dyDescent="0.25">
      <c r="H85979">
        <f t="shared" si="3386"/>
        <v>0</v>
      </c>
    </row>
    <row r="85980" spans="8:8" x14ac:dyDescent="0.25">
      <c r="H85980">
        <f t="shared" si="3386"/>
        <v>0</v>
      </c>
    </row>
    <row r="85981" spans="8:8" x14ac:dyDescent="0.25">
      <c r="H85981">
        <f t="shared" si="3386"/>
        <v>0</v>
      </c>
    </row>
    <row r="85982" spans="8:8" x14ac:dyDescent="0.25">
      <c r="H85982">
        <f t="shared" si="3386"/>
        <v>0</v>
      </c>
    </row>
    <row r="85983" spans="8:8" x14ac:dyDescent="0.25">
      <c r="H85983">
        <f t="shared" si="3386"/>
        <v>0</v>
      </c>
    </row>
    <row r="85984" spans="8:8" x14ac:dyDescent="0.25">
      <c r="H85984">
        <f t="shared" si="3386"/>
        <v>0</v>
      </c>
    </row>
    <row r="85985" spans="8:8" x14ac:dyDescent="0.25">
      <c r="H85985">
        <f t="shared" si="3386"/>
        <v>0</v>
      </c>
    </row>
    <row r="85986" spans="8:8" x14ac:dyDescent="0.25">
      <c r="H85986">
        <f t="shared" si="3386"/>
        <v>0</v>
      </c>
    </row>
    <row r="85987" spans="8:8" x14ac:dyDescent="0.25">
      <c r="H85987">
        <f t="shared" si="3386"/>
        <v>0</v>
      </c>
    </row>
    <row r="85988" spans="8:8" x14ac:dyDescent="0.25">
      <c r="H85988">
        <f t="shared" si="3386"/>
        <v>0</v>
      </c>
    </row>
    <row r="85989" spans="8:8" x14ac:dyDescent="0.25">
      <c r="H85989">
        <f t="shared" si="3386"/>
        <v>0</v>
      </c>
    </row>
    <row r="85990" spans="8:8" x14ac:dyDescent="0.25">
      <c r="H85990">
        <f t="shared" si="3386"/>
        <v>0</v>
      </c>
    </row>
    <row r="85991" spans="8:8" x14ac:dyDescent="0.25">
      <c r="H85991">
        <f t="shared" si="3386"/>
        <v>0</v>
      </c>
    </row>
    <row r="85992" spans="8:8" x14ac:dyDescent="0.25">
      <c r="H85992">
        <f t="shared" si="3386"/>
        <v>0</v>
      </c>
    </row>
    <row r="85993" spans="8:8" x14ac:dyDescent="0.25">
      <c r="H85993">
        <f t="shared" si="3386"/>
        <v>0</v>
      </c>
    </row>
    <row r="85994" spans="8:8" x14ac:dyDescent="0.25">
      <c r="H85994">
        <f t="shared" si="3386"/>
        <v>0</v>
      </c>
    </row>
    <row r="85995" spans="8:8" x14ac:dyDescent="0.25">
      <c r="H85995">
        <f t="shared" si="3386"/>
        <v>0</v>
      </c>
    </row>
    <row r="85996" spans="8:8" x14ac:dyDescent="0.25">
      <c r="H85996">
        <f t="shared" si="3386"/>
        <v>0</v>
      </c>
    </row>
    <row r="85997" spans="8:8" x14ac:dyDescent="0.25">
      <c r="H85997">
        <f t="shared" si="3386"/>
        <v>0</v>
      </c>
    </row>
    <row r="85998" spans="8:8" x14ac:dyDescent="0.25">
      <c r="H85998">
        <f t="shared" si="3386"/>
        <v>0</v>
      </c>
    </row>
    <row r="85999" spans="8:8" x14ac:dyDescent="0.25">
      <c r="H85999">
        <f t="shared" si="3386"/>
        <v>0</v>
      </c>
    </row>
    <row r="86000" spans="8:8" x14ac:dyDescent="0.25">
      <c r="H86000">
        <f t="shared" si="3386"/>
        <v>0</v>
      </c>
    </row>
    <row r="86001" spans="8:8" x14ac:dyDescent="0.25">
      <c r="H86001">
        <f t="shared" si="3386"/>
        <v>0</v>
      </c>
    </row>
    <row r="86002" spans="8:8" x14ac:dyDescent="0.25">
      <c r="H86002">
        <f t="shared" si="3386"/>
        <v>0</v>
      </c>
    </row>
    <row r="86003" spans="8:8" x14ac:dyDescent="0.25">
      <c r="H86003">
        <f t="shared" si="3386"/>
        <v>0</v>
      </c>
    </row>
    <row r="86004" spans="8:8" x14ac:dyDescent="0.25">
      <c r="H86004">
        <f t="shared" si="3386"/>
        <v>0</v>
      </c>
    </row>
    <row r="86005" spans="8:8" x14ac:dyDescent="0.25">
      <c r="H86005">
        <f t="shared" si="3386"/>
        <v>0</v>
      </c>
    </row>
    <row r="86006" spans="8:8" x14ac:dyDescent="0.25">
      <c r="H86006">
        <f t="shared" si="3386"/>
        <v>0</v>
      </c>
    </row>
    <row r="86007" spans="8:8" x14ac:dyDescent="0.25">
      <c r="H86007">
        <f t="shared" si="3386"/>
        <v>0</v>
      </c>
    </row>
    <row r="86008" spans="8:8" x14ac:dyDescent="0.25">
      <c r="H86008">
        <f t="shared" si="3386"/>
        <v>0</v>
      </c>
    </row>
    <row r="86009" spans="8:8" x14ac:dyDescent="0.25">
      <c r="H86009">
        <f t="shared" ref="H86009:H86072" si="3387">B86009*D86009</f>
        <v>0</v>
      </c>
    </row>
    <row r="86010" spans="8:8" x14ac:dyDescent="0.25">
      <c r="H86010">
        <f t="shared" si="3387"/>
        <v>0</v>
      </c>
    </row>
    <row r="86011" spans="8:8" x14ac:dyDescent="0.25">
      <c r="H86011">
        <f t="shared" si="3387"/>
        <v>0</v>
      </c>
    </row>
    <row r="86012" spans="8:8" x14ac:dyDescent="0.25">
      <c r="H86012">
        <f t="shared" si="3387"/>
        <v>0</v>
      </c>
    </row>
    <row r="86013" spans="8:8" x14ac:dyDescent="0.25">
      <c r="H86013">
        <f t="shared" si="3387"/>
        <v>0</v>
      </c>
    </row>
    <row r="86014" spans="8:8" x14ac:dyDescent="0.25">
      <c r="H86014">
        <f t="shared" si="3387"/>
        <v>0</v>
      </c>
    </row>
    <row r="86015" spans="8:8" x14ac:dyDescent="0.25">
      <c r="H86015">
        <f t="shared" si="3387"/>
        <v>0</v>
      </c>
    </row>
    <row r="86016" spans="8:8" x14ac:dyDescent="0.25">
      <c r="H86016">
        <f t="shared" si="3387"/>
        <v>0</v>
      </c>
    </row>
    <row r="86017" spans="8:8" x14ac:dyDescent="0.25">
      <c r="H86017">
        <f t="shared" si="3387"/>
        <v>0</v>
      </c>
    </row>
    <row r="86018" spans="8:8" x14ac:dyDescent="0.25">
      <c r="H86018">
        <f t="shared" si="3387"/>
        <v>0</v>
      </c>
    </row>
    <row r="86019" spans="8:8" x14ac:dyDescent="0.25">
      <c r="H86019">
        <f t="shared" si="3387"/>
        <v>0</v>
      </c>
    </row>
    <row r="86020" spans="8:8" x14ac:dyDescent="0.25">
      <c r="H86020">
        <f t="shared" si="3387"/>
        <v>0</v>
      </c>
    </row>
    <row r="86021" spans="8:8" x14ac:dyDescent="0.25">
      <c r="H86021">
        <f t="shared" si="3387"/>
        <v>0</v>
      </c>
    </row>
    <row r="86022" spans="8:8" x14ac:dyDescent="0.25">
      <c r="H86022">
        <f t="shared" si="3387"/>
        <v>0</v>
      </c>
    </row>
    <row r="86023" spans="8:8" x14ac:dyDescent="0.25">
      <c r="H86023">
        <f t="shared" si="3387"/>
        <v>0</v>
      </c>
    </row>
    <row r="86024" spans="8:8" x14ac:dyDescent="0.25">
      <c r="H86024">
        <f t="shared" si="3387"/>
        <v>0</v>
      </c>
    </row>
    <row r="86025" spans="8:8" x14ac:dyDescent="0.25">
      <c r="H86025">
        <f t="shared" si="3387"/>
        <v>0</v>
      </c>
    </row>
    <row r="86026" spans="8:8" x14ac:dyDescent="0.25">
      <c r="H86026">
        <f t="shared" si="3387"/>
        <v>0</v>
      </c>
    </row>
    <row r="86027" spans="8:8" x14ac:dyDescent="0.25">
      <c r="H86027">
        <f t="shared" si="3387"/>
        <v>0</v>
      </c>
    </row>
    <row r="86028" spans="8:8" x14ac:dyDescent="0.25">
      <c r="H86028">
        <f t="shared" si="3387"/>
        <v>0</v>
      </c>
    </row>
    <row r="86029" spans="8:8" x14ac:dyDescent="0.25">
      <c r="H86029">
        <f t="shared" si="3387"/>
        <v>0</v>
      </c>
    </row>
    <row r="86030" spans="8:8" x14ac:dyDescent="0.25">
      <c r="H86030">
        <f t="shared" si="3387"/>
        <v>0</v>
      </c>
    </row>
    <row r="86031" spans="8:8" x14ac:dyDescent="0.25">
      <c r="H86031">
        <f t="shared" si="3387"/>
        <v>0</v>
      </c>
    </row>
    <row r="86032" spans="8:8" x14ac:dyDescent="0.25">
      <c r="H86032">
        <f t="shared" si="3387"/>
        <v>0</v>
      </c>
    </row>
    <row r="86033" spans="8:8" x14ac:dyDescent="0.25">
      <c r="H86033">
        <f t="shared" si="3387"/>
        <v>0</v>
      </c>
    </row>
    <row r="86034" spans="8:8" x14ac:dyDescent="0.25">
      <c r="H86034">
        <f t="shared" si="3387"/>
        <v>0</v>
      </c>
    </row>
    <row r="86035" spans="8:8" x14ac:dyDescent="0.25">
      <c r="H86035">
        <f t="shared" si="3387"/>
        <v>0</v>
      </c>
    </row>
    <row r="86036" spans="8:8" x14ac:dyDescent="0.25">
      <c r="H86036">
        <f t="shared" si="3387"/>
        <v>0</v>
      </c>
    </row>
    <row r="86037" spans="8:8" x14ac:dyDescent="0.25">
      <c r="H86037">
        <f t="shared" si="3387"/>
        <v>0</v>
      </c>
    </row>
    <row r="86038" spans="8:8" x14ac:dyDescent="0.25">
      <c r="H86038">
        <f t="shared" si="3387"/>
        <v>0</v>
      </c>
    </row>
    <row r="86039" spans="8:8" x14ac:dyDescent="0.25">
      <c r="H86039">
        <f t="shared" si="3387"/>
        <v>0</v>
      </c>
    </row>
    <row r="86040" spans="8:8" x14ac:dyDescent="0.25">
      <c r="H86040">
        <f t="shared" si="3387"/>
        <v>0</v>
      </c>
    </row>
    <row r="86041" spans="8:8" x14ac:dyDescent="0.25">
      <c r="H86041">
        <f t="shared" si="3387"/>
        <v>0</v>
      </c>
    </row>
    <row r="86042" spans="8:8" x14ac:dyDescent="0.25">
      <c r="H86042">
        <f t="shared" si="3387"/>
        <v>0</v>
      </c>
    </row>
    <row r="86043" spans="8:8" x14ac:dyDescent="0.25">
      <c r="H86043">
        <f t="shared" si="3387"/>
        <v>0</v>
      </c>
    </row>
    <row r="86044" spans="8:8" x14ac:dyDescent="0.25">
      <c r="H86044">
        <f t="shared" si="3387"/>
        <v>0</v>
      </c>
    </row>
    <row r="86045" spans="8:8" x14ac:dyDescent="0.25">
      <c r="H86045">
        <f t="shared" si="3387"/>
        <v>0</v>
      </c>
    </row>
    <row r="86046" spans="8:8" x14ac:dyDescent="0.25">
      <c r="H86046">
        <f t="shared" si="3387"/>
        <v>0</v>
      </c>
    </row>
    <row r="86047" spans="8:8" x14ac:dyDescent="0.25">
      <c r="H86047">
        <f t="shared" si="3387"/>
        <v>0</v>
      </c>
    </row>
    <row r="86048" spans="8:8" x14ac:dyDescent="0.25">
      <c r="H86048">
        <f t="shared" si="3387"/>
        <v>0</v>
      </c>
    </row>
    <row r="86049" spans="8:8" x14ac:dyDescent="0.25">
      <c r="H86049">
        <f t="shared" si="3387"/>
        <v>0</v>
      </c>
    </row>
    <row r="86050" spans="8:8" x14ac:dyDescent="0.25">
      <c r="H86050">
        <f t="shared" si="3387"/>
        <v>0</v>
      </c>
    </row>
    <row r="86051" spans="8:8" x14ac:dyDescent="0.25">
      <c r="H86051">
        <f t="shared" si="3387"/>
        <v>0</v>
      </c>
    </row>
    <row r="86052" spans="8:8" x14ac:dyDescent="0.25">
      <c r="H86052">
        <f t="shared" si="3387"/>
        <v>0</v>
      </c>
    </row>
    <row r="86053" spans="8:8" x14ac:dyDescent="0.25">
      <c r="H86053">
        <f t="shared" si="3387"/>
        <v>0</v>
      </c>
    </row>
    <row r="86054" spans="8:8" x14ac:dyDescent="0.25">
      <c r="H86054">
        <f t="shared" si="3387"/>
        <v>0</v>
      </c>
    </row>
    <row r="86055" spans="8:8" x14ac:dyDescent="0.25">
      <c r="H86055">
        <f t="shared" si="3387"/>
        <v>0</v>
      </c>
    </row>
    <row r="86056" spans="8:8" x14ac:dyDescent="0.25">
      <c r="H86056">
        <f t="shared" si="3387"/>
        <v>0</v>
      </c>
    </row>
    <row r="86057" spans="8:8" x14ac:dyDescent="0.25">
      <c r="H86057">
        <f t="shared" si="3387"/>
        <v>0</v>
      </c>
    </row>
    <row r="86058" spans="8:8" x14ac:dyDescent="0.25">
      <c r="H86058">
        <f t="shared" si="3387"/>
        <v>0</v>
      </c>
    </row>
    <row r="86059" spans="8:8" x14ac:dyDescent="0.25">
      <c r="H86059">
        <f t="shared" si="3387"/>
        <v>0</v>
      </c>
    </row>
    <row r="86060" spans="8:8" x14ac:dyDescent="0.25">
      <c r="H86060">
        <f t="shared" si="3387"/>
        <v>0</v>
      </c>
    </row>
    <row r="86061" spans="8:8" x14ac:dyDescent="0.25">
      <c r="H86061">
        <f t="shared" si="3387"/>
        <v>0</v>
      </c>
    </row>
    <row r="86062" spans="8:8" x14ac:dyDescent="0.25">
      <c r="H86062">
        <f t="shared" si="3387"/>
        <v>0</v>
      </c>
    </row>
    <row r="86063" spans="8:8" x14ac:dyDescent="0.25">
      <c r="H86063">
        <f t="shared" si="3387"/>
        <v>0</v>
      </c>
    </row>
    <row r="86064" spans="8:8" x14ac:dyDescent="0.25">
      <c r="H86064">
        <f t="shared" si="3387"/>
        <v>0</v>
      </c>
    </row>
    <row r="86065" spans="8:8" x14ac:dyDescent="0.25">
      <c r="H86065">
        <f t="shared" si="3387"/>
        <v>0</v>
      </c>
    </row>
    <row r="86066" spans="8:8" x14ac:dyDescent="0.25">
      <c r="H86066">
        <f t="shared" si="3387"/>
        <v>0</v>
      </c>
    </row>
    <row r="86067" spans="8:8" x14ac:dyDescent="0.25">
      <c r="H86067">
        <f t="shared" si="3387"/>
        <v>0</v>
      </c>
    </row>
    <row r="86068" spans="8:8" x14ac:dyDescent="0.25">
      <c r="H86068">
        <f t="shared" si="3387"/>
        <v>0</v>
      </c>
    </row>
    <row r="86069" spans="8:8" x14ac:dyDescent="0.25">
      <c r="H86069">
        <f t="shared" si="3387"/>
        <v>0</v>
      </c>
    </row>
    <row r="86070" spans="8:8" x14ac:dyDescent="0.25">
      <c r="H86070">
        <f t="shared" si="3387"/>
        <v>0</v>
      </c>
    </row>
    <row r="86071" spans="8:8" x14ac:dyDescent="0.25">
      <c r="H86071">
        <f t="shared" si="3387"/>
        <v>0</v>
      </c>
    </row>
    <row r="86072" spans="8:8" x14ac:dyDescent="0.25">
      <c r="H86072">
        <f t="shared" si="3387"/>
        <v>0</v>
      </c>
    </row>
    <row r="86073" spans="8:8" x14ac:dyDescent="0.25">
      <c r="H86073">
        <f t="shared" ref="H86073:H86136" si="3388">B86073*D86073</f>
        <v>0</v>
      </c>
    </row>
    <row r="86074" spans="8:8" x14ac:dyDescent="0.25">
      <c r="H86074">
        <f t="shared" si="3388"/>
        <v>0</v>
      </c>
    </row>
    <row r="86075" spans="8:8" x14ac:dyDescent="0.25">
      <c r="H86075">
        <f t="shared" si="3388"/>
        <v>0</v>
      </c>
    </row>
    <row r="86076" spans="8:8" x14ac:dyDescent="0.25">
      <c r="H86076">
        <f t="shared" si="3388"/>
        <v>0</v>
      </c>
    </row>
    <row r="86077" spans="8:8" x14ac:dyDescent="0.25">
      <c r="H86077">
        <f t="shared" si="3388"/>
        <v>0</v>
      </c>
    </row>
    <row r="86078" spans="8:8" x14ac:dyDescent="0.25">
      <c r="H86078">
        <f t="shared" si="3388"/>
        <v>0</v>
      </c>
    </row>
    <row r="86079" spans="8:8" x14ac:dyDescent="0.25">
      <c r="H86079">
        <f t="shared" si="3388"/>
        <v>0</v>
      </c>
    </row>
    <row r="86080" spans="8:8" x14ac:dyDescent="0.25">
      <c r="H86080">
        <f t="shared" si="3388"/>
        <v>0</v>
      </c>
    </row>
    <row r="86081" spans="8:8" x14ac:dyDescent="0.25">
      <c r="H86081">
        <f t="shared" si="3388"/>
        <v>0</v>
      </c>
    </row>
    <row r="86082" spans="8:8" x14ac:dyDescent="0.25">
      <c r="H86082">
        <f t="shared" si="3388"/>
        <v>0</v>
      </c>
    </row>
    <row r="86083" spans="8:8" x14ac:dyDescent="0.25">
      <c r="H86083">
        <f t="shared" si="3388"/>
        <v>0</v>
      </c>
    </row>
    <row r="86084" spans="8:8" x14ac:dyDescent="0.25">
      <c r="H86084">
        <f t="shared" si="3388"/>
        <v>0</v>
      </c>
    </row>
    <row r="86085" spans="8:8" x14ac:dyDescent="0.25">
      <c r="H86085">
        <f t="shared" si="3388"/>
        <v>0</v>
      </c>
    </row>
    <row r="86086" spans="8:8" x14ac:dyDescent="0.25">
      <c r="H86086">
        <f t="shared" si="3388"/>
        <v>0</v>
      </c>
    </row>
    <row r="86087" spans="8:8" x14ac:dyDescent="0.25">
      <c r="H86087">
        <f t="shared" si="3388"/>
        <v>0</v>
      </c>
    </row>
    <row r="86088" spans="8:8" x14ac:dyDescent="0.25">
      <c r="H86088">
        <f t="shared" si="3388"/>
        <v>0</v>
      </c>
    </row>
    <row r="86089" spans="8:8" x14ac:dyDescent="0.25">
      <c r="H86089">
        <f t="shared" si="3388"/>
        <v>0</v>
      </c>
    </row>
    <row r="86090" spans="8:8" x14ac:dyDescent="0.25">
      <c r="H86090">
        <f t="shared" si="3388"/>
        <v>0</v>
      </c>
    </row>
    <row r="86091" spans="8:8" x14ac:dyDescent="0.25">
      <c r="H86091">
        <f t="shared" si="3388"/>
        <v>0</v>
      </c>
    </row>
    <row r="86092" spans="8:8" x14ac:dyDescent="0.25">
      <c r="H86092">
        <f t="shared" si="3388"/>
        <v>0</v>
      </c>
    </row>
    <row r="86093" spans="8:8" x14ac:dyDescent="0.25">
      <c r="H86093">
        <f t="shared" si="3388"/>
        <v>0</v>
      </c>
    </row>
    <row r="86094" spans="8:8" x14ac:dyDescent="0.25">
      <c r="H86094">
        <f t="shared" si="3388"/>
        <v>0</v>
      </c>
    </row>
    <row r="86095" spans="8:8" x14ac:dyDescent="0.25">
      <c r="H86095">
        <f t="shared" si="3388"/>
        <v>0</v>
      </c>
    </row>
    <row r="86096" spans="8:8" x14ac:dyDescent="0.25">
      <c r="H86096">
        <f t="shared" si="3388"/>
        <v>0</v>
      </c>
    </row>
    <row r="86097" spans="8:8" x14ac:dyDescent="0.25">
      <c r="H86097">
        <f t="shared" si="3388"/>
        <v>0</v>
      </c>
    </row>
    <row r="86098" spans="8:8" x14ac:dyDescent="0.25">
      <c r="H86098">
        <f t="shared" si="3388"/>
        <v>0</v>
      </c>
    </row>
    <row r="86099" spans="8:8" x14ac:dyDescent="0.25">
      <c r="H86099">
        <f t="shared" si="3388"/>
        <v>0</v>
      </c>
    </row>
    <row r="86100" spans="8:8" x14ac:dyDescent="0.25">
      <c r="H86100">
        <f t="shared" si="3388"/>
        <v>0</v>
      </c>
    </row>
    <row r="86101" spans="8:8" x14ac:dyDescent="0.25">
      <c r="H86101">
        <f t="shared" si="3388"/>
        <v>0</v>
      </c>
    </row>
    <row r="86102" spans="8:8" x14ac:dyDescent="0.25">
      <c r="H86102">
        <f t="shared" si="3388"/>
        <v>0</v>
      </c>
    </row>
    <row r="86103" spans="8:8" x14ac:dyDescent="0.25">
      <c r="H86103">
        <f t="shared" si="3388"/>
        <v>0</v>
      </c>
    </row>
    <row r="86104" spans="8:8" x14ac:dyDescent="0.25">
      <c r="H86104">
        <f t="shared" si="3388"/>
        <v>0</v>
      </c>
    </row>
    <row r="86105" spans="8:8" x14ac:dyDescent="0.25">
      <c r="H86105">
        <f t="shared" si="3388"/>
        <v>0</v>
      </c>
    </row>
    <row r="86106" spans="8:8" x14ac:dyDescent="0.25">
      <c r="H86106">
        <f t="shared" si="3388"/>
        <v>0</v>
      </c>
    </row>
    <row r="86107" spans="8:8" x14ac:dyDescent="0.25">
      <c r="H86107">
        <f t="shared" si="3388"/>
        <v>0</v>
      </c>
    </row>
    <row r="86108" spans="8:8" x14ac:dyDescent="0.25">
      <c r="H86108">
        <f t="shared" si="3388"/>
        <v>0</v>
      </c>
    </row>
    <row r="86109" spans="8:8" x14ac:dyDescent="0.25">
      <c r="H86109">
        <f t="shared" si="3388"/>
        <v>0</v>
      </c>
    </row>
    <row r="86110" spans="8:8" x14ac:dyDescent="0.25">
      <c r="H86110">
        <f t="shared" si="3388"/>
        <v>0</v>
      </c>
    </row>
    <row r="86111" spans="8:8" x14ac:dyDescent="0.25">
      <c r="H86111">
        <f t="shared" si="3388"/>
        <v>0</v>
      </c>
    </row>
    <row r="86112" spans="8:8" x14ac:dyDescent="0.25">
      <c r="H86112">
        <f t="shared" si="3388"/>
        <v>0</v>
      </c>
    </row>
    <row r="86113" spans="8:8" x14ac:dyDescent="0.25">
      <c r="H86113">
        <f t="shared" si="3388"/>
        <v>0</v>
      </c>
    </row>
    <row r="86114" spans="8:8" x14ac:dyDescent="0.25">
      <c r="H86114">
        <f t="shared" si="3388"/>
        <v>0</v>
      </c>
    </row>
    <row r="86115" spans="8:8" x14ac:dyDescent="0.25">
      <c r="H86115">
        <f t="shared" si="3388"/>
        <v>0</v>
      </c>
    </row>
    <row r="86116" spans="8:8" x14ac:dyDescent="0.25">
      <c r="H86116">
        <f t="shared" si="3388"/>
        <v>0</v>
      </c>
    </row>
    <row r="86117" spans="8:8" x14ac:dyDescent="0.25">
      <c r="H86117">
        <f t="shared" si="3388"/>
        <v>0</v>
      </c>
    </row>
    <row r="86118" spans="8:8" x14ac:dyDescent="0.25">
      <c r="H86118">
        <f t="shared" si="3388"/>
        <v>0</v>
      </c>
    </row>
    <row r="86119" spans="8:8" x14ac:dyDescent="0.25">
      <c r="H86119">
        <f t="shared" si="3388"/>
        <v>0</v>
      </c>
    </row>
    <row r="86120" spans="8:8" x14ac:dyDescent="0.25">
      <c r="H86120">
        <f t="shared" si="3388"/>
        <v>0</v>
      </c>
    </row>
    <row r="86121" spans="8:8" x14ac:dyDescent="0.25">
      <c r="H86121">
        <f t="shared" si="3388"/>
        <v>0</v>
      </c>
    </row>
    <row r="86122" spans="8:8" x14ac:dyDescent="0.25">
      <c r="H86122">
        <f t="shared" si="3388"/>
        <v>0</v>
      </c>
    </row>
    <row r="86123" spans="8:8" x14ac:dyDescent="0.25">
      <c r="H86123">
        <f t="shared" si="3388"/>
        <v>0</v>
      </c>
    </row>
    <row r="86124" spans="8:8" x14ac:dyDescent="0.25">
      <c r="H86124">
        <f t="shared" si="3388"/>
        <v>0</v>
      </c>
    </row>
    <row r="86125" spans="8:8" x14ac:dyDescent="0.25">
      <c r="H86125">
        <f t="shared" si="3388"/>
        <v>0</v>
      </c>
    </row>
    <row r="86126" spans="8:8" x14ac:dyDescent="0.25">
      <c r="H86126">
        <f t="shared" si="3388"/>
        <v>0</v>
      </c>
    </row>
    <row r="86127" spans="8:8" x14ac:dyDescent="0.25">
      <c r="H86127">
        <f t="shared" si="3388"/>
        <v>0</v>
      </c>
    </row>
    <row r="86128" spans="8:8" x14ac:dyDescent="0.25">
      <c r="H86128">
        <f t="shared" si="3388"/>
        <v>0</v>
      </c>
    </row>
    <row r="86129" spans="8:8" x14ac:dyDescent="0.25">
      <c r="H86129">
        <f t="shared" si="3388"/>
        <v>0</v>
      </c>
    </row>
    <row r="86130" spans="8:8" x14ac:dyDescent="0.25">
      <c r="H86130">
        <f t="shared" si="3388"/>
        <v>0</v>
      </c>
    </row>
    <row r="86131" spans="8:8" x14ac:dyDescent="0.25">
      <c r="H86131">
        <f t="shared" si="3388"/>
        <v>0</v>
      </c>
    </row>
    <row r="86132" spans="8:8" x14ac:dyDescent="0.25">
      <c r="H86132">
        <f t="shared" si="3388"/>
        <v>0</v>
      </c>
    </row>
    <row r="86133" spans="8:8" x14ac:dyDescent="0.25">
      <c r="H86133">
        <f t="shared" si="3388"/>
        <v>0</v>
      </c>
    </row>
    <row r="86134" spans="8:8" x14ac:dyDescent="0.25">
      <c r="H86134">
        <f t="shared" si="3388"/>
        <v>0</v>
      </c>
    </row>
    <row r="86135" spans="8:8" x14ac:dyDescent="0.25">
      <c r="H86135">
        <f t="shared" si="3388"/>
        <v>0</v>
      </c>
    </row>
    <row r="86136" spans="8:8" x14ac:dyDescent="0.25">
      <c r="H86136">
        <f t="shared" si="3388"/>
        <v>0</v>
      </c>
    </row>
    <row r="86137" spans="8:8" x14ac:dyDescent="0.25">
      <c r="H86137">
        <f t="shared" ref="H86137:H86200" si="3389">B86137*D86137</f>
        <v>0</v>
      </c>
    </row>
    <row r="86138" spans="8:8" x14ac:dyDescent="0.25">
      <c r="H86138">
        <f t="shared" si="3389"/>
        <v>0</v>
      </c>
    </row>
    <row r="86139" spans="8:8" x14ac:dyDescent="0.25">
      <c r="H86139">
        <f t="shared" si="3389"/>
        <v>0</v>
      </c>
    </row>
    <row r="86140" spans="8:8" x14ac:dyDescent="0.25">
      <c r="H86140">
        <f t="shared" si="3389"/>
        <v>0</v>
      </c>
    </row>
    <row r="86141" spans="8:8" x14ac:dyDescent="0.25">
      <c r="H86141">
        <f t="shared" si="3389"/>
        <v>0</v>
      </c>
    </row>
    <row r="86142" spans="8:8" x14ac:dyDescent="0.25">
      <c r="H86142">
        <f t="shared" si="3389"/>
        <v>0</v>
      </c>
    </row>
    <row r="86143" spans="8:8" x14ac:dyDescent="0.25">
      <c r="H86143">
        <f t="shared" si="3389"/>
        <v>0</v>
      </c>
    </row>
    <row r="86144" spans="8:8" x14ac:dyDescent="0.25">
      <c r="H86144">
        <f t="shared" si="3389"/>
        <v>0</v>
      </c>
    </row>
    <row r="86145" spans="8:8" x14ac:dyDescent="0.25">
      <c r="H86145">
        <f t="shared" si="3389"/>
        <v>0</v>
      </c>
    </row>
    <row r="86146" spans="8:8" x14ac:dyDescent="0.25">
      <c r="H86146">
        <f t="shared" si="3389"/>
        <v>0</v>
      </c>
    </row>
    <row r="86147" spans="8:8" x14ac:dyDescent="0.25">
      <c r="H86147">
        <f t="shared" si="3389"/>
        <v>0</v>
      </c>
    </row>
    <row r="86148" spans="8:8" x14ac:dyDescent="0.25">
      <c r="H86148">
        <f t="shared" si="3389"/>
        <v>0</v>
      </c>
    </row>
    <row r="86149" spans="8:8" x14ac:dyDescent="0.25">
      <c r="H86149">
        <f t="shared" si="3389"/>
        <v>0</v>
      </c>
    </row>
    <row r="86150" spans="8:8" x14ac:dyDescent="0.25">
      <c r="H86150">
        <f t="shared" si="3389"/>
        <v>0</v>
      </c>
    </row>
    <row r="86151" spans="8:8" x14ac:dyDescent="0.25">
      <c r="H86151">
        <f t="shared" si="3389"/>
        <v>0</v>
      </c>
    </row>
    <row r="86152" spans="8:8" x14ac:dyDescent="0.25">
      <c r="H86152">
        <f t="shared" si="3389"/>
        <v>0</v>
      </c>
    </row>
    <row r="86153" spans="8:8" x14ac:dyDescent="0.25">
      <c r="H86153">
        <f t="shared" si="3389"/>
        <v>0</v>
      </c>
    </row>
    <row r="86154" spans="8:8" x14ac:dyDescent="0.25">
      <c r="H86154">
        <f t="shared" si="3389"/>
        <v>0</v>
      </c>
    </row>
    <row r="86155" spans="8:8" x14ac:dyDescent="0.25">
      <c r="H86155">
        <f t="shared" si="3389"/>
        <v>0</v>
      </c>
    </row>
    <row r="86156" spans="8:8" x14ac:dyDescent="0.25">
      <c r="H86156">
        <f t="shared" si="3389"/>
        <v>0</v>
      </c>
    </row>
    <row r="86157" spans="8:8" x14ac:dyDescent="0.25">
      <c r="H86157">
        <f t="shared" si="3389"/>
        <v>0</v>
      </c>
    </row>
    <row r="86158" spans="8:8" x14ac:dyDescent="0.25">
      <c r="H86158">
        <f t="shared" si="3389"/>
        <v>0</v>
      </c>
    </row>
    <row r="86159" spans="8:8" x14ac:dyDescent="0.25">
      <c r="H86159">
        <f t="shared" si="3389"/>
        <v>0</v>
      </c>
    </row>
    <row r="86160" spans="8:8" x14ac:dyDescent="0.25">
      <c r="H86160">
        <f t="shared" si="3389"/>
        <v>0</v>
      </c>
    </row>
    <row r="86161" spans="8:8" x14ac:dyDescent="0.25">
      <c r="H86161">
        <f t="shared" si="3389"/>
        <v>0</v>
      </c>
    </row>
    <row r="86162" spans="8:8" x14ac:dyDescent="0.25">
      <c r="H86162">
        <f t="shared" si="3389"/>
        <v>0</v>
      </c>
    </row>
    <row r="86163" spans="8:8" x14ac:dyDescent="0.25">
      <c r="H86163">
        <f t="shared" si="3389"/>
        <v>0</v>
      </c>
    </row>
    <row r="86164" spans="8:8" x14ac:dyDescent="0.25">
      <c r="H86164">
        <f t="shared" si="3389"/>
        <v>0</v>
      </c>
    </row>
    <row r="86165" spans="8:8" x14ac:dyDescent="0.25">
      <c r="H86165">
        <f t="shared" si="3389"/>
        <v>0</v>
      </c>
    </row>
    <row r="86166" spans="8:8" x14ac:dyDescent="0.25">
      <c r="H86166">
        <f t="shared" si="3389"/>
        <v>0</v>
      </c>
    </row>
    <row r="86167" spans="8:8" x14ac:dyDescent="0.25">
      <c r="H86167">
        <f t="shared" si="3389"/>
        <v>0</v>
      </c>
    </row>
    <row r="86168" spans="8:8" x14ac:dyDescent="0.25">
      <c r="H86168">
        <f t="shared" si="3389"/>
        <v>0</v>
      </c>
    </row>
    <row r="86169" spans="8:8" x14ac:dyDescent="0.25">
      <c r="H86169">
        <f t="shared" si="3389"/>
        <v>0</v>
      </c>
    </row>
    <row r="86170" spans="8:8" x14ac:dyDescent="0.25">
      <c r="H86170">
        <f t="shared" si="3389"/>
        <v>0</v>
      </c>
    </row>
    <row r="86171" spans="8:8" x14ac:dyDescent="0.25">
      <c r="H86171">
        <f t="shared" si="3389"/>
        <v>0</v>
      </c>
    </row>
    <row r="86172" spans="8:8" x14ac:dyDescent="0.25">
      <c r="H86172">
        <f t="shared" si="3389"/>
        <v>0</v>
      </c>
    </row>
    <row r="86173" spans="8:8" x14ac:dyDescent="0.25">
      <c r="H86173">
        <f t="shared" si="3389"/>
        <v>0</v>
      </c>
    </row>
    <row r="86174" spans="8:8" x14ac:dyDescent="0.25">
      <c r="H86174">
        <f t="shared" si="3389"/>
        <v>0</v>
      </c>
    </row>
    <row r="86175" spans="8:8" x14ac:dyDescent="0.25">
      <c r="H86175">
        <f t="shared" si="3389"/>
        <v>0</v>
      </c>
    </row>
    <row r="86176" spans="8:8" x14ac:dyDescent="0.25">
      <c r="H86176">
        <f t="shared" si="3389"/>
        <v>0</v>
      </c>
    </row>
    <row r="86177" spans="8:8" x14ac:dyDescent="0.25">
      <c r="H86177">
        <f t="shared" si="3389"/>
        <v>0</v>
      </c>
    </row>
    <row r="86178" spans="8:8" x14ac:dyDescent="0.25">
      <c r="H86178">
        <f t="shared" si="3389"/>
        <v>0</v>
      </c>
    </row>
    <row r="86179" spans="8:8" x14ac:dyDescent="0.25">
      <c r="H86179">
        <f t="shared" si="3389"/>
        <v>0</v>
      </c>
    </row>
    <row r="86180" spans="8:8" x14ac:dyDescent="0.25">
      <c r="H86180">
        <f t="shared" si="3389"/>
        <v>0</v>
      </c>
    </row>
    <row r="86181" spans="8:8" x14ac:dyDescent="0.25">
      <c r="H86181">
        <f t="shared" si="3389"/>
        <v>0</v>
      </c>
    </row>
    <row r="86182" spans="8:8" x14ac:dyDescent="0.25">
      <c r="H86182">
        <f t="shared" si="3389"/>
        <v>0</v>
      </c>
    </row>
    <row r="86183" spans="8:8" x14ac:dyDescent="0.25">
      <c r="H86183">
        <f t="shared" si="3389"/>
        <v>0</v>
      </c>
    </row>
    <row r="86184" spans="8:8" x14ac:dyDescent="0.25">
      <c r="H86184">
        <f t="shared" si="3389"/>
        <v>0</v>
      </c>
    </row>
    <row r="86185" spans="8:8" x14ac:dyDescent="0.25">
      <c r="H86185">
        <f t="shared" si="3389"/>
        <v>0</v>
      </c>
    </row>
    <row r="86186" spans="8:8" x14ac:dyDescent="0.25">
      <c r="H86186">
        <f t="shared" si="3389"/>
        <v>0</v>
      </c>
    </row>
    <row r="86187" spans="8:8" x14ac:dyDescent="0.25">
      <c r="H86187">
        <f t="shared" si="3389"/>
        <v>0</v>
      </c>
    </row>
    <row r="86188" spans="8:8" x14ac:dyDescent="0.25">
      <c r="H86188">
        <f t="shared" si="3389"/>
        <v>0</v>
      </c>
    </row>
    <row r="86189" spans="8:8" x14ac:dyDescent="0.25">
      <c r="H86189">
        <f t="shared" si="3389"/>
        <v>0</v>
      </c>
    </row>
    <row r="86190" spans="8:8" x14ac:dyDescent="0.25">
      <c r="H86190">
        <f t="shared" si="3389"/>
        <v>0</v>
      </c>
    </row>
    <row r="86191" spans="8:8" x14ac:dyDescent="0.25">
      <c r="H86191">
        <f t="shared" si="3389"/>
        <v>0</v>
      </c>
    </row>
    <row r="86192" spans="8:8" x14ac:dyDescent="0.25">
      <c r="H86192">
        <f t="shared" si="3389"/>
        <v>0</v>
      </c>
    </row>
    <row r="86193" spans="8:8" x14ac:dyDescent="0.25">
      <c r="H86193">
        <f t="shared" si="3389"/>
        <v>0</v>
      </c>
    </row>
    <row r="86194" spans="8:8" x14ac:dyDescent="0.25">
      <c r="H86194">
        <f t="shared" si="3389"/>
        <v>0</v>
      </c>
    </row>
    <row r="86195" spans="8:8" x14ac:dyDescent="0.25">
      <c r="H86195">
        <f t="shared" si="3389"/>
        <v>0</v>
      </c>
    </row>
    <row r="86196" spans="8:8" x14ac:dyDescent="0.25">
      <c r="H86196">
        <f t="shared" si="3389"/>
        <v>0</v>
      </c>
    </row>
    <row r="86197" spans="8:8" x14ac:dyDescent="0.25">
      <c r="H86197">
        <f t="shared" si="3389"/>
        <v>0</v>
      </c>
    </row>
    <row r="86198" spans="8:8" x14ac:dyDescent="0.25">
      <c r="H86198">
        <f t="shared" si="3389"/>
        <v>0</v>
      </c>
    </row>
    <row r="86199" spans="8:8" x14ac:dyDescent="0.25">
      <c r="H86199">
        <f t="shared" si="3389"/>
        <v>0</v>
      </c>
    </row>
    <row r="86200" spans="8:8" x14ac:dyDescent="0.25">
      <c r="H86200">
        <f t="shared" si="3389"/>
        <v>0</v>
      </c>
    </row>
    <row r="86201" spans="8:8" x14ac:dyDescent="0.25">
      <c r="H86201">
        <f t="shared" ref="H86201:H86264" si="3390">B86201*D86201</f>
        <v>0</v>
      </c>
    </row>
    <row r="86202" spans="8:8" x14ac:dyDescent="0.25">
      <c r="H86202">
        <f t="shared" si="3390"/>
        <v>0</v>
      </c>
    </row>
    <row r="86203" spans="8:8" x14ac:dyDescent="0.25">
      <c r="H86203">
        <f t="shared" si="3390"/>
        <v>0</v>
      </c>
    </row>
    <row r="86204" spans="8:8" x14ac:dyDescent="0.25">
      <c r="H86204">
        <f t="shared" si="3390"/>
        <v>0</v>
      </c>
    </row>
    <row r="86205" spans="8:8" x14ac:dyDescent="0.25">
      <c r="H86205">
        <f t="shared" si="3390"/>
        <v>0</v>
      </c>
    </row>
    <row r="86206" spans="8:8" x14ac:dyDescent="0.25">
      <c r="H86206">
        <f t="shared" si="3390"/>
        <v>0</v>
      </c>
    </row>
    <row r="86207" spans="8:8" x14ac:dyDescent="0.25">
      <c r="H86207">
        <f t="shared" si="3390"/>
        <v>0</v>
      </c>
    </row>
    <row r="86208" spans="8:8" x14ac:dyDescent="0.25">
      <c r="H86208">
        <f t="shared" si="3390"/>
        <v>0</v>
      </c>
    </row>
    <row r="86209" spans="8:8" x14ac:dyDescent="0.25">
      <c r="H86209">
        <f t="shared" si="3390"/>
        <v>0</v>
      </c>
    </row>
    <row r="86210" spans="8:8" x14ac:dyDescent="0.25">
      <c r="H86210">
        <f t="shared" si="3390"/>
        <v>0</v>
      </c>
    </row>
    <row r="86211" spans="8:8" x14ac:dyDescent="0.25">
      <c r="H86211">
        <f t="shared" si="3390"/>
        <v>0</v>
      </c>
    </row>
    <row r="86212" spans="8:8" x14ac:dyDescent="0.25">
      <c r="H86212">
        <f t="shared" si="3390"/>
        <v>0</v>
      </c>
    </row>
    <row r="86213" spans="8:8" x14ac:dyDescent="0.25">
      <c r="H86213">
        <f t="shared" si="3390"/>
        <v>0</v>
      </c>
    </row>
    <row r="86214" spans="8:8" x14ac:dyDescent="0.25">
      <c r="H86214">
        <f t="shared" si="3390"/>
        <v>0</v>
      </c>
    </row>
    <row r="86215" spans="8:8" x14ac:dyDescent="0.25">
      <c r="H86215">
        <f t="shared" si="3390"/>
        <v>0</v>
      </c>
    </row>
    <row r="86216" spans="8:8" x14ac:dyDescent="0.25">
      <c r="H86216">
        <f t="shared" si="3390"/>
        <v>0</v>
      </c>
    </row>
    <row r="86217" spans="8:8" x14ac:dyDescent="0.25">
      <c r="H86217">
        <f t="shared" si="3390"/>
        <v>0</v>
      </c>
    </row>
    <row r="86218" spans="8:8" x14ac:dyDescent="0.25">
      <c r="H86218">
        <f t="shared" si="3390"/>
        <v>0</v>
      </c>
    </row>
    <row r="86219" spans="8:8" x14ac:dyDescent="0.25">
      <c r="H86219">
        <f t="shared" si="3390"/>
        <v>0</v>
      </c>
    </row>
    <row r="86220" spans="8:8" x14ac:dyDescent="0.25">
      <c r="H86220">
        <f t="shared" si="3390"/>
        <v>0</v>
      </c>
    </row>
    <row r="86221" spans="8:8" x14ac:dyDescent="0.25">
      <c r="H86221">
        <f t="shared" si="3390"/>
        <v>0</v>
      </c>
    </row>
    <row r="86222" spans="8:8" x14ac:dyDescent="0.25">
      <c r="H86222">
        <f t="shared" si="3390"/>
        <v>0</v>
      </c>
    </row>
    <row r="86223" spans="8:8" x14ac:dyDescent="0.25">
      <c r="H86223">
        <f t="shared" si="3390"/>
        <v>0</v>
      </c>
    </row>
    <row r="86224" spans="8:8" x14ac:dyDescent="0.25">
      <c r="H86224">
        <f t="shared" si="3390"/>
        <v>0</v>
      </c>
    </row>
    <row r="86225" spans="8:8" x14ac:dyDescent="0.25">
      <c r="H86225">
        <f t="shared" si="3390"/>
        <v>0</v>
      </c>
    </row>
    <row r="86226" spans="8:8" x14ac:dyDescent="0.25">
      <c r="H86226">
        <f t="shared" si="3390"/>
        <v>0</v>
      </c>
    </row>
    <row r="86227" spans="8:8" x14ac:dyDescent="0.25">
      <c r="H86227">
        <f t="shared" si="3390"/>
        <v>0</v>
      </c>
    </row>
    <row r="86228" spans="8:8" x14ac:dyDescent="0.25">
      <c r="H86228">
        <f t="shared" si="3390"/>
        <v>0</v>
      </c>
    </row>
    <row r="86229" spans="8:8" x14ac:dyDescent="0.25">
      <c r="H86229">
        <f t="shared" si="3390"/>
        <v>0</v>
      </c>
    </row>
    <row r="86230" spans="8:8" x14ac:dyDescent="0.25">
      <c r="H86230">
        <f t="shared" si="3390"/>
        <v>0</v>
      </c>
    </row>
    <row r="86231" spans="8:8" x14ac:dyDescent="0.25">
      <c r="H86231">
        <f t="shared" si="3390"/>
        <v>0</v>
      </c>
    </row>
    <row r="86232" spans="8:8" x14ac:dyDescent="0.25">
      <c r="H86232">
        <f t="shared" si="3390"/>
        <v>0</v>
      </c>
    </row>
    <row r="86233" spans="8:8" x14ac:dyDescent="0.25">
      <c r="H86233">
        <f t="shared" si="3390"/>
        <v>0</v>
      </c>
    </row>
    <row r="86234" spans="8:8" x14ac:dyDescent="0.25">
      <c r="H86234">
        <f t="shared" si="3390"/>
        <v>0</v>
      </c>
    </row>
    <row r="86235" spans="8:8" x14ac:dyDescent="0.25">
      <c r="H86235">
        <f t="shared" si="3390"/>
        <v>0</v>
      </c>
    </row>
    <row r="86236" spans="8:8" x14ac:dyDescent="0.25">
      <c r="H86236">
        <f t="shared" si="3390"/>
        <v>0</v>
      </c>
    </row>
    <row r="86237" spans="8:8" x14ac:dyDescent="0.25">
      <c r="H86237">
        <f t="shared" si="3390"/>
        <v>0</v>
      </c>
    </row>
    <row r="86238" spans="8:8" x14ac:dyDescent="0.25">
      <c r="H86238">
        <f t="shared" si="3390"/>
        <v>0</v>
      </c>
    </row>
    <row r="86239" spans="8:8" x14ac:dyDescent="0.25">
      <c r="H86239">
        <f t="shared" si="3390"/>
        <v>0</v>
      </c>
    </row>
    <row r="86240" spans="8:8" x14ac:dyDescent="0.25">
      <c r="H86240">
        <f t="shared" si="3390"/>
        <v>0</v>
      </c>
    </row>
    <row r="86241" spans="8:8" x14ac:dyDescent="0.25">
      <c r="H86241">
        <f t="shared" si="3390"/>
        <v>0</v>
      </c>
    </row>
    <row r="86242" spans="8:8" x14ac:dyDescent="0.25">
      <c r="H86242">
        <f t="shared" si="3390"/>
        <v>0</v>
      </c>
    </row>
    <row r="86243" spans="8:8" x14ac:dyDescent="0.25">
      <c r="H86243">
        <f t="shared" si="3390"/>
        <v>0</v>
      </c>
    </row>
    <row r="86244" spans="8:8" x14ac:dyDescent="0.25">
      <c r="H86244">
        <f t="shared" si="3390"/>
        <v>0</v>
      </c>
    </row>
    <row r="86245" spans="8:8" x14ac:dyDescent="0.25">
      <c r="H86245">
        <f t="shared" si="3390"/>
        <v>0</v>
      </c>
    </row>
    <row r="86246" spans="8:8" x14ac:dyDescent="0.25">
      <c r="H86246">
        <f t="shared" si="3390"/>
        <v>0</v>
      </c>
    </row>
    <row r="86247" spans="8:8" x14ac:dyDescent="0.25">
      <c r="H86247">
        <f t="shared" si="3390"/>
        <v>0</v>
      </c>
    </row>
    <row r="86248" spans="8:8" x14ac:dyDescent="0.25">
      <c r="H86248">
        <f t="shared" si="3390"/>
        <v>0</v>
      </c>
    </row>
    <row r="86249" spans="8:8" x14ac:dyDescent="0.25">
      <c r="H86249">
        <f t="shared" si="3390"/>
        <v>0</v>
      </c>
    </row>
    <row r="86250" spans="8:8" x14ac:dyDescent="0.25">
      <c r="H86250">
        <f t="shared" si="3390"/>
        <v>0</v>
      </c>
    </row>
    <row r="86251" spans="8:8" x14ac:dyDescent="0.25">
      <c r="H86251">
        <f t="shared" si="3390"/>
        <v>0</v>
      </c>
    </row>
    <row r="86252" spans="8:8" x14ac:dyDescent="0.25">
      <c r="H86252">
        <f t="shared" si="3390"/>
        <v>0</v>
      </c>
    </row>
    <row r="86253" spans="8:8" x14ac:dyDescent="0.25">
      <c r="H86253">
        <f t="shared" si="3390"/>
        <v>0</v>
      </c>
    </row>
    <row r="86254" spans="8:8" x14ac:dyDescent="0.25">
      <c r="H86254">
        <f t="shared" si="3390"/>
        <v>0</v>
      </c>
    </row>
    <row r="86255" spans="8:8" x14ac:dyDescent="0.25">
      <c r="H86255">
        <f t="shared" si="3390"/>
        <v>0</v>
      </c>
    </row>
    <row r="86256" spans="8:8" x14ac:dyDescent="0.25">
      <c r="H86256">
        <f t="shared" si="3390"/>
        <v>0</v>
      </c>
    </row>
    <row r="86257" spans="8:8" x14ac:dyDescent="0.25">
      <c r="H86257">
        <f t="shared" si="3390"/>
        <v>0</v>
      </c>
    </row>
    <row r="86258" spans="8:8" x14ac:dyDescent="0.25">
      <c r="H86258">
        <f t="shared" si="3390"/>
        <v>0</v>
      </c>
    </row>
    <row r="86259" spans="8:8" x14ac:dyDescent="0.25">
      <c r="H86259">
        <f t="shared" si="3390"/>
        <v>0</v>
      </c>
    </row>
    <row r="86260" spans="8:8" x14ac:dyDescent="0.25">
      <c r="H86260">
        <f t="shared" si="3390"/>
        <v>0</v>
      </c>
    </row>
    <row r="86261" spans="8:8" x14ac:dyDescent="0.25">
      <c r="H86261">
        <f t="shared" si="3390"/>
        <v>0</v>
      </c>
    </row>
    <row r="86262" spans="8:8" x14ac:dyDescent="0.25">
      <c r="H86262">
        <f t="shared" si="3390"/>
        <v>0</v>
      </c>
    </row>
    <row r="86263" spans="8:8" x14ac:dyDescent="0.25">
      <c r="H86263">
        <f t="shared" si="3390"/>
        <v>0</v>
      </c>
    </row>
    <row r="86264" spans="8:8" x14ac:dyDescent="0.25">
      <c r="H86264">
        <f t="shared" si="3390"/>
        <v>0</v>
      </c>
    </row>
    <row r="86265" spans="8:8" x14ac:dyDescent="0.25">
      <c r="H86265">
        <f t="shared" ref="H86265:H86328" si="3391">B86265*D86265</f>
        <v>0</v>
      </c>
    </row>
    <row r="86266" spans="8:8" x14ac:dyDescent="0.25">
      <c r="H86266">
        <f t="shared" si="3391"/>
        <v>0</v>
      </c>
    </row>
    <row r="86267" spans="8:8" x14ac:dyDescent="0.25">
      <c r="H86267">
        <f t="shared" si="3391"/>
        <v>0</v>
      </c>
    </row>
    <row r="86268" spans="8:8" x14ac:dyDescent="0.25">
      <c r="H86268">
        <f t="shared" si="3391"/>
        <v>0</v>
      </c>
    </row>
    <row r="86269" spans="8:8" x14ac:dyDescent="0.25">
      <c r="H86269">
        <f t="shared" si="3391"/>
        <v>0</v>
      </c>
    </row>
    <row r="86270" spans="8:8" x14ac:dyDescent="0.25">
      <c r="H86270">
        <f t="shared" si="3391"/>
        <v>0</v>
      </c>
    </row>
    <row r="86271" spans="8:8" x14ac:dyDescent="0.25">
      <c r="H86271">
        <f t="shared" si="3391"/>
        <v>0</v>
      </c>
    </row>
    <row r="86272" spans="8:8" x14ac:dyDescent="0.25">
      <c r="H86272">
        <f t="shared" si="3391"/>
        <v>0</v>
      </c>
    </row>
    <row r="86273" spans="8:8" x14ac:dyDescent="0.25">
      <c r="H86273">
        <f t="shared" si="3391"/>
        <v>0</v>
      </c>
    </row>
    <row r="86274" spans="8:8" x14ac:dyDescent="0.25">
      <c r="H86274">
        <f t="shared" si="3391"/>
        <v>0</v>
      </c>
    </row>
    <row r="86275" spans="8:8" x14ac:dyDescent="0.25">
      <c r="H86275">
        <f t="shared" si="3391"/>
        <v>0</v>
      </c>
    </row>
    <row r="86276" spans="8:8" x14ac:dyDescent="0.25">
      <c r="H86276">
        <f t="shared" si="3391"/>
        <v>0</v>
      </c>
    </row>
    <row r="86277" spans="8:8" x14ac:dyDescent="0.25">
      <c r="H86277">
        <f t="shared" si="3391"/>
        <v>0</v>
      </c>
    </row>
    <row r="86278" spans="8:8" x14ac:dyDescent="0.25">
      <c r="H86278">
        <f t="shared" si="3391"/>
        <v>0</v>
      </c>
    </row>
    <row r="86279" spans="8:8" x14ac:dyDescent="0.25">
      <c r="H86279">
        <f t="shared" si="3391"/>
        <v>0</v>
      </c>
    </row>
    <row r="86280" spans="8:8" x14ac:dyDescent="0.25">
      <c r="H86280">
        <f t="shared" si="3391"/>
        <v>0</v>
      </c>
    </row>
    <row r="86281" spans="8:8" x14ac:dyDescent="0.25">
      <c r="H86281">
        <f t="shared" si="3391"/>
        <v>0</v>
      </c>
    </row>
    <row r="86282" spans="8:8" x14ac:dyDescent="0.25">
      <c r="H86282">
        <f t="shared" si="3391"/>
        <v>0</v>
      </c>
    </row>
    <row r="86283" spans="8:8" x14ac:dyDescent="0.25">
      <c r="H86283">
        <f t="shared" si="3391"/>
        <v>0</v>
      </c>
    </row>
    <row r="86284" spans="8:8" x14ac:dyDescent="0.25">
      <c r="H86284">
        <f t="shared" si="3391"/>
        <v>0</v>
      </c>
    </row>
    <row r="86285" spans="8:8" x14ac:dyDescent="0.25">
      <c r="H86285">
        <f t="shared" si="3391"/>
        <v>0</v>
      </c>
    </row>
    <row r="86286" spans="8:8" x14ac:dyDescent="0.25">
      <c r="H86286">
        <f t="shared" si="3391"/>
        <v>0</v>
      </c>
    </row>
    <row r="86287" spans="8:8" x14ac:dyDescent="0.25">
      <c r="H86287">
        <f t="shared" si="3391"/>
        <v>0</v>
      </c>
    </row>
    <row r="86288" spans="8:8" x14ac:dyDescent="0.25">
      <c r="H86288">
        <f t="shared" si="3391"/>
        <v>0</v>
      </c>
    </row>
    <row r="86289" spans="8:8" x14ac:dyDescent="0.25">
      <c r="H86289">
        <f t="shared" si="3391"/>
        <v>0</v>
      </c>
    </row>
    <row r="86290" spans="8:8" x14ac:dyDescent="0.25">
      <c r="H86290">
        <f t="shared" si="3391"/>
        <v>0</v>
      </c>
    </row>
    <row r="86291" spans="8:8" x14ac:dyDescent="0.25">
      <c r="H86291">
        <f t="shared" si="3391"/>
        <v>0</v>
      </c>
    </row>
    <row r="86292" spans="8:8" x14ac:dyDescent="0.25">
      <c r="H86292">
        <f t="shared" si="3391"/>
        <v>0</v>
      </c>
    </row>
    <row r="86293" spans="8:8" x14ac:dyDescent="0.25">
      <c r="H86293">
        <f t="shared" si="3391"/>
        <v>0</v>
      </c>
    </row>
    <row r="86294" spans="8:8" x14ac:dyDescent="0.25">
      <c r="H86294">
        <f t="shared" si="3391"/>
        <v>0</v>
      </c>
    </row>
    <row r="86295" spans="8:8" x14ac:dyDescent="0.25">
      <c r="H86295">
        <f t="shared" si="3391"/>
        <v>0</v>
      </c>
    </row>
    <row r="86296" spans="8:8" x14ac:dyDescent="0.25">
      <c r="H86296">
        <f t="shared" si="3391"/>
        <v>0</v>
      </c>
    </row>
    <row r="86297" spans="8:8" x14ac:dyDescent="0.25">
      <c r="H86297">
        <f t="shared" si="3391"/>
        <v>0</v>
      </c>
    </row>
    <row r="86298" spans="8:8" x14ac:dyDescent="0.25">
      <c r="H86298">
        <f t="shared" si="3391"/>
        <v>0</v>
      </c>
    </row>
    <row r="86299" spans="8:8" x14ac:dyDescent="0.25">
      <c r="H86299">
        <f t="shared" si="3391"/>
        <v>0</v>
      </c>
    </row>
    <row r="86300" spans="8:8" x14ac:dyDescent="0.25">
      <c r="H86300">
        <f t="shared" si="3391"/>
        <v>0</v>
      </c>
    </row>
    <row r="86301" spans="8:8" x14ac:dyDescent="0.25">
      <c r="H86301">
        <f t="shared" si="3391"/>
        <v>0</v>
      </c>
    </row>
    <row r="86302" spans="8:8" x14ac:dyDescent="0.25">
      <c r="H86302">
        <f t="shared" si="3391"/>
        <v>0</v>
      </c>
    </row>
    <row r="86303" spans="8:8" x14ac:dyDescent="0.25">
      <c r="H86303">
        <f t="shared" si="3391"/>
        <v>0</v>
      </c>
    </row>
    <row r="86304" spans="8:8" x14ac:dyDescent="0.25">
      <c r="H86304">
        <f t="shared" si="3391"/>
        <v>0</v>
      </c>
    </row>
    <row r="86305" spans="8:8" x14ac:dyDescent="0.25">
      <c r="H86305">
        <f t="shared" si="3391"/>
        <v>0</v>
      </c>
    </row>
    <row r="86306" spans="8:8" x14ac:dyDescent="0.25">
      <c r="H86306">
        <f t="shared" si="3391"/>
        <v>0</v>
      </c>
    </row>
    <row r="86307" spans="8:8" x14ac:dyDescent="0.25">
      <c r="H86307">
        <f t="shared" si="3391"/>
        <v>0</v>
      </c>
    </row>
    <row r="86308" spans="8:8" x14ac:dyDescent="0.25">
      <c r="H86308">
        <f t="shared" si="3391"/>
        <v>0</v>
      </c>
    </row>
    <row r="86309" spans="8:8" x14ac:dyDescent="0.25">
      <c r="H86309">
        <f t="shared" si="3391"/>
        <v>0</v>
      </c>
    </row>
    <row r="86310" spans="8:8" x14ac:dyDescent="0.25">
      <c r="H86310">
        <f t="shared" si="3391"/>
        <v>0</v>
      </c>
    </row>
    <row r="86311" spans="8:8" x14ac:dyDescent="0.25">
      <c r="H86311">
        <f t="shared" si="3391"/>
        <v>0</v>
      </c>
    </row>
    <row r="86312" spans="8:8" x14ac:dyDescent="0.25">
      <c r="H86312">
        <f t="shared" si="3391"/>
        <v>0</v>
      </c>
    </row>
    <row r="86313" spans="8:8" x14ac:dyDescent="0.25">
      <c r="H86313">
        <f t="shared" si="3391"/>
        <v>0</v>
      </c>
    </row>
    <row r="86314" spans="8:8" x14ac:dyDescent="0.25">
      <c r="H86314">
        <f t="shared" si="3391"/>
        <v>0</v>
      </c>
    </row>
    <row r="86315" spans="8:8" x14ac:dyDescent="0.25">
      <c r="H86315">
        <f t="shared" si="3391"/>
        <v>0</v>
      </c>
    </row>
    <row r="86316" spans="8:8" x14ac:dyDescent="0.25">
      <c r="H86316">
        <f t="shared" si="3391"/>
        <v>0</v>
      </c>
    </row>
    <row r="86317" spans="8:8" x14ac:dyDescent="0.25">
      <c r="H86317">
        <f t="shared" si="3391"/>
        <v>0</v>
      </c>
    </row>
    <row r="86318" spans="8:8" x14ac:dyDescent="0.25">
      <c r="H86318">
        <f t="shared" si="3391"/>
        <v>0</v>
      </c>
    </row>
    <row r="86319" spans="8:8" x14ac:dyDescent="0.25">
      <c r="H86319">
        <f t="shared" si="3391"/>
        <v>0</v>
      </c>
    </row>
    <row r="86320" spans="8:8" x14ac:dyDescent="0.25">
      <c r="H86320">
        <f t="shared" si="3391"/>
        <v>0</v>
      </c>
    </row>
    <row r="86321" spans="8:8" x14ac:dyDescent="0.25">
      <c r="H86321">
        <f t="shared" si="3391"/>
        <v>0</v>
      </c>
    </row>
    <row r="86322" spans="8:8" x14ac:dyDescent="0.25">
      <c r="H86322">
        <f t="shared" si="3391"/>
        <v>0</v>
      </c>
    </row>
    <row r="86323" spans="8:8" x14ac:dyDescent="0.25">
      <c r="H86323">
        <f t="shared" si="3391"/>
        <v>0</v>
      </c>
    </row>
    <row r="86324" spans="8:8" x14ac:dyDescent="0.25">
      <c r="H86324">
        <f t="shared" si="3391"/>
        <v>0</v>
      </c>
    </row>
    <row r="86325" spans="8:8" x14ac:dyDescent="0.25">
      <c r="H86325">
        <f t="shared" si="3391"/>
        <v>0</v>
      </c>
    </row>
    <row r="86326" spans="8:8" x14ac:dyDescent="0.25">
      <c r="H86326">
        <f t="shared" si="3391"/>
        <v>0</v>
      </c>
    </row>
    <row r="86327" spans="8:8" x14ac:dyDescent="0.25">
      <c r="H86327">
        <f t="shared" si="3391"/>
        <v>0</v>
      </c>
    </row>
    <row r="86328" spans="8:8" x14ac:dyDescent="0.25">
      <c r="H86328">
        <f t="shared" si="3391"/>
        <v>0</v>
      </c>
    </row>
    <row r="86329" spans="8:8" x14ac:dyDescent="0.25">
      <c r="H86329">
        <f t="shared" ref="H86329:H86392" si="3392">B86329*D86329</f>
        <v>0</v>
      </c>
    </row>
    <row r="86330" spans="8:8" x14ac:dyDescent="0.25">
      <c r="H86330">
        <f t="shared" si="3392"/>
        <v>0</v>
      </c>
    </row>
    <row r="86331" spans="8:8" x14ac:dyDescent="0.25">
      <c r="H86331">
        <f t="shared" si="3392"/>
        <v>0</v>
      </c>
    </row>
    <row r="86332" spans="8:8" x14ac:dyDescent="0.25">
      <c r="H86332">
        <f t="shared" si="3392"/>
        <v>0</v>
      </c>
    </row>
    <row r="86333" spans="8:8" x14ac:dyDescent="0.25">
      <c r="H86333">
        <f t="shared" si="3392"/>
        <v>0</v>
      </c>
    </row>
    <row r="86334" spans="8:8" x14ac:dyDescent="0.25">
      <c r="H86334">
        <f t="shared" si="3392"/>
        <v>0</v>
      </c>
    </row>
    <row r="86335" spans="8:8" x14ac:dyDescent="0.25">
      <c r="H86335">
        <f t="shared" si="3392"/>
        <v>0</v>
      </c>
    </row>
    <row r="86336" spans="8:8" x14ac:dyDescent="0.25">
      <c r="H86336">
        <f t="shared" si="3392"/>
        <v>0</v>
      </c>
    </row>
    <row r="86337" spans="8:8" x14ac:dyDescent="0.25">
      <c r="H86337">
        <f t="shared" si="3392"/>
        <v>0</v>
      </c>
    </row>
    <row r="86338" spans="8:8" x14ac:dyDescent="0.25">
      <c r="H86338">
        <f t="shared" si="3392"/>
        <v>0</v>
      </c>
    </row>
    <row r="86339" spans="8:8" x14ac:dyDescent="0.25">
      <c r="H86339">
        <f t="shared" si="3392"/>
        <v>0</v>
      </c>
    </row>
    <row r="86340" spans="8:8" x14ac:dyDescent="0.25">
      <c r="H86340">
        <f t="shared" si="3392"/>
        <v>0</v>
      </c>
    </row>
    <row r="86341" spans="8:8" x14ac:dyDescent="0.25">
      <c r="H86341">
        <f t="shared" si="3392"/>
        <v>0</v>
      </c>
    </row>
    <row r="86342" spans="8:8" x14ac:dyDescent="0.25">
      <c r="H86342">
        <f t="shared" si="3392"/>
        <v>0</v>
      </c>
    </row>
    <row r="86343" spans="8:8" x14ac:dyDescent="0.25">
      <c r="H86343">
        <f t="shared" si="3392"/>
        <v>0</v>
      </c>
    </row>
    <row r="86344" spans="8:8" x14ac:dyDescent="0.25">
      <c r="H86344">
        <f t="shared" si="3392"/>
        <v>0</v>
      </c>
    </row>
    <row r="86345" spans="8:8" x14ac:dyDescent="0.25">
      <c r="H86345">
        <f t="shared" si="3392"/>
        <v>0</v>
      </c>
    </row>
    <row r="86346" spans="8:8" x14ac:dyDescent="0.25">
      <c r="H86346">
        <f t="shared" si="3392"/>
        <v>0</v>
      </c>
    </row>
    <row r="86347" spans="8:8" x14ac:dyDescent="0.25">
      <c r="H86347">
        <f t="shared" si="3392"/>
        <v>0</v>
      </c>
    </row>
    <row r="86348" spans="8:8" x14ac:dyDescent="0.25">
      <c r="H86348">
        <f t="shared" si="3392"/>
        <v>0</v>
      </c>
    </row>
    <row r="86349" spans="8:8" x14ac:dyDescent="0.25">
      <c r="H86349">
        <f t="shared" si="3392"/>
        <v>0</v>
      </c>
    </row>
    <row r="86350" spans="8:8" x14ac:dyDescent="0.25">
      <c r="H86350">
        <f t="shared" si="3392"/>
        <v>0</v>
      </c>
    </row>
    <row r="86351" spans="8:8" x14ac:dyDescent="0.25">
      <c r="H86351">
        <f t="shared" si="3392"/>
        <v>0</v>
      </c>
    </row>
    <row r="86352" spans="8:8" x14ac:dyDescent="0.25">
      <c r="H86352">
        <f t="shared" si="3392"/>
        <v>0</v>
      </c>
    </row>
    <row r="86353" spans="8:8" x14ac:dyDescent="0.25">
      <c r="H86353">
        <f t="shared" si="3392"/>
        <v>0</v>
      </c>
    </row>
    <row r="86354" spans="8:8" x14ac:dyDescent="0.25">
      <c r="H86354">
        <f t="shared" si="3392"/>
        <v>0</v>
      </c>
    </row>
    <row r="86355" spans="8:8" x14ac:dyDescent="0.25">
      <c r="H86355">
        <f t="shared" si="3392"/>
        <v>0</v>
      </c>
    </row>
    <row r="86356" spans="8:8" x14ac:dyDescent="0.25">
      <c r="H86356">
        <f t="shared" si="3392"/>
        <v>0</v>
      </c>
    </row>
    <row r="86357" spans="8:8" x14ac:dyDescent="0.25">
      <c r="H86357">
        <f t="shared" si="3392"/>
        <v>0</v>
      </c>
    </row>
    <row r="86358" spans="8:8" x14ac:dyDescent="0.25">
      <c r="H86358">
        <f t="shared" si="3392"/>
        <v>0</v>
      </c>
    </row>
    <row r="86359" spans="8:8" x14ac:dyDescent="0.25">
      <c r="H86359">
        <f t="shared" si="3392"/>
        <v>0</v>
      </c>
    </row>
    <row r="86360" spans="8:8" x14ac:dyDescent="0.25">
      <c r="H86360">
        <f t="shared" si="3392"/>
        <v>0</v>
      </c>
    </row>
    <row r="86361" spans="8:8" x14ac:dyDescent="0.25">
      <c r="H86361">
        <f t="shared" si="3392"/>
        <v>0</v>
      </c>
    </row>
    <row r="86362" spans="8:8" x14ac:dyDescent="0.25">
      <c r="H86362">
        <f t="shared" si="3392"/>
        <v>0</v>
      </c>
    </row>
    <row r="86363" spans="8:8" x14ac:dyDescent="0.25">
      <c r="H86363">
        <f t="shared" si="3392"/>
        <v>0</v>
      </c>
    </row>
    <row r="86364" spans="8:8" x14ac:dyDescent="0.25">
      <c r="H86364">
        <f t="shared" si="3392"/>
        <v>0</v>
      </c>
    </row>
    <row r="86365" spans="8:8" x14ac:dyDescent="0.25">
      <c r="H86365">
        <f t="shared" si="3392"/>
        <v>0</v>
      </c>
    </row>
    <row r="86366" spans="8:8" x14ac:dyDescent="0.25">
      <c r="H86366">
        <f t="shared" si="3392"/>
        <v>0</v>
      </c>
    </row>
    <row r="86367" spans="8:8" x14ac:dyDescent="0.25">
      <c r="H86367">
        <f t="shared" si="3392"/>
        <v>0</v>
      </c>
    </row>
    <row r="86368" spans="8:8" x14ac:dyDescent="0.25">
      <c r="H86368">
        <f t="shared" si="3392"/>
        <v>0</v>
      </c>
    </row>
    <row r="86369" spans="8:8" x14ac:dyDescent="0.25">
      <c r="H86369">
        <f t="shared" si="3392"/>
        <v>0</v>
      </c>
    </row>
    <row r="86370" spans="8:8" x14ac:dyDescent="0.25">
      <c r="H86370">
        <f t="shared" si="3392"/>
        <v>0</v>
      </c>
    </row>
    <row r="86371" spans="8:8" x14ac:dyDescent="0.25">
      <c r="H86371">
        <f t="shared" si="3392"/>
        <v>0</v>
      </c>
    </row>
    <row r="86372" spans="8:8" x14ac:dyDescent="0.25">
      <c r="H86372">
        <f t="shared" si="3392"/>
        <v>0</v>
      </c>
    </row>
    <row r="86373" spans="8:8" x14ac:dyDescent="0.25">
      <c r="H86373">
        <f t="shared" si="3392"/>
        <v>0</v>
      </c>
    </row>
    <row r="86374" spans="8:8" x14ac:dyDescent="0.25">
      <c r="H86374">
        <f t="shared" si="3392"/>
        <v>0</v>
      </c>
    </row>
    <row r="86375" spans="8:8" x14ac:dyDescent="0.25">
      <c r="H86375">
        <f t="shared" si="3392"/>
        <v>0</v>
      </c>
    </row>
    <row r="86376" spans="8:8" x14ac:dyDescent="0.25">
      <c r="H86376">
        <f t="shared" si="3392"/>
        <v>0</v>
      </c>
    </row>
    <row r="86377" spans="8:8" x14ac:dyDescent="0.25">
      <c r="H86377">
        <f t="shared" si="3392"/>
        <v>0</v>
      </c>
    </row>
    <row r="86378" spans="8:8" x14ac:dyDescent="0.25">
      <c r="H86378">
        <f t="shared" si="3392"/>
        <v>0</v>
      </c>
    </row>
    <row r="86379" spans="8:8" x14ac:dyDescent="0.25">
      <c r="H86379">
        <f t="shared" si="3392"/>
        <v>0</v>
      </c>
    </row>
    <row r="86380" spans="8:8" x14ac:dyDescent="0.25">
      <c r="H86380">
        <f t="shared" si="3392"/>
        <v>0</v>
      </c>
    </row>
    <row r="86381" spans="8:8" x14ac:dyDescent="0.25">
      <c r="H86381">
        <f t="shared" si="3392"/>
        <v>0</v>
      </c>
    </row>
    <row r="86382" spans="8:8" x14ac:dyDescent="0.25">
      <c r="H86382">
        <f t="shared" si="3392"/>
        <v>0</v>
      </c>
    </row>
    <row r="86383" spans="8:8" x14ac:dyDescent="0.25">
      <c r="H86383">
        <f t="shared" si="3392"/>
        <v>0</v>
      </c>
    </row>
    <row r="86384" spans="8:8" x14ac:dyDescent="0.25">
      <c r="H86384">
        <f t="shared" si="3392"/>
        <v>0</v>
      </c>
    </row>
    <row r="86385" spans="8:8" x14ac:dyDescent="0.25">
      <c r="H86385">
        <f t="shared" si="3392"/>
        <v>0</v>
      </c>
    </row>
    <row r="86386" spans="8:8" x14ac:dyDescent="0.25">
      <c r="H86386">
        <f t="shared" si="3392"/>
        <v>0</v>
      </c>
    </row>
    <row r="86387" spans="8:8" x14ac:dyDescent="0.25">
      <c r="H86387">
        <f t="shared" si="3392"/>
        <v>0</v>
      </c>
    </row>
    <row r="86388" spans="8:8" x14ac:dyDescent="0.25">
      <c r="H86388">
        <f t="shared" si="3392"/>
        <v>0</v>
      </c>
    </row>
    <row r="86389" spans="8:8" x14ac:dyDescent="0.25">
      <c r="H86389">
        <f t="shared" si="3392"/>
        <v>0</v>
      </c>
    </row>
    <row r="86390" spans="8:8" x14ac:dyDescent="0.25">
      <c r="H86390">
        <f t="shared" si="3392"/>
        <v>0</v>
      </c>
    </row>
    <row r="86391" spans="8:8" x14ac:dyDescent="0.25">
      <c r="H86391">
        <f t="shared" si="3392"/>
        <v>0</v>
      </c>
    </row>
    <row r="86392" spans="8:8" x14ac:dyDescent="0.25">
      <c r="H86392">
        <f t="shared" si="3392"/>
        <v>0</v>
      </c>
    </row>
    <row r="86393" spans="8:8" x14ac:dyDescent="0.25">
      <c r="H86393">
        <f t="shared" ref="H86393:H86456" si="3393">B86393*D86393</f>
        <v>0</v>
      </c>
    </row>
    <row r="86394" spans="8:8" x14ac:dyDescent="0.25">
      <c r="H86394">
        <f t="shared" si="3393"/>
        <v>0</v>
      </c>
    </row>
    <row r="86395" spans="8:8" x14ac:dyDescent="0.25">
      <c r="H86395">
        <f t="shared" si="3393"/>
        <v>0</v>
      </c>
    </row>
    <row r="86396" spans="8:8" x14ac:dyDescent="0.25">
      <c r="H86396">
        <f t="shared" si="3393"/>
        <v>0</v>
      </c>
    </row>
    <row r="86397" spans="8:8" x14ac:dyDescent="0.25">
      <c r="H86397">
        <f t="shared" si="3393"/>
        <v>0</v>
      </c>
    </row>
    <row r="86398" spans="8:8" x14ac:dyDescent="0.25">
      <c r="H86398">
        <f t="shared" si="3393"/>
        <v>0</v>
      </c>
    </row>
    <row r="86399" spans="8:8" x14ac:dyDescent="0.25">
      <c r="H86399">
        <f t="shared" si="3393"/>
        <v>0</v>
      </c>
    </row>
    <row r="86400" spans="8:8" x14ac:dyDescent="0.25">
      <c r="H86400">
        <f t="shared" si="3393"/>
        <v>0</v>
      </c>
    </row>
    <row r="86401" spans="8:8" x14ac:dyDescent="0.25">
      <c r="H86401">
        <f t="shared" si="3393"/>
        <v>0</v>
      </c>
    </row>
    <row r="86402" spans="8:8" x14ac:dyDescent="0.25">
      <c r="H86402">
        <f t="shared" si="3393"/>
        <v>0</v>
      </c>
    </row>
    <row r="86403" spans="8:8" x14ac:dyDescent="0.25">
      <c r="H86403">
        <f t="shared" si="3393"/>
        <v>0</v>
      </c>
    </row>
    <row r="86404" spans="8:8" x14ac:dyDescent="0.25">
      <c r="H86404">
        <f t="shared" si="3393"/>
        <v>0</v>
      </c>
    </row>
    <row r="86405" spans="8:8" x14ac:dyDescent="0.25">
      <c r="H86405">
        <f t="shared" si="3393"/>
        <v>0</v>
      </c>
    </row>
    <row r="86406" spans="8:8" x14ac:dyDescent="0.25">
      <c r="H86406">
        <f t="shared" si="3393"/>
        <v>0</v>
      </c>
    </row>
    <row r="86407" spans="8:8" x14ac:dyDescent="0.25">
      <c r="H86407">
        <f t="shared" si="3393"/>
        <v>0</v>
      </c>
    </row>
    <row r="86408" spans="8:8" x14ac:dyDescent="0.25">
      <c r="H86408">
        <f t="shared" si="3393"/>
        <v>0</v>
      </c>
    </row>
    <row r="86409" spans="8:8" x14ac:dyDescent="0.25">
      <c r="H86409">
        <f t="shared" si="3393"/>
        <v>0</v>
      </c>
    </row>
    <row r="86410" spans="8:8" x14ac:dyDescent="0.25">
      <c r="H86410">
        <f t="shared" si="3393"/>
        <v>0</v>
      </c>
    </row>
    <row r="86411" spans="8:8" x14ac:dyDescent="0.25">
      <c r="H86411">
        <f t="shared" si="3393"/>
        <v>0</v>
      </c>
    </row>
    <row r="86412" spans="8:8" x14ac:dyDescent="0.25">
      <c r="H86412">
        <f t="shared" si="3393"/>
        <v>0</v>
      </c>
    </row>
    <row r="86413" spans="8:8" x14ac:dyDescent="0.25">
      <c r="H86413">
        <f t="shared" si="3393"/>
        <v>0</v>
      </c>
    </row>
    <row r="86414" spans="8:8" x14ac:dyDescent="0.25">
      <c r="H86414">
        <f t="shared" si="3393"/>
        <v>0</v>
      </c>
    </row>
    <row r="86415" spans="8:8" x14ac:dyDescent="0.25">
      <c r="H86415">
        <f t="shared" si="3393"/>
        <v>0</v>
      </c>
    </row>
    <row r="86416" spans="8:8" x14ac:dyDescent="0.25">
      <c r="H86416">
        <f t="shared" si="3393"/>
        <v>0</v>
      </c>
    </row>
    <row r="86417" spans="8:8" x14ac:dyDescent="0.25">
      <c r="H86417">
        <f t="shared" si="3393"/>
        <v>0</v>
      </c>
    </row>
    <row r="86418" spans="8:8" x14ac:dyDescent="0.25">
      <c r="H86418">
        <f t="shared" si="3393"/>
        <v>0</v>
      </c>
    </row>
    <row r="86419" spans="8:8" x14ac:dyDescent="0.25">
      <c r="H86419">
        <f t="shared" si="3393"/>
        <v>0</v>
      </c>
    </row>
    <row r="86420" spans="8:8" x14ac:dyDescent="0.25">
      <c r="H86420">
        <f t="shared" si="3393"/>
        <v>0</v>
      </c>
    </row>
    <row r="86421" spans="8:8" x14ac:dyDescent="0.25">
      <c r="H86421">
        <f t="shared" si="3393"/>
        <v>0</v>
      </c>
    </row>
    <row r="86422" spans="8:8" x14ac:dyDescent="0.25">
      <c r="H86422">
        <f t="shared" si="3393"/>
        <v>0</v>
      </c>
    </row>
    <row r="86423" spans="8:8" x14ac:dyDescent="0.25">
      <c r="H86423">
        <f t="shared" si="3393"/>
        <v>0</v>
      </c>
    </row>
    <row r="86424" spans="8:8" x14ac:dyDescent="0.25">
      <c r="H86424">
        <f t="shared" si="3393"/>
        <v>0</v>
      </c>
    </row>
    <row r="86425" spans="8:8" x14ac:dyDescent="0.25">
      <c r="H86425">
        <f t="shared" si="3393"/>
        <v>0</v>
      </c>
    </row>
    <row r="86426" spans="8:8" x14ac:dyDescent="0.25">
      <c r="H86426">
        <f t="shared" si="3393"/>
        <v>0</v>
      </c>
    </row>
    <row r="86427" spans="8:8" x14ac:dyDescent="0.25">
      <c r="H86427">
        <f t="shared" si="3393"/>
        <v>0</v>
      </c>
    </row>
    <row r="86428" spans="8:8" x14ac:dyDescent="0.25">
      <c r="H86428">
        <f t="shared" si="3393"/>
        <v>0</v>
      </c>
    </row>
    <row r="86429" spans="8:8" x14ac:dyDescent="0.25">
      <c r="H86429">
        <f t="shared" si="3393"/>
        <v>0</v>
      </c>
    </row>
    <row r="86430" spans="8:8" x14ac:dyDescent="0.25">
      <c r="H86430">
        <f t="shared" si="3393"/>
        <v>0</v>
      </c>
    </row>
    <row r="86431" spans="8:8" x14ac:dyDescent="0.25">
      <c r="H86431">
        <f t="shared" si="3393"/>
        <v>0</v>
      </c>
    </row>
    <row r="86432" spans="8:8" x14ac:dyDescent="0.25">
      <c r="H86432">
        <f t="shared" si="3393"/>
        <v>0</v>
      </c>
    </row>
    <row r="86433" spans="8:8" x14ac:dyDescent="0.25">
      <c r="H86433">
        <f t="shared" si="3393"/>
        <v>0</v>
      </c>
    </row>
    <row r="86434" spans="8:8" x14ac:dyDescent="0.25">
      <c r="H86434">
        <f t="shared" si="3393"/>
        <v>0</v>
      </c>
    </row>
    <row r="86435" spans="8:8" x14ac:dyDescent="0.25">
      <c r="H86435">
        <f t="shared" si="3393"/>
        <v>0</v>
      </c>
    </row>
    <row r="86436" spans="8:8" x14ac:dyDescent="0.25">
      <c r="H86436">
        <f t="shared" si="3393"/>
        <v>0</v>
      </c>
    </row>
    <row r="86437" spans="8:8" x14ac:dyDescent="0.25">
      <c r="H86437">
        <f t="shared" si="3393"/>
        <v>0</v>
      </c>
    </row>
    <row r="86438" spans="8:8" x14ac:dyDescent="0.25">
      <c r="H86438">
        <f t="shared" si="3393"/>
        <v>0</v>
      </c>
    </row>
    <row r="86439" spans="8:8" x14ac:dyDescent="0.25">
      <c r="H86439">
        <f t="shared" si="3393"/>
        <v>0</v>
      </c>
    </row>
    <row r="86440" spans="8:8" x14ac:dyDescent="0.25">
      <c r="H86440">
        <f t="shared" si="3393"/>
        <v>0</v>
      </c>
    </row>
    <row r="86441" spans="8:8" x14ac:dyDescent="0.25">
      <c r="H86441">
        <f t="shared" si="3393"/>
        <v>0</v>
      </c>
    </row>
    <row r="86442" spans="8:8" x14ac:dyDescent="0.25">
      <c r="H86442">
        <f t="shared" si="3393"/>
        <v>0</v>
      </c>
    </row>
    <row r="86443" spans="8:8" x14ac:dyDescent="0.25">
      <c r="H86443">
        <f t="shared" si="3393"/>
        <v>0</v>
      </c>
    </row>
    <row r="86444" spans="8:8" x14ac:dyDescent="0.25">
      <c r="H86444">
        <f t="shared" si="3393"/>
        <v>0</v>
      </c>
    </row>
    <row r="86445" spans="8:8" x14ac:dyDescent="0.25">
      <c r="H86445">
        <f t="shared" si="3393"/>
        <v>0</v>
      </c>
    </row>
    <row r="86446" spans="8:8" x14ac:dyDescent="0.25">
      <c r="H86446">
        <f t="shared" si="3393"/>
        <v>0</v>
      </c>
    </row>
    <row r="86447" spans="8:8" x14ac:dyDescent="0.25">
      <c r="H86447">
        <f t="shared" si="3393"/>
        <v>0</v>
      </c>
    </row>
    <row r="86448" spans="8:8" x14ac:dyDescent="0.25">
      <c r="H86448">
        <f t="shared" si="3393"/>
        <v>0</v>
      </c>
    </row>
    <row r="86449" spans="8:8" x14ac:dyDescent="0.25">
      <c r="H86449">
        <f t="shared" si="3393"/>
        <v>0</v>
      </c>
    </row>
    <row r="86450" spans="8:8" x14ac:dyDescent="0.25">
      <c r="H86450">
        <f t="shared" si="3393"/>
        <v>0</v>
      </c>
    </row>
    <row r="86451" spans="8:8" x14ac:dyDescent="0.25">
      <c r="H86451">
        <f t="shared" si="3393"/>
        <v>0</v>
      </c>
    </row>
    <row r="86452" spans="8:8" x14ac:dyDescent="0.25">
      <c r="H86452">
        <f t="shared" si="3393"/>
        <v>0</v>
      </c>
    </row>
    <row r="86453" spans="8:8" x14ac:dyDescent="0.25">
      <c r="H86453">
        <f t="shared" si="3393"/>
        <v>0</v>
      </c>
    </row>
    <row r="86454" spans="8:8" x14ac:dyDescent="0.25">
      <c r="H86454">
        <f t="shared" si="3393"/>
        <v>0</v>
      </c>
    </row>
    <row r="86455" spans="8:8" x14ac:dyDescent="0.25">
      <c r="H86455">
        <f t="shared" si="3393"/>
        <v>0</v>
      </c>
    </row>
    <row r="86456" spans="8:8" x14ac:dyDescent="0.25">
      <c r="H86456">
        <f t="shared" si="3393"/>
        <v>0</v>
      </c>
    </row>
    <row r="86457" spans="8:8" x14ac:dyDescent="0.25">
      <c r="H86457">
        <f t="shared" ref="H86457:H86520" si="3394">B86457*D86457</f>
        <v>0</v>
      </c>
    </row>
    <row r="86458" spans="8:8" x14ac:dyDescent="0.25">
      <c r="H86458">
        <f t="shared" si="3394"/>
        <v>0</v>
      </c>
    </row>
    <row r="86459" spans="8:8" x14ac:dyDescent="0.25">
      <c r="H86459">
        <f t="shared" si="3394"/>
        <v>0</v>
      </c>
    </row>
    <row r="86460" spans="8:8" x14ac:dyDescent="0.25">
      <c r="H86460">
        <f t="shared" si="3394"/>
        <v>0</v>
      </c>
    </row>
    <row r="86461" spans="8:8" x14ac:dyDescent="0.25">
      <c r="H86461">
        <f t="shared" si="3394"/>
        <v>0</v>
      </c>
    </row>
    <row r="86462" spans="8:8" x14ac:dyDescent="0.25">
      <c r="H86462">
        <f t="shared" si="3394"/>
        <v>0</v>
      </c>
    </row>
    <row r="86463" spans="8:8" x14ac:dyDescent="0.25">
      <c r="H86463">
        <f t="shared" si="3394"/>
        <v>0</v>
      </c>
    </row>
    <row r="86464" spans="8:8" x14ac:dyDescent="0.25">
      <c r="H86464">
        <f t="shared" si="3394"/>
        <v>0</v>
      </c>
    </row>
    <row r="86465" spans="8:8" x14ac:dyDescent="0.25">
      <c r="H86465">
        <f t="shared" si="3394"/>
        <v>0</v>
      </c>
    </row>
    <row r="86466" spans="8:8" x14ac:dyDescent="0.25">
      <c r="H86466">
        <f t="shared" si="3394"/>
        <v>0</v>
      </c>
    </row>
    <row r="86467" spans="8:8" x14ac:dyDescent="0.25">
      <c r="H86467">
        <f t="shared" si="3394"/>
        <v>0</v>
      </c>
    </row>
    <row r="86468" spans="8:8" x14ac:dyDescent="0.25">
      <c r="H86468">
        <f t="shared" si="3394"/>
        <v>0</v>
      </c>
    </row>
    <row r="86469" spans="8:8" x14ac:dyDescent="0.25">
      <c r="H86469">
        <f t="shared" si="3394"/>
        <v>0</v>
      </c>
    </row>
    <row r="86470" spans="8:8" x14ac:dyDescent="0.25">
      <c r="H86470">
        <f t="shared" si="3394"/>
        <v>0</v>
      </c>
    </row>
    <row r="86471" spans="8:8" x14ac:dyDescent="0.25">
      <c r="H86471">
        <f t="shared" si="3394"/>
        <v>0</v>
      </c>
    </row>
    <row r="86472" spans="8:8" x14ac:dyDescent="0.25">
      <c r="H86472">
        <f t="shared" si="3394"/>
        <v>0</v>
      </c>
    </row>
    <row r="86473" spans="8:8" x14ac:dyDescent="0.25">
      <c r="H86473">
        <f t="shared" si="3394"/>
        <v>0</v>
      </c>
    </row>
    <row r="86474" spans="8:8" x14ac:dyDescent="0.25">
      <c r="H86474">
        <f t="shared" si="3394"/>
        <v>0</v>
      </c>
    </row>
    <row r="86475" spans="8:8" x14ac:dyDescent="0.25">
      <c r="H86475">
        <f t="shared" si="3394"/>
        <v>0</v>
      </c>
    </row>
    <row r="86476" spans="8:8" x14ac:dyDescent="0.25">
      <c r="H86476">
        <f t="shared" si="3394"/>
        <v>0</v>
      </c>
    </row>
    <row r="86477" spans="8:8" x14ac:dyDescent="0.25">
      <c r="H86477">
        <f t="shared" si="3394"/>
        <v>0</v>
      </c>
    </row>
    <row r="86478" spans="8:8" x14ac:dyDescent="0.25">
      <c r="H86478">
        <f t="shared" si="3394"/>
        <v>0</v>
      </c>
    </row>
    <row r="86479" spans="8:8" x14ac:dyDescent="0.25">
      <c r="H86479">
        <f t="shared" si="3394"/>
        <v>0</v>
      </c>
    </row>
    <row r="86480" spans="8:8" x14ac:dyDescent="0.25">
      <c r="H86480">
        <f t="shared" si="3394"/>
        <v>0</v>
      </c>
    </row>
    <row r="86481" spans="8:8" x14ac:dyDescent="0.25">
      <c r="H86481">
        <f t="shared" si="3394"/>
        <v>0</v>
      </c>
    </row>
    <row r="86482" spans="8:8" x14ac:dyDescent="0.25">
      <c r="H86482">
        <f t="shared" si="3394"/>
        <v>0</v>
      </c>
    </row>
    <row r="86483" spans="8:8" x14ac:dyDescent="0.25">
      <c r="H86483">
        <f t="shared" si="3394"/>
        <v>0</v>
      </c>
    </row>
    <row r="86484" spans="8:8" x14ac:dyDescent="0.25">
      <c r="H86484">
        <f t="shared" si="3394"/>
        <v>0</v>
      </c>
    </row>
    <row r="86485" spans="8:8" x14ac:dyDescent="0.25">
      <c r="H86485">
        <f t="shared" si="3394"/>
        <v>0</v>
      </c>
    </row>
    <row r="86486" spans="8:8" x14ac:dyDescent="0.25">
      <c r="H86486">
        <f t="shared" si="3394"/>
        <v>0</v>
      </c>
    </row>
    <row r="86487" spans="8:8" x14ac:dyDescent="0.25">
      <c r="H86487">
        <f t="shared" si="3394"/>
        <v>0</v>
      </c>
    </row>
    <row r="86488" spans="8:8" x14ac:dyDescent="0.25">
      <c r="H86488">
        <f t="shared" si="3394"/>
        <v>0</v>
      </c>
    </row>
    <row r="86489" spans="8:8" x14ac:dyDescent="0.25">
      <c r="H86489">
        <f t="shared" si="3394"/>
        <v>0</v>
      </c>
    </row>
    <row r="86490" spans="8:8" x14ac:dyDescent="0.25">
      <c r="H86490">
        <f t="shared" si="3394"/>
        <v>0</v>
      </c>
    </row>
    <row r="86491" spans="8:8" x14ac:dyDescent="0.25">
      <c r="H86491">
        <f t="shared" si="3394"/>
        <v>0</v>
      </c>
    </row>
    <row r="86492" spans="8:8" x14ac:dyDescent="0.25">
      <c r="H86492">
        <f t="shared" si="3394"/>
        <v>0</v>
      </c>
    </row>
    <row r="86493" spans="8:8" x14ac:dyDescent="0.25">
      <c r="H86493">
        <f t="shared" si="3394"/>
        <v>0</v>
      </c>
    </row>
    <row r="86494" spans="8:8" x14ac:dyDescent="0.25">
      <c r="H86494">
        <f t="shared" si="3394"/>
        <v>0</v>
      </c>
    </row>
    <row r="86495" spans="8:8" x14ac:dyDescent="0.25">
      <c r="H86495">
        <f t="shared" si="3394"/>
        <v>0</v>
      </c>
    </row>
    <row r="86496" spans="8:8" x14ac:dyDescent="0.25">
      <c r="H86496">
        <f t="shared" si="3394"/>
        <v>0</v>
      </c>
    </row>
    <row r="86497" spans="8:8" x14ac:dyDescent="0.25">
      <c r="H86497">
        <f t="shared" si="3394"/>
        <v>0</v>
      </c>
    </row>
    <row r="86498" spans="8:8" x14ac:dyDescent="0.25">
      <c r="H86498">
        <f t="shared" si="3394"/>
        <v>0</v>
      </c>
    </row>
    <row r="86499" spans="8:8" x14ac:dyDescent="0.25">
      <c r="H86499">
        <f t="shared" si="3394"/>
        <v>0</v>
      </c>
    </row>
    <row r="86500" spans="8:8" x14ac:dyDescent="0.25">
      <c r="H86500">
        <f t="shared" si="3394"/>
        <v>0</v>
      </c>
    </row>
    <row r="86501" spans="8:8" x14ac:dyDescent="0.25">
      <c r="H86501">
        <f t="shared" si="3394"/>
        <v>0</v>
      </c>
    </row>
    <row r="86502" spans="8:8" x14ac:dyDescent="0.25">
      <c r="H86502">
        <f t="shared" si="3394"/>
        <v>0</v>
      </c>
    </row>
    <row r="86503" spans="8:8" x14ac:dyDescent="0.25">
      <c r="H86503">
        <f t="shared" si="3394"/>
        <v>0</v>
      </c>
    </row>
    <row r="86504" spans="8:8" x14ac:dyDescent="0.25">
      <c r="H86504">
        <f t="shared" si="3394"/>
        <v>0</v>
      </c>
    </row>
    <row r="86505" spans="8:8" x14ac:dyDescent="0.25">
      <c r="H86505">
        <f t="shared" si="3394"/>
        <v>0</v>
      </c>
    </row>
    <row r="86506" spans="8:8" x14ac:dyDescent="0.25">
      <c r="H86506">
        <f t="shared" si="3394"/>
        <v>0</v>
      </c>
    </row>
    <row r="86507" spans="8:8" x14ac:dyDescent="0.25">
      <c r="H86507">
        <f t="shared" si="3394"/>
        <v>0</v>
      </c>
    </row>
    <row r="86508" spans="8:8" x14ac:dyDescent="0.25">
      <c r="H86508">
        <f t="shared" si="3394"/>
        <v>0</v>
      </c>
    </row>
    <row r="86509" spans="8:8" x14ac:dyDescent="0.25">
      <c r="H86509">
        <f t="shared" si="3394"/>
        <v>0</v>
      </c>
    </row>
    <row r="86510" spans="8:8" x14ac:dyDescent="0.25">
      <c r="H86510">
        <f t="shared" si="3394"/>
        <v>0</v>
      </c>
    </row>
    <row r="86511" spans="8:8" x14ac:dyDescent="0.25">
      <c r="H86511">
        <f t="shared" si="3394"/>
        <v>0</v>
      </c>
    </row>
    <row r="86512" spans="8:8" x14ac:dyDescent="0.25">
      <c r="H86512">
        <f t="shared" si="3394"/>
        <v>0</v>
      </c>
    </row>
    <row r="86513" spans="8:8" x14ac:dyDescent="0.25">
      <c r="H86513">
        <f t="shared" si="3394"/>
        <v>0</v>
      </c>
    </row>
    <row r="86514" spans="8:8" x14ac:dyDescent="0.25">
      <c r="H86514">
        <f t="shared" si="3394"/>
        <v>0</v>
      </c>
    </row>
    <row r="86515" spans="8:8" x14ac:dyDescent="0.25">
      <c r="H86515">
        <f t="shared" si="3394"/>
        <v>0</v>
      </c>
    </row>
    <row r="86516" spans="8:8" x14ac:dyDescent="0.25">
      <c r="H86516">
        <f t="shared" si="3394"/>
        <v>0</v>
      </c>
    </row>
    <row r="86517" spans="8:8" x14ac:dyDescent="0.25">
      <c r="H86517">
        <f t="shared" si="3394"/>
        <v>0</v>
      </c>
    </row>
    <row r="86518" spans="8:8" x14ac:dyDescent="0.25">
      <c r="H86518">
        <f t="shared" si="3394"/>
        <v>0</v>
      </c>
    </row>
    <row r="86519" spans="8:8" x14ac:dyDescent="0.25">
      <c r="H86519">
        <f t="shared" si="3394"/>
        <v>0</v>
      </c>
    </row>
    <row r="86520" spans="8:8" x14ac:dyDescent="0.25">
      <c r="H86520">
        <f t="shared" si="3394"/>
        <v>0</v>
      </c>
    </row>
    <row r="86521" spans="8:8" x14ac:dyDescent="0.25">
      <c r="H86521">
        <f t="shared" ref="H86521:H86584" si="3395">B86521*D86521</f>
        <v>0</v>
      </c>
    </row>
    <row r="86522" spans="8:8" x14ac:dyDescent="0.25">
      <c r="H86522">
        <f t="shared" si="3395"/>
        <v>0</v>
      </c>
    </row>
    <row r="86523" spans="8:8" x14ac:dyDescent="0.25">
      <c r="H86523">
        <f t="shared" si="3395"/>
        <v>0</v>
      </c>
    </row>
    <row r="86524" spans="8:8" x14ac:dyDescent="0.25">
      <c r="H86524">
        <f t="shared" si="3395"/>
        <v>0</v>
      </c>
    </row>
    <row r="86525" spans="8:8" x14ac:dyDescent="0.25">
      <c r="H86525">
        <f t="shared" si="3395"/>
        <v>0</v>
      </c>
    </row>
    <row r="86526" spans="8:8" x14ac:dyDescent="0.25">
      <c r="H86526">
        <f t="shared" si="3395"/>
        <v>0</v>
      </c>
    </row>
    <row r="86527" spans="8:8" x14ac:dyDescent="0.25">
      <c r="H86527">
        <f t="shared" si="3395"/>
        <v>0</v>
      </c>
    </row>
    <row r="86528" spans="8:8" x14ac:dyDescent="0.25">
      <c r="H86528">
        <f t="shared" si="3395"/>
        <v>0</v>
      </c>
    </row>
    <row r="86529" spans="8:8" x14ac:dyDescent="0.25">
      <c r="H86529">
        <f t="shared" si="3395"/>
        <v>0</v>
      </c>
    </row>
    <row r="86530" spans="8:8" x14ac:dyDescent="0.25">
      <c r="H86530">
        <f t="shared" si="3395"/>
        <v>0</v>
      </c>
    </row>
    <row r="86531" spans="8:8" x14ac:dyDescent="0.25">
      <c r="H86531">
        <f t="shared" si="3395"/>
        <v>0</v>
      </c>
    </row>
    <row r="86532" spans="8:8" x14ac:dyDescent="0.25">
      <c r="H86532">
        <f t="shared" si="3395"/>
        <v>0</v>
      </c>
    </row>
    <row r="86533" spans="8:8" x14ac:dyDescent="0.25">
      <c r="H86533">
        <f t="shared" si="3395"/>
        <v>0</v>
      </c>
    </row>
    <row r="86534" spans="8:8" x14ac:dyDescent="0.25">
      <c r="H86534">
        <f t="shared" si="3395"/>
        <v>0</v>
      </c>
    </row>
    <row r="86535" spans="8:8" x14ac:dyDescent="0.25">
      <c r="H86535">
        <f t="shared" si="3395"/>
        <v>0</v>
      </c>
    </row>
    <row r="86536" spans="8:8" x14ac:dyDescent="0.25">
      <c r="H86536">
        <f t="shared" si="3395"/>
        <v>0</v>
      </c>
    </row>
    <row r="86537" spans="8:8" x14ac:dyDescent="0.25">
      <c r="H86537">
        <f t="shared" si="3395"/>
        <v>0</v>
      </c>
    </row>
    <row r="86538" spans="8:8" x14ac:dyDescent="0.25">
      <c r="H86538">
        <f t="shared" si="3395"/>
        <v>0</v>
      </c>
    </row>
    <row r="86539" spans="8:8" x14ac:dyDescent="0.25">
      <c r="H86539">
        <f t="shared" si="3395"/>
        <v>0</v>
      </c>
    </row>
    <row r="86540" spans="8:8" x14ac:dyDescent="0.25">
      <c r="H86540">
        <f t="shared" si="3395"/>
        <v>0</v>
      </c>
    </row>
    <row r="86541" spans="8:8" x14ac:dyDescent="0.25">
      <c r="H86541">
        <f t="shared" si="3395"/>
        <v>0</v>
      </c>
    </row>
    <row r="86542" spans="8:8" x14ac:dyDescent="0.25">
      <c r="H86542">
        <f t="shared" si="3395"/>
        <v>0</v>
      </c>
    </row>
    <row r="86543" spans="8:8" x14ac:dyDescent="0.25">
      <c r="H86543">
        <f t="shared" si="3395"/>
        <v>0</v>
      </c>
    </row>
    <row r="86544" spans="8:8" x14ac:dyDescent="0.25">
      <c r="H86544">
        <f t="shared" si="3395"/>
        <v>0</v>
      </c>
    </row>
    <row r="86545" spans="8:8" x14ac:dyDescent="0.25">
      <c r="H86545">
        <f t="shared" si="3395"/>
        <v>0</v>
      </c>
    </row>
    <row r="86546" spans="8:8" x14ac:dyDescent="0.25">
      <c r="H86546">
        <f t="shared" si="3395"/>
        <v>0</v>
      </c>
    </row>
    <row r="86547" spans="8:8" x14ac:dyDescent="0.25">
      <c r="H86547">
        <f t="shared" si="3395"/>
        <v>0</v>
      </c>
    </row>
    <row r="86548" spans="8:8" x14ac:dyDescent="0.25">
      <c r="H86548">
        <f t="shared" si="3395"/>
        <v>0</v>
      </c>
    </row>
    <row r="86549" spans="8:8" x14ac:dyDescent="0.25">
      <c r="H86549">
        <f t="shared" si="3395"/>
        <v>0</v>
      </c>
    </row>
    <row r="86550" spans="8:8" x14ac:dyDescent="0.25">
      <c r="H86550">
        <f t="shared" si="3395"/>
        <v>0</v>
      </c>
    </row>
    <row r="86551" spans="8:8" x14ac:dyDescent="0.25">
      <c r="H86551">
        <f t="shared" si="3395"/>
        <v>0</v>
      </c>
    </row>
    <row r="86552" spans="8:8" x14ac:dyDescent="0.25">
      <c r="H86552">
        <f t="shared" si="3395"/>
        <v>0</v>
      </c>
    </row>
    <row r="86553" spans="8:8" x14ac:dyDescent="0.25">
      <c r="H86553">
        <f t="shared" si="3395"/>
        <v>0</v>
      </c>
    </row>
    <row r="86554" spans="8:8" x14ac:dyDescent="0.25">
      <c r="H86554">
        <f t="shared" si="3395"/>
        <v>0</v>
      </c>
    </row>
    <row r="86555" spans="8:8" x14ac:dyDescent="0.25">
      <c r="H86555">
        <f t="shared" si="3395"/>
        <v>0</v>
      </c>
    </row>
    <row r="86556" spans="8:8" x14ac:dyDescent="0.25">
      <c r="H86556">
        <f t="shared" si="3395"/>
        <v>0</v>
      </c>
    </row>
    <row r="86557" spans="8:8" x14ac:dyDescent="0.25">
      <c r="H86557">
        <f t="shared" si="3395"/>
        <v>0</v>
      </c>
    </row>
    <row r="86558" spans="8:8" x14ac:dyDescent="0.25">
      <c r="H86558">
        <f t="shared" si="3395"/>
        <v>0</v>
      </c>
    </row>
    <row r="86559" spans="8:8" x14ac:dyDescent="0.25">
      <c r="H86559">
        <f t="shared" si="3395"/>
        <v>0</v>
      </c>
    </row>
    <row r="86560" spans="8:8" x14ac:dyDescent="0.25">
      <c r="H86560">
        <f t="shared" si="3395"/>
        <v>0</v>
      </c>
    </row>
    <row r="86561" spans="8:8" x14ac:dyDescent="0.25">
      <c r="H86561">
        <f t="shared" si="3395"/>
        <v>0</v>
      </c>
    </row>
    <row r="86562" spans="8:8" x14ac:dyDescent="0.25">
      <c r="H86562">
        <f t="shared" si="3395"/>
        <v>0</v>
      </c>
    </row>
    <row r="86563" spans="8:8" x14ac:dyDescent="0.25">
      <c r="H86563">
        <f t="shared" si="3395"/>
        <v>0</v>
      </c>
    </row>
    <row r="86564" spans="8:8" x14ac:dyDescent="0.25">
      <c r="H86564">
        <f t="shared" si="3395"/>
        <v>0</v>
      </c>
    </row>
    <row r="86565" spans="8:8" x14ac:dyDescent="0.25">
      <c r="H86565">
        <f t="shared" si="3395"/>
        <v>0</v>
      </c>
    </row>
    <row r="86566" spans="8:8" x14ac:dyDescent="0.25">
      <c r="H86566">
        <f t="shared" si="3395"/>
        <v>0</v>
      </c>
    </row>
    <row r="86567" spans="8:8" x14ac:dyDescent="0.25">
      <c r="H86567">
        <f t="shared" si="3395"/>
        <v>0</v>
      </c>
    </row>
    <row r="86568" spans="8:8" x14ac:dyDescent="0.25">
      <c r="H86568">
        <f t="shared" si="3395"/>
        <v>0</v>
      </c>
    </row>
    <row r="86569" spans="8:8" x14ac:dyDescent="0.25">
      <c r="H86569">
        <f t="shared" si="3395"/>
        <v>0</v>
      </c>
    </row>
    <row r="86570" spans="8:8" x14ac:dyDescent="0.25">
      <c r="H86570">
        <f t="shared" si="3395"/>
        <v>0</v>
      </c>
    </row>
    <row r="86571" spans="8:8" x14ac:dyDescent="0.25">
      <c r="H86571">
        <f t="shared" si="3395"/>
        <v>0</v>
      </c>
    </row>
    <row r="86572" spans="8:8" x14ac:dyDescent="0.25">
      <c r="H86572">
        <f t="shared" si="3395"/>
        <v>0</v>
      </c>
    </row>
    <row r="86573" spans="8:8" x14ac:dyDescent="0.25">
      <c r="H86573">
        <f t="shared" si="3395"/>
        <v>0</v>
      </c>
    </row>
    <row r="86574" spans="8:8" x14ac:dyDescent="0.25">
      <c r="H86574">
        <f t="shared" si="3395"/>
        <v>0</v>
      </c>
    </row>
    <row r="86575" spans="8:8" x14ac:dyDescent="0.25">
      <c r="H86575">
        <f t="shared" si="3395"/>
        <v>0</v>
      </c>
    </row>
    <row r="86576" spans="8:8" x14ac:dyDescent="0.25">
      <c r="H86576">
        <f t="shared" si="3395"/>
        <v>0</v>
      </c>
    </row>
    <row r="86577" spans="8:8" x14ac:dyDescent="0.25">
      <c r="H86577">
        <f t="shared" si="3395"/>
        <v>0</v>
      </c>
    </row>
    <row r="86578" spans="8:8" x14ac:dyDescent="0.25">
      <c r="H86578">
        <f t="shared" si="3395"/>
        <v>0</v>
      </c>
    </row>
    <row r="86579" spans="8:8" x14ac:dyDescent="0.25">
      <c r="H86579">
        <f t="shared" si="3395"/>
        <v>0</v>
      </c>
    </row>
    <row r="86580" spans="8:8" x14ac:dyDescent="0.25">
      <c r="H86580">
        <f t="shared" si="3395"/>
        <v>0</v>
      </c>
    </row>
    <row r="86581" spans="8:8" x14ac:dyDescent="0.25">
      <c r="H86581">
        <f t="shared" si="3395"/>
        <v>0</v>
      </c>
    </row>
    <row r="86582" spans="8:8" x14ac:dyDescent="0.25">
      <c r="H86582">
        <f t="shared" si="3395"/>
        <v>0</v>
      </c>
    </row>
    <row r="86583" spans="8:8" x14ac:dyDescent="0.25">
      <c r="H86583">
        <f t="shared" si="3395"/>
        <v>0</v>
      </c>
    </row>
    <row r="86584" spans="8:8" x14ac:dyDescent="0.25">
      <c r="H86584">
        <f t="shared" si="3395"/>
        <v>0</v>
      </c>
    </row>
    <row r="86585" spans="8:8" x14ac:dyDescent="0.25">
      <c r="H86585">
        <f t="shared" ref="H86585:H86648" si="3396">B86585*D86585</f>
        <v>0</v>
      </c>
    </row>
    <row r="86586" spans="8:8" x14ac:dyDescent="0.25">
      <c r="H86586">
        <f t="shared" si="3396"/>
        <v>0</v>
      </c>
    </row>
    <row r="86587" spans="8:8" x14ac:dyDescent="0.25">
      <c r="H86587">
        <f t="shared" si="3396"/>
        <v>0</v>
      </c>
    </row>
    <row r="86588" spans="8:8" x14ac:dyDescent="0.25">
      <c r="H86588">
        <f t="shared" si="3396"/>
        <v>0</v>
      </c>
    </row>
    <row r="86589" spans="8:8" x14ac:dyDescent="0.25">
      <c r="H86589">
        <f t="shared" si="3396"/>
        <v>0</v>
      </c>
    </row>
    <row r="86590" spans="8:8" x14ac:dyDescent="0.25">
      <c r="H86590">
        <f t="shared" si="3396"/>
        <v>0</v>
      </c>
    </row>
    <row r="86591" spans="8:8" x14ac:dyDescent="0.25">
      <c r="H86591">
        <f t="shared" si="3396"/>
        <v>0</v>
      </c>
    </row>
    <row r="86592" spans="8:8" x14ac:dyDescent="0.25">
      <c r="H86592">
        <f t="shared" si="3396"/>
        <v>0</v>
      </c>
    </row>
    <row r="86593" spans="8:8" x14ac:dyDescent="0.25">
      <c r="H86593">
        <f t="shared" si="3396"/>
        <v>0</v>
      </c>
    </row>
    <row r="86594" spans="8:8" x14ac:dyDescent="0.25">
      <c r="H86594">
        <f t="shared" si="3396"/>
        <v>0</v>
      </c>
    </row>
    <row r="86595" spans="8:8" x14ac:dyDescent="0.25">
      <c r="H86595">
        <f t="shared" si="3396"/>
        <v>0</v>
      </c>
    </row>
    <row r="86596" spans="8:8" x14ac:dyDescent="0.25">
      <c r="H86596">
        <f t="shared" si="3396"/>
        <v>0</v>
      </c>
    </row>
    <row r="86597" spans="8:8" x14ac:dyDescent="0.25">
      <c r="H86597">
        <f t="shared" si="3396"/>
        <v>0</v>
      </c>
    </row>
    <row r="86598" spans="8:8" x14ac:dyDescent="0.25">
      <c r="H86598">
        <f t="shared" si="3396"/>
        <v>0</v>
      </c>
    </row>
    <row r="86599" spans="8:8" x14ac:dyDescent="0.25">
      <c r="H86599">
        <f t="shared" si="3396"/>
        <v>0</v>
      </c>
    </row>
    <row r="86600" spans="8:8" x14ac:dyDescent="0.25">
      <c r="H86600">
        <f t="shared" si="3396"/>
        <v>0</v>
      </c>
    </row>
    <row r="86601" spans="8:8" x14ac:dyDescent="0.25">
      <c r="H86601">
        <f t="shared" si="3396"/>
        <v>0</v>
      </c>
    </row>
    <row r="86602" spans="8:8" x14ac:dyDescent="0.25">
      <c r="H86602">
        <f t="shared" si="3396"/>
        <v>0</v>
      </c>
    </row>
    <row r="86603" spans="8:8" x14ac:dyDescent="0.25">
      <c r="H86603">
        <f t="shared" si="3396"/>
        <v>0</v>
      </c>
    </row>
    <row r="86604" spans="8:8" x14ac:dyDescent="0.25">
      <c r="H86604">
        <f t="shared" si="3396"/>
        <v>0</v>
      </c>
    </row>
    <row r="86605" spans="8:8" x14ac:dyDescent="0.25">
      <c r="H86605">
        <f t="shared" si="3396"/>
        <v>0</v>
      </c>
    </row>
    <row r="86606" spans="8:8" x14ac:dyDescent="0.25">
      <c r="H86606">
        <f t="shared" si="3396"/>
        <v>0</v>
      </c>
    </row>
    <row r="86607" spans="8:8" x14ac:dyDescent="0.25">
      <c r="H86607">
        <f t="shared" si="3396"/>
        <v>0</v>
      </c>
    </row>
    <row r="86608" spans="8:8" x14ac:dyDescent="0.25">
      <c r="H86608">
        <f t="shared" si="3396"/>
        <v>0</v>
      </c>
    </row>
    <row r="86609" spans="8:8" x14ac:dyDescent="0.25">
      <c r="H86609">
        <f t="shared" si="3396"/>
        <v>0</v>
      </c>
    </row>
    <row r="86610" spans="8:8" x14ac:dyDescent="0.25">
      <c r="H86610">
        <f t="shared" si="3396"/>
        <v>0</v>
      </c>
    </row>
    <row r="86611" spans="8:8" x14ac:dyDescent="0.25">
      <c r="H86611">
        <f t="shared" si="3396"/>
        <v>0</v>
      </c>
    </row>
    <row r="86612" spans="8:8" x14ac:dyDescent="0.25">
      <c r="H86612">
        <f t="shared" si="3396"/>
        <v>0</v>
      </c>
    </row>
    <row r="86613" spans="8:8" x14ac:dyDescent="0.25">
      <c r="H86613">
        <f t="shared" si="3396"/>
        <v>0</v>
      </c>
    </row>
    <row r="86614" spans="8:8" x14ac:dyDescent="0.25">
      <c r="H86614">
        <f t="shared" si="3396"/>
        <v>0</v>
      </c>
    </row>
    <row r="86615" spans="8:8" x14ac:dyDescent="0.25">
      <c r="H86615">
        <f t="shared" si="3396"/>
        <v>0</v>
      </c>
    </row>
    <row r="86616" spans="8:8" x14ac:dyDescent="0.25">
      <c r="H86616">
        <f t="shared" si="3396"/>
        <v>0</v>
      </c>
    </row>
    <row r="86617" spans="8:8" x14ac:dyDescent="0.25">
      <c r="H86617">
        <f t="shared" si="3396"/>
        <v>0</v>
      </c>
    </row>
    <row r="86618" spans="8:8" x14ac:dyDescent="0.25">
      <c r="H86618">
        <f t="shared" si="3396"/>
        <v>0</v>
      </c>
    </row>
    <row r="86619" spans="8:8" x14ac:dyDescent="0.25">
      <c r="H86619">
        <f t="shared" si="3396"/>
        <v>0</v>
      </c>
    </row>
    <row r="86620" spans="8:8" x14ac:dyDescent="0.25">
      <c r="H86620">
        <f t="shared" si="3396"/>
        <v>0</v>
      </c>
    </row>
    <row r="86621" spans="8:8" x14ac:dyDescent="0.25">
      <c r="H86621">
        <f t="shared" si="3396"/>
        <v>0</v>
      </c>
    </row>
    <row r="86622" spans="8:8" x14ac:dyDescent="0.25">
      <c r="H86622">
        <f t="shared" si="3396"/>
        <v>0</v>
      </c>
    </row>
    <row r="86623" spans="8:8" x14ac:dyDescent="0.25">
      <c r="H86623">
        <f t="shared" si="3396"/>
        <v>0</v>
      </c>
    </row>
    <row r="86624" spans="8:8" x14ac:dyDescent="0.25">
      <c r="H86624">
        <f t="shared" si="3396"/>
        <v>0</v>
      </c>
    </row>
    <row r="86625" spans="8:8" x14ac:dyDescent="0.25">
      <c r="H86625">
        <f t="shared" si="3396"/>
        <v>0</v>
      </c>
    </row>
    <row r="86626" spans="8:8" x14ac:dyDescent="0.25">
      <c r="H86626">
        <f t="shared" si="3396"/>
        <v>0</v>
      </c>
    </row>
    <row r="86627" spans="8:8" x14ac:dyDescent="0.25">
      <c r="H86627">
        <f t="shared" si="3396"/>
        <v>0</v>
      </c>
    </row>
    <row r="86628" spans="8:8" x14ac:dyDescent="0.25">
      <c r="H86628">
        <f t="shared" si="3396"/>
        <v>0</v>
      </c>
    </row>
    <row r="86629" spans="8:8" x14ac:dyDescent="0.25">
      <c r="H86629">
        <f t="shared" si="3396"/>
        <v>0</v>
      </c>
    </row>
    <row r="86630" spans="8:8" x14ac:dyDescent="0.25">
      <c r="H86630">
        <f t="shared" si="3396"/>
        <v>0</v>
      </c>
    </row>
    <row r="86631" spans="8:8" x14ac:dyDescent="0.25">
      <c r="H86631">
        <f t="shared" si="3396"/>
        <v>0</v>
      </c>
    </row>
    <row r="86632" spans="8:8" x14ac:dyDescent="0.25">
      <c r="H86632">
        <f t="shared" si="3396"/>
        <v>0</v>
      </c>
    </row>
    <row r="86633" spans="8:8" x14ac:dyDescent="0.25">
      <c r="H86633">
        <f t="shared" si="3396"/>
        <v>0</v>
      </c>
    </row>
    <row r="86634" spans="8:8" x14ac:dyDescent="0.25">
      <c r="H86634">
        <f t="shared" si="3396"/>
        <v>0</v>
      </c>
    </row>
    <row r="86635" spans="8:8" x14ac:dyDescent="0.25">
      <c r="H86635">
        <f t="shared" si="3396"/>
        <v>0</v>
      </c>
    </row>
    <row r="86636" spans="8:8" x14ac:dyDescent="0.25">
      <c r="H86636">
        <f t="shared" si="3396"/>
        <v>0</v>
      </c>
    </row>
    <row r="86637" spans="8:8" x14ac:dyDescent="0.25">
      <c r="H86637">
        <f t="shared" si="3396"/>
        <v>0</v>
      </c>
    </row>
    <row r="86638" spans="8:8" x14ac:dyDescent="0.25">
      <c r="H86638">
        <f t="shared" si="3396"/>
        <v>0</v>
      </c>
    </row>
    <row r="86639" spans="8:8" x14ac:dyDescent="0.25">
      <c r="H86639">
        <f t="shared" si="3396"/>
        <v>0</v>
      </c>
    </row>
    <row r="86640" spans="8:8" x14ac:dyDescent="0.25">
      <c r="H86640">
        <f t="shared" si="3396"/>
        <v>0</v>
      </c>
    </row>
    <row r="86641" spans="8:8" x14ac:dyDescent="0.25">
      <c r="H86641">
        <f t="shared" si="3396"/>
        <v>0</v>
      </c>
    </row>
    <row r="86642" spans="8:8" x14ac:dyDescent="0.25">
      <c r="H86642">
        <f t="shared" si="3396"/>
        <v>0</v>
      </c>
    </row>
    <row r="86643" spans="8:8" x14ac:dyDescent="0.25">
      <c r="H86643">
        <f t="shared" si="3396"/>
        <v>0</v>
      </c>
    </row>
    <row r="86644" spans="8:8" x14ac:dyDescent="0.25">
      <c r="H86644">
        <f t="shared" si="3396"/>
        <v>0</v>
      </c>
    </row>
    <row r="86645" spans="8:8" x14ac:dyDescent="0.25">
      <c r="H86645">
        <f t="shared" si="3396"/>
        <v>0</v>
      </c>
    </row>
    <row r="86646" spans="8:8" x14ac:dyDescent="0.25">
      <c r="H86646">
        <f t="shared" si="3396"/>
        <v>0</v>
      </c>
    </row>
    <row r="86647" spans="8:8" x14ac:dyDescent="0.25">
      <c r="H86647">
        <f t="shared" si="3396"/>
        <v>0</v>
      </c>
    </row>
    <row r="86648" spans="8:8" x14ac:dyDescent="0.25">
      <c r="H86648">
        <f t="shared" si="3396"/>
        <v>0</v>
      </c>
    </row>
    <row r="86649" spans="8:8" x14ac:dyDescent="0.25">
      <c r="H86649">
        <f t="shared" ref="H86649:H86712" si="3397">B86649*D86649</f>
        <v>0</v>
      </c>
    </row>
    <row r="86650" spans="8:8" x14ac:dyDescent="0.25">
      <c r="H86650">
        <f t="shared" si="3397"/>
        <v>0</v>
      </c>
    </row>
    <row r="86651" spans="8:8" x14ac:dyDescent="0.25">
      <c r="H86651">
        <f t="shared" si="3397"/>
        <v>0</v>
      </c>
    </row>
    <row r="86652" spans="8:8" x14ac:dyDescent="0.25">
      <c r="H86652">
        <f t="shared" si="3397"/>
        <v>0</v>
      </c>
    </row>
    <row r="86653" spans="8:8" x14ac:dyDescent="0.25">
      <c r="H86653">
        <f t="shared" si="3397"/>
        <v>0</v>
      </c>
    </row>
    <row r="86654" spans="8:8" x14ac:dyDescent="0.25">
      <c r="H86654">
        <f t="shared" si="3397"/>
        <v>0</v>
      </c>
    </row>
    <row r="86655" spans="8:8" x14ac:dyDescent="0.25">
      <c r="H86655">
        <f t="shared" si="3397"/>
        <v>0</v>
      </c>
    </row>
    <row r="86656" spans="8:8" x14ac:dyDescent="0.25">
      <c r="H86656">
        <f t="shared" si="3397"/>
        <v>0</v>
      </c>
    </row>
    <row r="86657" spans="8:8" x14ac:dyDescent="0.25">
      <c r="H86657">
        <f t="shared" si="3397"/>
        <v>0</v>
      </c>
    </row>
    <row r="86658" spans="8:8" x14ac:dyDescent="0.25">
      <c r="H86658">
        <f t="shared" si="3397"/>
        <v>0</v>
      </c>
    </row>
    <row r="86659" spans="8:8" x14ac:dyDescent="0.25">
      <c r="H86659">
        <f t="shared" si="3397"/>
        <v>0</v>
      </c>
    </row>
    <row r="86660" spans="8:8" x14ac:dyDescent="0.25">
      <c r="H86660">
        <f t="shared" si="3397"/>
        <v>0</v>
      </c>
    </row>
    <row r="86661" spans="8:8" x14ac:dyDescent="0.25">
      <c r="H86661">
        <f t="shared" si="3397"/>
        <v>0</v>
      </c>
    </row>
    <row r="86662" spans="8:8" x14ac:dyDescent="0.25">
      <c r="H86662">
        <f t="shared" si="3397"/>
        <v>0</v>
      </c>
    </row>
    <row r="86663" spans="8:8" x14ac:dyDescent="0.25">
      <c r="H86663">
        <f t="shared" si="3397"/>
        <v>0</v>
      </c>
    </row>
    <row r="86664" spans="8:8" x14ac:dyDescent="0.25">
      <c r="H86664">
        <f t="shared" si="3397"/>
        <v>0</v>
      </c>
    </row>
    <row r="86665" spans="8:8" x14ac:dyDescent="0.25">
      <c r="H86665">
        <f t="shared" si="3397"/>
        <v>0</v>
      </c>
    </row>
    <row r="86666" spans="8:8" x14ac:dyDescent="0.25">
      <c r="H86666">
        <f t="shared" si="3397"/>
        <v>0</v>
      </c>
    </row>
    <row r="86667" spans="8:8" x14ac:dyDescent="0.25">
      <c r="H86667">
        <f t="shared" si="3397"/>
        <v>0</v>
      </c>
    </row>
    <row r="86668" spans="8:8" x14ac:dyDescent="0.25">
      <c r="H86668">
        <f t="shared" si="3397"/>
        <v>0</v>
      </c>
    </row>
    <row r="86669" spans="8:8" x14ac:dyDescent="0.25">
      <c r="H86669">
        <f t="shared" si="3397"/>
        <v>0</v>
      </c>
    </row>
    <row r="86670" spans="8:8" x14ac:dyDescent="0.25">
      <c r="H86670">
        <f t="shared" si="3397"/>
        <v>0</v>
      </c>
    </row>
    <row r="86671" spans="8:8" x14ac:dyDescent="0.25">
      <c r="H86671">
        <f t="shared" si="3397"/>
        <v>0</v>
      </c>
    </row>
    <row r="86672" spans="8:8" x14ac:dyDescent="0.25">
      <c r="H86672">
        <f t="shared" si="3397"/>
        <v>0</v>
      </c>
    </row>
    <row r="86673" spans="8:8" x14ac:dyDescent="0.25">
      <c r="H86673">
        <f t="shared" si="3397"/>
        <v>0</v>
      </c>
    </row>
    <row r="86674" spans="8:8" x14ac:dyDescent="0.25">
      <c r="H86674">
        <f t="shared" si="3397"/>
        <v>0</v>
      </c>
    </row>
    <row r="86675" spans="8:8" x14ac:dyDescent="0.25">
      <c r="H86675">
        <f t="shared" si="3397"/>
        <v>0</v>
      </c>
    </row>
    <row r="86676" spans="8:8" x14ac:dyDescent="0.25">
      <c r="H86676">
        <f t="shared" si="3397"/>
        <v>0</v>
      </c>
    </row>
    <row r="86677" spans="8:8" x14ac:dyDescent="0.25">
      <c r="H86677">
        <f t="shared" si="3397"/>
        <v>0</v>
      </c>
    </row>
    <row r="86678" spans="8:8" x14ac:dyDescent="0.25">
      <c r="H86678">
        <f t="shared" si="3397"/>
        <v>0</v>
      </c>
    </row>
    <row r="86679" spans="8:8" x14ac:dyDescent="0.25">
      <c r="H86679">
        <f t="shared" si="3397"/>
        <v>0</v>
      </c>
    </row>
    <row r="86680" spans="8:8" x14ac:dyDescent="0.25">
      <c r="H86680">
        <f t="shared" si="3397"/>
        <v>0</v>
      </c>
    </row>
    <row r="86681" spans="8:8" x14ac:dyDescent="0.25">
      <c r="H86681">
        <f t="shared" si="3397"/>
        <v>0</v>
      </c>
    </row>
    <row r="86682" spans="8:8" x14ac:dyDescent="0.25">
      <c r="H86682">
        <f t="shared" si="3397"/>
        <v>0</v>
      </c>
    </row>
    <row r="86683" spans="8:8" x14ac:dyDescent="0.25">
      <c r="H86683">
        <f t="shared" si="3397"/>
        <v>0</v>
      </c>
    </row>
    <row r="86684" spans="8:8" x14ac:dyDescent="0.25">
      <c r="H86684">
        <f t="shared" si="3397"/>
        <v>0</v>
      </c>
    </row>
    <row r="86685" spans="8:8" x14ac:dyDescent="0.25">
      <c r="H86685">
        <f t="shared" si="3397"/>
        <v>0</v>
      </c>
    </row>
    <row r="86686" spans="8:8" x14ac:dyDescent="0.25">
      <c r="H86686">
        <f t="shared" si="3397"/>
        <v>0</v>
      </c>
    </row>
    <row r="86687" spans="8:8" x14ac:dyDescent="0.25">
      <c r="H86687">
        <f t="shared" si="3397"/>
        <v>0</v>
      </c>
    </row>
    <row r="86688" spans="8:8" x14ac:dyDescent="0.25">
      <c r="H86688">
        <f t="shared" si="3397"/>
        <v>0</v>
      </c>
    </row>
    <row r="86689" spans="8:8" x14ac:dyDescent="0.25">
      <c r="H86689">
        <f t="shared" si="3397"/>
        <v>0</v>
      </c>
    </row>
    <row r="86690" spans="8:8" x14ac:dyDescent="0.25">
      <c r="H86690">
        <f t="shared" si="3397"/>
        <v>0</v>
      </c>
    </row>
    <row r="86691" spans="8:8" x14ac:dyDescent="0.25">
      <c r="H86691">
        <f t="shared" si="3397"/>
        <v>0</v>
      </c>
    </row>
    <row r="86692" spans="8:8" x14ac:dyDescent="0.25">
      <c r="H86692">
        <f t="shared" si="3397"/>
        <v>0</v>
      </c>
    </row>
    <row r="86693" spans="8:8" x14ac:dyDescent="0.25">
      <c r="H86693">
        <f t="shared" si="3397"/>
        <v>0</v>
      </c>
    </row>
    <row r="86694" spans="8:8" x14ac:dyDescent="0.25">
      <c r="H86694">
        <f t="shared" si="3397"/>
        <v>0</v>
      </c>
    </row>
    <row r="86695" spans="8:8" x14ac:dyDescent="0.25">
      <c r="H86695">
        <f t="shared" si="3397"/>
        <v>0</v>
      </c>
    </row>
    <row r="86696" spans="8:8" x14ac:dyDescent="0.25">
      <c r="H86696">
        <f t="shared" si="3397"/>
        <v>0</v>
      </c>
    </row>
    <row r="86697" spans="8:8" x14ac:dyDescent="0.25">
      <c r="H86697">
        <f t="shared" si="3397"/>
        <v>0</v>
      </c>
    </row>
    <row r="86698" spans="8:8" x14ac:dyDescent="0.25">
      <c r="H86698">
        <f t="shared" si="3397"/>
        <v>0</v>
      </c>
    </row>
    <row r="86699" spans="8:8" x14ac:dyDescent="0.25">
      <c r="H86699">
        <f t="shared" si="3397"/>
        <v>0</v>
      </c>
    </row>
    <row r="86700" spans="8:8" x14ac:dyDescent="0.25">
      <c r="H86700">
        <f t="shared" si="3397"/>
        <v>0</v>
      </c>
    </row>
    <row r="86701" spans="8:8" x14ac:dyDescent="0.25">
      <c r="H86701">
        <f t="shared" si="3397"/>
        <v>0</v>
      </c>
    </row>
    <row r="86702" spans="8:8" x14ac:dyDescent="0.25">
      <c r="H86702">
        <f t="shared" si="3397"/>
        <v>0</v>
      </c>
    </row>
    <row r="86703" spans="8:8" x14ac:dyDescent="0.25">
      <c r="H86703">
        <f t="shared" si="3397"/>
        <v>0</v>
      </c>
    </row>
    <row r="86704" spans="8:8" x14ac:dyDescent="0.25">
      <c r="H86704">
        <f t="shared" si="3397"/>
        <v>0</v>
      </c>
    </row>
    <row r="86705" spans="8:8" x14ac:dyDescent="0.25">
      <c r="H86705">
        <f t="shared" si="3397"/>
        <v>0</v>
      </c>
    </row>
    <row r="86706" spans="8:8" x14ac:dyDescent="0.25">
      <c r="H86706">
        <f t="shared" si="3397"/>
        <v>0</v>
      </c>
    </row>
    <row r="86707" spans="8:8" x14ac:dyDescent="0.25">
      <c r="H86707">
        <f t="shared" si="3397"/>
        <v>0</v>
      </c>
    </row>
    <row r="86708" spans="8:8" x14ac:dyDescent="0.25">
      <c r="H86708">
        <f t="shared" si="3397"/>
        <v>0</v>
      </c>
    </row>
    <row r="86709" spans="8:8" x14ac:dyDescent="0.25">
      <c r="H86709">
        <f t="shared" si="3397"/>
        <v>0</v>
      </c>
    </row>
    <row r="86710" spans="8:8" x14ac:dyDescent="0.25">
      <c r="H86710">
        <f t="shared" si="3397"/>
        <v>0</v>
      </c>
    </row>
    <row r="86711" spans="8:8" x14ac:dyDescent="0.25">
      <c r="H86711">
        <f t="shared" si="3397"/>
        <v>0</v>
      </c>
    </row>
    <row r="86712" spans="8:8" x14ac:dyDescent="0.25">
      <c r="H86712">
        <f t="shared" si="3397"/>
        <v>0</v>
      </c>
    </row>
    <row r="86713" spans="8:8" x14ac:dyDescent="0.25">
      <c r="H86713">
        <f t="shared" ref="H86713:H86776" si="3398">B86713*D86713</f>
        <v>0</v>
      </c>
    </row>
    <row r="86714" spans="8:8" x14ac:dyDescent="0.25">
      <c r="H86714">
        <f t="shared" si="3398"/>
        <v>0</v>
      </c>
    </row>
    <row r="86715" spans="8:8" x14ac:dyDescent="0.25">
      <c r="H86715">
        <f t="shared" si="3398"/>
        <v>0</v>
      </c>
    </row>
    <row r="86716" spans="8:8" x14ac:dyDescent="0.25">
      <c r="H86716">
        <f t="shared" si="3398"/>
        <v>0</v>
      </c>
    </row>
    <row r="86717" spans="8:8" x14ac:dyDescent="0.25">
      <c r="H86717">
        <f t="shared" si="3398"/>
        <v>0</v>
      </c>
    </row>
    <row r="86718" spans="8:8" x14ac:dyDescent="0.25">
      <c r="H86718">
        <f t="shared" si="3398"/>
        <v>0</v>
      </c>
    </row>
    <row r="86719" spans="8:8" x14ac:dyDescent="0.25">
      <c r="H86719">
        <f t="shared" si="3398"/>
        <v>0</v>
      </c>
    </row>
    <row r="86720" spans="8:8" x14ac:dyDescent="0.25">
      <c r="H86720">
        <f t="shared" si="3398"/>
        <v>0</v>
      </c>
    </row>
    <row r="86721" spans="8:8" x14ac:dyDescent="0.25">
      <c r="H86721">
        <f t="shared" si="3398"/>
        <v>0</v>
      </c>
    </row>
    <row r="86722" spans="8:8" x14ac:dyDescent="0.25">
      <c r="H86722">
        <f t="shared" si="3398"/>
        <v>0</v>
      </c>
    </row>
    <row r="86723" spans="8:8" x14ac:dyDescent="0.25">
      <c r="H86723">
        <f t="shared" si="3398"/>
        <v>0</v>
      </c>
    </row>
    <row r="86724" spans="8:8" x14ac:dyDescent="0.25">
      <c r="H86724">
        <f t="shared" si="3398"/>
        <v>0</v>
      </c>
    </row>
    <row r="86725" spans="8:8" x14ac:dyDescent="0.25">
      <c r="H86725">
        <f t="shared" si="3398"/>
        <v>0</v>
      </c>
    </row>
    <row r="86726" spans="8:8" x14ac:dyDescent="0.25">
      <c r="H86726">
        <f t="shared" si="3398"/>
        <v>0</v>
      </c>
    </row>
    <row r="86727" spans="8:8" x14ac:dyDescent="0.25">
      <c r="H86727">
        <f t="shared" si="3398"/>
        <v>0</v>
      </c>
    </row>
    <row r="86728" spans="8:8" x14ac:dyDescent="0.25">
      <c r="H86728">
        <f t="shared" si="3398"/>
        <v>0</v>
      </c>
    </row>
    <row r="86729" spans="8:8" x14ac:dyDescent="0.25">
      <c r="H86729">
        <f t="shared" si="3398"/>
        <v>0</v>
      </c>
    </row>
    <row r="86730" spans="8:8" x14ac:dyDescent="0.25">
      <c r="H86730">
        <f t="shared" si="3398"/>
        <v>0</v>
      </c>
    </row>
    <row r="86731" spans="8:8" x14ac:dyDescent="0.25">
      <c r="H86731">
        <f t="shared" si="3398"/>
        <v>0</v>
      </c>
    </row>
    <row r="86732" spans="8:8" x14ac:dyDescent="0.25">
      <c r="H86732">
        <f t="shared" si="3398"/>
        <v>0</v>
      </c>
    </row>
    <row r="86733" spans="8:8" x14ac:dyDescent="0.25">
      <c r="H86733">
        <f t="shared" si="3398"/>
        <v>0</v>
      </c>
    </row>
    <row r="86734" spans="8:8" x14ac:dyDescent="0.25">
      <c r="H86734">
        <f t="shared" si="3398"/>
        <v>0</v>
      </c>
    </row>
    <row r="86735" spans="8:8" x14ac:dyDescent="0.25">
      <c r="H86735">
        <f t="shared" si="3398"/>
        <v>0</v>
      </c>
    </row>
    <row r="86736" spans="8:8" x14ac:dyDescent="0.25">
      <c r="H86736">
        <f t="shared" si="3398"/>
        <v>0</v>
      </c>
    </row>
    <row r="86737" spans="8:8" x14ac:dyDescent="0.25">
      <c r="H86737">
        <f t="shared" si="3398"/>
        <v>0</v>
      </c>
    </row>
    <row r="86738" spans="8:8" x14ac:dyDescent="0.25">
      <c r="H86738">
        <f t="shared" si="3398"/>
        <v>0</v>
      </c>
    </row>
    <row r="86739" spans="8:8" x14ac:dyDescent="0.25">
      <c r="H86739">
        <f t="shared" si="3398"/>
        <v>0</v>
      </c>
    </row>
    <row r="86740" spans="8:8" x14ac:dyDescent="0.25">
      <c r="H86740">
        <f t="shared" si="3398"/>
        <v>0</v>
      </c>
    </row>
    <row r="86741" spans="8:8" x14ac:dyDescent="0.25">
      <c r="H86741">
        <f t="shared" si="3398"/>
        <v>0</v>
      </c>
    </row>
    <row r="86742" spans="8:8" x14ac:dyDescent="0.25">
      <c r="H86742">
        <f t="shared" si="3398"/>
        <v>0</v>
      </c>
    </row>
    <row r="86743" spans="8:8" x14ac:dyDescent="0.25">
      <c r="H86743">
        <f t="shared" si="3398"/>
        <v>0</v>
      </c>
    </row>
    <row r="86744" spans="8:8" x14ac:dyDescent="0.25">
      <c r="H86744">
        <f t="shared" si="3398"/>
        <v>0</v>
      </c>
    </row>
    <row r="86745" spans="8:8" x14ac:dyDescent="0.25">
      <c r="H86745">
        <f t="shared" si="3398"/>
        <v>0</v>
      </c>
    </row>
    <row r="86746" spans="8:8" x14ac:dyDescent="0.25">
      <c r="H86746">
        <f t="shared" si="3398"/>
        <v>0</v>
      </c>
    </row>
    <row r="86747" spans="8:8" x14ac:dyDescent="0.25">
      <c r="H86747">
        <f t="shared" si="3398"/>
        <v>0</v>
      </c>
    </row>
    <row r="86748" spans="8:8" x14ac:dyDescent="0.25">
      <c r="H86748">
        <f t="shared" si="3398"/>
        <v>0</v>
      </c>
    </row>
    <row r="86749" spans="8:8" x14ac:dyDescent="0.25">
      <c r="H86749">
        <f t="shared" si="3398"/>
        <v>0</v>
      </c>
    </row>
    <row r="86750" spans="8:8" x14ac:dyDescent="0.25">
      <c r="H86750">
        <f t="shared" si="3398"/>
        <v>0</v>
      </c>
    </row>
    <row r="86751" spans="8:8" x14ac:dyDescent="0.25">
      <c r="H86751">
        <f t="shared" si="3398"/>
        <v>0</v>
      </c>
    </row>
    <row r="86752" spans="8:8" x14ac:dyDescent="0.25">
      <c r="H86752">
        <f t="shared" si="3398"/>
        <v>0</v>
      </c>
    </row>
    <row r="86753" spans="8:8" x14ac:dyDescent="0.25">
      <c r="H86753">
        <f t="shared" si="3398"/>
        <v>0</v>
      </c>
    </row>
    <row r="86754" spans="8:8" x14ac:dyDescent="0.25">
      <c r="H86754">
        <f t="shared" si="3398"/>
        <v>0</v>
      </c>
    </row>
    <row r="86755" spans="8:8" x14ac:dyDescent="0.25">
      <c r="H86755">
        <f t="shared" si="3398"/>
        <v>0</v>
      </c>
    </row>
    <row r="86756" spans="8:8" x14ac:dyDescent="0.25">
      <c r="H86756">
        <f t="shared" si="3398"/>
        <v>0</v>
      </c>
    </row>
    <row r="86757" spans="8:8" x14ac:dyDescent="0.25">
      <c r="H86757">
        <f t="shared" si="3398"/>
        <v>0</v>
      </c>
    </row>
    <row r="86758" spans="8:8" x14ac:dyDescent="0.25">
      <c r="H86758">
        <f t="shared" si="3398"/>
        <v>0</v>
      </c>
    </row>
    <row r="86759" spans="8:8" x14ac:dyDescent="0.25">
      <c r="H86759">
        <f t="shared" si="3398"/>
        <v>0</v>
      </c>
    </row>
    <row r="86760" spans="8:8" x14ac:dyDescent="0.25">
      <c r="H86760">
        <f t="shared" si="3398"/>
        <v>0</v>
      </c>
    </row>
    <row r="86761" spans="8:8" x14ac:dyDescent="0.25">
      <c r="H86761">
        <f t="shared" si="3398"/>
        <v>0</v>
      </c>
    </row>
    <row r="86762" spans="8:8" x14ac:dyDescent="0.25">
      <c r="H86762">
        <f t="shared" si="3398"/>
        <v>0</v>
      </c>
    </row>
    <row r="86763" spans="8:8" x14ac:dyDescent="0.25">
      <c r="H86763">
        <f t="shared" si="3398"/>
        <v>0</v>
      </c>
    </row>
    <row r="86764" spans="8:8" x14ac:dyDescent="0.25">
      <c r="H86764">
        <f t="shared" si="3398"/>
        <v>0</v>
      </c>
    </row>
    <row r="86765" spans="8:8" x14ac:dyDescent="0.25">
      <c r="H86765">
        <f t="shared" si="3398"/>
        <v>0</v>
      </c>
    </row>
    <row r="86766" spans="8:8" x14ac:dyDescent="0.25">
      <c r="H86766">
        <f t="shared" si="3398"/>
        <v>0</v>
      </c>
    </row>
    <row r="86767" spans="8:8" x14ac:dyDescent="0.25">
      <c r="H86767">
        <f t="shared" si="3398"/>
        <v>0</v>
      </c>
    </row>
    <row r="86768" spans="8:8" x14ac:dyDescent="0.25">
      <c r="H86768">
        <f t="shared" si="3398"/>
        <v>0</v>
      </c>
    </row>
    <row r="86769" spans="8:8" x14ac:dyDescent="0.25">
      <c r="H86769">
        <f t="shared" si="3398"/>
        <v>0</v>
      </c>
    </row>
    <row r="86770" spans="8:8" x14ac:dyDescent="0.25">
      <c r="H86770">
        <f t="shared" si="3398"/>
        <v>0</v>
      </c>
    </row>
    <row r="86771" spans="8:8" x14ac:dyDescent="0.25">
      <c r="H86771">
        <f t="shared" si="3398"/>
        <v>0</v>
      </c>
    </row>
    <row r="86772" spans="8:8" x14ac:dyDescent="0.25">
      <c r="H86772">
        <f t="shared" si="3398"/>
        <v>0</v>
      </c>
    </row>
    <row r="86773" spans="8:8" x14ac:dyDescent="0.25">
      <c r="H86773">
        <f t="shared" si="3398"/>
        <v>0</v>
      </c>
    </row>
    <row r="86774" spans="8:8" x14ac:dyDescent="0.25">
      <c r="H86774">
        <f t="shared" si="3398"/>
        <v>0</v>
      </c>
    </row>
    <row r="86775" spans="8:8" x14ac:dyDescent="0.25">
      <c r="H86775">
        <f t="shared" si="3398"/>
        <v>0</v>
      </c>
    </row>
    <row r="86776" spans="8:8" x14ac:dyDescent="0.25">
      <c r="H86776">
        <f t="shared" si="3398"/>
        <v>0</v>
      </c>
    </row>
    <row r="86777" spans="8:8" x14ac:dyDescent="0.25">
      <c r="H86777">
        <f t="shared" ref="H86777:H86840" si="3399">B86777*D86777</f>
        <v>0</v>
      </c>
    </row>
    <row r="86778" spans="8:8" x14ac:dyDescent="0.25">
      <c r="H86778">
        <f t="shared" si="3399"/>
        <v>0</v>
      </c>
    </row>
    <row r="86779" spans="8:8" x14ac:dyDescent="0.25">
      <c r="H86779">
        <f t="shared" si="3399"/>
        <v>0</v>
      </c>
    </row>
    <row r="86780" spans="8:8" x14ac:dyDescent="0.25">
      <c r="H86780">
        <f t="shared" si="3399"/>
        <v>0</v>
      </c>
    </row>
    <row r="86781" spans="8:8" x14ac:dyDescent="0.25">
      <c r="H86781">
        <f t="shared" si="3399"/>
        <v>0</v>
      </c>
    </row>
    <row r="86782" spans="8:8" x14ac:dyDescent="0.25">
      <c r="H86782">
        <f t="shared" si="3399"/>
        <v>0</v>
      </c>
    </row>
    <row r="86783" spans="8:8" x14ac:dyDescent="0.25">
      <c r="H86783">
        <f t="shared" si="3399"/>
        <v>0</v>
      </c>
    </row>
    <row r="86784" spans="8:8" x14ac:dyDescent="0.25">
      <c r="H86784">
        <f t="shared" si="3399"/>
        <v>0</v>
      </c>
    </row>
    <row r="86785" spans="8:8" x14ac:dyDescent="0.25">
      <c r="H86785">
        <f t="shared" si="3399"/>
        <v>0</v>
      </c>
    </row>
    <row r="86786" spans="8:8" x14ac:dyDescent="0.25">
      <c r="H86786">
        <f t="shared" si="3399"/>
        <v>0</v>
      </c>
    </row>
    <row r="86787" spans="8:8" x14ac:dyDescent="0.25">
      <c r="H86787">
        <f t="shared" si="3399"/>
        <v>0</v>
      </c>
    </row>
    <row r="86788" spans="8:8" x14ac:dyDescent="0.25">
      <c r="H86788">
        <f t="shared" si="3399"/>
        <v>0</v>
      </c>
    </row>
    <row r="86789" spans="8:8" x14ac:dyDescent="0.25">
      <c r="H86789">
        <f t="shared" si="3399"/>
        <v>0</v>
      </c>
    </row>
    <row r="86790" spans="8:8" x14ac:dyDescent="0.25">
      <c r="H86790">
        <f t="shared" si="3399"/>
        <v>0</v>
      </c>
    </row>
    <row r="86791" spans="8:8" x14ac:dyDescent="0.25">
      <c r="H86791">
        <f t="shared" si="3399"/>
        <v>0</v>
      </c>
    </row>
    <row r="86792" spans="8:8" x14ac:dyDescent="0.25">
      <c r="H86792">
        <f t="shared" si="3399"/>
        <v>0</v>
      </c>
    </row>
    <row r="86793" spans="8:8" x14ac:dyDescent="0.25">
      <c r="H86793">
        <f t="shared" si="3399"/>
        <v>0</v>
      </c>
    </row>
    <row r="86794" spans="8:8" x14ac:dyDescent="0.25">
      <c r="H86794">
        <f t="shared" si="3399"/>
        <v>0</v>
      </c>
    </row>
    <row r="86795" spans="8:8" x14ac:dyDescent="0.25">
      <c r="H86795">
        <f t="shared" si="3399"/>
        <v>0</v>
      </c>
    </row>
    <row r="86796" spans="8:8" x14ac:dyDescent="0.25">
      <c r="H86796">
        <f t="shared" si="3399"/>
        <v>0</v>
      </c>
    </row>
    <row r="86797" spans="8:8" x14ac:dyDescent="0.25">
      <c r="H86797">
        <f t="shared" si="3399"/>
        <v>0</v>
      </c>
    </row>
    <row r="86798" spans="8:8" x14ac:dyDescent="0.25">
      <c r="H86798">
        <f t="shared" si="3399"/>
        <v>0</v>
      </c>
    </row>
    <row r="86799" spans="8:8" x14ac:dyDescent="0.25">
      <c r="H86799">
        <f t="shared" si="3399"/>
        <v>0</v>
      </c>
    </row>
    <row r="86800" spans="8:8" x14ac:dyDescent="0.25">
      <c r="H86800">
        <f t="shared" si="3399"/>
        <v>0</v>
      </c>
    </row>
    <row r="86801" spans="8:8" x14ac:dyDescent="0.25">
      <c r="H86801">
        <f t="shared" si="3399"/>
        <v>0</v>
      </c>
    </row>
    <row r="86802" spans="8:8" x14ac:dyDescent="0.25">
      <c r="H86802">
        <f t="shared" si="3399"/>
        <v>0</v>
      </c>
    </row>
    <row r="86803" spans="8:8" x14ac:dyDescent="0.25">
      <c r="H86803">
        <f t="shared" si="3399"/>
        <v>0</v>
      </c>
    </row>
    <row r="86804" spans="8:8" x14ac:dyDescent="0.25">
      <c r="H86804">
        <f t="shared" si="3399"/>
        <v>0</v>
      </c>
    </row>
    <row r="86805" spans="8:8" x14ac:dyDescent="0.25">
      <c r="H86805">
        <f t="shared" si="3399"/>
        <v>0</v>
      </c>
    </row>
    <row r="86806" spans="8:8" x14ac:dyDescent="0.25">
      <c r="H86806">
        <f t="shared" si="3399"/>
        <v>0</v>
      </c>
    </row>
    <row r="86807" spans="8:8" x14ac:dyDescent="0.25">
      <c r="H86807">
        <f t="shared" si="3399"/>
        <v>0</v>
      </c>
    </row>
    <row r="86808" spans="8:8" x14ac:dyDescent="0.25">
      <c r="H86808">
        <f t="shared" si="3399"/>
        <v>0</v>
      </c>
    </row>
    <row r="86809" spans="8:8" x14ac:dyDescent="0.25">
      <c r="H86809">
        <f t="shared" si="3399"/>
        <v>0</v>
      </c>
    </row>
    <row r="86810" spans="8:8" x14ac:dyDescent="0.25">
      <c r="H86810">
        <f t="shared" si="3399"/>
        <v>0</v>
      </c>
    </row>
    <row r="86811" spans="8:8" x14ac:dyDescent="0.25">
      <c r="H86811">
        <f t="shared" si="3399"/>
        <v>0</v>
      </c>
    </row>
    <row r="86812" spans="8:8" x14ac:dyDescent="0.25">
      <c r="H86812">
        <f t="shared" si="3399"/>
        <v>0</v>
      </c>
    </row>
    <row r="86813" spans="8:8" x14ac:dyDescent="0.25">
      <c r="H86813">
        <f t="shared" si="3399"/>
        <v>0</v>
      </c>
    </row>
    <row r="86814" spans="8:8" x14ac:dyDescent="0.25">
      <c r="H86814">
        <f t="shared" si="3399"/>
        <v>0</v>
      </c>
    </row>
    <row r="86815" spans="8:8" x14ac:dyDescent="0.25">
      <c r="H86815">
        <f t="shared" si="3399"/>
        <v>0</v>
      </c>
    </row>
    <row r="86816" spans="8:8" x14ac:dyDescent="0.25">
      <c r="H86816">
        <f t="shared" si="3399"/>
        <v>0</v>
      </c>
    </row>
    <row r="86817" spans="8:8" x14ac:dyDescent="0.25">
      <c r="H86817">
        <f t="shared" si="3399"/>
        <v>0</v>
      </c>
    </row>
    <row r="86818" spans="8:8" x14ac:dyDescent="0.25">
      <c r="H86818">
        <f t="shared" si="3399"/>
        <v>0</v>
      </c>
    </row>
    <row r="86819" spans="8:8" x14ac:dyDescent="0.25">
      <c r="H86819">
        <f t="shared" si="3399"/>
        <v>0</v>
      </c>
    </row>
    <row r="86820" spans="8:8" x14ac:dyDescent="0.25">
      <c r="H86820">
        <f t="shared" si="3399"/>
        <v>0</v>
      </c>
    </row>
    <row r="86821" spans="8:8" x14ac:dyDescent="0.25">
      <c r="H86821">
        <f t="shared" si="3399"/>
        <v>0</v>
      </c>
    </row>
    <row r="86822" spans="8:8" x14ac:dyDescent="0.25">
      <c r="H86822">
        <f t="shared" si="3399"/>
        <v>0</v>
      </c>
    </row>
    <row r="86823" spans="8:8" x14ac:dyDescent="0.25">
      <c r="H86823">
        <f t="shared" si="3399"/>
        <v>0</v>
      </c>
    </row>
    <row r="86824" spans="8:8" x14ac:dyDescent="0.25">
      <c r="H86824">
        <f t="shared" si="3399"/>
        <v>0</v>
      </c>
    </row>
    <row r="86825" spans="8:8" x14ac:dyDescent="0.25">
      <c r="H86825">
        <f t="shared" si="3399"/>
        <v>0</v>
      </c>
    </row>
    <row r="86826" spans="8:8" x14ac:dyDescent="0.25">
      <c r="H86826">
        <f t="shared" si="3399"/>
        <v>0</v>
      </c>
    </row>
    <row r="86827" spans="8:8" x14ac:dyDescent="0.25">
      <c r="H86827">
        <f t="shared" si="3399"/>
        <v>0</v>
      </c>
    </row>
    <row r="86828" spans="8:8" x14ac:dyDescent="0.25">
      <c r="H86828">
        <f t="shared" si="3399"/>
        <v>0</v>
      </c>
    </row>
    <row r="86829" spans="8:8" x14ac:dyDescent="0.25">
      <c r="H86829">
        <f t="shared" si="3399"/>
        <v>0</v>
      </c>
    </row>
    <row r="86830" spans="8:8" x14ac:dyDescent="0.25">
      <c r="H86830">
        <f t="shared" si="3399"/>
        <v>0</v>
      </c>
    </row>
    <row r="86831" spans="8:8" x14ac:dyDescent="0.25">
      <c r="H86831">
        <f t="shared" si="3399"/>
        <v>0</v>
      </c>
    </row>
    <row r="86832" spans="8:8" x14ac:dyDescent="0.25">
      <c r="H86832">
        <f t="shared" si="3399"/>
        <v>0</v>
      </c>
    </row>
    <row r="86833" spans="8:8" x14ac:dyDescent="0.25">
      <c r="H86833">
        <f t="shared" si="3399"/>
        <v>0</v>
      </c>
    </row>
    <row r="86834" spans="8:8" x14ac:dyDescent="0.25">
      <c r="H86834">
        <f t="shared" si="3399"/>
        <v>0</v>
      </c>
    </row>
    <row r="86835" spans="8:8" x14ac:dyDescent="0.25">
      <c r="H86835">
        <f t="shared" si="3399"/>
        <v>0</v>
      </c>
    </row>
    <row r="86836" spans="8:8" x14ac:dyDescent="0.25">
      <c r="H86836">
        <f t="shared" si="3399"/>
        <v>0</v>
      </c>
    </row>
    <row r="86837" spans="8:8" x14ac:dyDescent="0.25">
      <c r="H86837">
        <f t="shared" si="3399"/>
        <v>0</v>
      </c>
    </row>
    <row r="86838" spans="8:8" x14ac:dyDescent="0.25">
      <c r="H86838">
        <f t="shared" si="3399"/>
        <v>0</v>
      </c>
    </row>
    <row r="86839" spans="8:8" x14ac:dyDescent="0.25">
      <c r="H86839">
        <f t="shared" si="3399"/>
        <v>0</v>
      </c>
    </row>
    <row r="86840" spans="8:8" x14ac:dyDescent="0.25">
      <c r="H86840">
        <f t="shared" si="3399"/>
        <v>0</v>
      </c>
    </row>
    <row r="86841" spans="8:8" x14ac:dyDescent="0.25">
      <c r="H86841">
        <f t="shared" ref="H86841:H86904" si="3400">B86841*D86841</f>
        <v>0</v>
      </c>
    </row>
    <row r="86842" spans="8:8" x14ac:dyDescent="0.25">
      <c r="H86842">
        <f t="shared" si="3400"/>
        <v>0</v>
      </c>
    </row>
    <row r="86843" spans="8:8" x14ac:dyDescent="0.25">
      <c r="H86843">
        <f t="shared" si="3400"/>
        <v>0</v>
      </c>
    </row>
    <row r="86844" spans="8:8" x14ac:dyDescent="0.25">
      <c r="H86844">
        <f t="shared" si="3400"/>
        <v>0</v>
      </c>
    </row>
    <row r="86845" spans="8:8" x14ac:dyDescent="0.25">
      <c r="H86845">
        <f t="shared" si="3400"/>
        <v>0</v>
      </c>
    </row>
    <row r="86846" spans="8:8" x14ac:dyDescent="0.25">
      <c r="H86846">
        <f t="shared" si="3400"/>
        <v>0</v>
      </c>
    </row>
    <row r="86847" spans="8:8" x14ac:dyDescent="0.25">
      <c r="H86847">
        <f t="shared" si="3400"/>
        <v>0</v>
      </c>
    </row>
    <row r="86848" spans="8:8" x14ac:dyDescent="0.25">
      <c r="H86848">
        <f t="shared" si="3400"/>
        <v>0</v>
      </c>
    </row>
    <row r="86849" spans="8:8" x14ac:dyDescent="0.25">
      <c r="H86849">
        <f t="shared" si="3400"/>
        <v>0</v>
      </c>
    </row>
    <row r="86850" spans="8:8" x14ac:dyDescent="0.25">
      <c r="H86850">
        <f t="shared" si="3400"/>
        <v>0</v>
      </c>
    </row>
    <row r="86851" spans="8:8" x14ac:dyDescent="0.25">
      <c r="H86851">
        <f t="shared" si="3400"/>
        <v>0</v>
      </c>
    </row>
    <row r="86852" spans="8:8" x14ac:dyDescent="0.25">
      <c r="H86852">
        <f t="shared" si="3400"/>
        <v>0</v>
      </c>
    </row>
    <row r="86853" spans="8:8" x14ac:dyDescent="0.25">
      <c r="H86853">
        <f t="shared" si="3400"/>
        <v>0</v>
      </c>
    </row>
    <row r="86854" spans="8:8" x14ac:dyDescent="0.25">
      <c r="H86854">
        <f t="shared" si="3400"/>
        <v>0</v>
      </c>
    </row>
    <row r="86855" spans="8:8" x14ac:dyDescent="0.25">
      <c r="H86855">
        <f t="shared" si="3400"/>
        <v>0</v>
      </c>
    </row>
    <row r="86856" spans="8:8" x14ac:dyDescent="0.25">
      <c r="H86856">
        <f t="shared" si="3400"/>
        <v>0</v>
      </c>
    </row>
    <row r="86857" spans="8:8" x14ac:dyDescent="0.25">
      <c r="H86857">
        <f t="shared" si="3400"/>
        <v>0</v>
      </c>
    </row>
    <row r="86858" spans="8:8" x14ac:dyDescent="0.25">
      <c r="H86858">
        <f t="shared" si="3400"/>
        <v>0</v>
      </c>
    </row>
    <row r="86859" spans="8:8" x14ac:dyDescent="0.25">
      <c r="H86859">
        <f t="shared" si="3400"/>
        <v>0</v>
      </c>
    </row>
    <row r="86860" spans="8:8" x14ac:dyDescent="0.25">
      <c r="H86860">
        <f t="shared" si="3400"/>
        <v>0</v>
      </c>
    </row>
    <row r="86861" spans="8:8" x14ac:dyDescent="0.25">
      <c r="H86861">
        <f t="shared" si="3400"/>
        <v>0</v>
      </c>
    </row>
    <row r="86862" spans="8:8" x14ac:dyDescent="0.25">
      <c r="H86862">
        <f t="shared" si="3400"/>
        <v>0</v>
      </c>
    </row>
    <row r="86863" spans="8:8" x14ac:dyDescent="0.25">
      <c r="H86863">
        <f t="shared" si="3400"/>
        <v>0</v>
      </c>
    </row>
    <row r="86864" spans="8:8" x14ac:dyDescent="0.25">
      <c r="H86864">
        <f t="shared" si="3400"/>
        <v>0</v>
      </c>
    </row>
    <row r="86865" spans="8:8" x14ac:dyDescent="0.25">
      <c r="H86865">
        <f t="shared" si="3400"/>
        <v>0</v>
      </c>
    </row>
    <row r="86866" spans="8:8" x14ac:dyDescent="0.25">
      <c r="H86866">
        <f t="shared" si="3400"/>
        <v>0</v>
      </c>
    </row>
    <row r="86867" spans="8:8" x14ac:dyDescent="0.25">
      <c r="H86867">
        <f t="shared" si="3400"/>
        <v>0</v>
      </c>
    </row>
    <row r="86868" spans="8:8" x14ac:dyDescent="0.25">
      <c r="H86868">
        <f t="shared" si="3400"/>
        <v>0</v>
      </c>
    </row>
    <row r="86869" spans="8:8" x14ac:dyDescent="0.25">
      <c r="H86869">
        <f t="shared" si="3400"/>
        <v>0</v>
      </c>
    </row>
    <row r="86870" spans="8:8" x14ac:dyDescent="0.25">
      <c r="H86870">
        <f t="shared" si="3400"/>
        <v>0</v>
      </c>
    </row>
    <row r="86871" spans="8:8" x14ac:dyDescent="0.25">
      <c r="H86871">
        <f t="shared" si="3400"/>
        <v>0</v>
      </c>
    </row>
    <row r="86872" spans="8:8" x14ac:dyDescent="0.25">
      <c r="H86872">
        <f t="shared" si="3400"/>
        <v>0</v>
      </c>
    </row>
    <row r="86873" spans="8:8" x14ac:dyDescent="0.25">
      <c r="H86873">
        <f t="shared" si="3400"/>
        <v>0</v>
      </c>
    </row>
    <row r="86874" spans="8:8" x14ac:dyDescent="0.25">
      <c r="H86874">
        <f t="shared" si="3400"/>
        <v>0</v>
      </c>
    </row>
    <row r="86875" spans="8:8" x14ac:dyDescent="0.25">
      <c r="H86875">
        <f t="shared" si="3400"/>
        <v>0</v>
      </c>
    </row>
    <row r="86876" spans="8:8" x14ac:dyDescent="0.25">
      <c r="H86876">
        <f t="shared" si="3400"/>
        <v>0</v>
      </c>
    </row>
    <row r="86877" spans="8:8" x14ac:dyDescent="0.25">
      <c r="H86877">
        <f t="shared" si="3400"/>
        <v>0</v>
      </c>
    </row>
    <row r="86878" spans="8:8" x14ac:dyDescent="0.25">
      <c r="H86878">
        <f t="shared" si="3400"/>
        <v>0</v>
      </c>
    </row>
    <row r="86879" spans="8:8" x14ac:dyDescent="0.25">
      <c r="H86879">
        <f t="shared" si="3400"/>
        <v>0</v>
      </c>
    </row>
    <row r="86880" spans="8:8" x14ac:dyDescent="0.25">
      <c r="H86880">
        <f t="shared" si="3400"/>
        <v>0</v>
      </c>
    </row>
    <row r="86881" spans="8:8" x14ac:dyDescent="0.25">
      <c r="H86881">
        <f t="shared" si="3400"/>
        <v>0</v>
      </c>
    </row>
    <row r="86882" spans="8:8" x14ac:dyDescent="0.25">
      <c r="H86882">
        <f t="shared" si="3400"/>
        <v>0</v>
      </c>
    </row>
    <row r="86883" spans="8:8" x14ac:dyDescent="0.25">
      <c r="H86883">
        <f t="shared" si="3400"/>
        <v>0</v>
      </c>
    </row>
    <row r="86884" spans="8:8" x14ac:dyDescent="0.25">
      <c r="H86884">
        <f t="shared" si="3400"/>
        <v>0</v>
      </c>
    </row>
    <row r="86885" spans="8:8" x14ac:dyDescent="0.25">
      <c r="H86885">
        <f t="shared" si="3400"/>
        <v>0</v>
      </c>
    </row>
    <row r="86886" spans="8:8" x14ac:dyDescent="0.25">
      <c r="H86886">
        <f t="shared" si="3400"/>
        <v>0</v>
      </c>
    </row>
    <row r="86887" spans="8:8" x14ac:dyDescent="0.25">
      <c r="H86887">
        <f t="shared" si="3400"/>
        <v>0</v>
      </c>
    </row>
    <row r="86888" spans="8:8" x14ac:dyDescent="0.25">
      <c r="H86888">
        <f t="shared" si="3400"/>
        <v>0</v>
      </c>
    </row>
    <row r="86889" spans="8:8" x14ac:dyDescent="0.25">
      <c r="H86889">
        <f t="shared" si="3400"/>
        <v>0</v>
      </c>
    </row>
    <row r="86890" spans="8:8" x14ac:dyDescent="0.25">
      <c r="H86890">
        <f t="shared" si="3400"/>
        <v>0</v>
      </c>
    </row>
    <row r="86891" spans="8:8" x14ac:dyDescent="0.25">
      <c r="H86891">
        <f t="shared" si="3400"/>
        <v>0</v>
      </c>
    </row>
    <row r="86892" spans="8:8" x14ac:dyDescent="0.25">
      <c r="H86892">
        <f t="shared" si="3400"/>
        <v>0</v>
      </c>
    </row>
    <row r="86893" spans="8:8" x14ac:dyDescent="0.25">
      <c r="H86893">
        <f t="shared" si="3400"/>
        <v>0</v>
      </c>
    </row>
    <row r="86894" spans="8:8" x14ac:dyDescent="0.25">
      <c r="H86894">
        <f t="shared" si="3400"/>
        <v>0</v>
      </c>
    </row>
    <row r="86895" spans="8:8" x14ac:dyDescent="0.25">
      <c r="H86895">
        <f t="shared" si="3400"/>
        <v>0</v>
      </c>
    </row>
    <row r="86896" spans="8:8" x14ac:dyDescent="0.25">
      <c r="H86896">
        <f t="shared" si="3400"/>
        <v>0</v>
      </c>
    </row>
    <row r="86897" spans="8:8" x14ac:dyDescent="0.25">
      <c r="H86897">
        <f t="shared" si="3400"/>
        <v>0</v>
      </c>
    </row>
    <row r="86898" spans="8:8" x14ac:dyDescent="0.25">
      <c r="H86898">
        <f t="shared" si="3400"/>
        <v>0</v>
      </c>
    </row>
    <row r="86899" spans="8:8" x14ac:dyDescent="0.25">
      <c r="H86899">
        <f t="shared" si="3400"/>
        <v>0</v>
      </c>
    </row>
    <row r="86900" spans="8:8" x14ac:dyDescent="0.25">
      <c r="H86900">
        <f t="shared" si="3400"/>
        <v>0</v>
      </c>
    </row>
    <row r="86901" spans="8:8" x14ac:dyDescent="0.25">
      <c r="H86901">
        <f t="shared" si="3400"/>
        <v>0</v>
      </c>
    </row>
    <row r="86902" spans="8:8" x14ac:dyDescent="0.25">
      <c r="H86902">
        <f t="shared" si="3400"/>
        <v>0</v>
      </c>
    </row>
    <row r="86903" spans="8:8" x14ac:dyDescent="0.25">
      <c r="H86903">
        <f t="shared" si="3400"/>
        <v>0</v>
      </c>
    </row>
    <row r="86904" spans="8:8" x14ac:dyDescent="0.25">
      <c r="H86904">
        <f t="shared" si="3400"/>
        <v>0</v>
      </c>
    </row>
    <row r="86905" spans="8:8" x14ac:dyDescent="0.25">
      <c r="H86905">
        <f t="shared" ref="H86905:H86968" si="3401">B86905*D86905</f>
        <v>0</v>
      </c>
    </row>
    <row r="86906" spans="8:8" x14ac:dyDescent="0.25">
      <c r="H86906">
        <f t="shared" si="3401"/>
        <v>0</v>
      </c>
    </row>
    <row r="86907" spans="8:8" x14ac:dyDescent="0.25">
      <c r="H86907">
        <f t="shared" si="3401"/>
        <v>0</v>
      </c>
    </row>
    <row r="86908" spans="8:8" x14ac:dyDescent="0.25">
      <c r="H86908">
        <f t="shared" si="3401"/>
        <v>0</v>
      </c>
    </row>
    <row r="86909" spans="8:8" x14ac:dyDescent="0.25">
      <c r="H86909">
        <f t="shared" si="3401"/>
        <v>0</v>
      </c>
    </row>
    <row r="86910" spans="8:8" x14ac:dyDescent="0.25">
      <c r="H86910">
        <f t="shared" si="3401"/>
        <v>0</v>
      </c>
    </row>
    <row r="86911" spans="8:8" x14ac:dyDescent="0.25">
      <c r="H86911">
        <f t="shared" si="3401"/>
        <v>0</v>
      </c>
    </row>
    <row r="86912" spans="8:8" x14ac:dyDescent="0.25">
      <c r="H86912">
        <f t="shared" si="3401"/>
        <v>0</v>
      </c>
    </row>
    <row r="86913" spans="8:8" x14ac:dyDescent="0.25">
      <c r="H86913">
        <f t="shared" si="3401"/>
        <v>0</v>
      </c>
    </row>
    <row r="86914" spans="8:8" x14ac:dyDescent="0.25">
      <c r="H86914">
        <f t="shared" si="3401"/>
        <v>0</v>
      </c>
    </row>
    <row r="86915" spans="8:8" x14ac:dyDescent="0.25">
      <c r="H86915">
        <f t="shared" si="3401"/>
        <v>0</v>
      </c>
    </row>
    <row r="86916" spans="8:8" x14ac:dyDescent="0.25">
      <c r="H86916">
        <f t="shared" si="3401"/>
        <v>0</v>
      </c>
    </row>
    <row r="86917" spans="8:8" x14ac:dyDescent="0.25">
      <c r="H86917">
        <f t="shared" si="3401"/>
        <v>0</v>
      </c>
    </row>
    <row r="86918" spans="8:8" x14ac:dyDescent="0.25">
      <c r="H86918">
        <f t="shared" si="3401"/>
        <v>0</v>
      </c>
    </row>
    <row r="86919" spans="8:8" x14ac:dyDescent="0.25">
      <c r="H86919">
        <f t="shared" si="3401"/>
        <v>0</v>
      </c>
    </row>
    <row r="86920" spans="8:8" x14ac:dyDescent="0.25">
      <c r="H86920">
        <f t="shared" si="3401"/>
        <v>0</v>
      </c>
    </row>
    <row r="86921" spans="8:8" x14ac:dyDescent="0.25">
      <c r="H86921">
        <f t="shared" si="3401"/>
        <v>0</v>
      </c>
    </row>
    <row r="86922" spans="8:8" x14ac:dyDescent="0.25">
      <c r="H86922">
        <f t="shared" si="3401"/>
        <v>0</v>
      </c>
    </row>
    <row r="86923" spans="8:8" x14ac:dyDescent="0.25">
      <c r="H86923">
        <f t="shared" si="3401"/>
        <v>0</v>
      </c>
    </row>
    <row r="86924" spans="8:8" x14ac:dyDescent="0.25">
      <c r="H86924">
        <f t="shared" si="3401"/>
        <v>0</v>
      </c>
    </row>
    <row r="86925" spans="8:8" x14ac:dyDescent="0.25">
      <c r="H86925">
        <f t="shared" si="3401"/>
        <v>0</v>
      </c>
    </row>
    <row r="86926" spans="8:8" x14ac:dyDescent="0.25">
      <c r="H86926">
        <f t="shared" si="3401"/>
        <v>0</v>
      </c>
    </row>
    <row r="86927" spans="8:8" x14ac:dyDescent="0.25">
      <c r="H86927">
        <f t="shared" si="3401"/>
        <v>0</v>
      </c>
    </row>
    <row r="86928" spans="8:8" x14ac:dyDescent="0.25">
      <c r="H86928">
        <f t="shared" si="3401"/>
        <v>0</v>
      </c>
    </row>
    <row r="86929" spans="8:8" x14ac:dyDescent="0.25">
      <c r="H86929">
        <f t="shared" si="3401"/>
        <v>0</v>
      </c>
    </row>
    <row r="86930" spans="8:8" x14ac:dyDescent="0.25">
      <c r="H86930">
        <f t="shared" si="3401"/>
        <v>0</v>
      </c>
    </row>
    <row r="86931" spans="8:8" x14ac:dyDescent="0.25">
      <c r="H86931">
        <f t="shared" si="3401"/>
        <v>0</v>
      </c>
    </row>
    <row r="86932" spans="8:8" x14ac:dyDescent="0.25">
      <c r="H86932">
        <f t="shared" si="3401"/>
        <v>0</v>
      </c>
    </row>
    <row r="86933" spans="8:8" x14ac:dyDescent="0.25">
      <c r="H86933">
        <f t="shared" si="3401"/>
        <v>0</v>
      </c>
    </row>
    <row r="86934" spans="8:8" x14ac:dyDescent="0.25">
      <c r="H86934">
        <f t="shared" si="3401"/>
        <v>0</v>
      </c>
    </row>
    <row r="86935" spans="8:8" x14ac:dyDescent="0.25">
      <c r="H86935">
        <f t="shared" si="3401"/>
        <v>0</v>
      </c>
    </row>
    <row r="86936" spans="8:8" x14ac:dyDescent="0.25">
      <c r="H86936">
        <f t="shared" si="3401"/>
        <v>0</v>
      </c>
    </row>
    <row r="86937" spans="8:8" x14ac:dyDescent="0.25">
      <c r="H86937">
        <f t="shared" si="3401"/>
        <v>0</v>
      </c>
    </row>
    <row r="86938" spans="8:8" x14ac:dyDescent="0.25">
      <c r="H86938">
        <f t="shared" si="3401"/>
        <v>0</v>
      </c>
    </row>
    <row r="86939" spans="8:8" x14ac:dyDescent="0.25">
      <c r="H86939">
        <f t="shared" si="3401"/>
        <v>0</v>
      </c>
    </row>
    <row r="86940" spans="8:8" x14ac:dyDescent="0.25">
      <c r="H86940">
        <f t="shared" si="3401"/>
        <v>0</v>
      </c>
    </row>
    <row r="86941" spans="8:8" x14ac:dyDescent="0.25">
      <c r="H86941">
        <f t="shared" si="3401"/>
        <v>0</v>
      </c>
    </row>
    <row r="86942" spans="8:8" x14ac:dyDescent="0.25">
      <c r="H86942">
        <f t="shared" si="3401"/>
        <v>0</v>
      </c>
    </row>
    <row r="86943" spans="8:8" x14ac:dyDescent="0.25">
      <c r="H86943">
        <f t="shared" si="3401"/>
        <v>0</v>
      </c>
    </row>
    <row r="86944" spans="8:8" x14ac:dyDescent="0.25">
      <c r="H86944">
        <f t="shared" si="3401"/>
        <v>0</v>
      </c>
    </row>
    <row r="86945" spans="8:8" x14ac:dyDescent="0.25">
      <c r="H86945">
        <f t="shared" si="3401"/>
        <v>0</v>
      </c>
    </row>
    <row r="86946" spans="8:8" x14ac:dyDescent="0.25">
      <c r="H86946">
        <f t="shared" si="3401"/>
        <v>0</v>
      </c>
    </row>
    <row r="86947" spans="8:8" x14ac:dyDescent="0.25">
      <c r="H86947">
        <f t="shared" si="3401"/>
        <v>0</v>
      </c>
    </row>
    <row r="86948" spans="8:8" x14ac:dyDescent="0.25">
      <c r="H86948">
        <f t="shared" si="3401"/>
        <v>0</v>
      </c>
    </row>
    <row r="86949" spans="8:8" x14ac:dyDescent="0.25">
      <c r="H86949">
        <f t="shared" si="3401"/>
        <v>0</v>
      </c>
    </row>
    <row r="86950" spans="8:8" x14ac:dyDescent="0.25">
      <c r="H86950">
        <f t="shared" si="3401"/>
        <v>0</v>
      </c>
    </row>
    <row r="86951" spans="8:8" x14ac:dyDescent="0.25">
      <c r="H86951">
        <f t="shared" si="3401"/>
        <v>0</v>
      </c>
    </row>
    <row r="86952" spans="8:8" x14ac:dyDescent="0.25">
      <c r="H86952">
        <f t="shared" si="3401"/>
        <v>0</v>
      </c>
    </row>
    <row r="86953" spans="8:8" x14ac:dyDescent="0.25">
      <c r="H86953">
        <f t="shared" si="3401"/>
        <v>0</v>
      </c>
    </row>
    <row r="86954" spans="8:8" x14ac:dyDescent="0.25">
      <c r="H86954">
        <f t="shared" si="3401"/>
        <v>0</v>
      </c>
    </row>
    <row r="86955" spans="8:8" x14ac:dyDescent="0.25">
      <c r="H86955">
        <f t="shared" si="3401"/>
        <v>0</v>
      </c>
    </row>
    <row r="86956" spans="8:8" x14ac:dyDescent="0.25">
      <c r="H86956">
        <f t="shared" si="3401"/>
        <v>0</v>
      </c>
    </row>
    <row r="86957" spans="8:8" x14ac:dyDescent="0.25">
      <c r="H86957">
        <f t="shared" si="3401"/>
        <v>0</v>
      </c>
    </row>
    <row r="86958" spans="8:8" x14ac:dyDescent="0.25">
      <c r="H86958">
        <f t="shared" si="3401"/>
        <v>0</v>
      </c>
    </row>
    <row r="86959" spans="8:8" x14ac:dyDescent="0.25">
      <c r="H86959">
        <f t="shared" si="3401"/>
        <v>0</v>
      </c>
    </row>
    <row r="86960" spans="8:8" x14ac:dyDescent="0.25">
      <c r="H86960">
        <f t="shared" si="3401"/>
        <v>0</v>
      </c>
    </row>
    <row r="86961" spans="8:8" x14ac:dyDescent="0.25">
      <c r="H86961">
        <f t="shared" si="3401"/>
        <v>0</v>
      </c>
    </row>
    <row r="86962" spans="8:8" x14ac:dyDescent="0.25">
      <c r="H86962">
        <f t="shared" si="3401"/>
        <v>0</v>
      </c>
    </row>
    <row r="86963" spans="8:8" x14ac:dyDescent="0.25">
      <c r="H86963">
        <f t="shared" si="3401"/>
        <v>0</v>
      </c>
    </row>
    <row r="86964" spans="8:8" x14ac:dyDescent="0.25">
      <c r="H86964">
        <f t="shared" si="3401"/>
        <v>0</v>
      </c>
    </row>
    <row r="86965" spans="8:8" x14ac:dyDescent="0.25">
      <c r="H86965">
        <f t="shared" si="3401"/>
        <v>0</v>
      </c>
    </row>
    <row r="86966" spans="8:8" x14ac:dyDescent="0.25">
      <c r="H86966">
        <f t="shared" si="3401"/>
        <v>0</v>
      </c>
    </row>
    <row r="86967" spans="8:8" x14ac:dyDescent="0.25">
      <c r="H86967">
        <f t="shared" si="3401"/>
        <v>0</v>
      </c>
    </row>
    <row r="86968" spans="8:8" x14ac:dyDescent="0.25">
      <c r="H86968">
        <f t="shared" si="3401"/>
        <v>0</v>
      </c>
    </row>
    <row r="86969" spans="8:8" x14ac:dyDescent="0.25">
      <c r="H86969">
        <f t="shared" ref="H86969:H87032" si="3402">B86969*D86969</f>
        <v>0</v>
      </c>
    </row>
    <row r="86970" spans="8:8" x14ac:dyDescent="0.25">
      <c r="H86970">
        <f t="shared" si="3402"/>
        <v>0</v>
      </c>
    </row>
    <row r="86971" spans="8:8" x14ac:dyDescent="0.25">
      <c r="H86971">
        <f t="shared" si="3402"/>
        <v>0</v>
      </c>
    </row>
    <row r="86972" spans="8:8" x14ac:dyDescent="0.25">
      <c r="H86972">
        <f t="shared" si="3402"/>
        <v>0</v>
      </c>
    </row>
    <row r="86973" spans="8:8" x14ac:dyDescent="0.25">
      <c r="H86973">
        <f t="shared" si="3402"/>
        <v>0</v>
      </c>
    </row>
    <row r="86974" spans="8:8" x14ac:dyDescent="0.25">
      <c r="H86974">
        <f t="shared" si="3402"/>
        <v>0</v>
      </c>
    </row>
    <row r="86975" spans="8:8" x14ac:dyDescent="0.25">
      <c r="H86975">
        <f t="shared" si="3402"/>
        <v>0</v>
      </c>
    </row>
    <row r="86976" spans="8:8" x14ac:dyDescent="0.25">
      <c r="H86976">
        <f t="shared" si="3402"/>
        <v>0</v>
      </c>
    </row>
    <row r="86977" spans="8:8" x14ac:dyDescent="0.25">
      <c r="H86977">
        <f t="shared" si="3402"/>
        <v>0</v>
      </c>
    </row>
    <row r="86978" spans="8:8" x14ac:dyDescent="0.25">
      <c r="H86978">
        <f t="shared" si="3402"/>
        <v>0</v>
      </c>
    </row>
    <row r="86979" spans="8:8" x14ac:dyDescent="0.25">
      <c r="H86979">
        <f t="shared" si="3402"/>
        <v>0</v>
      </c>
    </row>
    <row r="86980" spans="8:8" x14ac:dyDescent="0.25">
      <c r="H86980">
        <f t="shared" si="3402"/>
        <v>0</v>
      </c>
    </row>
    <row r="86981" spans="8:8" x14ac:dyDescent="0.25">
      <c r="H86981">
        <f t="shared" si="3402"/>
        <v>0</v>
      </c>
    </row>
    <row r="86982" spans="8:8" x14ac:dyDescent="0.25">
      <c r="H86982">
        <f t="shared" si="3402"/>
        <v>0</v>
      </c>
    </row>
    <row r="86983" spans="8:8" x14ac:dyDescent="0.25">
      <c r="H86983">
        <f t="shared" si="3402"/>
        <v>0</v>
      </c>
    </row>
    <row r="86984" spans="8:8" x14ac:dyDescent="0.25">
      <c r="H86984">
        <f t="shared" si="3402"/>
        <v>0</v>
      </c>
    </row>
    <row r="86985" spans="8:8" x14ac:dyDescent="0.25">
      <c r="H86985">
        <f t="shared" si="3402"/>
        <v>0</v>
      </c>
    </row>
    <row r="86986" spans="8:8" x14ac:dyDescent="0.25">
      <c r="H86986">
        <f t="shared" si="3402"/>
        <v>0</v>
      </c>
    </row>
    <row r="86987" spans="8:8" x14ac:dyDescent="0.25">
      <c r="H86987">
        <f t="shared" si="3402"/>
        <v>0</v>
      </c>
    </row>
    <row r="86988" spans="8:8" x14ac:dyDescent="0.25">
      <c r="H86988">
        <f t="shared" si="3402"/>
        <v>0</v>
      </c>
    </row>
    <row r="86989" spans="8:8" x14ac:dyDescent="0.25">
      <c r="H86989">
        <f t="shared" si="3402"/>
        <v>0</v>
      </c>
    </row>
    <row r="86990" spans="8:8" x14ac:dyDescent="0.25">
      <c r="H86990">
        <f t="shared" si="3402"/>
        <v>0</v>
      </c>
    </row>
    <row r="86991" spans="8:8" x14ac:dyDescent="0.25">
      <c r="H86991">
        <f t="shared" si="3402"/>
        <v>0</v>
      </c>
    </row>
    <row r="86992" spans="8:8" x14ac:dyDescent="0.25">
      <c r="H86992">
        <f t="shared" si="3402"/>
        <v>0</v>
      </c>
    </row>
    <row r="86993" spans="8:8" x14ac:dyDescent="0.25">
      <c r="H86993">
        <f t="shared" si="3402"/>
        <v>0</v>
      </c>
    </row>
    <row r="86994" spans="8:8" x14ac:dyDescent="0.25">
      <c r="H86994">
        <f t="shared" si="3402"/>
        <v>0</v>
      </c>
    </row>
    <row r="86995" spans="8:8" x14ac:dyDescent="0.25">
      <c r="H86995">
        <f t="shared" si="3402"/>
        <v>0</v>
      </c>
    </row>
    <row r="86996" spans="8:8" x14ac:dyDescent="0.25">
      <c r="H86996">
        <f t="shared" si="3402"/>
        <v>0</v>
      </c>
    </row>
    <row r="86997" spans="8:8" x14ac:dyDescent="0.25">
      <c r="H86997">
        <f t="shared" si="3402"/>
        <v>0</v>
      </c>
    </row>
    <row r="86998" spans="8:8" x14ac:dyDescent="0.25">
      <c r="H86998">
        <f t="shared" si="3402"/>
        <v>0</v>
      </c>
    </row>
    <row r="86999" spans="8:8" x14ac:dyDescent="0.25">
      <c r="H86999">
        <f t="shared" si="3402"/>
        <v>0</v>
      </c>
    </row>
    <row r="87000" spans="8:8" x14ac:dyDescent="0.25">
      <c r="H87000">
        <f t="shared" si="3402"/>
        <v>0</v>
      </c>
    </row>
    <row r="87001" spans="8:8" x14ac:dyDescent="0.25">
      <c r="H87001">
        <f t="shared" si="3402"/>
        <v>0</v>
      </c>
    </row>
    <row r="87002" spans="8:8" x14ac:dyDescent="0.25">
      <c r="H87002">
        <f t="shared" si="3402"/>
        <v>0</v>
      </c>
    </row>
    <row r="87003" spans="8:8" x14ac:dyDescent="0.25">
      <c r="H87003">
        <f t="shared" si="3402"/>
        <v>0</v>
      </c>
    </row>
    <row r="87004" spans="8:8" x14ac:dyDescent="0.25">
      <c r="H87004">
        <f t="shared" si="3402"/>
        <v>0</v>
      </c>
    </row>
    <row r="87005" spans="8:8" x14ac:dyDescent="0.25">
      <c r="H87005">
        <f t="shared" si="3402"/>
        <v>0</v>
      </c>
    </row>
    <row r="87006" spans="8:8" x14ac:dyDescent="0.25">
      <c r="H87006">
        <f t="shared" si="3402"/>
        <v>0</v>
      </c>
    </row>
    <row r="87007" spans="8:8" x14ac:dyDescent="0.25">
      <c r="H87007">
        <f t="shared" si="3402"/>
        <v>0</v>
      </c>
    </row>
    <row r="87008" spans="8:8" x14ac:dyDescent="0.25">
      <c r="H87008">
        <f t="shared" si="3402"/>
        <v>0</v>
      </c>
    </row>
    <row r="87009" spans="8:8" x14ac:dyDescent="0.25">
      <c r="H87009">
        <f t="shared" si="3402"/>
        <v>0</v>
      </c>
    </row>
    <row r="87010" spans="8:8" x14ac:dyDescent="0.25">
      <c r="H87010">
        <f t="shared" si="3402"/>
        <v>0</v>
      </c>
    </row>
    <row r="87011" spans="8:8" x14ac:dyDescent="0.25">
      <c r="H87011">
        <f t="shared" si="3402"/>
        <v>0</v>
      </c>
    </row>
    <row r="87012" spans="8:8" x14ac:dyDescent="0.25">
      <c r="H87012">
        <f t="shared" si="3402"/>
        <v>0</v>
      </c>
    </row>
    <row r="87013" spans="8:8" x14ac:dyDescent="0.25">
      <c r="H87013">
        <f t="shared" si="3402"/>
        <v>0</v>
      </c>
    </row>
    <row r="87014" spans="8:8" x14ac:dyDescent="0.25">
      <c r="H87014">
        <f t="shared" si="3402"/>
        <v>0</v>
      </c>
    </row>
    <row r="87015" spans="8:8" x14ac:dyDescent="0.25">
      <c r="H87015">
        <f t="shared" si="3402"/>
        <v>0</v>
      </c>
    </row>
    <row r="87016" spans="8:8" x14ac:dyDescent="0.25">
      <c r="H87016">
        <f t="shared" si="3402"/>
        <v>0</v>
      </c>
    </row>
    <row r="87017" spans="8:8" x14ac:dyDescent="0.25">
      <c r="H87017">
        <f t="shared" si="3402"/>
        <v>0</v>
      </c>
    </row>
    <row r="87018" spans="8:8" x14ac:dyDescent="0.25">
      <c r="H87018">
        <f t="shared" si="3402"/>
        <v>0</v>
      </c>
    </row>
    <row r="87019" spans="8:8" x14ac:dyDescent="0.25">
      <c r="H87019">
        <f t="shared" si="3402"/>
        <v>0</v>
      </c>
    </row>
    <row r="87020" spans="8:8" x14ac:dyDescent="0.25">
      <c r="H87020">
        <f t="shared" si="3402"/>
        <v>0</v>
      </c>
    </row>
    <row r="87021" spans="8:8" x14ac:dyDescent="0.25">
      <c r="H87021">
        <f t="shared" si="3402"/>
        <v>0</v>
      </c>
    </row>
    <row r="87022" spans="8:8" x14ac:dyDescent="0.25">
      <c r="H87022">
        <f t="shared" si="3402"/>
        <v>0</v>
      </c>
    </row>
    <row r="87023" spans="8:8" x14ac:dyDescent="0.25">
      <c r="H87023">
        <f t="shared" si="3402"/>
        <v>0</v>
      </c>
    </row>
    <row r="87024" spans="8:8" x14ac:dyDescent="0.25">
      <c r="H87024">
        <f t="shared" si="3402"/>
        <v>0</v>
      </c>
    </row>
    <row r="87025" spans="8:8" x14ac:dyDescent="0.25">
      <c r="H87025">
        <f t="shared" si="3402"/>
        <v>0</v>
      </c>
    </row>
    <row r="87026" spans="8:8" x14ac:dyDescent="0.25">
      <c r="H87026">
        <f t="shared" si="3402"/>
        <v>0</v>
      </c>
    </row>
    <row r="87027" spans="8:8" x14ac:dyDescent="0.25">
      <c r="H87027">
        <f t="shared" si="3402"/>
        <v>0</v>
      </c>
    </row>
    <row r="87028" spans="8:8" x14ac:dyDescent="0.25">
      <c r="H87028">
        <f t="shared" si="3402"/>
        <v>0</v>
      </c>
    </row>
    <row r="87029" spans="8:8" x14ac:dyDescent="0.25">
      <c r="H87029">
        <f t="shared" si="3402"/>
        <v>0</v>
      </c>
    </row>
    <row r="87030" spans="8:8" x14ac:dyDescent="0.25">
      <c r="H87030">
        <f t="shared" si="3402"/>
        <v>0</v>
      </c>
    </row>
    <row r="87031" spans="8:8" x14ac:dyDescent="0.25">
      <c r="H87031">
        <f t="shared" si="3402"/>
        <v>0</v>
      </c>
    </row>
    <row r="87032" spans="8:8" x14ac:dyDescent="0.25">
      <c r="H87032">
        <f t="shared" si="3402"/>
        <v>0</v>
      </c>
    </row>
    <row r="87033" spans="8:8" x14ac:dyDescent="0.25">
      <c r="H87033">
        <f t="shared" ref="H87033:H87096" si="3403">B87033*D87033</f>
        <v>0</v>
      </c>
    </row>
    <row r="87034" spans="8:8" x14ac:dyDescent="0.25">
      <c r="H87034">
        <f t="shared" si="3403"/>
        <v>0</v>
      </c>
    </row>
    <row r="87035" spans="8:8" x14ac:dyDescent="0.25">
      <c r="H87035">
        <f t="shared" si="3403"/>
        <v>0</v>
      </c>
    </row>
    <row r="87036" spans="8:8" x14ac:dyDescent="0.25">
      <c r="H87036">
        <f t="shared" si="3403"/>
        <v>0</v>
      </c>
    </row>
    <row r="87037" spans="8:8" x14ac:dyDescent="0.25">
      <c r="H87037">
        <f t="shared" si="3403"/>
        <v>0</v>
      </c>
    </row>
    <row r="87038" spans="8:8" x14ac:dyDescent="0.25">
      <c r="H87038">
        <f t="shared" si="3403"/>
        <v>0</v>
      </c>
    </row>
    <row r="87039" spans="8:8" x14ac:dyDescent="0.25">
      <c r="H87039">
        <f t="shared" si="3403"/>
        <v>0</v>
      </c>
    </row>
    <row r="87040" spans="8:8" x14ac:dyDescent="0.25">
      <c r="H87040">
        <f t="shared" si="3403"/>
        <v>0</v>
      </c>
    </row>
    <row r="87041" spans="8:8" x14ac:dyDescent="0.25">
      <c r="H87041">
        <f t="shared" si="3403"/>
        <v>0</v>
      </c>
    </row>
    <row r="87042" spans="8:8" x14ac:dyDescent="0.25">
      <c r="H87042">
        <f t="shared" si="3403"/>
        <v>0</v>
      </c>
    </row>
    <row r="87043" spans="8:8" x14ac:dyDescent="0.25">
      <c r="H87043">
        <f t="shared" si="3403"/>
        <v>0</v>
      </c>
    </row>
    <row r="87044" spans="8:8" x14ac:dyDescent="0.25">
      <c r="H87044">
        <f t="shared" si="3403"/>
        <v>0</v>
      </c>
    </row>
    <row r="87045" spans="8:8" x14ac:dyDescent="0.25">
      <c r="H87045">
        <f t="shared" si="3403"/>
        <v>0</v>
      </c>
    </row>
    <row r="87046" spans="8:8" x14ac:dyDescent="0.25">
      <c r="H87046">
        <f t="shared" si="3403"/>
        <v>0</v>
      </c>
    </row>
    <row r="87047" spans="8:8" x14ac:dyDescent="0.25">
      <c r="H87047">
        <f t="shared" si="3403"/>
        <v>0</v>
      </c>
    </row>
    <row r="87048" spans="8:8" x14ac:dyDescent="0.25">
      <c r="H87048">
        <f t="shared" si="3403"/>
        <v>0</v>
      </c>
    </row>
    <row r="87049" spans="8:8" x14ac:dyDescent="0.25">
      <c r="H87049">
        <f t="shared" si="3403"/>
        <v>0</v>
      </c>
    </row>
    <row r="87050" spans="8:8" x14ac:dyDescent="0.25">
      <c r="H87050">
        <f t="shared" si="3403"/>
        <v>0</v>
      </c>
    </row>
    <row r="87051" spans="8:8" x14ac:dyDescent="0.25">
      <c r="H87051">
        <f t="shared" si="3403"/>
        <v>0</v>
      </c>
    </row>
    <row r="87052" spans="8:8" x14ac:dyDescent="0.25">
      <c r="H87052">
        <f t="shared" si="3403"/>
        <v>0</v>
      </c>
    </row>
    <row r="87053" spans="8:8" x14ac:dyDescent="0.25">
      <c r="H87053">
        <f t="shared" si="3403"/>
        <v>0</v>
      </c>
    </row>
    <row r="87054" spans="8:8" x14ac:dyDescent="0.25">
      <c r="H87054">
        <f t="shared" si="3403"/>
        <v>0</v>
      </c>
    </row>
    <row r="87055" spans="8:8" x14ac:dyDescent="0.25">
      <c r="H87055">
        <f t="shared" si="3403"/>
        <v>0</v>
      </c>
    </row>
    <row r="87056" spans="8:8" x14ac:dyDescent="0.25">
      <c r="H87056">
        <f t="shared" si="3403"/>
        <v>0</v>
      </c>
    </row>
    <row r="87057" spans="8:8" x14ac:dyDescent="0.25">
      <c r="H87057">
        <f t="shared" si="3403"/>
        <v>0</v>
      </c>
    </row>
    <row r="87058" spans="8:8" x14ac:dyDescent="0.25">
      <c r="H87058">
        <f t="shared" si="3403"/>
        <v>0</v>
      </c>
    </row>
    <row r="87059" spans="8:8" x14ac:dyDescent="0.25">
      <c r="H87059">
        <f t="shared" si="3403"/>
        <v>0</v>
      </c>
    </row>
    <row r="87060" spans="8:8" x14ac:dyDescent="0.25">
      <c r="H87060">
        <f t="shared" si="3403"/>
        <v>0</v>
      </c>
    </row>
    <row r="87061" spans="8:8" x14ac:dyDescent="0.25">
      <c r="H87061">
        <f t="shared" si="3403"/>
        <v>0</v>
      </c>
    </row>
    <row r="87062" spans="8:8" x14ac:dyDescent="0.25">
      <c r="H87062">
        <f t="shared" si="3403"/>
        <v>0</v>
      </c>
    </row>
    <row r="87063" spans="8:8" x14ac:dyDescent="0.25">
      <c r="H87063">
        <f t="shared" si="3403"/>
        <v>0</v>
      </c>
    </row>
    <row r="87064" spans="8:8" x14ac:dyDescent="0.25">
      <c r="H87064">
        <f t="shared" si="3403"/>
        <v>0</v>
      </c>
    </row>
    <row r="87065" spans="8:8" x14ac:dyDescent="0.25">
      <c r="H87065">
        <f t="shared" si="3403"/>
        <v>0</v>
      </c>
    </row>
    <row r="87066" spans="8:8" x14ac:dyDescent="0.25">
      <c r="H87066">
        <f t="shared" si="3403"/>
        <v>0</v>
      </c>
    </row>
    <row r="87067" spans="8:8" x14ac:dyDescent="0.25">
      <c r="H87067">
        <f t="shared" si="3403"/>
        <v>0</v>
      </c>
    </row>
    <row r="87068" spans="8:8" x14ac:dyDescent="0.25">
      <c r="H87068">
        <f t="shared" si="3403"/>
        <v>0</v>
      </c>
    </row>
    <row r="87069" spans="8:8" x14ac:dyDescent="0.25">
      <c r="H87069">
        <f t="shared" si="3403"/>
        <v>0</v>
      </c>
    </row>
    <row r="87070" spans="8:8" x14ac:dyDescent="0.25">
      <c r="H87070">
        <f t="shared" si="3403"/>
        <v>0</v>
      </c>
    </row>
    <row r="87071" spans="8:8" x14ac:dyDescent="0.25">
      <c r="H87071">
        <f t="shared" si="3403"/>
        <v>0</v>
      </c>
    </row>
    <row r="87072" spans="8:8" x14ac:dyDescent="0.25">
      <c r="H87072">
        <f t="shared" si="3403"/>
        <v>0</v>
      </c>
    </row>
    <row r="87073" spans="8:8" x14ac:dyDescent="0.25">
      <c r="H87073">
        <f t="shared" si="3403"/>
        <v>0</v>
      </c>
    </row>
    <row r="87074" spans="8:8" x14ac:dyDescent="0.25">
      <c r="H87074">
        <f t="shared" si="3403"/>
        <v>0</v>
      </c>
    </row>
    <row r="87075" spans="8:8" x14ac:dyDescent="0.25">
      <c r="H87075">
        <f t="shared" si="3403"/>
        <v>0</v>
      </c>
    </row>
    <row r="87076" spans="8:8" x14ac:dyDescent="0.25">
      <c r="H87076">
        <f t="shared" si="3403"/>
        <v>0</v>
      </c>
    </row>
    <row r="87077" spans="8:8" x14ac:dyDescent="0.25">
      <c r="H87077">
        <f t="shared" si="3403"/>
        <v>0</v>
      </c>
    </row>
    <row r="87078" spans="8:8" x14ac:dyDescent="0.25">
      <c r="H87078">
        <f t="shared" si="3403"/>
        <v>0</v>
      </c>
    </row>
    <row r="87079" spans="8:8" x14ac:dyDescent="0.25">
      <c r="H87079">
        <f t="shared" si="3403"/>
        <v>0</v>
      </c>
    </row>
    <row r="87080" spans="8:8" x14ac:dyDescent="0.25">
      <c r="H87080">
        <f t="shared" si="3403"/>
        <v>0</v>
      </c>
    </row>
    <row r="87081" spans="8:8" x14ac:dyDescent="0.25">
      <c r="H87081">
        <f t="shared" si="3403"/>
        <v>0</v>
      </c>
    </row>
    <row r="87082" spans="8:8" x14ac:dyDescent="0.25">
      <c r="H87082">
        <f t="shared" si="3403"/>
        <v>0</v>
      </c>
    </row>
    <row r="87083" spans="8:8" x14ac:dyDescent="0.25">
      <c r="H87083">
        <f t="shared" si="3403"/>
        <v>0</v>
      </c>
    </row>
    <row r="87084" spans="8:8" x14ac:dyDescent="0.25">
      <c r="H87084">
        <f t="shared" si="3403"/>
        <v>0</v>
      </c>
    </row>
    <row r="87085" spans="8:8" x14ac:dyDescent="0.25">
      <c r="H87085">
        <f t="shared" si="3403"/>
        <v>0</v>
      </c>
    </row>
    <row r="87086" spans="8:8" x14ac:dyDescent="0.25">
      <c r="H87086">
        <f t="shared" si="3403"/>
        <v>0</v>
      </c>
    </row>
    <row r="87087" spans="8:8" x14ac:dyDescent="0.25">
      <c r="H87087">
        <f t="shared" si="3403"/>
        <v>0</v>
      </c>
    </row>
    <row r="87088" spans="8:8" x14ac:dyDescent="0.25">
      <c r="H87088">
        <f t="shared" si="3403"/>
        <v>0</v>
      </c>
    </row>
    <row r="87089" spans="8:8" x14ac:dyDescent="0.25">
      <c r="H87089">
        <f t="shared" si="3403"/>
        <v>0</v>
      </c>
    </row>
    <row r="87090" spans="8:8" x14ac:dyDescent="0.25">
      <c r="H87090">
        <f t="shared" si="3403"/>
        <v>0</v>
      </c>
    </row>
    <row r="87091" spans="8:8" x14ac:dyDescent="0.25">
      <c r="H87091">
        <f t="shared" si="3403"/>
        <v>0</v>
      </c>
    </row>
    <row r="87092" spans="8:8" x14ac:dyDescent="0.25">
      <c r="H87092">
        <f t="shared" si="3403"/>
        <v>0</v>
      </c>
    </row>
    <row r="87093" spans="8:8" x14ac:dyDescent="0.25">
      <c r="H87093">
        <f t="shared" si="3403"/>
        <v>0</v>
      </c>
    </row>
    <row r="87094" spans="8:8" x14ac:dyDescent="0.25">
      <c r="H87094">
        <f t="shared" si="3403"/>
        <v>0</v>
      </c>
    </row>
    <row r="87095" spans="8:8" x14ac:dyDescent="0.25">
      <c r="H87095">
        <f t="shared" si="3403"/>
        <v>0</v>
      </c>
    </row>
    <row r="87096" spans="8:8" x14ac:dyDescent="0.25">
      <c r="H87096">
        <f t="shared" si="3403"/>
        <v>0</v>
      </c>
    </row>
    <row r="87097" spans="8:8" x14ac:dyDescent="0.25">
      <c r="H87097">
        <f t="shared" ref="H87097:H87160" si="3404">B87097*D87097</f>
        <v>0</v>
      </c>
    </row>
    <row r="87098" spans="8:8" x14ac:dyDescent="0.25">
      <c r="H87098">
        <f t="shared" si="3404"/>
        <v>0</v>
      </c>
    </row>
    <row r="87099" spans="8:8" x14ac:dyDescent="0.25">
      <c r="H87099">
        <f t="shared" si="3404"/>
        <v>0</v>
      </c>
    </row>
    <row r="87100" spans="8:8" x14ac:dyDescent="0.25">
      <c r="H87100">
        <f t="shared" si="3404"/>
        <v>0</v>
      </c>
    </row>
    <row r="87101" spans="8:8" x14ac:dyDescent="0.25">
      <c r="H87101">
        <f t="shared" si="3404"/>
        <v>0</v>
      </c>
    </row>
    <row r="87102" spans="8:8" x14ac:dyDescent="0.25">
      <c r="H87102">
        <f t="shared" si="3404"/>
        <v>0</v>
      </c>
    </row>
    <row r="87103" spans="8:8" x14ac:dyDescent="0.25">
      <c r="H87103">
        <f t="shared" si="3404"/>
        <v>0</v>
      </c>
    </row>
    <row r="87104" spans="8:8" x14ac:dyDescent="0.25">
      <c r="H87104">
        <f t="shared" si="3404"/>
        <v>0</v>
      </c>
    </row>
    <row r="87105" spans="8:8" x14ac:dyDescent="0.25">
      <c r="H87105">
        <f t="shared" si="3404"/>
        <v>0</v>
      </c>
    </row>
    <row r="87106" spans="8:8" x14ac:dyDescent="0.25">
      <c r="H87106">
        <f t="shared" si="3404"/>
        <v>0</v>
      </c>
    </row>
    <row r="87107" spans="8:8" x14ac:dyDescent="0.25">
      <c r="H87107">
        <f t="shared" si="3404"/>
        <v>0</v>
      </c>
    </row>
    <row r="87108" spans="8:8" x14ac:dyDescent="0.25">
      <c r="H87108">
        <f t="shared" si="3404"/>
        <v>0</v>
      </c>
    </row>
    <row r="87109" spans="8:8" x14ac:dyDescent="0.25">
      <c r="H87109">
        <f t="shared" si="3404"/>
        <v>0</v>
      </c>
    </row>
    <row r="87110" spans="8:8" x14ac:dyDescent="0.25">
      <c r="H87110">
        <f t="shared" si="3404"/>
        <v>0</v>
      </c>
    </row>
    <row r="87111" spans="8:8" x14ac:dyDescent="0.25">
      <c r="H87111">
        <f t="shared" si="3404"/>
        <v>0</v>
      </c>
    </row>
    <row r="87112" spans="8:8" x14ac:dyDescent="0.25">
      <c r="H87112">
        <f t="shared" si="3404"/>
        <v>0</v>
      </c>
    </row>
    <row r="87113" spans="8:8" x14ac:dyDescent="0.25">
      <c r="H87113">
        <f t="shared" si="3404"/>
        <v>0</v>
      </c>
    </row>
    <row r="87114" spans="8:8" x14ac:dyDescent="0.25">
      <c r="H87114">
        <f t="shared" si="3404"/>
        <v>0</v>
      </c>
    </row>
    <row r="87115" spans="8:8" x14ac:dyDescent="0.25">
      <c r="H87115">
        <f t="shared" si="3404"/>
        <v>0</v>
      </c>
    </row>
    <row r="87116" spans="8:8" x14ac:dyDescent="0.25">
      <c r="H87116">
        <f t="shared" si="3404"/>
        <v>0</v>
      </c>
    </row>
    <row r="87117" spans="8:8" x14ac:dyDescent="0.25">
      <c r="H87117">
        <f t="shared" si="3404"/>
        <v>0</v>
      </c>
    </row>
    <row r="87118" spans="8:8" x14ac:dyDescent="0.25">
      <c r="H87118">
        <f t="shared" si="3404"/>
        <v>0</v>
      </c>
    </row>
    <row r="87119" spans="8:8" x14ac:dyDescent="0.25">
      <c r="H87119">
        <f t="shared" si="3404"/>
        <v>0</v>
      </c>
    </row>
    <row r="87120" spans="8:8" x14ac:dyDescent="0.25">
      <c r="H87120">
        <f t="shared" si="3404"/>
        <v>0</v>
      </c>
    </row>
    <row r="87121" spans="8:8" x14ac:dyDescent="0.25">
      <c r="H87121">
        <f t="shared" si="3404"/>
        <v>0</v>
      </c>
    </row>
    <row r="87122" spans="8:8" x14ac:dyDescent="0.25">
      <c r="H87122">
        <f t="shared" si="3404"/>
        <v>0</v>
      </c>
    </row>
    <row r="87123" spans="8:8" x14ac:dyDescent="0.25">
      <c r="H87123">
        <f t="shared" si="3404"/>
        <v>0</v>
      </c>
    </row>
    <row r="87124" spans="8:8" x14ac:dyDescent="0.25">
      <c r="H87124">
        <f t="shared" si="3404"/>
        <v>0</v>
      </c>
    </row>
    <row r="87125" spans="8:8" x14ac:dyDescent="0.25">
      <c r="H87125">
        <f t="shared" si="3404"/>
        <v>0</v>
      </c>
    </row>
    <row r="87126" spans="8:8" x14ac:dyDescent="0.25">
      <c r="H87126">
        <f t="shared" si="3404"/>
        <v>0</v>
      </c>
    </row>
    <row r="87127" spans="8:8" x14ac:dyDescent="0.25">
      <c r="H87127">
        <f t="shared" si="3404"/>
        <v>0</v>
      </c>
    </row>
    <row r="87128" spans="8:8" x14ac:dyDescent="0.25">
      <c r="H87128">
        <f t="shared" si="3404"/>
        <v>0</v>
      </c>
    </row>
    <row r="87129" spans="8:8" x14ac:dyDescent="0.25">
      <c r="H87129">
        <f t="shared" si="3404"/>
        <v>0</v>
      </c>
    </row>
    <row r="87130" spans="8:8" x14ac:dyDescent="0.25">
      <c r="H87130">
        <f t="shared" si="3404"/>
        <v>0</v>
      </c>
    </row>
    <row r="87131" spans="8:8" x14ac:dyDescent="0.25">
      <c r="H87131">
        <f t="shared" si="3404"/>
        <v>0</v>
      </c>
    </row>
    <row r="87132" spans="8:8" x14ac:dyDescent="0.25">
      <c r="H87132">
        <f t="shared" si="3404"/>
        <v>0</v>
      </c>
    </row>
    <row r="87133" spans="8:8" x14ac:dyDescent="0.25">
      <c r="H87133">
        <f t="shared" si="3404"/>
        <v>0</v>
      </c>
    </row>
    <row r="87134" spans="8:8" x14ac:dyDescent="0.25">
      <c r="H87134">
        <f t="shared" si="3404"/>
        <v>0</v>
      </c>
    </row>
    <row r="87135" spans="8:8" x14ac:dyDescent="0.25">
      <c r="H87135">
        <f t="shared" si="3404"/>
        <v>0</v>
      </c>
    </row>
    <row r="87136" spans="8:8" x14ac:dyDescent="0.25">
      <c r="H87136">
        <f t="shared" si="3404"/>
        <v>0</v>
      </c>
    </row>
    <row r="87137" spans="8:8" x14ac:dyDescent="0.25">
      <c r="H87137">
        <f t="shared" si="3404"/>
        <v>0</v>
      </c>
    </row>
    <row r="87138" spans="8:8" x14ac:dyDescent="0.25">
      <c r="H87138">
        <f t="shared" si="3404"/>
        <v>0</v>
      </c>
    </row>
    <row r="87139" spans="8:8" x14ac:dyDescent="0.25">
      <c r="H87139">
        <f t="shared" si="3404"/>
        <v>0</v>
      </c>
    </row>
    <row r="87140" spans="8:8" x14ac:dyDescent="0.25">
      <c r="H87140">
        <f t="shared" si="3404"/>
        <v>0</v>
      </c>
    </row>
    <row r="87141" spans="8:8" x14ac:dyDescent="0.25">
      <c r="H87141">
        <f t="shared" si="3404"/>
        <v>0</v>
      </c>
    </row>
    <row r="87142" spans="8:8" x14ac:dyDescent="0.25">
      <c r="H87142">
        <f t="shared" si="3404"/>
        <v>0</v>
      </c>
    </row>
    <row r="87143" spans="8:8" x14ac:dyDescent="0.25">
      <c r="H87143">
        <f t="shared" si="3404"/>
        <v>0</v>
      </c>
    </row>
    <row r="87144" spans="8:8" x14ac:dyDescent="0.25">
      <c r="H87144">
        <f t="shared" si="3404"/>
        <v>0</v>
      </c>
    </row>
    <row r="87145" spans="8:8" x14ac:dyDescent="0.25">
      <c r="H87145">
        <f t="shared" si="3404"/>
        <v>0</v>
      </c>
    </row>
    <row r="87146" spans="8:8" x14ac:dyDescent="0.25">
      <c r="H87146">
        <f t="shared" si="3404"/>
        <v>0</v>
      </c>
    </row>
    <row r="87147" spans="8:8" x14ac:dyDescent="0.25">
      <c r="H87147">
        <f t="shared" si="3404"/>
        <v>0</v>
      </c>
    </row>
    <row r="87148" spans="8:8" x14ac:dyDescent="0.25">
      <c r="H87148">
        <f t="shared" si="3404"/>
        <v>0</v>
      </c>
    </row>
    <row r="87149" spans="8:8" x14ac:dyDescent="0.25">
      <c r="H87149">
        <f t="shared" si="3404"/>
        <v>0</v>
      </c>
    </row>
    <row r="87150" spans="8:8" x14ac:dyDescent="0.25">
      <c r="H87150">
        <f t="shared" si="3404"/>
        <v>0</v>
      </c>
    </row>
    <row r="87151" spans="8:8" x14ac:dyDescent="0.25">
      <c r="H87151">
        <f t="shared" si="3404"/>
        <v>0</v>
      </c>
    </row>
    <row r="87152" spans="8:8" x14ac:dyDescent="0.25">
      <c r="H87152">
        <f t="shared" si="3404"/>
        <v>0</v>
      </c>
    </row>
    <row r="87153" spans="8:8" x14ac:dyDescent="0.25">
      <c r="H87153">
        <f t="shared" si="3404"/>
        <v>0</v>
      </c>
    </row>
    <row r="87154" spans="8:8" x14ac:dyDescent="0.25">
      <c r="H87154">
        <f t="shared" si="3404"/>
        <v>0</v>
      </c>
    </row>
    <row r="87155" spans="8:8" x14ac:dyDescent="0.25">
      <c r="H87155">
        <f t="shared" si="3404"/>
        <v>0</v>
      </c>
    </row>
    <row r="87156" spans="8:8" x14ac:dyDescent="0.25">
      <c r="H87156">
        <f t="shared" si="3404"/>
        <v>0</v>
      </c>
    </row>
    <row r="87157" spans="8:8" x14ac:dyDescent="0.25">
      <c r="H87157">
        <f t="shared" si="3404"/>
        <v>0</v>
      </c>
    </row>
    <row r="87158" spans="8:8" x14ac:dyDescent="0.25">
      <c r="H87158">
        <f t="shared" si="3404"/>
        <v>0</v>
      </c>
    </row>
    <row r="87159" spans="8:8" x14ac:dyDescent="0.25">
      <c r="H87159">
        <f t="shared" si="3404"/>
        <v>0</v>
      </c>
    </row>
    <row r="87160" spans="8:8" x14ac:dyDescent="0.25">
      <c r="H87160">
        <f t="shared" si="3404"/>
        <v>0</v>
      </c>
    </row>
    <row r="87161" spans="8:8" x14ac:dyDescent="0.25">
      <c r="H87161">
        <f t="shared" ref="H87161:H87224" si="3405">B87161*D87161</f>
        <v>0</v>
      </c>
    </row>
    <row r="87162" spans="8:8" x14ac:dyDescent="0.25">
      <c r="H87162">
        <f t="shared" si="3405"/>
        <v>0</v>
      </c>
    </row>
    <row r="87163" spans="8:8" x14ac:dyDescent="0.25">
      <c r="H87163">
        <f t="shared" si="3405"/>
        <v>0</v>
      </c>
    </row>
    <row r="87164" spans="8:8" x14ac:dyDescent="0.25">
      <c r="H87164">
        <f t="shared" si="3405"/>
        <v>0</v>
      </c>
    </row>
    <row r="87165" spans="8:8" x14ac:dyDescent="0.25">
      <c r="H87165">
        <f t="shared" si="3405"/>
        <v>0</v>
      </c>
    </row>
    <row r="87166" spans="8:8" x14ac:dyDescent="0.25">
      <c r="H87166">
        <f t="shared" si="3405"/>
        <v>0</v>
      </c>
    </row>
    <row r="87167" spans="8:8" x14ac:dyDescent="0.25">
      <c r="H87167">
        <f t="shared" si="3405"/>
        <v>0</v>
      </c>
    </row>
    <row r="87168" spans="8:8" x14ac:dyDescent="0.25">
      <c r="H87168">
        <f t="shared" si="3405"/>
        <v>0</v>
      </c>
    </row>
    <row r="87169" spans="8:8" x14ac:dyDescent="0.25">
      <c r="H87169">
        <f t="shared" si="3405"/>
        <v>0</v>
      </c>
    </row>
    <row r="87170" spans="8:8" x14ac:dyDescent="0.25">
      <c r="H87170">
        <f t="shared" si="3405"/>
        <v>0</v>
      </c>
    </row>
    <row r="87171" spans="8:8" x14ac:dyDescent="0.25">
      <c r="H87171">
        <f t="shared" si="3405"/>
        <v>0</v>
      </c>
    </row>
    <row r="87172" spans="8:8" x14ac:dyDescent="0.25">
      <c r="H87172">
        <f t="shared" si="3405"/>
        <v>0</v>
      </c>
    </row>
    <row r="87173" spans="8:8" x14ac:dyDescent="0.25">
      <c r="H87173">
        <f t="shared" si="3405"/>
        <v>0</v>
      </c>
    </row>
    <row r="87174" spans="8:8" x14ac:dyDescent="0.25">
      <c r="H87174">
        <f t="shared" si="3405"/>
        <v>0</v>
      </c>
    </row>
    <row r="87175" spans="8:8" x14ac:dyDescent="0.25">
      <c r="H87175">
        <f t="shared" si="3405"/>
        <v>0</v>
      </c>
    </row>
    <row r="87176" spans="8:8" x14ac:dyDescent="0.25">
      <c r="H87176">
        <f t="shared" si="3405"/>
        <v>0</v>
      </c>
    </row>
    <row r="87177" spans="8:8" x14ac:dyDescent="0.25">
      <c r="H87177">
        <f t="shared" si="3405"/>
        <v>0</v>
      </c>
    </row>
    <row r="87178" spans="8:8" x14ac:dyDescent="0.25">
      <c r="H87178">
        <f t="shared" si="3405"/>
        <v>0</v>
      </c>
    </row>
    <row r="87179" spans="8:8" x14ac:dyDescent="0.25">
      <c r="H87179">
        <f t="shared" si="3405"/>
        <v>0</v>
      </c>
    </row>
    <row r="87180" spans="8:8" x14ac:dyDescent="0.25">
      <c r="H87180">
        <f t="shared" si="3405"/>
        <v>0</v>
      </c>
    </row>
    <row r="87181" spans="8:8" x14ac:dyDescent="0.25">
      <c r="H87181">
        <f t="shared" si="3405"/>
        <v>0</v>
      </c>
    </row>
    <row r="87182" spans="8:8" x14ac:dyDescent="0.25">
      <c r="H87182">
        <f t="shared" si="3405"/>
        <v>0</v>
      </c>
    </row>
    <row r="87183" spans="8:8" x14ac:dyDescent="0.25">
      <c r="H87183">
        <f t="shared" si="3405"/>
        <v>0</v>
      </c>
    </row>
    <row r="87184" spans="8:8" x14ac:dyDescent="0.25">
      <c r="H87184">
        <f t="shared" si="3405"/>
        <v>0</v>
      </c>
    </row>
    <row r="87185" spans="8:8" x14ac:dyDescent="0.25">
      <c r="H87185">
        <f t="shared" si="3405"/>
        <v>0</v>
      </c>
    </row>
    <row r="87186" spans="8:8" x14ac:dyDescent="0.25">
      <c r="H87186">
        <f t="shared" si="3405"/>
        <v>0</v>
      </c>
    </row>
    <row r="87187" spans="8:8" x14ac:dyDescent="0.25">
      <c r="H87187">
        <f t="shared" si="3405"/>
        <v>0</v>
      </c>
    </row>
    <row r="87188" spans="8:8" x14ac:dyDescent="0.25">
      <c r="H87188">
        <f t="shared" si="3405"/>
        <v>0</v>
      </c>
    </row>
    <row r="87189" spans="8:8" x14ac:dyDescent="0.25">
      <c r="H87189">
        <f t="shared" si="3405"/>
        <v>0</v>
      </c>
    </row>
    <row r="87190" spans="8:8" x14ac:dyDescent="0.25">
      <c r="H87190">
        <f t="shared" si="3405"/>
        <v>0</v>
      </c>
    </row>
    <row r="87191" spans="8:8" x14ac:dyDescent="0.25">
      <c r="H87191">
        <f t="shared" si="3405"/>
        <v>0</v>
      </c>
    </row>
    <row r="87192" spans="8:8" x14ac:dyDescent="0.25">
      <c r="H87192">
        <f t="shared" si="3405"/>
        <v>0</v>
      </c>
    </row>
    <row r="87193" spans="8:8" x14ac:dyDescent="0.25">
      <c r="H87193">
        <f t="shared" si="3405"/>
        <v>0</v>
      </c>
    </row>
    <row r="87194" spans="8:8" x14ac:dyDescent="0.25">
      <c r="H87194">
        <f t="shared" si="3405"/>
        <v>0</v>
      </c>
    </row>
    <row r="87195" spans="8:8" x14ac:dyDescent="0.25">
      <c r="H87195">
        <f t="shared" si="3405"/>
        <v>0</v>
      </c>
    </row>
    <row r="87196" spans="8:8" x14ac:dyDescent="0.25">
      <c r="H87196">
        <f t="shared" si="3405"/>
        <v>0</v>
      </c>
    </row>
    <row r="87197" spans="8:8" x14ac:dyDescent="0.25">
      <c r="H87197">
        <f t="shared" si="3405"/>
        <v>0</v>
      </c>
    </row>
    <row r="87198" spans="8:8" x14ac:dyDescent="0.25">
      <c r="H87198">
        <f t="shared" si="3405"/>
        <v>0</v>
      </c>
    </row>
    <row r="87199" spans="8:8" x14ac:dyDescent="0.25">
      <c r="H87199">
        <f t="shared" si="3405"/>
        <v>0</v>
      </c>
    </row>
    <row r="87200" spans="8:8" x14ac:dyDescent="0.25">
      <c r="H87200">
        <f t="shared" si="3405"/>
        <v>0</v>
      </c>
    </row>
    <row r="87201" spans="8:8" x14ac:dyDescent="0.25">
      <c r="H87201">
        <f t="shared" si="3405"/>
        <v>0</v>
      </c>
    </row>
    <row r="87202" spans="8:8" x14ac:dyDescent="0.25">
      <c r="H87202">
        <f t="shared" si="3405"/>
        <v>0</v>
      </c>
    </row>
    <row r="87203" spans="8:8" x14ac:dyDescent="0.25">
      <c r="H87203">
        <f t="shared" si="3405"/>
        <v>0</v>
      </c>
    </row>
    <row r="87204" spans="8:8" x14ac:dyDescent="0.25">
      <c r="H87204">
        <f t="shared" si="3405"/>
        <v>0</v>
      </c>
    </row>
    <row r="87205" spans="8:8" x14ac:dyDescent="0.25">
      <c r="H87205">
        <f t="shared" si="3405"/>
        <v>0</v>
      </c>
    </row>
    <row r="87206" spans="8:8" x14ac:dyDescent="0.25">
      <c r="H87206">
        <f t="shared" si="3405"/>
        <v>0</v>
      </c>
    </row>
    <row r="87207" spans="8:8" x14ac:dyDescent="0.25">
      <c r="H87207">
        <f t="shared" si="3405"/>
        <v>0</v>
      </c>
    </row>
    <row r="87208" spans="8:8" x14ac:dyDescent="0.25">
      <c r="H87208">
        <f t="shared" si="3405"/>
        <v>0</v>
      </c>
    </row>
    <row r="87209" spans="8:8" x14ac:dyDescent="0.25">
      <c r="H87209">
        <f t="shared" si="3405"/>
        <v>0</v>
      </c>
    </row>
    <row r="87210" spans="8:8" x14ac:dyDescent="0.25">
      <c r="H87210">
        <f t="shared" si="3405"/>
        <v>0</v>
      </c>
    </row>
    <row r="87211" spans="8:8" x14ac:dyDescent="0.25">
      <c r="H87211">
        <f t="shared" si="3405"/>
        <v>0</v>
      </c>
    </row>
    <row r="87212" spans="8:8" x14ac:dyDescent="0.25">
      <c r="H87212">
        <f t="shared" si="3405"/>
        <v>0</v>
      </c>
    </row>
    <row r="87213" spans="8:8" x14ac:dyDescent="0.25">
      <c r="H87213">
        <f t="shared" si="3405"/>
        <v>0</v>
      </c>
    </row>
    <row r="87214" spans="8:8" x14ac:dyDescent="0.25">
      <c r="H87214">
        <f t="shared" si="3405"/>
        <v>0</v>
      </c>
    </row>
    <row r="87215" spans="8:8" x14ac:dyDescent="0.25">
      <c r="H87215">
        <f t="shared" si="3405"/>
        <v>0</v>
      </c>
    </row>
    <row r="87216" spans="8:8" x14ac:dyDescent="0.25">
      <c r="H87216">
        <f t="shared" si="3405"/>
        <v>0</v>
      </c>
    </row>
    <row r="87217" spans="8:8" x14ac:dyDescent="0.25">
      <c r="H87217">
        <f t="shared" si="3405"/>
        <v>0</v>
      </c>
    </row>
    <row r="87218" spans="8:8" x14ac:dyDescent="0.25">
      <c r="H87218">
        <f t="shared" si="3405"/>
        <v>0</v>
      </c>
    </row>
    <row r="87219" spans="8:8" x14ac:dyDescent="0.25">
      <c r="H87219">
        <f t="shared" si="3405"/>
        <v>0</v>
      </c>
    </row>
    <row r="87220" spans="8:8" x14ac:dyDescent="0.25">
      <c r="H87220">
        <f t="shared" si="3405"/>
        <v>0</v>
      </c>
    </row>
    <row r="87221" spans="8:8" x14ac:dyDescent="0.25">
      <c r="H87221">
        <f t="shared" si="3405"/>
        <v>0</v>
      </c>
    </row>
    <row r="87222" spans="8:8" x14ac:dyDescent="0.25">
      <c r="H87222">
        <f t="shared" si="3405"/>
        <v>0</v>
      </c>
    </row>
    <row r="87223" spans="8:8" x14ac:dyDescent="0.25">
      <c r="H87223">
        <f t="shared" si="3405"/>
        <v>0</v>
      </c>
    </row>
    <row r="87224" spans="8:8" x14ac:dyDescent="0.25">
      <c r="H87224">
        <f t="shared" si="3405"/>
        <v>0</v>
      </c>
    </row>
    <row r="87225" spans="8:8" x14ac:dyDescent="0.25">
      <c r="H87225">
        <f t="shared" ref="H87225:H87288" si="3406">B87225*D87225</f>
        <v>0</v>
      </c>
    </row>
    <row r="87226" spans="8:8" x14ac:dyDescent="0.25">
      <c r="H87226">
        <f t="shared" si="3406"/>
        <v>0</v>
      </c>
    </row>
    <row r="87227" spans="8:8" x14ac:dyDescent="0.25">
      <c r="H87227">
        <f t="shared" si="3406"/>
        <v>0</v>
      </c>
    </row>
    <row r="87228" spans="8:8" x14ac:dyDescent="0.25">
      <c r="H87228">
        <f t="shared" si="3406"/>
        <v>0</v>
      </c>
    </row>
    <row r="87229" spans="8:8" x14ac:dyDescent="0.25">
      <c r="H87229">
        <f t="shared" si="3406"/>
        <v>0</v>
      </c>
    </row>
    <row r="87230" spans="8:8" x14ac:dyDescent="0.25">
      <c r="H87230">
        <f t="shared" si="3406"/>
        <v>0</v>
      </c>
    </row>
    <row r="87231" spans="8:8" x14ac:dyDescent="0.25">
      <c r="H87231">
        <f t="shared" si="3406"/>
        <v>0</v>
      </c>
    </row>
    <row r="87232" spans="8:8" x14ac:dyDescent="0.25">
      <c r="H87232">
        <f t="shared" si="3406"/>
        <v>0</v>
      </c>
    </row>
    <row r="87233" spans="8:8" x14ac:dyDescent="0.25">
      <c r="H87233">
        <f t="shared" si="3406"/>
        <v>0</v>
      </c>
    </row>
    <row r="87234" spans="8:8" x14ac:dyDescent="0.25">
      <c r="H87234">
        <f t="shared" si="3406"/>
        <v>0</v>
      </c>
    </row>
    <row r="87235" spans="8:8" x14ac:dyDescent="0.25">
      <c r="H87235">
        <f t="shared" si="3406"/>
        <v>0</v>
      </c>
    </row>
    <row r="87236" spans="8:8" x14ac:dyDescent="0.25">
      <c r="H87236">
        <f t="shared" si="3406"/>
        <v>0</v>
      </c>
    </row>
    <row r="87237" spans="8:8" x14ac:dyDescent="0.25">
      <c r="H87237">
        <f t="shared" si="3406"/>
        <v>0</v>
      </c>
    </row>
    <row r="87238" spans="8:8" x14ac:dyDescent="0.25">
      <c r="H87238">
        <f t="shared" si="3406"/>
        <v>0</v>
      </c>
    </row>
    <row r="87239" spans="8:8" x14ac:dyDescent="0.25">
      <c r="H87239">
        <f t="shared" si="3406"/>
        <v>0</v>
      </c>
    </row>
    <row r="87240" spans="8:8" x14ac:dyDescent="0.25">
      <c r="H87240">
        <f t="shared" si="3406"/>
        <v>0</v>
      </c>
    </row>
    <row r="87241" spans="8:8" x14ac:dyDescent="0.25">
      <c r="H87241">
        <f t="shared" si="3406"/>
        <v>0</v>
      </c>
    </row>
    <row r="87242" spans="8:8" x14ac:dyDescent="0.25">
      <c r="H87242">
        <f t="shared" si="3406"/>
        <v>0</v>
      </c>
    </row>
    <row r="87243" spans="8:8" x14ac:dyDescent="0.25">
      <c r="H87243">
        <f t="shared" si="3406"/>
        <v>0</v>
      </c>
    </row>
    <row r="87244" spans="8:8" x14ac:dyDescent="0.25">
      <c r="H87244">
        <f t="shared" si="3406"/>
        <v>0</v>
      </c>
    </row>
    <row r="87245" spans="8:8" x14ac:dyDescent="0.25">
      <c r="H87245">
        <f t="shared" si="3406"/>
        <v>0</v>
      </c>
    </row>
    <row r="87246" spans="8:8" x14ac:dyDescent="0.25">
      <c r="H87246">
        <f t="shared" si="3406"/>
        <v>0</v>
      </c>
    </row>
    <row r="87247" spans="8:8" x14ac:dyDescent="0.25">
      <c r="H87247">
        <f t="shared" si="3406"/>
        <v>0</v>
      </c>
    </row>
    <row r="87248" spans="8:8" x14ac:dyDescent="0.25">
      <c r="H87248">
        <f t="shared" si="3406"/>
        <v>0</v>
      </c>
    </row>
    <row r="87249" spans="8:8" x14ac:dyDescent="0.25">
      <c r="H87249">
        <f t="shared" si="3406"/>
        <v>0</v>
      </c>
    </row>
    <row r="87250" spans="8:8" x14ac:dyDescent="0.25">
      <c r="H87250">
        <f t="shared" si="3406"/>
        <v>0</v>
      </c>
    </row>
    <row r="87251" spans="8:8" x14ac:dyDescent="0.25">
      <c r="H87251">
        <f t="shared" si="3406"/>
        <v>0</v>
      </c>
    </row>
    <row r="87252" spans="8:8" x14ac:dyDescent="0.25">
      <c r="H87252">
        <f t="shared" si="3406"/>
        <v>0</v>
      </c>
    </row>
    <row r="87253" spans="8:8" x14ac:dyDescent="0.25">
      <c r="H87253">
        <f t="shared" si="3406"/>
        <v>0</v>
      </c>
    </row>
    <row r="87254" spans="8:8" x14ac:dyDescent="0.25">
      <c r="H87254">
        <f t="shared" si="3406"/>
        <v>0</v>
      </c>
    </row>
    <row r="87255" spans="8:8" x14ac:dyDescent="0.25">
      <c r="H87255">
        <f t="shared" si="3406"/>
        <v>0</v>
      </c>
    </row>
    <row r="87256" spans="8:8" x14ac:dyDescent="0.25">
      <c r="H87256">
        <f t="shared" si="3406"/>
        <v>0</v>
      </c>
    </row>
    <row r="87257" spans="8:8" x14ac:dyDescent="0.25">
      <c r="H87257">
        <f t="shared" si="3406"/>
        <v>0</v>
      </c>
    </row>
    <row r="87258" spans="8:8" x14ac:dyDescent="0.25">
      <c r="H87258">
        <f t="shared" si="3406"/>
        <v>0</v>
      </c>
    </row>
    <row r="87259" spans="8:8" x14ac:dyDescent="0.25">
      <c r="H87259">
        <f t="shared" si="3406"/>
        <v>0</v>
      </c>
    </row>
    <row r="87260" spans="8:8" x14ac:dyDescent="0.25">
      <c r="H87260">
        <f t="shared" si="3406"/>
        <v>0</v>
      </c>
    </row>
    <row r="87261" spans="8:8" x14ac:dyDescent="0.25">
      <c r="H87261">
        <f t="shared" si="3406"/>
        <v>0</v>
      </c>
    </row>
    <row r="87262" spans="8:8" x14ac:dyDescent="0.25">
      <c r="H87262">
        <f t="shared" si="3406"/>
        <v>0</v>
      </c>
    </row>
    <row r="87263" spans="8:8" x14ac:dyDescent="0.25">
      <c r="H87263">
        <f t="shared" si="3406"/>
        <v>0</v>
      </c>
    </row>
    <row r="87264" spans="8:8" x14ac:dyDescent="0.25">
      <c r="H87264">
        <f t="shared" si="3406"/>
        <v>0</v>
      </c>
    </row>
    <row r="87265" spans="8:8" x14ac:dyDescent="0.25">
      <c r="H87265">
        <f t="shared" si="3406"/>
        <v>0</v>
      </c>
    </row>
    <row r="87266" spans="8:8" x14ac:dyDescent="0.25">
      <c r="H87266">
        <f t="shared" si="3406"/>
        <v>0</v>
      </c>
    </row>
    <row r="87267" spans="8:8" x14ac:dyDescent="0.25">
      <c r="H87267">
        <f t="shared" si="3406"/>
        <v>0</v>
      </c>
    </row>
    <row r="87268" spans="8:8" x14ac:dyDescent="0.25">
      <c r="H87268">
        <f t="shared" si="3406"/>
        <v>0</v>
      </c>
    </row>
    <row r="87269" spans="8:8" x14ac:dyDescent="0.25">
      <c r="H87269">
        <f t="shared" si="3406"/>
        <v>0</v>
      </c>
    </row>
    <row r="87270" spans="8:8" x14ac:dyDescent="0.25">
      <c r="H87270">
        <f t="shared" si="3406"/>
        <v>0</v>
      </c>
    </row>
    <row r="87271" spans="8:8" x14ac:dyDescent="0.25">
      <c r="H87271">
        <f t="shared" si="3406"/>
        <v>0</v>
      </c>
    </row>
    <row r="87272" spans="8:8" x14ac:dyDescent="0.25">
      <c r="H87272">
        <f t="shared" si="3406"/>
        <v>0</v>
      </c>
    </row>
    <row r="87273" spans="8:8" x14ac:dyDescent="0.25">
      <c r="H87273">
        <f t="shared" si="3406"/>
        <v>0</v>
      </c>
    </row>
    <row r="87274" spans="8:8" x14ac:dyDescent="0.25">
      <c r="H87274">
        <f t="shared" si="3406"/>
        <v>0</v>
      </c>
    </row>
    <row r="87275" spans="8:8" x14ac:dyDescent="0.25">
      <c r="H87275">
        <f t="shared" si="3406"/>
        <v>0</v>
      </c>
    </row>
    <row r="87276" spans="8:8" x14ac:dyDescent="0.25">
      <c r="H87276">
        <f t="shared" si="3406"/>
        <v>0</v>
      </c>
    </row>
    <row r="87277" spans="8:8" x14ac:dyDescent="0.25">
      <c r="H87277">
        <f t="shared" si="3406"/>
        <v>0</v>
      </c>
    </row>
    <row r="87278" spans="8:8" x14ac:dyDescent="0.25">
      <c r="H87278">
        <f t="shared" si="3406"/>
        <v>0</v>
      </c>
    </row>
    <row r="87279" spans="8:8" x14ac:dyDescent="0.25">
      <c r="H87279">
        <f t="shared" si="3406"/>
        <v>0</v>
      </c>
    </row>
    <row r="87280" spans="8:8" x14ac:dyDescent="0.25">
      <c r="H87280">
        <f t="shared" si="3406"/>
        <v>0</v>
      </c>
    </row>
    <row r="87281" spans="8:8" x14ac:dyDescent="0.25">
      <c r="H87281">
        <f t="shared" si="3406"/>
        <v>0</v>
      </c>
    </row>
    <row r="87282" spans="8:8" x14ac:dyDescent="0.25">
      <c r="H87282">
        <f t="shared" si="3406"/>
        <v>0</v>
      </c>
    </row>
    <row r="87283" spans="8:8" x14ac:dyDescent="0.25">
      <c r="H87283">
        <f t="shared" si="3406"/>
        <v>0</v>
      </c>
    </row>
    <row r="87284" spans="8:8" x14ac:dyDescent="0.25">
      <c r="H87284">
        <f t="shared" si="3406"/>
        <v>0</v>
      </c>
    </row>
    <row r="87285" spans="8:8" x14ac:dyDescent="0.25">
      <c r="H87285">
        <f t="shared" si="3406"/>
        <v>0</v>
      </c>
    </row>
    <row r="87286" spans="8:8" x14ac:dyDescent="0.25">
      <c r="H87286">
        <f t="shared" si="3406"/>
        <v>0</v>
      </c>
    </row>
    <row r="87287" spans="8:8" x14ac:dyDescent="0.25">
      <c r="H87287">
        <f t="shared" si="3406"/>
        <v>0</v>
      </c>
    </row>
    <row r="87288" spans="8:8" x14ac:dyDescent="0.25">
      <c r="H87288">
        <f t="shared" si="3406"/>
        <v>0</v>
      </c>
    </row>
    <row r="87289" spans="8:8" x14ac:dyDescent="0.25">
      <c r="H87289">
        <f t="shared" ref="H87289:H87352" si="3407">B87289*D87289</f>
        <v>0</v>
      </c>
    </row>
    <row r="87290" spans="8:8" x14ac:dyDescent="0.25">
      <c r="H87290">
        <f t="shared" si="3407"/>
        <v>0</v>
      </c>
    </row>
    <row r="87291" spans="8:8" x14ac:dyDescent="0.25">
      <c r="H87291">
        <f t="shared" si="3407"/>
        <v>0</v>
      </c>
    </row>
    <row r="87292" spans="8:8" x14ac:dyDescent="0.25">
      <c r="H87292">
        <f t="shared" si="3407"/>
        <v>0</v>
      </c>
    </row>
    <row r="87293" spans="8:8" x14ac:dyDescent="0.25">
      <c r="H87293">
        <f t="shared" si="3407"/>
        <v>0</v>
      </c>
    </row>
    <row r="87294" spans="8:8" x14ac:dyDescent="0.25">
      <c r="H87294">
        <f t="shared" si="3407"/>
        <v>0</v>
      </c>
    </row>
    <row r="87295" spans="8:8" x14ac:dyDescent="0.25">
      <c r="H87295">
        <f t="shared" si="3407"/>
        <v>0</v>
      </c>
    </row>
    <row r="87296" spans="8:8" x14ac:dyDescent="0.25">
      <c r="H87296">
        <f t="shared" si="3407"/>
        <v>0</v>
      </c>
    </row>
    <row r="87297" spans="8:8" x14ac:dyDescent="0.25">
      <c r="H87297">
        <f t="shared" si="3407"/>
        <v>0</v>
      </c>
    </row>
    <row r="87298" spans="8:8" x14ac:dyDescent="0.25">
      <c r="H87298">
        <f t="shared" si="3407"/>
        <v>0</v>
      </c>
    </row>
    <row r="87299" spans="8:8" x14ac:dyDescent="0.25">
      <c r="H87299">
        <f t="shared" si="3407"/>
        <v>0</v>
      </c>
    </row>
    <row r="87300" spans="8:8" x14ac:dyDescent="0.25">
      <c r="H87300">
        <f t="shared" si="3407"/>
        <v>0</v>
      </c>
    </row>
    <row r="87301" spans="8:8" x14ac:dyDescent="0.25">
      <c r="H87301">
        <f t="shared" si="3407"/>
        <v>0</v>
      </c>
    </row>
    <row r="87302" spans="8:8" x14ac:dyDescent="0.25">
      <c r="H87302">
        <f t="shared" si="3407"/>
        <v>0</v>
      </c>
    </row>
    <row r="87303" spans="8:8" x14ac:dyDescent="0.25">
      <c r="H87303">
        <f t="shared" si="3407"/>
        <v>0</v>
      </c>
    </row>
    <row r="87304" spans="8:8" x14ac:dyDescent="0.25">
      <c r="H87304">
        <f t="shared" si="3407"/>
        <v>0</v>
      </c>
    </row>
    <row r="87305" spans="8:8" x14ac:dyDescent="0.25">
      <c r="H87305">
        <f t="shared" si="3407"/>
        <v>0</v>
      </c>
    </row>
    <row r="87306" spans="8:8" x14ac:dyDescent="0.25">
      <c r="H87306">
        <f t="shared" si="3407"/>
        <v>0</v>
      </c>
    </row>
    <row r="87307" spans="8:8" x14ac:dyDescent="0.25">
      <c r="H87307">
        <f t="shared" si="3407"/>
        <v>0</v>
      </c>
    </row>
    <row r="87308" spans="8:8" x14ac:dyDescent="0.25">
      <c r="H87308">
        <f t="shared" si="3407"/>
        <v>0</v>
      </c>
    </row>
    <row r="87309" spans="8:8" x14ac:dyDescent="0.25">
      <c r="H87309">
        <f t="shared" si="3407"/>
        <v>0</v>
      </c>
    </row>
    <row r="87310" spans="8:8" x14ac:dyDescent="0.25">
      <c r="H87310">
        <f t="shared" si="3407"/>
        <v>0</v>
      </c>
    </row>
    <row r="87311" spans="8:8" x14ac:dyDescent="0.25">
      <c r="H87311">
        <f t="shared" si="3407"/>
        <v>0</v>
      </c>
    </row>
    <row r="87312" spans="8:8" x14ac:dyDescent="0.25">
      <c r="H87312">
        <f t="shared" si="3407"/>
        <v>0</v>
      </c>
    </row>
    <row r="87313" spans="8:8" x14ac:dyDescent="0.25">
      <c r="H87313">
        <f t="shared" si="3407"/>
        <v>0</v>
      </c>
    </row>
    <row r="87314" spans="8:8" x14ac:dyDescent="0.25">
      <c r="H87314">
        <f t="shared" si="3407"/>
        <v>0</v>
      </c>
    </row>
    <row r="87315" spans="8:8" x14ac:dyDescent="0.25">
      <c r="H87315">
        <f t="shared" si="3407"/>
        <v>0</v>
      </c>
    </row>
    <row r="87316" spans="8:8" x14ac:dyDescent="0.25">
      <c r="H87316">
        <f t="shared" si="3407"/>
        <v>0</v>
      </c>
    </row>
    <row r="87317" spans="8:8" x14ac:dyDescent="0.25">
      <c r="H87317">
        <f t="shared" si="3407"/>
        <v>0</v>
      </c>
    </row>
    <row r="87318" spans="8:8" x14ac:dyDescent="0.25">
      <c r="H87318">
        <f t="shared" si="3407"/>
        <v>0</v>
      </c>
    </row>
    <row r="87319" spans="8:8" x14ac:dyDescent="0.25">
      <c r="H87319">
        <f t="shared" si="3407"/>
        <v>0</v>
      </c>
    </row>
    <row r="87320" spans="8:8" x14ac:dyDescent="0.25">
      <c r="H87320">
        <f t="shared" si="3407"/>
        <v>0</v>
      </c>
    </row>
    <row r="87321" spans="8:8" x14ac:dyDescent="0.25">
      <c r="H87321">
        <f t="shared" si="3407"/>
        <v>0</v>
      </c>
    </row>
    <row r="87322" spans="8:8" x14ac:dyDescent="0.25">
      <c r="H87322">
        <f t="shared" si="3407"/>
        <v>0</v>
      </c>
    </row>
    <row r="87323" spans="8:8" x14ac:dyDescent="0.25">
      <c r="H87323">
        <f t="shared" si="3407"/>
        <v>0</v>
      </c>
    </row>
    <row r="87324" spans="8:8" x14ac:dyDescent="0.25">
      <c r="H87324">
        <f t="shared" si="3407"/>
        <v>0</v>
      </c>
    </row>
    <row r="87325" spans="8:8" x14ac:dyDescent="0.25">
      <c r="H87325">
        <f t="shared" si="3407"/>
        <v>0</v>
      </c>
    </row>
    <row r="87326" spans="8:8" x14ac:dyDescent="0.25">
      <c r="H87326">
        <f t="shared" si="3407"/>
        <v>0</v>
      </c>
    </row>
    <row r="87327" spans="8:8" x14ac:dyDescent="0.25">
      <c r="H87327">
        <f t="shared" si="3407"/>
        <v>0</v>
      </c>
    </row>
    <row r="87328" spans="8:8" x14ac:dyDescent="0.25">
      <c r="H87328">
        <f t="shared" si="3407"/>
        <v>0</v>
      </c>
    </row>
    <row r="87329" spans="8:8" x14ac:dyDescent="0.25">
      <c r="H87329">
        <f t="shared" si="3407"/>
        <v>0</v>
      </c>
    </row>
    <row r="87330" spans="8:8" x14ac:dyDescent="0.25">
      <c r="H87330">
        <f t="shared" si="3407"/>
        <v>0</v>
      </c>
    </row>
    <row r="87331" spans="8:8" x14ac:dyDescent="0.25">
      <c r="H87331">
        <f t="shared" si="3407"/>
        <v>0</v>
      </c>
    </row>
    <row r="87332" spans="8:8" x14ac:dyDescent="0.25">
      <c r="H87332">
        <f t="shared" si="3407"/>
        <v>0</v>
      </c>
    </row>
    <row r="87333" spans="8:8" x14ac:dyDescent="0.25">
      <c r="H87333">
        <f t="shared" si="3407"/>
        <v>0</v>
      </c>
    </row>
    <row r="87334" spans="8:8" x14ac:dyDescent="0.25">
      <c r="H87334">
        <f t="shared" si="3407"/>
        <v>0</v>
      </c>
    </row>
    <row r="87335" spans="8:8" x14ac:dyDescent="0.25">
      <c r="H87335">
        <f t="shared" si="3407"/>
        <v>0</v>
      </c>
    </row>
    <row r="87336" spans="8:8" x14ac:dyDescent="0.25">
      <c r="H87336">
        <f t="shared" si="3407"/>
        <v>0</v>
      </c>
    </row>
    <row r="87337" spans="8:8" x14ac:dyDescent="0.25">
      <c r="H87337">
        <f t="shared" si="3407"/>
        <v>0</v>
      </c>
    </row>
    <row r="87338" spans="8:8" x14ac:dyDescent="0.25">
      <c r="H87338">
        <f t="shared" si="3407"/>
        <v>0</v>
      </c>
    </row>
    <row r="87339" spans="8:8" x14ac:dyDescent="0.25">
      <c r="H87339">
        <f t="shared" si="3407"/>
        <v>0</v>
      </c>
    </row>
    <row r="87340" spans="8:8" x14ac:dyDescent="0.25">
      <c r="H87340">
        <f t="shared" si="3407"/>
        <v>0</v>
      </c>
    </row>
    <row r="87341" spans="8:8" x14ac:dyDescent="0.25">
      <c r="H87341">
        <f t="shared" si="3407"/>
        <v>0</v>
      </c>
    </row>
    <row r="87342" spans="8:8" x14ac:dyDescent="0.25">
      <c r="H87342">
        <f t="shared" si="3407"/>
        <v>0</v>
      </c>
    </row>
    <row r="87343" spans="8:8" x14ac:dyDescent="0.25">
      <c r="H87343">
        <f t="shared" si="3407"/>
        <v>0</v>
      </c>
    </row>
    <row r="87344" spans="8:8" x14ac:dyDescent="0.25">
      <c r="H87344">
        <f t="shared" si="3407"/>
        <v>0</v>
      </c>
    </row>
    <row r="87345" spans="8:8" x14ac:dyDescent="0.25">
      <c r="H87345">
        <f t="shared" si="3407"/>
        <v>0</v>
      </c>
    </row>
    <row r="87346" spans="8:8" x14ac:dyDescent="0.25">
      <c r="H87346">
        <f t="shared" si="3407"/>
        <v>0</v>
      </c>
    </row>
    <row r="87347" spans="8:8" x14ac:dyDescent="0.25">
      <c r="H87347">
        <f t="shared" si="3407"/>
        <v>0</v>
      </c>
    </row>
    <row r="87348" spans="8:8" x14ac:dyDescent="0.25">
      <c r="H87348">
        <f t="shared" si="3407"/>
        <v>0</v>
      </c>
    </row>
    <row r="87349" spans="8:8" x14ac:dyDescent="0.25">
      <c r="H87349">
        <f t="shared" si="3407"/>
        <v>0</v>
      </c>
    </row>
    <row r="87350" spans="8:8" x14ac:dyDescent="0.25">
      <c r="H87350">
        <f t="shared" si="3407"/>
        <v>0</v>
      </c>
    </row>
    <row r="87351" spans="8:8" x14ac:dyDescent="0.25">
      <c r="H87351">
        <f t="shared" si="3407"/>
        <v>0</v>
      </c>
    </row>
    <row r="87352" spans="8:8" x14ac:dyDescent="0.25">
      <c r="H87352">
        <f t="shared" si="3407"/>
        <v>0</v>
      </c>
    </row>
    <row r="87353" spans="8:8" x14ac:dyDescent="0.25">
      <c r="H87353">
        <f t="shared" ref="H87353:H87416" si="3408">B87353*D87353</f>
        <v>0</v>
      </c>
    </row>
    <row r="87354" spans="8:8" x14ac:dyDescent="0.25">
      <c r="H87354">
        <f t="shared" si="3408"/>
        <v>0</v>
      </c>
    </row>
    <row r="87355" spans="8:8" x14ac:dyDescent="0.25">
      <c r="H87355">
        <f t="shared" si="3408"/>
        <v>0</v>
      </c>
    </row>
    <row r="87356" spans="8:8" x14ac:dyDescent="0.25">
      <c r="H87356">
        <f t="shared" si="3408"/>
        <v>0</v>
      </c>
    </row>
    <row r="87357" spans="8:8" x14ac:dyDescent="0.25">
      <c r="H87357">
        <f t="shared" si="3408"/>
        <v>0</v>
      </c>
    </row>
    <row r="87358" spans="8:8" x14ac:dyDescent="0.25">
      <c r="H87358">
        <f t="shared" si="3408"/>
        <v>0</v>
      </c>
    </row>
    <row r="87359" spans="8:8" x14ac:dyDescent="0.25">
      <c r="H87359">
        <f t="shared" si="3408"/>
        <v>0</v>
      </c>
    </row>
    <row r="87360" spans="8:8" x14ac:dyDescent="0.25">
      <c r="H87360">
        <f t="shared" si="3408"/>
        <v>0</v>
      </c>
    </row>
    <row r="87361" spans="8:8" x14ac:dyDescent="0.25">
      <c r="H87361">
        <f t="shared" si="3408"/>
        <v>0</v>
      </c>
    </row>
    <row r="87362" spans="8:8" x14ac:dyDescent="0.25">
      <c r="H87362">
        <f t="shared" si="3408"/>
        <v>0</v>
      </c>
    </row>
    <row r="87363" spans="8:8" x14ac:dyDescent="0.25">
      <c r="H87363">
        <f t="shared" si="3408"/>
        <v>0</v>
      </c>
    </row>
    <row r="87364" spans="8:8" x14ac:dyDescent="0.25">
      <c r="H87364">
        <f t="shared" si="3408"/>
        <v>0</v>
      </c>
    </row>
    <row r="87365" spans="8:8" x14ac:dyDescent="0.25">
      <c r="H87365">
        <f t="shared" si="3408"/>
        <v>0</v>
      </c>
    </row>
    <row r="87366" spans="8:8" x14ac:dyDescent="0.25">
      <c r="H87366">
        <f t="shared" si="3408"/>
        <v>0</v>
      </c>
    </row>
    <row r="87367" spans="8:8" x14ac:dyDescent="0.25">
      <c r="H87367">
        <f t="shared" si="3408"/>
        <v>0</v>
      </c>
    </row>
    <row r="87368" spans="8:8" x14ac:dyDescent="0.25">
      <c r="H87368">
        <f t="shared" si="3408"/>
        <v>0</v>
      </c>
    </row>
    <row r="87369" spans="8:8" x14ac:dyDescent="0.25">
      <c r="H87369">
        <f t="shared" si="3408"/>
        <v>0</v>
      </c>
    </row>
    <row r="87370" spans="8:8" x14ac:dyDescent="0.25">
      <c r="H87370">
        <f t="shared" si="3408"/>
        <v>0</v>
      </c>
    </row>
    <row r="87371" spans="8:8" x14ac:dyDescent="0.25">
      <c r="H87371">
        <f t="shared" si="3408"/>
        <v>0</v>
      </c>
    </row>
    <row r="87372" spans="8:8" x14ac:dyDescent="0.25">
      <c r="H87372">
        <f t="shared" si="3408"/>
        <v>0</v>
      </c>
    </row>
    <row r="87373" spans="8:8" x14ac:dyDescent="0.25">
      <c r="H87373">
        <f t="shared" si="3408"/>
        <v>0</v>
      </c>
    </row>
    <row r="87374" spans="8:8" x14ac:dyDescent="0.25">
      <c r="H87374">
        <f t="shared" si="3408"/>
        <v>0</v>
      </c>
    </row>
    <row r="87375" spans="8:8" x14ac:dyDescent="0.25">
      <c r="H87375">
        <f t="shared" si="3408"/>
        <v>0</v>
      </c>
    </row>
    <row r="87376" spans="8:8" x14ac:dyDescent="0.25">
      <c r="H87376">
        <f t="shared" si="3408"/>
        <v>0</v>
      </c>
    </row>
    <row r="87377" spans="8:8" x14ac:dyDescent="0.25">
      <c r="H87377">
        <f t="shared" si="3408"/>
        <v>0</v>
      </c>
    </row>
    <row r="87378" spans="8:8" x14ac:dyDescent="0.25">
      <c r="H87378">
        <f t="shared" si="3408"/>
        <v>0</v>
      </c>
    </row>
    <row r="87379" spans="8:8" x14ac:dyDescent="0.25">
      <c r="H87379">
        <f t="shared" si="3408"/>
        <v>0</v>
      </c>
    </row>
    <row r="87380" spans="8:8" x14ac:dyDescent="0.25">
      <c r="H87380">
        <f t="shared" si="3408"/>
        <v>0</v>
      </c>
    </row>
    <row r="87381" spans="8:8" x14ac:dyDescent="0.25">
      <c r="H87381">
        <f t="shared" si="3408"/>
        <v>0</v>
      </c>
    </row>
    <row r="87382" spans="8:8" x14ac:dyDescent="0.25">
      <c r="H87382">
        <f t="shared" si="3408"/>
        <v>0</v>
      </c>
    </row>
    <row r="87383" spans="8:8" x14ac:dyDescent="0.25">
      <c r="H87383">
        <f t="shared" si="3408"/>
        <v>0</v>
      </c>
    </row>
    <row r="87384" spans="8:8" x14ac:dyDescent="0.25">
      <c r="H87384">
        <f t="shared" si="3408"/>
        <v>0</v>
      </c>
    </row>
    <row r="87385" spans="8:8" x14ac:dyDescent="0.25">
      <c r="H87385">
        <f t="shared" si="3408"/>
        <v>0</v>
      </c>
    </row>
    <row r="87386" spans="8:8" x14ac:dyDescent="0.25">
      <c r="H87386">
        <f t="shared" si="3408"/>
        <v>0</v>
      </c>
    </row>
    <row r="87387" spans="8:8" x14ac:dyDescent="0.25">
      <c r="H87387">
        <f t="shared" si="3408"/>
        <v>0</v>
      </c>
    </row>
    <row r="87388" spans="8:8" x14ac:dyDescent="0.25">
      <c r="H87388">
        <f t="shared" si="3408"/>
        <v>0</v>
      </c>
    </row>
    <row r="87389" spans="8:8" x14ac:dyDescent="0.25">
      <c r="H87389">
        <f t="shared" si="3408"/>
        <v>0</v>
      </c>
    </row>
    <row r="87390" spans="8:8" x14ac:dyDescent="0.25">
      <c r="H87390">
        <f t="shared" si="3408"/>
        <v>0</v>
      </c>
    </row>
    <row r="87391" spans="8:8" x14ac:dyDescent="0.25">
      <c r="H87391">
        <f t="shared" si="3408"/>
        <v>0</v>
      </c>
    </row>
    <row r="87392" spans="8:8" x14ac:dyDescent="0.25">
      <c r="H87392">
        <f t="shared" si="3408"/>
        <v>0</v>
      </c>
    </row>
    <row r="87393" spans="8:8" x14ac:dyDescent="0.25">
      <c r="H87393">
        <f t="shared" si="3408"/>
        <v>0</v>
      </c>
    </row>
    <row r="87394" spans="8:8" x14ac:dyDescent="0.25">
      <c r="H87394">
        <f t="shared" si="3408"/>
        <v>0</v>
      </c>
    </row>
    <row r="87395" spans="8:8" x14ac:dyDescent="0.25">
      <c r="H87395">
        <f t="shared" si="3408"/>
        <v>0</v>
      </c>
    </row>
    <row r="87396" spans="8:8" x14ac:dyDescent="0.25">
      <c r="H87396">
        <f t="shared" si="3408"/>
        <v>0</v>
      </c>
    </row>
    <row r="87397" spans="8:8" x14ac:dyDescent="0.25">
      <c r="H87397">
        <f t="shared" si="3408"/>
        <v>0</v>
      </c>
    </row>
    <row r="87398" spans="8:8" x14ac:dyDescent="0.25">
      <c r="H87398">
        <f t="shared" si="3408"/>
        <v>0</v>
      </c>
    </row>
    <row r="87399" spans="8:8" x14ac:dyDescent="0.25">
      <c r="H87399">
        <f t="shared" si="3408"/>
        <v>0</v>
      </c>
    </row>
    <row r="87400" spans="8:8" x14ac:dyDescent="0.25">
      <c r="H87400">
        <f t="shared" si="3408"/>
        <v>0</v>
      </c>
    </row>
    <row r="87401" spans="8:8" x14ac:dyDescent="0.25">
      <c r="H87401">
        <f t="shared" si="3408"/>
        <v>0</v>
      </c>
    </row>
    <row r="87402" spans="8:8" x14ac:dyDescent="0.25">
      <c r="H87402">
        <f t="shared" si="3408"/>
        <v>0</v>
      </c>
    </row>
    <row r="87403" spans="8:8" x14ac:dyDescent="0.25">
      <c r="H87403">
        <f t="shared" si="3408"/>
        <v>0</v>
      </c>
    </row>
    <row r="87404" spans="8:8" x14ac:dyDescent="0.25">
      <c r="H87404">
        <f t="shared" si="3408"/>
        <v>0</v>
      </c>
    </row>
    <row r="87405" spans="8:8" x14ac:dyDescent="0.25">
      <c r="H87405">
        <f t="shared" si="3408"/>
        <v>0</v>
      </c>
    </row>
    <row r="87406" spans="8:8" x14ac:dyDescent="0.25">
      <c r="H87406">
        <f t="shared" si="3408"/>
        <v>0</v>
      </c>
    </row>
    <row r="87407" spans="8:8" x14ac:dyDescent="0.25">
      <c r="H87407">
        <f t="shared" si="3408"/>
        <v>0</v>
      </c>
    </row>
    <row r="87408" spans="8:8" x14ac:dyDescent="0.25">
      <c r="H87408">
        <f t="shared" si="3408"/>
        <v>0</v>
      </c>
    </row>
    <row r="87409" spans="8:8" x14ac:dyDescent="0.25">
      <c r="H87409">
        <f t="shared" si="3408"/>
        <v>0</v>
      </c>
    </row>
    <row r="87410" spans="8:8" x14ac:dyDescent="0.25">
      <c r="H87410">
        <f t="shared" si="3408"/>
        <v>0</v>
      </c>
    </row>
    <row r="87411" spans="8:8" x14ac:dyDescent="0.25">
      <c r="H87411">
        <f t="shared" si="3408"/>
        <v>0</v>
      </c>
    </row>
    <row r="87412" spans="8:8" x14ac:dyDescent="0.25">
      <c r="H87412">
        <f t="shared" si="3408"/>
        <v>0</v>
      </c>
    </row>
    <row r="87413" spans="8:8" x14ac:dyDescent="0.25">
      <c r="H87413">
        <f t="shared" si="3408"/>
        <v>0</v>
      </c>
    </row>
    <row r="87414" spans="8:8" x14ac:dyDescent="0.25">
      <c r="H87414">
        <f t="shared" si="3408"/>
        <v>0</v>
      </c>
    </row>
    <row r="87415" spans="8:8" x14ac:dyDescent="0.25">
      <c r="H87415">
        <f t="shared" si="3408"/>
        <v>0</v>
      </c>
    </row>
    <row r="87416" spans="8:8" x14ac:dyDescent="0.25">
      <c r="H87416">
        <f t="shared" si="3408"/>
        <v>0</v>
      </c>
    </row>
    <row r="87417" spans="8:8" x14ac:dyDescent="0.25">
      <c r="H87417">
        <f t="shared" ref="H87417:H87480" si="3409">B87417*D87417</f>
        <v>0</v>
      </c>
    </row>
    <row r="87418" spans="8:8" x14ac:dyDescent="0.25">
      <c r="H87418">
        <f t="shared" si="3409"/>
        <v>0</v>
      </c>
    </row>
    <row r="87419" spans="8:8" x14ac:dyDescent="0.25">
      <c r="H87419">
        <f t="shared" si="3409"/>
        <v>0</v>
      </c>
    </row>
    <row r="87420" spans="8:8" x14ac:dyDescent="0.25">
      <c r="H87420">
        <f t="shared" si="3409"/>
        <v>0</v>
      </c>
    </row>
    <row r="87421" spans="8:8" x14ac:dyDescent="0.25">
      <c r="H87421">
        <f t="shared" si="3409"/>
        <v>0</v>
      </c>
    </row>
    <row r="87422" spans="8:8" x14ac:dyDescent="0.25">
      <c r="H87422">
        <f t="shared" si="3409"/>
        <v>0</v>
      </c>
    </row>
    <row r="87423" spans="8:8" x14ac:dyDescent="0.25">
      <c r="H87423">
        <f t="shared" si="3409"/>
        <v>0</v>
      </c>
    </row>
    <row r="87424" spans="8:8" x14ac:dyDescent="0.25">
      <c r="H87424">
        <f t="shared" si="3409"/>
        <v>0</v>
      </c>
    </row>
    <row r="87425" spans="8:8" x14ac:dyDescent="0.25">
      <c r="H87425">
        <f t="shared" si="3409"/>
        <v>0</v>
      </c>
    </row>
    <row r="87426" spans="8:8" x14ac:dyDescent="0.25">
      <c r="H87426">
        <f t="shared" si="3409"/>
        <v>0</v>
      </c>
    </row>
    <row r="87427" spans="8:8" x14ac:dyDescent="0.25">
      <c r="H87427">
        <f t="shared" si="3409"/>
        <v>0</v>
      </c>
    </row>
    <row r="87428" spans="8:8" x14ac:dyDescent="0.25">
      <c r="H87428">
        <f t="shared" si="3409"/>
        <v>0</v>
      </c>
    </row>
    <row r="87429" spans="8:8" x14ac:dyDescent="0.25">
      <c r="H87429">
        <f t="shared" si="3409"/>
        <v>0</v>
      </c>
    </row>
    <row r="87430" spans="8:8" x14ac:dyDescent="0.25">
      <c r="H87430">
        <f t="shared" si="3409"/>
        <v>0</v>
      </c>
    </row>
    <row r="87431" spans="8:8" x14ac:dyDescent="0.25">
      <c r="H87431">
        <f t="shared" si="3409"/>
        <v>0</v>
      </c>
    </row>
    <row r="87432" spans="8:8" x14ac:dyDescent="0.25">
      <c r="H87432">
        <f t="shared" si="3409"/>
        <v>0</v>
      </c>
    </row>
    <row r="87433" spans="8:8" x14ac:dyDescent="0.25">
      <c r="H87433">
        <f t="shared" si="3409"/>
        <v>0</v>
      </c>
    </row>
    <row r="87434" spans="8:8" x14ac:dyDescent="0.25">
      <c r="H87434">
        <f t="shared" si="3409"/>
        <v>0</v>
      </c>
    </row>
    <row r="87435" spans="8:8" x14ac:dyDescent="0.25">
      <c r="H87435">
        <f t="shared" si="3409"/>
        <v>0</v>
      </c>
    </row>
    <row r="87436" spans="8:8" x14ac:dyDescent="0.25">
      <c r="H87436">
        <f t="shared" si="3409"/>
        <v>0</v>
      </c>
    </row>
    <row r="87437" spans="8:8" x14ac:dyDescent="0.25">
      <c r="H87437">
        <f t="shared" si="3409"/>
        <v>0</v>
      </c>
    </row>
    <row r="87438" spans="8:8" x14ac:dyDescent="0.25">
      <c r="H87438">
        <f t="shared" si="3409"/>
        <v>0</v>
      </c>
    </row>
    <row r="87439" spans="8:8" x14ac:dyDescent="0.25">
      <c r="H87439">
        <f t="shared" si="3409"/>
        <v>0</v>
      </c>
    </row>
    <row r="87440" spans="8:8" x14ac:dyDescent="0.25">
      <c r="H87440">
        <f t="shared" si="3409"/>
        <v>0</v>
      </c>
    </row>
    <row r="87441" spans="8:8" x14ac:dyDescent="0.25">
      <c r="H87441">
        <f t="shared" si="3409"/>
        <v>0</v>
      </c>
    </row>
    <row r="87442" spans="8:8" x14ac:dyDescent="0.25">
      <c r="H87442">
        <f t="shared" si="3409"/>
        <v>0</v>
      </c>
    </row>
    <row r="87443" spans="8:8" x14ac:dyDescent="0.25">
      <c r="H87443">
        <f t="shared" si="3409"/>
        <v>0</v>
      </c>
    </row>
    <row r="87444" spans="8:8" x14ac:dyDescent="0.25">
      <c r="H87444">
        <f t="shared" si="3409"/>
        <v>0</v>
      </c>
    </row>
    <row r="87445" spans="8:8" x14ac:dyDescent="0.25">
      <c r="H87445">
        <f t="shared" si="3409"/>
        <v>0</v>
      </c>
    </row>
    <row r="87446" spans="8:8" x14ac:dyDescent="0.25">
      <c r="H87446">
        <f t="shared" si="3409"/>
        <v>0</v>
      </c>
    </row>
    <row r="87447" spans="8:8" x14ac:dyDescent="0.25">
      <c r="H87447">
        <f t="shared" si="3409"/>
        <v>0</v>
      </c>
    </row>
    <row r="87448" spans="8:8" x14ac:dyDescent="0.25">
      <c r="H87448">
        <f t="shared" si="3409"/>
        <v>0</v>
      </c>
    </row>
    <row r="87449" spans="8:8" x14ac:dyDescent="0.25">
      <c r="H87449">
        <f t="shared" si="3409"/>
        <v>0</v>
      </c>
    </row>
    <row r="87450" spans="8:8" x14ac:dyDescent="0.25">
      <c r="H87450">
        <f t="shared" si="3409"/>
        <v>0</v>
      </c>
    </row>
    <row r="87451" spans="8:8" x14ac:dyDescent="0.25">
      <c r="H87451">
        <f t="shared" si="3409"/>
        <v>0</v>
      </c>
    </row>
    <row r="87452" spans="8:8" x14ac:dyDescent="0.25">
      <c r="H87452">
        <f t="shared" si="3409"/>
        <v>0</v>
      </c>
    </row>
    <row r="87453" spans="8:8" x14ac:dyDescent="0.25">
      <c r="H87453">
        <f t="shared" si="3409"/>
        <v>0</v>
      </c>
    </row>
    <row r="87454" spans="8:8" x14ac:dyDescent="0.25">
      <c r="H87454">
        <f t="shared" si="3409"/>
        <v>0</v>
      </c>
    </row>
    <row r="87455" spans="8:8" x14ac:dyDescent="0.25">
      <c r="H87455">
        <f t="shared" si="3409"/>
        <v>0</v>
      </c>
    </row>
    <row r="87456" spans="8:8" x14ac:dyDescent="0.25">
      <c r="H87456">
        <f t="shared" si="3409"/>
        <v>0</v>
      </c>
    </row>
    <row r="87457" spans="8:8" x14ac:dyDescent="0.25">
      <c r="H87457">
        <f t="shared" si="3409"/>
        <v>0</v>
      </c>
    </row>
    <row r="87458" spans="8:8" x14ac:dyDescent="0.25">
      <c r="H87458">
        <f t="shared" si="3409"/>
        <v>0</v>
      </c>
    </row>
    <row r="87459" spans="8:8" x14ac:dyDescent="0.25">
      <c r="H87459">
        <f t="shared" si="3409"/>
        <v>0</v>
      </c>
    </row>
    <row r="87460" spans="8:8" x14ac:dyDescent="0.25">
      <c r="H87460">
        <f t="shared" si="3409"/>
        <v>0</v>
      </c>
    </row>
    <row r="87461" spans="8:8" x14ac:dyDescent="0.25">
      <c r="H87461">
        <f t="shared" si="3409"/>
        <v>0</v>
      </c>
    </row>
    <row r="87462" spans="8:8" x14ac:dyDescent="0.25">
      <c r="H87462">
        <f t="shared" si="3409"/>
        <v>0</v>
      </c>
    </row>
    <row r="87463" spans="8:8" x14ac:dyDescent="0.25">
      <c r="H87463">
        <f t="shared" si="3409"/>
        <v>0</v>
      </c>
    </row>
    <row r="87464" spans="8:8" x14ac:dyDescent="0.25">
      <c r="H87464">
        <f t="shared" si="3409"/>
        <v>0</v>
      </c>
    </row>
    <row r="87465" spans="8:8" x14ac:dyDescent="0.25">
      <c r="H87465">
        <f t="shared" si="3409"/>
        <v>0</v>
      </c>
    </row>
    <row r="87466" spans="8:8" x14ac:dyDescent="0.25">
      <c r="H87466">
        <f t="shared" si="3409"/>
        <v>0</v>
      </c>
    </row>
    <row r="87467" spans="8:8" x14ac:dyDescent="0.25">
      <c r="H87467">
        <f t="shared" si="3409"/>
        <v>0</v>
      </c>
    </row>
    <row r="87468" spans="8:8" x14ac:dyDescent="0.25">
      <c r="H87468">
        <f t="shared" si="3409"/>
        <v>0</v>
      </c>
    </row>
    <row r="87469" spans="8:8" x14ac:dyDescent="0.25">
      <c r="H87469">
        <f t="shared" si="3409"/>
        <v>0</v>
      </c>
    </row>
    <row r="87470" spans="8:8" x14ac:dyDescent="0.25">
      <c r="H87470">
        <f t="shared" si="3409"/>
        <v>0</v>
      </c>
    </row>
    <row r="87471" spans="8:8" x14ac:dyDescent="0.25">
      <c r="H87471">
        <f t="shared" si="3409"/>
        <v>0</v>
      </c>
    </row>
    <row r="87472" spans="8:8" x14ac:dyDescent="0.25">
      <c r="H87472">
        <f t="shared" si="3409"/>
        <v>0</v>
      </c>
    </row>
    <row r="87473" spans="8:8" x14ac:dyDescent="0.25">
      <c r="H87473">
        <f t="shared" si="3409"/>
        <v>0</v>
      </c>
    </row>
    <row r="87474" spans="8:8" x14ac:dyDescent="0.25">
      <c r="H87474">
        <f t="shared" si="3409"/>
        <v>0</v>
      </c>
    </row>
    <row r="87475" spans="8:8" x14ac:dyDescent="0.25">
      <c r="H87475">
        <f t="shared" si="3409"/>
        <v>0</v>
      </c>
    </row>
    <row r="87476" spans="8:8" x14ac:dyDescent="0.25">
      <c r="H87476">
        <f t="shared" si="3409"/>
        <v>0</v>
      </c>
    </row>
    <row r="87477" spans="8:8" x14ac:dyDescent="0.25">
      <c r="H87477">
        <f t="shared" si="3409"/>
        <v>0</v>
      </c>
    </row>
    <row r="87478" spans="8:8" x14ac:dyDescent="0.25">
      <c r="H87478">
        <f t="shared" si="3409"/>
        <v>0</v>
      </c>
    </row>
    <row r="87479" spans="8:8" x14ac:dyDescent="0.25">
      <c r="H87479">
        <f t="shared" si="3409"/>
        <v>0</v>
      </c>
    </row>
    <row r="87480" spans="8:8" x14ac:dyDescent="0.25">
      <c r="H87480">
        <f t="shared" si="3409"/>
        <v>0</v>
      </c>
    </row>
    <row r="87481" spans="8:8" x14ac:dyDescent="0.25">
      <c r="H87481">
        <f t="shared" ref="H87481:H87544" si="3410">B87481*D87481</f>
        <v>0</v>
      </c>
    </row>
    <row r="87482" spans="8:8" x14ac:dyDescent="0.25">
      <c r="H87482">
        <f t="shared" si="3410"/>
        <v>0</v>
      </c>
    </row>
    <row r="87483" spans="8:8" x14ac:dyDescent="0.25">
      <c r="H87483">
        <f t="shared" si="3410"/>
        <v>0</v>
      </c>
    </row>
    <row r="87484" spans="8:8" x14ac:dyDescent="0.25">
      <c r="H87484">
        <f t="shared" si="3410"/>
        <v>0</v>
      </c>
    </row>
    <row r="87485" spans="8:8" x14ac:dyDescent="0.25">
      <c r="H87485">
        <f t="shared" si="3410"/>
        <v>0</v>
      </c>
    </row>
    <row r="87486" spans="8:8" x14ac:dyDescent="0.25">
      <c r="H87486">
        <f t="shared" si="3410"/>
        <v>0</v>
      </c>
    </row>
    <row r="87487" spans="8:8" x14ac:dyDescent="0.25">
      <c r="H87487">
        <f t="shared" si="3410"/>
        <v>0</v>
      </c>
    </row>
    <row r="87488" spans="8:8" x14ac:dyDescent="0.25">
      <c r="H87488">
        <f t="shared" si="3410"/>
        <v>0</v>
      </c>
    </row>
    <row r="87489" spans="8:8" x14ac:dyDescent="0.25">
      <c r="H87489">
        <f t="shared" si="3410"/>
        <v>0</v>
      </c>
    </row>
    <row r="87490" spans="8:8" x14ac:dyDescent="0.25">
      <c r="H87490">
        <f t="shared" si="3410"/>
        <v>0</v>
      </c>
    </row>
    <row r="87491" spans="8:8" x14ac:dyDescent="0.25">
      <c r="H87491">
        <f t="shared" si="3410"/>
        <v>0</v>
      </c>
    </row>
    <row r="87492" spans="8:8" x14ac:dyDescent="0.25">
      <c r="H87492">
        <f t="shared" si="3410"/>
        <v>0</v>
      </c>
    </row>
    <row r="87493" spans="8:8" x14ac:dyDescent="0.25">
      <c r="H87493">
        <f t="shared" si="3410"/>
        <v>0</v>
      </c>
    </row>
    <row r="87494" spans="8:8" x14ac:dyDescent="0.25">
      <c r="H87494">
        <f t="shared" si="3410"/>
        <v>0</v>
      </c>
    </row>
    <row r="87495" spans="8:8" x14ac:dyDescent="0.25">
      <c r="H87495">
        <f t="shared" si="3410"/>
        <v>0</v>
      </c>
    </row>
    <row r="87496" spans="8:8" x14ac:dyDescent="0.25">
      <c r="H87496">
        <f t="shared" si="3410"/>
        <v>0</v>
      </c>
    </row>
    <row r="87497" spans="8:8" x14ac:dyDescent="0.25">
      <c r="H87497">
        <f t="shared" si="3410"/>
        <v>0</v>
      </c>
    </row>
    <row r="87498" spans="8:8" x14ac:dyDescent="0.25">
      <c r="H87498">
        <f t="shared" si="3410"/>
        <v>0</v>
      </c>
    </row>
    <row r="87499" spans="8:8" x14ac:dyDescent="0.25">
      <c r="H87499">
        <f t="shared" si="3410"/>
        <v>0</v>
      </c>
    </row>
    <row r="87500" spans="8:8" x14ac:dyDescent="0.25">
      <c r="H87500">
        <f t="shared" si="3410"/>
        <v>0</v>
      </c>
    </row>
    <row r="87501" spans="8:8" x14ac:dyDescent="0.25">
      <c r="H87501">
        <f t="shared" si="3410"/>
        <v>0</v>
      </c>
    </row>
    <row r="87502" spans="8:8" x14ac:dyDescent="0.25">
      <c r="H87502">
        <f t="shared" si="3410"/>
        <v>0</v>
      </c>
    </row>
    <row r="87503" spans="8:8" x14ac:dyDescent="0.25">
      <c r="H87503">
        <f t="shared" si="3410"/>
        <v>0</v>
      </c>
    </row>
    <row r="87504" spans="8:8" x14ac:dyDescent="0.25">
      <c r="H87504">
        <f t="shared" si="3410"/>
        <v>0</v>
      </c>
    </row>
    <row r="87505" spans="8:8" x14ac:dyDescent="0.25">
      <c r="H87505">
        <f t="shared" si="3410"/>
        <v>0</v>
      </c>
    </row>
    <row r="87506" spans="8:8" x14ac:dyDescent="0.25">
      <c r="H87506">
        <f t="shared" si="3410"/>
        <v>0</v>
      </c>
    </row>
    <row r="87507" spans="8:8" x14ac:dyDescent="0.25">
      <c r="H87507">
        <f t="shared" si="3410"/>
        <v>0</v>
      </c>
    </row>
    <row r="87508" spans="8:8" x14ac:dyDescent="0.25">
      <c r="H87508">
        <f t="shared" si="3410"/>
        <v>0</v>
      </c>
    </row>
    <row r="87509" spans="8:8" x14ac:dyDescent="0.25">
      <c r="H87509">
        <f t="shared" si="3410"/>
        <v>0</v>
      </c>
    </row>
    <row r="87510" spans="8:8" x14ac:dyDescent="0.25">
      <c r="H87510">
        <f t="shared" si="3410"/>
        <v>0</v>
      </c>
    </row>
    <row r="87511" spans="8:8" x14ac:dyDescent="0.25">
      <c r="H87511">
        <f t="shared" si="3410"/>
        <v>0</v>
      </c>
    </row>
    <row r="87512" spans="8:8" x14ac:dyDescent="0.25">
      <c r="H87512">
        <f t="shared" si="3410"/>
        <v>0</v>
      </c>
    </row>
    <row r="87513" spans="8:8" x14ac:dyDescent="0.25">
      <c r="H87513">
        <f t="shared" si="3410"/>
        <v>0</v>
      </c>
    </row>
    <row r="87514" spans="8:8" x14ac:dyDescent="0.25">
      <c r="H87514">
        <f t="shared" si="3410"/>
        <v>0</v>
      </c>
    </row>
    <row r="87515" spans="8:8" x14ac:dyDescent="0.25">
      <c r="H87515">
        <f t="shared" si="3410"/>
        <v>0</v>
      </c>
    </row>
    <row r="87516" spans="8:8" x14ac:dyDescent="0.25">
      <c r="H87516">
        <f t="shared" si="3410"/>
        <v>0</v>
      </c>
    </row>
    <row r="87517" spans="8:8" x14ac:dyDescent="0.25">
      <c r="H87517">
        <f t="shared" si="3410"/>
        <v>0</v>
      </c>
    </row>
    <row r="87518" spans="8:8" x14ac:dyDescent="0.25">
      <c r="H87518">
        <f t="shared" si="3410"/>
        <v>0</v>
      </c>
    </row>
    <row r="87519" spans="8:8" x14ac:dyDescent="0.25">
      <c r="H87519">
        <f t="shared" si="3410"/>
        <v>0</v>
      </c>
    </row>
    <row r="87520" spans="8:8" x14ac:dyDescent="0.25">
      <c r="H87520">
        <f t="shared" si="3410"/>
        <v>0</v>
      </c>
    </row>
    <row r="87521" spans="8:8" x14ac:dyDescent="0.25">
      <c r="H87521">
        <f t="shared" si="3410"/>
        <v>0</v>
      </c>
    </row>
    <row r="87522" spans="8:8" x14ac:dyDescent="0.25">
      <c r="H87522">
        <f t="shared" si="3410"/>
        <v>0</v>
      </c>
    </row>
    <row r="87523" spans="8:8" x14ac:dyDescent="0.25">
      <c r="H87523">
        <f t="shared" si="3410"/>
        <v>0</v>
      </c>
    </row>
    <row r="87524" spans="8:8" x14ac:dyDescent="0.25">
      <c r="H87524">
        <f t="shared" si="3410"/>
        <v>0</v>
      </c>
    </row>
    <row r="87525" spans="8:8" x14ac:dyDescent="0.25">
      <c r="H87525">
        <f t="shared" si="3410"/>
        <v>0</v>
      </c>
    </row>
    <row r="87526" spans="8:8" x14ac:dyDescent="0.25">
      <c r="H87526">
        <f t="shared" si="3410"/>
        <v>0</v>
      </c>
    </row>
    <row r="87527" spans="8:8" x14ac:dyDescent="0.25">
      <c r="H87527">
        <f t="shared" si="3410"/>
        <v>0</v>
      </c>
    </row>
    <row r="87528" spans="8:8" x14ac:dyDescent="0.25">
      <c r="H87528">
        <f t="shared" si="3410"/>
        <v>0</v>
      </c>
    </row>
    <row r="87529" spans="8:8" x14ac:dyDescent="0.25">
      <c r="H87529">
        <f t="shared" si="3410"/>
        <v>0</v>
      </c>
    </row>
    <row r="87530" spans="8:8" x14ac:dyDescent="0.25">
      <c r="H87530">
        <f t="shared" si="3410"/>
        <v>0</v>
      </c>
    </row>
    <row r="87531" spans="8:8" x14ac:dyDescent="0.25">
      <c r="H87531">
        <f t="shared" si="3410"/>
        <v>0</v>
      </c>
    </row>
    <row r="87532" spans="8:8" x14ac:dyDescent="0.25">
      <c r="H87532">
        <f t="shared" si="3410"/>
        <v>0</v>
      </c>
    </row>
    <row r="87533" spans="8:8" x14ac:dyDescent="0.25">
      <c r="H87533">
        <f t="shared" si="3410"/>
        <v>0</v>
      </c>
    </row>
    <row r="87534" spans="8:8" x14ac:dyDescent="0.25">
      <c r="H87534">
        <f t="shared" si="3410"/>
        <v>0</v>
      </c>
    </row>
    <row r="87535" spans="8:8" x14ac:dyDescent="0.25">
      <c r="H87535">
        <f t="shared" si="3410"/>
        <v>0</v>
      </c>
    </row>
    <row r="87536" spans="8:8" x14ac:dyDescent="0.25">
      <c r="H87536">
        <f t="shared" si="3410"/>
        <v>0</v>
      </c>
    </row>
    <row r="87537" spans="8:8" x14ac:dyDescent="0.25">
      <c r="H87537">
        <f t="shared" si="3410"/>
        <v>0</v>
      </c>
    </row>
    <row r="87538" spans="8:8" x14ac:dyDescent="0.25">
      <c r="H87538">
        <f t="shared" si="3410"/>
        <v>0</v>
      </c>
    </row>
    <row r="87539" spans="8:8" x14ac:dyDescent="0.25">
      <c r="H87539">
        <f t="shared" si="3410"/>
        <v>0</v>
      </c>
    </row>
    <row r="87540" spans="8:8" x14ac:dyDescent="0.25">
      <c r="H87540">
        <f t="shared" si="3410"/>
        <v>0</v>
      </c>
    </row>
    <row r="87541" spans="8:8" x14ac:dyDescent="0.25">
      <c r="H87541">
        <f t="shared" si="3410"/>
        <v>0</v>
      </c>
    </row>
    <row r="87542" spans="8:8" x14ac:dyDescent="0.25">
      <c r="H87542">
        <f t="shared" si="3410"/>
        <v>0</v>
      </c>
    </row>
    <row r="87543" spans="8:8" x14ac:dyDescent="0.25">
      <c r="H87543">
        <f t="shared" si="3410"/>
        <v>0</v>
      </c>
    </row>
    <row r="87544" spans="8:8" x14ac:dyDescent="0.25">
      <c r="H87544">
        <f t="shared" si="3410"/>
        <v>0</v>
      </c>
    </row>
    <row r="87545" spans="8:8" x14ac:dyDescent="0.25">
      <c r="H87545">
        <f t="shared" ref="H87545:H87608" si="3411">B87545*D87545</f>
        <v>0</v>
      </c>
    </row>
    <row r="87546" spans="8:8" x14ac:dyDescent="0.25">
      <c r="H87546">
        <f t="shared" si="3411"/>
        <v>0</v>
      </c>
    </row>
    <row r="87547" spans="8:8" x14ac:dyDescent="0.25">
      <c r="H87547">
        <f t="shared" si="3411"/>
        <v>0</v>
      </c>
    </row>
    <row r="87548" spans="8:8" x14ac:dyDescent="0.25">
      <c r="H87548">
        <f t="shared" si="3411"/>
        <v>0</v>
      </c>
    </row>
    <row r="87549" spans="8:8" x14ac:dyDescent="0.25">
      <c r="H87549">
        <f t="shared" si="3411"/>
        <v>0</v>
      </c>
    </row>
    <row r="87550" spans="8:8" x14ac:dyDescent="0.25">
      <c r="H87550">
        <f t="shared" si="3411"/>
        <v>0</v>
      </c>
    </row>
    <row r="87551" spans="8:8" x14ac:dyDescent="0.25">
      <c r="H87551">
        <f t="shared" si="3411"/>
        <v>0</v>
      </c>
    </row>
    <row r="87552" spans="8:8" x14ac:dyDescent="0.25">
      <c r="H87552">
        <f t="shared" si="3411"/>
        <v>0</v>
      </c>
    </row>
    <row r="87553" spans="8:8" x14ac:dyDescent="0.25">
      <c r="H87553">
        <f t="shared" si="3411"/>
        <v>0</v>
      </c>
    </row>
    <row r="87554" spans="8:8" x14ac:dyDescent="0.25">
      <c r="H87554">
        <f t="shared" si="3411"/>
        <v>0</v>
      </c>
    </row>
    <row r="87555" spans="8:8" x14ac:dyDescent="0.25">
      <c r="H87555">
        <f t="shared" si="3411"/>
        <v>0</v>
      </c>
    </row>
    <row r="87556" spans="8:8" x14ac:dyDescent="0.25">
      <c r="H87556">
        <f t="shared" si="3411"/>
        <v>0</v>
      </c>
    </row>
    <row r="87557" spans="8:8" x14ac:dyDescent="0.25">
      <c r="H87557">
        <f t="shared" si="3411"/>
        <v>0</v>
      </c>
    </row>
    <row r="87558" spans="8:8" x14ac:dyDescent="0.25">
      <c r="H87558">
        <f t="shared" si="3411"/>
        <v>0</v>
      </c>
    </row>
    <row r="87559" spans="8:8" x14ac:dyDescent="0.25">
      <c r="H87559">
        <f t="shared" si="3411"/>
        <v>0</v>
      </c>
    </row>
    <row r="87560" spans="8:8" x14ac:dyDescent="0.25">
      <c r="H87560">
        <f t="shared" si="3411"/>
        <v>0</v>
      </c>
    </row>
    <row r="87561" spans="8:8" x14ac:dyDescent="0.25">
      <c r="H87561">
        <f t="shared" si="3411"/>
        <v>0</v>
      </c>
    </row>
    <row r="87562" spans="8:8" x14ac:dyDescent="0.25">
      <c r="H87562">
        <f t="shared" si="3411"/>
        <v>0</v>
      </c>
    </row>
    <row r="87563" spans="8:8" x14ac:dyDescent="0.25">
      <c r="H87563">
        <f t="shared" si="3411"/>
        <v>0</v>
      </c>
    </row>
    <row r="87564" spans="8:8" x14ac:dyDescent="0.25">
      <c r="H87564">
        <f t="shared" si="3411"/>
        <v>0</v>
      </c>
    </row>
    <row r="87565" spans="8:8" x14ac:dyDescent="0.25">
      <c r="H87565">
        <f t="shared" si="3411"/>
        <v>0</v>
      </c>
    </row>
    <row r="87566" spans="8:8" x14ac:dyDescent="0.25">
      <c r="H87566">
        <f t="shared" si="3411"/>
        <v>0</v>
      </c>
    </row>
    <row r="87567" spans="8:8" x14ac:dyDescent="0.25">
      <c r="H87567">
        <f t="shared" si="3411"/>
        <v>0</v>
      </c>
    </row>
    <row r="87568" spans="8:8" x14ac:dyDescent="0.25">
      <c r="H87568">
        <f t="shared" si="3411"/>
        <v>0</v>
      </c>
    </row>
    <row r="87569" spans="8:8" x14ac:dyDescent="0.25">
      <c r="H87569">
        <f t="shared" si="3411"/>
        <v>0</v>
      </c>
    </row>
    <row r="87570" spans="8:8" x14ac:dyDescent="0.25">
      <c r="H87570">
        <f t="shared" si="3411"/>
        <v>0</v>
      </c>
    </row>
    <row r="87571" spans="8:8" x14ac:dyDescent="0.25">
      <c r="H87571">
        <f t="shared" si="3411"/>
        <v>0</v>
      </c>
    </row>
    <row r="87572" spans="8:8" x14ac:dyDescent="0.25">
      <c r="H87572">
        <f t="shared" si="3411"/>
        <v>0</v>
      </c>
    </row>
    <row r="87573" spans="8:8" x14ac:dyDescent="0.25">
      <c r="H87573">
        <f t="shared" si="3411"/>
        <v>0</v>
      </c>
    </row>
    <row r="87574" spans="8:8" x14ac:dyDescent="0.25">
      <c r="H87574">
        <f t="shared" si="3411"/>
        <v>0</v>
      </c>
    </row>
    <row r="87575" spans="8:8" x14ac:dyDescent="0.25">
      <c r="H87575">
        <f t="shared" si="3411"/>
        <v>0</v>
      </c>
    </row>
    <row r="87576" spans="8:8" x14ac:dyDescent="0.25">
      <c r="H87576">
        <f t="shared" si="3411"/>
        <v>0</v>
      </c>
    </row>
    <row r="87577" spans="8:8" x14ac:dyDescent="0.25">
      <c r="H87577">
        <f t="shared" si="3411"/>
        <v>0</v>
      </c>
    </row>
    <row r="87578" spans="8:8" x14ac:dyDescent="0.25">
      <c r="H87578">
        <f t="shared" si="3411"/>
        <v>0</v>
      </c>
    </row>
    <row r="87579" spans="8:8" x14ac:dyDescent="0.25">
      <c r="H87579">
        <f t="shared" si="3411"/>
        <v>0</v>
      </c>
    </row>
    <row r="87580" spans="8:8" x14ac:dyDescent="0.25">
      <c r="H87580">
        <f t="shared" si="3411"/>
        <v>0</v>
      </c>
    </row>
    <row r="87581" spans="8:8" x14ac:dyDescent="0.25">
      <c r="H87581">
        <f t="shared" si="3411"/>
        <v>0</v>
      </c>
    </row>
    <row r="87582" spans="8:8" x14ac:dyDescent="0.25">
      <c r="H87582">
        <f t="shared" si="3411"/>
        <v>0</v>
      </c>
    </row>
    <row r="87583" spans="8:8" x14ac:dyDescent="0.25">
      <c r="H87583">
        <f t="shared" si="3411"/>
        <v>0</v>
      </c>
    </row>
    <row r="87584" spans="8:8" x14ac:dyDescent="0.25">
      <c r="H87584">
        <f t="shared" si="3411"/>
        <v>0</v>
      </c>
    </row>
    <row r="87585" spans="8:8" x14ac:dyDescent="0.25">
      <c r="H87585">
        <f t="shared" si="3411"/>
        <v>0</v>
      </c>
    </row>
    <row r="87586" spans="8:8" x14ac:dyDescent="0.25">
      <c r="H87586">
        <f t="shared" si="3411"/>
        <v>0</v>
      </c>
    </row>
    <row r="87587" spans="8:8" x14ac:dyDescent="0.25">
      <c r="H87587">
        <f t="shared" si="3411"/>
        <v>0</v>
      </c>
    </row>
    <row r="87588" spans="8:8" x14ac:dyDescent="0.25">
      <c r="H87588">
        <f t="shared" si="3411"/>
        <v>0</v>
      </c>
    </row>
    <row r="87589" spans="8:8" x14ac:dyDescent="0.25">
      <c r="H87589">
        <f t="shared" si="3411"/>
        <v>0</v>
      </c>
    </row>
    <row r="87590" spans="8:8" x14ac:dyDescent="0.25">
      <c r="H87590">
        <f t="shared" si="3411"/>
        <v>0</v>
      </c>
    </row>
    <row r="87591" spans="8:8" x14ac:dyDescent="0.25">
      <c r="H87591">
        <f t="shared" si="3411"/>
        <v>0</v>
      </c>
    </row>
    <row r="87592" spans="8:8" x14ac:dyDescent="0.25">
      <c r="H87592">
        <f t="shared" si="3411"/>
        <v>0</v>
      </c>
    </row>
    <row r="87593" spans="8:8" x14ac:dyDescent="0.25">
      <c r="H87593">
        <f t="shared" si="3411"/>
        <v>0</v>
      </c>
    </row>
    <row r="87594" spans="8:8" x14ac:dyDescent="0.25">
      <c r="H87594">
        <f t="shared" si="3411"/>
        <v>0</v>
      </c>
    </row>
    <row r="87595" spans="8:8" x14ac:dyDescent="0.25">
      <c r="H87595">
        <f t="shared" si="3411"/>
        <v>0</v>
      </c>
    </row>
    <row r="87596" spans="8:8" x14ac:dyDescent="0.25">
      <c r="H87596">
        <f t="shared" si="3411"/>
        <v>0</v>
      </c>
    </row>
    <row r="87597" spans="8:8" x14ac:dyDescent="0.25">
      <c r="H87597">
        <f t="shared" si="3411"/>
        <v>0</v>
      </c>
    </row>
    <row r="87598" spans="8:8" x14ac:dyDescent="0.25">
      <c r="H87598">
        <f t="shared" si="3411"/>
        <v>0</v>
      </c>
    </row>
    <row r="87599" spans="8:8" x14ac:dyDescent="0.25">
      <c r="H87599">
        <f t="shared" si="3411"/>
        <v>0</v>
      </c>
    </row>
    <row r="87600" spans="8:8" x14ac:dyDescent="0.25">
      <c r="H87600">
        <f t="shared" si="3411"/>
        <v>0</v>
      </c>
    </row>
    <row r="87601" spans="8:8" x14ac:dyDescent="0.25">
      <c r="H87601">
        <f t="shared" si="3411"/>
        <v>0</v>
      </c>
    </row>
    <row r="87602" spans="8:8" x14ac:dyDescent="0.25">
      <c r="H87602">
        <f t="shared" si="3411"/>
        <v>0</v>
      </c>
    </row>
    <row r="87603" spans="8:8" x14ac:dyDescent="0.25">
      <c r="H87603">
        <f t="shared" si="3411"/>
        <v>0</v>
      </c>
    </row>
    <row r="87604" spans="8:8" x14ac:dyDescent="0.25">
      <c r="H87604">
        <f t="shared" si="3411"/>
        <v>0</v>
      </c>
    </row>
    <row r="87605" spans="8:8" x14ac:dyDescent="0.25">
      <c r="H87605">
        <f t="shared" si="3411"/>
        <v>0</v>
      </c>
    </row>
    <row r="87606" spans="8:8" x14ac:dyDescent="0.25">
      <c r="H87606">
        <f t="shared" si="3411"/>
        <v>0</v>
      </c>
    </row>
    <row r="87607" spans="8:8" x14ac:dyDescent="0.25">
      <c r="H87607">
        <f t="shared" si="3411"/>
        <v>0</v>
      </c>
    </row>
    <row r="87608" spans="8:8" x14ac:dyDescent="0.25">
      <c r="H87608">
        <f t="shared" si="3411"/>
        <v>0</v>
      </c>
    </row>
    <row r="87609" spans="8:8" x14ac:dyDescent="0.25">
      <c r="H87609">
        <f t="shared" ref="H87609:H87672" si="3412">B87609*D87609</f>
        <v>0</v>
      </c>
    </row>
    <row r="87610" spans="8:8" x14ac:dyDescent="0.25">
      <c r="H87610">
        <f t="shared" si="3412"/>
        <v>0</v>
      </c>
    </row>
    <row r="87611" spans="8:8" x14ac:dyDescent="0.25">
      <c r="H87611">
        <f t="shared" si="3412"/>
        <v>0</v>
      </c>
    </row>
    <row r="87612" spans="8:8" x14ac:dyDescent="0.25">
      <c r="H87612">
        <f t="shared" si="3412"/>
        <v>0</v>
      </c>
    </row>
    <row r="87613" spans="8:8" x14ac:dyDescent="0.25">
      <c r="H87613">
        <f t="shared" si="3412"/>
        <v>0</v>
      </c>
    </row>
    <row r="87614" spans="8:8" x14ac:dyDescent="0.25">
      <c r="H87614">
        <f t="shared" si="3412"/>
        <v>0</v>
      </c>
    </row>
    <row r="87615" spans="8:8" x14ac:dyDescent="0.25">
      <c r="H87615">
        <f t="shared" si="3412"/>
        <v>0</v>
      </c>
    </row>
    <row r="87616" spans="8:8" x14ac:dyDescent="0.25">
      <c r="H87616">
        <f t="shared" si="3412"/>
        <v>0</v>
      </c>
    </row>
    <row r="87617" spans="8:8" x14ac:dyDescent="0.25">
      <c r="H87617">
        <f t="shared" si="3412"/>
        <v>0</v>
      </c>
    </row>
    <row r="87618" spans="8:8" x14ac:dyDescent="0.25">
      <c r="H87618">
        <f t="shared" si="3412"/>
        <v>0</v>
      </c>
    </row>
    <row r="87619" spans="8:8" x14ac:dyDescent="0.25">
      <c r="H87619">
        <f t="shared" si="3412"/>
        <v>0</v>
      </c>
    </row>
    <row r="87620" spans="8:8" x14ac:dyDescent="0.25">
      <c r="H87620">
        <f t="shared" si="3412"/>
        <v>0</v>
      </c>
    </row>
    <row r="87621" spans="8:8" x14ac:dyDescent="0.25">
      <c r="H87621">
        <f t="shared" si="3412"/>
        <v>0</v>
      </c>
    </row>
    <row r="87622" spans="8:8" x14ac:dyDescent="0.25">
      <c r="H87622">
        <f t="shared" si="3412"/>
        <v>0</v>
      </c>
    </row>
    <row r="87623" spans="8:8" x14ac:dyDescent="0.25">
      <c r="H87623">
        <f t="shared" si="3412"/>
        <v>0</v>
      </c>
    </row>
    <row r="87624" spans="8:8" x14ac:dyDescent="0.25">
      <c r="H87624">
        <f t="shared" si="3412"/>
        <v>0</v>
      </c>
    </row>
    <row r="87625" spans="8:8" x14ac:dyDescent="0.25">
      <c r="H87625">
        <f t="shared" si="3412"/>
        <v>0</v>
      </c>
    </row>
    <row r="87626" spans="8:8" x14ac:dyDescent="0.25">
      <c r="H87626">
        <f t="shared" si="3412"/>
        <v>0</v>
      </c>
    </row>
    <row r="87627" spans="8:8" x14ac:dyDescent="0.25">
      <c r="H87627">
        <f t="shared" si="3412"/>
        <v>0</v>
      </c>
    </row>
    <row r="87628" spans="8:8" x14ac:dyDescent="0.25">
      <c r="H87628">
        <f t="shared" si="3412"/>
        <v>0</v>
      </c>
    </row>
    <row r="87629" spans="8:8" x14ac:dyDescent="0.25">
      <c r="H87629">
        <f t="shared" si="3412"/>
        <v>0</v>
      </c>
    </row>
    <row r="87630" spans="8:8" x14ac:dyDescent="0.25">
      <c r="H87630">
        <f t="shared" si="3412"/>
        <v>0</v>
      </c>
    </row>
    <row r="87631" spans="8:8" x14ac:dyDescent="0.25">
      <c r="H87631">
        <f t="shared" si="3412"/>
        <v>0</v>
      </c>
    </row>
    <row r="87632" spans="8:8" x14ac:dyDescent="0.25">
      <c r="H87632">
        <f t="shared" si="3412"/>
        <v>0</v>
      </c>
    </row>
    <row r="87633" spans="8:8" x14ac:dyDescent="0.25">
      <c r="H87633">
        <f t="shared" si="3412"/>
        <v>0</v>
      </c>
    </row>
    <row r="87634" spans="8:8" x14ac:dyDescent="0.25">
      <c r="H87634">
        <f t="shared" si="3412"/>
        <v>0</v>
      </c>
    </row>
    <row r="87635" spans="8:8" x14ac:dyDescent="0.25">
      <c r="H87635">
        <f t="shared" si="3412"/>
        <v>0</v>
      </c>
    </row>
    <row r="87636" spans="8:8" x14ac:dyDescent="0.25">
      <c r="H87636">
        <f t="shared" si="3412"/>
        <v>0</v>
      </c>
    </row>
    <row r="87637" spans="8:8" x14ac:dyDescent="0.25">
      <c r="H87637">
        <f t="shared" si="3412"/>
        <v>0</v>
      </c>
    </row>
    <row r="87638" spans="8:8" x14ac:dyDescent="0.25">
      <c r="H87638">
        <f t="shared" si="3412"/>
        <v>0</v>
      </c>
    </row>
    <row r="87639" spans="8:8" x14ac:dyDescent="0.25">
      <c r="H87639">
        <f t="shared" si="3412"/>
        <v>0</v>
      </c>
    </row>
    <row r="87640" spans="8:8" x14ac:dyDescent="0.25">
      <c r="H87640">
        <f t="shared" si="3412"/>
        <v>0</v>
      </c>
    </row>
    <row r="87641" spans="8:8" x14ac:dyDescent="0.25">
      <c r="H87641">
        <f t="shared" si="3412"/>
        <v>0</v>
      </c>
    </row>
    <row r="87642" spans="8:8" x14ac:dyDescent="0.25">
      <c r="H87642">
        <f t="shared" si="3412"/>
        <v>0</v>
      </c>
    </row>
    <row r="87643" spans="8:8" x14ac:dyDescent="0.25">
      <c r="H87643">
        <f t="shared" si="3412"/>
        <v>0</v>
      </c>
    </row>
    <row r="87644" spans="8:8" x14ac:dyDescent="0.25">
      <c r="H87644">
        <f t="shared" si="3412"/>
        <v>0</v>
      </c>
    </row>
    <row r="87645" spans="8:8" x14ac:dyDescent="0.25">
      <c r="H87645">
        <f t="shared" si="3412"/>
        <v>0</v>
      </c>
    </row>
    <row r="87646" spans="8:8" x14ac:dyDescent="0.25">
      <c r="H87646">
        <f t="shared" si="3412"/>
        <v>0</v>
      </c>
    </row>
    <row r="87647" spans="8:8" x14ac:dyDescent="0.25">
      <c r="H87647">
        <f t="shared" si="3412"/>
        <v>0</v>
      </c>
    </row>
    <row r="87648" spans="8:8" x14ac:dyDescent="0.25">
      <c r="H87648">
        <f t="shared" si="3412"/>
        <v>0</v>
      </c>
    </row>
    <row r="87649" spans="8:8" x14ac:dyDescent="0.25">
      <c r="H87649">
        <f t="shared" si="3412"/>
        <v>0</v>
      </c>
    </row>
    <row r="87650" spans="8:8" x14ac:dyDescent="0.25">
      <c r="H87650">
        <f t="shared" si="3412"/>
        <v>0</v>
      </c>
    </row>
    <row r="87651" spans="8:8" x14ac:dyDescent="0.25">
      <c r="H87651">
        <f t="shared" si="3412"/>
        <v>0</v>
      </c>
    </row>
    <row r="87652" spans="8:8" x14ac:dyDescent="0.25">
      <c r="H87652">
        <f t="shared" si="3412"/>
        <v>0</v>
      </c>
    </row>
    <row r="87653" spans="8:8" x14ac:dyDescent="0.25">
      <c r="H87653">
        <f t="shared" si="3412"/>
        <v>0</v>
      </c>
    </row>
    <row r="87654" spans="8:8" x14ac:dyDescent="0.25">
      <c r="H87654">
        <f t="shared" si="3412"/>
        <v>0</v>
      </c>
    </row>
    <row r="87655" spans="8:8" x14ac:dyDescent="0.25">
      <c r="H87655">
        <f t="shared" si="3412"/>
        <v>0</v>
      </c>
    </row>
    <row r="87656" spans="8:8" x14ac:dyDescent="0.25">
      <c r="H87656">
        <f t="shared" si="3412"/>
        <v>0</v>
      </c>
    </row>
    <row r="87657" spans="8:8" x14ac:dyDescent="0.25">
      <c r="H87657">
        <f t="shared" si="3412"/>
        <v>0</v>
      </c>
    </row>
    <row r="87658" spans="8:8" x14ac:dyDescent="0.25">
      <c r="H87658">
        <f t="shared" si="3412"/>
        <v>0</v>
      </c>
    </row>
    <row r="87659" spans="8:8" x14ac:dyDescent="0.25">
      <c r="H87659">
        <f t="shared" si="3412"/>
        <v>0</v>
      </c>
    </row>
    <row r="87660" spans="8:8" x14ac:dyDescent="0.25">
      <c r="H87660">
        <f t="shared" si="3412"/>
        <v>0</v>
      </c>
    </row>
    <row r="87661" spans="8:8" x14ac:dyDescent="0.25">
      <c r="H87661">
        <f t="shared" si="3412"/>
        <v>0</v>
      </c>
    </row>
    <row r="87662" spans="8:8" x14ac:dyDescent="0.25">
      <c r="H87662">
        <f t="shared" si="3412"/>
        <v>0</v>
      </c>
    </row>
    <row r="87663" spans="8:8" x14ac:dyDescent="0.25">
      <c r="H87663">
        <f t="shared" si="3412"/>
        <v>0</v>
      </c>
    </row>
    <row r="87664" spans="8:8" x14ac:dyDescent="0.25">
      <c r="H87664">
        <f t="shared" si="3412"/>
        <v>0</v>
      </c>
    </row>
    <row r="87665" spans="8:8" x14ac:dyDescent="0.25">
      <c r="H87665">
        <f t="shared" si="3412"/>
        <v>0</v>
      </c>
    </row>
    <row r="87666" spans="8:8" x14ac:dyDescent="0.25">
      <c r="H87666">
        <f t="shared" si="3412"/>
        <v>0</v>
      </c>
    </row>
    <row r="87667" spans="8:8" x14ac:dyDescent="0.25">
      <c r="H87667">
        <f t="shared" si="3412"/>
        <v>0</v>
      </c>
    </row>
    <row r="87668" spans="8:8" x14ac:dyDescent="0.25">
      <c r="H87668">
        <f t="shared" si="3412"/>
        <v>0</v>
      </c>
    </row>
    <row r="87669" spans="8:8" x14ac:dyDescent="0.25">
      <c r="H87669">
        <f t="shared" si="3412"/>
        <v>0</v>
      </c>
    </row>
    <row r="87670" spans="8:8" x14ac:dyDescent="0.25">
      <c r="H87670">
        <f t="shared" si="3412"/>
        <v>0</v>
      </c>
    </row>
    <row r="87671" spans="8:8" x14ac:dyDescent="0.25">
      <c r="H87671">
        <f t="shared" si="3412"/>
        <v>0</v>
      </c>
    </row>
    <row r="87672" spans="8:8" x14ac:dyDescent="0.25">
      <c r="H87672">
        <f t="shared" si="3412"/>
        <v>0</v>
      </c>
    </row>
    <row r="87673" spans="8:8" x14ac:dyDescent="0.25">
      <c r="H87673">
        <f t="shared" ref="H87673:H87736" si="3413">B87673*D87673</f>
        <v>0</v>
      </c>
    </row>
    <row r="87674" spans="8:8" x14ac:dyDescent="0.25">
      <c r="H87674">
        <f t="shared" si="3413"/>
        <v>0</v>
      </c>
    </row>
    <row r="87675" spans="8:8" x14ac:dyDescent="0.25">
      <c r="H87675">
        <f t="shared" si="3413"/>
        <v>0</v>
      </c>
    </row>
    <row r="87676" spans="8:8" x14ac:dyDescent="0.25">
      <c r="H87676">
        <f t="shared" si="3413"/>
        <v>0</v>
      </c>
    </row>
    <row r="87677" spans="8:8" x14ac:dyDescent="0.25">
      <c r="H87677">
        <f t="shared" si="3413"/>
        <v>0</v>
      </c>
    </row>
    <row r="87678" spans="8:8" x14ac:dyDescent="0.25">
      <c r="H87678">
        <f t="shared" si="3413"/>
        <v>0</v>
      </c>
    </row>
    <row r="87679" spans="8:8" x14ac:dyDescent="0.25">
      <c r="H87679">
        <f t="shared" si="3413"/>
        <v>0</v>
      </c>
    </row>
    <row r="87680" spans="8:8" x14ac:dyDescent="0.25">
      <c r="H87680">
        <f t="shared" si="3413"/>
        <v>0</v>
      </c>
    </row>
    <row r="87681" spans="8:8" x14ac:dyDescent="0.25">
      <c r="H87681">
        <f t="shared" si="3413"/>
        <v>0</v>
      </c>
    </row>
    <row r="87682" spans="8:8" x14ac:dyDescent="0.25">
      <c r="H87682">
        <f t="shared" si="3413"/>
        <v>0</v>
      </c>
    </row>
    <row r="87683" spans="8:8" x14ac:dyDescent="0.25">
      <c r="H87683">
        <f t="shared" si="3413"/>
        <v>0</v>
      </c>
    </row>
    <row r="87684" spans="8:8" x14ac:dyDescent="0.25">
      <c r="H87684">
        <f t="shared" si="3413"/>
        <v>0</v>
      </c>
    </row>
    <row r="87685" spans="8:8" x14ac:dyDescent="0.25">
      <c r="H87685">
        <f t="shared" si="3413"/>
        <v>0</v>
      </c>
    </row>
    <row r="87686" spans="8:8" x14ac:dyDescent="0.25">
      <c r="H87686">
        <f t="shared" si="3413"/>
        <v>0</v>
      </c>
    </row>
    <row r="87687" spans="8:8" x14ac:dyDescent="0.25">
      <c r="H87687">
        <f t="shared" si="3413"/>
        <v>0</v>
      </c>
    </row>
    <row r="87688" spans="8:8" x14ac:dyDescent="0.25">
      <c r="H87688">
        <f t="shared" si="3413"/>
        <v>0</v>
      </c>
    </row>
    <row r="87689" spans="8:8" x14ac:dyDescent="0.25">
      <c r="H87689">
        <f t="shared" si="3413"/>
        <v>0</v>
      </c>
    </row>
    <row r="87690" spans="8:8" x14ac:dyDescent="0.25">
      <c r="H87690">
        <f t="shared" si="3413"/>
        <v>0</v>
      </c>
    </row>
    <row r="87691" spans="8:8" x14ac:dyDescent="0.25">
      <c r="H87691">
        <f t="shared" si="3413"/>
        <v>0</v>
      </c>
    </row>
    <row r="87692" spans="8:8" x14ac:dyDescent="0.25">
      <c r="H87692">
        <f t="shared" si="3413"/>
        <v>0</v>
      </c>
    </row>
    <row r="87693" spans="8:8" x14ac:dyDescent="0.25">
      <c r="H87693">
        <f t="shared" si="3413"/>
        <v>0</v>
      </c>
    </row>
    <row r="87694" spans="8:8" x14ac:dyDescent="0.25">
      <c r="H87694">
        <f t="shared" si="3413"/>
        <v>0</v>
      </c>
    </row>
    <row r="87695" spans="8:8" x14ac:dyDescent="0.25">
      <c r="H87695">
        <f t="shared" si="3413"/>
        <v>0</v>
      </c>
    </row>
    <row r="87696" spans="8:8" x14ac:dyDescent="0.25">
      <c r="H87696">
        <f t="shared" si="3413"/>
        <v>0</v>
      </c>
    </row>
    <row r="87697" spans="8:8" x14ac:dyDescent="0.25">
      <c r="H87697">
        <f t="shared" si="3413"/>
        <v>0</v>
      </c>
    </row>
    <row r="87698" spans="8:8" x14ac:dyDescent="0.25">
      <c r="H87698">
        <f t="shared" si="3413"/>
        <v>0</v>
      </c>
    </row>
    <row r="87699" spans="8:8" x14ac:dyDescent="0.25">
      <c r="H87699">
        <f t="shared" si="3413"/>
        <v>0</v>
      </c>
    </row>
    <row r="87700" spans="8:8" x14ac:dyDescent="0.25">
      <c r="H87700">
        <f t="shared" si="3413"/>
        <v>0</v>
      </c>
    </row>
    <row r="87701" spans="8:8" x14ac:dyDescent="0.25">
      <c r="H87701">
        <f t="shared" si="3413"/>
        <v>0</v>
      </c>
    </row>
    <row r="87702" spans="8:8" x14ac:dyDescent="0.25">
      <c r="H87702">
        <f t="shared" si="3413"/>
        <v>0</v>
      </c>
    </row>
    <row r="87703" spans="8:8" x14ac:dyDescent="0.25">
      <c r="H87703">
        <f t="shared" si="3413"/>
        <v>0</v>
      </c>
    </row>
    <row r="87704" spans="8:8" x14ac:dyDescent="0.25">
      <c r="H87704">
        <f t="shared" si="3413"/>
        <v>0</v>
      </c>
    </row>
    <row r="87705" spans="8:8" x14ac:dyDescent="0.25">
      <c r="H87705">
        <f t="shared" si="3413"/>
        <v>0</v>
      </c>
    </row>
    <row r="87706" spans="8:8" x14ac:dyDescent="0.25">
      <c r="H87706">
        <f t="shared" si="3413"/>
        <v>0</v>
      </c>
    </row>
    <row r="87707" spans="8:8" x14ac:dyDescent="0.25">
      <c r="H87707">
        <f t="shared" si="3413"/>
        <v>0</v>
      </c>
    </row>
    <row r="87708" spans="8:8" x14ac:dyDescent="0.25">
      <c r="H87708">
        <f t="shared" si="3413"/>
        <v>0</v>
      </c>
    </row>
    <row r="87709" spans="8:8" x14ac:dyDescent="0.25">
      <c r="H87709">
        <f t="shared" si="3413"/>
        <v>0</v>
      </c>
    </row>
    <row r="87710" spans="8:8" x14ac:dyDescent="0.25">
      <c r="H87710">
        <f t="shared" si="3413"/>
        <v>0</v>
      </c>
    </row>
    <row r="87711" spans="8:8" x14ac:dyDescent="0.25">
      <c r="H87711">
        <f t="shared" si="3413"/>
        <v>0</v>
      </c>
    </row>
    <row r="87712" spans="8:8" x14ac:dyDescent="0.25">
      <c r="H87712">
        <f t="shared" si="3413"/>
        <v>0</v>
      </c>
    </row>
    <row r="87713" spans="8:8" x14ac:dyDescent="0.25">
      <c r="H87713">
        <f t="shared" si="3413"/>
        <v>0</v>
      </c>
    </row>
    <row r="87714" spans="8:8" x14ac:dyDescent="0.25">
      <c r="H87714">
        <f t="shared" si="3413"/>
        <v>0</v>
      </c>
    </row>
    <row r="87715" spans="8:8" x14ac:dyDescent="0.25">
      <c r="H87715">
        <f t="shared" si="3413"/>
        <v>0</v>
      </c>
    </row>
    <row r="87716" spans="8:8" x14ac:dyDescent="0.25">
      <c r="H87716">
        <f t="shared" si="3413"/>
        <v>0</v>
      </c>
    </row>
    <row r="87717" spans="8:8" x14ac:dyDescent="0.25">
      <c r="H87717">
        <f t="shared" si="3413"/>
        <v>0</v>
      </c>
    </row>
    <row r="87718" spans="8:8" x14ac:dyDescent="0.25">
      <c r="H87718">
        <f t="shared" si="3413"/>
        <v>0</v>
      </c>
    </row>
    <row r="87719" spans="8:8" x14ac:dyDescent="0.25">
      <c r="H87719">
        <f t="shared" si="3413"/>
        <v>0</v>
      </c>
    </row>
    <row r="87720" spans="8:8" x14ac:dyDescent="0.25">
      <c r="H87720">
        <f t="shared" si="3413"/>
        <v>0</v>
      </c>
    </row>
    <row r="87721" spans="8:8" x14ac:dyDescent="0.25">
      <c r="H87721">
        <f t="shared" si="3413"/>
        <v>0</v>
      </c>
    </row>
    <row r="87722" spans="8:8" x14ac:dyDescent="0.25">
      <c r="H87722">
        <f t="shared" si="3413"/>
        <v>0</v>
      </c>
    </row>
    <row r="87723" spans="8:8" x14ac:dyDescent="0.25">
      <c r="H87723">
        <f t="shared" si="3413"/>
        <v>0</v>
      </c>
    </row>
    <row r="87724" spans="8:8" x14ac:dyDescent="0.25">
      <c r="H87724">
        <f t="shared" si="3413"/>
        <v>0</v>
      </c>
    </row>
    <row r="87725" spans="8:8" x14ac:dyDescent="0.25">
      <c r="H87725">
        <f t="shared" si="3413"/>
        <v>0</v>
      </c>
    </row>
    <row r="87726" spans="8:8" x14ac:dyDescent="0.25">
      <c r="H87726">
        <f t="shared" si="3413"/>
        <v>0</v>
      </c>
    </row>
    <row r="87727" spans="8:8" x14ac:dyDescent="0.25">
      <c r="H87727">
        <f t="shared" si="3413"/>
        <v>0</v>
      </c>
    </row>
    <row r="87728" spans="8:8" x14ac:dyDescent="0.25">
      <c r="H87728">
        <f t="shared" si="3413"/>
        <v>0</v>
      </c>
    </row>
    <row r="87729" spans="8:8" x14ac:dyDescent="0.25">
      <c r="H87729">
        <f t="shared" si="3413"/>
        <v>0</v>
      </c>
    </row>
    <row r="87730" spans="8:8" x14ac:dyDescent="0.25">
      <c r="H87730">
        <f t="shared" si="3413"/>
        <v>0</v>
      </c>
    </row>
    <row r="87731" spans="8:8" x14ac:dyDescent="0.25">
      <c r="H87731">
        <f t="shared" si="3413"/>
        <v>0</v>
      </c>
    </row>
    <row r="87732" spans="8:8" x14ac:dyDescent="0.25">
      <c r="H87732">
        <f t="shared" si="3413"/>
        <v>0</v>
      </c>
    </row>
    <row r="87733" spans="8:8" x14ac:dyDescent="0.25">
      <c r="H87733">
        <f t="shared" si="3413"/>
        <v>0</v>
      </c>
    </row>
    <row r="87734" spans="8:8" x14ac:dyDescent="0.25">
      <c r="H87734">
        <f t="shared" si="3413"/>
        <v>0</v>
      </c>
    </row>
    <row r="87735" spans="8:8" x14ac:dyDescent="0.25">
      <c r="H87735">
        <f t="shared" si="3413"/>
        <v>0</v>
      </c>
    </row>
    <row r="87736" spans="8:8" x14ac:dyDescent="0.25">
      <c r="H87736">
        <f t="shared" si="3413"/>
        <v>0</v>
      </c>
    </row>
    <row r="87737" spans="8:8" x14ac:dyDescent="0.25">
      <c r="H87737">
        <f t="shared" ref="H87737:H87800" si="3414">B87737*D87737</f>
        <v>0</v>
      </c>
    </row>
    <row r="87738" spans="8:8" x14ac:dyDescent="0.25">
      <c r="H87738">
        <f t="shared" si="3414"/>
        <v>0</v>
      </c>
    </row>
    <row r="87739" spans="8:8" x14ac:dyDescent="0.25">
      <c r="H87739">
        <f t="shared" si="3414"/>
        <v>0</v>
      </c>
    </row>
    <row r="87740" spans="8:8" x14ac:dyDescent="0.25">
      <c r="H87740">
        <f t="shared" si="3414"/>
        <v>0</v>
      </c>
    </row>
    <row r="87741" spans="8:8" x14ac:dyDescent="0.25">
      <c r="H87741">
        <f t="shared" si="3414"/>
        <v>0</v>
      </c>
    </row>
    <row r="87742" spans="8:8" x14ac:dyDescent="0.25">
      <c r="H87742">
        <f t="shared" si="3414"/>
        <v>0</v>
      </c>
    </row>
    <row r="87743" spans="8:8" x14ac:dyDescent="0.25">
      <c r="H87743">
        <f t="shared" si="3414"/>
        <v>0</v>
      </c>
    </row>
    <row r="87744" spans="8:8" x14ac:dyDescent="0.25">
      <c r="H87744">
        <f t="shared" si="3414"/>
        <v>0</v>
      </c>
    </row>
    <row r="87745" spans="8:8" x14ac:dyDescent="0.25">
      <c r="H87745">
        <f t="shared" si="3414"/>
        <v>0</v>
      </c>
    </row>
    <row r="87746" spans="8:8" x14ac:dyDescent="0.25">
      <c r="H87746">
        <f t="shared" si="3414"/>
        <v>0</v>
      </c>
    </row>
    <row r="87747" spans="8:8" x14ac:dyDescent="0.25">
      <c r="H87747">
        <f t="shared" si="3414"/>
        <v>0</v>
      </c>
    </row>
    <row r="87748" spans="8:8" x14ac:dyDescent="0.25">
      <c r="H87748">
        <f t="shared" si="3414"/>
        <v>0</v>
      </c>
    </row>
    <row r="87749" spans="8:8" x14ac:dyDescent="0.25">
      <c r="H87749">
        <f t="shared" si="3414"/>
        <v>0</v>
      </c>
    </row>
    <row r="87750" spans="8:8" x14ac:dyDescent="0.25">
      <c r="H87750">
        <f t="shared" si="3414"/>
        <v>0</v>
      </c>
    </row>
    <row r="87751" spans="8:8" x14ac:dyDescent="0.25">
      <c r="H87751">
        <f t="shared" si="3414"/>
        <v>0</v>
      </c>
    </row>
    <row r="87752" spans="8:8" x14ac:dyDescent="0.25">
      <c r="H87752">
        <f t="shared" si="3414"/>
        <v>0</v>
      </c>
    </row>
    <row r="87753" spans="8:8" x14ac:dyDescent="0.25">
      <c r="H87753">
        <f t="shared" si="3414"/>
        <v>0</v>
      </c>
    </row>
    <row r="87754" spans="8:8" x14ac:dyDescent="0.25">
      <c r="H87754">
        <f t="shared" si="3414"/>
        <v>0</v>
      </c>
    </row>
    <row r="87755" spans="8:8" x14ac:dyDescent="0.25">
      <c r="H87755">
        <f t="shared" si="3414"/>
        <v>0</v>
      </c>
    </row>
    <row r="87756" spans="8:8" x14ac:dyDescent="0.25">
      <c r="H87756">
        <f t="shared" si="3414"/>
        <v>0</v>
      </c>
    </row>
    <row r="87757" spans="8:8" x14ac:dyDescent="0.25">
      <c r="H87757">
        <f t="shared" si="3414"/>
        <v>0</v>
      </c>
    </row>
    <row r="87758" spans="8:8" x14ac:dyDescent="0.25">
      <c r="H87758">
        <f t="shared" si="3414"/>
        <v>0</v>
      </c>
    </row>
    <row r="87759" spans="8:8" x14ac:dyDescent="0.25">
      <c r="H87759">
        <f t="shared" si="3414"/>
        <v>0</v>
      </c>
    </row>
    <row r="87760" spans="8:8" x14ac:dyDescent="0.25">
      <c r="H87760">
        <f t="shared" si="3414"/>
        <v>0</v>
      </c>
    </row>
    <row r="87761" spans="8:8" x14ac:dyDescent="0.25">
      <c r="H87761">
        <f t="shared" si="3414"/>
        <v>0</v>
      </c>
    </row>
    <row r="87762" spans="8:8" x14ac:dyDescent="0.25">
      <c r="H87762">
        <f t="shared" si="3414"/>
        <v>0</v>
      </c>
    </row>
    <row r="87763" spans="8:8" x14ac:dyDescent="0.25">
      <c r="H87763">
        <f t="shared" si="3414"/>
        <v>0</v>
      </c>
    </row>
    <row r="87764" spans="8:8" x14ac:dyDescent="0.25">
      <c r="H87764">
        <f t="shared" si="3414"/>
        <v>0</v>
      </c>
    </row>
    <row r="87765" spans="8:8" x14ac:dyDescent="0.25">
      <c r="H87765">
        <f t="shared" si="3414"/>
        <v>0</v>
      </c>
    </row>
    <row r="87766" spans="8:8" x14ac:dyDescent="0.25">
      <c r="H87766">
        <f t="shared" si="3414"/>
        <v>0</v>
      </c>
    </row>
    <row r="87767" spans="8:8" x14ac:dyDescent="0.25">
      <c r="H87767">
        <f t="shared" si="3414"/>
        <v>0</v>
      </c>
    </row>
    <row r="87768" spans="8:8" x14ac:dyDescent="0.25">
      <c r="H87768">
        <f t="shared" si="3414"/>
        <v>0</v>
      </c>
    </row>
    <row r="87769" spans="8:8" x14ac:dyDescent="0.25">
      <c r="H87769">
        <f t="shared" si="3414"/>
        <v>0</v>
      </c>
    </row>
    <row r="87770" spans="8:8" x14ac:dyDescent="0.25">
      <c r="H87770">
        <f t="shared" si="3414"/>
        <v>0</v>
      </c>
    </row>
    <row r="87771" spans="8:8" x14ac:dyDescent="0.25">
      <c r="H87771">
        <f t="shared" si="3414"/>
        <v>0</v>
      </c>
    </row>
    <row r="87772" spans="8:8" x14ac:dyDescent="0.25">
      <c r="H87772">
        <f t="shared" si="3414"/>
        <v>0</v>
      </c>
    </row>
    <row r="87773" spans="8:8" x14ac:dyDescent="0.25">
      <c r="H87773">
        <f t="shared" si="3414"/>
        <v>0</v>
      </c>
    </row>
    <row r="87774" spans="8:8" x14ac:dyDescent="0.25">
      <c r="H87774">
        <f t="shared" si="3414"/>
        <v>0</v>
      </c>
    </row>
    <row r="87775" spans="8:8" x14ac:dyDescent="0.25">
      <c r="H87775">
        <f t="shared" si="3414"/>
        <v>0</v>
      </c>
    </row>
    <row r="87776" spans="8:8" x14ac:dyDescent="0.25">
      <c r="H87776">
        <f t="shared" si="3414"/>
        <v>0</v>
      </c>
    </row>
    <row r="87777" spans="8:8" x14ac:dyDescent="0.25">
      <c r="H87777">
        <f t="shared" si="3414"/>
        <v>0</v>
      </c>
    </row>
    <row r="87778" spans="8:8" x14ac:dyDescent="0.25">
      <c r="H87778">
        <f t="shared" si="3414"/>
        <v>0</v>
      </c>
    </row>
    <row r="87779" spans="8:8" x14ac:dyDescent="0.25">
      <c r="H87779">
        <f t="shared" si="3414"/>
        <v>0</v>
      </c>
    </row>
    <row r="87780" spans="8:8" x14ac:dyDescent="0.25">
      <c r="H87780">
        <f t="shared" si="3414"/>
        <v>0</v>
      </c>
    </row>
    <row r="87781" spans="8:8" x14ac:dyDescent="0.25">
      <c r="H87781">
        <f t="shared" si="3414"/>
        <v>0</v>
      </c>
    </row>
    <row r="87782" spans="8:8" x14ac:dyDescent="0.25">
      <c r="H87782">
        <f t="shared" si="3414"/>
        <v>0</v>
      </c>
    </row>
    <row r="87783" spans="8:8" x14ac:dyDescent="0.25">
      <c r="H87783">
        <f t="shared" si="3414"/>
        <v>0</v>
      </c>
    </row>
    <row r="87784" spans="8:8" x14ac:dyDescent="0.25">
      <c r="H87784">
        <f t="shared" si="3414"/>
        <v>0</v>
      </c>
    </row>
    <row r="87785" spans="8:8" x14ac:dyDescent="0.25">
      <c r="H87785">
        <f t="shared" si="3414"/>
        <v>0</v>
      </c>
    </row>
    <row r="87786" spans="8:8" x14ac:dyDescent="0.25">
      <c r="H87786">
        <f t="shared" si="3414"/>
        <v>0</v>
      </c>
    </row>
    <row r="87787" spans="8:8" x14ac:dyDescent="0.25">
      <c r="H87787">
        <f t="shared" si="3414"/>
        <v>0</v>
      </c>
    </row>
    <row r="87788" spans="8:8" x14ac:dyDescent="0.25">
      <c r="H87788">
        <f t="shared" si="3414"/>
        <v>0</v>
      </c>
    </row>
    <row r="87789" spans="8:8" x14ac:dyDescent="0.25">
      <c r="H87789">
        <f t="shared" si="3414"/>
        <v>0</v>
      </c>
    </row>
    <row r="87790" spans="8:8" x14ac:dyDescent="0.25">
      <c r="H87790">
        <f t="shared" si="3414"/>
        <v>0</v>
      </c>
    </row>
    <row r="87791" spans="8:8" x14ac:dyDescent="0.25">
      <c r="H87791">
        <f t="shared" si="3414"/>
        <v>0</v>
      </c>
    </row>
    <row r="87792" spans="8:8" x14ac:dyDescent="0.25">
      <c r="H87792">
        <f t="shared" si="3414"/>
        <v>0</v>
      </c>
    </row>
    <row r="87793" spans="8:8" x14ac:dyDescent="0.25">
      <c r="H87793">
        <f t="shared" si="3414"/>
        <v>0</v>
      </c>
    </row>
    <row r="87794" spans="8:8" x14ac:dyDescent="0.25">
      <c r="H87794">
        <f t="shared" si="3414"/>
        <v>0</v>
      </c>
    </row>
    <row r="87795" spans="8:8" x14ac:dyDescent="0.25">
      <c r="H87795">
        <f t="shared" si="3414"/>
        <v>0</v>
      </c>
    </row>
    <row r="87796" spans="8:8" x14ac:dyDescent="0.25">
      <c r="H87796">
        <f t="shared" si="3414"/>
        <v>0</v>
      </c>
    </row>
    <row r="87797" spans="8:8" x14ac:dyDescent="0.25">
      <c r="H87797">
        <f t="shared" si="3414"/>
        <v>0</v>
      </c>
    </row>
    <row r="87798" spans="8:8" x14ac:dyDescent="0.25">
      <c r="H87798">
        <f t="shared" si="3414"/>
        <v>0</v>
      </c>
    </row>
    <row r="87799" spans="8:8" x14ac:dyDescent="0.25">
      <c r="H87799">
        <f t="shared" si="3414"/>
        <v>0</v>
      </c>
    </row>
    <row r="87800" spans="8:8" x14ac:dyDescent="0.25">
      <c r="H87800">
        <f t="shared" si="3414"/>
        <v>0</v>
      </c>
    </row>
    <row r="87801" spans="8:8" x14ac:dyDescent="0.25">
      <c r="H87801">
        <f t="shared" ref="H87801:H87864" si="3415">B87801*D87801</f>
        <v>0</v>
      </c>
    </row>
    <row r="87802" spans="8:8" x14ac:dyDescent="0.25">
      <c r="H87802">
        <f t="shared" si="3415"/>
        <v>0</v>
      </c>
    </row>
    <row r="87803" spans="8:8" x14ac:dyDescent="0.25">
      <c r="H87803">
        <f t="shared" si="3415"/>
        <v>0</v>
      </c>
    </row>
    <row r="87804" spans="8:8" x14ac:dyDescent="0.25">
      <c r="H87804">
        <f t="shared" si="3415"/>
        <v>0</v>
      </c>
    </row>
    <row r="87805" spans="8:8" x14ac:dyDescent="0.25">
      <c r="H87805">
        <f t="shared" si="3415"/>
        <v>0</v>
      </c>
    </row>
    <row r="87806" spans="8:8" x14ac:dyDescent="0.25">
      <c r="H87806">
        <f t="shared" si="3415"/>
        <v>0</v>
      </c>
    </row>
    <row r="87807" spans="8:8" x14ac:dyDescent="0.25">
      <c r="H87807">
        <f t="shared" si="3415"/>
        <v>0</v>
      </c>
    </row>
    <row r="87808" spans="8:8" x14ac:dyDescent="0.25">
      <c r="H87808">
        <f t="shared" si="3415"/>
        <v>0</v>
      </c>
    </row>
    <row r="87809" spans="8:8" x14ac:dyDescent="0.25">
      <c r="H87809">
        <f t="shared" si="3415"/>
        <v>0</v>
      </c>
    </row>
    <row r="87810" spans="8:8" x14ac:dyDescent="0.25">
      <c r="H87810">
        <f t="shared" si="3415"/>
        <v>0</v>
      </c>
    </row>
    <row r="87811" spans="8:8" x14ac:dyDescent="0.25">
      <c r="H87811">
        <f t="shared" si="3415"/>
        <v>0</v>
      </c>
    </row>
    <row r="87812" spans="8:8" x14ac:dyDescent="0.25">
      <c r="H87812">
        <f t="shared" si="3415"/>
        <v>0</v>
      </c>
    </row>
    <row r="87813" spans="8:8" x14ac:dyDescent="0.25">
      <c r="H87813">
        <f t="shared" si="3415"/>
        <v>0</v>
      </c>
    </row>
    <row r="87814" spans="8:8" x14ac:dyDescent="0.25">
      <c r="H87814">
        <f t="shared" si="3415"/>
        <v>0</v>
      </c>
    </row>
    <row r="87815" spans="8:8" x14ac:dyDescent="0.25">
      <c r="H87815">
        <f t="shared" si="3415"/>
        <v>0</v>
      </c>
    </row>
    <row r="87816" spans="8:8" x14ac:dyDescent="0.25">
      <c r="H87816">
        <f t="shared" si="3415"/>
        <v>0</v>
      </c>
    </row>
    <row r="87817" spans="8:8" x14ac:dyDescent="0.25">
      <c r="H87817">
        <f t="shared" si="3415"/>
        <v>0</v>
      </c>
    </row>
    <row r="87818" spans="8:8" x14ac:dyDescent="0.25">
      <c r="H87818">
        <f t="shared" si="3415"/>
        <v>0</v>
      </c>
    </row>
    <row r="87819" spans="8:8" x14ac:dyDescent="0.25">
      <c r="H87819">
        <f t="shared" si="3415"/>
        <v>0</v>
      </c>
    </row>
    <row r="87820" spans="8:8" x14ac:dyDescent="0.25">
      <c r="H87820">
        <f t="shared" si="3415"/>
        <v>0</v>
      </c>
    </row>
    <row r="87821" spans="8:8" x14ac:dyDescent="0.25">
      <c r="H87821">
        <f t="shared" si="3415"/>
        <v>0</v>
      </c>
    </row>
    <row r="87822" spans="8:8" x14ac:dyDescent="0.25">
      <c r="H87822">
        <f t="shared" si="3415"/>
        <v>0</v>
      </c>
    </row>
    <row r="87823" spans="8:8" x14ac:dyDescent="0.25">
      <c r="H87823">
        <f t="shared" si="3415"/>
        <v>0</v>
      </c>
    </row>
    <row r="87824" spans="8:8" x14ac:dyDescent="0.25">
      <c r="H87824">
        <f t="shared" si="3415"/>
        <v>0</v>
      </c>
    </row>
    <row r="87825" spans="8:8" x14ac:dyDescent="0.25">
      <c r="H87825">
        <f t="shared" si="3415"/>
        <v>0</v>
      </c>
    </row>
    <row r="87826" spans="8:8" x14ac:dyDescent="0.25">
      <c r="H87826">
        <f t="shared" si="3415"/>
        <v>0</v>
      </c>
    </row>
    <row r="87827" spans="8:8" x14ac:dyDescent="0.25">
      <c r="H87827">
        <f t="shared" si="3415"/>
        <v>0</v>
      </c>
    </row>
    <row r="87828" spans="8:8" x14ac:dyDescent="0.25">
      <c r="H87828">
        <f t="shared" si="3415"/>
        <v>0</v>
      </c>
    </row>
    <row r="87829" spans="8:8" x14ac:dyDescent="0.25">
      <c r="H87829">
        <f t="shared" si="3415"/>
        <v>0</v>
      </c>
    </row>
    <row r="87830" spans="8:8" x14ac:dyDescent="0.25">
      <c r="H87830">
        <f t="shared" si="3415"/>
        <v>0</v>
      </c>
    </row>
    <row r="87831" spans="8:8" x14ac:dyDescent="0.25">
      <c r="H87831">
        <f t="shared" si="3415"/>
        <v>0</v>
      </c>
    </row>
    <row r="87832" spans="8:8" x14ac:dyDescent="0.25">
      <c r="H87832">
        <f t="shared" si="3415"/>
        <v>0</v>
      </c>
    </row>
    <row r="87833" spans="8:8" x14ac:dyDescent="0.25">
      <c r="H87833">
        <f t="shared" si="3415"/>
        <v>0</v>
      </c>
    </row>
    <row r="87834" spans="8:8" x14ac:dyDescent="0.25">
      <c r="H87834">
        <f t="shared" si="3415"/>
        <v>0</v>
      </c>
    </row>
    <row r="87835" spans="8:8" x14ac:dyDescent="0.25">
      <c r="H87835">
        <f t="shared" si="3415"/>
        <v>0</v>
      </c>
    </row>
    <row r="87836" spans="8:8" x14ac:dyDescent="0.25">
      <c r="H87836">
        <f t="shared" si="3415"/>
        <v>0</v>
      </c>
    </row>
    <row r="87837" spans="8:8" x14ac:dyDescent="0.25">
      <c r="H87837">
        <f t="shared" si="3415"/>
        <v>0</v>
      </c>
    </row>
    <row r="87838" spans="8:8" x14ac:dyDescent="0.25">
      <c r="H87838">
        <f t="shared" si="3415"/>
        <v>0</v>
      </c>
    </row>
    <row r="87839" spans="8:8" x14ac:dyDescent="0.25">
      <c r="H87839">
        <f t="shared" si="3415"/>
        <v>0</v>
      </c>
    </row>
    <row r="87840" spans="8:8" x14ac:dyDescent="0.25">
      <c r="H87840">
        <f t="shared" si="3415"/>
        <v>0</v>
      </c>
    </row>
    <row r="87841" spans="8:8" x14ac:dyDescent="0.25">
      <c r="H87841">
        <f t="shared" si="3415"/>
        <v>0</v>
      </c>
    </row>
    <row r="87842" spans="8:8" x14ac:dyDescent="0.25">
      <c r="H87842">
        <f t="shared" si="3415"/>
        <v>0</v>
      </c>
    </row>
    <row r="87843" spans="8:8" x14ac:dyDescent="0.25">
      <c r="H87843">
        <f t="shared" si="3415"/>
        <v>0</v>
      </c>
    </row>
    <row r="87844" spans="8:8" x14ac:dyDescent="0.25">
      <c r="H87844">
        <f t="shared" si="3415"/>
        <v>0</v>
      </c>
    </row>
    <row r="87845" spans="8:8" x14ac:dyDescent="0.25">
      <c r="H87845">
        <f t="shared" si="3415"/>
        <v>0</v>
      </c>
    </row>
    <row r="87846" spans="8:8" x14ac:dyDescent="0.25">
      <c r="H87846">
        <f t="shared" si="3415"/>
        <v>0</v>
      </c>
    </row>
    <row r="87847" spans="8:8" x14ac:dyDescent="0.25">
      <c r="H87847">
        <f t="shared" si="3415"/>
        <v>0</v>
      </c>
    </row>
    <row r="87848" spans="8:8" x14ac:dyDescent="0.25">
      <c r="H87848">
        <f t="shared" si="3415"/>
        <v>0</v>
      </c>
    </row>
    <row r="87849" spans="8:8" x14ac:dyDescent="0.25">
      <c r="H87849">
        <f t="shared" si="3415"/>
        <v>0</v>
      </c>
    </row>
    <row r="87850" spans="8:8" x14ac:dyDescent="0.25">
      <c r="H87850">
        <f t="shared" si="3415"/>
        <v>0</v>
      </c>
    </row>
    <row r="87851" spans="8:8" x14ac:dyDescent="0.25">
      <c r="H87851">
        <f t="shared" si="3415"/>
        <v>0</v>
      </c>
    </row>
    <row r="87852" spans="8:8" x14ac:dyDescent="0.25">
      <c r="H87852">
        <f t="shared" si="3415"/>
        <v>0</v>
      </c>
    </row>
    <row r="87853" spans="8:8" x14ac:dyDescent="0.25">
      <c r="H87853">
        <f t="shared" si="3415"/>
        <v>0</v>
      </c>
    </row>
    <row r="87854" spans="8:8" x14ac:dyDescent="0.25">
      <c r="H87854">
        <f t="shared" si="3415"/>
        <v>0</v>
      </c>
    </row>
    <row r="87855" spans="8:8" x14ac:dyDescent="0.25">
      <c r="H87855">
        <f t="shared" si="3415"/>
        <v>0</v>
      </c>
    </row>
    <row r="87856" spans="8:8" x14ac:dyDescent="0.25">
      <c r="H87856">
        <f t="shared" si="3415"/>
        <v>0</v>
      </c>
    </row>
    <row r="87857" spans="8:8" x14ac:dyDescent="0.25">
      <c r="H87857">
        <f t="shared" si="3415"/>
        <v>0</v>
      </c>
    </row>
    <row r="87858" spans="8:8" x14ac:dyDescent="0.25">
      <c r="H87858">
        <f t="shared" si="3415"/>
        <v>0</v>
      </c>
    </row>
    <row r="87859" spans="8:8" x14ac:dyDescent="0.25">
      <c r="H87859">
        <f t="shared" si="3415"/>
        <v>0</v>
      </c>
    </row>
    <row r="87860" spans="8:8" x14ac:dyDescent="0.25">
      <c r="H87860">
        <f t="shared" si="3415"/>
        <v>0</v>
      </c>
    </row>
    <row r="87861" spans="8:8" x14ac:dyDescent="0.25">
      <c r="H87861">
        <f t="shared" si="3415"/>
        <v>0</v>
      </c>
    </row>
    <row r="87862" spans="8:8" x14ac:dyDescent="0.25">
      <c r="H87862">
        <f t="shared" si="3415"/>
        <v>0</v>
      </c>
    </row>
    <row r="87863" spans="8:8" x14ac:dyDescent="0.25">
      <c r="H87863">
        <f t="shared" si="3415"/>
        <v>0</v>
      </c>
    </row>
    <row r="87864" spans="8:8" x14ac:dyDescent="0.25">
      <c r="H87864">
        <f t="shared" si="3415"/>
        <v>0</v>
      </c>
    </row>
    <row r="87865" spans="8:8" x14ac:dyDescent="0.25">
      <c r="H87865">
        <f t="shared" ref="H87865:H87928" si="3416">B87865*D87865</f>
        <v>0</v>
      </c>
    </row>
    <row r="87866" spans="8:8" x14ac:dyDescent="0.25">
      <c r="H87866">
        <f t="shared" si="3416"/>
        <v>0</v>
      </c>
    </row>
    <row r="87867" spans="8:8" x14ac:dyDescent="0.25">
      <c r="H87867">
        <f t="shared" si="3416"/>
        <v>0</v>
      </c>
    </row>
    <row r="87868" spans="8:8" x14ac:dyDescent="0.25">
      <c r="H87868">
        <f t="shared" si="3416"/>
        <v>0</v>
      </c>
    </row>
    <row r="87869" spans="8:8" x14ac:dyDescent="0.25">
      <c r="H87869">
        <f t="shared" si="3416"/>
        <v>0</v>
      </c>
    </row>
    <row r="87870" spans="8:8" x14ac:dyDescent="0.25">
      <c r="H87870">
        <f t="shared" si="3416"/>
        <v>0</v>
      </c>
    </row>
    <row r="87871" spans="8:8" x14ac:dyDescent="0.25">
      <c r="H87871">
        <f t="shared" si="3416"/>
        <v>0</v>
      </c>
    </row>
    <row r="87872" spans="8:8" x14ac:dyDescent="0.25">
      <c r="H87872">
        <f t="shared" si="3416"/>
        <v>0</v>
      </c>
    </row>
    <row r="87873" spans="8:8" x14ac:dyDescent="0.25">
      <c r="H87873">
        <f t="shared" si="3416"/>
        <v>0</v>
      </c>
    </row>
    <row r="87874" spans="8:8" x14ac:dyDescent="0.25">
      <c r="H87874">
        <f t="shared" si="3416"/>
        <v>0</v>
      </c>
    </row>
    <row r="87875" spans="8:8" x14ac:dyDescent="0.25">
      <c r="H87875">
        <f t="shared" si="3416"/>
        <v>0</v>
      </c>
    </row>
    <row r="87876" spans="8:8" x14ac:dyDescent="0.25">
      <c r="H87876">
        <f t="shared" si="3416"/>
        <v>0</v>
      </c>
    </row>
    <row r="87877" spans="8:8" x14ac:dyDescent="0.25">
      <c r="H87877">
        <f t="shared" si="3416"/>
        <v>0</v>
      </c>
    </row>
    <row r="87878" spans="8:8" x14ac:dyDescent="0.25">
      <c r="H87878">
        <f t="shared" si="3416"/>
        <v>0</v>
      </c>
    </row>
    <row r="87879" spans="8:8" x14ac:dyDescent="0.25">
      <c r="H87879">
        <f t="shared" si="3416"/>
        <v>0</v>
      </c>
    </row>
    <row r="87880" spans="8:8" x14ac:dyDescent="0.25">
      <c r="H87880">
        <f t="shared" si="3416"/>
        <v>0</v>
      </c>
    </row>
    <row r="87881" spans="8:8" x14ac:dyDescent="0.25">
      <c r="H87881">
        <f t="shared" si="3416"/>
        <v>0</v>
      </c>
    </row>
    <row r="87882" spans="8:8" x14ac:dyDescent="0.25">
      <c r="H87882">
        <f t="shared" si="3416"/>
        <v>0</v>
      </c>
    </row>
    <row r="87883" spans="8:8" x14ac:dyDescent="0.25">
      <c r="H87883">
        <f t="shared" si="3416"/>
        <v>0</v>
      </c>
    </row>
    <row r="87884" spans="8:8" x14ac:dyDescent="0.25">
      <c r="H87884">
        <f t="shared" si="3416"/>
        <v>0</v>
      </c>
    </row>
    <row r="87885" spans="8:8" x14ac:dyDescent="0.25">
      <c r="H87885">
        <f t="shared" si="3416"/>
        <v>0</v>
      </c>
    </row>
    <row r="87886" spans="8:8" x14ac:dyDescent="0.25">
      <c r="H87886">
        <f t="shared" si="3416"/>
        <v>0</v>
      </c>
    </row>
    <row r="87887" spans="8:8" x14ac:dyDescent="0.25">
      <c r="H87887">
        <f t="shared" si="3416"/>
        <v>0</v>
      </c>
    </row>
    <row r="87888" spans="8:8" x14ac:dyDescent="0.25">
      <c r="H87888">
        <f t="shared" si="3416"/>
        <v>0</v>
      </c>
    </row>
    <row r="87889" spans="8:8" x14ac:dyDescent="0.25">
      <c r="H87889">
        <f t="shared" si="3416"/>
        <v>0</v>
      </c>
    </row>
    <row r="87890" spans="8:8" x14ac:dyDescent="0.25">
      <c r="H87890">
        <f t="shared" si="3416"/>
        <v>0</v>
      </c>
    </row>
    <row r="87891" spans="8:8" x14ac:dyDescent="0.25">
      <c r="H87891">
        <f t="shared" si="3416"/>
        <v>0</v>
      </c>
    </row>
    <row r="87892" spans="8:8" x14ac:dyDescent="0.25">
      <c r="H87892">
        <f t="shared" si="3416"/>
        <v>0</v>
      </c>
    </row>
    <row r="87893" spans="8:8" x14ac:dyDescent="0.25">
      <c r="H87893">
        <f t="shared" si="3416"/>
        <v>0</v>
      </c>
    </row>
    <row r="87894" spans="8:8" x14ac:dyDescent="0.25">
      <c r="H87894">
        <f t="shared" si="3416"/>
        <v>0</v>
      </c>
    </row>
    <row r="87895" spans="8:8" x14ac:dyDescent="0.25">
      <c r="H87895">
        <f t="shared" si="3416"/>
        <v>0</v>
      </c>
    </row>
    <row r="87896" spans="8:8" x14ac:dyDescent="0.25">
      <c r="H87896">
        <f t="shared" si="3416"/>
        <v>0</v>
      </c>
    </row>
    <row r="87897" spans="8:8" x14ac:dyDescent="0.25">
      <c r="H87897">
        <f t="shared" si="3416"/>
        <v>0</v>
      </c>
    </row>
    <row r="87898" spans="8:8" x14ac:dyDescent="0.25">
      <c r="H87898">
        <f t="shared" si="3416"/>
        <v>0</v>
      </c>
    </row>
    <row r="87899" spans="8:8" x14ac:dyDescent="0.25">
      <c r="H87899">
        <f t="shared" si="3416"/>
        <v>0</v>
      </c>
    </row>
    <row r="87900" spans="8:8" x14ac:dyDescent="0.25">
      <c r="H87900">
        <f t="shared" si="3416"/>
        <v>0</v>
      </c>
    </row>
    <row r="87901" spans="8:8" x14ac:dyDescent="0.25">
      <c r="H87901">
        <f t="shared" si="3416"/>
        <v>0</v>
      </c>
    </row>
    <row r="87902" spans="8:8" x14ac:dyDescent="0.25">
      <c r="H87902">
        <f t="shared" si="3416"/>
        <v>0</v>
      </c>
    </row>
    <row r="87903" spans="8:8" x14ac:dyDescent="0.25">
      <c r="H87903">
        <f t="shared" si="3416"/>
        <v>0</v>
      </c>
    </row>
    <row r="87904" spans="8:8" x14ac:dyDescent="0.25">
      <c r="H87904">
        <f t="shared" si="3416"/>
        <v>0</v>
      </c>
    </row>
    <row r="87905" spans="8:8" x14ac:dyDescent="0.25">
      <c r="H87905">
        <f t="shared" si="3416"/>
        <v>0</v>
      </c>
    </row>
    <row r="87906" spans="8:8" x14ac:dyDescent="0.25">
      <c r="H87906">
        <f t="shared" si="3416"/>
        <v>0</v>
      </c>
    </row>
    <row r="87907" spans="8:8" x14ac:dyDescent="0.25">
      <c r="H87907">
        <f t="shared" si="3416"/>
        <v>0</v>
      </c>
    </row>
    <row r="87908" spans="8:8" x14ac:dyDescent="0.25">
      <c r="H87908">
        <f t="shared" si="3416"/>
        <v>0</v>
      </c>
    </row>
    <row r="87909" spans="8:8" x14ac:dyDescent="0.25">
      <c r="H87909">
        <f t="shared" si="3416"/>
        <v>0</v>
      </c>
    </row>
    <row r="87910" spans="8:8" x14ac:dyDescent="0.25">
      <c r="H87910">
        <f t="shared" si="3416"/>
        <v>0</v>
      </c>
    </row>
    <row r="87911" spans="8:8" x14ac:dyDescent="0.25">
      <c r="H87911">
        <f t="shared" si="3416"/>
        <v>0</v>
      </c>
    </row>
    <row r="87912" spans="8:8" x14ac:dyDescent="0.25">
      <c r="H87912">
        <f t="shared" si="3416"/>
        <v>0</v>
      </c>
    </row>
    <row r="87913" spans="8:8" x14ac:dyDescent="0.25">
      <c r="H87913">
        <f t="shared" si="3416"/>
        <v>0</v>
      </c>
    </row>
    <row r="87914" spans="8:8" x14ac:dyDescent="0.25">
      <c r="H87914">
        <f t="shared" si="3416"/>
        <v>0</v>
      </c>
    </row>
    <row r="87915" spans="8:8" x14ac:dyDescent="0.25">
      <c r="H87915">
        <f t="shared" si="3416"/>
        <v>0</v>
      </c>
    </row>
    <row r="87916" spans="8:8" x14ac:dyDescent="0.25">
      <c r="H87916">
        <f t="shared" si="3416"/>
        <v>0</v>
      </c>
    </row>
    <row r="87917" spans="8:8" x14ac:dyDescent="0.25">
      <c r="H87917">
        <f t="shared" si="3416"/>
        <v>0</v>
      </c>
    </row>
    <row r="87918" spans="8:8" x14ac:dyDescent="0.25">
      <c r="H87918">
        <f t="shared" si="3416"/>
        <v>0</v>
      </c>
    </row>
    <row r="87919" spans="8:8" x14ac:dyDescent="0.25">
      <c r="H87919">
        <f t="shared" si="3416"/>
        <v>0</v>
      </c>
    </row>
    <row r="87920" spans="8:8" x14ac:dyDescent="0.25">
      <c r="H87920">
        <f t="shared" si="3416"/>
        <v>0</v>
      </c>
    </row>
    <row r="87921" spans="8:8" x14ac:dyDescent="0.25">
      <c r="H87921">
        <f t="shared" si="3416"/>
        <v>0</v>
      </c>
    </row>
    <row r="87922" spans="8:8" x14ac:dyDescent="0.25">
      <c r="H87922">
        <f t="shared" si="3416"/>
        <v>0</v>
      </c>
    </row>
    <row r="87923" spans="8:8" x14ac:dyDescent="0.25">
      <c r="H87923">
        <f t="shared" si="3416"/>
        <v>0</v>
      </c>
    </row>
    <row r="87924" spans="8:8" x14ac:dyDescent="0.25">
      <c r="H87924">
        <f t="shared" si="3416"/>
        <v>0</v>
      </c>
    </row>
    <row r="87925" spans="8:8" x14ac:dyDescent="0.25">
      <c r="H87925">
        <f t="shared" si="3416"/>
        <v>0</v>
      </c>
    </row>
    <row r="87926" spans="8:8" x14ac:dyDescent="0.25">
      <c r="H87926">
        <f t="shared" si="3416"/>
        <v>0</v>
      </c>
    </row>
    <row r="87927" spans="8:8" x14ac:dyDescent="0.25">
      <c r="H87927">
        <f t="shared" si="3416"/>
        <v>0</v>
      </c>
    </row>
    <row r="87928" spans="8:8" x14ac:dyDescent="0.25">
      <c r="H87928">
        <f t="shared" si="3416"/>
        <v>0</v>
      </c>
    </row>
    <row r="87929" spans="8:8" x14ac:dyDescent="0.25">
      <c r="H87929">
        <f t="shared" ref="H87929:H87992" si="3417">B87929*D87929</f>
        <v>0</v>
      </c>
    </row>
    <row r="87930" spans="8:8" x14ac:dyDescent="0.25">
      <c r="H87930">
        <f t="shared" si="3417"/>
        <v>0</v>
      </c>
    </row>
    <row r="87931" spans="8:8" x14ac:dyDescent="0.25">
      <c r="H87931">
        <f t="shared" si="3417"/>
        <v>0</v>
      </c>
    </row>
    <row r="87932" spans="8:8" x14ac:dyDescent="0.25">
      <c r="H87932">
        <f t="shared" si="3417"/>
        <v>0</v>
      </c>
    </row>
    <row r="87933" spans="8:8" x14ac:dyDescent="0.25">
      <c r="H87933">
        <f t="shared" si="3417"/>
        <v>0</v>
      </c>
    </row>
    <row r="87934" spans="8:8" x14ac:dyDescent="0.25">
      <c r="H87934">
        <f t="shared" si="3417"/>
        <v>0</v>
      </c>
    </row>
    <row r="87935" spans="8:8" x14ac:dyDescent="0.25">
      <c r="H87935">
        <f t="shared" si="3417"/>
        <v>0</v>
      </c>
    </row>
    <row r="87936" spans="8:8" x14ac:dyDescent="0.25">
      <c r="H87936">
        <f t="shared" si="3417"/>
        <v>0</v>
      </c>
    </row>
    <row r="87937" spans="8:8" x14ac:dyDescent="0.25">
      <c r="H87937">
        <f t="shared" si="3417"/>
        <v>0</v>
      </c>
    </row>
    <row r="87938" spans="8:8" x14ac:dyDescent="0.25">
      <c r="H87938">
        <f t="shared" si="3417"/>
        <v>0</v>
      </c>
    </row>
    <row r="87939" spans="8:8" x14ac:dyDescent="0.25">
      <c r="H87939">
        <f t="shared" si="3417"/>
        <v>0</v>
      </c>
    </row>
    <row r="87940" spans="8:8" x14ac:dyDescent="0.25">
      <c r="H87940">
        <f t="shared" si="3417"/>
        <v>0</v>
      </c>
    </row>
    <row r="87941" spans="8:8" x14ac:dyDescent="0.25">
      <c r="H87941">
        <f t="shared" si="3417"/>
        <v>0</v>
      </c>
    </row>
    <row r="87942" spans="8:8" x14ac:dyDescent="0.25">
      <c r="H87942">
        <f t="shared" si="3417"/>
        <v>0</v>
      </c>
    </row>
    <row r="87943" spans="8:8" x14ac:dyDescent="0.25">
      <c r="H87943">
        <f t="shared" si="3417"/>
        <v>0</v>
      </c>
    </row>
    <row r="87944" spans="8:8" x14ac:dyDescent="0.25">
      <c r="H87944">
        <f t="shared" si="3417"/>
        <v>0</v>
      </c>
    </row>
    <row r="87945" spans="8:8" x14ac:dyDescent="0.25">
      <c r="H87945">
        <f t="shared" si="3417"/>
        <v>0</v>
      </c>
    </row>
    <row r="87946" spans="8:8" x14ac:dyDescent="0.25">
      <c r="H87946">
        <f t="shared" si="3417"/>
        <v>0</v>
      </c>
    </row>
    <row r="87947" spans="8:8" x14ac:dyDescent="0.25">
      <c r="H87947">
        <f t="shared" si="3417"/>
        <v>0</v>
      </c>
    </row>
    <row r="87948" spans="8:8" x14ac:dyDescent="0.25">
      <c r="H87948">
        <f t="shared" si="3417"/>
        <v>0</v>
      </c>
    </row>
    <row r="87949" spans="8:8" x14ac:dyDescent="0.25">
      <c r="H87949">
        <f t="shared" si="3417"/>
        <v>0</v>
      </c>
    </row>
    <row r="87950" spans="8:8" x14ac:dyDescent="0.25">
      <c r="H87950">
        <f t="shared" si="3417"/>
        <v>0</v>
      </c>
    </row>
    <row r="87951" spans="8:8" x14ac:dyDescent="0.25">
      <c r="H87951">
        <f t="shared" si="3417"/>
        <v>0</v>
      </c>
    </row>
    <row r="87952" spans="8:8" x14ac:dyDescent="0.25">
      <c r="H87952">
        <f t="shared" si="3417"/>
        <v>0</v>
      </c>
    </row>
    <row r="87953" spans="8:8" x14ac:dyDescent="0.25">
      <c r="H87953">
        <f t="shared" si="3417"/>
        <v>0</v>
      </c>
    </row>
    <row r="87954" spans="8:8" x14ac:dyDescent="0.25">
      <c r="H87954">
        <f t="shared" si="3417"/>
        <v>0</v>
      </c>
    </row>
    <row r="87955" spans="8:8" x14ac:dyDescent="0.25">
      <c r="H87955">
        <f t="shared" si="3417"/>
        <v>0</v>
      </c>
    </row>
    <row r="87956" spans="8:8" x14ac:dyDescent="0.25">
      <c r="H87956">
        <f t="shared" si="3417"/>
        <v>0</v>
      </c>
    </row>
    <row r="87957" spans="8:8" x14ac:dyDescent="0.25">
      <c r="H87957">
        <f t="shared" si="3417"/>
        <v>0</v>
      </c>
    </row>
    <row r="87958" spans="8:8" x14ac:dyDescent="0.25">
      <c r="H87958">
        <f t="shared" si="3417"/>
        <v>0</v>
      </c>
    </row>
    <row r="87959" spans="8:8" x14ac:dyDescent="0.25">
      <c r="H87959">
        <f t="shared" si="3417"/>
        <v>0</v>
      </c>
    </row>
    <row r="87960" spans="8:8" x14ac:dyDescent="0.25">
      <c r="H87960">
        <f t="shared" si="3417"/>
        <v>0</v>
      </c>
    </row>
    <row r="87961" spans="8:8" x14ac:dyDescent="0.25">
      <c r="H87961">
        <f t="shared" si="3417"/>
        <v>0</v>
      </c>
    </row>
    <row r="87962" spans="8:8" x14ac:dyDescent="0.25">
      <c r="H87962">
        <f t="shared" si="3417"/>
        <v>0</v>
      </c>
    </row>
    <row r="87963" spans="8:8" x14ac:dyDescent="0.25">
      <c r="H87963">
        <f t="shared" si="3417"/>
        <v>0</v>
      </c>
    </row>
    <row r="87964" spans="8:8" x14ac:dyDescent="0.25">
      <c r="H87964">
        <f t="shared" si="3417"/>
        <v>0</v>
      </c>
    </row>
    <row r="87965" spans="8:8" x14ac:dyDescent="0.25">
      <c r="H87965">
        <f t="shared" si="3417"/>
        <v>0</v>
      </c>
    </row>
    <row r="87966" spans="8:8" x14ac:dyDescent="0.25">
      <c r="H87966">
        <f t="shared" si="3417"/>
        <v>0</v>
      </c>
    </row>
    <row r="87967" spans="8:8" x14ac:dyDescent="0.25">
      <c r="H87967">
        <f t="shared" si="3417"/>
        <v>0</v>
      </c>
    </row>
    <row r="87968" spans="8:8" x14ac:dyDescent="0.25">
      <c r="H87968">
        <f t="shared" si="3417"/>
        <v>0</v>
      </c>
    </row>
    <row r="87969" spans="8:8" x14ac:dyDescent="0.25">
      <c r="H87969">
        <f t="shared" si="3417"/>
        <v>0</v>
      </c>
    </row>
    <row r="87970" spans="8:8" x14ac:dyDescent="0.25">
      <c r="H87970">
        <f t="shared" si="3417"/>
        <v>0</v>
      </c>
    </row>
    <row r="87971" spans="8:8" x14ac:dyDescent="0.25">
      <c r="H87971">
        <f t="shared" si="3417"/>
        <v>0</v>
      </c>
    </row>
    <row r="87972" spans="8:8" x14ac:dyDescent="0.25">
      <c r="H87972">
        <f t="shared" si="3417"/>
        <v>0</v>
      </c>
    </row>
    <row r="87973" spans="8:8" x14ac:dyDescent="0.25">
      <c r="H87973">
        <f t="shared" si="3417"/>
        <v>0</v>
      </c>
    </row>
    <row r="87974" spans="8:8" x14ac:dyDescent="0.25">
      <c r="H87974">
        <f t="shared" si="3417"/>
        <v>0</v>
      </c>
    </row>
    <row r="87975" spans="8:8" x14ac:dyDescent="0.25">
      <c r="H87975">
        <f t="shared" si="3417"/>
        <v>0</v>
      </c>
    </row>
    <row r="87976" spans="8:8" x14ac:dyDescent="0.25">
      <c r="H87976">
        <f t="shared" si="3417"/>
        <v>0</v>
      </c>
    </row>
    <row r="87977" spans="8:8" x14ac:dyDescent="0.25">
      <c r="H87977">
        <f t="shared" si="3417"/>
        <v>0</v>
      </c>
    </row>
    <row r="87978" spans="8:8" x14ac:dyDescent="0.25">
      <c r="H87978">
        <f t="shared" si="3417"/>
        <v>0</v>
      </c>
    </row>
    <row r="87979" spans="8:8" x14ac:dyDescent="0.25">
      <c r="H87979">
        <f t="shared" si="3417"/>
        <v>0</v>
      </c>
    </row>
    <row r="87980" spans="8:8" x14ac:dyDescent="0.25">
      <c r="H87980">
        <f t="shared" si="3417"/>
        <v>0</v>
      </c>
    </row>
    <row r="87981" spans="8:8" x14ac:dyDescent="0.25">
      <c r="H87981">
        <f t="shared" si="3417"/>
        <v>0</v>
      </c>
    </row>
    <row r="87982" spans="8:8" x14ac:dyDescent="0.25">
      <c r="H87982">
        <f t="shared" si="3417"/>
        <v>0</v>
      </c>
    </row>
    <row r="87983" spans="8:8" x14ac:dyDescent="0.25">
      <c r="H87983">
        <f t="shared" si="3417"/>
        <v>0</v>
      </c>
    </row>
    <row r="87984" spans="8:8" x14ac:dyDescent="0.25">
      <c r="H87984">
        <f t="shared" si="3417"/>
        <v>0</v>
      </c>
    </row>
    <row r="87985" spans="8:8" x14ac:dyDescent="0.25">
      <c r="H87985">
        <f t="shared" si="3417"/>
        <v>0</v>
      </c>
    </row>
    <row r="87986" spans="8:8" x14ac:dyDescent="0.25">
      <c r="H87986">
        <f t="shared" si="3417"/>
        <v>0</v>
      </c>
    </row>
    <row r="87987" spans="8:8" x14ac:dyDescent="0.25">
      <c r="H87987">
        <f t="shared" si="3417"/>
        <v>0</v>
      </c>
    </row>
    <row r="87988" spans="8:8" x14ac:dyDescent="0.25">
      <c r="H87988">
        <f t="shared" si="3417"/>
        <v>0</v>
      </c>
    </row>
    <row r="87989" spans="8:8" x14ac:dyDescent="0.25">
      <c r="H87989">
        <f t="shared" si="3417"/>
        <v>0</v>
      </c>
    </row>
    <row r="87990" spans="8:8" x14ac:dyDescent="0.25">
      <c r="H87990">
        <f t="shared" si="3417"/>
        <v>0</v>
      </c>
    </row>
    <row r="87991" spans="8:8" x14ac:dyDescent="0.25">
      <c r="H87991">
        <f t="shared" si="3417"/>
        <v>0</v>
      </c>
    </row>
    <row r="87992" spans="8:8" x14ac:dyDescent="0.25">
      <c r="H87992">
        <f t="shared" si="3417"/>
        <v>0</v>
      </c>
    </row>
    <row r="87993" spans="8:8" x14ac:dyDescent="0.25">
      <c r="H87993">
        <f t="shared" ref="H87993:H88056" si="3418">B87993*D87993</f>
        <v>0</v>
      </c>
    </row>
    <row r="87994" spans="8:8" x14ac:dyDescent="0.25">
      <c r="H87994">
        <f t="shared" si="3418"/>
        <v>0</v>
      </c>
    </row>
    <row r="87995" spans="8:8" x14ac:dyDescent="0.25">
      <c r="H87995">
        <f t="shared" si="3418"/>
        <v>0</v>
      </c>
    </row>
    <row r="87996" spans="8:8" x14ac:dyDescent="0.25">
      <c r="H87996">
        <f t="shared" si="3418"/>
        <v>0</v>
      </c>
    </row>
    <row r="87997" spans="8:8" x14ac:dyDescent="0.25">
      <c r="H87997">
        <f t="shared" si="3418"/>
        <v>0</v>
      </c>
    </row>
    <row r="87998" spans="8:8" x14ac:dyDescent="0.25">
      <c r="H87998">
        <f t="shared" si="3418"/>
        <v>0</v>
      </c>
    </row>
    <row r="87999" spans="8:8" x14ac:dyDescent="0.25">
      <c r="H87999">
        <f t="shared" si="3418"/>
        <v>0</v>
      </c>
    </row>
    <row r="88000" spans="8:8" x14ac:dyDescent="0.25">
      <c r="H88000">
        <f t="shared" si="3418"/>
        <v>0</v>
      </c>
    </row>
    <row r="88001" spans="8:8" x14ac:dyDescent="0.25">
      <c r="H88001">
        <f t="shared" si="3418"/>
        <v>0</v>
      </c>
    </row>
    <row r="88002" spans="8:8" x14ac:dyDescent="0.25">
      <c r="H88002">
        <f t="shared" si="3418"/>
        <v>0</v>
      </c>
    </row>
    <row r="88003" spans="8:8" x14ac:dyDescent="0.25">
      <c r="H88003">
        <f t="shared" si="3418"/>
        <v>0</v>
      </c>
    </row>
    <row r="88004" spans="8:8" x14ac:dyDescent="0.25">
      <c r="H88004">
        <f t="shared" si="3418"/>
        <v>0</v>
      </c>
    </row>
    <row r="88005" spans="8:8" x14ac:dyDescent="0.25">
      <c r="H88005">
        <f t="shared" si="3418"/>
        <v>0</v>
      </c>
    </row>
    <row r="88006" spans="8:8" x14ac:dyDescent="0.25">
      <c r="H88006">
        <f t="shared" si="3418"/>
        <v>0</v>
      </c>
    </row>
    <row r="88007" spans="8:8" x14ac:dyDescent="0.25">
      <c r="H88007">
        <f t="shared" si="3418"/>
        <v>0</v>
      </c>
    </row>
    <row r="88008" spans="8:8" x14ac:dyDescent="0.25">
      <c r="H88008">
        <f t="shared" si="3418"/>
        <v>0</v>
      </c>
    </row>
    <row r="88009" spans="8:8" x14ac:dyDescent="0.25">
      <c r="H88009">
        <f t="shared" si="3418"/>
        <v>0</v>
      </c>
    </row>
    <row r="88010" spans="8:8" x14ac:dyDescent="0.25">
      <c r="H88010">
        <f t="shared" si="3418"/>
        <v>0</v>
      </c>
    </row>
    <row r="88011" spans="8:8" x14ac:dyDescent="0.25">
      <c r="H88011">
        <f t="shared" si="3418"/>
        <v>0</v>
      </c>
    </row>
    <row r="88012" spans="8:8" x14ac:dyDescent="0.25">
      <c r="H88012">
        <f t="shared" si="3418"/>
        <v>0</v>
      </c>
    </row>
    <row r="88013" spans="8:8" x14ac:dyDescent="0.25">
      <c r="H88013">
        <f t="shared" si="3418"/>
        <v>0</v>
      </c>
    </row>
    <row r="88014" spans="8:8" x14ac:dyDescent="0.25">
      <c r="H88014">
        <f t="shared" si="3418"/>
        <v>0</v>
      </c>
    </row>
    <row r="88015" spans="8:8" x14ac:dyDescent="0.25">
      <c r="H88015">
        <f t="shared" si="3418"/>
        <v>0</v>
      </c>
    </row>
    <row r="88016" spans="8:8" x14ac:dyDescent="0.25">
      <c r="H88016">
        <f t="shared" si="3418"/>
        <v>0</v>
      </c>
    </row>
    <row r="88017" spans="8:8" x14ac:dyDescent="0.25">
      <c r="H88017">
        <f t="shared" si="3418"/>
        <v>0</v>
      </c>
    </row>
    <row r="88018" spans="8:8" x14ac:dyDescent="0.25">
      <c r="H88018">
        <f t="shared" si="3418"/>
        <v>0</v>
      </c>
    </row>
    <row r="88019" spans="8:8" x14ac:dyDescent="0.25">
      <c r="H88019">
        <f t="shared" si="3418"/>
        <v>0</v>
      </c>
    </row>
    <row r="88020" spans="8:8" x14ac:dyDescent="0.25">
      <c r="H88020">
        <f t="shared" si="3418"/>
        <v>0</v>
      </c>
    </row>
    <row r="88021" spans="8:8" x14ac:dyDescent="0.25">
      <c r="H88021">
        <f t="shared" si="3418"/>
        <v>0</v>
      </c>
    </row>
    <row r="88022" spans="8:8" x14ac:dyDescent="0.25">
      <c r="H88022">
        <f t="shared" si="3418"/>
        <v>0</v>
      </c>
    </row>
    <row r="88023" spans="8:8" x14ac:dyDescent="0.25">
      <c r="H88023">
        <f t="shared" si="3418"/>
        <v>0</v>
      </c>
    </row>
    <row r="88024" spans="8:8" x14ac:dyDescent="0.25">
      <c r="H88024">
        <f t="shared" si="3418"/>
        <v>0</v>
      </c>
    </row>
    <row r="88025" spans="8:8" x14ac:dyDescent="0.25">
      <c r="H88025">
        <f t="shared" si="3418"/>
        <v>0</v>
      </c>
    </row>
    <row r="88026" spans="8:8" x14ac:dyDescent="0.25">
      <c r="H88026">
        <f t="shared" si="3418"/>
        <v>0</v>
      </c>
    </row>
    <row r="88027" spans="8:8" x14ac:dyDescent="0.25">
      <c r="H88027">
        <f t="shared" si="3418"/>
        <v>0</v>
      </c>
    </row>
    <row r="88028" spans="8:8" x14ac:dyDescent="0.25">
      <c r="H88028">
        <f t="shared" si="3418"/>
        <v>0</v>
      </c>
    </row>
    <row r="88029" spans="8:8" x14ac:dyDescent="0.25">
      <c r="H88029">
        <f t="shared" si="3418"/>
        <v>0</v>
      </c>
    </row>
    <row r="88030" spans="8:8" x14ac:dyDescent="0.25">
      <c r="H88030">
        <f t="shared" si="3418"/>
        <v>0</v>
      </c>
    </row>
    <row r="88031" spans="8:8" x14ac:dyDescent="0.25">
      <c r="H88031">
        <f t="shared" si="3418"/>
        <v>0</v>
      </c>
    </row>
    <row r="88032" spans="8:8" x14ac:dyDescent="0.25">
      <c r="H88032">
        <f t="shared" si="3418"/>
        <v>0</v>
      </c>
    </row>
    <row r="88033" spans="8:8" x14ac:dyDescent="0.25">
      <c r="H88033">
        <f t="shared" si="3418"/>
        <v>0</v>
      </c>
    </row>
    <row r="88034" spans="8:8" x14ac:dyDescent="0.25">
      <c r="H88034">
        <f t="shared" si="3418"/>
        <v>0</v>
      </c>
    </row>
    <row r="88035" spans="8:8" x14ac:dyDescent="0.25">
      <c r="H88035">
        <f t="shared" si="3418"/>
        <v>0</v>
      </c>
    </row>
    <row r="88036" spans="8:8" x14ac:dyDescent="0.25">
      <c r="H88036">
        <f t="shared" si="3418"/>
        <v>0</v>
      </c>
    </row>
    <row r="88037" spans="8:8" x14ac:dyDescent="0.25">
      <c r="H88037">
        <f t="shared" si="3418"/>
        <v>0</v>
      </c>
    </row>
    <row r="88038" spans="8:8" x14ac:dyDescent="0.25">
      <c r="H88038">
        <f t="shared" si="3418"/>
        <v>0</v>
      </c>
    </row>
    <row r="88039" spans="8:8" x14ac:dyDescent="0.25">
      <c r="H88039">
        <f t="shared" si="3418"/>
        <v>0</v>
      </c>
    </row>
    <row r="88040" spans="8:8" x14ac:dyDescent="0.25">
      <c r="H88040">
        <f t="shared" si="3418"/>
        <v>0</v>
      </c>
    </row>
    <row r="88041" spans="8:8" x14ac:dyDescent="0.25">
      <c r="H88041">
        <f t="shared" si="3418"/>
        <v>0</v>
      </c>
    </row>
    <row r="88042" spans="8:8" x14ac:dyDescent="0.25">
      <c r="H88042">
        <f t="shared" si="3418"/>
        <v>0</v>
      </c>
    </row>
    <row r="88043" spans="8:8" x14ac:dyDescent="0.25">
      <c r="H88043">
        <f t="shared" si="3418"/>
        <v>0</v>
      </c>
    </row>
    <row r="88044" spans="8:8" x14ac:dyDescent="0.25">
      <c r="H88044">
        <f t="shared" si="3418"/>
        <v>0</v>
      </c>
    </row>
    <row r="88045" spans="8:8" x14ac:dyDescent="0.25">
      <c r="H88045">
        <f t="shared" si="3418"/>
        <v>0</v>
      </c>
    </row>
    <row r="88046" spans="8:8" x14ac:dyDescent="0.25">
      <c r="H88046">
        <f t="shared" si="3418"/>
        <v>0</v>
      </c>
    </row>
    <row r="88047" spans="8:8" x14ac:dyDescent="0.25">
      <c r="H88047">
        <f t="shared" si="3418"/>
        <v>0</v>
      </c>
    </row>
    <row r="88048" spans="8:8" x14ac:dyDescent="0.25">
      <c r="H88048">
        <f t="shared" si="3418"/>
        <v>0</v>
      </c>
    </row>
    <row r="88049" spans="8:8" x14ac:dyDescent="0.25">
      <c r="H88049">
        <f t="shared" si="3418"/>
        <v>0</v>
      </c>
    </row>
    <row r="88050" spans="8:8" x14ac:dyDescent="0.25">
      <c r="H88050">
        <f t="shared" si="3418"/>
        <v>0</v>
      </c>
    </row>
    <row r="88051" spans="8:8" x14ac:dyDescent="0.25">
      <c r="H88051">
        <f t="shared" si="3418"/>
        <v>0</v>
      </c>
    </row>
    <row r="88052" spans="8:8" x14ac:dyDescent="0.25">
      <c r="H88052">
        <f t="shared" si="3418"/>
        <v>0</v>
      </c>
    </row>
    <row r="88053" spans="8:8" x14ac:dyDescent="0.25">
      <c r="H88053">
        <f t="shared" si="3418"/>
        <v>0</v>
      </c>
    </row>
    <row r="88054" spans="8:8" x14ac:dyDescent="0.25">
      <c r="H88054">
        <f t="shared" si="3418"/>
        <v>0</v>
      </c>
    </row>
    <row r="88055" spans="8:8" x14ac:dyDescent="0.25">
      <c r="H88055">
        <f t="shared" si="3418"/>
        <v>0</v>
      </c>
    </row>
    <row r="88056" spans="8:8" x14ac:dyDescent="0.25">
      <c r="H88056">
        <f t="shared" si="3418"/>
        <v>0</v>
      </c>
    </row>
    <row r="88057" spans="8:8" x14ac:dyDescent="0.25">
      <c r="H88057">
        <f t="shared" ref="H88057:H88120" si="3419">B88057*D88057</f>
        <v>0</v>
      </c>
    </row>
    <row r="88058" spans="8:8" x14ac:dyDescent="0.25">
      <c r="H88058">
        <f t="shared" si="3419"/>
        <v>0</v>
      </c>
    </row>
    <row r="88059" spans="8:8" x14ac:dyDescent="0.25">
      <c r="H88059">
        <f t="shared" si="3419"/>
        <v>0</v>
      </c>
    </row>
    <row r="88060" spans="8:8" x14ac:dyDescent="0.25">
      <c r="H88060">
        <f t="shared" si="3419"/>
        <v>0</v>
      </c>
    </row>
    <row r="88061" spans="8:8" x14ac:dyDescent="0.25">
      <c r="H88061">
        <f t="shared" si="3419"/>
        <v>0</v>
      </c>
    </row>
    <row r="88062" spans="8:8" x14ac:dyDescent="0.25">
      <c r="H88062">
        <f t="shared" si="3419"/>
        <v>0</v>
      </c>
    </row>
    <row r="88063" spans="8:8" x14ac:dyDescent="0.25">
      <c r="H88063">
        <f t="shared" si="3419"/>
        <v>0</v>
      </c>
    </row>
    <row r="88064" spans="8:8" x14ac:dyDescent="0.25">
      <c r="H88064">
        <f t="shared" si="3419"/>
        <v>0</v>
      </c>
    </row>
    <row r="88065" spans="8:8" x14ac:dyDescent="0.25">
      <c r="H88065">
        <f t="shared" si="3419"/>
        <v>0</v>
      </c>
    </row>
    <row r="88066" spans="8:8" x14ac:dyDescent="0.25">
      <c r="H88066">
        <f t="shared" si="3419"/>
        <v>0</v>
      </c>
    </row>
    <row r="88067" spans="8:8" x14ac:dyDescent="0.25">
      <c r="H88067">
        <f t="shared" si="3419"/>
        <v>0</v>
      </c>
    </row>
    <row r="88068" spans="8:8" x14ac:dyDescent="0.25">
      <c r="H88068">
        <f t="shared" si="3419"/>
        <v>0</v>
      </c>
    </row>
    <row r="88069" spans="8:8" x14ac:dyDescent="0.25">
      <c r="H88069">
        <f t="shared" si="3419"/>
        <v>0</v>
      </c>
    </row>
    <row r="88070" spans="8:8" x14ac:dyDescent="0.25">
      <c r="H88070">
        <f t="shared" si="3419"/>
        <v>0</v>
      </c>
    </row>
    <row r="88071" spans="8:8" x14ac:dyDescent="0.25">
      <c r="H88071">
        <f t="shared" si="3419"/>
        <v>0</v>
      </c>
    </row>
    <row r="88072" spans="8:8" x14ac:dyDescent="0.25">
      <c r="H88072">
        <f t="shared" si="3419"/>
        <v>0</v>
      </c>
    </row>
    <row r="88073" spans="8:8" x14ac:dyDescent="0.25">
      <c r="H88073">
        <f t="shared" si="3419"/>
        <v>0</v>
      </c>
    </row>
    <row r="88074" spans="8:8" x14ac:dyDescent="0.25">
      <c r="H88074">
        <f t="shared" si="3419"/>
        <v>0</v>
      </c>
    </row>
    <row r="88075" spans="8:8" x14ac:dyDescent="0.25">
      <c r="H88075">
        <f t="shared" si="3419"/>
        <v>0</v>
      </c>
    </row>
    <row r="88076" spans="8:8" x14ac:dyDescent="0.25">
      <c r="H88076">
        <f t="shared" si="3419"/>
        <v>0</v>
      </c>
    </row>
    <row r="88077" spans="8:8" x14ac:dyDescent="0.25">
      <c r="H88077">
        <f t="shared" si="3419"/>
        <v>0</v>
      </c>
    </row>
    <row r="88078" spans="8:8" x14ac:dyDescent="0.25">
      <c r="H88078">
        <f t="shared" si="3419"/>
        <v>0</v>
      </c>
    </row>
    <row r="88079" spans="8:8" x14ac:dyDescent="0.25">
      <c r="H88079">
        <f t="shared" si="3419"/>
        <v>0</v>
      </c>
    </row>
    <row r="88080" spans="8:8" x14ac:dyDescent="0.25">
      <c r="H88080">
        <f t="shared" si="3419"/>
        <v>0</v>
      </c>
    </row>
    <row r="88081" spans="8:8" x14ac:dyDescent="0.25">
      <c r="H88081">
        <f t="shared" si="3419"/>
        <v>0</v>
      </c>
    </row>
    <row r="88082" spans="8:8" x14ac:dyDescent="0.25">
      <c r="H88082">
        <f t="shared" si="3419"/>
        <v>0</v>
      </c>
    </row>
    <row r="88083" spans="8:8" x14ac:dyDescent="0.25">
      <c r="H88083">
        <f t="shared" si="3419"/>
        <v>0</v>
      </c>
    </row>
    <row r="88084" spans="8:8" x14ac:dyDescent="0.25">
      <c r="H88084">
        <f t="shared" si="3419"/>
        <v>0</v>
      </c>
    </row>
    <row r="88085" spans="8:8" x14ac:dyDescent="0.25">
      <c r="H88085">
        <f t="shared" si="3419"/>
        <v>0</v>
      </c>
    </row>
    <row r="88086" spans="8:8" x14ac:dyDescent="0.25">
      <c r="H88086">
        <f t="shared" si="3419"/>
        <v>0</v>
      </c>
    </row>
    <row r="88087" spans="8:8" x14ac:dyDescent="0.25">
      <c r="H88087">
        <f t="shared" si="3419"/>
        <v>0</v>
      </c>
    </row>
    <row r="88088" spans="8:8" x14ac:dyDescent="0.25">
      <c r="H88088">
        <f t="shared" si="3419"/>
        <v>0</v>
      </c>
    </row>
    <row r="88089" spans="8:8" x14ac:dyDescent="0.25">
      <c r="H88089">
        <f t="shared" si="3419"/>
        <v>0</v>
      </c>
    </row>
    <row r="88090" spans="8:8" x14ac:dyDescent="0.25">
      <c r="H88090">
        <f t="shared" si="3419"/>
        <v>0</v>
      </c>
    </row>
    <row r="88091" spans="8:8" x14ac:dyDescent="0.25">
      <c r="H88091">
        <f t="shared" si="3419"/>
        <v>0</v>
      </c>
    </row>
    <row r="88092" spans="8:8" x14ac:dyDescent="0.25">
      <c r="H88092">
        <f t="shared" si="3419"/>
        <v>0</v>
      </c>
    </row>
    <row r="88093" spans="8:8" x14ac:dyDescent="0.25">
      <c r="H88093">
        <f t="shared" si="3419"/>
        <v>0</v>
      </c>
    </row>
    <row r="88094" spans="8:8" x14ac:dyDescent="0.25">
      <c r="H88094">
        <f t="shared" si="3419"/>
        <v>0</v>
      </c>
    </row>
    <row r="88095" spans="8:8" x14ac:dyDescent="0.25">
      <c r="H88095">
        <f t="shared" si="3419"/>
        <v>0</v>
      </c>
    </row>
    <row r="88096" spans="8:8" x14ac:dyDescent="0.25">
      <c r="H88096">
        <f t="shared" si="3419"/>
        <v>0</v>
      </c>
    </row>
    <row r="88097" spans="8:8" x14ac:dyDescent="0.25">
      <c r="H88097">
        <f t="shared" si="3419"/>
        <v>0</v>
      </c>
    </row>
    <row r="88098" spans="8:8" x14ac:dyDescent="0.25">
      <c r="H88098">
        <f t="shared" si="3419"/>
        <v>0</v>
      </c>
    </row>
    <row r="88099" spans="8:8" x14ac:dyDescent="0.25">
      <c r="H88099">
        <f t="shared" si="3419"/>
        <v>0</v>
      </c>
    </row>
    <row r="88100" spans="8:8" x14ac:dyDescent="0.25">
      <c r="H88100">
        <f t="shared" si="3419"/>
        <v>0</v>
      </c>
    </row>
    <row r="88101" spans="8:8" x14ac:dyDescent="0.25">
      <c r="H88101">
        <f t="shared" si="3419"/>
        <v>0</v>
      </c>
    </row>
    <row r="88102" spans="8:8" x14ac:dyDescent="0.25">
      <c r="H88102">
        <f t="shared" si="3419"/>
        <v>0</v>
      </c>
    </row>
    <row r="88103" spans="8:8" x14ac:dyDescent="0.25">
      <c r="H88103">
        <f t="shared" si="3419"/>
        <v>0</v>
      </c>
    </row>
    <row r="88104" spans="8:8" x14ac:dyDescent="0.25">
      <c r="H88104">
        <f t="shared" si="3419"/>
        <v>0</v>
      </c>
    </row>
    <row r="88105" spans="8:8" x14ac:dyDescent="0.25">
      <c r="H88105">
        <f t="shared" si="3419"/>
        <v>0</v>
      </c>
    </row>
    <row r="88106" spans="8:8" x14ac:dyDescent="0.25">
      <c r="H88106">
        <f t="shared" si="3419"/>
        <v>0</v>
      </c>
    </row>
    <row r="88107" spans="8:8" x14ac:dyDescent="0.25">
      <c r="H88107">
        <f t="shared" si="3419"/>
        <v>0</v>
      </c>
    </row>
    <row r="88108" spans="8:8" x14ac:dyDescent="0.25">
      <c r="H88108">
        <f t="shared" si="3419"/>
        <v>0</v>
      </c>
    </row>
    <row r="88109" spans="8:8" x14ac:dyDescent="0.25">
      <c r="H88109">
        <f t="shared" si="3419"/>
        <v>0</v>
      </c>
    </row>
    <row r="88110" spans="8:8" x14ac:dyDescent="0.25">
      <c r="H88110">
        <f t="shared" si="3419"/>
        <v>0</v>
      </c>
    </row>
    <row r="88111" spans="8:8" x14ac:dyDescent="0.25">
      <c r="H88111">
        <f t="shared" si="3419"/>
        <v>0</v>
      </c>
    </row>
    <row r="88112" spans="8:8" x14ac:dyDescent="0.25">
      <c r="H88112">
        <f t="shared" si="3419"/>
        <v>0</v>
      </c>
    </row>
    <row r="88113" spans="8:8" x14ac:dyDescent="0.25">
      <c r="H88113">
        <f t="shared" si="3419"/>
        <v>0</v>
      </c>
    </row>
    <row r="88114" spans="8:8" x14ac:dyDescent="0.25">
      <c r="H88114">
        <f t="shared" si="3419"/>
        <v>0</v>
      </c>
    </row>
    <row r="88115" spans="8:8" x14ac:dyDescent="0.25">
      <c r="H88115">
        <f t="shared" si="3419"/>
        <v>0</v>
      </c>
    </row>
    <row r="88116" spans="8:8" x14ac:dyDescent="0.25">
      <c r="H88116">
        <f t="shared" si="3419"/>
        <v>0</v>
      </c>
    </row>
    <row r="88117" spans="8:8" x14ac:dyDescent="0.25">
      <c r="H88117">
        <f t="shared" si="3419"/>
        <v>0</v>
      </c>
    </row>
    <row r="88118" spans="8:8" x14ac:dyDescent="0.25">
      <c r="H88118">
        <f t="shared" si="3419"/>
        <v>0</v>
      </c>
    </row>
    <row r="88119" spans="8:8" x14ac:dyDescent="0.25">
      <c r="H88119">
        <f t="shared" si="3419"/>
        <v>0</v>
      </c>
    </row>
    <row r="88120" spans="8:8" x14ac:dyDescent="0.25">
      <c r="H88120">
        <f t="shared" si="3419"/>
        <v>0</v>
      </c>
    </row>
    <row r="88121" spans="8:8" x14ac:dyDescent="0.25">
      <c r="H88121">
        <f t="shared" ref="H88121:H88184" si="3420">B88121*D88121</f>
        <v>0</v>
      </c>
    </row>
    <row r="88122" spans="8:8" x14ac:dyDescent="0.25">
      <c r="H88122">
        <f t="shared" si="3420"/>
        <v>0</v>
      </c>
    </row>
    <row r="88123" spans="8:8" x14ac:dyDescent="0.25">
      <c r="H88123">
        <f t="shared" si="3420"/>
        <v>0</v>
      </c>
    </row>
    <row r="88124" spans="8:8" x14ac:dyDescent="0.25">
      <c r="H88124">
        <f t="shared" si="3420"/>
        <v>0</v>
      </c>
    </row>
    <row r="88125" spans="8:8" x14ac:dyDescent="0.25">
      <c r="H88125">
        <f t="shared" si="3420"/>
        <v>0</v>
      </c>
    </row>
    <row r="88126" spans="8:8" x14ac:dyDescent="0.25">
      <c r="H88126">
        <f t="shared" si="3420"/>
        <v>0</v>
      </c>
    </row>
    <row r="88127" spans="8:8" x14ac:dyDescent="0.25">
      <c r="H88127">
        <f t="shared" si="3420"/>
        <v>0</v>
      </c>
    </row>
    <row r="88128" spans="8:8" x14ac:dyDescent="0.25">
      <c r="H88128">
        <f t="shared" si="3420"/>
        <v>0</v>
      </c>
    </row>
    <row r="88129" spans="8:8" x14ac:dyDescent="0.25">
      <c r="H88129">
        <f t="shared" si="3420"/>
        <v>0</v>
      </c>
    </row>
    <row r="88130" spans="8:8" x14ac:dyDescent="0.25">
      <c r="H88130">
        <f t="shared" si="3420"/>
        <v>0</v>
      </c>
    </row>
    <row r="88131" spans="8:8" x14ac:dyDescent="0.25">
      <c r="H88131">
        <f t="shared" si="3420"/>
        <v>0</v>
      </c>
    </row>
    <row r="88132" spans="8:8" x14ac:dyDescent="0.25">
      <c r="H88132">
        <f t="shared" si="3420"/>
        <v>0</v>
      </c>
    </row>
    <row r="88133" spans="8:8" x14ac:dyDescent="0.25">
      <c r="H88133">
        <f t="shared" si="3420"/>
        <v>0</v>
      </c>
    </row>
    <row r="88134" spans="8:8" x14ac:dyDescent="0.25">
      <c r="H88134">
        <f t="shared" si="3420"/>
        <v>0</v>
      </c>
    </row>
    <row r="88135" spans="8:8" x14ac:dyDescent="0.25">
      <c r="H88135">
        <f t="shared" si="3420"/>
        <v>0</v>
      </c>
    </row>
    <row r="88136" spans="8:8" x14ac:dyDescent="0.25">
      <c r="H88136">
        <f t="shared" si="3420"/>
        <v>0</v>
      </c>
    </row>
    <row r="88137" spans="8:8" x14ac:dyDescent="0.25">
      <c r="H88137">
        <f t="shared" si="3420"/>
        <v>0</v>
      </c>
    </row>
    <row r="88138" spans="8:8" x14ac:dyDescent="0.25">
      <c r="H88138">
        <f t="shared" si="3420"/>
        <v>0</v>
      </c>
    </row>
    <row r="88139" spans="8:8" x14ac:dyDescent="0.25">
      <c r="H88139">
        <f t="shared" si="3420"/>
        <v>0</v>
      </c>
    </row>
    <row r="88140" spans="8:8" x14ac:dyDescent="0.25">
      <c r="H88140">
        <f t="shared" si="3420"/>
        <v>0</v>
      </c>
    </row>
    <row r="88141" spans="8:8" x14ac:dyDescent="0.25">
      <c r="H88141">
        <f t="shared" si="3420"/>
        <v>0</v>
      </c>
    </row>
    <row r="88142" spans="8:8" x14ac:dyDescent="0.25">
      <c r="H88142">
        <f t="shared" si="3420"/>
        <v>0</v>
      </c>
    </row>
    <row r="88143" spans="8:8" x14ac:dyDescent="0.25">
      <c r="H88143">
        <f t="shared" si="3420"/>
        <v>0</v>
      </c>
    </row>
    <row r="88144" spans="8:8" x14ac:dyDescent="0.25">
      <c r="H88144">
        <f t="shared" si="3420"/>
        <v>0</v>
      </c>
    </row>
    <row r="88145" spans="8:8" x14ac:dyDescent="0.25">
      <c r="H88145">
        <f t="shared" si="3420"/>
        <v>0</v>
      </c>
    </row>
    <row r="88146" spans="8:8" x14ac:dyDescent="0.25">
      <c r="H88146">
        <f t="shared" si="3420"/>
        <v>0</v>
      </c>
    </row>
    <row r="88147" spans="8:8" x14ac:dyDescent="0.25">
      <c r="H88147">
        <f t="shared" si="3420"/>
        <v>0</v>
      </c>
    </row>
    <row r="88148" spans="8:8" x14ac:dyDescent="0.25">
      <c r="H88148">
        <f t="shared" si="3420"/>
        <v>0</v>
      </c>
    </row>
    <row r="88149" spans="8:8" x14ac:dyDescent="0.25">
      <c r="H88149">
        <f t="shared" si="3420"/>
        <v>0</v>
      </c>
    </row>
    <row r="88150" spans="8:8" x14ac:dyDescent="0.25">
      <c r="H88150">
        <f t="shared" si="3420"/>
        <v>0</v>
      </c>
    </row>
    <row r="88151" spans="8:8" x14ac:dyDescent="0.25">
      <c r="H88151">
        <f t="shared" si="3420"/>
        <v>0</v>
      </c>
    </row>
    <row r="88152" spans="8:8" x14ac:dyDescent="0.25">
      <c r="H88152">
        <f t="shared" si="3420"/>
        <v>0</v>
      </c>
    </row>
    <row r="88153" spans="8:8" x14ac:dyDescent="0.25">
      <c r="H88153">
        <f t="shared" si="3420"/>
        <v>0</v>
      </c>
    </row>
    <row r="88154" spans="8:8" x14ac:dyDescent="0.25">
      <c r="H88154">
        <f t="shared" si="3420"/>
        <v>0</v>
      </c>
    </row>
    <row r="88155" spans="8:8" x14ac:dyDescent="0.25">
      <c r="H88155">
        <f t="shared" si="3420"/>
        <v>0</v>
      </c>
    </row>
    <row r="88156" spans="8:8" x14ac:dyDescent="0.25">
      <c r="H88156">
        <f t="shared" si="3420"/>
        <v>0</v>
      </c>
    </row>
    <row r="88157" spans="8:8" x14ac:dyDescent="0.25">
      <c r="H88157">
        <f t="shared" si="3420"/>
        <v>0</v>
      </c>
    </row>
    <row r="88158" spans="8:8" x14ac:dyDescent="0.25">
      <c r="H88158">
        <f t="shared" si="3420"/>
        <v>0</v>
      </c>
    </row>
    <row r="88159" spans="8:8" x14ac:dyDescent="0.25">
      <c r="H88159">
        <f t="shared" si="3420"/>
        <v>0</v>
      </c>
    </row>
    <row r="88160" spans="8:8" x14ac:dyDescent="0.25">
      <c r="H88160">
        <f t="shared" si="3420"/>
        <v>0</v>
      </c>
    </row>
    <row r="88161" spans="8:8" x14ac:dyDescent="0.25">
      <c r="H88161">
        <f t="shared" si="3420"/>
        <v>0</v>
      </c>
    </row>
    <row r="88162" spans="8:8" x14ac:dyDescent="0.25">
      <c r="H88162">
        <f t="shared" si="3420"/>
        <v>0</v>
      </c>
    </row>
    <row r="88163" spans="8:8" x14ac:dyDescent="0.25">
      <c r="H88163">
        <f t="shared" si="3420"/>
        <v>0</v>
      </c>
    </row>
    <row r="88164" spans="8:8" x14ac:dyDescent="0.25">
      <c r="H88164">
        <f t="shared" si="3420"/>
        <v>0</v>
      </c>
    </row>
    <row r="88165" spans="8:8" x14ac:dyDescent="0.25">
      <c r="H88165">
        <f t="shared" si="3420"/>
        <v>0</v>
      </c>
    </row>
    <row r="88166" spans="8:8" x14ac:dyDescent="0.25">
      <c r="H88166">
        <f t="shared" si="3420"/>
        <v>0</v>
      </c>
    </row>
    <row r="88167" spans="8:8" x14ac:dyDescent="0.25">
      <c r="H88167">
        <f t="shared" si="3420"/>
        <v>0</v>
      </c>
    </row>
    <row r="88168" spans="8:8" x14ac:dyDescent="0.25">
      <c r="H88168">
        <f t="shared" si="3420"/>
        <v>0</v>
      </c>
    </row>
    <row r="88169" spans="8:8" x14ac:dyDescent="0.25">
      <c r="H88169">
        <f t="shared" si="3420"/>
        <v>0</v>
      </c>
    </row>
    <row r="88170" spans="8:8" x14ac:dyDescent="0.25">
      <c r="H88170">
        <f t="shared" si="3420"/>
        <v>0</v>
      </c>
    </row>
    <row r="88171" spans="8:8" x14ac:dyDescent="0.25">
      <c r="H88171">
        <f t="shared" si="3420"/>
        <v>0</v>
      </c>
    </row>
    <row r="88172" spans="8:8" x14ac:dyDescent="0.25">
      <c r="H88172">
        <f t="shared" si="3420"/>
        <v>0</v>
      </c>
    </row>
    <row r="88173" spans="8:8" x14ac:dyDescent="0.25">
      <c r="H88173">
        <f t="shared" si="3420"/>
        <v>0</v>
      </c>
    </row>
    <row r="88174" spans="8:8" x14ac:dyDescent="0.25">
      <c r="H88174">
        <f t="shared" si="3420"/>
        <v>0</v>
      </c>
    </row>
    <row r="88175" spans="8:8" x14ac:dyDescent="0.25">
      <c r="H88175">
        <f t="shared" si="3420"/>
        <v>0</v>
      </c>
    </row>
    <row r="88176" spans="8:8" x14ac:dyDescent="0.25">
      <c r="H88176">
        <f t="shared" si="3420"/>
        <v>0</v>
      </c>
    </row>
    <row r="88177" spans="8:8" x14ac:dyDescent="0.25">
      <c r="H88177">
        <f t="shared" si="3420"/>
        <v>0</v>
      </c>
    </row>
    <row r="88178" spans="8:8" x14ac:dyDescent="0.25">
      <c r="H88178">
        <f t="shared" si="3420"/>
        <v>0</v>
      </c>
    </row>
    <row r="88179" spans="8:8" x14ac:dyDescent="0.25">
      <c r="H88179">
        <f t="shared" si="3420"/>
        <v>0</v>
      </c>
    </row>
    <row r="88180" spans="8:8" x14ac:dyDescent="0.25">
      <c r="H88180">
        <f t="shared" si="3420"/>
        <v>0</v>
      </c>
    </row>
    <row r="88181" spans="8:8" x14ac:dyDescent="0.25">
      <c r="H88181">
        <f t="shared" si="3420"/>
        <v>0</v>
      </c>
    </row>
    <row r="88182" spans="8:8" x14ac:dyDescent="0.25">
      <c r="H88182">
        <f t="shared" si="3420"/>
        <v>0</v>
      </c>
    </row>
    <row r="88183" spans="8:8" x14ac:dyDescent="0.25">
      <c r="H88183">
        <f t="shared" si="3420"/>
        <v>0</v>
      </c>
    </row>
    <row r="88184" spans="8:8" x14ac:dyDescent="0.25">
      <c r="H88184">
        <f t="shared" si="3420"/>
        <v>0</v>
      </c>
    </row>
    <row r="88185" spans="8:8" x14ac:dyDescent="0.25">
      <c r="H88185">
        <f t="shared" ref="H88185:H88248" si="3421">B88185*D88185</f>
        <v>0</v>
      </c>
    </row>
    <row r="88186" spans="8:8" x14ac:dyDescent="0.25">
      <c r="H88186">
        <f t="shared" si="3421"/>
        <v>0</v>
      </c>
    </row>
    <row r="88187" spans="8:8" x14ac:dyDescent="0.25">
      <c r="H88187">
        <f t="shared" si="3421"/>
        <v>0</v>
      </c>
    </row>
    <row r="88188" spans="8:8" x14ac:dyDescent="0.25">
      <c r="H88188">
        <f t="shared" si="3421"/>
        <v>0</v>
      </c>
    </row>
    <row r="88189" spans="8:8" x14ac:dyDescent="0.25">
      <c r="H88189">
        <f t="shared" si="3421"/>
        <v>0</v>
      </c>
    </row>
    <row r="88190" spans="8:8" x14ac:dyDescent="0.25">
      <c r="H88190">
        <f t="shared" si="3421"/>
        <v>0</v>
      </c>
    </row>
    <row r="88191" spans="8:8" x14ac:dyDescent="0.25">
      <c r="H88191">
        <f t="shared" si="3421"/>
        <v>0</v>
      </c>
    </row>
    <row r="88192" spans="8:8" x14ac:dyDescent="0.25">
      <c r="H88192">
        <f t="shared" si="3421"/>
        <v>0</v>
      </c>
    </row>
    <row r="88193" spans="8:8" x14ac:dyDescent="0.25">
      <c r="H88193">
        <f t="shared" si="3421"/>
        <v>0</v>
      </c>
    </row>
    <row r="88194" spans="8:8" x14ac:dyDescent="0.25">
      <c r="H88194">
        <f t="shared" si="3421"/>
        <v>0</v>
      </c>
    </row>
    <row r="88195" spans="8:8" x14ac:dyDescent="0.25">
      <c r="H88195">
        <f t="shared" si="3421"/>
        <v>0</v>
      </c>
    </row>
    <row r="88196" spans="8:8" x14ac:dyDescent="0.25">
      <c r="H88196">
        <f t="shared" si="3421"/>
        <v>0</v>
      </c>
    </row>
    <row r="88197" spans="8:8" x14ac:dyDescent="0.25">
      <c r="H88197">
        <f t="shared" si="3421"/>
        <v>0</v>
      </c>
    </row>
    <row r="88198" spans="8:8" x14ac:dyDescent="0.25">
      <c r="H88198">
        <f t="shared" si="3421"/>
        <v>0</v>
      </c>
    </row>
    <row r="88199" spans="8:8" x14ac:dyDescent="0.25">
      <c r="H88199">
        <f t="shared" si="3421"/>
        <v>0</v>
      </c>
    </row>
    <row r="88200" spans="8:8" x14ac:dyDescent="0.25">
      <c r="H88200">
        <f t="shared" si="3421"/>
        <v>0</v>
      </c>
    </row>
    <row r="88201" spans="8:8" x14ac:dyDescent="0.25">
      <c r="H88201">
        <f t="shared" si="3421"/>
        <v>0</v>
      </c>
    </row>
    <row r="88202" spans="8:8" x14ac:dyDescent="0.25">
      <c r="H88202">
        <f t="shared" si="3421"/>
        <v>0</v>
      </c>
    </row>
    <row r="88203" spans="8:8" x14ac:dyDescent="0.25">
      <c r="H88203">
        <f t="shared" si="3421"/>
        <v>0</v>
      </c>
    </row>
    <row r="88204" spans="8:8" x14ac:dyDescent="0.25">
      <c r="H88204">
        <f t="shared" si="3421"/>
        <v>0</v>
      </c>
    </row>
    <row r="88205" spans="8:8" x14ac:dyDescent="0.25">
      <c r="H88205">
        <f t="shared" si="3421"/>
        <v>0</v>
      </c>
    </row>
    <row r="88206" spans="8:8" x14ac:dyDescent="0.25">
      <c r="H88206">
        <f t="shared" si="3421"/>
        <v>0</v>
      </c>
    </row>
    <row r="88207" spans="8:8" x14ac:dyDescent="0.25">
      <c r="H88207">
        <f t="shared" si="3421"/>
        <v>0</v>
      </c>
    </row>
    <row r="88208" spans="8:8" x14ac:dyDescent="0.25">
      <c r="H88208">
        <f t="shared" si="3421"/>
        <v>0</v>
      </c>
    </row>
    <row r="88209" spans="8:8" x14ac:dyDescent="0.25">
      <c r="H88209">
        <f t="shared" si="3421"/>
        <v>0</v>
      </c>
    </row>
    <row r="88210" spans="8:8" x14ac:dyDescent="0.25">
      <c r="H88210">
        <f t="shared" si="3421"/>
        <v>0</v>
      </c>
    </row>
    <row r="88211" spans="8:8" x14ac:dyDescent="0.25">
      <c r="H88211">
        <f t="shared" si="3421"/>
        <v>0</v>
      </c>
    </row>
    <row r="88212" spans="8:8" x14ac:dyDescent="0.25">
      <c r="H88212">
        <f t="shared" si="3421"/>
        <v>0</v>
      </c>
    </row>
    <row r="88213" spans="8:8" x14ac:dyDescent="0.25">
      <c r="H88213">
        <f t="shared" si="3421"/>
        <v>0</v>
      </c>
    </row>
    <row r="88214" spans="8:8" x14ac:dyDescent="0.25">
      <c r="H88214">
        <f t="shared" si="3421"/>
        <v>0</v>
      </c>
    </row>
    <row r="88215" spans="8:8" x14ac:dyDescent="0.25">
      <c r="H88215">
        <f t="shared" si="3421"/>
        <v>0</v>
      </c>
    </row>
    <row r="88216" spans="8:8" x14ac:dyDescent="0.25">
      <c r="H88216">
        <f t="shared" si="3421"/>
        <v>0</v>
      </c>
    </row>
    <row r="88217" spans="8:8" x14ac:dyDescent="0.25">
      <c r="H88217">
        <f t="shared" si="3421"/>
        <v>0</v>
      </c>
    </row>
    <row r="88218" spans="8:8" x14ac:dyDescent="0.25">
      <c r="H88218">
        <f t="shared" si="3421"/>
        <v>0</v>
      </c>
    </row>
    <row r="88219" spans="8:8" x14ac:dyDescent="0.25">
      <c r="H88219">
        <f t="shared" si="3421"/>
        <v>0</v>
      </c>
    </row>
    <row r="88220" spans="8:8" x14ac:dyDescent="0.25">
      <c r="H88220">
        <f t="shared" si="3421"/>
        <v>0</v>
      </c>
    </row>
    <row r="88221" spans="8:8" x14ac:dyDescent="0.25">
      <c r="H88221">
        <f t="shared" si="3421"/>
        <v>0</v>
      </c>
    </row>
    <row r="88222" spans="8:8" x14ac:dyDescent="0.25">
      <c r="H88222">
        <f t="shared" si="3421"/>
        <v>0</v>
      </c>
    </row>
    <row r="88223" spans="8:8" x14ac:dyDescent="0.25">
      <c r="H88223">
        <f t="shared" si="3421"/>
        <v>0</v>
      </c>
    </row>
    <row r="88224" spans="8:8" x14ac:dyDescent="0.25">
      <c r="H88224">
        <f t="shared" si="3421"/>
        <v>0</v>
      </c>
    </row>
    <row r="88225" spans="8:8" x14ac:dyDescent="0.25">
      <c r="H88225">
        <f t="shared" si="3421"/>
        <v>0</v>
      </c>
    </row>
    <row r="88226" spans="8:8" x14ac:dyDescent="0.25">
      <c r="H88226">
        <f t="shared" si="3421"/>
        <v>0</v>
      </c>
    </row>
    <row r="88227" spans="8:8" x14ac:dyDescent="0.25">
      <c r="H88227">
        <f t="shared" si="3421"/>
        <v>0</v>
      </c>
    </row>
    <row r="88228" spans="8:8" x14ac:dyDescent="0.25">
      <c r="H88228">
        <f t="shared" si="3421"/>
        <v>0</v>
      </c>
    </row>
    <row r="88229" spans="8:8" x14ac:dyDescent="0.25">
      <c r="H88229">
        <f t="shared" si="3421"/>
        <v>0</v>
      </c>
    </row>
    <row r="88230" spans="8:8" x14ac:dyDescent="0.25">
      <c r="H88230">
        <f t="shared" si="3421"/>
        <v>0</v>
      </c>
    </row>
    <row r="88231" spans="8:8" x14ac:dyDescent="0.25">
      <c r="H88231">
        <f t="shared" si="3421"/>
        <v>0</v>
      </c>
    </row>
    <row r="88232" spans="8:8" x14ac:dyDescent="0.25">
      <c r="H88232">
        <f t="shared" si="3421"/>
        <v>0</v>
      </c>
    </row>
    <row r="88233" spans="8:8" x14ac:dyDescent="0.25">
      <c r="H88233">
        <f t="shared" si="3421"/>
        <v>0</v>
      </c>
    </row>
    <row r="88234" spans="8:8" x14ac:dyDescent="0.25">
      <c r="H88234">
        <f t="shared" si="3421"/>
        <v>0</v>
      </c>
    </row>
    <row r="88235" spans="8:8" x14ac:dyDescent="0.25">
      <c r="H88235">
        <f t="shared" si="3421"/>
        <v>0</v>
      </c>
    </row>
    <row r="88236" spans="8:8" x14ac:dyDescent="0.25">
      <c r="H88236">
        <f t="shared" si="3421"/>
        <v>0</v>
      </c>
    </row>
    <row r="88237" spans="8:8" x14ac:dyDescent="0.25">
      <c r="H88237">
        <f t="shared" si="3421"/>
        <v>0</v>
      </c>
    </row>
    <row r="88238" spans="8:8" x14ac:dyDescent="0.25">
      <c r="H88238">
        <f t="shared" si="3421"/>
        <v>0</v>
      </c>
    </row>
    <row r="88239" spans="8:8" x14ac:dyDescent="0.25">
      <c r="H88239">
        <f t="shared" si="3421"/>
        <v>0</v>
      </c>
    </row>
    <row r="88240" spans="8:8" x14ac:dyDescent="0.25">
      <c r="H88240">
        <f t="shared" si="3421"/>
        <v>0</v>
      </c>
    </row>
    <row r="88241" spans="8:8" x14ac:dyDescent="0.25">
      <c r="H88241">
        <f t="shared" si="3421"/>
        <v>0</v>
      </c>
    </row>
    <row r="88242" spans="8:8" x14ac:dyDescent="0.25">
      <c r="H88242">
        <f t="shared" si="3421"/>
        <v>0</v>
      </c>
    </row>
    <row r="88243" spans="8:8" x14ac:dyDescent="0.25">
      <c r="H88243">
        <f t="shared" si="3421"/>
        <v>0</v>
      </c>
    </row>
    <row r="88244" spans="8:8" x14ac:dyDescent="0.25">
      <c r="H88244">
        <f t="shared" si="3421"/>
        <v>0</v>
      </c>
    </row>
    <row r="88245" spans="8:8" x14ac:dyDescent="0.25">
      <c r="H88245">
        <f t="shared" si="3421"/>
        <v>0</v>
      </c>
    </row>
    <row r="88246" spans="8:8" x14ac:dyDescent="0.25">
      <c r="H88246">
        <f t="shared" si="3421"/>
        <v>0</v>
      </c>
    </row>
    <row r="88247" spans="8:8" x14ac:dyDescent="0.25">
      <c r="H88247">
        <f t="shared" si="3421"/>
        <v>0</v>
      </c>
    </row>
    <row r="88248" spans="8:8" x14ac:dyDescent="0.25">
      <c r="H88248">
        <f t="shared" si="3421"/>
        <v>0</v>
      </c>
    </row>
    <row r="88249" spans="8:8" x14ac:dyDescent="0.25">
      <c r="H88249">
        <f t="shared" ref="H88249:H88312" si="3422">B88249*D88249</f>
        <v>0</v>
      </c>
    </row>
    <row r="88250" spans="8:8" x14ac:dyDescent="0.25">
      <c r="H88250">
        <f t="shared" si="3422"/>
        <v>0</v>
      </c>
    </row>
    <row r="88251" spans="8:8" x14ac:dyDescent="0.25">
      <c r="H88251">
        <f t="shared" si="3422"/>
        <v>0</v>
      </c>
    </row>
    <row r="88252" spans="8:8" x14ac:dyDescent="0.25">
      <c r="H88252">
        <f t="shared" si="3422"/>
        <v>0</v>
      </c>
    </row>
    <row r="88253" spans="8:8" x14ac:dyDescent="0.25">
      <c r="H88253">
        <f t="shared" si="3422"/>
        <v>0</v>
      </c>
    </row>
    <row r="88254" spans="8:8" x14ac:dyDescent="0.25">
      <c r="H88254">
        <f t="shared" si="3422"/>
        <v>0</v>
      </c>
    </row>
    <row r="88255" spans="8:8" x14ac:dyDescent="0.25">
      <c r="H88255">
        <f t="shared" si="3422"/>
        <v>0</v>
      </c>
    </row>
    <row r="88256" spans="8:8" x14ac:dyDescent="0.25">
      <c r="H88256">
        <f t="shared" si="3422"/>
        <v>0</v>
      </c>
    </row>
    <row r="88257" spans="8:8" x14ac:dyDescent="0.25">
      <c r="H88257">
        <f t="shared" si="3422"/>
        <v>0</v>
      </c>
    </row>
    <row r="88258" spans="8:8" x14ac:dyDescent="0.25">
      <c r="H88258">
        <f t="shared" si="3422"/>
        <v>0</v>
      </c>
    </row>
    <row r="88259" spans="8:8" x14ac:dyDescent="0.25">
      <c r="H88259">
        <f t="shared" si="3422"/>
        <v>0</v>
      </c>
    </row>
    <row r="88260" spans="8:8" x14ac:dyDescent="0.25">
      <c r="H88260">
        <f t="shared" si="3422"/>
        <v>0</v>
      </c>
    </row>
    <row r="88261" spans="8:8" x14ac:dyDescent="0.25">
      <c r="H88261">
        <f t="shared" si="3422"/>
        <v>0</v>
      </c>
    </row>
    <row r="88262" spans="8:8" x14ac:dyDescent="0.25">
      <c r="H88262">
        <f t="shared" si="3422"/>
        <v>0</v>
      </c>
    </row>
    <row r="88263" spans="8:8" x14ac:dyDescent="0.25">
      <c r="H88263">
        <f t="shared" si="3422"/>
        <v>0</v>
      </c>
    </row>
    <row r="88264" spans="8:8" x14ac:dyDescent="0.25">
      <c r="H88264">
        <f t="shared" si="3422"/>
        <v>0</v>
      </c>
    </row>
    <row r="88265" spans="8:8" x14ac:dyDescent="0.25">
      <c r="H88265">
        <f t="shared" si="3422"/>
        <v>0</v>
      </c>
    </row>
    <row r="88266" spans="8:8" x14ac:dyDescent="0.25">
      <c r="H88266">
        <f t="shared" si="3422"/>
        <v>0</v>
      </c>
    </row>
    <row r="88267" spans="8:8" x14ac:dyDescent="0.25">
      <c r="H88267">
        <f t="shared" si="3422"/>
        <v>0</v>
      </c>
    </row>
    <row r="88268" spans="8:8" x14ac:dyDescent="0.25">
      <c r="H88268">
        <f t="shared" si="3422"/>
        <v>0</v>
      </c>
    </row>
    <row r="88269" spans="8:8" x14ac:dyDescent="0.25">
      <c r="H88269">
        <f t="shared" si="3422"/>
        <v>0</v>
      </c>
    </row>
    <row r="88270" spans="8:8" x14ac:dyDescent="0.25">
      <c r="H88270">
        <f t="shared" si="3422"/>
        <v>0</v>
      </c>
    </row>
    <row r="88271" spans="8:8" x14ac:dyDescent="0.25">
      <c r="H88271">
        <f t="shared" si="3422"/>
        <v>0</v>
      </c>
    </row>
    <row r="88272" spans="8:8" x14ac:dyDescent="0.25">
      <c r="H88272">
        <f t="shared" si="3422"/>
        <v>0</v>
      </c>
    </row>
    <row r="88273" spans="8:8" x14ac:dyDescent="0.25">
      <c r="H88273">
        <f t="shared" si="3422"/>
        <v>0</v>
      </c>
    </row>
    <row r="88274" spans="8:8" x14ac:dyDescent="0.25">
      <c r="H88274">
        <f t="shared" si="3422"/>
        <v>0</v>
      </c>
    </row>
    <row r="88275" spans="8:8" x14ac:dyDescent="0.25">
      <c r="H88275">
        <f t="shared" si="3422"/>
        <v>0</v>
      </c>
    </row>
    <row r="88276" spans="8:8" x14ac:dyDescent="0.25">
      <c r="H88276">
        <f t="shared" si="3422"/>
        <v>0</v>
      </c>
    </row>
    <row r="88277" spans="8:8" x14ac:dyDescent="0.25">
      <c r="H88277">
        <f t="shared" si="3422"/>
        <v>0</v>
      </c>
    </row>
    <row r="88278" spans="8:8" x14ac:dyDescent="0.25">
      <c r="H88278">
        <f t="shared" si="3422"/>
        <v>0</v>
      </c>
    </row>
    <row r="88279" spans="8:8" x14ac:dyDescent="0.25">
      <c r="H88279">
        <f t="shared" si="3422"/>
        <v>0</v>
      </c>
    </row>
    <row r="88280" spans="8:8" x14ac:dyDescent="0.25">
      <c r="H88280">
        <f t="shared" si="3422"/>
        <v>0</v>
      </c>
    </row>
    <row r="88281" spans="8:8" x14ac:dyDescent="0.25">
      <c r="H88281">
        <f t="shared" si="3422"/>
        <v>0</v>
      </c>
    </row>
    <row r="88282" spans="8:8" x14ac:dyDescent="0.25">
      <c r="H88282">
        <f t="shared" si="3422"/>
        <v>0</v>
      </c>
    </row>
    <row r="88283" spans="8:8" x14ac:dyDescent="0.25">
      <c r="H88283">
        <f t="shared" si="3422"/>
        <v>0</v>
      </c>
    </row>
    <row r="88284" spans="8:8" x14ac:dyDescent="0.25">
      <c r="H88284">
        <f t="shared" si="3422"/>
        <v>0</v>
      </c>
    </row>
    <row r="88285" spans="8:8" x14ac:dyDescent="0.25">
      <c r="H88285">
        <f t="shared" si="3422"/>
        <v>0</v>
      </c>
    </row>
    <row r="88286" spans="8:8" x14ac:dyDescent="0.25">
      <c r="H88286">
        <f t="shared" si="3422"/>
        <v>0</v>
      </c>
    </row>
    <row r="88287" spans="8:8" x14ac:dyDescent="0.25">
      <c r="H88287">
        <f t="shared" si="3422"/>
        <v>0</v>
      </c>
    </row>
    <row r="88288" spans="8:8" x14ac:dyDescent="0.25">
      <c r="H88288">
        <f t="shared" si="3422"/>
        <v>0</v>
      </c>
    </row>
    <row r="88289" spans="8:8" x14ac:dyDescent="0.25">
      <c r="H88289">
        <f t="shared" si="3422"/>
        <v>0</v>
      </c>
    </row>
    <row r="88290" spans="8:8" x14ac:dyDescent="0.25">
      <c r="H88290">
        <f t="shared" si="3422"/>
        <v>0</v>
      </c>
    </row>
    <row r="88291" spans="8:8" x14ac:dyDescent="0.25">
      <c r="H88291">
        <f t="shared" si="3422"/>
        <v>0</v>
      </c>
    </row>
    <row r="88292" spans="8:8" x14ac:dyDescent="0.25">
      <c r="H88292">
        <f t="shared" si="3422"/>
        <v>0</v>
      </c>
    </row>
    <row r="88293" spans="8:8" x14ac:dyDescent="0.25">
      <c r="H88293">
        <f t="shared" si="3422"/>
        <v>0</v>
      </c>
    </row>
    <row r="88294" spans="8:8" x14ac:dyDescent="0.25">
      <c r="H88294">
        <f t="shared" si="3422"/>
        <v>0</v>
      </c>
    </row>
    <row r="88295" spans="8:8" x14ac:dyDescent="0.25">
      <c r="H88295">
        <f t="shared" si="3422"/>
        <v>0</v>
      </c>
    </row>
    <row r="88296" spans="8:8" x14ac:dyDescent="0.25">
      <c r="H88296">
        <f t="shared" si="3422"/>
        <v>0</v>
      </c>
    </row>
    <row r="88297" spans="8:8" x14ac:dyDescent="0.25">
      <c r="H88297">
        <f t="shared" si="3422"/>
        <v>0</v>
      </c>
    </row>
    <row r="88298" spans="8:8" x14ac:dyDescent="0.25">
      <c r="H88298">
        <f t="shared" si="3422"/>
        <v>0</v>
      </c>
    </row>
    <row r="88299" spans="8:8" x14ac:dyDescent="0.25">
      <c r="H88299">
        <f t="shared" si="3422"/>
        <v>0</v>
      </c>
    </row>
    <row r="88300" spans="8:8" x14ac:dyDescent="0.25">
      <c r="H88300">
        <f t="shared" si="3422"/>
        <v>0</v>
      </c>
    </row>
    <row r="88301" spans="8:8" x14ac:dyDescent="0.25">
      <c r="H88301">
        <f t="shared" si="3422"/>
        <v>0</v>
      </c>
    </row>
    <row r="88302" spans="8:8" x14ac:dyDescent="0.25">
      <c r="H88302">
        <f t="shared" si="3422"/>
        <v>0</v>
      </c>
    </row>
    <row r="88303" spans="8:8" x14ac:dyDescent="0.25">
      <c r="H88303">
        <f t="shared" si="3422"/>
        <v>0</v>
      </c>
    </row>
    <row r="88304" spans="8:8" x14ac:dyDescent="0.25">
      <c r="H88304">
        <f t="shared" si="3422"/>
        <v>0</v>
      </c>
    </row>
    <row r="88305" spans="8:8" x14ac:dyDescent="0.25">
      <c r="H88305">
        <f t="shared" si="3422"/>
        <v>0</v>
      </c>
    </row>
    <row r="88306" spans="8:8" x14ac:dyDescent="0.25">
      <c r="H88306">
        <f t="shared" si="3422"/>
        <v>0</v>
      </c>
    </row>
    <row r="88307" spans="8:8" x14ac:dyDescent="0.25">
      <c r="H88307">
        <f t="shared" si="3422"/>
        <v>0</v>
      </c>
    </row>
    <row r="88308" spans="8:8" x14ac:dyDescent="0.25">
      <c r="H88308">
        <f t="shared" si="3422"/>
        <v>0</v>
      </c>
    </row>
    <row r="88309" spans="8:8" x14ac:dyDescent="0.25">
      <c r="H88309">
        <f t="shared" si="3422"/>
        <v>0</v>
      </c>
    </row>
    <row r="88310" spans="8:8" x14ac:dyDescent="0.25">
      <c r="H88310">
        <f t="shared" si="3422"/>
        <v>0</v>
      </c>
    </row>
    <row r="88311" spans="8:8" x14ac:dyDescent="0.25">
      <c r="H88311">
        <f t="shared" si="3422"/>
        <v>0</v>
      </c>
    </row>
    <row r="88312" spans="8:8" x14ac:dyDescent="0.25">
      <c r="H88312">
        <f t="shared" si="3422"/>
        <v>0</v>
      </c>
    </row>
    <row r="88313" spans="8:8" x14ac:dyDescent="0.25">
      <c r="H88313">
        <f t="shared" ref="H88313:H88376" si="3423">B88313*D88313</f>
        <v>0</v>
      </c>
    </row>
    <row r="88314" spans="8:8" x14ac:dyDescent="0.25">
      <c r="H88314">
        <f t="shared" si="3423"/>
        <v>0</v>
      </c>
    </row>
    <row r="88315" spans="8:8" x14ac:dyDescent="0.25">
      <c r="H88315">
        <f t="shared" si="3423"/>
        <v>0</v>
      </c>
    </row>
    <row r="88316" spans="8:8" x14ac:dyDescent="0.25">
      <c r="H88316">
        <f t="shared" si="3423"/>
        <v>0</v>
      </c>
    </row>
    <row r="88317" spans="8:8" x14ac:dyDescent="0.25">
      <c r="H88317">
        <f t="shared" si="3423"/>
        <v>0</v>
      </c>
    </row>
    <row r="88318" spans="8:8" x14ac:dyDescent="0.25">
      <c r="H88318">
        <f t="shared" si="3423"/>
        <v>0</v>
      </c>
    </row>
    <row r="88319" spans="8:8" x14ac:dyDescent="0.25">
      <c r="H88319">
        <f t="shared" si="3423"/>
        <v>0</v>
      </c>
    </row>
    <row r="88320" spans="8:8" x14ac:dyDescent="0.25">
      <c r="H88320">
        <f t="shared" si="3423"/>
        <v>0</v>
      </c>
    </row>
    <row r="88321" spans="8:8" x14ac:dyDescent="0.25">
      <c r="H88321">
        <f t="shared" si="3423"/>
        <v>0</v>
      </c>
    </row>
    <row r="88322" spans="8:8" x14ac:dyDescent="0.25">
      <c r="H88322">
        <f t="shared" si="3423"/>
        <v>0</v>
      </c>
    </row>
    <row r="88323" spans="8:8" x14ac:dyDescent="0.25">
      <c r="H88323">
        <f t="shared" si="3423"/>
        <v>0</v>
      </c>
    </row>
    <row r="88324" spans="8:8" x14ac:dyDescent="0.25">
      <c r="H88324">
        <f t="shared" si="3423"/>
        <v>0</v>
      </c>
    </row>
    <row r="88325" spans="8:8" x14ac:dyDescent="0.25">
      <c r="H88325">
        <f t="shared" si="3423"/>
        <v>0</v>
      </c>
    </row>
    <row r="88326" spans="8:8" x14ac:dyDescent="0.25">
      <c r="H88326">
        <f t="shared" si="3423"/>
        <v>0</v>
      </c>
    </row>
    <row r="88327" spans="8:8" x14ac:dyDescent="0.25">
      <c r="H88327">
        <f t="shared" si="3423"/>
        <v>0</v>
      </c>
    </row>
    <row r="88328" spans="8:8" x14ac:dyDescent="0.25">
      <c r="H88328">
        <f t="shared" si="3423"/>
        <v>0</v>
      </c>
    </row>
    <row r="88329" spans="8:8" x14ac:dyDescent="0.25">
      <c r="H88329">
        <f t="shared" si="3423"/>
        <v>0</v>
      </c>
    </row>
    <row r="88330" spans="8:8" x14ac:dyDescent="0.25">
      <c r="H88330">
        <f t="shared" si="3423"/>
        <v>0</v>
      </c>
    </row>
    <row r="88331" spans="8:8" x14ac:dyDescent="0.25">
      <c r="H88331">
        <f t="shared" si="3423"/>
        <v>0</v>
      </c>
    </row>
    <row r="88332" spans="8:8" x14ac:dyDescent="0.25">
      <c r="H88332">
        <f t="shared" si="3423"/>
        <v>0</v>
      </c>
    </row>
    <row r="88333" spans="8:8" x14ac:dyDescent="0.25">
      <c r="H88333">
        <f t="shared" si="3423"/>
        <v>0</v>
      </c>
    </row>
    <row r="88334" spans="8:8" x14ac:dyDescent="0.25">
      <c r="H88334">
        <f t="shared" si="3423"/>
        <v>0</v>
      </c>
    </row>
    <row r="88335" spans="8:8" x14ac:dyDescent="0.25">
      <c r="H88335">
        <f t="shared" si="3423"/>
        <v>0</v>
      </c>
    </row>
    <row r="88336" spans="8:8" x14ac:dyDescent="0.25">
      <c r="H88336">
        <f t="shared" si="3423"/>
        <v>0</v>
      </c>
    </row>
    <row r="88337" spans="8:8" x14ac:dyDescent="0.25">
      <c r="H88337">
        <f t="shared" si="3423"/>
        <v>0</v>
      </c>
    </row>
    <row r="88338" spans="8:8" x14ac:dyDescent="0.25">
      <c r="H88338">
        <f t="shared" si="3423"/>
        <v>0</v>
      </c>
    </row>
    <row r="88339" spans="8:8" x14ac:dyDescent="0.25">
      <c r="H88339">
        <f t="shared" si="3423"/>
        <v>0</v>
      </c>
    </row>
    <row r="88340" spans="8:8" x14ac:dyDescent="0.25">
      <c r="H88340">
        <f t="shared" si="3423"/>
        <v>0</v>
      </c>
    </row>
    <row r="88341" spans="8:8" x14ac:dyDescent="0.25">
      <c r="H88341">
        <f t="shared" si="3423"/>
        <v>0</v>
      </c>
    </row>
    <row r="88342" spans="8:8" x14ac:dyDescent="0.25">
      <c r="H88342">
        <f t="shared" si="3423"/>
        <v>0</v>
      </c>
    </row>
    <row r="88343" spans="8:8" x14ac:dyDescent="0.25">
      <c r="H88343">
        <f t="shared" si="3423"/>
        <v>0</v>
      </c>
    </row>
    <row r="88344" spans="8:8" x14ac:dyDescent="0.25">
      <c r="H88344">
        <f t="shared" si="3423"/>
        <v>0</v>
      </c>
    </row>
    <row r="88345" spans="8:8" x14ac:dyDescent="0.25">
      <c r="H88345">
        <f t="shared" si="3423"/>
        <v>0</v>
      </c>
    </row>
    <row r="88346" spans="8:8" x14ac:dyDescent="0.25">
      <c r="H88346">
        <f t="shared" si="3423"/>
        <v>0</v>
      </c>
    </row>
    <row r="88347" spans="8:8" x14ac:dyDescent="0.25">
      <c r="H88347">
        <f t="shared" si="3423"/>
        <v>0</v>
      </c>
    </row>
    <row r="88348" spans="8:8" x14ac:dyDescent="0.25">
      <c r="H88348">
        <f t="shared" si="3423"/>
        <v>0</v>
      </c>
    </row>
    <row r="88349" spans="8:8" x14ac:dyDescent="0.25">
      <c r="H88349">
        <f t="shared" si="3423"/>
        <v>0</v>
      </c>
    </row>
    <row r="88350" spans="8:8" x14ac:dyDescent="0.25">
      <c r="H88350">
        <f t="shared" si="3423"/>
        <v>0</v>
      </c>
    </row>
    <row r="88351" spans="8:8" x14ac:dyDescent="0.25">
      <c r="H88351">
        <f t="shared" si="3423"/>
        <v>0</v>
      </c>
    </row>
    <row r="88352" spans="8:8" x14ac:dyDescent="0.25">
      <c r="H88352">
        <f t="shared" si="3423"/>
        <v>0</v>
      </c>
    </row>
    <row r="88353" spans="8:8" x14ac:dyDescent="0.25">
      <c r="H88353">
        <f t="shared" si="3423"/>
        <v>0</v>
      </c>
    </row>
    <row r="88354" spans="8:8" x14ac:dyDescent="0.25">
      <c r="H88354">
        <f t="shared" si="3423"/>
        <v>0</v>
      </c>
    </row>
    <row r="88355" spans="8:8" x14ac:dyDescent="0.25">
      <c r="H88355">
        <f t="shared" si="3423"/>
        <v>0</v>
      </c>
    </row>
    <row r="88356" spans="8:8" x14ac:dyDescent="0.25">
      <c r="H88356">
        <f t="shared" si="3423"/>
        <v>0</v>
      </c>
    </row>
    <row r="88357" spans="8:8" x14ac:dyDescent="0.25">
      <c r="H88357">
        <f t="shared" si="3423"/>
        <v>0</v>
      </c>
    </row>
    <row r="88358" spans="8:8" x14ac:dyDescent="0.25">
      <c r="H88358">
        <f t="shared" si="3423"/>
        <v>0</v>
      </c>
    </row>
    <row r="88359" spans="8:8" x14ac:dyDescent="0.25">
      <c r="H88359">
        <f t="shared" si="3423"/>
        <v>0</v>
      </c>
    </row>
    <row r="88360" spans="8:8" x14ac:dyDescent="0.25">
      <c r="H88360">
        <f t="shared" si="3423"/>
        <v>0</v>
      </c>
    </row>
    <row r="88361" spans="8:8" x14ac:dyDescent="0.25">
      <c r="H88361">
        <f t="shared" si="3423"/>
        <v>0</v>
      </c>
    </row>
    <row r="88362" spans="8:8" x14ac:dyDescent="0.25">
      <c r="H88362">
        <f t="shared" si="3423"/>
        <v>0</v>
      </c>
    </row>
    <row r="88363" spans="8:8" x14ac:dyDescent="0.25">
      <c r="H88363">
        <f t="shared" si="3423"/>
        <v>0</v>
      </c>
    </row>
    <row r="88364" spans="8:8" x14ac:dyDescent="0.25">
      <c r="H88364">
        <f t="shared" si="3423"/>
        <v>0</v>
      </c>
    </row>
    <row r="88365" spans="8:8" x14ac:dyDescent="0.25">
      <c r="H88365">
        <f t="shared" si="3423"/>
        <v>0</v>
      </c>
    </row>
    <row r="88366" spans="8:8" x14ac:dyDescent="0.25">
      <c r="H88366">
        <f t="shared" si="3423"/>
        <v>0</v>
      </c>
    </row>
    <row r="88367" spans="8:8" x14ac:dyDescent="0.25">
      <c r="H88367">
        <f t="shared" si="3423"/>
        <v>0</v>
      </c>
    </row>
    <row r="88368" spans="8:8" x14ac:dyDescent="0.25">
      <c r="H88368">
        <f t="shared" si="3423"/>
        <v>0</v>
      </c>
    </row>
    <row r="88369" spans="8:8" x14ac:dyDescent="0.25">
      <c r="H88369">
        <f t="shared" si="3423"/>
        <v>0</v>
      </c>
    </row>
    <row r="88370" spans="8:8" x14ac:dyDescent="0.25">
      <c r="H88370">
        <f t="shared" si="3423"/>
        <v>0</v>
      </c>
    </row>
    <row r="88371" spans="8:8" x14ac:dyDescent="0.25">
      <c r="H88371">
        <f t="shared" si="3423"/>
        <v>0</v>
      </c>
    </row>
    <row r="88372" spans="8:8" x14ac:dyDescent="0.25">
      <c r="H88372">
        <f t="shared" si="3423"/>
        <v>0</v>
      </c>
    </row>
    <row r="88373" spans="8:8" x14ac:dyDescent="0.25">
      <c r="H88373">
        <f t="shared" si="3423"/>
        <v>0</v>
      </c>
    </row>
    <row r="88374" spans="8:8" x14ac:dyDescent="0.25">
      <c r="H88374">
        <f t="shared" si="3423"/>
        <v>0</v>
      </c>
    </row>
    <row r="88375" spans="8:8" x14ac:dyDescent="0.25">
      <c r="H88375">
        <f t="shared" si="3423"/>
        <v>0</v>
      </c>
    </row>
    <row r="88376" spans="8:8" x14ac:dyDescent="0.25">
      <c r="H88376">
        <f t="shared" si="3423"/>
        <v>0</v>
      </c>
    </row>
    <row r="88377" spans="8:8" x14ac:dyDescent="0.25">
      <c r="H88377">
        <f t="shared" ref="H88377:H88440" si="3424">B88377*D88377</f>
        <v>0</v>
      </c>
    </row>
    <row r="88378" spans="8:8" x14ac:dyDescent="0.25">
      <c r="H88378">
        <f t="shared" si="3424"/>
        <v>0</v>
      </c>
    </row>
    <row r="88379" spans="8:8" x14ac:dyDescent="0.25">
      <c r="H88379">
        <f t="shared" si="3424"/>
        <v>0</v>
      </c>
    </row>
    <row r="88380" spans="8:8" x14ac:dyDescent="0.25">
      <c r="H88380">
        <f t="shared" si="3424"/>
        <v>0</v>
      </c>
    </row>
    <row r="88381" spans="8:8" x14ac:dyDescent="0.25">
      <c r="H88381">
        <f t="shared" si="3424"/>
        <v>0</v>
      </c>
    </row>
    <row r="88382" spans="8:8" x14ac:dyDescent="0.25">
      <c r="H88382">
        <f t="shared" si="3424"/>
        <v>0</v>
      </c>
    </row>
    <row r="88383" spans="8:8" x14ac:dyDescent="0.25">
      <c r="H88383">
        <f t="shared" si="3424"/>
        <v>0</v>
      </c>
    </row>
    <row r="88384" spans="8:8" x14ac:dyDescent="0.25">
      <c r="H88384">
        <f t="shared" si="3424"/>
        <v>0</v>
      </c>
    </row>
    <row r="88385" spans="8:8" x14ac:dyDescent="0.25">
      <c r="H88385">
        <f t="shared" si="3424"/>
        <v>0</v>
      </c>
    </row>
    <row r="88386" spans="8:8" x14ac:dyDescent="0.25">
      <c r="H88386">
        <f t="shared" si="3424"/>
        <v>0</v>
      </c>
    </row>
    <row r="88387" spans="8:8" x14ac:dyDescent="0.25">
      <c r="H88387">
        <f t="shared" si="3424"/>
        <v>0</v>
      </c>
    </row>
    <row r="88388" spans="8:8" x14ac:dyDescent="0.25">
      <c r="H88388">
        <f t="shared" si="3424"/>
        <v>0</v>
      </c>
    </row>
    <row r="88389" spans="8:8" x14ac:dyDescent="0.25">
      <c r="H88389">
        <f t="shared" si="3424"/>
        <v>0</v>
      </c>
    </row>
    <row r="88390" spans="8:8" x14ac:dyDescent="0.25">
      <c r="H88390">
        <f t="shared" si="3424"/>
        <v>0</v>
      </c>
    </row>
    <row r="88391" spans="8:8" x14ac:dyDescent="0.25">
      <c r="H88391">
        <f t="shared" si="3424"/>
        <v>0</v>
      </c>
    </row>
    <row r="88392" spans="8:8" x14ac:dyDescent="0.25">
      <c r="H88392">
        <f t="shared" si="3424"/>
        <v>0</v>
      </c>
    </row>
    <row r="88393" spans="8:8" x14ac:dyDescent="0.25">
      <c r="H88393">
        <f t="shared" si="3424"/>
        <v>0</v>
      </c>
    </row>
    <row r="88394" spans="8:8" x14ac:dyDescent="0.25">
      <c r="H88394">
        <f t="shared" si="3424"/>
        <v>0</v>
      </c>
    </row>
    <row r="88395" spans="8:8" x14ac:dyDescent="0.25">
      <c r="H88395">
        <f t="shared" si="3424"/>
        <v>0</v>
      </c>
    </row>
    <row r="88396" spans="8:8" x14ac:dyDescent="0.25">
      <c r="H88396">
        <f t="shared" si="3424"/>
        <v>0</v>
      </c>
    </row>
    <row r="88397" spans="8:8" x14ac:dyDescent="0.25">
      <c r="H88397">
        <f t="shared" si="3424"/>
        <v>0</v>
      </c>
    </row>
    <row r="88398" spans="8:8" x14ac:dyDescent="0.25">
      <c r="H88398">
        <f t="shared" si="3424"/>
        <v>0</v>
      </c>
    </row>
    <row r="88399" spans="8:8" x14ac:dyDescent="0.25">
      <c r="H88399">
        <f t="shared" si="3424"/>
        <v>0</v>
      </c>
    </row>
    <row r="88400" spans="8:8" x14ac:dyDescent="0.25">
      <c r="H88400">
        <f t="shared" si="3424"/>
        <v>0</v>
      </c>
    </row>
    <row r="88401" spans="8:8" x14ac:dyDescent="0.25">
      <c r="H88401">
        <f t="shared" si="3424"/>
        <v>0</v>
      </c>
    </row>
    <row r="88402" spans="8:8" x14ac:dyDescent="0.25">
      <c r="H88402">
        <f t="shared" si="3424"/>
        <v>0</v>
      </c>
    </row>
    <row r="88403" spans="8:8" x14ac:dyDescent="0.25">
      <c r="H88403">
        <f t="shared" si="3424"/>
        <v>0</v>
      </c>
    </row>
    <row r="88404" spans="8:8" x14ac:dyDescent="0.25">
      <c r="H88404">
        <f t="shared" si="3424"/>
        <v>0</v>
      </c>
    </row>
    <row r="88405" spans="8:8" x14ac:dyDescent="0.25">
      <c r="H88405">
        <f t="shared" si="3424"/>
        <v>0</v>
      </c>
    </row>
    <row r="88406" spans="8:8" x14ac:dyDescent="0.25">
      <c r="H88406">
        <f t="shared" si="3424"/>
        <v>0</v>
      </c>
    </row>
    <row r="88407" spans="8:8" x14ac:dyDescent="0.25">
      <c r="H88407">
        <f t="shared" si="3424"/>
        <v>0</v>
      </c>
    </row>
    <row r="88408" spans="8:8" x14ac:dyDescent="0.25">
      <c r="H88408">
        <f t="shared" si="3424"/>
        <v>0</v>
      </c>
    </row>
    <row r="88409" spans="8:8" x14ac:dyDescent="0.25">
      <c r="H88409">
        <f t="shared" si="3424"/>
        <v>0</v>
      </c>
    </row>
    <row r="88410" spans="8:8" x14ac:dyDescent="0.25">
      <c r="H88410">
        <f t="shared" si="3424"/>
        <v>0</v>
      </c>
    </row>
    <row r="88411" spans="8:8" x14ac:dyDescent="0.25">
      <c r="H88411">
        <f t="shared" si="3424"/>
        <v>0</v>
      </c>
    </row>
    <row r="88412" spans="8:8" x14ac:dyDescent="0.25">
      <c r="H88412">
        <f t="shared" si="3424"/>
        <v>0</v>
      </c>
    </row>
    <row r="88413" spans="8:8" x14ac:dyDescent="0.25">
      <c r="H88413">
        <f t="shared" si="3424"/>
        <v>0</v>
      </c>
    </row>
    <row r="88414" spans="8:8" x14ac:dyDescent="0.25">
      <c r="H88414">
        <f t="shared" si="3424"/>
        <v>0</v>
      </c>
    </row>
    <row r="88415" spans="8:8" x14ac:dyDescent="0.25">
      <c r="H88415">
        <f t="shared" si="3424"/>
        <v>0</v>
      </c>
    </row>
    <row r="88416" spans="8:8" x14ac:dyDescent="0.25">
      <c r="H88416">
        <f t="shared" si="3424"/>
        <v>0</v>
      </c>
    </row>
    <row r="88417" spans="8:8" x14ac:dyDescent="0.25">
      <c r="H88417">
        <f t="shared" si="3424"/>
        <v>0</v>
      </c>
    </row>
    <row r="88418" spans="8:8" x14ac:dyDescent="0.25">
      <c r="H88418">
        <f t="shared" si="3424"/>
        <v>0</v>
      </c>
    </row>
    <row r="88419" spans="8:8" x14ac:dyDescent="0.25">
      <c r="H88419">
        <f t="shared" si="3424"/>
        <v>0</v>
      </c>
    </row>
    <row r="88420" spans="8:8" x14ac:dyDescent="0.25">
      <c r="H88420">
        <f t="shared" si="3424"/>
        <v>0</v>
      </c>
    </row>
    <row r="88421" spans="8:8" x14ac:dyDescent="0.25">
      <c r="H88421">
        <f t="shared" si="3424"/>
        <v>0</v>
      </c>
    </row>
    <row r="88422" spans="8:8" x14ac:dyDescent="0.25">
      <c r="H88422">
        <f t="shared" si="3424"/>
        <v>0</v>
      </c>
    </row>
    <row r="88423" spans="8:8" x14ac:dyDescent="0.25">
      <c r="H88423">
        <f t="shared" si="3424"/>
        <v>0</v>
      </c>
    </row>
    <row r="88424" spans="8:8" x14ac:dyDescent="0.25">
      <c r="H88424">
        <f t="shared" si="3424"/>
        <v>0</v>
      </c>
    </row>
    <row r="88425" spans="8:8" x14ac:dyDescent="0.25">
      <c r="H88425">
        <f t="shared" si="3424"/>
        <v>0</v>
      </c>
    </row>
    <row r="88426" spans="8:8" x14ac:dyDescent="0.25">
      <c r="H88426">
        <f t="shared" si="3424"/>
        <v>0</v>
      </c>
    </row>
    <row r="88427" spans="8:8" x14ac:dyDescent="0.25">
      <c r="H88427">
        <f t="shared" si="3424"/>
        <v>0</v>
      </c>
    </row>
    <row r="88428" spans="8:8" x14ac:dyDescent="0.25">
      <c r="H88428">
        <f t="shared" si="3424"/>
        <v>0</v>
      </c>
    </row>
    <row r="88429" spans="8:8" x14ac:dyDescent="0.25">
      <c r="H88429">
        <f t="shared" si="3424"/>
        <v>0</v>
      </c>
    </row>
    <row r="88430" spans="8:8" x14ac:dyDescent="0.25">
      <c r="H88430">
        <f t="shared" si="3424"/>
        <v>0</v>
      </c>
    </row>
    <row r="88431" spans="8:8" x14ac:dyDescent="0.25">
      <c r="H88431">
        <f t="shared" si="3424"/>
        <v>0</v>
      </c>
    </row>
    <row r="88432" spans="8:8" x14ac:dyDescent="0.25">
      <c r="H88432">
        <f t="shared" si="3424"/>
        <v>0</v>
      </c>
    </row>
    <row r="88433" spans="8:8" x14ac:dyDescent="0.25">
      <c r="H88433">
        <f t="shared" si="3424"/>
        <v>0</v>
      </c>
    </row>
    <row r="88434" spans="8:8" x14ac:dyDescent="0.25">
      <c r="H88434">
        <f t="shared" si="3424"/>
        <v>0</v>
      </c>
    </row>
    <row r="88435" spans="8:8" x14ac:dyDescent="0.25">
      <c r="H88435">
        <f t="shared" si="3424"/>
        <v>0</v>
      </c>
    </row>
    <row r="88436" spans="8:8" x14ac:dyDescent="0.25">
      <c r="H88436">
        <f t="shared" si="3424"/>
        <v>0</v>
      </c>
    </row>
    <row r="88437" spans="8:8" x14ac:dyDescent="0.25">
      <c r="H88437">
        <f t="shared" si="3424"/>
        <v>0</v>
      </c>
    </row>
    <row r="88438" spans="8:8" x14ac:dyDescent="0.25">
      <c r="H88438">
        <f t="shared" si="3424"/>
        <v>0</v>
      </c>
    </row>
    <row r="88439" spans="8:8" x14ac:dyDescent="0.25">
      <c r="H88439">
        <f t="shared" si="3424"/>
        <v>0</v>
      </c>
    </row>
    <row r="88440" spans="8:8" x14ac:dyDescent="0.25">
      <c r="H88440">
        <f t="shared" si="3424"/>
        <v>0</v>
      </c>
    </row>
    <row r="88441" spans="8:8" x14ac:dyDescent="0.25">
      <c r="H88441">
        <f t="shared" ref="H88441:H88504" si="3425">B88441*D88441</f>
        <v>0</v>
      </c>
    </row>
    <row r="88442" spans="8:8" x14ac:dyDescent="0.25">
      <c r="H88442">
        <f t="shared" si="3425"/>
        <v>0</v>
      </c>
    </row>
    <row r="88443" spans="8:8" x14ac:dyDescent="0.25">
      <c r="H88443">
        <f t="shared" si="3425"/>
        <v>0</v>
      </c>
    </row>
    <row r="88444" spans="8:8" x14ac:dyDescent="0.25">
      <c r="H88444">
        <f t="shared" si="3425"/>
        <v>0</v>
      </c>
    </row>
    <row r="88445" spans="8:8" x14ac:dyDescent="0.25">
      <c r="H88445">
        <f t="shared" si="3425"/>
        <v>0</v>
      </c>
    </row>
    <row r="88446" spans="8:8" x14ac:dyDescent="0.25">
      <c r="H88446">
        <f t="shared" si="3425"/>
        <v>0</v>
      </c>
    </row>
    <row r="88447" spans="8:8" x14ac:dyDescent="0.25">
      <c r="H88447">
        <f t="shared" si="3425"/>
        <v>0</v>
      </c>
    </row>
    <row r="88448" spans="8:8" x14ac:dyDescent="0.25">
      <c r="H88448">
        <f t="shared" si="3425"/>
        <v>0</v>
      </c>
    </row>
    <row r="88449" spans="8:8" x14ac:dyDescent="0.25">
      <c r="H88449">
        <f t="shared" si="3425"/>
        <v>0</v>
      </c>
    </row>
    <row r="88450" spans="8:8" x14ac:dyDescent="0.25">
      <c r="H88450">
        <f t="shared" si="3425"/>
        <v>0</v>
      </c>
    </row>
    <row r="88451" spans="8:8" x14ac:dyDescent="0.25">
      <c r="H88451">
        <f t="shared" si="3425"/>
        <v>0</v>
      </c>
    </row>
    <row r="88452" spans="8:8" x14ac:dyDescent="0.25">
      <c r="H88452">
        <f t="shared" si="3425"/>
        <v>0</v>
      </c>
    </row>
    <row r="88453" spans="8:8" x14ac:dyDescent="0.25">
      <c r="H88453">
        <f t="shared" si="3425"/>
        <v>0</v>
      </c>
    </row>
    <row r="88454" spans="8:8" x14ac:dyDescent="0.25">
      <c r="H88454">
        <f t="shared" si="3425"/>
        <v>0</v>
      </c>
    </row>
    <row r="88455" spans="8:8" x14ac:dyDescent="0.25">
      <c r="H88455">
        <f t="shared" si="3425"/>
        <v>0</v>
      </c>
    </row>
    <row r="88456" spans="8:8" x14ac:dyDescent="0.25">
      <c r="H88456">
        <f t="shared" si="3425"/>
        <v>0</v>
      </c>
    </row>
    <row r="88457" spans="8:8" x14ac:dyDescent="0.25">
      <c r="H88457">
        <f t="shared" si="3425"/>
        <v>0</v>
      </c>
    </row>
    <row r="88458" spans="8:8" x14ac:dyDescent="0.25">
      <c r="H88458">
        <f t="shared" si="3425"/>
        <v>0</v>
      </c>
    </row>
    <row r="88459" spans="8:8" x14ac:dyDescent="0.25">
      <c r="H88459">
        <f t="shared" si="3425"/>
        <v>0</v>
      </c>
    </row>
    <row r="88460" spans="8:8" x14ac:dyDescent="0.25">
      <c r="H88460">
        <f t="shared" si="3425"/>
        <v>0</v>
      </c>
    </row>
    <row r="88461" spans="8:8" x14ac:dyDescent="0.25">
      <c r="H88461">
        <f t="shared" si="3425"/>
        <v>0</v>
      </c>
    </row>
    <row r="88462" spans="8:8" x14ac:dyDescent="0.25">
      <c r="H88462">
        <f t="shared" si="3425"/>
        <v>0</v>
      </c>
    </row>
    <row r="88463" spans="8:8" x14ac:dyDescent="0.25">
      <c r="H88463">
        <f t="shared" si="3425"/>
        <v>0</v>
      </c>
    </row>
    <row r="88464" spans="8:8" x14ac:dyDescent="0.25">
      <c r="H88464">
        <f t="shared" si="3425"/>
        <v>0</v>
      </c>
    </row>
    <row r="88465" spans="8:8" x14ac:dyDescent="0.25">
      <c r="H88465">
        <f t="shared" si="3425"/>
        <v>0</v>
      </c>
    </row>
    <row r="88466" spans="8:8" x14ac:dyDescent="0.25">
      <c r="H88466">
        <f t="shared" si="3425"/>
        <v>0</v>
      </c>
    </row>
    <row r="88467" spans="8:8" x14ac:dyDescent="0.25">
      <c r="H88467">
        <f t="shared" si="3425"/>
        <v>0</v>
      </c>
    </row>
    <row r="88468" spans="8:8" x14ac:dyDescent="0.25">
      <c r="H88468">
        <f t="shared" si="3425"/>
        <v>0</v>
      </c>
    </row>
    <row r="88469" spans="8:8" x14ac:dyDescent="0.25">
      <c r="H88469">
        <f t="shared" si="3425"/>
        <v>0</v>
      </c>
    </row>
    <row r="88470" spans="8:8" x14ac:dyDescent="0.25">
      <c r="H88470">
        <f t="shared" si="3425"/>
        <v>0</v>
      </c>
    </row>
    <row r="88471" spans="8:8" x14ac:dyDescent="0.25">
      <c r="H88471">
        <f t="shared" si="3425"/>
        <v>0</v>
      </c>
    </row>
    <row r="88472" spans="8:8" x14ac:dyDescent="0.25">
      <c r="H88472">
        <f t="shared" si="3425"/>
        <v>0</v>
      </c>
    </row>
    <row r="88473" spans="8:8" x14ac:dyDescent="0.25">
      <c r="H88473">
        <f t="shared" si="3425"/>
        <v>0</v>
      </c>
    </row>
    <row r="88474" spans="8:8" x14ac:dyDescent="0.25">
      <c r="H88474">
        <f t="shared" si="3425"/>
        <v>0</v>
      </c>
    </row>
    <row r="88475" spans="8:8" x14ac:dyDescent="0.25">
      <c r="H88475">
        <f t="shared" si="3425"/>
        <v>0</v>
      </c>
    </row>
    <row r="88476" spans="8:8" x14ac:dyDescent="0.25">
      <c r="H88476">
        <f t="shared" si="3425"/>
        <v>0</v>
      </c>
    </row>
    <row r="88477" spans="8:8" x14ac:dyDescent="0.25">
      <c r="H88477">
        <f t="shared" si="3425"/>
        <v>0</v>
      </c>
    </row>
    <row r="88478" spans="8:8" x14ac:dyDescent="0.25">
      <c r="H88478">
        <f t="shared" si="3425"/>
        <v>0</v>
      </c>
    </row>
    <row r="88479" spans="8:8" x14ac:dyDescent="0.25">
      <c r="H88479">
        <f t="shared" si="3425"/>
        <v>0</v>
      </c>
    </row>
    <row r="88480" spans="8:8" x14ac:dyDescent="0.25">
      <c r="H88480">
        <f t="shared" si="3425"/>
        <v>0</v>
      </c>
    </row>
    <row r="88481" spans="8:8" x14ac:dyDescent="0.25">
      <c r="H88481">
        <f t="shared" si="3425"/>
        <v>0</v>
      </c>
    </row>
    <row r="88482" spans="8:8" x14ac:dyDescent="0.25">
      <c r="H88482">
        <f t="shared" si="3425"/>
        <v>0</v>
      </c>
    </row>
    <row r="88483" spans="8:8" x14ac:dyDescent="0.25">
      <c r="H88483">
        <f t="shared" si="3425"/>
        <v>0</v>
      </c>
    </row>
    <row r="88484" spans="8:8" x14ac:dyDescent="0.25">
      <c r="H88484">
        <f t="shared" si="3425"/>
        <v>0</v>
      </c>
    </row>
    <row r="88485" spans="8:8" x14ac:dyDescent="0.25">
      <c r="H88485">
        <f t="shared" si="3425"/>
        <v>0</v>
      </c>
    </row>
    <row r="88486" spans="8:8" x14ac:dyDescent="0.25">
      <c r="H88486">
        <f t="shared" si="3425"/>
        <v>0</v>
      </c>
    </row>
    <row r="88487" spans="8:8" x14ac:dyDescent="0.25">
      <c r="H88487">
        <f t="shared" si="3425"/>
        <v>0</v>
      </c>
    </row>
    <row r="88488" spans="8:8" x14ac:dyDescent="0.25">
      <c r="H88488">
        <f t="shared" si="3425"/>
        <v>0</v>
      </c>
    </row>
    <row r="88489" spans="8:8" x14ac:dyDescent="0.25">
      <c r="H88489">
        <f t="shared" si="3425"/>
        <v>0</v>
      </c>
    </row>
    <row r="88490" spans="8:8" x14ac:dyDescent="0.25">
      <c r="H88490">
        <f t="shared" si="3425"/>
        <v>0</v>
      </c>
    </row>
    <row r="88491" spans="8:8" x14ac:dyDescent="0.25">
      <c r="H88491">
        <f t="shared" si="3425"/>
        <v>0</v>
      </c>
    </row>
    <row r="88492" spans="8:8" x14ac:dyDescent="0.25">
      <c r="H88492">
        <f t="shared" si="3425"/>
        <v>0</v>
      </c>
    </row>
    <row r="88493" spans="8:8" x14ac:dyDescent="0.25">
      <c r="H88493">
        <f t="shared" si="3425"/>
        <v>0</v>
      </c>
    </row>
    <row r="88494" spans="8:8" x14ac:dyDescent="0.25">
      <c r="H88494">
        <f t="shared" si="3425"/>
        <v>0</v>
      </c>
    </row>
    <row r="88495" spans="8:8" x14ac:dyDescent="0.25">
      <c r="H88495">
        <f t="shared" si="3425"/>
        <v>0</v>
      </c>
    </row>
    <row r="88496" spans="8:8" x14ac:dyDescent="0.25">
      <c r="H88496">
        <f t="shared" si="3425"/>
        <v>0</v>
      </c>
    </row>
    <row r="88497" spans="8:8" x14ac:dyDescent="0.25">
      <c r="H88497">
        <f t="shared" si="3425"/>
        <v>0</v>
      </c>
    </row>
    <row r="88498" spans="8:8" x14ac:dyDescent="0.25">
      <c r="H88498">
        <f t="shared" si="3425"/>
        <v>0</v>
      </c>
    </row>
    <row r="88499" spans="8:8" x14ac:dyDescent="0.25">
      <c r="H88499">
        <f t="shared" si="3425"/>
        <v>0</v>
      </c>
    </row>
    <row r="88500" spans="8:8" x14ac:dyDescent="0.25">
      <c r="H88500">
        <f t="shared" si="3425"/>
        <v>0</v>
      </c>
    </row>
    <row r="88501" spans="8:8" x14ac:dyDescent="0.25">
      <c r="H88501">
        <f t="shared" si="3425"/>
        <v>0</v>
      </c>
    </row>
    <row r="88502" spans="8:8" x14ac:dyDescent="0.25">
      <c r="H88502">
        <f t="shared" si="3425"/>
        <v>0</v>
      </c>
    </row>
    <row r="88503" spans="8:8" x14ac:dyDescent="0.25">
      <c r="H88503">
        <f t="shared" si="3425"/>
        <v>0</v>
      </c>
    </row>
    <row r="88504" spans="8:8" x14ac:dyDescent="0.25">
      <c r="H88504">
        <f t="shared" si="3425"/>
        <v>0</v>
      </c>
    </row>
    <row r="88505" spans="8:8" x14ac:dyDescent="0.25">
      <c r="H88505">
        <f t="shared" ref="H88505:H88568" si="3426">B88505*D88505</f>
        <v>0</v>
      </c>
    </row>
    <row r="88506" spans="8:8" x14ac:dyDescent="0.25">
      <c r="H88506">
        <f t="shared" si="3426"/>
        <v>0</v>
      </c>
    </row>
    <row r="88507" spans="8:8" x14ac:dyDescent="0.25">
      <c r="H88507">
        <f t="shared" si="3426"/>
        <v>0</v>
      </c>
    </row>
    <row r="88508" spans="8:8" x14ac:dyDescent="0.25">
      <c r="H88508">
        <f t="shared" si="3426"/>
        <v>0</v>
      </c>
    </row>
    <row r="88509" spans="8:8" x14ac:dyDescent="0.25">
      <c r="H88509">
        <f t="shared" si="3426"/>
        <v>0</v>
      </c>
    </row>
    <row r="88510" spans="8:8" x14ac:dyDescent="0.25">
      <c r="H88510">
        <f t="shared" si="3426"/>
        <v>0</v>
      </c>
    </row>
    <row r="88511" spans="8:8" x14ac:dyDescent="0.25">
      <c r="H88511">
        <f t="shared" si="3426"/>
        <v>0</v>
      </c>
    </row>
    <row r="88512" spans="8:8" x14ac:dyDescent="0.25">
      <c r="H88512">
        <f t="shared" si="3426"/>
        <v>0</v>
      </c>
    </row>
    <row r="88513" spans="8:8" x14ac:dyDescent="0.25">
      <c r="H88513">
        <f t="shared" si="3426"/>
        <v>0</v>
      </c>
    </row>
    <row r="88514" spans="8:8" x14ac:dyDescent="0.25">
      <c r="H88514">
        <f t="shared" si="3426"/>
        <v>0</v>
      </c>
    </row>
    <row r="88515" spans="8:8" x14ac:dyDescent="0.25">
      <c r="H88515">
        <f t="shared" si="3426"/>
        <v>0</v>
      </c>
    </row>
    <row r="88516" spans="8:8" x14ac:dyDescent="0.25">
      <c r="H88516">
        <f t="shared" si="3426"/>
        <v>0</v>
      </c>
    </row>
    <row r="88517" spans="8:8" x14ac:dyDescent="0.25">
      <c r="H88517">
        <f t="shared" si="3426"/>
        <v>0</v>
      </c>
    </row>
    <row r="88518" spans="8:8" x14ac:dyDescent="0.25">
      <c r="H88518">
        <f t="shared" si="3426"/>
        <v>0</v>
      </c>
    </row>
    <row r="88519" spans="8:8" x14ac:dyDescent="0.25">
      <c r="H88519">
        <f t="shared" si="3426"/>
        <v>0</v>
      </c>
    </row>
    <row r="88520" spans="8:8" x14ac:dyDescent="0.25">
      <c r="H88520">
        <f t="shared" si="3426"/>
        <v>0</v>
      </c>
    </row>
    <row r="88521" spans="8:8" x14ac:dyDescent="0.25">
      <c r="H88521">
        <f t="shared" si="3426"/>
        <v>0</v>
      </c>
    </row>
    <row r="88522" spans="8:8" x14ac:dyDescent="0.25">
      <c r="H88522">
        <f t="shared" si="3426"/>
        <v>0</v>
      </c>
    </row>
    <row r="88523" spans="8:8" x14ac:dyDescent="0.25">
      <c r="H88523">
        <f t="shared" si="3426"/>
        <v>0</v>
      </c>
    </row>
    <row r="88524" spans="8:8" x14ac:dyDescent="0.25">
      <c r="H88524">
        <f t="shared" si="3426"/>
        <v>0</v>
      </c>
    </row>
    <row r="88525" spans="8:8" x14ac:dyDescent="0.25">
      <c r="H88525">
        <f t="shared" si="3426"/>
        <v>0</v>
      </c>
    </row>
    <row r="88526" spans="8:8" x14ac:dyDescent="0.25">
      <c r="H88526">
        <f t="shared" si="3426"/>
        <v>0</v>
      </c>
    </row>
    <row r="88527" spans="8:8" x14ac:dyDescent="0.25">
      <c r="H88527">
        <f t="shared" si="3426"/>
        <v>0</v>
      </c>
    </row>
    <row r="88528" spans="8:8" x14ac:dyDescent="0.25">
      <c r="H88528">
        <f t="shared" si="3426"/>
        <v>0</v>
      </c>
    </row>
    <row r="88529" spans="8:8" x14ac:dyDescent="0.25">
      <c r="H88529">
        <f t="shared" si="3426"/>
        <v>0</v>
      </c>
    </row>
    <row r="88530" spans="8:8" x14ac:dyDescent="0.25">
      <c r="H88530">
        <f t="shared" si="3426"/>
        <v>0</v>
      </c>
    </row>
    <row r="88531" spans="8:8" x14ac:dyDescent="0.25">
      <c r="H88531">
        <f t="shared" si="3426"/>
        <v>0</v>
      </c>
    </row>
    <row r="88532" spans="8:8" x14ac:dyDescent="0.25">
      <c r="H88532">
        <f t="shared" si="3426"/>
        <v>0</v>
      </c>
    </row>
    <row r="88533" spans="8:8" x14ac:dyDescent="0.25">
      <c r="H88533">
        <f t="shared" si="3426"/>
        <v>0</v>
      </c>
    </row>
    <row r="88534" spans="8:8" x14ac:dyDescent="0.25">
      <c r="H88534">
        <f t="shared" si="3426"/>
        <v>0</v>
      </c>
    </row>
    <row r="88535" spans="8:8" x14ac:dyDescent="0.25">
      <c r="H88535">
        <f t="shared" si="3426"/>
        <v>0</v>
      </c>
    </row>
    <row r="88536" spans="8:8" x14ac:dyDescent="0.25">
      <c r="H88536">
        <f t="shared" si="3426"/>
        <v>0</v>
      </c>
    </row>
    <row r="88537" spans="8:8" x14ac:dyDescent="0.25">
      <c r="H88537">
        <f t="shared" si="3426"/>
        <v>0</v>
      </c>
    </row>
    <row r="88538" spans="8:8" x14ac:dyDescent="0.25">
      <c r="H88538">
        <f t="shared" si="3426"/>
        <v>0</v>
      </c>
    </row>
    <row r="88539" spans="8:8" x14ac:dyDescent="0.25">
      <c r="H88539">
        <f t="shared" si="3426"/>
        <v>0</v>
      </c>
    </row>
    <row r="88540" spans="8:8" x14ac:dyDescent="0.25">
      <c r="H88540">
        <f t="shared" si="3426"/>
        <v>0</v>
      </c>
    </row>
    <row r="88541" spans="8:8" x14ac:dyDescent="0.25">
      <c r="H88541">
        <f t="shared" si="3426"/>
        <v>0</v>
      </c>
    </row>
    <row r="88542" spans="8:8" x14ac:dyDescent="0.25">
      <c r="H88542">
        <f t="shared" si="3426"/>
        <v>0</v>
      </c>
    </row>
    <row r="88543" spans="8:8" x14ac:dyDescent="0.25">
      <c r="H88543">
        <f t="shared" si="3426"/>
        <v>0</v>
      </c>
    </row>
    <row r="88544" spans="8:8" x14ac:dyDescent="0.25">
      <c r="H88544">
        <f t="shared" si="3426"/>
        <v>0</v>
      </c>
    </row>
    <row r="88545" spans="8:8" x14ac:dyDescent="0.25">
      <c r="H88545">
        <f t="shared" si="3426"/>
        <v>0</v>
      </c>
    </row>
    <row r="88546" spans="8:8" x14ac:dyDescent="0.25">
      <c r="H88546">
        <f t="shared" si="3426"/>
        <v>0</v>
      </c>
    </row>
    <row r="88547" spans="8:8" x14ac:dyDescent="0.25">
      <c r="H88547">
        <f t="shared" si="3426"/>
        <v>0</v>
      </c>
    </row>
    <row r="88548" spans="8:8" x14ac:dyDescent="0.25">
      <c r="H88548">
        <f t="shared" si="3426"/>
        <v>0</v>
      </c>
    </row>
    <row r="88549" spans="8:8" x14ac:dyDescent="0.25">
      <c r="H88549">
        <f t="shared" si="3426"/>
        <v>0</v>
      </c>
    </row>
    <row r="88550" spans="8:8" x14ac:dyDescent="0.25">
      <c r="H88550">
        <f t="shared" si="3426"/>
        <v>0</v>
      </c>
    </row>
    <row r="88551" spans="8:8" x14ac:dyDescent="0.25">
      <c r="H88551">
        <f t="shared" si="3426"/>
        <v>0</v>
      </c>
    </row>
    <row r="88552" spans="8:8" x14ac:dyDescent="0.25">
      <c r="H88552">
        <f t="shared" si="3426"/>
        <v>0</v>
      </c>
    </row>
    <row r="88553" spans="8:8" x14ac:dyDescent="0.25">
      <c r="H88553">
        <f t="shared" si="3426"/>
        <v>0</v>
      </c>
    </row>
    <row r="88554" spans="8:8" x14ac:dyDescent="0.25">
      <c r="H88554">
        <f t="shared" si="3426"/>
        <v>0</v>
      </c>
    </row>
    <row r="88555" spans="8:8" x14ac:dyDescent="0.25">
      <c r="H88555">
        <f t="shared" si="3426"/>
        <v>0</v>
      </c>
    </row>
    <row r="88556" spans="8:8" x14ac:dyDescent="0.25">
      <c r="H88556">
        <f t="shared" si="3426"/>
        <v>0</v>
      </c>
    </row>
    <row r="88557" spans="8:8" x14ac:dyDescent="0.25">
      <c r="H88557">
        <f t="shared" si="3426"/>
        <v>0</v>
      </c>
    </row>
    <row r="88558" spans="8:8" x14ac:dyDescent="0.25">
      <c r="H88558">
        <f t="shared" si="3426"/>
        <v>0</v>
      </c>
    </row>
    <row r="88559" spans="8:8" x14ac:dyDescent="0.25">
      <c r="H88559">
        <f t="shared" si="3426"/>
        <v>0</v>
      </c>
    </row>
    <row r="88560" spans="8:8" x14ac:dyDescent="0.25">
      <c r="H88560">
        <f t="shared" si="3426"/>
        <v>0</v>
      </c>
    </row>
    <row r="88561" spans="8:8" x14ac:dyDescent="0.25">
      <c r="H88561">
        <f t="shared" si="3426"/>
        <v>0</v>
      </c>
    </row>
    <row r="88562" spans="8:8" x14ac:dyDescent="0.25">
      <c r="H88562">
        <f t="shared" si="3426"/>
        <v>0</v>
      </c>
    </row>
    <row r="88563" spans="8:8" x14ac:dyDescent="0.25">
      <c r="H88563">
        <f t="shared" si="3426"/>
        <v>0</v>
      </c>
    </row>
    <row r="88564" spans="8:8" x14ac:dyDescent="0.25">
      <c r="H88564">
        <f t="shared" si="3426"/>
        <v>0</v>
      </c>
    </row>
    <row r="88565" spans="8:8" x14ac:dyDescent="0.25">
      <c r="H88565">
        <f t="shared" si="3426"/>
        <v>0</v>
      </c>
    </row>
    <row r="88566" spans="8:8" x14ac:dyDescent="0.25">
      <c r="H88566">
        <f t="shared" si="3426"/>
        <v>0</v>
      </c>
    </row>
    <row r="88567" spans="8:8" x14ac:dyDescent="0.25">
      <c r="H88567">
        <f t="shared" si="3426"/>
        <v>0</v>
      </c>
    </row>
    <row r="88568" spans="8:8" x14ac:dyDescent="0.25">
      <c r="H88568">
        <f t="shared" si="3426"/>
        <v>0</v>
      </c>
    </row>
    <row r="88569" spans="8:8" x14ac:dyDescent="0.25">
      <c r="H88569">
        <f t="shared" ref="H88569:H88632" si="3427">B88569*D88569</f>
        <v>0</v>
      </c>
    </row>
    <row r="88570" spans="8:8" x14ac:dyDescent="0.25">
      <c r="H88570">
        <f t="shared" si="3427"/>
        <v>0</v>
      </c>
    </row>
    <row r="88571" spans="8:8" x14ac:dyDescent="0.25">
      <c r="H88571">
        <f t="shared" si="3427"/>
        <v>0</v>
      </c>
    </row>
    <row r="88572" spans="8:8" x14ac:dyDescent="0.25">
      <c r="H88572">
        <f t="shared" si="3427"/>
        <v>0</v>
      </c>
    </row>
    <row r="88573" spans="8:8" x14ac:dyDescent="0.25">
      <c r="H88573">
        <f t="shared" si="3427"/>
        <v>0</v>
      </c>
    </row>
    <row r="88574" spans="8:8" x14ac:dyDescent="0.25">
      <c r="H88574">
        <f t="shared" si="3427"/>
        <v>0</v>
      </c>
    </row>
    <row r="88575" spans="8:8" x14ac:dyDescent="0.25">
      <c r="H88575">
        <f t="shared" si="3427"/>
        <v>0</v>
      </c>
    </row>
    <row r="88576" spans="8:8" x14ac:dyDescent="0.25">
      <c r="H88576">
        <f t="shared" si="3427"/>
        <v>0</v>
      </c>
    </row>
    <row r="88577" spans="8:8" x14ac:dyDescent="0.25">
      <c r="H88577">
        <f t="shared" si="3427"/>
        <v>0</v>
      </c>
    </row>
    <row r="88578" spans="8:8" x14ac:dyDescent="0.25">
      <c r="H88578">
        <f t="shared" si="3427"/>
        <v>0</v>
      </c>
    </row>
    <row r="88579" spans="8:8" x14ac:dyDescent="0.25">
      <c r="H88579">
        <f t="shared" si="3427"/>
        <v>0</v>
      </c>
    </row>
    <row r="88580" spans="8:8" x14ac:dyDescent="0.25">
      <c r="H88580">
        <f t="shared" si="3427"/>
        <v>0</v>
      </c>
    </row>
    <row r="88581" spans="8:8" x14ac:dyDescent="0.25">
      <c r="H88581">
        <f t="shared" si="3427"/>
        <v>0</v>
      </c>
    </row>
    <row r="88582" spans="8:8" x14ac:dyDescent="0.25">
      <c r="H88582">
        <f t="shared" si="3427"/>
        <v>0</v>
      </c>
    </row>
    <row r="88583" spans="8:8" x14ac:dyDescent="0.25">
      <c r="H88583">
        <f t="shared" si="3427"/>
        <v>0</v>
      </c>
    </row>
    <row r="88584" spans="8:8" x14ac:dyDescent="0.25">
      <c r="H88584">
        <f t="shared" si="3427"/>
        <v>0</v>
      </c>
    </row>
    <row r="88585" spans="8:8" x14ac:dyDescent="0.25">
      <c r="H88585">
        <f t="shared" si="3427"/>
        <v>0</v>
      </c>
    </row>
    <row r="88586" spans="8:8" x14ac:dyDescent="0.25">
      <c r="H88586">
        <f t="shared" si="3427"/>
        <v>0</v>
      </c>
    </row>
    <row r="88587" spans="8:8" x14ac:dyDescent="0.25">
      <c r="H88587">
        <f t="shared" si="3427"/>
        <v>0</v>
      </c>
    </row>
    <row r="88588" spans="8:8" x14ac:dyDescent="0.25">
      <c r="H88588">
        <f t="shared" si="3427"/>
        <v>0</v>
      </c>
    </row>
    <row r="88589" spans="8:8" x14ac:dyDescent="0.25">
      <c r="H88589">
        <f t="shared" si="3427"/>
        <v>0</v>
      </c>
    </row>
    <row r="88590" spans="8:8" x14ac:dyDescent="0.25">
      <c r="H88590">
        <f t="shared" si="3427"/>
        <v>0</v>
      </c>
    </row>
    <row r="88591" spans="8:8" x14ac:dyDescent="0.25">
      <c r="H88591">
        <f t="shared" si="3427"/>
        <v>0</v>
      </c>
    </row>
    <row r="88592" spans="8:8" x14ac:dyDescent="0.25">
      <c r="H88592">
        <f t="shared" si="3427"/>
        <v>0</v>
      </c>
    </row>
    <row r="88593" spans="8:8" x14ac:dyDescent="0.25">
      <c r="H88593">
        <f t="shared" si="3427"/>
        <v>0</v>
      </c>
    </row>
    <row r="88594" spans="8:8" x14ac:dyDescent="0.25">
      <c r="H88594">
        <f t="shared" si="3427"/>
        <v>0</v>
      </c>
    </row>
    <row r="88595" spans="8:8" x14ac:dyDescent="0.25">
      <c r="H88595">
        <f t="shared" si="3427"/>
        <v>0</v>
      </c>
    </row>
    <row r="88596" spans="8:8" x14ac:dyDescent="0.25">
      <c r="H88596">
        <f t="shared" si="3427"/>
        <v>0</v>
      </c>
    </row>
    <row r="88597" spans="8:8" x14ac:dyDescent="0.25">
      <c r="H88597">
        <f t="shared" si="3427"/>
        <v>0</v>
      </c>
    </row>
    <row r="88598" spans="8:8" x14ac:dyDescent="0.25">
      <c r="H88598">
        <f t="shared" si="3427"/>
        <v>0</v>
      </c>
    </row>
    <row r="88599" spans="8:8" x14ac:dyDescent="0.25">
      <c r="H88599">
        <f t="shared" si="3427"/>
        <v>0</v>
      </c>
    </row>
    <row r="88600" spans="8:8" x14ac:dyDescent="0.25">
      <c r="H88600">
        <f t="shared" si="3427"/>
        <v>0</v>
      </c>
    </row>
    <row r="88601" spans="8:8" x14ac:dyDescent="0.25">
      <c r="H88601">
        <f t="shared" si="3427"/>
        <v>0</v>
      </c>
    </row>
    <row r="88602" spans="8:8" x14ac:dyDescent="0.25">
      <c r="H88602">
        <f t="shared" si="3427"/>
        <v>0</v>
      </c>
    </row>
    <row r="88603" spans="8:8" x14ac:dyDescent="0.25">
      <c r="H88603">
        <f t="shared" si="3427"/>
        <v>0</v>
      </c>
    </row>
    <row r="88604" spans="8:8" x14ac:dyDescent="0.25">
      <c r="H88604">
        <f t="shared" si="3427"/>
        <v>0</v>
      </c>
    </row>
    <row r="88605" spans="8:8" x14ac:dyDescent="0.25">
      <c r="H88605">
        <f t="shared" si="3427"/>
        <v>0</v>
      </c>
    </row>
    <row r="88606" spans="8:8" x14ac:dyDescent="0.25">
      <c r="H88606">
        <f t="shared" si="3427"/>
        <v>0</v>
      </c>
    </row>
    <row r="88607" spans="8:8" x14ac:dyDescent="0.25">
      <c r="H88607">
        <f t="shared" si="3427"/>
        <v>0</v>
      </c>
    </row>
    <row r="88608" spans="8:8" x14ac:dyDescent="0.25">
      <c r="H88608">
        <f t="shared" si="3427"/>
        <v>0</v>
      </c>
    </row>
    <row r="88609" spans="8:8" x14ac:dyDescent="0.25">
      <c r="H88609">
        <f t="shared" si="3427"/>
        <v>0</v>
      </c>
    </row>
    <row r="88610" spans="8:8" x14ac:dyDescent="0.25">
      <c r="H88610">
        <f t="shared" si="3427"/>
        <v>0</v>
      </c>
    </row>
    <row r="88611" spans="8:8" x14ac:dyDescent="0.25">
      <c r="H88611">
        <f t="shared" si="3427"/>
        <v>0</v>
      </c>
    </row>
    <row r="88612" spans="8:8" x14ac:dyDescent="0.25">
      <c r="H88612">
        <f t="shared" si="3427"/>
        <v>0</v>
      </c>
    </row>
    <row r="88613" spans="8:8" x14ac:dyDescent="0.25">
      <c r="H88613">
        <f t="shared" si="3427"/>
        <v>0</v>
      </c>
    </row>
    <row r="88614" spans="8:8" x14ac:dyDescent="0.25">
      <c r="H88614">
        <f t="shared" si="3427"/>
        <v>0</v>
      </c>
    </row>
    <row r="88615" spans="8:8" x14ac:dyDescent="0.25">
      <c r="H88615">
        <f t="shared" si="3427"/>
        <v>0</v>
      </c>
    </row>
    <row r="88616" spans="8:8" x14ac:dyDescent="0.25">
      <c r="H88616">
        <f t="shared" si="3427"/>
        <v>0</v>
      </c>
    </row>
    <row r="88617" spans="8:8" x14ac:dyDescent="0.25">
      <c r="H88617">
        <f t="shared" si="3427"/>
        <v>0</v>
      </c>
    </row>
    <row r="88618" spans="8:8" x14ac:dyDescent="0.25">
      <c r="H88618">
        <f t="shared" si="3427"/>
        <v>0</v>
      </c>
    </row>
    <row r="88619" spans="8:8" x14ac:dyDescent="0.25">
      <c r="H88619">
        <f t="shared" si="3427"/>
        <v>0</v>
      </c>
    </row>
    <row r="88620" spans="8:8" x14ac:dyDescent="0.25">
      <c r="H88620">
        <f t="shared" si="3427"/>
        <v>0</v>
      </c>
    </row>
    <row r="88621" spans="8:8" x14ac:dyDescent="0.25">
      <c r="H88621">
        <f t="shared" si="3427"/>
        <v>0</v>
      </c>
    </row>
    <row r="88622" spans="8:8" x14ac:dyDescent="0.25">
      <c r="H88622">
        <f t="shared" si="3427"/>
        <v>0</v>
      </c>
    </row>
    <row r="88623" spans="8:8" x14ac:dyDescent="0.25">
      <c r="H88623">
        <f t="shared" si="3427"/>
        <v>0</v>
      </c>
    </row>
    <row r="88624" spans="8:8" x14ac:dyDescent="0.25">
      <c r="H88624">
        <f t="shared" si="3427"/>
        <v>0</v>
      </c>
    </row>
    <row r="88625" spans="8:8" x14ac:dyDescent="0.25">
      <c r="H88625">
        <f t="shared" si="3427"/>
        <v>0</v>
      </c>
    </row>
    <row r="88626" spans="8:8" x14ac:dyDescent="0.25">
      <c r="H88626">
        <f t="shared" si="3427"/>
        <v>0</v>
      </c>
    </row>
    <row r="88627" spans="8:8" x14ac:dyDescent="0.25">
      <c r="H88627">
        <f t="shared" si="3427"/>
        <v>0</v>
      </c>
    </row>
    <row r="88628" spans="8:8" x14ac:dyDescent="0.25">
      <c r="H88628">
        <f t="shared" si="3427"/>
        <v>0</v>
      </c>
    </row>
    <row r="88629" spans="8:8" x14ac:dyDescent="0.25">
      <c r="H88629">
        <f t="shared" si="3427"/>
        <v>0</v>
      </c>
    </row>
    <row r="88630" spans="8:8" x14ac:dyDescent="0.25">
      <c r="H88630">
        <f t="shared" si="3427"/>
        <v>0</v>
      </c>
    </row>
    <row r="88631" spans="8:8" x14ac:dyDescent="0.25">
      <c r="H88631">
        <f t="shared" si="3427"/>
        <v>0</v>
      </c>
    </row>
    <row r="88632" spans="8:8" x14ac:dyDescent="0.25">
      <c r="H88632">
        <f t="shared" si="3427"/>
        <v>0</v>
      </c>
    </row>
    <row r="88633" spans="8:8" x14ac:dyDescent="0.25">
      <c r="H88633">
        <f t="shared" ref="H88633:H88696" si="3428">B88633*D88633</f>
        <v>0</v>
      </c>
    </row>
    <row r="88634" spans="8:8" x14ac:dyDescent="0.25">
      <c r="H88634">
        <f t="shared" si="3428"/>
        <v>0</v>
      </c>
    </row>
    <row r="88635" spans="8:8" x14ac:dyDescent="0.25">
      <c r="H88635">
        <f t="shared" si="3428"/>
        <v>0</v>
      </c>
    </row>
    <row r="88636" spans="8:8" x14ac:dyDescent="0.25">
      <c r="H88636">
        <f t="shared" si="3428"/>
        <v>0</v>
      </c>
    </row>
    <row r="88637" spans="8:8" x14ac:dyDescent="0.25">
      <c r="H88637">
        <f t="shared" si="3428"/>
        <v>0</v>
      </c>
    </row>
    <row r="88638" spans="8:8" x14ac:dyDescent="0.25">
      <c r="H88638">
        <f t="shared" si="3428"/>
        <v>0</v>
      </c>
    </row>
    <row r="88639" spans="8:8" x14ac:dyDescent="0.25">
      <c r="H88639">
        <f t="shared" si="3428"/>
        <v>0</v>
      </c>
    </row>
    <row r="88640" spans="8:8" x14ac:dyDescent="0.25">
      <c r="H88640">
        <f t="shared" si="3428"/>
        <v>0</v>
      </c>
    </row>
    <row r="88641" spans="8:8" x14ac:dyDescent="0.25">
      <c r="H88641">
        <f t="shared" si="3428"/>
        <v>0</v>
      </c>
    </row>
    <row r="88642" spans="8:8" x14ac:dyDescent="0.25">
      <c r="H88642">
        <f t="shared" si="3428"/>
        <v>0</v>
      </c>
    </row>
    <row r="88643" spans="8:8" x14ac:dyDescent="0.25">
      <c r="H88643">
        <f t="shared" si="3428"/>
        <v>0</v>
      </c>
    </row>
    <row r="88644" spans="8:8" x14ac:dyDescent="0.25">
      <c r="H88644">
        <f t="shared" si="3428"/>
        <v>0</v>
      </c>
    </row>
    <row r="88645" spans="8:8" x14ac:dyDescent="0.25">
      <c r="H88645">
        <f t="shared" si="3428"/>
        <v>0</v>
      </c>
    </row>
    <row r="88646" spans="8:8" x14ac:dyDescent="0.25">
      <c r="H88646">
        <f t="shared" si="3428"/>
        <v>0</v>
      </c>
    </row>
    <row r="88647" spans="8:8" x14ac:dyDescent="0.25">
      <c r="H88647">
        <f t="shared" si="3428"/>
        <v>0</v>
      </c>
    </row>
    <row r="88648" spans="8:8" x14ac:dyDescent="0.25">
      <c r="H88648">
        <f t="shared" si="3428"/>
        <v>0</v>
      </c>
    </row>
    <row r="88649" spans="8:8" x14ac:dyDescent="0.25">
      <c r="H88649">
        <f t="shared" si="3428"/>
        <v>0</v>
      </c>
    </row>
    <row r="88650" spans="8:8" x14ac:dyDescent="0.25">
      <c r="H88650">
        <f t="shared" si="3428"/>
        <v>0</v>
      </c>
    </row>
    <row r="88651" spans="8:8" x14ac:dyDescent="0.25">
      <c r="H88651">
        <f t="shared" si="3428"/>
        <v>0</v>
      </c>
    </row>
    <row r="88652" spans="8:8" x14ac:dyDescent="0.25">
      <c r="H88652">
        <f t="shared" si="3428"/>
        <v>0</v>
      </c>
    </row>
    <row r="88653" spans="8:8" x14ac:dyDescent="0.25">
      <c r="H88653">
        <f t="shared" si="3428"/>
        <v>0</v>
      </c>
    </row>
    <row r="88654" spans="8:8" x14ac:dyDescent="0.25">
      <c r="H88654">
        <f t="shared" si="3428"/>
        <v>0</v>
      </c>
    </row>
    <row r="88655" spans="8:8" x14ac:dyDescent="0.25">
      <c r="H88655">
        <f t="shared" si="3428"/>
        <v>0</v>
      </c>
    </row>
    <row r="88656" spans="8:8" x14ac:dyDescent="0.25">
      <c r="H88656">
        <f t="shared" si="3428"/>
        <v>0</v>
      </c>
    </row>
    <row r="88657" spans="8:8" x14ac:dyDescent="0.25">
      <c r="H88657">
        <f t="shared" si="3428"/>
        <v>0</v>
      </c>
    </row>
    <row r="88658" spans="8:8" x14ac:dyDescent="0.25">
      <c r="H88658">
        <f t="shared" si="3428"/>
        <v>0</v>
      </c>
    </row>
    <row r="88659" spans="8:8" x14ac:dyDescent="0.25">
      <c r="H88659">
        <f t="shared" si="3428"/>
        <v>0</v>
      </c>
    </row>
    <row r="88660" spans="8:8" x14ac:dyDescent="0.25">
      <c r="H88660">
        <f t="shared" si="3428"/>
        <v>0</v>
      </c>
    </row>
    <row r="88661" spans="8:8" x14ac:dyDescent="0.25">
      <c r="H88661">
        <f t="shared" si="3428"/>
        <v>0</v>
      </c>
    </row>
    <row r="88662" spans="8:8" x14ac:dyDescent="0.25">
      <c r="H88662">
        <f t="shared" si="3428"/>
        <v>0</v>
      </c>
    </row>
    <row r="88663" spans="8:8" x14ac:dyDescent="0.25">
      <c r="H88663">
        <f t="shared" si="3428"/>
        <v>0</v>
      </c>
    </row>
    <row r="88664" spans="8:8" x14ac:dyDescent="0.25">
      <c r="H88664">
        <f t="shared" si="3428"/>
        <v>0</v>
      </c>
    </row>
    <row r="88665" spans="8:8" x14ac:dyDescent="0.25">
      <c r="H88665">
        <f t="shared" si="3428"/>
        <v>0</v>
      </c>
    </row>
    <row r="88666" spans="8:8" x14ac:dyDescent="0.25">
      <c r="H88666">
        <f t="shared" si="3428"/>
        <v>0</v>
      </c>
    </row>
    <row r="88667" spans="8:8" x14ac:dyDescent="0.25">
      <c r="H88667">
        <f t="shared" si="3428"/>
        <v>0</v>
      </c>
    </row>
    <row r="88668" spans="8:8" x14ac:dyDescent="0.25">
      <c r="H88668">
        <f t="shared" si="3428"/>
        <v>0</v>
      </c>
    </row>
    <row r="88669" spans="8:8" x14ac:dyDescent="0.25">
      <c r="H88669">
        <f t="shared" si="3428"/>
        <v>0</v>
      </c>
    </row>
    <row r="88670" spans="8:8" x14ac:dyDescent="0.25">
      <c r="H88670">
        <f t="shared" si="3428"/>
        <v>0</v>
      </c>
    </row>
    <row r="88671" spans="8:8" x14ac:dyDescent="0.25">
      <c r="H88671">
        <f t="shared" si="3428"/>
        <v>0</v>
      </c>
    </row>
    <row r="88672" spans="8:8" x14ac:dyDescent="0.25">
      <c r="H88672">
        <f t="shared" si="3428"/>
        <v>0</v>
      </c>
    </row>
    <row r="88673" spans="8:8" x14ac:dyDescent="0.25">
      <c r="H88673">
        <f t="shared" si="3428"/>
        <v>0</v>
      </c>
    </row>
    <row r="88674" spans="8:8" x14ac:dyDescent="0.25">
      <c r="H88674">
        <f t="shared" si="3428"/>
        <v>0</v>
      </c>
    </row>
    <row r="88675" spans="8:8" x14ac:dyDescent="0.25">
      <c r="H88675">
        <f t="shared" si="3428"/>
        <v>0</v>
      </c>
    </row>
    <row r="88676" spans="8:8" x14ac:dyDescent="0.25">
      <c r="H88676">
        <f t="shared" si="3428"/>
        <v>0</v>
      </c>
    </row>
    <row r="88677" spans="8:8" x14ac:dyDescent="0.25">
      <c r="H88677">
        <f t="shared" si="3428"/>
        <v>0</v>
      </c>
    </row>
    <row r="88678" spans="8:8" x14ac:dyDescent="0.25">
      <c r="H88678">
        <f t="shared" si="3428"/>
        <v>0</v>
      </c>
    </row>
    <row r="88679" spans="8:8" x14ac:dyDescent="0.25">
      <c r="H88679">
        <f t="shared" si="3428"/>
        <v>0</v>
      </c>
    </row>
    <row r="88680" spans="8:8" x14ac:dyDescent="0.25">
      <c r="H88680">
        <f t="shared" si="3428"/>
        <v>0</v>
      </c>
    </row>
    <row r="88681" spans="8:8" x14ac:dyDescent="0.25">
      <c r="H88681">
        <f t="shared" si="3428"/>
        <v>0</v>
      </c>
    </row>
    <row r="88682" spans="8:8" x14ac:dyDescent="0.25">
      <c r="H88682">
        <f t="shared" si="3428"/>
        <v>0</v>
      </c>
    </row>
    <row r="88683" spans="8:8" x14ac:dyDescent="0.25">
      <c r="H88683">
        <f t="shared" si="3428"/>
        <v>0</v>
      </c>
    </row>
    <row r="88684" spans="8:8" x14ac:dyDescent="0.25">
      <c r="H88684">
        <f t="shared" si="3428"/>
        <v>0</v>
      </c>
    </row>
    <row r="88685" spans="8:8" x14ac:dyDescent="0.25">
      <c r="H88685">
        <f t="shared" si="3428"/>
        <v>0</v>
      </c>
    </row>
    <row r="88686" spans="8:8" x14ac:dyDescent="0.25">
      <c r="H88686">
        <f t="shared" si="3428"/>
        <v>0</v>
      </c>
    </row>
    <row r="88687" spans="8:8" x14ac:dyDescent="0.25">
      <c r="H88687">
        <f t="shared" si="3428"/>
        <v>0</v>
      </c>
    </row>
    <row r="88688" spans="8:8" x14ac:dyDescent="0.25">
      <c r="H88688">
        <f t="shared" si="3428"/>
        <v>0</v>
      </c>
    </row>
    <row r="88689" spans="8:8" x14ac:dyDescent="0.25">
      <c r="H88689">
        <f t="shared" si="3428"/>
        <v>0</v>
      </c>
    </row>
    <row r="88690" spans="8:8" x14ac:dyDescent="0.25">
      <c r="H88690">
        <f t="shared" si="3428"/>
        <v>0</v>
      </c>
    </row>
    <row r="88691" spans="8:8" x14ac:dyDescent="0.25">
      <c r="H88691">
        <f t="shared" si="3428"/>
        <v>0</v>
      </c>
    </row>
    <row r="88692" spans="8:8" x14ac:dyDescent="0.25">
      <c r="H88692">
        <f t="shared" si="3428"/>
        <v>0</v>
      </c>
    </row>
    <row r="88693" spans="8:8" x14ac:dyDescent="0.25">
      <c r="H88693">
        <f t="shared" si="3428"/>
        <v>0</v>
      </c>
    </row>
    <row r="88694" spans="8:8" x14ac:dyDescent="0.25">
      <c r="H88694">
        <f t="shared" si="3428"/>
        <v>0</v>
      </c>
    </row>
    <row r="88695" spans="8:8" x14ac:dyDescent="0.25">
      <c r="H88695">
        <f t="shared" si="3428"/>
        <v>0</v>
      </c>
    </row>
    <row r="88696" spans="8:8" x14ac:dyDescent="0.25">
      <c r="H88696">
        <f t="shared" si="3428"/>
        <v>0</v>
      </c>
    </row>
    <row r="88697" spans="8:8" x14ac:dyDescent="0.25">
      <c r="H88697">
        <f t="shared" ref="H88697:H88760" si="3429">B88697*D88697</f>
        <v>0</v>
      </c>
    </row>
    <row r="88698" spans="8:8" x14ac:dyDescent="0.25">
      <c r="H88698">
        <f t="shared" si="3429"/>
        <v>0</v>
      </c>
    </row>
    <row r="88699" spans="8:8" x14ac:dyDescent="0.25">
      <c r="H88699">
        <f t="shared" si="3429"/>
        <v>0</v>
      </c>
    </row>
    <row r="88700" spans="8:8" x14ac:dyDescent="0.25">
      <c r="H88700">
        <f t="shared" si="3429"/>
        <v>0</v>
      </c>
    </row>
    <row r="88701" spans="8:8" x14ac:dyDescent="0.25">
      <c r="H88701">
        <f t="shared" si="3429"/>
        <v>0</v>
      </c>
    </row>
    <row r="88702" spans="8:8" x14ac:dyDescent="0.25">
      <c r="H88702">
        <f t="shared" si="3429"/>
        <v>0</v>
      </c>
    </row>
    <row r="88703" spans="8:8" x14ac:dyDescent="0.25">
      <c r="H88703">
        <f t="shared" si="3429"/>
        <v>0</v>
      </c>
    </row>
    <row r="88704" spans="8:8" x14ac:dyDescent="0.25">
      <c r="H88704">
        <f t="shared" si="3429"/>
        <v>0</v>
      </c>
    </row>
    <row r="88705" spans="8:8" x14ac:dyDescent="0.25">
      <c r="H88705">
        <f t="shared" si="3429"/>
        <v>0</v>
      </c>
    </row>
    <row r="88706" spans="8:8" x14ac:dyDescent="0.25">
      <c r="H88706">
        <f t="shared" si="3429"/>
        <v>0</v>
      </c>
    </row>
    <row r="88707" spans="8:8" x14ac:dyDescent="0.25">
      <c r="H88707">
        <f t="shared" si="3429"/>
        <v>0</v>
      </c>
    </row>
    <row r="88708" spans="8:8" x14ac:dyDescent="0.25">
      <c r="H88708">
        <f t="shared" si="3429"/>
        <v>0</v>
      </c>
    </row>
    <row r="88709" spans="8:8" x14ac:dyDescent="0.25">
      <c r="H88709">
        <f t="shared" si="3429"/>
        <v>0</v>
      </c>
    </row>
    <row r="88710" spans="8:8" x14ac:dyDescent="0.25">
      <c r="H88710">
        <f t="shared" si="3429"/>
        <v>0</v>
      </c>
    </row>
    <row r="88711" spans="8:8" x14ac:dyDescent="0.25">
      <c r="H88711">
        <f t="shared" si="3429"/>
        <v>0</v>
      </c>
    </row>
    <row r="88712" spans="8:8" x14ac:dyDescent="0.25">
      <c r="H88712">
        <f t="shared" si="3429"/>
        <v>0</v>
      </c>
    </row>
    <row r="88713" spans="8:8" x14ac:dyDescent="0.25">
      <c r="H88713">
        <f t="shared" si="3429"/>
        <v>0</v>
      </c>
    </row>
    <row r="88714" spans="8:8" x14ac:dyDescent="0.25">
      <c r="H88714">
        <f t="shared" si="3429"/>
        <v>0</v>
      </c>
    </row>
    <row r="88715" spans="8:8" x14ac:dyDescent="0.25">
      <c r="H88715">
        <f t="shared" si="3429"/>
        <v>0</v>
      </c>
    </row>
    <row r="88716" spans="8:8" x14ac:dyDescent="0.25">
      <c r="H88716">
        <f t="shared" si="3429"/>
        <v>0</v>
      </c>
    </row>
    <row r="88717" spans="8:8" x14ac:dyDescent="0.25">
      <c r="H88717">
        <f t="shared" si="3429"/>
        <v>0</v>
      </c>
    </row>
    <row r="88718" spans="8:8" x14ac:dyDescent="0.25">
      <c r="H88718">
        <f t="shared" si="3429"/>
        <v>0</v>
      </c>
    </row>
    <row r="88719" spans="8:8" x14ac:dyDescent="0.25">
      <c r="H88719">
        <f t="shared" si="3429"/>
        <v>0</v>
      </c>
    </row>
    <row r="88720" spans="8:8" x14ac:dyDescent="0.25">
      <c r="H88720">
        <f t="shared" si="3429"/>
        <v>0</v>
      </c>
    </row>
    <row r="88721" spans="8:8" x14ac:dyDescent="0.25">
      <c r="H88721">
        <f t="shared" si="3429"/>
        <v>0</v>
      </c>
    </row>
    <row r="88722" spans="8:8" x14ac:dyDescent="0.25">
      <c r="H88722">
        <f t="shared" si="3429"/>
        <v>0</v>
      </c>
    </row>
    <row r="88723" spans="8:8" x14ac:dyDescent="0.25">
      <c r="H88723">
        <f t="shared" si="3429"/>
        <v>0</v>
      </c>
    </row>
    <row r="88724" spans="8:8" x14ac:dyDescent="0.25">
      <c r="H88724">
        <f t="shared" si="3429"/>
        <v>0</v>
      </c>
    </row>
    <row r="88725" spans="8:8" x14ac:dyDescent="0.25">
      <c r="H88725">
        <f t="shared" si="3429"/>
        <v>0</v>
      </c>
    </row>
    <row r="88726" spans="8:8" x14ac:dyDescent="0.25">
      <c r="H88726">
        <f t="shared" si="3429"/>
        <v>0</v>
      </c>
    </row>
    <row r="88727" spans="8:8" x14ac:dyDescent="0.25">
      <c r="H88727">
        <f t="shared" si="3429"/>
        <v>0</v>
      </c>
    </row>
    <row r="88728" spans="8:8" x14ac:dyDescent="0.25">
      <c r="H88728">
        <f t="shared" si="3429"/>
        <v>0</v>
      </c>
    </row>
    <row r="88729" spans="8:8" x14ac:dyDescent="0.25">
      <c r="H88729">
        <f t="shared" si="3429"/>
        <v>0</v>
      </c>
    </row>
    <row r="88730" spans="8:8" x14ac:dyDescent="0.25">
      <c r="H88730">
        <f t="shared" si="3429"/>
        <v>0</v>
      </c>
    </row>
    <row r="88731" spans="8:8" x14ac:dyDescent="0.25">
      <c r="H88731">
        <f t="shared" si="3429"/>
        <v>0</v>
      </c>
    </row>
    <row r="88732" spans="8:8" x14ac:dyDescent="0.25">
      <c r="H88732">
        <f t="shared" si="3429"/>
        <v>0</v>
      </c>
    </row>
    <row r="88733" spans="8:8" x14ac:dyDescent="0.25">
      <c r="H88733">
        <f t="shared" si="3429"/>
        <v>0</v>
      </c>
    </row>
    <row r="88734" spans="8:8" x14ac:dyDescent="0.25">
      <c r="H88734">
        <f t="shared" si="3429"/>
        <v>0</v>
      </c>
    </row>
    <row r="88735" spans="8:8" x14ac:dyDescent="0.25">
      <c r="H88735">
        <f t="shared" si="3429"/>
        <v>0</v>
      </c>
    </row>
    <row r="88736" spans="8:8" x14ac:dyDescent="0.25">
      <c r="H88736">
        <f t="shared" si="3429"/>
        <v>0</v>
      </c>
    </row>
    <row r="88737" spans="8:8" x14ac:dyDescent="0.25">
      <c r="H88737">
        <f t="shared" si="3429"/>
        <v>0</v>
      </c>
    </row>
    <row r="88738" spans="8:8" x14ac:dyDescent="0.25">
      <c r="H88738">
        <f t="shared" si="3429"/>
        <v>0</v>
      </c>
    </row>
    <row r="88739" spans="8:8" x14ac:dyDescent="0.25">
      <c r="H88739">
        <f t="shared" si="3429"/>
        <v>0</v>
      </c>
    </row>
    <row r="88740" spans="8:8" x14ac:dyDescent="0.25">
      <c r="H88740">
        <f t="shared" si="3429"/>
        <v>0</v>
      </c>
    </row>
    <row r="88741" spans="8:8" x14ac:dyDescent="0.25">
      <c r="H88741">
        <f t="shared" si="3429"/>
        <v>0</v>
      </c>
    </row>
    <row r="88742" spans="8:8" x14ac:dyDescent="0.25">
      <c r="H88742">
        <f t="shared" si="3429"/>
        <v>0</v>
      </c>
    </row>
    <row r="88743" spans="8:8" x14ac:dyDescent="0.25">
      <c r="H88743">
        <f t="shared" si="3429"/>
        <v>0</v>
      </c>
    </row>
    <row r="88744" spans="8:8" x14ac:dyDescent="0.25">
      <c r="H88744">
        <f t="shared" si="3429"/>
        <v>0</v>
      </c>
    </row>
    <row r="88745" spans="8:8" x14ac:dyDescent="0.25">
      <c r="H88745">
        <f t="shared" si="3429"/>
        <v>0</v>
      </c>
    </row>
    <row r="88746" spans="8:8" x14ac:dyDescent="0.25">
      <c r="H88746">
        <f t="shared" si="3429"/>
        <v>0</v>
      </c>
    </row>
    <row r="88747" spans="8:8" x14ac:dyDescent="0.25">
      <c r="H88747">
        <f t="shared" si="3429"/>
        <v>0</v>
      </c>
    </row>
    <row r="88748" spans="8:8" x14ac:dyDescent="0.25">
      <c r="H88748">
        <f t="shared" si="3429"/>
        <v>0</v>
      </c>
    </row>
    <row r="88749" spans="8:8" x14ac:dyDescent="0.25">
      <c r="H88749">
        <f t="shared" si="3429"/>
        <v>0</v>
      </c>
    </row>
    <row r="88750" spans="8:8" x14ac:dyDescent="0.25">
      <c r="H88750">
        <f t="shared" si="3429"/>
        <v>0</v>
      </c>
    </row>
    <row r="88751" spans="8:8" x14ac:dyDescent="0.25">
      <c r="H88751">
        <f t="shared" si="3429"/>
        <v>0</v>
      </c>
    </row>
    <row r="88752" spans="8:8" x14ac:dyDescent="0.25">
      <c r="H88752">
        <f t="shared" si="3429"/>
        <v>0</v>
      </c>
    </row>
    <row r="88753" spans="8:8" x14ac:dyDescent="0.25">
      <c r="H88753">
        <f t="shared" si="3429"/>
        <v>0</v>
      </c>
    </row>
    <row r="88754" spans="8:8" x14ac:dyDescent="0.25">
      <c r="H88754">
        <f t="shared" si="3429"/>
        <v>0</v>
      </c>
    </row>
    <row r="88755" spans="8:8" x14ac:dyDescent="0.25">
      <c r="H88755">
        <f t="shared" si="3429"/>
        <v>0</v>
      </c>
    </row>
    <row r="88756" spans="8:8" x14ac:dyDescent="0.25">
      <c r="H88756">
        <f t="shared" si="3429"/>
        <v>0</v>
      </c>
    </row>
    <row r="88757" spans="8:8" x14ac:dyDescent="0.25">
      <c r="H88757">
        <f t="shared" si="3429"/>
        <v>0</v>
      </c>
    </row>
    <row r="88758" spans="8:8" x14ac:dyDescent="0.25">
      <c r="H88758">
        <f t="shared" si="3429"/>
        <v>0</v>
      </c>
    </row>
    <row r="88759" spans="8:8" x14ac:dyDescent="0.25">
      <c r="H88759">
        <f t="shared" si="3429"/>
        <v>0</v>
      </c>
    </row>
    <row r="88760" spans="8:8" x14ac:dyDescent="0.25">
      <c r="H88760">
        <f t="shared" si="3429"/>
        <v>0</v>
      </c>
    </row>
    <row r="88761" spans="8:8" x14ac:dyDescent="0.25">
      <c r="H88761">
        <f t="shared" ref="H88761:H88824" si="3430">B88761*D88761</f>
        <v>0</v>
      </c>
    </row>
    <row r="88762" spans="8:8" x14ac:dyDescent="0.25">
      <c r="H88762">
        <f t="shared" si="3430"/>
        <v>0</v>
      </c>
    </row>
    <row r="88763" spans="8:8" x14ac:dyDescent="0.25">
      <c r="H88763">
        <f t="shared" si="3430"/>
        <v>0</v>
      </c>
    </row>
    <row r="88764" spans="8:8" x14ac:dyDescent="0.25">
      <c r="H88764">
        <f t="shared" si="3430"/>
        <v>0</v>
      </c>
    </row>
    <row r="88765" spans="8:8" x14ac:dyDescent="0.25">
      <c r="H88765">
        <f t="shared" si="3430"/>
        <v>0</v>
      </c>
    </row>
    <row r="88766" spans="8:8" x14ac:dyDescent="0.25">
      <c r="H88766">
        <f t="shared" si="3430"/>
        <v>0</v>
      </c>
    </row>
    <row r="88767" spans="8:8" x14ac:dyDescent="0.25">
      <c r="H88767">
        <f t="shared" si="3430"/>
        <v>0</v>
      </c>
    </row>
    <row r="88768" spans="8:8" x14ac:dyDescent="0.25">
      <c r="H88768">
        <f t="shared" si="3430"/>
        <v>0</v>
      </c>
    </row>
    <row r="88769" spans="8:8" x14ac:dyDescent="0.25">
      <c r="H88769">
        <f t="shared" si="3430"/>
        <v>0</v>
      </c>
    </row>
    <row r="88770" spans="8:8" x14ac:dyDescent="0.25">
      <c r="H88770">
        <f t="shared" si="3430"/>
        <v>0</v>
      </c>
    </row>
    <row r="88771" spans="8:8" x14ac:dyDescent="0.25">
      <c r="H88771">
        <f t="shared" si="3430"/>
        <v>0</v>
      </c>
    </row>
    <row r="88772" spans="8:8" x14ac:dyDescent="0.25">
      <c r="H88772">
        <f t="shared" si="3430"/>
        <v>0</v>
      </c>
    </row>
    <row r="88773" spans="8:8" x14ac:dyDescent="0.25">
      <c r="H88773">
        <f t="shared" si="3430"/>
        <v>0</v>
      </c>
    </row>
    <row r="88774" spans="8:8" x14ac:dyDescent="0.25">
      <c r="H88774">
        <f t="shared" si="3430"/>
        <v>0</v>
      </c>
    </row>
    <row r="88775" spans="8:8" x14ac:dyDescent="0.25">
      <c r="H88775">
        <f t="shared" si="3430"/>
        <v>0</v>
      </c>
    </row>
    <row r="88776" spans="8:8" x14ac:dyDescent="0.25">
      <c r="H88776">
        <f t="shared" si="3430"/>
        <v>0</v>
      </c>
    </row>
    <row r="88777" spans="8:8" x14ac:dyDescent="0.25">
      <c r="H88777">
        <f t="shared" si="3430"/>
        <v>0</v>
      </c>
    </row>
    <row r="88778" spans="8:8" x14ac:dyDescent="0.25">
      <c r="H88778">
        <f t="shared" si="3430"/>
        <v>0</v>
      </c>
    </row>
    <row r="88779" spans="8:8" x14ac:dyDescent="0.25">
      <c r="H88779">
        <f t="shared" si="3430"/>
        <v>0</v>
      </c>
    </row>
    <row r="88780" spans="8:8" x14ac:dyDescent="0.25">
      <c r="H88780">
        <f t="shared" si="3430"/>
        <v>0</v>
      </c>
    </row>
    <row r="88781" spans="8:8" x14ac:dyDescent="0.25">
      <c r="H88781">
        <f t="shared" si="3430"/>
        <v>0</v>
      </c>
    </row>
    <row r="88782" spans="8:8" x14ac:dyDescent="0.25">
      <c r="H88782">
        <f t="shared" si="3430"/>
        <v>0</v>
      </c>
    </row>
    <row r="88783" spans="8:8" x14ac:dyDescent="0.25">
      <c r="H88783">
        <f t="shared" si="3430"/>
        <v>0</v>
      </c>
    </row>
    <row r="88784" spans="8:8" x14ac:dyDescent="0.25">
      <c r="H88784">
        <f t="shared" si="3430"/>
        <v>0</v>
      </c>
    </row>
    <row r="88785" spans="8:8" x14ac:dyDescent="0.25">
      <c r="H88785">
        <f t="shared" si="3430"/>
        <v>0</v>
      </c>
    </row>
    <row r="88786" spans="8:8" x14ac:dyDescent="0.25">
      <c r="H88786">
        <f t="shared" si="3430"/>
        <v>0</v>
      </c>
    </row>
    <row r="88787" spans="8:8" x14ac:dyDescent="0.25">
      <c r="H88787">
        <f t="shared" si="3430"/>
        <v>0</v>
      </c>
    </row>
    <row r="88788" spans="8:8" x14ac:dyDescent="0.25">
      <c r="H88788">
        <f t="shared" si="3430"/>
        <v>0</v>
      </c>
    </row>
    <row r="88789" spans="8:8" x14ac:dyDescent="0.25">
      <c r="H88789">
        <f t="shared" si="3430"/>
        <v>0</v>
      </c>
    </row>
    <row r="88790" spans="8:8" x14ac:dyDescent="0.25">
      <c r="H88790">
        <f t="shared" si="3430"/>
        <v>0</v>
      </c>
    </row>
    <row r="88791" spans="8:8" x14ac:dyDescent="0.25">
      <c r="H88791">
        <f t="shared" si="3430"/>
        <v>0</v>
      </c>
    </row>
    <row r="88792" spans="8:8" x14ac:dyDescent="0.25">
      <c r="H88792">
        <f t="shared" si="3430"/>
        <v>0</v>
      </c>
    </row>
    <row r="88793" spans="8:8" x14ac:dyDescent="0.25">
      <c r="H88793">
        <f t="shared" si="3430"/>
        <v>0</v>
      </c>
    </row>
    <row r="88794" spans="8:8" x14ac:dyDescent="0.25">
      <c r="H88794">
        <f t="shared" si="3430"/>
        <v>0</v>
      </c>
    </row>
    <row r="88795" spans="8:8" x14ac:dyDescent="0.25">
      <c r="H88795">
        <f t="shared" si="3430"/>
        <v>0</v>
      </c>
    </row>
    <row r="88796" spans="8:8" x14ac:dyDescent="0.25">
      <c r="H88796">
        <f t="shared" si="3430"/>
        <v>0</v>
      </c>
    </row>
    <row r="88797" spans="8:8" x14ac:dyDescent="0.25">
      <c r="H88797">
        <f t="shared" si="3430"/>
        <v>0</v>
      </c>
    </row>
    <row r="88798" spans="8:8" x14ac:dyDescent="0.25">
      <c r="H88798">
        <f t="shared" si="3430"/>
        <v>0</v>
      </c>
    </row>
    <row r="88799" spans="8:8" x14ac:dyDescent="0.25">
      <c r="H88799">
        <f t="shared" si="3430"/>
        <v>0</v>
      </c>
    </row>
    <row r="88800" spans="8:8" x14ac:dyDescent="0.25">
      <c r="H88800">
        <f t="shared" si="3430"/>
        <v>0</v>
      </c>
    </row>
    <row r="88801" spans="8:8" x14ac:dyDescent="0.25">
      <c r="H88801">
        <f t="shared" si="3430"/>
        <v>0</v>
      </c>
    </row>
    <row r="88802" spans="8:8" x14ac:dyDescent="0.25">
      <c r="H88802">
        <f t="shared" si="3430"/>
        <v>0</v>
      </c>
    </row>
    <row r="88803" spans="8:8" x14ac:dyDescent="0.25">
      <c r="H88803">
        <f t="shared" si="3430"/>
        <v>0</v>
      </c>
    </row>
    <row r="88804" spans="8:8" x14ac:dyDescent="0.25">
      <c r="H88804">
        <f t="shared" si="3430"/>
        <v>0</v>
      </c>
    </row>
    <row r="88805" spans="8:8" x14ac:dyDescent="0.25">
      <c r="H88805">
        <f t="shared" si="3430"/>
        <v>0</v>
      </c>
    </row>
    <row r="88806" spans="8:8" x14ac:dyDescent="0.25">
      <c r="H88806">
        <f t="shared" si="3430"/>
        <v>0</v>
      </c>
    </row>
    <row r="88807" spans="8:8" x14ac:dyDescent="0.25">
      <c r="H88807">
        <f t="shared" si="3430"/>
        <v>0</v>
      </c>
    </row>
    <row r="88808" spans="8:8" x14ac:dyDescent="0.25">
      <c r="H88808">
        <f t="shared" si="3430"/>
        <v>0</v>
      </c>
    </row>
    <row r="88809" spans="8:8" x14ac:dyDescent="0.25">
      <c r="H88809">
        <f t="shared" si="3430"/>
        <v>0</v>
      </c>
    </row>
    <row r="88810" spans="8:8" x14ac:dyDescent="0.25">
      <c r="H88810">
        <f t="shared" si="3430"/>
        <v>0</v>
      </c>
    </row>
    <row r="88811" spans="8:8" x14ac:dyDescent="0.25">
      <c r="H88811">
        <f t="shared" si="3430"/>
        <v>0</v>
      </c>
    </row>
    <row r="88812" spans="8:8" x14ac:dyDescent="0.25">
      <c r="H88812">
        <f t="shared" si="3430"/>
        <v>0</v>
      </c>
    </row>
    <row r="88813" spans="8:8" x14ac:dyDescent="0.25">
      <c r="H88813">
        <f t="shared" si="3430"/>
        <v>0</v>
      </c>
    </row>
    <row r="88814" spans="8:8" x14ac:dyDescent="0.25">
      <c r="H88814">
        <f t="shared" si="3430"/>
        <v>0</v>
      </c>
    </row>
    <row r="88815" spans="8:8" x14ac:dyDescent="0.25">
      <c r="H88815">
        <f t="shared" si="3430"/>
        <v>0</v>
      </c>
    </row>
    <row r="88816" spans="8:8" x14ac:dyDescent="0.25">
      <c r="H88816">
        <f t="shared" si="3430"/>
        <v>0</v>
      </c>
    </row>
    <row r="88817" spans="8:8" x14ac:dyDescent="0.25">
      <c r="H88817">
        <f t="shared" si="3430"/>
        <v>0</v>
      </c>
    </row>
    <row r="88818" spans="8:8" x14ac:dyDescent="0.25">
      <c r="H88818">
        <f t="shared" si="3430"/>
        <v>0</v>
      </c>
    </row>
    <row r="88819" spans="8:8" x14ac:dyDescent="0.25">
      <c r="H88819">
        <f t="shared" si="3430"/>
        <v>0</v>
      </c>
    </row>
    <row r="88820" spans="8:8" x14ac:dyDescent="0.25">
      <c r="H88820">
        <f t="shared" si="3430"/>
        <v>0</v>
      </c>
    </row>
    <row r="88821" spans="8:8" x14ac:dyDescent="0.25">
      <c r="H88821">
        <f t="shared" si="3430"/>
        <v>0</v>
      </c>
    </row>
    <row r="88822" spans="8:8" x14ac:dyDescent="0.25">
      <c r="H88822">
        <f t="shared" si="3430"/>
        <v>0</v>
      </c>
    </row>
    <row r="88823" spans="8:8" x14ac:dyDescent="0.25">
      <c r="H88823">
        <f t="shared" si="3430"/>
        <v>0</v>
      </c>
    </row>
    <row r="88824" spans="8:8" x14ac:dyDescent="0.25">
      <c r="H88824">
        <f t="shared" si="3430"/>
        <v>0</v>
      </c>
    </row>
    <row r="88825" spans="8:8" x14ac:dyDescent="0.25">
      <c r="H88825">
        <f t="shared" ref="H88825:H88888" si="3431">B88825*D88825</f>
        <v>0</v>
      </c>
    </row>
    <row r="88826" spans="8:8" x14ac:dyDescent="0.25">
      <c r="H88826">
        <f t="shared" si="3431"/>
        <v>0</v>
      </c>
    </row>
    <row r="88827" spans="8:8" x14ac:dyDescent="0.25">
      <c r="H88827">
        <f t="shared" si="3431"/>
        <v>0</v>
      </c>
    </row>
    <row r="88828" spans="8:8" x14ac:dyDescent="0.25">
      <c r="H88828">
        <f t="shared" si="3431"/>
        <v>0</v>
      </c>
    </row>
    <row r="88829" spans="8:8" x14ac:dyDescent="0.25">
      <c r="H88829">
        <f t="shared" si="3431"/>
        <v>0</v>
      </c>
    </row>
    <row r="88830" spans="8:8" x14ac:dyDescent="0.25">
      <c r="H88830">
        <f t="shared" si="3431"/>
        <v>0</v>
      </c>
    </row>
    <row r="88831" spans="8:8" x14ac:dyDescent="0.25">
      <c r="H88831">
        <f t="shared" si="3431"/>
        <v>0</v>
      </c>
    </row>
    <row r="88832" spans="8:8" x14ac:dyDescent="0.25">
      <c r="H88832">
        <f t="shared" si="3431"/>
        <v>0</v>
      </c>
    </row>
    <row r="88833" spans="8:8" x14ac:dyDescent="0.25">
      <c r="H88833">
        <f t="shared" si="3431"/>
        <v>0</v>
      </c>
    </row>
    <row r="88834" spans="8:8" x14ac:dyDescent="0.25">
      <c r="H88834">
        <f t="shared" si="3431"/>
        <v>0</v>
      </c>
    </row>
    <row r="88835" spans="8:8" x14ac:dyDescent="0.25">
      <c r="H88835">
        <f t="shared" si="3431"/>
        <v>0</v>
      </c>
    </row>
    <row r="88836" spans="8:8" x14ac:dyDescent="0.25">
      <c r="H88836">
        <f t="shared" si="3431"/>
        <v>0</v>
      </c>
    </row>
    <row r="88837" spans="8:8" x14ac:dyDescent="0.25">
      <c r="H88837">
        <f t="shared" si="3431"/>
        <v>0</v>
      </c>
    </row>
    <row r="88838" spans="8:8" x14ac:dyDescent="0.25">
      <c r="H88838">
        <f t="shared" si="3431"/>
        <v>0</v>
      </c>
    </row>
    <row r="88839" spans="8:8" x14ac:dyDescent="0.25">
      <c r="H88839">
        <f t="shared" si="3431"/>
        <v>0</v>
      </c>
    </row>
    <row r="88840" spans="8:8" x14ac:dyDescent="0.25">
      <c r="H88840">
        <f t="shared" si="3431"/>
        <v>0</v>
      </c>
    </row>
    <row r="88841" spans="8:8" x14ac:dyDescent="0.25">
      <c r="H88841">
        <f t="shared" si="3431"/>
        <v>0</v>
      </c>
    </row>
    <row r="88842" spans="8:8" x14ac:dyDescent="0.25">
      <c r="H88842">
        <f t="shared" si="3431"/>
        <v>0</v>
      </c>
    </row>
    <row r="88843" spans="8:8" x14ac:dyDescent="0.25">
      <c r="H88843">
        <f t="shared" si="3431"/>
        <v>0</v>
      </c>
    </row>
    <row r="88844" spans="8:8" x14ac:dyDescent="0.25">
      <c r="H88844">
        <f t="shared" si="3431"/>
        <v>0</v>
      </c>
    </row>
    <row r="88845" spans="8:8" x14ac:dyDescent="0.25">
      <c r="H88845">
        <f t="shared" si="3431"/>
        <v>0</v>
      </c>
    </row>
    <row r="88846" spans="8:8" x14ac:dyDescent="0.25">
      <c r="H88846">
        <f t="shared" si="3431"/>
        <v>0</v>
      </c>
    </row>
    <row r="88847" spans="8:8" x14ac:dyDescent="0.25">
      <c r="H88847">
        <f t="shared" si="3431"/>
        <v>0</v>
      </c>
    </row>
    <row r="88848" spans="8:8" x14ac:dyDescent="0.25">
      <c r="H88848">
        <f t="shared" si="3431"/>
        <v>0</v>
      </c>
    </row>
    <row r="88849" spans="8:8" x14ac:dyDescent="0.25">
      <c r="H88849">
        <f t="shared" si="3431"/>
        <v>0</v>
      </c>
    </row>
    <row r="88850" spans="8:8" x14ac:dyDescent="0.25">
      <c r="H88850">
        <f t="shared" si="3431"/>
        <v>0</v>
      </c>
    </row>
    <row r="88851" spans="8:8" x14ac:dyDescent="0.25">
      <c r="H88851">
        <f t="shared" si="3431"/>
        <v>0</v>
      </c>
    </row>
    <row r="88852" spans="8:8" x14ac:dyDescent="0.25">
      <c r="H88852">
        <f t="shared" si="3431"/>
        <v>0</v>
      </c>
    </row>
    <row r="88853" spans="8:8" x14ac:dyDescent="0.25">
      <c r="H88853">
        <f t="shared" si="3431"/>
        <v>0</v>
      </c>
    </row>
    <row r="88854" spans="8:8" x14ac:dyDescent="0.25">
      <c r="H88854">
        <f t="shared" si="3431"/>
        <v>0</v>
      </c>
    </row>
    <row r="88855" spans="8:8" x14ac:dyDescent="0.25">
      <c r="H88855">
        <f t="shared" si="3431"/>
        <v>0</v>
      </c>
    </row>
    <row r="88856" spans="8:8" x14ac:dyDescent="0.25">
      <c r="H88856">
        <f t="shared" si="3431"/>
        <v>0</v>
      </c>
    </row>
    <row r="88857" spans="8:8" x14ac:dyDescent="0.25">
      <c r="H88857">
        <f t="shared" si="3431"/>
        <v>0</v>
      </c>
    </row>
    <row r="88858" spans="8:8" x14ac:dyDescent="0.25">
      <c r="H88858">
        <f t="shared" si="3431"/>
        <v>0</v>
      </c>
    </row>
    <row r="88859" spans="8:8" x14ac:dyDescent="0.25">
      <c r="H88859">
        <f t="shared" si="3431"/>
        <v>0</v>
      </c>
    </row>
    <row r="88860" spans="8:8" x14ac:dyDescent="0.25">
      <c r="H88860">
        <f t="shared" si="3431"/>
        <v>0</v>
      </c>
    </row>
    <row r="88861" spans="8:8" x14ac:dyDescent="0.25">
      <c r="H88861">
        <f t="shared" si="3431"/>
        <v>0</v>
      </c>
    </row>
    <row r="88862" spans="8:8" x14ac:dyDescent="0.25">
      <c r="H88862">
        <f t="shared" si="3431"/>
        <v>0</v>
      </c>
    </row>
    <row r="88863" spans="8:8" x14ac:dyDescent="0.25">
      <c r="H88863">
        <f t="shared" si="3431"/>
        <v>0</v>
      </c>
    </row>
    <row r="88864" spans="8:8" x14ac:dyDescent="0.25">
      <c r="H88864">
        <f t="shared" si="3431"/>
        <v>0</v>
      </c>
    </row>
    <row r="88865" spans="8:8" x14ac:dyDescent="0.25">
      <c r="H88865">
        <f t="shared" si="3431"/>
        <v>0</v>
      </c>
    </row>
    <row r="88866" spans="8:8" x14ac:dyDescent="0.25">
      <c r="H88866">
        <f t="shared" si="3431"/>
        <v>0</v>
      </c>
    </row>
    <row r="88867" spans="8:8" x14ac:dyDescent="0.25">
      <c r="H88867">
        <f t="shared" si="3431"/>
        <v>0</v>
      </c>
    </row>
    <row r="88868" spans="8:8" x14ac:dyDescent="0.25">
      <c r="H88868">
        <f t="shared" si="3431"/>
        <v>0</v>
      </c>
    </row>
    <row r="88869" spans="8:8" x14ac:dyDescent="0.25">
      <c r="H88869">
        <f t="shared" si="3431"/>
        <v>0</v>
      </c>
    </row>
    <row r="88870" spans="8:8" x14ac:dyDescent="0.25">
      <c r="H88870">
        <f t="shared" si="3431"/>
        <v>0</v>
      </c>
    </row>
    <row r="88871" spans="8:8" x14ac:dyDescent="0.25">
      <c r="H88871">
        <f t="shared" si="3431"/>
        <v>0</v>
      </c>
    </row>
    <row r="88872" spans="8:8" x14ac:dyDescent="0.25">
      <c r="H88872">
        <f t="shared" si="3431"/>
        <v>0</v>
      </c>
    </row>
    <row r="88873" spans="8:8" x14ac:dyDescent="0.25">
      <c r="H88873">
        <f t="shared" si="3431"/>
        <v>0</v>
      </c>
    </row>
    <row r="88874" spans="8:8" x14ac:dyDescent="0.25">
      <c r="H88874">
        <f t="shared" si="3431"/>
        <v>0</v>
      </c>
    </row>
    <row r="88875" spans="8:8" x14ac:dyDescent="0.25">
      <c r="H88875">
        <f t="shared" si="3431"/>
        <v>0</v>
      </c>
    </row>
    <row r="88876" spans="8:8" x14ac:dyDescent="0.25">
      <c r="H88876">
        <f t="shared" si="3431"/>
        <v>0</v>
      </c>
    </row>
    <row r="88877" spans="8:8" x14ac:dyDescent="0.25">
      <c r="H88877">
        <f t="shared" si="3431"/>
        <v>0</v>
      </c>
    </row>
    <row r="88878" spans="8:8" x14ac:dyDescent="0.25">
      <c r="H88878">
        <f t="shared" si="3431"/>
        <v>0</v>
      </c>
    </row>
    <row r="88879" spans="8:8" x14ac:dyDescent="0.25">
      <c r="H88879">
        <f t="shared" si="3431"/>
        <v>0</v>
      </c>
    </row>
    <row r="88880" spans="8:8" x14ac:dyDescent="0.25">
      <c r="H88880">
        <f t="shared" si="3431"/>
        <v>0</v>
      </c>
    </row>
    <row r="88881" spans="8:8" x14ac:dyDescent="0.25">
      <c r="H88881">
        <f t="shared" si="3431"/>
        <v>0</v>
      </c>
    </row>
    <row r="88882" spans="8:8" x14ac:dyDescent="0.25">
      <c r="H88882">
        <f t="shared" si="3431"/>
        <v>0</v>
      </c>
    </row>
    <row r="88883" spans="8:8" x14ac:dyDescent="0.25">
      <c r="H88883">
        <f t="shared" si="3431"/>
        <v>0</v>
      </c>
    </row>
    <row r="88884" spans="8:8" x14ac:dyDescent="0.25">
      <c r="H88884">
        <f t="shared" si="3431"/>
        <v>0</v>
      </c>
    </row>
    <row r="88885" spans="8:8" x14ac:dyDescent="0.25">
      <c r="H88885">
        <f t="shared" si="3431"/>
        <v>0</v>
      </c>
    </row>
    <row r="88886" spans="8:8" x14ac:dyDescent="0.25">
      <c r="H88886">
        <f t="shared" si="3431"/>
        <v>0</v>
      </c>
    </row>
    <row r="88887" spans="8:8" x14ac:dyDescent="0.25">
      <c r="H88887">
        <f t="shared" si="3431"/>
        <v>0</v>
      </c>
    </row>
    <row r="88888" spans="8:8" x14ac:dyDescent="0.25">
      <c r="H88888">
        <f t="shared" si="3431"/>
        <v>0</v>
      </c>
    </row>
    <row r="88889" spans="8:8" x14ac:dyDescent="0.25">
      <c r="H88889">
        <f t="shared" ref="H88889:H88952" si="3432">B88889*D88889</f>
        <v>0</v>
      </c>
    </row>
    <row r="88890" spans="8:8" x14ac:dyDescent="0.25">
      <c r="H88890">
        <f t="shared" si="3432"/>
        <v>0</v>
      </c>
    </row>
    <row r="88891" spans="8:8" x14ac:dyDescent="0.25">
      <c r="H88891">
        <f t="shared" si="3432"/>
        <v>0</v>
      </c>
    </row>
    <row r="88892" spans="8:8" x14ac:dyDescent="0.25">
      <c r="H88892">
        <f t="shared" si="3432"/>
        <v>0</v>
      </c>
    </row>
    <row r="88893" spans="8:8" x14ac:dyDescent="0.25">
      <c r="H88893">
        <f t="shared" si="3432"/>
        <v>0</v>
      </c>
    </row>
    <row r="88894" spans="8:8" x14ac:dyDescent="0.25">
      <c r="H88894">
        <f t="shared" si="3432"/>
        <v>0</v>
      </c>
    </row>
    <row r="88895" spans="8:8" x14ac:dyDescent="0.25">
      <c r="H88895">
        <f t="shared" si="3432"/>
        <v>0</v>
      </c>
    </row>
    <row r="88896" spans="8:8" x14ac:dyDescent="0.25">
      <c r="H88896">
        <f t="shared" si="3432"/>
        <v>0</v>
      </c>
    </row>
    <row r="88897" spans="8:8" x14ac:dyDescent="0.25">
      <c r="H88897">
        <f t="shared" si="3432"/>
        <v>0</v>
      </c>
    </row>
    <row r="88898" spans="8:8" x14ac:dyDescent="0.25">
      <c r="H88898">
        <f t="shared" si="3432"/>
        <v>0</v>
      </c>
    </row>
    <row r="88899" spans="8:8" x14ac:dyDescent="0.25">
      <c r="H88899">
        <f t="shared" si="3432"/>
        <v>0</v>
      </c>
    </row>
    <row r="88900" spans="8:8" x14ac:dyDescent="0.25">
      <c r="H88900">
        <f t="shared" si="3432"/>
        <v>0</v>
      </c>
    </row>
    <row r="88901" spans="8:8" x14ac:dyDescent="0.25">
      <c r="H88901">
        <f t="shared" si="3432"/>
        <v>0</v>
      </c>
    </row>
    <row r="88902" spans="8:8" x14ac:dyDescent="0.25">
      <c r="H88902">
        <f t="shared" si="3432"/>
        <v>0</v>
      </c>
    </row>
    <row r="88903" spans="8:8" x14ac:dyDescent="0.25">
      <c r="H88903">
        <f t="shared" si="3432"/>
        <v>0</v>
      </c>
    </row>
    <row r="88904" spans="8:8" x14ac:dyDescent="0.25">
      <c r="H88904">
        <f t="shared" si="3432"/>
        <v>0</v>
      </c>
    </row>
    <row r="88905" spans="8:8" x14ac:dyDescent="0.25">
      <c r="H88905">
        <f t="shared" si="3432"/>
        <v>0</v>
      </c>
    </row>
    <row r="88906" spans="8:8" x14ac:dyDescent="0.25">
      <c r="H88906">
        <f t="shared" si="3432"/>
        <v>0</v>
      </c>
    </row>
    <row r="88907" spans="8:8" x14ac:dyDescent="0.25">
      <c r="H88907">
        <f t="shared" si="3432"/>
        <v>0</v>
      </c>
    </row>
    <row r="88908" spans="8:8" x14ac:dyDescent="0.25">
      <c r="H88908">
        <f t="shared" si="3432"/>
        <v>0</v>
      </c>
    </row>
    <row r="88909" spans="8:8" x14ac:dyDescent="0.25">
      <c r="H88909">
        <f t="shared" si="3432"/>
        <v>0</v>
      </c>
    </row>
    <row r="88910" spans="8:8" x14ac:dyDescent="0.25">
      <c r="H88910">
        <f t="shared" si="3432"/>
        <v>0</v>
      </c>
    </row>
    <row r="88911" spans="8:8" x14ac:dyDescent="0.25">
      <c r="H88911">
        <f t="shared" si="3432"/>
        <v>0</v>
      </c>
    </row>
    <row r="88912" spans="8:8" x14ac:dyDescent="0.25">
      <c r="H88912">
        <f t="shared" si="3432"/>
        <v>0</v>
      </c>
    </row>
    <row r="88913" spans="8:8" x14ac:dyDescent="0.25">
      <c r="H88913">
        <f t="shared" si="3432"/>
        <v>0</v>
      </c>
    </row>
    <row r="88914" spans="8:8" x14ac:dyDescent="0.25">
      <c r="H88914">
        <f t="shared" si="3432"/>
        <v>0</v>
      </c>
    </row>
    <row r="88915" spans="8:8" x14ac:dyDescent="0.25">
      <c r="H88915">
        <f t="shared" si="3432"/>
        <v>0</v>
      </c>
    </row>
    <row r="88916" spans="8:8" x14ac:dyDescent="0.25">
      <c r="H88916">
        <f t="shared" si="3432"/>
        <v>0</v>
      </c>
    </row>
    <row r="88917" spans="8:8" x14ac:dyDescent="0.25">
      <c r="H88917">
        <f t="shared" si="3432"/>
        <v>0</v>
      </c>
    </row>
    <row r="88918" spans="8:8" x14ac:dyDescent="0.25">
      <c r="H88918">
        <f t="shared" si="3432"/>
        <v>0</v>
      </c>
    </row>
    <row r="88919" spans="8:8" x14ac:dyDescent="0.25">
      <c r="H88919">
        <f t="shared" si="3432"/>
        <v>0</v>
      </c>
    </row>
    <row r="88920" spans="8:8" x14ac:dyDescent="0.25">
      <c r="H88920">
        <f t="shared" si="3432"/>
        <v>0</v>
      </c>
    </row>
    <row r="88921" spans="8:8" x14ac:dyDescent="0.25">
      <c r="H88921">
        <f t="shared" si="3432"/>
        <v>0</v>
      </c>
    </row>
    <row r="88922" spans="8:8" x14ac:dyDescent="0.25">
      <c r="H88922">
        <f t="shared" si="3432"/>
        <v>0</v>
      </c>
    </row>
    <row r="88923" spans="8:8" x14ac:dyDescent="0.25">
      <c r="H88923">
        <f t="shared" si="3432"/>
        <v>0</v>
      </c>
    </row>
    <row r="88924" spans="8:8" x14ac:dyDescent="0.25">
      <c r="H88924">
        <f t="shared" si="3432"/>
        <v>0</v>
      </c>
    </row>
    <row r="88925" spans="8:8" x14ac:dyDescent="0.25">
      <c r="H88925">
        <f t="shared" si="3432"/>
        <v>0</v>
      </c>
    </row>
    <row r="88926" spans="8:8" x14ac:dyDescent="0.25">
      <c r="H88926">
        <f t="shared" si="3432"/>
        <v>0</v>
      </c>
    </row>
    <row r="88927" spans="8:8" x14ac:dyDescent="0.25">
      <c r="H88927">
        <f t="shared" si="3432"/>
        <v>0</v>
      </c>
    </row>
    <row r="88928" spans="8:8" x14ac:dyDescent="0.25">
      <c r="H88928">
        <f t="shared" si="3432"/>
        <v>0</v>
      </c>
    </row>
    <row r="88929" spans="8:8" x14ac:dyDescent="0.25">
      <c r="H88929">
        <f t="shared" si="3432"/>
        <v>0</v>
      </c>
    </row>
    <row r="88930" spans="8:8" x14ac:dyDescent="0.25">
      <c r="H88930">
        <f t="shared" si="3432"/>
        <v>0</v>
      </c>
    </row>
    <row r="88931" spans="8:8" x14ac:dyDescent="0.25">
      <c r="H88931">
        <f t="shared" si="3432"/>
        <v>0</v>
      </c>
    </row>
    <row r="88932" spans="8:8" x14ac:dyDescent="0.25">
      <c r="H88932">
        <f t="shared" si="3432"/>
        <v>0</v>
      </c>
    </row>
    <row r="88933" spans="8:8" x14ac:dyDescent="0.25">
      <c r="H88933">
        <f t="shared" si="3432"/>
        <v>0</v>
      </c>
    </row>
    <row r="88934" spans="8:8" x14ac:dyDescent="0.25">
      <c r="H88934">
        <f t="shared" si="3432"/>
        <v>0</v>
      </c>
    </row>
    <row r="88935" spans="8:8" x14ac:dyDescent="0.25">
      <c r="H88935">
        <f t="shared" si="3432"/>
        <v>0</v>
      </c>
    </row>
    <row r="88936" spans="8:8" x14ac:dyDescent="0.25">
      <c r="H88936">
        <f t="shared" si="3432"/>
        <v>0</v>
      </c>
    </row>
    <row r="88937" spans="8:8" x14ac:dyDescent="0.25">
      <c r="H88937">
        <f t="shared" si="3432"/>
        <v>0</v>
      </c>
    </row>
    <row r="88938" spans="8:8" x14ac:dyDescent="0.25">
      <c r="H88938">
        <f t="shared" si="3432"/>
        <v>0</v>
      </c>
    </row>
    <row r="88939" spans="8:8" x14ac:dyDescent="0.25">
      <c r="H88939">
        <f t="shared" si="3432"/>
        <v>0</v>
      </c>
    </row>
    <row r="88940" spans="8:8" x14ac:dyDescent="0.25">
      <c r="H88940">
        <f t="shared" si="3432"/>
        <v>0</v>
      </c>
    </row>
    <row r="88941" spans="8:8" x14ac:dyDescent="0.25">
      <c r="H88941">
        <f t="shared" si="3432"/>
        <v>0</v>
      </c>
    </row>
    <row r="88942" spans="8:8" x14ac:dyDescent="0.25">
      <c r="H88942">
        <f t="shared" si="3432"/>
        <v>0</v>
      </c>
    </row>
    <row r="88943" spans="8:8" x14ac:dyDescent="0.25">
      <c r="H88943">
        <f t="shared" si="3432"/>
        <v>0</v>
      </c>
    </row>
    <row r="88944" spans="8:8" x14ac:dyDescent="0.25">
      <c r="H88944">
        <f t="shared" si="3432"/>
        <v>0</v>
      </c>
    </row>
    <row r="88945" spans="8:8" x14ac:dyDescent="0.25">
      <c r="H88945">
        <f t="shared" si="3432"/>
        <v>0</v>
      </c>
    </row>
    <row r="88946" spans="8:8" x14ac:dyDescent="0.25">
      <c r="H88946">
        <f t="shared" si="3432"/>
        <v>0</v>
      </c>
    </row>
    <row r="88947" spans="8:8" x14ac:dyDescent="0.25">
      <c r="H88947">
        <f t="shared" si="3432"/>
        <v>0</v>
      </c>
    </row>
    <row r="88948" spans="8:8" x14ac:dyDescent="0.25">
      <c r="H88948">
        <f t="shared" si="3432"/>
        <v>0</v>
      </c>
    </row>
    <row r="88949" spans="8:8" x14ac:dyDescent="0.25">
      <c r="H88949">
        <f t="shared" si="3432"/>
        <v>0</v>
      </c>
    </row>
    <row r="88950" spans="8:8" x14ac:dyDescent="0.25">
      <c r="H88950">
        <f t="shared" si="3432"/>
        <v>0</v>
      </c>
    </row>
    <row r="88951" spans="8:8" x14ac:dyDescent="0.25">
      <c r="H88951">
        <f t="shared" si="3432"/>
        <v>0</v>
      </c>
    </row>
    <row r="88952" spans="8:8" x14ac:dyDescent="0.25">
      <c r="H88952">
        <f t="shared" si="3432"/>
        <v>0</v>
      </c>
    </row>
    <row r="88953" spans="8:8" x14ac:dyDescent="0.25">
      <c r="H88953">
        <f t="shared" ref="H88953:H89016" si="3433">B88953*D88953</f>
        <v>0</v>
      </c>
    </row>
    <row r="88954" spans="8:8" x14ac:dyDescent="0.25">
      <c r="H88954">
        <f t="shared" si="3433"/>
        <v>0</v>
      </c>
    </row>
    <row r="88955" spans="8:8" x14ac:dyDescent="0.25">
      <c r="H88955">
        <f t="shared" si="3433"/>
        <v>0</v>
      </c>
    </row>
    <row r="88956" spans="8:8" x14ac:dyDescent="0.25">
      <c r="H88956">
        <f t="shared" si="3433"/>
        <v>0</v>
      </c>
    </row>
    <row r="88957" spans="8:8" x14ac:dyDescent="0.25">
      <c r="H88957">
        <f t="shared" si="3433"/>
        <v>0</v>
      </c>
    </row>
    <row r="88958" spans="8:8" x14ac:dyDescent="0.25">
      <c r="H88958">
        <f t="shared" si="3433"/>
        <v>0</v>
      </c>
    </row>
    <row r="88959" spans="8:8" x14ac:dyDescent="0.25">
      <c r="H88959">
        <f t="shared" si="3433"/>
        <v>0</v>
      </c>
    </row>
    <row r="88960" spans="8:8" x14ac:dyDescent="0.25">
      <c r="H88960">
        <f t="shared" si="3433"/>
        <v>0</v>
      </c>
    </row>
    <row r="88961" spans="8:8" x14ac:dyDescent="0.25">
      <c r="H88961">
        <f t="shared" si="3433"/>
        <v>0</v>
      </c>
    </row>
    <row r="88962" spans="8:8" x14ac:dyDescent="0.25">
      <c r="H88962">
        <f t="shared" si="3433"/>
        <v>0</v>
      </c>
    </row>
    <row r="88963" spans="8:8" x14ac:dyDescent="0.25">
      <c r="H88963">
        <f t="shared" si="3433"/>
        <v>0</v>
      </c>
    </row>
    <row r="88964" spans="8:8" x14ac:dyDescent="0.25">
      <c r="H88964">
        <f t="shared" si="3433"/>
        <v>0</v>
      </c>
    </row>
    <row r="88965" spans="8:8" x14ac:dyDescent="0.25">
      <c r="H88965">
        <f t="shared" si="3433"/>
        <v>0</v>
      </c>
    </row>
    <row r="88966" spans="8:8" x14ac:dyDescent="0.25">
      <c r="H88966">
        <f t="shared" si="3433"/>
        <v>0</v>
      </c>
    </row>
    <row r="88967" spans="8:8" x14ac:dyDescent="0.25">
      <c r="H88967">
        <f t="shared" si="3433"/>
        <v>0</v>
      </c>
    </row>
    <row r="88968" spans="8:8" x14ac:dyDescent="0.25">
      <c r="H88968">
        <f t="shared" si="3433"/>
        <v>0</v>
      </c>
    </row>
    <row r="88969" spans="8:8" x14ac:dyDescent="0.25">
      <c r="H88969">
        <f t="shared" si="3433"/>
        <v>0</v>
      </c>
    </row>
    <row r="88970" spans="8:8" x14ac:dyDescent="0.25">
      <c r="H88970">
        <f t="shared" si="3433"/>
        <v>0</v>
      </c>
    </row>
    <row r="88971" spans="8:8" x14ac:dyDescent="0.25">
      <c r="H88971">
        <f t="shared" si="3433"/>
        <v>0</v>
      </c>
    </row>
    <row r="88972" spans="8:8" x14ac:dyDescent="0.25">
      <c r="H88972">
        <f t="shared" si="3433"/>
        <v>0</v>
      </c>
    </row>
    <row r="88973" spans="8:8" x14ac:dyDescent="0.25">
      <c r="H88973">
        <f t="shared" si="3433"/>
        <v>0</v>
      </c>
    </row>
    <row r="88974" spans="8:8" x14ac:dyDescent="0.25">
      <c r="H88974">
        <f t="shared" si="3433"/>
        <v>0</v>
      </c>
    </row>
    <row r="88975" spans="8:8" x14ac:dyDescent="0.25">
      <c r="H88975">
        <f t="shared" si="3433"/>
        <v>0</v>
      </c>
    </row>
    <row r="88976" spans="8:8" x14ac:dyDescent="0.25">
      <c r="H88976">
        <f t="shared" si="3433"/>
        <v>0</v>
      </c>
    </row>
    <row r="88977" spans="8:8" x14ac:dyDescent="0.25">
      <c r="H88977">
        <f t="shared" si="3433"/>
        <v>0</v>
      </c>
    </row>
    <row r="88978" spans="8:8" x14ac:dyDescent="0.25">
      <c r="H88978">
        <f t="shared" si="3433"/>
        <v>0</v>
      </c>
    </row>
    <row r="88979" spans="8:8" x14ac:dyDescent="0.25">
      <c r="H88979">
        <f t="shared" si="3433"/>
        <v>0</v>
      </c>
    </row>
    <row r="88980" spans="8:8" x14ac:dyDescent="0.25">
      <c r="H88980">
        <f t="shared" si="3433"/>
        <v>0</v>
      </c>
    </row>
    <row r="88981" spans="8:8" x14ac:dyDescent="0.25">
      <c r="H88981">
        <f t="shared" si="3433"/>
        <v>0</v>
      </c>
    </row>
    <row r="88982" spans="8:8" x14ac:dyDescent="0.25">
      <c r="H88982">
        <f t="shared" si="3433"/>
        <v>0</v>
      </c>
    </row>
    <row r="88983" spans="8:8" x14ac:dyDescent="0.25">
      <c r="H88983">
        <f t="shared" si="3433"/>
        <v>0</v>
      </c>
    </row>
    <row r="88984" spans="8:8" x14ac:dyDescent="0.25">
      <c r="H88984">
        <f t="shared" si="3433"/>
        <v>0</v>
      </c>
    </row>
    <row r="88985" spans="8:8" x14ac:dyDescent="0.25">
      <c r="H88985">
        <f t="shared" si="3433"/>
        <v>0</v>
      </c>
    </row>
    <row r="88986" spans="8:8" x14ac:dyDescent="0.25">
      <c r="H88986">
        <f t="shared" si="3433"/>
        <v>0</v>
      </c>
    </row>
    <row r="88987" spans="8:8" x14ac:dyDescent="0.25">
      <c r="H88987">
        <f t="shared" si="3433"/>
        <v>0</v>
      </c>
    </row>
    <row r="88988" spans="8:8" x14ac:dyDescent="0.25">
      <c r="H88988">
        <f t="shared" si="3433"/>
        <v>0</v>
      </c>
    </row>
    <row r="88989" spans="8:8" x14ac:dyDescent="0.25">
      <c r="H88989">
        <f t="shared" si="3433"/>
        <v>0</v>
      </c>
    </row>
    <row r="88990" spans="8:8" x14ac:dyDescent="0.25">
      <c r="H88990">
        <f t="shared" si="3433"/>
        <v>0</v>
      </c>
    </row>
    <row r="88991" spans="8:8" x14ac:dyDescent="0.25">
      <c r="H88991">
        <f t="shared" si="3433"/>
        <v>0</v>
      </c>
    </row>
    <row r="88992" spans="8:8" x14ac:dyDescent="0.25">
      <c r="H88992">
        <f t="shared" si="3433"/>
        <v>0</v>
      </c>
    </row>
    <row r="88993" spans="8:8" x14ac:dyDescent="0.25">
      <c r="H88993">
        <f t="shared" si="3433"/>
        <v>0</v>
      </c>
    </row>
    <row r="88994" spans="8:8" x14ac:dyDescent="0.25">
      <c r="H88994">
        <f t="shared" si="3433"/>
        <v>0</v>
      </c>
    </row>
    <row r="88995" spans="8:8" x14ac:dyDescent="0.25">
      <c r="H88995">
        <f t="shared" si="3433"/>
        <v>0</v>
      </c>
    </row>
    <row r="88996" spans="8:8" x14ac:dyDescent="0.25">
      <c r="H88996">
        <f t="shared" si="3433"/>
        <v>0</v>
      </c>
    </row>
    <row r="88997" spans="8:8" x14ac:dyDescent="0.25">
      <c r="H88997">
        <f t="shared" si="3433"/>
        <v>0</v>
      </c>
    </row>
    <row r="88998" spans="8:8" x14ac:dyDescent="0.25">
      <c r="H88998">
        <f t="shared" si="3433"/>
        <v>0</v>
      </c>
    </row>
    <row r="88999" spans="8:8" x14ac:dyDescent="0.25">
      <c r="H88999">
        <f t="shared" si="3433"/>
        <v>0</v>
      </c>
    </row>
    <row r="89000" spans="8:8" x14ac:dyDescent="0.25">
      <c r="H89000">
        <f t="shared" si="3433"/>
        <v>0</v>
      </c>
    </row>
    <row r="89001" spans="8:8" x14ac:dyDescent="0.25">
      <c r="H89001">
        <f t="shared" si="3433"/>
        <v>0</v>
      </c>
    </row>
    <row r="89002" spans="8:8" x14ac:dyDescent="0.25">
      <c r="H89002">
        <f t="shared" si="3433"/>
        <v>0</v>
      </c>
    </row>
    <row r="89003" spans="8:8" x14ac:dyDescent="0.25">
      <c r="H89003">
        <f t="shared" si="3433"/>
        <v>0</v>
      </c>
    </row>
    <row r="89004" spans="8:8" x14ac:dyDescent="0.25">
      <c r="H89004">
        <f t="shared" si="3433"/>
        <v>0</v>
      </c>
    </row>
    <row r="89005" spans="8:8" x14ac:dyDescent="0.25">
      <c r="H89005">
        <f t="shared" si="3433"/>
        <v>0</v>
      </c>
    </row>
    <row r="89006" spans="8:8" x14ac:dyDescent="0.25">
      <c r="H89006">
        <f t="shared" si="3433"/>
        <v>0</v>
      </c>
    </row>
    <row r="89007" spans="8:8" x14ac:dyDescent="0.25">
      <c r="H89007">
        <f t="shared" si="3433"/>
        <v>0</v>
      </c>
    </row>
    <row r="89008" spans="8:8" x14ac:dyDescent="0.25">
      <c r="H89008">
        <f t="shared" si="3433"/>
        <v>0</v>
      </c>
    </row>
    <row r="89009" spans="8:8" x14ac:dyDescent="0.25">
      <c r="H89009">
        <f t="shared" si="3433"/>
        <v>0</v>
      </c>
    </row>
    <row r="89010" spans="8:8" x14ac:dyDescent="0.25">
      <c r="H89010">
        <f t="shared" si="3433"/>
        <v>0</v>
      </c>
    </row>
    <row r="89011" spans="8:8" x14ac:dyDescent="0.25">
      <c r="H89011">
        <f t="shared" si="3433"/>
        <v>0</v>
      </c>
    </row>
    <row r="89012" spans="8:8" x14ac:dyDescent="0.25">
      <c r="H89012">
        <f t="shared" si="3433"/>
        <v>0</v>
      </c>
    </row>
    <row r="89013" spans="8:8" x14ac:dyDescent="0.25">
      <c r="H89013">
        <f t="shared" si="3433"/>
        <v>0</v>
      </c>
    </row>
    <row r="89014" spans="8:8" x14ac:dyDescent="0.25">
      <c r="H89014">
        <f t="shared" si="3433"/>
        <v>0</v>
      </c>
    </row>
    <row r="89015" spans="8:8" x14ac:dyDescent="0.25">
      <c r="H89015">
        <f t="shared" si="3433"/>
        <v>0</v>
      </c>
    </row>
    <row r="89016" spans="8:8" x14ac:dyDescent="0.25">
      <c r="H89016">
        <f t="shared" si="3433"/>
        <v>0</v>
      </c>
    </row>
    <row r="89017" spans="8:8" x14ac:dyDescent="0.25">
      <c r="H89017">
        <f t="shared" ref="H89017:H89080" si="3434">B89017*D89017</f>
        <v>0</v>
      </c>
    </row>
    <row r="89018" spans="8:8" x14ac:dyDescent="0.25">
      <c r="H89018">
        <f t="shared" si="3434"/>
        <v>0</v>
      </c>
    </row>
    <row r="89019" spans="8:8" x14ac:dyDescent="0.25">
      <c r="H89019">
        <f t="shared" si="3434"/>
        <v>0</v>
      </c>
    </row>
    <row r="89020" spans="8:8" x14ac:dyDescent="0.25">
      <c r="H89020">
        <f t="shared" si="3434"/>
        <v>0</v>
      </c>
    </row>
    <row r="89021" spans="8:8" x14ac:dyDescent="0.25">
      <c r="H89021">
        <f t="shared" si="3434"/>
        <v>0</v>
      </c>
    </row>
    <row r="89022" spans="8:8" x14ac:dyDescent="0.25">
      <c r="H89022">
        <f t="shared" si="3434"/>
        <v>0</v>
      </c>
    </row>
    <row r="89023" spans="8:8" x14ac:dyDescent="0.25">
      <c r="H89023">
        <f t="shared" si="3434"/>
        <v>0</v>
      </c>
    </row>
    <row r="89024" spans="8:8" x14ac:dyDescent="0.25">
      <c r="H89024">
        <f t="shared" si="3434"/>
        <v>0</v>
      </c>
    </row>
    <row r="89025" spans="8:8" x14ac:dyDescent="0.25">
      <c r="H89025">
        <f t="shared" si="3434"/>
        <v>0</v>
      </c>
    </row>
    <row r="89026" spans="8:8" x14ac:dyDescent="0.25">
      <c r="H89026">
        <f t="shared" si="3434"/>
        <v>0</v>
      </c>
    </row>
    <row r="89027" spans="8:8" x14ac:dyDescent="0.25">
      <c r="H89027">
        <f t="shared" si="3434"/>
        <v>0</v>
      </c>
    </row>
    <row r="89028" spans="8:8" x14ac:dyDescent="0.25">
      <c r="H89028">
        <f t="shared" si="3434"/>
        <v>0</v>
      </c>
    </row>
    <row r="89029" spans="8:8" x14ac:dyDescent="0.25">
      <c r="H89029">
        <f t="shared" si="3434"/>
        <v>0</v>
      </c>
    </row>
    <row r="89030" spans="8:8" x14ac:dyDescent="0.25">
      <c r="H89030">
        <f t="shared" si="3434"/>
        <v>0</v>
      </c>
    </row>
    <row r="89031" spans="8:8" x14ac:dyDescent="0.25">
      <c r="H89031">
        <f t="shared" si="3434"/>
        <v>0</v>
      </c>
    </row>
    <row r="89032" spans="8:8" x14ac:dyDescent="0.25">
      <c r="H89032">
        <f t="shared" si="3434"/>
        <v>0</v>
      </c>
    </row>
    <row r="89033" spans="8:8" x14ac:dyDescent="0.25">
      <c r="H89033">
        <f t="shared" si="3434"/>
        <v>0</v>
      </c>
    </row>
    <row r="89034" spans="8:8" x14ac:dyDescent="0.25">
      <c r="H89034">
        <f t="shared" si="3434"/>
        <v>0</v>
      </c>
    </row>
    <row r="89035" spans="8:8" x14ac:dyDescent="0.25">
      <c r="H89035">
        <f t="shared" si="3434"/>
        <v>0</v>
      </c>
    </row>
    <row r="89036" spans="8:8" x14ac:dyDescent="0.25">
      <c r="H89036">
        <f t="shared" si="3434"/>
        <v>0</v>
      </c>
    </row>
    <row r="89037" spans="8:8" x14ac:dyDescent="0.25">
      <c r="H89037">
        <f t="shared" si="3434"/>
        <v>0</v>
      </c>
    </row>
    <row r="89038" spans="8:8" x14ac:dyDescent="0.25">
      <c r="H89038">
        <f t="shared" si="3434"/>
        <v>0</v>
      </c>
    </row>
    <row r="89039" spans="8:8" x14ac:dyDescent="0.25">
      <c r="H89039">
        <f t="shared" si="3434"/>
        <v>0</v>
      </c>
    </row>
    <row r="89040" spans="8:8" x14ac:dyDescent="0.25">
      <c r="H89040">
        <f t="shared" si="3434"/>
        <v>0</v>
      </c>
    </row>
    <row r="89041" spans="8:8" x14ac:dyDescent="0.25">
      <c r="H89041">
        <f t="shared" si="3434"/>
        <v>0</v>
      </c>
    </row>
    <row r="89042" spans="8:8" x14ac:dyDescent="0.25">
      <c r="H89042">
        <f t="shared" si="3434"/>
        <v>0</v>
      </c>
    </row>
    <row r="89043" spans="8:8" x14ac:dyDescent="0.25">
      <c r="H89043">
        <f t="shared" si="3434"/>
        <v>0</v>
      </c>
    </row>
    <row r="89044" spans="8:8" x14ac:dyDescent="0.25">
      <c r="H89044">
        <f t="shared" si="3434"/>
        <v>0</v>
      </c>
    </row>
    <row r="89045" spans="8:8" x14ac:dyDescent="0.25">
      <c r="H89045">
        <f t="shared" si="3434"/>
        <v>0</v>
      </c>
    </row>
    <row r="89046" spans="8:8" x14ac:dyDescent="0.25">
      <c r="H89046">
        <f t="shared" si="3434"/>
        <v>0</v>
      </c>
    </row>
    <row r="89047" spans="8:8" x14ac:dyDescent="0.25">
      <c r="H89047">
        <f t="shared" si="3434"/>
        <v>0</v>
      </c>
    </row>
    <row r="89048" spans="8:8" x14ac:dyDescent="0.25">
      <c r="H89048">
        <f t="shared" si="3434"/>
        <v>0</v>
      </c>
    </row>
    <row r="89049" spans="8:8" x14ac:dyDescent="0.25">
      <c r="H89049">
        <f t="shared" si="3434"/>
        <v>0</v>
      </c>
    </row>
    <row r="89050" spans="8:8" x14ac:dyDescent="0.25">
      <c r="H89050">
        <f t="shared" si="3434"/>
        <v>0</v>
      </c>
    </row>
    <row r="89051" spans="8:8" x14ac:dyDescent="0.25">
      <c r="H89051">
        <f t="shared" si="3434"/>
        <v>0</v>
      </c>
    </row>
    <row r="89052" spans="8:8" x14ac:dyDescent="0.25">
      <c r="H89052">
        <f t="shared" si="3434"/>
        <v>0</v>
      </c>
    </row>
    <row r="89053" spans="8:8" x14ac:dyDescent="0.25">
      <c r="H89053">
        <f t="shared" si="3434"/>
        <v>0</v>
      </c>
    </row>
    <row r="89054" spans="8:8" x14ac:dyDescent="0.25">
      <c r="H89054">
        <f t="shared" si="3434"/>
        <v>0</v>
      </c>
    </row>
    <row r="89055" spans="8:8" x14ac:dyDescent="0.25">
      <c r="H89055">
        <f t="shared" si="3434"/>
        <v>0</v>
      </c>
    </row>
    <row r="89056" spans="8:8" x14ac:dyDescent="0.25">
      <c r="H89056">
        <f t="shared" si="3434"/>
        <v>0</v>
      </c>
    </row>
    <row r="89057" spans="8:8" x14ac:dyDescent="0.25">
      <c r="H89057">
        <f t="shared" si="3434"/>
        <v>0</v>
      </c>
    </row>
    <row r="89058" spans="8:8" x14ac:dyDescent="0.25">
      <c r="H89058">
        <f t="shared" si="3434"/>
        <v>0</v>
      </c>
    </row>
    <row r="89059" spans="8:8" x14ac:dyDescent="0.25">
      <c r="H89059">
        <f t="shared" si="3434"/>
        <v>0</v>
      </c>
    </row>
    <row r="89060" spans="8:8" x14ac:dyDescent="0.25">
      <c r="H89060">
        <f t="shared" si="3434"/>
        <v>0</v>
      </c>
    </row>
    <row r="89061" spans="8:8" x14ac:dyDescent="0.25">
      <c r="H89061">
        <f t="shared" si="3434"/>
        <v>0</v>
      </c>
    </row>
    <row r="89062" spans="8:8" x14ac:dyDescent="0.25">
      <c r="H89062">
        <f t="shared" si="3434"/>
        <v>0</v>
      </c>
    </row>
    <row r="89063" spans="8:8" x14ac:dyDescent="0.25">
      <c r="H89063">
        <f t="shared" si="3434"/>
        <v>0</v>
      </c>
    </row>
    <row r="89064" spans="8:8" x14ac:dyDescent="0.25">
      <c r="H89064">
        <f t="shared" si="3434"/>
        <v>0</v>
      </c>
    </row>
    <row r="89065" spans="8:8" x14ac:dyDescent="0.25">
      <c r="H89065">
        <f t="shared" si="3434"/>
        <v>0</v>
      </c>
    </row>
    <row r="89066" spans="8:8" x14ac:dyDescent="0.25">
      <c r="H89066">
        <f t="shared" si="3434"/>
        <v>0</v>
      </c>
    </row>
    <row r="89067" spans="8:8" x14ac:dyDescent="0.25">
      <c r="H89067">
        <f t="shared" si="3434"/>
        <v>0</v>
      </c>
    </row>
    <row r="89068" spans="8:8" x14ac:dyDescent="0.25">
      <c r="H89068">
        <f t="shared" si="3434"/>
        <v>0</v>
      </c>
    </row>
    <row r="89069" spans="8:8" x14ac:dyDescent="0.25">
      <c r="H89069">
        <f t="shared" si="3434"/>
        <v>0</v>
      </c>
    </row>
    <row r="89070" spans="8:8" x14ac:dyDescent="0.25">
      <c r="H89070">
        <f t="shared" si="3434"/>
        <v>0</v>
      </c>
    </row>
    <row r="89071" spans="8:8" x14ac:dyDescent="0.25">
      <c r="H89071">
        <f t="shared" si="3434"/>
        <v>0</v>
      </c>
    </row>
    <row r="89072" spans="8:8" x14ac:dyDescent="0.25">
      <c r="H89072">
        <f t="shared" si="3434"/>
        <v>0</v>
      </c>
    </row>
    <row r="89073" spans="8:8" x14ac:dyDescent="0.25">
      <c r="H89073">
        <f t="shared" si="3434"/>
        <v>0</v>
      </c>
    </row>
    <row r="89074" spans="8:8" x14ac:dyDescent="0.25">
      <c r="H89074">
        <f t="shared" si="3434"/>
        <v>0</v>
      </c>
    </row>
    <row r="89075" spans="8:8" x14ac:dyDescent="0.25">
      <c r="H89075">
        <f t="shared" si="3434"/>
        <v>0</v>
      </c>
    </row>
    <row r="89076" spans="8:8" x14ac:dyDescent="0.25">
      <c r="H89076">
        <f t="shared" si="3434"/>
        <v>0</v>
      </c>
    </row>
    <row r="89077" spans="8:8" x14ac:dyDescent="0.25">
      <c r="H89077">
        <f t="shared" si="3434"/>
        <v>0</v>
      </c>
    </row>
    <row r="89078" spans="8:8" x14ac:dyDescent="0.25">
      <c r="H89078">
        <f t="shared" si="3434"/>
        <v>0</v>
      </c>
    </row>
    <row r="89079" spans="8:8" x14ac:dyDescent="0.25">
      <c r="H89079">
        <f t="shared" si="3434"/>
        <v>0</v>
      </c>
    </row>
    <row r="89080" spans="8:8" x14ac:dyDescent="0.25">
      <c r="H89080">
        <f t="shared" si="3434"/>
        <v>0</v>
      </c>
    </row>
    <row r="89081" spans="8:8" x14ac:dyDescent="0.25">
      <c r="H89081">
        <f t="shared" ref="H89081:H89144" si="3435">B89081*D89081</f>
        <v>0</v>
      </c>
    </row>
    <row r="89082" spans="8:8" x14ac:dyDescent="0.25">
      <c r="H89082">
        <f t="shared" si="3435"/>
        <v>0</v>
      </c>
    </row>
    <row r="89083" spans="8:8" x14ac:dyDescent="0.25">
      <c r="H89083">
        <f t="shared" si="3435"/>
        <v>0</v>
      </c>
    </row>
    <row r="89084" spans="8:8" x14ac:dyDescent="0.25">
      <c r="H89084">
        <f t="shared" si="3435"/>
        <v>0</v>
      </c>
    </row>
    <row r="89085" spans="8:8" x14ac:dyDescent="0.25">
      <c r="H89085">
        <f t="shared" si="3435"/>
        <v>0</v>
      </c>
    </row>
    <row r="89086" spans="8:8" x14ac:dyDescent="0.25">
      <c r="H89086">
        <f t="shared" si="3435"/>
        <v>0</v>
      </c>
    </row>
    <row r="89087" spans="8:8" x14ac:dyDescent="0.25">
      <c r="H89087">
        <f t="shared" si="3435"/>
        <v>0</v>
      </c>
    </row>
    <row r="89088" spans="8:8" x14ac:dyDescent="0.25">
      <c r="H89088">
        <f t="shared" si="3435"/>
        <v>0</v>
      </c>
    </row>
    <row r="89089" spans="8:8" x14ac:dyDescent="0.25">
      <c r="H89089">
        <f t="shared" si="3435"/>
        <v>0</v>
      </c>
    </row>
    <row r="89090" spans="8:8" x14ac:dyDescent="0.25">
      <c r="H89090">
        <f t="shared" si="3435"/>
        <v>0</v>
      </c>
    </row>
    <row r="89091" spans="8:8" x14ac:dyDescent="0.25">
      <c r="H89091">
        <f t="shared" si="3435"/>
        <v>0</v>
      </c>
    </row>
    <row r="89092" spans="8:8" x14ac:dyDescent="0.25">
      <c r="H89092">
        <f t="shared" si="3435"/>
        <v>0</v>
      </c>
    </row>
    <row r="89093" spans="8:8" x14ac:dyDescent="0.25">
      <c r="H89093">
        <f t="shared" si="3435"/>
        <v>0</v>
      </c>
    </row>
    <row r="89094" spans="8:8" x14ac:dyDescent="0.25">
      <c r="H89094">
        <f t="shared" si="3435"/>
        <v>0</v>
      </c>
    </row>
    <row r="89095" spans="8:8" x14ac:dyDescent="0.25">
      <c r="H89095">
        <f t="shared" si="3435"/>
        <v>0</v>
      </c>
    </row>
    <row r="89096" spans="8:8" x14ac:dyDescent="0.25">
      <c r="H89096">
        <f t="shared" si="3435"/>
        <v>0</v>
      </c>
    </row>
    <row r="89097" spans="8:8" x14ac:dyDescent="0.25">
      <c r="H89097">
        <f t="shared" si="3435"/>
        <v>0</v>
      </c>
    </row>
    <row r="89098" spans="8:8" x14ac:dyDescent="0.25">
      <c r="H89098">
        <f t="shared" si="3435"/>
        <v>0</v>
      </c>
    </row>
    <row r="89099" spans="8:8" x14ac:dyDescent="0.25">
      <c r="H89099">
        <f t="shared" si="3435"/>
        <v>0</v>
      </c>
    </row>
    <row r="89100" spans="8:8" x14ac:dyDescent="0.25">
      <c r="H89100">
        <f t="shared" si="3435"/>
        <v>0</v>
      </c>
    </row>
    <row r="89101" spans="8:8" x14ac:dyDescent="0.25">
      <c r="H89101">
        <f t="shared" si="3435"/>
        <v>0</v>
      </c>
    </row>
    <row r="89102" spans="8:8" x14ac:dyDescent="0.25">
      <c r="H89102">
        <f t="shared" si="3435"/>
        <v>0</v>
      </c>
    </row>
    <row r="89103" spans="8:8" x14ac:dyDescent="0.25">
      <c r="H89103">
        <f t="shared" si="3435"/>
        <v>0</v>
      </c>
    </row>
    <row r="89104" spans="8:8" x14ac:dyDescent="0.25">
      <c r="H89104">
        <f t="shared" si="3435"/>
        <v>0</v>
      </c>
    </row>
    <row r="89105" spans="8:8" x14ac:dyDescent="0.25">
      <c r="H89105">
        <f t="shared" si="3435"/>
        <v>0</v>
      </c>
    </row>
    <row r="89106" spans="8:8" x14ac:dyDescent="0.25">
      <c r="H89106">
        <f t="shared" si="3435"/>
        <v>0</v>
      </c>
    </row>
    <row r="89107" spans="8:8" x14ac:dyDescent="0.25">
      <c r="H89107">
        <f t="shared" si="3435"/>
        <v>0</v>
      </c>
    </row>
    <row r="89108" spans="8:8" x14ac:dyDescent="0.25">
      <c r="H89108">
        <f t="shared" si="3435"/>
        <v>0</v>
      </c>
    </row>
    <row r="89109" spans="8:8" x14ac:dyDescent="0.25">
      <c r="H89109">
        <f t="shared" si="3435"/>
        <v>0</v>
      </c>
    </row>
    <row r="89110" spans="8:8" x14ac:dyDescent="0.25">
      <c r="H89110">
        <f t="shared" si="3435"/>
        <v>0</v>
      </c>
    </row>
    <row r="89111" spans="8:8" x14ac:dyDescent="0.25">
      <c r="H89111">
        <f t="shared" si="3435"/>
        <v>0</v>
      </c>
    </row>
    <row r="89112" spans="8:8" x14ac:dyDescent="0.25">
      <c r="H89112">
        <f t="shared" si="3435"/>
        <v>0</v>
      </c>
    </row>
    <row r="89113" spans="8:8" x14ac:dyDescent="0.25">
      <c r="H89113">
        <f t="shared" si="3435"/>
        <v>0</v>
      </c>
    </row>
    <row r="89114" spans="8:8" x14ac:dyDescent="0.25">
      <c r="H89114">
        <f t="shared" si="3435"/>
        <v>0</v>
      </c>
    </row>
    <row r="89115" spans="8:8" x14ac:dyDescent="0.25">
      <c r="H89115">
        <f t="shared" si="3435"/>
        <v>0</v>
      </c>
    </row>
    <row r="89116" spans="8:8" x14ac:dyDescent="0.25">
      <c r="H89116">
        <f t="shared" si="3435"/>
        <v>0</v>
      </c>
    </row>
    <row r="89117" spans="8:8" x14ac:dyDescent="0.25">
      <c r="H89117">
        <f t="shared" si="3435"/>
        <v>0</v>
      </c>
    </row>
    <row r="89118" spans="8:8" x14ac:dyDescent="0.25">
      <c r="H89118">
        <f t="shared" si="3435"/>
        <v>0</v>
      </c>
    </row>
    <row r="89119" spans="8:8" x14ac:dyDescent="0.25">
      <c r="H89119">
        <f t="shared" si="3435"/>
        <v>0</v>
      </c>
    </row>
    <row r="89120" spans="8:8" x14ac:dyDescent="0.25">
      <c r="H89120">
        <f t="shared" si="3435"/>
        <v>0</v>
      </c>
    </row>
    <row r="89121" spans="8:8" x14ac:dyDescent="0.25">
      <c r="H89121">
        <f t="shared" si="3435"/>
        <v>0</v>
      </c>
    </row>
    <row r="89122" spans="8:8" x14ac:dyDescent="0.25">
      <c r="H89122">
        <f t="shared" si="3435"/>
        <v>0</v>
      </c>
    </row>
    <row r="89123" spans="8:8" x14ac:dyDescent="0.25">
      <c r="H89123">
        <f t="shared" si="3435"/>
        <v>0</v>
      </c>
    </row>
    <row r="89124" spans="8:8" x14ac:dyDescent="0.25">
      <c r="H89124">
        <f t="shared" si="3435"/>
        <v>0</v>
      </c>
    </row>
    <row r="89125" spans="8:8" x14ac:dyDescent="0.25">
      <c r="H89125">
        <f t="shared" si="3435"/>
        <v>0</v>
      </c>
    </row>
    <row r="89126" spans="8:8" x14ac:dyDescent="0.25">
      <c r="H89126">
        <f t="shared" si="3435"/>
        <v>0</v>
      </c>
    </row>
    <row r="89127" spans="8:8" x14ac:dyDescent="0.25">
      <c r="H89127">
        <f t="shared" si="3435"/>
        <v>0</v>
      </c>
    </row>
    <row r="89128" spans="8:8" x14ac:dyDescent="0.25">
      <c r="H89128">
        <f t="shared" si="3435"/>
        <v>0</v>
      </c>
    </row>
    <row r="89129" spans="8:8" x14ac:dyDescent="0.25">
      <c r="H89129">
        <f t="shared" si="3435"/>
        <v>0</v>
      </c>
    </row>
    <row r="89130" spans="8:8" x14ac:dyDescent="0.25">
      <c r="H89130">
        <f t="shared" si="3435"/>
        <v>0</v>
      </c>
    </row>
    <row r="89131" spans="8:8" x14ac:dyDescent="0.25">
      <c r="H89131">
        <f t="shared" si="3435"/>
        <v>0</v>
      </c>
    </row>
    <row r="89132" spans="8:8" x14ac:dyDescent="0.25">
      <c r="H89132">
        <f t="shared" si="3435"/>
        <v>0</v>
      </c>
    </row>
    <row r="89133" spans="8:8" x14ac:dyDescent="0.25">
      <c r="H89133">
        <f t="shared" si="3435"/>
        <v>0</v>
      </c>
    </row>
    <row r="89134" spans="8:8" x14ac:dyDescent="0.25">
      <c r="H89134">
        <f t="shared" si="3435"/>
        <v>0</v>
      </c>
    </row>
    <row r="89135" spans="8:8" x14ac:dyDescent="0.25">
      <c r="H89135">
        <f t="shared" si="3435"/>
        <v>0</v>
      </c>
    </row>
    <row r="89136" spans="8:8" x14ac:dyDescent="0.25">
      <c r="H89136">
        <f t="shared" si="3435"/>
        <v>0</v>
      </c>
    </row>
    <row r="89137" spans="8:8" x14ac:dyDescent="0.25">
      <c r="H89137">
        <f t="shared" si="3435"/>
        <v>0</v>
      </c>
    </row>
    <row r="89138" spans="8:8" x14ac:dyDescent="0.25">
      <c r="H89138">
        <f t="shared" si="3435"/>
        <v>0</v>
      </c>
    </row>
    <row r="89139" spans="8:8" x14ac:dyDescent="0.25">
      <c r="H89139">
        <f t="shared" si="3435"/>
        <v>0</v>
      </c>
    </row>
    <row r="89140" spans="8:8" x14ac:dyDescent="0.25">
      <c r="H89140">
        <f t="shared" si="3435"/>
        <v>0</v>
      </c>
    </row>
    <row r="89141" spans="8:8" x14ac:dyDescent="0.25">
      <c r="H89141">
        <f t="shared" si="3435"/>
        <v>0</v>
      </c>
    </row>
    <row r="89142" spans="8:8" x14ac:dyDescent="0.25">
      <c r="H89142">
        <f t="shared" si="3435"/>
        <v>0</v>
      </c>
    </row>
    <row r="89143" spans="8:8" x14ac:dyDescent="0.25">
      <c r="H89143">
        <f t="shared" si="3435"/>
        <v>0</v>
      </c>
    </row>
    <row r="89144" spans="8:8" x14ac:dyDescent="0.25">
      <c r="H89144">
        <f t="shared" si="3435"/>
        <v>0</v>
      </c>
    </row>
    <row r="89145" spans="8:8" x14ac:dyDescent="0.25">
      <c r="H89145">
        <f t="shared" ref="H89145:H89208" si="3436">B89145*D89145</f>
        <v>0</v>
      </c>
    </row>
    <row r="89146" spans="8:8" x14ac:dyDescent="0.25">
      <c r="H89146">
        <f t="shared" si="3436"/>
        <v>0</v>
      </c>
    </row>
    <row r="89147" spans="8:8" x14ac:dyDescent="0.25">
      <c r="H89147">
        <f t="shared" si="3436"/>
        <v>0</v>
      </c>
    </row>
    <row r="89148" spans="8:8" x14ac:dyDescent="0.25">
      <c r="H89148">
        <f t="shared" si="3436"/>
        <v>0</v>
      </c>
    </row>
    <row r="89149" spans="8:8" x14ac:dyDescent="0.25">
      <c r="H89149">
        <f t="shared" si="3436"/>
        <v>0</v>
      </c>
    </row>
    <row r="89150" spans="8:8" x14ac:dyDescent="0.25">
      <c r="H89150">
        <f t="shared" si="3436"/>
        <v>0</v>
      </c>
    </row>
    <row r="89151" spans="8:8" x14ac:dyDescent="0.25">
      <c r="H89151">
        <f t="shared" si="3436"/>
        <v>0</v>
      </c>
    </row>
    <row r="89152" spans="8:8" x14ac:dyDescent="0.25">
      <c r="H89152">
        <f t="shared" si="3436"/>
        <v>0</v>
      </c>
    </row>
    <row r="89153" spans="8:8" x14ac:dyDescent="0.25">
      <c r="H89153">
        <f t="shared" si="3436"/>
        <v>0</v>
      </c>
    </row>
    <row r="89154" spans="8:8" x14ac:dyDescent="0.25">
      <c r="H89154">
        <f t="shared" si="3436"/>
        <v>0</v>
      </c>
    </row>
    <row r="89155" spans="8:8" x14ac:dyDescent="0.25">
      <c r="H89155">
        <f t="shared" si="3436"/>
        <v>0</v>
      </c>
    </row>
    <row r="89156" spans="8:8" x14ac:dyDescent="0.25">
      <c r="H89156">
        <f t="shared" si="3436"/>
        <v>0</v>
      </c>
    </row>
    <row r="89157" spans="8:8" x14ac:dyDescent="0.25">
      <c r="H89157">
        <f t="shared" si="3436"/>
        <v>0</v>
      </c>
    </row>
    <row r="89158" spans="8:8" x14ac:dyDescent="0.25">
      <c r="H89158">
        <f t="shared" si="3436"/>
        <v>0</v>
      </c>
    </row>
    <row r="89159" spans="8:8" x14ac:dyDescent="0.25">
      <c r="H89159">
        <f t="shared" si="3436"/>
        <v>0</v>
      </c>
    </row>
    <row r="89160" spans="8:8" x14ac:dyDescent="0.25">
      <c r="H89160">
        <f t="shared" si="3436"/>
        <v>0</v>
      </c>
    </row>
    <row r="89161" spans="8:8" x14ac:dyDescent="0.25">
      <c r="H89161">
        <f t="shared" si="3436"/>
        <v>0</v>
      </c>
    </row>
    <row r="89162" spans="8:8" x14ac:dyDescent="0.25">
      <c r="H89162">
        <f t="shared" si="3436"/>
        <v>0</v>
      </c>
    </row>
    <row r="89163" spans="8:8" x14ac:dyDescent="0.25">
      <c r="H89163">
        <f t="shared" si="3436"/>
        <v>0</v>
      </c>
    </row>
    <row r="89164" spans="8:8" x14ac:dyDescent="0.25">
      <c r="H89164">
        <f t="shared" si="3436"/>
        <v>0</v>
      </c>
    </row>
    <row r="89165" spans="8:8" x14ac:dyDescent="0.25">
      <c r="H89165">
        <f t="shared" si="3436"/>
        <v>0</v>
      </c>
    </row>
    <row r="89166" spans="8:8" x14ac:dyDescent="0.25">
      <c r="H89166">
        <f t="shared" si="3436"/>
        <v>0</v>
      </c>
    </row>
    <row r="89167" spans="8:8" x14ac:dyDescent="0.25">
      <c r="H89167">
        <f t="shared" si="3436"/>
        <v>0</v>
      </c>
    </row>
    <row r="89168" spans="8:8" x14ac:dyDescent="0.25">
      <c r="H89168">
        <f t="shared" si="3436"/>
        <v>0</v>
      </c>
    </row>
    <row r="89169" spans="8:8" x14ac:dyDescent="0.25">
      <c r="H89169">
        <f t="shared" si="3436"/>
        <v>0</v>
      </c>
    </row>
    <row r="89170" spans="8:8" x14ac:dyDescent="0.25">
      <c r="H89170">
        <f t="shared" si="3436"/>
        <v>0</v>
      </c>
    </row>
    <row r="89171" spans="8:8" x14ac:dyDescent="0.25">
      <c r="H89171">
        <f t="shared" si="3436"/>
        <v>0</v>
      </c>
    </row>
    <row r="89172" spans="8:8" x14ac:dyDescent="0.25">
      <c r="H89172">
        <f t="shared" si="3436"/>
        <v>0</v>
      </c>
    </row>
    <row r="89173" spans="8:8" x14ac:dyDescent="0.25">
      <c r="H89173">
        <f t="shared" si="3436"/>
        <v>0</v>
      </c>
    </row>
    <row r="89174" spans="8:8" x14ac:dyDescent="0.25">
      <c r="H89174">
        <f t="shared" si="3436"/>
        <v>0</v>
      </c>
    </row>
    <row r="89175" spans="8:8" x14ac:dyDescent="0.25">
      <c r="H89175">
        <f t="shared" si="3436"/>
        <v>0</v>
      </c>
    </row>
    <row r="89176" spans="8:8" x14ac:dyDescent="0.25">
      <c r="H89176">
        <f t="shared" si="3436"/>
        <v>0</v>
      </c>
    </row>
    <row r="89177" spans="8:8" x14ac:dyDescent="0.25">
      <c r="H89177">
        <f t="shared" si="3436"/>
        <v>0</v>
      </c>
    </row>
    <row r="89178" spans="8:8" x14ac:dyDescent="0.25">
      <c r="H89178">
        <f t="shared" si="3436"/>
        <v>0</v>
      </c>
    </row>
    <row r="89179" spans="8:8" x14ac:dyDescent="0.25">
      <c r="H89179">
        <f t="shared" si="3436"/>
        <v>0</v>
      </c>
    </row>
    <row r="89180" spans="8:8" x14ac:dyDescent="0.25">
      <c r="H89180">
        <f t="shared" si="3436"/>
        <v>0</v>
      </c>
    </row>
    <row r="89181" spans="8:8" x14ac:dyDescent="0.25">
      <c r="H89181">
        <f t="shared" si="3436"/>
        <v>0</v>
      </c>
    </row>
    <row r="89182" spans="8:8" x14ac:dyDescent="0.25">
      <c r="H89182">
        <f t="shared" si="3436"/>
        <v>0</v>
      </c>
    </row>
    <row r="89183" spans="8:8" x14ac:dyDescent="0.25">
      <c r="H89183">
        <f t="shared" si="3436"/>
        <v>0</v>
      </c>
    </row>
    <row r="89184" spans="8:8" x14ac:dyDescent="0.25">
      <c r="H89184">
        <f t="shared" si="3436"/>
        <v>0</v>
      </c>
    </row>
    <row r="89185" spans="8:8" x14ac:dyDescent="0.25">
      <c r="H89185">
        <f t="shared" si="3436"/>
        <v>0</v>
      </c>
    </row>
    <row r="89186" spans="8:8" x14ac:dyDescent="0.25">
      <c r="H89186">
        <f t="shared" si="3436"/>
        <v>0</v>
      </c>
    </row>
    <row r="89187" spans="8:8" x14ac:dyDescent="0.25">
      <c r="H89187">
        <f t="shared" si="3436"/>
        <v>0</v>
      </c>
    </row>
    <row r="89188" spans="8:8" x14ac:dyDescent="0.25">
      <c r="H89188">
        <f t="shared" si="3436"/>
        <v>0</v>
      </c>
    </row>
    <row r="89189" spans="8:8" x14ac:dyDescent="0.25">
      <c r="H89189">
        <f t="shared" si="3436"/>
        <v>0</v>
      </c>
    </row>
    <row r="89190" spans="8:8" x14ac:dyDescent="0.25">
      <c r="H89190">
        <f t="shared" si="3436"/>
        <v>0</v>
      </c>
    </row>
    <row r="89191" spans="8:8" x14ac:dyDescent="0.25">
      <c r="H89191">
        <f t="shared" si="3436"/>
        <v>0</v>
      </c>
    </row>
    <row r="89192" spans="8:8" x14ac:dyDescent="0.25">
      <c r="H89192">
        <f t="shared" si="3436"/>
        <v>0</v>
      </c>
    </row>
    <row r="89193" spans="8:8" x14ac:dyDescent="0.25">
      <c r="H89193">
        <f t="shared" si="3436"/>
        <v>0</v>
      </c>
    </row>
    <row r="89194" spans="8:8" x14ac:dyDescent="0.25">
      <c r="H89194">
        <f t="shared" si="3436"/>
        <v>0</v>
      </c>
    </row>
    <row r="89195" spans="8:8" x14ac:dyDescent="0.25">
      <c r="H89195">
        <f t="shared" si="3436"/>
        <v>0</v>
      </c>
    </row>
    <row r="89196" spans="8:8" x14ac:dyDescent="0.25">
      <c r="H89196">
        <f t="shared" si="3436"/>
        <v>0</v>
      </c>
    </row>
    <row r="89197" spans="8:8" x14ac:dyDescent="0.25">
      <c r="H89197">
        <f t="shared" si="3436"/>
        <v>0</v>
      </c>
    </row>
    <row r="89198" spans="8:8" x14ac:dyDescent="0.25">
      <c r="H89198">
        <f t="shared" si="3436"/>
        <v>0</v>
      </c>
    </row>
    <row r="89199" spans="8:8" x14ac:dyDescent="0.25">
      <c r="H89199">
        <f t="shared" si="3436"/>
        <v>0</v>
      </c>
    </row>
    <row r="89200" spans="8:8" x14ac:dyDescent="0.25">
      <c r="H89200">
        <f t="shared" si="3436"/>
        <v>0</v>
      </c>
    </row>
    <row r="89201" spans="8:8" x14ac:dyDescent="0.25">
      <c r="H89201">
        <f t="shared" si="3436"/>
        <v>0</v>
      </c>
    </row>
    <row r="89202" spans="8:8" x14ac:dyDescent="0.25">
      <c r="H89202">
        <f t="shared" si="3436"/>
        <v>0</v>
      </c>
    </row>
    <row r="89203" spans="8:8" x14ac:dyDescent="0.25">
      <c r="H89203">
        <f t="shared" si="3436"/>
        <v>0</v>
      </c>
    </row>
    <row r="89204" spans="8:8" x14ac:dyDescent="0.25">
      <c r="H89204">
        <f t="shared" si="3436"/>
        <v>0</v>
      </c>
    </row>
    <row r="89205" spans="8:8" x14ac:dyDescent="0.25">
      <c r="H89205">
        <f t="shared" si="3436"/>
        <v>0</v>
      </c>
    </row>
    <row r="89206" spans="8:8" x14ac:dyDescent="0.25">
      <c r="H89206">
        <f t="shared" si="3436"/>
        <v>0</v>
      </c>
    </row>
    <row r="89207" spans="8:8" x14ac:dyDescent="0.25">
      <c r="H89207">
        <f t="shared" si="3436"/>
        <v>0</v>
      </c>
    </row>
    <row r="89208" spans="8:8" x14ac:dyDescent="0.25">
      <c r="H89208">
        <f t="shared" si="3436"/>
        <v>0</v>
      </c>
    </row>
    <row r="89209" spans="8:8" x14ac:dyDescent="0.25">
      <c r="H89209">
        <f t="shared" ref="H89209:H89272" si="3437">B89209*D89209</f>
        <v>0</v>
      </c>
    </row>
    <row r="89210" spans="8:8" x14ac:dyDescent="0.25">
      <c r="H89210">
        <f t="shared" si="3437"/>
        <v>0</v>
      </c>
    </row>
    <row r="89211" spans="8:8" x14ac:dyDescent="0.25">
      <c r="H89211">
        <f t="shared" si="3437"/>
        <v>0</v>
      </c>
    </row>
    <row r="89212" spans="8:8" x14ac:dyDescent="0.25">
      <c r="H89212">
        <f t="shared" si="3437"/>
        <v>0</v>
      </c>
    </row>
    <row r="89213" spans="8:8" x14ac:dyDescent="0.25">
      <c r="H89213">
        <f t="shared" si="3437"/>
        <v>0</v>
      </c>
    </row>
    <row r="89214" spans="8:8" x14ac:dyDescent="0.25">
      <c r="H89214">
        <f t="shared" si="3437"/>
        <v>0</v>
      </c>
    </row>
    <row r="89215" spans="8:8" x14ac:dyDescent="0.25">
      <c r="H89215">
        <f t="shared" si="3437"/>
        <v>0</v>
      </c>
    </row>
    <row r="89216" spans="8:8" x14ac:dyDescent="0.25">
      <c r="H89216">
        <f t="shared" si="3437"/>
        <v>0</v>
      </c>
    </row>
    <row r="89217" spans="8:8" x14ac:dyDescent="0.25">
      <c r="H89217">
        <f t="shared" si="3437"/>
        <v>0</v>
      </c>
    </row>
    <row r="89218" spans="8:8" x14ac:dyDescent="0.25">
      <c r="H89218">
        <f t="shared" si="3437"/>
        <v>0</v>
      </c>
    </row>
    <row r="89219" spans="8:8" x14ac:dyDescent="0.25">
      <c r="H89219">
        <f t="shared" si="3437"/>
        <v>0</v>
      </c>
    </row>
    <row r="89220" spans="8:8" x14ac:dyDescent="0.25">
      <c r="H89220">
        <f t="shared" si="3437"/>
        <v>0</v>
      </c>
    </row>
    <row r="89221" spans="8:8" x14ac:dyDescent="0.25">
      <c r="H89221">
        <f t="shared" si="3437"/>
        <v>0</v>
      </c>
    </row>
    <row r="89222" spans="8:8" x14ac:dyDescent="0.25">
      <c r="H89222">
        <f t="shared" si="3437"/>
        <v>0</v>
      </c>
    </row>
    <row r="89223" spans="8:8" x14ac:dyDescent="0.25">
      <c r="H89223">
        <f t="shared" si="3437"/>
        <v>0</v>
      </c>
    </row>
    <row r="89224" spans="8:8" x14ac:dyDescent="0.25">
      <c r="H89224">
        <f t="shared" si="3437"/>
        <v>0</v>
      </c>
    </row>
    <row r="89225" spans="8:8" x14ac:dyDescent="0.25">
      <c r="H89225">
        <f t="shared" si="3437"/>
        <v>0</v>
      </c>
    </row>
    <row r="89226" spans="8:8" x14ac:dyDescent="0.25">
      <c r="H89226">
        <f t="shared" si="3437"/>
        <v>0</v>
      </c>
    </row>
    <row r="89227" spans="8:8" x14ac:dyDescent="0.25">
      <c r="H89227">
        <f t="shared" si="3437"/>
        <v>0</v>
      </c>
    </row>
    <row r="89228" spans="8:8" x14ac:dyDescent="0.25">
      <c r="H89228">
        <f t="shared" si="3437"/>
        <v>0</v>
      </c>
    </row>
    <row r="89229" spans="8:8" x14ac:dyDescent="0.25">
      <c r="H89229">
        <f t="shared" si="3437"/>
        <v>0</v>
      </c>
    </row>
    <row r="89230" spans="8:8" x14ac:dyDescent="0.25">
      <c r="H89230">
        <f t="shared" si="3437"/>
        <v>0</v>
      </c>
    </row>
    <row r="89231" spans="8:8" x14ac:dyDescent="0.25">
      <c r="H89231">
        <f t="shared" si="3437"/>
        <v>0</v>
      </c>
    </row>
    <row r="89232" spans="8:8" x14ac:dyDescent="0.25">
      <c r="H89232">
        <f t="shared" si="3437"/>
        <v>0</v>
      </c>
    </row>
    <row r="89233" spans="8:8" x14ac:dyDescent="0.25">
      <c r="H89233">
        <f t="shared" si="3437"/>
        <v>0</v>
      </c>
    </row>
    <row r="89234" spans="8:8" x14ac:dyDescent="0.25">
      <c r="H89234">
        <f t="shared" si="3437"/>
        <v>0</v>
      </c>
    </row>
    <row r="89235" spans="8:8" x14ac:dyDescent="0.25">
      <c r="H89235">
        <f t="shared" si="3437"/>
        <v>0</v>
      </c>
    </row>
    <row r="89236" spans="8:8" x14ac:dyDescent="0.25">
      <c r="H89236">
        <f t="shared" si="3437"/>
        <v>0</v>
      </c>
    </row>
    <row r="89237" spans="8:8" x14ac:dyDescent="0.25">
      <c r="H89237">
        <f t="shared" si="3437"/>
        <v>0</v>
      </c>
    </row>
    <row r="89238" spans="8:8" x14ac:dyDescent="0.25">
      <c r="H89238">
        <f t="shared" si="3437"/>
        <v>0</v>
      </c>
    </row>
    <row r="89239" spans="8:8" x14ac:dyDescent="0.25">
      <c r="H89239">
        <f t="shared" si="3437"/>
        <v>0</v>
      </c>
    </row>
    <row r="89240" spans="8:8" x14ac:dyDescent="0.25">
      <c r="H89240">
        <f t="shared" si="3437"/>
        <v>0</v>
      </c>
    </row>
    <row r="89241" spans="8:8" x14ac:dyDescent="0.25">
      <c r="H89241">
        <f t="shared" si="3437"/>
        <v>0</v>
      </c>
    </row>
    <row r="89242" spans="8:8" x14ac:dyDescent="0.25">
      <c r="H89242">
        <f t="shared" si="3437"/>
        <v>0</v>
      </c>
    </row>
    <row r="89243" spans="8:8" x14ac:dyDescent="0.25">
      <c r="H89243">
        <f t="shared" si="3437"/>
        <v>0</v>
      </c>
    </row>
    <row r="89244" spans="8:8" x14ac:dyDescent="0.25">
      <c r="H89244">
        <f t="shared" si="3437"/>
        <v>0</v>
      </c>
    </row>
    <row r="89245" spans="8:8" x14ac:dyDescent="0.25">
      <c r="H89245">
        <f t="shared" si="3437"/>
        <v>0</v>
      </c>
    </row>
    <row r="89246" spans="8:8" x14ac:dyDescent="0.25">
      <c r="H89246">
        <f t="shared" si="3437"/>
        <v>0</v>
      </c>
    </row>
    <row r="89247" spans="8:8" x14ac:dyDescent="0.25">
      <c r="H89247">
        <f t="shared" si="3437"/>
        <v>0</v>
      </c>
    </row>
    <row r="89248" spans="8:8" x14ac:dyDescent="0.25">
      <c r="H89248">
        <f t="shared" si="3437"/>
        <v>0</v>
      </c>
    </row>
    <row r="89249" spans="8:8" x14ac:dyDescent="0.25">
      <c r="H89249">
        <f t="shared" si="3437"/>
        <v>0</v>
      </c>
    </row>
    <row r="89250" spans="8:8" x14ac:dyDescent="0.25">
      <c r="H89250">
        <f t="shared" si="3437"/>
        <v>0</v>
      </c>
    </row>
    <row r="89251" spans="8:8" x14ac:dyDescent="0.25">
      <c r="H89251">
        <f t="shared" si="3437"/>
        <v>0</v>
      </c>
    </row>
    <row r="89252" spans="8:8" x14ac:dyDescent="0.25">
      <c r="H89252">
        <f t="shared" si="3437"/>
        <v>0</v>
      </c>
    </row>
    <row r="89253" spans="8:8" x14ac:dyDescent="0.25">
      <c r="H89253">
        <f t="shared" si="3437"/>
        <v>0</v>
      </c>
    </row>
    <row r="89254" spans="8:8" x14ac:dyDescent="0.25">
      <c r="H89254">
        <f t="shared" si="3437"/>
        <v>0</v>
      </c>
    </row>
    <row r="89255" spans="8:8" x14ac:dyDescent="0.25">
      <c r="H89255">
        <f t="shared" si="3437"/>
        <v>0</v>
      </c>
    </row>
    <row r="89256" spans="8:8" x14ac:dyDescent="0.25">
      <c r="H89256">
        <f t="shared" si="3437"/>
        <v>0</v>
      </c>
    </row>
    <row r="89257" spans="8:8" x14ac:dyDescent="0.25">
      <c r="H89257">
        <f t="shared" si="3437"/>
        <v>0</v>
      </c>
    </row>
    <row r="89258" spans="8:8" x14ac:dyDescent="0.25">
      <c r="H89258">
        <f t="shared" si="3437"/>
        <v>0</v>
      </c>
    </row>
    <row r="89259" spans="8:8" x14ac:dyDescent="0.25">
      <c r="H89259">
        <f t="shared" si="3437"/>
        <v>0</v>
      </c>
    </row>
    <row r="89260" spans="8:8" x14ac:dyDescent="0.25">
      <c r="H89260">
        <f t="shared" si="3437"/>
        <v>0</v>
      </c>
    </row>
    <row r="89261" spans="8:8" x14ac:dyDescent="0.25">
      <c r="H89261">
        <f t="shared" si="3437"/>
        <v>0</v>
      </c>
    </row>
    <row r="89262" spans="8:8" x14ac:dyDescent="0.25">
      <c r="H89262">
        <f t="shared" si="3437"/>
        <v>0</v>
      </c>
    </row>
    <row r="89263" spans="8:8" x14ac:dyDescent="0.25">
      <c r="H89263">
        <f t="shared" si="3437"/>
        <v>0</v>
      </c>
    </row>
    <row r="89264" spans="8:8" x14ac:dyDescent="0.25">
      <c r="H89264">
        <f t="shared" si="3437"/>
        <v>0</v>
      </c>
    </row>
    <row r="89265" spans="8:8" x14ac:dyDescent="0.25">
      <c r="H89265">
        <f t="shared" si="3437"/>
        <v>0</v>
      </c>
    </row>
    <row r="89266" spans="8:8" x14ac:dyDescent="0.25">
      <c r="H89266">
        <f t="shared" si="3437"/>
        <v>0</v>
      </c>
    </row>
    <row r="89267" spans="8:8" x14ac:dyDescent="0.25">
      <c r="H89267">
        <f t="shared" si="3437"/>
        <v>0</v>
      </c>
    </row>
    <row r="89268" spans="8:8" x14ac:dyDescent="0.25">
      <c r="H89268">
        <f t="shared" si="3437"/>
        <v>0</v>
      </c>
    </row>
    <row r="89269" spans="8:8" x14ac:dyDescent="0.25">
      <c r="H89269">
        <f t="shared" si="3437"/>
        <v>0</v>
      </c>
    </row>
    <row r="89270" spans="8:8" x14ac:dyDescent="0.25">
      <c r="H89270">
        <f t="shared" si="3437"/>
        <v>0</v>
      </c>
    </row>
    <row r="89271" spans="8:8" x14ac:dyDescent="0.25">
      <c r="H89271">
        <f t="shared" si="3437"/>
        <v>0</v>
      </c>
    </row>
    <row r="89272" spans="8:8" x14ac:dyDescent="0.25">
      <c r="H89272">
        <f t="shared" si="3437"/>
        <v>0</v>
      </c>
    </row>
    <row r="89273" spans="8:8" x14ac:dyDescent="0.25">
      <c r="H89273">
        <f t="shared" ref="H89273:H89336" si="3438">B89273*D89273</f>
        <v>0</v>
      </c>
    </row>
    <row r="89274" spans="8:8" x14ac:dyDescent="0.25">
      <c r="H89274">
        <f t="shared" si="3438"/>
        <v>0</v>
      </c>
    </row>
    <row r="89275" spans="8:8" x14ac:dyDescent="0.25">
      <c r="H89275">
        <f t="shared" si="3438"/>
        <v>0</v>
      </c>
    </row>
    <row r="89276" spans="8:8" x14ac:dyDescent="0.25">
      <c r="H89276">
        <f t="shared" si="3438"/>
        <v>0</v>
      </c>
    </row>
    <row r="89277" spans="8:8" x14ac:dyDescent="0.25">
      <c r="H89277">
        <f t="shared" si="3438"/>
        <v>0</v>
      </c>
    </row>
    <row r="89278" spans="8:8" x14ac:dyDescent="0.25">
      <c r="H89278">
        <f t="shared" si="3438"/>
        <v>0</v>
      </c>
    </row>
    <row r="89279" spans="8:8" x14ac:dyDescent="0.25">
      <c r="H89279">
        <f t="shared" si="3438"/>
        <v>0</v>
      </c>
    </row>
    <row r="89280" spans="8:8" x14ac:dyDescent="0.25">
      <c r="H89280">
        <f t="shared" si="3438"/>
        <v>0</v>
      </c>
    </row>
    <row r="89281" spans="8:8" x14ac:dyDescent="0.25">
      <c r="H89281">
        <f t="shared" si="3438"/>
        <v>0</v>
      </c>
    </row>
    <row r="89282" spans="8:8" x14ac:dyDescent="0.25">
      <c r="H89282">
        <f t="shared" si="3438"/>
        <v>0</v>
      </c>
    </row>
    <row r="89283" spans="8:8" x14ac:dyDescent="0.25">
      <c r="H89283">
        <f t="shared" si="3438"/>
        <v>0</v>
      </c>
    </row>
    <row r="89284" spans="8:8" x14ac:dyDescent="0.25">
      <c r="H89284">
        <f t="shared" si="3438"/>
        <v>0</v>
      </c>
    </row>
    <row r="89285" spans="8:8" x14ac:dyDescent="0.25">
      <c r="H89285">
        <f t="shared" si="3438"/>
        <v>0</v>
      </c>
    </row>
    <row r="89286" spans="8:8" x14ac:dyDescent="0.25">
      <c r="H89286">
        <f t="shared" si="3438"/>
        <v>0</v>
      </c>
    </row>
    <row r="89287" spans="8:8" x14ac:dyDescent="0.25">
      <c r="H89287">
        <f t="shared" si="3438"/>
        <v>0</v>
      </c>
    </row>
    <row r="89288" spans="8:8" x14ac:dyDescent="0.25">
      <c r="H89288">
        <f t="shared" si="3438"/>
        <v>0</v>
      </c>
    </row>
    <row r="89289" spans="8:8" x14ac:dyDescent="0.25">
      <c r="H89289">
        <f t="shared" si="3438"/>
        <v>0</v>
      </c>
    </row>
    <row r="89290" spans="8:8" x14ac:dyDescent="0.25">
      <c r="H89290">
        <f t="shared" si="3438"/>
        <v>0</v>
      </c>
    </row>
    <row r="89291" spans="8:8" x14ac:dyDescent="0.25">
      <c r="H89291">
        <f t="shared" si="3438"/>
        <v>0</v>
      </c>
    </row>
    <row r="89292" spans="8:8" x14ac:dyDescent="0.25">
      <c r="H89292">
        <f t="shared" si="3438"/>
        <v>0</v>
      </c>
    </row>
    <row r="89293" spans="8:8" x14ac:dyDescent="0.25">
      <c r="H89293">
        <f t="shared" si="3438"/>
        <v>0</v>
      </c>
    </row>
    <row r="89294" spans="8:8" x14ac:dyDescent="0.25">
      <c r="H89294">
        <f t="shared" si="3438"/>
        <v>0</v>
      </c>
    </row>
    <row r="89295" spans="8:8" x14ac:dyDescent="0.25">
      <c r="H89295">
        <f t="shared" si="3438"/>
        <v>0</v>
      </c>
    </row>
    <row r="89296" spans="8:8" x14ac:dyDescent="0.25">
      <c r="H89296">
        <f t="shared" si="3438"/>
        <v>0</v>
      </c>
    </row>
    <row r="89297" spans="8:8" x14ac:dyDescent="0.25">
      <c r="H89297">
        <f t="shared" si="3438"/>
        <v>0</v>
      </c>
    </row>
    <row r="89298" spans="8:8" x14ac:dyDescent="0.25">
      <c r="H89298">
        <f t="shared" si="3438"/>
        <v>0</v>
      </c>
    </row>
    <row r="89299" spans="8:8" x14ac:dyDescent="0.25">
      <c r="H89299">
        <f t="shared" si="3438"/>
        <v>0</v>
      </c>
    </row>
    <row r="89300" spans="8:8" x14ac:dyDescent="0.25">
      <c r="H89300">
        <f t="shared" si="3438"/>
        <v>0</v>
      </c>
    </row>
    <row r="89301" spans="8:8" x14ac:dyDescent="0.25">
      <c r="H89301">
        <f t="shared" si="3438"/>
        <v>0</v>
      </c>
    </row>
    <row r="89302" spans="8:8" x14ac:dyDescent="0.25">
      <c r="H89302">
        <f t="shared" si="3438"/>
        <v>0</v>
      </c>
    </row>
    <row r="89303" spans="8:8" x14ac:dyDescent="0.25">
      <c r="H89303">
        <f t="shared" si="3438"/>
        <v>0</v>
      </c>
    </row>
    <row r="89304" spans="8:8" x14ac:dyDescent="0.25">
      <c r="H89304">
        <f t="shared" si="3438"/>
        <v>0</v>
      </c>
    </row>
    <row r="89305" spans="8:8" x14ac:dyDescent="0.25">
      <c r="H89305">
        <f t="shared" si="3438"/>
        <v>0</v>
      </c>
    </row>
    <row r="89306" spans="8:8" x14ac:dyDescent="0.25">
      <c r="H89306">
        <f t="shared" si="3438"/>
        <v>0</v>
      </c>
    </row>
    <row r="89307" spans="8:8" x14ac:dyDescent="0.25">
      <c r="H89307">
        <f t="shared" si="3438"/>
        <v>0</v>
      </c>
    </row>
    <row r="89308" spans="8:8" x14ac:dyDescent="0.25">
      <c r="H89308">
        <f t="shared" si="3438"/>
        <v>0</v>
      </c>
    </row>
    <row r="89309" spans="8:8" x14ac:dyDescent="0.25">
      <c r="H89309">
        <f t="shared" si="3438"/>
        <v>0</v>
      </c>
    </row>
    <row r="89310" spans="8:8" x14ac:dyDescent="0.25">
      <c r="H89310">
        <f t="shared" si="3438"/>
        <v>0</v>
      </c>
    </row>
    <row r="89311" spans="8:8" x14ac:dyDescent="0.25">
      <c r="H89311">
        <f t="shared" si="3438"/>
        <v>0</v>
      </c>
    </row>
    <row r="89312" spans="8:8" x14ac:dyDescent="0.25">
      <c r="H89312">
        <f t="shared" si="3438"/>
        <v>0</v>
      </c>
    </row>
    <row r="89313" spans="8:8" x14ac:dyDescent="0.25">
      <c r="H89313">
        <f t="shared" si="3438"/>
        <v>0</v>
      </c>
    </row>
    <row r="89314" spans="8:8" x14ac:dyDescent="0.25">
      <c r="H89314">
        <f t="shared" si="3438"/>
        <v>0</v>
      </c>
    </row>
    <row r="89315" spans="8:8" x14ac:dyDescent="0.25">
      <c r="H89315">
        <f t="shared" si="3438"/>
        <v>0</v>
      </c>
    </row>
    <row r="89316" spans="8:8" x14ac:dyDescent="0.25">
      <c r="H89316">
        <f t="shared" si="3438"/>
        <v>0</v>
      </c>
    </row>
    <row r="89317" spans="8:8" x14ac:dyDescent="0.25">
      <c r="H89317">
        <f t="shared" si="3438"/>
        <v>0</v>
      </c>
    </row>
    <row r="89318" spans="8:8" x14ac:dyDescent="0.25">
      <c r="H89318">
        <f t="shared" si="3438"/>
        <v>0</v>
      </c>
    </row>
    <row r="89319" spans="8:8" x14ac:dyDescent="0.25">
      <c r="H89319">
        <f t="shared" si="3438"/>
        <v>0</v>
      </c>
    </row>
    <row r="89320" spans="8:8" x14ac:dyDescent="0.25">
      <c r="H89320">
        <f t="shared" si="3438"/>
        <v>0</v>
      </c>
    </row>
    <row r="89321" spans="8:8" x14ac:dyDescent="0.25">
      <c r="H89321">
        <f t="shared" si="3438"/>
        <v>0</v>
      </c>
    </row>
    <row r="89322" spans="8:8" x14ac:dyDescent="0.25">
      <c r="H89322">
        <f t="shared" si="3438"/>
        <v>0</v>
      </c>
    </row>
    <row r="89323" spans="8:8" x14ac:dyDescent="0.25">
      <c r="H89323">
        <f t="shared" si="3438"/>
        <v>0</v>
      </c>
    </row>
    <row r="89324" spans="8:8" x14ac:dyDescent="0.25">
      <c r="H89324">
        <f t="shared" si="3438"/>
        <v>0</v>
      </c>
    </row>
    <row r="89325" spans="8:8" x14ac:dyDescent="0.25">
      <c r="H89325">
        <f t="shared" si="3438"/>
        <v>0</v>
      </c>
    </row>
    <row r="89326" spans="8:8" x14ac:dyDescent="0.25">
      <c r="H89326">
        <f t="shared" si="3438"/>
        <v>0</v>
      </c>
    </row>
    <row r="89327" spans="8:8" x14ac:dyDescent="0.25">
      <c r="H89327">
        <f t="shared" si="3438"/>
        <v>0</v>
      </c>
    </row>
    <row r="89328" spans="8:8" x14ac:dyDescent="0.25">
      <c r="H89328">
        <f t="shared" si="3438"/>
        <v>0</v>
      </c>
    </row>
    <row r="89329" spans="8:8" x14ac:dyDescent="0.25">
      <c r="H89329">
        <f t="shared" si="3438"/>
        <v>0</v>
      </c>
    </row>
    <row r="89330" spans="8:8" x14ac:dyDescent="0.25">
      <c r="H89330">
        <f t="shared" si="3438"/>
        <v>0</v>
      </c>
    </row>
    <row r="89331" spans="8:8" x14ac:dyDescent="0.25">
      <c r="H89331">
        <f t="shared" si="3438"/>
        <v>0</v>
      </c>
    </row>
    <row r="89332" spans="8:8" x14ac:dyDescent="0.25">
      <c r="H89332">
        <f t="shared" si="3438"/>
        <v>0</v>
      </c>
    </row>
    <row r="89333" spans="8:8" x14ac:dyDescent="0.25">
      <c r="H89333">
        <f t="shared" si="3438"/>
        <v>0</v>
      </c>
    </row>
    <row r="89334" spans="8:8" x14ac:dyDescent="0.25">
      <c r="H89334">
        <f t="shared" si="3438"/>
        <v>0</v>
      </c>
    </row>
    <row r="89335" spans="8:8" x14ac:dyDescent="0.25">
      <c r="H89335">
        <f t="shared" si="3438"/>
        <v>0</v>
      </c>
    </row>
    <row r="89336" spans="8:8" x14ac:dyDescent="0.25">
      <c r="H89336">
        <f t="shared" si="3438"/>
        <v>0</v>
      </c>
    </row>
    <row r="89337" spans="8:8" x14ac:dyDescent="0.25">
      <c r="H89337">
        <f t="shared" ref="H89337:H89400" si="3439">B89337*D89337</f>
        <v>0</v>
      </c>
    </row>
    <row r="89338" spans="8:8" x14ac:dyDescent="0.25">
      <c r="H89338">
        <f t="shared" si="3439"/>
        <v>0</v>
      </c>
    </row>
    <row r="89339" spans="8:8" x14ac:dyDescent="0.25">
      <c r="H89339">
        <f t="shared" si="3439"/>
        <v>0</v>
      </c>
    </row>
    <row r="89340" spans="8:8" x14ac:dyDescent="0.25">
      <c r="H89340">
        <f t="shared" si="3439"/>
        <v>0</v>
      </c>
    </row>
    <row r="89341" spans="8:8" x14ac:dyDescent="0.25">
      <c r="H89341">
        <f t="shared" si="3439"/>
        <v>0</v>
      </c>
    </row>
    <row r="89342" spans="8:8" x14ac:dyDescent="0.25">
      <c r="H89342">
        <f t="shared" si="3439"/>
        <v>0</v>
      </c>
    </row>
    <row r="89343" spans="8:8" x14ac:dyDescent="0.25">
      <c r="H89343">
        <f t="shared" si="3439"/>
        <v>0</v>
      </c>
    </row>
    <row r="89344" spans="8:8" x14ac:dyDescent="0.25">
      <c r="H89344">
        <f t="shared" si="3439"/>
        <v>0</v>
      </c>
    </row>
    <row r="89345" spans="8:8" x14ac:dyDescent="0.25">
      <c r="H89345">
        <f t="shared" si="3439"/>
        <v>0</v>
      </c>
    </row>
    <row r="89346" spans="8:8" x14ac:dyDescent="0.25">
      <c r="H89346">
        <f t="shared" si="3439"/>
        <v>0</v>
      </c>
    </row>
    <row r="89347" spans="8:8" x14ac:dyDescent="0.25">
      <c r="H89347">
        <f t="shared" si="3439"/>
        <v>0</v>
      </c>
    </row>
    <row r="89348" spans="8:8" x14ac:dyDescent="0.25">
      <c r="H89348">
        <f t="shared" si="3439"/>
        <v>0</v>
      </c>
    </row>
    <row r="89349" spans="8:8" x14ac:dyDescent="0.25">
      <c r="H89349">
        <f t="shared" si="3439"/>
        <v>0</v>
      </c>
    </row>
    <row r="89350" spans="8:8" x14ac:dyDescent="0.25">
      <c r="H89350">
        <f t="shared" si="3439"/>
        <v>0</v>
      </c>
    </row>
    <row r="89351" spans="8:8" x14ac:dyDescent="0.25">
      <c r="H89351">
        <f t="shared" si="3439"/>
        <v>0</v>
      </c>
    </row>
    <row r="89352" spans="8:8" x14ac:dyDescent="0.25">
      <c r="H89352">
        <f t="shared" si="3439"/>
        <v>0</v>
      </c>
    </row>
    <row r="89353" spans="8:8" x14ac:dyDescent="0.25">
      <c r="H89353">
        <f t="shared" si="3439"/>
        <v>0</v>
      </c>
    </row>
    <row r="89354" spans="8:8" x14ac:dyDescent="0.25">
      <c r="H89354">
        <f t="shared" si="3439"/>
        <v>0</v>
      </c>
    </row>
    <row r="89355" spans="8:8" x14ac:dyDescent="0.25">
      <c r="H89355">
        <f t="shared" si="3439"/>
        <v>0</v>
      </c>
    </row>
    <row r="89356" spans="8:8" x14ac:dyDescent="0.25">
      <c r="H89356">
        <f t="shared" si="3439"/>
        <v>0</v>
      </c>
    </row>
    <row r="89357" spans="8:8" x14ac:dyDescent="0.25">
      <c r="H89357">
        <f t="shared" si="3439"/>
        <v>0</v>
      </c>
    </row>
    <row r="89358" spans="8:8" x14ac:dyDescent="0.25">
      <c r="H89358">
        <f t="shared" si="3439"/>
        <v>0</v>
      </c>
    </row>
    <row r="89359" spans="8:8" x14ac:dyDescent="0.25">
      <c r="H89359">
        <f t="shared" si="3439"/>
        <v>0</v>
      </c>
    </row>
    <row r="89360" spans="8:8" x14ac:dyDescent="0.25">
      <c r="H89360">
        <f t="shared" si="3439"/>
        <v>0</v>
      </c>
    </row>
    <row r="89361" spans="8:8" x14ac:dyDescent="0.25">
      <c r="H89361">
        <f t="shared" si="3439"/>
        <v>0</v>
      </c>
    </row>
    <row r="89362" spans="8:8" x14ac:dyDescent="0.25">
      <c r="H89362">
        <f t="shared" si="3439"/>
        <v>0</v>
      </c>
    </row>
    <row r="89363" spans="8:8" x14ac:dyDescent="0.25">
      <c r="H89363">
        <f t="shared" si="3439"/>
        <v>0</v>
      </c>
    </row>
    <row r="89364" spans="8:8" x14ac:dyDescent="0.25">
      <c r="H89364">
        <f t="shared" si="3439"/>
        <v>0</v>
      </c>
    </row>
    <row r="89365" spans="8:8" x14ac:dyDescent="0.25">
      <c r="H89365">
        <f t="shared" si="3439"/>
        <v>0</v>
      </c>
    </row>
    <row r="89366" spans="8:8" x14ac:dyDescent="0.25">
      <c r="H89366">
        <f t="shared" si="3439"/>
        <v>0</v>
      </c>
    </row>
    <row r="89367" spans="8:8" x14ac:dyDescent="0.25">
      <c r="H89367">
        <f t="shared" si="3439"/>
        <v>0</v>
      </c>
    </row>
    <row r="89368" spans="8:8" x14ac:dyDescent="0.25">
      <c r="H89368">
        <f t="shared" si="3439"/>
        <v>0</v>
      </c>
    </row>
    <row r="89369" spans="8:8" x14ac:dyDescent="0.25">
      <c r="H89369">
        <f t="shared" si="3439"/>
        <v>0</v>
      </c>
    </row>
    <row r="89370" spans="8:8" x14ac:dyDescent="0.25">
      <c r="H89370">
        <f t="shared" si="3439"/>
        <v>0</v>
      </c>
    </row>
    <row r="89371" spans="8:8" x14ac:dyDescent="0.25">
      <c r="H89371">
        <f t="shared" si="3439"/>
        <v>0</v>
      </c>
    </row>
    <row r="89372" spans="8:8" x14ac:dyDescent="0.25">
      <c r="H89372">
        <f t="shared" si="3439"/>
        <v>0</v>
      </c>
    </row>
    <row r="89373" spans="8:8" x14ac:dyDescent="0.25">
      <c r="H89373">
        <f t="shared" si="3439"/>
        <v>0</v>
      </c>
    </row>
    <row r="89374" spans="8:8" x14ac:dyDescent="0.25">
      <c r="H89374">
        <f t="shared" si="3439"/>
        <v>0</v>
      </c>
    </row>
    <row r="89375" spans="8:8" x14ac:dyDescent="0.25">
      <c r="H89375">
        <f t="shared" si="3439"/>
        <v>0</v>
      </c>
    </row>
    <row r="89376" spans="8:8" x14ac:dyDescent="0.25">
      <c r="H89376">
        <f t="shared" si="3439"/>
        <v>0</v>
      </c>
    </row>
    <row r="89377" spans="8:8" x14ac:dyDescent="0.25">
      <c r="H89377">
        <f t="shared" si="3439"/>
        <v>0</v>
      </c>
    </row>
    <row r="89378" spans="8:8" x14ac:dyDescent="0.25">
      <c r="H89378">
        <f t="shared" si="3439"/>
        <v>0</v>
      </c>
    </row>
    <row r="89379" spans="8:8" x14ac:dyDescent="0.25">
      <c r="H89379">
        <f t="shared" si="3439"/>
        <v>0</v>
      </c>
    </row>
    <row r="89380" spans="8:8" x14ac:dyDescent="0.25">
      <c r="H89380">
        <f t="shared" si="3439"/>
        <v>0</v>
      </c>
    </row>
    <row r="89381" spans="8:8" x14ac:dyDescent="0.25">
      <c r="H89381">
        <f t="shared" si="3439"/>
        <v>0</v>
      </c>
    </row>
    <row r="89382" spans="8:8" x14ac:dyDescent="0.25">
      <c r="H89382">
        <f t="shared" si="3439"/>
        <v>0</v>
      </c>
    </row>
    <row r="89383" spans="8:8" x14ac:dyDescent="0.25">
      <c r="H89383">
        <f t="shared" si="3439"/>
        <v>0</v>
      </c>
    </row>
    <row r="89384" spans="8:8" x14ac:dyDescent="0.25">
      <c r="H89384">
        <f t="shared" si="3439"/>
        <v>0</v>
      </c>
    </row>
    <row r="89385" spans="8:8" x14ac:dyDescent="0.25">
      <c r="H89385">
        <f t="shared" si="3439"/>
        <v>0</v>
      </c>
    </row>
    <row r="89386" spans="8:8" x14ac:dyDescent="0.25">
      <c r="H89386">
        <f t="shared" si="3439"/>
        <v>0</v>
      </c>
    </row>
    <row r="89387" spans="8:8" x14ac:dyDescent="0.25">
      <c r="H89387">
        <f t="shared" si="3439"/>
        <v>0</v>
      </c>
    </row>
    <row r="89388" spans="8:8" x14ac:dyDescent="0.25">
      <c r="H89388">
        <f t="shared" si="3439"/>
        <v>0</v>
      </c>
    </row>
    <row r="89389" spans="8:8" x14ac:dyDescent="0.25">
      <c r="H89389">
        <f t="shared" si="3439"/>
        <v>0</v>
      </c>
    </row>
    <row r="89390" spans="8:8" x14ac:dyDescent="0.25">
      <c r="H89390">
        <f t="shared" si="3439"/>
        <v>0</v>
      </c>
    </row>
    <row r="89391" spans="8:8" x14ac:dyDescent="0.25">
      <c r="H89391">
        <f t="shared" si="3439"/>
        <v>0</v>
      </c>
    </row>
    <row r="89392" spans="8:8" x14ac:dyDescent="0.25">
      <c r="H89392">
        <f t="shared" si="3439"/>
        <v>0</v>
      </c>
    </row>
    <row r="89393" spans="8:8" x14ac:dyDescent="0.25">
      <c r="H89393">
        <f t="shared" si="3439"/>
        <v>0</v>
      </c>
    </row>
    <row r="89394" spans="8:8" x14ac:dyDescent="0.25">
      <c r="H89394">
        <f t="shared" si="3439"/>
        <v>0</v>
      </c>
    </row>
    <row r="89395" spans="8:8" x14ac:dyDescent="0.25">
      <c r="H89395">
        <f t="shared" si="3439"/>
        <v>0</v>
      </c>
    </row>
    <row r="89396" spans="8:8" x14ac:dyDescent="0.25">
      <c r="H89396">
        <f t="shared" si="3439"/>
        <v>0</v>
      </c>
    </row>
    <row r="89397" spans="8:8" x14ac:dyDescent="0.25">
      <c r="H89397">
        <f t="shared" si="3439"/>
        <v>0</v>
      </c>
    </row>
    <row r="89398" spans="8:8" x14ac:dyDescent="0.25">
      <c r="H89398">
        <f t="shared" si="3439"/>
        <v>0</v>
      </c>
    </row>
    <row r="89399" spans="8:8" x14ac:dyDescent="0.25">
      <c r="H89399">
        <f t="shared" si="3439"/>
        <v>0</v>
      </c>
    </row>
    <row r="89400" spans="8:8" x14ac:dyDescent="0.25">
      <c r="H89400">
        <f t="shared" si="3439"/>
        <v>0</v>
      </c>
    </row>
    <row r="89401" spans="8:8" x14ac:dyDescent="0.25">
      <c r="H89401">
        <f t="shared" ref="H89401:H89464" si="3440">B89401*D89401</f>
        <v>0</v>
      </c>
    </row>
    <row r="89402" spans="8:8" x14ac:dyDescent="0.25">
      <c r="H89402">
        <f t="shared" si="3440"/>
        <v>0</v>
      </c>
    </row>
    <row r="89403" spans="8:8" x14ac:dyDescent="0.25">
      <c r="H89403">
        <f t="shared" si="3440"/>
        <v>0</v>
      </c>
    </row>
    <row r="89404" spans="8:8" x14ac:dyDescent="0.25">
      <c r="H89404">
        <f t="shared" si="3440"/>
        <v>0</v>
      </c>
    </row>
    <row r="89405" spans="8:8" x14ac:dyDescent="0.25">
      <c r="H89405">
        <f t="shared" si="3440"/>
        <v>0</v>
      </c>
    </row>
    <row r="89406" spans="8:8" x14ac:dyDescent="0.25">
      <c r="H89406">
        <f t="shared" si="3440"/>
        <v>0</v>
      </c>
    </row>
    <row r="89407" spans="8:8" x14ac:dyDescent="0.25">
      <c r="H89407">
        <f t="shared" si="3440"/>
        <v>0</v>
      </c>
    </row>
    <row r="89408" spans="8:8" x14ac:dyDescent="0.25">
      <c r="H89408">
        <f t="shared" si="3440"/>
        <v>0</v>
      </c>
    </row>
    <row r="89409" spans="8:8" x14ac:dyDescent="0.25">
      <c r="H89409">
        <f t="shared" si="3440"/>
        <v>0</v>
      </c>
    </row>
    <row r="89410" spans="8:8" x14ac:dyDescent="0.25">
      <c r="H89410">
        <f t="shared" si="3440"/>
        <v>0</v>
      </c>
    </row>
    <row r="89411" spans="8:8" x14ac:dyDescent="0.25">
      <c r="H89411">
        <f t="shared" si="3440"/>
        <v>0</v>
      </c>
    </row>
    <row r="89412" spans="8:8" x14ac:dyDescent="0.25">
      <c r="H89412">
        <f t="shared" si="3440"/>
        <v>0</v>
      </c>
    </row>
    <row r="89413" spans="8:8" x14ac:dyDescent="0.25">
      <c r="H89413">
        <f t="shared" si="3440"/>
        <v>0</v>
      </c>
    </row>
    <row r="89414" spans="8:8" x14ac:dyDescent="0.25">
      <c r="H89414">
        <f t="shared" si="3440"/>
        <v>0</v>
      </c>
    </row>
    <row r="89415" spans="8:8" x14ac:dyDescent="0.25">
      <c r="H89415">
        <f t="shared" si="3440"/>
        <v>0</v>
      </c>
    </row>
    <row r="89416" spans="8:8" x14ac:dyDescent="0.25">
      <c r="H89416">
        <f t="shared" si="3440"/>
        <v>0</v>
      </c>
    </row>
    <row r="89417" spans="8:8" x14ac:dyDescent="0.25">
      <c r="H89417">
        <f t="shared" si="3440"/>
        <v>0</v>
      </c>
    </row>
    <row r="89418" spans="8:8" x14ac:dyDescent="0.25">
      <c r="H89418">
        <f t="shared" si="3440"/>
        <v>0</v>
      </c>
    </row>
    <row r="89419" spans="8:8" x14ac:dyDescent="0.25">
      <c r="H89419">
        <f t="shared" si="3440"/>
        <v>0</v>
      </c>
    </row>
    <row r="89420" spans="8:8" x14ac:dyDescent="0.25">
      <c r="H89420">
        <f t="shared" si="3440"/>
        <v>0</v>
      </c>
    </row>
    <row r="89421" spans="8:8" x14ac:dyDescent="0.25">
      <c r="H89421">
        <f t="shared" si="3440"/>
        <v>0</v>
      </c>
    </row>
    <row r="89422" spans="8:8" x14ac:dyDescent="0.25">
      <c r="H89422">
        <f t="shared" si="3440"/>
        <v>0</v>
      </c>
    </row>
    <row r="89423" spans="8:8" x14ac:dyDescent="0.25">
      <c r="H89423">
        <f t="shared" si="3440"/>
        <v>0</v>
      </c>
    </row>
    <row r="89424" spans="8:8" x14ac:dyDescent="0.25">
      <c r="H89424">
        <f t="shared" si="3440"/>
        <v>0</v>
      </c>
    </row>
    <row r="89425" spans="8:8" x14ac:dyDescent="0.25">
      <c r="H89425">
        <f t="shared" si="3440"/>
        <v>0</v>
      </c>
    </row>
    <row r="89426" spans="8:8" x14ac:dyDescent="0.25">
      <c r="H89426">
        <f t="shared" si="3440"/>
        <v>0</v>
      </c>
    </row>
    <row r="89427" spans="8:8" x14ac:dyDescent="0.25">
      <c r="H89427">
        <f t="shared" si="3440"/>
        <v>0</v>
      </c>
    </row>
    <row r="89428" spans="8:8" x14ac:dyDescent="0.25">
      <c r="H89428">
        <f t="shared" si="3440"/>
        <v>0</v>
      </c>
    </row>
    <row r="89429" spans="8:8" x14ac:dyDescent="0.25">
      <c r="H89429">
        <f t="shared" si="3440"/>
        <v>0</v>
      </c>
    </row>
    <row r="89430" spans="8:8" x14ac:dyDescent="0.25">
      <c r="H89430">
        <f t="shared" si="3440"/>
        <v>0</v>
      </c>
    </row>
    <row r="89431" spans="8:8" x14ac:dyDescent="0.25">
      <c r="H89431">
        <f t="shared" si="3440"/>
        <v>0</v>
      </c>
    </row>
    <row r="89432" spans="8:8" x14ac:dyDescent="0.25">
      <c r="H89432">
        <f t="shared" si="3440"/>
        <v>0</v>
      </c>
    </row>
    <row r="89433" spans="8:8" x14ac:dyDescent="0.25">
      <c r="H89433">
        <f t="shared" si="3440"/>
        <v>0</v>
      </c>
    </row>
    <row r="89434" spans="8:8" x14ac:dyDescent="0.25">
      <c r="H89434">
        <f t="shared" si="3440"/>
        <v>0</v>
      </c>
    </row>
    <row r="89435" spans="8:8" x14ac:dyDescent="0.25">
      <c r="H89435">
        <f t="shared" si="3440"/>
        <v>0</v>
      </c>
    </row>
    <row r="89436" spans="8:8" x14ac:dyDescent="0.25">
      <c r="H89436">
        <f t="shared" si="3440"/>
        <v>0</v>
      </c>
    </row>
    <row r="89437" spans="8:8" x14ac:dyDescent="0.25">
      <c r="H89437">
        <f t="shared" si="3440"/>
        <v>0</v>
      </c>
    </row>
    <row r="89438" spans="8:8" x14ac:dyDescent="0.25">
      <c r="H89438">
        <f t="shared" si="3440"/>
        <v>0</v>
      </c>
    </row>
    <row r="89439" spans="8:8" x14ac:dyDescent="0.25">
      <c r="H89439">
        <f t="shared" si="3440"/>
        <v>0</v>
      </c>
    </row>
    <row r="89440" spans="8:8" x14ac:dyDescent="0.25">
      <c r="H89440">
        <f t="shared" si="3440"/>
        <v>0</v>
      </c>
    </row>
    <row r="89441" spans="8:8" x14ac:dyDescent="0.25">
      <c r="H89441">
        <f t="shared" si="3440"/>
        <v>0</v>
      </c>
    </row>
    <row r="89442" spans="8:8" x14ac:dyDescent="0.25">
      <c r="H89442">
        <f t="shared" si="3440"/>
        <v>0</v>
      </c>
    </row>
    <row r="89443" spans="8:8" x14ac:dyDescent="0.25">
      <c r="H89443">
        <f t="shared" si="3440"/>
        <v>0</v>
      </c>
    </row>
    <row r="89444" spans="8:8" x14ac:dyDescent="0.25">
      <c r="H89444">
        <f t="shared" si="3440"/>
        <v>0</v>
      </c>
    </row>
    <row r="89445" spans="8:8" x14ac:dyDescent="0.25">
      <c r="H89445">
        <f t="shared" si="3440"/>
        <v>0</v>
      </c>
    </row>
    <row r="89446" spans="8:8" x14ac:dyDescent="0.25">
      <c r="H89446">
        <f t="shared" si="3440"/>
        <v>0</v>
      </c>
    </row>
    <row r="89447" spans="8:8" x14ac:dyDescent="0.25">
      <c r="H89447">
        <f t="shared" si="3440"/>
        <v>0</v>
      </c>
    </row>
    <row r="89448" spans="8:8" x14ac:dyDescent="0.25">
      <c r="H89448">
        <f t="shared" si="3440"/>
        <v>0</v>
      </c>
    </row>
    <row r="89449" spans="8:8" x14ac:dyDescent="0.25">
      <c r="H89449">
        <f t="shared" si="3440"/>
        <v>0</v>
      </c>
    </row>
    <row r="89450" spans="8:8" x14ac:dyDescent="0.25">
      <c r="H89450">
        <f t="shared" si="3440"/>
        <v>0</v>
      </c>
    </row>
    <row r="89451" spans="8:8" x14ac:dyDescent="0.25">
      <c r="H89451">
        <f t="shared" si="3440"/>
        <v>0</v>
      </c>
    </row>
    <row r="89452" spans="8:8" x14ac:dyDescent="0.25">
      <c r="H89452">
        <f t="shared" si="3440"/>
        <v>0</v>
      </c>
    </row>
    <row r="89453" spans="8:8" x14ac:dyDescent="0.25">
      <c r="H89453">
        <f t="shared" si="3440"/>
        <v>0</v>
      </c>
    </row>
    <row r="89454" spans="8:8" x14ac:dyDescent="0.25">
      <c r="H89454">
        <f t="shared" si="3440"/>
        <v>0</v>
      </c>
    </row>
    <row r="89455" spans="8:8" x14ac:dyDescent="0.25">
      <c r="H89455">
        <f t="shared" si="3440"/>
        <v>0</v>
      </c>
    </row>
    <row r="89456" spans="8:8" x14ac:dyDescent="0.25">
      <c r="H89456">
        <f t="shared" si="3440"/>
        <v>0</v>
      </c>
    </row>
    <row r="89457" spans="8:8" x14ac:dyDescent="0.25">
      <c r="H89457">
        <f t="shared" si="3440"/>
        <v>0</v>
      </c>
    </row>
    <row r="89458" spans="8:8" x14ac:dyDescent="0.25">
      <c r="H89458">
        <f t="shared" si="3440"/>
        <v>0</v>
      </c>
    </row>
    <row r="89459" spans="8:8" x14ac:dyDescent="0.25">
      <c r="H89459">
        <f t="shared" si="3440"/>
        <v>0</v>
      </c>
    </row>
    <row r="89460" spans="8:8" x14ac:dyDescent="0.25">
      <c r="H89460">
        <f t="shared" si="3440"/>
        <v>0</v>
      </c>
    </row>
    <row r="89461" spans="8:8" x14ac:dyDescent="0.25">
      <c r="H89461">
        <f t="shared" si="3440"/>
        <v>0</v>
      </c>
    </row>
    <row r="89462" spans="8:8" x14ac:dyDescent="0.25">
      <c r="H89462">
        <f t="shared" si="3440"/>
        <v>0</v>
      </c>
    </row>
    <row r="89463" spans="8:8" x14ac:dyDescent="0.25">
      <c r="H89463">
        <f t="shared" si="3440"/>
        <v>0</v>
      </c>
    </row>
    <row r="89464" spans="8:8" x14ac:dyDescent="0.25">
      <c r="H89464">
        <f t="shared" si="3440"/>
        <v>0</v>
      </c>
    </row>
    <row r="89465" spans="8:8" x14ac:dyDescent="0.25">
      <c r="H89465">
        <f t="shared" ref="H89465:H89528" si="3441">B89465*D89465</f>
        <v>0</v>
      </c>
    </row>
    <row r="89466" spans="8:8" x14ac:dyDescent="0.25">
      <c r="H89466">
        <f t="shared" si="3441"/>
        <v>0</v>
      </c>
    </row>
    <row r="89467" spans="8:8" x14ac:dyDescent="0.25">
      <c r="H89467">
        <f t="shared" si="3441"/>
        <v>0</v>
      </c>
    </row>
    <row r="89468" spans="8:8" x14ac:dyDescent="0.25">
      <c r="H89468">
        <f t="shared" si="3441"/>
        <v>0</v>
      </c>
    </row>
    <row r="89469" spans="8:8" x14ac:dyDescent="0.25">
      <c r="H89469">
        <f t="shared" si="3441"/>
        <v>0</v>
      </c>
    </row>
    <row r="89470" spans="8:8" x14ac:dyDescent="0.25">
      <c r="H89470">
        <f t="shared" si="3441"/>
        <v>0</v>
      </c>
    </row>
    <row r="89471" spans="8:8" x14ac:dyDescent="0.25">
      <c r="H89471">
        <f t="shared" si="3441"/>
        <v>0</v>
      </c>
    </row>
    <row r="89472" spans="8:8" x14ac:dyDescent="0.25">
      <c r="H89472">
        <f t="shared" si="3441"/>
        <v>0</v>
      </c>
    </row>
    <row r="89473" spans="8:8" x14ac:dyDescent="0.25">
      <c r="H89473">
        <f t="shared" si="3441"/>
        <v>0</v>
      </c>
    </row>
    <row r="89474" spans="8:8" x14ac:dyDescent="0.25">
      <c r="H89474">
        <f t="shared" si="3441"/>
        <v>0</v>
      </c>
    </row>
    <row r="89475" spans="8:8" x14ac:dyDescent="0.25">
      <c r="H89475">
        <f t="shared" si="3441"/>
        <v>0</v>
      </c>
    </row>
    <row r="89476" spans="8:8" x14ac:dyDescent="0.25">
      <c r="H89476">
        <f t="shared" si="3441"/>
        <v>0</v>
      </c>
    </row>
    <row r="89477" spans="8:8" x14ac:dyDescent="0.25">
      <c r="H89477">
        <f t="shared" si="3441"/>
        <v>0</v>
      </c>
    </row>
    <row r="89478" spans="8:8" x14ac:dyDescent="0.25">
      <c r="H89478">
        <f t="shared" si="3441"/>
        <v>0</v>
      </c>
    </row>
    <row r="89479" spans="8:8" x14ac:dyDescent="0.25">
      <c r="H89479">
        <f t="shared" si="3441"/>
        <v>0</v>
      </c>
    </row>
    <row r="89480" spans="8:8" x14ac:dyDescent="0.25">
      <c r="H89480">
        <f t="shared" si="3441"/>
        <v>0</v>
      </c>
    </row>
    <row r="89481" spans="8:8" x14ac:dyDescent="0.25">
      <c r="H89481">
        <f t="shared" si="3441"/>
        <v>0</v>
      </c>
    </row>
    <row r="89482" spans="8:8" x14ac:dyDescent="0.25">
      <c r="H89482">
        <f t="shared" si="3441"/>
        <v>0</v>
      </c>
    </row>
    <row r="89483" spans="8:8" x14ac:dyDescent="0.25">
      <c r="H89483">
        <f t="shared" si="3441"/>
        <v>0</v>
      </c>
    </row>
    <row r="89484" spans="8:8" x14ac:dyDescent="0.25">
      <c r="H89484">
        <f t="shared" si="3441"/>
        <v>0</v>
      </c>
    </row>
    <row r="89485" spans="8:8" x14ac:dyDescent="0.25">
      <c r="H89485">
        <f t="shared" si="3441"/>
        <v>0</v>
      </c>
    </row>
    <row r="89486" spans="8:8" x14ac:dyDescent="0.25">
      <c r="H89486">
        <f t="shared" si="3441"/>
        <v>0</v>
      </c>
    </row>
    <row r="89487" spans="8:8" x14ac:dyDescent="0.25">
      <c r="H89487">
        <f t="shared" si="3441"/>
        <v>0</v>
      </c>
    </row>
    <row r="89488" spans="8:8" x14ac:dyDescent="0.25">
      <c r="H89488">
        <f t="shared" si="3441"/>
        <v>0</v>
      </c>
    </row>
    <row r="89489" spans="8:8" x14ac:dyDescent="0.25">
      <c r="H89489">
        <f t="shared" si="3441"/>
        <v>0</v>
      </c>
    </row>
    <row r="89490" spans="8:8" x14ac:dyDescent="0.25">
      <c r="H89490">
        <f t="shared" si="3441"/>
        <v>0</v>
      </c>
    </row>
    <row r="89491" spans="8:8" x14ac:dyDescent="0.25">
      <c r="H89491">
        <f t="shared" si="3441"/>
        <v>0</v>
      </c>
    </row>
    <row r="89492" spans="8:8" x14ac:dyDescent="0.25">
      <c r="H89492">
        <f t="shared" si="3441"/>
        <v>0</v>
      </c>
    </row>
    <row r="89493" spans="8:8" x14ac:dyDescent="0.25">
      <c r="H89493">
        <f t="shared" si="3441"/>
        <v>0</v>
      </c>
    </row>
    <row r="89494" spans="8:8" x14ac:dyDescent="0.25">
      <c r="H89494">
        <f t="shared" si="3441"/>
        <v>0</v>
      </c>
    </row>
    <row r="89495" spans="8:8" x14ac:dyDescent="0.25">
      <c r="H89495">
        <f t="shared" si="3441"/>
        <v>0</v>
      </c>
    </row>
    <row r="89496" spans="8:8" x14ac:dyDescent="0.25">
      <c r="H89496">
        <f t="shared" si="3441"/>
        <v>0</v>
      </c>
    </row>
    <row r="89497" spans="8:8" x14ac:dyDescent="0.25">
      <c r="H89497">
        <f t="shared" si="3441"/>
        <v>0</v>
      </c>
    </row>
    <row r="89498" spans="8:8" x14ac:dyDescent="0.25">
      <c r="H89498">
        <f t="shared" si="3441"/>
        <v>0</v>
      </c>
    </row>
    <row r="89499" spans="8:8" x14ac:dyDescent="0.25">
      <c r="H89499">
        <f t="shared" si="3441"/>
        <v>0</v>
      </c>
    </row>
    <row r="89500" spans="8:8" x14ac:dyDescent="0.25">
      <c r="H89500">
        <f t="shared" si="3441"/>
        <v>0</v>
      </c>
    </row>
    <row r="89501" spans="8:8" x14ac:dyDescent="0.25">
      <c r="H89501">
        <f t="shared" si="3441"/>
        <v>0</v>
      </c>
    </row>
    <row r="89502" spans="8:8" x14ac:dyDescent="0.25">
      <c r="H89502">
        <f t="shared" si="3441"/>
        <v>0</v>
      </c>
    </row>
    <row r="89503" spans="8:8" x14ac:dyDescent="0.25">
      <c r="H89503">
        <f t="shared" si="3441"/>
        <v>0</v>
      </c>
    </row>
    <row r="89504" spans="8:8" x14ac:dyDescent="0.25">
      <c r="H89504">
        <f t="shared" si="3441"/>
        <v>0</v>
      </c>
    </row>
    <row r="89505" spans="8:8" x14ac:dyDescent="0.25">
      <c r="H89505">
        <f t="shared" si="3441"/>
        <v>0</v>
      </c>
    </row>
    <row r="89506" spans="8:8" x14ac:dyDescent="0.25">
      <c r="H89506">
        <f t="shared" si="3441"/>
        <v>0</v>
      </c>
    </row>
    <row r="89507" spans="8:8" x14ac:dyDescent="0.25">
      <c r="H89507">
        <f t="shared" si="3441"/>
        <v>0</v>
      </c>
    </row>
    <row r="89508" spans="8:8" x14ac:dyDescent="0.25">
      <c r="H89508">
        <f t="shared" si="3441"/>
        <v>0</v>
      </c>
    </row>
    <row r="89509" spans="8:8" x14ac:dyDescent="0.25">
      <c r="H89509">
        <f t="shared" si="3441"/>
        <v>0</v>
      </c>
    </row>
    <row r="89510" spans="8:8" x14ac:dyDescent="0.25">
      <c r="H89510">
        <f t="shared" si="3441"/>
        <v>0</v>
      </c>
    </row>
    <row r="89511" spans="8:8" x14ac:dyDescent="0.25">
      <c r="H89511">
        <f t="shared" si="3441"/>
        <v>0</v>
      </c>
    </row>
    <row r="89512" spans="8:8" x14ac:dyDescent="0.25">
      <c r="H89512">
        <f t="shared" si="3441"/>
        <v>0</v>
      </c>
    </row>
    <row r="89513" spans="8:8" x14ac:dyDescent="0.25">
      <c r="H89513">
        <f t="shared" si="3441"/>
        <v>0</v>
      </c>
    </row>
    <row r="89514" spans="8:8" x14ac:dyDescent="0.25">
      <c r="H89514">
        <f t="shared" si="3441"/>
        <v>0</v>
      </c>
    </row>
    <row r="89515" spans="8:8" x14ac:dyDescent="0.25">
      <c r="H89515">
        <f t="shared" si="3441"/>
        <v>0</v>
      </c>
    </row>
    <row r="89516" spans="8:8" x14ac:dyDescent="0.25">
      <c r="H89516">
        <f t="shared" si="3441"/>
        <v>0</v>
      </c>
    </row>
    <row r="89517" spans="8:8" x14ac:dyDescent="0.25">
      <c r="H89517">
        <f t="shared" si="3441"/>
        <v>0</v>
      </c>
    </row>
    <row r="89518" spans="8:8" x14ac:dyDescent="0.25">
      <c r="H89518">
        <f t="shared" si="3441"/>
        <v>0</v>
      </c>
    </row>
    <row r="89519" spans="8:8" x14ac:dyDescent="0.25">
      <c r="H89519">
        <f t="shared" si="3441"/>
        <v>0</v>
      </c>
    </row>
    <row r="89520" spans="8:8" x14ac:dyDescent="0.25">
      <c r="H89520">
        <f t="shared" si="3441"/>
        <v>0</v>
      </c>
    </row>
    <row r="89521" spans="8:8" x14ac:dyDescent="0.25">
      <c r="H89521">
        <f t="shared" si="3441"/>
        <v>0</v>
      </c>
    </row>
    <row r="89522" spans="8:8" x14ac:dyDescent="0.25">
      <c r="H89522">
        <f t="shared" si="3441"/>
        <v>0</v>
      </c>
    </row>
    <row r="89523" spans="8:8" x14ac:dyDescent="0.25">
      <c r="H89523">
        <f t="shared" si="3441"/>
        <v>0</v>
      </c>
    </row>
    <row r="89524" spans="8:8" x14ac:dyDescent="0.25">
      <c r="H89524">
        <f t="shared" si="3441"/>
        <v>0</v>
      </c>
    </row>
    <row r="89525" spans="8:8" x14ac:dyDescent="0.25">
      <c r="H89525">
        <f t="shared" si="3441"/>
        <v>0</v>
      </c>
    </row>
    <row r="89526" spans="8:8" x14ac:dyDescent="0.25">
      <c r="H89526">
        <f t="shared" si="3441"/>
        <v>0</v>
      </c>
    </row>
    <row r="89527" spans="8:8" x14ac:dyDescent="0.25">
      <c r="H89527">
        <f t="shared" si="3441"/>
        <v>0</v>
      </c>
    </row>
    <row r="89528" spans="8:8" x14ac:dyDescent="0.25">
      <c r="H89528">
        <f t="shared" si="3441"/>
        <v>0</v>
      </c>
    </row>
    <row r="89529" spans="8:8" x14ac:dyDescent="0.25">
      <c r="H89529">
        <f t="shared" ref="H89529:H89592" si="3442">B89529*D89529</f>
        <v>0</v>
      </c>
    </row>
    <row r="89530" spans="8:8" x14ac:dyDescent="0.25">
      <c r="H89530">
        <f t="shared" si="3442"/>
        <v>0</v>
      </c>
    </row>
    <row r="89531" spans="8:8" x14ac:dyDescent="0.25">
      <c r="H89531">
        <f t="shared" si="3442"/>
        <v>0</v>
      </c>
    </row>
    <row r="89532" spans="8:8" x14ac:dyDescent="0.25">
      <c r="H89532">
        <f t="shared" si="3442"/>
        <v>0</v>
      </c>
    </row>
    <row r="89533" spans="8:8" x14ac:dyDescent="0.25">
      <c r="H89533">
        <f t="shared" si="3442"/>
        <v>0</v>
      </c>
    </row>
    <row r="89534" spans="8:8" x14ac:dyDescent="0.25">
      <c r="H89534">
        <f t="shared" si="3442"/>
        <v>0</v>
      </c>
    </row>
    <row r="89535" spans="8:8" x14ac:dyDescent="0.25">
      <c r="H89535">
        <f t="shared" si="3442"/>
        <v>0</v>
      </c>
    </row>
    <row r="89536" spans="8:8" x14ac:dyDescent="0.25">
      <c r="H89536">
        <f t="shared" si="3442"/>
        <v>0</v>
      </c>
    </row>
    <row r="89537" spans="8:8" x14ac:dyDescent="0.25">
      <c r="H89537">
        <f t="shared" si="3442"/>
        <v>0</v>
      </c>
    </row>
    <row r="89538" spans="8:8" x14ac:dyDescent="0.25">
      <c r="H89538">
        <f t="shared" si="3442"/>
        <v>0</v>
      </c>
    </row>
    <row r="89539" spans="8:8" x14ac:dyDescent="0.25">
      <c r="H89539">
        <f t="shared" si="3442"/>
        <v>0</v>
      </c>
    </row>
    <row r="89540" spans="8:8" x14ac:dyDescent="0.25">
      <c r="H89540">
        <f t="shared" si="3442"/>
        <v>0</v>
      </c>
    </row>
    <row r="89541" spans="8:8" x14ac:dyDescent="0.25">
      <c r="H89541">
        <f t="shared" si="3442"/>
        <v>0</v>
      </c>
    </row>
    <row r="89542" spans="8:8" x14ac:dyDescent="0.25">
      <c r="H89542">
        <f t="shared" si="3442"/>
        <v>0</v>
      </c>
    </row>
    <row r="89543" spans="8:8" x14ac:dyDescent="0.25">
      <c r="H89543">
        <f t="shared" si="3442"/>
        <v>0</v>
      </c>
    </row>
    <row r="89544" spans="8:8" x14ac:dyDescent="0.25">
      <c r="H89544">
        <f t="shared" si="3442"/>
        <v>0</v>
      </c>
    </row>
    <row r="89545" spans="8:8" x14ac:dyDescent="0.25">
      <c r="H89545">
        <f t="shared" si="3442"/>
        <v>0</v>
      </c>
    </row>
    <row r="89546" spans="8:8" x14ac:dyDescent="0.25">
      <c r="H89546">
        <f t="shared" si="3442"/>
        <v>0</v>
      </c>
    </row>
    <row r="89547" spans="8:8" x14ac:dyDescent="0.25">
      <c r="H89547">
        <f t="shared" si="3442"/>
        <v>0</v>
      </c>
    </row>
    <row r="89548" spans="8:8" x14ac:dyDescent="0.25">
      <c r="H89548">
        <f t="shared" si="3442"/>
        <v>0</v>
      </c>
    </row>
    <row r="89549" spans="8:8" x14ac:dyDescent="0.25">
      <c r="H89549">
        <f t="shared" si="3442"/>
        <v>0</v>
      </c>
    </row>
    <row r="89550" spans="8:8" x14ac:dyDescent="0.25">
      <c r="H89550">
        <f t="shared" si="3442"/>
        <v>0</v>
      </c>
    </row>
    <row r="89551" spans="8:8" x14ac:dyDescent="0.25">
      <c r="H89551">
        <f t="shared" si="3442"/>
        <v>0</v>
      </c>
    </row>
    <row r="89552" spans="8:8" x14ac:dyDescent="0.25">
      <c r="H89552">
        <f t="shared" si="3442"/>
        <v>0</v>
      </c>
    </row>
    <row r="89553" spans="8:8" x14ac:dyDescent="0.25">
      <c r="H89553">
        <f t="shared" si="3442"/>
        <v>0</v>
      </c>
    </row>
    <row r="89554" spans="8:8" x14ac:dyDescent="0.25">
      <c r="H89554">
        <f t="shared" si="3442"/>
        <v>0</v>
      </c>
    </row>
    <row r="89555" spans="8:8" x14ac:dyDescent="0.25">
      <c r="H89555">
        <f t="shared" si="3442"/>
        <v>0</v>
      </c>
    </row>
    <row r="89556" spans="8:8" x14ac:dyDescent="0.25">
      <c r="H89556">
        <f t="shared" si="3442"/>
        <v>0</v>
      </c>
    </row>
    <row r="89557" spans="8:8" x14ac:dyDescent="0.25">
      <c r="H89557">
        <f t="shared" si="3442"/>
        <v>0</v>
      </c>
    </row>
    <row r="89558" spans="8:8" x14ac:dyDescent="0.25">
      <c r="H89558">
        <f t="shared" si="3442"/>
        <v>0</v>
      </c>
    </row>
    <row r="89559" spans="8:8" x14ac:dyDescent="0.25">
      <c r="H89559">
        <f t="shared" si="3442"/>
        <v>0</v>
      </c>
    </row>
    <row r="89560" spans="8:8" x14ac:dyDescent="0.25">
      <c r="H89560">
        <f t="shared" si="3442"/>
        <v>0</v>
      </c>
    </row>
    <row r="89561" spans="8:8" x14ac:dyDescent="0.25">
      <c r="H89561">
        <f t="shared" si="3442"/>
        <v>0</v>
      </c>
    </row>
    <row r="89562" spans="8:8" x14ac:dyDescent="0.25">
      <c r="H89562">
        <f t="shared" si="3442"/>
        <v>0</v>
      </c>
    </row>
    <row r="89563" spans="8:8" x14ac:dyDescent="0.25">
      <c r="H89563">
        <f t="shared" si="3442"/>
        <v>0</v>
      </c>
    </row>
    <row r="89564" spans="8:8" x14ac:dyDescent="0.25">
      <c r="H89564">
        <f t="shared" si="3442"/>
        <v>0</v>
      </c>
    </row>
    <row r="89565" spans="8:8" x14ac:dyDescent="0.25">
      <c r="H89565">
        <f t="shared" si="3442"/>
        <v>0</v>
      </c>
    </row>
    <row r="89566" spans="8:8" x14ac:dyDescent="0.25">
      <c r="H89566">
        <f t="shared" si="3442"/>
        <v>0</v>
      </c>
    </row>
    <row r="89567" spans="8:8" x14ac:dyDescent="0.25">
      <c r="H89567">
        <f t="shared" si="3442"/>
        <v>0</v>
      </c>
    </row>
    <row r="89568" spans="8:8" x14ac:dyDescent="0.25">
      <c r="H89568">
        <f t="shared" si="3442"/>
        <v>0</v>
      </c>
    </row>
    <row r="89569" spans="8:8" x14ac:dyDescent="0.25">
      <c r="H89569">
        <f t="shared" si="3442"/>
        <v>0</v>
      </c>
    </row>
    <row r="89570" spans="8:8" x14ac:dyDescent="0.25">
      <c r="H89570">
        <f t="shared" si="3442"/>
        <v>0</v>
      </c>
    </row>
    <row r="89571" spans="8:8" x14ac:dyDescent="0.25">
      <c r="H89571">
        <f t="shared" si="3442"/>
        <v>0</v>
      </c>
    </row>
    <row r="89572" spans="8:8" x14ac:dyDescent="0.25">
      <c r="H89572">
        <f t="shared" si="3442"/>
        <v>0</v>
      </c>
    </row>
    <row r="89573" spans="8:8" x14ac:dyDescent="0.25">
      <c r="H89573">
        <f t="shared" si="3442"/>
        <v>0</v>
      </c>
    </row>
    <row r="89574" spans="8:8" x14ac:dyDescent="0.25">
      <c r="H89574">
        <f t="shared" si="3442"/>
        <v>0</v>
      </c>
    </row>
    <row r="89575" spans="8:8" x14ac:dyDescent="0.25">
      <c r="H89575">
        <f t="shared" si="3442"/>
        <v>0</v>
      </c>
    </row>
    <row r="89576" spans="8:8" x14ac:dyDescent="0.25">
      <c r="H89576">
        <f t="shared" si="3442"/>
        <v>0</v>
      </c>
    </row>
    <row r="89577" spans="8:8" x14ac:dyDescent="0.25">
      <c r="H89577">
        <f t="shared" si="3442"/>
        <v>0</v>
      </c>
    </row>
    <row r="89578" spans="8:8" x14ac:dyDescent="0.25">
      <c r="H89578">
        <f t="shared" si="3442"/>
        <v>0</v>
      </c>
    </row>
    <row r="89579" spans="8:8" x14ac:dyDescent="0.25">
      <c r="H89579">
        <f t="shared" si="3442"/>
        <v>0</v>
      </c>
    </row>
    <row r="89580" spans="8:8" x14ac:dyDescent="0.25">
      <c r="H89580">
        <f t="shared" si="3442"/>
        <v>0</v>
      </c>
    </row>
    <row r="89581" spans="8:8" x14ac:dyDescent="0.25">
      <c r="H89581">
        <f t="shared" si="3442"/>
        <v>0</v>
      </c>
    </row>
    <row r="89582" spans="8:8" x14ac:dyDescent="0.25">
      <c r="H89582">
        <f t="shared" si="3442"/>
        <v>0</v>
      </c>
    </row>
    <row r="89583" spans="8:8" x14ac:dyDescent="0.25">
      <c r="H89583">
        <f t="shared" si="3442"/>
        <v>0</v>
      </c>
    </row>
    <row r="89584" spans="8:8" x14ac:dyDescent="0.25">
      <c r="H89584">
        <f t="shared" si="3442"/>
        <v>0</v>
      </c>
    </row>
    <row r="89585" spans="8:8" x14ac:dyDescent="0.25">
      <c r="H89585">
        <f t="shared" si="3442"/>
        <v>0</v>
      </c>
    </row>
    <row r="89586" spans="8:8" x14ac:dyDescent="0.25">
      <c r="H89586">
        <f t="shared" si="3442"/>
        <v>0</v>
      </c>
    </row>
    <row r="89587" spans="8:8" x14ac:dyDescent="0.25">
      <c r="H89587">
        <f t="shared" si="3442"/>
        <v>0</v>
      </c>
    </row>
    <row r="89588" spans="8:8" x14ac:dyDescent="0.25">
      <c r="H89588">
        <f t="shared" si="3442"/>
        <v>0</v>
      </c>
    </row>
    <row r="89589" spans="8:8" x14ac:dyDescent="0.25">
      <c r="H89589">
        <f t="shared" si="3442"/>
        <v>0</v>
      </c>
    </row>
    <row r="89590" spans="8:8" x14ac:dyDescent="0.25">
      <c r="H89590">
        <f t="shared" si="3442"/>
        <v>0</v>
      </c>
    </row>
    <row r="89591" spans="8:8" x14ac:dyDescent="0.25">
      <c r="H89591">
        <f t="shared" si="3442"/>
        <v>0</v>
      </c>
    </row>
    <row r="89592" spans="8:8" x14ac:dyDescent="0.25">
      <c r="H89592">
        <f t="shared" si="3442"/>
        <v>0</v>
      </c>
    </row>
    <row r="89593" spans="8:8" x14ac:dyDescent="0.25">
      <c r="H89593">
        <f t="shared" ref="H89593:H89656" si="3443">B89593*D89593</f>
        <v>0</v>
      </c>
    </row>
    <row r="89594" spans="8:8" x14ac:dyDescent="0.25">
      <c r="H89594">
        <f t="shared" si="3443"/>
        <v>0</v>
      </c>
    </row>
    <row r="89595" spans="8:8" x14ac:dyDescent="0.25">
      <c r="H89595">
        <f t="shared" si="3443"/>
        <v>0</v>
      </c>
    </row>
    <row r="89596" spans="8:8" x14ac:dyDescent="0.25">
      <c r="H89596">
        <f t="shared" si="3443"/>
        <v>0</v>
      </c>
    </row>
    <row r="89597" spans="8:8" x14ac:dyDescent="0.25">
      <c r="H89597">
        <f t="shared" si="3443"/>
        <v>0</v>
      </c>
    </row>
    <row r="89598" spans="8:8" x14ac:dyDescent="0.25">
      <c r="H89598">
        <f t="shared" si="3443"/>
        <v>0</v>
      </c>
    </row>
    <row r="89599" spans="8:8" x14ac:dyDescent="0.25">
      <c r="H89599">
        <f t="shared" si="3443"/>
        <v>0</v>
      </c>
    </row>
    <row r="89600" spans="8:8" x14ac:dyDescent="0.25">
      <c r="H89600">
        <f t="shared" si="3443"/>
        <v>0</v>
      </c>
    </row>
    <row r="89601" spans="8:8" x14ac:dyDescent="0.25">
      <c r="H89601">
        <f t="shared" si="3443"/>
        <v>0</v>
      </c>
    </row>
    <row r="89602" spans="8:8" x14ac:dyDescent="0.25">
      <c r="H89602">
        <f t="shared" si="3443"/>
        <v>0</v>
      </c>
    </row>
    <row r="89603" spans="8:8" x14ac:dyDescent="0.25">
      <c r="H89603">
        <f t="shared" si="3443"/>
        <v>0</v>
      </c>
    </row>
    <row r="89604" spans="8:8" x14ac:dyDescent="0.25">
      <c r="H89604">
        <f t="shared" si="3443"/>
        <v>0</v>
      </c>
    </row>
    <row r="89605" spans="8:8" x14ac:dyDescent="0.25">
      <c r="H89605">
        <f t="shared" si="3443"/>
        <v>0</v>
      </c>
    </row>
    <row r="89606" spans="8:8" x14ac:dyDescent="0.25">
      <c r="H89606">
        <f t="shared" si="3443"/>
        <v>0</v>
      </c>
    </row>
    <row r="89607" spans="8:8" x14ac:dyDescent="0.25">
      <c r="H89607">
        <f t="shared" si="3443"/>
        <v>0</v>
      </c>
    </row>
    <row r="89608" spans="8:8" x14ac:dyDescent="0.25">
      <c r="H89608">
        <f t="shared" si="3443"/>
        <v>0</v>
      </c>
    </row>
    <row r="89609" spans="8:8" x14ac:dyDescent="0.25">
      <c r="H89609">
        <f t="shared" si="3443"/>
        <v>0</v>
      </c>
    </row>
    <row r="89610" spans="8:8" x14ac:dyDescent="0.25">
      <c r="H89610">
        <f t="shared" si="3443"/>
        <v>0</v>
      </c>
    </row>
    <row r="89611" spans="8:8" x14ac:dyDescent="0.25">
      <c r="H89611">
        <f t="shared" si="3443"/>
        <v>0</v>
      </c>
    </row>
    <row r="89612" spans="8:8" x14ac:dyDescent="0.25">
      <c r="H89612">
        <f t="shared" si="3443"/>
        <v>0</v>
      </c>
    </row>
    <row r="89613" spans="8:8" x14ac:dyDescent="0.25">
      <c r="H89613">
        <f t="shared" si="3443"/>
        <v>0</v>
      </c>
    </row>
    <row r="89614" spans="8:8" x14ac:dyDescent="0.25">
      <c r="H89614">
        <f t="shared" si="3443"/>
        <v>0</v>
      </c>
    </row>
    <row r="89615" spans="8:8" x14ac:dyDescent="0.25">
      <c r="H89615">
        <f t="shared" si="3443"/>
        <v>0</v>
      </c>
    </row>
    <row r="89616" spans="8:8" x14ac:dyDescent="0.25">
      <c r="H89616">
        <f t="shared" si="3443"/>
        <v>0</v>
      </c>
    </row>
    <row r="89617" spans="8:8" x14ac:dyDescent="0.25">
      <c r="H89617">
        <f t="shared" si="3443"/>
        <v>0</v>
      </c>
    </row>
    <row r="89618" spans="8:8" x14ac:dyDescent="0.25">
      <c r="H89618">
        <f t="shared" si="3443"/>
        <v>0</v>
      </c>
    </row>
    <row r="89619" spans="8:8" x14ac:dyDescent="0.25">
      <c r="H89619">
        <f t="shared" si="3443"/>
        <v>0</v>
      </c>
    </row>
    <row r="89620" spans="8:8" x14ac:dyDescent="0.25">
      <c r="H89620">
        <f t="shared" si="3443"/>
        <v>0</v>
      </c>
    </row>
    <row r="89621" spans="8:8" x14ac:dyDescent="0.25">
      <c r="H89621">
        <f t="shared" si="3443"/>
        <v>0</v>
      </c>
    </row>
    <row r="89622" spans="8:8" x14ac:dyDescent="0.25">
      <c r="H89622">
        <f t="shared" si="3443"/>
        <v>0</v>
      </c>
    </row>
    <row r="89623" spans="8:8" x14ac:dyDescent="0.25">
      <c r="H89623">
        <f t="shared" si="3443"/>
        <v>0</v>
      </c>
    </row>
    <row r="89624" spans="8:8" x14ac:dyDescent="0.25">
      <c r="H89624">
        <f t="shared" si="3443"/>
        <v>0</v>
      </c>
    </row>
    <row r="89625" spans="8:8" x14ac:dyDescent="0.25">
      <c r="H89625">
        <f t="shared" si="3443"/>
        <v>0</v>
      </c>
    </row>
    <row r="89626" spans="8:8" x14ac:dyDescent="0.25">
      <c r="H89626">
        <f t="shared" si="3443"/>
        <v>0</v>
      </c>
    </row>
    <row r="89627" spans="8:8" x14ac:dyDescent="0.25">
      <c r="H89627">
        <f t="shared" si="3443"/>
        <v>0</v>
      </c>
    </row>
    <row r="89628" spans="8:8" x14ac:dyDescent="0.25">
      <c r="H89628">
        <f t="shared" si="3443"/>
        <v>0</v>
      </c>
    </row>
    <row r="89629" spans="8:8" x14ac:dyDescent="0.25">
      <c r="H89629">
        <f t="shared" si="3443"/>
        <v>0</v>
      </c>
    </row>
    <row r="89630" spans="8:8" x14ac:dyDescent="0.25">
      <c r="H89630">
        <f t="shared" si="3443"/>
        <v>0</v>
      </c>
    </row>
    <row r="89631" spans="8:8" x14ac:dyDescent="0.25">
      <c r="H89631">
        <f t="shared" si="3443"/>
        <v>0</v>
      </c>
    </row>
    <row r="89632" spans="8:8" x14ac:dyDescent="0.25">
      <c r="H89632">
        <f t="shared" si="3443"/>
        <v>0</v>
      </c>
    </row>
    <row r="89633" spans="8:8" x14ac:dyDescent="0.25">
      <c r="H89633">
        <f t="shared" si="3443"/>
        <v>0</v>
      </c>
    </row>
    <row r="89634" spans="8:8" x14ac:dyDescent="0.25">
      <c r="H89634">
        <f t="shared" si="3443"/>
        <v>0</v>
      </c>
    </row>
    <row r="89635" spans="8:8" x14ac:dyDescent="0.25">
      <c r="H89635">
        <f t="shared" si="3443"/>
        <v>0</v>
      </c>
    </row>
    <row r="89636" spans="8:8" x14ac:dyDescent="0.25">
      <c r="H89636">
        <f t="shared" si="3443"/>
        <v>0</v>
      </c>
    </row>
    <row r="89637" spans="8:8" x14ac:dyDescent="0.25">
      <c r="H89637">
        <f t="shared" si="3443"/>
        <v>0</v>
      </c>
    </row>
    <row r="89638" spans="8:8" x14ac:dyDescent="0.25">
      <c r="H89638">
        <f t="shared" si="3443"/>
        <v>0</v>
      </c>
    </row>
    <row r="89639" spans="8:8" x14ac:dyDescent="0.25">
      <c r="H89639">
        <f t="shared" si="3443"/>
        <v>0</v>
      </c>
    </row>
    <row r="89640" spans="8:8" x14ac:dyDescent="0.25">
      <c r="H89640">
        <f t="shared" si="3443"/>
        <v>0</v>
      </c>
    </row>
    <row r="89641" spans="8:8" x14ac:dyDescent="0.25">
      <c r="H89641">
        <f t="shared" si="3443"/>
        <v>0</v>
      </c>
    </row>
    <row r="89642" spans="8:8" x14ac:dyDescent="0.25">
      <c r="H89642">
        <f t="shared" si="3443"/>
        <v>0</v>
      </c>
    </row>
    <row r="89643" spans="8:8" x14ac:dyDescent="0.25">
      <c r="H89643">
        <f t="shared" si="3443"/>
        <v>0</v>
      </c>
    </row>
    <row r="89644" spans="8:8" x14ac:dyDescent="0.25">
      <c r="H89644">
        <f t="shared" si="3443"/>
        <v>0</v>
      </c>
    </row>
    <row r="89645" spans="8:8" x14ac:dyDescent="0.25">
      <c r="H89645">
        <f t="shared" si="3443"/>
        <v>0</v>
      </c>
    </row>
    <row r="89646" spans="8:8" x14ac:dyDescent="0.25">
      <c r="H89646">
        <f t="shared" si="3443"/>
        <v>0</v>
      </c>
    </row>
    <row r="89647" spans="8:8" x14ac:dyDescent="0.25">
      <c r="H89647">
        <f t="shared" si="3443"/>
        <v>0</v>
      </c>
    </row>
    <row r="89648" spans="8:8" x14ac:dyDescent="0.25">
      <c r="H89648">
        <f t="shared" si="3443"/>
        <v>0</v>
      </c>
    </row>
    <row r="89649" spans="8:8" x14ac:dyDescent="0.25">
      <c r="H89649">
        <f t="shared" si="3443"/>
        <v>0</v>
      </c>
    </row>
    <row r="89650" spans="8:8" x14ac:dyDescent="0.25">
      <c r="H89650">
        <f t="shared" si="3443"/>
        <v>0</v>
      </c>
    </row>
    <row r="89651" spans="8:8" x14ac:dyDescent="0.25">
      <c r="H89651">
        <f t="shared" si="3443"/>
        <v>0</v>
      </c>
    </row>
    <row r="89652" spans="8:8" x14ac:dyDescent="0.25">
      <c r="H89652">
        <f t="shared" si="3443"/>
        <v>0</v>
      </c>
    </row>
    <row r="89653" spans="8:8" x14ac:dyDescent="0.25">
      <c r="H89653">
        <f t="shared" si="3443"/>
        <v>0</v>
      </c>
    </row>
    <row r="89654" spans="8:8" x14ac:dyDescent="0.25">
      <c r="H89654">
        <f t="shared" si="3443"/>
        <v>0</v>
      </c>
    </row>
    <row r="89655" spans="8:8" x14ac:dyDescent="0.25">
      <c r="H89655">
        <f t="shared" si="3443"/>
        <v>0</v>
      </c>
    </row>
    <row r="89656" spans="8:8" x14ac:dyDescent="0.25">
      <c r="H89656">
        <f t="shared" si="3443"/>
        <v>0</v>
      </c>
    </row>
    <row r="89657" spans="8:8" x14ac:dyDescent="0.25">
      <c r="H89657">
        <f t="shared" ref="H89657:H89720" si="3444">B89657*D89657</f>
        <v>0</v>
      </c>
    </row>
    <row r="89658" spans="8:8" x14ac:dyDescent="0.25">
      <c r="H89658">
        <f t="shared" si="3444"/>
        <v>0</v>
      </c>
    </row>
    <row r="89659" spans="8:8" x14ac:dyDescent="0.25">
      <c r="H89659">
        <f t="shared" si="3444"/>
        <v>0</v>
      </c>
    </row>
    <row r="89660" spans="8:8" x14ac:dyDescent="0.25">
      <c r="H89660">
        <f t="shared" si="3444"/>
        <v>0</v>
      </c>
    </row>
    <row r="89661" spans="8:8" x14ac:dyDescent="0.25">
      <c r="H89661">
        <f t="shared" si="3444"/>
        <v>0</v>
      </c>
    </row>
    <row r="89662" spans="8:8" x14ac:dyDescent="0.25">
      <c r="H89662">
        <f t="shared" si="3444"/>
        <v>0</v>
      </c>
    </row>
    <row r="89663" spans="8:8" x14ac:dyDescent="0.25">
      <c r="H89663">
        <f t="shared" si="3444"/>
        <v>0</v>
      </c>
    </row>
    <row r="89664" spans="8:8" x14ac:dyDescent="0.25">
      <c r="H89664">
        <f t="shared" si="3444"/>
        <v>0</v>
      </c>
    </row>
    <row r="89665" spans="8:8" x14ac:dyDescent="0.25">
      <c r="H89665">
        <f t="shared" si="3444"/>
        <v>0</v>
      </c>
    </row>
    <row r="89666" spans="8:8" x14ac:dyDescent="0.25">
      <c r="H89666">
        <f t="shared" si="3444"/>
        <v>0</v>
      </c>
    </row>
    <row r="89667" spans="8:8" x14ac:dyDescent="0.25">
      <c r="H89667">
        <f t="shared" si="3444"/>
        <v>0</v>
      </c>
    </row>
    <row r="89668" spans="8:8" x14ac:dyDescent="0.25">
      <c r="H89668">
        <f t="shared" si="3444"/>
        <v>0</v>
      </c>
    </row>
    <row r="89669" spans="8:8" x14ac:dyDescent="0.25">
      <c r="H89669">
        <f t="shared" si="3444"/>
        <v>0</v>
      </c>
    </row>
    <row r="89670" spans="8:8" x14ac:dyDescent="0.25">
      <c r="H89670">
        <f t="shared" si="3444"/>
        <v>0</v>
      </c>
    </row>
    <row r="89671" spans="8:8" x14ac:dyDescent="0.25">
      <c r="H89671">
        <f t="shared" si="3444"/>
        <v>0</v>
      </c>
    </row>
    <row r="89672" spans="8:8" x14ac:dyDescent="0.25">
      <c r="H89672">
        <f t="shared" si="3444"/>
        <v>0</v>
      </c>
    </row>
    <row r="89673" spans="8:8" x14ac:dyDescent="0.25">
      <c r="H89673">
        <f t="shared" si="3444"/>
        <v>0</v>
      </c>
    </row>
    <row r="89674" spans="8:8" x14ac:dyDescent="0.25">
      <c r="H89674">
        <f t="shared" si="3444"/>
        <v>0</v>
      </c>
    </row>
    <row r="89675" spans="8:8" x14ac:dyDescent="0.25">
      <c r="H89675">
        <f t="shared" si="3444"/>
        <v>0</v>
      </c>
    </row>
    <row r="89676" spans="8:8" x14ac:dyDescent="0.25">
      <c r="H89676">
        <f t="shared" si="3444"/>
        <v>0</v>
      </c>
    </row>
    <row r="89677" spans="8:8" x14ac:dyDescent="0.25">
      <c r="H89677">
        <f t="shared" si="3444"/>
        <v>0</v>
      </c>
    </row>
    <row r="89678" spans="8:8" x14ac:dyDescent="0.25">
      <c r="H89678">
        <f t="shared" si="3444"/>
        <v>0</v>
      </c>
    </row>
    <row r="89679" spans="8:8" x14ac:dyDescent="0.25">
      <c r="H89679">
        <f t="shared" si="3444"/>
        <v>0</v>
      </c>
    </row>
    <row r="89680" spans="8:8" x14ac:dyDescent="0.25">
      <c r="H89680">
        <f t="shared" si="3444"/>
        <v>0</v>
      </c>
    </row>
    <row r="89681" spans="8:8" x14ac:dyDescent="0.25">
      <c r="H89681">
        <f t="shared" si="3444"/>
        <v>0</v>
      </c>
    </row>
    <row r="89682" spans="8:8" x14ac:dyDescent="0.25">
      <c r="H89682">
        <f t="shared" si="3444"/>
        <v>0</v>
      </c>
    </row>
    <row r="89683" spans="8:8" x14ac:dyDescent="0.25">
      <c r="H89683">
        <f t="shared" si="3444"/>
        <v>0</v>
      </c>
    </row>
    <row r="89684" spans="8:8" x14ac:dyDescent="0.25">
      <c r="H89684">
        <f t="shared" si="3444"/>
        <v>0</v>
      </c>
    </row>
    <row r="89685" spans="8:8" x14ac:dyDescent="0.25">
      <c r="H89685">
        <f t="shared" si="3444"/>
        <v>0</v>
      </c>
    </row>
    <row r="89686" spans="8:8" x14ac:dyDescent="0.25">
      <c r="H89686">
        <f t="shared" si="3444"/>
        <v>0</v>
      </c>
    </row>
    <row r="89687" spans="8:8" x14ac:dyDescent="0.25">
      <c r="H89687">
        <f t="shared" si="3444"/>
        <v>0</v>
      </c>
    </row>
    <row r="89688" spans="8:8" x14ac:dyDescent="0.25">
      <c r="H89688">
        <f t="shared" si="3444"/>
        <v>0</v>
      </c>
    </row>
    <row r="89689" spans="8:8" x14ac:dyDescent="0.25">
      <c r="H89689">
        <f t="shared" si="3444"/>
        <v>0</v>
      </c>
    </row>
    <row r="89690" spans="8:8" x14ac:dyDescent="0.25">
      <c r="H89690">
        <f t="shared" si="3444"/>
        <v>0</v>
      </c>
    </row>
    <row r="89691" spans="8:8" x14ac:dyDescent="0.25">
      <c r="H89691">
        <f t="shared" si="3444"/>
        <v>0</v>
      </c>
    </row>
    <row r="89692" spans="8:8" x14ac:dyDescent="0.25">
      <c r="H89692">
        <f t="shared" si="3444"/>
        <v>0</v>
      </c>
    </row>
    <row r="89693" spans="8:8" x14ac:dyDescent="0.25">
      <c r="H89693">
        <f t="shared" si="3444"/>
        <v>0</v>
      </c>
    </row>
    <row r="89694" spans="8:8" x14ac:dyDescent="0.25">
      <c r="H89694">
        <f t="shared" si="3444"/>
        <v>0</v>
      </c>
    </row>
    <row r="89695" spans="8:8" x14ac:dyDescent="0.25">
      <c r="H89695">
        <f t="shared" si="3444"/>
        <v>0</v>
      </c>
    </row>
    <row r="89696" spans="8:8" x14ac:dyDescent="0.25">
      <c r="H89696">
        <f t="shared" si="3444"/>
        <v>0</v>
      </c>
    </row>
    <row r="89697" spans="8:8" x14ac:dyDescent="0.25">
      <c r="H89697">
        <f t="shared" si="3444"/>
        <v>0</v>
      </c>
    </row>
    <row r="89698" spans="8:8" x14ac:dyDescent="0.25">
      <c r="H89698">
        <f t="shared" si="3444"/>
        <v>0</v>
      </c>
    </row>
    <row r="89699" spans="8:8" x14ac:dyDescent="0.25">
      <c r="H89699">
        <f t="shared" si="3444"/>
        <v>0</v>
      </c>
    </row>
    <row r="89700" spans="8:8" x14ac:dyDescent="0.25">
      <c r="H89700">
        <f t="shared" si="3444"/>
        <v>0</v>
      </c>
    </row>
    <row r="89701" spans="8:8" x14ac:dyDescent="0.25">
      <c r="H89701">
        <f t="shared" si="3444"/>
        <v>0</v>
      </c>
    </row>
    <row r="89702" spans="8:8" x14ac:dyDescent="0.25">
      <c r="H89702">
        <f t="shared" si="3444"/>
        <v>0</v>
      </c>
    </row>
    <row r="89703" spans="8:8" x14ac:dyDescent="0.25">
      <c r="H89703">
        <f t="shared" si="3444"/>
        <v>0</v>
      </c>
    </row>
    <row r="89704" spans="8:8" x14ac:dyDescent="0.25">
      <c r="H89704">
        <f t="shared" si="3444"/>
        <v>0</v>
      </c>
    </row>
    <row r="89705" spans="8:8" x14ac:dyDescent="0.25">
      <c r="H89705">
        <f t="shared" si="3444"/>
        <v>0</v>
      </c>
    </row>
    <row r="89706" spans="8:8" x14ac:dyDescent="0.25">
      <c r="H89706">
        <f t="shared" si="3444"/>
        <v>0</v>
      </c>
    </row>
    <row r="89707" spans="8:8" x14ac:dyDescent="0.25">
      <c r="H89707">
        <f t="shared" si="3444"/>
        <v>0</v>
      </c>
    </row>
    <row r="89708" spans="8:8" x14ac:dyDescent="0.25">
      <c r="H89708">
        <f t="shared" si="3444"/>
        <v>0</v>
      </c>
    </row>
    <row r="89709" spans="8:8" x14ac:dyDescent="0.25">
      <c r="H89709">
        <f t="shared" si="3444"/>
        <v>0</v>
      </c>
    </row>
    <row r="89710" spans="8:8" x14ac:dyDescent="0.25">
      <c r="H89710">
        <f t="shared" si="3444"/>
        <v>0</v>
      </c>
    </row>
    <row r="89711" spans="8:8" x14ac:dyDescent="0.25">
      <c r="H89711">
        <f t="shared" si="3444"/>
        <v>0</v>
      </c>
    </row>
    <row r="89712" spans="8:8" x14ac:dyDescent="0.25">
      <c r="H89712">
        <f t="shared" si="3444"/>
        <v>0</v>
      </c>
    </row>
    <row r="89713" spans="8:8" x14ac:dyDescent="0.25">
      <c r="H89713">
        <f t="shared" si="3444"/>
        <v>0</v>
      </c>
    </row>
    <row r="89714" spans="8:8" x14ac:dyDescent="0.25">
      <c r="H89714">
        <f t="shared" si="3444"/>
        <v>0</v>
      </c>
    </row>
    <row r="89715" spans="8:8" x14ac:dyDescent="0.25">
      <c r="H89715">
        <f t="shared" si="3444"/>
        <v>0</v>
      </c>
    </row>
    <row r="89716" spans="8:8" x14ac:dyDescent="0.25">
      <c r="H89716">
        <f t="shared" si="3444"/>
        <v>0</v>
      </c>
    </row>
    <row r="89717" spans="8:8" x14ac:dyDescent="0.25">
      <c r="H89717">
        <f t="shared" si="3444"/>
        <v>0</v>
      </c>
    </row>
    <row r="89718" spans="8:8" x14ac:dyDescent="0.25">
      <c r="H89718">
        <f t="shared" si="3444"/>
        <v>0</v>
      </c>
    </row>
    <row r="89719" spans="8:8" x14ac:dyDescent="0.25">
      <c r="H89719">
        <f t="shared" si="3444"/>
        <v>0</v>
      </c>
    </row>
    <row r="89720" spans="8:8" x14ac:dyDescent="0.25">
      <c r="H89720">
        <f t="shared" si="3444"/>
        <v>0</v>
      </c>
    </row>
    <row r="89721" spans="8:8" x14ac:dyDescent="0.25">
      <c r="H89721">
        <f t="shared" ref="H89721:H89784" si="3445">B89721*D89721</f>
        <v>0</v>
      </c>
    </row>
    <row r="89722" spans="8:8" x14ac:dyDescent="0.25">
      <c r="H89722">
        <f t="shared" si="3445"/>
        <v>0</v>
      </c>
    </row>
    <row r="89723" spans="8:8" x14ac:dyDescent="0.25">
      <c r="H89723">
        <f t="shared" si="3445"/>
        <v>0</v>
      </c>
    </row>
    <row r="89724" spans="8:8" x14ac:dyDescent="0.25">
      <c r="H89724">
        <f t="shared" si="3445"/>
        <v>0</v>
      </c>
    </row>
    <row r="89725" spans="8:8" x14ac:dyDescent="0.25">
      <c r="H89725">
        <f t="shared" si="3445"/>
        <v>0</v>
      </c>
    </row>
    <row r="89726" spans="8:8" x14ac:dyDescent="0.25">
      <c r="H89726">
        <f t="shared" si="3445"/>
        <v>0</v>
      </c>
    </row>
    <row r="89727" spans="8:8" x14ac:dyDescent="0.25">
      <c r="H89727">
        <f t="shared" si="3445"/>
        <v>0</v>
      </c>
    </row>
    <row r="89728" spans="8:8" x14ac:dyDescent="0.25">
      <c r="H89728">
        <f t="shared" si="3445"/>
        <v>0</v>
      </c>
    </row>
    <row r="89729" spans="8:8" x14ac:dyDescent="0.25">
      <c r="H89729">
        <f t="shared" si="3445"/>
        <v>0</v>
      </c>
    </row>
    <row r="89730" spans="8:8" x14ac:dyDescent="0.25">
      <c r="H89730">
        <f t="shared" si="3445"/>
        <v>0</v>
      </c>
    </row>
    <row r="89731" spans="8:8" x14ac:dyDescent="0.25">
      <c r="H89731">
        <f t="shared" si="3445"/>
        <v>0</v>
      </c>
    </row>
    <row r="89732" spans="8:8" x14ac:dyDescent="0.25">
      <c r="H89732">
        <f t="shared" si="3445"/>
        <v>0</v>
      </c>
    </row>
    <row r="89733" spans="8:8" x14ac:dyDescent="0.25">
      <c r="H89733">
        <f t="shared" si="3445"/>
        <v>0</v>
      </c>
    </row>
    <row r="89734" spans="8:8" x14ac:dyDescent="0.25">
      <c r="H89734">
        <f t="shared" si="3445"/>
        <v>0</v>
      </c>
    </row>
    <row r="89735" spans="8:8" x14ac:dyDescent="0.25">
      <c r="H89735">
        <f t="shared" si="3445"/>
        <v>0</v>
      </c>
    </row>
    <row r="89736" spans="8:8" x14ac:dyDescent="0.25">
      <c r="H89736">
        <f t="shared" si="3445"/>
        <v>0</v>
      </c>
    </row>
    <row r="89737" spans="8:8" x14ac:dyDescent="0.25">
      <c r="H89737">
        <f t="shared" si="3445"/>
        <v>0</v>
      </c>
    </row>
    <row r="89738" spans="8:8" x14ac:dyDescent="0.25">
      <c r="H89738">
        <f t="shared" si="3445"/>
        <v>0</v>
      </c>
    </row>
    <row r="89739" spans="8:8" x14ac:dyDescent="0.25">
      <c r="H89739">
        <f t="shared" si="3445"/>
        <v>0</v>
      </c>
    </row>
    <row r="89740" spans="8:8" x14ac:dyDescent="0.25">
      <c r="H89740">
        <f t="shared" si="3445"/>
        <v>0</v>
      </c>
    </row>
    <row r="89741" spans="8:8" x14ac:dyDescent="0.25">
      <c r="H89741">
        <f t="shared" si="3445"/>
        <v>0</v>
      </c>
    </row>
    <row r="89742" spans="8:8" x14ac:dyDescent="0.25">
      <c r="H89742">
        <f t="shared" si="3445"/>
        <v>0</v>
      </c>
    </row>
    <row r="89743" spans="8:8" x14ac:dyDescent="0.25">
      <c r="H89743">
        <f t="shared" si="3445"/>
        <v>0</v>
      </c>
    </row>
    <row r="89744" spans="8:8" x14ac:dyDescent="0.25">
      <c r="H89744">
        <f t="shared" si="3445"/>
        <v>0</v>
      </c>
    </row>
    <row r="89745" spans="8:8" x14ac:dyDescent="0.25">
      <c r="H89745">
        <f t="shared" si="3445"/>
        <v>0</v>
      </c>
    </row>
    <row r="89746" spans="8:8" x14ac:dyDescent="0.25">
      <c r="H89746">
        <f t="shared" si="3445"/>
        <v>0</v>
      </c>
    </row>
    <row r="89747" spans="8:8" x14ac:dyDescent="0.25">
      <c r="H89747">
        <f t="shared" si="3445"/>
        <v>0</v>
      </c>
    </row>
    <row r="89748" spans="8:8" x14ac:dyDescent="0.25">
      <c r="H89748">
        <f t="shared" si="3445"/>
        <v>0</v>
      </c>
    </row>
    <row r="89749" spans="8:8" x14ac:dyDescent="0.25">
      <c r="H89749">
        <f t="shared" si="3445"/>
        <v>0</v>
      </c>
    </row>
    <row r="89750" spans="8:8" x14ac:dyDescent="0.25">
      <c r="H89750">
        <f t="shared" si="3445"/>
        <v>0</v>
      </c>
    </row>
    <row r="89751" spans="8:8" x14ac:dyDescent="0.25">
      <c r="H89751">
        <f t="shared" si="3445"/>
        <v>0</v>
      </c>
    </row>
    <row r="89752" spans="8:8" x14ac:dyDescent="0.25">
      <c r="H89752">
        <f t="shared" si="3445"/>
        <v>0</v>
      </c>
    </row>
    <row r="89753" spans="8:8" x14ac:dyDescent="0.25">
      <c r="H89753">
        <f t="shared" si="3445"/>
        <v>0</v>
      </c>
    </row>
    <row r="89754" spans="8:8" x14ac:dyDescent="0.25">
      <c r="H89754">
        <f t="shared" si="3445"/>
        <v>0</v>
      </c>
    </row>
    <row r="89755" spans="8:8" x14ac:dyDescent="0.25">
      <c r="H89755">
        <f t="shared" si="3445"/>
        <v>0</v>
      </c>
    </row>
    <row r="89756" spans="8:8" x14ac:dyDescent="0.25">
      <c r="H89756">
        <f t="shared" si="3445"/>
        <v>0</v>
      </c>
    </row>
    <row r="89757" spans="8:8" x14ac:dyDescent="0.25">
      <c r="H89757">
        <f t="shared" si="3445"/>
        <v>0</v>
      </c>
    </row>
    <row r="89758" spans="8:8" x14ac:dyDescent="0.25">
      <c r="H89758">
        <f t="shared" si="3445"/>
        <v>0</v>
      </c>
    </row>
    <row r="89759" spans="8:8" x14ac:dyDescent="0.25">
      <c r="H89759">
        <f t="shared" si="3445"/>
        <v>0</v>
      </c>
    </row>
    <row r="89760" spans="8:8" x14ac:dyDescent="0.25">
      <c r="H89760">
        <f t="shared" si="3445"/>
        <v>0</v>
      </c>
    </row>
    <row r="89761" spans="8:8" x14ac:dyDescent="0.25">
      <c r="H89761">
        <f t="shared" si="3445"/>
        <v>0</v>
      </c>
    </row>
    <row r="89762" spans="8:8" x14ac:dyDescent="0.25">
      <c r="H89762">
        <f t="shared" si="3445"/>
        <v>0</v>
      </c>
    </row>
    <row r="89763" spans="8:8" x14ac:dyDescent="0.25">
      <c r="H89763">
        <f t="shared" si="3445"/>
        <v>0</v>
      </c>
    </row>
    <row r="89764" spans="8:8" x14ac:dyDescent="0.25">
      <c r="H89764">
        <f t="shared" si="3445"/>
        <v>0</v>
      </c>
    </row>
    <row r="89765" spans="8:8" x14ac:dyDescent="0.25">
      <c r="H89765">
        <f t="shared" si="3445"/>
        <v>0</v>
      </c>
    </row>
    <row r="89766" spans="8:8" x14ac:dyDescent="0.25">
      <c r="H89766">
        <f t="shared" si="3445"/>
        <v>0</v>
      </c>
    </row>
    <row r="89767" spans="8:8" x14ac:dyDescent="0.25">
      <c r="H89767">
        <f t="shared" si="3445"/>
        <v>0</v>
      </c>
    </row>
    <row r="89768" spans="8:8" x14ac:dyDescent="0.25">
      <c r="H89768">
        <f t="shared" si="3445"/>
        <v>0</v>
      </c>
    </row>
    <row r="89769" spans="8:8" x14ac:dyDescent="0.25">
      <c r="H89769">
        <f t="shared" si="3445"/>
        <v>0</v>
      </c>
    </row>
    <row r="89770" spans="8:8" x14ac:dyDescent="0.25">
      <c r="H89770">
        <f t="shared" si="3445"/>
        <v>0</v>
      </c>
    </row>
    <row r="89771" spans="8:8" x14ac:dyDescent="0.25">
      <c r="H89771">
        <f t="shared" si="3445"/>
        <v>0</v>
      </c>
    </row>
    <row r="89772" spans="8:8" x14ac:dyDescent="0.25">
      <c r="H89772">
        <f t="shared" si="3445"/>
        <v>0</v>
      </c>
    </row>
    <row r="89773" spans="8:8" x14ac:dyDescent="0.25">
      <c r="H89773">
        <f t="shared" si="3445"/>
        <v>0</v>
      </c>
    </row>
    <row r="89774" spans="8:8" x14ac:dyDescent="0.25">
      <c r="H89774">
        <f t="shared" si="3445"/>
        <v>0</v>
      </c>
    </row>
    <row r="89775" spans="8:8" x14ac:dyDescent="0.25">
      <c r="H89775">
        <f t="shared" si="3445"/>
        <v>0</v>
      </c>
    </row>
    <row r="89776" spans="8:8" x14ac:dyDescent="0.25">
      <c r="H89776">
        <f t="shared" si="3445"/>
        <v>0</v>
      </c>
    </row>
    <row r="89777" spans="8:8" x14ac:dyDescent="0.25">
      <c r="H89777">
        <f t="shared" si="3445"/>
        <v>0</v>
      </c>
    </row>
    <row r="89778" spans="8:8" x14ac:dyDescent="0.25">
      <c r="H89778">
        <f t="shared" si="3445"/>
        <v>0</v>
      </c>
    </row>
    <row r="89779" spans="8:8" x14ac:dyDescent="0.25">
      <c r="H89779">
        <f t="shared" si="3445"/>
        <v>0</v>
      </c>
    </row>
    <row r="89780" spans="8:8" x14ac:dyDescent="0.25">
      <c r="H89780">
        <f t="shared" si="3445"/>
        <v>0</v>
      </c>
    </row>
    <row r="89781" spans="8:8" x14ac:dyDescent="0.25">
      <c r="H89781">
        <f t="shared" si="3445"/>
        <v>0</v>
      </c>
    </row>
    <row r="89782" spans="8:8" x14ac:dyDescent="0.25">
      <c r="H89782">
        <f t="shared" si="3445"/>
        <v>0</v>
      </c>
    </row>
    <row r="89783" spans="8:8" x14ac:dyDescent="0.25">
      <c r="H89783">
        <f t="shared" si="3445"/>
        <v>0</v>
      </c>
    </row>
    <row r="89784" spans="8:8" x14ac:dyDescent="0.25">
      <c r="H89784">
        <f t="shared" si="3445"/>
        <v>0</v>
      </c>
    </row>
    <row r="89785" spans="8:8" x14ac:dyDescent="0.25">
      <c r="H89785">
        <f t="shared" ref="H89785:H89848" si="3446">B89785*D89785</f>
        <v>0</v>
      </c>
    </row>
    <row r="89786" spans="8:8" x14ac:dyDescent="0.25">
      <c r="H89786">
        <f t="shared" si="3446"/>
        <v>0</v>
      </c>
    </row>
    <row r="89787" spans="8:8" x14ac:dyDescent="0.25">
      <c r="H89787">
        <f t="shared" si="3446"/>
        <v>0</v>
      </c>
    </row>
    <row r="89788" spans="8:8" x14ac:dyDescent="0.25">
      <c r="H89788">
        <f t="shared" si="3446"/>
        <v>0</v>
      </c>
    </row>
    <row r="89789" spans="8:8" x14ac:dyDescent="0.25">
      <c r="H89789">
        <f t="shared" si="3446"/>
        <v>0</v>
      </c>
    </row>
    <row r="89790" spans="8:8" x14ac:dyDescent="0.25">
      <c r="H89790">
        <f t="shared" si="3446"/>
        <v>0</v>
      </c>
    </row>
    <row r="89791" spans="8:8" x14ac:dyDescent="0.25">
      <c r="H89791">
        <f t="shared" si="3446"/>
        <v>0</v>
      </c>
    </row>
    <row r="89792" spans="8:8" x14ac:dyDescent="0.25">
      <c r="H89792">
        <f t="shared" si="3446"/>
        <v>0</v>
      </c>
    </row>
    <row r="89793" spans="8:8" x14ac:dyDescent="0.25">
      <c r="H89793">
        <f t="shared" si="3446"/>
        <v>0</v>
      </c>
    </row>
    <row r="89794" spans="8:8" x14ac:dyDescent="0.25">
      <c r="H89794">
        <f t="shared" si="3446"/>
        <v>0</v>
      </c>
    </row>
    <row r="89795" spans="8:8" x14ac:dyDescent="0.25">
      <c r="H89795">
        <f t="shared" si="3446"/>
        <v>0</v>
      </c>
    </row>
    <row r="89796" spans="8:8" x14ac:dyDescent="0.25">
      <c r="H89796">
        <f t="shared" si="3446"/>
        <v>0</v>
      </c>
    </row>
    <row r="89797" spans="8:8" x14ac:dyDescent="0.25">
      <c r="H89797">
        <f t="shared" si="3446"/>
        <v>0</v>
      </c>
    </row>
    <row r="89798" spans="8:8" x14ac:dyDescent="0.25">
      <c r="H89798">
        <f t="shared" si="3446"/>
        <v>0</v>
      </c>
    </row>
    <row r="89799" spans="8:8" x14ac:dyDescent="0.25">
      <c r="H89799">
        <f t="shared" si="3446"/>
        <v>0</v>
      </c>
    </row>
    <row r="89800" spans="8:8" x14ac:dyDescent="0.25">
      <c r="H89800">
        <f t="shared" si="3446"/>
        <v>0</v>
      </c>
    </row>
    <row r="89801" spans="8:8" x14ac:dyDescent="0.25">
      <c r="H89801">
        <f t="shared" si="3446"/>
        <v>0</v>
      </c>
    </row>
    <row r="89802" spans="8:8" x14ac:dyDescent="0.25">
      <c r="H89802">
        <f t="shared" si="3446"/>
        <v>0</v>
      </c>
    </row>
    <row r="89803" spans="8:8" x14ac:dyDescent="0.25">
      <c r="H89803">
        <f t="shared" si="3446"/>
        <v>0</v>
      </c>
    </row>
    <row r="89804" spans="8:8" x14ac:dyDescent="0.25">
      <c r="H89804">
        <f t="shared" si="3446"/>
        <v>0</v>
      </c>
    </row>
    <row r="89805" spans="8:8" x14ac:dyDescent="0.25">
      <c r="H89805">
        <f t="shared" si="3446"/>
        <v>0</v>
      </c>
    </row>
    <row r="89806" spans="8:8" x14ac:dyDescent="0.25">
      <c r="H89806">
        <f t="shared" si="3446"/>
        <v>0</v>
      </c>
    </row>
    <row r="89807" spans="8:8" x14ac:dyDescent="0.25">
      <c r="H89807">
        <f t="shared" si="3446"/>
        <v>0</v>
      </c>
    </row>
    <row r="89808" spans="8:8" x14ac:dyDescent="0.25">
      <c r="H89808">
        <f t="shared" si="3446"/>
        <v>0</v>
      </c>
    </row>
    <row r="89809" spans="8:8" x14ac:dyDescent="0.25">
      <c r="H89809">
        <f t="shared" si="3446"/>
        <v>0</v>
      </c>
    </row>
    <row r="89810" spans="8:8" x14ac:dyDescent="0.25">
      <c r="H89810">
        <f t="shared" si="3446"/>
        <v>0</v>
      </c>
    </row>
    <row r="89811" spans="8:8" x14ac:dyDescent="0.25">
      <c r="H89811">
        <f t="shared" si="3446"/>
        <v>0</v>
      </c>
    </row>
    <row r="89812" spans="8:8" x14ac:dyDescent="0.25">
      <c r="H89812">
        <f t="shared" si="3446"/>
        <v>0</v>
      </c>
    </row>
    <row r="89813" spans="8:8" x14ac:dyDescent="0.25">
      <c r="H89813">
        <f t="shared" si="3446"/>
        <v>0</v>
      </c>
    </row>
    <row r="89814" spans="8:8" x14ac:dyDescent="0.25">
      <c r="H89814">
        <f t="shared" si="3446"/>
        <v>0</v>
      </c>
    </row>
    <row r="89815" spans="8:8" x14ac:dyDescent="0.25">
      <c r="H89815">
        <f t="shared" si="3446"/>
        <v>0</v>
      </c>
    </row>
    <row r="89816" spans="8:8" x14ac:dyDescent="0.25">
      <c r="H89816">
        <f t="shared" si="3446"/>
        <v>0</v>
      </c>
    </row>
    <row r="89817" spans="8:8" x14ac:dyDescent="0.25">
      <c r="H89817">
        <f t="shared" si="3446"/>
        <v>0</v>
      </c>
    </row>
    <row r="89818" spans="8:8" x14ac:dyDescent="0.25">
      <c r="H89818">
        <f t="shared" si="3446"/>
        <v>0</v>
      </c>
    </row>
    <row r="89819" spans="8:8" x14ac:dyDescent="0.25">
      <c r="H89819">
        <f t="shared" si="3446"/>
        <v>0</v>
      </c>
    </row>
    <row r="89820" spans="8:8" x14ac:dyDescent="0.25">
      <c r="H89820">
        <f t="shared" si="3446"/>
        <v>0</v>
      </c>
    </row>
    <row r="89821" spans="8:8" x14ac:dyDescent="0.25">
      <c r="H89821">
        <f t="shared" si="3446"/>
        <v>0</v>
      </c>
    </row>
    <row r="89822" spans="8:8" x14ac:dyDescent="0.25">
      <c r="H89822">
        <f t="shared" si="3446"/>
        <v>0</v>
      </c>
    </row>
    <row r="89823" spans="8:8" x14ac:dyDescent="0.25">
      <c r="H89823">
        <f t="shared" si="3446"/>
        <v>0</v>
      </c>
    </row>
    <row r="89824" spans="8:8" x14ac:dyDescent="0.25">
      <c r="H89824">
        <f t="shared" si="3446"/>
        <v>0</v>
      </c>
    </row>
    <row r="89825" spans="8:8" x14ac:dyDescent="0.25">
      <c r="H89825">
        <f t="shared" si="3446"/>
        <v>0</v>
      </c>
    </row>
    <row r="89826" spans="8:8" x14ac:dyDescent="0.25">
      <c r="H89826">
        <f t="shared" si="3446"/>
        <v>0</v>
      </c>
    </row>
    <row r="89827" spans="8:8" x14ac:dyDescent="0.25">
      <c r="H89827">
        <f t="shared" si="3446"/>
        <v>0</v>
      </c>
    </row>
    <row r="89828" spans="8:8" x14ac:dyDescent="0.25">
      <c r="H89828">
        <f t="shared" si="3446"/>
        <v>0</v>
      </c>
    </row>
    <row r="89829" spans="8:8" x14ac:dyDescent="0.25">
      <c r="H89829">
        <f t="shared" si="3446"/>
        <v>0</v>
      </c>
    </row>
    <row r="89830" spans="8:8" x14ac:dyDescent="0.25">
      <c r="H89830">
        <f t="shared" si="3446"/>
        <v>0</v>
      </c>
    </row>
    <row r="89831" spans="8:8" x14ac:dyDescent="0.25">
      <c r="H89831">
        <f t="shared" si="3446"/>
        <v>0</v>
      </c>
    </row>
    <row r="89832" spans="8:8" x14ac:dyDescent="0.25">
      <c r="H89832">
        <f t="shared" si="3446"/>
        <v>0</v>
      </c>
    </row>
    <row r="89833" spans="8:8" x14ac:dyDescent="0.25">
      <c r="H89833">
        <f t="shared" si="3446"/>
        <v>0</v>
      </c>
    </row>
    <row r="89834" spans="8:8" x14ac:dyDescent="0.25">
      <c r="H89834">
        <f t="shared" si="3446"/>
        <v>0</v>
      </c>
    </row>
    <row r="89835" spans="8:8" x14ac:dyDescent="0.25">
      <c r="H89835">
        <f t="shared" si="3446"/>
        <v>0</v>
      </c>
    </row>
    <row r="89836" spans="8:8" x14ac:dyDescent="0.25">
      <c r="H89836">
        <f t="shared" si="3446"/>
        <v>0</v>
      </c>
    </row>
    <row r="89837" spans="8:8" x14ac:dyDescent="0.25">
      <c r="H89837">
        <f t="shared" si="3446"/>
        <v>0</v>
      </c>
    </row>
    <row r="89838" spans="8:8" x14ac:dyDescent="0.25">
      <c r="H89838">
        <f t="shared" si="3446"/>
        <v>0</v>
      </c>
    </row>
    <row r="89839" spans="8:8" x14ac:dyDescent="0.25">
      <c r="H89839">
        <f t="shared" si="3446"/>
        <v>0</v>
      </c>
    </row>
    <row r="89840" spans="8:8" x14ac:dyDescent="0.25">
      <c r="H89840">
        <f t="shared" si="3446"/>
        <v>0</v>
      </c>
    </row>
    <row r="89841" spans="8:8" x14ac:dyDescent="0.25">
      <c r="H89841">
        <f t="shared" si="3446"/>
        <v>0</v>
      </c>
    </row>
    <row r="89842" spans="8:8" x14ac:dyDescent="0.25">
      <c r="H89842">
        <f t="shared" si="3446"/>
        <v>0</v>
      </c>
    </row>
    <row r="89843" spans="8:8" x14ac:dyDescent="0.25">
      <c r="H89843">
        <f t="shared" si="3446"/>
        <v>0</v>
      </c>
    </row>
    <row r="89844" spans="8:8" x14ac:dyDescent="0.25">
      <c r="H89844">
        <f t="shared" si="3446"/>
        <v>0</v>
      </c>
    </row>
    <row r="89845" spans="8:8" x14ac:dyDescent="0.25">
      <c r="H89845">
        <f t="shared" si="3446"/>
        <v>0</v>
      </c>
    </row>
    <row r="89846" spans="8:8" x14ac:dyDescent="0.25">
      <c r="H89846">
        <f t="shared" si="3446"/>
        <v>0</v>
      </c>
    </row>
    <row r="89847" spans="8:8" x14ac:dyDescent="0.25">
      <c r="H89847">
        <f t="shared" si="3446"/>
        <v>0</v>
      </c>
    </row>
    <row r="89848" spans="8:8" x14ac:dyDescent="0.25">
      <c r="H89848">
        <f t="shared" si="3446"/>
        <v>0</v>
      </c>
    </row>
    <row r="89849" spans="8:8" x14ac:dyDescent="0.25">
      <c r="H89849">
        <f t="shared" ref="H89849:H89912" si="3447">B89849*D89849</f>
        <v>0</v>
      </c>
    </row>
    <row r="89850" spans="8:8" x14ac:dyDescent="0.25">
      <c r="H89850">
        <f t="shared" si="3447"/>
        <v>0</v>
      </c>
    </row>
    <row r="89851" spans="8:8" x14ac:dyDescent="0.25">
      <c r="H89851">
        <f t="shared" si="3447"/>
        <v>0</v>
      </c>
    </row>
    <row r="89852" spans="8:8" x14ac:dyDescent="0.25">
      <c r="H89852">
        <f t="shared" si="3447"/>
        <v>0</v>
      </c>
    </row>
    <row r="89853" spans="8:8" x14ac:dyDescent="0.25">
      <c r="H89853">
        <f t="shared" si="3447"/>
        <v>0</v>
      </c>
    </row>
    <row r="89854" spans="8:8" x14ac:dyDescent="0.25">
      <c r="H89854">
        <f t="shared" si="3447"/>
        <v>0</v>
      </c>
    </row>
    <row r="89855" spans="8:8" x14ac:dyDescent="0.25">
      <c r="H89855">
        <f t="shared" si="3447"/>
        <v>0</v>
      </c>
    </row>
    <row r="89856" spans="8:8" x14ac:dyDescent="0.25">
      <c r="H89856">
        <f t="shared" si="3447"/>
        <v>0</v>
      </c>
    </row>
    <row r="89857" spans="8:8" x14ac:dyDescent="0.25">
      <c r="H89857">
        <f t="shared" si="3447"/>
        <v>0</v>
      </c>
    </row>
    <row r="89858" spans="8:8" x14ac:dyDescent="0.25">
      <c r="H89858">
        <f t="shared" si="3447"/>
        <v>0</v>
      </c>
    </row>
    <row r="89859" spans="8:8" x14ac:dyDescent="0.25">
      <c r="H89859">
        <f t="shared" si="3447"/>
        <v>0</v>
      </c>
    </row>
    <row r="89860" spans="8:8" x14ac:dyDescent="0.25">
      <c r="H89860">
        <f t="shared" si="3447"/>
        <v>0</v>
      </c>
    </row>
    <row r="89861" spans="8:8" x14ac:dyDescent="0.25">
      <c r="H89861">
        <f t="shared" si="3447"/>
        <v>0</v>
      </c>
    </row>
    <row r="89862" spans="8:8" x14ac:dyDescent="0.25">
      <c r="H89862">
        <f t="shared" si="3447"/>
        <v>0</v>
      </c>
    </row>
    <row r="89863" spans="8:8" x14ac:dyDescent="0.25">
      <c r="H89863">
        <f t="shared" si="3447"/>
        <v>0</v>
      </c>
    </row>
    <row r="89864" spans="8:8" x14ac:dyDescent="0.25">
      <c r="H89864">
        <f t="shared" si="3447"/>
        <v>0</v>
      </c>
    </row>
    <row r="89865" spans="8:8" x14ac:dyDescent="0.25">
      <c r="H89865">
        <f t="shared" si="3447"/>
        <v>0</v>
      </c>
    </row>
    <row r="89866" spans="8:8" x14ac:dyDescent="0.25">
      <c r="H89866">
        <f t="shared" si="3447"/>
        <v>0</v>
      </c>
    </row>
    <row r="89867" spans="8:8" x14ac:dyDescent="0.25">
      <c r="H89867">
        <f t="shared" si="3447"/>
        <v>0</v>
      </c>
    </row>
    <row r="89868" spans="8:8" x14ac:dyDescent="0.25">
      <c r="H89868">
        <f t="shared" si="3447"/>
        <v>0</v>
      </c>
    </row>
    <row r="89869" spans="8:8" x14ac:dyDescent="0.25">
      <c r="H89869">
        <f t="shared" si="3447"/>
        <v>0</v>
      </c>
    </row>
    <row r="89870" spans="8:8" x14ac:dyDescent="0.25">
      <c r="H89870">
        <f t="shared" si="3447"/>
        <v>0</v>
      </c>
    </row>
    <row r="89871" spans="8:8" x14ac:dyDescent="0.25">
      <c r="H89871">
        <f t="shared" si="3447"/>
        <v>0</v>
      </c>
    </row>
    <row r="89872" spans="8:8" x14ac:dyDescent="0.25">
      <c r="H89872">
        <f t="shared" si="3447"/>
        <v>0</v>
      </c>
    </row>
    <row r="89873" spans="8:8" x14ac:dyDescent="0.25">
      <c r="H89873">
        <f t="shared" si="3447"/>
        <v>0</v>
      </c>
    </row>
    <row r="89874" spans="8:8" x14ac:dyDescent="0.25">
      <c r="H89874">
        <f t="shared" si="3447"/>
        <v>0</v>
      </c>
    </row>
    <row r="89875" spans="8:8" x14ac:dyDescent="0.25">
      <c r="H89875">
        <f t="shared" si="3447"/>
        <v>0</v>
      </c>
    </row>
    <row r="89876" spans="8:8" x14ac:dyDescent="0.25">
      <c r="H89876">
        <f t="shared" si="3447"/>
        <v>0</v>
      </c>
    </row>
    <row r="89877" spans="8:8" x14ac:dyDescent="0.25">
      <c r="H89877">
        <f t="shared" si="3447"/>
        <v>0</v>
      </c>
    </row>
    <row r="89878" spans="8:8" x14ac:dyDescent="0.25">
      <c r="H89878">
        <f t="shared" si="3447"/>
        <v>0</v>
      </c>
    </row>
    <row r="89879" spans="8:8" x14ac:dyDescent="0.25">
      <c r="H89879">
        <f t="shared" si="3447"/>
        <v>0</v>
      </c>
    </row>
    <row r="89880" spans="8:8" x14ac:dyDescent="0.25">
      <c r="H89880">
        <f t="shared" si="3447"/>
        <v>0</v>
      </c>
    </row>
    <row r="89881" spans="8:8" x14ac:dyDescent="0.25">
      <c r="H89881">
        <f t="shared" si="3447"/>
        <v>0</v>
      </c>
    </row>
    <row r="89882" spans="8:8" x14ac:dyDescent="0.25">
      <c r="H89882">
        <f t="shared" si="3447"/>
        <v>0</v>
      </c>
    </row>
    <row r="89883" spans="8:8" x14ac:dyDescent="0.25">
      <c r="H89883">
        <f t="shared" si="3447"/>
        <v>0</v>
      </c>
    </row>
    <row r="89884" spans="8:8" x14ac:dyDescent="0.25">
      <c r="H89884">
        <f t="shared" si="3447"/>
        <v>0</v>
      </c>
    </row>
    <row r="89885" spans="8:8" x14ac:dyDescent="0.25">
      <c r="H89885">
        <f t="shared" si="3447"/>
        <v>0</v>
      </c>
    </row>
    <row r="89886" spans="8:8" x14ac:dyDescent="0.25">
      <c r="H89886">
        <f t="shared" si="3447"/>
        <v>0</v>
      </c>
    </row>
    <row r="89887" spans="8:8" x14ac:dyDescent="0.25">
      <c r="H89887">
        <f t="shared" si="3447"/>
        <v>0</v>
      </c>
    </row>
    <row r="89888" spans="8:8" x14ac:dyDescent="0.25">
      <c r="H89888">
        <f t="shared" si="3447"/>
        <v>0</v>
      </c>
    </row>
    <row r="89889" spans="8:8" x14ac:dyDescent="0.25">
      <c r="H89889">
        <f t="shared" si="3447"/>
        <v>0</v>
      </c>
    </row>
    <row r="89890" spans="8:8" x14ac:dyDescent="0.25">
      <c r="H89890">
        <f t="shared" si="3447"/>
        <v>0</v>
      </c>
    </row>
    <row r="89891" spans="8:8" x14ac:dyDescent="0.25">
      <c r="H89891">
        <f t="shared" si="3447"/>
        <v>0</v>
      </c>
    </row>
    <row r="89892" spans="8:8" x14ac:dyDescent="0.25">
      <c r="H89892">
        <f t="shared" si="3447"/>
        <v>0</v>
      </c>
    </row>
    <row r="89893" spans="8:8" x14ac:dyDescent="0.25">
      <c r="H89893">
        <f t="shared" si="3447"/>
        <v>0</v>
      </c>
    </row>
    <row r="89894" spans="8:8" x14ac:dyDescent="0.25">
      <c r="H89894">
        <f t="shared" si="3447"/>
        <v>0</v>
      </c>
    </row>
    <row r="89895" spans="8:8" x14ac:dyDescent="0.25">
      <c r="H89895">
        <f t="shared" si="3447"/>
        <v>0</v>
      </c>
    </row>
    <row r="89896" spans="8:8" x14ac:dyDescent="0.25">
      <c r="H89896">
        <f t="shared" si="3447"/>
        <v>0</v>
      </c>
    </row>
    <row r="89897" spans="8:8" x14ac:dyDescent="0.25">
      <c r="H89897">
        <f t="shared" si="3447"/>
        <v>0</v>
      </c>
    </row>
    <row r="89898" spans="8:8" x14ac:dyDescent="0.25">
      <c r="H89898">
        <f t="shared" si="3447"/>
        <v>0</v>
      </c>
    </row>
    <row r="89899" spans="8:8" x14ac:dyDescent="0.25">
      <c r="H89899">
        <f t="shared" si="3447"/>
        <v>0</v>
      </c>
    </row>
    <row r="89900" spans="8:8" x14ac:dyDescent="0.25">
      <c r="H89900">
        <f t="shared" si="3447"/>
        <v>0</v>
      </c>
    </row>
    <row r="89901" spans="8:8" x14ac:dyDescent="0.25">
      <c r="H89901">
        <f t="shared" si="3447"/>
        <v>0</v>
      </c>
    </row>
    <row r="89902" spans="8:8" x14ac:dyDescent="0.25">
      <c r="H89902">
        <f t="shared" si="3447"/>
        <v>0</v>
      </c>
    </row>
    <row r="89903" spans="8:8" x14ac:dyDescent="0.25">
      <c r="H89903">
        <f t="shared" si="3447"/>
        <v>0</v>
      </c>
    </row>
    <row r="89904" spans="8:8" x14ac:dyDescent="0.25">
      <c r="H89904">
        <f t="shared" si="3447"/>
        <v>0</v>
      </c>
    </row>
    <row r="89905" spans="8:8" x14ac:dyDescent="0.25">
      <c r="H89905">
        <f t="shared" si="3447"/>
        <v>0</v>
      </c>
    </row>
    <row r="89906" spans="8:8" x14ac:dyDescent="0.25">
      <c r="H89906">
        <f t="shared" si="3447"/>
        <v>0</v>
      </c>
    </row>
    <row r="89907" spans="8:8" x14ac:dyDescent="0.25">
      <c r="H89907">
        <f t="shared" si="3447"/>
        <v>0</v>
      </c>
    </row>
    <row r="89908" spans="8:8" x14ac:dyDescent="0.25">
      <c r="H89908">
        <f t="shared" si="3447"/>
        <v>0</v>
      </c>
    </row>
    <row r="89909" spans="8:8" x14ac:dyDescent="0.25">
      <c r="H89909">
        <f t="shared" si="3447"/>
        <v>0</v>
      </c>
    </row>
    <row r="89910" spans="8:8" x14ac:dyDescent="0.25">
      <c r="H89910">
        <f t="shared" si="3447"/>
        <v>0</v>
      </c>
    </row>
    <row r="89911" spans="8:8" x14ac:dyDescent="0.25">
      <c r="H89911">
        <f t="shared" si="3447"/>
        <v>0</v>
      </c>
    </row>
    <row r="89912" spans="8:8" x14ac:dyDescent="0.25">
      <c r="H89912">
        <f t="shared" si="3447"/>
        <v>0</v>
      </c>
    </row>
    <row r="89913" spans="8:8" x14ac:dyDescent="0.25">
      <c r="H89913">
        <f t="shared" ref="H89913:H89976" si="3448">B89913*D89913</f>
        <v>0</v>
      </c>
    </row>
    <row r="89914" spans="8:8" x14ac:dyDescent="0.25">
      <c r="H89914">
        <f t="shared" si="3448"/>
        <v>0</v>
      </c>
    </row>
    <row r="89915" spans="8:8" x14ac:dyDescent="0.25">
      <c r="H89915">
        <f t="shared" si="3448"/>
        <v>0</v>
      </c>
    </row>
    <row r="89916" spans="8:8" x14ac:dyDescent="0.25">
      <c r="H89916">
        <f t="shared" si="3448"/>
        <v>0</v>
      </c>
    </row>
    <row r="89917" spans="8:8" x14ac:dyDescent="0.25">
      <c r="H89917">
        <f t="shared" si="3448"/>
        <v>0</v>
      </c>
    </row>
    <row r="89918" spans="8:8" x14ac:dyDescent="0.25">
      <c r="H89918">
        <f t="shared" si="3448"/>
        <v>0</v>
      </c>
    </row>
    <row r="89919" spans="8:8" x14ac:dyDescent="0.25">
      <c r="H89919">
        <f t="shared" si="3448"/>
        <v>0</v>
      </c>
    </row>
    <row r="89920" spans="8:8" x14ac:dyDescent="0.25">
      <c r="H89920">
        <f t="shared" si="3448"/>
        <v>0</v>
      </c>
    </row>
    <row r="89921" spans="8:8" x14ac:dyDescent="0.25">
      <c r="H89921">
        <f t="shared" si="3448"/>
        <v>0</v>
      </c>
    </row>
    <row r="89922" spans="8:8" x14ac:dyDescent="0.25">
      <c r="H89922">
        <f t="shared" si="3448"/>
        <v>0</v>
      </c>
    </row>
    <row r="89923" spans="8:8" x14ac:dyDescent="0.25">
      <c r="H89923">
        <f t="shared" si="3448"/>
        <v>0</v>
      </c>
    </row>
    <row r="89924" spans="8:8" x14ac:dyDescent="0.25">
      <c r="H89924">
        <f t="shared" si="3448"/>
        <v>0</v>
      </c>
    </row>
    <row r="89925" spans="8:8" x14ac:dyDescent="0.25">
      <c r="H89925">
        <f t="shared" si="3448"/>
        <v>0</v>
      </c>
    </row>
    <row r="89926" spans="8:8" x14ac:dyDescent="0.25">
      <c r="H89926">
        <f t="shared" si="3448"/>
        <v>0</v>
      </c>
    </row>
    <row r="89927" spans="8:8" x14ac:dyDescent="0.25">
      <c r="H89927">
        <f t="shared" si="3448"/>
        <v>0</v>
      </c>
    </row>
    <row r="89928" spans="8:8" x14ac:dyDescent="0.25">
      <c r="H89928">
        <f t="shared" si="3448"/>
        <v>0</v>
      </c>
    </row>
    <row r="89929" spans="8:8" x14ac:dyDescent="0.25">
      <c r="H89929">
        <f t="shared" si="3448"/>
        <v>0</v>
      </c>
    </row>
    <row r="89930" spans="8:8" x14ac:dyDescent="0.25">
      <c r="H89930">
        <f t="shared" si="3448"/>
        <v>0</v>
      </c>
    </row>
    <row r="89931" spans="8:8" x14ac:dyDescent="0.25">
      <c r="H89931">
        <f t="shared" si="3448"/>
        <v>0</v>
      </c>
    </row>
    <row r="89932" spans="8:8" x14ac:dyDescent="0.25">
      <c r="H89932">
        <f t="shared" si="3448"/>
        <v>0</v>
      </c>
    </row>
    <row r="89933" spans="8:8" x14ac:dyDescent="0.25">
      <c r="H89933">
        <f t="shared" si="3448"/>
        <v>0</v>
      </c>
    </row>
    <row r="89934" spans="8:8" x14ac:dyDescent="0.25">
      <c r="H89934">
        <f t="shared" si="3448"/>
        <v>0</v>
      </c>
    </row>
    <row r="89935" spans="8:8" x14ac:dyDescent="0.25">
      <c r="H89935">
        <f t="shared" si="3448"/>
        <v>0</v>
      </c>
    </row>
    <row r="89936" spans="8:8" x14ac:dyDescent="0.25">
      <c r="H89936">
        <f t="shared" si="3448"/>
        <v>0</v>
      </c>
    </row>
    <row r="89937" spans="8:8" x14ac:dyDescent="0.25">
      <c r="H89937">
        <f t="shared" si="3448"/>
        <v>0</v>
      </c>
    </row>
    <row r="89938" spans="8:8" x14ac:dyDescent="0.25">
      <c r="H89938">
        <f t="shared" si="3448"/>
        <v>0</v>
      </c>
    </row>
    <row r="89939" spans="8:8" x14ac:dyDescent="0.25">
      <c r="H89939">
        <f t="shared" si="3448"/>
        <v>0</v>
      </c>
    </row>
    <row r="89940" spans="8:8" x14ac:dyDescent="0.25">
      <c r="H89940">
        <f t="shared" si="3448"/>
        <v>0</v>
      </c>
    </row>
    <row r="89941" spans="8:8" x14ac:dyDescent="0.25">
      <c r="H89941">
        <f t="shared" si="3448"/>
        <v>0</v>
      </c>
    </row>
    <row r="89942" spans="8:8" x14ac:dyDescent="0.25">
      <c r="H89942">
        <f t="shared" si="3448"/>
        <v>0</v>
      </c>
    </row>
    <row r="89943" spans="8:8" x14ac:dyDescent="0.25">
      <c r="H89943">
        <f t="shared" si="3448"/>
        <v>0</v>
      </c>
    </row>
    <row r="89944" spans="8:8" x14ac:dyDescent="0.25">
      <c r="H89944">
        <f t="shared" si="3448"/>
        <v>0</v>
      </c>
    </row>
    <row r="89945" spans="8:8" x14ac:dyDescent="0.25">
      <c r="H89945">
        <f t="shared" si="3448"/>
        <v>0</v>
      </c>
    </row>
    <row r="89946" spans="8:8" x14ac:dyDescent="0.25">
      <c r="H89946">
        <f t="shared" si="3448"/>
        <v>0</v>
      </c>
    </row>
    <row r="89947" spans="8:8" x14ac:dyDescent="0.25">
      <c r="H89947">
        <f t="shared" si="3448"/>
        <v>0</v>
      </c>
    </row>
    <row r="89948" spans="8:8" x14ac:dyDescent="0.25">
      <c r="H89948">
        <f t="shared" si="3448"/>
        <v>0</v>
      </c>
    </row>
    <row r="89949" spans="8:8" x14ac:dyDescent="0.25">
      <c r="H89949">
        <f t="shared" si="3448"/>
        <v>0</v>
      </c>
    </row>
    <row r="89950" spans="8:8" x14ac:dyDescent="0.25">
      <c r="H89950">
        <f t="shared" si="3448"/>
        <v>0</v>
      </c>
    </row>
    <row r="89951" spans="8:8" x14ac:dyDescent="0.25">
      <c r="H89951">
        <f t="shared" si="3448"/>
        <v>0</v>
      </c>
    </row>
    <row r="89952" spans="8:8" x14ac:dyDescent="0.25">
      <c r="H89952">
        <f t="shared" si="3448"/>
        <v>0</v>
      </c>
    </row>
    <row r="89953" spans="8:8" x14ac:dyDescent="0.25">
      <c r="H89953">
        <f t="shared" si="3448"/>
        <v>0</v>
      </c>
    </row>
    <row r="89954" spans="8:8" x14ac:dyDescent="0.25">
      <c r="H89954">
        <f t="shared" si="3448"/>
        <v>0</v>
      </c>
    </row>
    <row r="89955" spans="8:8" x14ac:dyDescent="0.25">
      <c r="H89955">
        <f t="shared" si="3448"/>
        <v>0</v>
      </c>
    </row>
    <row r="89956" spans="8:8" x14ac:dyDescent="0.25">
      <c r="H89956">
        <f t="shared" si="3448"/>
        <v>0</v>
      </c>
    </row>
    <row r="89957" spans="8:8" x14ac:dyDescent="0.25">
      <c r="H89957">
        <f t="shared" si="3448"/>
        <v>0</v>
      </c>
    </row>
    <row r="89958" spans="8:8" x14ac:dyDescent="0.25">
      <c r="H89958">
        <f t="shared" si="3448"/>
        <v>0</v>
      </c>
    </row>
    <row r="89959" spans="8:8" x14ac:dyDescent="0.25">
      <c r="H89959">
        <f t="shared" si="3448"/>
        <v>0</v>
      </c>
    </row>
    <row r="89960" spans="8:8" x14ac:dyDescent="0.25">
      <c r="H89960">
        <f t="shared" si="3448"/>
        <v>0</v>
      </c>
    </row>
    <row r="89961" spans="8:8" x14ac:dyDescent="0.25">
      <c r="H89961">
        <f t="shared" si="3448"/>
        <v>0</v>
      </c>
    </row>
    <row r="89962" spans="8:8" x14ac:dyDescent="0.25">
      <c r="H89962">
        <f t="shared" si="3448"/>
        <v>0</v>
      </c>
    </row>
    <row r="89963" spans="8:8" x14ac:dyDescent="0.25">
      <c r="H89963">
        <f t="shared" si="3448"/>
        <v>0</v>
      </c>
    </row>
    <row r="89964" spans="8:8" x14ac:dyDescent="0.25">
      <c r="H89964">
        <f t="shared" si="3448"/>
        <v>0</v>
      </c>
    </row>
    <row r="89965" spans="8:8" x14ac:dyDescent="0.25">
      <c r="H89965">
        <f t="shared" si="3448"/>
        <v>0</v>
      </c>
    </row>
    <row r="89966" spans="8:8" x14ac:dyDescent="0.25">
      <c r="H89966">
        <f t="shared" si="3448"/>
        <v>0</v>
      </c>
    </row>
    <row r="89967" spans="8:8" x14ac:dyDescent="0.25">
      <c r="H89967">
        <f t="shared" si="3448"/>
        <v>0</v>
      </c>
    </row>
    <row r="89968" spans="8:8" x14ac:dyDescent="0.25">
      <c r="H89968">
        <f t="shared" si="3448"/>
        <v>0</v>
      </c>
    </row>
    <row r="89969" spans="8:8" x14ac:dyDescent="0.25">
      <c r="H89969">
        <f t="shared" si="3448"/>
        <v>0</v>
      </c>
    </row>
    <row r="89970" spans="8:8" x14ac:dyDescent="0.25">
      <c r="H89970">
        <f t="shared" si="3448"/>
        <v>0</v>
      </c>
    </row>
    <row r="89971" spans="8:8" x14ac:dyDescent="0.25">
      <c r="H89971">
        <f t="shared" si="3448"/>
        <v>0</v>
      </c>
    </row>
    <row r="89972" spans="8:8" x14ac:dyDescent="0.25">
      <c r="H89972">
        <f t="shared" si="3448"/>
        <v>0</v>
      </c>
    </row>
    <row r="89973" spans="8:8" x14ac:dyDescent="0.25">
      <c r="H89973">
        <f t="shared" si="3448"/>
        <v>0</v>
      </c>
    </row>
    <row r="89974" spans="8:8" x14ac:dyDescent="0.25">
      <c r="H89974">
        <f t="shared" si="3448"/>
        <v>0</v>
      </c>
    </row>
    <row r="89975" spans="8:8" x14ac:dyDescent="0.25">
      <c r="H89975">
        <f t="shared" si="3448"/>
        <v>0</v>
      </c>
    </row>
    <row r="89976" spans="8:8" x14ac:dyDescent="0.25">
      <c r="H89976">
        <f t="shared" si="3448"/>
        <v>0</v>
      </c>
    </row>
    <row r="89977" spans="8:8" x14ac:dyDescent="0.25">
      <c r="H89977">
        <f t="shared" ref="H89977:H90040" si="3449">B89977*D89977</f>
        <v>0</v>
      </c>
    </row>
    <row r="89978" spans="8:8" x14ac:dyDescent="0.25">
      <c r="H89978">
        <f t="shared" si="3449"/>
        <v>0</v>
      </c>
    </row>
    <row r="89979" spans="8:8" x14ac:dyDescent="0.25">
      <c r="H89979">
        <f t="shared" si="3449"/>
        <v>0</v>
      </c>
    </row>
    <row r="89980" spans="8:8" x14ac:dyDescent="0.25">
      <c r="H89980">
        <f t="shared" si="3449"/>
        <v>0</v>
      </c>
    </row>
    <row r="89981" spans="8:8" x14ac:dyDescent="0.25">
      <c r="H89981">
        <f t="shared" si="3449"/>
        <v>0</v>
      </c>
    </row>
    <row r="89982" spans="8:8" x14ac:dyDescent="0.25">
      <c r="H89982">
        <f t="shared" si="3449"/>
        <v>0</v>
      </c>
    </row>
    <row r="89983" spans="8:8" x14ac:dyDescent="0.25">
      <c r="H89983">
        <f t="shared" si="3449"/>
        <v>0</v>
      </c>
    </row>
    <row r="89984" spans="8:8" x14ac:dyDescent="0.25">
      <c r="H89984">
        <f t="shared" si="3449"/>
        <v>0</v>
      </c>
    </row>
    <row r="89985" spans="8:8" x14ac:dyDescent="0.25">
      <c r="H89985">
        <f t="shared" si="3449"/>
        <v>0</v>
      </c>
    </row>
    <row r="89986" spans="8:8" x14ac:dyDescent="0.25">
      <c r="H89986">
        <f t="shared" si="3449"/>
        <v>0</v>
      </c>
    </row>
    <row r="89987" spans="8:8" x14ac:dyDescent="0.25">
      <c r="H89987">
        <f t="shared" si="3449"/>
        <v>0</v>
      </c>
    </row>
    <row r="89988" spans="8:8" x14ac:dyDescent="0.25">
      <c r="H89988">
        <f t="shared" si="3449"/>
        <v>0</v>
      </c>
    </row>
    <row r="89989" spans="8:8" x14ac:dyDescent="0.25">
      <c r="H89989">
        <f t="shared" si="3449"/>
        <v>0</v>
      </c>
    </row>
    <row r="89990" spans="8:8" x14ac:dyDescent="0.25">
      <c r="H89990">
        <f t="shared" si="3449"/>
        <v>0</v>
      </c>
    </row>
    <row r="89991" spans="8:8" x14ac:dyDescent="0.25">
      <c r="H89991">
        <f t="shared" si="3449"/>
        <v>0</v>
      </c>
    </row>
    <row r="89992" spans="8:8" x14ac:dyDescent="0.25">
      <c r="H89992">
        <f t="shared" si="3449"/>
        <v>0</v>
      </c>
    </row>
    <row r="89993" spans="8:8" x14ac:dyDescent="0.25">
      <c r="H89993">
        <f t="shared" si="3449"/>
        <v>0</v>
      </c>
    </row>
    <row r="89994" spans="8:8" x14ac:dyDescent="0.25">
      <c r="H89994">
        <f t="shared" si="3449"/>
        <v>0</v>
      </c>
    </row>
    <row r="89995" spans="8:8" x14ac:dyDescent="0.25">
      <c r="H89995">
        <f t="shared" si="3449"/>
        <v>0</v>
      </c>
    </row>
    <row r="89996" spans="8:8" x14ac:dyDescent="0.25">
      <c r="H89996">
        <f t="shared" si="3449"/>
        <v>0</v>
      </c>
    </row>
    <row r="89997" spans="8:8" x14ac:dyDescent="0.25">
      <c r="H89997">
        <f t="shared" si="3449"/>
        <v>0</v>
      </c>
    </row>
    <row r="89998" spans="8:8" x14ac:dyDescent="0.25">
      <c r="H89998">
        <f t="shared" si="3449"/>
        <v>0</v>
      </c>
    </row>
    <row r="89999" spans="8:8" x14ac:dyDescent="0.25">
      <c r="H89999">
        <f t="shared" si="3449"/>
        <v>0</v>
      </c>
    </row>
    <row r="90000" spans="8:8" x14ac:dyDescent="0.25">
      <c r="H90000">
        <f t="shared" si="3449"/>
        <v>0</v>
      </c>
    </row>
    <row r="90001" spans="8:8" x14ac:dyDescent="0.25">
      <c r="H90001">
        <f t="shared" si="3449"/>
        <v>0</v>
      </c>
    </row>
    <row r="90002" spans="8:8" x14ac:dyDescent="0.25">
      <c r="H90002">
        <f t="shared" si="3449"/>
        <v>0</v>
      </c>
    </row>
    <row r="90003" spans="8:8" x14ac:dyDescent="0.25">
      <c r="H90003">
        <f t="shared" si="3449"/>
        <v>0</v>
      </c>
    </row>
    <row r="90004" spans="8:8" x14ac:dyDescent="0.25">
      <c r="H90004">
        <f t="shared" si="3449"/>
        <v>0</v>
      </c>
    </row>
    <row r="90005" spans="8:8" x14ac:dyDescent="0.25">
      <c r="H90005">
        <f t="shared" si="3449"/>
        <v>0</v>
      </c>
    </row>
    <row r="90006" spans="8:8" x14ac:dyDescent="0.25">
      <c r="H90006">
        <f t="shared" si="3449"/>
        <v>0</v>
      </c>
    </row>
    <row r="90007" spans="8:8" x14ac:dyDescent="0.25">
      <c r="H90007">
        <f t="shared" si="3449"/>
        <v>0</v>
      </c>
    </row>
    <row r="90008" spans="8:8" x14ac:dyDescent="0.25">
      <c r="H90008">
        <f t="shared" si="3449"/>
        <v>0</v>
      </c>
    </row>
    <row r="90009" spans="8:8" x14ac:dyDescent="0.25">
      <c r="H90009">
        <f t="shared" si="3449"/>
        <v>0</v>
      </c>
    </row>
    <row r="90010" spans="8:8" x14ac:dyDescent="0.25">
      <c r="H90010">
        <f t="shared" si="3449"/>
        <v>0</v>
      </c>
    </row>
    <row r="90011" spans="8:8" x14ac:dyDescent="0.25">
      <c r="H90011">
        <f t="shared" si="3449"/>
        <v>0</v>
      </c>
    </row>
    <row r="90012" spans="8:8" x14ac:dyDescent="0.25">
      <c r="H90012">
        <f t="shared" si="3449"/>
        <v>0</v>
      </c>
    </row>
    <row r="90013" spans="8:8" x14ac:dyDescent="0.25">
      <c r="H90013">
        <f t="shared" si="3449"/>
        <v>0</v>
      </c>
    </row>
    <row r="90014" spans="8:8" x14ac:dyDescent="0.25">
      <c r="H90014">
        <f t="shared" si="3449"/>
        <v>0</v>
      </c>
    </row>
    <row r="90015" spans="8:8" x14ac:dyDescent="0.25">
      <c r="H90015">
        <f t="shared" si="3449"/>
        <v>0</v>
      </c>
    </row>
    <row r="90016" spans="8:8" x14ac:dyDescent="0.25">
      <c r="H90016">
        <f t="shared" si="3449"/>
        <v>0</v>
      </c>
    </row>
    <row r="90017" spans="8:8" x14ac:dyDescent="0.25">
      <c r="H90017">
        <f t="shared" si="3449"/>
        <v>0</v>
      </c>
    </row>
    <row r="90018" spans="8:8" x14ac:dyDescent="0.25">
      <c r="H90018">
        <f t="shared" si="3449"/>
        <v>0</v>
      </c>
    </row>
    <row r="90019" spans="8:8" x14ac:dyDescent="0.25">
      <c r="H90019">
        <f t="shared" si="3449"/>
        <v>0</v>
      </c>
    </row>
    <row r="90020" spans="8:8" x14ac:dyDescent="0.25">
      <c r="H90020">
        <f t="shared" si="3449"/>
        <v>0</v>
      </c>
    </row>
    <row r="90021" spans="8:8" x14ac:dyDescent="0.25">
      <c r="H90021">
        <f t="shared" si="3449"/>
        <v>0</v>
      </c>
    </row>
    <row r="90022" spans="8:8" x14ac:dyDescent="0.25">
      <c r="H90022">
        <f t="shared" si="3449"/>
        <v>0</v>
      </c>
    </row>
    <row r="90023" spans="8:8" x14ac:dyDescent="0.25">
      <c r="H90023">
        <f t="shared" si="3449"/>
        <v>0</v>
      </c>
    </row>
    <row r="90024" spans="8:8" x14ac:dyDescent="0.25">
      <c r="H90024">
        <f t="shared" si="3449"/>
        <v>0</v>
      </c>
    </row>
    <row r="90025" spans="8:8" x14ac:dyDescent="0.25">
      <c r="H90025">
        <f t="shared" si="3449"/>
        <v>0</v>
      </c>
    </row>
    <row r="90026" spans="8:8" x14ac:dyDescent="0.25">
      <c r="H90026">
        <f t="shared" si="3449"/>
        <v>0</v>
      </c>
    </row>
    <row r="90027" spans="8:8" x14ac:dyDescent="0.25">
      <c r="H90027">
        <f t="shared" si="3449"/>
        <v>0</v>
      </c>
    </row>
    <row r="90028" spans="8:8" x14ac:dyDescent="0.25">
      <c r="H90028">
        <f t="shared" si="3449"/>
        <v>0</v>
      </c>
    </row>
    <row r="90029" spans="8:8" x14ac:dyDescent="0.25">
      <c r="H90029">
        <f t="shared" si="3449"/>
        <v>0</v>
      </c>
    </row>
    <row r="90030" spans="8:8" x14ac:dyDescent="0.25">
      <c r="H90030">
        <f t="shared" si="3449"/>
        <v>0</v>
      </c>
    </row>
    <row r="90031" spans="8:8" x14ac:dyDescent="0.25">
      <c r="H90031">
        <f t="shared" si="3449"/>
        <v>0</v>
      </c>
    </row>
    <row r="90032" spans="8:8" x14ac:dyDescent="0.25">
      <c r="H90032">
        <f t="shared" si="3449"/>
        <v>0</v>
      </c>
    </row>
    <row r="90033" spans="8:8" x14ac:dyDescent="0.25">
      <c r="H90033">
        <f t="shared" si="3449"/>
        <v>0</v>
      </c>
    </row>
    <row r="90034" spans="8:8" x14ac:dyDescent="0.25">
      <c r="H90034">
        <f t="shared" si="3449"/>
        <v>0</v>
      </c>
    </row>
    <row r="90035" spans="8:8" x14ac:dyDescent="0.25">
      <c r="H90035">
        <f t="shared" si="3449"/>
        <v>0</v>
      </c>
    </row>
    <row r="90036" spans="8:8" x14ac:dyDescent="0.25">
      <c r="H90036">
        <f t="shared" si="3449"/>
        <v>0</v>
      </c>
    </row>
    <row r="90037" spans="8:8" x14ac:dyDescent="0.25">
      <c r="H90037">
        <f t="shared" si="3449"/>
        <v>0</v>
      </c>
    </row>
    <row r="90038" spans="8:8" x14ac:dyDescent="0.25">
      <c r="H90038">
        <f t="shared" si="3449"/>
        <v>0</v>
      </c>
    </row>
    <row r="90039" spans="8:8" x14ac:dyDescent="0.25">
      <c r="H90039">
        <f t="shared" si="3449"/>
        <v>0</v>
      </c>
    </row>
    <row r="90040" spans="8:8" x14ac:dyDescent="0.25">
      <c r="H90040">
        <f t="shared" si="3449"/>
        <v>0</v>
      </c>
    </row>
    <row r="90041" spans="8:8" x14ac:dyDescent="0.25">
      <c r="H90041">
        <f t="shared" ref="H90041:H90104" si="3450">B90041*D90041</f>
        <v>0</v>
      </c>
    </row>
    <row r="90042" spans="8:8" x14ac:dyDescent="0.25">
      <c r="H90042">
        <f t="shared" si="3450"/>
        <v>0</v>
      </c>
    </row>
    <row r="90043" spans="8:8" x14ac:dyDescent="0.25">
      <c r="H90043">
        <f t="shared" si="3450"/>
        <v>0</v>
      </c>
    </row>
    <row r="90044" spans="8:8" x14ac:dyDescent="0.25">
      <c r="H90044">
        <f t="shared" si="3450"/>
        <v>0</v>
      </c>
    </row>
    <row r="90045" spans="8:8" x14ac:dyDescent="0.25">
      <c r="H90045">
        <f t="shared" si="3450"/>
        <v>0</v>
      </c>
    </row>
    <row r="90046" spans="8:8" x14ac:dyDescent="0.25">
      <c r="H90046">
        <f t="shared" si="3450"/>
        <v>0</v>
      </c>
    </row>
    <row r="90047" spans="8:8" x14ac:dyDescent="0.25">
      <c r="H90047">
        <f t="shared" si="3450"/>
        <v>0</v>
      </c>
    </row>
    <row r="90048" spans="8:8" x14ac:dyDescent="0.25">
      <c r="H90048">
        <f t="shared" si="3450"/>
        <v>0</v>
      </c>
    </row>
    <row r="90049" spans="8:8" x14ac:dyDescent="0.25">
      <c r="H90049">
        <f t="shared" si="3450"/>
        <v>0</v>
      </c>
    </row>
    <row r="90050" spans="8:8" x14ac:dyDescent="0.25">
      <c r="H90050">
        <f t="shared" si="3450"/>
        <v>0</v>
      </c>
    </row>
    <row r="90051" spans="8:8" x14ac:dyDescent="0.25">
      <c r="H90051">
        <f t="shared" si="3450"/>
        <v>0</v>
      </c>
    </row>
    <row r="90052" spans="8:8" x14ac:dyDescent="0.25">
      <c r="H90052">
        <f t="shared" si="3450"/>
        <v>0</v>
      </c>
    </row>
    <row r="90053" spans="8:8" x14ac:dyDescent="0.25">
      <c r="H90053">
        <f t="shared" si="3450"/>
        <v>0</v>
      </c>
    </row>
    <row r="90054" spans="8:8" x14ac:dyDescent="0.25">
      <c r="H90054">
        <f t="shared" si="3450"/>
        <v>0</v>
      </c>
    </row>
    <row r="90055" spans="8:8" x14ac:dyDescent="0.25">
      <c r="H90055">
        <f t="shared" si="3450"/>
        <v>0</v>
      </c>
    </row>
    <row r="90056" spans="8:8" x14ac:dyDescent="0.25">
      <c r="H90056">
        <f t="shared" si="3450"/>
        <v>0</v>
      </c>
    </row>
    <row r="90057" spans="8:8" x14ac:dyDescent="0.25">
      <c r="H90057">
        <f t="shared" si="3450"/>
        <v>0</v>
      </c>
    </row>
    <row r="90058" spans="8:8" x14ac:dyDescent="0.25">
      <c r="H90058">
        <f t="shared" si="3450"/>
        <v>0</v>
      </c>
    </row>
    <row r="90059" spans="8:8" x14ac:dyDescent="0.25">
      <c r="H90059">
        <f t="shared" si="3450"/>
        <v>0</v>
      </c>
    </row>
    <row r="90060" spans="8:8" x14ac:dyDescent="0.25">
      <c r="H90060">
        <f t="shared" si="3450"/>
        <v>0</v>
      </c>
    </row>
    <row r="90061" spans="8:8" x14ac:dyDescent="0.25">
      <c r="H90061">
        <f t="shared" si="3450"/>
        <v>0</v>
      </c>
    </row>
    <row r="90062" spans="8:8" x14ac:dyDescent="0.25">
      <c r="H90062">
        <f t="shared" si="3450"/>
        <v>0</v>
      </c>
    </row>
    <row r="90063" spans="8:8" x14ac:dyDescent="0.25">
      <c r="H90063">
        <f t="shared" si="3450"/>
        <v>0</v>
      </c>
    </row>
    <row r="90064" spans="8:8" x14ac:dyDescent="0.25">
      <c r="H90064">
        <f t="shared" si="3450"/>
        <v>0</v>
      </c>
    </row>
    <row r="90065" spans="8:8" x14ac:dyDescent="0.25">
      <c r="H90065">
        <f t="shared" si="3450"/>
        <v>0</v>
      </c>
    </row>
    <row r="90066" spans="8:8" x14ac:dyDescent="0.25">
      <c r="H90066">
        <f t="shared" si="3450"/>
        <v>0</v>
      </c>
    </row>
    <row r="90067" spans="8:8" x14ac:dyDescent="0.25">
      <c r="H90067">
        <f t="shared" si="3450"/>
        <v>0</v>
      </c>
    </row>
    <row r="90068" spans="8:8" x14ac:dyDescent="0.25">
      <c r="H90068">
        <f t="shared" si="3450"/>
        <v>0</v>
      </c>
    </row>
    <row r="90069" spans="8:8" x14ac:dyDescent="0.25">
      <c r="H90069">
        <f t="shared" si="3450"/>
        <v>0</v>
      </c>
    </row>
    <row r="90070" spans="8:8" x14ac:dyDescent="0.25">
      <c r="H90070">
        <f t="shared" si="3450"/>
        <v>0</v>
      </c>
    </row>
    <row r="90071" spans="8:8" x14ac:dyDescent="0.25">
      <c r="H90071">
        <f t="shared" si="3450"/>
        <v>0</v>
      </c>
    </row>
    <row r="90072" spans="8:8" x14ac:dyDescent="0.25">
      <c r="H90072">
        <f t="shared" si="3450"/>
        <v>0</v>
      </c>
    </row>
    <row r="90073" spans="8:8" x14ac:dyDescent="0.25">
      <c r="H90073">
        <f t="shared" si="3450"/>
        <v>0</v>
      </c>
    </row>
    <row r="90074" spans="8:8" x14ac:dyDescent="0.25">
      <c r="H90074">
        <f t="shared" si="3450"/>
        <v>0</v>
      </c>
    </row>
    <row r="90075" spans="8:8" x14ac:dyDescent="0.25">
      <c r="H90075">
        <f t="shared" si="3450"/>
        <v>0</v>
      </c>
    </row>
    <row r="90076" spans="8:8" x14ac:dyDescent="0.25">
      <c r="H90076">
        <f t="shared" si="3450"/>
        <v>0</v>
      </c>
    </row>
    <row r="90077" spans="8:8" x14ac:dyDescent="0.25">
      <c r="H90077">
        <f t="shared" si="3450"/>
        <v>0</v>
      </c>
    </row>
    <row r="90078" spans="8:8" x14ac:dyDescent="0.25">
      <c r="H90078">
        <f t="shared" si="3450"/>
        <v>0</v>
      </c>
    </row>
    <row r="90079" spans="8:8" x14ac:dyDescent="0.25">
      <c r="H90079">
        <f t="shared" si="3450"/>
        <v>0</v>
      </c>
    </row>
    <row r="90080" spans="8:8" x14ac:dyDescent="0.25">
      <c r="H90080">
        <f t="shared" si="3450"/>
        <v>0</v>
      </c>
    </row>
    <row r="90081" spans="8:8" x14ac:dyDescent="0.25">
      <c r="H90081">
        <f t="shared" si="3450"/>
        <v>0</v>
      </c>
    </row>
    <row r="90082" spans="8:8" x14ac:dyDescent="0.25">
      <c r="H90082">
        <f t="shared" si="3450"/>
        <v>0</v>
      </c>
    </row>
    <row r="90083" spans="8:8" x14ac:dyDescent="0.25">
      <c r="H90083">
        <f t="shared" si="3450"/>
        <v>0</v>
      </c>
    </row>
    <row r="90084" spans="8:8" x14ac:dyDescent="0.25">
      <c r="H90084">
        <f t="shared" si="3450"/>
        <v>0</v>
      </c>
    </row>
    <row r="90085" spans="8:8" x14ac:dyDescent="0.25">
      <c r="H90085">
        <f t="shared" si="3450"/>
        <v>0</v>
      </c>
    </row>
    <row r="90086" spans="8:8" x14ac:dyDescent="0.25">
      <c r="H90086">
        <f t="shared" si="3450"/>
        <v>0</v>
      </c>
    </row>
    <row r="90087" spans="8:8" x14ac:dyDescent="0.25">
      <c r="H90087">
        <f t="shared" si="3450"/>
        <v>0</v>
      </c>
    </row>
    <row r="90088" spans="8:8" x14ac:dyDescent="0.25">
      <c r="H90088">
        <f t="shared" si="3450"/>
        <v>0</v>
      </c>
    </row>
    <row r="90089" spans="8:8" x14ac:dyDescent="0.25">
      <c r="H90089">
        <f t="shared" si="3450"/>
        <v>0</v>
      </c>
    </row>
    <row r="90090" spans="8:8" x14ac:dyDescent="0.25">
      <c r="H90090">
        <f t="shared" si="3450"/>
        <v>0</v>
      </c>
    </row>
    <row r="90091" spans="8:8" x14ac:dyDescent="0.25">
      <c r="H90091">
        <f t="shared" si="3450"/>
        <v>0</v>
      </c>
    </row>
    <row r="90092" spans="8:8" x14ac:dyDescent="0.25">
      <c r="H90092">
        <f t="shared" si="3450"/>
        <v>0</v>
      </c>
    </row>
    <row r="90093" spans="8:8" x14ac:dyDescent="0.25">
      <c r="H90093">
        <f t="shared" si="3450"/>
        <v>0</v>
      </c>
    </row>
    <row r="90094" spans="8:8" x14ac:dyDescent="0.25">
      <c r="H90094">
        <f t="shared" si="3450"/>
        <v>0</v>
      </c>
    </row>
    <row r="90095" spans="8:8" x14ac:dyDescent="0.25">
      <c r="H90095">
        <f t="shared" si="3450"/>
        <v>0</v>
      </c>
    </row>
    <row r="90096" spans="8:8" x14ac:dyDescent="0.25">
      <c r="H90096">
        <f t="shared" si="3450"/>
        <v>0</v>
      </c>
    </row>
    <row r="90097" spans="8:8" x14ac:dyDescent="0.25">
      <c r="H90097">
        <f t="shared" si="3450"/>
        <v>0</v>
      </c>
    </row>
    <row r="90098" spans="8:8" x14ac:dyDescent="0.25">
      <c r="H90098">
        <f t="shared" si="3450"/>
        <v>0</v>
      </c>
    </row>
    <row r="90099" spans="8:8" x14ac:dyDescent="0.25">
      <c r="H90099">
        <f t="shared" si="3450"/>
        <v>0</v>
      </c>
    </row>
    <row r="90100" spans="8:8" x14ac:dyDescent="0.25">
      <c r="H90100">
        <f t="shared" si="3450"/>
        <v>0</v>
      </c>
    </row>
    <row r="90101" spans="8:8" x14ac:dyDescent="0.25">
      <c r="H90101">
        <f t="shared" si="3450"/>
        <v>0</v>
      </c>
    </row>
    <row r="90102" spans="8:8" x14ac:dyDescent="0.25">
      <c r="H90102">
        <f t="shared" si="3450"/>
        <v>0</v>
      </c>
    </row>
    <row r="90103" spans="8:8" x14ac:dyDescent="0.25">
      <c r="H90103">
        <f t="shared" si="3450"/>
        <v>0</v>
      </c>
    </row>
    <row r="90104" spans="8:8" x14ac:dyDescent="0.25">
      <c r="H90104">
        <f t="shared" si="3450"/>
        <v>0</v>
      </c>
    </row>
    <row r="90105" spans="8:8" x14ac:dyDescent="0.25">
      <c r="H90105">
        <f t="shared" ref="H90105:H90168" si="3451">B90105*D90105</f>
        <v>0</v>
      </c>
    </row>
    <row r="90106" spans="8:8" x14ac:dyDescent="0.25">
      <c r="H90106">
        <f t="shared" si="3451"/>
        <v>0</v>
      </c>
    </row>
    <row r="90107" spans="8:8" x14ac:dyDescent="0.25">
      <c r="H90107">
        <f t="shared" si="3451"/>
        <v>0</v>
      </c>
    </row>
    <row r="90108" spans="8:8" x14ac:dyDescent="0.25">
      <c r="H90108">
        <f t="shared" si="3451"/>
        <v>0</v>
      </c>
    </row>
    <row r="90109" spans="8:8" x14ac:dyDescent="0.25">
      <c r="H90109">
        <f t="shared" si="3451"/>
        <v>0</v>
      </c>
    </row>
    <row r="90110" spans="8:8" x14ac:dyDescent="0.25">
      <c r="H90110">
        <f t="shared" si="3451"/>
        <v>0</v>
      </c>
    </row>
    <row r="90111" spans="8:8" x14ac:dyDescent="0.25">
      <c r="H90111">
        <f t="shared" si="3451"/>
        <v>0</v>
      </c>
    </row>
    <row r="90112" spans="8:8" x14ac:dyDescent="0.25">
      <c r="H90112">
        <f t="shared" si="3451"/>
        <v>0</v>
      </c>
    </row>
    <row r="90113" spans="8:8" x14ac:dyDescent="0.25">
      <c r="H90113">
        <f t="shared" si="3451"/>
        <v>0</v>
      </c>
    </row>
    <row r="90114" spans="8:8" x14ac:dyDescent="0.25">
      <c r="H90114">
        <f t="shared" si="3451"/>
        <v>0</v>
      </c>
    </row>
    <row r="90115" spans="8:8" x14ac:dyDescent="0.25">
      <c r="H90115">
        <f t="shared" si="3451"/>
        <v>0</v>
      </c>
    </row>
    <row r="90116" spans="8:8" x14ac:dyDescent="0.25">
      <c r="H90116">
        <f t="shared" si="3451"/>
        <v>0</v>
      </c>
    </row>
    <row r="90117" spans="8:8" x14ac:dyDescent="0.25">
      <c r="H90117">
        <f t="shared" si="3451"/>
        <v>0</v>
      </c>
    </row>
    <row r="90118" spans="8:8" x14ac:dyDescent="0.25">
      <c r="H90118">
        <f t="shared" si="3451"/>
        <v>0</v>
      </c>
    </row>
    <row r="90119" spans="8:8" x14ac:dyDescent="0.25">
      <c r="H90119">
        <f t="shared" si="3451"/>
        <v>0</v>
      </c>
    </row>
    <row r="90120" spans="8:8" x14ac:dyDescent="0.25">
      <c r="H90120">
        <f t="shared" si="3451"/>
        <v>0</v>
      </c>
    </row>
    <row r="90121" spans="8:8" x14ac:dyDescent="0.25">
      <c r="H90121">
        <f t="shared" si="3451"/>
        <v>0</v>
      </c>
    </row>
    <row r="90122" spans="8:8" x14ac:dyDescent="0.25">
      <c r="H90122">
        <f t="shared" si="3451"/>
        <v>0</v>
      </c>
    </row>
    <row r="90123" spans="8:8" x14ac:dyDescent="0.25">
      <c r="H90123">
        <f t="shared" si="3451"/>
        <v>0</v>
      </c>
    </row>
    <row r="90124" spans="8:8" x14ac:dyDescent="0.25">
      <c r="H90124">
        <f t="shared" si="3451"/>
        <v>0</v>
      </c>
    </row>
    <row r="90125" spans="8:8" x14ac:dyDescent="0.25">
      <c r="H90125">
        <f t="shared" si="3451"/>
        <v>0</v>
      </c>
    </row>
    <row r="90126" spans="8:8" x14ac:dyDescent="0.25">
      <c r="H90126">
        <f t="shared" si="3451"/>
        <v>0</v>
      </c>
    </row>
    <row r="90127" spans="8:8" x14ac:dyDescent="0.25">
      <c r="H90127">
        <f t="shared" si="3451"/>
        <v>0</v>
      </c>
    </row>
    <row r="90128" spans="8:8" x14ac:dyDescent="0.25">
      <c r="H90128">
        <f t="shared" si="3451"/>
        <v>0</v>
      </c>
    </row>
    <row r="90129" spans="8:8" x14ac:dyDescent="0.25">
      <c r="H90129">
        <f t="shared" si="3451"/>
        <v>0</v>
      </c>
    </row>
    <row r="90130" spans="8:8" x14ac:dyDescent="0.25">
      <c r="H90130">
        <f t="shared" si="3451"/>
        <v>0</v>
      </c>
    </row>
    <row r="90131" spans="8:8" x14ac:dyDescent="0.25">
      <c r="H90131">
        <f t="shared" si="3451"/>
        <v>0</v>
      </c>
    </row>
    <row r="90132" spans="8:8" x14ac:dyDescent="0.25">
      <c r="H90132">
        <f t="shared" si="3451"/>
        <v>0</v>
      </c>
    </row>
    <row r="90133" spans="8:8" x14ac:dyDescent="0.25">
      <c r="H90133">
        <f t="shared" si="3451"/>
        <v>0</v>
      </c>
    </row>
    <row r="90134" spans="8:8" x14ac:dyDescent="0.25">
      <c r="H90134">
        <f t="shared" si="3451"/>
        <v>0</v>
      </c>
    </row>
    <row r="90135" spans="8:8" x14ac:dyDescent="0.25">
      <c r="H90135">
        <f t="shared" si="3451"/>
        <v>0</v>
      </c>
    </row>
    <row r="90136" spans="8:8" x14ac:dyDescent="0.25">
      <c r="H90136">
        <f t="shared" si="3451"/>
        <v>0</v>
      </c>
    </row>
    <row r="90137" spans="8:8" x14ac:dyDescent="0.25">
      <c r="H90137">
        <f t="shared" si="3451"/>
        <v>0</v>
      </c>
    </row>
    <row r="90138" spans="8:8" x14ac:dyDescent="0.25">
      <c r="H90138">
        <f t="shared" si="3451"/>
        <v>0</v>
      </c>
    </row>
    <row r="90139" spans="8:8" x14ac:dyDescent="0.25">
      <c r="H90139">
        <f t="shared" si="3451"/>
        <v>0</v>
      </c>
    </row>
    <row r="90140" spans="8:8" x14ac:dyDescent="0.25">
      <c r="H90140">
        <f t="shared" si="3451"/>
        <v>0</v>
      </c>
    </row>
    <row r="90141" spans="8:8" x14ac:dyDescent="0.25">
      <c r="H90141">
        <f t="shared" si="3451"/>
        <v>0</v>
      </c>
    </row>
    <row r="90142" spans="8:8" x14ac:dyDescent="0.25">
      <c r="H90142">
        <f t="shared" si="3451"/>
        <v>0</v>
      </c>
    </row>
    <row r="90143" spans="8:8" x14ac:dyDescent="0.25">
      <c r="H90143">
        <f t="shared" si="3451"/>
        <v>0</v>
      </c>
    </row>
    <row r="90144" spans="8:8" x14ac:dyDescent="0.25">
      <c r="H90144">
        <f t="shared" si="3451"/>
        <v>0</v>
      </c>
    </row>
    <row r="90145" spans="8:8" x14ac:dyDescent="0.25">
      <c r="H90145">
        <f t="shared" si="3451"/>
        <v>0</v>
      </c>
    </row>
    <row r="90146" spans="8:8" x14ac:dyDescent="0.25">
      <c r="H90146">
        <f t="shared" si="3451"/>
        <v>0</v>
      </c>
    </row>
    <row r="90147" spans="8:8" x14ac:dyDescent="0.25">
      <c r="H90147">
        <f t="shared" si="3451"/>
        <v>0</v>
      </c>
    </row>
    <row r="90148" spans="8:8" x14ac:dyDescent="0.25">
      <c r="H90148">
        <f t="shared" si="3451"/>
        <v>0</v>
      </c>
    </row>
    <row r="90149" spans="8:8" x14ac:dyDescent="0.25">
      <c r="H90149">
        <f t="shared" si="3451"/>
        <v>0</v>
      </c>
    </row>
    <row r="90150" spans="8:8" x14ac:dyDescent="0.25">
      <c r="H90150">
        <f t="shared" si="3451"/>
        <v>0</v>
      </c>
    </row>
    <row r="90151" spans="8:8" x14ac:dyDescent="0.25">
      <c r="H90151">
        <f t="shared" si="3451"/>
        <v>0</v>
      </c>
    </row>
    <row r="90152" spans="8:8" x14ac:dyDescent="0.25">
      <c r="H90152">
        <f t="shared" si="3451"/>
        <v>0</v>
      </c>
    </row>
    <row r="90153" spans="8:8" x14ac:dyDescent="0.25">
      <c r="H90153">
        <f t="shared" si="3451"/>
        <v>0</v>
      </c>
    </row>
    <row r="90154" spans="8:8" x14ac:dyDescent="0.25">
      <c r="H90154">
        <f t="shared" si="3451"/>
        <v>0</v>
      </c>
    </row>
    <row r="90155" spans="8:8" x14ac:dyDescent="0.25">
      <c r="H90155">
        <f t="shared" si="3451"/>
        <v>0</v>
      </c>
    </row>
    <row r="90156" spans="8:8" x14ac:dyDescent="0.25">
      <c r="H90156">
        <f t="shared" si="3451"/>
        <v>0</v>
      </c>
    </row>
    <row r="90157" spans="8:8" x14ac:dyDescent="0.25">
      <c r="H90157">
        <f t="shared" si="3451"/>
        <v>0</v>
      </c>
    </row>
    <row r="90158" spans="8:8" x14ac:dyDescent="0.25">
      <c r="H90158">
        <f t="shared" si="3451"/>
        <v>0</v>
      </c>
    </row>
    <row r="90159" spans="8:8" x14ac:dyDescent="0.25">
      <c r="H90159">
        <f t="shared" si="3451"/>
        <v>0</v>
      </c>
    </row>
    <row r="90160" spans="8:8" x14ac:dyDescent="0.25">
      <c r="H90160">
        <f t="shared" si="3451"/>
        <v>0</v>
      </c>
    </row>
    <row r="90161" spans="8:8" x14ac:dyDescent="0.25">
      <c r="H90161">
        <f t="shared" si="3451"/>
        <v>0</v>
      </c>
    </row>
    <row r="90162" spans="8:8" x14ac:dyDescent="0.25">
      <c r="H90162">
        <f t="shared" si="3451"/>
        <v>0</v>
      </c>
    </row>
    <row r="90163" spans="8:8" x14ac:dyDescent="0.25">
      <c r="H90163">
        <f t="shared" si="3451"/>
        <v>0</v>
      </c>
    </row>
    <row r="90164" spans="8:8" x14ac:dyDescent="0.25">
      <c r="H90164">
        <f t="shared" si="3451"/>
        <v>0</v>
      </c>
    </row>
    <row r="90165" spans="8:8" x14ac:dyDescent="0.25">
      <c r="H90165">
        <f t="shared" si="3451"/>
        <v>0</v>
      </c>
    </row>
    <row r="90166" spans="8:8" x14ac:dyDescent="0.25">
      <c r="H90166">
        <f t="shared" si="3451"/>
        <v>0</v>
      </c>
    </row>
    <row r="90167" spans="8:8" x14ac:dyDescent="0.25">
      <c r="H90167">
        <f t="shared" si="3451"/>
        <v>0</v>
      </c>
    </row>
    <row r="90168" spans="8:8" x14ac:dyDescent="0.25">
      <c r="H90168">
        <f t="shared" si="3451"/>
        <v>0</v>
      </c>
    </row>
    <row r="90169" spans="8:8" x14ac:dyDescent="0.25">
      <c r="H90169">
        <f t="shared" ref="H90169:H90232" si="3452">B90169*D90169</f>
        <v>0</v>
      </c>
    </row>
    <row r="90170" spans="8:8" x14ac:dyDescent="0.25">
      <c r="H90170">
        <f t="shared" si="3452"/>
        <v>0</v>
      </c>
    </row>
    <row r="90171" spans="8:8" x14ac:dyDescent="0.25">
      <c r="H90171">
        <f t="shared" si="3452"/>
        <v>0</v>
      </c>
    </row>
    <row r="90172" spans="8:8" x14ac:dyDescent="0.25">
      <c r="H90172">
        <f t="shared" si="3452"/>
        <v>0</v>
      </c>
    </row>
    <row r="90173" spans="8:8" x14ac:dyDescent="0.25">
      <c r="H90173">
        <f t="shared" si="3452"/>
        <v>0</v>
      </c>
    </row>
    <row r="90174" spans="8:8" x14ac:dyDescent="0.25">
      <c r="H90174">
        <f t="shared" si="3452"/>
        <v>0</v>
      </c>
    </row>
    <row r="90175" spans="8:8" x14ac:dyDescent="0.25">
      <c r="H90175">
        <f t="shared" si="3452"/>
        <v>0</v>
      </c>
    </row>
    <row r="90176" spans="8:8" x14ac:dyDescent="0.25">
      <c r="H90176">
        <f t="shared" si="3452"/>
        <v>0</v>
      </c>
    </row>
    <row r="90177" spans="8:8" x14ac:dyDescent="0.25">
      <c r="H90177">
        <f t="shared" si="3452"/>
        <v>0</v>
      </c>
    </row>
    <row r="90178" spans="8:8" x14ac:dyDescent="0.25">
      <c r="H90178">
        <f t="shared" si="3452"/>
        <v>0</v>
      </c>
    </row>
    <row r="90179" spans="8:8" x14ac:dyDescent="0.25">
      <c r="H90179">
        <f t="shared" si="3452"/>
        <v>0</v>
      </c>
    </row>
    <row r="90180" spans="8:8" x14ac:dyDescent="0.25">
      <c r="H90180">
        <f t="shared" si="3452"/>
        <v>0</v>
      </c>
    </row>
    <row r="90181" spans="8:8" x14ac:dyDescent="0.25">
      <c r="H90181">
        <f t="shared" si="3452"/>
        <v>0</v>
      </c>
    </row>
    <row r="90182" spans="8:8" x14ac:dyDescent="0.25">
      <c r="H90182">
        <f t="shared" si="3452"/>
        <v>0</v>
      </c>
    </row>
    <row r="90183" spans="8:8" x14ac:dyDescent="0.25">
      <c r="H90183">
        <f t="shared" si="3452"/>
        <v>0</v>
      </c>
    </row>
    <row r="90184" spans="8:8" x14ac:dyDescent="0.25">
      <c r="H90184">
        <f t="shared" si="3452"/>
        <v>0</v>
      </c>
    </row>
    <row r="90185" spans="8:8" x14ac:dyDescent="0.25">
      <c r="H90185">
        <f t="shared" si="3452"/>
        <v>0</v>
      </c>
    </row>
    <row r="90186" spans="8:8" x14ac:dyDescent="0.25">
      <c r="H90186">
        <f t="shared" si="3452"/>
        <v>0</v>
      </c>
    </row>
    <row r="90187" spans="8:8" x14ac:dyDescent="0.25">
      <c r="H90187">
        <f t="shared" si="3452"/>
        <v>0</v>
      </c>
    </row>
    <row r="90188" spans="8:8" x14ac:dyDescent="0.25">
      <c r="H90188">
        <f t="shared" si="3452"/>
        <v>0</v>
      </c>
    </row>
    <row r="90189" spans="8:8" x14ac:dyDescent="0.25">
      <c r="H90189">
        <f t="shared" si="3452"/>
        <v>0</v>
      </c>
    </row>
    <row r="90190" spans="8:8" x14ac:dyDescent="0.25">
      <c r="H90190">
        <f t="shared" si="3452"/>
        <v>0</v>
      </c>
    </row>
    <row r="90191" spans="8:8" x14ac:dyDescent="0.25">
      <c r="H90191">
        <f t="shared" si="3452"/>
        <v>0</v>
      </c>
    </row>
    <row r="90192" spans="8:8" x14ac:dyDescent="0.25">
      <c r="H90192">
        <f t="shared" si="3452"/>
        <v>0</v>
      </c>
    </row>
    <row r="90193" spans="8:8" x14ac:dyDescent="0.25">
      <c r="H90193">
        <f t="shared" si="3452"/>
        <v>0</v>
      </c>
    </row>
    <row r="90194" spans="8:8" x14ac:dyDescent="0.25">
      <c r="H90194">
        <f t="shared" si="3452"/>
        <v>0</v>
      </c>
    </row>
    <row r="90195" spans="8:8" x14ac:dyDescent="0.25">
      <c r="H90195">
        <f t="shared" si="3452"/>
        <v>0</v>
      </c>
    </row>
    <row r="90196" spans="8:8" x14ac:dyDescent="0.25">
      <c r="H90196">
        <f t="shared" si="3452"/>
        <v>0</v>
      </c>
    </row>
    <row r="90197" spans="8:8" x14ac:dyDescent="0.25">
      <c r="H90197">
        <f t="shared" si="3452"/>
        <v>0</v>
      </c>
    </row>
    <row r="90198" spans="8:8" x14ac:dyDescent="0.25">
      <c r="H90198">
        <f t="shared" si="3452"/>
        <v>0</v>
      </c>
    </row>
    <row r="90199" spans="8:8" x14ac:dyDescent="0.25">
      <c r="H90199">
        <f t="shared" si="3452"/>
        <v>0</v>
      </c>
    </row>
    <row r="90200" spans="8:8" x14ac:dyDescent="0.25">
      <c r="H90200">
        <f t="shared" si="3452"/>
        <v>0</v>
      </c>
    </row>
    <row r="90201" spans="8:8" x14ac:dyDescent="0.25">
      <c r="H90201">
        <f t="shared" si="3452"/>
        <v>0</v>
      </c>
    </row>
    <row r="90202" spans="8:8" x14ac:dyDescent="0.25">
      <c r="H90202">
        <f t="shared" si="3452"/>
        <v>0</v>
      </c>
    </row>
    <row r="90203" spans="8:8" x14ac:dyDescent="0.25">
      <c r="H90203">
        <f t="shared" si="3452"/>
        <v>0</v>
      </c>
    </row>
    <row r="90204" spans="8:8" x14ac:dyDescent="0.25">
      <c r="H90204">
        <f t="shared" si="3452"/>
        <v>0</v>
      </c>
    </row>
    <row r="90205" spans="8:8" x14ac:dyDescent="0.25">
      <c r="H90205">
        <f t="shared" si="3452"/>
        <v>0</v>
      </c>
    </row>
    <row r="90206" spans="8:8" x14ac:dyDescent="0.25">
      <c r="H90206">
        <f t="shared" si="3452"/>
        <v>0</v>
      </c>
    </row>
    <row r="90207" spans="8:8" x14ac:dyDescent="0.25">
      <c r="H90207">
        <f t="shared" si="3452"/>
        <v>0</v>
      </c>
    </row>
    <row r="90208" spans="8:8" x14ac:dyDescent="0.25">
      <c r="H90208">
        <f t="shared" si="3452"/>
        <v>0</v>
      </c>
    </row>
    <row r="90209" spans="8:8" x14ac:dyDescent="0.25">
      <c r="H90209">
        <f t="shared" si="3452"/>
        <v>0</v>
      </c>
    </row>
    <row r="90210" spans="8:8" x14ac:dyDescent="0.25">
      <c r="H90210">
        <f t="shared" si="3452"/>
        <v>0</v>
      </c>
    </row>
    <row r="90211" spans="8:8" x14ac:dyDescent="0.25">
      <c r="H90211">
        <f t="shared" si="3452"/>
        <v>0</v>
      </c>
    </row>
    <row r="90212" spans="8:8" x14ac:dyDescent="0.25">
      <c r="H90212">
        <f t="shared" si="3452"/>
        <v>0</v>
      </c>
    </row>
    <row r="90213" spans="8:8" x14ac:dyDescent="0.25">
      <c r="H90213">
        <f t="shared" si="3452"/>
        <v>0</v>
      </c>
    </row>
    <row r="90214" spans="8:8" x14ac:dyDescent="0.25">
      <c r="H90214">
        <f t="shared" si="3452"/>
        <v>0</v>
      </c>
    </row>
    <row r="90215" spans="8:8" x14ac:dyDescent="0.25">
      <c r="H90215">
        <f t="shared" si="3452"/>
        <v>0</v>
      </c>
    </row>
    <row r="90216" spans="8:8" x14ac:dyDescent="0.25">
      <c r="H90216">
        <f t="shared" si="3452"/>
        <v>0</v>
      </c>
    </row>
    <row r="90217" spans="8:8" x14ac:dyDescent="0.25">
      <c r="H90217">
        <f t="shared" si="3452"/>
        <v>0</v>
      </c>
    </row>
    <row r="90218" spans="8:8" x14ac:dyDescent="0.25">
      <c r="H90218">
        <f t="shared" si="3452"/>
        <v>0</v>
      </c>
    </row>
    <row r="90219" spans="8:8" x14ac:dyDescent="0.25">
      <c r="H90219">
        <f t="shared" si="3452"/>
        <v>0</v>
      </c>
    </row>
    <row r="90220" spans="8:8" x14ac:dyDescent="0.25">
      <c r="H90220">
        <f t="shared" si="3452"/>
        <v>0</v>
      </c>
    </row>
    <row r="90221" spans="8:8" x14ac:dyDescent="0.25">
      <c r="H90221">
        <f t="shared" si="3452"/>
        <v>0</v>
      </c>
    </row>
    <row r="90222" spans="8:8" x14ac:dyDescent="0.25">
      <c r="H90222">
        <f t="shared" si="3452"/>
        <v>0</v>
      </c>
    </row>
    <row r="90223" spans="8:8" x14ac:dyDescent="0.25">
      <c r="H90223">
        <f t="shared" si="3452"/>
        <v>0</v>
      </c>
    </row>
    <row r="90224" spans="8:8" x14ac:dyDescent="0.25">
      <c r="H90224">
        <f t="shared" si="3452"/>
        <v>0</v>
      </c>
    </row>
    <row r="90225" spans="8:8" x14ac:dyDescent="0.25">
      <c r="H90225">
        <f t="shared" si="3452"/>
        <v>0</v>
      </c>
    </row>
    <row r="90226" spans="8:8" x14ac:dyDescent="0.25">
      <c r="H90226">
        <f t="shared" si="3452"/>
        <v>0</v>
      </c>
    </row>
    <row r="90227" spans="8:8" x14ac:dyDescent="0.25">
      <c r="H90227">
        <f t="shared" si="3452"/>
        <v>0</v>
      </c>
    </row>
    <row r="90228" spans="8:8" x14ac:dyDescent="0.25">
      <c r="H90228">
        <f t="shared" si="3452"/>
        <v>0</v>
      </c>
    </row>
    <row r="90229" spans="8:8" x14ac:dyDescent="0.25">
      <c r="H90229">
        <f t="shared" si="3452"/>
        <v>0</v>
      </c>
    </row>
    <row r="90230" spans="8:8" x14ac:dyDescent="0.25">
      <c r="H90230">
        <f t="shared" si="3452"/>
        <v>0</v>
      </c>
    </row>
    <row r="90231" spans="8:8" x14ac:dyDescent="0.25">
      <c r="H90231">
        <f t="shared" si="3452"/>
        <v>0</v>
      </c>
    </row>
    <row r="90232" spans="8:8" x14ac:dyDescent="0.25">
      <c r="H90232">
        <f t="shared" si="3452"/>
        <v>0</v>
      </c>
    </row>
    <row r="90233" spans="8:8" x14ac:dyDescent="0.25">
      <c r="H90233">
        <f t="shared" ref="H90233:H90296" si="3453">B90233*D90233</f>
        <v>0</v>
      </c>
    </row>
    <row r="90234" spans="8:8" x14ac:dyDescent="0.25">
      <c r="H90234">
        <f t="shared" si="3453"/>
        <v>0</v>
      </c>
    </row>
    <row r="90235" spans="8:8" x14ac:dyDescent="0.25">
      <c r="H90235">
        <f t="shared" si="3453"/>
        <v>0</v>
      </c>
    </row>
    <row r="90236" spans="8:8" x14ac:dyDescent="0.25">
      <c r="H90236">
        <f t="shared" si="3453"/>
        <v>0</v>
      </c>
    </row>
    <row r="90237" spans="8:8" x14ac:dyDescent="0.25">
      <c r="H90237">
        <f t="shared" si="3453"/>
        <v>0</v>
      </c>
    </row>
    <row r="90238" spans="8:8" x14ac:dyDescent="0.25">
      <c r="H90238">
        <f t="shared" si="3453"/>
        <v>0</v>
      </c>
    </row>
    <row r="90239" spans="8:8" x14ac:dyDescent="0.25">
      <c r="H90239">
        <f t="shared" si="3453"/>
        <v>0</v>
      </c>
    </row>
    <row r="90240" spans="8:8" x14ac:dyDescent="0.25">
      <c r="H90240">
        <f t="shared" si="3453"/>
        <v>0</v>
      </c>
    </row>
    <row r="90241" spans="8:8" x14ac:dyDescent="0.25">
      <c r="H90241">
        <f t="shared" si="3453"/>
        <v>0</v>
      </c>
    </row>
    <row r="90242" spans="8:8" x14ac:dyDescent="0.25">
      <c r="H90242">
        <f t="shared" si="3453"/>
        <v>0</v>
      </c>
    </row>
    <row r="90243" spans="8:8" x14ac:dyDescent="0.25">
      <c r="H90243">
        <f t="shared" si="3453"/>
        <v>0</v>
      </c>
    </row>
    <row r="90244" spans="8:8" x14ac:dyDescent="0.25">
      <c r="H90244">
        <f t="shared" si="3453"/>
        <v>0</v>
      </c>
    </row>
    <row r="90245" spans="8:8" x14ac:dyDescent="0.25">
      <c r="H90245">
        <f t="shared" si="3453"/>
        <v>0</v>
      </c>
    </row>
    <row r="90246" spans="8:8" x14ac:dyDescent="0.25">
      <c r="H90246">
        <f t="shared" si="3453"/>
        <v>0</v>
      </c>
    </row>
    <row r="90247" spans="8:8" x14ac:dyDescent="0.25">
      <c r="H90247">
        <f t="shared" si="3453"/>
        <v>0</v>
      </c>
    </row>
    <row r="90248" spans="8:8" x14ac:dyDescent="0.25">
      <c r="H90248">
        <f t="shared" si="3453"/>
        <v>0</v>
      </c>
    </row>
    <row r="90249" spans="8:8" x14ac:dyDescent="0.25">
      <c r="H90249">
        <f t="shared" si="3453"/>
        <v>0</v>
      </c>
    </row>
    <row r="90250" spans="8:8" x14ac:dyDescent="0.25">
      <c r="H90250">
        <f t="shared" si="3453"/>
        <v>0</v>
      </c>
    </row>
    <row r="90251" spans="8:8" x14ac:dyDescent="0.25">
      <c r="H90251">
        <f t="shared" si="3453"/>
        <v>0</v>
      </c>
    </row>
    <row r="90252" spans="8:8" x14ac:dyDescent="0.25">
      <c r="H90252">
        <f t="shared" si="3453"/>
        <v>0</v>
      </c>
    </row>
    <row r="90253" spans="8:8" x14ac:dyDescent="0.25">
      <c r="H90253">
        <f t="shared" si="3453"/>
        <v>0</v>
      </c>
    </row>
    <row r="90254" spans="8:8" x14ac:dyDescent="0.25">
      <c r="H90254">
        <f t="shared" si="3453"/>
        <v>0</v>
      </c>
    </row>
    <row r="90255" spans="8:8" x14ac:dyDescent="0.25">
      <c r="H90255">
        <f t="shared" si="3453"/>
        <v>0</v>
      </c>
    </row>
    <row r="90256" spans="8:8" x14ac:dyDescent="0.25">
      <c r="H90256">
        <f t="shared" si="3453"/>
        <v>0</v>
      </c>
    </row>
    <row r="90257" spans="8:8" x14ac:dyDescent="0.25">
      <c r="H90257">
        <f t="shared" si="3453"/>
        <v>0</v>
      </c>
    </row>
    <row r="90258" spans="8:8" x14ac:dyDescent="0.25">
      <c r="H90258">
        <f t="shared" si="3453"/>
        <v>0</v>
      </c>
    </row>
    <row r="90259" spans="8:8" x14ac:dyDescent="0.25">
      <c r="H90259">
        <f t="shared" si="3453"/>
        <v>0</v>
      </c>
    </row>
    <row r="90260" spans="8:8" x14ac:dyDescent="0.25">
      <c r="H90260">
        <f t="shared" si="3453"/>
        <v>0</v>
      </c>
    </row>
    <row r="90261" spans="8:8" x14ac:dyDescent="0.25">
      <c r="H90261">
        <f t="shared" si="3453"/>
        <v>0</v>
      </c>
    </row>
    <row r="90262" spans="8:8" x14ac:dyDescent="0.25">
      <c r="H90262">
        <f t="shared" si="3453"/>
        <v>0</v>
      </c>
    </row>
    <row r="90263" spans="8:8" x14ac:dyDescent="0.25">
      <c r="H90263">
        <f t="shared" si="3453"/>
        <v>0</v>
      </c>
    </row>
    <row r="90264" spans="8:8" x14ac:dyDescent="0.25">
      <c r="H90264">
        <f t="shared" si="3453"/>
        <v>0</v>
      </c>
    </row>
    <row r="90265" spans="8:8" x14ac:dyDescent="0.25">
      <c r="H90265">
        <f t="shared" si="3453"/>
        <v>0</v>
      </c>
    </row>
    <row r="90266" spans="8:8" x14ac:dyDescent="0.25">
      <c r="H90266">
        <f t="shared" si="3453"/>
        <v>0</v>
      </c>
    </row>
    <row r="90267" spans="8:8" x14ac:dyDescent="0.25">
      <c r="H90267">
        <f t="shared" si="3453"/>
        <v>0</v>
      </c>
    </row>
    <row r="90268" spans="8:8" x14ac:dyDescent="0.25">
      <c r="H90268">
        <f t="shared" si="3453"/>
        <v>0</v>
      </c>
    </row>
    <row r="90269" spans="8:8" x14ac:dyDescent="0.25">
      <c r="H90269">
        <f t="shared" si="3453"/>
        <v>0</v>
      </c>
    </row>
    <row r="90270" spans="8:8" x14ac:dyDescent="0.25">
      <c r="H90270">
        <f t="shared" si="3453"/>
        <v>0</v>
      </c>
    </row>
    <row r="90271" spans="8:8" x14ac:dyDescent="0.25">
      <c r="H90271">
        <f t="shared" si="3453"/>
        <v>0</v>
      </c>
    </row>
    <row r="90272" spans="8:8" x14ac:dyDescent="0.25">
      <c r="H90272">
        <f t="shared" si="3453"/>
        <v>0</v>
      </c>
    </row>
    <row r="90273" spans="8:8" x14ac:dyDescent="0.25">
      <c r="H90273">
        <f t="shared" si="3453"/>
        <v>0</v>
      </c>
    </row>
    <row r="90274" spans="8:8" x14ac:dyDescent="0.25">
      <c r="H90274">
        <f t="shared" si="3453"/>
        <v>0</v>
      </c>
    </row>
    <row r="90275" spans="8:8" x14ac:dyDescent="0.25">
      <c r="H90275">
        <f t="shared" si="3453"/>
        <v>0</v>
      </c>
    </row>
    <row r="90276" spans="8:8" x14ac:dyDescent="0.25">
      <c r="H90276">
        <f t="shared" si="3453"/>
        <v>0</v>
      </c>
    </row>
    <row r="90277" spans="8:8" x14ac:dyDescent="0.25">
      <c r="H90277">
        <f t="shared" si="3453"/>
        <v>0</v>
      </c>
    </row>
    <row r="90278" spans="8:8" x14ac:dyDescent="0.25">
      <c r="H90278">
        <f t="shared" si="3453"/>
        <v>0</v>
      </c>
    </row>
    <row r="90279" spans="8:8" x14ac:dyDescent="0.25">
      <c r="H90279">
        <f t="shared" si="3453"/>
        <v>0</v>
      </c>
    </row>
    <row r="90280" spans="8:8" x14ac:dyDescent="0.25">
      <c r="H90280">
        <f t="shared" si="3453"/>
        <v>0</v>
      </c>
    </row>
    <row r="90281" spans="8:8" x14ac:dyDescent="0.25">
      <c r="H90281">
        <f t="shared" si="3453"/>
        <v>0</v>
      </c>
    </row>
    <row r="90282" spans="8:8" x14ac:dyDescent="0.25">
      <c r="H90282">
        <f t="shared" si="3453"/>
        <v>0</v>
      </c>
    </row>
    <row r="90283" spans="8:8" x14ac:dyDescent="0.25">
      <c r="H90283">
        <f t="shared" si="3453"/>
        <v>0</v>
      </c>
    </row>
    <row r="90284" spans="8:8" x14ac:dyDescent="0.25">
      <c r="H90284">
        <f t="shared" si="3453"/>
        <v>0</v>
      </c>
    </row>
    <row r="90285" spans="8:8" x14ac:dyDescent="0.25">
      <c r="H90285">
        <f t="shared" si="3453"/>
        <v>0</v>
      </c>
    </row>
    <row r="90286" spans="8:8" x14ac:dyDescent="0.25">
      <c r="H90286">
        <f t="shared" si="3453"/>
        <v>0</v>
      </c>
    </row>
    <row r="90287" spans="8:8" x14ac:dyDescent="0.25">
      <c r="H90287">
        <f t="shared" si="3453"/>
        <v>0</v>
      </c>
    </row>
    <row r="90288" spans="8:8" x14ac:dyDescent="0.25">
      <c r="H90288">
        <f t="shared" si="3453"/>
        <v>0</v>
      </c>
    </row>
    <row r="90289" spans="8:8" x14ac:dyDescent="0.25">
      <c r="H90289">
        <f t="shared" si="3453"/>
        <v>0</v>
      </c>
    </row>
    <row r="90290" spans="8:8" x14ac:dyDescent="0.25">
      <c r="H90290">
        <f t="shared" si="3453"/>
        <v>0</v>
      </c>
    </row>
    <row r="90291" spans="8:8" x14ac:dyDescent="0.25">
      <c r="H90291">
        <f t="shared" si="3453"/>
        <v>0</v>
      </c>
    </row>
    <row r="90292" spans="8:8" x14ac:dyDescent="0.25">
      <c r="H90292">
        <f t="shared" si="3453"/>
        <v>0</v>
      </c>
    </row>
    <row r="90293" spans="8:8" x14ac:dyDescent="0.25">
      <c r="H90293">
        <f t="shared" si="3453"/>
        <v>0</v>
      </c>
    </row>
    <row r="90294" spans="8:8" x14ac:dyDescent="0.25">
      <c r="H90294">
        <f t="shared" si="3453"/>
        <v>0</v>
      </c>
    </row>
    <row r="90295" spans="8:8" x14ac:dyDescent="0.25">
      <c r="H90295">
        <f t="shared" si="3453"/>
        <v>0</v>
      </c>
    </row>
    <row r="90296" spans="8:8" x14ac:dyDescent="0.25">
      <c r="H90296">
        <f t="shared" si="3453"/>
        <v>0</v>
      </c>
    </row>
    <row r="90297" spans="8:8" x14ac:dyDescent="0.25">
      <c r="H90297">
        <f t="shared" ref="H90297:H90360" si="3454">B90297*D90297</f>
        <v>0</v>
      </c>
    </row>
    <row r="90298" spans="8:8" x14ac:dyDescent="0.25">
      <c r="H90298">
        <f t="shared" si="3454"/>
        <v>0</v>
      </c>
    </row>
    <row r="90299" spans="8:8" x14ac:dyDescent="0.25">
      <c r="H90299">
        <f t="shared" si="3454"/>
        <v>0</v>
      </c>
    </row>
    <row r="90300" spans="8:8" x14ac:dyDescent="0.25">
      <c r="H90300">
        <f t="shared" si="3454"/>
        <v>0</v>
      </c>
    </row>
    <row r="90301" spans="8:8" x14ac:dyDescent="0.25">
      <c r="H90301">
        <f t="shared" si="3454"/>
        <v>0</v>
      </c>
    </row>
    <row r="90302" spans="8:8" x14ac:dyDescent="0.25">
      <c r="H90302">
        <f t="shared" si="3454"/>
        <v>0</v>
      </c>
    </row>
    <row r="90303" spans="8:8" x14ac:dyDescent="0.25">
      <c r="H90303">
        <f t="shared" si="3454"/>
        <v>0</v>
      </c>
    </row>
    <row r="90304" spans="8:8" x14ac:dyDescent="0.25">
      <c r="H90304">
        <f t="shared" si="3454"/>
        <v>0</v>
      </c>
    </row>
    <row r="90305" spans="8:8" x14ac:dyDescent="0.25">
      <c r="H90305">
        <f t="shared" si="3454"/>
        <v>0</v>
      </c>
    </row>
    <row r="90306" spans="8:8" x14ac:dyDescent="0.25">
      <c r="H90306">
        <f t="shared" si="3454"/>
        <v>0</v>
      </c>
    </row>
    <row r="90307" spans="8:8" x14ac:dyDescent="0.25">
      <c r="H90307">
        <f t="shared" si="3454"/>
        <v>0</v>
      </c>
    </row>
    <row r="90308" spans="8:8" x14ac:dyDescent="0.25">
      <c r="H90308">
        <f t="shared" si="3454"/>
        <v>0</v>
      </c>
    </row>
    <row r="90309" spans="8:8" x14ac:dyDescent="0.25">
      <c r="H90309">
        <f t="shared" si="3454"/>
        <v>0</v>
      </c>
    </row>
    <row r="90310" spans="8:8" x14ac:dyDescent="0.25">
      <c r="H90310">
        <f t="shared" si="3454"/>
        <v>0</v>
      </c>
    </row>
    <row r="90311" spans="8:8" x14ac:dyDescent="0.25">
      <c r="H90311">
        <f t="shared" si="3454"/>
        <v>0</v>
      </c>
    </row>
    <row r="90312" spans="8:8" x14ac:dyDescent="0.25">
      <c r="H90312">
        <f t="shared" si="3454"/>
        <v>0</v>
      </c>
    </row>
    <row r="90313" spans="8:8" x14ac:dyDescent="0.25">
      <c r="H90313">
        <f t="shared" si="3454"/>
        <v>0</v>
      </c>
    </row>
    <row r="90314" spans="8:8" x14ac:dyDescent="0.25">
      <c r="H90314">
        <f t="shared" si="3454"/>
        <v>0</v>
      </c>
    </row>
    <row r="90315" spans="8:8" x14ac:dyDescent="0.25">
      <c r="H90315">
        <f t="shared" si="3454"/>
        <v>0</v>
      </c>
    </row>
    <row r="90316" spans="8:8" x14ac:dyDescent="0.25">
      <c r="H90316">
        <f t="shared" si="3454"/>
        <v>0</v>
      </c>
    </row>
    <row r="90317" spans="8:8" x14ac:dyDescent="0.25">
      <c r="H90317">
        <f t="shared" si="3454"/>
        <v>0</v>
      </c>
    </row>
    <row r="90318" spans="8:8" x14ac:dyDescent="0.25">
      <c r="H90318">
        <f t="shared" si="3454"/>
        <v>0</v>
      </c>
    </row>
    <row r="90319" spans="8:8" x14ac:dyDescent="0.25">
      <c r="H90319">
        <f t="shared" si="3454"/>
        <v>0</v>
      </c>
    </row>
    <row r="90320" spans="8:8" x14ac:dyDescent="0.25">
      <c r="H90320">
        <f t="shared" si="3454"/>
        <v>0</v>
      </c>
    </row>
    <row r="90321" spans="8:8" x14ac:dyDescent="0.25">
      <c r="H90321">
        <f t="shared" si="3454"/>
        <v>0</v>
      </c>
    </row>
    <row r="90322" spans="8:8" x14ac:dyDescent="0.25">
      <c r="H90322">
        <f t="shared" si="3454"/>
        <v>0</v>
      </c>
    </row>
    <row r="90323" spans="8:8" x14ac:dyDescent="0.25">
      <c r="H90323">
        <f t="shared" si="3454"/>
        <v>0</v>
      </c>
    </row>
    <row r="90324" spans="8:8" x14ac:dyDescent="0.25">
      <c r="H90324">
        <f t="shared" si="3454"/>
        <v>0</v>
      </c>
    </row>
    <row r="90325" spans="8:8" x14ac:dyDescent="0.25">
      <c r="H90325">
        <f t="shared" si="3454"/>
        <v>0</v>
      </c>
    </row>
    <row r="90326" spans="8:8" x14ac:dyDescent="0.25">
      <c r="H90326">
        <f t="shared" si="3454"/>
        <v>0</v>
      </c>
    </row>
    <row r="90327" spans="8:8" x14ac:dyDescent="0.25">
      <c r="H90327">
        <f t="shared" si="3454"/>
        <v>0</v>
      </c>
    </row>
    <row r="90328" spans="8:8" x14ac:dyDescent="0.25">
      <c r="H90328">
        <f t="shared" si="3454"/>
        <v>0</v>
      </c>
    </row>
    <row r="90329" spans="8:8" x14ac:dyDescent="0.25">
      <c r="H90329">
        <f t="shared" si="3454"/>
        <v>0</v>
      </c>
    </row>
    <row r="90330" spans="8:8" x14ac:dyDescent="0.25">
      <c r="H90330">
        <f t="shared" si="3454"/>
        <v>0</v>
      </c>
    </row>
    <row r="90331" spans="8:8" x14ac:dyDescent="0.25">
      <c r="H90331">
        <f t="shared" si="3454"/>
        <v>0</v>
      </c>
    </row>
    <row r="90332" spans="8:8" x14ac:dyDescent="0.25">
      <c r="H90332">
        <f t="shared" si="3454"/>
        <v>0</v>
      </c>
    </row>
    <row r="90333" spans="8:8" x14ac:dyDescent="0.25">
      <c r="H90333">
        <f t="shared" si="3454"/>
        <v>0</v>
      </c>
    </row>
    <row r="90334" spans="8:8" x14ac:dyDescent="0.25">
      <c r="H90334">
        <f t="shared" si="3454"/>
        <v>0</v>
      </c>
    </row>
    <row r="90335" spans="8:8" x14ac:dyDescent="0.25">
      <c r="H90335">
        <f t="shared" si="3454"/>
        <v>0</v>
      </c>
    </row>
    <row r="90336" spans="8:8" x14ac:dyDescent="0.25">
      <c r="H90336">
        <f t="shared" si="3454"/>
        <v>0</v>
      </c>
    </row>
    <row r="90337" spans="8:8" x14ac:dyDescent="0.25">
      <c r="H90337">
        <f t="shared" si="3454"/>
        <v>0</v>
      </c>
    </row>
    <row r="90338" spans="8:8" x14ac:dyDescent="0.25">
      <c r="H90338">
        <f t="shared" si="3454"/>
        <v>0</v>
      </c>
    </row>
    <row r="90339" spans="8:8" x14ac:dyDescent="0.25">
      <c r="H90339">
        <f t="shared" si="3454"/>
        <v>0</v>
      </c>
    </row>
    <row r="90340" spans="8:8" x14ac:dyDescent="0.25">
      <c r="H90340">
        <f t="shared" si="3454"/>
        <v>0</v>
      </c>
    </row>
    <row r="90341" spans="8:8" x14ac:dyDescent="0.25">
      <c r="H90341">
        <f t="shared" si="3454"/>
        <v>0</v>
      </c>
    </row>
    <row r="90342" spans="8:8" x14ac:dyDescent="0.25">
      <c r="H90342">
        <f t="shared" si="3454"/>
        <v>0</v>
      </c>
    </row>
    <row r="90343" spans="8:8" x14ac:dyDescent="0.25">
      <c r="H90343">
        <f t="shared" si="3454"/>
        <v>0</v>
      </c>
    </row>
    <row r="90344" spans="8:8" x14ac:dyDescent="0.25">
      <c r="H90344">
        <f t="shared" si="3454"/>
        <v>0</v>
      </c>
    </row>
    <row r="90345" spans="8:8" x14ac:dyDescent="0.25">
      <c r="H90345">
        <f t="shared" si="3454"/>
        <v>0</v>
      </c>
    </row>
    <row r="90346" spans="8:8" x14ac:dyDescent="0.25">
      <c r="H90346">
        <f t="shared" si="3454"/>
        <v>0</v>
      </c>
    </row>
    <row r="90347" spans="8:8" x14ac:dyDescent="0.25">
      <c r="H90347">
        <f t="shared" si="3454"/>
        <v>0</v>
      </c>
    </row>
    <row r="90348" spans="8:8" x14ac:dyDescent="0.25">
      <c r="H90348">
        <f t="shared" si="3454"/>
        <v>0</v>
      </c>
    </row>
    <row r="90349" spans="8:8" x14ac:dyDescent="0.25">
      <c r="H90349">
        <f t="shared" si="3454"/>
        <v>0</v>
      </c>
    </row>
    <row r="90350" spans="8:8" x14ac:dyDescent="0.25">
      <c r="H90350">
        <f t="shared" si="3454"/>
        <v>0</v>
      </c>
    </row>
    <row r="90351" spans="8:8" x14ac:dyDescent="0.25">
      <c r="H90351">
        <f t="shared" si="3454"/>
        <v>0</v>
      </c>
    </row>
    <row r="90352" spans="8:8" x14ac:dyDescent="0.25">
      <c r="H90352">
        <f t="shared" si="3454"/>
        <v>0</v>
      </c>
    </row>
    <row r="90353" spans="8:8" x14ac:dyDescent="0.25">
      <c r="H90353">
        <f t="shared" si="3454"/>
        <v>0</v>
      </c>
    </row>
    <row r="90354" spans="8:8" x14ac:dyDescent="0.25">
      <c r="H90354">
        <f t="shared" si="3454"/>
        <v>0</v>
      </c>
    </row>
    <row r="90355" spans="8:8" x14ac:dyDescent="0.25">
      <c r="H90355">
        <f t="shared" si="3454"/>
        <v>0</v>
      </c>
    </row>
    <row r="90356" spans="8:8" x14ac:dyDescent="0.25">
      <c r="H90356">
        <f t="shared" si="3454"/>
        <v>0</v>
      </c>
    </row>
    <row r="90357" spans="8:8" x14ac:dyDescent="0.25">
      <c r="H90357">
        <f t="shared" si="3454"/>
        <v>0</v>
      </c>
    </row>
    <row r="90358" spans="8:8" x14ac:dyDescent="0.25">
      <c r="H90358">
        <f t="shared" si="3454"/>
        <v>0</v>
      </c>
    </row>
    <row r="90359" spans="8:8" x14ac:dyDescent="0.25">
      <c r="H90359">
        <f t="shared" si="3454"/>
        <v>0</v>
      </c>
    </row>
    <row r="90360" spans="8:8" x14ac:dyDescent="0.25">
      <c r="H90360">
        <f t="shared" si="3454"/>
        <v>0</v>
      </c>
    </row>
    <row r="90361" spans="8:8" x14ac:dyDescent="0.25">
      <c r="H90361">
        <f t="shared" ref="H90361:H90424" si="3455">B90361*D90361</f>
        <v>0</v>
      </c>
    </row>
    <row r="90362" spans="8:8" x14ac:dyDescent="0.25">
      <c r="H90362">
        <f t="shared" si="3455"/>
        <v>0</v>
      </c>
    </row>
    <row r="90363" spans="8:8" x14ac:dyDescent="0.25">
      <c r="H90363">
        <f t="shared" si="3455"/>
        <v>0</v>
      </c>
    </row>
    <row r="90364" spans="8:8" x14ac:dyDescent="0.25">
      <c r="H90364">
        <f t="shared" si="3455"/>
        <v>0</v>
      </c>
    </row>
    <row r="90365" spans="8:8" x14ac:dyDescent="0.25">
      <c r="H90365">
        <f t="shared" si="3455"/>
        <v>0</v>
      </c>
    </row>
    <row r="90366" spans="8:8" x14ac:dyDescent="0.25">
      <c r="H90366">
        <f t="shared" si="3455"/>
        <v>0</v>
      </c>
    </row>
    <row r="90367" spans="8:8" x14ac:dyDescent="0.25">
      <c r="H90367">
        <f t="shared" si="3455"/>
        <v>0</v>
      </c>
    </row>
    <row r="90368" spans="8:8" x14ac:dyDescent="0.25">
      <c r="H90368">
        <f t="shared" si="3455"/>
        <v>0</v>
      </c>
    </row>
    <row r="90369" spans="8:8" x14ac:dyDescent="0.25">
      <c r="H90369">
        <f t="shared" si="3455"/>
        <v>0</v>
      </c>
    </row>
    <row r="90370" spans="8:8" x14ac:dyDescent="0.25">
      <c r="H90370">
        <f t="shared" si="3455"/>
        <v>0</v>
      </c>
    </row>
    <row r="90371" spans="8:8" x14ac:dyDescent="0.25">
      <c r="H90371">
        <f t="shared" si="3455"/>
        <v>0</v>
      </c>
    </row>
    <row r="90372" spans="8:8" x14ac:dyDescent="0.25">
      <c r="H90372">
        <f t="shared" si="3455"/>
        <v>0</v>
      </c>
    </row>
    <row r="90373" spans="8:8" x14ac:dyDescent="0.25">
      <c r="H90373">
        <f t="shared" si="3455"/>
        <v>0</v>
      </c>
    </row>
    <row r="90374" spans="8:8" x14ac:dyDescent="0.25">
      <c r="H90374">
        <f t="shared" si="3455"/>
        <v>0</v>
      </c>
    </row>
    <row r="90375" spans="8:8" x14ac:dyDescent="0.25">
      <c r="H90375">
        <f t="shared" si="3455"/>
        <v>0</v>
      </c>
    </row>
    <row r="90376" spans="8:8" x14ac:dyDescent="0.25">
      <c r="H90376">
        <f t="shared" si="3455"/>
        <v>0</v>
      </c>
    </row>
    <row r="90377" spans="8:8" x14ac:dyDescent="0.25">
      <c r="H90377">
        <f t="shared" si="3455"/>
        <v>0</v>
      </c>
    </row>
    <row r="90378" spans="8:8" x14ac:dyDescent="0.25">
      <c r="H90378">
        <f t="shared" si="3455"/>
        <v>0</v>
      </c>
    </row>
    <row r="90379" spans="8:8" x14ac:dyDescent="0.25">
      <c r="H90379">
        <f t="shared" si="3455"/>
        <v>0</v>
      </c>
    </row>
    <row r="90380" spans="8:8" x14ac:dyDescent="0.25">
      <c r="H90380">
        <f t="shared" si="3455"/>
        <v>0</v>
      </c>
    </row>
    <row r="90381" spans="8:8" x14ac:dyDescent="0.25">
      <c r="H90381">
        <f t="shared" si="3455"/>
        <v>0</v>
      </c>
    </row>
    <row r="90382" spans="8:8" x14ac:dyDescent="0.25">
      <c r="H90382">
        <f t="shared" si="3455"/>
        <v>0</v>
      </c>
    </row>
    <row r="90383" spans="8:8" x14ac:dyDescent="0.25">
      <c r="H90383">
        <f t="shared" si="3455"/>
        <v>0</v>
      </c>
    </row>
    <row r="90384" spans="8:8" x14ac:dyDescent="0.25">
      <c r="H90384">
        <f t="shared" si="3455"/>
        <v>0</v>
      </c>
    </row>
    <row r="90385" spans="8:8" x14ac:dyDescent="0.25">
      <c r="H90385">
        <f t="shared" si="3455"/>
        <v>0</v>
      </c>
    </row>
    <row r="90386" spans="8:8" x14ac:dyDescent="0.25">
      <c r="H90386">
        <f t="shared" si="3455"/>
        <v>0</v>
      </c>
    </row>
    <row r="90387" spans="8:8" x14ac:dyDescent="0.25">
      <c r="H90387">
        <f t="shared" si="3455"/>
        <v>0</v>
      </c>
    </row>
    <row r="90388" spans="8:8" x14ac:dyDescent="0.25">
      <c r="H90388">
        <f t="shared" si="3455"/>
        <v>0</v>
      </c>
    </row>
    <row r="90389" spans="8:8" x14ac:dyDescent="0.25">
      <c r="H90389">
        <f t="shared" si="3455"/>
        <v>0</v>
      </c>
    </row>
    <row r="90390" spans="8:8" x14ac:dyDescent="0.25">
      <c r="H90390">
        <f t="shared" si="3455"/>
        <v>0</v>
      </c>
    </row>
    <row r="90391" spans="8:8" x14ac:dyDescent="0.25">
      <c r="H90391">
        <f t="shared" si="3455"/>
        <v>0</v>
      </c>
    </row>
    <row r="90392" spans="8:8" x14ac:dyDescent="0.25">
      <c r="H90392">
        <f t="shared" si="3455"/>
        <v>0</v>
      </c>
    </row>
    <row r="90393" spans="8:8" x14ac:dyDescent="0.25">
      <c r="H90393">
        <f t="shared" si="3455"/>
        <v>0</v>
      </c>
    </row>
    <row r="90394" spans="8:8" x14ac:dyDescent="0.25">
      <c r="H90394">
        <f t="shared" si="3455"/>
        <v>0</v>
      </c>
    </row>
    <row r="90395" spans="8:8" x14ac:dyDescent="0.25">
      <c r="H90395">
        <f t="shared" si="3455"/>
        <v>0</v>
      </c>
    </row>
    <row r="90396" spans="8:8" x14ac:dyDescent="0.25">
      <c r="H90396">
        <f t="shared" si="3455"/>
        <v>0</v>
      </c>
    </row>
    <row r="90397" spans="8:8" x14ac:dyDescent="0.25">
      <c r="H90397">
        <f t="shared" si="3455"/>
        <v>0</v>
      </c>
    </row>
    <row r="90398" spans="8:8" x14ac:dyDescent="0.25">
      <c r="H90398">
        <f t="shared" si="3455"/>
        <v>0</v>
      </c>
    </row>
    <row r="90399" spans="8:8" x14ac:dyDescent="0.25">
      <c r="H90399">
        <f t="shared" si="3455"/>
        <v>0</v>
      </c>
    </row>
    <row r="90400" spans="8:8" x14ac:dyDescent="0.25">
      <c r="H90400">
        <f t="shared" si="3455"/>
        <v>0</v>
      </c>
    </row>
    <row r="90401" spans="8:8" x14ac:dyDescent="0.25">
      <c r="H90401">
        <f t="shared" si="3455"/>
        <v>0</v>
      </c>
    </row>
    <row r="90402" spans="8:8" x14ac:dyDescent="0.25">
      <c r="H90402">
        <f t="shared" si="3455"/>
        <v>0</v>
      </c>
    </row>
    <row r="90403" spans="8:8" x14ac:dyDescent="0.25">
      <c r="H90403">
        <f t="shared" si="3455"/>
        <v>0</v>
      </c>
    </row>
    <row r="90404" spans="8:8" x14ac:dyDescent="0.25">
      <c r="H90404">
        <f t="shared" si="3455"/>
        <v>0</v>
      </c>
    </row>
    <row r="90405" spans="8:8" x14ac:dyDescent="0.25">
      <c r="H90405">
        <f t="shared" si="3455"/>
        <v>0</v>
      </c>
    </row>
    <row r="90406" spans="8:8" x14ac:dyDescent="0.25">
      <c r="H90406">
        <f t="shared" si="3455"/>
        <v>0</v>
      </c>
    </row>
    <row r="90407" spans="8:8" x14ac:dyDescent="0.25">
      <c r="H90407">
        <f t="shared" si="3455"/>
        <v>0</v>
      </c>
    </row>
    <row r="90408" spans="8:8" x14ac:dyDescent="0.25">
      <c r="H90408">
        <f t="shared" si="3455"/>
        <v>0</v>
      </c>
    </row>
    <row r="90409" spans="8:8" x14ac:dyDescent="0.25">
      <c r="H90409">
        <f t="shared" si="3455"/>
        <v>0</v>
      </c>
    </row>
    <row r="90410" spans="8:8" x14ac:dyDescent="0.25">
      <c r="H90410">
        <f t="shared" si="3455"/>
        <v>0</v>
      </c>
    </row>
    <row r="90411" spans="8:8" x14ac:dyDescent="0.25">
      <c r="H90411">
        <f t="shared" si="3455"/>
        <v>0</v>
      </c>
    </row>
    <row r="90412" spans="8:8" x14ac:dyDescent="0.25">
      <c r="H90412">
        <f t="shared" si="3455"/>
        <v>0</v>
      </c>
    </row>
    <row r="90413" spans="8:8" x14ac:dyDescent="0.25">
      <c r="H90413">
        <f t="shared" si="3455"/>
        <v>0</v>
      </c>
    </row>
    <row r="90414" spans="8:8" x14ac:dyDescent="0.25">
      <c r="H90414">
        <f t="shared" si="3455"/>
        <v>0</v>
      </c>
    </row>
    <row r="90415" spans="8:8" x14ac:dyDescent="0.25">
      <c r="H90415">
        <f t="shared" si="3455"/>
        <v>0</v>
      </c>
    </row>
    <row r="90416" spans="8:8" x14ac:dyDescent="0.25">
      <c r="H90416">
        <f t="shared" si="3455"/>
        <v>0</v>
      </c>
    </row>
    <row r="90417" spans="8:8" x14ac:dyDescent="0.25">
      <c r="H90417">
        <f t="shared" si="3455"/>
        <v>0</v>
      </c>
    </row>
    <row r="90418" spans="8:8" x14ac:dyDescent="0.25">
      <c r="H90418">
        <f t="shared" si="3455"/>
        <v>0</v>
      </c>
    </row>
    <row r="90419" spans="8:8" x14ac:dyDescent="0.25">
      <c r="H90419">
        <f t="shared" si="3455"/>
        <v>0</v>
      </c>
    </row>
    <row r="90420" spans="8:8" x14ac:dyDescent="0.25">
      <c r="H90420">
        <f t="shared" si="3455"/>
        <v>0</v>
      </c>
    </row>
    <row r="90421" spans="8:8" x14ac:dyDescent="0.25">
      <c r="H90421">
        <f t="shared" si="3455"/>
        <v>0</v>
      </c>
    </row>
    <row r="90422" spans="8:8" x14ac:dyDescent="0.25">
      <c r="H90422">
        <f t="shared" si="3455"/>
        <v>0</v>
      </c>
    </row>
    <row r="90423" spans="8:8" x14ac:dyDescent="0.25">
      <c r="H90423">
        <f t="shared" si="3455"/>
        <v>0</v>
      </c>
    </row>
    <row r="90424" spans="8:8" x14ac:dyDescent="0.25">
      <c r="H90424">
        <f t="shared" si="3455"/>
        <v>0</v>
      </c>
    </row>
    <row r="90425" spans="8:8" x14ac:dyDescent="0.25">
      <c r="H90425">
        <f t="shared" ref="H90425:H90488" si="3456">B90425*D90425</f>
        <v>0</v>
      </c>
    </row>
    <row r="90426" spans="8:8" x14ac:dyDescent="0.25">
      <c r="H90426">
        <f t="shared" si="3456"/>
        <v>0</v>
      </c>
    </row>
    <row r="90427" spans="8:8" x14ac:dyDescent="0.25">
      <c r="H90427">
        <f t="shared" si="3456"/>
        <v>0</v>
      </c>
    </row>
    <row r="90428" spans="8:8" x14ac:dyDescent="0.25">
      <c r="H90428">
        <f t="shared" si="3456"/>
        <v>0</v>
      </c>
    </row>
    <row r="90429" spans="8:8" x14ac:dyDescent="0.25">
      <c r="H90429">
        <f t="shared" si="3456"/>
        <v>0</v>
      </c>
    </row>
    <row r="90430" spans="8:8" x14ac:dyDescent="0.25">
      <c r="H90430">
        <f t="shared" si="3456"/>
        <v>0</v>
      </c>
    </row>
    <row r="90431" spans="8:8" x14ac:dyDescent="0.25">
      <c r="H90431">
        <f t="shared" si="3456"/>
        <v>0</v>
      </c>
    </row>
    <row r="90432" spans="8:8" x14ac:dyDescent="0.25">
      <c r="H90432">
        <f t="shared" si="3456"/>
        <v>0</v>
      </c>
    </row>
    <row r="90433" spans="8:8" x14ac:dyDescent="0.25">
      <c r="H90433">
        <f t="shared" si="3456"/>
        <v>0</v>
      </c>
    </row>
    <row r="90434" spans="8:8" x14ac:dyDescent="0.25">
      <c r="H90434">
        <f t="shared" si="3456"/>
        <v>0</v>
      </c>
    </row>
    <row r="90435" spans="8:8" x14ac:dyDescent="0.25">
      <c r="H90435">
        <f t="shared" si="3456"/>
        <v>0</v>
      </c>
    </row>
    <row r="90436" spans="8:8" x14ac:dyDescent="0.25">
      <c r="H90436">
        <f t="shared" si="3456"/>
        <v>0</v>
      </c>
    </row>
    <row r="90437" spans="8:8" x14ac:dyDescent="0.25">
      <c r="H90437">
        <f t="shared" si="3456"/>
        <v>0</v>
      </c>
    </row>
    <row r="90438" spans="8:8" x14ac:dyDescent="0.25">
      <c r="H90438">
        <f t="shared" si="3456"/>
        <v>0</v>
      </c>
    </row>
    <row r="90439" spans="8:8" x14ac:dyDescent="0.25">
      <c r="H90439">
        <f t="shared" si="3456"/>
        <v>0</v>
      </c>
    </row>
    <row r="90440" spans="8:8" x14ac:dyDescent="0.25">
      <c r="H90440">
        <f t="shared" si="3456"/>
        <v>0</v>
      </c>
    </row>
    <row r="90441" spans="8:8" x14ac:dyDescent="0.25">
      <c r="H90441">
        <f t="shared" si="3456"/>
        <v>0</v>
      </c>
    </row>
    <row r="90442" spans="8:8" x14ac:dyDescent="0.25">
      <c r="H90442">
        <f t="shared" si="3456"/>
        <v>0</v>
      </c>
    </row>
    <row r="90443" spans="8:8" x14ac:dyDescent="0.25">
      <c r="H90443">
        <f t="shared" si="3456"/>
        <v>0</v>
      </c>
    </row>
    <row r="90444" spans="8:8" x14ac:dyDescent="0.25">
      <c r="H90444">
        <f t="shared" si="3456"/>
        <v>0</v>
      </c>
    </row>
    <row r="90445" spans="8:8" x14ac:dyDescent="0.25">
      <c r="H90445">
        <f t="shared" si="3456"/>
        <v>0</v>
      </c>
    </row>
    <row r="90446" spans="8:8" x14ac:dyDescent="0.25">
      <c r="H90446">
        <f t="shared" si="3456"/>
        <v>0</v>
      </c>
    </row>
    <row r="90447" spans="8:8" x14ac:dyDescent="0.25">
      <c r="H90447">
        <f t="shared" si="3456"/>
        <v>0</v>
      </c>
    </row>
    <row r="90448" spans="8:8" x14ac:dyDescent="0.25">
      <c r="H90448">
        <f t="shared" si="3456"/>
        <v>0</v>
      </c>
    </row>
    <row r="90449" spans="8:8" x14ac:dyDescent="0.25">
      <c r="H90449">
        <f t="shared" si="3456"/>
        <v>0</v>
      </c>
    </row>
    <row r="90450" spans="8:8" x14ac:dyDescent="0.25">
      <c r="H90450">
        <f t="shared" si="3456"/>
        <v>0</v>
      </c>
    </row>
    <row r="90451" spans="8:8" x14ac:dyDescent="0.25">
      <c r="H90451">
        <f t="shared" si="3456"/>
        <v>0</v>
      </c>
    </row>
    <row r="90452" spans="8:8" x14ac:dyDescent="0.25">
      <c r="H90452">
        <f t="shared" si="3456"/>
        <v>0</v>
      </c>
    </row>
    <row r="90453" spans="8:8" x14ac:dyDescent="0.25">
      <c r="H90453">
        <f t="shared" si="3456"/>
        <v>0</v>
      </c>
    </row>
    <row r="90454" spans="8:8" x14ac:dyDescent="0.25">
      <c r="H90454">
        <f t="shared" si="3456"/>
        <v>0</v>
      </c>
    </row>
    <row r="90455" spans="8:8" x14ac:dyDescent="0.25">
      <c r="H90455">
        <f t="shared" si="3456"/>
        <v>0</v>
      </c>
    </row>
    <row r="90456" spans="8:8" x14ac:dyDescent="0.25">
      <c r="H90456">
        <f t="shared" si="3456"/>
        <v>0</v>
      </c>
    </row>
    <row r="90457" spans="8:8" x14ac:dyDescent="0.25">
      <c r="H90457">
        <f t="shared" si="3456"/>
        <v>0</v>
      </c>
    </row>
    <row r="90458" spans="8:8" x14ac:dyDescent="0.25">
      <c r="H90458">
        <f t="shared" si="3456"/>
        <v>0</v>
      </c>
    </row>
    <row r="90459" spans="8:8" x14ac:dyDescent="0.25">
      <c r="H90459">
        <f t="shared" si="3456"/>
        <v>0</v>
      </c>
    </row>
    <row r="90460" spans="8:8" x14ac:dyDescent="0.25">
      <c r="H90460">
        <f t="shared" si="3456"/>
        <v>0</v>
      </c>
    </row>
    <row r="90461" spans="8:8" x14ac:dyDescent="0.25">
      <c r="H90461">
        <f t="shared" si="3456"/>
        <v>0</v>
      </c>
    </row>
    <row r="90462" spans="8:8" x14ac:dyDescent="0.25">
      <c r="H90462">
        <f t="shared" si="3456"/>
        <v>0</v>
      </c>
    </row>
    <row r="90463" spans="8:8" x14ac:dyDescent="0.25">
      <c r="H90463">
        <f t="shared" si="3456"/>
        <v>0</v>
      </c>
    </row>
    <row r="90464" spans="8:8" x14ac:dyDescent="0.25">
      <c r="H90464">
        <f t="shared" si="3456"/>
        <v>0</v>
      </c>
    </row>
    <row r="90465" spans="8:8" x14ac:dyDescent="0.25">
      <c r="H90465">
        <f t="shared" si="3456"/>
        <v>0</v>
      </c>
    </row>
    <row r="90466" spans="8:8" x14ac:dyDescent="0.25">
      <c r="H90466">
        <f t="shared" si="3456"/>
        <v>0</v>
      </c>
    </row>
    <row r="90467" spans="8:8" x14ac:dyDescent="0.25">
      <c r="H90467">
        <f t="shared" si="3456"/>
        <v>0</v>
      </c>
    </row>
    <row r="90468" spans="8:8" x14ac:dyDescent="0.25">
      <c r="H90468">
        <f t="shared" si="3456"/>
        <v>0</v>
      </c>
    </row>
    <row r="90469" spans="8:8" x14ac:dyDescent="0.25">
      <c r="H90469">
        <f t="shared" si="3456"/>
        <v>0</v>
      </c>
    </row>
    <row r="90470" spans="8:8" x14ac:dyDescent="0.25">
      <c r="H90470">
        <f t="shared" si="3456"/>
        <v>0</v>
      </c>
    </row>
    <row r="90471" spans="8:8" x14ac:dyDescent="0.25">
      <c r="H90471">
        <f t="shared" si="3456"/>
        <v>0</v>
      </c>
    </row>
    <row r="90472" spans="8:8" x14ac:dyDescent="0.25">
      <c r="H90472">
        <f t="shared" si="3456"/>
        <v>0</v>
      </c>
    </row>
    <row r="90473" spans="8:8" x14ac:dyDescent="0.25">
      <c r="H90473">
        <f t="shared" si="3456"/>
        <v>0</v>
      </c>
    </row>
    <row r="90474" spans="8:8" x14ac:dyDescent="0.25">
      <c r="H90474">
        <f t="shared" si="3456"/>
        <v>0</v>
      </c>
    </row>
    <row r="90475" spans="8:8" x14ac:dyDescent="0.25">
      <c r="H90475">
        <f t="shared" si="3456"/>
        <v>0</v>
      </c>
    </row>
    <row r="90476" spans="8:8" x14ac:dyDescent="0.25">
      <c r="H90476">
        <f t="shared" si="3456"/>
        <v>0</v>
      </c>
    </row>
    <row r="90477" spans="8:8" x14ac:dyDescent="0.25">
      <c r="H90477">
        <f t="shared" si="3456"/>
        <v>0</v>
      </c>
    </row>
    <row r="90478" spans="8:8" x14ac:dyDescent="0.25">
      <c r="H90478">
        <f t="shared" si="3456"/>
        <v>0</v>
      </c>
    </row>
    <row r="90479" spans="8:8" x14ac:dyDescent="0.25">
      <c r="H90479">
        <f t="shared" si="3456"/>
        <v>0</v>
      </c>
    </row>
    <row r="90480" spans="8:8" x14ac:dyDescent="0.25">
      <c r="H90480">
        <f t="shared" si="3456"/>
        <v>0</v>
      </c>
    </row>
    <row r="90481" spans="8:8" x14ac:dyDescent="0.25">
      <c r="H90481">
        <f t="shared" si="3456"/>
        <v>0</v>
      </c>
    </row>
    <row r="90482" spans="8:8" x14ac:dyDescent="0.25">
      <c r="H90482">
        <f t="shared" si="3456"/>
        <v>0</v>
      </c>
    </row>
    <row r="90483" spans="8:8" x14ac:dyDescent="0.25">
      <c r="H90483">
        <f t="shared" si="3456"/>
        <v>0</v>
      </c>
    </row>
    <row r="90484" spans="8:8" x14ac:dyDescent="0.25">
      <c r="H90484">
        <f t="shared" si="3456"/>
        <v>0</v>
      </c>
    </row>
    <row r="90485" spans="8:8" x14ac:dyDescent="0.25">
      <c r="H90485">
        <f t="shared" si="3456"/>
        <v>0</v>
      </c>
    </row>
    <row r="90486" spans="8:8" x14ac:dyDescent="0.25">
      <c r="H90486">
        <f t="shared" si="3456"/>
        <v>0</v>
      </c>
    </row>
    <row r="90487" spans="8:8" x14ac:dyDescent="0.25">
      <c r="H90487">
        <f t="shared" si="3456"/>
        <v>0</v>
      </c>
    </row>
    <row r="90488" spans="8:8" x14ac:dyDescent="0.25">
      <c r="H90488">
        <f t="shared" si="3456"/>
        <v>0</v>
      </c>
    </row>
    <row r="90489" spans="8:8" x14ac:dyDescent="0.25">
      <c r="H90489">
        <f t="shared" ref="H90489:H90552" si="3457">B90489*D90489</f>
        <v>0</v>
      </c>
    </row>
    <row r="90490" spans="8:8" x14ac:dyDescent="0.25">
      <c r="H90490">
        <f t="shared" si="3457"/>
        <v>0</v>
      </c>
    </row>
    <row r="90491" spans="8:8" x14ac:dyDescent="0.25">
      <c r="H90491">
        <f t="shared" si="3457"/>
        <v>0</v>
      </c>
    </row>
    <row r="90492" spans="8:8" x14ac:dyDescent="0.25">
      <c r="H90492">
        <f t="shared" si="3457"/>
        <v>0</v>
      </c>
    </row>
    <row r="90493" spans="8:8" x14ac:dyDescent="0.25">
      <c r="H90493">
        <f t="shared" si="3457"/>
        <v>0</v>
      </c>
    </row>
    <row r="90494" spans="8:8" x14ac:dyDescent="0.25">
      <c r="H90494">
        <f t="shared" si="3457"/>
        <v>0</v>
      </c>
    </row>
    <row r="90495" spans="8:8" x14ac:dyDescent="0.25">
      <c r="H90495">
        <f t="shared" si="3457"/>
        <v>0</v>
      </c>
    </row>
    <row r="90496" spans="8:8" x14ac:dyDescent="0.25">
      <c r="H90496">
        <f t="shared" si="3457"/>
        <v>0</v>
      </c>
    </row>
    <row r="90497" spans="8:8" x14ac:dyDescent="0.25">
      <c r="H90497">
        <f t="shared" si="3457"/>
        <v>0</v>
      </c>
    </row>
    <row r="90498" spans="8:8" x14ac:dyDescent="0.25">
      <c r="H90498">
        <f t="shared" si="3457"/>
        <v>0</v>
      </c>
    </row>
    <row r="90499" spans="8:8" x14ac:dyDescent="0.25">
      <c r="H90499">
        <f t="shared" si="3457"/>
        <v>0</v>
      </c>
    </row>
    <row r="90500" spans="8:8" x14ac:dyDescent="0.25">
      <c r="H90500">
        <f t="shared" si="3457"/>
        <v>0</v>
      </c>
    </row>
    <row r="90501" spans="8:8" x14ac:dyDescent="0.25">
      <c r="H90501">
        <f t="shared" si="3457"/>
        <v>0</v>
      </c>
    </row>
    <row r="90502" spans="8:8" x14ac:dyDescent="0.25">
      <c r="H90502">
        <f t="shared" si="3457"/>
        <v>0</v>
      </c>
    </row>
    <row r="90503" spans="8:8" x14ac:dyDescent="0.25">
      <c r="H90503">
        <f t="shared" si="3457"/>
        <v>0</v>
      </c>
    </row>
    <row r="90504" spans="8:8" x14ac:dyDescent="0.25">
      <c r="H90504">
        <f t="shared" si="3457"/>
        <v>0</v>
      </c>
    </row>
    <row r="90505" spans="8:8" x14ac:dyDescent="0.25">
      <c r="H90505">
        <f t="shared" si="3457"/>
        <v>0</v>
      </c>
    </row>
    <row r="90506" spans="8:8" x14ac:dyDescent="0.25">
      <c r="H90506">
        <f t="shared" si="3457"/>
        <v>0</v>
      </c>
    </row>
    <row r="90507" spans="8:8" x14ac:dyDescent="0.25">
      <c r="H90507">
        <f t="shared" si="3457"/>
        <v>0</v>
      </c>
    </row>
    <row r="90508" spans="8:8" x14ac:dyDescent="0.25">
      <c r="H90508">
        <f t="shared" si="3457"/>
        <v>0</v>
      </c>
    </row>
    <row r="90509" spans="8:8" x14ac:dyDescent="0.25">
      <c r="H90509">
        <f t="shared" si="3457"/>
        <v>0</v>
      </c>
    </row>
    <row r="90510" spans="8:8" x14ac:dyDescent="0.25">
      <c r="H90510">
        <f t="shared" si="3457"/>
        <v>0</v>
      </c>
    </row>
    <row r="90511" spans="8:8" x14ac:dyDescent="0.25">
      <c r="H90511">
        <f t="shared" si="3457"/>
        <v>0</v>
      </c>
    </row>
    <row r="90512" spans="8:8" x14ac:dyDescent="0.25">
      <c r="H90512">
        <f t="shared" si="3457"/>
        <v>0</v>
      </c>
    </row>
    <row r="90513" spans="8:8" x14ac:dyDescent="0.25">
      <c r="H90513">
        <f t="shared" si="3457"/>
        <v>0</v>
      </c>
    </row>
    <row r="90514" spans="8:8" x14ac:dyDescent="0.25">
      <c r="H90514">
        <f t="shared" si="3457"/>
        <v>0</v>
      </c>
    </row>
    <row r="90515" spans="8:8" x14ac:dyDescent="0.25">
      <c r="H90515">
        <f t="shared" si="3457"/>
        <v>0</v>
      </c>
    </row>
    <row r="90516" spans="8:8" x14ac:dyDescent="0.25">
      <c r="H90516">
        <f t="shared" si="3457"/>
        <v>0</v>
      </c>
    </row>
    <row r="90517" spans="8:8" x14ac:dyDescent="0.25">
      <c r="H90517">
        <f t="shared" si="3457"/>
        <v>0</v>
      </c>
    </row>
    <row r="90518" spans="8:8" x14ac:dyDescent="0.25">
      <c r="H90518">
        <f t="shared" si="3457"/>
        <v>0</v>
      </c>
    </row>
    <row r="90519" spans="8:8" x14ac:dyDescent="0.25">
      <c r="H90519">
        <f t="shared" si="3457"/>
        <v>0</v>
      </c>
    </row>
    <row r="90520" spans="8:8" x14ac:dyDescent="0.25">
      <c r="H90520">
        <f t="shared" si="3457"/>
        <v>0</v>
      </c>
    </row>
    <row r="90521" spans="8:8" x14ac:dyDescent="0.25">
      <c r="H90521">
        <f t="shared" si="3457"/>
        <v>0</v>
      </c>
    </row>
    <row r="90522" spans="8:8" x14ac:dyDescent="0.25">
      <c r="H90522">
        <f t="shared" si="3457"/>
        <v>0</v>
      </c>
    </row>
    <row r="90523" spans="8:8" x14ac:dyDescent="0.25">
      <c r="H90523">
        <f t="shared" si="3457"/>
        <v>0</v>
      </c>
    </row>
    <row r="90524" spans="8:8" x14ac:dyDescent="0.25">
      <c r="H90524">
        <f t="shared" si="3457"/>
        <v>0</v>
      </c>
    </row>
    <row r="90525" spans="8:8" x14ac:dyDescent="0.25">
      <c r="H90525">
        <f t="shared" si="3457"/>
        <v>0</v>
      </c>
    </row>
    <row r="90526" spans="8:8" x14ac:dyDescent="0.25">
      <c r="H90526">
        <f t="shared" si="3457"/>
        <v>0</v>
      </c>
    </row>
    <row r="90527" spans="8:8" x14ac:dyDescent="0.25">
      <c r="H90527">
        <f t="shared" si="3457"/>
        <v>0</v>
      </c>
    </row>
    <row r="90528" spans="8:8" x14ac:dyDescent="0.25">
      <c r="H90528">
        <f t="shared" si="3457"/>
        <v>0</v>
      </c>
    </row>
    <row r="90529" spans="8:8" x14ac:dyDescent="0.25">
      <c r="H90529">
        <f t="shared" si="3457"/>
        <v>0</v>
      </c>
    </row>
    <row r="90530" spans="8:8" x14ac:dyDescent="0.25">
      <c r="H90530">
        <f t="shared" si="3457"/>
        <v>0</v>
      </c>
    </row>
    <row r="90531" spans="8:8" x14ac:dyDescent="0.25">
      <c r="H90531">
        <f t="shared" si="3457"/>
        <v>0</v>
      </c>
    </row>
    <row r="90532" spans="8:8" x14ac:dyDescent="0.25">
      <c r="H90532">
        <f t="shared" si="3457"/>
        <v>0</v>
      </c>
    </row>
    <row r="90533" spans="8:8" x14ac:dyDescent="0.25">
      <c r="H90533">
        <f t="shared" si="3457"/>
        <v>0</v>
      </c>
    </row>
    <row r="90534" spans="8:8" x14ac:dyDescent="0.25">
      <c r="H90534">
        <f t="shared" si="3457"/>
        <v>0</v>
      </c>
    </row>
    <row r="90535" spans="8:8" x14ac:dyDescent="0.25">
      <c r="H90535">
        <f t="shared" si="3457"/>
        <v>0</v>
      </c>
    </row>
    <row r="90536" spans="8:8" x14ac:dyDescent="0.25">
      <c r="H90536">
        <f t="shared" si="3457"/>
        <v>0</v>
      </c>
    </row>
    <row r="90537" spans="8:8" x14ac:dyDescent="0.25">
      <c r="H90537">
        <f t="shared" si="3457"/>
        <v>0</v>
      </c>
    </row>
    <row r="90538" spans="8:8" x14ac:dyDescent="0.25">
      <c r="H90538">
        <f t="shared" si="3457"/>
        <v>0</v>
      </c>
    </row>
    <row r="90539" spans="8:8" x14ac:dyDescent="0.25">
      <c r="H90539">
        <f t="shared" si="3457"/>
        <v>0</v>
      </c>
    </row>
    <row r="90540" spans="8:8" x14ac:dyDescent="0.25">
      <c r="H90540">
        <f t="shared" si="3457"/>
        <v>0</v>
      </c>
    </row>
    <row r="90541" spans="8:8" x14ac:dyDescent="0.25">
      <c r="H90541">
        <f t="shared" si="3457"/>
        <v>0</v>
      </c>
    </row>
    <row r="90542" spans="8:8" x14ac:dyDescent="0.25">
      <c r="H90542">
        <f t="shared" si="3457"/>
        <v>0</v>
      </c>
    </row>
    <row r="90543" spans="8:8" x14ac:dyDescent="0.25">
      <c r="H90543">
        <f t="shared" si="3457"/>
        <v>0</v>
      </c>
    </row>
    <row r="90544" spans="8:8" x14ac:dyDescent="0.25">
      <c r="H90544">
        <f t="shared" si="3457"/>
        <v>0</v>
      </c>
    </row>
    <row r="90545" spans="8:8" x14ac:dyDescent="0.25">
      <c r="H90545">
        <f t="shared" si="3457"/>
        <v>0</v>
      </c>
    </row>
    <row r="90546" spans="8:8" x14ac:dyDescent="0.25">
      <c r="H90546">
        <f t="shared" si="3457"/>
        <v>0</v>
      </c>
    </row>
    <row r="90547" spans="8:8" x14ac:dyDescent="0.25">
      <c r="H90547">
        <f t="shared" si="3457"/>
        <v>0</v>
      </c>
    </row>
    <row r="90548" spans="8:8" x14ac:dyDescent="0.25">
      <c r="H90548">
        <f t="shared" si="3457"/>
        <v>0</v>
      </c>
    </row>
    <row r="90549" spans="8:8" x14ac:dyDescent="0.25">
      <c r="H90549">
        <f t="shared" si="3457"/>
        <v>0</v>
      </c>
    </row>
    <row r="90550" spans="8:8" x14ac:dyDescent="0.25">
      <c r="H90550">
        <f t="shared" si="3457"/>
        <v>0</v>
      </c>
    </row>
    <row r="90551" spans="8:8" x14ac:dyDescent="0.25">
      <c r="H90551">
        <f t="shared" si="3457"/>
        <v>0</v>
      </c>
    </row>
    <row r="90552" spans="8:8" x14ac:dyDescent="0.25">
      <c r="H90552">
        <f t="shared" si="3457"/>
        <v>0</v>
      </c>
    </row>
    <row r="90553" spans="8:8" x14ac:dyDescent="0.25">
      <c r="H90553">
        <f t="shared" ref="H90553:H90616" si="3458">B90553*D90553</f>
        <v>0</v>
      </c>
    </row>
    <row r="90554" spans="8:8" x14ac:dyDescent="0.25">
      <c r="H90554">
        <f t="shared" si="3458"/>
        <v>0</v>
      </c>
    </row>
    <row r="90555" spans="8:8" x14ac:dyDescent="0.25">
      <c r="H90555">
        <f t="shared" si="3458"/>
        <v>0</v>
      </c>
    </row>
    <row r="90556" spans="8:8" x14ac:dyDescent="0.25">
      <c r="H90556">
        <f t="shared" si="3458"/>
        <v>0</v>
      </c>
    </row>
    <row r="90557" spans="8:8" x14ac:dyDescent="0.25">
      <c r="H90557">
        <f t="shared" si="3458"/>
        <v>0</v>
      </c>
    </row>
    <row r="90558" spans="8:8" x14ac:dyDescent="0.25">
      <c r="H90558">
        <f t="shared" si="3458"/>
        <v>0</v>
      </c>
    </row>
    <row r="90559" spans="8:8" x14ac:dyDescent="0.25">
      <c r="H90559">
        <f t="shared" si="3458"/>
        <v>0</v>
      </c>
    </row>
    <row r="90560" spans="8:8" x14ac:dyDescent="0.25">
      <c r="H90560">
        <f t="shared" si="3458"/>
        <v>0</v>
      </c>
    </row>
    <row r="90561" spans="8:8" x14ac:dyDescent="0.25">
      <c r="H90561">
        <f t="shared" si="3458"/>
        <v>0</v>
      </c>
    </row>
    <row r="90562" spans="8:8" x14ac:dyDescent="0.25">
      <c r="H90562">
        <f t="shared" si="3458"/>
        <v>0</v>
      </c>
    </row>
    <row r="90563" spans="8:8" x14ac:dyDescent="0.25">
      <c r="H90563">
        <f t="shared" si="3458"/>
        <v>0</v>
      </c>
    </row>
    <row r="90564" spans="8:8" x14ac:dyDescent="0.25">
      <c r="H90564">
        <f t="shared" si="3458"/>
        <v>0</v>
      </c>
    </row>
    <row r="90565" spans="8:8" x14ac:dyDescent="0.25">
      <c r="H90565">
        <f t="shared" si="3458"/>
        <v>0</v>
      </c>
    </row>
    <row r="90566" spans="8:8" x14ac:dyDescent="0.25">
      <c r="H90566">
        <f t="shared" si="3458"/>
        <v>0</v>
      </c>
    </row>
    <row r="90567" spans="8:8" x14ac:dyDescent="0.25">
      <c r="H90567">
        <f t="shared" si="3458"/>
        <v>0</v>
      </c>
    </row>
    <row r="90568" spans="8:8" x14ac:dyDescent="0.25">
      <c r="H90568">
        <f t="shared" si="3458"/>
        <v>0</v>
      </c>
    </row>
    <row r="90569" spans="8:8" x14ac:dyDescent="0.25">
      <c r="H90569">
        <f t="shared" si="3458"/>
        <v>0</v>
      </c>
    </row>
    <row r="90570" spans="8:8" x14ac:dyDescent="0.25">
      <c r="H90570">
        <f t="shared" si="3458"/>
        <v>0</v>
      </c>
    </row>
    <row r="90571" spans="8:8" x14ac:dyDescent="0.25">
      <c r="H90571">
        <f t="shared" si="3458"/>
        <v>0</v>
      </c>
    </row>
    <row r="90572" spans="8:8" x14ac:dyDescent="0.25">
      <c r="H90572">
        <f t="shared" si="3458"/>
        <v>0</v>
      </c>
    </row>
    <row r="90573" spans="8:8" x14ac:dyDescent="0.25">
      <c r="H90573">
        <f t="shared" si="3458"/>
        <v>0</v>
      </c>
    </row>
    <row r="90574" spans="8:8" x14ac:dyDescent="0.25">
      <c r="H90574">
        <f t="shared" si="3458"/>
        <v>0</v>
      </c>
    </row>
    <row r="90575" spans="8:8" x14ac:dyDescent="0.25">
      <c r="H90575">
        <f t="shared" si="3458"/>
        <v>0</v>
      </c>
    </row>
    <row r="90576" spans="8:8" x14ac:dyDescent="0.25">
      <c r="H90576">
        <f t="shared" si="3458"/>
        <v>0</v>
      </c>
    </row>
    <row r="90577" spans="8:8" x14ac:dyDescent="0.25">
      <c r="H90577">
        <f t="shared" si="3458"/>
        <v>0</v>
      </c>
    </row>
    <row r="90578" spans="8:8" x14ac:dyDescent="0.25">
      <c r="H90578">
        <f t="shared" si="3458"/>
        <v>0</v>
      </c>
    </row>
    <row r="90579" spans="8:8" x14ac:dyDescent="0.25">
      <c r="H90579">
        <f t="shared" si="3458"/>
        <v>0</v>
      </c>
    </row>
    <row r="90580" spans="8:8" x14ac:dyDescent="0.25">
      <c r="H90580">
        <f t="shared" si="3458"/>
        <v>0</v>
      </c>
    </row>
    <row r="90581" spans="8:8" x14ac:dyDescent="0.25">
      <c r="H90581">
        <f t="shared" si="3458"/>
        <v>0</v>
      </c>
    </row>
    <row r="90582" spans="8:8" x14ac:dyDescent="0.25">
      <c r="H90582">
        <f t="shared" si="3458"/>
        <v>0</v>
      </c>
    </row>
    <row r="90583" spans="8:8" x14ac:dyDescent="0.25">
      <c r="H90583">
        <f t="shared" si="3458"/>
        <v>0</v>
      </c>
    </row>
    <row r="90584" spans="8:8" x14ac:dyDescent="0.25">
      <c r="H90584">
        <f t="shared" si="3458"/>
        <v>0</v>
      </c>
    </row>
    <row r="90585" spans="8:8" x14ac:dyDescent="0.25">
      <c r="H90585">
        <f t="shared" si="3458"/>
        <v>0</v>
      </c>
    </row>
    <row r="90586" spans="8:8" x14ac:dyDescent="0.25">
      <c r="H90586">
        <f t="shared" si="3458"/>
        <v>0</v>
      </c>
    </row>
    <row r="90587" spans="8:8" x14ac:dyDescent="0.25">
      <c r="H90587">
        <f t="shared" si="3458"/>
        <v>0</v>
      </c>
    </row>
    <row r="90588" spans="8:8" x14ac:dyDescent="0.25">
      <c r="H90588">
        <f t="shared" si="3458"/>
        <v>0</v>
      </c>
    </row>
    <row r="90589" spans="8:8" x14ac:dyDescent="0.25">
      <c r="H90589">
        <f t="shared" si="3458"/>
        <v>0</v>
      </c>
    </row>
    <row r="90590" spans="8:8" x14ac:dyDescent="0.25">
      <c r="H90590">
        <f t="shared" si="3458"/>
        <v>0</v>
      </c>
    </row>
    <row r="90591" spans="8:8" x14ac:dyDescent="0.25">
      <c r="H90591">
        <f t="shared" si="3458"/>
        <v>0</v>
      </c>
    </row>
    <row r="90592" spans="8:8" x14ac:dyDescent="0.25">
      <c r="H90592">
        <f t="shared" si="3458"/>
        <v>0</v>
      </c>
    </row>
    <row r="90593" spans="8:8" x14ac:dyDescent="0.25">
      <c r="H90593">
        <f t="shared" si="3458"/>
        <v>0</v>
      </c>
    </row>
    <row r="90594" spans="8:8" x14ac:dyDescent="0.25">
      <c r="H90594">
        <f t="shared" si="3458"/>
        <v>0</v>
      </c>
    </row>
    <row r="90595" spans="8:8" x14ac:dyDescent="0.25">
      <c r="H90595">
        <f t="shared" si="3458"/>
        <v>0</v>
      </c>
    </row>
    <row r="90596" spans="8:8" x14ac:dyDescent="0.25">
      <c r="H90596">
        <f t="shared" si="3458"/>
        <v>0</v>
      </c>
    </row>
    <row r="90597" spans="8:8" x14ac:dyDescent="0.25">
      <c r="H90597">
        <f t="shared" si="3458"/>
        <v>0</v>
      </c>
    </row>
    <row r="90598" spans="8:8" x14ac:dyDescent="0.25">
      <c r="H90598">
        <f t="shared" si="3458"/>
        <v>0</v>
      </c>
    </row>
    <row r="90599" spans="8:8" x14ac:dyDescent="0.25">
      <c r="H90599">
        <f t="shared" si="3458"/>
        <v>0</v>
      </c>
    </row>
    <row r="90600" spans="8:8" x14ac:dyDescent="0.25">
      <c r="H90600">
        <f t="shared" si="3458"/>
        <v>0</v>
      </c>
    </row>
    <row r="90601" spans="8:8" x14ac:dyDescent="0.25">
      <c r="H90601">
        <f t="shared" si="3458"/>
        <v>0</v>
      </c>
    </row>
    <row r="90602" spans="8:8" x14ac:dyDescent="0.25">
      <c r="H90602">
        <f t="shared" si="3458"/>
        <v>0</v>
      </c>
    </row>
    <row r="90603" spans="8:8" x14ac:dyDescent="0.25">
      <c r="H90603">
        <f t="shared" si="3458"/>
        <v>0</v>
      </c>
    </row>
    <row r="90604" spans="8:8" x14ac:dyDescent="0.25">
      <c r="H90604">
        <f t="shared" si="3458"/>
        <v>0</v>
      </c>
    </row>
    <row r="90605" spans="8:8" x14ac:dyDescent="0.25">
      <c r="H90605">
        <f t="shared" si="3458"/>
        <v>0</v>
      </c>
    </row>
    <row r="90606" spans="8:8" x14ac:dyDescent="0.25">
      <c r="H90606">
        <f t="shared" si="3458"/>
        <v>0</v>
      </c>
    </row>
    <row r="90607" spans="8:8" x14ac:dyDescent="0.25">
      <c r="H90607">
        <f t="shared" si="3458"/>
        <v>0</v>
      </c>
    </row>
    <row r="90608" spans="8:8" x14ac:dyDescent="0.25">
      <c r="H90608">
        <f t="shared" si="3458"/>
        <v>0</v>
      </c>
    </row>
    <row r="90609" spans="8:8" x14ac:dyDescent="0.25">
      <c r="H90609">
        <f t="shared" si="3458"/>
        <v>0</v>
      </c>
    </row>
    <row r="90610" spans="8:8" x14ac:dyDescent="0.25">
      <c r="H90610">
        <f t="shared" si="3458"/>
        <v>0</v>
      </c>
    </row>
    <row r="90611" spans="8:8" x14ac:dyDescent="0.25">
      <c r="H90611">
        <f t="shared" si="3458"/>
        <v>0</v>
      </c>
    </row>
    <row r="90612" spans="8:8" x14ac:dyDescent="0.25">
      <c r="H90612">
        <f t="shared" si="3458"/>
        <v>0</v>
      </c>
    </row>
    <row r="90613" spans="8:8" x14ac:dyDescent="0.25">
      <c r="H90613">
        <f t="shared" si="3458"/>
        <v>0</v>
      </c>
    </row>
    <row r="90614" spans="8:8" x14ac:dyDescent="0.25">
      <c r="H90614">
        <f t="shared" si="3458"/>
        <v>0</v>
      </c>
    </row>
    <row r="90615" spans="8:8" x14ac:dyDescent="0.25">
      <c r="H90615">
        <f t="shared" si="3458"/>
        <v>0</v>
      </c>
    </row>
    <row r="90616" spans="8:8" x14ac:dyDescent="0.25">
      <c r="H90616">
        <f t="shared" si="3458"/>
        <v>0</v>
      </c>
    </row>
    <row r="90617" spans="8:8" x14ac:dyDescent="0.25">
      <c r="H90617">
        <f t="shared" ref="H90617:H90680" si="3459">B90617*D90617</f>
        <v>0</v>
      </c>
    </row>
    <row r="90618" spans="8:8" x14ac:dyDescent="0.25">
      <c r="H90618">
        <f t="shared" si="3459"/>
        <v>0</v>
      </c>
    </row>
    <row r="90619" spans="8:8" x14ac:dyDescent="0.25">
      <c r="H90619">
        <f t="shared" si="3459"/>
        <v>0</v>
      </c>
    </row>
    <row r="90620" spans="8:8" x14ac:dyDescent="0.25">
      <c r="H90620">
        <f t="shared" si="3459"/>
        <v>0</v>
      </c>
    </row>
    <row r="90621" spans="8:8" x14ac:dyDescent="0.25">
      <c r="H90621">
        <f t="shared" si="3459"/>
        <v>0</v>
      </c>
    </row>
    <row r="90622" spans="8:8" x14ac:dyDescent="0.25">
      <c r="H90622">
        <f t="shared" si="3459"/>
        <v>0</v>
      </c>
    </row>
    <row r="90623" spans="8:8" x14ac:dyDescent="0.25">
      <c r="H90623">
        <f t="shared" si="3459"/>
        <v>0</v>
      </c>
    </row>
    <row r="90624" spans="8:8" x14ac:dyDescent="0.25">
      <c r="H90624">
        <f t="shared" si="3459"/>
        <v>0</v>
      </c>
    </row>
    <row r="90625" spans="8:8" x14ac:dyDescent="0.25">
      <c r="H90625">
        <f t="shared" si="3459"/>
        <v>0</v>
      </c>
    </row>
    <row r="90626" spans="8:8" x14ac:dyDescent="0.25">
      <c r="H90626">
        <f t="shared" si="3459"/>
        <v>0</v>
      </c>
    </row>
    <row r="90627" spans="8:8" x14ac:dyDescent="0.25">
      <c r="H90627">
        <f t="shared" si="3459"/>
        <v>0</v>
      </c>
    </row>
    <row r="90628" spans="8:8" x14ac:dyDescent="0.25">
      <c r="H90628">
        <f t="shared" si="3459"/>
        <v>0</v>
      </c>
    </row>
    <row r="90629" spans="8:8" x14ac:dyDescent="0.25">
      <c r="H90629">
        <f t="shared" si="3459"/>
        <v>0</v>
      </c>
    </row>
    <row r="90630" spans="8:8" x14ac:dyDescent="0.25">
      <c r="H90630">
        <f t="shared" si="3459"/>
        <v>0</v>
      </c>
    </row>
    <row r="90631" spans="8:8" x14ac:dyDescent="0.25">
      <c r="H90631">
        <f t="shared" si="3459"/>
        <v>0</v>
      </c>
    </row>
    <row r="90632" spans="8:8" x14ac:dyDescent="0.25">
      <c r="H90632">
        <f t="shared" si="3459"/>
        <v>0</v>
      </c>
    </row>
    <row r="90633" spans="8:8" x14ac:dyDescent="0.25">
      <c r="H90633">
        <f t="shared" si="3459"/>
        <v>0</v>
      </c>
    </row>
    <row r="90634" spans="8:8" x14ac:dyDescent="0.25">
      <c r="H90634">
        <f t="shared" si="3459"/>
        <v>0</v>
      </c>
    </row>
    <row r="90635" spans="8:8" x14ac:dyDescent="0.25">
      <c r="H90635">
        <f t="shared" si="3459"/>
        <v>0</v>
      </c>
    </row>
    <row r="90636" spans="8:8" x14ac:dyDescent="0.25">
      <c r="H90636">
        <f t="shared" si="3459"/>
        <v>0</v>
      </c>
    </row>
    <row r="90637" spans="8:8" x14ac:dyDescent="0.25">
      <c r="H90637">
        <f t="shared" si="3459"/>
        <v>0</v>
      </c>
    </row>
    <row r="90638" spans="8:8" x14ac:dyDescent="0.25">
      <c r="H90638">
        <f t="shared" si="3459"/>
        <v>0</v>
      </c>
    </row>
    <row r="90639" spans="8:8" x14ac:dyDescent="0.25">
      <c r="H90639">
        <f t="shared" si="3459"/>
        <v>0</v>
      </c>
    </row>
    <row r="90640" spans="8:8" x14ac:dyDescent="0.25">
      <c r="H90640">
        <f t="shared" si="3459"/>
        <v>0</v>
      </c>
    </row>
    <row r="90641" spans="8:8" x14ac:dyDescent="0.25">
      <c r="H90641">
        <f t="shared" si="3459"/>
        <v>0</v>
      </c>
    </row>
    <row r="90642" spans="8:8" x14ac:dyDescent="0.25">
      <c r="H90642">
        <f t="shared" si="3459"/>
        <v>0</v>
      </c>
    </row>
    <row r="90643" spans="8:8" x14ac:dyDescent="0.25">
      <c r="H90643">
        <f t="shared" si="3459"/>
        <v>0</v>
      </c>
    </row>
    <row r="90644" spans="8:8" x14ac:dyDescent="0.25">
      <c r="H90644">
        <f t="shared" si="3459"/>
        <v>0</v>
      </c>
    </row>
    <row r="90645" spans="8:8" x14ac:dyDescent="0.25">
      <c r="H90645">
        <f t="shared" si="3459"/>
        <v>0</v>
      </c>
    </row>
    <row r="90646" spans="8:8" x14ac:dyDescent="0.25">
      <c r="H90646">
        <f t="shared" si="3459"/>
        <v>0</v>
      </c>
    </row>
    <row r="90647" spans="8:8" x14ac:dyDescent="0.25">
      <c r="H90647">
        <f t="shared" si="3459"/>
        <v>0</v>
      </c>
    </row>
    <row r="90648" spans="8:8" x14ac:dyDescent="0.25">
      <c r="H90648">
        <f t="shared" si="3459"/>
        <v>0</v>
      </c>
    </row>
    <row r="90649" spans="8:8" x14ac:dyDescent="0.25">
      <c r="H90649">
        <f t="shared" si="3459"/>
        <v>0</v>
      </c>
    </row>
    <row r="90650" spans="8:8" x14ac:dyDescent="0.25">
      <c r="H90650">
        <f t="shared" si="3459"/>
        <v>0</v>
      </c>
    </row>
    <row r="90651" spans="8:8" x14ac:dyDescent="0.25">
      <c r="H90651">
        <f t="shared" si="3459"/>
        <v>0</v>
      </c>
    </row>
    <row r="90652" spans="8:8" x14ac:dyDescent="0.25">
      <c r="H90652">
        <f t="shared" si="3459"/>
        <v>0</v>
      </c>
    </row>
    <row r="90653" spans="8:8" x14ac:dyDescent="0.25">
      <c r="H90653">
        <f t="shared" si="3459"/>
        <v>0</v>
      </c>
    </row>
    <row r="90654" spans="8:8" x14ac:dyDescent="0.25">
      <c r="H90654">
        <f t="shared" si="3459"/>
        <v>0</v>
      </c>
    </row>
    <row r="90655" spans="8:8" x14ac:dyDescent="0.25">
      <c r="H90655">
        <f t="shared" si="3459"/>
        <v>0</v>
      </c>
    </row>
    <row r="90656" spans="8:8" x14ac:dyDescent="0.25">
      <c r="H90656">
        <f t="shared" si="3459"/>
        <v>0</v>
      </c>
    </row>
    <row r="90657" spans="8:8" x14ac:dyDescent="0.25">
      <c r="H90657">
        <f t="shared" si="3459"/>
        <v>0</v>
      </c>
    </row>
    <row r="90658" spans="8:8" x14ac:dyDescent="0.25">
      <c r="H90658">
        <f t="shared" si="3459"/>
        <v>0</v>
      </c>
    </row>
    <row r="90659" spans="8:8" x14ac:dyDescent="0.25">
      <c r="H90659">
        <f t="shared" si="3459"/>
        <v>0</v>
      </c>
    </row>
    <row r="90660" spans="8:8" x14ac:dyDescent="0.25">
      <c r="H90660">
        <f t="shared" si="3459"/>
        <v>0</v>
      </c>
    </row>
    <row r="90661" spans="8:8" x14ac:dyDescent="0.25">
      <c r="H90661">
        <f t="shared" si="3459"/>
        <v>0</v>
      </c>
    </row>
    <row r="90662" spans="8:8" x14ac:dyDescent="0.25">
      <c r="H90662">
        <f t="shared" si="3459"/>
        <v>0</v>
      </c>
    </row>
    <row r="90663" spans="8:8" x14ac:dyDescent="0.25">
      <c r="H90663">
        <f t="shared" si="3459"/>
        <v>0</v>
      </c>
    </row>
    <row r="90664" spans="8:8" x14ac:dyDescent="0.25">
      <c r="H90664">
        <f t="shared" si="3459"/>
        <v>0</v>
      </c>
    </row>
    <row r="90665" spans="8:8" x14ac:dyDescent="0.25">
      <c r="H90665">
        <f t="shared" si="3459"/>
        <v>0</v>
      </c>
    </row>
    <row r="90666" spans="8:8" x14ac:dyDescent="0.25">
      <c r="H90666">
        <f t="shared" si="3459"/>
        <v>0</v>
      </c>
    </row>
    <row r="90667" spans="8:8" x14ac:dyDescent="0.25">
      <c r="H90667">
        <f t="shared" si="3459"/>
        <v>0</v>
      </c>
    </row>
    <row r="90668" spans="8:8" x14ac:dyDescent="0.25">
      <c r="H90668">
        <f t="shared" si="3459"/>
        <v>0</v>
      </c>
    </row>
    <row r="90669" spans="8:8" x14ac:dyDescent="0.25">
      <c r="H90669">
        <f t="shared" si="3459"/>
        <v>0</v>
      </c>
    </row>
    <row r="90670" spans="8:8" x14ac:dyDescent="0.25">
      <c r="H90670">
        <f t="shared" si="3459"/>
        <v>0</v>
      </c>
    </row>
    <row r="90671" spans="8:8" x14ac:dyDescent="0.25">
      <c r="H90671">
        <f t="shared" si="3459"/>
        <v>0</v>
      </c>
    </row>
    <row r="90672" spans="8:8" x14ac:dyDescent="0.25">
      <c r="H90672">
        <f t="shared" si="3459"/>
        <v>0</v>
      </c>
    </row>
    <row r="90673" spans="8:8" x14ac:dyDescent="0.25">
      <c r="H90673">
        <f t="shared" si="3459"/>
        <v>0</v>
      </c>
    </row>
    <row r="90674" spans="8:8" x14ac:dyDescent="0.25">
      <c r="H90674">
        <f t="shared" si="3459"/>
        <v>0</v>
      </c>
    </row>
    <row r="90675" spans="8:8" x14ac:dyDescent="0.25">
      <c r="H90675">
        <f t="shared" si="3459"/>
        <v>0</v>
      </c>
    </row>
    <row r="90676" spans="8:8" x14ac:dyDescent="0.25">
      <c r="H90676">
        <f t="shared" si="3459"/>
        <v>0</v>
      </c>
    </row>
    <row r="90677" spans="8:8" x14ac:dyDescent="0.25">
      <c r="H90677">
        <f t="shared" si="3459"/>
        <v>0</v>
      </c>
    </row>
    <row r="90678" spans="8:8" x14ac:dyDescent="0.25">
      <c r="H90678">
        <f t="shared" si="3459"/>
        <v>0</v>
      </c>
    </row>
    <row r="90679" spans="8:8" x14ac:dyDescent="0.25">
      <c r="H90679">
        <f t="shared" si="3459"/>
        <v>0</v>
      </c>
    </row>
    <row r="90680" spans="8:8" x14ac:dyDescent="0.25">
      <c r="H90680">
        <f t="shared" si="3459"/>
        <v>0</v>
      </c>
    </row>
    <row r="90681" spans="8:8" x14ac:dyDescent="0.25">
      <c r="H90681">
        <f t="shared" ref="H90681:H90744" si="3460">B90681*D90681</f>
        <v>0</v>
      </c>
    </row>
    <row r="90682" spans="8:8" x14ac:dyDescent="0.25">
      <c r="H90682">
        <f t="shared" si="3460"/>
        <v>0</v>
      </c>
    </row>
    <row r="90683" spans="8:8" x14ac:dyDescent="0.25">
      <c r="H90683">
        <f t="shared" si="3460"/>
        <v>0</v>
      </c>
    </row>
    <row r="90684" spans="8:8" x14ac:dyDescent="0.25">
      <c r="H90684">
        <f t="shared" si="3460"/>
        <v>0</v>
      </c>
    </row>
    <row r="90685" spans="8:8" x14ac:dyDescent="0.25">
      <c r="H90685">
        <f t="shared" si="3460"/>
        <v>0</v>
      </c>
    </row>
    <row r="90686" spans="8:8" x14ac:dyDescent="0.25">
      <c r="H90686">
        <f t="shared" si="3460"/>
        <v>0</v>
      </c>
    </row>
    <row r="90687" spans="8:8" x14ac:dyDescent="0.25">
      <c r="H90687">
        <f t="shared" si="3460"/>
        <v>0</v>
      </c>
    </row>
    <row r="90688" spans="8:8" x14ac:dyDescent="0.25">
      <c r="H90688">
        <f t="shared" si="3460"/>
        <v>0</v>
      </c>
    </row>
    <row r="90689" spans="8:8" x14ac:dyDescent="0.25">
      <c r="H90689">
        <f t="shared" si="3460"/>
        <v>0</v>
      </c>
    </row>
    <row r="90690" spans="8:8" x14ac:dyDescent="0.25">
      <c r="H90690">
        <f t="shared" si="3460"/>
        <v>0</v>
      </c>
    </row>
    <row r="90691" spans="8:8" x14ac:dyDescent="0.25">
      <c r="H90691">
        <f t="shared" si="3460"/>
        <v>0</v>
      </c>
    </row>
    <row r="90692" spans="8:8" x14ac:dyDescent="0.25">
      <c r="H90692">
        <f t="shared" si="3460"/>
        <v>0</v>
      </c>
    </row>
    <row r="90693" spans="8:8" x14ac:dyDescent="0.25">
      <c r="H90693">
        <f t="shared" si="3460"/>
        <v>0</v>
      </c>
    </row>
    <row r="90694" spans="8:8" x14ac:dyDescent="0.25">
      <c r="H90694">
        <f t="shared" si="3460"/>
        <v>0</v>
      </c>
    </row>
    <row r="90695" spans="8:8" x14ac:dyDescent="0.25">
      <c r="H90695">
        <f t="shared" si="3460"/>
        <v>0</v>
      </c>
    </row>
    <row r="90696" spans="8:8" x14ac:dyDescent="0.25">
      <c r="H90696">
        <f t="shared" si="3460"/>
        <v>0</v>
      </c>
    </row>
    <row r="90697" spans="8:8" x14ac:dyDescent="0.25">
      <c r="H90697">
        <f t="shared" si="3460"/>
        <v>0</v>
      </c>
    </row>
    <row r="90698" spans="8:8" x14ac:dyDescent="0.25">
      <c r="H90698">
        <f t="shared" si="3460"/>
        <v>0</v>
      </c>
    </row>
    <row r="90699" spans="8:8" x14ac:dyDescent="0.25">
      <c r="H90699">
        <f t="shared" si="3460"/>
        <v>0</v>
      </c>
    </row>
    <row r="90700" spans="8:8" x14ac:dyDescent="0.25">
      <c r="H90700">
        <f t="shared" si="3460"/>
        <v>0</v>
      </c>
    </row>
    <row r="90701" spans="8:8" x14ac:dyDescent="0.25">
      <c r="H90701">
        <f t="shared" si="3460"/>
        <v>0</v>
      </c>
    </row>
    <row r="90702" spans="8:8" x14ac:dyDescent="0.25">
      <c r="H90702">
        <f t="shared" si="3460"/>
        <v>0</v>
      </c>
    </row>
    <row r="90703" spans="8:8" x14ac:dyDescent="0.25">
      <c r="H90703">
        <f t="shared" si="3460"/>
        <v>0</v>
      </c>
    </row>
    <row r="90704" spans="8:8" x14ac:dyDescent="0.25">
      <c r="H90704">
        <f t="shared" si="3460"/>
        <v>0</v>
      </c>
    </row>
    <row r="90705" spans="8:8" x14ac:dyDescent="0.25">
      <c r="H90705">
        <f t="shared" si="3460"/>
        <v>0</v>
      </c>
    </row>
    <row r="90706" spans="8:8" x14ac:dyDescent="0.25">
      <c r="H90706">
        <f t="shared" si="3460"/>
        <v>0</v>
      </c>
    </row>
    <row r="90707" spans="8:8" x14ac:dyDescent="0.25">
      <c r="H90707">
        <f t="shared" si="3460"/>
        <v>0</v>
      </c>
    </row>
    <row r="90708" spans="8:8" x14ac:dyDescent="0.25">
      <c r="H90708">
        <f t="shared" si="3460"/>
        <v>0</v>
      </c>
    </row>
    <row r="90709" spans="8:8" x14ac:dyDescent="0.25">
      <c r="H90709">
        <f t="shared" si="3460"/>
        <v>0</v>
      </c>
    </row>
    <row r="90710" spans="8:8" x14ac:dyDescent="0.25">
      <c r="H90710">
        <f t="shared" si="3460"/>
        <v>0</v>
      </c>
    </row>
    <row r="90711" spans="8:8" x14ac:dyDescent="0.25">
      <c r="H90711">
        <f t="shared" si="3460"/>
        <v>0</v>
      </c>
    </row>
    <row r="90712" spans="8:8" x14ac:dyDescent="0.25">
      <c r="H90712">
        <f t="shared" si="3460"/>
        <v>0</v>
      </c>
    </row>
    <row r="90713" spans="8:8" x14ac:dyDescent="0.25">
      <c r="H90713">
        <f t="shared" si="3460"/>
        <v>0</v>
      </c>
    </row>
    <row r="90714" spans="8:8" x14ac:dyDescent="0.25">
      <c r="H90714">
        <f t="shared" si="3460"/>
        <v>0</v>
      </c>
    </row>
    <row r="90715" spans="8:8" x14ac:dyDescent="0.25">
      <c r="H90715">
        <f t="shared" si="3460"/>
        <v>0</v>
      </c>
    </row>
    <row r="90716" spans="8:8" x14ac:dyDescent="0.25">
      <c r="H90716">
        <f t="shared" si="3460"/>
        <v>0</v>
      </c>
    </row>
    <row r="90717" spans="8:8" x14ac:dyDescent="0.25">
      <c r="H90717">
        <f t="shared" si="3460"/>
        <v>0</v>
      </c>
    </row>
    <row r="90718" spans="8:8" x14ac:dyDescent="0.25">
      <c r="H90718">
        <f t="shared" si="3460"/>
        <v>0</v>
      </c>
    </row>
    <row r="90719" spans="8:8" x14ac:dyDescent="0.25">
      <c r="H90719">
        <f t="shared" si="3460"/>
        <v>0</v>
      </c>
    </row>
    <row r="90720" spans="8:8" x14ac:dyDescent="0.25">
      <c r="H90720">
        <f t="shared" si="3460"/>
        <v>0</v>
      </c>
    </row>
    <row r="90721" spans="8:8" x14ac:dyDescent="0.25">
      <c r="H90721">
        <f t="shared" si="3460"/>
        <v>0</v>
      </c>
    </row>
    <row r="90722" spans="8:8" x14ac:dyDescent="0.25">
      <c r="H90722">
        <f t="shared" si="3460"/>
        <v>0</v>
      </c>
    </row>
    <row r="90723" spans="8:8" x14ac:dyDescent="0.25">
      <c r="H90723">
        <f t="shared" si="3460"/>
        <v>0</v>
      </c>
    </row>
    <row r="90724" spans="8:8" x14ac:dyDescent="0.25">
      <c r="H90724">
        <f t="shared" si="3460"/>
        <v>0</v>
      </c>
    </row>
    <row r="90725" spans="8:8" x14ac:dyDescent="0.25">
      <c r="H90725">
        <f t="shared" si="3460"/>
        <v>0</v>
      </c>
    </row>
    <row r="90726" spans="8:8" x14ac:dyDescent="0.25">
      <c r="H90726">
        <f t="shared" si="3460"/>
        <v>0</v>
      </c>
    </row>
    <row r="90727" spans="8:8" x14ac:dyDescent="0.25">
      <c r="H90727">
        <f t="shared" si="3460"/>
        <v>0</v>
      </c>
    </row>
    <row r="90728" spans="8:8" x14ac:dyDescent="0.25">
      <c r="H90728">
        <f t="shared" si="3460"/>
        <v>0</v>
      </c>
    </row>
    <row r="90729" spans="8:8" x14ac:dyDescent="0.25">
      <c r="H90729">
        <f t="shared" si="3460"/>
        <v>0</v>
      </c>
    </row>
    <row r="90730" spans="8:8" x14ac:dyDescent="0.25">
      <c r="H90730">
        <f t="shared" si="3460"/>
        <v>0</v>
      </c>
    </row>
    <row r="90731" spans="8:8" x14ac:dyDescent="0.25">
      <c r="H90731">
        <f t="shared" si="3460"/>
        <v>0</v>
      </c>
    </row>
    <row r="90732" spans="8:8" x14ac:dyDescent="0.25">
      <c r="H90732">
        <f t="shared" si="3460"/>
        <v>0</v>
      </c>
    </row>
    <row r="90733" spans="8:8" x14ac:dyDescent="0.25">
      <c r="H90733">
        <f t="shared" si="3460"/>
        <v>0</v>
      </c>
    </row>
    <row r="90734" spans="8:8" x14ac:dyDescent="0.25">
      <c r="H90734">
        <f t="shared" si="3460"/>
        <v>0</v>
      </c>
    </row>
    <row r="90735" spans="8:8" x14ac:dyDescent="0.25">
      <c r="H90735">
        <f t="shared" si="3460"/>
        <v>0</v>
      </c>
    </row>
    <row r="90736" spans="8:8" x14ac:dyDescent="0.25">
      <c r="H90736">
        <f t="shared" si="3460"/>
        <v>0</v>
      </c>
    </row>
    <row r="90737" spans="8:8" x14ac:dyDescent="0.25">
      <c r="H90737">
        <f t="shared" si="3460"/>
        <v>0</v>
      </c>
    </row>
    <row r="90738" spans="8:8" x14ac:dyDescent="0.25">
      <c r="H90738">
        <f t="shared" si="3460"/>
        <v>0</v>
      </c>
    </row>
    <row r="90739" spans="8:8" x14ac:dyDescent="0.25">
      <c r="H90739">
        <f t="shared" si="3460"/>
        <v>0</v>
      </c>
    </row>
    <row r="90740" spans="8:8" x14ac:dyDescent="0.25">
      <c r="H90740">
        <f t="shared" si="3460"/>
        <v>0</v>
      </c>
    </row>
    <row r="90741" spans="8:8" x14ac:dyDescent="0.25">
      <c r="H90741">
        <f t="shared" si="3460"/>
        <v>0</v>
      </c>
    </row>
    <row r="90742" spans="8:8" x14ac:dyDescent="0.25">
      <c r="H90742">
        <f t="shared" si="3460"/>
        <v>0</v>
      </c>
    </row>
    <row r="90743" spans="8:8" x14ac:dyDescent="0.25">
      <c r="H90743">
        <f t="shared" si="3460"/>
        <v>0</v>
      </c>
    </row>
    <row r="90744" spans="8:8" x14ac:dyDescent="0.25">
      <c r="H90744">
        <f t="shared" si="3460"/>
        <v>0</v>
      </c>
    </row>
    <row r="90745" spans="8:8" x14ac:dyDescent="0.25">
      <c r="H90745">
        <f t="shared" ref="H90745:H90808" si="3461">B90745*D90745</f>
        <v>0</v>
      </c>
    </row>
    <row r="90746" spans="8:8" x14ac:dyDescent="0.25">
      <c r="H90746">
        <f t="shared" si="3461"/>
        <v>0</v>
      </c>
    </row>
    <row r="90747" spans="8:8" x14ac:dyDescent="0.25">
      <c r="H90747">
        <f t="shared" si="3461"/>
        <v>0</v>
      </c>
    </row>
    <row r="90748" spans="8:8" x14ac:dyDescent="0.25">
      <c r="H90748">
        <f t="shared" si="3461"/>
        <v>0</v>
      </c>
    </row>
    <row r="90749" spans="8:8" x14ac:dyDescent="0.25">
      <c r="H90749">
        <f t="shared" si="3461"/>
        <v>0</v>
      </c>
    </row>
    <row r="90750" spans="8:8" x14ac:dyDescent="0.25">
      <c r="H90750">
        <f t="shared" si="3461"/>
        <v>0</v>
      </c>
    </row>
    <row r="90751" spans="8:8" x14ac:dyDescent="0.25">
      <c r="H90751">
        <f t="shared" si="3461"/>
        <v>0</v>
      </c>
    </row>
    <row r="90752" spans="8:8" x14ac:dyDescent="0.25">
      <c r="H90752">
        <f t="shared" si="3461"/>
        <v>0</v>
      </c>
    </row>
    <row r="90753" spans="8:8" x14ac:dyDescent="0.25">
      <c r="H90753">
        <f t="shared" si="3461"/>
        <v>0</v>
      </c>
    </row>
    <row r="90754" spans="8:8" x14ac:dyDescent="0.25">
      <c r="H90754">
        <f t="shared" si="3461"/>
        <v>0</v>
      </c>
    </row>
    <row r="90755" spans="8:8" x14ac:dyDescent="0.25">
      <c r="H90755">
        <f t="shared" si="3461"/>
        <v>0</v>
      </c>
    </row>
    <row r="90756" spans="8:8" x14ac:dyDescent="0.25">
      <c r="H90756">
        <f t="shared" si="3461"/>
        <v>0</v>
      </c>
    </row>
    <row r="90757" spans="8:8" x14ac:dyDescent="0.25">
      <c r="H90757">
        <f t="shared" si="3461"/>
        <v>0</v>
      </c>
    </row>
    <row r="90758" spans="8:8" x14ac:dyDescent="0.25">
      <c r="H90758">
        <f t="shared" si="3461"/>
        <v>0</v>
      </c>
    </row>
    <row r="90759" spans="8:8" x14ac:dyDescent="0.25">
      <c r="H90759">
        <f t="shared" si="3461"/>
        <v>0</v>
      </c>
    </row>
    <row r="90760" spans="8:8" x14ac:dyDescent="0.25">
      <c r="H90760">
        <f t="shared" si="3461"/>
        <v>0</v>
      </c>
    </row>
    <row r="90761" spans="8:8" x14ac:dyDescent="0.25">
      <c r="H90761">
        <f t="shared" si="3461"/>
        <v>0</v>
      </c>
    </row>
    <row r="90762" spans="8:8" x14ac:dyDescent="0.25">
      <c r="H90762">
        <f t="shared" si="3461"/>
        <v>0</v>
      </c>
    </row>
    <row r="90763" spans="8:8" x14ac:dyDescent="0.25">
      <c r="H90763">
        <f t="shared" si="3461"/>
        <v>0</v>
      </c>
    </row>
    <row r="90764" spans="8:8" x14ac:dyDescent="0.25">
      <c r="H90764">
        <f t="shared" si="3461"/>
        <v>0</v>
      </c>
    </row>
    <row r="90765" spans="8:8" x14ac:dyDescent="0.25">
      <c r="H90765">
        <f t="shared" si="3461"/>
        <v>0</v>
      </c>
    </row>
    <row r="90766" spans="8:8" x14ac:dyDescent="0.25">
      <c r="H90766">
        <f t="shared" si="3461"/>
        <v>0</v>
      </c>
    </row>
    <row r="90767" spans="8:8" x14ac:dyDescent="0.25">
      <c r="H90767">
        <f t="shared" si="3461"/>
        <v>0</v>
      </c>
    </row>
    <row r="90768" spans="8:8" x14ac:dyDescent="0.25">
      <c r="H90768">
        <f t="shared" si="3461"/>
        <v>0</v>
      </c>
    </row>
    <row r="90769" spans="8:8" x14ac:dyDescent="0.25">
      <c r="H90769">
        <f t="shared" si="3461"/>
        <v>0</v>
      </c>
    </row>
    <row r="90770" spans="8:8" x14ac:dyDescent="0.25">
      <c r="H90770">
        <f t="shared" si="3461"/>
        <v>0</v>
      </c>
    </row>
    <row r="90771" spans="8:8" x14ac:dyDescent="0.25">
      <c r="H90771">
        <f t="shared" si="3461"/>
        <v>0</v>
      </c>
    </row>
    <row r="90772" spans="8:8" x14ac:dyDescent="0.25">
      <c r="H90772">
        <f t="shared" si="3461"/>
        <v>0</v>
      </c>
    </row>
    <row r="90773" spans="8:8" x14ac:dyDescent="0.25">
      <c r="H90773">
        <f t="shared" si="3461"/>
        <v>0</v>
      </c>
    </row>
    <row r="90774" spans="8:8" x14ac:dyDescent="0.25">
      <c r="H90774">
        <f t="shared" si="3461"/>
        <v>0</v>
      </c>
    </row>
    <row r="90775" spans="8:8" x14ac:dyDescent="0.25">
      <c r="H90775">
        <f t="shared" si="3461"/>
        <v>0</v>
      </c>
    </row>
    <row r="90776" spans="8:8" x14ac:dyDescent="0.25">
      <c r="H90776">
        <f t="shared" si="3461"/>
        <v>0</v>
      </c>
    </row>
    <row r="90777" spans="8:8" x14ac:dyDescent="0.25">
      <c r="H90777">
        <f t="shared" si="3461"/>
        <v>0</v>
      </c>
    </row>
    <row r="90778" spans="8:8" x14ac:dyDescent="0.25">
      <c r="H90778">
        <f t="shared" si="3461"/>
        <v>0</v>
      </c>
    </row>
    <row r="90779" spans="8:8" x14ac:dyDescent="0.25">
      <c r="H90779">
        <f t="shared" si="3461"/>
        <v>0</v>
      </c>
    </row>
    <row r="90780" spans="8:8" x14ac:dyDescent="0.25">
      <c r="H90780">
        <f t="shared" si="3461"/>
        <v>0</v>
      </c>
    </row>
    <row r="90781" spans="8:8" x14ac:dyDescent="0.25">
      <c r="H90781">
        <f t="shared" si="3461"/>
        <v>0</v>
      </c>
    </row>
    <row r="90782" spans="8:8" x14ac:dyDescent="0.25">
      <c r="H90782">
        <f t="shared" si="3461"/>
        <v>0</v>
      </c>
    </row>
    <row r="90783" spans="8:8" x14ac:dyDescent="0.25">
      <c r="H90783">
        <f t="shared" si="3461"/>
        <v>0</v>
      </c>
    </row>
    <row r="90784" spans="8:8" x14ac:dyDescent="0.25">
      <c r="H90784">
        <f t="shared" si="3461"/>
        <v>0</v>
      </c>
    </row>
    <row r="90785" spans="8:8" x14ac:dyDescent="0.25">
      <c r="H90785">
        <f t="shared" si="3461"/>
        <v>0</v>
      </c>
    </row>
    <row r="90786" spans="8:8" x14ac:dyDescent="0.25">
      <c r="H90786">
        <f t="shared" si="3461"/>
        <v>0</v>
      </c>
    </row>
    <row r="90787" spans="8:8" x14ac:dyDescent="0.25">
      <c r="H90787">
        <f t="shared" si="3461"/>
        <v>0</v>
      </c>
    </row>
    <row r="90788" spans="8:8" x14ac:dyDescent="0.25">
      <c r="H90788">
        <f t="shared" si="3461"/>
        <v>0</v>
      </c>
    </row>
    <row r="90789" spans="8:8" x14ac:dyDescent="0.25">
      <c r="H90789">
        <f t="shared" si="3461"/>
        <v>0</v>
      </c>
    </row>
    <row r="90790" spans="8:8" x14ac:dyDescent="0.25">
      <c r="H90790">
        <f t="shared" si="3461"/>
        <v>0</v>
      </c>
    </row>
    <row r="90791" spans="8:8" x14ac:dyDescent="0.25">
      <c r="H90791">
        <f t="shared" si="3461"/>
        <v>0</v>
      </c>
    </row>
    <row r="90792" spans="8:8" x14ac:dyDescent="0.25">
      <c r="H90792">
        <f t="shared" si="3461"/>
        <v>0</v>
      </c>
    </row>
    <row r="90793" spans="8:8" x14ac:dyDescent="0.25">
      <c r="H90793">
        <f t="shared" si="3461"/>
        <v>0</v>
      </c>
    </row>
    <row r="90794" spans="8:8" x14ac:dyDescent="0.25">
      <c r="H90794">
        <f t="shared" si="3461"/>
        <v>0</v>
      </c>
    </row>
    <row r="90795" spans="8:8" x14ac:dyDescent="0.25">
      <c r="H90795">
        <f t="shared" si="3461"/>
        <v>0</v>
      </c>
    </row>
    <row r="90796" spans="8:8" x14ac:dyDescent="0.25">
      <c r="H90796">
        <f t="shared" si="3461"/>
        <v>0</v>
      </c>
    </row>
    <row r="90797" spans="8:8" x14ac:dyDescent="0.25">
      <c r="H90797">
        <f t="shared" si="3461"/>
        <v>0</v>
      </c>
    </row>
    <row r="90798" spans="8:8" x14ac:dyDescent="0.25">
      <c r="H90798">
        <f t="shared" si="3461"/>
        <v>0</v>
      </c>
    </row>
    <row r="90799" spans="8:8" x14ac:dyDescent="0.25">
      <c r="H90799">
        <f t="shared" si="3461"/>
        <v>0</v>
      </c>
    </row>
    <row r="90800" spans="8:8" x14ac:dyDescent="0.25">
      <c r="H90800">
        <f t="shared" si="3461"/>
        <v>0</v>
      </c>
    </row>
    <row r="90801" spans="8:8" x14ac:dyDescent="0.25">
      <c r="H90801">
        <f t="shared" si="3461"/>
        <v>0</v>
      </c>
    </row>
    <row r="90802" spans="8:8" x14ac:dyDescent="0.25">
      <c r="H90802">
        <f t="shared" si="3461"/>
        <v>0</v>
      </c>
    </row>
    <row r="90803" spans="8:8" x14ac:dyDescent="0.25">
      <c r="H90803">
        <f t="shared" si="3461"/>
        <v>0</v>
      </c>
    </row>
    <row r="90804" spans="8:8" x14ac:dyDescent="0.25">
      <c r="H90804">
        <f t="shared" si="3461"/>
        <v>0</v>
      </c>
    </row>
    <row r="90805" spans="8:8" x14ac:dyDescent="0.25">
      <c r="H90805">
        <f t="shared" si="3461"/>
        <v>0</v>
      </c>
    </row>
    <row r="90806" spans="8:8" x14ac:dyDescent="0.25">
      <c r="H90806">
        <f t="shared" si="3461"/>
        <v>0</v>
      </c>
    </row>
    <row r="90807" spans="8:8" x14ac:dyDescent="0.25">
      <c r="H90807">
        <f t="shared" si="3461"/>
        <v>0</v>
      </c>
    </row>
    <row r="90808" spans="8:8" x14ac:dyDescent="0.25">
      <c r="H90808">
        <f t="shared" si="3461"/>
        <v>0</v>
      </c>
    </row>
    <row r="90809" spans="8:8" x14ac:dyDescent="0.25">
      <c r="H90809">
        <f t="shared" ref="H90809:H90872" si="3462">B90809*D90809</f>
        <v>0</v>
      </c>
    </row>
    <row r="90810" spans="8:8" x14ac:dyDescent="0.25">
      <c r="H90810">
        <f t="shared" si="3462"/>
        <v>0</v>
      </c>
    </row>
    <row r="90811" spans="8:8" x14ac:dyDescent="0.25">
      <c r="H90811">
        <f t="shared" si="3462"/>
        <v>0</v>
      </c>
    </row>
    <row r="90812" spans="8:8" x14ac:dyDescent="0.25">
      <c r="H90812">
        <f t="shared" si="3462"/>
        <v>0</v>
      </c>
    </row>
    <row r="90813" spans="8:8" x14ac:dyDescent="0.25">
      <c r="H90813">
        <f t="shared" si="3462"/>
        <v>0</v>
      </c>
    </row>
    <row r="90814" spans="8:8" x14ac:dyDescent="0.25">
      <c r="H90814">
        <f t="shared" si="3462"/>
        <v>0</v>
      </c>
    </row>
    <row r="90815" spans="8:8" x14ac:dyDescent="0.25">
      <c r="H90815">
        <f t="shared" si="3462"/>
        <v>0</v>
      </c>
    </row>
    <row r="90816" spans="8:8" x14ac:dyDescent="0.25">
      <c r="H90816">
        <f t="shared" si="3462"/>
        <v>0</v>
      </c>
    </row>
    <row r="90817" spans="8:8" x14ac:dyDescent="0.25">
      <c r="H90817">
        <f t="shared" si="3462"/>
        <v>0</v>
      </c>
    </row>
    <row r="90818" spans="8:8" x14ac:dyDescent="0.25">
      <c r="H90818">
        <f t="shared" si="3462"/>
        <v>0</v>
      </c>
    </row>
    <row r="90819" spans="8:8" x14ac:dyDescent="0.25">
      <c r="H90819">
        <f t="shared" si="3462"/>
        <v>0</v>
      </c>
    </row>
    <row r="90820" spans="8:8" x14ac:dyDescent="0.25">
      <c r="H90820">
        <f t="shared" si="3462"/>
        <v>0</v>
      </c>
    </row>
    <row r="90821" spans="8:8" x14ac:dyDescent="0.25">
      <c r="H90821">
        <f t="shared" si="3462"/>
        <v>0</v>
      </c>
    </row>
    <row r="90822" spans="8:8" x14ac:dyDescent="0.25">
      <c r="H90822">
        <f t="shared" si="3462"/>
        <v>0</v>
      </c>
    </row>
    <row r="90823" spans="8:8" x14ac:dyDescent="0.25">
      <c r="H90823">
        <f t="shared" si="3462"/>
        <v>0</v>
      </c>
    </row>
    <row r="90824" spans="8:8" x14ac:dyDescent="0.25">
      <c r="H90824">
        <f t="shared" si="3462"/>
        <v>0</v>
      </c>
    </row>
    <row r="90825" spans="8:8" x14ac:dyDescent="0.25">
      <c r="H90825">
        <f t="shared" si="3462"/>
        <v>0</v>
      </c>
    </row>
    <row r="90826" spans="8:8" x14ac:dyDescent="0.25">
      <c r="H90826">
        <f t="shared" si="3462"/>
        <v>0</v>
      </c>
    </row>
    <row r="90827" spans="8:8" x14ac:dyDescent="0.25">
      <c r="H90827">
        <f t="shared" si="3462"/>
        <v>0</v>
      </c>
    </row>
    <row r="90828" spans="8:8" x14ac:dyDescent="0.25">
      <c r="H90828">
        <f t="shared" si="3462"/>
        <v>0</v>
      </c>
    </row>
    <row r="90829" spans="8:8" x14ac:dyDescent="0.25">
      <c r="H90829">
        <f t="shared" si="3462"/>
        <v>0</v>
      </c>
    </row>
    <row r="90830" spans="8:8" x14ac:dyDescent="0.25">
      <c r="H90830">
        <f t="shared" si="3462"/>
        <v>0</v>
      </c>
    </row>
    <row r="90831" spans="8:8" x14ac:dyDescent="0.25">
      <c r="H90831">
        <f t="shared" si="3462"/>
        <v>0</v>
      </c>
    </row>
    <row r="90832" spans="8:8" x14ac:dyDescent="0.25">
      <c r="H90832">
        <f t="shared" si="3462"/>
        <v>0</v>
      </c>
    </row>
    <row r="90833" spans="8:8" x14ac:dyDescent="0.25">
      <c r="H90833">
        <f t="shared" si="3462"/>
        <v>0</v>
      </c>
    </row>
    <row r="90834" spans="8:8" x14ac:dyDescent="0.25">
      <c r="H90834">
        <f t="shared" si="3462"/>
        <v>0</v>
      </c>
    </row>
    <row r="90835" spans="8:8" x14ac:dyDescent="0.25">
      <c r="H90835">
        <f t="shared" si="3462"/>
        <v>0</v>
      </c>
    </row>
    <row r="90836" spans="8:8" x14ac:dyDescent="0.25">
      <c r="H90836">
        <f t="shared" si="3462"/>
        <v>0</v>
      </c>
    </row>
    <row r="90837" spans="8:8" x14ac:dyDescent="0.25">
      <c r="H90837">
        <f t="shared" si="3462"/>
        <v>0</v>
      </c>
    </row>
    <row r="90838" spans="8:8" x14ac:dyDescent="0.25">
      <c r="H90838">
        <f t="shared" si="3462"/>
        <v>0</v>
      </c>
    </row>
    <row r="90839" spans="8:8" x14ac:dyDescent="0.25">
      <c r="H90839">
        <f t="shared" si="3462"/>
        <v>0</v>
      </c>
    </row>
    <row r="90840" spans="8:8" x14ac:dyDescent="0.25">
      <c r="H90840">
        <f t="shared" si="3462"/>
        <v>0</v>
      </c>
    </row>
    <row r="90841" spans="8:8" x14ac:dyDescent="0.25">
      <c r="H90841">
        <f t="shared" si="3462"/>
        <v>0</v>
      </c>
    </row>
    <row r="90842" spans="8:8" x14ac:dyDescent="0.25">
      <c r="H90842">
        <f t="shared" si="3462"/>
        <v>0</v>
      </c>
    </row>
    <row r="90843" spans="8:8" x14ac:dyDescent="0.25">
      <c r="H90843">
        <f t="shared" si="3462"/>
        <v>0</v>
      </c>
    </row>
    <row r="90844" spans="8:8" x14ac:dyDescent="0.25">
      <c r="H90844">
        <f t="shared" si="3462"/>
        <v>0</v>
      </c>
    </row>
    <row r="90845" spans="8:8" x14ac:dyDescent="0.25">
      <c r="H90845">
        <f t="shared" si="3462"/>
        <v>0</v>
      </c>
    </row>
    <row r="90846" spans="8:8" x14ac:dyDescent="0.25">
      <c r="H90846">
        <f t="shared" si="3462"/>
        <v>0</v>
      </c>
    </row>
    <row r="90847" spans="8:8" x14ac:dyDescent="0.25">
      <c r="H90847">
        <f t="shared" si="3462"/>
        <v>0</v>
      </c>
    </row>
    <row r="90848" spans="8:8" x14ac:dyDescent="0.25">
      <c r="H90848">
        <f t="shared" si="3462"/>
        <v>0</v>
      </c>
    </row>
    <row r="90849" spans="8:8" x14ac:dyDescent="0.25">
      <c r="H90849">
        <f t="shared" si="3462"/>
        <v>0</v>
      </c>
    </row>
    <row r="90850" spans="8:8" x14ac:dyDescent="0.25">
      <c r="H90850">
        <f t="shared" si="3462"/>
        <v>0</v>
      </c>
    </row>
    <row r="90851" spans="8:8" x14ac:dyDescent="0.25">
      <c r="H90851">
        <f t="shared" si="3462"/>
        <v>0</v>
      </c>
    </row>
    <row r="90852" spans="8:8" x14ac:dyDescent="0.25">
      <c r="H90852">
        <f t="shared" si="3462"/>
        <v>0</v>
      </c>
    </row>
    <row r="90853" spans="8:8" x14ac:dyDescent="0.25">
      <c r="H90853">
        <f t="shared" si="3462"/>
        <v>0</v>
      </c>
    </row>
    <row r="90854" spans="8:8" x14ac:dyDescent="0.25">
      <c r="H90854">
        <f t="shared" si="3462"/>
        <v>0</v>
      </c>
    </row>
    <row r="90855" spans="8:8" x14ac:dyDescent="0.25">
      <c r="H90855">
        <f t="shared" si="3462"/>
        <v>0</v>
      </c>
    </row>
    <row r="90856" spans="8:8" x14ac:dyDescent="0.25">
      <c r="H90856">
        <f t="shared" si="3462"/>
        <v>0</v>
      </c>
    </row>
    <row r="90857" spans="8:8" x14ac:dyDescent="0.25">
      <c r="H90857">
        <f t="shared" si="3462"/>
        <v>0</v>
      </c>
    </row>
    <row r="90858" spans="8:8" x14ac:dyDescent="0.25">
      <c r="H90858">
        <f t="shared" si="3462"/>
        <v>0</v>
      </c>
    </row>
    <row r="90859" spans="8:8" x14ac:dyDescent="0.25">
      <c r="H90859">
        <f t="shared" si="3462"/>
        <v>0</v>
      </c>
    </row>
    <row r="90860" spans="8:8" x14ac:dyDescent="0.25">
      <c r="H90860">
        <f t="shared" si="3462"/>
        <v>0</v>
      </c>
    </row>
    <row r="90861" spans="8:8" x14ac:dyDescent="0.25">
      <c r="H90861">
        <f t="shared" si="3462"/>
        <v>0</v>
      </c>
    </row>
    <row r="90862" spans="8:8" x14ac:dyDescent="0.25">
      <c r="H90862">
        <f t="shared" si="3462"/>
        <v>0</v>
      </c>
    </row>
    <row r="90863" spans="8:8" x14ac:dyDescent="0.25">
      <c r="H90863">
        <f t="shared" si="3462"/>
        <v>0</v>
      </c>
    </row>
    <row r="90864" spans="8:8" x14ac:dyDescent="0.25">
      <c r="H90864">
        <f t="shared" si="3462"/>
        <v>0</v>
      </c>
    </row>
    <row r="90865" spans="8:8" x14ac:dyDescent="0.25">
      <c r="H90865">
        <f t="shared" si="3462"/>
        <v>0</v>
      </c>
    </row>
    <row r="90866" spans="8:8" x14ac:dyDescent="0.25">
      <c r="H90866">
        <f t="shared" si="3462"/>
        <v>0</v>
      </c>
    </row>
    <row r="90867" spans="8:8" x14ac:dyDescent="0.25">
      <c r="H90867">
        <f t="shared" si="3462"/>
        <v>0</v>
      </c>
    </row>
    <row r="90868" spans="8:8" x14ac:dyDescent="0.25">
      <c r="H90868">
        <f t="shared" si="3462"/>
        <v>0</v>
      </c>
    </row>
    <row r="90869" spans="8:8" x14ac:dyDescent="0.25">
      <c r="H90869">
        <f t="shared" si="3462"/>
        <v>0</v>
      </c>
    </row>
    <row r="90870" spans="8:8" x14ac:dyDescent="0.25">
      <c r="H90870">
        <f t="shared" si="3462"/>
        <v>0</v>
      </c>
    </row>
    <row r="90871" spans="8:8" x14ac:dyDescent="0.25">
      <c r="H90871">
        <f t="shared" si="3462"/>
        <v>0</v>
      </c>
    </row>
    <row r="90872" spans="8:8" x14ac:dyDescent="0.25">
      <c r="H90872">
        <f t="shared" si="3462"/>
        <v>0</v>
      </c>
    </row>
    <row r="90873" spans="8:8" x14ac:dyDescent="0.25">
      <c r="H90873">
        <f t="shared" ref="H90873:H90936" si="3463">B90873*D90873</f>
        <v>0</v>
      </c>
    </row>
    <row r="90874" spans="8:8" x14ac:dyDescent="0.25">
      <c r="H90874">
        <f t="shared" si="3463"/>
        <v>0</v>
      </c>
    </row>
    <row r="90875" spans="8:8" x14ac:dyDescent="0.25">
      <c r="H90875">
        <f t="shared" si="3463"/>
        <v>0</v>
      </c>
    </row>
    <row r="90876" spans="8:8" x14ac:dyDescent="0.25">
      <c r="H90876">
        <f t="shared" si="3463"/>
        <v>0</v>
      </c>
    </row>
    <row r="90877" spans="8:8" x14ac:dyDescent="0.25">
      <c r="H90877">
        <f t="shared" si="3463"/>
        <v>0</v>
      </c>
    </row>
    <row r="90878" spans="8:8" x14ac:dyDescent="0.25">
      <c r="H90878">
        <f t="shared" si="3463"/>
        <v>0</v>
      </c>
    </row>
    <row r="90879" spans="8:8" x14ac:dyDescent="0.25">
      <c r="H90879">
        <f t="shared" si="3463"/>
        <v>0</v>
      </c>
    </row>
    <row r="90880" spans="8:8" x14ac:dyDescent="0.25">
      <c r="H90880">
        <f t="shared" si="3463"/>
        <v>0</v>
      </c>
    </row>
    <row r="90881" spans="8:8" x14ac:dyDescent="0.25">
      <c r="H90881">
        <f t="shared" si="3463"/>
        <v>0</v>
      </c>
    </row>
    <row r="90882" spans="8:8" x14ac:dyDescent="0.25">
      <c r="H90882">
        <f t="shared" si="3463"/>
        <v>0</v>
      </c>
    </row>
    <row r="90883" spans="8:8" x14ac:dyDescent="0.25">
      <c r="H90883">
        <f t="shared" si="3463"/>
        <v>0</v>
      </c>
    </row>
    <row r="90884" spans="8:8" x14ac:dyDescent="0.25">
      <c r="H90884">
        <f t="shared" si="3463"/>
        <v>0</v>
      </c>
    </row>
    <row r="90885" spans="8:8" x14ac:dyDescent="0.25">
      <c r="H90885">
        <f t="shared" si="3463"/>
        <v>0</v>
      </c>
    </row>
    <row r="90886" spans="8:8" x14ac:dyDescent="0.25">
      <c r="H90886">
        <f t="shared" si="3463"/>
        <v>0</v>
      </c>
    </row>
    <row r="90887" spans="8:8" x14ac:dyDescent="0.25">
      <c r="H90887">
        <f t="shared" si="3463"/>
        <v>0</v>
      </c>
    </row>
    <row r="90888" spans="8:8" x14ac:dyDescent="0.25">
      <c r="H90888">
        <f t="shared" si="3463"/>
        <v>0</v>
      </c>
    </row>
    <row r="90889" spans="8:8" x14ac:dyDescent="0.25">
      <c r="H90889">
        <f t="shared" si="3463"/>
        <v>0</v>
      </c>
    </row>
    <row r="90890" spans="8:8" x14ac:dyDescent="0.25">
      <c r="H90890">
        <f t="shared" si="3463"/>
        <v>0</v>
      </c>
    </row>
    <row r="90891" spans="8:8" x14ac:dyDescent="0.25">
      <c r="H90891">
        <f t="shared" si="3463"/>
        <v>0</v>
      </c>
    </row>
    <row r="90892" spans="8:8" x14ac:dyDescent="0.25">
      <c r="H90892">
        <f t="shared" si="3463"/>
        <v>0</v>
      </c>
    </row>
    <row r="90893" spans="8:8" x14ac:dyDescent="0.25">
      <c r="H90893">
        <f t="shared" si="3463"/>
        <v>0</v>
      </c>
    </row>
    <row r="90894" spans="8:8" x14ac:dyDescent="0.25">
      <c r="H90894">
        <f t="shared" si="3463"/>
        <v>0</v>
      </c>
    </row>
    <row r="90895" spans="8:8" x14ac:dyDescent="0.25">
      <c r="H90895">
        <f t="shared" si="3463"/>
        <v>0</v>
      </c>
    </row>
    <row r="90896" spans="8:8" x14ac:dyDescent="0.25">
      <c r="H90896">
        <f t="shared" si="3463"/>
        <v>0</v>
      </c>
    </row>
    <row r="90897" spans="8:8" x14ac:dyDescent="0.25">
      <c r="H90897">
        <f t="shared" si="3463"/>
        <v>0</v>
      </c>
    </row>
    <row r="90898" spans="8:8" x14ac:dyDescent="0.25">
      <c r="H90898">
        <f t="shared" si="3463"/>
        <v>0</v>
      </c>
    </row>
    <row r="90899" spans="8:8" x14ac:dyDescent="0.25">
      <c r="H90899">
        <f t="shared" si="3463"/>
        <v>0</v>
      </c>
    </row>
    <row r="90900" spans="8:8" x14ac:dyDescent="0.25">
      <c r="H90900">
        <f t="shared" si="3463"/>
        <v>0</v>
      </c>
    </row>
    <row r="90901" spans="8:8" x14ac:dyDescent="0.25">
      <c r="H90901">
        <f t="shared" si="3463"/>
        <v>0</v>
      </c>
    </row>
    <row r="90902" spans="8:8" x14ac:dyDescent="0.25">
      <c r="H90902">
        <f t="shared" si="3463"/>
        <v>0</v>
      </c>
    </row>
    <row r="90903" spans="8:8" x14ac:dyDescent="0.25">
      <c r="H90903">
        <f t="shared" si="3463"/>
        <v>0</v>
      </c>
    </row>
    <row r="90904" spans="8:8" x14ac:dyDescent="0.25">
      <c r="H90904">
        <f t="shared" si="3463"/>
        <v>0</v>
      </c>
    </row>
    <row r="90905" spans="8:8" x14ac:dyDescent="0.25">
      <c r="H90905">
        <f t="shared" si="3463"/>
        <v>0</v>
      </c>
    </row>
    <row r="90906" spans="8:8" x14ac:dyDescent="0.25">
      <c r="H90906">
        <f t="shared" si="3463"/>
        <v>0</v>
      </c>
    </row>
    <row r="90907" spans="8:8" x14ac:dyDescent="0.25">
      <c r="H90907">
        <f t="shared" si="3463"/>
        <v>0</v>
      </c>
    </row>
    <row r="90908" spans="8:8" x14ac:dyDescent="0.25">
      <c r="H90908">
        <f t="shared" si="3463"/>
        <v>0</v>
      </c>
    </row>
    <row r="90909" spans="8:8" x14ac:dyDescent="0.25">
      <c r="H90909">
        <f t="shared" si="3463"/>
        <v>0</v>
      </c>
    </row>
    <row r="90910" spans="8:8" x14ac:dyDescent="0.25">
      <c r="H90910">
        <f t="shared" si="3463"/>
        <v>0</v>
      </c>
    </row>
    <row r="90911" spans="8:8" x14ac:dyDescent="0.25">
      <c r="H90911">
        <f t="shared" si="3463"/>
        <v>0</v>
      </c>
    </row>
    <row r="90912" spans="8:8" x14ac:dyDescent="0.25">
      <c r="H90912">
        <f t="shared" si="3463"/>
        <v>0</v>
      </c>
    </row>
    <row r="90913" spans="8:8" x14ac:dyDescent="0.25">
      <c r="H90913">
        <f t="shared" si="3463"/>
        <v>0</v>
      </c>
    </row>
    <row r="90914" spans="8:8" x14ac:dyDescent="0.25">
      <c r="H90914">
        <f t="shared" si="3463"/>
        <v>0</v>
      </c>
    </row>
    <row r="90915" spans="8:8" x14ac:dyDescent="0.25">
      <c r="H90915">
        <f t="shared" si="3463"/>
        <v>0</v>
      </c>
    </row>
    <row r="90916" spans="8:8" x14ac:dyDescent="0.25">
      <c r="H90916">
        <f t="shared" si="3463"/>
        <v>0</v>
      </c>
    </row>
    <row r="90917" spans="8:8" x14ac:dyDescent="0.25">
      <c r="H90917">
        <f t="shared" si="3463"/>
        <v>0</v>
      </c>
    </row>
    <row r="90918" spans="8:8" x14ac:dyDescent="0.25">
      <c r="H90918">
        <f t="shared" si="3463"/>
        <v>0</v>
      </c>
    </row>
    <row r="90919" spans="8:8" x14ac:dyDescent="0.25">
      <c r="H90919">
        <f t="shared" si="3463"/>
        <v>0</v>
      </c>
    </row>
    <row r="90920" spans="8:8" x14ac:dyDescent="0.25">
      <c r="H90920">
        <f t="shared" si="3463"/>
        <v>0</v>
      </c>
    </row>
    <row r="90921" spans="8:8" x14ac:dyDescent="0.25">
      <c r="H90921">
        <f t="shared" si="3463"/>
        <v>0</v>
      </c>
    </row>
    <row r="90922" spans="8:8" x14ac:dyDescent="0.25">
      <c r="H90922">
        <f t="shared" si="3463"/>
        <v>0</v>
      </c>
    </row>
    <row r="90923" spans="8:8" x14ac:dyDescent="0.25">
      <c r="H90923">
        <f t="shared" si="3463"/>
        <v>0</v>
      </c>
    </row>
    <row r="90924" spans="8:8" x14ac:dyDescent="0.25">
      <c r="H90924">
        <f t="shared" si="3463"/>
        <v>0</v>
      </c>
    </row>
    <row r="90925" spans="8:8" x14ac:dyDescent="0.25">
      <c r="H90925">
        <f t="shared" si="3463"/>
        <v>0</v>
      </c>
    </row>
    <row r="90926" spans="8:8" x14ac:dyDescent="0.25">
      <c r="H90926">
        <f t="shared" si="3463"/>
        <v>0</v>
      </c>
    </row>
    <row r="90927" spans="8:8" x14ac:dyDescent="0.25">
      <c r="H90927">
        <f t="shared" si="3463"/>
        <v>0</v>
      </c>
    </row>
    <row r="90928" spans="8:8" x14ac:dyDescent="0.25">
      <c r="H90928">
        <f t="shared" si="3463"/>
        <v>0</v>
      </c>
    </row>
    <row r="90929" spans="8:8" x14ac:dyDescent="0.25">
      <c r="H90929">
        <f t="shared" si="3463"/>
        <v>0</v>
      </c>
    </row>
    <row r="90930" spans="8:8" x14ac:dyDescent="0.25">
      <c r="H90930">
        <f t="shared" si="3463"/>
        <v>0</v>
      </c>
    </row>
    <row r="90931" spans="8:8" x14ac:dyDescent="0.25">
      <c r="H90931">
        <f t="shared" si="3463"/>
        <v>0</v>
      </c>
    </row>
    <row r="90932" spans="8:8" x14ac:dyDescent="0.25">
      <c r="H90932">
        <f t="shared" si="3463"/>
        <v>0</v>
      </c>
    </row>
    <row r="90933" spans="8:8" x14ac:dyDescent="0.25">
      <c r="H90933">
        <f t="shared" si="3463"/>
        <v>0</v>
      </c>
    </row>
    <row r="90934" spans="8:8" x14ac:dyDescent="0.25">
      <c r="H90934">
        <f t="shared" si="3463"/>
        <v>0</v>
      </c>
    </row>
    <row r="90935" spans="8:8" x14ac:dyDescent="0.25">
      <c r="H90935">
        <f t="shared" si="3463"/>
        <v>0</v>
      </c>
    </row>
    <row r="90936" spans="8:8" x14ac:dyDescent="0.25">
      <c r="H90936">
        <f t="shared" si="3463"/>
        <v>0</v>
      </c>
    </row>
    <row r="90937" spans="8:8" x14ac:dyDescent="0.25">
      <c r="H90937">
        <f t="shared" ref="H90937:H91000" si="3464">B90937*D90937</f>
        <v>0</v>
      </c>
    </row>
    <row r="90938" spans="8:8" x14ac:dyDescent="0.25">
      <c r="H90938">
        <f t="shared" si="3464"/>
        <v>0</v>
      </c>
    </row>
    <row r="90939" spans="8:8" x14ac:dyDescent="0.25">
      <c r="H90939">
        <f t="shared" si="3464"/>
        <v>0</v>
      </c>
    </row>
    <row r="90940" spans="8:8" x14ac:dyDescent="0.25">
      <c r="H90940">
        <f t="shared" si="3464"/>
        <v>0</v>
      </c>
    </row>
    <row r="90941" spans="8:8" x14ac:dyDescent="0.25">
      <c r="H90941">
        <f t="shared" si="3464"/>
        <v>0</v>
      </c>
    </row>
    <row r="90942" spans="8:8" x14ac:dyDescent="0.25">
      <c r="H90942">
        <f t="shared" si="3464"/>
        <v>0</v>
      </c>
    </row>
    <row r="90943" spans="8:8" x14ac:dyDescent="0.25">
      <c r="H90943">
        <f t="shared" si="3464"/>
        <v>0</v>
      </c>
    </row>
    <row r="90944" spans="8:8" x14ac:dyDescent="0.25">
      <c r="H90944">
        <f t="shared" si="3464"/>
        <v>0</v>
      </c>
    </row>
    <row r="90945" spans="8:8" x14ac:dyDescent="0.25">
      <c r="H90945">
        <f t="shared" si="3464"/>
        <v>0</v>
      </c>
    </row>
    <row r="90946" spans="8:8" x14ac:dyDescent="0.25">
      <c r="H90946">
        <f t="shared" si="3464"/>
        <v>0</v>
      </c>
    </row>
    <row r="90947" spans="8:8" x14ac:dyDescent="0.25">
      <c r="H90947">
        <f t="shared" si="3464"/>
        <v>0</v>
      </c>
    </row>
    <row r="90948" spans="8:8" x14ac:dyDescent="0.25">
      <c r="H90948">
        <f t="shared" si="3464"/>
        <v>0</v>
      </c>
    </row>
    <row r="90949" spans="8:8" x14ac:dyDescent="0.25">
      <c r="H90949">
        <f t="shared" si="3464"/>
        <v>0</v>
      </c>
    </row>
    <row r="90950" spans="8:8" x14ac:dyDescent="0.25">
      <c r="H90950">
        <f t="shared" si="3464"/>
        <v>0</v>
      </c>
    </row>
    <row r="90951" spans="8:8" x14ac:dyDescent="0.25">
      <c r="H90951">
        <f t="shared" si="3464"/>
        <v>0</v>
      </c>
    </row>
    <row r="90952" spans="8:8" x14ac:dyDescent="0.25">
      <c r="H90952">
        <f t="shared" si="3464"/>
        <v>0</v>
      </c>
    </row>
    <row r="90953" spans="8:8" x14ac:dyDescent="0.25">
      <c r="H90953">
        <f t="shared" si="3464"/>
        <v>0</v>
      </c>
    </row>
    <row r="90954" spans="8:8" x14ac:dyDescent="0.25">
      <c r="H90954">
        <f t="shared" si="3464"/>
        <v>0</v>
      </c>
    </row>
    <row r="90955" spans="8:8" x14ac:dyDescent="0.25">
      <c r="H90955">
        <f t="shared" si="3464"/>
        <v>0</v>
      </c>
    </row>
    <row r="90956" spans="8:8" x14ac:dyDescent="0.25">
      <c r="H90956">
        <f t="shared" si="3464"/>
        <v>0</v>
      </c>
    </row>
    <row r="90957" spans="8:8" x14ac:dyDescent="0.25">
      <c r="H90957">
        <f t="shared" si="3464"/>
        <v>0</v>
      </c>
    </row>
    <row r="90958" spans="8:8" x14ac:dyDescent="0.25">
      <c r="H90958">
        <f t="shared" si="3464"/>
        <v>0</v>
      </c>
    </row>
    <row r="90959" spans="8:8" x14ac:dyDescent="0.25">
      <c r="H90959">
        <f t="shared" si="3464"/>
        <v>0</v>
      </c>
    </row>
    <row r="90960" spans="8:8" x14ac:dyDescent="0.25">
      <c r="H90960">
        <f t="shared" si="3464"/>
        <v>0</v>
      </c>
    </row>
    <row r="90961" spans="8:8" x14ac:dyDescent="0.25">
      <c r="H90961">
        <f t="shared" si="3464"/>
        <v>0</v>
      </c>
    </row>
    <row r="90962" spans="8:8" x14ac:dyDescent="0.25">
      <c r="H90962">
        <f t="shared" si="3464"/>
        <v>0</v>
      </c>
    </row>
    <row r="90963" spans="8:8" x14ac:dyDescent="0.25">
      <c r="H90963">
        <f t="shared" si="3464"/>
        <v>0</v>
      </c>
    </row>
    <row r="90964" spans="8:8" x14ac:dyDescent="0.25">
      <c r="H90964">
        <f t="shared" si="3464"/>
        <v>0</v>
      </c>
    </row>
    <row r="90965" spans="8:8" x14ac:dyDescent="0.25">
      <c r="H90965">
        <f t="shared" si="3464"/>
        <v>0</v>
      </c>
    </row>
    <row r="90966" spans="8:8" x14ac:dyDescent="0.25">
      <c r="H90966">
        <f t="shared" si="3464"/>
        <v>0</v>
      </c>
    </row>
    <row r="90967" spans="8:8" x14ac:dyDescent="0.25">
      <c r="H90967">
        <f t="shared" si="3464"/>
        <v>0</v>
      </c>
    </row>
    <row r="90968" spans="8:8" x14ac:dyDescent="0.25">
      <c r="H90968">
        <f t="shared" si="3464"/>
        <v>0</v>
      </c>
    </row>
    <row r="90969" spans="8:8" x14ac:dyDescent="0.25">
      <c r="H90969">
        <f t="shared" si="3464"/>
        <v>0</v>
      </c>
    </row>
    <row r="90970" spans="8:8" x14ac:dyDescent="0.25">
      <c r="H90970">
        <f t="shared" si="3464"/>
        <v>0</v>
      </c>
    </row>
    <row r="90971" spans="8:8" x14ac:dyDescent="0.25">
      <c r="H90971">
        <f t="shared" si="3464"/>
        <v>0</v>
      </c>
    </row>
    <row r="90972" spans="8:8" x14ac:dyDescent="0.25">
      <c r="H90972">
        <f t="shared" si="3464"/>
        <v>0</v>
      </c>
    </row>
    <row r="90973" spans="8:8" x14ac:dyDescent="0.25">
      <c r="H90973">
        <f t="shared" si="3464"/>
        <v>0</v>
      </c>
    </row>
    <row r="90974" spans="8:8" x14ac:dyDescent="0.25">
      <c r="H90974">
        <f t="shared" si="3464"/>
        <v>0</v>
      </c>
    </row>
    <row r="90975" spans="8:8" x14ac:dyDescent="0.25">
      <c r="H90975">
        <f t="shared" si="3464"/>
        <v>0</v>
      </c>
    </row>
    <row r="90976" spans="8:8" x14ac:dyDescent="0.25">
      <c r="H90976">
        <f t="shared" si="3464"/>
        <v>0</v>
      </c>
    </row>
    <row r="90977" spans="8:8" x14ac:dyDescent="0.25">
      <c r="H90977">
        <f t="shared" si="3464"/>
        <v>0</v>
      </c>
    </row>
    <row r="90978" spans="8:8" x14ac:dyDescent="0.25">
      <c r="H90978">
        <f t="shared" si="3464"/>
        <v>0</v>
      </c>
    </row>
    <row r="90979" spans="8:8" x14ac:dyDescent="0.25">
      <c r="H90979">
        <f t="shared" si="3464"/>
        <v>0</v>
      </c>
    </row>
    <row r="90980" spans="8:8" x14ac:dyDescent="0.25">
      <c r="H90980">
        <f t="shared" si="3464"/>
        <v>0</v>
      </c>
    </row>
    <row r="90981" spans="8:8" x14ac:dyDescent="0.25">
      <c r="H90981">
        <f t="shared" si="3464"/>
        <v>0</v>
      </c>
    </row>
    <row r="90982" spans="8:8" x14ac:dyDescent="0.25">
      <c r="H90982">
        <f t="shared" si="3464"/>
        <v>0</v>
      </c>
    </row>
    <row r="90983" spans="8:8" x14ac:dyDescent="0.25">
      <c r="H90983">
        <f t="shared" si="3464"/>
        <v>0</v>
      </c>
    </row>
    <row r="90984" spans="8:8" x14ac:dyDescent="0.25">
      <c r="H90984">
        <f t="shared" si="3464"/>
        <v>0</v>
      </c>
    </row>
    <row r="90985" spans="8:8" x14ac:dyDescent="0.25">
      <c r="H90985">
        <f t="shared" si="3464"/>
        <v>0</v>
      </c>
    </row>
    <row r="90986" spans="8:8" x14ac:dyDescent="0.25">
      <c r="H90986">
        <f t="shared" si="3464"/>
        <v>0</v>
      </c>
    </row>
    <row r="90987" spans="8:8" x14ac:dyDescent="0.25">
      <c r="H90987">
        <f t="shared" si="3464"/>
        <v>0</v>
      </c>
    </row>
    <row r="90988" spans="8:8" x14ac:dyDescent="0.25">
      <c r="H90988">
        <f t="shared" si="3464"/>
        <v>0</v>
      </c>
    </row>
    <row r="90989" spans="8:8" x14ac:dyDescent="0.25">
      <c r="H90989">
        <f t="shared" si="3464"/>
        <v>0</v>
      </c>
    </row>
    <row r="90990" spans="8:8" x14ac:dyDescent="0.25">
      <c r="H90990">
        <f t="shared" si="3464"/>
        <v>0</v>
      </c>
    </row>
    <row r="90991" spans="8:8" x14ac:dyDescent="0.25">
      <c r="H90991">
        <f t="shared" si="3464"/>
        <v>0</v>
      </c>
    </row>
    <row r="90992" spans="8:8" x14ac:dyDescent="0.25">
      <c r="H90992">
        <f t="shared" si="3464"/>
        <v>0</v>
      </c>
    </row>
    <row r="90993" spans="8:8" x14ac:dyDescent="0.25">
      <c r="H90993">
        <f t="shared" si="3464"/>
        <v>0</v>
      </c>
    </row>
    <row r="90994" spans="8:8" x14ac:dyDescent="0.25">
      <c r="H90994">
        <f t="shared" si="3464"/>
        <v>0</v>
      </c>
    </row>
    <row r="90995" spans="8:8" x14ac:dyDescent="0.25">
      <c r="H90995">
        <f t="shared" si="3464"/>
        <v>0</v>
      </c>
    </row>
    <row r="90996" spans="8:8" x14ac:dyDescent="0.25">
      <c r="H90996">
        <f t="shared" si="3464"/>
        <v>0</v>
      </c>
    </row>
    <row r="90997" spans="8:8" x14ac:dyDescent="0.25">
      <c r="H90997">
        <f t="shared" si="3464"/>
        <v>0</v>
      </c>
    </row>
    <row r="90998" spans="8:8" x14ac:dyDescent="0.25">
      <c r="H90998">
        <f t="shared" si="3464"/>
        <v>0</v>
      </c>
    </row>
    <row r="90999" spans="8:8" x14ac:dyDescent="0.25">
      <c r="H90999">
        <f t="shared" si="3464"/>
        <v>0</v>
      </c>
    </row>
    <row r="91000" spans="8:8" x14ac:dyDescent="0.25">
      <c r="H91000">
        <f t="shared" si="3464"/>
        <v>0</v>
      </c>
    </row>
    <row r="91001" spans="8:8" x14ac:dyDescent="0.25">
      <c r="H91001">
        <f t="shared" ref="H91001:H91064" si="3465">B91001*D91001</f>
        <v>0</v>
      </c>
    </row>
    <row r="91002" spans="8:8" x14ac:dyDescent="0.25">
      <c r="H91002">
        <f t="shared" si="3465"/>
        <v>0</v>
      </c>
    </row>
    <row r="91003" spans="8:8" x14ac:dyDescent="0.25">
      <c r="H91003">
        <f t="shared" si="3465"/>
        <v>0</v>
      </c>
    </row>
    <row r="91004" spans="8:8" x14ac:dyDescent="0.25">
      <c r="H91004">
        <f t="shared" si="3465"/>
        <v>0</v>
      </c>
    </row>
    <row r="91005" spans="8:8" x14ac:dyDescent="0.25">
      <c r="H91005">
        <f t="shared" si="3465"/>
        <v>0</v>
      </c>
    </row>
    <row r="91006" spans="8:8" x14ac:dyDescent="0.25">
      <c r="H91006">
        <f t="shared" si="3465"/>
        <v>0</v>
      </c>
    </row>
    <row r="91007" spans="8:8" x14ac:dyDescent="0.25">
      <c r="H91007">
        <f t="shared" si="3465"/>
        <v>0</v>
      </c>
    </row>
    <row r="91008" spans="8:8" x14ac:dyDescent="0.25">
      <c r="H91008">
        <f t="shared" si="3465"/>
        <v>0</v>
      </c>
    </row>
    <row r="91009" spans="8:8" x14ac:dyDescent="0.25">
      <c r="H91009">
        <f t="shared" si="3465"/>
        <v>0</v>
      </c>
    </row>
    <row r="91010" spans="8:8" x14ac:dyDescent="0.25">
      <c r="H91010">
        <f t="shared" si="3465"/>
        <v>0</v>
      </c>
    </row>
    <row r="91011" spans="8:8" x14ac:dyDescent="0.25">
      <c r="H91011">
        <f t="shared" si="3465"/>
        <v>0</v>
      </c>
    </row>
    <row r="91012" spans="8:8" x14ac:dyDescent="0.25">
      <c r="H91012">
        <f t="shared" si="3465"/>
        <v>0</v>
      </c>
    </row>
    <row r="91013" spans="8:8" x14ac:dyDescent="0.25">
      <c r="H91013">
        <f t="shared" si="3465"/>
        <v>0</v>
      </c>
    </row>
    <row r="91014" spans="8:8" x14ac:dyDescent="0.25">
      <c r="H91014">
        <f t="shared" si="3465"/>
        <v>0</v>
      </c>
    </row>
    <row r="91015" spans="8:8" x14ac:dyDescent="0.25">
      <c r="H91015">
        <f t="shared" si="3465"/>
        <v>0</v>
      </c>
    </row>
    <row r="91016" spans="8:8" x14ac:dyDescent="0.25">
      <c r="H91016">
        <f t="shared" si="3465"/>
        <v>0</v>
      </c>
    </row>
    <row r="91017" spans="8:8" x14ac:dyDescent="0.25">
      <c r="H91017">
        <f t="shared" si="3465"/>
        <v>0</v>
      </c>
    </row>
    <row r="91018" spans="8:8" x14ac:dyDescent="0.25">
      <c r="H91018">
        <f t="shared" si="3465"/>
        <v>0</v>
      </c>
    </row>
    <row r="91019" spans="8:8" x14ac:dyDescent="0.25">
      <c r="H91019">
        <f t="shared" si="3465"/>
        <v>0</v>
      </c>
    </row>
    <row r="91020" spans="8:8" x14ac:dyDescent="0.25">
      <c r="H91020">
        <f t="shared" si="3465"/>
        <v>0</v>
      </c>
    </row>
    <row r="91021" spans="8:8" x14ac:dyDescent="0.25">
      <c r="H91021">
        <f t="shared" si="3465"/>
        <v>0</v>
      </c>
    </row>
    <row r="91022" spans="8:8" x14ac:dyDescent="0.25">
      <c r="H91022">
        <f t="shared" si="3465"/>
        <v>0</v>
      </c>
    </row>
    <row r="91023" spans="8:8" x14ac:dyDescent="0.25">
      <c r="H91023">
        <f t="shared" si="3465"/>
        <v>0</v>
      </c>
    </row>
    <row r="91024" spans="8:8" x14ac:dyDescent="0.25">
      <c r="H91024">
        <f t="shared" si="3465"/>
        <v>0</v>
      </c>
    </row>
    <row r="91025" spans="8:8" x14ac:dyDescent="0.25">
      <c r="H91025">
        <f t="shared" si="3465"/>
        <v>0</v>
      </c>
    </row>
    <row r="91026" spans="8:8" x14ac:dyDescent="0.25">
      <c r="H91026">
        <f t="shared" si="3465"/>
        <v>0</v>
      </c>
    </row>
    <row r="91027" spans="8:8" x14ac:dyDescent="0.25">
      <c r="H91027">
        <f t="shared" si="3465"/>
        <v>0</v>
      </c>
    </row>
    <row r="91028" spans="8:8" x14ac:dyDescent="0.25">
      <c r="H91028">
        <f t="shared" si="3465"/>
        <v>0</v>
      </c>
    </row>
    <row r="91029" spans="8:8" x14ac:dyDescent="0.25">
      <c r="H91029">
        <f t="shared" si="3465"/>
        <v>0</v>
      </c>
    </row>
    <row r="91030" spans="8:8" x14ac:dyDescent="0.25">
      <c r="H91030">
        <f t="shared" si="3465"/>
        <v>0</v>
      </c>
    </row>
    <row r="91031" spans="8:8" x14ac:dyDescent="0.25">
      <c r="H91031">
        <f t="shared" si="3465"/>
        <v>0</v>
      </c>
    </row>
    <row r="91032" spans="8:8" x14ac:dyDescent="0.25">
      <c r="H91032">
        <f t="shared" si="3465"/>
        <v>0</v>
      </c>
    </row>
    <row r="91033" spans="8:8" x14ac:dyDescent="0.25">
      <c r="H91033">
        <f t="shared" si="3465"/>
        <v>0</v>
      </c>
    </row>
    <row r="91034" spans="8:8" x14ac:dyDescent="0.25">
      <c r="H91034">
        <f t="shared" si="3465"/>
        <v>0</v>
      </c>
    </row>
    <row r="91035" spans="8:8" x14ac:dyDescent="0.25">
      <c r="H91035">
        <f t="shared" si="3465"/>
        <v>0</v>
      </c>
    </row>
    <row r="91036" spans="8:8" x14ac:dyDescent="0.25">
      <c r="H91036">
        <f t="shared" si="3465"/>
        <v>0</v>
      </c>
    </row>
    <row r="91037" spans="8:8" x14ac:dyDescent="0.25">
      <c r="H91037">
        <f t="shared" si="3465"/>
        <v>0</v>
      </c>
    </row>
    <row r="91038" spans="8:8" x14ac:dyDescent="0.25">
      <c r="H91038">
        <f t="shared" si="3465"/>
        <v>0</v>
      </c>
    </row>
    <row r="91039" spans="8:8" x14ac:dyDescent="0.25">
      <c r="H91039">
        <f t="shared" si="3465"/>
        <v>0</v>
      </c>
    </row>
    <row r="91040" spans="8:8" x14ac:dyDescent="0.25">
      <c r="H91040">
        <f t="shared" si="3465"/>
        <v>0</v>
      </c>
    </row>
    <row r="91041" spans="8:8" x14ac:dyDescent="0.25">
      <c r="H91041">
        <f t="shared" si="3465"/>
        <v>0</v>
      </c>
    </row>
    <row r="91042" spans="8:8" x14ac:dyDescent="0.25">
      <c r="H91042">
        <f t="shared" si="3465"/>
        <v>0</v>
      </c>
    </row>
    <row r="91043" spans="8:8" x14ac:dyDescent="0.25">
      <c r="H91043">
        <f t="shared" si="3465"/>
        <v>0</v>
      </c>
    </row>
    <row r="91044" spans="8:8" x14ac:dyDescent="0.25">
      <c r="H91044">
        <f t="shared" si="3465"/>
        <v>0</v>
      </c>
    </row>
    <row r="91045" spans="8:8" x14ac:dyDescent="0.25">
      <c r="H91045">
        <f t="shared" si="3465"/>
        <v>0</v>
      </c>
    </row>
    <row r="91046" spans="8:8" x14ac:dyDescent="0.25">
      <c r="H91046">
        <f t="shared" si="3465"/>
        <v>0</v>
      </c>
    </row>
    <row r="91047" spans="8:8" x14ac:dyDescent="0.25">
      <c r="H91047">
        <f t="shared" si="3465"/>
        <v>0</v>
      </c>
    </row>
    <row r="91048" spans="8:8" x14ac:dyDescent="0.25">
      <c r="H91048">
        <f t="shared" si="3465"/>
        <v>0</v>
      </c>
    </row>
    <row r="91049" spans="8:8" x14ac:dyDescent="0.25">
      <c r="H91049">
        <f t="shared" si="3465"/>
        <v>0</v>
      </c>
    </row>
    <row r="91050" spans="8:8" x14ac:dyDescent="0.25">
      <c r="H91050">
        <f t="shared" si="3465"/>
        <v>0</v>
      </c>
    </row>
    <row r="91051" spans="8:8" x14ac:dyDescent="0.25">
      <c r="H91051">
        <f t="shared" si="3465"/>
        <v>0</v>
      </c>
    </row>
    <row r="91052" spans="8:8" x14ac:dyDescent="0.25">
      <c r="H91052">
        <f t="shared" si="3465"/>
        <v>0</v>
      </c>
    </row>
    <row r="91053" spans="8:8" x14ac:dyDescent="0.25">
      <c r="H91053">
        <f t="shared" si="3465"/>
        <v>0</v>
      </c>
    </row>
    <row r="91054" spans="8:8" x14ac:dyDescent="0.25">
      <c r="H91054">
        <f t="shared" si="3465"/>
        <v>0</v>
      </c>
    </row>
    <row r="91055" spans="8:8" x14ac:dyDescent="0.25">
      <c r="H91055">
        <f t="shared" si="3465"/>
        <v>0</v>
      </c>
    </row>
    <row r="91056" spans="8:8" x14ac:dyDescent="0.25">
      <c r="H91056">
        <f t="shared" si="3465"/>
        <v>0</v>
      </c>
    </row>
    <row r="91057" spans="8:8" x14ac:dyDescent="0.25">
      <c r="H91057">
        <f t="shared" si="3465"/>
        <v>0</v>
      </c>
    </row>
    <row r="91058" spans="8:8" x14ac:dyDescent="0.25">
      <c r="H91058">
        <f t="shared" si="3465"/>
        <v>0</v>
      </c>
    </row>
    <row r="91059" spans="8:8" x14ac:dyDescent="0.25">
      <c r="H91059">
        <f t="shared" si="3465"/>
        <v>0</v>
      </c>
    </row>
    <row r="91060" spans="8:8" x14ac:dyDescent="0.25">
      <c r="H91060">
        <f t="shared" si="3465"/>
        <v>0</v>
      </c>
    </row>
    <row r="91061" spans="8:8" x14ac:dyDescent="0.25">
      <c r="H91061">
        <f t="shared" si="3465"/>
        <v>0</v>
      </c>
    </row>
    <row r="91062" spans="8:8" x14ac:dyDescent="0.25">
      <c r="H91062">
        <f t="shared" si="3465"/>
        <v>0</v>
      </c>
    </row>
    <row r="91063" spans="8:8" x14ac:dyDescent="0.25">
      <c r="H91063">
        <f t="shared" si="3465"/>
        <v>0</v>
      </c>
    </row>
    <row r="91064" spans="8:8" x14ac:dyDescent="0.25">
      <c r="H91064">
        <f t="shared" si="3465"/>
        <v>0</v>
      </c>
    </row>
    <row r="91065" spans="8:8" x14ac:dyDescent="0.25">
      <c r="H91065">
        <f t="shared" ref="H91065:H91128" si="3466">B91065*D91065</f>
        <v>0</v>
      </c>
    </row>
    <row r="91066" spans="8:8" x14ac:dyDescent="0.25">
      <c r="H91066">
        <f t="shared" si="3466"/>
        <v>0</v>
      </c>
    </row>
    <row r="91067" spans="8:8" x14ac:dyDescent="0.25">
      <c r="H91067">
        <f t="shared" si="3466"/>
        <v>0</v>
      </c>
    </row>
    <row r="91068" spans="8:8" x14ac:dyDescent="0.25">
      <c r="H91068">
        <f t="shared" si="3466"/>
        <v>0</v>
      </c>
    </row>
    <row r="91069" spans="8:8" x14ac:dyDescent="0.25">
      <c r="H91069">
        <f t="shared" si="3466"/>
        <v>0</v>
      </c>
    </row>
    <row r="91070" spans="8:8" x14ac:dyDescent="0.25">
      <c r="H91070">
        <f t="shared" si="3466"/>
        <v>0</v>
      </c>
    </row>
    <row r="91071" spans="8:8" x14ac:dyDescent="0.25">
      <c r="H91071">
        <f t="shared" si="3466"/>
        <v>0</v>
      </c>
    </row>
    <row r="91072" spans="8:8" x14ac:dyDescent="0.25">
      <c r="H91072">
        <f t="shared" si="3466"/>
        <v>0</v>
      </c>
    </row>
    <row r="91073" spans="8:8" x14ac:dyDescent="0.25">
      <c r="H91073">
        <f t="shared" si="3466"/>
        <v>0</v>
      </c>
    </row>
    <row r="91074" spans="8:8" x14ac:dyDescent="0.25">
      <c r="H91074">
        <f t="shared" si="3466"/>
        <v>0</v>
      </c>
    </row>
    <row r="91075" spans="8:8" x14ac:dyDescent="0.25">
      <c r="H91075">
        <f t="shared" si="3466"/>
        <v>0</v>
      </c>
    </row>
    <row r="91076" spans="8:8" x14ac:dyDescent="0.25">
      <c r="H91076">
        <f t="shared" si="3466"/>
        <v>0</v>
      </c>
    </row>
    <row r="91077" spans="8:8" x14ac:dyDescent="0.25">
      <c r="H91077">
        <f t="shared" si="3466"/>
        <v>0</v>
      </c>
    </row>
    <row r="91078" spans="8:8" x14ac:dyDescent="0.25">
      <c r="H91078">
        <f t="shared" si="3466"/>
        <v>0</v>
      </c>
    </row>
    <row r="91079" spans="8:8" x14ac:dyDescent="0.25">
      <c r="H91079">
        <f t="shared" si="3466"/>
        <v>0</v>
      </c>
    </row>
    <row r="91080" spans="8:8" x14ac:dyDescent="0.25">
      <c r="H91080">
        <f t="shared" si="3466"/>
        <v>0</v>
      </c>
    </row>
    <row r="91081" spans="8:8" x14ac:dyDescent="0.25">
      <c r="H91081">
        <f t="shared" si="3466"/>
        <v>0</v>
      </c>
    </row>
    <row r="91082" spans="8:8" x14ac:dyDescent="0.25">
      <c r="H91082">
        <f t="shared" si="3466"/>
        <v>0</v>
      </c>
    </row>
    <row r="91083" spans="8:8" x14ac:dyDescent="0.25">
      <c r="H91083">
        <f t="shared" si="3466"/>
        <v>0</v>
      </c>
    </row>
    <row r="91084" spans="8:8" x14ac:dyDescent="0.25">
      <c r="H91084">
        <f t="shared" si="3466"/>
        <v>0</v>
      </c>
    </row>
    <row r="91085" spans="8:8" x14ac:dyDescent="0.25">
      <c r="H91085">
        <f t="shared" si="3466"/>
        <v>0</v>
      </c>
    </row>
    <row r="91086" spans="8:8" x14ac:dyDescent="0.25">
      <c r="H91086">
        <f t="shared" si="3466"/>
        <v>0</v>
      </c>
    </row>
    <row r="91087" spans="8:8" x14ac:dyDescent="0.25">
      <c r="H91087">
        <f t="shared" si="3466"/>
        <v>0</v>
      </c>
    </row>
    <row r="91088" spans="8:8" x14ac:dyDescent="0.25">
      <c r="H91088">
        <f t="shared" si="3466"/>
        <v>0</v>
      </c>
    </row>
    <row r="91089" spans="8:8" x14ac:dyDescent="0.25">
      <c r="H91089">
        <f t="shared" si="3466"/>
        <v>0</v>
      </c>
    </row>
    <row r="91090" spans="8:8" x14ac:dyDescent="0.25">
      <c r="H91090">
        <f t="shared" si="3466"/>
        <v>0</v>
      </c>
    </row>
    <row r="91091" spans="8:8" x14ac:dyDescent="0.25">
      <c r="H91091">
        <f t="shared" si="3466"/>
        <v>0</v>
      </c>
    </row>
    <row r="91092" spans="8:8" x14ac:dyDescent="0.25">
      <c r="H91092">
        <f t="shared" si="3466"/>
        <v>0</v>
      </c>
    </row>
    <row r="91093" spans="8:8" x14ac:dyDescent="0.25">
      <c r="H91093">
        <f t="shared" si="3466"/>
        <v>0</v>
      </c>
    </row>
    <row r="91094" spans="8:8" x14ac:dyDescent="0.25">
      <c r="H91094">
        <f t="shared" si="3466"/>
        <v>0</v>
      </c>
    </row>
    <row r="91095" spans="8:8" x14ac:dyDescent="0.25">
      <c r="H91095">
        <f t="shared" si="3466"/>
        <v>0</v>
      </c>
    </row>
    <row r="91096" spans="8:8" x14ac:dyDescent="0.25">
      <c r="H91096">
        <f t="shared" si="3466"/>
        <v>0</v>
      </c>
    </row>
    <row r="91097" spans="8:8" x14ac:dyDescent="0.25">
      <c r="H91097">
        <f t="shared" si="3466"/>
        <v>0</v>
      </c>
    </row>
    <row r="91098" spans="8:8" x14ac:dyDescent="0.25">
      <c r="H91098">
        <f t="shared" si="3466"/>
        <v>0</v>
      </c>
    </row>
    <row r="91099" spans="8:8" x14ac:dyDescent="0.25">
      <c r="H91099">
        <f t="shared" si="3466"/>
        <v>0</v>
      </c>
    </row>
    <row r="91100" spans="8:8" x14ac:dyDescent="0.25">
      <c r="H91100">
        <f t="shared" si="3466"/>
        <v>0</v>
      </c>
    </row>
    <row r="91101" spans="8:8" x14ac:dyDescent="0.25">
      <c r="H91101">
        <f t="shared" si="3466"/>
        <v>0</v>
      </c>
    </row>
    <row r="91102" spans="8:8" x14ac:dyDescent="0.25">
      <c r="H91102">
        <f t="shared" si="3466"/>
        <v>0</v>
      </c>
    </row>
    <row r="91103" spans="8:8" x14ac:dyDescent="0.25">
      <c r="H91103">
        <f t="shared" si="3466"/>
        <v>0</v>
      </c>
    </row>
    <row r="91104" spans="8:8" x14ac:dyDescent="0.25">
      <c r="H91104">
        <f t="shared" si="3466"/>
        <v>0</v>
      </c>
    </row>
    <row r="91105" spans="8:8" x14ac:dyDescent="0.25">
      <c r="H91105">
        <f t="shared" si="3466"/>
        <v>0</v>
      </c>
    </row>
    <row r="91106" spans="8:8" x14ac:dyDescent="0.25">
      <c r="H91106">
        <f t="shared" si="3466"/>
        <v>0</v>
      </c>
    </row>
    <row r="91107" spans="8:8" x14ac:dyDescent="0.25">
      <c r="H91107">
        <f t="shared" si="3466"/>
        <v>0</v>
      </c>
    </row>
    <row r="91108" spans="8:8" x14ac:dyDescent="0.25">
      <c r="H91108">
        <f t="shared" si="3466"/>
        <v>0</v>
      </c>
    </row>
    <row r="91109" spans="8:8" x14ac:dyDescent="0.25">
      <c r="H91109">
        <f t="shared" si="3466"/>
        <v>0</v>
      </c>
    </row>
    <row r="91110" spans="8:8" x14ac:dyDescent="0.25">
      <c r="H91110">
        <f t="shared" si="3466"/>
        <v>0</v>
      </c>
    </row>
    <row r="91111" spans="8:8" x14ac:dyDescent="0.25">
      <c r="H91111">
        <f t="shared" si="3466"/>
        <v>0</v>
      </c>
    </row>
    <row r="91112" spans="8:8" x14ac:dyDescent="0.25">
      <c r="H91112">
        <f t="shared" si="3466"/>
        <v>0</v>
      </c>
    </row>
    <row r="91113" spans="8:8" x14ac:dyDescent="0.25">
      <c r="H91113">
        <f t="shared" si="3466"/>
        <v>0</v>
      </c>
    </row>
    <row r="91114" spans="8:8" x14ac:dyDescent="0.25">
      <c r="H91114">
        <f t="shared" si="3466"/>
        <v>0</v>
      </c>
    </row>
    <row r="91115" spans="8:8" x14ac:dyDescent="0.25">
      <c r="H91115">
        <f t="shared" si="3466"/>
        <v>0</v>
      </c>
    </row>
    <row r="91116" spans="8:8" x14ac:dyDescent="0.25">
      <c r="H91116">
        <f t="shared" si="3466"/>
        <v>0</v>
      </c>
    </row>
    <row r="91117" spans="8:8" x14ac:dyDescent="0.25">
      <c r="H91117">
        <f t="shared" si="3466"/>
        <v>0</v>
      </c>
    </row>
    <row r="91118" spans="8:8" x14ac:dyDescent="0.25">
      <c r="H91118">
        <f t="shared" si="3466"/>
        <v>0</v>
      </c>
    </row>
    <row r="91119" spans="8:8" x14ac:dyDescent="0.25">
      <c r="H91119">
        <f t="shared" si="3466"/>
        <v>0</v>
      </c>
    </row>
    <row r="91120" spans="8:8" x14ac:dyDescent="0.25">
      <c r="H91120">
        <f t="shared" si="3466"/>
        <v>0</v>
      </c>
    </row>
    <row r="91121" spans="8:8" x14ac:dyDescent="0.25">
      <c r="H91121">
        <f t="shared" si="3466"/>
        <v>0</v>
      </c>
    </row>
    <row r="91122" spans="8:8" x14ac:dyDescent="0.25">
      <c r="H91122">
        <f t="shared" si="3466"/>
        <v>0</v>
      </c>
    </row>
    <row r="91123" spans="8:8" x14ac:dyDescent="0.25">
      <c r="H91123">
        <f t="shared" si="3466"/>
        <v>0</v>
      </c>
    </row>
    <row r="91124" spans="8:8" x14ac:dyDescent="0.25">
      <c r="H91124">
        <f t="shared" si="3466"/>
        <v>0</v>
      </c>
    </row>
    <row r="91125" spans="8:8" x14ac:dyDescent="0.25">
      <c r="H91125">
        <f t="shared" si="3466"/>
        <v>0</v>
      </c>
    </row>
    <row r="91126" spans="8:8" x14ac:dyDescent="0.25">
      <c r="H91126">
        <f t="shared" si="3466"/>
        <v>0</v>
      </c>
    </row>
    <row r="91127" spans="8:8" x14ac:dyDescent="0.25">
      <c r="H91127">
        <f t="shared" si="3466"/>
        <v>0</v>
      </c>
    </row>
    <row r="91128" spans="8:8" x14ac:dyDescent="0.25">
      <c r="H91128">
        <f t="shared" si="3466"/>
        <v>0</v>
      </c>
    </row>
    <row r="91129" spans="8:8" x14ac:dyDescent="0.25">
      <c r="H91129">
        <f t="shared" ref="H91129:H91192" si="3467">B91129*D91129</f>
        <v>0</v>
      </c>
    </row>
    <row r="91130" spans="8:8" x14ac:dyDescent="0.25">
      <c r="H91130">
        <f t="shared" si="3467"/>
        <v>0</v>
      </c>
    </row>
    <row r="91131" spans="8:8" x14ac:dyDescent="0.25">
      <c r="H91131">
        <f t="shared" si="3467"/>
        <v>0</v>
      </c>
    </row>
    <row r="91132" spans="8:8" x14ac:dyDescent="0.25">
      <c r="H91132">
        <f t="shared" si="3467"/>
        <v>0</v>
      </c>
    </row>
    <row r="91133" spans="8:8" x14ac:dyDescent="0.25">
      <c r="H91133">
        <f t="shared" si="3467"/>
        <v>0</v>
      </c>
    </row>
    <row r="91134" spans="8:8" x14ac:dyDescent="0.25">
      <c r="H91134">
        <f t="shared" si="3467"/>
        <v>0</v>
      </c>
    </row>
    <row r="91135" spans="8:8" x14ac:dyDescent="0.25">
      <c r="H91135">
        <f t="shared" si="3467"/>
        <v>0</v>
      </c>
    </row>
    <row r="91136" spans="8:8" x14ac:dyDescent="0.25">
      <c r="H91136">
        <f t="shared" si="3467"/>
        <v>0</v>
      </c>
    </row>
    <row r="91137" spans="8:8" x14ac:dyDescent="0.25">
      <c r="H91137">
        <f t="shared" si="3467"/>
        <v>0</v>
      </c>
    </row>
    <row r="91138" spans="8:8" x14ac:dyDescent="0.25">
      <c r="H91138">
        <f t="shared" si="3467"/>
        <v>0</v>
      </c>
    </row>
    <row r="91139" spans="8:8" x14ac:dyDescent="0.25">
      <c r="H91139">
        <f t="shared" si="3467"/>
        <v>0</v>
      </c>
    </row>
    <row r="91140" spans="8:8" x14ac:dyDescent="0.25">
      <c r="H91140">
        <f t="shared" si="3467"/>
        <v>0</v>
      </c>
    </row>
    <row r="91141" spans="8:8" x14ac:dyDescent="0.25">
      <c r="H91141">
        <f t="shared" si="3467"/>
        <v>0</v>
      </c>
    </row>
    <row r="91142" spans="8:8" x14ac:dyDescent="0.25">
      <c r="H91142">
        <f t="shared" si="3467"/>
        <v>0</v>
      </c>
    </row>
    <row r="91143" spans="8:8" x14ac:dyDescent="0.25">
      <c r="H91143">
        <f t="shared" si="3467"/>
        <v>0</v>
      </c>
    </row>
    <row r="91144" spans="8:8" x14ac:dyDescent="0.25">
      <c r="H91144">
        <f t="shared" si="3467"/>
        <v>0</v>
      </c>
    </row>
    <row r="91145" spans="8:8" x14ac:dyDescent="0.25">
      <c r="H91145">
        <f t="shared" si="3467"/>
        <v>0</v>
      </c>
    </row>
    <row r="91146" spans="8:8" x14ac:dyDescent="0.25">
      <c r="H91146">
        <f t="shared" si="3467"/>
        <v>0</v>
      </c>
    </row>
    <row r="91147" spans="8:8" x14ac:dyDescent="0.25">
      <c r="H91147">
        <f t="shared" si="3467"/>
        <v>0</v>
      </c>
    </row>
    <row r="91148" spans="8:8" x14ac:dyDescent="0.25">
      <c r="H91148">
        <f t="shared" si="3467"/>
        <v>0</v>
      </c>
    </row>
    <row r="91149" spans="8:8" x14ac:dyDescent="0.25">
      <c r="H91149">
        <f t="shared" si="3467"/>
        <v>0</v>
      </c>
    </row>
    <row r="91150" spans="8:8" x14ac:dyDescent="0.25">
      <c r="H91150">
        <f t="shared" si="3467"/>
        <v>0</v>
      </c>
    </row>
    <row r="91151" spans="8:8" x14ac:dyDescent="0.25">
      <c r="H91151">
        <f t="shared" si="3467"/>
        <v>0</v>
      </c>
    </row>
    <row r="91152" spans="8:8" x14ac:dyDescent="0.25">
      <c r="H91152">
        <f t="shared" si="3467"/>
        <v>0</v>
      </c>
    </row>
    <row r="91153" spans="8:8" x14ac:dyDescent="0.25">
      <c r="H91153">
        <f t="shared" si="3467"/>
        <v>0</v>
      </c>
    </row>
    <row r="91154" spans="8:8" x14ac:dyDescent="0.25">
      <c r="H91154">
        <f t="shared" si="3467"/>
        <v>0</v>
      </c>
    </row>
    <row r="91155" spans="8:8" x14ac:dyDescent="0.25">
      <c r="H91155">
        <f t="shared" si="3467"/>
        <v>0</v>
      </c>
    </row>
    <row r="91156" spans="8:8" x14ac:dyDescent="0.25">
      <c r="H91156">
        <f t="shared" si="3467"/>
        <v>0</v>
      </c>
    </row>
    <row r="91157" spans="8:8" x14ac:dyDescent="0.25">
      <c r="H91157">
        <f t="shared" si="3467"/>
        <v>0</v>
      </c>
    </row>
    <row r="91158" spans="8:8" x14ac:dyDescent="0.25">
      <c r="H91158">
        <f t="shared" si="3467"/>
        <v>0</v>
      </c>
    </row>
    <row r="91159" spans="8:8" x14ac:dyDescent="0.25">
      <c r="H91159">
        <f t="shared" si="3467"/>
        <v>0</v>
      </c>
    </row>
    <row r="91160" spans="8:8" x14ac:dyDescent="0.25">
      <c r="H91160">
        <f t="shared" si="3467"/>
        <v>0</v>
      </c>
    </row>
    <row r="91161" spans="8:8" x14ac:dyDescent="0.25">
      <c r="H91161">
        <f t="shared" si="3467"/>
        <v>0</v>
      </c>
    </row>
    <row r="91162" spans="8:8" x14ac:dyDescent="0.25">
      <c r="H91162">
        <f t="shared" si="3467"/>
        <v>0</v>
      </c>
    </row>
    <row r="91163" spans="8:8" x14ac:dyDescent="0.25">
      <c r="H91163">
        <f t="shared" si="3467"/>
        <v>0</v>
      </c>
    </row>
    <row r="91164" spans="8:8" x14ac:dyDescent="0.25">
      <c r="H91164">
        <f t="shared" si="3467"/>
        <v>0</v>
      </c>
    </row>
    <row r="91165" spans="8:8" x14ac:dyDescent="0.25">
      <c r="H91165">
        <f t="shared" si="3467"/>
        <v>0</v>
      </c>
    </row>
    <row r="91166" spans="8:8" x14ac:dyDescent="0.25">
      <c r="H91166">
        <f t="shared" si="3467"/>
        <v>0</v>
      </c>
    </row>
    <row r="91167" spans="8:8" x14ac:dyDescent="0.25">
      <c r="H91167">
        <f t="shared" si="3467"/>
        <v>0</v>
      </c>
    </row>
    <row r="91168" spans="8:8" x14ac:dyDescent="0.25">
      <c r="H91168">
        <f t="shared" si="3467"/>
        <v>0</v>
      </c>
    </row>
    <row r="91169" spans="8:8" x14ac:dyDescent="0.25">
      <c r="H91169">
        <f t="shared" si="3467"/>
        <v>0</v>
      </c>
    </row>
    <row r="91170" spans="8:8" x14ac:dyDescent="0.25">
      <c r="H91170">
        <f t="shared" si="3467"/>
        <v>0</v>
      </c>
    </row>
    <row r="91171" spans="8:8" x14ac:dyDescent="0.25">
      <c r="H91171">
        <f t="shared" si="3467"/>
        <v>0</v>
      </c>
    </row>
    <row r="91172" spans="8:8" x14ac:dyDescent="0.25">
      <c r="H91172">
        <f t="shared" si="3467"/>
        <v>0</v>
      </c>
    </row>
    <row r="91173" spans="8:8" x14ac:dyDescent="0.25">
      <c r="H91173">
        <f t="shared" si="3467"/>
        <v>0</v>
      </c>
    </row>
    <row r="91174" spans="8:8" x14ac:dyDescent="0.25">
      <c r="H91174">
        <f t="shared" si="3467"/>
        <v>0</v>
      </c>
    </row>
    <row r="91175" spans="8:8" x14ac:dyDescent="0.25">
      <c r="H91175">
        <f t="shared" si="3467"/>
        <v>0</v>
      </c>
    </row>
    <row r="91176" spans="8:8" x14ac:dyDescent="0.25">
      <c r="H91176">
        <f t="shared" si="3467"/>
        <v>0</v>
      </c>
    </row>
    <row r="91177" spans="8:8" x14ac:dyDescent="0.25">
      <c r="H91177">
        <f t="shared" si="3467"/>
        <v>0</v>
      </c>
    </row>
    <row r="91178" spans="8:8" x14ac:dyDescent="0.25">
      <c r="H91178">
        <f t="shared" si="3467"/>
        <v>0</v>
      </c>
    </row>
    <row r="91179" spans="8:8" x14ac:dyDescent="0.25">
      <c r="H91179">
        <f t="shared" si="3467"/>
        <v>0</v>
      </c>
    </row>
    <row r="91180" spans="8:8" x14ac:dyDescent="0.25">
      <c r="H91180">
        <f t="shared" si="3467"/>
        <v>0</v>
      </c>
    </row>
    <row r="91181" spans="8:8" x14ac:dyDescent="0.25">
      <c r="H91181">
        <f t="shared" si="3467"/>
        <v>0</v>
      </c>
    </row>
    <row r="91182" spans="8:8" x14ac:dyDescent="0.25">
      <c r="H91182">
        <f t="shared" si="3467"/>
        <v>0</v>
      </c>
    </row>
    <row r="91183" spans="8:8" x14ac:dyDescent="0.25">
      <c r="H91183">
        <f t="shared" si="3467"/>
        <v>0</v>
      </c>
    </row>
    <row r="91184" spans="8:8" x14ac:dyDescent="0.25">
      <c r="H91184">
        <f t="shared" si="3467"/>
        <v>0</v>
      </c>
    </row>
    <row r="91185" spans="8:8" x14ac:dyDescent="0.25">
      <c r="H91185">
        <f t="shared" si="3467"/>
        <v>0</v>
      </c>
    </row>
    <row r="91186" spans="8:8" x14ac:dyDescent="0.25">
      <c r="H91186">
        <f t="shared" si="3467"/>
        <v>0</v>
      </c>
    </row>
    <row r="91187" spans="8:8" x14ac:dyDescent="0.25">
      <c r="H91187">
        <f t="shared" si="3467"/>
        <v>0</v>
      </c>
    </row>
    <row r="91188" spans="8:8" x14ac:dyDescent="0.25">
      <c r="H91188">
        <f t="shared" si="3467"/>
        <v>0</v>
      </c>
    </row>
    <row r="91189" spans="8:8" x14ac:dyDescent="0.25">
      <c r="H91189">
        <f t="shared" si="3467"/>
        <v>0</v>
      </c>
    </row>
    <row r="91190" spans="8:8" x14ac:dyDescent="0.25">
      <c r="H91190">
        <f t="shared" si="3467"/>
        <v>0</v>
      </c>
    </row>
    <row r="91191" spans="8:8" x14ac:dyDescent="0.25">
      <c r="H91191">
        <f t="shared" si="3467"/>
        <v>0</v>
      </c>
    </row>
    <row r="91192" spans="8:8" x14ac:dyDescent="0.25">
      <c r="H91192">
        <f t="shared" si="3467"/>
        <v>0</v>
      </c>
    </row>
    <row r="91193" spans="8:8" x14ac:dyDescent="0.25">
      <c r="H91193">
        <f t="shared" ref="H91193:H91256" si="3468">B91193*D91193</f>
        <v>0</v>
      </c>
    </row>
    <row r="91194" spans="8:8" x14ac:dyDescent="0.25">
      <c r="H91194">
        <f t="shared" si="3468"/>
        <v>0</v>
      </c>
    </row>
    <row r="91195" spans="8:8" x14ac:dyDescent="0.25">
      <c r="H91195">
        <f t="shared" si="3468"/>
        <v>0</v>
      </c>
    </row>
    <row r="91196" spans="8:8" x14ac:dyDescent="0.25">
      <c r="H91196">
        <f t="shared" si="3468"/>
        <v>0</v>
      </c>
    </row>
    <row r="91197" spans="8:8" x14ac:dyDescent="0.25">
      <c r="H91197">
        <f t="shared" si="3468"/>
        <v>0</v>
      </c>
    </row>
    <row r="91198" spans="8:8" x14ac:dyDescent="0.25">
      <c r="H91198">
        <f t="shared" si="3468"/>
        <v>0</v>
      </c>
    </row>
    <row r="91199" spans="8:8" x14ac:dyDescent="0.25">
      <c r="H91199">
        <f t="shared" si="3468"/>
        <v>0</v>
      </c>
    </row>
    <row r="91200" spans="8:8" x14ac:dyDescent="0.25">
      <c r="H91200">
        <f t="shared" si="3468"/>
        <v>0</v>
      </c>
    </row>
    <row r="91201" spans="8:8" x14ac:dyDescent="0.25">
      <c r="H91201">
        <f t="shared" si="3468"/>
        <v>0</v>
      </c>
    </row>
    <row r="91202" spans="8:8" x14ac:dyDescent="0.25">
      <c r="H91202">
        <f t="shared" si="3468"/>
        <v>0</v>
      </c>
    </row>
    <row r="91203" spans="8:8" x14ac:dyDescent="0.25">
      <c r="H91203">
        <f t="shared" si="3468"/>
        <v>0</v>
      </c>
    </row>
    <row r="91204" spans="8:8" x14ac:dyDescent="0.25">
      <c r="H91204">
        <f t="shared" si="3468"/>
        <v>0</v>
      </c>
    </row>
    <row r="91205" spans="8:8" x14ac:dyDescent="0.25">
      <c r="H91205">
        <f t="shared" si="3468"/>
        <v>0</v>
      </c>
    </row>
    <row r="91206" spans="8:8" x14ac:dyDescent="0.25">
      <c r="H91206">
        <f t="shared" si="3468"/>
        <v>0</v>
      </c>
    </row>
    <row r="91207" spans="8:8" x14ac:dyDescent="0.25">
      <c r="H91207">
        <f t="shared" si="3468"/>
        <v>0</v>
      </c>
    </row>
    <row r="91208" spans="8:8" x14ac:dyDescent="0.25">
      <c r="H91208">
        <f t="shared" si="3468"/>
        <v>0</v>
      </c>
    </row>
    <row r="91209" spans="8:8" x14ac:dyDescent="0.25">
      <c r="H91209">
        <f t="shared" si="3468"/>
        <v>0</v>
      </c>
    </row>
    <row r="91210" spans="8:8" x14ac:dyDescent="0.25">
      <c r="H91210">
        <f t="shared" si="3468"/>
        <v>0</v>
      </c>
    </row>
    <row r="91211" spans="8:8" x14ac:dyDescent="0.25">
      <c r="H91211">
        <f t="shared" si="3468"/>
        <v>0</v>
      </c>
    </row>
    <row r="91212" spans="8:8" x14ac:dyDescent="0.25">
      <c r="H91212">
        <f t="shared" si="3468"/>
        <v>0</v>
      </c>
    </row>
    <row r="91213" spans="8:8" x14ac:dyDescent="0.25">
      <c r="H91213">
        <f t="shared" si="3468"/>
        <v>0</v>
      </c>
    </row>
    <row r="91214" spans="8:8" x14ac:dyDescent="0.25">
      <c r="H91214">
        <f t="shared" si="3468"/>
        <v>0</v>
      </c>
    </row>
    <row r="91215" spans="8:8" x14ac:dyDescent="0.25">
      <c r="H91215">
        <f t="shared" si="3468"/>
        <v>0</v>
      </c>
    </row>
    <row r="91216" spans="8:8" x14ac:dyDescent="0.25">
      <c r="H91216">
        <f t="shared" si="3468"/>
        <v>0</v>
      </c>
    </row>
    <row r="91217" spans="8:8" x14ac:dyDescent="0.25">
      <c r="H91217">
        <f t="shared" si="3468"/>
        <v>0</v>
      </c>
    </row>
    <row r="91218" spans="8:8" x14ac:dyDescent="0.25">
      <c r="H91218">
        <f t="shared" si="3468"/>
        <v>0</v>
      </c>
    </row>
    <row r="91219" spans="8:8" x14ac:dyDescent="0.25">
      <c r="H91219">
        <f t="shared" si="3468"/>
        <v>0</v>
      </c>
    </row>
    <row r="91220" spans="8:8" x14ac:dyDescent="0.25">
      <c r="H91220">
        <f t="shared" si="3468"/>
        <v>0</v>
      </c>
    </row>
    <row r="91221" spans="8:8" x14ac:dyDescent="0.25">
      <c r="H91221">
        <f t="shared" si="3468"/>
        <v>0</v>
      </c>
    </row>
    <row r="91222" spans="8:8" x14ac:dyDescent="0.25">
      <c r="H91222">
        <f t="shared" si="3468"/>
        <v>0</v>
      </c>
    </row>
    <row r="91223" spans="8:8" x14ac:dyDescent="0.25">
      <c r="H91223">
        <f t="shared" si="3468"/>
        <v>0</v>
      </c>
    </row>
    <row r="91224" spans="8:8" x14ac:dyDescent="0.25">
      <c r="H91224">
        <f t="shared" si="3468"/>
        <v>0</v>
      </c>
    </row>
    <row r="91225" spans="8:8" x14ac:dyDescent="0.25">
      <c r="H91225">
        <f t="shared" si="3468"/>
        <v>0</v>
      </c>
    </row>
    <row r="91226" spans="8:8" x14ac:dyDescent="0.25">
      <c r="H91226">
        <f t="shared" si="3468"/>
        <v>0</v>
      </c>
    </row>
    <row r="91227" spans="8:8" x14ac:dyDescent="0.25">
      <c r="H91227">
        <f t="shared" si="3468"/>
        <v>0</v>
      </c>
    </row>
    <row r="91228" spans="8:8" x14ac:dyDescent="0.25">
      <c r="H91228">
        <f t="shared" si="3468"/>
        <v>0</v>
      </c>
    </row>
    <row r="91229" spans="8:8" x14ac:dyDescent="0.25">
      <c r="H91229">
        <f t="shared" si="3468"/>
        <v>0</v>
      </c>
    </row>
    <row r="91230" spans="8:8" x14ac:dyDescent="0.25">
      <c r="H91230">
        <f t="shared" si="3468"/>
        <v>0</v>
      </c>
    </row>
    <row r="91231" spans="8:8" x14ac:dyDescent="0.25">
      <c r="H91231">
        <f t="shared" si="3468"/>
        <v>0</v>
      </c>
    </row>
    <row r="91232" spans="8:8" x14ac:dyDescent="0.25">
      <c r="H91232">
        <f t="shared" si="3468"/>
        <v>0</v>
      </c>
    </row>
    <row r="91233" spans="8:8" x14ac:dyDescent="0.25">
      <c r="H91233">
        <f t="shared" si="3468"/>
        <v>0</v>
      </c>
    </row>
    <row r="91234" spans="8:8" x14ac:dyDescent="0.25">
      <c r="H91234">
        <f t="shared" si="3468"/>
        <v>0</v>
      </c>
    </row>
    <row r="91235" spans="8:8" x14ac:dyDescent="0.25">
      <c r="H91235">
        <f t="shared" si="3468"/>
        <v>0</v>
      </c>
    </row>
    <row r="91236" spans="8:8" x14ac:dyDescent="0.25">
      <c r="H91236">
        <f t="shared" si="3468"/>
        <v>0</v>
      </c>
    </row>
    <row r="91237" spans="8:8" x14ac:dyDescent="0.25">
      <c r="H91237">
        <f t="shared" si="3468"/>
        <v>0</v>
      </c>
    </row>
    <row r="91238" spans="8:8" x14ac:dyDescent="0.25">
      <c r="H91238">
        <f t="shared" si="3468"/>
        <v>0</v>
      </c>
    </row>
    <row r="91239" spans="8:8" x14ac:dyDescent="0.25">
      <c r="H91239">
        <f t="shared" si="3468"/>
        <v>0</v>
      </c>
    </row>
    <row r="91240" spans="8:8" x14ac:dyDescent="0.25">
      <c r="H91240">
        <f t="shared" si="3468"/>
        <v>0</v>
      </c>
    </row>
    <row r="91241" spans="8:8" x14ac:dyDescent="0.25">
      <c r="H91241">
        <f t="shared" si="3468"/>
        <v>0</v>
      </c>
    </row>
    <row r="91242" spans="8:8" x14ac:dyDescent="0.25">
      <c r="H91242">
        <f t="shared" si="3468"/>
        <v>0</v>
      </c>
    </row>
    <row r="91243" spans="8:8" x14ac:dyDescent="0.25">
      <c r="H91243">
        <f t="shared" si="3468"/>
        <v>0</v>
      </c>
    </row>
    <row r="91244" spans="8:8" x14ac:dyDescent="0.25">
      <c r="H91244">
        <f t="shared" si="3468"/>
        <v>0</v>
      </c>
    </row>
    <row r="91245" spans="8:8" x14ac:dyDescent="0.25">
      <c r="H91245">
        <f t="shared" si="3468"/>
        <v>0</v>
      </c>
    </row>
    <row r="91246" spans="8:8" x14ac:dyDescent="0.25">
      <c r="H91246">
        <f t="shared" si="3468"/>
        <v>0</v>
      </c>
    </row>
    <row r="91247" spans="8:8" x14ac:dyDescent="0.25">
      <c r="H91247">
        <f t="shared" si="3468"/>
        <v>0</v>
      </c>
    </row>
    <row r="91248" spans="8:8" x14ac:dyDescent="0.25">
      <c r="H91248">
        <f t="shared" si="3468"/>
        <v>0</v>
      </c>
    </row>
    <row r="91249" spans="8:8" x14ac:dyDescent="0.25">
      <c r="H91249">
        <f t="shared" si="3468"/>
        <v>0</v>
      </c>
    </row>
    <row r="91250" spans="8:8" x14ac:dyDescent="0.25">
      <c r="H91250">
        <f t="shared" si="3468"/>
        <v>0</v>
      </c>
    </row>
    <row r="91251" spans="8:8" x14ac:dyDescent="0.25">
      <c r="H91251">
        <f t="shared" si="3468"/>
        <v>0</v>
      </c>
    </row>
    <row r="91252" spans="8:8" x14ac:dyDescent="0.25">
      <c r="H91252">
        <f t="shared" si="3468"/>
        <v>0</v>
      </c>
    </row>
    <row r="91253" spans="8:8" x14ac:dyDescent="0.25">
      <c r="H91253">
        <f t="shared" si="3468"/>
        <v>0</v>
      </c>
    </row>
    <row r="91254" spans="8:8" x14ac:dyDescent="0.25">
      <c r="H91254">
        <f t="shared" si="3468"/>
        <v>0</v>
      </c>
    </row>
    <row r="91255" spans="8:8" x14ac:dyDescent="0.25">
      <c r="H91255">
        <f t="shared" si="3468"/>
        <v>0</v>
      </c>
    </row>
    <row r="91256" spans="8:8" x14ac:dyDescent="0.25">
      <c r="H91256">
        <f t="shared" si="3468"/>
        <v>0</v>
      </c>
    </row>
    <row r="91257" spans="8:8" x14ac:dyDescent="0.25">
      <c r="H91257">
        <f t="shared" ref="H91257:H91320" si="3469">B91257*D91257</f>
        <v>0</v>
      </c>
    </row>
    <row r="91258" spans="8:8" x14ac:dyDescent="0.25">
      <c r="H91258">
        <f t="shared" si="3469"/>
        <v>0</v>
      </c>
    </row>
    <row r="91259" spans="8:8" x14ac:dyDescent="0.25">
      <c r="H91259">
        <f t="shared" si="3469"/>
        <v>0</v>
      </c>
    </row>
    <row r="91260" spans="8:8" x14ac:dyDescent="0.25">
      <c r="H91260">
        <f t="shared" si="3469"/>
        <v>0</v>
      </c>
    </row>
    <row r="91261" spans="8:8" x14ac:dyDescent="0.25">
      <c r="H91261">
        <f t="shared" si="3469"/>
        <v>0</v>
      </c>
    </row>
    <row r="91262" spans="8:8" x14ac:dyDescent="0.25">
      <c r="H91262">
        <f t="shared" si="3469"/>
        <v>0</v>
      </c>
    </row>
    <row r="91263" spans="8:8" x14ac:dyDescent="0.25">
      <c r="H91263">
        <f t="shared" si="3469"/>
        <v>0</v>
      </c>
    </row>
    <row r="91264" spans="8:8" x14ac:dyDescent="0.25">
      <c r="H91264">
        <f t="shared" si="3469"/>
        <v>0</v>
      </c>
    </row>
    <row r="91265" spans="8:8" x14ac:dyDescent="0.25">
      <c r="H91265">
        <f t="shared" si="3469"/>
        <v>0</v>
      </c>
    </row>
    <row r="91266" spans="8:8" x14ac:dyDescent="0.25">
      <c r="H91266">
        <f t="shared" si="3469"/>
        <v>0</v>
      </c>
    </row>
    <row r="91267" spans="8:8" x14ac:dyDescent="0.25">
      <c r="H91267">
        <f t="shared" si="3469"/>
        <v>0</v>
      </c>
    </row>
    <row r="91268" spans="8:8" x14ac:dyDescent="0.25">
      <c r="H91268">
        <f t="shared" si="3469"/>
        <v>0</v>
      </c>
    </row>
    <row r="91269" spans="8:8" x14ac:dyDescent="0.25">
      <c r="H91269">
        <f t="shared" si="3469"/>
        <v>0</v>
      </c>
    </row>
    <row r="91270" spans="8:8" x14ac:dyDescent="0.25">
      <c r="H91270">
        <f t="shared" si="3469"/>
        <v>0</v>
      </c>
    </row>
    <row r="91271" spans="8:8" x14ac:dyDescent="0.25">
      <c r="H91271">
        <f t="shared" si="3469"/>
        <v>0</v>
      </c>
    </row>
    <row r="91272" spans="8:8" x14ac:dyDescent="0.25">
      <c r="H91272">
        <f t="shared" si="3469"/>
        <v>0</v>
      </c>
    </row>
    <row r="91273" spans="8:8" x14ac:dyDescent="0.25">
      <c r="H91273">
        <f t="shared" si="3469"/>
        <v>0</v>
      </c>
    </row>
    <row r="91274" spans="8:8" x14ac:dyDescent="0.25">
      <c r="H91274">
        <f t="shared" si="3469"/>
        <v>0</v>
      </c>
    </row>
    <row r="91275" spans="8:8" x14ac:dyDescent="0.25">
      <c r="H91275">
        <f t="shared" si="3469"/>
        <v>0</v>
      </c>
    </row>
    <row r="91276" spans="8:8" x14ac:dyDescent="0.25">
      <c r="H91276">
        <f t="shared" si="3469"/>
        <v>0</v>
      </c>
    </row>
    <row r="91277" spans="8:8" x14ac:dyDescent="0.25">
      <c r="H91277">
        <f t="shared" si="3469"/>
        <v>0</v>
      </c>
    </row>
    <row r="91278" spans="8:8" x14ac:dyDescent="0.25">
      <c r="H91278">
        <f t="shared" si="3469"/>
        <v>0</v>
      </c>
    </row>
    <row r="91279" spans="8:8" x14ac:dyDescent="0.25">
      <c r="H91279">
        <f t="shared" si="3469"/>
        <v>0</v>
      </c>
    </row>
    <row r="91280" spans="8:8" x14ac:dyDescent="0.25">
      <c r="H91280">
        <f t="shared" si="3469"/>
        <v>0</v>
      </c>
    </row>
    <row r="91281" spans="8:8" x14ac:dyDescent="0.25">
      <c r="H91281">
        <f t="shared" si="3469"/>
        <v>0</v>
      </c>
    </row>
    <row r="91282" spans="8:8" x14ac:dyDescent="0.25">
      <c r="H91282">
        <f t="shared" si="3469"/>
        <v>0</v>
      </c>
    </row>
    <row r="91283" spans="8:8" x14ac:dyDescent="0.25">
      <c r="H91283">
        <f t="shared" si="3469"/>
        <v>0</v>
      </c>
    </row>
    <row r="91284" spans="8:8" x14ac:dyDescent="0.25">
      <c r="H91284">
        <f t="shared" si="3469"/>
        <v>0</v>
      </c>
    </row>
    <row r="91285" spans="8:8" x14ac:dyDescent="0.25">
      <c r="H91285">
        <f t="shared" si="3469"/>
        <v>0</v>
      </c>
    </row>
    <row r="91286" spans="8:8" x14ac:dyDescent="0.25">
      <c r="H91286">
        <f t="shared" si="3469"/>
        <v>0</v>
      </c>
    </row>
    <row r="91287" spans="8:8" x14ac:dyDescent="0.25">
      <c r="H91287">
        <f t="shared" si="3469"/>
        <v>0</v>
      </c>
    </row>
    <row r="91288" spans="8:8" x14ac:dyDescent="0.25">
      <c r="H91288">
        <f t="shared" si="3469"/>
        <v>0</v>
      </c>
    </row>
    <row r="91289" spans="8:8" x14ac:dyDescent="0.25">
      <c r="H91289">
        <f t="shared" si="3469"/>
        <v>0</v>
      </c>
    </row>
    <row r="91290" spans="8:8" x14ac:dyDescent="0.25">
      <c r="H91290">
        <f t="shared" si="3469"/>
        <v>0</v>
      </c>
    </row>
    <row r="91291" spans="8:8" x14ac:dyDescent="0.25">
      <c r="H91291">
        <f t="shared" si="3469"/>
        <v>0</v>
      </c>
    </row>
    <row r="91292" spans="8:8" x14ac:dyDescent="0.25">
      <c r="H91292">
        <f t="shared" si="3469"/>
        <v>0</v>
      </c>
    </row>
    <row r="91293" spans="8:8" x14ac:dyDescent="0.25">
      <c r="H91293">
        <f t="shared" si="3469"/>
        <v>0</v>
      </c>
    </row>
    <row r="91294" spans="8:8" x14ac:dyDescent="0.25">
      <c r="H91294">
        <f t="shared" si="3469"/>
        <v>0</v>
      </c>
    </row>
    <row r="91295" spans="8:8" x14ac:dyDescent="0.25">
      <c r="H91295">
        <f t="shared" si="3469"/>
        <v>0</v>
      </c>
    </row>
    <row r="91296" spans="8:8" x14ac:dyDescent="0.25">
      <c r="H91296">
        <f t="shared" si="3469"/>
        <v>0</v>
      </c>
    </row>
    <row r="91297" spans="8:8" x14ac:dyDescent="0.25">
      <c r="H91297">
        <f t="shared" si="3469"/>
        <v>0</v>
      </c>
    </row>
    <row r="91298" spans="8:8" x14ac:dyDescent="0.25">
      <c r="H91298">
        <f t="shared" si="3469"/>
        <v>0</v>
      </c>
    </row>
    <row r="91299" spans="8:8" x14ac:dyDescent="0.25">
      <c r="H91299">
        <f t="shared" si="3469"/>
        <v>0</v>
      </c>
    </row>
    <row r="91300" spans="8:8" x14ac:dyDescent="0.25">
      <c r="H91300">
        <f t="shared" si="3469"/>
        <v>0</v>
      </c>
    </row>
    <row r="91301" spans="8:8" x14ac:dyDescent="0.25">
      <c r="H91301">
        <f t="shared" si="3469"/>
        <v>0</v>
      </c>
    </row>
    <row r="91302" spans="8:8" x14ac:dyDescent="0.25">
      <c r="H91302">
        <f t="shared" si="3469"/>
        <v>0</v>
      </c>
    </row>
    <row r="91303" spans="8:8" x14ac:dyDescent="0.25">
      <c r="H91303">
        <f t="shared" si="3469"/>
        <v>0</v>
      </c>
    </row>
    <row r="91304" spans="8:8" x14ac:dyDescent="0.25">
      <c r="H91304">
        <f t="shared" si="3469"/>
        <v>0</v>
      </c>
    </row>
    <row r="91305" spans="8:8" x14ac:dyDescent="0.25">
      <c r="H91305">
        <f t="shared" si="3469"/>
        <v>0</v>
      </c>
    </row>
    <row r="91306" spans="8:8" x14ac:dyDescent="0.25">
      <c r="H91306">
        <f t="shared" si="3469"/>
        <v>0</v>
      </c>
    </row>
    <row r="91307" spans="8:8" x14ac:dyDescent="0.25">
      <c r="H91307">
        <f t="shared" si="3469"/>
        <v>0</v>
      </c>
    </row>
    <row r="91308" spans="8:8" x14ac:dyDescent="0.25">
      <c r="H91308">
        <f t="shared" si="3469"/>
        <v>0</v>
      </c>
    </row>
    <row r="91309" spans="8:8" x14ac:dyDescent="0.25">
      <c r="H91309">
        <f t="shared" si="3469"/>
        <v>0</v>
      </c>
    </row>
    <row r="91310" spans="8:8" x14ac:dyDescent="0.25">
      <c r="H91310">
        <f t="shared" si="3469"/>
        <v>0</v>
      </c>
    </row>
    <row r="91311" spans="8:8" x14ac:dyDescent="0.25">
      <c r="H91311">
        <f t="shared" si="3469"/>
        <v>0</v>
      </c>
    </row>
    <row r="91312" spans="8:8" x14ac:dyDescent="0.25">
      <c r="H91312">
        <f t="shared" si="3469"/>
        <v>0</v>
      </c>
    </row>
    <row r="91313" spans="8:8" x14ac:dyDescent="0.25">
      <c r="H91313">
        <f t="shared" si="3469"/>
        <v>0</v>
      </c>
    </row>
    <row r="91314" spans="8:8" x14ac:dyDescent="0.25">
      <c r="H91314">
        <f t="shared" si="3469"/>
        <v>0</v>
      </c>
    </row>
    <row r="91315" spans="8:8" x14ac:dyDescent="0.25">
      <c r="H91315">
        <f t="shared" si="3469"/>
        <v>0</v>
      </c>
    </row>
    <row r="91316" spans="8:8" x14ac:dyDescent="0.25">
      <c r="H91316">
        <f t="shared" si="3469"/>
        <v>0</v>
      </c>
    </row>
    <row r="91317" spans="8:8" x14ac:dyDescent="0.25">
      <c r="H91317">
        <f t="shared" si="3469"/>
        <v>0</v>
      </c>
    </row>
    <row r="91318" spans="8:8" x14ac:dyDescent="0.25">
      <c r="H91318">
        <f t="shared" si="3469"/>
        <v>0</v>
      </c>
    </row>
    <row r="91319" spans="8:8" x14ac:dyDescent="0.25">
      <c r="H91319">
        <f t="shared" si="3469"/>
        <v>0</v>
      </c>
    </row>
    <row r="91320" spans="8:8" x14ac:dyDescent="0.25">
      <c r="H91320">
        <f t="shared" si="3469"/>
        <v>0</v>
      </c>
    </row>
    <row r="91321" spans="8:8" x14ac:dyDescent="0.25">
      <c r="H91321">
        <f t="shared" ref="H91321:H91384" si="3470">B91321*D91321</f>
        <v>0</v>
      </c>
    </row>
    <row r="91322" spans="8:8" x14ac:dyDescent="0.25">
      <c r="H91322">
        <f t="shared" si="3470"/>
        <v>0</v>
      </c>
    </row>
    <row r="91323" spans="8:8" x14ac:dyDescent="0.25">
      <c r="H91323">
        <f t="shared" si="3470"/>
        <v>0</v>
      </c>
    </row>
    <row r="91324" spans="8:8" x14ac:dyDescent="0.25">
      <c r="H91324">
        <f t="shared" si="3470"/>
        <v>0</v>
      </c>
    </row>
    <row r="91325" spans="8:8" x14ac:dyDescent="0.25">
      <c r="H91325">
        <f t="shared" si="3470"/>
        <v>0</v>
      </c>
    </row>
    <row r="91326" spans="8:8" x14ac:dyDescent="0.25">
      <c r="H91326">
        <f t="shared" si="3470"/>
        <v>0</v>
      </c>
    </row>
    <row r="91327" spans="8:8" x14ac:dyDescent="0.25">
      <c r="H91327">
        <f t="shared" si="3470"/>
        <v>0</v>
      </c>
    </row>
    <row r="91328" spans="8:8" x14ac:dyDescent="0.25">
      <c r="H91328">
        <f t="shared" si="3470"/>
        <v>0</v>
      </c>
    </row>
    <row r="91329" spans="8:8" x14ac:dyDescent="0.25">
      <c r="H91329">
        <f t="shared" si="3470"/>
        <v>0</v>
      </c>
    </row>
    <row r="91330" spans="8:8" x14ac:dyDescent="0.25">
      <c r="H91330">
        <f t="shared" si="3470"/>
        <v>0</v>
      </c>
    </row>
    <row r="91331" spans="8:8" x14ac:dyDescent="0.25">
      <c r="H91331">
        <f t="shared" si="3470"/>
        <v>0</v>
      </c>
    </row>
    <row r="91332" spans="8:8" x14ac:dyDescent="0.25">
      <c r="H91332">
        <f t="shared" si="3470"/>
        <v>0</v>
      </c>
    </row>
    <row r="91333" spans="8:8" x14ac:dyDescent="0.25">
      <c r="H91333">
        <f t="shared" si="3470"/>
        <v>0</v>
      </c>
    </row>
    <row r="91334" spans="8:8" x14ac:dyDescent="0.25">
      <c r="H91334">
        <f t="shared" si="3470"/>
        <v>0</v>
      </c>
    </row>
    <row r="91335" spans="8:8" x14ac:dyDescent="0.25">
      <c r="H91335">
        <f t="shared" si="3470"/>
        <v>0</v>
      </c>
    </row>
    <row r="91336" spans="8:8" x14ac:dyDescent="0.25">
      <c r="H91336">
        <f t="shared" si="3470"/>
        <v>0</v>
      </c>
    </row>
    <row r="91337" spans="8:8" x14ac:dyDescent="0.25">
      <c r="H91337">
        <f t="shared" si="3470"/>
        <v>0</v>
      </c>
    </row>
    <row r="91338" spans="8:8" x14ac:dyDescent="0.25">
      <c r="H91338">
        <f t="shared" si="3470"/>
        <v>0</v>
      </c>
    </row>
    <row r="91339" spans="8:8" x14ac:dyDescent="0.25">
      <c r="H91339">
        <f t="shared" si="3470"/>
        <v>0</v>
      </c>
    </row>
    <row r="91340" spans="8:8" x14ac:dyDescent="0.25">
      <c r="H91340">
        <f t="shared" si="3470"/>
        <v>0</v>
      </c>
    </row>
    <row r="91341" spans="8:8" x14ac:dyDescent="0.25">
      <c r="H91341">
        <f t="shared" si="3470"/>
        <v>0</v>
      </c>
    </row>
    <row r="91342" spans="8:8" x14ac:dyDescent="0.25">
      <c r="H91342">
        <f t="shared" si="3470"/>
        <v>0</v>
      </c>
    </row>
    <row r="91343" spans="8:8" x14ac:dyDescent="0.25">
      <c r="H91343">
        <f t="shared" si="3470"/>
        <v>0</v>
      </c>
    </row>
    <row r="91344" spans="8:8" x14ac:dyDescent="0.25">
      <c r="H91344">
        <f t="shared" si="3470"/>
        <v>0</v>
      </c>
    </row>
    <row r="91345" spans="8:8" x14ac:dyDescent="0.25">
      <c r="H91345">
        <f t="shared" si="3470"/>
        <v>0</v>
      </c>
    </row>
    <row r="91346" spans="8:8" x14ac:dyDescent="0.25">
      <c r="H91346">
        <f t="shared" si="3470"/>
        <v>0</v>
      </c>
    </row>
    <row r="91347" spans="8:8" x14ac:dyDescent="0.25">
      <c r="H91347">
        <f t="shared" si="3470"/>
        <v>0</v>
      </c>
    </row>
    <row r="91348" spans="8:8" x14ac:dyDescent="0.25">
      <c r="H91348">
        <f t="shared" si="3470"/>
        <v>0</v>
      </c>
    </row>
    <row r="91349" spans="8:8" x14ac:dyDescent="0.25">
      <c r="H91349">
        <f t="shared" si="3470"/>
        <v>0</v>
      </c>
    </row>
    <row r="91350" spans="8:8" x14ac:dyDescent="0.25">
      <c r="H91350">
        <f t="shared" si="3470"/>
        <v>0</v>
      </c>
    </row>
    <row r="91351" spans="8:8" x14ac:dyDescent="0.25">
      <c r="H91351">
        <f t="shared" si="3470"/>
        <v>0</v>
      </c>
    </row>
    <row r="91352" spans="8:8" x14ac:dyDescent="0.25">
      <c r="H91352">
        <f t="shared" si="3470"/>
        <v>0</v>
      </c>
    </row>
    <row r="91353" spans="8:8" x14ac:dyDescent="0.25">
      <c r="H91353">
        <f t="shared" si="3470"/>
        <v>0</v>
      </c>
    </row>
    <row r="91354" spans="8:8" x14ac:dyDescent="0.25">
      <c r="H91354">
        <f t="shared" si="3470"/>
        <v>0</v>
      </c>
    </row>
    <row r="91355" spans="8:8" x14ac:dyDescent="0.25">
      <c r="H91355">
        <f t="shared" si="3470"/>
        <v>0</v>
      </c>
    </row>
    <row r="91356" spans="8:8" x14ac:dyDescent="0.25">
      <c r="H91356">
        <f t="shared" si="3470"/>
        <v>0</v>
      </c>
    </row>
    <row r="91357" spans="8:8" x14ac:dyDescent="0.25">
      <c r="H91357">
        <f t="shared" si="3470"/>
        <v>0</v>
      </c>
    </row>
    <row r="91358" spans="8:8" x14ac:dyDescent="0.25">
      <c r="H91358">
        <f t="shared" si="3470"/>
        <v>0</v>
      </c>
    </row>
    <row r="91359" spans="8:8" x14ac:dyDescent="0.25">
      <c r="H91359">
        <f t="shared" si="3470"/>
        <v>0</v>
      </c>
    </row>
    <row r="91360" spans="8:8" x14ac:dyDescent="0.25">
      <c r="H91360">
        <f t="shared" si="3470"/>
        <v>0</v>
      </c>
    </row>
    <row r="91361" spans="8:8" x14ac:dyDescent="0.25">
      <c r="H91361">
        <f t="shared" si="3470"/>
        <v>0</v>
      </c>
    </row>
    <row r="91362" spans="8:8" x14ac:dyDescent="0.25">
      <c r="H91362">
        <f t="shared" si="3470"/>
        <v>0</v>
      </c>
    </row>
    <row r="91363" spans="8:8" x14ac:dyDescent="0.25">
      <c r="H91363">
        <f t="shared" si="3470"/>
        <v>0</v>
      </c>
    </row>
    <row r="91364" spans="8:8" x14ac:dyDescent="0.25">
      <c r="H91364">
        <f t="shared" si="3470"/>
        <v>0</v>
      </c>
    </row>
    <row r="91365" spans="8:8" x14ac:dyDescent="0.25">
      <c r="H91365">
        <f t="shared" si="3470"/>
        <v>0</v>
      </c>
    </row>
    <row r="91366" spans="8:8" x14ac:dyDescent="0.25">
      <c r="H91366">
        <f t="shared" si="3470"/>
        <v>0</v>
      </c>
    </row>
    <row r="91367" spans="8:8" x14ac:dyDescent="0.25">
      <c r="H91367">
        <f t="shared" si="3470"/>
        <v>0</v>
      </c>
    </row>
    <row r="91368" spans="8:8" x14ac:dyDescent="0.25">
      <c r="H91368">
        <f t="shared" si="3470"/>
        <v>0</v>
      </c>
    </row>
    <row r="91369" spans="8:8" x14ac:dyDescent="0.25">
      <c r="H91369">
        <f t="shared" si="3470"/>
        <v>0</v>
      </c>
    </row>
    <row r="91370" spans="8:8" x14ac:dyDescent="0.25">
      <c r="H91370">
        <f t="shared" si="3470"/>
        <v>0</v>
      </c>
    </row>
    <row r="91371" spans="8:8" x14ac:dyDescent="0.25">
      <c r="H91371">
        <f t="shared" si="3470"/>
        <v>0</v>
      </c>
    </row>
    <row r="91372" spans="8:8" x14ac:dyDescent="0.25">
      <c r="H91372">
        <f t="shared" si="3470"/>
        <v>0</v>
      </c>
    </row>
    <row r="91373" spans="8:8" x14ac:dyDescent="0.25">
      <c r="H91373">
        <f t="shared" si="3470"/>
        <v>0</v>
      </c>
    </row>
    <row r="91374" spans="8:8" x14ac:dyDescent="0.25">
      <c r="H91374">
        <f t="shared" si="3470"/>
        <v>0</v>
      </c>
    </row>
    <row r="91375" spans="8:8" x14ac:dyDescent="0.25">
      <c r="H91375">
        <f t="shared" si="3470"/>
        <v>0</v>
      </c>
    </row>
    <row r="91376" spans="8:8" x14ac:dyDescent="0.25">
      <c r="H91376">
        <f t="shared" si="3470"/>
        <v>0</v>
      </c>
    </row>
    <row r="91377" spans="8:8" x14ac:dyDescent="0.25">
      <c r="H91377">
        <f t="shared" si="3470"/>
        <v>0</v>
      </c>
    </row>
    <row r="91378" spans="8:8" x14ac:dyDescent="0.25">
      <c r="H91378">
        <f t="shared" si="3470"/>
        <v>0</v>
      </c>
    </row>
    <row r="91379" spans="8:8" x14ac:dyDescent="0.25">
      <c r="H91379">
        <f t="shared" si="3470"/>
        <v>0</v>
      </c>
    </row>
    <row r="91380" spans="8:8" x14ac:dyDescent="0.25">
      <c r="H91380">
        <f t="shared" si="3470"/>
        <v>0</v>
      </c>
    </row>
    <row r="91381" spans="8:8" x14ac:dyDescent="0.25">
      <c r="H91381">
        <f t="shared" si="3470"/>
        <v>0</v>
      </c>
    </row>
    <row r="91382" spans="8:8" x14ac:dyDescent="0.25">
      <c r="H91382">
        <f t="shared" si="3470"/>
        <v>0</v>
      </c>
    </row>
    <row r="91383" spans="8:8" x14ac:dyDescent="0.25">
      <c r="H91383">
        <f t="shared" si="3470"/>
        <v>0</v>
      </c>
    </row>
    <row r="91384" spans="8:8" x14ac:dyDescent="0.25">
      <c r="H91384">
        <f t="shared" si="3470"/>
        <v>0</v>
      </c>
    </row>
    <row r="91385" spans="8:8" x14ac:dyDescent="0.25">
      <c r="H91385">
        <f t="shared" ref="H91385:H91448" si="3471">B91385*D91385</f>
        <v>0</v>
      </c>
    </row>
    <row r="91386" spans="8:8" x14ac:dyDescent="0.25">
      <c r="H91386">
        <f t="shared" si="3471"/>
        <v>0</v>
      </c>
    </row>
    <row r="91387" spans="8:8" x14ac:dyDescent="0.25">
      <c r="H91387">
        <f t="shared" si="3471"/>
        <v>0</v>
      </c>
    </row>
    <row r="91388" spans="8:8" x14ac:dyDescent="0.25">
      <c r="H91388">
        <f t="shared" si="3471"/>
        <v>0</v>
      </c>
    </row>
    <row r="91389" spans="8:8" x14ac:dyDescent="0.25">
      <c r="H91389">
        <f t="shared" si="3471"/>
        <v>0</v>
      </c>
    </row>
    <row r="91390" spans="8:8" x14ac:dyDescent="0.25">
      <c r="H91390">
        <f t="shared" si="3471"/>
        <v>0</v>
      </c>
    </row>
    <row r="91391" spans="8:8" x14ac:dyDescent="0.25">
      <c r="H91391">
        <f t="shared" si="3471"/>
        <v>0</v>
      </c>
    </row>
    <row r="91392" spans="8:8" x14ac:dyDescent="0.25">
      <c r="H91392">
        <f t="shared" si="3471"/>
        <v>0</v>
      </c>
    </row>
    <row r="91393" spans="8:8" x14ac:dyDescent="0.25">
      <c r="H91393">
        <f t="shared" si="3471"/>
        <v>0</v>
      </c>
    </row>
    <row r="91394" spans="8:8" x14ac:dyDescent="0.25">
      <c r="H91394">
        <f t="shared" si="3471"/>
        <v>0</v>
      </c>
    </row>
    <row r="91395" spans="8:8" x14ac:dyDescent="0.25">
      <c r="H91395">
        <f t="shared" si="3471"/>
        <v>0</v>
      </c>
    </row>
    <row r="91396" spans="8:8" x14ac:dyDescent="0.25">
      <c r="H91396">
        <f t="shared" si="3471"/>
        <v>0</v>
      </c>
    </row>
    <row r="91397" spans="8:8" x14ac:dyDescent="0.25">
      <c r="H91397">
        <f t="shared" si="3471"/>
        <v>0</v>
      </c>
    </row>
    <row r="91398" spans="8:8" x14ac:dyDescent="0.25">
      <c r="H91398">
        <f t="shared" si="3471"/>
        <v>0</v>
      </c>
    </row>
    <row r="91399" spans="8:8" x14ac:dyDescent="0.25">
      <c r="H91399">
        <f t="shared" si="3471"/>
        <v>0</v>
      </c>
    </row>
    <row r="91400" spans="8:8" x14ac:dyDescent="0.25">
      <c r="H91400">
        <f t="shared" si="3471"/>
        <v>0</v>
      </c>
    </row>
    <row r="91401" spans="8:8" x14ac:dyDescent="0.25">
      <c r="H91401">
        <f t="shared" si="3471"/>
        <v>0</v>
      </c>
    </row>
    <row r="91402" spans="8:8" x14ac:dyDescent="0.25">
      <c r="H91402">
        <f t="shared" si="3471"/>
        <v>0</v>
      </c>
    </row>
    <row r="91403" spans="8:8" x14ac:dyDescent="0.25">
      <c r="H91403">
        <f t="shared" si="3471"/>
        <v>0</v>
      </c>
    </row>
    <row r="91404" spans="8:8" x14ac:dyDescent="0.25">
      <c r="H91404">
        <f t="shared" si="3471"/>
        <v>0</v>
      </c>
    </row>
    <row r="91405" spans="8:8" x14ac:dyDescent="0.25">
      <c r="H91405">
        <f t="shared" si="3471"/>
        <v>0</v>
      </c>
    </row>
    <row r="91406" spans="8:8" x14ac:dyDescent="0.25">
      <c r="H91406">
        <f t="shared" si="3471"/>
        <v>0</v>
      </c>
    </row>
    <row r="91407" spans="8:8" x14ac:dyDescent="0.25">
      <c r="H91407">
        <f t="shared" si="3471"/>
        <v>0</v>
      </c>
    </row>
    <row r="91408" spans="8:8" x14ac:dyDescent="0.25">
      <c r="H91408">
        <f t="shared" si="3471"/>
        <v>0</v>
      </c>
    </row>
    <row r="91409" spans="8:8" x14ac:dyDescent="0.25">
      <c r="H91409">
        <f t="shared" si="3471"/>
        <v>0</v>
      </c>
    </row>
    <row r="91410" spans="8:8" x14ac:dyDescent="0.25">
      <c r="H91410">
        <f t="shared" si="3471"/>
        <v>0</v>
      </c>
    </row>
    <row r="91411" spans="8:8" x14ac:dyDescent="0.25">
      <c r="H91411">
        <f t="shared" si="3471"/>
        <v>0</v>
      </c>
    </row>
    <row r="91412" spans="8:8" x14ac:dyDescent="0.25">
      <c r="H91412">
        <f t="shared" si="3471"/>
        <v>0</v>
      </c>
    </row>
    <row r="91413" spans="8:8" x14ac:dyDescent="0.25">
      <c r="H91413">
        <f t="shared" si="3471"/>
        <v>0</v>
      </c>
    </row>
    <row r="91414" spans="8:8" x14ac:dyDescent="0.25">
      <c r="H91414">
        <f t="shared" si="3471"/>
        <v>0</v>
      </c>
    </row>
    <row r="91415" spans="8:8" x14ac:dyDescent="0.25">
      <c r="H91415">
        <f t="shared" si="3471"/>
        <v>0</v>
      </c>
    </row>
    <row r="91416" spans="8:8" x14ac:dyDescent="0.25">
      <c r="H91416">
        <f t="shared" si="3471"/>
        <v>0</v>
      </c>
    </row>
    <row r="91417" spans="8:8" x14ac:dyDescent="0.25">
      <c r="H91417">
        <f t="shared" si="3471"/>
        <v>0</v>
      </c>
    </row>
    <row r="91418" spans="8:8" x14ac:dyDescent="0.25">
      <c r="H91418">
        <f t="shared" si="3471"/>
        <v>0</v>
      </c>
    </row>
    <row r="91419" spans="8:8" x14ac:dyDescent="0.25">
      <c r="H91419">
        <f t="shared" si="3471"/>
        <v>0</v>
      </c>
    </row>
    <row r="91420" spans="8:8" x14ac:dyDescent="0.25">
      <c r="H91420">
        <f t="shared" si="3471"/>
        <v>0</v>
      </c>
    </row>
    <row r="91421" spans="8:8" x14ac:dyDescent="0.25">
      <c r="H91421">
        <f t="shared" si="3471"/>
        <v>0</v>
      </c>
    </row>
    <row r="91422" spans="8:8" x14ac:dyDescent="0.25">
      <c r="H91422">
        <f t="shared" si="3471"/>
        <v>0</v>
      </c>
    </row>
    <row r="91423" spans="8:8" x14ac:dyDescent="0.25">
      <c r="H91423">
        <f t="shared" si="3471"/>
        <v>0</v>
      </c>
    </row>
    <row r="91424" spans="8:8" x14ac:dyDescent="0.25">
      <c r="H91424">
        <f t="shared" si="3471"/>
        <v>0</v>
      </c>
    </row>
    <row r="91425" spans="8:8" x14ac:dyDescent="0.25">
      <c r="H91425">
        <f t="shared" si="3471"/>
        <v>0</v>
      </c>
    </row>
    <row r="91426" spans="8:8" x14ac:dyDescent="0.25">
      <c r="H91426">
        <f t="shared" si="3471"/>
        <v>0</v>
      </c>
    </row>
    <row r="91427" spans="8:8" x14ac:dyDescent="0.25">
      <c r="H91427">
        <f t="shared" si="3471"/>
        <v>0</v>
      </c>
    </row>
    <row r="91428" spans="8:8" x14ac:dyDescent="0.25">
      <c r="H91428">
        <f t="shared" si="3471"/>
        <v>0</v>
      </c>
    </row>
    <row r="91429" spans="8:8" x14ac:dyDescent="0.25">
      <c r="H91429">
        <f t="shared" si="3471"/>
        <v>0</v>
      </c>
    </row>
    <row r="91430" spans="8:8" x14ac:dyDescent="0.25">
      <c r="H91430">
        <f t="shared" si="3471"/>
        <v>0</v>
      </c>
    </row>
    <row r="91431" spans="8:8" x14ac:dyDescent="0.25">
      <c r="H91431">
        <f t="shared" si="3471"/>
        <v>0</v>
      </c>
    </row>
    <row r="91432" spans="8:8" x14ac:dyDescent="0.25">
      <c r="H91432">
        <f t="shared" si="3471"/>
        <v>0</v>
      </c>
    </row>
    <row r="91433" spans="8:8" x14ac:dyDescent="0.25">
      <c r="H91433">
        <f t="shared" si="3471"/>
        <v>0</v>
      </c>
    </row>
    <row r="91434" spans="8:8" x14ac:dyDescent="0.25">
      <c r="H91434">
        <f t="shared" si="3471"/>
        <v>0</v>
      </c>
    </row>
    <row r="91435" spans="8:8" x14ac:dyDescent="0.25">
      <c r="H91435">
        <f t="shared" si="3471"/>
        <v>0</v>
      </c>
    </row>
    <row r="91436" spans="8:8" x14ac:dyDescent="0.25">
      <c r="H91436">
        <f t="shared" si="3471"/>
        <v>0</v>
      </c>
    </row>
    <row r="91437" spans="8:8" x14ac:dyDescent="0.25">
      <c r="H91437">
        <f t="shared" si="3471"/>
        <v>0</v>
      </c>
    </row>
    <row r="91438" spans="8:8" x14ac:dyDescent="0.25">
      <c r="H91438">
        <f t="shared" si="3471"/>
        <v>0</v>
      </c>
    </row>
    <row r="91439" spans="8:8" x14ac:dyDescent="0.25">
      <c r="H91439">
        <f t="shared" si="3471"/>
        <v>0</v>
      </c>
    </row>
    <row r="91440" spans="8:8" x14ac:dyDescent="0.25">
      <c r="H91440">
        <f t="shared" si="3471"/>
        <v>0</v>
      </c>
    </row>
    <row r="91441" spans="8:8" x14ac:dyDescent="0.25">
      <c r="H91441">
        <f t="shared" si="3471"/>
        <v>0</v>
      </c>
    </row>
    <row r="91442" spans="8:8" x14ac:dyDescent="0.25">
      <c r="H91442">
        <f t="shared" si="3471"/>
        <v>0</v>
      </c>
    </row>
    <row r="91443" spans="8:8" x14ac:dyDescent="0.25">
      <c r="H91443">
        <f t="shared" si="3471"/>
        <v>0</v>
      </c>
    </row>
    <row r="91444" spans="8:8" x14ac:dyDescent="0.25">
      <c r="H91444">
        <f t="shared" si="3471"/>
        <v>0</v>
      </c>
    </row>
    <row r="91445" spans="8:8" x14ac:dyDescent="0.25">
      <c r="H91445">
        <f t="shared" si="3471"/>
        <v>0</v>
      </c>
    </row>
    <row r="91446" spans="8:8" x14ac:dyDescent="0.25">
      <c r="H91446">
        <f t="shared" si="3471"/>
        <v>0</v>
      </c>
    </row>
    <row r="91447" spans="8:8" x14ac:dyDescent="0.25">
      <c r="H91447">
        <f t="shared" si="3471"/>
        <v>0</v>
      </c>
    </row>
    <row r="91448" spans="8:8" x14ac:dyDescent="0.25">
      <c r="H91448">
        <f t="shared" si="3471"/>
        <v>0</v>
      </c>
    </row>
    <row r="91449" spans="8:8" x14ac:dyDescent="0.25">
      <c r="H91449">
        <f t="shared" ref="H91449:H91512" si="3472">B91449*D91449</f>
        <v>0</v>
      </c>
    </row>
    <row r="91450" spans="8:8" x14ac:dyDescent="0.25">
      <c r="H91450">
        <f t="shared" si="3472"/>
        <v>0</v>
      </c>
    </row>
    <row r="91451" spans="8:8" x14ac:dyDescent="0.25">
      <c r="H91451">
        <f t="shared" si="3472"/>
        <v>0</v>
      </c>
    </row>
    <row r="91452" spans="8:8" x14ac:dyDescent="0.25">
      <c r="H91452">
        <f t="shared" si="3472"/>
        <v>0</v>
      </c>
    </row>
    <row r="91453" spans="8:8" x14ac:dyDescent="0.25">
      <c r="H91453">
        <f t="shared" si="3472"/>
        <v>0</v>
      </c>
    </row>
    <row r="91454" spans="8:8" x14ac:dyDescent="0.25">
      <c r="H91454">
        <f t="shared" si="3472"/>
        <v>0</v>
      </c>
    </row>
    <row r="91455" spans="8:8" x14ac:dyDescent="0.25">
      <c r="H91455">
        <f t="shared" si="3472"/>
        <v>0</v>
      </c>
    </row>
    <row r="91456" spans="8:8" x14ac:dyDescent="0.25">
      <c r="H91456">
        <f t="shared" si="3472"/>
        <v>0</v>
      </c>
    </row>
    <row r="91457" spans="8:8" x14ac:dyDescent="0.25">
      <c r="H91457">
        <f t="shared" si="3472"/>
        <v>0</v>
      </c>
    </row>
    <row r="91458" spans="8:8" x14ac:dyDescent="0.25">
      <c r="H91458">
        <f t="shared" si="3472"/>
        <v>0</v>
      </c>
    </row>
    <row r="91459" spans="8:8" x14ac:dyDescent="0.25">
      <c r="H91459">
        <f t="shared" si="3472"/>
        <v>0</v>
      </c>
    </row>
    <row r="91460" spans="8:8" x14ac:dyDescent="0.25">
      <c r="H91460">
        <f t="shared" si="3472"/>
        <v>0</v>
      </c>
    </row>
    <row r="91461" spans="8:8" x14ac:dyDescent="0.25">
      <c r="H91461">
        <f t="shared" si="3472"/>
        <v>0</v>
      </c>
    </row>
    <row r="91462" spans="8:8" x14ac:dyDescent="0.25">
      <c r="H91462">
        <f t="shared" si="3472"/>
        <v>0</v>
      </c>
    </row>
    <row r="91463" spans="8:8" x14ac:dyDescent="0.25">
      <c r="H91463">
        <f t="shared" si="3472"/>
        <v>0</v>
      </c>
    </row>
    <row r="91464" spans="8:8" x14ac:dyDescent="0.25">
      <c r="H91464">
        <f t="shared" si="3472"/>
        <v>0</v>
      </c>
    </row>
    <row r="91465" spans="8:8" x14ac:dyDescent="0.25">
      <c r="H91465">
        <f t="shared" si="3472"/>
        <v>0</v>
      </c>
    </row>
    <row r="91466" spans="8:8" x14ac:dyDescent="0.25">
      <c r="H91466">
        <f t="shared" si="3472"/>
        <v>0</v>
      </c>
    </row>
    <row r="91467" spans="8:8" x14ac:dyDescent="0.25">
      <c r="H91467">
        <f t="shared" si="3472"/>
        <v>0</v>
      </c>
    </row>
    <row r="91468" spans="8:8" x14ac:dyDescent="0.25">
      <c r="H91468">
        <f t="shared" si="3472"/>
        <v>0</v>
      </c>
    </row>
    <row r="91469" spans="8:8" x14ac:dyDescent="0.25">
      <c r="H91469">
        <f t="shared" si="3472"/>
        <v>0</v>
      </c>
    </row>
    <row r="91470" spans="8:8" x14ac:dyDescent="0.25">
      <c r="H91470">
        <f t="shared" si="3472"/>
        <v>0</v>
      </c>
    </row>
    <row r="91471" spans="8:8" x14ac:dyDescent="0.25">
      <c r="H91471">
        <f t="shared" si="3472"/>
        <v>0</v>
      </c>
    </row>
    <row r="91472" spans="8:8" x14ac:dyDescent="0.25">
      <c r="H91472">
        <f t="shared" si="3472"/>
        <v>0</v>
      </c>
    </row>
    <row r="91473" spans="8:8" x14ac:dyDescent="0.25">
      <c r="H91473">
        <f t="shared" si="3472"/>
        <v>0</v>
      </c>
    </row>
    <row r="91474" spans="8:8" x14ac:dyDescent="0.25">
      <c r="H91474">
        <f t="shared" si="3472"/>
        <v>0</v>
      </c>
    </row>
    <row r="91475" spans="8:8" x14ac:dyDescent="0.25">
      <c r="H91475">
        <f t="shared" si="3472"/>
        <v>0</v>
      </c>
    </row>
    <row r="91476" spans="8:8" x14ac:dyDescent="0.25">
      <c r="H91476">
        <f t="shared" si="3472"/>
        <v>0</v>
      </c>
    </row>
    <row r="91477" spans="8:8" x14ac:dyDescent="0.25">
      <c r="H91477">
        <f t="shared" si="3472"/>
        <v>0</v>
      </c>
    </row>
    <row r="91478" spans="8:8" x14ac:dyDescent="0.25">
      <c r="H91478">
        <f t="shared" si="3472"/>
        <v>0</v>
      </c>
    </row>
    <row r="91479" spans="8:8" x14ac:dyDescent="0.25">
      <c r="H91479">
        <f t="shared" si="3472"/>
        <v>0</v>
      </c>
    </row>
    <row r="91480" spans="8:8" x14ac:dyDescent="0.25">
      <c r="H91480">
        <f t="shared" si="3472"/>
        <v>0</v>
      </c>
    </row>
    <row r="91481" spans="8:8" x14ac:dyDescent="0.25">
      <c r="H91481">
        <f t="shared" si="3472"/>
        <v>0</v>
      </c>
    </row>
    <row r="91482" spans="8:8" x14ac:dyDescent="0.25">
      <c r="H91482">
        <f t="shared" si="3472"/>
        <v>0</v>
      </c>
    </row>
    <row r="91483" spans="8:8" x14ac:dyDescent="0.25">
      <c r="H91483">
        <f t="shared" si="3472"/>
        <v>0</v>
      </c>
    </row>
    <row r="91484" spans="8:8" x14ac:dyDescent="0.25">
      <c r="H91484">
        <f t="shared" si="3472"/>
        <v>0</v>
      </c>
    </row>
    <row r="91485" spans="8:8" x14ac:dyDescent="0.25">
      <c r="H91485">
        <f t="shared" si="3472"/>
        <v>0</v>
      </c>
    </row>
    <row r="91486" spans="8:8" x14ac:dyDescent="0.25">
      <c r="H91486">
        <f t="shared" si="3472"/>
        <v>0</v>
      </c>
    </row>
    <row r="91487" spans="8:8" x14ac:dyDescent="0.25">
      <c r="H91487">
        <f t="shared" si="3472"/>
        <v>0</v>
      </c>
    </row>
    <row r="91488" spans="8:8" x14ac:dyDescent="0.25">
      <c r="H91488">
        <f t="shared" si="3472"/>
        <v>0</v>
      </c>
    </row>
    <row r="91489" spans="8:8" x14ac:dyDescent="0.25">
      <c r="H91489">
        <f t="shared" si="3472"/>
        <v>0</v>
      </c>
    </row>
    <row r="91490" spans="8:8" x14ac:dyDescent="0.25">
      <c r="H91490">
        <f t="shared" si="3472"/>
        <v>0</v>
      </c>
    </row>
    <row r="91491" spans="8:8" x14ac:dyDescent="0.25">
      <c r="H91491">
        <f t="shared" si="3472"/>
        <v>0</v>
      </c>
    </row>
    <row r="91492" spans="8:8" x14ac:dyDescent="0.25">
      <c r="H91492">
        <f t="shared" si="3472"/>
        <v>0</v>
      </c>
    </row>
    <row r="91493" spans="8:8" x14ac:dyDescent="0.25">
      <c r="H91493">
        <f t="shared" si="3472"/>
        <v>0</v>
      </c>
    </row>
    <row r="91494" spans="8:8" x14ac:dyDescent="0.25">
      <c r="H91494">
        <f t="shared" si="3472"/>
        <v>0</v>
      </c>
    </row>
    <row r="91495" spans="8:8" x14ac:dyDescent="0.25">
      <c r="H91495">
        <f t="shared" si="3472"/>
        <v>0</v>
      </c>
    </row>
    <row r="91496" spans="8:8" x14ac:dyDescent="0.25">
      <c r="H91496">
        <f t="shared" si="3472"/>
        <v>0</v>
      </c>
    </row>
    <row r="91497" spans="8:8" x14ac:dyDescent="0.25">
      <c r="H91497">
        <f t="shared" si="3472"/>
        <v>0</v>
      </c>
    </row>
    <row r="91498" spans="8:8" x14ac:dyDescent="0.25">
      <c r="H91498">
        <f t="shared" si="3472"/>
        <v>0</v>
      </c>
    </row>
    <row r="91499" spans="8:8" x14ac:dyDescent="0.25">
      <c r="H91499">
        <f t="shared" si="3472"/>
        <v>0</v>
      </c>
    </row>
    <row r="91500" spans="8:8" x14ac:dyDescent="0.25">
      <c r="H91500">
        <f t="shared" si="3472"/>
        <v>0</v>
      </c>
    </row>
    <row r="91501" spans="8:8" x14ac:dyDescent="0.25">
      <c r="H91501">
        <f t="shared" si="3472"/>
        <v>0</v>
      </c>
    </row>
    <row r="91502" spans="8:8" x14ac:dyDescent="0.25">
      <c r="H91502">
        <f t="shared" si="3472"/>
        <v>0</v>
      </c>
    </row>
    <row r="91503" spans="8:8" x14ac:dyDescent="0.25">
      <c r="H91503">
        <f t="shared" si="3472"/>
        <v>0</v>
      </c>
    </row>
    <row r="91504" spans="8:8" x14ac:dyDescent="0.25">
      <c r="H91504">
        <f t="shared" si="3472"/>
        <v>0</v>
      </c>
    </row>
    <row r="91505" spans="8:8" x14ac:dyDescent="0.25">
      <c r="H91505">
        <f t="shared" si="3472"/>
        <v>0</v>
      </c>
    </row>
    <row r="91506" spans="8:8" x14ac:dyDescent="0.25">
      <c r="H91506">
        <f t="shared" si="3472"/>
        <v>0</v>
      </c>
    </row>
    <row r="91507" spans="8:8" x14ac:dyDescent="0.25">
      <c r="H91507">
        <f t="shared" si="3472"/>
        <v>0</v>
      </c>
    </row>
    <row r="91508" spans="8:8" x14ac:dyDescent="0.25">
      <c r="H91508">
        <f t="shared" si="3472"/>
        <v>0</v>
      </c>
    </row>
    <row r="91509" spans="8:8" x14ac:dyDescent="0.25">
      <c r="H91509">
        <f t="shared" si="3472"/>
        <v>0</v>
      </c>
    </row>
    <row r="91510" spans="8:8" x14ac:dyDescent="0.25">
      <c r="H91510">
        <f t="shared" si="3472"/>
        <v>0</v>
      </c>
    </row>
    <row r="91511" spans="8:8" x14ac:dyDescent="0.25">
      <c r="H91511">
        <f t="shared" si="3472"/>
        <v>0</v>
      </c>
    </row>
    <row r="91512" spans="8:8" x14ac:dyDescent="0.25">
      <c r="H91512">
        <f t="shared" si="3472"/>
        <v>0</v>
      </c>
    </row>
    <row r="91513" spans="8:8" x14ac:dyDescent="0.25">
      <c r="H91513">
        <f t="shared" ref="H91513:H91576" si="3473">B91513*D91513</f>
        <v>0</v>
      </c>
    </row>
    <row r="91514" spans="8:8" x14ac:dyDescent="0.25">
      <c r="H91514">
        <f t="shared" si="3473"/>
        <v>0</v>
      </c>
    </row>
    <row r="91515" spans="8:8" x14ac:dyDescent="0.25">
      <c r="H91515">
        <f t="shared" si="3473"/>
        <v>0</v>
      </c>
    </row>
    <row r="91516" spans="8:8" x14ac:dyDescent="0.25">
      <c r="H91516">
        <f t="shared" si="3473"/>
        <v>0</v>
      </c>
    </row>
    <row r="91517" spans="8:8" x14ac:dyDescent="0.25">
      <c r="H91517">
        <f t="shared" si="3473"/>
        <v>0</v>
      </c>
    </row>
    <row r="91518" spans="8:8" x14ac:dyDescent="0.25">
      <c r="H91518">
        <f t="shared" si="3473"/>
        <v>0</v>
      </c>
    </row>
    <row r="91519" spans="8:8" x14ac:dyDescent="0.25">
      <c r="H91519">
        <f t="shared" si="3473"/>
        <v>0</v>
      </c>
    </row>
    <row r="91520" spans="8:8" x14ac:dyDescent="0.25">
      <c r="H91520">
        <f t="shared" si="3473"/>
        <v>0</v>
      </c>
    </row>
    <row r="91521" spans="8:8" x14ac:dyDescent="0.25">
      <c r="H91521">
        <f t="shared" si="3473"/>
        <v>0</v>
      </c>
    </row>
    <row r="91522" spans="8:8" x14ac:dyDescent="0.25">
      <c r="H91522">
        <f t="shared" si="3473"/>
        <v>0</v>
      </c>
    </row>
    <row r="91523" spans="8:8" x14ac:dyDescent="0.25">
      <c r="H91523">
        <f t="shared" si="3473"/>
        <v>0</v>
      </c>
    </row>
    <row r="91524" spans="8:8" x14ac:dyDescent="0.25">
      <c r="H91524">
        <f t="shared" si="3473"/>
        <v>0</v>
      </c>
    </row>
    <row r="91525" spans="8:8" x14ac:dyDescent="0.25">
      <c r="H91525">
        <f t="shared" si="3473"/>
        <v>0</v>
      </c>
    </row>
    <row r="91526" spans="8:8" x14ac:dyDescent="0.25">
      <c r="H91526">
        <f t="shared" si="3473"/>
        <v>0</v>
      </c>
    </row>
    <row r="91527" spans="8:8" x14ac:dyDescent="0.25">
      <c r="H91527">
        <f t="shared" si="3473"/>
        <v>0</v>
      </c>
    </row>
    <row r="91528" spans="8:8" x14ac:dyDescent="0.25">
      <c r="H91528">
        <f t="shared" si="3473"/>
        <v>0</v>
      </c>
    </row>
    <row r="91529" spans="8:8" x14ac:dyDescent="0.25">
      <c r="H91529">
        <f t="shared" si="3473"/>
        <v>0</v>
      </c>
    </row>
    <row r="91530" spans="8:8" x14ac:dyDescent="0.25">
      <c r="H91530">
        <f t="shared" si="3473"/>
        <v>0</v>
      </c>
    </row>
    <row r="91531" spans="8:8" x14ac:dyDescent="0.25">
      <c r="H91531">
        <f t="shared" si="3473"/>
        <v>0</v>
      </c>
    </row>
    <row r="91532" spans="8:8" x14ac:dyDescent="0.25">
      <c r="H91532">
        <f t="shared" si="3473"/>
        <v>0</v>
      </c>
    </row>
    <row r="91533" spans="8:8" x14ac:dyDescent="0.25">
      <c r="H91533">
        <f t="shared" si="3473"/>
        <v>0</v>
      </c>
    </row>
    <row r="91534" spans="8:8" x14ac:dyDescent="0.25">
      <c r="H91534">
        <f t="shared" si="3473"/>
        <v>0</v>
      </c>
    </row>
    <row r="91535" spans="8:8" x14ac:dyDescent="0.25">
      <c r="H91535">
        <f t="shared" si="3473"/>
        <v>0</v>
      </c>
    </row>
    <row r="91536" spans="8:8" x14ac:dyDescent="0.25">
      <c r="H91536">
        <f t="shared" si="3473"/>
        <v>0</v>
      </c>
    </row>
    <row r="91537" spans="8:8" x14ac:dyDescent="0.25">
      <c r="H91537">
        <f t="shared" si="3473"/>
        <v>0</v>
      </c>
    </row>
    <row r="91538" spans="8:8" x14ac:dyDescent="0.25">
      <c r="H91538">
        <f t="shared" si="3473"/>
        <v>0</v>
      </c>
    </row>
    <row r="91539" spans="8:8" x14ac:dyDescent="0.25">
      <c r="H91539">
        <f t="shared" si="3473"/>
        <v>0</v>
      </c>
    </row>
    <row r="91540" spans="8:8" x14ac:dyDescent="0.25">
      <c r="H91540">
        <f t="shared" si="3473"/>
        <v>0</v>
      </c>
    </row>
    <row r="91541" spans="8:8" x14ac:dyDescent="0.25">
      <c r="H91541">
        <f t="shared" si="3473"/>
        <v>0</v>
      </c>
    </row>
    <row r="91542" spans="8:8" x14ac:dyDescent="0.25">
      <c r="H91542">
        <f t="shared" si="3473"/>
        <v>0</v>
      </c>
    </row>
    <row r="91543" spans="8:8" x14ac:dyDescent="0.25">
      <c r="H91543">
        <f t="shared" si="3473"/>
        <v>0</v>
      </c>
    </row>
    <row r="91544" spans="8:8" x14ac:dyDescent="0.25">
      <c r="H91544">
        <f t="shared" si="3473"/>
        <v>0</v>
      </c>
    </row>
    <row r="91545" spans="8:8" x14ac:dyDescent="0.25">
      <c r="H91545">
        <f t="shared" si="3473"/>
        <v>0</v>
      </c>
    </row>
    <row r="91546" spans="8:8" x14ac:dyDescent="0.25">
      <c r="H91546">
        <f t="shared" si="3473"/>
        <v>0</v>
      </c>
    </row>
    <row r="91547" spans="8:8" x14ac:dyDescent="0.25">
      <c r="H91547">
        <f t="shared" si="3473"/>
        <v>0</v>
      </c>
    </row>
    <row r="91548" spans="8:8" x14ac:dyDescent="0.25">
      <c r="H91548">
        <f t="shared" si="3473"/>
        <v>0</v>
      </c>
    </row>
    <row r="91549" spans="8:8" x14ac:dyDescent="0.25">
      <c r="H91549">
        <f t="shared" si="3473"/>
        <v>0</v>
      </c>
    </row>
    <row r="91550" spans="8:8" x14ac:dyDescent="0.25">
      <c r="H91550">
        <f t="shared" si="3473"/>
        <v>0</v>
      </c>
    </row>
    <row r="91551" spans="8:8" x14ac:dyDescent="0.25">
      <c r="H91551">
        <f t="shared" si="3473"/>
        <v>0</v>
      </c>
    </row>
    <row r="91552" spans="8:8" x14ac:dyDescent="0.25">
      <c r="H91552">
        <f t="shared" si="3473"/>
        <v>0</v>
      </c>
    </row>
    <row r="91553" spans="8:8" x14ac:dyDescent="0.25">
      <c r="H91553">
        <f t="shared" si="3473"/>
        <v>0</v>
      </c>
    </row>
    <row r="91554" spans="8:8" x14ac:dyDescent="0.25">
      <c r="H91554">
        <f t="shared" si="3473"/>
        <v>0</v>
      </c>
    </row>
    <row r="91555" spans="8:8" x14ac:dyDescent="0.25">
      <c r="H91555">
        <f t="shared" si="3473"/>
        <v>0</v>
      </c>
    </row>
    <row r="91556" spans="8:8" x14ac:dyDescent="0.25">
      <c r="H91556">
        <f t="shared" si="3473"/>
        <v>0</v>
      </c>
    </row>
    <row r="91557" spans="8:8" x14ac:dyDescent="0.25">
      <c r="H91557">
        <f t="shared" si="3473"/>
        <v>0</v>
      </c>
    </row>
    <row r="91558" spans="8:8" x14ac:dyDescent="0.25">
      <c r="H91558">
        <f t="shared" si="3473"/>
        <v>0</v>
      </c>
    </row>
    <row r="91559" spans="8:8" x14ac:dyDescent="0.25">
      <c r="H91559">
        <f t="shared" si="3473"/>
        <v>0</v>
      </c>
    </row>
    <row r="91560" spans="8:8" x14ac:dyDescent="0.25">
      <c r="H91560">
        <f t="shared" si="3473"/>
        <v>0</v>
      </c>
    </row>
    <row r="91561" spans="8:8" x14ac:dyDescent="0.25">
      <c r="H91561">
        <f t="shared" si="3473"/>
        <v>0</v>
      </c>
    </row>
    <row r="91562" spans="8:8" x14ac:dyDescent="0.25">
      <c r="H91562">
        <f t="shared" si="3473"/>
        <v>0</v>
      </c>
    </row>
    <row r="91563" spans="8:8" x14ac:dyDescent="0.25">
      <c r="H91563">
        <f t="shared" si="3473"/>
        <v>0</v>
      </c>
    </row>
    <row r="91564" spans="8:8" x14ac:dyDescent="0.25">
      <c r="H91564">
        <f t="shared" si="3473"/>
        <v>0</v>
      </c>
    </row>
    <row r="91565" spans="8:8" x14ac:dyDescent="0.25">
      <c r="H91565">
        <f t="shared" si="3473"/>
        <v>0</v>
      </c>
    </row>
    <row r="91566" spans="8:8" x14ac:dyDescent="0.25">
      <c r="H91566">
        <f t="shared" si="3473"/>
        <v>0</v>
      </c>
    </row>
    <row r="91567" spans="8:8" x14ac:dyDescent="0.25">
      <c r="H91567">
        <f t="shared" si="3473"/>
        <v>0</v>
      </c>
    </row>
    <row r="91568" spans="8:8" x14ac:dyDescent="0.25">
      <c r="H91568">
        <f t="shared" si="3473"/>
        <v>0</v>
      </c>
    </row>
    <row r="91569" spans="8:8" x14ac:dyDescent="0.25">
      <c r="H91569">
        <f t="shared" si="3473"/>
        <v>0</v>
      </c>
    </row>
    <row r="91570" spans="8:8" x14ac:dyDescent="0.25">
      <c r="H91570">
        <f t="shared" si="3473"/>
        <v>0</v>
      </c>
    </row>
    <row r="91571" spans="8:8" x14ac:dyDescent="0.25">
      <c r="H91571">
        <f t="shared" si="3473"/>
        <v>0</v>
      </c>
    </row>
    <row r="91572" spans="8:8" x14ac:dyDescent="0.25">
      <c r="H91572">
        <f t="shared" si="3473"/>
        <v>0</v>
      </c>
    </row>
    <row r="91573" spans="8:8" x14ac:dyDescent="0.25">
      <c r="H91573">
        <f t="shared" si="3473"/>
        <v>0</v>
      </c>
    </row>
    <row r="91574" spans="8:8" x14ac:dyDescent="0.25">
      <c r="H91574">
        <f t="shared" si="3473"/>
        <v>0</v>
      </c>
    </row>
    <row r="91575" spans="8:8" x14ac:dyDescent="0.25">
      <c r="H91575">
        <f t="shared" si="3473"/>
        <v>0</v>
      </c>
    </row>
    <row r="91576" spans="8:8" x14ac:dyDescent="0.25">
      <c r="H91576">
        <f t="shared" si="3473"/>
        <v>0</v>
      </c>
    </row>
    <row r="91577" spans="8:8" x14ac:dyDescent="0.25">
      <c r="H91577">
        <f t="shared" ref="H91577:H91640" si="3474">B91577*D91577</f>
        <v>0</v>
      </c>
    </row>
    <row r="91578" spans="8:8" x14ac:dyDescent="0.25">
      <c r="H91578">
        <f t="shared" si="3474"/>
        <v>0</v>
      </c>
    </row>
    <row r="91579" spans="8:8" x14ac:dyDescent="0.25">
      <c r="H91579">
        <f t="shared" si="3474"/>
        <v>0</v>
      </c>
    </row>
    <row r="91580" spans="8:8" x14ac:dyDescent="0.25">
      <c r="H91580">
        <f t="shared" si="3474"/>
        <v>0</v>
      </c>
    </row>
    <row r="91581" spans="8:8" x14ac:dyDescent="0.25">
      <c r="H91581">
        <f t="shared" si="3474"/>
        <v>0</v>
      </c>
    </row>
    <row r="91582" spans="8:8" x14ac:dyDescent="0.25">
      <c r="H91582">
        <f t="shared" si="3474"/>
        <v>0</v>
      </c>
    </row>
    <row r="91583" spans="8:8" x14ac:dyDescent="0.25">
      <c r="H91583">
        <f t="shared" si="3474"/>
        <v>0</v>
      </c>
    </row>
    <row r="91584" spans="8:8" x14ac:dyDescent="0.25">
      <c r="H91584">
        <f t="shared" si="3474"/>
        <v>0</v>
      </c>
    </row>
    <row r="91585" spans="8:8" x14ac:dyDescent="0.25">
      <c r="H91585">
        <f t="shared" si="3474"/>
        <v>0</v>
      </c>
    </row>
    <row r="91586" spans="8:8" x14ac:dyDescent="0.25">
      <c r="H91586">
        <f t="shared" si="3474"/>
        <v>0</v>
      </c>
    </row>
    <row r="91587" spans="8:8" x14ac:dyDescent="0.25">
      <c r="H91587">
        <f t="shared" si="3474"/>
        <v>0</v>
      </c>
    </row>
    <row r="91588" spans="8:8" x14ac:dyDescent="0.25">
      <c r="H91588">
        <f t="shared" si="3474"/>
        <v>0</v>
      </c>
    </row>
    <row r="91589" spans="8:8" x14ac:dyDescent="0.25">
      <c r="H91589">
        <f t="shared" si="3474"/>
        <v>0</v>
      </c>
    </row>
    <row r="91590" spans="8:8" x14ac:dyDescent="0.25">
      <c r="H91590">
        <f t="shared" si="3474"/>
        <v>0</v>
      </c>
    </row>
    <row r="91591" spans="8:8" x14ac:dyDescent="0.25">
      <c r="H91591">
        <f t="shared" si="3474"/>
        <v>0</v>
      </c>
    </row>
    <row r="91592" spans="8:8" x14ac:dyDescent="0.25">
      <c r="H91592">
        <f t="shared" si="3474"/>
        <v>0</v>
      </c>
    </row>
    <row r="91593" spans="8:8" x14ac:dyDescent="0.25">
      <c r="H91593">
        <f t="shared" si="3474"/>
        <v>0</v>
      </c>
    </row>
    <row r="91594" spans="8:8" x14ac:dyDescent="0.25">
      <c r="H91594">
        <f t="shared" si="3474"/>
        <v>0</v>
      </c>
    </row>
    <row r="91595" spans="8:8" x14ac:dyDescent="0.25">
      <c r="H91595">
        <f t="shared" si="3474"/>
        <v>0</v>
      </c>
    </row>
    <row r="91596" spans="8:8" x14ac:dyDescent="0.25">
      <c r="H91596">
        <f t="shared" si="3474"/>
        <v>0</v>
      </c>
    </row>
    <row r="91597" spans="8:8" x14ac:dyDescent="0.25">
      <c r="H91597">
        <f t="shared" si="3474"/>
        <v>0</v>
      </c>
    </row>
    <row r="91598" spans="8:8" x14ac:dyDescent="0.25">
      <c r="H91598">
        <f t="shared" si="3474"/>
        <v>0</v>
      </c>
    </row>
    <row r="91599" spans="8:8" x14ac:dyDescent="0.25">
      <c r="H91599">
        <f t="shared" si="3474"/>
        <v>0</v>
      </c>
    </row>
    <row r="91600" spans="8:8" x14ac:dyDescent="0.25">
      <c r="H91600">
        <f t="shared" si="3474"/>
        <v>0</v>
      </c>
    </row>
    <row r="91601" spans="8:8" x14ac:dyDescent="0.25">
      <c r="H91601">
        <f t="shared" si="3474"/>
        <v>0</v>
      </c>
    </row>
    <row r="91602" spans="8:8" x14ac:dyDescent="0.25">
      <c r="H91602">
        <f t="shared" si="3474"/>
        <v>0</v>
      </c>
    </row>
    <row r="91603" spans="8:8" x14ac:dyDescent="0.25">
      <c r="H91603">
        <f t="shared" si="3474"/>
        <v>0</v>
      </c>
    </row>
    <row r="91604" spans="8:8" x14ac:dyDescent="0.25">
      <c r="H91604">
        <f t="shared" si="3474"/>
        <v>0</v>
      </c>
    </row>
    <row r="91605" spans="8:8" x14ac:dyDescent="0.25">
      <c r="H91605">
        <f t="shared" si="3474"/>
        <v>0</v>
      </c>
    </row>
    <row r="91606" spans="8:8" x14ac:dyDescent="0.25">
      <c r="H91606">
        <f t="shared" si="3474"/>
        <v>0</v>
      </c>
    </row>
    <row r="91607" spans="8:8" x14ac:dyDescent="0.25">
      <c r="H91607">
        <f t="shared" si="3474"/>
        <v>0</v>
      </c>
    </row>
    <row r="91608" spans="8:8" x14ac:dyDescent="0.25">
      <c r="H91608">
        <f t="shared" si="3474"/>
        <v>0</v>
      </c>
    </row>
    <row r="91609" spans="8:8" x14ac:dyDescent="0.25">
      <c r="H91609">
        <f t="shared" si="3474"/>
        <v>0</v>
      </c>
    </row>
    <row r="91610" spans="8:8" x14ac:dyDescent="0.25">
      <c r="H91610">
        <f t="shared" si="3474"/>
        <v>0</v>
      </c>
    </row>
    <row r="91611" spans="8:8" x14ac:dyDescent="0.25">
      <c r="H91611">
        <f t="shared" si="3474"/>
        <v>0</v>
      </c>
    </row>
    <row r="91612" spans="8:8" x14ac:dyDescent="0.25">
      <c r="H91612">
        <f t="shared" si="3474"/>
        <v>0</v>
      </c>
    </row>
    <row r="91613" spans="8:8" x14ac:dyDescent="0.25">
      <c r="H91613">
        <f t="shared" si="3474"/>
        <v>0</v>
      </c>
    </row>
    <row r="91614" spans="8:8" x14ac:dyDescent="0.25">
      <c r="H91614">
        <f t="shared" si="3474"/>
        <v>0</v>
      </c>
    </row>
    <row r="91615" spans="8:8" x14ac:dyDescent="0.25">
      <c r="H91615">
        <f t="shared" si="3474"/>
        <v>0</v>
      </c>
    </row>
    <row r="91616" spans="8:8" x14ac:dyDescent="0.25">
      <c r="H91616">
        <f t="shared" si="3474"/>
        <v>0</v>
      </c>
    </row>
    <row r="91617" spans="8:8" x14ac:dyDescent="0.25">
      <c r="H91617">
        <f t="shared" si="3474"/>
        <v>0</v>
      </c>
    </row>
    <row r="91618" spans="8:8" x14ac:dyDescent="0.25">
      <c r="H91618">
        <f t="shared" si="3474"/>
        <v>0</v>
      </c>
    </row>
    <row r="91619" spans="8:8" x14ac:dyDescent="0.25">
      <c r="H91619">
        <f t="shared" si="3474"/>
        <v>0</v>
      </c>
    </row>
    <row r="91620" spans="8:8" x14ac:dyDescent="0.25">
      <c r="H91620">
        <f t="shared" si="3474"/>
        <v>0</v>
      </c>
    </row>
    <row r="91621" spans="8:8" x14ac:dyDescent="0.25">
      <c r="H91621">
        <f t="shared" si="3474"/>
        <v>0</v>
      </c>
    </row>
    <row r="91622" spans="8:8" x14ac:dyDescent="0.25">
      <c r="H91622">
        <f t="shared" si="3474"/>
        <v>0</v>
      </c>
    </row>
    <row r="91623" spans="8:8" x14ac:dyDescent="0.25">
      <c r="H91623">
        <f t="shared" si="3474"/>
        <v>0</v>
      </c>
    </row>
    <row r="91624" spans="8:8" x14ac:dyDescent="0.25">
      <c r="H91624">
        <f t="shared" si="3474"/>
        <v>0</v>
      </c>
    </row>
    <row r="91625" spans="8:8" x14ac:dyDescent="0.25">
      <c r="H91625">
        <f t="shared" si="3474"/>
        <v>0</v>
      </c>
    </row>
    <row r="91626" spans="8:8" x14ac:dyDescent="0.25">
      <c r="H91626">
        <f t="shared" si="3474"/>
        <v>0</v>
      </c>
    </row>
    <row r="91627" spans="8:8" x14ac:dyDescent="0.25">
      <c r="H91627">
        <f t="shared" si="3474"/>
        <v>0</v>
      </c>
    </row>
    <row r="91628" spans="8:8" x14ac:dyDescent="0.25">
      <c r="H91628">
        <f t="shared" si="3474"/>
        <v>0</v>
      </c>
    </row>
    <row r="91629" spans="8:8" x14ac:dyDescent="0.25">
      <c r="H91629">
        <f t="shared" si="3474"/>
        <v>0</v>
      </c>
    </row>
    <row r="91630" spans="8:8" x14ac:dyDescent="0.25">
      <c r="H91630">
        <f t="shared" si="3474"/>
        <v>0</v>
      </c>
    </row>
    <row r="91631" spans="8:8" x14ac:dyDescent="0.25">
      <c r="H91631">
        <f t="shared" si="3474"/>
        <v>0</v>
      </c>
    </row>
    <row r="91632" spans="8:8" x14ac:dyDescent="0.25">
      <c r="H91632">
        <f t="shared" si="3474"/>
        <v>0</v>
      </c>
    </row>
    <row r="91633" spans="8:8" x14ac:dyDescent="0.25">
      <c r="H91633">
        <f t="shared" si="3474"/>
        <v>0</v>
      </c>
    </row>
    <row r="91634" spans="8:8" x14ac:dyDescent="0.25">
      <c r="H91634">
        <f t="shared" si="3474"/>
        <v>0</v>
      </c>
    </row>
    <row r="91635" spans="8:8" x14ac:dyDescent="0.25">
      <c r="H91635">
        <f t="shared" si="3474"/>
        <v>0</v>
      </c>
    </row>
    <row r="91636" spans="8:8" x14ac:dyDescent="0.25">
      <c r="H91636">
        <f t="shared" si="3474"/>
        <v>0</v>
      </c>
    </row>
    <row r="91637" spans="8:8" x14ac:dyDescent="0.25">
      <c r="H91637">
        <f t="shared" si="3474"/>
        <v>0</v>
      </c>
    </row>
    <row r="91638" spans="8:8" x14ac:dyDescent="0.25">
      <c r="H91638">
        <f t="shared" si="3474"/>
        <v>0</v>
      </c>
    </row>
    <row r="91639" spans="8:8" x14ac:dyDescent="0.25">
      <c r="H91639">
        <f t="shared" si="3474"/>
        <v>0</v>
      </c>
    </row>
    <row r="91640" spans="8:8" x14ac:dyDescent="0.25">
      <c r="H91640">
        <f t="shared" si="3474"/>
        <v>0</v>
      </c>
    </row>
    <row r="91641" spans="8:8" x14ac:dyDescent="0.25">
      <c r="H91641">
        <f t="shared" ref="H91641:H91704" si="3475">B91641*D91641</f>
        <v>0</v>
      </c>
    </row>
    <row r="91642" spans="8:8" x14ac:dyDescent="0.25">
      <c r="H91642">
        <f t="shared" si="3475"/>
        <v>0</v>
      </c>
    </row>
    <row r="91643" spans="8:8" x14ac:dyDescent="0.25">
      <c r="H91643">
        <f t="shared" si="3475"/>
        <v>0</v>
      </c>
    </row>
    <row r="91644" spans="8:8" x14ac:dyDescent="0.25">
      <c r="H91644">
        <f t="shared" si="3475"/>
        <v>0</v>
      </c>
    </row>
    <row r="91645" spans="8:8" x14ac:dyDescent="0.25">
      <c r="H91645">
        <f t="shared" si="3475"/>
        <v>0</v>
      </c>
    </row>
    <row r="91646" spans="8:8" x14ac:dyDescent="0.25">
      <c r="H91646">
        <f t="shared" si="3475"/>
        <v>0</v>
      </c>
    </row>
    <row r="91647" spans="8:8" x14ac:dyDescent="0.25">
      <c r="H91647">
        <f t="shared" si="3475"/>
        <v>0</v>
      </c>
    </row>
    <row r="91648" spans="8:8" x14ac:dyDescent="0.25">
      <c r="H91648">
        <f t="shared" si="3475"/>
        <v>0</v>
      </c>
    </row>
    <row r="91649" spans="8:8" x14ac:dyDescent="0.25">
      <c r="H91649">
        <f t="shared" si="3475"/>
        <v>0</v>
      </c>
    </row>
    <row r="91650" spans="8:8" x14ac:dyDescent="0.25">
      <c r="H91650">
        <f t="shared" si="3475"/>
        <v>0</v>
      </c>
    </row>
    <row r="91651" spans="8:8" x14ac:dyDescent="0.25">
      <c r="H91651">
        <f t="shared" si="3475"/>
        <v>0</v>
      </c>
    </row>
    <row r="91652" spans="8:8" x14ac:dyDescent="0.25">
      <c r="H91652">
        <f t="shared" si="3475"/>
        <v>0</v>
      </c>
    </row>
    <row r="91653" spans="8:8" x14ac:dyDescent="0.25">
      <c r="H91653">
        <f t="shared" si="3475"/>
        <v>0</v>
      </c>
    </row>
    <row r="91654" spans="8:8" x14ac:dyDescent="0.25">
      <c r="H91654">
        <f t="shared" si="3475"/>
        <v>0</v>
      </c>
    </row>
    <row r="91655" spans="8:8" x14ac:dyDescent="0.25">
      <c r="H91655">
        <f t="shared" si="3475"/>
        <v>0</v>
      </c>
    </row>
    <row r="91656" spans="8:8" x14ac:dyDescent="0.25">
      <c r="H91656">
        <f t="shared" si="3475"/>
        <v>0</v>
      </c>
    </row>
    <row r="91657" spans="8:8" x14ac:dyDescent="0.25">
      <c r="H91657">
        <f t="shared" si="3475"/>
        <v>0</v>
      </c>
    </row>
    <row r="91658" spans="8:8" x14ac:dyDescent="0.25">
      <c r="H91658">
        <f t="shared" si="3475"/>
        <v>0</v>
      </c>
    </row>
    <row r="91659" spans="8:8" x14ac:dyDescent="0.25">
      <c r="H91659">
        <f t="shared" si="3475"/>
        <v>0</v>
      </c>
    </row>
    <row r="91660" spans="8:8" x14ac:dyDescent="0.25">
      <c r="H91660">
        <f t="shared" si="3475"/>
        <v>0</v>
      </c>
    </row>
    <row r="91661" spans="8:8" x14ac:dyDescent="0.25">
      <c r="H91661">
        <f t="shared" si="3475"/>
        <v>0</v>
      </c>
    </row>
    <row r="91662" spans="8:8" x14ac:dyDescent="0.25">
      <c r="H91662">
        <f t="shared" si="3475"/>
        <v>0</v>
      </c>
    </row>
    <row r="91663" spans="8:8" x14ac:dyDescent="0.25">
      <c r="H91663">
        <f t="shared" si="3475"/>
        <v>0</v>
      </c>
    </row>
    <row r="91664" spans="8:8" x14ac:dyDescent="0.25">
      <c r="H91664">
        <f t="shared" si="3475"/>
        <v>0</v>
      </c>
    </row>
    <row r="91665" spans="8:8" x14ac:dyDescent="0.25">
      <c r="H91665">
        <f t="shared" si="3475"/>
        <v>0</v>
      </c>
    </row>
    <row r="91666" spans="8:8" x14ac:dyDescent="0.25">
      <c r="H91666">
        <f t="shared" si="3475"/>
        <v>0</v>
      </c>
    </row>
    <row r="91667" spans="8:8" x14ac:dyDescent="0.25">
      <c r="H91667">
        <f t="shared" si="3475"/>
        <v>0</v>
      </c>
    </row>
    <row r="91668" spans="8:8" x14ac:dyDescent="0.25">
      <c r="H91668">
        <f t="shared" si="3475"/>
        <v>0</v>
      </c>
    </row>
    <row r="91669" spans="8:8" x14ac:dyDescent="0.25">
      <c r="H91669">
        <f t="shared" si="3475"/>
        <v>0</v>
      </c>
    </row>
    <row r="91670" spans="8:8" x14ac:dyDescent="0.25">
      <c r="H91670">
        <f t="shared" si="3475"/>
        <v>0</v>
      </c>
    </row>
    <row r="91671" spans="8:8" x14ac:dyDescent="0.25">
      <c r="H91671">
        <f t="shared" si="3475"/>
        <v>0</v>
      </c>
    </row>
    <row r="91672" spans="8:8" x14ac:dyDescent="0.25">
      <c r="H91672">
        <f t="shared" si="3475"/>
        <v>0</v>
      </c>
    </row>
    <row r="91673" spans="8:8" x14ac:dyDescent="0.25">
      <c r="H91673">
        <f t="shared" si="3475"/>
        <v>0</v>
      </c>
    </row>
    <row r="91674" spans="8:8" x14ac:dyDescent="0.25">
      <c r="H91674">
        <f t="shared" si="3475"/>
        <v>0</v>
      </c>
    </row>
    <row r="91675" spans="8:8" x14ac:dyDescent="0.25">
      <c r="H91675">
        <f t="shared" si="3475"/>
        <v>0</v>
      </c>
    </row>
    <row r="91676" spans="8:8" x14ac:dyDescent="0.25">
      <c r="H91676">
        <f t="shared" si="3475"/>
        <v>0</v>
      </c>
    </row>
    <row r="91677" spans="8:8" x14ac:dyDescent="0.25">
      <c r="H91677">
        <f t="shared" si="3475"/>
        <v>0</v>
      </c>
    </row>
    <row r="91678" spans="8:8" x14ac:dyDescent="0.25">
      <c r="H91678">
        <f t="shared" si="3475"/>
        <v>0</v>
      </c>
    </row>
    <row r="91679" spans="8:8" x14ac:dyDescent="0.25">
      <c r="H91679">
        <f t="shared" si="3475"/>
        <v>0</v>
      </c>
    </row>
    <row r="91680" spans="8:8" x14ac:dyDescent="0.25">
      <c r="H91680">
        <f t="shared" si="3475"/>
        <v>0</v>
      </c>
    </row>
    <row r="91681" spans="8:8" x14ac:dyDescent="0.25">
      <c r="H91681">
        <f t="shared" si="3475"/>
        <v>0</v>
      </c>
    </row>
    <row r="91682" spans="8:8" x14ac:dyDescent="0.25">
      <c r="H91682">
        <f t="shared" si="3475"/>
        <v>0</v>
      </c>
    </row>
    <row r="91683" spans="8:8" x14ac:dyDescent="0.25">
      <c r="H91683">
        <f t="shared" si="3475"/>
        <v>0</v>
      </c>
    </row>
    <row r="91684" spans="8:8" x14ac:dyDescent="0.25">
      <c r="H91684">
        <f t="shared" si="3475"/>
        <v>0</v>
      </c>
    </row>
    <row r="91685" spans="8:8" x14ac:dyDescent="0.25">
      <c r="H91685">
        <f t="shared" si="3475"/>
        <v>0</v>
      </c>
    </row>
    <row r="91686" spans="8:8" x14ac:dyDescent="0.25">
      <c r="H91686">
        <f t="shared" si="3475"/>
        <v>0</v>
      </c>
    </row>
    <row r="91687" spans="8:8" x14ac:dyDescent="0.25">
      <c r="H91687">
        <f t="shared" si="3475"/>
        <v>0</v>
      </c>
    </row>
    <row r="91688" spans="8:8" x14ac:dyDescent="0.25">
      <c r="H91688">
        <f t="shared" si="3475"/>
        <v>0</v>
      </c>
    </row>
    <row r="91689" spans="8:8" x14ac:dyDescent="0.25">
      <c r="H91689">
        <f t="shared" si="3475"/>
        <v>0</v>
      </c>
    </row>
    <row r="91690" spans="8:8" x14ac:dyDescent="0.25">
      <c r="H91690">
        <f t="shared" si="3475"/>
        <v>0</v>
      </c>
    </row>
    <row r="91691" spans="8:8" x14ac:dyDescent="0.25">
      <c r="H91691">
        <f t="shared" si="3475"/>
        <v>0</v>
      </c>
    </row>
    <row r="91692" spans="8:8" x14ac:dyDescent="0.25">
      <c r="H91692">
        <f t="shared" si="3475"/>
        <v>0</v>
      </c>
    </row>
    <row r="91693" spans="8:8" x14ac:dyDescent="0.25">
      <c r="H91693">
        <f t="shared" si="3475"/>
        <v>0</v>
      </c>
    </row>
    <row r="91694" spans="8:8" x14ac:dyDescent="0.25">
      <c r="H91694">
        <f t="shared" si="3475"/>
        <v>0</v>
      </c>
    </row>
    <row r="91695" spans="8:8" x14ac:dyDescent="0.25">
      <c r="H91695">
        <f t="shared" si="3475"/>
        <v>0</v>
      </c>
    </row>
    <row r="91696" spans="8:8" x14ac:dyDescent="0.25">
      <c r="H91696">
        <f t="shared" si="3475"/>
        <v>0</v>
      </c>
    </row>
    <row r="91697" spans="8:8" x14ac:dyDescent="0.25">
      <c r="H91697">
        <f t="shared" si="3475"/>
        <v>0</v>
      </c>
    </row>
    <row r="91698" spans="8:8" x14ac:dyDescent="0.25">
      <c r="H91698">
        <f t="shared" si="3475"/>
        <v>0</v>
      </c>
    </row>
    <row r="91699" spans="8:8" x14ac:dyDescent="0.25">
      <c r="H91699">
        <f t="shared" si="3475"/>
        <v>0</v>
      </c>
    </row>
    <row r="91700" spans="8:8" x14ac:dyDescent="0.25">
      <c r="H91700">
        <f t="shared" si="3475"/>
        <v>0</v>
      </c>
    </row>
    <row r="91701" spans="8:8" x14ac:dyDescent="0.25">
      <c r="H91701">
        <f t="shared" si="3475"/>
        <v>0</v>
      </c>
    </row>
    <row r="91702" spans="8:8" x14ac:dyDescent="0.25">
      <c r="H91702">
        <f t="shared" si="3475"/>
        <v>0</v>
      </c>
    </row>
    <row r="91703" spans="8:8" x14ac:dyDescent="0.25">
      <c r="H91703">
        <f t="shared" si="3475"/>
        <v>0</v>
      </c>
    </row>
    <row r="91704" spans="8:8" x14ac:dyDescent="0.25">
      <c r="H91704">
        <f t="shared" si="3475"/>
        <v>0</v>
      </c>
    </row>
    <row r="91705" spans="8:8" x14ac:dyDescent="0.25">
      <c r="H91705">
        <f t="shared" ref="H91705:H91768" si="3476">B91705*D91705</f>
        <v>0</v>
      </c>
    </row>
    <row r="91706" spans="8:8" x14ac:dyDescent="0.25">
      <c r="H91706">
        <f t="shared" si="3476"/>
        <v>0</v>
      </c>
    </row>
    <row r="91707" spans="8:8" x14ac:dyDescent="0.25">
      <c r="H91707">
        <f t="shared" si="3476"/>
        <v>0</v>
      </c>
    </row>
    <row r="91708" spans="8:8" x14ac:dyDescent="0.25">
      <c r="H91708">
        <f t="shared" si="3476"/>
        <v>0</v>
      </c>
    </row>
    <row r="91709" spans="8:8" x14ac:dyDescent="0.25">
      <c r="H91709">
        <f t="shared" si="3476"/>
        <v>0</v>
      </c>
    </row>
    <row r="91710" spans="8:8" x14ac:dyDescent="0.25">
      <c r="H91710">
        <f t="shared" si="3476"/>
        <v>0</v>
      </c>
    </row>
    <row r="91711" spans="8:8" x14ac:dyDescent="0.25">
      <c r="H91711">
        <f t="shared" si="3476"/>
        <v>0</v>
      </c>
    </row>
    <row r="91712" spans="8:8" x14ac:dyDescent="0.25">
      <c r="H91712">
        <f t="shared" si="3476"/>
        <v>0</v>
      </c>
    </row>
    <row r="91713" spans="8:8" x14ac:dyDescent="0.25">
      <c r="H91713">
        <f t="shared" si="3476"/>
        <v>0</v>
      </c>
    </row>
    <row r="91714" spans="8:8" x14ac:dyDescent="0.25">
      <c r="H91714">
        <f t="shared" si="3476"/>
        <v>0</v>
      </c>
    </row>
    <row r="91715" spans="8:8" x14ac:dyDescent="0.25">
      <c r="H91715">
        <f t="shared" si="3476"/>
        <v>0</v>
      </c>
    </row>
    <row r="91716" spans="8:8" x14ac:dyDescent="0.25">
      <c r="H91716">
        <f t="shared" si="3476"/>
        <v>0</v>
      </c>
    </row>
    <row r="91717" spans="8:8" x14ac:dyDescent="0.25">
      <c r="H91717">
        <f t="shared" si="3476"/>
        <v>0</v>
      </c>
    </row>
    <row r="91718" spans="8:8" x14ac:dyDescent="0.25">
      <c r="H91718">
        <f t="shared" si="3476"/>
        <v>0</v>
      </c>
    </row>
    <row r="91719" spans="8:8" x14ac:dyDescent="0.25">
      <c r="H91719">
        <f t="shared" si="3476"/>
        <v>0</v>
      </c>
    </row>
    <row r="91720" spans="8:8" x14ac:dyDescent="0.25">
      <c r="H91720">
        <f t="shared" si="3476"/>
        <v>0</v>
      </c>
    </row>
    <row r="91721" spans="8:8" x14ac:dyDescent="0.25">
      <c r="H91721">
        <f t="shared" si="3476"/>
        <v>0</v>
      </c>
    </row>
    <row r="91722" spans="8:8" x14ac:dyDescent="0.25">
      <c r="H91722">
        <f t="shared" si="3476"/>
        <v>0</v>
      </c>
    </row>
    <row r="91723" spans="8:8" x14ac:dyDescent="0.25">
      <c r="H91723">
        <f t="shared" si="3476"/>
        <v>0</v>
      </c>
    </row>
    <row r="91724" spans="8:8" x14ac:dyDescent="0.25">
      <c r="H91724">
        <f t="shared" si="3476"/>
        <v>0</v>
      </c>
    </row>
    <row r="91725" spans="8:8" x14ac:dyDescent="0.25">
      <c r="H91725">
        <f t="shared" si="3476"/>
        <v>0</v>
      </c>
    </row>
    <row r="91726" spans="8:8" x14ac:dyDescent="0.25">
      <c r="H91726">
        <f t="shared" si="3476"/>
        <v>0</v>
      </c>
    </row>
    <row r="91727" spans="8:8" x14ac:dyDescent="0.25">
      <c r="H91727">
        <f t="shared" si="3476"/>
        <v>0</v>
      </c>
    </row>
    <row r="91728" spans="8:8" x14ac:dyDescent="0.25">
      <c r="H91728">
        <f t="shared" si="3476"/>
        <v>0</v>
      </c>
    </row>
    <row r="91729" spans="8:8" x14ac:dyDescent="0.25">
      <c r="H91729">
        <f t="shared" si="3476"/>
        <v>0</v>
      </c>
    </row>
    <row r="91730" spans="8:8" x14ac:dyDescent="0.25">
      <c r="H91730">
        <f t="shared" si="3476"/>
        <v>0</v>
      </c>
    </row>
    <row r="91731" spans="8:8" x14ac:dyDescent="0.25">
      <c r="H91731">
        <f t="shared" si="3476"/>
        <v>0</v>
      </c>
    </row>
    <row r="91732" spans="8:8" x14ac:dyDescent="0.25">
      <c r="H91732">
        <f t="shared" si="3476"/>
        <v>0</v>
      </c>
    </row>
    <row r="91733" spans="8:8" x14ac:dyDescent="0.25">
      <c r="H91733">
        <f t="shared" si="3476"/>
        <v>0</v>
      </c>
    </row>
    <row r="91734" spans="8:8" x14ac:dyDescent="0.25">
      <c r="H91734">
        <f t="shared" si="3476"/>
        <v>0</v>
      </c>
    </row>
    <row r="91735" spans="8:8" x14ac:dyDescent="0.25">
      <c r="H91735">
        <f t="shared" si="3476"/>
        <v>0</v>
      </c>
    </row>
    <row r="91736" spans="8:8" x14ac:dyDescent="0.25">
      <c r="H91736">
        <f t="shared" si="3476"/>
        <v>0</v>
      </c>
    </row>
    <row r="91737" spans="8:8" x14ac:dyDescent="0.25">
      <c r="H91737">
        <f t="shared" si="3476"/>
        <v>0</v>
      </c>
    </row>
    <row r="91738" spans="8:8" x14ac:dyDescent="0.25">
      <c r="H91738">
        <f t="shared" si="3476"/>
        <v>0</v>
      </c>
    </row>
    <row r="91739" spans="8:8" x14ac:dyDescent="0.25">
      <c r="H91739">
        <f t="shared" si="3476"/>
        <v>0</v>
      </c>
    </row>
    <row r="91740" spans="8:8" x14ac:dyDescent="0.25">
      <c r="H91740">
        <f t="shared" si="3476"/>
        <v>0</v>
      </c>
    </row>
    <row r="91741" spans="8:8" x14ac:dyDescent="0.25">
      <c r="H91741">
        <f t="shared" si="3476"/>
        <v>0</v>
      </c>
    </row>
    <row r="91742" spans="8:8" x14ac:dyDescent="0.25">
      <c r="H91742">
        <f t="shared" si="3476"/>
        <v>0</v>
      </c>
    </row>
    <row r="91743" spans="8:8" x14ac:dyDescent="0.25">
      <c r="H91743">
        <f t="shared" si="3476"/>
        <v>0</v>
      </c>
    </row>
    <row r="91744" spans="8:8" x14ac:dyDescent="0.25">
      <c r="H91744">
        <f t="shared" si="3476"/>
        <v>0</v>
      </c>
    </row>
    <row r="91745" spans="8:8" x14ac:dyDescent="0.25">
      <c r="H91745">
        <f t="shared" si="3476"/>
        <v>0</v>
      </c>
    </row>
    <row r="91746" spans="8:8" x14ac:dyDescent="0.25">
      <c r="H91746">
        <f t="shared" si="3476"/>
        <v>0</v>
      </c>
    </row>
    <row r="91747" spans="8:8" x14ac:dyDescent="0.25">
      <c r="H91747">
        <f t="shared" si="3476"/>
        <v>0</v>
      </c>
    </row>
    <row r="91748" spans="8:8" x14ac:dyDescent="0.25">
      <c r="H91748">
        <f t="shared" si="3476"/>
        <v>0</v>
      </c>
    </row>
    <row r="91749" spans="8:8" x14ac:dyDescent="0.25">
      <c r="H91749">
        <f t="shared" si="3476"/>
        <v>0</v>
      </c>
    </row>
    <row r="91750" spans="8:8" x14ac:dyDescent="0.25">
      <c r="H91750">
        <f t="shared" si="3476"/>
        <v>0</v>
      </c>
    </row>
    <row r="91751" spans="8:8" x14ac:dyDescent="0.25">
      <c r="H91751">
        <f t="shared" si="3476"/>
        <v>0</v>
      </c>
    </row>
    <row r="91752" spans="8:8" x14ac:dyDescent="0.25">
      <c r="H91752">
        <f t="shared" si="3476"/>
        <v>0</v>
      </c>
    </row>
    <row r="91753" spans="8:8" x14ac:dyDescent="0.25">
      <c r="H91753">
        <f t="shared" si="3476"/>
        <v>0</v>
      </c>
    </row>
    <row r="91754" spans="8:8" x14ac:dyDescent="0.25">
      <c r="H91754">
        <f t="shared" si="3476"/>
        <v>0</v>
      </c>
    </row>
    <row r="91755" spans="8:8" x14ac:dyDescent="0.25">
      <c r="H91755">
        <f t="shared" si="3476"/>
        <v>0</v>
      </c>
    </row>
    <row r="91756" spans="8:8" x14ac:dyDescent="0.25">
      <c r="H91756">
        <f t="shared" si="3476"/>
        <v>0</v>
      </c>
    </row>
    <row r="91757" spans="8:8" x14ac:dyDescent="0.25">
      <c r="H91757">
        <f t="shared" si="3476"/>
        <v>0</v>
      </c>
    </row>
    <row r="91758" spans="8:8" x14ac:dyDescent="0.25">
      <c r="H91758">
        <f t="shared" si="3476"/>
        <v>0</v>
      </c>
    </row>
    <row r="91759" spans="8:8" x14ac:dyDescent="0.25">
      <c r="H91759">
        <f t="shared" si="3476"/>
        <v>0</v>
      </c>
    </row>
    <row r="91760" spans="8:8" x14ac:dyDescent="0.25">
      <c r="H91760">
        <f t="shared" si="3476"/>
        <v>0</v>
      </c>
    </row>
    <row r="91761" spans="8:8" x14ac:dyDescent="0.25">
      <c r="H91761">
        <f t="shared" si="3476"/>
        <v>0</v>
      </c>
    </row>
    <row r="91762" spans="8:8" x14ac:dyDescent="0.25">
      <c r="H91762">
        <f t="shared" si="3476"/>
        <v>0</v>
      </c>
    </row>
    <row r="91763" spans="8:8" x14ac:dyDescent="0.25">
      <c r="H91763">
        <f t="shared" si="3476"/>
        <v>0</v>
      </c>
    </row>
    <row r="91764" spans="8:8" x14ac:dyDescent="0.25">
      <c r="H91764">
        <f t="shared" si="3476"/>
        <v>0</v>
      </c>
    </row>
    <row r="91765" spans="8:8" x14ac:dyDescent="0.25">
      <c r="H91765">
        <f t="shared" si="3476"/>
        <v>0</v>
      </c>
    </row>
    <row r="91766" spans="8:8" x14ac:dyDescent="0.25">
      <c r="H91766">
        <f t="shared" si="3476"/>
        <v>0</v>
      </c>
    </row>
    <row r="91767" spans="8:8" x14ac:dyDescent="0.25">
      <c r="H91767">
        <f t="shared" si="3476"/>
        <v>0</v>
      </c>
    </row>
    <row r="91768" spans="8:8" x14ac:dyDescent="0.25">
      <c r="H91768">
        <f t="shared" si="3476"/>
        <v>0</v>
      </c>
    </row>
    <row r="91769" spans="8:8" x14ac:dyDescent="0.25">
      <c r="H91769">
        <f t="shared" ref="H91769:H91832" si="3477">B91769*D91769</f>
        <v>0</v>
      </c>
    </row>
    <row r="91770" spans="8:8" x14ac:dyDescent="0.25">
      <c r="H91770">
        <f t="shared" si="3477"/>
        <v>0</v>
      </c>
    </row>
    <row r="91771" spans="8:8" x14ac:dyDescent="0.25">
      <c r="H91771">
        <f t="shared" si="3477"/>
        <v>0</v>
      </c>
    </row>
    <row r="91772" spans="8:8" x14ac:dyDescent="0.25">
      <c r="H91772">
        <f t="shared" si="3477"/>
        <v>0</v>
      </c>
    </row>
    <row r="91773" spans="8:8" x14ac:dyDescent="0.25">
      <c r="H91773">
        <f t="shared" si="3477"/>
        <v>0</v>
      </c>
    </row>
    <row r="91774" spans="8:8" x14ac:dyDescent="0.25">
      <c r="H91774">
        <f t="shared" si="3477"/>
        <v>0</v>
      </c>
    </row>
    <row r="91775" spans="8:8" x14ac:dyDescent="0.25">
      <c r="H91775">
        <f t="shared" si="3477"/>
        <v>0</v>
      </c>
    </row>
    <row r="91776" spans="8:8" x14ac:dyDescent="0.25">
      <c r="H91776">
        <f t="shared" si="3477"/>
        <v>0</v>
      </c>
    </row>
    <row r="91777" spans="8:8" x14ac:dyDescent="0.25">
      <c r="H91777">
        <f t="shared" si="3477"/>
        <v>0</v>
      </c>
    </row>
    <row r="91778" spans="8:8" x14ac:dyDescent="0.25">
      <c r="H91778">
        <f t="shared" si="3477"/>
        <v>0</v>
      </c>
    </row>
    <row r="91779" spans="8:8" x14ac:dyDescent="0.25">
      <c r="H91779">
        <f t="shared" si="3477"/>
        <v>0</v>
      </c>
    </row>
    <row r="91780" spans="8:8" x14ac:dyDescent="0.25">
      <c r="H91780">
        <f t="shared" si="3477"/>
        <v>0</v>
      </c>
    </row>
    <row r="91781" spans="8:8" x14ac:dyDescent="0.25">
      <c r="H91781">
        <f t="shared" si="3477"/>
        <v>0</v>
      </c>
    </row>
    <row r="91782" spans="8:8" x14ac:dyDescent="0.25">
      <c r="H91782">
        <f t="shared" si="3477"/>
        <v>0</v>
      </c>
    </row>
    <row r="91783" spans="8:8" x14ac:dyDescent="0.25">
      <c r="H91783">
        <f t="shared" si="3477"/>
        <v>0</v>
      </c>
    </row>
    <row r="91784" spans="8:8" x14ac:dyDescent="0.25">
      <c r="H91784">
        <f t="shared" si="3477"/>
        <v>0</v>
      </c>
    </row>
    <row r="91785" spans="8:8" x14ac:dyDescent="0.25">
      <c r="H91785">
        <f t="shared" si="3477"/>
        <v>0</v>
      </c>
    </row>
    <row r="91786" spans="8:8" x14ac:dyDescent="0.25">
      <c r="H91786">
        <f t="shared" si="3477"/>
        <v>0</v>
      </c>
    </row>
    <row r="91787" spans="8:8" x14ac:dyDescent="0.25">
      <c r="H91787">
        <f t="shared" si="3477"/>
        <v>0</v>
      </c>
    </row>
    <row r="91788" spans="8:8" x14ac:dyDescent="0.25">
      <c r="H91788">
        <f t="shared" si="3477"/>
        <v>0</v>
      </c>
    </row>
    <row r="91789" spans="8:8" x14ac:dyDescent="0.25">
      <c r="H91789">
        <f t="shared" si="3477"/>
        <v>0</v>
      </c>
    </row>
    <row r="91790" spans="8:8" x14ac:dyDescent="0.25">
      <c r="H91790">
        <f t="shared" si="3477"/>
        <v>0</v>
      </c>
    </row>
    <row r="91791" spans="8:8" x14ac:dyDescent="0.25">
      <c r="H91791">
        <f t="shared" si="3477"/>
        <v>0</v>
      </c>
    </row>
    <row r="91792" spans="8:8" x14ac:dyDescent="0.25">
      <c r="H91792">
        <f t="shared" si="3477"/>
        <v>0</v>
      </c>
    </row>
    <row r="91793" spans="8:8" x14ac:dyDescent="0.25">
      <c r="H91793">
        <f t="shared" si="3477"/>
        <v>0</v>
      </c>
    </row>
    <row r="91794" spans="8:8" x14ac:dyDescent="0.25">
      <c r="H91794">
        <f t="shared" si="3477"/>
        <v>0</v>
      </c>
    </row>
    <row r="91795" spans="8:8" x14ac:dyDescent="0.25">
      <c r="H91795">
        <f t="shared" si="3477"/>
        <v>0</v>
      </c>
    </row>
    <row r="91796" spans="8:8" x14ac:dyDescent="0.25">
      <c r="H91796">
        <f t="shared" si="3477"/>
        <v>0</v>
      </c>
    </row>
    <row r="91797" spans="8:8" x14ac:dyDescent="0.25">
      <c r="H91797">
        <f t="shared" si="3477"/>
        <v>0</v>
      </c>
    </row>
    <row r="91798" spans="8:8" x14ac:dyDescent="0.25">
      <c r="H91798">
        <f t="shared" si="3477"/>
        <v>0</v>
      </c>
    </row>
    <row r="91799" spans="8:8" x14ac:dyDescent="0.25">
      <c r="H91799">
        <f t="shared" si="3477"/>
        <v>0</v>
      </c>
    </row>
    <row r="91800" spans="8:8" x14ac:dyDescent="0.25">
      <c r="H91800">
        <f t="shared" si="3477"/>
        <v>0</v>
      </c>
    </row>
    <row r="91801" spans="8:8" x14ac:dyDescent="0.25">
      <c r="H91801">
        <f t="shared" si="3477"/>
        <v>0</v>
      </c>
    </row>
    <row r="91802" spans="8:8" x14ac:dyDescent="0.25">
      <c r="H91802">
        <f t="shared" si="3477"/>
        <v>0</v>
      </c>
    </row>
    <row r="91803" spans="8:8" x14ac:dyDescent="0.25">
      <c r="H91803">
        <f t="shared" si="3477"/>
        <v>0</v>
      </c>
    </row>
    <row r="91804" spans="8:8" x14ac:dyDescent="0.25">
      <c r="H91804">
        <f t="shared" si="3477"/>
        <v>0</v>
      </c>
    </row>
    <row r="91805" spans="8:8" x14ac:dyDescent="0.25">
      <c r="H91805">
        <f t="shared" si="3477"/>
        <v>0</v>
      </c>
    </row>
    <row r="91806" spans="8:8" x14ac:dyDescent="0.25">
      <c r="H91806">
        <f t="shared" si="3477"/>
        <v>0</v>
      </c>
    </row>
    <row r="91807" spans="8:8" x14ac:dyDescent="0.25">
      <c r="H91807">
        <f t="shared" si="3477"/>
        <v>0</v>
      </c>
    </row>
    <row r="91808" spans="8:8" x14ac:dyDescent="0.25">
      <c r="H91808">
        <f t="shared" si="3477"/>
        <v>0</v>
      </c>
    </row>
    <row r="91809" spans="8:8" x14ac:dyDescent="0.25">
      <c r="H91809">
        <f t="shared" si="3477"/>
        <v>0</v>
      </c>
    </row>
    <row r="91810" spans="8:8" x14ac:dyDescent="0.25">
      <c r="H91810">
        <f t="shared" si="3477"/>
        <v>0</v>
      </c>
    </row>
    <row r="91811" spans="8:8" x14ac:dyDescent="0.25">
      <c r="H91811">
        <f t="shared" si="3477"/>
        <v>0</v>
      </c>
    </row>
    <row r="91812" spans="8:8" x14ac:dyDescent="0.25">
      <c r="H91812">
        <f t="shared" si="3477"/>
        <v>0</v>
      </c>
    </row>
    <row r="91813" spans="8:8" x14ac:dyDescent="0.25">
      <c r="H91813">
        <f t="shared" si="3477"/>
        <v>0</v>
      </c>
    </row>
    <row r="91814" spans="8:8" x14ac:dyDescent="0.25">
      <c r="H91814">
        <f t="shared" si="3477"/>
        <v>0</v>
      </c>
    </row>
    <row r="91815" spans="8:8" x14ac:dyDescent="0.25">
      <c r="H91815">
        <f t="shared" si="3477"/>
        <v>0</v>
      </c>
    </row>
    <row r="91816" spans="8:8" x14ac:dyDescent="0.25">
      <c r="H91816">
        <f t="shared" si="3477"/>
        <v>0</v>
      </c>
    </row>
    <row r="91817" spans="8:8" x14ac:dyDescent="0.25">
      <c r="H91817">
        <f t="shared" si="3477"/>
        <v>0</v>
      </c>
    </row>
    <row r="91818" spans="8:8" x14ac:dyDescent="0.25">
      <c r="H91818">
        <f t="shared" si="3477"/>
        <v>0</v>
      </c>
    </row>
    <row r="91819" spans="8:8" x14ac:dyDescent="0.25">
      <c r="H91819">
        <f t="shared" si="3477"/>
        <v>0</v>
      </c>
    </row>
    <row r="91820" spans="8:8" x14ac:dyDescent="0.25">
      <c r="H91820">
        <f t="shared" si="3477"/>
        <v>0</v>
      </c>
    </row>
    <row r="91821" spans="8:8" x14ac:dyDescent="0.25">
      <c r="H91821">
        <f t="shared" si="3477"/>
        <v>0</v>
      </c>
    </row>
    <row r="91822" spans="8:8" x14ac:dyDescent="0.25">
      <c r="H91822">
        <f t="shared" si="3477"/>
        <v>0</v>
      </c>
    </row>
    <row r="91823" spans="8:8" x14ac:dyDescent="0.25">
      <c r="H91823">
        <f t="shared" si="3477"/>
        <v>0</v>
      </c>
    </row>
    <row r="91824" spans="8:8" x14ac:dyDescent="0.25">
      <c r="H91824">
        <f t="shared" si="3477"/>
        <v>0</v>
      </c>
    </row>
    <row r="91825" spans="8:8" x14ac:dyDescent="0.25">
      <c r="H91825">
        <f t="shared" si="3477"/>
        <v>0</v>
      </c>
    </row>
    <row r="91826" spans="8:8" x14ac:dyDescent="0.25">
      <c r="H91826">
        <f t="shared" si="3477"/>
        <v>0</v>
      </c>
    </row>
    <row r="91827" spans="8:8" x14ac:dyDescent="0.25">
      <c r="H91827">
        <f t="shared" si="3477"/>
        <v>0</v>
      </c>
    </row>
    <row r="91828" spans="8:8" x14ac:dyDescent="0.25">
      <c r="H91828">
        <f t="shared" si="3477"/>
        <v>0</v>
      </c>
    </row>
    <row r="91829" spans="8:8" x14ac:dyDescent="0.25">
      <c r="H91829">
        <f t="shared" si="3477"/>
        <v>0</v>
      </c>
    </row>
    <row r="91830" spans="8:8" x14ac:dyDescent="0.25">
      <c r="H91830">
        <f t="shared" si="3477"/>
        <v>0</v>
      </c>
    </row>
    <row r="91831" spans="8:8" x14ac:dyDescent="0.25">
      <c r="H91831">
        <f t="shared" si="3477"/>
        <v>0</v>
      </c>
    </row>
    <row r="91832" spans="8:8" x14ac:dyDescent="0.25">
      <c r="H91832">
        <f t="shared" si="3477"/>
        <v>0</v>
      </c>
    </row>
    <row r="91833" spans="8:8" x14ac:dyDescent="0.25">
      <c r="H91833">
        <f t="shared" ref="H91833:H91896" si="3478">B91833*D91833</f>
        <v>0</v>
      </c>
    </row>
    <row r="91834" spans="8:8" x14ac:dyDescent="0.25">
      <c r="H91834">
        <f t="shared" si="3478"/>
        <v>0</v>
      </c>
    </row>
    <row r="91835" spans="8:8" x14ac:dyDescent="0.25">
      <c r="H91835">
        <f t="shared" si="3478"/>
        <v>0</v>
      </c>
    </row>
    <row r="91836" spans="8:8" x14ac:dyDescent="0.25">
      <c r="H91836">
        <f t="shared" si="3478"/>
        <v>0</v>
      </c>
    </row>
    <row r="91837" spans="8:8" x14ac:dyDescent="0.25">
      <c r="H91837">
        <f t="shared" si="3478"/>
        <v>0</v>
      </c>
    </row>
    <row r="91838" spans="8:8" x14ac:dyDescent="0.25">
      <c r="H91838">
        <f t="shared" si="3478"/>
        <v>0</v>
      </c>
    </row>
    <row r="91839" spans="8:8" x14ac:dyDescent="0.25">
      <c r="H91839">
        <f t="shared" si="3478"/>
        <v>0</v>
      </c>
    </row>
    <row r="91840" spans="8:8" x14ac:dyDescent="0.25">
      <c r="H91840">
        <f t="shared" si="3478"/>
        <v>0</v>
      </c>
    </row>
    <row r="91841" spans="8:8" x14ac:dyDescent="0.25">
      <c r="H91841">
        <f t="shared" si="3478"/>
        <v>0</v>
      </c>
    </row>
    <row r="91842" spans="8:8" x14ac:dyDescent="0.25">
      <c r="H91842">
        <f t="shared" si="3478"/>
        <v>0</v>
      </c>
    </row>
    <row r="91843" spans="8:8" x14ac:dyDescent="0.25">
      <c r="H91843">
        <f t="shared" si="3478"/>
        <v>0</v>
      </c>
    </row>
    <row r="91844" spans="8:8" x14ac:dyDescent="0.25">
      <c r="H91844">
        <f t="shared" si="3478"/>
        <v>0</v>
      </c>
    </row>
    <row r="91845" spans="8:8" x14ac:dyDescent="0.25">
      <c r="H91845">
        <f t="shared" si="3478"/>
        <v>0</v>
      </c>
    </row>
    <row r="91846" spans="8:8" x14ac:dyDescent="0.25">
      <c r="H91846">
        <f t="shared" si="3478"/>
        <v>0</v>
      </c>
    </row>
    <row r="91847" spans="8:8" x14ac:dyDescent="0.25">
      <c r="H91847">
        <f t="shared" si="3478"/>
        <v>0</v>
      </c>
    </row>
    <row r="91848" spans="8:8" x14ac:dyDescent="0.25">
      <c r="H91848">
        <f t="shared" si="3478"/>
        <v>0</v>
      </c>
    </row>
    <row r="91849" spans="8:8" x14ac:dyDescent="0.25">
      <c r="H91849">
        <f t="shared" si="3478"/>
        <v>0</v>
      </c>
    </row>
    <row r="91850" spans="8:8" x14ac:dyDescent="0.25">
      <c r="H91850">
        <f t="shared" si="3478"/>
        <v>0</v>
      </c>
    </row>
    <row r="91851" spans="8:8" x14ac:dyDescent="0.25">
      <c r="H91851">
        <f t="shared" si="3478"/>
        <v>0</v>
      </c>
    </row>
    <row r="91852" spans="8:8" x14ac:dyDescent="0.25">
      <c r="H91852">
        <f t="shared" si="3478"/>
        <v>0</v>
      </c>
    </row>
    <row r="91853" spans="8:8" x14ac:dyDescent="0.25">
      <c r="H91853">
        <f t="shared" si="3478"/>
        <v>0</v>
      </c>
    </row>
    <row r="91854" spans="8:8" x14ac:dyDescent="0.25">
      <c r="H91854">
        <f t="shared" si="3478"/>
        <v>0</v>
      </c>
    </row>
    <row r="91855" spans="8:8" x14ac:dyDescent="0.25">
      <c r="H91855">
        <f t="shared" si="3478"/>
        <v>0</v>
      </c>
    </row>
    <row r="91856" spans="8:8" x14ac:dyDescent="0.25">
      <c r="H91856">
        <f t="shared" si="3478"/>
        <v>0</v>
      </c>
    </row>
    <row r="91857" spans="8:8" x14ac:dyDescent="0.25">
      <c r="H91857">
        <f t="shared" si="3478"/>
        <v>0</v>
      </c>
    </row>
    <row r="91858" spans="8:8" x14ac:dyDescent="0.25">
      <c r="H91858">
        <f t="shared" si="3478"/>
        <v>0</v>
      </c>
    </row>
    <row r="91859" spans="8:8" x14ac:dyDescent="0.25">
      <c r="H91859">
        <f t="shared" si="3478"/>
        <v>0</v>
      </c>
    </row>
    <row r="91860" spans="8:8" x14ac:dyDescent="0.25">
      <c r="H91860">
        <f t="shared" si="3478"/>
        <v>0</v>
      </c>
    </row>
    <row r="91861" spans="8:8" x14ac:dyDescent="0.25">
      <c r="H91861">
        <f t="shared" si="3478"/>
        <v>0</v>
      </c>
    </row>
    <row r="91862" spans="8:8" x14ac:dyDescent="0.25">
      <c r="H91862">
        <f t="shared" si="3478"/>
        <v>0</v>
      </c>
    </row>
    <row r="91863" spans="8:8" x14ac:dyDescent="0.25">
      <c r="H91863">
        <f t="shared" si="3478"/>
        <v>0</v>
      </c>
    </row>
    <row r="91864" spans="8:8" x14ac:dyDescent="0.25">
      <c r="H91864">
        <f t="shared" si="3478"/>
        <v>0</v>
      </c>
    </row>
    <row r="91865" spans="8:8" x14ac:dyDescent="0.25">
      <c r="H91865">
        <f t="shared" si="3478"/>
        <v>0</v>
      </c>
    </row>
    <row r="91866" spans="8:8" x14ac:dyDescent="0.25">
      <c r="H91866">
        <f t="shared" si="3478"/>
        <v>0</v>
      </c>
    </row>
    <row r="91867" spans="8:8" x14ac:dyDescent="0.25">
      <c r="H91867">
        <f t="shared" si="3478"/>
        <v>0</v>
      </c>
    </row>
    <row r="91868" spans="8:8" x14ac:dyDescent="0.25">
      <c r="H91868">
        <f t="shared" si="3478"/>
        <v>0</v>
      </c>
    </row>
    <row r="91869" spans="8:8" x14ac:dyDescent="0.25">
      <c r="H91869">
        <f t="shared" si="3478"/>
        <v>0</v>
      </c>
    </row>
    <row r="91870" spans="8:8" x14ac:dyDescent="0.25">
      <c r="H91870">
        <f t="shared" si="3478"/>
        <v>0</v>
      </c>
    </row>
    <row r="91871" spans="8:8" x14ac:dyDescent="0.25">
      <c r="H91871">
        <f t="shared" si="3478"/>
        <v>0</v>
      </c>
    </row>
    <row r="91872" spans="8:8" x14ac:dyDescent="0.25">
      <c r="H91872">
        <f t="shared" si="3478"/>
        <v>0</v>
      </c>
    </row>
    <row r="91873" spans="8:8" x14ac:dyDescent="0.25">
      <c r="H91873">
        <f t="shared" si="3478"/>
        <v>0</v>
      </c>
    </row>
    <row r="91874" spans="8:8" x14ac:dyDescent="0.25">
      <c r="H91874">
        <f t="shared" si="3478"/>
        <v>0</v>
      </c>
    </row>
    <row r="91875" spans="8:8" x14ac:dyDescent="0.25">
      <c r="H91875">
        <f t="shared" si="3478"/>
        <v>0</v>
      </c>
    </row>
    <row r="91876" spans="8:8" x14ac:dyDescent="0.25">
      <c r="H91876">
        <f t="shared" si="3478"/>
        <v>0</v>
      </c>
    </row>
    <row r="91877" spans="8:8" x14ac:dyDescent="0.25">
      <c r="H91877">
        <f t="shared" si="3478"/>
        <v>0</v>
      </c>
    </row>
    <row r="91878" spans="8:8" x14ac:dyDescent="0.25">
      <c r="H91878">
        <f t="shared" si="3478"/>
        <v>0</v>
      </c>
    </row>
    <row r="91879" spans="8:8" x14ac:dyDescent="0.25">
      <c r="H91879">
        <f t="shared" si="3478"/>
        <v>0</v>
      </c>
    </row>
    <row r="91880" spans="8:8" x14ac:dyDescent="0.25">
      <c r="H91880">
        <f t="shared" si="3478"/>
        <v>0</v>
      </c>
    </row>
    <row r="91881" spans="8:8" x14ac:dyDescent="0.25">
      <c r="H91881">
        <f t="shared" si="3478"/>
        <v>0</v>
      </c>
    </row>
    <row r="91882" spans="8:8" x14ac:dyDescent="0.25">
      <c r="H91882">
        <f t="shared" si="3478"/>
        <v>0</v>
      </c>
    </row>
    <row r="91883" spans="8:8" x14ac:dyDescent="0.25">
      <c r="H91883">
        <f t="shared" si="3478"/>
        <v>0</v>
      </c>
    </row>
    <row r="91884" spans="8:8" x14ac:dyDescent="0.25">
      <c r="H91884">
        <f t="shared" si="3478"/>
        <v>0</v>
      </c>
    </row>
    <row r="91885" spans="8:8" x14ac:dyDescent="0.25">
      <c r="H91885">
        <f t="shared" si="3478"/>
        <v>0</v>
      </c>
    </row>
    <row r="91886" spans="8:8" x14ac:dyDescent="0.25">
      <c r="H91886">
        <f t="shared" si="3478"/>
        <v>0</v>
      </c>
    </row>
    <row r="91887" spans="8:8" x14ac:dyDescent="0.25">
      <c r="H91887">
        <f t="shared" si="3478"/>
        <v>0</v>
      </c>
    </row>
    <row r="91888" spans="8:8" x14ac:dyDescent="0.25">
      <c r="H91888">
        <f t="shared" si="3478"/>
        <v>0</v>
      </c>
    </row>
    <row r="91889" spans="8:8" x14ac:dyDescent="0.25">
      <c r="H91889">
        <f t="shared" si="3478"/>
        <v>0</v>
      </c>
    </row>
    <row r="91890" spans="8:8" x14ac:dyDescent="0.25">
      <c r="H91890">
        <f t="shared" si="3478"/>
        <v>0</v>
      </c>
    </row>
    <row r="91891" spans="8:8" x14ac:dyDescent="0.25">
      <c r="H91891">
        <f t="shared" si="3478"/>
        <v>0</v>
      </c>
    </row>
    <row r="91892" spans="8:8" x14ac:dyDescent="0.25">
      <c r="H91892">
        <f t="shared" si="3478"/>
        <v>0</v>
      </c>
    </row>
    <row r="91893" spans="8:8" x14ac:dyDescent="0.25">
      <c r="H91893">
        <f t="shared" si="3478"/>
        <v>0</v>
      </c>
    </row>
    <row r="91894" spans="8:8" x14ac:dyDescent="0.25">
      <c r="H91894">
        <f t="shared" si="3478"/>
        <v>0</v>
      </c>
    </row>
    <row r="91895" spans="8:8" x14ac:dyDescent="0.25">
      <c r="H91895">
        <f t="shared" si="3478"/>
        <v>0</v>
      </c>
    </row>
    <row r="91896" spans="8:8" x14ac:dyDescent="0.25">
      <c r="H91896">
        <f t="shared" si="3478"/>
        <v>0</v>
      </c>
    </row>
    <row r="91897" spans="8:8" x14ac:dyDescent="0.25">
      <c r="H91897">
        <f t="shared" ref="H91897:H91960" si="3479">B91897*D91897</f>
        <v>0</v>
      </c>
    </row>
    <row r="91898" spans="8:8" x14ac:dyDescent="0.25">
      <c r="H91898">
        <f t="shared" si="3479"/>
        <v>0</v>
      </c>
    </row>
    <row r="91899" spans="8:8" x14ac:dyDescent="0.25">
      <c r="H91899">
        <f t="shared" si="3479"/>
        <v>0</v>
      </c>
    </row>
    <row r="91900" spans="8:8" x14ac:dyDescent="0.25">
      <c r="H91900">
        <f t="shared" si="3479"/>
        <v>0</v>
      </c>
    </row>
    <row r="91901" spans="8:8" x14ac:dyDescent="0.25">
      <c r="H91901">
        <f t="shared" si="3479"/>
        <v>0</v>
      </c>
    </row>
    <row r="91902" spans="8:8" x14ac:dyDescent="0.25">
      <c r="H91902">
        <f t="shared" si="3479"/>
        <v>0</v>
      </c>
    </row>
    <row r="91903" spans="8:8" x14ac:dyDescent="0.25">
      <c r="H91903">
        <f t="shared" si="3479"/>
        <v>0</v>
      </c>
    </row>
    <row r="91904" spans="8:8" x14ac:dyDescent="0.25">
      <c r="H91904">
        <f t="shared" si="3479"/>
        <v>0</v>
      </c>
    </row>
    <row r="91905" spans="8:8" x14ac:dyDescent="0.25">
      <c r="H91905">
        <f t="shared" si="3479"/>
        <v>0</v>
      </c>
    </row>
    <row r="91906" spans="8:8" x14ac:dyDescent="0.25">
      <c r="H91906">
        <f t="shared" si="3479"/>
        <v>0</v>
      </c>
    </row>
    <row r="91907" spans="8:8" x14ac:dyDescent="0.25">
      <c r="H91907">
        <f t="shared" si="3479"/>
        <v>0</v>
      </c>
    </row>
    <row r="91908" spans="8:8" x14ac:dyDescent="0.25">
      <c r="H91908">
        <f t="shared" si="3479"/>
        <v>0</v>
      </c>
    </row>
    <row r="91909" spans="8:8" x14ac:dyDescent="0.25">
      <c r="H91909">
        <f t="shared" si="3479"/>
        <v>0</v>
      </c>
    </row>
    <row r="91910" spans="8:8" x14ac:dyDescent="0.25">
      <c r="H91910">
        <f t="shared" si="3479"/>
        <v>0</v>
      </c>
    </row>
    <row r="91911" spans="8:8" x14ac:dyDescent="0.25">
      <c r="H91911">
        <f t="shared" si="3479"/>
        <v>0</v>
      </c>
    </row>
    <row r="91912" spans="8:8" x14ac:dyDescent="0.25">
      <c r="H91912">
        <f t="shared" si="3479"/>
        <v>0</v>
      </c>
    </row>
    <row r="91913" spans="8:8" x14ac:dyDescent="0.25">
      <c r="H91913">
        <f t="shared" si="3479"/>
        <v>0</v>
      </c>
    </row>
    <row r="91914" spans="8:8" x14ac:dyDescent="0.25">
      <c r="H91914">
        <f t="shared" si="3479"/>
        <v>0</v>
      </c>
    </row>
    <row r="91915" spans="8:8" x14ac:dyDescent="0.25">
      <c r="H91915">
        <f t="shared" si="3479"/>
        <v>0</v>
      </c>
    </row>
    <row r="91916" spans="8:8" x14ac:dyDescent="0.25">
      <c r="H91916">
        <f t="shared" si="3479"/>
        <v>0</v>
      </c>
    </row>
    <row r="91917" spans="8:8" x14ac:dyDescent="0.25">
      <c r="H91917">
        <f t="shared" si="3479"/>
        <v>0</v>
      </c>
    </row>
    <row r="91918" spans="8:8" x14ac:dyDescent="0.25">
      <c r="H91918">
        <f t="shared" si="3479"/>
        <v>0</v>
      </c>
    </row>
    <row r="91919" spans="8:8" x14ac:dyDescent="0.25">
      <c r="H91919">
        <f t="shared" si="3479"/>
        <v>0</v>
      </c>
    </row>
    <row r="91920" spans="8:8" x14ac:dyDescent="0.25">
      <c r="H91920">
        <f t="shared" si="3479"/>
        <v>0</v>
      </c>
    </row>
    <row r="91921" spans="8:8" x14ac:dyDescent="0.25">
      <c r="H91921">
        <f t="shared" si="3479"/>
        <v>0</v>
      </c>
    </row>
    <row r="91922" spans="8:8" x14ac:dyDescent="0.25">
      <c r="H91922">
        <f t="shared" si="3479"/>
        <v>0</v>
      </c>
    </row>
    <row r="91923" spans="8:8" x14ac:dyDescent="0.25">
      <c r="H91923">
        <f t="shared" si="3479"/>
        <v>0</v>
      </c>
    </row>
    <row r="91924" spans="8:8" x14ac:dyDescent="0.25">
      <c r="H91924">
        <f t="shared" si="3479"/>
        <v>0</v>
      </c>
    </row>
    <row r="91925" spans="8:8" x14ac:dyDescent="0.25">
      <c r="H91925">
        <f t="shared" si="3479"/>
        <v>0</v>
      </c>
    </row>
    <row r="91926" spans="8:8" x14ac:dyDescent="0.25">
      <c r="H91926">
        <f t="shared" si="3479"/>
        <v>0</v>
      </c>
    </row>
    <row r="91927" spans="8:8" x14ac:dyDescent="0.25">
      <c r="H91927">
        <f t="shared" si="3479"/>
        <v>0</v>
      </c>
    </row>
    <row r="91928" spans="8:8" x14ac:dyDescent="0.25">
      <c r="H91928">
        <f t="shared" si="3479"/>
        <v>0</v>
      </c>
    </row>
    <row r="91929" spans="8:8" x14ac:dyDescent="0.25">
      <c r="H91929">
        <f t="shared" si="3479"/>
        <v>0</v>
      </c>
    </row>
    <row r="91930" spans="8:8" x14ac:dyDescent="0.25">
      <c r="H91930">
        <f t="shared" si="3479"/>
        <v>0</v>
      </c>
    </row>
    <row r="91931" spans="8:8" x14ac:dyDescent="0.25">
      <c r="H91931">
        <f t="shared" si="3479"/>
        <v>0</v>
      </c>
    </row>
    <row r="91932" spans="8:8" x14ac:dyDescent="0.25">
      <c r="H91932">
        <f t="shared" si="3479"/>
        <v>0</v>
      </c>
    </row>
    <row r="91933" spans="8:8" x14ac:dyDescent="0.25">
      <c r="H91933">
        <f t="shared" si="3479"/>
        <v>0</v>
      </c>
    </row>
    <row r="91934" spans="8:8" x14ac:dyDescent="0.25">
      <c r="H91934">
        <f t="shared" si="3479"/>
        <v>0</v>
      </c>
    </row>
    <row r="91935" spans="8:8" x14ac:dyDescent="0.25">
      <c r="H91935">
        <f t="shared" si="3479"/>
        <v>0</v>
      </c>
    </row>
    <row r="91936" spans="8:8" x14ac:dyDescent="0.25">
      <c r="H91936">
        <f t="shared" si="3479"/>
        <v>0</v>
      </c>
    </row>
    <row r="91937" spans="8:8" x14ac:dyDescent="0.25">
      <c r="H91937">
        <f t="shared" si="3479"/>
        <v>0</v>
      </c>
    </row>
    <row r="91938" spans="8:8" x14ac:dyDescent="0.25">
      <c r="H91938">
        <f t="shared" si="3479"/>
        <v>0</v>
      </c>
    </row>
    <row r="91939" spans="8:8" x14ac:dyDescent="0.25">
      <c r="H91939">
        <f t="shared" si="3479"/>
        <v>0</v>
      </c>
    </row>
    <row r="91940" spans="8:8" x14ac:dyDescent="0.25">
      <c r="H91940">
        <f t="shared" si="3479"/>
        <v>0</v>
      </c>
    </row>
    <row r="91941" spans="8:8" x14ac:dyDescent="0.25">
      <c r="H91941">
        <f t="shared" si="3479"/>
        <v>0</v>
      </c>
    </row>
    <row r="91942" spans="8:8" x14ac:dyDescent="0.25">
      <c r="H91942">
        <f t="shared" si="3479"/>
        <v>0</v>
      </c>
    </row>
    <row r="91943" spans="8:8" x14ac:dyDescent="0.25">
      <c r="H91943">
        <f t="shared" si="3479"/>
        <v>0</v>
      </c>
    </row>
    <row r="91944" spans="8:8" x14ac:dyDescent="0.25">
      <c r="H91944">
        <f t="shared" si="3479"/>
        <v>0</v>
      </c>
    </row>
    <row r="91945" spans="8:8" x14ac:dyDescent="0.25">
      <c r="H91945">
        <f t="shared" si="3479"/>
        <v>0</v>
      </c>
    </row>
    <row r="91946" spans="8:8" x14ac:dyDescent="0.25">
      <c r="H91946">
        <f t="shared" si="3479"/>
        <v>0</v>
      </c>
    </row>
    <row r="91947" spans="8:8" x14ac:dyDescent="0.25">
      <c r="H91947">
        <f t="shared" si="3479"/>
        <v>0</v>
      </c>
    </row>
    <row r="91948" spans="8:8" x14ac:dyDescent="0.25">
      <c r="H91948">
        <f t="shared" si="3479"/>
        <v>0</v>
      </c>
    </row>
    <row r="91949" spans="8:8" x14ac:dyDescent="0.25">
      <c r="H91949">
        <f t="shared" si="3479"/>
        <v>0</v>
      </c>
    </row>
    <row r="91950" spans="8:8" x14ac:dyDescent="0.25">
      <c r="H91950">
        <f t="shared" si="3479"/>
        <v>0</v>
      </c>
    </row>
    <row r="91951" spans="8:8" x14ac:dyDescent="0.25">
      <c r="H91951">
        <f t="shared" si="3479"/>
        <v>0</v>
      </c>
    </row>
    <row r="91952" spans="8:8" x14ac:dyDescent="0.25">
      <c r="H91952">
        <f t="shared" si="3479"/>
        <v>0</v>
      </c>
    </row>
    <row r="91953" spans="8:8" x14ac:dyDescent="0.25">
      <c r="H91953">
        <f t="shared" si="3479"/>
        <v>0</v>
      </c>
    </row>
    <row r="91954" spans="8:8" x14ac:dyDescent="0.25">
      <c r="H91954">
        <f t="shared" si="3479"/>
        <v>0</v>
      </c>
    </row>
    <row r="91955" spans="8:8" x14ac:dyDescent="0.25">
      <c r="H91955">
        <f t="shared" si="3479"/>
        <v>0</v>
      </c>
    </row>
    <row r="91956" spans="8:8" x14ac:dyDescent="0.25">
      <c r="H91956">
        <f t="shared" si="3479"/>
        <v>0</v>
      </c>
    </row>
    <row r="91957" spans="8:8" x14ac:dyDescent="0.25">
      <c r="H91957">
        <f t="shared" si="3479"/>
        <v>0</v>
      </c>
    </row>
    <row r="91958" spans="8:8" x14ac:dyDescent="0.25">
      <c r="H91958">
        <f t="shared" si="3479"/>
        <v>0</v>
      </c>
    </row>
    <row r="91959" spans="8:8" x14ac:dyDescent="0.25">
      <c r="H91959">
        <f t="shared" si="3479"/>
        <v>0</v>
      </c>
    </row>
    <row r="91960" spans="8:8" x14ac:dyDescent="0.25">
      <c r="H91960">
        <f t="shared" si="3479"/>
        <v>0</v>
      </c>
    </row>
    <row r="91961" spans="8:8" x14ac:dyDescent="0.25">
      <c r="H91961">
        <f t="shared" ref="H91961:H92024" si="3480">B91961*D91961</f>
        <v>0</v>
      </c>
    </row>
    <row r="91962" spans="8:8" x14ac:dyDescent="0.25">
      <c r="H91962">
        <f t="shared" si="3480"/>
        <v>0</v>
      </c>
    </row>
    <row r="91963" spans="8:8" x14ac:dyDescent="0.25">
      <c r="H91963">
        <f t="shared" si="3480"/>
        <v>0</v>
      </c>
    </row>
    <row r="91964" spans="8:8" x14ac:dyDescent="0.25">
      <c r="H91964">
        <f t="shared" si="3480"/>
        <v>0</v>
      </c>
    </row>
    <row r="91965" spans="8:8" x14ac:dyDescent="0.25">
      <c r="H91965">
        <f t="shared" si="3480"/>
        <v>0</v>
      </c>
    </row>
    <row r="91966" spans="8:8" x14ac:dyDescent="0.25">
      <c r="H91966">
        <f t="shared" si="3480"/>
        <v>0</v>
      </c>
    </row>
    <row r="91967" spans="8:8" x14ac:dyDescent="0.25">
      <c r="H91967">
        <f t="shared" si="3480"/>
        <v>0</v>
      </c>
    </row>
    <row r="91968" spans="8:8" x14ac:dyDescent="0.25">
      <c r="H91968">
        <f t="shared" si="3480"/>
        <v>0</v>
      </c>
    </row>
    <row r="91969" spans="8:8" x14ac:dyDescent="0.25">
      <c r="H91969">
        <f t="shared" si="3480"/>
        <v>0</v>
      </c>
    </row>
    <row r="91970" spans="8:8" x14ac:dyDescent="0.25">
      <c r="H91970">
        <f t="shared" si="3480"/>
        <v>0</v>
      </c>
    </row>
    <row r="91971" spans="8:8" x14ac:dyDescent="0.25">
      <c r="H91971">
        <f t="shared" si="3480"/>
        <v>0</v>
      </c>
    </row>
    <row r="91972" spans="8:8" x14ac:dyDescent="0.25">
      <c r="H91972">
        <f t="shared" si="3480"/>
        <v>0</v>
      </c>
    </row>
    <row r="91973" spans="8:8" x14ac:dyDescent="0.25">
      <c r="H91973">
        <f t="shared" si="3480"/>
        <v>0</v>
      </c>
    </row>
    <row r="91974" spans="8:8" x14ac:dyDescent="0.25">
      <c r="H91974">
        <f t="shared" si="3480"/>
        <v>0</v>
      </c>
    </row>
    <row r="91975" spans="8:8" x14ac:dyDescent="0.25">
      <c r="H91975">
        <f t="shared" si="3480"/>
        <v>0</v>
      </c>
    </row>
    <row r="91976" spans="8:8" x14ac:dyDescent="0.25">
      <c r="H91976">
        <f t="shared" si="3480"/>
        <v>0</v>
      </c>
    </row>
    <row r="91977" spans="8:8" x14ac:dyDescent="0.25">
      <c r="H91977">
        <f t="shared" si="3480"/>
        <v>0</v>
      </c>
    </row>
    <row r="91978" spans="8:8" x14ac:dyDescent="0.25">
      <c r="H91978">
        <f t="shared" si="3480"/>
        <v>0</v>
      </c>
    </row>
    <row r="91979" spans="8:8" x14ac:dyDescent="0.25">
      <c r="H91979">
        <f t="shared" si="3480"/>
        <v>0</v>
      </c>
    </row>
    <row r="91980" spans="8:8" x14ac:dyDescent="0.25">
      <c r="H91980">
        <f t="shared" si="3480"/>
        <v>0</v>
      </c>
    </row>
    <row r="91981" spans="8:8" x14ac:dyDescent="0.25">
      <c r="H91981">
        <f t="shared" si="3480"/>
        <v>0</v>
      </c>
    </row>
    <row r="91982" spans="8:8" x14ac:dyDescent="0.25">
      <c r="H91982">
        <f t="shared" si="3480"/>
        <v>0</v>
      </c>
    </row>
    <row r="91983" spans="8:8" x14ac:dyDescent="0.25">
      <c r="H91983">
        <f t="shared" si="3480"/>
        <v>0</v>
      </c>
    </row>
    <row r="91984" spans="8:8" x14ac:dyDescent="0.25">
      <c r="H91984">
        <f t="shared" si="3480"/>
        <v>0</v>
      </c>
    </row>
    <row r="91985" spans="8:8" x14ac:dyDescent="0.25">
      <c r="H91985">
        <f t="shared" si="3480"/>
        <v>0</v>
      </c>
    </row>
    <row r="91986" spans="8:8" x14ac:dyDescent="0.25">
      <c r="H91986">
        <f t="shared" si="3480"/>
        <v>0</v>
      </c>
    </row>
    <row r="91987" spans="8:8" x14ac:dyDescent="0.25">
      <c r="H91987">
        <f t="shared" si="3480"/>
        <v>0</v>
      </c>
    </row>
    <row r="91988" spans="8:8" x14ac:dyDescent="0.25">
      <c r="H91988">
        <f t="shared" si="3480"/>
        <v>0</v>
      </c>
    </row>
    <row r="91989" spans="8:8" x14ac:dyDescent="0.25">
      <c r="H91989">
        <f t="shared" si="3480"/>
        <v>0</v>
      </c>
    </row>
    <row r="91990" spans="8:8" x14ac:dyDescent="0.25">
      <c r="H91990">
        <f t="shared" si="3480"/>
        <v>0</v>
      </c>
    </row>
    <row r="91991" spans="8:8" x14ac:dyDescent="0.25">
      <c r="H91991">
        <f t="shared" si="3480"/>
        <v>0</v>
      </c>
    </row>
    <row r="91992" spans="8:8" x14ac:dyDescent="0.25">
      <c r="H91992">
        <f t="shared" si="3480"/>
        <v>0</v>
      </c>
    </row>
    <row r="91993" spans="8:8" x14ac:dyDescent="0.25">
      <c r="H91993">
        <f t="shared" si="3480"/>
        <v>0</v>
      </c>
    </row>
    <row r="91994" spans="8:8" x14ac:dyDescent="0.25">
      <c r="H91994">
        <f t="shared" si="3480"/>
        <v>0</v>
      </c>
    </row>
    <row r="91995" spans="8:8" x14ac:dyDescent="0.25">
      <c r="H91995">
        <f t="shared" si="3480"/>
        <v>0</v>
      </c>
    </row>
    <row r="91996" spans="8:8" x14ac:dyDescent="0.25">
      <c r="H91996">
        <f t="shared" si="3480"/>
        <v>0</v>
      </c>
    </row>
    <row r="91997" spans="8:8" x14ac:dyDescent="0.25">
      <c r="H91997">
        <f t="shared" si="3480"/>
        <v>0</v>
      </c>
    </row>
    <row r="91998" spans="8:8" x14ac:dyDescent="0.25">
      <c r="H91998">
        <f t="shared" si="3480"/>
        <v>0</v>
      </c>
    </row>
    <row r="91999" spans="8:8" x14ac:dyDescent="0.25">
      <c r="H91999">
        <f t="shared" si="3480"/>
        <v>0</v>
      </c>
    </row>
    <row r="92000" spans="8:8" x14ac:dyDescent="0.25">
      <c r="H92000">
        <f t="shared" si="3480"/>
        <v>0</v>
      </c>
    </row>
    <row r="92001" spans="8:8" x14ac:dyDescent="0.25">
      <c r="H92001">
        <f t="shared" si="3480"/>
        <v>0</v>
      </c>
    </row>
    <row r="92002" spans="8:8" x14ac:dyDescent="0.25">
      <c r="H92002">
        <f t="shared" si="3480"/>
        <v>0</v>
      </c>
    </row>
    <row r="92003" spans="8:8" x14ac:dyDescent="0.25">
      <c r="H92003">
        <f t="shared" si="3480"/>
        <v>0</v>
      </c>
    </row>
    <row r="92004" spans="8:8" x14ac:dyDescent="0.25">
      <c r="H92004">
        <f t="shared" si="3480"/>
        <v>0</v>
      </c>
    </row>
    <row r="92005" spans="8:8" x14ac:dyDescent="0.25">
      <c r="H92005">
        <f t="shared" si="3480"/>
        <v>0</v>
      </c>
    </row>
    <row r="92006" spans="8:8" x14ac:dyDescent="0.25">
      <c r="H92006">
        <f t="shared" si="3480"/>
        <v>0</v>
      </c>
    </row>
    <row r="92007" spans="8:8" x14ac:dyDescent="0.25">
      <c r="H92007">
        <f t="shared" si="3480"/>
        <v>0</v>
      </c>
    </row>
    <row r="92008" spans="8:8" x14ac:dyDescent="0.25">
      <c r="H92008">
        <f t="shared" si="3480"/>
        <v>0</v>
      </c>
    </row>
    <row r="92009" spans="8:8" x14ac:dyDescent="0.25">
      <c r="H92009">
        <f t="shared" si="3480"/>
        <v>0</v>
      </c>
    </row>
    <row r="92010" spans="8:8" x14ac:dyDescent="0.25">
      <c r="H92010">
        <f t="shared" si="3480"/>
        <v>0</v>
      </c>
    </row>
    <row r="92011" spans="8:8" x14ac:dyDescent="0.25">
      <c r="H92011">
        <f t="shared" si="3480"/>
        <v>0</v>
      </c>
    </row>
    <row r="92012" spans="8:8" x14ac:dyDescent="0.25">
      <c r="H92012">
        <f t="shared" si="3480"/>
        <v>0</v>
      </c>
    </row>
    <row r="92013" spans="8:8" x14ac:dyDescent="0.25">
      <c r="H92013">
        <f t="shared" si="3480"/>
        <v>0</v>
      </c>
    </row>
    <row r="92014" spans="8:8" x14ac:dyDescent="0.25">
      <c r="H92014">
        <f t="shared" si="3480"/>
        <v>0</v>
      </c>
    </row>
    <row r="92015" spans="8:8" x14ac:dyDescent="0.25">
      <c r="H92015">
        <f t="shared" si="3480"/>
        <v>0</v>
      </c>
    </row>
    <row r="92016" spans="8:8" x14ac:dyDescent="0.25">
      <c r="H92016">
        <f t="shared" si="3480"/>
        <v>0</v>
      </c>
    </row>
    <row r="92017" spans="8:8" x14ac:dyDescent="0.25">
      <c r="H92017">
        <f t="shared" si="3480"/>
        <v>0</v>
      </c>
    </row>
    <row r="92018" spans="8:8" x14ac:dyDescent="0.25">
      <c r="H92018">
        <f t="shared" si="3480"/>
        <v>0</v>
      </c>
    </row>
    <row r="92019" spans="8:8" x14ac:dyDescent="0.25">
      <c r="H92019">
        <f t="shared" si="3480"/>
        <v>0</v>
      </c>
    </row>
    <row r="92020" spans="8:8" x14ac:dyDescent="0.25">
      <c r="H92020">
        <f t="shared" si="3480"/>
        <v>0</v>
      </c>
    </row>
    <row r="92021" spans="8:8" x14ac:dyDescent="0.25">
      <c r="H92021">
        <f t="shared" si="3480"/>
        <v>0</v>
      </c>
    </row>
    <row r="92022" spans="8:8" x14ac:dyDescent="0.25">
      <c r="H92022">
        <f t="shared" si="3480"/>
        <v>0</v>
      </c>
    </row>
    <row r="92023" spans="8:8" x14ac:dyDescent="0.25">
      <c r="H92023">
        <f t="shared" si="3480"/>
        <v>0</v>
      </c>
    </row>
    <row r="92024" spans="8:8" x14ac:dyDescent="0.25">
      <c r="H92024">
        <f t="shared" si="3480"/>
        <v>0</v>
      </c>
    </row>
    <row r="92025" spans="8:8" x14ac:dyDescent="0.25">
      <c r="H92025">
        <f t="shared" ref="H92025:H92088" si="3481">B92025*D92025</f>
        <v>0</v>
      </c>
    </row>
    <row r="92026" spans="8:8" x14ac:dyDescent="0.25">
      <c r="H92026">
        <f t="shared" si="3481"/>
        <v>0</v>
      </c>
    </row>
    <row r="92027" spans="8:8" x14ac:dyDescent="0.25">
      <c r="H92027">
        <f t="shared" si="3481"/>
        <v>0</v>
      </c>
    </row>
    <row r="92028" spans="8:8" x14ac:dyDescent="0.25">
      <c r="H92028">
        <f t="shared" si="3481"/>
        <v>0</v>
      </c>
    </row>
    <row r="92029" spans="8:8" x14ac:dyDescent="0.25">
      <c r="H92029">
        <f t="shared" si="3481"/>
        <v>0</v>
      </c>
    </row>
    <row r="92030" spans="8:8" x14ac:dyDescent="0.25">
      <c r="H92030">
        <f t="shared" si="3481"/>
        <v>0</v>
      </c>
    </row>
    <row r="92031" spans="8:8" x14ac:dyDescent="0.25">
      <c r="H92031">
        <f t="shared" si="3481"/>
        <v>0</v>
      </c>
    </row>
    <row r="92032" spans="8:8" x14ac:dyDescent="0.25">
      <c r="H92032">
        <f t="shared" si="3481"/>
        <v>0</v>
      </c>
    </row>
    <row r="92033" spans="8:8" x14ac:dyDescent="0.25">
      <c r="H92033">
        <f t="shared" si="3481"/>
        <v>0</v>
      </c>
    </row>
    <row r="92034" spans="8:8" x14ac:dyDescent="0.25">
      <c r="H92034">
        <f t="shared" si="3481"/>
        <v>0</v>
      </c>
    </row>
    <row r="92035" spans="8:8" x14ac:dyDescent="0.25">
      <c r="H92035">
        <f t="shared" si="3481"/>
        <v>0</v>
      </c>
    </row>
    <row r="92036" spans="8:8" x14ac:dyDescent="0.25">
      <c r="H92036">
        <f t="shared" si="3481"/>
        <v>0</v>
      </c>
    </row>
    <row r="92037" spans="8:8" x14ac:dyDescent="0.25">
      <c r="H92037">
        <f t="shared" si="3481"/>
        <v>0</v>
      </c>
    </row>
    <row r="92038" spans="8:8" x14ac:dyDescent="0.25">
      <c r="H92038">
        <f t="shared" si="3481"/>
        <v>0</v>
      </c>
    </row>
    <row r="92039" spans="8:8" x14ac:dyDescent="0.25">
      <c r="H92039">
        <f t="shared" si="3481"/>
        <v>0</v>
      </c>
    </row>
    <row r="92040" spans="8:8" x14ac:dyDescent="0.25">
      <c r="H92040">
        <f t="shared" si="3481"/>
        <v>0</v>
      </c>
    </row>
    <row r="92041" spans="8:8" x14ac:dyDescent="0.25">
      <c r="H92041">
        <f t="shared" si="3481"/>
        <v>0</v>
      </c>
    </row>
    <row r="92042" spans="8:8" x14ac:dyDescent="0.25">
      <c r="H92042">
        <f t="shared" si="3481"/>
        <v>0</v>
      </c>
    </row>
    <row r="92043" spans="8:8" x14ac:dyDescent="0.25">
      <c r="H92043">
        <f t="shared" si="3481"/>
        <v>0</v>
      </c>
    </row>
    <row r="92044" spans="8:8" x14ac:dyDescent="0.25">
      <c r="H92044">
        <f t="shared" si="3481"/>
        <v>0</v>
      </c>
    </row>
    <row r="92045" spans="8:8" x14ac:dyDescent="0.25">
      <c r="H92045">
        <f t="shared" si="3481"/>
        <v>0</v>
      </c>
    </row>
    <row r="92046" spans="8:8" x14ac:dyDescent="0.25">
      <c r="H92046">
        <f t="shared" si="3481"/>
        <v>0</v>
      </c>
    </row>
    <row r="92047" spans="8:8" x14ac:dyDescent="0.25">
      <c r="H92047">
        <f t="shared" si="3481"/>
        <v>0</v>
      </c>
    </row>
    <row r="92048" spans="8:8" x14ac:dyDescent="0.25">
      <c r="H92048">
        <f t="shared" si="3481"/>
        <v>0</v>
      </c>
    </row>
    <row r="92049" spans="8:8" x14ac:dyDescent="0.25">
      <c r="H92049">
        <f t="shared" si="3481"/>
        <v>0</v>
      </c>
    </row>
    <row r="92050" spans="8:8" x14ac:dyDescent="0.25">
      <c r="H92050">
        <f t="shared" si="3481"/>
        <v>0</v>
      </c>
    </row>
    <row r="92051" spans="8:8" x14ac:dyDescent="0.25">
      <c r="H92051">
        <f t="shared" si="3481"/>
        <v>0</v>
      </c>
    </row>
    <row r="92052" spans="8:8" x14ac:dyDescent="0.25">
      <c r="H92052">
        <f t="shared" si="3481"/>
        <v>0</v>
      </c>
    </row>
    <row r="92053" spans="8:8" x14ac:dyDescent="0.25">
      <c r="H92053">
        <f t="shared" si="3481"/>
        <v>0</v>
      </c>
    </row>
    <row r="92054" spans="8:8" x14ac:dyDescent="0.25">
      <c r="H92054">
        <f t="shared" si="3481"/>
        <v>0</v>
      </c>
    </row>
    <row r="92055" spans="8:8" x14ac:dyDescent="0.25">
      <c r="H92055">
        <f t="shared" si="3481"/>
        <v>0</v>
      </c>
    </row>
    <row r="92056" spans="8:8" x14ac:dyDescent="0.25">
      <c r="H92056">
        <f t="shared" si="3481"/>
        <v>0</v>
      </c>
    </row>
    <row r="92057" spans="8:8" x14ac:dyDescent="0.25">
      <c r="H92057">
        <f t="shared" si="3481"/>
        <v>0</v>
      </c>
    </row>
    <row r="92058" spans="8:8" x14ac:dyDescent="0.25">
      <c r="H92058">
        <f t="shared" si="3481"/>
        <v>0</v>
      </c>
    </row>
    <row r="92059" spans="8:8" x14ac:dyDescent="0.25">
      <c r="H92059">
        <f t="shared" si="3481"/>
        <v>0</v>
      </c>
    </row>
    <row r="92060" spans="8:8" x14ac:dyDescent="0.25">
      <c r="H92060">
        <f t="shared" si="3481"/>
        <v>0</v>
      </c>
    </row>
    <row r="92061" spans="8:8" x14ac:dyDescent="0.25">
      <c r="H92061">
        <f t="shared" si="3481"/>
        <v>0</v>
      </c>
    </row>
    <row r="92062" spans="8:8" x14ac:dyDescent="0.25">
      <c r="H92062">
        <f t="shared" si="3481"/>
        <v>0</v>
      </c>
    </row>
    <row r="92063" spans="8:8" x14ac:dyDescent="0.25">
      <c r="H92063">
        <f t="shared" si="3481"/>
        <v>0</v>
      </c>
    </row>
    <row r="92064" spans="8:8" x14ac:dyDescent="0.25">
      <c r="H92064">
        <f t="shared" si="3481"/>
        <v>0</v>
      </c>
    </row>
    <row r="92065" spans="8:8" x14ac:dyDescent="0.25">
      <c r="H92065">
        <f t="shared" si="3481"/>
        <v>0</v>
      </c>
    </row>
    <row r="92066" spans="8:8" x14ac:dyDescent="0.25">
      <c r="H92066">
        <f t="shared" si="3481"/>
        <v>0</v>
      </c>
    </row>
    <row r="92067" spans="8:8" x14ac:dyDescent="0.25">
      <c r="H92067">
        <f t="shared" si="3481"/>
        <v>0</v>
      </c>
    </row>
    <row r="92068" spans="8:8" x14ac:dyDescent="0.25">
      <c r="H92068">
        <f t="shared" si="3481"/>
        <v>0</v>
      </c>
    </row>
    <row r="92069" spans="8:8" x14ac:dyDescent="0.25">
      <c r="H92069">
        <f t="shared" si="3481"/>
        <v>0</v>
      </c>
    </row>
    <row r="92070" spans="8:8" x14ac:dyDescent="0.25">
      <c r="H92070">
        <f t="shared" si="3481"/>
        <v>0</v>
      </c>
    </row>
    <row r="92071" spans="8:8" x14ac:dyDescent="0.25">
      <c r="H92071">
        <f t="shared" si="3481"/>
        <v>0</v>
      </c>
    </row>
    <row r="92072" spans="8:8" x14ac:dyDescent="0.25">
      <c r="H92072">
        <f t="shared" si="3481"/>
        <v>0</v>
      </c>
    </row>
    <row r="92073" spans="8:8" x14ac:dyDescent="0.25">
      <c r="H92073">
        <f t="shared" si="3481"/>
        <v>0</v>
      </c>
    </row>
    <row r="92074" spans="8:8" x14ac:dyDescent="0.25">
      <c r="H92074">
        <f t="shared" si="3481"/>
        <v>0</v>
      </c>
    </row>
    <row r="92075" spans="8:8" x14ac:dyDescent="0.25">
      <c r="H92075">
        <f t="shared" si="3481"/>
        <v>0</v>
      </c>
    </row>
    <row r="92076" spans="8:8" x14ac:dyDescent="0.25">
      <c r="H92076">
        <f t="shared" si="3481"/>
        <v>0</v>
      </c>
    </row>
    <row r="92077" spans="8:8" x14ac:dyDescent="0.25">
      <c r="H92077">
        <f t="shared" si="3481"/>
        <v>0</v>
      </c>
    </row>
    <row r="92078" spans="8:8" x14ac:dyDescent="0.25">
      <c r="H92078">
        <f t="shared" si="3481"/>
        <v>0</v>
      </c>
    </row>
    <row r="92079" spans="8:8" x14ac:dyDescent="0.25">
      <c r="H92079">
        <f t="shared" si="3481"/>
        <v>0</v>
      </c>
    </row>
    <row r="92080" spans="8:8" x14ac:dyDescent="0.25">
      <c r="H92080">
        <f t="shared" si="3481"/>
        <v>0</v>
      </c>
    </row>
    <row r="92081" spans="8:8" x14ac:dyDescent="0.25">
      <c r="H92081">
        <f t="shared" si="3481"/>
        <v>0</v>
      </c>
    </row>
    <row r="92082" spans="8:8" x14ac:dyDescent="0.25">
      <c r="H92082">
        <f t="shared" si="3481"/>
        <v>0</v>
      </c>
    </row>
    <row r="92083" spans="8:8" x14ac:dyDescent="0.25">
      <c r="H92083">
        <f t="shared" si="3481"/>
        <v>0</v>
      </c>
    </row>
    <row r="92084" spans="8:8" x14ac:dyDescent="0.25">
      <c r="H92084">
        <f t="shared" si="3481"/>
        <v>0</v>
      </c>
    </row>
    <row r="92085" spans="8:8" x14ac:dyDescent="0.25">
      <c r="H92085">
        <f t="shared" si="3481"/>
        <v>0</v>
      </c>
    </row>
    <row r="92086" spans="8:8" x14ac:dyDescent="0.25">
      <c r="H92086">
        <f t="shared" si="3481"/>
        <v>0</v>
      </c>
    </row>
    <row r="92087" spans="8:8" x14ac:dyDescent="0.25">
      <c r="H92087">
        <f t="shared" si="3481"/>
        <v>0</v>
      </c>
    </row>
    <row r="92088" spans="8:8" x14ac:dyDescent="0.25">
      <c r="H92088">
        <f t="shared" si="3481"/>
        <v>0</v>
      </c>
    </row>
    <row r="92089" spans="8:8" x14ac:dyDescent="0.25">
      <c r="H92089">
        <f t="shared" ref="H92089:H92152" si="3482">B92089*D92089</f>
        <v>0</v>
      </c>
    </row>
    <row r="92090" spans="8:8" x14ac:dyDescent="0.25">
      <c r="H92090">
        <f t="shared" si="3482"/>
        <v>0</v>
      </c>
    </row>
    <row r="92091" spans="8:8" x14ac:dyDescent="0.25">
      <c r="H92091">
        <f t="shared" si="3482"/>
        <v>0</v>
      </c>
    </row>
    <row r="92092" spans="8:8" x14ac:dyDescent="0.25">
      <c r="H92092">
        <f t="shared" si="3482"/>
        <v>0</v>
      </c>
    </row>
    <row r="92093" spans="8:8" x14ac:dyDescent="0.25">
      <c r="H92093">
        <f t="shared" si="3482"/>
        <v>0</v>
      </c>
    </row>
    <row r="92094" spans="8:8" x14ac:dyDescent="0.25">
      <c r="H92094">
        <f t="shared" si="3482"/>
        <v>0</v>
      </c>
    </row>
    <row r="92095" spans="8:8" x14ac:dyDescent="0.25">
      <c r="H92095">
        <f t="shared" si="3482"/>
        <v>0</v>
      </c>
    </row>
    <row r="92096" spans="8:8" x14ac:dyDescent="0.25">
      <c r="H92096">
        <f t="shared" si="3482"/>
        <v>0</v>
      </c>
    </row>
    <row r="92097" spans="8:8" x14ac:dyDescent="0.25">
      <c r="H92097">
        <f t="shared" si="3482"/>
        <v>0</v>
      </c>
    </row>
    <row r="92098" spans="8:8" x14ac:dyDescent="0.25">
      <c r="H92098">
        <f t="shared" si="3482"/>
        <v>0</v>
      </c>
    </row>
    <row r="92099" spans="8:8" x14ac:dyDescent="0.25">
      <c r="H92099">
        <f t="shared" si="3482"/>
        <v>0</v>
      </c>
    </row>
    <row r="92100" spans="8:8" x14ac:dyDescent="0.25">
      <c r="H92100">
        <f t="shared" si="3482"/>
        <v>0</v>
      </c>
    </row>
    <row r="92101" spans="8:8" x14ac:dyDescent="0.25">
      <c r="H92101">
        <f t="shared" si="3482"/>
        <v>0</v>
      </c>
    </row>
    <row r="92102" spans="8:8" x14ac:dyDescent="0.25">
      <c r="H92102">
        <f t="shared" si="3482"/>
        <v>0</v>
      </c>
    </row>
    <row r="92103" spans="8:8" x14ac:dyDescent="0.25">
      <c r="H92103">
        <f t="shared" si="3482"/>
        <v>0</v>
      </c>
    </row>
    <row r="92104" spans="8:8" x14ac:dyDescent="0.25">
      <c r="H92104">
        <f t="shared" si="3482"/>
        <v>0</v>
      </c>
    </row>
    <row r="92105" spans="8:8" x14ac:dyDescent="0.25">
      <c r="H92105">
        <f t="shared" si="3482"/>
        <v>0</v>
      </c>
    </row>
    <row r="92106" spans="8:8" x14ac:dyDescent="0.25">
      <c r="H92106">
        <f t="shared" si="3482"/>
        <v>0</v>
      </c>
    </row>
    <row r="92107" spans="8:8" x14ac:dyDescent="0.25">
      <c r="H92107">
        <f t="shared" si="3482"/>
        <v>0</v>
      </c>
    </row>
    <row r="92108" spans="8:8" x14ac:dyDescent="0.25">
      <c r="H92108">
        <f t="shared" si="3482"/>
        <v>0</v>
      </c>
    </row>
    <row r="92109" spans="8:8" x14ac:dyDescent="0.25">
      <c r="H92109">
        <f t="shared" si="3482"/>
        <v>0</v>
      </c>
    </row>
    <row r="92110" spans="8:8" x14ac:dyDescent="0.25">
      <c r="H92110">
        <f t="shared" si="3482"/>
        <v>0</v>
      </c>
    </row>
    <row r="92111" spans="8:8" x14ac:dyDescent="0.25">
      <c r="H92111">
        <f t="shared" si="3482"/>
        <v>0</v>
      </c>
    </row>
    <row r="92112" spans="8:8" x14ac:dyDescent="0.25">
      <c r="H92112">
        <f t="shared" si="3482"/>
        <v>0</v>
      </c>
    </row>
    <row r="92113" spans="8:8" x14ac:dyDescent="0.25">
      <c r="H92113">
        <f t="shared" si="3482"/>
        <v>0</v>
      </c>
    </row>
    <row r="92114" spans="8:8" x14ac:dyDescent="0.25">
      <c r="H92114">
        <f t="shared" si="3482"/>
        <v>0</v>
      </c>
    </row>
    <row r="92115" spans="8:8" x14ac:dyDescent="0.25">
      <c r="H92115">
        <f t="shared" si="3482"/>
        <v>0</v>
      </c>
    </row>
    <row r="92116" spans="8:8" x14ac:dyDescent="0.25">
      <c r="H92116">
        <f t="shared" si="3482"/>
        <v>0</v>
      </c>
    </row>
    <row r="92117" spans="8:8" x14ac:dyDescent="0.25">
      <c r="H92117">
        <f t="shared" si="3482"/>
        <v>0</v>
      </c>
    </row>
    <row r="92118" spans="8:8" x14ac:dyDescent="0.25">
      <c r="H92118">
        <f t="shared" si="3482"/>
        <v>0</v>
      </c>
    </row>
    <row r="92119" spans="8:8" x14ac:dyDescent="0.25">
      <c r="H92119">
        <f t="shared" si="3482"/>
        <v>0</v>
      </c>
    </row>
    <row r="92120" spans="8:8" x14ac:dyDescent="0.25">
      <c r="H92120">
        <f t="shared" si="3482"/>
        <v>0</v>
      </c>
    </row>
    <row r="92121" spans="8:8" x14ac:dyDescent="0.25">
      <c r="H92121">
        <f t="shared" si="3482"/>
        <v>0</v>
      </c>
    </row>
    <row r="92122" spans="8:8" x14ac:dyDescent="0.25">
      <c r="H92122">
        <f t="shared" si="3482"/>
        <v>0</v>
      </c>
    </row>
    <row r="92123" spans="8:8" x14ac:dyDescent="0.25">
      <c r="H92123">
        <f t="shared" si="3482"/>
        <v>0</v>
      </c>
    </row>
    <row r="92124" spans="8:8" x14ac:dyDescent="0.25">
      <c r="H92124">
        <f t="shared" si="3482"/>
        <v>0</v>
      </c>
    </row>
    <row r="92125" spans="8:8" x14ac:dyDescent="0.25">
      <c r="H92125">
        <f t="shared" si="3482"/>
        <v>0</v>
      </c>
    </row>
    <row r="92126" spans="8:8" x14ac:dyDescent="0.25">
      <c r="H92126">
        <f t="shared" si="3482"/>
        <v>0</v>
      </c>
    </row>
    <row r="92127" spans="8:8" x14ac:dyDescent="0.25">
      <c r="H92127">
        <f t="shared" si="3482"/>
        <v>0</v>
      </c>
    </row>
    <row r="92128" spans="8:8" x14ac:dyDescent="0.25">
      <c r="H92128">
        <f t="shared" si="3482"/>
        <v>0</v>
      </c>
    </row>
    <row r="92129" spans="8:8" x14ac:dyDescent="0.25">
      <c r="H92129">
        <f t="shared" si="3482"/>
        <v>0</v>
      </c>
    </row>
    <row r="92130" spans="8:8" x14ac:dyDescent="0.25">
      <c r="H92130">
        <f t="shared" si="3482"/>
        <v>0</v>
      </c>
    </row>
    <row r="92131" spans="8:8" x14ac:dyDescent="0.25">
      <c r="H92131">
        <f t="shared" si="3482"/>
        <v>0</v>
      </c>
    </row>
    <row r="92132" spans="8:8" x14ac:dyDescent="0.25">
      <c r="H92132">
        <f t="shared" si="3482"/>
        <v>0</v>
      </c>
    </row>
    <row r="92133" spans="8:8" x14ac:dyDescent="0.25">
      <c r="H92133">
        <f t="shared" si="3482"/>
        <v>0</v>
      </c>
    </row>
    <row r="92134" spans="8:8" x14ac:dyDescent="0.25">
      <c r="H92134">
        <f t="shared" si="3482"/>
        <v>0</v>
      </c>
    </row>
    <row r="92135" spans="8:8" x14ac:dyDescent="0.25">
      <c r="H92135">
        <f t="shared" si="3482"/>
        <v>0</v>
      </c>
    </row>
    <row r="92136" spans="8:8" x14ac:dyDescent="0.25">
      <c r="H92136">
        <f t="shared" si="3482"/>
        <v>0</v>
      </c>
    </row>
    <row r="92137" spans="8:8" x14ac:dyDescent="0.25">
      <c r="H92137">
        <f t="shared" si="3482"/>
        <v>0</v>
      </c>
    </row>
    <row r="92138" spans="8:8" x14ac:dyDescent="0.25">
      <c r="H92138">
        <f t="shared" si="3482"/>
        <v>0</v>
      </c>
    </row>
    <row r="92139" spans="8:8" x14ac:dyDescent="0.25">
      <c r="H92139">
        <f t="shared" si="3482"/>
        <v>0</v>
      </c>
    </row>
    <row r="92140" spans="8:8" x14ac:dyDescent="0.25">
      <c r="H92140">
        <f t="shared" si="3482"/>
        <v>0</v>
      </c>
    </row>
    <row r="92141" spans="8:8" x14ac:dyDescent="0.25">
      <c r="H92141">
        <f t="shared" si="3482"/>
        <v>0</v>
      </c>
    </row>
    <row r="92142" spans="8:8" x14ac:dyDescent="0.25">
      <c r="H92142">
        <f t="shared" si="3482"/>
        <v>0</v>
      </c>
    </row>
    <row r="92143" spans="8:8" x14ac:dyDescent="0.25">
      <c r="H92143">
        <f t="shared" si="3482"/>
        <v>0</v>
      </c>
    </row>
    <row r="92144" spans="8:8" x14ac:dyDescent="0.25">
      <c r="H92144">
        <f t="shared" si="3482"/>
        <v>0</v>
      </c>
    </row>
    <row r="92145" spans="8:8" x14ac:dyDescent="0.25">
      <c r="H92145">
        <f t="shared" si="3482"/>
        <v>0</v>
      </c>
    </row>
    <row r="92146" spans="8:8" x14ac:dyDescent="0.25">
      <c r="H92146">
        <f t="shared" si="3482"/>
        <v>0</v>
      </c>
    </row>
    <row r="92147" spans="8:8" x14ac:dyDescent="0.25">
      <c r="H92147">
        <f t="shared" si="3482"/>
        <v>0</v>
      </c>
    </row>
    <row r="92148" spans="8:8" x14ac:dyDescent="0.25">
      <c r="H92148">
        <f t="shared" si="3482"/>
        <v>0</v>
      </c>
    </row>
    <row r="92149" spans="8:8" x14ac:dyDescent="0.25">
      <c r="H92149">
        <f t="shared" si="3482"/>
        <v>0</v>
      </c>
    </row>
    <row r="92150" spans="8:8" x14ac:dyDescent="0.25">
      <c r="H92150">
        <f t="shared" si="3482"/>
        <v>0</v>
      </c>
    </row>
    <row r="92151" spans="8:8" x14ac:dyDescent="0.25">
      <c r="H92151">
        <f t="shared" si="3482"/>
        <v>0</v>
      </c>
    </row>
    <row r="92152" spans="8:8" x14ac:dyDescent="0.25">
      <c r="H92152">
        <f t="shared" si="3482"/>
        <v>0</v>
      </c>
    </row>
    <row r="92153" spans="8:8" x14ac:dyDescent="0.25">
      <c r="H92153">
        <f t="shared" ref="H92153:H92216" si="3483">B92153*D92153</f>
        <v>0</v>
      </c>
    </row>
    <row r="92154" spans="8:8" x14ac:dyDescent="0.25">
      <c r="H92154">
        <f t="shared" si="3483"/>
        <v>0</v>
      </c>
    </row>
    <row r="92155" spans="8:8" x14ac:dyDescent="0.25">
      <c r="H92155">
        <f t="shared" si="3483"/>
        <v>0</v>
      </c>
    </row>
    <row r="92156" spans="8:8" x14ac:dyDescent="0.25">
      <c r="H92156">
        <f t="shared" si="3483"/>
        <v>0</v>
      </c>
    </row>
    <row r="92157" spans="8:8" x14ac:dyDescent="0.25">
      <c r="H92157">
        <f t="shared" si="3483"/>
        <v>0</v>
      </c>
    </row>
    <row r="92158" spans="8:8" x14ac:dyDescent="0.25">
      <c r="H92158">
        <f t="shared" si="3483"/>
        <v>0</v>
      </c>
    </row>
    <row r="92159" spans="8:8" x14ac:dyDescent="0.25">
      <c r="H92159">
        <f t="shared" si="3483"/>
        <v>0</v>
      </c>
    </row>
    <row r="92160" spans="8:8" x14ac:dyDescent="0.25">
      <c r="H92160">
        <f t="shared" si="3483"/>
        <v>0</v>
      </c>
    </row>
    <row r="92161" spans="8:8" x14ac:dyDescent="0.25">
      <c r="H92161">
        <f t="shared" si="3483"/>
        <v>0</v>
      </c>
    </row>
    <row r="92162" spans="8:8" x14ac:dyDescent="0.25">
      <c r="H92162">
        <f t="shared" si="3483"/>
        <v>0</v>
      </c>
    </row>
    <row r="92163" spans="8:8" x14ac:dyDescent="0.25">
      <c r="H92163">
        <f t="shared" si="3483"/>
        <v>0</v>
      </c>
    </row>
    <row r="92164" spans="8:8" x14ac:dyDescent="0.25">
      <c r="H92164">
        <f t="shared" si="3483"/>
        <v>0</v>
      </c>
    </row>
    <row r="92165" spans="8:8" x14ac:dyDescent="0.25">
      <c r="H92165">
        <f t="shared" si="3483"/>
        <v>0</v>
      </c>
    </row>
    <row r="92166" spans="8:8" x14ac:dyDescent="0.25">
      <c r="H92166">
        <f t="shared" si="3483"/>
        <v>0</v>
      </c>
    </row>
    <row r="92167" spans="8:8" x14ac:dyDescent="0.25">
      <c r="H92167">
        <f t="shared" si="3483"/>
        <v>0</v>
      </c>
    </row>
    <row r="92168" spans="8:8" x14ac:dyDescent="0.25">
      <c r="H92168">
        <f t="shared" si="3483"/>
        <v>0</v>
      </c>
    </row>
    <row r="92169" spans="8:8" x14ac:dyDescent="0.25">
      <c r="H92169">
        <f t="shared" si="3483"/>
        <v>0</v>
      </c>
    </row>
    <row r="92170" spans="8:8" x14ac:dyDescent="0.25">
      <c r="H92170">
        <f t="shared" si="3483"/>
        <v>0</v>
      </c>
    </row>
    <row r="92171" spans="8:8" x14ac:dyDescent="0.25">
      <c r="H92171">
        <f t="shared" si="3483"/>
        <v>0</v>
      </c>
    </row>
    <row r="92172" spans="8:8" x14ac:dyDescent="0.25">
      <c r="H92172">
        <f t="shared" si="3483"/>
        <v>0</v>
      </c>
    </row>
    <row r="92173" spans="8:8" x14ac:dyDescent="0.25">
      <c r="H92173">
        <f t="shared" si="3483"/>
        <v>0</v>
      </c>
    </row>
    <row r="92174" spans="8:8" x14ac:dyDescent="0.25">
      <c r="H92174">
        <f t="shared" si="3483"/>
        <v>0</v>
      </c>
    </row>
    <row r="92175" spans="8:8" x14ac:dyDescent="0.25">
      <c r="H92175">
        <f t="shared" si="3483"/>
        <v>0</v>
      </c>
    </row>
    <row r="92176" spans="8:8" x14ac:dyDescent="0.25">
      <c r="H92176">
        <f t="shared" si="3483"/>
        <v>0</v>
      </c>
    </row>
    <row r="92177" spans="8:8" x14ac:dyDescent="0.25">
      <c r="H92177">
        <f t="shared" si="3483"/>
        <v>0</v>
      </c>
    </row>
    <row r="92178" spans="8:8" x14ac:dyDescent="0.25">
      <c r="H92178">
        <f t="shared" si="3483"/>
        <v>0</v>
      </c>
    </row>
    <row r="92179" spans="8:8" x14ac:dyDescent="0.25">
      <c r="H92179">
        <f t="shared" si="3483"/>
        <v>0</v>
      </c>
    </row>
    <row r="92180" spans="8:8" x14ac:dyDescent="0.25">
      <c r="H92180">
        <f t="shared" si="3483"/>
        <v>0</v>
      </c>
    </row>
    <row r="92181" spans="8:8" x14ac:dyDescent="0.25">
      <c r="H92181">
        <f t="shared" si="3483"/>
        <v>0</v>
      </c>
    </row>
    <row r="92182" spans="8:8" x14ac:dyDescent="0.25">
      <c r="H92182">
        <f t="shared" si="3483"/>
        <v>0</v>
      </c>
    </row>
    <row r="92183" spans="8:8" x14ac:dyDescent="0.25">
      <c r="H92183">
        <f t="shared" si="3483"/>
        <v>0</v>
      </c>
    </row>
    <row r="92184" spans="8:8" x14ac:dyDescent="0.25">
      <c r="H92184">
        <f t="shared" si="3483"/>
        <v>0</v>
      </c>
    </row>
    <row r="92185" spans="8:8" x14ac:dyDescent="0.25">
      <c r="H92185">
        <f t="shared" si="3483"/>
        <v>0</v>
      </c>
    </row>
    <row r="92186" spans="8:8" x14ac:dyDescent="0.25">
      <c r="H92186">
        <f t="shared" si="3483"/>
        <v>0</v>
      </c>
    </row>
    <row r="92187" spans="8:8" x14ac:dyDescent="0.25">
      <c r="H92187">
        <f t="shared" si="3483"/>
        <v>0</v>
      </c>
    </row>
    <row r="92188" spans="8:8" x14ac:dyDescent="0.25">
      <c r="H92188">
        <f t="shared" si="3483"/>
        <v>0</v>
      </c>
    </row>
    <row r="92189" spans="8:8" x14ac:dyDescent="0.25">
      <c r="H92189">
        <f t="shared" si="3483"/>
        <v>0</v>
      </c>
    </row>
    <row r="92190" spans="8:8" x14ac:dyDescent="0.25">
      <c r="H92190">
        <f t="shared" si="3483"/>
        <v>0</v>
      </c>
    </row>
    <row r="92191" spans="8:8" x14ac:dyDescent="0.25">
      <c r="H92191">
        <f t="shared" si="3483"/>
        <v>0</v>
      </c>
    </row>
    <row r="92192" spans="8:8" x14ac:dyDescent="0.25">
      <c r="H92192">
        <f t="shared" si="3483"/>
        <v>0</v>
      </c>
    </row>
    <row r="92193" spans="8:8" x14ac:dyDescent="0.25">
      <c r="H92193">
        <f t="shared" si="3483"/>
        <v>0</v>
      </c>
    </row>
    <row r="92194" spans="8:8" x14ac:dyDescent="0.25">
      <c r="H92194">
        <f t="shared" si="3483"/>
        <v>0</v>
      </c>
    </row>
    <row r="92195" spans="8:8" x14ac:dyDescent="0.25">
      <c r="H92195">
        <f t="shared" si="3483"/>
        <v>0</v>
      </c>
    </row>
    <row r="92196" spans="8:8" x14ac:dyDescent="0.25">
      <c r="H92196">
        <f t="shared" si="3483"/>
        <v>0</v>
      </c>
    </row>
    <row r="92197" spans="8:8" x14ac:dyDescent="0.25">
      <c r="H92197">
        <f t="shared" si="3483"/>
        <v>0</v>
      </c>
    </row>
    <row r="92198" spans="8:8" x14ac:dyDescent="0.25">
      <c r="H92198">
        <f t="shared" si="3483"/>
        <v>0</v>
      </c>
    </row>
    <row r="92199" spans="8:8" x14ac:dyDescent="0.25">
      <c r="H92199">
        <f t="shared" si="3483"/>
        <v>0</v>
      </c>
    </row>
    <row r="92200" spans="8:8" x14ac:dyDescent="0.25">
      <c r="H92200">
        <f t="shared" si="3483"/>
        <v>0</v>
      </c>
    </row>
    <row r="92201" spans="8:8" x14ac:dyDescent="0.25">
      <c r="H92201">
        <f t="shared" si="3483"/>
        <v>0</v>
      </c>
    </row>
    <row r="92202" spans="8:8" x14ac:dyDescent="0.25">
      <c r="H92202">
        <f t="shared" si="3483"/>
        <v>0</v>
      </c>
    </row>
    <row r="92203" spans="8:8" x14ac:dyDescent="0.25">
      <c r="H92203">
        <f t="shared" si="3483"/>
        <v>0</v>
      </c>
    </row>
    <row r="92204" spans="8:8" x14ac:dyDescent="0.25">
      <c r="H92204">
        <f t="shared" si="3483"/>
        <v>0</v>
      </c>
    </row>
    <row r="92205" spans="8:8" x14ac:dyDescent="0.25">
      <c r="H92205">
        <f t="shared" si="3483"/>
        <v>0</v>
      </c>
    </row>
    <row r="92206" spans="8:8" x14ac:dyDescent="0.25">
      <c r="H92206">
        <f t="shared" si="3483"/>
        <v>0</v>
      </c>
    </row>
    <row r="92207" spans="8:8" x14ac:dyDescent="0.25">
      <c r="H92207">
        <f t="shared" si="3483"/>
        <v>0</v>
      </c>
    </row>
    <row r="92208" spans="8:8" x14ac:dyDescent="0.25">
      <c r="H92208">
        <f t="shared" si="3483"/>
        <v>0</v>
      </c>
    </row>
    <row r="92209" spans="8:8" x14ac:dyDescent="0.25">
      <c r="H92209">
        <f t="shared" si="3483"/>
        <v>0</v>
      </c>
    </row>
    <row r="92210" spans="8:8" x14ac:dyDescent="0.25">
      <c r="H92210">
        <f t="shared" si="3483"/>
        <v>0</v>
      </c>
    </row>
    <row r="92211" spans="8:8" x14ac:dyDescent="0.25">
      <c r="H92211">
        <f t="shared" si="3483"/>
        <v>0</v>
      </c>
    </row>
    <row r="92212" spans="8:8" x14ac:dyDescent="0.25">
      <c r="H92212">
        <f t="shared" si="3483"/>
        <v>0</v>
      </c>
    </row>
    <row r="92213" spans="8:8" x14ac:dyDescent="0.25">
      <c r="H92213">
        <f t="shared" si="3483"/>
        <v>0</v>
      </c>
    </row>
    <row r="92214" spans="8:8" x14ac:dyDescent="0.25">
      <c r="H92214">
        <f t="shared" si="3483"/>
        <v>0</v>
      </c>
    </row>
    <row r="92215" spans="8:8" x14ac:dyDescent="0.25">
      <c r="H92215">
        <f t="shared" si="3483"/>
        <v>0</v>
      </c>
    </row>
    <row r="92216" spans="8:8" x14ac:dyDescent="0.25">
      <c r="H92216">
        <f t="shared" si="3483"/>
        <v>0</v>
      </c>
    </row>
    <row r="92217" spans="8:8" x14ac:dyDescent="0.25">
      <c r="H92217">
        <f t="shared" ref="H92217:H92280" si="3484">B92217*D92217</f>
        <v>0</v>
      </c>
    </row>
    <row r="92218" spans="8:8" x14ac:dyDescent="0.25">
      <c r="H92218">
        <f t="shared" si="3484"/>
        <v>0</v>
      </c>
    </row>
    <row r="92219" spans="8:8" x14ac:dyDescent="0.25">
      <c r="H92219">
        <f t="shared" si="3484"/>
        <v>0</v>
      </c>
    </row>
    <row r="92220" spans="8:8" x14ac:dyDescent="0.25">
      <c r="H92220">
        <f t="shared" si="3484"/>
        <v>0</v>
      </c>
    </row>
    <row r="92221" spans="8:8" x14ac:dyDescent="0.25">
      <c r="H92221">
        <f t="shared" si="3484"/>
        <v>0</v>
      </c>
    </row>
    <row r="92222" spans="8:8" x14ac:dyDescent="0.25">
      <c r="H92222">
        <f t="shared" si="3484"/>
        <v>0</v>
      </c>
    </row>
    <row r="92223" spans="8:8" x14ac:dyDescent="0.25">
      <c r="H92223">
        <f t="shared" si="3484"/>
        <v>0</v>
      </c>
    </row>
    <row r="92224" spans="8:8" x14ac:dyDescent="0.25">
      <c r="H92224">
        <f t="shared" si="3484"/>
        <v>0</v>
      </c>
    </row>
    <row r="92225" spans="8:8" x14ac:dyDescent="0.25">
      <c r="H92225">
        <f t="shared" si="3484"/>
        <v>0</v>
      </c>
    </row>
    <row r="92226" spans="8:8" x14ac:dyDescent="0.25">
      <c r="H92226">
        <f t="shared" si="3484"/>
        <v>0</v>
      </c>
    </row>
    <row r="92227" spans="8:8" x14ac:dyDescent="0.25">
      <c r="H92227">
        <f t="shared" si="3484"/>
        <v>0</v>
      </c>
    </row>
    <row r="92228" spans="8:8" x14ac:dyDescent="0.25">
      <c r="H92228">
        <f t="shared" si="3484"/>
        <v>0</v>
      </c>
    </row>
    <row r="92229" spans="8:8" x14ac:dyDescent="0.25">
      <c r="H92229">
        <f t="shared" si="3484"/>
        <v>0</v>
      </c>
    </row>
    <row r="92230" spans="8:8" x14ac:dyDescent="0.25">
      <c r="H92230">
        <f t="shared" si="3484"/>
        <v>0</v>
      </c>
    </row>
    <row r="92231" spans="8:8" x14ac:dyDescent="0.25">
      <c r="H92231">
        <f t="shared" si="3484"/>
        <v>0</v>
      </c>
    </row>
    <row r="92232" spans="8:8" x14ac:dyDescent="0.25">
      <c r="H92232">
        <f t="shared" si="3484"/>
        <v>0</v>
      </c>
    </row>
    <row r="92233" spans="8:8" x14ac:dyDescent="0.25">
      <c r="H92233">
        <f t="shared" si="3484"/>
        <v>0</v>
      </c>
    </row>
    <row r="92234" spans="8:8" x14ac:dyDescent="0.25">
      <c r="H92234">
        <f t="shared" si="3484"/>
        <v>0</v>
      </c>
    </row>
    <row r="92235" spans="8:8" x14ac:dyDescent="0.25">
      <c r="H92235">
        <f t="shared" si="3484"/>
        <v>0</v>
      </c>
    </row>
    <row r="92236" spans="8:8" x14ac:dyDescent="0.25">
      <c r="H92236">
        <f t="shared" si="3484"/>
        <v>0</v>
      </c>
    </row>
    <row r="92237" spans="8:8" x14ac:dyDescent="0.25">
      <c r="H92237">
        <f t="shared" si="3484"/>
        <v>0</v>
      </c>
    </row>
    <row r="92238" spans="8:8" x14ac:dyDescent="0.25">
      <c r="H92238">
        <f t="shared" si="3484"/>
        <v>0</v>
      </c>
    </row>
    <row r="92239" spans="8:8" x14ac:dyDescent="0.25">
      <c r="H92239">
        <f t="shared" si="3484"/>
        <v>0</v>
      </c>
    </row>
    <row r="92240" spans="8:8" x14ac:dyDescent="0.25">
      <c r="H92240">
        <f t="shared" si="3484"/>
        <v>0</v>
      </c>
    </row>
    <row r="92241" spans="8:8" x14ac:dyDescent="0.25">
      <c r="H92241">
        <f t="shared" si="3484"/>
        <v>0</v>
      </c>
    </row>
    <row r="92242" spans="8:8" x14ac:dyDescent="0.25">
      <c r="H92242">
        <f t="shared" si="3484"/>
        <v>0</v>
      </c>
    </row>
    <row r="92243" spans="8:8" x14ac:dyDescent="0.25">
      <c r="H92243">
        <f t="shared" si="3484"/>
        <v>0</v>
      </c>
    </row>
    <row r="92244" spans="8:8" x14ac:dyDescent="0.25">
      <c r="H92244">
        <f t="shared" si="3484"/>
        <v>0</v>
      </c>
    </row>
    <row r="92245" spans="8:8" x14ac:dyDescent="0.25">
      <c r="H92245">
        <f t="shared" si="3484"/>
        <v>0</v>
      </c>
    </row>
    <row r="92246" spans="8:8" x14ac:dyDescent="0.25">
      <c r="H92246">
        <f t="shared" si="3484"/>
        <v>0</v>
      </c>
    </row>
    <row r="92247" spans="8:8" x14ac:dyDescent="0.25">
      <c r="H92247">
        <f t="shared" si="3484"/>
        <v>0</v>
      </c>
    </row>
    <row r="92248" spans="8:8" x14ac:dyDescent="0.25">
      <c r="H92248">
        <f t="shared" si="3484"/>
        <v>0</v>
      </c>
    </row>
    <row r="92249" spans="8:8" x14ac:dyDescent="0.25">
      <c r="H92249">
        <f t="shared" si="3484"/>
        <v>0</v>
      </c>
    </row>
    <row r="92250" spans="8:8" x14ac:dyDescent="0.25">
      <c r="H92250">
        <f t="shared" si="3484"/>
        <v>0</v>
      </c>
    </row>
    <row r="92251" spans="8:8" x14ac:dyDescent="0.25">
      <c r="H92251">
        <f t="shared" si="3484"/>
        <v>0</v>
      </c>
    </row>
    <row r="92252" spans="8:8" x14ac:dyDescent="0.25">
      <c r="H92252">
        <f t="shared" si="3484"/>
        <v>0</v>
      </c>
    </row>
    <row r="92253" spans="8:8" x14ac:dyDescent="0.25">
      <c r="H92253">
        <f t="shared" si="3484"/>
        <v>0</v>
      </c>
    </row>
    <row r="92254" spans="8:8" x14ac:dyDescent="0.25">
      <c r="H92254">
        <f t="shared" si="3484"/>
        <v>0</v>
      </c>
    </row>
    <row r="92255" spans="8:8" x14ac:dyDescent="0.25">
      <c r="H92255">
        <f t="shared" si="3484"/>
        <v>0</v>
      </c>
    </row>
    <row r="92256" spans="8:8" x14ac:dyDescent="0.25">
      <c r="H92256">
        <f t="shared" si="3484"/>
        <v>0</v>
      </c>
    </row>
    <row r="92257" spans="8:8" x14ac:dyDescent="0.25">
      <c r="H92257">
        <f t="shared" si="3484"/>
        <v>0</v>
      </c>
    </row>
    <row r="92258" spans="8:8" x14ac:dyDescent="0.25">
      <c r="H92258">
        <f t="shared" si="3484"/>
        <v>0</v>
      </c>
    </row>
    <row r="92259" spans="8:8" x14ac:dyDescent="0.25">
      <c r="H92259">
        <f t="shared" si="3484"/>
        <v>0</v>
      </c>
    </row>
    <row r="92260" spans="8:8" x14ac:dyDescent="0.25">
      <c r="H92260">
        <f t="shared" si="3484"/>
        <v>0</v>
      </c>
    </row>
    <row r="92261" spans="8:8" x14ac:dyDescent="0.25">
      <c r="H92261">
        <f t="shared" si="3484"/>
        <v>0</v>
      </c>
    </row>
    <row r="92262" spans="8:8" x14ac:dyDescent="0.25">
      <c r="H92262">
        <f t="shared" si="3484"/>
        <v>0</v>
      </c>
    </row>
    <row r="92263" spans="8:8" x14ac:dyDescent="0.25">
      <c r="H92263">
        <f t="shared" si="3484"/>
        <v>0</v>
      </c>
    </row>
    <row r="92264" spans="8:8" x14ac:dyDescent="0.25">
      <c r="H92264">
        <f t="shared" si="3484"/>
        <v>0</v>
      </c>
    </row>
    <row r="92265" spans="8:8" x14ac:dyDescent="0.25">
      <c r="H92265">
        <f t="shared" si="3484"/>
        <v>0</v>
      </c>
    </row>
    <row r="92266" spans="8:8" x14ac:dyDescent="0.25">
      <c r="H92266">
        <f t="shared" si="3484"/>
        <v>0</v>
      </c>
    </row>
    <row r="92267" spans="8:8" x14ac:dyDescent="0.25">
      <c r="H92267">
        <f t="shared" si="3484"/>
        <v>0</v>
      </c>
    </row>
    <row r="92268" spans="8:8" x14ac:dyDescent="0.25">
      <c r="H92268">
        <f t="shared" si="3484"/>
        <v>0</v>
      </c>
    </row>
    <row r="92269" spans="8:8" x14ac:dyDescent="0.25">
      <c r="H92269">
        <f t="shared" si="3484"/>
        <v>0</v>
      </c>
    </row>
    <row r="92270" spans="8:8" x14ac:dyDescent="0.25">
      <c r="H92270">
        <f t="shared" si="3484"/>
        <v>0</v>
      </c>
    </row>
    <row r="92271" spans="8:8" x14ac:dyDescent="0.25">
      <c r="H92271">
        <f t="shared" si="3484"/>
        <v>0</v>
      </c>
    </row>
    <row r="92272" spans="8:8" x14ac:dyDescent="0.25">
      <c r="H92272">
        <f t="shared" si="3484"/>
        <v>0</v>
      </c>
    </row>
    <row r="92273" spans="8:8" x14ac:dyDescent="0.25">
      <c r="H92273">
        <f t="shared" si="3484"/>
        <v>0</v>
      </c>
    </row>
    <row r="92274" spans="8:8" x14ac:dyDescent="0.25">
      <c r="H92274">
        <f t="shared" si="3484"/>
        <v>0</v>
      </c>
    </row>
    <row r="92275" spans="8:8" x14ac:dyDescent="0.25">
      <c r="H92275">
        <f t="shared" si="3484"/>
        <v>0</v>
      </c>
    </row>
    <row r="92276" spans="8:8" x14ac:dyDescent="0.25">
      <c r="H92276">
        <f t="shared" si="3484"/>
        <v>0</v>
      </c>
    </row>
    <row r="92277" spans="8:8" x14ac:dyDescent="0.25">
      <c r="H92277">
        <f t="shared" si="3484"/>
        <v>0</v>
      </c>
    </row>
    <row r="92278" spans="8:8" x14ac:dyDescent="0.25">
      <c r="H92278">
        <f t="shared" si="3484"/>
        <v>0</v>
      </c>
    </row>
    <row r="92279" spans="8:8" x14ac:dyDescent="0.25">
      <c r="H92279">
        <f t="shared" si="3484"/>
        <v>0</v>
      </c>
    </row>
    <row r="92280" spans="8:8" x14ac:dyDescent="0.25">
      <c r="H92280">
        <f t="shared" si="3484"/>
        <v>0</v>
      </c>
    </row>
    <row r="92281" spans="8:8" x14ac:dyDescent="0.25">
      <c r="H92281">
        <f t="shared" ref="H92281:H92344" si="3485">B92281*D92281</f>
        <v>0</v>
      </c>
    </row>
    <row r="92282" spans="8:8" x14ac:dyDescent="0.25">
      <c r="H92282">
        <f t="shared" si="3485"/>
        <v>0</v>
      </c>
    </row>
    <row r="92283" spans="8:8" x14ac:dyDescent="0.25">
      <c r="H92283">
        <f t="shared" si="3485"/>
        <v>0</v>
      </c>
    </row>
    <row r="92284" spans="8:8" x14ac:dyDescent="0.25">
      <c r="H92284">
        <f t="shared" si="3485"/>
        <v>0</v>
      </c>
    </row>
    <row r="92285" spans="8:8" x14ac:dyDescent="0.25">
      <c r="H92285">
        <f t="shared" si="3485"/>
        <v>0</v>
      </c>
    </row>
    <row r="92286" spans="8:8" x14ac:dyDescent="0.25">
      <c r="H92286">
        <f t="shared" si="3485"/>
        <v>0</v>
      </c>
    </row>
    <row r="92287" spans="8:8" x14ac:dyDescent="0.25">
      <c r="H92287">
        <f t="shared" si="3485"/>
        <v>0</v>
      </c>
    </row>
    <row r="92288" spans="8:8" x14ac:dyDescent="0.25">
      <c r="H92288">
        <f t="shared" si="3485"/>
        <v>0</v>
      </c>
    </row>
    <row r="92289" spans="8:8" x14ac:dyDescent="0.25">
      <c r="H92289">
        <f t="shared" si="3485"/>
        <v>0</v>
      </c>
    </row>
    <row r="92290" spans="8:8" x14ac:dyDescent="0.25">
      <c r="H92290">
        <f t="shared" si="3485"/>
        <v>0</v>
      </c>
    </row>
    <row r="92291" spans="8:8" x14ac:dyDescent="0.25">
      <c r="H92291">
        <f t="shared" si="3485"/>
        <v>0</v>
      </c>
    </row>
    <row r="92292" spans="8:8" x14ac:dyDescent="0.25">
      <c r="H92292">
        <f t="shared" si="3485"/>
        <v>0</v>
      </c>
    </row>
    <row r="92293" spans="8:8" x14ac:dyDescent="0.25">
      <c r="H92293">
        <f t="shared" si="3485"/>
        <v>0</v>
      </c>
    </row>
    <row r="92294" spans="8:8" x14ac:dyDescent="0.25">
      <c r="H92294">
        <f t="shared" si="3485"/>
        <v>0</v>
      </c>
    </row>
    <row r="92295" spans="8:8" x14ac:dyDescent="0.25">
      <c r="H92295">
        <f t="shared" si="3485"/>
        <v>0</v>
      </c>
    </row>
    <row r="92296" spans="8:8" x14ac:dyDescent="0.25">
      <c r="H92296">
        <f t="shared" si="3485"/>
        <v>0</v>
      </c>
    </row>
    <row r="92297" spans="8:8" x14ac:dyDescent="0.25">
      <c r="H92297">
        <f t="shared" si="3485"/>
        <v>0</v>
      </c>
    </row>
    <row r="92298" spans="8:8" x14ac:dyDescent="0.25">
      <c r="H92298">
        <f t="shared" si="3485"/>
        <v>0</v>
      </c>
    </row>
    <row r="92299" spans="8:8" x14ac:dyDescent="0.25">
      <c r="H92299">
        <f t="shared" si="3485"/>
        <v>0</v>
      </c>
    </row>
    <row r="92300" spans="8:8" x14ac:dyDescent="0.25">
      <c r="H92300">
        <f t="shared" si="3485"/>
        <v>0</v>
      </c>
    </row>
    <row r="92301" spans="8:8" x14ac:dyDescent="0.25">
      <c r="H92301">
        <f t="shared" si="3485"/>
        <v>0</v>
      </c>
    </row>
    <row r="92302" spans="8:8" x14ac:dyDescent="0.25">
      <c r="H92302">
        <f t="shared" si="3485"/>
        <v>0</v>
      </c>
    </row>
    <row r="92303" spans="8:8" x14ac:dyDescent="0.25">
      <c r="H92303">
        <f t="shared" si="3485"/>
        <v>0</v>
      </c>
    </row>
    <row r="92304" spans="8:8" x14ac:dyDescent="0.25">
      <c r="H92304">
        <f t="shared" si="3485"/>
        <v>0</v>
      </c>
    </row>
    <row r="92305" spans="8:8" x14ac:dyDescent="0.25">
      <c r="H92305">
        <f t="shared" si="3485"/>
        <v>0</v>
      </c>
    </row>
    <row r="92306" spans="8:8" x14ac:dyDescent="0.25">
      <c r="H92306">
        <f t="shared" si="3485"/>
        <v>0</v>
      </c>
    </row>
    <row r="92307" spans="8:8" x14ac:dyDescent="0.25">
      <c r="H92307">
        <f t="shared" si="3485"/>
        <v>0</v>
      </c>
    </row>
    <row r="92308" spans="8:8" x14ac:dyDescent="0.25">
      <c r="H92308">
        <f t="shared" si="3485"/>
        <v>0</v>
      </c>
    </row>
    <row r="92309" spans="8:8" x14ac:dyDescent="0.25">
      <c r="H92309">
        <f t="shared" si="3485"/>
        <v>0</v>
      </c>
    </row>
    <row r="92310" spans="8:8" x14ac:dyDescent="0.25">
      <c r="H92310">
        <f t="shared" si="3485"/>
        <v>0</v>
      </c>
    </row>
    <row r="92311" spans="8:8" x14ac:dyDescent="0.25">
      <c r="H92311">
        <f t="shared" si="3485"/>
        <v>0</v>
      </c>
    </row>
    <row r="92312" spans="8:8" x14ac:dyDescent="0.25">
      <c r="H92312">
        <f t="shared" si="3485"/>
        <v>0</v>
      </c>
    </row>
    <row r="92313" spans="8:8" x14ac:dyDescent="0.25">
      <c r="H92313">
        <f t="shared" si="3485"/>
        <v>0</v>
      </c>
    </row>
    <row r="92314" spans="8:8" x14ac:dyDescent="0.25">
      <c r="H92314">
        <f t="shared" si="3485"/>
        <v>0</v>
      </c>
    </row>
    <row r="92315" spans="8:8" x14ac:dyDescent="0.25">
      <c r="H92315">
        <f t="shared" si="3485"/>
        <v>0</v>
      </c>
    </row>
    <row r="92316" spans="8:8" x14ac:dyDescent="0.25">
      <c r="H92316">
        <f t="shared" si="3485"/>
        <v>0</v>
      </c>
    </row>
    <row r="92317" spans="8:8" x14ac:dyDescent="0.25">
      <c r="H92317">
        <f t="shared" si="3485"/>
        <v>0</v>
      </c>
    </row>
    <row r="92318" spans="8:8" x14ac:dyDescent="0.25">
      <c r="H92318">
        <f t="shared" si="3485"/>
        <v>0</v>
      </c>
    </row>
    <row r="92319" spans="8:8" x14ac:dyDescent="0.25">
      <c r="H92319">
        <f t="shared" si="3485"/>
        <v>0</v>
      </c>
    </row>
    <row r="92320" spans="8:8" x14ac:dyDescent="0.25">
      <c r="H92320">
        <f t="shared" si="3485"/>
        <v>0</v>
      </c>
    </row>
    <row r="92321" spans="8:8" x14ac:dyDescent="0.25">
      <c r="H92321">
        <f t="shared" si="3485"/>
        <v>0</v>
      </c>
    </row>
    <row r="92322" spans="8:8" x14ac:dyDescent="0.25">
      <c r="H92322">
        <f t="shared" si="3485"/>
        <v>0</v>
      </c>
    </row>
    <row r="92323" spans="8:8" x14ac:dyDescent="0.25">
      <c r="H92323">
        <f t="shared" si="3485"/>
        <v>0</v>
      </c>
    </row>
    <row r="92324" spans="8:8" x14ac:dyDescent="0.25">
      <c r="H92324">
        <f t="shared" si="3485"/>
        <v>0</v>
      </c>
    </row>
    <row r="92325" spans="8:8" x14ac:dyDescent="0.25">
      <c r="H92325">
        <f t="shared" si="3485"/>
        <v>0</v>
      </c>
    </row>
    <row r="92326" spans="8:8" x14ac:dyDescent="0.25">
      <c r="H92326">
        <f t="shared" si="3485"/>
        <v>0</v>
      </c>
    </row>
    <row r="92327" spans="8:8" x14ac:dyDescent="0.25">
      <c r="H92327">
        <f t="shared" si="3485"/>
        <v>0</v>
      </c>
    </row>
    <row r="92328" spans="8:8" x14ac:dyDescent="0.25">
      <c r="H92328">
        <f t="shared" si="3485"/>
        <v>0</v>
      </c>
    </row>
    <row r="92329" spans="8:8" x14ac:dyDescent="0.25">
      <c r="H92329">
        <f t="shared" si="3485"/>
        <v>0</v>
      </c>
    </row>
    <row r="92330" spans="8:8" x14ac:dyDescent="0.25">
      <c r="H92330">
        <f t="shared" si="3485"/>
        <v>0</v>
      </c>
    </row>
    <row r="92331" spans="8:8" x14ac:dyDescent="0.25">
      <c r="H92331">
        <f t="shared" si="3485"/>
        <v>0</v>
      </c>
    </row>
    <row r="92332" spans="8:8" x14ac:dyDescent="0.25">
      <c r="H92332">
        <f t="shared" si="3485"/>
        <v>0</v>
      </c>
    </row>
    <row r="92333" spans="8:8" x14ac:dyDescent="0.25">
      <c r="H92333">
        <f t="shared" si="3485"/>
        <v>0</v>
      </c>
    </row>
    <row r="92334" spans="8:8" x14ac:dyDescent="0.25">
      <c r="H92334">
        <f t="shared" si="3485"/>
        <v>0</v>
      </c>
    </row>
    <row r="92335" spans="8:8" x14ac:dyDescent="0.25">
      <c r="H92335">
        <f t="shared" si="3485"/>
        <v>0</v>
      </c>
    </row>
    <row r="92336" spans="8:8" x14ac:dyDescent="0.25">
      <c r="H92336">
        <f t="shared" si="3485"/>
        <v>0</v>
      </c>
    </row>
    <row r="92337" spans="8:8" x14ac:dyDescent="0.25">
      <c r="H92337">
        <f t="shared" si="3485"/>
        <v>0</v>
      </c>
    </row>
    <row r="92338" spans="8:8" x14ac:dyDescent="0.25">
      <c r="H92338">
        <f t="shared" si="3485"/>
        <v>0</v>
      </c>
    </row>
    <row r="92339" spans="8:8" x14ac:dyDescent="0.25">
      <c r="H92339">
        <f t="shared" si="3485"/>
        <v>0</v>
      </c>
    </row>
    <row r="92340" spans="8:8" x14ac:dyDescent="0.25">
      <c r="H92340">
        <f t="shared" si="3485"/>
        <v>0</v>
      </c>
    </row>
    <row r="92341" spans="8:8" x14ac:dyDescent="0.25">
      <c r="H92341">
        <f t="shared" si="3485"/>
        <v>0</v>
      </c>
    </row>
    <row r="92342" spans="8:8" x14ac:dyDescent="0.25">
      <c r="H92342">
        <f t="shared" si="3485"/>
        <v>0</v>
      </c>
    </row>
    <row r="92343" spans="8:8" x14ac:dyDescent="0.25">
      <c r="H92343">
        <f t="shared" si="3485"/>
        <v>0</v>
      </c>
    </row>
    <row r="92344" spans="8:8" x14ac:dyDescent="0.25">
      <c r="H92344">
        <f t="shared" si="3485"/>
        <v>0</v>
      </c>
    </row>
    <row r="92345" spans="8:8" x14ac:dyDescent="0.25">
      <c r="H92345">
        <f t="shared" ref="H92345:H92408" si="3486">B92345*D92345</f>
        <v>0</v>
      </c>
    </row>
    <row r="92346" spans="8:8" x14ac:dyDescent="0.25">
      <c r="H92346">
        <f t="shared" si="3486"/>
        <v>0</v>
      </c>
    </row>
    <row r="92347" spans="8:8" x14ac:dyDescent="0.25">
      <c r="H92347">
        <f t="shared" si="3486"/>
        <v>0</v>
      </c>
    </row>
    <row r="92348" spans="8:8" x14ac:dyDescent="0.25">
      <c r="H92348">
        <f t="shared" si="3486"/>
        <v>0</v>
      </c>
    </row>
    <row r="92349" spans="8:8" x14ac:dyDescent="0.25">
      <c r="H92349">
        <f t="shared" si="3486"/>
        <v>0</v>
      </c>
    </row>
    <row r="92350" spans="8:8" x14ac:dyDescent="0.25">
      <c r="H92350">
        <f t="shared" si="3486"/>
        <v>0</v>
      </c>
    </row>
    <row r="92351" spans="8:8" x14ac:dyDescent="0.25">
      <c r="H92351">
        <f t="shared" si="3486"/>
        <v>0</v>
      </c>
    </row>
    <row r="92352" spans="8:8" x14ac:dyDescent="0.25">
      <c r="H92352">
        <f t="shared" si="3486"/>
        <v>0</v>
      </c>
    </row>
    <row r="92353" spans="8:8" x14ac:dyDescent="0.25">
      <c r="H92353">
        <f t="shared" si="3486"/>
        <v>0</v>
      </c>
    </row>
    <row r="92354" spans="8:8" x14ac:dyDescent="0.25">
      <c r="H92354">
        <f t="shared" si="3486"/>
        <v>0</v>
      </c>
    </row>
    <row r="92355" spans="8:8" x14ac:dyDescent="0.25">
      <c r="H92355">
        <f t="shared" si="3486"/>
        <v>0</v>
      </c>
    </row>
    <row r="92356" spans="8:8" x14ac:dyDescent="0.25">
      <c r="H92356">
        <f t="shared" si="3486"/>
        <v>0</v>
      </c>
    </row>
    <row r="92357" spans="8:8" x14ac:dyDescent="0.25">
      <c r="H92357">
        <f t="shared" si="3486"/>
        <v>0</v>
      </c>
    </row>
    <row r="92358" spans="8:8" x14ac:dyDescent="0.25">
      <c r="H92358">
        <f t="shared" si="3486"/>
        <v>0</v>
      </c>
    </row>
    <row r="92359" spans="8:8" x14ac:dyDescent="0.25">
      <c r="H92359">
        <f t="shared" si="3486"/>
        <v>0</v>
      </c>
    </row>
    <row r="92360" spans="8:8" x14ac:dyDescent="0.25">
      <c r="H92360">
        <f t="shared" si="3486"/>
        <v>0</v>
      </c>
    </row>
    <row r="92361" spans="8:8" x14ac:dyDescent="0.25">
      <c r="H92361">
        <f t="shared" si="3486"/>
        <v>0</v>
      </c>
    </row>
    <row r="92362" spans="8:8" x14ac:dyDescent="0.25">
      <c r="H92362">
        <f t="shared" si="3486"/>
        <v>0</v>
      </c>
    </row>
    <row r="92363" spans="8:8" x14ac:dyDescent="0.25">
      <c r="H92363">
        <f t="shared" si="3486"/>
        <v>0</v>
      </c>
    </row>
    <row r="92364" spans="8:8" x14ac:dyDescent="0.25">
      <c r="H92364">
        <f t="shared" si="3486"/>
        <v>0</v>
      </c>
    </row>
    <row r="92365" spans="8:8" x14ac:dyDescent="0.25">
      <c r="H92365">
        <f t="shared" si="3486"/>
        <v>0</v>
      </c>
    </row>
    <row r="92366" spans="8:8" x14ac:dyDescent="0.25">
      <c r="H92366">
        <f t="shared" si="3486"/>
        <v>0</v>
      </c>
    </row>
    <row r="92367" spans="8:8" x14ac:dyDescent="0.25">
      <c r="H92367">
        <f t="shared" si="3486"/>
        <v>0</v>
      </c>
    </row>
    <row r="92368" spans="8:8" x14ac:dyDescent="0.25">
      <c r="H92368">
        <f t="shared" si="3486"/>
        <v>0</v>
      </c>
    </row>
    <row r="92369" spans="8:8" x14ac:dyDescent="0.25">
      <c r="H92369">
        <f t="shared" si="3486"/>
        <v>0</v>
      </c>
    </row>
    <row r="92370" spans="8:8" x14ac:dyDescent="0.25">
      <c r="H92370">
        <f t="shared" si="3486"/>
        <v>0</v>
      </c>
    </row>
    <row r="92371" spans="8:8" x14ac:dyDescent="0.25">
      <c r="H92371">
        <f t="shared" si="3486"/>
        <v>0</v>
      </c>
    </row>
    <row r="92372" spans="8:8" x14ac:dyDescent="0.25">
      <c r="H92372">
        <f t="shared" si="3486"/>
        <v>0</v>
      </c>
    </row>
    <row r="92373" spans="8:8" x14ac:dyDescent="0.25">
      <c r="H92373">
        <f t="shared" si="3486"/>
        <v>0</v>
      </c>
    </row>
    <row r="92374" spans="8:8" x14ac:dyDescent="0.25">
      <c r="H92374">
        <f t="shared" si="3486"/>
        <v>0</v>
      </c>
    </row>
    <row r="92375" spans="8:8" x14ac:dyDescent="0.25">
      <c r="H92375">
        <f t="shared" si="3486"/>
        <v>0</v>
      </c>
    </row>
    <row r="92376" spans="8:8" x14ac:dyDescent="0.25">
      <c r="H92376">
        <f t="shared" si="3486"/>
        <v>0</v>
      </c>
    </row>
    <row r="92377" spans="8:8" x14ac:dyDescent="0.25">
      <c r="H92377">
        <f t="shared" si="3486"/>
        <v>0</v>
      </c>
    </row>
    <row r="92378" spans="8:8" x14ac:dyDescent="0.25">
      <c r="H92378">
        <f t="shared" si="3486"/>
        <v>0</v>
      </c>
    </row>
    <row r="92379" spans="8:8" x14ac:dyDescent="0.25">
      <c r="H92379">
        <f t="shared" si="3486"/>
        <v>0</v>
      </c>
    </row>
    <row r="92380" spans="8:8" x14ac:dyDescent="0.25">
      <c r="H92380">
        <f t="shared" si="3486"/>
        <v>0</v>
      </c>
    </row>
    <row r="92381" spans="8:8" x14ac:dyDescent="0.25">
      <c r="H92381">
        <f t="shared" si="3486"/>
        <v>0</v>
      </c>
    </row>
    <row r="92382" spans="8:8" x14ac:dyDescent="0.25">
      <c r="H92382">
        <f t="shared" si="3486"/>
        <v>0</v>
      </c>
    </row>
    <row r="92383" spans="8:8" x14ac:dyDescent="0.25">
      <c r="H92383">
        <f t="shared" si="3486"/>
        <v>0</v>
      </c>
    </row>
    <row r="92384" spans="8:8" x14ac:dyDescent="0.25">
      <c r="H92384">
        <f t="shared" si="3486"/>
        <v>0</v>
      </c>
    </row>
    <row r="92385" spans="8:8" x14ac:dyDescent="0.25">
      <c r="H92385">
        <f t="shared" si="3486"/>
        <v>0</v>
      </c>
    </row>
    <row r="92386" spans="8:8" x14ac:dyDescent="0.25">
      <c r="H92386">
        <f t="shared" si="3486"/>
        <v>0</v>
      </c>
    </row>
    <row r="92387" spans="8:8" x14ac:dyDescent="0.25">
      <c r="H92387">
        <f t="shared" si="3486"/>
        <v>0</v>
      </c>
    </row>
    <row r="92388" spans="8:8" x14ac:dyDescent="0.25">
      <c r="H92388">
        <f t="shared" si="3486"/>
        <v>0</v>
      </c>
    </row>
    <row r="92389" spans="8:8" x14ac:dyDescent="0.25">
      <c r="H92389">
        <f t="shared" si="3486"/>
        <v>0</v>
      </c>
    </row>
    <row r="92390" spans="8:8" x14ac:dyDescent="0.25">
      <c r="H92390">
        <f t="shared" si="3486"/>
        <v>0</v>
      </c>
    </row>
    <row r="92391" spans="8:8" x14ac:dyDescent="0.25">
      <c r="H92391">
        <f t="shared" si="3486"/>
        <v>0</v>
      </c>
    </row>
    <row r="92392" spans="8:8" x14ac:dyDescent="0.25">
      <c r="H92392">
        <f t="shared" si="3486"/>
        <v>0</v>
      </c>
    </row>
    <row r="92393" spans="8:8" x14ac:dyDescent="0.25">
      <c r="H92393">
        <f t="shared" si="3486"/>
        <v>0</v>
      </c>
    </row>
    <row r="92394" spans="8:8" x14ac:dyDescent="0.25">
      <c r="H92394">
        <f t="shared" si="3486"/>
        <v>0</v>
      </c>
    </row>
    <row r="92395" spans="8:8" x14ac:dyDescent="0.25">
      <c r="H92395">
        <f t="shared" si="3486"/>
        <v>0</v>
      </c>
    </row>
    <row r="92396" spans="8:8" x14ac:dyDescent="0.25">
      <c r="H92396">
        <f t="shared" si="3486"/>
        <v>0</v>
      </c>
    </row>
    <row r="92397" spans="8:8" x14ac:dyDescent="0.25">
      <c r="H92397">
        <f t="shared" si="3486"/>
        <v>0</v>
      </c>
    </row>
    <row r="92398" spans="8:8" x14ac:dyDescent="0.25">
      <c r="H92398">
        <f t="shared" si="3486"/>
        <v>0</v>
      </c>
    </row>
    <row r="92399" spans="8:8" x14ac:dyDescent="0.25">
      <c r="H92399">
        <f t="shared" si="3486"/>
        <v>0</v>
      </c>
    </row>
    <row r="92400" spans="8:8" x14ac:dyDescent="0.25">
      <c r="H92400">
        <f t="shared" si="3486"/>
        <v>0</v>
      </c>
    </row>
    <row r="92401" spans="8:8" x14ac:dyDescent="0.25">
      <c r="H92401">
        <f t="shared" si="3486"/>
        <v>0</v>
      </c>
    </row>
    <row r="92402" spans="8:8" x14ac:dyDescent="0.25">
      <c r="H92402">
        <f t="shared" si="3486"/>
        <v>0</v>
      </c>
    </row>
    <row r="92403" spans="8:8" x14ac:dyDescent="0.25">
      <c r="H92403">
        <f t="shared" si="3486"/>
        <v>0</v>
      </c>
    </row>
    <row r="92404" spans="8:8" x14ac:dyDescent="0.25">
      <c r="H92404">
        <f t="shared" si="3486"/>
        <v>0</v>
      </c>
    </row>
    <row r="92405" spans="8:8" x14ac:dyDescent="0.25">
      <c r="H92405">
        <f t="shared" si="3486"/>
        <v>0</v>
      </c>
    </row>
    <row r="92406" spans="8:8" x14ac:dyDescent="0.25">
      <c r="H92406">
        <f t="shared" si="3486"/>
        <v>0</v>
      </c>
    </row>
    <row r="92407" spans="8:8" x14ac:dyDescent="0.25">
      <c r="H92407">
        <f t="shared" si="3486"/>
        <v>0</v>
      </c>
    </row>
    <row r="92408" spans="8:8" x14ac:dyDescent="0.25">
      <c r="H92408">
        <f t="shared" si="3486"/>
        <v>0</v>
      </c>
    </row>
    <row r="92409" spans="8:8" x14ac:dyDescent="0.25">
      <c r="H92409">
        <f t="shared" ref="H92409:H92472" si="3487">B92409*D92409</f>
        <v>0</v>
      </c>
    </row>
    <row r="92410" spans="8:8" x14ac:dyDescent="0.25">
      <c r="H92410">
        <f t="shared" si="3487"/>
        <v>0</v>
      </c>
    </row>
    <row r="92411" spans="8:8" x14ac:dyDescent="0.25">
      <c r="H92411">
        <f t="shared" si="3487"/>
        <v>0</v>
      </c>
    </row>
    <row r="92412" spans="8:8" x14ac:dyDescent="0.25">
      <c r="H92412">
        <f t="shared" si="3487"/>
        <v>0</v>
      </c>
    </row>
    <row r="92413" spans="8:8" x14ac:dyDescent="0.25">
      <c r="H92413">
        <f t="shared" si="3487"/>
        <v>0</v>
      </c>
    </row>
    <row r="92414" spans="8:8" x14ac:dyDescent="0.25">
      <c r="H92414">
        <f t="shared" si="3487"/>
        <v>0</v>
      </c>
    </row>
    <row r="92415" spans="8:8" x14ac:dyDescent="0.25">
      <c r="H92415">
        <f t="shared" si="3487"/>
        <v>0</v>
      </c>
    </row>
    <row r="92416" spans="8:8" x14ac:dyDescent="0.25">
      <c r="H92416">
        <f t="shared" si="3487"/>
        <v>0</v>
      </c>
    </row>
    <row r="92417" spans="8:8" x14ac:dyDescent="0.25">
      <c r="H92417">
        <f t="shared" si="3487"/>
        <v>0</v>
      </c>
    </row>
    <row r="92418" spans="8:8" x14ac:dyDescent="0.25">
      <c r="H92418">
        <f t="shared" si="3487"/>
        <v>0</v>
      </c>
    </row>
    <row r="92419" spans="8:8" x14ac:dyDescent="0.25">
      <c r="H92419">
        <f t="shared" si="3487"/>
        <v>0</v>
      </c>
    </row>
    <row r="92420" spans="8:8" x14ac:dyDescent="0.25">
      <c r="H92420">
        <f t="shared" si="3487"/>
        <v>0</v>
      </c>
    </row>
    <row r="92421" spans="8:8" x14ac:dyDescent="0.25">
      <c r="H92421">
        <f t="shared" si="3487"/>
        <v>0</v>
      </c>
    </row>
    <row r="92422" spans="8:8" x14ac:dyDescent="0.25">
      <c r="H92422">
        <f t="shared" si="3487"/>
        <v>0</v>
      </c>
    </row>
    <row r="92423" spans="8:8" x14ac:dyDescent="0.25">
      <c r="H92423">
        <f t="shared" si="3487"/>
        <v>0</v>
      </c>
    </row>
    <row r="92424" spans="8:8" x14ac:dyDescent="0.25">
      <c r="H92424">
        <f t="shared" si="3487"/>
        <v>0</v>
      </c>
    </row>
    <row r="92425" spans="8:8" x14ac:dyDescent="0.25">
      <c r="H92425">
        <f t="shared" si="3487"/>
        <v>0</v>
      </c>
    </row>
    <row r="92426" spans="8:8" x14ac:dyDescent="0.25">
      <c r="H92426">
        <f t="shared" si="3487"/>
        <v>0</v>
      </c>
    </row>
    <row r="92427" spans="8:8" x14ac:dyDescent="0.25">
      <c r="H92427">
        <f t="shared" si="3487"/>
        <v>0</v>
      </c>
    </row>
    <row r="92428" spans="8:8" x14ac:dyDescent="0.25">
      <c r="H92428">
        <f t="shared" si="3487"/>
        <v>0</v>
      </c>
    </row>
    <row r="92429" spans="8:8" x14ac:dyDescent="0.25">
      <c r="H92429">
        <f t="shared" si="3487"/>
        <v>0</v>
      </c>
    </row>
    <row r="92430" spans="8:8" x14ac:dyDescent="0.25">
      <c r="H92430">
        <f t="shared" si="3487"/>
        <v>0</v>
      </c>
    </row>
    <row r="92431" spans="8:8" x14ac:dyDescent="0.25">
      <c r="H92431">
        <f t="shared" si="3487"/>
        <v>0</v>
      </c>
    </row>
    <row r="92432" spans="8:8" x14ac:dyDescent="0.25">
      <c r="H92432">
        <f t="shared" si="3487"/>
        <v>0</v>
      </c>
    </row>
    <row r="92433" spans="8:8" x14ac:dyDescent="0.25">
      <c r="H92433">
        <f t="shared" si="3487"/>
        <v>0</v>
      </c>
    </row>
    <row r="92434" spans="8:8" x14ac:dyDescent="0.25">
      <c r="H92434">
        <f t="shared" si="3487"/>
        <v>0</v>
      </c>
    </row>
    <row r="92435" spans="8:8" x14ac:dyDescent="0.25">
      <c r="H92435">
        <f t="shared" si="3487"/>
        <v>0</v>
      </c>
    </row>
    <row r="92436" spans="8:8" x14ac:dyDescent="0.25">
      <c r="H92436">
        <f t="shared" si="3487"/>
        <v>0</v>
      </c>
    </row>
    <row r="92437" spans="8:8" x14ac:dyDescent="0.25">
      <c r="H92437">
        <f t="shared" si="3487"/>
        <v>0</v>
      </c>
    </row>
    <row r="92438" spans="8:8" x14ac:dyDescent="0.25">
      <c r="H92438">
        <f t="shared" si="3487"/>
        <v>0</v>
      </c>
    </row>
    <row r="92439" spans="8:8" x14ac:dyDescent="0.25">
      <c r="H92439">
        <f t="shared" si="3487"/>
        <v>0</v>
      </c>
    </row>
    <row r="92440" spans="8:8" x14ac:dyDescent="0.25">
      <c r="H92440">
        <f t="shared" si="3487"/>
        <v>0</v>
      </c>
    </row>
    <row r="92441" spans="8:8" x14ac:dyDescent="0.25">
      <c r="H92441">
        <f t="shared" si="3487"/>
        <v>0</v>
      </c>
    </row>
    <row r="92442" spans="8:8" x14ac:dyDescent="0.25">
      <c r="H92442">
        <f t="shared" si="3487"/>
        <v>0</v>
      </c>
    </row>
    <row r="92443" spans="8:8" x14ac:dyDescent="0.25">
      <c r="H92443">
        <f t="shared" si="3487"/>
        <v>0</v>
      </c>
    </row>
    <row r="92444" spans="8:8" x14ac:dyDescent="0.25">
      <c r="H92444">
        <f t="shared" si="3487"/>
        <v>0</v>
      </c>
    </row>
    <row r="92445" spans="8:8" x14ac:dyDescent="0.25">
      <c r="H92445">
        <f t="shared" si="3487"/>
        <v>0</v>
      </c>
    </row>
    <row r="92446" spans="8:8" x14ac:dyDescent="0.25">
      <c r="H92446">
        <f t="shared" si="3487"/>
        <v>0</v>
      </c>
    </row>
    <row r="92447" spans="8:8" x14ac:dyDescent="0.25">
      <c r="H92447">
        <f t="shared" si="3487"/>
        <v>0</v>
      </c>
    </row>
    <row r="92448" spans="8:8" x14ac:dyDescent="0.25">
      <c r="H92448">
        <f t="shared" si="3487"/>
        <v>0</v>
      </c>
    </row>
    <row r="92449" spans="8:8" x14ac:dyDescent="0.25">
      <c r="H92449">
        <f t="shared" si="3487"/>
        <v>0</v>
      </c>
    </row>
    <row r="92450" spans="8:8" x14ac:dyDescent="0.25">
      <c r="H92450">
        <f t="shared" si="3487"/>
        <v>0</v>
      </c>
    </row>
    <row r="92451" spans="8:8" x14ac:dyDescent="0.25">
      <c r="H92451">
        <f t="shared" si="3487"/>
        <v>0</v>
      </c>
    </row>
    <row r="92452" spans="8:8" x14ac:dyDescent="0.25">
      <c r="H92452">
        <f t="shared" si="3487"/>
        <v>0</v>
      </c>
    </row>
    <row r="92453" spans="8:8" x14ac:dyDescent="0.25">
      <c r="H92453">
        <f t="shared" si="3487"/>
        <v>0</v>
      </c>
    </row>
    <row r="92454" spans="8:8" x14ac:dyDescent="0.25">
      <c r="H92454">
        <f t="shared" si="3487"/>
        <v>0</v>
      </c>
    </row>
    <row r="92455" spans="8:8" x14ac:dyDescent="0.25">
      <c r="H92455">
        <f t="shared" si="3487"/>
        <v>0</v>
      </c>
    </row>
    <row r="92456" spans="8:8" x14ac:dyDescent="0.25">
      <c r="H92456">
        <f t="shared" si="3487"/>
        <v>0</v>
      </c>
    </row>
    <row r="92457" spans="8:8" x14ac:dyDescent="0.25">
      <c r="H92457">
        <f t="shared" si="3487"/>
        <v>0</v>
      </c>
    </row>
    <row r="92458" spans="8:8" x14ac:dyDescent="0.25">
      <c r="H92458">
        <f t="shared" si="3487"/>
        <v>0</v>
      </c>
    </row>
    <row r="92459" spans="8:8" x14ac:dyDescent="0.25">
      <c r="H92459">
        <f t="shared" si="3487"/>
        <v>0</v>
      </c>
    </row>
    <row r="92460" spans="8:8" x14ac:dyDescent="0.25">
      <c r="H92460">
        <f t="shared" si="3487"/>
        <v>0</v>
      </c>
    </row>
    <row r="92461" spans="8:8" x14ac:dyDescent="0.25">
      <c r="H92461">
        <f t="shared" si="3487"/>
        <v>0</v>
      </c>
    </row>
    <row r="92462" spans="8:8" x14ac:dyDescent="0.25">
      <c r="H92462">
        <f t="shared" si="3487"/>
        <v>0</v>
      </c>
    </row>
    <row r="92463" spans="8:8" x14ac:dyDescent="0.25">
      <c r="H92463">
        <f t="shared" si="3487"/>
        <v>0</v>
      </c>
    </row>
    <row r="92464" spans="8:8" x14ac:dyDescent="0.25">
      <c r="H92464">
        <f t="shared" si="3487"/>
        <v>0</v>
      </c>
    </row>
    <row r="92465" spans="8:8" x14ac:dyDescent="0.25">
      <c r="H92465">
        <f t="shared" si="3487"/>
        <v>0</v>
      </c>
    </row>
    <row r="92466" spans="8:8" x14ac:dyDescent="0.25">
      <c r="H92466">
        <f t="shared" si="3487"/>
        <v>0</v>
      </c>
    </row>
    <row r="92467" spans="8:8" x14ac:dyDescent="0.25">
      <c r="H92467">
        <f t="shared" si="3487"/>
        <v>0</v>
      </c>
    </row>
    <row r="92468" spans="8:8" x14ac:dyDescent="0.25">
      <c r="H92468">
        <f t="shared" si="3487"/>
        <v>0</v>
      </c>
    </row>
    <row r="92469" spans="8:8" x14ac:dyDescent="0.25">
      <c r="H92469">
        <f t="shared" si="3487"/>
        <v>0</v>
      </c>
    </row>
    <row r="92470" spans="8:8" x14ac:dyDescent="0.25">
      <c r="H92470">
        <f t="shared" si="3487"/>
        <v>0</v>
      </c>
    </row>
    <row r="92471" spans="8:8" x14ac:dyDescent="0.25">
      <c r="H92471">
        <f t="shared" si="3487"/>
        <v>0</v>
      </c>
    </row>
    <row r="92472" spans="8:8" x14ac:dyDescent="0.25">
      <c r="H92472">
        <f t="shared" si="3487"/>
        <v>0</v>
      </c>
    </row>
    <row r="92473" spans="8:8" x14ac:dyDescent="0.25">
      <c r="H92473">
        <f t="shared" ref="H92473:H92536" si="3488">B92473*D92473</f>
        <v>0</v>
      </c>
    </row>
    <row r="92474" spans="8:8" x14ac:dyDescent="0.25">
      <c r="H92474">
        <f t="shared" si="3488"/>
        <v>0</v>
      </c>
    </row>
    <row r="92475" spans="8:8" x14ac:dyDescent="0.25">
      <c r="H92475">
        <f t="shared" si="3488"/>
        <v>0</v>
      </c>
    </row>
    <row r="92476" spans="8:8" x14ac:dyDescent="0.25">
      <c r="H92476">
        <f t="shared" si="3488"/>
        <v>0</v>
      </c>
    </row>
    <row r="92477" spans="8:8" x14ac:dyDescent="0.25">
      <c r="H92477">
        <f t="shared" si="3488"/>
        <v>0</v>
      </c>
    </row>
    <row r="92478" spans="8:8" x14ac:dyDescent="0.25">
      <c r="H92478">
        <f t="shared" si="3488"/>
        <v>0</v>
      </c>
    </row>
    <row r="92479" spans="8:8" x14ac:dyDescent="0.25">
      <c r="H92479">
        <f t="shared" si="3488"/>
        <v>0</v>
      </c>
    </row>
    <row r="92480" spans="8:8" x14ac:dyDescent="0.25">
      <c r="H92480">
        <f t="shared" si="3488"/>
        <v>0</v>
      </c>
    </row>
    <row r="92481" spans="8:8" x14ac:dyDescent="0.25">
      <c r="H92481">
        <f t="shared" si="3488"/>
        <v>0</v>
      </c>
    </row>
    <row r="92482" spans="8:8" x14ac:dyDescent="0.25">
      <c r="H92482">
        <f t="shared" si="3488"/>
        <v>0</v>
      </c>
    </row>
    <row r="92483" spans="8:8" x14ac:dyDescent="0.25">
      <c r="H92483">
        <f t="shared" si="3488"/>
        <v>0</v>
      </c>
    </row>
    <row r="92484" spans="8:8" x14ac:dyDescent="0.25">
      <c r="H92484">
        <f t="shared" si="3488"/>
        <v>0</v>
      </c>
    </row>
    <row r="92485" spans="8:8" x14ac:dyDescent="0.25">
      <c r="H92485">
        <f t="shared" si="3488"/>
        <v>0</v>
      </c>
    </row>
    <row r="92486" spans="8:8" x14ac:dyDescent="0.25">
      <c r="H92486">
        <f t="shared" si="3488"/>
        <v>0</v>
      </c>
    </row>
    <row r="92487" spans="8:8" x14ac:dyDescent="0.25">
      <c r="H92487">
        <f t="shared" si="3488"/>
        <v>0</v>
      </c>
    </row>
    <row r="92488" spans="8:8" x14ac:dyDescent="0.25">
      <c r="H92488">
        <f t="shared" si="3488"/>
        <v>0</v>
      </c>
    </row>
    <row r="92489" spans="8:8" x14ac:dyDescent="0.25">
      <c r="H92489">
        <f t="shared" si="3488"/>
        <v>0</v>
      </c>
    </row>
    <row r="92490" spans="8:8" x14ac:dyDescent="0.25">
      <c r="H92490">
        <f t="shared" si="3488"/>
        <v>0</v>
      </c>
    </row>
    <row r="92491" spans="8:8" x14ac:dyDescent="0.25">
      <c r="H92491">
        <f t="shared" si="3488"/>
        <v>0</v>
      </c>
    </row>
    <row r="92492" spans="8:8" x14ac:dyDescent="0.25">
      <c r="H92492">
        <f t="shared" si="3488"/>
        <v>0</v>
      </c>
    </row>
    <row r="92493" spans="8:8" x14ac:dyDescent="0.25">
      <c r="H92493">
        <f t="shared" si="3488"/>
        <v>0</v>
      </c>
    </row>
    <row r="92494" spans="8:8" x14ac:dyDescent="0.25">
      <c r="H92494">
        <f t="shared" si="3488"/>
        <v>0</v>
      </c>
    </row>
    <row r="92495" spans="8:8" x14ac:dyDescent="0.25">
      <c r="H92495">
        <f t="shared" si="3488"/>
        <v>0</v>
      </c>
    </row>
    <row r="92496" spans="8:8" x14ac:dyDescent="0.25">
      <c r="H92496">
        <f t="shared" si="3488"/>
        <v>0</v>
      </c>
    </row>
    <row r="92497" spans="8:8" x14ac:dyDescent="0.25">
      <c r="H92497">
        <f t="shared" si="3488"/>
        <v>0</v>
      </c>
    </row>
    <row r="92498" spans="8:8" x14ac:dyDescent="0.25">
      <c r="H92498">
        <f t="shared" si="3488"/>
        <v>0</v>
      </c>
    </row>
    <row r="92499" spans="8:8" x14ac:dyDescent="0.25">
      <c r="H92499">
        <f t="shared" si="3488"/>
        <v>0</v>
      </c>
    </row>
    <row r="92500" spans="8:8" x14ac:dyDescent="0.25">
      <c r="H92500">
        <f t="shared" si="3488"/>
        <v>0</v>
      </c>
    </row>
    <row r="92501" spans="8:8" x14ac:dyDescent="0.25">
      <c r="H92501">
        <f t="shared" si="3488"/>
        <v>0</v>
      </c>
    </row>
    <row r="92502" spans="8:8" x14ac:dyDescent="0.25">
      <c r="H92502">
        <f t="shared" si="3488"/>
        <v>0</v>
      </c>
    </row>
    <row r="92503" spans="8:8" x14ac:dyDescent="0.25">
      <c r="H92503">
        <f t="shared" si="3488"/>
        <v>0</v>
      </c>
    </row>
    <row r="92504" spans="8:8" x14ac:dyDescent="0.25">
      <c r="H92504">
        <f t="shared" si="3488"/>
        <v>0</v>
      </c>
    </row>
    <row r="92505" spans="8:8" x14ac:dyDescent="0.25">
      <c r="H92505">
        <f t="shared" si="3488"/>
        <v>0</v>
      </c>
    </row>
    <row r="92506" spans="8:8" x14ac:dyDescent="0.25">
      <c r="H92506">
        <f t="shared" si="3488"/>
        <v>0</v>
      </c>
    </row>
    <row r="92507" spans="8:8" x14ac:dyDescent="0.25">
      <c r="H92507">
        <f t="shared" si="3488"/>
        <v>0</v>
      </c>
    </row>
    <row r="92508" spans="8:8" x14ac:dyDescent="0.25">
      <c r="H92508">
        <f t="shared" si="3488"/>
        <v>0</v>
      </c>
    </row>
    <row r="92509" spans="8:8" x14ac:dyDescent="0.25">
      <c r="H92509">
        <f t="shared" si="3488"/>
        <v>0</v>
      </c>
    </row>
    <row r="92510" spans="8:8" x14ac:dyDescent="0.25">
      <c r="H92510">
        <f t="shared" si="3488"/>
        <v>0</v>
      </c>
    </row>
    <row r="92511" spans="8:8" x14ac:dyDescent="0.25">
      <c r="H92511">
        <f t="shared" si="3488"/>
        <v>0</v>
      </c>
    </row>
    <row r="92512" spans="8:8" x14ac:dyDescent="0.25">
      <c r="H92512">
        <f t="shared" si="3488"/>
        <v>0</v>
      </c>
    </row>
    <row r="92513" spans="8:8" x14ac:dyDescent="0.25">
      <c r="H92513">
        <f t="shared" si="3488"/>
        <v>0</v>
      </c>
    </row>
    <row r="92514" spans="8:8" x14ac:dyDescent="0.25">
      <c r="H92514">
        <f t="shared" si="3488"/>
        <v>0</v>
      </c>
    </row>
    <row r="92515" spans="8:8" x14ac:dyDescent="0.25">
      <c r="H92515">
        <f t="shared" si="3488"/>
        <v>0</v>
      </c>
    </row>
    <row r="92516" spans="8:8" x14ac:dyDescent="0.25">
      <c r="H92516">
        <f t="shared" si="3488"/>
        <v>0</v>
      </c>
    </row>
    <row r="92517" spans="8:8" x14ac:dyDescent="0.25">
      <c r="H92517">
        <f t="shared" si="3488"/>
        <v>0</v>
      </c>
    </row>
    <row r="92518" spans="8:8" x14ac:dyDescent="0.25">
      <c r="H92518">
        <f t="shared" si="3488"/>
        <v>0</v>
      </c>
    </row>
    <row r="92519" spans="8:8" x14ac:dyDescent="0.25">
      <c r="H92519">
        <f t="shared" si="3488"/>
        <v>0</v>
      </c>
    </row>
    <row r="92520" spans="8:8" x14ac:dyDescent="0.25">
      <c r="H92520">
        <f t="shared" si="3488"/>
        <v>0</v>
      </c>
    </row>
    <row r="92521" spans="8:8" x14ac:dyDescent="0.25">
      <c r="H92521">
        <f t="shared" si="3488"/>
        <v>0</v>
      </c>
    </row>
    <row r="92522" spans="8:8" x14ac:dyDescent="0.25">
      <c r="H92522">
        <f t="shared" si="3488"/>
        <v>0</v>
      </c>
    </row>
    <row r="92523" spans="8:8" x14ac:dyDescent="0.25">
      <c r="H92523">
        <f t="shared" si="3488"/>
        <v>0</v>
      </c>
    </row>
    <row r="92524" spans="8:8" x14ac:dyDescent="0.25">
      <c r="H92524">
        <f t="shared" si="3488"/>
        <v>0</v>
      </c>
    </row>
    <row r="92525" spans="8:8" x14ac:dyDescent="0.25">
      <c r="H92525">
        <f t="shared" si="3488"/>
        <v>0</v>
      </c>
    </row>
    <row r="92526" spans="8:8" x14ac:dyDescent="0.25">
      <c r="H92526">
        <f t="shared" si="3488"/>
        <v>0</v>
      </c>
    </row>
    <row r="92527" spans="8:8" x14ac:dyDescent="0.25">
      <c r="H92527">
        <f t="shared" si="3488"/>
        <v>0</v>
      </c>
    </row>
    <row r="92528" spans="8:8" x14ac:dyDescent="0.25">
      <c r="H92528">
        <f t="shared" si="3488"/>
        <v>0</v>
      </c>
    </row>
    <row r="92529" spans="8:8" x14ac:dyDescent="0.25">
      <c r="H92529">
        <f t="shared" si="3488"/>
        <v>0</v>
      </c>
    </row>
    <row r="92530" spans="8:8" x14ac:dyDescent="0.25">
      <c r="H92530">
        <f t="shared" si="3488"/>
        <v>0</v>
      </c>
    </row>
    <row r="92531" spans="8:8" x14ac:dyDescent="0.25">
      <c r="H92531">
        <f t="shared" si="3488"/>
        <v>0</v>
      </c>
    </row>
    <row r="92532" spans="8:8" x14ac:dyDescent="0.25">
      <c r="H92532">
        <f t="shared" si="3488"/>
        <v>0</v>
      </c>
    </row>
    <row r="92533" spans="8:8" x14ac:dyDescent="0.25">
      <c r="H92533">
        <f t="shared" si="3488"/>
        <v>0</v>
      </c>
    </row>
    <row r="92534" spans="8:8" x14ac:dyDescent="0.25">
      <c r="H92534">
        <f t="shared" si="3488"/>
        <v>0</v>
      </c>
    </row>
    <row r="92535" spans="8:8" x14ac:dyDescent="0.25">
      <c r="H92535">
        <f t="shared" si="3488"/>
        <v>0</v>
      </c>
    </row>
    <row r="92536" spans="8:8" x14ac:dyDescent="0.25">
      <c r="H92536">
        <f t="shared" si="3488"/>
        <v>0</v>
      </c>
    </row>
    <row r="92537" spans="8:8" x14ac:dyDescent="0.25">
      <c r="H92537">
        <f t="shared" ref="H92537:H92600" si="3489">B92537*D92537</f>
        <v>0</v>
      </c>
    </row>
    <row r="92538" spans="8:8" x14ac:dyDescent="0.25">
      <c r="H92538">
        <f t="shared" si="3489"/>
        <v>0</v>
      </c>
    </row>
    <row r="92539" spans="8:8" x14ac:dyDescent="0.25">
      <c r="H92539">
        <f t="shared" si="3489"/>
        <v>0</v>
      </c>
    </row>
    <row r="92540" spans="8:8" x14ac:dyDescent="0.25">
      <c r="H92540">
        <f t="shared" si="3489"/>
        <v>0</v>
      </c>
    </row>
    <row r="92541" spans="8:8" x14ac:dyDescent="0.25">
      <c r="H92541">
        <f t="shared" si="3489"/>
        <v>0</v>
      </c>
    </row>
    <row r="92542" spans="8:8" x14ac:dyDescent="0.25">
      <c r="H92542">
        <f t="shared" si="3489"/>
        <v>0</v>
      </c>
    </row>
    <row r="92543" spans="8:8" x14ac:dyDescent="0.25">
      <c r="H92543">
        <f t="shared" si="3489"/>
        <v>0</v>
      </c>
    </row>
    <row r="92544" spans="8:8" x14ac:dyDescent="0.25">
      <c r="H92544">
        <f t="shared" si="3489"/>
        <v>0</v>
      </c>
    </row>
    <row r="92545" spans="8:8" x14ac:dyDescent="0.25">
      <c r="H92545">
        <f t="shared" si="3489"/>
        <v>0</v>
      </c>
    </row>
    <row r="92546" spans="8:8" x14ac:dyDescent="0.25">
      <c r="H92546">
        <f t="shared" si="3489"/>
        <v>0</v>
      </c>
    </row>
    <row r="92547" spans="8:8" x14ac:dyDescent="0.25">
      <c r="H92547">
        <f t="shared" si="3489"/>
        <v>0</v>
      </c>
    </row>
    <row r="92548" spans="8:8" x14ac:dyDescent="0.25">
      <c r="H92548">
        <f t="shared" si="3489"/>
        <v>0</v>
      </c>
    </row>
    <row r="92549" spans="8:8" x14ac:dyDescent="0.25">
      <c r="H92549">
        <f t="shared" si="3489"/>
        <v>0</v>
      </c>
    </row>
    <row r="92550" spans="8:8" x14ac:dyDescent="0.25">
      <c r="H92550">
        <f t="shared" si="3489"/>
        <v>0</v>
      </c>
    </row>
    <row r="92551" spans="8:8" x14ac:dyDescent="0.25">
      <c r="H92551">
        <f t="shared" si="3489"/>
        <v>0</v>
      </c>
    </row>
    <row r="92552" spans="8:8" x14ac:dyDescent="0.25">
      <c r="H92552">
        <f t="shared" si="3489"/>
        <v>0</v>
      </c>
    </row>
    <row r="92553" spans="8:8" x14ac:dyDescent="0.25">
      <c r="H92553">
        <f t="shared" si="3489"/>
        <v>0</v>
      </c>
    </row>
    <row r="92554" spans="8:8" x14ac:dyDescent="0.25">
      <c r="H92554">
        <f t="shared" si="3489"/>
        <v>0</v>
      </c>
    </row>
    <row r="92555" spans="8:8" x14ac:dyDescent="0.25">
      <c r="H92555">
        <f t="shared" si="3489"/>
        <v>0</v>
      </c>
    </row>
    <row r="92556" spans="8:8" x14ac:dyDescent="0.25">
      <c r="H92556">
        <f t="shared" si="3489"/>
        <v>0</v>
      </c>
    </row>
    <row r="92557" spans="8:8" x14ac:dyDescent="0.25">
      <c r="H92557">
        <f t="shared" si="3489"/>
        <v>0</v>
      </c>
    </row>
    <row r="92558" spans="8:8" x14ac:dyDescent="0.25">
      <c r="H92558">
        <f t="shared" si="3489"/>
        <v>0</v>
      </c>
    </row>
    <row r="92559" spans="8:8" x14ac:dyDescent="0.25">
      <c r="H92559">
        <f t="shared" si="3489"/>
        <v>0</v>
      </c>
    </row>
    <row r="92560" spans="8:8" x14ac:dyDescent="0.25">
      <c r="H92560">
        <f t="shared" si="3489"/>
        <v>0</v>
      </c>
    </row>
    <row r="92561" spans="8:8" x14ac:dyDescent="0.25">
      <c r="H92561">
        <f t="shared" si="3489"/>
        <v>0</v>
      </c>
    </row>
    <row r="92562" spans="8:8" x14ac:dyDescent="0.25">
      <c r="H92562">
        <f t="shared" si="3489"/>
        <v>0</v>
      </c>
    </row>
    <row r="92563" spans="8:8" x14ac:dyDescent="0.25">
      <c r="H92563">
        <f t="shared" si="3489"/>
        <v>0</v>
      </c>
    </row>
    <row r="92564" spans="8:8" x14ac:dyDescent="0.25">
      <c r="H92564">
        <f t="shared" si="3489"/>
        <v>0</v>
      </c>
    </row>
    <row r="92565" spans="8:8" x14ac:dyDescent="0.25">
      <c r="H92565">
        <f t="shared" si="3489"/>
        <v>0</v>
      </c>
    </row>
    <row r="92566" spans="8:8" x14ac:dyDescent="0.25">
      <c r="H92566">
        <f t="shared" si="3489"/>
        <v>0</v>
      </c>
    </row>
    <row r="92567" spans="8:8" x14ac:dyDescent="0.25">
      <c r="H92567">
        <f t="shared" si="3489"/>
        <v>0</v>
      </c>
    </row>
    <row r="92568" spans="8:8" x14ac:dyDescent="0.25">
      <c r="H92568">
        <f t="shared" si="3489"/>
        <v>0</v>
      </c>
    </row>
    <row r="92569" spans="8:8" x14ac:dyDescent="0.25">
      <c r="H92569">
        <f t="shared" si="3489"/>
        <v>0</v>
      </c>
    </row>
    <row r="92570" spans="8:8" x14ac:dyDescent="0.25">
      <c r="H92570">
        <f t="shared" si="3489"/>
        <v>0</v>
      </c>
    </row>
    <row r="92571" spans="8:8" x14ac:dyDescent="0.25">
      <c r="H92571">
        <f t="shared" si="3489"/>
        <v>0</v>
      </c>
    </row>
    <row r="92572" spans="8:8" x14ac:dyDescent="0.25">
      <c r="H92572">
        <f t="shared" si="3489"/>
        <v>0</v>
      </c>
    </row>
    <row r="92573" spans="8:8" x14ac:dyDescent="0.25">
      <c r="H92573">
        <f t="shared" si="3489"/>
        <v>0</v>
      </c>
    </row>
    <row r="92574" spans="8:8" x14ac:dyDescent="0.25">
      <c r="H92574">
        <f t="shared" si="3489"/>
        <v>0</v>
      </c>
    </row>
    <row r="92575" spans="8:8" x14ac:dyDescent="0.25">
      <c r="H92575">
        <f t="shared" si="3489"/>
        <v>0</v>
      </c>
    </row>
    <row r="92576" spans="8:8" x14ac:dyDescent="0.25">
      <c r="H92576">
        <f t="shared" si="3489"/>
        <v>0</v>
      </c>
    </row>
    <row r="92577" spans="8:8" x14ac:dyDescent="0.25">
      <c r="H92577">
        <f t="shared" si="3489"/>
        <v>0</v>
      </c>
    </row>
    <row r="92578" spans="8:8" x14ac:dyDescent="0.25">
      <c r="H92578">
        <f t="shared" si="3489"/>
        <v>0</v>
      </c>
    </row>
    <row r="92579" spans="8:8" x14ac:dyDescent="0.25">
      <c r="H92579">
        <f t="shared" si="3489"/>
        <v>0</v>
      </c>
    </row>
    <row r="92580" spans="8:8" x14ac:dyDescent="0.25">
      <c r="H92580">
        <f t="shared" si="3489"/>
        <v>0</v>
      </c>
    </row>
    <row r="92581" spans="8:8" x14ac:dyDescent="0.25">
      <c r="H92581">
        <f t="shared" si="3489"/>
        <v>0</v>
      </c>
    </row>
    <row r="92582" spans="8:8" x14ac:dyDescent="0.25">
      <c r="H92582">
        <f t="shared" si="3489"/>
        <v>0</v>
      </c>
    </row>
    <row r="92583" spans="8:8" x14ac:dyDescent="0.25">
      <c r="H92583">
        <f t="shared" si="3489"/>
        <v>0</v>
      </c>
    </row>
    <row r="92584" spans="8:8" x14ac:dyDescent="0.25">
      <c r="H92584">
        <f t="shared" si="3489"/>
        <v>0</v>
      </c>
    </row>
    <row r="92585" spans="8:8" x14ac:dyDescent="0.25">
      <c r="H92585">
        <f t="shared" si="3489"/>
        <v>0</v>
      </c>
    </row>
    <row r="92586" spans="8:8" x14ac:dyDescent="0.25">
      <c r="H92586">
        <f t="shared" si="3489"/>
        <v>0</v>
      </c>
    </row>
    <row r="92587" spans="8:8" x14ac:dyDescent="0.25">
      <c r="H92587">
        <f t="shared" si="3489"/>
        <v>0</v>
      </c>
    </row>
    <row r="92588" spans="8:8" x14ac:dyDescent="0.25">
      <c r="H92588">
        <f t="shared" si="3489"/>
        <v>0</v>
      </c>
    </row>
    <row r="92589" spans="8:8" x14ac:dyDescent="0.25">
      <c r="H92589">
        <f t="shared" si="3489"/>
        <v>0</v>
      </c>
    </row>
    <row r="92590" spans="8:8" x14ac:dyDescent="0.25">
      <c r="H92590">
        <f t="shared" si="3489"/>
        <v>0</v>
      </c>
    </row>
    <row r="92591" spans="8:8" x14ac:dyDescent="0.25">
      <c r="H92591">
        <f t="shared" si="3489"/>
        <v>0</v>
      </c>
    </row>
    <row r="92592" spans="8:8" x14ac:dyDescent="0.25">
      <c r="H92592">
        <f t="shared" si="3489"/>
        <v>0</v>
      </c>
    </row>
    <row r="92593" spans="8:8" x14ac:dyDescent="0.25">
      <c r="H92593">
        <f t="shared" si="3489"/>
        <v>0</v>
      </c>
    </row>
    <row r="92594" spans="8:8" x14ac:dyDescent="0.25">
      <c r="H92594">
        <f t="shared" si="3489"/>
        <v>0</v>
      </c>
    </row>
    <row r="92595" spans="8:8" x14ac:dyDescent="0.25">
      <c r="H92595">
        <f t="shared" si="3489"/>
        <v>0</v>
      </c>
    </row>
    <row r="92596" spans="8:8" x14ac:dyDescent="0.25">
      <c r="H92596">
        <f t="shared" si="3489"/>
        <v>0</v>
      </c>
    </row>
    <row r="92597" spans="8:8" x14ac:dyDescent="0.25">
      <c r="H92597">
        <f t="shared" si="3489"/>
        <v>0</v>
      </c>
    </row>
    <row r="92598" spans="8:8" x14ac:dyDescent="0.25">
      <c r="H92598">
        <f t="shared" si="3489"/>
        <v>0</v>
      </c>
    </row>
    <row r="92599" spans="8:8" x14ac:dyDescent="0.25">
      <c r="H92599">
        <f t="shared" si="3489"/>
        <v>0</v>
      </c>
    </row>
    <row r="92600" spans="8:8" x14ac:dyDescent="0.25">
      <c r="H92600">
        <f t="shared" si="3489"/>
        <v>0</v>
      </c>
    </row>
    <row r="92601" spans="8:8" x14ac:dyDescent="0.25">
      <c r="H92601">
        <f t="shared" ref="H92601:H92664" si="3490">B92601*D92601</f>
        <v>0</v>
      </c>
    </row>
    <row r="92602" spans="8:8" x14ac:dyDescent="0.25">
      <c r="H92602">
        <f t="shared" si="3490"/>
        <v>0</v>
      </c>
    </row>
    <row r="92603" spans="8:8" x14ac:dyDescent="0.25">
      <c r="H92603">
        <f t="shared" si="3490"/>
        <v>0</v>
      </c>
    </row>
    <row r="92604" spans="8:8" x14ac:dyDescent="0.25">
      <c r="H92604">
        <f t="shared" si="3490"/>
        <v>0</v>
      </c>
    </row>
    <row r="92605" spans="8:8" x14ac:dyDescent="0.25">
      <c r="H92605">
        <f t="shared" si="3490"/>
        <v>0</v>
      </c>
    </row>
    <row r="92606" spans="8:8" x14ac:dyDescent="0.25">
      <c r="H92606">
        <f t="shared" si="3490"/>
        <v>0</v>
      </c>
    </row>
    <row r="92607" spans="8:8" x14ac:dyDescent="0.25">
      <c r="H92607">
        <f t="shared" si="3490"/>
        <v>0</v>
      </c>
    </row>
    <row r="92608" spans="8:8" x14ac:dyDescent="0.25">
      <c r="H92608">
        <f t="shared" si="3490"/>
        <v>0</v>
      </c>
    </row>
    <row r="92609" spans="8:8" x14ac:dyDescent="0.25">
      <c r="H92609">
        <f t="shared" si="3490"/>
        <v>0</v>
      </c>
    </row>
    <row r="92610" spans="8:8" x14ac:dyDescent="0.25">
      <c r="H92610">
        <f t="shared" si="3490"/>
        <v>0</v>
      </c>
    </row>
    <row r="92611" spans="8:8" x14ac:dyDescent="0.25">
      <c r="H92611">
        <f t="shared" si="3490"/>
        <v>0</v>
      </c>
    </row>
    <row r="92612" spans="8:8" x14ac:dyDescent="0.25">
      <c r="H92612">
        <f t="shared" si="3490"/>
        <v>0</v>
      </c>
    </row>
    <row r="92613" spans="8:8" x14ac:dyDescent="0.25">
      <c r="H92613">
        <f t="shared" si="3490"/>
        <v>0</v>
      </c>
    </row>
    <row r="92614" spans="8:8" x14ac:dyDescent="0.25">
      <c r="H92614">
        <f t="shared" si="3490"/>
        <v>0</v>
      </c>
    </row>
    <row r="92615" spans="8:8" x14ac:dyDescent="0.25">
      <c r="H92615">
        <f t="shared" si="3490"/>
        <v>0</v>
      </c>
    </row>
    <row r="92616" spans="8:8" x14ac:dyDescent="0.25">
      <c r="H92616">
        <f t="shared" si="3490"/>
        <v>0</v>
      </c>
    </row>
    <row r="92617" spans="8:8" x14ac:dyDescent="0.25">
      <c r="H92617">
        <f t="shared" si="3490"/>
        <v>0</v>
      </c>
    </row>
    <row r="92618" spans="8:8" x14ac:dyDescent="0.25">
      <c r="H92618">
        <f t="shared" si="3490"/>
        <v>0</v>
      </c>
    </row>
    <row r="92619" spans="8:8" x14ac:dyDescent="0.25">
      <c r="H92619">
        <f t="shared" si="3490"/>
        <v>0</v>
      </c>
    </row>
    <row r="92620" spans="8:8" x14ac:dyDescent="0.25">
      <c r="H92620">
        <f t="shared" si="3490"/>
        <v>0</v>
      </c>
    </row>
    <row r="92621" spans="8:8" x14ac:dyDescent="0.25">
      <c r="H92621">
        <f t="shared" si="3490"/>
        <v>0</v>
      </c>
    </row>
    <row r="92622" spans="8:8" x14ac:dyDescent="0.25">
      <c r="H92622">
        <f t="shared" si="3490"/>
        <v>0</v>
      </c>
    </row>
    <row r="92623" spans="8:8" x14ac:dyDescent="0.25">
      <c r="H92623">
        <f t="shared" si="3490"/>
        <v>0</v>
      </c>
    </row>
    <row r="92624" spans="8:8" x14ac:dyDescent="0.25">
      <c r="H92624">
        <f t="shared" si="3490"/>
        <v>0</v>
      </c>
    </row>
    <row r="92625" spans="8:8" x14ac:dyDescent="0.25">
      <c r="H92625">
        <f t="shared" si="3490"/>
        <v>0</v>
      </c>
    </row>
    <row r="92626" spans="8:8" x14ac:dyDescent="0.25">
      <c r="H92626">
        <f t="shared" si="3490"/>
        <v>0</v>
      </c>
    </row>
    <row r="92627" spans="8:8" x14ac:dyDescent="0.25">
      <c r="H92627">
        <f t="shared" si="3490"/>
        <v>0</v>
      </c>
    </row>
    <row r="92628" spans="8:8" x14ac:dyDescent="0.25">
      <c r="H92628">
        <f t="shared" si="3490"/>
        <v>0</v>
      </c>
    </row>
    <row r="92629" spans="8:8" x14ac:dyDescent="0.25">
      <c r="H92629">
        <f t="shared" si="3490"/>
        <v>0</v>
      </c>
    </row>
    <row r="92630" spans="8:8" x14ac:dyDescent="0.25">
      <c r="H92630">
        <f t="shared" si="3490"/>
        <v>0</v>
      </c>
    </row>
    <row r="92631" spans="8:8" x14ac:dyDescent="0.25">
      <c r="H92631">
        <f t="shared" si="3490"/>
        <v>0</v>
      </c>
    </row>
    <row r="92632" spans="8:8" x14ac:dyDescent="0.25">
      <c r="H92632">
        <f t="shared" si="3490"/>
        <v>0</v>
      </c>
    </row>
    <row r="92633" spans="8:8" x14ac:dyDescent="0.25">
      <c r="H92633">
        <f t="shared" si="3490"/>
        <v>0</v>
      </c>
    </row>
    <row r="92634" spans="8:8" x14ac:dyDescent="0.25">
      <c r="H92634">
        <f t="shared" si="3490"/>
        <v>0</v>
      </c>
    </row>
    <row r="92635" spans="8:8" x14ac:dyDescent="0.25">
      <c r="H92635">
        <f t="shared" si="3490"/>
        <v>0</v>
      </c>
    </row>
    <row r="92636" spans="8:8" x14ac:dyDescent="0.25">
      <c r="H92636">
        <f t="shared" si="3490"/>
        <v>0</v>
      </c>
    </row>
    <row r="92637" spans="8:8" x14ac:dyDescent="0.25">
      <c r="H92637">
        <f t="shared" si="3490"/>
        <v>0</v>
      </c>
    </row>
    <row r="92638" spans="8:8" x14ac:dyDescent="0.25">
      <c r="H92638">
        <f t="shared" si="3490"/>
        <v>0</v>
      </c>
    </row>
    <row r="92639" spans="8:8" x14ac:dyDescent="0.25">
      <c r="H92639">
        <f t="shared" si="3490"/>
        <v>0</v>
      </c>
    </row>
    <row r="92640" spans="8:8" x14ac:dyDescent="0.25">
      <c r="H92640">
        <f t="shared" si="3490"/>
        <v>0</v>
      </c>
    </row>
    <row r="92641" spans="8:8" x14ac:dyDescent="0.25">
      <c r="H92641">
        <f t="shared" si="3490"/>
        <v>0</v>
      </c>
    </row>
    <row r="92642" spans="8:8" x14ac:dyDescent="0.25">
      <c r="H92642">
        <f t="shared" si="3490"/>
        <v>0</v>
      </c>
    </row>
    <row r="92643" spans="8:8" x14ac:dyDescent="0.25">
      <c r="H92643">
        <f t="shared" si="3490"/>
        <v>0</v>
      </c>
    </row>
    <row r="92644" spans="8:8" x14ac:dyDescent="0.25">
      <c r="H92644">
        <f t="shared" si="3490"/>
        <v>0</v>
      </c>
    </row>
    <row r="92645" spans="8:8" x14ac:dyDescent="0.25">
      <c r="H92645">
        <f t="shared" si="3490"/>
        <v>0</v>
      </c>
    </row>
    <row r="92646" spans="8:8" x14ac:dyDescent="0.25">
      <c r="H92646">
        <f t="shared" si="3490"/>
        <v>0</v>
      </c>
    </row>
    <row r="92647" spans="8:8" x14ac:dyDescent="0.25">
      <c r="H92647">
        <f t="shared" si="3490"/>
        <v>0</v>
      </c>
    </row>
    <row r="92648" spans="8:8" x14ac:dyDescent="0.25">
      <c r="H92648">
        <f t="shared" si="3490"/>
        <v>0</v>
      </c>
    </row>
    <row r="92649" spans="8:8" x14ac:dyDescent="0.25">
      <c r="H92649">
        <f t="shared" si="3490"/>
        <v>0</v>
      </c>
    </row>
    <row r="92650" spans="8:8" x14ac:dyDescent="0.25">
      <c r="H92650">
        <f t="shared" si="3490"/>
        <v>0</v>
      </c>
    </row>
    <row r="92651" spans="8:8" x14ac:dyDescent="0.25">
      <c r="H92651">
        <f t="shared" si="3490"/>
        <v>0</v>
      </c>
    </row>
    <row r="92652" spans="8:8" x14ac:dyDescent="0.25">
      <c r="H92652">
        <f t="shared" si="3490"/>
        <v>0</v>
      </c>
    </row>
    <row r="92653" spans="8:8" x14ac:dyDescent="0.25">
      <c r="H92653">
        <f t="shared" si="3490"/>
        <v>0</v>
      </c>
    </row>
    <row r="92654" spans="8:8" x14ac:dyDescent="0.25">
      <c r="H92654">
        <f t="shared" si="3490"/>
        <v>0</v>
      </c>
    </row>
    <row r="92655" spans="8:8" x14ac:dyDescent="0.25">
      <c r="H92655">
        <f t="shared" si="3490"/>
        <v>0</v>
      </c>
    </row>
    <row r="92656" spans="8:8" x14ac:dyDescent="0.25">
      <c r="H92656">
        <f t="shared" si="3490"/>
        <v>0</v>
      </c>
    </row>
    <row r="92657" spans="8:8" x14ac:dyDescent="0.25">
      <c r="H92657">
        <f t="shared" si="3490"/>
        <v>0</v>
      </c>
    </row>
    <row r="92658" spans="8:8" x14ac:dyDescent="0.25">
      <c r="H92658">
        <f t="shared" si="3490"/>
        <v>0</v>
      </c>
    </row>
    <row r="92659" spans="8:8" x14ac:dyDescent="0.25">
      <c r="H92659">
        <f t="shared" si="3490"/>
        <v>0</v>
      </c>
    </row>
    <row r="92660" spans="8:8" x14ac:dyDescent="0.25">
      <c r="H92660">
        <f t="shared" si="3490"/>
        <v>0</v>
      </c>
    </row>
    <row r="92661" spans="8:8" x14ac:dyDescent="0.25">
      <c r="H92661">
        <f t="shared" si="3490"/>
        <v>0</v>
      </c>
    </row>
    <row r="92662" spans="8:8" x14ac:dyDescent="0.25">
      <c r="H92662">
        <f t="shared" si="3490"/>
        <v>0</v>
      </c>
    </row>
    <row r="92663" spans="8:8" x14ac:dyDescent="0.25">
      <c r="H92663">
        <f t="shared" si="3490"/>
        <v>0</v>
      </c>
    </row>
    <row r="92664" spans="8:8" x14ac:dyDescent="0.25">
      <c r="H92664">
        <f t="shared" si="3490"/>
        <v>0</v>
      </c>
    </row>
    <row r="92665" spans="8:8" x14ac:dyDescent="0.25">
      <c r="H92665">
        <f t="shared" ref="H92665:H92728" si="3491">B92665*D92665</f>
        <v>0</v>
      </c>
    </row>
    <row r="92666" spans="8:8" x14ac:dyDescent="0.25">
      <c r="H92666">
        <f t="shared" si="3491"/>
        <v>0</v>
      </c>
    </row>
    <row r="92667" spans="8:8" x14ac:dyDescent="0.25">
      <c r="H92667">
        <f t="shared" si="3491"/>
        <v>0</v>
      </c>
    </row>
    <row r="92668" spans="8:8" x14ac:dyDescent="0.25">
      <c r="H92668">
        <f t="shared" si="3491"/>
        <v>0</v>
      </c>
    </row>
    <row r="92669" spans="8:8" x14ac:dyDescent="0.25">
      <c r="H92669">
        <f t="shared" si="3491"/>
        <v>0</v>
      </c>
    </row>
    <row r="92670" spans="8:8" x14ac:dyDescent="0.25">
      <c r="H92670">
        <f t="shared" si="3491"/>
        <v>0</v>
      </c>
    </row>
    <row r="92671" spans="8:8" x14ac:dyDescent="0.25">
      <c r="H92671">
        <f t="shared" si="3491"/>
        <v>0</v>
      </c>
    </row>
    <row r="92672" spans="8:8" x14ac:dyDescent="0.25">
      <c r="H92672">
        <f t="shared" si="3491"/>
        <v>0</v>
      </c>
    </row>
    <row r="92673" spans="8:8" x14ac:dyDescent="0.25">
      <c r="H92673">
        <f t="shared" si="3491"/>
        <v>0</v>
      </c>
    </row>
    <row r="92674" spans="8:8" x14ac:dyDescent="0.25">
      <c r="H92674">
        <f t="shared" si="3491"/>
        <v>0</v>
      </c>
    </row>
    <row r="92675" spans="8:8" x14ac:dyDescent="0.25">
      <c r="H92675">
        <f t="shared" si="3491"/>
        <v>0</v>
      </c>
    </row>
    <row r="92676" spans="8:8" x14ac:dyDescent="0.25">
      <c r="H92676">
        <f t="shared" si="3491"/>
        <v>0</v>
      </c>
    </row>
    <row r="92677" spans="8:8" x14ac:dyDescent="0.25">
      <c r="H92677">
        <f t="shared" si="3491"/>
        <v>0</v>
      </c>
    </row>
    <row r="92678" spans="8:8" x14ac:dyDescent="0.25">
      <c r="H92678">
        <f t="shared" si="3491"/>
        <v>0</v>
      </c>
    </row>
    <row r="92679" spans="8:8" x14ac:dyDescent="0.25">
      <c r="H92679">
        <f t="shared" si="3491"/>
        <v>0</v>
      </c>
    </row>
    <row r="92680" spans="8:8" x14ac:dyDescent="0.25">
      <c r="H92680">
        <f t="shared" si="3491"/>
        <v>0</v>
      </c>
    </row>
    <row r="92681" spans="8:8" x14ac:dyDescent="0.25">
      <c r="H92681">
        <f t="shared" si="3491"/>
        <v>0</v>
      </c>
    </row>
    <row r="92682" spans="8:8" x14ac:dyDescent="0.25">
      <c r="H92682">
        <f t="shared" si="3491"/>
        <v>0</v>
      </c>
    </row>
    <row r="92683" spans="8:8" x14ac:dyDescent="0.25">
      <c r="H92683">
        <f t="shared" si="3491"/>
        <v>0</v>
      </c>
    </row>
    <row r="92684" spans="8:8" x14ac:dyDescent="0.25">
      <c r="H92684">
        <f t="shared" si="3491"/>
        <v>0</v>
      </c>
    </row>
    <row r="92685" spans="8:8" x14ac:dyDescent="0.25">
      <c r="H92685">
        <f t="shared" si="3491"/>
        <v>0</v>
      </c>
    </row>
    <row r="92686" spans="8:8" x14ac:dyDescent="0.25">
      <c r="H92686">
        <f t="shared" si="3491"/>
        <v>0</v>
      </c>
    </row>
    <row r="92687" spans="8:8" x14ac:dyDescent="0.25">
      <c r="H92687">
        <f t="shared" si="3491"/>
        <v>0</v>
      </c>
    </row>
    <row r="92688" spans="8:8" x14ac:dyDescent="0.25">
      <c r="H92688">
        <f t="shared" si="3491"/>
        <v>0</v>
      </c>
    </row>
    <row r="92689" spans="8:8" x14ac:dyDescent="0.25">
      <c r="H92689">
        <f t="shared" si="3491"/>
        <v>0</v>
      </c>
    </row>
    <row r="92690" spans="8:8" x14ac:dyDescent="0.25">
      <c r="H92690">
        <f t="shared" si="3491"/>
        <v>0</v>
      </c>
    </row>
    <row r="92691" spans="8:8" x14ac:dyDescent="0.25">
      <c r="H92691">
        <f t="shared" si="3491"/>
        <v>0</v>
      </c>
    </row>
    <row r="92692" spans="8:8" x14ac:dyDescent="0.25">
      <c r="H92692">
        <f t="shared" si="3491"/>
        <v>0</v>
      </c>
    </row>
    <row r="92693" spans="8:8" x14ac:dyDescent="0.25">
      <c r="H92693">
        <f t="shared" si="3491"/>
        <v>0</v>
      </c>
    </row>
    <row r="92694" spans="8:8" x14ac:dyDescent="0.25">
      <c r="H92694">
        <f t="shared" si="3491"/>
        <v>0</v>
      </c>
    </row>
    <row r="92695" spans="8:8" x14ac:dyDescent="0.25">
      <c r="H92695">
        <f t="shared" si="3491"/>
        <v>0</v>
      </c>
    </row>
    <row r="92696" spans="8:8" x14ac:dyDescent="0.25">
      <c r="H92696">
        <f t="shared" si="3491"/>
        <v>0</v>
      </c>
    </row>
    <row r="92697" spans="8:8" x14ac:dyDescent="0.25">
      <c r="H92697">
        <f t="shared" si="3491"/>
        <v>0</v>
      </c>
    </row>
    <row r="92698" spans="8:8" x14ac:dyDescent="0.25">
      <c r="H92698">
        <f t="shared" si="3491"/>
        <v>0</v>
      </c>
    </row>
    <row r="92699" spans="8:8" x14ac:dyDescent="0.25">
      <c r="H92699">
        <f t="shared" si="3491"/>
        <v>0</v>
      </c>
    </row>
    <row r="92700" spans="8:8" x14ac:dyDescent="0.25">
      <c r="H92700">
        <f t="shared" si="3491"/>
        <v>0</v>
      </c>
    </row>
    <row r="92701" spans="8:8" x14ac:dyDescent="0.25">
      <c r="H92701">
        <f t="shared" si="3491"/>
        <v>0</v>
      </c>
    </row>
    <row r="92702" spans="8:8" x14ac:dyDescent="0.25">
      <c r="H92702">
        <f t="shared" si="3491"/>
        <v>0</v>
      </c>
    </row>
    <row r="92703" spans="8:8" x14ac:dyDescent="0.25">
      <c r="H92703">
        <f t="shared" si="3491"/>
        <v>0</v>
      </c>
    </row>
    <row r="92704" spans="8:8" x14ac:dyDescent="0.25">
      <c r="H92704">
        <f t="shared" si="3491"/>
        <v>0</v>
      </c>
    </row>
    <row r="92705" spans="8:8" x14ac:dyDescent="0.25">
      <c r="H92705">
        <f t="shared" si="3491"/>
        <v>0</v>
      </c>
    </row>
    <row r="92706" spans="8:8" x14ac:dyDescent="0.25">
      <c r="H92706">
        <f t="shared" si="3491"/>
        <v>0</v>
      </c>
    </row>
    <row r="92707" spans="8:8" x14ac:dyDescent="0.25">
      <c r="H92707">
        <f t="shared" si="3491"/>
        <v>0</v>
      </c>
    </row>
    <row r="92708" spans="8:8" x14ac:dyDescent="0.25">
      <c r="H92708">
        <f t="shared" si="3491"/>
        <v>0</v>
      </c>
    </row>
    <row r="92709" spans="8:8" x14ac:dyDescent="0.25">
      <c r="H92709">
        <f t="shared" si="3491"/>
        <v>0</v>
      </c>
    </row>
    <row r="92710" spans="8:8" x14ac:dyDescent="0.25">
      <c r="H92710">
        <f t="shared" si="3491"/>
        <v>0</v>
      </c>
    </row>
    <row r="92711" spans="8:8" x14ac:dyDescent="0.25">
      <c r="H92711">
        <f t="shared" si="3491"/>
        <v>0</v>
      </c>
    </row>
    <row r="92712" spans="8:8" x14ac:dyDescent="0.25">
      <c r="H92712">
        <f t="shared" si="3491"/>
        <v>0</v>
      </c>
    </row>
    <row r="92713" spans="8:8" x14ac:dyDescent="0.25">
      <c r="H92713">
        <f t="shared" si="3491"/>
        <v>0</v>
      </c>
    </row>
    <row r="92714" spans="8:8" x14ac:dyDescent="0.25">
      <c r="H92714">
        <f t="shared" si="3491"/>
        <v>0</v>
      </c>
    </row>
    <row r="92715" spans="8:8" x14ac:dyDescent="0.25">
      <c r="H92715">
        <f t="shared" si="3491"/>
        <v>0</v>
      </c>
    </row>
    <row r="92716" spans="8:8" x14ac:dyDescent="0.25">
      <c r="H92716">
        <f t="shared" si="3491"/>
        <v>0</v>
      </c>
    </row>
    <row r="92717" spans="8:8" x14ac:dyDescent="0.25">
      <c r="H92717">
        <f t="shared" si="3491"/>
        <v>0</v>
      </c>
    </row>
    <row r="92718" spans="8:8" x14ac:dyDescent="0.25">
      <c r="H92718">
        <f t="shared" si="3491"/>
        <v>0</v>
      </c>
    </row>
    <row r="92719" spans="8:8" x14ac:dyDescent="0.25">
      <c r="H92719">
        <f t="shared" si="3491"/>
        <v>0</v>
      </c>
    </row>
    <row r="92720" spans="8:8" x14ac:dyDescent="0.25">
      <c r="H92720">
        <f t="shared" si="3491"/>
        <v>0</v>
      </c>
    </row>
    <row r="92721" spans="8:8" x14ac:dyDescent="0.25">
      <c r="H92721">
        <f t="shared" si="3491"/>
        <v>0</v>
      </c>
    </row>
    <row r="92722" spans="8:8" x14ac:dyDescent="0.25">
      <c r="H92722">
        <f t="shared" si="3491"/>
        <v>0</v>
      </c>
    </row>
    <row r="92723" spans="8:8" x14ac:dyDescent="0.25">
      <c r="H92723">
        <f t="shared" si="3491"/>
        <v>0</v>
      </c>
    </row>
    <row r="92724" spans="8:8" x14ac:dyDescent="0.25">
      <c r="H92724">
        <f t="shared" si="3491"/>
        <v>0</v>
      </c>
    </row>
    <row r="92725" spans="8:8" x14ac:dyDescent="0.25">
      <c r="H92725">
        <f t="shared" si="3491"/>
        <v>0</v>
      </c>
    </row>
    <row r="92726" spans="8:8" x14ac:dyDescent="0.25">
      <c r="H92726">
        <f t="shared" si="3491"/>
        <v>0</v>
      </c>
    </row>
    <row r="92727" spans="8:8" x14ac:dyDescent="0.25">
      <c r="H92727">
        <f t="shared" si="3491"/>
        <v>0</v>
      </c>
    </row>
    <row r="92728" spans="8:8" x14ac:dyDescent="0.25">
      <c r="H92728">
        <f t="shared" si="3491"/>
        <v>0</v>
      </c>
    </row>
    <row r="92729" spans="8:8" x14ac:dyDescent="0.25">
      <c r="H92729">
        <f t="shared" ref="H92729:H92792" si="3492">B92729*D92729</f>
        <v>0</v>
      </c>
    </row>
    <row r="92730" spans="8:8" x14ac:dyDescent="0.25">
      <c r="H92730">
        <f t="shared" si="3492"/>
        <v>0</v>
      </c>
    </row>
    <row r="92731" spans="8:8" x14ac:dyDescent="0.25">
      <c r="H92731">
        <f t="shared" si="3492"/>
        <v>0</v>
      </c>
    </row>
    <row r="92732" spans="8:8" x14ac:dyDescent="0.25">
      <c r="H92732">
        <f t="shared" si="3492"/>
        <v>0</v>
      </c>
    </row>
    <row r="92733" spans="8:8" x14ac:dyDescent="0.25">
      <c r="H92733">
        <f t="shared" si="3492"/>
        <v>0</v>
      </c>
    </row>
    <row r="92734" spans="8:8" x14ac:dyDescent="0.25">
      <c r="H92734">
        <f t="shared" si="3492"/>
        <v>0</v>
      </c>
    </row>
    <row r="92735" spans="8:8" x14ac:dyDescent="0.25">
      <c r="H92735">
        <f t="shared" si="3492"/>
        <v>0</v>
      </c>
    </row>
    <row r="92736" spans="8:8" x14ac:dyDescent="0.25">
      <c r="H92736">
        <f t="shared" si="3492"/>
        <v>0</v>
      </c>
    </row>
    <row r="92737" spans="8:8" x14ac:dyDescent="0.25">
      <c r="H92737">
        <f t="shared" si="3492"/>
        <v>0</v>
      </c>
    </row>
    <row r="92738" spans="8:8" x14ac:dyDescent="0.25">
      <c r="H92738">
        <f t="shared" si="3492"/>
        <v>0</v>
      </c>
    </row>
    <row r="92739" spans="8:8" x14ac:dyDescent="0.25">
      <c r="H92739">
        <f t="shared" si="3492"/>
        <v>0</v>
      </c>
    </row>
    <row r="92740" spans="8:8" x14ac:dyDescent="0.25">
      <c r="H92740">
        <f t="shared" si="3492"/>
        <v>0</v>
      </c>
    </row>
    <row r="92741" spans="8:8" x14ac:dyDescent="0.25">
      <c r="H92741">
        <f t="shared" si="3492"/>
        <v>0</v>
      </c>
    </row>
    <row r="92742" spans="8:8" x14ac:dyDescent="0.25">
      <c r="H92742">
        <f t="shared" si="3492"/>
        <v>0</v>
      </c>
    </row>
    <row r="92743" spans="8:8" x14ac:dyDescent="0.25">
      <c r="H92743">
        <f t="shared" si="3492"/>
        <v>0</v>
      </c>
    </row>
    <row r="92744" spans="8:8" x14ac:dyDescent="0.25">
      <c r="H92744">
        <f t="shared" si="3492"/>
        <v>0</v>
      </c>
    </row>
    <row r="92745" spans="8:8" x14ac:dyDescent="0.25">
      <c r="H92745">
        <f t="shared" si="3492"/>
        <v>0</v>
      </c>
    </row>
    <row r="92746" spans="8:8" x14ac:dyDescent="0.25">
      <c r="H92746">
        <f t="shared" si="3492"/>
        <v>0</v>
      </c>
    </row>
    <row r="92747" spans="8:8" x14ac:dyDescent="0.25">
      <c r="H92747">
        <f t="shared" si="3492"/>
        <v>0</v>
      </c>
    </row>
    <row r="92748" spans="8:8" x14ac:dyDescent="0.25">
      <c r="H92748">
        <f t="shared" si="3492"/>
        <v>0</v>
      </c>
    </row>
    <row r="92749" spans="8:8" x14ac:dyDescent="0.25">
      <c r="H92749">
        <f t="shared" si="3492"/>
        <v>0</v>
      </c>
    </row>
    <row r="92750" spans="8:8" x14ac:dyDescent="0.25">
      <c r="H92750">
        <f t="shared" si="3492"/>
        <v>0</v>
      </c>
    </row>
    <row r="92751" spans="8:8" x14ac:dyDescent="0.25">
      <c r="H92751">
        <f t="shared" si="3492"/>
        <v>0</v>
      </c>
    </row>
    <row r="92752" spans="8:8" x14ac:dyDescent="0.25">
      <c r="H92752">
        <f t="shared" si="3492"/>
        <v>0</v>
      </c>
    </row>
    <row r="92753" spans="8:8" x14ac:dyDescent="0.25">
      <c r="H92753">
        <f t="shared" si="3492"/>
        <v>0</v>
      </c>
    </row>
    <row r="92754" spans="8:8" x14ac:dyDescent="0.25">
      <c r="H92754">
        <f t="shared" si="3492"/>
        <v>0</v>
      </c>
    </row>
    <row r="92755" spans="8:8" x14ac:dyDescent="0.25">
      <c r="H92755">
        <f t="shared" si="3492"/>
        <v>0</v>
      </c>
    </row>
    <row r="92756" spans="8:8" x14ac:dyDescent="0.25">
      <c r="H92756">
        <f t="shared" si="3492"/>
        <v>0</v>
      </c>
    </row>
    <row r="92757" spans="8:8" x14ac:dyDescent="0.25">
      <c r="H92757">
        <f t="shared" si="3492"/>
        <v>0</v>
      </c>
    </row>
    <row r="92758" spans="8:8" x14ac:dyDescent="0.25">
      <c r="H92758">
        <f t="shared" si="3492"/>
        <v>0</v>
      </c>
    </row>
    <row r="92759" spans="8:8" x14ac:dyDescent="0.25">
      <c r="H92759">
        <f t="shared" si="3492"/>
        <v>0</v>
      </c>
    </row>
    <row r="92760" spans="8:8" x14ac:dyDescent="0.25">
      <c r="H92760">
        <f t="shared" si="3492"/>
        <v>0</v>
      </c>
    </row>
    <row r="92761" spans="8:8" x14ac:dyDescent="0.25">
      <c r="H92761">
        <f t="shared" si="3492"/>
        <v>0</v>
      </c>
    </row>
    <row r="92762" spans="8:8" x14ac:dyDescent="0.25">
      <c r="H92762">
        <f t="shared" si="3492"/>
        <v>0</v>
      </c>
    </row>
    <row r="92763" spans="8:8" x14ac:dyDescent="0.25">
      <c r="H92763">
        <f t="shared" si="3492"/>
        <v>0</v>
      </c>
    </row>
    <row r="92764" spans="8:8" x14ac:dyDescent="0.25">
      <c r="H92764">
        <f t="shared" si="3492"/>
        <v>0</v>
      </c>
    </row>
    <row r="92765" spans="8:8" x14ac:dyDescent="0.25">
      <c r="H92765">
        <f t="shared" si="3492"/>
        <v>0</v>
      </c>
    </row>
    <row r="92766" spans="8:8" x14ac:dyDescent="0.25">
      <c r="H92766">
        <f t="shared" si="3492"/>
        <v>0</v>
      </c>
    </row>
    <row r="92767" spans="8:8" x14ac:dyDescent="0.25">
      <c r="H92767">
        <f t="shared" si="3492"/>
        <v>0</v>
      </c>
    </row>
    <row r="92768" spans="8:8" x14ac:dyDescent="0.25">
      <c r="H92768">
        <f t="shared" si="3492"/>
        <v>0</v>
      </c>
    </row>
    <row r="92769" spans="8:8" x14ac:dyDescent="0.25">
      <c r="H92769">
        <f t="shared" si="3492"/>
        <v>0</v>
      </c>
    </row>
    <row r="92770" spans="8:8" x14ac:dyDescent="0.25">
      <c r="H92770">
        <f t="shared" si="3492"/>
        <v>0</v>
      </c>
    </row>
    <row r="92771" spans="8:8" x14ac:dyDescent="0.25">
      <c r="H92771">
        <f t="shared" si="3492"/>
        <v>0</v>
      </c>
    </row>
    <row r="92772" spans="8:8" x14ac:dyDescent="0.25">
      <c r="H92772">
        <f t="shared" si="3492"/>
        <v>0</v>
      </c>
    </row>
    <row r="92773" spans="8:8" x14ac:dyDescent="0.25">
      <c r="H92773">
        <f t="shared" si="3492"/>
        <v>0</v>
      </c>
    </row>
    <row r="92774" spans="8:8" x14ac:dyDescent="0.25">
      <c r="H92774">
        <f t="shared" si="3492"/>
        <v>0</v>
      </c>
    </row>
    <row r="92775" spans="8:8" x14ac:dyDescent="0.25">
      <c r="H92775">
        <f t="shared" si="3492"/>
        <v>0</v>
      </c>
    </row>
    <row r="92776" spans="8:8" x14ac:dyDescent="0.25">
      <c r="H92776">
        <f t="shared" si="3492"/>
        <v>0</v>
      </c>
    </row>
    <row r="92777" spans="8:8" x14ac:dyDescent="0.25">
      <c r="H92777">
        <f t="shared" si="3492"/>
        <v>0</v>
      </c>
    </row>
    <row r="92778" spans="8:8" x14ac:dyDescent="0.25">
      <c r="H92778">
        <f t="shared" si="3492"/>
        <v>0</v>
      </c>
    </row>
    <row r="92779" spans="8:8" x14ac:dyDescent="0.25">
      <c r="H92779">
        <f t="shared" si="3492"/>
        <v>0</v>
      </c>
    </row>
    <row r="92780" spans="8:8" x14ac:dyDescent="0.25">
      <c r="H92780">
        <f t="shared" si="3492"/>
        <v>0</v>
      </c>
    </row>
    <row r="92781" spans="8:8" x14ac:dyDescent="0.25">
      <c r="H92781">
        <f t="shared" si="3492"/>
        <v>0</v>
      </c>
    </row>
    <row r="92782" spans="8:8" x14ac:dyDescent="0.25">
      <c r="H92782">
        <f t="shared" si="3492"/>
        <v>0</v>
      </c>
    </row>
    <row r="92783" spans="8:8" x14ac:dyDescent="0.25">
      <c r="H92783">
        <f t="shared" si="3492"/>
        <v>0</v>
      </c>
    </row>
    <row r="92784" spans="8:8" x14ac:dyDescent="0.25">
      <c r="H92784">
        <f t="shared" si="3492"/>
        <v>0</v>
      </c>
    </row>
    <row r="92785" spans="8:8" x14ac:dyDescent="0.25">
      <c r="H92785">
        <f t="shared" si="3492"/>
        <v>0</v>
      </c>
    </row>
    <row r="92786" spans="8:8" x14ac:dyDescent="0.25">
      <c r="H92786">
        <f t="shared" si="3492"/>
        <v>0</v>
      </c>
    </row>
    <row r="92787" spans="8:8" x14ac:dyDescent="0.25">
      <c r="H92787">
        <f t="shared" si="3492"/>
        <v>0</v>
      </c>
    </row>
    <row r="92788" spans="8:8" x14ac:dyDescent="0.25">
      <c r="H92788">
        <f t="shared" si="3492"/>
        <v>0</v>
      </c>
    </row>
    <row r="92789" spans="8:8" x14ac:dyDescent="0.25">
      <c r="H92789">
        <f t="shared" si="3492"/>
        <v>0</v>
      </c>
    </row>
    <row r="92790" spans="8:8" x14ac:dyDescent="0.25">
      <c r="H92790">
        <f t="shared" si="3492"/>
        <v>0</v>
      </c>
    </row>
    <row r="92791" spans="8:8" x14ac:dyDescent="0.25">
      <c r="H92791">
        <f t="shared" si="3492"/>
        <v>0</v>
      </c>
    </row>
    <row r="92792" spans="8:8" x14ac:dyDescent="0.25">
      <c r="H92792">
        <f t="shared" si="3492"/>
        <v>0</v>
      </c>
    </row>
    <row r="92793" spans="8:8" x14ac:dyDescent="0.25">
      <c r="H92793">
        <f t="shared" ref="H92793:H92856" si="3493">B92793*D92793</f>
        <v>0</v>
      </c>
    </row>
    <row r="92794" spans="8:8" x14ac:dyDescent="0.25">
      <c r="H92794">
        <f t="shared" si="3493"/>
        <v>0</v>
      </c>
    </row>
    <row r="92795" spans="8:8" x14ac:dyDescent="0.25">
      <c r="H92795">
        <f t="shared" si="3493"/>
        <v>0</v>
      </c>
    </row>
    <row r="92796" spans="8:8" x14ac:dyDescent="0.25">
      <c r="H92796">
        <f t="shared" si="3493"/>
        <v>0</v>
      </c>
    </row>
    <row r="92797" spans="8:8" x14ac:dyDescent="0.25">
      <c r="H92797">
        <f t="shared" si="3493"/>
        <v>0</v>
      </c>
    </row>
    <row r="92798" spans="8:8" x14ac:dyDescent="0.25">
      <c r="H92798">
        <f t="shared" si="3493"/>
        <v>0</v>
      </c>
    </row>
    <row r="92799" spans="8:8" x14ac:dyDescent="0.25">
      <c r="H92799">
        <f t="shared" si="3493"/>
        <v>0</v>
      </c>
    </row>
    <row r="92800" spans="8:8" x14ac:dyDescent="0.25">
      <c r="H92800">
        <f t="shared" si="3493"/>
        <v>0</v>
      </c>
    </row>
    <row r="92801" spans="8:8" x14ac:dyDescent="0.25">
      <c r="H92801">
        <f t="shared" si="3493"/>
        <v>0</v>
      </c>
    </row>
    <row r="92802" spans="8:8" x14ac:dyDescent="0.25">
      <c r="H92802">
        <f t="shared" si="3493"/>
        <v>0</v>
      </c>
    </row>
    <row r="92803" spans="8:8" x14ac:dyDescent="0.25">
      <c r="H92803">
        <f t="shared" si="3493"/>
        <v>0</v>
      </c>
    </row>
    <row r="92804" spans="8:8" x14ac:dyDescent="0.25">
      <c r="H92804">
        <f t="shared" si="3493"/>
        <v>0</v>
      </c>
    </row>
    <row r="92805" spans="8:8" x14ac:dyDescent="0.25">
      <c r="H92805">
        <f t="shared" si="3493"/>
        <v>0</v>
      </c>
    </row>
    <row r="92806" spans="8:8" x14ac:dyDescent="0.25">
      <c r="H92806">
        <f t="shared" si="3493"/>
        <v>0</v>
      </c>
    </row>
    <row r="92807" spans="8:8" x14ac:dyDescent="0.25">
      <c r="H92807">
        <f t="shared" si="3493"/>
        <v>0</v>
      </c>
    </row>
    <row r="92808" spans="8:8" x14ac:dyDescent="0.25">
      <c r="H92808">
        <f t="shared" si="3493"/>
        <v>0</v>
      </c>
    </row>
    <row r="92809" spans="8:8" x14ac:dyDescent="0.25">
      <c r="H92809">
        <f t="shared" si="3493"/>
        <v>0</v>
      </c>
    </row>
    <row r="92810" spans="8:8" x14ac:dyDescent="0.25">
      <c r="H92810">
        <f t="shared" si="3493"/>
        <v>0</v>
      </c>
    </row>
    <row r="92811" spans="8:8" x14ac:dyDescent="0.25">
      <c r="H92811">
        <f t="shared" si="3493"/>
        <v>0</v>
      </c>
    </row>
    <row r="92812" spans="8:8" x14ac:dyDescent="0.25">
      <c r="H92812">
        <f t="shared" si="3493"/>
        <v>0</v>
      </c>
    </row>
    <row r="92813" spans="8:8" x14ac:dyDescent="0.25">
      <c r="H92813">
        <f t="shared" si="3493"/>
        <v>0</v>
      </c>
    </row>
    <row r="92814" spans="8:8" x14ac:dyDescent="0.25">
      <c r="H92814">
        <f t="shared" si="3493"/>
        <v>0</v>
      </c>
    </row>
    <row r="92815" spans="8:8" x14ac:dyDescent="0.25">
      <c r="H92815">
        <f t="shared" si="3493"/>
        <v>0</v>
      </c>
    </row>
    <row r="92816" spans="8:8" x14ac:dyDescent="0.25">
      <c r="H92816">
        <f t="shared" si="3493"/>
        <v>0</v>
      </c>
    </row>
    <row r="92817" spans="8:8" x14ac:dyDescent="0.25">
      <c r="H92817">
        <f t="shared" si="3493"/>
        <v>0</v>
      </c>
    </row>
    <row r="92818" spans="8:8" x14ac:dyDescent="0.25">
      <c r="H92818">
        <f t="shared" si="3493"/>
        <v>0</v>
      </c>
    </row>
    <row r="92819" spans="8:8" x14ac:dyDescent="0.25">
      <c r="H92819">
        <f t="shared" si="3493"/>
        <v>0</v>
      </c>
    </row>
    <row r="92820" spans="8:8" x14ac:dyDescent="0.25">
      <c r="H92820">
        <f t="shared" si="3493"/>
        <v>0</v>
      </c>
    </row>
    <row r="92821" spans="8:8" x14ac:dyDescent="0.25">
      <c r="H92821">
        <f t="shared" si="3493"/>
        <v>0</v>
      </c>
    </row>
    <row r="92822" spans="8:8" x14ac:dyDescent="0.25">
      <c r="H92822">
        <f t="shared" si="3493"/>
        <v>0</v>
      </c>
    </row>
    <row r="92823" spans="8:8" x14ac:dyDescent="0.25">
      <c r="H92823">
        <f t="shared" si="3493"/>
        <v>0</v>
      </c>
    </row>
    <row r="92824" spans="8:8" x14ac:dyDescent="0.25">
      <c r="H92824">
        <f t="shared" si="3493"/>
        <v>0</v>
      </c>
    </row>
    <row r="92825" spans="8:8" x14ac:dyDescent="0.25">
      <c r="H92825">
        <f t="shared" si="3493"/>
        <v>0</v>
      </c>
    </row>
    <row r="92826" spans="8:8" x14ac:dyDescent="0.25">
      <c r="H92826">
        <f t="shared" si="3493"/>
        <v>0</v>
      </c>
    </row>
    <row r="92827" spans="8:8" x14ac:dyDescent="0.25">
      <c r="H92827">
        <f t="shared" si="3493"/>
        <v>0</v>
      </c>
    </row>
    <row r="92828" spans="8:8" x14ac:dyDescent="0.25">
      <c r="H92828">
        <f t="shared" si="3493"/>
        <v>0</v>
      </c>
    </row>
    <row r="92829" spans="8:8" x14ac:dyDescent="0.25">
      <c r="H92829">
        <f t="shared" si="3493"/>
        <v>0</v>
      </c>
    </row>
    <row r="92830" spans="8:8" x14ac:dyDescent="0.25">
      <c r="H92830">
        <f t="shared" si="3493"/>
        <v>0</v>
      </c>
    </row>
    <row r="92831" spans="8:8" x14ac:dyDescent="0.25">
      <c r="H92831">
        <f t="shared" si="3493"/>
        <v>0</v>
      </c>
    </row>
    <row r="92832" spans="8:8" x14ac:dyDescent="0.25">
      <c r="H92832">
        <f t="shared" si="3493"/>
        <v>0</v>
      </c>
    </row>
    <row r="92833" spans="8:8" x14ac:dyDescent="0.25">
      <c r="H92833">
        <f t="shared" si="3493"/>
        <v>0</v>
      </c>
    </row>
    <row r="92834" spans="8:8" x14ac:dyDescent="0.25">
      <c r="H92834">
        <f t="shared" si="3493"/>
        <v>0</v>
      </c>
    </row>
    <row r="92835" spans="8:8" x14ac:dyDescent="0.25">
      <c r="H92835">
        <f t="shared" si="3493"/>
        <v>0</v>
      </c>
    </row>
    <row r="92836" spans="8:8" x14ac:dyDescent="0.25">
      <c r="H92836">
        <f t="shared" si="3493"/>
        <v>0</v>
      </c>
    </row>
    <row r="92837" spans="8:8" x14ac:dyDescent="0.25">
      <c r="H92837">
        <f t="shared" si="3493"/>
        <v>0</v>
      </c>
    </row>
    <row r="92838" spans="8:8" x14ac:dyDescent="0.25">
      <c r="H92838">
        <f t="shared" si="3493"/>
        <v>0</v>
      </c>
    </row>
    <row r="92839" spans="8:8" x14ac:dyDescent="0.25">
      <c r="H92839">
        <f t="shared" si="3493"/>
        <v>0</v>
      </c>
    </row>
    <row r="92840" spans="8:8" x14ac:dyDescent="0.25">
      <c r="H92840">
        <f t="shared" si="3493"/>
        <v>0</v>
      </c>
    </row>
    <row r="92841" spans="8:8" x14ac:dyDescent="0.25">
      <c r="H92841">
        <f t="shared" si="3493"/>
        <v>0</v>
      </c>
    </row>
    <row r="92842" spans="8:8" x14ac:dyDescent="0.25">
      <c r="H92842">
        <f t="shared" si="3493"/>
        <v>0</v>
      </c>
    </row>
    <row r="92843" spans="8:8" x14ac:dyDescent="0.25">
      <c r="H92843">
        <f t="shared" si="3493"/>
        <v>0</v>
      </c>
    </row>
    <row r="92844" spans="8:8" x14ac:dyDescent="0.25">
      <c r="H92844">
        <f t="shared" si="3493"/>
        <v>0</v>
      </c>
    </row>
    <row r="92845" spans="8:8" x14ac:dyDescent="0.25">
      <c r="H92845">
        <f t="shared" si="3493"/>
        <v>0</v>
      </c>
    </row>
    <row r="92846" spans="8:8" x14ac:dyDescent="0.25">
      <c r="H92846">
        <f t="shared" si="3493"/>
        <v>0</v>
      </c>
    </row>
    <row r="92847" spans="8:8" x14ac:dyDescent="0.25">
      <c r="H92847">
        <f t="shared" si="3493"/>
        <v>0</v>
      </c>
    </row>
    <row r="92848" spans="8:8" x14ac:dyDescent="0.25">
      <c r="H92848">
        <f t="shared" si="3493"/>
        <v>0</v>
      </c>
    </row>
    <row r="92849" spans="8:8" x14ac:dyDescent="0.25">
      <c r="H92849">
        <f t="shared" si="3493"/>
        <v>0</v>
      </c>
    </row>
    <row r="92850" spans="8:8" x14ac:dyDescent="0.25">
      <c r="H92850">
        <f t="shared" si="3493"/>
        <v>0</v>
      </c>
    </row>
    <row r="92851" spans="8:8" x14ac:dyDescent="0.25">
      <c r="H92851">
        <f t="shared" si="3493"/>
        <v>0</v>
      </c>
    </row>
    <row r="92852" spans="8:8" x14ac:dyDescent="0.25">
      <c r="H92852">
        <f t="shared" si="3493"/>
        <v>0</v>
      </c>
    </row>
    <row r="92853" spans="8:8" x14ac:dyDescent="0.25">
      <c r="H92853">
        <f t="shared" si="3493"/>
        <v>0</v>
      </c>
    </row>
    <row r="92854" spans="8:8" x14ac:dyDescent="0.25">
      <c r="H92854">
        <f t="shared" si="3493"/>
        <v>0</v>
      </c>
    </row>
    <row r="92855" spans="8:8" x14ac:dyDescent="0.25">
      <c r="H92855">
        <f t="shared" si="3493"/>
        <v>0</v>
      </c>
    </row>
    <row r="92856" spans="8:8" x14ac:dyDescent="0.25">
      <c r="H92856">
        <f t="shared" si="3493"/>
        <v>0</v>
      </c>
    </row>
    <row r="92857" spans="8:8" x14ac:dyDescent="0.25">
      <c r="H92857">
        <f t="shared" ref="H92857:H92920" si="3494">B92857*D92857</f>
        <v>0</v>
      </c>
    </row>
    <row r="92858" spans="8:8" x14ac:dyDescent="0.25">
      <c r="H92858">
        <f t="shared" si="3494"/>
        <v>0</v>
      </c>
    </row>
    <row r="92859" spans="8:8" x14ac:dyDescent="0.25">
      <c r="H92859">
        <f t="shared" si="3494"/>
        <v>0</v>
      </c>
    </row>
    <row r="92860" spans="8:8" x14ac:dyDescent="0.25">
      <c r="H92860">
        <f t="shared" si="3494"/>
        <v>0</v>
      </c>
    </row>
    <row r="92861" spans="8:8" x14ac:dyDescent="0.25">
      <c r="H92861">
        <f t="shared" si="3494"/>
        <v>0</v>
      </c>
    </row>
    <row r="92862" spans="8:8" x14ac:dyDescent="0.25">
      <c r="H92862">
        <f t="shared" si="3494"/>
        <v>0</v>
      </c>
    </row>
    <row r="92863" spans="8:8" x14ac:dyDescent="0.25">
      <c r="H92863">
        <f t="shared" si="3494"/>
        <v>0</v>
      </c>
    </row>
    <row r="92864" spans="8:8" x14ac:dyDescent="0.25">
      <c r="H92864">
        <f t="shared" si="3494"/>
        <v>0</v>
      </c>
    </row>
    <row r="92865" spans="8:8" x14ac:dyDescent="0.25">
      <c r="H92865">
        <f t="shared" si="3494"/>
        <v>0</v>
      </c>
    </row>
    <row r="92866" spans="8:8" x14ac:dyDescent="0.25">
      <c r="H92866">
        <f t="shared" si="3494"/>
        <v>0</v>
      </c>
    </row>
    <row r="92867" spans="8:8" x14ac:dyDescent="0.25">
      <c r="H92867">
        <f t="shared" si="3494"/>
        <v>0</v>
      </c>
    </row>
    <row r="92868" spans="8:8" x14ac:dyDescent="0.25">
      <c r="H92868">
        <f t="shared" si="3494"/>
        <v>0</v>
      </c>
    </row>
    <row r="92869" spans="8:8" x14ac:dyDescent="0.25">
      <c r="H92869">
        <f t="shared" si="3494"/>
        <v>0</v>
      </c>
    </row>
    <row r="92870" spans="8:8" x14ac:dyDescent="0.25">
      <c r="H92870">
        <f t="shared" si="3494"/>
        <v>0</v>
      </c>
    </row>
    <row r="92871" spans="8:8" x14ac:dyDescent="0.25">
      <c r="H92871">
        <f t="shared" si="3494"/>
        <v>0</v>
      </c>
    </row>
    <row r="92872" spans="8:8" x14ac:dyDescent="0.25">
      <c r="H92872">
        <f t="shared" si="3494"/>
        <v>0</v>
      </c>
    </row>
    <row r="92873" spans="8:8" x14ac:dyDescent="0.25">
      <c r="H92873">
        <f t="shared" si="3494"/>
        <v>0</v>
      </c>
    </row>
    <row r="92874" spans="8:8" x14ac:dyDescent="0.25">
      <c r="H92874">
        <f t="shared" si="3494"/>
        <v>0</v>
      </c>
    </row>
    <row r="92875" spans="8:8" x14ac:dyDescent="0.25">
      <c r="H92875">
        <f t="shared" si="3494"/>
        <v>0</v>
      </c>
    </row>
    <row r="92876" spans="8:8" x14ac:dyDescent="0.25">
      <c r="H92876">
        <f t="shared" si="3494"/>
        <v>0</v>
      </c>
    </row>
    <row r="92877" spans="8:8" x14ac:dyDescent="0.25">
      <c r="H92877">
        <f t="shared" si="3494"/>
        <v>0</v>
      </c>
    </row>
    <row r="92878" spans="8:8" x14ac:dyDescent="0.25">
      <c r="H92878">
        <f t="shared" si="3494"/>
        <v>0</v>
      </c>
    </row>
    <row r="92879" spans="8:8" x14ac:dyDescent="0.25">
      <c r="H92879">
        <f t="shared" si="3494"/>
        <v>0</v>
      </c>
    </row>
    <row r="92880" spans="8:8" x14ac:dyDescent="0.25">
      <c r="H92880">
        <f t="shared" si="3494"/>
        <v>0</v>
      </c>
    </row>
    <row r="92881" spans="8:8" x14ac:dyDescent="0.25">
      <c r="H92881">
        <f t="shared" si="3494"/>
        <v>0</v>
      </c>
    </row>
    <row r="92882" spans="8:8" x14ac:dyDescent="0.25">
      <c r="H92882">
        <f t="shared" si="3494"/>
        <v>0</v>
      </c>
    </row>
    <row r="92883" spans="8:8" x14ac:dyDescent="0.25">
      <c r="H92883">
        <f t="shared" si="3494"/>
        <v>0</v>
      </c>
    </row>
    <row r="92884" spans="8:8" x14ac:dyDescent="0.25">
      <c r="H92884">
        <f t="shared" si="3494"/>
        <v>0</v>
      </c>
    </row>
    <row r="92885" spans="8:8" x14ac:dyDescent="0.25">
      <c r="H92885">
        <f t="shared" si="3494"/>
        <v>0</v>
      </c>
    </row>
    <row r="92886" spans="8:8" x14ac:dyDescent="0.25">
      <c r="H92886">
        <f t="shared" si="3494"/>
        <v>0</v>
      </c>
    </row>
    <row r="92887" spans="8:8" x14ac:dyDescent="0.25">
      <c r="H92887">
        <f t="shared" si="3494"/>
        <v>0</v>
      </c>
    </row>
    <row r="92888" spans="8:8" x14ac:dyDescent="0.25">
      <c r="H92888">
        <f t="shared" si="3494"/>
        <v>0</v>
      </c>
    </row>
    <row r="92889" spans="8:8" x14ac:dyDescent="0.25">
      <c r="H92889">
        <f t="shared" si="3494"/>
        <v>0</v>
      </c>
    </row>
    <row r="92890" spans="8:8" x14ac:dyDescent="0.25">
      <c r="H92890">
        <f t="shared" si="3494"/>
        <v>0</v>
      </c>
    </row>
    <row r="92891" spans="8:8" x14ac:dyDescent="0.25">
      <c r="H92891">
        <f t="shared" si="3494"/>
        <v>0</v>
      </c>
    </row>
    <row r="92892" spans="8:8" x14ac:dyDescent="0.25">
      <c r="H92892">
        <f t="shared" si="3494"/>
        <v>0</v>
      </c>
    </row>
    <row r="92893" spans="8:8" x14ac:dyDescent="0.25">
      <c r="H92893">
        <f t="shared" si="3494"/>
        <v>0</v>
      </c>
    </row>
    <row r="92894" spans="8:8" x14ac:dyDescent="0.25">
      <c r="H92894">
        <f t="shared" si="3494"/>
        <v>0</v>
      </c>
    </row>
    <row r="92895" spans="8:8" x14ac:dyDescent="0.25">
      <c r="H92895">
        <f t="shared" si="3494"/>
        <v>0</v>
      </c>
    </row>
    <row r="92896" spans="8:8" x14ac:dyDescent="0.25">
      <c r="H92896">
        <f t="shared" si="3494"/>
        <v>0</v>
      </c>
    </row>
    <row r="92897" spans="8:8" x14ac:dyDescent="0.25">
      <c r="H92897">
        <f t="shared" si="3494"/>
        <v>0</v>
      </c>
    </row>
    <row r="92898" spans="8:8" x14ac:dyDescent="0.25">
      <c r="H92898">
        <f t="shared" si="3494"/>
        <v>0</v>
      </c>
    </row>
    <row r="92899" spans="8:8" x14ac:dyDescent="0.25">
      <c r="H92899">
        <f t="shared" si="3494"/>
        <v>0</v>
      </c>
    </row>
    <row r="92900" spans="8:8" x14ac:dyDescent="0.25">
      <c r="H92900">
        <f t="shared" si="3494"/>
        <v>0</v>
      </c>
    </row>
    <row r="92901" spans="8:8" x14ac:dyDescent="0.25">
      <c r="H92901">
        <f t="shared" si="3494"/>
        <v>0</v>
      </c>
    </row>
    <row r="92902" spans="8:8" x14ac:dyDescent="0.25">
      <c r="H92902">
        <f t="shared" si="3494"/>
        <v>0</v>
      </c>
    </row>
    <row r="92903" spans="8:8" x14ac:dyDescent="0.25">
      <c r="H92903">
        <f t="shared" si="3494"/>
        <v>0</v>
      </c>
    </row>
    <row r="92904" spans="8:8" x14ac:dyDescent="0.25">
      <c r="H92904">
        <f t="shared" si="3494"/>
        <v>0</v>
      </c>
    </row>
    <row r="92905" spans="8:8" x14ac:dyDescent="0.25">
      <c r="H92905">
        <f t="shared" si="3494"/>
        <v>0</v>
      </c>
    </row>
    <row r="92906" spans="8:8" x14ac:dyDescent="0.25">
      <c r="H92906">
        <f t="shared" si="3494"/>
        <v>0</v>
      </c>
    </row>
    <row r="92907" spans="8:8" x14ac:dyDescent="0.25">
      <c r="H92907">
        <f t="shared" si="3494"/>
        <v>0</v>
      </c>
    </row>
    <row r="92908" spans="8:8" x14ac:dyDescent="0.25">
      <c r="H92908">
        <f t="shared" si="3494"/>
        <v>0</v>
      </c>
    </row>
    <row r="92909" spans="8:8" x14ac:dyDescent="0.25">
      <c r="H92909">
        <f t="shared" si="3494"/>
        <v>0</v>
      </c>
    </row>
    <row r="92910" spans="8:8" x14ac:dyDescent="0.25">
      <c r="H92910">
        <f t="shared" si="3494"/>
        <v>0</v>
      </c>
    </row>
    <row r="92911" spans="8:8" x14ac:dyDescent="0.25">
      <c r="H92911">
        <f t="shared" si="3494"/>
        <v>0</v>
      </c>
    </row>
    <row r="92912" spans="8:8" x14ac:dyDescent="0.25">
      <c r="H92912">
        <f t="shared" si="3494"/>
        <v>0</v>
      </c>
    </row>
    <row r="92913" spans="8:8" x14ac:dyDescent="0.25">
      <c r="H92913">
        <f t="shared" si="3494"/>
        <v>0</v>
      </c>
    </row>
    <row r="92914" spans="8:8" x14ac:dyDescent="0.25">
      <c r="H92914">
        <f t="shared" si="3494"/>
        <v>0</v>
      </c>
    </row>
    <row r="92915" spans="8:8" x14ac:dyDescent="0.25">
      <c r="H92915">
        <f t="shared" si="3494"/>
        <v>0</v>
      </c>
    </row>
    <row r="92916" spans="8:8" x14ac:dyDescent="0.25">
      <c r="H92916">
        <f t="shared" si="3494"/>
        <v>0</v>
      </c>
    </row>
    <row r="92917" spans="8:8" x14ac:dyDescent="0.25">
      <c r="H92917">
        <f t="shared" si="3494"/>
        <v>0</v>
      </c>
    </row>
    <row r="92918" spans="8:8" x14ac:dyDescent="0.25">
      <c r="H92918">
        <f t="shared" si="3494"/>
        <v>0</v>
      </c>
    </row>
    <row r="92919" spans="8:8" x14ac:dyDescent="0.25">
      <c r="H92919">
        <f t="shared" si="3494"/>
        <v>0</v>
      </c>
    </row>
    <row r="92920" spans="8:8" x14ac:dyDescent="0.25">
      <c r="H92920">
        <f t="shared" si="3494"/>
        <v>0</v>
      </c>
    </row>
    <row r="92921" spans="8:8" x14ac:dyDescent="0.25">
      <c r="H92921">
        <f t="shared" ref="H92921:H92984" si="3495">B92921*D92921</f>
        <v>0</v>
      </c>
    </row>
    <row r="92922" spans="8:8" x14ac:dyDescent="0.25">
      <c r="H92922">
        <f t="shared" si="3495"/>
        <v>0</v>
      </c>
    </row>
    <row r="92923" spans="8:8" x14ac:dyDescent="0.25">
      <c r="H92923">
        <f t="shared" si="3495"/>
        <v>0</v>
      </c>
    </row>
    <row r="92924" spans="8:8" x14ac:dyDescent="0.25">
      <c r="H92924">
        <f t="shared" si="3495"/>
        <v>0</v>
      </c>
    </row>
    <row r="92925" spans="8:8" x14ac:dyDescent="0.25">
      <c r="H92925">
        <f t="shared" si="3495"/>
        <v>0</v>
      </c>
    </row>
    <row r="92926" spans="8:8" x14ac:dyDescent="0.25">
      <c r="H92926">
        <f t="shared" si="3495"/>
        <v>0</v>
      </c>
    </row>
    <row r="92927" spans="8:8" x14ac:dyDescent="0.25">
      <c r="H92927">
        <f t="shared" si="3495"/>
        <v>0</v>
      </c>
    </row>
    <row r="92928" spans="8:8" x14ac:dyDescent="0.25">
      <c r="H92928">
        <f t="shared" si="3495"/>
        <v>0</v>
      </c>
    </row>
    <row r="92929" spans="8:8" x14ac:dyDescent="0.25">
      <c r="H92929">
        <f t="shared" si="3495"/>
        <v>0</v>
      </c>
    </row>
    <row r="92930" spans="8:8" x14ac:dyDescent="0.25">
      <c r="H92930">
        <f t="shared" si="3495"/>
        <v>0</v>
      </c>
    </row>
    <row r="92931" spans="8:8" x14ac:dyDescent="0.25">
      <c r="H92931">
        <f t="shared" si="3495"/>
        <v>0</v>
      </c>
    </row>
    <row r="92932" spans="8:8" x14ac:dyDescent="0.25">
      <c r="H92932">
        <f t="shared" si="3495"/>
        <v>0</v>
      </c>
    </row>
    <row r="92933" spans="8:8" x14ac:dyDescent="0.25">
      <c r="H92933">
        <f t="shared" si="3495"/>
        <v>0</v>
      </c>
    </row>
    <row r="92934" spans="8:8" x14ac:dyDescent="0.25">
      <c r="H92934">
        <f t="shared" si="3495"/>
        <v>0</v>
      </c>
    </row>
    <row r="92935" spans="8:8" x14ac:dyDescent="0.25">
      <c r="H92935">
        <f t="shared" si="3495"/>
        <v>0</v>
      </c>
    </row>
    <row r="92936" spans="8:8" x14ac:dyDescent="0.25">
      <c r="H92936">
        <f t="shared" si="3495"/>
        <v>0</v>
      </c>
    </row>
    <row r="92937" spans="8:8" x14ac:dyDescent="0.25">
      <c r="H92937">
        <f t="shared" si="3495"/>
        <v>0</v>
      </c>
    </row>
    <row r="92938" spans="8:8" x14ac:dyDescent="0.25">
      <c r="H92938">
        <f t="shared" si="3495"/>
        <v>0</v>
      </c>
    </row>
    <row r="92939" spans="8:8" x14ac:dyDescent="0.25">
      <c r="H92939">
        <f t="shared" si="3495"/>
        <v>0</v>
      </c>
    </row>
    <row r="92940" spans="8:8" x14ac:dyDescent="0.25">
      <c r="H92940">
        <f t="shared" si="3495"/>
        <v>0</v>
      </c>
    </row>
    <row r="92941" spans="8:8" x14ac:dyDescent="0.25">
      <c r="H92941">
        <f t="shared" si="3495"/>
        <v>0</v>
      </c>
    </row>
    <row r="92942" spans="8:8" x14ac:dyDescent="0.25">
      <c r="H92942">
        <f t="shared" si="3495"/>
        <v>0</v>
      </c>
    </row>
    <row r="92943" spans="8:8" x14ac:dyDescent="0.25">
      <c r="H92943">
        <f t="shared" si="3495"/>
        <v>0</v>
      </c>
    </row>
    <row r="92944" spans="8:8" x14ac:dyDescent="0.25">
      <c r="H92944">
        <f t="shared" si="3495"/>
        <v>0</v>
      </c>
    </row>
    <row r="92945" spans="8:8" x14ac:dyDescent="0.25">
      <c r="H92945">
        <f t="shared" si="3495"/>
        <v>0</v>
      </c>
    </row>
    <row r="92946" spans="8:8" x14ac:dyDescent="0.25">
      <c r="H92946">
        <f t="shared" si="3495"/>
        <v>0</v>
      </c>
    </row>
    <row r="92947" spans="8:8" x14ac:dyDescent="0.25">
      <c r="H92947">
        <f t="shared" si="3495"/>
        <v>0</v>
      </c>
    </row>
    <row r="92948" spans="8:8" x14ac:dyDescent="0.25">
      <c r="H92948">
        <f t="shared" si="3495"/>
        <v>0</v>
      </c>
    </row>
    <row r="92949" spans="8:8" x14ac:dyDescent="0.25">
      <c r="H92949">
        <f t="shared" si="3495"/>
        <v>0</v>
      </c>
    </row>
    <row r="92950" spans="8:8" x14ac:dyDescent="0.25">
      <c r="H92950">
        <f t="shared" si="3495"/>
        <v>0</v>
      </c>
    </row>
    <row r="92951" spans="8:8" x14ac:dyDescent="0.25">
      <c r="H92951">
        <f t="shared" si="3495"/>
        <v>0</v>
      </c>
    </row>
    <row r="92952" spans="8:8" x14ac:dyDescent="0.25">
      <c r="H92952">
        <f t="shared" si="3495"/>
        <v>0</v>
      </c>
    </row>
    <row r="92953" spans="8:8" x14ac:dyDescent="0.25">
      <c r="H92953">
        <f t="shared" si="3495"/>
        <v>0</v>
      </c>
    </row>
    <row r="92954" spans="8:8" x14ac:dyDescent="0.25">
      <c r="H92954">
        <f t="shared" si="3495"/>
        <v>0</v>
      </c>
    </row>
    <row r="92955" spans="8:8" x14ac:dyDescent="0.25">
      <c r="H92955">
        <f t="shared" si="3495"/>
        <v>0</v>
      </c>
    </row>
    <row r="92956" spans="8:8" x14ac:dyDescent="0.25">
      <c r="H92956">
        <f t="shared" si="3495"/>
        <v>0</v>
      </c>
    </row>
    <row r="92957" spans="8:8" x14ac:dyDescent="0.25">
      <c r="H92957">
        <f t="shared" si="3495"/>
        <v>0</v>
      </c>
    </row>
    <row r="92958" spans="8:8" x14ac:dyDescent="0.25">
      <c r="H92958">
        <f t="shared" si="3495"/>
        <v>0</v>
      </c>
    </row>
    <row r="92959" spans="8:8" x14ac:dyDescent="0.25">
      <c r="H92959">
        <f t="shared" si="3495"/>
        <v>0</v>
      </c>
    </row>
    <row r="92960" spans="8:8" x14ac:dyDescent="0.25">
      <c r="H92960">
        <f t="shared" si="3495"/>
        <v>0</v>
      </c>
    </row>
    <row r="92961" spans="8:8" x14ac:dyDescent="0.25">
      <c r="H92961">
        <f t="shared" si="3495"/>
        <v>0</v>
      </c>
    </row>
    <row r="92962" spans="8:8" x14ac:dyDescent="0.25">
      <c r="H92962">
        <f t="shared" si="3495"/>
        <v>0</v>
      </c>
    </row>
    <row r="92963" spans="8:8" x14ac:dyDescent="0.25">
      <c r="H92963">
        <f t="shared" si="3495"/>
        <v>0</v>
      </c>
    </row>
    <row r="92964" spans="8:8" x14ac:dyDescent="0.25">
      <c r="H92964">
        <f t="shared" si="3495"/>
        <v>0</v>
      </c>
    </row>
    <row r="92965" spans="8:8" x14ac:dyDescent="0.25">
      <c r="H92965">
        <f t="shared" si="3495"/>
        <v>0</v>
      </c>
    </row>
    <row r="92966" spans="8:8" x14ac:dyDescent="0.25">
      <c r="H92966">
        <f t="shared" si="3495"/>
        <v>0</v>
      </c>
    </row>
    <row r="92967" spans="8:8" x14ac:dyDescent="0.25">
      <c r="H92967">
        <f t="shared" si="3495"/>
        <v>0</v>
      </c>
    </row>
    <row r="92968" spans="8:8" x14ac:dyDescent="0.25">
      <c r="H92968">
        <f t="shared" si="3495"/>
        <v>0</v>
      </c>
    </row>
    <row r="92969" spans="8:8" x14ac:dyDescent="0.25">
      <c r="H92969">
        <f t="shared" si="3495"/>
        <v>0</v>
      </c>
    </row>
    <row r="92970" spans="8:8" x14ac:dyDescent="0.25">
      <c r="H92970">
        <f t="shared" si="3495"/>
        <v>0</v>
      </c>
    </row>
    <row r="92971" spans="8:8" x14ac:dyDescent="0.25">
      <c r="H92971">
        <f t="shared" si="3495"/>
        <v>0</v>
      </c>
    </row>
    <row r="92972" spans="8:8" x14ac:dyDescent="0.25">
      <c r="H92972">
        <f t="shared" si="3495"/>
        <v>0</v>
      </c>
    </row>
    <row r="92973" spans="8:8" x14ac:dyDescent="0.25">
      <c r="H92973">
        <f t="shared" si="3495"/>
        <v>0</v>
      </c>
    </row>
    <row r="92974" spans="8:8" x14ac:dyDescent="0.25">
      <c r="H92974">
        <f t="shared" si="3495"/>
        <v>0</v>
      </c>
    </row>
    <row r="92975" spans="8:8" x14ac:dyDescent="0.25">
      <c r="H92975">
        <f t="shared" si="3495"/>
        <v>0</v>
      </c>
    </row>
    <row r="92976" spans="8:8" x14ac:dyDescent="0.25">
      <c r="H92976">
        <f t="shared" si="3495"/>
        <v>0</v>
      </c>
    </row>
    <row r="92977" spans="8:8" x14ac:dyDescent="0.25">
      <c r="H92977">
        <f t="shared" si="3495"/>
        <v>0</v>
      </c>
    </row>
    <row r="92978" spans="8:8" x14ac:dyDescent="0.25">
      <c r="H92978">
        <f t="shared" si="3495"/>
        <v>0</v>
      </c>
    </row>
    <row r="92979" spans="8:8" x14ac:dyDescent="0.25">
      <c r="H92979">
        <f t="shared" si="3495"/>
        <v>0</v>
      </c>
    </row>
    <row r="92980" spans="8:8" x14ac:dyDescent="0.25">
      <c r="H92980">
        <f t="shared" si="3495"/>
        <v>0</v>
      </c>
    </row>
    <row r="92981" spans="8:8" x14ac:dyDescent="0.25">
      <c r="H92981">
        <f t="shared" si="3495"/>
        <v>0</v>
      </c>
    </row>
    <row r="92982" spans="8:8" x14ac:dyDescent="0.25">
      <c r="H92982">
        <f t="shared" si="3495"/>
        <v>0</v>
      </c>
    </row>
    <row r="92983" spans="8:8" x14ac:dyDescent="0.25">
      <c r="H92983">
        <f t="shared" si="3495"/>
        <v>0</v>
      </c>
    </row>
    <row r="92984" spans="8:8" x14ac:dyDescent="0.25">
      <c r="H92984">
        <f t="shared" si="3495"/>
        <v>0</v>
      </c>
    </row>
    <row r="92985" spans="8:8" x14ac:dyDescent="0.25">
      <c r="H92985">
        <f t="shared" ref="H92985:H93048" si="3496">B92985*D92985</f>
        <v>0</v>
      </c>
    </row>
    <row r="92986" spans="8:8" x14ac:dyDescent="0.25">
      <c r="H92986">
        <f t="shared" si="3496"/>
        <v>0</v>
      </c>
    </row>
    <row r="92987" spans="8:8" x14ac:dyDescent="0.25">
      <c r="H92987">
        <f t="shared" si="3496"/>
        <v>0</v>
      </c>
    </row>
    <row r="92988" spans="8:8" x14ac:dyDescent="0.25">
      <c r="H92988">
        <f t="shared" si="3496"/>
        <v>0</v>
      </c>
    </row>
    <row r="92989" spans="8:8" x14ac:dyDescent="0.25">
      <c r="H92989">
        <f t="shared" si="3496"/>
        <v>0</v>
      </c>
    </row>
    <row r="92990" spans="8:8" x14ac:dyDescent="0.25">
      <c r="H92990">
        <f t="shared" si="3496"/>
        <v>0</v>
      </c>
    </row>
    <row r="92991" spans="8:8" x14ac:dyDescent="0.25">
      <c r="H92991">
        <f t="shared" si="3496"/>
        <v>0</v>
      </c>
    </row>
    <row r="92992" spans="8:8" x14ac:dyDescent="0.25">
      <c r="H92992">
        <f t="shared" si="3496"/>
        <v>0</v>
      </c>
    </row>
    <row r="92993" spans="8:8" x14ac:dyDescent="0.25">
      <c r="H92993">
        <f t="shared" si="3496"/>
        <v>0</v>
      </c>
    </row>
    <row r="92994" spans="8:8" x14ac:dyDescent="0.25">
      <c r="H92994">
        <f t="shared" si="3496"/>
        <v>0</v>
      </c>
    </row>
    <row r="92995" spans="8:8" x14ac:dyDescent="0.25">
      <c r="H92995">
        <f t="shared" si="3496"/>
        <v>0</v>
      </c>
    </row>
    <row r="92996" spans="8:8" x14ac:dyDescent="0.25">
      <c r="H92996">
        <f t="shared" si="3496"/>
        <v>0</v>
      </c>
    </row>
    <row r="92997" spans="8:8" x14ac:dyDescent="0.25">
      <c r="H92997">
        <f t="shared" si="3496"/>
        <v>0</v>
      </c>
    </row>
    <row r="92998" spans="8:8" x14ac:dyDescent="0.25">
      <c r="H92998">
        <f t="shared" si="3496"/>
        <v>0</v>
      </c>
    </row>
    <row r="92999" spans="8:8" x14ac:dyDescent="0.25">
      <c r="H92999">
        <f t="shared" si="3496"/>
        <v>0</v>
      </c>
    </row>
    <row r="93000" spans="8:8" x14ac:dyDescent="0.25">
      <c r="H93000">
        <f t="shared" si="3496"/>
        <v>0</v>
      </c>
    </row>
    <row r="93001" spans="8:8" x14ac:dyDescent="0.25">
      <c r="H93001">
        <f t="shared" si="3496"/>
        <v>0</v>
      </c>
    </row>
    <row r="93002" spans="8:8" x14ac:dyDescent="0.25">
      <c r="H93002">
        <f t="shared" si="3496"/>
        <v>0</v>
      </c>
    </row>
    <row r="93003" spans="8:8" x14ac:dyDescent="0.25">
      <c r="H93003">
        <f t="shared" si="3496"/>
        <v>0</v>
      </c>
    </row>
    <row r="93004" spans="8:8" x14ac:dyDescent="0.25">
      <c r="H93004">
        <f t="shared" si="3496"/>
        <v>0</v>
      </c>
    </row>
    <row r="93005" spans="8:8" x14ac:dyDescent="0.25">
      <c r="H93005">
        <f t="shared" si="3496"/>
        <v>0</v>
      </c>
    </row>
    <row r="93006" spans="8:8" x14ac:dyDescent="0.25">
      <c r="H93006">
        <f t="shared" si="3496"/>
        <v>0</v>
      </c>
    </row>
    <row r="93007" spans="8:8" x14ac:dyDescent="0.25">
      <c r="H93007">
        <f t="shared" si="3496"/>
        <v>0</v>
      </c>
    </row>
    <row r="93008" spans="8:8" x14ac:dyDescent="0.25">
      <c r="H93008">
        <f t="shared" si="3496"/>
        <v>0</v>
      </c>
    </row>
    <row r="93009" spans="8:8" x14ac:dyDescent="0.25">
      <c r="H93009">
        <f t="shared" si="3496"/>
        <v>0</v>
      </c>
    </row>
    <row r="93010" spans="8:8" x14ac:dyDescent="0.25">
      <c r="H93010">
        <f t="shared" si="3496"/>
        <v>0</v>
      </c>
    </row>
    <row r="93011" spans="8:8" x14ac:dyDescent="0.25">
      <c r="H93011">
        <f t="shared" si="3496"/>
        <v>0</v>
      </c>
    </row>
    <row r="93012" spans="8:8" x14ac:dyDescent="0.25">
      <c r="H93012">
        <f t="shared" si="3496"/>
        <v>0</v>
      </c>
    </row>
    <row r="93013" spans="8:8" x14ac:dyDescent="0.25">
      <c r="H93013">
        <f t="shared" si="3496"/>
        <v>0</v>
      </c>
    </row>
    <row r="93014" spans="8:8" x14ac:dyDescent="0.25">
      <c r="H93014">
        <f t="shared" si="3496"/>
        <v>0</v>
      </c>
    </row>
    <row r="93015" spans="8:8" x14ac:dyDescent="0.25">
      <c r="H93015">
        <f t="shared" si="3496"/>
        <v>0</v>
      </c>
    </row>
    <row r="93016" spans="8:8" x14ac:dyDescent="0.25">
      <c r="H93016">
        <f t="shared" si="3496"/>
        <v>0</v>
      </c>
    </row>
    <row r="93017" spans="8:8" x14ac:dyDescent="0.25">
      <c r="H93017">
        <f t="shared" si="3496"/>
        <v>0</v>
      </c>
    </row>
    <row r="93018" spans="8:8" x14ac:dyDescent="0.25">
      <c r="H93018">
        <f t="shared" si="3496"/>
        <v>0</v>
      </c>
    </row>
    <row r="93019" spans="8:8" x14ac:dyDescent="0.25">
      <c r="H93019">
        <f t="shared" si="3496"/>
        <v>0</v>
      </c>
    </row>
    <row r="93020" spans="8:8" x14ac:dyDescent="0.25">
      <c r="H93020">
        <f t="shared" si="3496"/>
        <v>0</v>
      </c>
    </row>
    <row r="93021" spans="8:8" x14ac:dyDescent="0.25">
      <c r="H93021">
        <f t="shared" si="3496"/>
        <v>0</v>
      </c>
    </row>
    <row r="93022" spans="8:8" x14ac:dyDescent="0.25">
      <c r="H93022">
        <f t="shared" si="3496"/>
        <v>0</v>
      </c>
    </row>
    <row r="93023" spans="8:8" x14ac:dyDescent="0.25">
      <c r="H93023">
        <f t="shared" si="3496"/>
        <v>0</v>
      </c>
    </row>
    <row r="93024" spans="8:8" x14ac:dyDescent="0.25">
      <c r="H93024">
        <f t="shared" si="3496"/>
        <v>0</v>
      </c>
    </row>
    <row r="93025" spans="8:8" x14ac:dyDescent="0.25">
      <c r="H93025">
        <f t="shared" si="3496"/>
        <v>0</v>
      </c>
    </row>
    <row r="93026" spans="8:8" x14ac:dyDescent="0.25">
      <c r="H93026">
        <f t="shared" si="3496"/>
        <v>0</v>
      </c>
    </row>
    <row r="93027" spans="8:8" x14ac:dyDescent="0.25">
      <c r="H93027">
        <f t="shared" si="3496"/>
        <v>0</v>
      </c>
    </row>
    <row r="93028" spans="8:8" x14ac:dyDescent="0.25">
      <c r="H93028">
        <f t="shared" si="3496"/>
        <v>0</v>
      </c>
    </row>
    <row r="93029" spans="8:8" x14ac:dyDescent="0.25">
      <c r="H93029">
        <f t="shared" si="3496"/>
        <v>0</v>
      </c>
    </row>
    <row r="93030" spans="8:8" x14ac:dyDescent="0.25">
      <c r="H93030">
        <f t="shared" si="3496"/>
        <v>0</v>
      </c>
    </row>
    <row r="93031" spans="8:8" x14ac:dyDescent="0.25">
      <c r="H93031">
        <f t="shared" si="3496"/>
        <v>0</v>
      </c>
    </row>
    <row r="93032" spans="8:8" x14ac:dyDescent="0.25">
      <c r="H93032">
        <f t="shared" si="3496"/>
        <v>0</v>
      </c>
    </row>
    <row r="93033" spans="8:8" x14ac:dyDescent="0.25">
      <c r="H93033">
        <f t="shared" si="3496"/>
        <v>0</v>
      </c>
    </row>
    <row r="93034" spans="8:8" x14ac:dyDescent="0.25">
      <c r="H93034">
        <f t="shared" si="3496"/>
        <v>0</v>
      </c>
    </row>
    <row r="93035" spans="8:8" x14ac:dyDescent="0.25">
      <c r="H93035">
        <f t="shared" si="3496"/>
        <v>0</v>
      </c>
    </row>
    <row r="93036" spans="8:8" x14ac:dyDescent="0.25">
      <c r="H93036">
        <f t="shared" si="3496"/>
        <v>0</v>
      </c>
    </row>
    <row r="93037" spans="8:8" x14ac:dyDescent="0.25">
      <c r="H93037">
        <f t="shared" si="3496"/>
        <v>0</v>
      </c>
    </row>
    <row r="93038" spans="8:8" x14ac:dyDescent="0.25">
      <c r="H93038">
        <f t="shared" si="3496"/>
        <v>0</v>
      </c>
    </row>
    <row r="93039" spans="8:8" x14ac:dyDescent="0.25">
      <c r="H93039">
        <f t="shared" si="3496"/>
        <v>0</v>
      </c>
    </row>
    <row r="93040" spans="8:8" x14ac:dyDescent="0.25">
      <c r="H93040">
        <f t="shared" si="3496"/>
        <v>0</v>
      </c>
    </row>
    <row r="93041" spans="8:8" x14ac:dyDescent="0.25">
      <c r="H93041">
        <f t="shared" si="3496"/>
        <v>0</v>
      </c>
    </row>
    <row r="93042" spans="8:8" x14ac:dyDescent="0.25">
      <c r="H93042">
        <f t="shared" si="3496"/>
        <v>0</v>
      </c>
    </row>
    <row r="93043" spans="8:8" x14ac:dyDescent="0.25">
      <c r="H93043">
        <f t="shared" si="3496"/>
        <v>0</v>
      </c>
    </row>
    <row r="93044" spans="8:8" x14ac:dyDescent="0.25">
      <c r="H93044">
        <f t="shared" si="3496"/>
        <v>0</v>
      </c>
    </row>
    <row r="93045" spans="8:8" x14ac:dyDescent="0.25">
      <c r="H93045">
        <f t="shared" si="3496"/>
        <v>0</v>
      </c>
    </row>
    <row r="93046" spans="8:8" x14ac:dyDescent="0.25">
      <c r="H93046">
        <f t="shared" si="3496"/>
        <v>0</v>
      </c>
    </row>
    <row r="93047" spans="8:8" x14ac:dyDescent="0.25">
      <c r="H93047">
        <f t="shared" si="3496"/>
        <v>0</v>
      </c>
    </row>
    <row r="93048" spans="8:8" x14ac:dyDescent="0.25">
      <c r="H93048">
        <f t="shared" si="3496"/>
        <v>0</v>
      </c>
    </row>
    <row r="93049" spans="8:8" x14ac:dyDescent="0.25">
      <c r="H93049">
        <f t="shared" ref="H93049:H93112" si="3497">B93049*D93049</f>
        <v>0</v>
      </c>
    </row>
    <row r="93050" spans="8:8" x14ac:dyDescent="0.25">
      <c r="H93050">
        <f t="shared" si="3497"/>
        <v>0</v>
      </c>
    </row>
    <row r="93051" spans="8:8" x14ac:dyDescent="0.25">
      <c r="H93051">
        <f t="shared" si="3497"/>
        <v>0</v>
      </c>
    </row>
    <row r="93052" spans="8:8" x14ac:dyDescent="0.25">
      <c r="H93052">
        <f t="shared" si="3497"/>
        <v>0</v>
      </c>
    </row>
    <row r="93053" spans="8:8" x14ac:dyDescent="0.25">
      <c r="H93053">
        <f t="shared" si="3497"/>
        <v>0</v>
      </c>
    </row>
    <row r="93054" spans="8:8" x14ac:dyDescent="0.25">
      <c r="H93054">
        <f t="shared" si="3497"/>
        <v>0</v>
      </c>
    </row>
    <row r="93055" spans="8:8" x14ac:dyDescent="0.25">
      <c r="H93055">
        <f t="shared" si="3497"/>
        <v>0</v>
      </c>
    </row>
    <row r="93056" spans="8:8" x14ac:dyDescent="0.25">
      <c r="H93056">
        <f t="shared" si="3497"/>
        <v>0</v>
      </c>
    </row>
    <row r="93057" spans="8:8" x14ac:dyDescent="0.25">
      <c r="H93057">
        <f t="shared" si="3497"/>
        <v>0</v>
      </c>
    </row>
    <row r="93058" spans="8:8" x14ac:dyDescent="0.25">
      <c r="H93058">
        <f t="shared" si="3497"/>
        <v>0</v>
      </c>
    </row>
    <row r="93059" spans="8:8" x14ac:dyDescent="0.25">
      <c r="H93059">
        <f t="shared" si="3497"/>
        <v>0</v>
      </c>
    </row>
    <row r="93060" spans="8:8" x14ac:dyDescent="0.25">
      <c r="H93060">
        <f t="shared" si="3497"/>
        <v>0</v>
      </c>
    </row>
    <row r="93061" spans="8:8" x14ac:dyDescent="0.25">
      <c r="H93061">
        <f t="shared" si="3497"/>
        <v>0</v>
      </c>
    </row>
    <row r="93062" spans="8:8" x14ac:dyDescent="0.25">
      <c r="H93062">
        <f t="shared" si="3497"/>
        <v>0</v>
      </c>
    </row>
    <row r="93063" spans="8:8" x14ac:dyDescent="0.25">
      <c r="H93063">
        <f t="shared" si="3497"/>
        <v>0</v>
      </c>
    </row>
    <row r="93064" spans="8:8" x14ac:dyDescent="0.25">
      <c r="H93064">
        <f t="shared" si="3497"/>
        <v>0</v>
      </c>
    </row>
    <row r="93065" spans="8:8" x14ac:dyDescent="0.25">
      <c r="H93065">
        <f t="shared" si="3497"/>
        <v>0</v>
      </c>
    </row>
    <row r="93066" spans="8:8" x14ac:dyDescent="0.25">
      <c r="H93066">
        <f t="shared" si="3497"/>
        <v>0</v>
      </c>
    </row>
    <row r="93067" spans="8:8" x14ac:dyDescent="0.25">
      <c r="H93067">
        <f t="shared" si="3497"/>
        <v>0</v>
      </c>
    </row>
    <row r="93068" spans="8:8" x14ac:dyDescent="0.25">
      <c r="H93068">
        <f t="shared" si="3497"/>
        <v>0</v>
      </c>
    </row>
    <row r="93069" spans="8:8" x14ac:dyDescent="0.25">
      <c r="H93069">
        <f t="shared" si="3497"/>
        <v>0</v>
      </c>
    </row>
    <row r="93070" spans="8:8" x14ac:dyDescent="0.25">
      <c r="H93070">
        <f t="shared" si="3497"/>
        <v>0</v>
      </c>
    </row>
    <row r="93071" spans="8:8" x14ac:dyDescent="0.25">
      <c r="H93071">
        <f t="shared" si="3497"/>
        <v>0</v>
      </c>
    </row>
    <row r="93072" spans="8:8" x14ac:dyDescent="0.25">
      <c r="H93072">
        <f t="shared" si="3497"/>
        <v>0</v>
      </c>
    </row>
    <row r="93073" spans="8:8" x14ac:dyDescent="0.25">
      <c r="H93073">
        <f t="shared" si="3497"/>
        <v>0</v>
      </c>
    </row>
    <row r="93074" spans="8:8" x14ac:dyDescent="0.25">
      <c r="H93074">
        <f t="shared" si="3497"/>
        <v>0</v>
      </c>
    </row>
    <row r="93075" spans="8:8" x14ac:dyDescent="0.25">
      <c r="H93075">
        <f t="shared" si="3497"/>
        <v>0</v>
      </c>
    </row>
    <row r="93076" spans="8:8" x14ac:dyDescent="0.25">
      <c r="H93076">
        <f t="shared" si="3497"/>
        <v>0</v>
      </c>
    </row>
    <row r="93077" spans="8:8" x14ac:dyDescent="0.25">
      <c r="H93077">
        <f t="shared" si="3497"/>
        <v>0</v>
      </c>
    </row>
    <row r="93078" spans="8:8" x14ac:dyDescent="0.25">
      <c r="H93078">
        <f t="shared" si="3497"/>
        <v>0</v>
      </c>
    </row>
    <row r="93079" spans="8:8" x14ac:dyDescent="0.25">
      <c r="H93079">
        <f t="shared" si="3497"/>
        <v>0</v>
      </c>
    </row>
    <row r="93080" spans="8:8" x14ac:dyDescent="0.25">
      <c r="H93080">
        <f t="shared" si="3497"/>
        <v>0</v>
      </c>
    </row>
    <row r="93081" spans="8:8" x14ac:dyDescent="0.25">
      <c r="H93081">
        <f t="shared" si="3497"/>
        <v>0</v>
      </c>
    </row>
    <row r="93082" spans="8:8" x14ac:dyDescent="0.25">
      <c r="H93082">
        <f t="shared" si="3497"/>
        <v>0</v>
      </c>
    </row>
    <row r="93083" spans="8:8" x14ac:dyDescent="0.25">
      <c r="H93083">
        <f t="shared" si="3497"/>
        <v>0</v>
      </c>
    </row>
    <row r="93084" spans="8:8" x14ac:dyDescent="0.25">
      <c r="H93084">
        <f t="shared" si="3497"/>
        <v>0</v>
      </c>
    </row>
    <row r="93085" spans="8:8" x14ac:dyDescent="0.25">
      <c r="H93085">
        <f t="shared" si="3497"/>
        <v>0</v>
      </c>
    </row>
    <row r="93086" spans="8:8" x14ac:dyDescent="0.25">
      <c r="H93086">
        <f t="shared" si="3497"/>
        <v>0</v>
      </c>
    </row>
    <row r="93087" spans="8:8" x14ac:dyDescent="0.25">
      <c r="H93087">
        <f t="shared" si="3497"/>
        <v>0</v>
      </c>
    </row>
    <row r="93088" spans="8:8" x14ac:dyDescent="0.25">
      <c r="H93088">
        <f t="shared" si="3497"/>
        <v>0</v>
      </c>
    </row>
    <row r="93089" spans="8:8" x14ac:dyDescent="0.25">
      <c r="H93089">
        <f t="shared" si="3497"/>
        <v>0</v>
      </c>
    </row>
    <row r="93090" spans="8:8" x14ac:dyDescent="0.25">
      <c r="H93090">
        <f t="shared" si="3497"/>
        <v>0</v>
      </c>
    </row>
    <row r="93091" spans="8:8" x14ac:dyDescent="0.25">
      <c r="H93091">
        <f t="shared" si="3497"/>
        <v>0</v>
      </c>
    </row>
    <row r="93092" spans="8:8" x14ac:dyDescent="0.25">
      <c r="H93092">
        <f t="shared" si="3497"/>
        <v>0</v>
      </c>
    </row>
    <row r="93093" spans="8:8" x14ac:dyDescent="0.25">
      <c r="H93093">
        <f t="shared" si="3497"/>
        <v>0</v>
      </c>
    </row>
    <row r="93094" spans="8:8" x14ac:dyDescent="0.25">
      <c r="H93094">
        <f t="shared" si="3497"/>
        <v>0</v>
      </c>
    </row>
    <row r="93095" spans="8:8" x14ac:dyDescent="0.25">
      <c r="H93095">
        <f t="shared" si="3497"/>
        <v>0</v>
      </c>
    </row>
    <row r="93096" spans="8:8" x14ac:dyDescent="0.25">
      <c r="H93096">
        <f t="shared" si="3497"/>
        <v>0</v>
      </c>
    </row>
    <row r="93097" spans="8:8" x14ac:dyDescent="0.25">
      <c r="H93097">
        <f t="shared" si="3497"/>
        <v>0</v>
      </c>
    </row>
    <row r="93098" spans="8:8" x14ac:dyDescent="0.25">
      <c r="H93098">
        <f t="shared" si="3497"/>
        <v>0</v>
      </c>
    </row>
    <row r="93099" spans="8:8" x14ac:dyDescent="0.25">
      <c r="H93099">
        <f t="shared" si="3497"/>
        <v>0</v>
      </c>
    </row>
    <row r="93100" spans="8:8" x14ac:dyDescent="0.25">
      <c r="H93100">
        <f t="shared" si="3497"/>
        <v>0</v>
      </c>
    </row>
    <row r="93101" spans="8:8" x14ac:dyDescent="0.25">
      <c r="H93101">
        <f t="shared" si="3497"/>
        <v>0</v>
      </c>
    </row>
    <row r="93102" spans="8:8" x14ac:dyDescent="0.25">
      <c r="H93102">
        <f t="shared" si="3497"/>
        <v>0</v>
      </c>
    </row>
    <row r="93103" spans="8:8" x14ac:dyDescent="0.25">
      <c r="H93103">
        <f t="shared" si="3497"/>
        <v>0</v>
      </c>
    </row>
    <row r="93104" spans="8:8" x14ac:dyDescent="0.25">
      <c r="H93104">
        <f t="shared" si="3497"/>
        <v>0</v>
      </c>
    </row>
    <row r="93105" spans="8:8" x14ac:dyDescent="0.25">
      <c r="H93105">
        <f t="shared" si="3497"/>
        <v>0</v>
      </c>
    </row>
    <row r="93106" spans="8:8" x14ac:dyDescent="0.25">
      <c r="H93106">
        <f t="shared" si="3497"/>
        <v>0</v>
      </c>
    </row>
    <row r="93107" spans="8:8" x14ac:dyDescent="0.25">
      <c r="H93107">
        <f t="shared" si="3497"/>
        <v>0</v>
      </c>
    </row>
    <row r="93108" spans="8:8" x14ac:dyDescent="0.25">
      <c r="H93108">
        <f t="shared" si="3497"/>
        <v>0</v>
      </c>
    </row>
    <row r="93109" spans="8:8" x14ac:dyDescent="0.25">
      <c r="H93109">
        <f t="shared" si="3497"/>
        <v>0</v>
      </c>
    </row>
    <row r="93110" spans="8:8" x14ac:dyDescent="0.25">
      <c r="H93110">
        <f t="shared" si="3497"/>
        <v>0</v>
      </c>
    </row>
    <row r="93111" spans="8:8" x14ac:dyDescent="0.25">
      <c r="H93111">
        <f t="shared" si="3497"/>
        <v>0</v>
      </c>
    </row>
    <row r="93112" spans="8:8" x14ac:dyDescent="0.25">
      <c r="H93112">
        <f t="shared" si="3497"/>
        <v>0</v>
      </c>
    </row>
    <row r="93113" spans="8:8" x14ac:dyDescent="0.25">
      <c r="H93113">
        <f t="shared" ref="H93113:H93176" si="3498">B93113*D93113</f>
        <v>0</v>
      </c>
    </row>
    <row r="93114" spans="8:8" x14ac:dyDescent="0.25">
      <c r="H93114">
        <f t="shared" si="3498"/>
        <v>0</v>
      </c>
    </row>
    <row r="93115" spans="8:8" x14ac:dyDescent="0.25">
      <c r="H93115">
        <f t="shared" si="3498"/>
        <v>0</v>
      </c>
    </row>
    <row r="93116" spans="8:8" x14ac:dyDescent="0.25">
      <c r="H93116">
        <f t="shared" si="3498"/>
        <v>0</v>
      </c>
    </row>
    <row r="93117" spans="8:8" x14ac:dyDescent="0.25">
      <c r="H93117">
        <f t="shared" si="3498"/>
        <v>0</v>
      </c>
    </row>
    <row r="93118" spans="8:8" x14ac:dyDescent="0.25">
      <c r="H93118">
        <f t="shared" si="3498"/>
        <v>0</v>
      </c>
    </row>
    <row r="93119" spans="8:8" x14ac:dyDescent="0.25">
      <c r="H93119">
        <f t="shared" si="3498"/>
        <v>0</v>
      </c>
    </row>
    <row r="93120" spans="8:8" x14ac:dyDescent="0.25">
      <c r="H93120">
        <f t="shared" si="3498"/>
        <v>0</v>
      </c>
    </row>
    <row r="93121" spans="8:8" x14ac:dyDescent="0.25">
      <c r="H93121">
        <f t="shared" si="3498"/>
        <v>0</v>
      </c>
    </row>
    <row r="93122" spans="8:8" x14ac:dyDescent="0.25">
      <c r="H93122">
        <f t="shared" si="3498"/>
        <v>0</v>
      </c>
    </row>
    <row r="93123" spans="8:8" x14ac:dyDescent="0.25">
      <c r="H93123">
        <f t="shared" si="3498"/>
        <v>0</v>
      </c>
    </row>
    <row r="93124" spans="8:8" x14ac:dyDescent="0.25">
      <c r="H93124">
        <f t="shared" si="3498"/>
        <v>0</v>
      </c>
    </row>
    <row r="93125" spans="8:8" x14ac:dyDescent="0.25">
      <c r="H93125">
        <f t="shared" si="3498"/>
        <v>0</v>
      </c>
    </row>
    <row r="93126" spans="8:8" x14ac:dyDescent="0.25">
      <c r="H93126">
        <f t="shared" si="3498"/>
        <v>0</v>
      </c>
    </row>
    <row r="93127" spans="8:8" x14ac:dyDescent="0.25">
      <c r="H93127">
        <f t="shared" si="3498"/>
        <v>0</v>
      </c>
    </row>
    <row r="93128" spans="8:8" x14ac:dyDescent="0.25">
      <c r="H93128">
        <f t="shared" si="3498"/>
        <v>0</v>
      </c>
    </row>
    <row r="93129" spans="8:8" x14ac:dyDescent="0.25">
      <c r="H93129">
        <f t="shared" si="3498"/>
        <v>0</v>
      </c>
    </row>
    <row r="93130" spans="8:8" x14ac:dyDescent="0.25">
      <c r="H93130">
        <f t="shared" si="3498"/>
        <v>0</v>
      </c>
    </row>
    <row r="93131" spans="8:8" x14ac:dyDescent="0.25">
      <c r="H93131">
        <f t="shared" si="3498"/>
        <v>0</v>
      </c>
    </row>
    <row r="93132" spans="8:8" x14ac:dyDescent="0.25">
      <c r="H93132">
        <f t="shared" si="3498"/>
        <v>0</v>
      </c>
    </row>
    <row r="93133" spans="8:8" x14ac:dyDescent="0.25">
      <c r="H93133">
        <f t="shared" si="3498"/>
        <v>0</v>
      </c>
    </row>
    <row r="93134" spans="8:8" x14ac:dyDescent="0.25">
      <c r="H93134">
        <f t="shared" si="3498"/>
        <v>0</v>
      </c>
    </row>
    <row r="93135" spans="8:8" x14ac:dyDescent="0.25">
      <c r="H93135">
        <f t="shared" si="3498"/>
        <v>0</v>
      </c>
    </row>
    <row r="93136" spans="8:8" x14ac:dyDescent="0.25">
      <c r="H93136">
        <f t="shared" si="3498"/>
        <v>0</v>
      </c>
    </row>
    <row r="93137" spans="8:8" x14ac:dyDescent="0.25">
      <c r="H93137">
        <f t="shared" si="3498"/>
        <v>0</v>
      </c>
    </row>
    <row r="93138" spans="8:8" x14ac:dyDescent="0.25">
      <c r="H93138">
        <f t="shared" si="3498"/>
        <v>0</v>
      </c>
    </row>
    <row r="93139" spans="8:8" x14ac:dyDescent="0.25">
      <c r="H93139">
        <f t="shared" si="3498"/>
        <v>0</v>
      </c>
    </row>
    <row r="93140" spans="8:8" x14ac:dyDescent="0.25">
      <c r="H93140">
        <f t="shared" si="3498"/>
        <v>0</v>
      </c>
    </row>
    <row r="93141" spans="8:8" x14ac:dyDescent="0.25">
      <c r="H93141">
        <f t="shared" si="3498"/>
        <v>0</v>
      </c>
    </row>
    <row r="93142" spans="8:8" x14ac:dyDescent="0.25">
      <c r="H93142">
        <f t="shared" si="3498"/>
        <v>0</v>
      </c>
    </row>
    <row r="93143" spans="8:8" x14ac:dyDescent="0.25">
      <c r="H93143">
        <f t="shared" si="3498"/>
        <v>0</v>
      </c>
    </row>
    <row r="93144" spans="8:8" x14ac:dyDescent="0.25">
      <c r="H93144">
        <f t="shared" si="3498"/>
        <v>0</v>
      </c>
    </row>
    <row r="93145" spans="8:8" x14ac:dyDescent="0.25">
      <c r="H93145">
        <f t="shared" si="3498"/>
        <v>0</v>
      </c>
    </row>
    <row r="93146" spans="8:8" x14ac:dyDescent="0.25">
      <c r="H93146">
        <f t="shared" si="3498"/>
        <v>0</v>
      </c>
    </row>
    <row r="93147" spans="8:8" x14ac:dyDescent="0.25">
      <c r="H93147">
        <f t="shared" si="3498"/>
        <v>0</v>
      </c>
    </row>
    <row r="93148" spans="8:8" x14ac:dyDescent="0.25">
      <c r="H93148">
        <f t="shared" si="3498"/>
        <v>0</v>
      </c>
    </row>
    <row r="93149" spans="8:8" x14ac:dyDescent="0.25">
      <c r="H93149">
        <f t="shared" si="3498"/>
        <v>0</v>
      </c>
    </row>
    <row r="93150" spans="8:8" x14ac:dyDescent="0.25">
      <c r="H93150">
        <f t="shared" si="3498"/>
        <v>0</v>
      </c>
    </row>
    <row r="93151" spans="8:8" x14ac:dyDescent="0.25">
      <c r="H93151">
        <f t="shared" si="3498"/>
        <v>0</v>
      </c>
    </row>
    <row r="93152" spans="8:8" x14ac:dyDescent="0.25">
      <c r="H93152">
        <f t="shared" si="3498"/>
        <v>0</v>
      </c>
    </row>
    <row r="93153" spans="8:8" x14ac:dyDescent="0.25">
      <c r="H93153">
        <f t="shared" si="3498"/>
        <v>0</v>
      </c>
    </row>
    <row r="93154" spans="8:8" x14ac:dyDescent="0.25">
      <c r="H93154">
        <f t="shared" si="3498"/>
        <v>0</v>
      </c>
    </row>
    <row r="93155" spans="8:8" x14ac:dyDescent="0.25">
      <c r="H93155">
        <f t="shared" si="3498"/>
        <v>0</v>
      </c>
    </row>
    <row r="93156" spans="8:8" x14ac:dyDescent="0.25">
      <c r="H93156">
        <f t="shared" si="3498"/>
        <v>0</v>
      </c>
    </row>
    <row r="93157" spans="8:8" x14ac:dyDescent="0.25">
      <c r="H93157">
        <f t="shared" si="3498"/>
        <v>0</v>
      </c>
    </row>
    <row r="93158" spans="8:8" x14ac:dyDescent="0.25">
      <c r="H93158">
        <f t="shared" si="3498"/>
        <v>0</v>
      </c>
    </row>
    <row r="93159" spans="8:8" x14ac:dyDescent="0.25">
      <c r="H93159">
        <f t="shared" si="3498"/>
        <v>0</v>
      </c>
    </row>
    <row r="93160" spans="8:8" x14ac:dyDescent="0.25">
      <c r="H93160">
        <f t="shared" si="3498"/>
        <v>0</v>
      </c>
    </row>
    <row r="93161" spans="8:8" x14ac:dyDescent="0.25">
      <c r="H93161">
        <f t="shared" si="3498"/>
        <v>0</v>
      </c>
    </row>
    <row r="93162" spans="8:8" x14ac:dyDescent="0.25">
      <c r="H93162">
        <f t="shared" si="3498"/>
        <v>0</v>
      </c>
    </row>
    <row r="93163" spans="8:8" x14ac:dyDescent="0.25">
      <c r="H93163">
        <f t="shared" si="3498"/>
        <v>0</v>
      </c>
    </row>
    <row r="93164" spans="8:8" x14ac:dyDescent="0.25">
      <c r="H93164">
        <f t="shared" si="3498"/>
        <v>0</v>
      </c>
    </row>
    <row r="93165" spans="8:8" x14ac:dyDescent="0.25">
      <c r="H93165">
        <f t="shared" si="3498"/>
        <v>0</v>
      </c>
    </row>
    <row r="93166" spans="8:8" x14ac:dyDescent="0.25">
      <c r="H93166">
        <f t="shared" si="3498"/>
        <v>0</v>
      </c>
    </row>
    <row r="93167" spans="8:8" x14ac:dyDescent="0.25">
      <c r="H93167">
        <f t="shared" si="3498"/>
        <v>0</v>
      </c>
    </row>
    <row r="93168" spans="8:8" x14ac:dyDescent="0.25">
      <c r="H93168">
        <f t="shared" si="3498"/>
        <v>0</v>
      </c>
    </row>
    <row r="93169" spans="8:8" x14ac:dyDescent="0.25">
      <c r="H93169">
        <f t="shared" si="3498"/>
        <v>0</v>
      </c>
    </row>
    <row r="93170" spans="8:8" x14ac:dyDescent="0.25">
      <c r="H93170">
        <f t="shared" si="3498"/>
        <v>0</v>
      </c>
    </row>
    <row r="93171" spans="8:8" x14ac:dyDescent="0.25">
      <c r="H93171">
        <f t="shared" si="3498"/>
        <v>0</v>
      </c>
    </row>
    <row r="93172" spans="8:8" x14ac:dyDescent="0.25">
      <c r="H93172">
        <f t="shared" si="3498"/>
        <v>0</v>
      </c>
    </row>
    <row r="93173" spans="8:8" x14ac:dyDescent="0.25">
      <c r="H93173">
        <f t="shared" si="3498"/>
        <v>0</v>
      </c>
    </row>
    <row r="93174" spans="8:8" x14ac:dyDescent="0.25">
      <c r="H93174">
        <f t="shared" si="3498"/>
        <v>0</v>
      </c>
    </row>
    <row r="93175" spans="8:8" x14ac:dyDescent="0.25">
      <c r="H93175">
        <f t="shared" si="3498"/>
        <v>0</v>
      </c>
    </row>
    <row r="93176" spans="8:8" x14ac:dyDescent="0.25">
      <c r="H93176">
        <f t="shared" si="3498"/>
        <v>0</v>
      </c>
    </row>
    <row r="93177" spans="8:8" x14ac:dyDescent="0.25">
      <c r="H93177">
        <f t="shared" ref="H93177:H93240" si="3499">B93177*D93177</f>
        <v>0</v>
      </c>
    </row>
    <row r="93178" spans="8:8" x14ac:dyDescent="0.25">
      <c r="H93178">
        <f t="shared" si="3499"/>
        <v>0</v>
      </c>
    </row>
    <row r="93179" spans="8:8" x14ac:dyDescent="0.25">
      <c r="H93179">
        <f t="shared" si="3499"/>
        <v>0</v>
      </c>
    </row>
    <row r="93180" spans="8:8" x14ac:dyDescent="0.25">
      <c r="H93180">
        <f t="shared" si="3499"/>
        <v>0</v>
      </c>
    </row>
    <row r="93181" spans="8:8" x14ac:dyDescent="0.25">
      <c r="H93181">
        <f t="shared" si="3499"/>
        <v>0</v>
      </c>
    </row>
    <row r="93182" spans="8:8" x14ac:dyDescent="0.25">
      <c r="H93182">
        <f t="shared" si="3499"/>
        <v>0</v>
      </c>
    </row>
    <row r="93183" spans="8:8" x14ac:dyDescent="0.25">
      <c r="H93183">
        <f t="shared" si="3499"/>
        <v>0</v>
      </c>
    </row>
    <row r="93184" spans="8:8" x14ac:dyDescent="0.25">
      <c r="H93184">
        <f t="shared" si="3499"/>
        <v>0</v>
      </c>
    </row>
    <row r="93185" spans="8:8" x14ac:dyDescent="0.25">
      <c r="H93185">
        <f t="shared" si="3499"/>
        <v>0</v>
      </c>
    </row>
    <row r="93186" spans="8:8" x14ac:dyDescent="0.25">
      <c r="H93186">
        <f t="shared" si="3499"/>
        <v>0</v>
      </c>
    </row>
    <row r="93187" spans="8:8" x14ac:dyDescent="0.25">
      <c r="H93187">
        <f t="shared" si="3499"/>
        <v>0</v>
      </c>
    </row>
    <row r="93188" spans="8:8" x14ac:dyDescent="0.25">
      <c r="H93188">
        <f t="shared" si="3499"/>
        <v>0</v>
      </c>
    </row>
    <row r="93189" spans="8:8" x14ac:dyDescent="0.25">
      <c r="H93189">
        <f t="shared" si="3499"/>
        <v>0</v>
      </c>
    </row>
    <row r="93190" spans="8:8" x14ac:dyDescent="0.25">
      <c r="H93190">
        <f t="shared" si="3499"/>
        <v>0</v>
      </c>
    </row>
    <row r="93191" spans="8:8" x14ac:dyDescent="0.25">
      <c r="H93191">
        <f t="shared" si="3499"/>
        <v>0</v>
      </c>
    </row>
    <row r="93192" spans="8:8" x14ac:dyDescent="0.25">
      <c r="H93192">
        <f t="shared" si="3499"/>
        <v>0</v>
      </c>
    </row>
    <row r="93193" spans="8:8" x14ac:dyDescent="0.25">
      <c r="H93193">
        <f t="shared" si="3499"/>
        <v>0</v>
      </c>
    </row>
    <row r="93194" spans="8:8" x14ac:dyDescent="0.25">
      <c r="H93194">
        <f t="shared" si="3499"/>
        <v>0</v>
      </c>
    </row>
    <row r="93195" spans="8:8" x14ac:dyDescent="0.25">
      <c r="H93195">
        <f t="shared" si="3499"/>
        <v>0</v>
      </c>
    </row>
    <row r="93196" spans="8:8" x14ac:dyDescent="0.25">
      <c r="H93196">
        <f t="shared" si="3499"/>
        <v>0</v>
      </c>
    </row>
    <row r="93197" spans="8:8" x14ac:dyDescent="0.25">
      <c r="H93197">
        <f t="shared" si="3499"/>
        <v>0</v>
      </c>
    </row>
    <row r="93198" spans="8:8" x14ac:dyDescent="0.25">
      <c r="H93198">
        <f t="shared" si="3499"/>
        <v>0</v>
      </c>
    </row>
    <row r="93199" spans="8:8" x14ac:dyDescent="0.25">
      <c r="H93199">
        <f t="shared" si="3499"/>
        <v>0</v>
      </c>
    </row>
    <row r="93200" spans="8:8" x14ac:dyDescent="0.25">
      <c r="H93200">
        <f t="shared" si="3499"/>
        <v>0</v>
      </c>
    </row>
    <row r="93201" spans="8:8" x14ac:dyDescent="0.25">
      <c r="H93201">
        <f t="shared" si="3499"/>
        <v>0</v>
      </c>
    </row>
    <row r="93202" spans="8:8" x14ac:dyDescent="0.25">
      <c r="H93202">
        <f t="shared" si="3499"/>
        <v>0</v>
      </c>
    </row>
    <row r="93203" spans="8:8" x14ac:dyDescent="0.25">
      <c r="H93203">
        <f t="shared" si="3499"/>
        <v>0</v>
      </c>
    </row>
    <row r="93204" spans="8:8" x14ac:dyDescent="0.25">
      <c r="H93204">
        <f t="shared" si="3499"/>
        <v>0</v>
      </c>
    </row>
    <row r="93205" spans="8:8" x14ac:dyDescent="0.25">
      <c r="H93205">
        <f t="shared" si="3499"/>
        <v>0</v>
      </c>
    </row>
    <row r="93206" spans="8:8" x14ac:dyDescent="0.25">
      <c r="H93206">
        <f t="shared" si="3499"/>
        <v>0</v>
      </c>
    </row>
    <row r="93207" spans="8:8" x14ac:dyDescent="0.25">
      <c r="H93207">
        <f t="shared" si="3499"/>
        <v>0</v>
      </c>
    </row>
    <row r="93208" spans="8:8" x14ac:dyDescent="0.25">
      <c r="H93208">
        <f t="shared" si="3499"/>
        <v>0</v>
      </c>
    </row>
    <row r="93209" spans="8:8" x14ac:dyDescent="0.25">
      <c r="H93209">
        <f t="shared" si="3499"/>
        <v>0</v>
      </c>
    </row>
    <row r="93210" spans="8:8" x14ac:dyDescent="0.25">
      <c r="H93210">
        <f t="shared" si="3499"/>
        <v>0</v>
      </c>
    </row>
    <row r="93211" spans="8:8" x14ac:dyDescent="0.25">
      <c r="H93211">
        <f t="shared" si="3499"/>
        <v>0</v>
      </c>
    </row>
    <row r="93212" spans="8:8" x14ac:dyDescent="0.25">
      <c r="H93212">
        <f t="shared" si="3499"/>
        <v>0</v>
      </c>
    </row>
    <row r="93213" spans="8:8" x14ac:dyDescent="0.25">
      <c r="H93213">
        <f t="shared" si="3499"/>
        <v>0</v>
      </c>
    </row>
    <row r="93214" spans="8:8" x14ac:dyDescent="0.25">
      <c r="H93214">
        <f t="shared" si="3499"/>
        <v>0</v>
      </c>
    </row>
    <row r="93215" spans="8:8" x14ac:dyDescent="0.25">
      <c r="H93215">
        <f t="shared" si="3499"/>
        <v>0</v>
      </c>
    </row>
    <row r="93216" spans="8:8" x14ac:dyDescent="0.25">
      <c r="H93216">
        <f t="shared" si="3499"/>
        <v>0</v>
      </c>
    </row>
    <row r="93217" spans="8:8" x14ac:dyDescent="0.25">
      <c r="H93217">
        <f t="shared" si="3499"/>
        <v>0</v>
      </c>
    </row>
    <row r="93218" spans="8:8" x14ac:dyDescent="0.25">
      <c r="H93218">
        <f t="shared" si="3499"/>
        <v>0</v>
      </c>
    </row>
    <row r="93219" spans="8:8" x14ac:dyDescent="0.25">
      <c r="H93219">
        <f t="shared" si="3499"/>
        <v>0</v>
      </c>
    </row>
    <row r="93220" spans="8:8" x14ac:dyDescent="0.25">
      <c r="H93220">
        <f t="shared" si="3499"/>
        <v>0</v>
      </c>
    </row>
    <row r="93221" spans="8:8" x14ac:dyDescent="0.25">
      <c r="H93221">
        <f t="shared" si="3499"/>
        <v>0</v>
      </c>
    </row>
    <row r="93222" spans="8:8" x14ac:dyDescent="0.25">
      <c r="H93222">
        <f t="shared" si="3499"/>
        <v>0</v>
      </c>
    </row>
    <row r="93223" spans="8:8" x14ac:dyDescent="0.25">
      <c r="H93223">
        <f t="shared" si="3499"/>
        <v>0</v>
      </c>
    </row>
    <row r="93224" spans="8:8" x14ac:dyDescent="0.25">
      <c r="H93224">
        <f t="shared" si="3499"/>
        <v>0</v>
      </c>
    </row>
    <row r="93225" spans="8:8" x14ac:dyDescent="0.25">
      <c r="H93225">
        <f t="shared" si="3499"/>
        <v>0</v>
      </c>
    </row>
    <row r="93226" spans="8:8" x14ac:dyDescent="0.25">
      <c r="H93226">
        <f t="shared" si="3499"/>
        <v>0</v>
      </c>
    </row>
    <row r="93227" spans="8:8" x14ac:dyDescent="0.25">
      <c r="H93227">
        <f t="shared" si="3499"/>
        <v>0</v>
      </c>
    </row>
    <row r="93228" spans="8:8" x14ac:dyDescent="0.25">
      <c r="H93228">
        <f t="shared" si="3499"/>
        <v>0</v>
      </c>
    </row>
    <row r="93229" spans="8:8" x14ac:dyDescent="0.25">
      <c r="H93229">
        <f t="shared" si="3499"/>
        <v>0</v>
      </c>
    </row>
    <row r="93230" spans="8:8" x14ac:dyDescent="0.25">
      <c r="H93230">
        <f t="shared" si="3499"/>
        <v>0</v>
      </c>
    </row>
    <row r="93231" spans="8:8" x14ac:dyDescent="0.25">
      <c r="H93231">
        <f t="shared" si="3499"/>
        <v>0</v>
      </c>
    </row>
    <row r="93232" spans="8:8" x14ac:dyDescent="0.25">
      <c r="H93232">
        <f t="shared" si="3499"/>
        <v>0</v>
      </c>
    </row>
    <row r="93233" spans="8:8" x14ac:dyDescent="0.25">
      <c r="H93233">
        <f t="shared" si="3499"/>
        <v>0</v>
      </c>
    </row>
    <row r="93234" spans="8:8" x14ac:dyDescent="0.25">
      <c r="H93234">
        <f t="shared" si="3499"/>
        <v>0</v>
      </c>
    </row>
    <row r="93235" spans="8:8" x14ac:dyDescent="0.25">
      <c r="H93235">
        <f t="shared" si="3499"/>
        <v>0</v>
      </c>
    </row>
    <row r="93236" spans="8:8" x14ac:dyDescent="0.25">
      <c r="H93236">
        <f t="shared" si="3499"/>
        <v>0</v>
      </c>
    </row>
    <row r="93237" spans="8:8" x14ac:dyDescent="0.25">
      <c r="H93237">
        <f t="shared" si="3499"/>
        <v>0</v>
      </c>
    </row>
    <row r="93238" spans="8:8" x14ac:dyDescent="0.25">
      <c r="H93238">
        <f t="shared" si="3499"/>
        <v>0</v>
      </c>
    </row>
    <row r="93239" spans="8:8" x14ac:dyDescent="0.25">
      <c r="H93239">
        <f t="shared" si="3499"/>
        <v>0</v>
      </c>
    </row>
    <row r="93240" spans="8:8" x14ac:dyDescent="0.25">
      <c r="H93240">
        <f t="shared" si="3499"/>
        <v>0</v>
      </c>
    </row>
    <row r="93241" spans="8:8" x14ac:dyDescent="0.25">
      <c r="H93241">
        <f t="shared" ref="H93241:H93304" si="3500">B93241*D93241</f>
        <v>0</v>
      </c>
    </row>
    <row r="93242" spans="8:8" x14ac:dyDescent="0.25">
      <c r="H93242">
        <f t="shared" si="3500"/>
        <v>0</v>
      </c>
    </row>
    <row r="93243" spans="8:8" x14ac:dyDescent="0.25">
      <c r="H93243">
        <f t="shared" si="3500"/>
        <v>0</v>
      </c>
    </row>
    <row r="93244" spans="8:8" x14ac:dyDescent="0.25">
      <c r="H93244">
        <f t="shared" si="3500"/>
        <v>0</v>
      </c>
    </row>
    <row r="93245" spans="8:8" x14ac:dyDescent="0.25">
      <c r="H93245">
        <f t="shared" si="3500"/>
        <v>0</v>
      </c>
    </row>
    <row r="93246" spans="8:8" x14ac:dyDescent="0.25">
      <c r="H93246">
        <f t="shared" si="3500"/>
        <v>0</v>
      </c>
    </row>
    <row r="93247" spans="8:8" x14ac:dyDescent="0.25">
      <c r="H93247">
        <f t="shared" si="3500"/>
        <v>0</v>
      </c>
    </row>
    <row r="93248" spans="8:8" x14ac:dyDescent="0.25">
      <c r="H93248">
        <f t="shared" si="3500"/>
        <v>0</v>
      </c>
    </row>
    <row r="93249" spans="8:8" x14ac:dyDescent="0.25">
      <c r="H93249">
        <f t="shared" si="3500"/>
        <v>0</v>
      </c>
    </row>
    <row r="93250" spans="8:8" x14ac:dyDescent="0.25">
      <c r="H93250">
        <f t="shared" si="3500"/>
        <v>0</v>
      </c>
    </row>
    <row r="93251" spans="8:8" x14ac:dyDescent="0.25">
      <c r="H93251">
        <f t="shared" si="3500"/>
        <v>0</v>
      </c>
    </row>
    <row r="93252" spans="8:8" x14ac:dyDescent="0.25">
      <c r="H93252">
        <f t="shared" si="3500"/>
        <v>0</v>
      </c>
    </row>
    <row r="93253" spans="8:8" x14ac:dyDescent="0.25">
      <c r="H93253">
        <f t="shared" si="3500"/>
        <v>0</v>
      </c>
    </row>
    <row r="93254" spans="8:8" x14ac:dyDescent="0.25">
      <c r="H93254">
        <f t="shared" si="3500"/>
        <v>0</v>
      </c>
    </row>
    <row r="93255" spans="8:8" x14ac:dyDescent="0.25">
      <c r="H93255">
        <f t="shared" si="3500"/>
        <v>0</v>
      </c>
    </row>
    <row r="93256" spans="8:8" x14ac:dyDescent="0.25">
      <c r="H93256">
        <f t="shared" si="3500"/>
        <v>0</v>
      </c>
    </row>
    <row r="93257" spans="8:8" x14ac:dyDescent="0.25">
      <c r="H93257">
        <f t="shared" si="3500"/>
        <v>0</v>
      </c>
    </row>
    <row r="93258" spans="8:8" x14ac:dyDescent="0.25">
      <c r="H93258">
        <f t="shared" si="3500"/>
        <v>0</v>
      </c>
    </row>
    <row r="93259" spans="8:8" x14ac:dyDescent="0.25">
      <c r="H93259">
        <f t="shared" si="3500"/>
        <v>0</v>
      </c>
    </row>
    <row r="93260" spans="8:8" x14ac:dyDescent="0.25">
      <c r="H93260">
        <f t="shared" si="3500"/>
        <v>0</v>
      </c>
    </row>
    <row r="93261" spans="8:8" x14ac:dyDescent="0.25">
      <c r="H93261">
        <f t="shared" si="3500"/>
        <v>0</v>
      </c>
    </row>
    <row r="93262" spans="8:8" x14ac:dyDescent="0.25">
      <c r="H93262">
        <f t="shared" si="3500"/>
        <v>0</v>
      </c>
    </row>
    <row r="93263" spans="8:8" x14ac:dyDescent="0.25">
      <c r="H93263">
        <f t="shared" si="3500"/>
        <v>0</v>
      </c>
    </row>
    <row r="93264" spans="8:8" x14ac:dyDescent="0.25">
      <c r="H93264">
        <f t="shared" si="3500"/>
        <v>0</v>
      </c>
    </row>
    <row r="93265" spans="8:8" x14ac:dyDescent="0.25">
      <c r="H93265">
        <f t="shared" si="3500"/>
        <v>0</v>
      </c>
    </row>
    <row r="93266" spans="8:8" x14ac:dyDescent="0.25">
      <c r="H93266">
        <f t="shared" si="3500"/>
        <v>0</v>
      </c>
    </row>
    <row r="93267" spans="8:8" x14ac:dyDescent="0.25">
      <c r="H93267">
        <f t="shared" si="3500"/>
        <v>0</v>
      </c>
    </row>
    <row r="93268" spans="8:8" x14ac:dyDescent="0.25">
      <c r="H93268">
        <f t="shared" si="3500"/>
        <v>0</v>
      </c>
    </row>
    <row r="93269" spans="8:8" x14ac:dyDescent="0.25">
      <c r="H93269">
        <f t="shared" si="3500"/>
        <v>0</v>
      </c>
    </row>
    <row r="93270" spans="8:8" x14ac:dyDescent="0.25">
      <c r="H93270">
        <f t="shared" si="3500"/>
        <v>0</v>
      </c>
    </row>
    <row r="93271" spans="8:8" x14ac:dyDescent="0.25">
      <c r="H93271">
        <f t="shared" si="3500"/>
        <v>0</v>
      </c>
    </row>
    <row r="93272" spans="8:8" x14ac:dyDescent="0.25">
      <c r="H93272">
        <f t="shared" si="3500"/>
        <v>0</v>
      </c>
    </row>
    <row r="93273" spans="8:8" x14ac:dyDescent="0.25">
      <c r="H93273">
        <f t="shared" si="3500"/>
        <v>0</v>
      </c>
    </row>
    <row r="93274" spans="8:8" x14ac:dyDescent="0.25">
      <c r="H93274">
        <f t="shared" si="3500"/>
        <v>0</v>
      </c>
    </row>
    <row r="93275" spans="8:8" x14ac:dyDescent="0.25">
      <c r="H93275">
        <f t="shared" si="3500"/>
        <v>0</v>
      </c>
    </row>
    <row r="93276" spans="8:8" x14ac:dyDescent="0.25">
      <c r="H93276">
        <f t="shared" si="3500"/>
        <v>0</v>
      </c>
    </row>
    <row r="93277" spans="8:8" x14ac:dyDescent="0.25">
      <c r="H93277">
        <f t="shared" si="3500"/>
        <v>0</v>
      </c>
    </row>
    <row r="93278" spans="8:8" x14ac:dyDescent="0.25">
      <c r="H93278">
        <f t="shared" si="3500"/>
        <v>0</v>
      </c>
    </row>
    <row r="93279" spans="8:8" x14ac:dyDescent="0.25">
      <c r="H93279">
        <f t="shared" si="3500"/>
        <v>0</v>
      </c>
    </row>
    <row r="93280" spans="8:8" x14ac:dyDescent="0.25">
      <c r="H93280">
        <f t="shared" si="3500"/>
        <v>0</v>
      </c>
    </row>
    <row r="93281" spans="8:8" x14ac:dyDescent="0.25">
      <c r="H93281">
        <f t="shared" si="3500"/>
        <v>0</v>
      </c>
    </row>
    <row r="93282" spans="8:8" x14ac:dyDescent="0.25">
      <c r="H93282">
        <f t="shared" si="3500"/>
        <v>0</v>
      </c>
    </row>
    <row r="93283" spans="8:8" x14ac:dyDescent="0.25">
      <c r="H93283">
        <f t="shared" si="3500"/>
        <v>0</v>
      </c>
    </row>
    <row r="93284" spans="8:8" x14ac:dyDescent="0.25">
      <c r="H93284">
        <f t="shared" si="3500"/>
        <v>0</v>
      </c>
    </row>
    <row r="93285" spans="8:8" x14ac:dyDescent="0.25">
      <c r="H93285">
        <f t="shared" si="3500"/>
        <v>0</v>
      </c>
    </row>
    <row r="93286" spans="8:8" x14ac:dyDescent="0.25">
      <c r="H93286">
        <f t="shared" si="3500"/>
        <v>0</v>
      </c>
    </row>
    <row r="93287" spans="8:8" x14ac:dyDescent="0.25">
      <c r="H93287">
        <f t="shared" si="3500"/>
        <v>0</v>
      </c>
    </row>
    <row r="93288" spans="8:8" x14ac:dyDescent="0.25">
      <c r="H93288">
        <f t="shared" si="3500"/>
        <v>0</v>
      </c>
    </row>
    <row r="93289" spans="8:8" x14ac:dyDescent="0.25">
      <c r="H93289">
        <f t="shared" si="3500"/>
        <v>0</v>
      </c>
    </row>
    <row r="93290" spans="8:8" x14ac:dyDescent="0.25">
      <c r="H93290">
        <f t="shared" si="3500"/>
        <v>0</v>
      </c>
    </row>
    <row r="93291" spans="8:8" x14ac:dyDescent="0.25">
      <c r="H93291">
        <f t="shared" si="3500"/>
        <v>0</v>
      </c>
    </row>
    <row r="93292" spans="8:8" x14ac:dyDescent="0.25">
      <c r="H93292">
        <f t="shared" si="3500"/>
        <v>0</v>
      </c>
    </row>
    <row r="93293" spans="8:8" x14ac:dyDescent="0.25">
      <c r="H93293">
        <f t="shared" si="3500"/>
        <v>0</v>
      </c>
    </row>
    <row r="93294" spans="8:8" x14ac:dyDescent="0.25">
      <c r="H93294">
        <f t="shared" si="3500"/>
        <v>0</v>
      </c>
    </row>
    <row r="93295" spans="8:8" x14ac:dyDescent="0.25">
      <c r="H93295">
        <f t="shared" si="3500"/>
        <v>0</v>
      </c>
    </row>
    <row r="93296" spans="8:8" x14ac:dyDescent="0.25">
      <c r="H93296">
        <f t="shared" si="3500"/>
        <v>0</v>
      </c>
    </row>
    <row r="93297" spans="8:8" x14ac:dyDescent="0.25">
      <c r="H93297">
        <f t="shared" si="3500"/>
        <v>0</v>
      </c>
    </row>
    <row r="93298" spans="8:8" x14ac:dyDescent="0.25">
      <c r="H93298">
        <f t="shared" si="3500"/>
        <v>0</v>
      </c>
    </row>
    <row r="93299" spans="8:8" x14ac:dyDescent="0.25">
      <c r="H93299">
        <f t="shared" si="3500"/>
        <v>0</v>
      </c>
    </row>
    <row r="93300" spans="8:8" x14ac:dyDescent="0.25">
      <c r="H93300">
        <f t="shared" si="3500"/>
        <v>0</v>
      </c>
    </row>
    <row r="93301" spans="8:8" x14ac:dyDescent="0.25">
      <c r="H93301">
        <f t="shared" si="3500"/>
        <v>0</v>
      </c>
    </row>
    <row r="93302" spans="8:8" x14ac:dyDescent="0.25">
      <c r="H93302">
        <f t="shared" si="3500"/>
        <v>0</v>
      </c>
    </row>
    <row r="93303" spans="8:8" x14ac:dyDescent="0.25">
      <c r="H93303">
        <f t="shared" si="3500"/>
        <v>0</v>
      </c>
    </row>
    <row r="93304" spans="8:8" x14ac:dyDescent="0.25">
      <c r="H93304">
        <f t="shared" si="3500"/>
        <v>0</v>
      </c>
    </row>
    <row r="93305" spans="8:8" x14ac:dyDescent="0.25">
      <c r="H93305">
        <f t="shared" ref="H93305:H93368" si="3501">B93305*D93305</f>
        <v>0</v>
      </c>
    </row>
    <row r="93306" spans="8:8" x14ac:dyDescent="0.25">
      <c r="H93306">
        <f t="shared" si="3501"/>
        <v>0</v>
      </c>
    </row>
    <row r="93307" spans="8:8" x14ac:dyDescent="0.25">
      <c r="H93307">
        <f t="shared" si="3501"/>
        <v>0</v>
      </c>
    </row>
    <row r="93308" spans="8:8" x14ac:dyDescent="0.25">
      <c r="H93308">
        <f t="shared" si="3501"/>
        <v>0</v>
      </c>
    </row>
    <row r="93309" spans="8:8" x14ac:dyDescent="0.25">
      <c r="H93309">
        <f t="shared" si="3501"/>
        <v>0</v>
      </c>
    </row>
    <row r="93310" spans="8:8" x14ac:dyDescent="0.25">
      <c r="H93310">
        <f t="shared" si="3501"/>
        <v>0</v>
      </c>
    </row>
    <row r="93311" spans="8:8" x14ac:dyDescent="0.25">
      <c r="H93311">
        <f t="shared" si="3501"/>
        <v>0</v>
      </c>
    </row>
    <row r="93312" spans="8:8" x14ac:dyDescent="0.25">
      <c r="H93312">
        <f t="shared" si="3501"/>
        <v>0</v>
      </c>
    </row>
    <row r="93313" spans="8:8" x14ac:dyDescent="0.25">
      <c r="H93313">
        <f t="shared" si="3501"/>
        <v>0</v>
      </c>
    </row>
    <row r="93314" spans="8:8" x14ac:dyDescent="0.25">
      <c r="H93314">
        <f t="shared" si="3501"/>
        <v>0</v>
      </c>
    </row>
    <row r="93315" spans="8:8" x14ac:dyDescent="0.25">
      <c r="H93315">
        <f t="shared" si="3501"/>
        <v>0</v>
      </c>
    </row>
    <row r="93316" spans="8:8" x14ac:dyDescent="0.25">
      <c r="H93316">
        <f t="shared" si="3501"/>
        <v>0</v>
      </c>
    </row>
    <row r="93317" spans="8:8" x14ac:dyDescent="0.25">
      <c r="H93317">
        <f t="shared" si="3501"/>
        <v>0</v>
      </c>
    </row>
    <row r="93318" spans="8:8" x14ac:dyDescent="0.25">
      <c r="H93318">
        <f t="shared" si="3501"/>
        <v>0</v>
      </c>
    </row>
    <row r="93319" spans="8:8" x14ac:dyDescent="0.25">
      <c r="H93319">
        <f t="shared" si="3501"/>
        <v>0</v>
      </c>
    </row>
    <row r="93320" spans="8:8" x14ac:dyDescent="0.25">
      <c r="H93320">
        <f t="shared" si="3501"/>
        <v>0</v>
      </c>
    </row>
    <row r="93321" spans="8:8" x14ac:dyDescent="0.25">
      <c r="H93321">
        <f t="shared" si="3501"/>
        <v>0</v>
      </c>
    </row>
    <row r="93322" spans="8:8" x14ac:dyDescent="0.25">
      <c r="H93322">
        <f t="shared" si="3501"/>
        <v>0</v>
      </c>
    </row>
    <row r="93323" spans="8:8" x14ac:dyDescent="0.25">
      <c r="H93323">
        <f t="shared" si="3501"/>
        <v>0</v>
      </c>
    </row>
    <row r="93324" spans="8:8" x14ac:dyDescent="0.25">
      <c r="H93324">
        <f t="shared" si="3501"/>
        <v>0</v>
      </c>
    </row>
    <row r="93325" spans="8:8" x14ac:dyDescent="0.25">
      <c r="H93325">
        <f t="shared" si="3501"/>
        <v>0</v>
      </c>
    </row>
    <row r="93326" spans="8:8" x14ac:dyDescent="0.25">
      <c r="H93326">
        <f t="shared" si="3501"/>
        <v>0</v>
      </c>
    </row>
    <row r="93327" spans="8:8" x14ac:dyDescent="0.25">
      <c r="H93327">
        <f t="shared" si="3501"/>
        <v>0</v>
      </c>
    </row>
    <row r="93328" spans="8:8" x14ac:dyDescent="0.25">
      <c r="H93328">
        <f t="shared" si="3501"/>
        <v>0</v>
      </c>
    </row>
    <row r="93329" spans="8:8" x14ac:dyDescent="0.25">
      <c r="H93329">
        <f t="shared" si="3501"/>
        <v>0</v>
      </c>
    </row>
    <row r="93330" spans="8:8" x14ac:dyDescent="0.25">
      <c r="H93330">
        <f t="shared" si="3501"/>
        <v>0</v>
      </c>
    </row>
    <row r="93331" spans="8:8" x14ac:dyDescent="0.25">
      <c r="H93331">
        <f t="shared" si="3501"/>
        <v>0</v>
      </c>
    </row>
    <row r="93332" spans="8:8" x14ac:dyDescent="0.25">
      <c r="H93332">
        <f t="shared" si="3501"/>
        <v>0</v>
      </c>
    </row>
    <row r="93333" spans="8:8" x14ac:dyDescent="0.25">
      <c r="H93333">
        <f t="shared" si="3501"/>
        <v>0</v>
      </c>
    </row>
    <row r="93334" spans="8:8" x14ac:dyDescent="0.25">
      <c r="H93334">
        <f t="shared" si="3501"/>
        <v>0</v>
      </c>
    </row>
    <row r="93335" spans="8:8" x14ac:dyDescent="0.25">
      <c r="H93335">
        <f t="shared" si="3501"/>
        <v>0</v>
      </c>
    </row>
    <row r="93336" spans="8:8" x14ac:dyDescent="0.25">
      <c r="H93336">
        <f t="shared" si="3501"/>
        <v>0</v>
      </c>
    </row>
    <row r="93337" spans="8:8" x14ac:dyDescent="0.25">
      <c r="H93337">
        <f t="shared" si="3501"/>
        <v>0</v>
      </c>
    </row>
    <row r="93338" spans="8:8" x14ac:dyDescent="0.25">
      <c r="H93338">
        <f t="shared" si="3501"/>
        <v>0</v>
      </c>
    </row>
    <row r="93339" spans="8:8" x14ac:dyDescent="0.25">
      <c r="H93339">
        <f t="shared" si="3501"/>
        <v>0</v>
      </c>
    </row>
    <row r="93340" spans="8:8" x14ac:dyDescent="0.25">
      <c r="H93340">
        <f t="shared" si="3501"/>
        <v>0</v>
      </c>
    </row>
    <row r="93341" spans="8:8" x14ac:dyDescent="0.25">
      <c r="H93341">
        <f t="shared" si="3501"/>
        <v>0</v>
      </c>
    </row>
    <row r="93342" spans="8:8" x14ac:dyDescent="0.25">
      <c r="H93342">
        <f t="shared" si="3501"/>
        <v>0</v>
      </c>
    </row>
    <row r="93343" spans="8:8" x14ac:dyDescent="0.25">
      <c r="H93343">
        <f t="shared" si="3501"/>
        <v>0</v>
      </c>
    </row>
    <row r="93344" spans="8:8" x14ac:dyDescent="0.25">
      <c r="H93344">
        <f t="shared" si="3501"/>
        <v>0</v>
      </c>
    </row>
    <row r="93345" spans="8:8" x14ac:dyDescent="0.25">
      <c r="H93345">
        <f t="shared" si="3501"/>
        <v>0</v>
      </c>
    </row>
    <row r="93346" spans="8:8" x14ac:dyDescent="0.25">
      <c r="H93346">
        <f t="shared" si="3501"/>
        <v>0</v>
      </c>
    </row>
    <row r="93347" spans="8:8" x14ac:dyDescent="0.25">
      <c r="H93347">
        <f t="shared" si="3501"/>
        <v>0</v>
      </c>
    </row>
    <row r="93348" spans="8:8" x14ac:dyDescent="0.25">
      <c r="H93348">
        <f t="shared" si="3501"/>
        <v>0</v>
      </c>
    </row>
    <row r="93349" spans="8:8" x14ac:dyDescent="0.25">
      <c r="H93349">
        <f t="shared" si="3501"/>
        <v>0</v>
      </c>
    </row>
    <row r="93350" spans="8:8" x14ac:dyDescent="0.25">
      <c r="H93350">
        <f t="shared" si="3501"/>
        <v>0</v>
      </c>
    </row>
    <row r="93351" spans="8:8" x14ac:dyDescent="0.25">
      <c r="H93351">
        <f t="shared" si="3501"/>
        <v>0</v>
      </c>
    </row>
    <row r="93352" spans="8:8" x14ac:dyDescent="0.25">
      <c r="H93352">
        <f t="shared" si="3501"/>
        <v>0</v>
      </c>
    </row>
    <row r="93353" spans="8:8" x14ac:dyDescent="0.25">
      <c r="H93353">
        <f t="shared" si="3501"/>
        <v>0</v>
      </c>
    </row>
    <row r="93354" spans="8:8" x14ac:dyDescent="0.25">
      <c r="H93354">
        <f t="shared" si="3501"/>
        <v>0</v>
      </c>
    </row>
    <row r="93355" spans="8:8" x14ac:dyDescent="0.25">
      <c r="H93355">
        <f t="shared" si="3501"/>
        <v>0</v>
      </c>
    </row>
    <row r="93356" spans="8:8" x14ac:dyDescent="0.25">
      <c r="H93356">
        <f t="shared" si="3501"/>
        <v>0</v>
      </c>
    </row>
    <row r="93357" spans="8:8" x14ac:dyDescent="0.25">
      <c r="H93357">
        <f t="shared" si="3501"/>
        <v>0</v>
      </c>
    </row>
    <row r="93358" spans="8:8" x14ac:dyDescent="0.25">
      <c r="H93358">
        <f t="shared" si="3501"/>
        <v>0</v>
      </c>
    </row>
    <row r="93359" spans="8:8" x14ac:dyDescent="0.25">
      <c r="H93359">
        <f t="shared" si="3501"/>
        <v>0</v>
      </c>
    </row>
    <row r="93360" spans="8:8" x14ac:dyDescent="0.25">
      <c r="H93360">
        <f t="shared" si="3501"/>
        <v>0</v>
      </c>
    </row>
    <row r="93361" spans="8:8" x14ac:dyDescent="0.25">
      <c r="H93361">
        <f t="shared" si="3501"/>
        <v>0</v>
      </c>
    </row>
    <row r="93362" spans="8:8" x14ac:dyDescent="0.25">
      <c r="H93362">
        <f t="shared" si="3501"/>
        <v>0</v>
      </c>
    </row>
    <row r="93363" spans="8:8" x14ac:dyDescent="0.25">
      <c r="H93363">
        <f t="shared" si="3501"/>
        <v>0</v>
      </c>
    </row>
    <row r="93364" spans="8:8" x14ac:dyDescent="0.25">
      <c r="H93364">
        <f t="shared" si="3501"/>
        <v>0</v>
      </c>
    </row>
    <row r="93365" spans="8:8" x14ac:dyDescent="0.25">
      <c r="H93365">
        <f t="shared" si="3501"/>
        <v>0</v>
      </c>
    </row>
    <row r="93366" spans="8:8" x14ac:dyDescent="0.25">
      <c r="H93366">
        <f t="shared" si="3501"/>
        <v>0</v>
      </c>
    </row>
    <row r="93367" spans="8:8" x14ac:dyDescent="0.25">
      <c r="H93367">
        <f t="shared" si="3501"/>
        <v>0</v>
      </c>
    </row>
    <row r="93368" spans="8:8" x14ac:dyDescent="0.25">
      <c r="H93368">
        <f t="shared" si="3501"/>
        <v>0</v>
      </c>
    </row>
    <row r="93369" spans="8:8" x14ac:dyDescent="0.25">
      <c r="H93369">
        <f t="shared" ref="H93369:H93432" si="3502">B93369*D93369</f>
        <v>0</v>
      </c>
    </row>
    <row r="93370" spans="8:8" x14ac:dyDescent="0.25">
      <c r="H93370">
        <f t="shared" si="3502"/>
        <v>0</v>
      </c>
    </row>
    <row r="93371" spans="8:8" x14ac:dyDescent="0.25">
      <c r="H93371">
        <f t="shared" si="3502"/>
        <v>0</v>
      </c>
    </row>
    <row r="93372" spans="8:8" x14ac:dyDescent="0.25">
      <c r="H93372">
        <f t="shared" si="3502"/>
        <v>0</v>
      </c>
    </row>
    <row r="93373" spans="8:8" x14ac:dyDescent="0.25">
      <c r="H93373">
        <f t="shared" si="3502"/>
        <v>0</v>
      </c>
    </row>
    <row r="93374" spans="8:8" x14ac:dyDescent="0.25">
      <c r="H93374">
        <f t="shared" si="3502"/>
        <v>0</v>
      </c>
    </row>
    <row r="93375" spans="8:8" x14ac:dyDescent="0.25">
      <c r="H93375">
        <f t="shared" si="3502"/>
        <v>0</v>
      </c>
    </row>
    <row r="93376" spans="8:8" x14ac:dyDescent="0.25">
      <c r="H93376">
        <f t="shared" si="3502"/>
        <v>0</v>
      </c>
    </row>
    <row r="93377" spans="8:8" x14ac:dyDescent="0.25">
      <c r="H93377">
        <f t="shared" si="3502"/>
        <v>0</v>
      </c>
    </row>
    <row r="93378" spans="8:8" x14ac:dyDescent="0.25">
      <c r="H93378">
        <f t="shared" si="3502"/>
        <v>0</v>
      </c>
    </row>
    <row r="93379" spans="8:8" x14ac:dyDescent="0.25">
      <c r="H93379">
        <f t="shared" si="3502"/>
        <v>0</v>
      </c>
    </row>
    <row r="93380" spans="8:8" x14ac:dyDescent="0.25">
      <c r="H93380">
        <f t="shared" si="3502"/>
        <v>0</v>
      </c>
    </row>
    <row r="93381" spans="8:8" x14ac:dyDescent="0.25">
      <c r="H93381">
        <f t="shared" si="3502"/>
        <v>0</v>
      </c>
    </row>
    <row r="93382" spans="8:8" x14ac:dyDescent="0.25">
      <c r="H93382">
        <f t="shared" si="3502"/>
        <v>0</v>
      </c>
    </row>
    <row r="93383" spans="8:8" x14ac:dyDescent="0.25">
      <c r="H93383">
        <f t="shared" si="3502"/>
        <v>0</v>
      </c>
    </row>
    <row r="93384" spans="8:8" x14ac:dyDescent="0.25">
      <c r="H93384">
        <f t="shared" si="3502"/>
        <v>0</v>
      </c>
    </row>
    <row r="93385" spans="8:8" x14ac:dyDescent="0.25">
      <c r="H93385">
        <f t="shared" si="3502"/>
        <v>0</v>
      </c>
    </row>
    <row r="93386" spans="8:8" x14ac:dyDescent="0.25">
      <c r="H93386">
        <f t="shared" si="3502"/>
        <v>0</v>
      </c>
    </row>
    <row r="93387" spans="8:8" x14ac:dyDescent="0.25">
      <c r="H93387">
        <f t="shared" si="3502"/>
        <v>0</v>
      </c>
    </row>
    <row r="93388" spans="8:8" x14ac:dyDescent="0.25">
      <c r="H93388">
        <f t="shared" si="3502"/>
        <v>0</v>
      </c>
    </row>
    <row r="93389" spans="8:8" x14ac:dyDescent="0.25">
      <c r="H93389">
        <f t="shared" si="3502"/>
        <v>0</v>
      </c>
    </row>
    <row r="93390" spans="8:8" x14ac:dyDescent="0.25">
      <c r="H93390">
        <f t="shared" si="3502"/>
        <v>0</v>
      </c>
    </row>
    <row r="93391" spans="8:8" x14ac:dyDescent="0.25">
      <c r="H93391">
        <f t="shared" si="3502"/>
        <v>0</v>
      </c>
    </row>
    <row r="93392" spans="8:8" x14ac:dyDescent="0.25">
      <c r="H93392">
        <f t="shared" si="3502"/>
        <v>0</v>
      </c>
    </row>
    <row r="93393" spans="8:8" x14ac:dyDescent="0.25">
      <c r="H93393">
        <f t="shared" si="3502"/>
        <v>0</v>
      </c>
    </row>
    <row r="93394" spans="8:8" x14ac:dyDescent="0.25">
      <c r="H93394">
        <f t="shared" si="3502"/>
        <v>0</v>
      </c>
    </row>
    <row r="93395" spans="8:8" x14ac:dyDescent="0.25">
      <c r="H93395">
        <f t="shared" si="3502"/>
        <v>0</v>
      </c>
    </row>
    <row r="93396" spans="8:8" x14ac:dyDescent="0.25">
      <c r="H93396">
        <f t="shared" si="3502"/>
        <v>0</v>
      </c>
    </row>
    <row r="93397" spans="8:8" x14ac:dyDescent="0.25">
      <c r="H93397">
        <f t="shared" si="3502"/>
        <v>0</v>
      </c>
    </row>
    <row r="93398" spans="8:8" x14ac:dyDescent="0.25">
      <c r="H93398">
        <f t="shared" si="3502"/>
        <v>0</v>
      </c>
    </row>
    <row r="93399" spans="8:8" x14ac:dyDescent="0.25">
      <c r="H93399">
        <f t="shared" si="3502"/>
        <v>0</v>
      </c>
    </row>
    <row r="93400" spans="8:8" x14ac:dyDescent="0.25">
      <c r="H93400">
        <f t="shared" si="3502"/>
        <v>0</v>
      </c>
    </row>
    <row r="93401" spans="8:8" x14ac:dyDescent="0.25">
      <c r="H93401">
        <f t="shared" si="3502"/>
        <v>0</v>
      </c>
    </row>
    <row r="93402" spans="8:8" x14ac:dyDescent="0.25">
      <c r="H93402">
        <f t="shared" si="3502"/>
        <v>0</v>
      </c>
    </row>
    <row r="93403" spans="8:8" x14ac:dyDescent="0.25">
      <c r="H93403">
        <f t="shared" si="3502"/>
        <v>0</v>
      </c>
    </row>
    <row r="93404" spans="8:8" x14ac:dyDescent="0.25">
      <c r="H93404">
        <f t="shared" si="3502"/>
        <v>0</v>
      </c>
    </row>
    <row r="93405" spans="8:8" x14ac:dyDescent="0.25">
      <c r="H93405">
        <f t="shared" si="3502"/>
        <v>0</v>
      </c>
    </row>
    <row r="93406" spans="8:8" x14ac:dyDescent="0.25">
      <c r="H93406">
        <f t="shared" si="3502"/>
        <v>0</v>
      </c>
    </row>
    <row r="93407" spans="8:8" x14ac:dyDescent="0.25">
      <c r="H93407">
        <f t="shared" si="3502"/>
        <v>0</v>
      </c>
    </row>
    <row r="93408" spans="8:8" x14ac:dyDescent="0.25">
      <c r="H93408">
        <f t="shared" si="3502"/>
        <v>0</v>
      </c>
    </row>
    <row r="93409" spans="8:8" x14ac:dyDescent="0.25">
      <c r="H93409">
        <f t="shared" si="3502"/>
        <v>0</v>
      </c>
    </row>
    <row r="93410" spans="8:8" x14ac:dyDescent="0.25">
      <c r="H93410">
        <f t="shared" si="3502"/>
        <v>0</v>
      </c>
    </row>
    <row r="93411" spans="8:8" x14ac:dyDescent="0.25">
      <c r="H93411">
        <f t="shared" si="3502"/>
        <v>0</v>
      </c>
    </row>
    <row r="93412" spans="8:8" x14ac:dyDescent="0.25">
      <c r="H93412">
        <f t="shared" si="3502"/>
        <v>0</v>
      </c>
    </row>
    <row r="93413" spans="8:8" x14ac:dyDescent="0.25">
      <c r="H93413">
        <f t="shared" si="3502"/>
        <v>0</v>
      </c>
    </row>
    <row r="93414" spans="8:8" x14ac:dyDescent="0.25">
      <c r="H93414">
        <f t="shared" si="3502"/>
        <v>0</v>
      </c>
    </row>
    <row r="93415" spans="8:8" x14ac:dyDescent="0.25">
      <c r="H93415">
        <f t="shared" si="3502"/>
        <v>0</v>
      </c>
    </row>
    <row r="93416" spans="8:8" x14ac:dyDescent="0.25">
      <c r="H93416">
        <f t="shared" si="3502"/>
        <v>0</v>
      </c>
    </row>
    <row r="93417" spans="8:8" x14ac:dyDescent="0.25">
      <c r="H93417">
        <f t="shared" si="3502"/>
        <v>0</v>
      </c>
    </row>
    <row r="93418" spans="8:8" x14ac:dyDescent="0.25">
      <c r="H93418">
        <f t="shared" si="3502"/>
        <v>0</v>
      </c>
    </row>
    <row r="93419" spans="8:8" x14ac:dyDescent="0.25">
      <c r="H93419">
        <f t="shared" si="3502"/>
        <v>0</v>
      </c>
    </row>
    <row r="93420" spans="8:8" x14ac:dyDescent="0.25">
      <c r="H93420">
        <f t="shared" si="3502"/>
        <v>0</v>
      </c>
    </row>
    <row r="93421" spans="8:8" x14ac:dyDescent="0.25">
      <c r="H93421">
        <f t="shared" si="3502"/>
        <v>0</v>
      </c>
    </row>
    <row r="93422" spans="8:8" x14ac:dyDescent="0.25">
      <c r="H93422">
        <f t="shared" si="3502"/>
        <v>0</v>
      </c>
    </row>
    <row r="93423" spans="8:8" x14ac:dyDescent="0.25">
      <c r="H93423">
        <f t="shared" si="3502"/>
        <v>0</v>
      </c>
    </row>
    <row r="93424" spans="8:8" x14ac:dyDescent="0.25">
      <c r="H93424">
        <f t="shared" si="3502"/>
        <v>0</v>
      </c>
    </row>
    <row r="93425" spans="8:8" x14ac:dyDescent="0.25">
      <c r="H93425">
        <f t="shared" si="3502"/>
        <v>0</v>
      </c>
    </row>
    <row r="93426" spans="8:8" x14ac:dyDescent="0.25">
      <c r="H93426">
        <f t="shared" si="3502"/>
        <v>0</v>
      </c>
    </row>
    <row r="93427" spans="8:8" x14ac:dyDescent="0.25">
      <c r="H93427">
        <f t="shared" si="3502"/>
        <v>0</v>
      </c>
    </row>
    <row r="93428" spans="8:8" x14ac:dyDescent="0.25">
      <c r="H93428">
        <f t="shared" si="3502"/>
        <v>0</v>
      </c>
    </row>
    <row r="93429" spans="8:8" x14ac:dyDescent="0.25">
      <c r="H93429">
        <f t="shared" si="3502"/>
        <v>0</v>
      </c>
    </row>
    <row r="93430" spans="8:8" x14ac:dyDescent="0.25">
      <c r="H93430">
        <f t="shared" si="3502"/>
        <v>0</v>
      </c>
    </row>
    <row r="93431" spans="8:8" x14ac:dyDescent="0.25">
      <c r="H93431">
        <f t="shared" si="3502"/>
        <v>0</v>
      </c>
    </row>
    <row r="93432" spans="8:8" x14ac:dyDescent="0.25">
      <c r="H93432">
        <f t="shared" si="3502"/>
        <v>0</v>
      </c>
    </row>
    <row r="93433" spans="8:8" x14ac:dyDescent="0.25">
      <c r="H93433">
        <f t="shared" ref="H93433:H93496" si="3503">B93433*D93433</f>
        <v>0</v>
      </c>
    </row>
    <row r="93434" spans="8:8" x14ac:dyDescent="0.25">
      <c r="H93434">
        <f t="shared" si="3503"/>
        <v>0</v>
      </c>
    </row>
    <row r="93435" spans="8:8" x14ac:dyDescent="0.25">
      <c r="H93435">
        <f t="shared" si="3503"/>
        <v>0</v>
      </c>
    </row>
    <row r="93436" spans="8:8" x14ac:dyDescent="0.25">
      <c r="H93436">
        <f t="shared" si="3503"/>
        <v>0</v>
      </c>
    </row>
    <row r="93437" spans="8:8" x14ac:dyDescent="0.25">
      <c r="H93437">
        <f t="shared" si="3503"/>
        <v>0</v>
      </c>
    </row>
    <row r="93438" spans="8:8" x14ac:dyDescent="0.25">
      <c r="H93438">
        <f t="shared" si="3503"/>
        <v>0</v>
      </c>
    </row>
    <row r="93439" spans="8:8" x14ac:dyDescent="0.25">
      <c r="H93439">
        <f t="shared" si="3503"/>
        <v>0</v>
      </c>
    </row>
    <row r="93440" spans="8:8" x14ac:dyDescent="0.25">
      <c r="H93440">
        <f t="shared" si="3503"/>
        <v>0</v>
      </c>
    </row>
    <row r="93441" spans="8:8" x14ac:dyDescent="0.25">
      <c r="H93441">
        <f t="shared" si="3503"/>
        <v>0</v>
      </c>
    </row>
    <row r="93442" spans="8:8" x14ac:dyDescent="0.25">
      <c r="H93442">
        <f t="shared" si="3503"/>
        <v>0</v>
      </c>
    </row>
    <row r="93443" spans="8:8" x14ac:dyDescent="0.25">
      <c r="H93443">
        <f t="shared" si="3503"/>
        <v>0</v>
      </c>
    </row>
    <row r="93444" spans="8:8" x14ac:dyDescent="0.25">
      <c r="H93444">
        <f t="shared" si="3503"/>
        <v>0</v>
      </c>
    </row>
    <row r="93445" spans="8:8" x14ac:dyDescent="0.25">
      <c r="H93445">
        <f t="shared" si="3503"/>
        <v>0</v>
      </c>
    </row>
    <row r="93446" spans="8:8" x14ac:dyDescent="0.25">
      <c r="H93446">
        <f t="shared" si="3503"/>
        <v>0</v>
      </c>
    </row>
    <row r="93447" spans="8:8" x14ac:dyDescent="0.25">
      <c r="H93447">
        <f t="shared" si="3503"/>
        <v>0</v>
      </c>
    </row>
    <row r="93448" spans="8:8" x14ac:dyDescent="0.25">
      <c r="H93448">
        <f t="shared" si="3503"/>
        <v>0</v>
      </c>
    </row>
    <row r="93449" spans="8:8" x14ac:dyDescent="0.25">
      <c r="H93449">
        <f t="shared" si="3503"/>
        <v>0</v>
      </c>
    </row>
    <row r="93450" spans="8:8" x14ac:dyDescent="0.25">
      <c r="H93450">
        <f t="shared" si="3503"/>
        <v>0</v>
      </c>
    </row>
    <row r="93451" spans="8:8" x14ac:dyDescent="0.25">
      <c r="H93451">
        <f t="shared" si="3503"/>
        <v>0</v>
      </c>
    </row>
    <row r="93452" spans="8:8" x14ac:dyDescent="0.25">
      <c r="H93452">
        <f t="shared" si="3503"/>
        <v>0</v>
      </c>
    </row>
    <row r="93453" spans="8:8" x14ac:dyDescent="0.25">
      <c r="H93453">
        <f t="shared" si="3503"/>
        <v>0</v>
      </c>
    </row>
    <row r="93454" spans="8:8" x14ac:dyDescent="0.25">
      <c r="H93454">
        <f t="shared" si="3503"/>
        <v>0</v>
      </c>
    </row>
    <row r="93455" spans="8:8" x14ac:dyDescent="0.25">
      <c r="H93455">
        <f t="shared" si="3503"/>
        <v>0</v>
      </c>
    </row>
    <row r="93456" spans="8:8" x14ac:dyDescent="0.25">
      <c r="H93456">
        <f t="shared" si="3503"/>
        <v>0</v>
      </c>
    </row>
    <row r="93457" spans="8:8" x14ac:dyDescent="0.25">
      <c r="H93457">
        <f t="shared" si="3503"/>
        <v>0</v>
      </c>
    </row>
    <row r="93458" spans="8:8" x14ac:dyDescent="0.25">
      <c r="H93458">
        <f t="shared" si="3503"/>
        <v>0</v>
      </c>
    </row>
    <row r="93459" spans="8:8" x14ac:dyDescent="0.25">
      <c r="H93459">
        <f t="shared" si="3503"/>
        <v>0</v>
      </c>
    </row>
    <row r="93460" spans="8:8" x14ac:dyDescent="0.25">
      <c r="H93460">
        <f t="shared" si="3503"/>
        <v>0</v>
      </c>
    </row>
    <row r="93461" spans="8:8" x14ac:dyDescent="0.25">
      <c r="H93461">
        <f t="shared" si="3503"/>
        <v>0</v>
      </c>
    </row>
    <row r="93462" spans="8:8" x14ac:dyDescent="0.25">
      <c r="H93462">
        <f t="shared" si="3503"/>
        <v>0</v>
      </c>
    </row>
    <row r="93463" spans="8:8" x14ac:dyDescent="0.25">
      <c r="H93463">
        <f t="shared" si="3503"/>
        <v>0</v>
      </c>
    </row>
    <row r="93464" spans="8:8" x14ac:dyDescent="0.25">
      <c r="H93464">
        <f t="shared" si="3503"/>
        <v>0</v>
      </c>
    </row>
    <row r="93465" spans="8:8" x14ac:dyDescent="0.25">
      <c r="H93465">
        <f t="shared" si="3503"/>
        <v>0</v>
      </c>
    </row>
    <row r="93466" spans="8:8" x14ac:dyDescent="0.25">
      <c r="H93466">
        <f t="shared" si="3503"/>
        <v>0</v>
      </c>
    </row>
    <row r="93467" spans="8:8" x14ac:dyDescent="0.25">
      <c r="H93467">
        <f t="shared" si="3503"/>
        <v>0</v>
      </c>
    </row>
    <row r="93468" spans="8:8" x14ac:dyDescent="0.25">
      <c r="H93468">
        <f t="shared" si="3503"/>
        <v>0</v>
      </c>
    </row>
    <row r="93469" spans="8:8" x14ac:dyDescent="0.25">
      <c r="H93469">
        <f t="shared" si="3503"/>
        <v>0</v>
      </c>
    </row>
    <row r="93470" spans="8:8" x14ac:dyDescent="0.25">
      <c r="H93470">
        <f t="shared" si="3503"/>
        <v>0</v>
      </c>
    </row>
    <row r="93471" spans="8:8" x14ac:dyDescent="0.25">
      <c r="H93471">
        <f t="shared" si="3503"/>
        <v>0</v>
      </c>
    </row>
    <row r="93472" spans="8:8" x14ac:dyDescent="0.25">
      <c r="H93472">
        <f t="shared" si="3503"/>
        <v>0</v>
      </c>
    </row>
    <row r="93473" spans="8:8" x14ac:dyDescent="0.25">
      <c r="H93473">
        <f t="shared" si="3503"/>
        <v>0</v>
      </c>
    </row>
    <row r="93474" spans="8:8" x14ac:dyDescent="0.25">
      <c r="H93474">
        <f t="shared" si="3503"/>
        <v>0</v>
      </c>
    </row>
    <row r="93475" spans="8:8" x14ac:dyDescent="0.25">
      <c r="H93475">
        <f t="shared" si="3503"/>
        <v>0</v>
      </c>
    </row>
    <row r="93476" spans="8:8" x14ac:dyDescent="0.25">
      <c r="H93476">
        <f t="shared" si="3503"/>
        <v>0</v>
      </c>
    </row>
    <row r="93477" spans="8:8" x14ac:dyDescent="0.25">
      <c r="H93477">
        <f t="shared" si="3503"/>
        <v>0</v>
      </c>
    </row>
    <row r="93478" spans="8:8" x14ac:dyDescent="0.25">
      <c r="H93478">
        <f t="shared" si="3503"/>
        <v>0</v>
      </c>
    </row>
    <row r="93479" spans="8:8" x14ac:dyDescent="0.25">
      <c r="H93479">
        <f t="shared" si="3503"/>
        <v>0</v>
      </c>
    </row>
    <row r="93480" spans="8:8" x14ac:dyDescent="0.25">
      <c r="H93480">
        <f t="shared" si="3503"/>
        <v>0</v>
      </c>
    </row>
    <row r="93481" spans="8:8" x14ac:dyDescent="0.25">
      <c r="H93481">
        <f t="shared" si="3503"/>
        <v>0</v>
      </c>
    </row>
    <row r="93482" spans="8:8" x14ac:dyDescent="0.25">
      <c r="H93482">
        <f t="shared" si="3503"/>
        <v>0</v>
      </c>
    </row>
    <row r="93483" spans="8:8" x14ac:dyDescent="0.25">
      <c r="H93483">
        <f t="shared" si="3503"/>
        <v>0</v>
      </c>
    </row>
    <row r="93484" spans="8:8" x14ac:dyDescent="0.25">
      <c r="H93484">
        <f t="shared" si="3503"/>
        <v>0</v>
      </c>
    </row>
    <row r="93485" spans="8:8" x14ac:dyDescent="0.25">
      <c r="H93485">
        <f t="shared" si="3503"/>
        <v>0</v>
      </c>
    </row>
    <row r="93486" spans="8:8" x14ac:dyDescent="0.25">
      <c r="H93486">
        <f t="shared" si="3503"/>
        <v>0</v>
      </c>
    </row>
    <row r="93487" spans="8:8" x14ac:dyDescent="0.25">
      <c r="H93487">
        <f t="shared" si="3503"/>
        <v>0</v>
      </c>
    </row>
    <row r="93488" spans="8:8" x14ac:dyDescent="0.25">
      <c r="H93488">
        <f t="shared" si="3503"/>
        <v>0</v>
      </c>
    </row>
    <row r="93489" spans="8:8" x14ac:dyDescent="0.25">
      <c r="H93489">
        <f t="shared" si="3503"/>
        <v>0</v>
      </c>
    </row>
    <row r="93490" spans="8:8" x14ac:dyDescent="0.25">
      <c r="H93490">
        <f t="shared" si="3503"/>
        <v>0</v>
      </c>
    </row>
    <row r="93491" spans="8:8" x14ac:dyDescent="0.25">
      <c r="H93491">
        <f t="shared" si="3503"/>
        <v>0</v>
      </c>
    </row>
    <row r="93492" spans="8:8" x14ac:dyDescent="0.25">
      <c r="H93492">
        <f t="shared" si="3503"/>
        <v>0</v>
      </c>
    </row>
    <row r="93493" spans="8:8" x14ac:dyDescent="0.25">
      <c r="H93493">
        <f t="shared" si="3503"/>
        <v>0</v>
      </c>
    </row>
    <row r="93494" spans="8:8" x14ac:dyDescent="0.25">
      <c r="H93494">
        <f t="shared" si="3503"/>
        <v>0</v>
      </c>
    </row>
    <row r="93495" spans="8:8" x14ac:dyDescent="0.25">
      <c r="H93495">
        <f t="shared" si="3503"/>
        <v>0</v>
      </c>
    </row>
    <row r="93496" spans="8:8" x14ac:dyDescent="0.25">
      <c r="H93496">
        <f t="shared" si="3503"/>
        <v>0</v>
      </c>
    </row>
    <row r="93497" spans="8:8" x14ac:dyDescent="0.25">
      <c r="H93497">
        <f t="shared" ref="H93497:H93560" si="3504">B93497*D93497</f>
        <v>0</v>
      </c>
    </row>
    <row r="93498" spans="8:8" x14ac:dyDescent="0.25">
      <c r="H93498">
        <f t="shared" si="3504"/>
        <v>0</v>
      </c>
    </row>
    <row r="93499" spans="8:8" x14ac:dyDescent="0.25">
      <c r="H93499">
        <f t="shared" si="3504"/>
        <v>0</v>
      </c>
    </row>
    <row r="93500" spans="8:8" x14ac:dyDescent="0.25">
      <c r="H93500">
        <f t="shared" si="3504"/>
        <v>0</v>
      </c>
    </row>
    <row r="93501" spans="8:8" x14ac:dyDescent="0.25">
      <c r="H93501">
        <f t="shared" si="3504"/>
        <v>0</v>
      </c>
    </row>
    <row r="93502" spans="8:8" x14ac:dyDescent="0.25">
      <c r="H93502">
        <f t="shared" si="3504"/>
        <v>0</v>
      </c>
    </row>
    <row r="93503" spans="8:8" x14ac:dyDescent="0.25">
      <c r="H93503">
        <f t="shared" si="3504"/>
        <v>0</v>
      </c>
    </row>
    <row r="93504" spans="8:8" x14ac:dyDescent="0.25">
      <c r="H93504">
        <f t="shared" si="3504"/>
        <v>0</v>
      </c>
    </row>
    <row r="93505" spans="8:8" x14ac:dyDescent="0.25">
      <c r="H93505">
        <f t="shared" si="3504"/>
        <v>0</v>
      </c>
    </row>
    <row r="93506" spans="8:8" x14ac:dyDescent="0.25">
      <c r="H93506">
        <f t="shared" si="3504"/>
        <v>0</v>
      </c>
    </row>
    <row r="93507" spans="8:8" x14ac:dyDescent="0.25">
      <c r="H93507">
        <f t="shared" si="3504"/>
        <v>0</v>
      </c>
    </row>
    <row r="93508" spans="8:8" x14ac:dyDescent="0.25">
      <c r="H93508">
        <f t="shared" si="3504"/>
        <v>0</v>
      </c>
    </row>
    <row r="93509" spans="8:8" x14ac:dyDescent="0.25">
      <c r="H93509">
        <f t="shared" si="3504"/>
        <v>0</v>
      </c>
    </row>
    <row r="93510" spans="8:8" x14ac:dyDescent="0.25">
      <c r="H93510">
        <f t="shared" si="3504"/>
        <v>0</v>
      </c>
    </row>
    <row r="93511" spans="8:8" x14ac:dyDescent="0.25">
      <c r="H93511">
        <f t="shared" si="3504"/>
        <v>0</v>
      </c>
    </row>
    <row r="93512" spans="8:8" x14ac:dyDescent="0.25">
      <c r="H93512">
        <f t="shared" si="3504"/>
        <v>0</v>
      </c>
    </row>
    <row r="93513" spans="8:8" x14ac:dyDescent="0.25">
      <c r="H93513">
        <f t="shared" si="3504"/>
        <v>0</v>
      </c>
    </row>
    <row r="93514" spans="8:8" x14ac:dyDescent="0.25">
      <c r="H93514">
        <f t="shared" si="3504"/>
        <v>0</v>
      </c>
    </row>
    <row r="93515" spans="8:8" x14ac:dyDescent="0.25">
      <c r="H93515">
        <f t="shared" si="3504"/>
        <v>0</v>
      </c>
    </row>
    <row r="93516" spans="8:8" x14ac:dyDescent="0.25">
      <c r="H93516">
        <f t="shared" si="3504"/>
        <v>0</v>
      </c>
    </row>
    <row r="93517" spans="8:8" x14ac:dyDescent="0.25">
      <c r="H93517">
        <f t="shared" si="3504"/>
        <v>0</v>
      </c>
    </row>
    <row r="93518" spans="8:8" x14ac:dyDescent="0.25">
      <c r="H93518">
        <f t="shared" si="3504"/>
        <v>0</v>
      </c>
    </row>
    <row r="93519" spans="8:8" x14ac:dyDescent="0.25">
      <c r="H93519">
        <f t="shared" si="3504"/>
        <v>0</v>
      </c>
    </row>
    <row r="93520" spans="8:8" x14ac:dyDescent="0.25">
      <c r="H93520">
        <f t="shared" si="3504"/>
        <v>0</v>
      </c>
    </row>
    <row r="93521" spans="8:8" x14ac:dyDescent="0.25">
      <c r="H93521">
        <f t="shared" si="3504"/>
        <v>0</v>
      </c>
    </row>
    <row r="93522" spans="8:8" x14ac:dyDescent="0.25">
      <c r="H93522">
        <f t="shared" si="3504"/>
        <v>0</v>
      </c>
    </row>
    <row r="93523" spans="8:8" x14ac:dyDescent="0.25">
      <c r="H93523">
        <f t="shared" si="3504"/>
        <v>0</v>
      </c>
    </row>
    <row r="93524" spans="8:8" x14ac:dyDescent="0.25">
      <c r="H93524">
        <f t="shared" si="3504"/>
        <v>0</v>
      </c>
    </row>
    <row r="93525" spans="8:8" x14ac:dyDescent="0.25">
      <c r="H93525">
        <f t="shared" si="3504"/>
        <v>0</v>
      </c>
    </row>
    <row r="93526" spans="8:8" x14ac:dyDescent="0.25">
      <c r="H93526">
        <f t="shared" si="3504"/>
        <v>0</v>
      </c>
    </row>
    <row r="93527" spans="8:8" x14ac:dyDescent="0.25">
      <c r="H93527">
        <f t="shared" si="3504"/>
        <v>0</v>
      </c>
    </row>
    <row r="93528" spans="8:8" x14ac:dyDescent="0.25">
      <c r="H93528">
        <f t="shared" si="3504"/>
        <v>0</v>
      </c>
    </row>
    <row r="93529" spans="8:8" x14ac:dyDescent="0.25">
      <c r="H93529">
        <f t="shared" si="3504"/>
        <v>0</v>
      </c>
    </row>
    <row r="93530" spans="8:8" x14ac:dyDescent="0.25">
      <c r="H93530">
        <f t="shared" si="3504"/>
        <v>0</v>
      </c>
    </row>
    <row r="93531" spans="8:8" x14ac:dyDescent="0.25">
      <c r="H93531">
        <f t="shared" si="3504"/>
        <v>0</v>
      </c>
    </row>
    <row r="93532" spans="8:8" x14ac:dyDescent="0.25">
      <c r="H93532">
        <f t="shared" si="3504"/>
        <v>0</v>
      </c>
    </row>
    <row r="93533" spans="8:8" x14ac:dyDescent="0.25">
      <c r="H93533">
        <f t="shared" si="3504"/>
        <v>0</v>
      </c>
    </row>
    <row r="93534" spans="8:8" x14ac:dyDescent="0.25">
      <c r="H93534">
        <f t="shared" si="3504"/>
        <v>0</v>
      </c>
    </row>
    <row r="93535" spans="8:8" x14ac:dyDescent="0.25">
      <c r="H93535">
        <f t="shared" si="3504"/>
        <v>0</v>
      </c>
    </row>
    <row r="93536" spans="8:8" x14ac:dyDescent="0.25">
      <c r="H93536">
        <f t="shared" si="3504"/>
        <v>0</v>
      </c>
    </row>
    <row r="93537" spans="8:8" x14ac:dyDescent="0.25">
      <c r="H93537">
        <f t="shared" si="3504"/>
        <v>0</v>
      </c>
    </row>
    <row r="93538" spans="8:8" x14ac:dyDescent="0.25">
      <c r="H93538">
        <f t="shared" si="3504"/>
        <v>0</v>
      </c>
    </row>
    <row r="93539" spans="8:8" x14ac:dyDescent="0.25">
      <c r="H93539">
        <f t="shared" si="3504"/>
        <v>0</v>
      </c>
    </row>
    <row r="93540" spans="8:8" x14ac:dyDescent="0.25">
      <c r="H93540">
        <f t="shared" si="3504"/>
        <v>0</v>
      </c>
    </row>
    <row r="93541" spans="8:8" x14ac:dyDescent="0.25">
      <c r="H93541">
        <f t="shared" si="3504"/>
        <v>0</v>
      </c>
    </row>
    <row r="93542" spans="8:8" x14ac:dyDescent="0.25">
      <c r="H93542">
        <f t="shared" si="3504"/>
        <v>0</v>
      </c>
    </row>
    <row r="93543" spans="8:8" x14ac:dyDescent="0.25">
      <c r="H93543">
        <f t="shared" si="3504"/>
        <v>0</v>
      </c>
    </row>
    <row r="93544" spans="8:8" x14ac:dyDescent="0.25">
      <c r="H93544">
        <f t="shared" si="3504"/>
        <v>0</v>
      </c>
    </row>
    <row r="93545" spans="8:8" x14ac:dyDescent="0.25">
      <c r="H93545">
        <f t="shared" si="3504"/>
        <v>0</v>
      </c>
    </row>
    <row r="93546" spans="8:8" x14ac:dyDescent="0.25">
      <c r="H93546">
        <f t="shared" si="3504"/>
        <v>0</v>
      </c>
    </row>
    <row r="93547" spans="8:8" x14ac:dyDescent="0.25">
      <c r="H93547">
        <f t="shared" si="3504"/>
        <v>0</v>
      </c>
    </row>
    <row r="93548" spans="8:8" x14ac:dyDescent="0.25">
      <c r="H93548">
        <f t="shared" si="3504"/>
        <v>0</v>
      </c>
    </row>
    <row r="93549" spans="8:8" x14ac:dyDescent="0.25">
      <c r="H93549">
        <f t="shared" si="3504"/>
        <v>0</v>
      </c>
    </row>
    <row r="93550" spans="8:8" x14ac:dyDescent="0.25">
      <c r="H93550">
        <f t="shared" si="3504"/>
        <v>0</v>
      </c>
    </row>
    <row r="93551" spans="8:8" x14ac:dyDescent="0.25">
      <c r="H93551">
        <f t="shared" si="3504"/>
        <v>0</v>
      </c>
    </row>
    <row r="93552" spans="8:8" x14ac:dyDescent="0.25">
      <c r="H93552">
        <f t="shared" si="3504"/>
        <v>0</v>
      </c>
    </row>
    <row r="93553" spans="8:8" x14ac:dyDescent="0.25">
      <c r="H93553">
        <f t="shared" si="3504"/>
        <v>0</v>
      </c>
    </row>
    <row r="93554" spans="8:8" x14ac:dyDescent="0.25">
      <c r="H93554">
        <f t="shared" si="3504"/>
        <v>0</v>
      </c>
    </row>
    <row r="93555" spans="8:8" x14ac:dyDescent="0.25">
      <c r="H93555">
        <f t="shared" si="3504"/>
        <v>0</v>
      </c>
    </row>
    <row r="93556" spans="8:8" x14ac:dyDescent="0.25">
      <c r="H93556">
        <f t="shared" si="3504"/>
        <v>0</v>
      </c>
    </row>
    <row r="93557" spans="8:8" x14ac:dyDescent="0.25">
      <c r="H93557">
        <f t="shared" si="3504"/>
        <v>0</v>
      </c>
    </row>
    <row r="93558" spans="8:8" x14ac:dyDescent="0.25">
      <c r="H93558">
        <f t="shared" si="3504"/>
        <v>0</v>
      </c>
    </row>
    <row r="93559" spans="8:8" x14ac:dyDescent="0.25">
      <c r="H93559">
        <f t="shared" si="3504"/>
        <v>0</v>
      </c>
    </row>
    <row r="93560" spans="8:8" x14ac:dyDescent="0.25">
      <c r="H93560">
        <f t="shared" si="3504"/>
        <v>0</v>
      </c>
    </row>
    <row r="93561" spans="8:8" x14ac:dyDescent="0.25">
      <c r="H93561">
        <f t="shared" ref="H93561:H93624" si="3505">B93561*D93561</f>
        <v>0</v>
      </c>
    </row>
    <row r="93562" spans="8:8" x14ac:dyDescent="0.25">
      <c r="H93562">
        <f t="shared" si="3505"/>
        <v>0</v>
      </c>
    </row>
    <row r="93563" spans="8:8" x14ac:dyDescent="0.25">
      <c r="H93563">
        <f t="shared" si="3505"/>
        <v>0</v>
      </c>
    </row>
    <row r="93564" spans="8:8" x14ac:dyDescent="0.25">
      <c r="H93564">
        <f t="shared" si="3505"/>
        <v>0</v>
      </c>
    </row>
    <row r="93565" spans="8:8" x14ac:dyDescent="0.25">
      <c r="H93565">
        <f t="shared" si="3505"/>
        <v>0</v>
      </c>
    </row>
    <row r="93566" spans="8:8" x14ac:dyDescent="0.25">
      <c r="H93566">
        <f t="shared" si="3505"/>
        <v>0</v>
      </c>
    </row>
    <row r="93567" spans="8:8" x14ac:dyDescent="0.25">
      <c r="H93567">
        <f t="shared" si="3505"/>
        <v>0</v>
      </c>
    </row>
    <row r="93568" spans="8:8" x14ac:dyDescent="0.25">
      <c r="H93568">
        <f t="shared" si="3505"/>
        <v>0</v>
      </c>
    </row>
    <row r="93569" spans="8:8" x14ac:dyDescent="0.25">
      <c r="H93569">
        <f t="shared" si="3505"/>
        <v>0</v>
      </c>
    </row>
    <row r="93570" spans="8:8" x14ac:dyDescent="0.25">
      <c r="H93570">
        <f t="shared" si="3505"/>
        <v>0</v>
      </c>
    </row>
    <row r="93571" spans="8:8" x14ac:dyDescent="0.25">
      <c r="H93571">
        <f t="shared" si="3505"/>
        <v>0</v>
      </c>
    </row>
    <row r="93572" spans="8:8" x14ac:dyDescent="0.25">
      <c r="H93572">
        <f t="shared" si="3505"/>
        <v>0</v>
      </c>
    </row>
    <row r="93573" spans="8:8" x14ac:dyDescent="0.25">
      <c r="H93573">
        <f t="shared" si="3505"/>
        <v>0</v>
      </c>
    </row>
    <row r="93574" spans="8:8" x14ac:dyDescent="0.25">
      <c r="H93574">
        <f t="shared" si="3505"/>
        <v>0</v>
      </c>
    </row>
    <row r="93575" spans="8:8" x14ac:dyDescent="0.25">
      <c r="H93575">
        <f t="shared" si="3505"/>
        <v>0</v>
      </c>
    </row>
    <row r="93576" spans="8:8" x14ac:dyDescent="0.25">
      <c r="H93576">
        <f t="shared" si="3505"/>
        <v>0</v>
      </c>
    </row>
    <row r="93577" spans="8:8" x14ac:dyDescent="0.25">
      <c r="H93577">
        <f t="shared" si="3505"/>
        <v>0</v>
      </c>
    </row>
    <row r="93578" spans="8:8" x14ac:dyDescent="0.25">
      <c r="H93578">
        <f t="shared" si="3505"/>
        <v>0</v>
      </c>
    </row>
    <row r="93579" spans="8:8" x14ac:dyDescent="0.25">
      <c r="H93579">
        <f t="shared" si="3505"/>
        <v>0</v>
      </c>
    </row>
    <row r="93580" spans="8:8" x14ac:dyDescent="0.25">
      <c r="H93580">
        <f t="shared" si="3505"/>
        <v>0</v>
      </c>
    </row>
    <row r="93581" spans="8:8" x14ac:dyDescent="0.25">
      <c r="H93581">
        <f t="shared" si="3505"/>
        <v>0</v>
      </c>
    </row>
    <row r="93582" spans="8:8" x14ac:dyDescent="0.25">
      <c r="H93582">
        <f t="shared" si="3505"/>
        <v>0</v>
      </c>
    </row>
    <row r="93583" spans="8:8" x14ac:dyDescent="0.25">
      <c r="H93583">
        <f t="shared" si="3505"/>
        <v>0</v>
      </c>
    </row>
    <row r="93584" spans="8:8" x14ac:dyDescent="0.25">
      <c r="H93584">
        <f t="shared" si="3505"/>
        <v>0</v>
      </c>
    </row>
    <row r="93585" spans="8:8" x14ac:dyDescent="0.25">
      <c r="H93585">
        <f t="shared" si="3505"/>
        <v>0</v>
      </c>
    </row>
    <row r="93586" spans="8:8" x14ac:dyDescent="0.25">
      <c r="H93586">
        <f t="shared" si="3505"/>
        <v>0</v>
      </c>
    </row>
    <row r="93587" spans="8:8" x14ac:dyDescent="0.25">
      <c r="H93587">
        <f t="shared" si="3505"/>
        <v>0</v>
      </c>
    </row>
    <row r="93588" spans="8:8" x14ac:dyDescent="0.25">
      <c r="H93588">
        <f t="shared" si="3505"/>
        <v>0</v>
      </c>
    </row>
    <row r="93589" spans="8:8" x14ac:dyDescent="0.25">
      <c r="H93589">
        <f t="shared" si="3505"/>
        <v>0</v>
      </c>
    </row>
    <row r="93590" spans="8:8" x14ac:dyDescent="0.25">
      <c r="H93590">
        <f t="shared" si="3505"/>
        <v>0</v>
      </c>
    </row>
    <row r="93591" spans="8:8" x14ac:dyDescent="0.25">
      <c r="H93591">
        <f t="shared" si="3505"/>
        <v>0</v>
      </c>
    </row>
    <row r="93592" spans="8:8" x14ac:dyDescent="0.25">
      <c r="H93592">
        <f t="shared" si="3505"/>
        <v>0</v>
      </c>
    </row>
    <row r="93593" spans="8:8" x14ac:dyDescent="0.25">
      <c r="H93593">
        <f t="shared" si="3505"/>
        <v>0</v>
      </c>
    </row>
    <row r="93594" spans="8:8" x14ac:dyDescent="0.25">
      <c r="H93594">
        <f t="shared" si="3505"/>
        <v>0</v>
      </c>
    </row>
    <row r="93595" spans="8:8" x14ac:dyDescent="0.25">
      <c r="H93595">
        <f t="shared" si="3505"/>
        <v>0</v>
      </c>
    </row>
    <row r="93596" spans="8:8" x14ac:dyDescent="0.25">
      <c r="H93596">
        <f t="shared" si="3505"/>
        <v>0</v>
      </c>
    </row>
    <row r="93597" spans="8:8" x14ac:dyDescent="0.25">
      <c r="H93597">
        <f t="shared" si="3505"/>
        <v>0</v>
      </c>
    </row>
    <row r="93598" spans="8:8" x14ac:dyDescent="0.25">
      <c r="H93598">
        <f t="shared" si="3505"/>
        <v>0</v>
      </c>
    </row>
    <row r="93599" spans="8:8" x14ac:dyDescent="0.25">
      <c r="H93599">
        <f t="shared" si="3505"/>
        <v>0</v>
      </c>
    </row>
    <row r="93600" spans="8:8" x14ac:dyDescent="0.25">
      <c r="H93600">
        <f t="shared" si="3505"/>
        <v>0</v>
      </c>
    </row>
    <row r="93601" spans="8:8" x14ac:dyDescent="0.25">
      <c r="H93601">
        <f t="shared" si="3505"/>
        <v>0</v>
      </c>
    </row>
    <row r="93602" spans="8:8" x14ac:dyDescent="0.25">
      <c r="H93602">
        <f t="shared" si="3505"/>
        <v>0</v>
      </c>
    </row>
    <row r="93603" spans="8:8" x14ac:dyDescent="0.25">
      <c r="H93603">
        <f t="shared" si="3505"/>
        <v>0</v>
      </c>
    </row>
    <row r="93604" spans="8:8" x14ac:dyDescent="0.25">
      <c r="H93604">
        <f t="shared" si="3505"/>
        <v>0</v>
      </c>
    </row>
    <row r="93605" spans="8:8" x14ac:dyDescent="0.25">
      <c r="H93605">
        <f t="shared" si="3505"/>
        <v>0</v>
      </c>
    </row>
    <row r="93606" spans="8:8" x14ac:dyDescent="0.25">
      <c r="H93606">
        <f t="shared" si="3505"/>
        <v>0</v>
      </c>
    </row>
    <row r="93607" spans="8:8" x14ac:dyDescent="0.25">
      <c r="H93607">
        <f t="shared" si="3505"/>
        <v>0</v>
      </c>
    </row>
    <row r="93608" spans="8:8" x14ac:dyDescent="0.25">
      <c r="H93608">
        <f t="shared" si="3505"/>
        <v>0</v>
      </c>
    </row>
    <row r="93609" spans="8:8" x14ac:dyDescent="0.25">
      <c r="H93609">
        <f t="shared" si="3505"/>
        <v>0</v>
      </c>
    </row>
    <row r="93610" spans="8:8" x14ac:dyDescent="0.25">
      <c r="H93610">
        <f t="shared" si="3505"/>
        <v>0</v>
      </c>
    </row>
    <row r="93611" spans="8:8" x14ac:dyDescent="0.25">
      <c r="H93611">
        <f t="shared" si="3505"/>
        <v>0</v>
      </c>
    </row>
    <row r="93612" spans="8:8" x14ac:dyDescent="0.25">
      <c r="H93612">
        <f t="shared" si="3505"/>
        <v>0</v>
      </c>
    </row>
    <row r="93613" spans="8:8" x14ac:dyDescent="0.25">
      <c r="H93613">
        <f t="shared" si="3505"/>
        <v>0</v>
      </c>
    </row>
    <row r="93614" spans="8:8" x14ac:dyDescent="0.25">
      <c r="H93614">
        <f t="shared" si="3505"/>
        <v>0</v>
      </c>
    </row>
    <row r="93615" spans="8:8" x14ac:dyDescent="0.25">
      <c r="H93615">
        <f t="shared" si="3505"/>
        <v>0</v>
      </c>
    </row>
    <row r="93616" spans="8:8" x14ac:dyDescent="0.25">
      <c r="H93616">
        <f t="shared" si="3505"/>
        <v>0</v>
      </c>
    </row>
    <row r="93617" spans="8:8" x14ac:dyDescent="0.25">
      <c r="H93617">
        <f t="shared" si="3505"/>
        <v>0</v>
      </c>
    </row>
    <row r="93618" spans="8:8" x14ac:dyDescent="0.25">
      <c r="H93618">
        <f t="shared" si="3505"/>
        <v>0</v>
      </c>
    </row>
    <row r="93619" spans="8:8" x14ac:dyDescent="0.25">
      <c r="H93619">
        <f t="shared" si="3505"/>
        <v>0</v>
      </c>
    </row>
    <row r="93620" spans="8:8" x14ac:dyDescent="0.25">
      <c r="H93620">
        <f t="shared" si="3505"/>
        <v>0</v>
      </c>
    </row>
    <row r="93621" spans="8:8" x14ac:dyDescent="0.25">
      <c r="H93621">
        <f t="shared" si="3505"/>
        <v>0</v>
      </c>
    </row>
    <row r="93622" spans="8:8" x14ac:dyDescent="0.25">
      <c r="H93622">
        <f t="shared" si="3505"/>
        <v>0</v>
      </c>
    </row>
    <row r="93623" spans="8:8" x14ac:dyDescent="0.25">
      <c r="H93623">
        <f t="shared" si="3505"/>
        <v>0</v>
      </c>
    </row>
    <row r="93624" spans="8:8" x14ac:dyDescent="0.25">
      <c r="H93624">
        <f t="shared" si="3505"/>
        <v>0</v>
      </c>
    </row>
    <row r="93625" spans="8:8" x14ac:dyDescent="0.25">
      <c r="H93625">
        <f t="shared" ref="H93625:H93688" si="3506">B93625*D93625</f>
        <v>0</v>
      </c>
    </row>
    <row r="93626" spans="8:8" x14ac:dyDescent="0.25">
      <c r="H93626">
        <f t="shared" si="3506"/>
        <v>0</v>
      </c>
    </row>
    <row r="93627" spans="8:8" x14ac:dyDescent="0.25">
      <c r="H93627">
        <f t="shared" si="3506"/>
        <v>0</v>
      </c>
    </row>
    <row r="93628" spans="8:8" x14ac:dyDescent="0.25">
      <c r="H93628">
        <f t="shared" si="3506"/>
        <v>0</v>
      </c>
    </row>
    <row r="93629" spans="8:8" x14ac:dyDescent="0.25">
      <c r="H93629">
        <f t="shared" si="3506"/>
        <v>0</v>
      </c>
    </row>
    <row r="93630" spans="8:8" x14ac:dyDescent="0.25">
      <c r="H93630">
        <f t="shared" si="3506"/>
        <v>0</v>
      </c>
    </row>
    <row r="93631" spans="8:8" x14ac:dyDescent="0.25">
      <c r="H93631">
        <f t="shared" si="3506"/>
        <v>0</v>
      </c>
    </row>
    <row r="93632" spans="8:8" x14ac:dyDescent="0.25">
      <c r="H93632">
        <f t="shared" si="3506"/>
        <v>0</v>
      </c>
    </row>
    <row r="93633" spans="8:8" x14ac:dyDescent="0.25">
      <c r="H93633">
        <f t="shared" si="3506"/>
        <v>0</v>
      </c>
    </row>
    <row r="93634" spans="8:8" x14ac:dyDescent="0.25">
      <c r="H93634">
        <f t="shared" si="3506"/>
        <v>0</v>
      </c>
    </row>
    <row r="93635" spans="8:8" x14ac:dyDescent="0.25">
      <c r="H93635">
        <f t="shared" si="3506"/>
        <v>0</v>
      </c>
    </row>
    <row r="93636" spans="8:8" x14ac:dyDescent="0.25">
      <c r="H93636">
        <f t="shared" si="3506"/>
        <v>0</v>
      </c>
    </row>
    <row r="93637" spans="8:8" x14ac:dyDescent="0.25">
      <c r="H93637">
        <f t="shared" si="3506"/>
        <v>0</v>
      </c>
    </row>
    <row r="93638" spans="8:8" x14ac:dyDescent="0.25">
      <c r="H93638">
        <f t="shared" si="3506"/>
        <v>0</v>
      </c>
    </row>
    <row r="93639" spans="8:8" x14ac:dyDescent="0.25">
      <c r="H93639">
        <f t="shared" si="3506"/>
        <v>0</v>
      </c>
    </row>
    <row r="93640" spans="8:8" x14ac:dyDescent="0.25">
      <c r="H93640">
        <f t="shared" si="3506"/>
        <v>0</v>
      </c>
    </row>
    <row r="93641" spans="8:8" x14ac:dyDescent="0.25">
      <c r="H93641">
        <f t="shared" si="3506"/>
        <v>0</v>
      </c>
    </row>
    <row r="93642" spans="8:8" x14ac:dyDescent="0.25">
      <c r="H93642">
        <f t="shared" si="3506"/>
        <v>0</v>
      </c>
    </row>
    <row r="93643" spans="8:8" x14ac:dyDescent="0.25">
      <c r="H93643">
        <f t="shared" si="3506"/>
        <v>0</v>
      </c>
    </row>
    <row r="93644" spans="8:8" x14ac:dyDescent="0.25">
      <c r="H93644">
        <f t="shared" si="3506"/>
        <v>0</v>
      </c>
    </row>
    <row r="93645" spans="8:8" x14ac:dyDescent="0.25">
      <c r="H93645">
        <f t="shared" si="3506"/>
        <v>0</v>
      </c>
    </row>
    <row r="93646" spans="8:8" x14ac:dyDescent="0.25">
      <c r="H93646">
        <f t="shared" si="3506"/>
        <v>0</v>
      </c>
    </row>
    <row r="93647" spans="8:8" x14ac:dyDescent="0.25">
      <c r="H93647">
        <f t="shared" si="3506"/>
        <v>0</v>
      </c>
    </row>
    <row r="93648" spans="8:8" x14ac:dyDescent="0.25">
      <c r="H93648">
        <f t="shared" si="3506"/>
        <v>0</v>
      </c>
    </row>
    <row r="93649" spans="8:8" x14ac:dyDescent="0.25">
      <c r="H93649">
        <f t="shared" si="3506"/>
        <v>0</v>
      </c>
    </row>
    <row r="93650" spans="8:8" x14ac:dyDescent="0.25">
      <c r="H93650">
        <f t="shared" si="3506"/>
        <v>0</v>
      </c>
    </row>
    <row r="93651" spans="8:8" x14ac:dyDescent="0.25">
      <c r="H93651">
        <f t="shared" si="3506"/>
        <v>0</v>
      </c>
    </row>
    <row r="93652" spans="8:8" x14ac:dyDescent="0.25">
      <c r="H93652">
        <f t="shared" si="3506"/>
        <v>0</v>
      </c>
    </row>
    <row r="93653" spans="8:8" x14ac:dyDescent="0.25">
      <c r="H93653">
        <f t="shared" si="3506"/>
        <v>0</v>
      </c>
    </row>
    <row r="93654" spans="8:8" x14ac:dyDescent="0.25">
      <c r="H93654">
        <f t="shared" si="3506"/>
        <v>0</v>
      </c>
    </row>
    <row r="93655" spans="8:8" x14ac:dyDescent="0.25">
      <c r="H93655">
        <f t="shared" si="3506"/>
        <v>0</v>
      </c>
    </row>
    <row r="93656" spans="8:8" x14ac:dyDescent="0.25">
      <c r="H93656">
        <f t="shared" si="3506"/>
        <v>0</v>
      </c>
    </row>
    <row r="93657" spans="8:8" x14ac:dyDescent="0.25">
      <c r="H93657">
        <f t="shared" si="3506"/>
        <v>0</v>
      </c>
    </row>
    <row r="93658" spans="8:8" x14ac:dyDescent="0.25">
      <c r="H93658">
        <f t="shared" si="3506"/>
        <v>0</v>
      </c>
    </row>
    <row r="93659" spans="8:8" x14ac:dyDescent="0.25">
      <c r="H93659">
        <f t="shared" si="3506"/>
        <v>0</v>
      </c>
    </row>
    <row r="93660" spans="8:8" x14ac:dyDescent="0.25">
      <c r="H93660">
        <f t="shared" si="3506"/>
        <v>0</v>
      </c>
    </row>
    <row r="93661" spans="8:8" x14ac:dyDescent="0.25">
      <c r="H93661">
        <f t="shared" si="3506"/>
        <v>0</v>
      </c>
    </row>
    <row r="93662" spans="8:8" x14ac:dyDescent="0.25">
      <c r="H93662">
        <f t="shared" si="3506"/>
        <v>0</v>
      </c>
    </row>
    <row r="93663" spans="8:8" x14ac:dyDescent="0.25">
      <c r="H93663">
        <f t="shared" si="3506"/>
        <v>0</v>
      </c>
    </row>
    <row r="93664" spans="8:8" x14ac:dyDescent="0.25">
      <c r="H93664">
        <f t="shared" si="3506"/>
        <v>0</v>
      </c>
    </row>
    <row r="93665" spans="8:8" x14ac:dyDescent="0.25">
      <c r="H93665">
        <f t="shared" si="3506"/>
        <v>0</v>
      </c>
    </row>
    <row r="93666" spans="8:8" x14ac:dyDescent="0.25">
      <c r="H93666">
        <f t="shared" si="3506"/>
        <v>0</v>
      </c>
    </row>
    <row r="93667" spans="8:8" x14ac:dyDescent="0.25">
      <c r="H93667">
        <f t="shared" si="3506"/>
        <v>0</v>
      </c>
    </row>
    <row r="93668" spans="8:8" x14ac:dyDescent="0.25">
      <c r="H93668">
        <f t="shared" si="3506"/>
        <v>0</v>
      </c>
    </row>
    <row r="93669" spans="8:8" x14ac:dyDescent="0.25">
      <c r="H93669">
        <f t="shared" si="3506"/>
        <v>0</v>
      </c>
    </row>
    <row r="93670" spans="8:8" x14ac:dyDescent="0.25">
      <c r="H93670">
        <f t="shared" si="3506"/>
        <v>0</v>
      </c>
    </row>
    <row r="93671" spans="8:8" x14ac:dyDescent="0.25">
      <c r="H93671">
        <f t="shared" si="3506"/>
        <v>0</v>
      </c>
    </row>
    <row r="93672" spans="8:8" x14ac:dyDescent="0.25">
      <c r="H93672">
        <f t="shared" si="3506"/>
        <v>0</v>
      </c>
    </row>
    <row r="93673" spans="8:8" x14ac:dyDescent="0.25">
      <c r="H93673">
        <f t="shared" si="3506"/>
        <v>0</v>
      </c>
    </row>
    <row r="93674" spans="8:8" x14ac:dyDescent="0.25">
      <c r="H93674">
        <f t="shared" si="3506"/>
        <v>0</v>
      </c>
    </row>
    <row r="93675" spans="8:8" x14ac:dyDescent="0.25">
      <c r="H93675">
        <f t="shared" si="3506"/>
        <v>0</v>
      </c>
    </row>
    <row r="93676" spans="8:8" x14ac:dyDescent="0.25">
      <c r="H93676">
        <f t="shared" si="3506"/>
        <v>0</v>
      </c>
    </row>
    <row r="93677" spans="8:8" x14ac:dyDescent="0.25">
      <c r="H93677">
        <f t="shared" si="3506"/>
        <v>0</v>
      </c>
    </row>
    <row r="93678" spans="8:8" x14ac:dyDescent="0.25">
      <c r="H93678">
        <f t="shared" si="3506"/>
        <v>0</v>
      </c>
    </row>
    <row r="93679" spans="8:8" x14ac:dyDescent="0.25">
      <c r="H93679">
        <f t="shared" si="3506"/>
        <v>0</v>
      </c>
    </row>
    <row r="93680" spans="8:8" x14ac:dyDescent="0.25">
      <c r="H93680">
        <f t="shared" si="3506"/>
        <v>0</v>
      </c>
    </row>
    <row r="93681" spans="8:8" x14ac:dyDescent="0.25">
      <c r="H93681">
        <f t="shared" si="3506"/>
        <v>0</v>
      </c>
    </row>
    <row r="93682" spans="8:8" x14ac:dyDescent="0.25">
      <c r="H93682">
        <f t="shared" si="3506"/>
        <v>0</v>
      </c>
    </row>
    <row r="93683" spans="8:8" x14ac:dyDescent="0.25">
      <c r="H93683">
        <f t="shared" si="3506"/>
        <v>0</v>
      </c>
    </row>
    <row r="93684" spans="8:8" x14ac:dyDescent="0.25">
      <c r="H93684">
        <f t="shared" si="3506"/>
        <v>0</v>
      </c>
    </row>
    <row r="93685" spans="8:8" x14ac:dyDescent="0.25">
      <c r="H93685">
        <f t="shared" si="3506"/>
        <v>0</v>
      </c>
    </row>
    <row r="93686" spans="8:8" x14ac:dyDescent="0.25">
      <c r="H93686">
        <f t="shared" si="3506"/>
        <v>0</v>
      </c>
    </row>
    <row r="93687" spans="8:8" x14ac:dyDescent="0.25">
      <c r="H93687">
        <f t="shared" si="3506"/>
        <v>0</v>
      </c>
    </row>
    <row r="93688" spans="8:8" x14ac:dyDescent="0.25">
      <c r="H93688">
        <f t="shared" si="3506"/>
        <v>0</v>
      </c>
    </row>
    <row r="93689" spans="8:8" x14ac:dyDescent="0.25">
      <c r="H93689">
        <f t="shared" ref="H93689:H93752" si="3507">B93689*D93689</f>
        <v>0</v>
      </c>
    </row>
    <row r="93690" spans="8:8" x14ac:dyDescent="0.25">
      <c r="H93690">
        <f t="shared" si="3507"/>
        <v>0</v>
      </c>
    </row>
    <row r="93691" spans="8:8" x14ac:dyDescent="0.25">
      <c r="H93691">
        <f t="shared" si="3507"/>
        <v>0</v>
      </c>
    </row>
    <row r="93692" spans="8:8" x14ac:dyDescent="0.25">
      <c r="H93692">
        <f t="shared" si="3507"/>
        <v>0</v>
      </c>
    </row>
    <row r="93693" spans="8:8" x14ac:dyDescent="0.25">
      <c r="H93693">
        <f t="shared" si="3507"/>
        <v>0</v>
      </c>
    </row>
    <row r="93694" spans="8:8" x14ac:dyDescent="0.25">
      <c r="H93694">
        <f t="shared" si="3507"/>
        <v>0</v>
      </c>
    </row>
    <row r="93695" spans="8:8" x14ac:dyDescent="0.25">
      <c r="H93695">
        <f t="shared" si="3507"/>
        <v>0</v>
      </c>
    </row>
    <row r="93696" spans="8:8" x14ac:dyDescent="0.25">
      <c r="H93696">
        <f t="shared" si="3507"/>
        <v>0</v>
      </c>
    </row>
    <row r="93697" spans="8:8" x14ac:dyDescent="0.25">
      <c r="H93697">
        <f t="shared" si="3507"/>
        <v>0</v>
      </c>
    </row>
    <row r="93698" spans="8:8" x14ac:dyDescent="0.25">
      <c r="H93698">
        <f t="shared" si="3507"/>
        <v>0</v>
      </c>
    </row>
    <row r="93699" spans="8:8" x14ac:dyDescent="0.25">
      <c r="H93699">
        <f t="shared" si="3507"/>
        <v>0</v>
      </c>
    </row>
    <row r="93700" spans="8:8" x14ac:dyDescent="0.25">
      <c r="H93700">
        <f t="shared" si="3507"/>
        <v>0</v>
      </c>
    </row>
    <row r="93701" spans="8:8" x14ac:dyDescent="0.25">
      <c r="H93701">
        <f t="shared" si="3507"/>
        <v>0</v>
      </c>
    </row>
    <row r="93702" spans="8:8" x14ac:dyDescent="0.25">
      <c r="H93702">
        <f t="shared" si="3507"/>
        <v>0</v>
      </c>
    </row>
    <row r="93703" spans="8:8" x14ac:dyDescent="0.25">
      <c r="H93703">
        <f t="shared" si="3507"/>
        <v>0</v>
      </c>
    </row>
    <row r="93704" spans="8:8" x14ac:dyDescent="0.25">
      <c r="H93704">
        <f t="shared" si="3507"/>
        <v>0</v>
      </c>
    </row>
    <row r="93705" spans="8:8" x14ac:dyDescent="0.25">
      <c r="H93705">
        <f t="shared" si="3507"/>
        <v>0</v>
      </c>
    </row>
    <row r="93706" spans="8:8" x14ac:dyDescent="0.25">
      <c r="H93706">
        <f t="shared" si="3507"/>
        <v>0</v>
      </c>
    </row>
    <row r="93707" spans="8:8" x14ac:dyDescent="0.25">
      <c r="H93707">
        <f t="shared" si="3507"/>
        <v>0</v>
      </c>
    </row>
    <row r="93708" spans="8:8" x14ac:dyDescent="0.25">
      <c r="H93708">
        <f t="shared" si="3507"/>
        <v>0</v>
      </c>
    </row>
    <row r="93709" spans="8:8" x14ac:dyDescent="0.25">
      <c r="H93709">
        <f t="shared" si="3507"/>
        <v>0</v>
      </c>
    </row>
    <row r="93710" spans="8:8" x14ac:dyDescent="0.25">
      <c r="H93710">
        <f t="shared" si="3507"/>
        <v>0</v>
      </c>
    </row>
    <row r="93711" spans="8:8" x14ac:dyDescent="0.25">
      <c r="H93711">
        <f t="shared" si="3507"/>
        <v>0</v>
      </c>
    </row>
    <row r="93712" spans="8:8" x14ac:dyDescent="0.25">
      <c r="H93712">
        <f t="shared" si="3507"/>
        <v>0</v>
      </c>
    </row>
    <row r="93713" spans="8:8" x14ac:dyDescent="0.25">
      <c r="H93713">
        <f t="shared" si="3507"/>
        <v>0</v>
      </c>
    </row>
    <row r="93714" spans="8:8" x14ac:dyDescent="0.25">
      <c r="H93714">
        <f t="shared" si="3507"/>
        <v>0</v>
      </c>
    </row>
    <row r="93715" spans="8:8" x14ac:dyDescent="0.25">
      <c r="H93715">
        <f t="shared" si="3507"/>
        <v>0</v>
      </c>
    </row>
    <row r="93716" spans="8:8" x14ac:dyDescent="0.25">
      <c r="H93716">
        <f t="shared" si="3507"/>
        <v>0</v>
      </c>
    </row>
    <row r="93717" spans="8:8" x14ac:dyDescent="0.25">
      <c r="H93717">
        <f t="shared" si="3507"/>
        <v>0</v>
      </c>
    </row>
    <row r="93718" spans="8:8" x14ac:dyDescent="0.25">
      <c r="H93718">
        <f t="shared" si="3507"/>
        <v>0</v>
      </c>
    </row>
    <row r="93719" spans="8:8" x14ac:dyDescent="0.25">
      <c r="H93719">
        <f t="shared" si="3507"/>
        <v>0</v>
      </c>
    </row>
    <row r="93720" spans="8:8" x14ac:dyDescent="0.25">
      <c r="H93720">
        <f t="shared" si="3507"/>
        <v>0</v>
      </c>
    </row>
    <row r="93721" spans="8:8" x14ac:dyDescent="0.25">
      <c r="H93721">
        <f t="shared" si="3507"/>
        <v>0</v>
      </c>
    </row>
    <row r="93722" spans="8:8" x14ac:dyDescent="0.25">
      <c r="H93722">
        <f t="shared" si="3507"/>
        <v>0</v>
      </c>
    </row>
    <row r="93723" spans="8:8" x14ac:dyDescent="0.25">
      <c r="H93723">
        <f t="shared" si="3507"/>
        <v>0</v>
      </c>
    </row>
    <row r="93724" spans="8:8" x14ac:dyDescent="0.25">
      <c r="H93724">
        <f t="shared" si="3507"/>
        <v>0</v>
      </c>
    </row>
    <row r="93725" spans="8:8" x14ac:dyDescent="0.25">
      <c r="H93725">
        <f t="shared" si="3507"/>
        <v>0</v>
      </c>
    </row>
    <row r="93726" spans="8:8" x14ac:dyDescent="0.25">
      <c r="H93726">
        <f t="shared" si="3507"/>
        <v>0</v>
      </c>
    </row>
    <row r="93727" spans="8:8" x14ac:dyDescent="0.25">
      <c r="H93727">
        <f t="shared" si="3507"/>
        <v>0</v>
      </c>
    </row>
    <row r="93728" spans="8:8" x14ac:dyDescent="0.25">
      <c r="H93728">
        <f t="shared" si="3507"/>
        <v>0</v>
      </c>
    </row>
    <row r="93729" spans="8:8" x14ac:dyDescent="0.25">
      <c r="H93729">
        <f t="shared" si="3507"/>
        <v>0</v>
      </c>
    </row>
    <row r="93730" spans="8:8" x14ac:dyDescent="0.25">
      <c r="H93730">
        <f t="shared" si="3507"/>
        <v>0</v>
      </c>
    </row>
    <row r="93731" spans="8:8" x14ac:dyDescent="0.25">
      <c r="H93731">
        <f t="shared" si="3507"/>
        <v>0</v>
      </c>
    </row>
    <row r="93732" spans="8:8" x14ac:dyDescent="0.25">
      <c r="H93732">
        <f t="shared" si="3507"/>
        <v>0</v>
      </c>
    </row>
    <row r="93733" spans="8:8" x14ac:dyDescent="0.25">
      <c r="H93733">
        <f t="shared" si="3507"/>
        <v>0</v>
      </c>
    </row>
    <row r="93734" spans="8:8" x14ac:dyDescent="0.25">
      <c r="H93734">
        <f t="shared" si="3507"/>
        <v>0</v>
      </c>
    </row>
    <row r="93735" spans="8:8" x14ac:dyDescent="0.25">
      <c r="H93735">
        <f t="shared" si="3507"/>
        <v>0</v>
      </c>
    </row>
    <row r="93736" spans="8:8" x14ac:dyDescent="0.25">
      <c r="H93736">
        <f t="shared" si="3507"/>
        <v>0</v>
      </c>
    </row>
    <row r="93737" spans="8:8" x14ac:dyDescent="0.25">
      <c r="H93737">
        <f t="shared" si="3507"/>
        <v>0</v>
      </c>
    </row>
    <row r="93738" spans="8:8" x14ac:dyDescent="0.25">
      <c r="H93738">
        <f t="shared" si="3507"/>
        <v>0</v>
      </c>
    </row>
    <row r="93739" spans="8:8" x14ac:dyDescent="0.25">
      <c r="H93739">
        <f t="shared" si="3507"/>
        <v>0</v>
      </c>
    </row>
    <row r="93740" spans="8:8" x14ac:dyDescent="0.25">
      <c r="H93740">
        <f t="shared" si="3507"/>
        <v>0</v>
      </c>
    </row>
    <row r="93741" spans="8:8" x14ac:dyDescent="0.25">
      <c r="H93741">
        <f t="shared" si="3507"/>
        <v>0</v>
      </c>
    </row>
    <row r="93742" spans="8:8" x14ac:dyDescent="0.25">
      <c r="H93742">
        <f t="shared" si="3507"/>
        <v>0</v>
      </c>
    </row>
    <row r="93743" spans="8:8" x14ac:dyDescent="0.25">
      <c r="H93743">
        <f t="shared" si="3507"/>
        <v>0</v>
      </c>
    </row>
    <row r="93744" spans="8:8" x14ac:dyDescent="0.25">
      <c r="H93744">
        <f t="shared" si="3507"/>
        <v>0</v>
      </c>
    </row>
    <row r="93745" spans="8:8" x14ac:dyDescent="0.25">
      <c r="H93745">
        <f t="shared" si="3507"/>
        <v>0</v>
      </c>
    </row>
    <row r="93746" spans="8:8" x14ac:dyDescent="0.25">
      <c r="H93746">
        <f t="shared" si="3507"/>
        <v>0</v>
      </c>
    </row>
    <row r="93747" spans="8:8" x14ac:dyDescent="0.25">
      <c r="H93747">
        <f t="shared" si="3507"/>
        <v>0</v>
      </c>
    </row>
    <row r="93748" spans="8:8" x14ac:dyDescent="0.25">
      <c r="H93748">
        <f t="shared" si="3507"/>
        <v>0</v>
      </c>
    </row>
    <row r="93749" spans="8:8" x14ac:dyDescent="0.25">
      <c r="H93749">
        <f t="shared" si="3507"/>
        <v>0</v>
      </c>
    </row>
    <row r="93750" spans="8:8" x14ac:dyDescent="0.25">
      <c r="H93750">
        <f t="shared" si="3507"/>
        <v>0</v>
      </c>
    </row>
    <row r="93751" spans="8:8" x14ac:dyDescent="0.25">
      <c r="H93751">
        <f t="shared" si="3507"/>
        <v>0</v>
      </c>
    </row>
    <row r="93752" spans="8:8" x14ac:dyDescent="0.25">
      <c r="H93752">
        <f t="shared" si="3507"/>
        <v>0</v>
      </c>
    </row>
    <row r="93753" spans="8:8" x14ac:dyDescent="0.25">
      <c r="H93753">
        <f t="shared" ref="H93753:H93816" si="3508">B93753*D93753</f>
        <v>0</v>
      </c>
    </row>
    <row r="93754" spans="8:8" x14ac:dyDescent="0.25">
      <c r="H93754">
        <f t="shared" si="3508"/>
        <v>0</v>
      </c>
    </row>
    <row r="93755" spans="8:8" x14ac:dyDescent="0.25">
      <c r="H93755">
        <f t="shared" si="3508"/>
        <v>0</v>
      </c>
    </row>
    <row r="93756" spans="8:8" x14ac:dyDescent="0.25">
      <c r="H93756">
        <f t="shared" si="3508"/>
        <v>0</v>
      </c>
    </row>
    <row r="93757" spans="8:8" x14ac:dyDescent="0.25">
      <c r="H93757">
        <f t="shared" si="3508"/>
        <v>0</v>
      </c>
    </row>
    <row r="93758" spans="8:8" x14ac:dyDescent="0.25">
      <c r="H93758">
        <f t="shared" si="3508"/>
        <v>0</v>
      </c>
    </row>
    <row r="93759" spans="8:8" x14ac:dyDescent="0.25">
      <c r="H93759">
        <f t="shared" si="3508"/>
        <v>0</v>
      </c>
    </row>
    <row r="93760" spans="8:8" x14ac:dyDescent="0.25">
      <c r="H93760">
        <f t="shared" si="3508"/>
        <v>0</v>
      </c>
    </row>
    <row r="93761" spans="8:8" x14ac:dyDescent="0.25">
      <c r="H93761">
        <f t="shared" si="3508"/>
        <v>0</v>
      </c>
    </row>
    <row r="93762" spans="8:8" x14ac:dyDescent="0.25">
      <c r="H93762">
        <f t="shared" si="3508"/>
        <v>0</v>
      </c>
    </row>
    <row r="93763" spans="8:8" x14ac:dyDescent="0.25">
      <c r="H93763">
        <f t="shared" si="3508"/>
        <v>0</v>
      </c>
    </row>
    <row r="93764" spans="8:8" x14ac:dyDescent="0.25">
      <c r="H93764">
        <f t="shared" si="3508"/>
        <v>0</v>
      </c>
    </row>
    <row r="93765" spans="8:8" x14ac:dyDescent="0.25">
      <c r="H93765">
        <f t="shared" si="3508"/>
        <v>0</v>
      </c>
    </row>
    <row r="93766" spans="8:8" x14ac:dyDescent="0.25">
      <c r="H93766">
        <f t="shared" si="3508"/>
        <v>0</v>
      </c>
    </row>
    <row r="93767" spans="8:8" x14ac:dyDescent="0.25">
      <c r="H93767">
        <f t="shared" si="3508"/>
        <v>0</v>
      </c>
    </row>
    <row r="93768" spans="8:8" x14ac:dyDescent="0.25">
      <c r="H93768">
        <f t="shared" si="3508"/>
        <v>0</v>
      </c>
    </row>
    <row r="93769" spans="8:8" x14ac:dyDescent="0.25">
      <c r="H93769">
        <f t="shared" si="3508"/>
        <v>0</v>
      </c>
    </row>
    <row r="93770" spans="8:8" x14ac:dyDescent="0.25">
      <c r="H93770">
        <f t="shared" si="3508"/>
        <v>0</v>
      </c>
    </row>
    <row r="93771" spans="8:8" x14ac:dyDescent="0.25">
      <c r="H93771">
        <f t="shared" si="3508"/>
        <v>0</v>
      </c>
    </row>
    <row r="93772" spans="8:8" x14ac:dyDescent="0.25">
      <c r="H93772">
        <f t="shared" si="3508"/>
        <v>0</v>
      </c>
    </row>
    <row r="93773" spans="8:8" x14ac:dyDescent="0.25">
      <c r="H93773">
        <f t="shared" si="3508"/>
        <v>0</v>
      </c>
    </row>
    <row r="93774" spans="8:8" x14ac:dyDescent="0.25">
      <c r="H93774">
        <f t="shared" si="3508"/>
        <v>0</v>
      </c>
    </row>
    <row r="93775" spans="8:8" x14ac:dyDescent="0.25">
      <c r="H93775">
        <f t="shared" si="3508"/>
        <v>0</v>
      </c>
    </row>
    <row r="93776" spans="8:8" x14ac:dyDescent="0.25">
      <c r="H93776">
        <f t="shared" si="3508"/>
        <v>0</v>
      </c>
    </row>
    <row r="93777" spans="8:8" x14ac:dyDescent="0.25">
      <c r="H93777">
        <f t="shared" si="3508"/>
        <v>0</v>
      </c>
    </row>
    <row r="93778" spans="8:8" x14ac:dyDescent="0.25">
      <c r="H93778">
        <f t="shared" si="3508"/>
        <v>0</v>
      </c>
    </row>
    <row r="93779" spans="8:8" x14ac:dyDescent="0.25">
      <c r="H93779">
        <f t="shared" si="3508"/>
        <v>0</v>
      </c>
    </row>
    <row r="93780" spans="8:8" x14ac:dyDescent="0.25">
      <c r="H93780">
        <f t="shared" si="3508"/>
        <v>0</v>
      </c>
    </row>
    <row r="93781" spans="8:8" x14ac:dyDescent="0.25">
      <c r="H93781">
        <f t="shared" si="3508"/>
        <v>0</v>
      </c>
    </row>
    <row r="93782" spans="8:8" x14ac:dyDescent="0.25">
      <c r="H93782">
        <f t="shared" si="3508"/>
        <v>0</v>
      </c>
    </row>
    <row r="93783" spans="8:8" x14ac:dyDescent="0.25">
      <c r="H93783">
        <f t="shared" si="3508"/>
        <v>0</v>
      </c>
    </row>
    <row r="93784" spans="8:8" x14ac:dyDescent="0.25">
      <c r="H93784">
        <f t="shared" si="3508"/>
        <v>0</v>
      </c>
    </row>
    <row r="93785" spans="8:8" x14ac:dyDescent="0.25">
      <c r="H93785">
        <f t="shared" si="3508"/>
        <v>0</v>
      </c>
    </row>
    <row r="93786" spans="8:8" x14ac:dyDescent="0.25">
      <c r="H93786">
        <f t="shared" si="3508"/>
        <v>0</v>
      </c>
    </row>
    <row r="93787" spans="8:8" x14ac:dyDescent="0.25">
      <c r="H93787">
        <f t="shared" si="3508"/>
        <v>0</v>
      </c>
    </row>
    <row r="93788" spans="8:8" x14ac:dyDescent="0.25">
      <c r="H93788">
        <f t="shared" si="3508"/>
        <v>0</v>
      </c>
    </row>
    <row r="93789" spans="8:8" x14ac:dyDescent="0.25">
      <c r="H93789">
        <f t="shared" si="3508"/>
        <v>0</v>
      </c>
    </row>
    <row r="93790" spans="8:8" x14ac:dyDescent="0.25">
      <c r="H93790">
        <f t="shared" si="3508"/>
        <v>0</v>
      </c>
    </row>
    <row r="93791" spans="8:8" x14ac:dyDescent="0.25">
      <c r="H93791">
        <f t="shared" si="3508"/>
        <v>0</v>
      </c>
    </row>
    <row r="93792" spans="8:8" x14ac:dyDescent="0.25">
      <c r="H93792">
        <f t="shared" si="3508"/>
        <v>0</v>
      </c>
    </row>
    <row r="93793" spans="8:8" x14ac:dyDescent="0.25">
      <c r="H93793">
        <f t="shared" si="3508"/>
        <v>0</v>
      </c>
    </row>
    <row r="93794" spans="8:8" x14ac:dyDescent="0.25">
      <c r="H93794">
        <f t="shared" si="3508"/>
        <v>0</v>
      </c>
    </row>
    <row r="93795" spans="8:8" x14ac:dyDescent="0.25">
      <c r="H93795">
        <f t="shared" si="3508"/>
        <v>0</v>
      </c>
    </row>
    <row r="93796" spans="8:8" x14ac:dyDescent="0.25">
      <c r="H93796">
        <f t="shared" si="3508"/>
        <v>0</v>
      </c>
    </row>
    <row r="93797" spans="8:8" x14ac:dyDescent="0.25">
      <c r="H93797">
        <f t="shared" si="3508"/>
        <v>0</v>
      </c>
    </row>
    <row r="93798" spans="8:8" x14ac:dyDescent="0.25">
      <c r="H93798">
        <f t="shared" si="3508"/>
        <v>0</v>
      </c>
    </row>
    <row r="93799" spans="8:8" x14ac:dyDescent="0.25">
      <c r="H93799">
        <f t="shared" si="3508"/>
        <v>0</v>
      </c>
    </row>
    <row r="93800" spans="8:8" x14ac:dyDescent="0.25">
      <c r="H93800">
        <f t="shared" si="3508"/>
        <v>0</v>
      </c>
    </row>
    <row r="93801" spans="8:8" x14ac:dyDescent="0.25">
      <c r="H93801">
        <f t="shared" si="3508"/>
        <v>0</v>
      </c>
    </row>
    <row r="93802" spans="8:8" x14ac:dyDescent="0.25">
      <c r="H93802">
        <f t="shared" si="3508"/>
        <v>0</v>
      </c>
    </row>
    <row r="93803" spans="8:8" x14ac:dyDescent="0.25">
      <c r="H93803">
        <f t="shared" si="3508"/>
        <v>0</v>
      </c>
    </row>
    <row r="93804" spans="8:8" x14ac:dyDescent="0.25">
      <c r="H93804">
        <f t="shared" si="3508"/>
        <v>0</v>
      </c>
    </row>
    <row r="93805" spans="8:8" x14ac:dyDescent="0.25">
      <c r="H93805">
        <f t="shared" si="3508"/>
        <v>0</v>
      </c>
    </row>
    <row r="93806" spans="8:8" x14ac:dyDescent="0.25">
      <c r="H93806">
        <f t="shared" si="3508"/>
        <v>0</v>
      </c>
    </row>
    <row r="93807" spans="8:8" x14ac:dyDescent="0.25">
      <c r="H93807">
        <f t="shared" si="3508"/>
        <v>0</v>
      </c>
    </row>
    <row r="93808" spans="8:8" x14ac:dyDescent="0.25">
      <c r="H93808">
        <f t="shared" si="3508"/>
        <v>0</v>
      </c>
    </row>
    <row r="93809" spans="8:8" x14ac:dyDescent="0.25">
      <c r="H93809">
        <f t="shared" si="3508"/>
        <v>0</v>
      </c>
    </row>
    <row r="93810" spans="8:8" x14ac:dyDescent="0.25">
      <c r="H93810">
        <f t="shared" si="3508"/>
        <v>0</v>
      </c>
    </row>
    <row r="93811" spans="8:8" x14ac:dyDescent="0.25">
      <c r="H93811">
        <f t="shared" si="3508"/>
        <v>0</v>
      </c>
    </row>
    <row r="93812" spans="8:8" x14ac:dyDescent="0.25">
      <c r="H93812">
        <f t="shared" si="3508"/>
        <v>0</v>
      </c>
    </row>
    <row r="93813" spans="8:8" x14ac:dyDescent="0.25">
      <c r="H93813">
        <f t="shared" si="3508"/>
        <v>0</v>
      </c>
    </row>
    <row r="93814" spans="8:8" x14ac:dyDescent="0.25">
      <c r="H93814">
        <f t="shared" si="3508"/>
        <v>0</v>
      </c>
    </row>
    <row r="93815" spans="8:8" x14ac:dyDescent="0.25">
      <c r="H93815">
        <f t="shared" si="3508"/>
        <v>0</v>
      </c>
    </row>
    <row r="93816" spans="8:8" x14ac:dyDescent="0.25">
      <c r="H93816">
        <f t="shared" si="3508"/>
        <v>0</v>
      </c>
    </row>
    <row r="93817" spans="8:8" x14ac:dyDescent="0.25">
      <c r="H93817">
        <f t="shared" ref="H93817:H93880" si="3509">B93817*D93817</f>
        <v>0</v>
      </c>
    </row>
    <row r="93818" spans="8:8" x14ac:dyDescent="0.25">
      <c r="H93818">
        <f t="shared" si="3509"/>
        <v>0</v>
      </c>
    </row>
    <row r="93819" spans="8:8" x14ac:dyDescent="0.25">
      <c r="H93819">
        <f t="shared" si="3509"/>
        <v>0</v>
      </c>
    </row>
    <row r="93820" spans="8:8" x14ac:dyDescent="0.25">
      <c r="H93820">
        <f t="shared" si="3509"/>
        <v>0</v>
      </c>
    </row>
    <row r="93821" spans="8:8" x14ac:dyDescent="0.25">
      <c r="H93821">
        <f t="shared" si="3509"/>
        <v>0</v>
      </c>
    </row>
    <row r="93822" spans="8:8" x14ac:dyDescent="0.25">
      <c r="H93822">
        <f t="shared" si="3509"/>
        <v>0</v>
      </c>
    </row>
    <row r="93823" spans="8:8" x14ac:dyDescent="0.25">
      <c r="H93823">
        <f t="shared" si="3509"/>
        <v>0</v>
      </c>
    </row>
    <row r="93824" spans="8:8" x14ac:dyDescent="0.25">
      <c r="H93824">
        <f t="shared" si="3509"/>
        <v>0</v>
      </c>
    </row>
    <row r="93825" spans="8:8" x14ac:dyDescent="0.25">
      <c r="H93825">
        <f t="shared" si="3509"/>
        <v>0</v>
      </c>
    </row>
    <row r="93826" spans="8:8" x14ac:dyDescent="0.25">
      <c r="H93826">
        <f t="shared" si="3509"/>
        <v>0</v>
      </c>
    </row>
    <row r="93827" spans="8:8" x14ac:dyDescent="0.25">
      <c r="H93827">
        <f t="shared" si="3509"/>
        <v>0</v>
      </c>
    </row>
    <row r="93828" spans="8:8" x14ac:dyDescent="0.25">
      <c r="H93828">
        <f t="shared" si="3509"/>
        <v>0</v>
      </c>
    </row>
    <row r="93829" spans="8:8" x14ac:dyDescent="0.25">
      <c r="H93829">
        <f t="shared" si="3509"/>
        <v>0</v>
      </c>
    </row>
    <row r="93830" spans="8:8" x14ac:dyDescent="0.25">
      <c r="H93830">
        <f t="shared" si="3509"/>
        <v>0</v>
      </c>
    </row>
    <row r="93831" spans="8:8" x14ac:dyDescent="0.25">
      <c r="H93831">
        <f t="shared" si="3509"/>
        <v>0</v>
      </c>
    </row>
    <row r="93832" spans="8:8" x14ac:dyDescent="0.25">
      <c r="H93832">
        <f t="shared" si="3509"/>
        <v>0</v>
      </c>
    </row>
    <row r="93833" spans="8:8" x14ac:dyDescent="0.25">
      <c r="H93833">
        <f t="shared" si="3509"/>
        <v>0</v>
      </c>
    </row>
    <row r="93834" spans="8:8" x14ac:dyDescent="0.25">
      <c r="H93834">
        <f t="shared" si="3509"/>
        <v>0</v>
      </c>
    </row>
    <row r="93835" spans="8:8" x14ac:dyDescent="0.25">
      <c r="H93835">
        <f t="shared" si="3509"/>
        <v>0</v>
      </c>
    </row>
    <row r="93836" spans="8:8" x14ac:dyDescent="0.25">
      <c r="H93836">
        <f t="shared" si="3509"/>
        <v>0</v>
      </c>
    </row>
    <row r="93837" spans="8:8" x14ac:dyDescent="0.25">
      <c r="H93837">
        <f t="shared" si="3509"/>
        <v>0</v>
      </c>
    </row>
    <row r="93838" spans="8:8" x14ac:dyDescent="0.25">
      <c r="H93838">
        <f t="shared" si="3509"/>
        <v>0</v>
      </c>
    </row>
    <row r="93839" spans="8:8" x14ac:dyDescent="0.25">
      <c r="H93839">
        <f t="shared" si="3509"/>
        <v>0</v>
      </c>
    </row>
    <row r="93840" spans="8:8" x14ac:dyDescent="0.25">
      <c r="H93840">
        <f t="shared" si="3509"/>
        <v>0</v>
      </c>
    </row>
    <row r="93841" spans="8:8" x14ac:dyDescent="0.25">
      <c r="H93841">
        <f t="shared" si="3509"/>
        <v>0</v>
      </c>
    </row>
    <row r="93842" spans="8:8" x14ac:dyDescent="0.25">
      <c r="H93842">
        <f t="shared" si="3509"/>
        <v>0</v>
      </c>
    </row>
    <row r="93843" spans="8:8" x14ac:dyDescent="0.25">
      <c r="H93843">
        <f t="shared" si="3509"/>
        <v>0</v>
      </c>
    </row>
    <row r="93844" spans="8:8" x14ac:dyDescent="0.25">
      <c r="H93844">
        <f t="shared" si="3509"/>
        <v>0</v>
      </c>
    </row>
    <row r="93845" spans="8:8" x14ac:dyDescent="0.25">
      <c r="H93845">
        <f t="shared" si="3509"/>
        <v>0</v>
      </c>
    </row>
    <row r="93846" spans="8:8" x14ac:dyDescent="0.25">
      <c r="H93846">
        <f t="shared" si="3509"/>
        <v>0</v>
      </c>
    </row>
    <row r="93847" spans="8:8" x14ac:dyDescent="0.25">
      <c r="H93847">
        <f t="shared" si="3509"/>
        <v>0</v>
      </c>
    </row>
    <row r="93848" spans="8:8" x14ac:dyDescent="0.25">
      <c r="H93848">
        <f t="shared" si="3509"/>
        <v>0</v>
      </c>
    </row>
    <row r="93849" spans="8:8" x14ac:dyDescent="0.25">
      <c r="H93849">
        <f t="shared" si="3509"/>
        <v>0</v>
      </c>
    </row>
    <row r="93850" spans="8:8" x14ac:dyDescent="0.25">
      <c r="H93850">
        <f t="shared" si="3509"/>
        <v>0</v>
      </c>
    </row>
    <row r="93851" spans="8:8" x14ac:dyDescent="0.25">
      <c r="H93851">
        <f t="shared" si="3509"/>
        <v>0</v>
      </c>
    </row>
    <row r="93852" spans="8:8" x14ac:dyDescent="0.25">
      <c r="H93852">
        <f t="shared" si="3509"/>
        <v>0</v>
      </c>
    </row>
    <row r="93853" spans="8:8" x14ac:dyDescent="0.25">
      <c r="H93853">
        <f t="shared" si="3509"/>
        <v>0</v>
      </c>
    </row>
    <row r="93854" spans="8:8" x14ac:dyDescent="0.25">
      <c r="H93854">
        <f t="shared" si="3509"/>
        <v>0</v>
      </c>
    </row>
    <row r="93855" spans="8:8" x14ac:dyDescent="0.25">
      <c r="H93855">
        <f t="shared" si="3509"/>
        <v>0</v>
      </c>
    </row>
    <row r="93856" spans="8:8" x14ac:dyDescent="0.25">
      <c r="H93856">
        <f t="shared" si="3509"/>
        <v>0</v>
      </c>
    </row>
    <row r="93857" spans="8:8" x14ac:dyDescent="0.25">
      <c r="H93857">
        <f t="shared" si="3509"/>
        <v>0</v>
      </c>
    </row>
    <row r="93858" spans="8:8" x14ac:dyDescent="0.25">
      <c r="H93858">
        <f t="shared" si="3509"/>
        <v>0</v>
      </c>
    </row>
    <row r="93859" spans="8:8" x14ac:dyDescent="0.25">
      <c r="H93859">
        <f t="shared" si="3509"/>
        <v>0</v>
      </c>
    </row>
    <row r="93860" spans="8:8" x14ac:dyDescent="0.25">
      <c r="H93860">
        <f t="shared" si="3509"/>
        <v>0</v>
      </c>
    </row>
    <row r="93861" spans="8:8" x14ac:dyDescent="0.25">
      <c r="H93861">
        <f t="shared" si="3509"/>
        <v>0</v>
      </c>
    </row>
    <row r="93862" spans="8:8" x14ac:dyDescent="0.25">
      <c r="H93862">
        <f t="shared" si="3509"/>
        <v>0</v>
      </c>
    </row>
    <row r="93863" spans="8:8" x14ac:dyDescent="0.25">
      <c r="H93863">
        <f t="shared" si="3509"/>
        <v>0</v>
      </c>
    </row>
    <row r="93864" spans="8:8" x14ac:dyDescent="0.25">
      <c r="H93864">
        <f t="shared" si="3509"/>
        <v>0</v>
      </c>
    </row>
    <row r="93865" spans="8:8" x14ac:dyDescent="0.25">
      <c r="H93865">
        <f t="shared" si="3509"/>
        <v>0</v>
      </c>
    </row>
    <row r="93866" spans="8:8" x14ac:dyDescent="0.25">
      <c r="H93866">
        <f t="shared" si="3509"/>
        <v>0</v>
      </c>
    </row>
    <row r="93867" spans="8:8" x14ac:dyDescent="0.25">
      <c r="H93867">
        <f t="shared" si="3509"/>
        <v>0</v>
      </c>
    </row>
    <row r="93868" spans="8:8" x14ac:dyDescent="0.25">
      <c r="H93868">
        <f t="shared" si="3509"/>
        <v>0</v>
      </c>
    </row>
    <row r="93869" spans="8:8" x14ac:dyDescent="0.25">
      <c r="H93869">
        <f t="shared" si="3509"/>
        <v>0</v>
      </c>
    </row>
    <row r="93870" spans="8:8" x14ac:dyDescent="0.25">
      <c r="H93870">
        <f t="shared" si="3509"/>
        <v>0</v>
      </c>
    </row>
    <row r="93871" spans="8:8" x14ac:dyDescent="0.25">
      <c r="H93871">
        <f t="shared" si="3509"/>
        <v>0</v>
      </c>
    </row>
    <row r="93872" spans="8:8" x14ac:dyDescent="0.25">
      <c r="H93872">
        <f t="shared" si="3509"/>
        <v>0</v>
      </c>
    </row>
    <row r="93873" spans="8:8" x14ac:dyDescent="0.25">
      <c r="H93873">
        <f t="shared" si="3509"/>
        <v>0</v>
      </c>
    </row>
    <row r="93874" spans="8:8" x14ac:dyDescent="0.25">
      <c r="H93874">
        <f t="shared" si="3509"/>
        <v>0</v>
      </c>
    </row>
    <row r="93875" spans="8:8" x14ac:dyDescent="0.25">
      <c r="H93875">
        <f t="shared" si="3509"/>
        <v>0</v>
      </c>
    </row>
    <row r="93876" spans="8:8" x14ac:dyDescent="0.25">
      <c r="H93876">
        <f t="shared" si="3509"/>
        <v>0</v>
      </c>
    </row>
    <row r="93877" spans="8:8" x14ac:dyDescent="0.25">
      <c r="H93877">
        <f t="shared" si="3509"/>
        <v>0</v>
      </c>
    </row>
    <row r="93878" spans="8:8" x14ac:dyDescent="0.25">
      <c r="H93878">
        <f t="shared" si="3509"/>
        <v>0</v>
      </c>
    </row>
    <row r="93879" spans="8:8" x14ac:dyDescent="0.25">
      <c r="H93879">
        <f t="shared" si="3509"/>
        <v>0</v>
      </c>
    </row>
    <row r="93880" spans="8:8" x14ac:dyDescent="0.25">
      <c r="H93880">
        <f t="shared" si="3509"/>
        <v>0</v>
      </c>
    </row>
    <row r="93881" spans="8:8" x14ac:dyDescent="0.25">
      <c r="H93881">
        <f t="shared" ref="H93881:H93944" si="3510">B93881*D93881</f>
        <v>0</v>
      </c>
    </row>
    <row r="93882" spans="8:8" x14ac:dyDescent="0.25">
      <c r="H93882">
        <f t="shared" si="3510"/>
        <v>0</v>
      </c>
    </row>
    <row r="93883" spans="8:8" x14ac:dyDescent="0.25">
      <c r="H93883">
        <f t="shared" si="3510"/>
        <v>0</v>
      </c>
    </row>
    <row r="93884" spans="8:8" x14ac:dyDescent="0.25">
      <c r="H93884">
        <f t="shared" si="3510"/>
        <v>0</v>
      </c>
    </row>
    <row r="93885" spans="8:8" x14ac:dyDescent="0.25">
      <c r="H93885">
        <f t="shared" si="3510"/>
        <v>0</v>
      </c>
    </row>
    <row r="93886" spans="8:8" x14ac:dyDescent="0.25">
      <c r="H93886">
        <f t="shared" si="3510"/>
        <v>0</v>
      </c>
    </row>
    <row r="93887" spans="8:8" x14ac:dyDescent="0.25">
      <c r="H93887">
        <f t="shared" si="3510"/>
        <v>0</v>
      </c>
    </row>
    <row r="93888" spans="8:8" x14ac:dyDescent="0.25">
      <c r="H93888">
        <f t="shared" si="3510"/>
        <v>0</v>
      </c>
    </row>
    <row r="93889" spans="8:8" x14ac:dyDescent="0.25">
      <c r="H93889">
        <f t="shared" si="3510"/>
        <v>0</v>
      </c>
    </row>
    <row r="93890" spans="8:8" x14ac:dyDescent="0.25">
      <c r="H93890">
        <f t="shared" si="3510"/>
        <v>0</v>
      </c>
    </row>
    <row r="93891" spans="8:8" x14ac:dyDescent="0.25">
      <c r="H93891">
        <f t="shared" si="3510"/>
        <v>0</v>
      </c>
    </row>
    <row r="93892" spans="8:8" x14ac:dyDescent="0.25">
      <c r="H93892">
        <f t="shared" si="3510"/>
        <v>0</v>
      </c>
    </row>
    <row r="93893" spans="8:8" x14ac:dyDescent="0.25">
      <c r="H93893">
        <f t="shared" si="3510"/>
        <v>0</v>
      </c>
    </row>
    <row r="93894" spans="8:8" x14ac:dyDescent="0.25">
      <c r="H93894">
        <f t="shared" si="3510"/>
        <v>0</v>
      </c>
    </row>
    <row r="93895" spans="8:8" x14ac:dyDescent="0.25">
      <c r="H93895">
        <f t="shared" si="3510"/>
        <v>0</v>
      </c>
    </row>
    <row r="93896" spans="8:8" x14ac:dyDescent="0.25">
      <c r="H93896">
        <f t="shared" si="3510"/>
        <v>0</v>
      </c>
    </row>
    <row r="93897" spans="8:8" x14ac:dyDescent="0.25">
      <c r="H93897">
        <f t="shared" si="3510"/>
        <v>0</v>
      </c>
    </row>
    <row r="93898" spans="8:8" x14ac:dyDescent="0.25">
      <c r="H93898">
        <f t="shared" si="3510"/>
        <v>0</v>
      </c>
    </row>
    <row r="93899" spans="8:8" x14ac:dyDescent="0.25">
      <c r="H93899">
        <f t="shared" si="3510"/>
        <v>0</v>
      </c>
    </row>
    <row r="93900" spans="8:8" x14ac:dyDescent="0.25">
      <c r="H93900">
        <f t="shared" si="3510"/>
        <v>0</v>
      </c>
    </row>
    <row r="93901" spans="8:8" x14ac:dyDescent="0.25">
      <c r="H93901">
        <f t="shared" si="3510"/>
        <v>0</v>
      </c>
    </row>
    <row r="93902" spans="8:8" x14ac:dyDescent="0.25">
      <c r="H93902">
        <f t="shared" si="3510"/>
        <v>0</v>
      </c>
    </row>
    <row r="93903" spans="8:8" x14ac:dyDescent="0.25">
      <c r="H93903">
        <f t="shared" si="3510"/>
        <v>0</v>
      </c>
    </row>
    <row r="93904" spans="8:8" x14ac:dyDescent="0.25">
      <c r="H93904">
        <f t="shared" si="3510"/>
        <v>0</v>
      </c>
    </row>
    <row r="93905" spans="8:8" x14ac:dyDescent="0.25">
      <c r="H93905">
        <f t="shared" si="3510"/>
        <v>0</v>
      </c>
    </row>
    <row r="93906" spans="8:8" x14ac:dyDescent="0.25">
      <c r="H93906">
        <f t="shared" si="3510"/>
        <v>0</v>
      </c>
    </row>
    <row r="93907" spans="8:8" x14ac:dyDescent="0.25">
      <c r="H93907">
        <f t="shared" si="3510"/>
        <v>0</v>
      </c>
    </row>
    <row r="93908" spans="8:8" x14ac:dyDescent="0.25">
      <c r="H93908">
        <f t="shared" si="3510"/>
        <v>0</v>
      </c>
    </row>
    <row r="93909" spans="8:8" x14ac:dyDescent="0.25">
      <c r="H93909">
        <f t="shared" si="3510"/>
        <v>0</v>
      </c>
    </row>
    <row r="93910" spans="8:8" x14ac:dyDescent="0.25">
      <c r="H93910">
        <f t="shared" si="3510"/>
        <v>0</v>
      </c>
    </row>
    <row r="93911" spans="8:8" x14ac:dyDescent="0.25">
      <c r="H93911">
        <f t="shared" si="3510"/>
        <v>0</v>
      </c>
    </row>
    <row r="93912" spans="8:8" x14ac:dyDescent="0.25">
      <c r="H93912">
        <f t="shared" si="3510"/>
        <v>0</v>
      </c>
    </row>
    <row r="93913" spans="8:8" x14ac:dyDescent="0.25">
      <c r="H93913">
        <f t="shared" si="3510"/>
        <v>0</v>
      </c>
    </row>
    <row r="93914" spans="8:8" x14ac:dyDescent="0.25">
      <c r="H93914">
        <f t="shared" si="3510"/>
        <v>0</v>
      </c>
    </row>
    <row r="93915" spans="8:8" x14ac:dyDescent="0.25">
      <c r="H93915">
        <f t="shared" si="3510"/>
        <v>0</v>
      </c>
    </row>
    <row r="93916" spans="8:8" x14ac:dyDescent="0.25">
      <c r="H93916">
        <f t="shared" si="3510"/>
        <v>0</v>
      </c>
    </row>
    <row r="93917" spans="8:8" x14ac:dyDescent="0.25">
      <c r="H93917">
        <f t="shared" si="3510"/>
        <v>0</v>
      </c>
    </row>
    <row r="93918" spans="8:8" x14ac:dyDescent="0.25">
      <c r="H93918">
        <f t="shared" si="3510"/>
        <v>0</v>
      </c>
    </row>
    <row r="93919" spans="8:8" x14ac:dyDescent="0.25">
      <c r="H93919">
        <f t="shared" si="3510"/>
        <v>0</v>
      </c>
    </row>
    <row r="93920" spans="8:8" x14ac:dyDescent="0.25">
      <c r="H93920">
        <f t="shared" si="3510"/>
        <v>0</v>
      </c>
    </row>
    <row r="93921" spans="8:8" x14ac:dyDescent="0.25">
      <c r="H93921">
        <f t="shared" si="3510"/>
        <v>0</v>
      </c>
    </row>
    <row r="93922" spans="8:8" x14ac:dyDescent="0.25">
      <c r="H93922">
        <f t="shared" si="3510"/>
        <v>0</v>
      </c>
    </row>
    <row r="93923" spans="8:8" x14ac:dyDescent="0.25">
      <c r="H93923">
        <f t="shared" si="3510"/>
        <v>0</v>
      </c>
    </row>
    <row r="93924" spans="8:8" x14ac:dyDescent="0.25">
      <c r="H93924">
        <f t="shared" si="3510"/>
        <v>0</v>
      </c>
    </row>
    <row r="93925" spans="8:8" x14ac:dyDescent="0.25">
      <c r="H93925">
        <f t="shared" si="3510"/>
        <v>0</v>
      </c>
    </row>
    <row r="93926" spans="8:8" x14ac:dyDescent="0.25">
      <c r="H93926">
        <f t="shared" si="3510"/>
        <v>0</v>
      </c>
    </row>
    <row r="93927" spans="8:8" x14ac:dyDescent="0.25">
      <c r="H93927">
        <f t="shared" si="3510"/>
        <v>0</v>
      </c>
    </row>
    <row r="93928" spans="8:8" x14ac:dyDescent="0.25">
      <c r="H93928">
        <f t="shared" si="3510"/>
        <v>0</v>
      </c>
    </row>
    <row r="93929" spans="8:8" x14ac:dyDescent="0.25">
      <c r="H93929">
        <f t="shared" si="3510"/>
        <v>0</v>
      </c>
    </row>
    <row r="93930" spans="8:8" x14ac:dyDescent="0.25">
      <c r="H93930">
        <f t="shared" si="3510"/>
        <v>0</v>
      </c>
    </row>
    <row r="93931" spans="8:8" x14ac:dyDescent="0.25">
      <c r="H93931">
        <f t="shared" si="3510"/>
        <v>0</v>
      </c>
    </row>
    <row r="93932" spans="8:8" x14ac:dyDescent="0.25">
      <c r="H93932">
        <f t="shared" si="3510"/>
        <v>0</v>
      </c>
    </row>
    <row r="93933" spans="8:8" x14ac:dyDescent="0.25">
      <c r="H93933">
        <f t="shared" si="3510"/>
        <v>0</v>
      </c>
    </row>
    <row r="93934" spans="8:8" x14ac:dyDescent="0.25">
      <c r="H93934">
        <f t="shared" si="3510"/>
        <v>0</v>
      </c>
    </row>
    <row r="93935" spans="8:8" x14ac:dyDescent="0.25">
      <c r="H93935">
        <f t="shared" si="3510"/>
        <v>0</v>
      </c>
    </row>
    <row r="93936" spans="8:8" x14ac:dyDescent="0.25">
      <c r="H93936">
        <f t="shared" si="3510"/>
        <v>0</v>
      </c>
    </row>
    <row r="93937" spans="8:8" x14ac:dyDescent="0.25">
      <c r="H93937">
        <f t="shared" si="3510"/>
        <v>0</v>
      </c>
    </row>
    <row r="93938" spans="8:8" x14ac:dyDescent="0.25">
      <c r="H93938">
        <f t="shared" si="3510"/>
        <v>0</v>
      </c>
    </row>
    <row r="93939" spans="8:8" x14ac:dyDescent="0.25">
      <c r="H93939">
        <f t="shared" si="3510"/>
        <v>0</v>
      </c>
    </row>
    <row r="93940" spans="8:8" x14ac:dyDescent="0.25">
      <c r="H93940">
        <f t="shared" si="3510"/>
        <v>0</v>
      </c>
    </row>
    <row r="93941" spans="8:8" x14ac:dyDescent="0.25">
      <c r="H93941">
        <f t="shared" si="3510"/>
        <v>0</v>
      </c>
    </row>
    <row r="93942" spans="8:8" x14ac:dyDescent="0.25">
      <c r="H93942">
        <f t="shared" si="3510"/>
        <v>0</v>
      </c>
    </row>
    <row r="93943" spans="8:8" x14ac:dyDescent="0.25">
      <c r="H93943">
        <f t="shared" si="3510"/>
        <v>0</v>
      </c>
    </row>
    <row r="93944" spans="8:8" x14ac:dyDescent="0.25">
      <c r="H93944">
        <f t="shared" si="3510"/>
        <v>0</v>
      </c>
    </row>
    <row r="93945" spans="8:8" x14ac:dyDescent="0.25">
      <c r="H93945">
        <f t="shared" ref="H93945:H94008" si="3511">B93945*D93945</f>
        <v>0</v>
      </c>
    </row>
    <row r="93946" spans="8:8" x14ac:dyDescent="0.25">
      <c r="H93946">
        <f t="shared" si="3511"/>
        <v>0</v>
      </c>
    </row>
    <row r="93947" spans="8:8" x14ac:dyDescent="0.25">
      <c r="H93947">
        <f t="shared" si="3511"/>
        <v>0</v>
      </c>
    </row>
    <row r="93948" spans="8:8" x14ac:dyDescent="0.25">
      <c r="H93948">
        <f t="shared" si="3511"/>
        <v>0</v>
      </c>
    </row>
    <row r="93949" spans="8:8" x14ac:dyDescent="0.25">
      <c r="H93949">
        <f t="shared" si="3511"/>
        <v>0</v>
      </c>
    </row>
    <row r="93950" spans="8:8" x14ac:dyDescent="0.25">
      <c r="H93950">
        <f t="shared" si="3511"/>
        <v>0</v>
      </c>
    </row>
    <row r="93951" spans="8:8" x14ac:dyDescent="0.25">
      <c r="H93951">
        <f t="shared" si="3511"/>
        <v>0</v>
      </c>
    </row>
    <row r="93952" spans="8:8" x14ac:dyDescent="0.25">
      <c r="H93952">
        <f t="shared" si="3511"/>
        <v>0</v>
      </c>
    </row>
    <row r="93953" spans="8:8" x14ac:dyDescent="0.25">
      <c r="H93953">
        <f t="shared" si="3511"/>
        <v>0</v>
      </c>
    </row>
    <row r="93954" spans="8:8" x14ac:dyDescent="0.25">
      <c r="H93954">
        <f t="shared" si="3511"/>
        <v>0</v>
      </c>
    </row>
    <row r="93955" spans="8:8" x14ac:dyDescent="0.25">
      <c r="H93955">
        <f t="shared" si="3511"/>
        <v>0</v>
      </c>
    </row>
    <row r="93956" spans="8:8" x14ac:dyDescent="0.25">
      <c r="H93956">
        <f t="shared" si="3511"/>
        <v>0</v>
      </c>
    </row>
    <row r="93957" spans="8:8" x14ac:dyDescent="0.25">
      <c r="H93957">
        <f t="shared" si="3511"/>
        <v>0</v>
      </c>
    </row>
    <row r="93958" spans="8:8" x14ac:dyDescent="0.25">
      <c r="H93958">
        <f t="shared" si="3511"/>
        <v>0</v>
      </c>
    </row>
    <row r="93959" spans="8:8" x14ac:dyDescent="0.25">
      <c r="H93959">
        <f t="shared" si="3511"/>
        <v>0</v>
      </c>
    </row>
    <row r="93960" spans="8:8" x14ac:dyDescent="0.25">
      <c r="H93960">
        <f t="shared" si="3511"/>
        <v>0</v>
      </c>
    </row>
    <row r="93961" spans="8:8" x14ac:dyDescent="0.25">
      <c r="H93961">
        <f t="shared" si="3511"/>
        <v>0</v>
      </c>
    </row>
    <row r="93962" spans="8:8" x14ac:dyDescent="0.25">
      <c r="H93962">
        <f t="shared" si="3511"/>
        <v>0</v>
      </c>
    </row>
    <row r="93963" spans="8:8" x14ac:dyDescent="0.25">
      <c r="H93963">
        <f t="shared" si="3511"/>
        <v>0</v>
      </c>
    </row>
    <row r="93964" spans="8:8" x14ac:dyDescent="0.25">
      <c r="H93964">
        <f t="shared" si="3511"/>
        <v>0</v>
      </c>
    </row>
    <row r="93965" spans="8:8" x14ac:dyDescent="0.25">
      <c r="H93965">
        <f t="shared" si="3511"/>
        <v>0</v>
      </c>
    </row>
    <row r="93966" spans="8:8" x14ac:dyDescent="0.25">
      <c r="H93966">
        <f t="shared" si="3511"/>
        <v>0</v>
      </c>
    </row>
    <row r="93967" spans="8:8" x14ac:dyDescent="0.25">
      <c r="H93967">
        <f t="shared" si="3511"/>
        <v>0</v>
      </c>
    </row>
    <row r="93968" spans="8:8" x14ac:dyDescent="0.25">
      <c r="H93968">
        <f t="shared" si="3511"/>
        <v>0</v>
      </c>
    </row>
    <row r="93969" spans="8:8" x14ac:dyDescent="0.25">
      <c r="H93969">
        <f t="shared" si="3511"/>
        <v>0</v>
      </c>
    </row>
    <row r="93970" spans="8:8" x14ac:dyDescent="0.25">
      <c r="H93970">
        <f t="shared" si="3511"/>
        <v>0</v>
      </c>
    </row>
    <row r="93971" spans="8:8" x14ac:dyDescent="0.25">
      <c r="H93971">
        <f t="shared" si="3511"/>
        <v>0</v>
      </c>
    </row>
    <row r="93972" spans="8:8" x14ac:dyDescent="0.25">
      <c r="H93972">
        <f t="shared" si="3511"/>
        <v>0</v>
      </c>
    </row>
    <row r="93973" spans="8:8" x14ac:dyDescent="0.25">
      <c r="H93973">
        <f t="shared" si="3511"/>
        <v>0</v>
      </c>
    </row>
    <row r="93974" spans="8:8" x14ac:dyDescent="0.25">
      <c r="H93974">
        <f t="shared" si="3511"/>
        <v>0</v>
      </c>
    </row>
    <row r="93975" spans="8:8" x14ac:dyDescent="0.25">
      <c r="H93975">
        <f t="shared" si="3511"/>
        <v>0</v>
      </c>
    </row>
    <row r="93976" spans="8:8" x14ac:dyDescent="0.25">
      <c r="H93976">
        <f t="shared" si="3511"/>
        <v>0</v>
      </c>
    </row>
    <row r="93977" spans="8:8" x14ac:dyDescent="0.25">
      <c r="H93977">
        <f t="shared" si="3511"/>
        <v>0</v>
      </c>
    </row>
    <row r="93978" spans="8:8" x14ac:dyDescent="0.25">
      <c r="H93978">
        <f t="shared" si="3511"/>
        <v>0</v>
      </c>
    </row>
    <row r="93979" spans="8:8" x14ac:dyDescent="0.25">
      <c r="H93979">
        <f t="shared" si="3511"/>
        <v>0</v>
      </c>
    </row>
    <row r="93980" spans="8:8" x14ac:dyDescent="0.25">
      <c r="H93980">
        <f t="shared" si="3511"/>
        <v>0</v>
      </c>
    </row>
    <row r="93981" spans="8:8" x14ac:dyDescent="0.25">
      <c r="H93981">
        <f t="shared" si="3511"/>
        <v>0</v>
      </c>
    </row>
    <row r="93982" spans="8:8" x14ac:dyDescent="0.25">
      <c r="H93982">
        <f t="shared" si="3511"/>
        <v>0</v>
      </c>
    </row>
    <row r="93983" spans="8:8" x14ac:dyDescent="0.25">
      <c r="H93983">
        <f t="shared" si="3511"/>
        <v>0</v>
      </c>
    </row>
    <row r="93984" spans="8:8" x14ac:dyDescent="0.25">
      <c r="H93984">
        <f t="shared" si="3511"/>
        <v>0</v>
      </c>
    </row>
    <row r="93985" spans="8:8" x14ac:dyDescent="0.25">
      <c r="H93985">
        <f t="shared" si="3511"/>
        <v>0</v>
      </c>
    </row>
    <row r="93986" spans="8:8" x14ac:dyDescent="0.25">
      <c r="H93986">
        <f t="shared" si="3511"/>
        <v>0</v>
      </c>
    </row>
    <row r="93987" spans="8:8" x14ac:dyDescent="0.25">
      <c r="H93987">
        <f t="shared" si="3511"/>
        <v>0</v>
      </c>
    </row>
    <row r="93988" spans="8:8" x14ac:dyDescent="0.25">
      <c r="H93988">
        <f t="shared" si="3511"/>
        <v>0</v>
      </c>
    </row>
    <row r="93989" spans="8:8" x14ac:dyDescent="0.25">
      <c r="H93989">
        <f t="shared" si="3511"/>
        <v>0</v>
      </c>
    </row>
    <row r="93990" spans="8:8" x14ac:dyDescent="0.25">
      <c r="H93990">
        <f t="shared" si="3511"/>
        <v>0</v>
      </c>
    </row>
    <row r="93991" spans="8:8" x14ac:dyDescent="0.25">
      <c r="H93991">
        <f t="shared" si="3511"/>
        <v>0</v>
      </c>
    </row>
    <row r="93992" spans="8:8" x14ac:dyDescent="0.25">
      <c r="H93992">
        <f t="shared" si="3511"/>
        <v>0</v>
      </c>
    </row>
    <row r="93993" spans="8:8" x14ac:dyDescent="0.25">
      <c r="H93993">
        <f t="shared" si="3511"/>
        <v>0</v>
      </c>
    </row>
    <row r="93994" spans="8:8" x14ac:dyDescent="0.25">
      <c r="H93994">
        <f t="shared" si="3511"/>
        <v>0</v>
      </c>
    </row>
    <row r="93995" spans="8:8" x14ac:dyDescent="0.25">
      <c r="H93995">
        <f t="shared" si="3511"/>
        <v>0</v>
      </c>
    </row>
    <row r="93996" spans="8:8" x14ac:dyDescent="0.25">
      <c r="H93996">
        <f t="shared" si="3511"/>
        <v>0</v>
      </c>
    </row>
    <row r="93997" spans="8:8" x14ac:dyDescent="0.25">
      <c r="H93997">
        <f t="shared" si="3511"/>
        <v>0</v>
      </c>
    </row>
    <row r="93998" spans="8:8" x14ac:dyDescent="0.25">
      <c r="H93998">
        <f t="shared" si="3511"/>
        <v>0</v>
      </c>
    </row>
    <row r="93999" spans="8:8" x14ac:dyDescent="0.25">
      <c r="H93999">
        <f t="shared" si="3511"/>
        <v>0</v>
      </c>
    </row>
    <row r="94000" spans="8:8" x14ac:dyDescent="0.25">
      <c r="H94000">
        <f t="shared" si="3511"/>
        <v>0</v>
      </c>
    </row>
    <row r="94001" spans="8:8" x14ac:dyDescent="0.25">
      <c r="H94001">
        <f t="shared" si="3511"/>
        <v>0</v>
      </c>
    </row>
    <row r="94002" spans="8:8" x14ac:dyDescent="0.25">
      <c r="H94002">
        <f t="shared" si="3511"/>
        <v>0</v>
      </c>
    </row>
    <row r="94003" spans="8:8" x14ac:dyDescent="0.25">
      <c r="H94003">
        <f t="shared" si="3511"/>
        <v>0</v>
      </c>
    </row>
    <row r="94004" spans="8:8" x14ac:dyDescent="0.25">
      <c r="H94004">
        <f t="shared" si="3511"/>
        <v>0</v>
      </c>
    </row>
    <row r="94005" spans="8:8" x14ac:dyDescent="0.25">
      <c r="H94005">
        <f t="shared" si="3511"/>
        <v>0</v>
      </c>
    </row>
    <row r="94006" spans="8:8" x14ac:dyDescent="0.25">
      <c r="H94006">
        <f t="shared" si="3511"/>
        <v>0</v>
      </c>
    </row>
    <row r="94007" spans="8:8" x14ac:dyDescent="0.25">
      <c r="H94007">
        <f t="shared" si="3511"/>
        <v>0</v>
      </c>
    </row>
    <row r="94008" spans="8:8" x14ac:dyDescent="0.25">
      <c r="H94008">
        <f t="shared" si="3511"/>
        <v>0</v>
      </c>
    </row>
    <row r="94009" spans="8:8" x14ac:dyDescent="0.25">
      <c r="H94009">
        <f t="shared" ref="H94009:H94072" si="3512">B94009*D94009</f>
        <v>0</v>
      </c>
    </row>
    <row r="94010" spans="8:8" x14ac:dyDescent="0.25">
      <c r="H94010">
        <f t="shared" si="3512"/>
        <v>0</v>
      </c>
    </row>
    <row r="94011" spans="8:8" x14ac:dyDescent="0.25">
      <c r="H94011">
        <f t="shared" si="3512"/>
        <v>0</v>
      </c>
    </row>
    <row r="94012" spans="8:8" x14ac:dyDescent="0.25">
      <c r="H94012">
        <f t="shared" si="3512"/>
        <v>0</v>
      </c>
    </row>
    <row r="94013" spans="8:8" x14ac:dyDescent="0.25">
      <c r="H94013">
        <f t="shared" si="3512"/>
        <v>0</v>
      </c>
    </row>
    <row r="94014" spans="8:8" x14ac:dyDescent="0.25">
      <c r="H94014">
        <f t="shared" si="3512"/>
        <v>0</v>
      </c>
    </row>
    <row r="94015" spans="8:8" x14ac:dyDescent="0.25">
      <c r="H94015">
        <f t="shared" si="3512"/>
        <v>0</v>
      </c>
    </row>
    <row r="94016" spans="8:8" x14ac:dyDescent="0.25">
      <c r="H94016">
        <f t="shared" si="3512"/>
        <v>0</v>
      </c>
    </row>
    <row r="94017" spans="8:8" x14ac:dyDescent="0.25">
      <c r="H94017">
        <f t="shared" si="3512"/>
        <v>0</v>
      </c>
    </row>
    <row r="94018" spans="8:8" x14ac:dyDescent="0.25">
      <c r="H94018">
        <f t="shared" si="3512"/>
        <v>0</v>
      </c>
    </row>
    <row r="94019" spans="8:8" x14ac:dyDescent="0.25">
      <c r="H94019">
        <f t="shared" si="3512"/>
        <v>0</v>
      </c>
    </row>
    <row r="94020" spans="8:8" x14ac:dyDescent="0.25">
      <c r="H94020">
        <f t="shared" si="3512"/>
        <v>0</v>
      </c>
    </row>
    <row r="94021" spans="8:8" x14ac:dyDescent="0.25">
      <c r="H94021">
        <f t="shared" si="3512"/>
        <v>0</v>
      </c>
    </row>
    <row r="94022" spans="8:8" x14ac:dyDescent="0.25">
      <c r="H94022">
        <f t="shared" si="3512"/>
        <v>0</v>
      </c>
    </row>
    <row r="94023" spans="8:8" x14ac:dyDescent="0.25">
      <c r="H94023">
        <f t="shared" si="3512"/>
        <v>0</v>
      </c>
    </row>
    <row r="94024" spans="8:8" x14ac:dyDescent="0.25">
      <c r="H94024">
        <f t="shared" si="3512"/>
        <v>0</v>
      </c>
    </row>
    <row r="94025" spans="8:8" x14ac:dyDescent="0.25">
      <c r="H94025">
        <f t="shared" si="3512"/>
        <v>0</v>
      </c>
    </row>
    <row r="94026" spans="8:8" x14ac:dyDescent="0.25">
      <c r="H94026">
        <f t="shared" si="3512"/>
        <v>0</v>
      </c>
    </row>
    <row r="94027" spans="8:8" x14ac:dyDescent="0.25">
      <c r="H94027">
        <f t="shared" si="3512"/>
        <v>0</v>
      </c>
    </row>
    <row r="94028" spans="8:8" x14ac:dyDescent="0.25">
      <c r="H94028">
        <f t="shared" si="3512"/>
        <v>0</v>
      </c>
    </row>
    <row r="94029" spans="8:8" x14ac:dyDescent="0.25">
      <c r="H94029">
        <f t="shared" si="3512"/>
        <v>0</v>
      </c>
    </row>
    <row r="94030" spans="8:8" x14ac:dyDescent="0.25">
      <c r="H94030">
        <f t="shared" si="3512"/>
        <v>0</v>
      </c>
    </row>
    <row r="94031" spans="8:8" x14ac:dyDescent="0.25">
      <c r="H94031">
        <f t="shared" si="3512"/>
        <v>0</v>
      </c>
    </row>
    <row r="94032" spans="8:8" x14ac:dyDescent="0.25">
      <c r="H94032">
        <f t="shared" si="3512"/>
        <v>0</v>
      </c>
    </row>
    <row r="94033" spans="8:8" x14ac:dyDescent="0.25">
      <c r="H94033">
        <f t="shared" si="3512"/>
        <v>0</v>
      </c>
    </row>
    <row r="94034" spans="8:8" x14ac:dyDescent="0.25">
      <c r="H94034">
        <f t="shared" si="3512"/>
        <v>0</v>
      </c>
    </row>
    <row r="94035" spans="8:8" x14ac:dyDescent="0.25">
      <c r="H94035">
        <f t="shared" si="3512"/>
        <v>0</v>
      </c>
    </row>
    <row r="94036" spans="8:8" x14ac:dyDescent="0.25">
      <c r="H94036">
        <f t="shared" si="3512"/>
        <v>0</v>
      </c>
    </row>
    <row r="94037" spans="8:8" x14ac:dyDescent="0.25">
      <c r="H94037">
        <f t="shared" si="3512"/>
        <v>0</v>
      </c>
    </row>
    <row r="94038" spans="8:8" x14ac:dyDescent="0.25">
      <c r="H94038">
        <f t="shared" si="3512"/>
        <v>0</v>
      </c>
    </row>
    <row r="94039" spans="8:8" x14ac:dyDescent="0.25">
      <c r="H94039">
        <f t="shared" si="3512"/>
        <v>0</v>
      </c>
    </row>
    <row r="94040" spans="8:8" x14ac:dyDescent="0.25">
      <c r="H94040">
        <f t="shared" si="3512"/>
        <v>0</v>
      </c>
    </row>
    <row r="94041" spans="8:8" x14ac:dyDescent="0.25">
      <c r="H94041">
        <f t="shared" si="3512"/>
        <v>0</v>
      </c>
    </row>
    <row r="94042" spans="8:8" x14ac:dyDescent="0.25">
      <c r="H94042">
        <f t="shared" si="3512"/>
        <v>0</v>
      </c>
    </row>
    <row r="94043" spans="8:8" x14ac:dyDescent="0.25">
      <c r="H94043">
        <f t="shared" si="3512"/>
        <v>0</v>
      </c>
    </row>
    <row r="94044" spans="8:8" x14ac:dyDescent="0.25">
      <c r="H94044">
        <f t="shared" si="3512"/>
        <v>0</v>
      </c>
    </row>
    <row r="94045" spans="8:8" x14ac:dyDescent="0.25">
      <c r="H94045">
        <f t="shared" si="3512"/>
        <v>0</v>
      </c>
    </row>
    <row r="94046" spans="8:8" x14ac:dyDescent="0.25">
      <c r="H94046">
        <f t="shared" si="3512"/>
        <v>0</v>
      </c>
    </row>
    <row r="94047" spans="8:8" x14ac:dyDescent="0.25">
      <c r="H94047">
        <f t="shared" si="3512"/>
        <v>0</v>
      </c>
    </row>
    <row r="94048" spans="8:8" x14ac:dyDescent="0.25">
      <c r="H94048">
        <f t="shared" si="3512"/>
        <v>0</v>
      </c>
    </row>
    <row r="94049" spans="8:8" x14ac:dyDescent="0.25">
      <c r="H94049">
        <f t="shared" si="3512"/>
        <v>0</v>
      </c>
    </row>
    <row r="94050" spans="8:8" x14ac:dyDescent="0.25">
      <c r="H94050">
        <f t="shared" si="3512"/>
        <v>0</v>
      </c>
    </row>
    <row r="94051" spans="8:8" x14ac:dyDescent="0.25">
      <c r="H94051">
        <f t="shared" si="3512"/>
        <v>0</v>
      </c>
    </row>
    <row r="94052" spans="8:8" x14ac:dyDescent="0.25">
      <c r="H94052">
        <f t="shared" si="3512"/>
        <v>0</v>
      </c>
    </row>
    <row r="94053" spans="8:8" x14ac:dyDescent="0.25">
      <c r="H94053">
        <f t="shared" si="3512"/>
        <v>0</v>
      </c>
    </row>
    <row r="94054" spans="8:8" x14ac:dyDescent="0.25">
      <c r="H94054">
        <f t="shared" si="3512"/>
        <v>0</v>
      </c>
    </row>
    <row r="94055" spans="8:8" x14ac:dyDescent="0.25">
      <c r="H94055">
        <f t="shared" si="3512"/>
        <v>0</v>
      </c>
    </row>
    <row r="94056" spans="8:8" x14ac:dyDescent="0.25">
      <c r="H94056">
        <f t="shared" si="3512"/>
        <v>0</v>
      </c>
    </row>
    <row r="94057" spans="8:8" x14ac:dyDescent="0.25">
      <c r="H94057">
        <f t="shared" si="3512"/>
        <v>0</v>
      </c>
    </row>
    <row r="94058" spans="8:8" x14ac:dyDescent="0.25">
      <c r="H94058">
        <f t="shared" si="3512"/>
        <v>0</v>
      </c>
    </row>
    <row r="94059" spans="8:8" x14ac:dyDescent="0.25">
      <c r="H94059">
        <f t="shared" si="3512"/>
        <v>0</v>
      </c>
    </row>
    <row r="94060" spans="8:8" x14ac:dyDescent="0.25">
      <c r="H94060">
        <f t="shared" si="3512"/>
        <v>0</v>
      </c>
    </row>
    <row r="94061" spans="8:8" x14ac:dyDescent="0.25">
      <c r="H94061">
        <f t="shared" si="3512"/>
        <v>0</v>
      </c>
    </row>
    <row r="94062" spans="8:8" x14ac:dyDescent="0.25">
      <c r="H94062">
        <f t="shared" si="3512"/>
        <v>0</v>
      </c>
    </row>
    <row r="94063" spans="8:8" x14ac:dyDescent="0.25">
      <c r="H94063">
        <f t="shared" si="3512"/>
        <v>0</v>
      </c>
    </row>
    <row r="94064" spans="8:8" x14ac:dyDescent="0.25">
      <c r="H94064">
        <f t="shared" si="3512"/>
        <v>0</v>
      </c>
    </row>
    <row r="94065" spans="8:8" x14ac:dyDescent="0.25">
      <c r="H94065">
        <f t="shared" si="3512"/>
        <v>0</v>
      </c>
    </row>
    <row r="94066" spans="8:8" x14ac:dyDescent="0.25">
      <c r="H94066">
        <f t="shared" si="3512"/>
        <v>0</v>
      </c>
    </row>
    <row r="94067" spans="8:8" x14ac:dyDescent="0.25">
      <c r="H94067">
        <f t="shared" si="3512"/>
        <v>0</v>
      </c>
    </row>
    <row r="94068" spans="8:8" x14ac:dyDescent="0.25">
      <c r="H94068">
        <f t="shared" si="3512"/>
        <v>0</v>
      </c>
    </row>
    <row r="94069" spans="8:8" x14ac:dyDescent="0.25">
      <c r="H94069">
        <f t="shared" si="3512"/>
        <v>0</v>
      </c>
    </row>
    <row r="94070" spans="8:8" x14ac:dyDescent="0.25">
      <c r="H94070">
        <f t="shared" si="3512"/>
        <v>0</v>
      </c>
    </row>
    <row r="94071" spans="8:8" x14ac:dyDescent="0.25">
      <c r="H94071">
        <f t="shared" si="3512"/>
        <v>0</v>
      </c>
    </row>
    <row r="94072" spans="8:8" x14ac:dyDescent="0.25">
      <c r="H94072">
        <f t="shared" si="3512"/>
        <v>0</v>
      </c>
    </row>
    <row r="94073" spans="8:8" x14ac:dyDescent="0.25">
      <c r="H94073">
        <f t="shared" ref="H94073:H94136" si="3513">B94073*D94073</f>
        <v>0</v>
      </c>
    </row>
    <row r="94074" spans="8:8" x14ac:dyDescent="0.25">
      <c r="H94074">
        <f t="shared" si="3513"/>
        <v>0</v>
      </c>
    </row>
    <row r="94075" spans="8:8" x14ac:dyDescent="0.25">
      <c r="H94075">
        <f t="shared" si="3513"/>
        <v>0</v>
      </c>
    </row>
    <row r="94076" spans="8:8" x14ac:dyDescent="0.25">
      <c r="H94076">
        <f t="shared" si="3513"/>
        <v>0</v>
      </c>
    </row>
    <row r="94077" spans="8:8" x14ac:dyDescent="0.25">
      <c r="H94077">
        <f t="shared" si="3513"/>
        <v>0</v>
      </c>
    </row>
    <row r="94078" spans="8:8" x14ac:dyDescent="0.25">
      <c r="H94078">
        <f t="shared" si="3513"/>
        <v>0</v>
      </c>
    </row>
    <row r="94079" spans="8:8" x14ac:dyDescent="0.25">
      <c r="H94079">
        <f t="shared" si="3513"/>
        <v>0</v>
      </c>
    </row>
    <row r="94080" spans="8:8" x14ac:dyDescent="0.25">
      <c r="H94080">
        <f t="shared" si="3513"/>
        <v>0</v>
      </c>
    </row>
    <row r="94081" spans="8:8" x14ac:dyDescent="0.25">
      <c r="H94081">
        <f t="shared" si="3513"/>
        <v>0</v>
      </c>
    </row>
    <row r="94082" spans="8:8" x14ac:dyDescent="0.25">
      <c r="H94082">
        <f t="shared" si="3513"/>
        <v>0</v>
      </c>
    </row>
    <row r="94083" spans="8:8" x14ac:dyDescent="0.25">
      <c r="H94083">
        <f t="shared" si="3513"/>
        <v>0</v>
      </c>
    </row>
    <row r="94084" spans="8:8" x14ac:dyDescent="0.25">
      <c r="H94084">
        <f t="shared" si="3513"/>
        <v>0</v>
      </c>
    </row>
    <row r="94085" spans="8:8" x14ac:dyDescent="0.25">
      <c r="H94085">
        <f t="shared" si="3513"/>
        <v>0</v>
      </c>
    </row>
    <row r="94086" spans="8:8" x14ac:dyDescent="0.25">
      <c r="H94086">
        <f t="shared" si="3513"/>
        <v>0</v>
      </c>
    </row>
    <row r="94087" spans="8:8" x14ac:dyDescent="0.25">
      <c r="H94087">
        <f t="shared" si="3513"/>
        <v>0</v>
      </c>
    </row>
    <row r="94088" spans="8:8" x14ac:dyDescent="0.25">
      <c r="H94088">
        <f t="shared" si="3513"/>
        <v>0</v>
      </c>
    </row>
    <row r="94089" spans="8:8" x14ac:dyDescent="0.25">
      <c r="H94089">
        <f t="shared" si="3513"/>
        <v>0</v>
      </c>
    </row>
    <row r="94090" spans="8:8" x14ac:dyDescent="0.25">
      <c r="H94090">
        <f t="shared" si="3513"/>
        <v>0</v>
      </c>
    </row>
    <row r="94091" spans="8:8" x14ac:dyDescent="0.25">
      <c r="H94091">
        <f t="shared" si="3513"/>
        <v>0</v>
      </c>
    </row>
    <row r="94092" spans="8:8" x14ac:dyDescent="0.25">
      <c r="H94092">
        <f t="shared" si="3513"/>
        <v>0</v>
      </c>
    </row>
    <row r="94093" spans="8:8" x14ac:dyDescent="0.25">
      <c r="H94093">
        <f t="shared" si="3513"/>
        <v>0</v>
      </c>
    </row>
    <row r="94094" spans="8:8" x14ac:dyDescent="0.25">
      <c r="H94094">
        <f t="shared" si="3513"/>
        <v>0</v>
      </c>
    </row>
    <row r="94095" spans="8:8" x14ac:dyDescent="0.25">
      <c r="H94095">
        <f t="shared" si="3513"/>
        <v>0</v>
      </c>
    </row>
    <row r="94096" spans="8:8" x14ac:dyDescent="0.25">
      <c r="H94096">
        <f t="shared" si="3513"/>
        <v>0</v>
      </c>
    </row>
    <row r="94097" spans="8:8" x14ac:dyDescent="0.25">
      <c r="H94097">
        <f t="shared" si="3513"/>
        <v>0</v>
      </c>
    </row>
    <row r="94098" spans="8:8" x14ac:dyDescent="0.25">
      <c r="H94098">
        <f t="shared" si="3513"/>
        <v>0</v>
      </c>
    </row>
    <row r="94099" spans="8:8" x14ac:dyDescent="0.25">
      <c r="H94099">
        <f t="shared" si="3513"/>
        <v>0</v>
      </c>
    </row>
    <row r="94100" spans="8:8" x14ac:dyDescent="0.25">
      <c r="H94100">
        <f t="shared" si="3513"/>
        <v>0</v>
      </c>
    </row>
    <row r="94101" spans="8:8" x14ac:dyDescent="0.25">
      <c r="H94101">
        <f t="shared" si="3513"/>
        <v>0</v>
      </c>
    </row>
    <row r="94102" spans="8:8" x14ac:dyDescent="0.25">
      <c r="H94102">
        <f t="shared" si="3513"/>
        <v>0</v>
      </c>
    </row>
    <row r="94103" spans="8:8" x14ac:dyDescent="0.25">
      <c r="H94103">
        <f t="shared" si="3513"/>
        <v>0</v>
      </c>
    </row>
    <row r="94104" spans="8:8" x14ac:dyDescent="0.25">
      <c r="H94104">
        <f t="shared" si="3513"/>
        <v>0</v>
      </c>
    </row>
    <row r="94105" spans="8:8" x14ac:dyDescent="0.25">
      <c r="H94105">
        <f t="shared" si="3513"/>
        <v>0</v>
      </c>
    </row>
    <row r="94106" spans="8:8" x14ac:dyDescent="0.25">
      <c r="H94106">
        <f t="shared" si="3513"/>
        <v>0</v>
      </c>
    </row>
    <row r="94107" spans="8:8" x14ac:dyDescent="0.25">
      <c r="H94107">
        <f t="shared" si="3513"/>
        <v>0</v>
      </c>
    </row>
    <row r="94108" spans="8:8" x14ac:dyDescent="0.25">
      <c r="H94108">
        <f t="shared" si="3513"/>
        <v>0</v>
      </c>
    </row>
    <row r="94109" spans="8:8" x14ac:dyDescent="0.25">
      <c r="H94109">
        <f t="shared" si="3513"/>
        <v>0</v>
      </c>
    </row>
    <row r="94110" spans="8:8" x14ac:dyDescent="0.25">
      <c r="H94110">
        <f t="shared" si="3513"/>
        <v>0</v>
      </c>
    </row>
    <row r="94111" spans="8:8" x14ac:dyDescent="0.25">
      <c r="H94111">
        <f t="shared" si="3513"/>
        <v>0</v>
      </c>
    </row>
    <row r="94112" spans="8:8" x14ac:dyDescent="0.25">
      <c r="H94112">
        <f t="shared" si="3513"/>
        <v>0</v>
      </c>
    </row>
    <row r="94113" spans="8:8" x14ac:dyDescent="0.25">
      <c r="H94113">
        <f t="shared" si="3513"/>
        <v>0</v>
      </c>
    </row>
    <row r="94114" spans="8:8" x14ac:dyDescent="0.25">
      <c r="H94114">
        <f t="shared" si="3513"/>
        <v>0</v>
      </c>
    </row>
    <row r="94115" spans="8:8" x14ac:dyDescent="0.25">
      <c r="H94115">
        <f t="shared" si="3513"/>
        <v>0</v>
      </c>
    </row>
    <row r="94116" spans="8:8" x14ac:dyDescent="0.25">
      <c r="H94116">
        <f t="shared" si="3513"/>
        <v>0</v>
      </c>
    </row>
    <row r="94117" spans="8:8" x14ac:dyDescent="0.25">
      <c r="H94117">
        <f t="shared" si="3513"/>
        <v>0</v>
      </c>
    </row>
    <row r="94118" spans="8:8" x14ac:dyDescent="0.25">
      <c r="H94118">
        <f t="shared" si="3513"/>
        <v>0</v>
      </c>
    </row>
    <row r="94119" spans="8:8" x14ac:dyDescent="0.25">
      <c r="H94119">
        <f t="shared" si="3513"/>
        <v>0</v>
      </c>
    </row>
    <row r="94120" spans="8:8" x14ac:dyDescent="0.25">
      <c r="H94120">
        <f t="shared" si="3513"/>
        <v>0</v>
      </c>
    </row>
    <row r="94121" spans="8:8" x14ac:dyDescent="0.25">
      <c r="H94121">
        <f t="shared" si="3513"/>
        <v>0</v>
      </c>
    </row>
    <row r="94122" spans="8:8" x14ac:dyDescent="0.25">
      <c r="H94122">
        <f t="shared" si="3513"/>
        <v>0</v>
      </c>
    </row>
    <row r="94123" spans="8:8" x14ac:dyDescent="0.25">
      <c r="H94123">
        <f t="shared" si="3513"/>
        <v>0</v>
      </c>
    </row>
    <row r="94124" spans="8:8" x14ac:dyDescent="0.25">
      <c r="H94124">
        <f t="shared" si="3513"/>
        <v>0</v>
      </c>
    </row>
    <row r="94125" spans="8:8" x14ac:dyDescent="0.25">
      <c r="H94125">
        <f t="shared" si="3513"/>
        <v>0</v>
      </c>
    </row>
    <row r="94126" spans="8:8" x14ac:dyDescent="0.25">
      <c r="H94126">
        <f t="shared" si="3513"/>
        <v>0</v>
      </c>
    </row>
    <row r="94127" spans="8:8" x14ac:dyDescent="0.25">
      <c r="H94127">
        <f t="shared" si="3513"/>
        <v>0</v>
      </c>
    </row>
    <row r="94128" spans="8:8" x14ac:dyDescent="0.25">
      <c r="H94128">
        <f t="shared" si="3513"/>
        <v>0</v>
      </c>
    </row>
    <row r="94129" spans="8:8" x14ac:dyDescent="0.25">
      <c r="H94129">
        <f t="shared" si="3513"/>
        <v>0</v>
      </c>
    </row>
    <row r="94130" spans="8:8" x14ac:dyDescent="0.25">
      <c r="H94130">
        <f t="shared" si="3513"/>
        <v>0</v>
      </c>
    </row>
    <row r="94131" spans="8:8" x14ac:dyDescent="0.25">
      <c r="H94131">
        <f t="shared" si="3513"/>
        <v>0</v>
      </c>
    </row>
    <row r="94132" spans="8:8" x14ac:dyDescent="0.25">
      <c r="H94132">
        <f t="shared" si="3513"/>
        <v>0</v>
      </c>
    </row>
    <row r="94133" spans="8:8" x14ac:dyDescent="0.25">
      <c r="H94133">
        <f t="shared" si="3513"/>
        <v>0</v>
      </c>
    </row>
    <row r="94134" spans="8:8" x14ac:dyDescent="0.25">
      <c r="H94134">
        <f t="shared" si="3513"/>
        <v>0</v>
      </c>
    </row>
    <row r="94135" spans="8:8" x14ac:dyDescent="0.25">
      <c r="H94135">
        <f t="shared" si="3513"/>
        <v>0</v>
      </c>
    </row>
    <row r="94136" spans="8:8" x14ac:dyDescent="0.25">
      <c r="H94136">
        <f t="shared" si="3513"/>
        <v>0</v>
      </c>
    </row>
    <row r="94137" spans="8:8" x14ac:dyDescent="0.25">
      <c r="H94137">
        <f t="shared" ref="H94137:H94200" si="3514">B94137*D94137</f>
        <v>0</v>
      </c>
    </row>
    <row r="94138" spans="8:8" x14ac:dyDescent="0.25">
      <c r="H94138">
        <f t="shared" si="3514"/>
        <v>0</v>
      </c>
    </row>
    <row r="94139" spans="8:8" x14ac:dyDescent="0.25">
      <c r="H94139">
        <f t="shared" si="3514"/>
        <v>0</v>
      </c>
    </row>
    <row r="94140" spans="8:8" x14ac:dyDescent="0.25">
      <c r="H94140">
        <f t="shared" si="3514"/>
        <v>0</v>
      </c>
    </row>
    <row r="94141" spans="8:8" x14ac:dyDescent="0.25">
      <c r="H94141">
        <f t="shared" si="3514"/>
        <v>0</v>
      </c>
    </row>
    <row r="94142" spans="8:8" x14ac:dyDescent="0.25">
      <c r="H94142">
        <f t="shared" si="3514"/>
        <v>0</v>
      </c>
    </row>
    <row r="94143" spans="8:8" x14ac:dyDescent="0.25">
      <c r="H94143">
        <f t="shared" si="3514"/>
        <v>0</v>
      </c>
    </row>
    <row r="94144" spans="8:8" x14ac:dyDescent="0.25">
      <c r="H94144">
        <f t="shared" si="3514"/>
        <v>0</v>
      </c>
    </row>
    <row r="94145" spans="8:8" x14ac:dyDescent="0.25">
      <c r="H94145">
        <f t="shared" si="3514"/>
        <v>0</v>
      </c>
    </row>
    <row r="94146" spans="8:8" x14ac:dyDescent="0.25">
      <c r="H94146">
        <f t="shared" si="3514"/>
        <v>0</v>
      </c>
    </row>
    <row r="94147" spans="8:8" x14ac:dyDescent="0.25">
      <c r="H94147">
        <f t="shared" si="3514"/>
        <v>0</v>
      </c>
    </row>
    <row r="94148" spans="8:8" x14ac:dyDescent="0.25">
      <c r="H94148">
        <f t="shared" si="3514"/>
        <v>0</v>
      </c>
    </row>
    <row r="94149" spans="8:8" x14ac:dyDescent="0.25">
      <c r="H94149">
        <f t="shared" si="3514"/>
        <v>0</v>
      </c>
    </row>
    <row r="94150" spans="8:8" x14ac:dyDescent="0.25">
      <c r="H94150">
        <f t="shared" si="3514"/>
        <v>0</v>
      </c>
    </row>
    <row r="94151" spans="8:8" x14ac:dyDescent="0.25">
      <c r="H94151">
        <f t="shared" si="3514"/>
        <v>0</v>
      </c>
    </row>
    <row r="94152" spans="8:8" x14ac:dyDescent="0.25">
      <c r="H94152">
        <f t="shared" si="3514"/>
        <v>0</v>
      </c>
    </row>
    <row r="94153" spans="8:8" x14ac:dyDescent="0.25">
      <c r="H94153">
        <f t="shared" si="3514"/>
        <v>0</v>
      </c>
    </row>
    <row r="94154" spans="8:8" x14ac:dyDescent="0.25">
      <c r="H94154">
        <f t="shared" si="3514"/>
        <v>0</v>
      </c>
    </row>
    <row r="94155" spans="8:8" x14ac:dyDescent="0.25">
      <c r="H94155">
        <f t="shared" si="3514"/>
        <v>0</v>
      </c>
    </row>
    <row r="94156" spans="8:8" x14ac:dyDescent="0.25">
      <c r="H94156">
        <f t="shared" si="3514"/>
        <v>0</v>
      </c>
    </row>
    <row r="94157" spans="8:8" x14ac:dyDescent="0.25">
      <c r="H94157">
        <f t="shared" si="3514"/>
        <v>0</v>
      </c>
    </row>
    <row r="94158" spans="8:8" x14ac:dyDescent="0.25">
      <c r="H94158">
        <f t="shared" si="3514"/>
        <v>0</v>
      </c>
    </row>
    <row r="94159" spans="8:8" x14ac:dyDescent="0.25">
      <c r="H94159">
        <f t="shared" si="3514"/>
        <v>0</v>
      </c>
    </row>
    <row r="94160" spans="8:8" x14ac:dyDescent="0.25">
      <c r="H94160">
        <f t="shared" si="3514"/>
        <v>0</v>
      </c>
    </row>
    <row r="94161" spans="8:8" x14ac:dyDescent="0.25">
      <c r="H94161">
        <f t="shared" si="3514"/>
        <v>0</v>
      </c>
    </row>
    <row r="94162" spans="8:8" x14ac:dyDescent="0.25">
      <c r="H94162">
        <f t="shared" si="3514"/>
        <v>0</v>
      </c>
    </row>
    <row r="94163" spans="8:8" x14ac:dyDescent="0.25">
      <c r="H94163">
        <f t="shared" si="3514"/>
        <v>0</v>
      </c>
    </row>
    <row r="94164" spans="8:8" x14ac:dyDescent="0.25">
      <c r="H94164">
        <f t="shared" si="3514"/>
        <v>0</v>
      </c>
    </row>
    <row r="94165" spans="8:8" x14ac:dyDescent="0.25">
      <c r="H94165">
        <f t="shared" si="3514"/>
        <v>0</v>
      </c>
    </row>
    <row r="94166" spans="8:8" x14ac:dyDescent="0.25">
      <c r="H94166">
        <f t="shared" si="3514"/>
        <v>0</v>
      </c>
    </row>
    <row r="94167" spans="8:8" x14ac:dyDescent="0.25">
      <c r="H94167">
        <f t="shared" si="3514"/>
        <v>0</v>
      </c>
    </row>
    <row r="94168" spans="8:8" x14ac:dyDescent="0.25">
      <c r="H94168">
        <f t="shared" si="3514"/>
        <v>0</v>
      </c>
    </row>
    <row r="94169" spans="8:8" x14ac:dyDescent="0.25">
      <c r="H94169">
        <f t="shared" si="3514"/>
        <v>0</v>
      </c>
    </row>
    <row r="94170" spans="8:8" x14ac:dyDescent="0.25">
      <c r="H94170">
        <f t="shared" si="3514"/>
        <v>0</v>
      </c>
    </row>
    <row r="94171" spans="8:8" x14ac:dyDescent="0.25">
      <c r="H94171">
        <f t="shared" si="3514"/>
        <v>0</v>
      </c>
    </row>
    <row r="94172" spans="8:8" x14ac:dyDescent="0.25">
      <c r="H94172">
        <f t="shared" si="3514"/>
        <v>0</v>
      </c>
    </row>
    <row r="94173" spans="8:8" x14ac:dyDescent="0.25">
      <c r="H94173">
        <f t="shared" si="3514"/>
        <v>0</v>
      </c>
    </row>
    <row r="94174" spans="8:8" x14ac:dyDescent="0.25">
      <c r="H94174">
        <f t="shared" si="3514"/>
        <v>0</v>
      </c>
    </row>
    <row r="94175" spans="8:8" x14ac:dyDescent="0.25">
      <c r="H94175">
        <f t="shared" si="3514"/>
        <v>0</v>
      </c>
    </row>
    <row r="94176" spans="8:8" x14ac:dyDescent="0.25">
      <c r="H94176">
        <f t="shared" si="3514"/>
        <v>0</v>
      </c>
    </row>
    <row r="94177" spans="8:8" x14ac:dyDescent="0.25">
      <c r="H94177">
        <f t="shared" si="3514"/>
        <v>0</v>
      </c>
    </row>
    <row r="94178" spans="8:8" x14ac:dyDescent="0.25">
      <c r="H94178">
        <f t="shared" si="3514"/>
        <v>0</v>
      </c>
    </row>
    <row r="94179" spans="8:8" x14ac:dyDescent="0.25">
      <c r="H94179">
        <f t="shared" si="3514"/>
        <v>0</v>
      </c>
    </row>
    <row r="94180" spans="8:8" x14ac:dyDescent="0.25">
      <c r="H94180">
        <f t="shared" si="3514"/>
        <v>0</v>
      </c>
    </row>
    <row r="94181" spans="8:8" x14ac:dyDescent="0.25">
      <c r="H94181">
        <f t="shared" si="3514"/>
        <v>0</v>
      </c>
    </row>
    <row r="94182" spans="8:8" x14ac:dyDescent="0.25">
      <c r="H94182">
        <f t="shared" si="3514"/>
        <v>0</v>
      </c>
    </row>
    <row r="94183" spans="8:8" x14ac:dyDescent="0.25">
      <c r="H94183">
        <f t="shared" si="3514"/>
        <v>0</v>
      </c>
    </row>
    <row r="94184" spans="8:8" x14ac:dyDescent="0.25">
      <c r="H94184">
        <f t="shared" si="3514"/>
        <v>0</v>
      </c>
    </row>
    <row r="94185" spans="8:8" x14ac:dyDescent="0.25">
      <c r="H94185">
        <f t="shared" si="3514"/>
        <v>0</v>
      </c>
    </row>
    <row r="94186" spans="8:8" x14ac:dyDescent="0.25">
      <c r="H94186">
        <f t="shared" si="3514"/>
        <v>0</v>
      </c>
    </row>
    <row r="94187" spans="8:8" x14ac:dyDescent="0.25">
      <c r="H94187">
        <f t="shared" si="3514"/>
        <v>0</v>
      </c>
    </row>
    <row r="94188" spans="8:8" x14ac:dyDescent="0.25">
      <c r="H94188">
        <f t="shared" si="3514"/>
        <v>0</v>
      </c>
    </row>
    <row r="94189" spans="8:8" x14ac:dyDescent="0.25">
      <c r="H94189">
        <f t="shared" si="3514"/>
        <v>0</v>
      </c>
    </row>
    <row r="94190" spans="8:8" x14ac:dyDescent="0.25">
      <c r="H94190">
        <f t="shared" si="3514"/>
        <v>0</v>
      </c>
    </row>
    <row r="94191" spans="8:8" x14ac:dyDescent="0.25">
      <c r="H94191">
        <f t="shared" si="3514"/>
        <v>0</v>
      </c>
    </row>
    <row r="94192" spans="8:8" x14ac:dyDescent="0.25">
      <c r="H94192">
        <f t="shared" si="3514"/>
        <v>0</v>
      </c>
    </row>
    <row r="94193" spans="8:8" x14ac:dyDescent="0.25">
      <c r="H94193">
        <f t="shared" si="3514"/>
        <v>0</v>
      </c>
    </row>
    <row r="94194" spans="8:8" x14ac:dyDescent="0.25">
      <c r="H94194">
        <f t="shared" si="3514"/>
        <v>0</v>
      </c>
    </row>
    <row r="94195" spans="8:8" x14ac:dyDescent="0.25">
      <c r="H94195">
        <f t="shared" si="3514"/>
        <v>0</v>
      </c>
    </row>
    <row r="94196" spans="8:8" x14ac:dyDescent="0.25">
      <c r="H94196">
        <f t="shared" si="3514"/>
        <v>0</v>
      </c>
    </row>
    <row r="94197" spans="8:8" x14ac:dyDescent="0.25">
      <c r="H94197">
        <f t="shared" si="3514"/>
        <v>0</v>
      </c>
    </row>
    <row r="94198" spans="8:8" x14ac:dyDescent="0.25">
      <c r="H94198">
        <f t="shared" si="3514"/>
        <v>0</v>
      </c>
    </row>
    <row r="94199" spans="8:8" x14ac:dyDescent="0.25">
      <c r="H94199">
        <f t="shared" si="3514"/>
        <v>0</v>
      </c>
    </row>
    <row r="94200" spans="8:8" x14ac:dyDescent="0.25">
      <c r="H94200">
        <f t="shared" si="3514"/>
        <v>0</v>
      </c>
    </row>
    <row r="94201" spans="8:8" x14ac:dyDescent="0.25">
      <c r="H94201">
        <f t="shared" ref="H94201:H94264" si="3515">B94201*D94201</f>
        <v>0</v>
      </c>
    </row>
    <row r="94202" spans="8:8" x14ac:dyDescent="0.25">
      <c r="H94202">
        <f t="shared" si="3515"/>
        <v>0</v>
      </c>
    </row>
    <row r="94203" spans="8:8" x14ac:dyDescent="0.25">
      <c r="H94203">
        <f t="shared" si="3515"/>
        <v>0</v>
      </c>
    </row>
    <row r="94204" spans="8:8" x14ac:dyDescent="0.25">
      <c r="H94204">
        <f t="shared" si="3515"/>
        <v>0</v>
      </c>
    </row>
    <row r="94205" spans="8:8" x14ac:dyDescent="0.25">
      <c r="H94205">
        <f t="shared" si="3515"/>
        <v>0</v>
      </c>
    </row>
    <row r="94206" spans="8:8" x14ac:dyDescent="0.25">
      <c r="H94206">
        <f t="shared" si="3515"/>
        <v>0</v>
      </c>
    </row>
    <row r="94207" spans="8:8" x14ac:dyDescent="0.25">
      <c r="H94207">
        <f t="shared" si="3515"/>
        <v>0</v>
      </c>
    </row>
    <row r="94208" spans="8:8" x14ac:dyDescent="0.25">
      <c r="H94208">
        <f t="shared" si="3515"/>
        <v>0</v>
      </c>
    </row>
    <row r="94209" spans="8:8" x14ac:dyDescent="0.25">
      <c r="H94209">
        <f t="shared" si="3515"/>
        <v>0</v>
      </c>
    </row>
    <row r="94210" spans="8:8" x14ac:dyDescent="0.25">
      <c r="H94210">
        <f t="shared" si="3515"/>
        <v>0</v>
      </c>
    </row>
    <row r="94211" spans="8:8" x14ac:dyDescent="0.25">
      <c r="H94211">
        <f t="shared" si="3515"/>
        <v>0</v>
      </c>
    </row>
    <row r="94212" spans="8:8" x14ac:dyDescent="0.25">
      <c r="H94212">
        <f t="shared" si="3515"/>
        <v>0</v>
      </c>
    </row>
    <row r="94213" spans="8:8" x14ac:dyDescent="0.25">
      <c r="H94213">
        <f t="shared" si="3515"/>
        <v>0</v>
      </c>
    </row>
    <row r="94214" spans="8:8" x14ac:dyDescent="0.25">
      <c r="H94214">
        <f t="shared" si="3515"/>
        <v>0</v>
      </c>
    </row>
    <row r="94215" spans="8:8" x14ac:dyDescent="0.25">
      <c r="H94215">
        <f t="shared" si="3515"/>
        <v>0</v>
      </c>
    </row>
    <row r="94216" spans="8:8" x14ac:dyDescent="0.25">
      <c r="H94216">
        <f t="shared" si="3515"/>
        <v>0</v>
      </c>
    </row>
    <row r="94217" spans="8:8" x14ac:dyDescent="0.25">
      <c r="H94217">
        <f t="shared" si="3515"/>
        <v>0</v>
      </c>
    </row>
    <row r="94218" spans="8:8" x14ac:dyDescent="0.25">
      <c r="H94218">
        <f t="shared" si="3515"/>
        <v>0</v>
      </c>
    </row>
    <row r="94219" spans="8:8" x14ac:dyDescent="0.25">
      <c r="H94219">
        <f t="shared" si="3515"/>
        <v>0</v>
      </c>
    </row>
    <row r="94220" spans="8:8" x14ac:dyDescent="0.25">
      <c r="H94220">
        <f t="shared" si="3515"/>
        <v>0</v>
      </c>
    </row>
    <row r="94221" spans="8:8" x14ac:dyDescent="0.25">
      <c r="H94221">
        <f t="shared" si="3515"/>
        <v>0</v>
      </c>
    </row>
    <row r="94222" spans="8:8" x14ac:dyDescent="0.25">
      <c r="H94222">
        <f t="shared" si="3515"/>
        <v>0</v>
      </c>
    </row>
    <row r="94223" spans="8:8" x14ac:dyDescent="0.25">
      <c r="H94223">
        <f t="shared" si="3515"/>
        <v>0</v>
      </c>
    </row>
    <row r="94224" spans="8:8" x14ac:dyDescent="0.25">
      <c r="H94224">
        <f t="shared" si="3515"/>
        <v>0</v>
      </c>
    </row>
    <row r="94225" spans="8:8" x14ac:dyDescent="0.25">
      <c r="H94225">
        <f t="shared" si="3515"/>
        <v>0</v>
      </c>
    </row>
    <row r="94226" spans="8:8" x14ac:dyDescent="0.25">
      <c r="H94226">
        <f t="shared" si="3515"/>
        <v>0</v>
      </c>
    </row>
    <row r="94227" spans="8:8" x14ac:dyDescent="0.25">
      <c r="H94227">
        <f t="shared" si="3515"/>
        <v>0</v>
      </c>
    </row>
    <row r="94228" spans="8:8" x14ac:dyDescent="0.25">
      <c r="H94228">
        <f t="shared" si="3515"/>
        <v>0</v>
      </c>
    </row>
    <row r="94229" spans="8:8" x14ac:dyDescent="0.25">
      <c r="H94229">
        <f t="shared" si="3515"/>
        <v>0</v>
      </c>
    </row>
    <row r="94230" spans="8:8" x14ac:dyDescent="0.25">
      <c r="H94230">
        <f t="shared" si="3515"/>
        <v>0</v>
      </c>
    </row>
    <row r="94231" spans="8:8" x14ac:dyDescent="0.25">
      <c r="H94231">
        <f t="shared" si="3515"/>
        <v>0</v>
      </c>
    </row>
    <row r="94232" spans="8:8" x14ac:dyDescent="0.25">
      <c r="H94232">
        <f t="shared" si="3515"/>
        <v>0</v>
      </c>
    </row>
    <row r="94233" spans="8:8" x14ac:dyDescent="0.25">
      <c r="H94233">
        <f t="shared" si="3515"/>
        <v>0</v>
      </c>
    </row>
    <row r="94234" spans="8:8" x14ac:dyDescent="0.25">
      <c r="H94234">
        <f t="shared" si="3515"/>
        <v>0</v>
      </c>
    </row>
    <row r="94235" spans="8:8" x14ac:dyDescent="0.25">
      <c r="H94235">
        <f t="shared" si="3515"/>
        <v>0</v>
      </c>
    </row>
    <row r="94236" spans="8:8" x14ac:dyDescent="0.25">
      <c r="H94236">
        <f t="shared" si="3515"/>
        <v>0</v>
      </c>
    </row>
    <row r="94237" spans="8:8" x14ac:dyDescent="0.25">
      <c r="H94237">
        <f t="shared" si="3515"/>
        <v>0</v>
      </c>
    </row>
    <row r="94238" spans="8:8" x14ac:dyDescent="0.25">
      <c r="H94238">
        <f t="shared" si="3515"/>
        <v>0</v>
      </c>
    </row>
    <row r="94239" spans="8:8" x14ac:dyDescent="0.25">
      <c r="H94239">
        <f t="shared" si="3515"/>
        <v>0</v>
      </c>
    </row>
    <row r="94240" spans="8:8" x14ac:dyDescent="0.25">
      <c r="H94240">
        <f t="shared" si="3515"/>
        <v>0</v>
      </c>
    </row>
    <row r="94241" spans="8:8" x14ac:dyDescent="0.25">
      <c r="H94241">
        <f t="shared" si="3515"/>
        <v>0</v>
      </c>
    </row>
    <row r="94242" spans="8:8" x14ac:dyDescent="0.25">
      <c r="H94242">
        <f t="shared" si="3515"/>
        <v>0</v>
      </c>
    </row>
    <row r="94243" spans="8:8" x14ac:dyDescent="0.25">
      <c r="H94243">
        <f t="shared" si="3515"/>
        <v>0</v>
      </c>
    </row>
    <row r="94244" spans="8:8" x14ac:dyDescent="0.25">
      <c r="H94244">
        <f t="shared" si="3515"/>
        <v>0</v>
      </c>
    </row>
    <row r="94245" spans="8:8" x14ac:dyDescent="0.25">
      <c r="H94245">
        <f t="shared" si="3515"/>
        <v>0</v>
      </c>
    </row>
    <row r="94246" spans="8:8" x14ac:dyDescent="0.25">
      <c r="H94246">
        <f t="shared" si="3515"/>
        <v>0</v>
      </c>
    </row>
    <row r="94247" spans="8:8" x14ac:dyDescent="0.25">
      <c r="H94247">
        <f t="shared" si="3515"/>
        <v>0</v>
      </c>
    </row>
    <row r="94248" spans="8:8" x14ac:dyDescent="0.25">
      <c r="H94248">
        <f t="shared" si="3515"/>
        <v>0</v>
      </c>
    </row>
    <row r="94249" spans="8:8" x14ac:dyDescent="0.25">
      <c r="H94249">
        <f t="shared" si="3515"/>
        <v>0</v>
      </c>
    </row>
    <row r="94250" spans="8:8" x14ac:dyDescent="0.25">
      <c r="H94250">
        <f t="shared" si="3515"/>
        <v>0</v>
      </c>
    </row>
    <row r="94251" spans="8:8" x14ac:dyDescent="0.25">
      <c r="H94251">
        <f t="shared" si="3515"/>
        <v>0</v>
      </c>
    </row>
    <row r="94252" spans="8:8" x14ac:dyDescent="0.25">
      <c r="H94252">
        <f t="shared" si="3515"/>
        <v>0</v>
      </c>
    </row>
    <row r="94253" spans="8:8" x14ac:dyDescent="0.25">
      <c r="H94253">
        <f t="shared" si="3515"/>
        <v>0</v>
      </c>
    </row>
    <row r="94254" spans="8:8" x14ac:dyDescent="0.25">
      <c r="H94254">
        <f t="shared" si="3515"/>
        <v>0</v>
      </c>
    </row>
    <row r="94255" spans="8:8" x14ac:dyDescent="0.25">
      <c r="H94255">
        <f t="shared" si="3515"/>
        <v>0</v>
      </c>
    </row>
    <row r="94256" spans="8:8" x14ac:dyDescent="0.25">
      <c r="H94256">
        <f t="shared" si="3515"/>
        <v>0</v>
      </c>
    </row>
    <row r="94257" spans="8:8" x14ac:dyDescent="0.25">
      <c r="H94257">
        <f t="shared" si="3515"/>
        <v>0</v>
      </c>
    </row>
    <row r="94258" spans="8:8" x14ac:dyDescent="0.25">
      <c r="H94258">
        <f t="shared" si="3515"/>
        <v>0</v>
      </c>
    </row>
    <row r="94259" spans="8:8" x14ac:dyDescent="0.25">
      <c r="H94259">
        <f t="shared" si="3515"/>
        <v>0</v>
      </c>
    </row>
    <row r="94260" spans="8:8" x14ac:dyDescent="0.25">
      <c r="H94260">
        <f t="shared" si="3515"/>
        <v>0</v>
      </c>
    </row>
    <row r="94261" spans="8:8" x14ac:dyDescent="0.25">
      <c r="H94261">
        <f t="shared" si="3515"/>
        <v>0</v>
      </c>
    </row>
    <row r="94262" spans="8:8" x14ac:dyDescent="0.25">
      <c r="H94262">
        <f t="shared" si="3515"/>
        <v>0</v>
      </c>
    </row>
    <row r="94263" spans="8:8" x14ac:dyDescent="0.25">
      <c r="H94263">
        <f t="shared" si="3515"/>
        <v>0</v>
      </c>
    </row>
    <row r="94264" spans="8:8" x14ac:dyDescent="0.25">
      <c r="H94264">
        <f t="shared" si="3515"/>
        <v>0</v>
      </c>
    </row>
    <row r="94265" spans="8:8" x14ac:dyDescent="0.25">
      <c r="H94265">
        <f t="shared" ref="H94265:H94328" si="3516">B94265*D94265</f>
        <v>0</v>
      </c>
    </row>
    <row r="94266" spans="8:8" x14ac:dyDescent="0.25">
      <c r="H94266">
        <f t="shared" si="3516"/>
        <v>0</v>
      </c>
    </row>
    <row r="94267" spans="8:8" x14ac:dyDescent="0.25">
      <c r="H94267">
        <f t="shared" si="3516"/>
        <v>0</v>
      </c>
    </row>
    <row r="94268" spans="8:8" x14ac:dyDescent="0.25">
      <c r="H94268">
        <f t="shared" si="3516"/>
        <v>0</v>
      </c>
    </row>
    <row r="94269" spans="8:8" x14ac:dyDescent="0.25">
      <c r="H94269">
        <f t="shared" si="3516"/>
        <v>0</v>
      </c>
    </row>
    <row r="94270" spans="8:8" x14ac:dyDescent="0.25">
      <c r="H94270">
        <f t="shared" si="3516"/>
        <v>0</v>
      </c>
    </row>
    <row r="94271" spans="8:8" x14ac:dyDescent="0.25">
      <c r="H94271">
        <f t="shared" si="3516"/>
        <v>0</v>
      </c>
    </row>
    <row r="94272" spans="8:8" x14ac:dyDescent="0.25">
      <c r="H94272">
        <f t="shared" si="3516"/>
        <v>0</v>
      </c>
    </row>
    <row r="94273" spans="8:8" x14ac:dyDescent="0.25">
      <c r="H94273">
        <f t="shared" si="3516"/>
        <v>0</v>
      </c>
    </row>
    <row r="94274" spans="8:8" x14ac:dyDescent="0.25">
      <c r="H94274">
        <f t="shared" si="3516"/>
        <v>0</v>
      </c>
    </row>
    <row r="94275" spans="8:8" x14ac:dyDescent="0.25">
      <c r="H94275">
        <f t="shared" si="3516"/>
        <v>0</v>
      </c>
    </row>
    <row r="94276" spans="8:8" x14ac:dyDescent="0.25">
      <c r="H94276">
        <f t="shared" si="3516"/>
        <v>0</v>
      </c>
    </row>
    <row r="94277" spans="8:8" x14ac:dyDescent="0.25">
      <c r="H94277">
        <f t="shared" si="3516"/>
        <v>0</v>
      </c>
    </row>
    <row r="94278" spans="8:8" x14ac:dyDescent="0.25">
      <c r="H94278">
        <f t="shared" si="3516"/>
        <v>0</v>
      </c>
    </row>
    <row r="94279" spans="8:8" x14ac:dyDescent="0.25">
      <c r="H94279">
        <f t="shared" si="3516"/>
        <v>0</v>
      </c>
    </row>
    <row r="94280" spans="8:8" x14ac:dyDescent="0.25">
      <c r="H94280">
        <f t="shared" si="3516"/>
        <v>0</v>
      </c>
    </row>
    <row r="94281" spans="8:8" x14ac:dyDescent="0.25">
      <c r="H94281">
        <f t="shared" si="3516"/>
        <v>0</v>
      </c>
    </row>
    <row r="94282" spans="8:8" x14ac:dyDescent="0.25">
      <c r="H94282">
        <f t="shared" si="3516"/>
        <v>0</v>
      </c>
    </row>
    <row r="94283" spans="8:8" x14ac:dyDescent="0.25">
      <c r="H94283">
        <f t="shared" si="3516"/>
        <v>0</v>
      </c>
    </row>
    <row r="94284" spans="8:8" x14ac:dyDescent="0.25">
      <c r="H94284">
        <f t="shared" si="3516"/>
        <v>0</v>
      </c>
    </row>
    <row r="94285" spans="8:8" x14ac:dyDescent="0.25">
      <c r="H94285">
        <f t="shared" si="3516"/>
        <v>0</v>
      </c>
    </row>
    <row r="94286" spans="8:8" x14ac:dyDescent="0.25">
      <c r="H94286">
        <f t="shared" si="3516"/>
        <v>0</v>
      </c>
    </row>
    <row r="94287" spans="8:8" x14ac:dyDescent="0.25">
      <c r="H94287">
        <f t="shared" si="3516"/>
        <v>0</v>
      </c>
    </row>
    <row r="94288" spans="8:8" x14ac:dyDescent="0.25">
      <c r="H94288">
        <f t="shared" si="3516"/>
        <v>0</v>
      </c>
    </row>
    <row r="94289" spans="8:8" x14ac:dyDescent="0.25">
      <c r="H94289">
        <f t="shared" si="3516"/>
        <v>0</v>
      </c>
    </row>
    <row r="94290" spans="8:8" x14ac:dyDescent="0.25">
      <c r="H94290">
        <f t="shared" si="3516"/>
        <v>0</v>
      </c>
    </row>
    <row r="94291" spans="8:8" x14ac:dyDescent="0.25">
      <c r="H94291">
        <f t="shared" si="3516"/>
        <v>0</v>
      </c>
    </row>
    <row r="94292" spans="8:8" x14ac:dyDescent="0.25">
      <c r="H94292">
        <f t="shared" si="3516"/>
        <v>0</v>
      </c>
    </row>
    <row r="94293" spans="8:8" x14ac:dyDescent="0.25">
      <c r="H94293">
        <f t="shared" si="3516"/>
        <v>0</v>
      </c>
    </row>
    <row r="94294" spans="8:8" x14ac:dyDescent="0.25">
      <c r="H94294">
        <f t="shared" si="3516"/>
        <v>0</v>
      </c>
    </row>
    <row r="94295" spans="8:8" x14ac:dyDescent="0.25">
      <c r="H94295">
        <f t="shared" si="3516"/>
        <v>0</v>
      </c>
    </row>
    <row r="94296" spans="8:8" x14ac:dyDescent="0.25">
      <c r="H94296">
        <f t="shared" si="3516"/>
        <v>0</v>
      </c>
    </row>
    <row r="94297" spans="8:8" x14ac:dyDescent="0.25">
      <c r="H94297">
        <f t="shared" si="3516"/>
        <v>0</v>
      </c>
    </row>
    <row r="94298" spans="8:8" x14ac:dyDescent="0.25">
      <c r="H94298">
        <f t="shared" si="3516"/>
        <v>0</v>
      </c>
    </row>
    <row r="94299" spans="8:8" x14ac:dyDescent="0.25">
      <c r="H94299">
        <f t="shared" si="3516"/>
        <v>0</v>
      </c>
    </row>
    <row r="94300" spans="8:8" x14ac:dyDescent="0.25">
      <c r="H94300">
        <f t="shared" si="3516"/>
        <v>0</v>
      </c>
    </row>
    <row r="94301" spans="8:8" x14ac:dyDescent="0.25">
      <c r="H94301">
        <f t="shared" si="3516"/>
        <v>0</v>
      </c>
    </row>
    <row r="94302" spans="8:8" x14ac:dyDescent="0.25">
      <c r="H94302">
        <f t="shared" si="3516"/>
        <v>0</v>
      </c>
    </row>
    <row r="94303" spans="8:8" x14ac:dyDescent="0.25">
      <c r="H94303">
        <f t="shared" si="3516"/>
        <v>0</v>
      </c>
    </row>
    <row r="94304" spans="8:8" x14ac:dyDescent="0.25">
      <c r="H94304">
        <f t="shared" si="3516"/>
        <v>0</v>
      </c>
    </row>
    <row r="94305" spans="8:8" x14ac:dyDescent="0.25">
      <c r="H94305">
        <f t="shared" si="3516"/>
        <v>0</v>
      </c>
    </row>
    <row r="94306" spans="8:8" x14ac:dyDescent="0.25">
      <c r="H94306">
        <f t="shared" si="3516"/>
        <v>0</v>
      </c>
    </row>
    <row r="94307" spans="8:8" x14ac:dyDescent="0.25">
      <c r="H94307">
        <f t="shared" si="3516"/>
        <v>0</v>
      </c>
    </row>
    <row r="94308" spans="8:8" x14ac:dyDescent="0.25">
      <c r="H94308">
        <f t="shared" si="3516"/>
        <v>0</v>
      </c>
    </row>
    <row r="94309" spans="8:8" x14ac:dyDescent="0.25">
      <c r="H94309">
        <f t="shared" si="3516"/>
        <v>0</v>
      </c>
    </row>
    <row r="94310" spans="8:8" x14ac:dyDescent="0.25">
      <c r="H94310">
        <f t="shared" si="3516"/>
        <v>0</v>
      </c>
    </row>
    <row r="94311" spans="8:8" x14ac:dyDescent="0.25">
      <c r="H94311">
        <f t="shared" si="3516"/>
        <v>0</v>
      </c>
    </row>
    <row r="94312" spans="8:8" x14ac:dyDescent="0.25">
      <c r="H94312">
        <f t="shared" si="3516"/>
        <v>0</v>
      </c>
    </row>
    <row r="94313" spans="8:8" x14ac:dyDescent="0.25">
      <c r="H94313">
        <f t="shared" si="3516"/>
        <v>0</v>
      </c>
    </row>
    <row r="94314" spans="8:8" x14ac:dyDescent="0.25">
      <c r="H94314">
        <f t="shared" si="3516"/>
        <v>0</v>
      </c>
    </row>
    <row r="94315" spans="8:8" x14ac:dyDescent="0.25">
      <c r="H94315">
        <f t="shared" si="3516"/>
        <v>0</v>
      </c>
    </row>
    <row r="94316" spans="8:8" x14ac:dyDescent="0.25">
      <c r="H94316">
        <f t="shared" si="3516"/>
        <v>0</v>
      </c>
    </row>
    <row r="94317" spans="8:8" x14ac:dyDescent="0.25">
      <c r="H94317">
        <f t="shared" si="3516"/>
        <v>0</v>
      </c>
    </row>
    <row r="94318" spans="8:8" x14ac:dyDescent="0.25">
      <c r="H94318">
        <f t="shared" si="3516"/>
        <v>0</v>
      </c>
    </row>
    <row r="94319" spans="8:8" x14ac:dyDescent="0.25">
      <c r="H94319">
        <f t="shared" si="3516"/>
        <v>0</v>
      </c>
    </row>
    <row r="94320" spans="8:8" x14ac:dyDescent="0.25">
      <c r="H94320">
        <f t="shared" si="3516"/>
        <v>0</v>
      </c>
    </row>
    <row r="94321" spans="8:8" x14ac:dyDescent="0.25">
      <c r="H94321">
        <f t="shared" si="3516"/>
        <v>0</v>
      </c>
    </row>
    <row r="94322" spans="8:8" x14ac:dyDescent="0.25">
      <c r="H94322">
        <f t="shared" si="3516"/>
        <v>0</v>
      </c>
    </row>
    <row r="94323" spans="8:8" x14ac:dyDescent="0.25">
      <c r="H94323">
        <f t="shared" si="3516"/>
        <v>0</v>
      </c>
    </row>
    <row r="94324" spans="8:8" x14ac:dyDescent="0.25">
      <c r="H94324">
        <f t="shared" si="3516"/>
        <v>0</v>
      </c>
    </row>
    <row r="94325" spans="8:8" x14ac:dyDescent="0.25">
      <c r="H94325">
        <f t="shared" si="3516"/>
        <v>0</v>
      </c>
    </row>
    <row r="94326" spans="8:8" x14ac:dyDescent="0.25">
      <c r="H94326">
        <f t="shared" si="3516"/>
        <v>0</v>
      </c>
    </row>
    <row r="94327" spans="8:8" x14ac:dyDescent="0.25">
      <c r="H94327">
        <f t="shared" si="3516"/>
        <v>0</v>
      </c>
    </row>
    <row r="94328" spans="8:8" x14ac:dyDescent="0.25">
      <c r="H94328">
        <f t="shared" si="3516"/>
        <v>0</v>
      </c>
    </row>
    <row r="94329" spans="8:8" x14ac:dyDescent="0.25">
      <c r="H94329">
        <f t="shared" ref="H94329:H94392" si="3517">B94329*D94329</f>
        <v>0</v>
      </c>
    </row>
    <row r="94330" spans="8:8" x14ac:dyDescent="0.25">
      <c r="H94330">
        <f t="shared" si="3517"/>
        <v>0</v>
      </c>
    </row>
    <row r="94331" spans="8:8" x14ac:dyDescent="0.25">
      <c r="H94331">
        <f t="shared" si="3517"/>
        <v>0</v>
      </c>
    </row>
    <row r="94332" spans="8:8" x14ac:dyDescent="0.25">
      <c r="H94332">
        <f t="shared" si="3517"/>
        <v>0</v>
      </c>
    </row>
    <row r="94333" spans="8:8" x14ac:dyDescent="0.25">
      <c r="H94333">
        <f t="shared" si="3517"/>
        <v>0</v>
      </c>
    </row>
    <row r="94334" spans="8:8" x14ac:dyDescent="0.25">
      <c r="H94334">
        <f t="shared" si="3517"/>
        <v>0</v>
      </c>
    </row>
    <row r="94335" spans="8:8" x14ac:dyDescent="0.25">
      <c r="H94335">
        <f t="shared" si="3517"/>
        <v>0</v>
      </c>
    </row>
    <row r="94336" spans="8:8" x14ac:dyDescent="0.25">
      <c r="H94336">
        <f t="shared" si="3517"/>
        <v>0</v>
      </c>
    </row>
    <row r="94337" spans="8:8" x14ac:dyDescent="0.25">
      <c r="H94337">
        <f t="shared" si="3517"/>
        <v>0</v>
      </c>
    </row>
    <row r="94338" spans="8:8" x14ac:dyDescent="0.25">
      <c r="H94338">
        <f t="shared" si="3517"/>
        <v>0</v>
      </c>
    </row>
    <row r="94339" spans="8:8" x14ac:dyDescent="0.25">
      <c r="H94339">
        <f t="shared" si="3517"/>
        <v>0</v>
      </c>
    </row>
    <row r="94340" spans="8:8" x14ac:dyDescent="0.25">
      <c r="H94340">
        <f t="shared" si="3517"/>
        <v>0</v>
      </c>
    </row>
    <row r="94341" spans="8:8" x14ac:dyDescent="0.25">
      <c r="H94341">
        <f t="shared" si="3517"/>
        <v>0</v>
      </c>
    </row>
    <row r="94342" spans="8:8" x14ac:dyDescent="0.25">
      <c r="H94342">
        <f t="shared" si="3517"/>
        <v>0</v>
      </c>
    </row>
    <row r="94343" spans="8:8" x14ac:dyDescent="0.25">
      <c r="H94343">
        <f t="shared" si="3517"/>
        <v>0</v>
      </c>
    </row>
    <row r="94344" spans="8:8" x14ac:dyDescent="0.25">
      <c r="H94344">
        <f t="shared" si="3517"/>
        <v>0</v>
      </c>
    </row>
    <row r="94345" spans="8:8" x14ac:dyDescent="0.25">
      <c r="H94345">
        <f t="shared" si="3517"/>
        <v>0</v>
      </c>
    </row>
    <row r="94346" spans="8:8" x14ac:dyDescent="0.25">
      <c r="H94346">
        <f t="shared" si="3517"/>
        <v>0</v>
      </c>
    </row>
    <row r="94347" spans="8:8" x14ac:dyDescent="0.25">
      <c r="H94347">
        <f t="shared" si="3517"/>
        <v>0</v>
      </c>
    </row>
    <row r="94348" spans="8:8" x14ac:dyDescent="0.25">
      <c r="H94348">
        <f t="shared" si="3517"/>
        <v>0</v>
      </c>
    </row>
    <row r="94349" spans="8:8" x14ac:dyDescent="0.25">
      <c r="H94349">
        <f t="shared" si="3517"/>
        <v>0</v>
      </c>
    </row>
    <row r="94350" spans="8:8" x14ac:dyDescent="0.25">
      <c r="H94350">
        <f t="shared" si="3517"/>
        <v>0</v>
      </c>
    </row>
    <row r="94351" spans="8:8" x14ac:dyDescent="0.25">
      <c r="H94351">
        <f t="shared" si="3517"/>
        <v>0</v>
      </c>
    </row>
    <row r="94352" spans="8:8" x14ac:dyDescent="0.25">
      <c r="H94352">
        <f t="shared" si="3517"/>
        <v>0</v>
      </c>
    </row>
    <row r="94353" spans="8:8" x14ac:dyDescent="0.25">
      <c r="H94353">
        <f t="shared" si="3517"/>
        <v>0</v>
      </c>
    </row>
    <row r="94354" spans="8:8" x14ac:dyDescent="0.25">
      <c r="H94354">
        <f t="shared" si="3517"/>
        <v>0</v>
      </c>
    </row>
    <row r="94355" spans="8:8" x14ac:dyDescent="0.25">
      <c r="H94355">
        <f t="shared" si="3517"/>
        <v>0</v>
      </c>
    </row>
    <row r="94356" spans="8:8" x14ac:dyDescent="0.25">
      <c r="H94356">
        <f t="shared" si="3517"/>
        <v>0</v>
      </c>
    </row>
    <row r="94357" spans="8:8" x14ac:dyDescent="0.25">
      <c r="H94357">
        <f t="shared" si="3517"/>
        <v>0</v>
      </c>
    </row>
    <row r="94358" spans="8:8" x14ac:dyDescent="0.25">
      <c r="H94358">
        <f t="shared" si="3517"/>
        <v>0</v>
      </c>
    </row>
    <row r="94359" spans="8:8" x14ac:dyDescent="0.25">
      <c r="H94359">
        <f t="shared" si="3517"/>
        <v>0</v>
      </c>
    </row>
    <row r="94360" spans="8:8" x14ac:dyDescent="0.25">
      <c r="H94360">
        <f t="shared" si="3517"/>
        <v>0</v>
      </c>
    </row>
    <row r="94361" spans="8:8" x14ac:dyDescent="0.25">
      <c r="H94361">
        <f t="shared" si="3517"/>
        <v>0</v>
      </c>
    </row>
    <row r="94362" spans="8:8" x14ac:dyDescent="0.25">
      <c r="H94362">
        <f t="shared" si="3517"/>
        <v>0</v>
      </c>
    </row>
    <row r="94363" spans="8:8" x14ac:dyDescent="0.25">
      <c r="H94363">
        <f t="shared" si="3517"/>
        <v>0</v>
      </c>
    </row>
    <row r="94364" spans="8:8" x14ac:dyDescent="0.25">
      <c r="H94364">
        <f t="shared" si="3517"/>
        <v>0</v>
      </c>
    </row>
    <row r="94365" spans="8:8" x14ac:dyDescent="0.25">
      <c r="H94365">
        <f t="shared" si="3517"/>
        <v>0</v>
      </c>
    </row>
    <row r="94366" spans="8:8" x14ac:dyDescent="0.25">
      <c r="H94366">
        <f t="shared" si="3517"/>
        <v>0</v>
      </c>
    </row>
    <row r="94367" spans="8:8" x14ac:dyDescent="0.25">
      <c r="H94367">
        <f t="shared" si="3517"/>
        <v>0</v>
      </c>
    </row>
    <row r="94368" spans="8:8" x14ac:dyDescent="0.25">
      <c r="H94368">
        <f t="shared" si="3517"/>
        <v>0</v>
      </c>
    </row>
    <row r="94369" spans="8:8" x14ac:dyDescent="0.25">
      <c r="H94369">
        <f t="shared" si="3517"/>
        <v>0</v>
      </c>
    </row>
    <row r="94370" spans="8:8" x14ac:dyDescent="0.25">
      <c r="H94370">
        <f t="shared" si="3517"/>
        <v>0</v>
      </c>
    </row>
    <row r="94371" spans="8:8" x14ac:dyDescent="0.25">
      <c r="H94371">
        <f t="shared" si="3517"/>
        <v>0</v>
      </c>
    </row>
    <row r="94372" spans="8:8" x14ac:dyDescent="0.25">
      <c r="H94372">
        <f t="shared" si="3517"/>
        <v>0</v>
      </c>
    </row>
    <row r="94373" spans="8:8" x14ac:dyDescent="0.25">
      <c r="H94373">
        <f t="shared" si="3517"/>
        <v>0</v>
      </c>
    </row>
    <row r="94374" spans="8:8" x14ac:dyDescent="0.25">
      <c r="H94374">
        <f t="shared" si="3517"/>
        <v>0</v>
      </c>
    </row>
    <row r="94375" spans="8:8" x14ac:dyDescent="0.25">
      <c r="H94375">
        <f t="shared" si="3517"/>
        <v>0</v>
      </c>
    </row>
    <row r="94376" spans="8:8" x14ac:dyDescent="0.25">
      <c r="H94376">
        <f t="shared" si="3517"/>
        <v>0</v>
      </c>
    </row>
    <row r="94377" spans="8:8" x14ac:dyDescent="0.25">
      <c r="H94377">
        <f t="shared" si="3517"/>
        <v>0</v>
      </c>
    </row>
    <row r="94378" spans="8:8" x14ac:dyDescent="0.25">
      <c r="H94378">
        <f t="shared" si="3517"/>
        <v>0</v>
      </c>
    </row>
    <row r="94379" spans="8:8" x14ac:dyDescent="0.25">
      <c r="H94379">
        <f t="shared" si="3517"/>
        <v>0</v>
      </c>
    </row>
    <row r="94380" spans="8:8" x14ac:dyDescent="0.25">
      <c r="H94380">
        <f t="shared" si="3517"/>
        <v>0</v>
      </c>
    </row>
    <row r="94381" spans="8:8" x14ac:dyDescent="0.25">
      <c r="H94381">
        <f t="shared" si="3517"/>
        <v>0</v>
      </c>
    </row>
    <row r="94382" spans="8:8" x14ac:dyDescent="0.25">
      <c r="H94382">
        <f t="shared" si="3517"/>
        <v>0</v>
      </c>
    </row>
    <row r="94383" spans="8:8" x14ac:dyDescent="0.25">
      <c r="H94383">
        <f t="shared" si="3517"/>
        <v>0</v>
      </c>
    </row>
    <row r="94384" spans="8:8" x14ac:dyDescent="0.25">
      <c r="H94384">
        <f t="shared" si="3517"/>
        <v>0</v>
      </c>
    </row>
    <row r="94385" spans="8:8" x14ac:dyDescent="0.25">
      <c r="H94385">
        <f t="shared" si="3517"/>
        <v>0</v>
      </c>
    </row>
    <row r="94386" spans="8:8" x14ac:dyDescent="0.25">
      <c r="H94386">
        <f t="shared" si="3517"/>
        <v>0</v>
      </c>
    </row>
    <row r="94387" spans="8:8" x14ac:dyDescent="0.25">
      <c r="H94387">
        <f t="shared" si="3517"/>
        <v>0</v>
      </c>
    </row>
    <row r="94388" spans="8:8" x14ac:dyDescent="0.25">
      <c r="H94388">
        <f t="shared" si="3517"/>
        <v>0</v>
      </c>
    </row>
    <row r="94389" spans="8:8" x14ac:dyDescent="0.25">
      <c r="H94389">
        <f t="shared" si="3517"/>
        <v>0</v>
      </c>
    </row>
    <row r="94390" spans="8:8" x14ac:dyDescent="0.25">
      <c r="H94390">
        <f t="shared" si="3517"/>
        <v>0</v>
      </c>
    </row>
    <row r="94391" spans="8:8" x14ac:dyDescent="0.25">
      <c r="H94391">
        <f t="shared" si="3517"/>
        <v>0</v>
      </c>
    </row>
    <row r="94392" spans="8:8" x14ac:dyDescent="0.25">
      <c r="H94392">
        <f t="shared" si="3517"/>
        <v>0</v>
      </c>
    </row>
    <row r="94393" spans="8:8" x14ac:dyDescent="0.25">
      <c r="H94393">
        <f t="shared" ref="H94393:H94456" si="3518">B94393*D94393</f>
        <v>0</v>
      </c>
    </row>
    <row r="94394" spans="8:8" x14ac:dyDescent="0.25">
      <c r="H94394">
        <f t="shared" si="3518"/>
        <v>0</v>
      </c>
    </row>
    <row r="94395" spans="8:8" x14ac:dyDescent="0.25">
      <c r="H94395">
        <f t="shared" si="3518"/>
        <v>0</v>
      </c>
    </row>
    <row r="94396" spans="8:8" x14ac:dyDescent="0.25">
      <c r="H94396">
        <f t="shared" si="3518"/>
        <v>0</v>
      </c>
    </row>
    <row r="94397" spans="8:8" x14ac:dyDescent="0.25">
      <c r="H94397">
        <f t="shared" si="3518"/>
        <v>0</v>
      </c>
    </row>
    <row r="94398" spans="8:8" x14ac:dyDescent="0.25">
      <c r="H94398">
        <f t="shared" si="3518"/>
        <v>0</v>
      </c>
    </row>
    <row r="94399" spans="8:8" x14ac:dyDescent="0.25">
      <c r="H94399">
        <f t="shared" si="3518"/>
        <v>0</v>
      </c>
    </row>
    <row r="94400" spans="8:8" x14ac:dyDescent="0.25">
      <c r="H94400">
        <f t="shared" si="3518"/>
        <v>0</v>
      </c>
    </row>
    <row r="94401" spans="8:8" x14ac:dyDescent="0.25">
      <c r="H94401">
        <f t="shared" si="3518"/>
        <v>0</v>
      </c>
    </row>
    <row r="94402" spans="8:8" x14ac:dyDescent="0.25">
      <c r="H94402">
        <f t="shared" si="3518"/>
        <v>0</v>
      </c>
    </row>
    <row r="94403" spans="8:8" x14ac:dyDescent="0.25">
      <c r="H94403">
        <f t="shared" si="3518"/>
        <v>0</v>
      </c>
    </row>
    <row r="94404" spans="8:8" x14ac:dyDescent="0.25">
      <c r="H94404">
        <f t="shared" si="3518"/>
        <v>0</v>
      </c>
    </row>
    <row r="94405" spans="8:8" x14ac:dyDescent="0.25">
      <c r="H94405">
        <f t="shared" si="3518"/>
        <v>0</v>
      </c>
    </row>
    <row r="94406" spans="8:8" x14ac:dyDescent="0.25">
      <c r="H94406">
        <f t="shared" si="3518"/>
        <v>0</v>
      </c>
    </row>
    <row r="94407" spans="8:8" x14ac:dyDescent="0.25">
      <c r="H94407">
        <f t="shared" si="3518"/>
        <v>0</v>
      </c>
    </row>
    <row r="94408" spans="8:8" x14ac:dyDescent="0.25">
      <c r="H94408">
        <f t="shared" si="3518"/>
        <v>0</v>
      </c>
    </row>
    <row r="94409" spans="8:8" x14ac:dyDescent="0.25">
      <c r="H94409">
        <f t="shared" si="3518"/>
        <v>0</v>
      </c>
    </row>
    <row r="94410" spans="8:8" x14ac:dyDescent="0.25">
      <c r="H94410">
        <f t="shared" si="3518"/>
        <v>0</v>
      </c>
    </row>
    <row r="94411" spans="8:8" x14ac:dyDescent="0.25">
      <c r="H94411">
        <f t="shared" si="3518"/>
        <v>0</v>
      </c>
    </row>
    <row r="94412" spans="8:8" x14ac:dyDescent="0.25">
      <c r="H94412">
        <f t="shared" si="3518"/>
        <v>0</v>
      </c>
    </row>
    <row r="94413" spans="8:8" x14ac:dyDescent="0.25">
      <c r="H94413">
        <f t="shared" si="3518"/>
        <v>0</v>
      </c>
    </row>
    <row r="94414" spans="8:8" x14ac:dyDescent="0.25">
      <c r="H94414">
        <f t="shared" si="3518"/>
        <v>0</v>
      </c>
    </row>
    <row r="94415" spans="8:8" x14ac:dyDescent="0.25">
      <c r="H94415">
        <f t="shared" si="3518"/>
        <v>0</v>
      </c>
    </row>
    <row r="94416" spans="8:8" x14ac:dyDescent="0.25">
      <c r="H94416">
        <f t="shared" si="3518"/>
        <v>0</v>
      </c>
    </row>
    <row r="94417" spans="8:8" x14ac:dyDescent="0.25">
      <c r="H94417">
        <f t="shared" si="3518"/>
        <v>0</v>
      </c>
    </row>
    <row r="94418" spans="8:8" x14ac:dyDescent="0.25">
      <c r="H94418">
        <f t="shared" si="3518"/>
        <v>0</v>
      </c>
    </row>
    <row r="94419" spans="8:8" x14ac:dyDescent="0.25">
      <c r="H94419">
        <f t="shared" si="3518"/>
        <v>0</v>
      </c>
    </row>
    <row r="94420" spans="8:8" x14ac:dyDescent="0.25">
      <c r="H94420">
        <f t="shared" si="3518"/>
        <v>0</v>
      </c>
    </row>
    <row r="94421" spans="8:8" x14ac:dyDescent="0.25">
      <c r="H94421">
        <f t="shared" si="3518"/>
        <v>0</v>
      </c>
    </row>
    <row r="94422" spans="8:8" x14ac:dyDescent="0.25">
      <c r="H94422">
        <f t="shared" si="3518"/>
        <v>0</v>
      </c>
    </row>
    <row r="94423" spans="8:8" x14ac:dyDescent="0.25">
      <c r="H94423">
        <f t="shared" si="3518"/>
        <v>0</v>
      </c>
    </row>
    <row r="94424" spans="8:8" x14ac:dyDescent="0.25">
      <c r="H94424">
        <f t="shared" si="3518"/>
        <v>0</v>
      </c>
    </row>
    <row r="94425" spans="8:8" x14ac:dyDescent="0.25">
      <c r="H94425">
        <f t="shared" si="3518"/>
        <v>0</v>
      </c>
    </row>
    <row r="94426" spans="8:8" x14ac:dyDescent="0.25">
      <c r="H94426">
        <f t="shared" si="3518"/>
        <v>0</v>
      </c>
    </row>
    <row r="94427" spans="8:8" x14ac:dyDescent="0.25">
      <c r="H94427">
        <f t="shared" si="3518"/>
        <v>0</v>
      </c>
    </row>
    <row r="94428" spans="8:8" x14ac:dyDescent="0.25">
      <c r="H94428">
        <f t="shared" si="3518"/>
        <v>0</v>
      </c>
    </row>
    <row r="94429" spans="8:8" x14ac:dyDescent="0.25">
      <c r="H94429">
        <f t="shared" si="3518"/>
        <v>0</v>
      </c>
    </row>
    <row r="94430" spans="8:8" x14ac:dyDescent="0.25">
      <c r="H94430">
        <f t="shared" si="3518"/>
        <v>0</v>
      </c>
    </row>
    <row r="94431" spans="8:8" x14ac:dyDescent="0.25">
      <c r="H94431">
        <f t="shared" si="3518"/>
        <v>0</v>
      </c>
    </row>
    <row r="94432" spans="8:8" x14ac:dyDescent="0.25">
      <c r="H94432">
        <f t="shared" si="3518"/>
        <v>0</v>
      </c>
    </row>
    <row r="94433" spans="8:8" x14ac:dyDescent="0.25">
      <c r="H94433">
        <f t="shared" si="3518"/>
        <v>0</v>
      </c>
    </row>
    <row r="94434" spans="8:8" x14ac:dyDescent="0.25">
      <c r="H94434">
        <f t="shared" si="3518"/>
        <v>0</v>
      </c>
    </row>
    <row r="94435" spans="8:8" x14ac:dyDescent="0.25">
      <c r="H94435">
        <f t="shared" si="3518"/>
        <v>0</v>
      </c>
    </row>
    <row r="94436" spans="8:8" x14ac:dyDescent="0.25">
      <c r="H94436">
        <f t="shared" si="3518"/>
        <v>0</v>
      </c>
    </row>
    <row r="94437" spans="8:8" x14ac:dyDescent="0.25">
      <c r="H94437">
        <f t="shared" si="3518"/>
        <v>0</v>
      </c>
    </row>
    <row r="94438" spans="8:8" x14ac:dyDescent="0.25">
      <c r="H94438">
        <f t="shared" si="3518"/>
        <v>0</v>
      </c>
    </row>
    <row r="94439" spans="8:8" x14ac:dyDescent="0.25">
      <c r="H94439">
        <f t="shared" si="3518"/>
        <v>0</v>
      </c>
    </row>
    <row r="94440" spans="8:8" x14ac:dyDescent="0.25">
      <c r="H94440">
        <f t="shared" si="3518"/>
        <v>0</v>
      </c>
    </row>
    <row r="94441" spans="8:8" x14ac:dyDescent="0.25">
      <c r="H94441">
        <f t="shared" si="3518"/>
        <v>0</v>
      </c>
    </row>
    <row r="94442" spans="8:8" x14ac:dyDescent="0.25">
      <c r="H94442">
        <f t="shared" si="3518"/>
        <v>0</v>
      </c>
    </row>
    <row r="94443" spans="8:8" x14ac:dyDescent="0.25">
      <c r="H94443">
        <f t="shared" si="3518"/>
        <v>0</v>
      </c>
    </row>
    <row r="94444" spans="8:8" x14ac:dyDescent="0.25">
      <c r="H94444">
        <f t="shared" si="3518"/>
        <v>0</v>
      </c>
    </row>
    <row r="94445" spans="8:8" x14ac:dyDescent="0.25">
      <c r="H94445">
        <f t="shared" si="3518"/>
        <v>0</v>
      </c>
    </row>
    <row r="94446" spans="8:8" x14ac:dyDescent="0.25">
      <c r="H94446">
        <f t="shared" si="3518"/>
        <v>0</v>
      </c>
    </row>
    <row r="94447" spans="8:8" x14ac:dyDescent="0.25">
      <c r="H94447">
        <f t="shared" si="3518"/>
        <v>0</v>
      </c>
    </row>
    <row r="94448" spans="8:8" x14ac:dyDescent="0.25">
      <c r="H94448">
        <f t="shared" si="3518"/>
        <v>0</v>
      </c>
    </row>
    <row r="94449" spans="8:8" x14ac:dyDescent="0.25">
      <c r="H94449">
        <f t="shared" si="3518"/>
        <v>0</v>
      </c>
    </row>
    <row r="94450" spans="8:8" x14ac:dyDescent="0.25">
      <c r="H94450">
        <f t="shared" si="3518"/>
        <v>0</v>
      </c>
    </row>
    <row r="94451" spans="8:8" x14ac:dyDescent="0.25">
      <c r="H94451">
        <f t="shared" si="3518"/>
        <v>0</v>
      </c>
    </row>
    <row r="94452" spans="8:8" x14ac:dyDescent="0.25">
      <c r="H94452">
        <f t="shared" si="3518"/>
        <v>0</v>
      </c>
    </row>
    <row r="94453" spans="8:8" x14ac:dyDescent="0.25">
      <c r="H94453">
        <f t="shared" si="3518"/>
        <v>0</v>
      </c>
    </row>
    <row r="94454" spans="8:8" x14ac:dyDescent="0.25">
      <c r="H94454">
        <f t="shared" si="3518"/>
        <v>0</v>
      </c>
    </row>
    <row r="94455" spans="8:8" x14ac:dyDescent="0.25">
      <c r="H94455">
        <f t="shared" si="3518"/>
        <v>0</v>
      </c>
    </row>
    <row r="94456" spans="8:8" x14ac:dyDescent="0.25">
      <c r="H94456">
        <f t="shared" si="3518"/>
        <v>0</v>
      </c>
    </row>
    <row r="94457" spans="8:8" x14ac:dyDescent="0.25">
      <c r="H94457">
        <f t="shared" ref="H94457:H94520" si="3519">B94457*D94457</f>
        <v>0</v>
      </c>
    </row>
    <row r="94458" spans="8:8" x14ac:dyDescent="0.25">
      <c r="H94458">
        <f t="shared" si="3519"/>
        <v>0</v>
      </c>
    </row>
    <row r="94459" spans="8:8" x14ac:dyDescent="0.25">
      <c r="H94459">
        <f t="shared" si="3519"/>
        <v>0</v>
      </c>
    </row>
    <row r="94460" spans="8:8" x14ac:dyDescent="0.25">
      <c r="H94460">
        <f t="shared" si="3519"/>
        <v>0</v>
      </c>
    </row>
    <row r="94461" spans="8:8" x14ac:dyDescent="0.25">
      <c r="H94461">
        <f t="shared" si="3519"/>
        <v>0</v>
      </c>
    </row>
    <row r="94462" spans="8:8" x14ac:dyDescent="0.25">
      <c r="H94462">
        <f t="shared" si="3519"/>
        <v>0</v>
      </c>
    </row>
    <row r="94463" spans="8:8" x14ac:dyDescent="0.25">
      <c r="H94463">
        <f t="shared" si="3519"/>
        <v>0</v>
      </c>
    </row>
    <row r="94464" spans="8:8" x14ac:dyDescent="0.25">
      <c r="H94464">
        <f t="shared" si="3519"/>
        <v>0</v>
      </c>
    </row>
    <row r="94465" spans="8:8" x14ac:dyDescent="0.25">
      <c r="H94465">
        <f t="shared" si="3519"/>
        <v>0</v>
      </c>
    </row>
    <row r="94466" spans="8:8" x14ac:dyDescent="0.25">
      <c r="H94466">
        <f t="shared" si="3519"/>
        <v>0</v>
      </c>
    </row>
    <row r="94467" spans="8:8" x14ac:dyDescent="0.25">
      <c r="H94467">
        <f t="shared" si="3519"/>
        <v>0</v>
      </c>
    </row>
    <row r="94468" spans="8:8" x14ac:dyDescent="0.25">
      <c r="H94468">
        <f t="shared" si="3519"/>
        <v>0</v>
      </c>
    </row>
    <row r="94469" spans="8:8" x14ac:dyDescent="0.25">
      <c r="H94469">
        <f t="shared" si="3519"/>
        <v>0</v>
      </c>
    </row>
    <row r="94470" spans="8:8" x14ac:dyDescent="0.25">
      <c r="H94470">
        <f t="shared" si="3519"/>
        <v>0</v>
      </c>
    </row>
    <row r="94471" spans="8:8" x14ac:dyDescent="0.25">
      <c r="H94471">
        <f t="shared" si="3519"/>
        <v>0</v>
      </c>
    </row>
    <row r="94472" spans="8:8" x14ac:dyDescent="0.25">
      <c r="H94472">
        <f t="shared" si="3519"/>
        <v>0</v>
      </c>
    </row>
    <row r="94473" spans="8:8" x14ac:dyDescent="0.25">
      <c r="H94473">
        <f t="shared" si="3519"/>
        <v>0</v>
      </c>
    </row>
    <row r="94474" spans="8:8" x14ac:dyDescent="0.25">
      <c r="H94474">
        <f t="shared" si="3519"/>
        <v>0</v>
      </c>
    </row>
    <row r="94475" spans="8:8" x14ac:dyDescent="0.25">
      <c r="H94475">
        <f t="shared" si="3519"/>
        <v>0</v>
      </c>
    </row>
    <row r="94476" spans="8:8" x14ac:dyDescent="0.25">
      <c r="H94476">
        <f t="shared" si="3519"/>
        <v>0</v>
      </c>
    </row>
    <row r="94477" spans="8:8" x14ac:dyDescent="0.25">
      <c r="H94477">
        <f t="shared" si="3519"/>
        <v>0</v>
      </c>
    </row>
    <row r="94478" spans="8:8" x14ac:dyDescent="0.25">
      <c r="H94478">
        <f t="shared" si="3519"/>
        <v>0</v>
      </c>
    </row>
    <row r="94479" spans="8:8" x14ac:dyDescent="0.25">
      <c r="H94479">
        <f t="shared" si="3519"/>
        <v>0</v>
      </c>
    </row>
    <row r="94480" spans="8:8" x14ac:dyDescent="0.25">
      <c r="H94480">
        <f t="shared" si="3519"/>
        <v>0</v>
      </c>
    </row>
    <row r="94481" spans="8:8" x14ac:dyDescent="0.25">
      <c r="H94481">
        <f t="shared" si="3519"/>
        <v>0</v>
      </c>
    </row>
    <row r="94482" spans="8:8" x14ac:dyDescent="0.25">
      <c r="H94482">
        <f t="shared" si="3519"/>
        <v>0</v>
      </c>
    </row>
    <row r="94483" spans="8:8" x14ac:dyDescent="0.25">
      <c r="H94483">
        <f t="shared" si="3519"/>
        <v>0</v>
      </c>
    </row>
    <row r="94484" spans="8:8" x14ac:dyDescent="0.25">
      <c r="H94484">
        <f t="shared" si="3519"/>
        <v>0</v>
      </c>
    </row>
    <row r="94485" spans="8:8" x14ac:dyDescent="0.25">
      <c r="H94485">
        <f t="shared" si="3519"/>
        <v>0</v>
      </c>
    </row>
    <row r="94486" spans="8:8" x14ac:dyDescent="0.25">
      <c r="H94486">
        <f t="shared" si="3519"/>
        <v>0</v>
      </c>
    </row>
    <row r="94487" spans="8:8" x14ac:dyDescent="0.25">
      <c r="H94487">
        <f t="shared" si="3519"/>
        <v>0</v>
      </c>
    </row>
    <row r="94488" spans="8:8" x14ac:dyDescent="0.25">
      <c r="H94488">
        <f t="shared" si="3519"/>
        <v>0</v>
      </c>
    </row>
    <row r="94489" spans="8:8" x14ac:dyDescent="0.25">
      <c r="H94489">
        <f t="shared" si="3519"/>
        <v>0</v>
      </c>
    </row>
    <row r="94490" spans="8:8" x14ac:dyDescent="0.25">
      <c r="H94490">
        <f t="shared" si="3519"/>
        <v>0</v>
      </c>
    </row>
    <row r="94491" spans="8:8" x14ac:dyDescent="0.25">
      <c r="H94491">
        <f t="shared" si="3519"/>
        <v>0</v>
      </c>
    </row>
    <row r="94492" spans="8:8" x14ac:dyDescent="0.25">
      <c r="H94492">
        <f t="shared" si="3519"/>
        <v>0</v>
      </c>
    </row>
    <row r="94493" spans="8:8" x14ac:dyDescent="0.25">
      <c r="H94493">
        <f t="shared" si="3519"/>
        <v>0</v>
      </c>
    </row>
    <row r="94494" spans="8:8" x14ac:dyDescent="0.25">
      <c r="H94494">
        <f t="shared" si="3519"/>
        <v>0</v>
      </c>
    </row>
    <row r="94495" spans="8:8" x14ac:dyDescent="0.25">
      <c r="H94495">
        <f t="shared" si="3519"/>
        <v>0</v>
      </c>
    </row>
    <row r="94496" spans="8:8" x14ac:dyDescent="0.25">
      <c r="H94496">
        <f t="shared" si="3519"/>
        <v>0</v>
      </c>
    </row>
    <row r="94497" spans="8:8" x14ac:dyDescent="0.25">
      <c r="H94497">
        <f t="shared" si="3519"/>
        <v>0</v>
      </c>
    </row>
    <row r="94498" spans="8:8" x14ac:dyDescent="0.25">
      <c r="H94498">
        <f t="shared" si="3519"/>
        <v>0</v>
      </c>
    </row>
    <row r="94499" spans="8:8" x14ac:dyDescent="0.25">
      <c r="H94499">
        <f t="shared" si="3519"/>
        <v>0</v>
      </c>
    </row>
    <row r="94500" spans="8:8" x14ac:dyDescent="0.25">
      <c r="H94500">
        <f t="shared" si="3519"/>
        <v>0</v>
      </c>
    </row>
    <row r="94501" spans="8:8" x14ac:dyDescent="0.25">
      <c r="H94501">
        <f t="shared" si="3519"/>
        <v>0</v>
      </c>
    </row>
    <row r="94502" spans="8:8" x14ac:dyDescent="0.25">
      <c r="H94502">
        <f t="shared" si="3519"/>
        <v>0</v>
      </c>
    </row>
    <row r="94503" spans="8:8" x14ac:dyDescent="0.25">
      <c r="H94503">
        <f t="shared" si="3519"/>
        <v>0</v>
      </c>
    </row>
    <row r="94504" spans="8:8" x14ac:dyDescent="0.25">
      <c r="H94504">
        <f t="shared" si="3519"/>
        <v>0</v>
      </c>
    </row>
    <row r="94505" spans="8:8" x14ac:dyDescent="0.25">
      <c r="H94505">
        <f t="shared" si="3519"/>
        <v>0</v>
      </c>
    </row>
    <row r="94506" spans="8:8" x14ac:dyDescent="0.25">
      <c r="H94506">
        <f t="shared" si="3519"/>
        <v>0</v>
      </c>
    </row>
    <row r="94507" spans="8:8" x14ac:dyDescent="0.25">
      <c r="H94507">
        <f t="shared" si="3519"/>
        <v>0</v>
      </c>
    </row>
    <row r="94508" spans="8:8" x14ac:dyDescent="0.25">
      <c r="H94508">
        <f t="shared" si="3519"/>
        <v>0</v>
      </c>
    </row>
    <row r="94509" spans="8:8" x14ac:dyDescent="0.25">
      <c r="H94509">
        <f t="shared" si="3519"/>
        <v>0</v>
      </c>
    </row>
    <row r="94510" spans="8:8" x14ac:dyDescent="0.25">
      <c r="H94510">
        <f t="shared" si="3519"/>
        <v>0</v>
      </c>
    </row>
    <row r="94511" spans="8:8" x14ac:dyDescent="0.25">
      <c r="H94511">
        <f t="shared" si="3519"/>
        <v>0</v>
      </c>
    </row>
    <row r="94512" spans="8:8" x14ac:dyDescent="0.25">
      <c r="H94512">
        <f t="shared" si="3519"/>
        <v>0</v>
      </c>
    </row>
    <row r="94513" spans="8:8" x14ac:dyDescent="0.25">
      <c r="H94513">
        <f t="shared" si="3519"/>
        <v>0</v>
      </c>
    </row>
    <row r="94514" spans="8:8" x14ac:dyDescent="0.25">
      <c r="H94514">
        <f t="shared" si="3519"/>
        <v>0</v>
      </c>
    </row>
    <row r="94515" spans="8:8" x14ac:dyDescent="0.25">
      <c r="H94515">
        <f t="shared" si="3519"/>
        <v>0</v>
      </c>
    </row>
    <row r="94516" spans="8:8" x14ac:dyDescent="0.25">
      <c r="H94516">
        <f t="shared" si="3519"/>
        <v>0</v>
      </c>
    </row>
    <row r="94517" spans="8:8" x14ac:dyDescent="0.25">
      <c r="H94517">
        <f t="shared" si="3519"/>
        <v>0</v>
      </c>
    </row>
    <row r="94518" spans="8:8" x14ac:dyDescent="0.25">
      <c r="H94518">
        <f t="shared" si="3519"/>
        <v>0</v>
      </c>
    </row>
    <row r="94519" spans="8:8" x14ac:dyDescent="0.25">
      <c r="H94519">
        <f t="shared" si="3519"/>
        <v>0</v>
      </c>
    </row>
    <row r="94520" spans="8:8" x14ac:dyDescent="0.25">
      <c r="H94520">
        <f t="shared" si="3519"/>
        <v>0</v>
      </c>
    </row>
    <row r="94521" spans="8:8" x14ac:dyDescent="0.25">
      <c r="H94521">
        <f t="shared" ref="H94521:H94584" si="3520">B94521*D94521</f>
        <v>0</v>
      </c>
    </row>
    <row r="94522" spans="8:8" x14ac:dyDescent="0.25">
      <c r="H94522">
        <f t="shared" si="3520"/>
        <v>0</v>
      </c>
    </row>
    <row r="94523" spans="8:8" x14ac:dyDescent="0.25">
      <c r="H94523">
        <f t="shared" si="3520"/>
        <v>0</v>
      </c>
    </row>
    <row r="94524" spans="8:8" x14ac:dyDescent="0.25">
      <c r="H94524">
        <f t="shared" si="3520"/>
        <v>0</v>
      </c>
    </row>
    <row r="94525" spans="8:8" x14ac:dyDescent="0.25">
      <c r="H94525">
        <f t="shared" si="3520"/>
        <v>0</v>
      </c>
    </row>
    <row r="94526" spans="8:8" x14ac:dyDescent="0.25">
      <c r="H94526">
        <f t="shared" si="3520"/>
        <v>0</v>
      </c>
    </row>
    <row r="94527" spans="8:8" x14ac:dyDescent="0.25">
      <c r="H94527">
        <f t="shared" si="3520"/>
        <v>0</v>
      </c>
    </row>
    <row r="94528" spans="8:8" x14ac:dyDescent="0.25">
      <c r="H94528">
        <f t="shared" si="3520"/>
        <v>0</v>
      </c>
    </row>
    <row r="94529" spans="8:8" x14ac:dyDescent="0.25">
      <c r="H94529">
        <f t="shared" si="3520"/>
        <v>0</v>
      </c>
    </row>
    <row r="94530" spans="8:8" x14ac:dyDescent="0.25">
      <c r="H94530">
        <f t="shared" si="3520"/>
        <v>0</v>
      </c>
    </row>
    <row r="94531" spans="8:8" x14ac:dyDescent="0.25">
      <c r="H94531">
        <f t="shared" si="3520"/>
        <v>0</v>
      </c>
    </row>
    <row r="94532" spans="8:8" x14ac:dyDescent="0.25">
      <c r="H94532">
        <f t="shared" si="3520"/>
        <v>0</v>
      </c>
    </row>
    <row r="94533" spans="8:8" x14ac:dyDescent="0.25">
      <c r="H94533">
        <f t="shared" si="3520"/>
        <v>0</v>
      </c>
    </row>
    <row r="94534" spans="8:8" x14ac:dyDescent="0.25">
      <c r="H94534">
        <f t="shared" si="3520"/>
        <v>0</v>
      </c>
    </row>
    <row r="94535" spans="8:8" x14ac:dyDescent="0.25">
      <c r="H94535">
        <f t="shared" si="3520"/>
        <v>0</v>
      </c>
    </row>
    <row r="94536" spans="8:8" x14ac:dyDescent="0.25">
      <c r="H94536">
        <f t="shared" si="3520"/>
        <v>0</v>
      </c>
    </row>
    <row r="94537" spans="8:8" x14ac:dyDescent="0.25">
      <c r="H94537">
        <f t="shared" si="3520"/>
        <v>0</v>
      </c>
    </row>
    <row r="94538" spans="8:8" x14ac:dyDescent="0.25">
      <c r="H94538">
        <f t="shared" si="3520"/>
        <v>0</v>
      </c>
    </row>
    <row r="94539" spans="8:8" x14ac:dyDescent="0.25">
      <c r="H94539">
        <f t="shared" si="3520"/>
        <v>0</v>
      </c>
    </row>
    <row r="94540" spans="8:8" x14ac:dyDescent="0.25">
      <c r="H94540">
        <f t="shared" si="3520"/>
        <v>0</v>
      </c>
    </row>
    <row r="94541" spans="8:8" x14ac:dyDescent="0.25">
      <c r="H94541">
        <f t="shared" si="3520"/>
        <v>0</v>
      </c>
    </row>
    <row r="94542" spans="8:8" x14ac:dyDescent="0.25">
      <c r="H94542">
        <f t="shared" si="3520"/>
        <v>0</v>
      </c>
    </row>
    <row r="94543" spans="8:8" x14ac:dyDescent="0.25">
      <c r="H94543">
        <f t="shared" si="3520"/>
        <v>0</v>
      </c>
    </row>
    <row r="94544" spans="8:8" x14ac:dyDescent="0.25">
      <c r="H94544">
        <f t="shared" si="3520"/>
        <v>0</v>
      </c>
    </row>
    <row r="94545" spans="8:8" x14ac:dyDescent="0.25">
      <c r="H94545">
        <f t="shared" si="3520"/>
        <v>0</v>
      </c>
    </row>
    <row r="94546" spans="8:8" x14ac:dyDescent="0.25">
      <c r="H94546">
        <f t="shared" si="3520"/>
        <v>0</v>
      </c>
    </row>
    <row r="94547" spans="8:8" x14ac:dyDescent="0.25">
      <c r="H94547">
        <f t="shared" si="3520"/>
        <v>0</v>
      </c>
    </row>
    <row r="94548" spans="8:8" x14ac:dyDescent="0.25">
      <c r="H94548">
        <f t="shared" si="3520"/>
        <v>0</v>
      </c>
    </row>
    <row r="94549" spans="8:8" x14ac:dyDescent="0.25">
      <c r="H94549">
        <f t="shared" si="3520"/>
        <v>0</v>
      </c>
    </row>
    <row r="94550" spans="8:8" x14ac:dyDescent="0.25">
      <c r="H94550">
        <f t="shared" si="3520"/>
        <v>0</v>
      </c>
    </row>
    <row r="94551" spans="8:8" x14ac:dyDescent="0.25">
      <c r="H94551">
        <f t="shared" si="3520"/>
        <v>0</v>
      </c>
    </row>
    <row r="94552" spans="8:8" x14ac:dyDescent="0.25">
      <c r="H94552">
        <f t="shared" si="3520"/>
        <v>0</v>
      </c>
    </row>
    <row r="94553" spans="8:8" x14ac:dyDescent="0.25">
      <c r="H94553">
        <f t="shared" si="3520"/>
        <v>0</v>
      </c>
    </row>
    <row r="94554" spans="8:8" x14ac:dyDescent="0.25">
      <c r="H94554">
        <f t="shared" si="3520"/>
        <v>0</v>
      </c>
    </row>
    <row r="94555" spans="8:8" x14ac:dyDescent="0.25">
      <c r="H94555">
        <f t="shared" si="3520"/>
        <v>0</v>
      </c>
    </row>
    <row r="94556" spans="8:8" x14ac:dyDescent="0.25">
      <c r="H94556">
        <f t="shared" si="3520"/>
        <v>0</v>
      </c>
    </row>
    <row r="94557" spans="8:8" x14ac:dyDescent="0.25">
      <c r="H94557">
        <f t="shared" si="3520"/>
        <v>0</v>
      </c>
    </row>
    <row r="94558" spans="8:8" x14ac:dyDescent="0.25">
      <c r="H94558">
        <f t="shared" si="3520"/>
        <v>0</v>
      </c>
    </row>
    <row r="94559" spans="8:8" x14ac:dyDescent="0.25">
      <c r="H94559">
        <f t="shared" si="3520"/>
        <v>0</v>
      </c>
    </row>
    <row r="94560" spans="8:8" x14ac:dyDescent="0.25">
      <c r="H94560">
        <f t="shared" si="3520"/>
        <v>0</v>
      </c>
    </row>
    <row r="94561" spans="8:8" x14ac:dyDescent="0.25">
      <c r="H94561">
        <f t="shared" si="3520"/>
        <v>0</v>
      </c>
    </row>
    <row r="94562" spans="8:8" x14ac:dyDescent="0.25">
      <c r="H94562">
        <f t="shared" si="3520"/>
        <v>0</v>
      </c>
    </row>
    <row r="94563" spans="8:8" x14ac:dyDescent="0.25">
      <c r="H94563">
        <f t="shared" si="3520"/>
        <v>0</v>
      </c>
    </row>
    <row r="94564" spans="8:8" x14ac:dyDescent="0.25">
      <c r="H94564">
        <f t="shared" si="3520"/>
        <v>0</v>
      </c>
    </row>
    <row r="94565" spans="8:8" x14ac:dyDescent="0.25">
      <c r="H94565">
        <f t="shared" si="3520"/>
        <v>0</v>
      </c>
    </row>
    <row r="94566" spans="8:8" x14ac:dyDescent="0.25">
      <c r="H94566">
        <f t="shared" si="3520"/>
        <v>0</v>
      </c>
    </row>
    <row r="94567" spans="8:8" x14ac:dyDescent="0.25">
      <c r="H94567">
        <f t="shared" si="3520"/>
        <v>0</v>
      </c>
    </row>
    <row r="94568" spans="8:8" x14ac:dyDescent="0.25">
      <c r="H94568">
        <f t="shared" si="3520"/>
        <v>0</v>
      </c>
    </row>
    <row r="94569" spans="8:8" x14ac:dyDescent="0.25">
      <c r="H94569">
        <f t="shared" si="3520"/>
        <v>0</v>
      </c>
    </row>
    <row r="94570" spans="8:8" x14ac:dyDescent="0.25">
      <c r="H94570">
        <f t="shared" si="3520"/>
        <v>0</v>
      </c>
    </row>
    <row r="94571" spans="8:8" x14ac:dyDescent="0.25">
      <c r="H94571">
        <f t="shared" si="3520"/>
        <v>0</v>
      </c>
    </row>
    <row r="94572" spans="8:8" x14ac:dyDescent="0.25">
      <c r="H94572">
        <f t="shared" si="3520"/>
        <v>0</v>
      </c>
    </row>
    <row r="94573" spans="8:8" x14ac:dyDescent="0.25">
      <c r="H94573">
        <f t="shared" si="3520"/>
        <v>0</v>
      </c>
    </row>
    <row r="94574" spans="8:8" x14ac:dyDescent="0.25">
      <c r="H94574">
        <f t="shared" si="3520"/>
        <v>0</v>
      </c>
    </row>
    <row r="94575" spans="8:8" x14ac:dyDescent="0.25">
      <c r="H94575">
        <f t="shared" si="3520"/>
        <v>0</v>
      </c>
    </row>
    <row r="94576" spans="8:8" x14ac:dyDescent="0.25">
      <c r="H94576">
        <f t="shared" si="3520"/>
        <v>0</v>
      </c>
    </row>
    <row r="94577" spans="8:8" x14ac:dyDescent="0.25">
      <c r="H94577">
        <f t="shared" si="3520"/>
        <v>0</v>
      </c>
    </row>
    <row r="94578" spans="8:8" x14ac:dyDescent="0.25">
      <c r="H94578">
        <f t="shared" si="3520"/>
        <v>0</v>
      </c>
    </row>
    <row r="94579" spans="8:8" x14ac:dyDescent="0.25">
      <c r="H94579">
        <f t="shared" si="3520"/>
        <v>0</v>
      </c>
    </row>
    <row r="94580" spans="8:8" x14ac:dyDescent="0.25">
      <c r="H94580">
        <f t="shared" si="3520"/>
        <v>0</v>
      </c>
    </row>
    <row r="94581" spans="8:8" x14ac:dyDescent="0.25">
      <c r="H94581">
        <f t="shared" si="3520"/>
        <v>0</v>
      </c>
    </row>
    <row r="94582" spans="8:8" x14ac:dyDescent="0.25">
      <c r="H94582">
        <f t="shared" si="3520"/>
        <v>0</v>
      </c>
    </row>
    <row r="94583" spans="8:8" x14ac:dyDescent="0.25">
      <c r="H94583">
        <f t="shared" si="3520"/>
        <v>0</v>
      </c>
    </row>
    <row r="94584" spans="8:8" x14ac:dyDescent="0.25">
      <c r="H94584">
        <f t="shared" si="3520"/>
        <v>0</v>
      </c>
    </row>
    <row r="94585" spans="8:8" x14ac:dyDescent="0.25">
      <c r="H94585">
        <f t="shared" ref="H94585:H94648" si="3521">B94585*D94585</f>
        <v>0</v>
      </c>
    </row>
    <row r="94586" spans="8:8" x14ac:dyDescent="0.25">
      <c r="H94586">
        <f t="shared" si="3521"/>
        <v>0</v>
      </c>
    </row>
    <row r="94587" spans="8:8" x14ac:dyDescent="0.25">
      <c r="H94587">
        <f t="shared" si="3521"/>
        <v>0</v>
      </c>
    </row>
    <row r="94588" spans="8:8" x14ac:dyDescent="0.25">
      <c r="H94588">
        <f t="shared" si="3521"/>
        <v>0</v>
      </c>
    </row>
    <row r="94589" spans="8:8" x14ac:dyDescent="0.25">
      <c r="H94589">
        <f t="shared" si="3521"/>
        <v>0</v>
      </c>
    </row>
    <row r="94590" spans="8:8" x14ac:dyDescent="0.25">
      <c r="H94590">
        <f t="shared" si="3521"/>
        <v>0</v>
      </c>
    </row>
    <row r="94591" spans="8:8" x14ac:dyDescent="0.25">
      <c r="H94591">
        <f t="shared" si="3521"/>
        <v>0</v>
      </c>
    </row>
    <row r="94592" spans="8:8" x14ac:dyDescent="0.25">
      <c r="H94592">
        <f t="shared" si="3521"/>
        <v>0</v>
      </c>
    </row>
    <row r="94593" spans="8:8" x14ac:dyDescent="0.25">
      <c r="H94593">
        <f t="shared" si="3521"/>
        <v>0</v>
      </c>
    </row>
    <row r="94594" spans="8:8" x14ac:dyDescent="0.25">
      <c r="H94594">
        <f t="shared" si="3521"/>
        <v>0</v>
      </c>
    </row>
    <row r="94595" spans="8:8" x14ac:dyDescent="0.25">
      <c r="H94595">
        <f t="shared" si="3521"/>
        <v>0</v>
      </c>
    </row>
    <row r="94596" spans="8:8" x14ac:dyDescent="0.25">
      <c r="H94596">
        <f t="shared" si="3521"/>
        <v>0</v>
      </c>
    </row>
    <row r="94597" spans="8:8" x14ac:dyDescent="0.25">
      <c r="H94597">
        <f t="shared" si="3521"/>
        <v>0</v>
      </c>
    </row>
    <row r="94598" spans="8:8" x14ac:dyDescent="0.25">
      <c r="H94598">
        <f t="shared" si="3521"/>
        <v>0</v>
      </c>
    </row>
    <row r="94599" spans="8:8" x14ac:dyDescent="0.25">
      <c r="H94599">
        <f t="shared" si="3521"/>
        <v>0</v>
      </c>
    </row>
    <row r="94600" spans="8:8" x14ac:dyDescent="0.25">
      <c r="H94600">
        <f t="shared" si="3521"/>
        <v>0</v>
      </c>
    </row>
    <row r="94601" spans="8:8" x14ac:dyDescent="0.25">
      <c r="H94601">
        <f t="shared" si="3521"/>
        <v>0</v>
      </c>
    </row>
    <row r="94602" spans="8:8" x14ac:dyDescent="0.25">
      <c r="H94602">
        <f t="shared" si="3521"/>
        <v>0</v>
      </c>
    </row>
    <row r="94603" spans="8:8" x14ac:dyDescent="0.25">
      <c r="H94603">
        <f t="shared" si="3521"/>
        <v>0</v>
      </c>
    </row>
    <row r="94604" spans="8:8" x14ac:dyDescent="0.25">
      <c r="H94604">
        <f t="shared" si="3521"/>
        <v>0</v>
      </c>
    </row>
    <row r="94605" spans="8:8" x14ac:dyDescent="0.25">
      <c r="H94605">
        <f t="shared" si="3521"/>
        <v>0</v>
      </c>
    </row>
    <row r="94606" spans="8:8" x14ac:dyDescent="0.25">
      <c r="H94606">
        <f t="shared" si="3521"/>
        <v>0</v>
      </c>
    </row>
    <row r="94607" spans="8:8" x14ac:dyDescent="0.25">
      <c r="H94607">
        <f t="shared" si="3521"/>
        <v>0</v>
      </c>
    </row>
    <row r="94608" spans="8:8" x14ac:dyDescent="0.25">
      <c r="H94608">
        <f t="shared" si="3521"/>
        <v>0</v>
      </c>
    </row>
    <row r="94609" spans="8:8" x14ac:dyDescent="0.25">
      <c r="H94609">
        <f t="shared" si="3521"/>
        <v>0</v>
      </c>
    </row>
    <row r="94610" spans="8:8" x14ac:dyDescent="0.25">
      <c r="H94610">
        <f t="shared" si="3521"/>
        <v>0</v>
      </c>
    </row>
    <row r="94611" spans="8:8" x14ac:dyDescent="0.25">
      <c r="H94611">
        <f t="shared" si="3521"/>
        <v>0</v>
      </c>
    </row>
    <row r="94612" spans="8:8" x14ac:dyDescent="0.25">
      <c r="H94612">
        <f t="shared" si="3521"/>
        <v>0</v>
      </c>
    </row>
    <row r="94613" spans="8:8" x14ac:dyDescent="0.25">
      <c r="H94613">
        <f t="shared" si="3521"/>
        <v>0</v>
      </c>
    </row>
    <row r="94614" spans="8:8" x14ac:dyDescent="0.25">
      <c r="H94614">
        <f t="shared" si="3521"/>
        <v>0</v>
      </c>
    </row>
    <row r="94615" spans="8:8" x14ac:dyDescent="0.25">
      <c r="H94615">
        <f t="shared" si="3521"/>
        <v>0</v>
      </c>
    </row>
    <row r="94616" spans="8:8" x14ac:dyDescent="0.25">
      <c r="H94616">
        <f t="shared" si="3521"/>
        <v>0</v>
      </c>
    </row>
    <row r="94617" spans="8:8" x14ac:dyDescent="0.25">
      <c r="H94617">
        <f t="shared" si="3521"/>
        <v>0</v>
      </c>
    </row>
    <row r="94618" spans="8:8" x14ac:dyDescent="0.25">
      <c r="H94618">
        <f t="shared" si="3521"/>
        <v>0</v>
      </c>
    </row>
    <row r="94619" spans="8:8" x14ac:dyDescent="0.25">
      <c r="H94619">
        <f t="shared" si="3521"/>
        <v>0</v>
      </c>
    </row>
    <row r="94620" spans="8:8" x14ac:dyDescent="0.25">
      <c r="H94620">
        <f t="shared" si="3521"/>
        <v>0</v>
      </c>
    </row>
    <row r="94621" spans="8:8" x14ac:dyDescent="0.25">
      <c r="H94621">
        <f t="shared" si="3521"/>
        <v>0</v>
      </c>
    </row>
    <row r="94622" spans="8:8" x14ac:dyDescent="0.25">
      <c r="H94622">
        <f t="shared" si="3521"/>
        <v>0</v>
      </c>
    </row>
    <row r="94623" spans="8:8" x14ac:dyDescent="0.25">
      <c r="H94623">
        <f t="shared" si="3521"/>
        <v>0</v>
      </c>
    </row>
    <row r="94624" spans="8:8" x14ac:dyDescent="0.25">
      <c r="H94624">
        <f t="shared" si="3521"/>
        <v>0</v>
      </c>
    </row>
    <row r="94625" spans="8:8" x14ac:dyDescent="0.25">
      <c r="H94625">
        <f t="shared" si="3521"/>
        <v>0</v>
      </c>
    </row>
    <row r="94626" spans="8:8" x14ac:dyDescent="0.25">
      <c r="H94626">
        <f t="shared" si="3521"/>
        <v>0</v>
      </c>
    </row>
    <row r="94627" spans="8:8" x14ac:dyDescent="0.25">
      <c r="H94627">
        <f t="shared" si="3521"/>
        <v>0</v>
      </c>
    </row>
    <row r="94628" spans="8:8" x14ac:dyDescent="0.25">
      <c r="H94628">
        <f t="shared" si="3521"/>
        <v>0</v>
      </c>
    </row>
    <row r="94629" spans="8:8" x14ac:dyDescent="0.25">
      <c r="H94629">
        <f t="shared" si="3521"/>
        <v>0</v>
      </c>
    </row>
    <row r="94630" spans="8:8" x14ac:dyDescent="0.25">
      <c r="H94630">
        <f t="shared" si="3521"/>
        <v>0</v>
      </c>
    </row>
    <row r="94631" spans="8:8" x14ac:dyDescent="0.25">
      <c r="H94631">
        <f t="shared" si="3521"/>
        <v>0</v>
      </c>
    </row>
    <row r="94632" spans="8:8" x14ac:dyDescent="0.25">
      <c r="H94632">
        <f t="shared" si="3521"/>
        <v>0</v>
      </c>
    </row>
    <row r="94633" spans="8:8" x14ac:dyDescent="0.25">
      <c r="H94633">
        <f t="shared" si="3521"/>
        <v>0</v>
      </c>
    </row>
    <row r="94634" spans="8:8" x14ac:dyDescent="0.25">
      <c r="H94634">
        <f t="shared" si="3521"/>
        <v>0</v>
      </c>
    </row>
    <row r="94635" spans="8:8" x14ac:dyDescent="0.25">
      <c r="H94635">
        <f t="shared" si="3521"/>
        <v>0</v>
      </c>
    </row>
    <row r="94636" spans="8:8" x14ac:dyDescent="0.25">
      <c r="H94636">
        <f t="shared" si="3521"/>
        <v>0</v>
      </c>
    </row>
    <row r="94637" spans="8:8" x14ac:dyDescent="0.25">
      <c r="H94637">
        <f t="shared" si="3521"/>
        <v>0</v>
      </c>
    </row>
    <row r="94638" spans="8:8" x14ac:dyDescent="0.25">
      <c r="H94638">
        <f t="shared" si="3521"/>
        <v>0</v>
      </c>
    </row>
    <row r="94639" spans="8:8" x14ac:dyDescent="0.25">
      <c r="H94639">
        <f t="shared" si="3521"/>
        <v>0</v>
      </c>
    </row>
    <row r="94640" spans="8:8" x14ac:dyDescent="0.25">
      <c r="H94640">
        <f t="shared" si="3521"/>
        <v>0</v>
      </c>
    </row>
    <row r="94641" spans="8:8" x14ac:dyDescent="0.25">
      <c r="H94641">
        <f t="shared" si="3521"/>
        <v>0</v>
      </c>
    </row>
    <row r="94642" spans="8:8" x14ac:dyDescent="0.25">
      <c r="H94642">
        <f t="shared" si="3521"/>
        <v>0</v>
      </c>
    </row>
    <row r="94643" spans="8:8" x14ac:dyDescent="0.25">
      <c r="H94643">
        <f t="shared" si="3521"/>
        <v>0</v>
      </c>
    </row>
    <row r="94644" spans="8:8" x14ac:dyDescent="0.25">
      <c r="H94644">
        <f t="shared" si="3521"/>
        <v>0</v>
      </c>
    </row>
    <row r="94645" spans="8:8" x14ac:dyDescent="0.25">
      <c r="H94645">
        <f t="shared" si="3521"/>
        <v>0</v>
      </c>
    </row>
    <row r="94646" spans="8:8" x14ac:dyDescent="0.25">
      <c r="H94646">
        <f t="shared" si="3521"/>
        <v>0</v>
      </c>
    </row>
    <row r="94647" spans="8:8" x14ac:dyDescent="0.25">
      <c r="H94647">
        <f t="shared" si="3521"/>
        <v>0</v>
      </c>
    </row>
    <row r="94648" spans="8:8" x14ac:dyDescent="0.25">
      <c r="H94648">
        <f t="shared" si="3521"/>
        <v>0</v>
      </c>
    </row>
    <row r="94649" spans="8:8" x14ac:dyDescent="0.25">
      <c r="H94649">
        <f t="shared" ref="H94649:H94712" si="3522">B94649*D94649</f>
        <v>0</v>
      </c>
    </row>
    <row r="94650" spans="8:8" x14ac:dyDescent="0.25">
      <c r="H94650">
        <f t="shared" si="3522"/>
        <v>0</v>
      </c>
    </row>
    <row r="94651" spans="8:8" x14ac:dyDescent="0.25">
      <c r="H94651">
        <f t="shared" si="3522"/>
        <v>0</v>
      </c>
    </row>
    <row r="94652" spans="8:8" x14ac:dyDescent="0.25">
      <c r="H94652">
        <f t="shared" si="3522"/>
        <v>0</v>
      </c>
    </row>
    <row r="94653" spans="8:8" x14ac:dyDescent="0.25">
      <c r="H94653">
        <f t="shared" si="3522"/>
        <v>0</v>
      </c>
    </row>
    <row r="94654" spans="8:8" x14ac:dyDescent="0.25">
      <c r="H94654">
        <f t="shared" si="3522"/>
        <v>0</v>
      </c>
    </row>
    <row r="94655" spans="8:8" x14ac:dyDescent="0.25">
      <c r="H94655">
        <f t="shared" si="3522"/>
        <v>0</v>
      </c>
    </row>
    <row r="94656" spans="8:8" x14ac:dyDescent="0.25">
      <c r="H94656">
        <f t="shared" si="3522"/>
        <v>0</v>
      </c>
    </row>
    <row r="94657" spans="8:8" x14ac:dyDescent="0.25">
      <c r="H94657">
        <f t="shared" si="3522"/>
        <v>0</v>
      </c>
    </row>
    <row r="94658" spans="8:8" x14ac:dyDescent="0.25">
      <c r="H94658">
        <f t="shared" si="3522"/>
        <v>0</v>
      </c>
    </row>
    <row r="94659" spans="8:8" x14ac:dyDescent="0.25">
      <c r="H94659">
        <f t="shared" si="3522"/>
        <v>0</v>
      </c>
    </row>
    <row r="94660" spans="8:8" x14ac:dyDescent="0.25">
      <c r="H94660">
        <f t="shared" si="3522"/>
        <v>0</v>
      </c>
    </row>
    <row r="94661" spans="8:8" x14ac:dyDescent="0.25">
      <c r="H94661">
        <f t="shared" si="3522"/>
        <v>0</v>
      </c>
    </row>
    <row r="94662" spans="8:8" x14ac:dyDescent="0.25">
      <c r="H94662">
        <f t="shared" si="3522"/>
        <v>0</v>
      </c>
    </row>
    <row r="94663" spans="8:8" x14ac:dyDescent="0.25">
      <c r="H94663">
        <f t="shared" si="3522"/>
        <v>0</v>
      </c>
    </row>
    <row r="94664" spans="8:8" x14ac:dyDescent="0.25">
      <c r="H94664">
        <f t="shared" si="3522"/>
        <v>0</v>
      </c>
    </row>
    <row r="94665" spans="8:8" x14ac:dyDescent="0.25">
      <c r="H94665">
        <f t="shared" si="3522"/>
        <v>0</v>
      </c>
    </row>
    <row r="94666" spans="8:8" x14ac:dyDescent="0.25">
      <c r="H94666">
        <f t="shared" si="3522"/>
        <v>0</v>
      </c>
    </row>
    <row r="94667" spans="8:8" x14ac:dyDescent="0.25">
      <c r="H94667">
        <f t="shared" si="3522"/>
        <v>0</v>
      </c>
    </row>
    <row r="94668" spans="8:8" x14ac:dyDescent="0.25">
      <c r="H94668">
        <f t="shared" si="3522"/>
        <v>0</v>
      </c>
    </row>
    <row r="94669" spans="8:8" x14ac:dyDescent="0.25">
      <c r="H94669">
        <f t="shared" si="3522"/>
        <v>0</v>
      </c>
    </row>
    <row r="94670" spans="8:8" x14ac:dyDescent="0.25">
      <c r="H94670">
        <f t="shared" si="3522"/>
        <v>0</v>
      </c>
    </row>
    <row r="94671" spans="8:8" x14ac:dyDescent="0.25">
      <c r="H94671">
        <f t="shared" si="3522"/>
        <v>0</v>
      </c>
    </row>
    <row r="94672" spans="8:8" x14ac:dyDescent="0.25">
      <c r="H94672">
        <f t="shared" si="3522"/>
        <v>0</v>
      </c>
    </row>
    <row r="94673" spans="8:8" x14ac:dyDescent="0.25">
      <c r="H94673">
        <f t="shared" si="3522"/>
        <v>0</v>
      </c>
    </row>
    <row r="94674" spans="8:8" x14ac:dyDescent="0.25">
      <c r="H94674">
        <f t="shared" si="3522"/>
        <v>0</v>
      </c>
    </row>
    <row r="94675" spans="8:8" x14ac:dyDescent="0.25">
      <c r="H94675">
        <f t="shared" si="3522"/>
        <v>0</v>
      </c>
    </row>
    <row r="94676" spans="8:8" x14ac:dyDescent="0.25">
      <c r="H94676">
        <f t="shared" si="3522"/>
        <v>0</v>
      </c>
    </row>
    <row r="94677" spans="8:8" x14ac:dyDescent="0.25">
      <c r="H94677">
        <f t="shared" si="3522"/>
        <v>0</v>
      </c>
    </row>
    <row r="94678" spans="8:8" x14ac:dyDescent="0.25">
      <c r="H94678">
        <f t="shared" si="3522"/>
        <v>0</v>
      </c>
    </row>
    <row r="94679" spans="8:8" x14ac:dyDescent="0.25">
      <c r="H94679">
        <f t="shared" si="3522"/>
        <v>0</v>
      </c>
    </row>
    <row r="94680" spans="8:8" x14ac:dyDescent="0.25">
      <c r="H94680">
        <f t="shared" si="3522"/>
        <v>0</v>
      </c>
    </row>
    <row r="94681" spans="8:8" x14ac:dyDescent="0.25">
      <c r="H94681">
        <f t="shared" si="3522"/>
        <v>0</v>
      </c>
    </row>
    <row r="94682" spans="8:8" x14ac:dyDescent="0.25">
      <c r="H94682">
        <f t="shared" si="3522"/>
        <v>0</v>
      </c>
    </row>
    <row r="94683" spans="8:8" x14ac:dyDescent="0.25">
      <c r="H94683">
        <f t="shared" si="3522"/>
        <v>0</v>
      </c>
    </row>
    <row r="94684" spans="8:8" x14ac:dyDescent="0.25">
      <c r="H94684">
        <f t="shared" si="3522"/>
        <v>0</v>
      </c>
    </row>
    <row r="94685" spans="8:8" x14ac:dyDescent="0.25">
      <c r="H94685">
        <f t="shared" si="3522"/>
        <v>0</v>
      </c>
    </row>
    <row r="94686" spans="8:8" x14ac:dyDescent="0.25">
      <c r="H94686">
        <f t="shared" si="3522"/>
        <v>0</v>
      </c>
    </row>
    <row r="94687" spans="8:8" x14ac:dyDescent="0.25">
      <c r="H94687">
        <f t="shared" si="3522"/>
        <v>0</v>
      </c>
    </row>
    <row r="94688" spans="8:8" x14ac:dyDescent="0.25">
      <c r="H94688">
        <f t="shared" si="3522"/>
        <v>0</v>
      </c>
    </row>
    <row r="94689" spans="8:8" x14ac:dyDescent="0.25">
      <c r="H94689">
        <f t="shared" si="3522"/>
        <v>0</v>
      </c>
    </row>
    <row r="94690" spans="8:8" x14ac:dyDescent="0.25">
      <c r="H94690">
        <f t="shared" si="3522"/>
        <v>0</v>
      </c>
    </row>
    <row r="94691" spans="8:8" x14ac:dyDescent="0.25">
      <c r="H94691">
        <f t="shared" si="3522"/>
        <v>0</v>
      </c>
    </row>
    <row r="94692" spans="8:8" x14ac:dyDescent="0.25">
      <c r="H94692">
        <f t="shared" si="3522"/>
        <v>0</v>
      </c>
    </row>
    <row r="94693" spans="8:8" x14ac:dyDescent="0.25">
      <c r="H94693">
        <f t="shared" si="3522"/>
        <v>0</v>
      </c>
    </row>
    <row r="94694" spans="8:8" x14ac:dyDescent="0.25">
      <c r="H94694">
        <f t="shared" si="3522"/>
        <v>0</v>
      </c>
    </row>
    <row r="94695" spans="8:8" x14ac:dyDescent="0.25">
      <c r="H94695">
        <f t="shared" si="3522"/>
        <v>0</v>
      </c>
    </row>
    <row r="94696" spans="8:8" x14ac:dyDescent="0.25">
      <c r="H94696">
        <f t="shared" si="3522"/>
        <v>0</v>
      </c>
    </row>
    <row r="94697" spans="8:8" x14ac:dyDescent="0.25">
      <c r="H94697">
        <f t="shared" si="3522"/>
        <v>0</v>
      </c>
    </row>
    <row r="94698" spans="8:8" x14ac:dyDescent="0.25">
      <c r="H94698">
        <f t="shared" si="3522"/>
        <v>0</v>
      </c>
    </row>
    <row r="94699" spans="8:8" x14ac:dyDescent="0.25">
      <c r="H94699">
        <f t="shared" si="3522"/>
        <v>0</v>
      </c>
    </row>
    <row r="94700" spans="8:8" x14ac:dyDescent="0.25">
      <c r="H94700">
        <f t="shared" si="3522"/>
        <v>0</v>
      </c>
    </row>
    <row r="94701" spans="8:8" x14ac:dyDescent="0.25">
      <c r="H94701">
        <f t="shared" si="3522"/>
        <v>0</v>
      </c>
    </row>
    <row r="94702" spans="8:8" x14ac:dyDescent="0.25">
      <c r="H94702">
        <f t="shared" si="3522"/>
        <v>0</v>
      </c>
    </row>
    <row r="94703" spans="8:8" x14ac:dyDescent="0.25">
      <c r="H94703">
        <f t="shared" si="3522"/>
        <v>0</v>
      </c>
    </row>
    <row r="94704" spans="8:8" x14ac:dyDescent="0.25">
      <c r="H94704">
        <f t="shared" si="3522"/>
        <v>0</v>
      </c>
    </row>
    <row r="94705" spans="8:8" x14ac:dyDescent="0.25">
      <c r="H94705">
        <f t="shared" si="3522"/>
        <v>0</v>
      </c>
    </row>
    <row r="94706" spans="8:8" x14ac:dyDescent="0.25">
      <c r="H94706">
        <f t="shared" si="3522"/>
        <v>0</v>
      </c>
    </row>
    <row r="94707" spans="8:8" x14ac:dyDescent="0.25">
      <c r="H94707">
        <f t="shared" si="3522"/>
        <v>0</v>
      </c>
    </row>
    <row r="94708" spans="8:8" x14ac:dyDescent="0.25">
      <c r="H94708">
        <f t="shared" si="3522"/>
        <v>0</v>
      </c>
    </row>
    <row r="94709" spans="8:8" x14ac:dyDescent="0.25">
      <c r="H94709">
        <f t="shared" si="3522"/>
        <v>0</v>
      </c>
    </row>
    <row r="94710" spans="8:8" x14ac:dyDescent="0.25">
      <c r="H94710">
        <f t="shared" si="3522"/>
        <v>0</v>
      </c>
    </row>
    <row r="94711" spans="8:8" x14ac:dyDescent="0.25">
      <c r="H94711">
        <f t="shared" si="3522"/>
        <v>0</v>
      </c>
    </row>
    <row r="94712" spans="8:8" x14ac:dyDescent="0.25">
      <c r="H94712">
        <f t="shared" si="3522"/>
        <v>0</v>
      </c>
    </row>
    <row r="94713" spans="8:8" x14ac:dyDescent="0.25">
      <c r="H94713">
        <f t="shared" ref="H94713:H94776" si="3523">B94713*D94713</f>
        <v>0</v>
      </c>
    </row>
    <row r="94714" spans="8:8" x14ac:dyDescent="0.25">
      <c r="H94714">
        <f t="shared" si="3523"/>
        <v>0</v>
      </c>
    </row>
    <row r="94715" spans="8:8" x14ac:dyDescent="0.25">
      <c r="H94715">
        <f t="shared" si="3523"/>
        <v>0</v>
      </c>
    </row>
    <row r="94716" spans="8:8" x14ac:dyDescent="0.25">
      <c r="H94716">
        <f t="shared" si="3523"/>
        <v>0</v>
      </c>
    </row>
    <row r="94717" spans="8:8" x14ac:dyDescent="0.25">
      <c r="H94717">
        <f t="shared" si="3523"/>
        <v>0</v>
      </c>
    </row>
    <row r="94718" spans="8:8" x14ac:dyDescent="0.25">
      <c r="H94718">
        <f t="shared" si="3523"/>
        <v>0</v>
      </c>
    </row>
    <row r="94719" spans="8:8" x14ac:dyDescent="0.25">
      <c r="H94719">
        <f t="shared" si="3523"/>
        <v>0</v>
      </c>
    </row>
    <row r="94720" spans="8:8" x14ac:dyDescent="0.25">
      <c r="H94720">
        <f t="shared" si="3523"/>
        <v>0</v>
      </c>
    </row>
    <row r="94721" spans="8:8" x14ac:dyDescent="0.25">
      <c r="H94721">
        <f t="shared" si="3523"/>
        <v>0</v>
      </c>
    </row>
    <row r="94722" spans="8:8" x14ac:dyDescent="0.25">
      <c r="H94722">
        <f t="shared" si="3523"/>
        <v>0</v>
      </c>
    </row>
    <row r="94723" spans="8:8" x14ac:dyDescent="0.25">
      <c r="H94723">
        <f t="shared" si="3523"/>
        <v>0</v>
      </c>
    </row>
    <row r="94724" spans="8:8" x14ac:dyDescent="0.25">
      <c r="H94724">
        <f t="shared" si="3523"/>
        <v>0</v>
      </c>
    </row>
    <row r="94725" spans="8:8" x14ac:dyDescent="0.25">
      <c r="H94725">
        <f t="shared" si="3523"/>
        <v>0</v>
      </c>
    </row>
    <row r="94726" spans="8:8" x14ac:dyDescent="0.25">
      <c r="H94726">
        <f t="shared" si="3523"/>
        <v>0</v>
      </c>
    </row>
    <row r="94727" spans="8:8" x14ac:dyDescent="0.25">
      <c r="H94727">
        <f t="shared" si="3523"/>
        <v>0</v>
      </c>
    </row>
    <row r="94728" spans="8:8" x14ac:dyDescent="0.25">
      <c r="H94728">
        <f t="shared" si="3523"/>
        <v>0</v>
      </c>
    </row>
    <row r="94729" spans="8:8" x14ac:dyDescent="0.25">
      <c r="H94729">
        <f t="shared" si="3523"/>
        <v>0</v>
      </c>
    </row>
    <row r="94730" spans="8:8" x14ac:dyDescent="0.25">
      <c r="H94730">
        <f t="shared" si="3523"/>
        <v>0</v>
      </c>
    </row>
    <row r="94731" spans="8:8" x14ac:dyDescent="0.25">
      <c r="H94731">
        <f t="shared" si="3523"/>
        <v>0</v>
      </c>
    </row>
    <row r="94732" spans="8:8" x14ac:dyDescent="0.25">
      <c r="H94732">
        <f t="shared" si="3523"/>
        <v>0</v>
      </c>
    </row>
    <row r="94733" spans="8:8" x14ac:dyDescent="0.25">
      <c r="H94733">
        <f t="shared" si="3523"/>
        <v>0</v>
      </c>
    </row>
    <row r="94734" spans="8:8" x14ac:dyDescent="0.25">
      <c r="H94734">
        <f t="shared" si="3523"/>
        <v>0</v>
      </c>
    </row>
    <row r="94735" spans="8:8" x14ac:dyDescent="0.25">
      <c r="H94735">
        <f t="shared" si="3523"/>
        <v>0</v>
      </c>
    </row>
    <row r="94736" spans="8:8" x14ac:dyDescent="0.25">
      <c r="H94736">
        <f t="shared" si="3523"/>
        <v>0</v>
      </c>
    </row>
    <row r="94737" spans="8:8" x14ac:dyDescent="0.25">
      <c r="H94737">
        <f t="shared" si="3523"/>
        <v>0</v>
      </c>
    </row>
    <row r="94738" spans="8:8" x14ac:dyDescent="0.25">
      <c r="H94738">
        <f t="shared" si="3523"/>
        <v>0</v>
      </c>
    </row>
    <row r="94739" spans="8:8" x14ac:dyDescent="0.25">
      <c r="H94739">
        <f t="shared" si="3523"/>
        <v>0</v>
      </c>
    </row>
    <row r="94740" spans="8:8" x14ac:dyDescent="0.25">
      <c r="H94740">
        <f t="shared" si="3523"/>
        <v>0</v>
      </c>
    </row>
    <row r="94741" spans="8:8" x14ac:dyDescent="0.25">
      <c r="H94741">
        <f t="shared" si="3523"/>
        <v>0</v>
      </c>
    </row>
    <row r="94742" spans="8:8" x14ac:dyDescent="0.25">
      <c r="H94742">
        <f t="shared" si="3523"/>
        <v>0</v>
      </c>
    </row>
    <row r="94743" spans="8:8" x14ac:dyDescent="0.25">
      <c r="H94743">
        <f t="shared" si="3523"/>
        <v>0</v>
      </c>
    </row>
    <row r="94744" spans="8:8" x14ac:dyDescent="0.25">
      <c r="H94744">
        <f t="shared" si="3523"/>
        <v>0</v>
      </c>
    </row>
    <row r="94745" spans="8:8" x14ac:dyDescent="0.25">
      <c r="H94745">
        <f t="shared" si="3523"/>
        <v>0</v>
      </c>
    </row>
    <row r="94746" spans="8:8" x14ac:dyDescent="0.25">
      <c r="H94746">
        <f t="shared" si="3523"/>
        <v>0</v>
      </c>
    </row>
    <row r="94747" spans="8:8" x14ac:dyDescent="0.25">
      <c r="H94747">
        <f t="shared" si="3523"/>
        <v>0</v>
      </c>
    </row>
    <row r="94748" spans="8:8" x14ac:dyDescent="0.25">
      <c r="H94748">
        <f t="shared" si="3523"/>
        <v>0</v>
      </c>
    </row>
    <row r="94749" spans="8:8" x14ac:dyDescent="0.25">
      <c r="H94749">
        <f t="shared" si="3523"/>
        <v>0</v>
      </c>
    </row>
    <row r="94750" spans="8:8" x14ac:dyDescent="0.25">
      <c r="H94750">
        <f t="shared" si="3523"/>
        <v>0</v>
      </c>
    </row>
    <row r="94751" spans="8:8" x14ac:dyDescent="0.25">
      <c r="H94751">
        <f t="shared" si="3523"/>
        <v>0</v>
      </c>
    </row>
    <row r="94752" spans="8:8" x14ac:dyDescent="0.25">
      <c r="H94752">
        <f t="shared" si="3523"/>
        <v>0</v>
      </c>
    </row>
    <row r="94753" spans="8:8" x14ac:dyDescent="0.25">
      <c r="H94753">
        <f t="shared" si="3523"/>
        <v>0</v>
      </c>
    </row>
    <row r="94754" spans="8:8" x14ac:dyDescent="0.25">
      <c r="H94754">
        <f t="shared" si="3523"/>
        <v>0</v>
      </c>
    </row>
    <row r="94755" spans="8:8" x14ac:dyDescent="0.25">
      <c r="H94755">
        <f t="shared" si="3523"/>
        <v>0</v>
      </c>
    </row>
    <row r="94756" spans="8:8" x14ac:dyDescent="0.25">
      <c r="H94756">
        <f t="shared" si="3523"/>
        <v>0</v>
      </c>
    </row>
    <row r="94757" spans="8:8" x14ac:dyDescent="0.25">
      <c r="H94757">
        <f t="shared" si="3523"/>
        <v>0</v>
      </c>
    </row>
    <row r="94758" spans="8:8" x14ac:dyDescent="0.25">
      <c r="H94758">
        <f t="shared" si="3523"/>
        <v>0</v>
      </c>
    </row>
    <row r="94759" spans="8:8" x14ac:dyDescent="0.25">
      <c r="H94759">
        <f t="shared" si="3523"/>
        <v>0</v>
      </c>
    </row>
    <row r="94760" spans="8:8" x14ac:dyDescent="0.25">
      <c r="H94760">
        <f t="shared" si="3523"/>
        <v>0</v>
      </c>
    </row>
    <row r="94761" spans="8:8" x14ac:dyDescent="0.25">
      <c r="H94761">
        <f t="shared" si="3523"/>
        <v>0</v>
      </c>
    </row>
    <row r="94762" spans="8:8" x14ac:dyDescent="0.25">
      <c r="H94762">
        <f t="shared" si="3523"/>
        <v>0</v>
      </c>
    </row>
    <row r="94763" spans="8:8" x14ac:dyDescent="0.25">
      <c r="H94763">
        <f t="shared" si="3523"/>
        <v>0</v>
      </c>
    </row>
    <row r="94764" spans="8:8" x14ac:dyDescent="0.25">
      <c r="H94764">
        <f t="shared" si="3523"/>
        <v>0</v>
      </c>
    </row>
    <row r="94765" spans="8:8" x14ac:dyDescent="0.25">
      <c r="H94765">
        <f t="shared" si="3523"/>
        <v>0</v>
      </c>
    </row>
    <row r="94766" spans="8:8" x14ac:dyDescent="0.25">
      <c r="H94766">
        <f t="shared" si="3523"/>
        <v>0</v>
      </c>
    </row>
    <row r="94767" spans="8:8" x14ac:dyDescent="0.25">
      <c r="H94767">
        <f t="shared" si="3523"/>
        <v>0</v>
      </c>
    </row>
    <row r="94768" spans="8:8" x14ac:dyDescent="0.25">
      <c r="H94768">
        <f t="shared" si="3523"/>
        <v>0</v>
      </c>
    </row>
    <row r="94769" spans="8:8" x14ac:dyDescent="0.25">
      <c r="H94769">
        <f t="shared" si="3523"/>
        <v>0</v>
      </c>
    </row>
    <row r="94770" spans="8:8" x14ac:dyDescent="0.25">
      <c r="H94770">
        <f t="shared" si="3523"/>
        <v>0</v>
      </c>
    </row>
    <row r="94771" spans="8:8" x14ac:dyDescent="0.25">
      <c r="H94771">
        <f t="shared" si="3523"/>
        <v>0</v>
      </c>
    </row>
    <row r="94772" spans="8:8" x14ac:dyDescent="0.25">
      <c r="H94772">
        <f t="shared" si="3523"/>
        <v>0</v>
      </c>
    </row>
    <row r="94773" spans="8:8" x14ac:dyDescent="0.25">
      <c r="H94773">
        <f t="shared" si="3523"/>
        <v>0</v>
      </c>
    </row>
    <row r="94774" spans="8:8" x14ac:dyDescent="0.25">
      <c r="H94774">
        <f t="shared" si="3523"/>
        <v>0</v>
      </c>
    </row>
    <row r="94775" spans="8:8" x14ac:dyDescent="0.25">
      <c r="H94775">
        <f t="shared" si="3523"/>
        <v>0</v>
      </c>
    </row>
    <row r="94776" spans="8:8" x14ac:dyDescent="0.25">
      <c r="H94776">
        <f t="shared" si="3523"/>
        <v>0</v>
      </c>
    </row>
    <row r="94777" spans="8:8" x14ac:dyDescent="0.25">
      <c r="H94777">
        <f t="shared" ref="H94777:H94840" si="3524">B94777*D94777</f>
        <v>0</v>
      </c>
    </row>
    <row r="94778" spans="8:8" x14ac:dyDescent="0.25">
      <c r="H94778">
        <f t="shared" si="3524"/>
        <v>0</v>
      </c>
    </row>
    <row r="94779" spans="8:8" x14ac:dyDescent="0.25">
      <c r="H94779">
        <f t="shared" si="3524"/>
        <v>0</v>
      </c>
    </row>
    <row r="94780" spans="8:8" x14ac:dyDescent="0.25">
      <c r="H94780">
        <f t="shared" si="3524"/>
        <v>0</v>
      </c>
    </row>
    <row r="94781" spans="8:8" x14ac:dyDescent="0.25">
      <c r="H94781">
        <f t="shared" si="3524"/>
        <v>0</v>
      </c>
    </row>
    <row r="94782" spans="8:8" x14ac:dyDescent="0.25">
      <c r="H94782">
        <f t="shared" si="3524"/>
        <v>0</v>
      </c>
    </row>
    <row r="94783" spans="8:8" x14ac:dyDescent="0.25">
      <c r="H94783">
        <f t="shared" si="3524"/>
        <v>0</v>
      </c>
    </row>
    <row r="94784" spans="8:8" x14ac:dyDescent="0.25">
      <c r="H94784">
        <f t="shared" si="3524"/>
        <v>0</v>
      </c>
    </row>
    <row r="94785" spans="8:8" x14ac:dyDescent="0.25">
      <c r="H94785">
        <f t="shared" si="3524"/>
        <v>0</v>
      </c>
    </row>
    <row r="94786" spans="8:8" x14ac:dyDescent="0.25">
      <c r="H94786">
        <f t="shared" si="3524"/>
        <v>0</v>
      </c>
    </row>
    <row r="94787" spans="8:8" x14ac:dyDescent="0.25">
      <c r="H94787">
        <f t="shared" si="3524"/>
        <v>0</v>
      </c>
    </row>
    <row r="94788" spans="8:8" x14ac:dyDescent="0.25">
      <c r="H94788">
        <f t="shared" si="3524"/>
        <v>0</v>
      </c>
    </row>
    <row r="94789" spans="8:8" x14ac:dyDescent="0.25">
      <c r="H94789">
        <f t="shared" si="3524"/>
        <v>0</v>
      </c>
    </row>
    <row r="94790" spans="8:8" x14ac:dyDescent="0.25">
      <c r="H94790">
        <f t="shared" si="3524"/>
        <v>0</v>
      </c>
    </row>
    <row r="94791" spans="8:8" x14ac:dyDescent="0.25">
      <c r="H94791">
        <f t="shared" si="3524"/>
        <v>0</v>
      </c>
    </row>
    <row r="94792" spans="8:8" x14ac:dyDescent="0.25">
      <c r="H94792">
        <f t="shared" si="3524"/>
        <v>0</v>
      </c>
    </row>
    <row r="94793" spans="8:8" x14ac:dyDescent="0.25">
      <c r="H94793">
        <f t="shared" si="3524"/>
        <v>0</v>
      </c>
    </row>
    <row r="94794" spans="8:8" x14ac:dyDescent="0.25">
      <c r="H94794">
        <f t="shared" si="3524"/>
        <v>0</v>
      </c>
    </row>
    <row r="94795" spans="8:8" x14ac:dyDescent="0.25">
      <c r="H94795">
        <f t="shared" si="3524"/>
        <v>0</v>
      </c>
    </row>
    <row r="94796" spans="8:8" x14ac:dyDescent="0.25">
      <c r="H94796">
        <f t="shared" si="3524"/>
        <v>0</v>
      </c>
    </row>
    <row r="94797" spans="8:8" x14ac:dyDescent="0.25">
      <c r="H94797">
        <f t="shared" si="3524"/>
        <v>0</v>
      </c>
    </row>
    <row r="94798" spans="8:8" x14ac:dyDescent="0.25">
      <c r="H94798">
        <f t="shared" si="3524"/>
        <v>0</v>
      </c>
    </row>
    <row r="94799" spans="8:8" x14ac:dyDescent="0.25">
      <c r="H94799">
        <f t="shared" si="3524"/>
        <v>0</v>
      </c>
    </row>
    <row r="94800" spans="8:8" x14ac:dyDescent="0.25">
      <c r="H94800">
        <f t="shared" si="3524"/>
        <v>0</v>
      </c>
    </row>
    <row r="94801" spans="8:8" x14ac:dyDescent="0.25">
      <c r="H94801">
        <f t="shared" si="3524"/>
        <v>0</v>
      </c>
    </row>
    <row r="94802" spans="8:8" x14ac:dyDescent="0.25">
      <c r="H94802">
        <f t="shared" si="3524"/>
        <v>0</v>
      </c>
    </row>
    <row r="94803" spans="8:8" x14ac:dyDescent="0.25">
      <c r="H94803">
        <f t="shared" si="3524"/>
        <v>0</v>
      </c>
    </row>
    <row r="94804" spans="8:8" x14ac:dyDescent="0.25">
      <c r="H94804">
        <f t="shared" si="3524"/>
        <v>0</v>
      </c>
    </row>
    <row r="94805" spans="8:8" x14ac:dyDescent="0.25">
      <c r="H94805">
        <f t="shared" si="3524"/>
        <v>0</v>
      </c>
    </row>
    <row r="94806" spans="8:8" x14ac:dyDescent="0.25">
      <c r="H94806">
        <f t="shared" si="3524"/>
        <v>0</v>
      </c>
    </row>
    <row r="94807" spans="8:8" x14ac:dyDescent="0.25">
      <c r="H94807">
        <f t="shared" si="3524"/>
        <v>0</v>
      </c>
    </row>
    <row r="94808" spans="8:8" x14ac:dyDescent="0.25">
      <c r="H94808">
        <f t="shared" si="3524"/>
        <v>0</v>
      </c>
    </row>
    <row r="94809" spans="8:8" x14ac:dyDescent="0.25">
      <c r="H94809">
        <f t="shared" si="3524"/>
        <v>0</v>
      </c>
    </row>
    <row r="94810" spans="8:8" x14ac:dyDescent="0.25">
      <c r="H94810">
        <f t="shared" si="3524"/>
        <v>0</v>
      </c>
    </row>
    <row r="94811" spans="8:8" x14ac:dyDescent="0.25">
      <c r="H94811">
        <f t="shared" si="3524"/>
        <v>0</v>
      </c>
    </row>
    <row r="94812" spans="8:8" x14ac:dyDescent="0.25">
      <c r="H94812">
        <f t="shared" si="3524"/>
        <v>0</v>
      </c>
    </row>
    <row r="94813" spans="8:8" x14ac:dyDescent="0.25">
      <c r="H94813">
        <f t="shared" si="3524"/>
        <v>0</v>
      </c>
    </row>
    <row r="94814" spans="8:8" x14ac:dyDescent="0.25">
      <c r="H94814">
        <f t="shared" si="3524"/>
        <v>0</v>
      </c>
    </row>
    <row r="94815" spans="8:8" x14ac:dyDescent="0.25">
      <c r="H94815">
        <f t="shared" si="3524"/>
        <v>0</v>
      </c>
    </row>
    <row r="94816" spans="8:8" x14ac:dyDescent="0.25">
      <c r="H94816">
        <f t="shared" si="3524"/>
        <v>0</v>
      </c>
    </row>
    <row r="94817" spans="8:8" x14ac:dyDescent="0.25">
      <c r="H94817">
        <f t="shared" si="3524"/>
        <v>0</v>
      </c>
    </row>
    <row r="94818" spans="8:8" x14ac:dyDescent="0.25">
      <c r="H94818">
        <f t="shared" si="3524"/>
        <v>0</v>
      </c>
    </row>
    <row r="94819" spans="8:8" x14ac:dyDescent="0.25">
      <c r="H94819">
        <f t="shared" si="3524"/>
        <v>0</v>
      </c>
    </row>
    <row r="94820" spans="8:8" x14ac:dyDescent="0.25">
      <c r="H94820">
        <f t="shared" si="3524"/>
        <v>0</v>
      </c>
    </row>
    <row r="94821" spans="8:8" x14ac:dyDescent="0.25">
      <c r="H94821">
        <f t="shared" si="3524"/>
        <v>0</v>
      </c>
    </row>
    <row r="94822" spans="8:8" x14ac:dyDescent="0.25">
      <c r="H94822">
        <f t="shared" si="3524"/>
        <v>0</v>
      </c>
    </row>
    <row r="94823" spans="8:8" x14ac:dyDescent="0.25">
      <c r="H94823">
        <f t="shared" si="3524"/>
        <v>0</v>
      </c>
    </row>
    <row r="94824" spans="8:8" x14ac:dyDescent="0.25">
      <c r="H94824">
        <f t="shared" si="3524"/>
        <v>0</v>
      </c>
    </row>
    <row r="94825" spans="8:8" x14ac:dyDescent="0.25">
      <c r="H94825">
        <f t="shared" si="3524"/>
        <v>0</v>
      </c>
    </row>
    <row r="94826" spans="8:8" x14ac:dyDescent="0.25">
      <c r="H94826">
        <f t="shared" si="3524"/>
        <v>0</v>
      </c>
    </row>
    <row r="94827" spans="8:8" x14ac:dyDescent="0.25">
      <c r="H94827">
        <f t="shared" si="3524"/>
        <v>0</v>
      </c>
    </row>
    <row r="94828" spans="8:8" x14ac:dyDescent="0.25">
      <c r="H94828">
        <f t="shared" si="3524"/>
        <v>0</v>
      </c>
    </row>
    <row r="94829" spans="8:8" x14ac:dyDescent="0.25">
      <c r="H94829">
        <f t="shared" si="3524"/>
        <v>0</v>
      </c>
    </row>
    <row r="94830" spans="8:8" x14ac:dyDescent="0.25">
      <c r="H94830">
        <f t="shared" si="3524"/>
        <v>0</v>
      </c>
    </row>
    <row r="94831" spans="8:8" x14ac:dyDescent="0.25">
      <c r="H94831">
        <f t="shared" si="3524"/>
        <v>0</v>
      </c>
    </row>
    <row r="94832" spans="8:8" x14ac:dyDescent="0.25">
      <c r="H94832">
        <f t="shared" si="3524"/>
        <v>0</v>
      </c>
    </row>
    <row r="94833" spans="8:8" x14ac:dyDescent="0.25">
      <c r="H94833">
        <f t="shared" si="3524"/>
        <v>0</v>
      </c>
    </row>
    <row r="94834" spans="8:8" x14ac:dyDescent="0.25">
      <c r="H94834">
        <f t="shared" si="3524"/>
        <v>0</v>
      </c>
    </row>
    <row r="94835" spans="8:8" x14ac:dyDescent="0.25">
      <c r="H94835">
        <f t="shared" si="3524"/>
        <v>0</v>
      </c>
    </row>
    <row r="94836" spans="8:8" x14ac:dyDescent="0.25">
      <c r="H94836">
        <f t="shared" si="3524"/>
        <v>0</v>
      </c>
    </row>
    <row r="94837" spans="8:8" x14ac:dyDescent="0.25">
      <c r="H94837">
        <f t="shared" si="3524"/>
        <v>0</v>
      </c>
    </row>
    <row r="94838" spans="8:8" x14ac:dyDescent="0.25">
      <c r="H94838">
        <f t="shared" si="3524"/>
        <v>0</v>
      </c>
    </row>
    <row r="94839" spans="8:8" x14ac:dyDescent="0.25">
      <c r="H94839">
        <f t="shared" si="3524"/>
        <v>0</v>
      </c>
    </row>
    <row r="94840" spans="8:8" x14ac:dyDescent="0.25">
      <c r="H94840">
        <f t="shared" si="3524"/>
        <v>0</v>
      </c>
    </row>
    <row r="94841" spans="8:8" x14ac:dyDescent="0.25">
      <c r="H94841">
        <f t="shared" ref="H94841:H94904" si="3525">B94841*D94841</f>
        <v>0</v>
      </c>
    </row>
    <row r="94842" spans="8:8" x14ac:dyDescent="0.25">
      <c r="H94842">
        <f t="shared" si="3525"/>
        <v>0</v>
      </c>
    </row>
    <row r="94843" spans="8:8" x14ac:dyDescent="0.25">
      <c r="H94843">
        <f t="shared" si="3525"/>
        <v>0</v>
      </c>
    </row>
    <row r="94844" spans="8:8" x14ac:dyDescent="0.25">
      <c r="H94844">
        <f t="shared" si="3525"/>
        <v>0</v>
      </c>
    </row>
    <row r="94845" spans="8:8" x14ac:dyDescent="0.25">
      <c r="H94845">
        <f t="shared" si="3525"/>
        <v>0</v>
      </c>
    </row>
    <row r="94846" spans="8:8" x14ac:dyDescent="0.25">
      <c r="H94846">
        <f t="shared" si="3525"/>
        <v>0</v>
      </c>
    </row>
    <row r="94847" spans="8:8" x14ac:dyDescent="0.25">
      <c r="H94847">
        <f t="shared" si="3525"/>
        <v>0</v>
      </c>
    </row>
    <row r="94848" spans="8:8" x14ac:dyDescent="0.25">
      <c r="H94848">
        <f t="shared" si="3525"/>
        <v>0</v>
      </c>
    </row>
    <row r="94849" spans="8:8" x14ac:dyDescent="0.25">
      <c r="H94849">
        <f t="shared" si="3525"/>
        <v>0</v>
      </c>
    </row>
    <row r="94850" spans="8:8" x14ac:dyDescent="0.25">
      <c r="H94850">
        <f t="shared" si="3525"/>
        <v>0</v>
      </c>
    </row>
    <row r="94851" spans="8:8" x14ac:dyDescent="0.25">
      <c r="H94851">
        <f t="shared" si="3525"/>
        <v>0</v>
      </c>
    </row>
    <row r="94852" spans="8:8" x14ac:dyDescent="0.25">
      <c r="H94852">
        <f t="shared" si="3525"/>
        <v>0</v>
      </c>
    </row>
    <row r="94853" spans="8:8" x14ac:dyDescent="0.25">
      <c r="H94853">
        <f t="shared" si="3525"/>
        <v>0</v>
      </c>
    </row>
    <row r="94854" spans="8:8" x14ac:dyDescent="0.25">
      <c r="H94854">
        <f t="shared" si="3525"/>
        <v>0</v>
      </c>
    </row>
    <row r="94855" spans="8:8" x14ac:dyDescent="0.25">
      <c r="H94855">
        <f t="shared" si="3525"/>
        <v>0</v>
      </c>
    </row>
    <row r="94856" spans="8:8" x14ac:dyDescent="0.25">
      <c r="H94856">
        <f t="shared" si="3525"/>
        <v>0</v>
      </c>
    </row>
    <row r="94857" spans="8:8" x14ac:dyDescent="0.25">
      <c r="H94857">
        <f t="shared" si="3525"/>
        <v>0</v>
      </c>
    </row>
    <row r="94858" spans="8:8" x14ac:dyDescent="0.25">
      <c r="H94858">
        <f t="shared" si="3525"/>
        <v>0</v>
      </c>
    </row>
    <row r="94859" spans="8:8" x14ac:dyDescent="0.25">
      <c r="H94859">
        <f t="shared" si="3525"/>
        <v>0</v>
      </c>
    </row>
    <row r="94860" spans="8:8" x14ac:dyDescent="0.25">
      <c r="H94860">
        <f t="shared" si="3525"/>
        <v>0</v>
      </c>
    </row>
    <row r="94861" spans="8:8" x14ac:dyDescent="0.25">
      <c r="H94861">
        <f t="shared" si="3525"/>
        <v>0</v>
      </c>
    </row>
    <row r="94862" spans="8:8" x14ac:dyDescent="0.25">
      <c r="H94862">
        <f t="shared" si="3525"/>
        <v>0</v>
      </c>
    </row>
    <row r="94863" spans="8:8" x14ac:dyDescent="0.25">
      <c r="H94863">
        <f t="shared" si="3525"/>
        <v>0</v>
      </c>
    </row>
    <row r="94864" spans="8:8" x14ac:dyDescent="0.25">
      <c r="H94864">
        <f t="shared" si="3525"/>
        <v>0</v>
      </c>
    </row>
    <row r="94865" spans="8:8" x14ac:dyDescent="0.25">
      <c r="H94865">
        <f t="shared" si="3525"/>
        <v>0</v>
      </c>
    </row>
    <row r="94866" spans="8:8" x14ac:dyDescent="0.25">
      <c r="H94866">
        <f t="shared" si="3525"/>
        <v>0</v>
      </c>
    </row>
    <row r="94867" spans="8:8" x14ac:dyDescent="0.25">
      <c r="H94867">
        <f t="shared" si="3525"/>
        <v>0</v>
      </c>
    </row>
    <row r="94868" spans="8:8" x14ac:dyDescent="0.25">
      <c r="H94868">
        <f t="shared" si="3525"/>
        <v>0</v>
      </c>
    </row>
    <row r="94869" spans="8:8" x14ac:dyDescent="0.25">
      <c r="H94869">
        <f t="shared" si="3525"/>
        <v>0</v>
      </c>
    </row>
    <row r="94870" spans="8:8" x14ac:dyDescent="0.25">
      <c r="H94870">
        <f t="shared" si="3525"/>
        <v>0</v>
      </c>
    </row>
    <row r="94871" spans="8:8" x14ac:dyDescent="0.25">
      <c r="H94871">
        <f t="shared" si="3525"/>
        <v>0</v>
      </c>
    </row>
    <row r="94872" spans="8:8" x14ac:dyDescent="0.25">
      <c r="H94872">
        <f t="shared" si="3525"/>
        <v>0</v>
      </c>
    </row>
    <row r="94873" spans="8:8" x14ac:dyDescent="0.25">
      <c r="H94873">
        <f t="shared" si="3525"/>
        <v>0</v>
      </c>
    </row>
    <row r="94874" spans="8:8" x14ac:dyDescent="0.25">
      <c r="H94874">
        <f t="shared" si="3525"/>
        <v>0</v>
      </c>
    </row>
    <row r="94875" spans="8:8" x14ac:dyDescent="0.25">
      <c r="H94875">
        <f t="shared" si="3525"/>
        <v>0</v>
      </c>
    </row>
    <row r="94876" spans="8:8" x14ac:dyDescent="0.25">
      <c r="H94876">
        <f t="shared" si="3525"/>
        <v>0</v>
      </c>
    </row>
    <row r="94877" spans="8:8" x14ac:dyDescent="0.25">
      <c r="H94877">
        <f t="shared" si="3525"/>
        <v>0</v>
      </c>
    </row>
    <row r="94878" spans="8:8" x14ac:dyDescent="0.25">
      <c r="H94878">
        <f t="shared" si="3525"/>
        <v>0</v>
      </c>
    </row>
    <row r="94879" spans="8:8" x14ac:dyDescent="0.25">
      <c r="H94879">
        <f t="shared" si="3525"/>
        <v>0</v>
      </c>
    </row>
    <row r="94880" spans="8:8" x14ac:dyDescent="0.25">
      <c r="H94880">
        <f t="shared" si="3525"/>
        <v>0</v>
      </c>
    </row>
    <row r="94881" spans="8:8" x14ac:dyDescent="0.25">
      <c r="H94881">
        <f t="shared" si="3525"/>
        <v>0</v>
      </c>
    </row>
    <row r="94882" spans="8:8" x14ac:dyDescent="0.25">
      <c r="H94882">
        <f t="shared" si="3525"/>
        <v>0</v>
      </c>
    </row>
    <row r="94883" spans="8:8" x14ac:dyDescent="0.25">
      <c r="H94883">
        <f t="shared" si="3525"/>
        <v>0</v>
      </c>
    </row>
    <row r="94884" spans="8:8" x14ac:dyDescent="0.25">
      <c r="H94884">
        <f t="shared" si="3525"/>
        <v>0</v>
      </c>
    </row>
    <row r="94885" spans="8:8" x14ac:dyDescent="0.25">
      <c r="H94885">
        <f t="shared" si="3525"/>
        <v>0</v>
      </c>
    </row>
    <row r="94886" spans="8:8" x14ac:dyDescent="0.25">
      <c r="H94886">
        <f t="shared" si="3525"/>
        <v>0</v>
      </c>
    </row>
    <row r="94887" spans="8:8" x14ac:dyDescent="0.25">
      <c r="H94887">
        <f t="shared" si="3525"/>
        <v>0</v>
      </c>
    </row>
    <row r="94888" spans="8:8" x14ac:dyDescent="0.25">
      <c r="H94888">
        <f t="shared" si="3525"/>
        <v>0</v>
      </c>
    </row>
    <row r="94889" spans="8:8" x14ac:dyDescent="0.25">
      <c r="H94889">
        <f t="shared" si="3525"/>
        <v>0</v>
      </c>
    </row>
    <row r="94890" spans="8:8" x14ac:dyDescent="0.25">
      <c r="H94890">
        <f t="shared" si="3525"/>
        <v>0</v>
      </c>
    </row>
    <row r="94891" spans="8:8" x14ac:dyDescent="0.25">
      <c r="H94891">
        <f t="shared" si="3525"/>
        <v>0</v>
      </c>
    </row>
    <row r="94892" spans="8:8" x14ac:dyDescent="0.25">
      <c r="H94892">
        <f t="shared" si="3525"/>
        <v>0</v>
      </c>
    </row>
    <row r="94893" spans="8:8" x14ac:dyDescent="0.25">
      <c r="H94893">
        <f t="shared" si="3525"/>
        <v>0</v>
      </c>
    </row>
    <row r="94894" spans="8:8" x14ac:dyDescent="0.25">
      <c r="H94894">
        <f t="shared" si="3525"/>
        <v>0</v>
      </c>
    </row>
    <row r="94895" spans="8:8" x14ac:dyDescent="0.25">
      <c r="H94895">
        <f t="shared" si="3525"/>
        <v>0</v>
      </c>
    </row>
    <row r="94896" spans="8:8" x14ac:dyDescent="0.25">
      <c r="H94896">
        <f t="shared" si="3525"/>
        <v>0</v>
      </c>
    </row>
    <row r="94897" spans="8:8" x14ac:dyDescent="0.25">
      <c r="H94897">
        <f t="shared" si="3525"/>
        <v>0</v>
      </c>
    </row>
    <row r="94898" spans="8:8" x14ac:dyDescent="0.25">
      <c r="H94898">
        <f t="shared" si="3525"/>
        <v>0</v>
      </c>
    </row>
    <row r="94899" spans="8:8" x14ac:dyDescent="0.25">
      <c r="H94899">
        <f t="shared" si="3525"/>
        <v>0</v>
      </c>
    </row>
    <row r="94900" spans="8:8" x14ac:dyDescent="0.25">
      <c r="H94900">
        <f t="shared" si="3525"/>
        <v>0</v>
      </c>
    </row>
    <row r="94901" spans="8:8" x14ac:dyDescent="0.25">
      <c r="H94901">
        <f t="shared" si="3525"/>
        <v>0</v>
      </c>
    </row>
    <row r="94902" spans="8:8" x14ac:dyDescent="0.25">
      <c r="H94902">
        <f t="shared" si="3525"/>
        <v>0</v>
      </c>
    </row>
    <row r="94903" spans="8:8" x14ac:dyDescent="0.25">
      <c r="H94903">
        <f t="shared" si="3525"/>
        <v>0</v>
      </c>
    </row>
    <row r="94904" spans="8:8" x14ac:dyDescent="0.25">
      <c r="H94904">
        <f t="shared" si="3525"/>
        <v>0</v>
      </c>
    </row>
    <row r="94905" spans="8:8" x14ac:dyDescent="0.25">
      <c r="H94905">
        <f t="shared" ref="H94905:H94968" si="3526">B94905*D94905</f>
        <v>0</v>
      </c>
    </row>
    <row r="94906" spans="8:8" x14ac:dyDescent="0.25">
      <c r="H94906">
        <f t="shared" si="3526"/>
        <v>0</v>
      </c>
    </row>
    <row r="94907" spans="8:8" x14ac:dyDescent="0.25">
      <c r="H94907">
        <f t="shared" si="3526"/>
        <v>0</v>
      </c>
    </row>
    <row r="94908" spans="8:8" x14ac:dyDescent="0.25">
      <c r="H94908">
        <f t="shared" si="3526"/>
        <v>0</v>
      </c>
    </row>
    <row r="94909" spans="8:8" x14ac:dyDescent="0.25">
      <c r="H94909">
        <f t="shared" si="3526"/>
        <v>0</v>
      </c>
    </row>
    <row r="94910" spans="8:8" x14ac:dyDescent="0.25">
      <c r="H94910">
        <f t="shared" si="3526"/>
        <v>0</v>
      </c>
    </row>
    <row r="94911" spans="8:8" x14ac:dyDescent="0.25">
      <c r="H94911">
        <f t="shared" si="3526"/>
        <v>0</v>
      </c>
    </row>
    <row r="94912" spans="8:8" x14ac:dyDescent="0.25">
      <c r="H94912">
        <f t="shared" si="3526"/>
        <v>0</v>
      </c>
    </row>
    <row r="94913" spans="8:8" x14ac:dyDescent="0.25">
      <c r="H94913">
        <f t="shared" si="3526"/>
        <v>0</v>
      </c>
    </row>
    <row r="94914" spans="8:8" x14ac:dyDescent="0.25">
      <c r="H94914">
        <f t="shared" si="3526"/>
        <v>0</v>
      </c>
    </row>
    <row r="94915" spans="8:8" x14ac:dyDescent="0.25">
      <c r="H94915">
        <f t="shared" si="3526"/>
        <v>0</v>
      </c>
    </row>
    <row r="94916" spans="8:8" x14ac:dyDescent="0.25">
      <c r="H94916">
        <f t="shared" si="3526"/>
        <v>0</v>
      </c>
    </row>
    <row r="94917" spans="8:8" x14ac:dyDescent="0.25">
      <c r="H94917">
        <f t="shared" si="3526"/>
        <v>0</v>
      </c>
    </row>
    <row r="94918" spans="8:8" x14ac:dyDescent="0.25">
      <c r="H94918">
        <f t="shared" si="3526"/>
        <v>0</v>
      </c>
    </row>
    <row r="94919" spans="8:8" x14ac:dyDescent="0.25">
      <c r="H94919">
        <f t="shared" si="3526"/>
        <v>0</v>
      </c>
    </row>
    <row r="94920" spans="8:8" x14ac:dyDescent="0.25">
      <c r="H94920">
        <f t="shared" si="3526"/>
        <v>0</v>
      </c>
    </row>
    <row r="94921" spans="8:8" x14ac:dyDescent="0.25">
      <c r="H94921">
        <f t="shared" si="3526"/>
        <v>0</v>
      </c>
    </row>
    <row r="94922" spans="8:8" x14ac:dyDescent="0.25">
      <c r="H94922">
        <f t="shared" si="3526"/>
        <v>0</v>
      </c>
    </row>
    <row r="94923" spans="8:8" x14ac:dyDescent="0.25">
      <c r="H94923">
        <f t="shared" si="3526"/>
        <v>0</v>
      </c>
    </row>
    <row r="94924" spans="8:8" x14ac:dyDescent="0.25">
      <c r="H94924">
        <f t="shared" si="3526"/>
        <v>0</v>
      </c>
    </row>
    <row r="94925" spans="8:8" x14ac:dyDescent="0.25">
      <c r="H94925">
        <f t="shared" si="3526"/>
        <v>0</v>
      </c>
    </row>
    <row r="94926" spans="8:8" x14ac:dyDescent="0.25">
      <c r="H94926">
        <f t="shared" si="3526"/>
        <v>0</v>
      </c>
    </row>
    <row r="94927" spans="8:8" x14ac:dyDescent="0.25">
      <c r="H94927">
        <f t="shared" si="3526"/>
        <v>0</v>
      </c>
    </row>
    <row r="94928" spans="8:8" x14ac:dyDescent="0.25">
      <c r="H94928">
        <f t="shared" si="3526"/>
        <v>0</v>
      </c>
    </row>
    <row r="94929" spans="8:8" x14ac:dyDescent="0.25">
      <c r="H94929">
        <f t="shared" si="3526"/>
        <v>0</v>
      </c>
    </row>
    <row r="94930" spans="8:8" x14ac:dyDescent="0.25">
      <c r="H94930">
        <f t="shared" si="3526"/>
        <v>0</v>
      </c>
    </row>
    <row r="94931" spans="8:8" x14ac:dyDescent="0.25">
      <c r="H94931">
        <f t="shared" si="3526"/>
        <v>0</v>
      </c>
    </row>
    <row r="94932" spans="8:8" x14ac:dyDescent="0.25">
      <c r="H94932">
        <f t="shared" si="3526"/>
        <v>0</v>
      </c>
    </row>
    <row r="94933" spans="8:8" x14ac:dyDescent="0.25">
      <c r="H94933">
        <f t="shared" si="3526"/>
        <v>0</v>
      </c>
    </row>
    <row r="94934" spans="8:8" x14ac:dyDescent="0.25">
      <c r="H94934">
        <f t="shared" si="3526"/>
        <v>0</v>
      </c>
    </row>
    <row r="94935" spans="8:8" x14ac:dyDescent="0.25">
      <c r="H94935">
        <f t="shared" si="3526"/>
        <v>0</v>
      </c>
    </row>
    <row r="94936" spans="8:8" x14ac:dyDescent="0.25">
      <c r="H94936">
        <f t="shared" si="3526"/>
        <v>0</v>
      </c>
    </row>
    <row r="94937" spans="8:8" x14ac:dyDescent="0.25">
      <c r="H94937">
        <f t="shared" si="3526"/>
        <v>0</v>
      </c>
    </row>
    <row r="94938" spans="8:8" x14ac:dyDescent="0.25">
      <c r="H94938">
        <f t="shared" si="3526"/>
        <v>0</v>
      </c>
    </row>
    <row r="94939" spans="8:8" x14ac:dyDescent="0.25">
      <c r="H94939">
        <f t="shared" si="3526"/>
        <v>0</v>
      </c>
    </row>
    <row r="94940" spans="8:8" x14ac:dyDescent="0.25">
      <c r="H94940">
        <f t="shared" si="3526"/>
        <v>0</v>
      </c>
    </row>
    <row r="94941" spans="8:8" x14ac:dyDescent="0.25">
      <c r="H94941">
        <f t="shared" si="3526"/>
        <v>0</v>
      </c>
    </row>
    <row r="94942" spans="8:8" x14ac:dyDescent="0.25">
      <c r="H94942">
        <f t="shared" si="3526"/>
        <v>0</v>
      </c>
    </row>
    <row r="94943" spans="8:8" x14ac:dyDescent="0.25">
      <c r="H94943">
        <f t="shared" si="3526"/>
        <v>0</v>
      </c>
    </row>
    <row r="94944" spans="8:8" x14ac:dyDescent="0.25">
      <c r="H94944">
        <f t="shared" si="3526"/>
        <v>0</v>
      </c>
    </row>
    <row r="94945" spans="8:8" x14ac:dyDescent="0.25">
      <c r="H94945">
        <f t="shared" si="3526"/>
        <v>0</v>
      </c>
    </row>
    <row r="94946" spans="8:8" x14ac:dyDescent="0.25">
      <c r="H94946">
        <f t="shared" si="3526"/>
        <v>0</v>
      </c>
    </row>
    <row r="94947" spans="8:8" x14ac:dyDescent="0.25">
      <c r="H94947">
        <f t="shared" si="3526"/>
        <v>0</v>
      </c>
    </row>
    <row r="94948" spans="8:8" x14ac:dyDescent="0.25">
      <c r="H94948">
        <f t="shared" si="3526"/>
        <v>0</v>
      </c>
    </row>
    <row r="94949" spans="8:8" x14ac:dyDescent="0.25">
      <c r="H94949">
        <f t="shared" si="3526"/>
        <v>0</v>
      </c>
    </row>
    <row r="94950" spans="8:8" x14ac:dyDescent="0.25">
      <c r="H94950">
        <f t="shared" si="3526"/>
        <v>0</v>
      </c>
    </row>
    <row r="94951" spans="8:8" x14ac:dyDescent="0.25">
      <c r="H94951">
        <f t="shared" si="3526"/>
        <v>0</v>
      </c>
    </row>
    <row r="94952" spans="8:8" x14ac:dyDescent="0.25">
      <c r="H94952">
        <f t="shared" si="3526"/>
        <v>0</v>
      </c>
    </row>
    <row r="94953" spans="8:8" x14ac:dyDescent="0.25">
      <c r="H94953">
        <f t="shared" si="3526"/>
        <v>0</v>
      </c>
    </row>
    <row r="94954" spans="8:8" x14ac:dyDescent="0.25">
      <c r="H94954">
        <f t="shared" si="3526"/>
        <v>0</v>
      </c>
    </row>
    <row r="94955" spans="8:8" x14ac:dyDescent="0.25">
      <c r="H94955">
        <f t="shared" si="3526"/>
        <v>0</v>
      </c>
    </row>
    <row r="94956" spans="8:8" x14ac:dyDescent="0.25">
      <c r="H94956">
        <f t="shared" si="3526"/>
        <v>0</v>
      </c>
    </row>
    <row r="94957" spans="8:8" x14ac:dyDescent="0.25">
      <c r="H94957">
        <f t="shared" si="3526"/>
        <v>0</v>
      </c>
    </row>
    <row r="94958" spans="8:8" x14ac:dyDescent="0.25">
      <c r="H94958">
        <f t="shared" si="3526"/>
        <v>0</v>
      </c>
    </row>
    <row r="94959" spans="8:8" x14ac:dyDescent="0.25">
      <c r="H94959">
        <f t="shared" si="3526"/>
        <v>0</v>
      </c>
    </row>
    <row r="94960" spans="8:8" x14ac:dyDescent="0.25">
      <c r="H94960">
        <f t="shared" si="3526"/>
        <v>0</v>
      </c>
    </row>
    <row r="94961" spans="8:8" x14ac:dyDescent="0.25">
      <c r="H94961">
        <f t="shared" si="3526"/>
        <v>0</v>
      </c>
    </row>
    <row r="94962" spans="8:8" x14ac:dyDescent="0.25">
      <c r="H94962">
        <f t="shared" si="3526"/>
        <v>0</v>
      </c>
    </row>
    <row r="94963" spans="8:8" x14ac:dyDescent="0.25">
      <c r="H94963">
        <f t="shared" si="3526"/>
        <v>0</v>
      </c>
    </row>
    <row r="94964" spans="8:8" x14ac:dyDescent="0.25">
      <c r="H94964">
        <f t="shared" si="3526"/>
        <v>0</v>
      </c>
    </row>
    <row r="94965" spans="8:8" x14ac:dyDescent="0.25">
      <c r="H94965">
        <f t="shared" si="3526"/>
        <v>0</v>
      </c>
    </row>
    <row r="94966" spans="8:8" x14ac:dyDescent="0.25">
      <c r="H94966">
        <f t="shared" si="3526"/>
        <v>0</v>
      </c>
    </row>
    <row r="94967" spans="8:8" x14ac:dyDescent="0.25">
      <c r="H94967">
        <f t="shared" si="3526"/>
        <v>0</v>
      </c>
    </row>
    <row r="94968" spans="8:8" x14ac:dyDescent="0.25">
      <c r="H94968">
        <f t="shared" si="3526"/>
        <v>0</v>
      </c>
    </row>
    <row r="94969" spans="8:8" x14ac:dyDescent="0.25">
      <c r="H94969">
        <f t="shared" ref="H94969:H95032" si="3527">B94969*D94969</f>
        <v>0</v>
      </c>
    </row>
    <row r="94970" spans="8:8" x14ac:dyDescent="0.25">
      <c r="H94970">
        <f t="shared" si="3527"/>
        <v>0</v>
      </c>
    </row>
    <row r="94971" spans="8:8" x14ac:dyDescent="0.25">
      <c r="H94971">
        <f t="shared" si="3527"/>
        <v>0</v>
      </c>
    </row>
    <row r="94972" spans="8:8" x14ac:dyDescent="0.25">
      <c r="H94972">
        <f t="shared" si="3527"/>
        <v>0</v>
      </c>
    </row>
    <row r="94973" spans="8:8" x14ac:dyDescent="0.25">
      <c r="H94973">
        <f t="shared" si="3527"/>
        <v>0</v>
      </c>
    </row>
    <row r="94974" spans="8:8" x14ac:dyDescent="0.25">
      <c r="H94974">
        <f t="shared" si="3527"/>
        <v>0</v>
      </c>
    </row>
    <row r="94975" spans="8:8" x14ac:dyDescent="0.25">
      <c r="H94975">
        <f t="shared" si="3527"/>
        <v>0</v>
      </c>
    </row>
    <row r="94976" spans="8:8" x14ac:dyDescent="0.25">
      <c r="H94976">
        <f t="shared" si="3527"/>
        <v>0</v>
      </c>
    </row>
    <row r="94977" spans="8:8" x14ac:dyDescent="0.25">
      <c r="H94977">
        <f t="shared" si="3527"/>
        <v>0</v>
      </c>
    </row>
    <row r="94978" spans="8:8" x14ac:dyDescent="0.25">
      <c r="H94978">
        <f t="shared" si="3527"/>
        <v>0</v>
      </c>
    </row>
    <row r="94979" spans="8:8" x14ac:dyDescent="0.25">
      <c r="H94979">
        <f t="shared" si="3527"/>
        <v>0</v>
      </c>
    </row>
    <row r="94980" spans="8:8" x14ac:dyDescent="0.25">
      <c r="H94980">
        <f t="shared" si="3527"/>
        <v>0</v>
      </c>
    </row>
    <row r="94981" spans="8:8" x14ac:dyDescent="0.25">
      <c r="H94981">
        <f t="shared" si="3527"/>
        <v>0</v>
      </c>
    </row>
    <row r="94982" spans="8:8" x14ac:dyDescent="0.25">
      <c r="H94982">
        <f t="shared" si="3527"/>
        <v>0</v>
      </c>
    </row>
    <row r="94983" spans="8:8" x14ac:dyDescent="0.25">
      <c r="H94983">
        <f t="shared" si="3527"/>
        <v>0</v>
      </c>
    </row>
    <row r="94984" spans="8:8" x14ac:dyDescent="0.25">
      <c r="H94984">
        <f t="shared" si="3527"/>
        <v>0</v>
      </c>
    </row>
    <row r="94985" spans="8:8" x14ac:dyDescent="0.25">
      <c r="H94985">
        <f t="shared" si="3527"/>
        <v>0</v>
      </c>
    </row>
    <row r="94986" spans="8:8" x14ac:dyDescent="0.25">
      <c r="H94986">
        <f t="shared" si="3527"/>
        <v>0</v>
      </c>
    </row>
    <row r="94987" spans="8:8" x14ac:dyDescent="0.25">
      <c r="H94987">
        <f t="shared" si="3527"/>
        <v>0</v>
      </c>
    </row>
    <row r="94988" spans="8:8" x14ac:dyDescent="0.25">
      <c r="H94988">
        <f t="shared" si="3527"/>
        <v>0</v>
      </c>
    </row>
    <row r="94989" spans="8:8" x14ac:dyDescent="0.25">
      <c r="H94989">
        <f t="shared" si="3527"/>
        <v>0</v>
      </c>
    </row>
    <row r="94990" spans="8:8" x14ac:dyDescent="0.25">
      <c r="H94990">
        <f t="shared" si="3527"/>
        <v>0</v>
      </c>
    </row>
    <row r="94991" spans="8:8" x14ac:dyDescent="0.25">
      <c r="H94991">
        <f t="shared" si="3527"/>
        <v>0</v>
      </c>
    </row>
    <row r="94992" spans="8:8" x14ac:dyDescent="0.25">
      <c r="H94992">
        <f t="shared" si="3527"/>
        <v>0</v>
      </c>
    </row>
    <row r="94993" spans="8:8" x14ac:dyDescent="0.25">
      <c r="H94993">
        <f t="shared" si="3527"/>
        <v>0</v>
      </c>
    </row>
    <row r="94994" spans="8:8" x14ac:dyDescent="0.25">
      <c r="H94994">
        <f t="shared" si="3527"/>
        <v>0</v>
      </c>
    </row>
    <row r="94995" spans="8:8" x14ac:dyDescent="0.25">
      <c r="H94995">
        <f t="shared" si="3527"/>
        <v>0</v>
      </c>
    </row>
    <row r="94996" spans="8:8" x14ac:dyDescent="0.25">
      <c r="H94996">
        <f t="shared" si="3527"/>
        <v>0</v>
      </c>
    </row>
    <row r="94997" spans="8:8" x14ac:dyDescent="0.25">
      <c r="H94997">
        <f t="shared" si="3527"/>
        <v>0</v>
      </c>
    </row>
    <row r="94998" spans="8:8" x14ac:dyDescent="0.25">
      <c r="H94998">
        <f t="shared" si="3527"/>
        <v>0</v>
      </c>
    </row>
    <row r="94999" spans="8:8" x14ac:dyDescent="0.25">
      <c r="H94999">
        <f t="shared" si="3527"/>
        <v>0</v>
      </c>
    </row>
    <row r="95000" spans="8:8" x14ac:dyDescent="0.25">
      <c r="H95000">
        <f t="shared" si="3527"/>
        <v>0</v>
      </c>
    </row>
    <row r="95001" spans="8:8" x14ac:dyDescent="0.25">
      <c r="H95001">
        <f t="shared" si="3527"/>
        <v>0</v>
      </c>
    </row>
    <row r="95002" spans="8:8" x14ac:dyDescent="0.25">
      <c r="H95002">
        <f t="shared" si="3527"/>
        <v>0</v>
      </c>
    </row>
    <row r="95003" spans="8:8" x14ac:dyDescent="0.25">
      <c r="H95003">
        <f t="shared" si="3527"/>
        <v>0</v>
      </c>
    </row>
    <row r="95004" spans="8:8" x14ac:dyDescent="0.25">
      <c r="H95004">
        <f t="shared" si="3527"/>
        <v>0</v>
      </c>
    </row>
    <row r="95005" spans="8:8" x14ac:dyDescent="0.25">
      <c r="H95005">
        <f t="shared" si="3527"/>
        <v>0</v>
      </c>
    </row>
    <row r="95006" spans="8:8" x14ac:dyDescent="0.25">
      <c r="H95006">
        <f t="shared" si="3527"/>
        <v>0</v>
      </c>
    </row>
    <row r="95007" spans="8:8" x14ac:dyDescent="0.25">
      <c r="H95007">
        <f t="shared" si="3527"/>
        <v>0</v>
      </c>
    </row>
    <row r="95008" spans="8:8" x14ac:dyDescent="0.25">
      <c r="H95008">
        <f t="shared" si="3527"/>
        <v>0</v>
      </c>
    </row>
    <row r="95009" spans="8:8" x14ac:dyDescent="0.25">
      <c r="H95009">
        <f t="shared" si="3527"/>
        <v>0</v>
      </c>
    </row>
    <row r="95010" spans="8:8" x14ac:dyDescent="0.25">
      <c r="H95010">
        <f t="shared" si="3527"/>
        <v>0</v>
      </c>
    </row>
    <row r="95011" spans="8:8" x14ac:dyDescent="0.25">
      <c r="H95011">
        <f t="shared" si="3527"/>
        <v>0</v>
      </c>
    </row>
    <row r="95012" spans="8:8" x14ac:dyDescent="0.25">
      <c r="H95012">
        <f t="shared" si="3527"/>
        <v>0</v>
      </c>
    </row>
    <row r="95013" spans="8:8" x14ac:dyDescent="0.25">
      <c r="H95013">
        <f t="shared" si="3527"/>
        <v>0</v>
      </c>
    </row>
    <row r="95014" spans="8:8" x14ac:dyDescent="0.25">
      <c r="H95014">
        <f t="shared" si="3527"/>
        <v>0</v>
      </c>
    </row>
    <row r="95015" spans="8:8" x14ac:dyDescent="0.25">
      <c r="H95015">
        <f t="shared" si="3527"/>
        <v>0</v>
      </c>
    </row>
    <row r="95016" spans="8:8" x14ac:dyDescent="0.25">
      <c r="H95016">
        <f t="shared" si="3527"/>
        <v>0</v>
      </c>
    </row>
    <row r="95017" spans="8:8" x14ac:dyDescent="0.25">
      <c r="H95017">
        <f t="shared" si="3527"/>
        <v>0</v>
      </c>
    </row>
    <row r="95018" spans="8:8" x14ac:dyDescent="0.25">
      <c r="H95018">
        <f t="shared" si="3527"/>
        <v>0</v>
      </c>
    </row>
    <row r="95019" spans="8:8" x14ac:dyDescent="0.25">
      <c r="H95019">
        <f t="shared" si="3527"/>
        <v>0</v>
      </c>
    </row>
    <row r="95020" spans="8:8" x14ac:dyDescent="0.25">
      <c r="H95020">
        <f t="shared" si="3527"/>
        <v>0</v>
      </c>
    </row>
    <row r="95021" spans="8:8" x14ac:dyDescent="0.25">
      <c r="H95021">
        <f t="shared" si="3527"/>
        <v>0</v>
      </c>
    </row>
    <row r="95022" spans="8:8" x14ac:dyDescent="0.25">
      <c r="H95022">
        <f t="shared" si="3527"/>
        <v>0</v>
      </c>
    </row>
    <row r="95023" spans="8:8" x14ac:dyDescent="0.25">
      <c r="H95023">
        <f t="shared" si="3527"/>
        <v>0</v>
      </c>
    </row>
    <row r="95024" spans="8:8" x14ac:dyDescent="0.25">
      <c r="H95024">
        <f t="shared" si="3527"/>
        <v>0</v>
      </c>
    </row>
    <row r="95025" spans="8:8" x14ac:dyDescent="0.25">
      <c r="H95025">
        <f t="shared" si="3527"/>
        <v>0</v>
      </c>
    </row>
    <row r="95026" spans="8:8" x14ac:dyDescent="0.25">
      <c r="H95026">
        <f t="shared" si="3527"/>
        <v>0</v>
      </c>
    </row>
    <row r="95027" spans="8:8" x14ac:dyDescent="0.25">
      <c r="H95027">
        <f t="shared" si="3527"/>
        <v>0</v>
      </c>
    </row>
    <row r="95028" spans="8:8" x14ac:dyDescent="0.25">
      <c r="H95028">
        <f t="shared" si="3527"/>
        <v>0</v>
      </c>
    </row>
    <row r="95029" spans="8:8" x14ac:dyDescent="0.25">
      <c r="H95029">
        <f t="shared" si="3527"/>
        <v>0</v>
      </c>
    </row>
    <row r="95030" spans="8:8" x14ac:dyDescent="0.25">
      <c r="H95030">
        <f t="shared" si="3527"/>
        <v>0</v>
      </c>
    </row>
    <row r="95031" spans="8:8" x14ac:dyDescent="0.25">
      <c r="H95031">
        <f t="shared" si="3527"/>
        <v>0</v>
      </c>
    </row>
    <row r="95032" spans="8:8" x14ac:dyDescent="0.25">
      <c r="H95032">
        <f t="shared" si="3527"/>
        <v>0</v>
      </c>
    </row>
    <row r="95033" spans="8:8" x14ac:dyDescent="0.25">
      <c r="H95033">
        <f t="shared" ref="H95033:H95096" si="3528">B95033*D95033</f>
        <v>0</v>
      </c>
    </row>
    <row r="95034" spans="8:8" x14ac:dyDescent="0.25">
      <c r="H95034">
        <f t="shared" si="3528"/>
        <v>0</v>
      </c>
    </row>
    <row r="95035" spans="8:8" x14ac:dyDescent="0.25">
      <c r="H95035">
        <f t="shared" si="3528"/>
        <v>0</v>
      </c>
    </row>
    <row r="95036" spans="8:8" x14ac:dyDescent="0.25">
      <c r="H95036">
        <f t="shared" si="3528"/>
        <v>0</v>
      </c>
    </row>
    <row r="95037" spans="8:8" x14ac:dyDescent="0.25">
      <c r="H95037">
        <f t="shared" si="3528"/>
        <v>0</v>
      </c>
    </row>
    <row r="95038" spans="8:8" x14ac:dyDescent="0.25">
      <c r="H95038">
        <f t="shared" si="3528"/>
        <v>0</v>
      </c>
    </row>
    <row r="95039" spans="8:8" x14ac:dyDescent="0.25">
      <c r="H95039">
        <f t="shared" si="3528"/>
        <v>0</v>
      </c>
    </row>
    <row r="95040" spans="8:8" x14ac:dyDescent="0.25">
      <c r="H95040">
        <f t="shared" si="3528"/>
        <v>0</v>
      </c>
    </row>
    <row r="95041" spans="8:8" x14ac:dyDescent="0.25">
      <c r="H95041">
        <f t="shared" si="3528"/>
        <v>0</v>
      </c>
    </row>
    <row r="95042" spans="8:8" x14ac:dyDescent="0.25">
      <c r="H95042">
        <f t="shared" si="3528"/>
        <v>0</v>
      </c>
    </row>
    <row r="95043" spans="8:8" x14ac:dyDescent="0.25">
      <c r="H95043">
        <f t="shared" si="3528"/>
        <v>0</v>
      </c>
    </row>
    <row r="95044" spans="8:8" x14ac:dyDescent="0.25">
      <c r="H95044">
        <f t="shared" si="3528"/>
        <v>0</v>
      </c>
    </row>
    <row r="95045" spans="8:8" x14ac:dyDescent="0.25">
      <c r="H95045">
        <f t="shared" si="3528"/>
        <v>0</v>
      </c>
    </row>
    <row r="95046" spans="8:8" x14ac:dyDescent="0.25">
      <c r="H95046">
        <f t="shared" si="3528"/>
        <v>0</v>
      </c>
    </row>
    <row r="95047" spans="8:8" x14ac:dyDescent="0.25">
      <c r="H95047">
        <f t="shared" si="3528"/>
        <v>0</v>
      </c>
    </row>
    <row r="95048" spans="8:8" x14ac:dyDescent="0.25">
      <c r="H95048">
        <f t="shared" si="3528"/>
        <v>0</v>
      </c>
    </row>
    <row r="95049" spans="8:8" x14ac:dyDescent="0.25">
      <c r="H95049">
        <f t="shared" si="3528"/>
        <v>0</v>
      </c>
    </row>
    <row r="95050" spans="8:8" x14ac:dyDescent="0.25">
      <c r="H95050">
        <f t="shared" si="3528"/>
        <v>0</v>
      </c>
    </row>
    <row r="95051" spans="8:8" x14ac:dyDescent="0.25">
      <c r="H95051">
        <f t="shared" si="3528"/>
        <v>0</v>
      </c>
    </row>
    <row r="95052" spans="8:8" x14ac:dyDescent="0.25">
      <c r="H95052">
        <f t="shared" si="3528"/>
        <v>0</v>
      </c>
    </row>
    <row r="95053" spans="8:8" x14ac:dyDescent="0.25">
      <c r="H95053">
        <f t="shared" si="3528"/>
        <v>0</v>
      </c>
    </row>
    <row r="95054" spans="8:8" x14ac:dyDescent="0.25">
      <c r="H95054">
        <f t="shared" si="3528"/>
        <v>0</v>
      </c>
    </row>
    <row r="95055" spans="8:8" x14ac:dyDescent="0.25">
      <c r="H95055">
        <f t="shared" si="3528"/>
        <v>0</v>
      </c>
    </row>
    <row r="95056" spans="8:8" x14ac:dyDescent="0.25">
      <c r="H95056">
        <f t="shared" si="3528"/>
        <v>0</v>
      </c>
    </row>
    <row r="95057" spans="8:8" x14ac:dyDescent="0.25">
      <c r="H95057">
        <f t="shared" si="3528"/>
        <v>0</v>
      </c>
    </row>
    <row r="95058" spans="8:8" x14ac:dyDescent="0.25">
      <c r="H95058">
        <f t="shared" si="3528"/>
        <v>0</v>
      </c>
    </row>
    <row r="95059" spans="8:8" x14ac:dyDescent="0.25">
      <c r="H95059">
        <f t="shared" si="3528"/>
        <v>0</v>
      </c>
    </row>
    <row r="95060" spans="8:8" x14ac:dyDescent="0.25">
      <c r="H95060">
        <f t="shared" si="3528"/>
        <v>0</v>
      </c>
    </row>
    <row r="95061" spans="8:8" x14ac:dyDescent="0.25">
      <c r="H95061">
        <f t="shared" si="3528"/>
        <v>0</v>
      </c>
    </row>
    <row r="95062" spans="8:8" x14ac:dyDescent="0.25">
      <c r="H95062">
        <f t="shared" si="3528"/>
        <v>0</v>
      </c>
    </row>
    <row r="95063" spans="8:8" x14ac:dyDescent="0.25">
      <c r="H95063">
        <f t="shared" si="3528"/>
        <v>0</v>
      </c>
    </row>
    <row r="95064" spans="8:8" x14ac:dyDescent="0.25">
      <c r="H95064">
        <f t="shared" si="3528"/>
        <v>0</v>
      </c>
    </row>
    <row r="95065" spans="8:8" x14ac:dyDescent="0.25">
      <c r="H95065">
        <f t="shared" si="3528"/>
        <v>0</v>
      </c>
    </row>
    <row r="95066" spans="8:8" x14ac:dyDescent="0.25">
      <c r="H95066">
        <f t="shared" si="3528"/>
        <v>0</v>
      </c>
    </row>
    <row r="95067" spans="8:8" x14ac:dyDescent="0.25">
      <c r="H95067">
        <f t="shared" si="3528"/>
        <v>0</v>
      </c>
    </row>
    <row r="95068" spans="8:8" x14ac:dyDescent="0.25">
      <c r="H95068">
        <f t="shared" si="3528"/>
        <v>0</v>
      </c>
    </row>
    <row r="95069" spans="8:8" x14ac:dyDescent="0.25">
      <c r="H95069">
        <f t="shared" si="3528"/>
        <v>0</v>
      </c>
    </row>
    <row r="95070" spans="8:8" x14ac:dyDescent="0.25">
      <c r="H95070">
        <f t="shared" si="3528"/>
        <v>0</v>
      </c>
    </row>
    <row r="95071" spans="8:8" x14ac:dyDescent="0.25">
      <c r="H95071">
        <f t="shared" si="3528"/>
        <v>0</v>
      </c>
    </row>
    <row r="95072" spans="8:8" x14ac:dyDescent="0.25">
      <c r="H95072">
        <f t="shared" si="3528"/>
        <v>0</v>
      </c>
    </row>
    <row r="95073" spans="8:8" x14ac:dyDescent="0.25">
      <c r="H95073">
        <f t="shared" si="3528"/>
        <v>0</v>
      </c>
    </row>
    <row r="95074" spans="8:8" x14ac:dyDescent="0.25">
      <c r="H95074">
        <f t="shared" si="3528"/>
        <v>0</v>
      </c>
    </row>
    <row r="95075" spans="8:8" x14ac:dyDescent="0.25">
      <c r="H95075">
        <f t="shared" si="3528"/>
        <v>0</v>
      </c>
    </row>
    <row r="95076" spans="8:8" x14ac:dyDescent="0.25">
      <c r="H95076">
        <f t="shared" si="3528"/>
        <v>0</v>
      </c>
    </row>
    <row r="95077" spans="8:8" x14ac:dyDescent="0.25">
      <c r="H95077">
        <f t="shared" si="3528"/>
        <v>0</v>
      </c>
    </row>
    <row r="95078" spans="8:8" x14ac:dyDescent="0.25">
      <c r="H95078">
        <f t="shared" si="3528"/>
        <v>0</v>
      </c>
    </row>
    <row r="95079" spans="8:8" x14ac:dyDescent="0.25">
      <c r="H95079">
        <f t="shared" si="3528"/>
        <v>0</v>
      </c>
    </row>
    <row r="95080" spans="8:8" x14ac:dyDescent="0.25">
      <c r="H95080">
        <f t="shared" si="3528"/>
        <v>0</v>
      </c>
    </row>
    <row r="95081" spans="8:8" x14ac:dyDescent="0.25">
      <c r="H95081">
        <f t="shared" si="3528"/>
        <v>0</v>
      </c>
    </row>
    <row r="95082" spans="8:8" x14ac:dyDescent="0.25">
      <c r="H95082">
        <f t="shared" si="3528"/>
        <v>0</v>
      </c>
    </row>
    <row r="95083" spans="8:8" x14ac:dyDescent="0.25">
      <c r="H95083">
        <f t="shared" si="3528"/>
        <v>0</v>
      </c>
    </row>
    <row r="95084" spans="8:8" x14ac:dyDescent="0.25">
      <c r="H95084">
        <f t="shared" si="3528"/>
        <v>0</v>
      </c>
    </row>
    <row r="95085" spans="8:8" x14ac:dyDescent="0.25">
      <c r="H95085">
        <f t="shared" si="3528"/>
        <v>0</v>
      </c>
    </row>
    <row r="95086" spans="8:8" x14ac:dyDescent="0.25">
      <c r="H95086">
        <f t="shared" si="3528"/>
        <v>0</v>
      </c>
    </row>
    <row r="95087" spans="8:8" x14ac:dyDescent="0.25">
      <c r="H95087">
        <f t="shared" si="3528"/>
        <v>0</v>
      </c>
    </row>
    <row r="95088" spans="8:8" x14ac:dyDescent="0.25">
      <c r="H95088">
        <f t="shared" si="3528"/>
        <v>0</v>
      </c>
    </row>
    <row r="95089" spans="8:8" x14ac:dyDescent="0.25">
      <c r="H95089">
        <f t="shared" si="3528"/>
        <v>0</v>
      </c>
    </row>
    <row r="95090" spans="8:8" x14ac:dyDescent="0.25">
      <c r="H95090">
        <f t="shared" si="3528"/>
        <v>0</v>
      </c>
    </row>
    <row r="95091" spans="8:8" x14ac:dyDescent="0.25">
      <c r="H95091">
        <f t="shared" si="3528"/>
        <v>0</v>
      </c>
    </row>
    <row r="95092" spans="8:8" x14ac:dyDescent="0.25">
      <c r="H95092">
        <f t="shared" si="3528"/>
        <v>0</v>
      </c>
    </row>
    <row r="95093" spans="8:8" x14ac:dyDescent="0.25">
      <c r="H95093">
        <f t="shared" si="3528"/>
        <v>0</v>
      </c>
    </row>
    <row r="95094" spans="8:8" x14ac:dyDescent="0.25">
      <c r="H95094">
        <f t="shared" si="3528"/>
        <v>0</v>
      </c>
    </row>
    <row r="95095" spans="8:8" x14ac:dyDescent="0.25">
      <c r="H95095">
        <f t="shared" si="3528"/>
        <v>0</v>
      </c>
    </row>
    <row r="95096" spans="8:8" x14ac:dyDescent="0.25">
      <c r="H95096">
        <f t="shared" si="3528"/>
        <v>0</v>
      </c>
    </row>
    <row r="95097" spans="8:8" x14ac:dyDescent="0.25">
      <c r="H95097">
        <f t="shared" ref="H95097:H95160" si="3529">B95097*D95097</f>
        <v>0</v>
      </c>
    </row>
    <row r="95098" spans="8:8" x14ac:dyDescent="0.25">
      <c r="H95098">
        <f t="shared" si="3529"/>
        <v>0</v>
      </c>
    </row>
    <row r="95099" spans="8:8" x14ac:dyDescent="0.25">
      <c r="H95099">
        <f t="shared" si="3529"/>
        <v>0</v>
      </c>
    </row>
    <row r="95100" spans="8:8" x14ac:dyDescent="0.25">
      <c r="H95100">
        <f t="shared" si="3529"/>
        <v>0</v>
      </c>
    </row>
    <row r="95101" spans="8:8" x14ac:dyDescent="0.25">
      <c r="H95101">
        <f t="shared" si="3529"/>
        <v>0</v>
      </c>
    </row>
    <row r="95102" spans="8:8" x14ac:dyDescent="0.25">
      <c r="H95102">
        <f t="shared" si="3529"/>
        <v>0</v>
      </c>
    </row>
    <row r="95103" spans="8:8" x14ac:dyDescent="0.25">
      <c r="H95103">
        <f t="shared" si="3529"/>
        <v>0</v>
      </c>
    </row>
    <row r="95104" spans="8:8" x14ac:dyDescent="0.25">
      <c r="H95104">
        <f t="shared" si="3529"/>
        <v>0</v>
      </c>
    </row>
    <row r="95105" spans="8:8" x14ac:dyDescent="0.25">
      <c r="H95105">
        <f t="shared" si="3529"/>
        <v>0</v>
      </c>
    </row>
    <row r="95106" spans="8:8" x14ac:dyDescent="0.25">
      <c r="H95106">
        <f t="shared" si="3529"/>
        <v>0</v>
      </c>
    </row>
    <row r="95107" spans="8:8" x14ac:dyDescent="0.25">
      <c r="H95107">
        <f t="shared" si="3529"/>
        <v>0</v>
      </c>
    </row>
    <row r="95108" spans="8:8" x14ac:dyDescent="0.25">
      <c r="H95108">
        <f t="shared" si="3529"/>
        <v>0</v>
      </c>
    </row>
    <row r="95109" spans="8:8" x14ac:dyDescent="0.25">
      <c r="H95109">
        <f t="shared" si="3529"/>
        <v>0</v>
      </c>
    </row>
    <row r="95110" spans="8:8" x14ac:dyDescent="0.25">
      <c r="H95110">
        <f t="shared" si="3529"/>
        <v>0</v>
      </c>
    </row>
    <row r="95111" spans="8:8" x14ac:dyDescent="0.25">
      <c r="H95111">
        <f t="shared" si="3529"/>
        <v>0</v>
      </c>
    </row>
    <row r="95112" spans="8:8" x14ac:dyDescent="0.25">
      <c r="H95112">
        <f t="shared" si="3529"/>
        <v>0</v>
      </c>
    </row>
    <row r="95113" spans="8:8" x14ac:dyDescent="0.25">
      <c r="H95113">
        <f t="shared" si="3529"/>
        <v>0</v>
      </c>
    </row>
    <row r="95114" spans="8:8" x14ac:dyDescent="0.25">
      <c r="H95114">
        <f t="shared" si="3529"/>
        <v>0</v>
      </c>
    </row>
    <row r="95115" spans="8:8" x14ac:dyDescent="0.25">
      <c r="H95115">
        <f t="shared" si="3529"/>
        <v>0</v>
      </c>
    </row>
    <row r="95116" spans="8:8" x14ac:dyDescent="0.25">
      <c r="H95116">
        <f t="shared" si="3529"/>
        <v>0</v>
      </c>
    </row>
    <row r="95117" spans="8:8" x14ac:dyDescent="0.25">
      <c r="H95117">
        <f t="shared" si="3529"/>
        <v>0</v>
      </c>
    </row>
    <row r="95118" spans="8:8" x14ac:dyDescent="0.25">
      <c r="H95118">
        <f t="shared" si="3529"/>
        <v>0</v>
      </c>
    </row>
    <row r="95119" spans="8:8" x14ac:dyDescent="0.25">
      <c r="H95119">
        <f t="shared" si="3529"/>
        <v>0</v>
      </c>
    </row>
    <row r="95120" spans="8:8" x14ac:dyDescent="0.25">
      <c r="H95120">
        <f t="shared" si="3529"/>
        <v>0</v>
      </c>
    </row>
    <row r="95121" spans="8:8" x14ac:dyDescent="0.25">
      <c r="H95121">
        <f t="shared" si="3529"/>
        <v>0</v>
      </c>
    </row>
    <row r="95122" spans="8:8" x14ac:dyDescent="0.25">
      <c r="H95122">
        <f t="shared" si="3529"/>
        <v>0</v>
      </c>
    </row>
    <row r="95123" spans="8:8" x14ac:dyDescent="0.25">
      <c r="H95123">
        <f t="shared" si="3529"/>
        <v>0</v>
      </c>
    </row>
    <row r="95124" spans="8:8" x14ac:dyDescent="0.25">
      <c r="H95124">
        <f t="shared" si="3529"/>
        <v>0</v>
      </c>
    </row>
    <row r="95125" spans="8:8" x14ac:dyDescent="0.25">
      <c r="H95125">
        <f t="shared" si="3529"/>
        <v>0</v>
      </c>
    </row>
    <row r="95126" spans="8:8" x14ac:dyDescent="0.25">
      <c r="H95126">
        <f t="shared" si="3529"/>
        <v>0</v>
      </c>
    </row>
    <row r="95127" spans="8:8" x14ac:dyDescent="0.25">
      <c r="H95127">
        <f t="shared" si="3529"/>
        <v>0</v>
      </c>
    </row>
    <row r="95128" spans="8:8" x14ac:dyDescent="0.25">
      <c r="H95128">
        <f t="shared" si="3529"/>
        <v>0</v>
      </c>
    </row>
    <row r="95129" spans="8:8" x14ac:dyDescent="0.25">
      <c r="H95129">
        <f t="shared" si="3529"/>
        <v>0</v>
      </c>
    </row>
    <row r="95130" spans="8:8" x14ac:dyDescent="0.25">
      <c r="H95130">
        <f t="shared" si="3529"/>
        <v>0</v>
      </c>
    </row>
    <row r="95131" spans="8:8" x14ac:dyDescent="0.25">
      <c r="H95131">
        <f t="shared" si="3529"/>
        <v>0</v>
      </c>
    </row>
    <row r="95132" spans="8:8" x14ac:dyDescent="0.25">
      <c r="H95132">
        <f t="shared" si="3529"/>
        <v>0</v>
      </c>
    </row>
    <row r="95133" spans="8:8" x14ac:dyDescent="0.25">
      <c r="H95133">
        <f t="shared" si="3529"/>
        <v>0</v>
      </c>
    </row>
    <row r="95134" spans="8:8" x14ac:dyDescent="0.25">
      <c r="H95134">
        <f t="shared" si="3529"/>
        <v>0</v>
      </c>
    </row>
    <row r="95135" spans="8:8" x14ac:dyDescent="0.25">
      <c r="H95135">
        <f t="shared" si="3529"/>
        <v>0</v>
      </c>
    </row>
    <row r="95136" spans="8:8" x14ac:dyDescent="0.25">
      <c r="H95136">
        <f t="shared" si="3529"/>
        <v>0</v>
      </c>
    </row>
    <row r="95137" spans="8:8" x14ac:dyDescent="0.25">
      <c r="H95137">
        <f t="shared" si="3529"/>
        <v>0</v>
      </c>
    </row>
    <row r="95138" spans="8:8" x14ac:dyDescent="0.25">
      <c r="H95138">
        <f t="shared" si="3529"/>
        <v>0</v>
      </c>
    </row>
    <row r="95139" spans="8:8" x14ac:dyDescent="0.25">
      <c r="H95139">
        <f t="shared" si="3529"/>
        <v>0</v>
      </c>
    </row>
    <row r="95140" spans="8:8" x14ac:dyDescent="0.25">
      <c r="H95140">
        <f t="shared" si="3529"/>
        <v>0</v>
      </c>
    </row>
    <row r="95141" spans="8:8" x14ac:dyDescent="0.25">
      <c r="H95141">
        <f t="shared" si="3529"/>
        <v>0</v>
      </c>
    </row>
    <row r="95142" spans="8:8" x14ac:dyDescent="0.25">
      <c r="H95142">
        <f t="shared" si="3529"/>
        <v>0</v>
      </c>
    </row>
    <row r="95143" spans="8:8" x14ac:dyDescent="0.25">
      <c r="H95143">
        <f t="shared" si="3529"/>
        <v>0</v>
      </c>
    </row>
    <row r="95144" spans="8:8" x14ac:dyDescent="0.25">
      <c r="H95144">
        <f t="shared" si="3529"/>
        <v>0</v>
      </c>
    </row>
    <row r="95145" spans="8:8" x14ac:dyDescent="0.25">
      <c r="H95145">
        <f t="shared" si="3529"/>
        <v>0</v>
      </c>
    </row>
    <row r="95146" spans="8:8" x14ac:dyDescent="0.25">
      <c r="H95146">
        <f t="shared" si="3529"/>
        <v>0</v>
      </c>
    </row>
    <row r="95147" spans="8:8" x14ac:dyDescent="0.25">
      <c r="H95147">
        <f t="shared" si="3529"/>
        <v>0</v>
      </c>
    </row>
    <row r="95148" spans="8:8" x14ac:dyDescent="0.25">
      <c r="H95148">
        <f t="shared" si="3529"/>
        <v>0</v>
      </c>
    </row>
    <row r="95149" spans="8:8" x14ac:dyDescent="0.25">
      <c r="H95149">
        <f t="shared" si="3529"/>
        <v>0</v>
      </c>
    </row>
    <row r="95150" spans="8:8" x14ac:dyDescent="0.25">
      <c r="H95150">
        <f t="shared" si="3529"/>
        <v>0</v>
      </c>
    </row>
    <row r="95151" spans="8:8" x14ac:dyDescent="0.25">
      <c r="H95151">
        <f t="shared" si="3529"/>
        <v>0</v>
      </c>
    </row>
    <row r="95152" spans="8:8" x14ac:dyDescent="0.25">
      <c r="H95152">
        <f t="shared" si="3529"/>
        <v>0</v>
      </c>
    </row>
    <row r="95153" spans="8:8" x14ac:dyDescent="0.25">
      <c r="H95153">
        <f t="shared" si="3529"/>
        <v>0</v>
      </c>
    </row>
    <row r="95154" spans="8:8" x14ac:dyDescent="0.25">
      <c r="H95154">
        <f t="shared" si="3529"/>
        <v>0</v>
      </c>
    </row>
    <row r="95155" spans="8:8" x14ac:dyDescent="0.25">
      <c r="H95155">
        <f t="shared" si="3529"/>
        <v>0</v>
      </c>
    </row>
    <row r="95156" spans="8:8" x14ac:dyDescent="0.25">
      <c r="H95156">
        <f t="shared" si="3529"/>
        <v>0</v>
      </c>
    </row>
    <row r="95157" spans="8:8" x14ac:dyDescent="0.25">
      <c r="H95157">
        <f t="shared" si="3529"/>
        <v>0</v>
      </c>
    </row>
    <row r="95158" spans="8:8" x14ac:dyDescent="0.25">
      <c r="H95158">
        <f t="shared" si="3529"/>
        <v>0</v>
      </c>
    </row>
    <row r="95159" spans="8:8" x14ac:dyDescent="0.25">
      <c r="H95159">
        <f t="shared" si="3529"/>
        <v>0</v>
      </c>
    </row>
    <row r="95160" spans="8:8" x14ac:dyDescent="0.25">
      <c r="H95160">
        <f t="shared" si="3529"/>
        <v>0</v>
      </c>
    </row>
    <row r="95161" spans="8:8" x14ac:dyDescent="0.25">
      <c r="H95161">
        <f t="shared" ref="H95161:H95224" si="3530">B95161*D95161</f>
        <v>0</v>
      </c>
    </row>
    <row r="95162" spans="8:8" x14ac:dyDescent="0.25">
      <c r="H95162">
        <f t="shared" si="3530"/>
        <v>0</v>
      </c>
    </row>
    <row r="95163" spans="8:8" x14ac:dyDescent="0.25">
      <c r="H95163">
        <f t="shared" si="3530"/>
        <v>0</v>
      </c>
    </row>
    <row r="95164" spans="8:8" x14ac:dyDescent="0.25">
      <c r="H95164">
        <f t="shared" si="3530"/>
        <v>0</v>
      </c>
    </row>
    <row r="95165" spans="8:8" x14ac:dyDescent="0.25">
      <c r="H95165">
        <f t="shared" si="3530"/>
        <v>0</v>
      </c>
    </row>
    <row r="95166" spans="8:8" x14ac:dyDescent="0.25">
      <c r="H95166">
        <f t="shared" si="3530"/>
        <v>0</v>
      </c>
    </row>
    <row r="95167" spans="8:8" x14ac:dyDescent="0.25">
      <c r="H95167">
        <f t="shared" si="3530"/>
        <v>0</v>
      </c>
    </row>
    <row r="95168" spans="8:8" x14ac:dyDescent="0.25">
      <c r="H95168">
        <f t="shared" si="3530"/>
        <v>0</v>
      </c>
    </row>
    <row r="95169" spans="8:8" x14ac:dyDescent="0.25">
      <c r="H95169">
        <f t="shared" si="3530"/>
        <v>0</v>
      </c>
    </row>
    <row r="95170" spans="8:8" x14ac:dyDescent="0.25">
      <c r="H95170">
        <f t="shared" si="3530"/>
        <v>0</v>
      </c>
    </row>
    <row r="95171" spans="8:8" x14ac:dyDescent="0.25">
      <c r="H95171">
        <f t="shared" si="3530"/>
        <v>0</v>
      </c>
    </row>
    <row r="95172" spans="8:8" x14ac:dyDescent="0.25">
      <c r="H95172">
        <f t="shared" si="3530"/>
        <v>0</v>
      </c>
    </row>
    <row r="95173" spans="8:8" x14ac:dyDescent="0.25">
      <c r="H95173">
        <f t="shared" si="3530"/>
        <v>0</v>
      </c>
    </row>
    <row r="95174" spans="8:8" x14ac:dyDescent="0.25">
      <c r="H95174">
        <f t="shared" si="3530"/>
        <v>0</v>
      </c>
    </row>
    <row r="95175" spans="8:8" x14ac:dyDescent="0.25">
      <c r="H95175">
        <f t="shared" si="3530"/>
        <v>0</v>
      </c>
    </row>
    <row r="95176" spans="8:8" x14ac:dyDescent="0.25">
      <c r="H95176">
        <f t="shared" si="3530"/>
        <v>0</v>
      </c>
    </row>
    <row r="95177" spans="8:8" x14ac:dyDescent="0.25">
      <c r="H95177">
        <f t="shared" si="3530"/>
        <v>0</v>
      </c>
    </row>
    <row r="95178" spans="8:8" x14ac:dyDescent="0.25">
      <c r="H95178">
        <f t="shared" si="3530"/>
        <v>0</v>
      </c>
    </row>
    <row r="95179" spans="8:8" x14ac:dyDescent="0.25">
      <c r="H95179">
        <f t="shared" si="3530"/>
        <v>0</v>
      </c>
    </row>
    <row r="95180" spans="8:8" x14ac:dyDescent="0.25">
      <c r="H95180">
        <f t="shared" si="3530"/>
        <v>0</v>
      </c>
    </row>
    <row r="95181" spans="8:8" x14ac:dyDescent="0.25">
      <c r="H95181">
        <f t="shared" si="3530"/>
        <v>0</v>
      </c>
    </row>
    <row r="95182" spans="8:8" x14ac:dyDescent="0.25">
      <c r="H95182">
        <f t="shared" si="3530"/>
        <v>0</v>
      </c>
    </row>
    <row r="95183" spans="8:8" x14ac:dyDescent="0.25">
      <c r="H95183">
        <f t="shared" si="3530"/>
        <v>0</v>
      </c>
    </row>
    <row r="95184" spans="8:8" x14ac:dyDescent="0.25">
      <c r="H95184">
        <f t="shared" si="3530"/>
        <v>0</v>
      </c>
    </row>
    <row r="95185" spans="8:8" x14ac:dyDescent="0.25">
      <c r="H95185">
        <f t="shared" si="3530"/>
        <v>0</v>
      </c>
    </row>
    <row r="95186" spans="8:8" x14ac:dyDescent="0.25">
      <c r="H95186">
        <f t="shared" si="3530"/>
        <v>0</v>
      </c>
    </row>
    <row r="95187" spans="8:8" x14ac:dyDescent="0.25">
      <c r="H95187">
        <f t="shared" si="3530"/>
        <v>0</v>
      </c>
    </row>
    <row r="95188" spans="8:8" x14ac:dyDescent="0.25">
      <c r="H95188">
        <f t="shared" si="3530"/>
        <v>0</v>
      </c>
    </row>
    <row r="95189" spans="8:8" x14ac:dyDescent="0.25">
      <c r="H95189">
        <f t="shared" si="3530"/>
        <v>0</v>
      </c>
    </row>
    <row r="95190" spans="8:8" x14ac:dyDescent="0.25">
      <c r="H95190">
        <f t="shared" si="3530"/>
        <v>0</v>
      </c>
    </row>
    <row r="95191" spans="8:8" x14ac:dyDescent="0.25">
      <c r="H95191">
        <f t="shared" si="3530"/>
        <v>0</v>
      </c>
    </row>
    <row r="95192" spans="8:8" x14ac:dyDescent="0.25">
      <c r="H95192">
        <f t="shared" si="3530"/>
        <v>0</v>
      </c>
    </row>
    <row r="95193" spans="8:8" x14ac:dyDescent="0.25">
      <c r="H95193">
        <f t="shared" si="3530"/>
        <v>0</v>
      </c>
    </row>
    <row r="95194" spans="8:8" x14ac:dyDescent="0.25">
      <c r="H95194">
        <f t="shared" si="3530"/>
        <v>0</v>
      </c>
    </row>
    <row r="95195" spans="8:8" x14ac:dyDescent="0.25">
      <c r="H95195">
        <f t="shared" si="3530"/>
        <v>0</v>
      </c>
    </row>
    <row r="95196" spans="8:8" x14ac:dyDescent="0.25">
      <c r="H95196">
        <f t="shared" si="3530"/>
        <v>0</v>
      </c>
    </row>
    <row r="95197" spans="8:8" x14ac:dyDescent="0.25">
      <c r="H95197">
        <f t="shared" si="3530"/>
        <v>0</v>
      </c>
    </row>
    <row r="95198" spans="8:8" x14ac:dyDescent="0.25">
      <c r="H95198">
        <f t="shared" si="3530"/>
        <v>0</v>
      </c>
    </row>
    <row r="95199" spans="8:8" x14ac:dyDescent="0.25">
      <c r="H95199">
        <f t="shared" si="3530"/>
        <v>0</v>
      </c>
    </row>
    <row r="95200" spans="8:8" x14ac:dyDescent="0.25">
      <c r="H95200">
        <f t="shared" si="3530"/>
        <v>0</v>
      </c>
    </row>
    <row r="95201" spans="8:8" x14ac:dyDescent="0.25">
      <c r="H95201">
        <f t="shared" si="3530"/>
        <v>0</v>
      </c>
    </row>
    <row r="95202" spans="8:8" x14ac:dyDescent="0.25">
      <c r="H95202">
        <f t="shared" si="3530"/>
        <v>0</v>
      </c>
    </row>
    <row r="95203" spans="8:8" x14ac:dyDescent="0.25">
      <c r="H95203">
        <f t="shared" si="3530"/>
        <v>0</v>
      </c>
    </row>
    <row r="95204" spans="8:8" x14ac:dyDescent="0.25">
      <c r="H95204">
        <f t="shared" si="3530"/>
        <v>0</v>
      </c>
    </row>
    <row r="95205" spans="8:8" x14ac:dyDescent="0.25">
      <c r="H95205">
        <f t="shared" si="3530"/>
        <v>0</v>
      </c>
    </row>
    <row r="95206" spans="8:8" x14ac:dyDescent="0.25">
      <c r="H95206">
        <f t="shared" si="3530"/>
        <v>0</v>
      </c>
    </row>
    <row r="95207" spans="8:8" x14ac:dyDescent="0.25">
      <c r="H95207">
        <f t="shared" si="3530"/>
        <v>0</v>
      </c>
    </row>
    <row r="95208" spans="8:8" x14ac:dyDescent="0.25">
      <c r="H95208">
        <f t="shared" si="3530"/>
        <v>0</v>
      </c>
    </row>
    <row r="95209" spans="8:8" x14ac:dyDescent="0.25">
      <c r="H95209">
        <f t="shared" si="3530"/>
        <v>0</v>
      </c>
    </row>
    <row r="95210" spans="8:8" x14ac:dyDescent="0.25">
      <c r="H95210">
        <f t="shared" si="3530"/>
        <v>0</v>
      </c>
    </row>
    <row r="95211" spans="8:8" x14ac:dyDescent="0.25">
      <c r="H95211">
        <f t="shared" si="3530"/>
        <v>0</v>
      </c>
    </row>
    <row r="95212" spans="8:8" x14ac:dyDescent="0.25">
      <c r="H95212">
        <f t="shared" si="3530"/>
        <v>0</v>
      </c>
    </row>
    <row r="95213" spans="8:8" x14ac:dyDescent="0.25">
      <c r="H95213">
        <f t="shared" si="3530"/>
        <v>0</v>
      </c>
    </row>
    <row r="95214" spans="8:8" x14ac:dyDescent="0.25">
      <c r="H95214">
        <f t="shared" si="3530"/>
        <v>0</v>
      </c>
    </row>
    <row r="95215" spans="8:8" x14ac:dyDescent="0.25">
      <c r="H95215">
        <f t="shared" si="3530"/>
        <v>0</v>
      </c>
    </row>
    <row r="95216" spans="8:8" x14ac:dyDescent="0.25">
      <c r="H95216">
        <f t="shared" si="3530"/>
        <v>0</v>
      </c>
    </row>
    <row r="95217" spans="8:8" x14ac:dyDescent="0.25">
      <c r="H95217">
        <f t="shared" si="3530"/>
        <v>0</v>
      </c>
    </row>
    <row r="95218" spans="8:8" x14ac:dyDescent="0.25">
      <c r="H95218">
        <f t="shared" si="3530"/>
        <v>0</v>
      </c>
    </row>
    <row r="95219" spans="8:8" x14ac:dyDescent="0.25">
      <c r="H95219">
        <f t="shared" si="3530"/>
        <v>0</v>
      </c>
    </row>
    <row r="95220" spans="8:8" x14ac:dyDescent="0.25">
      <c r="H95220">
        <f t="shared" si="3530"/>
        <v>0</v>
      </c>
    </row>
    <row r="95221" spans="8:8" x14ac:dyDescent="0.25">
      <c r="H95221">
        <f t="shared" si="3530"/>
        <v>0</v>
      </c>
    </row>
    <row r="95222" spans="8:8" x14ac:dyDescent="0.25">
      <c r="H95222">
        <f t="shared" si="3530"/>
        <v>0</v>
      </c>
    </row>
    <row r="95223" spans="8:8" x14ac:dyDescent="0.25">
      <c r="H95223">
        <f t="shared" si="3530"/>
        <v>0</v>
      </c>
    </row>
    <row r="95224" spans="8:8" x14ac:dyDescent="0.25">
      <c r="H95224">
        <f t="shared" si="3530"/>
        <v>0</v>
      </c>
    </row>
    <row r="95225" spans="8:8" x14ac:dyDescent="0.25">
      <c r="H95225">
        <f t="shared" ref="H95225:H95288" si="3531">B95225*D95225</f>
        <v>0</v>
      </c>
    </row>
    <row r="95226" spans="8:8" x14ac:dyDescent="0.25">
      <c r="H95226">
        <f t="shared" si="3531"/>
        <v>0</v>
      </c>
    </row>
    <row r="95227" spans="8:8" x14ac:dyDescent="0.25">
      <c r="H95227">
        <f t="shared" si="3531"/>
        <v>0</v>
      </c>
    </row>
    <row r="95228" spans="8:8" x14ac:dyDescent="0.25">
      <c r="H95228">
        <f t="shared" si="3531"/>
        <v>0</v>
      </c>
    </row>
    <row r="95229" spans="8:8" x14ac:dyDescent="0.25">
      <c r="H95229">
        <f t="shared" si="3531"/>
        <v>0</v>
      </c>
    </row>
    <row r="95230" spans="8:8" x14ac:dyDescent="0.25">
      <c r="H95230">
        <f t="shared" si="3531"/>
        <v>0</v>
      </c>
    </row>
    <row r="95231" spans="8:8" x14ac:dyDescent="0.25">
      <c r="H95231">
        <f t="shared" si="3531"/>
        <v>0</v>
      </c>
    </row>
    <row r="95232" spans="8:8" x14ac:dyDescent="0.25">
      <c r="H95232">
        <f t="shared" si="3531"/>
        <v>0</v>
      </c>
    </row>
    <row r="95233" spans="8:8" x14ac:dyDescent="0.25">
      <c r="H95233">
        <f t="shared" si="3531"/>
        <v>0</v>
      </c>
    </row>
    <row r="95234" spans="8:8" x14ac:dyDescent="0.25">
      <c r="H95234">
        <f t="shared" si="3531"/>
        <v>0</v>
      </c>
    </row>
    <row r="95235" spans="8:8" x14ac:dyDescent="0.25">
      <c r="H95235">
        <f t="shared" si="3531"/>
        <v>0</v>
      </c>
    </row>
    <row r="95236" spans="8:8" x14ac:dyDescent="0.25">
      <c r="H95236">
        <f t="shared" si="3531"/>
        <v>0</v>
      </c>
    </row>
    <row r="95237" spans="8:8" x14ac:dyDescent="0.25">
      <c r="H95237">
        <f t="shared" si="3531"/>
        <v>0</v>
      </c>
    </row>
    <row r="95238" spans="8:8" x14ac:dyDescent="0.25">
      <c r="H95238">
        <f t="shared" si="3531"/>
        <v>0</v>
      </c>
    </row>
    <row r="95239" spans="8:8" x14ac:dyDescent="0.25">
      <c r="H95239">
        <f t="shared" si="3531"/>
        <v>0</v>
      </c>
    </row>
    <row r="95240" spans="8:8" x14ac:dyDescent="0.25">
      <c r="H95240">
        <f t="shared" si="3531"/>
        <v>0</v>
      </c>
    </row>
    <row r="95241" spans="8:8" x14ac:dyDescent="0.25">
      <c r="H95241">
        <f t="shared" si="3531"/>
        <v>0</v>
      </c>
    </row>
    <row r="95242" spans="8:8" x14ac:dyDescent="0.25">
      <c r="H95242">
        <f t="shared" si="3531"/>
        <v>0</v>
      </c>
    </row>
    <row r="95243" spans="8:8" x14ac:dyDescent="0.25">
      <c r="H95243">
        <f t="shared" si="3531"/>
        <v>0</v>
      </c>
    </row>
    <row r="95244" spans="8:8" x14ac:dyDescent="0.25">
      <c r="H95244">
        <f t="shared" si="3531"/>
        <v>0</v>
      </c>
    </row>
    <row r="95245" spans="8:8" x14ac:dyDescent="0.25">
      <c r="H95245">
        <f t="shared" si="3531"/>
        <v>0</v>
      </c>
    </row>
    <row r="95246" spans="8:8" x14ac:dyDescent="0.25">
      <c r="H95246">
        <f t="shared" si="3531"/>
        <v>0</v>
      </c>
    </row>
    <row r="95247" spans="8:8" x14ac:dyDescent="0.25">
      <c r="H95247">
        <f t="shared" si="3531"/>
        <v>0</v>
      </c>
    </row>
    <row r="95248" spans="8:8" x14ac:dyDescent="0.25">
      <c r="H95248">
        <f t="shared" si="3531"/>
        <v>0</v>
      </c>
    </row>
    <row r="95249" spans="8:8" x14ac:dyDescent="0.25">
      <c r="H95249">
        <f t="shared" si="3531"/>
        <v>0</v>
      </c>
    </row>
    <row r="95250" spans="8:8" x14ac:dyDescent="0.25">
      <c r="H95250">
        <f t="shared" si="3531"/>
        <v>0</v>
      </c>
    </row>
    <row r="95251" spans="8:8" x14ac:dyDescent="0.25">
      <c r="H95251">
        <f t="shared" si="3531"/>
        <v>0</v>
      </c>
    </row>
    <row r="95252" spans="8:8" x14ac:dyDescent="0.25">
      <c r="H95252">
        <f t="shared" si="3531"/>
        <v>0</v>
      </c>
    </row>
    <row r="95253" spans="8:8" x14ac:dyDescent="0.25">
      <c r="H95253">
        <f t="shared" si="3531"/>
        <v>0</v>
      </c>
    </row>
    <row r="95254" spans="8:8" x14ac:dyDescent="0.25">
      <c r="H95254">
        <f t="shared" si="3531"/>
        <v>0</v>
      </c>
    </row>
    <row r="95255" spans="8:8" x14ac:dyDescent="0.25">
      <c r="H95255">
        <f t="shared" si="3531"/>
        <v>0</v>
      </c>
    </row>
    <row r="95256" spans="8:8" x14ac:dyDescent="0.25">
      <c r="H95256">
        <f t="shared" si="3531"/>
        <v>0</v>
      </c>
    </row>
    <row r="95257" spans="8:8" x14ac:dyDescent="0.25">
      <c r="H95257">
        <f t="shared" si="3531"/>
        <v>0</v>
      </c>
    </row>
    <row r="95258" spans="8:8" x14ac:dyDescent="0.25">
      <c r="H95258">
        <f t="shared" si="3531"/>
        <v>0</v>
      </c>
    </row>
    <row r="95259" spans="8:8" x14ac:dyDescent="0.25">
      <c r="H95259">
        <f t="shared" si="3531"/>
        <v>0</v>
      </c>
    </row>
    <row r="95260" spans="8:8" x14ac:dyDescent="0.25">
      <c r="H95260">
        <f t="shared" si="3531"/>
        <v>0</v>
      </c>
    </row>
    <row r="95261" spans="8:8" x14ac:dyDescent="0.25">
      <c r="H95261">
        <f t="shared" si="3531"/>
        <v>0</v>
      </c>
    </row>
    <row r="95262" spans="8:8" x14ac:dyDescent="0.25">
      <c r="H95262">
        <f t="shared" si="3531"/>
        <v>0</v>
      </c>
    </row>
    <row r="95263" spans="8:8" x14ac:dyDescent="0.25">
      <c r="H95263">
        <f t="shared" si="3531"/>
        <v>0</v>
      </c>
    </row>
    <row r="95264" spans="8:8" x14ac:dyDescent="0.25">
      <c r="H95264">
        <f t="shared" si="3531"/>
        <v>0</v>
      </c>
    </row>
    <row r="95265" spans="8:8" x14ac:dyDescent="0.25">
      <c r="H95265">
        <f t="shared" si="3531"/>
        <v>0</v>
      </c>
    </row>
    <row r="95266" spans="8:8" x14ac:dyDescent="0.25">
      <c r="H95266">
        <f t="shared" si="3531"/>
        <v>0</v>
      </c>
    </row>
    <row r="95267" spans="8:8" x14ac:dyDescent="0.25">
      <c r="H95267">
        <f t="shared" si="3531"/>
        <v>0</v>
      </c>
    </row>
    <row r="95268" spans="8:8" x14ac:dyDescent="0.25">
      <c r="H95268">
        <f t="shared" si="3531"/>
        <v>0</v>
      </c>
    </row>
    <row r="95269" spans="8:8" x14ac:dyDescent="0.25">
      <c r="H95269">
        <f t="shared" si="3531"/>
        <v>0</v>
      </c>
    </row>
    <row r="95270" spans="8:8" x14ac:dyDescent="0.25">
      <c r="H95270">
        <f t="shared" si="3531"/>
        <v>0</v>
      </c>
    </row>
    <row r="95271" spans="8:8" x14ac:dyDescent="0.25">
      <c r="H95271">
        <f t="shared" si="3531"/>
        <v>0</v>
      </c>
    </row>
    <row r="95272" spans="8:8" x14ac:dyDescent="0.25">
      <c r="H95272">
        <f t="shared" si="3531"/>
        <v>0</v>
      </c>
    </row>
    <row r="95273" spans="8:8" x14ac:dyDescent="0.25">
      <c r="H95273">
        <f t="shared" si="3531"/>
        <v>0</v>
      </c>
    </row>
    <row r="95274" spans="8:8" x14ac:dyDescent="0.25">
      <c r="H95274">
        <f t="shared" si="3531"/>
        <v>0</v>
      </c>
    </row>
    <row r="95275" spans="8:8" x14ac:dyDescent="0.25">
      <c r="H95275">
        <f t="shared" si="3531"/>
        <v>0</v>
      </c>
    </row>
    <row r="95276" spans="8:8" x14ac:dyDescent="0.25">
      <c r="H95276">
        <f t="shared" si="3531"/>
        <v>0</v>
      </c>
    </row>
    <row r="95277" spans="8:8" x14ac:dyDescent="0.25">
      <c r="H95277">
        <f t="shared" si="3531"/>
        <v>0</v>
      </c>
    </row>
    <row r="95278" spans="8:8" x14ac:dyDescent="0.25">
      <c r="H95278">
        <f t="shared" si="3531"/>
        <v>0</v>
      </c>
    </row>
    <row r="95279" spans="8:8" x14ac:dyDescent="0.25">
      <c r="H95279">
        <f t="shared" si="3531"/>
        <v>0</v>
      </c>
    </row>
    <row r="95280" spans="8:8" x14ac:dyDescent="0.25">
      <c r="H95280">
        <f t="shared" si="3531"/>
        <v>0</v>
      </c>
    </row>
    <row r="95281" spans="8:8" x14ac:dyDescent="0.25">
      <c r="H95281">
        <f t="shared" si="3531"/>
        <v>0</v>
      </c>
    </row>
    <row r="95282" spans="8:8" x14ac:dyDescent="0.25">
      <c r="H95282">
        <f t="shared" si="3531"/>
        <v>0</v>
      </c>
    </row>
    <row r="95283" spans="8:8" x14ac:dyDescent="0.25">
      <c r="H95283">
        <f t="shared" si="3531"/>
        <v>0</v>
      </c>
    </row>
    <row r="95284" spans="8:8" x14ac:dyDescent="0.25">
      <c r="H95284">
        <f t="shared" si="3531"/>
        <v>0</v>
      </c>
    </row>
    <row r="95285" spans="8:8" x14ac:dyDescent="0.25">
      <c r="H95285">
        <f t="shared" si="3531"/>
        <v>0</v>
      </c>
    </row>
    <row r="95286" spans="8:8" x14ac:dyDescent="0.25">
      <c r="H95286">
        <f t="shared" si="3531"/>
        <v>0</v>
      </c>
    </row>
    <row r="95287" spans="8:8" x14ac:dyDescent="0.25">
      <c r="H95287">
        <f t="shared" si="3531"/>
        <v>0</v>
      </c>
    </row>
    <row r="95288" spans="8:8" x14ac:dyDescent="0.25">
      <c r="H95288">
        <f t="shared" si="3531"/>
        <v>0</v>
      </c>
    </row>
    <row r="95289" spans="8:8" x14ac:dyDescent="0.25">
      <c r="H95289">
        <f t="shared" ref="H95289:H95352" si="3532">B95289*D95289</f>
        <v>0</v>
      </c>
    </row>
    <row r="95290" spans="8:8" x14ac:dyDescent="0.25">
      <c r="H95290">
        <f t="shared" si="3532"/>
        <v>0</v>
      </c>
    </row>
    <row r="95291" spans="8:8" x14ac:dyDescent="0.25">
      <c r="H95291">
        <f t="shared" si="3532"/>
        <v>0</v>
      </c>
    </row>
    <row r="95292" spans="8:8" x14ac:dyDescent="0.25">
      <c r="H95292">
        <f t="shared" si="3532"/>
        <v>0</v>
      </c>
    </row>
    <row r="95293" spans="8:8" x14ac:dyDescent="0.25">
      <c r="H95293">
        <f t="shared" si="3532"/>
        <v>0</v>
      </c>
    </row>
    <row r="95294" spans="8:8" x14ac:dyDescent="0.25">
      <c r="H95294">
        <f t="shared" si="3532"/>
        <v>0</v>
      </c>
    </row>
    <row r="95295" spans="8:8" x14ac:dyDescent="0.25">
      <c r="H95295">
        <f t="shared" si="3532"/>
        <v>0</v>
      </c>
    </row>
    <row r="95296" spans="8:8" x14ac:dyDescent="0.25">
      <c r="H95296">
        <f t="shared" si="3532"/>
        <v>0</v>
      </c>
    </row>
    <row r="95297" spans="8:8" x14ac:dyDescent="0.25">
      <c r="H95297">
        <f t="shared" si="3532"/>
        <v>0</v>
      </c>
    </row>
    <row r="95298" spans="8:8" x14ac:dyDescent="0.25">
      <c r="H95298">
        <f t="shared" si="3532"/>
        <v>0</v>
      </c>
    </row>
    <row r="95299" spans="8:8" x14ac:dyDescent="0.25">
      <c r="H95299">
        <f t="shared" si="3532"/>
        <v>0</v>
      </c>
    </row>
    <row r="95300" spans="8:8" x14ac:dyDescent="0.25">
      <c r="H95300">
        <f t="shared" si="3532"/>
        <v>0</v>
      </c>
    </row>
    <row r="95301" spans="8:8" x14ac:dyDescent="0.25">
      <c r="H95301">
        <f t="shared" si="3532"/>
        <v>0</v>
      </c>
    </row>
    <row r="95302" spans="8:8" x14ac:dyDescent="0.25">
      <c r="H95302">
        <f t="shared" si="3532"/>
        <v>0</v>
      </c>
    </row>
    <row r="95303" spans="8:8" x14ac:dyDescent="0.25">
      <c r="H95303">
        <f t="shared" si="3532"/>
        <v>0</v>
      </c>
    </row>
    <row r="95304" spans="8:8" x14ac:dyDescent="0.25">
      <c r="H95304">
        <f t="shared" si="3532"/>
        <v>0</v>
      </c>
    </row>
    <row r="95305" spans="8:8" x14ac:dyDescent="0.25">
      <c r="H95305">
        <f t="shared" si="3532"/>
        <v>0</v>
      </c>
    </row>
    <row r="95306" spans="8:8" x14ac:dyDescent="0.25">
      <c r="H95306">
        <f t="shared" si="3532"/>
        <v>0</v>
      </c>
    </row>
    <row r="95307" spans="8:8" x14ac:dyDescent="0.25">
      <c r="H95307">
        <f t="shared" si="3532"/>
        <v>0</v>
      </c>
    </row>
    <row r="95308" spans="8:8" x14ac:dyDescent="0.25">
      <c r="H95308">
        <f t="shared" si="3532"/>
        <v>0</v>
      </c>
    </row>
    <row r="95309" spans="8:8" x14ac:dyDescent="0.25">
      <c r="H95309">
        <f t="shared" si="3532"/>
        <v>0</v>
      </c>
    </row>
    <row r="95310" spans="8:8" x14ac:dyDescent="0.25">
      <c r="H95310">
        <f t="shared" si="3532"/>
        <v>0</v>
      </c>
    </row>
    <row r="95311" spans="8:8" x14ac:dyDescent="0.25">
      <c r="H95311">
        <f t="shared" si="3532"/>
        <v>0</v>
      </c>
    </row>
    <row r="95312" spans="8:8" x14ac:dyDescent="0.25">
      <c r="H95312">
        <f t="shared" si="3532"/>
        <v>0</v>
      </c>
    </row>
    <row r="95313" spans="8:8" x14ac:dyDescent="0.25">
      <c r="H95313">
        <f t="shared" si="3532"/>
        <v>0</v>
      </c>
    </row>
    <row r="95314" spans="8:8" x14ac:dyDescent="0.25">
      <c r="H95314">
        <f t="shared" si="3532"/>
        <v>0</v>
      </c>
    </row>
    <row r="95315" spans="8:8" x14ac:dyDescent="0.25">
      <c r="H95315">
        <f t="shared" si="3532"/>
        <v>0</v>
      </c>
    </row>
    <row r="95316" spans="8:8" x14ac:dyDescent="0.25">
      <c r="H95316">
        <f t="shared" si="3532"/>
        <v>0</v>
      </c>
    </row>
    <row r="95317" spans="8:8" x14ac:dyDescent="0.25">
      <c r="H95317">
        <f t="shared" si="3532"/>
        <v>0</v>
      </c>
    </row>
    <row r="95318" spans="8:8" x14ac:dyDescent="0.25">
      <c r="H95318">
        <f t="shared" si="3532"/>
        <v>0</v>
      </c>
    </row>
    <row r="95319" spans="8:8" x14ac:dyDescent="0.25">
      <c r="H95319">
        <f t="shared" si="3532"/>
        <v>0</v>
      </c>
    </row>
    <row r="95320" spans="8:8" x14ac:dyDescent="0.25">
      <c r="H95320">
        <f t="shared" si="3532"/>
        <v>0</v>
      </c>
    </row>
    <row r="95321" spans="8:8" x14ac:dyDescent="0.25">
      <c r="H95321">
        <f t="shared" si="3532"/>
        <v>0</v>
      </c>
    </row>
    <row r="95322" spans="8:8" x14ac:dyDescent="0.25">
      <c r="H95322">
        <f t="shared" si="3532"/>
        <v>0</v>
      </c>
    </row>
    <row r="95323" spans="8:8" x14ac:dyDescent="0.25">
      <c r="H95323">
        <f t="shared" si="3532"/>
        <v>0</v>
      </c>
    </row>
    <row r="95324" spans="8:8" x14ac:dyDescent="0.25">
      <c r="H95324">
        <f t="shared" si="3532"/>
        <v>0</v>
      </c>
    </row>
    <row r="95325" spans="8:8" x14ac:dyDescent="0.25">
      <c r="H95325">
        <f t="shared" si="3532"/>
        <v>0</v>
      </c>
    </row>
    <row r="95326" spans="8:8" x14ac:dyDescent="0.25">
      <c r="H95326">
        <f t="shared" si="3532"/>
        <v>0</v>
      </c>
    </row>
    <row r="95327" spans="8:8" x14ac:dyDescent="0.25">
      <c r="H95327">
        <f t="shared" si="3532"/>
        <v>0</v>
      </c>
    </row>
    <row r="95328" spans="8:8" x14ac:dyDescent="0.25">
      <c r="H95328">
        <f t="shared" si="3532"/>
        <v>0</v>
      </c>
    </row>
    <row r="95329" spans="8:8" x14ac:dyDescent="0.25">
      <c r="H95329">
        <f t="shared" si="3532"/>
        <v>0</v>
      </c>
    </row>
    <row r="95330" spans="8:8" x14ac:dyDescent="0.25">
      <c r="H95330">
        <f t="shared" si="3532"/>
        <v>0</v>
      </c>
    </row>
    <row r="95331" spans="8:8" x14ac:dyDescent="0.25">
      <c r="H95331">
        <f t="shared" si="3532"/>
        <v>0</v>
      </c>
    </row>
    <row r="95332" spans="8:8" x14ac:dyDescent="0.25">
      <c r="H95332">
        <f t="shared" si="3532"/>
        <v>0</v>
      </c>
    </row>
    <row r="95333" spans="8:8" x14ac:dyDescent="0.25">
      <c r="H95333">
        <f t="shared" si="3532"/>
        <v>0</v>
      </c>
    </row>
    <row r="95334" spans="8:8" x14ac:dyDescent="0.25">
      <c r="H95334">
        <f t="shared" si="3532"/>
        <v>0</v>
      </c>
    </row>
    <row r="95335" spans="8:8" x14ac:dyDescent="0.25">
      <c r="H95335">
        <f t="shared" si="3532"/>
        <v>0</v>
      </c>
    </row>
    <row r="95336" spans="8:8" x14ac:dyDescent="0.25">
      <c r="H95336">
        <f t="shared" si="3532"/>
        <v>0</v>
      </c>
    </row>
    <row r="95337" spans="8:8" x14ac:dyDescent="0.25">
      <c r="H95337">
        <f t="shared" si="3532"/>
        <v>0</v>
      </c>
    </row>
    <row r="95338" spans="8:8" x14ac:dyDescent="0.25">
      <c r="H95338">
        <f t="shared" si="3532"/>
        <v>0</v>
      </c>
    </row>
    <row r="95339" spans="8:8" x14ac:dyDescent="0.25">
      <c r="H95339">
        <f t="shared" si="3532"/>
        <v>0</v>
      </c>
    </row>
    <row r="95340" spans="8:8" x14ac:dyDescent="0.25">
      <c r="H95340">
        <f t="shared" si="3532"/>
        <v>0</v>
      </c>
    </row>
    <row r="95341" spans="8:8" x14ac:dyDescent="0.25">
      <c r="H95341">
        <f t="shared" si="3532"/>
        <v>0</v>
      </c>
    </row>
    <row r="95342" spans="8:8" x14ac:dyDescent="0.25">
      <c r="H95342">
        <f t="shared" si="3532"/>
        <v>0</v>
      </c>
    </row>
    <row r="95343" spans="8:8" x14ac:dyDescent="0.25">
      <c r="H95343">
        <f t="shared" si="3532"/>
        <v>0</v>
      </c>
    </row>
    <row r="95344" spans="8:8" x14ac:dyDescent="0.25">
      <c r="H95344">
        <f t="shared" si="3532"/>
        <v>0</v>
      </c>
    </row>
    <row r="95345" spans="8:8" x14ac:dyDescent="0.25">
      <c r="H95345">
        <f t="shared" si="3532"/>
        <v>0</v>
      </c>
    </row>
    <row r="95346" spans="8:8" x14ac:dyDescent="0.25">
      <c r="H95346">
        <f t="shared" si="3532"/>
        <v>0</v>
      </c>
    </row>
    <row r="95347" spans="8:8" x14ac:dyDescent="0.25">
      <c r="H95347">
        <f t="shared" si="3532"/>
        <v>0</v>
      </c>
    </row>
    <row r="95348" spans="8:8" x14ac:dyDescent="0.25">
      <c r="H95348">
        <f t="shared" si="3532"/>
        <v>0</v>
      </c>
    </row>
    <row r="95349" spans="8:8" x14ac:dyDescent="0.25">
      <c r="H95349">
        <f t="shared" si="3532"/>
        <v>0</v>
      </c>
    </row>
    <row r="95350" spans="8:8" x14ac:dyDescent="0.25">
      <c r="H95350">
        <f t="shared" si="3532"/>
        <v>0</v>
      </c>
    </row>
    <row r="95351" spans="8:8" x14ac:dyDescent="0.25">
      <c r="H95351">
        <f t="shared" si="3532"/>
        <v>0</v>
      </c>
    </row>
    <row r="95352" spans="8:8" x14ac:dyDescent="0.25">
      <c r="H95352">
        <f t="shared" si="3532"/>
        <v>0</v>
      </c>
    </row>
    <row r="95353" spans="8:8" x14ac:dyDescent="0.25">
      <c r="H95353">
        <f t="shared" ref="H95353:H95416" si="3533">B95353*D95353</f>
        <v>0</v>
      </c>
    </row>
    <row r="95354" spans="8:8" x14ac:dyDescent="0.25">
      <c r="H95354">
        <f t="shared" si="3533"/>
        <v>0</v>
      </c>
    </row>
    <row r="95355" spans="8:8" x14ac:dyDescent="0.25">
      <c r="H95355">
        <f t="shared" si="3533"/>
        <v>0</v>
      </c>
    </row>
    <row r="95356" spans="8:8" x14ac:dyDescent="0.25">
      <c r="H95356">
        <f t="shared" si="3533"/>
        <v>0</v>
      </c>
    </row>
    <row r="95357" spans="8:8" x14ac:dyDescent="0.25">
      <c r="H95357">
        <f t="shared" si="3533"/>
        <v>0</v>
      </c>
    </row>
    <row r="95358" spans="8:8" x14ac:dyDescent="0.25">
      <c r="H95358">
        <f t="shared" si="3533"/>
        <v>0</v>
      </c>
    </row>
    <row r="95359" spans="8:8" x14ac:dyDescent="0.25">
      <c r="H95359">
        <f t="shared" si="3533"/>
        <v>0</v>
      </c>
    </row>
    <row r="95360" spans="8:8" x14ac:dyDescent="0.25">
      <c r="H95360">
        <f t="shared" si="3533"/>
        <v>0</v>
      </c>
    </row>
    <row r="95361" spans="8:8" x14ac:dyDescent="0.25">
      <c r="H95361">
        <f t="shared" si="3533"/>
        <v>0</v>
      </c>
    </row>
    <row r="95362" spans="8:8" x14ac:dyDescent="0.25">
      <c r="H95362">
        <f t="shared" si="3533"/>
        <v>0</v>
      </c>
    </row>
    <row r="95363" spans="8:8" x14ac:dyDescent="0.25">
      <c r="H95363">
        <f t="shared" si="3533"/>
        <v>0</v>
      </c>
    </row>
    <row r="95364" spans="8:8" x14ac:dyDescent="0.25">
      <c r="H95364">
        <f t="shared" si="3533"/>
        <v>0</v>
      </c>
    </row>
    <row r="95365" spans="8:8" x14ac:dyDescent="0.25">
      <c r="H95365">
        <f t="shared" si="3533"/>
        <v>0</v>
      </c>
    </row>
    <row r="95366" spans="8:8" x14ac:dyDescent="0.25">
      <c r="H95366">
        <f t="shared" si="3533"/>
        <v>0</v>
      </c>
    </row>
    <row r="95367" spans="8:8" x14ac:dyDescent="0.25">
      <c r="H95367">
        <f t="shared" si="3533"/>
        <v>0</v>
      </c>
    </row>
    <row r="95368" spans="8:8" x14ac:dyDescent="0.25">
      <c r="H95368">
        <f t="shared" si="3533"/>
        <v>0</v>
      </c>
    </row>
    <row r="95369" spans="8:8" x14ac:dyDescent="0.25">
      <c r="H95369">
        <f t="shared" si="3533"/>
        <v>0</v>
      </c>
    </row>
    <row r="95370" spans="8:8" x14ac:dyDescent="0.25">
      <c r="H95370">
        <f t="shared" si="3533"/>
        <v>0</v>
      </c>
    </row>
    <row r="95371" spans="8:8" x14ac:dyDescent="0.25">
      <c r="H95371">
        <f t="shared" si="3533"/>
        <v>0</v>
      </c>
    </row>
    <row r="95372" spans="8:8" x14ac:dyDescent="0.25">
      <c r="H95372">
        <f t="shared" si="3533"/>
        <v>0</v>
      </c>
    </row>
    <row r="95373" spans="8:8" x14ac:dyDescent="0.25">
      <c r="H95373">
        <f t="shared" si="3533"/>
        <v>0</v>
      </c>
    </row>
    <row r="95374" spans="8:8" x14ac:dyDescent="0.25">
      <c r="H95374">
        <f t="shared" si="3533"/>
        <v>0</v>
      </c>
    </row>
    <row r="95375" spans="8:8" x14ac:dyDescent="0.25">
      <c r="H95375">
        <f t="shared" si="3533"/>
        <v>0</v>
      </c>
    </row>
    <row r="95376" spans="8:8" x14ac:dyDescent="0.25">
      <c r="H95376">
        <f t="shared" si="3533"/>
        <v>0</v>
      </c>
    </row>
    <row r="95377" spans="8:8" x14ac:dyDescent="0.25">
      <c r="H95377">
        <f t="shared" si="3533"/>
        <v>0</v>
      </c>
    </row>
    <row r="95378" spans="8:8" x14ac:dyDescent="0.25">
      <c r="H95378">
        <f t="shared" si="3533"/>
        <v>0</v>
      </c>
    </row>
    <row r="95379" spans="8:8" x14ac:dyDescent="0.25">
      <c r="H95379">
        <f t="shared" si="3533"/>
        <v>0</v>
      </c>
    </row>
    <row r="95380" spans="8:8" x14ac:dyDescent="0.25">
      <c r="H95380">
        <f t="shared" si="3533"/>
        <v>0</v>
      </c>
    </row>
    <row r="95381" spans="8:8" x14ac:dyDescent="0.25">
      <c r="H95381">
        <f t="shared" si="3533"/>
        <v>0</v>
      </c>
    </row>
    <row r="95382" spans="8:8" x14ac:dyDescent="0.25">
      <c r="H95382">
        <f t="shared" si="3533"/>
        <v>0</v>
      </c>
    </row>
    <row r="95383" spans="8:8" x14ac:dyDescent="0.25">
      <c r="H95383">
        <f t="shared" si="3533"/>
        <v>0</v>
      </c>
    </row>
    <row r="95384" spans="8:8" x14ac:dyDescent="0.25">
      <c r="H95384">
        <f t="shared" si="3533"/>
        <v>0</v>
      </c>
    </row>
    <row r="95385" spans="8:8" x14ac:dyDescent="0.25">
      <c r="H95385">
        <f t="shared" si="3533"/>
        <v>0</v>
      </c>
    </row>
    <row r="95386" spans="8:8" x14ac:dyDescent="0.25">
      <c r="H95386">
        <f t="shared" si="3533"/>
        <v>0</v>
      </c>
    </row>
    <row r="95387" spans="8:8" x14ac:dyDescent="0.25">
      <c r="H95387">
        <f t="shared" si="3533"/>
        <v>0</v>
      </c>
    </row>
    <row r="95388" spans="8:8" x14ac:dyDescent="0.25">
      <c r="H95388">
        <f t="shared" si="3533"/>
        <v>0</v>
      </c>
    </row>
    <row r="95389" spans="8:8" x14ac:dyDescent="0.25">
      <c r="H95389">
        <f t="shared" si="3533"/>
        <v>0</v>
      </c>
    </row>
    <row r="95390" spans="8:8" x14ac:dyDescent="0.25">
      <c r="H95390">
        <f t="shared" si="3533"/>
        <v>0</v>
      </c>
    </row>
    <row r="95391" spans="8:8" x14ac:dyDescent="0.25">
      <c r="H95391">
        <f t="shared" si="3533"/>
        <v>0</v>
      </c>
    </row>
    <row r="95392" spans="8:8" x14ac:dyDescent="0.25">
      <c r="H95392">
        <f t="shared" si="3533"/>
        <v>0</v>
      </c>
    </row>
    <row r="95393" spans="8:8" x14ac:dyDescent="0.25">
      <c r="H95393">
        <f t="shared" si="3533"/>
        <v>0</v>
      </c>
    </row>
    <row r="95394" spans="8:8" x14ac:dyDescent="0.25">
      <c r="H95394">
        <f t="shared" si="3533"/>
        <v>0</v>
      </c>
    </row>
    <row r="95395" spans="8:8" x14ac:dyDescent="0.25">
      <c r="H95395">
        <f t="shared" si="3533"/>
        <v>0</v>
      </c>
    </row>
    <row r="95396" spans="8:8" x14ac:dyDescent="0.25">
      <c r="H95396">
        <f t="shared" si="3533"/>
        <v>0</v>
      </c>
    </row>
    <row r="95397" spans="8:8" x14ac:dyDescent="0.25">
      <c r="H95397">
        <f t="shared" si="3533"/>
        <v>0</v>
      </c>
    </row>
    <row r="95398" spans="8:8" x14ac:dyDescent="0.25">
      <c r="H95398">
        <f t="shared" si="3533"/>
        <v>0</v>
      </c>
    </row>
    <row r="95399" spans="8:8" x14ac:dyDescent="0.25">
      <c r="H95399">
        <f t="shared" si="3533"/>
        <v>0</v>
      </c>
    </row>
    <row r="95400" spans="8:8" x14ac:dyDescent="0.25">
      <c r="H95400">
        <f t="shared" si="3533"/>
        <v>0</v>
      </c>
    </row>
    <row r="95401" spans="8:8" x14ac:dyDescent="0.25">
      <c r="H95401">
        <f t="shared" si="3533"/>
        <v>0</v>
      </c>
    </row>
    <row r="95402" spans="8:8" x14ac:dyDescent="0.25">
      <c r="H95402">
        <f t="shared" si="3533"/>
        <v>0</v>
      </c>
    </row>
    <row r="95403" spans="8:8" x14ac:dyDescent="0.25">
      <c r="H95403">
        <f t="shared" si="3533"/>
        <v>0</v>
      </c>
    </row>
    <row r="95404" spans="8:8" x14ac:dyDescent="0.25">
      <c r="H95404">
        <f t="shared" si="3533"/>
        <v>0</v>
      </c>
    </row>
    <row r="95405" spans="8:8" x14ac:dyDescent="0.25">
      <c r="H95405">
        <f t="shared" si="3533"/>
        <v>0</v>
      </c>
    </row>
    <row r="95406" spans="8:8" x14ac:dyDescent="0.25">
      <c r="H95406">
        <f t="shared" si="3533"/>
        <v>0</v>
      </c>
    </row>
    <row r="95407" spans="8:8" x14ac:dyDescent="0.25">
      <c r="H95407">
        <f t="shared" si="3533"/>
        <v>0</v>
      </c>
    </row>
    <row r="95408" spans="8:8" x14ac:dyDescent="0.25">
      <c r="H95408">
        <f t="shared" si="3533"/>
        <v>0</v>
      </c>
    </row>
    <row r="95409" spans="8:8" x14ac:dyDescent="0.25">
      <c r="H95409">
        <f t="shared" si="3533"/>
        <v>0</v>
      </c>
    </row>
    <row r="95410" spans="8:8" x14ac:dyDescent="0.25">
      <c r="H95410">
        <f t="shared" si="3533"/>
        <v>0</v>
      </c>
    </row>
    <row r="95411" spans="8:8" x14ac:dyDescent="0.25">
      <c r="H95411">
        <f t="shared" si="3533"/>
        <v>0</v>
      </c>
    </row>
    <row r="95412" spans="8:8" x14ac:dyDescent="0.25">
      <c r="H95412">
        <f t="shared" si="3533"/>
        <v>0</v>
      </c>
    </row>
    <row r="95413" spans="8:8" x14ac:dyDescent="0.25">
      <c r="H95413">
        <f t="shared" si="3533"/>
        <v>0</v>
      </c>
    </row>
    <row r="95414" spans="8:8" x14ac:dyDescent="0.25">
      <c r="H95414">
        <f t="shared" si="3533"/>
        <v>0</v>
      </c>
    </row>
    <row r="95415" spans="8:8" x14ac:dyDescent="0.25">
      <c r="H95415">
        <f t="shared" si="3533"/>
        <v>0</v>
      </c>
    </row>
    <row r="95416" spans="8:8" x14ac:dyDescent="0.25">
      <c r="H95416">
        <f t="shared" si="3533"/>
        <v>0</v>
      </c>
    </row>
    <row r="95417" spans="8:8" x14ac:dyDescent="0.25">
      <c r="H95417">
        <f t="shared" ref="H95417:H95480" si="3534">B95417*D95417</f>
        <v>0</v>
      </c>
    </row>
    <row r="95418" spans="8:8" x14ac:dyDescent="0.25">
      <c r="H95418">
        <f t="shared" si="3534"/>
        <v>0</v>
      </c>
    </row>
    <row r="95419" spans="8:8" x14ac:dyDescent="0.25">
      <c r="H95419">
        <f t="shared" si="3534"/>
        <v>0</v>
      </c>
    </row>
    <row r="95420" spans="8:8" x14ac:dyDescent="0.25">
      <c r="H95420">
        <f t="shared" si="3534"/>
        <v>0</v>
      </c>
    </row>
    <row r="95421" spans="8:8" x14ac:dyDescent="0.25">
      <c r="H95421">
        <f t="shared" si="3534"/>
        <v>0</v>
      </c>
    </row>
    <row r="95422" spans="8:8" x14ac:dyDescent="0.25">
      <c r="H95422">
        <f t="shared" si="3534"/>
        <v>0</v>
      </c>
    </row>
    <row r="95423" spans="8:8" x14ac:dyDescent="0.25">
      <c r="H95423">
        <f t="shared" si="3534"/>
        <v>0</v>
      </c>
    </row>
    <row r="95424" spans="8:8" x14ac:dyDescent="0.25">
      <c r="H95424">
        <f t="shared" si="3534"/>
        <v>0</v>
      </c>
    </row>
    <row r="95425" spans="8:8" x14ac:dyDescent="0.25">
      <c r="H95425">
        <f t="shared" si="3534"/>
        <v>0</v>
      </c>
    </row>
    <row r="95426" spans="8:8" x14ac:dyDescent="0.25">
      <c r="H95426">
        <f t="shared" si="3534"/>
        <v>0</v>
      </c>
    </row>
    <row r="95427" spans="8:8" x14ac:dyDescent="0.25">
      <c r="H95427">
        <f t="shared" si="3534"/>
        <v>0</v>
      </c>
    </row>
    <row r="95428" spans="8:8" x14ac:dyDescent="0.25">
      <c r="H95428">
        <f t="shared" si="3534"/>
        <v>0</v>
      </c>
    </row>
    <row r="95429" spans="8:8" x14ac:dyDescent="0.25">
      <c r="H95429">
        <f t="shared" si="3534"/>
        <v>0</v>
      </c>
    </row>
    <row r="95430" spans="8:8" x14ac:dyDescent="0.25">
      <c r="H95430">
        <f t="shared" si="3534"/>
        <v>0</v>
      </c>
    </row>
    <row r="95431" spans="8:8" x14ac:dyDescent="0.25">
      <c r="H95431">
        <f t="shared" si="3534"/>
        <v>0</v>
      </c>
    </row>
    <row r="95432" spans="8:8" x14ac:dyDescent="0.25">
      <c r="H95432">
        <f t="shared" si="3534"/>
        <v>0</v>
      </c>
    </row>
    <row r="95433" spans="8:8" x14ac:dyDescent="0.25">
      <c r="H95433">
        <f t="shared" si="3534"/>
        <v>0</v>
      </c>
    </row>
    <row r="95434" spans="8:8" x14ac:dyDescent="0.25">
      <c r="H95434">
        <f t="shared" si="3534"/>
        <v>0</v>
      </c>
    </row>
    <row r="95435" spans="8:8" x14ac:dyDescent="0.25">
      <c r="H95435">
        <f t="shared" si="3534"/>
        <v>0</v>
      </c>
    </row>
    <row r="95436" spans="8:8" x14ac:dyDescent="0.25">
      <c r="H95436">
        <f t="shared" si="3534"/>
        <v>0</v>
      </c>
    </row>
    <row r="95437" spans="8:8" x14ac:dyDescent="0.25">
      <c r="H95437">
        <f t="shared" si="3534"/>
        <v>0</v>
      </c>
    </row>
    <row r="95438" spans="8:8" x14ac:dyDescent="0.25">
      <c r="H95438">
        <f t="shared" si="3534"/>
        <v>0</v>
      </c>
    </row>
    <row r="95439" spans="8:8" x14ac:dyDescent="0.25">
      <c r="H95439">
        <f t="shared" si="3534"/>
        <v>0</v>
      </c>
    </row>
    <row r="95440" spans="8:8" x14ac:dyDescent="0.25">
      <c r="H95440">
        <f t="shared" si="3534"/>
        <v>0</v>
      </c>
    </row>
    <row r="95441" spans="8:8" x14ac:dyDescent="0.25">
      <c r="H95441">
        <f t="shared" si="3534"/>
        <v>0</v>
      </c>
    </row>
    <row r="95442" spans="8:8" x14ac:dyDescent="0.25">
      <c r="H95442">
        <f t="shared" si="3534"/>
        <v>0</v>
      </c>
    </row>
    <row r="95443" spans="8:8" x14ac:dyDescent="0.25">
      <c r="H95443">
        <f t="shared" si="3534"/>
        <v>0</v>
      </c>
    </row>
    <row r="95444" spans="8:8" x14ac:dyDescent="0.25">
      <c r="H95444">
        <f t="shared" si="3534"/>
        <v>0</v>
      </c>
    </row>
    <row r="95445" spans="8:8" x14ac:dyDescent="0.25">
      <c r="H95445">
        <f t="shared" si="3534"/>
        <v>0</v>
      </c>
    </row>
    <row r="95446" spans="8:8" x14ac:dyDescent="0.25">
      <c r="H95446">
        <f t="shared" si="3534"/>
        <v>0</v>
      </c>
    </row>
    <row r="95447" spans="8:8" x14ac:dyDescent="0.25">
      <c r="H95447">
        <f t="shared" si="3534"/>
        <v>0</v>
      </c>
    </row>
    <row r="95448" spans="8:8" x14ac:dyDescent="0.25">
      <c r="H95448">
        <f t="shared" si="3534"/>
        <v>0</v>
      </c>
    </row>
    <row r="95449" spans="8:8" x14ac:dyDescent="0.25">
      <c r="H95449">
        <f t="shared" si="3534"/>
        <v>0</v>
      </c>
    </row>
    <row r="95450" spans="8:8" x14ac:dyDescent="0.25">
      <c r="H95450">
        <f t="shared" si="3534"/>
        <v>0</v>
      </c>
    </row>
    <row r="95451" spans="8:8" x14ac:dyDescent="0.25">
      <c r="H95451">
        <f t="shared" si="3534"/>
        <v>0</v>
      </c>
    </row>
    <row r="95452" spans="8:8" x14ac:dyDescent="0.25">
      <c r="H95452">
        <f t="shared" si="3534"/>
        <v>0</v>
      </c>
    </row>
    <row r="95453" spans="8:8" x14ac:dyDescent="0.25">
      <c r="H95453">
        <f t="shared" si="3534"/>
        <v>0</v>
      </c>
    </row>
    <row r="95454" spans="8:8" x14ac:dyDescent="0.25">
      <c r="H95454">
        <f t="shared" si="3534"/>
        <v>0</v>
      </c>
    </row>
    <row r="95455" spans="8:8" x14ac:dyDescent="0.25">
      <c r="H95455">
        <f t="shared" si="3534"/>
        <v>0</v>
      </c>
    </row>
    <row r="95456" spans="8:8" x14ac:dyDescent="0.25">
      <c r="H95456">
        <f t="shared" si="3534"/>
        <v>0</v>
      </c>
    </row>
    <row r="95457" spans="8:8" x14ac:dyDescent="0.25">
      <c r="H95457">
        <f t="shared" si="3534"/>
        <v>0</v>
      </c>
    </row>
    <row r="95458" spans="8:8" x14ac:dyDescent="0.25">
      <c r="H95458">
        <f t="shared" si="3534"/>
        <v>0</v>
      </c>
    </row>
    <row r="95459" spans="8:8" x14ac:dyDescent="0.25">
      <c r="H95459">
        <f t="shared" si="3534"/>
        <v>0</v>
      </c>
    </row>
    <row r="95460" spans="8:8" x14ac:dyDescent="0.25">
      <c r="H95460">
        <f t="shared" si="3534"/>
        <v>0</v>
      </c>
    </row>
    <row r="95461" spans="8:8" x14ac:dyDescent="0.25">
      <c r="H95461">
        <f t="shared" si="3534"/>
        <v>0</v>
      </c>
    </row>
    <row r="95462" spans="8:8" x14ac:dyDescent="0.25">
      <c r="H95462">
        <f t="shared" si="3534"/>
        <v>0</v>
      </c>
    </row>
    <row r="95463" spans="8:8" x14ac:dyDescent="0.25">
      <c r="H95463">
        <f t="shared" si="3534"/>
        <v>0</v>
      </c>
    </row>
    <row r="95464" spans="8:8" x14ac:dyDescent="0.25">
      <c r="H95464">
        <f t="shared" si="3534"/>
        <v>0</v>
      </c>
    </row>
    <row r="95465" spans="8:8" x14ac:dyDescent="0.25">
      <c r="H95465">
        <f t="shared" si="3534"/>
        <v>0</v>
      </c>
    </row>
    <row r="95466" spans="8:8" x14ac:dyDescent="0.25">
      <c r="H95466">
        <f t="shared" si="3534"/>
        <v>0</v>
      </c>
    </row>
    <row r="95467" spans="8:8" x14ac:dyDescent="0.25">
      <c r="H95467">
        <f t="shared" si="3534"/>
        <v>0</v>
      </c>
    </row>
    <row r="95468" spans="8:8" x14ac:dyDescent="0.25">
      <c r="H95468">
        <f t="shared" si="3534"/>
        <v>0</v>
      </c>
    </row>
    <row r="95469" spans="8:8" x14ac:dyDescent="0.25">
      <c r="H95469">
        <f t="shared" si="3534"/>
        <v>0</v>
      </c>
    </row>
    <row r="95470" spans="8:8" x14ac:dyDescent="0.25">
      <c r="H95470">
        <f t="shared" si="3534"/>
        <v>0</v>
      </c>
    </row>
    <row r="95471" spans="8:8" x14ac:dyDescent="0.25">
      <c r="H95471">
        <f t="shared" si="3534"/>
        <v>0</v>
      </c>
    </row>
    <row r="95472" spans="8:8" x14ac:dyDescent="0.25">
      <c r="H95472">
        <f t="shared" si="3534"/>
        <v>0</v>
      </c>
    </row>
    <row r="95473" spans="8:8" x14ac:dyDescent="0.25">
      <c r="H95473">
        <f t="shared" si="3534"/>
        <v>0</v>
      </c>
    </row>
    <row r="95474" spans="8:8" x14ac:dyDescent="0.25">
      <c r="H95474">
        <f t="shared" si="3534"/>
        <v>0</v>
      </c>
    </row>
    <row r="95475" spans="8:8" x14ac:dyDescent="0.25">
      <c r="H95475">
        <f t="shared" si="3534"/>
        <v>0</v>
      </c>
    </row>
    <row r="95476" spans="8:8" x14ac:dyDescent="0.25">
      <c r="H95476">
        <f t="shared" si="3534"/>
        <v>0</v>
      </c>
    </row>
    <row r="95477" spans="8:8" x14ac:dyDescent="0.25">
      <c r="H95477">
        <f t="shared" si="3534"/>
        <v>0</v>
      </c>
    </row>
    <row r="95478" spans="8:8" x14ac:dyDescent="0.25">
      <c r="H95478">
        <f t="shared" si="3534"/>
        <v>0</v>
      </c>
    </row>
    <row r="95479" spans="8:8" x14ac:dyDescent="0.25">
      <c r="H95479">
        <f t="shared" si="3534"/>
        <v>0</v>
      </c>
    </row>
    <row r="95480" spans="8:8" x14ac:dyDescent="0.25">
      <c r="H95480">
        <f t="shared" si="3534"/>
        <v>0</v>
      </c>
    </row>
    <row r="95481" spans="8:8" x14ac:dyDescent="0.25">
      <c r="H95481">
        <f t="shared" ref="H95481:H95544" si="3535">B95481*D95481</f>
        <v>0</v>
      </c>
    </row>
    <row r="95482" spans="8:8" x14ac:dyDescent="0.25">
      <c r="H95482">
        <f t="shared" si="3535"/>
        <v>0</v>
      </c>
    </row>
    <row r="95483" spans="8:8" x14ac:dyDescent="0.25">
      <c r="H95483">
        <f t="shared" si="3535"/>
        <v>0</v>
      </c>
    </row>
    <row r="95484" spans="8:8" x14ac:dyDescent="0.25">
      <c r="H95484">
        <f t="shared" si="3535"/>
        <v>0</v>
      </c>
    </row>
    <row r="95485" spans="8:8" x14ac:dyDescent="0.25">
      <c r="H95485">
        <f t="shared" si="3535"/>
        <v>0</v>
      </c>
    </row>
    <row r="95486" spans="8:8" x14ac:dyDescent="0.25">
      <c r="H95486">
        <f t="shared" si="3535"/>
        <v>0</v>
      </c>
    </row>
    <row r="95487" spans="8:8" x14ac:dyDescent="0.25">
      <c r="H95487">
        <f t="shared" si="3535"/>
        <v>0</v>
      </c>
    </row>
    <row r="95488" spans="8:8" x14ac:dyDescent="0.25">
      <c r="H95488">
        <f t="shared" si="3535"/>
        <v>0</v>
      </c>
    </row>
    <row r="95489" spans="8:8" x14ac:dyDescent="0.25">
      <c r="H95489">
        <f t="shared" si="3535"/>
        <v>0</v>
      </c>
    </row>
    <row r="95490" spans="8:8" x14ac:dyDescent="0.25">
      <c r="H95490">
        <f t="shared" si="3535"/>
        <v>0</v>
      </c>
    </row>
    <row r="95491" spans="8:8" x14ac:dyDescent="0.25">
      <c r="H95491">
        <f t="shared" si="3535"/>
        <v>0</v>
      </c>
    </row>
    <row r="95492" spans="8:8" x14ac:dyDescent="0.25">
      <c r="H95492">
        <f t="shared" si="3535"/>
        <v>0</v>
      </c>
    </row>
    <row r="95493" spans="8:8" x14ac:dyDescent="0.25">
      <c r="H95493">
        <f t="shared" si="3535"/>
        <v>0</v>
      </c>
    </row>
    <row r="95494" spans="8:8" x14ac:dyDescent="0.25">
      <c r="H95494">
        <f t="shared" si="3535"/>
        <v>0</v>
      </c>
    </row>
    <row r="95495" spans="8:8" x14ac:dyDescent="0.25">
      <c r="H95495">
        <f t="shared" si="3535"/>
        <v>0</v>
      </c>
    </row>
    <row r="95496" spans="8:8" x14ac:dyDescent="0.25">
      <c r="H95496">
        <f t="shared" si="3535"/>
        <v>0</v>
      </c>
    </row>
    <row r="95497" spans="8:8" x14ac:dyDescent="0.25">
      <c r="H95497">
        <f t="shared" si="3535"/>
        <v>0</v>
      </c>
    </row>
    <row r="95498" spans="8:8" x14ac:dyDescent="0.25">
      <c r="H95498">
        <f t="shared" si="3535"/>
        <v>0</v>
      </c>
    </row>
    <row r="95499" spans="8:8" x14ac:dyDescent="0.25">
      <c r="H95499">
        <f t="shared" si="3535"/>
        <v>0</v>
      </c>
    </row>
    <row r="95500" spans="8:8" x14ac:dyDescent="0.25">
      <c r="H95500">
        <f t="shared" si="3535"/>
        <v>0</v>
      </c>
    </row>
    <row r="95501" spans="8:8" x14ac:dyDescent="0.25">
      <c r="H95501">
        <f t="shared" si="3535"/>
        <v>0</v>
      </c>
    </row>
    <row r="95502" spans="8:8" x14ac:dyDescent="0.25">
      <c r="H95502">
        <f t="shared" si="3535"/>
        <v>0</v>
      </c>
    </row>
    <row r="95503" spans="8:8" x14ac:dyDescent="0.25">
      <c r="H95503">
        <f t="shared" si="3535"/>
        <v>0</v>
      </c>
    </row>
    <row r="95504" spans="8:8" x14ac:dyDescent="0.25">
      <c r="H95504">
        <f t="shared" si="3535"/>
        <v>0</v>
      </c>
    </row>
    <row r="95505" spans="8:8" x14ac:dyDescent="0.25">
      <c r="H95505">
        <f t="shared" si="3535"/>
        <v>0</v>
      </c>
    </row>
    <row r="95506" spans="8:8" x14ac:dyDescent="0.25">
      <c r="H95506">
        <f t="shared" si="3535"/>
        <v>0</v>
      </c>
    </row>
    <row r="95507" spans="8:8" x14ac:dyDescent="0.25">
      <c r="H95507">
        <f t="shared" si="3535"/>
        <v>0</v>
      </c>
    </row>
    <row r="95508" spans="8:8" x14ac:dyDescent="0.25">
      <c r="H95508">
        <f t="shared" si="3535"/>
        <v>0</v>
      </c>
    </row>
    <row r="95509" spans="8:8" x14ac:dyDescent="0.25">
      <c r="H95509">
        <f t="shared" si="3535"/>
        <v>0</v>
      </c>
    </row>
    <row r="95510" spans="8:8" x14ac:dyDescent="0.25">
      <c r="H95510">
        <f t="shared" si="3535"/>
        <v>0</v>
      </c>
    </row>
    <row r="95511" spans="8:8" x14ac:dyDescent="0.25">
      <c r="H95511">
        <f t="shared" si="3535"/>
        <v>0</v>
      </c>
    </row>
    <row r="95512" spans="8:8" x14ac:dyDescent="0.25">
      <c r="H95512">
        <f t="shared" si="3535"/>
        <v>0</v>
      </c>
    </row>
    <row r="95513" spans="8:8" x14ac:dyDescent="0.25">
      <c r="H95513">
        <f t="shared" si="3535"/>
        <v>0</v>
      </c>
    </row>
    <row r="95514" spans="8:8" x14ac:dyDescent="0.25">
      <c r="H95514">
        <f t="shared" si="3535"/>
        <v>0</v>
      </c>
    </row>
    <row r="95515" spans="8:8" x14ac:dyDescent="0.25">
      <c r="H95515">
        <f t="shared" si="3535"/>
        <v>0</v>
      </c>
    </row>
    <row r="95516" spans="8:8" x14ac:dyDescent="0.25">
      <c r="H95516">
        <f t="shared" si="3535"/>
        <v>0</v>
      </c>
    </row>
    <row r="95517" spans="8:8" x14ac:dyDescent="0.25">
      <c r="H95517">
        <f t="shared" si="3535"/>
        <v>0</v>
      </c>
    </row>
    <row r="95518" spans="8:8" x14ac:dyDescent="0.25">
      <c r="H95518">
        <f t="shared" si="3535"/>
        <v>0</v>
      </c>
    </row>
    <row r="95519" spans="8:8" x14ac:dyDescent="0.25">
      <c r="H95519">
        <f t="shared" si="3535"/>
        <v>0</v>
      </c>
    </row>
    <row r="95520" spans="8:8" x14ac:dyDescent="0.25">
      <c r="H95520">
        <f t="shared" si="3535"/>
        <v>0</v>
      </c>
    </row>
    <row r="95521" spans="8:8" x14ac:dyDescent="0.25">
      <c r="H95521">
        <f t="shared" si="3535"/>
        <v>0</v>
      </c>
    </row>
    <row r="95522" spans="8:8" x14ac:dyDescent="0.25">
      <c r="H95522">
        <f t="shared" si="3535"/>
        <v>0</v>
      </c>
    </row>
    <row r="95523" spans="8:8" x14ac:dyDescent="0.25">
      <c r="H95523">
        <f t="shared" si="3535"/>
        <v>0</v>
      </c>
    </row>
    <row r="95524" spans="8:8" x14ac:dyDescent="0.25">
      <c r="H95524">
        <f t="shared" si="3535"/>
        <v>0</v>
      </c>
    </row>
    <row r="95525" spans="8:8" x14ac:dyDescent="0.25">
      <c r="H95525">
        <f t="shared" si="3535"/>
        <v>0</v>
      </c>
    </row>
    <row r="95526" spans="8:8" x14ac:dyDescent="0.25">
      <c r="H95526">
        <f t="shared" si="3535"/>
        <v>0</v>
      </c>
    </row>
    <row r="95527" spans="8:8" x14ac:dyDescent="0.25">
      <c r="H95527">
        <f t="shared" si="3535"/>
        <v>0</v>
      </c>
    </row>
    <row r="95528" spans="8:8" x14ac:dyDescent="0.25">
      <c r="H95528">
        <f t="shared" si="3535"/>
        <v>0</v>
      </c>
    </row>
    <row r="95529" spans="8:8" x14ac:dyDescent="0.25">
      <c r="H95529">
        <f t="shared" si="3535"/>
        <v>0</v>
      </c>
    </row>
    <row r="95530" spans="8:8" x14ac:dyDescent="0.25">
      <c r="H95530">
        <f t="shared" si="3535"/>
        <v>0</v>
      </c>
    </row>
    <row r="95531" spans="8:8" x14ac:dyDescent="0.25">
      <c r="H95531">
        <f t="shared" si="3535"/>
        <v>0</v>
      </c>
    </row>
    <row r="95532" spans="8:8" x14ac:dyDescent="0.25">
      <c r="H95532">
        <f t="shared" si="3535"/>
        <v>0</v>
      </c>
    </row>
    <row r="95533" spans="8:8" x14ac:dyDescent="0.25">
      <c r="H95533">
        <f t="shared" si="3535"/>
        <v>0</v>
      </c>
    </row>
    <row r="95534" spans="8:8" x14ac:dyDescent="0.25">
      <c r="H95534">
        <f t="shared" si="3535"/>
        <v>0</v>
      </c>
    </row>
    <row r="95535" spans="8:8" x14ac:dyDescent="0.25">
      <c r="H95535">
        <f t="shared" si="3535"/>
        <v>0</v>
      </c>
    </row>
    <row r="95536" spans="8:8" x14ac:dyDescent="0.25">
      <c r="H95536">
        <f t="shared" si="3535"/>
        <v>0</v>
      </c>
    </row>
    <row r="95537" spans="8:8" x14ac:dyDescent="0.25">
      <c r="H95537">
        <f t="shared" si="3535"/>
        <v>0</v>
      </c>
    </row>
    <row r="95538" spans="8:8" x14ac:dyDescent="0.25">
      <c r="H95538">
        <f t="shared" si="3535"/>
        <v>0</v>
      </c>
    </row>
    <row r="95539" spans="8:8" x14ac:dyDescent="0.25">
      <c r="H95539">
        <f t="shared" si="3535"/>
        <v>0</v>
      </c>
    </row>
    <row r="95540" spans="8:8" x14ac:dyDescent="0.25">
      <c r="H95540">
        <f t="shared" si="3535"/>
        <v>0</v>
      </c>
    </row>
    <row r="95541" spans="8:8" x14ac:dyDescent="0.25">
      <c r="H95541">
        <f t="shared" si="3535"/>
        <v>0</v>
      </c>
    </row>
    <row r="95542" spans="8:8" x14ac:dyDescent="0.25">
      <c r="H95542">
        <f t="shared" si="3535"/>
        <v>0</v>
      </c>
    </row>
    <row r="95543" spans="8:8" x14ac:dyDescent="0.25">
      <c r="H95543">
        <f t="shared" si="3535"/>
        <v>0</v>
      </c>
    </row>
    <row r="95544" spans="8:8" x14ac:dyDescent="0.25">
      <c r="H95544">
        <f t="shared" si="3535"/>
        <v>0</v>
      </c>
    </row>
    <row r="95545" spans="8:8" x14ac:dyDescent="0.25">
      <c r="H95545">
        <f t="shared" ref="H95545:H95608" si="3536">B95545*D95545</f>
        <v>0</v>
      </c>
    </row>
    <row r="95546" spans="8:8" x14ac:dyDescent="0.25">
      <c r="H95546">
        <f t="shared" si="3536"/>
        <v>0</v>
      </c>
    </row>
    <row r="95547" spans="8:8" x14ac:dyDescent="0.25">
      <c r="H95547">
        <f t="shared" si="3536"/>
        <v>0</v>
      </c>
    </row>
    <row r="95548" spans="8:8" x14ac:dyDescent="0.25">
      <c r="H95548">
        <f t="shared" si="3536"/>
        <v>0</v>
      </c>
    </row>
    <row r="95549" spans="8:8" x14ac:dyDescent="0.25">
      <c r="H95549">
        <f t="shared" si="3536"/>
        <v>0</v>
      </c>
    </row>
    <row r="95550" spans="8:8" x14ac:dyDescent="0.25">
      <c r="H95550">
        <f t="shared" si="3536"/>
        <v>0</v>
      </c>
    </row>
    <row r="95551" spans="8:8" x14ac:dyDescent="0.25">
      <c r="H95551">
        <f t="shared" si="3536"/>
        <v>0</v>
      </c>
    </row>
    <row r="95552" spans="8:8" x14ac:dyDescent="0.25">
      <c r="H95552">
        <f t="shared" si="3536"/>
        <v>0</v>
      </c>
    </row>
    <row r="95553" spans="8:8" x14ac:dyDescent="0.25">
      <c r="H95553">
        <f t="shared" si="3536"/>
        <v>0</v>
      </c>
    </row>
    <row r="95554" spans="8:8" x14ac:dyDescent="0.25">
      <c r="H95554">
        <f t="shared" si="3536"/>
        <v>0</v>
      </c>
    </row>
    <row r="95555" spans="8:8" x14ac:dyDescent="0.25">
      <c r="H95555">
        <f t="shared" si="3536"/>
        <v>0</v>
      </c>
    </row>
    <row r="95556" spans="8:8" x14ac:dyDescent="0.25">
      <c r="H95556">
        <f t="shared" si="3536"/>
        <v>0</v>
      </c>
    </row>
    <row r="95557" spans="8:8" x14ac:dyDescent="0.25">
      <c r="H95557">
        <f t="shared" si="3536"/>
        <v>0</v>
      </c>
    </row>
    <row r="95558" spans="8:8" x14ac:dyDescent="0.25">
      <c r="H95558">
        <f t="shared" si="3536"/>
        <v>0</v>
      </c>
    </row>
    <row r="95559" spans="8:8" x14ac:dyDescent="0.25">
      <c r="H95559">
        <f t="shared" si="3536"/>
        <v>0</v>
      </c>
    </row>
    <row r="95560" spans="8:8" x14ac:dyDescent="0.25">
      <c r="H95560">
        <f t="shared" si="3536"/>
        <v>0</v>
      </c>
    </row>
    <row r="95561" spans="8:8" x14ac:dyDescent="0.25">
      <c r="H95561">
        <f t="shared" si="3536"/>
        <v>0</v>
      </c>
    </row>
    <row r="95562" spans="8:8" x14ac:dyDescent="0.25">
      <c r="H95562">
        <f t="shared" si="3536"/>
        <v>0</v>
      </c>
    </row>
    <row r="95563" spans="8:8" x14ac:dyDescent="0.25">
      <c r="H95563">
        <f t="shared" si="3536"/>
        <v>0</v>
      </c>
    </row>
    <row r="95564" spans="8:8" x14ac:dyDescent="0.25">
      <c r="H95564">
        <f t="shared" si="3536"/>
        <v>0</v>
      </c>
    </row>
    <row r="95565" spans="8:8" x14ac:dyDescent="0.25">
      <c r="H95565">
        <f t="shared" si="3536"/>
        <v>0</v>
      </c>
    </row>
    <row r="95566" spans="8:8" x14ac:dyDescent="0.25">
      <c r="H95566">
        <f t="shared" si="3536"/>
        <v>0</v>
      </c>
    </row>
    <row r="95567" spans="8:8" x14ac:dyDescent="0.25">
      <c r="H95567">
        <f t="shared" si="3536"/>
        <v>0</v>
      </c>
    </row>
    <row r="95568" spans="8:8" x14ac:dyDescent="0.25">
      <c r="H95568">
        <f t="shared" si="3536"/>
        <v>0</v>
      </c>
    </row>
    <row r="95569" spans="8:8" x14ac:dyDescent="0.25">
      <c r="H95569">
        <f t="shared" si="3536"/>
        <v>0</v>
      </c>
    </row>
    <row r="95570" spans="8:8" x14ac:dyDescent="0.25">
      <c r="H95570">
        <f t="shared" si="3536"/>
        <v>0</v>
      </c>
    </row>
    <row r="95571" spans="8:8" x14ac:dyDescent="0.25">
      <c r="H95571">
        <f t="shared" si="3536"/>
        <v>0</v>
      </c>
    </row>
    <row r="95572" spans="8:8" x14ac:dyDescent="0.25">
      <c r="H95572">
        <f t="shared" si="3536"/>
        <v>0</v>
      </c>
    </row>
    <row r="95573" spans="8:8" x14ac:dyDescent="0.25">
      <c r="H95573">
        <f t="shared" si="3536"/>
        <v>0</v>
      </c>
    </row>
    <row r="95574" spans="8:8" x14ac:dyDescent="0.25">
      <c r="H95574">
        <f t="shared" si="3536"/>
        <v>0</v>
      </c>
    </row>
    <row r="95575" spans="8:8" x14ac:dyDescent="0.25">
      <c r="H95575">
        <f t="shared" si="3536"/>
        <v>0</v>
      </c>
    </row>
    <row r="95576" spans="8:8" x14ac:dyDescent="0.25">
      <c r="H95576">
        <f t="shared" si="3536"/>
        <v>0</v>
      </c>
    </row>
    <row r="95577" spans="8:8" x14ac:dyDescent="0.25">
      <c r="H95577">
        <f t="shared" si="3536"/>
        <v>0</v>
      </c>
    </row>
    <row r="95578" spans="8:8" x14ac:dyDescent="0.25">
      <c r="H95578">
        <f t="shared" si="3536"/>
        <v>0</v>
      </c>
    </row>
    <row r="95579" spans="8:8" x14ac:dyDescent="0.25">
      <c r="H95579">
        <f t="shared" si="3536"/>
        <v>0</v>
      </c>
    </row>
    <row r="95580" spans="8:8" x14ac:dyDescent="0.25">
      <c r="H95580">
        <f t="shared" si="3536"/>
        <v>0</v>
      </c>
    </row>
    <row r="95581" spans="8:8" x14ac:dyDescent="0.25">
      <c r="H95581">
        <f t="shared" si="3536"/>
        <v>0</v>
      </c>
    </row>
    <row r="95582" spans="8:8" x14ac:dyDescent="0.25">
      <c r="H95582">
        <f t="shared" si="3536"/>
        <v>0</v>
      </c>
    </row>
    <row r="95583" spans="8:8" x14ac:dyDescent="0.25">
      <c r="H95583">
        <f t="shared" si="3536"/>
        <v>0</v>
      </c>
    </row>
    <row r="95584" spans="8:8" x14ac:dyDescent="0.25">
      <c r="H95584">
        <f t="shared" si="3536"/>
        <v>0</v>
      </c>
    </row>
    <row r="95585" spans="8:8" x14ac:dyDescent="0.25">
      <c r="H95585">
        <f t="shared" si="3536"/>
        <v>0</v>
      </c>
    </row>
    <row r="95586" spans="8:8" x14ac:dyDescent="0.25">
      <c r="H95586">
        <f t="shared" si="3536"/>
        <v>0</v>
      </c>
    </row>
    <row r="95587" spans="8:8" x14ac:dyDescent="0.25">
      <c r="H95587">
        <f t="shared" si="3536"/>
        <v>0</v>
      </c>
    </row>
    <row r="95588" spans="8:8" x14ac:dyDescent="0.25">
      <c r="H95588">
        <f t="shared" si="3536"/>
        <v>0</v>
      </c>
    </row>
    <row r="95589" spans="8:8" x14ac:dyDescent="0.25">
      <c r="H95589">
        <f t="shared" si="3536"/>
        <v>0</v>
      </c>
    </row>
    <row r="95590" spans="8:8" x14ac:dyDescent="0.25">
      <c r="H95590">
        <f t="shared" si="3536"/>
        <v>0</v>
      </c>
    </row>
    <row r="95591" spans="8:8" x14ac:dyDescent="0.25">
      <c r="H95591">
        <f t="shared" si="3536"/>
        <v>0</v>
      </c>
    </row>
    <row r="95592" spans="8:8" x14ac:dyDescent="0.25">
      <c r="H95592">
        <f t="shared" si="3536"/>
        <v>0</v>
      </c>
    </row>
    <row r="95593" spans="8:8" x14ac:dyDescent="0.25">
      <c r="H95593">
        <f t="shared" si="3536"/>
        <v>0</v>
      </c>
    </row>
    <row r="95594" spans="8:8" x14ac:dyDescent="0.25">
      <c r="H95594">
        <f t="shared" si="3536"/>
        <v>0</v>
      </c>
    </row>
    <row r="95595" spans="8:8" x14ac:dyDescent="0.25">
      <c r="H95595">
        <f t="shared" si="3536"/>
        <v>0</v>
      </c>
    </row>
    <row r="95596" spans="8:8" x14ac:dyDescent="0.25">
      <c r="H95596">
        <f t="shared" si="3536"/>
        <v>0</v>
      </c>
    </row>
    <row r="95597" spans="8:8" x14ac:dyDescent="0.25">
      <c r="H95597">
        <f t="shared" si="3536"/>
        <v>0</v>
      </c>
    </row>
    <row r="95598" spans="8:8" x14ac:dyDescent="0.25">
      <c r="H95598">
        <f t="shared" si="3536"/>
        <v>0</v>
      </c>
    </row>
    <row r="95599" spans="8:8" x14ac:dyDescent="0.25">
      <c r="H95599">
        <f t="shared" si="3536"/>
        <v>0</v>
      </c>
    </row>
    <row r="95600" spans="8:8" x14ac:dyDescent="0.25">
      <c r="H95600">
        <f t="shared" si="3536"/>
        <v>0</v>
      </c>
    </row>
    <row r="95601" spans="8:8" x14ac:dyDescent="0.25">
      <c r="H95601">
        <f t="shared" si="3536"/>
        <v>0</v>
      </c>
    </row>
    <row r="95602" spans="8:8" x14ac:dyDescent="0.25">
      <c r="H95602">
        <f t="shared" si="3536"/>
        <v>0</v>
      </c>
    </row>
    <row r="95603" spans="8:8" x14ac:dyDescent="0.25">
      <c r="H95603">
        <f t="shared" si="3536"/>
        <v>0</v>
      </c>
    </row>
    <row r="95604" spans="8:8" x14ac:dyDescent="0.25">
      <c r="H95604">
        <f t="shared" si="3536"/>
        <v>0</v>
      </c>
    </row>
    <row r="95605" spans="8:8" x14ac:dyDescent="0.25">
      <c r="H95605">
        <f t="shared" si="3536"/>
        <v>0</v>
      </c>
    </row>
    <row r="95606" spans="8:8" x14ac:dyDescent="0.25">
      <c r="H95606">
        <f t="shared" si="3536"/>
        <v>0</v>
      </c>
    </row>
    <row r="95607" spans="8:8" x14ac:dyDescent="0.25">
      <c r="H95607">
        <f t="shared" si="3536"/>
        <v>0</v>
      </c>
    </row>
    <row r="95608" spans="8:8" x14ac:dyDescent="0.25">
      <c r="H95608">
        <f t="shared" si="3536"/>
        <v>0</v>
      </c>
    </row>
    <row r="95609" spans="8:8" x14ac:dyDescent="0.25">
      <c r="H95609">
        <f t="shared" ref="H95609:H95672" si="3537">B95609*D95609</f>
        <v>0</v>
      </c>
    </row>
    <row r="95610" spans="8:8" x14ac:dyDescent="0.25">
      <c r="H95610">
        <f t="shared" si="3537"/>
        <v>0</v>
      </c>
    </row>
    <row r="95611" spans="8:8" x14ac:dyDescent="0.25">
      <c r="H95611">
        <f t="shared" si="3537"/>
        <v>0</v>
      </c>
    </row>
    <row r="95612" spans="8:8" x14ac:dyDescent="0.25">
      <c r="H95612">
        <f t="shared" si="3537"/>
        <v>0</v>
      </c>
    </row>
    <row r="95613" spans="8:8" x14ac:dyDescent="0.25">
      <c r="H95613">
        <f t="shared" si="3537"/>
        <v>0</v>
      </c>
    </row>
    <row r="95614" spans="8:8" x14ac:dyDescent="0.25">
      <c r="H95614">
        <f t="shared" si="3537"/>
        <v>0</v>
      </c>
    </row>
    <row r="95615" spans="8:8" x14ac:dyDescent="0.25">
      <c r="H95615">
        <f t="shared" si="3537"/>
        <v>0</v>
      </c>
    </row>
    <row r="95616" spans="8:8" x14ac:dyDescent="0.25">
      <c r="H95616">
        <f t="shared" si="3537"/>
        <v>0</v>
      </c>
    </row>
    <row r="95617" spans="8:8" x14ac:dyDescent="0.25">
      <c r="H95617">
        <f t="shared" si="3537"/>
        <v>0</v>
      </c>
    </row>
    <row r="95618" spans="8:8" x14ac:dyDescent="0.25">
      <c r="H95618">
        <f t="shared" si="3537"/>
        <v>0</v>
      </c>
    </row>
    <row r="95619" spans="8:8" x14ac:dyDescent="0.25">
      <c r="H95619">
        <f t="shared" si="3537"/>
        <v>0</v>
      </c>
    </row>
    <row r="95620" spans="8:8" x14ac:dyDescent="0.25">
      <c r="H95620">
        <f t="shared" si="3537"/>
        <v>0</v>
      </c>
    </row>
    <row r="95621" spans="8:8" x14ac:dyDescent="0.25">
      <c r="H95621">
        <f t="shared" si="3537"/>
        <v>0</v>
      </c>
    </row>
    <row r="95622" spans="8:8" x14ac:dyDescent="0.25">
      <c r="H95622">
        <f t="shared" si="3537"/>
        <v>0</v>
      </c>
    </row>
    <row r="95623" spans="8:8" x14ac:dyDescent="0.25">
      <c r="H95623">
        <f t="shared" si="3537"/>
        <v>0</v>
      </c>
    </row>
    <row r="95624" spans="8:8" x14ac:dyDescent="0.25">
      <c r="H95624">
        <f t="shared" si="3537"/>
        <v>0</v>
      </c>
    </row>
    <row r="95625" spans="8:8" x14ac:dyDescent="0.25">
      <c r="H95625">
        <f t="shared" si="3537"/>
        <v>0</v>
      </c>
    </row>
    <row r="95626" spans="8:8" x14ac:dyDescent="0.25">
      <c r="H95626">
        <f t="shared" si="3537"/>
        <v>0</v>
      </c>
    </row>
    <row r="95627" spans="8:8" x14ac:dyDescent="0.25">
      <c r="H95627">
        <f t="shared" si="3537"/>
        <v>0</v>
      </c>
    </row>
    <row r="95628" spans="8:8" x14ac:dyDescent="0.25">
      <c r="H95628">
        <f t="shared" si="3537"/>
        <v>0</v>
      </c>
    </row>
    <row r="95629" spans="8:8" x14ac:dyDescent="0.25">
      <c r="H95629">
        <f t="shared" si="3537"/>
        <v>0</v>
      </c>
    </row>
    <row r="95630" spans="8:8" x14ac:dyDescent="0.25">
      <c r="H95630">
        <f t="shared" si="3537"/>
        <v>0</v>
      </c>
    </row>
    <row r="95631" spans="8:8" x14ac:dyDescent="0.25">
      <c r="H95631">
        <f t="shared" si="3537"/>
        <v>0</v>
      </c>
    </row>
    <row r="95632" spans="8:8" x14ac:dyDescent="0.25">
      <c r="H95632">
        <f t="shared" si="3537"/>
        <v>0</v>
      </c>
    </row>
    <row r="95633" spans="8:8" x14ac:dyDescent="0.25">
      <c r="H95633">
        <f t="shared" si="3537"/>
        <v>0</v>
      </c>
    </row>
    <row r="95634" spans="8:8" x14ac:dyDescent="0.25">
      <c r="H95634">
        <f t="shared" si="3537"/>
        <v>0</v>
      </c>
    </row>
    <row r="95635" spans="8:8" x14ac:dyDescent="0.25">
      <c r="H95635">
        <f t="shared" si="3537"/>
        <v>0</v>
      </c>
    </row>
    <row r="95636" spans="8:8" x14ac:dyDescent="0.25">
      <c r="H95636">
        <f t="shared" si="3537"/>
        <v>0</v>
      </c>
    </row>
    <row r="95637" spans="8:8" x14ac:dyDescent="0.25">
      <c r="H95637">
        <f t="shared" si="3537"/>
        <v>0</v>
      </c>
    </row>
    <row r="95638" spans="8:8" x14ac:dyDescent="0.25">
      <c r="H95638">
        <f t="shared" si="3537"/>
        <v>0</v>
      </c>
    </row>
    <row r="95639" spans="8:8" x14ac:dyDescent="0.25">
      <c r="H95639">
        <f t="shared" si="3537"/>
        <v>0</v>
      </c>
    </row>
    <row r="95640" spans="8:8" x14ac:dyDescent="0.25">
      <c r="H95640">
        <f t="shared" si="3537"/>
        <v>0</v>
      </c>
    </row>
    <row r="95641" spans="8:8" x14ac:dyDescent="0.25">
      <c r="H95641">
        <f t="shared" si="3537"/>
        <v>0</v>
      </c>
    </row>
    <row r="95642" spans="8:8" x14ac:dyDescent="0.25">
      <c r="H95642">
        <f t="shared" si="3537"/>
        <v>0</v>
      </c>
    </row>
    <row r="95643" spans="8:8" x14ac:dyDescent="0.25">
      <c r="H95643">
        <f t="shared" si="3537"/>
        <v>0</v>
      </c>
    </row>
    <row r="95644" spans="8:8" x14ac:dyDescent="0.25">
      <c r="H95644">
        <f t="shared" si="3537"/>
        <v>0</v>
      </c>
    </row>
    <row r="95645" spans="8:8" x14ac:dyDescent="0.25">
      <c r="H95645">
        <f t="shared" si="3537"/>
        <v>0</v>
      </c>
    </row>
    <row r="95646" spans="8:8" x14ac:dyDescent="0.25">
      <c r="H95646">
        <f t="shared" si="3537"/>
        <v>0</v>
      </c>
    </row>
    <row r="95647" spans="8:8" x14ac:dyDescent="0.25">
      <c r="H95647">
        <f t="shared" si="3537"/>
        <v>0</v>
      </c>
    </row>
    <row r="95648" spans="8:8" x14ac:dyDescent="0.25">
      <c r="H95648">
        <f t="shared" si="3537"/>
        <v>0</v>
      </c>
    </row>
    <row r="95649" spans="8:8" x14ac:dyDescent="0.25">
      <c r="H95649">
        <f t="shared" si="3537"/>
        <v>0</v>
      </c>
    </row>
    <row r="95650" spans="8:8" x14ac:dyDescent="0.25">
      <c r="H95650">
        <f t="shared" si="3537"/>
        <v>0</v>
      </c>
    </row>
    <row r="95651" spans="8:8" x14ac:dyDescent="0.25">
      <c r="H95651">
        <f t="shared" si="3537"/>
        <v>0</v>
      </c>
    </row>
    <row r="95652" spans="8:8" x14ac:dyDescent="0.25">
      <c r="H95652">
        <f t="shared" si="3537"/>
        <v>0</v>
      </c>
    </row>
    <row r="95653" spans="8:8" x14ac:dyDescent="0.25">
      <c r="H95653">
        <f t="shared" si="3537"/>
        <v>0</v>
      </c>
    </row>
    <row r="95654" spans="8:8" x14ac:dyDescent="0.25">
      <c r="H95654">
        <f t="shared" si="3537"/>
        <v>0</v>
      </c>
    </row>
    <row r="95655" spans="8:8" x14ac:dyDescent="0.25">
      <c r="H95655">
        <f t="shared" si="3537"/>
        <v>0</v>
      </c>
    </row>
    <row r="95656" spans="8:8" x14ac:dyDescent="0.25">
      <c r="H95656">
        <f t="shared" si="3537"/>
        <v>0</v>
      </c>
    </row>
    <row r="95657" spans="8:8" x14ac:dyDescent="0.25">
      <c r="H95657">
        <f t="shared" si="3537"/>
        <v>0</v>
      </c>
    </row>
    <row r="95658" spans="8:8" x14ac:dyDescent="0.25">
      <c r="H95658">
        <f t="shared" si="3537"/>
        <v>0</v>
      </c>
    </row>
    <row r="95659" spans="8:8" x14ac:dyDescent="0.25">
      <c r="H95659">
        <f t="shared" si="3537"/>
        <v>0</v>
      </c>
    </row>
    <row r="95660" spans="8:8" x14ac:dyDescent="0.25">
      <c r="H95660">
        <f t="shared" si="3537"/>
        <v>0</v>
      </c>
    </row>
    <row r="95661" spans="8:8" x14ac:dyDescent="0.25">
      <c r="H95661">
        <f t="shared" si="3537"/>
        <v>0</v>
      </c>
    </row>
    <row r="95662" spans="8:8" x14ac:dyDescent="0.25">
      <c r="H95662">
        <f t="shared" si="3537"/>
        <v>0</v>
      </c>
    </row>
    <row r="95663" spans="8:8" x14ac:dyDescent="0.25">
      <c r="H95663">
        <f t="shared" si="3537"/>
        <v>0</v>
      </c>
    </row>
    <row r="95664" spans="8:8" x14ac:dyDescent="0.25">
      <c r="H95664">
        <f t="shared" si="3537"/>
        <v>0</v>
      </c>
    </row>
    <row r="95665" spans="8:8" x14ac:dyDescent="0.25">
      <c r="H95665">
        <f t="shared" si="3537"/>
        <v>0</v>
      </c>
    </row>
    <row r="95666" spans="8:8" x14ac:dyDescent="0.25">
      <c r="H95666">
        <f t="shared" si="3537"/>
        <v>0</v>
      </c>
    </row>
    <row r="95667" spans="8:8" x14ac:dyDescent="0.25">
      <c r="H95667">
        <f t="shared" si="3537"/>
        <v>0</v>
      </c>
    </row>
    <row r="95668" spans="8:8" x14ac:dyDescent="0.25">
      <c r="H95668">
        <f t="shared" si="3537"/>
        <v>0</v>
      </c>
    </row>
    <row r="95669" spans="8:8" x14ac:dyDescent="0.25">
      <c r="H95669">
        <f t="shared" si="3537"/>
        <v>0</v>
      </c>
    </row>
    <row r="95670" spans="8:8" x14ac:dyDescent="0.25">
      <c r="H95670">
        <f t="shared" si="3537"/>
        <v>0</v>
      </c>
    </row>
    <row r="95671" spans="8:8" x14ac:dyDescent="0.25">
      <c r="H95671">
        <f t="shared" si="3537"/>
        <v>0</v>
      </c>
    </row>
    <row r="95672" spans="8:8" x14ac:dyDescent="0.25">
      <c r="H95672">
        <f t="shared" si="3537"/>
        <v>0</v>
      </c>
    </row>
    <row r="95673" spans="8:8" x14ac:dyDescent="0.25">
      <c r="H95673">
        <f t="shared" ref="H95673:H95736" si="3538">B95673*D95673</f>
        <v>0</v>
      </c>
    </row>
    <row r="95674" spans="8:8" x14ac:dyDescent="0.25">
      <c r="H95674">
        <f t="shared" si="3538"/>
        <v>0</v>
      </c>
    </row>
    <row r="95675" spans="8:8" x14ac:dyDescent="0.25">
      <c r="H95675">
        <f t="shared" si="3538"/>
        <v>0</v>
      </c>
    </row>
    <row r="95676" spans="8:8" x14ac:dyDescent="0.25">
      <c r="H95676">
        <f t="shared" si="3538"/>
        <v>0</v>
      </c>
    </row>
    <row r="95677" spans="8:8" x14ac:dyDescent="0.25">
      <c r="H95677">
        <f t="shared" si="3538"/>
        <v>0</v>
      </c>
    </row>
    <row r="95678" spans="8:8" x14ac:dyDescent="0.25">
      <c r="H95678">
        <f t="shared" si="3538"/>
        <v>0</v>
      </c>
    </row>
    <row r="95679" spans="8:8" x14ac:dyDescent="0.25">
      <c r="H95679">
        <f t="shared" si="3538"/>
        <v>0</v>
      </c>
    </row>
    <row r="95680" spans="8:8" x14ac:dyDescent="0.25">
      <c r="H95680">
        <f t="shared" si="3538"/>
        <v>0</v>
      </c>
    </row>
    <row r="95681" spans="8:8" x14ac:dyDescent="0.25">
      <c r="H95681">
        <f t="shared" si="3538"/>
        <v>0</v>
      </c>
    </row>
    <row r="95682" spans="8:8" x14ac:dyDescent="0.25">
      <c r="H95682">
        <f t="shared" si="3538"/>
        <v>0</v>
      </c>
    </row>
    <row r="95683" spans="8:8" x14ac:dyDescent="0.25">
      <c r="H95683">
        <f t="shared" si="3538"/>
        <v>0</v>
      </c>
    </row>
    <row r="95684" spans="8:8" x14ac:dyDescent="0.25">
      <c r="H95684">
        <f t="shared" si="3538"/>
        <v>0</v>
      </c>
    </row>
    <row r="95685" spans="8:8" x14ac:dyDescent="0.25">
      <c r="H95685">
        <f t="shared" si="3538"/>
        <v>0</v>
      </c>
    </row>
    <row r="95686" spans="8:8" x14ac:dyDescent="0.25">
      <c r="H95686">
        <f t="shared" si="3538"/>
        <v>0</v>
      </c>
    </row>
    <row r="95687" spans="8:8" x14ac:dyDescent="0.25">
      <c r="H95687">
        <f t="shared" si="3538"/>
        <v>0</v>
      </c>
    </row>
    <row r="95688" spans="8:8" x14ac:dyDescent="0.25">
      <c r="H95688">
        <f t="shared" si="3538"/>
        <v>0</v>
      </c>
    </row>
    <row r="95689" spans="8:8" x14ac:dyDescent="0.25">
      <c r="H95689">
        <f t="shared" si="3538"/>
        <v>0</v>
      </c>
    </row>
    <row r="95690" spans="8:8" x14ac:dyDescent="0.25">
      <c r="H95690">
        <f t="shared" si="3538"/>
        <v>0</v>
      </c>
    </row>
    <row r="95691" spans="8:8" x14ac:dyDescent="0.25">
      <c r="H95691">
        <f t="shared" si="3538"/>
        <v>0</v>
      </c>
    </row>
    <row r="95692" spans="8:8" x14ac:dyDescent="0.25">
      <c r="H95692">
        <f t="shared" si="3538"/>
        <v>0</v>
      </c>
    </row>
    <row r="95693" spans="8:8" x14ac:dyDescent="0.25">
      <c r="H95693">
        <f t="shared" si="3538"/>
        <v>0</v>
      </c>
    </row>
    <row r="95694" spans="8:8" x14ac:dyDescent="0.25">
      <c r="H95694">
        <f t="shared" si="3538"/>
        <v>0</v>
      </c>
    </row>
    <row r="95695" spans="8:8" x14ac:dyDescent="0.25">
      <c r="H95695">
        <f t="shared" si="3538"/>
        <v>0</v>
      </c>
    </row>
    <row r="95696" spans="8:8" x14ac:dyDescent="0.25">
      <c r="H95696">
        <f t="shared" si="3538"/>
        <v>0</v>
      </c>
    </row>
    <row r="95697" spans="8:8" x14ac:dyDescent="0.25">
      <c r="H95697">
        <f t="shared" si="3538"/>
        <v>0</v>
      </c>
    </row>
    <row r="95698" spans="8:8" x14ac:dyDescent="0.25">
      <c r="H95698">
        <f t="shared" si="3538"/>
        <v>0</v>
      </c>
    </row>
    <row r="95699" spans="8:8" x14ac:dyDescent="0.25">
      <c r="H95699">
        <f t="shared" si="3538"/>
        <v>0</v>
      </c>
    </row>
    <row r="95700" spans="8:8" x14ac:dyDescent="0.25">
      <c r="H95700">
        <f t="shared" si="3538"/>
        <v>0</v>
      </c>
    </row>
    <row r="95701" spans="8:8" x14ac:dyDescent="0.25">
      <c r="H95701">
        <f t="shared" si="3538"/>
        <v>0</v>
      </c>
    </row>
    <row r="95702" spans="8:8" x14ac:dyDescent="0.25">
      <c r="H95702">
        <f t="shared" si="3538"/>
        <v>0</v>
      </c>
    </row>
    <row r="95703" spans="8:8" x14ac:dyDescent="0.25">
      <c r="H95703">
        <f t="shared" si="3538"/>
        <v>0</v>
      </c>
    </row>
    <row r="95704" spans="8:8" x14ac:dyDescent="0.25">
      <c r="H95704">
        <f t="shared" si="3538"/>
        <v>0</v>
      </c>
    </row>
    <row r="95705" spans="8:8" x14ac:dyDescent="0.25">
      <c r="H95705">
        <f t="shared" si="3538"/>
        <v>0</v>
      </c>
    </row>
    <row r="95706" spans="8:8" x14ac:dyDescent="0.25">
      <c r="H95706">
        <f t="shared" si="3538"/>
        <v>0</v>
      </c>
    </row>
    <row r="95707" spans="8:8" x14ac:dyDescent="0.25">
      <c r="H95707">
        <f t="shared" si="3538"/>
        <v>0</v>
      </c>
    </row>
    <row r="95708" spans="8:8" x14ac:dyDescent="0.25">
      <c r="H95708">
        <f t="shared" si="3538"/>
        <v>0</v>
      </c>
    </row>
    <row r="95709" spans="8:8" x14ac:dyDescent="0.25">
      <c r="H95709">
        <f t="shared" si="3538"/>
        <v>0</v>
      </c>
    </row>
    <row r="95710" spans="8:8" x14ac:dyDescent="0.25">
      <c r="H95710">
        <f t="shared" si="3538"/>
        <v>0</v>
      </c>
    </row>
    <row r="95711" spans="8:8" x14ac:dyDescent="0.25">
      <c r="H95711">
        <f t="shared" si="3538"/>
        <v>0</v>
      </c>
    </row>
    <row r="95712" spans="8:8" x14ac:dyDescent="0.25">
      <c r="H95712">
        <f t="shared" si="3538"/>
        <v>0</v>
      </c>
    </row>
    <row r="95713" spans="8:8" x14ac:dyDescent="0.25">
      <c r="H95713">
        <f t="shared" si="3538"/>
        <v>0</v>
      </c>
    </row>
    <row r="95714" spans="8:8" x14ac:dyDescent="0.25">
      <c r="H95714">
        <f t="shared" si="3538"/>
        <v>0</v>
      </c>
    </row>
    <row r="95715" spans="8:8" x14ac:dyDescent="0.25">
      <c r="H95715">
        <f t="shared" si="3538"/>
        <v>0</v>
      </c>
    </row>
    <row r="95716" spans="8:8" x14ac:dyDescent="0.25">
      <c r="H95716">
        <f t="shared" si="3538"/>
        <v>0</v>
      </c>
    </row>
    <row r="95717" spans="8:8" x14ac:dyDescent="0.25">
      <c r="H95717">
        <f t="shared" si="3538"/>
        <v>0</v>
      </c>
    </row>
    <row r="95718" spans="8:8" x14ac:dyDescent="0.25">
      <c r="H95718">
        <f t="shared" si="3538"/>
        <v>0</v>
      </c>
    </row>
    <row r="95719" spans="8:8" x14ac:dyDescent="0.25">
      <c r="H95719">
        <f t="shared" si="3538"/>
        <v>0</v>
      </c>
    </row>
    <row r="95720" spans="8:8" x14ac:dyDescent="0.25">
      <c r="H95720">
        <f t="shared" si="3538"/>
        <v>0</v>
      </c>
    </row>
    <row r="95721" spans="8:8" x14ac:dyDescent="0.25">
      <c r="H95721">
        <f t="shared" si="3538"/>
        <v>0</v>
      </c>
    </row>
    <row r="95722" spans="8:8" x14ac:dyDescent="0.25">
      <c r="H95722">
        <f t="shared" si="3538"/>
        <v>0</v>
      </c>
    </row>
    <row r="95723" spans="8:8" x14ac:dyDescent="0.25">
      <c r="H95723">
        <f t="shared" si="3538"/>
        <v>0</v>
      </c>
    </row>
    <row r="95724" spans="8:8" x14ac:dyDescent="0.25">
      <c r="H95724">
        <f t="shared" si="3538"/>
        <v>0</v>
      </c>
    </row>
    <row r="95725" spans="8:8" x14ac:dyDescent="0.25">
      <c r="H95725">
        <f t="shared" si="3538"/>
        <v>0</v>
      </c>
    </row>
    <row r="95726" spans="8:8" x14ac:dyDescent="0.25">
      <c r="H95726">
        <f t="shared" si="3538"/>
        <v>0</v>
      </c>
    </row>
    <row r="95727" spans="8:8" x14ac:dyDescent="0.25">
      <c r="H95727">
        <f t="shared" si="3538"/>
        <v>0</v>
      </c>
    </row>
    <row r="95728" spans="8:8" x14ac:dyDescent="0.25">
      <c r="H95728">
        <f t="shared" si="3538"/>
        <v>0</v>
      </c>
    </row>
    <row r="95729" spans="8:8" x14ac:dyDescent="0.25">
      <c r="H95729">
        <f t="shared" si="3538"/>
        <v>0</v>
      </c>
    </row>
    <row r="95730" spans="8:8" x14ac:dyDescent="0.25">
      <c r="H95730">
        <f t="shared" si="3538"/>
        <v>0</v>
      </c>
    </row>
    <row r="95731" spans="8:8" x14ac:dyDescent="0.25">
      <c r="H95731">
        <f t="shared" si="3538"/>
        <v>0</v>
      </c>
    </row>
    <row r="95732" spans="8:8" x14ac:dyDescent="0.25">
      <c r="H95732">
        <f t="shared" si="3538"/>
        <v>0</v>
      </c>
    </row>
    <row r="95733" spans="8:8" x14ac:dyDescent="0.25">
      <c r="H95733">
        <f t="shared" si="3538"/>
        <v>0</v>
      </c>
    </row>
    <row r="95734" spans="8:8" x14ac:dyDescent="0.25">
      <c r="H95734">
        <f t="shared" si="3538"/>
        <v>0</v>
      </c>
    </row>
    <row r="95735" spans="8:8" x14ac:dyDescent="0.25">
      <c r="H95735">
        <f t="shared" si="3538"/>
        <v>0</v>
      </c>
    </row>
    <row r="95736" spans="8:8" x14ac:dyDescent="0.25">
      <c r="H95736">
        <f t="shared" si="3538"/>
        <v>0</v>
      </c>
    </row>
    <row r="95737" spans="8:8" x14ac:dyDescent="0.25">
      <c r="H95737">
        <f t="shared" ref="H95737:H95800" si="3539">B95737*D95737</f>
        <v>0</v>
      </c>
    </row>
    <row r="95738" spans="8:8" x14ac:dyDescent="0.25">
      <c r="H95738">
        <f t="shared" si="3539"/>
        <v>0</v>
      </c>
    </row>
    <row r="95739" spans="8:8" x14ac:dyDescent="0.25">
      <c r="H95739">
        <f t="shared" si="3539"/>
        <v>0</v>
      </c>
    </row>
    <row r="95740" spans="8:8" x14ac:dyDescent="0.25">
      <c r="H95740">
        <f t="shared" si="3539"/>
        <v>0</v>
      </c>
    </row>
    <row r="95741" spans="8:8" x14ac:dyDescent="0.25">
      <c r="H95741">
        <f t="shared" si="3539"/>
        <v>0</v>
      </c>
    </row>
    <row r="95742" spans="8:8" x14ac:dyDescent="0.25">
      <c r="H95742">
        <f t="shared" si="3539"/>
        <v>0</v>
      </c>
    </row>
    <row r="95743" spans="8:8" x14ac:dyDescent="0.25">
      <c r="H95743">
        <f t="shared" si="3539"/>
        <v>0</v>
      </c>
    </row>
    <row r="95744" spans="8:8" x14ac:dyDescent="0.25">
      <c r="H95744">
        <f t="shared" si="3539"/>
        <v>0</v>
      </c>
    </row>
    <row r="95745" spans="8:8" x14ac:dyDescent="0.25">
      <c r="H95745">
        <f t="shared" si="3539"/>
        <v>0</v>
      </c>
    </row>
    <row r="95746" spans="8:8" x14ac:dyDescent="0.25">
      <c r="H95746">
        <f t="shared" si="3539"/>
        <v>0</v>
      </c>
    </row>
    <row r="95747" spans="8:8" x14ac:dyDescent="0.25">
      <c r="H95747">
        <f t="shared" si="3539"/>
        <v>0</v>
      </c>
    </row>
    <row r="95748" spans="8:8" x14ac:dyDescent="0.25">
      <c r="H95748">
        <f t="shared" si="3539"/>
        <v>0</v>
      </c>
    </row>
    <row r="95749" spans="8:8" x14ac:dyDescent="0.25">
      <c r="H95749">
        <f t="shared" si="3539"/>
        <v>0</v>
      </c>
    </row>
    <row r="95750" spans="8:8" x14ac:dyDescent="0.25">
      <c r="H95750">
        <f t="shared" si="3539"/>
        <v>0</v>
      </c>
    </row>
    <row r="95751" spans="8:8" x14ac:dyDescent="0.25">
      <c r="H95751">
        <f t="shared" si="3539"/>
        <v>0</v>
      </c>
    </row>
    <row r="95752" spans="8:8" x14ac:dyDescent="0.25">
      <c r="H95752">
        <f t="shared" si="3539"/>
        <v>0</v>
      </c>
    </row>
    <row r="95753" spans="8:8" x14ac:dyDescent="0.25">
      <c r="H95753">
        <f t="shared" si="3539"/>
        <v>0</v>
      </c>
    </row>
    <row r="95754" spans="8:8" x14ac:dyDescent="0.25">
      <c r="H95754">
        <f t="shared" si="3539"/>
        <v>0</v>
      </c>
    </row>
    <row r="95755" spans="8:8" x14ac:dyDescent="0.25">
      <c r="H95755">
        <f t="shared" si="3539"/>
        <v>0</v>
      </c>
    </row>
    <row r="95756" spans="8:8" x14ac:dyDescent="0.25">
      <c r="H95756">
        <f t="shared" si="3539"/>
        <v>0</v>
      </c>
    </row>
    <row r="95757" spans="8:8" x14ac:dyDescent="0.25">
      <c r="H95757">
        <f t="shared" si="3539"/>
        <v>0</v>
      </c>
    </row>
    <row r="95758" spans="8:8" x14ac:dyDescent="0.25">
      <c r="H95758">
        <f t="shared" si="3539"/>
        <v>0</v>
      </c>
    </row>
    <row r="95759" spans="8:8" x14ac:dyDescent="0.25">
      <c r="H95759">
        <f t="shared" si="3539"/>
        <v>0</v>
      </c>
    </row>
    <row r="95760" spans="8:8" x14ac:dyDescent="0.25">
      <c r="H95760">
        <f t="shared" si="3539"/>
        <v>0</v>
      </c>
    </row>
    <row r="95761" spans="8:8" x14ac:dyDescent="0.25">
      <c r="H95761">
        <f t="shared" si="3539"/>
        <v>0</v>
      </c>
    </row>
    <row r="95762" spans="8:8" x14ac:dyDescent="0.25">
      <c r="H95762">
        <f t="shared" si="3539"/>
        <v>0</v>
      </c>
    </row>
    <row r="95763" spans="8:8" x14ac:dyDescent="0.25">
      <c r="H95763">
        <f t="shared" si="3539"/>
        <v>0</v>
      </c>
    </row>
    <row r="95764" spans="8:8" x14ac:dyDescent="0.25">
      <c r="H95764">
        <f t="shared" si="3539"/>
        <v>0</v>
      </c>
    </row>
    <row r="95765" spans="8:8" x14ac:dyDescent="0.25">
      <c r="H95765">
        <f t="shared" si="3539"/>
        <v>0</v>
      </c>
    </row>
    <row r="95766" spans="8:8" x14ac:dyDescent="0.25">
      <c r="H95766">
        <f t="shared" si="3539"/>
        <v>0</v>
      </c>
    </row>
    <row r="95767" spans="8:8" x14ac:dyDescent="0.25">
      <c r="H95767">
        <f t="shared" si="3539"/>
        <v>0</v>
      </c>
    </row>
    <row r="95768" spans="8:8" x14ac:dyDescent="0.25">
      <c r="H95768">
        <f t="shared" si="3539"/>
        <v>0</v>
      </c>
    </row>
    <row r="95769" spans="8:8" x14ac:dyDescent="0.25">
      <c r="H95769">
        <f t="shared" si="3539"/>
        <v>0</v>
      </c>
    </row>
    <row r="95770" spans="8:8" x14ac:dyDescent="0.25">
      <c r="H95770">
        <f t="shared" si="3539"/>
        <v>0</v>
      </c>
    </row>
    <row r="95771" spans="8:8" x14ac:dyDescent="0.25">
      <c r="H95771">
        <f t="shared" si="3539"/>
        <v>0</v>
      </c>
    </row>
    <row r="95772" spans="8:8" x14ac:dyDescent="0.25">
      <c r="H95772">
        <f t="shared" si="3539"/>
        <v>0</v>
      </c>
    </row>
    <row r="95773" spans="8:8" x14ac:dyDescent="0.25">
      <c r="H95773">
        <f t="shared" si="3539"/>
        <v>0</v>
      </c>
    </row>
    <row r="95774" spans="8:8" x14ac:dyDescent="0.25">
      <c r="H95774">
        <f t="shared" si="3539"/>
        <v>0</v>
      </c>
    </row>
    <row r="95775" spans="8:8" x14ac:dyDescent="0.25">
      <c r="H95775">
        <f t="shared" si="3539"/>
        <v>0</v>
      </c>
    </row>
    <row r="95776" spans="8:8" x14ac:dyDescent="0.25">
      <c r="H95776">
        <f t="shared" si="3539"/>
        <v>0</v>
      </c>
    </row>
    <row r="95777" spans="8:8" x14ac:dyDescent="0.25">
      <c r="H95777">
        <f t="shared" si="3539"/>
        <v>0</v>
      </c>
    </row>
    <row r="95778" spans="8:8" x14ac:dyDescent="0.25">
      <c r="H95778">
        <f t="shared" si="3539"/>
        <v>0</v>
      </c>
    </row>
    <row r="95779" spans="8:8" x14ac:dyDescent="0.25">
      <c r="H95779">
        <f t="shared" si="3539"/>
        <v>0</v>
      </c>
    </row>
    <row r="95780" spans="8:8" x14ac:dyDescent="0.25">
      <c r="H95780">
        <f t="shared" si="3539"/>
        <v>0</v>
      </c>
    </row>
    <row r="95781" spans="8:8" x14ac:dyDescent="0.25">
      <c r="H95781">
        <f t="shared" si="3539"/>
        <v>0</v>
      </c>
    </row>
    <row r="95782" spans="8:8" x14ac:dyDescent="0.25">
      <c r="H95782">
        <f t="shared" si="3539"/>
        <v>0</v>
      </c>
    </row>
    <row r="95783" spans="8:8" x14ac:dyDescent="0.25">
      <c r="H95783">
        <f t="shared" si="3539"/>
        <v>0</v>
      </c>
    </row>
    <row r="95784" spans="8:8" x14ac:dyDescent="0.25">
      <c r="H95784">
        <f t="shared" si="3539"/>
        <v>0</v>
      </c>
    </row>
    <row r="95785" spans="8:8" x14ac:dyDescent="0.25">
      <c r="H95785">
        <f t="shared" si="3539"/>
        <v>0</v>
      </c>
    </row>
    <row r="95786" spans="8:8" x14ac:dyDescent="0.25">
      <c r="H95786">
        <f t="shared" si="3539"/>
        <v>0</v>
      </c>
    </row>
    <row r="95787" spans="8:8" x14ac:dyDescent="0.25">
      <c r="H95787">
        <f t="shared" si="3539"/>
        <v>0</v>
      </c>
    </row>
    <row r="95788" spans="8:8" x14ac:dyDescent="0.25">
      <c r="H95788">
        <f t="shared" si="3539"/>
        <v>0</v>
      </c>
    </row>
    <row r="95789" spans="8:8" x14ac:dyDescent="0.25">
      <c r="H95789">
        <f t="shared" si="3539"/>
        <v>0</v>
      </c>
    </row>
    <row r="95790" spans="8:8" x14ac:dyDescent="0.25">
      <c r="H95790">
        <f t="shared" si="3539"/>
        <v>0</v>
      </c>
    </row>
    <row r="95791" spans="8:8" x14ac:dyDescent="0.25">
      <c r="H95791">
        <f t="shared" si="3539"/>
        <v>0</v>
      </c>
    </row>
    <row r="95792" spans="8:8" x14ac:dyDescent="0.25">
      <c r="H95792">
        <f t="shared" si="3539"/>
        <v>0</v>
      </c>
    </row>
    <row r="95793" spans="8:8" x14ac:dyDescent="0.25">
      <c r="H95793">
        <f t="shared" si="3539"/>
        <v>0</v>
      </c>
    </row>
    <row r="95794" spans="8:8" x14ac:dyDescent="0.25">
      <c r="H95794">
        <f t="shared" si="3539"/>
        <v>0</v>
      </c>
    </row>
    <row r="95795" spans="8:8" x14ac:dyDescent="0.25">
      <c r="H95795">
        <f t="shared" si="3539"/>
        <v>0</v>
      </c>
    </row>
    <row r="95796" spans="8:8" x14ac:dyDescent="0.25">
      <c r="H95796">
        <f t="shared" si="3539"/>
        <v>0</v>
      </c>
    </row>
    <row r="95797" spans="8:8" x14ac:dyDescent="0.25">
      <c r="H95797">
        <f t="shared" si="3539"/>
        <v>0</v>
      </c>
    </row>
    <row r="95798" spans="8:8" x14ac:dyDescent="0.25">
      <c r="H95798">
        <f t="shared" si="3539"/>
        <v>0</v>
      </c>
    </row>
    <row r="95799" spans="8:8" x14ac:dyDescent="0.25">
      <c r="H95799">
        <f t="shared" si="3539"/>
        <v>0</v>
      </c>
    </row>
    <row r="95800" spans="8:8" x14ac:dyDescent="0.25">
      <c r="H95800">
        <f t="shared" si="3539"/>
        <v>0</v>
      </c>
    </row>
    <row r="95801" spans="8:8" x14ac:dyDescent="0.25">
      <c r="H95801">
        <f t="shared" ref="H95801:H95864" si="3540">B95801*D95801</f>
        <v>0</v>
      </c>
    </row>
    <row r="95802" spans="8:8" x14ac:dyDescent="0.25">
      <c r="H95802">
        <f t="shared" si="3540"/>
        <v>0</v>
      </c>
    </row>
    <row r="95803" spans="8:8" x14ac:dyDescent="0.25">
      <c r="H95803">
        <f t="shared" si="3540"/>
        <v>0</v>
      </c>
    </row>
    <row r="95804" spans="8:8" x14ac:dyDescent="0.25">
      <c r="H95804">
        <f t="shared" si="3540"/>
        <v>0</v>
      </c>
    </row>
    <row r="95805" spans="8:8" x14ac:dyDescent="0.25">
      <c r="H95805">
        <f t="shared" si="3540"/>
        <v>0</v>
      </c>
    </row>
    <row r="95806" spans="8:8" x14ac:dyDescent="0.25">
      <c r="H95806">
        <f t="shared" si="3540"/>
        <v>0</v>
      </c>
    </row>
    <row r="95807" spans="8:8" x14ac:dyDescent="0.25">
      <c r="H95807">
        <f t="shared" si="3540"/>
        <v>0</v>
      </c>
    </row>
    <row r="95808" spans="8:8" x14ac:dyDescent="0.25">
      <c r="H95808">
        <f t="shared" si="3540"/>
        <v>0</v>
      </c>
    </row>
    <row r="95809" spans="8:8" x14ac:dyDescent="0.25">
      <c r="H95809">
        <f t="shared" si="3540"/>
        <v>0</v>
      </c>
    </row>
    <row r="95810" spans="8:8" x14ac:dyDescent="0.25">
      <c r="H95810">
        <f t="shared" si="3540"/>
        <v>0</v>
      </c>
    </row>
    <row r="95811" spans="8:8" x14ac:dyDescent="0.25">
      <c r="H95811">
        <f t="shared" si="3540"/>
        <v>0</v>
      </c>
    </row>
    <row r="95812" spans="8:8" x14ac:dyDescent="0.25">
      <c r="H95812">
        <f t="shared" si="3540"/>
        <v>0</v>
      </c>
    </row>
    <row r="95813" spans="8:8" x14ac:dyDescent="0.25">
      <c r="H95813">
        <f t="shared" si="3540"/>
        <v>0</v>
      </c>
    </row>
    <row r="95814" spans="8:8" x14ac:dyDescent="0.25">
      <c r="H95814">
        <f t="shared" si="3540"/>
        <v>0</v>
      </c>
    </row>
    <row r="95815" spans="8:8" x14ac:dyDescent="0.25">
      <c r="H95815">
        <f t="shared" si="3540"/>
        <v>0</v>
      </c>
    </row>
    <row r="95816" spans="8:8" x14ac:dyDescent="0.25">
      <c r="H95816">
        <f t="shared" si="3540"/>
        <v>0</v>
      </c>
    </row>
    <row r="95817" spans="8:8" x14ac:dyDescent="0.25">
      <c r="H95817">
        <f t="shared" si="3540"/>
        <v>0</v>
      </c>
    </row>
    <row r="95818" spans="8:8" x14ac:dyDescent="0.25">
      <c r="H95818">
        <f t="shared" si="3540"/>
        <v>0</v>
      </c>
    </row>
    <row r="95819" spans="8:8" x14ac:dyDescent="0.25">
      <c r="H95819">
        <f t="shared" si="3540"/>
        <v>0</v>
      </c>
    </row>
    <row r="95820" spans="8:8" x14ac:dyDescent="0.25">
      <c r="H95820">
        <f t="shared" si="3540"/>
        <v>0</v>
      </c>
    </row>
    <row r="95821" spans="8:8" x14ac:dyDescent="0.25">
      <c r="H95821">
        <f t="shared" si="3540"/>
        <v>0</v>
      </c>
    </row>
    <row r="95822" spans="8:8" x14ac:dyDescent="0.25">
      <c r="H95822">
        <f t="shared" si="3540"/>
        <v>0</v>
      </c>
    </row>
    <row r="95823" spans="8:8" x14ac:dyDescent="0.25">
      <c r="H95823">
        <f t="shared" si="3540"/>
        <v>0</v>
      </c>
    </row>
    <row r="95824" spans="8:8" x14ac:dyDescent="0.25">
      <c r="H95824">
        <f t="shared" si="3540"/>
        <v>0</v>
      </c>
    </row>
    <row r="95825" spans="8:8" x14ac:dyDescent="0.25">
      <c r="H95825">
        <f t="shared" si="3540"/>
        <v>0</v>
      </c>
    </row>
    <row r="95826" spans="8:8" x14ac:dyDescent="0.25">
      <c r="H95826">
        <f t="shared" si="3540"/>
        <v>0</v>
      </c>
    </row>
    <row r="95827" spans="8:8" x14ac:dyDescent="0.25">
      <c r="H95827">
        <f t="shared" si="3540"/>
        <v>0</v>
      </c>
    </row>
    <row r="95828" spans="8:8" x14ac:dyDescent="0.25">
      <c r="H95828">
        <f t="shared" si="3540"/>
        <v>0</v>
      </c>
    </row>
    <row r="95829" spans="8:8" x14ac:dyDescent="0.25">
      <c r="H95829">
        <f t="shared" si="3540"/>
        <v>0</v>
      </c>
    </row>
    <row r="95830" spans="8:8" x14ac:dyDescent="0.25">
      <c r="H95830">
        <f t="shared" si="3540"/>
        <v>0</v>
      </c>
    </row>
    <row r="95831" spans="8:8" x14ac:dyDescent="0.25">
      <c r="H95831">
        <f t="shared" si="3540"/>
        <v>0</v>
      </c>
    </row>
    <row r="95832" spans="8:8" x14ac:dyDescent="0.25">
      <c r="H95832">
        <f t="shared" si="3540"/>
        <v>0</v>
      </c>
    </row>
    <row r="95833" spans="8:8" x14ac:dyDescent="0.25">
      <c r="H95833">
        <f t="shared" si="3540"/>
        <v>0</v>
      </c>
    </row>
    <row r="95834" spans="8:8" x14ac:dyDescent="0.25">
      <c r="H95834">
        <f t="shared" si="3540"/>
        <v>0</v>
      </c>
    </row>
    <row r="95835" spans="8:8" x14ac:dyDescent="0.25">
      <c r="H95835">
        <f t="shared" si="3540"/>
        <v>0</v>
      </c>
    </row>
    <row r="95836" spans="8:8" x14ac:dyDescent="0.25">
      <c r="H95836">
        <f t="shared" si="3540"/>
        <v>0</v>
      </c>
    </row>
    <row r="95837" spans="8:8" x14ac:dyDescent="0.25">
      <c r="H95837">
        <f t="shared" si="3540"/>
        <v>0</v>
      </c>
    </row>
    <row r="95838" spans="8:8" x14ac:dyDescent="0.25">
      <c r="H95838">
        <f t="shared" si="3540"/>
        <v>0</v>
      </c>
    </row>
    <row r="95839" spans="8:8" x14ac:dyDescent="0.25">
      <c r="H95839">
        <f t="shared" si="3540"/>
        <v>0</v>
      </c>
    </row>
    <row r="95840" spans="8:8" x14ac:dyDescent="0.25">
      <c r="H95840">
        <f t="shared" si="3540"/>
        <v>0</v>
      </c>
    </row>
    <row r="95841" spans="8:8" x14ac:dyDescent="0.25">
      <c r="H95841">
        <f t="shared" si="3540"/>
        <v>0</v>
      </c>
    </row>
    <row r="95842" spans="8:8" x14ac:dyDescent="0.25">
      <c r="H95842">
        <f t="shared" si="3540"/>
        <v>0</v>
      </c>
    </row>
    <row r="95843" spans="8:8" x14ac:dyDescent="0.25">
      <c r="H95843">
        <f t="shared" si="3540"/>
        <v>0</v>
      </c>
    </row>
    <row r="95844" spans="8:8" x14ac:dyDescent="0.25">
      <c r="H95844">
        <f t="shared" si="3540"/>
        <v>0</v>
      </c>
    </row>
    <row r="95845" spans="8:8" x14ac:dyDescent="0.25">
      <c r="H95845">
        <f t="shared" si="3540"/>
        <v>0</v>
      </c>
    </row>
    <row r="95846" spans="8:8" x14ac:dyDescent="0.25">
      <c r="H95846">
        <f t="shared" si="3540"/>
        <v>0</v>
      </c>
    </row>
    <row r="95847" spans="8:8" x14ac:dyDescent="0.25">
      <c r="H95847">
        <f t="shared" si="3540"/>
        <v>0</v>
      </c>
    </row>
    <row r="95848" spans="8:8" x14ac:dyDescent="0.25">
      <c r="H95848">
        <f t="shared" si="3540"/>
        <v>0</v>
      </c>
    </row>
    <row r="95849" spans="8:8" x14ac:dyDescent="0.25">
      <c r="H95849">
        <f t="shared" si="3540"/>
        <v>0</v>
      </c>
    </row>
    <row r="95850" spans="8:8" x14ac:dyDescent="0.25">
      <c r="H95850">
        <f t="shared" si="3540"/>
        <v>0</v>
      </c>
    </row>
    <row r="95851" spans="8:8" x14ac:dyDescent="0.25">
      <c r="H95851">
        <f t="shared" si="3540"/>
        <v>0</v>
      </c>
    </row>
    <row r="95852" spans="8:8" x14ac:dyDescent="0.25">
      <c r="H95852">
        <f t="shared" si="3540"/>
        <v>0</v>
      </c>
    </row>
    <row r="95853" spans="8:8" x14ac:dyDescent="0.25">
      <c r="H95853">
        <f t="shared" si="3540"/>
        <v>0</v>
      </c>
    </row>
    <row r="95854" spans="8:8" x14ac:dyDescent="0.25">
      <c r="H95854">
        <f t="shared" si="3540"/>
        <v>0</v>
      </c>
    </row>
    <row r="95855" spans="8:8" x14ac:dyDescent="0.25">
      <c r="H95855">
        <f t="shared" si="3540"/>
        <v>0</v>
      </c>
    </row>
    <row r="95856" spans="8:8" x14ac:dyDescent="0.25">
      <c r="H95856">
        <f t="shared" si="3540"/>
        <v>0</v>
      </c>
    </row>
    <row r="95857" spans="8:8" x14ac:dyDescent="0.25">
      <c r="H95857">
        <f t="shared" si="3540"/>
        <v>0</v>
      </c>
    </row>
    <row r="95858" spans="8:8" x14ac:dyDescent="0.25">
      <c r="H95858">
        <f t="shared" si="3540"/>
        <v>0</v>
      </c>
    </row>
    <row r="95859" spans="8:8" x14ac:dyDescent="0.25">
      <c r="H95859">
        <f t="shared" si="3540"/>
        <v>0</v>
      </c>
    </row>
    <row r="95860" spans="8:8" x14ac:dyDescent="0.25">
      <c r="H95860">
        <f t="shared" si="3540"/>
        <v>0</v>
      </c>
    </row>
    <row r="95861" spans="8:8" x14ac:dyDescent="0.25">
      <c r="H95861">
        <f t="shared" si="3540"/>
        <v>0</v>
      </c>
    </row>
    <row r="95862" spans="8:8" x14ac:dyDescent="0.25">
      <c r="H95862">
        <f t="shared" si="3540"/>
        <v>0</v>
      </c>
    </row>
    <row r="95863" spans="8:8" x14ac:dyDescent="0.25">
      <c r="H95863">
        <f t="shared" si="3540"/>
        <v>0</v>
      </c>
    </row>
    <row r="95864" spans="8:8" x14ac:dyDescent="0.25">
      <c r="H95864">
        <f t="shared" si="3540"/>
        <v>0</v>
      </c>
    </row>
    <row r="95865" spans="8:8" x14ac:dyDescent="0.25">
      <c r="H95865">
        <f t="shared" ref="H95865:H95928" si="3541">B95865*D95865</f>
        <v>0</v>
      </c>
    </row>
    <row r="95866" spans="8:8" x14ac:dyDescent="0.25">
      <c r="H95866">
        <f t="shared" si="3541"/>
        <v>0</v>
      </c>
    </row>
    <row r="95867" spans="8:8" x14ac:dyDescent="0.25">
      <c r="H95867">
        <f t="shared" si="3541"/>
        <v>0</v>
      </c>
    </row>
    <row r="95868" spans="8:8" x14ac:dyDescent="0.25">
      <c r="H95868">
        <f t="shared" si="3541"/>
        <v>0</v>
      </c>
    </row>
    <row r="95869" spans="8:8" x14ac:dyDescent="0.25">
      <c r="H95869">
        <f t="shared" si="3541"/>
        <v>0</v>
      </c>
    </row>
    <row r="95870" spans="8:8" x14ac:dyDescent="0.25">
      <c r="H95870">
        <f t="shared" si="3541"/>
        <v>0</v>
      </c>
    </row>
    <row r="95871" spans="8:8" x14ac:dyDescent="0.25">
      <c r="H95871">
        <f t="shared" si="3541"/>
        <v>0</v>
      </c>
    </row>
    <row r="95872" spans="8:8" x14ac:dyDescent="0.25">
      <c r="H95872">
        <f t="shared" si="3541"/>
        <v>0</v>
      </c>
    </row>
    <row r="95873" spans="8:8" x14ac:dyDescent="0.25">
      <c r="H95873">
        <f t="shared" si="3541"/>
        <v>0</v>
      </c>
    </row>
    <row r="95874" spans="8:8" x14ac:dyDescent="0.25">
      <c r="H95874">
        <f t="shared" si="3541"/>
        <v>0</v>
      </c>
    </row>
    <row r="95875" spans="8:8" x14ac:dyDescent="0.25">
      <c r="H95875">
        <f t="shared" si="3541"/>
        <v>0</v>
      </c>
    </row>
    <row r="95876" spans="8:8" x14ac:dyDescent="0.25">
      <c r="H95876">
        <f t="shared" si="3541"/>
        <v>0</v>
      </c>
    </row>
    <row r="95877" spans="8:8" x14ac:dyDescent="0.25">
      <c r="H95877">
        <f t="shared" si="3541"/>
        <v>0</v>
      </c>
    </row>
    <row r="95878" spans="8:8" x14ac:dyDescent="0.25">
      <c r="H95878">
        <f t="shared" si="3541"/>
        <v>0</v>
      </c>
    </row>
    <row r="95879" spans="8:8" x14ac:dyDescent="0.25">
      <c r="H95879">
        <f t="shared" si="3541"/>
        <v>0</v>
      </c>
    </row>
    <row r="95880" spans="8:8" x14ac:dyDescent="0.25">
      <c r="H95880">
        <f t="shared" si="3541"/>
        <v>0</v>
      </c>
    </row>
    <row r="95881" spans="8:8" x14ac:dyDescent="0.25">
      <c r="H95881">
        <f t="shared" si="3541"/>
        <v>0</v>
      </c>
    </row>
    <row r="95882" spans="8:8" x14ac:dyDescent="0.25">
      <c r="H95882">
        <f t="shared" si="3541"/>
        <v>0</v>
      </c>
    </row>
    <row r="95883" spans="8:8" x14ac:dyDescent="0.25">
      <c r="H95883">
        <f t="shared" si="3541"/>
        <v>0</v>
      </c>
    </row>
    <row r="95884" spans="8:8" x14ac:dyDescent="0.25">
      <c r="H95884">
        <f t="shared" si="3541"/>
        <v>0</v>
      </c>
    </row>
    <row r="95885" spans="8:8" x14ac:dyDescent="0.25">
      <c r="H95885">
        <f t="shared" si="3541"/>
        <v>0</v>
      </c>
    </row>
    <row r="95886" spans="8:8" x14ac:dyDescent="0.25">
      <c r="H95886">
        <f t="shared" si="3541"/>
        <v>0</v>
      </c>
    </row>
    <row r="95887" spans="8:8" x14ac:dyDescent="0.25">
      <c r="H95887">
        <f t="shared" si="3541"/>
        <v>0</v>
      </c>
    </row>
    <row r="95888" spans="8:8" x14ac:dyDescent="0.25">
      <c r="H95888">
        <f t="shared" si="3541"/>
        <v>0</v>
      </c>
    </row>
    <row r="95889" spans="8:8" x14ac:dyDescent="0.25">
      <c r="H95889">
        <f t="shared" si="3541"/>
        <v>0</v>
      </c>
    </row>
    <row r="95890" spans="8:8" x14ac:dyDescent="0.25">
      <c r="H95890">
        <f t="shared" si="3541"/>
        <v>0</v>
      </c>
    </row>
    <row r="95891" spans="8:8" x14ac:dyDescent="0.25">
      <c r="H95891">
        <f t="shared" si="3541"/>
        <v>0</v>
      </c>
    </row>
    <row r="95892" spans="8:8" x14ac:dyDescent="0.25">
      <c r="H95892">
        <f t="shared" si="3541"/>
        <v>0</v>
      </c>
    </row>
    <row r="95893" spans="8:8" x14ac:dyDescent="0.25">
      <c r="H95893">
        <f t="shared" si="3541"/>
        <v>0</v>
      </c>
    </row>
    <row r="95894" spans="8:8" x14ac:dyDescent="0.25">
      <c r="H95894">
        <f t="shared" si="3541"/>
        <v>0</v>
      </c>
    </row>
    <row r="95895" spans="8:8" x14ac:dyDescent="0.25">
      <c r="H95895">
        <f t="shared" si="3541"/>
        <v>0</v>
      </c>
    </row>
    <row r="95896" spans="8:8" x14ac:dyDescent="0.25">
      <c r="H95896">
        <f t="shared" si="3541"/>
        <v>0</v>
      </c>
    </row>
    <row r="95897" spans="8:8" x14ac:dyDescent="0.25">
      <c r="H95897">
        <f t="shared" si="3541"/>
        <v>0</v>
      </c>
    </row>
    <row r="95898" spans="8:8" x14ac:dyDescent="0.25">
      <c r="H95898">
        <f t="shared" si="3541"/>
        <v>0</v>
      </c>
    </row>
    <row r="95899" spans="8:8" x14ac:dyDescent="0.25">
      <c r="H95899">
        <f t="shared" si="3541"/>
        <v>0</v>
      </c>
    </row>
    <row r="95900" spans="8:8" x14ac:dyDescent="0.25">
      <c r="H95900">
        <f t="shared" si="3541"/>
        <v>0</v>
      </c>
    </row>
    <row r="95901" spans="8:8" x14ac:dyDescent="0.25">
      <c r="H95901">
        <f t="shared" si="3541"/>
        <v>0</v>
      </c>
    </row>
    <row r="95902" spans="8:8" x14ac:dyDescent="0.25">
      <c r="H95902">
        <f t="shared" si="3541"/>
        <v>0</v>
      </c>
    </row>
    <row r="95903" spans="8:8" x14ac:dyDescent="0.25">
      <c r="H95903">
        <f t="shared" si="3541"/>
        <v>0</v>
      </c>
    </row>
    <row r="95904" spans="8:8" x14ac:dyDescent="0.25">
      <c r="H95904">
        <f t="shared" si="3541"/>
        <v>0</v>
      </c>
    </row>
    <row r="95905" spans="8:8" x14ac:dyDescent="0.25">
      <c r="H95905">
        <f t="shared" si="3541"/>
        <v>0</v>
      </c>
    </row>
    <row r="95906" spans="8:8" x14ac:dyDescent="0.25">
      <c r="H95906">
        <f t="shared" si="3541"/>
        <v>0</v>
      </c>
    </row>
    <row r="95907" spans="8:8" x14ac:dyDescent="0.25">
      <c r="H95907">
        <f t="shared" si="3541"/>
        <v>0</v>
      </c>
    </row>
    <row r="95908" spans="8:8" x14ac:dyDescent="0.25">
      <c r="H95908">
        <f t="shared" si="3541"/>
        <v>0</v>
      </c>
    </row>
    <row r="95909" spans="8:8" x14ac:dyDescent="0.25">
      <c r="H95909">
        <f t="shared" si="3541"/>
        <v>0</v>
      </c>
    </row>
    <row r="95910" spans="8:8" x14ac:dyDescent="0.25">
      <c r="H95910">
        <f t="shared" si="3541"/>
        <v>0</v>
      </c>
    </row>
    <row r="95911" spans="8:8" x14ac:dyDescent="0.25">
      <c r="H95911">
        <f t="shared" si="3541"/>
        <v>0</v>
      </c>
    </row>
    <row r="95912" spans="8:8" x14ac:dyDescent="0.25">
      <c r="H95912">
        <f t="shared" si="3541"/>
        <v>0</v>
      </c>
    </row>
    <row r="95913" spans="8:8" x14ac:dyDescent="0.25">
      <c r="H95913">
        <f t="shared" si="3541"/>
        <v>0</v>
      </c>
    </row>
    <row r="95914" spans="8:8" x14ac:dyDescent="0.25">
      <c r="H95914">
        <f t="shared" si="3541"/>
        <v>0</v>
      </c>
    </row>
    <row r="95915" spans="8:8" x14ac:dyDescent="0.25">
      <c r="H95915">
        <f t="shared" si="3541"/>
        <v>0</v>
      </c>
    </row>
    <row r="95916" spans="8:8" x14ac:dyDescent="0.25">
      <c r="H95916">
        <f t="shared" si="3541"/>
        <v>0</v>
      </c>
    </row>
    <row r="95917" spans="8:8" x14ac:dyDescent="0.25">
      <c r="H95917">
        <f t="shared" si="3541"/>
        <v>0</v>
      </c>
    </row>
    <row r="95918" spans="8:8" x14ac:dyDescent="0.25">
      <c r="H95918">
        <f t="shared" si="3541"/>
        <v>0</v>
      </c>
    </row>
    <row r="95919" spans="8:8" x14ac:dyDescent="0.25">
      <c r="H95919">
        <f t="shared" si="3541"/>
        <v>0</v>
      </c>
    </row>
    <row r="95920" spans="8:8" x14ac:dyDescent="0.25">
      <c r="H95920">
        <f t="shared" si="3541"/>
        <v>0</v>
      </c>
    </row>
    <row r="95921" spans="8:8" x14ac:dyDescent="0.25">
      <c r="H95921">
        <f t="shared" si="3541"/>
        <v>0</v>
      </c>
    </row>
    <row r="95922" spans="8:8" x14ac:dyDescent="0.25">
      <c r="H95922">
        <f t="shared" si="3541"/>
        <v>0</v>
      </c>
    </row>
    <row r="95923" spans="8:8" x14ac:dyDescent="0.25">
      <c r="H95923">
        <f t="shared" si="3541"/>
        <v>0</v>
      </c>
    </row>
    <row r="95924" spans="8:8" x14ac:dyDescent="0.25">
      <c r="H95924">
        <f t="shared" si="3541"/>
        <v>0</v>
      </c>
    </row>
    <row r="95925" spans="8:8" x14ac:dyDescent="0.25">
      <c r="H95925">
        <f t="shared" si="3541"/>
        <v>0</v>
      </c>
    </row>
    <row r="95926" spans="8:8" x14ac:dyDescent="0.25">
      <c r="H95926">
        <f t="shared" si="3541"/>
        <v>0</v>
      </c>
    </row>
    <row r="95927" spans="8:8" x14ac:dyDescent="0.25">
      <c r="H95927">
        <f t="shared" si="3541"/>
        <v>0</v>
      </c>
    </row>
    <row r="95928" spans="8:8" x14ac:dyDescent="0.25">
      <c r="H95928">
        <f t="shared" si="3541"/>
        <v>0</v>
      </c>
    </row>
    <row r="95929" spans="8:8" x14ac:dyDescent="0.25">
      <c r="H95929">
        <f t="shared" ref="H95929:H95992" si="3542">B95929*D95929</f>
        <v>0</v>
      </c>
    </row>
    <row r="95930" spans="8:8" x14ac:dyDescent="0.25">
      <c r="H95930">
        <f t="shared" si="3542"/>
        <v>0</v>
      </c>
    </row>
    <row r="95931" spans="8:8" x14ac:dyDescent="0.25">
      <c r="H95931">
        <f t="shared" si="3542"/>
        <v>0</v>
      </c>
    </row>
    <row r="95932" spans="8:8" x14ac:dyDescent="0.25">
      <c r="H95932">
        <f t="shared" si="3542"/>
        <v>0</v>
      </c>
    </row>
    <row r="95933" spans="8:8" x14ac:dyDescent="0.25">
      <c r="H95933">
        <f t="shared" si="3542"/>
        <v>0</v>
      </c>
    </row>
    <row r="95934" spans="8:8" x14ac:dyDescent="0.25">
      <c r="H95934">
        <f t="shared" si="3542"/>
        <v>0</v>
      </c>
    </row>
    <row r="95935" spans="8:8" x14ac:dyDescent="0.25">
      <c r="H95935">
        <f t="shared" si="3542"/>
        <v>0</v>
      </c>
    </row>
    <row r="95936" spans="8:8" x14ac:dyDescent="0.25">
      <c r="H95936">
        <f t="shared" si="3542"/>
        <v>0</v>
      </c>
    </row>
    <row r="95937" spans="8:8" x14ac:dyDescent="0.25">
      <c r="H95937">
        <f t="shared" si="3542"/>
        <v>0</v>
      </c>
    </row>
    <row r="95938" spans="8:8" x14ac:dyDescent="0.25">
      <c r="H95938">
        <f t="shared" si="3542"/>
        <v>0</v>
      </c>
    </row>
    <row r="95939" spans="8:8" x14ac:dyDescent="0.25">
      <c r="H95939">
        <f t="shared" si="3542"/>
        <v>0</v>
      </c>
    </row>
    <row r="95940" spans="8:8" x14ac:dyDescent="0.25">
      <c r="H95940">
        <f t="shared" si="3542"/>
        <v>0</v>
      </c>
    </row>
    <row r="95941" spans="8:8" x14ac:dyDescent="0.25">
      <c r="H95941">
        <f t="shared" si="3542"/>
        <v>0</v>
      </c>
    </row>
    <row r="95942" spans="8:8" x14ac:dyDescent="0.25">
      <c r="H95942">
        <f t="shared" si="3542"/>
        <v>0</v>
      </c>
    </row>
    <row r="95943" spans="8:8" x14ac:dyDescent="0.25">
      <c r="H95943">
        <f t="shared" si="3542"/>
        <v>0</v>
      </c>
    </row>
    <row r="95944" spans="8:8" x14ac:dyDescent="0.25">
      <c r="H95944">
        <f t="shared" si="3542"/>
        <v>0</v>
      </c>
    </row>
    <row r="95945" spans="8:8" x14ac:dyDescent="0.25">
      <c r="H95945">
        <f t="shared" si="3542"/>
        <v>0</v>
      </c>
    </row>
    <row r="95946" spans="8:8" x14ac:dyDescent="0.25">
      <c r="H95946">
        <f t="shared" si="3542"/>
        <v>0</v>
      </c>
    </row>
    <row r="95947" spans="8:8" x14ac:dyDescent="0.25">
      <c r="H95947">
        <f t="shared" si="3542"/>
        <v>0</v>
      </c>
    </row>
    <row r="95948" spans="8:8" x14ac:dyDescent="0.25">
      <c r="H95948">
        <f t="shared" si="3542"/>
        <v>0</v>
      </c>
    </row>
    <row r="95949" spans="8:8" x14ac:dyDescent="0.25">
      <c r="H95949">
        <f t="shared" si="3542"/>
        <v>0</v>
      </c>
    </row>
    <row r="95950" spans="8:8" x14ac:dyDescent="0.25">
      <c r="H95950">
        <f t="shared" si="3542"/>
        <v>0</v>
      </c>
    </row>
    <row r="95951" spans="8:8" x14ac:dyDescent="0.25">
      <c r="H95951">
        <f t="shared" si="3542"/>
        <v>0</v>
      </c>
    </row>
    <row r="95952" spans="8:8" x14ac:dyDescent="0.25">
      <c r="H95952">
        <f t="shared" si="3542"/>
        <v>0</v>
      </c>
    </row>
    <row r="95953" spans="8:8" x14ac:dyDescent="0.25">
      <c r="H95953">
        <f t="shared" si="3542"/>
        <v>0</v>
      </c>
    </row>
    <row r="95954" spans="8:8" x14ac:dyDescent="0.25">
      <c r="H95954">
        <f t="shared" si="3542"/>
        <v>0</v>
      </c>
    </row>
    <row r="95955" spans="8:8" x14ac:dyDescent="0.25">
      <c r="H95955">
        <f t="shared" si="3542"/>
        <v>0</v>
      </c>
    </row>
    <row r="95956" spans="8:8" x14ac:dyDescent="0.25">
      <c r="H95956">
        <f t="shared" si="3542"/>
        <v>0</v>
      </c>
    </row>
    <row r="95957" spans="8:8" x14ac:dyDescent="0.25">
      <c r="H95957">
        <f t="shared" si="3542"/>
        <v>0</v>
      </c>
    </row>
    <row r="95958" spans="8:8" x14ac:dyDescent="0.25">
      <c r="H95958">
        <f t="shared" si="3542"/>
        <v>0</v>
      </c>
    </row>
    <row r="95959" spans="8:8" x14ac:dyDescent="0.25">
      <c r="H95959">
        <f t="shared" si="3542"/>
        <v>0</v>
      </c>
    </row>
    <row r="95960" spans="8:8" x14ac:dyDescent="0.25">
      <c r="H95960">
        <f t="shared" si="3542"/>
        <v>0</v>
      </c>
    </row>
    <row r="95961" spans="8:8" x14ac:dyDescent="0.25">
      <c r="H95961">
        <f t="shared" si="3542"/>
        <v>0</v>
      </c>
    </row>
    <row r="95962" spans="8:8" x14ac:dyDescent="0.25">
      <c r="H95962">
        <f t="shared" si="3542"/>
        <v>0</v>
      </c>
    </row>
    <row r="95963" spans="8:8" x14ac:dyDescent="0.25">
      <c r="H95963">
        <f t="shared" si="3542"/>
        <v>0</v>
      </c>
    </row>
    <row r="95964" spans="8:8" x14ac:dyDescent="0.25">
      <c r="H95964">
        <f t="shared" si="3542"/>
        <v>0</v>
      </c>
    </row>
    <row r="95965" spans="8:8" x14ac:dyDescent="0.25">
      <c r="H95965">
        <f t="shared" si="3542"/>
        <v>0</v>
      </c>
    </row>
    <row r="95966" spans="8:8" x14ac:dyDescent="0.25">
      <c r="H95966">
        <f t="shared" si="3542"/>
        <v>0</v>
      </c>
    </row>
    <row r="95967" spans="8:8" x14ac:dyDescent="0.25">
      <c r="H95967">
        <f t="shared" si="3542"/>
        <v>0</v>
      </c>
    </row>
    <row r="95968" spans="8:8" x14ac:dyDescent="0.25">
      <c r="H95968">
        <f t="shared" si="3542"/>
        <v>0</v>
      </c>
    </row>
    <row r="95969" spans="8:8" x14ac:dyDescent="0.25">
      <c r="H95969">
        <f t="shared" si="3542"/>
        <v>0</v>
      </c>
    </row>
    <row r="95970" spans="8:8" x14ac:dyDescent="0.25">
      <c r="H95970">
        <f t="shared" si="3542"/>
        <v>0</v>
      </c>
    </row>
    <row r="95971" spans="8:8" x14ac:dyDescent="0.25">
      <c r="H95971">
        <f t="shared" si="3542"/>
        <v>0</v>
      </c>
    </row>
    <row r="95972" spans="8:8" x14ac:dyDescent="0.25">
      <c r="H95972">
        <f t="shared" si="3542"/>
        <v>0</v>
      </c>
    </row>
    <row r="95973" spans="8:8" x14ac:dyDescent="0.25">
      <c r="H95973">
        <f t="shared" si="3542"/>
        <v>0</v>
      </c>
    </row>
    <row r="95974" spans="8:8" x14ac:dyDescent="0.25">
      <c r="H95974">
        <f t="shared" si="3542"/>
        <v>0</v>
      </c>
    </row>
    <row r="95975" spans="8:8" x14ac:dyDescent="0.25">
      <c r="H95975">
        <f t="shared" si="3542"/>
        <v>0</v>
      </c>
    </row>
    <row r="95976" spans="8:8" x14ac:dyDescent="0.25">
      <c r="H95976">
        <f t="shared" si="3542"/>
        <v>0</v>
      </c>
    </row>
    <row r="95977" spans="8:8" x14ac:dyDescent="0.25">
      <c r="H95977">
        <f t="shared" si="3542"/>
        <v>0</v>
      </c>
    </row>
    <row r="95978" spans="8:8" x14ac:dyDescent="0.25">
      <c r="H95978">
        <f t="shared" si="3542"/>
        <v>0</v>
      </c>
    </row>
    <row r="95979" spans="8:8" x14ac:dyDescent="0.25">
      <c r="H95979">
        <f t="shared" si="3542"/>
        <v>0</v>
      </c>
    </row>
    <row r="95980" spans="8:8" x14ac:dyDescent="0.25">
      <c r="H95980">
        <f t="shared" si="3542"/>
        <v>0</v>
      </c>
    </row>
    <row r="95981" spans="8:8" x14ac:dyDescent="0.25">
      <c r="H95981">
        <f t="shared" si="3542"/>
        <v>0</v>
      </c>
    </row>
    <row r="95982" spans="8:8" x14ac:dyDescent="0.25">
      <c r="H95982">
        <f t="shared" si="3542"/>
        <v>0</v>
      </c>
    </row>
    <row r="95983" spans="8:8" x14ac:dyDescent="0.25">
      <c r="H95983">
        <f t="shared" si="3542"/>
        <v>0</v>
      </c>
    </row>
    <row r="95984" spans="8:8" x14ac:dyDescent="0.25">
      <c r="H95984">
        <f t="shared" si="3542"/>
        <v>0</v>
      </c>
    </row>
    <row r="95985" spans="8:8" x14ac:dyDescent="0.25">
      <c r="H95985">
        <f t="shared" si="3542"/>
        <v>0</v>
      </c>
    </row>
    <row r="95986" spans="8:8" x14ac:dyDescent="0.25">
      <c r="H95986">
        <f t="shared" si="3542"/>
        <v>0</v>
      </c>
    </row>
    <row r="95987" spans="8:8" x14ac:dyDescent="0.25">
      <c r="H95987">
        <f t="shared" si="3542"/>
        <v>0</v>
      </c>
    </row>
    <row r="95988" spans="8:8" x14ac:dyDescent="0.25">
      <c r="H95988">
        <f t="shared" si="3542"/>
        <v>0</v>
      </c>
    </row>
    <row r="95989" spans="8:8" x14ac:dyDescent="0.25">
      <c r="H95989">
        <f t="shared" si="3542"/>
        <v>0</v>
      </c>
    </row>
    <row r="95990" spans="8:8" x14ac:dyDescent="0.25">
      <c r="H95990">
        <f t="shared" si="3542"/>
        <v>0</v>
      </c>
    </row>
    <row r="95991" spans="8:8" x14ac:dyDescent="0.25">
      <c r="H95991">
        <f t="shared" si="3542"/>
        <v>0</v>
      </c>
    </row>
    <row r="95992" spans="8:8" x14ac:dyDescent="0.25">
      <c r="H95992">
        <f t="shared" si="3542"/>
        <v>0</v>
      </c>
    </row>
    <row r="95993" spans="8:8" x14ac:dyDescent="0.25">
      <c r="H95993">
        <f t="shared" ref="H95993:H96056" si="3543">B95993*D95993</f>
        <v>0</v>
      </c>
    </row>
    <row r="95994" spans="8:8" x14ac:dyDescent="0.25">
      <c r="H95994">
        <f t="shared" si="3543"/>
        <v>0</v>
      </c>
    </row>
    <row r="95995" spans="8:8" x14ac:dyDescent="0.25">
      <c r="H95995">
        <f t="shared" si="3543"/>
        <v>0</v>
      </c>
    </row>
    <row r="95996" spans="8:8" x14ac:dyDescent="0.25">
      <c r="H95996">
        <f t="shared" si="3543"/>
        <v>0</v>
      </c>
    </row>
    <row r="95997" spans="8:8" x14ac:dyDescent="0.25">
      <c r="H95997">
        <f t="shared" si="3543"/>
        <v>0</v>
      </c>
    </row>
    <row r="95998" spans="8:8" x14ac:dyDescent="0.25">
      <c r="H95998">
        <f t="shared" si="3543"/>
        <v>0</v>
      </c>
    </row>
    <row r="95999" spans="8:8" x14ac:dyDescent="0.25">
      <c r="H95999">
        <f t="shared" si="3543"/>
        <v>0</v>
      </c>
    </row>
    <row r="96000" spans="8:8" x14ac:dyDescent="0.25">
      <c r="H96000">
        <f t="shared" si="3543"/>
        <v>0</v>
      </c>
    </row>
    <row r="96001" spans="8:8" x14ac:dyDescent="0.25">
      <c r="H96001">
        <f t="shared" si="3543"/>
        <v>0</v>
      </c>
    </row>
    <row r="96002" spans="8:8" x14ac:dyDescent="0.25">
      <c r="H96002">
        <f t="shared" si="3543"/>
        <v>0</v>
      </c>
    </row>
    <row r="96003" spans="8:8" x14ac:dyDescent="0.25">
      <c r="H96003">
        <f t="shared" si="3543"/>
        <v>0</v>
      </c>
    </row>
    <row r="96004" spans="8:8" x14ac:dyDescent="0.25">
      <c r="H96004">
        <f t="shared" si="3543"/>
        <v>0</v>
      </c>
    </row>
    <row r="96005" spans="8:8" x14ac:dyDescent="0.25">
      <c r="H96005">
        <f t="shared" si="3543"/>
        <v>0</v>
      </c>
    </row>
    <row r="96006" spans="8:8" x14ac:dyDescent="0.25">
      <c r="H96006">
        <f t="shared" si="3543"/>
        <v>0</v>
      </c>
    </row>
    <row r="96007" spans="8:8" x14ac:dyDescent="0.25">
      <c r="H96007">
        <f t="shared" si="3543"/>
        <v>0</v>
      </c>
    </row>
    <row r="96008" spans="8:8" x14ac:dyDescent="0.25">
      <c r="H96008">
        <f t="shared" si="3543"/>
        <v>0</v>
      </c>
    </row>
    <row r="96009" spans="8:8" x14ac:dyDescent="0.25">
      <c r="H96009">
        <f t="shared" si="3543"/>
        <v>0</v>
      </c>
    </row>
    <row r="96010" spans="8:8" x14ac:dyDescent="0.25">
      <c r="H96010">
        <f t="shared" si="3543"/>
        <v>0</v>
      </c>
    </row>
    <row r="96011" spans="8:8" x14ac:dyDescent="0.25">
      <c r="H96011">
        <f t="shared" si="3543"/>
        <v>0</v>
      </c>
    </row>
    <row r="96012" spans="8:8" x14ac:dyDescent="0.25">
      <c r="H96012">
        <f t="shared" si="3543"/>
        <v>0</v>
      </c>
    </row>
    <row r="96013" spans="8:8" x14ac:dyDescent="0.25">
      <c r="H96013">
        <f t="shared" si="3543"/>
        <v>0</v>
      </c>
    </row>
    <row r="96014" spans="8:8" x14ac:dyDescent="0.25">
      <c r="H96014">
        <f t="shared" si="3543"/>
        <v>0</v>
      </c>
    </row>
    <row r="96015" spans="8:8" x14ac:dyDescent="0.25">
      <c r="H96015">
        <f t="shared" si="3543"/>
        <v>0</v>
      </c>
    </row>
    <row r="96016" spans="8:8" x14ac:dyDescent="0.25">
      <c r="H96016">
        <f t="shared" si="3543"/>
        <v>0</v>
      </c>
    </row>
    <row r="96017" spans="8:8" x14ac:dyDescent="0.25">
      <c r="H96017">
        <f t="shared" si="3543"/>
        <v>0</v>
      </c>
    </row>
    <row r="96018" spans="8:8" x14ac:dyDescent="0.25">
      <c r="H96018">
        <f t="shared" si="3543"/>
        <v>0</v>
      </c>
    </row>
    <row r="96019" spans="8:8" x14ac:dyDescent="0.25">
      <c r="H96019">
        <f t="shared" si="3543"/>
        <v>0</v>
      </c>
    </row>
    <row r="96020" spans="8:8" x14ac:dyDescent="0.25">
      <c r="H96020">
        <f t="shared" si="3543"/>
        <v>0</v>
      </c>
    </row>
    <row r="96021" spans="8:8" x14ac:dyDescent="0.25">
      <c r="H96021">
        <f t="shared" si="3543"/>
        <v>0</v>
      </c>
    </row>
    <row r="96022" spans="8:8" x14ac:dyDescent="0.25">
      <c r="H96022">
        <f t="shared" si="3543"/>
        <v>0</v>
      </c>
    </row>
    <row r="96023" spans="8:8" x14ac:dyDescent="0.25">
      <c r="H96023">
        <f t="shared" si="3543"/>
        <v>0</v>
      </c>
    </row>
    <row r="96024" spans="8:8" x14ac:dyDescent="0.25">
      <c r="H96024">
        <f t="shared" si="3543"/>
        <v>0</v>
      </c>
    </row>
    <row r="96025" spans="8:8" x14ac:dyDescent="0.25">
      <c r="H96025">
        <f t="shared" si="3543"/>
        <v>0</v>
      </c>
    </row>
    <row r="96026" spans="8:8" x14ac:dyDescent="0.25">
      <c r="H96026">
        <f t="shared" si="3543"/>
        <v>0</v>
      </c>
    </row>
    <row r="96027" spans="8:8" x14ac:dyDescent="0.25">
      <c r="H96027">
        <f t="shared" si="3543"/>
        <v>0</v>
      </c>
    </row>
    <row r="96028" spans="8:8" x14ac:dyDescent="0.25">
      <c r="H96028">
        <f t="shared" si="3543"/>
        <v>0</v>
      </c>
    </row>
    <row r="96029" spans="8:8" x14ac:dyDescent="0.25">
      <c r="H96029">
        <f t="shared" si="3543"/>
        <v>0</v>
      </c>
    </row>
    <row r="96030" spans="8:8" x14ac:dyDescent="0.25">
      <c r="H96030">
        <f t="shared" si="3543"/>
        <v>0</v>
      </c>
    </row>
    <row r="96031" spans="8:8" x14ac:dyDescent="0.25">
      <c r="H96031">
        <f t="shared" si="3543"/>
        <v>0</v>
      </c>
    </row>
    <row r="96032" spans="8:8" x14ac:dyDescent="0.25">
      <c r="H96032">
        <f t="shared" si="3543"/>
        <v>0</v>
      </c>
    </row>
    <row r="96033" spans="8:8" x14ac:dyDescent="0.25">
      <c r="H96033">
        <f t="shared" si="3543"/>
        <v>0</v>
      </c>
    </row>
    <row r="96034" spans="8:8" x14ac:dyDescent="0.25">
      <c r="H96034">
        <f t="shared" si="3543"/>
        <v>0</v>
      </c>
    </row>
    <row r="96035" spans="8:8" x14ac:dyDescent="0.25">
      <c r="H96035">
        <f t="shared" si="3543"/>
        <v>0</v>
      </c>
    </row>
    <row r="96036" spans="8:8" x14ac:dyDescent="0.25">
      <c r="H96036">
        <f t="shared" si="3543"/>
        <v>0</v>
      </c>
    </row>
    <row r="96037" spans="8:8" x14ac:dyDescent="0.25">
      <c r="H96037">
        <f t="shared" si="3543"/>
        <v>0</v>
      </c>
    </row>
    <row r="96038" spans="8:8" x14ac:dyDescent="0.25">
      <c r="H96038">
        <f t="shared" si="3543"/>
        <v>0</v>
      </c>
    </row>
    <row r="96039" spans="8:8" x14ac:dyDescent="0.25">
      <c r="H96039">
        <f t="shared" si="3543"/>
        <v>0</v>
      </c>
    </row>
    <row r="96040" spans="8:8" x14ac:dyDescent="0.25">
      <c r="H96040">
        <f t="shared" si="3543"/>
        <v>0</v>
      </c>
    </row>
    <row r="96041" spans="8:8" x14ac:dyDescent="0.25">
      <c r="H96041">
        <f t="shared" si="3543"/>
        <v>0</v>
      </c>
    </row>
    <row r="96042" spans="8:8" x14ac:dyDescent="0.25">
      <c r="H96042">
        <f t="shared" si="3543"/>
        <v>0</v>
      </c>
    </row>
    <row r="96043" spans="8:8" x14ac:dyDescent="0.25">
      <c r="H96043">
        <f t="shared" si="3543"/>
        <v>0</v>
      </c>
    </row>
    <row r="96044" spans="8:8" x14ac:dyDescent="0.25">
      <c r="H96044">
        <f t="shared" si="3543"/>
        <v>0</v>
      </c>
    </row>
    <row r="96045" spans="8:8" x14ac:dyDescent="0.25">
      <c r="H96045">
        <f t="shared" si="3543"/>
        <v>0</v>
      </c>
    </row>
    <row r="96046" spans="8:8" x14ac:dyDescent="0.25">
      <c r="H96046">
        <f t="shared" si="3543"/>
        <v>0</v>
      </c>
    </row>
    <row r="96047" spans="8:8" x14ac:dyDescent="0.25">
      <c r="H96047">
        <f t="shared" si="3543"/>
        <v>0</v>
      </c>
    </row>
    <row r="96048" spans="8:8" x14ac:dyDescent="0.25">
      <c r="H96048">
        <f t="shared" si="3543"/>
        <v>0</v>
      </c>
    </row>
    <row r="96049" spans="8:8" x14ac:dyDescent="0.25">
      <c r="H96049">
        <f t="shared" si="3543"/>
        <v>0</v>
      </c>
    </row>
    <row r="96050" spans="8:8" x14ac:dyDescent="0.25">
      <c r="H96050">
        <f t="shared" si="3543"/>
        <v>0</v>
      </c>
    </row>
    <row r="96051" spans="8:8" x14ac:dyDescent="0.25">
      <c r="H96051">
        <f t="shared" si="3543"/>
        <v>0</v>
      </c>
    </row>
    <row r="96052" spans="8:8" x14ac:dyDescent="0.25">
      <c r="H96052">
        <f t="shared" si="3543"/>
        <v>0</v>
      </c>
    </row>
    <row r="96053" spans="8:8" x14ac:dyDescent="0.25">
      <c r="H96053">
        <f t="shared" si="3543"/>
        <v>0</v>
      </c>
    </row>
    <row r="96054" spans="8:8" x14ac:dyDescent="0.25">
      <c r="H96054">
        <f t="shared" si="3543"/>
        <v>0</v>
      </c>
    </row>
    <row r="96055" spans="8:8" x14ac:dyDescent="0.25">
      <c r="H96055">
        <f t="shared" si="3543"/>
        <v>0</v>
      </c>
    </row>
    <row r="96056" spans="8:8" x14ac:dyDescent="0.25">
      <c r="H96056">
        <f t="shared" si="3543"/>
        <v>0</v>
      </c>
    </row>
    <row r="96057" spans="8:8" x14ac:dyDescent="0.25">
      <c r="H96057">
        <f t="shared" ref="H96057:H96120" si="3544">B96057*D96057</f>
        <v>0</v>
      </c>
    </row>
    <row r="96058" spans="8:8" x14ac:dyDescent="0.25">
      <c r="H96058">
        <f t="shared" si="3544"/>
        <v>0</v>
      </c>
    </row>
    <row r="96059" spans="8:8" x14ac:dyDescent="0.25">
      <c r="H96059">
        <f t="shared" si="3544"/>
        <v>0</v>
      </c>
    </row>
    <row r="96060" spans="8:8" x14ac:dyDescent="0.25">
      <c r="H96060">
        <f t="shared" si="3544"/>
        <v>0</v>
      </c>
    </row>
    <row r="96061" spans="8:8" x14ac:dyDescent="0.25">
      <c r="H96061">
        <f t="shared" si="3544"/>
        <v>0</v>
      </c>
    </row>
    <row r="96062" spans="8:8" x14ac:dyDescent="0.25">
      <c r="H96062">
        <f t="shared" si="3544"/>
        <v>0</v>
      </c>
    </row>
    <row r="96063" spans="8:8" x14ac:dyDescent="0.25">
      <c r="H96063">
        <f t="shared" si="3544"/>
        <v>0</v>
      </c>
    </row>
    <row r="96064" spans="8:8" x14ac:dyDescent="0.25">
      <c r="H96064">
        <f t="shared" si="3544"/>
        <v>0</v>
      </c>
    </row>
    <row r="96065" spans="8:8" x14ac:dyDescent="0.25">
      <c r="H96065">
        <f t="shared" si="3544"/>
        <v>0</v>
      </c>
    </row>
    <row r="96066" spans="8:8" x14ac:dyDescent="0.25">
      <c r="H96066">
        <f t="shared" si="3544"/>
        <v>0</v>
      </c>
    </row>
    <row r="96067" spans="8:8" x14ac:dyDescent="0.25">
      <c r="H96067">
        <f t="shared" si="3544"/>
        <v>0</v>
      </c>
    </row>
    <row r="96068" spans="8:8" x14ac:dyDescent="0.25">
      <c r="H96068">
        <f t="shared" si="3544"/>
        <v>0</v>
      </c>
    </row>
    <row r="96069" spans="8:8" x14ac:dyDescent="0.25">
      <c r="H96069">
        <f t="shared" si="3544"/>
        <v>0</v>
      </c>
    </row>
    <row r="96070" spans="8:8" x14ac:dyDescent="0.25">
      <c r="H96070">
        <f t="shared" si="3544"/>
        <v>0</v>
      </c>
    </row>
    <row r="96071" spans="8:8" x14ac:dyDescent="0.25">
      <c r="H96071">
        <f t="shared" si="3544"/>
        <v>0</v>
      </c>
    </row>
    <row r="96072" spans="8:8" x14ac:dyDescent="0.25">
      <c r="H96072">
        <f t="shared" si="3544"/>
        <v>0</v>
      </c>
    </row>
    <row r="96073" spans="8:8" x14ac:dyDescent="0.25">
      <c r="H96073">
        <f t="shared" si="3544"/>
        <v>0</v>
      </c>
    </row>
    <row r="96074" spans="8:8" x14ac:dyDescent="0.25">
      <c r="H96074">
        <f t="shared" si="3544"/>
        <v>0</v>
      </c>
    </row>
    <row r="96075" spans="8:8" x14ac:dyDescent="0.25">
      <c r="H96075">
        <f t="shared" si="3544"/>
        <v>0</v>
      </c>
    </row>
    <row r="96076" spans="8:8" x14ac:dyDescent="0.25">
      <c r="H96076">
        <f t="shared" si="3544"/>
        <v>0</v>
      </c>
    </row>
    <row r="96077" spans="8:8" x14ac:dyDescent="0.25">
      <c r="H96077">
        <f t="shared" si="3544"/>
        <v>0</v>
      </c>
    </row>
    <row r="96078" spans="8:8" x14ac:dyDescent="0.25">
      <c r="H96078">
        <f t="shared" si="3544"/>
        <v>0</v>
      </c>
    </row>
    <row r="96079" spans="8:8" x14ac:dyDescent="0.25">
      <c r="H96079">
        <f t="shared" si="3544"/>
        <v>0</v>
      </c>
    </row>
    <row r="96080" spans="8:8" x14ac:dyDescent="0.25">
      <c r="H96080">
        <f t="shared" si="3544"/>
        <v>0</v>
      </c>
    </row>
    <row r="96081" spans="8:8" x14ac:dyDescent="0.25">
      <c r="H96081">
        <f t="shared" si="3544"/>
        <v>0</v>
      </c>
    </row>
    <row r="96082" spans="8:8" x14ac:dyDescent="0.25">
      <c r="H96082">
        <f t="shared" si="3544"/>
        <v>0</v>
      </c>
    </row>
    <row r="96083" spans="8:8" x14ac:dyDescent="0.25">
      <c r="H96083">
        <f t="shared" si="3544"/>
        <v>0</v>
      </c>
    </row>
    <row r="96084" spans="8:8" x14ac:dyDescent="0.25">
      <c r="H96084">
        <f t="shared" si="3544"/>
        <v>0</v>
      </c>
    </row>
    <row r="96085" spans="8:8" x14ac:dyDescent="0.25">
      <c r="H96085">
        <f t="shared" si="3544"/>
        <v>0</v>
      </c>
    </row>
    <row r="96086" spans="8:8" x14ac:dyDescent="0.25">
      <c r="H96086">
        <f t="shared" si="3544"/>
        <v>0</v>
      </c>
    </row>
    <row r="96087" spans="8:8" x14ac:dyDescent="0.25">
      <c r="H96087">
        <f t="shared" si="3544"/>
        <v>0</v>
      </c>
    </row>
    <row r="96088" spans="8:8" x14ac:dyDescent="0.25">
      <c r="H96088">
        <f t="shared" si="3544"/>
        <v>0</v>
      </c>
    </row>
    <row r="96089" spans="8:8" x14ac:dyDescent="0.25">
      <c r="H96089">
        <f t="shared" si="3544"/>
        <v>0</v>
      </c>
    </row>
    <row r="96090" spans="8:8" x14ac:dyDescent="0.25">
      <c r="H96090">
        <f t="shared" si="3544"/>
        <v>0</v>
      </c>
    </row>
    <row r="96091" spans="8:8" x14ac:dyDescent="0.25">
      <c r="H96091">
        <f t="shared" si="3544"/>
        <v>0</v>
      </c>
    </row>
    <row r="96092" spans="8:8" x14ac:dyDescent="0.25">
      <c r="H96092">
        <f t="shared" si="3544"/>
        <v>0</v>
      </c>
    </row>
    <row r="96093" spans="8:8" x14ac:dyDescent="0.25">
      <c r="H96093">
        <f t="shared" si="3544"/>
        <v>0</v>
      </c>
    </row>
    <row r="96094" spans="8:8" x14ac:dyDescent="0.25">
      <c r="H96094">
        <f t="shared" si="3544"/>
        <v>0</v>
      </c>
    </row>
    <row r="96095" spans="8:8" x14ac:dyDescent="0.25">
      <c r="H96095">
        <f t="shared" si="3544"/>
        <v>0</v>
      </c>
    </row>
    <row r="96096" spans="8:8" x14ac:dyDescent="0.25">
      <c r="H96096">
        <f t="shared" si="3544"/>
        <v>0</v>
      </c>
    </row>
    <row r="96097" spans="8:8" x14ac:dyDescent="0.25">
      <c r="H96097">
        <f t="shared" si="3544"/>
        <v>0</v>
      </c>
    </row>
    <row r="96098" spans="8:8" x14ac:dyDescent="0.25">
      <c r="H96098">
        <f t="shared" si="3544"/>
        <v>0</v>
      </c>
    </row>
    <row r="96099" spans="8:8" x14ac:dyDescent="0.25">
      <c r="H96099">
        <f t="shared" si="3544"/>
        <v>0</v>
      </c>
    </row>
    <row r="96100" spans="8:8" x14ac:dyDescent="0.25">
      <c r="H96100">
        <f t="shared" si="3544"/>
        <v>0</v>
      </c>
    </row>
    <row r="96101" spans="8:8" x14ac:dyDescent="0.25">
      <c r="H96101">
        <f t="shared" si="3544"/>
        <v>0</v>
      </c>
    </row>
    <row r="96102" spans="8:8" x14ac:dyDescent="0.25">
      <c r="H96102">
        <f t="shared" si="3544"/>
        <v>0</v>
      </c>
    </row>
    <row r="96103" spans="8:8" x14ac:dyDescent="0.25">
      <c r="H96103">
        <f t="shared" si="3544"/>
        <v>0</v>
      </c>
    </row>
    <row r="96104" spans="8:8" x14ac:dyDescent="0.25">
      <c r="H96104">
        <f t="shared" si="3544"/>
        <v>0</v>
      </c>
    </row>
    <row r="96105" spans="8:8" x14ac:dyDescent="0.25">
      <c r="H96105">
        <f t="shared" si="3544"/>
        <v>0</v>
      </c>
    </row>
    <row r="96106" spans="8:8" x14ac:dyDescent="0.25">
      <c r="H96106">
        <f t="shared" si="3544"/>
        <v>0</v>
      </c>
    </row>
    <row r="96107" spans="8:8" x14ac:dyDescent="0.25">
      <c r="H96107">
        <f t="shared" si="3544"/>
        <v>0</v>
      </c>
    </row>
    <row r="96108" spans="8:8" x14ac:dyDescent="0.25">
      <c r="H96108">
        <f t="shared" si="3544"/>
        <v>0</v>
      </c>
    </row>
    <row r="96109" spans="8:8" x14ac:dyDescent="0.25">
      <c r="H96109">
        <f t="shared" si="3544"/>
        <v>0</v>
      </c>
    </row>
    <row r="96110" spans="8:8" x14ac:dyDescent="0.25">
      <c r="H96110">
        <f t="shared" si="3544"/>
        <v>0</v>
      </c>
    </row>
    <row r="96111" spans="8:8" x14ac:dyDescent="0.25">
      <c r="H96111">
        <f t="shared" si="3544"/>
        <v>0</v>
      </c>
    </row>
    <row r="96112" spans="8:8" x14ac:dyDescent="0.25">
      <c r="H96112">
        <f t="shared" si="3544"/>
        <v>0</v>
      </c>
    </row>
    <row r="96113" spans="8:8" x14ac:dyDescent="0.25">
      <c r="H96113">
        <f t="shared" si="3544"/>
        <v>0</v>
      </c>
    </row>
    <row r="96114" spans="8:8" x14ac:dyDescent="0.25">
      <c r="H96114">
        <f t="shared" si="3544"/>
        <v>0</v>
      </c>
    </row>
    <row r="96115" spans="8:8" x14ac:dyDescent="0.25">
      <c r="H96115">
        <f t="shared" si="3544"/>
        <v>0</v>
      </c>
    </row>
    <row r="96116" spans="8:8" x14ac:dyDescent="0.25">
      <c r="H96116">
        <f t="shared" si="3544"/>
        <v>0</v>
      </c>
    </row>
    <row r="96117" spans="8:8" x14ac:dyDescent="0.25">
      <c r="H96117">
        <f t="shared" si="3544"/>
        <v>0</v>
      </c>
    </row>
    <row r="96118" spans="8:8" x14ac:dyDescent="0.25">
      <c r="H96118">
        <f t="shared" si="3544"/>
        <v>0</v>
      </c>
    </row>
    <row r="96119" spans="8:8" x14ac:dyDescent="0.25">
      <c r="H96119">
        <f t="shared" si="3544"/>
        <v>0</v>
      </c>
    </row>
    <row r="96120" spans="8:8" x14ac:dyDescent="0.25">
      <c r="H96120">
        <f t="shared" si="3544"/>
        <v>0</v>
      </c>
    </row>
    <row r="96121" spans="8:8" x14ac:dyDescent="0.25">
      <c r="H96121">
        <f t="shared" ref="H96121:H96184" si="3545">B96121*D96121</f>
        <v>0</v>
      </c>
    </row>
    <row r="96122" spans="8:8" x14ac:dyDescent="0.25">
      <c r="H96122">
        <f t="shared" si="3545"/>
        <v>0</v>
      </c>
    </row>
    <row r="96123" spans="8:8" x14ac:dyDescent="0.25">
      <c r="H96123">
        <f t="shared" si="3545"/>
        <v>0</v>
      </c>
    </row>
    <row r="96124" spans="8:8" x14ac:dyDescent="0.25">
      <c r="H96124">
        <f t="shared" si="3545"/>
        <v>0</v>
      </c>
    </row>
    <row r="96125" spans="8:8" x14ac:dyDescent="0.25">
      <c r="H96125">
        <f t="shared" si="3545"/>
        <v>0</v>
      </c>
    </row>
    <row r="96126" spans="8:8" x14ac:dyDescent="0.25">
      <c r="H96126">
        <f t="shared" si="3545"/>
        <v>0</v>
      </c>
    </row>
    <row r="96127" spans="8:8" x14ac:dyDescent="0.25">
      <c r="H96127">
        <f t="shared" si="3545"/>
        <v>0</v>
      </c>
    </row>
    <row r="96128" spans="8:8" x14ac:dyDescent="0.25">
      <c r="H96128">
        <f t="shared" si="3545"/>
        <v>0</v>
      </c>
    </row>
    <row r="96129" spans="8:8" x14ac:dyDescent="0.25">
      <c r="H96129">
        <f t="shared" si="3545"/>
        <v>0</v>
      </c>
    </row>
    <row r="96130" spans="8:8" x14ac:dyDescent="0.25">
      <c r="H96130">
        <f t="shared" si="3545"/>
        <v>0</v>
      </c>
    </row>
    <row r="96131" spans="8:8" x14ac:dyDescent="0.25">
      <c r="H96131">
        <f t="shared" si="3545"/>
        <v>0</v>
      </c>
    </row>
    <row r="96132" spans="8:8" x14ac:dyDescent="0.25">
      <c r="H96132">
        <f t="shared" si="3545"/>
        <v>0</v>
      </c>
    </row>
    <row r="96133" spans="8:8" x14ac:dyDescent="0.25">
      <c r="H96133">
        <f t="shared" si="3545"/>
        <v>0</v>
      </c>
    </row>
    <row r="96134" spans="8:8" x14ac:dyDescent="0.25">
      <c r="H96134">
        <f t="shared" si="3545"/>
        <v>0</v>
      </c>
    </row>
    <row r="96135" spans="8:8" x14ac:dyDescent="0.25">
      <c r="H96135">
        <f t="shared" si="3545"/>
        <v>0</v>
      </c>
    </row>
    <row r="96136" spans="8:8" x14ac:dyDescent="0.25">
      <c r="H96136">
        <f t="shared" si="3545"/>
        <v>0</v>
      </c>
    </row>
    <row r="96137" spans="8:8" x14ac:dyDescent="0.25">
      <c r="H96137">
        <f t="shared" si="3545"/>
        <v>0</v>
      </c>
    </row>
    <row r="96138" spans="8:8" x14ac:dyDescent="0.25">
      <c r="H96138">
        <f t="shared" si="3545"/>
        <v>0</v>
      </c>
    </row>
    <row r="96139" spans="8:8" x14ac:dyDescent="0.25">
      <c r="H96139">
        <f t="shared" si="3545"/>
        <v>0</v>
      </c>
    </row>
    <row r="96140" spans="8:8" x14ac:dyDescent="0.25">
      <c r="H96140">
        <f t="shared" si="3545"/>
        <v>0</v>
      </c>
    </row>
    <row r="96141" spans="8:8" x14ac:dyDescent="0.25">
      <c r="H96141">
        <f t="shared" si="3545"/>
        <v>0</v>
      </c>
    </row>
    <row r="96142" spans="8:8" x14ac:dyDescent="0.25">
      <c r="H96142">
        <f t="shared" si="3545"/>
        <v>0</v>
      </c>
    </row>
    <row r="96143" spans="8:8" x14ac:dyDescent="0.25">
      <c r="H96143">
        <f t="shared" si="3545"/>
        <v>0</v>
      </c>
    </row>
    <row r="96144" spans="8:8" x14ac:dyDescent="0.25">
      <c r="H96144">
        <f t="shared" si="3545"/>
        <v>0</v>
      </c>
    </row>
    <row r="96145" spans="8:8" x14ac:dyDescent="0.25">
      <c r="H96145">
        <f t="shared" si="3545"/>
        <v>0</v>
      </c>
    </row>
    <row r="96146" spans="8:8" x14ac:dyDescent="0.25">
      <c r="H96146">
        <f t="shared" si="3545"/>
        <v>0</v>
      </c>
    </row>
    <row r="96147" spans="8:8" x14ac:dyDescent="0.25">
      <c r="H96147">
        <f t="shared" si="3545"/>
        <v>0</v>
      </c>
    </row>
    <row r="96148" spans="8:8" x14ac:dyDescent="0.25">
      <c r="H96148">
        <f t="shared" si="3545"/>
        <v>0</v>
      </c>
    </row>
    <row r="96149" spans="8:8" x14ac:dyDescent="0.25">
      <c r="H96149">
        <f t="shared" si="3545"/>
        <v>0</v>
      </c>
    </row>
    <row r="96150" spans="8:8" x14ac:dyDescent="0.25">
      <c r="H96150">
        <f t="shared" si="3545"/>
        <v>0</v>
      </c>
    </row>
    <row r="96151" spans="8:8" x14ac:dyDescent="0.25">
      <c r="H96151">
        <f t="shared" si="3545"/>
        <v>0</v>
      </c>
    </row>
    <row r="96152" spans="8:8" x14ac:dyDescent="0.25">
      <c r="H96152">
        <f t="shared" si="3545"/>
        <v>0</v>
      </c>
    </row>
    <row r="96153" spans="8:8" x14ac:dyDescent="0.25">
      <c r="H96153">
        <f t="shared" si="3545"/>
        <v>0</v>
      </c>
    </row>
    <row r="96154" spans="8:8" x14ac:dyDescent="0.25">
      <c r="H96154">
        <f t="shared" si="3545"/>
        <v>0</v>
      </c>
    </row>
    <row r="96155" spans="8:8" x14ac:dyDescent="0.25">
      <c r="H96155">
        <f t="shared" si="3545"/>
        <v>0</v>
      </c>
    </row>
    <row r="96156" spans="8:8" x14ac:dyDescent="0.25">
      <c r="H96156">
        <f t="shared" si="3545"/>
        <v>0</v>
      </c>
    </row>
    <row r="96157" spans="8:8" x14ac:dyDescent="0.25">
      <c r="H96157">
        <f t="shared" si="3545"/>
        <v>0</v>
      </c>
    </row>
    <row r="96158" spans="8:8" x14ac:dyDescent="0.25">
      <c r="H96158">
        <f t="shared" si="3545"/>
        <v>0</v>
      </c>
    </row>
    <row r="96159" spans="8:8" x14ac:dyDescent="0.25">
      <c r="H96159">
        <f t="shared" si="3545"/>
        <v>0</v>
      </c>
    </row>
    <row r="96160" spans="8:8" x14ac:dyDescent="0.25">
      <c r="H96160">
        <f t="shared" si="3545"/>
        <v>0</v>
      </c>
    </row>
    <row r="96161" spans="8:8" x14ac:dyDescent="0.25">
      <c r="H96161">
        <f t="shared" si="3545"/>
        <v>0</v>
      </c>
    </row>
    <row r="96162" spans="8:8" x14ac:dyDescent="0.25">
      <c r="H96162">
        <f t="shared" si="3545"/>
        <v>0</v>
      </c>
    </row>
    <row r="96163" spans="8:8" x14ac:dyDescent="0.25">
      <c r="H96163">
        <f t="shared" si="3545"/>
        <v>0</v>
      </c>
    </row>
    <row r="96164" spans="8:8" x14ac:dyDescent="0.25">
      <c r="H96164">
        <f t="shared" si="3545"/>
        <v>0</v>
      </c>
    </row>
    <row r="96165" spans="8:8" x14ac:dyDescent="0.25">
      <c r="H96165">
        <f t="shared" si="3545"/>
        <v>0</v>
      </c>
    </row>
    <row r="96166" spans="8:8" x14ac:dyDescent="0.25">
      <c r="H96166">
        <f t="shared" si="3545"/>
        <v>0</v>
      </c>
    </row>
    <row r="96167" spans="8:8" x14ac:dyDescent="0.25">
      <c r="H96167">
        <f t="shared" si="3545"/>
        <v>0</v>
      </c>
    </row>
    <row r="96168" spans="8:8" x14ac:dyDescent="0.25">
      <c r="H96168">
        <f t="shared" si="3545"/>
        <v>0</v>
      </c>
    </row>
    <row r="96169" spans="8:8" x14ac:dyDescent="0.25">
      <c r="H96169">
        <f t="shared" si="3545"/>
        <v>0</v>
      </c>
    </row>
    <row r="96170" spans="8:8" x14ac:dyDescent="0.25">
      <c r="H96170">
        <f t="shared" si="3545"/>
        <v>0</v>
      </c>
    </row>
    <row r="96171" spans="8:8" x14ac:dyDescent="0.25">
      <c r="H96171">
        <f t="shared" si="3545"/>
        <v>0</v>
      </c>
    </row>
    <row r="96172" spans="8:8" x14ac:dyDescent="0.25">
      <c r="H96172">
        <f t="shared" si="3545"/>
        <v>0</v>
      </c>
    </row>
    <row r="96173" spans="8:8" x14ac:dyDescent="0.25">
      <c r="H96173">
        <f t="shared" si="3545"/>
        <v>0</v>
      </c>
    </row>
    <row r="96174" spans="8:8" x14ac:dyDescent="0.25">
      <c r="H96174">
        <f t="shared" si="3545"/>
        <v>0</v>
      </c>
    </row>
    <row r="96175" spans="8:8" x14ac:dyDescent="0.25">
      <c r="H96175">
        <f t="shared" si="3545"/>
        <v>0</v>
      </c>
    </row>
    <row r="96176" spans="8:8" x14ac:dyDescent="0.25">
      <c r="H96176">
        <f t="shared" si="3545"/>
        <v>0</v>
      </c>
    </row>
    <row r="96177" spans="8:8" x14ac:dyDescent="0.25">
      <c r="H96177">
        <f t="shared" si="3545"/>
        <v>0</v>
      </c>
    </row>
    <row r="96178" spans="8:8" x14ac:dyDescent="0.25">
      <c r="H96178">
        <f t="shared" si="3545"/>
        <v>0</v>
      </c>
    </row>
    <row r="96179" spans="8:8" x14ac:dyDescent="0.25">
      <c r="H96179">
        <f t="shared" si="3545"/>
        <v>0</v>
      </c>
    </row>
    <row r="96180" spans="8:8" x14ac:dyDescent="0.25">
      <c r="H96180">
        <f t="shared" si="3545"/>
        <v>0</v>
      </c>
    </row>
    <row r="96181" spans="8:8" x14ac:dyDescent="0.25">
      <c r="H96181">
        <f t="shared" si="3545"/>
        <v>0</v>
      </c>
    </row>
    <row r="96182" spans="8:8" x14ac:dyDescent="0.25">
      <c r="H96182">
        <f t="shared" si="3545"/>
        <v>0</v>
      </c>
    </row>
    <row r="96183" spans="8:8" x14ac:dyDescent="0.25">
      <c r="H96183">
        <f t="shared" si="3545"/>
        <v>0</v>
      </c>
    </row>
    <row r="96184" spans="8:8" x14ac:dyDescent="0.25">
      <c r="H96184">
        <f t="shared" si="3545"/>
        <v>0</v>
      </c>
    </row>
    <row r="96185" spans="8:8" x14ac:dyDescent="0.25">
      <c r="H96185">
        <f t="shared" ref="H96185:H96248" si="3546">B96185*D96185</f>
        <v>0</v>
      </c>
    </row>
    <row r="96186" spans="8:8" x14ac:dyDescent="0.25">
      <c r="H96186">
        <f t="shared" si="3546"/>
        <v>0</v>
      </c>
    </row>
    <row r="96187" spans="8:8" x14ac:dyDescent="0.25">
      <c r="H96187">
        <f t="shared" si="3546"/>
        <v>0</v>
      </c>
    </row>
    <row r="96188" spans="8:8" x14ac:dyDescent="0.25">
      <c r="H96188">
        <f t="shared" si="3546"/>
        <v>0</v>
      </c>
    </row>
    <row r="96189" spans="8:8" x14ac:dyDescent="0.25">
      <c r="H96189">
        <f t="shared" si="3546"/>
        <v>0</v>
      </c>
    </row>
    <row r="96190" spans="8:8" x14ac:dyDescent="0.25">
      <c r="H96190">
        <f t="shared" si="3546"/>
        <v>0</v>
      </c>
    </row>
    <row r="96191" spans="8:8" x14ac:dyDescent="0.25">
      <c r="H96191">
        <f t="shared" si="3546"/>
        <v>0</v>
      </c>
    </row>
    <row r="96192" spans="8:8" x14ac:dyDescent="0.25">
      <c r="H96192">
        <f t="shared" si="3546"/>
        <v>0</v>
      </c>
    </row>
    <row r="96193" spans="8:8" x14ac:dyDescent="0.25">
      <c r="H96193">
        <f t="shared" si="3546"/>
        <v>0</v>
      </c>
    </row>
    <row r="96194" spans="8:8" x14ac:dyDescent="0.25">
      <c r="H96194">
        <f t="shared" si="3546"/>
        <v>0</v>
      </c>
    </row>
    <row r="96195" spans="8:8" x14ac:dyDescent="0.25">
      <c r="H96195">
        <f t="shared" si="3546"/>
        <v>0</v>
      </c>
    </row>
    <row r="96196" spans="8:8" x14ac:dyDescent="0.25">
      <c r="H96196">
        <f t="shared" si="3546"/>
        <v>0</v>
      </c>
    </row>
    <row r="96197" spans="8:8" x14ac:dyDescent="0.25">
      <c r="H96197">
        <f t="shared" si="3546"/>
        <v>0</v>
      </c>
    </row>
    <row r="96198" spans="8:8" x14ac:dyDescent="0.25">
      <c r="H96198">
        <f t="shared" si="3546"/>
        <v>0</v>
      </c>
    </row>
    <row r="96199" spans="8:8" x14ac:dyDescent="0.25">
      <c r="H96199">
        <f t="shared" si="3546"/>
        <v>0</v>
      </c>
    </row>
    <row r="96200" spans="8:8" x14ac:dyDescent="0.25">
      <c r="H96200">
        <f t="shared" si="3546"/>
        <v>0</v>
      </c>
    </row>
    <row r="96201" spans="8:8" x14ac:dyDescent="0.25">
      <c r="H96201">
        <f t="shared" si="3546"/>
        <v>0</v>
      </c>
    </row>
    <row r="96202" spans="8:8" x14ac:dyDescent="0.25">
      <c r="H96202">
        <f t="shared" si="3546"/>
        <v>0</v>
      </c>
    </row>
    <row r="96203" spans="8:8" x14ac:dyDescent="0.25">
      <c r="H96203">
        <f t="shared" si="3546"/>
        <v>0</v>
      </c>
    </row>
    <row r="96204" spans="8:8" x14ac:dyDescent="0.25">
      <c r="H96204">
        <f t="shared" si="3546"/>
        <v>0</v>
      </c>
    </row>
    <row r="96205" spans="8:8" x14ac:dyDescent="0.25">
      <c r="H96205">
        <f t="shared" si="3546"/>
        <v>0</v>
      </c>
    </row>
    <row r="96206" spans="8:8" x14ac:dyDescent="0.25">
      <c r="H96206">
        <f t="shared" si="3546"/>
        <v>0</v>
      </c>
    </row>
    <row r="96207" spans="8:8" x14ac:dyDescent="0.25">
      <c r="H96207">
        <f t="shared" si="3546"/>
        <v>0</v>
      </c>
    </row>
    <row r="96208" spans="8:8" x14ac:dyDescent="0.25">
      <c r="H96208">
        <f t="shared" si="3546"/>
        <v>0</v>
      </c>
    </row>
    <row r="96209" spans="8:8" x14ac:dyDescent="0.25">
      <c r="H96209">
        <f t="shared" si="3546"/>
        <v>0</v>
      </c>
    </row>
    <row r="96210" spans="8:8" x14ac:dyDescent="0.25">
      <c r="H96210">
        <f t="shared" si="3546"/>
        <v>0</v>
      </c>
    </row>
    <row r="96211" spans="8:8" x14ac:dyDescent="0.25">
      <c r="H96211">
        <f t="shared" si="3546"/>
        <v>0</v>
      </c>
    </row>
    <row r="96212" spans="8:8" x14ac:dyDescent="0.25">
      <c r="H96212">
        <f t="shared" si="3546"/>
        <v>0</v>
      </c>
    </row>
    <row r="96213" spans="8:8" x14ac:dyDescent="0.25">
      <c r="H96213">
        <f t="shared" si="3546"/>
        <v>0</v>
      </c>
    </row>
    <row r="96214" spans="8:8" x14ac:dyDescent="0.25">
      <c r="H96214">
        <f t="shared" si="3546"/>
        <v>0</v>
      </c>
    </row>
    <row r="96215" spans="8:8" x14ac:dyDescent="0.25">
      <c r="H96215">
        <f t="shared" si="3546"/>
        <v>0</v>
      </c>
    </row>
    <row r="96216" spans="8:8" x14ac:dyDescent="0.25">
      <c r="H96216">
        <f t="shared" si="3546"/>
        <v>0</v>
      </c>
    </row>
    <row r="96217" spans="8:8" x14ac:dyDescent="0.25">
      <c r="H96217">
        <f t="shared" si="3546"/>
        <v>0</v>
      </c>
    </row>
    <row r="96218" spans="8:8" x14ac:dyDescent="0.25">
      <c r="H96218">
        <f t="shared" si="3546"/>
        <v>0</v>
      </c>
    </row>
    <row r="96219" spans="8:8" x14ac:dyDescent="0.25">
      <c r="H96219">
        <f t="shared" si="3546"/>
        <v>0</v>
      </c>
    </row>
    <row r="96220" spans="8:8" x14ac:dyDescent="0.25">
      <c r="H96220">
        <f t="shared" si="3546"/>
        <v>0</v>
      </c>
    </row>
    <row r="96221" spans="8:8" x14ac:dyDescent="0.25">
      <c r="H96221">
        <f t="shared" si="3546"/>
        <v>0</v>
      </c>
    </row>
    <row r="96222" spans="8:8" x14ac:dyDescent="0.25">
      <c r="H96222">
        <f t="shared" si="3546"/>
        <v>0</v>
      </c>
    </row>
    <row r="96223" spans="8:8" x14ac:dyDescent="0.25">
      <c r="H96223">
        <f t="shared" si="3546"/>
        <v>0</v>
      </c>
    </row>
    <row r="96224" spans="8:8" x14ac:dyDescent="0.25">
      <c r="H96224">
        <f t="shared" si="3546"/>
        <v>0</v>
      </c>
    </row>
    <row r="96225" spans="8:8" x14ac:dyDescent="0.25">
      <c r="H96225">
        <f t="shared" si="3546"/>
        <v>0</v>
      </c>
    </row>
    <row r="96226" spans="8:8" x14ac:dyDescent="0.25">
      <c r="H96226">
        <f t="shared" si="3546"/>
        <v>0</v>
      </c>
    </row>
    <row r="96227" spans="8:8" x14ac:dyDescent="0.25">
      <c r="H96227">
        <f t="shared" si="3546"/>
        <v>0</v>
      </c>
    </row>
    <row r="96228" spans="8:8" x14ac:dyDescent="0.25">
      <c r="H96228">
        <f t="shared" si="3546"/>
        <v>0</v>
      </c>
    </row>
    <row r="96229" spans="8:8" x14ac:dyDescent="0.25">
      <c r="H96229">
        <f t="shared" si="3546"/>
        <v>0</v>
      </c>
    </row>
    <row r="96230" spans="8:8" x14ac:dyDescent="0.25">
      <c r="H96230">
        <f t="shared" si="3546"/>
        <v>0</v>
      </c>
    </row>
    <row r="96231" spans="8:8" x14ac:dyDescent="0.25">
      <c r="H96231">
        <f t="shared" si="3546"/>
        <v>0</v>
      </c>
    </row>
    <row r="96232" spans="8:8" x14ac:dyDescent="0.25">
      <c r="H96232">
        <f t="shared" si="3546"/>
        <v>0</v>
      </c>
    </row>
    <row r="96233" spans="8:8" x14ac:dyDescent="0.25">
      <c r="H96233">
        <f t="shared" si="3546"/>
        <v>0</v>
      </c>
    </row>
    <row r="96234" spans="8:8" x14ac:dyDescent="0.25">
      <c r="H96234">
        <f t="shared" si="3546"/>
        <v>0</v>
      </c>
    </row>
    <row r="96235" spans="8:8" x14ac:dyDescent="0.25">
      <c r="H96235">
        <f t="shared" si="3546"/>
        <v>0</v>
      </c>
    </row>
    <row r="96236" spans="8:8" x14ac:dyDescent="0.25">
      <c r="H96236">
        <f t="shared" si="3546"/>
        <v>0</v>
      </c>
    </row>
    <row r="96237" spans="8:8" x14ac:dyDescent="0.25">
      <c r="H96237">
        <f t="shared" si="3546"/>
        <v>0</v>
      </c>
    </row>
    <row r="96238" spans="8:8" x14ac:dyDescent="0.25">
      <c r="H96238">
        <f t="shared" si="3546"/>
        <v>0</v>
      </c>
    </row>
    <row r="96239" spans="8:8" x14ac:dyDescent="0.25">
      <c r="H96239">
        <f t="shared" si="3546"/>
        <v>0</v>
      </c>
    </row>
    <row r="96240" spans="8:8" x14ac:dyDescent="0.25">
      <c r="H96240">
        <f t="shared" si="3546"/>
        <v>0</v>
      </c>
    </row>
    <row r="96241" spans="8:8" x14ac:dyDescent="0.25">
      <c r="H96241">
        <f t="shared" si="3546"/>
        <v>0</v>
      </c>
    </row>
    <row r="96242" spans="8:8" x14ac:dyDescent="0.25">
      <c r="H96242">
        <f t="shared" si="3546"/>
        <v>0</v>
      </c>
    </row>
    <row r="96243" spans="8:8" x14ac:dyDescent="0.25">
      <c r="H96243">
        <f t="shared" si="3546"/>
        <v>0</v>
      </c>
    </row>
    <row r="96244" spans="8:8" x14ac:dyDescent="0.25">
      <c r="H96244">
        <f t="shared" si="3546"/>
        <v>0</v>
      </c>
    </row>
    <row r="96245" spans="8:8" x14ac:dyDescent="0.25">
      <c r="H96245">
        <f t="shared" si="3546"/>
        <v>0</v>
      </c>
    </row>
    <row r="96246" spans="8:8" x14ac:dyDescent="0.25">
      <c r="H96246">
        <f t="shared" si="3546"/>
        <v>0</v>
      </c>
    </row>
    <row r="96247" spans="8:8" x14ac:dyDescent="0.25">
      <c r="H96247">
        <f t="shared" si="3546"/>
        <v>0</v>
      </c>
    </row>
    <row r="96248" spans="8:8" x14ac:dyDescent="0.25">
      <c r="H96248">
        <f t="shared" si="3546"/>
        <v>0</v>
      </c>
    </row>
    <row r="96249" spans="8:8" x14ac:dyDescent="0.25">
      <c r="H96249">
        <f t="shared" ref="H96249:H96312" si="3547">B96249*D96249</f>
        <v>0</v>
      </c>
    </row>
    <row r="96250" spans="8:8" x14ac:dyDescent="0.25">
      <c r="H96250">
        <f t="shared" si="3547"/>
        <v>0</v>
      </c>
    </row>
    <row r="96251" spans="8:8" x14ac:dyDescent="0.25">
      <c r="H96251">
        <f t="shared" si="3547"/>
        <v>0</v>
      </c>
    </row>
    <row r="96252" spans="8:8" x14ac:dyDescent="0.25">
      <c r="H96252">
        <f t="shared" si="3547"/>
        <v>0</v>
      </c>
    </row>
    <row r="96253" spans="8:8" x14ac:dyDescent="0.25">
      <c r="H96253">
        <f t="shared" si="3547"/>
        <v>0</v>
      </c>
    </row>
    <row r="96254" spans="8:8" x14ac:dyDescent="0.25">
      <c r="H96254">
        <f t="shared" si="3547"/>
        <v>0</v>
      </c>
    </row>
    <row r="96255" spans="8:8" x14ac:dyDescent="0.25">
      <c r="H96255">
        <f t="shared" si="3547"/>
        <v>0</v>
      </c>
    </row>
    <row r="96256" spans="8:8" x14ac:dyDescent="0.25">
      <c r="H96256">
        <f t="shared" si="3547"/>
        <v>0</v>
      </c>
    </row>
    <row r="96257" spans="8:8" x14ac:dyDescent="0.25">
      <c r="H96257">
        <f t="shared" si="3547"/>
        <v>0</v>
      </c>
    </row>
    <row r="96258" spans="8:8" x14ac:dyDescent="0.25">
      <c r="H96258">
        <f t="shared" si="3547"/>
        <v>0</v>
      </c>
    </row>
    <row r="96259" spans="8:8" x14ac:dyDescent="0.25">
      <c r="H96259">
        <f t="shared" si="3547"/>
        <v>0</v>
      </c>
    </row>
    <row r="96260" spans="8:8" x14ac:dyDescent="0.25">
      <c r="H96260">
        <f t="shared" si="3547"/>
        <v>0</v>
      </c>
    </row>
    <row r="96261" spans="8:8" x14ac:dyDescent="0.25">
      <c r="H96261">
        <f t="shared" si="3547"/>
        <v>0</v>
      </c>
    </row>
    <row r="96262" spans="8:8" x14ac:dyDescent="0.25">
      <c r="H96262">
        <f t="shared" si="3547"/>
        <v>0</v>
      </c>
    </row>
    <row r="96263" spans="8:8" x14ac:dyDescent="0.25">
      <c r="H96263">
        <f t="shared" si="3547"/>
        <v>0</v>
      </c>
    </row>
    <row r="96264" spans="8:8" x14ac:dyDescent="0.25">
      <c r="H96264">
        <f t="shared" si="3547"/>
        <v>0</v>
      </c>
    </row>
    <row r="96265" spans="8:8" x14ac:dyDescent="0.25">
      <c r="H96265">
        <f t="shared" si="3547"/>
        <v>0</v>
      </c>
    </row>
    <row r="96266" spans="8:8" x14ac:dyDescent="0.25">
      <c r="H96266">
        <f t="shared" si="3547"/>
        <v>0</v>
      </c>
    </row>
    <row r="96267" spans="8:8" x14ac:dyDescent="0.25">
      <c r="H96267">
        <f t="shared" si="3547"/>
        <v>0</v>
      </c>
    </row>
    <row r="96268" spans="8:8" x14ac:dyDescent="0.25">
      <c r="H96268">
        <f t="shared" si="3547"/>
        <v>0</v>
      </c>
    </row>
    <row r="96269" spans="8:8" x14ac:dyDescent="0.25">
      <c r="H96269">
        <f t="shared" si="3547"/>
        <v>0</v>
      </c>
    </row>
    <row r="96270" spans="8:8" x14ac:dyDescent="0.25">
      <c r="H96270">
        <f t="shared" si="3547"/>
        <v>0</v>
      </c>
    </row>
    <row r="96271" spans="8:8" x14ac:dyDescent="0.25">
      <c r="H96271">
        <f t="shared" si="3547"/>
        <v>0</v>
      </c>
    </row>
    <row r="96272" spans="8:8" x14ac:dyDescent="0.25">
      <c r="H96272">
        <f t="shared" si="3547"/>
        <v>0</v>
      </c>
    </row>
    <row r="96273" spans="8:8" x14ac:dyDescent="0.25">
      <c r="H96273">
        <f t="shared" si="3547"/>
        <v>0</v>
      </c>
    </row>
    <row r="96274" spans="8:8" x14ac:dyDescent="0.25">
      <c r="H96274">
        <f t="shared" si="3547"/>
        <v>0</v>
      </c>
    </row>
    <row r="96275" spans="8:8" x14ac:dyDescent="0.25">
      <c r="H96275">
        <f t="shared" si="3547"/>
        <v>0</v>
      </c>
    </row>
    <row r="96276" spans="8:8" x14ac:dyDescent="0.25">
      <c r="H96276">
        <f t="shared" si="3547"/>
        <v>0</v>
      </c>
    </row>
    <row r="96277" spans="8:8" x14ac:dyDescent="0.25">
      <c r="H96277">
        <f t="shared" si="3547"/>
        <v>0</v>
      </c>
    </row>
    <row r="96278" spans="8:8" x14ac:dyDescent="0.25">
      <c r="H96278">
        <f t="shared" si="3547"/>
        <v>0</v>
      </c>
    </row>
    <row r="96279" spans="8:8" x14ac:dyDescent="0.25">
      <c r="H96279">
        <f t="shared" si="3547"/>
        <v>0</v>
      </c>
    </row>
    <row r="96280" spans="8:8" x14ac:dyDescent="0.25">
      <c r="H96280">
        <f t="shared" si="3547"/>
        <v>0</v>
      </c>
    </row>
    <row r="96281" spans="8:8" x14ac:dyDescent="0.25">
      <c r="H96281">
        <f t="shared" si="3547"/>
        <v>0</v>
      </c>
    </row>
    <row r="96282" spans="8:8" x14ac:dyDescent="0.25">
      <c r="H96282">
        <f t="shared" si="3547"/>
        <v>0</v>
      </c>
    </row>
    <row r="96283" spans="8:8" x14ac:dyDescent="0.25">
      <c r="H96283">
        <f t="shared" si="3547"/>
        <v>0</v>
      </c>
    </row>
    <row r="96284" spans="8:8" x14ac:dyDescent="0.25">
      <c r="H96284">
        <f t="shared" si="3547"/>
        <v>0</v>
      </c>
    </row>
    <row r="96285" spans="8:8" x14ac:dyDescent="0.25">
      <c r="H96285">
        <f t="shared" si="3547"/>
        <v>0</v>
      </c>
    </row>
    <row r="96286" spans="8:8" x14ac:dyDescent="0.25">
      <c r="H96286">
        <f t="shared" si="3547"/>
        <v>0</v>
      </c>
    </row>
    <row r="96287" spans="8:8" x14ac:dyDescent="0.25">
      <c r="H96287">
        <f t="shared" si="3547"/>
        <v>0</v>
      </c>
    </row>
    <row r="96288" spans="8:8" x14ac:dyDescent="0.25">
      <c r="H96288">
        <f t="shared" si="3547"/>
        <v>0</v>
      </c>
    </row>
    <row r="96289" spans="8:8" x14ac:dyDescent="0.25">
      <c r="H96289">
        <f t="shared" si="3547"/>
        <v>0</v>
      </c>
    </row>
    <row r="96290" spans="8:8" x14ac:dyDescent="0.25">
      <c r="H96290">
        <f t="shared" si="3547"/>
        <v>0</v>
      </c>
    </row>
    <row r="96291" spans="8:8" x14ac:dyDescent="0.25">
      <c r="H96291">
        <f t="shared" si="3547"/>
        <v>0</v>
      </c>
    </row>
    <row r="96292" spans="8:8" x14ac:dyDescent="0.25">
      <c r="H96292">
        <f t="shared" si="3547"/>
        <v>0</v>
      </c>
    </row>
    <row r="96293" spans="8:8" x14ac:dyDescent="0.25">
      <c r="H96293">
        <f t="shared" si="3547"/>
        <v>0</v>
      </c>
    </row>
    <row r="96294" spans="8:8" x14ac:dyDescent="0.25">
      <c r="H96294">
        <f t="shared" si="3547"/>
        <v>0</v>
      </c>
    </row>
    <row r="96295" spans="8:8" x14ac:dyDescent="0.25">
      <c r="H96295">
        <f t="shared" si="3547"/>
        <v>0</v>
      </c>
    </row>
    <row r="96296" spans="8:8" x14ac:dyDescent="0.25">
      <c r="H96296">
        <f t="shared" si="3547"/>
        <v>0</v>
      </c>
    </row>
    <row r="96297" spans="8:8" x14ac:dyDescent="0.25">
      <c r="H96297">
        <f t="shared" si="3547"/>
        <v>0</v>
      </c>
    </row>
    <row r="96298" spans="8:8" x14ac:dyDescent="0.25">
      <c r="H96298">
        <f t="shared" si="3547"/>
        <v>0</v>
      </c>
    </row>
    <row r="96299" spans="8:8" x14ac:dyDescent="0.25">
      <c r="H96299">
        <f t="shared" si="3547"/>
        <v>0</v>
      </c>
    </row>
    <row r="96300" spans="8:8" x14ac:dyDescent="0.25">
      <c r="H96300">
        <f t="shared" si="3547"/>
        <v>0</v>
      </c>
    </row>
    <row r="96301" spans="8:8" x14ac:dyDescent="0.25">
      <c r="H96301">
        <f t="shared" si="3547"/>
        <v>0</v>
      </c>
    </row>
    <row r="96302" spans="8:8" x14ac:dyDescent="0.25">
      <c r="H96302">
        <f t="shared" si="3547"/>
        <v>0</v>
      </c>
    </row>
    <row r="96303" spans="8:8" x14ac:dyDescent="0.25">
      <c r="H96303">
        <f t="shared" si="3547"/>
        <v>0</v>
      </c>
    </row>
    <row r="96304" spans="8:8" x14ac:dyDescent="0.25">
      <c r="H96304">
        <f t="shared" si="3547"/>
        <v>0</v>
      </c>
    </row>
    <row r="96305" spans="8:8" x14ac:dyDescent="0.25">
      <c r="H96305">
        <f t="shared" si="3547"/>
        <v>0</v>
      </c>
    </row>
    <row r="96306" spans="8:8" x14ac:dyDescent="0.25">
      <c r="H96306">
        <f t="shared" si="3547"/>
        <v>0</v>
      </c>
    </row>
    <row r="96307" spans="8:8" x14ac:dyDescent="0.25">
      <c r="H96307">
        <f t="shared" si="3547"/>
        <v>0</v>
      </c>
    </row>
    <row r="96308" spans="8:8" x14ac:dyDescent="0.25">
      <c r="H96308">
        <f t="shared" si="3547"/>
        <v>0</v>
      </c>
    </row>
    <row r="96309" spans="8:8" x14ac:dyDescent="0.25">
      <c r="H96309">
        <f t="shared" si="3547"/>
        <v>0</v>
      </c>
    </row>
    <row r="96310" spans="8:8" x14ac:dyDescent="0.25">
      <c r="H96310">
        <f t="shared" si="3547"/>
        <v>0</v>
      </c>
    </row>
    <row r="96311" spans="8:8" x14ac:dyDescent="0.25">
      <c r="H96311">
        <f t="shared" si="3547"/>
        <v>0</v>
      </c>
    </row>
    <row r="96312" spans="8:8" x14ac:dyDescent="0.25">
      <c r="H96312">
        <f t="shared" si="3547"/>
        <v>0</v>
      </c>
    </row>
    <row r="96313" spans="8:8" x14ac:dyDescent="0.25">
      <c r="H96313">
        <f t="shared" ref="H96313:H96376" si="3548">B96313*D96313</f>
        <v>0</v>
      </c>
    </row>
    <row r="96314" spans="8:8" x14ac:dyDescent="0.25">
      <c r="H96314">
        <f t="shared" si="3548"/>
        <v>0</v>
      </c>
    </row>
    <row r="96315" spans="8:8" x14ac:dyDescent="0.25">
      <c r="H96315">
        <f t="shared" si="3548"/>
        <v>0</v>
      </c>
    </row>
    <row r="96316" spans="8:8" x14ac:dyDescent="0.25">
      <c r="H96316">
        <f t="shared" si="3548"/>
        <v>0</v>
      </c>
    </row>
    <row r="96317" spans="8:8" x14ac:dyDescent="0.25">
      <c r="H96317">
        <f t="shared" si="3548"/>
        <v>0</v>
      </c>
    </row>
    <row r="96318" spans="8:8" x14ac:dyDescent="0.25">
      <c r="H96318">
        <f t="shared" si="3548"/>
        <v>0</v>
      </c>
    </row>
    <row r="96319" spans="8:8" x14ac:dyDescent="0.25">
      <c r="H96319">
        <f t="shared" si="3548"/>
        <v>0</v>
      </c>
    </row>
    <row r="96320" spans="8:8" x14ac:dyDescent="0.25">
      <c r="H96320">
        <f t="shared" si="3548"/>
        <v>0</v>
      </c>
    </row>
    <row r="96321" spans="8:8" x14ac:dyDescent="0.25">
      <c r="H96321">
        <f t="shared" si="3548"/>
        <v>0</v>
      </c>
    </row>
    <row r="96322" spans="8:8" x14ac:dyDescent="0.25">
      <c r="H96322">
        <f t="shared" si="3548"/>
        <v>0</v>
      </c>
    </row>
    <row r="96323" spans="8:8" x14ac:dyDescent="0.25">
      <c r="H96323">
        <f t="shared" si="3548"/>
        <v>0</v>
      </c>
    </row>
    <row r="96324" spans="8:8" x14ac:dyDescent="0.25">
      <c r="H96324">
        <f t="shared" si="3548"/>
        <v>0</v>
      </c>
    </row>
    <row r="96325" spans="8:8" x14ac:dyDescent="0.25">
      <c r="H96325">
        <f t="shared" si="3548"/>
        <v>0</v>
      </c>
    </row>
    <row r="96326" spans="8:8" x14ac:dyDescent="0.25">
      <c r="H96326">
        <f t="shared" si="3548"/>
        <v>0</v>
      </c>
    </row>
    <row r="96327" spans="8:8" x14ac:dyDescent="0.25">
      <c r="H96327">
        <f t="shared" si="3548"/>
        <v>0</v>
      </c>
    </row>
    <row r="96328" spans="8:8" x14ac:dyDescent="0.25">
      <c r="H96328">
        <f t="shared" si="3548"/>
        <v>0</v>
      </c>
    </row>
    <row r="96329" spans="8:8" x14ac:dyDescent="0.25">
      <c r="H96329">
        <f t="shared" si="3548"/>
        <v>0</v>
      </c>
    </row>
    <row r="96330" spans="8:8" x14ac:dyDescent="0.25">
      <c r="H96330">
        <f t="shared" si="3548"/>
        <v>0</v>
      </c>
    </row>
    <row r="96331" spans="8:8" x14ac:dyDescent="0.25">
      <c r="H96331">
        <f t="shared" si="3548"/>
        <v>0</v>
      </c>
    </row>
    <row r="96332" spans="8:8" x14ac:dyDescent="0.25">
      <c r="H96332">
        <f t="shared" si="3548"/>
        <v>0</v>
      </c>
    </row>
    <row r="96333" spans="8:8" x14ac:dyDescent="0.25">
      <c r="H96333">
        <f t="shared" si="3548"/>
        <v>0</v>
      </c>
    </row>
    <row r="96334" spans="8:8" x14ac:dyDescent="0.25">
      <c r="H96334">
        <f t="shared" si="3548"/>
        <v>0</v>
      </c>
    </row>
    <row r="96335" spans="8:8" x14ac:dyDescent="0.25">
      <c r="H96335">
        <f t="shared" si="3548"/>
        <v>0</v>
      </c>
    </row>
    <row r="96336" spans="8:8" x14ac:dyDescent="0.25">
      <c r="H96336">
        <f t="shared" si="3548"/>
        <v>0</v>
      </c>
    </row>
    <row r="96337" spans="8:8" x14ac:dyDescent="0.25">
      <c r="H96337">
        <f t="shared" si="3548"/>
        <v>0</v>
      </c>
    </row>
    <row r="96338" spans="8:8" x14ac:dyDescent="0.25">
      <c r="H96338">
        <f t="shared" si="3548"/>
        <v>0</v>
      </c>
    </row>
    <row r="96339" spans="8:8" x14ac:dyDescent="0.25">
      <c r="H96339">
        <f t="shared" si="3548"/>
        <v>0</v>
      </c>
    </row>
    <row r="96340" spans="8:8" x14ac:dyDescent="0.25">
      <c r="H96340">
        <f t="shared" si="3548"/>
        <v>0</v>
      </c>
    </row>
    <row r="96341" spans="8:8" x14ac:dyDescent="0.25">
      <c r="H96341">
        <f t="shared" si="3548"/>
        <v>0</v>
      </c>
    </row>
    <row r="96342" spans="8:8" x14ac:dyDescent="0.25">
      <c r="H96342">
        <f t="shared" si="3548"/>
        <v>0</v>
      </c>
    </row>
    <row r="96343" spans="8:8" x14ac:dyDescent="0.25">
      <c r="H96343">
        <f t="shared" si="3548"/>
        <v>0</v>
      </c>
    </row>
    <row r="96344" spans="8:8" x14ac:dyDescent="0.25">
      <c r="H96344">
        <f t="shared" si="3548"/>
        <v>0</v>
      </c>
    </row>
    <row r="96345" spans="8:8" x14ac:dyDescent="0.25">
      <c r="H96345">
        <f t="shared" si="3548"/>
        <v>0</v>
      </c>
    </row>
    <row r="96346" spans="8:8" x14ac:dyDescent="0.25">
      <c r="H96346">
        <f t="shared" si="3548"/>
        <v>0</v>
      </c>
    </row>
    <row r="96347" spans="8:8" x14ac:dyDescent="0.25">
      <c r="H96347">
        <f t="shared" si="3548"/>
        <v>0</v>
      </c>
    </row>
    <row r="96348" spans="8:8" x14ac:dyDescent="0.25">
      <c r="H96348">
        <f t="shared" si="3548"/>
        <v>0</v>
      </c>
    </row>
    <row r="96349" spans="8:8" x14ac:dyDescent="0.25">
      <c r="H96349">
        <f t="shared" si="3548"/>
        <v>0</v>
      </c>
    </row>
    <row r="96350" spans="8:8" x14ac:dyDescent="0.25">
      <c r="H96350">
        <f t="shared" si="3548"/>
        <v>0</v>
      </c>
    </row>
    <row r="96351" spans="8:8" x14ac:dyDescent="0.25">
      <c r="H96351">
        <f t="shared" si="3548"/>
        <v>0</v>
      </c>
    </row>
    <row r="96352" spans="8:8" x14ac:dyDescent="0.25">
      <c r="H96352">
        <f t="shared" si="3548"/>
        <v>0</v>
      </c>
    </row>
    <row r="96353" spans="8:8" x14ac:dyDescent="0.25">
      <c r="H96353">
        <f t="shared" si="3548"/>
        <v>0</v>
      </c>
    </row>
    <row r="96354" spans="8:8" x14ac:dyDescent="0.25">
      <c r="H96354">
        <f t="shared" si="3548"/>
        <v>0</v>
      </c>
    </row>
    <row r="96355" spans="8:8" x14ac:dyDescent="0.25">
      <c r="H96355">
        <f t="shared" si="3548"/>
        <v>0</v>
      </c>
    </row>
    <row r="96356" spans="8:8" x14ac:dyDescent="0.25">
      <c r="H96356">
        <f t="shared" si="3548"/>
        <v>0</v>
      </c>
    </row>
    <row r="96357" spans="8:8" x14ac:dyDescent="0.25">
      <c r="H96357">
        <f t="shared" si="3548"/>
        <v>0</v>
      </c>
    </row>
    <row r="96358" spans="8:8" x14ac:dyDescent="0.25">
      <c r="H96358">
        <f t="shared" si="3548"/>
        <v>0</v>
      </c>
    </row>
    <row r="96359" spans="8:8" x14ac:dyDescent="0.25">
      <c r="H96359">
        <f t="shared" si="3548"/>
        <v>0</v>
      </c>
    </row>
    <row r="96360" spans="8:8" x14ac:dyDescent="0.25">
      <c r="H96360">
        <f t="shared" si="3548"/>
        <v>0</v>
      </c>
    </row>
    <row r="96361" spans="8:8" x14ac:dyDescent="0.25">
      <c r="H96361">
        <f t="shared" si="3548"/>
        <v>0</v>
      </c>
    </row>
    <row r="96362" spans="8:8" x14ac:dyDescent="0.25">
      <c r="H96362">
        <f t="shared" si="3548"/>
        <v>0</v>
      </c>
    </row>
    <row r="96363" spans="8:8" x14ac:dyDescent="0.25">
      <c r="H96363">
        <f t="shared" si="3548"/>
        <v>0</v>
      </c>
    </row>
    <row r="96364" spans="8:8" x14ac:dyDescent="0.25">
      <c r="H96364">
        <f t="shared" si="3548"/>
        <v>0</v>
      </c>
    </row>
    <row r="96365" spans="8:8" x14ac:dyDescent="0.25">
      <c r="H96365">
        <f t="shared" si="3548"/>
        <v>0</v>
      </c>
    </row>
    <row r="96366" spans="8:8" x14ac:dyDescent="0.25">
      <c r="H96366">
        <f t="shared" si="3548"/>
        <v>0</v>
      </c>
    </row>
    <row r="96367" spans="8:8" x14ac:dyDescent="0.25">
      <c r="H96367">
        <f t="shared" si="3548"/>
        <v>0</v>
      </c>
    </row>
    <row r="96368" spans="8:8" x14ac:dyDescent="0.25">
      <c r="H96368">
        <f t="shared" si="3548"/>
        <v>0</v>
      </c>
    </row>
    <row r="96369" spans="8:8" x14ac:dyDescent="0.25">
      <c r="H96369">
        <f t="shared" si="3548"/>
        <v>0</v>
      </c>
    </row>
    <row r="96370" spans="8:8" x14ac:dyDescent="0.25">
      <c r="H96370">
        <f t="shared" si="3548"/>
        <v>0</v>
      </c>
    </row>
    <row r="96371" spans="8:8" x14ac:dyDescent="0.25">
      <c r="H96371">
        <f t="shared" si="3548"/>
        <v>0</v>
      </c>
    </row>
    <row r="96372" spans="8:8" x14ac:dyDescent="0.25">
      <c r="H96372">
        <f t="shared" si="3548"/>
        <v>0</v>
      </c>
    </row>
    <row r="96373" spans="8:8" x14ac:dyDescent="0.25">
      <c r="H96373">
        <f t="shared" si="3548"/>
        <v>0</v>
      </c>
    </row>
    <row r="96374" spans="8:8" x14ac:dyDescent="0.25">
      <c r="H96374">
        <f t="shared" si="3548"/>
        <v>0</v>
      </c>
    </row>
    <row r="96375" spans="8:8" x14ac:dyDescent="0.25">
      <c r="H96375">
        <f t="shared" si="3548"/>
        <v>0</v>
      </c>
    </row>
    <row r="96376" spans="8:8" x14ac:dyDescent="0.25">
      <c r="H96376">
        <f t="shared" si="3548"/>
        <v>0</v>
      </c>
    </row>
    <row r="96377" spans="8:8" x14ac:dyDescent="0.25">
      <c r="H96377">
        <f t="shared" ref="H96377:H96440" si="3549">B96377*D96377</f>
        <v>0</v>
      </c>
    </row>
    <row r="96378" spans="8:8" x14ac:dyDescent="0.25">
      <c r="H96378">
        <f t="shared" si="3549"/>
        <v>0</v>
      </c>
    </row>
    <row r="96379" spans="8:8" x14ac:dyDescent="0.25">
      <c r="H96379">
        <f t="shared" si="3549"/>
        <v>0</v>
      </c>
    </row>
    <row r="96380" spans="8:8" x14ac:dyDescent="0.25">
      <c r="H96380">
        <f t="shared" si="3549"/>
        <v>0</v>
      </c>
    </row>
    <row r="96381" spans="8:8" x14ac:dyDescent="0.25">
      <c r="H96381">
        <f t="shared" si="3549"/>
        <v>0</v>
      </c>
    </row>
    <row r="96382" spans="8:8" x14ac:dyDescent="0.25">
      <c r="H96382">
        <f t="shared" si="3549"/>
        <v>0</v>
      </c>
    </row>
    <row r="96383" spans="8:8" x14ac:dyDescent="0.25">
      <c r="H96383">
        <f t="shared" si="3549"/>
        <v>0</v>
      </c>
    </row>
    <row r="96384" spans="8:8" x14ac:dyDescent="0.25">
      <c r="H96384">
        <f t="shared" si="3549"/>
        <v>0</v>
      </c>
    </row>
    <row r="96385" spans="8:8" x14ac:dyDescent="0.25">
      <c r="H96385">
        <f t="shared" si="3549"/>
        <v>0</v>
      </c>
    </row>
    <row r="96386" spans="8:8" x14ac:dyDescent="0.25">
      <c r="H96386">
        <f t="shared" si="3549"/>
        <v>0</v>
      </c>
    </row>
    <row r="96387" spans="8:8" x14ac:dyDescent="0.25">
      <c r="H96387">
        <f t="shared" si="3549"/>
        <v>0</v>
      </c>
    </row>
    <row r="96388" spans="8:8" x14ac:dyDescent="0.25">
      <c r="H96388">
        <f t="shared" si="3549"/>
        <v>0</v>
      </c>
    </row>
    <row r="96389" spans="8:8" x14ac:dyDescent="0.25">
      <c r="H96389">
        <f t="shared" si="3549"/>
        <v>0</v>
      </c>
    </row>
    <row r="96390" spans="8:8" x14ac:dyDescent="0.25">
      <c r="H96390">
        <f t="shared" si="3549"/>
        <v>0</v>
      </c>
    </row>
    <row r="96391" spans="8:8" x14ac:dyDescent="0.25">
      <c r="H96391">
        <f t="shared" si="3549"/>
        <v>0</v>
      </c>
    </row>
    <row r="96392" spans="8:8" x14ac:dyDescent="0.25">
      <c r="H96392">
        <f t="shared" si="3549"/>
        <v>0</v>
      </c>
    </row>
    <row r="96393" spans="8:8" x14ac:dyDescent="0.25">
      <c r="H96393">
        <f t="shared" si="3549"/>
        <v>0</v>
      </c>
    </row>
    <row r="96394" spans="8:8" x14ac:dyDescent="0.25">
      <c r="H96394">
        <f t="shared" si="3549"/>
        <v>0</v>
      </c>
    </row>
    <row r="96395" spans="8:8" x14ac:dyDescent="0.25">
      <c r="H96395">
        <f t="shared" si="3549"/>
        <v>0</v>
      </c>
    </row>
    <row r="96396" spans="8:8" x14ac:dyDescent="0.25">
      <c r="H96396">
        <f t="shared" si="3549"/>
        <v>0</v>
      </c>
    </row>
    <row r="96397" spans="8:8" x14ac:dyDescent="0.25">
      <c r="H96397">
        <f t="shared" si="3549"/>
        <v>0</v>
      </c>
    </row>
    <row r="96398" spans="8:8" x14ac:dyDescent="0.25">
      <c r="H96398">
        <f t="shared" si="3549"/>
        <v>0</v>
      </c>
    </row>
    <row r="96399" spans="8:8" x14ac:dyDescent="0.25">
      <c r="H96399">
        <f t="shared" si="3549"/>
        <v>0</v>
      </c>
    </row>
    <row r="96400" spans="8:8" x14ac:dyDescent="0.25">
      <c r="H96400">
        <f t="shared" si="3549"/>
        <v>0</v>
      </c>
    </row>
    <row r="96401" spans="8:8" x14ac:dyDescent="0.25">
      <c r="H96401">
        <f t="shared" si="3549"/>
        <v>0</v>
      </c>
    </row>
    <row r="96402" spans="8:8" x14ac:dyDescent="0.25">
      <c r="H96402">
        <f t="shared" si="3549"/>
        <v>0</v>
      </c>
    </row>
    <row r="96403" spans="8:8" x14ac:dyDescent="0.25">
      <c r="H96403">
        <f t="shared" si="3549"/>
        <v>0</v>
      </c>
    </row>
    <row r="96404" spans="8:8" x14ac:dyDescent="0.25">
      <c r="H96404">
        <f t="shared" si="3549"/>
        <v>0</v>
      </c>
    </row>
    <row r="96405" spans="8:8" x14ac:dyDescent="0.25">
      <c r="H96405">
        <f t="shared" si="3549"/>
        <v>0</v>
      </c>
    </row>
    <row r="96406" spans="8:8" x14ac:dyDescent="0.25">
      <c r="H96406">
        <f t="shared" si="3549"/>
        <v>0</v>
      </c>
    </row>
    <row r="96407" spans="8:8" x14ac:dyDescent="0.25">
      <c r="H96407">
        <f t="shared" si="3549"/>
        <v>0</v>
      </c>
    </row>
    <row r="96408" spans="8:8" x14ac:dyDescent="0.25">
      <c r="H96408">
        <f t="shared" si="3549"/>
        <v>0</v>
      </c>
    </row>
    <row r="96409" spans="8:8" x14ac:dyDescent="0.25">
      <c r="H96409">
        <f t="shared" si="3549"/>
        <v>0</v>
      </c>
    </row>
    <row r="96410" spans="8:8" x14ac:dyDescent="0.25">
      <c r="H96410">
        <f t="shared" si="3549"/>
        <v>0</v>
      </c>
    </row>
    <row r="96411" spans="8:8" x14ac:dyDescent="0.25">
      <c r="H96411">
        <f t="shared" si="3549"/>
        <v>0</v>
      </c>
    </row>
    <row r="96412" spans="8:8" x14ac:dyDescent="0.25">
      <c r="H96412">
        <f t="shared" si="3549"/>
        <v>0</v>
      </c>
    </row>
    <row r="96413" spans="8:8" x14ac:dyDescent="0.25">
      <c r="H96413">
        <f t="shared" si="3549"/>
        <v>0</v>
      </c>
    </row>
    <row r="96414" spans="8:8" x14ac:dyDescent="0.25">
      <c r="H96414">
        <f t="shared" si="3549"/>
        <v>0</v>
      </c>
    </row>
    <row r="96415" spans="8:8" x14ac:dyDescent="0.25">
      <c r="H96415">
        <f t="shared" si="3549"/>
        <v>0</v>
      </c>
    </row>
    <row r="96416" spans="8:8" x14ac:dyDescent="0.25">
      <c r="H96416">
        <f t="shared" si="3549"/>
        <v>0</v>
      </c>
    </row>
    <row r="96417" spans="8:8" x14ac:dyDescent="0.25">
      <c r="H96417">
        <f t="shared" si="3549"/>
        <v>0</v>
      </c>
    </row>
    <row r="96418" spans="8:8" x14ac:dyDescent="0.25">
      <c r="H96418">
        <f t="shared" si="3549"/>
        <v>0</v>
      </c>
    </row>
    <row r="96419" spans="8:8" x14ac:dyDescent="0.25">
      <c r="H96419">
        <f t="shared" si="3549"/>
        <v>0</v>
      </c>
    </row>
    <row r="96420" spans="8:8" x14ac:dyDescent="0.25">
      <c r="H96420">
        <f t="shared" si="3549"/>
        <v>0</v>
      </c>
    </row>
    <row r="96421" spans="8:8" x14ac:dyDescent="0.25">
      <c r="H96421">
        <f t="shared" si="3549"/>
        <v>0</v>
      </c>
    </row>
    <row r="96422" spans="8:8" x14ac:dyDescent="0.25">
      <c r="H96422">
        <f t="shared" si="3549"/>
        <v>0</v>
      </c>
    </row>
    <row r="96423" spans="8:8" x14ac:dyDescent="0.25">
      <c r="H96423">
        <f t="shared" si="3549"/>
        <v>0</v>
      </c>
    </row>
    <row r="96424" spans="8:8" x14ac:dyDescent="0.25">
      <c r="H96424">
        <f t="shared" si="3549"/>
        <v>0</v>
      </c>
    </row>
    <row r="96425" spans="8:8" x14ac:dyDescent="0.25">
      <c r="H96425">
        <f t="shared" si="3549"/>
        <v>0</v>
      </c>
    </row>
    <row r="96426" spans="8:8" x14ac:dyDescent="0.25">
      <c r="H96426">
        <f t="shared" si="3549"/>
        <v>0</v>
      </c>
    </row>
    <row r="96427" spans="8:8" x14ac:dyDescent="0.25">
      <c r="H96427">
        <f t="shared" si="3549"/>
        <v>0</v>
      </c>
    </row>
    <row r="96428" spans="8:8" x14ac:dyDescent="0.25">
      <c r="H96428">
        <f t="shared" si="3549"/>
        <v>0</v>
      </c>
    </row>
    <row r="96429" spans="8:8" x14ac:dyDescent="0.25">
      <c r="H96429">
        <f t="shared" si="3549"/>
        <v>0</v>
      </c>
    </row>
    <row r="96430" spans="8:8" x14ac:dyDescent="0.25">
      <c r="H96430">
        <f t="shared" si="3549"/>
        <v>0</v>
      </c>
    </row>
    <row r="96431" spans="8:8" x14ac:dyDescent="0.25">
      <c r="H96431">
        <f t="shared" si="3549"/>
        <v>0</v>
      </c>
    </row>
    <row r="96432" spans="8:8" x14ac:dyDescent="0.25">
      <c r="H96432">
        <f t="shared" si="3549"/>
        <v>0</v>
      </c>
    </row>
    <row r="96433" spans="8:8" x14ac:dyDescent="0.25">
      <c r="H96433">
        <f t="shared" si="3549"/>
        <v>0</v>
      </c>
    </row>
    <row r="96434" spans="8:8" x14ac:dyDescent="0.25">
      <c r="H96434">
        <f t="shared" si="3549"/>
        <v>0</v>
      </c>
    </row>
    <row r="96435" spans="8:8" x14ac:dyDescent="0.25">
      <c r="H96435">
        <f t="shared" si="3549"/>
        <v>0</v>
      </c>
    </row>
    <row r="96436" spans="8:8" x14ac:dyDescent="0.25">
      <c r="H96436">
        <f t="shared" si="3549"/>
        <v>0</v>
      </c>
    </row>
    <row r="96437" spans="8:8" x14ac:dyDescent="0.25">
      <c r="H96437">
        <f t="shared" si="3549"/>
        <v>0</v>
      </c>
    </row>
    <row r="96438" spans="8:8" x14ac:dyDescent="0.25">
      <c r="H96438">
        <f t="shared" si="3549"/>
        <v>0</v>
      </c>
    </row>
    <row r="96439" spans="8:8" x14ac:dyDescent="0.25">
      <c r="H96439">
        <f t="shared" si="3549"/>
        <v>0</v>
      </c>
    </row>
    <row r="96440" spans="8:8" x14ac:dyDescent="0.25">
      <c r="H96440">
        <f t="shared" si="3549"/>
        <v>0</v>
      </c>
    </row>
    <row r="96441" spans="8:8" x14ac:dyDescent="0.25">
      <c r="H96441">
        <f t="shared" ref="H96441:H96504" si="3550">B96441*D96441</f>
        <v>0</v>
      </c>
    </row>
    <row r="96442" spans="8:8" x14ac:dyDescent="0.25">
      <c r="H96442">
        <f t="shared" si="3550"/>
        <v>0</v>
      </c>
    </row>
    <row r="96443" spans="8:8" x14ac:dyDescent="0.25">
      <c r="H96443">
        <f t="shared" si="3550"/>
        <v>0</v>
      </c>
    </row>
    <row r="96444" spans="8:8" x14ac:dyDescent="0.25">
      <c r="H96444">
        <f t="shared" si="3550"/>
        <v>0</v>
      </c>
    </row>
    <row r="96445" spans="8:8" x14ac:dyDescent="0.25">
      <c r="H96445">
        <f t="shared" si="3550"/>
        <v>0</v>
      </c>
    </row>
    <row r="96446" spans="8:8" x14ac:dyDescent="0.25">
      <c r="H96446">
        <f t="shared" si="3550"/>
        <v>0</v>
      </c>
    </row>
    <row r="96447" spans="8:8" x14ac:dyDescent="0.25">
      <c r="H96447">
        <f t="shared" si="3550"/>
        <v>0</v>
      </c>
    </row>
    <row r="96448" spans="8:8" x14ac:dyDescent="0.25">
      <c r="H96448">
        <f t="shared" si="3550"/>
        <v>0</v>
      </c>
    </row>
    <row r="96449" spans="8:8" x14ac:dyDescent="0.25">
      <c r="H96449">
        <f t="shared" si="3550"/>
        <v>0</v>
      </c>
    </row>
    <row r="96450" spans="8:8" x14ac:dyDescent="0.25">
      <c r="H96450">
        <f t="shared" si="3550"/>
        <v>0</v>
      </c>
    </row>
    <row r="96451" spans="8:8" x14ac:dyDescent="0.25">
      <c r="H96451">
        <f t="shared" si="3550"/>
        <v>0</v>
      </c>
    </row>
    <row r="96452" spans="8:8" x14ac:dyDescent="0.25">
      <c r="H96452">
        <f t="shared" si="3550"/>
        <v>0</v>
      </c>
    </row>
    <row r="96453" spans="8:8" x14ac:dyDescent="0.25">
      <c r="H96453">
        <f t="shared" si="3550"/>
        <v>0</v>
      </c>
    </row>
    <row r="96454" spans="8:8" x14ac:dyDescent="0.25">
      <c r="H96454">
        <f t="shared" si="3550"/>
        <v>0</v>
      </c>
    </row>
    <row r="96455" spans="8:8" x14ac:dyDescent="0.25">
      <c r="H96455">
        <f t="shared" si="3550"/>
        <v>0</v>
      </c>
    </row>
    <row r="96456" spans="8:8" x14ac:dyDescent="0.25">
      <c r="H96456">
        <f t="shared" si="3550"/>
        <v>0</v>
      </c>
    </row>
    <row r="96457" spans="8:8" x14ac:dyDescent="0.25">
      <c r="H96457">
        <f t="shared" si="3550"/>
        <v>0</v>
      </c>
    </row>
    <row r="96458" spans="8:8" x14ac:dyDescent="0.25">
      <c r="H96458">
        <f t="shared" si="3550"/>
        <v>0</v>
      </c>
    </row>
    <row r="96459" spans="8:8" x14ac:dyDescent="0.25">
      <c r="H96459">
        <f t="shared" si="3550"/>
        <v>0</v>
      </c>
    </row>
    <row r="96460" spans="8:8" x14ac:dyDescent="0.25">
      <c r="H96460">
        <f t="shared" si="3550"/>
        <v>0</v>
      </c>
    </row>
    <row r="96461" spans="8:8" x14ac:dyDescent="0.25">
      <c r="H96461">
        <f t="shared" si="3550"/>
        <v>0</v>
      </c>
    </row>
    <row r="96462" spans="8:8" x14ac:dyDescent="0.25">
      <c r="H96462">
        <f t="shared" si="3550"/>
        <v>0</v>
      </c>
    </row>
    <row r="96463" spans="8:8" x14ac:dyDescent="0.25">
      <c r="H96463">
        <f t="shared" si="3550"/>
        <v>0</v>
      </c>
    </row>
    <row r="96464" spans="8:8" x14ac:dyDescent="0.25">
      <c r="H96464">
        <f t="shared" si="3550"/>
        <v>0</v>
      </c>
    </row>
    <row r="96465" spans="8:8" x14ac:dyDescent="0.25">
      <c r="H96465">
        <f t="shared" si="3550"/>
        <v>0</v>
      </c>
    </row>
    <row r="96466" spans="8:8" x14ac:dyDescent="0.25">
      <c r="H96466">
        <f t="shared" si="3550"/>
        <v>0</v>
      </c>
    </row>
    <row r="96467" spans="8:8" x14ac:dyDescent="0.25">
      <c r="H96467">
        <f t="shared" si="3550"/>
        <v>0</v>
      </c>
    </row>
    <row r="96468" spans="8:8" x14ac:dyDescent="0.25">
      <c r="H96468">
        <f t="shared" si="3550"/>
        <v>0</v>
      </c>
    </row>
    <row r="96469" spans="8:8" x14ac:dyDescent="0.25">
      <c r="H96469">
        <f t="shared" si="3550"/>
        <v>0</v>
      </c>
    </row>
    <row r="96470" spans="8:8" x14ac:dyDescent="0.25">
      <c r="H96470">
        <f t="shared" si="3550"/>
        <v>0</v>
      </c>
    </row>
    <row r="96471" spans="8:8" x14ac:dyDescent="0.25">
      <c r="H96471">
        <f t="shared" si="3550"/>
        <v>0</v>
      </c>
    </row>
    <row r="96472" spans="8:8" x14ac:dyDescent="0.25">
      <c r="H96472">
        <f t="shared" si="3550"/>
        <v>0</v>
      </c>
    </row>
    <row r="96473" spans="8:8" x14ac:dyDescent="0.25">
      <c r="H96473">
        <f t="shared" si="3550"/>
        <v>0</v>
      </c>
    </row>
    <row r="96474" spans="8:8" x14ac:dyDescent="0.25">
      <c r="H96474">
        <f t="shared" si="3550"/>
        <v>0</v>
      </c>
    </row>
    <row r="96475" spans="8:8" x14ac:dyDescent="0.25">
      <c r="H96475">
        <f t="shared" si="3550"/>
        <v>0</v>
      </c>
    </row>
    <row r="96476" spans="8:8" x14ac:dyDescent="0.25">
      <c r="H96476">
        <f t="shared" si="3550"/>
        <v>0</v>
      </c>
    </row>
    <row r="96477" spans="8:8" x14ac:dyDescent="0.25">
      <c r="H96477">
        <f t="shared" si="3550"/>
        <v>0</v>
      </c>
    </row>
    <row r="96478" spans="8:8" x14ac:dyDescent="0.25">
      <c r="H96478">
        <f t="shared" si="3550"/>
        <v>0</v>
      </c>
    </row>
    <row r="96479" spans="8:8" x14ac:dyDescent="0.25">
      <c r="H96479">
        <f t="shared" si="3550"/>
        <v>0</v>
      </c>
    </row>
    <row r="96480" spans="8:8" x14ac:dyDescent="0.25">
      <c r="H96480">
        <f t="shared" si="3550"/>
        <v>0</v>
      </c>
    </row>
    <row r="96481" spans="8:8" x14ac:dyDescent="0.25">
      <c r="H96481">
        <f t="shared" si="3550"/>
        <v>0</v>
      </c>
    </row>
    <row r="96482" spans="8:8" x14ac:dyDescent="0.25">
      <c r="H96482">
        <f t="shared" si="3550"/>
        <v>0</v>
      </c>
    </row>
    <row r="96483" spans="8:8" x14ac:dyDescent="0.25">
      <c r="H96483">
        <f t="shared" si="3550"/>
        <v>0</v>
      </c>
    </row>
    <row r="96484" spans="8:8" x14ac:dyDescent="0.25">
      <c r="H96484">
        <f t="shared" si="3550"/>
        <v>0</v>
      </c>
    </row>
    <row r="96485" spans="8:8" x14ac:dyDescent="0.25">
      <c r="H96485">
        <f t="shared" si="3550"/>
        <v>0</v>
      </c>
    </row>
    <row r="96486" spans="8:8" x14ac:dyDescent="0.25">
      <c r="H96486">
        <f t="shared" si="3550"/>
        <v>0</v>
      </c>
    </row>
    <row r="96487" spans="8:8" x14ac:dyDescent="0.25">
      <c r="H96487">
        <f t="shared" si="3550"/>
        <v>0</v>
      </c>
    </row>
    <row r="96488" spans="8:8" x14ac:dyDescent="0.25">
      <c r="H96488">
        <f t="shared" si="3550"/>
        <v>0</v>
      </c>
    </row>
    <row r="96489" spans="8:8" x14ac:dyDescent="0.25">
      <c r="H96489">
        <f t="shared" si="3550"/>
        <v>0</v>
      </c>
    </row>
    <row r="96490" spans="8:8" x14ac:dyDescent="0.25">
      <c r="H96490">
        <f t="shared" si="3550"/>
        <v>0</v>
      </c>
    </row>
    <row r="96491" spans="8:8" x14ac:dyDescent="0.25">
      <c r="H96491">
        <f t="shared" si="3550"/>
        <v>0</v>
      </c>
    </row>
    <row r="96492" spans="8:8" x14ac:dyDescent="0.25">
      <c r="H96492">
        <f t="shared" si="3550"/>
        <v>0</v>
      </c>
    </row>
    <row r="96493" spans="8:8" x14ac:dyDescent="0.25">
      <c r="H96493">
        <f t="shared" si="3550"/>
        <v>0</v>
      </c>
    </row>
    <row r="96494" spans="8:8" x14ac:dyDescent="0.25">
      <c r="H96494">
        <f t="shared" si="3550"/>
        <v>0</v>
      </c>
    </row>
    <row r="96495" spans="8:8" x14ac:dyDescent="0.25">
      <c r="H96495">
        <f t="shared" si="3550"/>
        <v>0</v>
      </c>
    </row>
    <row r="96496" spans="8:8" x14ac:dyDescent="0.25">
      <c r="H96496">
        <f t="shared" si="3550"/>
        <v>0</v>
      </c>
    </row>
    <row r="96497" spans="8:8" x14ac:dyDescent="0.25">
      <c r="H96497">
        <f t="shared" si="3550"/>
        <v>0</v>
      </c>
    </row>
    <row r="96498" spans="8:8" x14ac:dyDescent="0.25">
      <c r="H96498">
        <f t="shared" si="3550"/>
        <v>0</v>
      </c>
    </row>
    <row r="96499" spans="8:8" x14ac:dyDescent="0.25">
      <c r="H96499">
        <f t="shared" si="3550"/>
        <v>0</v>
      </c>
    </row>
    <row r="96500" spans="8:8" x14ac:dyDescent="0.25">
      <c r="H96500">
        <f t="shared" si="3550"/>
        <v>0</v>
      </c>
    </row>
    <row r="96501" spans="8:8" x14ac:dyDescent="0.25">
      <c r="H96501">
        <f t="shared" si="3550"/>
        <v>0</v>
      </c>
    </row>
    <row r="96502" spans="8:8" x14ac:dyDescent="0.25">
      <c r="H96502">
        <f t="shared" si="3550"/>
        <v>0</v>
      </c>
    </row>
    <row r="96503" spans="8:8" x14ac:dyDescent="0.25">
      <c r="H96503">
        <f t="shared" si="3550"/>
        <v>0</v>
      </c>
    </row>
    <row r="96504" spans="8:8" x14ac:dyDescent="0.25">
      <c r="H96504">
        <f t="shared" si="3550"/>
        <v>0</v>
      </c>
    </row>
    <row r="96505" spans="8:8" x14ac:dyDescent="0.25">
      <c r="H96505">
        <f t="shared" ref="H96505:H96568" si="3551">B96505*D96505</f>
        <v>0</v>
      </c>
    </row>
    <row r="96506" spans="8:8" x14ac:dyDescent="0.25">
      <c r="H96506">
        <f t="shared" si="3551"/>
        <v>0</v>
      </c>
    </row>
    <row r="96507" spans="8:8" x14ac:dyDescent="0.25">
      <c r="H96507">
        <f t="shared" si="3551"/>
        <v>0</v>
      </c>
    </row>
    <row r="96508" spans="8:8" x14ac:dyDescent="0.25">
      <c r="H96508">
        <f t="shared" si="3551"/>
        <v>0</v>
      </c>
    </row>
    <row r="96509" spans="8:8" x14ac:dyDescent="0.25">
      <c r="H96509">
        <f t="shared" si="3551"/>
        <v>0</v>
      </c>
    </row>
    <row r="96510" spans="8:8" x14ac:dyDescent="0.25">
      <c r="H96510">
        <f t="shared" si="3551"/>
        <v>0</v>
      </c>
    </row>
    <row r="96511" spans="8:8" x14ac:dyDescent="0.25">
      <c r="H96511">
        <f t="shared" si="3551"/>
        <v>0</v>
      </c>
    </row>
    <row r="96512" spans="8:8" x14ac:dyDescent="0.25">
      <c r="H96512">
        <f t="shared" si="3551"/>
        <v>0</v>
      </c>
    </row>
    <row r="96513" spans="8:8" x14ac:dyDescent="0.25">
      <c r="H96513">
        <f t="shared" si="3551"/>
        <v>0</v>
      </c>
    </row>
    <row r="96514" spans="8:8" x14ac:dyDescent="0.25">
      <c r="H96514">
        <f t="shared" si="3551"/>
        <v>0</v>
      </c>
    </row>
    <row r="96515" spans="8:8" x14ac:dyDescent="0.25">
      <c r="H96515">
        <f t="shared" si="3551"/>
        <v>0</v>
      </c>
    </row>
    <row r="96516" spans="8:8" x14ac:dyDescent="0.25">
      <c r="H96516">
        <f t="shared" si="3551"/>
        <v>0</v>
      </c>
    </row>
    <row r="96517" spans="8:8" x14ac:dyDescent="0.25">
      <c r="H96517">
        <f t="shared" si="3551"/>
        <v>0</v>
      </c>
    </row>
    <row r="96518" spans="8:8" x14ac:dyDescent="0.25">
      <c r="H96518">
        <f t="shared" si="3551"/>
        <v>0</v>
      </c>
    </row>
    <row r="96519" spans="8:8" x14ac:dyDescent="0.25">
      <c r="H96519">
        <f t="shared" si="3551"/>
        <v>0</v>
      </c>
    </row>
    <row r="96520" spans="8:8" x14ac:dyDescent="0.25">
      <c r="H96520">
        <f t="shared" si="3551"/>
        <v>0</v>
      </c>
    </row>
    <row r="96521" spans="8:8" x14ac:dyDescent="0.25">
      <c r="H96521">
        <f t="shared" si="3551"/>
        <v>0</v>
      </c>
    </row>
    <row r="96522" spans="8:8" x14ac:dyDescent="0.25">
      <c r="H96522">
        <f t="shared" si="3551"/>
        <v>0</v>
      </c>
    </row>
    <row r="96523" spans="8:8" x14ac:dyDescent="0.25">
      <c r="H96523">
        <f t="shared" si="3551"/>
        <v>0</v>
      </c>
    </row>
    <row r="96524" spans="8:8" x14ac:dyDescent="0.25">
      <c r="H96524">
        <f t="shared" si="3551"/>
        <v>0</v>
      </c>
    </row>
    <row r="96525" spans="8:8" x14ac:dyDescent="0.25">
      <c r="H96525">
        <f t="shared" si="3551"/>
        <v>0</v>
      </c>
    </row>
    <row r="96526" spans="8:8" x14ac:dyDescent="0.25">
      <c r="H96526">
        <f t="shared" si="3551"/>
        <v>0</v>
      </c>
    </row>
    <row r="96527" spans="8:8" x14ac:dyDescent="0.25">
      <c r="H96527">
        <f t="shared" si="3551"/>
        <v>0</v>
      </c>
    </row>
    <row r="96528" spans="8:8" x14ac:dyDescent="0.25">
      <c r="H96528">
        <f t="shared" si="3551"/>
        <v>0</v>
      </c>
    </row>
    <row r="96529" spans="8:8" x14ac:dyDescent="0.25">
      <c r="H96529">
        <f t="shared" si="3551"/>
        <v>0</v>
      </c>
    </row>
    <row r="96530" spans="8:8" x14ac:dyDescent="0.25">
      <c r="H96530">
        <f t="shared" si="3551"/>
        <v>0</v>
      </c>
    </row>
    <row r="96531" spans="8:8" x14ac:dyDescent="0.25">
      <c r="H96531">
        <f t="shared" si="3551"/>
        <v>0</v>
      </c>
    </row>
    <row r="96532" spans="8:8" x14ac:dyDescent="0.25">
      <c r="H96532">
        <f t="shared" si="3551"/>
        <v>0</v>
      </c>
    </row>
    <row r="96533" spans="8:8" x14ac:dyDescent="0.25">
      <c r="H96533">
        <f t="shared" si="3551"/>
        <v>0</v>
      </c>
    </row>
    <row r="96534" spans="8:8" x14ac:dyDescent="0.25">
      <c r="H96534">
        <f t="shared" si="3551"/>
        <v>0</v>
      </c>
    </row>
    <row r="96535" spans="8:8" x14ac:dyDescent="0.25">
      <c r="H96535">
        <f t="shared" si="3551"/>
        <v>0</v>
      </c>
    </row>
    <row r="96536" spans="8:8" x14ac:dyDescent="0.25">
      <c r="H96536">
        <f t="shared" si="3551"/>
        <v>0</v>
      </c>
    </row>
    <row r="96537" spans="8:8" x14ac:dyDescent="0.25">
      <c r="H96537">
        <f t="shared" si="3551"/>
        <v>0</v>
      </c>
    </row>
    <row r="96538" spans="8:8" x14ac:dyDescent="0.25">
      <c r="H96538">
        <f t="shared" si="3551"/>
        <v>0</v>
      </c>
    </row>
    <row r="96539" spans="8:8" x14ac:dyDescent="0.25">
      <c r="H96539">
        <f t="shared" si="3551"/>
        <v>0</v>
      </c>
    </row>
    <row r="96540" spans="8:8" x14ac:dyDescent="0.25">
      <c r="H96540">
        <f t="shared" si="3551"/>
        <v>0</v>
      </c>
    </row>
    <row r="96541" spans="8:8" x14ac:dyDescent="0.25">
      <c r="H96541">
        <f t="shared" si="3551"/>
        <v>0</v>
      </c>
    </row>
    <row r="96542" spans="8:8" x14ac:dyDescent="0.25">
      <c r="H96542">
        <f t="shared" si="3551"/>
        <v>0</v>
      </c>
    </row>
    <row r="96543" spans="8:8" x14ac:dyDescent="0.25">
      <c r="H96543">
        <f t="shared" si="3551"/>
        <v>0</v>
      </c>
    </row>
    <row r="96544" spans="8:8" x14ac:dyDescent="0.25">
      <c r="H96544">
        <f t="shared" si="3551"/>
        <v>0</v>
      </c>
    </row>
    <row r="96545" spans="8:8" x14ac:dyDescent="0.25">
      <c r="H96545">
        <f t="shared" si="3551"/>
        <v>0</v>
      </c>
    </row>
    <row r="96546" spans="8:8" x14ac:dyDescent="0.25">
      <c r="H96546">
        <f t="shared" si="3551"/>
        <v>0</v>
      </c>
    </row>
    <row r="96547" spans="8:8" x14ac:dyDescent="0.25">
      <c r="H96547">
        <f t="shared" si="3551"/>
        <v>0</v>
      </c>
    </row>
    <row r="96548" spans="8:8" x14ac:dyDescent="0.25">
      <c r="H96548">
        <f t="shared" si="3551"/>
        <v>0</v>
      </c>
    </row>
    <row r="96549" spans="8:8" x14ac:dyDescent="0.25">
      <c r="H96549">
        <f t="shared" si="3551"/>
        <v>0</v>
      </c>
    </row>
    <row r="96550" spans="8:8" x14ac:dyDescent="0.25">
      <c r="H96550">
        <f t="shared" si="3551"/>
        <v>0</v>
      </c>
    </row>
    <row r="96551" spans="8:8" x14ac:dyDescent="0.25">
      <c r="H96551">
        <f t="shared" si="3551"/>
        <v>0</v>
      </c>
    </row>
    <row r="96552" spans="8:8" x14ac:dyDescent="0.25">
      <c r="H96552">
        <f t="shared" si="3551"/>
        <v>0</v>
      </c>
    </row>
    <row r="96553" spans="8:8" x14ac:dyDescent="0.25">
      <c r="H96553">
        <f t="shared" si="3551"/>
        <v>0</v>
      </c>
    </row>
    <row r="96554" spans="8:8" x14ac:dyDescent="0.25">
      <c r="H96554">
        <f t="shared" si="3551"/>
        <v>0</v>
      </c>
    </row>
    <row r="96555" spans="8:8" x14ac:dyDescent="0.25">
      <c r="H96555">
        <f t="shared" si="3551"/>
        <v>0</v>
      </c>
    </row>
    <row r="96556" spans="8:8" x14ac:dyDescent="0.25">
      <c r="H96556">
        <f t="shared" si="3551"/>
        <v>0</v>
      </c>
    </row>
    <row r="96557" spans="8:8" x14ac:dyDescent="0.25">
      <c r="H96557">
        <f t="shared" si="3551"/>
        <v>0</v>
      </c>
    </row>
    <row r="96558" spans="8:8" x14ac:dyDescent="0.25">
      <c r="H96558">
        <f t="shared" si="3551"/>
        <v>0</v>
      </c>
    </row>
    <row r="96559" spans="8:8" x14ac:dyDescent="0.25">
      <c r="H96559">
        <f t="shared" si="3551"/>
        <v>0</v>
      </c>
    </row>
    <row r="96560" spans="8:8" x14ac:dyDescent="0.25">
      <c r="H96560">
        <f t="shared" si="3551"/>
        <v>0</v>
      </c>
    </row>
    <row r="96561" spans="8:8" x14ac:dyDescent="0.25">
      <c r="H96561">
        <f t="shared" si="3551"/>
        <v>0</v>
      </c>
    </row>
    <row r="96562" spans="8:8" x14ac:dyDescent="0.25">
      <c r="H96562">
        <f t="shared" si="3551"/>
        <v>0</v>
      </c>
    </row>
    <row r="96563" spans="8:8" x14ac:dyDescent="0.25">
      <c r="H96563">
        <f t="shared" si="3551"/>
        <v>0</v>
      </c>
    </row>
    <row r="96564" spans="8:8" x14ac:dyDescent="0.25">
      <c r="H96564">
        <f t="shared" si="3551"/>
        <v>0</v>
      </c>
    </row>
    <row r="96565" spans="8:8" x14ac:dyDescent="0.25">
      <c r="H96565">
        <f t="shared" si="3551"/>
        <v>0</v>
      </c>
    </row>
    <row r="96566" spans="8:8" x14ac:dyDescent="0.25">
      <c r="H96566">
        <f t="shared" si="3551"/>
        <v>0</v>
      </c>
    </row>
    <row r="96567" spans="8:8" x14ac:dyDescent="0.25">
      <c r="H96567">
        <f t="shared" si="3551"/>
        <v>0</v>
      </c>
    </row>
    <row r="96568" spans="8:8" x14ac:dyDescent="0.25">
      <c r="H96568">
        <f t="shared" si="3551"/>
        <v>0</v>
      </c>
    </row>
    <row r="96569" spans="8:8" x14ac:dyDescent="0.25">
      <c r="H96569">
        <f t="shared" ref="H96569:H96632" si="3552">B96569*D96569</f>
        <v>0</v>
      </c>
    </row>
    <row r="96570" spans="8:8" x14ac:dyDescent="0.25">
      <c r="H96570">
        <f t="shared" si="3552"/>
        <v>0</v>
      </c>
    </row>
    <row r="96571" spans="8:8" x14ac:dyDescent="0.25">
      <c r="H96571">
        <f t="shared" si="3552"/>
        <v>0</v>
      </c>
    </row>
    <row r="96572" spans="8:8" x14ac:dyDescent="0.25">
      <c r="H96572">
        <f t="shared" si="3552"/>
        <v>0</v>
      </c>
    </row>
    <row r="96573" spans="8:8" x14ac:dyDescent="0.25">
      <c r="H96573">
        <f t="shared" si="3552"/>
        <v>0</v>
      </c>
    </row>
    <row r="96574" spans="8:8" x14ac:dyDescent="0.25">
      <c r="H96574">
        <f t="shared" si="3552"/>
        <v>0</v>
      </c>
    </row>
    <row r="96575" spans="8:8" x14ac:dyDescent="0.25">
      <c r="H96575">
        <f t="shared" si="3552"/>
        <v>0</v>
      </c>
    </row>
    <row r="96576" spans="8:8" x14ac:dyDescent="0.25">
      <c r="H96576">
        <f t="shared" si="3552"/>
        <v>0</v>
      </c>
    </row>
    <row r="96577" spans="8:8" x14ac:dyDescent="0.25">
      <c r="H96577">
        <f t="shared" si="3552"/>
        <v>0</v>
      </c>
    </row>
    <row r="96578" spans="8:8" x14ac:dyDescent="0.25">
      <c r="H96578">
        <f t="shared" si="3552"/>
        <v>0</v>
      </c>
    </row>
    <row r="96579" spans="8:8" x14ac:dyDescent="0.25">
      <c r="H96579">
        <f t="shared" si="3552"/>
        <v>0</v>
      </c>
    </row>
    <row r="96580" spans="8:8" x14ac:dyDescent="0.25">
      <c r="H96580">
        <f t="shared" si="3552"/>
        <v>0</v>
      </c>
    </row>
    <row r="96581" spans="8:8" x14ac:dyDescent="0.25">
      <c r="H96581">
        <f t="shared" si="3552"/>
        <v>0</v>
      </c>
    </row>
    <row r="96582" spans="8:8" x14ac:dyDescent="0.25">
      <c r="H96582">
        <f t="shared" si="3552"/>
        <v>0</v>
      </c>
    </row>
    <row r="96583" spans="8:8" x14ac:dyDescent="0.25">
      <c r="H96583">
        <f t="shared" si="3552"/>
        <v>0</v>
      </c>
    </row>
    <row r="96584" spans="8:8" x14ac:dyDescent="0.25">
      <c r="H96584">
        <f t="shared" si="3552"/>
        <v>0</v>
      </c>
    </row>
    <row r="96585" spans="8:8" x14ac:dyDescent="0.25">
      <c r="H96585">
        <f t="shared" si="3552"/>
        <v>0</v>
      </c>
    </row>
    <row r="96586" spans="8:8" x14ac:dyDescent="0.25">
      <c r="H96586">
        <f t="shared" si="3552"/>
        <v>0</v>
      </c>
    </row>
    <row r="96587" spans="8:8" x14ac:dyDescent="0.25">
      <c r="H96587">
        <f t="shared" si="3552"/>
        <v>0</v>
      </c>
    </row>
    <row r="96588" spans="8:8" x14ac:dyDescent="0.25">
      <c r="H96588">
        <f t="shared" si="3552"/>
        <v>0</v>
      </c>
    </row>
    <row r="96589" spans="8:8" x14ac:dyDescent="0.25">
      <c r="H96589">
        <f t="shared" si="3552"/>
        <v>0</v>
      </c>
    </row>
    <row r="96590" spans="8:8" x14ac:dyDescent="0.25">
      <c r="H96590">
        <f t="shared" si="3552"/>
        <v>0</v>
      </c>
    </row>
    <row r="96591" spans="8:8" x14ac:dyDescent="0.25">
      <c r="H96591">
        <f t="shared" si="3552"/>
        <v>0</v>
      </c>
    </row>
    <row r="96592" spans="8:8" x14ac:dyDescent="0.25">
      <c r="H96592">
        <f t="shared" si="3552"/>
        <v>0</v>
      </c>
    </row>
    <row r="96593" spans="8:8" x14ac:dyDescent="0.25">
      <c r="H96593">
        <f t="shared" si="3552"/>
        <v>0</v>
      </c>
    </row>
    <row r="96594" spans="8:8" x14ac:dyDescent="0.25">
      <c r="H96594">
        <f t="shared" si="3552"/>
        <v>0</v>
      </c>
    </row>
    <row r="96595" spans="8:8" x14ac:dyDescent="0.25">
      <c r="H96595">
        <f t="shared" si="3552"/>
        <v>0</v>
      </c>
    </row>
    <row r="96596" spans="8:8" x14ac:dyDescent="0.25">
      <c r="H96596">
        <f t="shared" si="3552"/>
        <v>0</v>
      </c>
    </row>
    <row r="96597" spans="8:8" x14ac:dyDescent="0.25">
      <c r="H96597">
        <f t="shared" si="3552"/>
        <v>0</v>
      </c>
    </row>
    <row r="96598" spans="8:8" x14ac:dyDescent="0.25">
      <c r="H96598">
        <f t="shared" si="3552"/>
        <v>0</v>
      </c>
    </row>
    <row r="96599" spans="8:8" x14ac:dyDescent="0.25">
      <c r="H96599">
        <f t="shared" si="3552"/>
        <v>0</v>
      </c>
    </row>
    <row r="96600" spans="8:8" x14ac:dyDescent="0.25">
      <c r="H96600">
        <f t="shared" si="3552"/>
        <v>0</v>
      </c>
    </row>
    <row r="96601" spans="8:8" x14ac:dyDescent="0.25">
      <c r="H96601">
        <f t="shared" si="3552"/>
        <v>0</v>
      </c>
    </row>
    <row r="96602" spans="8:8" x14ac:dyDescent="0.25">
      <c r="H96602">
        <f t="shared" si="3552"/>
        <v>0</v>
      </c>
    </row>
    <row r="96603" spans="8:8" x14ac:dyDescent="0.25">
      <c r="H96603">
        <f t="shared" si="3552"/>
        <v>0</v>
      </c>
    </row>
    <row r="96604" spans="8:8" x14ac:dyDescent="0.25">
      <c r="H96604">
        <f t="shared" si="3552"/>
        <v>0</v>
      </c>
    </row>
    <row r="96605" spans="8:8" x14ac:dyDescent="0.25">
      <c r="H96605">
        <f t="shared" si="3552"/>
        <v>0</v>
      </c>
    </row>
    <row r="96606" spans="8:8" x14ac:dyDescent="0.25">
      <c r="H96606">
        <f t="shared" si="3552"/>
        <v>0</v>
      </c>
    </row>
    <row r="96607" spans="8:8" x14ac:dyDescent="0.25">
      <c r="H96607">
        <f t="shared" si="3552"/>
        <v>0</v>
      </c>
    </row>
    <row r="96608" spans="8:8" x14ac:dyDescent="0.25">
      <c r="H96608">
        <f t="shared" si="3552"/>
        <v>0</v>
      </c>
    </row>
    <row r="96609" spans="8:8" x14ac:dyDescent="0.25">
      <c r="H96609">
        <f t="shared" si="3552"/>
        <v>0</v>
      </c>
    </row>
    <row r="96610" spans="8:8" x14ac:dyDescent="0.25">
      <c r="H96610">
        <f t="shared" si="3552"/>
        <v>0</v>
      </c>
    </row>
    <row r="96611" spans="8:8" x14ac:dyDescent="0.25">
      <c r="H96611">
        <f t="shared" si="3552"/>
        <v>0</v>
      </c>
    </row>
    <row r="96612" spans="8:8" x14ac:dyDescent="0.25">
      <c r="H96612">
        <f t="shared" si="3552"/>
        <v>0</v>
      </c>
    </row>
    <row r="96613" spans="8:8" x14ac:dyDescent="0.25">
      <c r="H96613">
        <f t="shared" si="3552"/>
        <v>0</v>
      </c>
    </row>
    <row r="96614" spans="8:8" x14ac:dyDescent="0.25">
      <c r="H96614">
        <f t="shared" si="3552"/>
        <v>0</v>
      </c>
    </row>
    <row r="96615" spans="8:8" x14ac:dyDescent="0.25">
      <c r="H96615">
        <f t="shared" si="3552"/>
        <v>0</v>
      </c>
    </row>
    <row r="96616" spans="8:8" x14ac:dyDescent="0.25">
      <c r="H96616">
        <f t="shared" si="3552"/>
        <v>0</v>
      </c>
    </row>
    <row r="96617" spans="8:8" x14ac:dyDescent="0.25">
      <c r="H96617">
        <f t="shared" si="3552"/>
        <v>0</v>
      </c>
    </row>
    <row r="96618" spans="8:8" x14ac:dyDescent="0.25">
      <c r="H96618">
        <f t="shared" si="3552"/>
        <v>0</v>
      </c>
    </row>
    <row r="96619" spans="8:8" x14ac:dyDescent="0.25">
      <c r="H96619">
        <f t="shared" si="3552"/>
        <v>0</v>
      </c>
    </row>
    <row r="96620" spans="8:8" x14ac:dyDescent="0.25">
      <c r="H96620">
        <f t="shared" si="3552"/>
        <v>0</v>
      </c>
    </row>
    <row r="96621" spans="8:8" x14ac:dyDescent="0.25">
      <c r="H96621">
        <f t="shared" si="3552"/>
        <v>0</v>
      </c>
    </row>
    <row r="96622" spans="8:8" x14ac:dyDescent="0.25">
      <c r="H96622">
        <f t="shared" si="3552"/>
        <v>0</v>
      </c>
    </row>
    <row r="96623" spans="8:8" x14ac:dyDescent="0.25">
      <c r="H96623">
        <f t="shared" si="3552"/>
        <v>0</v>
      </c>
    </row>
    <row r="96624" spans="8:8" x14ac:dyDescent="0.25">
      <c r="H96624">
        <f t="shared" si="3552"/>
        <v>0</v>
      </c>
    </row>
    <row r="96625" spans="8:8" x14ac:dyDescent="0.25">
      <c r="H96625">
        <f t="shared" si="3552"/>
        <v>0</v>
      </c>
    </row>
    <row r="96626" spans="8:8" x14ac:dyDescent="0.25">
      <c r="H96626">
        <f t="shared" si="3552"/>
        <v>0</v>
      </c>
    </row>
    <row r="96627" spans="8:8" x14ac:dyDescent="0.25">
      <c r="H96627">
        <f t="shared" si="3552"/>
        <v>0</v>
      </c>
    </row>
    <row r="96628" spans="8:8" x14ac:dyDescent="0.25">
      <c r="H96628">
        <f t="shared" si="3552"/>
        <v>0</v>
      </c>
    </row>
    <row r="96629" spans="8:8" x14ac:dyDescent="0.25">
      <c r="H96629">
        <f t="shared" si="3552"/>
        <v>0</v>
      </c>
    </row>
    <row r="96630" spans="8:8" x14ac:dyDescent="0.25">
      <c r="H96630">
        <f t="shared" si="3552"/>
        <v>0</v>
      </c>
    </row>
    <row r="96631" spans="8:8" x14ac:dyDescent="0.25">
      <c r="H96631">
        <f t="shared" si="3552"/>
        <v>0</v>
      </c>
    </row>
    <row r="96632" spans="8:8" x14ac:dyDescent="0.25">
      <c r="H96632">
        <f t="shared" si="3552"/>
        <v>0</v>
      </c>
    </row>
    <row r="96633" spans="8:8" x14ac:dyDescent="0.25">
      <c r="H96633">
        <f t="shared" ref="H96633:H96696" si="3553">B96633*D96633</f>
        <v>0</v>
      </c>
    </row>
    <row r="96634" spans="8:8" x14ac:dyDescent="0.25">
      <c r="H96634">
        <f t="shared" si="3553"/>
        <v>0</v>
      </c>
    </row>
    <row r="96635" spans="8:8" x14ac:dyDescent="0.25">
      <c r="H96635">
        <f t="shared" si="3553"/>
        <v>0</v>
      </c>
    </row>
    <row r="96636" spans="8:8" x14ac:dyDescent="0.25">
      <c r="H96636">
        <f t="shared" si="3553"/>
        <v>0</v>
      </c>
    </row>
    <row r="96637" spans="8:8" x14ac:dyDescent="0.25">
      <c r="H96637">
        <f t="shared" si="3553"/>
        <v>0</v>
      </c>
    </row>
    <row r="96638" spans="8:8" x14ac:dyDescent="0.25">
      <c r="H96638">
        <f t="shared" si="3553"/>
        <v>0</v>
      </c>
    </row>
    <row r="96639" spans="8:8" x14ac:dyDescent="0.25">
      <c r="H96639">
        <f t="shared" si="3553"/>
        <v>0</v>
      </c>
    </row>
    <row r="96640" spans="8:8" x14ac:dyDescent="0.25">
      <c r="H96640">
        <f t="shared" si="3553"/>
        <v>0</v>
      </c>
    </row>
    <row r="96641" spans="8:8" x14ac:dyDescent="0.25">
      <c r="H96641">
        <f t="shared" si="3553"/>
        <v>0</v>
      </c>
    </row>
    <row r="96642" spans="8:8" x14ac:dyDescent="0.25">
      <c r="H96642">
        <f t="shared" si="3553"/>
        <v>0</v>
      </c>
    </row>
    <row r="96643" spans="8:8" x14ac:dyDescent="0.25">
      <c r="H96643">
        <f t="shared" si="3553"/>
        <v>0</v>
      </c>
    </row>
    <row r="96644" spans="8:8" x14ac:dyDescent="0.25">
      <c r="H96644">
        <f t="shared" si="3553"/>
        <v>0</v>
      </c>
    </row>
    <row r="96645" spans="8:8" x14ac:dyDescent="0.25">
      <c r="H96645">
        <f t="shared" si="3553"/>
        <v>0</v>
      </c>
    </row>
    <row r="96646" spans="8:8" x14ac:dyDescent="0.25">
      <c r="H96646">
        <f t="shared" si="3553"/>
        <v>0</v>
      </c>
    </row>
    <row r="96647" spans="8:8" x14ac:dyDescent="0.25">
      <c r="H96647">
        <f t="shared" si="3553"/>
        <v>0</v>
      </c>
    </row>
    <row r="96648" spans="8:8" x14ac:dyDescent="0.25">
      <c r="H96648">
        <f t="shared" si="3553"/>
        <v>0</v>
      </c>
    </row>
    <row r="96649" spans="8:8" x14ac:dyDescent="0.25">
      <c r="H96649">
        <f t="shared" si="3553"/>
        <v>0</v>
      </c>
    </row>
    <row r="96650" spans="8:8" x14ac:dyDescent="0.25">
      <c r="H96650">
        <f t="shared" si="3553"/>
        <v>0</v>
      </c>
    </row>
    <row r="96651" spans="8:8" x14ac:dyDescent="0.25">
      <c r="H96651">
        <f t="shared" si="3553"/>
        <v>0</v>
      </c>
    </row>
    <row r="96652" spans="8:8" x14ac:dyDescent="0.25">
      <c r="H96652">
        <f t="shared" si="3553"/>
        <v>0</v>
      </c>
    </row>
    <row r="96653" spans="8:8" x14ac:dyDescent="0.25">
      <c r="H96653">
        <f t="shared" si="3553"/>
        <v>0</v>
      </c>
    </row>
    <row r="96654" spans="8:8" x14ac:dyDescent="0.25">
      <c r="H96654">
        <f t="shared" si="3553"/>
        <v>0</v>
      </c>
    </row>
    <row r="96655" spans="8:8" x14ac:dyDescent="0.25">
      <c r="H96655">
        <f t="shared" si="3553"/>
        <v>0</v>
      </c>
    </row>
    <row r="96656" spans="8:8" x14ac:dyDescent="0.25">
      <c r="H96656">
        <f t="shared" si="3553"/>
        <v>0</v>
      </c>
    </row>
    <row r="96657" spans="8:8" x14ac:dyDescent="0.25">
      <c r="H96657">
        <f t="shared" si="3553"/>
        <v>0</v>
      </c>
    </row>
    <row r="96658" spans="8:8" x14ac:dyDescent="0.25">
      <c r="H96658">
        <f t="shared" si="3553"/>
        <v>0</v>
      </c>
    </row>
    <row r="96659" spans="8:8" x14ac:dyDescent="0.25">
      <c r="H96659">
        <f t="shared" si="3553"/>
        <v>0</v>
      </c>
    </row>
    <row r="96660" spans="8:8" x14ac:dyDescent="0.25">
      <c r="H96660">
        <f t="shared" si="3553"/>
        <v>0</v>
      </c>
    </row>
    <row r="96661" spans="8:8" x14ac:dyDescent="0.25">
      <c r="H96661">
        <f t="shared" si="3553"/>
        <v>0</v>
      </c>
    </row>
    <row r="96662" spans="8:8" x14ac:dyDescent="0.25">
      <c r="H96662">
        <f t="shared" si="3553"/>
        <v>0</v>
      </c>
    </row>
    <row r="96663" spans="8:8" x14ac:dyDescent="0.25">
      <c r="H96663">
        <f t="shared" si="3553"/>
        <v>0</v>
      </c>
    </row>
    <row r="96664" spans="8:8" x14ac:dyDescent="0.25">
      <c r="H96664">
        <f t="shared" si="3553"/>
        <v>0</v>
      </c>
    </row>
    <row r="96665" spans="8:8" x14ac:dyDescent="0.25">
      <c r="H96665">
        <f t="shared" si="3553"/>
        <v>0</v>
      </c>
    </row>
    <row r="96666" spans="8:8" x14ac:dyDescent="0.25">
      <c r="H96666">
        <f t="shared" si="3553"/>
        <v>0</v>
      </c>
    </row>
    <row r="96667" spans="8:8" x14ac:dyDescent="0.25">
      <c r="H96667">
        <f t="shared" si="3553"/>
        <v>0</v>
      </c>
    </row>
    <row r="96668" spans="8:8" x14ac:dyDescent="0.25">
      <c r="H96668">
        <f t="shared" si="3553"/>
        <v>0</v>
      </c>
    </row>
    <row r="96669" spans="8:8" x14ac:dyDescent="0.25">
      <c r="H96669">
        <f t="shared" si="3553"/>
        <v>0</v>
      </c>
    </row>
    <row r="96670" spans="8:8" x14ac:dyDescent="0.25">
      <c r="H96670">
        <f t="shared" si="3553"/>
        <v>0</v>
      </c>
    </row>
    <row r="96671" spans="8:8" x14ac:dyDescent="0.25">
      <c r="H96671">
        <f t="shared" si="3553"/>
        <v>0</v>
      </c>
    </row>
    <row r="96672" spans="8:8" x14ac:dyDescent="0.25">
      <c r="H96672">
        <f t="shared" si="3553"/>
        <v>0</v>
      </c>
    </row>
    <row r="96673" spans="8:8" x14ac:dyDescent="0.25">
      <c r="H96673">
        <f t="shared" si="3553"/>
        <v>0</v>
      </c>
    </row>
    <row r="96674" spans="8:8" x14ac:dyDescent="0.25">
      <c r="H96674">
        <f t="shared" si="3553"/>
        <v>0</v>
      </c>
    </row>
    <row r="96675" spans="8:8" x14ac:dyDescent="0.25">
      <c r="H96675">
        <f t="shared" si="3553"/>
        <v>0</v>
      </c>
    </row>
    <row r="96676" spans="8:8" x14ac:dyDescent="0.25">
      <c r="H96676">
        <f t="shared" si="3553"/>
        <v>0</v>
      </c>
    </row>
    <row r="96677" spans="8:8" x14ac:dyDescent="0.25">
      <c r="H96677">
        <f t="shared" si="3553"/>
        <v>0</v>
      </c>
    </row>
    <row r="96678" spans="8:8" x14ac:dyDescent="0.25">
      <c r="H96678">
        <f t="shared" si="3553"/>
        <v>0</v>
      </c>
    </row>
    <row r="96679" spans="8:8" x14ac:dyDescent="0.25">
      <c r="H96679">
        <f t="shared" si="3553"/>
        <v>0</v>
      </c>
    </row>
    <row r="96680" spans="8:8" x14ac:dyDescent="0.25">
      <c r="H96680">
        <f t="shared" si="3553"/>
        <v>0</v>
      </c>
    </row>
    <row r="96681" spans="8:8" x14ac:dyDescent="0.25">
      <c r="H96681">
        <f t="shared" si="3553"/>
        <v>0</v>
      </c>
    </row>
    <row r="96682" spans="8:8" x14ac:dyDescent="0.25">
      <c r="H96682">
        <f t="shared" si="3553"/>
        <v>0</v>
      </c>
    </row>
    <row r="96683" spans="8:8" x14ac:dyDescent="0.25">
      <c r="H96683">
        <f t="shared" si="3553"/>
        <v>0</v>
      </c>
    </row>
    <row r="96684" spans="8:8" x14ac:dyDescent="0.25">
      <c r="H96684">
        <f t="shared" si="3553"/>
        <v>0</v>
      </c>
    </row>
    <row r="96685" spans="8:8" x14ac:dyDescent="0.25">
      <c r="H96685">
        <f t="shared" si="3553"/>
        <v>0</v>
      </c>
    </row>
    <row r="96686" spans="8:8" x14ac:dyDescent="0.25">
      <c r="H96686">
        <f t="shared" si="3553"/>
        <v>0</v>
      </c>
    </row>
    <row r="96687" spans="8:8" x14ac:dyDescent="0.25">
      <c r="H96687">
        <f t="shared" si="3553"/>
        <v>0</v>
      </c>
    </row>
    <row r="96688" spans="8:8" x14ac:dyDescent="0.25">
      <c r="H96688">
        <f t="shared" si="3553"/>
        <v>0</v>
      </c>
    </row>
    <row r="96689" spans="8:8" x14ac:dyDescent="0.25">
      <c r="H96689">
        <f t="shared" si="3553"/>
        <v>0</v>
      </c>
    </row>
    <row r="96690" spans="8:8" x14ac:dyDescent="0.25">
      <c r="H96690">
        <f t="shared" si="3553"/>
        <v>0</v>
      </c>
    </row>
    <row r="96691" spans="8:8" x14ac:dyDescent="0.25">
      <c r="H96691">
        <f t="shared" si="3553"/>
        <v>0</v>
      </c>
    </row>
    <row r="96692" spans="8:8" x14ac:dyDescent="0.25">
      <c r="H96692">
        <f t="shared" si="3553"/>
        <v>0</v>
      </c>
    </row>
    <row r="96693" spans="8:8" x14ac:dyDescent="0.25">
      <c r="H96693">
        <f t="shared" si="3553"/>
        <v>0</v>
      </c>
    </row>
    <row r="96694" spans="8:8" x14ac:dyDescent="0.25">
      <c r="H96694">
        <f t="shared" si="3553"/>
        <v>0</v>
      </c>
    </row>
    <row r="96695" spans="8:8" x14ac:dyDescent="0.25">
      <c r="H96695">
        <f t="shared" si="3553"/>
        <v>0</v>
      </c>
    </row>
    <row r="96696" spans="8:8" x14ac:dyDescent="0.25">
      <c r="H96696">
        <f t="shared" si="3553"/>
        <v>0</v>
      </c>
    </row>
    <row r="96697" spans="8:8" x14ac:dyDescent="0.25">
      <c r="H96697">
        <f t="shared" ref="H96697:H96760" si="3554">B96697*D96697</f>
        <v>0</v>
      </c>
    </row>
    <row r="96698" spans="8:8" x14ac:dyDescent="0.25">
      <c r="H96698">
        <f t="shared" si="3554"/>
        <v>0</v>
      </c>
    </row>
    <row r="96699" spans="8:8" x14ac:dyDescent="0.25">
      <c r="H96699">
        <f t="shared" si="3554"/>
        <v>0</v>
      </c>
    </row>
    <row r="96700" spans="8:8" x14ac:dyDescent="0.25">
      <c r="H96700">
        <f t="shared" si="3554"/>
        <v>0</v>
      </c>
    </row>
    <row r="96701" spans="8:8" x14ac:dyDescent="0.25">
      <c r="H96701">
        <f t="shared" si="3554"/>
        <v>0</v>
      </c>
    </row>
    <row r="96702" spans="8:8" x14ac:dyDescent="0.25">
      <c r="H96702">
        <f t="shared" si="3554"/>
        <v>0</v>
      </c>
    </row>
    <row r="96703" spans="8:8" x14ac:dyDescent="0.25">
      <c r="H96703">
        <f t="shared" si="3554"/>
        <v>0</v>
      </c>
    </row>
    <row r="96704" spans="8:8" x14ac:dyDescent="0.25">
      <c r="H96704">
        <f t="shared" si="3554"/>
        <v>0</v>
      </c>
    </row>
    <row r="96705" spans="8:8" x14ac:dyDescent="0.25">
      <c r="H96705">
        <f t="shared" si="3554"/>
        <v>0</v>
      </c>
    </row>
    <row r="96706" spans="8:8" x14ac:dyDescent="0.25">
      <c r="H96706">
        <f t="shared" si="3554"/>
        <v>0</v>
      </c>
    </row>
    <row r="96707" spans="8:8" x14ac:dyDescent="0.25">
      <c r="H96707">
        <f t="shared" si="3554"/>
        <v>0</v>
      </c>
    </row>
    <row r="96708" spans="8:8" x14ac:dyDescent="0.25">
      <c r="H96708">
        <f t="shared" si="3554"/>
        <v>0</v>
      </c>
    </row>
    <row r="96709" spans="8:8" x14ac:dyDescent="0.25">
      <c r="H96709">
        <f t="shared" si="3554"/>
        <v>0</v>
      </c>
    </row>
    <row r="96710" spans="8:8" x14ac:dyDescent="0.25">
      <c r="H96710">
        <f t="shared" si="3554"/>
        <v>0</v>
      </c>
    </row>
    <row r="96711" spans="8:8" x14ac:dyDescent="0.25">
      <c r="H96711">
        <f t="shared" si="3554"/>
        <v>0</v>
      </c>
    </row>
    <row r="96712" spans="8:8" x14ac:dyDescent="0.25">
      <c r="H96712">
        <f t="shared" si="3554"/>
        <v>0</v>
      </c>
    </row>
    <row r="96713" spans="8:8" x14ac:dyDescent="0.25">
      <c r="H96713">
        <f t="shared" si="3554"/>
        <v>0</v>
      </c>
    </row>
    <row r="96714" spans="8:8" x14ac:dyDescent="0.25">
      <c r="H96714">
        <f t="shared" si="3554"/>
        <v>0</v>
      </c>
    </row>
    <row r="96715" spans="8:8" x14ac:dyDescent="0.25">
      <c r="H96715">
        <f t="shared" si="3554"/>
        <v>0</v>
      </c>
    </row>
    <row r="96716" spans="8:8" x14ac:dyDescent="0.25">
      <c r="H96716">
        <f t="shared" si="3554"/>
        <v>0</v>
      </c>
    </row>
    <row r="96717" spans="8:8" x14ac:dyDescent="0.25">
      <c r="H96717">
        <f t="shared" si="3554"/>
        <v>0</v>
      </c>
    </row>
    <row r="96718" spans="8:8" x14ac:dyDescent="0.25">
      <c r="H96718">
        <f t="shared" si="3554"/>
        <v>0</v>
      </c>
    </row>
    <row r="96719" spans="8:8" x14ac:dyDescent="0.25">
      <c r="H96719">
        <f t="shared" si="3554"/>
        <v>0</v>
      </c>
    </row>
    <row r="96720" spans="8:8" x14ac:dyDescent="0.25">
      <c r="H96720">
        <f t="shared" si="3554"/>
        <v>0</v>
      </c>
    </row>
    <row r="96721" spans="8:8" x14ac:dyDescent="0.25">
      <c r="H96721">
        <f t="shared" si="3554"/>
        <v>0</v>
      </c>
    </row>
    <row r="96722" spans="8:8" x14ac:dyDescent="0.25">
      <c r="H96722">
        <f t="shared" si="3554"/>
        <v>0</v>
      </c>
    </row>
    <row r="96723" spans="8:8" x14ac:dyDescent="0.25">
      <c r="H96723">
        <f t="shared" si="3554"/>
        <v>0</v>
      </c>
    </row>
    <row r="96724" spans="8:8" x14ac:dyDescent="0.25">
      <c r="H96724">
        <f t="shared" si="3554"/>
        <v>0</v>
      </c>
    </row>
    <row r="96725" spans="8:8" x14ac:dyDescent="0.25">
      <c r="H96725">
        <f t="shared" si="3554"/>
        <v>0</v>
      </c>
    </row>
    <row r="96726" spans="8:8" x14ac:dyDescent="0.25">
      <c r="H96726">
        <f t="shared" si="3554"/>
        <v>0</v>
      </c>
    </row>
    <row r="96727" spans="8:8" x14ac:dyDescent="0.25">
      <c r="H96727">
        <f t="shared" si="3554"/>
        <v>0</v>
      </c>
    </row>
    <row r="96728" spans="8:8" x14ac:dyDescent="0.25">
      <c r="H96728">
        <f t="shared" si="3554"/>
        <v>0</v>
      </c>
    </row>
    <row r="96729" spans="8:8" x14ac:dyDescent="0.25">
      <c r="H96729">
        <f t="shared" si="3554"/>
        <v>0</v>
      </c>
    </row>
    <row r="96730" spans="8:8" x14ac:dyDescent="0.25">
      <c r="H96730">
        <f t="shared" si="3554"/>
        <v>0</v>
      </c>
    </row>
    <row r="96731" spans="8:8" x14ac:dyDescent="0.25">
      <c r="H96731">
        <f t="shared" si="3554"/>
        <v>0</v>
      </c>
    </row>
    <row r="96732" spans="8:8" x14ac:dyDescent="0.25">
      <c r="H96732">
        <f t="shared" si="3554"/>
        <v>0</v>
      </c>
    </row>
    <row r="96733" spans="8:8" x14ac:dyDescent="0.25">
      <c r="H96733">
        <f t="shared" si="3554"/>
        <v>0</v>
      </c>
    </row>
    <row r="96734" spans="8:8" x14ac:dyDescent="0.25">
      <c r="H96734">
        <f t="shared" si="3554"/>
        <v>0</v>
      </c>
    </row>
    <row r="96735" spans="8:8" x14ac:dyDescent="0.25">
      <c r="H96735">
        <f t="shared" si="3554"/>
        <v>0</v>
      </c>
    </row>
    <row r="96736" spans="8:8" x14ac:dyDescent="0.25">
      <c r="H96736">
        <f t="shared" si="3554"/>
        <v>0</v>
      </c>
    </row>
    <row r="96737" spans="8:8" x14ac:dyDescent="0.25">
      <c r="H96737">
        <f t="shared" si="3554"/>
        <v>0</v>
      </c>
    </row>
    <row r="96738" spans="8:8" x14ac:dyDescent="0.25">
      <c r="H96738">
        <f t="shared" si="3554"/>
        <v>0</v>
      </c>
    </row>
    <row r="96739" spans="8:8" x14ac:dyDescent="0.25">
      <c r="H96739">
        <f t="shared" si="3554"/>
        <v>0</v>
      </c>
    </row>
    <row r="96740" spans="8:8" x14ac:dyDescent="0.25">
      <c r="H96740">
        <f t="shared" si="3554"/>
        <v>0</v>
      </c>
    </row>
    <row r="96741" spans="8:8" x14ac:dyDescent="0.25">
      <c r="H96741">
        <f t="shared" si="3554"/>
        <v>0</v>
      </c>
    </row>
    <row r="96742" spans="8:8" x14ac:dyDescent="0.25">
      <c r="H96742">
        <f t="shared" si="3554"/>
        <v>0</v>
      </c>
    </row>
    <row r="96743" spans="8:8" x14ac:dyDescent="0.25">
      <c r="H96743">
        <f t="shared" si="3554"/>
        <v>0</v>
      </c>
    </row>
    <row r="96744" spans="8:8" x14ac:dyDescent="0.25">
      <c r="H96744">
        <f t="shared" si="3554"/>
        <v>0</v>
      </c>
    </row>
    <row r="96745" spans="8:8" x14ac:dyDescent="0.25">
      <c r="H96745">
        <f t="shared" si="3554"/>
        <v>0</v>
      </c>
    </row>
    <row r="96746" spans="8:8" x14ac:dyDescent="0.25">
      <c r="H96746">
        <f t="shared" si="3554"/>
        <v>0</v>
      </c>
    </row>
    <row r="96747" spans="8:8" x14ac:dyDescent="0.25">
      <c r="H96747">
        <f t="shared" si="3554"/>
        <v>0</v>
      </c>
    </row>
    <row r="96748" spans="8:8" x14ac:dyDescent="0.25">
      <c r="H96748">
        <f t="shared" si="3554"/>
        <v>0</v>
      </c>
    </row>
    <row r="96749" spans="8:8" x14ac:dyDescent="0.25">
      <c r="H96749">
        <f t="shared" si="3554"/>
        <v>0</v>
      </c>
    </row>
    <row r="96750" spans="8:8" x14ac:dyDescent="0.25">
      <c r="H96750">
        <f t="shared" si="3554"/>
        <v>0</v>
      </c>
    </row>
    <row r="96751" spans="8:8" x14ac:dyDescent="0.25">
      <c r="H96751">
        <f t="shared" si="3554"/>
        <v>0</v>
      </c>
    </row>
    <row r="96752" spans="8:8" x14ac:dyDescent="0.25">
      <c r="H96752">
        <f t="shared" si="3554"/>
        <v>0</v>
      </c>
    </row>
    <row r="96753" spans="8:8" x14ac:dyDescent="0.25">
      <c r="H96753">
        <f t="shared" si="3554"/>
        <v>0</v>
      </c>
    </row>
    <row r="96754" spans="8:8" x14ac:dyDescent="0.25">
      <c r="H96754">
        <f t="shared" si="3554"/>
        <v>0</v>
      </c>
    </row>
    <row r="96755" spans="8:8" x14ac:dyDescent="0.25">
      <c r="H96755">
        <f t="shared" si="3554"/>
        <v>0</v>
      </c>
    </row>
    <row r="96756" spans="8:8" x14ac:dyDescent="0.25">
      <c r="H96756">
        <f t="shared" si="3554"/>
        <v>0</v>
      </c>
    </row>
    <row r="96757" spans="8:8" x14ac:dyDescent="0.25">
      <c r="H96757">
        <f t="shared" si="3554"/>
        <v>0</v>
      </c>
    </row>
    <row r="96758" spans="8:8" x14ac:dyDescent="0.25">
      <c r="H96758">
        <f t="shared" si="3554"/>
        <v>0</v>
      </c>
    </row>
    <row r="96759" spans="8:8" x14ac:dyDescent="0.25">
      <c r="H96759">
        <f t="shared" si="3554"/>
        <v>0</v>
      </c>
    </row>
    <row r="96760" spans="8:8" x14ac:dyDescent="0.25">
      <c r="H96760">
        <f t="shared" si="3554"/>
        <v>0</v>
      </c>
    </row>
    <row r="96761" spans="8:8" x14ac:dyDescent="0.25">
      <c r="H96761">
        <f t="shared" ref="H96761:H96824" si="3555">B96761*D96761</f>
        <v>0</v>
      </c>
    </row>
    <row r="96762" spans="8:8" x14ac:dyDescent="0.25">
      <c r="H96762">
        <f t="shared" si="3555"/>
        <v>0</v>
      </c>
    </row>
    <row r="96763" spans="8:8" x14ac:dyDescent="0.25">
      <c r="H96763">
        <f t="shared" si="3555"/>
        <v>0</v>
      </c>
    </row>
    <row r="96764" spans="8:8" x14ac:dyDescent="0.25">
      <c r="H96764">
        <f t="shared" si="3555"/>
        <v>0</v>
      </c>
    </row>
    <row r="96765" spans="8:8" x14ac:dyDescent="0.25">
      <c r="H96765">
        <f t="shared" si="3555"/>
        <v>0</v>
      </c>
    </row>
    <row r="96766" spans="8:8" x14ac:dyDescent="0.25">
      <c r="H96766">
        <f t="shared" si="3555"/>
        <v>0</v>
      </c>
    </row>
    <row r="96767" spans="8:8" x14ac:dyDescent="0.25">
      <c r="H96767">
        <f t="shared" si="3555"/>
        <v>0</v>
      </c>
    </row>
    <row r="96768" spans="8:8" x14ac:dyDescent="0.25">
      <c r="H96768">
        <f t="shared" si="3555"/>
        <v>0</v>
      </c>
    </row>
    <row r="96769" spans="8:8" x14ac:dyDescent="0.25">
      <c r="H96769">
        <f t="shared" si="3555"/>
        <v>0</v>
      </c>
    </row>
    <row r="96770" spans="8:8" x14ac:dyDescent="0.25">
      <c r="H96770">
        <f t="shared" si="3555"/>
        <v>0</v>
      </c>
    </row>
    <row r="96771" spans="8:8" x14ac:dyDescent="0.25">
      <c r="H96771">
        <f t="shared" si="3555"/>
        <v>0</v>
      </c>
    </row>
    <row r="96772" spans="8:8" x14ac:dyDescent="0.25">
      <c r="H96772">
        <f t="shared" si="3555"/>
        <v>0</v>
      </c>
    </row>
    <row r="96773" spans="8:8" x14ac:dyDescent="0.25">
      <c r="H96773">
        <f t="shared" si="3555"/>
        <v>0</v>
      </c>
    </row>
    <row r="96774" spans="8:8" x14ac:dyDescent="0.25">
      <c r="H96774">
        <f t="shared" si="3555"/>
        <v>0</v>
      </c>
    </row>
    <row r="96775" spans="8:8" x14ac:dyDescent="0.25">
      <c r="H96775">
        <f t="shared" si="3555"/>
        <v>0</v>
      </c>
    </row>
    <row r="96776" spans="8:8" x14ac:dyDescent="0.25">
      <c r="H96776">
        <f t="shared" si="3555"/>
        <v>0</v>
      </c>
    </row>
    <row r="96777" spans="8:8" x14ac:dyDescent="0.25">
      <c r="H96777">
        <f t="shared" si="3555"/>
        <v>0</v>
      </c>
    </row>
    <row r="96778" spans="8:8" x14ac:dyDescent="0.25">
      <c r="H96778">
        <f t="shared" si="3555"/>
        <v>0</v>
      </c>
    </row>
    <row r="96779" spans="8:8" x14ac:dyDescent="0.25">
      <c r="H96779">
        <f t="shared" si="3555"/>
        <v>0</v>
      </c>
    </row>
    <row r="96780" spans="8:8" x14ac:dyDescent="0.25">
      <c r="H96780">
        <f t="shared" si="3555"/>
        <v>0</v>
      </c>
    </row>
    <row r="96781" spans="8:8" x14ac:dyDescent="0.25">
      <c r="H96781">
        <f t="shared" si="3555"/>
        <v>0</v>
      </c>
    </row>
    <row r="96782" spans="8:8" x14ac:dyDescent="0.25">
      <c r="H96782">
        <f t="shared" si="3555"/>
        <v>0</v>
      </c>
    </row>
    <row r="96783" spans="8:8" x14ac:dyDescent="0.25">
      <c r="H96783">
        <f t="shared" si="3555"/>
        <v>0</v>
      </c>
    </row>
    <row r="96784" spans="8:8" x14ac:dyDescent="0.25">
      <c r="H96784">
        <f t="shared" si="3555"/>
        <v>0</v>
      </c>
    </row>
    <row r="96785" spans="8:8" x14ac:dyDescent="0.25">
      <c r="H96785">
        <f t="shared" si="3555"/>
        <v>0</v>
      </c>
    </row>
    <row r="96786" spans="8:8" x14ac:dyDescent="0.25">
      <c r="H96786">
        <f t="shared" si="3555"/>
        <v>0</v>
      </c>
    </row>
    <row r="96787" spans="8:8" x14ac:dyDescent="0.25">
      <c r="H96787">
        <f t="shared" si="3555"/>
        <v>0</v>
      </c>
    </row>
    <row r="96788" spans="8:8" x14ac:dyDescent="0.25">
      <c r="H96788">
        <f t="shared" si="3555"/>
        <v>0</v>
      </c>
    </row>
    <row r="96789" spans="8:8" x14ac:dyDescent="0.25">
      <c r="H96789">
        <f t="shared" si="3555"/>
        <v>0</v>
      </c>
    </row>
    <row r="96790" spans="8:8" x14ac:dyDescent="0.25">
      <c r="H96790">
        <f t="shared" si="3555"/>
        <v>0</v>
      </c>
    </row>
    <row r="96791" spans="8:8" x14ac:dyDescent="0.25">
      <c r="H96791">
        <f t="shared" si="3555"/>
        <v>0</v>
      </c>
    </row>
    <row r="96792" spans="8:8" x14ac:dyDescent="0.25">
      <c r="H96792">
        <f t="shared" si="3555"/>
        <v>0</v>
      </c>
    </row>
    <row r="96793" spans="8:8" x14ac:dyDescent="0.25">
      <c r="H96793">
        <f t="shared" si="3555"/>
        <v>0</v>
      </c>
    </row>
    <row r="96794" spans="8:8" x14ac:dyDescent="0.25">
      <c r="H96794">
        <f t="shared" si="3555"/>
        <v>0</v>
      </c>
    </row>
    <row r="96795" spans="8:8" x14ac:dyDescent="0.25">
      <c r="H96795">
        <f t="shared" si="3555"/>
        <v>0</v>
      </c>
    </row>
    <row r="96796" spans="8:8" x14ac:dyDescent="0.25">
      <c r="H96796">
        <f t="shared" si="3555"/>
        <v>0</v>
      </c>
    </row>
    <row r="96797" spans="8:8" x14ac:dyDescent="0.25">
      <c r="H96797">
        <f t="shared" si="3555"/>
        <v>0</v>
      </c>
    </row>
    <row r="96798" spans="8:8" x14ac:dyDescent="0.25">
      <c r="H96798">
        <f t="shared" si="3555"/>
        <v>0</v>
      </c>
    </row>
    <row r="96799" spans="8:8" x14ac:dyDescent="0.25">
      <c r="H96799">
        <f t="shared" si="3555"/>
        <v>0</v>
      </c>
    </row>
    <row r="96800" spans="8:8" x14ac:dyDescent="0.25">
      <c r="H96800">
        <f t="shared" si="3555"/>
        <v>0</v>
      </c>
    </row>
    <row r="96801" spans="8:8" x14ac:dyDescent="0.25">
      <c r="H96801">
        <f t="shared" si="3555"/>
        <v>0</v>
      </c>
    </row>
    <row r="96802" spans="8:8" x14ac:dyDescent="0.25">
      <c r="H96802">
        <f t="shared" si="3555"/>
        <v>0</v>
      </c>
    </row>
    <row r="96803" spans="8:8" x14ac:dyDescent="0.25">
      <c r="H96803">
        <f t="shared" si="3555"/>
        <v>0</v>
      </c>
    </row>
    <row r="96804" spans="8:8" x14ac:dyDescent="0.25">
      <c r="H96804">
        <f t="shared" si="3555"/>
        <v>0</v>
      </c>
    </row>
    <row r="96805" spans="8:8" x14ac:dyDescent="0.25">
      <c r="H96805">
        <f t="shared" si="3555"/>
        <v>0</v>
      </c>
    </row>
    <row r="96806" spans="8:8" x14ac:dyDescent="0.25">
      <c r="H96806">
        <f t="shared" si="3555"/>
        <v>0</v>
      </c>
    </row>
    <row r="96807" spans="8:8" x14ac:dyDescent="0.25">
      <c r="H96807">
        <f t="shared" si="3555"/>
        <v>0</v>
      </c>
    </row>
    <row r="96808" spans="8:8" x14ac:dyDescent="0.25">
      <c r="H96808">
        <f t="shared" si="3555"/>
        <v>0</v>
      </c>
    </row>
    <row r="96809" spans="8:8" x14ac:dyDescent="0.25">
      <c r="H96809">
        <f t="shared" si="3555"/>
        <v>0</v>
      </c>
    </row>
    <row r="96810" spans="8:8" x14ac:dyDescent="0.25">
      <c r="H96810">
        <f t="shared" si="3555"/>
        <v>0</v>
      </c>
    </row>
    <row r="96811" spans="8:8" x14ac:dyDescent="0.25">
      <c r="H96811">
        <f t="shared" si="3555"/>
        <v>0</v>
      </c>
    </row>
    <row r="96812" spans="8:8" x14ac:dyDescent="0.25">
      <c r="H96812">
        <f t="shared" si="3555"/>
        <v>0</v>
      </c>
    </row>
    <row r="96813" spans="8:8" x14ac:dyDescent="0.25">
      <c r="H96813">
        <f t="shared" si="3555"/>
        <v>0</v>
      </c>
    </row>
    <row r="96814" spans="8:8" x14ac:dyDescent="0.25">
      <c r="H96814">
        <f t="shared" si="3555"/>
        <v>0</v>
      </c>
    </row>
    <row r="96815" spans="8:8" x14ac:dyDescent="0.25">
      <c r="H96815">
        <f t="shared" si="3555"/>
        <v>0</v>
      </c>
    </row>
    <row r="96816" spans="8:8" x14ac:dyDescent="0.25">
      <c r="H96816">
        <f t="shared" si="3555"/>
        <v>0</v>
      </c>
    </row>
    <row r="96817" spans="8:8" x14ac:dyDescent="0.25">
      <c r="H96817">
        <f t="shared" si="3555"/>
        <v>0</v>
      </c>
    </row>
    <row r="96818" spans="8:8" x14ac:dyDescent="0.25">
      <c r="H96818">
        <f t="shared" si="3555"/>
        <v>0</v>
      </c>
    </row>
    <row r="96819" spans="8:8" x14ac:dyDescent="0.25">
      <c r="H96819">
        <f t="shared" si="3555"/>
        <v>0</v>
      </c>
    </row>
    <row r="96820" spans="8:8" x14ac:dyDescent="0.25">
      <c r="H96820">
        <f t="shared" si="3555"/>
        <v>0</v>
      </c>
    </row>
    <row r="96821" spans="8:8" x14ac:dyDescent="0.25">
      <c r="H96821">
        <f t="shared" si="3555"/>
        <v>0</v>
      </c>
    </row>
    <row r="96822" spans="8:8" x14ac:dyDescent="0.25">
      <c r="H96822">
        <f t="shared" si="3555"/>
        <v>0</v>
      </c>
    </row>
    <row r="96823" spans="8:8" x14ac:dyDescent="0.25">
      <c r="H96823">
        <f t="shared" si="3555"/>
        <v>0</v>
      </c>
    </row>
    <row r="96824" spans="8:8" x14ac:dyDescent="0.25">
      <c r="H96824">
        <f t="shared" si="3555"/>
        <v>0</v>
      </c>
    </row>
    <row r="96825" spans="8:8" x14ac:dyDescent="0.25">
      <c r="H96825">
        <f t="shared" ref="H96825:H96888" si="3556">B96825*D96825</f>
        <v>0</v>
      </c>
    </row>
    <row r="96826" spans="8:8" x14ac:dyDescent="0.25">
      <c r="H96826">
        <f t="shared" si="3556"/>
        <v>0</v>
      </c>
    </row>
    <row r="96827" spans="8:8" x14ac:dyDescent="0.25">
      <c r="H96827">
        <f t="shared" si="3556"/>
        <v>0</v>
      </c>
    </row>
    <row r="96828" spans="8:8" x14ac:dyDescent="0.25">
      <c r="H96828">
        <f t="shared" si="3556"/>
        <v>0</v>
      </c>
    </row>
    <row r="96829" spans="8:8" x14ac:dyDescent="0.25">
      <c r="H96829">
        <f t="shared" si="3556"/>
        <v>0</v>
      </c>
    </row>
    <row r="96830" spans="8:8" x14ac:dyDescent="0.25">
      <c r="H96830">
        <f t="shared" si="3556"/>
        <v>0</v>
      </c>
    </row>
    <row r="96831" spans="8:8" x14ac:dyDescent="0.25">
      <c r="H96831">
        <f t="shared" si="3556"/>
        <v>0</v>
      </c>
    </row>
    <row r="96832" spans="8:8" x14ac:dyDescent="0.25">
      <c r="H96832">
        <f t="shared" si="3556"/>
        <v>0</v>
      </c>
    </row>
    <row r="96833" spans="8:8" x14ac:dyDescent="0.25">
      <c r="H96833">
        <f t="shared" si="3556"/>
        <v>0</v>
      </c>
    </row>
    <row r="96834" spans="8:8" x14ac:dyDescent="0.25">
      <c r="H96834">
        <f t="shared" si="3556"/>
        <v>0</v>
      </c>
    </row>
    <row r="96835" spans="8:8" x14ac:dyDescent="0.25">
      <c r="H96835">
        <f t="shared" si="3556"/>
        <v>0</v>
      </c>
    </row>
    <row r="96836" spans="8:8" x14ac:dyDescent="0.25">
      <c r="H96836">
        <f t="shared" si="3556"/>
        <v>0</v>
      </c>
    </row>
    <row r="96837" spans="8:8" x14ac:dyDescent="0.25">
      <c r="H96837">
        <f t="shared" si="3556"/>
        <v>0</v>
      </c>
    </row>
    <row r="96838" spans="8:8" x14ac:dyDescent="0.25">
      <c r="H96838">
        <f t="shared" si="3556"/>
        <v>0</v>
      </c>
    </row>
    <row r="96839" spans="8:8" x14ac:dyDescent="0.25">
      <c r="H96839">
        <f t="shared" si="3556"/>
        <v>0</v>
      </c>
    </row>
    <row r="96840" spans="8:8" x14ac:dyDescent="0.25">
      <c r="H96840">
        <f t="shared" si="3556"/>
        <v>0</v>
      </c>
    </row>
    <row r="96841" spans="8:8" x14ac:dyDescent="0.25">
      <c r="H96841">
        <f t="shared" si="3556"/>
        <v>0</v>
      </c>
    </row>
    <row r="96842" spans="8:8" x14ac:dyDescent="0.25">
      <c r="H96842">
        <f t="shared" si="3556"/>
        <v>0</v>
      </c>
    </row>
    <row r="96843" spans="8:8" x14ac:dyDescent="0.25">
      <c r="H96843">
        <f t="shared" si="3556"/>
        <v>0</v>
      </c>
    </row>
    <row r="96844" spans="8:8" x14ac:dyDescent="0.25">
      <c r="H96844">
        <f t="shared" si="3556"/>
        <v>0</v>
      </c>
    </row>
    <row r="96845" spans="8:8" x14ac:dyDescent="0.25">
      <c r="H96845">
        <f t="shared" si="3556"/>
        <v>0</v>
      </c>
    </row>
    <row r="96846" spans="8:8" x14ac:dyDescent="0.25">
      <c r="H96846">
        <f t="shared" si="3556"/>
        <v>0</v>
      </c>
    </row>
    <row r="96847" spans="8:8" x14ac:dyDescent="0.25">
      <c r="H96847">
        <f t="shared" si="3556"/>
        <v>0</v>
      </c>
    </row>
    <row r="96848" spans="8:8" x14ac:dyDescent="0.25">
      <c r="H96848">
        <f t="shared" si="3556"/>
        <v>0</v>
      </c>
    </row>
    <row r="96849" spans="8:8" x14ac:dyDescent="0.25">
      <c r="H96849">
        <f t="shared" si="3556"/>
        <v>0</v>
      </c>
    </row>
    <row r="96850" spans="8:8" x14ac:dyDescent="0.25">
      <c r="H96850">
        <f t="shared" si="3556"/>
        <v>0</v>
      </c>
    </row>
    <row r="96851" spans="8:8" x14ac:dyDescent="0.25">
      <c r="H96851">
        <f t="shared" si="3556"/>
        <v>0</v>
      </c>
    </row>
    <row r="96852" spans="8:8" x14ac:dyDescent="0.25">
      <c r="H96852">
        <f t="shared" si="3556"/>
        <v>0</v>
      </c>
    </row>
    <row r="96853" spans="8:8" x14ac:dyDescent="0.25">
      <c r="H96853">
        <f t="shared" si="3556"/>
        <v>0</v>
      </c>
    </row>
    <row r="96854" spans="8:8" x14ac:dyDescent="0.25">
      <c r="H96854">
        <f t="shared" si="3556"/>
        <v>0</v>
      </c>
    </row>
    <row r="96855" spans="8:8" x14ac:dyDescent="0.25">
      <c r="H96855">
        <f t="shared" si="3556"/>
        <v>0</v>
      </c>
    </row>
    <row r="96856" spans="8:8" x14ac:dyDescent="0.25">
      <c r="H96856">
        <f t="shared" si="3556"/>
        <v>0</v>
      </c>
    </row>
    <row r="96857" spans="8:8" x14ac:dyDescent="0.25">
      <c r="H96857">
        <f t="shared" si="3556"/>
        <v>0</v>
      </c>
    </row>
    <row r="96858" spans="8:8" x14ac:dyDescent="0.25">
      <c r="H96858">
        <f t="shared" si="3556"/>
        <v>0</v>
      </c>
    </row>
    <row r="96859" spans="8:8" x14ac:dyDescent="0.25">
      <c r="H96859">
        <f t="shared" si="3556"/>
        <v>0</v>
      </c>
    </row>
    <row r="96860" spans="8:8" x14ac:dyDescent="0.25">
      <c r="H96860">
        <f t="shared" si="3556"/>
        <v>0</v>
      </c>
    </row>
    <row r="96861" spans="8:8" x14ac:dyDescent="0.25">
      <c r="H96861">
        <f t="shared" si="3556"/>
        <v>0</v>
      </c>
    </row>
    <row r="96862" spans="8:8" x14ac:dyDescent="0.25">
      <c r="H96862">
        <f t="shared" si="3556"/>
        <v>0</v>
      </c>
    </row>
    <row r="96863" spans="8:8" x14ac:dyDescent="0.25">
      <c r="H96863">
        <f t="shared" si="3556"/>
        <v>0</v>
      </c>
    </row>
    <row r="96864" spans="8:8" x14ac:dyDescent="0.25">
      <c r="H96864">
        <f t="shared" si="3556"/>
        <v>0</v>
      </c>
    </row>
    <row r="96865" spans="8:8" x14ac:dyDescent="0.25">
      <c r="H96865">
        <f t="shared" si="3556"/>
        <v>0</v>
      </c>
    </row>
    <row r="96866" spans="8:8" x14ac:dyDescent="0.25">
      <c r="H96866">
        <f t="shared" si="3556"/>
        <v>0</v>
      </c>
    </row>
    <row r="96867" spans="8:8" x14ac:dyDescent="0.25">
      <c r="H96867">
        <f t="shared" si="3556"/>
        <v>0</v>
      </c>
    </row>
    <row r="96868" spans="8:8" x14ac:dyDescent="0.25">
      <c r="H96868">
        <f t="shared" si="3556"/>
        <v>0</v>
      </c>
    </row>
    <row r="96869" spans="8:8" x14ac:dyDescent="0.25">
      <c r="H96869">
        <f t="shared" si="3556"/>
        <v>0</v>
      </c>
    </row>
    <row r="96870" spans="8:8" x14ac:dyDescent="0.25">
      <c r="H96870">
        <f t="shared" si="3556"/>
        <v>0</v>
      </c>
    </row>
    <row r="96871" spans="8:8" x14ac:dyDescent="0.25">
      <c r="H96871">
        <f t="shared" si="3556"/>
        <v>0</v>
      </c>
    </row>
    <row r="96872" spans="8:8" x14ac:dyDescent="0.25">
      <c r="H96872">
        <f t="shared" si="3556"/>
        <v>0</v>
      </c>
    </row>
    <row r="96873" spans="8:8" x14ac:dyDescent="0.25">
      <c r="H96873">
        <f t="shared" si="3556"/>
        <v>0</v>
      </c>
    </row>
    <row r="96874" spans="8:8" x14ac:dyDescent="0.25">
      <c r="H96874">
        <f t="shared" si="3556"/>
        <v>0</v>
      </c>
    </row>
    <row r="96875" spans="8:8" x14ac:dyDescent="0.25">
      <c r="H96875">
        <f t="shared" si="3556"/>
        <v>0</v>
      </c>
    </row>
    <row r="96876" spans="8:8" x14ac:dyDescent="0.25">
      <c r="H96876">
        <f t="shared" si="3556"/>
        <v>0</v>
      </c>
    </row>
    <row r="96877" spans="8:8" x14ac:dyDescent="0.25">
      <c r="H96877">
        <f t="shared" si="3556"/>
        <v>0</v>
      </c>
    </row>
    <row r="96878" spans="8:8" x14ac:dyDescent="0.25">
      <c r="H96878">
        <f t="shared" si="3556"/>
        <v>0</v>
      </c>
    </row>
    <row r="96879" spans="8:8" x14ac:dyDescent="0.25">
      <c r="H96879">
        <f t="shared" si="3556"/>
        <v>0</v>
      </c>
    </row>
    <row r="96880" spans="8:8" x14ac:dyDescent="0.25">
      <c r="H96880">
        <f t="shared" si="3556"/>
        <v>0</v>
      </c>
    </row>
    <row r="96881" spans="8:8" x14ac:dyDescent="0.25">
      <c r="H96881">
        <f t="shared" si="3556"/>
        <v>0</v>
      </c>
    </row>
    <row r="96882" spans="8:8" x14ac:dyDescent="0.25">
      <c r="H96882">
        <f t="shared" si="3556"/>
        <v>0</v>
      </c>
    </row>
    <row r="96883" spans="8:8" x14ac:dyDescent="0.25">
      <c r="H96883">
        <f t="shared" si="3556"/>
        <v>0</v>
      </c>
    </row>
    <row r="96884" spans="8:8" x14ac:dyDescent="0.25">
      <c r="H96884">
        <f t="shared" si="3556"/>
        <v>0</v>
      </c>
    </row>
    <row r="96885" spans="8:8" x14ac:dyDescent="0.25">
      <c r="H96885">
        <f t="shared" si="3556"/>
        <v>0</v>
      </c>
    </row>
    <row r="96886" spans="8:8" x14ac:dyDescent="0.25">
      <c r="H96886">
        <f t="shared" si="3556"/>
        <v>0</v>
      </c>
    </row>
    <row r="96887" spans="8:8" x14ac:dyDescent="0.25">
      <c r="H96887">
        <f t="shared" si="3556"/>
        <v>0</v>
      </c>
    </row>
    <row r="96888" spans="8:8" x14ac:dyDescent="0.25">
      <c r="H96888">
        <f t="shared" si="3556"/>
        <v>0</v>
      </c>
    </row>
    <row r="96889" spans="8:8" x14ac:dyDescent="0.25">
      <c r="H96889">
        <f t="shared" ref="H96889:H96952" si="3557">B96889*D96889</f>
        <v>0</v>
      </c>
    </row>
    <row r="96890" spans="8:8" x14ac:dyDescent="0.25">
      <c r="H96890">
        <f t="shared" si="3557"/>
        <v>0</v>
      </c>
    </row>
    <row r="96891" spans="8:8" x14ac:dyDescent="0.25">
      <c r="H96891">
        <f t="shared" si="3557"/>
        <v>0</v>
      </c>
    </row>
    <row r="96892" spans="8:8" x14ac:dyDescent="0.25">
      <c r="H96892">
        <f t="shared" si="3557"/>
        <v>0</v>
      </c>
    </row>
    <row r="96893" spans="8:8" x14ac:dyDescent="0.25">
      <c r="H96893">
        <f t="shared" si="3557"/>
        <v>0</v>
      </c>
    </row>
    <row r="96894" spans="8:8" x14ac:dyDescent="0.25">
      <c r="H96894">
        <f t="shared" si="3557"/>
        <v>0</v>
      </c>
    </row>
    <row r="96895" spans="8:8" x14ac:dyDescent="0.25">
      <c r="H96895">
        <f t="shared" si="3557"/>
        <v>0</v>
      </c>
    </row>
    <row r="96896" spans="8:8" x14ac:dyDescent="0.25">
      <c r="H96896">
        <f t="shared" si="3557"/>
        <v>0</v>
      </c>
    </row>
    <row r="96897" spans="8:8" x14ac:dyDescent="0.25">
      <c r="H96897">
        <f t="shared" si="3557"/>
        <v>0</v>
      </c>
    </row>
    <row r="96898" spans="8:8" x14ac:dyDescent="0.25">
      <c r="H96898">
        <f t="shared" si="3557"/>
        <v>0</v>
      </c>
    </row>
    <row r="96899" spans="8:8" x14ac:dyDescent="0.25">
      <c r="H96899">
        <f t="shared" si="3557"/>
        <v>0</v>
      </c>
    </row>
    <row r="96900" spans="8:8" x14ac:dyDescent="0.25">
      <c r="H96900">
        <f t="shared" si="3557"/>
        <v>0</v>
      </c>
    </row>
    <row r="96901" spans="8:8" x14ac:dyDescent="0.25">
      <c r="H96901">
        <f t="shared" si="3557"/>
        <v>0</v>
      </c>
    </row>
    <row r="96902" spans="8:8" x14ac:dyDescent="0.25">
      <c r="H96902">
        <f t="shared" si="3557"/>
        <v>0</v>
      </c>
    </row>
    <row r="96903" spans="8:8" x14ac:dyDescent="0.25">
      <c r="H96903">
        <f t="shared" si="3557"/>
        <v>0</v>
      </c>
    </row>
    <row r="96904" spans="8:8" x14ac:dyDescent="0.25">
      <c r="H96904">
        <f t="shared" si="3557"/>
        <v>0</v>
      </c>
    </row>
    <row r="96905" spans="8:8" x14ac:dyDescent="0.25">
      <c r="H96905">
        <f t="shared" si="3557"/>
        <v>0</v>
      </c>
    </row>
    <row r="96906" spans="8:8" x14ac:dyDescent="0.25">
      <c r="H96906">
        <f t="shared" si="3557"/>
        <v>0</v>
      </c>
    </row>
    <row r="96907" spans="8:8" x14ac:dyDescent="0.25">
      <c r="H96907">
        <f t="shared" si="3557"/>
        <v>0</v>
      </c>
    </row>
    <row r="96908" spans="8:8" x14ac:dyDescent="0.25">
      <c r="H96908">
        <f t="shared" si="3557"/>
        <v>0</v>
      </c>
    </row>
    <row r="96909" spans="8:8" x14ac:dyDescent="0.25">
      <c r="H96909">
        <f t="shared" si="3557"/>
        <v>0</v>
      </c>
    </row>
    <row r="96910" spans="8:8" x14ac:dyDescent="0.25">
      <c r="H96910">
        <f t="shared" si="3557"/>
        <v>0</v>
      </c>
    </row>
    <row r="96911" spans="8:8" x14ac:dyDescent="0.25">
      <c r="H96911">
        <f t="shared" si="3557"/>
        <v>0</v>
      </c>
    </row>
    <row r="96912" spans="8:8" x14ac:dyDescent="0.25">
      <c r="H96912">
        <f t="shared" si="3557"/>
        <v>0</v>
      </c>
    </row>
    <row r="96913" spans="8:8" x14ac:dyDescent="0.25">
      <c r="H96913">
        <f t="shared" si="3557"/>
        <v>0</v>
      </c>
    </row>
    <row r="96914" spans="8:8" x14ac:dyDescent="0.25">
      <c r="H96914">
        <f t="shared" si="3557"/>
        <v>0</v>
      </c>
    </row>
    <row r="96915" spans="8:8" x14ac:dyDescent="0.25">
      <c r="H96915">
        <f t="shared" si="3557"/>
        <v>0</v>
      </c>
    </row>
    <row r="96916" spans="8:8" x14ac:dyDescent="0.25">
      <c r="H96916">
        <f t="shared" si="3557"/>
        <v>0</v>
      </c>
    </row>
    <row r="96917" spans="8:8" x14ac:dyDescent="0.25">
      <c r="H96917">
        <f t="shared" si="3557"/>
        <v>0</v>
      </c>
    </row>
    <row r="96918" spans="8:8" x14ac:dyDescent="0.25">
      <c r="H96918">
        <f t="shared" si="3557"/>
        <v>0</v>
      </c>
    </row>
    <row r="96919" spans="8:8" x14ac:dyDescent="0.25">
      <c r="H96919">
        <f t="shared" si="3557"/>
        <v>0</v>
      </c>
    </row>
    <row r="96920" spans="8:8" x14ac:dyDescent="0.25">
      <c r="H96920">
        <f t="shared" si="3557"/>
        <v>0</v>
      </c>
    </row>
    <row r="96921" spans="8:8" x14ac:dyDescent="0.25">
      <c r="H96921">
        <f t="shared" si="3557"/>
        <v>0</v>
      </c>
    </row>
    <row r="96922" spans="8:8" x14ac:dyDescent="0.25">
      <c r="H96922">
        <f t="shared" si="3557"/>
        <v>0</v>
      </c>
    </row>
    <row r="96923" spans="8:8" x14ac:dyDescent="0.25">
      <c r="H96923">
        <f t="shared" si="3557"/>
        <v>0</v>
      </c>
    </row>
    <row r="96924" spans="8:8" x14ac:dyDescent="0.25">
      <c r="H96924">
        <f t="shared" si="3557"/>
        <v>0</v>
      </c>
    </row>
    <row r="96925" spans="8:8" x14ac:dyDescent="0.25">
      <c r="H96925">
        <f t="shared" si="3557"/>
        <v>0</v>
      </c>
    </row>
    <row r="96926" spans="8:8" x14ac:dyDescent="0.25">
      <c r="H96926">
        <f t="shared" si="3557"/>
        <v>0</v>
      </c>
    </row>
    <row r="96927" spans="8:8" x14ac:dyDescent="0.25">
      <c r="H96927">
        <f t="shared" si="3557"/>
        <v>0</v>
      </c>
    </row>
    <row r="96928" spans="8:8" x14ac:dyDescent="0.25">
      <c r="H96928">
        <f t="shared" si="3557"/>
        <v>0</v>
      </c>
    </row>
    <row r="96929" spans="8:8" x14ac:dyDescent="0.25">
      <c r="H96929">
        <f t="shared" si="3557"/>
        <v>0</v>
      </c>
    </row>
    <row r="96930" spans="8:8" x14ac:dyDescent="0.25">
      <c r="H96930">
        <f t="shared" si="3557"/>
        <v>0</v>
      </c>
    </row>
    <row r="96931" spans="8:8" x14ac:dyDescent="0.25">
      <c r="H96931">
        <f t="shared" si="3557"/>
        <v>0</v>
      </c>
    </row>
    <row r="96932" spans="8:8" x14ac:dyDescent="0.25">
      <c r="H96932">
        <f t="shared" si="3557"/>
        <v>0</v>
      </c>
    </row>
    <row r="96933" spans="8:8" x14ac:dyDescent="0.25">
      <c r="H96933">
        <f t="shared" si="3557"/>
        <v>0</v>
      </c>
    </row>
    <row r="96934" spans="8:8" x14ac:dyDescent="0.25">
      <c r="H96934">
        <f t="shared" si="3557"/>
        <v>0</v>
      </c>
    </row>
    <row r="96935" spans="8:8" x14ac:dyDescent="0.25">
      <c r="H96935">
        <f t="shared" si="3557"/>
        <v>0</v>
      </c>
    </row>
    <row r="96936" spans="8:8" x14ac:dyDescent="0.25">
      <c r="H96936">
        <f t="shared" si="3557"/>
        <v>0</v>
      </c>
    </row>
    <row r="96937" spans="8:8" x14ac:dyDescent="0.25">
      <c r="H96937">
        <f t="shared" si="3557"/>
        <v>0</v>
      </c>
    </row>
    <row r="96938" spans="8:8" x14ac:dyDescent="0.25">
      <c r="H96938">
        <f t="shared" si="3557"/>
        <v>0</v>
      </c>
    </row>
    <row r="96939" spans="8:8" x14ac:dyDescent="0.25">
      <c r="H96939">
        <f t="shared" si="3557"/>
        <v>0</v>
      </c>
    </row>
    <row r="96940" spans="8:8" x14ac:dyDescent="0.25">
      <c r="H96940">
        <f t="shared" si="3557"/>
        <v>0</v>
      </c>
    </row>
    <row r="96941" spans="8:8" x14ac:dyDescent="0.25">
      <c r="H96941">
        <f t="shared" si="3557"/>
        <v>0</v>
      </c>
    </row>
    <row r="96942" spans="8:8" x14ac:dyDescent="0.25">
      <c r="H96942">
        <f t="shared" si="3557"/>
        <v>0</v>
      </c>
    </row>
    <row r="96943" spans="8:8" x14ac:dyDescent="0.25">
      <c r="H96943">
        <f t="shared" si="3557"/>
        <v>0</v>
      </c>
    </row>
    <row r="96944" spans="8:8" x14ac:dyDescent="0.25">
      <c r="H96944">
        <f t="shared" si="3557"/>
        <v>0</v>
      </c>
    </row>
    <row r="96945" spans="8:8" x14ac:dyDescent="0.25">
      <c r="H96945">
        <f t="shared" si="3557"/>
        <v>0</v>
      </c>
    </row>
    <row r="96946" spans="8:8" x14ac:dyDescent="0.25">
      <c r="H96946">
        <f t="shared" si="3557"/>
        <v>0</v>
      </c>
    </row>
    <row r="96947" spans="8:8" x14ac:dyDescent="0.25">
      <c r="H96947">
        <f t="shared" si="3557"/>
        <v>0</v>
      </c>
    </row>
    <row r="96948" spans="8:8" x14ac:dyDescent="0.25">
      <c r="H96948">
        <f t="shared" si="3557"/>
        <v>0</v>
      </c>
    </row>
    <row r="96949" spans="8:8" x14ac:dyDescent="0.25">
      <c r="H96949">
        <f t="shared" si="3557"/>
        <v>0</v>
      </c>
    </row>
    <row r="96950" spans="8:8" x14ac:dyDescent="0.25">
      <c r="H96950">
        <f t="shared" si="3557"/>
        <v>0</v>
      </c>
    </row>
    <row r="96951" spans="8:8" x14ac:dyDescent="0.25">
      <c r="H96951">
        <f t="shared" si="3557"/>
        <v>0</v>
      </c>
    </row>
    <row r="96952" spans="8:8" x14ac:dyDescent="0.25">
      <c r="H96952">
        <f t="shared" si="3557"/>
        <v>0</v>
      </c>
    </row>
    <row r="96953" spans="8:8" x14ac:dyDescent="0.25">
      <c r="H96953">
        <f t="shared" ref="H96953:H97016" si="3558">B96953*D96953</f>
        <v>0</v>
      </c>
    </row>
    <row r="96954" spans="8:8" x14ac:dyDescent="0.25">
      <c r="H96954">
        <f t="shared" si="3558"/>
        <v>0</v>
      </c>
    </row>
    <row r="96955" spans="8:8" x14ac:dyDescent="0.25">
      <c r="H96955">
        <f t="shared" si="3558"/>
        <v>0</v>
      </c>
    </row>
    <row r="96956" spans="8:8" x14ac:dyDescent="0.25">
      <c r="H96956">
        <f t="shared" si="3558"/>
        <v>0</v>
      </c>
    </row>
    <row r="96957" spans="8:8" x14ac:dyDescent="0.25">
      <c r="H96957">
        <f t="shared" si="3558"/>
        <v>0</v>
      </c>
    </row>
    <row r="96958" spans="8:8" x14ac:dyDescent="0.25">
      <c r="H96958">
        <f t="shared" si="3558"/>
        <v>0</v>
      </c>
    </row>
    <row r="96959" spans="8:8" x14ac:dyDescent="0.25">
      <c r="H96959">
        <f t="shared" si="3558"/>
        <v>0</v>
      </c>
    </row>
    <row r="96960" spans="8:8" x14ac:dyDescent="0.25">
      <c r="H96960">
        <f t="shared" si="3558"/>
        <v>0</v>
      </c>
    </row>
    <row r="96961" spans="8:8" x14ac:dyDescent="0.25">
      <c r="H96961">
        <f t="shared" si="3558"/>
        <v>0</v>
      </c>
    </row>
    <row r="96962" spans="8:8" x14ac:dyDescent="0.25">
      <c r="H96962">
        <f t="shared" si="3558"/>
        <v>0</v>
      </c>
    </row>
    <row r="96963" spans="8:8" x14ac:dyDescent="0.25">
      <c r="H96963">
        <f t="shared" si="3558"/>
        <v>0</v>
      </c>
    </row>
    <row r="96964" spans="8:8" x14ac:dyDescent="0.25">
      <c r="H96964">
        <f t="shared" si="3558"/>
        <v>0</v>
      </c>
    </row>
    <row r="96965" spans="8:8" x14ac:dyDescent="0.25">
      <c r="H96965">
        <f t="shared" si="3558"/>
        <v>0</v>
      </c>
    </row>
    <row r="96966" spans="8:8" x14ac:dyDescent="0.25">
      <c r="H96966">
        <f t="shared" si="3558"/>
        <v>0</v>
      </c>
    </row>
    <row r="96967" spans="8:8" x14ac:dyDescent="0.25">
      <c r="H96967">
        <f t="shared" si="3558"/>
        <v>0</v>
      </c>
    </row>
    <row r="96968" spans="8:8" x14ac:dyDescent="0.25">
      <c r="H96968">
        <f t="shared" si="3558"/>
        <v>0</v>
      </c>
    </row>
    <row r="96969" spans="8:8" x14ac:dyDescent="0.25">
      <c r="H96969">
        <f t="shared" si="3558"/>
        <v>0</v>
      </c>
    </row>
    <row r="96970" spans="8:8" x14ac:dyDescent="0.25">
      <c r="H96970">
        <f t="shared" si="3558"/>
        <v>0</v>
      </c>
    </row>
    <row r="96971" spans="8:8" x14ac:dyDescent="0.25">
      <c r="H96971">
        <f t="shared" si="3558"/>
        <v>0</v>
      </c>
    </row>
    <row r="96972" spans="8:8" x14ac:dyDescent="0.25">
      <c r="H96972">
        <f t="shared" si="3558"/>
        <v>0</v>
      </c>
    </row>
    <row r="96973" spans="8:8" x14ac:dyDescent="0.25">
      <c r="H96973">
        <f t="shared" si="3558"/>
        <v>0</v>
      </c>
    </row>
    <row r="96974" spans="8:8" x14ac:dyDescent="0.25">
      <c r="H96974">
        <f t="shared" si="3558"/>
        <v>0</v>
      </c>
    </row>
    <row r="96975" spans="8:8" x14ac:dyDescent="0.25">
      <c r="H96975">
        <f t="shared" si="3558"/>
        <v>0</v>
      </c>
    </row>
    <row r="96976" spans="8:8" x14ac:dyDescent="0.25">
      <c r="H96976">
        <f t="shared" si="3558"/>
        <v>0</v>
      </c>
    </row>
    <row r="96977" spans="8:8" x14ac:dyDescent="0.25">
      <c r="H96977">
        <f t="shared" si="3558"/>
        <v>0</v>
      </c>
    </row>
    <row r="96978" spans="8:8" x14ac:dyDescent="0.25">
      <c r="H96978">
        <f t="shared" si="3558"/>
        <v>0</v>
      </c>
    </row>
    <row r="96979" spans="8:8" x14ac:dyDescent="0.25">
      <c r="H96979">
        <f t="shared" si="3558"/>
        <v>0</v>
      </c>
    </row>
    <row r="96980" spans="8:8" x14ac:dyDescent="0.25">
      <c r="H96980">
        <f t="shared" si="3558"/>
        <v>0</v>
      </c>
    </row>
    <row r="96981" spans="8:8" x14ac:dyDescent="0.25">
      <c r="H96981">
        <f t="shared" si="3558"/>
        <v>0</v>
      </c>
    </row>
    <row r="96982" spans="8:8" x14ac:dyDescent="0.25">
      <c r="H96982">
        <f t="shared" si="3558"/>
        <v>0</v>
      </c>
    </row>
    <row r="96983" spans="8:8" x14ac:dyDescent="0.25">
      <c r="H96983">
        <f t="shared" si="3558"/>
        <v>0</v>
      </c>
    </row>
    <row r="96984" spans="8:8" x14ac:dyDescent="0.25">
      <c r="H96984">
        <f t="shared" si="3558"/>
        <v>0</v>
      </c>
    </row>
    <row r="96985" spans="8:8" x14ac:dyDescent="0.25">
      <c r="H96985">
        <f t="shared" si="3558"/>
        <v>0</v>
      </c>
    </row>
    <row r="96986" spans="8:8" x14ac:dyDescent="0.25">
      <c r="H96986">
        <f t="shared" si="3558"/>
        <v>0</v>
      </c>
    </row>
    <row r="96987" spans="8:8" x14ac:dyDescent="0.25">
      <c r="H96987">
        <f t="shared" si="3558"/>
        <v>0</v>
      </c>
    </row>
    <row r="96988" spans="8:8" x14ac:dyDescent="0.25">
      <c r="H96988">
        <f t="shared" si="3558"/>
        <v>0</v>
      </c>
    </row>
    <row r="96989" spans="8:8" x14ac:dyDescent="0.25">
      <c r="H96989">
        <f t="shared" si="3558"/>
        <v>0</v>
      </c>
    </row>
    <row r="96990" spans="8:8" x14ac:dyDescent="0.25">
      <c r="H96990">
        <f t="shared" si="3558"/>
        <v>0</v>
      </c>
    </row>
    <row r="96991" spans="8:8" x14ac:dyDescent="0.25">
      <c r="H96991">
        <f t="shared" si="3558"/>
        <v>0</v>
      </c>
    </row>
    <row r="96992" spans="8:8" x14ac:dyDescent="0.25">
      <c r="H96992">
        <f t="shared" si="3558"/>
        <v>0</v>
      </c>
    </row>
    <row r="96993" spans="8:8" x14ac:dyDescent="0.25">
      <c r="H96993">
        <f t="shared" si="3558"/>
        <v>0</v>
      </c>
    </row>
    <row r="96994" spans="8:8" x14ac:dyDescent="0.25">
      <c r="H96994">
        <f t="shared" si="3558"/>
        <v>0</v>
      </c>
    </row>
    <row r="96995" spans="8:8" x14ac:dyDescent="0.25">
      <c r="H96995">
        <f t="shared" si="3558"/>
        <v>0</v>
      </c>
    </row>
    <row r="96996" spans="8:8" x14ac:dyDescent="0.25">
      <c r="H96996">
        <f t="shared" si="3558"/>
        <v>0</v>
      </c>
    </row>
    <row r="96997" spans="8:8" x14ac:dyDescent="0.25">
      <c r="H96997">
        <f t="shared" si="3558"/>
        <v>0</v>
      </c>
    </row>
    <row r="96998" spans="8:8" x14ac:dyDescent="0.25">
      <c r="H96998">
        <f t="shared" si="3558"/>
        <v>0</v>
      </c>
    </row>
    <row r="96999" spans="8:8" x14ac:dyDescent="0.25">
      <c r="H96999">
        <f t="shared" si="3558"/>
        <v>0</v>
      </c>
    </row>
    <row r="97000" spans="8:8" x14ac:dyDescent="0.25">
      <c r="H97000">
        <f t="shared" si="3558"/>
        <v>0</v>
      </c>
    </row>
    <row r="97001" spans="8:8" x14ac:dyDescent="0.25">
      <c r="H97001">
        <f t="shared" si="3558"/>
        <v>0</v>
      </c>
    </row>
    <row r="97002" spans="8:8" x14ac:dyDescent="0.25">
      <c r="H97002">
        <f t="shared" si="3558"/>
        <v>0</v>
      </c>
    </row>
    <row r="97003" spans="8:8" x14ac:dyDescent="0.25">
      <c r="H97003">
        <f t="shared" si="3558"/>
        <v>0</v>
      </c>
    </row>
    <row r="97004" spans="8:8" x14ac:dyDescent="0.25">
      <c r="H97004">
        <f t="shared" si="3558"/>
        <v>0</v>
      </c>
    </row>
    <row r="97005" spans="8:8" x14ac:dyDescent="0.25">
      <c r="H97005">
        <f t="shared" si="3558"/>
        <v>0</v>
      </c>
    </row>
    <row r="97006" spans="8:8" x14ac:dyDescent="0.25">
      <c r="H97006">
        <f t="shared" si="3558"/>
        <v>0</v>
      </c>
    </row>
    <row r="97007" spans="8:8" x14ac:dyDescent="0.25">
      <c r="H97007">
        <f t="shared" si="3558"/>
        <v>0</v>
      </c>
    </row>
    <row r="97008" spans="8:8" x14ac:dyDescent="0.25">
      <c r="H97008">
        <f t="shared" si="3558"/>
        <v>0</v>
      </c>
    </row>
    <row r="97009" spans="8:8" x14ac:dyDescent="0.25">
      <c r="H97009">
        <f t="shared" si="3558"/>
        <v>0</v>
      </c>
    </row>
    <row r="97010" spans="8:8" x14ac:dyDescent="0.25">
      <c r="H97010">
        <f t="shared" si="3558"/>
        <v>0</v>
      </c>
    </row>
    <row r="97011" spans="8:8" x14ac:dyDescent="0.25">
      <c r="H97011">
        <f t="shared" si="3558"/>
        <v>0</v>
      </c>
    </row>
    <row r="97012" spans="8:8" x14ac:dyDescent="0.25">
      <c r="H97012">
        <f t="shared" si="3558"/>
        <v>0</v>
      </c>
    </row>
    <row r="97013" spans="8:8" x14ac:dyDescent="0.25">
      <c r="H97013">
        <f t="shared" si="3558"/>
        <v>0</v>
      </c>
    </row>
    <row r="97014" spans="8:8" x14ac:dyDescent="0.25">
      <c r="H97014">
        <f t="shared" si="3558"/>
        <v>0</v>
      </c>
    </row>
    <row r="97015" spans="8:8" x14ac:dyDescent="0.25">
      <c r="H97015">
        <f t="shared" si="3558"/>
        <v>0</v>
      </c>
    </row>
    <row r="97016" spans="8:8" x14ac:dyDescent="0.25">
      <c r="H97016">
        <f t="shared" si="3558"/>
        <v>0</v>
      </c>
    </row>
    <row r="97017" spans="8:8" x14ac:dyDescent="0.25">
      <c r="H97017">
        <f t="shared" ref="H97017:H97080" si="3559">B97017*D97017</f>
        <v>0</v>
      </c>
    </row>
    <row r="97018" spans="8:8" x14ac:dyDescent="0.25">
      <c r="H97018">
        <f t="shared" si="3559"/>
        <v>0</v>
      </c>
    </row>
    <row r="97019" spans="8:8" x14ac:dyDescent="0.25">
      <c r="H97019">
        <f t="shared" si="3559"/>
        <v>0</v>
      </c>
    </row>
    <row r="97020" spans="8:8" x14ac:dyDescent="0.25">
      <c r="H97020">
        <f t="shared" si="3559"/>
        <v>0</v>
      </c>
    </row>
    <row r="97021" spans="8:8" x14ac:dyDescent="0.25">
      <c r="H97021">
        <f t="shared" si="3559"/>
        <v>0</v>
      </c>
    </row>
    <row r="97022" spans="8:8" x14ac:dyDescent="0.25">
      <c r="H97022">
        <f t="shared" si="3559"/>
        <v>0</v>
      </c>
    </row>
    <row r="97023" spans="8:8" x14ac:dyDescent="0.25">
      <c r="H97023">
        <f t="shared" si="3559"/>
        <v>0</v>
      </c>
    </row>
    <row r="97024" spans="8:8" x14ac:dyDescent="0.25">
      <c r="H97024">
        <f t="shared" si="3559"/>
        <v>0</v>
      </c>
    </row>
    <row r="97025" spans="8:8" x14ac:dyDescent="0.25">
      <c r="H97025">
        <f t="shared" si="3559"/>
        <v>0</v>
      </c>
    </row>
    <row r="97026" spans="8:8" x14ac:dyDescent="0.25">
      <c r="H97026">
        <f t="shared" si="3559"/>
        <v>0</v>
      </c>
    </row>
    <row r="97027" spans="8:8" x14ac:dyDescent="0.25">
      <c r="H97027">
        <f t="shared" si="3559"/>
        <v>0</v>
      </c>
    </row>
    <row r="97028" spans="8:8" x14ac:dyDescent="0.25">
      <c r="H97028">
        <f t="shared" si="3559"/>
        <v>0</v>
      </c>
    </row>
    <row r="97029" spans="8:8" x14ac:dyDescent="0.25">
      <c r="H97029">
        <f t="shared" si="3559"/>
        <v>0</v>
      </c>
    </row>
    <row r="97030" spans="8:8" x14ac:dyDescent="0.25">
      <c r="H97030">
        <f t="shared" si="3559"/>
        <v>0</v>
      </c>
    </row>
    <row r="97031" spans="8:8" x14ac:dyDescent="0.25">
      <c r="H97031">
        <f t="shared" si="3559"/>
        <v>0</v>
      </c>
    </row>
    <row r="97032" spans="8:8" x14ac:dyDescent="0.25">
      <c r="H97032">
        <f t="shared" si="3559"/>
        <v>0</v>
      </c>
    </row>
    <row r="97033" spans="8:8" x14ac:dyDescent="0.25">
      <c r="H97033">
        <f t="shared" si="3559"/>
        <v>0</v>
      </c>
    </row>
    <row r="97034" spans="8:8" x14ac:dyDescent="0.25">
      <c r="H97034">
        <f t="shared" si="3559"/>
        <v>0</v>
      </c>
    </row>
    <row r="97035" spans="8:8" x14ac:dyDescent="0.25">
      <c r="H97035">
        <f t="shared" si="3559"/>
        <v>0</v>
      </c>
    </row>
    <row r="97036" spans="8:8" x14ac:dyDescent="0.25">
      <c r="H97036">
        <f t="shared" si="3559"/>
        <v>0</v>
      </c>
    </row>
    <row r="97037" spans="8:8" x14ac:dyDescent="0.25">
      <c r="H97037">
        <f t="shared" si="3559"/>
        <v>0</v>
      </c>
    </row>
    <row r="97038" spans="8:8" x14ac:dyDescent="0.25">
      <c r="H97038">
        <f t="shared" si="3559"/>
        <v>0</v>
      </c>
    </row>
    <row r="97039" spans="8:8" x14ac:dyDescent="0.25">
      <c r="H97039">
        <f t="shared" si="3559"/>
        <v>0</v>
      </c>
    </row>
    <row r="97040" spans="8:8" x14ac:dyDescent="0.25">
      <c r="H97040">
        <f t="shared" si="3559"/>
        <v>0</v>
      </c>
    </row>
    <row r="97041" spans="8:8" x14ac:dyDescent="0.25">
      <c r="H97041">
        <f t="shared" si="3559"/>
        <v>0</v>
      </c>
    </row>
    <row r="97042" spans="8:8" x14ac:dyDescent="0.25">
      <c r="H97042">
        <f t="shared" si="3559"/>
        <v>0</v>
      </c>
    </row>
    <row r="97043" spans="8:8" x14ac:dyDescent="0.25">
      <c r="H97043">
        <f t="shared" si="3559"/>
        <v>0</v>
      </c>
    </row>
    <row r="97044" spans="8:8" x14ac:dyDescent="0.25">
      <c r="H97044">
        <f t="shared" si="3559"/>
        <v>0</v>
      </c>
    </row>
    <row r="97045" spans="8:8" x14ac:dyDescent="0.25">
      <c r="H97045">
        <f t="shared" si="3559"/>
        <v>0</v>
      </c>
    </row>
    <row r="97046" spans="8:8" x14ac:dyDescent="0.25">
      <c r="H97046">
        <f t="shared" si="3559"/>
        <v>0</v>
      </c>
    </row>
    <row r="97047" spans="8:8" x14ac:dyDescent="0.25">
      <c r="H97047">
        <f t="shared" si="3559"/>
        <v>0</v>
      </c>
    </row>
    <row r="97048" spans="8:8" x14ac:dyDescent="0.25">
      <c r="H97048">
        <f t="shared" si="3559"/>
        <v>0</v>
      </c>
    </row>
    <row r="97049" spans="8:8" x14ac:dyDescent="0.25">
      <c r="H97049">
        <f t="shared" si="3559"/>
        <v>0</v>
      </c>
    </row>
    <row r="97050" spans="8:8" x14ac:dyDescent="0.25">
      <c r="H97050">
        <f t="shared" si="3559"/>
        <v>0</v>
      </c>
    </row>
    <row r="97051" spans="8:8" x14ac:dyDescent="0.25">
      <c r="H97051">
        <f t="shared" si="3559"/>
        <v>0</v>
      </c>
    </row>
    <row r="97052" spans="8:8" x14ac:dyDescent="0.25">
      <c r="H97052">
        <f t="shared" si="3559"/>
        <v>0</v>
      </c>
    </row>
    <row r="97053" spans="8:8" x14ac:dyDescent="0.25">
      <c r="H97053">
        <f t="shared" si="3559"/>
        <v>0</v>
      </c>
    </row>
    <row r="97054" spans="8:8" x14ac:dyDescent="0.25">
      <c r="H97054">
        <f t="shared" si="3559"/>
        <v>0</v>
      </c>
    </row>
    <row r="97055" spans="8:8" x14ac:dyDescent="0.25">
      <c r="H97055">
        <f t="shared" si="3559"/>
        <v>0</v>
      </c>
    </row>
    <row r="97056" spans="8:8" x14ac:dyDescent="0.25">
      <c r="H97056">
        <f t="shared" si="3559"/>
        <v>0</v>
      </c>
    </row>
    <row r="97057" spans="8:8" x14ac:dyDescent="0.25">
      <c r="H97057">
        <f t="shared" si="3559"/>
        <v>0</v>
      </c>
    </row>
    <row r="97058" spans="8:8" x14ac:dyDescent="0.25">
      <c r="H97058">
        <f t="shared" si="3559"/>
        <v>0</v>
      </c>
    </row>
    <row r="97059" spans="8:8" x14ac:dyDescent="0.25">
      <c r="H97059">
        <f t="shared" si="3559"/>
        <v>0</v>
      </c>
    </row>
    <row r="97060" spans="8:8" x14ac:dyDescent="0.25">
      <c r="H97060">
        <f t="shared" si="3559"/>
        <v>0</v>
      </c>
    </row>
    <row r="97061" spans="8:8" x14ac:dyDescent="0.25">
      <c r="H97061">
        <f t="shared" si="3559"/>
        <v>0</v>
      </c>
    </row>
    <row r="97062" spans="8:8" x14ac:dyDescent="0.25">
      <c r="H97062">
        <f t="shared" si="3559"/>
        <v>0</v>
      </c>
    </row>
    <row r="97063" spans="8:8" x14ac:dyDescent="0.25">
      <c r="H97063">
        <f t="shared" si="3559"/>
        <v>0</v>
      </c>
    </row>
    <row r="97064" spans="8:8" x14ac:dyDescent="0.25">
      <c r="H97064">
        <f t="shared" si="3559"/>
        <v>0</v>
      </c>
    </row>
    <row r="97065" spans="8:8" x14ac:dyDescent="0.25">
      <c r="H97065">
        <f t="shared" si="3559"/>
        <v>0</v>
      </c>
    </row>
    <row r="97066" spans="8:8" x14ac:dyDescent="0.25">
      <c r="H97066">
        <f t="shared" si="3559"/>
        <v>0</v>
      </c>
    </row>
    <row r="97067" spans="8:8" x14ac:dyDescent="0.25">
      <c r="H97067">
        <f t="shared" si="3559"/>
        <v>0</v>
      </c>
    </row>
    <row r="97068" spans="8:8" x14ac:dyDescent="0.25">
      <c r="H97068">
        <f t="shared" si="3559"/>
        <v>0</v>
      </c>
    </row>
    <row r="97069" spans="8:8" x14ac:dyDescent="0.25">
      <c r="H97069">
        <f t="shared" si="3559"/>
        <v>0</v>
      </c>
    </row>
    <row r="97070" spans="8:8" x14ac:dyDescent="0.25">
      <c r="H97070">
        <f t="shared" si="3559"/>
        <v>0</v>
      </c>
    </row>
    <row r="97071" spans="8:8" x14ac:dyDescent="0.25">
      <c r="H97071">
        <f t="shared" si="3559"/>
        <v>0</v>
      </c>
    </row>
    <row r="97072" spans="8:8" x14ac:dyDescent="0.25">
      <c r="H97072">
        <f t="shared" si="3559"/>
        <v>0</v>
      </c>
    </row>
    <row r="97073" spans="8:8" x14ac:dyDescent="0.25">
      <c r="H97073">
        <f t="shared" si="3559"/>
        <v>0</v>
      </c>
    </row>
    <row r="97074" spans="8:8" x14ac:dyDescent="0.25">
      <c r="H97074">
        <f t="shared" si="3559"/>
        <v>0</v>
      </c>
    </row>
    <row r="97075" spans="8:8" x14ac:dyDescent="0.25">
      <c r="H97075">
        <f t="shared" si="3559"/>
        <v>0</v>
      </c>
    </row>
    <row r="97076" spans="8:8" x14ac:dyDescent="0.25">
      <c r="H97076">
        <f t="shared" si="3559"/>
        <v>0</v>
      </c>
    </row>
    <row r="97077" spans="8:8" x14ac:dyDescent="0.25">
      <c r="H97077">
        <f t="shared" si="3559"/>
        <v>0</v>
      </c>
    </row>
    <row r="97078" spans="8:8" x14ac:dyDescent="0.25">
      <c r="H97078">
        <f t="shared" si="3559"/>
        <v>0</v>
      </c>
    </row>
    <row r="97079" spans="8:8" x14ac:dyDescent="0.25">
      <c r="H97079">
        <f t="shared" si="3559"/>
        <v>0</v>
      </c>
    </row>
    <row r="97080" spans="8:8" x14ac:dyDescent="0.25">
      <c r="H97080">
        <f t="shared" si="3559"/>
        <v>0</v>
      </c>
    </row>
    <row r="97081" spans="8:8" x14ac:dyDescent="0.25">
      <c r="H97081">
        <f t="shared" ref="H97081:H97144" si="3560">B97081*D97081</f>
        <v>0</v>
      </c>
    </row>
    <row r="97082" spans="8:8" x14ac:dyDescent="0.25">
      <c r="H97082">
        <f t="shared" si="3560"/>
        <v>0</v>
      </c>
    </row>
    <row r="97083" spans="8:8" x14ac:dyDescent="0.25">
      <c r="H97083">
        <f t="shared" si="3560"/>
        <v>0</v>
      </c>
    </row>
    <row r="97084" spans="8:8" x14ac:dyDescent="0.25">
      <c r="H97084">
        <f t="shared" si="3560"/>
        <v>0</v>
      </c>
    </row>
    <row r="97085" spans="8:8" x14ac:dyDescent="0.25">
      <c r="H97085">
        <f t="shared" si="3560"/>
        <v>0</v>
      </c>
    </row>
    <row r="97086" spans="8:8" x14ac:dyDescent="0.25">
      <c r="H97086">
        <f t="shared" si="3560"/>
        <v>0</v>
      </c>
    </row>
    <row r="97087" spans="8:8" x14ac:dyDescent="0.25">
      <c r="H97087">
        <f t="shared" si="3560"/>
        <v>0</v>
      </c>
    </row>
    <row r="97088" spans="8:8" x14ac:dyDescent="0.25">
      <c r="H97088">
        <f t="shared" si="3560"/>
        <v>0</v>
      </c>
    </row>
    <row r="97089" spans="8:8" x14ac:dyDescent="0.25">
      <c r="H97089">
        <f t="shared" si="3560"/>
        <v>0</v>
      </c>
    </row>
    <row r="97090" spans="8:8" x14ac:dyDescent="0.25">
      <c r="H97090">
        <f t="shared" si="3560"/>
        <v>0</v>
      </c>
    </row>
    <row r="97091" spans="8:8" x14ac:dyDescent="0.25">
      <c r="H97091">
        <f t="shared" si="3560"/>
        <v>0</v>
      </c>
    </row>
    <row r="97092" spans="8:8" x14ac:dyDescent="0.25">
      <c r="H97092">
        <f t="shared" si="3560"/>
        <v>0</v>
      </c>
    </row>
    <row r="97093" spans="8:8" x14ac:dyDescent="0.25">
      <c r="H97093">
        <f t="shared" si="3560"/>
        <v>0</v>
      </c>
    </row>
    <row r="97094" spans="8:8" x14ac:dyDescent="0.25">
      <c r="H97094">
        <f t="shared" si="3560"/>
        <v>0</v>
      </c>
    </row>
    <row r="97095" spans="8:8" x14ac:dyDescent="0.25">
      <c r="H97095">
        <f t="shared" si="3560"/>
        <v>0</v>
      </c>
    </row>
    <row r="97096" spans="8:8" x14ac:dyDescent="0.25">
      <c r="H97096">
        <f t="shared" si="3560"/>
        <v>0</v>
      </c>
    </row>
    <row r="97097" spans="8:8" x14ac:dyDescent="0.25">
      <c r="H97097">
        <f t="shared" si="3560"/>
        <v>0</v>
      </c>
    </row>
    <row r="97098" spans="8:8" x14ac:dyDescent="0.25">
      <c r="H97098">
        <f t="shared" si="3560"/>
        <v>0</v>
      </c>
    </row>
    <row r="97099" spans="8:8" x14ac:dyDescent="0.25">
      <c r="H97099">
        <f t="shared" si="3560"/>
        <v>0</v>
      </c>
    </row>
    <row r="97100" spans="8:8" x14ac:dyDescent="0.25">
      <c r="H97100">
        <f t="shared" si="3560"/>
        <v>0</v>
      </c>
    </row>
    <row r="97101" spans="8:8" x14ac:dyDescent="0.25">
      <c r="H97101">
        <f t="shared" si="3560"/>
        <v>0</v>
      </c>
    </row>
    <row r="97102" spans="8:8" x14ac:dyDescent="0.25">
      <c r="H97102">
        <f t="shared" si="3560"/>
        <v>0</v>
      </c>
    </row>
    <row r="97103" spans="8:8" x14ac:dyDescent="0.25">
      <c r="H97103">
        <f t="shared" si="3560"/>
        <v>0</v>
      </c>
    </row>
    <row r="97104" spans="8:8" x14ac:dyDescent="0.25">
      <c r="H97104">
        <f t="shared" si="3560"/>
        <v>0</v>
      </c>
    </row>
    <row r="97105" spans="8:8" x14ac:dyDescent="0.25">
      <c r="H97105">
        <f t="shared" si="3560"/>
        <v>0</v>
      </c>
    </row>
    <row r="97106" spans="8:8" x14ac:dyDescent="0.25">
      <c r="H97106">
        <f t="shared" si="3560"/>
        <v>0</v>
      </c>
    </row>
    <row r="97107" spans="8:8" x14ac:dyDescent="0.25">
      <c r="H97107">
        <f t="shared" si="3560"/>
        <v>0</v>
      </c>
    </row>
    <row r="97108" spans="8:8" x14ac:dyDescent="0.25">
      <c r="H97108">
        <f t="shared" si="3560"/>
        <v>0</v>
      </c>
    </row>
    <row r="97109" spans="8:8" x14ac:dyDescent="0.25">
      <c r="H97109">
        <f t="shared" si="3560"/>
        <v>0</v>
      </c>
    </row>
    <row r="97110" spans="8:8" x14ac:dyDescent="0.25">
      <c r="H97110">
        <f t="shared" si="3560"/>
        <v>0</v>
      </c>
    </row>
    <row r="97111" spans="8:8" x14ac:dyDescent="0.25">
      <c r="H97111">
        <f t="shared" si="3560"/>
        <v>0</v>
      </c>
    </row>
    <row r="97112" spans="8:8" x14ac:dyDescent="0.25">
      <c r="H97112">
        <f t="shared" si="3560"/>
        <v>0</v>
      </c>
    </row>
    <row r="97113" spans="8:8" x14ac:dyDescent="0.25">
      <c r="H97113">
        <f t="shared" si="3560"/>
        <v>0</v>
      </c>
    </row>
    <row r="97114" spans="8:8" x14ac:dyDescent="0.25">
      <c r="H97114">
        <f t="shared" si="3560"/>
        <v>0</v>
      </c>
    </row>
    <row r="97115" spans="8:8" x14ac:dyDescent="0.25">
      <c r="H97115">
        <f t="shared" si="3560"/>
        <v>0</v>
      </c>
    </row>
    <row r="97116" spans="8:8" x14ac:dyDescent="0.25">
      <c r="H97116">
        <f t="shared" si="3560"/>
        <v>0</v>
      </c>
    </row>
    <row r="97117" spans="8:8" x14ac:dyDescent="0.25">
      <c r="H97117">
        <f t="shared" si="3560"/>
        <v>0</v>
      </c>
    </row>
    <row r="97118" spans="8:8" x14ac:dyDescent="0.25">
      <c r="H97118">
        <f t="shared" si="3560"/>
        <v>0</v>
      </c>
    </row>
    <row r="97119" spans="8:8" x14ac:dyDescent="0.25">
      <c r="H97119">
        <f t="shared" si="3560"/>
        <v>0</v>
      </c>
    </row>
    <row r="97120" spans="8:8" x14ac:dyDescent="0.25">
      <c r="H97120">
        <f t="shared" si="3560"/>
        <v>0</v>
      </c>
    </row>
    <row r="97121" spans="8:8" x14ac:dyDescent="0.25">
      <c r="H97121">
        <f t="shared" si="3560"/>
        <v>0</v>
      </c>
    </row>
    <row r="97122" spans="8:8" x14ac:dyDescent="0.25">
      <c r="H97122">
        <f t="shared" si="3560"/>
        <v>0</v>
      </c>
    </row>
    <row r="97123" spans="8:8" x14ac:dyDescent="0.25">
      <c r="H97123">
        <f t="shared" si="3560"/>
        <v>0</v>
      </c>
    </row>
    <row r="97124" spans="8:8" x14ac:dyDescent="0.25">
      <c r="H97124">
        <f t="shared" si="3560"/>
        <v>0</v>
      </c>
    </row>
    <row r="97125" spans="8:8" x14ac:dyDescent="0.25">
      <c r="H97125">
        <f t="shared" si="3560"/>
        <v>0</v>
      </c>
    </row>
    <row r="97126" spans="8:8" x14ac:dyDescent="0.25">
      <c r="H97126">
        <f t="shared" si="3560"/>
        <v>0</v>
      </c>
    </row>
    <row r="97127" spans="8:8" x14ac:dyDescent="0.25">
      <c r="H97127">
        <f t="shared" si="3560"/>
        <v>0</v>
      </c>
    </row>
    <row r="97128" spans="8:8" x14ac:dyDescent="0.25">
      <c r="H97128">
        <f t="shared" si="3560"/>
        <v>0</v>
      </c>
    </row>
    <row r="97129" spans="8:8" x14ac:dyDescent="0.25">
      <c r="H97129">
        <f t="shared" si="3560"/>
        <v>0</v>
      </c>
    </row>
    <row r="97130" spans="8:8" x14ac:dyDescent="0.25">
      <c r="H97130">
        <f t="shared" si="3560"/>
        <v>0</v>
      </c>
    </row>
    <row r="97131" spans="8:8" x14ac:dyDescent="0.25">
      <c r="H97131">
        <f t="shared" si="3560"/>
        <v>0</v>
      </c>
    </row>
    <row r="97132" spans="8:8" x14ac:dyDescent="0.25">
      <c r="H97132">
        <f t="shared" si="3560"/>
        <v>0</v>
      </c>
    </row>
    <row r="97133" spans="8:8" x14ac:dyDescent="0.25">
      <c r="H97133">
        <f t="shared" si="3560"/>
        <v>0</v>
      </c>
    </row>
    <row r="97134" spans="8:8" x14ac:dyDescent="0.25">
      <c r="H97134">
        <f t="shared" si="3560"/>
        <v>0</v>
      </c>
    </row>
    <row r="97135" spans="8:8" x14ac:dyDescent="0.25">
      <c r="H97135">
        <f t="shared" si="3560"/>
        <v>0</v>
      </c>
    </row>
    <row r="97136" spans="8:8" x14ac:dyDescent="0.25">
      <c r="H97136">
        <f t="shared" si="3560"/>
        <v>0</v>
      </c>
    </row>
    <row r="97137" spans="8:8" x14ac:dyDescent="0.25">
      <c r="H97137">
        <f t="shared" si="3560"/>
        <v>0</v>
      </c>
    </row>
    <row r="97138" spans="8:8" x14ac:dyDescent="0.25">
      <c r="H97138">
        <f t="shared" si="3560"/>
        <v>0</v>
      </c>
    </row>
    <row r="97139" spans="8:8" x14ac:dyDescent="0.25">
      <c r="H97139">
        <f t="shared" si="3560"/>
        <v>0</v>
      </c>
    </row>
    <row r="97140" spans="8:8" x14ac:dyDescent="0.25">
      <c r="H97140">
        <f t="shared" si="3560"/>
        <v>0</v>
      </c>
    </row>
    <row r="97141" spans="8:8" x14ac:dyDescent="0.25">
      <c r="H97141">
        <f t="shared" si="3560"/>
        <v>0</v>
      </c>
    </row>
    <row r="97142" spans="8:8" x14ac:dyDescent="0.25">
      <c r="H97142">
        <f t="shared" si="3560"/>
        <v>0</v>
      </c>
    </row>
    <row r="97143" spans="8:8" x14ac:dyDescent="0.25">
      <c r="H97143">
        <f t="shared" si="3560"/>
        <v>0</v>
      </c>
    </row>
    <row r="97144" spans="8:8" x14ac:dyDescent="0.25">
      <c r="H97144">
        <f t="shared" si="3560"/>
        <v>0</v>
      </c>
    </row>
    <row r="97145" spans="8:8" x14ac:dyDescent="0.25">
      <c r="H97145">
        <f t="shared" ref="H97145:H97208" si="3561">B97145*D97145</f>
        <v>0</v>
      </c>
    </row>
    <row r="97146" spans="8:8" x14ac:dyDescent="0.25">
      <c r="H97146">
        <f t="shared" si="3561"/>
        <v>0</v>
      </c>
    </row>
    <row r="97147" spans="8:8" x14ac:dyDescent="0.25">
      <c r="H97147">
        <f t="shared" si="3561"/>
        <v>0</v>
      </c>
    </row>
    <row r="97148" spans="8:8" x14ac:dyDescent="0.25">
      <c r="H97148">
        <f t="shared" si="3561"/>
        <v>0</v>
      </c>
    </row>
    <row r="97149" spans="8:8" x14ac:dyDescent="0.25">
      <c r="H97149">
        <f t="shared" si="3561"/>
        <v>0</v>
      </c>
    </row>
    <row r="97150" spans="8:8" x14ac:dyDescent="0.25">
      <c r="H97150">
        <f t="shared" si="3561"/>
        <v>0</v>
      </c>
    </row>
    <row r="97151" spans="8:8" x14ac:dyDescent="0.25">
      <c r="H97151">
        <f t="shared" si="3561"/>
        <v>0</v>
      </c>
    </row>
    <row r="97152" spans="8:8" x14ac:dyDescent="0.25">
      <c r="H97152">
        <f t="shared" si="3561"/>
        <v>0</v>
      </c>
    </row>
    <row r="97153" spans="8:8" x14ac:dyDescent="0.25">
      <c r="H97153">
        <f t="shared" si="3561"/>
        <v>0</v>
      </c>
    </row>
    <row r="97154" spans="8:8" x14ac:dyDescent="0.25">
      <c r="H97154">
        <f t="shared" si="3561"/>
        <v>0</v>
      </c>
    </row>
    <row r="97155" spans="8:8" x14ac:dyDescent="0.25">
      <c r="H97155">
        <f t="shared" si="3561"/>
        <v>0</v>
      </c>
    </row>
    <row r="97156" spans="8:8" x14ac:dyDescent="0.25">
      <c r="H97156">
        <f t="shared" si="3561"/>
        <v>0</v>
      </c>
    </row>
    <row r="97157" spans="8:8" x14ac:dyDescent="0.25">
      <c r="H97157">
        <f t="shared" si="3561"/>
        <v>0</v>
      </c>
    </row>
    <row r="97158" spans="8:8" x14ac:dyDescent="0.25">
      <c r="H97158">
        <f t="shared" si="3561"/>
        <v>0</v>
      </c>
    </row>
    <row r="97159" spans="8:8" x14ac:dyDescent="0.25">
      <c r="H97159">
        <f t="shared" si="3561"/>
        <v>0</v>
      </c>
    </row>
    <row r="97160" spans="8:8" x14ac:dyDescent="0.25">
      <c r="H97160">
        <f t="shared" si="3561"/>
        <v>0</v>
      </c>
    </row>
    <row r="97161" spans="8:8" x14ac:dyDescent="0.25">
      <c r="H97161">
        <f t="shared" si="3561"/>
        <v>0</v>
      </c>
    </row>
    <row r="97162" spans="8:8" x14ac:dyDescent="0.25">
      <c r="H97162">
        <f t="shared" si="3561"/>
        <v>0</v>
      </c>
    </row>
    <row r="97163" spans="8:8" x14ac:dyDescent="0.25">
      <c r="H97163">
        <f t="shared" si="3561"/>
        <v>0</v>
      </c>
    </row>
    <row r="97164" spans="8:8" x14ac:dyDescent="0.25">
      <c r="H97164">
        <f t="shared" si="3561"/>
        <v>0</v>
      </c>
    </row>
    <row r="97165" spans="8:8" x14ac:dyDescent="0.25">
      <c r="H97165">
        <f t="shared" si="3561"/>
        <v>0</v>
      </c>
    </row>
    <row r="97166" spans="8:8" x14ac:dyDescent="0.25">
      <c r="H97166">
        <f t="shared" si="3561"/>
        <v>0</v>
      </c>
    </row>
    <row r="97167" spans="8:8" x14ac:dyDescent="0.25">
      <c r="H97167">
        <f t="shared" si="3561"/>
        <v>0</v>
      </c>
    </row>
    <row r="97168" spans="8:8" x14ac:dyDescent="0.25">
      <c r="H97168">
        <f t="shared" si="3561"/>
        <v>0</v>
      </c>
    </row>
    <row r="97169" spans="8:8" x14ac:dyDescent="0.25">
      <c r="H97169">
        <f t="shared" si="3561"/>
        <v>0</v>
      </c>
    </row>
    <row r="97170" spans="8:8" x14ac:dyDescent="0.25">
      <c r="H97170">
        <f t="shared" si="3561"/>
        <v>0</v>
      </c>
    </row>
    <row r="97171" spans="8:8" x14ac:dyDescent="0.25">
      <c r="H97171">
        <f t="shared" si="3561"/>
        <v>0</v>
      </c>
    </row>
    <row r="97172" spans="8:8" x14ac:dyDescent="0.25">
      <c r="H97172">
        <f t="shared" si="3561"/>
        <v>0</v>
      </c>
    </row>
    <row r="97173" spans="8:8" x14ac:dyDescent="0.25">
      <c r="H97173">
        <f t="shared" si="3561"/>
        <v>0</v>
      </c>
    </row>
    <row r="97174" spans="8:8" x14ac:dyDescent="0.25">
      <c r="H97174">
        <f t="shared" si="3561"/>
        <v>0</v>
      </c>
    </row>
    <row r="97175" spans="8:8" x14ac:dyDescent="0.25">
      <c r="H97175">
        <f t="shared" si="3561"/>
        <v>0</v>
      </c>
    </row>
    <row r="97176" spans="8:8" x14ac:dyDescent="0.25">
      <c r="H97176">
        <f t="shared" si="3561"/>
        <v>0</v>
      </c>
    </row>
    <row r="97177" spans="8:8" x14ac:dyDescent="0.25">
      <c r="H97177">
        <f t="shared" si="3561"/>
        <v>0</v>
      </c>
    </row>
    <row r="97178" spans="8:8" x14ac:dyDescent="0.25">
      <c r="H97178">
        <f t="shared" si="3561"/>
        <v>0</v>
      </c>
    </row>
    <row r="97179" spans="8:8" x14ac:dyDescent="0.25">
      <c r="H97179">
        <f t="shared" si="3561"/>
        <v>0</v>
      </c>
    </row>
    <row r="97180" spans="8:8" x14ac:dyDescent="0.25">
      <c r="H97180">
        <f t="shared" si="3561"/>
        <v>0</v>
      </c>
    </row>
    <row r="97181" spans="8:8" x14ac:dyDescent="0.25">
      <c r="H97181">
        <f t="shared" si="3561"/>
        <v>0</v>
      </c>
    </row>
    <row r="97182" spans="8:8" x14ac:dyDescent="0.25">
      <c r="H97182">
        <f t="shared" si="3561"/>
        <v>0</v>
      </c>
    </row>
    <row r="97183" spans="8:8" x14ac:dyDescent="0.25">
      <c r="H97183">
        <f t="shared" si="3561"/>
        <v>0</v>
      </c>
    </row>
    <row r="97184" spans="8:8" x14ac:dyDescent="0.25">
      <c r="H97184">
        <f t="shared" si="3561"/>
        <v>0</v>
      </c>
    </row>
    <row r="97185" spans="8:8" x14ac:dyDescent="0.25">
      <c r="H97185">
        <f t="shared" si="3561"/>
        <v>0</v>
      </c>
    </row>
    <row r="97186" spans="8:8" x14ac:dyDescent="0.25">
      <c r="H97186">
        <f t="shared" si="3561"/>
        <v>0</v>
      </c>
    </row>
    <row r="97187" spans="8:8" x14ac:dyDescent="0.25">
      <c r="H97187">
        <f t="shared" si="3561"/>
        <v>0</v>
      </c>
    </row>
    <row r="97188" spans="8:8" x14ac:dyDescent="0.25">
      <c r="H97188">
        <f t="shared" si="3561"/>
        <v>0</v>
      </c>
    </row>
    <row r="97189" spans="8:8" x14ac:dyDescent="0.25">
      <c r="H97189">
        <f t="shared" si="3561"/>
        <v>0</v>
      </c>
    </row>
    <row r="97190" spans="8:8" x14ac:dyDescent="0.25">
      <c r="H97190">
        <f t="shared" si="3561"/>
        <v>0</v>
      </c>
    </row>
    <row r="97191" spans="8:8" x14ac:dyDescent="0.25">
      <c r="H97191">
        <f t="shared" si="3561"/>
        <v>0</v>
      </c>
    </row>
    <row r="97192" spans="8:8" x14ac:dyDescent="0.25">
      <c r="H97192">
        <f t="shared" si="3561"/>
        <v>0</v>
      </c>
    </row>
    <row r="97193" spans="8:8" x14ac:dyDescent="0.25">
      <c r="H97193">
        <f t="shared" si="3561"/>
        <v>0</v>
      </c>
    </row>
    <row r="97194" spans="8:8" x14ac:dyDescent="0.25">
      <c r="H97194">
        <f t="shared" si="3561"/>
        <v>0</v>
      </c>
    </row>
    <row r="97195" spans="8:8" x14ac:dyDescent="0.25">
      <c r="H97195">
        <f t="shared" si="3561"/>
        <v>0</v>
      </c>
    </row>
    <row r="97196" spans="8:8" x14ac:dyDescent="0.25">
      <c r="H97196">
        <f t="shared" si="3561"/>
        <v>0</v>
      </c>
    </row>
    <row r="97197" spans="8:8" x14ac:dyDescent="0.25">
      <c r="H97197">
        <f t="shared" si="3561"/>
        <v>0</v>
      </c>
    </row>
    <row r="97198" spans="8:8" x14ac:dyDescent="0.25">
      <c r="H97198">
        <f t="shared" si="3561"/>
        <v>0</v>
      </c>
    </row>
    <row r="97199" spans="8:8" x14ac:dyDescent="0.25">
      <c r="H97199">
        <f t="shared" si="3561"/>
        <v>0</v>
      </c>
    </row>
    <row r="97200" spans="8:8" x14ac:dyDescent="0.25">
      <c r="H97200">
        <f t="shared" si="3561"/>
        <v>0</v>
      </c>
    </row>
    <row r="97201" spans="8:8" x14ac:dyDescent="0.25">
      <c r="H97201">
        <f t="shared" si="3561"/>
        <v>0</v>
      </c>
    </row>
    <row r="97202" spans="8:8" x14ac:dyDescent="0.25">
      <c r="H97202">
        <f t="shared" si="3561"/>
        <v>0</v>
      </c>
    </row>
    <row r="97203" spans="8:8" x14ac:dyDescent="0.25">
      <c r="H97203">
        <f t="shared" si="3561"/>
        <v>0</v>
      </c>
    </row>
    <row r="97204" spans="8:8" x14ac:dyDescent="0.25">
      <c r="H97204">
        <f t="shared" si="3561"/>
        <v>0</v>
      </c>
    </row>
    <row r="97205" spans="8:8" x14ac:dyDescent="0.25">
      <c r="H97205">
        <f t="shared" si="3561"/>
        <v>0</v>
      </c>
    </row>
    <row r="97206" spans="8:8" x14ac:dyDescent="0.25">
      <c r="H97206">
        <f t="shared" si="3561"/>
        <v>0</v>
      </c>
    </row>
    <row r="97207" spans="8:8" x14ac:dyDescent="0.25">
      <c r="H97207">
        <f t="shared" si="3561"/>
        <v>0</v>
      </c>
    </row>
    <row r="97208" spans="8:8" x14ac:dyDescent="0.25">
      <c r="H97208">
        <f t="shared" si="3561"/>
        <v>0</v>
      </c>
    </row>
    <row r="97209" spans="8:8" x14ac:dyDescent="0.25">
      <c r="H97209">
        <f t="shared" ref="H97209:H97272" si="3562">B97209*D97209</f>
        <v>0</v>
      </c>
    </row>
    <row r="97210" spans="8:8" x14ac:dyDescent="0.25">
      <c r="H97210">
        <f t="shared" si="3562"/>
        <v>0</v>
      </c>
    </row>
    <row r="97211" spans="8:8" x14ac:dyDescent="0.25">
      <c r="H97211">
        <f t="shared" si="3562"/>
        <v>0</v>
      </c>
    </row>
    <row r="97212" spans="8:8" x14ac:dyDescent="0.25">
      <c r="H97212">
        <f t="shared" si="3562"/>
        <v>0</v>
      </c>
    </row>
    <row r="97213" spans="8:8" x14ac:dyDescent="0.25">
      <c r="H97213">
        <f t="shared" si="3562"/>
        <v>0</v>
      </c>
    </row>
    <row r="97214" spans="8:8" x14ac:dyDescent="0.25">
      <c r="H97214">
        <f t="shared" si="3562"/>
        <v>0</v>
      </c>
    </row>
    <row r="97215" spans="8:8" x14ac:dyDescent="0.25">
      <c r="H97215">
        <f t="shared" si="3562"/>
        <v>0</v>
      </c>
    </row>
    <row r="97216" spans="8:8" x14ac:dyDescent="0.25">
      <c r="H97216">
        <f t="shared" si="3562"/>
        <v>0</v>
      </c>
    </row>
    <row r="97217" spans="8:8" x14ac:dyDescent="0.25">
      <c r="H97217">
        <f t="shared" si="3562"/>
        <v>0</v>
      </c>
    </row>
    <row r="97218" spans="8:8" x14ac:dyDescent="0.25">
      <c r="H97218">
        <f t="shared" si="3562"/>
        <v>0</v>
      </c>
    </row>
    <row r="97219" spans="8:8" x14ac:dyDescent="0.25">
      <c r="H97219">
        <f t="shared" si="3562"/>
        <v>0</v>
      </c>
    </row>
    <row r="97220" spans="8:8" x14ac:dyDescent="0.25">
      <c r="H97220">
        <f t="shared" si="3562"/>
        <v>0</v>
      </c>
    </row>
    <row r="97221" spans="8:8" x14ac:dyDescent="0.25">
      <c r="H97221">
        <f t="shared" si="3562"/>
        <v>0</v>
      </c>
    </row>
    <row r="97222" spans="8:8" x14ac:dyDescent="0.25">
      <c r="H97222">
        <f t="shared" si="3562"/>
        <v>0</v>
      </c>
    </row>
    <row r="97223" spans="8:8" x14ac:dyDescent="0.25">
      <c r="H97223">
        <f t="shared" si="3562"/>
        <v>0</v>
      </c>
    </row>
    <row r="97224" spans="8:8" x14ac:dyDescent="0.25">
      <c r="H97224">
        <f t="shared" si="3562"/>
        <v>0</v>
      </c>
    </row>
    <row r="97225" spans="8:8" x14ac:dyDescent="0.25">
      <c r="H97225">
        <f t="shared" si="3562"/>
        <v>0</v>
      </c>
    </row>
    <row r="97226" spans="8:8" x14ac:dyDescent="0.25">
      <c r="H97226">
        <f t="shared" si="3562"/>
        <v>0</v>
      </c>
    </row>
    <row r="97227" spans="8:8" x14ac:dyDescent="0.25">
      <c r="H97227">
        <f t="shared" si="3562"/>
        <v>0</v>
      </c>
    </row>
    <row r="97228" spans="8:8" x14ac:dyDescent="0.25">
      <c r="H97228">
        <f t="shared" si="3562"/>
        <v>0</v>
      </c>
    </row>
    <row r="97229" spans="8:8" x14ac:dyDescent="0.25">
      <c r="H97229">
        <f t="shared" si="3562"/>
        <v>0</v>
      </c>
    </row>
    <row r="97230" spans="8:8" x14ac:dyDescent="0.25">
      <c r="H97230">
        <f t="shared" si="3562"/>
        <v>0</v>
      </c>
    </row>
    <row r="97231" spans="8:8" x14ac:dyDescent="0.25">
      <c r="H97231">
        <f t="shared" si="3562"/>
        <v>0</v>
      </c>
    </row>
    <row r="97232" spans="8:8" x14ac:dyDescent="0.25">
      <c r="H97232">
        <f t="shared" si="3562"/>
        <v>0</v>
      </c>
    </row>
    <row r="97233" spans="8:8" x14ac:dyDescent="0.25">
      <c r="H97233">
        <f t="shared" si="3562"/>
        <v>0</v>
      </c>
    </row>
    <row r="97234" spans="8:8" x14ac:dyDescent="0.25">
      <c r="H97234">
        <f t="shared" si="3562"/>
        <v>0</v>
      </c>
    </row>
    <row r="97235" spans="8:8" x14ac:dyDescent="0.25">
      <c r="H97235">
        <f t="shared" si="3562"/>
        <v>0</v>
      </c>
    </row>
    <row r="97236" spans="8:8" x14ac:dyDescent="0.25">
      <c r="H97236">
        <f t="shared" si="3562"/>
        <v>0</v>
      </c>
    </row>
    <row r="97237" spans="8:8" x14ac:dyDescent="0.25">
      <c r="H97237">
        <f t="shared" si="3562"/>
        <v>0</v>
      </c>
    </row>
    <row r="97238" spans="8:8" x14ac:dyDescent="0.25">
      <c r="H97238">
        <f t="shared" si="3562"/>
        <v>0</v>
      </c>
    </row>
    <row r="97239" spans="8:8" x14ac:dyDescent="0.25">
      <c r="H97239">
        <f t="shared" si="3562"/>
        <v>0</v>
      </c>
    </row>
    <row r="97240" spans="8:8" x14ac:dyDescent="0.25">
      <c r="H97240">
        <f t="shared" si="3562"/>
        <v>0</v>
      </c>
    </row>
    <row r="97241" spans="8:8" x14ac:dyDescent="0.25">
      <c r="H97241">
        <f t="shared" si="3562"/>
        <v>0</v>
      </c>
    </row>
    <row r="97242" spans="8:8" x14ac:dyDescent="0.25">
      <c r="H97242">
        <f t="shared" si="3562"/>
        <v>0</v>
      </c>
    </row>
    <row r="97243" spans="8:8" x14ac:dyDescent="0.25">
      <c r="H97243">
        <f t="shared" si="3562"/>
        <v>0</v>
      </c>
    </row>
    <row r="97244" spans="8:8" x14ac:dyDescent="0.25">
      <c r="H97244">
        <f t="shared" si="3562"/>
        <v>0</v>
      </c>
    </row>
    <row r="97245" spans="8:8" x14ac:dyDescent="0.25">
      <c r="H97245">
        <f t="shared" si="3562"/>
        <v>0</v>
      </c>
    </row>
    <row r="97246" spans="8:8" x14ac:dyDescent="0.25">
      <c r="H97246">
        <f t="shared" si="3562"/>
        <v>0</v>
      </c>
    </row>
    <row r="97247" spans="8:8" x14ac:dyDescent="0.25">
      <c r="H97247">
        <f t="shared" si="3562"/>
        <v>0</v>
      </c>
    </row>
    <row r="97248" spans="8:8" x14ac:dyDescent="0.25">
      <c r="H97248">
        <f t="shared" si="3562"/>
        <v>0</v>
      </c>
    </row>
    <row r="97249" spans="8:8" x14ac:dyDescent="0.25">
      <c r="H97249">
        <f t="shared" si="3562"/>
        <v>0</v>
      </c>
    </row>
    <row r="97250" spans="8:8" x14ac:dyDescent="0.25">
      <c r="H97250">
        <f t="shared" si="3562"/>
        <v>0</v>
      </c>
    </row>
    <row r="97251" spans="8:8" x14ac:dyDescent="0.25">
      <c r="H97251">
        <f t="shared" si="3562"/>
        <v>0</v>
      </c>
    </row>
    <row r="97252" spans="8:8" x14ac:dyDescent="0.25">
      <c r="H97252">
        <f t="shared" si="3562"/>
        <v>0</v>
      </c>
    </row>
    <row r="97253" spans="8:8" x14ac:dyDescent="0.25">
      <c r="H97253">
        <f t="shared" si="3562"/>
        <v>0</v>
      </c>
    </row>
    <row r="97254" spans="8:8" x14ac:dyDescent="0.25">
      <c r="H97254">
        <f t="shared" si="3562"/>
        <v>0</v>
      </c>
    </row>
    <row r="97255" spans="8:8" x14ac:dyDescent="0.25">
      <c r="H97255">
        <f t="shared" si="3562"/>
        <v>0</v>
      </c>
    </row>
    <row r="97256" spans="8:8" x14ac:dyDescent="0.25">
      <c r="H97256">
        <f t="shared" si="3562"/>
        <v>0</v>
      </c>
    </row>
    <row r="97257" spans="8:8" x14ac:dyDescent="0.25">
      <c r="H97257">
        <f t="shared" si="3562"/>
        <v>0</v>
      </c>
    </row>
    <row r="97258" spans="8:8" x14ac:dyDescent="0.25">
      <c r="H97258">
        <f t="shared" si="3562"/>
        <v>0</v>
      </c>
    </row>
    <row r="97259" spans="8:8" x14ac:dyDescent="0.25">
      <c r="H97259">
        <f t="shared" si="3562"/>
        <v>0</v>
      </c>
    </row>
    <row r="97260" spans="8:8" x14ac:dyDescent="0.25">
      <c r="H97260">
        <f t="shared" si="3562"/>
        <v>0</v>
      </c>
    </row>
    <row r="97261" spans="8:8" x14ac:dyDescent="0.25">
      <c r="H97261">
        <f t="shared" si="3562"/>
        <v>0</v>
      </c>
    </row>
    <row r="97262" spans="8:8" x14ac:dyDescent="0.25">
      <c r="H97262">
        <f t="shared" si="3562"/>
        <v>0</v>
      </c>
    </row>
    <row r="97263" spans="8:8" x14ac:dyDescent="0.25">
      <c r="H97263">
        <f t="shared" si="3562"/>
        <v>0</v>
      </c>
    </row>
    <row r="97264" spans="8:8" x14ac:dyDescent="0.25">
      <c r="H97264">
        <f t="shared" si="3562"/>
        <v>0</v>
      </c>
    </row>
    <row r="97265" spans="8:8" x14ac:dyDescent="0.25">
      <c r="H97265">
        <f t="shared" si="3562"/>
        <v>0</v>
      </c>
    </row>
    <row r="97266" spans="8:8" x14ac:dyDescent="0.25">
      <c r="H97266">
        <f t="shared" si="3562"/>
        <v>0</v>
      </c>
    </row>
    <row r="97267" spans="8:8" x14ac:dyDescent="0.25">
      <c r="H97267">
        <f t="shared" si="3562"/>
        <v>0</v>
      </c>
    </row>
    <row r="97268" spans="8:8" x14ac:dyDescent="0.25">
      <c r="H97268">
        <f t="shared" si="3562"/>
        <v>0</v>
      </c>
    </row>
    <row r="97269" spans="8:8" x14ac:dyDescent="0.25">
      <c r="H97269">
        <f t="shared" si="3562"/>
        <v>0</v>
      </c>
    </row>
    <row r="97270" spans="8:8" x14ac:dyDescent="0.25">
      <c r="H97270">
        <f t="shared" si="3562"/>
        <v>0</v>
      </c>
    </row>
    <row r="97271" spans="8:8" x14ac:dyDescent="0.25">
      <c r="H97271">
        <f t="shared" si="3562"/>
        <v>0</v>
      </c>
    </row>
    <row r="97272" spans="8:8" x14ac:dyDescent="0.25">
      <c r="H97272">
        <f t="shared" si="3562"/>
        <v>0</v>
      </c>
    </row>
    <row r="97273" spans="8:8" x14ac:dyDescent="0.25">
      <c r="H97273">
        <f t="shared" ref="H97273:H97336" si="3563">B97273*D97273</f>
        <v>0</v>
      </c>
    </row>
    <row r="97274" spans="8:8" x14ac:dyDescent="0.25">
      <c r="H97274">
        <f t="shared" si="3563"/>
        <v>0</v>
      </c>
    </row>
    <row r="97275" spans="8:8" x14ac:dyDescent="0.25">
      <c r="H97275">
        <f t="shared" si="3563"/>
        <v>0</v>
      </c>
    </row>
    <row r="97276" spans="8:8" x14ac:dyDescent="0.25">
      <c r="H97276">
        <f t="shared" si="3563"/>
        <v>0</v>
      </c>
    </row>
    <row r="97277" spans="8:8" x14ac:dyDescent="0.25">
      <c r="H97277">
        <f t="shared" si="3563"/>
        <v>0</v>
      </c>
    </row>
    <row r="97278" spans="8:8" x14ac:dyDescent="0.25">
      <c r="H97278">
        <f t="shared" si="3563"/>
        <v>0</v>
      </c>
    </row>
    <row r="97279" spans="8:8" x14ac:dyDescent="0.25">
      <c r="H97279">
        <f t="shared" si="3563"/>
        <v>0</v>
      </c>
    </row>
    <row r="97280" spans="8:8" x14ac:dyDescent="0.25">
      <c r="H97280">
        <f t="shared" si="3563"/>
        <v>0</v>
      </c>
    </row>
    <row r="97281" spans="8:8" x14ac:dyDescent="0.25">
      <c r="H97281">
        <f t="shared" si="3563"/>
        <v>0</v>
      </c>
    </row>
    <row r="97282" spans="8:8" x14ac:dyDescent="0.25">
      <c r="H97282">
        <f t="shared" si="3563"/>
        <v>0</v>
      </c>
    </row>
    <row r="97283" spans="8:8" x14ac:dyDescent="0.25">
      <c r="H97283">
        <f t="shared" si="3563"/>
        <v>0</v>
      </c>
    </row>
    <row r="97284" spans="8:8" x14ac:dyDescent="0.25">
      <c r="H97284">
        <f t="shared" si="3563"/>
        <v>0</v>
      </c>
    </row>
    <row r="97285" spans="8:8" x14ac:dyDescent="0.25">
      <c r="H97285">
        <f t="shared" si="3563"/>
        <v>0</v>
      </c>
    </row>
    <row r="97286" spans="8:8" x14ac:dyDescent="0.25">
      <c r="H97286">
        <f t="shared" si="3563"/>
        <v>0</v>
      </c>
    </row>
    <row r="97287" spans="8:8" x14ac:dyDescent="0.25">
      <c r="H97287">
        <f t="shared" si="3563"/>
        <v>0</v>
      </c>
    </row>
    <row r="97288" spans="8:8" x14ac:dyDescent="0.25">
      <c r="H97288">
        <f t="shared" si="3563"/>
        <v>0</v>
      </c>
    </row>
    <row r="97289" spans="8:8" x14ac:dyDescent="0.25">
      <c r="H97289">
        <f t="shared" si="3563"/>
        <v>0</v>
      </c>
    </row>
    <row r="97290" spans="8:8" x14ac:dyDescent="0.25">
      <c r="H97290">
        <f t="shared" si="3563"/>
        <v>0</v>
      </c>
    </row>
    <row r="97291" spans="8:8" x14ac:dyDescent="0.25">
      <c r="H97291">
        <f t="shared" si="3563"/>
        <v>0</v>
      </c>
    </row>
    <row r="97292" spans="8:8" x14ac:dyDescent="0.25">
      <c r="H97292">
        <f t="shared" si="3563"/>
        <v>0</v>
      </c>
    </row>
    <row r="97293" spans="8:8" x14ac:dyDescent="0.25">
      <c r="H97293">
        <f t="shared" si="3563"/>
        <v>0</v>
      </c>
    </row>
    <row r="97294" spans="8:8" x14ac:dyDescent="0.25">
      <c r="H97294">
        <f t="shared" si="3563"/>
        <v>0</v>
      </c>
    </row>
    <row r="97295" spans="8:8" x14ac:dyDescent="0.25">
      <c r="H97295">
        <f t="shared" si="3563"/>
        <v>0</v>
      </c>
    </row>
    <row r="97296" spans="8:8" x14ac:dyDescent="0.25">
      <c r="H97296">
        <f t="shared" si="3563"/>
        <v>0</v>
      </c>
    </row>
    <row r="97297" spans="8:8" x14ac:dyDescent="0.25">
      <c r="H97297">
        <f t="shared" si="3563"/>
        <v>0</v>
      </c>
    </row>
    <row r="97298" spans="8:8" x14ac:dyDescent="0.25">
      <c r="H97298">
        <f t="shared" si="3563"/>
        <v>0</v>
      </c>
    </row>
    <row r="97299" spans="8:8" x14ac:dyDescent="0.25">
      <c r="H97299">
        <f t="shared" si="3563"/>
        <v>0</v>
      </c>
    </row>
    <row r="97300" spans="8:8" x14ac:dyDescent="0.25">
      <c r="H97300">
        <f t="shared" si="3563"/>
        <v>0</v>
      </c>
    </row>
    <row r="97301" spans="8:8" x14ac:dyDescent="0.25">
      <c r="H97301">
        <f t="shared" si="3563"/>
        <v>0</v>
      </c>
    </row>
    <row r="97302" spans="8:8" x14ac:dyDescent="0.25">
      <c r="H97302">
        <f t="shared" si="3563"/>
        <v>0</v>
      </c>
    </row>
    <row r="97303" spans="8:8" x14ac:dyDescent="0.25">
      <c r="H97303">
        <f t="shared" si="3563"/>
        <v>0</v>
      </c>
    </row>
    <row r="97304" spans="8:8" x14ac:dyDescent="0.25">
      <c r="H97304">
        <f t="shared" si="3563"/>
        <v>0</v>
      </c>
    </row>
    <row r="97305" spans="8:8" x14ac:dyDescent="0.25">
      <c r="H97305">
        <f t="shared" si="3563"/>
        <v>0</v>
      </c>
    </row>
    <row r="97306" spans="8:8" x14ac:dyDescent="0.25">
      <c r="H97306">
        <f t="shared" si="3563"/>
        <v>0</v>
      </c>
    </row>
    <row r="97307" spans="8:8" x14ac:dyDescent="0.25">
      <c r="H97307">
        <f t="shared" si="3563"/>
        <v>0</v>
      </c>
    </row>
    <row r="97308" spans="8:8" x14ac:dyDescent="0.25">
      <c r="H97308">
        <f t="shared" si="3563"/>
        <v>0</v>
      </c>
    </row>
    <row r="97309" spans="8:8" x14ac:dyDescent="0.25">
      <c r="H97309">
        <f t="shared" si="3563"/>
        <v>0</v>
      </c>
    </row>
    <row r="97310" spans="8:8" x14ac:dyDescent="0.25">
      <c r="H97310">
        <f t="shared" si="3563"/>
        <v>0</v>
      </c>
    </row>
    <row r="97311" spans="8:8" x14ac:dyDescent="0.25">
      <c r="H97311">
        <f t="shared" si="3563"/>
        <v>0</v>
      </c>
    </row>
    <row r="97312" spans="8:8" x14ac:dyDescent="0.25">
      <c r="H97312">
        <f t="shared" si="3563"/>
        <v>0</v>
      </c>
    </row>
    <row r="97313" spans="8:8" x14ac:dyDescent="0.25">
      <c r="H97313">
        <f t="shared" si="3563"/>
        <v>0</v>
      </c>
    </row>
    <row r="97314" spans="8:8" x14ac:dyDescent="0.25">
      <c r="H97314">
        <f t="shared" si="3563"/>
        <v>0</v>
      </c>
    </row>
    <row r="97315" spans="8:8" x14ac:dyDescent="0.25">
      <c r="H97315">
        <f t="shared" si="3563"/>
        <v>0</v>
      </c>
    </row>
    <row r="97316" spans="8:8" x14ac:dyDescent="0.25">
      <c r="H97316">
        <f t="shared" si="3563"/>
        <v>0</v>
      </c>
    </row>
    <row r="97317" spans="8:8" x14ac:dyDescent="0.25">
      <c r="H97317">
        <f t="shared" si="3563"/>
        <v>0</v>
      </c>
    </row>
    <row r="97318" spans="8:8" x14ac:dyDescent="0.25">
      <c r="H97318">
        <f t="shared" si="3563"/>
        <v>0</v>
      </c>
    </row>
    <row r="97319" spans="8:8" x14ac:dyDescent="0.25">
      <c r="H97319">
        <f t="shared" si="3563"/>
        <v>0</v>
      </c>
    </row>
    <row r="97320" spans="8:8" x14ac:dyDescent="0.25">
      <c r="H97320">
        <f t="shared" si="3563"/>
        <v>0</v>
      </c>
    </row>
    <row r="97321" spans="8:8" x14ac:dyDescent="0.25">
      <c r="H97321">
        <f t="shared" si="3563"/>
        <v>0</v>
      </c>
    </row>
    <row r="97322" spans="8:8" x14ac:dyDescent="0.25">
      <c r="H97322">
        <f t="shared" si="3563"/>
        <v>0</v>
      </c>
    </row>
    <row r="97323" spans="8:8" x14ac:dyDescent="0.25">
      <c r="H97323">
        <f t="shared" si="3563"/>
        <v>0</v>
      </c>
    </row>
    <row r="97324" spans="8:8" x14ac:dyDescent="0.25">
      <c r="H97324">
        <f t="shared" si="3563"/>
        <v>0</v>
      </c>
    </row>
    <row r="97325" spans="8:8" x14ac:dyDescent="0.25">
      <c r="H97325">
        <f t="shared" si="3563"/>
        <v>0</v>
      </c>
    </row>
    <row r="97326" spans="8:8" x14ac:dyDescent="0.25">
      <c r="H97326">
        <f t="shared" si="3563"/>
        <v>0</v>
      </c>
    </row>
    <row r="97327" spans="8:8" x14ac:dyDescent="0.25">
      <c r="H97327">
        <f t="shared" si="3563"/>
        <v>0</v>
      </c>
    </row>
    <row r="97328" spans="8:8" x14ac:dyDescent="0.25">
      <c r="H97328">
        <f t="shared" si="3563"/>
        <v>0</v>
      </c>
    </row>
    <row r="97329" spans="8:8" x14ac:dyDescent="0.25">
      <c r="H97329">
        <f t="shared" si="3563"/>
        <v>0</v>
      </c>
    </row>
    <row r="97330" spans="8:8" x14ac:dyDescent="0.25">
      <c r="H97330">
        <f t="shared" si="3563"/>
        <v>0</v>
      </c>
    </row>
    <row r="97331" spans="8:8" x14ac:dyDescent="0.25">
      <c r="H97331">
        <f t="shared" si="3563"/>
        <v>0</v>
      </c>
    </row>
    <row r="97332" spans="8:8" x14ac:dyDescent="0.25">
      <c r="H97332">
        <f t="shared" si="3563"/>
        <v>0</v>
      </c>
    </row>
    <row r="97333" spans="8:8" x14ac:dyDescent="0.25">
      <c r="H97333">
        <f t="shared" si="3563"/>
        <v>0</v>
      </c>
    </row>
    <row r="97334" spans="8:8" x14ac:dyDescent="0.25">
      <c r="H97334">
        <f t="shared" si="3563"/>
        <v>0</v>
      </c>
    </row>
    <row r="97335" spans="8:8" x14ac:dyDescent="0.25">
      <c r="H97335">
        <f t="shared" si="3563"/>
        <v>0</v>
      </c>
    </row>
    <row r="97336" spans="8:8" x14ac:dyDescent="0.25">
      <c r="H97336">
        <f t="shared" si="3563"/>
        <v>0</v>
      </c>
    </row>
    <row r="97337" spans="8:8" x14ac:dyDescent="0.25">
      <c r="H97337">
        <f t="shared" ref="H97337:H97400" si="3564">B97337*D97337</f>
        <v>0</v>
      </c>
    </row>
    <row r="97338" spans="8:8" x14ac:dyDescent="0.25">
      <c r="H97338">
        <f t="shared" si="3564"/>
        <v>0</v>
      </c>
    </row>
    <row r="97339" spans="8:8" x14ac:dyDescent="0.25">
      <c r="H97339">
        <f t="shared" si="3564"/>
        <v>0</v>
      </c>
    </row>
    <row r="97340" spans="8:8" x14ac:dyDescent="0.25">
      <c r="H97340">
        <f t="shared" si="3564"/>
        <v>0</v>
      </c>
    </row>
    <row r="97341" spans="8:8" x14ac:dyDescent="0.25">
      <c r="H97341">
        <f t="shared" si="3564"/>
        <v>0</v>
      </c>
    </row>
    <row r="97342" spans="8:8" x14ac:dyDescent="0.25">
      <c r="H97342">
        <f t="shared" si="3564"/>
        <v>0</v>
      </c>
    </row>
    <row r="97343" spans="8:8" x14ac:dyDescent="0.25">
      <c r="H97343">
        <f t="shared" si="3564"/>
        <v>0</v>
      </c>
    </row>
    <row r="97344" spans="8:8" x14ac:dyDescent="0.25">
      <c r="H97344">
        <f t="shared" si="3564"/>
        <v>0</v>
      </c>
    </row>
    <row r="97345" spans="8:8" x14ac:dyDescent="0.25">
      <c r="H97345">
        <f t="shared" si="3564"/>
        <v>0</v>
      </c>
    </row>
    <row r="97346" spans="8:8" x14ac:dyDescent="0.25">
      <c r="H97346">
        <f t="shared" si="3564"/>
        <v>0</v>
      </c>
    </row>
    <row r="97347" spans="8:8" x14ac:dyDescent="0.25">
      <c r="H97347">
        <f t="shared" si="3564"/>
        <v>0</v>
      </c>
    </row>
    <row r="97348" spans="8:8" x14ac:dyDescent="0.25">
      <c r="H97348">
        <f t="shared" si="3564"/>
        <v>0</v>
      </c>
    </row>
    <row r="97349" spans="8:8" x14ac:dyDescent="0.25">
      <c r="H97349">
        <f t="shared" si="3564"/>
        <v>0</v>
      </c>
    </row>
    <row r="97350" spans="8:8" x14ac:dyDescent="0.25">
      <c r="H97350">
        <f t="shared" si="3564"/>
        <v>0</v>
      </c>
    </row>
    <row r="97351" spans="8:8" x14ac:dyDescent="0.25">
      <c r="H97351">
        <f t="shared" si="3564"/>
        <v>0</v>
      </c>
    </row>
    <row r="97352" spans="8:8" x14ac:dyDescent="0.25">
      <c r="H97352">
        <f t="shared" si="3564"/>
        <v>0</v>
      </c>
    </row>
    <row r="97353" spans="8:8" x14ac:dyDescent="0.25">
      <c r="H97353">
        <f t="shared" si="3564"/>
        <v>0</v>
      </c>
    </row>
    <row r="97354" spans="8:8" x14ac:dyDescent="0.25">
      <c r="H97354">
        <f t="shared" si="3564"/>
        <v>0</v>
      </c>
    </row>
    <row r="97355" spans="8:8" x14ac:dyDescent="0.25">
      <c r="H97355">
        <f t="shared" si="3564"/>
        <v>0</v>
      </c>
    </row>
    <row r="97356" spans="8:8" x14ac:dyDescent="0.25">
      <c r="H97356">
        <f t="shared" si="3564"/>
        <v>0</v>
      </c>
    </row>
    <row r="97357" spans="8:8" x14ac:dyDescent="0.25">
      <c r="H97357">
        <f t="shared" si="3564"/>
        <v>0</v>
      </c>
    </row>
    <row r="97358" spans="8:8" x14ac:dyDescent="0.25">
      <c r="H97358">
        <f t="shared" si="3564"/>
        <v>0</v>
      </c>
    </row>
    <row r="97359" spans="8:8" x14ac:dyDescent="0.25">
      <c r="H97359">
        <f t="shared" si="3564"/>
        <v>0</v>
      </c>
    </row>
    <row r="97360" spans="8:8" x14ac:dyDescent="0.25">
      <c r="H97360">
        <f t="shared" si="3564"/>
        <v>0</v>
      </c>
    </row>
    <row r="97361" spans="8:8" x14ac:dyDescent="0.25">
      <c r="H97361">
        <f t="shared" si="3564"/>
        <v>0</v>
      </c>
    </row>
    <row r="97362" spans="8:8" x14ac:dyDescent="0.25">
      <c r="H97362">
        <f t="shared" si="3564"/>
        <v>0</v>
      </c>
    </row>
    <row r="97363" spans="8:8" x14ac:dyDescent="0.25">
      <c r="H97363">
        <f t="shared" si="3564"/>
        <v>0</v>
      </c>
    </row>
    <row r="97364" spans="8:8" x14ac:dyDescent="0.25">
      <c r="H97364">
        <f t="shared" si="3564"/>
        <v>0</v>
      </c>
    </row>
    <row r="97365" spans="8:8" x14ac:dyDescent="0.25">
      <c r="H97365">
        <f t="shared" si="3564"/>
        <v>0</v>
      </c>
    </row>
    <row r="97366" spans="8:8" x14ac:dyDescent="0.25">
      <c r="H97366">
        <f t="shared" si="3564"/>
        <v>0</v>
      </c>
    </row>
    <row r="97367" spans="8:8" x14ac:dyDescent="0.25">
      <c r="H97367">
        <f t="shared" si="3564"/>
        <v>0</v>
      </c>
    </row>
    <row r="97368" spans="8:8" x14ac:dyDescent="0.25">
      <c r="H97368">
        <f t="shared" si="3564"/>
        <v>0</v>
      </c>
    </row>
    <row r="97369" spans="8:8" x14ac:dyDescent="0.25">
      <c r="H97369">
        <f t="shared" si="3564"/>
        <v>0</v>
      </c>
    </row>
    <row r="97370" spans="8:8" x14ac:dyDescent="0.25">
      <c r="H97370">
        <f t="shared" si="3564"/>
        <v>0</v>
      </c>
    </row>
    <row r="97371" spans="8:8" x14ac:dyDescent="0.25">
      <c r="H97371">
        <f t="shared" si="3564"/>
        <v>0</v>
      </c>
    </row>
    <row r="97372" spans="8:8" x14ac:dyDescent="0.25">
      <c r="H97372">
        <f t="shared" si="3564"/>
        <v>0</v>
      </c>
    </row>
    <row r="97373" spans="8:8" x14ac:dyDescent="0.25">
      <c r="H97373">
        <f t="shared" si="3564"/>
        <v>0</v>
      </c>
    </row>
    <row r="97374" spans="8:8" x14ac:dyDescent="0.25">
      <c r="H97374">
        <f t="shared" si="3564"/>
        <v>0</v>
      </c>
    </row>
    <row r="97375" spans="8:8" x14ac:dyDescent="0.25">
      <c r="H97375">
        <f t="shared" si="3564"/>
        <v>0</v>
      </c>
    </row>
    <row r="97376" spans="8:8" x14ac:dyDescent="0.25">
      <c r="H97376">
        <f t="shared" si="3564"/>
        <v>0</v>
      </c>
    </row>
    <row r="97377" spans="8:8" x14ac:dyDescent="0.25">
      <c r="H97377">
        <f t="shared" si="3564"/>
        <v>0</v>
      </c>
    </row>
    <row r="97378" spans="8:8" x14ac:dyDescent="0.25">
      <c r="H97378">
        <f t="shared" si="3564"/>
        <v>0</v>
      </c>
    </row>
    <row r="97379" spans="8:8" x14ac:dyDescent="0.25">
      <c r="H97379">
        <f t="shared" si="3564"/>
        <v>0</v>
      </c>
    </row>
    <row r="97380" spans="8:8" x14ac:dyDescent="0.25">
      <c r="H97380">
        <f t="shared" si="3564"/>
        <v>0</v>
      </c>
    </row>
    <row r="97381" spans="8:8" x14ac:dyDescent="0.25">
      <c r="H97381">
        <f t="shared" si="3564"/>
        <v>0</v>
      </c>
    </row>
    <row r="97382" spans="8:8" x14ac:dyDescent="0.25">
      <c r="H97382">
        <f t="shared" si="3564"/>
        <v>0</v>
      </c>
    </row>
    <row r="97383" spans="8:8" x14ac:dyDescent="0.25">
      <c r="H97383">
        <f t="shared" si="3564"/>
        <v>0</v>
      </c>
    </row>
    <row r="97384" spans="8:8" x14ac:dyDescent="0.25">
      <c r="H97384">
        <f t="shared" si="3564"/>
        <v>0</v>
      </c>
    </row>
    <row r="97385" spans="8:8" x14ac:dyDescent="0.25">
      <c r="H97385">
        <f t="shared" si="3564"/>
        <v>0</v>
      </c>
    </row>
    <row r="97386" spans="8:8" x14ac:dyDescent="0.25">
      <c r="H97386">
        <f t="shared" si="3564"/>
        <v>0</v>
      </c>
    </row>
    <row r="97387" spans="8:8" x14ac:dyDescent="0.25">
      <c r="H97387">
        <f t="shared" si="3564"/>
        <v>0</v>
      </c>
    </row>
    <row r="97388" spans="8:8" x14ac:dyDescent="0.25">
      <c r="H97388">
        <f t="shared" si="3564"/>
        <v>0</v>
      </c>
    </row>
    <row r="97389" spans="8:8" x14ac:dyDescent="0.25">
      <c r="H97389">
        <f t="shared" si="3564"/>
        <v>0</v>
      </c>
    </row>
    <row r="97390" spans="8:8" x14ac:dyDescent="0.25">
      <c r="H97390">
        <f t="shared" si="3564"/>
        <v>0</v>
      </c>
    </row>
    <row r="97391" spans="8:8" x14ac:dyDescent="0.25">
      <c r="H97391">
        <f t="shared" si="3564"/>
        <v>0</v>
      </c>
    </row>
    <row r="97392" spans="8:8" x14ac:dyDescent="0.25">
      <c r="H97392">
        <f t="shared" si="3564"/>
        <v>0</v>
      </c>
    </row>
    <row r="97393" spans="8:8" x14ac:dyDescent="0.25">
      <c r="H97393">
        <f t="shared" si="3564"/>
        <v>0</v>
      </c>
    </row>
    <row r="97394" spans="8:8" x14ac:dyDescent="0.25">
      <c r="H97394">
        <f t="shared" si="3564"/>
        <v>0</v>
      </c>
    </row>
    <row r="97395" spans="8:8" x14ac:dyDescent="0.25">
      <c r="H97395">
        <f t="shared" si="3564"/>
        <v>0</v>
      </c>
    </row>
    <row r="97396" spans="8:8" x14ac:dyDescent="0.25">
      <c r="H97396">
        <f t="shared" si="3564"/>
        <v>0</v>
      </c>
    </row>
    <row r="97397" spans="8:8" x14ac:dyDescent="0.25">
      <c r="H97397">
        <f t="shared" si="3564"/>
        <v>0</v>
      </c>
    </row>
    <row r="97398" spans="8:8" x14ac:dyDescent="0.25">
      <c r="H97398">
        <f t="shared" si="3564"/>
        <v>0</v>
      </c>
    </row>
    <row r="97399" spans="8:8" x14ac:dyDescent="0.25">
      <c r="H97399">
        <f t="shared" si="3564"/>
        <v>0</v>
      </c>
    </row>
    <row r="97400" spans="8:8" x14ac:dyDescent="0.25">
      <c r="H97400">
        <f t="shared" si="3564"/>
        <v>0</v>
      </c>
    </row>
    <row r="97401" spans="8:8" x14ac:dyDescent="0.25">
      <c r="H97401">
        <f t="shared" ref="H97401:H97464" si="3565">B97401*D97401</f>
        <v>0</v>
      </c>
    </row>
    <row r="97402" spans="8:8" x14ac:dyDescent="0.25">
      <c r="H97402">
        <f t="shared" si="3565"/>
        <v>0</v>
      </c>
    </row>
    <row r="97403" spans="8:8" x14ac:dyDescent="0.25">
      <c r="H97403">
        <f t="shared" si="3565"/>
        <v>0</v>
      </c>
    </row>
    <row r="97404" spans="8:8" x14ac:dyDescent="0.25">
      <c r="H97404">
        <f t="shared" si="3565"/>
        <v>0</v>
      </c>
    </row>
    <row r="97405" spans="8:8" x14ac:dyDescent="0.25">
      <c r="H97405">
        <f t="shared" si="3565"/>
        <v>0</v>
      </c>
    </row>
    <row r="97406" spans="8:8" x14ac:dyDescent="0.25">
      <c r="H97406">
        <f t="shared" si="3565"/>
        <v>0</v>
      </c>
    </row>
    <row r="97407" spans="8:8" x14ac:dyDescent="0.25">
      <c r="H97407">
        <f t="shared" si="3565"/>
        <v>0</v>
      </c>
    </row>
    <row r="97408" spans="8:8" x14ac:dyDescent="0.25">
      <c r="H97408">
        <f t="shared" si="3565"/>
        <v>0</v>
      </c>
    </row>
    <row r="97409" spans="8:8" x14ac:dyDescent="0.25">
      <c r="H97409">
        <f t="shared" si="3565"/>
        <v>0</v>
      </c>
    </row>
    <row r="97410" spans="8:8" x14ac:dyDescent="0.25">
      <c r="H97410">
        <f t="shared" si="3565"/>
        <v>0</v>
      </c>
    </row>
    <row r="97411" spans="8:8" x14ac:dyDescent="0.25">
      <c r="H97411">
        <f t="shared" si="3565"/>
        <v>0</v>
      </c>
    </row>
    <row r="97412" spans="8:8" x14ac:dyDescent="0.25">
      <c r="H97412">
        <f t="shared" si="3565"/>
        <v>0</v>
      </c>
    </row>
    <row r="97413" spans="8:8" x14ac:dyDescent="0.25">
      <c r="H97413">
        <f t="shared" si="3565"/>
        <v>0</v>
      </c>
    </row>
    <row r="97414" spans="8:8" x14ac:dyDescent="0.25">
      <c r="H97414">
        <f t="shared" si="3565"/>
        <v>0</v>
      </c>
    </row>
    <row r="97415" spans="8:8" x14ac:dyDescent="0.25">
      <c r="H97415">
        <f t="shared" si="3565"/>
        <v>0</v>
      </c>
    </row>
    <row r="97416" spans="8:8" x14ac:dyDescent="0.25">
      <c r="H97416">
        <f t="shared" si="3565"/>
        <v>0</v>
      </c>
    </row>
    <row r="97417" spans="8:8" x14ac:dyDescent="0.25">
      <c r="H97417">
        <f t="shared" si="3565"/>
        <v>0</v>
      </c>
    </row>
    <row r="97418" spans="8:8" x14ac:dyDescent="0.25">
      <c r="H97418">
        <f t="shared" si="3565"/>
        <v>0</v>
      </c>
    </row>
    <row r="97419" spans="8:8" x14ac:dyDescent="0.25">
      <c r="H97419">
        <f t="shared" si="3565"/>
        <v>0</v>
      </c>
    </row>
    <row r="97420" spans="8:8" x14ac:dyDescent="0.25">
      <c r="H97420">
        <f t="shared" si="3565"/>
        <v>0</v>
      </c>
    </row>
    <row r="97421" spans="8:8" x14ac:dyDescent="0.25">
      <c r="H97421">
        <f t="shared" si="3565"/>
        <v>0</v>
      </c>
    </row>
    <row r="97422" spans="8:8" x14ac:dyDescent="0.25">
      <c r="H97422">
        <f t="shared" si="3565"/>
        <v>0</v>
      </c>
    </row>
    <row r="97423" spans="8:8" x14ac:dyDescent="0.25">
      <c r="H97423">
        <f t="shared" si="3565"/>
        <v>0</v>
      </c>
    </row>
    <row r="97424" spans="8:8" x14ac:dyDescent="0.25">
      <c r="H97424">
        <f t="shared" si="3565"/>
        <v>0</v>
      </c>
    </row>
    <row r="97425" spans="8:8" x14ac:dyDescent="0.25">
      <c r="H97425">
        <f t="shared" si="3565"/>
        <v>0</v>
      </c>
    </row>
    <row r="97426" spans="8:8" x14ac:dyDescent="0.25">
      <c r="H97426">
        <f t="shared" si="3565"/>
        <v>0</v>
      </c>
    </row>
    <row r="97427" spans="8:8" x14ac:dyDescent="0.25">
      <c r="H97427">
        <f t="shared" si="3565"/>
        <v>0</v>
      </c>
    </row>
    <row r="97428" spans="8:8" x14ac:dyDescent="0.25">
      <c r="H97428">
        <f t="shared" si="3565"/>
        <v>0</v>
      </c>
    </row>
    <row r="97429" spans="8:8" x14ac:dyDescent="0.25">
      <c r="H97429">
        <f t="shared" si="3565"/>
        <v>0</v>
      </c>
    </row>
    <row r="97430" spans="8:8" x14ac:dyDescent="0.25">
      <c r="H97430">
        <f t="shared" si="3565"/>
        <v>0</v>
      </c>
    </row>
    <row r="97431" spans="8:8" x14ac:dyDescent="0.25">
      <c r="H97431">
        <f t="shared" si="3565"/>
        <v>0</v>
      </c>
    </row>
    <row r="97432" spans="8:8" x14ac:dyDescent="0.25">
      <c r="H97432">
        <f t="shared" si="3565"/>
        <v>0</v>
      </c>
    </row>
    <row r="97433" spans="8:8" x14ac:dyDescent="0.25">
      <c r="H97433">
        <f t="shared" si="3565"/>
        <v>0</v>
      </c>
    </row>
    <row r="97434" spans="8:8" x14ac:dyDescent="0.25">
      <c r="H97434">
        <f t="shared" si="3565"/>
        <v>0</v>
      </c>
    </row>
    <row r="97435" spans="8:8" x14ac:dyDescent="0.25">
      <c r="H97435">
        <f t="shared" si="3565"/>
        <v>0</v>
      </c>
    </row>
    <row r="97436" spans="8:8" x14ac:dyDescent="0.25">
      <c r="H97436">
        <f t="shared" si="3565"/>
        <v>0</v>
      </c>
    </row>
    <row r="97437" spans="8:8" x14ac:dyDescent="0.25">
      <c r="H97437">
        <f t="shared" si="3565"/>
        <v>0</v>
      </c>
    </row>
    <row r="97438" spans="8:8" x14ac:dyDescent="0.25">
      <c r="H97438">
        <f t="shared" si="3565"/>
        <v>0</v>
      </c>
    </row>
    <row r="97439" spans="8:8" x14ac:dyDescent="0.25">
      <c r="H97439">
        <f t="shared" si="3565"/>
        <v>0</v>
      </c>
    </row>
    <row r="97440" spans="8:8" x14ac:dyDescent="0.25">
      <c r="H97440">
        <f t="shared" si="3565"/>
        <v>0</v>
      </c>
    </row>
    <row r="97441" spans="8:8" x14ac:dyDescent="0.25">
      <c r="H97441">
        <f t="shared" si="3565"/>
        <v>0</v>
      </c>
    </row>
    <row r="97442" spans="8:8" x14ac:dyDescent="0.25">
      <c r="H97442">
        <f t="shared" si="3565"/>
        <v>0</v>
      </c>
    </row>
    <row r="97443" spans="8:8" x14ac:dyDescent="0.25">
      <c r="H97443">
        <f t="shared" si="3565"/>
        <v>0</v>
      </c>
    </row>
    <row r="97444" spans="8:8" x14ac:dyDescent="0.25">
      <c r="H97444">
        <f t="shared" si="3565"/>
        <v>0</v>
      </c>
    </row>
    <row r="97445" spans="8:8" x14ac:dyDescent="0.25">
      <c r="H97445">
        <f t="shared" si="3565"/>
        <v>0</v>
      </c>
    </row>
    <row r="97446" spans="8:8" x14ac:dyDescent="0.25">
      <c r="H97446">
        <f t="shared" si="3565"/>
        <v>0</v>
      </c>
    </row>
    <row r="97447" spans="8:8" x14ac:dyDescent="0.25">
      <c r="H97447">
        <f t="shared" si="3565"/>
        <v>0</v>
      </c>
    </row>
    <row r="97448" spans="8:8" x14ac:dyDescent="0.25">
      <c r="H97448">
        <f t="shared" si="3565"/>
        <v>0</v>
      </c>
    </row>
    <row r="97449" spans="8:8" x14ac:dyDescent="0.25">
      <c r="H97449">
        <f t="shared" si="3565"/>
        <v>0</v>
      </c>
    </row>
    <row r="97450" spans="8:8" x14ac:dyDescent="0.25">
      <c r="H97450">
        <f t="shared" si="3565"/>
        <v>0</v>
      </c>
    </row>
    <row r="97451" spans="8:8" x14ac:dyDescent="0.25">
      <c r="H97451">
        <f t="shared" si="3565"/>
        <v>0</v>
      </c>
    </row>
    <row r="97452" spans="8:8" x14ac:dyDescent="0.25">
      <c r="H97452">
        <f t="shared" si="3565"/>
        <v>0</v>
      </c>
    </row>
    <row r="97453" spans="8:8" x14ac:dyDescent="0.25">
      <c r="H97453">
        <f t="shared" si="3565"/>
        <v>0</v>
      </c>
    </row>
    <row r="97454" spans="8:8" x14ac:dyDescent="0.25">
      <c r="H97454">
        <f t="shared" si="3565"/>
        <v>0</v>
      </c>
    </row>
    <row r="97455" spans="8:8" x14ac:dyDescent="0.25">
      <c r="H97455">
        <f t="shared" si="3565"/>
        <v>0</v>
      </c>
    </row>
    <row r="97456" spans="8:8" x14ac:dyDescent="0.25">
      <c r="H97456">
        <f t="shared" si="3565"/>
        <v>0</v>
      </c>
    </row>
    <row r="97457" spans="8:8" x14ac:dyDescent="0.25">
      <c r="H97457">
        <f t="shared" si="3565"/>
        <v>0</v>
      </c>
    </row>
    <row r="97458" spans="8:8" x14ac:dyDescent="0.25">
      <c r="H97458">
        <f t="shared" si="3565"/>
        <v>0</v>
      </c>
    </row>
    <row r="97459" spans="8:8" x14ac:dyDescent="0.25">
      <c r="H97459">
        <f t="shared" si="3565"/>
        <v>0</v>
      </c>
    </row>
    <row r="97460" spans="8:8" x14ac:dyDescent="0.25">
      <c r="H97460">
        <f t="shared" si="3565"/>
        <v>0</v>
      </c>
    </row>
    <row r="97461" spans="8:8" x14ac:dyDescent="0.25">
      <c r="H97461">
        <f t="shared" si="3565"/>
        <v>0</v>
      </c>
    </row>
    <row r="97462" spans="8:8" x14ac:dyDescent="0.25">
      <c r="H97462">
        <f t="shared" si="3565"/>
        <v>0</v>
      </c>
    </row>
    <row r="97463" spans="8:8" x14ac:dyDescent="0.25">
      <c r="H97463">
        <f t="shared" si="3565"/>
        <v>0</v>
      </c>
    </row>
    <row r="97464" spans="8:8" x14ac:dyDescent="0.25">
      <c r="H97464">
        <f t="shared" si="3565"/>
        <v>0</v>
      </c>
    </row>
    <row r="97465" spans="8:8" x14ac:dyDescent="0.25">
      <c r="H97465">
        <f t="shared" ref="H97465:H97528" si="3566">B97465*D97465</f>
        <v>0</v>
      </c>
    </row>
    <row r="97466" spans="8:8" x14ac:dyDescent="0.25">
      <c r="H97466">
        <f t="shared" si="3566"/>
        <v>0</v>
      </c>
    </row>
    <row r="97467" spans="8:8" x14ac:dyDescent="0.25">
      <c r="H97467">
        <f t="shared" si="3566"/>
        <v>0</v>
      </c>
    </row>
    <row r="97468" spans="8:8" x14ac:dyDescent="0.25">
      <c r="H97468">
        <f t="shared" si="3566"/>
        <v>0</v>
      </c>
    </row>
    <row r="97469" spans="8:8" x14ac:dyDescent="0.25">
      <c r="H97469">
        <f t="shared" si="3566"/>
        <v>0</v>
      </c>
    </row>
    <row r="97470" spans="8:8" x14ac:dyDescent="0.25">
      <c r="H97470">
        <f t="shared" si="3566"/>
        <v>0</v>
      </c>
    </row>
    <row r="97471" spans="8:8" x14ac:dyDescent="0.25">
      <c r="H97471">
        <f t="shared" si="3566"/>
        <v>0</v>
      </c>
    </row>
    <row r="97472" spans="8:8" x14ac:dyDescent="0.25">
      <c r="H97472">
        <f t="shared" si="3566"/>
        <v>0</v>
      </c>
    </row>
    <row r="97473" spans="8:8" x14ac:dyDescent="0.25">
      <c r="H97473">
        <f t="shared" si="3566"/>
        <v>0</v>
      </c>
    </row>
    <row r="97474" spans="8:8" x14ac:dyDescent="0.25">
      <c r="H97474">
        <f t="shared" si="3566"/>
        <v>0</v>
      </c>
    </row>
    <row r="97475" spans="8:8" x14ac:dyDescent="0.25">
      <c r="H97475">
        <f t="shared" si="3566"/>
        <v>0</v>
      </c>
    </row>
    <row r="97476" spans="8:8" x14ac:dyDescent="0.25">
      <c r="H97476">
        <f t="shared" si="3566"/>
        <v>0</v>
      </c>
    </row>
    <row r="97477" spans="8:8" x14ac:dyDescent="0.25">
      <c r="H97477">
        <f t="shared" si="3566"/>
        <v>0</v>
      </c>
    </row>
    <row r="97478" spans="8:8" x14ac:dyDescent="0.25">
      <c r="H97478">
        <f t="shared" si="3566"/>
        <v>0</v>
      </c>
    </row>
    <row r="97479" spans="8:8" x14ac:dyDescent="0.25">
      <c r="H97479">
        <f t="shared" si="3566"/>
        <v>0</v>
      </c>
    </row>
    <row r="97480" spans="8:8" x14ac:dyDescent="0.25">
      <c r="H97480">
        <f t="shared" si="3566"/>
        <v>0</v>
      </c>
    </row>
    <row r="97481" spans="8:8" x14ac:dyDescent="0.25">
      <c r="H97481">
        <f t="shared" si="3566"/>
        <v>0</v>
      </c>
    </row>
    <row r="97482" spans="8:8" x14ac:dyDescent="0.25">
      <c r="H97482">
        <f t="shared" si="3566"/>
        <v>0</v>
      </c>
    </row>
    <row r="97483" spans="8:8" x14ac:dyDescent="0.25">
      <c r="H97483">
        <f t="shared" si="3566"/>
        <v>0</v>
      </c>
    </row>
    <row r="97484" spans="8:8" x14ac:dyDescent="0.25">
      <c r="H97484">
        <f t="shared" si="3566"/>
        <v>0</v>
      </c>
    </row>
    <row r="97485" spans="8:8" x14ac:dyDescent="0.25">
      <c r="H97485">
        <f t="shared" si="3566"/>
        <v>0</v>
      </c>
    </row>
    <row r="97486" spans="8:8" x14ac:dyDescent="0.25">
      <c r="H97486">
        <f t="shared" si="3566"/>
        <v>0</v>
      </c>
    </row>
    <row r="97487" spans="8:8" x14ac:dyDescent="0.25">
      <c r="H97487">
        <f t="shared" si="3566"/>
        <v>0</v>
      </c>
    </row>
    <row r="97488" spans="8:8" x14ac:dyDescent="0.25">
      <c r="H97488">
        <f t="shared" si="3566"/>
        <v>0</v>
      </c>
    </row>
    <row r="97489" spans="8:8" x14ac:dyDescent="0.25">
      <c r="H97489">
        <f t="shared" si="3566"/>
        <v>0</v>
      </c>
    </row>
    <row r="97490" spans="8:8" x14ac:dyDescent="0.25">
      <c r="H97490">
        <f t="shared" si="3566"/>
        <v>0</v>
      </c>
    </row>
    <row r="97491" spans="8:8" x14ac:dyDescent="0.25">
      <c r="H97491">
        <f t="shared" si="3566"/>
        <v>0</v>
      </c>
    </row>
    <row r="97492" spans="8:8" x14ac:dyDescent="0.25">
      <c r="H97492">
        <f t="shared" si="3566"/>
        <v>0</v>
      </c>
    </row>
    <row r="97493" spans="8:8" x14ac:dyDescent="0.25">
      <c r="H97493">
        <f t="shared" si="3566"/>
        <v>0</v>
      </c>
    </row>
    <row r="97494" spans="8:8" x14ac:dyDescent="0.25">
      <c r="H97494">
        <f t="shared" si="3566"/>
        <v>0</v>
      </c>
    </row>
    <row r="97495" spans="8:8" x14ac:dyDescent="0.25">
      <c r="H97495">
        <f t="shared" si="3566"/>
        <v>0</v>
      </c>
    </row>
    <row r="97496" spans="8:8" x14ac:dyDescent="0.25">
      <c r="H97496">
        <f t="shared" si="3566"/>
        <v>0</v>
      </c>
    </row>
    <row r="97497" spans="8:8" x14ac:dyDescent="0.25">
      <c r="H97497">
        <f t="shared" si="3566"/>
        <v>0</v>
      </c>
    </row>
    <row r="97498" spans="8:8" x14ac:dyDescent="0.25">
      <c r="H97498">
        <f t="shared" si="3566"/>
        <v>0</v>
      </c>
    </row>
    <row r="97499" spans="8:8" x14ac:dyDescent="0.25">
      <c r="H97499">
        <f t="shared" si="3566"/>
        <v>0</v>
      </c>
    </row>
    <row r="97500" spans="8:8" x14ac:dyDescent="0.25">
      <c r="H97500">
        <f t="shared" si="3566"/>
        <v>0</v>
      </c>
    </row>
    <row r="97501" spans="8:8" x14ac:dyDescent="0.25">
      <c r="H97501">
        <f t="shared" si="3566"/>
        <v>0</v>
      </c>
    </row>
    <row r="97502" spans="8:8" x14ac:dyDescent="0.25">
      <c r="H97502">
        <f t="shared" si="3566"/>
        <v>0</v>
      </c>
    </row>
    <row r="97503" spans="8:8" x14ac:dyDescent="0.25">
      <c r="H97503">
        <f t="shared" si="3566"/>
        <v>0</v>
      </c>
    </row>
    <row r="97504" spans="8:8" x14ac:dyDescent="0.25">
      <c r="H97504">
        <f t="shared" si="3566"/>
        <v>0</v>
      </c>
    </row>
    <row r="97505" spans="8:8" x14ac:dyDescent="0.25">
      <c r="H97505">
        <f t="shared" si="3566"/>
        <v>0</v>
      </c>
    </row>
    <row r="97506" spans="8:8" x14ac:dyDescent="0.25">
      <c r="H97506">
        <f t="shared" si="3566"/>
        <v>0</v>
      </c>
    </row>
    <row r="97507" spans="8:8" x14ac:dyDescent="0.25">
      <c r="H97507">
        <f t="shared" si="3566"/>
        <v>0</v>
      </c>
    </row>
    <row r="97508" spans="8:8" x14ac:dyDescent="0.25">
      <c r="H97508">
        <f t="shared" si="3566"/>
        <v>0</v>
      </c>
    </row>
    <row r="97509" spans="8:8" x14ac:dyDescent="0.25">
      <c r="H97509">
        <f t="shared" si="3566"/>
        <v>0</v>
      </c>
    </row>
    <row r="97510" spans="8:8" x14ac:dyDescent="0.25">
      <c r="H97510">
        <f t="shared" si="3566"/>
        <v>0</v>
      </c>
    </row>
    <row r="97511" spans="8:8" x14ac:dyDescent="0.25">
      <c r="H97511">
        <f t="shared" si="3566"/>
        <v>0</v>
      </c>
    </row>
    <row r="97512" spans="8:8" x14ac:dyDescent="0.25">
      <c r="H97512">
        <f t="shared" si="3566"/>
        <v>0</v>
      </c>
    </row>
    <row r="97513" spans="8:8" x14ac:dyDescent="0.25">
      <c r="H97513">
        <f t="shared" si="3566"/>
        <v>0</v>
      </c>
    </row>
    <row r="97514" spans="8:8" x14ac:dyDescent="0.25">
      <c r="H97514">
        <f t="shared" si="3566"/>
        <v>0</v>
      </c>
    </row>
    <row r="97515" spans="8:8" x14ac:dyDescent="0.25">
      <c r="H97515">
        <f t="shared" si="3566"/>
        <v>0</v>
      </c>
    </row>
    <row r="97516" spans="8:8" x14ac:dyDescent="0.25">
      <c r="H97516">
        <f t="shared" si="3566"/>
        <v>0</v>
      </c>
    </row>
    <row r="97517" spans="8:8" x14ac:dyDescent="0.25">
      <c r="H97517">
        <f t="shared" si="3566"/>
        <v>0</v>
      </c>
    </row>
    <row r="97518" spans="8:8" x14ac:dyDescent="0.25">
      <c r="H97518">
        <f t="shared" si="3566"/>
        <v>0</v>
      </c>
    </row>
    <row r="97519" spans="8:8" x14ac:dyDescent="0.25">
      <c r="H97519">
        <f t="shared" si="3566"/>
        <v>0</v>
      </c>
    </row>
    <row r="97520" spans="8:8" x14ac:dyDescent="0.25">
      <c r="H97520">
        <f t="shared" si="3566"/>
        <v>0</v>
      </c>
    </row>
    <row r="97521" spans="8:8" x14ac:dyDescent="0.25">
      <c r="H97521">
        <f t="shared" si="3566"/>
        <v>0</v>
      </c>
    </row>
    <row r="97522" spans="8:8" x14ac:dyDescent="0.25">
      <c r="H97522">
        <f t="shared" si="3566"/>
        <v>0</v>
      </c>
    </row>
    <row r="97523" spans="8:8" x14ac:dyDescent="0.25">
      <c r="H97523">
        <f t="shared" si="3566"/>
        <v>0</v>
      </c>
    </row>
    <row r="97524" spans="8:8" x14ac:dyDescent="0.25">
      <c r="H97524">
        <f t="shared" si="3566"/>
        <v>0</v>
      </c>
    </row>
    <row r="97525" spans="8:8" x14ac:dyDescent="0.25">
      <c r="H97525">
        <f t="shared" si="3566"/>
        <v>0</v>
      </c>
    </row>
    <row r="97526" spans="8:8" x14ac:dyDescent="0.25">
      <c r="H97526">
        <f t="shared" si="3566"/>
        <v>0</v>
      </c>
    </row>
    <row r="97527" spans="8:8" x14ac:dyDescent="0.25">
      <c r="H97527">
        <f t="shared" si="3566"/>
        <v>0</v>
      </c>
    </row>
    <row r="97528" spans="8:8" x14ac:dyDescent="0.25">
      <c r="H97528">
        <f t="shared" si="3566"/>
        <v>0</v>
      </c>
    </row>
    <row r="97529" spans="8:8" x14ac:dyDescent="0.25">
      <c r="H97529">
        <f t="shared" ref="H97529:H97592" si="3567">B97529*D97529</f>
        <v>0</v>
      </c>
    </row>
    <row r="97530" spans="8:8" x14ac:dyDescent="0.25">
      <c r="H97530">
        <f t="shared" si="3567"/>
        <v>0</v>
      </c>
    </row>
    <row r="97531" spans="8:8" x14ac:dyDescent="0.25">
      <c r="H97531">
        <f t="shared" si="3567"/>
        <v>0</v>
      </c>
    </row>
    <row r="97532" spans="8:8" x14ac:dyDescent="0.25">
      <c r="H97532">
        <f t="shared" si="3567"/>
        <v>0</v>
      </c>
    </row>
    <row r="97533" spans="8:8" x14ac:dyDescent="0.25">
      <c r="H97533">
        <f t="shared" si="3567"/>
        <v>0</v>
      </c>
    </row>
    <row r="97534" spans="8:8" x14ac:dyDescent="0.25">
      <c r="H97534">
        <f t="shared" si="3567"/>
        <v>0</v>
      </c>
    </row>
    <row r="97535" spans="8:8" x14ac:dyDescent="0.25">
      <c r="H97535">
        <f t="shared" si="3567"/>
        <v>0</v>
      </c>
    </row>
    <row r="97536" spans="8:8" x14ac:dyDescent="0.25">
      <c r="H97536">
        <f t="shared" si="3567"/>
        <v>0</v>
      </c>
    </row>
    <row r="97537" spans="8:8" x14ac:dyDescent="0.25">
      <c r="H97537">
        <f t="shared" si="3567"/>
        <v>0</v>
      </c>
    </row>
    <row r="97538" spans="8:8" x14ac:dyDescent="0.25">
      <c r="H97538">
        <f t="shared" si="3567"/>
        <v>0</v>
      </c>
    </row>
    <row r="97539" spans="8:8" x14ac:dyDescent="0.25">
      <c r="H97539">
        <f t="shared" si="3567"/>
        <v>0</v>
      </c>
    </row>
    <row r="97540" spans="8:8" x14ac:dyDescent="0.25">
      <c r="H97540">
        <f t="shared" si="3567"/>
        <v>0</v>
      </c>
    </row>
    <row r="97541" spans="8:8" x14ac:dyDescent="0.25">
      <c r="H97541">
        <f t="shared" si="3567"/>
        <v>0</v>
      </c>
    </row>
    <row r="97542" spans="8:8" x14ac:dyDescent="0.25">
      <c r="H97542">
        <f t="shared" si="3567"/>
        <v>0</v>
      </c>
    </row>
    <row r="97543" spans="8:8" x14ac:dyDescent="0.25">
      <c r="H97543">
        <f t="shared" si="3567"/>
        <v>0</v>
      </c>
    </row>
    <row r="97544" spans="8:8" x14ac:dyDescent="0.25">
      <c r="H97544">
        <f t="shared" si="3567"/>
        <v>0</v>
      </c>
    </row>
    <row r="97545" spans="8:8" x14ac:dyDescent="0.25">
      <c r="H97545">
        <f t="shared" si="3567"/>
        <v>0</v>
      </c>
    </row>
    <row r="97546" spans="8:8" x14ac:dyDescent="0.25">
      <c r="H97546">
        <f t="shared" si="3567"/>
        <v>0</v>
      </c>
    </row>
    <row r="97547" spans="8:8" x14ac:dyDescent="0.25">
      <c r="H97547">
        <f t="shared" si="3567"/>
        <v>0</v>
      </c>
    </row>
    <row r="97548" spans="8:8" x14ac:dyDescent="0.25">
      <c r="H97548">
        <f t="shared" si="3567"/>
        <v>0</v>
      </c>
    </row>
    <row r="97549" spans="8:8" x14ac:dyDescent="0.25">
      <c r="H97549">
        <f t="shared" si="3567"/>
        <v>0</v>
      </c>
    </row>
    <row r="97550" spans="8:8" x14ac:dyDescent="0.25">
      <c r="H97550">
        <f t="shared" si="3567"/>
        <v>0</v>
      </c>
    </row>
    <row r="97551" spans="8:8" x14ac:dyDescent="0.25">
      <c r="H97551">
        <f t="shared" si="3567"/>
        <v>0</v>
      </c>
    </row>
    <row r="97552" spans="8:8" x14ac:dyDescent="0.25">
      <c r="H97552">
        <f t="shared" si="3567"/>
        <v>0</v>
      </c>
    </row>
    <row r="97553" spans="8:8" x14ac:dyDescent="0.25">
      <c r="H97553">
        <f t="shared" si="3567"/>
        <v>0</v>
      </c>
    </row>
    <row r="97554" spans="8:8" x14ac:dyDescent="0.25">
      <c r="H97554">
        <f t="shared" si="3567"/>
        <v>0</v>
      </c>
    </row>
    <row r="97555" spans="8:8" x14ac:dyDescent="0.25">
      <c r="H97555">
        <f t="shared" si="3567"/>
        <v>0</v>
      </c>
    </row>
    <row r="97556" spans="8:8" x14ac:dyDescent="0.25">
      <c r="H97556">
        <f t="shared" si="3567"/>
        <v>0</v>
      </c>
    </row>
    <row r="97557" spans="8:8" x14ac:dyDescent="0.25">
      <c r="H97557">
        <f t="shared" si="3567"/>
        <v>0</v>
      </c>
    </row>
    <row r="97558" spans="8:8" x14ac:dyDescent="0.25">
      <c r="H97558">
        <f t="shared" si="3567"/>
        <v>0</v>
      </c>
    </row>
    <row r="97559" spans="8:8" x14ac:dyDescent="0.25">
      <c r="H97559">
        <f t="shared" si="3567"/>
        <v>0</v>
      </c>
    </row>
    <row r="97560" spans="8:8" x14ac:dyDescent="0.25">
      <c r="H97560">
        <f t="shared" si="3567"/>
        <v>0</v>
      </c>
    </row>
    <row r="97561" spans="8:8" x14ac:dyDescent="0.25">
      <c r="H97561">
        <f t="shared" si="3567"/>
        <v>0</v>
      </c>
    </row>
    <row r="97562" spans="8:8" x14ac:dyDescent="0.25">
      <c r="H97562">
        <f t="shared" si="3567"/>
        <v>0</v>
      </c>
    </row>
    <row r="97563" spans="8:8" x14ac:dyDescent="0.25">
      <c r="H97563">
        <f t="shared" si="3567"/>
        <v>0</v>
      </c>
    </row>
    <row r="97564" spans="8:8" x14ac:dyDescent="0.25">
      <c r="H97564">
        <f t="shared" si="3567"/>
        <v>0</v>
      </c>
    </row>
    <row r="97565" spans="8:8" x14ac:dyDescent="0.25">
      <c r="H97565">
        <f t="shared" si="3567"/>
        <v>0</v>
      </c>
    </row>
    <row r="97566" spans="8:8" x14ac:dyDescent="0.25">
      <c r="H97566">
        <f t="shared" si="3567"/>
        <v>0</v>
      </c>
    </row>
    <row r="97567" spans="8:8" x14ac:dyDescent="0.25">
      <c r="H97567">
        <f t="shared" si="3567"/>
        <v>0</v>
      </c>
    </row>
    <row r="97568" spans="8:8" x14ac:dyDescent="0.25">
      <c r="H97568">
        <f t="shared" si="3567"/>
        <v>0</v>
      </c>
    </row>
    <row r="97569" spans="8:8" x14ac:dyDescent="0.25">
      <c r="H97569">
        <f t="shared" si="3567"/>
        <v>0</v>
      </c>
    </row>
    <row r="97570" spans="8:8" x14ac:dyDescent="0.25">
      <c r="H97570">
        <f t="shared" si="3567"/>
        <v>0</v>
      </c>
    </row>
    <row r="97571" spans="8:8" x14ac:dyDescent="0.25">
      <c r="H97571">
        <f t="shared" si="3567"/>
        <v>0</v>
      </c>
    </row>
    <row r="97572" spans="8:8" x14ac:dyDescent="0.25">
      <c r="H97572">
        <f t="shared" si="3567"/>
        <v>0</v>
      </c>
    </row>
    <row r="97573" spans="8:8" x14ac:dyDescent="0.25">
      <c r="H97573">
        <f t="shared" si="3567"/>
        <v>0</v>
      </c>
    </row>
    <row r="97574" spans="8:8" x14ac:dyDescent="0.25">
      <c r="H97574">
        <f t="shared" si="3567"/>
        <v>0</v>
      </c>
    </row>
    <row r="97575" spans="8:8" x14ac:dyDescent="0.25">
      <c r="H97575">
        <f t="shared" si="3567"/>
        <v>0</v>
      </c>
    </row>
    <row r="97576" spans="8:8" x14ac:dyDescent="0.25">
      <c r="H97576">
        <f t="shared" si="3567"/>
        <v>0</v>
      </c>
    </row>
    <row r="97577" spans="8:8" x14ac:dyDescent="0.25">
      <c r="H97577">
        <f t="shared" si="3567"/>
        <v>0</v>
      </c>
    </row>
    <row r="97578" spans="8:8" x14ac:dyDescent="0.25">
      <c r="H97578">
        <f t="shared" si="3567"/>
        <v>0</v>
      </c>
    </row>
    <row r="97579" spans="8:8" x14ac:dyDescent="0.25">
      <c r="H97579">
        <f t="shared" si="3567"/>
        <v>0</v>
      </c>
    </row>
    <row r="97580" spans="8:8" x14ac:dyDescent="0.25">
      <c r="H97580">
        <f t="shared" si="3567"/>
        <v>0</v>
      </c>
    </row>
    <row r="97581" spans="8:8" x14ac:dyDescent="0.25">
      <c r="H97581">
        <f t="shared" si="3567"/>
        <v>0</v>
      </c>
    </row>
    <row r="97582" spans="8:8" x14ac:dyDescent="0.25">
      <c r="H97582">
        <f t="shared" si="3567"/>
        <v>0</v>
      </c>
    </row>
    <row r="97583" spans="8:8" x14ac:dyDescent="0.25">
      <c r="H97583">
        <f t="shared" si="3567"/>
        <v>0</v>
      </c>
    </row>
    <row r="97584" spans="8:8" x14ac:dyDescent="0.25">
      <c r="H97584">
        <f t="shared" si="3567"/>
        <v>0</v>
      </c>
    </row>
    <row r="97585" spans="8:8" x14ac:dyDescent="0.25">
      <c r="H97585">
        <f t="shared" si="3567"/>
        <v>0</v>
      </c>
    </row>
    <row r="97586" spans="8:8" x14ac:dyDescent="0.25">
      <c r="H97586">
        <f t="shared" si="3567"/>
        <v>0</v>
      </c>
    </row>
    <row r="97587" spans="8:8" x14ac:dyDescent="0.25">
      <c r="H97587">
        <f t="shared" si="3567"/>
        <v>0</v>
      </c>
    </row>
    <row r="97588" spans="8:8" x14ac:dyDescent="0.25">
      <c r="H97588">
        <f t="shared" si="3567"/>
        <v>0</v>
      </c>
    </row>
    <row r="97589" spans="8:8" x14ac:dyDescent="0.25">
      <c r="H97589">
        <f t="shared" si="3567"/>
        <v>0</v>
      </c>
    </row>
    <row r="97590" spans="8:8" x14ac:dyDescent="0.25">
      <c r="H97590">
        <f t="shared" si="3567"/>
        <v>0</v>
      </c>
    </row>
    <row r="97591" spans="8:8" x14ac:dyDescent="0.25">
      <c r="H97591">
        <f t="shared" si="3567"/>
        <v>0</v>
      </c>
    </row>
    <row r="97592" spans="8:8" x14ac:dyDescent="0.25">
      <c r="H97592">
        <f t="shared" si="3567"/>
        <v>0</v>
      </c>
    </row>
    <row r="97593" spans="8:8" x14ac:dyDescent="0.25">
      <c r="H97593">
        <f t="shared" ref="H97593:H97656" si="3568">B97593*D97593</f>
        <v>0</v>
      </c>
    </row>
    <row r="97594" spans="8:8" x14ac:dyDescent="0.25">
      <c r="H97594">
        <f t="shared" si="3568"/>
        <v>0</v>
      </c>
    </row>
    <row r="97595" spans="8:8" x14ac:dyDescent="0.25">
      <c r="H97595">
        <f t="shared" si="3568"/>
        <v>0</v>
      </c>
    </row>
    <row r="97596" spans="8:8" x14ac:dyDescent="0.25">
      <c r="H97596">
        <f t="shared" si="3568"/>
        <v>0</v>
      </c>
    </row>
    <row r="97597" spans="8:8" x14ac:dyDescent="0.25">
      <c r="H97597">
        <f t="shared" si="3568"/>
        <v>0</v>
      </c>
    </row>
    <row r="97598" spans="8:8" x14ac:dyDescent="0.25">
      <c r="H97598">
        <f t="shared" si="3568"/>
        <v>0</v>
      </c>
    </row>
    <row r="97599" spans="8:8" x14ac:dyDescent="0.25">
      <c r="H97599">
        <f t="shared" si="3568"/>
        <v>0</v>
      </c>
    </row>
    <row r="97600" spans="8:8" x14ac:dyDescent="0.25">
      <c r="H97600">
        <f t="shared" si="3568"/>
        <v>0</v>
      </c>
    </row>
    <row r="97601" spans="8:8" x14ac:dyDescent="0.25">
      <c r="H97601">
        <f t="shared" si="3568"/>
        <v>0</v>
      </c>
    </row>
    <row r="97602" spans="8:8" x14ac:dyDescent="0.25">
      <c r="H97602">
        <f t="shared" si="3568"/>
        <v>0</v>
      </c>
    </row>
    <row r="97603" spans="8:8" x14ac:dyDescent="0.25">
      <c r="H97603">
        <f t="shared" si="3568"/>
        <v>0</v>
      </c>
    </row>
    <row r="97604" spans="8:8" x14ac:dyDescent="0.25">
      <c r="H97604">
        <f t="shared" si="3568"/>
        <v>0</v>
      </c>
    </row>
    <row r="97605" spans="8:8" x14ac:dyDescent="0.25">
      <c r="H97605">
        <f t="shared" si="3568"/>
        <v>0</v>
      </c>
    </row>
    <row r="97606" spans="8:8" x14ac:dyDescent="0.25">
      <c r="H97606">
        <f t="shared" si="3568"/>
        <v>0</v>
      </c>
    </row>
    <row r="97607" spans="8:8" x14ac:dyDescent="0.25">
      <c r="H97607">
        <f t="shared" si="3568"/>
        <v>0</v>
      </c>
    </row>
    <row r="97608" spans="8:8" x14ac:dyDescent="0.25">
      <c r="H97608">
        <f t="shared" si="3568"/>
        <v>0</v>
      </c>
    </row>
    <row r="97609" spans="8:8" x14ac:dyDescent="0.25">
      <c r="H97609">
        <f t="shared" si="3568"/>
        <v>0</v>
      </c>
    </row>
    <row r="97610" spans="8:8" x14ac:dyDescent="0.25">
      <c r="H97610">
        <f t="shared" si="3568"/>
        <v>0</v>
      </c>
    </row>
    <row r="97611" spans="8:8" x14ac:dyDescent="0.25">
      <c r="H97611">
        <f t="shared" si="3568"/>
        <v>0</v>
      </c>
    </row>
    <row r="97612" spans="8:8" x14ac:dyDescent="0.25">
      <c r="H97612">
        <f t="shared" si="3568"/>
        <v>0</v>
      </c>
    </row>
    <row r="97613" spans="8:8" x14ac:dyDescent="0.25">
      <c r="H97613">
        <f t="shared" si="3568"/>
        <v>0</v>
      </c>
    </row>
    <row r="97614" spans="8:8" x14ac:dyDescent="0.25">
      <c r="H97614">
        <f t="shared" si="3568"/>
        <v>0</v>
      </c>
    </row>
    <row r="97615" spans="8:8" x14ac:dyDescent="0.25">
      <c r="H97615">
        <f t="shared" si="3568"/>
        <v>0</v>
      </c>
    </row>
    <row r="97616" spans="8:8" x14ac:dyDescent="0.25">
      <c r="H97616">
        <f t="shared" si="3568"/>
        <v>0</v>
      </c>
    </row>
    <row r="97617" spans="8:8" x14ac:dyDescent="0.25">
      <c r="H97617">
        <f t="shared" si="3568"/>
        <v>0</v>
      </c>
    </row>
    <row r="97618" spans="8:8" x14ac:dyDescent="0.25">
      <c r="H97618">
        <f t="shared" si="3568"/>
        <v>0</v>
      </c>
    </row>
    <row r="97619" spans="8:8" x14ac:dyDescent="0.25">
      <c r="H97619">
        <f t="shared" si="3568"/>
        <v>0</v>
      </c>
    </row>
    <row r="97620" spans="8:8" x14ac:dyDescent="0.25">
      <c r="H97620">
        <f t="shared" si="3568"/>
        <v>0</v>
      </c>
    </row>
    <row r="97621" spans="8:8" x14ac:dyDescent="0.25">
      <c r="H97621">
        <f t="shared" si="3568"/>
        <v>0</v>
      </c>
    </row>
    <row r="97622" spans="8:8" x14ac:dyDescent="0.25">
      <c r="H97622">
        <f t="shared" si="3568"/>
        <v>0</v>
      </c>
    </row>
    <row r="97623" spans="8:8" x14ac:dyDescent="0.25">
      <c r="H97623">
        <f t="shared" si="3568"/>
        <v>0</v>
      </c>
    </row>
    <row r="97624" spans="8:8" x14ac:dyDescent="0.25">
      <c r="H97624">
        <f t="shared" si="3568"/>
        <v>0</v>
      </c>
    </row>
    <row r="97625" spans="8:8" x14ac:dyDescent="0.25">
      <c r="H97625">
        <f t="shared" si="3568"/>
        <v>0</v>
      </c>
    </row>
    <row r="97626" spans="8:8" x14ac:dyDescent="0.25">
      <c r="H97626">
        <f t="shared" si="3568"/>
        <v>0</v>
      </c>
    </row>
    <row r="97627" spans="8:8" x14ac:dyDescent="0.25">
      <c r="H97627">
        <f t="shared" si="3568"/>
        <v>0</v>
      </c>
    </row>
    <row r="97628" spans="8:8" x14ac:dyDescent="0.25">
      <c r="H97628">
        <f t="shared" si="3568"/>
        <v>0</v>
      </c>
    </row>
    <row r="97629" spans="8:8" x14ac:dyDescent="0.25">
      <c r="H97629">
        <f t="shared" si="3568"/>
        <v>0</v>
      </c>
    </row>
    <row r="97630" spans="8:8" x14ac:dyDescent="0.25">
      <c r="H97630">
        <f t="shared" si="3568"/>
        <v>0</v>
      </c>
    </row>
    <row r="97631" spans="8:8" x14ac:dyDescent="0.25">
      <c r="H97631">
        <f t="shared" si="3568"/>
        <v>0</v>
      </c>
    </row>
    <row r="97632" spans="8:8" x14ac:dyDescent="0.25">
      <c r="H97632">
        <f t="shared" si="3568"/>
        <v>0</v>
      </c>
    </row>
    <row r="97633" spans="8:8" x14ac:dyDescent="0.25">
      <c r="H97633">
        <f t="shared" si="3568"/>
        <v>0</v>
      </c>
    </row>
    <row r="97634" spans="8:8" x14ac:dyDescent="0.25">
      <c r="H97634">
        <f t="shared" si="3568"/>
        <v>0</v>
      </c>
    </row>
    <row r="97635" spans="8:8" x14ac:dyDescent="0.25">
      <c r="H97635">
        <f t="shared" si="3568"/>
        <v>0</v>
      </c>
    </row>
    <row r="97636" spans="8:8" x14ac:dyDescent="0.25">
      <c r="H97636">
        <f t="shared" si="3568"/>
        <v>0</v>
      </c>
    </row>
    <row r="97637" spans="8:8" x14ac:dyDescent="0.25">
      <c r="H97637">
        <f t="shared" si="3568"/>
        <v>0</v>
      </c>
    </row>
    <row r="97638" spans="8:8" x14ac:dyDescent="0.25">
      <c r="H97638">
        <f t="shared" si="3568"/>
        <v>0</v>
      </c>
    </row>
    <row r="97639" spans="8:8" x14ac:dyDescent="0.25">
      <c r="H97639">
        <f t="shared" si="3568"/>
        <v>0</v>
      </c>
    </row>
    <row r="97640" spans="8:8" x14ac:dyDescent="0.25">
      <c r="H97640">
        <f t="shared" si="3568"/>
        <v>0</v>
      </c>
    </row>
    <row r="97641" spans="8:8" x14ac:dyDescent="0.25">
      <c r="H97641">
        <f t="shared" si="3568"/>
        <v>0</v>
      </c>
    </row>
    <row r="97642" spans="8:8" x14ac:dyDescent="0.25">
      <c r="H97642">
        <f t="shared" si="3568"/>
        <v>0</v>
      </c>
    </row>
    <row r="97643" spans="8:8" x14ac:dyDescent="0.25">
      <c r="H97643">
        <f t="shared" si="3568"/>
        <v>0</v>
      </c>
    </row>
    <row r="97644" spans="8:8" x14ac:dyDescent="0.25">
      <c r="H97644">
        <f t="shared" si="3568"/>
        <v>0</v>
      </c>
    </row>
    <row r="97645" spans="8:8" x14ac:dyDescent="0.25">
      <c r="H97645">
        <f t="shared" si="3568"/>
        <v>0</v>
      </c>
    </row>
    <row r="97646" spans="8:8" x14ac:dyDescent="0.25">
      <c r="H97646">
        <f t="shared" si="3568"/>
        <v>0</v>
      </c>
    </row>
    <row r="97647" spans="8:8" x14ac:dyDescent="0.25">
      <c r="H97647">
        <f t="shared" si="3568"/>
        <v>0</v>
      </c>
    </row>
    <row r="97648" spans="8:8" x14ac:dyDescent="0.25">
      <c r="H97648">
        <f t="shared" si="3568"/>
        <v>0</v>
      </c>
    </row>
    <row r="97649" spans="8:8" x14ac:dyDescent="0.25">
      <c r="H97649">
        <f t="shared" si="3568"/>
        <v>0</v>
      </c>
    </row>
    <row r="97650" spans="8:8" x14ac:dyDescent="0.25">
      <c r="H97650">
        <f t="shared" si="3568"/>
        <v>0</v>
      </c>
    </row>
    <row r="97651" spans="8:8" x14ac:dyDescent="0.25">
      <c r="H97651">
        <f t="shared" si="3568"/>
        <v>0</v>
      </c>
    </row>
    <row r="97652" spans="8:8" x14ac:dyDescent="0.25">
      <c r="H97652">
        <f t="shared" si="3568"/>
        <v>0</v>
      </c>
    </row>
    <row r="97653" spans="8:8" x14ac:dyDescent="0.25">
      <c r="H97653">
        <f t="shared" si="3568"/>
        <v>0</v>
      </c>
    </row>
    <row r="97654" spans="8:8" x14ac:dyDescent="0.25">
      <c r="H97654">
        <f t="shared" si="3568"/>
        <v>0</v>
      </c>
    </row>
    <row r="97655" spans="8:8" x14ac:dyDescent="0.25">
      <c r="H97655">
        <f t="shared" si="3568"/>
        <v>0</v>
      </c>
    </row>
    <row r="97656" spans="8:8" x14ac:dyDescent="0.25">
      <c r="H97656">
        <f t="shared" si="3568"/>
        <v>0</v>
      </c>
    </row>
    <row r="97657" spans="8:8" x14ac:dyDescent="0.25">
      <c r="H97657">
        <f t="shared" ref="H97657:H97720" si="3569">B97657*D97657</f>
        <v>0</v>
      </c>
    </row>
    <row r="97658" spans="8:8" x14ac:dyDescent="0.25">
      <c r="H97658">
        <f t="shared" si="3569"/>
        <v>0</v>
      </c>
    </row>
    <row r="97659" spans="8:8" x14ac:dyDescent="0.25">
      <c r="H97659">
        <f t="shared" si="3569"/>
        <v>0</v>
      </c>
    </row>
    <row r="97660" spans="8:8" x14ac:dyDescent="0.25">
      <c r="H97660">
        <f t="shared" si="3569"/>
        <v>0</v>
      </c>
    </row>
    <row r="97661" spans="8:8" x14ac:dyDescent="0.25">
      <c r="H97661">
        <f t="shared" si="3569"/>
        <v>0</v>
      </c>
    </row>
    <row r="97662" spans="8:8" x14ac:dyDescent="0.25">
      <c r="H97662">
        <f t="shared" si="3569"/>
        <v>0</v>
      </c>
    </row>
    <row r="97663" spans="8:8" x14ac:dyDescent="0.25">
      <c r="H97663">
        <f t="shared" si="3569"/>
        <v>0</v>
      </c>
    </row>
    <row r="97664" spans="8:8" x14ac:dyDescent="0.25">
      <c r="H97664">
        <f t="shared" si="3569"/>
        <v>0</v>
      </c>
    </row>
    <row r="97665" spans="8:8" x14ac:dyDescent="0.25">
      <c r="H97665">
        <f t="shared" si="3569"/>
        <v>0</v>
      </c>
    </row>
    <row r="97666" spans="8:8" x14ac:dyDescent="0.25">
      <c r="H97666">
        <f t="shared" si="3569"/>
        <v>0</v>
      </c>
    </row>
    <row r="97667" spans="8:8" x14ac:dyDescent="0.25">
      <c r="H97667">
        <f t="shared" si="3569"/>
        <v>0</v>
      </c>
    </row>
    <row r="97668" spans="8:8" x14ac:dyDescent="0.25">
      <c r="H97668">
        <f t="shared" si="3569"/>
        <v>0</v>
      </c>
    </row>
    <row r="97669" spans="8:8" x14ac:dyDescent="0.25">
      <c r="H97669">
        <f t="shared" si="3569"/>
        <v>0</v>
      </c>
    </row>
    <row r="97670" spans="8:8" x14ac:dyDescent="0.25">
      <c r="H97670">
        <f t="shared" si="3569"/>
        <v>0</v>
      </c>
    </row>
    <row r="97671" spans="8:8" x14ac:dyDescent="0.25">
      <c r="H97671">
        <f t="shared" si="3569"/>
        <v>0</v>
      </c>
    </row>
    <row r="97672" spans="8:8" x14ac:dyDescent="0.25">
      <c r="H97672">
        <f t="shared" si="3569"/>
        <v>0</v>
      </c>
    </row>
    <row r="97673" spans="8:8" x14ac:dyDescent="0.25">
      <c r="H97673">
        <f t="shared" si="3569"/>
        <v>0</v>
      </c>
    </row>
    <row r="97674" spans="8:8" x14ac:dyDescent="0.25">
      <c r="H97674">
        <f t="shared" si="3569"/>
        <v>0</v>
      </c>
    </row>
    <row r="97675" spans="8:8" x14ac:dyDescent="0.25">
      <c r="H97675">
        <f t="shared" si="3569"/>
        <v>0</v>
      </c>
    </row>
    <row r="97676" spans="8:8" x14ac:dyDescent="0.25">
      <c r="H97676">
        <f t="shared" si="3569"/>
        <v>0</v>
      </c>
    </row>
    <row r="97677" spans="8:8" x14ac:dyDescent="0.25">
      <c r="H97677">
        <f t="shared" si="3569"/>
        <v>0</v>
      </c>
    </row>
    <row r="97678" spans="8:8" x14ac:dyDescent="0.25">
      <c r="H97678">
        <f t="shared" si="3569"/>
        <v>0</v>
      </c>
    </row>
    <row r="97679" spans="8:8" x14ac:dyDescent="0.25">
      <c r="H97679">
        <f t="shared" si="3569"/>
        <v>0</v>
      </c>
    </row>
    <row r="97680" spans="8:8" x14ac:dyDescent="0.25">
      <c r="H97680">
        <f t="shared" si="3569"/>
        <v>0</v>
      </c>
    </row>
    <row r="97681" spans="8:8" x14ac:dyDescent="0.25">
      <c r="H97681">
        <f t="shared" si="3569"/>
        <v>0</v>
      </c>
    </row>
    <row r="97682" spans="8:8" x14ac:dyDescent="0.25">
      <c r="H97682">
        <f t="shared" si="3569"/>
        <v>0</v>
      </c>
    </row>
    <row r="97683" spans="8:8" x14ac:dyDescent="0.25">
      <c r="H97683">
        <f t="shared" si="3569"/>
        <v>0</v>
      </c>
    </row>
    <row r="97684" spans="8:8" x14ac:dyDescent="0.25">
      <c r="H97684">
        <f t="shared" si="3569"/>
        <v>0</v>
      </c>
    </row>
    <row r="97685" spans="8:8" x14ac:dyDescent="0.25">
      <c r="H97685">
        <f t="shared" si="3569"/>
        <v>0</v>
      </c>
    </row>
    <row r="97686" spans="8:8" x14ac:dyDescent="0.25">
      <c r="H97686">
        <f t="shared" si="3569"/>
        <v>0</v>
      </c>
    </row>
    <row r="97687" spans="8:8" x14ac:dyDescent="0.25">
      <c r="H97687">
        <f t="shared" si="3569"/>
        <v>0</v>
      </c>
    </row>
    <row r="97688" spans="8:8" x14ac:dyDescent="0.25">
      <c r="H97688">
        <f t="shared" si="3569"/>
        <v>0</v>
      </c>
    </row>
    <row r="97689" spans="8:8" x14ac:dyDescent="0.25">
      <c r="H97689">
        <f t="shared" si="3569"/>
        <v>0</v>
      </c>
    </row>
    <row r="97690" spans="8:8" x14ac:dyDescent="0.25">
      <c r="H97690">
        <f t="shared" si="3569"/>
        <v>0</v>
      </c>
    </row>
    <row r="97691" spans="8:8" x14ac:dyDescent="0.25">
      <c r="H97691">
        <f t="shared" si="3569"/>
        <v>0</v>
      </c>
    </row>
    <row r="97692" spans="8:8" x14ac:dyDescent="0.25">
      <c r="H97692">
        <f t="shared" si="3569"/>
        <v>0</v>
      </c>
    </row>
    <row r="97693" spans="8:8" x14ac:dyDescent="0.25">
      <c r="H97693">
        <f t="shared" si="3569"/>
        <v>0</v>
      </c>
    </row>
    <row r="97694" spans="8:8" x14ac:dyDescent="0.25">
      <c r="H97694">
        <f t="shared" si="3569"/>
        <v>0</v>
      </c>
    </row>
    <row r="97695" spans="8:8" x14ac:dyDescent="0.25">
      <c r="H97695">
        <f t="shared" si="3569"/>
        <v>0</v>
      </c>
    </row>
    <row r="97696" spans="8:8" x14ac:dyDescent="0.25">
      <c r="H97696">
        <f t="shared" si="3569"/>
        <v>0</v>
      </c>
    </row>
    <row r="97697" spans="8:8" x14ac:dyDescent="0.25">
      <c r="H97697">
        <f t="shared" si="3569"/>
        <v>0</v>
      </c>
    </row>
    <row r="97698" spans="8:8" x14ac:dyDescent="0.25">
      <c r="H97698">
        <f t="shared" si="3569"/>
        <v>0</v>
      </c>
    </row>
    <row r="97699" spans="8:8" x14ac:dyDescent="0.25">
      <c r="H97699">
        <f t="shared" si="3569"/>
        <v>0</v>
      </c>
    </row>
    <row r="97700" spans="8:8" x14ac:dyDescent="0.25">
      <c r="H97700">
        <f t="shared" si="3569"/>
        <v>0</v>
      </c>
    </row>
    <row r="97701" spans="8:8" x14ac:dyDescent="0.25">
      <c r="H97701">
        <f t="shared" si="3569"/>
        <v>0</v>
      </c>
    </row>
    <row r="97702" spans="8:8" x14ac:dyDescent="0.25">
      <c r="H97702">
        <f t="shared" si="3569"/>
        <v>0</v>
      </c>
    </row>
    <row r="97703" spans="8:8" x14ac:dyDescent="0.25">
      <c r="H97703">
        <f t="shared" si="3569"/>
        <v>0</v>
      </c>
    </row>
    <row r="97704" spans="8:8" x14ac:dyDescent="0.25">
      <c r="H97704">
        <f t="shared" si="3569"/>
        <v>0</v>
      </c>
    </row>
    <row r="97705" spans="8:8" x14ac:dyDescent="0.25">
      <c r="H97705">
        <f t="shared" si="3569"/>
        <v>0</v>
      </c>
    </row>
    <row r="97706" spans="8:8" x14ac:dyDescent="0.25">
      <c r="H97706">
        <f t="shared" si="3569"/>
        <v>0</v>
      </c>
    </row>
    <row r="97707" spans="8:8" x14ac:dyDescent="0.25">
      <c r="H97707">
        <f t="shared" si="3569"/>
        <v>0</v>
      </c>
    </row>
    <row r="97708" spans="8:8" x14ac:dyDescent="0.25">
      <c r="H97708">
        <f t="shared" si="3569"/>
        <v>0</v>
      </c>
    </row>
    <row r="97709" spans="8:8" x14ac:dyDescent="0.25">
      <c r="H97709">
        <f t="shared" si="3569"/>
        <v>0</v>
      </c>
    </row>
    <row r="97710" spans="8:8" x14ac:dyDescent="0.25">
      <c r="H97710">
        <f t="shared" si="3569"/>
        <v>0</v>
      </c>
    </row>
    <row r="97711" spans="8:8" x14ac:dyDescent="0.25">
      <c r="H97711">
        <f t="shared" si="3569"/>
        <v>0</v>
      </c>
    </row>
    <row r="97712" spans="8:8" x14ac:dyDescent="0.25">
      <c r="H97712">
        <f t="shared" si="3569"/>
        <v>0</v>
      </c>
    </row>
    <row r="97713" spans="8:8" x14ac:dyDescent="0.25">
      <c r="H97713">
        <f t="shared" si="3569"/>
        <v>0</v>
      </c>
    </row>
    <row r="97714" spans="8:8" x14ac:dyDescent="0.25">
      <c r="H97714">
        <f t="shared" si="3569"/>
        <v>0</v>
      </c>
    </row>
    <row r="97715" spans="8:8" x14ac:dyDescent="0.25">
      <c r="H97715">
        <f t="shared" si="3569"/>
        <v>0</v>
      </c>
    </row>
    <row r="97716" spans="8:8" x14ac:dyDescent="0.25">
      <c r="H97716">
        <f t="shared" si="3569"/>
        <v>0</v>
      </c>
    </row>
    <row r="97717" spans="8:8" x14ac:dyDescent="0.25">
      <c r="H97717">
        <f t="shared" si="3569"/>
        <v>0</v>
      </c>
    </row>
    <row r="97718" spans="8:8" x14ac:dyDescent="0.25">
      <c r="H97718">
        <f t="shared" si="3569"/>
        <v>0</v>
      </c>
    </row>
    <row r="97719" spans="8:8" x14ac:dyDescent="0.25">
      <c r="H97719">
        <f t="shared" si="3569"/>
        <v>0</v>
      </c>
    </row>
    <row r="97720" spans="8:8" x14ac:dyDescent="0.25">
      <c r="H97720">
        <f t="shared" si="3569"/>
        <v>0</v>
      </c>
    </row>
    <row r="97721" spans="8:8" x14ac:dyDescent="0.25">
      <c r="H97721">
        <f t="shared" ref="H97721:H97784" si="3570">B97721*D97721</f>
        <v>0</v>
      </c>
    </row>
    <row r="97722" spans="8:8" x14ac:dyDescent="0.25">
      <c r="H97722">
        <f t="shared" si="3570"/>
        <v>0</v>
      </c>
    </row>
    <row r="97723" spans="8:8" x14ac:dyDescent="0.25">
      <c r="H97723">
        <f t="shared" si="3570"/>
        <v>0</v>
      </c>
    </row>
    <row r="97724" spans="8:8" x14ac:dyDescent="0.25">
      <c r="H97724">
        <f t="shared" si="3570"/>
        <v>0</v>
      </c>
    </row>
    <row r="97725" spans="8:8" x14ac:dyDescent="0.25">
      <c r="H97725">
        <f t="shared" si="3570"/>
        <v>0</v>
      </c>
    </row>
    <row r="97726" spans="8:8" x14ac:dyDescent="0.25">
      <c r="H97726">
        <f t="shared" si="3570"/>
        <v>0</v>
      </c>
    </row>
    <row r="97727" spans="8:8" x14ac:dyDescent="0.25">
      <c r="H97727">
        <f t="shared" si="3570"/>
        <v>0</v>
      </c>
    </row>
    <row r="97728" spans="8:8" x14ac:dyDescent="0.25">
      <c r="H97728">
        <f t="shared" si="3570"/>
        <v>0</v>
      </c>
    </row>
    <row r="97729" spans="8:8" x14ac:dyDescent="0.25">
      <c r="H97729">
        <f t="shared" si="3570"/>
        <v>0</v>
      </c>
    </row>
    <row r="97730" spans="8:8" x14ac:dyDescent="0.25">
      <c r="H97730">
        <f t="shared" si="3570"/>
        <v>0</v>
      </c>
    </row>
    <row r="97731" spans="8:8" x14ac:dyDescent="0.25">
      <c r="H97731">
        <f t="shared" si="3570"/>
        <v>0</v>
      </c>
    </row>
    <row r="97732" spans="8:8" x14ac:dyDescent="0.25">
      <c r="H97732">
        <f t="shared" si="3570"/>
        <v>0</v>
      </c>
    </row>
    <row r="97733" spans="8:8" x14ac:dyDescent="0.25">
      <c r="H97733">
        <f t="shared" si="3570"/>
        <v>0</v>
      </c>
    </row>
    <row r="97734" spans="8:8" x14ac:dyDescent="0.25">
      <c r="H97734">
        <f t="shared" si="3570"/>
        <v>0</v>
      </c>
    </row>
    <row r="97735" spans="8:8" x14ac:dyDescent="0.25">
      <c r="H97735">
        <f t="shared" si="3570"/>
        <v>0</v>
      </c>
    </row>
    <row r="97736" spans="8:8" x14ac:dyDescent="0.25">
      <c r="H97736">
        <f t="shared" si="3570"/>
        <v>0</v>
      </c>
    </row>
    <row r="97737" spans="8:8" x14ac:dyDescent="0.25">
      <c r="H97737">
        <f t="shared" si="3570"/>
        <v>0</v>
      </c>
    </row>
    <row r="97738" spans="8:8" x14ac:dyDescent="0.25">
      <c r="H97738">
        <f t="shared" si="3570"/>
        <v>0</v>
      </c>
    </row>
    <row r="97739" spans="8:8" x14ac:dyDescent="0.25">
      <c r="H97739">
        <f t="shared" si="3570"/>
        <v>0</v>
      </c>
    </row>
    <row r="97740" spans="8:8" x14ac:dyDescent="0.25">
      <c r="H97740">
        <f t="shared" si="3570"/>
        <v>0</v>
      </c>
    </row>
    <row r="97741" spans="8:8" x14ac:dyDescent="0.25">
      <c r="H97741">
        <f t="shared" si="3570"/>
        <v>0</v>
      </c>
    </row>
    <row r="97742" spans="8:8" x14ac:dyDescent="0.25">
      <c r="H97742">
        <f t="shared" si="3570"/>
        <v>0</v>
      </c>
    </row>
    <row r="97743" spans="8:8" x14ac:dyDescent="0.25">
      <c r="H97743">
        <f t="shared" si="3570"/>
        <v>0</v>
      </c>
    </row>
    <row r="97744" spans="8:8" x14ac:dyDescent="0.25">
      <c r="H97744">
        <f t="shared" si="3570"/>
        <v>0</v>
      </c>
    </row>
    <row r="97745" spans="8:8" x14ac:dyDescent="0.25">
      <c r="H97745">
        <f t="shared" si="3570"/>
        <v>0</v>
      </c>
    </row>
    <row r="97746" spans="8:8" x14ac:dyDescent="0.25">
      <c r="H97746">
        <f t="shared" si="3570"/>
        <v>0</v>
      </c>
    </row>
    <row r="97747" spans="8:8" x14ac:dyDescent="0.25">
      <c r="H97747">
        <f t="shared" si="3570"/>
        <v>0</v>
      </c>
    </row>
    <row r="97748" spans="8:8" x14ac:dyDescent="0.25">
      <c r="H97748">
        <f t="shared" si="3570"/>
        <v>0</v>
      </c>
    </row>
    <row r="97749" spans="8:8" x14ac:dyDescent="0.25">
      <c r="H97749">
        <f t="shared" si="3570"/>
        <v>0</v>
      </c>
    </row>
    <row r="97750" spans="8:8" x14ac:dyDescent="0.25">
      <c r="H97750">
        <f t="shared" si="3570"/>
        <v>0</v>
      </c>
    </row>
    <row r="97751" spans="8:8" x14ac:dyDescent="0.25">
      <c r="H97751">
        <f t="shared" si="3570"/>
        <v>0</v>
      </c>
    </row>
    <row r="97752" spans="8:8" x14ac:dyDescent="0.25">
      <c r="H97752">
        <f t="shared" si="3570"/>
        <v>0</v>
      </c>
    </row>
    <row r="97753" spans="8:8" x14ac:dyDescent="0.25">
      <c r="H97753">
        <f t="shared" si="3570"/>
        <v>0</v>
      </c>
    </row>
    <row r="97754" spans="8:8" x14ac:dyDescent="0.25">
      <c r="H97754">
        <f t="shared" si="3570"/>
        <v>0</v>
      </c>
    </row>
    <row r="97755" spans="8:8" x14ac:dyDescent="0.25">
      <c r="H97755">
        <f t="shared" si="3570"/>
        <v>0</v>
      </c>
    </row>
    <row r="97756" spans="8:8" x14ac:dyDescent="0.25">
      <c r="H97756">
        <f t="shared" si="3570"/>
        <v>0</v>
      </c>
    </row>
    <row r="97757" spans="8:8" x14ac:dyDescent="0.25">
      <c r="H97757">
        <f t="shared" si="3570"/>
        <v>0</v>
      </c>
    </row>
    <row r="97758" spans="8:8" x14ac:dyDescent="0.25">
      <c r="H97758">
        <f t="shared" si="3570"/>
        <v>0</v>
      </c>
    </row>
    <row r="97759" spans="8:8" x14ac:dyDescent="0.25">
      <c r="H97759">
        <f t="shared" si="3570"/>
        <v>0</v>
      </c>
    </row>
    <row r="97760" spans="8:8" x14ac:dyDescent="0.25">
      <c r="H97760">
        <f t="shared" si="3570"/>
        <v>0</v>
      </c>
    </row>
    <row r="97761" spans="8:8" x14ac:dyDescent="0.25">
      <c r="H97761">
        <f t="shared" si="3570"/>
        <v>0</v>
      </c>
    </row>
    <row r="97762" spans="8:8" x14ac:dyDescent="0.25">
      <c r="H97762">
        <f t="shared" si="3570"/>
        <v>0</v>
      </c>
    </row>
    <row r="97763" spans="8:8" x14ac:dyDescent="0.25">
      <c r="H97763">
        <f t="shared" si="3570"/>
        <v>0</v>
      </c>
    </row>
    <row r="97764" spans="8:8" x14ac:dyDescent="0.25">
      <c r="H97764">
        <f t="shared" si="3570"/>
        <v>0</v>
      </c>
    </row>
    <row r="97765" spans="8:8" x14ac:dyDescent="0.25">
      <c r="H97765">
        <f t="shared" si="3570"/>
        <v>0</v>
      </c>
    </row>
    <row r="97766" spans="8:8" x14ac:dyDescent="0.25">
      <c r="H97766">
        <f t="shared" si="3570"/>
        <v>0</v>
      </c>
    </row>
    <row r="97767" spans="8:8" x14ac:dyDescent="0.25">
      <c r="H97767">
        <f t="shared" si="3570"/>
        <v>0</v>
      </c>
    </row>
    <row r="97768" spans="8:8" x14ac:dyDescent="0.25">
      <c r="H97768">
        <f t="shared" si="3570"/>
        <v>0</v>
      </c>
    </row>
    <row r="97769" spans="8:8" x14ac:dyDescent="0.25">
      <c r="H97769">
        <f t="shared" si="3570"/>
        <v>0</v>
      </c>
    </row>
    <row r="97770" spans="8:8" x14ac:dyDescent="0.25">
      <c r="H97770">
        <f t="shared" si="3570"/>
        <v>0</v>
      </c>
    </row>
    <row r="97771" spans="8:8" x14ac:dyDescent="0.25">
      <c r="H97771">
        <f t="shared" si="3570"/>
        <v>0</v>
      </c>
    </row>
    <row r="97772" spans="8:8" x14ac:dyDescent="0.25">
      <c r="H97772">
        <f t="shared" si="3570"/>
        <v>0</v>
      </c>
    </row>
    <row r="97773" spans="8:8" x14ac:dyDescent="0.25">
      <c r="H97773">
        <f t="shared" si="3570"/>
        <v>0</v>
      </c>
    </row>
    <row r="97774" spans="8:8" x14ac:dyDescent="0.25">
      <c r="H97774">
        <f t="shared" si="3570"/>
        <v>0</v>
      </c>
    </row>
    <row r="97775" spans="8:8" x14ac:dyDescent="0.25">
      <c r="H97775">
        <f t="shared" si="3570"/>
        <v>0</v>
      </c>
    </row>
    <row r="97776" spans="8:8" x14ac:dyDescent="0.25">
      <c r="H97776">
        <f t="shared" si="3570"/>
        <v>0</v>
      </c>
    </row>
    <row r="97777" spans="8:8" x14ac:dyDescent="0.25">
      <c r="H97777">
        <f t="shared" si="3570"/>
        <v>0</v>
      </c>
    </row>
    <row r="97778" spans="8:8" x14ac:dyDescent="0.25">
      <c r="H97778">
        <f t="shared" si="3570"/>
        <v>0</v>
      </c>
    </row>
    <row r="97779" spans="8:8" x14ac:dyDescent="0.25">
      <c r="H97779">
        <f t="shared" si="3570"/>
        <v>0</v>
      </c>
    </row>
    <row r="97780" spans="8:8" x14ac:dyDescent="0.25">
      <c r="H97780">
        <f t="shared" si="3570"/>
        <v>0</v>
      </c>
    </row>
    <row r="97781" spans="8:8" x14ac:dyDescent="0.25">
      <c r="H97781">
        <f t="shared" si="3570"/>
        <v>0</v>
      </c>
    </row>
    <row r="97782" spans="8:8" x14ac:dyDescent="0.25">
      <c r="H97782">
        <f t="shared" si="3570"/>
        <v>0</v>
      </c>
    </row>
    <row r="97783" spans="8:8" x14ac:dyDescent="0.25">
      <c r="H97783">
        <f t="shared" si="3570"/>
        <v>0</v>
      </c>
    </row>
    <row r="97784" spans="8:8" x14ac:dyDescent="0.25">
      <c r="H97784">
        <f t="shared" si="3570"/>
        <v>0</v>
      </c>
    </row>
    <row r="97785" spans="8:8" x14ac:dyDescent="0.25">
      <c r="H97785">
        <f t="shared" ref="H97785:H97848" si="3571">B97785*D97785</f>
        <v>0</v>
      </c>
    </row>
    <row r="97786" spans="8:8" x14ac:dyDescent="0.25">
      <c r="H97786">
        <f t="shared" si="3571"/>
        <v>0</v>
      </c>
    </row>
    <row r="97787" spans="8:8" x14ac:dyDescent="0.25">
      <c r="H97787">
        <f t="shared" si="3571"/>
        <v>0</v>
      </c>
    </row>
    <row r="97788" spans="8:8" x14ac:dyDescent="0.25">
      <c r="H97788">
        <f t="shared" si="3571"/>
        <v>0</v>
      </c>
    </row>
    <row r="97789" spans="8:8" x14ac:dyDescent="0.25">
      <c r="H97789">
        <f t="shared" si="3571"/>
        <v>0</v>
      </c>
    </row>
    <row r="97790" spans="8:8" x14ac:dyDescent="0.25">
      <c r="H97790">
        <f t="shared" si="3571"/>
        <v>0</v>
      </c>
    </row>
    <row r="97791" spans="8:8" x14ac:dyDescent="0.25">
      <c r="H97791">
        <f t="shared" si="3571"/>
        <v>0</v>
      </c>
    </row>
    <row r="97792" spans="8:8" x14ac:dyDescent="0.25">
      <c r="H97792">
        <f t="shared" si="3571"/>
        <v>0</v>
      </c>
    </row>
    <row r="97793" spans="8:8" x14ac:dyDescent="0.25">
      <c r="H97793">
        <f t="shared" si="3571"/>
        <v>0</v>
      </c>
    </row>
    <row r="97794" spans="8:8" x14ac:dyDescent="0.25">
      <c r="H97794">
        <f t="shared" si="3571"/>
        <v>0</v>
      </c>
    </row>
    <row r="97795" spans="8:8" x14ac:dyDescent="0.25">
      <c r="H97795">
        <f t="shared" si="3571"/>
        <v>0</v>
      </c>
    </row>
    <row r="97796" spans="8:8" x14ac:dyDescent="0.25">
      <c r="H97796">
        <f t="shared" si="3571"/>
        <v>0</v>
      </c>
    </row>
    <row r="97797" spans="8:8" x14ac:dyDescent="0.25">
      <c r="H97797">
        <f t="shared" si="3571"/>
        <v>0</v>
      </c>
    </row>
    <row r="97798" spans="8:8" x14ac:dyDescent="0.25">
      <c r="H97798">
        <f t="shared" si="3571"/>
        <v>0</v>
      </c>
    </row>
    <row r="97799" spans="8:8" x14ac:dyDescent="0.25">
      <c r="H97799">
        <f t="shared" si="3571"/>
        <v>0</v>
      </c>
    </row>
    <row r="97800" spans="8:8" x14ac:dyDescent="0.25">
      <c r="H97800">
        <f t="shared" si="3571"/>
        <v>0</v>
      </c>
    </row>
    <row r="97801" spans="8:8" x14ac:dyDescent="0.25">
      <c r="H97801">
        <f t="shared" si="3571"/>
        <v>0</v>
      </c>
    </row>
    <row r="97802" spans="8:8" x14ac:dyDescent="0.25">
      <c r="H97802">
        <f t="shared" si="3571"/>
        <v>0</v>
      </c>
    </row>
    <row r="97803" spans="8:8" x14ac:dyDescent="0.25">
      <c r="H97803">
        <f t="shared" si="3571"/>
        <v>0</v>
      </c>
    </row>
    <row r="97804" spans="8:8" x14ac:dyDescent="0.25">
      <c r="H97804">
        <f t="shared" si="3571"/>
        <v>0</v>
      </c>
    </row>
    <row r="97805" spans="8:8" x14ac:dyDescent="0.25">
      <c r="H97805">
        <f t="shared" si="3571"/>
        <v>0</v>
      </c>
    </row>
    <row r="97806" spans="8:8" x14ac:dyDescent="0.25">
      <c r="H97806">
        <f t="shared" si="3571"/>
        <v>0</v>
      </c>
    </row>
    <row r="97807" spans="8:8" x14ac:dyDescent="0.25">
      <c r="H97807">
        <f t="shared" si="3571"/>
        <v>0</v>
      </c>
    </row>
    <row r="97808" spans="8:8" x14ac:dyDescent="0.25">
      <c r="H97808">
        <f t="shared" si="3571"/>
        <v>0</v>
      </c>
    </row>
    <row r="97809" spans="8:8" x14ac:dyDescent="0.25">
      <c r="H97809">
        <f t="shared" si="3571"/>
        <v>0</v>
      </c>
    </row>
    <row r="97810" spans="8:8" x14ac:dyDescent="0.25">
      <c r="H97810">
        <f t="shared" si="3571"/>
        <v>0</v>
      </c>
    </row>
    <row r="97811" spans="8:8" x14ac:dyDescent="0.25">
      <c r="H97811">
        <f t="shared" si="3571"/>
        <v>0</v>
      </c>
    </row>
    <row r="97812" spans="8:8" x14ac:dyDescent="0.25">
      <c r="H97812">
        <f t="shared" si="3571"/>
        <v>0</v>
      </c>
    </row>
    <row r="97813" spans="8:8" x14ac:dyDescent="0.25">
      <c r="H97813">
        <f t="shared" si="3571"/>
        <v>0</v>
      </c>
    </row>
    <row r="97814" spans="8:8" x14ac:dyDescent="0.25">
      <c r="H97814">
        <f t="shared" si="3571"/>
        <v>0</v>
      </c>
    </row>
    <row r="97815" spans="8:8" x14ac:dyDescent="0.25">
      <c r="H97815">
        <f t="shared" si="3571"/>
        <v>0</v>
      </c>
    </row>
    <row r="97816" spans="8:8" x14ac:dyDescent="0.25">
      <c r="H97816">
        <f t="shared" si="3571"/>
        <v>0</v>
      </c>
    </row>
    <row r="97817" spans="8:8" x14ac:dyDescent="0.25">
      <c r="H97817">
        <f t="shared" si="3571"/>
        <v>0</v>
      </c>
    </row>
    <row r="97818" spans="8:8" x14ac:dyDescent="0.25">
      <c r="H97818">
        <f t="shared" si="3571"/>
        <v>0</v>
      </c>
    </row>
    <row r="97819" spans="8:8" x14ac:dyDescent="0.25">
      <c r="H97819">
        <f t="shared" si="3571"/>
        <v>0</v>
      </c>
    </row>
    <row r="97820" spans="8:8" x14ac:dyDescent="0.25">
      <c r="H97820">
        <f t="shared" si="3571"/>
        <v>0</v>
      </c>
    </row>
    <row r="97821" spans="8:8" x14ac:dyDescent="0.25">
      <c r="H97821">
        <f t="shared" si="3571"/>
        <v>0</v>
      </c>
    </row>
    <row r="97822" spans="8:8" x14ac:dyDescent="0.25">
      <c r="H97822">
        <f t="shared" si="3571"/>
        <v>0</v>
      </c>
    </row>
    <row r="97823" spans="8:8" x14ac:dyDescent="0.25">
      <c r="H97823">
        <f t="shared" si="3571"/>
        <v>0</v>
      </c>
    </row>
    <row r="97824" spans="8:8" x14ac:dyDescent="0.25">
      <c r="H97824">
        <f t="shared" si="3571"/>
        <v>0</v>
      </c>
    </row>
    <row r="97825" spans="8:8" x14ac:dyDescent="0.25">
      <c r="H97825">
        <f t="shared" si="3571"/>
        <v>0</v>
      </c>
    </row>
    <row r="97826" spans="8:8" x14ac:dyDescent="0.25">
      <c r="H97826">
        <f t="shared" si="3571"/>
        <v>0</v>
      </c>
    </row>
    <row r="97827" spans="8:8" x14ac:dyDescent="0.25">
      <c r="H97827">
        <f t="shared" si="3571"/>
        <v>0</v>
      </c>
    </row>
    <row r="97828" spans="8:8" x14ac:dyDescent="0.25">
      <c r="H97828">
        <f t="shared" si="3571"/>
        <v>0</v>
      </c>
    </row>
    <row r="97829" spans="8:8" x14ac:dyDescent="0.25">
      <c r="H97829">
        <f t="shared" si="3571"/>
        <v>0</v>
      </c>
    </row>
    <row r="97830" spans="8:8" x14ac:dyDescent="0.25">
      <c r="H97830">
        <f t="shared" si="3571"/>
        <v>0</v>
      </c>
    </row>
    <row r="97831" spans="8:8" x14ac:dyDescent="0.25">
      <c r="H97831">
        <f t="shared" si="3571"/>
        <v>0</v>
      </c>
    </row>
    <row r="97832" spans="8:8" x14ac:dyDescent="0.25">
      <c r="H97832">
        <f t="shared" si="3571"/>
        <v>0</v>
      </c>
    </row>
    <row r="97833" spans="8:8" x14ac:dyDescent="0.25">
      <c r="H97833">
        <f t="shared" si="3571"/>
        <v>0</v>
      </c>
    </row>
    <row r="97834" spans="8:8" x14ac:dyDescent="0.25">
      <c r="H97834">
        <f t="shared" si="3571"/>
        <v>0</v>
      </c>
    </row>
    <row r="97835" spans="8:8" x14ac:dyDescent="0.25">
      <c r="H97835">
        <f t="shared" si="3571"/>
        <v>0</v>
      </c>
    </row>
    <row r="97836" spans="8:8" x14ac:dyDescent="0.25">
      <c r="H97836">
        <f t="shared" si="3571"/>
        <v>0</v>
      </c>
    </row>
    <row r="97837" spans="8:8" x14ac:dyDescent="0.25">
      <c r="H97837">
        <f t="shared" si="3571"/>
        <v>0</v>
      </c>
    </row>
    <row r="97838" spans="8:8" x14ac:dyDescent="0.25">
      <c r="H97838">
        <f t="shared" si="3571"/>
        <v>0</v>
      </c>
    </row>
    <row r="97839" spans="8:8" x14ac:dyDescent="0.25">
      <c r="H97839">
        <f t="shared" si="3571"/>
        <v>0</v>
      </c>
    </row>
    <row r="97840" spans="8:8" x14ac:dyDescent="0.25">
      <c r="H97840">
        <f t="shared" si="3571"/>
        <v>0</v>
      </c>
    </row>
    <row r="97841" spans="8:8" x14ac:dyDescent="0.25">
      <c r="H97841">
        <f t="shared" si="3571"/>
        <v>0</v>
      </c>
    </row>
    <row r="97842" spans="8:8" x14ac:dyDescent="0.25">
      <c r="H97842">
        <f t="shared" si="3571"/>
        <v>0</v>
      </c>
    </row>
    <row r="97843" spans="8:8" x14ac:dyDescent="0.25">
      <c r="H97843">
        <f t="shared" si="3571"/>
        <v>0</v>
      </c>
    </row>
    <row r="97844" spans="8:8" x14ac:dyDescent="0.25">
      <c r="H97844">
        <f t="shared" si="3571"/>
        <v>0</v>
      </c>
    </row>
    <row r="97845" spans="8:8" x14ac:dyDescent="0.25">
      <c r="H97845">
        <f t="shared" si="3571"/>
        <v>0</v>
      </c>
    </row>
    <row r="97846" spans="8:8" x14ac:dyDescent="0.25">
      <c r="H97846">
        <f t="shared" si="3571"/>
        <v>0</v>
      </c>
    </row>
    <row r="97847" spans="8:8" x14ac:dyDescent="0.25">
      <c r="H97847">
        <f t="shared" si="3571"/>
        <v>0</v>
      </c>
    </row>
    <row r="97848" spans="8:8" x14ac:dyDescent="0.25">
      <c r="H97848">
        <f t="shared" si="3571"/>
        <v>0</v>
      </c>
    </row>
    <row r="97849" spans="8:8" x14ac:dyDescent="0.25">
      <c r="H97849">
        <f t="shared" ref="H97849:H97912" si="3572">B97849*D97849</f>
        <v>0</v>
      </c>
    </row>
    <row r="97850" spans="8:8" x14ac:dyDescent="0.25">
      <c r="H97850">
        <f t="shared" si="3572"/>
        <v>0</v>
      </c>
    </row>
    <row r="97851" spans="8:8" x14ac:dyDescent="0.25">
      <c r="H97851">
        <f t="shared" si="3572"/>
        <v>0</v>
      </c>
    </row>
    <row r="97852" spans="8:8" x14ac:dyDescent="0.25">
      <c r="H97852">
        <f t="shared" si="3572"/>
        <v>0</v>
      </c>
    </row>
    <row r="97853" spans="8:8" x14ac:dyDescent="0.25">
      <c r="H97853">
        <f t="shared" si="3572"/>
        <v>0</v>
      </c>
    </row>
    <row r="97854" spans="8:8" x14ac:dyDescent="0.25">
      <c r="H97854">
        <f t="shared" si="3572"/>
        <v>0</v>
      </c>
    </row>
    <row r="97855" spans="8:8" x14ac:dyDescent="0.25">
      <c r="H97855">
        <f t="shared" si="3572"/>
        <v>0</v>
      </c>
    </row>
    <row r="97856" spans="8:8" x14ac:dyDescent="0.25">
      <c r="H97856">
        <f t="shared" si="3572"/>
        <v>0</v>
      </c>
    </row>
    <row r="97857" spans="8:8" x14ac:dyDescent="0.25">
      <c r="H97857">
        <f t="shared" si="3572"/>
        <v>0</v>
      </c>
    </row>
    <row r="97858" spans="8:8" x14ac:dyDescent="0.25">
      <c r="H97858">
        <f t="shared" si="3572"/>
        <v>0</v>
      </c>
    </row>
    <row r="97859" spans="8:8" x14ac:dyDescent="0.25">
      <c r="H97859">
        <f t="shared" si="3572"/>
        <v>0</v>
      </c>
    </row>
    <row r="97860" spans="8:8" x14ac:dyDescent="0.25">
      <c r="H97860">
        <f t="shared" si="3572"/>
        <v>0</v>
      </c>
    </row>
    <row r="97861" spans="8:8" x14ac:dyDescent="0.25">
      <c r="H97861">
        <f t="shared" si="3572"/>
        <v>0</v>
      </c>
    </row>
    <row r="97862" spans="8:8" x14ac:dyDescent="0.25">
      <c r="H97862">
        <f t="shared" si="3572"/>
        <v>0</v>
      </c>
    </row>
    <row r="97863" spans="8:8" x14ac:dyDescent="0.25">
      <c r="H97863">
        <f t="shared" si="3572"/>
        <v>0</v>
      </c>
    </row>
    <row r="97864" spans="8:8" x14ac:dyDescent="0.25">
      <c r="H97864">
        <f t="shared" si="3572"/>
        <v>0</v>
      </c>
    </row>
    <row r="97865" spans="8:8" x14ac:dyDescent="0.25">
      <c r="H97865">
        <f t="shared" si="3572"/>
        <v>0</v>
      </c>
    </row>
    <row r="97866" spans="8:8" x14ac:dyDescent="0.25">
      <c r="H97866">
        <f t="shared" si="3572"/>
        <v>0</v>
      </c>
    </row>
    <row r="97867" spans="8:8" x14ac:dyDescent="0.25">
      <c r="H97867">
        <f t="shared" si="3572"/>
        <v>0</v>
      </c>
    </row>
    <row r="97868" spans="8:8" x14ac:dyDescent="0.25">
      <c r="H97868">
        <f t="shared" si="3572"/>
        <v>0</v>
      </c>
    </row>
    <row r="97869" spans="8:8" x14ac:dyDescent="0.25">
      <c r="H97869">
        <f t="shared" si="3572"/>
        <v>0</v>
      </c>
    </row>
    <row r="97870" spans="8:8" x14ac:dyDescent="0.25">
      <c r="H97870">
        <f t="shared" si="3572"/>
        <v>0</v>
      </c>
    </row>
    <row r="97871" spans="8:8" x14ac:dyDescent="0.25">
      <c r="H97871">
        <f t="shared" si="3572"/>
        <v>0</v>
      </c>
    </row>
    <row r="97872" spans="8:8" x14ac:dyDescent="0.25">
      <c r="H97872">
        <f t="shared" si="3572"/>
        <v>0</v>
      </c>
    </row>
    <row r="97873" spans="8:8" x14ac:dyDescent="0.25">
      <c r="H97873">
        <f t="shared" si="3572"/>
        <v>0</v>
      </c>
    </row>
    <row r="97874" spans="8:8" x14ac:dyDescent="0.25">
      <c r="H97874">
        <f t="shared" si="3572"/>
        <v>0</v>
      </c>
    </row>
    <row r="97875" spans="8:8" x14ac:dyDescent="0.25">
      <c r="H97875">
        <f t="shared" si="3572"/>
        <v>0</v>
      </c>
    </row>
    <row r="97876" spans="8:8" x14ac:dyDescent="0.25">
      <c r="H97876">
        <f t="shared" si="3572"/>
        <v>0</v>
      </c>
    </row>
    <row r="97877" spans="8:8" x14ac:dyDescent="0.25">
      <c r="H97877">
        <f t="shared" si="3572"/>
        <v>0</v>
      </c>
    </row>
    <row r="97878" spans="8:8" x14ac:dyDescent="0.25">
      <c r="H97878">
        <f t="shared" si="3572"/>
        <v>0</v>
      </c>
    </row>
    <row r="97879" spans="8:8" x14ac:dyDescent="0.25">
      <c r="H97879">
        <f t="shared" si="3572"/>
        <v>0</v>
      </c>
    </row>
    <row r="97880" spans="8:8" x14ac:dyDescent="0.25">
      <c r="H97880">
        <f t="shared" si="3572"/>
        <v>0</v>
      </c>
    </row>
    <row r="97881" spans="8:8" x14ac:dyDescent="0.25">
      <c r="H97881">
        <f t="shared" si="3572"/>
        <v>0</v>
      </c>
    </row>
    <row r="97882" spans="8:8" x14ac:dyDescent="0.25">
      <c r="H97882">
        <f t="shared" si="3572"/>
        <v>0</v>
      </c>
    </row>
    <row r="97883" spans="8:8" x14ac:dyDescent="0.25">
      <c r="H97883">
        <f t="shared" si="3572"/>
        <v>0</v>
      </c>
    </row>
    <row r="97884" spans="8:8" x14ac:dyDescent="0.25">
      <c r="H97884">
        <f t="shared" si="3572"/>
        <v>0</v>
      </c>
    </row>
    <row r="97885" spans="8:8" x14ac:dyDescent="0.25">
      <c r="H97885">
        <f t="shared" si="3572"/>
        <v>0</v>
      </c>
    </row>
    <row r="97886" spans="8:8" x14ac:dyDescent="0.25">
      <c r="H97886">
        <f t="shared" si="3572"/>
        <v>0</v>
      </c>
    </row>
    <row r="97887" spans="8:8" x14ac:dyDescent="0.25">
      <c r="H97887">
        <f t="shared" si="3572"/>
        <v>0</v>
      </c>
    </row>
    <row r="97888" spans="8:8" x14ac:dyDescent="0.25">
      <c r="H97888">
        <f t="shared" si="3572"/>
        <v>0</v>
      </c>
    </row>
    <row r="97889" spans="8:8" x14ac:dyDescent="0.25">
      <c r="H97889">
        <f t="shared" si="3572"/>
        <v>0</v>
      </c>
    </row>
    <row r="97890" spans="8:8" x14ac:dyDescent="0.25">
      <c r="H97890">
        <f t="shared" si="3572"/>
        <v>0</v>
      </c>
    </row>
    <row r="97891" spans="8:8" x14ac:dyDescent="0.25">
      <c r="H97891">
        <f t="shared" si="3572"/>
        <v>0</v>
      </c>
    </row>
    <row r="97892" spans="8:8" x14ac:dyDescent="0.25">
      <c r="H97892">
        <f t="shared" si="3572"/>
        <v>0</v>
      </c>
    </row>
    <row r="97893" spans="8:8" x14ac:dyDescent="0.25">
      <c r="H97893">
        <f t="shared" si="3572"/>
        <v>0</v>
      </c>
    </row>
    <row r="97894" spans="8:8" x14ac:dyDescent="0.25">
      <c r="H97894">
        <f t="shared" si="3572"/>
        <v>0</v>
      </c>
    </row>
    <row r="97895" spans="8:8" x14ac:dyDescent="0.25">
      <c r="H97895">
        <f t="shared" si="3572"/>
        <v>0</v>
      </c>
    </row>
    <row r="97896" spans="8:8" x14ac:dyDescent="0.25">
      <c r="H97896">
        <f t="shared" si="3572"/>
        <v>0</v>
      </c>
    </row>
    <row r="97897" spans="8:8" x14ac:dyDescent="0.25">
      <c r="H97897">
        <f t="shared" si="3572"/>
        <v>0</v>
      </c>
    </row>
    <row r="97898" spans="8:8" x14ac:dyDescent="0.25">
      <c r="H97898">
        <f t="shared" si="3572"/>
        <v>0</v>
      </c>
    </row>
    <row r="97899" spans="8:8" x14ac:dyDescent="0.25">
      <c r="H97899">
        <f t="shared" si="3572"/>
        <v>0</v>
      </c>
    </row>
    <row r="97900" spans="8:8" x14ac:dyDescent="0.25">
      <c r="H97900">
        <f t="shared" si="3572"/>
        <v>0</v>
      </c>
    </row>
    <row r="97901" spans="8:8" x14ac:dyDescent="0.25">
      <c r="H97901">
        <f t="shared" si="3572"/>
        <v>0</v>
      </c>
    </row>
    <row r="97902" spans="8:8" x14ac:dyDescent="0.25">
      <c r="H97902">
        <f t="shared" si="3572"/>
        <v>0</v>
      </c>
    </row>
    <row r="97903" spans="8:8" x14ac:dyDescent="0.25">
      <c r="H97903">
        <f t="shared" si="3572"/>
        <v>0</v>
      </c>
    </row>
    <row r="97904" spans="8:8" x14ac:dyDescent="0.25">
      <c r="H97904">
        <f t="shared" si="3572"/>
        <v>0</v>
      </c>
    </row>
    <row r="97905" spans="8:8" x14ac:dyDescent="0.25">
      <c r="H97905">
        <f t="shared" si="3572"/>
        <v>0</v>
      </c>
    </row>
    <row r="97906" spans="8:8" x14ac:dyDescent="0.25">
      <c r="H97906">
        <f t="shared" si="3572"/>
        <v>0</v>
      </c>
    </row>
    <row r="97907" spans="8:8" x14ac:dyDescent="0.25">
      <c r="H97907">
        <f t="shared" si="3572"/>
        <v>0</v>
      </c>
    </row>
    <row r="97908" spans="8:8" x14ac:dyDescent="0.25">
      <c r="H97908">
        <f t="shared" si="3572"/>
        <v>0</v>
      </c>
    </row>
    <row r="97909" spans="8:8" x14ac:dyDescent="0.25">
      <c r="H97909">
        <f t="shared" si="3572"/>
        <v>0</v>
      </c>
    </row>
    <row r="97910" spans="8:8" x14ac:dyDescent="0.25">
      <c r="H97910">
        <f t="shared" si="3572"/>
        <v>0</v>
      </c>
    </row>
    <row r="97911" spans="8:8" x14ac:dyDescent="0.25">
      <c r="H97911">
        <f t="shared" si="3572"/>
        <v>0</v>
      </c>
    </row>
    <row r="97912" spans="8:8" x14ac:dyDescent="0.25">
      <c r="H97912">
        <f t="shared" si="3572"/>
        <v>0</v>
      </c>
    </row>
    <row r="97913" spans="8:8" x14ac:dyDescent="0.25">
      <c r="H97913">
        <f t="shared" ref="H97913:H97976" si="3573">B97913*D97913</f>
        <v>0</v>
      </c>
    </row>
    <row r="97914" spans="8:8" x14ac:dyDescent="0.25">
      <c r="H97914">
        <f t="shared" si="3573"/>
        <v>0</v>
      </c>
    </row>
    <row r="97915" spans="8:8" x14ac:dyDescent="0.25">
      <c r="H97915">
        <f t="shared" si="3573"/>
        <v>0</v>
      </c>
    </row>
    <row r="97916" spans="8:8" x14ac:dyDescent="0.25">
      <c r="H97916">
        <f t="shared" si="3573"/>
        <v>0</v>
      </c>
    </row>
    <row r="97917" spans="8:8" x14ac:dyDescent="0.25">
      <c r="H97917">
        <f t="shared" si="3573"/>
        <v>0</v>
      </c>
    </row>
    <row r="97918" spans="8:8" x14ac:dyDescent="0.25">
      <c r="H97918">
        <f t="shared" si="3573"/>
        <v>0</v>
      </c>
    </row>
    <row r="97919" spans="8:8" x14ac:dyDescent="0.25">
      <c r="H97919">
        <f t="shared" si="3573"/>
        <v>0</v>
      </c>
    </row>
    <row r="97920" spans="8:8" x14ac:dyDescent="0.25">
      <c r="H97920">
        <f t="shared" si="3573"/>
        <v>0</v>
      </c>
    </row>
    <row r="97921" spans="8:8" x14ac:dyDescent="0.25">
      <c r="H97921">
        <f t="shared" si="3573"/>
        <v>0</v>
      </c>
    </row>
    <row r="97922" spans="8:8" x14ac:dyDescent="0.25">
      <c r="H97922">
        <f t="shared" si="3573"/>
        <v>0</v>
      </c>
    </row>
    <row r="97923" spans="8:8" x14ac:dyDescent="0.25">
      <c r="H97923">
        <f t="shared" si="3573"/>
        <v>0</v>
      </c>
    </row>
    <row r="97924" spans="8:8" x14ac:dyDescent="0.25">
      <c r="H97924">
        <f t="shared" si="3573"/>
        <v>0</v>
      </c>
    </row>
    <row r="97925" spans="8:8" x14ac:dyDescent="0.25">
      <c r="H97925">
        <f t="shared" si="3573"/>
        <v>0</v>
      </c>
    </row>
    <row r="97926" spans="8:8" x14ac:dyDescent="0.25">
      <c r="H97926">
        <f t="shared" si="3573"/>
        <v>0</v>
      </c>
    </row>
    <row r="97927" spans="8:8" x14ac:dyDescent="0.25">
      <c r="H97927">
        <f t="shared" si="3573"/>
        <v>0</v>
      </c>
    </row>
    <row r="97928" spans="8:8" x14ac:dyDescent="0.25">
      <c r="H97928">
        <f t="shared" si="3573"/>
        <v>0</v>
      </c>
    </row>
    <row r="97929" spans="8:8" x14ac:dyDescent="0.25">
      <c r="H97929">
        <f t="shared" si="3573"/>
        <v>0</v>
      </c>
    </row>
    <row r="97930" spans="8:8" x14ac:dyDescent="0.25">
      <c r="H97930">
        <f t="shared" si="3573"/>
        <v>0</v>
      </c>
    </row>
    <row r="97931" spans="8:8" x14ac:dyDescent="0.25">
      <c r="H97931">
        <f t="shared" si="3573"/>
        <v>0</v>
      </c>
    </row>
    <row r="97932" spans="8:8" x14ac:dyDescent="0.25">
      <c r="H97932">
        <f t="shared" si="3573"/>
        <v>0</v>
      </c>
    </row>
    <row r="97933" spans="8:8" x14ac:dyDescent="0.25">
      <c r="H97933">
        <f t="shared" si="3573"/>
        <v>0</v>
      </c>
    </row>
    <row r="97934" spans="8:8" x14ac:dyDescent="0.25">
      <c r="H97934">
        <f t="shared" si="3573"/>
        <v>0</v>
      </c>
    </row>
    <row r="97935" spans="8:8" x14ac:dyDescent="0.25">
      <c r="H97935">
        <f t="shared" si="3573"/>
        <v>0</v>
      </c>
    </row>
    <row r="97936" spans="8:8" x14ac:dyDescent="0.25">
      <c r="H97936">
        <f t="shared" si="3573"/>
        <v>0</v>
      </c>
    </row>
    <row r="97937" spans="8:8" x14ac:dyDescent="0.25">
      <c r="H97937">
        <f t="shared" si="3573"/>
        <v>0</v>
      </c>
    </row>
    <row r="97938" spans="8:8" x14ac:dyDescent="0.25">
      <c r="H97938">
        <f t="shared" si="3573"/>
        <v>0</v>
      </c>
    </row>
    <row r="97939" spans="8:8" x14ac:dyDescent="0.25">
      <c r="H97939">
        <f t="shared" si="3573"/>
        <v>0</v>
      </c>
    </row>
    <row r="97940" spans="8:8" x14ac:dyDescent="0.25">
      <c r="H97940">
        <f t="shared" si="3573"/>
        <v>0</v>
      </c>
    </row>
    <row r="97941" spans="8:8" x14ac:dyDescent="0.25">
      <c r="H97941">
        <f t="shared" si="3573"/>
        <v>0</v>
      </c>
    </row>
    <row r="97942" spans="8:8" x14ac:dyDescent="0.25">
      <c r="H97942">
        <f t="shared" si="3573"/>
        <v>0</v>
      </c>
    </row>
    <row r="97943" spans="8:8" x14ac:dyDescent="0.25">
      <c r="H97943">
        <f t="shared" si="3573"/>
        <v>0</v>
      </c>
    </row>
    <row r="97944" spans="8:8" x14ac:dyDescent="0.25">
      <c r="H97944">
        <f t="shared" si="3573"/>
        <v>0</v>
      </c>
    </row>
    <row r="97945" spans="8:8" x14ac:dyDescent="0.25">
      <c r="H97945">
        <f t="shared" si="3573"/>
        <v>0</v>
      </c>
    </row>
    <row r="97946" spans="8:8" x14ac:dyDescent="0.25">
      <c r="H97946">
        <f t="shared" si="3573"/>
        <v>0</v>
      </c>
    </row>
    <row r="97947" spans="8:8" x14ac:dyDescent="0.25">
      <c r="H97947">
        <f t="shared" si="3573"/>
        <v>0</v>
      </c>
    </row>
    <row r="97948" spans="8:8" x14ac:dyDescent="0.25">
      <c r="H97948">
        <f t="shared" si="3573"/>
        <v>0</v>
      </c>
    </row>
    <row r="97949" spans="8:8" x14ac:dyDescent="0.25">
      <c r="H97949">
        <f t="shared" si="3573"/>
        <v>0</v>
      </c>
    </row>
    <row r="97950" spans="8:8" x14ac:dyDescent="0.25">
      <c r="H97950">
        <f t="shared" si="3573"/>
        <v>0</v>
      </c>
    </row>
    <row r="97951" spans="8:8" x14ac:dyDescent="0.25">
      <c r="H97951">
        <f t="shared" si="3573"/>
        <v>0</v>
      </c>
    </row>
    <row r="97952" spans="8:8" x14ac:dyDescent="0.25">
      <c r="H97952">
        <f t="shared" si="3573"/>
        <v>0</v>
      </c>
    </row>
    <row r="97953" spans="8:8" x14ac:dyDescent="0.25">
      <c r="H97953">
        <f t="shared" si="3573"/>
        <v>0</v>
      </c>
    </row>
    <row r="97954" spans="8:8" x14ac:dyDescent="0.25">
      <c r="H97954">
        <f t="shared" si="3573"/>
        <v>0</v>
      </c>
    </row>
    <row r="97955" spans="8:8" x14ac:dyDescent="0.25">
      <c r="H97955">
        <f t="shared" si="3573"/>
        <v>0</v>
      </c>
    </row>
    <row r="97956" spans="8:8" x14ac:dyDescent="0.25">
      <c r="H97956">
        <f t="shared" si="3573"/>
        <v>0</v>
      </c>
    </row>
    <row r="97957" spans="8:8" x14ac:dyDescent="0.25">
      <c r="H97957">
        <f t="shared" si="3573"/>
        <v>0</v>
      </c>
    </row>
    <row r="97958" spans="8:8" x14ac:dyDescent="0.25">
      <c r="H97958">
        <f t="shared" si="3573"/>
        <v>0</v>
      </c>
    </row>
    <row r="97959" spans="8:8" x14ac:dyDescent="0.25">
      <c r="H97959">
        <f t="shared" si="3573"/>
        <v>0</v>
      </c>
    </row>
    <row r="97960" spans="8:8" x14ac:dyDescent="0.25">
      <c r="H97960">
        <f t="shared" si="3573"/>
        <v>0</v>
      </c>
    </row>
    <row r="97961" spans="8:8" x14ac:dyDescent="0.25">
      <c r="H97961">
        <f t="shared" si="3573"/>
        <v>0</v>
      </c>
    </row>
    <row r="97962" spans="8:8" x14ac:dyDescent="0.25">
      <c r="H97962">
        <f t="shared" si="3573"/>
        <v>0</v>
      </c>
    </row>
    <row r="97963" spans="8:8" x14ac:dyDescent="0.25">
      <c r="H97963">
        <f t="shared" si="3573"/>
        <v>0</v>
      </c>
    </row>
    <row r="97964" spans="8:8" x14ac:dyDescent="0.25">
      <c r="H97964">
        <f t="shared" si="3573"/>
        <v>0</v>
      </c>
    </row>
    <row r="97965" spans="8:8" x14ac:dyDescent="0.25">
      <c r="H97965">
        <f t="shared" si="3573"/>
        <v>0</v>
      </c>
    </row>
    <row r="97966" spans="8:8" x14ac:dyDescent="0.25">
      <c r="H97966">
        <f t="shared" si="3573"/>
        <v>0</v>
      </c>
    </row>
    <row r="97967" spans="8:8" x14ac:dyDescent="0.25">
      <c r="H97967">
        <f t="shared" si="3573"/>
        <v>0</v>
      </c>
    </row>
    <row r="97968" spans="8:8" x14ac:dyDescent="0.25">
      <c r="H97968">
        <f t="shared" si="3573"/>
        <v>0</v>
      </c>
    </row>
    <row r="97969" spans="8:8" x14ac:dyDescent="0.25">
      <c r="H97969">
        <f t="shared" si="3573"/>
        <v>0</v>
      </c>
    </row>
    <row r="97970" spans="8:8" x14ac:dyDescent="0.25">
      <c r="H97970">
        <f t="shared" si="3573"/>
        <v>0</v>
      </c>
    </row>
    <row r="97971" spans="8:8" x14ac:dyDescent="0.25">
      <c r="H97971">
        <f t="shared" si="3573"/>
        <v>0</v>
      </c>
    </row>
    <row r="97972" spans="8:8" x14ac:dyDescent="0.25">
      <c r="H97972">
        <f t="shared" si="3573"/>
        <v>0</v>
      </c>
    </row>
    <row r="97973" spans="8:8" x14ac:dyDescent="0.25">
      <c r="H97973">
        <f t="shared" si="3573"/>
        <v>0</v>
      </c>
    </row>
    <row r="97974" spans="8:8" x14ac:dyDescent="0.25">
      <c r="H97974">
        <f t="shared" si="3573"/>
        <v>0</v>
      </c>
    </row>
    <row r="97975" spans="8:8" x14ac:dyDescent="0.25">
      <c r="H97975">
        <f t="shared" si="3573"/>
        <v>0</v>
      </c>
    </row>
    <row r="97976" spans="8:8" x14ac:dyDescent="0.25">
      <c r="H97976">
        <f t="shared" si="3573"/>
        <v>0</v>
      </c>
    </row>
    <row r="97977" spans="8:8" x14ac:dyDescent="0.25">
      <c r="H97977">
        <f t="shared" ref="H97977:H98040" si="3574">B97977*D97977</f>
        <v>0</v>
      </c>
    </row>
    <row r="97978" spans="8:8" x14ac:dyDescent="0.25">
      <c r="H97978">
        <f t="shared" si="3574"/>
        <v>0</v>
      </c>
    </row>
    <row r="97979" spans="8:8" x14ac:dyDescent="0.25">
      <c r="H97979">
        <f t="shared" si="3574"/>
        <v>0</v>
      </c>
    </row>
    <row r="97980" spans="8:8" x14ac:dyDescent="0.25">
      <c r="H97980">
        <f t="shared" si="3574"/>
        <v>0</v>
      </c>
    </row>
    <row r="97981" spans="8:8" x14ac:dyDescent="0.25">
      <c r="H97981">
        <f t="shared" si="3574"/>
        <v>0</v>
      </c>
    </row>
    <row r="97982" spans="8:8" x14ac:dyDescent="0.25">
      <c r="H97982">
        <f t="shared" si="3574"/>
        <v>0</v>
      </c>
    </row>
    <row r="97983" spans="8:8" x14ac:dyDescent="0.25">
      <c r="H97983">
        <f t="shared" si="3574"/>
        <v>0</v>
      </c>
    </row>
    <row r="97984" spans="8:8" x14ac:dyDescent="0.25">
      <c r="H97984">
        <f t="shared" si="3574"/>
        <v>0</v>
      </c>
    </row>
    <row r="97985" spans="8:8" x14ac:dyDescent="0.25">
      <c r="H97985">
        <f t="shared" si="3574"/>
        <v>0</v>
      </c>
    </row>
    <row r="97986" spans="8:8" x14ac:dyDescent="0.25">
      <c r="H97986">
        <f t="shared" si="3574"/>
        <v>0</v>
      </c>
    </row>
    <row r="97987" spans="8:8" x14ac:dyDescent="0.25">
      <c r="H97987">
        <f t="shared" si="3574"/>
        <v>0</v>
      </c>
    </row>
    <row r="97988" spans="8:8" x14ac:dyDescent="0.25">
      <c r="H97988">
        <f t="shared" si="3574"/>
        <v>0</v>
      </c>
    </row>
    <row r="97989" spans="8:8" x14ac:dyDescent="0.25">
      <c r="H97989">
        <f t="shared" si="3574"/>
        <v>0</v>
      </c>
    </row>
    <row r="97990" spans="8:8" x14ac:dyDescent="0.25">
      <c r="H97990">
        <f t="shared" si="3574"/>
        <v>0</v>
      </c>
    </row>
    <row r="97991" spans="8:8" x14ac:dyDescent="0.25">
      <c r="H97991">
        <f t="shared" si="3574"/>
        <v>0</v>
      </c>
    </row>
    <row r="97992" spans="8:8" x14ac:dyDescent="0.25">
      <c r="H97992">
        <f t="shared" si="3574"/>
        <v>0</v>
      </c>
    </row>
    <row r="97993" spans="8:8" x14ac:dyDescent="0.25">
      <c r="H97993">
        <f t="shared" si="3574"/>
        <v>0</v>
      </c>
    </row>
    <row r="97994" spans="8:8" x14ac:dyDescent="0.25">
      <c r="H97994">
        <f t="shared" si="3574"/>
        <v>0</v>
      </c>
    </row>
    <row r="97995" spans="8:8" x14ac:dyDescent="0.25">
      <c r="H97995">
        <f t="shared" si="3574"/>
        <v>0</v>
      </c>
    </row>
    <row r="97996" spans="8:8" x14ac:dyDescent="0.25">
      <c r="H97996">
        <f t="shared" si="3574"/>
        <v>0</v>
      </c>
    </row>
    <row r="97997" spans="8:8" x14ac:dyDescent="0.25">
      <c r="H97997">
        <f t="shared" si="3574"/>
        <v>0</v>
      </c>
    </row>
    <row r="97998" spans="8:8" x14ac:dyDescent="0.25">
      <c r="H97998">
        <f t="shared" si="3574"/>
        <v>0</v>
      </c>
    </row>
    <row r="97999" spans="8:8" x14ac:dyDescent="0.25">
      <c r="H97999">
        <f t="shared" si="3574"/>
        <v>0</v>
      </c>
    </row>
    <row r="98000" spans="8:8" x14ac:dyDescent="0.25">
      <c r="H98000">
        <f t="shared" si="3574"/>
        <v>0</v>
      </c>
    </row>
    <row r="98001" spans="8:8" x14ac:dyDescent="0.25">
      <c r="H98001">
        <f t="shared" si="3574"/>
        <v>0</v>
      </c>
    </row>
    <row r="98002" spans="8:8" x14ac:dyDescent="0.25">
      <c r="H98002">
        <f t="shared" si="3574"/>
        <v>0</v>
      </c>
    </row>
    <row r="98003" spans="8:8" x14ac:dyDescent="0.25">
      <c r="H98003">
        <f t="shared" si="3574"/>
        <v>0</v>
      </c>
    </row>
    <row r="98004" spans="8:8" x14ac:dyDescent="0.25">
      <c r="H98004">
        <f t="shared" si="3574"/>
        <v>0</v>
      </c>
    </row>
    <row r="98005" spans="8:8" x14ac:dyDescent="0.25">
      <c r="H98005">
        <f t="shared" si="3574"/>
        <v>0</v>
      </c>
    </row>
    <row r="98006" spans="8:8" x14ac:dyDescent="0.25">
      <c r="H98006">
        <f t="shared" si="3574"/>
        <v>0</v>
      </c>
    </row>
    <row r="98007" spans="8:8" x14ac:dyDescent="0.25">
      <c r="H98007">
        <f t="shared" si="3574"/>
        <v>0</v>
      </c>
    </row>
    <row r="98008" spans="8:8" x14ac:dyDescent="0.25">
      <c r="H98008">
        <f t="shared" si="3574"/>
        <v>0</v>
      </c>
    </row>
    <row r="98009" spans="8:8" x14ac:dyDescent="0.25">
      <c r="H98009">
        <f t="shared" si="3574"/>
        <v>0</v>
      </c>
    </row>
    <row r="98010" spans="8:8" x14ac:dyDescent="0.25">
      <c r="H98010">
        <f t="shared" si="3574"/>
        <v>0</v>
      </c>
    </row>
    <row r="98011" spans="8:8" x14ac:dyDescent="0.25">
      <c r="H98011">
        <f t="shared" si="3574"/>
        <v>0</v>
      </c>
    </row>
    <row r="98012" spans="8:8" x14ac:dyDescent="0.25">
      <c r="H98012">
        <f t="shared" si="3574"/>
        <v>0</v>
      </c>
    </row>
    <row r="98013" spans="8:8" x14ac:dyDescent="0.25">
      <c r="H98013">
        <f t="shared" si="3574"/>
        <v>0</v>
      </c>
    </row>
    <row r="98014" spans="8:8" x14ac:dyDescent="0.25">
      <c r="H98014">
        <f t="shared" si="3574"/>
        <v>0</v>
      </c>
    </row>
    <row r="98015" spans="8:8" x14ac:dyDescent="0.25">
      <c r="H98015">
        <f t="shared" si="3574"/>
        <v>0</v>
      </c>
    </row>
    <row r="98016" spans="8:8" x14ac:dyDescent="0.25">
      <c r="H98016">
        <f t="shared" si="3574"/>
        <v>0</v>
      </c>
    </row>
    <row r="98017" spans="8:8" x14ac:dyDescent="0.25">
      <c r="H98017">
        <f t="shared" si="3574"/>
        <v>0</v>
      </c>
    </row>
    <row r="98018" spans="8:8" x14ac:dyDescent="0.25">
      <c r="H98018">
        <f t="shared" si="3574"/>
        <v>0</v>
      </c>
    </row>
    <row r="98019" spans="8:8" x14ac:dyDescent="0.25">
      <c r="H98019">
        <f t="shared" si="3574"/>
        <v>0</v>
      </c>
    </row>
    <row r="98020" spans="8:8" x14ac:dyDescent="0.25">
      <c r="H98020">
        <f t="shared" si="3574"/>
        <v>0</v>
      </c>
    </row>
    <row r="98021" spans="8:8" x14ac:dyDescent="0.25">
      <c r="H98021">
        <f t="shared" si="3574"/>
        <v>0</v>
      </c>
    </row>
    <row r="98022" spans="8:8" x14ac:dyDescent="0.25">
      <c r="H98022">
        <f t="shared" si="3574"/>
        <v>0</v>
      </c>
    </row>
    <row r="98023" spans="8:8" x14ac:dyDescent="0.25">
      <c r="H98023">
        <f t="shared" si="3574"/>
        <v>0</v>
      </c>
    </row>
    <row r="98024" spans="8:8" x14ac:dyDescent="0.25">
      <c r="H98024">
        <f t="shared" si="3574"/>
        <v>0</v>
      </c>
    </row>
    <row r="98025" spans="8:8" x14ac:dyDescent="0.25">
      <c r="H98025">
        <f t="shared" si="3574"/>
        <v>0</v>
      </c>
    </row>
    <row r="98026" spans="8:8" x14ac:dyDescent="0.25">
      <c r="H98026">
        <f t="shared" si="3574"/>
        <v>0</v>
      </c>
    </row>
    <row r="98027" spans="8:8" x14ac:dyDescent="0.25">
      <c r="H98027">
        <f t="shared" si="3574"/>
        <v>0</v>
      </c>
    </row>
    <row r="98028" spans="8:8" x14ac:dyDescent="0.25">
      <c r="H98028">
        <f t="shared" si="3574"/>
        <v>0</v>
      </c>
    </row>
    <row r="98029" spans="8:8" x14ac:dyDescent="0.25">
      <c r="H98029">
        <f t="shared" si="3574"/>
        <v>0</v>
      </c>
    </row>
    <row r="98030" spans="8:8" x14ac:dyDescent="0.25">
      <c r="H98030">
        <f t="shared" si="3574"/>
        <v>0</v>
      </c>
    </row>
    <row r="98031" spans="8:8" x14ac:dyDescent="0.25">
      <c r="H98031">
        <f t="shared" si="3574"/>
        <v>0</v>
      </c>
    </row>
    <row r="98032" spans="8:8" x14ac:dyDescent="0.25">
      <c r="H98032">
        <f t="shared" si="3574"/>
        <v>0</v>
      </c>
    </row>
    <row r="98033" spans="8:8" x14ac:dyDescent="0.25">
      <c r="H98033">
        <f t="shared" si="3574"/>
        <v>0</v>
      </c>
    </row>
    <row r="98034" spans="8:8" x14ac:dyDescent="0.25">
      <c r="H98034">
        <f t="shared" si="3574"/>
        <v>0</v>
      </c>
    </row>
    <row r="98035" spans="8:8" x14ac:dyDescent="0.25">
      <c r="H98035">
        <f t="shared" si="3574"/>
        <v>0</v>
      </c>
    </row>
    <row r="98036" spans="8:8" x14ac:dyDescent="0.25">
      <c r="H98036">
        <f t="shared" si="3574"/>
        <v>0</v>
      </c>
    </row>
    <row r="98037" spans="8:8" x14ac:dyDescent="0.25">
      <c r="H98037">
        <f t="shared" si="3574"/>
        <v>0</v>
      </c>
    </row>
    <row r="98038" spans="8:8" x14ac:dyDescent="0.25">
      <c r="H98038">
        <f t="shared" si="3574"/>
        <v>0</v>
      </c>
    </row>
    <row r="98039" spans="8:8" x14ac:dyDescent="0.25">
      <c r="H98039">
        <f t="shared" si="3574"/>
        <v>0</v>
      </c>
    </row>
    <row r="98040" spans="8:8" x14ac:dyDescent="0.25">
      <c r="H98040">
        <f t="shared" si="3574"/>
        <v>0</v>
      </c>
    </row>
    <row r="98041" spans="8:8" x14ac:dyDescent="0.25">
      <c r="H98041">
        <f t="shared" ref="H98041:H98104" si="3575">B98041*D98041</f>
        <v>0</v>
      </c>
    </row>
    <row r="98042" spans="8:8" x14ac:dyDescent="0.25">
      <c r="H98042">
        <f t="shared" si="3575"/>
        <v>0</v>
      </c>
    </row>
    <row r="98043" spans="8:8" x14ac:dyDescent="0.25">
      <c r="H98043">
        <f t="shared" si="3575"/>
        <v>0</v>
      </c>
    </row>
    <row r="98044" spans="8:8" x14ac:dyDescent="0.25">
      <c r="H98044">
        <f t="shared" si="3575"/>
        <v>0</v>
      </c>
    </row>
    <row r="98045" spans="8:8" x14ac:dyDescent="0.25">
      <c r="H98045">
        <f t="shared" si="3575"/>
        <v>0</v>
      </c>
    </row>
    <row r="98046" spans="8:8" x14ac:dyDescent="0.25">
      <c r="H98046">
        <f t="shared" si="3575"/>
        <v>0</v>
      </c>
    </row>
    <row r="98047" spans="8:8" x14ac:dyDescent="0.25">
      <c r="H98047">
        <f t="shared" si="3575"/>
        <v>0</v>
      </c>
    </row>
    <row r="98048" spans="8:8" x14ac:dyDescent="0.25">
      <c r="H98048">
        <f t="shared" si="3575"/>
        <v>0</v>
      </c>
    </row>
    <row r="98049" spans="8:8" x14ac:dyDescent="0.25">
      <c r="H98049">
        <f t="shared" si="3575"/>
        <v>0</v>
      </c>
    </row>
    <row r="98050" spans="8:8" x14ac:dyDescent="0.25">
      <c r="H98050">
        <f t="shared" si="3575"/>
        <v>0</v>
      </c>
    </row>
    <row r="98051" spans="8:8" x14ac:dyDescent="0.25">
      <c r="H98051">
        <f t="shared" si="3575"/>
        <v>0</v>
      </c>
    </row>
    <row r="98052" spans="8:8" x14ac:dyDescent="0.25">
      <c r="H98052">
        <f t="shared" si="3575"/>
        <v>0</v>
      </c>
    </row>
    <row r="98053" spans="8:8" x14ac:dyDescent="0.25">
      <c r="H98053">
        <f t="shared" si="3575"/>
        <v>0</v>
      </c>
    </row>
    <row r="98054" spans="8:8" x14ac:dyDescent="0.25">
      <c r="H98054">
        <f t="shared" si="3575"/>
        <v>0</v>
      </c>
    </row>
    <row r="98055" spans="8:8" x14ac:dyDescent="0.25">
      <c r="H98055">
        <f t="shared" si="3575"/>
        <v>0</v>
      </c>
    </row>
    <row r="98056" spans="8:8" x14ac:dyDescent="0.25">
      <c r="H98056">
        <f t="shared" si="3575"/>
        <v>0</v>
      </c>
    </row>
    <row r="98057" spans="8:8" x14ac:dyDescent="0.25">
      <c r="H98057">
        <f t="shared" si="3575"/>
        <v>0</v>
      </c>
    </row>
    <row r="98058" spans="8:8" x14ac:dyDescent="0.25">
      <c r="H98058">
        <f t="shared" si="3575"/>
        <v>0</v>
      </c>
    </row>
    <row r="98059" spans="8:8" x14ac:dyDescent="0.25">
      <c r="H98059">
        <f t="shared" si="3575"/>
        <v>0</v>
      </c>
    </row>
    <row r="98060" spans="8:8" x14ac:dyDescent="0.25">
      <c r="H98060">
        <f t="shared" si="3575"/>
        <v>0</v>
      </c>
    </row>
    <row r="98061" spans="8:8" x14ac:dyDescent="0.25">
      <c r="H98061">
        <f t="shared" si="3575"/>
        <v>0</v>
      </c>
    </row>
    <row r="98062" spans="8:8" x14ac:dyDescent="0.25">
      <c r="H98062">
        <f t="shared" si="3575"/>
        <v>0</v>
      </c>
    </row>
    <row r="98063" spans="8:8" x14ac:dyDescent="0.25">
      <c r="H98063">
        <f t="shared" si="3575"/>
        <v>0</v>
      </c>
    </row>
    <row r="98064" spans="8:8" x14ac:dyDescent="0.25">
      <c r="H98064">
        <f t="shared" si="3575"/>
        <v>0</v>
      </c>
    </row>
    <row r="98065" spans="8:8" x14ac:dyDescent="0.25">
      <c r="H98065">
        <f t="shared" si="3575"/>
        <v>0</v>
      </c>
    </row>
    <row r="98066" spans="8:8" x14ac:dyDescent="0.25">
      <c r="H98066">
        <f t="shared" si="3575"/>
        <v>0</v>
      </c>
    </row>
    <row r="98067" spans="8:8" x14ac:dyDescent="0.25">
      <c r="H98067">
        <f t="shared" si="3575"/>
        <v>0</v>
      </c>
    </row>
    <row r="98068" spans="8:8" x14ac:dyDescent="0.25">
      <c r="H98068">
        <f t="shared" si="3575"/>
        <v>0</v>
      </c>
    </row>
    <row r="98069" spans="8:8" x14ac:dyDescent="0.25">
      <c r="H98069">
        <f t="shared" si="3575"/>
        <v>0</v>
      </c>
    </row>
    <row r="98070" spans="8:8" x14ac:dyDescent="0.25">
      <c r="H98070">
        <f t="shared" si="3575"/>
        <v>0</v>
      </c>
    </row>
    <row r="98071" spans="8:8" x14ac:dyDescent="0.25">
      <c r="H98071">
        <f t="shared" si="3575"/>
        <v>0</v>
      </c>
    </row>
    <row r="98072" spans="8:8" x14ac:dyDescent="0.25">
      <c r="H98072">
        <f t="shared" si="3575"/>
        <v>0</v>
      </c>
    </row>
    <row r="98073" spans="8:8" x14ac:dyDescent="0.25">
      <c r="H98073">
        <f t="shared" si="3575"/>
        <v>0</v>
      </c>
    </row>
    <row r="98074" spans="8:8" x14ac:dyDescent="0.25">
      <c r="H98074">
        <f t="shared" si="3575"/>
        <v>0</v>
      </c>
    </row>
    <row r="98075" spans="8:8" x14ac:dyDescent="0.25">
      <c r="H98075">
        <f t="shared" si="3575"/>
        <v>0</v>
      </c>
    </row>
    <row r="98076" spans="8:8" x14ac:dyDescent="0.25">
      <c r="H98076">
        <f t="shared" si="3575"/>
        <v>0</v>
      </c>
    </row>
    <row r="98077" spans="8:8" x14ac:dyDescent="0.25">
      <c r="H98077">
        <f t="shared" si="3575"/>
        <v>0</v>
      </c>
    </row>
    <row r="98078" spans="8:8" x14ac:dyDescent="0.25">
      <c r="H98078">
        <f t="shared" si="3575"/>
        <v>0</v>
      </c>
    </row>
    <row r="98079" spans="8:8" x14ac:dyDescent="0.25">
      <c r="H98079">
        <f t="shared" si="3575"/>
        <v>0</v>
      </c>
    </row>
    <row r="98080" spans="8:8" x14ac:dyDescent="0.25">
      <c r="H98080">
        <f t="shared" si="3575"/>
        <v>0</v>
      </c>
    </row>
    <row r="98081" spans="8:8" x14ac:dyDescent="0.25">
      <c r="H98081">
        <f t="shared" si="3575"/>
        <v>0</v>
      </c>
    </row>
    <row r="98082" spans="8:8" x14ac:dyDescent="0.25">
      <c r="H98082">
        <f t="shared" si="3575"/>
        <v>0</v>
      </c>
    </row>
    <row r="98083" spans="8:8" x14ac:dyDescent="0.25">
      <c r="H98083">
        <f t="shared" si="3575"/>
        <v>0</v>
      </c>
    </row>
    <row r="98084" spans="8:8" x14ac:dyDescent="0.25">
      <c r="H98084">
        <f t="shared" si="3575"/>
        <v>0</v>
      </c>
    </row>
    <row r="98085" spans="8:8" x14ac:dyDescent="0.25">
      <c r="H98085">
        <f t="shared" si="3575"/>
        <v>0</v>
      </c>
    </row>
    <row r="98086" spans="8:8" x14ac:dyDescent="0.25">
      <c r="H98086">
        <f t="shared" si="3575"/>
        <v>0</v>
      </c>
    </row>
    <row r="98087" spans="8:8" x14ac:dyDescent="0.25">
      <c r="H98087">
        <f t="shared" si="3575"/>
        <v>0</v>
      </c>
    </row>
    <row r="98088" spans="8:8" x14ac:dyDescent="0.25">
      <c r="H98088">
        <f t="shared" si="3575"/>
        <v>0</v>
      </c>
    </row>
    <row r="98089" spans="8:8" x14ac:dyDescent="0.25">
      <c r="H98089">
        <f t="shared" si="3575"/>
        <v>0</v>
      </c>
    </row>
    <row r="98090" spans="8:8" x14ac:dyDescent="0.25">
      <c r="H98090">
        <f t="shared" si="3575"/>
        <v>0</v>
      </c>
    </row>
    <row r="98091" spans="8:8" x14ac:dyDescent="0.25">
      <c r="H98091">
        <f t="shared" si="3575"/>
        <v>0</v>
      </c>
    </row>
    <row r="98092" spans="8:8" x14ac:dyDescent="0.25">
      <c r="H98092">
        <f t="shared" si="3575"/>
        <v>0</v>
      </c>
    </row>
    <row r="98093" spans="8:8" x14ac:dyDescent="0.25">
      <c r="H98093">
        <f t="shared" si="3575"/>
        <v>0</v>
      </c>
    </row>
    <row r="98094" spans="8:8" x14ac:dyDescent="0.25">
      <c r="H98094">
        <f t="shared" si="3575"/>
        <v>0</v>
      </c>
    </row>
    <row r="98095" spans="8:8" x14ac:dyDescent="0.25">
      <c r="H98095">
        <f t="shared" si="3575"/>
        <v>0</v>
      </c>
    </row>
    <row r="98096" spans="8:8" x14ac:dyDescent="0.25">
      <c r="H98096">
        <f t="shared" si="3575"/>
        <v>0</v>
      </c>
    </row>
    <row r="98097" spans="8:8" x14ac:dyDescent="0.25">
      <c r="H98097">
        <f t="shared" si="3575"/>
        <v>0</v>
      </c>
    </row>
    <row r="98098" spans="8:8" x14ac:dyDescent="0.25">
      <c r="H98098">
        <f t="shared" si="3575"/>
        <v>0</v>
      </c>
    </row>
    <row r="98099" spans="8:8" x14ac:dyDescent="0.25">
      <c r="H98099">
        <f t="shared" si="3575"/>
        <v>0</v>
      </c>
    </row>
    <row r="98100" spans="8:8" x14ac:dyDescent="0.25">
      <c r="H98100">
        <f t="shared" si="3575"/>
        <v>0</v>
      </c>
    </row>
    <row r="98101" spans="8:8" x14ac:dyDescent="0.25">
      <c r="H98101">
        <f t="shared" si="3575"/>
        <v>0</v>
      </c>
    </row>
    <row r="98102" spans="8:8" x14ac:dyDescent="0.25">
      <c r="H98102">
        <f t="shared" si="3575"/>
        <v>0</v>
      </c>
    </row>
    <row r="98103" spans="8:8" x14ac:dyDescent="0.25">
      <c r="H98103">
        <f t="shared" si="3575"/>
        <v>0</v>
      </c>
    </row>
    <row r="98104" spans="8:8" x14ac:dyDescent="0.25">
      <c r="H98104">
        <f t="shared" si="3575"/>
        <v>0</v>
      </c>
    </row>
    <row r="98105" spans="8:8" x14ac:dyDescent="0.25">
      <c r="H98105">
        <f t="shared" ref="H98105:H98168" si="3576">B98105*D98105</f>
        <v>0</v>
      </c>
    </row>
    <row r="98106" spans="8:8" x14ac:dyDescent="0.25">
      <c r="H98106">
        <f t="shared" si="3576"/>
        <v>0</v>
      </c>
    </row>
    <row r="98107" spans="8:8" x14ac:dyDescent="0.25">
      <c r="H98107">
        <f t="shared" si="3576"/>
        <v>0</v>
      </c>
    </row>
    <row r="98108" spans="8:8" x14ac:dyDescent="0.25">
      <c r="H98108">
        <f t="shared" si="3576"/>
        <v>0</v>
      </c>
    </row>
    <row r="98109" spans="8:8" x14ac:dyDescent="0.25">
      <c r="H98109">
        <f t="shared" si="3576"/>
        <v>0</v>
      </c>
    </row>
    <row r="98110" spans="8:8" x14ac:dyDescent="0.25">
      <c r="H98110">
        <f t="shared" si="3576"/>
        <v>0</v>
      </c>
    </row>
    <row r="98111" spans="8:8" x14ac:dyDescent="0.25">
      <c r="H98111">
        <f t="shared" si="3576"/>
        <v>0</v>
      </c>
    </row>
    <row r="98112" spans="8:8" x14ac:dyDescent="0.25">
      <c r="H98112">
        <f t="shared" si="3576"/>
        <v>0</v>
      </c>
    </row>
    <row r="98113" spans="8:8" x14ac:dyDescent="0.25">
      <c r="H98113">
        <f t="shared" si="3576"/>
        <v>0</v>
      </c>
    </row>
    <row r="98114" spans="8:8" x14ac:dyDescent="0.25">
      <c r="H98114">
        <f t="shared" si="3576"/>
        <v>0</v>
      </c>
    </row>
    <row r="98115" spans="8:8" x14ac:dyDescent="0.25">
      <c r="H98115">
        <f t="shared" si="3576"/>
        <v>0</v>
      </c>
    </row>
    <row r="98116" spans="8:8" x14ac:dyDescent="0.25">
      <c r="H98116">
        <f t="shared" si="3576"/>
        <v>0</v>
      </c>
    </row>
    <row r="98117" spans="8:8" x14ac:dyDescent="0.25">
      <c r="H98117">
        <f t="shared" si="3576"/>
        <v>0</v>
      </c>
    </row>
    <row r="98118" spans="8:8" x14ac:dyDescent="0.25">
      <c r="H98118">
        <f t="shared" si="3576"/>
        <v>0</v>
      </c>
    </row>
    <row r="98119" spans="8:8" x14ac:dyDescent="0.25">
      <c r="H98119">
        <f t="shared" si="3576"/>
        <v>0</v>
      </c>
    </row>
    <row r="98120" spans="8:8" x14ac:dyDescent="0.25">
      <c r="H98120">
        <f t="shared" si="3576"/>
        <v>0</v>
      </c>
    </row>
    <row r="98121" spans="8:8" x14ac:dyDescent="0.25">
      <c r="H98121">
        <f t="shared" si="3576"/>
        <v>0</v>
      </c>
    </row>
    <row r="98122" spans="8:8" x14ac:dyDescent="0.25">
      <c r="H98122">
        <f t="shared" si="3576"/>
        <v>0</v>
      </c>
    </row>
    <row r="98123" spans="8:8" x14ac:dyDescent="0.25">
      <c r="H98123">
        <f t="shared" si="3576"/>
        <v>0</v>
      </c>
    </row>
    <row r="98124" spans="8:8" x14ac:dyDescent="0.25">
      <c r="H98124">
        <f t="shared" si="3576"/>
        <v>0</v>
      </c>
    </row>
    <row r="98125" spans="8:8" x14ac:dyDescent="0.25">
      <c r="H98125">
        <f t="shared" si="3576"/>
        <v>0</v>
      </c>
    </row>
    <row r="98126" spans="8:8" x14ac:dyDescent="0.25">
      <c r="H98126">
        <f t="shared" si="3576"/>
        <v>0</v>
      </c>
    </row>
    <row r="98127" spans="8:8" x14ac:dyDescent="0.25">
      <c r="H98127">
        <f t="shared" si="3576"/>
        <v>0</v>
      </c>
    </row>
    <row r="98128" spans="8:8" x14ac:dyDescent="0.25">
      <c r="H98128">
        <f t="shared" si="3576"/>
        <v>0</v>
      </c>
    </row>
    <row r="98129" spans="8:8" x14ac:dyDescent="0.25">
      <c r="H98129">
        <f t="shared" si="3576"/>
        <v>0</v>
      </c>
    </row>
    <row r="98130" spans="8:8" x14ac:dyDescent="0.25">
      <c r="H98130">
        <f t="shared" si="3576"/>
        <v>0</v>
      </c>
    </row>
    <row r="98131" spans="8:8" x14ac:dyDescent="0.25">
      <c r="H98131">
        <f t="shared" si="3576"/>
        <v>0</v>
      </c>
    </row>
    <row r="98132" spans="8:8" x14ac:dyDescent="0.25">
      <c r="H98132">
        <f t="shared" si="3576"/>
        <v>0</v>
      </c>
    </row>
    <row r="98133" spans="8:8" x14ac:dyDescent="0.25">
      <c r="H98133">
        <f t="shared" si="3576"/>
        <v>0</v>
      </c>
    </row>
    <row r="98134" spans="8:8" x14ac:dyDescent="0.25">
      <c r="H98134">
        <f t="shared" si="3576"/>
        <v>0</v>
      </c>
    </row>
    <row r="98135" spans="8:8" x14ac:dyDescent="0.25">
      <c r="H98135">
        <f t="shared" si="3576"/>
        <v>0</v>
      </c>
    </row>
    <row r="98136" spans="8:8" x14ac:dyDescent="0.25">
      <c r="H98136">
        <f t="shared" si="3576"/>
        <v>0</v>
      </c>
    </row>
    <row r="98137" spans="8:8" x14ac:dyDescent="0.25">
      <c r="H98137">
        <f t="shared" si="3576"/>
        <v>0</v>
      </c>
    </row>
    <row r="98138" spans="8:8" x14ac:dyDescent="0.25">
      <c r="H98138">
        <f t="shared" si="3576"/>
        <v>0</v>
      </c>
    </row>
    <row r="98139" spans="8:8" x14ac:dyDescent="0.25">
      <c r="H98139">
        <f t="shared" si="3576"/>
        <v>0</v>
      </c>
    </row>
    <row r="98140" spans="8:8" x14ac:dyDescent="0.25">
      <c r="H98140">
        <f t="shared" si="3576"/>
        <v>0</v>
      </c>
    </row>
    <row r="98141" spans="8:8" x14ac:dyDescent="0.25">
      <c r="H98141">
        <f t="shared" si="3576"/>
        <v>0</v>
      </c>
    </row>
    <row r="98142" spans="8:8" x14ac:dyDescent="0.25">
      <c r="H98142">
        <f t="shared" si="3576"/>
        <v>0</v>
      </c>
    </row>
    <row r="98143" spans="8:8" x14ac:dyDescent="0.25">
      <c r="H98143">
        <f t="shared" si="3576"/>
        <v>0</v>
      </c>
    </row>
    <row r="98144" spans="8:8" x14ac:dyDescent="0.25">
      <c r="H98144">
        <f t="shared" si="3576"/>
        <v>0</v>
      </c>
    </row>
    <row r="98145" spans="8:8" x14ac:dyDescent="0.25">
      <c r="H98145">
        <f t="shared" si="3576"/>
        <v>0</v>
      </c>
    </row>
    <row r="98146" spans="8:8" x14ac:dyDescent="0.25">
      <c r="H98146">
        <f t="shared" si="3576"/>
        <v>0</v>
      </c>
    </row>
    <row r="98147" spans="8:8" x14ac:dyDescent="0.25">
      <c r="H98147">
        <f t="shared" si="3576"/>
        <v>0</v>
      </c>
    </row>
    <row r="98148" spans="8:8" x14ac:dyDescent="0.25">
      <c r="H98148">
        <f t="shared" si="3576"/>
        <v>0</v>
      </c>
    </row>
    <row r="98149" spans="8:8" x14ac:dyDescent="0.25">
      <c r="H98149">
        <f t="shared" si="3576"/>
        <v>0</v>
      </c>
    </row>
    <row r="98150" spans="8:8" x14ac:dyDescent="0.25">
      <c r="H98150">
        <f t="shared" si="3576"/>
        <v>0</v>
      </c>
    </row>
    <row r="98151" spans="8:8" x14ac:dyDescent="0.25">
      <c r="H98151">
        <f t="shared" si="3576"/>
        <v>0</v>
      </c>
    </row>
    <row r="98152" spans="8:8" x14ac:dyDescent="0.25">
      <c r="H98152">
        <f t="shared" si="3576"/>
        <v>0</v>
      </c>
    </row>
    <row r="98153" spans="8:8" x14ac:dyDescent="0.25">
      <c r="H98153">
        <f t="shared" si="3576"/>
        <v>0</v>
      </c>
    </row>
    <row r="98154" spans="8:8" x14ac:dyDescent="0.25">
      <c r="H98154">
        <f t="shared" si="3576"/>
        <v>0</v>
      </c>
    </row>
    <row r="98155" spans="8:8" x14ac:dyDescent="0.25">
      <c r="H98155">
        <f t="shared" si="3576"/>
        <v>0</v>
      </c>
    </row>
    <row r="98156" spans="8:8" x14ac:dyDescent="0.25">
      <c r="H98156">
        <f t="shared" si="3576"/>
        <v>0</v>
      </c>
    </row>
    <row r="98157" spans="8:8" x14ac:dyDescent="0.25">
      <c r="H98157">
        <f t="shared" si="3576"/>
        <v>0</v>
      </c>
    </row>
    <row r="98158" spans="8:8" x14ac:dyDescent="0.25">
      <c r="H98158">
        <f t="shared" si="3576"/>
        <v>0</v>
      </c>
    </row>
    <row r="98159" spans="8:8" x14ac:dyDescent="0.25">
      <c r="H98159">
        <f t="shared" si="3576"/>
        <v>0</v>
      </c>
    </row>
    <row r="98160" spans="8:8" x14ac:dyDescent="0.25">
      <c r="H98160">
        <f t="shared" si="3576"/>
        <v>0</v>
      </c>
    </row>
    <row r="98161" spans="8:8" x14ac:dyDescent="0.25">
      <c r="H98161">
        <f t="shared" si="3576"/>
        <v>0</v>
      </c>
    </row>
    <row r="98162" spans="8:8" x14ac:dyDescent="0.25">
      <c r="H98162">
        <f t="shared" si="3576"/>
        <v>0</v>
      </c>
    </row>
    <row r="98163" spans="8:8" x14ac:dyDescent="0.25">
      <c r="H98163">
        <f t="shared" si="3576"/>
        <v>0</v>
      </c>
    </row>
    <row r="98164" spans="8:8" x14ac:dyDescent="0.25">
      <c r="H98164">
        <f t="shared" si="3576"/>
        <v>0</v>
      </c>
    </row>
    <row r="98165" spans="8:8" x14ac:dyDescent="0.25">
      <c r="H98165">
        <f t="shared" si="3576"/>
        <v>0</v>
      </c>
    </row>
    <row r="98166" spans="8:8" x14ac:dyDescent="0.25">
      <c r="H98166">
        <f t="shared" si="3576"/>
        <v>0</v>
      </c>
    </row>
    <row r="98167" spans="8:8" x14ac:dyDescent="0.25">
      <c r="H98167">
        <f t="shared" si="3576"/>
        <v>0</v>
      </c>
    </row>
    <row r="98168" spans="8:8" x14ac:dyDescent="0.25">
      <c r="H98168">
        <f t="shared" si="3576"/>
        <v>0</v>
      </c>
    </row>
    <row r="98169" spans="8:8" x14ac:dyDescent="0.25">
      <c r="H98169">
        <f t="shared" ref="H98169:H98232" si="3577">B98169*D98169</f>
        <v>0</v>
      </c>
    </row>
    <row r="98170" spans="8:8" x14ac:dyDescent="0.25">
      <c r="H98170">
        <f t="shared" si="3577"/>
        <v>0</v>
      </c>
    </row>
    <row r="98171" spans="8:8" x14ac:dyDescent="0.25">
      <c r="H98171">
        <f t="shared" si="3577"/>
        <v>0</v>
      </c>
    </row>
    <row r="98172" spans="8:8" x14ac:dyDescent="0.25">
      <c r="H98172">
        <f t="shared" si="3577"/>
        <v>0</v>
      </c>
    </row>
    <row r="98173" spans="8:8" x14ac:dyDescent="0.25">
      <c r="H98173">
        <f t="shared" si="3577"/>
        <v>0</v>
      </c>
    </row>
    <row r="98174" spans="8:8" x14ac:dyDescent="0.25">
      <c r="H98174">
        <f t="shared" si="3577"/>
        <v>0</v>
      </c>
    </row>
    <row r="98175" spans="8:8" x14ac:dyDescent="0.25">
      <c r="H98175">
        <f t="shared" si="3577"/>
        <v>0</v>
      </c>
    </row>
    <row r="98176" spans="8:8" x14ac:dyDescent="0.25">
      <c r="H98176">
        <f t="shared" si="3577"/>
        <v>0</v>
      </c>
    </row>
    <row r="98177" spans="8:8" x14ac:dyDescent="0.25">
      <c r="H98177">
        <f t="shared" si="3577"/>
        <v>0</v>
      </c>
    </row>
    <row r="98178" spans="8:8" x14ac:dyDescent="0.25">
      <c r="H98178">
        <f t="shared" si="3577"/>
        <v>0</v>
      </c>
    </row>
    <row r="98179" spans="8:8" x14ac:dyDescent="0.25">
      <c r="H98179">
        <f t="shared" si="3577"/>
        <v>0</v>
      </c>
    </row>
    <row r="98180" spans="8:8" x14ac:dyDescent="0.25">
      <c r="H98180">
        <f t="shared" si="3577"/>
        <v>0</v>
      </c>
    </row>
    <row r="98181" spans="8:8" x14ac:dyDescent="0.25">
      <c r="H98181">
        <f t="shared" si="3577"/>
        <v>0</v>
      </c>
    </row>
    <row r="98182" spans="8:8" x14ac:dyDescent="0.25">
      <c r="H98182">
        <f t="shared" si="3577"/>
        <v>0</v>
      </c>
    </row>
    <row r="98183" spans="8:8" x14ac:dyDescent="0.25">
      <c r="H98183">
        <f t="shared" si="3577"/>
        <v>0</v>
      </c>
    </row>
    <row r="98184" spans="8:8" x14ac:dyDescent="0.25">
      <c r="H98184">
        <f t="shared" si="3577"/>
        <v>0</v>
      </c>
    </row>
    <row r="98185" spans="8:8" x14ac:dyDescent="0.25">
      <c r="H98185">
        <f t="shared" si="3577"/>
        <v>0</v>
      </c>
    </row>
    <row r="98186" spans="8:8" x14ac:dyDescent="0.25">
      <c r="H98186">
        <f t="shared" si="3577"/>
        <v>0</v>
      </c>
    </row>
    <row r="98187" spans="8:8" x14ac:dyDescent="0.25">
      <c r="H98187">
        <f t="shared" si="3577"/>
        <v>0</v>
      </c>
    </row>
    <row r="98188" spans="8:8" x14ac:dyDescent="0.25">
      <c r="H98188">
        <f t="shared" si="3577"/>
        <v>0</v>
      </c>
    </row>
    <row r="98189" spans="8:8" x14ac:dyDescent="0.25">
      <c r="H98189">
        <f t="shared" si="3577"/>
        <v>0</v>
      </c>
    </row>
    <row r="98190" spans="8:8" x14ac:dyDescent="0.25">
      <c r="H98190">
        <f t="shared" si="3577"/>
        <v>0</v>
      </c>
    </row>
    <row r="98191" spans="8:8" x14ac:dyDescent="0.25">
      <c r="H98191">
        <f t="shared" si="3577"/>
        <v>0</v>
      </c>
    </row>
    <row r="98192" spans="8:8" x14ac:dyDescent="0.25">
      <c r="H98192">
        <f t="shared" si="3577"/>
        <v>0</v>
      </c>
    </row>
    <row r="98193" spans="8:8" x14ac:dyDescent="0.25">
      <c r="H98193">
        <f t="shared" si="3577"/>
        <v>0</v>
      </c>
    </row>
    <row r="98194" spans="8:8" x14ac:dyDescent="0.25">
      <c r="H98194">
        <f t="shared" si="3577"/>
        <v>0</v>
      </c>
    </row>
    <row r="98195" spans="8:8" x14ac:dyDescent="0.25">
      <c r="H98195">
        <f t="shared" si="3577"/>
        <v>0</v>
      </c>
    </row>
    <row r="98196" spans="8:8" x14ac:dyDescent="0.25">
      <c r="H98196">
        <f t="shared" si="3577"/>
        <v>0</v>
      </c>
    </row>
    <row r="98197" spans="8:8" x14ac:dyDescent="0.25">
      <c r="H98197">
        <f t="shared" si="3577"/>
        <v>0</v>
      </c>
    </row>
    <row r="98198" spans="8:8" x14ac:dyDescent="0.25">
      <c r="H98198">
        <f t="shared" si="3577"/>
        <v>0</v>
      </c>
    </row>
    <row r="98199" spans="8:8" x14ac:dyDescent="0.25">
      <c r="H98199">
        <f t="shared" si="3577"/>
        <v>0</v>
      </c>
    </row>
    <row r="98200" spans="8:8" x14ac:dyDescent="0.25">
      <c r="H98200">
        <f t="shared" si="3577"/>
        <v>0</v>
      </c>
    </row>
    <row r="98201" spans="8:8" x14ac:dyDescent="0.25">
      <c r="H98201">
        <f t="shared" si="3577"/>
        <v>0</v>
      </c>
    </row>
    <row r="98202" spans="8:8" x14ac:dyDescent="0.25">
      <c r="H98202">
        <f t="shared" si="3577"/>
        <v>0</v>
      </c>
    </row>
    <row r="98203" spans="8:8" x14ac:dyDescent="0.25">
      <c r="H98203">
        <f t="shared" si="3577"/>
        <v>0</v>
      </c>
    </row>
    <row r="98204" spans="8:8" x14ac:dyDescent="0.25">
      <c r="H98204">
        <f t="shared" si="3577"/>
        <v>0</v>
      </c>
    </row>
    <row r="98205" spans="8:8" x14ac:dyDescent="0.25">
      <c r="H98205">
        <f t="shared" si="3577"/>
        <v>0</v>
      </c>
    </row>
    <row r="98206" spans="8:8" x14ac:dyDescent="0.25">
      <c r="H98206">
        <f t="shared" si="3577"/>
        <v>0</v>
      </c>
    </row>
    <row r="98207" spans="8:8" x14ac:dyDescent="0.25">
      <c r="H98207">
        <f t="shared" si="3577"/>
        <v>0</v>
      </c>
    </row>
    <row r="98208" spans="8:8" x14ac:dyDescent="0.25">
      <c r="H98208">
        <f t="shared" si="3577"/>
        <v>0</v>
      </c>
    </row>
    <row r="98209" spans="8:8" x14ac:dyDescent="0.25">
      <c r="H98209">
        <f t="shared" si="3577"/>
        <v>0</v>
      </c>
    </row>
    <row r="98210" spans="8:8" x14ac:dyDescent="0.25">
      <c r="H98210">
        <f t="shared" si="3577"/>
        <v>0</v>
      </c>
    </row>
    <row r="98211" spans="8:8" x14ac:dyDescent="0.25">
      <c r="H98211">
        <f t="shared" si="3577"/>
        <v>0</v>
      </c>
    </row>
    <row r="98212" spans="8:8" x14ac:dyDescent="0.25">
      <c r="H98212">
        <f t="shared" si="3577"/>
        <v>0</v>
      </c>
    </row>
    <row r="98213" spans="8:8" x14ac:dyDescent="0.25">
      <c r="H98213">
        <f t="shared" si="3577"/>
        <v>0</v>
      </c>
    </row>
    <row r="98214" spans="8:8" x14ac:dyDescent="0.25">
      <c r="H98214">
        <f t="shared" si="3577"/>
        <v>0</v>
      </c>
    </row>
    <row r="98215" spans="8:8" x14ac:dyDescent="0.25">
      <c r="H98215">
        <f t="shared" si="3577"/>
        <v>0</v>
      </c>
    </row>
    <row r="98216" spans="8:8" x14ac:dyDescent="0.25">
      <c r="H98216">
        <f t="shared" si="3577"/>
        <v>0</v>
      </c>
    </row>
    <row r="98217" spans="8:8" x14ac:dyDescent="0.25">
      <c r="H98217">
        <f t="shared" si="3577"/>
        <v>0</v>
      </c>
    </row>
    <row r="98218" spans="8:8" x14ac:dyDescent="0.25">
      <c r="H98218">
        <f t="shared" si="3577"/>
        <v>0</v>
      </c>
    </row>
    <row r="98219" spans="8:8" x14ac:dyDescent="0.25">
      <c r="H98219">
        <f t="shared" si="3577"/>
        <v>0</v>
      </c>
    </row>
    <row r="98220" spans="8:8" x14ac:dyDescent="0.25">
      <c r="H98220">
        <f t="shared" si="3577"/>
        <v>0</v>
      </c>
    </row>
    <row r="98221" spans="8:8" x14ac:dyDescent="0.25">
      <c r="H98221">
        <f t="shared" si="3577"/>
        <v>0</v>
      </c>
    </row>
    <row r="98222" spans="8:8" x14ac:dyDescent="0.25">
      <c r="H98222">
        <f t="shared" si="3577"/>
        <v>0</v>
      </c>
    </row>
    <row r="98223" spans="8:8" x14ac:dyDescent="0.25">
      <c r="H98223">
        <f t="shared" si="3577"/>
        <v>0</v>
      </c>
    </row>
    <row r="98224" spans="8:8" x14ac:dyDescent="0.25">
      <c r="H98224">
        <f t="shared" si="3577"/>
        <v>0</v>
      </c>
    </row>
    <row r="98225" spans="8:8" x14ac:dyDescent="0.25">
      <c r="H98225">
        <f t="shared" si="3577"/>
        <v>0</v>
      </c>
    </row>
    <row r="98226" spans="8:8" x14ac:dyDescent="0.25">
      <c r="H98226">
        <f t="shared" si="3577"/>
        <v>0</v>
      </c>
    </row>
    <row r="98227" spans="8:8" x14ac:dyDescent="0.25">
      <c r="H98227">
        <f t="shared" si="3577"/>
        <v>0</v>
      </c>
    </row>
    <row r="98228" spans="8:8" x14ac:dyDescent="0.25">
      <c r="H98228">
        <f t="shared" si="3577"/>
        <v>0</v>
      </c>
    </row>
    <row r="98229" spans="8:8" x14ac:dyDescent="0.25">
      <c r="H98229">
        <f t="shared" si="3577"/>
        <v>0</v>
      </c>
    </row>
    <row r="98230" spans="8:8" x14ac:dyDescent="0.25">
      <c r="H98230">
        <f t="shared" si="3577"/>
        <v>0</v>
      </c>
    </row>
    <row r="98231" spans="8:8" x14ac:dyDescent="0.25">
      <c r="H98231">
        <f t="shared" si="3577"/>
        <v>0</v>
      </c>
    </row>
    <row r="98232" spans="8:8" x14ac:dyDescent="0.25">
      <c r="H98232">
        <f t="shared" si="3577"/>
        <v>0</v>
      </c>
    </row>
    <row r="98233" spans="8:8" x14ac:dyDescent="0.25">
      <c r="H98233">
        <f t="shared" ref="H98233:H98296" si="3578">B98233*D98233</f>
        <v>0</v>
      </c>
    </row>
    <row r="98234" spans="8:8" x14ac:dyDescent="0.25">
      <c r="H98234">
        <f t="shared" si="3578"/>
        <v>0</v>
      </c>
    </row>
    <row r="98235" spans="8:8" x14ac:dyDescent="0.25">
      <c r="H98235">
        <f t="shared" si="3578"/>
        <v>0</v>
      </c>
    </row>
    <row r="98236" spans="8:8" x14ac:dyDescent="0.25">
      <c r="H98236">
        <f t="shared" si="3578"/>
        <v>0</v>
      </c>
    </row>
    <row r="98237" spans="8:8" x14ac:dyDescent="0.25">
      <c r="H98237">
        <f t="shared" si="3578"/>
        <v>0</v>
      </c>
    </row>
    <row r="98238" spans="8:8" x14ac:dyDescent="0.25">
      <c r="H98238">
        <f t="shared" si="3578"/>
        <v>0</v>
      </c>
    </row>
    <row r="98239" spans="8:8" x14ac:dyDescent="0.25">
      <c r="H98239">
        <f t="shared" si="3578"/>
        <v>0</v>
      </c>
    </row>
    <row r="98240" spans="8:8" x14ac:dyDescent="0.25">
      <c r="H98240">
        <f t="shared" si="3578"/>
        <v>0</v>
      </c>
    </row>
    <row r="98241" spans="8:8" x14ac:dyDescent="0.25">
      <c r="H98241">
        <f t="shared" si="3578"/>
        <v>0</v>
      </c>
    </row>
    <row r="98242" spans="8:8" x14ac:dyDescent="0.25">
      <c r="H98242">
        <f t="shared" si="3578"/>
        <v>0</v>
      </c>
    </row>
    <row r="98243" spans="8:8" x14ac:dyDescent="0.25">
      <c r="H98243">
        <f t="shared" si="3578"/>
        <v>0</v>
      </c>
    </row>
    <row r="98244" spans="8:8" x14ac:dyDescent="0.25">
      <c r="H98244">
        <f t="shared" si="3578"/>
        <v>0</v>
      </c>
    </row>
    <row r="98245" spans="8:8" x14ac:dyDescent="0.25">
      <c r="H98245">
        <f t="shared" si="3578"/>
        <v>0</v>
      </c>
    </row>
    <row r="98246" spans="8:8" x14ac:dyDescent="0.25">
      <c r="H98246">
        <f t="shared" si="3578"/>
        <v>0</v>
      </c>
    </row>
    <row r="98247" spans="8:8" x14ac:dyDescent="0.25">
      <c r="H98247">
        <f t="shared" si="3578"/>
        <v>0</v>
      </c>
    </row>
    <row r="98248" spans="8:8" x14ac:dyDescent="0.25">
      <c r="H98248">
        <f t="shared" si="3578"/>
        <v>0</v>
      </c>
    </row>
    <row r="98249" spans="8:8" x14ac:dyDescent="0.25">
      <c r="H98249">
        <f t="shared" si="3578"/>
        <v>0</v>
      </c>
    </row>
    <row r="98250" spans="8:8" x14ac:dyDescent="0.25">
      <c r="H98250">
        <f t="shared" si="3578"/>
        <v>0</v>
      </c>
    </row>
    <row r="98251" spans="8:8" x14ac:dyDescent="0.25">
      <c r="H98251">
        <f t="shared" si="3578"/>
        <v>0</v>
      </c>
    </row>
    <row r="98252" spans="8:8" x14ac:dyDescent="0.25">
      <c r="H98252">
        <f t="shared" si="3578"/>
        <v>0</v>
      </c>
    </row>
    <row r="98253" spans="8:8" x14ac:dyDescent="0.25">
      <c r="H98253">
        <f t="shared" si="3578"/>
        <v>0</v>
      </c>
    </row>
    <row r="98254" spans="8:8" x14ac:dyDescent="0.25">
      <c r="H98254">
        <f t="shared" si="3578"/>
        <v>0</v>
      </c>
    </row>
    <row r="98255" spans="8:8" x14ac:dyDescent="0.25">
      <c r="H98255">
        <f t="shared" si="3578"/>
        <v>0</v>
      </c>
    </row>
    <row r="98256" spans="8:8" x14ac:dyDescent="0.25">
      <c r="H98256">
        <f t="shared" si="3578"/>
        <v>0</v>
      </c>
    </row>
    <row r="98257" spans="8:8" x14ac:dyDescent="0.25">
      <c r="H98257">
        <f t="shared" si="3578"/>
        <v>0</v>
      </c>
    </row>
    <row r="98258" spans="8:8" x14ac:dyDescent="0.25">
      <c r="H98258">
        <f t="shared" si="3578"/>
        <v>0</v>
      </c>
    </row>
    <row r="98259" spans="8:8" x14ac:dyDescent="0.25">
      <c r="H98259">
        <f t="shared" si="3578"/>
        <v>0</v>
      </c>
    </row>
    <row r="98260" spans="8:8" x14ac:dyDescent="0.25">
      <c r="H98260">
        <f t="shared" si="3578"/>
        <v>0</v>
      </c>
    </row>
    <row r="98261" spans="8:8" x14ac:dyDescent="0.25">
      <c r="H98261">
        <f t="shared" si="3578"/>
        <v>0</v>
      </c>
    </row>
    <row r="98262" spans="8:8" x14ac:dyDescent="0.25">
      <c r="H98262">
        <f t="shared" si="3578"/>
        <v>0</v>
      </c>
    </row>
    <row r="98263" spans="8:8" x14ac:dyDescent="0.25">
      <c r="H98263">
        <f t="shared" si="3578"/>
        <v>0</v>
      </c>
    </row>
    <row r="98264" spans="8:8" x14ac:dyDescent="0.25">
      <c r="H98264">
        <f t="shared" si="3578"/>
        <v>0</v>
      </c>
    </row>
    <row r="98265" spans="8:8" x14ac:dyDescent="0.25">
      <c r="H98265">
        <f t="shared" si="3578"/>
        <v>0</v>
      </c>
    </row>
    <row r="98266" spans="8:8" x14ac:dyDescent="0.25">
      <c r="H98266">
        <f t="shared" si="3578"/>
        <v>0</v>
      </c>
    </row>
    <row r="98267" spans="8:8" x14ac:dyDescent="0.25">
      <c r="H98267">
        <f t="shared" si="3578"/>
        <v>0</v>
      </c>
    </row>
    <row r="98268" spans="8:8" x14ac:dyDescent="0.25">
      <c r="H98268">
        <f t="shared" si="3578"/>
        <v>0</v>
      </c>
    </row>
    <row r="98269" spans="8:8" x14ac:dyDescent="0.25">
      <c r="H98269">
        <f t="shared" si="3578"/>
        <v>0</v>
      </c>
    </row>
    <row r="98270" spans="8:8" x14ac:dyDescent="0.25">
      <c r="H98270">
        <f t="shared" si="3578"/>
        <v>0</v>
      </c>
    </row>
    <row r="98271" spans="8:8" x14ac:dyDescent="0.25">
      <c r="H98271">
        <f t="shared" si="3578"/>
        <v>0</v>
      </c>
    </row>
    <row r="98272" spans="8:8" x14ac:dyDescent="0.25">
      <c r="H98272">
        <f t="shared" si="3578"/>
        <v>0</v>
      </c>
    </row>
    <row r="98273" spans="8:8" x14ac:dyDescent="0.25">
      <c r="H98273">
        <f t="shared" si="3578"/>
        <v>0</v>
      </c>
    </row>
    <row r="98274" spans="8:8" x14ac:dyDescent="0.25">
      <c r="H98274">
        <f t="shared" si="3578"/>
        <v>0</v>
      </c>
    </row>
    <row r="98275" spans="8:8" x14ac:dyDescent="0.25">
      <c r="H98275">
        <f t="shared" si="3578"/>
        <v>0</v>
      </c>
    </row>
    <row r="98276" spans="8:8" x14ac:dyDescent="0.25">
      <c r="H98276">
        <f t="shared" si="3578"/>
        <v>0</v>
      </c>
    </row>
    <row r="98277" spans="8:8" x14ac:dyDescent="0.25">
      <c r="H98277">
        <f t="shared" si="3578"/>
        <v>0</v>
      </c>
    </row>
    <row r="98278" spans="8:8" x14ac:dyDescent="0.25">
      <c r="H98278">
        <f t="shared" si="3578"/>
        <v>0</v>
      </c>
    </row>
    <row r="98279" spans="8:8" x14ac:dyDescent="0.25">
      <c r="H98279">
        <f t="shared" si="3578"/>
        <v>0</v>
      </c>
    </row>
    <row r="98280" spans="8:8" x14ac:dyDescent="0.25">
      <c r="H98280">
        <f t="shared" si="3578"/>
        <v>0</v>
      </c>
    </row>
    <row r="98281" spans="8:8" x14ac:dyDescent="0.25">
      <c r="H98281">
        <f t="shared" si="3578"/>
        <v>0</v>
      </c>
    </row>
    <row r="98282" spans="8:8" x14ac:dyDescent="0.25">
      <c r="H98282">
        <f t="shared" si="3578"/>
        <v>0</v>
      </c>
    </row>
    <row r="98283" spans="8:8" x14ac:dyDescent="0.25">
      <c r="H98283">
        <f t="shared" si="3578"/>
        <v>0</v>
      </c>
    </row>
    <row r="98284" spans="8:8" x14ac:dyDescent="0.25">
      <c r="H98284">
        <f t="shared" si="3578"/>
        <v>0</v>
      </c>
    </row>
    <row r="98285" spans="8:8" x14ac:dyDescent="0.25">
      <c r="H98285">
        <f t="shared" si="3578"/>
        <v>0</v>
      </c>
    </row>
    <row r="98286" spans="8:8" x14ac:dyDescent="0.25">
      <c r="H98286">
        <f t="shared" si="3578"/>
        <v>0</v>
      </c>
    </row>
    <row r="98287" spans="8:8" x14ac:dyDescent="0.25">
      <c r="H98287">
        <f t="shared" si="3578"/>
        <v>0</v>
      </c>
    </row>
    <row r="98288" spans="8:8" x14ac:dyDescent="0.25">
      <c r="H98288">
        <f t="shared" si="3578"/>
        <v>0</v>
      </c>
    </row>
    <row r="98289" spans="8:8" x14ac:dyDescent="0.25">
      <c r="H98289">
        <f t="shared" si="3578"/>
        <v>0</v>
      </c>
    </row>
    <row r="98290" spans="8:8" x14ac:dyDescent="0.25">
      <c r="H98290">
        <f t="shared" si="3578"/>
        <v>0</v>
      </c>
    </row>
    <row r="98291" spans="8:8" x14ac:dyDescent="0.25">
      <c r="H98291">
        <f t="shared" si="3578"/>
        <v>0</v>
      </c>
    </row>
    <row r="98292" spans="8:8" x14ac:dyDescent="0.25">
      <c r="H98292">
        <f t="shared" si="3578"/>
        <v>0</v>
      </c>
    </row>
    <row r="98293" spans="8:8" x14ac:dyDescent="0.25">
      <c r="H98293">
        <f t="shared" si="3578"/>
        <v>0</v>
      </c>
    </row>
    <row r="98294" spans="8:8" x14ac:dyDescent="0.25">
      <c r="H98294">
        <f t="shared" si="3578"/>
        <v>0</v>
      </c>
    </row>
    <row r="98295" spans="8:8" x14ac:dyDescent="0.25">
      <c r="H98295">
        <f t="shared" si="3578"/>
        <v>0</v>
      </c>
    </row>
    <row r="98296" spans="8:8" x14ac:dyDescent="0.25">
      <c r="H98296">
        <f t="shared" si="3578"/>
        <v>0</v>
      </c>
    </row>
    <row r="98297" spans="8:8" x14ac:dyDescent="0.25">
      <c r="H98297">
        <f t="shared" ref="H98297:H98360" si="3579">B98297*D98297</f>
        <v>0</v>
      </c>
    </row>
    <row r="98298" spans="8:8" x14ac:dyDescent="0.25">
      <c r="H98298">
        <f t="shared" si="3579"/>
        <v>0</v>
      </c>
    </row>
    <row r="98299" spans="8:8" x14ac:dyDescent="0.25">
      <c r="H98299">
        <f t="shared" si="3579"/>
        <v>0</v>
      </c>
    </row>
    <row r="98300" spans="8:8" x14ac:dyDescent="0.25">
      <c r="H98300">
        <f t="shared" si="3579"/>
        <v>0</v>
      </c>
    </row>
    <row r="98301" spans="8:8" x14ac:dyDescent="0.25">
      <c r="H98301">
        <f t="shared" si="3579"/>
        <v>0</v>
      </c>
    </row>
    <row r="98302" spans="8:8" x14ac:dyDescent="0.25">
      <c r="H98302">
        <f t="shared" si="3579"/>
        <v>0</v>
      </c>
    </row>
    <row r="98303" spans="8:8" x14ac:dyDescent="0.25">
      <c r="H98303">
        <f t="shared" si="3579"/>
        <v>0</v>
      </c>
    </row>
    <row r="98304" spans="8:8" x14ac:dyDescent="0.25">
      <c r="H98304">
        <f t="shared" si="3579"/>
        <v>0</v>
      </c>
    </row>
    <row r="98305" spans="8:8" x14ac:dyDescent="0.25">
      <c r="H98305">
        <f t="shared" si="3579"/>
        <v>0</v>
      </c>
    </row>
    <row r="98306" spans="8:8" x14ac:dyDescent="0.25">
      <c r="H98306">
        <f t="shared" si="3579"/>
        <v>0</v>
      </c>
    </row>
    <row r="98307" spans="8:8" x14ac:dyDescent="0.25">
      <c r="H98307">
        <f t="shared" si="3579"/>
        <v>0</v>
      </c>
    </row>
    <row r="98308" spans="8:8" x14ac:dyDescent="0.25">
      <c r="H98308">
        <f t="shared" si="3579"/>
        <v>0</v>
      </c>
    </row>
    <row r="98309" spans="8:8" x14ac:dyDescent="0.25">
      <c r="H98309">
        <f t="shared" si="3579"/>
        <v>0</v>
      </c>
    </row>
    <row r="98310" spans="8:8" x14ac:dyDescent="0.25">
      <c r="H98310">
        <f t="shared" si="3579"/>
        <v>0</v>
      </c>
    </row>
    <row r="98311" spans="8:8" x14ac:dyDescent="0.25">
      <c r="H98311">
        <f t="shared" si="3579"/>
        <v>0</v>
      </c>
    </row>
    <row r="98312" spans="8:8" x14ac:dyDescent="0.25">
      <c r="H98312">
        <f t="shared" si="3579"/>
        <v>0</v>
      </c>
    </row>
    <row r="98313" spans="8:8" x14ac:dyDescent="0.25">
      <c r="H98313">
        <f t="shared" si="3579"/>
        <v>0</v>
      </c>
    </row>
    <row r="98314" spans="8:8" x14ac:dyDescent="0.25">
      <c r="H98314">
        <f t="shared" si="3579"/>
        <v>0</v>
      </c>
    </row>
    <row r="98315" spans="8:8" x14ac:dyDescent="0.25">
      <c r="H98315">
        <f t="shared" si="3579"/>
        <v>0</v>
      </c>
    </row>
    <row r="98316" spans="8:8" x14ac:dyDescent="0.25">
      <c r="H98316">
        <f t="shared" si="3579"/>
        <v>0</v>
      </c>
    </row>
    <row r="98317" spans="8:8" x14ac:dyDescent="0.25">
      <c r="H98317">
        <f t="shared" si="3579"/>
        <v>0</v>
      </c>
    </row>
    <row r="98318" spans="8:8" x14ac:dyDescent="0.25">
      <c r="H98318">
        <f t="shared" si="3579"/>
        <v>0</v>
      </c>
    </row>
    <row r="98319" spans="8:8" x14ac:dyDescent="0.25">
      <c r="H98319">
        <f t="shared" si="3579"/>
        <v>0</v>
      </c>
    </row>
    <row r="98320" spans="8:8" x14ac:dyDescent="0.25">
      <c r="H98320">
        <f t="shared" si="3579"/>
        <v>0</v>
      </c>
    </row>
    <row r="98321" spans="8:8" x14ac:dyDescent="0.25">
      <c r="H98321">
        <f t="shared" si="3579"/>
        <v>0</v>
      </c>
    </row>
    <row r="98322" spans="8:8" x14ac:dyDescent="0.25">
      <c r="H98322">
        <f t="shared" si="3579"/>
        <v>0</v>
      </c>
    </row>
    <row r="98323" spans="8:8" x14ac:dyDescent="0.25">
      <c r="H98323">
        <f t="shared" si="3579"/>
        <v>0</v>
      </c>
    </row>
    <row r="98324" spans="8:8" x14ac:dyDescent="0.25">
      <c r="H98324">
        <f t="shared" si="3579"/>
        <v>0</v>
      </c>
    </row>
    <row r="98325" spans="8:8" x14ac:dyDescent="0.25">
      <c r="H98325">
        <f t="shared" si="3579"/>
        <v>0</v>
      </c>
    </row>
    <row r="98326" spans="8:8" x14ac:dyDescent="0.25">
      <c r="H98326">
        <f t="shared" si="3579"/>
        <v>0</v>
      </c>
    </row>
    <row r="98327" spans="8:8" x14ac:dyDescent="0.25">
      <c r="H98327">
        <f t="shared" si="3579"/>
        <v>0</v>
      </c>
    </row>
    <row r="98328" spans="8:8" x14ac:dyDescent="0.25">
      <c r="H98328">
        <f t="shared" si="3579"/>
        <v>0</v>
      </c>
    </row>
    <row r="98329" spans="8:8" x14ac:dyDescent="0.25">
      <c r="H98329">
        <f t="shared" si="3579"/>
        <v>0</v>
      </c>
    </row>
    <row r="98330" spans="8:8" x14ac:dyDescent="0.25">
      <c r="H98330">
        <f t="shared" si="3579"/>
        <v>0</v>
      </c>
    </row>
    <row r="98331" spans="8:8" x14ac:dyDescent="0.25">
      <c r="H98331">
        <f t="shared" si="3579"/>
        <v>0</v>
      </c>
    </row>
    <row r="98332" spans="8:8" x14ac:dyDescent="0.25">
      <c r="H98332">
        <f t="shared" si="3579"/>
        <v>0</v>
      </c>
    </row>
    <row r="98333" spans="8:8" x14ac:dyDescent="0.25">
      <c r="H98333">
        <f t="shared" si="3579"/>
        <v>0</v>
      </c>
    </row>
    <row r="98334" spans="8:8" x14ac:dyDescent="0.25">
      <c r="H98334">
        <f t="shared" si="3579"/>
        <v>0</v>
      </c>
    </row>
    <row r="98335" spans="8:8" x14ac:dyDescent="0.25">
      <c r="H98335">
        <f t="shared" si="3579"/>
        <v>0</v>
      </c>
    </row>
    <row r="98336" spans="8:8" x14ac:dyDescent="0.25">
      <c r="H98336">
        <f t="shared" si="3579"/>
        <v>0</v>
      </c>
    </row>
    <row r="98337" spans="8:8" x14ac:dyDescent="0.25">
      <c r="H98337">
        <f t="shared" si="3579"/>
        <v>0</v>
      </c>
    </row>
    <row r="98338" spans="8:8" x14ac:dyDescent="0.25">
      <c r="H98338">
        <f t="shared" si="3579"/>
        <v>0</v>
      </c>
    </row>
    <row r="98339" spans="8:8" x14ac:dyDescent="0.25">
      <c r="H98339">
        <f t="shared" si="3579"/>
        <v>0</v>
      </c>
    </row>
    <row r="98340" spans="8:8" x14ac:dyDescent="0.25">
      <c r="H98340">
        <f t="shared" si="3579"/>
        <v>0</v>
      </c>
    </row>
    <row r="98341" spans="8:8" x14ac:dyDescent="0.25">
      <c r="H98341">
        <f t="shared" si="3579"/>
        <v>0</v>
      </c>
    </row>
    <row r="98342" spans="8:8" x14ac:dyDescent="0.25">
      <c r="H98342">
        <f t="shared" si="3579"/>
        <v>0</v>
      </c>
    </row>
    <row r="98343" spans="8:8" x14ac:dyDescent="0.25">
      <c r="H98343">
        <f t="shared" si="3579"/>
        <v>0</v>
      </c>
    </row>
    <row r="98344" spans="8:8" x14ac:dyDescent="0.25">
      <c r="H98344">
        <f t="shared" si="3579"/>
        <v>0</v>
      </c>
    </row>
    <row r="98345" spans="8:8" x14ac:dyDescent="0.25">
      <c r="H98345">
        <f t="shared" si="3579"/>
        <v>0</v>
      </c>
    </row>
    <row r="98346" spans="8:8" x14ac:dyDescent="0.25">
      <c r="H98346">
        <f t="shared" si="3579"/>
        <v>0</v>
      </c>
    </row>
    <row r="98347" spans="8:8" x14ac:dyDescent="0.25">
      <c r="H98347">
        <f t="shared" si="3579"/>
        <v>0</v>
      </c>
    </row>
    <row r="98348" spans="8:8" x14ac:dyDescent="0.25">
      <c r="H98348">
        <f t="shared" si="3579"/>
        <v>0</v>
      </c>
    </row>
    <row r="98349" spans="8:8" x14ac:dyDescent="0.25">
      <c r="H98349">
        <f t="shared" si="3579"/>
        <v>0</v>
      </c>
    </row>
    <row r="98350" spans="8:8" x14ac:dyDescent="0.25">
      <c r="H98350">
        <f t="shared" si="3579"/>
        <v>0</v>
      </c>
    </row>
    <row r="98351" spans="8:8" x14ac:dyDescent="0.25">
      <c r="H98351">
        <f t="shared" si="3579"/>
        <v>0</v>
      </c>
    </row>
    <row r="98352" spans="8:8" x14ac:dyDescent="0.25">
      <c r="H98352">
        <f t="shared" si="3579"/>
        <v>0</v>
      </c>
    </row>
    <row r="98353" spans="8:8" x14ac:dyDescent="0.25">
      <c r="H98353">
        <f t="shared" si="3579"/>
        <v>0</v>
      </c>
    </row>
    <row r="98354" spans="8:8" x14ac:dyDescent="0.25">
      <c r="H98354">
        <f t="shared" si="3579"/>
        <v>0</v>
      </c>
    </row>
    <row r="98355" spans="8:8" x14ac:dyDescent="0.25">
      <c r="H98355">
        <f t="shared" si="3579"/>
        <v>0</v>
      </c>
    </row>
    <row r="98356" spans="8:8" x14ac:dyDescent="0.25">
      <c r="H98356">
        <f t="shared" si="3579"/>
        <v>0</v>
      </c>
    </row>
    <row r="98357" spans="8:8" x14ac:dyDescent="0.25">
      <c r="H98357">
        <f t="shared" si="3579"/>
        <v>0</v>
      </c>
    </row>
    <row r="98358" spans="8:8" x14ac:dyDescent="0.25">
      <c r="H98358">
        <f t="shared" si="3579"/>
        <v>0</v>
      </c>
    </row>
    <row r="98359" spans="8:8" x14ac:dyDescent="0.25">
      <c r="H98359">
        <f t="shared" si="3579"/>
        <v>0</v>
      </c>
    </row>
    <row r="98360" spans="8:8" x14ac:dyDescent="0.25">
      <c r="H98360">
        <f t="shared" si="3579"/>
        <v>0</v>
      </c>
    </row>
    <row r="98361" spans="8:8" x14ac:dyDescent="0.25">
      <c r="H98361">
        <f t="shared" ref="H98361:H98424" si="3580">B98361*D98361</f>
        <v>0</v>
      </c>
    </row>
    <row r="98362" spans="8:8" x14ac:dyDescent="0.25">
      <c r="H98362">
        <f t="shared" si="3580"/>
        <v>0</v>
      </c>
    </row>
    <row r="98363" spans="8:8" x14ac:dyDescent="0.25">
      <c r="H98363">
        <f t="shared" si="3580"/>
        <v>0</v>
      </c>
    </row>
    <row r="98364" spans="8:8" x14ac:dyDescent="0.25">
      <c r="H98364">
        <f t="shared" si="3580"/>
        <v>0</v>
      </c>
    </row>
    <row r="98365" spans="8:8" x14ac:dyDescent="0.25">
      <c r="H98365">
        <f t="shared" si="3580"/>
        <v>0</v>
      </c>
    </row>
    <row r="98366" spans="8:8" x14ac:dyDescent="0.25">
      <c r="H98366">
        <f t="shared" si="3580"/>
        <v>0</v>
      </c>
    </row>
    <row r="98367" spans="8:8" x14ac:dyDescent="0.25">
      <c r="H98367">
        <f t="shared" si="3580"/>
        <v>0</v>
      </c>
    </row>
    <row r="98368" spans="8:8" x14ac:dyDescent="0.25">
      <c r="H98368">
        <f t="shared" si="3580"/>
        <v>0</v>
      </c>
    </row>
    <row r="98369" spans="8:8" x14ac:dyDescent="0.25">
      <c r="H98369">
        <f t="shared" si="3580"/>
        <v>0</v>
      </c>
    </row>
    <row r="98370" spans="8:8" x14ac:dyDescent="0.25">
      <c r="H98370">
        <f t="shared" si="3580"/>
        <v>0</v>
      </c>
    </row>
    <row r="98371" spans="8:8" x14ac:dyDescent="0.25">
      <c r="H98371">
        <f t="shared" si="3580"/>
        <v>0</v>
      </c>
    </row>
    <row r="98372" spans="8:8" x14ac:dyDescent="0.25">
      <c r="H98372">
        <f t="shared" si="3580"/>
        <v>0</v>
      </c>
    </row>
    <row r="98373" spans="8:8" x14ac:dyDescent="0.25">
      <c r="H98373">
        <f t="shared" si="3580"/>
        <v>0</v>
      </c>
    </row>
    <row r="98374" spans="8:8" x14ac:dyDescent="0.25">
      <c r="H98374">
        <f t="shared" si="3580"/>
        <v>0</v>
      </c>
    </row>
    <row r="98375" spans="8:8" x14ac:dyDescent="0.25">
      <c r="H98375">
        <f t="shared" si="3580"/>
        <v>0</v>
      </c>
    </row>
    <row r="98376" spans="8:8" x14ac:dyDescent="0.25">
      <c r="H98376">
        <f t="shared" si="3580"/>
        <v>0</v>
      </c>
    </row>
    <row r="98377" spans="8:8" x14ac:dyDescent="0.25">
      <c r="H98377">
        <f t="shared" si="3580"/>
        <v>0</v>
      </c>
    </row>
    <row r="98378" spans="8:8" x14ac:dyDescent="0.25">
      <c r="H98378">
        <f t="shared" si="3580"/>
        <v>0</v>
      </c>
    </row>
    <row r="98379" spans="8:8" x14ac:dyDescent="0.25">
      <c r="H98379">
        <f t="shared" si="3580"/>
        <v>0</v>
      </c>
    </row>
    <row r="98380" spans="8:8" x14ac:dyDescent="0.25">
      <c r="H98380">
        <f t="shared" si="3580"/>
        <v>0</v>
      </c>
    </row>
    <row r="98381" spans="8:8" x14ac:dyDescent="0.25">
      <c r="H98381">
        <f t="shared" si="3580"/>
        <v>0</v>
      </c>
    </row>
    <row r="98382" spans="8:8" x14ac:dyDescent="0.25">
      <c r="H98382">
        <f t="shared" si="3580"/>
        <v>0</v>
      </c>
    </row>
    <row r="98383" spans="8:8" x14ac:dyDescent="0.25">
      <c r="H98383">
        <f t="shared" si="3580"/>
        <v>0</v>
      </c>
    </row>
    <row r="98384" spans="8:8" x14ac:dyDescent="0.25">
      <c r="H98384">
        <f t="shared" si="3580"/>
        <v>0</v>
      </c>
    </row>
    <row r="98385" spans="8:8" x14ac:dyDescent="0.25">
      <c r="H98385">
        <f t="shared" si="3580"/>
        <v>0</v>
      </c>
    </row>
    <row r="98386" spans="8:8" x14ac:dyDescent="0.25">
      <c r="H98386">
        <f t="shared" si="3580"/>
        <v>0</v>
      </c>
    </row>
    <row r="98387" spans="8:8" x14ac:dyDescent="0.25">
      <c r="H98387">
        <f t="shared" si="3580"/>
        <v>0</v>
      </c>
    </row>
    <row r="98388" spans="8:8" x14ac:dyDescent="0.25">
      <c r="H98388">
        <f t="shared" si="3580"/>
        <v>0</v>
      </c>
    </row>
    <row r="98389" spans="8:8" x14ac:dyDescent="0.25">
      <c r="H98389">
        <f t="shared" si="3580"/>
        <v>0</v>
      </c>
    </row>
    <row r="98390" spans="8:8" x14ac:dyDescent="0.25">
      <c r="H98390">
        <f t="shared" si="3580"/>
        <v>0</v>
      </c>
    </row>
    <row r="98391" spans="8:8" x14ac:dyDescent="0.25">
      <c r="H98391">
        <f t="shared" si="3580"/>
        <v>0</v>
      </c>
    </row>
    <row r="98392" spans="8:8" x14ac:dyDescent="0.25">
      <c r="H98392">
        <f t="shared" si="3580"/>
        <v>0</v>
      </c>
    </row>
    <row r="98393" spans="8:8" x14ac:dyDescent="0.25">
      <c r="H98393">
        <f t="shared" si="3580"/>
        <v>0</v>
      </c>
    </row>
    <row r="98394" spans="8:8" x14ac:dyDescent="0.25">
      <c r="H98394">
        <f t="shared" si="3580"/>
        <v>0</v>
      </c>
    </row>
    <row r="98395" spans="8:8" x14ac:dyDescent="0.25">
      <c r="H98395">
        <f t="shared" si="3580"/>
        <v>0</v>
      </c>
    </row>
    <row r="98396" spans="8:8" x14ac:dyDescent="0.25">
      <c r="H98396">
        <f t="shared" si="3580"/>
        <v>0</v>
      </c>
    </row>
    <row r="98397" spans="8:8" x14ac:dyDescent="0.25">
      <c r="H98397">
        <f t="shared" si="3580"/>
        <v>0</v>
      </c>
    </row>
    <row r="98398" spans="8:8" x14ac:dyDescent="0.25">
      <c r="H98398">
        <f t="shared" si="3580"/>
        <v>0</v>
      </c>
    </row>
    <row r="98399" spans="8:8" x14ac:dyDescent="0.25">
      <c r="H98399">
        <f t="shared" si="3580"/>
        <v>0</v>
      </c>
    </row>
    <row r="98400" spans="8:8" x14ac:dyDescent="0.25">
      <c r="H98400">
        <f t="shared" si="3580"/>
        <v>0</v>
      </c>
    </row>
    <row r="98401" spans="8:8" x14ac:dyDescent="0.25">
      <c r="H98401">
        <f t="shared" si="3580"/>
        <v>0</v>
      </c>
    </row>
    <row r="98402" spans="8:8" x14ac:dyDescent="0.25">
      <c r="H98402">
        <f t="shared" si="3580"/>
        <v>0</v>
      </c>
    </row>
    <row r="98403" spans="8:8" x14ac:dyDescent="0.25">
      <c r="H98403">
        <f t="shared" si="3580"/>
        <v>0</v>
      </c>
    </row>
    <row r="98404" spans="8:8" x14ac:dyDescent="0.25">
      <c r="H98404">
        <f t="shared" si="3580"/>
        <v>0</v>
      </c>
    </row>
    <row r="98405" spans="8:8" x14ac:dyDescent="0.25">
      <c r="H98405">
        <f t="shared" si="3580"/>
        <v>0</v>
      </c>
    </row>
    <row r="98406" spans="8:8" x14ac:dyDescent="0.25">
      <c r="H98406">
        <f t="shared" si="3580"/>
        <v>0</v>
      </c>
    </row>
    <row r="98407" spans="8:8" x14ac:dyDescent="0.25">
      <c r="H98407">
        <f t="shared" si="3580"/>
        <v>0</v>
      </c>
    </row>
    <row r="98408" spans="8:8" x14ac:dyDescent="0.25">
      <c r="H98408">
        <f t="shared" si="3580"/>
        <v>0</v>
      </c>
    </row>
    <row r="98409" spans="8:8" x14ac:dyDescent="0.25">
      <c r="H98409">
        <f t="shared" si="3580"/>
        <v>0</v>
      </c>
    </row>
    <row r="98410" spans="8:8" x14ac:dyDescent="0.25">
      <c r="H98410">
        <f t="shared" si="3580"/>
        <v>0</v>
      </c>
    </row>
    <row r="98411" spans="8:8" x14ac:dyDescent="0.25">
      <c r="H98411">
        <f t="shared" si="3580"/>
        <v>0</v>
      </c>
    </row>
    <row r="98412" spans="8:8" x14ac:dyDescent="0.25">
      <c r="H98412">
        <f t="shared" si="3580"/>
        <v>0</v>
      </c>
    </row>
    <row r="98413" spans="8:8" x14ac:dyDescent="0.25">
      <c r="H98413">
        <f t="shared" si="3580"/>
        <v>0</v>
      </c>
    </row>
    <row r="98414" spans="8:8" x14ac:dyDescent="0.25">
      <c r="H98414">
        <f t="shared" si="3580"/>
        <v>0</v>
      </c>
    </row>
    <row r="98415" spans="8:8" x14ac:dyDescent="0.25">
      <c r="H98415">
        <f t="shared" si="3580"/>
        <v>0</v>
      </c>
    </row>
    <row r="98416" spans="8:8" x14ac:dyDescent="0.25">
      <c r="H98416">
        <f t="shared" si="3580"/>
        <v>0</v>
      </c>
    </row>
    <row r="98417" spans="8:8" x14ac:dyDescent="0.25">
      <c r="H98417">
        <f t="shared" si="3580"/>
        <v>0</v>
      </c>
    </row>
    <row r="98418" spans="8:8" x14ac:dyDescent="0.25">
      <c r="H98418">
        <f t="shared" si="3580"/>
        <v>0</v>
      </c>
    </row>
    <row r="98419" spans="8:8" x14ac:dyDescent="0.25">
      <c r="H98419">
        <f t="shared" si="3580"/>
        <v>0</v>
      </c>
    </row>
    <row r="98420" spans="8:8" x14ac:dyDescent="0.25">
      <c r="H98420">
        <f t="shared" si="3580"/>
        <v>0</v>
      </c>
    </row>
    <row r="98421" spans="8:8" x14ac:dyDescent="0.25">
      <c r="H98421">
        <f t="shared" si="3580"/>
        <v>0</v>
      </c>
    </row>
    <row r="98422" spans="8:8" x14ac:dyDescent="0.25">
      <c r="H98422">
        <f t="shared" si="3580"/>
        <v>0</v>
      </c>
    </row>
    <row r="98423" spans="8:8" x14ac:dyDescent="0.25">
      <c r="H98423">
        <f t="shared" si="3580"/>
        <v>0</v>
      </c>
    </row>
    <row r="98424" spans="8:8" x14ac:dyDescent="0.25">
      <c r="H98424">
        <f t="shared" si="3580"/>
        <v>0</v>
      </c>
    </row>
    <row r="98425" spans="8:8" x14ac:dyDescent="0.25">
      <c r="H98425">
        <f t="shared" ref="H98425:H98488" si="3581">B98425*D98425</f>
        <v>0</v>
      </c>
    </row>
    <row r="98426" spans="8:8" x14ac:dyDescent="0.25">
      <c r="H98426">
        <f t="shared" si="3581"/>
        <v>0</v>
      </c>
    </row>
    <row r="98427" spans="8:8" x14ac:dyDescent="0.25">
      <c r="H98427">
        <f t="shared" si="3581"/>
        <v>0</v>
      </c>
    </row>
    <row r="98428" spans="8:8" x14ac:dyDescent="0.25">
      <c r="H98428">
        <f t="shared" si="3581"/>
        <v>0</v>
      </c>
    </row>
    <row r="98429" spans="8:8" x14ac:dyDescent="0.25">
      <c r="H98429">
        <f t="shared" si="3581"/>
        <v>0</v>
      </c>
    </row>
    <row r="98430" spans="8:8" x14ac:dyDescent="0.25">
      <c r="H98430">
        <f t="shared" si="3581"/>
        <v>0</v>
      </c>
    </row>
    <row r="98431" spans="8:8" x14ac:dyDescent="0.25">
      <c r="H98431">
        <f t="shared" si="3581"/>
        <v>0</v>
      </c>
    </row>
    <row r="98432" spans="8:8" x14ac:dyDescent="0.25">
      <c r="H98432">
        <f t="shared" si="3581"/>
        <v>0</v>
      </c>
    </row>
    <row r="98433" spans="8:8" x14ac:dyDescent="0.25">
      <c r="H98433">
        <f t="shared" si="3581"/>
        <v>0</v>
      </c>
    </row>
    <row r="98434" spans="8:8" x14ac:dyDescent="0.25">
      <c r="H98434">
        <f t="shared" si="3581"/>
        <v>0</v>
      </c>
    </row>
    <row r="98435" spans="8:8" x14ac:dyDescent="0.25">
      <c r="H98435">
        <f t="shared" si="3581"/>
        <v>0</v>
      </c>
    </row>
    <row r="98436" spans="8:8" x14ac:dyDescent="0.25">
      <c r="H98436">
        <f t="shared" si="3581"/>
        <v>0</v>
      </c>
    </row>
    <row r="98437" spans="8:8" x14ac:dyDescent="0.25">
      <c r="H98437">
        <f t="shared" si="3581"/>
        <v>0</v>
      </c>
    </row>
    <row r="98438" spans="8:8" x14ac:dyDescent="0.25">
      <c r="H98438">
        <f t="shared" si="3581"/>
        <v>0</v>
      </c>
    </row>
    <row r="98439" spans="8:8" x14ac:dyDescent="0.25">
      <c r="H98439">
        <f t="shared" si="3581"/>
        <v>0</v>
      </c>
    </row>
    <row r="98440" spans="8:8" x14ac:dyDescent="0.25">
      <c r="H98440">
        <f t="shared" si="3581"/>
        <v>0</v>
      </c>
    </row>
    <row r="98441" spans="8:8" x14ac:dyDescent="0.25">
      <c r="H98441">
        <f t="shared" si="3581"/>
        <v>0</v>
      </c>
    </row>
    <row r="98442" spans="8:8" x14ac:dyDescent="0.25">
      <c r="H98442">
        <f t="shared" si="3581"/>
        <v>0</v>
      </c>
    </row>
    <row r="98443" spans="8:8" x14ac:dyDescent="0.25">
      <c r="H98443">
        <f t="shared" si="3581"/>
        <v>0</v>
      </c>
    </row>
    <row r="98444" spans="8:8" x14ac:dyDescent="0.25">
      <c r="H98444">
        <f t="shared" si="3581"/>
        <v>0</v>
      </c>
    </row>
    <row r="98445" spans="8:8" x14ac:dyDescent="0.25">
      <c r="H98445">
        <f t="shared" si="3581"/>
        <v>0</v>
      </c>
    </row>
    <row r="98446" spans="8:8" x14ac:dyDescent="0.25">
      <c r="H98446">
        <f t="shared" si="3581"/>
        <v>0</v>
      </c>
    </row>
    <row r="98447" spans="8:8" x14ac:dyDescent="0.25">
      <c r="H98447">
        <f t="shared" si="3581"/>
        <v>0</v>
      </c>
    </row>
    <row r="98448" spans="8:8" x14ac:dyDescent="0.25">
      <c r="H98448">
        <f t="shared" si="3581"/>
        <v>0</v>
      </c>
    </row>
    <row r="98449" spans="8:8" x14ac:dyDescent="0.25">
      <c r="H98449">
        <f t="shared" si="3581"/>
        <v>0</v>
      </c>
    </row>
    <row r="98450" spans="8:8" x14ac:dyDescent="0.25">
      <c r="H98450">
        <f t="shared" si="3581"/>
        <v>0</v>
      </c>
    </row>
    <row r="98451" spans="8:8" x14ac:dyDescent="0.25">
      <c r="H98451">
        <f t="shared" si="3581"/>
        <v>0</v>
      </c>
    </row>
    <row r="98452" spans="8:8" x14ac:dyDescent="0.25">
      <c r="H98452">
        <f t="shared" si="3581"/>
        <v>0</v>
      </c>
    </row>
    <row r="98453" spans="8:8" x14ac:dyDescent="0.25">
      <c r="H98453">
        <f t="shared" si="3581"/>
        <v>0</v>
      </c>
    </row>
    <row r="98454" spans="8:8" x14ac:dyDescent="0.25">
      <c r="H98454">
        <f t="shared" si="3581"/>
        <v>0</v>
      </c>
    </row>
    <row r="98455" spans="8:8" x14ac:dyDescent="0.25">
      <c r="H98455">
        <f t="shared" si="3581"/>
        <v>0</v>
      </c>
    </row>
    <row r="98456" spans="8:8" x14ac:dyDescent="0.25">
      <c r="H98456">
        <f t="shared" si="3581"/>
        <v>0</v>
      </c>
    </row>
    <row r="98457" spans="8:8" x14ac:dyDescent="0.25">
      <c r="H98457">
        <f t="shared" si="3581"/>
        <v>0</v>
      </c>
    </row>
    <row r="98458" spans="8:8" x14ac:dyDescent="0.25">
      <c r="H98458">
        <f t="shared" si="3581"/>
        <v>0</v>
      </c>
    </row>
    <row r="98459" spans="8:8" x14ac:dyDescent="0.25">
      <c r="H98459">
        <f t="shared" si="3581"/>
        <v>0</v>
      </c>
    </row>
    <row r="98460" spans="8:8" x14ac:dyDescent="0.25">
      <c r="H98460">
        <f t="shared" si="3581"/>
        <v>0</v>
      </c>
    </row>
    <row r="98461" spans="8:8" x14ac:dyDescent="0.25">
      <c r="H98461">
        <f t="shared" si="3581"/>
        <v>0</v>
      </c>
    </row>
    <row r="98462" spans="8:8" x14ac:dyDescent="0.25">
      <c r="H98462">
        <f t="shared" si="3581"/>
        <v>0</v>
      </c>
    </row>
    <row r="98463" spans="8:8" x14ac:dyDescent="0.25">
      <c r="H98463">
        <f t="shared" si="3581"/>
        <v>0</v>
      </c>
    </row>
    <row r="98464" spans="8:8" x14ac:dyDescent="0.25">
      <c r="H98464">
        <f t="shared" si="3581"/>
        <v>0</v>
      </c>
    </row>
    <row r="98465" spans="8:8" x14ac:dyDescent="0.25">
      <c r="H98465">
        <f t="shared" si="3581"/>
        <v>0</v>
      </c>
    </row>
    <row r="98466" spans="8:8" x14ac:dyDescent="0.25">
      <c r="H98466">
        <f t="shared" si="3581"/>
        <v>0</v>
      </c>
    </row>
    <row r="98467" spans="8:8" x14ac:dyDescent="0.25">
      <c r="H98467">
        <f t="shared" si="3581"/>
        <v>0</v>
      </c>
    </row>
    <row r="98468" spans="8:8" x14ac:dyDescent="0.25">
      <c r="H98468">
        <f t="shared" si="3581"/>
        <v>0</v>
      </c>
    </row>
    <row r="98469" spans="8:8" x14ac:dyDescent="0.25">
      <c r="H98469">
        <f t="shared" si="3581"/>
        <v>0</v>
      </c>
    </row>
    <row r="98470" spans="8:8" x14ac:dyDescent="0.25">
      <c r="H98470">
        <f t="shared" si="3581"/>
        <v>0</v>
      </c>
    </row>
    <row r="98471" spans="8:8" x14ac:dyDescent="0.25">
      <c r="H98471">
        <f t="shared" si="3581"/>
        <v>0</v>
      </c>
    </row>
    <row r="98472" spans="8:8" x14ac:dyDescent="0.25">
      <c r="H98472">
        <f t="shared" si="3581"/>
        <v>0</v>
      </c>
    </row>
    <row r="98473" spans="8:8" x14ac:dyDescent="0.25">
      <c r="H98473">
        <f t="shared" si="3581"/>
        <v>0</v>
      </c>
    </row>
    <row r="98474" spans="8:8" x14ac:dyDescent="0.25">
      <c r="H98474">
        <f t="shared" si="3581"/>
        <v>0</v>
      </c>
    </row>
    <row r="98475" spans="8:8" x14ac:dyDescent="0.25">
      <c r="H98475">
        <f t="shared" si="3581"/>
        <v>0</v>
      </c>
    </row>
    <row r="98476" spans="8:8" x14ac:dyDescent="0.25">
      <c r="H98476">
        <f t="shared" si="3581"/>
        <v>0</v>
      </c>
    </row>
    <row r="98477" spans="8:8" x14ac:dyDescent="0.25">
      <c r="H98477">
        <f t="shared" si="3581"/>
        <v>0</v>
      </c>
    </row>
    <row r="98478" spans="8:8" x14ac:dyDescent="0.25">
      <c r="H98478">
        <f t="shared" si="3581"/>
        <v>0</v>
      </c>
    </row>
    <row r="98479" spans="8:8" x14ac:dyDescent="0.25">
      <c r="H98479">
        <f t="shared" si="3581"/>
        <v>0</v>
      </c>
    </row>
    <row r="98480" spans="8:8" x14ac:dyDescent="0.25">
      <c r="H98480">
        <f t="shared" si="3581"/>
        <v>0</v>
      </c>
    </row>
    <row r="98481" spans="8:8" x14ac:dyDescent="0.25">
      <c r="H98481">
        <f t="shared" si="3581"/>
        <v>0</v>
      </c>
    </row>
    <row r="98482" spans="8:8" x14ac:dyDescent="0.25">
      <c r="H98482">
        <f t="shared" si="3581"/>
        <v>0</v>
      </c>
    </row>
    <row r="98483" spans="8:8" x14ac:dyDescent="0.25">
      <c r="H98483">
        <f t="shared" si="3581"/>
        <v>0</v>
      </c>
    </row>
    <row r="98484" spans="8:8" x14ac:dyDescent="0.25">
      <c r="H98484">
        <f t="shared" si="3581"/>
        <v>0</v>
      </c>
    </row>
    <row r="98485" spans="8:8" x14ac:dyDescent="0.25">
      <c r="H98485">
        <f t="shared" si="3581"/>
        <v>0</v>
      </c>
    </row>
    <row r="98486" spans="8:8" x14ac:dyDescent="0.25">
      <c r="H98486">
        <f t="shared" si="3581"/>
        <v>0</v>
      </c>
    </row>
    <row r="98487" spans="8:8" x14ac:dyDescent="0.25">
      <c r="H98487">
        <f t="shared" si="3581"/>
        <v>0</v>
      </c>
    </row>
    <row r="98488" spans="8:8" x14ac:dyDescent="0.25">
      <c r="H98488">
        <f t="shared" si="3581"/>
        <v>0</v>
      </c>
    </row>
    <row r="98489" spans="8:8" x14ac:dyDescent="0.25">
      <c r="H98489">
        <f t="shared" ref="H98489:H98552" si="3582">B98489*D98489</f>
        <v>0</v>
      </c>
    </row>
    <row r="98490" spans="8:8" x14ac:dyDescent="0.25">
      <c r="H98490">
        <f t="shared" si="3582"/>
        <v>0</v>
      </c>
    </row>
    <row r="98491" spans="8:8" x14ac:dyDescent="0.25">
      <c r="H98491">
        <f t="shared" si="3582"/>
        <v>0</v>
      </c>
    </row>
    <row r="98492" spans="8:8" x14ac:dyDescent="0.25">
      <c r="H98492">
        <f t="shared" si="3582"/>
        <v>0</v>
      </c>
    </row>
    <row r="98493" spans="8:8" x14ac:dyDescent="0.25">
      <c r="H98493">
        <f t="shared" si="3582"/>
        <v>0</v>
      </c>
    </row>
    <row r="98494" spans="8:8" x14ac:dyDescent="0.25">
      <c r="H98494">
        <f t="shared" si="3582"/>
        <v>0</v>
      </c>
    </row>
    <row r="98495" spans="8:8" x14ac:dyDescent="0.25">
      <c r="H98495">
        <f t="shared" si="3582"/>
        <v>0</v>
      </c>
    </row>
    <row r="98496" spans="8:8" x14ac:dyDescent="0.25">
      <c r="H98496">
        <f t="shared" si="3582"/>
        <v>0</v>
      </c>
    </row>
    <row r="98497" spans="8:8" x14ac:dyDescent="0.25">
      <c r="H98497">
        <f t="shared" si="3582"/>
        <v>0</v>
      </c>
    </row>
    <row r="98498" spans="8:8" x14ac:dyDescent="0.25">
      <c r="H98498">
        <f t="shared" si="3582"/>
        <v>0</v>
      </c>
    </row>
    <row r="98499" spans="8:8" x14ac:dyDescent="0.25">
      <c r="H98499">
        <f t="shared" si="3582"/>
        <v>0</v>
      </c>
    </row>
    <row r="98500" spans="8:8" x14ac:dyDescent="0.25">
      <c r="H98500">
        <f t="shared" si="3582"/>
        <v>0</v>
      </c>
    </row>
    <row r="98501" spans="8:8" x14ac:dyDescent="0.25">
      <c r="H98501">
        <f t="shared" si="3582"/>
        <v>0</v>
      </c>
    </row>
    <row r="98502" spans="8:8" x14ac:dyDescent="0.25">
      <c r="H98502">
        <f t="shared" si="3582"/>
        <v>0</v>
      </c>
    </row>
    <row r="98503" spans="8:8" x14ac:dyDescent="0.25">
      <c r="H98503">
        <f t="shared" si="3582"/>
        <v>0</v>
      </c>
    </row>
    <row r="98504" spans="8:8" x14ac:dyDescent="0.25">
      <c r="H98504">
        <f t="shared" si="3582"/>
        <v>0</v>
      </c>
    </row>
    <row r="98505" spans="8:8" x14ac:dyDescent="0.25">
      <c r="H98505">
        <f t="shared" si="3582"/>
        <v>0</v>
      </c>
    </row>
    <row r="98506" spans="8:8" x14ac:dyDescent="0.25">
      <c r="H98506">
        <f t="shared" si="3582"/>
        <v>0</v>
      </c>
    </row>
    <row r="98507" spans="8:8" x14ac:dyDescent="0.25">
      <c r="H98507">
        <f t="shared" si="3582"/>
        <v>0</v>
      </c>
    </row>
    <row r="98508" spans="8:8" x14ac:dyDescent="0.25">
      <c r="H98508">
        <f t="shared" si="3582"/>
        <v>0</v>
      </c>
    </row>
    <row r="98509" spans="8:8" x14ac:dyDescent="0.25">
      <c r="H98509">
        <f t="shared" si="3582"/>
        <v>0</v>
      </c>
    </row>
    <row r="98510" spans="8:8" x14ac:dyDescent="0.25">
      <c r="H98510">
        <f t="shared" si="3582"/>
        <v>0</v>
      </c>
    </row>
    <row r="98511" spans="8:8" x14ac:dyDescent="0.25">
      <c r="H98511">
        <f t="shared" si="3582"/>
        <v>0</v>
      </c>
    </row>
    <row r="98512" spans="8:8" x14ac:dyDescent="0.25">
      <c r="H98512">
        <f t="shared" si="3582"/>
        <v>0</v>
      </c>
    </row>
    <row r="98513" spans="8:8" x14ac:dyDescent="0.25">
      <c r="H98513">
        <f t="shared" si="3582"/>
        <v>0</v>
      </c>
    </row>
    <row r="98514" spans="8:8" x14ac:dyDescent="0.25">
      <c r="H98514">
        <f t="shared" si="3582"/>
        <v>0</v>
      </c>
    </row>
    <row r="98515" spans="8:8" x14ac:dyDescent="0.25">
      <c r="H98515">
        <f t="shared" si="3582"/>
        <v>0</v>
      </c>
    </row>
    <row r="98516" spans="8:8" x14ac:dyDescent="0.25">
      <c r="H98516">
        <f t="shared" si="3582"/>
        <v>0</v>
      </c>
    </row>
    <row r="98517" spans="8:8" x14ac:dyDescent="0.25">
      <c r="H98517">
        <f t="shared" si="3582"/>
        <v>0</v>
      </c>
    </row>
    <row r="98518" spans="8:8" x14ac:dyDescent="0.25">
      <c r="H98518">
        <f t="shared" si="3582"/>
        <v>0</v>
      </c>
    </row>
    <row r="98519" spans="8:8" x14ac:dyDescent="0.25">
      <c r="H98519">
        <f t="shared" si="3582"/>
        <v>0</v>
      </c>
    </row>
    <row r="98520" spans="8:8" x14ac:dyDescent="0.25">
      <c r="H98520">
        <f t="shared" si="3582"/>
        <v>0</v>
      </c>
    </row>
    <row r="98521" spans="8:8" x14ac:dyDescent="0.25">
      <c r="H98521">
        <f t="shared" si="3582"/>
        <v>0</v>
      </c>
    </row>
    <row r="98522" spans="8:8" x14ac:dyDescent="0.25">
      <c r="H98522">
        <f t="shared" si="3582"/>
        <v>0</v>
      </c>
    </row>
    <row r="98523" spans="8:8" x14ac:dyDescent="0.25">
      <c r="H98523">
        <f t="shared" si="3582"/>
        <v>0</v>
      </c>
    </row>
    <row r="98524" spans="8:8" x14ac:dyDescent="0.25">
      <c r="H98524">
        <f t="shared" si="3582"/>
        <v>0</v>
      </c>
    </row>
    <row r="98525" spans="8:8" x14ac:dyDescent="0.25">
      <c r="H98525">
        <f t="shared" si="3582"/>
        <v>0</v>
      </c>
    </row>
    <row r="98526" spans="8:8" x14ac:dyDescent="0.25">
      <c r="H98526">
        <f t="shared" si="3582"/>
        <v>0</v>
      </c>
    </row>
    <row r="98527" spans="8:8" x14ac:dyDescent="0.25">
      <c r="H98527">
        <f t="shared" si="3582"/>
        <v>0</v>
      </c>
    </row>
    <row r="98528" spans="8:8" x14ac:dyDescent="0.25">
      <c r="H98528">
        <f t="shared" si="3582"/>
        <v>0</v>
      </c>
    </row>
    <row r="98529" spans="8:8" x14ac:dyDescent="0.25">
      <c r="H98529">
        <f t="shared" si="3582"/>
        <v>0</v>
      </c>
    </row>
    <row r="98530" spans="8:8" x14ac:dyDescent="0.25">
      <c r="H98530">
        <f t="shared" si="3582"/>
        <v>0</v>
      </c>
    </row>
    <row r="98531" spans="8:8" x14ac:dyDescent="0.25">
      <c r="H98531">
        <f t="shared" si="3582"/>
        <v>0</v>
      </c>
    </row>
    <row r="98532" spans="8:8" x14ac:dyDescent="0.25">
      <c r="H98532">
        <f t="shared" si="3582"/>
        <v>0</v>
      </c>
    </row>
    <row r="98533" spans="8:8" x14ac:dyDescent="0.25">
      <c r="H98533">
        <f t="shared" si="3582"/>
        <v>0</v>
      </c>
    </row>
    <row r="98534" spans="8:8" x14ac:dyDescent="0.25">
      <c r="H98534">
        <f t="shared" si="3582"/>
        <v>0</v>
      </c>
    </row>
    <row r="98535" spans="8:8" x14ac:dyDescent="0.25">
      <c r="H98535">
        <f t="shared" si="3582"/>
        <v>0</v>
      </c>
    </row>
    <row r="98536" spans="8:8" x14ac:dyDescent="0.25">
      <c r="H98536">
        <f t="shared" si="3582"/>
        <v>0</v>
      </c>
    </row>
    <row r="98537" spans="8:8" x14ac:dyDescent="0.25">
      <c r="H98537">
        <f t="shared" si="3582"/>
        <v>0</v>
      </c>
    </row>
    <row r="98538" spans="8:8" x14ac:dyDescent="0.25">
      <c r="H98538">
        <f t="shared" si="3582"/>
        <v>0</v>
      </c>
    </row>
    <row r="98539" spans="8:8" x14ac:dyDescent="0.25">
      <c r="H98539">
        <f t="shared" si="3582"/>
        <v>0</v>
      </c>
    </row>
    <row r="98540" spans="8:8" x14ac:dyDescent="0.25">
      <c r="H98540">
        <f t="shared" si="3582"/>
        <v>0</v>
      </c>
    </row>
    <row r="98541" spans="8:8" x14ac:dyDescent="0.25">
      <c r="H98541">
        <f t="shared" si="3582"/>
        <v>0</v>
      </c>
    </row>
    <row r="98542" spans="8:8" x14ac:dyDescent="0.25">
      <c r="H98542">
        <f t="shared" si="3582"/>
        <v>0</v>
      </c>
    </row>
    <row r="98543" spans="8:8" x14ac:dyDescent="0.25">
      <c r="H98543">
        <f t="shared" si="3582"/>
        <v>0</v>
      </c>
    </row>
    <row r="98544" spans="8:8" x14ac:dyDescent="0.25">
      <c r="H98544">
        <f t="shared" si="3582"/>
        <v>0</v>
      </c>
    </row>
    <row r="98545" spans="8:8" x14ac:dyDescent="0.25">
      <c r="H98545">
        <f t="shared" si="3582"/>
        <v>0</v>
      </c>
    </row>
    <row r="98546" spans="8:8" x14ac:dyDescent="0.25">
      <c r="H98546">
        <f t="shared" si="3582"/>
        <v>0</v>
      </c>
    </row>
    <row r="98547" spans="8:8" x14ac:dyDescent="0.25">
      <c r="H98547">
        <f t="shared" si="3582"/>
        <v>0</v>
      </c>
    </row>
    <row r="98548" spans="8:8" x14ac:dyDescent="0.25">
      <c r="H98548">
        <f t="shared" si="3582"/>
        <v>0</v>
      </c>
    </row>
    <row r="98549" spans="8:8" x14ac:dyDescent="0.25">
      <c r="H98549">
        <f t="shared" si="3582"/>
        <v>0</v>
      </c>
    </row>
    <row r="98550" spans="8:8" x14ac:dyDescent="0.25">
      <c r="H98550">
        <f t="shared" si="3582"/>
        <v>0</v>
      </c>
    </row>
    <row r="98551" spans="8:8" x14ac:dyDescent="0.25">
      <c r="H98551">
        <f t="shared" si="3582"/>
        <v>0</v>
      </c>
    </row>
    <row r="98552" spans="8:8" x14ac:dyDescent="0.25">
      <c r="H98552">
        <f t="shared" si="3582"/>
        <v>0</v>
      </c>
    </row>
    <row r="98553" spans="8:8" x14ac:dyDescent="0.25">
      <c r="H98553">
        <f t="shared" ref="H98553:H98616" si="3583">B98553*D98553</f>
        <v>0</v>
      </c>
    </row>
    <row r="98554" spans="8:8" x14ac:dyDescent="0.25">
      <c r="H98554">
        <f t="shared" si="3583"/>
        <v>0</v>
      </c>
    </row>
    <row r="98555" spans="8:8" x14ac:dyDescent="0.25">
      <c r="H98555">
        <f t="shared" si="3583"/>
        <v>0</v>
      </c>
    </row>
    <row r="98556" spans="8:8" x14ac:dyDescent="0.25">
      <c r="H98556">
        <f t="shared" si="3583"/>
        <v>0</v>
      </c>
    </row>
    <row r="98557" spans="8:8" x14ac:dyDescent="0.25">
      <c r="H98557">
        <f t="shared" si="3583"/>
        <v>0</v>
      </c>
    </row>
    <row r="98558" spans="8:8" x14ac:dyDescent="0.25">
      <c r="H98558">
        <f t="shared" si="3583"/>
        <v>0</v>
      </c>
    </row>
    <row r="98559" spans="8:8" x14ac:dyDescent="0.25">
      <c r="H98559">
        <f t="shared" si="3583"/>
        <v>0</v>
      </c>
    </row>
    <row r="98560" spans="8:8" x14ac:dyDescent="0.25">
      <c r="H98560">
        <f t="shared" si="3583"/>
        <v>0</v>
      </c>
    </row>
    <row r="98561" spans="8:8" x14ac:dyDescent="0.25">
      <c r="H98561">
        <f t="shared" si="3583"/>
        <v>0</v>
      </c>
    </row>
    <row r="98562" spans="8:8" x14ac:dyDescent="0.25">
      <c r="H98562">
        <f t="shared" si="3583"/>
        <v>0</v>
      </c>
    </row>
    <row r="98563" spans="8:8" x14ac:dyDescent="0.25">
      <c r="H98563">
        <f t="shared" si="3583"/>
        <v>0</v>
      </c>
    </row>
    <row r="98564" spans="8:8" x14ac:dyDescent="0.25">
      <c r="H98564">
        <f t="shared" si="3583"/>
        <v>0</v>
      </c>
    </row>
    <row r="98565" spans="8:8" x14ac:dyDescent="0.25">
      <c r="H98565">
        <f t="shared" si="3583"/>
        <v>0</v>
      </c>
    </row>
    <row r="98566" spans="8:8" x14ac:dyDescent="0.25">
      <c r="H98566">
        <f t="shared" si="3583"/>
        <v>0</v>
      </c>
    </row>
    <row r="98567" spans="8:8" x14ac:dyDescent="0.25">
      <c r="H98567">
        <f t="shared" si="3583"/>
        <v>0</v>
      </c>
    </row>
    <row r="98568" spans="8:8" x14ac:dyDescent="0.25">
      <c r="H98568">
        <f t="shared" si="3583"/>
        <v>0</v>
      </c>
    </row>
    <row r="98569" spans="8:8" x14ac:dyDescent="0.25">
      <c r="H98569">
        <f t="shared" si="3583"/>
        <v>0</v>
      </c>
    </row>
    <row r="98570" spans="8:8" x14ac:dyDescent="0.25">
      <c r="H98570">
        <f t="shared" si="3583"/>
        <v>0</v>
      </c>
    </row>
    <row r="98571" spans="8:8" x14ac:dyDescent="0.25">
      <c r="H98571">
        <f t="shared" si="3583"/>
        <v>0</v>
      </c>
    </row>
    <row r="98572" spans="8:8" x14ac:dyDescent="0.25">
      <c r="H98572">
        <f t="shared" si="3583"/>
        <v>0</v>
      </c>
    </row>
    <row r="98573" spans="8:8" x14ac:dyDescent="0.25">
      <c r="H98573">
        <f t="shared" si="3583"/>
        <v>0</v>
      </c>
    </row>
    <row r="98574" spans="8:8" x14ac:dyDescent="0.25">
      <c r="H98574">
        <f t="shared" si="3583"/>
        <v>0</v>
      </c>
    </row>
    <row r="98575" spans="8:8" x14ac:dyDescent="0.25">
      <c r="H98575">
        <f t="shared" si="3583"/>
        <v>0</v>
      </c>
    </row>
    <row r="98576" spans="8:8" x14ac:dyDescent="0.25">
      <c r="H98576">
        <f t="shared" si="3583"/>
        <v>0</v>
      </c>
    </row>
    <row r="98577" spans="8:8" x14ac:dyDescent="0.25">
      <c r="H98577">
        <f t="shared" si="3583"/>
        <v>0</v>
      </c>
    </row>
    <row r="98578" spans="8:8" x14ac:dyDescent="0.25">
      <c r="H98578">
        <f t="shared" si="3583"/>
        <v>0</v>
      </c>
    </row>
    <row r="98579" spans="8:8" x14ac:dyDescent="0.25">
      <c r="H98579">
        <f t="shared" si="3583"/>
        <v>0</v>
      </c>
    </row>
    <row r="98580" spans="8:8" x14ac:dyDescent="0.25">
      <c r="H98580">
        <f t="shared" si="3583"/>
        <v>0</v>
      </c>
    </row>
    <row r="98581" spans="8:8" x14ac:dyDescent="0.25">
      <c r="H98581">
        <f t="shared" si="3583"/>
        <v>0</v>
      </c>
    </row>
    <row r="98582" spans="8:8" x14ac:dyDescent="0.25">
      <c r="H98582">
        <f t="shared" si="3583"/>
        <v>0</v>
      </c>
    </row>
    <row r="98583" spans="8:8" x14ac:dyDescent="0.25">
      <c r="H98583">
        <f t="shared" si="3583"/>
        <v>0</v>
      </c>
    </row>
    <row r="98584" spans="8:8" x14ac:dyDescent="0.25">
      <c r="H98584">
        <f t="shared" si="3583"/>
        <v>0</v>
      </c>
    </row>
    <row r="98585" spans="8:8" x14ac:dyDescent="0.25">
      <c r="H98585">
        <f t="shared" si="3583"/>
        <v>0</v>
      </c>
    </row>
    <row r="98586" spans="8:8" x14ac:dyDescent="0.25">
      <c r="H98586">
        <f t="shared" si="3583"/>
        <v>0</v>
      </c>
    </row>
    <row r="98587" spans="8:8" x14ac:dyDescent="0.25">
      <c r="H98587">
        <f t="shared" si="3583"/>
        <v>0</v>
      </c>
    </row>
    <row r="98588" spans="8:8" x14ac:dyDescent="0.25">
      <c r="H98588">
        <f t="shared" si="3583"/>
        <v>0</v>
      </c>
    </row>
    <row r="98589" spans="8:8" x14ac:dyDescent="0.25">
      <c r="H98589">
        <f t="shared" si="3583"/>
        <v>0</v>
      </c>
    </row>
    <row r="98590" spans="8:8" x14ac:dyDescent="0.25">
      <c r="H98590">
        <f t="shared" si="3583"/>
        <v>0</v>
      </c>
    </row>
    <row r="98591" spans="8:8" x14ac:dyDescent="0.25">
      <c r="H98591">
        <f t="shared" si="3583"/>
        <v>0</v>
      </c>
    </row>
    <row r="98592" spans="8:8" x14ac:dyDescent="0.25">
      <c r="H98592">
        <f t="shared" si="3583"/>
        <v>0</v>
      </c>
    </row>
    <row r="98593" spans="8:8" x14ac:dyDescent="0.25">
      <c r="H98593">
        <f t="shared" si="3583"/>
        <v>0</v>
      </c>
    </row>
    <row r="98594" spans="8:8" x14ac:dyDescent="0.25">
      <c r="H98594">
        <f t="shared" si="3583"/>
        <v>0</v>
      </c>
    </row>
    <row r="98595" spans="8:8" x14ac:dyDescent="0.25">
      <c r="H98595">
        <f t="shared" si="3583"/>
        <v>0</v>
      </c>
    </row>
    <row r="98596" spans="8:8" x14ac:dyDescent="0.25">
      <c r="H98596">
        <f t="shared" si="3583"/>
        <v>0</v>
      </c>
    </row>
    <row r="98597" spans="8:8" x14ac:dyDescent="0.25">
      <c r="H98597">
        <f t="shared" si="3583"/>
        <v>0</v>
      </c>
    </row>
    <row r="98598" spans="8:8" x14ac:dyDescent="0.25">
      <c r="H98598">
        <f t="shared" si="3583"/>
        <v>0</v>
      </c>
    </row>
    <row r="98599" spans="8:8" x14ac:dyDescent="0.25">
      <c r="H98599">
        <f t="shared" si="3583"/>
        <v>0</v>
      </c>
    </row>
    <row r="98600" spans="8:8" x14ac:dyDescent="0.25">
      <c r="H98600">
        <f t="shared" si="3583"/>
        <v>0</v>
      </c>
    </row>
    <row r="98601" spans="8:8" x14ac:dyDescent="0.25">
      <c r="H98601">
        <f t="shared" si="3583"/>
        <v>0</v>
      </c>
    </row>
    <row r="98602" spans="8:8" x14ac:dyDescent="0.25">
      <c r="H98602">
        <f t="shared" si="3583"/>
        <v>0</v>
      </c>
    </row>
    <row r="98603" spans="8:8" x14ac:dyDescent="0.25">
      <c r="H98603">
        <f t="shared" si="3583"/>
        <v>0</v>
      </c>
    </row>
    <row r="98604" spans="8:8" x14ac:dyDescent="0.25">
      <c r="H98604">
        <f t="shared" si="3583"/>
        <v>0</v>
      </c>
    </row>
    <row r="98605" spans="8:8" x14ac:dyDescent="0.25">
      <c r="H98605">
        <f t="shared" si="3583"/>
        <v>0</v>
      </c>
    </row>
    <row r="98606" spans="8:8" x14ac:dyDescent="0.25">
      <c r="H98606">
        <f t="shared" si="3583"/>
        <v>0</v>
      </c>
    </row>
    <row r="98607" spans="8:8" x14ac:dyDescent="0.25">
      <c r="H98607">
        <f t="shared" si="3583"/>
        <v>0</v>
      </c>
    </row>
    <row r="98608" spans="8:8" x14ac:dyDescent="0.25">
      <c r="H98608">
        <f t="shared" si="3583"/>
        <v>0</v>
      </c>
    </row>
    <row r="98609" spans="8:8" x14ac:dyDescent="0.25">
      <c r="H98609">
        <f t="shared" si="3583"/>
        <v>0</v>
      </c>
    </row>
    <row r="98610" spans="8:8" x14ac:dyDescent="0.25">
      <c r="H98610">
        <f t="shared" si="3583"/>
        <v>0</v>
      </c>
    </row>
    <row r="98611" spans="8:8" x14ac:dyDescent="0.25">
      <c r="H98611">
        <f t="shared" si="3583"/>
        <v>0</v>
      </c>
    </row>
    <row r="98612" spans="8:8" x14ac:dyDescent="0.25">
      <c r="H98612">
        <f t="shared" si="3583"/>
        <v>0</v>
      </c>
    </row>
    <row r="98613" spans="8:8" x14ac:dyDescent="0.25">
      <c r="H98613">
        <f t="shared" si="3583"/>
        <v>0</v>
      </c>
    </row>
    <row r="98614" spans="8:8" x14ac:dyDescent="0.25">
      <c r="H98614">
        <f t="shared" si="3583"/>
        <v>0</v>
      </c>
    </row>
    <row r="98615" spans="8:8" x14ac:dyDescent="0.25">
      <c r="H98615">
        <f t="shared" si="3583"/>
        <v>0</v>
      </c>
    </row>
    <row r="98616" spans="8:8" x14ac:dyDescent="0.25">
      <c r="H98616">
        <f t="shared" si="3583"/>
        <v>0</v>
      </c>
    </row>
    <row r="98617" spans="8:8" x14ac:dyDescent="0.25">
      <c r="H98617">
        <f t="shared" ref="H98617:H98680" si="3584">B98617*D98617</f>
        <v>0</v>
      </c>
    </row>
    <row r="98618" spans="8:8" x14ac:dyDescent="0.25">
      <c r="H98618">
        <f t="shared" si="3584"/>
        <v>0</v>
      </c>
    </row>
    <row r="98619" spans="8:8" x14ac:dyDescent="0.25">
      <c r="H98619">
        <f t="shared" si="3584"/>
        <v>0</v>
      </c>
    </row>
    <row r="98620" spans="8:8" x14ac:dyDescent="0.25">
      <c r="H98620">
        <f t="shared" si="3584"/>
        <v>0</v>
      </c>
    </row>
    <row r="98621" spans="8:8" x14ac:dyDescent="0.25">
      <c r="H98621">
        <f t="shared" si="3584"/>
        <v>0</v>
      </c>
    </row>
    <row r="98622" spans="8:8" x14ac:dyDescent="0.25">
      <c r="H98622">
        <f t="shared" si="3584"/>
        <v>0</v>
      </c>
    </row>
    <row r="98623" spans="8:8" x14ac:dyDescent="0.25">
      <c r="H98623">
        <f t="shared" si="3584"/>
        <v>0</v>
      </c>
    </row>
    <row r="98624" spans="8:8" x14ac:dyDescent="0.25">
      <c r="H98624">
        <f t="shared" si="3584"/>
        <v>0</v>
      </c>
    </row>
    <row r="98625" spans="8:8" x14ac:dyDescent="0.25">
      <c r="H98625">
        <f t="shared" si="3584"/>
        <v>0</v>
      </c>
    </row>
    <row r="98626" spans="8:8" x14ac:dyDescent="0.25">
      <c r="H98626">
        <f t="shared" si="3584"/>
        <v>0</v>
      </c>
    </row>
    <row r="98627" spans="8:8" x14ac:dyDescent="0.25">
      <c r="H98627">
        <f t="shared" si="3584"/>
        <v>0</v>
      </c>
    </row>
    <row r="98628" spans="8:8" x14ac:dyDescent="0.25">
      <c r="H98628">
        <f t="shared" si="3584"/>
        <v>0</v>
      </c>
    </row>
    <row r="98629" spans="8:8" x14ac:dyDescent="0.25">
      <c r="H98629">
        <f t="shared" si="3584"/>
        <v>0</v>
      </c>
    </row>
    <row r="98630" spans="8:8" x14ac:dyDescent="0.25">
      <c r="H98630">
        <f t="shared" si="3584"/>
        <v>0</v>
      </c>
    </row>
    <row r="98631" spans="8:8" x14ac:dyDescent="0.25">
      <c r="H98631">
        <f t="shared" si="3584"/>
        <v>0</v>
      </c>
    </row>
    <row r="98632" spans="8:8" x14ac:dyDescent="0.25">
      <c r="H98632">
        <f t="shared" si="3584"/>
        <v>0</v>
      </c>
    </row>
    <row r="98633" spans="8:8" x14ac:dyDescent="0.25">
      <c r="H98633">
        <f t="shared" si="3584"/>
        <v>0</v>
      </c>
    </row>
    <row r="98634" spans="8:8" x14ac:dyDescent="0.25">
      <c r="H98634">
        <f t="shared" si="3584"/>
        <v>0</v>
      </c>
    </row>
    <row r="98635" spans="8:8" x14ac:dyDescent="0.25">
      <c r="H98635">
        <f t="shared" si="3584"/>
        <v>0</v>
      </c>
    </row>
    <row r="98636" spans="8:8" x14ac:dyDescent="0.25">
      <c r="H98636">
        <f t="shared" si="3584"/>
        <v>0</v>
      </c>
    </row>
    <row r="98637" spans="8:8" x14ac:dyDescent="0.25">
      <c r="H98637">
        <f t="shared" si="3584"/>
        <v>0</v>
      </c>
    </row>
    <row r="98638" spans="8:8" x14ac:dyDescent="0.25">
      <c r="H98638">
        <f t="shared" si="3584"/>
        <v>0</v>
      </c>
    </row>
    <row r="98639" spans="8:8" x14ac:dyDescent="0.25">
      <c r="H98639">
        <f t="shared" si="3584"/>
        <v>0</v>
      </c>
    </row>
    <row r="98640" spans="8:8" x14ac:dyDescent="0.25">
      <c r="H98640">
        <f t="shared" si="3584"/>
        <v>0</v>
      </c>
    </row>
    <row r="98641" spans="8:8" x14ac:dyDescent="0.25">
      <c r="H98641">
        <f t="shared" si="3584"/>
        <v>0</v>
      </c>
    </row>
    <row r="98642" spans="8:8" x14ac:dyDescent="0.25">
      <c r="H98642">
        <f t="shared" si="3584"/>
        <v>0</v>
      </c>
    </row>
    <row r="98643" spans="8:8" x14ac:dyDescent="0.25">
      <c r="H98643">
        <f t="shared" si="3584"/>
        <v>0</v>
      </c>
    </row>
    <row r="98644" spans="8:8" x14ac:dyDescent="0.25">
      <c r="H98644">
        <f t="shared" si="3584"/>
        <v>0</v>
      </c>
    </row>
    <row r="98645" spans="8:8" x14ac:dyDescent="0.25">
      <c r="H98645">
        <f t="shared" si="3584"/>
        <v>0</v>
      </c>
    </row>
    <row r="98646" spans="8:8" x14ac:dyDescent="0.25">
      <c r="H98646">
        <f t="shared" si="3584"/>
        <v>0</v>
      </c>
    </row>
    <row r="98647" spans="8:8" x14ac:dyDescent="0.25">
      <c r="H98647">
        <f t="shared" si="3584"/>
        <v>0</v>
      </c>
    </row>
    <row r="98648" spans="8:8" x14ac:dyDescent="0.25">
      <c r="H98648">
        <f t="shared" si="3584"/>
        <v>0</v>
      </c>
    </row>
    <row r="98649" spans="8:8" x14ac:dyDescent="0.25">
      <c r="H98649">
        <f t="shared" si="3584"/>
        <v>0</v>
      </c>
    </row>
    <row r="98650" spans="8:8" x14ac:dyDescent="0.25">
      <c r="H98650">
        <f t="shared" si="3584"/>
        <v>0</v>
      </c>
    </row>
    <row r="98651" spans="8:8" x14ac:dyDescent="0.25">
      <c r="H98651">
        <f t="shared" si="3584"/>
        <v>0</v>
      </c>
    </row>
    <row r="98652" spans="8:8" x14ac:dyDescent="0.25">
      <c r="H98652">
        <f t="shared" si="3584"/>
        <v>0</v>
      </c>
    </row>
    <row r="98653" spans="8:8" x14ac:dyDescent="0.25">
      <c r="H98653">
        <f t="shared" si="3584"/>
        <v>0</v>
      </c>
    </row>
    <row r="98654" spans="8:8" x14ac:dyDescent="0.25">
      <c r="H98654">
        <f t="shared" si="3584"/>
        <v>0</v>
      </c>
    </row>
    <row r="98655" spans="8:8" x14ac:dyDescent="0.25">
      <c r="H98655">
        <f t="shared" si="3584"/>
        <v>0</v>
      </c>
    </row>
    <row r="98656" spans="8:8" x14ac:dyDescent="0.25">
      <c r="H98656">
        <f t="shared" si="3584"/>
        <v>0</v>
      </c>
    </row>
    <row r="98657" spans="8:8" x14ac:dyDescent="0.25">
      <c r="H98657">
        <f t="shared" si="3584"/>
        <v>0</v>
      </c>
    </row>
    <row r="98658" spans="8:8" x14ac:dyDescent="0.25">
      <c r="H98658">
        <f t="shared" si="3584"/>
        <v>0</v>
      </c>
    </row>
    <row r="98659" spans="8:8" x14ac:dyDescent="0.25">
      <c r="H98659">
        <f t="shared" si="3584"/>
        <v>0</v>
      </c>
    </row>
    <row r="98660" spans="8:8" x14ac:dyDescent="0.25">
      <c r="H98660">
        <f t="shared" si="3584"/>
        <v>0</v>
      </c>
    </row>
    <row r="98661" spans="8:8" x14ac:dyDescent="0.25">
      <c r="H98661">
        <f t="shared" si="3584"/>
        <v>0</v>
      </c>
    </row>
    <row r="98662" spans="8:8" x14ac:dyDescent="0.25">
      <c r="H98662">
        <f t="shared" si="3584"/>
        <v>0</v>
      </c>
    </row>
    <row r="98663" spans="8:8" x14ac:dyDescent="0.25">
      <c r="H98663">
        <f t="shared" si="3584"/>
        <v>0</v>
      </c>
    </row>
    <row r="98664" spans="8:8" x14ac:dyDescent="0.25">
      <c r="H98664">
        <f t="shared" si="3584"/>
        <v>0</v>
      </c>
    </row>
    <row r="98665" spans="8:8" x14ac:dyDescent="0.25">
      <c r="H98665">
        <f t="shared" si="3584"/>
        <v>0</v>
      </c>
    </row>
    <row r="98666" spans="8:8" x14ac:dyDescent="0.25">
      <c r="H98666">
        <f t="shared" si="3584"/>
        <v>0</v>
      </c>
    </row>
    <row r="98667" spans="8:8" x14ac:dyDescent="0.25">
      <c r="H98667">
        <f t="shared" si="3584"/>
        <v>0</v>
      </c>
    </row>
    <row r="98668" spans="8:8" x14ac:dyDescent="0.25">
      <c r="H98668">
        <f t="shared" si="3584"/>
        <v>0</v>
      </c>
    </row>
    <row r="98669" spans="8:8" x14ac:dyDescent="0.25">
      <c r="H98669">
        <f t="shared" si="3584"/>
        <v>0</v>
      </c>
    </row>
    <row r="98670" spans="8:8" x14ac:dyDescent="0.25">
      <c r="H98670">
        <f t="shared" si="3584"/>
        <v>0</v>
      </c>
    </row>
    <row r="98671" spans="8:8" x14ac:dyDescent="0.25">
      <c r="H98671">
        <f t="shared" si="3584"/>
        <v>0</v>
      </c>
    </row>
    <row r="98672" spans="8:8" x14ac:dyDescent="0.25">
      <c r="H98672">
        <f t="shared" si="3584"/>
        <v>0</v>
      </c>
    </row>
    <row r="98673" spans="8:8" x14ac:dyDescent="0.25">
      <c r="H98673">
        <f t="shared" si="3584"/>
        <v>0</v>
      </c>
    </row>
    <row r="98674" spans="8:8" x14ac:dyDescent="0.25">
      <c r="H98674">
        <f t="shared" si="3584"/>
        <v>0</v>
      </c>
    </row>
    <row r="98675" spans="8:8" x14ac:dyDescent="0.25">
      <c r="H98675">
        <f t="shared" si="3584"/>
        <v>0</v>
      </c>
    </row>
    <row r="98676" spans="8:8" x14ac:dyDescent="0.25">
      <c r="H98676">
        <f t="shared" si="3584"/>
        <v>0</v>
      </c>
    </row>
    <row r="98677" spans="8:8" x14ac:dyDescent="0.25">
      <c r="H98677">
        <f t="shared" si="3584"/>
        <v>0</v>
      </c>
    </row>
    <row r="98678" spans="8:8" x14ac:dyDescent="0.25">
      <c r="H98678">
        <f t="shared" si="3584"/>
        <v>0</v>
      </c>
    </row>
    <row r="98679" spans="8:8" x14ac:dyDescent="0.25">
      <c r="H98679">
        <f t="shared" si="3584"/>
        <v>0</v>
      </c>
    </row>
    <row r="98680" spans="8:8" x14ac:dyDescent="0.25">
      <c r="H98680">
        <f t="shared" si="3584"/>
        <v>0</v>
      </c>
    </row>
    <row r="98681" spans="8:8" x14ac:dyDescent="0.25">
      <c r="H98681">
        <f t="shared" ref="H98681:H98744" si="3585">B98681*D98681</f>
        <v>0</v>
      </c>
    </row>
    <row r="98682" spans="8:8" x14ac:dyDescent="0.25">
      <c r="H98682">
        <f t="shared" si="3585"/>
        <v>0</v>
      </c>
    </row>
    <row r="98683" spans="8:8" x14ac:dyDescent="0.25">
      <c r="H98683">
        <f t="shared" si="3585"/>
        <v>0</v>
      </c>
    </row>
    <row r="98684" spans="8:8" x14ac:dyDescent="0.25">
      <c r="H98684">
        <f t="shared" si="3585"/>
        <v>0</v>
      </c>
    </row>
    <row r="98685" spans="8:8" x14ac:dyDescent="0.25">
      <c r="H98685">
        <f t="shared" si="3585"/>
        <v>0</v>
      </c>
    </row>
    <row r="98686" spans="8:8" x14ac:dyDescent="0.25">
      <c r="H98686">
        <f t="shared" si="3585"/>
        <v>0</v>
      </c>
    </row>
    <row r="98687" spans="8:8" x14ac:dyDescent="0.25">
      <c r="H98687">
        <f t="shared" si="3585"/>
        <v>0</v>
      </c>
    </row>
    <row r="98688" spans="8:8" x14ac:dyDescent="0.25">
      <c r="H98688">
        <f t="shared" si="3585"/>
        <v>0</v>
      </c>
    </row>
    <row r="98689" spans="8:8" x14ac:dyDescent="0.25">
      <c r="H98689">
        <f t="shared" si="3585"/>
        <v>0</v>
      </c>
    </row>
    <row r="98690" spans="8:8" x14ac:dyDescent="0.25">
      <c r="H98690">
        <f t="shared" si="3585"/>
        <v>0</v>
      </c>
    </row>
    <row r="98691" spans="8:8" x14ac:dyDescent="0.25">
      <c r="H98691">
        <f t="shared" si="3585"/>
        <v>0</v>
      </c>
    </row>
    <row r="98692" spans="8:8" x14ac:dyDescent="0.25">
      <c r="H98692">
        <f t="shared" si="3585"/>
        <v>0</v>
      </c>
    </row>
    <row r="98693" spans="8:8" x14ac:dyDescent="0.25">
      <c r="H98693">
        <f t="shared" si="3585"/>
        <v>0</v>
      </c>
    </row>
    <row r="98694" spans="8:8" x14ac:dyDescent="0.25">
      <c r="H98694">
        <f t="shared" si="3585"/>
        <v>0</v>
      </c>
    </row>
    <row r="98695" spans="8:8" x14ac:dyDescent="0.25">
      <c r="H98695">
        <f t="shared" si="3585"/>
        <v>0</v>
      </c>
    </row>
    <row r="98696" spans="8:8" x14ac:dyDescent="0.25">
      <c r="H98696">
        <f t="shared" si="3585"/>
        <v>0</v>
      </c>
    </row>
    <row r="98697" spans="8:8" x14ac:dyDescent="0.25">
      <c r="H98697">
        <f t="shared" si="3585"/>
        <v>0</v>
      </c>
    </row>
    <row r="98698" spans="8:8" x14ac:dyDescent="0.25">
      <c r="H98698">
        <f t="shared" si="3585"/>
        <v>0</v>
      </c>
    </row>
    <row r="98699" spans="8:8" x14ac:dyDescent="0.25">
      <c r="H98699">
        <f t="shared" si="3585"/>
        <v>0</v>
      </c>
    </row>
    <row r="98700" spans="8:8" x14ac:dyDescent="0.25">
      <c r="H98700">
        <f t="shared" si="3585"/>
        <v>0</v>
      </c>
    </row>
    <row r="98701" spans="8:8" x14ac:dyDescent="0.25">
      <c r="H98701">
        <f t="shared" si="3585"/>
        <v>0</v>
      </c>
    </row>
    <row r="98702" spans="8:8" x14ac:dyDescent="0.25">
      <c r="H98702">
        <f t="shared" si="3585"/>
        <v>0</v>
      </c>
    </row>
    <row r="98703" spans="8:8" x14ac:dyDescent="0.25">
      <c r="H98703">
        <f t="shared" si="3585"/>
        <v>0</v>
      </c>
    </row>
    <row r="98704" spans="8:8" x14ac:dyDescent="0.25">
      <c r="H98704">
        <f t="shared" si="3585"/>
        <v>0</v>
      </c>
    </row>
    <row r="98705" spans="8:8" x14ac:dyDescent="0.25">
      <c r="H98705">
        <f t="shared" si="3585"/>
        <v>0</v>
      </c>
    </row>
    <row r="98706" spans="8:8" x14ac:dyDescent="0.25">
      <c r="H98706">
        <f t="shared" si="3585"/>
        <v>0</v>
      </c>
    </row>
    <row r="98707" spans="8:8" x14ac:dyDescent="0.25">
      <c r="H98707">
        <f t="shared" si="3585"/>
        <v>0</v>
      </c>
    </row>
    <row r="98708" spans="8:8" x14ac:dyDescent="0.25">
      <c r="H98708">
        <f t="shared" si="3585"/>
        <v>0</v>
      </c>
    </row>
    <row r="98709" spans="8:8" x14ac:dyDescent="0.25">
      <c r="H98709">
        <f t="shared" si="3585"/>
        <v>0</v>
      </c>
    </row>
    <row r="98710" spans="8:8" x14ac:dyDescent="0.25">
      <c r="H98710">
        <f t="shared" si="3585"/>
        <v>0</v>
      </c>
    </row>
    <row r="98711" spans="8:8" x14ac:dyDescent="0.25">
      <c r="H98711">
        <f t="shared" si="3585"/>
        <v>0</v>
      </c>
    </row>
    <row r="98712" spans="8:8" x14ac:dyDescent="0.25">
      <c r="H98712">
        <f t="shared" si="3585"/>
        <v>0</v>
      </c>
    </row>
    <row r="98713" spans="8:8" x14ac:dyDescent="0.25">
      <c r="H98713">
        <f t="shared" si="3585"/>
        <v>0</v>
      </c>
    </row>
    <row r="98714" spans="8:8" x14ac:dyDescent="0.25">
      <c r="H98714">
        <f t="shared" si="3585"/>
        <v>0</v>
      </c>
    </row>
    <row r="98715" spans="8:8" x14ac:dyDescent="0.25">
      <c r="H98715">
        <f t="shared" si="3585"/>
        <v>0</v>
      </c>
    </row>
    <row r="98716" spans="8:8" x14ac:dyDescent="0.25">
      <c r="H98716">
        <f t="shared" si="3585"/>
        <v>0</v>
      </c>
    </row>
    <row r="98717" spans="8:8" x14ac:dyDescent="0.25">
      <c r="H98717">
        <f t="shared" si="3585"/>
        <v>0</v>
      </c>
    </row>
    <row r="98718" spans="8:8" x14ac:dyDescent="0.25">
      <c r="H98718">
        <f t="shared" si="3585"/>
        <v>0</v>
      </c>
    </row>
    <row r="98719" spans="8:8" x14ac:dyDescent="0.25">
      <c r="H98719">
        <f t="shared" si="3585"/>
        <v>0</v>
      </c>
    </row>
    <row r="98720" spans="8:8" x14ac:dyDescent="0.25">
      <c r="H98720">
        <f t="shared" si="3585"/>
        <v>0</v>
      </c>
    </row>
    <row r="98721" spans="8:8" x14ac:dyDescent="0.25">
      <c r="H98721">
        <f t="shared" si="3585"/>
        <v>0</v>
      </c>
    </row>
    <row r="98722" spans="8:8" x14ac:dyDescent="0.25">
      <c r="H98722">
        <f t="shared" si="3585"/>
        <v>0</v>
      </c>
    </row>
    <row r="98723" spans="8:8" x14ac:dyDescent="0.25">
      <c r="H98723">
        <f t="shared" si="3585"/>
        <v>0</v>
      </c>
    </row>
    <row r="98724" spans="8:8" x14ac:dyDescent="0.25">
      <c r="H98724">
        <f t="shared" si="3585"/>
        <v>0</v>
      </c>
    </row>
    <row r="98725" spans="8:8" x14ac:dyDescent="0.25">
      <c r="H98725">
        <f t="shared" si="3585"/>
        <v>0</v>
      </c>
    </row>
    <row r="98726" spans="8:8" x14ac:dyDescent="0.25">
      <c r="H98726">
        <f t="shared" si="3585"/>
        <v>0</v>
      </c>
    </row>
    <row r="98727" spans="8:8" x14ac:dyDescent="0.25">
      <c r="H98727">
        <f t="shared" si="3585"/>
        <v>0</v>
      </c>
    </row>
    <row r="98728" spans="8:8" x14ac:dyDescent="0.25">
      <c r="H98728">
        <f t="shared" si="3585"/>
        <v>0</v>
      </c>
    </row>
    <row r="98729" spans="8:8" x14ac:dyDescent="0.25">
      <c r="H98729">
        <f t="shared" si="3585"/>
        <v>0</v>
      </c>
    </row>
    <row r="98730" spans="8:8" x14ac:dyDescent="0.25">
      <c r="H98730">
        <f t="shared" si="3585"/>
        <v>0</v>
      </c>
    </row>
    <row r="98731" spans="8:8" x14ac:dyDescent="0.25">
      <c r="H98731">
        <f t="shared" si="3585"/>
        <v>0</v>
      </c>
    </row>
    <row r="98732" spans="8:8" x14ac:dyDescent="0.25">
      <c r="H98732">
        <f t="shared" si="3585"/>
        <v>0</v>
      </c>
    </row>
    <row r="98733" spans="8:8" x14ac:dyDescent="0.25">
      <c r="H98733">
        <f t="shared" si="3585"/>
        <v>0</v>
      </c>
    </row>
    <row r="98734" spans="8:8" x14ac:dyDescent="0.25">
      <c r="H98734">
        <f t="shared" si="3585"/>
        <v>0</v>
      </c>
    </row>
    <row r="98735" spans="8:8" x14ac:dyDescent="0.25">
      <c r="H98735">
        <f t="shared" si="3585"/>
        <v>0</v>
      </c>
    </row>
    <row r="98736" spans="8:8" x14ac:dyDescent="0.25">
      <c r="H98736">
        <f t="shared" si="3585"/>
        <v>0</v>
      </c>
    </row>
    <row r="98737" spans="8:8" x14ac:dyDescent="0.25">
      <c r="H98737">
        <f t="shared" si="3585"/>
        <v>0</v>
      </c>
    </row>
    <row r="98738" spans="8:8" x14ac:dyDescent="0.25">
      <c r="H98738">
        <f t="shared" si="3585"/>
        <v>0</v>
      </c>
    </row>
    <row r="98739" spans="8:8" x14ac:dyDescent="0.25">
      <c r="H98739">
        <f t="shared" si="3585"/>
        <v>0</v>
      </c>
    </row>
    <row r="98740" spans="8:8" x14ac:dyDescent="0.25">
      <c r="H98740">
        <f t="shared" si="3585"/>
        <v>0</v>
      </c>
    </row>
    <row r="98741" spans="8:8" x14ac:dyDescent="0.25">
      <c r="H98741">
        <f t="shared" si="3585"/>
        <v>0</v>
      </c>
    </row>
    <row r="98742" spans="8:8" x14ac:dyDescent="0.25">
      <c r="H98742">
        <f t="shared" si="3585"/>
        <v>0</v>
      </c>
    </row>
    <row r="98743" spans="8:8" x14ac:dyDescent="0.25">
      <c r="H98743">
        <f t="shared" si="3585"/>
        <v>0</v>
      </c>
    </row>
    <row r="98744" spans="8:8" x14ac:dyDescent="0.25">
      <c r="H98744">
        <f t="shared" si="3585"/>
        <v>0</v>
      </c>
    </row>
    <row r="98745" spans="8:8" x14ac:dyDescent="0.25">
      <c r="H98745">
        <f t="shared" ref="H98745:H98808" si="3586">B98745*D98745</f>
        <v>0</v>
      </c>
    </row>
    <row r="98746" spans="8:8" x14ac:dyDescent="0.25">
      <c r="H98746">
        <f t="shared" si="3586"/>
        <v>0</v>
      </c>
    </row>
    <row r="98747" spans="8:8" x14ac:dyDescent="0.25">
      <c r="H98747">
        <f t="shared" si="3586"/>
        <v>0</v>
      </c>
    </row>
    <row r="98748" spans="8:8" x14ac:dyDescent="0.25">
      <c r="H98748">
        <f t="shared" si="3586"/>
        <v>0</v>
      </c>
    </row>
    <row r="98749" spans="8:8" x14ac:dyDescent="0.25">
      <c r="H98749">
        <f t="shared" si="3586"/>
        <v>0</v>
      </c>
    </row>
    <row r="98750" spans="8:8" x14ac:dyDescent="0.25">
      <c r="H98750">
        <f t="shared" si="3586"/>
        <v>0</v>
      </c>
    </row>
    <row r="98751" spans="8:8" x14ac:dyDescent="0.25">
      <c r="H98751">
        <f t="shared" si="3586"/>
        <v>0</v>
      </c>
    </row>
    <row r="98752" spans="8:8" x14ac:dyDescent="0.25">
      <c r="H98752">
        <f t="shared" si="3586"/>
        <v>0</v>
      </c>
    </row>
    <row r="98753" spans="8:8" x14ac:dyDescent="0.25">
      <c r="H98753">
        <f t="shared" si="3586"/>
        <v>0</v>
      </c>
    </row>
    <row r="98754" spans="8:8" x14ac:dyDescent="0.25">
      <c r="H98754">
        <f t="shared" si="3586"/>
        <v>0</v>
      </c>
    </row>
    <row r="98755" spans="8:8" x14ac:dyDescent="0.25">
      <c r="H98755">
        <f t="shared" si="3586"/>
        <v>0</v>
      </c>
    </row>
    <row r="98756" spans="8:8" x14ac:dyDescent="0.25">
      <c r="H98756">
        <f t="shared" si="3586"/>
        <v>0</v>
      </c>
    </row>
    <row r="98757" spans="8:8" x14ac:dyDescent="0.25">
      <c r="H98757">
        <f t="shared" si="3586"/>
        <v>0</v>
      </c>
    </row>
    <row r="98758" spans="8:8" x14ac:dyDescent="0.25">
      <c r="H98758">
        <f t="shared" si="3586"/>
        <v>0</v>
      </c>
    </row>
    <row r="98759" spans="8:8" x14ac:dyDescent="0.25">
      <c r="H98759">
        <f t="shared" si="3586"/>
        <v>0</v>
      </c>
    </row>
    <row r="98760" spans="8:8" x14ac:dyDescent="0.25">
      <c r="H98760">
        <f t="shared" si="3586"/>
        <v>0</v>
      </c>
    </row>
    <row r="98761" spans="8:8" x14ac:dyDescent="0.25">
      <c r="H98761">
        <f t="shared" si="3586"/>
        <v>0</v>
      </c>
    </row>
    <row r="98762" spans="8:8" x14ac:dyDescent="0.25">
      <c r="H98762">
        <f t="shared" si="3586"/>
        <v>0</v>
      </c>
    </row>
    <row r="98763" spans="8:8" x14ac:dyDescent="0.25">
      <c r="H98763">
        <f t="shared" si="3586"/>
        <v>0</v>
      </c>
    </row>
    <row r="98764" spans="8:8" x14ac:dyDescent="0.25">
      <c r="H98764">
        <f t="shared" si="3586"/>
        <v>0</v>
      </c>
    </row>
    <row r="98765" spans="8:8" x14ac:dyDescent="0.25">
      <c r="H98765">
        <f t="shared" si="3586"/>
        <v>0</v>
      </c>
    </row>
    <row r="98766" spans="8:8" x14ac:dyDescent="0.25">
      <c r="H98766">
        <f t="shared" si="3586"/>
        <v>0</v>
      </c>
    </row>
    <row r="98767" spans="8:8" x14ac:dyDescent="0.25">
      <c r="H98767">
        <f t="shared" si="3586"/>
        <v>0</v>
      </c>
    </row>
    <row r="98768" spans="8:8" x14ac:dyDescent="0.25">
      <c r="H98768">
        <f t="shared" si="3586"/>
        <v>0</v>
      </c>
    </row>
    <row r="98769" spans="8:8" x14ac:dyDescent="0.25">
      <c r="H98769">
        <f t="shared" si="3586"/>
        <v>0</v>
      </c>
    </row>
    <row r="98770" spans="8:8" x14ac:dyDescent="0.25">
      <c r="H98770">
        <f t="shared" si="3586"/>
        <v>0</v>
      </c>
    </row>
    <row r="98771" spans="8:8" x14ac:dyDescent="0.25">
      <c r="H98771">
        <f t="shared" si="3586"/>
        <v>0</v>
      </c>
    </row>
    <row r="98772" spans="8:8" x14ac:dyDescent="0.25">
      <c r="H98772">
        <f t="shared" si="3586"/>
        <v>0</v>
      </c>
    </row>
    <row r="98773" spans="8:8" x14ac:dyDescent="0.25">
      <c r="H98773">
        <f t="shared" si="3586"/>
        <v>0</v>
      </c>
    </row>
    <row r="98774" spans="8:8" x14ac:dyDescent="0.25">
      <c r="H98774">
        <f t="shared" si="3586"/>
        <v>0</v>
      </c>
    </row>
    <row r="98775" spans="8:8" x14ac:dyDescent="0.25">
      <c r="H98775">
        <f t="shared" si="3586"/>
        <v>0</v>
      </c>
    </row>
    <row r="98776" spans="8:8" x14ac:dyDescent="0.25">
      <c r="H98776">
        <f t="shared" si="3586"/>
        <v>0</v>
      </c>
    </row>
    <row r="98777" spans="8:8" x14ac:dyDescent="0.25">
      <c r="H98777">
        <f t="shared" si="3586"/>
        <v>0</v>
      </c>
    </row>
    <row r="98778" spans="8:8" x14ac:dyDescent="0.25">
      <c r="H98778">
        <f t="shared" si="3586"/>
        <v>0</v>
      </c>
    </row>
    <row r="98779" spans="8:8" x14ac:dyDescent="0.25">
      <c r="H98779">
        <f t="shared" si="3586"/>
        <v>0</v>
      </c>
    </row>
    <row r="98780" spans="8:8" x14ac:dyDescent="0.25">
      <c r="H98780">
        <f t="shared" si="3586"/>
        <v>0</v>
      </c>
    </row>
    <row r="98781" spans="8:8" x14ac:dyDescent="0.25">
      <c r="H98781">
        <f t="shared" si="3586"/>
        <v>0</v>
      </c>
    </row>
    <row r="98782" spans="8:8" x14ac:dyDescent="0.25">
      <c r="H98782">
        <f t="shared" si="3586"/>
        <v>0</v>
      </c>
    </row>
    <row r="98783" spans="8:8" x14ac:dyDescent="0.25">
      <c r="H98783">
        <f t="shared" si="3586"/>
        <v>0</v>
      </c>
    </row>
    <row r="98784" spans="8:8" x14ac:dyDescent="0.25">
      <c r="H98784">
        <f t="shared" si="3586"/>
        <v>0</v>
      </c>
    </row>
    <row r="98785" spans="8:8" x14ac:dyDescent="0.25">
      <c r="H98785">
        <f t="shared" si="3586"/>
        <v>0</v>
      </c>
    </row>
    <row r="98786" spans="8:8" x14ac:dyDescent="0.25">
      <c r="H98786">
        <f t="shared" si="3586"/>
        <v>0</v>
      </c>
    </row>
    <row r="98787" spans="8:8" x14ac:dyDescent="0.25">
      <c r="H98787">
        <f t="shared" si="3586"/>
        <v>0</v>
      </c>
    </row>
    <row r="98788" spans="8:8" x14ac:dyDescent="0.25">
      <c r="H98788">
        <f t="shared" si="3586"/>
        <v>0</v>
      </c>
    </row>
    <row r="98789" spans="8:8" x14ac:dyDescent="0.25">
      <c r="H98789">
        <f t="shared" si="3586"/>
        <v>0</v>
      </c>
    </row>
    <row r="98790" spans="8:8" x14ac:dyDescent="0.25">
      <c r="H98790">
        <f t="shared" si="3586"/>
        <v>0</v>
      </c>
    </row>
    <row r="98791" spans="8:8" x14ac:dyDescent="0.25">
      <c r="H98791">
        <f t="shared" si="3586"/>
        <v>0</v>
      </c>
    </row>
    <row r="98792" spans="8:8" x14ac:dyDescent="0.25">
      <c r="H98792">
        <f t="shared" si="3586"/>
        <v>0</v>
      </c>
    </row>
    <row r="98793" spans="8:8" x14ac:dyDescent="0.25">
      <c r="H98793">
        <f t="shared" si="3586"/>
        <v>0</v>
      </c>
    </row>
    <row r="98794" spans="8:8" x14ac:dyDescent="0.25">
      <c r="H98794">
        <f t="shared" si="3586"/>
        <v>0</v>
      </c>
    </row>
    <row r="98795" spans="8:8" x14ac:dyDescent="0.25">
      <c r="H98795">
        <f t="shared" si="3586"/>
        <v>0</v>
      </c>
    </row>
    <row r="98796" spans="8:8" x14ac:dyDescent="0.25">
      <c r="H98796">
        <f t="shared" si="3586"/>
        <v>0</v>
      </c>
    </row>
    <row r="98797" spans="8:8" x14ac:dyDescent="0.25">
      <c r="H98797">
        <f t="shared" si="3586"/>
        <v>0</v>
      </c>
    </row>
    <row r="98798" spans="8:8" x14ac:dyDescent="0.25">
      <c r="H98798">
        <f t="shared" si="3586"/>
        <v>0</v>
      </c>
    </row>
    <row r="98799" spans="8:8" x14ac:dyDescent="0.25">
      <c r="H98799">
        <f t="shared" si="3586"/>
        <v>0</v>
      </c>
    </row>
    <row r="98800" spans="8:8" x14ac:dyDescent="0.25">
      <c r="H98800">
        <f t="shared" si="3586"/>
        <v>0</v>
      </c>
    </row>
    <row r="98801" spans="8:8" x14ac:dyDescent="0.25">
      <c r="H98801">
        <f t="shared" si="3586"/>
        <v>0</v>
      </c>
    </row>
    <row r="98802" spans="8:8" x14ac:dyDescent="0.25">
      <c r="H98802">
        <f t="shared" si="3586"/>
        <v>0</v>
      </c>
    </row>
    <row r="98803" spans="8:8" x14ac:dyDescent="0.25">
      <c r="H98803">
        <f t="shared" si="3586"/>
        <v>0</v>
      </c>
    </row>
    <row r="98804" spans="8:8" x14ac:dyDescent="0.25">
      <c r="H98804">
        <f t="shared" si="3586"/>
        <v>0</v>
      </c>
    </row>
    <row r="98805" spans="8:8" x14ac:dyDescent="0.25">
      <c r="H98805">
        <f t="shared" si="3586"/>
        <v>0</v>
      </c>
    </row>
    <row r="98806" spans="8:8" x14ac:dyDescent="0.25">
      <c r="H98806">
        <f t="shared" si="3586"/>
        <v>0</v>
      </c>
    </row>
    <row r="98807" spans="8:8" x14ac:dyDescent="0.25">
      <c r="H98807">
        <f t="shared" si="3586"/>
        <v>0</v>
      </c>
    </row>
    <row r="98808" spans="8:8" x14ac:dyDescent="0.25">
      <c r="H98808">
        <f t="shared" si="3586"/>
        <v>0</v>
      </c>
    </row>
    <row r="98809" spans="8:8" x14ac:dyDescent="0.25">
      <c r="H98809">
        <f t="shared" ref="H98809:H98872" si="3587">B98809*D98809</f>
        <v>0</v>
      </c>
    </row>
    <row r="98810" spans="8:8" x14ac:dyDescent="0.25">
      <c r="H98810">
        <f t="shared" si="3587"/>
        <v>0</v>
      </c>
    </row>
    <row r="98811" spans="8:8" x14ac:dyDescent="0.25">
      <c r="H98811">
        <f t="shared" si="3587"/>
        <v>0</v>
      </c>
    </row>
    <row r="98812" spans="8:8" x14ac:dyDescent="0.25">
      <c r="H98812">
        <f t="shared" si="3587"/>
        <v>0</v>
      </c>
    </row>
    <row r="98813" spans="8:8" x14ac:dyDescent="0.25">
      <c r="H98813">
        <f t="shared" si="3587"/>
        <v>0</v>
      </c>
    </row>
    <row r="98814" spans="8:8" x14ac:dyDescent="0.25">
      <c r="H98814">
        <f t="shared" si="3587"/>
        <v>0</v>
      </c>
    </row>
    <row r="98815" spans="8:8" x14ac:dyDescent="0.25">
      <c r="H98815">
        <f t="shared" si="3587"/>
        <v>0</v>
      </c>
    </row>
    <row r="98816" spans="8:8" x14ac:dyDescent="0.25">
      <c r="H98816">
        <f t="shared" si="3587"/>
        <v>0</v>
      </c>
    </row>
    <row r="98817" spans="8:8" x14ac:dyDescent="0.25">
      <c r="H98817">
        <f t="shared" si="3587"/>
        <v>0</v>
      </c>
    </row>
    <row r="98818" spans="8:8" x14ac:dyDescent="0.25">
      <c r="H98818">
        <f t="shared" si="3587"/>
        <v>0</v>
      </c>
    </row>
    <row r="98819" spans="8:8" x14ac:dyDescent="0.25">
      <c r="H98819">
        <f t="shared" si="3587"/>
        <v>0</v>
      </c>
    </row>
    <row r="98820" spans="8:8" x14ac:dyDescent="0.25">
      <c r="H98820">
        <f t="shared" si="3587"/>
        <v>0</v>
      </c>
    </row>
    <row r="98821" spans="8:8" x14ac:dyDescent="0.25">
      <c r="H98821">
        <f t="shared" si="3587"/>
        <v>0</v>
      </c>
    </row>
    <row r="98822" spans="8:8" x14ac:dyDescent="0.25">
      <c r="H98822">
        <f t="shared" si="3587"/>
        <v>0</v>
      </c>
    </row>
    <row r="98823" spans="8:8" x14ac:dyDescent="0.25">
      <c r="H98823">
        <f t="shared" si="3587"/>
        <v>0</v>
      </c>
    </row>
    <row r="98824" spans="8:8" x14ac:dyDescent="0.25">
      <c r="H98824">
        <f t="shared" si="3587"/>
        <v>0</v>
      </c>
    </row>
    <row r="98825" spans="8:8" x14ac:dyDescent="0.25">
      <c r="H98825">
        <f t="shared" si="3587"/>
        <v>0</v>
      </c>
    </row>
    <row r="98826" spans="8:8" x14ac:dyDescent="0.25">
      <c r="H98826">
        <f t="shared" si="3587"/>
        <v>0</v>
      </c>
    </row>
    <row r="98827" spans="8:8" x14ac:dyDescent="0.25">
      <c r="H98827">
        <f t="shared" si="3587"/>
        <v>0</v>
      </c>
    </row>
    <row r="98828" spans="8:8" x14ac:dyDescent="0.25">
      <c r="H98828">
        <f t="shared" si="3587"/>
        <v>0</v>
      </c>
    </row>
    <row r="98829" spans="8:8" x14ac:dyDescent="0.25">
      <c r="H98829">
        <f t="shared" si="3587"/>
        <v>0</v>
      </c>
    </row>
    <row r="98830" spans="8:8" x14ac:dyDescent="0.25">
      <c r="H98830">
        <f t="shared" si="3587"/>
        <v>0</v>
      </c>
    </row>
    <row r="98831" spans="8:8" x14ac:dyDescent="0.25">
      <c r="H98831">
        <f t="shared" si="3587"/>
        <v>0</v>
      </c>
    </row>
    <row r="98832" spans="8:8" x14ac:dyDescent="0.25">
      <c r="H98832">
        <f t="shared" si="3587"/>
        <v>0</v>
      </c>
    </row>
    <row r="98833" spans="8:8" x14ac:dyDescent="0.25">
      <c r="H98833">
        <f t="shared" si="3587"/>
        <v>0</v>
      </c>
    </row>
    <row r="98834" spans="8:8" x14ac:dyDescent="0.25">
      <c r="H98834">
        <f t="shared" si="3587"/>
        <v>0</v>
      </c>
    </row>
    <row r="98835" spans="8:8" x14ac:dyDescent="0.25">
      <c r="H98835">
        <f t="shared" si="3587"/>
        <v>0</v>
      </c>
    </row>
    <row r="98836" spans="8:8" x14ac:dyDescent="0.25">
      <c r="H98836">
        <f t="shared" si="3587"/>
        <v>0</v>
      </c>
    </row>
    <row r="98837" spans="8:8" x14ac:dyDescent="0.25">
      <c r="H98837">
        <f t="shared" si="3587"/>
        <v>0</v>
      </c>
    </row>
    <row r="98838" spans="8:8" x14ac:dyDescent="0.25">
      <c r="H98838">
        <f t="shared" si="3587"/>
        <v>0</v>
      </c>
    </row>
    <row r="98839" spans="8:8" x14ac:dyDescent="0.25">
      <c r="H98839">
        <f t="shared" si="3587"/>
        <v>0</v>
      </c>
    </row>
    <row r="98840" spans="8:8" x14ac:dyDescent="0.25">
      <c r="H98840">
        <f t="shared" si="3587"/>
        <v>0</v>
      </c>
    </row>
    <row r="98841" spans="8:8" x14ac:dyDescent="0.25">
      <c r="H98841">
        <f t="shared" si="3587"/>
        <v>0</v>
      </c>
    </row>
    <row r="98842" spans="8:8" x14ac:dyDescent="0.25">
      <c r="H98842">
        <f t="shared" si="3587"/>
        <v>0</v>
      </c>
    </row>
    <row r="98843" spans="8:8" x14ac:dyDescent="0.25">
      <c r="H98843">
        <f t="shared" si="3587"/>
        <v>0</v>
      </c>
    </row>
    <row r="98844" spans="8:8" x14ac:dyDescent="0.25">
      <c r="H98844">
        <f t="shared" si="3587"/>
        <v>0</v>
      </c>
    </row>
    <row r="98845" spans="8:8" x14ac:dyDescent="0.25">
      <c r="H98845">
        <f t="shared" si="3587"/>
        <v>0</v>
      </c>
    </row>
    <row r="98846" spans="8:8" x14ac:dyDescent="0.25">
      <c r="H98846">
        <f t="shared" si="3587"/>
        <v>0</v>
      </c>
    </row>
    <row r="98847" spans="8:8" x14ac:dyDescent="0.25">
      <c r="H98847">
        <f t="shared" si="3587"/>
        <v>0</v>
      </c>
    </row>
    <row r="98848" spans="8:8" x14ac:dyDescent="0.25">
      <c r="H98848">
        <f t="shared" si="3587"/>
        <v>0</v>
      </c>
    </row>
    <row r="98849" spans="8:8" x14ac:dyDescent="0.25">
      <c r="H98849">
        <f t="shared" si="3587"/>
        <v>0</v>
      </c>
    </row>
    <row r="98850" spans="8:8" x14ac:dyDescent="0.25">
      <c r="H98850">
        <f t="shared" si="3587"/>
        <v>0</v>
      </c>
    </row>
    <row r="98851" spans="8:8" x14ac:dyDescent="0.25">
      <c r="H98851">
        <f t="shared" si="3587"/>
        <v>0</v>
      </c>
    </row>
    <row r="98852" spans="8:8" x14ac:dyDescent="0.25">
      <c r="H98852">
        <f t="shared" si="3587"/>
        <v>0</v>
      </c>
    </row>
    <row r="98853" spans="8:8" x14ac:dyDescent="0.25">
      <c r="H98853">
        <f t="shared" si="3587"/>
        <v>0</v>
      </c>
    </row>
    <row r="98854" spans="8:8" x14ac:dyDescent="0.25">
      <c r="H98854">
        <f t="shared" si="3587"/>
        <v>0</v>
      </c>
    </row>
    <row r="98855" spans="8:8" x14ac:dyDescent="0.25">
      <c r="H98855">
        <f t="shared" si="3587"/>
        <v>0</v>
      </c>
    </row>
    <row r="98856" spans="8:8" x14ac:dyDescent="0.25">
      <c r="H98856">
        <f t="shared" si="3587"/>
        <v>0</v>
      </c>
    </row>
    <row r="98857" spans="8:8" x14ac:dyDescent="0.25">
      <c r="H98857">
        <f t="shared" si="3587"/>
        <v>0</v>
      </c>
    </row>
    <row r="98858" spans="8:8" x14ac:dyDescent="0.25">
      <c r="H98858">
        <f t="shared" si="3587"/>
        <v>0</v>
      </c>
    </row>
    <row r="98859" spans="8:8" x14ac:dyDescent="0.25">
      <c r="H98859">
        <f t="shared" si="3587"/>
        <v>0</v>
      </c>
    </row>
    <row r="98860" spans="8:8" x14ac:dyDescent="0.25">
      <c r="H98860">
        <f t="shared" si="3587"/>
        <v>0</v>
      </c>
    </row>
    <row r="98861" spans="8:8" x14ac:dyDescent="0.25">
      <c r="H98861">
        <f t="shared" si="3587"/>
        <v>0</v>
      </c>
    </row>
    <row r="98862" spans="8:8" x14ac:dyDescent="0.25">
      <c r="H98862">
        <f t="shared" si="3587"/>
        <v>0</v>
      </c>
    </row>
    <row r="98863" spans="8:8" x14ac:dyDescent="0.25">
      <c r="H98863">
        <f t="shared" si="3587"/>
        <v>0</v>
      </c>
    </row>
    <row r="98864" spans="8:8" x14ac:dyDescent="0.25">
      <c r="H98864">
        <f t="shared" si="3587"/>
        <v>0</v>
      </c>
    </row>
    <row r="98865" spans="8:8" x14ac:dyDescent="0.25">
      <c r="H98865">
        <f t="shared" si="3587"/>
        <v>0</v>
      </c>
    </row>
    <row r="98866" spans="8:8" x14ac:dyDescent="0.25">
      <c r="H98866">
        <f t="shared" si="3587"/>
        <v>0</v>
      </c>
    </row>
    <row r="98867" spans="8:8" x14ac:dyDescent="0.25">
      <c r="H98867">
        <f t="shared" si="3587"/>
        <v>0</v>
      </c>
    </row>
    <row r="98868" spans="8:8" x14ac:dyDescent="0.25">
      <c r="H98868">
        <f t="shared" si="3587"/>
        <v>0</v>
      </c>
    </row>
    <row r="98869" spans="8:8" x14ac:dyDescent="0.25">
      <c r="H98869">
        <f t="shared" si="3587"/>
        <v>0</v>
      </c>
    </row>
    <row r="98870" spans="8:8" x14ac:dyDescent="0.25">
      <c r="H98870">
        <f t="shared" si="3587"/>
        <v>0</v>
      </c>
    </row>
    <row r="98871" spans="8:8" x14ac:dyDescent="0.25">
      <c r="H98871">
        <f t="shared" si="3587"/>
        <v>0</v>
      </c>
    </row>
    <row r="98872" spans="8:8" x14ac:dyDescent="0.25">
      <c r="H98872">
        <f t="shared" si="3587"/>
        <v>0</v>
      </c>
    </row>
    <row r="98873" spans="8:8" x14ac:dyDescent="0.25">
      <c r="H98873">
        <f t="shared" ref="H98873:H98936" si="3588">B98873*D98873</f>
        <v>0</v>
      </c>
    </row>
    <row r="98874" spans="8:8" x14ac:dyDescent="0.25">
      <c r="H98874">
        <f t="shared" si="3588"/>
        <v>0</v>
      </c>
    </row>
    <row r="98875" spans="8:8" x14ac:dyDescent="0.25">
      <c r="H98875">
        <f t="shared" si="3588"/>
        <v>0</v>
      </c>
    </row>
    <row r="98876" spans="8:8" x14ac:dyDescent="0.25">
      <c r="H98876">
        <f t="shared" si="3588"/>
        <v>0</v>
      </c>
    </row>
    <row r="98877" spans="8:8" x14ac:dyDescent="0.25">
      <c r="H98877">
        <f t="shared" si="3588"/>
        <v>0</v>
      </c>
    </row>
    <row r="98878" spans="8:8" x14ac:dyDescent="0.25">
      <c r="H98878">
        <f t="shared" si="3588"/>
        <v>0</v>
      </c>
    </row>
    <row r="98879" spans="8:8" x14ac:dyDescent="0.25">
      <c r="H98879">
        <f t="shared" si="3588"/>
        <v>0</v>
      </c>
    </row>
    <row r="98880" spans="8:8" x14ac:dyDescent="0.25">
      <c r="H98880">
        <f t="shared" si="3588"/>
        <v>0</v>
      </c>
    </row>
    <row r="98881" spans="8:8" x14ac:dyDescent="0.25">
      <c r="H98881">
        <f t="shared" si="3588"/>
        <v>0</v>
      </c>
    </row>
    <row r="98882" spans="8:8" x14ac:dyDescent="0.25">
      <c r="H98882">
        <f t="shared" si="3588"/>
        <v>0</v>
      </c>
    </row>
    <row r="98883" spans="8:8" x14ac:dyDescent="0.25">
      <c r="H98883">
        <f t="shared" si="3588"/>
        <v>0</v>
      </c>
    </row>
    <row r="98884" spans="8:8" x14ac:dyDescent="0.25">
      <c r="H98884">
        <f t="shared" si="3588"/>
        <v>0</v>
      </c>
    </row>
    <row r="98885" spans="8:8" x14ac:dyDescent="0.25">
      <c r="H98885">
        <f t="shared" si="3588"/>
        <v>0</v>
      </c>
    </row>
    <row r="98886" spans="8:8" x14ac:dyDescent="0.25">
      <c r="H98886">
        <f t="shared" si="3588"/>
        <v>0</v>
      </c>
    </row>
    <row r="98887" spans="8:8" x14ac:dyDescent="0.25">
      <c r="H98887">
        <f t="shared" si="3588"/>
        <v>0</v>
      </c>
    </row>
    <row r="98888" spans="8:8" x14ac:dyDescent="0.25">
      <c r="H98888">
        <f t="shared" si="3588"/>
        <v>0</v>
      </c>
    </row>
    <row r="98889" spans="8:8" x14ac:dyDescent="0.25">
      <c r="H98889">
        <f t="shared" si="3588"/>
        <v>0</v>
      </c>
    </row>
    <row r="98890" spans="8:8" x14ac:dyDescent="0.25">
      <c r="H98890">
        <f t="shared" si="3588"/>
        <v>0</v>
      </c>
    </row>
    <row r="98891" spans="8:8" x14ac:dyDescent="0.25">
      <c r="H98891">
        <f t="shared" si="3588"/>
        <v>0</v>
      </c>
    </row>
    <row r="98892" spans="8:8" x14ac:dyDescent="0.25">
      <c r="H98892">
        <f t="shared" si="3588"/>
        <v>0</v>
      </c>
    </row>
    <row r="98893" spans="8:8" x14ac:dyDescent="0.25">
      <c r="H98893">
        <f t="shared" si="3588"/>
        <v>0</v>
      </c>
    </row>
    <row r="98894" spans="8:8" x14ac:dyDescent="0.25">
      <c r="H98894">
        <f t="shared" si="3588"/>
        <v>0</v>
      </c>
    </row>
    <row r="98895" spans="8:8" x14ac:dyDescent="0.25">
      <c r="H98895">
        <f t="shared" si="3588"/>
        <v>0</v>
      </c>
    </row>
    <row r="98896" spans="8:8" x14ac:dyDescent="0.25">
      <c r="H98896">
        <f t="shared" si="3588"/>
        <v>0</v>
      </c>
    </row>
    <row r="98897" spans="8:8" x14ac:dyDescent="0.25">
      <c r="H98897">
        <f t="shared" si="3588"/>
        <v>0</v>
      </c>
    </row>
    <row r="98898" spans="8:8" x14ac:dyDescent="0.25">
      <c r="H98898">
        <f t="shared" si="3588"/>
        <v>0</v>
      </c>
    </row>
    <row r="98899" spans="8:8" x14ac:dyDescent="0.25">
      <c r="H98899">
        <f t="shared" si="3588"/>
        <v>0</v>
      </c>
    </row>
    <row r="98900" spans="8:8" x14ac:dyDescent="0.25">
      <c r="H98900">
        <f t="shared" si="3588"/>
        <v>0</v>
      </c>
    </row>
    <row r="98901" spans="8:8" x14ac:dyDescent="0.25">
      <c r="H98901">
        <f t="shared" si="3588"/>
        <v>0</v>
      </c>
    </row>
    <row r="98902" spans="8:8" x14ac:dyDescent="0.25">
      <c r="H98902">
        <f t="shared" si="3588"/>
        <v>0</v>
      </c>
    </row>
    <row r="98903" spans="8:8" x14ac:dyDescent="0.25">
      <c r="H98903">
        <f t="shared" si="3588"/>
        <v>0</v>
      </c>
    </row>
    <row r="98904" spans="8:8" x14ac:dyDescent="0.25">
      <c r="H98904">
        <f t="shared" si="3588"/>
        <v>0</v>
      </c>
    </row>
    <row r="98905" spans="8:8" x14ac:dyDescent="0.25">
      <c r="H98905">
        <f t="shared" si="3588"/>
        <v>0</v>
      </c>
    </row>
    <row r="98906" spans="8:8" x14ac:dyDescent="0.25">
      <c r="H98906">
        <f t="shared" si="3588"/>
        <v>0</v>
      </c>
    </row>
    <row r="98907" spans="8:8" x14ac:dyDescent="0.25">
      <c r="H98907">
        <f t="shared" si="3588"/>
        <v>0</v>
      </c>
    </row>
    <row r="98908" spans="8:8" x14ac:dyDescent="0.25">
      <c r="H98908">
        <f t="shared" si="3588"/>
        <v>0</v>
      </c>
    </row>
    <row r="98909" spans="8:8" x14ac:dyDescent="0.25">
      <c r="H98909">
        <f t="shared" si="3588"/>
        <v>0</v>
      </c>
    </row>
    <row r="98910" spans="8:8" x14ac:dyDescent="0.25">
      <c r="H98910">
        <f t="shared" si="3588"/>
        <v>0</v>
      </c>
    </row>
    <row r="98911" spans="8:8" x14ac:dyDescent="0.25">
      <c r="H98911">
        <f t="shared" si="3588"/>
        <v>0</v>
      </c>
    </row>
    <row r="98912" spans="8:8" x14ac:dyDescent="0.25">
      <c r="H98912">
        <f t="shared" si="3588"/>
        <v>0</v>
      </c>
    </row>
    <row r="98913" spans="8:8" x14ac:dyDescent="0.25">
      <c r="H98913">
        <f t="shared" si="3588"/>
        <v>0</v>
      </c>
    </row>
    <row r="98914" spans="8:8" x14ac:dyDescent="0.25">
      <c r="H98914">
        <f t="shared" si="3588"/>
        <v>0</v>
      </c>
    </row>
    <row r="98915" spans="8:8" x14ac:dyDescent="0.25">
      <c r="H98915">
        <f t="shared" si="3588"/>
        <v>0</v>
      </c>
    </row>
    <row r="98916" spans="8:8" x14ac:dyDescent="0.25">
      <c r="H98916">
        <f t="shared" si="3588"/>
        <v>0</v>
      </c>
    </row>
    <row r="98917" spans="8:8" x14ac:dyDescent="0.25">
      <c r="H98917">
        <f t="shared" si="3588"/>
        <v>0</v>
      </c>
    </row>
    <row r="98918" spans="8:8" x14ac:dyDescent="0.25">
      <c r="H98918">
        <f t="shared" si="3588"/>
        <v>0</v>
      </c>
    </row>
    <row r="98919" spans="8:8" x14ac:dyDescent="0.25">
      <c r="H98919">
        <f t="shared" si="3588"/>
        <v>0</v>
      </c>
    </row>
    <row r="98920" spans="8:8" x14ac:dyDescent="0.25">
      <c r="H98920">
        <f t="shared" si="3588"/>
        <v>0</v>
      </c>
    </row>
    <row r="98921" spans="8:8" x14ac:dyDescent="0.25">
      <c r="H98921">
        <f t="shared" si="3588"/>
        <v>0</v>
      </c>
    </row>
    <row r="98922" spans="8:8" x14ac:dyDescent="0.25">
      <c r="H98922">
        <f t="shared" si="3588"/>
        <v>0</v>
      </c>
    </row>
    <row r="98923" spans="8:8" x14ac:dyDescent="0.25">
      <c r="H98923">
        <f t="shared" si="3588"/>
        <v>0</v>
      </c>
    </row>
    <row r="98924" spans="8:8" x14ac:dyDescent="0.25">
      <c r="H98924">
        <f t="shared" si="3588"/>
        <v>0</v>
      </c>
    </row>
    <row r="98925" spans="8:8" x14ac:dyDescent="0.25">
      <c r="H98925">
        <f t="shared" si="3588"/>
        <v>0</v>
      </c>
    </row>
    <row r="98926" spans="8:8" x14ac:dyDescent="0.25">
      <c r="H98926">
        <f t="shared" si="3588"/>
        <v>0</v>
      </c>
    </row>
    <row r="98927" spans="8:8" x14ac:dyDescent="0.25">
      <c r="H98927">
        <f t="shared" si="3588"/>
        <v>0</v>
      </c>
    </row>
    <row r="98928" spans="8:8" x14ac:dyDescent="0.25">
      <c r="H98928">
        <f t="shared" si="3588"/>
        <v>0</v>
      </c>
    </row>
    <row r="98929" spans="8:8" x14ac:dyDescent="0.25">
      <c r="H98929">
        <f t="shared" si="3588"/>
        <v>0</v>
      </c>
    </row>
    <row r="98930" spans="8:8" x14ac:dyDescent="0.25">
      <c r="H98930">
        <f t="shared" si="3588"/>
        <v>0</v>
      </c>
    </row>
    <row r="98931" spans="8:8" x14ac:dyDescent="0.25">
      <c r="H98931">
        <f t="shared" si="3588"/>
        <v>0</v>
      </c>
    </row>
    <row r="98932" spans="8:8" x14ac:dyDescent="0.25">
      <c r="H98932">
        <f t="shared" si="3588"/>
        <v>0</v>
      </c>
    </row>
    <row r="98933" spans="8:8" x14ac:dyDescent="0.25">
      <c r="H98933">
        <f t="shared" si="3588"/>
        <v>0</v>
      </c>
    </row>
    <row r="98934" spans="8:8" x14ac:dyDescent="0.25">
      <c r="H98934">
        <f t="shared" si="3588"/>
        <v>0</v>
      </c>
    </row>
    <row r="98935" spans="8:8" x14ac:dyDescent="0.25">
      <c r="H98935">
        <f t="shared" si="3588"/>
        <v>0</v>
      </c>
    </row>
    <row r="98936" spans="8:8" x14ac:dyDescent="0.25">
      <c r="H98936">
        <f t="shared" si="3588"/>
        <v>0</v>
      </c>
    </row>
    <row r="98937" spans="8:8" x14ac:dyDescent="0.25">
      <c r="H98937">
        <f t="shared" ref="H98937:H99000" si="3589">B98937*D98937</f>
        <v>0</v>
      </c>
    </row>
    <row r="98938" spans="8:8" x14ac:dyDescent="0.25">
      <c r="H98938">
        <f t="shared" si="3589"/>
        <v>0</v>
      </c>
    </row>
    <row r="98939" spans="8:8" x14ac:dyDescent="0.25">
      <c r="H98939">
        <f t="shared" si="3589"/>
        <v>0</v>
      </c>
    </row>
    <row r="98940" spans="8:8" x14ac:dyDescent="0.25">
      <c r="H98940">
        <f t="shared" si="3589"/>
        <v>0</v>
      </c>
    </row>
    <row r="98941" spans="8:8" x14ac:dyDescent="0.25">
      <c r="H98941">
        <f t="shared" si="3589"/>
        <v>0</v>
      </c>
    </row>
    <row r="98942" spans="8:8" x14ac:dyDescent="0.25">
      <c r="H98942">
        <f t="shared" si="3589"/>
        <v>0</v>
      </c>
    </row>
    <row r="98943" spans="8:8" x14ac:dyDescent="0.25">
      <c r="H98943">
        <f t="shared" si="3589"/>
        <v>0</v>
      </c>
    </row>
    <row r="98944" spans="8:8" x14ac:dyDescent="0.25">
      <c r="H98944">
        <f t="shared" si="3589"/>
        <v>0</v>
      </c>
    </row>
    <row r="98945" spans="8:8" x14ac:dyDescent="0.25">
      <c r="H98945">
        <f t="shared" si="3589"/>
        <v>0</v>
      </c>
    </row>
    <row r="98946" spans="8:8" x14ac:dyDescent="0.25">
      <c r="H98946">
        <f t="shared" si="3589"/>
        <v>0</v>
      </c>
    </row>
    <row r="98947" spans="8:8" x14ac:dyDescent="0.25">
      <c r="H98947">
        <f t="shared" si="3589"/>
        <v>0</v>
      </c>
    </row>
    <row r="98948" spans="8:8" x14ac:dyDescent="0.25">
      <c r="H98948">
        <f t="shared" si="3589"/>
        <v>0</v>
      </c>
    </row>
    <row r="98949" spans="8:8" x14ac:dyDescent="0.25">
      <c r="H98949">
        <f t="shared" si="3589"/>
        <v>0</v>
      </c>
    </row>
    <row r="98950" spans="8:8" x14ac:dyDescent="0.25">
      <c r="H98950">
        <f t="shared" si="3589"/>
        <v>0</v>
      </c>
    </row>
    <row r="98951" spans="8:8" x14ac:dyDescent="0.25">
      <c r="H98951">
        <f t="shared" si="3589"/>
        <v>0</v>
      </c>
    </row>
    <row r="98952" spans="8:8" x14ac:dyDescent="0.25">
      <c r="H98952">
        <f t="shared" si="3589"/>
        <v>0</v>
      </c>
    </row>
    <row r="98953" spans="8:8" x14ac:dyDescent="0.25">
      <c r="H98953">
        <f t="shared" si="3589"/>
        <v>0</v>
      </c>
    </row>
    <row r="98954" spans="8:8" x14ac:dyDescent="0.25">
      <c r="H98954">
        <f t="shared" si="3589"/>
        <v>0</v>
      </c>
    </row>
    <row r="98955" spans="8:8" x14ac:dyDescent="0.25">
      <c r="H98955">
        <f t="shared" si="3589"/>
        <v>0</v>
      </c>
    </row>
    <row r="98956" spans="8:8" x14ac:dyDescent="0.25">
      <c r="H98956">
        <f t="shared" si="3589"/>
        <v>0</v>
      </c>
    </row>
    <row r="98957" spans="8:8" x14ac:dyDescent="0.25">
      <c r="H98957">
        <f t="shared" si="3589"/>
        <v>0</v>
      </c>
    </row>
    <row r="98958" spans="8:8" x14ac:dyDescent="0.25">
      <c r="H98958">
        <f t="shared" si="3589"/>
        <v>0</v>
      </c>
    </row>
    <row r="98959" spans="8:8" x14ac:dyDescent="0.25">
      <c r="H98959">
        <f t="shared" si="3589"/>
        <v>0</v>
      </c>
    </row>
    <row r="98960" spans="8:8" x14ac:dyDescent="0.25">
      <c r="H98960">
        <f t="shared" si="3589"/>
        <v>0</v>
      </c>
    </row>
    <row r="98961" spans="8:8" x14ac:dyDescent="0.25">
      <c r="H98961">
        <f t="shared" si="3589"/>
        <v>0</v>
      </c>
    </row>
    <row r="98962" spans="8:8" x14ac:dyDescent="0.25">
      <c r="H98962">
        <f t="shared" si="3589"/>
        <v>0</v>
      </c>
    </row>
    <row r="98963" spans="8:8" x14ac:dyDescent="0.25">
      <c r="H98963">
        <f t="shared" si="3589"/>
        <v>0</v>
      </c>
    </row>
    <row r="98964" spans="8:8" x14ac:dyDescent="0.25">
      <c r="H98964">
        <f t="shared" si="3589"/>
        <v>0</v>
      </c>
    </row>
    <row r="98965" spans="8:8" x14ac:dyDescent="0.25">
      <c r="H98965">
        <f t="shared" si="3589"/>
        <v>0</v>
      </c>
    </row>
    <row r="98966" spans="8:8" x14ac:dyDescent="0.25">
      <c r="H98966">
        <f t="shared" si="3589"/>
        <v>0</v>
      </c>
    </row>
    <row r="98967" spans="8:8" x14ac:dyDescent="0.25">
      <c r="H98967">
        <f t="shared" si="3589"/>
        <v>0</v>
      </c>
    </row>
    <row r="98968" spans="8:8" x14ac:dyDescent="0.25">
      <c r="H98968">
        <f t="shared" si="3589"/>
        <v>0</v>
      </c>
    </row>
    <row r="98969" spans="8:8" x14ac:dyDescent="0.25">
      <c r="H98969">
        <f t="shared" si="3589"/>
        <v>0</v>
      </c>
    </row>
    <row r="98970" spans="8:8" x14ac:dyDescent="0.25">
      <c r="H98970">
        <f t="shared" si="3589"/>
        <v>0</v>
      </c>
    </row>
    <row r="98971" spans="8:8" x14ac:dyDescent="0.25">
      <c r="H98971">
        <f t="shared" si="3589"/>
        <v>0</v>
      </c>
    </row>
    <row r="98972" spans="8:8" x14ac:dyDescent="0.25">
      <c r="H98972">
        <f t="shared" si="3589"/>
        <v>0</v>
      </c>
    </row>
    <row r="98973" spans="8:8" x14ac:dyDescent="0.25">
      <c r="H98973">
        <f t="shared" si="3589"/>
        <v>0</v>
      </c>
    </row>
    <row r="98974" spans="8:8" x14ac:dyDescent="0.25">
      <c r="H98974">
        <f t="shared" si="3589"/>
        <v>0</v>
      </c>
    </row>
    <row r="98975" spans="8:8" x14ac:dyDescent="0.25">
      <c r="H98975">
        <f t="shared" si="3589"/>
        <v>0</v>
      </c>
    </row>
    <row r="98976" spans="8:8" x14ac:dyDescent="0.25">
      <c r="H98976">
        <f t="shared" si="3589"/>
        <v>0</v>
      </c>
    </row>
    <row r="98977" spans="8:8" x14ac:dyDescent="0.25">
      <c r="H98977">
        <f t="shared" si="3589"/>
        <v>0</v>
      </c>
    </row>
    <row r="98978" spans="8:8" x14ac:dyDescent="0.25">
      <c r="H98978">
        <f t="shared" si="3589"/>
        <v>0</v>
      </c>
    </row>
    <row r="98979" spans="8:8" x14ac:dyDescent="0.25">
      <c r="H98979">
        <f t="shared" si="3589"/>
        <v>0</v>
      </c>
    </row>
    <row r="98980" spans="8:8" x14ac:dyDescent="0.25">
      <c r="H98980">
        <f t="shared" si="3589"/>
        <v>0</v>
      </c>
    </row>
    <row r="98981" spans="8:8" x14ac:dyDescent="0.25">
      <c r="H98981">
        <f t="shared" si="3589"/>
        <v>0</v>
      </c>
    </row>
    <row r="98982" spans="8:8" x14ac:dyDescent="0.25">
      <c r="H98982">
        <f t="shared" si="3589"/>
        <v>0</v>
      </c>
    </row>
    <row r="98983" spans="8:8" x14ac:dyDescent="0.25">
      <c r="H98983">
        <f t="shared" si="3589"/>
        <v>0</v>
      </c>
    </row>
    <row r="98984" spans="8:8" x14ac:dyDescent="0.25">
      <c r="H98984">
        <f t="shared" si="3589"/>
        <v>0</v>
      </c>
    </row>
    <row r="98985" spans="8:8" x14ac:dyDescent="0.25">
      <c r="H98985">
        <f t="shared" si="3589"/>
        <v>0</v>
      </c>
    </row>
    <row r="98986" spans="8:8" x14ac:dyDescent="0.25">
      <c r="H98986">
        <f t="shared" si="3589"/>
        <v>0</v>
      </c>
    </row>
    <row r="98987" spans="8:8" x14ac:dyDescent="0.25">
      <c r="H98987">
        <f t="shared" si="3589"/>
        <v>0</v>
      </c>
    </row>
    <row r="98988" spans="8:8" x14ac:dyDescent="0.25">
      <c r="H98988">
        <f t="shared" si="3589"/>
        <v>0</v>
      </c>
    </row>
    <row r="98989" spans="8:8" x14ac:dyDescent="0.25">
      <c r="H98989">
        <f t="shared" si="3589"/>
        <v>0</v>
      </c>
    </row>
    <row r="98990" spans="8:8" x14ac:dyDescent="0.25">
      <c r="H98990">
        <f t="shared" si="3589"/>
        <v>0</v>
      </c>
    </row>
    <row r="98991" spans="8:8" x14ac:dyDescent="0.25">
      <c r="H98991">
        <f t="shared" si="3589"/>
        <v>0</v>
      </c>
    </row>
    <row r="98992" spans="8:8" x14ac:dyDescent="0.25">
      <c r="H98992">
        <f t="shared" si="3589"/>
        <v>0</v>
      </c>
    </row>
    <row r="98993" spans="8:8" x14ac:dyDescent="0.25">
      <c r="H98993">
        <f t="shared" si="3589"/>
        <v>0</v>
      </c>
    </row>
    <row r="98994" spans="8:8" x14ac:dyDescent="0.25">
      <c r="H98994">
        <f t="shared" si="3589"/>
        <v>0</v>
      </c>
    </row>
    <row r="98995" spans="8:8" x14ac:dyDescent="0.25">
      <c r="H98995">
        <f t="shared" si="3589"/>
        <v>0</v>
      </c>
    </row>
    <row r="98996" spans="8:8" x14ac:dyDescent="0.25">
      <c r="H98996">
        <f t="shared" si="3589"/>
        <v>0</v>
      </c>
    </row>
    <row r="98997" spans="8:8" x14ac:dyDescent="0.25">
      <c r="H98997">
        <f t="shared" si="3589"/>
        <v>0</v>
      </c>
    </row>
    <row r="98998" spans="8:8" x14ac:dyDescent="0.25">
      <c r="H98998">
        <f t="shared" si="3589"/>
        <v>0</v>
      </c>
    </row>
    <row r="98999" spans="8:8" x14ac:dyDescent="0.25">
      <c r="H98999">
        <f t="shared" si="3589"/>
        <v>0</v>
      </c>
    </row>
    <row r="99000" spans="8:8" x14ac:dyDescent="0.25">
      <c r="H99000">
        <f t="shared" si="3589"/>
        <v>0</v>
      </c>
    </row>
    <row r="99001" spans="8:8" x14ac:dyDescent="0.25">
      <c r="H99001">
        <f t="shared" ref="H99001:H99064" si="3590">B99001*D99001</f>
        <v>0</v>
      </c>
    </row>
    <row r="99002" spans="8:8" x14ac:dyDescent="0.25">
      <c r="H99002">
        <f t="shared" si="3590"/>
        <v>0</v>
      </c>
    </row>
    <row r="99003" spans="8:8" x14ac:dyDescent="0.25">
      <c r="H99003">
        <f t="shared" si="3590"/>
        <v>0</v>
      </c>
    </row>
    <row r="99004" spans="8:8" x14ac:dyDescent="0.25">
      <c r="H99004">
        <f t="shared" si="3590"/>
        <v>0</v>
      </c>
    </row>
    <row r="99005" spans="8:8" x14ac:dyDescent="0.25">
      <c r="H99005">
        <f t="shared" si="3590"/>
        <v>0</v>
      </c>
    </row>
    <row r="99006" spans="8:8" x14ac:dyDescent="0.25">
      <c r="H99006">
        <f t="shared" si="3590"/>
        <v>0</v>
      </c>
    </row>
    <row r="99007" spans="8:8" x14ac:dyDescent="0.25">
      <c r="H99007">
        <f t="shared" si="3590"/>
        <v>0</v>
      </c>
    </row>
    <row r="99008" spans="8:8" x14ac:dyDescent="0.25">
      <c r="H99008">
        <f t="shared" si="3590"/>
        <v>0</v>
      </c>
    </row>
    <row r="99009" spans="8:8" x14ac:dyDescent="0.25">
      <c r="H99009">
        <f t="shared" si="3590"/>
        <v>0</v>
      </c>
    </row>
    <row r="99010" spans="8:8" x14ac:dyDescent="0.25">
      <c r="H99010">
        <f t="shared" si="3590"/>
        <v>0</v>
      </c>
    </row>
    <row r="99011" spans="8:8" x14ac:dyDescent="0.25">
      <c r="H99011">
        <f t="shared" si="3590"/>
        <v>0</v>
      </c>
    </row>
    <row r="99012" spans="8:8" x14ac:dyDescent="0.25">
      <c r="H99012">
        <f t="shared" si="3590"/>
        <v>0</v>
      </c>
    </row>
    <row r="99013" spans="8:8" x14ac:dyDescent="0.25">
      <c r="H99013">
        <f t="shared" si="3590"/>
        <v>0</v>
      </c>
    </row>
    <row r="99014" spans="8:8" x14ac:dyDescent="0.25">
      <c r="H99014">
        <f t="shared" si="3590"/>
        <v>0</v>
      </c>
    </row>
    <row r="99015" spans="8:8" x14ac:dyDescent="0.25">
      <c r="H99015">
        <f t="shared" si="3590"/>
        <v>0</v>
      </c>
    </row>
    <row r="99016" spans="8:8" x14ac:dyDescent="0.25">
      <c r="H99016">
        <f t="shared" si="3590"/>
        <v>0</v>
      </c>
    </row>
    <row r="99017" spans="8:8" x14ac:dyDescent="0.25">
      <c r="H99017">
        <f t="shared" si="3590"/>
        <v>0</v>
      </c>
    </row>
    <row r="99018" spans="8:8" x14ac:dyDescent="0.25">
      <c r="H99018">
        <f t="shared" si="3590"/>
        <v>0</v>
      </c>
    </row>
    <row r="99019" spans="8:8" x14ac:dyDescent="0.25">
      <c r="H99019">
        <f t="shared" si="3590"/>
        <v>0</v>
      </c>
    </row>
    <row r="99020" spans="8:8" x14ac:dyDescent="0.25">
      <c r="H99020">
        <f t="shared" si="3590"/>
        <v>0</v>
      </c>
    </row>
    <row r="99021" spans="8:8" x14ac:dyDescent="0.25">
      <c r="H99021">
        <f t="shared" si="3590"/>
        <v>0</v>
      </c>
    </row>
    <row r="99022" spans="8:8" x14ac:dyDescent="0.25">
      <c r="H99022">
        <f t="shared" si="3590"/>
        <v>0</v>
      </c>
    </row>
    <row r="99023" spans="8:8" x14ac:dyDescent="0.25">
      <c r="H99023">
        <f t="shared" si="3590"/>
        <v>0</v>
      </c>
    </row>
    <row r="99024" spans="8:8" x14ac:dyDescent="0.25">
      <c r="H99024">
        <f t="shared" si="3590"/>
        <v>0</v>
      </c>
    </row>
    <row r="99025" spans="8:8" x14ac:dyDescent="0.25">
      <c r="H99025">
        <f t="shared" si="3590"/>
        <v>0</v>
      </c>
    </row>
    <row r="99026" spans="8:8" x14ac:dyDescent="0.25">
      <c r="H99026">
        <f t="shared" si="3590"/>
        <v>0</v>
      </c>
    </row>
    <row r="99027" spans="8:8" x14ac:dyDescent="0.25">
      <c r="H99027">
        <f t="shared" si="3590"/>
        <v>0</v>
      </c>
    </row>
    <row r="99028" spans="8:8" x14ac:dyDescent="0.25">
      <c r="H99028">
        <f t="shared" si="3590"/>
        <v>0</v>
      </c>
    </row>
    <row r="99029" spans="8:8" x14ac:dyDescent="0.25">
      <c r="H99029">
        <f t="shared" si="3590"/>
        <v>0</v>
      </c>
    </row>
    <row r="99030" spans="8:8" x14ac:dyDescent="0.25">
      <c r="H99030">
        <f t="shared" si="3590"/>
        <v>0</v>
      </c>
    </row>
    <row r="99031" spans="8:8" x14ac:dyDescent="0.25">
      <c r="H99031">
        <f t="shared" si="3590"/>
        <v>0</v>
      </c>
    </row>
    <row r="99032" spans="8:8" x14ac:dyDescent="0.25">
      <c r="H99032">
        <f t="shared" si="3590"/>
        <v>0</v>
      </c>
    </row>
    <row r="99033" spans="8:8" x14ac:dyDescent="0.25">
      <c r="H99033">
        <f t="shared" si="3590"/>
        <v>0</v>
      </c>
    </row>
    <row r="99034" spans="8:8" x14ac:dyDescent="0.25">
      <c r="H99034">
        <f t="shared" si="3590"/>
        <v>0</v>
      </c>
    </row>
    <row r="99035" spans="8:8" x14ac:dyDescent="0.25">
      <c r="H99035">
        <f t="shared" si="3590"/>
        <v>0</v>
      </c>
    </row>
    <row r="99036" spans="8:8" x14ac:dyDescent="0.25">
      <c r="H99036">
        <f t="shared" si="3590"/>
        <v>0</v>
      </c>
    </row>
    <row r="99037" spans="8:8" x14ac:dyDescent="0.25">
      <c r="H99037">
        <f t="shared" si="3590"/>
        <v>0</v>
      </c>
    </row>
    <row r="99038" spans="8:8" x14ac:dyDescent="0.25">
      <c r="H99038">
        <f t="shared" si="3590"/>
        <v>0</v>
      </c>
    </row>
    <row r="99039" spans="8:8" x14ac:dyDescent="0.25">
      <c r="H99039">
        <f t="shared" si="3590"/>
        <v>0</v>
      </c>
    </row>
    <row r="99040" spans="8:8" x14ac:dyDescent="0.25">
      <c r="H99040">
        <f t="shared" si="3590"/>
        <v>0</v>
      </c>
    </row>
    <row r="99041" spans="8:8" x14ac:dyDescent="0.25">
      <c r="H99041">
        <f t="shared" si="3590"/>
        <v>0</v>
      </c>
    </row>
    <row r="99042" spans="8:8" x14ac:dyDescent="0.25">
      <c r="H99042">
        <f t="shared" si="3590"/>
        <v>0</v>
      </c>
    </row>
    <row r="99043" spans="8:8" x14ac:dyDescent="0.25">
      <c r="H99043">
        <f t="shared" si="3590"/>
        <v>0</v>
      </c>
    </row>
    <row r="99044" spans="8:8" x14ac:dyDescent="0.25">
      <c r="H99044">
        <f t="shared" si="3590"/>
        <v>0</v>
      </c>
    </row>
    <row r="99045" spans="8:8" x14ac:dyDescent="0.25">
      <c r="H99045">
        <f t="shared" si="3590"/>
        <v>0</v>
      </c>
    </row>
    <row r="99046" spans="8:8" x14ac:dyDescent="0.25">
      <c r="H99046">
        <f t="shared" si="3590"/>
        <v>0</v>
      </c>
    </row>
    <row r="99047" spans="8:8" x14ac:dyDescent="0.25">
      <c r="H99047">
        <f t="shared" si="3590"/>
        <v>0</v>
      </c>
    </row>
    <row r="99048" spans="8:8" x14ac:dyDescent="0.25">
      <c r="H99048">
        <f t="shared" si="3590"/>
        <v>0</v>
      </c>
    </row>
    <row r="99049" spans="8:8" x14ac:dyDescent="0.25">
      <c r="H99049">
        <f t="shared" si="3590"/>
        <v>0</v>
      </c>
    </row>
    <row r="99050" spans="8:8" x14ac:dyDescent="0.25">
      <c r="H99050">
        <f t="shared" si="3590"/>
        <v>0</v>
      </c>
    </row>
    <row r="99051" spans="8:8" x14ac:dyDescent="0.25">
      <c r="H99051">
        <f t="shared" si="3590"/>
        <v>0</v>
      </c>
    </row>
    <row r="99052" spans="8:8" x14ac:dyDescent="0.25">
      <c r="H99052">
        <f t="shared" si="3590"/>
        <v>0</v>
      </c>
    </row>
    <row r="99053" spans="8:8" x14ac:dyDescent="0.25">
      <c r="H99053">
        <f t="shared" si="3590"/>
        <v>0</v>
      </c>
    </row>
    <row r="99054" spans="8:8" x14ac:dyDescent="0.25">
      <c r="H99054">
        <f t="shared" si="3590"/>
        <v>0</v>
      </c>
    </row>
    <row r="99055" spans="8:8" x14ac:dyDescent="0.25">
      <c r="H99055">
        <f t="shared" si="3590"/>
        <v>0</v>
      </c>
    </row>
    <row r="99056" spans="8:8" x14ac:dyDescent="0.25">
      <c r="H99056">
        <f t="shared" si="3590"/>
        <v>0</v>
      </c>
    </row>
    <row r="99057" spans="8:8" x14ac:dyDescent="0.25">
      <c r="H99057">
        <f t="shared" si="3590"/>
        <v>0</v>
      </c>
    </row>
    <row r="99058" spans="8:8" x14ac:dyDescent="0.25">
      <c r="H99058">
        <f t="shared" si="3590"/>
        <v>0</v>
      </c>
    </row>
    <row r="99059" spans="8:8" x14ac:dyDescent="0.25">
      <c r="H99059">
        <f t="shared" si="3590"/>
        <v>0</v>
      </c>
    </row>
    <row r="99060" spans="8:8" x14ac:dyDescent="0.25">
      <c r="H99060">
        <f t="shared" si="3590"/>
        <v>0</v>
      </c>
    </row>
    <row r="99061" spans="8:8" x14ac:dyDescent="0.25">
      <c r="H99061">
        <f t="shared" si="3590"/>
        <v>0</v>
      </c>
    </row>
    <row r="99062" spans="8:8" x14ac:dyDescent="0.25">
      <c r="H99062">
        <f t="shared" si="3590"/>
        <v>0</v>
      </c>
    </row>
    <row r="99063" spans="8:8" x14ac:dyDescent="0.25">
      <c r="H99063">
        <f t="shared" si="3590"/>
        <v>0</v>
      </c>
    </row>
    <row r="99064" spans="8:8" x14ac:dyDescent="0.25">
      <c r="H99064">
        <f t="shared" si="3590"/>
        <v>0</v>
      </c>
    </row>
    <row r="99065" spans="8:8" x14ac:dyDescent="0.25">
      <c r="H99065">
        <f t="shared" ref="H99065:H99128" si="3591">B99065*D99065</f>
        <v>0</v>
      </c>
    </row>
    <row r="99066" spans="8:8" x14ac:dyDescent="0.25">
      <c r="H99066">
        <f t="shared" si="3591"/>
        <v>0</v>
      </c>
    </row>
    <row r="99067" spans="8:8" x14ac:dyDescent="0.25">
      <c r="H99067">
        <f t="shared" si="3591"/>
        <v>0</v>
      </c>
    </row>
    <row r="99068" spans="8:8" x14ac:dyDescent="0.25">
      <c r="H99068">
        <f t="shared" si="3591"/>
        <v>0</v>
      </c>
    </row>
    <row r="99069" spans="8:8" x14ac:dyDescent="0.25">
      <c r="H99069">
        <f t="shared" si="3591"/>
        <v>0</v>
      </c>
    </row>
    <row r="99070" spans="8:8" x14ac:dyDescent="0.25">
      <c r="H99070">
        <f t="shared" si="3591"/>
        <v>0</v>
      </c>
    </row>
    <row r="99071" spans="8:8" x14ac:dyDescent="0.25">
      <c r="H99071">
        <f t="shared" si="3591"/>
        <v>0</v>
      </c>
    </row>
    <row r="99072" spans="8:8" x14ac:dyDescent="0.25">
      <c r="H99072">
        <f t="shared" si="3591"/>
        <v>0</v>
      </c>
    </row>
    <row r="99073" spans="8:8" x14ac:dyDescent="0.25">
      <c r="H99073">
        <f t="shared" si="3591"/>
        <v>0</v>
      </c>
    </row>
    <row r="99074" spans="8:8" x14ac:dyDescent="0.25">
      <c r="H99074">
        <f t="shared" si="3591"/>
        <v>0</v>
      </c>
    </row>
    <row r="99075" spans="8:8" x14ac:dyDescent="0.25">
      <c r="H99075">
        <f t="shared" si="3591"/>
        <v>0</v>
      </c>
    </row>
    <row r="99076" spans="8:8" x14ac:dyDescent="0.25">
      <c r="H99076">
        <f t="shared" si="3591"/>
        <v>0</v>
      </c>
    </row>
    <row r="99077" spans="8:8" x14ac:dyDescent="0.25">
      <c r="H99077">
        <f t="shared" si="3591"/>
        <v>0</v>
      </c>
    </row>
    <row r="99078" spans="8:8" x14ac:dyDescent="0.25">
      <c r="H99078">
        <f t="shared" si="3591"/>
        <v>0</v>
      </c>
    </row>
    <row r="99079" spans="8:8" x14ac:dyDescent="0.25">
      <c r="H99079">
        <f t="shared" si="3591"/>
        <v>0</v>
      </c>
    </row>
    <row r="99080" spans="8:8" x14ac:dyDescent="0.25">
      <c r="H99080">
        <f t="shared" si="3591"/>
        <v>0</v>
      </c>
    </row>
    <row r="99081" spans="8:8" x14ac:dyDescent="0.25">
      <c r="H99081">
        <f t="shared" si="3591"/>
        <v>0</v>
      </c>
    </row>
    <row r="99082" spans="8:8" x14ac:dyDescent="0.25">
      <c r="H99082">
        <f t="shared" si="3591"/>
        <v>0</v>
      </c>
    </row>
    <row r="99083" spans="8:8" x14ac:dyDescent="0.25">
      <c r="H99083">
        <f t="shared" si="3591"/>
        <v>0</v>
      </c>
    </row>
    <row r="99084" spans="8:8" x14ac:dyDescent="0.25">
      <c r="H99084">
        <f t="shared" si="3591"/>
        <v>0</v>
      </c>
    </row>
    <row r="99085" spans="8:8" x14ac:dyDescent="0.25">
      <c r="H99085">
        <f t="shared" si="3591"/>
        <v>0</v>
      </c>
    </row>
    <row r="99086" spans="8:8" x14ac:dyDescent="0.25">
      <c r="H99086">
        <f t="shared" si="3591"/>
        <v>0</v>
      </c>
    </row>
    <row r="99087" spans="8:8" x14ac:dyDescent="0.25">
      <c r="H99087">
        <f t="shared" si="3591"/>
        <v>0</v>
      </c>
    </row>
    <row r="99088" spans="8:8" x14ac:dyDescent="0.25">
      <c r="H99088">
        <f t="shared" si="3591"/>
        <v>0</v>
      </c>
    </row>
    <row r="99089" spans="8:8" x14ac:dyDescent="0.25">
      <c r="H99089">
        <f t="shared" si="3591"/>
        <v>0</v>
      </c>
    </row>
    <row r="99090" spans="8:8" x14ac:dyDescent="0.25">
      <c r="H99090">
        <f t="shared" si="3591"/>
        <v>0</v>
      </c>
    </row>
    <row r="99091" spans="8:8" x14ac:dyDescent="0.25">
      <c r="H99091">
        <f t="shared" si="3591"/>
        <v>0</v>
      </c>
    </row>
    <row r="99092" spans="8:8" x14ac:dyDescent="0.25">
      <c r="H99092">
        <f t="shared" si="3591"/>
        <v>0</v>
      </c>
    </row>
    <row r="99093" spans="8:8" x14ac:dyDescent="0.25">
      <c r="H99093">
        <f t="shared" si="3591"/>
        <v>0</v>
      </c>
    </row>
    <row r="99094" spans="8:8" x14ac:dyDescent="0.25">
      <c r="H99094">
        <f t="shared" si="3591"/>
        <v>0</v>
      </c>
    </row>
    <row r="99095" spans="8:8" x14ac:dyDescent="0.25">
      <c r="H99095">
        <f t="shared" si="3591"/>
        <v>0</v>
      </c>
    </row>
    <row r="99096" spans="8:8" x14ac:dyDescent="0.25">
      <c r="H99096">
        <f t="shared" si="3591"/>
        <v>0</v>
      </c>
    </row>
    <row r="99097" spans="8:8" x14ac:dyDescent="0.25">
      <c r="H99097">
        <f t="shared" si="3591"/>
        <v>0</v>
      </c>
    </row>
    <row r="99098" spans="8:8" x14ac:dyDescent="0.25">
      <c r="H99098">
        <f t="shared" si="3591"/>
        <v>0</v>
      </c>
    </row>
    <row r="99099" spans="8:8" x14ac:dyDescent="0.25">
      <c r="H99099">
        <f t="shared" si="3591"/>
        <v>0</v>
      </c>
    </row>
    <row r="99100" spans="8:8" x14ac:dyDescent="0.25">
      <c r="H99100">
        <f t="shared" si="3591"/>
        <v>0</v>
      </c>
    </row>
    <row r="99101" spans="8:8" x14ac:dyDescent="0.25">
      <c r="H99101">
        <f t="shared" si="3591"/>
        <v>0</v>
      </c>
    </row>
    <row r="99102" spans="8:8" x14ac:dyDescent="0.25">
      <c r="H99102">
        <f t="shared" si="3591"/>
        <v>0</v>
      </c>
    </row>
    <row r="99103" spans="8:8" x14ac:dyDescent="0.25">
      <c r="H99103">
        <f t="shared" si="3591"/>
        <v>0</v>
      </c>
    </row>
    <row r="99104" spans="8:8" x14ac:dyDescent="0.25">
      <c r="H99104">
        <f t="shared" si="3591"/>
        <v>0</v>
      </c>
    </row>
    <row r="99105" spans="8:8" x14ac:dyDescent="0.25">
      <c r="H99105">
        <f t="shared" si="3591"/>
        <v>0</v>
      </c>
    </row>
    <row r="99106" spans="8:8" x14ac:dyDescent="0.25">
      <c r="H99106">
        <f t="shared" si="3591"/>
        <v>0</v>
      </c>
    </row>
    <row r="99107" spans="8:8" x14ac:dyDescent="0.25">
      <c r="H99107">
        <f t="shared" si="3591"/>
        <v>0</v>
      </c>
    </row>
    <row r="99108" spans="8:8" x14ac:dyDescent="0.25">
      <c r="H99108">
        <f t="shared" si="3591"/>
        <v>0</v>
      </c>
    </row>
    <row r="99109" spans="8:8" x14ac:dyDescent="0.25">
      <c r="H99109">
        <f t="shared" si="3591"/>
        <v>0</v>
      </c>
    </row>
    <row r="99110" spans="8:8" x14ac:dyDescent="0.25">
      <c r="H99110">
        <f t="shared" si="3591"/>
        <v>0</v>
      </c>
    </row>
    <row r="99111" spans="8:8" x14ac:dyDescent="0.25">
      <c r="H99111">
        <f t="shared" si="3591"/>
        <v>0</v>
      </c>
    </row>
    <row r="99112" spans="8:8" x14ac:dyDescent="0.25">
      <c r="H99112">
        <f t="shared" si="3591"/>
        <v>0</v>
      </c>
    </row>
    <row r="99113" spans="8:8" x14ac:dyDescent="0.25">
      <c r="H99113">
        <f t="shared" si="3591"/>
        <v>0</v>
      </c>
    </row>
    <row r="99114" spans="8:8" x14ac:dyDescent="0.25">
      <c r="H99114">
        <f t="shared" si="3591"/>
        <v>0</v>
      </c>
    </row>
    <row r="99115" spans="8:8" x14ac:dyDescent="0.25">
      <c r="H99115">
        <f t="shared" si="3591"/>
        <v>0</v>
      </c>
    </row>
    <row r="99116" spans="8:8" x14ac:dyDescent="0.25">
      <c r="H99116">
        <f t="shared" si="3591"/>
        <v>0</v>
      </c>
    </row>
    <row r="99117" spans="8:8" x14ac:dyDescent="0.25">
      <c r="H99117">
        <f t="shared" si="3591"/>
        <v>0</v>
      </c>
    </row>
    <row r="99118" spans="8:8" x14ac:dyDescent="0.25">
      <c r="H99118">
        <f t="shared" si="3591"/>
        <v>0</v>
      </c>
    </row>
    <row r="99119" spans="8:8" x14ac:dyDescent="0.25">
      <c r="H99119">
        <f t="shared" si="3591"/>
        <v>0</v>
      </c>
    </row>
    <row r="99120" spans="8:8" x14ac:dyDescent="0.25">
      <c r="H99120">
        <f t="shared" si="3591"/>
        <v>0</v>
      </c>
    </row>
    <row r="99121" spans="8:8" x14ac:dyDescent="0.25">
      <c r="H99121">
        <f t="shared" si="3591"/>
        <v>0</v>
      </c>
    </row>
    <row r="99122" spans="8:8" x14ac:dyDescent="0.25">
      <c r="H99122">
        <f t="shared" si="3591"/>
        <v>0</v>
      </c>
    </row>
    <row r="99123" spans="8:8" x14ac:dyDescent="0.25">
      <c r="H99123">
        <f t="shared" si="3591"/>
        <v>0</v>
      </c>
    </row>
    <row r="99124" spans="8:8" x14ac:dyDescent="0.25">
      <c r="H99124">
        <f t="shared" si="3591"/>
        <v>0</v>
      </c>
    </row>
    <row r="99125" spans="8:8" x14ac:dyDescent="0.25">
      <c r="H99125">
        <f t="shared" si="3591"/>
        <v>0</v>
      </c>
    </row>
    <row r="99126" spans="8:8" x14ac:dyDescent="0.25">
      <c r="H99126">
        <f t="shared" si="3591"/>
        <v>0</v>
      </c>
    </row>
    <row r="99127" spans="8:8" x14ac:dyDescent="0.25">
      <c r="H99127">
        <f t="shared" si="3591"/>
        <v>0</v>
      </c>
    </row>
    <row r="99128" spans="8:8" x14ac:dyDescent="0.25">
      <c r="H99128">
        <f t="shared" si="3591"/>
        <v>0</v>
      </c>
    </row>
    <row r="99129" spans="8:8" x14ac:dyDescent="0.25">
      <c r="H99129">
        <f t="shared" ref="H99129:H99192" si="3592">B99129*D99129</f>
        <v>0</v>
      </c>
    </row>
    <row r="99130" spans="8:8" x14ac:dyDescent="0.25">
      <c r="H99130">
        <f t="shared" si="3592"/>
        <v>0</v>
      </c>
    </row>
    <row r="99131" spans="8:8" x14ac:dyDescent="0.25">
      <c r="H99131">
        <f t="shared" si="3592"/>
        <v>0</v>
      </c>
    </row>
    <row r="99132" spans="8:8" x14ac:dyDescent="0.25">
      <c r="H99132">
        <f t="shared" si="3592"/>
        <v>0</v>
      </c>
    </row>
    <row r="99133" spans="8:8" x14ac:dyDescent="0.25">
      <c r="H99133">
        <f t="shared" si="3592"/>
        <v>0</v>
      </c>
    </row>
    <row r="99134" spans="8:8" x14ac:dyDescent="0.25">
      <c r="H99134">
        <f t="shared" si="3592"/>
        <v>0</v>
      </c>
    </row>
    <row r="99135" spans="8:8" x14ac:dyDescent="0.25">
      <c r="H99135">
        <f t="shared" si="3592"/>
        <v>0</v>
      </c>
    </row>
    <row r="99136" spans="8:8" x14ac:dyDescent="0.25">
      <c r="H99136">
        <f t="shared" si="3592"/>
        <v>0</v>
      </c>
    </row>
    <row r="99137" spans="8:8" x14ac:dyDescent="0.25">
      <c r="H99137">
        <f t="shared" si="3592"/>
        <v>0</v>
      </c>
    </row>
    <row r="99138" spans="8:8" x14ac:dyDescent="0.25">
      <c r="H99138">
        <f t="shared" si="3592"/>
        <v>0</v>
      </c>
    </row>
    <row r="99139" spans="8:8" x14ac:dyDescent="0.25">
      <c r="H99139">
        <f t="shared" si="3592"/>
        <v>0</v>
      </c>
    </row>
    <row r="99140" spans="8:8" x14ac:dyDescent="0.25">
      <c r="H99140">
        <f t="shared" si="3592"/>
        <v>0</v>
      </c>
    </row>
    <row r="99141" spans="8:8" x14ac:dyDescent="0.25">
      <c r="H99141">
        <f t="shared" si="3592"/>
        <v>0</v>
      </c>
    </row>
    <row r="99142" spans="8:8" x14ac:dyDescent="0.25">
      <c r="H99142">
        <f t="shared" si="3592"/>
        <v>0</v>
      </c>
    </row>
    <row r="99143" spans="8:8" x14ac:dyDescent="0.25">
      <c r="H99143">
        <f t="shared" si="3592"/>
        <v>0</v>
      </c>
    </row>
    <row r="99144" spans="8:8" x14ac:dyDescent="0.25">
      <c r="H99144">
        <f t="shared" si="3592"/>
        <v>0</v>
      </c>
    </row>
    <row r="99145" spans="8:8" x14ac:dyDescent="0.25">
      <c r="H99145">
        <f t="shared" si="3592"/>
        <v>0</v>
      </c>
    </row>
    <row r="99146" spans="8:8" x14ac:dyDescent="0.25">
      <c r="H99146">
        <f t="shared" si="3592"/>
        <v>0</v>
      </c>
    </row>
    <row r="99147" spans="8:8" x14ac:dyDescent="0.25">
      <c r="H99147">
        <f t="shared" si="3592"/>
        <v>0</v>
      </c>
    </row>
    <row r="99148" spans="8:8" x14ac:dyDescent="0.25">
      <c r="H99148">
        <f t="shared" si="3592"/>
        <v>0</v>
      </c>
    </row>
    <row r="99149" spans="8:8" x14ac:dyDescent="0.25">
      <c r="H99149">
        <f t="shared" si="3592"/>
        <v>0</v>
      </c>
    </row>
    <row r="99150" spans="8:8" x14ac:dyDescent="0.25">
      <c r="H99150">
        <f t="shared" si="3592"/>
        <v>0</v>
      </c>
    </row>
    <row r="99151" spans="8:8" x14ac:dyDescent="0.25">
      <c r="H99151">
        <f t="shared" si="3592"/>
        <v>0</v>
      </c>
    </row>
    <row r="99152" spans="8:8" x14ac:dyDescent="0.25">
      <c r="H99152">
        <f t="shared" si="3592"/>
        <v>0</v>
      </c>
    </row>
    <row r="99153" spans="8:8" x14ac:dyDescent="0.25">
      <c r="H99153">
        <f t="shared" si="3592"/>
        <v>0</v>
      </c>
    </row>
    <row r="99154" spans="8:8" x14ac:dyDescent="0.25">
      <c r="H99154">
        <f t="shared" si="3592"/>
        <v>0</v>
      </c>
    </row>
    <row r="99155" spans="8:8" x14ac:dyDescent="0.25">
      <c r="H99155">
        <f t="shared" si="3592"/>
        <v>0</v>
      </c>
    </row>
    <row r="99156" spans="8:8" x14ac:dyDescent="0.25">
      <c r="H99156">
        <f t="shared" si="3592"/>
        <v>0</v>
      </c>
    </row>
    <row r="99157" spans="8:8" x14ac:dyDescent="0.25">
      <c r="H99157">
        <f t="shared" si="3592"/>
        <v>0</v>
      </c>
    </row>
    <row r="99158" spans="8:8" x14ac:dyDescent="0.25">
      <c r="H99158">
        <f t="shared" si="3592"/>
        <v>0</v>
      </c>
    </row>
    <row r="99159" spans="8:8" x14ac:dyDescent="0.25">
      <c r="H99159">
        <f t="shared" si="3592"/>
        <v>0</v>
      </c>
    </row>
    <row r="99160" spans="8:8" x14ac:dyDescent="0.25">
      <c r="H99160">
        <f t="shared" si="3592"/>
        <v>0</v>
      </c>
    </row>
    <row r="99161" spans="8:8" x14ac:dyDescent="0.25">
      <c r="H99161">
        <f t="shared" si="3592"/>
        <v>0</v>
      </c>
    </row>
    <row r="99162" spans="8:8" x14ac:dyDescent="0.25">
      <c r="H99162">
        <f t="shared" si="3592"/>
        <v>0</v>
      </c>
    </row>
    <row r="99163" spans="8:8" x14ac:dyDescent="0.25">
      <c r="H99163">
        <f t="shared" si="3592"/>
        <v>0</v>
      </c>
    </row>
    <row r="99164" spans="8:8" x14ac:dyDescent="0.25">
      <c r="H99164">
        <f t="shared" si="3592"/>
        <v>0</v>
      </c>
    </row>
    <row r="99165" spans="8:8" x14ac:dyDescent="0.25">
      <c r="H99165">
        <f t="shared" si="3592"/>
        <v>0</v>
      </c>
    </row>
    <row r="99166" spans="8:8" x14ac:dyDescent="0.25">
      <c r="H99166">
        <f t="shared" si="3592"/>
        <v>0</v>
      </c>
    </row>
    <row r="99167" spans="8:8" x14ac:dyDescent="0.25">
      <c r="H99167">
        <f t="shared" si="3592"/>
        <v>0</v>
      </c>
    </row>
    <row r="99168" spans="8:8" x14ac:dyDescent="0.25">
      <c r="H99168">
        <f t="shared" si="3592"/>
        <v>0</v>
      </c>
    </row>
    <row r="99169" spans="8:8" x14ac:dyDescent="0.25">
      <c r="H99169">
        <f t="shared" si="3592"/>
        <v>0</v>
      </c>
    </row>
    <row r="99170" spans="8:8" x14ac:dyDescent="0.25">
      <c r="H99170">
        <f t="shared" si="3592"/>
        <v>0</v>
      </c>
    </row>
    <row r="99171" spans="8:8" x14ac:dyDescent="0.25">
      <c r="H99171">
        <f t="shared" si="3592"/>
        <v>0</v>
      </c>
    </row>
    <row r="99172" spans="8:8" x14ac:dyDescent="0.25">
      <c r="H99172">
        <f t="shared" si="3592"/>
        <v>0</v>
      </c>
    </row>
    <row r="99173" spans="8:8" x14ac:dyDescent="0.25">
      <c r="H99173">
        <f t="shared" si="3592"/>
        <v>0</v>
      </c>
    </row>
    <row r="99174" spans="8:8" x14ac:dyDescent="0.25">
      <c r="H99174">
        <f t="shared" si="3592"/>
        <v>0</v>
      </c>
    </row>
    <row r="99175" spans="8:8" x14ac:dyDescent="0.25">
      <c r="H99175">
        <f t="shared" si="3592"/>
        <v>0</v>
      </c>
    </row>
    <row r="99176" spans="8:8" x14ac:dyDescent="0.25">
      <c r="H99176">
        <f t="shared" si="3592"/>
        <v>0</v>
      </c>
    </row>
    <row r="99177" spans="8:8" x14ac:dyDescent="0.25">
      <c r="H99177">
        <f t="shared" si="3592"/>
        <v>0</v>
      </c>
    </row>
    <row r="99178" spans="8:8" x14ac:dyDescent="0.25">
      <c r="H99178">
        <f t="shared" si="3592"/>
        <v>0</v>
      </c>
    </row>
    <row r="99179" spans="8:8" x14ac:dyDescent="0.25">
      <c r="H99179">
        <f t="shared" si="3592"/>
        <v>0</v>
      </c>
    </row>
    <row r="99180" spans="8:8" x14ac:dyDescent="0.25">
      <c r="H99180">
        <f t="shared" si="3592"/>
        <v>0</v>
      </c>
    </row>
    <row r="99181" spans="8:8" x14ac:dyDescent="0.25">
      <c r="H99181">
        <f t="shared" si="3592"/>
        <v>0</v>
      </c>
    </row>
    <row r="99182" spans="8:8" x14ac:dyDescent="0.25">
      <c r="H99182">
        <f t="shared" si="3592"/>
        <v>0</v>
      </c>
    </row>
    <row r="99183" spans="8:8" x14ac:dyDescent="0.25">
      <c r="H99183">
        <f t="shared" si="3592"/>
        <v>0</v>
      </c>
    </row>
    <row r="99184" spans="8:8" x14ac:dyDescent="0.25">
      <c r="H99184">
        <f t="shared" si="3592"/>
        <v>0</v>
      </c>
    </row>
    <row r="99185" spans="8:8" x14ac:dyDescent="0.25">
      <c r="H99185">
        <f t="shared" si="3592"/>
        <v>0</v>
      </c>
    </row>
    <row r="99186" spans="8:8" x14ac:dyDescent="0.25">
      <c r="H99186">
        <f t="shared" si="3592"/>
        <v>0</v>
      </c>
    </row>
    <row r="99187" spans="8:8" x14ac:dyDescent="0.25">
      <c r="H99187">
        <f t="shared" si="3592"/>
        <v>0</v>
      </c>
    </row>
    <row r="99188" spans="8:8" x14ac:dyDescent="0.25">
      <c r="H99188">
        <f t="shared" si="3592"/>
        <v>0</v>
      </c>
    </row>
    <row r="99189" spans="8:8" x14ac:dyDescent="0.25">
      <c r="H99189">
        <f t="shared" si="3592"/>
        <v>0</v>
      </c>
    </row>
    <row r="99190" spans="8:8" x14ac:dyDescent="0.25">
      <c r="H99190">
        <f t="shared" si="3592"/>
        <v>0</v>
      </c>
    </row>
    <row r="99191" spans="8:8" x14ac:dyDescent="0.25">
      <c r="H99191">
        <f t="shared" si="3592"/>
        <v>0</v>
      </c>
    </row>
    <row r="99192" spans="8:8" x14ac:dyDescent="0.25">
      <c r="H99192">
        <f t="shared" si="3592"/>
        <v>0</v>
      </c>
    </row>
    <row r="99193" spans="8:8" x14ac:dyDescent="0.25">
      <c r="H99193">
        <f t="shared" ref="H99193:H99256" si="3593">B99193*D99193</f>
        <v>0</v>
      </c>
    </row>
    <row r="99194" spans="8:8" x14ac:dyDescent="0.25">
      <c r="H99194">
        <f t="shared" si="3593"/>
        <v>0</v>
      </c>
    </row>
    <row r="99195" spans="8:8" x14ac:dyDescent="0.25">
      <c r="H99195">
        <f t="shared" si="3593"/>
        <v>0</v>
      </c>
    </row>
    <row r="99196" spans="8:8" x14ac:dyDescent="0.25">
      <c r="H99196">
        <f t="shared" si="3593"/>
        <v>0</v>
      </c>
    </row>
    <row r="99197" spans="8:8" x14ac:dyDescent="0.25">
      <c r="H99197">
        <f t="shared" si="3593"/>
        <v>0</v>
      </c>
    </row>
    <row r="99198" spans="8:8" x14ac:dyDescent="0.25">
      <c r="H99198">
        <f t="shared" si="3593"/>
        <v>0</v>
      </c>
    </row>
    <row r="99199" spans="8:8" x14ac:dyDescent="0.25">
      <c r="H99199">
        <f t="shared" si="3593"/>
        <v>0</v>
      </c>
    </row>
    <row r="99200" spans="8:8" x14ac:dyDescent="0.25">
      <c r="H99200">
        <f t="shared" si="3593"/>
        <v>0</v>
      </c>
    </row>
    <row r="99201" spans="8:8" x14ac:dyDescent="0.25">
      <c r="H99201">
        <f t="shared" si="3593"/>
        <v>0</v>
      </c>
    </row>
    <row r="99202" spans="8:8" x14ac:dyDescent="0.25">
      <c r="H99202">
        <f t="shared" si="3593"/>
        <v>0</v>
      </c>
    </row>
    <row r="99203" spans="8:8" x14ac:dyDescent="0.25">
      <c r="H99203">
        <f t="shared" si="3593"/>
        <v>0</v>
      </c>
    </row>
    <row r="99204" spans="8:8" x14ac:dyDescent="0.25">
      <c r="H99204">
        <f t="shared" si="3593"/>
        <v>0</v>
      </c>
    </row>
    <row r="99205" spans="8:8" x14ac:dyDescent="0.25">
      <c r="H99205">
        <f t="shared" si="3593"/>
        <v>0</v>
      </c>
    </row>
    <row r="99206" spans="8:8" x14ac:dyDescent="0.25">
      <c r="H99206">
        <f t="shared" si="3593"/>
        <v>0</v>
      </c>
    </row>
    <row r="99207" spans="8:8" x14ac:dyDescent="0.25">
      <c r="H99207">
        <f t="shared" si="3593"/>
        <v>0</v>
      </c>
    </row>
    <row r="99208" spans="8:8" x14ac:dyDescent="0.25">
      <c r="H99208">
        <f t="shared" si="3593"/>
        <v>0</v>
      </c>
    </row>
    <row r="99209" spans="8:8" x14ac:dyDescent="0.25">
      <c r="H99209">
        <f t="shared" si="3593"/>
        <v>0</v>
      </c>
    </row>
    <row r="99210" spans="8:8" x14ac:dyDescent="0.25">
      <c r="H99210">
        <f t="shared" si="3593"/>
        <v>0</v>
      </c>
    </row>
    <row r="99211" spans="8:8" x14ac:dyDescent="0.25">
      <c r="H99211">
        <f t="shared" si="3593"/>
        <v>0</v>
      </c>
    </row>
    <row r="99212" spans="8:8" x14ac:dyDescent="0.25">
      <c r="H99212">
        <f t="shared" si="3593"/>
        <v>0</v>
      </c>
    </row>
    <row r="99213" spans="8:8" x14ac:dyDescent="0.25">
      <c r="H99213">
        <f t="shared" si="3593"/>
        <v>0</v>
      </c>
    </row>
    <row r="99214" spans="8:8" x14ac:dyDescent="0.25">
      <c r="H99214">
        <f t="shared" si="3593"/>
        <v>0</v>
      </c>
    </row>
    <row r="99215" spans="8:8" x14ac:dyDescent="0.25">
      <c r="H99215">
        <f t="shared" si="3593"/>
        <v>0</v>
      </c>
    </row>
    <row r="99216" spans="8:8" x14ac:dyDescent="0.25">
      <c r="H99216">
        <f t="shared" si="3593"/>
        <v>0</v>
      </c>
    </row>
    <row r="99217" spans="8:8" x14ac:dyDescent="0.25">
      <c r="H99217">
        <f t="shared" si="3593"/>
        <v>0</v>
      </c>
    </row>
    <row r="99218" spans="8:8" x14ac:dyDescent="0.25">
      <c r="H99218">
        <f t="shared" si="3593"/>
        <v>0</v>
      </c>
    </row>
    <row r="99219" spans="8:8" x14ac:dyDescent="0.25">
      <c r="H99219">
        <f t="shared" si="3593"/>
        <v>0</v>
      </c>
    </row>
    <row r="99220" spans="8:8" x14ac:dyDescent="0.25">
      <c r="H99220">
        <f t="shared" si="3593"/>
        <v>0</v>
      </c>
    </row>
    <row r="99221" spans="8:8" x14ac:dyDescent="0.25">
      <c r="H99221">
        <f t="shared" si="3593"/>
        <v>0</v>
      </c>
    </row>
    <row r="99222" spans="8:8" x14ac:dyDescent="0.25">
      <c r="H99222">
        <f t="shared" si="3593"/>
        <v>0</v>
      </c>
    </row>
    <row r="99223" spans="8:8" x14ac:dyDescent="0.25">
      <c r="H99223">
        <f t="shared" si="3593"/>
        <v>0</v>
      </c>
    </row>
    <row r="99224" spans="8:8" x14ac:dyDescent="0.25">
      <c r="H99224">
        <f t="shared" si="3593"/>
        <v>0</v>
      </c>
    </row>
    <row r="99225" spans="8:8" x14ac:dyDescent="0.25">
      <c r="H99225">
        <f t="shared" si="3593"/>
        <v>0</v>
      </c>
    </row>
    <row r="99226" spans="8:8" x14ac:dyDescent="0.25">
      <c r="H99226">
        <f t="shared" si="3593"/>
        <v>0</v>
      </c>
    </row>
    <row r="99227" spans="8:8" x14ac:dyDescent="0.25">
      <c r="H99227">
        <f t="shared" si="3593"/>
        <v>0</v>
      </c>
    </row>
    <row r="99228" spans="8:8" x14ac:dyDescent="0.25">
      <c r="H99228">
        <f t="shared" si="3593"/>
        <v>0</v>
      </c>
    </row>
    <row r="99229" spans="8:8" x14ac:dyDescent="0.25">
      <c r="H99229">
        <f t="shared" si="3593"/>
        <v>0</v>
      </c>
    </row>
    <row r="99230" spans="8:8" x14ac:dyDescent="0.25">
      <c r="H99230">
        <f t="shared" si="3593"/>
        <v>0</v>
      </c>
    </row>
    <row r="99231" spans="8:8" x14ac:dyDescent="0.25">
      <c r="H99231">
        <f t="shared" si="3593"/>
        <v>0</v>
      </c>
    </row>
    <row r="99232" spans="8:8" x14ac:dyDescent="0.25">
      <c r="H99232">
        <f t="shared" si="3593"/>
        <v>0</v>
      </c>
    </row>
    <row r="99233" spans="8:8" x14ac:dyDescent="0.25">
      <c r="H99233">
        <f t="shared" si="3593"/>
        <v>0</v>
      </c>
    </row>
    <row r="99234" spans="8:8" x14ac:dyDescent="0.25">
      <c r="H99234">
        <f t="shared" si="3593"/>
        <v>0</v>
      </c>
    </row>
    <row r="99235" spans="8:8" x14ac:dyDescent="0.25">
      <c r="H99235">
        <f t="shared" si="3593"/>
        <v>0</v>
      </c>
    </row>
    <row r="99236" spans="8:8" x14ac:dyDescent="0.25">
      <c r="H99236">
        <f t="shared" si="3593"/>
        <v>0</v>
      </c>
    </row>
    <row r="99237" spans="8:8" x14ac:dyDescent="0.25">
      <c r="H99237">
        <f t="shared" si="3593"/>
        <v>0</v>
      </c>
    </row>
    <row r="99238" spans="8:8" x14ac:dyDescent="0.25">
      <c r="H99238">
        <f t="shared" si="3593"/>
        <v>0</v>
      </c>
    </row>
    <row r="99239" spans="8:8" x14ac:dyDescent="0.25">
      <c r="H99239">
        <f t="shared" si="3593"/>
        <v>0</v>
      </c>
    </row>
    <row r="99240" spans="8:8" x14ac:dyDescent="0.25">
      <c r="H99240">
        <f t="shared" si="3593"/>
        <v>0</v>
      </c>
    </row>
    <row r="99241" spans="8:8" x14ac:dyDescent="0.25">
      <c r="H99241">
        <f t="shared" si="3593"/>
        <v>0</v>
      </c>
    </row>
    <row r="99242" spans="8:8" x14ac:dyDescent="0.25">
      <c r="H99242">
        <f t="shared" si="3593"/>
        <v>0</v>
      </c>
    </row>
    <row r="99243" spans="8:8" x14ac:dyDescent="0.25">
      <c r="H99243">
        <f t="shared" si="3593"/>
        <v>0</v>
      </c>
    </row>
    <row r="99244" spans="8:8" x14ac:dyDescent="0.25">
      <c r="H99244">
        <f t="shared" si="3593"/>
        <v>0</v>
      </c>
    </row>
    <row r="99245" spans="8:8" x14ac:dyDescent="0.25">
      <c r="H99245">
        <f t="shared" si="3593"/>
        <v>0</v>
      </c>
    </row>
    <row r="99246" spans="8:8" x14ac:dyDescent="0.25">
      <c r="H99246">
        <f t="shared" si="3593"/>
        <v>0</v>
      </c>
    </row>
    <row r="99247" spans="8:8" x14ac:dyDescent="0.25">
      <c r="H99247">
        <f t="shared" si="3593"/>
        <v>0</v>
      </c>
    </row>
    <row r="99248" spans="8:8" x14ac:dyDescent="0.25">
      <c r="H99248">
        <f t="shared" si="3593"/>
        <v>0</v>
      </c>
    </row>
    <row r="99249" spans="8:8" x14ac:dyDescent="0.25">
      <c r="H99249">
        <f t="shared" si="3593"/>
        <v>0</v>
      </c>
    </row>
    <row r="99250" spans="8:8" x14ac:dyDescent="0.25">
      <c r="H99250">
        <f t="shared" si="3593"/>
        <v>0</v>
      </c>
    </row>
    <row r="99251" spans="8:8" x14ac:dyDescent="0.25">
      <c r="H99251">
        <f t="shared" si="3593"/>
        <v>0</v>
      </c>
    </row>
    <row r="99252" spans="8:8" x14ac:dyDescent="0.25">
      <c r="H99252">
        <f t="shared" si="3593"/>
        <v>0</v>
      </c>
    </row>
    <row r="99253" spans="8:8" x14ac:dyDescent="0.25">
      <c r="H99253">
        <f t="shared" si="3593"/>
        <v>0</v>
      </c>
    </row>
    <row r="99254" spans="8:8" x14ac:dyDescent="0.25">
      <c r="H99254">
        <f t="shared" si="3593"/>
        <v>0</v>
      </c>
    </row>
    <row r="99255" spans="8:8" x14ac:dyDescent="0.25">
      <c r="H99255">
        <f t="shared" si="3593"/>
        <v>0</v>
      </c>
    </row>
    <row r="99256" spans="8:8" x14ac:dyDescent="0.25">
      <c r="H99256">
        <f t="shared" si="3593"/>
        <v>0</v>
      </c>
    </row>
    <row r="99257" spans="8:8" x14ac:dyDescent="0.25">
      <c r="H99257">
        <f t="shared" ref="H99257:H99320" si="3594">B99257*D99257</f>
        <v>0</v>
      </c>
    </row>
    <row r="99258" spans="8:8" x14ac:dyDescent="0.25">
      <c r="H99258">
        <f t="shared" si="3594"/>
        <v>0</v>
      </c>
    </row>
    <row r="99259" spans="8:8" x14ac:dyDescent="0.25">
      <c r="H99259">
        <f t="shared" si="3594"/>
        <v>0</v>
      </c>
    </row>
    <row r="99260" spans="8:8" x14ac:dyDescent="0.25">
      <c r="H99260">
        <f t="shared" si="3594"/>
        <v>0</v>
      </c>
    </row>
    <row r="99261" spans="8:8" x14ac:dyDescent="0.25">
      <c r="H99261">
        <f t="shared" si="3594"/>
        <v>0</v>
      </c>
    </row>
    <row r="99262" spans="8:8" x14ac:dyDescent="0.25">
      <c r="H99262">
        <f t="shared" si="3594"/>
        <v>0</v>
      </c>
    </row>
    <row r="99263" spans="8:8" x14ac:dyDescent="0.25">
      <c r="H99263">
        <f t="shared" si="3594"/>
        <v>0</v>
      </c>
    </row>
    <row r="99264" spans="8:8" x14ac:dyDescent="0.25">
      <c r="H99264">
        <f t="shared" si="3594"/>
        <v>0</v>
      </c>
    </row>
    <row r="99265" spans="8:8" x14ac:dyDescent="0.25">
      <c r="H99265">
        <f t="shared" si="3594"/>
        <v>0</v>
      </c>
    </row>
    <row r="99266" spans="8:8" x14ac:dyDescent="0.25">
      <c r="H99266">
        <f t="shared" si="3594"/>
        <v>0</v>
      </c>
    </row>
    <row r="99267" spans="8:8" x14ac:dyDescent="0.25">
      <c r="H99267">
        <f t="shared" si="3594"/>
        <v>0</v>
      </c>
    </row>
    <row r="99268" spans="8:8" x14ac:dyDescent="0.25">
      <c r="H99268">
        <f t="shared" si="3594"/>
        <v>0</v>
      </c>
    </row>
    <row r="99269" spans="8:8" x14ac:dyDescent="0.25">
      <c r="H99269">
        <f t="shared" si="3594"/>
        <v>0</v>
      </c>
    </row>
    <row r="99270" spans="8:8" x14ac:dyDescent="0.25">
      <c r="H99270">
        <f t="shared" si="3594"/>
        <v>0</v>
      </c>
    </row>
    <row r="99271" spans="8:8" x14ac:dyDescent="0.25">
      <c r="H99271">
        <f t="shared" si="3594"/>
        <v>0</v>
      </c>
    </row>
    <row r="99272" spans="8:8" x14ac:dyDescent="0.25">
      <c r="H99272">
        <f t="shared" si="3594"/>
        <v>0</v>
      </c>
    </row>
    <row r="99273" spans="8:8" x14ac:dyDescent="0.25">
      <c r="H99273">
        <f t="shared" si="3594"/>
        <v>0</v>
      </c>
    </row>
    <row r="99274" spans="8:8" x14ac:dyDescent="0.25">
      <c r="H99274">
        <f t="shared" si="3594"/>
        <v>0</v>
      </c>
    </row>
    <row r="99275" spans="8:8" x14ac:dyDescent="0.25">
      <c r="H99275">
        <f t="shared" si="3594"/>
        <v>0</v>
      </c>
    </row>
    <row r="99276" spans="8:8" x14ac:dyDescent="0.25">
      <c r="H99276">
        <f t="shared" si="3594"/>
        <v>0</v>
      </c>
    </row>
    <row r="99277" spans="8:8" x14ac:dyDescent="0.25">
      <c r="H99277">
        <f t="shared" si="3594"/>
        <v>0</v>
      </c>
    </row>
    <row r="99278" spans="8:8" x14ac:dyDescent="0.25">
      <c r="H99278">
        <f t="shared" si="3594"/>
        <v>0</v>
      </c>
    </row>
    <row r="99279" spans="8:8" x14ac:dyDescent="0.25">
      <c r="H99279">
        <f t="shared" si="3594"/>
        <v>0</v>
      </c>
    </row>
    <row r="99280" spans="8:8" x14ac:dyDescent="0.25">
      <c r="H99280">
        <f t="shared" si="3594"/>
        <v>0</v>
      </c>
    </row>
    <row r="99281" spans="8:8" x14ac:dyDescent="0.25">
      <c r="H99281">
        <f t="shared" si="3594"/>
        <v>0</v>
      </c>
    </row>
    <row r="99282" spans="8:8" x14ac:dyDescent="0.25">
      <c r="H99282">
        <f t="shared" si="3594"/>
        <v>0</v>
      </c>
    </row>
    <row r="99283" spans="8:8" x14ac:dyDescent="0.25">
      <c r="H99283">
        <f t="shared" si="3594"/>
        <v>0</v>
      </c>
    </row>
    <row r="99284" spans="8:8" x14ac:dyDescent="0.25">
      <c r="H99284">
        <f t="shared" si="3594"/>
        <v>0</v>
      </c>
    </row>
    <row r="99285" spans="8:8" x14ac:dyDescent="0.25">
      <c r="H99285">
        <f t="shared" si="3594"/>
        <v>0</v>
      </c>
    </row>
    <row r="99286" spans="8:8" x14ac:dyDescent="0.25">
      <c r="H99286">
        <f t="shared" si="3594"/>
        <v>0</v>
      </c>
    </row>
    <row r="99287" spans="8:8" x14ac:dyDescent="0.25">
      <c r="H99287">
        <f t="shared" si="3594"/>
        <v>0</v>
      </c>
    </row>
    <row r="99288" spans="8:8" x14ac:dyDescent="0.25">
      <c r="H99288">
        <f t="shared" si="3594"/>
        <v>0</v>
      </c>
    </row>
    <row r="99289" spans="8:8" x14ac:dyDescent="0.25">
      <c r="H99289">
        <f t="shared" si="3594"/>
        <v>0</v>
      </c>
    </row>
    <row r="99290" spans="8:8" x14ac:dyDescent="0.25">
      <c r="H99290">
        <f t="shared" si="3594"/>
        <v>0</v>
      </c>
    </row>
    <row r="99291" spans="8:8" x14ac:dyDescent="0.25">
      <c r="H99291">
        <f t="shared" si="3594"/>
        <v>0</v>
      </c>
    </row>
    <row r="99292" spans="8:8" x14ac:dyDescent="0.25">
      <c r="H99292">
        <f t="shared" si="3594"/>
        <v>0</v>
      </c>
    </row>
    <row r="99293" spans="8:8" x14ac:dyDescent="0.25">
      <c r="H99293">
        <f t="shared" si="3594"/>
        <v>0</v>
      </c>
    </row>
    <row r="99294" spans="8:8" x14ac:dyDescent="0.25">
      <c r="H99294">
        <f t="shared" si="3594"/>
        <v>0</v>
      </c>
    </row>
    <row r="99295" spans="8:8" x14ac:dyDescent="0.25">
      <c r="H99295">
        <f t="shared" si="3594"/>
        <v>0</v>
      </c>
    </row>
    <row r="99296" spans="8:8" x14ac:dyDescent="0.25">
      <c r="H99296">
        <f t="shared" si="3594"/>
        <v>0</v>
      </c>
    </row>
    <row r="99297" spans="8:8" x14ac:dyDescent="0.25">
      <c r="H99297">
        <f t="shared" si="3594"/>
        <v>0</v>
      </c>
    </row>
    <row r="99298" spans="8:8" x14ac:dyDescent="0.25">
      <c r="H99298">
        <f t="shared" si="3594"/>
        <v>0</v>
      </c>
    </row>
    <row r="99299" spans="8:8" x14ac:dyDescent="0.25">
      <c r="H99299">
        <f t="shared" si="3594"/>
        <v>0</v>
      </c>
    </row>
    <row r="99300" spans="8:8" x14ac:dyDescent="0.25">
      <c r="H99300">
        <f t="shared" si="3594"/>
        <v>0</v>
      </c>
    </row>
    <row r="99301" spans="8:8" x14ac:dyDescent="0.25">
      <c r="H99301">
        <f t="shared" si="3594"/>
        <v>0</v>
      </c>
    </row>
    <row r="99302" spans="8:8" x14ac:dyDescent="0.25">
      <c r="H99302">
        <f t="shared" si="3594"/>
        <v>0</v>
      </c>
    </row>
    <row r="99303" spans="8:8" x14ac:dyDescent="0.25">
      <c r="H99303">
        <f t="shared" si="3594"/>
        <v>0</v>
      </c>
    </row>
    <row r="99304" spans="8:8" x14ac:dyDescent="0.25">
      <c r="H99304">
        <f t="shared" si="3594"/>
        <v>0</v>
      </c>
    </row>
    <row r="99305" spans="8:8" x14ac:dyDescent="0.25">
      <c r="H99305">
        <f t="shared" si="3594"/>
        <v>0</v>
      </c>
    </row>
    <row r="99306" spans="8:8" x14ac:dyDescent="0.25">
      <c r="H99306">
        <f t="shared" si="3594"/>
        <v>0</v>
      </c>
    </row>
    <row r="99307" spans="8:8" x14ac:dyDescent="0.25">
      <c r="H99307">
        <f t="shared" si="3594"/>
        <v>0</v>
      </c>
    </row>
    <row r="99308" spans="8:8" x14ac:dyDescent="0.25">
      <c r="H99308">
        <f t="shared" si="3594"/>
        <v>0</v>
      </c>
    </row>
    <row r="99309" spans="8:8" x14ac:dyDescent="0.25">
      <c r="H99309">
        <f t="shared" si="3594"/>
        <v>0</v>
      </c>
    </row>
    <row r="99310" spans="8:8" x14ac:dyDescent="0.25">
      <c r="H99310">
        <f t="shared" si="3594"/>
        <v>0</v>
      </c>
    </row>
    <row r="99311" spans="8:8" x14ac:dyDescent="0.25">
      <c r="H99311">
        <f t="shared" si="3594"/>
        <v>0</v>
      </c>
    </row>
    <row r="99312" spans="8:8" x14ac:dyDescent="0.25">
      <c r="H99312">
        <f t="shared" si="3594"/>
        <v>0</v>
      </c>
    </row>
    <row r="99313" spans="8:8" x14ac:dyDescent="0.25">
      <c r="H99313">
        <f t="shared" si="3594"/>
        <v>0</v>
      </c>
    </row>
    <row r="99314" spans="8:8" x14ac:dyDescent="0.25">
      <c r="H99314">
        <f t="shared" si="3594"/>
        <v>0</v>
      </c>
    </row>
    <row r="99315" spans="8:8" x14ac:dyDescent="0.25">
      <c r="H99315">
        <f t="shared" si="3594"/>
        <v>0</v>
      </c>
    </row>
    <row r="99316" spans="8:8" x14ac:dyDescent="0.25">
      <c r="H99316">
        <f t="shared" si="3594"/>
        <v>0</v>
      </c>
    </row>
    <row r="99317" spans="8:8" x14ac:dyDescent="0.25">
      <c r="H99317">
        <f t="shared" si="3594"/>
        <v>0</v>
      </c>
    </row>
    <row r="99318" spans="8:8" x14ac:dyDescent="0.25">
      <c r="H99318">
        <f t="shared" si="3594"/>
        <v>0</v>
      </c>
    </row>
    <row r="99319" spans="8:8" x14ac:dyDescent="0.25">
      <c r="H99319">
        <f t="shared" si="3594"/>
        <v>0</v>
      </c>
    </row>
    <row r="99320" spans="8:8" x14ac:dyDescent="0.25">
      <c r="H99320">
        <f t="shared" si="3594"/>
        <v>0</v>
      </c>
    </row>
    <row r="99321" spans="8:8" x14ac:dyDescent="0.25">
      <c r="H99321">
        <f t="shared" ref="H99321:H99384" si="3595">B99321*D99321</f>
        <v>0</v>
      </c>
    </row>
    <row r="99322" spans="8:8" x14ac:dyDescent="0.25">
      <c r="H99322">
        <f t="shared" si="3595"/>
        <v>0</v>
      </c>
    </row>
    <row r="99323" spans="8:8" x14ac:dyDescent="0.25">
      <c r="H99323">
        <f t="shared" si="3595"/>
        <v>0</v>
      </c>
    </row>
    <row r="99324" spans="8:8" x14ac:dyDescent="0.25">
      <c r="H99324">
        <f t="shared" si="3595"/>
        <v>0</v>
      </c>
    </row>
    <row r="99325" spans="8:8" x14ac:dyDescent="0.25">
      <c r="H99325">
        <f t="shared" si="3595"/>
        <v>0</v>
      </c>
    </row>
    <row r="99326" spans="8:8" x14ac:dyDescent="0.25">
      <c r="H99326">
        <f t="shared" si="3595"/>
        <v>0</v>
      </c>
    </row>
    <row r="99327" spans="8:8" x14ac:dyDescent="0.25">
      <c r="H99327">
        <f t="shared" si="3595"/>
        <v>0</v>
      </c>
    </row>
    <row r="99328" spans="8:8" x14ac:dyDescent="0.25">
      <c r="H99328">
        <f t="shared" si="3595"/>
        <v>0</v>
      </c>
    </row>
    <row r="99329" spans="8:8" x14ac:dyDescent="0.25">
      <c r="H99329">
        <f t="shared" si="3595"/>
        <v>0</v>
      </c>
    </row>
    <row r="99330" spans="8:8" x14ac:dyDescent="0.25">
      <c r="H99330">
        <f t="shared" si="3595"/>
        <v>0</v>
      </c>
    </row>
    <row r="99331" spans="8:8" x14ac:dyDescent="0.25">
      <c r="H99331">
        <f t="shared" si="3595"/>
        <v>0</v>
      </c>
    </row>
    <row r="99332" spans="8:8" x14ac:dyDescent="0.25">
      <c r="H99332">
        <f t="shared" si="3595"/>
        <v>0</v>
      </c>
    </row>
    <row r="99333" spans="8:8" x14ac:dyDescent="0.25">
      <c r="H99333">
        <f t="shared" si="3595"/>
        <v>0</v>
      </c>
    </row>
    <row r="99334" spans="8:8" x14ac:dyDescent="0.25">
      <c r="H99334">
        <f t="shared" si="3595"/>
        <v>0</v>
      </c>
    </row>
    <row r="99335" spans="8:8" x14ac:dyDescent="0.25">
      <c r="H99335">
        <f t="shared" si="3595"/>
        <v>0</v>
      </c>
    </row>
    <row r="99336" spans="8:8" x14ac:dyDescent="0.25">
      <c r="H99336">
        <f t="shared" si="3595"/>
        <v>0</v>
      </c>
    </row>
    <row r="99337" spans="8:8" x14ac:dyDescent="0.25">
      <c r="H99337">
        <f t="shared" si="3595"/>
        <v>0</v>
      </c>
    </row>
    <row r="99338" spans="8:8" x14ac:dyDescent="0.25">
      <c r="H99338">
        <f t="shared" si="3595"/>
        <v>0</v>
      </c>
    </row>
    <row r="99339" spans="8:8" x14ac:dyDescent="0.25">
      <c r="H99339">
        <f t="shared" si="3595"/>
        <v>0</v>
      </c>
    </row>
    <row r="99340" spans="8:8" x14ac:dyDescent="0.25">
      <c r="H99340">
        <f t="shared" si="3595"/>
        <v>0</v>
      </c>
    </row>
    <row r="99341" spans="8:8" x14ac:dyDescent="0.25">
      <c r="H99341">
        <f t="shared" si="3595"/>
        <v>0</v>
      </c>
    </row>
    <row r="99342" spans="8:8" x14ac:dyDescent="0.25">
      <c r="H99342">
        <f t="shared" si="3595"/>
        <v>0</v>
      </c>
    </row>
    <row r="99343" spans="8:8" x14ac:dyDescent="0.25">
      <c r="H99343">
        <f t="shared" si="3595"/>
        <v>0</v>
      </c>
    </row>
    <row r="99344" spans="8:8" x14ac:dyDescent="0.25">
      <c r="H99344">
        <f t="shared" si="3595"/>
        <v>0</v>
      </c>
    </row>
    <row r="99345" spans="8:8" x14ac:dyDescent="0.25">
      <c r="H99345">
        <f t="shared" si="3595"/>
        <v>0</v>
      </c>
    </row>
    <row r="99346" spans="8:8" x14ac:dyDescent="0.25">
      <c r="H99346">
        <f t="shared" si="3595"/>
        <v>0</v>
      </c>
    </row>
    <row r="99347" spans="8:8" x14ac:dyDescent="0.25">
      <c r="H99347">
        <f t="shared" si="3595"/>
        <v>0</v>
      </c>
    </row>
    <row r="99348" spans="8:8" x14ac:dyDescent="0.25">
      <c r="H99348">
        <f t="shared" si="3595"/>
        <v>0</v>
      </c>
    </row>
    <row r="99349" spans="8:8" x14ac:dyDescent="0.25">
      <c r="H99349">
        <f t="shared" si="3595"/>
        <v>0</v>
      </c>
    </row>
    <row r="99350" spans="8:8" x14ac:dyDescent="0.25">
      <c r="H99350">
        <f t="shared" si="3595"/>
        <v>0</v>
      </c>
    </row>
    <row r="99351" spans="8:8" x14ac:dyDescent="0.25">
      <c r="H99351">
        <f t="shared" si="3595"/>
        <v>0</v>
      </c>
    </row>
    <row r="99352" spans="8:8" x14ac:dyDescent="0.25">
      <c r="H99352">
        <f t="shared" si="3595"/>
        <v>0</v>
      </c>
    </row>
    <row r="99353" spans="8:8" x14ac:dyDescent="0.25">
      <c r="H99353">
        <f t="shared" si="3595"/>
        <v>0</v>
      </c>
    </row>
    <row r="99354" spans="8:8" x14ac:dyDescent="0.25">
      <c r="H99354">
        <f t="shared" si="3595"/>
        <v>0</v>
      </c>
    </row>
    <row r="99355" spans="8:8" x14ac:dyDescent="0.25">
      <c r="H99355">
        <f t="shared" si="3595"/>
        <v>0</v>
      </c>
    </row>
    <row r="99356" spans="8:8" x14ac:dyDescent="0.25">
      <c r="H99356">
        <f t="shared" si="3595"/>
        <v>0</v>
      </c>
    </row>
    <row r="99357" spans="8:8" x14ac:dyDescent="0.25">
      <c r="H99357">
        <f t="shared" si="3595"/>
        <v>0</v>
      </c>
    </row>
    <row r="99358" spans="8:8" x14ac:dyDescent="0.25">
      <c r="H99358">
        <f t="shared" si="3595"/>
        <v>0</v>
      </c>
    </row>
    <row r="99359" spans="8:8" x14ac:dyDescent="0.25">
      <c r="H99359">
        <f t="shared" si="3595"/>
        <v>0</v>
      </c>
    </row>
    <row r="99360" spans="8:8" x14ac:dyDescent="0.25">
      <c r="H99360">
        <f t="shared" si="3595"/>
        <v>0</v>
      </c>
    </row>
    <row r="99361" spans="8:8" x14ac:dyDescent="0.25">
      <c r="H99361">
        <f t="shared" si="3595"/>
        <v>0</v>
      </c>
    </row>
    <row r="99362" spans="8:8" x14ac:dyDescent="0.25">
      <c r="H99362">
        <f t="shared" si="3595"/>
        <v>0</v>
      </c>
    </row>
    <row r="99363" spans="8:8" x14ac:dyDescent="0.25">
      <c r="H99363">
        <f t="shared" si="3595"/>
        <v>0</v>
      </c>
    </row>
    <row r="99364" spans="8:8" x14ac:dyDescent="0.25">
      <c r="H99364">
        <f t="shared" si="3595"/>
        <v>0</v>
      </c>
    </row>
    <row r="99365" spans="8:8" x14ac:dyDescent="0.25">
      <c r="H99365">
        <f t="shared" si="3595"/>
        <v>0</v>
      </c>
    </row>
    <row r="99366" spans="8:8" x14ac:dyDescent="0.25">
      <c r="H99366">
        <f t="shared" si="3595"/>
        <v>0</v>
      </c>
    </row>
    <row r="99367" spans="8:8" x14ac:dyDescent="0.25">
      <c r="H99367">
        <f t="shared" si="3595"/>
        <v>0</v>
      </c>
    </row>
    <row r="99368" spans="8:8" x14ac:dyDescent="0.25">
      <c r="H99368">
        <f t="shared" si="3595"/>
        <v>0</v>
      </c>
    </row>
    <row r="99369" spans="8:8" x14ac:dyDescent="0.25">
      <c r="H99369">
        <f t="shared" si="3595"/>
        <v>0</v>
      </c>
    </row>
    <row r="99370" spans="8:8" x14ac:dyDescent="0.25">
      <c r="H99370">
        <f t="shared" si="3595"/>
        <v>0</v>
      </c>
    </row>
    <row r="99371" spans="8:8" x14ac:dyDescent="0.25">
      <c r="H99371">
        <f t="shared" si="3595"/>
        <v>0</v>
      </c>
    </row>
    <row r="99372" spans="8:8" x14ac:dyDescent="0.25">
      <c r="H99372">
        <f t="shared" si="3595"/>
        <v>0</v>
      </c>
    </row>
    <row r="99373" spans="8:8" x14ac:dyDescent="0.25">
      <c r="H99373">
        <f t="shared" si="3595"/>
        <v>0</v>
      </c>
    </row>
    <row r="99374" spans="8:8" x14ac:dyDescent="0.25">
      <c r="H99374">
        <f t="shared" si="3595"/>
        <v>0</v>
      </c>
    </row>
    <row r="99375" spans="8:8" x14ac:dyDescent="0.25">
      <c r="H99375">
        <f t="shared" si="3595"/>
        <v>0</v>
      </c>
    </row>
    <row r="99376" spans="8:8" x14ac:dyDescent="0.25">
      <c r="H99376">
        <f t="shared" si="3595"/>
        <v>0</v>
      </c>
    </row>
    <row r="99377" spans="8:8" x14ac:dyDescent="0.25">
      <c r="H99377">
        <f t="shared" si="3595"/>
        <v>0</v>
      </c>
    </row>
    <row r="99378" spans="8:8" x14ac:dyDescent="0.25">
      <c r="H99378">
        <f t="shared" si="3595"/>
        <v>0</v>
      </c>
    </row>
    <row r="99379" spans="8:8" x14ac:dyDescent="0.25">
      <c r="H99379">
        <f t="shared" si="3595"/>
        <v>0</v>
      </c>
    </row>
    <row r="99380" spans="8:8" x14ac:dyDescent="0.25">
      <c r="H99380">
        <f t="shared" si="3595"/>
        <v>0</v>
      </c>
    </row>
    <row r="99381" spans="8:8" x14ac:dyDescent="0.25">
      <c r="H99381">
        <f t="shared" si="3595"/>
        <v>0</v>
      </c>
    </row>
    <row r="99382" spans="8:8" x14ac:dyDescent="0.25">
      <c r="H99382">
        <f t="shared" si="3595"/>
        <v>0</v>
      </c>
    </row>
    <row r="99383" spans="8:8" x14ac:dyDescent="0.25">
      <c r="H99383">
        <f t="shared" si="3595"/>
        <v>0</v>
      </c>
    </row>
    <row r="99384" spans="8:8" x14ac:dyDescent="0.25">
      <c r="H99384">
        <f t="shared" si="3595"/>
        <v>0</v>
      </c>
    </row>
    <row r="99385" spans="8:8" x14ac:dyDescent="0.25">
      <c r="H99385">
        <f t="shared" ref="H99385:H99448" si="3596">B99385*D99385</f>
        <v>0</v>
      </c>
    </row>
    <row r="99386" spans="8:8" x14ac:dyDescent="0.25">
      <c r="H99386">
        <f t="shared" si="3596"/>
        <v>0</v>
      </c>
    </row>
    <row r="99387" spans="8:8" x14ac:dyDescent="0.25">
      <c r="H99387">
        <f t="shared" si="3596"/>
        <v>0</v>
      </c>
    </row>
    <row r="99388" spans="8:8" x14ac:dyDescent="0.25">
      <c r="H99388">
        <f t="shared" si="3596"/>
        <v>0</v>
      </c>
    </row>
    <row r="99389" spans="8:8" x14ac:dyDescent="0.25">
      <c r="H99389">
        <f t="shared" si="3596"/>
        <v>0</v>
      </c>
    </row>
    <row r="99390" spans="8:8" x14ac:dyDescent="0.25">
      <c r="H99390">
        <f t="shared" si="3596"/>
        <v>0</v>
      </c>
    </row>
    <row r="99391" spans="8:8" x14ac:dyDescent="0.25">
      <c r="H99391">
        <f t="shared" si="3596"/>
        <v>0</v>
      </c>
    </row>
    <row r="99392" spans="8:8" x14ac:dyDescent="0.25">
      <c r="H99392">
        <f t="shared" si="3596"/>
        <v>0</v>
      </c>
    </row>
    <row r="99393" spans="8:8" x14ac:dyDescent="0.25">
      <c r="H99393">
        <f t="shared" si="3596"/>
        <v>0</v>
      </c>
    </row>
    <row r="99394" spans="8:8" x14ac:dyDescent="0.25">
      <c r="H99394">
        <f t="shared" si="3596"/>
        <v>0</v>
      </c>
    </row>
    <row r="99395" spans="8:8" x14ac:dyDescent="0.25">
      <c r="H99395">
        <f t="shared" si="3596"/>
        <v>0</v>
      </c>
    </row>
    <row r="99396" spans="8:8" x14ac:dyDescent="0.25">
      <c r="H99396">
        <f t="shared" si="3596"/>
        <v>0</v>
      </c>
    </row>
    <row r="99397" spans="8:8" x14ac:dyDescent="0.25">
      <c r="H99397">
        <f t="shared" si="3596"/>
        <v>0</v>
      </c>
    </row>
    <row r="99398" spans="8:8" x14ac:dyDescent="0.25">
      <c r="H99398">
        <f t="shared" si="3596"/>
        <v>0</v>
      </c>
    </row>
    <row r="99399" spans="8:8" x14ac:dyDescent="0.25">
      <c r="H99399">
        <f t="shared" si="3596"/>
        <v>0</v>
      </c>
    </row>
    <row r="99400" spans="8:8" x14ac:dyDescent="0.25">
      <c r="H99400">
        <f t="shared" si="3596"/>
        <v>0</v>
      </c>
    </row>
    <row r="99401" spans="8:8" x14ac:dyDescent="0.25">
      <c r="H99401">
        <f t="shared" si="3596"/>
        <v>0</v>
      </c>
    </row>
    <row r="99402" spans="8:8" x14ac:dyDescent="0.25">
      <c r="H99402">
        <f t="shared" si="3596"/>
        <v>0</v>
      </c>
    </row>
    <row r="99403" spans="8:8" x14ac:dyDescent="0.25">
      <c r="H99403">
        <f t="shared" si="3596"/>
        <v>0</v>
      </c>
    </row>
    <row r="99404" spans="8:8" x14ac:dyDescent="0.25">
      <c r="H99404">
        <f t="shared" si="3596"/>
        <v>0</v>
      </c>
    </row>
    <row r="99405" spans="8:8" x14ac:dyDescent="0.25">
      <c r="H99405">
        <f t="shared" si="3596"/>
        <v>0</v>
      </c>
    </row>
    <row r="99406" spans="8:8" x14ac:dyDescent="0.25">
      <c r="H99406">
        <f t="shared" si="3596"/>
        <v>0</v>
      </c>
    </row>
    <row r="99407" spans="8:8" x14ac:dyDescent="0.25">
      <c r="H99407">
        <f t="shared" si="3596"/>
        <v>0</v>
      </c>
    </row>
    <row r="99408" spans="8:8" x14ac:dyDescent="0.25">
      <c r="H99408">
        <f t="shared" si="3596"/>
        <v>0</v>
      </c>
    </row>
    <row r="99409" spans="8:8" x14ac:dyDescent="0.25">
      <c r="H99409">
        <f t="shared" si="3596"/>
        <v>0</v>
      </c>
    </row>
    <row r="99410" spans="8:8" x14ac:dyDescent="0.25">
      <c r="H99410">
        <f t="shared" si="3596"/>
        <v>0</v>
      </c>
    </row>
    <row r="99411" spans="8:8" x14ac:dyDescent="0.25">
      <c r="H99411">
        <f t="shared" si="3596"/>
        <v>0</v>
      </c>
    </row>
    <row r="99412" spans="8:8" x14ac:dyDescent="0.25">
      <c r="H99412">
        <f t="shared" si="3596"/>
        <v>0</v>
      </c>
    </row>
    <row r="99413" spans="8:8" x14ac:dyDescent="0.25">
      <c r="H99413">
        <f t="shared" si="3596"/>
        <v>0</v>
      </c>
    </row>
    <row r="99414" spans="8:8" x14ac:dyDescent="0.25">
      <c r="H99414">
        <f t="shared" si="3596"/>
        <v>0</v>
      </c>
    </row>
    <row r="99415" spans="8:8" x14ac:dyDescent="0.25">
      <c r="H99415">
        <f t="shared" si="3596"/>
        <v>0</v>
      </c>
    </row>
    <row r="99416" spans="8:8" x14ac:dyDescent="0.25">
      <c r="H99416">
        <f t="shared" si="3596"/>
        <v>0</v>
      </c>
    </row>
    <row r="99417" spans="8:8" x14ac:dyDescent="0.25">
      <c r="H99417">
        <f t="shared" si="3596"/>
        <v>0</v>
      </c>
    </row>
    <row r="99418" spans="8:8" x14ac:dyDescent="0.25">
      <c r="H99418">
        <f t="shared" si="3596"/>
        <v>0</v>
      </c>
    </row>
    <row r="99419" spans="8:8" x14ac:dyDescent="0.25">
      <c r="H99419">
        <f t="shared" si="3596"/>
        <v>0</v>
      </c>
    </row>
    <row r="99420" spans="8:8" x14ac:dyDescent="0.25">
      <c r="H99420">
        <f t="shared" si="3596"/>
        <v>0</v>
      </c>
    </row>
    <row r="99421" spans="8:8" x14ac:dyDescent="0.25">
      <c r="H99421">
        <f t="shared" si="3596"/>
        <v>0</v>
      </c>
    </row>
    <row r="99422" spans="8:8" x14ac:dyDescent="0.25">
      <c r="H99422">
        <f t="shared" si="3596"/>
        <v>0</v>
      </c>
    </row>
    <row r="99423" spans="8:8" x14ac:dyDescent="0.25">
      <c r="H99423">
        <f t="shared" si="3596"/>
        <v>0</v>
      </c>
    </row>
    <row r="99424" spans="8:8" x14ac:dyDescent="0.25">
      <c r="H99424">
        <f t="shared" si="3596"/>
        <v>0</v>
      </c>
    </row>
    <row r="99425" spans="8:8" x14ac:dyDescent="0.25">
      <c r="H99425">
        <f t="shared" si="3596"/>
        <v>0</v>
      </c>
    </row>
    <row r="99426" spans="8:8" x14ac:dyDescent="0.25">
      <c r="H99426">
        <f t="shared" si="3596"/>
        <v>0</v>
      </c>
    </row>
    <row r="99427" spans="8:8" x14ac:dyDescent="0.25">
      <c r="H99427">
        <f t="shared" si="3596"/>
        <v>0</v>
      </c>
    </row>
    <row r="99428" spans="8:8" x14ac:dyDescent="0.25">
      <c r="H99428">
        <f t="shared" si="3596"/>
        <v>0</v>
      </c>
    </row>
    <row r="99429" spans="8:8" x14ac:dyDescent="0.25">
      <c r="H99429">
        <f t="shared" si="3596"/>
        <v>0</v>
      </c>
    </row>
    <row r="99430" spans="8:8" x14ac:dyDescent="0.25">
      <c r="H99430">
        <f t="shared" si="3596"/>
        <v>0</v>
      </c>
    </row>
    <row r="99431" spans="8:8" x14ac:dyDescent="0.25">
      <c r="H99431">
        <f t="shared" si="3596"/>
        <v>0</v>
      </c>
    </row>
    <row r="99432" spans="8:8" x14ac:dyDescent="0.25">
      <c r="H99432">
        <f t="shared" si="3596"/>
        <v>0</v>
      </c>
    </row>
    <row r="99433" spans="8:8" x14ac:dyDescent="0.25">
      <c r="H99433">
        <f t="shared" si="3596"/>
        <v>0</v>
      </c>
    </row>
    <row r="99434" spans="8:8" x14ac:dyDescent="0.25">
      <c r="H99434">
        <f t="shared" si="3596"/>
        <v>0</v>
      </c>
    </row>
    <row r="99435" spans="8:8" x14ac:dyDescent="0.25">
      <c r="H99435">
        <f t="shared" si="3596"/>
        <v>0</v>
      </c>
    </row>
    <row r="99436" spans="8:8" x14ac:dyDescent="0.25">
      <c r="H99436">
        <f t="shared" si="3596"/>
        <v>0</v>
      </c>
    </row>
    <row r="99437" spans="8:8" x14ac:dyDescent="0.25">
      <c r="H99437">
        <f t="shared" si="3596"/>
        <v>0</v>
      </c>
    </row>
    <row r="99438" spans="8:8" x14ac:dyDescent="0.25">
      <c r="H99438">
        <f t="shared" si="3596"/>
        <v>0</v>
      </c>
    </row>
    <row r="99439" spans="8:8" x14ac:dyDescent="0.25">
      <c r="H99439">
        <f t="shared" si="3596"/>
        <v>0</v>
      </c>
    </row>
    <row r="99440" spans="8:8" x14ac:dyDescent="0.25">
      <c r="H99440">
        <f t="shared" si="3596"/>
        <v>0</v>
      </c>
    </row>
    <row r="99441" spans="8:8" x14ac:dyDescent="0.25">
      <c r="H99441">
        <f t="shared" si="3596"/>
        <v>0</v>
      </c>
    </row>
    <row r="99442" spans="8:8" x14ac:dyDescent="0.25">
      <c r="H99442">
        <f t="shared" si="3596"/>
        <v>0</v>
      </c>
    </row>
    <row r="99443" spans="8:8" x14ac:dyDescent="0.25">
      <c r="H99443">
        <f t="shared" si="3596"/>
        <v>0</v>
      </c>
    </row>
    <row r="99444" spans="8:8" x14ac:dyDescent="0.25">
      <c r="H99444">
        <f t="shared" si="3596"/>
        <v>0</v>
      </c>
    </row>
    <row r="99445" spans="8:8" x14ac:dyDescent="0.25">
      <c r="H99445">
        <f t="shared" si="3596"/>
        <v>0</v>
      </c>
    </row>
    <row r="99446" spans="8:8" x14ac:dyDescent="0.25">
      <c r="H99446">
        <f t="shared" si="3596"/>
        <v>0</v>
      </c>
    </row>
    <row r="99447" spans="8:8" x14ac:dyDescent="0.25">
      <c r="H99447">
        <f t="shared" si="3596"/>
        <v>0</v>
      </c>
    </row>
    <row r="99448" spans="8:8" x14ac:dyDescent="0.25">
      <c r="H99448">
        <f t="shared" si="3596"/>
        <v>0</v>
      </c>
    </row>
    <row r="99449" spans="8:8" x14ac:dyDescent="0.25">
      <c r="H99449">
        <f t="shared" ref="H99449:H99512" si="3597">B99449*D99449</f>
        <v>0</v>
      </c>
    </row>
    <row r="99450" spans="8:8" x14ac:dyDescent="0.25">
      <c r="H99450">
        <f t="shared" si="3597"/>
        <v>0</v>
      </c>
    </row>
    <row r="99451" spans="8:8" x14ac:dyDescent="0.25">
      <c r="H99451">
        <f t="shared" si="3597"/>
        <v>0</v>
      </c>
    </row>
    <row r="99452" spans="8:8" x14ac:dyDescent="0.25">
      <c r="H99452">
        <f t="shared" si="3597"/>
        <v>0</v>
      </c>
    </row>
    <row r="99453" spans="8:8" x14ac:dyDescent="0.25">
      <c r="H99453">
        <f t="shared" si="3597"/>
        <v>0</v>
      </c>
    </row>
    <row r="99454" spans="8:8" x14ac:dyDescent="0.25">
      <c r="H99454">
        <f t="shared" si="3597"/>
        <v>0</v>
      </c>
    </row>
    <row r="99455" spans="8:8" x14ac:dyDescent="0.25">
      <c r="H99455">
        <f t="shared" si="3597"/>
        <v>0</v>
      </c>
    </row>
    <row r="99456" spans="8:8" x14ac:dyDescent="0.25">
      <c r="H99456">
        <f t="shared" si="3597"/>
        <v>0</v>
      </c>
    </row>
    <row r="99457" spans="8:8" x14ac:dyDescent="0.25">
      <c r="H99457">
        <f t="shared" si="3597"/>
        <v>0</v>
      </c>
    </row>
    <row r="99458" spans="8:8" x14ac:dyDescent="0.25">
      <c r="H99458">
        <f t="shared" si="3597"/>
        <v>0</v>
      </c>
    </row>
    <row r="99459" spans="8:8" x14ac:dyDescent="0.25">
      <c r="H99459">
        <f t="shared" si="3597"/>
        <v>0</v>
      </c>
    </row>
    <row r="99460" spans="8:8" x14ac:dyDescent="0.25">
      <c r="H99460">
        <f t="shared" si="3597"/>
        <v>0</v>
      </c>
    </row>
    <row r="99461" spans="8:8" x14ac:dyDescent="0.25">
      <c r="H99461">
        <f t="shared" si="3597"/>
        <v>0</v>
      </c>
    </row>
    <row r="99462" spans="8:8" x14ac:dyDescent="0.25">
      <c r="H99462">
        <f t="shared" si="3597"/>
        <v>0</v>
      </c>
    </row>
    <row r="99463" spans="8:8" x14ac:dyDescent="0.25">
      <c r="H99463">
        <f t="shared" si="3597"/>
        <v>0</v>
      </c>
    </row>
    <row r="99464" spans="8:8" x14ac:dyDescent="0.25">
      <c r="H99464">
        <f t="shared" si="3597"/>
        <v>0</v>
      </c>
    </row>
    <row r="99465" spans="8:8" x14ac:dyDescent="0.25">
      <c r="H99465">
        <f t="shared" si="3597"/>
        <v>0</v>
      </c>
    </row>
    <row r="99466" spans="8:8" x14ac:dyDescent="0.25">
      <c r="H99466">
        <f t="shared" si="3597"/>
        <v>0</v>
      </c>
    </row>
    <row r="99467" spans="8:8" x14ac:dyDescent="0.25">
      <c r="H99467">
        <f t="shared" si="3597"/>
        <v>0</v>
      </c>
    </row>
    <row r="99468" spans="8:8" x14ac:dyDescent="0.25">
      <c r="H99468">
        <f t="shared" si="3597"/>
        <v>0</v>
      </c>
    </row>
    <row r="99469" spans="8:8" x14ac:dyDescent="0.25">
      <c r="H99469">
        <f t="shared" si="3597"/>
        <v>0</v>
      </c>
    </row>
    <row r="99470" spans="8:8" x14ac:dyDescent="0.25">
      <c r="H99470">
        <f t="shared" si="3597"/>
        <v>0</v>
      </c>
    </row>
    <row r="99471" spans="8:8" x14ac:dyDescent="0.25">
      <c r="H99471">
        <f t="shared" si="3597"/>
        <v>0</v>
      </c>
    </row>
    <row r="99472" spans="8:8" x14ac:dyDescent="0.25">
      <c r="H99472">
        <f t="shared" si="3597"/>
        <v>0</v>
      </c>
    </row>
    <row r="99473" spans="8:8" x14ac:dyDescent="0.25">
      <c r="H99473">
        <f t="shared" si="3597"/>
        <v>0</v>
      </c>
    </row>
    <row r="99474" spans="8:8" x14ac:dyDescent="0.25">
      <c r="H99474">
        <f t="shared" si="3597"/>
        <v>0</v>
      </c>
    </row>
    <row r="99475" spans="8:8" x14ac:dyDescent="0.25">
      <c r="H99475">
        <f t="shared" si="3597"/>
        <v>0</v>
      </c>
    </row>
    <row r="99476" spans="8:8" x14ac:dyDescent="0.25">
      <c r="H99476">
        <f t="shared" si="3597"/>
        <v>0</v>
      </c>
    </row>
    <row r="99477" spans="8:8" x14ac:dyDescent="0.25">
      <c r="H99477">
        <f t="shared" si="3597"/>
        <v>0</v>
      </c>
    </row>
    <row r="99478" spans="8:8" x14ac:dyDescent="0.25">
      <c r="H99478">
        <f t="shared" si="3597"/>
        <v>0</v>
      </c>
    </row>
    <row r="99479" spans="8:8" x14ac:dyDescent="0.25">
      <c r="H99479">
        <f t="shared" si="3597"/>
        <v>0</v>
      </c>
    </row>
    <row r="99480" spans="8:8" x14ac:dyDescent="0.25">
      <c r="H99480">
        <f t="shared" si="3597"/>
        <v>0</v>
      </c>
    </row>
    <row r="99481" spans="8:8" x14ac:dyDescent="0.25">
      <c r="H99481">
        <f t="shared" si="3597"/>
        <v>0</v>
      </c>
    </row>
    <row r="99482" spans="8:8" x14ac:dyDescent="0.25">
      <c r="H99482">
        <f t="shared" si="3597"/>
        <v>0</v>
      </c>
    </row>
    <row r="99483" spans="8:8" x14ac:dyDescent="0.25">
      <c r="H99483">
        <f t="shared" si="3597"/>
        <v>0</v>
      </c>
    </row>
    <row r="99484" spans="8:8" x14ac:dyDescent="0.25">
      <c r="H99484">
        <f t="shared" si="3597"/>
        <v>0</v>
      </c>
    </row>
    <row r="99485" spans="8:8" x14ac:dyDescent="0.25">
      <c r="H99485">
        <f t="shared" si="3597"/>
        <v>0</v>
      </c>
    </row>
    <row r="99486" spans="8:8" x14ac:dyDescent="0.25">
      <c r="H99486">
        <f t="shared" si="3597"/>
        <v>0</v>
      </c>
    </row>
    <row r="99487" spans="8:8" x14ac:dyDescent="0.25">
      <c r="H99487">
        <f t="shared" si="3597"/>
        <v>0</v>
      </c>
    </row>
    <row r="99488" spans="8:8" x14ac:dyDescent="0.25">
      <c r="H99488">
        <f t="shared" si="3597"/>
        <v>0</v>
      </c>
    </row>
    <row r="99489" spans="8:8" x14ac:dyDescent="0.25">
      <c r="H99489">
        <f t="shared" si="3597"/>
        <v>0</v>
      </c>
    </row>
    <row r="99490" spans="8:8" x14ac:dyDescent="0.25">
      <c r="H99490">
        <f t="shared" si="3597"/>
        <v>0</v>
      </c>
    </row>
    <row r="99491" spans="8:8" x14ac:dyDescent="0.25">
      <c r="H99491">
        <f t="shared" si="3597"/>
        <v>0</v>
      </c>
    </row>
    <row r="99492" spans="8:8" x14ac:dyDescent="0.25">
      <c r="H99492">
        <f t="shared" si="3597"/>
        <v>0</v>
      </c>
    </row>
    <row r="99493" spans="8:8" x14ac:dyDescent="0.25">
      <c r="H99493">
        <f t="shared" si="3597"/>
        <v>0</v>
      </c>
    </row>
    <row r="99494" spans="8:8" x14ac:dyDescent="0.25">
      <c r="H99494">
        <f t="shared" si="3597"/>
        <v>0</v>
      </c>
    </row>
    <row r="99495" spans="8:8" x14ac:dyDescent="0.25">
      <c r="H99495">
        <f t="shared" si="3597"/>
        <v>0</v>
      </c>
    </row>
    <row r="99496" spans="8:8" x14ac:dyDescent="0.25">
      <c r="H99496">
        <f t="shared" si="3597"/>
        <v>0</v>
      </c>
    </row>
    <row r="99497" spans="8:8" x14ac:dyDescent="0.25">
      <c r="H99497">
        <f t="shared" si="3597"/>
        <v>0</v>
      </c>
    </row>
    <row r="99498" spans="8:8" x14ac:dyDescent="0.25">
      <c r="H99498">
        <f t="shared" si="3597"/>
        <v>0</v>
      </c>
    </row>
    <row r="99499" spans="8:8" x14ac:dyDescent="0.25">
      <c r="H99499">
        <f t="shared" si="3597"/>
        <v>0</v>
      </c>
    </row>
    <row r="99500" spans="8:8" x14ac:dyDescent="0.25">
      <c r="H99500">
        <f t="shared" si="3597"/>
        <v>0</v>
      </c>
    </row>
    <row r="99501" spans="8:8" x14ac:dyDescent="0.25">
      <c r="H99501">
        <f t="shared" si="3597"/>
        <v>0</v>
      </c>
    </row>
    <row r="99502" spans="8:8" x14ac:dyDescent="0.25">
      <c r="H99502">
        <f t="shared" si="3597"/>
        <v>0</v>
      </c>
    </row>
    <row r="99503" spans="8:8" x14ac:dyDescent="0.25">
      <c r="H99503">
        <f t="shared" si="3597"/>
        <v>0</v>
      </c>
    </row>
    <row r="99504" spans="8:8" x14ac:dyDescent="0.25">
      <c r="H99504">
        <f t="shared" si="3597"/>
        <v>0</v>
      </c>
    </row>
    <row r="99505" spans="8:8" x14ac:dyDescent="0.25">
      <c r="H99505">
        <f t="shared" si="3597"/>
        <v>0</v>
      </c>
    </row>
    <row r="99506" spans="8:8" x14ac:dyDescent="0.25">
      <c r="H99506">
        <f t="shared" si="3597"/>
        <v>0</v>
      </c>
    </row>
    <row r="99507" spans="8:8" x14ac:dyDescent="0.25">
      <c r="H99507">
        <f t="shared" si="3597"/>
        <v>0</v>
      </c>
    </row>
    <row r="99508" spans="8:8" x14ac:dyDescent="0.25">
      <c r="H99508">
        <f t="shared" si="3597"/>
        <v>0</v>
      </c>
    </row>
    <row r="99509" spans="8:8" x14ac:dyDescent="0.25">
      <c r="H99509">
        <f t="shared" si="3597"/>
        <v>0</v>
      </c>
    </row>
    <row r="99510" spans="8:8" x14ac:dyDescent="0.25">
      <c r="H99510">
        <f t="shared" si="3597"/>
        <v>0</v>
      </c>
    </row>
    <row r="99511" spans="8:8" x14ac:dyDescent="0.25">
      <c r="H99511">
        <f t="shared" si="3597"/>
        <v>0</v>
      </c>
    </row>
    <row r="99512" spans="8:8" x14ac:dyDescent="0.25">
      <c r="H99512">
        <f t="shared" si="3597"/>
        <v>0</v>
      </c>
    </row>
    <row r="99513" spans="8:8" x14ac:dyDescent="0.25">
      <c r="H99513">
        <f t="shared" ref="H99513:H99576" si="3598">B99513*D99513</f>
        <v>0</v>
      </c>
    </row>
    <row r="99514" spans="8:8" x14ac:dyDescent="0.25">
      <c r="H99514">
        <f t="shared" si="3598"/>
        <v>0</v>
      </c>
    </row>
    <row r="99515" spans="8:8" x14ac:dyDescent="0.25">
      <c r="H99515">
        <f t="shared" si="3598"/>
        <v>0</v>
      </c>
    </row>
    <row r="99516" spans="8:8" x14ac:dyDescent="0.25">
      <c r="H99516">
        <f t="shared" si="3598"/>
        <v>0</v>
      </c>
    </row>
    <row r="99517" spans="8:8" x14ac:dyDescent="0.25">
      <c r="H99517">
        <f t="shared" si="3598"/>
        <v>0</v>
      </c>
    </row>
    <row r="99518" spans="8:8" x14ac:dyDescent="0.25">
      <c r="H99518">
        <f t="shared" si="3598"/>
        <v>0</v>
      </c>
    </row>
    <row r="99519" spans="8:8" x14ac:dyDescent="0.25">
      <c r="H99519">
        <f t="shared" si="3598"/>
        <v>0</v>
      </c>
    </row>
    <row r="99520" spans="8:8" x14ac:dyDescent="0.25">
      <c r="H99520">
        <f t="shared" si="3598"/>
        <v>0</v>
      </c>
    </row>
    <row r="99521" spans="8:8" x14ac:dyDescent="0.25">
      <c r="H99521">
        <f t="shared" si="3598"/>
        <v>0</v>
      </c>
    </row>
    <row r="99522" spans="8:8" x14ac:dyDescent="0.25">
      <c r="H99522">
        <f t="shared" si="3598"/>
        <v>0</v>
      </c>
    </row>
    <row r="99523" spans="8:8" x14ac:dyDescent="0.25">
      <c r="H99523">
        <f t="shared" si="3598"/>
        <v>0</v>
      </c>
    </row>
    <row r="99524" spans="8:8" x14ac:dyDescent="0.25">
      <c r="H99524">
        <f t="shared" si="3598"/>
        <v>0</v>
      </c>
    </row>
    <row r="99525" spans="8:8" x14ac:dyDescent="0.25">
      <c r="H99525">
        <f t="shared" si="3598"/>
        <v>0</v>
      </c>
    </row>
    <row r="99526" spans="8:8" x14ac:dyDescent="0.25">
      <c r="H99526">
        <f t="shared" si="3598"/>
        <v>0</v>
      </c>
    </row>
    <row r="99527" spans="8:8" x14ac:dyDescent="0.25">
      <c r="H99527">
        <f t="shared" si="3598"/>
        <v>0</v>
      </c>
    </row>
    <row r="99528" spans="8:8" x14ac:dyDescent="0.25">
      <c r="H99528">
        <f t="shared" si="3598"/>
        <v>0</v>
      </c>
    </row>
    <row r="99529" spans="8:8" x14ac:dyDescent="0.25">
      <c r="H99529">
        <f t="shared" si="3598"/>
        <v>0</v>
      </c>
    </row>
    <row r="99530" spans="8:8" x14ac:dyDescent="0.25">
      <c r="H99530">
        <f t="shared" si="3598"/>
        <v>0</v>
      </c>
    </row>
    <row r="99531" spans="8:8" x14ac:dyDescent="0.25">
      <c r="H99531">
        <f t="shared" si="3598"/>
        <v>0</v>
      </c>
    </row>
    <row r="99532" spans="8:8" x14ac:dyDescent="0.25">
      <c r="H99532">
        <f t="shared" si="3598"/>
        <v>0</v>
      </c>
    </row>
    <row r="99533" spans="8:8" x14ac:dyDescent="0.25">
      <c r="H99533">
        <f t="shared" si="3598"/>
        <v>0</v>
      </c>
    </row>
    <row r="99534" spans="8:8" x14ac:dyDescent="0.25">
      <c r="H99534">
        <f t="shared" si="3598"/>
        <v>0</v>
      </c>
    </row>
    <row r="99535" spans="8:8" x14ac:dyDescent="0.25">
      <c r="H99535">
        <f t="shared" si="3598"/>
        <v>0</v>
      </c>
    </row>
    <row r="99536" spans="8:8" x14ac:dyDescent="0.25">
      <c r="H99536">
        <f t="shared" si="3598"/>
        <v>0</v>
      </c>
    </row>
    <row r="99537" spans="8:8" x14ac:dyDescent="0.25">
      <c r="H99537">
        <f t="shared" si="3598"/>
        <v>0</v>
      </c>
    </row>
    <row r="99538" spans="8:8" x14ac:dyDescent="0.25">
      <c r="H99538">
        <f t="shared" si="3598"/>
        <v>0</v>
      </c>
    </row>
    <row r="99539" spans="8:8" x14ac:dyDescent="0.25">
      <c r="H99539">
        <f t="shared" si="3598"/>
        <v>0</v>
      </c>
    </row>
    <row r="99540" spans="8:8" x14ac:dyDescent="0.25">
      <c r="H99540">
        <f t="shared" si="3598"/>
        <v>0</v>
      </c>
    </row>
    <row r="99541" spans="8:8" x14ac:dyDescent="0.25">
      <c r="H99541">
        <f t="shared" si="3598"/>
        <v>0</v>
      </c>
    </row>
    <row r="99542" spans="8:8" x14ac:dyDescent="0.25">
      <c r="H99542">
        <f t="shared" si="3598"/>
        <v>0</v>
      </c>
    </row>
    <row r="99543" spans="8:8" x14ac:dyDescent="0.25">
      <c r="H99543">
        <f t="shared" si="3598"/>
        <v>0</v>
      </c>
    </row>
    <row r="99544" spans="8:8" x14ac:dyDescent="0.25">
      <c r="H99544">
        <f t="shared" si="3598"/>
        <v>0</v>
      </c>
    </row>
    <row r="99545" spans="8:8" x14ac:dyDescent="0.25">
      <c r="H99545">
        <f t="shared" si="3598"/>
        <v>0</v>
      </c>
    </row>
    <row r="99546" spans="8:8" x14ac:dyDescent="0.25">
      <c r="H99546">
        <f t="shared" si="3598"/>
        <v>0</v>
      </c>
    </row>
    <row r="99547" spans="8:8" x14ac:dyDescent="0.25">
      <c r="H99547">
        <f t="shared" si="3598"/>
        <v>0</v>
      </c>
    </row>
    <row r="99548" spans="8:8" x14ac:dyDescent="0.25">
      <c r="H99548">
        <f t="shared" si="3598"/>
        <v>0</v>
      </c>
    </row>
    <row r="99549" spans="8:8" x14ac:dyDescent="0.25">
      <c r="H99549">
        <f t="shared" si="3598"/>
        <v>0</v>
      </c>
    </row>
    <row r="99550" spans="8:8" x14ac:dyDescent="0.25">
      <c r="H99550">
        <f t="shared" si="3598"/>
        <v>0</v>
      </c>
    </row>
    <row r="99551" spans="8:8" x14ac:dyDescent="0.25">
      <c r="H99551">
        <f t="shared" si="3598"/>
        <v>0</v>
      </c>
    </row>
    <row r="99552" spans="8:8" x14ac:dyDescent="0.25">
      <c r="H99552">
        <f t="shared" si="3598"/>
        <v>0</v>
      </c>
    </row>
    <row r="99553" spans="8:8" x14ac:dyDescent="0.25">
      <c r="H99553">
        <f t="shared" si="3598"/>
        <v>0</v>
      </c>
    </row>
    <row r="99554" spans="8:8" x14ac:dyDescent="0.25">
      <c r="H99554">
        <f t="shared" si="3598"/>
        <v>0</v>
      </c>
    </row>
    <row r="99555" spans="8:8" x14ac:dyDescent="0.25">
      <c r="H99555">
        <f t="shared" si="3598"/>
        <v>0</v>
      </c>
    </row>
    <row r="99556" spans="8:8" x14ac:dyDescent="0.25">
      <c r="H99556">
        <f t="shared" si="3598"/>
        <v>0</v>
      </c>
    </row>
    <row r="99557" spans="8:8" x14ac:dyDescent="0.25">
      <c r="H99557">
        <f t="shared" si="3598"/>
        <v>0</v>
      </c>
    </row>
    <row r="99558" spans="8:8" x14ac:dyDescent="0.25">
      <c r="H99558">
        <f t="shared" si="3598"/>
        <v>0</v>
      </c>
    </row>
    <row r="99559" spans="8:8" x14ac:dyDescent="0.25">
      <c r="H99559">
        <f t="shared" si="3598"/>
        <v>0</v>
      </c>
    </row>
    <row r="99560" spans="8:8" x14ac:dyDescent="0.25">
      <c r="H99560">
        <f t="shared" si="3598"/>
        <v>0</v>
      </c>
    </row>
    <row r="99561" spans="8:8" x14ac:dyDescent="0.25">
      <c r="H99561">
        <f t="shared" si="3598"/>
        <v>0</v>
      </c>
    </row>
    <row r="99562" spans="8:8" x14ac:dyDescent="0.25">
      <c r="H99562">
        <f t="shared" si="3598"/>
        <v>0</v>
      </c>
    </row>
    <row r="99563" spans="8:8" x14ac:dyDescent="0.25">
      <c r="H99563">
        <f t="shared" si="3598"/>
        <v>0</v>
      </c>
    </row>
    <row r="99564" spans="8:8" x14ac:dyDescent="0.25">
      <c r="H99564">
        <f t="shared" si="3598"/>
        <v>0</v>
      </c>
    </row>
    <row r="99565" spans="8:8" x14ac:dyDescent="0.25">
      <c r="H99565">
        <f t="shared" si="3598"/>
        <v>0</v>
      </c>
    </row>
    <row r="99566" spans="8:8" x14ac:dyDescent="0.25">
      <c r="H99566">
        <f t="shared" si="3598"/>
        <v>0</v>
      </c>
    </row>
    <row r="99567" spans="8:8" x14ac:dyDescent="0.25">
      <c r="H99567">
        <f t="shared" si="3598"/>
        <v>0</v>
      </c>
    </row>
    <row r="99568" spans="8:8" x14ac:dyDescent="0.25">
      <c r="H99568">
        <f t="shared" si="3598"/>
        <v>0</v>
      </c>
    </row>
    <row r="99569" spans="8:8" x14ac:dyDescent="0.25">
      <c r="H99569">
        <f t="shared" si="3598"/>
        <v>0</v>
      </c>
    </row>
    <row r="99570" spans="8:8" x14ac:dyDescent="0.25">
      <c r="H99570">
        <f t="shared" si="3598"/>
        <v>0</v>
      </c>
    </row>
    <row r="99571" spans="8:8" x14ac:dyDescent="0.25">
      <c r="H99571">
        <f t="shared" si="3598"/>
        <v>0</v>
      </c>
    </row>
    <row r="99572" spans="8:8" x14ac:dyDescent="0.25">
      <c r="H99572">
        <f t="shared" si="3598"/>
        <v>0</v>
      </c>
    </row>
    <row r="99573" spans="8:8" x14ac:dyDescent="0.25">
      <c r="H99573">
        <f t="shared" si="3598"/>
        <v>0</v>
      </c>
    </row>
    <row r="99574" spans="8:8" x14ac:dyDescent="0.25">
      <c r="H99574">
        <f t="shared" si="3598"/>
        <v>0</v>
      </c>
    </row>
    <row r="99575" spans="8:8" x14ac:dyDescent="0.25">
      <c r="H99575">
        <f t="shared" si="3598"/>
        <v>0</v>
      </c>
    </row>
    <row r="99576" spans="8:8" x14ac:dyDescent="0.25">
      <c r="H99576">
        <f t="shared" si="3598"/>
        <v>0</v>
      </c>
    </row>
    <row r="99577" spans="8:8" x14ac:dyDescent="0.25">
      <c r="H99577">
        <f t="shared" ref="H99577:H99640" si="3599">B99577*D99577</f>
        <v>0</v>
      </c>
    </row>
    <row r="99578" spans="8:8" x14ac:dyDescent="0.25">
      <c r="H99578">
        <f t="shared" si="3599"/>
        <v>0</v>
      </c>
    </row>
    <row r="99579" spans="8:8" x14ac:dyDescent="0.25">
      <c r="H99579">
        <f t="shared" si="3599"/>
        <v>0</v>
      </c>
    </row>
    <row r="99580" spans="8:8" x14ac:dyDescent="0.25">
      <c r="H99580">
        <f t="shared" si="3599"/>
        <v>0</v>
      </c>
    </row>
    <row r="99581" spans="8:8" x14ac:dyDescent="0.25">
      <c r="H99581">
        <f t="shared" si="3599"/>
        <v>0</v>
      </c>
    </row>
    <row r="99582" spans="8:8" x14ac:dyDescent="0.25">
      <c r="H99582">
        <f t="shared" si="3599"/>
        <v>0</v>
      </c>
    </row>
    <row r="99583" spans="8:8" x14ac:dyDescent="0.25">
      <c r="H99583">
        <f t="shared" si="3599"/>
        <v>0</v>
      </c>
    </row>
    <row r="99584" spans="8:8" x14ac:dyDescent="0.25">
      <c r="H99584">
        <f t="shared" si="3599"/>
        <v>0</v>
      </c>
    </row>
    <row r="99585" spans="8:8" x14ac:dyDescent="0.25">
      <c r="H99585">
        <f t="shared" si="3599"/>
        <v>0</v>
      </c>
    </row>
    <row r="99586" spans="8:8" x14ac:dyDescent="0.25">
      <c r="H99586">
        <f t="shared" si="3599"/>
        <v>0</v>
      </c>
    </row>
    <row r="99587" spans="8:8" x14ac:dyDescent="0.25">
      <c r="H99587">
        <f t="shared" si="3599"/>
        <v>0</v>
      </c>
    </row>
    <row r="99588" spans="8:8" x14ac:dyDescent="0.25">
      <c r="H99588">
        <f t="shared" si="3599"/>
        <v>0</v>
      </c>
    </row>
    <row r="99589" spans="8:8" x14ac:dyDescent="0.25">
      <c r="H99589">
        <f t="shared" si="3599"/>
        <v>0</v>
      </c>
    </row>
    <row r="99590" spans="8:8" x14ac:dyDescent="0.25">
      <c r="H99590">
        <f t="shared" si="3599"/>
        <v>0</v>
      </c>
    </row>
    <row r="99591" spans="8:8" x14ac:dyDescent="0.25">
      <c r="H99591">
        <f t="shared" si="3599"/>
        <v>0</v>
      </c>
    </row>
    <row r="99592" spans="8:8" x14ac:dyDescent="0.25">
      <c r="H99592">
        <f t="shared" si="3599"/>
        <v>0</v>
      </c>
    </row>
    <row r="99593" spans="8:8" x14ac:dyDescent="0.25">
      <c r="H99593">
        <f t="shared" si="3599"/>
        <v>0</v>
      </c>
    </row>
    <row r="99594" spans="8:8" x14ac:dyDescent="0.25">
      <c r="H99594">
        <f t="shared" si="3599"/>
        <v>0</v>
      </c>
    </row>
    <row r="99595" spans="8:8" x14ac:dyDescent="0.25">
      <c r="H99595">
        <f t="shared" si="3599"/>
        <v>0</v>
      </c>
    </row>
    <row r="99596" spans="8:8" x14ac:dyDescent="0.25">
      <c r="H99596">
        <f t="shared" si="3599"/>
        <v>0</v>
      </c>
    </row>
    <row r="99597" spans="8:8" x14ac:dyDescent="0.25">
      <c r="H99597">
        <f t="shared" si="3599"/>
        <v>0</v>
      </c>
    </row>
    <row r="99598" spans="8:8" x14ac:dyDescent="0.25">
      <c r="H99598">
        <f t="shared" si="3599"/>
        <v>0</v>
      </c>
    </row>
    <row r="99599" spans="8:8" x14ac:dyDescent="0.25">
      <c r="H99599">
        <f t="shared" si="3599"/>
        <v>0</v>
      </c>
    </row>
    <row r="99600" spans="8:8" x14ac:dyDescent="0.25">
      <c r="H99600">
        <f t="shared" si="3599"/>
        <v>0</v>
      </c>
    </row>
    <row r="99601" spans="8:8" x14ac:dyDescent="0.25">
      <c r="H99601">
        <f t="shared" si="3599"/>
        <v>0</v>
      </c>
    </row>
    <row r="99602" spans="8:8" x14ac:dyDescent="0.25">
      <c r="H99602">
        <f t="shared" si="3599"/>
        <v>0</v>
      </c>
    </row>
    <row r="99603" spans="8:8" x14ac:dyDescent="0.25">
      <c r="H99603">
        <f t="shared" si="3599"/>
        <v>0</v>
      </c>
    </row>
    <row r="99604" spans="8:8" x14ac:dyDescent="0.25">
      <c r="H99604">
        <f t="shared" si="3599"/>
        <v>0</v>
      </c>
    </row>
    <row r="99605" spans="8:8" x14ac:dyDescent="0.25">
      <c r="H99605">
        <f t="shared" si="3599"/>
        <v>0</v>
      </c>
    </row>
    <row r="99606" spans="8:8" x14ac:dyDescent="0.25">
      <c r="H99606">
        <f t="shared" si="3599"/>
        <v>0</v>
      </c>
    </row>
    <row r="99607" spans="8:8" x14ac:dyDescent="0.25">
      <c r="H99607">
        <f t="shared" si="3599"/>
        <v>0</v>
      </c>
    </row>
    <row r="99608" spans="8:8" x14ac:dyDescent="0.25">
      <c r="H99608">
        <f t="shared" si="3599"/>
        <v>0</v>
      </c>
    </row>
    <row r="99609" spans="8:8" x14ac:dyDescent="0.25">
      <c r="H99609">
        <f t="shared" si="3599"/>
        <v>0</v>
      </c>
    </row>
    <row r="99610" spans="8:8" x14ac:dyDescent="0.25">
      <c r="H99610">
        <f t="shared" si="3599"/>
        <v>0</v>
      </c>
    </row>
    <row r="99611" spans="8:8" x14ac:dyDescent="0.25">
      <c r="H99611">
        <f t="shared" si="3599"/>
        <v>0</v>
      </c>
    </row>
    <row r="99612" spans="8:8" x14ac:dyDescent="0.25">
      <c r="H99612">
        <f t="shared" si="3599"/>
        <v>0</v>
      </c>
    </row>
    <row r="99613" spans="8:8" x14ac:dyDescent="0.25">
      <c r="H99613">
        <f t="shared" si="3599"/>
        <v>0</v>
      </c>
    </row>
    <row r="99614" spans="8:8" x14ac:dyDescent="0.25">
      <c r="H99614">
        <f t="shared" si="3599"/>
        <v>0</v>
      </c>
    </row>
    <row r="99615" spans="8:8" x14ac:dyDescent="0.25">
      <c r="H99615">
        <f t="shared" si="3599"/>
        <v>0</v>
      </c>
    </row>
    <row r="99616" spans="8:8" x14ac:dyDescent="0.25">
      <c r="H99616">
        <f t="shared" si="3599"/>
        <v>0</v>
      </c>
    </row>
    <row r="99617" spans="8:8" x14ac:dyDescent="0.25">
      <c r="H99617">
        <f t="shared" si="3599"/>
        <v>0</v>
      </c>
    </row>
    <row r="99618" spans="8:8" x14ac:dyDescent="0.25">
      <c r="H99618">
        <f t="shared" si="3599"/>
        <v>0</v>
      </c>
    </row>
    <row r="99619" spans="8:8" x14ac:dyDescent="0.25">
      <c r="H99619">
        <f t="shared" si="3599"/>
        <v>0</v>
      </c>
    </row>
    <row r="99620" spans="8:8" x14ac:dyDescent="0.25">
      <c r="H99620">
        <f t="shared" si="3599"/>
        <v>0</v>
      </c>
    </row>
    <row r="99621" spans="8:8" x14ac:dyDescent="0.25">
      <c r="H99621">
        <f t="shared" si="3599"/>
        <v>0</v>
      </c>
    </row>
    <row r="99622" spans="8:8" x14ac:dyDescent="0.25">
      <c r="H99622">
        <f t="shared" si="3599"/>
        <v>0</v>
      </c>
    </row>
    <row r="99623" spans="8:8" x14ac:dyDescent="0.25">
      <c r="H99623">
        <f t="shared" si="3599"/>
        <v>0</v>
      </c>
    </row>
    <row r="99624" spans="8:8" x14ac:dyDescent="0.25">
      <c r="H99624">
        <f t="shared" si="3599"/>
        <v>0</v>
      </c>
    </row>
    <row r="99625" spans="8:8" x14ac:dyDescent="0.25">
      <c r="H99625">
        <f t="shared" si="3599"/>
        <v>0</v>
      </c>
    </row>
    <row r="99626" spans="8:8" x14ac:dyDescent="0.25">
      <c r="H99626">
        <f t="shared" si="3599"/>
        <v>0</v>
      </c>
    </row>
    <row r="99627" spans="8:8" x14ac:dyDescent="0.25">
      <c r="H99627">
        <f t="shared" si="3599"/>
        <v>0</v>
      </c>
    </row>
    <row r="99628" spans="8:8" x14ac:dyDescent="0.25">
      <c r="H99628">
        <f t="shared" si="3599"/>
        <v>0</v>
      </c>
    </row>
    <row r="99629" spans="8:8" x14ac:dyDescent="0.25">
      <c r="H99629">
        <f t="shared" si="3599"/>
        <v>0</v>
      </c>
    </row>
    <row r="99630" spans="8:8" x14ac:dyDescent="0.25">
      <c r="H99630">
        <f t="shared" si="3599"/>
        <v>0</v>
      </c>
    </row>
    <row r="99631" spans="8:8" x14ac:dyDescent="0.25">
      <c r="H99631">
        <f t="shared" si="3599"/>
        <v>0</v>
      </c>
    </row>
    <row r="99632" spans="8:8" x14ac:dyDescent="0.25">
      <c r="H99632">
        <f t="shared" si="3599"/>
        <v>0</v>
      </c>
    </row>
    <row r="99633" spans="8:8" x14ac:dyDescent="0.25">
      <c r="H99633">
        <f t="shared" si="3599"/>
        <v>0</v>
      </c>
    </row>
    <row r="99634" spans="8:8" x14ac:dyDescent="0.25">
      <c r="H99634">
        <f t="shared" si="3599"/>
        <v>0</v>
      </c>
    </row>
    <row r="99635" spans="8:8" x14ac:dyDescent="0.25">
      <c r="H99635">
        <f t="shared" si="3599"/>
        <v>0</v>
      </c>
    </row>
    <row r="99636" spans="8:8" x14ac:dyDescent="0.25">
      <c r="H99636">
        <f t="shared" si="3599"/>
        <v>0</v>
      </c>
    </row>
    <row r="99637" spans="8:8" x14ac:dyDescent="0.25">
      <c r="H99637">
        <f t="shared" si="3599"/>
        <v>0</v>
      </c>
    </row>
    <row r="99638" spans="8:8" x14ac:dyDescent="0.25">
      <c r="H99638">
        <f t="shared" si="3599"/>
        <v>0</v>
      </c>
    </row>
    <row r="99639" spans="8:8" x14ac:dyDescent="0.25">
      <c r="H99639">
        <f t="shared" si="3599"/>
        <v>0</v>
      </c>
    </row>
    <row r="99640" spans="8:8" x14ac:dyDescent="0.25">
      <c r="H99640">
        <f t="shared" si="3599"/>
        <v>0</v>
      </c>
    </row>
    <row r="99641" spans="8:8" x14ac:dyDescent="0.25">
      <c r="H99641">
        <f t="shared" ref="H99641:H99704" si="3600">B99641*D99641</f>
        <v>0</v>
      </c>
    </row>
    <row r="99642" spans="8:8" x14ac:dyDescent="0.25">
      <c r="H99642">
        <f t="shared" si="3600"/>
        <v>0</v>
      </c>
    </row>
    <row r="99643" spans="8:8" x14ac:dyDescent="0.25">
      <c r="H99643">
        <f t="shared" si="3600"/>
        <v>0</v>
      </c>
    </row>
    <row r="99644" spans="8:8" x14ac:dyDescent="0.25">
      <c r="H99644">
        <f t="shared" si="3600"/>
        <v>0</v>
      </c>
    </row>
    <row r="99645" spans="8:8" x14ac:dyDescent="0.25">
      <c r="H99645">
        <f t="shared" si="3600"/>
        <v>0</v>
      </c>
    </row>
    <row r="99646" spans="8:8" x14ac:dyDescent="0.25">
      <c r="H99646">
        <f t="shared" si="3600"/>
        <v>0</v>
      </c>
    </row>
    <row r="99647" spans="8:8" x14ac:dyDescent="0.25">
      <c r="H99647">
        <f t="shared" si="3600"/>
        <v>0</v>
      </c>
    </row>
    <row r="99648" spans="8:8" x14ac:dyDescent="0.25">
      <c r="H99648">
        <f t="shared" si="3600"/>
        <v>0</v>
      </c>
    </row>
    <row r="99649" spans="8:8" x14ac:dyDescent="0.25">
      <c r="H99649">
        <f t="shared" si="3600"/>
        <v>0</v>
      </c>
    </row>
    <row r="99650" spans="8:8" x14ac:dyDescent="0.25">
      <c r="H99650">
        <f t="shared" si="3600"/>
        <v>0</v>
      </c>
    </row>
    <row r="99651" spans="8:8" x14ac:dyDescent="0.25">
      <c r="H99651">
        <f t="shared" si="3600"/>
        <v>0</v>
      </c>
    </row>
    <row r="99652" spans="8:8" x14ac:dyDescent="0.25">
      <c r="H99652">
        <f t="shared" si="3600"/>
        <v>0</v>
      </c>
    </row>
    <row r="99653" spans="8:8" x14ac:dyDescent="0.25">
      <c r="H99653">
        <f t="shared" si="3600"/>
        <v>0</v>
      </c>
    </row>
    <row r="99654" spans="8:8" x14ac:dyDescent="0.25">
      <c r="H99654">
        <f t="shared" si="3600"/>
        <v>0</v>
      </c>
    </row>
    <row r="99655" spans="8:8" x14ac:dyDescent="0.25">
      <c r="H99655">
        <f t="shared" si="3600"/>
        <v>0</v>
      </c>
    </row>
    <row r="99656" spans="8:8" x14ac:dyDescent="0.25">
      <c r="H99656">
        <f t="shared" si="3600"/>
        <v>0</v>
      </c>
    </row>
    <row r="99657" spans="8:8" x14ac:dyDescent="0.25">
      <c r="H99657">
        <f t="shared" si="3600"/>
        <v>0</v>
      </c>
    </row>
    <row r="99658" spans="8:8" x14ac:dyDescent="0.25">
      <c r="H99658">
        <f t="shared" si="3600"/>
        <v>0</v>
      </c>
    </row>
    <row r="99659" spans="8:8" x14ac:dyDescent="0.25">
      <c r="H99659">
        <f t="shared" si="3600"/>
        <v>0</v>
      </c>
    </row>
    <row r="99660" spans="8:8" x14ac:dyDescent="0.25">
      <c r="H99660">
        <f t="shared" si="3600"/>
        <v>0</v>
      </c>
    </row>
    <row r="99661" spans="8:8" x14ac:dyDescent="0.25">
      <c r="H99661">
        <f t="shared" si="3600"/>
        <v>0</v>
      </c>
    </row>
    <row r="99662" spans="8:8" x14ac:dyDescent="0.25">
      <c r="H99662">
        <f t="shared" si="3600"/>
        <v>0</v>
      </c>
    </row>
    <row r="99663" spans="8:8" x14ac:dyDescent="0.25">
      <c r="H99663">
        <f t="shared" si="3600"/>
        <v>0</v>
      </c>
    </row>
    <row r="99664" spans="8:8" x14ac:dyDescent="0.25">
      <c r="H99664">
        <f t="shared" si="3600"/>
        <v>0</v>
      </c>
    </row>
    <row r="99665" spans="8:8" x14ac:dyDescent="0.25">
      <c r="H99665">
        <f t="shared" si="3600"/>
        <v>0</v>
      </c>
    </row>
    <row r="99666" spans="8:8" x14ac:dyDescent="0.25">
      <c r="H99666">
        <f t="shared" si="3600"/>
        <v>0</v>
      </c>
    </row>
    <row r="99667" spans="8:8" x14ac:dyDescent="0.25">
      <c r="H99667">
        <f t="shared" si="3600"/>
        <v>0</v>
      </c>
    </row>
    <row r="99668" spans="8:8" x14ac:dyDescent="0.25">
      <c r="H99668">
        <f t="shared" si="3600"/>
        <v>0</v>
      </c>
    </row>
    <row r="99669" spans="8:8" x14ac:dyDescent="0.25">
      <c r="H99669">
        <f t="shared" si="3600"/>
        <v>0</v>
      </c>
    </row>
    <row r="99670" spans="8:8" x14ac:dyDescent="0.25">
      <c r="H99670">
        <f t="shared" si="3600"/>
        <v>0</v>
      </c>
    </row>
    <row r="99671" spans="8:8" x14ac:dyDescent="0.25">
      <c r="H99671">
        <f t="shared" si="3600"/>
        <v>0</v>
      </c>
    </row>
    <row r="99672" spans="8:8" x14ac:dyDescent="0.25">
      <c r="H99672">
        <f t="shared" si="3600"/>
        <v>0</v>
      </c>
    </row>
    <row r="99673" spans="8:8" x14ac:dyDescent="0.25">
      <c r="H99673">
        <f t="shared" si="3600"/>
        <v>0</v>
      </c>
    </row>
    <row r="99674" spans="8:8" x14ac:dyDescent="0.25">
      <c r="H99674">
        <f t="shared" si="3600"/>
        <v>0</v>
      </c>
    </row>
    <row r="99675" spans="8:8" x14ac:dyDescent="0.25">
      <c r="H99675">
        <f t="shared" si="3600"/>
        <v>0</v>
      </c>
    </row>
    <row r="99676" spans="8:8" x14ac:dyDescent="0.25">
      <c r="H99676">
        <f t="shared" si="3600"/>
        <v>0</v>
      </c>
    </row>
    <row r="99677" spans="8:8" x14ac:dyDescent="0.25">
      <c r="H99677">
        <f t="shared" si="3600"/>
        <v>0</v>
      </c>
    </row>
    <row r="99678" spans="8:8" x14ac:dyDescent="0.25">
      <c r="H99678">
        <f t="shared" si="3600"/>
        <v>0</v>
      </c>
    </row>
    <row r="99679" spans="8:8" x14ac:dyDescent="0.25">
      <c r="H99679">
        <f t="shared" si="3600"/>
        <v>0</v>
      </c>
    </row>
    <row r="99680" spans="8:8" x14ac:dyDescent="0.25">
      <c r="H99680">
        <f t="shared" si="3600"/>
        <v>0</v>
      </c>
    </row>
    <row r="99681" spans="8:8" x14ac:dyDescent="0.25">
      <c r="H99681">
        <f t="shared" si="3600"/>
        <v>0</v>
      </c>
    </row>
    <row r="99682" spans="8:8" x14ac:dyDescent="0.25">
      <c r="H99682">
        <f t="shared" si="3600"/>
        <v>0</v>
      </c>
    </row>
    <row r="99683" spans="8:8" x14ac:dyDescent="0.25">
      <c r="H99683">
        <f t="shared" si="3600"/>
        <v>0</v>
      </c>
    </row>
    <row r="99684" spans="8:8" x14ac:dyDescent="0.25">
      <c r="H99684">
        <f t="shared" si="3600"/>
        <v>0</v>
      </c>
    </row>
    <row r="99685" spans="8:8" x14ac:dyDescent="0.25">
      <c r="H99685">
        <f t="shared" si="3600"/>
        <v>0</v>
      </c>
    </row>
    <row r="99686" spans="8:8" x14ac:dyDescent="0.25">
      <c r="H99686">
        <f t="shared" si="3600"/>
        <v>0</v>
      </c>
    </row>
    <row r="99687" spans="8:8" x14ac:dyDescent="0.25">
      <c r="H99687">
        <f t="shared" si="3600"/>
        <v>0</v>
      </c>
    </row>
    <row r="99688" spans="8:8" x14ac:dyDescent="0.25">
      <c r="H99688">
        <f t="shared" si="3600"/>
        <v>0</v>
      </c>
    </row>
    <row r="99689" spans="8:8" x14ac:dyDescent="0.25">
      <c r="H99689">
        <f t="shared" si="3600"/>
        <v>0</v>
      </c>
    </row>
    <row r="99690" spans="8:8" x14ac:dyDescent="0.25">
      <c r="H99690">
        <f t="shared" si="3600"/>
        <v>0</v>
      </c>
    </row>
    <row r="99691" spans="8:8" x14ac:dyDescent="0.25">
      <c r="H99691">
        <f t="shared" si="3600"/>
        <v>0</v>
      </c>
    </row>
    <row r="99692" spans="8:8" x14ac:dyDescent="0.25">
      <c r="H99692">
        <f t="shared" si="3600"/>
        <v>0</v>
      </c>
    </row>
    <row r="99693" spans="8:8" x14ac:dyDescent="0.25">
      <c r="H99693">
        <f t="shared" si="3600"/>
        <v>0</v>
      </c>
    </row>
    <row r="99694" spans="8:8" x14ac:dyDescent="0.25">
      <c r="H99694">
        <f t="shared" si="3600"/>
        <v>0</v>
      </c>
    </row>
    <row r="99695" spans="8:8" x14ac:dyDescent="0.25">
      <c r="H99695">
        <f t="shared" si="3600"/>
        <v>0</v>
      </c>
    </row>
    <row r="99696" spans="8:8" x14ac:dyDescent="0.25">
      <c r="H99696">
        <f t="shared" si="3600"/>
        <v>0</v>
      </c>
    </row>
    <row r="99697" spans="8:8" x14ac:dyDescent="0.25">
      <c r="H99697">
        <f t="shared" si="3600"/>
        <v>0</v>
      </c>
    </row>
    <row r="99698" spans="8:8" x14ac:dyDescent="0.25">
      <c r="H99698">
        <f t="shared" si="3600"/>
        <v>0</v>
      </c>
    </row>
    <row r="99699" spans="8:8" x14ac:dyDescent="0.25">
      <c r="H99699">
        <f t="shared" si="3600"/>
        <v>0</v>
      </c>
    </row>
    <row r="99700" spans="8:8" x14ac:dyDescent="0.25">
      <c r="H99700">
        <f t="shared" si="3600"/>
        <v>0</v>
      </c>
    </row>
    <row r="99701" spans="8:8" x14ac:dyDescent="0.25">
      <c r="H99701">
        <f t="shared" si="3600"/>
        <v>0</v>
      </c>
    </row>
    <row r="99702" spans="8:8" x14ac:dyDescent="0.25">
      <c r="H99702">
        <f t="shared" si="3600"/>
        <v>0</v>
      </c>
    </row>
    <row r="99703" spans="8:8" x14ac:dyDescent="0.25">
      <c r="H99703">
        <f t="shared" si="3600"/>
        <v>0</v>
      </c>
    </row>
    <row r="99704" spans="8:8" x14ac:dyDescent="0.25">
      <c r="H99704">
        <f t="shared" si="3600"/>
        <v>0</v>
      </c>
    </row>
    <row r="99705" spans="8:8" x14ac:dyDescent="0.25">
      <c r="H99705">
        <f t="shared" ref="H99705:H99768" si="3601">B99705*D99705</f>
        <v>0</v>
      </c>
    </row>
    <row r="99706" spans="8:8" x14ac:dyDescent="0.25">
      <c r="H99706">
        <f t="shared" si="3601"/>
        <v>0</v>
      </c>
    </row>
    <row r="99707" spans="8:8" x14ac:dyDescent="0.25">
      <c r="H99707">
        <f t="shared" si="3601"/>
        <v>0</v>
      </c>
    </row>
    <row r="99708" spans="8:8" x14ac:dyDescent="0.25">
      <c r="H99708">
        <f t="shared" si="3601"/>
        <v>0</v>
      </c>
    </row>
    <row r="99709" spans="8:8" x14ac:dyDescent="0.25">
      <c r="H99709">
        <f t="shared" si="3601"/>
        <v>0</v>
      </c>
    </row>
    <row r="99710" spans="8:8" x14ac:dyDescent="0.25">
      <c r="H99710">
        <f t="shared" si="3601"/>
        <v>0</v>
      </c>
    </row>
    <row r="99711" spans="8:8" x14ac:dyDescent="0.25">
      <c r="H99711">
        <f t="shared" si="3601"/>
        <v>0</v>
      </c>
    </row>
    <row r="99712" spans="8:8" x14ac:dyDescent="0.25">
      <c r="H99712">
        <f t="shared" si="3601"/>
        <v>0</v>
      </c>
    </row>
    <row r="99713" spans="8:8" x14ac:dyDescent="0.25">
      <c r="H99713">
        <f t="shared" si="3601"/>
        <v>0</v>
      </c>
    </row>
    <row r="99714" spans="8:8" x14ac:dyDescent="0.25">
      <c r="H99714">
        <f t="shared" si="3601"/>
        <v>0</v>
      </c>
    </row>
    <row r="99715" spans="8:8" x14ac:dyDescent="0.25">
      <c r="H99715">
        <f t="shared" si="3601"/>
        <v>0</v>
      </c>
    </row>
    <row r="99716" spans="8:8" x14ac:dyDescent="0.25">
      <c r="H99716">
        <f t="shared" si="3601"/>
        <v>0</v>
      </c>
    </row>
    <row r="99717" spans="8:8" x14ac:dyDescent="0.25">
      <c r="H99717">
        <f t="shared" si="3601"/>
        <v>0</v>
      </c>
    </row>
    <row r="99718" spans="8:8" x14ac:dyDescent="0.25">
      <c r="H99718">
        <f t="shared" si="3601"/>
        <v>0</v>
      </c>
    </row>
    <row r="99719" spans="8:8" x14ac:dyDescent="0.25">
      <c r="H99719">
        <f t="shared" si="3601"/>
        <v>0</v>
      </c>
    </row>
    <row r="99720" spans="8:8" x14ac:dyDescent="0.25">
      <c r="H99720">
        <f t="shared" si="3601"/>
        <v>0</v>
      </c>
    </row>
    <row r="99721" spans="8:8" x14ac:dyDescent="0.25">
      <c r="H99721">
        <f t="shared" si="3601"/>
        <v>0</v>
      </c>
    </row>
    <row r="99722" spans="8:8" x14ac:dyDescent="0.25">
      <c r="H99722">
        <f t="shared" si="3601"/>
        <v>0</v>
      </c>
    </row>
    <row r="99723" spans="8:8" x14ac:dyDescent="0.25">
      <c r="H99723">
        <f t="shared" si="3601"/>
        <v>0</v>
      </c>
    </row>
    <row r="99724" spans="8:8" x14ac:dyDescent="0.25">
      <c r="H99724">
        <f t="shared" si="3601"/>
        <v>0</v>
      </c>
    </row>
    <row r="99725" spans="8:8" x14ac:dyDescent="0.25">
      <c r="H99725">
        <f t="shared" si="3601"/>
        <v>0</v>
      </c>
    </row>
    <row r="99726" spans="8:8" x14ac:dyDescent="0.25">
      <c r="H99726">
        <f t="shared" si="3601"/>
        <v>0</v>
      </c>
    </row>
    <row r="99727" spans="8:8" x14ac:dyDescent="0.25">
      <c r="H99727">
        <f t="shared" si="3601"/>
        <v>0</v>
      </c>
    </row>
    <row r="99728" spans="8:8" x14ac:dyDescent="0.25">
      <c r="H99728">
        <f t="shared" si="3601"/>
        <v>0</v>
      </c>
    </row>
    <row r="99729" spans="8:8" x14ac:dyDescent="0.25">
      <c r="H99729">
        <f t="shared" si="3601"/>
        <v>0</v>
      </c>
    </row>
    <row r="99730" spans="8:8" x14ac:dyDescent="0.25">
      <c r="H99730">
        <f t="shared" si="3601"/>
        <v>0</v>
      </c>
    </row>
    <row r="99731" spans="8:8" x14ac:dyDescent="0.25">
      <c r="H99731">
        <f t="shared" si="3601"/>
        <v>0</v>
      </c>
    </row>
    <row r="99732" spans="8:8" x14ac:dyDescent="0.25">
      <c r="H99732">
        <f t="shared" si="3601"/>
        <v>0</v>
      </c>
    </row>
    <row r="99733" spans="8:8" x14ac:dyDescent="0.25">
      <c r="H99733">
        <f t="shared" si="3601"/>
        <v>0</v>
      </c>
    </row>
    <row r="99734" spans="8:8" x14ac:dyDescent="0.25">
      <c r="H99734">
        <f t="shared" si="3601"/>
        <v>0</v>
      </c>
    </row>
    <row r="99735" spans="8:8" x14ac:dyDescent="0.25">
      <c r="H99735">
        <f t="shared" si="3601"/>
        <v>0</v>
      </c>
    </row>
    <row r="99736" spans="8:8" x14ac:dyDescent="0.25">
      <c r="H99736">
        <f t="shared" si="3601"/>
        <v>0</v>
      </c>
    </row>
    <row r="99737" spans="8:8" x14ac:dyDescent="0.25">
      <c r="H99737">
        <f t="shared" si="3601"/>
        <v>0</v>
      </c>
    </row>
    <row r="99738" spans="8:8" x14ac:dyDescent="0.25">
      <c r="H99738">
        <f t="shared" si="3601"/>
        <v>0</v>
      </c>
    </row>
    <row r="99739" spans="8:8" x14ac:dyDescent="0.25">
      <c r="H99739">
        <f t="shared" si="3601"/>
        <v>0</v>
      </c>
    </row>
    <row r="99740" spans="8:8" x14ac:dyDescent="0.25">
      <c r="H99740">
        <f t="shared" si="3601"/>
        <v>0</v>
      </c>
    </row>
    <row r="99741" spans="8:8" x14ac:dyDescent="0.25">
      <c r="H99741">
        <f t="shared" si="3601"/>
        <v>0</v>
      </c>
    </row>
    <row r="99742" spans="8:8" x14ac:dyDescent="0.25">
      <c r="H99742">
        <f t="shared" si="3601"/>
        <v>0</v>
      </c>
    </row>
    <row r="99743" spans="8:8" x14ac:dyDescent="0.25">
      <c r="H99743">
        <f t="shared" si="3601"/>
        <v>0</v>
      </c>
    </row>
    <row r="99744" spans="8:8" x14ac:dyDescent="0.25">
      <c r="H99744">
        <f t="shared" si="3601"/>
        <v>0</v>
      </c>
    </row>
    <row r="99745" spans="8:8" x14ac:dyDescent="0.25">
      <c r="H99745">
        <f t="shared" si="3601"/>
        <v>0</v>
      </c>
    </row>
    <row r="99746" spans="8:8" x14ac:dyDescent="0.25">
      <c r="H99746">
        <f t="shared" si="3601"/>
        <v>0</v>
      </c>
    </row>
    <row r="99747" spans="8:8" x14ac:dyDescent="0.25">
      <c r="H99747">
        <f t="shared" si="3601"/>
        <v>0</v>
      </c>
    </row>
    <row r="99748" spans="8:8" x14ac:dyDescent="0.25">
      <c r="H99748">
        <f t="shared" si="3601"/>
        <v>0</v>
      </c>
    </row>
    <row r="99749" spans="8:8" x14ac:dyDescent="0.25">
      <c r="H99749">
        <f t="shared" si="3601"/>
        <v>0</v>
      </c>
    </row>
    <row r="99750" spans="8:8" x14ac:dyDescent="0.25">
      <c r="H99750">
        <f t="shared" si="3601"/>
        <v>0</v>
      </c>
    </row>
    <row r="99751" spans="8:8" x14ac:dyDescent="0.25">
      <c r="H99751">
        <f t="shared" si="3601"/>
        <v>0</v>
      </c>
    </row>
    <row r="99752" spans="8:8" x14ac:dyDescent="0.25">
      <c r="H99752">
        <f t="shared" si="3601"/>
        <v>0</v>
      </c>
    </row>
    <row r="99753" spans="8:8" x14ac:dyDescent="0.25">
      <c r="H99753">
        <f t="shared" si="3601"/>
        <v>0</v>
      </c>
    </row>
    <row r="99754" spans="8:8" x14ac:dyDescent="0.25">
      <c r="H99754">
        <f t="shared" si="3601"/>
        <v>0</v>
      </c>
    </row>
    <row r="99755" spans="8:8" x14ac:dyDescent="0.25">
      <c r="H99755">
        <f t="shared" si="3601"/>
        <v>0</v>
      </c>
    </row>
    <row r="99756" spans="8:8" x14ac:dyDescent="0.25">
      <c r="H99756">
        <f t="shared" si="3601"/>
        <v>0</v>
      </c>
    </row>
    <row r="99757" spans="8:8" x14ac:dyDescent="0.25">
      <c r="H99757">
        <f t="shared" si="3601"/>
        <v>0</v>
      </c>
    </row>
    <row r="99758" spans="8:8" x14ac:dyDescent="0.25">
      <c r="H99758">
        <f t="shared" si="3601"/>
        <v>0</v>
      </c>
    </row>
    <row r="99759" spans="8:8" x14ac:dyDescent="0.25">
      <c r="H99759">
        <f t="shared" si="3601"/>
        <v>0</v>
      </c>
    </row>
    <row r="99760" spans="8:8" x14ac:dyDescent="0.25">
      <c r="H99760">
        <f t="shared" si="3601"/>
        <v>0</v>
      </c>
    </row>
    <row r="99761" spans="8:8" x14ac:dyDescent="0.25">
      <c r="H99761">
        <f t="shared" si="3601"/>
        <v>0</v>
      </c>
    </row>
    <row r="99762" spans="8:8" x14ac:dyDescent="0.25">
      <c r="H99762">
        <f t="shared" si="3601"/>
        <v>0</v>
      </c>
    </row>
    <row r="99763" spans="8:8" x14ac:dyDescent="0.25">
      <c r="H99763">
        <f t="shared" si="3601"/>
        <v>0</v>
      </c>
    </row>
    <row r="99764" spans="8:8" x14ac:dyDescent="0.25">
      <c r="H99764">
        <f t="shared" si="3601"/>
        <v>0</v>
      </c>
    </row>
    <row r="99765" spans="8:8" x14ac:dyDescent="0.25">
      <c r="H99765">
        <f t="shared" si="3601"/>
        <v>0</v>
      </c>
    </row>
    <row r="99766" spans="8:8" x14ac:dyDescent="0.25">
      <c r="H99766">
        <f t="shared" si="3601"/>
        <v>0</v>
      </c>
    </row>
    <row r="99767" spans="8:8" x14ac:dyDescent="0.25">
      <c r="H99767">
        <f t="shared" si="3601"/>
        <v>0</v>
      </c>
    </row>
    <row r="99768" spans="8:8" x14ac:dyDescent="0.25">
      <c r="H99768">
        <f t="shared" si="3601"/>
        <v>0</v>
      </c>
    </row>
    <row r="99769" spans="8:8" x14ac:dyDescent="0.25">
      <c r="H99769">
        <f t="shared" ref="H99769:H99832" si="3602">B99769*D99769</f>
        <v>0</v>
      </c>
    </row>
    <row r="99770" spans="8:8" x14ac:dyDescent="0.25">
      <c r="H99770">
        <f t="shared" si="3602"/>
        <v>0</v>
      </c>
    </row>
    <row r="99771" spans="8:8" x14ac:dyDescent="0.25">
      <c r="H99771">
        <f t="shared" si="3602"/>
        <v>0</v>
      </c>
    </row>
    <row r="99772" spans="8:8" x14ac:dyDescent="0.25">
      <c r="H99772">
        <f t="shared" si="3602"/>
        <v>0</v>
      </c>
    </row>
    <row r="99773" spans="8:8" x14ac:dyDescent="0.25">
      <c r="H99773">
        <f t="shared" si="3602"/>
        <v>0</v>
      </c>
    </row>
    <row r="99774" spans="8:8" x14ac:dyDescent="0.25">
      <c r="H99774">
        <f t="shared" si="3602"/>
        <v>0</v>
      </c>
    </row>
    <row r="99775" spans="8:8" x14ac:dyDescent="0.25">
      <c r="H99775">
        <f t="shared" si="3602"/>
        <v>0</v>
      </c>
    </row>
    <row r="99776" spans="8:8" x14ac:dyDescent="0.25">
      <c r="H99776">
        <f t="shared" si="3602"/>
        <v>0</v>
      </c>
    </row>
    <row r="99777" spans="8:8" x14ac:dyDescent="0.25">
      <c r="H99777">
        <f t="shared" si="3602"/>
        <v>0</v>
      </c>
    </row>
    <row r="99778" spans="8:8" x14ac:dyDescent="0.25">
      <c r="H99778">
        <f t="shared" si="3602"/>
        <v>0</v>
      </c>
    </row>
    <row r="99779" spans="8:8" x14ac:dyDescent="0.25">
      <c r="H99779">
        <f t="shared" si="3602"/>
        <v>0</v>
      </c>
    </row>
    <row r="99780" spans="8:8" x14ac:dyDescent="0.25">
      <c r="H99780">
        <f t="shared" si="3602"/>
        <v>0</v>
      </c>
    </row>
    <row r="99781" spans="8:8" x14ac:dyDescent="0.25">
      <c r="H99781">
        <f t="shared" si="3602"/>
        <v>0</v>
      </c>
    </row>
    <row r="99782" spans="8:8" x14ac:dyDescent="0.25">
      <c r="H99782">
        <f t="shared" si="3602"/>
        <v>0</v>
      </c>
    </row>
    <row r="99783" spans="8:8" x14ac:dyDescent="0.25">
      <c r="H99783">
        <f t="shared" si="3602"/>
        <v>0</v>
      </c>
    </row>
    <row r="99784" spans="8:8" x14ac:dyDescent="0.25">
      <c r="H99784">
        <f t="shared" si="3602"/>
        <v>0</v>
      </c>
    </row>
    <row r="99785" spans="8:8" x14ac:dyDescent="0.25">
      <c r="H99785">
        <f t="shared" si="3602"/>
        <v>0</v>
      </c>
    </row>
    <row r="99786" spans="8:8" x14ac:dyDescent="0.25">
      <c r="H99786">
        <f t="shared" si="3602"/>
        <v>0</v>
      </c>
    </row>
    <row r="99787" spans="8:8" x14ac:dyDescent="0.25">
      <c r="H99787">
        <f t="shared" si="3602"/>
        <v>0</v>
      </c>
    </row>
    <row r="99788" spans="8:8" x14ac:dyDescent="0.25">
      <c r="H99788">
        <f t="shared" si="3602"/>
        <v>0</v>
      </c>
    </row>
    <row r="99789" spans="8:8" x14ac:dyDescent="0.25">
      <c r="H99789">
        <f t="shared" si="3602"/>
        <v>0</v>
      </c>
    </row>
    <row r="99790" spans="8:8" x14ac:dyDescent="0.25">
      <c r="H99790">
        <f t="shared" si="3602"/>
        <v>0</v>
      </c>
    </row>
    <row r="99791" spans="8:8" x14ac:dyDescent="0.25">
      <c r="H99791">
        <f t="shared" si="3602"/>
        <v>0</v>
      </c>
    </row>
    <row r="99792" spans="8:8" x14ac:dyDescent="0.25">
      <c r="H99792">
        <f t="shared" si="3602"/>
        <v>0</v>
      </c>
    </row>
    <row r="99793" spans="8:8" x14ac:dyDescent="0.25">
      <c r="H99793">
        <f t="shared" si="3602"/>
        <v>0</v>
      </c>
    </row>
    <row r="99794" spans="8:8" x14ac:dyDescent="0.25">
      <c r="H99794">
        <f t="shared" si="3602"/>
        <v>0</v>
      </c>
    </row>
    <row r="99795" spans="8:8" x14ac:dyDescent="0.25">
      <c r="H99795">
        <f t="shared" si="3602"/>
        <v>0</v>
      </c>
    </row>
    <row r="99796" spans="8:8" x14ac:dyDescent="0.25">
      <c r="H99796">
        <f t="shared" si="3602"/>
        <v>0</v>
      </c>
    </row>
    <row r="99797" spans="8:8" x14ac:dyDescent="0.25">
      <c r="H99797">
        <f t="shared" si="3602"/>
        <v>0</v>
      </c>
    </row>
    <row r="99798" spans="8:8" x14ac:dyDescent="0.25">
      <c r="H99798">
        <f t="shared" si="3602"/>
        <v>0</v>
      </c>
    </row>
    <row r="99799" spans="8:8" x14ac:dyDescent="0.25">
      <c r="H99799">
        <f t="shared" si="3602"/>
        <v>0</v>
      </c>
    </row>
    <row r="99800" spans="8:8" x14ac:dyDescent="0.25">
      <c r="H99800">
        <f t="shared" si="3602"/>
        <v>0</v>
      </c>
    </row>
    <row r="99801" spans="8:8" x14ac:dyDescent="0.25">
      <c r="H99801">
        <f t="shared" si="3602"/>
        <v>0</v>
      </c>
    </row>
    <row r="99802" spans="8:8" x14ac:dyDescent="0.25">
      <c r="H99802">
        <f t="shared" si="3602"/>
        <v>0</v>
      </c>
    </row>
    <row r="99803" spans="8:8" x14ac:dyDescent="0.25">
      <c r="H99803">
        <f t="shared" si="3602"/>
        <v>0</v>
      </c>
    </row>
    <row r="99804" spans="8:8" x14ac:dyDescent="0.25">
      <c r="H99804">
        <f t="shared" si="3602"/>
        <v>0</v>
      </c>
    </row>
    <row r="99805" spans="8:8" x14ac:dyDescent="0.25">
      <c r="H99805">
        <f t="shared" si="3602"/>
        <v>0</v>
      </c>
    </row>
    <row r="99806" spans="8:8" x14ac:dyDescent="0.25">
      <c r="H99806">
        <f t="shared" si="3602"/>
        <v>0</v>
      </c>
    </row>
    <row r="99807" spans="8:8" x14ac:dyDescent="0.25">
      <c r="H99807">
        <f t="shared" si="3602"/>
        <v>0</v>
      </c>
    </row>
    <row r="99808" spans="8:8" x14ac:dyDescent="0.25">
      <c r="H99808">
        <f t="shared" si="3602"/>
        <v>0</v>
      </c>
    </row>
    <row r="99809" spans="8:8" x14ac:dyDescent="0.25">
      <c r="H99809">
        <f t="shared" si="3602"/>
        <v>0</v>
      </c>
    </row>
    <row r="99810" spans="8:8" x14ac:dyDescent="0.25">
      <c r="H99810">
        <f t="shared" si="3602"/>
        <v>0</v>
      </c>
    </row>
    <row r="99811" spans="8:8" x14ac:dyDescent="0.25">
      <c r="H99811">
        <f t="shared" si="3602"/>
        <v>0</v>
      </c>
    </row>
    <row r="99812" spans="8:8" x14ac:dyDescent="0.25">
      <c r="H99812">
        <f t="shared" si="3602"/>
        <v>0</v>
      </c>
    </row>
    <row r="99813" spans="8:8" x14ac:dyDescent="0.25">
      <c r="H99813">
        <f t="shared" si="3602"/>
        <v>0</v>
      </c>
    </row>
    <row r="99814" spans="8:8" x14ac:dyDescent="0.25">
      <c r="H99814">
        <f t="shared" si="3602"/>
        <v>0</v>
      </c>
    </row>
    <row r="99815" spans="8:8" x14ac:dyDescent="0.25">
      <c r="H99815">
        <f t="shared" si="3602"/>
        <v>0</v>
      </c>
    </row>
    <row r="99816" spans="8:8" x14ac:dyDescent="0.25">
      <c r="H99816">
        <f t="shared" si="3602"/>
        <v>0</v>
      </c>
    </row>
    <row r="99817" spans="8:8" x14ac:dyDescent="0.25">
      <c r="H99817">
        <f t="shared" si="3602"/>
        <v>0</v>
      </c>
    </row>
    <row r="99818" spans="8:8" x14ac:dyDescent="0.25">
      <c r="H99818">
        <f t="shared" si="3602"/>
        <v>0</v>
      </c>
    </row>
    <row r="99819" spans="8:8" x14ac:dyDescent="0.25">
      <c r="H99819">
        <f t="shared" si="3602"/>
        <v>0</v>
      </c>
    </row>
    <row r="99820" spans="8:8" x14ac:dyDescent="0.25">
      <c r="H99820">
        <f t="shared" si="3602"/>
        <v>0</v>
      </c>
    </row>
    <row r="99821" spans="8:8" x14ac:dyDescent="0.25">
      <c r="H99821">
        <f t="shared" si="3602"/>
        <v>0</v>
      </c>
    </row>
    <row r="99822" spans="8:8" x14ac:dyDescent="0.25">
      <c r="H99822">
        <f t="shared" si="3602"/>
        <v>0</v>
      </c>
    </row>
    <row r="99823" spans="8:8" x14ac:dyDescent="0.25">
      <c r="H99823">
        <f t="shared" si="3602"/>
        <v>0</v>
      </c>
    </row>
    <row r="99824" spans="8:8" x14ac:dyDescent="0.25">
      <c r="H99824">
        <f t="shared" si="3602"/>
        <v>0</v>
      </c>
    </row>
    <row r="99825" spans="8:8" x14ac:dyDescent="0.25">
      <c r="H99825">
        <f t="shared" si="3602"/>
        <v>0</v>
      </c>
    </row>
    <row r="99826" spans="8:8" x14ac:dyDescent="0.25">
      <c r="H99826">
        <f t="shared" si="3602"/>
        <v>0</v>
      </c>
    </row>
    <row r="99827" spans="8:8" x14ac:dyDescent="0.25">
      <c r="H99827">
        <f t="shared" si="3602"/>
        <v>0</v>
      </c>
    </row>
    <row r="99828" spans="8:8" x14ac:dyDescent="0.25">
      <c r="H99828">
        <f t="shared" si="3602"/>
        <v>0</v>
      </c>
    </row>
    <row r="99829" spans="8:8" x14ac:dyDescent="0.25">
      <c r="H99829">
        <f t="shared" si="3602"/>
        <v>0</v>
      </c>
    </row>
    <row r="99830" spans="8:8" x14ac:dyDescent="0.25">
      <c r="H99830">
        <f t="shared" si="3602"/>
        <v>0</v>
      </c>
    </row>
    <row r="99831" spans="8:8" x14ac:dyDescent="0.25">
      <c r="H99831">
        <f t="shared" si="3602"/>
        <v>0</v>
      </c>
    </row>
    <row r="99832" spans="8:8" x14ac:dyDescent="0.25">
      <c r="H99832">
        <f t="shared" si="3602"/>
        <v>0</v>
      </c>
    </row>
    <row r="99833" spans="8:8" x14ac:dyDescent="0.25">
      <c r="H99833">
        <f t="shared" ref="H99833:H99896" si="3603">B99833*D99833</f>
        <v>0</v>
      </c>
    </row>
    <row r="99834" spans="8:8" x14ac:dyDescent="0.25">
      <c r="H99834">
        <f t="shared" si="3603"/>
        <v>0</v>
      </c>
    </row>
    <row r="99835" spans="8:8" x14ac:dyDescent="0.25">
      <c r="H99835">
        <f t="shared" si="3603"/>
        <v>0</v>
      </c>
    </row>
    <row r="99836" spans="8:8" x14ac:dyDescent="0.25">
      <c r="H99836">
        <f t="shared" si="3603"/>
        <v>0</v>
      </c>
    </row>
    <row r="99837" spans="8:8" x14ac:dyDescent="0.25">
      <c r="H99837">
        <f t="shared" si="3603"/>
        <v>0</v>
      </c>
    </row>
    <row r="99838" spans="8:8" x14ac:dyDescent="0.25">
      <c r="H99838">
        <f t="shared" si="3603"/>
        <v>0</v>
      </c>
    </row>
    <row r="99839" spans="8:8" x14ac:dyDescent="0.25">
      <c r="H99839">
        <f t="shared" si="3603"/>
        <v>0</v>
      </c>
    </row>
    <row r="99840" spans="8:8" x14ac:dyDescent="0.25">
      <c r="H99840">
        <f t="shared" si="3603"/>
        <v>0</v>
      </c>
    </row>
    <row r="99841" spans="8:8" x14ac:dyDescent="0.25">
      <c r="H99841">
        <f t="shared" si="3603"/>
        <v>0</v>
      </c>
    </row>
    <row r="99842" spans="8:8" x14ac:dyDescent="0.25">
      <c r="H99842">
        <f t="shared" si="3603"/>
        <v>0</v>
      </c>
    </row>
    <row r="99843" spans="8:8" x14ac:dyDescent="0.25">
      <c r="H99843">
        <f t="shared" si="3603"/>
        <v>0</v>
      </c>
    </row>
    <row r="99844" spans="8:8" x14ac:dyDescent="0.25">
      <c r="H99844">
        <f t="shared" si="3603"/>
        <v>0</v>
      </c>
    </row>
    <row r="99845" spans="8:8" x14ac:dyDescent="0.25">
      <c r="H99845">
        <f t="shared" si="3603"/>
        <v>0</v>
      </c>
    </row>
    <row r="99846" spans="8:8" x14ac:dyDescent="0.25">
      <c r="H99846">
        <f t="shared" si="3603"/>
        <v>0</v>
      </c>
    </row>
    <row r="99847" spans="8:8" x14ac:dyDescent="0.25">
      <c r="H99847">
        <f t="shared" si="3603"/>
        <v>0</v>
      </c>
    </row>
    <row r="99848" spans="8:8" x14ac:dyDescent="0.25">
      <c r="H99848">
        <f t="shared" si="3603"/>
        <v>0</v>
      </c>
    </row>
    <row r="99849" spans="8:8" x14ac:dyDescent="0.25">
      <c r="H99849">
        <f t="shared" si="3603"/>
        <v>0</v>
      </c>
    </row>
    <row r="99850" spans="8:8" x14ac:dyDescent="0.25">
      <c r="H99850">
        <f t="shared" si="3603"/>
        <v>0</v>
      </c>
    </row>
    <row r="99851" spans="8:8" x14ac:dyDescent="0.25">
      <c r="H99851">
        <f t="shared" si="3603"/>
        <v>0</v>
      </c>
    </row>
    <row r="99852" spans="8:8" x14ac:dyDescent="0.25">
      <c r="H99852">
        <f t="shared" si="3603"/>
        <v>0</v>
      </c>
    </row>
    <row r="99853" spans="8:8" x14ac:dyDescent="0.25">
      <c r="H99853">
        <f t="shared" si="3603"/>
        <v>0</v>
      </c>
    </row>
    <row r="99854" spans="8:8" x14ac:dyDescent="0.25">
      <c r="H99854">
        <f t="shared" si="3603"/>
        <v>0</v>
      </c>
    </row>
    <row r="99855" spans="8:8" x14ac:dyDescent="0.25">
      <c r="H99855">
        <f t="shared" si="3603"/>
        <v>0</v>
      </c>
    </row>
    <row r="99856" spans="8:8" x14ac:dyDescent="0.25">
      <c r="H99856">
        <f t="shared" si="3603"/>
        <v>0</v>
      </c>
    </row>
    <row r="99857" spans="8:8" x14ac:dyDescent="0.25">
      <c r="H99857">
        <f t="shared" si="3603"/>
        <v>0</v>
      </c>
    </row>
    <row r="99858" spans="8:8" x14ac:dyDescent="0.25">
      <c r="H99858">
        <f t="shared" si="3603"/>
        <v>0</v>
      </c>
    </row>
    <row r="99859" spans="8:8" x14ac:dyDescent="0.25">
      <c r="H99859">
        <f t="shared" si="3603"/>
        <v>0</v>
      </c>
    </row>
    <row r="99860" spans="8:8" x14ac:dyDescent="0.25">
      <c r="H99860">
        <f t="shared" si="3603"/>
        <v>0</v>
      </c>
    </row>
    <row r="99861" spans="8:8" x14ac:dyDescent="0.25">
      <c r="H99861">
        <f t="shared" si="3603"/>
        <v>0</v>
      </c>
    </row>
    <row r="99862" spans="8:8" x14ac:dyDescent="0.25">
      <c r="H99862">
        <f t="shared" si="3603"/>
        <v>0</v>
      </c>
    </row>
    <row r="99863" spans="8:8" x14ac:dyDescent="0.25">
      <c r="H99863">
        <f t="shared" si="3603"/>
        <v>0</v>
      </c>
    </row>
    <row r="99864" spans="8:8" x14ac:dyDescent="0.25">
      <c r="H99864">
        <f t="shared" si="3603"/>
        <v>0</v>
      </c>
    </row>
    <row r="99865" spans="8:8" x14ac:dyDescent="0.25">
      <c r="H99865">
        <f t="shared" si="3603"/>
        <v>0</v>
      </c>
    </row>
    <row r="99866" spans="8:8" x14ac:dyDescent="0.25">
      <c r="H99866">
        <f t="shared" si="3603"/>
        <v>0</v>
      </c>
    </row>
    <row r="99867" spans="8:8" x14ac:dyDescent="0.25">
      <c r="H99867">
        <f t="shared" si="3603"/>
        <v>0</v>
      </c>
    </row>
    <row r="99868" spans="8:8" x14ac:dyDescent="0.25">
      <c r="H99868">
        <f t="shared" si="3603"/>
        <v>0</v>
      </c>
    </row>
    <row r="99869" spans="8:8" x14ac:dyDescent="0.25">
      <c r="H99869">
        <f t="shared" si="3603"/>
        <v>0</v>
      </c>
    </row>
    <row r="99870" spans="8:8" x14ac:dyDescent="0.25">
      <c r="H99870">
        <f t="shared" si="3603"/>
        <v>0</v>
      </c>
    </row>
    <row r="99871" spans="8:8" x14ac:dyDescent="0.25">
      <c r="H99871">
        <f t="shared" si="3603"/>
        <v>0</v>
      </c>
    </row>
    <row r="99872" spans="8:8" x14ac:dyDescent="0.25">
      <c r="H99872">
        <f t="shared" si="3603"/>
        <v>0</v>
      </c>
    </row>
    <row r="99873" spans="8:8" x14ac:dyDescent="0.25">
      <c r="H99873">
        <f t="shared" si="3603"/>
        <v>0</v>
      </c>
    </row>
    <row r="99874" spans="8:8" x14ac:dyDescent="0.25">
      <c r="H99874">
        <f t="shared" si="3603"/>
        <v>0</v>
      </c>
    </row>
    <row r="99875" spans="8:8" x14ac:dyDescent="0.25">
      <c r="H99875">
        <f t="shared" si="3603"/>
        <v>0</v>
      </c>
    </row>
    <row r="99876" spans="8:8" x14ac:dyDescent="0.25">
      <c r="H99876">
        <f t="shared" si="3603"/>
        <v>0</v>
      </c>
    </row>
    <row r="99877" spans="8:8" x14ac:dyDescent="0.25">
      <c r="H99877">
        <f t="shared" si="3603"/>
        <v>0</v>
      </c>
    </row>
    <row r="99878" spans="8:8" x14ac:dyDescent="0.25">
      <c r="H99878">
        <f t="shared" si="3603"/>
        <v>0</v>
      </c>
    </row>
    <row r="99879" spans="8:8" x14ac:dyDescent="0.25">
      <c r="H99879">
        <f t="shared" si="3603"/>
        <v>0</v>
      </c>
    </row>
    <row r="99880" spans="8:8" x14ac:dyDescent="0.25">
      <c r="H99880">
        <f t="shared" si="3603"/>
        <v>0</v>
      </c>
    </row>
    <row r="99881" spans="8:8" x14ac:dyDescent="0.25">
      <c r="H99881">
        <f t="shared" si="3603"/>
        <v>0</v>
      </c>
    </row>
    <row r="99882" spans="8:8" x14ac:dyDescent="0.25">
      <c r="H99882">
        <f t="shared" si="3603"/>
        <v>0</v>
      </c>
    </row>
    <row r="99883" spans="8:8" x14ac:dyDescent="0.25">
      <c r="H99883">
        <f t="shared" si="3603"/>
        <v>0</v>
      </c>
    </row>
    <row r="99884" spans="8:8" x14ac:dyDescent="0.25">
      <c r="H99884">
        <f t="shared" si="3603"/>
        <v>0</v>
      </c>
    </row>
    <row r="99885" spans="8:8" x14ac:dyDescent="0.25">
      <c r="H99885">
        <f t="shared" si="3603"/>
        <v>0</v>
      </c>
    </row>
    <row r="99886" spans="8:8" x14ac:dyDescent="0.25">
      <c r="H99886">
        <f t="shared" si="3603"/>
        <v>0</v>
      </c>
    </row>
    <row r="99887" spans="8:8" x14ac:dyDescent="0.25">
      <c r="H99887">
        <f t="shared" si="3603"/>
        <v>0</v>
      </c>
    </row>
    <row r="99888" spans="8:8" x14ac:dyDescent="0.25">
      <c r="H99888">
        <f t="shared" si="3603"/>
        <v>0</v>
      </c>
    </row>
    <row r="99889" spans="8:8" x14ac:dyDescent="0.25">
      <c r="H99889">
        <f t="shared" si="3603"/>
        <v>0</v>
      </c>
    </row>
    <row r="99890" spans="8:8" x14ac:dyDescent="0.25">
      <c r="H99890">
        <f t="shared" si="3603"/>
        <v>0</v>
      </c>
    </row>
    <row r="99891" spans="8:8" x14ac:dyDescent="0.25">
      <c r="H99891">
        <f t="shared" si="3603"/>
        <v>0</v>
      </c>
    </row>
    <row r="99892" spans="8:8" x14ac:dyDescent="0.25">
      <c r="H99892">
        <f t="shared" si="3603"/>
        <v>0</v>
      </c>
    </row>
    <row r="99893" spans="8:8" x14ac:dyDescent="0.25">
      <c r="H99893">
        <f t="shared" si="3603"/>
        <v>0</v>
      </c>
    </row>
    <row r="99894" spans="8:8" x14ac:dyDescent="0.25">
      <c r="H99894">
        <f t="shared" si="3603"/>
        <v>0</v>
      </c>
    </row>
    <row r="99895" spans="8:8" x14ac:dyDescent="0.25">
      <c r="H99895">
        <f t="shared" si="3603"/>
        <v>0</v>
      </c>
    </row>
    <row r="99896" spans="8:8" x14ac:dyDescent="0.25">
      <c r="H99896">
        <f t="shared" si="3603"/>
        <v>0</v>
      </c>
    </row>
    <row r="99897" spans="8:8" x14ac:dyDescent="0.25">
      <c r="H99897">
        <f t="shared" ref="H99897:H99960" si="3604">B99897*D99897</f>
        <v>0</v>
      </c>
    </row>
    <row r="99898" spans="8:8" x14ac:dyDescent="0.25">
      <c r="H99898">
        <f t="shared" si="3604"/>
        <v>0</v>
      </c>
    </row>
    <row r="99899" spans="8:8" x14ac:dyDescent="0.25">
      <c r="H99899">
        <f t="shared" si="3604"/>
        <v>0</v>
      </c>
    </row>
    <row r="99900" spans="8:8" x14ac:dyDescent="0.25">
      <c r="H99900">
        <f t="shared" si="3604"/>
        <v>0</v>
      </c>
    </row>
    <row r="99901" spans="8:8" x14ac:dyDescent="0.25">
      <c r="H99901">
        <f t="shared" si="3604"/>
        <v>0</v>
      </c>
    </row>
    <row r="99902" spans="8:8" x14ac:dyDescent="0.25">
      <c r="H99902">
        <f t="shared" si="3604"/>
        <v>0</v>
      </c>
    </row>
    <row r="99903" spans="8:8" x14ac:dyDescent="0.25">
      <c r="H99903">
        <f t="shared" si="3604"/>
        <v>0</v>
      </c>
    </row>
    <row r="99904" spans="8:8" x14ac:dyDescent="0.25">
      <c r="H99904">
        <f t="shared" si="3604"/>
        <v>0</v>
      </c>
    </row>
    <row r="99905" spans="8:8" x14ac:dyDescent="0.25">
      <c r="H99905">
        <f t="shared" si="3604"/>
        <v>0</v>
      </c>
    </row>
    <row r="99906" spans="8:8" x14ac:dyDescent="0.25">
      <c r="H99906">
        <f t="shared" si="3604"/>
        <v>0</v>
      </c>
    </row>
    <row r="99907" spans="8:8" x14ac:dyDescent="0.25">
      <c r="H99907">
        <f t="shared" si="3604"/>
        <v>0</v>
      </c>
    </row>
    <row r="99908" spans="8:8" x14ac:dyDescent="0.25">
      <c r="H99908">
        <f t="shared" si="3604"/>
        <v>0</v>
      </c>
    </row>
    <row r="99909" spans="8:8" x14ac:dyDescent="0.25">
      <c r="H99909">
        <f t="shared" si="3604"/>
        <v>0</v>
      </c>
    </row>
    <row r="99910" spans="8:8" x14ac:dyDescent="0.25">
      <c r="H99910">
        <f t="shared" si="3604"/>
        <v>0</v>
      </c>
    </row>
    <row r="99911" spans="8:8" x14ac:dyDescent="0.25">
      <c r="H99911">
        <f t="shared" si="3604"/>
        <v>0</v>
      </c>
    </row>
    <row r="99912" spans="8:8" x14ac:dyDescent="0.25">
      <c r="H99912">
        <f t="shared" si="3604"/>
        <v>0</v>
      </c>
    </row>
    <row r="99913" spans="8:8" x14ac:dyDescent="0.25">
      <c r="H99913">
        <f t="shared" si="3604"/>
        <v>0</v>
      </c>
    </row>
    <row r="99914" spans="8:8" x14ac:dyDescent="0.25">
      <c r="H99914">
        <f t="shared" si="3604"/>
        <v>0</v>
      </c>
    </row>
    <row r="99915" spans="8:8" x14ac:dyDescent="0.25">
      <c r="H99915">
        <f t="shared" si="3604"/>
        <v>0</v>
      </c>
    </row>
    <row r="99916" spans="8:8" x14ac:dyDescent="0.25">
      <c r="H99916">
        <f t="shared" si="3604"/>
        <v>0</v>
      </c>
    </row>
    <row r="99917" spans="8:8" x14ac:dyDescent="0.25">
      <c r="H99917">
        <f t="shared" si="3604"/>
        <v>0</v>
      </c>
    </row>
    <row r="99918" spans="8:8" x14ac:dyDescent="0.25">
      <c r="H99918">
        <f t="shared" si="3604"/>
        <v>0</v>
      </c>
    </row>
    <row r="99919" spans="8:8" x14ac:dyDescent="0.25">
      <c r="H99919">
        <f t="shared" si="3604"/>
        <v>0</v>
      </c>
    </row>
    <row r="99920" spans="8:8" x14ac:dyDescent="0.25">
      <c r="H99920">
        <f t="shared" si="3604"/>
        <v>0</v>
      </c>
    </row>
    <row r="99921" spans="8:8" x14ac:dyDescent="0.25">
      <c r="H99921">
        <f t="shared" si="3604"/>
        <v>0</v>
      </c>
    </row>
    <row r="99922" spans="8:8" x14ac:dyDescent="0.25">
      <c r="H99922">
        <f t="shared" si="3604"/>
        <v>0</v>
      </c>
    </row>
    <row r="99923" spans="8:8" x14ac:dyDescent="0.25">
      <c r="H99923">
        <f t="shared" si="3604"/>
        <v>0</v>
      </c>
    </row>
    <row r="99924" spans="8:8" x14ac:dyDescent="0.25">
      <c r="H99924">
        <f t="shared" si="3604"/>
        <v>0</v>
      </c>
    </row>
    <row r="99925" spans="8:8" x14ac:dyDescent="0.25">
      <c r="H99925">
        <f t="shared" si="3604"/>
        <v>0</v>
      </c>
    </row>
    <row r="99926" spans="8:8" x14ac:dyDescent="0.25">
      <c r="H99926">
        <f t="shared" si="3604"/>
        <v>0</v>
      </c>
    </row>
    <row r="99927" spans="8:8" x14ac:dyDescent="0.25">
      <c r="H99927">
        <f t="shared" si="3604"/>
        <v>0</v>
      </c>
    </row>
    <row r="99928" spans="8:8" x14ac:dyDescent="0.25">
      <c r="H99928">
        <f t="shared" si="3604"/>
        <v>0</v>
      </c>
    </row>
    <row r="99929" spans="8:8" x14ac:dyDescent="0.25">
      <c r="H99929">
        <f t="shared" si="3604"/>
        <v>0</v>
      </c>
    </row>
    <row r="99930" spans="8:8" x14ac:dyDescent="0.25">
      <c r="H99930">
        <f t="shared" si="3604"/>
        <v>0</v>
      </c>
    </row>
    <row r="99931" spans="8:8" x14ac:dyDescent="0.25">
      <c r="H99931">
        <f t="shared" si="3604"/>
        <v>0</v>
      </c>
    </row>
    <row r="99932" spans="8:8" x14ac:dyDescent="0.25">
      <c r="H99932">
        <f t="shared" si="3604"/>
        <v>0</v>
      </c>
    </row>
    <row r="99933" spans="8:8" x14ac:dyDescent="0.25">
      <c r="H99933">
        <f t="shared" si="3604"/>
        <v>0</v>
      </c>
    </row>
    <row r="99934" spans="8:8" x14ac:dyDescent="0.25">
      <c r="H99934">
        <f t="shared" si="3604"/>
        <v>0</v>
      </c>
    </row>
    <row r="99935" spans="8:8" x14ac:dyDescent="0.25">
      <c r="H99935">
        <f t="shared" si="3604"/>
        <v>0</v>
      </c>
    </row>
    <row r="99936" spans="8:8" x14ac:dyDescent="0.25">
      <c r="H99936">
        <f t="shared" si="3604"/>
        <v>0</v>
      </c>
    </row>
    <row r="99937" spans="8:8" x14ac:dyDescent="0.25">
      <c r="H99937">
        <f t="shared" si="3604"/>
        <v>0</v>
      </c>
    </row>
    <row r="99938" spans="8:8" x14ac:dyDescent="0.25">
      <c r="H99938">
        <f t="shared" si="3604"/>
        <v>0</v>
      </c>
    </row>
    <row r="99939" spans="8:8" x14ac:dyDescent="0.25">
      <c r="H99939">
        <f t="shared" si="3604"/>
        <v>0</v>
      </c>
    </row>
    <row r="99940" spans="8:8" x14ac:dyDescent="0.25">
      <c r="H99940">
        <f t="shared" si="3604"/>
        <v>0</v>
      </c>
    </row>
    <row r="99941" spans="8:8" x14ac:dyDescent="0.25">
      <c r="H99941">
        <f t="shared" si="3604"/>
        <v>0</v>
      </c>
    </row>
    <row r="99942" spans="8:8" x14ac:dyDescent="0.25">
      <c r="H99942">
        <f t="shared" si="3604"/>
        <v>0</v>
      </c>
    </row>
    <row r="99943" spans="8:8" x14ac:dyDescent="0.25">
      <c r="H99943">
        <f t="shared" si="3604"/>
        <v>0</v>
      </c>
    </row>
    <row r="99944" spans="8:8" x14ac:dyDescent="0.25">
      <c r="H99944">
        <f t="shared" si="3604"/>
        <v>0</v>
      </c>
    </row>
    <row r="99945" spans="8:8" x14ac:dyDescent="0.25">
      <c r="H99945">
        <f t="shared" si="3604"/>
        <v>0</v>
      </c>
    </row>
    <row r="99946" spans="8:8" x14ac:dyDescent="0.25">
      <c r="H99946">
        <f t="shared" si="3604"/>
        <v>0</v>
      </c>
    </row>
    <row r="99947" spans="8:8" x14ac:dyDescent="0.25">
      <c r="H99947">
        <f t="shared" si="3604"/>
        <v>0</v>
      </c>
    </row>
    <row r="99948" spans="8:8" x14ac:dyDescent="0.25">
      <c r="H99948">
        <f t="shared" si="3604"/>
        <v>0</v>
      </c>
    </row>
    <row r="99949" spans="8:8" x14ac:dyDescent="0.25">
      <c r="H99949">
        <f t="shared" si="3604"/>
        <v>0</v>
      </c>
    </row>
    <row r="99950" spans="8:8" x14ac:dyDescent="0.25">
      <c r="H99950">
        <f t="shared" si="3604"/>
        <v>0</v>
      </c>
    </row>
    <row r="99951" spans="8:8" x14ac:dyDescent="0.25">
      <c r="H99951">
        <f t="shared" si="3604"/>
        <v>0</v>
      </c>
    </row>
    <row r="99952" spans="8:8" x14ac:dyDescent="0.25">
      <c r="H99952">
        <f t="shared" si="3604"/>
        <v>0</v>
      </c>
    </row>
    <row r="99953" spans="8:8" x14ac:dyDescent="0.25">
      <c r="H99953">
        <f t="shared" si="3604"/>
        <v>0</v>
      </c>
    </row>
    <row r="99954" spans="8:8" x14ac:dyDescent="0.25">
      <c r="H99954">
        <f t="shared" si="3604"/>
        <v>0</v>
      </c>
    </row>
    <row r="99955" spans="8:8" x14ac:dyDescent="0.25">
      <c r="H99955">
        <f t="shared" si="3604"/>
        <v>0</v>
      </c>
    </row>
    <row r="99956" spans="8:8" x14ac:dyDescent="0.25">
      <c r="H99956">
        <f t="shared" si="3604"/>
        <v>0</v>
      </c>
    </row>
    <row r="99957" spans="8:8" x14ac:dyDescent="0.25">
      <c r="H99957">
        <f t="shared" si="3604"/>
        <v>0</v>
      </c>
    </row>
    <row r="99958" spans="8:8" x14ac:dyDescent="0.25">
      <c r="H99958">
        <f t="shared" si="3604"/>
        <v>0</v>
      </c>
    </row>
    <row r="99959" spans="8:8" x14ac:dyDescent="0.25">
      <c r="H99959">
        <f t="shared" si="3604"/>
        <v>0</v>
      </c>
    </row>
    <row r="99960" spans="8:8" x14ac:dyDescent="0.25">
      <c r="H99960">
        <f t="shared" si="3604"/>
        <v>0</v>
      </c>
    </row>
    <row r="99961" spans="8:8" x14ac:dyDescent="0.25">
      <c r="H99961">
        <f t="shared" ref="H99961:H100024" si="3605">B99961*D99961</f>
        <v>0</v>
      </c>
    </row>
    <row r="99962" spans="8:8" x14ac:dyDescent="0.25">
      <c r="H99962">
        <f t="shared" si="3605"/>
        <v>0</v>
      </c>
    </row>
    <row r="99963" spans="8:8" x14ac:dyDescent="0.25">
      <c r="H99963">
        <f t="shared" si="3605"/>
        <v>0</v>
      </c>
    </row>
    <row r="99964" spans="8:8" x14ac:dyDescent="0.25">
      <c r="H99964">
        <f t="shared" si="3605"/>
        <v>0</v>
      </c>
    </row>
    <row r="99965" spans="8:8" x14ac:dyDescent="0.25">
      <c r="H99965">
        <f t="shared" si="3605"/>
        <v>0</v>
      </c>
    </row>
    <row r="99966" spans="8:8" x14ac:dyDescent="0.25">
      <c r="H99966">
        <f t="shared" si="3605"/>
        <v>0</v>
      </c>
    </row>
    <row r="99967" spans="8:8" x14ac:dyDescent="0.25">
      <c r="H99967">
        <f t="shared" si="3605"/>
        <v>0</v>
      </c>
    </row>
    <row r="99968" spans="8:8" x14ac:dyDescent="0.25">
      <c r="H99968">
        <f t="shared" si="3605"/>
        <v>0</v>
      </c>
    </row>
    <row r="99969" spans="8:8" x14ac:dyDescent="0.25">
      <c r="H99969">
        <f t="shared" si="3605"/>
        <v>0</v>
      </c>
    </row>
    <row r="99970" spans="8:8" x14ac:dyDescent="0.25">
      <c r="H99970">
        <f t="shared" si="3605"/>
        <v>0</v>
      </c>
    </row>
    <row r="99971" spans="8:8" x14ac:dyDescent="0.25">
      <c r="H99971">
        <f t="shared" si="3605"/>
        <v>0</v>
      </c>
    </row>
    <row r="99972" spans="8:8" x14ac:dyDescent="0.25">
      <c r="H99972">
        <f t="shared" si="3605"/>
        <v>0</v>
      </c>
    </row>
    <row r="99973" spans="8:8" x14ac:dyDescent="0.25">
      <c r="H99973">
        <f t="shared" si="3605"/>
        <v>0</v>
      </c>
    </row>
    <row r="99974" spans="8:8" x14ac:dyDescent="0.25">
      <c r="H99974">
        <f t="shared" si="3605"/>
        <v>0</v>
      </c>
    </row>
    <row r="99975" spans="8:8" x14ac:dyDescent="0.25">
      <c r="H99975">
        <f t="shared" si="3605"/>
        <v>0</v>
      </c>
    </row>
    <row r="99976" spans="8:8" x14ac:dyDescent="0.25">
      <c r="H99976">
        <f t="shared" si="3605"/>
        <v>0</v>
      </c>
    </row>
    <row r="99977" spans="8:8" x14ac:dyDescent="0.25">
      <c r="H99977">
        <f t="shared" si="3605"/>
        <v>0</v>
      </c>
    </row>
    <row r="99978" spans="8:8" x14ac:dyDescent="0.25">
      <c r="H99978">
        <f t="shared" si="3605"/>
        <v>0</v>
      </c>
    </row>
    <row r="99979" spans="8:8" x14ac:dyDescent="0.25">
      <c r="H99979">
        <f t="shared" si="3605"/>
        <v>0</v>
      </c>
    </row>
    <row r="99980" spans="8:8" x14ac:dyDescent="0.25">
      <c r="H99980">
        <f t="shared" si="3605"/>
        <v>0</v>
      </c>
    </row>
    <row r="99981" spans="8:8" x14ac:dyDescent="0.25">
      <c r="H99981">
        <f t="shared" si="3605"/>
        <v>0</v>
      </c>
    </row>
    <row r="99982" spans="8:8" x14ac:dyDescent="0.25">
      <c r="H99982">
        <f t="shared" si="3605"/>
        <v>0</v>
      </c>
    </row>
    <row r="99983" spans="8:8" x14ac:dyDescent="0.25">
      <c r="H99983">
        <f t="shared" si="3605"/>
        <v>0</v>
      </c>
    </row>
    <row r="99984" spans="8:8" x14ac:dyDescent="0.25">
      <c r="H99984">
        <f t="shared" si="3605"/>
        <v>0</v>
      </c>
    </row>
    <row r="99985" spans="8:8" x14ac:dyDescent="0.25">
      <c r="H99985">
        <f t="shared" si="3605"/>
        <v>0</v>
      </c>
    </row>
    <row r="99986" spans="8:8" x14ac:dyDescent="0.25">
      <c r="H99986">
        <f t="shared" si="3605"/>
        <v>0</v>
      </c>
    </row>
    <row r="99987" spans="8:8" x14ac:dyDescent="0.25">
      <c r="H99987">
        <f t="shared" si="3605"/>
        <v>0</v>
      </c>
    </row>
    <row r="99988" spans="8:8" x14ac:dyDescent="0.25">
      <c r="H99988">
        <f t="shared" si="3605"/>
        <v>0</v>
      </c>
    </row>
    <row r="99989" spans="8:8" x14ac:dyDescent="0.25">
      <c r="H99989">
        <f t="shared" si="3605"/>
        <v>0</v>
      </c>
    </row>
    <row r="99990" spans="8:8" x14ac:dyDescent="0.25">
      <c r="H99990">
        <f t="shared" si="3605"/>
        <v>0</v>
      </c>
    </row>
    <row r="99991" spans="8:8" x14ac:dyDescent="0.25">
      <c r="H99991">
        <f t="shared" si="3605"/>
        <v>0</v>
      </c>
    </row>
    <row r="99992" spans="8:8" x14ac:dyDescent="0.25">
      <c r="H99992">
        <f t="shared" si="3605"/>
        <v>0</v>
      </c>
    </row>
    <row r="99993" spans="8:8" x14ac:dyDescent="0.25">
      <c r="H99993">
        <f t="shared" si="3605"/>
        <v>0</v>
      </c>
    </row>
    <row r="99994" spans="8:8" x14ac:dyDescent="0.25">
      <c r="H99994">
        <f t="shared" si="3605"/>
        <v>0</v>
      </c>
    </row>
    <row r="99995" spans="8:8" x14ac:dyDescent="0.25">
      <c r="H99995">
        <f t="shared" si="3605"/>
        <v>0</v>
      </c>
    </row>
    <row r="99996" spans="8:8" x14ac:dyDescent="0.25">
      <c r="H99996">
        <f t="shared" si="3605"/>
        <v>0</v>
      </c>
    </row>
    <row r="99997" spans="8:8" x14ac:dyDescent="0.25">
      <c r="H99997">
        <f t="shared" si="3605"/>
        <v>0</v>
      </c>
    </row>
    <row r="99998" spans="8:8" x14ac:dyDescent="0.25">
      <c r="H99998">
        <f t="shared" si="3605"/>
        <v>0</v>
      </c>
    </row>
    <row r="99999" spans="8:8" x14ac:dyDescent="0.25">
      <c r="H99999">
        <f t="shared" si="3605"/>
        <v>0</v>
      </c>
    </row>
    <row r="100000" spans="8:8" x14ac:dyDescent="0.25">
      <c r="H100000">
        <f t="shared" si="3605"/>
        <v>0</v>
      </c>
    </row>
    <row r="100001" spans="8:8" x14ac:dyDescent="0.25">
      <c r="H100001">
        <f t="shared" si="3605"/>
        <v>0</v>
      </c>
    </row>
    <row r="100002" spans="8:8" x14ac:dyDescent="0.25">
      <c r="H100002">
        <f t="shared" si="3605"/>
        <v>0</v>
      </c>
    </row>
    <row r="100003" spans="8:8" x14ac:dyDescent="0.25">
      <c r="H100003">
        <f t="shared" si="3605"/>
        <v>0</v>
      </c>
    </row>
    <row r="100004" spans="8:8" x14ac:dyDescent="0.25">
      <c r="H100004">
        <f t="shared" si="3605"/>
        <v>0</v>
      </c>
    </row>
    <row r="100005" spans="8:8" x14ac:dyDescent="0.25">
      <c r="H100005">
        <f t="shared" si="3605"/>
        <v>0</v>
      </c>
    </row>
    <row r="100006" spans="8:8" x14ac:dyDescent="0.25">
      <c r="H100006">
        <f t="shared" si="3605"/>
        <v>0</v>
      </c>
    </row>
    <row r="100007" spans="8:8" x14ac:dyDescent="0.25">
      <c r="H100007">
        <f t="shared" si="3605"/>
        <v>0</v>
      </c>
    </row>
    <row r="100008" spans="8:8" x14ac:dyDescent="0.25">
      <c r="H100008">
        <f t="shared" si="3605"/>
        <v>0</v>
      </c>
    </row>
    <row r="100009" spans="8:8" x14ac:dyDescent="0.25">
      <c r="H100009">
        <f t="shared" si="3605"/>
        <v>0</v>
      </c>
    </row>
    <row r="100010" spans="8:8" x14ac:dyDescent="0.25">
      <c r="H100010">
        <f t="shared" si="3605"/>
        <v>0</v>
      </c>
    </row>
    <row r="100011" spans="8:8" x14ac:dyDescent="0.25">
      <c r="H100011">
        <f t="shared" si="3605"/>
        <v>0</v>
      </c>
    </row>
    <row r="100012" spans="8:8" x14ac:dyDescent="0.25">
      <c r="H100012">
        <f t="shared" si="3605"/>
        <v>0</v>
      </c>
    </row>
    <row r="100013" spans="8:8" x14ac:dyDescent="0.25">
      <c r="H100013">
        <f t="shared" si="3605"/>
        <v>0</v>
      </c>
    </row>
    <row r="100014" spans="8:8" x14ac:dyDescent="0.25">
      <c r="H100014">
        <f t="shared" si="3605"/>
        <v>0</v>
      </c>
    </row>
    <row r="100015" spans="8:8" x14ac:dyDescent="0.25">
      <c r="H100015">
        <f t="shared" si="3605"/>
        <v>0</v>
      </c>
    </row>
    <row r="100016" spans="8:8" x14ac:dyDescent="0.25">
      <c r="H100016">
        <f t="shared" si="3605"/>
        <v>0</v>
      </c>
    </row>
    <row r="100017" spans="8:8" x14ac:dyDescent="0.25">
      <c r="H100017">
        <f t="shared" si="3605"/>
        <v>0</v>
      </c>
    </row>
    <row r="100018" spans="8:8" x14ac:dyDescent="0.25">
      <c r="H100018">
        <f t="shared" si="3605"/>
        <v>0</v>
      </c>
    </row>
    <row r="100019" spans="8:8" x14ac:dyDescent="0.25">
      <c r="H100019">
        <f t="shared" si="3605"/>
        <v>0</v>
      </c>
    </row>
    <row r="100020" spans="8:8" x14ac:dyDescent="0.25">
      <c r="H100020">
        <f t="shared" si="3605"/>
        <v>0</v>
      </c>
    </row>
    <row r="100021" spans="8:8" x14ac:dyDescent="0.25">
      <c r="H100021">
        <f t="shared" si="3605"/>
        <v>0</v>
      </c>
    </row>
    <row r="100022" spans="8:8" x14ac:dyDescent="0.25">
      <c r="H100022">
        <f t="shared" si="3605"/>
        <v>0</v>
      </c>
    </row>
    <row r="100023" spans="8:8" x14ac:dyDescent="0.25">
      <c r="H100023">
        <f t="shared" si="3605"/>
        <v>0</v>
      </c>
    </row>
    <row r="100024" spans="8:8" x14ac:dyDescent="0.25">
      <c r="H100024">
        <f t="shared" si="3605"/>
        <v>0</v>
      </c>
    </row>
    <row r="100025" spans="8:8" x14ac:dyDescent="0.25">
      <c r="H100025">
        <f t="shared" ref="H100025:H100088" si="3606">B100025*D100025</f>
        <v>0</v>
      </c>
    </row>
    <row r="100026" spans="8:8" x14ac:dyDescent="0.25">
      <c r="H100026">
        <f t="shared" si="3606"/>
        <v>0</v>
      </c>
    </row>
    <row r="100027" spans="8:8" x14ac:dyDescent="0.25">
      <c r="H100027">
        <f t="shared" si="3606"/>
        <v>0</v>
      </c>
    </row>
    <row r="100028" spans="8:8" x14ac:dyDescent="0.25">
      <c r="H100028">
        <f t="shared" si="3606"/>
        <v>0</v>
      </c>
    </row>
    <row r="100029" spans="8:8" x14ac:dyDescent="0.25">
      <c r="H100029">
        <f t="shared" si="3606"/>
        <v>0</v>
      </c>
    </row>
    <row r="100030" spans="8:8" x14ac:dyDescent="0.25">
      <c r="H100030">
        <f t="shared" si="3606"/>
        <v>0</v>
      </c>
    </row>
    <row r="100031" spans="8:8" x14ac:dyDescent="0.25">
      <c r="H100031">
        <f t="shared" si="3606"/>
        <v>0</v>
      </c>
    </row>
    <row r="100032" spans="8:8" x14ac:dyDescent="0.25">
      <c r="H100032">
        <f t="shared" si="3606"/>
        <v>0</v>
      </c>
    </row>
    <row r="100033" spans="8:8" x14ac:dyDescent="0.25">
      <c r="H100033">
        <f t="shared" si="3606"/>
        <v>0</v>
      </c>
    </row>
    <row r="100034" spans="8:8" x14ac:dyDescent="0.25">
      <c r="H100034">
        <f t="shared" si="3606"/>
        <v>0</v>
      </c>
    </row>
    <row r="100035" spans="8:8" x14ac:dyDescent="0.25">
      <c r="H100035">
        <f t="shared" si="3606"/>
        <v>0</v>
      </c>
    </row>
    <row r="100036" spans="8:8" x14ac:dyDescent="0.25">
      <c r="H100036">
        <f t="shared" si="3606"/>
        <v>0</v>
      </c>
    </row>
    <row r="100037" spans="8:8" x14ac:dyDescent="0.25">
      <c r="H100037">
        <f t="shared" si="3606"/>
        <v>0</v>
      </c>
    </row>
    <row r="100038" spans="8:8" x14ac:dyDescent="0.25">
      <c r="H100038">
        <f t="shared" si="3606"/>
        <v>0</v>
      </c>
    </row>
    <row r="100039" spans="8:8" x14ac:dyDescent="0.25">
      <c r="H100039">
        <f t="shared" si="3606"/>
        <v>0</v>
      </c>
    </row>
    <row r="100040" spans="8:8" x14ac:dyDescent="0.25">
      <c r="H100040">
        <f t="shared" si="3606"/>
        <v>0</v>
      </c>
    </row>
    <row r="100041" spans="8:8" x14ac:dyDescent="0.25">
      <c r="H100041">
        <f t="shared" si="3606"/>
        <v>0</v>
      </c>
    </row>
    <row r="100042" spans="8:8" x14ac:dyDescent="0.25">
      <c r="H100042">
        <f t="shared" si="3606"/>
        <v>0</v>
      </c>
    </row>
    <row r="100043" spans="8:8" x14ac:dyDescent="0.25">
      <c r="H100043">
        <f t="shared" si="3606"/>
        <v>0</v>
      </c>
    </row>
    <row r="100044" spans="8:8" x14ac:dyDescent="0.25">
      <c r="H100044">
        <f t="shared" si="3606"/>
        <v>0</v>
      </c>
    </row>
    <row r="100045" spans="8:8" x14ac:dyDescent="0.25">
      <c r="H100045">
        <f t="shared" si="3606"/>
        <v>0</v>
      </c>
    </row>
    <row r="100046" spans="8:8" x14ac:dyDescent="0.25">
      <c r="H100046">
        <f t="shared" si="3606"/>
        <v>0</v>
      </c>
    </row>
    <row r="100047" spans="8:8" x14ac:dyDescent="0.25">
      <c r="H100047">
        <f t="shared" si="3606"/>
        <v>0</v>
      </c>
    </row>
    <row r="100048" spans="8:8" x14ac:dyDescent="0.25">
      <c r="H100048">
        <f t="shared" si="3606"/>
        <v>0</v>
      </c>
    </row>
    <row r="100049" spans="8:8" x14ac:dyDescent="0.25">
      <c r="H100049">
        <f t="shared" si="3606"/>
        <v>0</v>
      </c>
    </row>
    <row r="100050" spans="8:8" x14ac:dyDescent="0.25">
      <c r="H100050">
        <f t="shared" si="3606"/>
        <v>0</v>
      </c>
    </row>
    <row r="100051" spans="8:8" x14ac:dyDescent="0.25">
      <c r="H100051">
        <f t="shared" si="3606"/>
        <v>0</v>
      </c>
    </row>
    <row r="100052" spans="8:8" x14ac:dyDescent="0.25">
      <c r="H100052">
        <f t="shared" si="3606"/>
        <v>0</v>
      </c>
    </row>
    <row r="100053" spans="8:8" x14ac:dyDescent="0.25">
      <c r="H100053">
        <f t="shared" si="3606"/>
        <v>0</v>
      </c>
    </row>
    <row r="100054" spans="8:8" x14ac:dyDescent="0.25">
      <c r="H100054">
        <f t="shared" si="3606"/>
        <v>0</v>
      </c>
    </row>
    <row r="100055" spans="8:8" x14ac:dyDescent="0.25">
      <c r="H100055">
        <f t="shared" si="3606"/>
        <v>0</v>
      </c>
    </row>
    <row r="100056" spans="8:8" x14ac:dyDescent="0.25">
      <c r="H100056">
        <f t="shared" si="3606"/>
        <v>0</v>
      </c>
    </row>
    <row r="100057" spans="8:8" x14ac:dyDescent="0.25">
      <c r="H100057">
        <f t="shared" si="3606"/>
        <v>0</v>
      </c>
    </row>
    <row r="100058" spans="8:8" x14ac:dyDescent="0.25">
      <c r="H100058">
        <f t="shared" si="3606"/>
        <v>0</v>
      </c>
    </row>
    <row r="100059" spans="8:8" x14ac:dyDescent="0.25">
      <c r="H100059">
        <f t="shared" si="3606"/>
        <v>0</v>
      </c>
    </row>
    <row r="100060" spans="8:8" x14ac:dyDescent="0.25">
      <c r="H100060">
        <f t="shared" si="3606"/>
        <v>0</v>
      </c>
    </row>
    <row r="100061" spans="8:8" x14ac:dyDescent="0.25">
      <c r="H100061">
        <f t="shared" si="3606"/>
        <v>0</v>
      </c>
    </row>
    <row r="100062" spans="8:8" x14ac:dyDescent="0.25">
      <c r="H100062">
        <f t="shared" si="3606"/>
        <v>0</v>
      </c>
    </row>
    <row r="100063" spans="8:8" x14ac:dyDescent="0.25">
      <c r="H100063">
        <f t="shared" si="3606"/>
        <v>0</v>
      </c>
    </row>
    <row r="100064" spans="8:8" x14ac:dyDescent="0.25">
      <c r="H100064">
        <f t="shared" si="3606"/>
        <v>0</v>
      </c>
    </row>
    <row r="100065" spans="8:8" x14ac:dyDescent="0.25">
      <c r="H100065">
        <f t="shared" si="3606"/>
        <v>0</v>
      </c>
    </row>
    <row r="100066" spans="8:8" x14ac:dyDescent="0.25">
      <c r="H100066">
        <f t="shared" si="3606"/>
        <v>0</v>
      </c>
    </row>
    <row r="100067" spans="8:8" x14ac:dyDescent="0.25">
      <c r="H100067">
        <f t="shared" si="3606"/>
        <v>0</v>
      </c>
    </row>
    <row r="100068" spans="8:8" x14ac:dyDescent="0.25">
      <c r="H100068">
        <f t="shared" si="3606"/>
        <v>0</v>
      </c>
    </row>
    <row r="100069" spans="8:8" x14ac:dyDescent="0.25">
      <c r="H100069">
        <f t="shared" si="3606"/>
        <v>0</v>
      </c>
    </row>
    <row r="100070" spans="8:8" x14ac:dyDescent="0.25">
      <c r="H100070">
        <f t="shared" si="3606"/>
        <v>0</v>
      </c>
    </row>
    <row r="100071" spans="8:8" x14ac:dyDescent="0.25">
      <c r="H100071">
        <f t="shared" si="3606"/>
        <v>0</v>
      </c>
    </row>
    <row r="100072" spans="8:8" x14ac:dyDescent="0.25">
      <c r="H100072">
        <f t="shared" si="3606"/>
        <v>0</v>
      </c>
    </row>
    <row r="100073" spans="8:8" x14ac:dyDescent="0.25">
      <c r="H100073">
        <f t="shared" si="3606"/>
        <v>0</v>
      </c>
    </row>
    <row r="100074" spans="8:8" x14ac:dyDescent="0.25">
      <c r="H100074">
        <f t="shared" si="3606"/>
        <v>0</v>
      </c>
    </row>
    <row r="100075" spans="8:8" x14ac:dyDescent="0.25">
      <c r="H100075">
        <f t="shared" si="3606"/>
        <v>0</v>
      </c>
    </row>
    <row r="100076" spans="8:8" x14ac:dyDescent="0.25">
      <c r="H100076">
        <f t="shared" si="3606"/>
        <v>0</v>
      </c>
    </row>
    <row r="100077" spans="8:8" x14ac:dyDescent="0.25">
      <c r="H100077">
        <f t="shared" si="3606"/>
        <v>0</v>
      </c>
    </row>
    <row r="100078" spans="8:8" x14ac:dyDescent="0.25">
      <c r="H100078">
        <f t="shared" si="3606"/>
        <v>0</v>
      </c>
    </row>
    <row r="100079" spans="8:8" x14ac:dyDescent="0.25">
      <c r="H100079">
        <f t="shared" si="3606"/>
        <v>0</v>
      </c>
    </row>
    <row r="100080" spans="8:8" x14ac:dyDescent="0.25">
      <c r="H100080">
        <f t="shared" si="3606"/>
        <v>0</v>
      </c>
    </row>
    <row r="100081" spans="8:8" x14ac:dyDescent="0.25">
      <c r="H100081">
        <f t="shared" si="3606"/>
        <v>0</v>
      </c>
    </row>
    <row r="100082" spans="8:8" x14ac:dyDescent="0.25">
      <c r="H100082">
        <f t="shared" si="3606"/>
        <v>0</v>
      </c>
    </row>
    <row r="100083" spans="8:8" x14ac:dyDescent="0.25">
      <c r="H100083">
        <f t="shared" si="3606"/>
        <v>0</v>
      </c>
    </row>
    <row r="100084" spans="8:8" x14ac:dyDescent="0.25">
      <c r="H100084">
        <f t="shared" si="3606"/>
        <v>0</v>
      </c>
    </row>
    <row r="100085" spans="8:8" x14ac:dyDescent="0.25">
      <c r="H100085">
        <f t="shared" si="3606"/>
        <v>0</v>
      </c>
    </row>
    <row r="100086" spans="8:8" x14ac:dyDescent="0.25">
      <c r="H100086">
        <f t="shared" si="3606"/>
        <v>0</v>
      </c>
    </row>
    <row r="100087" spans="8:8" x14ac:dyDescent="0.25">
      <c r="H100087">
        <f t="shared" si="3606"/>
        <v>0</v>
      </c>
    </row>
    <row r="100088" spans="8:8" x14ac:dyDescent="0.25">
      <c r="H100088">
        <f t="shared" si="3606"/>
        <v>0</v>
      </c>
    </row>
    <row r="100089" spans="8:8" x14ac:dyDescent="0.25">
      <c r="H100089">
        <f t="shared" ref="H100089:H100152" si="3607">B100089*D100089</f>
        <v>0</v>
      </c>
    </row>
    <row r="100090" spans="8:8" x14ac:dyDescent="0.25">
      <c r="H100090">
        <f t="shared" si="3607"/>
        <v>0</v>
      </c>
    </row>
    <row r="100091" spans="8:8" x14ac:dyDescent="0.25">
      <c r="H100091">
        <f t="shared" si="3607"/>
        <v>0</v>
      </c>
    </row>
    <row r="100092" spans="8:8" x14ac:dyDescent="0.25">
      <c r="H100092">
        <f t="shared" si="3607"/>
        <v>0</v>
      </c>
    </row>
    <row r="100093" spans="8:8" x14ac:dyDescent="0.25">
      <c r="H100093">
        <f t="shared" si="3607"/>
        <v>0</v>
      </c>
    </row>
    <row r="100094" spans="8:8" x14ac:dyDescent="0.25">
      <c r="H100094">
        <f t="shared" si="3607"/>
        <v>0</v>
      </c>
    </row>
    <row r="100095" spans="8:8" x14ac:dyDescent="0.25">
      <c r="H100095">
        <f t="shared" si="3607"/>
        <v>0</v>
      </c>
    </row>
    <row r="100096" spans="8:8" x14ac:dyDescent="0.25">
      <c r="H100096">
        <f t="shared" si="3607"/>
        <v>0</v>
      </c>
    </row>
    <row r="100097" spans="8:8" x14ac:dyDescent="0.25">
      <c r="H100097">
        <f t="shared" si="3607"/>
        <v>0</v>
      </c>
    </row>
    <row r="100098" spans="8:8" x14ac:dyDescent="0.25">
      <c r="H100098">
        <f t="shared" si="3607"/>
        <v>0</v>
      </c>
    </row>
    <row r="100099" spans="8:8" x14ac:dyDescent="0.25">
      <c r="H100099">
        <f t="shared" si="3607"/>
        <v>0</v>
      </c>
    </row>
    <row r="100100" spans="8:8" x14ac:dyDescent="0.25">
      <c r="H100100">
        <f t="shared" si="3607"/>
        <v>0</v>
      </c>
    </row>
    <row r="100101" spans="8:8" x14ac:dyDescent="0.25">
      <c r="H100101">
        <f t="shared" si="3607"/>
        <v>0</v>
      </c>
    </row>
    <row r="100102" spans="8:8" x14ac:dyDescent="0.25">
      <c r="H100102">
        <f t="shared" si="3607"/>
        <v>0</v>
      </c>
    </row>
    <row r="100103" spans="8:8" x14ac:dyDescent="0.25">
      <c r="H100103">
        <f t="shared" si="3607"/>
        <v>0</v>
      </c>
    </row>
    <row r="100104" spans="8:8" x14ac:dyDescent="0.25">
      <c r="H100104">
        <f t="shared" si="3607"/>
        <v>0</v>
      </c>
    </row>
    <row r="100105" spans="8:8" x14ac:dyDescent="0.25">
      <c r="H100105">
        <f t="shared" si="3607"/>
        <v>0</v>
      </c>
    </row>
    <row r="100106" spans="8:8" x14ac:dyDescent="0.25">
      <c r="H100106">
        <f t="shared" si="3607"/>
        <v>0</v>
      </c>
    </row>
    <row r="100107" spans="8:8" x14ac:dyDescent="0.25">
      <c r="H100107">
        <f t="shared" si="3607"/>
        <v>0</v>
      </c>
    </row>
    <row r="100108" spans="8:8" x14ac:dyDescent="0.25">
      <c r="H100108">
        <f t="shared" si="3607"/>
        <v>0</v>
      </c>
    </row>
    <row r="100109" spans="8:8" x14ac:dyDescent="0.25">
      <c r="H100109">
        <f t="shared" si="3607"/>
        <v>0</v>
      </c>
    </row>
    <row r="100110" spans="8:8" x14ac:dyDescent="0.25">
      <c r="H100110">
        <f t="shared" si="3607"/>
        <v>0</v>
      </c>
    </row>
    <row r="100111" spans="8:8" x14ac:dyDescent="0.25">
      <c r="H100111">
        <f t="shared" si="3607"/>
        <v>0</v>
      </c>
    </row>
    <row r="100112" spans="8:8" x14ac:dyDescent="0.25">
      <c r="H100112">
        <f t="shared" si="3607"/>
        <v>0</v>
      </c>
    </row>
    <row r="100113" spans="8:8" x14ac:dyDescent="0.25">
      <c r="H100113">
        <f t="shared" si="3607"/>
        <v>0</v>
      </c>
    </row>
    <row r="100114" spans="8:8" x14ac:dyDescent="0.25">
      <c r="H100114">
        <f t="shared" si="3607"/>
        <v>0</v>
      </c>
    </row>
    <row r="100115" spans="8:8" x14ac:dyDescent="0.25">
      <c r="H100115">
        <f t="shared" si="3607"/>
        <v>0</v>
      </c>
    </row>
    <row r="100116" spans="8:8" x14ac:dyDescent="0.25">
      <c r="H100116">
        <f t="shared" si="3607"/>
        <v>0</v>
      </c>
    </row>
    <row r="100117" spans="8:8" x14ac:dyDescent="0.25">
      <c r="H100117">
        <f t="shared" si="3607"/>
        <v>0</v>
      </c>
    </row>
    <row r="100118" spans="8:8" x14ac:dyDescent="0.25">
      <c r="H100118">
        <f t="shared" si="3607"/>
        <v>0</v>
      </c>
    </row>
    <row r="100119" spans="8:8" x14ac:dyDescent="0.25">
      <c r="H100119">
        <f t="shared" si="3607"/>
        <v>0</v>
      </c>
    </row>
    <row r="100120" spans="8:8" x14ac:dyDescent="0.25">
      <c r="H100120">
        <f t="shared" si="3607"/>
        <v>0</v>
      </c>
    </row>
    <row r="100121" spans="8:8" x14ac:dyDescent="0.25">
      <c r="H100121">
        <f t="shared" si="3607"/>
        <v>0</v>
      </c>
    </row>
    <row r="100122" spans="8:8" x14ac:dyDescent="0.25">
      <c r="H100122">
        <f t="shared" si="3607"/>
        <v>0</v>
      </c>
    </row>
    <row r="100123" spans="8:8" x14ac:dyDescent="0.25">
      <c r="H100123">
        <f t="shared" si="3607"/>
        <v>0</v>
      </c>
    </row>
    <row r="100124" spans="8:8" x14ac:dyDescent="0.25">
      <c r="H100124">
        <f t="shared" si="3607"/>
        <v>0</v>
      </c>
    </row>
    <row r="100125" spans="8:8" x14ac:dyDescent="0.25">
      <c r="H100125">
        <f t="shared" si="3607"/>
        <v>0</v>
      </c>
    </row>
    <row r="100126" spans="8:8" x14ac:dyDescent="0.25">
      <c r="H100126">
        <f t="shared" si="3607"/>
        <v>0</v>
      </c>
    </row>
    <row r="100127" spans="8:8" x14ac:dyDescent="0.25">
      <c r="H100127">
        <f t="shared" si="3607"/>
        <v>0</v>
      </c>
    </row>
    <row r="100128" spans="8:8" x14ac:dyDescent="0.25">
      <c r="H100128">
        <f t="shared" si="3607"/>
        <v>0</v>
      </c>
    </row>
    <row r="100129" spans="8:8" x14ac:dyDescent="0.25">
      <c r="H100129">
        <f t="shared" si="3607"/>
        <v>0</v>
      </c>
    </row>
    <row r="100130" spans="8:8" x14ac:dyDescent="0.25">
      <c r="H100130">
        <f t="shared" si="3607"/>
        <v>0</v>
      </c>
    </row>
    <row r="100131" spans="8:8" x14ac:dyDescent="0.25">
      <c r="H100131">
        <f t="shared" si="3607"/>
        <v>0</v>
      </c>
    </row>
    <row r="100132" spans="8:8" x14ac:dyDescent="0.25">
      <c r="H100132">
        <f t="shared" si="3607"/>
        <v>0</v>
      </c>
    </row>
    <row r="100133" spans="8:8" x14ac:dyDescent="0.25">
      <c r="H100133">
        <f t="shared" si="3607"/>
        <v>0</v>
      </c>
    </row>
    <row r="100134" spans="8:8" x14ac:dyDescent="0.25">
      <c r="H100134">
        <f t="shared" si="3607"/>
        <v>0</v>
      </c>
    </row>
    <row r="100135" spans="8:8" x14ac:dyDescent="0.25">
      <c r="H100135">
        <f t="shared" si="3607"/>
        <v>0</v>
      </c>
    </row>
    <row r="100136" spans="8:8" x14ac:dyDescent="0.25">
      <c r="H100136">
        <f t="shared" si="3607"/>
        <v>0</v>
      </c>
    </row>
    <row r="100137" spans="8:8" x14ac:dyDescent="0.25">
      <c r="H100137">
        <f t="shared" si="3607"/>
        <v>0</v>
      </c>
    </row>
    <row r="100138" spans="8:8" x14ac:dyDescent="0.25">
      <c r="H100138">
        <f t="shared" si="3607"/>
        <v>0</v>
      </c>
    </row>
    <row r="100139" spans="8:8" x14ac:dyDescent="0.25">
      <c r="H100139">
        <f t="shared" si="3607"/>
        <v>0</v>
      </c>
    </row>
    <row r="100140" spans="8:8" x14ac:dyDescent="0.25">
      <c r="H100140">
        <f t="shared" si="3607"/>
        <v>0</v>
      </c>
    </row>
    <row r="100141" spans="8:8" x14ac:dyDescent="0.25">
      <c r="H100141">
        <f t="shared" si="3607"/>
        <v>0</v>
      </c>
    </row>
    <row r="100142" spans="8:8" x14ac:dyDescent="0.25">
      <c r="H100142">
        <f t="shared" si="3607"/>
        <v>0</v>
      </c>
    </row>
    <row r="100143" spans="8:8" x14ac:dyDescent="0.25">
      <c r="H100143">
        <f t="shared" si="3607"/>
        <v>0</v>
      </c>
    </row>
    <row r="100144" spans="8:8" x14ac:dyDescent="0.25">
      <c r="H100144">
        <f t="shared" si="3607"/>
        <v>0</v>
      </c>
    </row>
    <row r="100145" spans="8:8" x14ac:dyDescent="0.25">
      <c r="H100145">
        <f t="shared" si="3607"/>
        <v>0</v>
      </c>
    </row>
    <row r="100146" spans="8:8" x14ac:dyDescent="0.25">
      <c r="H100146">
        <f t="shared" si="3607"/>
        <v>0</v>
      </c>
    </row>
    <row r="100147" spans="8:8" x14ac:dyDescent="0.25">
      <c r="H100147">
        <f t="shared" si="3607"/>
        <v>0</v>
      </c>
    </row>
    <row r="100148" spans="8:8" x14ac:dyDescent="0.25">
      <c r="H100148">
        <f t="shared" si="3607"/>
        <v>0</v>
      </c>
    </row>
    <row r="100149" spans="8:8" x14ac:dyDescent="0.25">
      <c r="H100149">
        <f t="shared" si="3607"/>
        <v>0</v>
      </c>
    </row>
    <row r="100150" spans="8:8" x14ac:dyDescent="0.25">
      <c r="H100150">
        <f t="shared" si="3607"/>
        <v>0</v>
      </c>
    </row>
    <row r="100151" spans="8:8" x14ac:dyDescent="0.25">
      <c r="H100151">
        <f t="shared" si="3607"/>
        <v>0</v>
      </c>
    </row>
    <row r="100152" spans="8:8" x14ac:dyDescent="0.25">
      <c r="H100152">
        <f t="shared" si="3607"/>
        <v>0</v>
      </c>
    </row>
    <row r="100153" spans="8:8" x14ac:dyDescent="0.25">
      <c r="H100153">
        <f t="shared" ref="H100153:H100216" si="3608">B100153*D100153</f>
        <v>0</v>
      </c>
    </row>
    <row r="100154" spans="8:8" x14ac:dyDescent="0.25">
      <c r="H100154">
        <f t="shared" si="3608"/>
        <v>0</v>
      </c>
    </row>
    <row r="100155" spans="8:8" x14ac:dyDescent="0.25">
      <c r="H100155">
        <f t="shared" si="3608"/>
        <v>0</v>
      </c>
    </row>
    <row r="100156" spans="8:8" x14ac:dyDescent="0.25">
      <c r="H100156">
        <f t="shared" si="3608"/>
        <v>0</v>
      </c>
    </row>
    <row r="100157" spans="8:8" x14ac:dyDescent="0.25">
      <c r="H100157">
        <f t="shared" si="3608"/>
        <v>0</v>
      </c>
    </row>
    <row r="100158" spans="8:8" x14ac:dyDescent="0.25">
      <c r="H100158">
        <f t="shared" si="3608"/>
        <v>0</v>
      </c>
    </row>
    <row r="100159" spans="8:8" x14ac:dyDescent="0.25">
      <c r="H100159">
        <f t="shared" si="3608"/>
        <v>0</v>
      </c>
    </row>
    <row r="100160" spans="8:8" x14ac:dyDescent="0.25">
      <c r="H100160">
        <f t="shared" si="3608"/>
        <v>0</v>
      </c>
    </row>
    <row r="100161" spans="8:8" x14ac:dyDescent="0.25">
      <c r="H100161">
        <f t="shared" si="3608"/>
        <v>0</v>
      </c>
    </row>
    <row r="100162" spans="8:8" x14ac:dyDescent="0.25">
      <c r="H100162">
        <f t="shared" si="3608"/>
        <v>0</v>
      </c>
    </row>
    <row r="100163" spans="8:8" x14ac:dyDescent="0.25">
      <c r="H100163">
        <f t="shared" si="3608"/>
        <v>0</v>
      </c>
    </row>
    <row r="100164" spans="8:8" x14ac:dyDescent="0.25">
      <c r="H100164">
        <f t="shared" si="3608"/>
        <v>0</v>
      </c>
    </row>
    <row r="100165" spans="8:8" x14ac:dyDescent="0.25">
      <c r="H100165">
        <f t="shared" si="3608"/>
        <v>0</v>
      </c>
    </row>
    <row r="100166" spans="8:8" x14ac:dyDescent="0.25">
      <c r="H100166">
        <f t="shared" si="3608"/>
        <v>0</v>
      </c>
    </row>
    <row r="100167" spans="8:8" x14ac:dyDescent="0.25">
      <c r="H100167">
        <f t="shared" si="3608"/>
        <v>0</v>
      </c>
    </row>
    <row r="100168" spans="8:8" x14ac:dyDescent="0.25">
      <c r="H100168">
        <f t="shared" si="3608"/>
        <v>0</v>
      </c>
    </row>
    <row r="100169" spans="8:8" x14ac:dyDescent="0.25">
      <c r="H100169">
        <f t="shared" si="3608"/>
        <v>0</v>
      </c>
    </row>
    <row r="100170" spans="8:8" x14ac:dyDescent="0.25">
      <c r="H100170">
        <f t="shared" si="3608"/>
        <v>0</v>
      </c>
    </row>
    <row r="100171" spans="8:8" x14ac:dyDescent="0.25">
      <c r="H100171">
        <f t="shared" si="3608"/>
        <v>0</v>
      </c>
    </row>
    <row r="100172" spans="8:8" x14ac:dyDescent="0.25">
      <c r="H100172">
        <f t="shared" si="3608"/>
        <v>0</v>
      </c>
    </row>
    <row r="100173" spans="8:8" x14ac:dyDescent="0.25">
      <c r="H100173">
        <f t="shared" si="3608"/>
        <v>0</v>
      </c>
    </row>
    <row r="100174" spans="8:8" x14ac:dyDescent="0.25">
      <c r="H100174">
        <f t="shared" si="3608"/>
        <v>0</v>
      </c>
    </row>
    <row r="100175" spans="8:8" x14ac:dyDescent="0.25">
      <c r="H100175">
        <f t="shared" si="3608"/>
        <v>0</v>
      </c>
    </row>
    <row r="100176" spans="8:8" x14ac:dyDescent="0.25">
      <c r="H100176">
        <f t="shared" si="3608"/>
        <v>0</v>
      </c>
    </row>
    <row r="100177" spans="8:8" x14ac:dyDescent="0.25">
      <c r="H100177">
        <f t="shared" si="3608"/>
        <v>0</v>
      </c>
    </row>
    <row r="100178" spans="8:8" x14ac:dyDescent="0.25">
      <c r="H100178">
        <f t="shared" si="3608"/>
        <v>0</v>
      </c>
    </row>
    <row r="100179" spans="8:8" x14ac:dyDescent="0.25">
      <c r="H100179">
        <f t="shared" si="3608"/>
        <v>0</v>
      </c>
    </row>
    <row r="100180" spans="8:8" x14ac:dyDescent="0.25">
      <c r="H100180">
        <f t="shared" si="3608"/>
        <v>0</v>
      </c>
    </row>
    <row r="100181" spans="8:8" x14ac:dyDescent="0.25">
      <c r="H100181">
        <f t="shared" si="3608"/>
        <v>0</v>
      </c>
    </row>
    <row r="100182" spans="8:8" x14ac:dyDescent="0.25">
      <c r="H100182">
        <f t="shared" si="3608"/>
        <v>0</v>
      </c>
    </row>
    <row r="100183" spans="8:8" x14ac:dyDescent="0.25">
      <c r="H100183">
        <f t="shared" si="3608"/>
        <v>0</v>
      </c>
    </row>
    <row r="100184" spans="8:8" x14ac:dyDescent="0.25">
      <c r="H100184">
        <f t="shared" si="3608"/>
        <v>0</v>
      </c>
    </row>
    <row r="100185" spans="8:8" x14ac:dyDescent="0.25">
      <c r="H100185">
        <f t="shared" si="3608"/>
        <v>0</v>
      </c>
    </row>
    <row r="100186" spans="8:8" x14ac:dyDescent="0.25">
      <c r="H100186">
        <f t="shared" si="3608"/>
        <v>0</v>
      </c>
    </row>
    <row r="100187" spans="8:8" x14ac:dyDescent="0.25">
      <c r="H100187">
        <f t="shared" si="3608"/>
        <v>0</v>
      </c>
    </row>
    <row r="100188" spans="8:8" x14ac:dyDescent="0.25">
      <c r="H100188">
        <f t="shared" si="3608"/>
        <v>0</v>
      </c>
    </row>
    <row r="100189" spans="8:8" x14ac:dyDescent="0.25">
      <c r="H100189">
        <f t="shared" si="3608"/>
        <v>0</v>
      </c>
    </row>
    <row r="100190" spans="8:8" x14ac:dyDescent="0.25">
      <c r="H100190">
        <f t="shared" si="3608"/>
        <v>0</v>
      </c>
    </row>
    <row r="100191" spans="8:8" x14ac:dyDescent="0.25">
      <c r="H100191">
        <f t="shared" si="3608"/>
        <v>0</v>
      </c>
    </row>
    <row r="100192" spans="8:8" x14ac:dyDescent="0.25">
      <c r="H100192">
        <f t="shared" si="3608"/>
        <v>0</v>
      </c>
    </row>
    <row r="100193" spans="8:8" x14ac:dyDescent="0.25">
      <c r="H100193">
        <f t="shared" si="3608"/>
        <v>0</v>
      </c>
    </row>
    <row r="100194" spans="8:8" x14ac:dyDescent="0.25">
      <c r="H100194">
        <f t="shared" si="3608"/>
        <v>0</v>
      </c>
    </row>
    <row r="100195" spans="8:8" x14ac:dyDescent="0.25">
      <c r="H100195">
        <f t="shared" si="3608"/>
        <v>0</v>
      </c>
    </row>
    <row r="100196" spans="8:8" x14ac:dyDescent="0.25">
      <c r="H100196">
        <f t="shared" si="3608"/>
        <v>0</v>
      </c>
    </row>
    <row r="100197" spans="8:8" x14ac:dyDescent="0.25">
      <c r="H100197">
        <f t="shared" si="3608"/>
        <v>0</v>
      </c>
    </row>
    <row r="100198" spans="8:8" x14ac:dyDescent="0.25">
      <c r="H100198">
        <f t="shared" si="3608"/>
        <v>0</v>
      </c>
    </row>
    <row r="100199" spans="8:8" x14ac:dyDescent="0.25">
      <c r="H100199">
        <f t="shared" si="3608"/>
        <v>0</v>
      </c>
    </row>
    <row r="100200" spans="8:8" x14ac:dyDescent="0.25">
      <c r="H100200">
        <f t="shared" si="3608"/>
        <v>0</v>
      </c>
    </row>
    <row r="100201" spans="8:8" x14ac:dyDescent="0.25">
      <c r="H100201">
        <f t="shared" si="3608"/>
        <v>0</v>
      </c>
    </row>
    <row r="100202" spans="8:8" x14ac:dyDescent="0.25">
      <c r="H100202">
        <f t="shared" si="3608"/>
        <v>0</v>
      </c>
    </row>
    <row r="100203" spans="8:8" x14ac:dyDescent="0.25">
      <c r="H100203">
        <f t="shared" si="3608"/>
        <v>0</v>
      </c>
    </row>
    <row r="100204" spans="8:8" x14ac:dyDescent="0.25">
      <c r="H100204">
        <f t="shared" si="3608"/>
        <v>0</v>
      </c>
    </row>
    <row r="100205" spans="8:8" x14ac:dyDescent="0.25">
      <c r="H100205">
        <f t="shared" si="3608"/>
        <v>0</v>
      </c>
    </row>
    <row r="100206" spans="8:8" x14ac:dyDescent="0.25">
      <c r="H100206">
        <f t="shared" si="3608"/>
        <v>0</v>
      </c>
    </row>
    <row r="100207" spans="8:8" x14ac:dyDescent="0.25">
      <c r="H100207">
        <f t="shared" si="3608"/>
        <v>0</v>
      </c>
    </row>
    <row r="100208" spans="8:8" x14ac:dyDescent="0.25">
      <c r="H100208">
        <f t="shared" si="3608"/>
        <v>0</v>
      </c>
    </row>
    <row r="100209" spans="8:8" x14ac:dyDescent="0.25">
      <c r="H100209">
        <f t="shared" si="3608"/>
        <v>0</v>
      </c>
    </row>
    <row r="100210" spans="8:8" x14ac:dyDescent="0.25">
      <c r="H100210">
        <f t="shared" si="3608"/>
        <v>0</v>
      </c>
    </row>
    <row r="100211" spans="8:8" x14ac:dyDescent="0.25">
      <c r="H100211">
        <f t="shared" si="3608"/>
        <v>0</v>
      </c>
    </row>
    <row r="100212" spans="8:8" x14ac:dyDescent="0.25">
      <c r="H100212">
        <f t="shared" si="3608"/>
        <v>0</v>
      </c>
    </row>
    <row r="100213" spans="8:8" x14ac:dyDescent="0.25">
      <c r="H100213">
        <f t="shared" si="3608"/>
        <v>0</v>
      </c>
    </row>
    <row r="100214" spans="8:8" x14ac:dyDescent="0.25">
      <c r="H100214">
        <f t="shared" si="3608"/>
        <v>0</v>
      </c>
    </row>
    <row r="100215" spans="8:8" x14ac:dyDescent="0.25">
      <c r="H100215">
        <f t="shared" si="3608"/>
        <v>0</v>
      </c>
    </row>
    <row r="100216" spans="8:8" x14ac:dyDescent="0.25">
      <c r="H100216">
        <f t="shared" si="3608"/>
        <v>0</v>
      </c>
    </row>
    <row r="100217" spans="8:8" x14ac:dyDescent="0.25">
      <c r="H100217">
        <f t="shared" ref="H100217:H100280" si="3609">B100217*D100217</f>
        <v>0</v>
      </c>
    </row>
    <row r="100218" spans="8:8" x14ac:dyDescent="0.25">
      <c r="H100218">
        <f t="shared" si="3609"/>
        <v>0</v>
      </c>
    </row>
    <row r="100219" spans="8:8" x14ac:dyDescent="0.25">
      <c r="H100219">
        <f t="shared" si="3609"/>
        <v>0</v>
      </c>
    </row>
    <row r="100220" spans="8:8" x14ac:dyDescent="0.25">
      <c r="H100220">
        <f t="shared" si="3609"/>
        <v>0</v>
      </c>
    </row>
    <row r="100221" spans="8:8" x14ac:dyDescent="0.25">
      <c r="H100221">
        <f t="shared" si="3609"/>
        <v>0</v>
      </c>
    </row>
    <row r="100222" spans="8:8" x14ac:dyDescent="0.25">
      <c r="H100222">
        <f t="shared" si="3609"/>
        <v>0</v>
      </c>
    </row>
    <row r="100223" spans="8:8" x14ac:dyDescent="0.25">
      <c r="H100223">
        <f t="shared" si="3609"/>
        <v>0</v>
      </c>
    </row>
    <row r="100224" spans="8:8" x14ac:dyDescent="0.25">
      <c r="H100224">
        <f t="shared" si="3609"/>
        <v>0</v>
      </c>
    </row>
    <row r="100225" spans="8:8" x14ac:dyDescent="0.25">
      <c r="H100225">
        <f t="shared" si="3609"/>
        <v>0</v>
      </c>
    </row>
    <row r="100226" spans="8:8" x14ac:dyDescent="0.25">
      <c r="H100226">
        <f t="shared" si="3609"/>
        <v>0</v>
      </c>
    </row>
    <row r="100227" spans="8:8" x14ac:dyDescent="0.25">
      <c r="H100227">
        <f t="shared" si="3609"/>
        <v>0</v>
      </c>
    </row>
    <row r="100228" spans="8:8" x14ac:dyDescent="0.25">
      <c r="H100228">
        <f t="shared" si="3609"/>
        <v>0</v>
      </c>
    </row>
    <row r="100229" spans="8:8" x14ac:dyDescent="0.25">
      <c r="H100229">
        <f t="shared" si="3609"/>
        <v>0</v>
      </c>
    </row>
    <row r="100230" spans="8:8" x14ac:dyDescent="0.25">
      <c r="H100230">
        <f t="shared" si="3609"/>
        <v>0</v>
      </c>
    </row>
    <row r="100231" spans="8:8" x14ac:dyDescent="0.25">
      <c r="H100231">
        <f t="shared" si="3609"/>
        <v>0</v>
      </c>
    </row>
    <row r="100232" spans="8:8" x14ac:dyDescent="0.25">
      <c r="H100232">
        <f t="shared" si="3609"/>
        <v>0</v>
      </c>
    </row>
    <row r="100233" spans="8:8" x14ac:dyDescent="0.25">
      <c r="H100233">
        <f t="shared" si="3609"/>
        <v>0</v>
      </c>
    </row>
    <row r="100234" spans="8:8" x14ac:dyDescent="0.25">
      <c r="H100234">
        <f t="shared" si="3609"/>
        <v>0</v>
      </c>
    </row>
    <row r="100235" spans="8:8" x14ac:dyDescent="0.25">
      <c r="H100235">
        <f t="shared" si="3609"/>
        <v>0</v>
      </c>
    </row>
    <row r="100236" spans="8:8" x14ac:dyDescent="0.25">
      <c r="H100236">
        <f t="shared" si="3609"/>
        <v>0</v>
      </c>
    </row>
    <row r="100237" spans="8:8" x14ac:dyDescent="0.25">
      <c r="H100237">
        <f t="shared" si="3609"/>
        <v>0</v>
      </c>
    </row>
    <row r="100238" spans="8:8" x14ac:dyDescent="0.25">
      <c r="H100238">
        <f t="shared" si="3609"/>
        <v>0</v>
      </c>
    </row>
    <row r="100239" spans="8:8" x14ac:dyDescent="0.25">
      <c r="H100239">
        <f t="shared" si="3609"/>
        <v>0</v>
      </c>
    </row>
    <row r="100240" spans="8:8" x14ac:dyDescent="0.25">
      <c r="H100240">
        <f t="shared" si="3609"/>
        <v>0</v>
      </c>
    </row>
    <row r="100241" spans="8:8" x14ac:dyDescent="0.25">
      <c r="H100241">
        <f t="shared" si="3609"/>
        <v>0</v>
      </c>
    </row>
    <row r="100242" spans="8:8" x14ac:dyDescent="0.25">
      <c r="H100242">
        <f t="shared" si="3609"/>
        <v>0</v>
      </c>
    </row>
    <row r="100243" spans="8:8" x14ac:dyDescent="0.25">
      <c r="H100243">
        <f t="shared" si="3609"/>
        <v>0</v>
      </c>
    </row>
    <row r="100244" spans="8:8" x14ac:dyDescent="0.25">
      <c r="H100244">
        <f t="shared" si="3609"/>
        <v>0</v>
      </c>
    </row>
    <row r="100245" spans="8:8" x14ac:dyDescent="0.25">
      <c r="H100245">
        <f t="shared" si="3609"/>
        <v>0</v>
      </c>
    </row>
    <row r="100246" spans="8:8" x14ac:dyDescent="0.25">
      <c r="H100246">
        <f t="shared" si="3609"/>
        <v>0</v>
      </c>
    </row>
    <row r="100247" spans="8:8" x14ac:dyDescent="0.25">
      <c r="H100247">
        <f t="shared" si="3609"/>
        <v>0</v>
      </c>
    </row>
    <row r="100248" spans="8:8" x14ac:dyDescent="0.25">
      <c r="H100248">
        <f t="shared" si="3609"/>
        <v>0</v>
      </c>
    </row>
    <row r="100249" spans="8:8" x14ac:dyDescent="0.25">
      <c r="H100249">
        <f t="shared" si="3609"/>
        <v>0</v>
      </c>
    </row>
    <row r="100250" spans="8:8" x14ac:dyDescent="0.25">
      <c r="H100250">
        <f t="shared" si="3609"/>
        <v>0</v>
      </c>
    </row>
    <row r="100251" spans="8:8" x14ac:dyDescent="0.25">
      <c r="H100251">
        <f t="shared" si="3609"/>
        <v>0</v>
      </c>
    </row>
    <row r="100252" spans="8:8" x14ac:dyDescent="0.25">
      <c r="H100252">
        <f t="shared" si="3609"/>
        <v>0</v>
      </c>
    </row>
    <row r="100253" spans="8:8" x14ac:dyDescent="0.25">
      <c r="H100253">
        <f t="shared" si="3609"/>
        <v>0</v>
      </c>
    </row>
    <row r="100254" spans="8:8" x14ac:dyDescent="0.25">
      <c r="H100254">
        <f t="shared" si="3609"/>
        <v>0</v>
      </c>
    </row>
    <row r="100255" spans="8:8" x14ac:dyDescent="0.25">
      <c r="H100255">
        <f t="shared" si="3609"/>
        <v>0</v>
      </c>
    </row>
    <row r="100256" spans="8:8" x14ac:dyDescent="0.25">
      <c r="H100256">
        <f t="shared" si="3609"/>
        <v>0</v>
      </c>
    </row>
    <row r="100257" spans="8:8" x14ac:dyDescent="0.25">
      <c r="H100257">
        <f t="shared" si="3609"/>
        <v>0</v>
      </c>
    </row>
    <row r="100258" spans="8:8" x14ac:dyDescent="0.25">
      <c r="H100258">
        <f t="shared" si="3609"/>
        <v>0</v>
      </c>
    </row>
    <row r="100259" spans="8:8" x14ac:dyDescent="0.25">
      <c r="H100259">
        <f t="shared" si="3609"/>
        <v>0</v>
      </c>
    </row>
    <row r="100260" spans="8:8" x14ac:dyDescent="0.25">
      <c r="H100260">
        <f t="shared" si="3609"/>
        <v>0</v>
      </c>
    </row>
    <row r="100261" spans="8:8" x14ac:dyDescent="0.25">
      <c r="H100261">
        <f t="shared" si="3609"/>
        <v>0</v>
      </c>
    </row>
    <row r="100262" spans="8:8" x14ac:dyDescent="0.25">
      <c r="H100262">
        <f t="shared" si="3609"/>
        <v>0</v>
      </c>
    </row>
    <row r="100263" spans="8:8" x14ac:dyDescent="0.25">
      <c r="H100263">
        <f t="shared" si="3609"/>
        <v>0</v>
      </c>
    </row>
    <row r="100264" spans="8:8" x14ac:dyDescent="0.25">
      <c r="H100264">
        <f t="shared" si="3609"/>
        <v>0</v>
      </c>
    </row>
    <row r="100265" spans="8:8" x14ac:dyDescent="0.25">
      <c r="H100265">
        <f t="shared" si="3609"/>
        <v>0</v>
      </c>
    </row>
    <row r="100266" spans="8:8" x14ac:dyDescent="0.25">
      <c r="H100266">
        <f t="shared" si="3609"/>
        <v>0</v>
      </c>
    </row>
    <row r="100267" spans="8:8" x14ac:dyDescent="0.25">
      <c r="H100267">
        <f t="shared" si="3609"/>
        <v>0</v>
      </c>
    </row>
    <row r="100268" spans="8:8" x14ac:dyDescent="0.25">
      <c r="H100268">
        <f t="shared" si="3609"/>
        <v>0</v>
      </c>
    </row>
    <row r="100269" spans="8:8" x14ac:dyDescent="0.25">
      <c r="H100269">
        <f t="shared" si="3609"/>
        <v>0</v>
      </c>
    </row>
    <row r="100270" spans="8:8" x14ac:dyDescent="0.25">
      <c r="H100270">
        <f t="shared" si="3609"/>
        <v>0</v>
      </c>
    </row>
    <row r="100271" spans="8:8" x14ac:dyDescent="0.25">
      <c r="H100271">
        <f t="shared" si="3609"/>
        <v>0</v>
      </c>
    </row>
    <row r="100272" spans="8:8" x14ac:dyDescent="0.25">
      <c r="H100272">
        <f t="shared" si="3609"/>
        <v>0</v>
      </c>
    </row>
    <row r="100273" spans="8:8" x14ac:dyDescent="0.25">
      <c r="H100273">
        <f t="shared" si="3609"/>
        <v>0</v>
      </c>
    </row>
    <row r="100274" spans="8:8" x14ac:dyDescent="0.25">
      <c r="H100274">
        <f t="shared" si="3609"/>
        <v>0</v>
      </c>
    </row>
    <row r="100275" spans="8:8" x14ac:dyDescent="0.25">
      <c r="H100275">
        <f t="shared" si="3609"/>
        <v>0</v>
      </c>
    </row>
    <row r="100276" spans="8:8" x14ac:dyDescent="0.25">
      <c r="H100276">
        <f t="shared" si="3609"/>
        <v>0</v>
      </c>
    </row>
    <row r="100277" spans="8:8" x14ac:dyDescent="0.25">
      <c r="H100277">
        <f t="shared" si="3609"/>
        <v>0</v>
      </c>
    </row>
    <row r="100278" spans="8:8" x14ac:dyDescent="0.25">
      <c r="H100278">
        <f t="shared" si="3609"/>
        <v>0</v>
      </c>
    </row>
    <row r="100279" spans="8:8" x14ac:dyDescent="0.25">
      <c r="H100279">
        <f t="shared" si="3609"/>
        <v>0</v>
      </c>
    </row>
    <row r="100280" spans="8:8" x14ac:dyDescent="0.25">
      <c r="H100280">
        <f t="shared" si="3609"/>
        <v>0</v>
      </c>
    </row>
    <row r="100281" spans="8:8" x14ac:dyDescent="0.25">
      <c r="H100281">
        <f t="shared" ref="H100281:H100344" si="3610">B100281*D100281</f>
        <v>0</v>
      </c>
    </row>
    <row r="100282" spans="8:8" x14ac:dyDescent="0.25">
      <c r="H100282">
        <f t="shared" si="3610"/>
        <v>0</v>
      </c>
    </row>
    <row r="100283" spans="8:8" x14ac:dyDescent="0.25">
      <c r="H100283">
        <f t="shared" si="3610"/>
        <v>0</v>
      </c>
    </row>
    <row r="100284" spans="8:8" x14ac:dyDescent="0.25">
      <c r="H100284">
        <f t="shared" si="3610"/>
        <v>0</v>
      </c>
    </row>
    <row r="100285" spans="8:8" x14ac:dyDescent="0.25">
      <c r="H100285">
        <f t="shared" si="3610"/>
        <v>0</v>
      </c>
    </row>
    <row r="100286" spans="8:8" x14ac:dyDescent="0.25">
      <c r="H100286">
        <f t="shared" si="3610"/>
        <v>0</v>
      </c>
    </row>
    <row r="100287" spans="8:8" x14ac:dyDescent="0.25">
      <c r="H100287">
        <f t="shared" si="3610"/>
        <v>0</v>
      </c>
    </row>
    <row r="100288" spans="8:8" x14ac:dyDescent="0.25">
      <c r="H100288">
        <f t="shared" si="3610"/>
        <v>0</v>
      </c>
    </row>
    <row r="100289" spans="8:8" x14ac:dyDescent="0.25">
      <c r="H100289">
        <f t="shared" si="3610"/>
        <v>0</v>
      </c>
    </row>
    <row r="100290" spans="8:8" x14ac:dyDescent="0.25">
      <c r="H100290">
        <f t="shared" si="3610"/>
        <v>0</v>
      </c>
    </row>
    <row r="100291" spans="8:8" x14ac:dyDescent="0.25">
      <c r="H100291">
        <f t="shared" si="3610"/>
        <v>0</v>
      </c>
    </row>
    <row r="100292" spans="8:8" x14ac:dyDescent="0.25">
      <c r="H100292">
        <f t="shared" si="3610"/>
        <v>0</v>
      </c>
    </row>
    <row r="100293" spans="8:8" x14ac:dyDescent="0.25">
      <c r="H100293">
        <f t="shared" si="3610"/>
        <v>0</v>
      </c>
    </row>
    <row r="100294" spans="8:8" x14ac:dyDescent="0.25">
      <c r="H100294">
        <f t="shared" si="3610"/>
        <v>0</v>
      </c>
    </row>
    <row r="100295" spans="8:8" x14ac:dyDescent="0.25">
      <c r="H100295">
        <f t="shared" si="3610"/>
        <v>0</v>
      </c>
    </row>
    <row r="100296" spans="8:8" x14ac:dyDescent="0.25">
      <c r="H100296">
        <f t="shared" si="3610"/>
        <v>0</v>
      </c>
    </row>
    <row r="100297" spans="8:8" x14ac:dyDescent="0.25">
      <c r="H100297">
        <f t="shared" si="3610"/>
        <v>0</v>
      </c>
    </row>
    <row r="100298" spans="8:8" x14ac:dyDescent="0.25">
      <c r="H100298">
        <f t="shared" si="3610"/>
        <v>0</v>
      </c>
    </row>
    <row r="100299" spans="8:8" x14ac:dyDescent="0.25">
      <c r="H100299">
        <f t="shared" si="3610"/>
        <v>0</v>
      </c>
    </row>
    <row r="100300" spans="8:8" x14ac:dyDescent="0.25">
      <c r="H100300">
        <f t="shared" si="3610"/>
        <v>0</v>
      </c>
    </row>
    <row r="100301" spans="8:8" x14ac:dyDescent="0.25">
      <c r="H100301">
        <f t="shared" si="3610"/>
        <v>0</v>
      </c>
    </row>
    <row r="100302" spans="8:8" x14ac:dyDescent="0.25">
      <c r="H100302">
        <f t="shared" si="3610"/>
        <v>0</v>
      </c>
    </row>
    <row r="100303" spans="8:8" x14ac:dyDescent="0.25">
      <c r="H100303">
        <f t="shared" si="3610"/>
        <v>0</v>
      </c>
    </row>
    <row r="100304" spans="8:8" x14ac:dyDescent="0.25">
      <c r="H100304">
        <f t="shared" si="3610"/>
        <v>0</v>
      </c>
    </row>
    <row r="100305" spans="8:8" x14ac:dyDescent="0.25">
      <c r="H100305">
        <f t="shared" si="3610"/>
        <v>0</v>
      </c>
    </row>
    <row r="100306" spans="8:8" x14ac:dyDescent="0.25">
      <c r="H100306">
        <f t="shared" si="3610"/>
        <v>0</v>
      </c>
    </row>
    <row r="100307" spans="8:8" x14ac:dyDescent="0.25">
      <c r="H100307">
        <f t="shared" si="3610"/>
        <v>0</v>
      </c>
    </row>
    <row r="100308" spans="8:8" x14ac:dyDescent="0.25">
      <c r="H100308">
        <f t="shared" si="3610"/>
        <v>0</v>
      </c>
    </row>
    <row r="100309" spans="8:8" x14ac:dyDescent="0.25">
      <c r="H100309">
        <f t="shared" si="3610"/>
        <v>0</v>
      </c>
    </row>
    <row r="100310" spans="8:8" x14ac:dyDescent="0.25">
      <c r="H100310">
        <f t="shared" si="3610"/>
        <v>0</v>
      </c>
    </row>
    <row r="100311" spans="8:8" x14ac:dyDescent="0.25">
      <c r="H100311">
        <f t="shared" si="3610"/>
        <v>0</v>
      </c>
    </row>
    <row r="100312" spans="8:8" x14ac:dyDescent="0.25">
      <c r="H100312">
        <f t="shared" si="3610"/>
        <v>0</v>
      </c>
    </row>
    <row r="100313" spans="8:8" x14ac:dyDescent="0.25">
      <c r="H100313">
        <f t="shared" si="3610"/>
        <v>0</v>
      </c>
    </row>
    <row r="100314" spans="8:8" x14ac:dyDescent="0.25">
      <c r="H100314">
        <f t="shared" si="3610"/>
        <v>0</v>
      </c>
    </row>
    <row r="100315" spans="8:8" x14ac:dyDescent="0.25">
      <c r="H100315">
        <f t="shared" si="3610"/>
        <v>0</v>
      </c>
    </row>
    <row r="100316" spans="8:8" x14ac:dyDescent="0.25">
      <c r="H100316">
        <f t="shared" si="3610"/>
        <v>0</v>
      </c>
    </row>
    <row r="100317" spans="8:8" x14ac:dyDescent="0.25">
      <c r="H100317">
        <f t="shared" si="3610"/>
        <v>0</v>
      </c>
    </row>
    <row r="100318" spans="8:8" x14ac:dyDescent="0.25">
      <c r="H100318">
        <f t="shared" si="3610"/>
        <v>0</v>
      </c>
    </row>
    <row r="100319" spans="8:8" x14ac:dyDescent="0.25">
      <c r="H100319">
        <f t="shared" si="3610"/>
        <v>0</v>
      </c>
    </row>
    <row r="100320" spans="8:8" x14ac:dyDescent="0.25">
      <c r="H100320">
        <f t="shared" si="3610"/>
        <v>0</v>
      </c>
    </row>
    <row r="100321" spans="8:8" x14ac:dyDescent="0.25">
      <c r="H100321">
        <f t="shared" si="3610"/>
        <v>0</v>
      </c>
    </row>
    <row r="100322" spans="8:8" x14ac:dyDescent="0.25">
      <c r="H100322">
        <f t="shared" si="3610"/>
        <v>0</v>
      </c>
    </row>
    <row r="100323" spans="8:8" x14ac:dyDescent="0.25">
      <c r="H100323">
        <f t="shared" si="3610"/>
        <v>0</v>
      </c>
    </row>
    <row r="100324" spans="8:8" x14ac:dyDescent="0.25">
      <c r="H100324">
        <f t="shared" si="3610"/>
        <v>0</v>
      </c>
    </row>
    <row r="100325" spans="8:8" x14ac:dyDescent="0.25">
      <c r="H100325">
        <f t="shared" si="3610"/>
        <v>0</v>
      </c>
    </row>
    <row r="100326" spans="8:8" x14ac:dyDescent="0.25">
      <c r="H100326">
        <f t="shared" si="3610"/>
        <v>0</v>
      </c>
    </row>
    <row r="100327" spans="8:8" x14ac:dyDescent="0.25">
      <c r="H100327">
        <f t="shared" si="3610"/>
        <v>0</v>
      </c>
    </row>
    <row r="100328" spans="8:8" x14ac:dyDescent="0.25">
      <c r="H100328">
        <f t="shared" si="3610"/>
        <v>0</v>
      </c>
    </row>
    <row r="100329" spans="8:8" x14ac:dyDescent="0.25">
      <c r="H100329">
        <f t="shared" si="3610"/>
        <v>0</v>
      </c>
    </row>
    <row r="100330" spans="8:8" x14ac:dyDescent="0.25">
      <c r="H100330">
        <f t="shared" si="3610"/>
        <v>0</v>
      </c>
    </row>
    <row r="100331" spans="8:8" x14ac:dyDescent="0.25">
      <c r="H100331">
        <f t="shared" si="3610"/>
        <v>0</v>
      </c>
    </row>
    <row r="100332" spans="8:8" x14ac:dyDescent="0.25">
      <c r="H100332">
        <f t="shared" si="3610"/>
        <v>0</v>
      </c>
    </row>
    <row r="100333" spans="8:8" x14ac:dyDescent="0.25">
      <c r="H100333">
        <f t="shared" si="3610"/>
        <v>0</v>
      </c>
    </row>
    <row r="100334" spans="8:8" x14ac:dyDescent="0.25">
      <c r="H100334">
        <f t="shared" si="3610"/>
        <v>0</v>
      </c>
    </row>
    <row r="100335" spans="8:8" x14ac:dyDescent="0.25">
      <c r="H100335">
        <f t="shared" si="3610"/>
        <v>0</v>
      </c>
    </row>
    <row r="100336" spans="8:8" x14ac:dyDescent="0.25">
      <c r="H100336">
        <f t="shared" si="3610"/>
        <v>0</v>
      </c>
    </row>
    <row r="100337" spans="8:8" x14ac:dyDescent="0.25">
      <c r="H100337">
        <f t="shared" si="3610"/>
        <v>0</v>
      </c>
    </row>
    <row r="100338" spans="8:8" x14ac:dyDescent="0.25">
      <c r="H100338">
        <f t="shared" si="3610"/>
        <v>0</v>
      </c>
    </row>
    <row r="100339" spans="8:8" x14ac:dyDescent="0.25">
      <c r="H100339">
        <f t="shared" si="3610"/>
        <v>0</v>
      </c>
    </row>
    <row r="100340" spans="8:8" x14ac:dyDescent="0.25">
      <c r="H100340">
        <f t="shared" si="3610"/>
        <v>0</v>
      </c>
    </row>
    <row r="100341" spans="8:8" x14ac:dyDescent="0.25">
      <c r="H100341">
        <f t="shared" si="3610"/>
        <v>0</v>
      </c>
    </row>
    <row r="100342" spans="8:8" x14ac:dyDescent="0.25">
      <c r="H100342">
        <f t="shared" si="3610"/>
        <v>0</v>
      </c>
    </row>
    <row r="100343" spans="8:8" x14ac:dyDescent="0.25">
      <c r="H100343">
        <f t="shared" si="3610"/>
        <v>0</v>
      </c>
    </row>
    <row r="100344" spans="8:8" x14ac:dyDescent="0.25">
      <c r="H100344">
        <f t="shared" si="3610"/>
        <v>0</v>
      </c>
    </row>
    <row r="100345" spans="8:8" x14ac:dyDescent="0.25">
      <c r="H100345">
        <f t="shared" ref="H100345:H100408" si="3611">B100345*D100345</f>
        <v>0</v>
      </c>
    </row>
    <row r="100346" spans="8:8" x14ac:dyDescent="0.25">
      <c r="H100346">
        <f t="shared" si="3611"/>
        <v>0</v>
      </c>
    </row>
    <row r="100347" spans="8:8" x14ac:dyDescent="0.25">
      <c r="H100347">
        <f t="shared" si="3611"/>
        <v>0</v>
      </c>
    </row>
    <row r="100348" spans="8:8" x14ac:dyDescent="0.25">
      <c r="H100348">
        <f t="shared" si="3611"/>
        <v>0</v>
      </c>
    </row>
    <row r="100349" spans="8:8" x14ac:dyDescent="0.25">
      <c r="H100349">
        <f t="shared" si="3611"/>
        <v>0</v>
      </c>
    </row>
    <row r="100350" spans="8:8" x14ac:dyDescent="0.25">
      <c r="H100350">
        <f t="shared" si="3611"/>
        <v>0</v>
      </c>
    </row>
    <row r="100351" spans="8:8" x14ac:dyDescent="0.25">
      <c r="H100351">
        <f t="shared" si="3611"/>
        <v>0</v>
      </c>
    </row>
    <row r="100352" spans="8:8" x14ac:dyDescent="0.25">
      <c r="H100352">
        <f t="shared" si="3611"/>
        <v>0</v>
      </c>
    </row>
    <row r="100353" spans="8:8" x14ac:dyDescent="0.25">
      <c r="H100353">
        <f t="shared" si="3611"/>
        <v>0</v>
      </c>
    </row>
    <row r="100354" spans="8:8" x14ac:dyDescent="0.25">
      <c r="H100354">
        <f t="shared" si="3611"/>
        <v>0</v>
      </c>
    </row>
    <row r="100355" spans="8:8" x14ac:dyDescent="0.25">
      <c r="H100355">
        <f t="shared" si="3611"/>
        <v>0</v>
      </c>
    </row>
    <row r="100356" spans="8:8" x14ac:dyDescent="0.25">
      <c r="H100356">
        <f t="shared" si="3611"/>
        <v>0</v>
      </c>
    </row>
    <row r="100357" spans="8:8" x14ac:dyDescent="0.25">
      <c r="H100357">
        <f t="shared" si="3611"/>
        <v>0</v>
      </c>
    </row>
    <row r="100358" spans="8:8" x14ac:dyDescent="0.25">
      <c r="H100358">
        <f t="shared" si="3611"/>
        <v>0</v>
      </c>
    </row>
    <row r="100359" spans="8:8" x14ac:dyDescent="0.25">
      <c r="H100359">
        <f t="shared" si="3611"/>
        <v>0</v>
      </c>
    </row>
    <row r="100360" spans="8:8" x14ac:dyDescent="0.25">
      <c r="H100360">
        <f t="shared" si="3611"/>
        <v>0</v>
      </c>
    </row>
    <row r="100361" spans="8:8" x14ac:dyDescent="0.25">
      <c r="H100361">
        <f t="shared" si="3611"/>
        <v>0</v>
      </c>
    </row>
    <row r="100362" spans="8:8" x14ac:dyDescent="0.25">
      <c r="H100362">
        <f t="shared" si="3611"/>
        <v>0</v>
      </c>
    </row>
    <row r="100363" spans="8:8" x14ac:dyDescent="0.25">
      <c r="H100363">
        <f t="shared" si="3611"/>
        <v>0</v>
      </c>
    </row>
    <row r="100364" spans="8:8" x14ac:dyDescent="0.25">
      <c r="H100364">
        <f t="shared" si="3611"/>
        <v>0</v>
      </c>
    </row>
    <row r="100365" spans="8:8" x14ac:dyDescent="0.25">
      <c r="H100365">
        <f t="shared" si="3611"/>
        <v>0</v>
      </c>
    </row>
    <row r="100366" spans="8:8" x14ac:dyDescent="0.25">
      <c r="H100366">
        <f t="shared" si="3611"/>
        <v>0</v>
      </c>
    </row>
    <row r="100367" spans="8:8" x14ac:dyDescent="0.25">
      <c r="H100367">
        <f t="shared" si="3611"/>
        <v>0</v>
      </c>
    </row>
    <row r="100368" spans="8:8" x14ac:dyDescent="0.25">
      <c r="H100368">
        <f t="shared" si="3611"/>
        <v>0</v>
      </c>
    </row>
    <row r="100369" spans="8:8" x14ac:dyDescent="0.25">
      <c r="H100369">
        <f t="shared" si="3611"/>
        <v>0</v>
      </c>
    </row>
    <row r="100370" spans="8:8" x14ac:dyDescent="0.25">
      <c r="H100370">
        <f t="shared" si="3611"/>
        <v>0</v>
      </c>
    </row>
    <row r="100371" spans="8:8" x14ac:dyDescent="0.25">
      <c r="H100371">
        <f t="shared" si="3611"/>
        <v>0</v>
      </c>
    </row>
    <row r="100372" spans="8:8" x14ac:dyDescent="0.25">
      <c r="H100372">
        <f t="shared" si="3611"/>
        <v>0</v>
      </c>
    </row>
    <row r="100373" spans="8:8" x14ac:dyDescent="0.25">
      <c r="H100373">
        <f t="shared" si="3611"/>
        <v>0</v>
      </c>
    </row>
    <row r="100374" spans="8:8" x14ac:dyDescent="0.25">
      <c r="H100374">
        <f t="shared" si="3611"/>
        <v>0</v>
      </c>
    </row>
    <row r="100375" spans="8:8" x14ac:dyDescent="0.25">
      <c r="H100375">
        <f t="shared" si="3611"/>
        <v>0</v>
      </c>
    </row>
    <row r="100376" spans="8:8" x14ac:dyDescent="0.25">
      <c r="H100376">
        <f t="shared" si="3611"/>
        <v>0</v>
      </c>
    </row>
    <row r="100377" spans="8:8" x14ac:dyDescent="0.25">
      <c r="H100377">
        <f t="shared" si="3611"/>
        <v>0</v>
      </c>
    </row>
    <row r="100378" spans="8:8" x14ac:dyDescent="0.25">
      <c r="H100378">
        <f t="shared" si="3611"/>
        <v>0</v>
      </c>
    </row>
    <row r="100379" spans="8:8" x14ac:dyDescent="0.25">
      <c r="H100379">
        <f t="shared" si="3611"/>
        <v>0</v>
      </c>
    </row>
    <row r="100380" spans="8:8" x14ac:dyDescent="0.25">
      <c r="H100380">
        <f t="shared" si="3611"/>
        <v>0</v>
      </c>
    </row>
    <row r="100381" spans="8:8" x14ac:dyDescent="0.25">
      <c r="H100381">
        <f t="shared" si="3611"/>
        <v>0</v>
      </c>
    </row>
    <row r="100382" spans="8:8" x14ac:dyDescent="0.25">
      <c r="H100382">
        <f t="shared" si="3611"/>
        <v>0</v>
      </c>
    </row>
    <row r="100383" spans="8:8" x14ac:dyDescent="0.25">
      <c r="H100383">
        <f t="shared" si="3611"/>
        <v>0</v>
      </c>
    </row>
    <row r="100384" spans="8:8" x14ac:dyDescent="0.25">
      <c r="H100384">
        <f t="shared" si="3611"/>
        <v>0</v>
      </c>
    </row>
    <row r="100385" spans="8:8" x14ac:dyDescent="0.25">
      <c r="H100385">
        <f t="shared" si="3611"/>
        <v>0</v>
      </c>
    </row>
    <row r="100386" spans="8:8" x14ac:dyDescent="0.25">
      <c r="H100386">
        <f t="shared" si="3611"/>
        <v>0</v>
      </c>
    </row>
    <row r="100387" spans="8:8" x14ac:dyDescent="0.25">
      <c r="H100387">
        <f t="shared" si="3611"/>
        <v>0</v>
      </c>
    </row>
    <row r="100388" spans="8:8" x14ac:dyDescent="0.25">
      <c r="H100388">
        <f t="shared" si="3611"/>
        <v>0</v>
      </c>
    </row>
    <row r="100389" spans="8:8" x14ac:dyDescent="0.25">
      <c r="H100389">
        <f t="shared" si="3611"/>
        <v>0</v>
      </c>
    </row>
    <row r="100390" spans="8:8" x14ac:dyDescent="0.25">
      <c r="H100390">
        <f t="shared" si="3611"/>
        <v>0</v>
      </c>
    </row>
    <row r="100391" spans="8:8" x14ac:dyDescent="0.25">
      <c r="H100391">
        <f t="shared" si="3611"/>
        <v>0</v>
      </c>
    </row>
    <row r="100392" spans="8:8" x14ac:dyDescent="0.25">
      <c r="H100392">
        <f t="shared" si="3611"/>
        <v>0</v>
      </c>
    </row>
    <row r="100393" spans="8:8" x14ac:dyDescent="0.25">
      <c r="H100393">
        <f t="shared" si="3611"/>
        <v>0</v>
      </c>
    </row>
    <row r="100394" spans="8:8" x14ac:dyDescent="0.25">
      <c r="H100394">
        <f t="shared" si="3611"/>
        <v>0</v>
      </c>
    </row>
    <row r="100395" spans="8:8" x14ac:dyDescent="0.25">
      <c r="H100395">
        <f t="shared" si="3611"/>
        <v>0</v>
      </c>
    </row>
    <row r="100396" spans="8:8" x14ac:dyDescent="0.25">
      <c r="H100396">
        <f t="shared" si="3611"/>
        <v>0</v>
      </c>
    </row>
    <row r="100397" spans="8:8" x14ac:dyDescent="0.25">
      <c r="H100397">
        <f t="shared" si="3611"/>
        <v>0</v>
      </c>
    </row>
    <row r="100398" spans="8:8" x14ac:dyDescent="0.25">
      <c r="H100398">
        <f t="shared" si="3611"/>
        <v>0</v>
      </c>
    </row>
    <row r="100399" spans="8:8" x14ac:dyDescent="0.25">
      <c r="H100399">
        <f t="shared" si="3611"/>
        <v>0</v>
      </c>
    </row>
    <row r="100400" spans="8:8" x14ac:dyDescent="0.25">
      <c r="H100400">
        <f t="shared" si="3611"/>
        <v>0</v>
      </c>
    </row>
    <row r="100401" spans="8:8" x14ac:dyDescent="0.25">
      <c r="H100401">
        <f t="shared" si="3611"/>
        <v>0</v>
      </c>
    </row>
    <row r="100402" spans="8:8" x14ac:dyDescent="0.25">
      <c r="H100402">
        <f t="shared" si="3611"/>
        <v>0</v>
      </c>
    </row>
    <row r="100403" spans="8:8" x14ac:dyDescent="0.25">
      <c r="H100403">
        <f t="shared" si="3611"/>
        <v>0</v>
      </c>
    </row>
    <row r="100404" spans="8:8" x14ac:dyDescent="0.25">
      <c r="H100404">
        <f t="shared" si="3611"/>
        <v>0</v>
      </c>
    </row>
    <row r="100405" spans="8:8" x14ac:dyDescent="0.25">
      <c r="H100405">
        <f t="shared" si="3611"/>
        <v>0</v>
      </c>
    </row>
    <row r="100406" spans="8:8" x14ac:dyDescent="0.25">
      <c r="H100406">
        <f t="shared" si="3611"/>
        <v>0</v>
      </c>
    </row>
    <row r="100407" spans="8:8" x14ac:dyDescent="0.25">
      <c r="H100407">
        <f t="shared" si="3611"/>
        <v>0</v>
      </c>
    </row>
    <row r="100408" spans="8:8" x14ac:dyDescent="0.25">
      <c r="H100408">
        <f t="shared" si="3611"/>
        <v>0</v>
      </c>
    </row>
    <row r="100409" spans="8:8" x14ac:dyDescent="0.25">
      <c r="H100409">
        <f t="shared" ref="H100409:H100472" si="3612">B100409*D100409</f>
        <v>0</v>
      </c>
    </row>
    <row r="100410" spans="8:8" x14ac:dyDescent="0.25">
      <c r="H100410">
        <f t="shared" si="3612"/>
        <v>0</v>
      </c>
    </row>
    <row r="100411" spans="8:8" x14ac:dyDescent="0.25">
      <c r="H100411">
        <f t="shared" si="3612"/>
        <v>0</v>
      </c>
    </row>
    <row r="100412" spans="8:8" x14ac:dyDescent="0.25">
      <c r="H100412">
        <f t="shared" si="3612"/>
        <v>0</v>
      </c>
    </row>
    <row r="100413" spans="8:8" x14ac:dyDescent="0.25">
      <c r="H100413">
        <f t="shared" si="3612"/>
        <v>0</v>
      </c>
    </row>
    <row r="100414" spans="8:8" x14ac:dyDescent="0.25">
      <c r="H100414">
        <f t="shared" si="3612"/>
        <v>0</v>
      </c>
    </row>
    <row r="100415" spans="8:8" x14ac:dyDescent="0.25">
      <c r="H100415">
        <f t="shared" si="3612"/>
        <v>0</v>
      </c>
    </row>
    <row r="100416" spans="8:8" x14ac:dyDescent="0.25">
      <c r="H100416">
        <f t="shared" si="3612"/>
        <v>0</v>
      </c>
    </row>
    <row r="100417" spans="8:8" x14ac:dyDescent="0.25">
      <c r="H100417">
        <f t="shared" si="3612"/>
        <v>0</v>
      </c>
    </row>
    <row r="100418" spans="8:8" x14ac:dyDescent="0.25">
      <c r="H100418">
        <f t="shared" si="3612"/>
        <v>0</v>
      </c>
    </row>
    <row r="100419" spans="8:8" x14ac:dyDescent="0.25">
      <c r="H100419">
        <f t="shared" si="3612"/>
        <v>0</v>
      </c>
    </row>
    <row r="100420" spans="8:8" x14ac:dyDescent="0.25">
      <c r="H100420">
        <f t="shared" si="3612"/>
        <v>0</v>
      </c>
    </row>
    <row r="100421" spans="8:8" x14ac:dyDescent="0.25">
      <c r="H100421">
        <f t="shared" si="3612"/>
        <v>0</v>
      </c>
    </row>
    <row r="100422" spans="8:8" x14ac:dyDescent="0.25">
      <c r="H100422">
        <f t="shared" si="3612"/>
        <v>0</v>
      </c>
    </row>
    <row r="100423" spans="8:8" x14ac:dyDescent="0.25">
      <c r="H100423">
        <f t="shared" si="3612"/>
        <v>0</v>
      </c>
    </row>
    <row r="100424" spans="8:8" x14ac:dyDescent="0.25">
      <c r="H100424">
        <f t="shared" si="3612"/>
        <v>0</v>
      </c>
    </row>
    <row r="100425" spans="8:8" x14ac:dyDescent="0.25">
      <c r="H100425">
        <f t="shared" si="3612"/>
        <v>0</v>
      </c>
    </row>
    <row r="100426" spans="8:8" x14ac:dyDescent="0.25">
      <c r="H100426">
        <f t="shared" si="3612"/>
        <v>0</v>
      </c>
    </row>
    <row r="100427" spans="8:8" x14ac:dyDescent="0.25">
      <c r="H100427">
        <f t="shared" si="3612"/>
        <v>0</v>
      </c>
    </row>
    <row r="100428" spans="8:8" x14ac:dyDescent="0.25">
      <c r="H100428">
        <f t="shared" si="3612"/>
        <v>0</v>
      </c>
    </row>
    <row r="100429" spans="8:8" x14ac:dyDescent="0.25">
      <c r="H100429">
        <f t="shared" si="3612"/>
        <v>0</v>
      </c>
    </row>
    <row r="100430" spans="8:8" x14ac:dyDescent="0.25">
      <c r="H100430">
        <f t="shared" si="3612"/>
        <v>0</v>
      </c>
    </row>
    <row r="100431" spans="8:8" x14ac:dyDescent="0.25">
      <c r="H100431">
        <f t="shared" si="3612"/>
        <v>0</v>
      </c>
    </row>
    <row r="100432" spans="8:8" x14ac:dyDescent="0.25">
      <c r="H100432">
        <f t="shared" si="3612"/>
        <v>0</v>
      </c>
    </row>
    <row r="100433" spans="8:8" x14ac:dyDescent="0.25">
      <c r="H100433">
        <f t="shared" si="3612"/>
        <v>0</v>
      </c>
    </row>
    <row r="100434" spans="8:8" x14ac:dyDescent="0.25">
      <c r="H100434">
        <f t="shared" si="3612"/>
        <v>0</v>
      </c>
    </row>
    <row r="100435" spans="8:8" x14ac:dyDescent="0.25">
      <c r="H100435">
        <f t="shared" si="3612"/>
        <v>0</v>
      </c>
    </row>
    <row r="100436" spans="8:8" x14ac:dyDescent="0.25">
      <c r="H100436">
        <f t="shared" si="3612"/>
        <v>0</v>
      </c>
    </row>
    <row r="100437" spans="8:8" x14ac:dyDescent="0.25">
      <c r="H100437">
        <f t="shared" si="3612"/>
        <v>0</v>
      </c>
    </row>
    <row r="100438" spans="8:8" x14ac:dyDescent="0.25">
      <c r="H100438">
        <f t="shared" si="3612"/>
        <v>0</v>
      </c>
    </row>
    <row r="100439" spans="8:8" x14ac:dyDescent="0.25">
      <c r="H100439">
        <f t="shared" si="3612"/>
        <v>0</v>
      </c>
    </row>
    <row r="100440" spans="8:8" x14ac:dyDescent="0.25">
      <c r="H100440">
        <f t="shared" si="3612"/>
        <v>0</v>
      </c>
    </row>
    <row r="100441" spans="8:8" x14ac:dyDescent="0.25">
      <c r="H100441">
        <f t="shared" si="3612"/>
        <v>0</v>
      </c>
    </row>
    <row r="100442" spans="8:8" x14ac:dyDescent="0.25">
      <c r="H100442">
        <f t="shared" si="3612"/>
        <v>0</v>
      </c>
    </row>
    <row r="100443" spans="8:8" x14ac:dyDescent="0.25">
      <c r="H100443">
        <f t="shared" si="3612"/>
        <v>0</v>
      </c>
    </row>
    <row r="100444" spans="8:8" x14ac:dyDescent="0.25">
      <c r="H100444">
        <f t="shared" si="3612"/>
        <v>0</v>
      </c>
    </row>
    <row r="100445" spans="8:8" x14ac:dyDescent="0.25">
      <c r="H100445">
        <f t="shared" si="3612"/>
        <v>0</v>
      </c>
    </row>
    <row r="100446" spans="8:8" x14ac:dyDescent="0.25">
      <c r="H100446">
        <f t="shared" si="3612"/>
        <v>0</v>
      </c>
    </row>
    <row r="100447" spans="8:8" x14ac:dyDescent="0.25">
      <c r="H100447">
        <f t="shared" si="3612"/>
        <v>0</v>
      </c>
    </row>
    <row r="100448" spans="8:8" x14ac:dyDescent="0.25">
      <c r="H100448">
        <f t="shared" si="3612"/>
        <v>0</v>
      </c>
    </row>
    <row r="100449" spans="8:8" x14ac:dyDescent="0.25">
      <c r="H100449">
        <f t="shared" si="3612"/>
        <v>0</v>
      </c>
    </row>
    <row r="100450" spans="8:8" x14ac:dyDescent="0.25">
      <c r="H100450">
        <f t="shared" si="3612"/>
        <v>0</v>
      </c>
    </row>
    <row r="100451" spans="8:8" x14ac:dyDescent="0.25">
      <c r="H100451">
        <f t="shared" si="3612"/>
        <v>0</v>
      </c>
    </row>
    <row r="100452" spans="8:8" x14ac:dyDescent="0.25">
      <c r="H100452">
        <f t="shared" si="3612"/>
        <v>0</v>
      </c>
    </row>
    <row r="100453" spans="8:8" x14ac:dyDescent="0.25">
      <c r="H100453">
        <f t="shared" si="3612"/>
        <v>0</v>
      </c>
    </row>
    <row r="100454" spans="8:8" x14ac:dyDescent="0.25">
      <c r="H100454">
        <f t="shared" si="3612"/>
        <v>0</v>
      </c>
    </row>
    <row r="100455" spans="8:8" x14ac:dyDescent="0.25">
      <c r="H100455">
        <f t="shared" si="3612"/>
        <v>0</v>
      </c>
    </row>
    <row r="100456" spans="8:8" x14ac:dyDescent="0.25">
      <c r="H100456">
        <f t="shared" si="3612"/>
        <v>0</v>
      </c>
    </row>
    <row r="100457" spans="8:8" x14ac:dyDescent="0.25">
      <c r="H100457">
        <f t="shared" si="3612"/>
        <v>0</v>
      </c>
    </row>
    <row r="100458" spans="8:8" x14ac:dyDescent="0.25">
      <c r="H100458">
        <f t="shared" si="3612"/>
        <v>0</v>
      </c>
    </row>
    <row r="100459" spans="8:8" x14ac:dyDescent="0.25">
      <c r="H100459">
        <f t="shared" si="3612"/>
        <v>0</v>
      </c>
    </row>
    <row r="100460" spans="8:8" x14ac:dyDescent="0.25">
      <c r="H100460">
        <f t="shared" si="3612"/>
        <v>0</v>
      </c>
    </row>
    <row r="100461" spans="8:8" x14ac:dyDescent="0.25">
      <c r="H100461">
        <f t="shared" si="3612"/>
        <v>0</v>
      </c>
    </row>
    <row r="100462" spans="8:8" x14ac:dyDescent="0.25">
      <c r="H100462">
        <f t="shared" si="3612"/>
        <v>0</v>
      </c>
    </row>
    <row r="100463" spans="8:8" x14ac:dyDescent="0.25">
      <c r="H100463">
        <f t="shared" si="3612"/>
        <v>0</v>
      </c>
    </row>
    <row r="100464" spans="8:8" x14ac:dyDescent="0.25">
      <c r="H100464">
        <f t="shared" si="3612"/>
        <v>0</v>
      </c>
    </row>
    <row r="100465" spans="8:8" x14ac:dyDescent="0.25">
      <c r="H100465">
        <f t="shared" si="3612"/>
        <v>0</v>
      </c>
    </row>
    <row r="100466" spans="8:8" x14ac:dyDescent="0.25">
      <c r="H100466">
        <f t="shared" si="3612"/>
        <v>0</v>
      </c>
    </row>
    <row r="100467" spans="8:8" x14ac:dyDescent="0.25">
      <c r="H100467">
        <f t="shared" si="3612"/>
        <v>0</v>
      </c>
    </row>
    <row r="100468" spans="8:8" x14ac:dyDescent="0.25">
      <c r="H100468">
        <f t="shared" si="3612"/>
        <v>0</v>
      </c>
    </row>
    <row r="100469" spans="8:8" x14ac:dyDescent="0.25">
      <c r="H100469">
        <f t="shared" si="3612"/>
        <v>0</v>
      </c>
    </row>
    <row r="100470" spans="8:8" x14ac:dyDescent="0.25">
      <c r="H100470">
        <f t="shared" si="3612"/>
        <v>0</v>
      </c>
    </row>
    <row r="100471" spans="8:8" x14ac:dyDescent="0.25">
      <c r="H100471">
        <f t="shared" si="3612"/>
        <v>0</v>
      </c>
    </row>
    <row r="100472" spans="8:8" x14ac:dyDescent="0.25">
      <c r="H100472">
        <f t="shared" si="3612"/>
        <v>0</v>
      </c>
    </row>
    <row r="100473" spans="8:8" x14ac:dyDescent="0.25">
      <c r="H100473">
        <f t="shared" ref="H100473:H100536" si="3613">B100473*D100473</f>
        <v>0</v>
      </c>
    </row>
    <row r="100474" spans="8:8" x14ac:dyDescent="0.25">
      <c r="H100474">
        <f t="shared" si="3613"/>
        <v>0</v>
      </c>
    </row>
    <row r="100475" spans="8:8" x14ac:dyDescent="0.25">
      <c r="H100475">
        <f t="shared" si="3613"/>
        <v>0</v>
      </c>
    </row>
    <row r="100476" spans="8:8" x14ac:dyDescent="0.25">
      <c r="H100476">
        <f t="shared" si="3613"/>
        <v>0</v>
      </c>
    </row>
    <row r="100477" spans="8:8" x14ac:dyDescent="0.25">
      <c r="H100477">
        <f t="shared" si="3613"/>
        <v>0</v>
      </c>
    </row>
    <row r="100478" spans="8:8" x14ac:dyDescent="0.25">
      <c r="H100478">
        <f t="shared" si="3613"/>
        <v>0</v>
      </c>
    </row>
    <row r="100479" spans="8:8" x14ac:dyDescent="0.25">
      <c r="H100479">
        <f t="shared" si="3613"/>
        <v>0</v>
      </c>
    </row>
    <row r="100480" spans="8:8" x14ac:dyDescent="0.25">
      <c r="H100480">
        <f t="shared" si="3613"/>
        <v>0</v>
      </c>
    </row>
    <row r="100481" spans="8:8" x14ac:dyDescent="0.25">
      <c r="H100481">
        <f t="shared" si="3613"/>
        <v>0</v>
      </c>
    </row>
    <row r="100482" spans="8:8" x14ac:dyDescent="0.25">
      <c r="H100482">
        <f t="shared" si="3613"/>
        <v>0</v>
      </c>
    </row>
    <row r="100483" spans="8:8" x14ac:dyDescent="0.25">
      <c r="H100483">
        <f t="shared" si="3613"/>
        <v>0</v>
      </c>
    </row>
    <row r="100484" spans="8:8" x14ac:dyDescent="0.25">
      <c r="H100484">
        <f t="shared" si="3613"/>
        <v>0</v>
      </c>
    </row>
    <row r="100485" spans="8:8" x14ac:dyDescent="0.25">
      <c r="H100485">
        <f t="shared" si="3613"/>
        <v>0</v>
      </c>
    </row>
    <row r="100486" spans="8:8" x14ac:dyDescent="0.25">
      <c r="H100486">
        <f t="shared" si="3613"/>
        <v>0</v>
      </c>
    </row>
    <row r="100487" spans="8:8" x14ac:dyDescent="0.25">
      <c r="H100487">
        <f t="shared" si="3613"/>
        <v>0</v>
      </c>
    </row>
    <row r="100488" spans="8:8" x14ac:dyDescent="0.25">
      <c r="H100488">
        <f t="shared" si="3613"/>
        <v>0</v>
      </c>
    </row>
    <row r="100489" spans="8:8" x14ac:dyDescent="0.25">
      <c r="H100489">
        <f t="shared" si="3613"/>
        <v>0</v>
      </c>
    </row>
    <row r="100490" spans="8:8" x14ac:dyDescent="0.25">
      <c r="H100490">
        <f t="shared" si="3613"/>
        <v>0</v>
      </c>
    </row>
    <row r="100491" spans="8:8" x14ac:dyDescent="0.25">
      <c r="H100491">
        <f t="shared" si="3613"/>
        <v>0</v>
      </c>
    </row>
    <row r="100492" spans="8:8" x14ac:dyDescent="0.25">
      <c r="H100492">
        <f t="shared" si="3613"/>
        <v>0</v>
      </c>
    </row>
    <row r="100493" spans="8:8" x14ac:dyDescent="0.25">
      <c r="H100493">
        <f t="shared" si="3613"/>
        <v>0</v>
      </c>
    </row>
    <row r="100494" spans="8:8" x14ac:dyDescent="0.25">
      <c r="H100494">
        <f t="shared" si="3613"/>
        <v>0</v>
      </c>
    </row>
    <row r="100495" spans="8:8" x14ac:dyDescent="0.25">
      <c r="H100495">
        <f t="shared" si="3613"/>
        <v>0</v>
      </c>
    </row>
    <row r="100496" spans="8:8" x14ac:dyDescent="0.25">
      <c r="H100496">
        <f t="shared" si="3613"/>
        <v>0</v>
      </c>
    </row>
    <row r="100497" spans="8:8" x14ac:dyDescent="0.25">
      <c r="H100497">
        <f t="shared" si="3613"/>
        <v>0</v>
      </c>
    </row>
    <row r="100498" spans="8:8" x14ac:dyDescent="0.25">
      <c r="H100498">
        <f t="shared" si="3613"/>
        <v>0</v>
      </c>
    </row>
    <row r="100499" spans="8:8" x14ac:dyDescent="0.25">
      <c r="H100499">
        <f t="shared" si="3613"/>
        <v>0</v>
      </c>
    </row>
    <row r="100500" spans="8:8" x14ac:dyDescent="0.25">
      <c r="H100500">
        <f t="shared" si="3613"/>
        <v>0</v>
      </c>
    </row>
    <row r="100501" spans="8:8" x14ac:dyDescent="0.25">
      <c r="H100501">
        <f t="shared" si="3613"/>
        <v>0</v>
      </c>
    </row>
    <row r="100502" spans="8:8" x14ac:dyDescent="0.25">
      <c r="H100502">
        <f t="shared" si="3613"/>
        <v>0</v>
      </c>
    </row>
    <row r="100503" spans="8:8" x14ac:dyDescent="0.25">
      <c r="H100503">
        <f t="shared" si="3613"/>
        <v>0</v>
      </c>
    </row>
    <row r="100504" spans="8:8" x14ac:dyDescent="0.25">
      <c r="H100504">
        <f t="shared" si="3613"/>
        <v>0</v>
      </c>
    </row>
    <row r="100505" spans="8:8" x14ac:dyDescent="0.25">
      <c r="H100505">
        <f t="shared" si="3613"/>
        <v>0</v>
      </c>
    </row>
    <row r="100506" spans="8:8" x14ac:dyDescent="0.25">
      <c r="H100506">
        <f t="shared" si="3613"/>
        <v>0</v>
      </c>
    </row>
    <row r="100507" spans="8:8" x14ac:dyDescent="0.25">
      <c r="H100507">
        <f t="shared" si="3613"/>
        <v>0</v>
      </c>
    </row>
    <row r="100508" spans="8:8" x14ac:dyDescent="0.25">
      <c r="H100508">
        <f t="shared" si="3613"/>
        <v>0</v>
      </c>
    </row>
    <row r="100509" spans="8:8" x14ac:dyDescent="0.25">
      <c r="H100509">
        <f t="shared" si="3613"/>
        <v>0</v>
      </c>
    </row>
    <row r="100510" spans="8:8" x14ac:dyDescent="0.25">
      <c r="H100510">
        <f t="shared" si="3613"/>
        <v>0</v>
      </c>
    </row>
    <row r="100511" spans="8:8" x14ac:dyDescent="0.25">
      <c r="H100511">
        <f t="shared" si="3613"/>
        <v>0</v>
      </c>
    </row>
    <row r="100512" spans="8:8" x14ac:dyDescent="0.25">
      <c r="H100512">
        <f t="shared" si="3613"/>
        <v>0</v>
      </c>
    </row>
    <row r="100513" spans="8:8" x14ac:dyDescent="0.25">
      <c r="H100513">
        <f t="shared" si="3613"/>
        <v>0</v>
      </c>
    </row>
    <row r="100514" spans="8:8" x14ac:dyDescent="0.25">
      <c r="H100514">
        <f t="shared" si="3613"/>
        <v>0</v>
      </c>
    </row>
    <row r="100515" spans="8:8" x14ac:dyDescent="0.25">
      <c r="H100515">
        <f t="shared" si="3613"/>
        <v>0</v>
      </c>
    </row>
    <row r="100516" spans="8:8" x14ac:dyDescent="0.25">
      <c r="H100516">
        <f t="shared" si="3613"/>
        <v>0</v>
      </c>
    </row>
    <row r="100517" spans="8:8" x14ac:dyDescent="0.25">
      <c r="H100517">
        <f t="shared" si="3613"/>
        <v>0</v>
      </c>
    </row>
    <row r="100518" spans="8:8" x14ac:dyDescent="0.25">
      <c r="H100518">
        <f t="shared" si="3613"/>
        <v>0</v>
      </c>
    </row>
    <row r="100519" spans="8:8" x14ac:dyDescent="0.25">
      <c r="H100519">
        <f t="shared" si="3613"/>
        <v>0</v>
      </c>
    </row>
    <row r="100520" spans="8:8" x14ac:dyDescent="0.25">
      <c r="H100520">
        <f t="shared" si="3613"/>
        <v>0</v>
      </c>
    </row>
    <row r="100521" spans="8:8" x14ac:dyDescent="0.25">
      <c r="H100521">
        <f t="shared" si="3613"/>
        <v>0</v>
      </c>
    </row>
    <row r="100522" spans="8:8" x14ac:dyDescent="0.25">
      <c r="H100522">
        <f t="shared" si="3613"/>
        <v>0</v>
      </c>
    </row>
    <row r="100523" spans="8:8" x14ac:dyDescent="0.25">
      <c r="H100523">
        <f t="shared" si="3613"/>
        <v>0</v>
      </c>
    </row>
    <row r="100524" spans="8:8" x14ac:dyDescent="0.25">
      <c r="H100524">
        <f t="shared" si="3613"/>
        <v>0</v>
      </c>
    </row>
    <row r="100525" spans="8:8" x14ac:dyDescent="0.25">
      <c r="H100525">
        <f t="shared" si="3613"/>
        <v>0</v>
      </c>
    </row>
    <row r="100526" spans="8:8" x14ac:dyDescent="0.25">
      <c r="H100526">
        <f t="shared" si="3613"/>
        <v>0</v>
      </c>
    </row>
    <row r="100527" spans="8:8" x14ac:dyDescent="0.25">
      <c r="H100527">
        <f t="shared" si="3613"/>
        <v>0</v>
      </c>
    </row>
    <row r="100528" spans="8:8" x14ac:dyDescent="0.25">
      <c r="H100528">
        <f t="shared" si="3613"/>
        <v>0</v>
      </c>
    </row>
    <row r="100529" spans="8:8" x14ac:dyDescent="0.25">
      <c r="H100529">
        <f t="shared" si="3613"/>
        <v>0</v>
      </c>
    </row>
    <row r="100530" spans="8:8" x14ac:dyDescent="0.25">
      <c r="H100530">
        <f t="shared" si="3613"/>
        <v>0</v>
      </c>
    </row>
    <row r="100531" spans="8:8" x14ac:dyDescent="0.25">
      <c r="H100531">
        <f t="shared" si="3613"/>
        <v>0</v>
      </c>
    </row>
    <row r="100532" spans="8:8" x14ac:dyDescent="0.25">
      <c r="H100532">
        <f t="shared" si="3613"/>
        <v>0</v>
      </c>
    </row>
    <row r="100533" spans="8:8" x14ac:dyDescent="0.25">
      <c r="H100533">
        <f t="shared" si="3613"/>
        <v>0</v>
      </c>
    </row>
    <row r="100534" spans="8:8" x14ac:dyDescent="0.25">
      <c r="H100534">
        <f t="shared" si="3613"/>
        <v>0</v>
      </c>
    </row>
    <row r="100535" spans="8:8" x14ac:dyDescent="0.25">
      <c r="H100535">
        <f t="shared" si="3613"/>
        <v>0</v>
      </c>
    </row>
    <row r="100536" spans="8:8" x14ac:dyDescent="0.25">
      <c r="H100536">
        <f t="shared" si="3613"/>
        <v>0</v>
      </c>
    </row>
    <row r="100537" spans="8:8" x14ac:dyDescent="0.25">
      <c r="H100537">
        <f t="shared" ref="H100537:H100600" si="3614">B100537*D100537</f>
        <v>0</v>
      </c>
    </row>
    <row r="100538" spans="8:8" x14ac:dyDescent="0.25">
      <c r="H100538">
        <f t="shared" si="3614"/>
        <v>0</v>
      </c>
    </row>
    <row r="100539" spans="8:8" x14ac:dyDescent="0.25">
      <c r="H100539">
        <f t="shared" si="3614"/>
        <v>0</v>
      </c>
    </row>
    <row r="100540" spans="8:8" x14ac:dyDescent="0.25">
      <c r="H100540">
        <f t="shared" si="3614"/>
        <v>0</v>
      </c>
    </row>
    <row r="100541" spans="8:8" x14ac:dyDescent="0.25">
      <c r="H100541">
        <f t="shared" si="3614"/>
        <v>0</v>
      </c>
    </row>
    <row r="100542" spans="8:8" x14ac:dyDescent="0.25">
      <c r="H100542">
        <f t="shared" si="3614"/>
        <v>0</v>
      </c>
    </row>
    <row r="100543" spans="8:8" x14ac:dyDescent="0.25">
      <c r="H100543">
        <f t="shared" si="3614"/>
        <v>0</v>
      </c>
    </row>
    <row r="100544" spans="8:8" x14ac:dyDescent="0.25">
      <c r="H100544">
        <f t="shared" si="3614"/>
        <v>0</v>
      </c>
    </row>
    <row r="100545" spans="8:8" x14ac:dyDescent="0.25">
      <c r="H100545">
        <f t="shared" si="3614"/>
        <v>0</v>
      </c>
    </row>
    <row r="100546" spans="8:8" x14ac:dyDescent="0.25">
      <c r="H100546">
        <f t="shared" si="3614"/>
        <v>0</v>
      </c>
    </row>
    <row r="100547" spans="8:8" x14ac:dyDescent="0.25">
      <c r="H100547">
        <f t="shared" si="3614"/>
        <v>0</v>
      </c>
    </row>
    <row r="100548" spans="8:8" x14ac:dyDescent="0.25">
      <c r="H100548">
        <f t="shared" si="3614"/>
        <v>0</v>
      </c>
    </row>
    <row r="100549" spans="8:8" x14ac:dyDescent="0.25">
      <c r="H100549">
        <f t="shared" si="3614"/>
        <v>0</v>
      </c>
    </row>
    <row r="100550" spans="8:8" x14ac:dyDescent="0.25">
      <c r="H100550">
        <f t="shared" si="3614"/>
        <v>0</v>
      </c>
    </row>
    <row r="100551" spans="8:8" x14ac:dyDescent="0.25">
      <c r="H100551">
        <f t="shared" si="3614"/>
        <v>0</v>
      </c>
    </row>
    <row r="100552" spans="8:8" x14ac:dyDescent="0.25">
      <c r="H100552">
        <f t="shared" si="3614"/>
        <v>0</v>
      </c>
    </row>
    <row r="100553" spans="8:8" x14ac:dyDescent="0.25">
      <c r="H100553">
        <f t="shared" si="3614"/>
        <v>0</v>
      </c>
    </row>
    <row r="100554" spans="8:8" x14ac:dyDescent="0.25">
      <c r="H100554">
        <f t="shared" si="3614"/>
        <v>0</v>
      </c>
    </row>
    <row r="100555" spans="8:8" x14ac:dyDescent="0.25">
      <c r="H100555">
        <f t="shared" si="3614"/>
        <v>0</v>
      </c>
    </row>
    <row r="100556" spans="8:8" x14ac:dyDescent="0.25">
      <c r="H100556">
        <f t="shared" si="3614"/>
        <v>0</v>
      </c>
    </row>
    <row r="100557" spans="8:8" x14ac:dyDescent="0.25">
      <c r="H100557">
        <f t="shared" si="3614"/>
        <v>0</v>
      </c>
    </row>
    <row r="100558" spans="8:8" x14ac:dyDescent="0.25">
      <c r="H100558">
        <f t="shared" si="3614"/>
        <v>0</v>
      </c>
    </row>
    <row r="100559" spans="8:8" x14ac:dyDescent="0.25">
      <c r="H100559">
        <f t="shared" si="3614"/>
        <v>0</v>
      </c>
    </row>
    <row r="100560" spans="8:8" x14ac:dyDescent="0.25">
      <c r="H100560">
        <f t="shared" si="3614"/>
        <v>0</v>
      </c>
    </row>
    <row r="100561" spans="8:8" x14ac:dyDescent="0.25">
      <c r="H100561">
        <f t="shared" si="3614"/>
        <v>0</v>
      </c>
    </row>
    <row r="100562" spans="8:8" x14ac:dyDescent="0.25">
      <c r="H100562">
        <f t="shared" si="3614"/>
        <v>0</v>
      </c>
    </row>
    <row r="100563" spans="8:8" x14ac:dyDescent="0.25">
      <c r="H100563">
        <f t="shared" si="3614"/>
        <v>0</v>
      </c>
    </row>
    <row r="100564" spans="8:8" x14ac:dyDescent="0.25">
      <c r="H100564">
        <f t="shared" si="3614"/>
        <v>0</v>
      </c>
    </row>
    <row r="100565" spans="8:8" x14ac:dyDescent="0.25">
      <c r="H100565">
        <f t="shared" si="3614"/>
        <v>0</v>
      </c>
    </row>
    <row r="100566" spans="8:8" x14ac:dyDescent="0.25">
      <c r="H100566">
        <f t="shared" si="3614"/>
        <v>0</v>
      </c>
    </row>
    <row r="100567" spans="8:8" x14ac:dyDescent="0.25">
      <c r="H100567">
        <f t="shared" si="3614"/>
        <v>0</v>
      </c>
    </row>
    <row r="100568" spans="8:8" x14ac:dyDescent="0.25">
      <c r="H100568">
        <f t="shared" si="3614"/>
        <v>0</v>
      </c>
    </row>
    <row r="100569" spans="8:8" x14ac:dyDescent="0.25">
      <c r="H100569">
        <f t="shared" si="3614"/>
        <v>0</v>
      </c>
    </row>
    <row r="100570" spans="8:8" x14ac:dyDescent="0.25">
      <c r="H100570">
        <f t="shared" si="3614"/>
        <v>0</v>
      </c>
    </row>
    <row r="100571" spans="8:8" x14ac:dyDescent="0.25">
      <c r="H100571">
        <f t="shared" si="3614"/>
        <v>0</v>
      </c>
    </row>
    <row r="100572" spans="8:8" x14ac:dyDescent="0.25">
      <c r="H100572">
        <f t="shared" si="3614"/>
        <v>0</v>
      </c>
    </row>
    <row r="100573" spans="8:8" x14ac:dyDescent="0.25">
      <c r="H100573">
        <f t="shared" si="3614"/>
        <v>0</v>
      </c>
    </row>
    <row r="100574" spans="8:8" x14ac:dyDescent="0.25">
      <c r="H100574">
        <f t="shared" si="3614"/>
        <v>0</v>
      </c>
    </row>
    <row r="100575" spans="8:8" x14ac:dyDescent="0.25">
      <c r="H100575">
        <f t="shared" si="3614"/>
        <v>0</v>
      </c>
    </row>
    <row r="100576" spans="8:8" x14ac:dyDescent="0.25">
      <c r="H100576">
        <f t="shared" si="3614"/>
        <v>0</v>
      </c>
    </row>
    <row r="100577" spans="8:8" x14ac:dyDescent="0.25">
      <c r="H100577">
        <f t="shared" si="3614"/>
        <v>0</v>
      </c>
    </row>
    <row r="100578" spans="8:8" x14ac:dyDescent="0.25">
      <c r="H100578">
        <f t="shared" si="3614"/>
        <v>0</v>
      </c>
    </row>
    <row r="100579" spans="8:8" x14ac:dyDescent="0.25">
      <c r="H100579">
        <f t="shared" si="3614"/>
        <v>0</v>
      </c>
    </row>
    <row r="100580" spans="8:8" x14ac:dyDescent="0.25">
      <c r="H100580">
        <f t="shared" si="3614"/>
        <v>0</v>
      </c>
    </row>
    <row r="100581" spans="8:8" x14ac:dyDescent="0.25">
      <c r="H100581">
        <f t="shared" si="3614"/>
        <v>0</v>
      </c>
    </row>
    <row r="100582" spans="8:8" x14ac:dyDescent="0.25">
      <c r="H100582">
        <f t="shared" si="3614"/>
        <v>0</v>
      </c>
    </row>
    <row r="100583" spans="8:8" x14ac:dyDescent="0.25">
      <c r="H100583">
        <f t="shared" si="3614"/>
        <v>0</v>
      </c>
    </row>
    <row r="100584" spans="8:8" x14ac:dyDescent="0.25">
      <c r="H100584">
        <f t="shared" si="3614"/>
        <v>0</v>
      </c>
    </row>
    <row r="100585" spans="8:8" x14ac:dyDescent="0.25">
      <c r="H100585">
        <f t="shared" si="3614"/>
        <v>0</v>
      </c>
    </row>
    <row r="100586" spans="8:8" x14ac:dyDescent="0.25">
      <c r="H100586">
        <f t="shared" si="3614"/>
        <v>0</v>
      </c>
    </row>
    <row r="100587" spans="8:8" x14ac:dyDescent="0.25">
      <c r="H100587">
        <f t="shared" si="3614"/>
        <v>0</v>
      </c>
    </row>
    <row r="100588" spans="8:8" x14ac:dyDescent="0.25">
      <c r="H100588">
        <f t="shared" si="3614"/>
        <v>0</v>
      </c>
    </row>
    <row r="100589" spans="8:8" x14ac:dyDescent="0.25">
      <c r="H100589">
        <f t="shared" si="3614"/>
        <v>0</v>
      </c>
    </row>
    <row r="100590" spans="8:8" x14ac:dyDescent="0.25">
      <c r="H100590">
        <f t="shared" si="3614"/>
        <v>0</v>
      </c>
    </row>
    <row r="100591" spans="8:8" x14ac:dyDescent="0.25">
      <c r="H100591">
        <f t="shared" si="3614"/>
        <v>0</v>
      </c>
    </row>
    <row r="100592" spans="8:8" x14ac:dyDescent="0.25">
      <c r="H100592">
        <f t="shared" si="3614"/>
        <v>0</v>
      </c>
    </row>
    <row r="100593" spans="8:8" x14ac:dyDescent="0.25">
      <c r="H100593">
        <f t="shared" si="3614"/>
        <v>0</v>
      </c>
    </row>
    <row r="100594" spans="8:8" x14ac:dyDescent="0.25">
      <c r="H100594">
        <f t="shared" si="3614"/>
        <v>0</v>
      </c>
    </row>
    <row r="100595" spans="8:8" x14ac:dyDescent="0.25">
      <c r="H100595">
        <f t="shared" si="3614"/>
        <v>0</v>
      </c>
    </row>
    <row r="100596" spans="8:8" x14ac:dyDescent="0.25">
      <c r="H100596">
        <f t="shared" si="3614"/>
        <v>0</v>
      </c>
    </row>
    <row r="100597" spans="8:8" x14ac:dyDescent="0.25">
      <c r="H100597">
        <f t="shared" si="3614"/>
        <v>0</v>
      </c>
    </row>
    <row r="100598" spans="8:8" x14ac:dyDescent="0.25">
      <c r="H100598">
        <f t="shared" si="3614"/>
        <v>0</v>
      </c>
    </row>
    <row r="100599" spans="8:8" x14ac:dyDescent="0.25">
      <c r="H100599">
        <f t="shared" si="3614"/>
        <v>0</v>
      </c>
    </row>
    <row r="100600" spans="8:8" x14ac:dyDescent="0.25">
      <c r="H100600">
        <f t="shared" si="3614"/>
        <v>0</v>
      </c>
    </row>
    <row r="100601" spans="8:8" x14ac:dyDescent="0.25">
      <c r="H100601">
        <f t="shared" ref="H100601:H100664" si="3615">B100601*D100601</f>
        <v>0</v>
      </c>
    </row>
    <row r="100602" spans="8:8" x14ac:dyDescent="0.25">
      <c r="H100602">
        <f t="shared" si="3615"/>
        <v>0</v>
      </c>
    </row>
    <row r="100603" spans="8:8" x14ac:dyDescent="0.25">
      <c r="H100603">
        <f t="shared" si="3615"/>
        <v>0</v>
      </c>
    </row>
    <row r="100604" spans="8:8" x14ac:dyDescent="0.25">
      <c r="H100604">
        <f t="shared" si="3615"/>
        <v>0</v>
      </c>
    </row>
    <row r="100605" spans="8:8" x14ac:dyDescent="0.25">
      <c r="H100605">
        <f t="shared" si="3615"/>
        <v>0</v>
      </c>
    </row>
    <row r="100606" spans="8:8" x14ac:dyDescent="0.25">
      <c r="H100606">
        <f t="shared" si="3615"/>
        <v>0</v>
      </c>
    </row>
    <row r="100607" spans="8:8" x14ac:dyDescent="0.25">
      <c r="H100607">
        <f t="shared" si="3615"/>
        <v>0</v>
      </c>
    </row>
    <row r="100608" spans="8:8" x14ac:dyDescent="0.25">
      <c r="H100608">
        <f t="shared" si="3615"/>
        <v>0</v>
      </c>
    </row>
    <row r="100609" spans="8:8" x14ac:dyDescent="0.25">
      <c r="H100609">
        <f t="shared" si="3615"/>
        <v>0</v>
      </c>
    </row>
    <row r="100610" spans="8:8" x14ac:dyDescent="0.25">
      <c r="H100610">
        <f t="shared" si="3615"/>
        <v>0</v>
      </c>
    </row>
    <row r="100611" spans="8:8" x14ac:dyDescent="0.25">
      <c r="H100611">
        <f t="shared" si="3615"/>
        <v>0</v>
      </c>
    </row>
    <row r="100612" spans="8:8" x14ac:dyDescent="0.25">
      <c r="H100612">
        <f t="shared" si="3615"/>
        <v>0</v>
      </c>
    </row>
    <row r="100613" spans="8:8" x14ac:dyDescent="0.25">
      <c r="H100613">
        <f t="shared" si="3615"/>
        <v>0</v>
      </c>
    </row>
    <row r="100614" spans="8:8" x14ac:dyDescent="0.25">
      <c r="H100614">
        <f t="shared" si="3615"/>
        <v>0</v>
      </c>
    </row>
    <row r="100615" spans="8:8" x14ac:dyDescent="0.25">
      <c r="H100615">
        <f t="shared" si="3615"/>
        <v>0</v>
      </c>
    </row>
    <row r="100616" spans="8:8" x14ac:dyDescent="0.25">
      <c r="H100616">
        <f t="shared" si="3615"/>
        <v>0</v>
      </c>
    </row>
    <row r="100617" spans="8:8" x14ac:dyDescent="0.25">
      <c r="H100617">
        <f t="shared" si="3615"/>
        <v>0</v>
      </c>
    </row>
    <row r="100618" spans="8:8" x14ac:dyDescent="0.25">
      <c r="H100618">
        <f t="shared" si="3615"/>
        <v>0</v>
      </c>
    </row>
    <row r="100619" spans="8:8" x14ac:dyDescent="0.25">
      <c r="H100619">
        <f t="shared" si="3615"/>
        <v>0</v>
      </c>
    </row>
    <row r="100620" spans="8:8" x14ac:dyDescent="0.25">
      <c r="H100620">
        <f t="shared" si="3615"/>
        <v>0</v>
      </c>
    </row>
    <row r="100621" spans="8:8" x14ac:dyDescent="0.25">
      <c r="H100621">
        <f t="shared" si="3615"/>
        <v>0</v>
      </c>
    </row>
    <row r="100622" spans="8:8" x14ac:dyDescent="0.25">
      <c r="H100622">
        <f t="shared" si="3615"/>
        <v>0</v>
      </c>
    </row>
    <row r="100623" spans="8:8" x14ac:dyDescent="0.25">
      <c r="H100623">
        <f t="shared" si="3615"/>
        <v>0</v>
      </c>
    </row>
    <row r="100624" spans="8:8" x14ac:dyDescent="0.25">
      <c r="H100624">
        <f t="shared" si="3615"/>
        <v>0</v>
      </c>
    </row>
    <row r="100625" spans="8:8" x14ac:dyDescent="0.25">
      <c r="H100625">
        <f t="shared" si="3615"/>
        <v>0</v>
      </c>
    </row>
    <row r="100626" spans="8:8" x14ac:dyDescent="0.25">
      <c r="H100626">
        <f t="shared" si="3615"/>
        <v>0</v>
      </c>
    </row>
    <row r="100627" spans="8:8" x14ac:dyDescent="0.25">
      <c r="H100627">
        <f t="shared" si="3615"/>
        <v>0</v>
      </c>
    </row>
    <row r="100628" spans="8:8" x14ac:dyDescent="0.25">
      <c r="H100628">
        <f t="shared" si="3615"/>
        <v>0</v>
      </c>
    </row>
    <row r="100629" spans="8:8" x14ac:dyDescent="0.25">
      <c r="H100629">
        <f t="shared" si="3615"/>
        <v>0</v>
      </c>
    </row>
    <row r="100630" spans="8:8" x14ac:dyDescent="0.25">
      <c r="H100630">
        <f t="shared" si="3615"/>
        <v>0</v>
      </c>
    </row>
    <row r="100631" spans="8:8" x14ac:dyDescent="0.25">
      <c r="H100631">
        <f t="shared" si="3615"/>
        <v>0</v>
      </c>
    </row>
    <row r="100632" spans="8:8" x14ac:dyDescent="0.25">
      <c r="H100632">
        <f t="shared" si="3615"/>
        <v>0</v>
      </c>
    </row>
    <row r="100633" spans="8:8" x14ac:dyDescent="0.25">
      <c r="H100633">
        <f t="shared" si="3615"/>
        <v>0</v>
      </c>
    </row>
    <row r="100634" spans="8:8" x14ac:dyDescent="0.25">
      <c r="H100634">
        <f t="shared" si="3615"/>
        <v>0</v>
      </c>
    </row>
    <row r="100635" spans="8:8" x14ac:dyDescent="0.25">
      <c r="H100635">
        <f t="shared" si="3615"/>
        <v>0</v>
      </c>
    </row>
    <row r="100636" spans="8:8" x14ac:dyDescent="0.25">
      <c r="H100636">
        <f t="shared" si="3615"/>
        <v>0</v>
      </c>
    </row>
    <row r="100637" spans="8:8" x14ac:dyDescent="0.25">
      <c r="H100637">
        <f t="shared" si="3615"/>
        <v>0</v>
      </c>
    </row>
    <row r="100638" spans="8:8" x14ac:dyDescent="0.25">
      <c r="H100638">
        <f t="shared" si="3615"/>
        <v>0</v>
      </c>
    </row>
    <row r="100639" spans="8:8" x14ac:dyDescent="0.25">
      <c r="H100639">
        <f t="shared" si="3615"/>
        <v>0</v>
      </c>
    </row>
    <row r="100640" spans="8:8" x14ac:dyDescent="0.25">
      <c r="H100640">
        <f t="shared" si="3615"/>
        <v>0</v>
      </c>
    </row>
    <row r="100641" spans="8:8" x14ac:dyDescent="0.25">
      <c r="H100641">
        <f t="shared" si="3615"/>
        <v>0</v>
      </c>
    </row>
    <row r="100642" spans="8:8" x14ac:dyDescent="0.25">
      <c r="H100642">
        <f t="shared" si="3615"/>
        <v>0</v>
      </c>
    </row>
    <row r="100643" spans="8:8" x14ac:dyDescent="0.25">
      <c r="H100643">
        <f t="shared" si="3615"/>
        <v>0</v>
      </c>
    </row>
    <row r="100644" spans="8:8" x14ac:dyDescent="0.25">
      <c r="H100644">
        <f t="shared" si="3615"/>
        <v>0</v>
      </c>
    </row>
    <row r="100645" spans="8:8" x14ac:dyDescent="0.25">
      <c r="H100645">
        <f t="shared" si="3615"/>
        <v>0</v>
      </c>
    </row>
    <row r="100646" spans="8:8" x14ac:dyDescent="0.25">
      <c r="H100646">
        <f t="shared" si="3615"/>
        <v>0</v>
      </c>
    </row>
    <row r="100647" spans="8:8" x14ac:dyDescent="0.25">
      <c r="H100647">
        <f t="shared" si="3615"/>
        <v>0</v>
      </c>
    </row>
    <row r="100648" spans="8:8" x14ac:dyDescent="0.25">
      <c r="H100648">
        <f t="shared" si="3615"/>
        <v>0</v>
      </c>
    </row>
    <row r="100649" spans="8:8" x14ac:dyDescent="0.25">
      <c r="H100649">
        <f t="shared" si="3615"/>
        <v>0</v>
      </c>
    </row>
    <row r="100650" spans="8:8" x14ac:dyDescent="0.25">
      <c r="H100650">
        <f t="shared" si="3615"/>
        <v>0</v>
      </c>
    </row>
    <row r="100651" spans="8:8" x14ac:dyDescent="0.25">
      <c r="H100651">
        <f t="shared" si="3615"/>
        <v>0</v>
      </c>
    </row>
    <row r="100652" spans="8:8" x14ac:dyDescent="0.25">
      <c r="H100652">
        <f t="shared" si="3615"/>
        <v>0</v>
      </c>
    </row>
    <row r="100653" spans="8:8" x14ac:dyDescent="0.25">
      <c r="H100653">
        <f t="shared" si="3615"/>
        <v>0</v>
      </c>
    </row>
    <row r="100654" spans="8:8" x14ac:dyDescent="0.25">
      <c r="H100654">
        <f t="shared" si="3615"/>
        <v>0</v>
      </c>
    </row>
    <row r="100655" spans="8:8" x14ac:dyDescent="0.25">
      <c r="H100655">
        <f t="shared" si="3615"/>
        <v>0</v>
      </c>
    </row>
    <row r="100656" spans="8:8" x14ac:dyDescent="0.25">
      <c r="H100656">
        <f t="shared" si="3615"/>
        <v>0</v>
      </c>
    </row>
    <row r="100657" spans="8:8" x14ac:dyDescent="0.25">
      <c r="H100657">
        <f t="shared" si="3615"/>
        <v>0</v>
      </c>
    </row>
    <row r="100658" spans="8:8" x14ac:dyDescent="0.25">
      <c r="H100658">
        <f t="shared" si="3615"/>
        <v>0</v>
      </c>
    </row>
    <row r="100659" spans="8:8" x14ac:dyDescent="0.25">
      <c r="H100659">
        <f t="shared" si="3615"/>
        <v>0</v>
      </c>
    </row>
    <row r="100660" spans="8:8" x14ac:dyDescent="0.25">
      <c r="H100660">
        <f t="shared" si="3615"/>
        <v>0</v>
      </c>
    </row>
    <row r="100661" spans="8:8" x14ac:dyDescent="0.25">
      <c r="H100661">
        <f t="shared" si="3615"/>
        <v>0</v>
      </c>
    </row>
    <row r="100662" spans="8:8" x14ac:dyDescent="0.25">
      <c r="H100662">
        <f t="shared" si="3615"/>
        <v>0</v>
      </c>
    </row>
    <row r="100663" spans="8:8" x14ac:dyDescent="0.25">
      <c r="H100663">
        <f t="shared" si="3615"/>
        <v>0</v>
      </c>
    </row>
    <row r="100664" spans="8:8" x14ac:dyDescent="0.25">
      <c r="H100664">
        <f t="shared" si="3615"/>
        <v>0</v>
      </c>
    </row>
    <row r="100665" spans="8:8" x14ac:dyDescent="0.25">
      <c r="H100665">
        <f t="shared" ref="H100665:H100728" si="3616">B100665*D100665</f>
        <v>0</v>
      </c>
    </row>
    <row r="100666" spans="8:8" x14ac:dyDescent="0.25">
      <c r="H100666">
        <f t="shared" si="3616"/>
        <v>0</v>
      </c>
    </row>
    <row r="100667" spans="8:8" x14ac:dyDescent="0.25">
      <c r="H100667">
        <f t="shared" si="3616"/>
        <v>0</v>
      </c>
    </row>
    <row r="100668" spans="8:8" x14ac:dyDescent="0.25">
      <c r="H100668">
        <f t="shared" si="3616"/>
        <v>0</v>
      </c>
    </row>
    <row r="100669" spans="8:8" x14ac:dyDescent="0.25">
      <c r="H100669">
        <f t="shared" si="3616"/>
        <v>0</v>
      </c>
    </row>
    <row r="100670" spans="8:8" x14ac:dyDescent="0.25">
      <c r="H100670">
        <f t="shared" si="3616"/>
        <v>0</v>
      </c>
    </row>
    <row r="100671" spans="8:8" x14ac:dyDescent="0.25">
      <c r="H100671">
        <f t="shared" si="3616"/>
        <v>0</v>
      </c>
    </row>
    <row r="100672" spans="8:8" x14ac:dyDescent="0.25">
      <c r="H100672">
        <f t="shared" si="3616"/>
        <v>0</v>
      </c>
    </row>
    <row r="100673" spans="8:8" x14ac:dyDescent="0.25">
      <c r="H100673">
        <f t="shared" si="3616"/>
        <v>0</v>
      </c>
    </row>
    <row r="100674" spans="8:8" x14ac:dyDescent="0.25">
      <c r="H100674">
        <f t="shared" si="3616"/>
        <v>0</v>
      </c>
    </row>
    <row r="100675" spans="8:8" x14ac:dyDescent="0.25">
      <c r="H100675">
        <f t="shared" si="3616"/>
        <v>0</v>
      </c>
    </row>
    <row r="100676" spans="8:8" x14ac:dyDescent="0.25">
      <c r="H100676">
        <f t="shared" si="3616"/>
        <v>0</v>
      </c>
    </row>
    <row r="100677" spans="8:8" x14ac:dyDescent="0.25">
      <c r="H100677">
        <f t="shared" si="3616"/>
        <v>0</v>
      </c>
    </row>
    <row r="100678" spans="8:8" x14ac:dyDescent="0.25">
      <c r="H100678">
        <f t="shared" si="3616"/>
        <v>0</v>
      </c>
    </row>
    <row r="100679" spans="8:8" x14ac:dyDescent="0.25">
      <c r="H100679">
        <f t="shared" si="3616"/>
        <v>0</v>
      </c>
    </row>
    <row r="100680" spans="8:8" x14ac:dyDescent="0.25">
      <c r="H100680">
        <f t="shared" si="3616"/>
        <v>0</v>
      </c>
    </row>
    <row r="100681" spans="8:8" x14ac:dyDescent="0.25">
      <c r="H100681">
        <f t="shared" si="3616"/>
        <v>0</v>
      </c>
    </row>
    <row r="100682" spans="8:8" x14ac:dyDescent="0.25">
      <c r="H100682">
        <f t="shared" si="3616"/>
        <v>0</v>
      </c>
    </row>
    <row r="100683" spans="8:8" x14ac:dyDescent="0.25">
      <c r="H100683">
        <f t="shared" si="3616"/>
        <v>0</v>
      </c>
    </row>
    <row r="100684" spans="8:8" x14ac:dyDescent="0.25">
      <c r="H100684">
        <f t="shared" si="3616"/>
        <v>0</v>
      </c>
    </row>
    <row r="100685" spans="8:8" x14ac:dyDescent="0.25">
      <c r="H100685">
        <f t="shared" si="3616"/>
        <v>0</v>
      </c>
    </row>
    <row r="100686" spans="8:8" x14ac:dyDescent="0.25">
      <c r="H100686">
        <f t="shared" si="3616"/>
        <v>0</v>
      </c>
    </row>
    <row r="100687" spans="8:8" x14ac:dyDescent="0.25">
      <c r="H100687">
        <f t="shared" si="3616"/>
        <v>0</v>
      </c>
    </row>
    <row r="100688" spans="8:8" x14ac:dyDescent="0.25">
      <c r="H100688">
        <f t="shared" si="3616"/>
        <v>0</v>
      </c>
    </row>
    <row r="100689" spans="8:8" x14ac:dyDescent="0.25">
      <c r="H100689">
        <f t="shared" si="3616"/>
        <v>0</v>
      </c>
    </row>
    <row r="100690" spans="8:8" x14ac:dyDescent="0.25">
      <c r="H100690">
        <f t="shared" si="3616"/>
        <v>0</v>
      </c>
    </row>
    <row r="100691" spans="8:8" x14ac:dyDescent="0.25">
      <c r="H100691">
        <f t="shared" si="3616"/>
        <v>0</v>
      </c>
    </row>
    <row r="100692" spans="8:8" x14ac:dyDescent="0.25">
      <c r="H100692">
        <f t="shared" si="3616"/>
        <v>0</v>
      </c>
    </row>
    <row r="100693" spans="8:8" x14ac:dyDescent="0.25">
      <c r="H100693">
        <f t="shared" si="3616"/>
        <v>0</v>
      </c>
    </row>
    <row r="100694" spans="8:8" x14ac:dyDescent="0.25">
      <c r="H100694">
        <f t="shared" si="3616"/>
        <v>0</v>
      </c>
    </row>
    <row r="100695" spans="8:8" x14ac:dyDescent="0.25">
      <c r="H100695">
        <f t="shared" si="3616"/>
        <v>0</v>
      </c>
    </row>
    <row r="100696" spans="8:8" x14ac:dyDescent="0.25">
      <c r="H100696">
        <f t="shared" si="3616"/>
        <v>0</v>
      </c>
    </row>
    <row r="100697" spans="8:8" x14ac:dyDescent="0.25">
      <c r="H100697">
        <f t="shared" si="3616"/>
        <v>0</v>
      </c>
    </row>
    <row r="100698" spans="8:8" x14ac:dyDescent="0.25">
      <c r="H100698">
        <f t="shared" si="3616"/>
        <v>0</v>
      </c>
    </row>
    <row r="100699" spans="8:8" x14ac:dyDescent="0.25">
      <c r="H100699">
        <f t="shared" si="3616"/>
        <v>0</v>
      </c>
    </row>
    <row r="100700" spans="8:8" x14ac:dyDescent="0.25">
      <c r="H100700">
        <f t="shared" si="3616"/>
        <v>0</v>
      </c>
    </row>
    <row r="100701" spans="8:8" x14ac:dyDescent="0.25">
      <c r="H100701">
        <f t="shared" si="3616"/>
        <v>0</v>
      </c>
    </row>
    <row r="100702" spans="8:8" x14ac:dyDescent="0.25">
      <c r="H100702">
        <f t="shared" si="3616"/>
        <v>0</v>
      </c>
    </row>
    <row r="100703" spans="8:8" x14ac:dyDescent="0.25">
      <c r="H100703">
        <f t="shared" si="3616"/>
        <v>0</v>
      </c>
    </row>
    <row r="100704" spans="8:8" x14ac:dyDescent="0.25">
      <c r="H100704">
        <f t="shared" si="3616"/>
        <v>0</v>
      </c>
    </row>
    <row r="100705" spans="8:8" x14ac:dyDescent="0.25">
      <c r="H100705">
        <f t="shared" si="3616"/>
        <v>0</v>
      </c>
    </row>
    <row r="100706" spans="8:8" x14ac:dyDescent="0.25">
      <c r="H100706">
        <f t="shared" si="3616"/>
        <v>0</v>
      </c>
    </row>
    <row r="100707" spans="8:8" x14ac:dyDescent="0.25">
      <c r="H100707">
        <f t="shared" si="3616"/>
        <v>0</v>
      </c>
    </row>
    <row r="100708" spans="8:8" x14ac:dyDescent="0.25">
      <c r="H100708">
        <f t="shared" si="3616"/>
        <v>0</v>
      </c>
    </row>
    <row r="100709" spans="8:8" x14ac:dyDescent="0.25">
      <c r="H100709">
        <f t="shared" si="3616"/>
        <v>0</v>
      </c>
    </row>
    <row r="100710" spans="8:8" x14ac:dyDescent="0.25">
      <c r="H100710">
        <f t="shared" si="3616"/>
        <v>0</v>
      </c>
    </row>
    <row r="100711" spans="8:8" x14ac:dyDescent="0.25">
      <c r="H100711">
        <f t="shared" si="3616"/>
        <v>0</v>
      </c>
    </row>
    <row r="100712" spans="8:8" x14ac:dyDescent="0.25">
      <c r="H100712">
        <f t="shared" si="3616"/>
        <v>0</v>
      </c>
    </row>
    <row r="100713" spans="8:8" x14ac:dyDescent="0.25">
      <c r="H100713">
        <f t="shared" si="3616"/>
        <v>0</v>
      </c>
    </row>
    <row r="100714" spans="8:8" x14ac:dyDescent="0.25">
      <c r="H100714">
        <f t="shared" si="3616"/>
        <v>0</v>
      </c>
    </row>
    <row r="100715" spans="8:8" x14ac:dyDescent="0.25">
      <c r="H100715">
        <f t="shared" si="3616"/>
        <v>0</v>
      </c>
    </row>
    <row r="100716" spans="8:8" x14ac:dyDescent="0.25">
      <c r="H100716">
        <f t="shared" si="3616"/>
        <v>0</v>
      </c>
    </row>
    <row r="100717" spans="8:8" x14ac:dyDescent="0.25">
      <c r="H100717">
        <f t="shared" si="3616"/>
        <v>0</v>
      </c>
    </row>
    <row r="100718" spans="8:8" x14ac:dyDescent="0.25">
      <c r="H100718">
        <f t="shared" si="3616"/>
        <v>0</v>
      </c>
    </row>
    <row r="100719" spans="8:8" x14ac:dyDescent="0.25">
      <c r="H100719">
        <f t="shared" si="3616"/>
        <v>0</v>
      </c>
    </row>
    <row r="100720" spans="8:8" x14ac:dyDescent="0.25">
      <c r="H100720">
        <f t="shared" si="3616"/>
        <v>0</v>
      </c>
    </row>
    <row r="100721" spans="8:8" x14ac:dyDescent="0.25">
      <c r="H100721">
        <f t="shared" si="3616"/>
        <v>0</v>
      </c>
    </row>
    <row r="100722" spans="8:8" x14ac:dyDescent="0.25">
      <c r="H100722">
        <f t="shared" si="3616"/>
        <v>0</v>
      </c>
    </row>
    <row r="100723" spans="8:8" x14ac:dyDescent="0.25">
      <c r="H100723">
        <f t="shared" si="3616"/>
        <v>0</v>
      </c>
    </row>
    <row r="100724" spans="8:8" x14ac:dyDescent="0.25">
      <c r="H100724">
        <f t="shared" si="3616"/>
        <v>0</v>
      </c>
    </row>
    <row r="100725" spans="8:8" x14ac:dyDescent="0.25">
      <c r="H100725">
        <f t="shared" si="3616"/>
        <v>0</v>
      </c>
    </row>
    <row r="100726" spans="8:8" x14ac:dyDescent="0.25">
      <c r="H100726">
        <f t="shared" si="3616"/>
        <v>0</v>
      </c>
    </row>
    <row r="100727" spans="8:8" x14ac:dyDescent="0.25">
      <c r="H100727">
        <f t="shared" si="3616"/>
        <v>0</v>
      </c>
    </row>
    <row r="100728" spans="8:8" x14ac:dyDescent="0.25">
      <c r="H100728">
        <f t="shared" si="3616"/>
        <v>0</v>
      </c>
    </row>
    <row r="100729" spans="8:8" x14ac:dyDescent="0.25">
      <c r="H100729">
        <f t="shared" ref="H100729:H100792" si="3617">B100729*D100729</f>
        <v>0</v>
      </c>
    </row>
    <row r="100730" spans="8:8" x14ac:dyDescent="0.25">
      <c r="H100730">
        <f t="shared" si="3617"/>
        <v>0</v>
      </c>
    </row>
    <row r="100731" spans="8:8" x14ac:dyDescent="0.25">
      <c r="H100731">
        <f t="shared" si="3617"/>
        <v>0</v>
      </c>
    </row>
    <row r="100732" spans="8:8" x14ac:dyDescent="0.25">
      <c r="H100732">
        <f t="shared" si="3617"/>
        <v>0</v>
      </c>
    </row>
    <row r="100733" spans="8:8" x14ac:dyDescent="0.25">
      <c r="H100733">
        <f t="shared" si="3617"/>
        <v>0</v>
      </c>
    </row>
    <row r="100734" spans="8:8" x14ac:dyDescent="0.25">
      <c r="H100734">
        <f t="shared" si="3617"/>
        <v>0</v>
      </c>
    </row>
    <row r="100735" spans="8:8" x14ac:dyDescent="0.25">
      <c r="H100735">
        <f t="shared" si="3617"/>
        <v>0</v>
      </c>
    </row>
    <row r="100736" spans="8:8" x14ac:dyDescent="0.25">
      <c r="H100736">
        <f t="shared" si="3617"/>
        <v>0</v>
      </c>
    </row>
    <row r="100737" spans="8:8" x14ac:dyDescent="0.25">
      <c r="H100737">
        <f t="shared" si="3617"/>
        <v>0</v>
      </c>
    </row>
    <row r="100738" spans="8:8" x14ac:dyDescent="0.25">
      <c r="H100738">
        <f t="shared" si="3617"/>
        <v>0</v>
      </c>
    </row>
    <row r="100739" spans="8:8" x14ac:dyDescent="0.25">
      <c r="H100739">
        <f t="shared" si="3617"/>
        <v>0</v>
      </c>
    </row>
    <row r="100740" spans="8:8" x14ac:dyDescent="0.25">
      <c r="H100740">
        <f t="shared" si="3617"/>
        <v>0</v>
      </c>
    </row>
    <row r="100741" spans="8:8" x14ac:dyDescent="0.25">
      <c r="H100741">
        <f t="shared" si="3617"/>
        <v>0</v>
      </c>
    </row>
    <row r="100742" spans="8:8" x14ac:dyDescent="0.25">
      <c r="H100742">
        <f t="shared" si="3617"/>
        <v>0</v>
      </c>
    </row>
    <row r="100743" spans="8:8" x14ac:dyDescent="0.25">
      <c r="H100743">
        <f t="shared" si="3617"/>
        <v>0</v>
      </c>
    </row>
    <row r="100744" spans="8:8" x14ac:dyDescent="0.25">
      <c r="H100744">
        <f t="shared" si="3617"/>
        <v>0</v>
      </c>
    </row>
    <row r="100745" spans="8:8" x14ac:dyDescent="0.25">
      <c r="H100745">
        <f t="shared" si="3617"/>
        <v>0</v>
      </c>
    </row>
    <row r="100746" spans="8:8" x14ac:dyDescent="0.25">
      <c r="H100746">
        <f t="shared" si="3617"/>
        <v>0</v>
      </c>
    </row>
    <row r="100747" spans="8:8" x14ac:dyDescent="0.25">
      <c r="H100747">
        <f t="shared" si="3617"/>
        <v>0</v>
      </c>
    </row>
    <row r="100748" spans="8:8" x14ac:dyDescent="0.25">
      <c r="H100748">
        <f t="shared" si="3617"/>
        <v>0</v>
      </c>
    </row>
    <row r="100749" spans="8:8" x14ac:dyDescent="0.25">
      <c r="H100749">
        <f t="shared" si="3617"/>
        <v>0</v>
      </c>
    </row>
    <row r="100750" spans="8:8" x14ac:dyDescent="0.25">
      <c r="H100750">
        <f t="shared" si="3617"/>
        <v>0</v>
      </c>
    </row>
    <row r="100751" spans="8:8" x14ac:dyDescent="0.25">
      <c r="H100751">
        <f t="shared" si="3617"/>
        <v>0</v>
      </c>
    </row>
    <row r="100752" spans="8:8" x14ac:dyDescent="0.25">
      <c r="H100752">
        <f t="shared" si="3617"/>
        <v>0</v>
      </c>
    </row>
    <row r="100753" spans="8:8" x14ac:dyDescent="0.25">
      <c r="H100753">
        <f t="shared" si="3617"/>
        <v>0</v>
      </c>
    </row>
    <row r="100754" spans="8:8" x14ac:dyDescent="0.25">
      <c r="H100754">
        <f t="shared" si="3617"/>
        <v>0</v>
      </c>
    </row>
    <row r="100755" spans="8:8" x14ac:dyDescent="0.25">
      <c r="H100755">
        <f t="shared" si="3617"/>
        <v>0</v>
      </c>
    </row>
    <row r="100756" spans="8:8" x14ac:dyDescent="0.25">
      <c r="H100756">
        <f t="shared" si="3617"/>
        <v>0</v>
      </c>
    </row>
    <row r="100757" spans="8:8" x14ac:dyDescent="0.25">
      <c r="H100757">
        <f t="shared" si="3617"/>
        <v>0</v>
      </c>
    </row>
    <row r="100758" spans="8:8" x14ac:dyDescent="0.25">
      <c r="H100758">
        <f t="shared" si="3617"/>
        <v>0</v>
      </c>
    </row>
    <row r="100759" spans="8:8" x14ac:dyDescent="0.25">
      <c r="H100759">
        <f t="shared" si="3617"/>
        <v>0</v>
      </c>
    </row>
    <row r="100760" spans="8:8" x14ac:dyDescent="0.25">
      <c r="H100760">
        <f t="shared" si="3617"/>
        <v>0</v>
      </c>
    </row>
    <row r="100761" spans="8:8" x14ac:dyDescent="0.25">
      <c r="H100761">
        <f t="shared" si="3617"/>
        <v>0</v>
      </c>
    </row>
    <row r="100762" spans="8:8" x14ac:dyDescent="0.25">
      <c r="H100762">
        <f t="shared" si="3617"/>
        <v>0</v>
      </c>
    </row>
    <row r="100763" spans="8:8" x14ac:dyDescent="0.25">
      <c r="H100763">
        <f t="shared" si="3617"/>
        <v>0</v>
      </c>
    </row>
    <row r="100764" spans="8:8" x14ac:dyDescent="0.25">
      <c r="H100764">
        <f t="shared" si="3617"/>
        <v>0</v>
      </c>
    </row>
    <row r="100765" spans="8:8" x14ac:dyDescent="0.25">
      <c r="H100765">
        <f t="shared" si="3617"/>
        <v>0</v>
      </c>
    </row>
    <row r="100766" spans="8:8" x14ac:dyDescent="0.25">
      <c r="H100766">
        <f t="shared" si="3617"/>
        <v>0</v>
      </c>
    </row>
    <row r="100767" spans="8:8" x14ac:dyDescent="0.25">
      <c r="H100767">
        <f t="shared" si="3617"/>
        <v>0</v>
      </c>
    </row>
    <row r="100768" spans="8:8" x14ac:dyDescent="0.25">
      <c r="H100768">
        <f t="shared" si="3617"/>
        <v>0</v>
      </c>
    </row>
    <row r="100769" spans="8:8" x14ac:dyDescent="0.25">
      <c r="H100769">
        <f t="shared" si="3617"/>
        <v>0</v>
      </c>
    </row>
    <row r="100770" spans="8:8" x14ac:dyDescent="0.25">
      <c r="H100770">
        <f t="shared" si="3617"/>
        <v>0</v>
      </c>
    </row>
    <row r="100771" spans="8:8" x14ac:dyDescent="0.25">
      <c r="H100771">
        <f t="shared" si="3617"/>
        <v>0</v>
      </c>
    </row>
    <row r="100772" spans="8:8" x14ac:dyDescent="0.25">
      <c r="H100772">
        <f t="shared" si="3617"/>
        <v>0</v>
      </c>
    </row>
    <row r="100773" spans="8:8" x14ac:dyDescent="0.25">
      <c r="H100773">
        <f t="shared" si="3617"/>
        <v>0</v>
      </c>
    </row>
    <row r="100774" spans="8:8" x14ac:dyDescent="0.25">
      <c r="H100774">
        <f t="shared" si="3617"/>
        <v>0</v>
      </c>
    </row>
    <row r="100775" spans="8:8" x14ac:dyDescent="0.25">
      <c r="H100775">
        <f t="shared" si="3617"/>
        <v>0</v>
      </c>
    </row>
    <row r="100776" spans="8:8" x14ac:dyDescent="0.25">
      <c r="H100776">
        <f t="shared" si="3617"/>
        <v>0</v>
      </c>
    </row>
    <row r="100777" spans="8:8" x14ac:dyDescent="0.25">
      <c r="H100777">
        <f t="shared" si="3617"/>
        <v>0</v>
      </c>
    </row>
    <row r="100778" spans="8:8" x14ac:dyDescent="0.25">
      <c r="H100778">
        <f t="shared" si="3617"/>
        <v>0</v>
      </c>
    </row>
    <row r="100779" spans="8:8" x14ac:dyDescent="0.25">
      <c r="H100779">
        <f t="shared" si="3617"/>
        <v>0</v>
      </c>
    </row>
    <row r="100780" spans="8:8" x14ac:dyDescent="0.25">
      <c r="H100780">
        <f t="shared" si="3617"/>
        <v>0</v>
      </c>
    </row>
    <row r="100781" spans="8:8" x14ac:dyDescent="0.25">
      <c r="H100781">
        <f t="shared" si="3617"/>
        <v>0</v>
      </c>
    </row>
    <row r="100782" spans="8:8" x14ac:dyDescent="0.25">
      <c r="H100782">
        <f t="shared" si="3617"/>
        <v>0</v>
      </c>
    </row>
    <row r="100783" spans="8:8" x14ac:dyDescent="0.25">
      <c r="H100783">
        <f t="shared" si="3617"/>
        <v>0</v>
      </c>
    </row>
    <row r="100784" spans="8:8" x14ac:dyDescent="0.25">
      <c r="H100784">
        <f t="shared" si="3617"/>
        <v>0</v>
      </c>
    </row>
    <row r="100785" spans="8:8" x14ac:dyDescent="0.25">
      <c r="H100785">
        <f t="shared" si="3617"/>
        <v>0</v>
      </c>
    </row>
    <row r="100786" spans="8:8" x14ac:dyDescent="0.25">
      <c r="H100786">
        <f t="shared" si="3617"/>
        <v>0</v>
      </c>
    </row>
    <row r="100787" spans="8:8" x14ac:dyDescent="0.25">
      <c r="H100787">
        <f t="shared" si="3617"/>
        <v>0</v>
      </c>
    </row>
    <row r="100788" spans="8:8" x14ac:dyDescent="0.25">
      <c r="H100788">
        <f t="shared" si="3617"/>
        <v>0</v>
      </c>
    </row>
    <row r="100789" spans="8:8" x14ac:dyDescent="0.25">
      <c r="H100789">
        <f t="shared" si="3617"/>
        <v>0</v>
      </c>
    </row>
    <row r="100790" spans="8:8" x14ac:dyDescent="0.25">
      <c r="H100790">
        <f t="shared" si="3617"/>
        <v>0</v>
      </c>
    </row>
    <row r="100791" spans="8:8" x14ac:dyDescent="0.25">
      <c r="H100791">
        <f t="shared" si="3617"/>
        <v>0</v>
      </c>
    </row>
    <row r="100792" spans="8:8" x14ac:dyDescent="0.25">
      <c r="H100792">
        <f t="shared" si="3617"/>
        <v>0</v>
      </c>
    </row>
    <row r="100793" spans="8:8" x14ac:dyDescent="0.25">
      <c r="H100793">
        <f t="shared" ref="H100793:H100856" si="3618">B100793*D100793</f>
        <v>0</v>
      </c>
    </row>
    <row r="100794" spans="8:8" x14ac:dyDescent="0.25">
      <c r="H100794">
        <f t="shared" si="3618"/>
        <v>0</v>
      </c>
    </row>
    <row r="100795" spans="8:8" x14ac:dyDescent="0.25">
      <c r="H100795">
        <f t="shared" si="3618"/>
        <v>0</v>
      </c>
    </row>
    <row r="100796" spans="8:8" x14ac:dyDescent="0.25">
      <c r="H100796">
        <f t="shared" si="3618"/>
        <v>0</v>
      </c>
    </row>
    <row r="100797" spans="8:8" x14ac:dyDescent="0.25">
      <c r="H100797">
        <f t="shared" si="3618"/>
        <v>0</v>
      </c>
    </row>
    <row r="100798" spans="8:8" x14ac:dyDescent="0.25">
      <c r="H100798">
        <f t="shared" si="3618"/>
        <v>0</v>
      </c>
    </row>
    <row r="100799" spans="8:8" x14ac:dyDescent="0.25">
      <c r="H100799">
        <f t="shared" si="3618"/>
        <v>0</v>
      </c>
    </row>
    <row r="100800" spans="8:8" x14ac:dyDescent="0.25">
      <c r="H100800">
        <f t="shared" si="3618"/>
        <v>0</v>
      </c>
    </row>
    <row r="100801" spans="8:8" x14ac:dyDescent="0.25">
      <c r="H100801">
        <f t="shared" si="3618"/>
        <v>0</v>
      </c>
    </row>
    <row r="100802" spans="8:8" x14ac:dyDescent="0.25">
      <c r="H100802">
        <f t="shared" si="3618"/>
        <v>0</v>
      </c>
    </row>
    <row r="100803" spans="8:8" x14ac:dyDescent="0.25">
      <c r="H100803">
        <f t="shared" si="3618"/>
        <v>0</v>
      </c>
    </row>
    <row r="100804" spans="8:8" x14ac:dyDescent="0.25">
      <c r="H100804">
        <f t="shared" si="3618"/>
        <v>0</v>
      </c>
    </row>
    <row r="100805" spans="8:8" x14ac:dyDescent="0.25">
      <c r="H100805">
        <f t="shared" si="3618"/>
        <v>0</v>
      </c>
    </row>
    <row r="100806" spans="8:8" x14ac:dyDescent="0.25">
      <c r="H100806">
        <f t="shared" si="3618"/>
        <v>0</v>
      </c>
    </row>
    <row r="100807" spans="8:8" x14ac:dyDescent="0.25">
      <c r="H100807">
        <f t="shared" si="3618"/>
        <v>0</v>
      </c>
    </row>
    <row r="100808" spans="8:8" x14ac:dyDescent="0.25">
      <c r="H100808">
        <f t="shared" si="3618"/>
        <v>0</v>
      </c>
    </row>
    <row r="100809" spans="8:8" x14ac:dyDescent="0.25">
      <c r="H100809">
        <f t="shared" si="3618"/>
        <v>0</v>
      </c>
    </row>
    <row r="100810" spans="8:8" x14ac:dyDescent="0.25">
      <c r="H100810">
        <f t="shared" si="3618"/>
        <v>0</v>
      </c>
    </row>
    <row r="100811" spans="8:8" x14ac:dyDescent="0.25">
      <c r="H100811">
        <f t="shared" si="3618"/>
        <v>0</v>
      </c>
    </row>
    <row r="100812" spans="8:8" x14ac:dyDescent="0.25">
      <c r="H100812">
        <f t="shared" si="3618"/>
        <v>0</v>
      </c>
    </row>
    <row r="100813" spans="8:8" x14ac:dyDescent="0.25">
      <c r="H100813">
        <f t="shared" si="3618"/>
        <v>0</v>
      </c>
    </row>
    <row r="100814" spans="8:8" x14ac:dyDescent="0.25">
      <c r="H100814">
        <f t="shared" si="3618"/>
        <v>0</v>
      </c>
    </row>
    <row r="100815" spans="8:8" x14ac:dyDescent="0.25">
      <c r="H100815">
        <f t="shared" si="3618"/>
        <v>0</v>
      </c>
    </row>
    <row r="100816" spans="8:8" x14ac:dyDescent="0.25">
      <c r="H100816">
        <f t="shared" si="3618"/>
        <v>0</v>
      </c>
    </row>
    <row r="100817" spans="8:8" x14ac:dyDescent="0.25">
      <c r="H100817">
        <f t="shared" si="3618"/>
        <v>0</v>
      </c>
    </row>
    <row r="100818" spans="8:8" x14ac:dyDescent="0.25">
      <c r="H100818">
        <f t="shared" si="3618"/>
        <v>0</v>
      </c>
    </row>
    <row r="100819" spans="8:8" x14ac:dyDescent="0.25">
      <c r="H100819">
        <f t="shared" si="3618"/>
        <v>0</v>
      </c>
    </row>
    <row r="100820" spans="8:8" x14ac:dyDescent="0.25">
      <c r="H100820">
        <f t="shared" si="3618"/>
        <v>0</v>
      </c>
    </row>
    <row r="100821" spans="8:8" x14ac:dyDescent="0.25">
      <c r="H100821">
        <f t="shared" si="3618"/>
        <v>0</v>
      </c>
    </row>
    <row r="100822" spans="8:8" x14ac:dyDescent="0.25">
      <c r="H100822">
        <f t="shared" si="3618"/>
        <v>0</v>
      </c>
    </row>
    <row r="100823" spans="8:8" x14ac:dyDescent="0.25">
      <c r="H100823">
        <f t="shared" si="3618"/>
        <v>0</v>
      </c>
    </row>
    <row r="100824" spans="8:8" x14ac:dyDescent="0.25">
      <c r="H100824">
        <f t="shared" si="3618"/>
        <v>0</v>
      </c>
    </row>
    <row r="100825" spans="8:8" x14ac:dyDescent="0.25">
      <c r="H100825">
        <f t="shared" si="3618"/>
        <v>0</v>
      </c>
    </row>
    <row r="100826" spans="8:8" x14ac:dyDescent="0.25">
      <c r="H100826">
        <f t="shared" si="3618"/>
        <v>0</v>
      </c>
    </row>
    <row r="100827" spans="8:8" x14ac:dyDescent="0.25">
      <c r="H100827">
        <f t="shared" si="3618"/>
        <v>0</v>
      </c>
    </row>
    <row r="100828" spans="8:8" x14ac:dyDescent="0.25">
      <c r="H100828">
        <f t="shared" si="3618"/>
        <v>0</v>
      </c>
    </row>
    <row r="100829" spans="8:8" x14ac:dyDescent="0.25">
      <c r="H100829">
        <f t="shared" si="3618"/>
        <v>0</v>
      </c>
    </row>
    <row r="100830" spans="8:8" x14ac:dyDescent="0.25">
      <c r="H100830">
        <f t="shared" si="3618"/>
        <v>0</v>
      </c>
    </row>
    <row r="100831" spans="8:8" x14ac:dyDescent="0.25">
      <c r="H100831">
        <f t="shared" si="3618"/>
        <v>0</v>
      </c>
    </row>
    <row r="100832" spans="8:8" x14ac:dyDescent="0.25">
      <c r="H100832">
        <f t="shared" si="3618"/>
        <v>0</v>
      </c>
    </row>
    <row r="100833" spans="8:8" x14ac:dyDescent="0.25">
      <c r="H100833">
        <f t="shared" si="3618"/>
        <v>0</v>
      </c>
    </row>
    <row r="100834" spans="8:8" x14ac:dyDescent="0.25">
      <c r="H100834">
        <f t="shared" si="3618"/>
        <v>0</v>
      </c>
    </row>
    <row r="100835" spans="8:8" x14ac:dyDescent="0.25">
      <c r="H100835">
        <f t="shared" si="3618"/>
        <v>0</v>
      </c>
    </row>
    <row r="100836" spans="8:8" x14ac:dyDescent="0.25">
      <c r="H100836">
        <f t="shared" si="3618"/>
        <v>0</v>
      </c>
    </row>
    <row r="100837" spans="8:8" x14ac:dyDescent="0.25">
      <c r="H100837">
        <f t="shared" si="3618"/>
        <v>0</v>
      </c>
    </row>
    <row r="100838" spans="8:8" x14ac:dyDescent="0.25">
      <c r="H100838">
        <f t="shared" si="3618"/>
        <v>0</v>
      </c>
    </row>
    <row r="100839" spans="8:8" x14ac:dyDescent="0.25">
      <c r="H100839">
        <f t="shared" si="3618"/>
        <v>0</v>
      </c>
    </row>
    <row r="100840" spans="8:8" x14ac:dyDescent="0.25">
      <c r="H100840">
        <f t="shared" si="3618"/>
        <v>0</v>
      </c>
    </row>
    <row r="100841" spans="8:8" x14ac:dyDescent="0.25">
      <c r="H100841">
        <f t="shared" si="3618"/>
        <v>0</v>
      </c>
    </row>
    <row r="100842" spans="8:8" x14ac:dyDescent="0.25">
      <c r="H100842">
        <f t="shared" si="3618"/>
        <v>0</v>
      </c>
    </row>
    <row r="100843" spans="8:8" x14ac:dyDescent="0.25">
      <c r="H100843">
        <f t="shared" si="3618"/>
        <v>0</v>
      </c>
    </row>
    <row r="100844" spans="8:8" x14ac:dyDescent="0.25">
      <c r="H100844">
        <f t="shared" si="3618"/>
        <v>0</v>
      </c>
    </row>
    <row r="100845" spans="8:8" x14ac:dyDescent="0.25">
      <c r="H100845">
        <f t="shared" si="3618"/>
        <v>0</v>
      </c>
    </row>
    <row r="100846" spans="8:8" x14ac:dyDescent="0.25">
      <c r="H100846">
        <f t="shared" si="3618"/>
        <v>0</v>
      </c>
    </row>
    <row r="100847" spans="8:8" x14ac:dyDescent="0.25">
      <c r="H100847">
        <f t="shared" si="3618"/>
        <v>0</v>
      </c>
    </row>
    <row r="100848" spans="8:8" x14ac:dyDescent="0.25">
      <c r="H100848">
        <f t="shared" si="3618"/>
        <v>0</v>
      </c>
    </row>
    <row r="100849" spans="8:8" x14ac:dyDescent="0.25">
      <c r="H100849">
        <f t="shared" si="3618"/>
        <v>0</v>
      </c>
    </row>
    <row r="100850" spans="8:8" x14ac:dyDescent="0.25">
      <c r="H100850">
        <f t="shared" si="3618"/>
        <v>0</v>
      </c>
    </row>
    <row r="100851" spans="8:8" x14ac:dyDescent="0.25">
      <c r="H100851">
        <f t="shared" si="3618"/>
        <v>0</v>
      </c>
    </row>
    <row r="100852" spans="8:8" x14ac:dyDescent="0.25">
      <c r="H100852">
        <f t="shared" si="3618"/>
        <v>0</v>
      </c>
    </row>
    <row r="100853" spans="8:8" x14ac:dyDescent="0.25">
      <c r="H100853">
        <f t="shared" si="3618"/>
        <v>0</v>
      </c>
    </row>
    <row r="100854" spans="8:8" x14ac:dyDescent="0.25">
      <c r="H100854">
        <f t="shared" si="3618"/>
        <v>0</v>
      </c>
    </row>
    <row r="100855" spans="8:8" x14ac:dyDescent="0.25">
      <c r="H100855">
        <f t="shared" si="3618"/>
        <v>0</v>
      </c>
    </row>
    <row r="100856" spans="8:8" x14ac:dyDescent="0.25">
      <c r="H100856">
        <f t="shared" si="3618"/>
        <v>0</v>
      </c>
    </row>
    <row r="100857" spans="8:8" x14ac:dyDescent="0.25">
      <c r="H100857">
        <f t="shared" ref="H100857:H100920" si="3619">B100857*D100857</f>
        <v>0</v>
      </c>
    </row>
    <row r="100858" spans="8:8" x14ac:dyDescent="0.25">
      <c r="H100858">
        <f t="shared" si="3619"/>
        <v>0</v>
      </c>
    </row>
    <row r="100859" spans="8:8" x14ac:dyDescent="0.25">
      <c r="H100859">
        <f t="shared" si="3619"/>
        <v>0</v>
      </c>
    </row>
    <row r="100860" spans="8:8" x14ac:dyDescent="0.25">
      <c r="H100860">
        <f t="shared" si="3619"/>
        <v>0</v>
      </c>
    </row>
    <row r="100861" spans="8:8" x14ac:dyDescent="0.25">
      <c r="H100861">
        <f t="shared" si="3619"/>
        <v>0</v>
      </c>
    </row>
    <row r="100862" spans="8:8" x14ac:dyDescent="0.25">
      <c r="H100862">
        <f t="shared" si="3619"/>
        <v>0</v>
      </c>
    </row>
    <row r="100863" spans="8:8" x14ac:dyDescent="0.25">
      <c r="H100863">
        <f t="shared" si="3619"/>
        <v>0</v>
      </c>
    </row>
    <row r="100864" spans="8:8" x14ac:dyDescent="0.25">
      <c r="H100864">
        <f t="shared" si="3619"/>
        <v>0</v>
      </c>
    </row>
    <row r="100865" spans="8:8" x14ac:dyDescent="0.25">
      <c r="H100865">
        <f t="shared" si="3619"/>
        <v>0</v>
      </c>
    </row>
    <row r="100866" spans="8:8" x14ac:dyDescent="0.25">
      <c r="H100866">
        <f t="shared" si="3619"/>
        <v>0</v>
      </c>
    </row>
    <row r="100867" spans="8:8" x14ac:dyDescent="0.25">
      <c r="H100867">
        <f t="shared" si="3619"/>
        <v>0</v>
      </c>
    </row>
    <row r="100868" spans="8:8" x14ac:dyDescent="0.25">
      <c r="H100868">
        <f t="shared" si="3619"/>
        <v>0</v>
      </c>
    </row>
    <row r="100869" spans="8:8" x14ac:dyDescent="0.25">
      <c r="H100869">
        <f t="shared" si="3619"/>
        <v>0</v>
      </c>
    </row>
    <row r="100870" spans="8:8" x14ac:dyDescent="0.25">
      <c r="H100870">
        <f t="shared" si="3619"/>
        <v>0</v>
      </c>
    </row>
    <row r="100871" spans="8:8" x14ac:dyDescent="0.25">
      <c r="H100871">
        <f t="shared" si="3619"/>
        <v>0</v>
      </c>
    </row>
    <row r="100872" spans="8:8" x14ac:dyDescent="0.25">
      <c r="H100872">
        <f t="shared" si="3619"/>
        <v>0</v>
      </c>
    </row>
    <row r="100873" spans="8:8" x14ac:dyDescent="0.25">
      <c r="H100873">
        <f t="shared" si="3619"/>
        <v>0</v>
      </c>
    </row>
    <row r="100874" spans="8:8" x14ac:dyDescent="0.25">
      <c r="H100874">
        <f t="shared" si="3619"/>
        <v>0</v>
      </c>
    </row>
    <row r="100875" spans="8:8" x14ac:dyDescent="0.25">
      <c r="H100875">
        <f t="shared" si="3619"/>
        <v>0</v>
      </c>
    </row>
    <row r="100876" spans="8:8" x14ac:dyDescent="0.25">
      <c r="H100876">
        <f t="shared" si="3619"/>
        <v>0</v>
      </c>
    </row>
    <row r="100877" spans="8:8" x14ac:dyDescent="0.25">
      <c r="H100877">
        <f t="shared" si="3619"/>
        <v>0</v>
      </c>
    </row>
    <row r="100878" spans="8:8" x14ac:dyDescent="0.25">
      <c r="H100878">
        <f t="shared" si="3619"/>
        <v>0</v>
      </c>
    </row>
    <row r="100879" spans="8:8" x14ac:dyDescent="0.25">
      <c r="H100879">
        <f t="shared" si="3619"/>
        <v>0</v>
      </c>
    </row>
    <row r="100880" spans="8:8" x14ac:dyDescent="0.25">
      <c r="H100880">
        <f t="shared" si="3619"/>
        <v>0</v>
      </c>
    </row>
    <row r="100881" spans="8:8" x14ac:dyDescent="0.25">
      <c r="H100881">
        <f t="shared" si="3619"/>
        <v>0</v>
      </c>
    </row>
    <row r="100882" spans="8:8" x14ac:dyDescent="0.25">
      <c r="H100882">
        <f t="shared" si="3619"/>
        <v>0</v>
      </c>
    </row>
    <row r="100883" spans="8:8" x14ac:dyDescent="0.25">
      <c r="H100883">
        <f t="shared" si="3619"/>
        <v>0</v>
      </c>
    </row>
    <row r="100884" spans="8:8" x14ac:dyDescent="0.25">
      <c r="H100884">
        <f t="shared" si="3619"/>
        <v>0</v>
      </c>
    </row>
    <row r="100885" spans="8:8" x14ac:dyDescent="0.25">
      <c r="H100885">
        <f t="shared" si="3619"/>
        <v>0</v>
      </c>
    </row>
    <row r="100886" spans="8:8" x14ac:dyDescent="0.25">
      <c r="H100886">
        <f t="shared" si="3619"/>
        <v>0</v>
      </c>
    </row>
    <row r="100887" spans="8:8" x14ac:dyDescent="0.25">
      <c r="H100887">
        <f t="shared" si="3619"/>
        <v>0</v>
      </c>
    </row>
    <row r="100888" spans="8:8" x14ac:dyDescent="0.25">
      <c r="H100888">
        <f t="shared" si="3619"/>
        <v>0</v>
      </c>
    </row>
    <row r="100889" spans="8:8" x14ac:dyDescent="0.25">
      <c r="H100889">
        <f t="shared" si="3619"/>
        <v>0</v>
      </c>
    </row>
    <row r="100890" spans="8:8" x14ac:dyDescent="0.25">
      <c r="H100890">
        <f t="shared" si="3619"/>
        <v>0</v>
      </c>
    </row>
    <row r="100891" spans="8:8" x14ac:dyDescent="0.25">
      <c r="H100891">
        <f t="shared" si="3619"/>
        <v>0</v>
      </c>
    </row>
    <row r="100892" spans="8:8" x14ac:dyDescent="0.25">
      <c r="H100892">
        <f t="shared" si="3619"/>
        <v>0</v>
      </c>
    </row>
    <row r="100893" spans="8:8" x14ac:dyDescent="0.25">
      <c r="H100893">
        <f t="shared" si="3619"/>
        <v>0</v>
      </c>
    </row>
    <row r="100894" spans="8:8" x14ac:dyDescent="0.25">
      <c r="H100894">
        <f t="shared" si="3619"/>
        <v>0</v>
      </c>
    </row>
    <row r="100895" spans="8:8" x14ac:dyDescent="0.25">
      <c r="H100895">
        <f t="shared" si="3619"/>
        <v>0</v>
      </c>
    </row>
    <row r="100896" spans="8:8" x14ac:dyDescent="0.25">
      <c r="H100896">
        <f t="shared" si="3619"/>
        <v>0</v>
      </c>
    </row>
    <row r="100897" spans="8:8" x14ac:dyDescent="0.25">
      <c r="H100897">
        <f t="shared" si="3619"/>
        <v>0</v>
      </c>
    </row>
    <row r="100898" spans="8:8" x14ac:dyDescent="0.25">
      <c r="H100898">
        <f t="shared" si="3619"/>
        <v>0</v>
      </c>
    </row>
    <row r="100899" spans="8:8" x14ac:dyDescent="0.25">
      <c r="H100899">
        <f t="shared" si="3619"/>
        <v>0</v>
      </c>
    </row>
    <row r="100900" spans="8:8" x14ac:dyDescent="0.25">
      <c r="H100900">
        <f t="shared" si="3619"/>
        <v>0</v>
      </c>
    </row>
    <row r="100901" spans="8:8" x14ac:dyDescent="0.25">
      <c r="H100901">
        <f t="shared" si="3619"/>
        <v>0</v>
      </c>
    </row>
    <row r="100902" spans="8:8" x14ac:dyDescent="0.25">
      <c r="H100902">
        <f t="shared" si="3619"/>
        <v>0</v>
      </c>
    </row>
    <row r="100903" spans="8:8" x14ac:dyDescent="0.25">
      <c r="H100903">
        <f t="shared" si="3619"/>
        <v>0</v>
      </c>
    </row>
    <row r="100904" spans="8:8" x14ac:dyDescent="0.25">
      <c r="H100904">
        <f t="shared" si="3619"/>
        <v>0</v>
      </c>
    </row>
    <row r="100905" spans="8:8" x14ac:dyDescent="0.25">
      <c r="H100905">
        <f t="shared" si="3619"/>
        <v>0</v>
      </c>
    </row>
    <row r="100906" spans="8:8" x14ac:dyDescent="0.25">
      <c r="H100906">
        <f t="shared" si="3619"/>
        <v>0</v>
      </c>
    </row>
    <row r="100907" spans="8:8" x14ac:dyDescent="0.25">
      <c r="H100907">
        <f t="shared" si="3619"/>
        <v>0</v>
      </c>
    </row>
    <row r="100908" spans="8:8" x14ac:dyDescent="0.25">
      <c r="H100908">
        <f t="shared" si="3619"/>
        <v>0</v>
      </c>
    </row>
    <row r="100909" spans="8:8" x14ac:dyDescent="0.25">
      <c r="H100909">
        <f t="shared" si="3619"/>
        <v>0</v>
      </c>
    </row>
    <row r="100910" spans="8:8" x14ac:dyDescent="0.25">
      <c r="H100910">
        <f t="shared" si="3619"/>
        <v>0</v>
      </c>
    </row>
    <row r="100911" spans="8:8" x14ac:dyDescent="0.25">
      <c r="H100911">
        <f t="shared" si="3619"/>
        <v>0</v>
      </c>
    </row>
    <row r="100912" spans="8:8" x14ac:dyDescent="0.25">
      <c r="H100912">
        <f t="shared" si="3619"/>
        <v>0</v>
      </c>
    </row>
    <row r="100913" spans="8:8" x14ac:dyDescent="0.25">
      <c r="H100913">
        <f t="shared" si="3619"/>
        <v>0</v>
      </c>
    </row>
    <row r="100914" spans="8:8" x14ac:dyDescent="0.25">
      <c r="H100914">
        <f t="shared" si="3619"/>
        <v>0</v>
      </c>
    </row>
    <row r="100915" spans="8:8" x14ac:dyDescent="0.25">
      <c r="H100915">
        <f t="shared" si="3619"/>
        <v>0</v>
      </c>
    </row>
    <row r="100916" spans="8:8" x14ac:dyDescent="0.25">
      <c r="H100916">
        <f t="shared" si="3619"/>
        <v>0</v>
      </c>
    </row>
    <row r="100917" spans="8:8" x14ac:dyDescent="0.25">
      <c r="H100917">
        <f t="shared" si="3619"/>
        <v>0</v>
      </c>
    </row>
    <row r="100918" spans="8:8" x14ac:dyDescent="0.25">
      <c r="H100918">
        <f t="shared" si="3619"/>
        <v>0</v>
      </c>
    </row>
    <row r="100919" spans="8:8" x14ac:dyDescent="0.25">
      <c r="H100919">
        <f t="shared" si="3619"/>
        <v>0</v>
      </c>
    </row>
    <row r="100920" spans="8:8" x14ac:dyDescent="0.25">
      <c r="H100920">
        <f t="shared" si="3619"/>
        <v>0</v>
      </c>
    </row>
    <row r="100921" spans="8:8" x14ac:dyDescent="0.25">
      <c r="H100921">
        <f t="shared" ref="H100921:H100984" si="3620">B100921*D100921</f>
        <v>0</v>
      </c>
    </row>
    <row r="100922" spans="8:8" x14ac:dyDescent="0.25">
      <c r="H100922">
        <f t="shared" si="3620"/>
        <v>0</v>
      </c>
    </row>
    <row r="100923" spans="8:8" x14ac:dyDescent="0.25">
      <c r="H100923">
        <f t="shared" si="3620"/>
        <v>0</v>
      </c>
    </row>
    <row r="100924" spans="8:8" x14ac:dyDescent="0.25">
      <c r="H100924">
        <f t="shared" si="3620"/>
        <v>0</v>
      </c>
    </row>
    <row r="100925" spans="8:8" x14ac:dyDescent="0.25">
      <c r="H100925">
        <f t="shared" si="3620"/>
        <v>0</v>
      </c>
    </row>
    <row r="100926" spans="8:8" x14ac:dyDescent="0.25">
      <c r="H100926">
        <f t="shared" si="3620"/>
        <v>0</v>
      </c>
    </row>
    <row r="100927" spans="8:8" x14ac:dyDescent="0.25">
      <c r="H100927">
        <f t="shared" si="3620"/>
        <v>0</v>
      </c>
    </row>
    <row r="100928" spans="8:8" x14ac:dyDescent="0.25">
      <c r="H100928">
        <f t="shared" si="3620"/>
        <v>0</v>
      </c>
    </row>
    <row r="100929" spans="8:8" x14ac:dyDescent="0.25">
      <c r="H100929">
        <f t="shared" si="3620"/>
        <v>0</v>
      </c>
    </row>
    <row r="100930" spans="8:8" x14ac:dyDescent="0.25">
      <c r="H100930">
        <f t="shared" si="3620"/>
        <v>0</v>
      </c>
    </row>
    <row r="100931" spans="8:8" x14ac:dyDescent="0.25">
      <c r="H100931">
        <f t="shared" si="3620"/>
        <v>0</v>
      </c>
    </row>
    <row r="100932" spans="8:8" x14ac:dyDescent="0.25">
      <c r="H100932">
        <f t="shared" si="3620"/>
        <v>0</v>
      </c>
    </row>
    <row r="100933" spans="8:8" x14ac:dyDescent="0.25">
      <c r="H100933">
        <f t="shared" si="3620"/>
        <v>0</v>
      </c>
    </row>
    <row r="100934" spans="8:8" x14ac:dyDescent="0.25">
      <c r="H100934">
        <f t="shared" si="3620"/>
        <v>0</v>
      </c>
    </row>
    <row r="100935" spans="8:8" x14ac:dyDescent="0.25">
      <c r="H100935">
        <f t="shared" si="3620"/>
        <v>0</v>
      </c>
    </row>
    <row r="100936" spans="8:8" x14ac:dyDescent="0.25">
      <c r="H100936">
        <f t="shared" si="3620"/>
        <v>0</v>
      </c>
    </row>
    <row r="100937" spans="8:8" x14ac:dyDescent="0.25">
      <c r="H100937">
        <f t="shared" si="3620"/>
        <v>0</v>
      </c>
    </row>
    <row r="100938" spans="8:8" x14ac:dyDescent="0.25">
      <c r="H100938">
        <f t="shared" si="3620"/>
        <v>0</v>
      </c>
    </row>
    <row r="100939" spans="8:8" x14ac:dyDescent="0.25">
      <c r="H100939">
        <f t="shared" si="3620"/>
        <v>0</v>
      </c>
    </row>
    <row r="100940" spans="8:8" x14ac:dyDescent="0.25">
      <c r="H100940">
        <f t="shared" si="3620"/>
        <v>0</v>
      </c>
    </row>
    <row r="100941" spans="8:8" x14ac:dyDescent="0.25">
      <c r="H100941">
        <f t="shared" si="3620"/>
        <v>0</v>
      </c>
    </row>
    <row r="100942" spans="8:8" x14ac:dyDescent="0.25">
      <c r="H100942">
        <f t="shared" si="3620"/>
        <v>0</v>
      </c>
    </row>
    <row r="100943" spans="8:8" x14ac:dyDescent="0.25">
      <c r="H100943">
        <f t="shared" si="3620"/>
        <v>0</v>
      </c>
    </row>
    <row r="100944" spans="8:8" x14ac:dyDescent="0.25">
      <c r="H100944">
        <f t="shared" si="3620"/>
        <v>0</v>
      </c>
    </row>
    <row r="100945" spans="8:8" x14ac:dyDescent="0.25">
      <c r="H100945">
        <f t="shared" si="3620"/>
        <v>0</v>
      </c>
    </row>
    <row r="100946" spans="8:8" x14ac:dyDescent="0.25">
      <c r="H100946">
        <f t="shared" si="3620"/>
        <v>0</v>
      </c>
    </row>
    <row r="100947" spans="8:8" x14ac:dyDescent="0.25">
      <c r="H100947">
        <f t="shared" si="3620"/>
        <v>0</v>
      </c>
    </row>
    <row r="100948" spans="8:8" x14ac:dyDescent="0.25">
      <c r="H100948">
        <f t="shared" si="3620"/>
        <v>0</v>
      </c>
    </row>
    <row r="100949" spans="8:8" x14ac:dyDescent="0.25">
      <c r="H100949">
        <f t="shared" si="3620"/>
        <v>0</v>
      </c>
    </row>
    <row r="100950" spans="8:8" x14ac:dyDescent="0.25">
      <c r="H100950">
        <f t="shared" si="3620"/>
        <v>0</v>
      </c>
    </row>
    <row r="100951" spans="8:8" x14ac:dyDescent="0.25">
      <c r="H100951">
        <f t="shared" si="3620"/>
        <v>0</v>
      </c>
    </row>
    <row r="100952" spans="8:8" x14ac:dyDescent="0.25">
      <c r="H100952">
        <f t="shared" si="3620"/>
        <v>0</v>
      </c>
    </row>
    <row r="100953" spans="8:8" x14ac:dyDescent="0.25">
      <c r="H100953">
        <f t="shared" si="3620"/>
        <v>0</v>
      </c>
    </row>
    <row r="100954" spans="8:8" x14ac:dyDescent="0.25">
      <c r="H100954">
        <f t="shared" si="3620"/>
        <v>0</v>
      </c>
    </row>
    <row r="100955" spans="8:8" x14ac:dyDescent="0.25">
      <c r="H100955">
        <f t="shared" si="3620"/>
        <v>0</v>
      </c>
    </row>
    <row r="100956" spans="8:8" x14ac:dyDescent="0.25">
      <c r="H100956">
        <f t="shared" si="3620"/>
        <v>0</v>
      </c>
    </row>
    <row r="100957" spans="8:8" x14ac:dyDescent="0.25">
      <c r="H100957">
        <f t="shared" si="3620"/>
        <v>0</v>
      </c>
    </row>
    <row r="100958" spans="8:8" x14ac:dyDescent="0.25">
      <c r="H100958">
        <f t="shared" si="3620"/>
        <v>0</v>
      </c>
    </row>
    <row r="100959" spans="8:8" x14ac:dyDescent="0.25">
      <c r="H100959">
        <f t="shared" si="3620"/>
        <v>0</v>
      </c>
    </row>
    <row r="100960" spans="8:8" x14ac:dyDescent="0.25">
      <c r="H100960">
        <f t="shared" si="3620"/>
        <v>0</v>
      </c>
    </row>
    <row r="100961" spans="8:8" x14ac:dyDescent="0.25">
      <c r="H100961">
        <f t="shared" si="3620"/>
        <v>0</v>
      </c>
    </row>
    <row r="100962" spans="8:8" x14ac:dyDescent="0.25">
      <c r="H100962">
        <f t="shared" si="3620"/>
        <v>0</v>
      </c>
    </row>
    <row r="100963" spans="8:8" x14ac:dyDescent="0.25">
      <c r="H100963">
        <f t="shared" si="3620"/>
        <v>0</v>
      </c>
    </row>
    <row r="100964" spans="8:8" x14ac:dyDescent="0.25">
      <c r="H100964">
        <f t="shared" si="3620"/>
        <v>0</v>
      </c>
    </row>
    <row r="100965" spans="8:8" x14ac:dyDescent="0.25">
      <c r="H100965">
        <f t="shared" si="3620"/>
        <v>0</v>
      </c>
    </row>
    <row r="100966" spans="8:8" x14ac:dyDescent="0.25">
      <c r="H100966">
        <f t="shared" si="3620"/>
        <v>0</v>
      </c>
    </row>
    <row r="100967" spans="8:8" x14ac:dyDescent="0.25">
      <c r="H100967">
        <f t="shared" si="3620"/>
        <v>0</v>
      </c>
    </row>
    <row r="100968" spans="8:8" x14ac:dyDescent="0.25">
      <c r="H100968">
        <f t="shared" si="3620"/>
        <v>0</v>
      </c>
    </row>
    <row r="100969" spans="8:8" x14ac:dyDescent="0.25">
      <c r="H100969">
        <f t="shared" si="3620"/>
        <v>0</v>
      </c>
    </row>
    <row r="100970" spans="8:8" x14ac:dyDescent="0.25">
      <c r="H100970">
        <f t="shared" si="3620"/>
        <v>0</v>
      </c>
    </row>
    <row r="100971" spans="8:8" x14ac:dyDescent="0.25">
      <c r="H100971">
        <f t="shared" si="3620"/>
        <v>0</v>
      </c>
    </row>
    <row r="100972" spans="8:8" x14ac:dyDescent="0.25">
      <c r="H100972">
        <f t="shared" si="3620"/>
        <v>0</v>
      </c>
    </row>
    <row r="100973" spans="8:8" x14ac:dyDescent="0.25">
      <c r="H100973">
        <f t="shared" si="3620"/>
        <v>0</v>
      </c>
    </row>
    <row r="100974" spans="8:8" x14ac:dyDescent="0.25">
      <c r="H100974">
        <f t="shared" si="3620"/>
        <v>0</v>
      </c>
    </row>
    <row r="100975" spans="8:8" x14ac:dyDescent="0.25">
      <c r="H100975">
        <f t="shared" si="3620"/>
        <v>0</v>
      </c>
    </row>
    <row r="100976" spans="8:8" x14ac:dyDescent="0.25">
      <c r="H100976">
        <f t="shared" si="3620"/>
        <v>0</v>
      </c>
    </row>
    <row r="100977" spans="8:8" x14ac:dyDescent="0.25">
      <c r="H100977">
        <f t="shared" si="3620"/>
        <v>0</v>
      </c>
    </row>
    <row r="100978" spans="8:8" x14ac:dyDescent="0.25">
      <c r="H100978">
        <f t="shared" si="3620"/>
        <v>0</v>
      </c>
    </row>
    <row r="100979" spans="8:8" x14ac:dyDescent="0.25">
      <c r="H100979">
        <f t="shared" si="3620"/>
        <v>0</v>
      </c>
    </row>
    <row r="100980" spans="8:8" x14ac:dyDescent="0.25">
      <c r="H100980">
        <f t="shared" si="3620"/>
        <v>0</v>
      </c>
    </row>
    <row r="100981" spans="8:8" x14ac:dyDescent="0.25">
      <c r="H100981">
        <f t="shared" si="3620"/>
        <v>0</v>
      </c>
    </row>
    <row r="100982" spans="8:8" x14ac:dyDescent="0.25">
      <c r="H100982">
        <f t="shared" si="3620"/>
        <v>0</v>
      </c>
    </row>
    <row r="100983" spans="8:8" x14ac:dyDescent="0.25">
      <c r="H100983">
        <f t="shared" si="3620"/>
        <v>0</v>
      </c>
    </row>
    <row r="100984" spans="8:8" x14ac:dyDescent="0.25">
      <c r="H100984">
        <f t="shared" si="3620"/>
        <v>0</v>
      </c>
    </row>
    <row r="100985" spans="8:8" x14ac:dyDescent="0.25">
      <c r="H100985">
        <f t="shared" ref="H100985:H101048" si="3621">B100985*D100985</f>
        <v>0</v>
      </c>
    </row>
    <row r="100986" spans="8:8" x14ac:dyDescent="0.25">
      <c r="H100986">
        <f t="shared" si="3621"/>
        <v>0</v>
      </c>
    </row>
    <row r="100987" spans="8:8" x14ac:dyDescent="0.25">
      <c r="H100987">
        <f t="shared" si="3621"/>
        <v>0</v>
      </c>
    </row>
    <row r="100988" spans="8:8" x14ac:dyDescent="0.25">
      <c r="H100988">
        <f t="shared" si="3621"/>
        <v>0</v>
      </c>
    </row>
    <row r="100989" spans="8:8" x14ac:dyDescent="0.25">
      <c r="H100989">
        <f t="shared" si="3621"/>
        <v>0</v>
      </c>
    </row>
    <row r="100990" spans="8:8" x14ac:dyDescent="0.25">
      <c r="H100990">
        <f t="shared" si="3621"/>
        <v>0</v>
      </c>
    </row>
    <row r="100991" spans="8:8" x14ac:dyDescent="0.25">
      <c r="H100991">
        <f t="shared" si="3621"/>
        <v>0</v>
      </c>
    </row>
    <row r="100992" spans="8:8" x14ac:dyDescent="0.25">
      <c r="H100992">
        <f t="shared" si="3621"/>
        <v>0</v>
      </c>
    </row>
    <row r="100993" spans="8:8" x14ac:dyDescent="0.25">
      <c r="H100993">
        <f t="shared" si="3621"/>
        <v>0</v>
      </c>
    </row>
    <row r="100994" spans="8:8" x14ac:dyDescent="0.25">
      <c r="H100994">
        <f t="shared" si="3621"/>
        <v>0</v>
      </c>
    </row>
    <row r="100995" spans="8:8" x14ac:dyDescent="0.25">
      <c r="H100995">
        <f t="shared" si="3621"/>
        <v>0</v>
      </c>
    </row>
    <row r="100996" spans="8:8" x14ac:dyDescent="0.25">
      <c r="H100996">
        <f t="shared" si="3621"/>
        <v>0</v>
      </c>
    </row>
    <row r="100997" spans="8:8" x14ac:dyDescent="0.25">
      <c r="H100997">
        <f t="shared" si="3621"/>
        <v>0</v>
      </c>
    </row>
    <row r="100998" spans="8:8" x14ac:dyDescent="0.25">
      <c r="H100998">
        <f t="shared" si="3621"/>
        <v>0</v>
      </c>
    </row>
    <row r="100999" spans="8:8" x14ac:dyDescent="0.25">
      <c r="H100999">
        <f t="shared" si="3621"/>
        <v>0</v>
      </c>
    </row>
    <row r="101000" spans="8:8" x14ac:dyDescent="0.25">
      <c r="H101000">
        <f t="shared" si="3621"/>
        <v>0</v>
      </c>
    </row>
    <row r="101001" spans="8:8" x14ac:dyDescent="0.25">
      <c r="H101001">
        <f t="shared" si="3621"/>
        <v>0</v>
      </c>
    </row>
    <row r="101002" spans="8:8" x14ac:dyDescent="0.25">
      <c r="H101002">
        <f t="shared" si="3621"/>
        <v>0</v>
      </c>
    </row>
    <row r="101003" spans="8:8" x14ac:dyDescent="0.25">
      <c r="H101003">
        <f t="shared" si="3621"/>
        <v>0</v>
      </c>
    </row>
    <row r="101004" spans="8:8" x14ac:dyDescent="0.25">
      <c r="H101004">
        <f t="shared" si="3621"/>
        <v>0</v>
      </c>
    </row>
    <row r="101005" spans="8:8" x14ac:dyDescent="0.25">
      <c r="H101005">
        <f t="shared" si="3621"/>
        <v>0</v>
      </c>
    </row>
    <row r="101006" spans="8:8" x14ac:dyDescent="0.25">
      <c r="H101006">
        <f t="shared" si="3621"/>
        <v>0</v>
      </c>
    </row>
    <row r="101007" spans="8:8" x14ac:dyDescent="0.25">
      <c r="H101007">
        <f t="shared" si="3621"/>
        <v>0</v>
      </c>
    </row>
    <row r="101008" spans="8:8" x14ac:dyDescent="0.25">
      <c r="H101008">
        <f t="shared" si="3621"/>
        <v>0</v>
      </c>
    </row>
    <row r="101009" spans="8:8" x14ac:dyDescent="0.25">
      <c r="H101009">
        <f t="shared" si="3621"/>
        <v>0</v>
      </c>
    </row>
    <row r="101010" spans="8:8" x14ac:dyDescent="0.25">
      <c r="H101010">
        <f t="shared" si="3621"/>
        <v>0</v>
      </c>
    </row>
    <row r="101011" spans="8:8" x14ac:dyDescent="0.25">
      <c r="H101011">
        <f t="shared" si="3621"/>
        <v>0</v>
      </c>
    </row>
    <row r="101012" spans="8:8" x14ac:dyDescent="0.25">
      <c r="H101012">
        <f t="shared" si="3621"/>
        <v>0</v>
      </c>
    </row>
    <row r="101013" spans="8:8" x14ac:dyDescent="0.25">
      <c r="H101013">
        <f t="shared" si="3621"/>
        <v>0</v>
      </c>
    </row>
    <row r="101014" spans="8:8" x14ac:dyDescent="0.25">
      <c r="H101014">
        <f t="shared" si="3621"/>
        <v>0</v>
      </c>
    </row>
    <row r="101015" spans="8:8" x14ac:dyDescent="0.25">
      <c r="H101015">
        <f t="shared" si="3621"/>
        <v>0</v>
      </c>
    </row>
    <row r="101016" spans="8:8" x14ac:dyDescent="0.25">
      <c r="H101016">
        <f t="shared" si="3621"/>
        <v>0</v>
      </c>
    </row>
    <row r="101017" spans="8:8" x14ac:dyDescent="0.25">
      <c r="H101017">
        <f t="shared" si="3621"/>
        <v>0</v>
      </c>
    </row>
    <row r="101018" spans="8:8" x14ac:dyDescent="0.25">
      <c r="H101018">
        <f t="shared" si="3621"/>
        <v>0</v>
      </c>
    </row>
    <row r="101019" spans="8:8" x14ac:dyDescent="0.25">
      <c r="H101019">
        <f t="shared" si="3621"/>
        <v>0</v>
      </c>
    </row>
    <row r="101020" spans="8:8" x14ac:dyDescent="0.25">
      <c r="H101020">
        <f t="shared" si="3621"/>
        <v>0</v>
      </c>
    </row>
    <row r="101021" spans="8:8" x14ac:dyDescent="0.25">
      <c r="H101021">
        <f t="shared" si="3621"/>
        <v>0</v>
      </c>
    </row>
    <row r="101022" spans="8:8" x14ac:dyDescent="0.25">
      <c r="H101022">
        <f t="shared" si="3621"/>
        <v>0</v>
      </c>
    </row>
    <row r="101023" spans="8:8" x14ac:dyDescent="0.25">
      <c r="H101023">
        <f t="shared" si="3621"/>
        <v>0</v>
      </c>
    </row>
    <row r="101024" spans="8:8" x14ac:dyDescent="0.25">
      <c r="H101024">
        <f t="shared" si="3621"/>
        <v>0</v>
      </c>
    </row>
    <row r="101025" spans="8:8" x14ac:dyDescent="0.25">
      <c r="H101025">
        <f t="shared" si="3621"/>
        <v>0</v>
      </c>
    </row>
    <row r="101026" spans="8:8" x14ac:dyDescent="0.25">
      <c r="H101026">
        <f t="shared" si="3621"/>
        <v>0</v>
      </c>
    </row>
    <row r="101027" spans="8:8" x14ac:dyDescent="0.25">
      <c r="H101027">
        <f t="shared" si="3621"/>
        <v>0</v>
      </c>
    </row>
    <row r="101028" spans="8:8" x14ac:dyDescent="0.25">
      <c r="H101028">
        <f t="shared" si="3621"/>
        <v>0</v>
      </c>
    </row>
    <row r="101029" spans="8:8" x14ac:dyDescent="0.25">
      <c r="H101029">
        <f t="shared" si="3621"/>
        <v>0</v>
      </c>
    </row>
    <row r="101030" spans="8:8" x14ac:dyDescent="0.25">
      <c r="H101030">
        <f t="shared" si="3621"/>
        <v>0</v>
      </c>
    </row>
    <row r="101031" spans="8:8" x14ac:dyDescent="0.25">
      <c r="H101031">
        <f t="shared" si="3621"/>
        <v>0</v>
      </c>
    </row>
    <row r="101032" spans="8:8" x14ac:dyDescent="0.25">
      <c r="H101032">
        <f t="shared" si="3621"/>
        <v>0</v>
      </c>
    </row>
    <row r="101033" spans="8:8" x14ac:dyDescent="0.25">
      <c r="H101033">
        <f t="shared" si="3621"/>
        <v>0</v>
      </c>
    </row>
    <row r="101034" spans="8:8" x14ac:dyDescent="0.25">
      <c r="H101034">
        <f t="shared" si="3621"/>
        <v>0</v>
      </c>
    </row>
    <row r="101035" spans="8:8" x14ac:dyDescent="0.25">
      <c r="H101035">
        <f t="shared" si="3621"/>
        <v>0</v>
      </c>
    </row>
    <row r="101036" spans="8:8" x14ac:dyDescent="0.25">
      <c r="H101036">
        <f t="shared" si="3621"/>
        <v>0</v>
      </c>
    </row>
    <row r="101037" spans="8:8" x14ac:dyDescent="0.25">
      <c r="H101037">
        <f t="shared" si="3621"/>
        <v>0</v>
      </c>
    </row>
    <row r="101038" spans="8:8" x14ac:dyDescent="0.25">
      <c r="H101038">
        <f t="shared" si="3621"/>
        <v>0</v>
      </c>
    </row>
    <row r="101039" spans="8:8" x14ac:dyDescent="0.25">
      <c r="H101039">
        <f t="shared" si="3621"/>
        <v>0</v>
      </c>
    </row>
    <row r="101040" spans="8:8" x14ac:dyDescent="0.25">
      <c r="H101040">
        <f t="shared" si="3621"/>
        <v>0</v>
      </c>
    </row>
    <row r="101041" spans="8:8" x14ac:dyDescent="0.25">
      <c r="H101041">
        <f t="shared" si="3621"/>
        <v>0</v>
      </c>
    </row>
    <row r="101042" spans="8:8" x14ac:dyDescent="0.25">
      <c r="H101042">
        <f t="shared" si="3621"/>
        <v>0</v>
      </c>
    </row>
    <row r="101043" spans="8:8" x14ac:dyDescent="0.25">
      <c r="H101043">
        <f t="shared" si="3621"/>
        <v>0</v>
      </c>
    </row>
    <row r="101044" spans="8:8" x14ac:dyDescent="0.25">
      <c r="H101044">
        <f t="shared" si="3621"/>
        <v>0</v>
      </c>
    </row>
    <row r="101045" spans="8:8" x14ac:dyDescent="0.25">
      <c r="H101045">
        <f t="shared" si="3621"/>
        <v>0</v>
      </c>
    </row>
    <row r="101046" spans="8:8" x14ac:dyDescent="0.25">
      <c r="H101046">
        <f t="shared" si="3621"/>
        <v>0</v>
      </c>
    </row>
    <row r="101047" spans="8:8" x14ac:dyDescent="0.25">
      <c r="H101047">
        <f t="shared" si="3621"/>
        <v>0</v>
      </c>
    </row>
    <row r="101048" spans="8:8" x14ac:dyDescent="0.25">
      <c r="H101048">
        <f t="shared" si="3621"/>
        <v>0</v>
      </c>
    </row>
    <row r="101049" spans="8:8" x14ac:dyDescent="0.25">
      <c r="H101049">
        <f t="shared" ref="H101049:H101112" si="3622">B101049*D101049</f>
        <v>0</v>
      </c>
    </row>
    <row r="101050" spans="8:8" x14ac:dyDescent="0.25">
      <c r="H101050">
        <f t="shared" si="3622"/>
        <v>0</v>
      </c>
    </row>
    <row r="101051" spans="8:8" x14ac:dyDescent="0.25">
      <c r="H101051">
        <f t="shared" si="3622"/>
        <v>0</v>
      </c>
    </row>
    <row r="101052" spans="8:8" x14ac:dyDescent="0.25">
      <c r="H101052">
        <f t="shared" si="3622"/>
        <v>0</v>
      </c>
    </row>
    <row r="101053" spans="8:8" x14ac:dyDescent="0.25">
      <c r="H101053">
        <f t="shared" si="3622"/>
        <v>0</v>
      </c>
    </row>
    <row r="101054" spans="8:8" x14ac:dyDescent="0.25">
      <c r="H101054">
        <f t="shared" si="3622"/>
        <v>0</v>
      </c>
    </row>
    <row r="101055" spans="8:8" x14ac:dyDescent="0.25">
      <c r="H101055">
        <f t="shared" si="3622"/>
        <v>0</v>
      </c>
    </row>
    <row r="101056" spans="8:8" x14ac:dyDescent="0.25">
      <c r="H101056">
        <f t="shared" si="3622"/>
        <v>0</v>
      </c>
    </row>
    <row r="101057" spans="8:8" x14ac:dyDescent="0.25">
      <c r="H101057">
        <f t="shared" si="3622"/>
        <v>0</v>
      </c>
    </row>
    <row r="101058" spans="8:8" x14ac:dyDescent="0.25">
      <c r="H101058">
        <f t="shared" si="3622"/>
        <v>0</v>
      </c>
    </row>
    <row r="101059" spans="8:8" x14ac:dyDescent="0.25">
      <c r="H101059">
        <f t="shared" si="3622"/>
        <v>0</v>
      </c>
    </row>
    <row r="101060" spans="8:8" x14ac:dyDescent="0.25">
      <c r="H101060">
        <f t="shared" si="3622"/>
        <v>0</v>
      </c>
    </row>
    <row r="101061" spans="8:8" x14ac:dyDescent="0.25">
      <c r="H101061">
        <f t="shared" si="3622"/>
        <v>0</v>
      </c>
    </row>
    <row r="101062" spans="8:8" x14ac:dyDescent="0.25">
      <c r="H101062">
        <f t="shared" si="3622"/>
        <v>0</v>
      </c>
    </row>
    <row r="101063" spans="8:8" x14ac:dyDescent="0.25">
      <c r="H101063">
        <f t="shared" si="3622"/>
        <v>0</v>
      </c>
    </row>
    <row r="101064" spans="8:8" x14ac:dyDescent="0.25">
      <c r="H101064">
        <f t="shared" si="3622"/>
        <v>0</v>
      </c>
    </row>
    <row r="101065" spans="8:8" x14ac:dyDescent="0.25">
      <c r="H101065">
        <f t="shared" si="3622"/>
        <v>0</v>
      </c>
    </row>
    <row r="101066" spans="8:8" x14ac:dyDescent="0.25">
      <c r="H101066">
        <f t="shared" si="3622"/>
        <v>0</v>
      </c>
    </row>
    <row r="101067" spans="8:8" x14ac:dyDescent="0.25">
      <c r="H101067">
        <f t="shared" si="3622"/>
        <v>0</v>
      </c>
    </row>
    <row r="101068" spans="8:8" x14ac:dyDescent="0.25">
      <c r="H101068">
        <f t="shared" si="3622"/>
        <v>0</v>
      </c>
    </row>
    <row r="101069" spans="8:8" x14ac:dyDescent="0.25">
      <c r="H101069">
        <f t="shared" si="3622"/>
        <v>0</v>
      </c>
    </row>
    <row r="101070" spans="8:8" x14ac:dyDescent="0.25">
      <c r="H101070">
        <f t="shared" si="3622"/>
        <v>0</v>
      </c>
    </row>
    <row r="101071" spans="8:8" x14ac:dyDescent="0.25">
      <c r="H101071">
        <f t="shared" si="3622"/>
        <v>0</v>
      </c>
    </row>
    <row r="101072" spans="8:8" x14ac:dyDescent="0.25">
      <c r="H101072">
        <f t="shared" si="3622"/>
        <v>0</v>
      </c>
    </row>
    <row r="101073" spans="8:8" x14ac:dyDescent="0.25">
      <c r="H101073">
        <f t="shared" si="3622"/>
        <v>0</v>
      </c>
    </row>
    <row r="101074" spans="8:8" x14ac:dyDescent="0.25">
      <c r="H101074">
        <f t="shared" si="3622"/>
        <v>0</v>
      </c>
    </row>
    <row r="101075" spans="8:8" x14ac:dyDescent="0.25">
      <c r="H101075">
        <f t="shared" si="3622"/>
        <v>0</v>
      </c>
    </row>
    <row r="101076" spans="8:8" x14ac:dyDescent="0.25">
      <c r="H101076">
        <f t="shared" si="3622"/>
        <v>0</v>
      </c>
    </row>
    <row r="101077" spans="8:8" x14ac:dyDescent="0.25">
      <c r="H101077">
        <f t="shared" si="3622"/>
        <v>0</v>
      </c>
    </row>
    <row r="101078" spans="8:8" x14ac:dyDescent="0.25">
      <c r="H101078">
        <f t="shared" si="3622"/>
        <v>0</v>
      </c>
    </row>
    <row r="101079" spans="8:8" x14ac:dyDescent="0.25">
      <c r="H101079">
        <f t="shared" si="3622"/>
        <v>0</v>
      </c>
    </row>
    <row r="101080" spans="8:8" x14ac:dyDescent="0.25">
      <c r="H101080">
        <f t="shared" si="3622"/>
        <v>0</v>
      </c>
    </row>
    <row r="101081" spans="8:8" x14ac:dyDescent="0.25">
      <c r="H101081">
        <f t="shared" si="3622"/>
        <v>0</v>
      </c>
    </row>
    <row r="101082" spans="8:8" x14ac:dyDescent="0.25">
      <c r="H101082">
        <f t="shared" si="3622"/>
        <v>0</v>
      </c>
    </row>
    <row r="101083" spans="8:8" x14ac:dyDescent="0.25">
      <c r="H101083">
        <f t="shared" si="3622"/>
        <v>0</v>
      </c>
    </row>
    <row r="101084" spans="8:8" x14ac:dyDescent="0.25">
      <c r="H101084">
        <f t="shared" si="3622"/>
        <v>0</v>
      </c>
    </row>
    <row r="101085" spans="8:8" x14ac:dyDescent="0.25">
      <c r="H101085">
        <f t="shared" si="3622"/>
        <v>0</v>
      </c>
    </row>
    <row r="101086" spans="8:8" x14ac:dyDescent="0.25">
      <c r="H101086">
        <f t="shared" si="3622"/>
        <v>0</v>
      </c>
    </row>
    <row r="101087" spans="8:8" x14ac:dyDescent="0.25">
      <c r="H101087">
        <f t="shared" si="3622"/>
        <v>0</v>
      </c>
    </row>
    <row r="101088" spans="8:8" x14ac:dyDescent="0.25">
      <c r="H101088">
        <f t="shared" si="3622"/>
        <v>0</v>
      </c>
    </row>
    <row r="101089" spans="8:8" x14ac:dyDescent="0.25">
      <c r="H101089">
        <f t="shared" si="3622"/>
        <v>0</v>
      </c>
    </row>
    <row r="101090" spans="8:8" x14ac:dyDescent="0.25">
      <c r="H101090">
        <f t="shared" si="3622"/>
        <v>0</v>
      </c>
    </row>
    <row r="101091" spans="8:8" x14ac:dyDescent="0.25">
      <c r="H101091">
        <f t="shared" si="3622"/>
        <v>0</v>
      </c>
    </row>
    <row r="101092" spans="8:8" x14ac:dyDescent="0.25">
      <c r="H101092">
        <f t="shared" si="3622"/>
        <v>0</v>
      </c>
    </row>
    <row r="101093" spans="8:8" x14ac:dyDescent="0.25">
      <c r="H101093">
        <f t="shared" si="3622"/>
        <v>0</v>
      </c>
    </row>
    <row r="101094" spans="8:8" x14ac:dyDescent="0.25">
      <c r="H101094">
        <f t="shared" si="3622"/>
        <v>0</v>
      </c>
    </row>
    <row r="101095" spans="8:8" x14ac:dyDescent="0.25">
      <c r="H101095">
        <f t="shared" si="3622"/>
        <v>0</v>
      </c>
    </row>
    <row r="101096" spans="8:8" x14ac:dyDescent="0.25">
      <c r="H101096">
        <f t="shared" si="3622"/>
        <v>0</v>
      </c>
    </row>
    <row r="101097" spans="8:8" x14ac:dyDescent="0.25">
      <c r="H101097">
        <f t="shared" si="3622"/>
        <v>0</v>
      </c>
    </row>
    <row r="101098" spans="8:8" x14ac:dyDescent="0.25">
      <c r="H101098">
        <f t="shared" si="3622"/>
        <v>0</v>
      </c>
    </row>
    <row r="101099" spans="8:8" x14ac:dyDescent="0.25">
      <c r="H101099">
        <f t="shared" si="3622"/>
        <v>0</v>
      </c>
    </row>
    <row r="101100" spans="8:8" x14ac:dyDescent="0.25">
      <c r="H101100">
        <f t="shared" si="3622"/>
        <v>0</v>
      </c>
    </row>
    <row r="101101" spans="8:8" x14ac:dyDescent="0.25">
      <c r="H101101">
        <f t="shared" si="3622"/>
        <v>0</v>
      </c>
    </row>
    <row r="101102" spans="8:8" x14ac:dyDescent="0.25">
      <c r="H101102">
        <f t="shared" si="3622"/>
        <v>0</v>
      </c>
    </row>
    <row r="101103" spans="8:8" x14ac:dyDescent="0.25">
      <c r="H101103">
        <f t="shared" si="3622"/>
        <v>0</v>
      </c>
    </row>
    <row r="101104" spans="8:8" x14ac:dyDescent="0.25">
      <c r="H101104">
        <f t="shared" si="3622"/>
        <v>0</v>
      </c>
    </row>
    <row r="101105" spans="8:8" x14ac:dyDescent="0.25">
      <c r="H101105">
        <f t="shared" si="3622"/>
        <v>0</v>
      </c>
    </row>
    <row r="101106" spans="8:8" x14ac:dyDescent="0.25">
      <c r="H101106">
        <f t="shared" si="3622"/>
        <v>0</v>
      </c>
    </row>
    <row r="101107" spans="8:8" x14ac:dyDescent="0.25">
      <c r="H101107">
        <f t="shared" si="3622"/>
        <v>0</v>
      </c>
    </row>
    <row r="101108" spans="8:8" x14ac:dyDescent="0.25">
      <c r="H101108">
        <f t="shared" si="3622"/>
        <v>0</v>
      </c>
    </row>
    <row r="101109" spans="8:8" x14ac:dyDescent="0.25">
      <c r="H101109">
        <f t="shared" si="3622"/>
        <v>0</v>
      </c>
    </row>
    <row r="101110" spans="8:8" x14ac:dyDescent="0.25">
      <c r="H101110">
        <f t="shared" si="3622"/>
        <v>0</v>
      </c>
    </row>
    <row r="101111" spans="8:8" x14ac:dyDescent="0.25">
      <c r="H101111">
        <f t="shared" si="3622"/>
        <v>0</v>
      </c>
    </row>
    <row r="101112" spans="8:8" x14ac:dyDescent="0.25">
      <c r="H101112">
        <f t="shared" si="3622"/>
        <v>0</v>
      </c>
    </row>
    <row r="101113" spans="8:8" x14ac:dyDescent="0.25">
      <c r="H101113">
        <f t="shared" ref="H101113:H101176" si="3623">B101113*D101113</f>
        <v>0</v>
      </c>
    </row>
    <row r="101114" spans="8:8" x14ac:dyDescent="0.25">
      <c r="H101114">
        <f t="shared" si="3623"/>
        <v>0</v>
      </c>
    </row>
    <row r="101115" spans="8:8" x14ac:dyDescent="0.25">
      <c r="H101115">
        <f t="shared" si="3623"/>
        <v>0</v>
      </c>
    </row>
    <row r="101116" spans="8:8" x14ac:dyDescent="0.25">
      <c r="H101116">
        <f t="shared" si="3623"/>
        <v>0</v>
      </c>
    </row>
    <row r="101117" spans="8:8" x14ac:dyDescent="0.25">
      <c r="H101117">
        <f t="shared" si="3623"/>
        <v>0</v>
      </c>
    </row>
    <row r="101118" spans="8:8" x14ac:dyDescent="0.25">
      <c r="H101118">
        <f t="shared" si="3623"/>
        <v>0</v>
      </c>
    </row>
    <row r="101119" spans="8:8" x14ac:dyDescent="0.25">
      <c r="H101119">
        <f t="shared" si="3623"/>
        <v>0</v>
      </c>
    </row>
    <row r="101120" spans="8:8" x14ac:dyDescent="0.25">
      <c r="H101120">
        <f t="shared" si="3623"/>
        <v>0</v>
      </c>
    </row>
    <row r="101121" spans="8:8" x14ac:dyDescent="0.25">
      <c r="H101121">
        <f t="shared" si="3623"/>
        <v>0</v>
      </c>
    </row>
    <row r="101122" spans="8:8" x14ac:dyDescent="0.25">
      <c r="H101122">
        <f t="shared" si="3623"/>
        <v>0</v>
      </c>
    </row>
    <row r="101123" spans="8:8" x14ac:dyDescent="0.25">
      <c r="H101123">
        <f t="shared" si="3623"/>
        <v>0</v>
      </c>
    </row>
    <row r="101124" spans="8:8" x14ac:dyDescent="0.25">
      <c r="H101124">
        <f t="shared" si="3623"/>
        <v>0</v>
      </c>
    </row>
    <row r="101125" spans="8:8" x14ac:dyDescent="0.25">
      <c r="H101125">
        <f t="shared" si="3623"/>
        <v>0</v>
      </c>
    </row>
    <row r="101126" spans="8:8" x14ac:dyDescent="0.25">
      <c r="H101126">
        <f t="shared" si="3623"/>
        <v>0</v>
      </c>
    </row>
    <row r="101127" spans="8:8" x14ac:dyDescent="0.25">
      <c r="H101127">
        <f t="shared" si="3623"/>
        <v>0</v>
      </c>
    </row>
    <row r="101128" spans="8:8" x14ac:dyDescent="0.25">
      <c r="H101128">
        <f t="shared" si="3623"/>
        <v>0</v>
      </c>
    </row>
    <row r="101129" spans="8:8" x14ac:dyDescent="0.25">
      <c r="H101129">
        <f t="shared" si="3623"/>
        <v>0</v>
      </c>
    </row>
    <row r="101130" spans="8:8" x14ac:dyDescent="0.25">
      <c r="H101130">
        <f t="shared" si="3623"/>
        <v>0</v>
      </c>
    </row>
    <row r="101131" spans="8:8" x14ac:dyDescent="0.25">
      <c r="H101131">
        <f t="shared" si="3623"/>
        <v>0</v>
      </c>
    </row>
    <row r="101132" spans="8:8" x14ac:dyDescent="0.25">
      <c r="H101132">
        <f t="shared" si="3623"/>
        <v>0</v>
      </c>
    </row>
    <row r="101133" spans="8:8" x14ac:dyDescent="0.25">
      <c r="H101133">
        <f t="shared" si="3623"/>
        <v>0</v>
      </c>
    </row>
    <row r="101134" spans="8:8" x14ac:dyDescent="0.25">
      <c r="H101134">
        <f t="shared" si="3623"/>
        <v>0</v>
      </c>
    </row>
    <row r="101135" spans="8:8" x14ac:dyDescent="0.25">
      <c r="H101135">
        <f t="shared" si="3623"/>
        <v>0</v>
      </c>
    </row>
    <row r="101136" spans="8:8" x14ac:dyDescent="0.25">
      <c r="H101136">
        <f t="shared" si="3623"/>
        <v>0</v>
      </c>
    </row>
    <row r="101137" spans="8:8" x14ac:dyDescent="0.25">
      <c r="H101137">
        <f t="shared" si="3623"/>
        <v>0</v>
      </c>
    </row>
    <row r="101138" spans="8:8" x14ac:dyDescent="0.25">
      <c r="H101138">
        <f t="shared" si="3623"/>
        <v>0</v>
      </c>
    </row>
    <row r="101139" spans="8:8" x14ac:dyDescent="0.25">
      <c r="H101139">
        <f t="shared" si="3623"/>
        <v>0</v>
      </c>
    </row>
    <row r="101140" spans="8:8" x14ac:dyDescent="0.25">
      <c r="H101140">
        <f t="shared" si="3623"/>
        <v>0</v>
      </c>
    </row>
    <row r="101141" spans="8:8" x14ac:dyDescent="0.25">
      <c r="H101141">
        <f t="shared" si="3623"/>
        <v>0</v>
      </c>
    </row>
    <row r="101142" spans="8:8" x14ac:dyDescent="0.25">
      <c r="H101142">
        <f t="shared" si="3623"/>
        <v>0</v>
      </c>
    </row>
    <row r="101143" spans="8:8" x14ac:dyDescent="0.25">
      <c r="H101143">
        <f t="shared" si="3623"/>
        <v>0</v>
      </c>
    </row>
    <row r="101144" spans="8:8" x14ac:dyDescent="0.25">
      <c r="H101144">
        <f t="shared" si="3623"/>
        <v>0</v>
      </c>
    </row>
    <row r="101145" spans="8:8" x14ac:dyDescent="0.25">
      <c r="H101145">
        <f t="shared" si="3623"/>
        <v>0</v>
      </c>
    </row>
    <row r="101146" spans="8:8" x14ac:dyDescent="0.25">
      <c r="H101146">
        <f t="shared" si="3623"/>
        <v>0</v>
      </c>
    </row>
    <row r="101147" spans="8:8" x14ac:dyDescent="0.25">
      <c r="H101147">
        <f t="shared" si="3623"/>
        <v>0</v>
      </c>
    </row>
    <row r="101148" spans="8:8" x14ac:dyDescent="0.25">
      <c r="H101148">
        <f t="shared" si="3623"/>
        <v>0</v>
      </c>
    </row>
    <row r="101149" spans="8:8" x14ac:dyDescent="0.25">
      <c r="H101149">
        <f t="shared" si="3623"/>
        <v>0</v>
      </c>
    </row>
    <row r="101150" spans="8:8" x14ac:dyDescent="0.25">
      <c r="H101150">
        <f t="shared" si="3623"/>
        <v>0</v>
      </c>
    </row>
    <row r="101151" spans="8:8" x14ac:dyDescent="0.25">
      <c r="H101151">
        <f t="shared" si="3623"/>
        <v>0</v>
      </c>
    </row>
    <row r="101152" spans="8:8" x14ac:dyDescent="0.25">
      <c r="H101152">
        <f t="shared" si="3623"/>
        <v>0</v>
      </c>
    </row>
    <row r="101153" spans="8:8" x14ac:dyDescent="0.25">
      <c r="H101153">
        <f t="shared" si="3623"/>
        <v>0</v>
      </c>
    </row>
    <row r="101154" spans="8:8" x14ac:dyDescent="0.25">
      <c r="H101154">
        <f t="shared" si="3623"/>
        <v>0</v>
      </c>
    </row>
    <row r="101155" spans="8:8" x14ac:dyDescent="0.25">
      <c r="H101155">
        <f t="shared" si="3623"/>
        <v>0</v>
      </c>
    </row>
    <row r="101156" spans="8:8" x14ac:dyDescent="0.25">
      <c r="H101156">
        <f t="shared" si="3623"/>
        <v>0</v>
      </c>
    </row>
    <row r="101157" spans="8:8" x14ac:dyDescent="0.25">
      <c r="H101157">
        <f t="shared" si="3623"/>
        <v>0</v>
      </c>
    </row>
    <row r="101158" spans="8:8" x14ac:dyDescent="0.25">
      <c r="H101158">
        <f t="shared" si="3623"/>
        <v>0</v>
      </c>
    </row>
    <row r="101159" spans="8:8" x14ac:dyDescent="0.25">
      <c r="H101159">
        <f t="shared" si="3623"/>
        <v>0</v>
      </c>
    </row>
    <row r="101160" spans="8:8" x14ac:dyDescent="0.25">
      <c r="H101160">
        <f t="shared" si="3623"/>
        <v>0</v>
      </c>
    </row>
    <row r="101161" spans="8:8" x14ac:dyDescent="0.25">
      <c r="H101161">
        <f t="shared" si="3623"/>
        <v>0</v>
      </c>
    </row>
    <row r="101162" spans="8:8" x14ac:dyDescent="0.25">
      <c r="H101162">
        <f t="shared" si="3623"/>
        <v>0</v>
      </c>
    </row>
    <row r="101163" spans="8:8" x14ac:dyDescent="0.25">
      <c r="H101163">
        <f t="shared" si="3623"/>
        <v>0</v>
      </c>
    </row>
    <row r="101164" spans="8:8" x14ac:dyDescent="0.25">
      <c r="H101164">
        <f t="shared" si="3623"/>
        <v>0</v>
      </c>
    </row>
    <row r="101165" spans="8:8" x14ac:dyDescent="0.25">
      <c r="H101165">
        <f t="shared" si="3623"/>
        <v>0</v>
      </c>
    </row>
    <row r="101166" spans="8:8" x14ac:dyDescent="0.25">
      <c r="H101166">
        <f t="shared" si="3623"/>
        <v>0</v>
      </c>
    </row>
    <row r="101167" spans="8:8" x14ac:dyDescent="0.25">
      <c r="H101167">
        <f t="shared" si="3623"/>
        <v>0</v>
      </c>
    </row>
    <row r="101168" spans="8:8" x14ac:dyDescent="0.25">
      <c r="H101168">
        <f t="shared" si="3623"/>
        <v>0</v>
      </c>
    </row>
    <row r="101169" spans="8:8" x14ac:dyDescent="0.25">
      <c r="H101169">
        <f t="shared" si="3623"/>
        <v>0</v>
      </c>
    </row>
    <row r="101170" spans="8:8" x14ac:dyDescent="0.25">
      <c r="H101170">
        <f t="shared" si="3623"/>
        <v>0</v>
      </c>
    </row>
    <row r="101171" spans="8:8" x14ac:dyDescent="0.25">
      <c r="H101171">
        <f t="shared" si="3623"/>
        <v>0</v>
      </c>
    </row>
    <row r="101172" spans="8:8" x14ac:dyDescent="0.25">
      <c r="H101172">
        <f t="shared" si="3623"/>
        <v>0</v>
      </c>
    </row>
    <row r="101173" spans="8:8" x14ac:dyDescent="0.25">
      <c r="H101173">
        <f t="shared" si="3623"/>
        <v>0</v>
      </c>
    </row>
    <row r="101174" spans="8:8" x14ac:dyDescent="0.25">
      <c r="H101174">
        <f t="shared" si="3623"/>
        <v>0</v>
      </c>
    </row>
    <row r="101175" spans="8:8" x14ac:dyDescent="0.25">
      <c r="H101175">
        <f t="shared" si="3623"/>
        <v>0</v>
      </c>
    </row>
    <row r="101176" spans="8:8" x14ac:dyDescent="0.25">
      <c r="H101176">
        <f t="shared" si="3623"/>
        <v>0</v>
      </c>
    </row>
    <row r="101177" spans="8:8" x14ac:dyDescent="0.25">
      <c r="H101177">
        <f t="shared" ref="H101177:H101240" si="3624">B101177*D101177</f>
        <v>0</v>
      </c>
    </row>
    <row r="101178" spans="8:8" x14ac:dyDescent="0.25">
      <c r="H101178">
        <f t="shared" si="3624"/>
        <v>0</v>
      </c>
    </row>
    <row r="101179" spans="8:8" x14ac:dyDescent="0.25">
      <c r="H101179">
        <f t="shared" si="3624"/>
        <v>0</v>
      </c>
    </row>
    <row r="101180" spans="8:8" x14ac:dyDescent="0.25">
      <c r="H101180">
        <f t="shared" si="3624"/>
        <v>0</v>
      </c>
    </row>
    <row r="101181" spans="8:8" x14ac:dyDescent="0.25">
      <c r="H101181">
        <f t="shared" si="3624"/>
        <v>0</v>
      </c>
    </row>
    <row r="101182" spans="8:8" x14ac:dyDescent="0.25">
      <c r="H101182">
        <f t="shared" si="3624"/>
        <v>0</v>
      </c>
    </row>
    <row r="101183" spans="8:8" x14ac:dyDescent="0.25">
      <c r="H101183">
        <f t="shared" si="3624"/>
        <v>0</v>
      </c>
    </row>
    <row r="101184" spans="8:8" x14ac:dyDescent="0.25">
      <c r="H101184">
        <f t="shared" si="3624"/>
        <v>0</v>
      </c>
    </row>
    <row r="101185" spans="8:8" x14ac:dyDescent="0.25">
      <c r="H101185">
        <f t="shared" si="3624"/>
        <v>0</v>
      </c>
    </row>
    <row r="101186" spans="8:8" x14ac:dyDescent="0.25">
      <c r="H101186">
        <f t="shared" si="3624"/>
        <v>0</v>
      </c>
    </row>
    <row r="101187" spans="8:8" x14ac:dyDescent="0.25">
      <c r="H101187">
        <f t="shared" si="3624"/>
        <v>0</v>
      </c>
    </row>
    <row r="101188" spans="8:8" x14ac:dyDescent="0.25">
      <c r="H101188">
        <f t="shared" si="3624"/>
        <v>0</v>
      </c>
    </row>
    <row r="101189" spans="8:8" x14ac:dyDescent="0.25">
      <c r="H101189">
        <f t="shared" si="3624"/>
        <v>0</v>
      </c>
    </row>
    <row r="101190" spans="8:8" x14ac:dyDescent="0.25">
      <c r="H101190">
        <f t="shared" si="3624"/>
        <v>0</v>
      </c>
    </row>
    <row r="101191" spans="8:8" x14ac:dyDescent="0.25">
      <c r="H101191">
        <f t="shared" si="3624"/>
        <v>0</v>
      </c>
    </row>
    <row r="101192" spans="8:8" x14ac:dyDescent="0.25">
      <c r="H101192">
        <f t="shared" si="3624"/>
        <v>0</v>
      </c>
    </row>
    <row r="101193" spans="8:8" x14ac:dyDescent="0.25">
      <c r="H101193">
        <f t="shared" si="3624"/>
        <v>0</v>
      </c>
    </row>
    <row r="101194" spans="8:8" x14ac:dyDescent="0.25">
      <c r="H101194">
        <f t="shared" si="3624"/>
        <v>0</v>
      </c>
    </row>
    <row r="101195" spans="8:8" x14ac:dyDescent="0.25">
      <c r="H101195">
        <f t="shared" si="3624"/>
        <v>0</v>
      </c>
    </row>
    <row r="101196" spans="8:8" x14ac:dyDescent="0.25">
      <c r="H101196">
        <f t="shared" si="3624"/>
        <v>0</v>
      </c>
    </row>
    <row r="101197" spans="8:8" x14ac:dyDescent="0.25">
      <c r="H101197">
        <f t="shared" si="3624"/>
        <v>0</v>
      </c>
    </row>
    <row r="101198" spans="8:8" x14ac:dyDescent="0.25">
      <c r="H101198">
        <f t="shared" si="3624"/>
        <v>0</v>
      </c>
    </row>
    <row r="101199" spans="8:8" x14ac:dyDescent="0.25">
      <c r="H101199">
        <f t="shared" si="3624"/>
        <v>0</v>
      </c>
    </row>
    <row r="101200" spans="8:8" x14ac:dyDescent="0.25">
      <c r="H101200">
        <f t="shared" si="3624"/>
        <v>0</v>
      </c>
    </row>
    <row r="101201" spans="8:8" x14ac:dyDescent="0.25">
      <c r="H101201">
        <f t="shared" si="3624"/>
        <v>0</v>
      </c>
    </row>
    <row r="101202" spans="8:8" x14ac:dyDescent="0.25">
      <c r="H101202">
        <f t="shared" si="3624"/>
        <v>0</v>
      </c>
    </row>
    <row r="101203" spans="8:8" x14ac:dyDescent="0.25">
      <c r="H101203">
        <f t="shared" si="3624"/>
        <v>0</v>
      </c>
    </row>
    <row r="101204" spans="8:8" x14ac:dyDescent="0.25">
      <c r="H101204">
        <f t="shared" si="3624"/>
        <v>0</v>
      </c>
    </row>
    <row r="101205" spans="8:8" x14ac:dyDescent="0.25">
      <c r="H101205">
        <f t="shared" si="3624"/>
        <v>0</v>
      </c>
    </row>
    <row r="101206" spans="8:8" x14ac:dyDescent="0.25">
      <c r="H101206">
        <f t="shared" si="3624"/>
        <v>0</v>
      </c>
    </row>
    <row r="101207" spans="8:8" x14ac:dyDescent="0.25">
      <c r="H101207">
        <f t="shared" si="3624"/>
        <v>0</v>
      </c>
    </row>
    <row r="101208" spans="8:8" x14ac:dyDescent="0.25">
      <c r="H101208">
        <f t="shared" si="3624"/>
        <v>0</v>
      </c>
    </row>
    <row r="101209" spans="8:8" x14ac:dyDescent="0.25">
      <c r="H101209">
        <f t="shared" si="3624"/>
        <v>0</v>
      </c>
    </row>
    <row r="101210" spans="8:8" x14ac:dyDescent="0.25">
      <c r="H101210">
        <f t="shared" si="3624"/>
        <v>0</v>
      </c>
    </row>
    <row r="101211" spans="8:8" x14ac:dyDescent="0.25">
      <c r="H101211">
        <f t="shared" si="3624"/>
        <v>0</v>
      </c>
    </row>
    <row r="101212" spans="8:8" x14ac:dyDescent="0.25">
      <c r="H101212">
        <f t="shared" si="3624"/>
        <v>0</v>
      </c>
    </row>
    <row r="101213" spans="8:8" x14ac:dyDescent="0.25">
      <c r="H101213">
        <f t="shared" si="3624"/>
        <v>0</v>
      </c>
    </row>
    <row r="101214" spans="8:8" x14ac:dyDescent="0.25">
      <c r="H101214">
        <f t="shared" si="3624"/>
        <v>0</v>
      </c>
    </row>
    <row r="101215" spans="8:8" x14ac:dyDescent="0.25">
      <c r="H101215">
        <f t="shared" si="3624"/>
        <v>0</v>
      </c>
    </row>
    <row r="101216" spans="8:8" x14ac:dyDescent="0.25">
      <c r="H101216">
        <f t="shared" si="3624"/>
        <v>0</v>
      </c>
    </row>
    <row r="101217" spans="8:8" x14ac:dyDescent="0.25">
      <c r="H101217">
        <f t="shared" si="3624"/>
        <v>0</v>
      </c>
    </row>
    <row r="101218" spans="8:8" x14ac:dyDescent="0.25">
      <c r="H101218">
        <f t="shared" si="3624"/>
        <v>0</v>
      </c>
    </row>
    <row r="101219" spans="8:8" x14ac:dyDescent="0.25">
      <c r="H101219">
        <f t="shared" si="3624"/>
        <v>0</v>
      </c>
    </row>
    <row r="101220" spans="8:8" x14ac:dyDescent="0.25">
      <c r="H101220">
        <f t="shared" si="3624"/>
        <v>0</v>
      </c>
    </row>
    <row r="101221" spans="8:8" x14ac:dyDescent="0.25">
      <c r="H101221">
        <f t="shared" si="3624"/>
        <v>0</v>
      </c>
    </row>
    <row r="101222" spans="8:8" x14ac:dyDescent="0.25">
      <c r="H101222">
        <f t="shared" si="3624"/>
        <v>0</v>
      </c>
    </row>
    <row r="101223" spans="8:8" x14ac:dyDescent="0.25">
      <c r="H101223">
        <f t="shared" si="3624"/>
        <v>0</v>
      </c>
    </row>
    <row r="101224" spans="8:8" x14ac:dyDescent="0.25">
      <c r="H101224">
        <f t="shared" si="3624"/>
        <v>0</v>
      </c>
    </row>
    <row r="101225" spans="8:8" x14ac:dyDescent="0.25">
      <c r="H101225">
        <f t="shared" si="3624"/>
        <v>0</v>
      </c>
    </row>
    <row r="101226" spans="8:8" x14ac:dyDescent="0.25">
      <c r="H101226">
        <f t="shared" si="3624"/>
        <v>0</v>
      </c>
    </row>
    <row r="101227" spans="8:8" x14ac:dyDescent="0.25">
      <c r="H101227">
        <f t="shared" si="3624"/>
        <v>0</v>
      </c>
    </row>
    <row r="101228" spans="8:8" x14ac:dyDescent="0.25">
      <c r="H101228">
        <f t="shared" si="3624"/>
        <v>0</v>
      </c>
    </row>
    <row r="101229" spans="8:8" x14ac:dyDescent="0.25">
      <c r="H101229">
        <f t="shared" si="3624"/>
        <v>0</v>
      </c>
    </row>
    <row r="101230" spans="8:8" x14ac:dyDescent="0.25">
      <c r="H101230">
        <f t="shared" si="3624"/>
        <v>0</v>
      </c>
    </row>
    <row r="101231" spans="8:8" x14ac:dyDescent="0.25">
      <c r="H101231">
        <f t="shared" si="3624"/>
        <v>0</v>
      </c>
    </row>
    <row r="101232" spans="8:8" x14ac:dyDescent="0.25">
      <c r="H101232">
        <f t="shared" si="3624"/>
        <v>0</v>
      </c>
    </row>
    <row r="101233" spans="8:8" x14ac:dyDescent="0.25">
      <c r="H101233">
        <f t="shared" si="3624"/>
        <v>0</v>
      </c>
    </row>
    <row r="101234" spans="8:8" x14ac:dyDescent="0.25">
      <c r="H101234">
        <f t="shared" si="3624"/>
        <v>0</v>
      </c>
    </row>
    <row r="101235" spans="8:8" x14ac:dyDescent="0.25">
      <c r="H101235">
        <f t="shared" si="3624"/>
        <v>0</v>
      </c>
    </row>
    <row r="101236" spans="8:8" x14ac:dyDescent="0.25">
      <c r="H101236">
        <f t="shared" si="3624"/>
        <v>0</v>
      </c>
    </row>
    <row r="101237" spans="8:8" x14ac:dyDescent="0.25">
      <c r="H101237">
        <f t="shared" si="3624"/>
        <v>0</v>
      </c>
    </row>
    <row r="101238" spans="8:8" x14ac:dyDescent="0.25">
      <c r="H101238">
        <f t="shared" si="3624"/>
        <v>0</v>
      </c>
    </row>
    <row r="101239" spans="8:8" x14ac:dyDescent="0.25">
      <c r="H101239">
        <f t="shared" si="3624"/>
        <v>0</v>
      </c>
    </row>
    <row r="101240" spans="8:8" x14ac:dyDescent="0.25">
      <c r="H101240">
        <f t="shared" si="3624"/>
        <v>0</v>
      </c>
    </row>
    <row r="101241" spans="8:8" x14ac:dyDescent="0.25">
      <c r="H101241">
        <f t="shared" ref="H101241:H101304" si="3625">B101241*D101241</f>
        <v>0</v>
      </c>
    </row>
    <row r="101242" spans="8:8" x14ac:dyDescent="0.25">
      <c r="H101242">
        <f t="shared" si="3625"/>
        <v>0</v>
      </c>
    </row>
    <row r="101243" spans="8:8" x14ac:dyDescent="0.25">
      <c r="H101243">
        <f t="shared" si="3625"/>
        <v>0</v>
      </c>
    </row>
    <row r="101244" spans="8:8" x14ac:dyDescent="0.25">
      <c r="H101244">
        <f t="shared" si="3625"/>
        <v>0</v>
      </c>
    </row>
    <row r="101245" spans="8:8" x14ac:dyDescent="0.25">
      <c r="H101245">
        <f t="shared" si="3625"/>
        <v>0</v>
      </c>
    </row>
    <row r="101246" spans="8:8" x14ac:dyDescent="0.25">
      <c r="H101246">
        <f t="shared" si="3625"/>
        <v>0</v>
      </c>
    </row>
    <row r="101247" spans="8:8" x14ac:dyDescent="0.25">
      <c r="H101247">
        <f t="shared" si="3625"/>
        <v>0</v>
      </c>
    </row>
    <row r="101248" spans="8:8" x14ac:dyDescent="0.25">
      <c r="H101248">
        <f t="shared" si="3625"/>
        <v>0</v>
      </c>
    </row>
    <row r="101249" spans="8:8" x14ac:dyDescent="0.25">
      <c r="H101249">
        <f t="shared" si="3625"/>
        <v>0</v>
      </c>
    </row>
    <row r="101250" spans="8:8" x14ac:dyDescent="0.25">
      <c r="H101250">
        <f t="shared" si="3625"/>
        <v>0</v>
      </c>
    </row>
    <row r="101251" spans="8:8" x14ac:dyDescent="0.25">
      <c r="H101251">
        <f t="shared" si="3625"/>
        <v>0</v>
      </c>
    </row>
    <row r="101252" spans="8:8" x14ac:dyDescent="0.25">
      <c r="H101252">
        <f t="shared" si="3625"/>
        <v>0</v>
      </c>
    </row>
    <row r="101253" spans="8:8" x14ac:dyDescent="0.25">
      <c r="H101253">
        <f t="shared" si="3625"/>
        <v>0</v>
      </c>
    </row>
    <row r="101254" spans="8:8" x14ac:dyDescent="0.25">
      <c r="H101254">
        <f t="shared" si="3625"/>
        <v>0</v>
      </c>
    </row>
    <row r="101255" spans="8:8" x14ac:dyDescent="0.25">
      <c r="H101255">
        <f t="shared" si="3625"/>
        <v>0</v>
      </c>
    </row>
    <row r="101256" spans="8:8" x14ac:dyDescent="0.25">
      <c r="H101256">
        <f t="shared" si="3625"/>
        <v>0</v>
      </c>
    </row>
    <row r="101257" spans="8:8" x14ac:dyDescent="0.25">
      <c r="H101257">
        <f t="shared" si="3625"/>
        <v>0</v>
      </c>
    </row>
    <row r="101258" spans="8:8" x14ac:dyDescent="0.25">
      <c r="H101258">
        <f t="shared" si="3625"/>
        <v>0</v>
      </c>
    </row>
    <row r="101259" spans="8:8" x14ac:dyDescent="0.25">
      <c r="H101259">
        <f t="shared" si="3625"/>
        <v>0</v>
      </c>
    </row>
    <row r="101260" spans="8:8" x14ac:dyDescent="0.25">
      <c r="H101260">
        <f t="shared" si="3625"/>
        <v>0</v>
      </c>
    </row>
    <row r="101261" spans="8:8" x14ac:dyDescent="0.25">
      <c r="H101261">
        <f t="shared" si="3625"/>
        <v>0</v>
      </c>
    </row>
    <row r="101262" spans="8:8" x14ac:dyDescent="0.25">
      <c r="H101262">
        <f t="shared" si="3625"/>
        <v>0</v>
      </c>
    </row>
    <row r="101263" spans="8:8" x14ac:dyDescent="0.25">
      <c r="H101263">
        <f t="shared" si="3625"/>
        <v>0</v>
      </c>
    </row>
    <row r="101264" spans="8:8" x14ac:dyDescent="0.25">
      <c r="H101264">
        <f t="shared" si="3625"/>
        <v>0</v>
      </c>
    </row>
    <row r="101265" spans="8:8" x14ac:dyDescent="0.25">
      <c r="H101265">
        <f t="shared" si="3625"/>
        <v>0</v>
      </c>
    </row>
    <row r="101266" spans="8:8" x14ac:dyDescent="0.25">
      <c r="H101266">
        <f t="shared" si="3625"/>
        <v>0</v>
      </c>
    </row>
    <row r="101267" spans="8:8" x14ac:dyDescent="0.25">
      <c r="H101267">
        <f t="shared" si="3625"/>
        <v>0</v>
      </c>
    </row>
    <row r="101268" spans="8:8" x14ac:dyDescent="0.25">
      <c r="H101268">
        <f t="shared" si="3625"/>
        <v>0</v>
      </c>
    </row>
    <row r="101269" spans="8:8" x14ac:dyDescent="0.25">
      <c r="H101269">
        <f t="shared" si="3625"/>
        <v>0</v>
      </c>
    </row>
    <row r="101270" spans="8:8" x14ac:dyDescent="0.25">
      <c r="H101270">
        <f t="shared" si="3625"/>
        <v>0</v>
      </c>
    </row>
    <row r="101271" spans="8:8" x14ac:dyDescent="0.25">
      <c r="H101271">
        <f t="shared" si="3625"/>
        <v>0</v>
      </c>
    </row>
    <row r="101272" spans="8:8" x14ac:dyDescent="0.25">
      <c r="H101272">
        <f t="shared" si="3625"/>
        <v>0</v>
      </c>
    </row>
    <row r="101273" spans="8:8" x14ac:dyDescent="0.25">
      <c r="H101273">
        <f t="shared" si="3625"/>
        <v>0</v>
      </c>
    </row>
    <row r="101274" spans="8:8" x14ac:dyDescent="0.25">
      <c r="H101274">
        <f t="shared" si="3625"/>
        <v>0</v>
      </c>
    </row>
    <row r="101275" spans="8:8" x14ac:dyDescent="0.25">
      <c r="H101275">
        <f t="shared" si="3625"/>
        <v>0</v>
      </c>
    </row>
    <row r="101276" spans="8:8" x14ac:dyDescent="0.25">
      <c r="H101276">
        <f t="shared" si="3625"/>
        <v>0</v>
      </c>
    </row>
    <row r="101277" spans="8:8" x14ac:dyDescent="0.25">
      <c r="H101277">
        <f t="shared" si="3625"/>
        <v>0</v>
      </c>
    </row>
    <row r="101278" spans="8:8" x14ac:dyDescent="0.25">
      <c r="H101278">
        <f t="shared" si="3625"/>
        <v>0</v>
      </c>
    </row>
    <row r="101279" spans="8:8" x14ac:dyDescent="0.25">
      <c r="H101279">
        <f t="shared" si="3625"/>
        <v>0</v>
      </c>
    </row>
    <row r="101280" spans="8:8" x14ac:dyDescent="0.25">
      <c r="H101280">
        <f t="shared" si="3625"/>
        <v>0</v>
      </c>
    </row>
    <row r="101281" spans="8:8" x14ac:dyDescent="0.25">
      <c r="H101281">
        <f t="shared" si="3625"/>
        <v>0</v>
      </c>
    </row>
    <row r="101282" spans="8:8" x14ac:dyDescent="0.25">
      <c r="H101282">
        <f t="shared" si="3625"/>
        <v>0</v>
      </c>
    </row>
    <row r="101283" spans="8:8" x14ac:dyDescent="0.25">
      <c r="H101283">
        <f t="shared" si="3625"/>
        <v>0</v>
      </c>
    </row>
    <row r="101284" spans="8:8" x14ac:dyDescent="0.25">
      <c r="H101284">
        <f t="shared" si="3625"/>
        <v>0</v>
      </c>
    </row>
    <row r="101285" spans="8:8" x14ac:dyDescent="0.25">
      <c r="H101285">
        <f t="shared" si="3625"/>
        <v>0</v>
      </c>
    </row>
    <row r="101286" spans="8:8" x14ac:dyDescent="0.25">
      <c r="H101286">
        <f t="shared" si="3625"/>
        <v>0</v>
      </c>
    </row>
    <row r="101287" spans="8:8" x14ac:dyDescent="0.25">
      <c r="H101287">
        <f t="shared" si="3625"/>
        <v>0</v>
      </c>
    </row>
    <row r="101288" spans="8:8" x14ac:dyDescent="0.25">
      <c r="H101288">
        <f t="shared" si="3625"/>
        <v>0</v>
      </c>
    </row>
    <row r="101289" spans="8:8" x14ac:dyDescent="0.25">
      <c r="H101289">
        <f t="shared" si="3625"/>
        <v>0</v>
      </c>
    </row>
    <row r="101290" spans="8:8" x14ac:dyDescent="0.25">
      <c r="H101290">
        <f t="shared" si="3625"/>
        <v>0</v>
      </c>
    </row>
    <row r="101291" spans="8:8" x14ac:dyDescent="0.25">
      <c r="H101291">
        <f t="shared" si="3625"/>
        <v>0</v>
      </c>
    </row>
    <row r="101292" spans="8:8" x14ac:dyDescent="0.25">
      <c r="H101292">
        <f t="shared" si="3625"/>
        <v>0</v>
      </c>
    </row>
    <row r="101293" spans="8:8" x14ac:dyDescent="0.25">
      <c r="H101293">
        <f t="shared" si="3625"/>
        <v>0</v>
      </c>
    </row>
    <row r="101294" spans="8:8" x14ac:dyDescent="0.25">
      <c r="H101294">
        <f t="shared" si="3625"/>
        <v>0</v>
      </c>
    </row>
    <row r="101295" spans="8:8" x14ac:dyDescent="0.25">
      <c r="H101295">
        <f t="shared" si="3625"/>
        <v>0</v>
      </c>
    </row>
    <row r="101296" spans="8:8" x14ac:dyDescent="0.25">
      <c r="H101296">
        <f t="shared" si="3625"/>
        <v>0</v>
      </c>
    </row>
    <row r="101297" spans="8:8" x14ac:dyDescent="0.25">
      <c r="H101297">
        <f t="shared" si="3625"/>
        <v>0</v>
      </c>
    </row>
    <row r="101298" spans="8:8" x14ac:dyDescent="0.25">
      <c r="H101298">
        <f t="shared" si="3625"/>
        <v>0</v>
      </c>
    </row>
    <row r="101299" spans="8:8" x14ac:dyDescent="0.25">
      <c r="H101299">
        <f t="shared" si="3625"/>
        <v>0</v>
      </c>
    </row>
    <row r="101300" spans="8:8" x14ac:dyDescent="0.25">
      <c r="H101300">
        <f t="shared" si="3625"/>
        <v>0</v>
      </c>
    </row>
    <row r="101301" spans="8:8" x14ac:dyDescent="0.25">
      <c r="H101301">
        <f t="shared" si="3625"/>
        <v>0</v>
      </c>
    </row>
    <row r="101302" spans="8:8" x14ac:dyDescent="0.25">
      <c r="H101302">
        <f t="shared" si="3625"/>
        <v>0</v>
      </c>
    </row>
    <row r="101303" spans="8:8" x14ac:dyDescent="0.25">
      <c r="H101303">
        <f t="shared" si="3625"/>
        <v>0</v>
      </c>
    </row>
    <row r="101304" spans="8:8" x14ac:dyDescent="0.25">
      <c r="H101304">
        <f t="shared" si="3625"/>
        <v>0</v>
      </c>
    </row>
    <row r="101305" spans="8:8" x14ac:dyDescent="0.25">
      <c r="H101305">
        <f t="shared" ref="H101305:H101368" si="3626">B101305*D101305</f>
        <v>0</v>
      </c>
    </row>
    <row r="101306" spans="8:8" x14ac:dyDescent="0.25">
      <c r="H101306">
        <f t="shared" si="3626"/>
        <v>0</v>
      </c>
    </row>
    <row r="101307" spans="8:8" x14ac:dyDescent="0.25">
      <c r="H101307">
        <f t="shared" si="3626"/>
        <v>0</v>
      </c>
    </row>
    <row r="101308" spans="8:8" x14ac:dyDescent="0.25">
      <c r="H101308">
        <f t="shared" si="3626"/>
        <v>0</v>
      </c>
    </row>
    <row r="101309" spans="8:8" x14ac:dyDescent="0.25">
      <c r="H101309">
        <f t="shared" si="3626"/>
        <v>0</v>
      </c>
    </row>
    <row r="101310" spans="8:8" x14ac:dyDescent="0.25">
      <c r="H101310">
        <f t="shared" si="3626"/>
        <v>0</v>
      </c>
    </row>
    <row r="101311" spans="8:8" x14ac:dyDescent="0.25">
      <c r="H101311">
        <f t="shared" si="3626"/>
        <v>0</v>
      </c>
    </row>
    <row r="101312" spans="8:8" x14ac:dyDescent="0.25">
      <c r="H101312">
        <f t="shared" si="3626"/>
        <v>0</v>
      </c>
    </row>
    <row r="101313" spans="8:8" x14ac:dyDescent="0.25">
      <c r="H101313">
        <f t="shared" si="3626"/>
        <v>0</v>
      </c>
    </row>
    <row r="101314" spans="8:8" x14ac:dyDescent="0.25">
      <c r="H101314">
        <f t="shared" si="3626"/>
        <v>0</v>
      </c>
    </row>
    <row r="101315" spans="8:8" x14ac:dyDescent="0.25">
      <c r="H101315">
        <f t="shared" si="3626"/>
        <v>0</v>
      </c>
    </row>
    <row r="101316" spans="8:8" x14ac:dyDescent="0.25">
      <c r="H101316">
        <f t="shared" si="3626"/>
        <v>0</v>
      </c>
    </row>
    <row r="101317" spans="8:8" x14ac:dyDescent="0.25">
      <c r="H101317">
        <f t="shared" si="3626"/>
        <v>0</v>
      </c>
    </row>
    <row r="101318" spans="8:8" x14ac:dyDescent="0.25">
      <c r="H101318">
        <f t="shared" si="3626"/>
        <v>0</v>
      </c>
    </row>
    <row r="101319" spans="8:8" x14ac:dyDescent="0.25">
      <c r="H101319">
        <f t="shared" si="3626"/>
        <v>0</v>
      </c>
    </row>
    <row r="101320" spans="8:8" x14ac:dyDescent="0.25">
      <c r="H101320">
        <f t="shared" si="3626"/>
        <v>0</v>
      </c>
    </row>
    <row r="101321" spans="8:8" x14ac:dyDescent="0.25">
      <c r="H101321">
        <f t="shared" si="3626"/>
        <v>0</v>
      </c>
    </row>
    <row r="101322" spans="8:8" x14ac:dyDescent="0.25">
      <c r="H101322">
        <f t="shared" si="3626"/>
        <v>0</v>
      </c>
    </row>
    <row r="101323" spans="8:8" x14ac:dyDescent="0.25">
      <c r="H101323">
        <f t="shared" si="3626"/>
        <v>0</v>
      </c>
    </row>
    <row r="101324" spans="8:8" x14ac:dyDescent="0.25">
      <c r="H101324">
        <f t="shared" si="3626"/>
        <v>0</v>
      </c>
    </row>
    <row r="101325" spans="8:8" x14ac:dyDescent="0.25">
      <c r="H101325">
        <f t="shared" si="3626"/>
        <v>0</v>
      </c>
    </row>
    <row r="101326" spans="8:8" x14ac:dyDescent="0.25">
      <c r="H101326">
        <f t="shared" si="3626"/>
        <v>0</v>
      </c>
    </row>
    <row r="101327" spans="8:8" x14ac:dyDescent="0.25">
      <c r="H101327">
        <f t="shared" si="3626"/>
        <v>0</v>
      </c>
    </row>
    <row r="101328" spans="8:8" x14ac:dyDescent="0.25">
      <c r="H101328">
        <f t="shared" si="3626"/>
        <v>0</v>
      </c>
    </row>
    <row r="101329" spans="8:8" x14ac:dyDescent="0.25">
      <c r="H101329">
        <f t="shared" si="3626"/>
        <v>0</v>
      </c>
    </row>
    <row r="101330" spans="8:8" x14ac:dyDescent="0.25">
      <c r="H101330">
        <f t="shared" si="3626"/>
        <v>0</v>
      </c>
    </row>
    <row r="101331" spans="8:8" x14ac:dyDescent="0.25">
      <c r="H101331">
        <f t="shared" si="3626"/>
        <v>0</v>
      </c>
    </row>
    <row r="101332" spans="8:8" x14ac:dyDescent="0.25">
      <c r="H101332">
        <f t="shared" si="3626"/>
        <v>0</v>
      </c>
    </row>
    <row r="101333" spans="8:8" x14ac:dyDescent="0.25">
      <c r="H101333">
        <f t="shared" si="3626"/>
        <v>0</v>
      </c>
    </row>
    <row r="101334" spans="8:8" x14ac:dyDescent="0.25">
      <c r="H101334">
        <f t="shared" si="3626"/>
        <v>0</v>
      </c>
    </row>
    <row r="101335" spans="8:8" x14ac:dyDescent="0.25">
      <c r="H101335">
        <f t="shared" si="3626"/>
        <v>0</v>
      </c>
    </row>
    <row r="101336" spans="8:8" x14ac:dyDescent="0.25">
      <c r="H101336">
        <f t="shared" si="3626"/>
        <v>0</v>
      </c>
    </row>
    <row r="101337" spans="8:8" x14ac:dyDescent="0.25">
      <c r="H101337">
        <f t="shared" si="3626"/>
        <v>0</v>
      </c>
    </row>
    <row r="101338" spans="8:8" x14ac:dyDescent="0.25">
      <c r="H101338">
        <f t="shared" si="3626"/>
        <v>0</v>
      </c>
    </row>
    <row r="101339" spans="8:8" x14ac:dyDescent="0.25">
      <c r="H101339">
        <f t="shared" si="3626"/>
        <v>0</v>
      </c>
    </row>
    <row r="101340" spans="8:8" x14ac:dyDescent="0.25">
      <c r="H101340">
        <f t="shared" si="3626"/>
        <v>0</v>
      </c>
    </row>
    <row r="101341" spans="8:8" x14ac:dyDescent="0.25">
      <c r="H101341">
        <f t="shared" si="3626"/>
        <v>0</v>
      </c>
    </row>
    <row r="101342" spans="8:8" x14ac:dyDescent="0.25">
      <c r="H101342">
        <f t="shared" si="3626"/>
        <v>0</v>
      </c>
    </row>
    <row r="101343" spans="8:8" x14ac:dyDescent="0.25">
      <c r="H101343">
        <f t="shared" si="3626"/>
        <v>0</v>
      </c>
    </row>
    <row r="101344" spans="8:8" x14ac:dyDescent="0.25">
      <c r="H101344">
        <f t="shared" si="3626"/>
        <v>0</v>
      </c>
    </row>
    <row r="101345" spans="8:8" x14ac:dyDescent="0.25">
      <c r="H101345">
        <f t="shared" si="3626"/>
        <v>0</v>
      </c>
    </row>
    <row r="101346" spans="8:8" x14ac:dyDescent="0.25">
      <c r="H101346">
        <f t="shared" si="3626"/>
        <v>0</v>
      </c>
    </row>
    <row r="101347" spans="8:8" x14ac:dyDescent="0.25">
      <c r="H101347">
        <f t="shared" si="3626"/>
        <v>0</v>
      </c>
    </row>
    <row r="101348" spans="8:8" x14ac:dyDescent="0.25">
      <c r="H101348">
        <f t="shared" si="3626"/>
        <v>0</v>
      </c>
    </row>
    <row r="101349" spans="8:8" x14ac:dyDescent="0.25">
      <c r="H101349">
        <f t="shared" si="3626"/>
        <v>0</v>
      </c>
    </row>
    <row r="101350" spans="8:8" x14ac:dyDescent="0.25">
      <c r="H101350">
        <f t="shared" si="3626"/>
        <v>0</v>
      </c>
    </row>
    <row r="101351" spans="8:8" x14ac:dyDescent="0.25">
      <c r="H101351">
        <f t="shared" si="3626"/>
        <v>0</v>
      </c>
    </row>
    <row r="101352" spans="8:8" x14ac:dyDescent="0.25">
      <c r="H101352">
        <f t="shared" si="3626"/>
        <v>0</v>
      </c>
    </row>
    <row r="101353" spans="8:8" x14ac:dyDescent="0.25">
      <c r="H101353">
        <f t="shared" si="3626"/>
        <v>0</v>
      </c>
    </row>
    <row r="101354" spans="8:8" x14ac:dyDescent="0.25">
      <c r="H101354">
        <f t="shared" si="3626"/>
        <v>0</v>
      </c>
    </row>
    <row r="101355" spans="8:8" x14ac:dyDescent="0.25">
      <c r="H101355">
        <f t="shared" si="3626"/>
        <v>0</v>
      </c>
    </row>
    <row r="101356" spans="8:8" x14ac:dyDescent="0.25">
      <c r="H101356">
        <f t="shared" si="3626"/>
        <v>0</v>
      </c>
    </row>
    <row r="101357" spans="8:8" x14ac:dyDescent="0.25">
      <c r="H101357">
        <f t="shared" si="3626"/>
        <v>0</v>
      </c>
    </row>
    <row r="101358" spans="8:8" x14ac:dyDescent="0.25">
      <c r="H101358">
        <f t="shared" si="3626"/>
        <v>0</v>
      </c>
    </row>
    <row r="101359" spans="8:8" x14ac:dyDescent="0.25">
      <c r="H101359">
        <f t="shared" si="3626"/>
        <v>0</v>
      </c>
    </row>
    <row r="101360" spans="8:8" x14ac:dyDescent="0.25">
      <c r="H101360">
        <f t="shared" si="3626"/>
        <v>0</v>
      </c>
    </row>
    <row r="101361" spans="8:8" x14ac:dyDescent="0.25">
      <c r="H101361">
        <f t="shared" si="3626"/>
        <v>0</v>
      </c>
    </row>
    <row r="101362" spans="8:8" x14ac:dyDescent="0.25">
      <c r="H101362">
        <f t="shared" si="3626"/>
        <v>0</v>
      </c>
    </row>
    <row r="101363" spans="8:8" x14ac:dyDescent="0.25">
      <c r="H101363">
        <f t="shared" si="3626"/>
        <v>0</v>
      </c>
    </row>
    <row r="101364" spans="8:8" x14ac:dyDescent="0.25">
      <c r="H101364">
        <f t="shared" si="3626"/>
        <v>0</v>
      </c>
    </row>
    <row r="101365" spans="8:8" x14ac:dyDescent="0.25">
      <c r="H101365">
        <f t="shared" si="3626"/>
        <v>0</v>
      </c>
    </row>
    <row r="101366" spans="8:8" x14ac:dyDescent="0.25">
      <c r="H101366">
        <f t="shared" si="3626"/>
        <v>0</v>
      </c>
    </row>
    <row r="101367" spans="8:8" x14ac:dyDescent="0.25">
      <c r="H101367">
        <f t="shared" si="3626"/>
        <v>0</v>
      </c>
    </row>
    <row r="101368" spans="8:8" x14ac:dyDescent="0.25">
      <c r="H101368">
        <f t="shared" si="3626"/>
        <v>0</v>
      </c>
    </row>
    <row r="101369" spans="8:8" x14ac:dyDescent="0.25">
      <c r="H101369">
        <f t="shared" ref="H101369:H101432" si="3627">B101369*D101369</f>
        <v>0</v>
      </c>
    </row>
    <row r="101370" spans="8:8" x14ac:dyDescent="0.25">
      <c r="H101370">
        <f t="shared" si="3627"/>
        <v>0</v>
      </c>
    </row>
    <row r="101371" spans="8:8" x14ac:dyDescent="0.25">
      <c r="H101371">
        <f t="shared" si="3627"/>
        <v>0</v>
      </c>
    </row>
    <row r="101372" spans="8:8" x14ac:dyDescent="0.25">
      <c r="H101372">
        <f t="shared" si="3627"/>
        <v>0</v>
      </c>
    </row>
    <row r="101373" spans="8:8" x14ac:dyDescent="0.25">
      <c r="H101373">
        <f t="shared" si="3627"/>
        <v>0</v>
      </c>
    </row>
    <row r="101374" spans="8:8" x14ac:dyDescent="0.25">
      <c r="H101374">
        <f t="shared" si="3627"/>
        <v>0</v>
      </c>
    </row>
    <row r="101375" spans="8:8" x14ac:dyDescent="0.25">
      <c r="H101375">
        <f t="shared" si="3627"/>
        <v>0</v>
      </c>
    </row>
    <row r="101376" spans="8:8" x14ac:dyDescent="0.25">
      <c r="H101376">
        <f t="shared" si="3627"/>
        <v>0</v>
      </c>
    </row>
    <row r="101377" spans="8:8" x14ac:dyDescent="0.25">
      <c r="H101377">
        <f t="shared" si="3627"/>
        <v>0</v>
      </c>
    </row>
    <row r="101378" spans="8:8" x14ac:dyDescent="0.25">
      <c r="H101378">
        <f t="shared" si="3627"/>
        <v>0</v>
      </c>
    </row>
    <row r="101379" spans="8:8" x14ac:dyDescent="0.25">
      <c r="H101379">
        <f t="shared" si="3627"/>
        <v>0</v>
      </c>
    </row>
    <row r="101380" spans="8:8" x14ac:dyDescent="0.25">
      <c r="H101380">
        <f t="shared" si="3627"/>
        <v>0</v>
      </c>
    </row>
    <row r="101381" spans="8:8" x14ac:dyDescent="0.25">
      <c r="H101381">
        <f t="shared" si="3627"/>
        <v>0</v>
      </c>
    </row>
    <row r="101382" spans="8:8" x14ac:dyDescent="0.25">
      <c r="H101382">
        <f t="shared" si="3627"/>
        <v>0</v>
      </c>
    </row>
    <row r="101383" spans="8:8" x14ac:dyDescent="0.25">
      <c r="H101383">
        <f t="shared" si="3627"/>
        <v>0</v>
      </c>
    </row>
    <row r="101384" spans="8:8" x14ac:dyDescent="0.25">
      <c r="H101384">
        <f t="shared" si="3627"/>
        <v>0</v>
      </c>
    </row>
    <row r="101385" spans="8:8" x14ac:dyDescent="0.25">
      <c r="H101385">
        <f t="shared" si="3627"/>
        <v>0</v>
      </c>
    </row>
    <row r="101386" spans="8:8" x14ac:dyDescent="0.25">
      <c r="H101386">
        <f t="shared" si="3627"/>
        <v>0</v>
      </c>
    </row>
    <row r="101387" spans="8:8" x14ac:dyDescent="0.25">
      <c r="H101387">
        <f t="shared" si="3627"/>
        <v>0</v>
      </c>
    </row>
    <row r="101388" spans="8:8" x14ac:dyDescent="0.25">
      <c r="H101388">
        <f t="shared" si="3627"/>
        <v>0</v>
      </c>
    </row>
    <row r="101389" spans="8:8" x14ac:dyDescent="0.25">
      <c r="H101389">
        <f t="shared" si="3627"/>
        <v>0</v>
      </c>
    </row>
    <row r="101390" spans="8:8" x14ac:dyDescent="0.25">
      <c r="H101390">
        <f t="shared" si="3627"/>
        <v>0</v>
      </c>
    </row>
    <row r="101391" spans="8:8" x14ac:dyDescent="0.25">
      <c r="H101391">
        <f t="shared" si="3627"/>
        <v>0</v>
      </c>
    </row>
    <row r="101392" spans="8:8" x14ac:dyDescent="0.25">
      <c r="H101392">
        <f t="shared" si="3627"/>
        <v>0</v>
      </c>
    </row>
    <row r="101393" spans="8:8" x14ac:dyDescent="0.25">
      <c r="H101393">
        <f t="shared" si="3627"/>
        <v>0</v>
      </c>
    </row>
    <row r="101394" spans="8:8" x14ac:dyDescent="0.25">
      <c r="H101394">
        <f t="shared" si="3627"/>
        <v>0</v>
      </c>
    </row>
    <row r="101395" spans="8:8" x14ac:dyDescent="0.25">
      <c r="H101395">
        <f t="shared" si="3627"/>
        <v>0</v>
      </c>
    </row>
    <row r="101396" spans="8:8" x14ac:dyDescent="0.25">
      <c r="H101396">
        <f t="shared" si="3627"/>
        <v>0</v>
      </c>
    </row>
    <row r="101397" spans="8:8" x14ac:dyDescent="0.25">
      <c r="H101397">
        <f t="shared" si="3627"/>
        <v>0</v>
      </c>
    </row>
    <row r="101398" spans="8:8" x14ac:dyDescent="0.25">
      <c r="H101398">
        <f t="shared" si="3627"/>
        <v>0</v>
      </c>
    </row>
    <row r="101399" spans="8:8" x14ac:dyDescent="0.25">
      <c r="H101399">
        <f t="shared" si="3627"/>
        <v>0</v>
      </c>
    </row>
    <row r="101400" spans="8:8" x14ac:dyDescent="0.25">
      <c r="H101400">
        <f t="shared" si="3627"/>
        <v>0</v>
      </c>
    </row>
    <row r="101401" spans="8:8" x14ac:dyDescent="0.25">
      <c r="H101401">
        <f t="shared" si="3627"/>
        <v>0</v>
      </c>
    </row>
    <row r="101402" spans="8:8" x14ac:dyDescent="0.25">
      <c r="H101402">
        <f t="shared" si="3627"/>
        <v>0</v>
      </c>
    </row>
    <row r="101403" spans="8:8" x14ac:dyDescent="0.25">
      <c r="H101403">
        <f t="shared" si="3627"/>
        <v>0</v>
      </c>
    </row>
    <row r="101404" spans="8:8" x14ac:dyDescent="0.25">
      <c r="H101404">
        <f t="shared" si="3627"/>
        <v>0</v>
      </c>
    </row>
    <row r="101405" spans="8:8" x14ac:dyDescent="0.25">
      <c r="H101405">
        <f t="shared" si="3627"/>
        <v>0</v>
      </c>
    </row>
    <row r="101406" spans="8:8" x14ac:dyDescent="0.25">
      <c r="H101406">
        <f t="shared" si="3627"/>
        <v>0</v>
      </c>
    </row>
    <row r="101407" spans="8:8" x14ac:dyDescent="0.25">
      <c r="H101407">
        <f t="shared" si="3627"/>
        <v>0</v>
      </c>
    </row>
    <row r="101408" spans="8:8" x14ac:dyDescent="0.25">
      <c r="H101408">
        <f t="shared" si="3627"/>
        <v>0</v>
      </c>
    </row>
    <row r="101409" spans="8:8" x14ac:dyDescent="0.25">
      <c r="H101409">
        <f t="shared" si="3627"/>
        <v>0</v>
      </c>
    </row>
    <row r="101410" spans="8:8" x14ac:dyDescent="0.25">
      <c r="H101410">
        <f t="shared" si="3627"/>
        <v>0</v>
      </c>
    </row>
    <row r="101411" spans="8:8" x14ac:dyDescent="0.25">
      <c r="H101411">
        <f t="shared" si="3627"/>
        <v>0</v>
      </c>
    </row>
    <row r="101412" spans="8:8" x14ac:dyDescent="0.25">
      <c r="H101412">
        <f t="shared" si="3627"/>
        <v>0</v>
      </c>
    </row>
    <row r="101413" spans="8:8" x14ac:dyDescent="0.25">
      <c r="H101413">
        <f t="shared" si="3627"/>
        <v>0</v>
      </c>
    </row>
    <row r="101414" spans="8:8" x14ac:dyDescent="0.25">
      <c r="H101414">
        <f t="shared" si="3627"/>
        <v>0</v>
      </c>
    </row>
    <row r="101415" spans="8:8" x14ac:dyDescent="0.25">
      <c r="H101415">
        <f t="shared" si="3627"/>
        <v>0</v>
      </c>
    </row>
    <row r="101416" spans="8:8" x14ac:dyDescent="0.25">
      <c r="H101416">
        <f t="shared" si="3627"/>
        <v>0</v>
      </c>
    </row>
    <row r="101417" spans="8:8" x14ac:dyDescent="0.25">
      <c r="H101417">
        <f t="shared" si="3627"/>
        <v>0</v>
      </c>
    </row>
    <row r="101418" spans="8:8" x14ac:dyDescent="0.25">
      <c r="H101418">
        <f t="shared" si="3627"/>
        <v>0</v>
      </c>
    </row>
    <row r="101419" spans="8:8" x14ac:dyDescent="0.25">
      <c r="H101419">
        <f t="shared" si="3627"/>
        <v>0</v>
      </c>
    </row>
    <row r="101420" spans="8:8" x14ac:dyDescent="0.25">
      <c r="H101420">
        <f t="shared" si="3627"/>
        <v>0</v>
      </c>
    </row>
    <row r="101421" spans="8:8" x14ac:dyDescent="0.25">
      <c r="H101421">
        <f t="shared" si="3627"/>
        <v>0</v>
      </c>
    </row>
    <row r="101422" spans="8:8" x14ac:dyDescent="0.25">
      <c r="H101422">
        <f t="shared" si="3627"/>
        <v>0</v>
      </c>
    </row>
    <row r="101423" spans="8:8" x14ac:dyDescent="0.25">
      <c r="H101423">
        <f t="shared" si="3627"/>
        <v>0</v>
      </c>
    </row>
    <row r="101424" spans="8:8" x14ac:dyDescent="0.25">
      <c r="H101424">
        <f t="shared" si="3627"/>
        <v>0</v>
      </c>
    </row>
    <row r="101425" spans="8:8" x14ac:dyDescent="0.25">
      <c r="H101425">
        <f t="shared" si="3627"/>
        <v>0</v>
      </c>
    </row>
    <row r="101426" spans="8:8" x14ac:dyDescent="0.25">
      <c r="H101426">
        <f t="shared" si="3627"/>
        <v>0</v>
      </c>
    </row>
    <row r="101427" spans="8:8" x14ac:dyDescent="0.25">
      <c r="H101427">
        <f t="shared" si="3627"/>
        <v>0</v>
      </c>
    </row>
    <row r="101428" spans="8:8" x14ac:dyDescent="0.25">
      <c r="H101428">
        <f t="shared" si="3627"/>
        <v>0</v>
      </c>
    </row>
    <row r="101429" spans="8:8" x14ac:dyDescent="0.25">
      <c r="H101429">
        <f t="shared" si="3627"/>
        <v>0</v>
      </c>
    </row>
    <row r="101430" spans="8:8" x14ac:dyDescent="0.25">
      <c r="H101430">
        <f t="shared" si="3627"/>
        <v>0</v>
      </c>
    </row>
    <row r="101431" spans="8:8" x14ac:dyDescent="0.25">
      <c r="H101431">
        <f t="shared" si="3627"/>
        <v>0</v>
      </c>
    </row>
    <row r="101432" spans="8:8" x14ac:dyDescent="0.25">
      <c r="H101432">
        <f t="shared" si="3627"/>
        <v>0</v>
      </c>
    </row>
    <row r="101433" spans="8:8" x14ac:dyDescent="0.25">
      <c r="H101433">
        <f t="shared" ref="H101433:H101496" si="3628">B101433*D101433</f>
        <v>0</v>
      </c>
    </row>
    <row r="101434" spans="8:8" x14ac:dyDescent="0.25">
      <c r="H101434">
        <f t="shared" si="3628"/>
        <v>0</v>
      </c>
    </row>
    <row r="101435" spans="8:8" x14ac:dyDescent="0.25">
      <c r="H101435">
        <f t="shared" si="3628"/>
        <v>0</v>
      </c>
    </row>
    <row r="101436" spans="8:8" x14ac:dyDescent="0.25">
      <c r="H101436">
        <f t="shared" si="3628"/>
        <v>0</v>
      </c>
    </row>
    <row r="101437" spans="8:8" x14ac:dyDescent="0.25">
      <c r="H101437">
        <f t="shared" si="3628"/>
        <v>0</v>
      </c>
    </row>
    <row r="101438" spans="8:8" x14ac:dyDescent="0.25">
      <c r="H101438">
        <f t="shared" si="3628"/>
        <v>0</v>
      </c>
    </row>
    <row r="101439" spans="8:8" x14ac:dyDescent="0.25">
      <c r="H101439">
        <f t="shared" si="3628"/>
        <v>0</v>
      </c>
    </row>
    <row r="101440" spans="8:8" x14ac:dyDescent="0.25">
      <c r="H101440">
        <f t="shared" si="3628"/>
        <v>0</v>
      </c>
    </row>
    <row r="101441" spans="8:8" x14ac:dyDescent="0.25">
      <c r="H101441">
        <f t="shared" si="3628"/>
        <v>0</v>
      </c>
    </row>
    <row r="101442" spans="8:8" x14ac:dyDescent="0.25">
      <c r="H101442">
        <f t="shared" si="3628"/>
        <v>0</v>
      </c>
    </row>
    <row r="101443" spans="8:8" x14ac:dyDescent="0.25">
      <c r="H101443">
        <f t="shared" si="3628"/>
        <v>0</v>
      </c>
    </row>
    <row r="101444" spans="8:8" x14ac:dyDescent="0.25">
      <c r="H101444">
        <f t="shared" si="3628"/>
        <v>0</v>
      </c>
    </row>
    <row r="101445" spans="8:8" x14ac:dyDescent="0.25">
      <c r="H101445">
        <f t="shared" si="3628"/>
        <v>0</v>
      </c>
    </row>
    <row r="101446" spans="8:8" x14ac:dyDescent="0.25">
      <c r="H101446">
        <f t="shared" si="3628"/>
        <v>0</v>
      </c>
    </row>
    <row r="101447" spans="8:8" x14ac:dyDescent="0.25">
      <c r="H101447">
        <f t="shared" si="3628"/>
        <v>0</v>
      </c>
    </row>
    <row r="101448" spans="8:8" x14ac:dyDescent="0.25">
      <c r="H101448">
        <f t="shared" si="3628"/>
        <v>0</v>
      </c>
    </row>
    <row r="101449" spans="8:8" x14ac:dyDescent="0.25">
      <c r="H101449">
        <f t="shared" si="3628"/>
        <v>0</v>
      </c>
    </row>
    <row r="101450" spans="8:8" x14ac:dyDescent="0.25">
      <c r="H101450">
        <f t="shared" si="3628"/>
        <v>0</v>
      </c>
    </row>
    <row r="101451" spans="8:8" x14ac:dyDescent="0.25">
      <c r="H101451">
        <f t="shared" si="3628"/>
        <v>0</v>
      </c>
    </row>
    <row r="101452" spans="8:8" x14ac:dyDescent="0.25">
      <c r="H101452">
        <f t="shared" si="3628"/>
        <v>0</v>
      </c>
    </row>
    <row r="101453" spans="8:8" x14ac:dyDescent="0.25">
      <c r="H101453">
        <f t="shared" si="3628"/>
        <v>0</v>
      </c>
    </row>
    <row r="101454" spans="8:8" x14ac:dyDescent="0.25">
      <c r="H101454">
        <f t="shared" si="3628"/>
        <v>0</v>
      </c>
    </row>
    <row r="101455" spans="8:8" x14ac:dyDescent="0.25">
      <c r="H101455">
        <f t="shared" si="3628"/>
        <v>0</v>
      </c>
    </row>
    <row r="101456" spans="8:8" x14ac:dyDescent="0.25">
      <c r="H101456">
        <f t="shared" si="3628"/>
        <v>0</v>
      </c>
    </row>
    <row r="101457" spans="8:8" x14ac:dyDescent="0.25">
      <c r="H101457">
        <f t="shared" si="3628"/>
        <v>0</v>
      </c>
    </row>
    <row r="101458" spans="8:8" x14ac:dyDescent="0.25">
      <c r="H101458">
        <f t="shared" si="3628"/>
        <v>0</v>
      </c>
    </row>
    <row r="101459" spans="8:8" x14ac:dyDescent="0.25">
      <c r="H101459">
        <f t="shared" si="3628"/>
        <v>0</v>
      </c>
    </row>
    <row r="101460" spans="8:8" x14ac:dyDescent="0.25">
      <c r="H101460">
        <f t="shared" si="3628"/>
        <v>0</v>
      </c>
    </row>
    <row r="101461" spans="8:8" x14ac:dyDescent="0.25">
      <c r="H101461">
        <f t="shared" si="3628"/>
        <v>0</v>
      </c>
    </row>
    <row r="101462" spans="8:8" x14ac:dyDescent="0.25">
      <c r="H101462">
        <f t="shared" si="3628"/>
        <v>0</v>
      </c>
    </row>
    <row r="101463" spans="8:8" x14ac:dyDescent="0.25">
      <c r="H101463">
        <f t="shared" si="3628"/>
        <v>0</v>
      </c>
    </row>
    <row r="101464" spans="8:8" x14ac:dyDescent="0.25">
      <c r="H101464">
        <f t="shared" si="3628"/>
        <v>0</v>
      </c>
    </row>
    <row r="101465" spans="8:8" x14ac:dyDescent="0.25">
      <c r="H101465">
        <f t="shared" si="3628"/>
        <v>0</v>
      </c>
    </row>
    <row r="101466" spans="8:8" x14ac:dyDescent="0.25">
      <c r="H101466">
        <f t="shared" si="3628"/>
        <v>0</v>
      </c>
    </row>
    <row r="101467" spans="8:8" x14ac:dyDescent="0.25">
      <c r="H101467">
        <f t="shared" si="3628"/>
        <v>0</v>
      </c>
    </row>
    <row r="101468" spans="8:8" x14ac:dyDescent="0.25">
      <c r="H101468">
        <f t="shared" si="3628"/>
        <v>0</v>
      </c>
    </row>
    <row r="101469" spans="8:8" x14ac:dyDescent="0.25">
      <c r="H101469">
        <f t="shared" si="3628"/>
        <v>0</v>
      </c>
    </row>
    <row r="101470" spans="8:8" x14ac:dyDescent="0.25">
      <c r="H101470">
        <f t="shared" si="3628"/>
        <v>0</v>
      </c>
    </row>
    <row r="101471" spans="8:8" x14ac:dyDescent="0.25">
      <c r="H101471">
        <f t="shared" si="3628"/>
        <v>0</v>
      </c>
    </row>
    <row r="101472" spans="8:8" x14ac:dyDescent="0.25">
      <c r="H101472">
        <f t="shared" si="3628"/>
        <v>0</v>
      </c>
    </row>
    <row r="101473" spans="8:8" x14ac:dyDescent="0.25">
      <c r="H101473">
        <f t="shared" si="3628"/>
        <v>0</v>
      </c>
    </row>
    <row r="101474" spans="8:8" x14ac:dyDescent="0.25">
      <c r="H101474">
        <f t="shared" si="3628"/>
        <v>0</v>
      </c>
    </row>
    <row r="101475" spans="8:8" x14ac:dyDescent="0.25">
      <c r="H101475">
        <f t="shared" si="3628"/>
        <v>0</v>
      </c>
    </row>
    <row r="101476" spans="8:8" x14ac:dyDescent="0.25">
      <c r="H101476">
        <f t="shared" si="3628"/>
        <v>0</v>
      </c>
    </row>
    <row r="101477" spans="8:8" x14ac:dyDescent="0.25">
      <c r="H101477">
        <f t="shared" si="3628"/>
        <v>0</v>
      </c>
    </row>
    <row r="101478" spans="8:8" x14ac:dyDescent="0.25">
      <c r="H101478">
        <f t="shared" si="3628"/>
        <v>0</v>
      </c>
    </row>
    <row r="101479" spans="8:8" x14ac:dyDescent="0.25">
      <c r="H101479">
        <f t="shared" si="3628"/>
        <v>0</v>
      </c>
    </row>
    <row r="101480" spans="8:8" x14ac:dyDescent="0.25">
      <c r="H101480">
        <f t="shared" si="3628"/>
        <v>0</v>
      </c>
    </row>
    <row r="101481" spans="8:8" x14ac:dyDescent="0.25">
      <c r="H101481">
        <f t="shared" si="3628"/>
        <v>0</v>
      </c>
    </row>
    <row r="101482" spans="8:8" x14ac:dyDescent="0.25">
      <c r="H101482">
        <f t="shared" si="3628"/>
        <v>0</v>
      </c>
    </row>
    <row r="101483" spans="8:8" x14ac:dyDescent="0.25">
      <c r="H101483">
        <f t="shared" si="3628"/>
        <v>0</v>
      </c>
    </row>
    <row r="101484" spans="8:8" x14ac:dyDescent="0.25">
      <c r="H101484">
        <f t="shared" si="3628"/>
        <v>0</v>
      </c>
    </row>
    <row r="101485" spans="8:8" x14ac:dyDescent="0.25">
      <c r="H101485">
        <f t="shared" si="3628"/>
        <v>0</v>
      </c>
    </row>
    <row r="101486" spans="8:8" x14ac:dyDescent="0.25">
      <c r="H101486">
        <f t="shared" si="3628"/>
        <v>0</v>
      </c>
    </row>
    <row r="101487" spans="8:8" x14ac:dyDescent="0.25">
      <c r="H101487">
        <f t="shared" si="3628"/>
        <v>0</v>
      </c>
    </row>
    <row r="101488" spans="8:8" x14ac:dyDescent="0.25">
      <c r="H101488">
        <f t="shared" si="3628"/>
        <v>0</v>
      </c>
    </row>
    <row r="101489" spans="8:8" x14ac:dyDescent="0.25">
      <c r="H101489">
        <f t="shared" si="3628"/>
        <v>0</v>
      </c>
    </row>
    <row r="101490" spans="8:8" x14ac:dyDescent="0.25">
      <c r="H101490">
        <f t="shared" si="3628"/>
        <v>0</v>
      </c>
    </row>
    <row r="101491" spans="8:8" x14ac:dyDescent="0.25">
      <c r="H101491">
        <f t="shared" si="3628"/>
        <v>0</v>
      </c>
    </row>
    <row r="101492" spans="8:8" x14ac:dyDescent="0.25">
      <c r="H101492">
        <f t="shared" si="3628"/>
        <v>0</v>
      </c>
    </row>
    <row r="101493" spans="8:8" x14ac:dyDescent="0.25">
      <c r="H101493">
        <f t="shared" si="3628"/>
        <v>0</v>
      </c>
    </row>
    <row r="101494" spans="8:8" x14ac:dyDescent="0.25">
      <c r="H101494">
        <f t="shared" si="3628"/>
        <v>0</v>
      </c>
    </row>
    <row r="101495" spans="8:8" x14ac:dyDescent="0.25">
      <c r="H101495">
        <f t="shared" si="3628"/>
        <v>0</v>
      </c>
    </row>
    <row r="101496" spans="8:8" x14ac:dyDescent="0.25">
      <c r="H101496">
        <f t="shared" si="3628"/>
        <v>0</v>
      </c>
    </row>
    <row r="101497" spans="8:8" x14ac:dyDescent="0.25">
      <c r="H101497">
        <f t="shared" ref="H101497:H101560" si="3629">B101497*D101497</f>
        <v>0</v>
      </c>
    </row>
    <row r="101498" spans="8:8" x14ac:dyDescent="0.25">
      <c r="H101498">
        <f t="shared" si="3629"/>
        <v>0</v>
      </c>
    </row>
    <row r="101499" spans="8:8" x14ac:dyDescent="0.25">
      <c r="H101499">
        <f t="shared" si="3629"/>
        <v>0</v>
      </c>
    </row>
    <row r="101500" spans="8:8" x14ac:dyDescent="0.25">
      <c r="H101500">
        <f t="shared" si="3629"/>
        <v>0</v>
      </c>
    </row>
    <row r="101501" spans="8:8" x14ac:dyDescent="0.25">
      <c r="H101501">
        <f t="shared" si="3629"/>
        <v>0</v>
      </c>
    </row>
    <row r="101502" spans="8:8" x14ac:dyDescent="0.25">
      <c r="H101502">
        <f t="shared" si="3629"/>
        <v>0</v>
      </c>
    </row>
    <row r="101503" spans="8:8" x14ac:dyDescent="0.25">
      <c r="H101503">
        <f t="shared" si="3629"/>
        <v>0</v>
      </c>
    </row>
    <row r="101504" spans="8:8" x14ac:dyDescent="0.25">
      <c r="H101504">
        <f t="shared" si="3629"/>
        <v>0</v>
      </c>
    </row>
    <row r="101505" spans="8:8" x14ac:dyDescent="0.25">
      <c r="H101505">
        <f t="shared" si="3629"/>
        <v>0</v>
      </c>
    </row>
    <row r="101506" spans="8:8" x14ac:dyDescent="0.25">
      <c r="H101506">
        <f t="shared" si="3629"/>
        <v>0</v>
      </c>
    </row>
    <row r="101507" spans="8:8" x14ac:dyDescent="0.25">
      <c r="H101507">
        <f t="shared" si="3629"/>
        <v>0</v>
      </c>
    </row>
    <row r="101508" spans="8:8" x14ac:dyDescent="0.25">
      <c r="H101508">
        <f t="shared" si="3629"/>
        <v>0</v>
      </c>
    </row>
    <row r="101509" spans="8:8" x14ac:dyDescent="0.25">
      <c r="H101509">
        <f t="shared" si="3629"/>
        <v>0</v>
      </c>
    </row>
    <row r="101510" spans="8:8" x14ac:dyDescent="0.25">
      <c r="H101510">
        <f t="shared" si="3629"/>
        <v>0</v>
      </c>
    </row>
    <row r="101511" spans="8:8" x14ac:dyDescent="0.25">
      <c r="H101511">
        <f t="shared" si="3629"/>
        <v>0</v>
      </c>
    </row>
    <row r="101512" spans="8:8" x14ac:dyDescent="0.25">
      <c r="H101512">
        <f t="shared" si="3629"/>
        <v>0</v>
      </c>
    </row>
    <row r="101513" spans="8:8" x14ac:dyDescent="0.25">
      <c r="H101513">
        <f t="shared" si="3629"/>
        <v>0</v>
      </c>
    </row>
    <row r="101514" spans="8:8" x14ac:dyDescent="0.25">
      <c r="H101514">
        <f t="shared" si="3629"/>
        <v>0</v>
      </c>
    </row>
    <row r="101515" spans="8:8" x14ac:dyDescent="0.25">
      <c r="H101515">
        <f t="shared" si="3629"/>
        <v>0</v>
      </c>
    </row>
    <row r="101516" spans="8:8" x14ac:dyDescent="0.25">
      <c r="H101516">
        <f t="shared" si="3629"/>
        <v>0</v>
      </c>
    </row>
    <row r="101517" spans="8:8" x14ac:dyDescent="0.25">
      <c r="H101517">
        <f t="shared" si="3629"/>
        <v>0</v>
      </c>
    </row>
    <row r="101518" spans="8:8" x14ac:dyDescent="0.25">
      <c r="H101518">
        <f t="shared" si="3629"/>
        <v>0</v>
      </c>
    </row>
    <row r="101519" spans="8:8" x14ac:dyDescent="0.25">
      <c r="H101519">
        <f t="shared" si="3629"/>
        <v>0</v>
      </c>
    </row>
    <row r="101520" spans="8:8" x14ac:dyDescent="0.25">
      <c r="H101520">
        <f t="shared" si="3629"/>
        <v>0</v>
      </c>
    </row>
    <row r="101521" spans="8:8" x14ac:dyDescent="0.25">
      <c r="H101521">
        <f t="shared" si="3629"/>
        <v>0</v>
      </c>
    </row>
    <row r="101522" spans="8:8" x14ac:dyDescent="0.25">
      <c r="H101522">
        <f t="shared" si="3629"/>
        <v>0</v>
      </c>
    </row>
    <row r="101523" spans="8:8" x14ac:dyDescent="0.25">
      <c r="H101523">
        <f t="shared" si="3629"/>
        <v>0</v>
      </c>
    </row>
    <row r="101524" spans="8:8" x14ac:dyDescent="0.25">
      <c r="H101524">
        <f t="shared" si="3629"/>
        <v>0</v>
      </c>
    </row>
    <row r="101525" spans="8:8" x14ac:dyDescent="0.25">
      <c r="H101525">
        <f t="shared" si="3629"/>
        <v>0</v>
      </c>
    </row>
    <row r="101526" spans="8:8" x14ac:dyDescent="0.25">
      <c r="H101526">
        <f t="shared" si="3629"/>
        <v>0</v>
      </c>
    </row>
    <row r="101527" spans="8:8" x14ac:dyDescent="0.25">
      <c r="H101527">
        <f t="shared" si="3629"/>
        <v>0</v>
      </c>
    </row>
    <row r="101528" spans="8:8" x14ac:dyDescent="0.25">
      <c r="H101528">
        <f t="shared" si="3629"/>
        <v>0</v>
      </c>
    </row>
    <row r="101529" spans="8:8" x14ac:dyDescent="0.25">
      <c r="H101529">
        <f t="shared" si="3629"/>
        <v>0</v>
      </c>
    </row>
    <row r="101530" spans="8:8" x14ac:dyDescent="0.25">
      <c r="H101530">
        <f t="shared" si="3629"/>
        <v>0</v>
      </c>
    </row>
    <row r="101531" spans="8:8" x14ac:dyDescent="0.25">
      <c r="H101531">
        <f t="shared" si="3629"/>
        <v>0</v>
      </c>
    </row>
    <row r="101532" spans="8:8" x14ac:dyDescent="0.25">
      <c r="H101532">
        <f t="shared" si="3629"/>
        <v>0</v>
      </c>
    </row>
    <row r="101533" spans="8:8" x14ac:dyDescent="0.25">
      <c r="H101533">
        <f t="shared" si="3629"/>
        <v>0</v>
      </c>
    </row>
    <row r="101534" spans="8:8" x14ac:dyDescent="0.25">
      <c r="H101534">
        <f t="shared" si="3629"/>
        <v>0</v>
      </c>
    </row>
    <row r="101535" spans="8:8" x14ac:dyDescent="0.25">
      <c r="H101535">
        <f t="shared" si="3629"/>
        <v>0</v>
      </c>
    </row>
    <row r="101536" spans="8:8" x14ac:dyDescent="0.25">
      <c r="H101536">
        <f t="shared" si="3629"/>
        <v>0</v>
      </c>
    </row>
    <row r="101537" spans="8:8" x14ac:dyDescent="0.25">
      <c r="H101537">
        <f t="shared" si="3629"/>
        <v>0</v>
      </c>
    </row>
    <row r="101538" spans="8:8" x14ac:dyDescent="0.25">
      <c r="H101538">
        <f t="shared" si="3629"/>
        <v>0</v>
      </c>
    </row>
    <row r="101539" spans="8:8" x14ac:dyDescent="0.25">
      <c r="H101539">
        <f t="shared" si="3629"/>
        <v>0</v>
      </c>
    </row>
    <row r="101540" spans="8:8" x14ac:dyDescent="0.25">
      <c r="H101540">
        <f t="shared" si="3629"/>
        <v>0</v>
      </c>
    </row>
    <row r="101541" spans="8:8" x14ac:dyDescent="0.25">
      <c r="H101541">
        <f t="shared" si="3629"/>
        <v>0</v>
      </c>
    </row>
    <row r="101542" spans="8:8" x14ac:dyDescent="0.25">
      <c r="H101542">
        <f t="shared" si="3629"/>
        <v>0</v>
      </c>
    </row>
    <row r="101543" spans="8:8" x14ac:dyDescent="0.25">
      <c r="H101543">
        <f t="shared" si="3629"/>
        <v>0</v>
      </c>
    </row>
    <row r="101544" spans="8:8" x14ac:dyDescent="0.25">
      <c r="H101544">
        <f t="shared" si="3629"/>
        <v>0</v>
      </c>
    </row>
    <row r="101545" spans="8:8" x14ac:dyDescent="0.25">
      <c r="H101545">
        <f t="shared" si="3629"/>
        <v>0</v>
      </c>
    </row>
    <row r="101546" spans="8:8" x14ac:dyDescent="0.25">
      <c r="H101546">
        <f t="shared" si="3629"/>
        <v>0</v>
      </c>
    </row>
    <row r="101547" spans="8:8" x14ac:dyDescent="0.25">
      <c r="H101547">
        <f t="shared" si="3629"/>
        <v>0</v>
      </c>
    </row>
    <row r="101548" spans="8:8" x14ac:dyDescent="0.25">
      <c r="H101548">
        <f t="shared" si="3629"/>
        <v>0</v>
      </c>
    </row>
    <row r="101549" spans="8:8" x14ac:dyDescent="0.25">
      <c r="H101549">
        <f t="shared" si="3629"/>
        <v>0</v>
      </c>
    </row>
    <row r="101550" spans="8:8" x14ac:dyDescent="0.25">
      <c r="H101550">
        <f t="shared" si="3629"/>
        <v>0</v>
      </c>
    </row>
    <row r="101551" spans="8:8" x14ac:dyDescent="0.25">
      <c r="H101551">
        <f t="shared" si="3629"/>
        <v>0</v>
      </c>
    </row>
    <row r="101552" spans="8:8" x14ac:dyDescent="0.25">
      <c r="H101552">
        <f t="shared" si="3629"/>
        <v>0</v>
      </c>
    </row>
    <row r="101553" spans="8:8" x14ac:dyDescent="0.25">
      <c r="H101553">
        <f t="shared" si="3629"/>
        <v>0</v>
      </c>
    </row>
    <row r="101554" spans="8:8" x14ac:dyDescent="0.25">
      <c r="H101554">
        <f t="shared" si="3629"/>
        <v>0</v>
      </c>
    </row>
    <row r="101555" spans="8:8" x14ac:dyDescent="0.25">
      <c r="H101555">
        <f t="shared" si="3629"/>
        <v>0</v>
      </c>
    </row>
    <row r="101556" spans="8:8" x14ac:dyDescent="0.25">
      <c r="H101556">
        <f t="shared" si="3629"/>
        <v>0</v>
      </c>
    </row>
    <row r="101557" spans="8:8" x14ac:dyDescent="0.25">
      <c r="H101557">
        <f t="shared" si="3629"/>
        <v>0</v>
      </c>
    </row>
    <row r="101558" spans="8:8" x14ac:dyDescent="0.25">
      <c r="H101558">
        <f t="shared" si="3629"/>
        <v>0</v>
      </c>
    </row>
    <row r="101559" spans="8:8" x14ac:dyDescent="0.25">
      <c r="H101559">
        <f t="shared" si="3629"/>
        <v>0</v>
      </c>
    </row>
    <row r="101560" spans="8:8" x14ac:dyDescent="0.25">
      <c r="H101560">
        <f t="shared" si="3629"/>
        <v>0</v>
      </c>
    </row>
    <row r="101561" spans="8:8" x14ac:dyDescent="0.25">
      <c r="H101561">
        <f t="shared" ref="H101561:H101624" si="3630">B101561*D101561</f>
        <v>0</v>
      </c>
    </row>
    <row r="101562" spans="8:8" x14ac:dyDescent="0.25">
      <c r="H101562">
        <f t="shared" si="3630"/>
        <v>0</v>
      </c>
    </row>
    <row r="101563" spans="8:8" x14ac:dyDescent="0.25">
      <c r="H101563">
        <f t="shared" si="3630"/>
        <v>0</v>
      </c>
    </row>
    <row r="101564" spans="8:8" x14ac:dyDescent="0.25">
      <c r="H101564">
        <f t="shared" si="3630"/>
        <v>0</v>
      </c>
    </row>
    <row r="101565" spans="8:8" x14ac:dyDescent="0.25">
      <c r="H101565">
        <f t="shared" si="3630"/>
        <v>0</v>
      </c>
    </row>
    <row r="101566" spans="8:8" x14ac:dyDescent="0.25">
      <c r="H101566">
        <f t="shared" si="3630"/>
        <v>0</v>
      </c>
    </row>
    <row r="101567" spans="8:8" x14ac:dyDescent="0.25">
      <c r="H101567">
        <f t="shared" si="3630"/>
        <v>0</v>
      </c>
    </row>
    <row r="101568" spans="8:8" x14ac:dyDescent="0.25">
      <c r="H101568">
        <f t="shared" si="3630"/>
        <v>0</v>
      </c>
    </row>
    <row r="101569" spans="8:8" x14ac:dyDescent="0.25">
      <c r="H101569">
        <f t="shared" si="3630"/>
        <v>0</v>
      </c>
    </row>
    <row r="101570" spans="8:8" x14ac:dyDescent="0.25">
      <c r="H101570">
        <f t="shared" si="3630"/>
        <v>0</v>
      </c>
    </row>
    <row r="101571" spans="8:8" x14ac:dyDescent="0.25">
      <c r="H101571">
        <f t="shared" si="3630"/>
        <v>0</v>
      </c>
    </row>
    <row r="101572" spans="8:8" x14ac:dyDescent="0.25">
      <c r="H101572">
        <f t="shared" si="3630"/>
        <v>0</v>
      </c>
    </row>
    <row r="101573" spans="8:8" x14ac:dyDescent="0.25">
      <c r="H101573">
        <f t="shared" si="3630"/>
        <v>0</v>
      </c>
    </row>
    <row r="101574" spans="8:8" x14ac:dyDescent="0.25">
      <c r="H101574">
        <f t="shared" si="3630"/>
        <v>0</v>
      </c>
    </row>
    <row r="101575" spans="8:8" x14ac:dyDescent="0.25">
      <c r="H101575">
        <f t="shared" si="3630"/>
        <v>0</v>
      </c>
    </row>
    <row r="101576" spans="8:8" x14ac:dyDescent="0.25">
      <c r="H101576">
        <f t="shared" si="3630"/>
        <v>0</v>
      </c>
    </row>
    <row r="101577" spans="8:8" x14ac:dyDescent="0.25">
      <c r="H101577">
        <f t="shared" si="3630"/>
        <v>0</v>
      </c>
    </row>
    <row r="101578" spans="8:8" x14ac:dyDescent="0.25">
      <c r="H101578">
        <f t="shared" si="3630"/>
        <v>0</v>
      </c>
    </row>
    <row r="101579" spans="8:8" x14ac:dyDescent="0.25">
      <c r="H101579">
        <f t="shared" si="3630"/>
        <v>0</v>
      </c>
    </row>
    <row r="101580" spans="8:8" x14ac:dyDescent="0.25">
      <c r="H101580">
        <f t="shared" si="3630"/>
        <v>0</v>
      </c>
    </row>
    <row r="101581" spans="8:8" x14ac:dyDescent="0.25">
      <c r="H101581">
        <f t="shared" si="3630"/>
        <v>0</v>
      </c>
    </row>
    <row r="101582" spans="8:8" x14ac:dyDescent="0.25">
      <c r="H101582">
        <f t="shared" si="3630"/>
        <v>0</v>
      </c>
    </row>
    <row r="101583" spans="8:8" x14ac:dyDescent="0.25">
      <c r="H101583">
        <f t="shared" si="3630"/>
        <v>0</v>
      </c>
    </row>
    <row r="101584" spans="8:8" x14ac:dyDescent="0.25">
      <c r="H101584">
        <f t="shared" si="3630"/>
        <v>0</v>
      </c>
    </row>
    <row r="101585" spans="8:8" x14ac:dyDescent="0.25">
      <c r="H101585">
        <f t="shared" si="3630"/>
        <v>0</v>
      </c>
    </row>
    <row r="101586" spans="8:8" x14ac:dyDescent="0.25">
      <c r="H101586">
        <f t="shared" si="3630"/>
        <v>0</v>
      </c>
    </row>
    <row r="101587" spans="8:8" x14ac:dyDescent="0.25">
      <c r="H101587">
        <f t="shared" si="3630"/>
        <v>0</v>
      </c>
    </row>
    <row r="101588" spans="8:8" x14ac:dyDescent="0.25">
      <c r="H101588">
        <f t="shared" si="3630"/>
        <v>0</v>
      </c>
    </row>
    <row r="101589" spans="8:8" x14ac:dyDescent="0.25">
      <c r="H101589">
        <f t="shared" si="3630"/>
        <v>0</v>
      </c>
    </row>
    <row r="101590" spans="8:8" x14ac:dyDescent="0.25">
      <c r="H101590">
        <f t="shared" si="3630"/>
        <v>0</v>
      </c>
    </row>
    <row r="101591" spans="8:8" x14ac:dyDescent="0.25">
      <c r="H101591">
        <f t="shared" si="3630"/>
        <v>0</v>
      </c>
    </row>
    <row r="101592" spans="8:8" x14ac:dyDescent="0.25">
      <c r="H101592">
        <f t="shared" si="3630"/>
        <v>0</v>
      </c>
    </row>
    <row r="101593" spans="8:8" x14ac:dyDescent="0.25">
      <c r="H101593">
        <f t="shared" si="3630"/>
        <v>0</v>
      </c>
    </row>
    <row r="101594" spans="8:8" x14ac:dyDescent="0.25">
      <c r="H101594">
        <f t="shared" si="3630"/>
        <v>0</v>
      </c>
    </row>
    <row r="101595" spans="8:8" x14ac:dyDescent="0.25">
      <c r="H101595">
        <f t="shared" si="3630"/>
        <v>0</v>
      </c>
    </row>
    <row r="101596" spans="8:8" x14ac:dyDescent="0.25">
      <c r="H101596">
        <f t="shared" si="3630"/>
        <v>0</v>
      </c>
    </row>
    <row r="101597" spans="8:8" x14ac:dyDescent="0.25">
      <c r="H101597">
        <f t="shared" si="3630"/>
        <v>0</v>
      </c>
    </row>
    <row r="101598" spans="8:8" x14ac:dyDescent="0.25">
      <c r="H101598">
        <f t="shared" si="3630"/>
        <v>0</v>
      </c>
    </row>
    <row r="101599" spans="8:8" x14ac:dyDescent="0.25">
      <c r="H101599">
        <f t="shared" si="3630"/>
        <v>0</v>
      </c>
    </row>
    <row r="101600" spans="8:8" x14ac:dyDescent="0.25">
      <c r="H101600">
        <f t="shared" si="3630"/>
        <v>0</v>
      </c>
    </row>
    <row r="101601" spans="8:8" x14ac:dyDescent="0.25">
      <c r="H101601">
        <f t="shared" si="3630"/>
        <v>0</v>
      </c>
    </row>
    <row r="101602" spans="8:8" x14ac:dyDescent="0.25">
      <c r="H101602">
        <f t="shared" si="3630"/>
        <v>0</v>
      </c>
    </row>
    <row r="101603" spans="8:8" x14ac:dyDescent="0.25">
      <c r="H101603">
        <f t="shared" si="3630"/>
        <v>0</v>
      </c>
    </row>
    <row r="101604" spans="8:8" x14ac:dyDescent="0.25">
      <c r="H101604">
        <f t="shared" si="3630"/>
        <v>0</v>
      </c>
    </row>
    <row r="101605" spans="8:8" x14ac:dyDescent="0.25">
      <c r="H101605">
        <f t="shared" si="3630"/>
        <v>0</v>
      </c>
    </row>
    <row r="101606" spans="8:8" x14ac:dyDescent="0.25">
      <c r="H101606">
        <f t="shared" si="3630"/>
        <v>0</v>
      </c>
    </row>
    <row r="101607" spans="8:8" x14ac:dyDescent="0.25">
      <c r="H101607">
        <f t="shared" si="3630"/>
        <v>0</v>
      </c>
    </row>
    <row r="101608" spans="8:8" x14ac:dyDescent="0.25">
      <c r="H101608">
        <f t="shared" si="3630"/>
        <v>0</v>
      </c>
    </row>
    <row r="101609" spans="8:8" x14ac:dyDescent="0.25">
      <c r="H101609">
        <f t="shared" si="3630"/>
        <v>0</v>
      </c>
    </row>
    <row r="101610" spans="8:8" x14ac:dyDescent="0.25">
      <c r="H101610">
        <f t="shared" si="3630"/>
        <v>0</v>
      </c>
    </row>
    <row r="101611" spans="8:8" x14ac:dyDescent="0.25">
      <c r="H101611">
        <f t="shared" si="3630"/>
        <v>0</v>
      </c>
    </row>
    <row r="101612" spans="8:8" x14ac:dyDescent="0.25">
      <c r="H101612">
        <f t="shared" si="3630"/>
        <v>0</v>
      </c>
    </row>
    <row r="101613" spans="8:8" x14ac:dyDescent="0.25">
      <c r="H101613">
        <f t="shared" si="3630"/>
        <v>0</v>
      </c>
    </row>
    <row r="101614" spans="8:8" x14ac:dyDescent="0.25">
      <c r="H101614">
        <f t="shared" si="3630"/>
        <v>0</v>
      </c>
    </row>
    <row r="101615" spans="8:8" x14ac:dyDescent="0.25">
      <c r="H101615">
        <f t="shared" si="3630"/>
        <v>0</v>
      </c>
    </row>
    <row r="101616" spans="8:8" x14ac:dyDescent="0.25">
      <c r="H101616">
        <f t="shared" si="3630"/>
        <v>0</v>
      </c>
    </row>
    <row r="101617" spans="8:8" x14ac:dyDescent="0.25">
      <c r="H101617">
        <f t="shared" si="3630"/>
        <v>0</v>
      </c>
    </row>
    <row r="101618" spans="8:8" x14ac:dyDescent="0.25">
      <c r="H101618">
        <f t="shared" si="3630"/>
        <v>0</v>
      </c>
    </row>
    <row r="101619" spans="8:8" x14ac:dyDescent="0.25">
      <c r="H101619">
        <f t="shared" si="3630"/>
        <v>0</v>
      </c>
    </row>
    <row r="101620" spans="8:8" x14ac:dyDescent="0.25">
      <c r="H101620">
        <f t="shared" si="3630"/>
        <v>0</v>
      </c>
    </row>
    <row r="101621" spans="8:8" x14ac:dyDescent="0.25">
      <c r="H101621">
        <f t="shared" si="3630"/>
        <v>0</v>
      </c>
    </row>
    <row r="101622" spans="8:8" x14ac:dyDescent="0.25">
      <c r="H101622">
        <f t="shared" si="3630"/>
        <v>0</v>
      </c>
    </row>
    <row r="101623" spans="8:8" x14ac:dyDescent="0.25">
      <c r="H101623">
        <f t="shared" si="3630"/>
        <v>0</v>
      </c>
    </row>
    <row r="101624" spans="8:8" x14ac:dyDescent="0.25">
      <c r="H101624">
        <f t="shared" si="3630"/>
        <v>0</v>
      </c>
    </row>
    <row r="101625" spans="8:8" x14ac:dyDescent="0.25">
      <c r="H101625">
        <f t="shared" ref="H101625:H101688" si="3631">B101625*D101625</f>
        <v>0</v>
      </c>
    </row>
    <row r="101626" spans="8:8" x14ac:dyDescent="0.25">
      <c r="H101626">
        <f t="shared" si="3631"/>
        <v>0</v>
      </c>
    </row>
    <row r="101627" spans="8:8" x14ac:dyDescent="0.25">
      <c r="H101627">
        <f t="shared" si="3631"/>
        <v>0</v>
      </c>
    </row>
    <row r="101628" spans="8:8" x14ac:dyDescent="0.25">
      <c r="H101628">
        <f t="shared" si="3631"/>
        <v>0</v>
      </c>
    </row>
    <row r="101629" spans="8:8" x14ac:dyDescent="0.25">
      <c r="H101629">
        <f t="shared" si="3631"/>
        <v>0</v>
      </c>
    </row>
    <row r="101630" spans="8:8" x14ac:dyDescent="0.25">
      <c r="H101630">
        <f t="shared" si="3631"/>
        <v>0</v>
      </c>
    </row>
    <row r="101631" spans="8:8" x14ac:dyDescent="0.25">
      <c r="H101631">
        <f t="shared" si="3631"/>
        <v>0</v>
      </c>
    </row>
    <row r="101632" spans="8:8" x14ac:dyDescent="0.25">
      <c r="H101632">
        <f t="shared" si="3631"/>
        <v>0</v>
      </c>
    </row>
    <row r="101633" spans="8:8" x14ac:dyDescent="0.25">
      <c r="H101633">
        <f t="shared" si="3631"/>
        <v>0</v>
      </c>
    </row>
    <row r="101634" spans="8:8" x14ac:dyDescent="0.25">
      <c r="H101634">
        <f t="shared" si="3631"/>
        <v>0</v>
      </c>
    </row>
    <row r="101635" spans="8:8" x14ac:dyDescent="0.25">
      <c r="H101635">
        <f t="shared" si="3631"/>
        <v>0</v>
      </c>
    </row>
    <row r="101636" spans="8:8" x14ac:dyDescent="0.25">
      <c r="H101636">
        <f t="shared" si="3631"/>
        <v>0</v>
      </c>
    </row>
    <row r="101637" spans="8:8" x14ac:dyDescent="0.25">
      <c r="H101637">
        <f t="shared" si="3631"/>
        <v>0</v>
      </c>
    </row>
    <row r="101638" spans="8:8" x14ac:dyDescent="0.25">
      <c r="H101638">
        <f t="shared" si="3631"/>
        <v>0</v>
      </c>
    </row>
    <row r="101639" spans="8:8" x14ac:dyDescent="0.25">
      <c r="H101639">
        <f t="shared" si="3631"/>
        <v>0</v>
      </c>
    </row>
    <row r="101640" spans="8:8" x14ac:dyDescent="0.25">
      <c r="H101640">
        <f t="shared" si="3631"/>
        <v>0</v>
      </c>
    </row>
    <row r="101641" spans="8:8" x14ac:dyDescent="0.25">
      <c r="H101641">
        <f t="shared" si="3631"/>
        <v>0</v>
      </c>
    </row>
    <row r="101642" spans="8:8" x14ac:dyDescent="0.25">
      <c r="H101642">
        <f t="shared" si="3631"/>
        <v>0</v>
      </c>
    </row>
    <row r="101643" spans="8:8" x14ac:dyDescent="0.25">
      <c r="H101643">
        <f t="shared" si="3631"/>
        <v>0</v>
      </c>
    </row>
    <row r="101644" spans="8:8" x14ac:dyDescent="0.25">
      <c r="H101644">
        <f t="shared" si="3631"/>
        <v>0</v>
      </c>
    </row>
    <row r="101645" spans="8:8" x14ac:dyDescent="0.25">
      <c r="H101645">
        <f t="shared" si="3631"/>
        <v>0</v>
      </c>
    </row>
    <row r="101646" spans="8:8" x14ac:dyDescent="0.25">
      <c r="H101646">
        <f t="shared" si="3631"/>
        <v>0</v>
      </c>
    </row>
    <row r="101647" spans="8:8" x14ac:dyDescent="0.25">
      <c r="H101647">
        <f t="shared" si="3631"/>
        <v>0</v>
      </c>
    </row>
    <row r="101648" spans="8:8" x14ac:dyDescent="0.25">
      <c r="H101648">
        <f t="shared" si="3631"/>
        <v>0</v>
      </c>
    </row>
    <row r="101649" spans="8:8" x14ac:dyDescent="0.25">
      <c r="H101649">
        <f t="shared" si="3631"/>
        <v>0</v>
      </c>
    </row>
    <row r="101650" spans="8:8" x14ac:dyDescent="0.25">
      <c r="H101650">
        <f t="shared" si="3631"/>
        <v>0</v>
      </c>
    </row>
    <row r="101651" spans="8:8" x14ac:dyDescent="0.25">
      <c r="H101651">
        <f t="shared" si="3631"/>
        <v>0</v>
      </c>
    </row>
    <row r="101652" spans="8:8" x14ac:dyDescent="0.25">
      <c r="H101652">
        <f t="shared" si="3631"/>
        <v>0</v>
      </c>
    </row>
    <row r="101653" spans="8:8" x14ac:dyDescent="0.25">
      <c r="H101653">
        <f t="shared" si="3631"/>
        <v>0</v>
      </c>
    </row>
    <row r="101654" spans="8:8" x14ac:dyDescent="0.25">
      <c r="H101654">
        <f t="shared" si="3631"/>
        <v>0</v>
      </c>
    </row>
    <row r="101655" spans="8:8" x14ac:dyDescent="0.25">
      <c r="H101655">
        <f t="shared" si="3631"/>
        <v>0</v>
      </c>
    </row>
    <row r="101656" spans="8:8" x14ac:dyDescent="0.25">
      <c r="H101656">
        <f t="shared" si="3631"/>
        <v>0</v>
      </c>
    </row>
    <row r="101657" spans="8:8" x14ac:dyDescent="0.25">
      <c r="H101657">
        <f t="shared" si="3631"/>
        <v>0</v>
      </c>
    </row>
    <row r="101658" spans="8:8" x14ac:dyDescent="0.25">
      <c r="H101658">
        <f t="shared" si="3631"/>
        <v>0</v>
      </c>
    </row>
    <row r="101659" spans="8:8" x14ac:dyDescent="0.25">
      <c r="H101659">
        <f t="shared" si="3631"/>
        <v>0</v>
      </c>
    </row>
    <row r="101660" spans="8:8" x14ac:dyDescent="0.25">
      <c r="H101660">
        <f t="shared" si="3631"/>
        <v>0</v>
      </c>
    </row>
    <row r="101661" spans="8:8" x14ac:dyDescent="0.25">
      <c r="H101661">
        <f t="shared" si="3631"/>
        <v>0</v>
      </c>
    </row>
    <row r="101662" spans="8:8" x14ac:dyDescent="0.25">
      <c r="H101662">
        <f t="shared" si="3631"/>
        <v>0</v>
      </c>
    </row>
    <row r="101663" spans="8:8" x14ac:dyDescent="0.25">
      <c r="H101663">
        <f t="shared" si="3631"/>
        <v>0</v>
      </c>
    </row>
    <row r="101664" spans="8:8" x14ac:dyDescent="0.25">
      <c r="H101664">
        <f t="shared" si="3631"/>
        <v>0</v>
      </c>
    </row>
    <row r="101665" spans="8:8" x14ac:dyDescent="0.25">
      <c r="H101665">
        <f t="shared" si="3631"/>
        <v>0</v>
      </c>
    </row>
    <row r="101666" spans="8:8" x14ac:dyDescent="0.25">
      <c r="H101666">
        <f t="shared" si="3631"/>
        <v>0</v>
      </c>
    </row>
    <row r="101667" spans="8:8" x14ac:dyDescent="0.25">
      <c r="H101667">
        <f t="shared" si="3631"/>
        <v>0</v>
      </c>
    </row>
    <row r="101668" spans="8:8" x14ac:dyDescent="0.25">
      <c r="H101668">
        <f t="shared" si="3631"/>
        <v>0</v>
      </c>
    </row>
    <row r="101669" spans="8:8" x14ac:dyDescent="0.25">
      <c r="H101669">
        <f t="shared" si="3631"/>
        <v>0</v>
      </c>
    </row>
    <row r="101670" spans="8:8" x14ac:dyDescent="0.25">
      <c r="H101670">
        <f t="shared" si="3631"/>
        <v>0</v>
      </c>
    </row>
    <row r="101671" spans="8:8" x14ac:dyDescent="0.25">
      <c r="H101671">
        <f t="shared" si="3631"/>
        <v>0</v>
      </c>
    </row>
    <row r="101672" spans="8:8" x14ac:dyDescent="0.25">
      <c r="H101672">
        <f t="shared" si="3631"/>
        <v>0</v>
      </c>
    </row>
    <row r="101673" spans="8:8" x14ac:dyDescent="0.25">
      <c r="H101673">
        <f t="shared" si="3631"/>
        <v>0</v>
      </c>
    </row>
    <row r="101674" spans="8:8" x14ac:dyDescent="0.25">
      <c r="H101674">
        <f t="shared" si="3631"/>
        <v>0</v>
      </c>
    </row>
    <row r="101675" spans="8:8" x14ac:dyDescent="0.25">
      <c r="H101675">
        <f t="shared" si="3631"/>
        <v>0</v>
      </c>
    </row>
    <row r="101676" spans="8:8" x14ac:dyDescent="0.25">
      <c r="H101676">
        <f t="shared" si="3631"/>
        <v>0</v>
      </c>
    </row>
    <row r="101677" spans="8:8" x14ac:dyDescent="0.25">
      <c r="H101677">
        <f t="shared" si="3631"/>
        <v>0</v>
      </c>
    </row>
    <row r="101678" spans="8:8" x14ac:dyDescent="0.25">
      <c r="H101678">
        <f t="shared" si="3631"/>
        <v>0</v>
      </c>
    </row>
    <row r="101679" spans="8:8" x14ac:dyDescent="0.25">
      <c r="H101679">
        <f t="shared" si="3631"/>
        <v>0</v>
      </c>
    </row>
    <row r="101680" spans="8:8" x14ac:dyDescent="0.25">
      <c r="H101680">
        <f t="shared" si="3631"/>
        <v>0</v>
      </c>
    </row>
    <row r="101681" spans="8:8" x14ac:dyDescent="0.25">
      <c r="H101681">
        <f t="shared" si="3631"/>
        <v>0</v>
      </c>
    </row>
    <row r="101682" spans="8:8" x14ac:dyDescent="0.25">
      <c r="H101682">
        <f t="shared" si="3631"/>
        <v>0</v>
      </c>
    </row>
    <row r="101683" spans="8:8" x14ac:dyDescent="0.25">
      <c r="H101683">
        <f t="shared" si="3631"/>
        <v>0</v>
      </c>
    </row>
    <row r="101684" spans="8:8" x14ac:dyDescent="0.25">
      <c r="H101684">
        <f t="shared" si="3631"/>
        <v>0</v>
      </c>
    </row>
    <row r="101685" spans="8:8" x14ac:dyDescent="0.25">
      <c r="H101685">
        <f t="shared" si="3631"/>
        <v>0</v>
      </c>
    </row>
    <row r="101686" spans="8:8" x14ac:dyDescent="0.25">
      <c r="H101686">
        <f t="shared" si="3631"/>
        <v>0</v>
      </c>
    </row>
    <row r="101687" spans="8:8" x14ac:dyDescent="0.25">
      <c r="H101687">
        <f t="shared" si="3631"/>
        <v>0</v>
      </c>
    </row>
    <row r="101688" spans="8:8" x14ac:dyDescent="0.25">
      <c r="H101688">
        <f t="shared" si="3631"/>
        <v>0</v>
      </c>
    </row>
    <row r="101689" spans="8:8" x14ac:dyDescent="0.25">
      <c r="H101689">
        <f t="shared" ref="H101689:H101752" si="3632">B101689*D101689</f>
        <v>0</v>
      </c>
    </row>
    <row r="101690" spans="8:8" x14ac:dyDescent="0.25">
      <c r="H101690">
        <f t="shared" si="3632"/>
        <v>0</v>
      </c>
    </row>
    <row r="101691" spans="8:8" x14ac:dyDescent="0.25">
      <c r="H101691">
        <f t="shared" si="3632"/>
        <v>0</v>
      </c>
    </row>
    <row r="101692" spans="8:8" x14ac:dyDescent="0.25">
      <c r="H101692">
        <f t="shared" si="3632"/>
        <v>0</v>
      </c>
    </row>
    <row r="101693" spans="8:8" x14ac:dyDescent="0.25">
      <c r="H101693">
        <f t="shared" si="3632"/>
        <v>0</v>
      </c>
    </row>
    <row r="101694" spans="8:8" x14ac:dyDescent="0.25">
      <c r="H101694">
        <f t="shared" si="3632"/>
        <v>0</v>
      </c>
    </row>
    <row r="101695" spans="8:8" x14ac:dyDescent="0.25">
      <c r="H101695">
        <f t="shared" si="3632"/>
        <v>0</v>
      </c>
    </row>
    <row r="101696" spans="8:8" x14ac:dyDescent="0.25">
      <c r="H101696">
        <f t="shared" si="3632"/>
        <v>0</v>
      </c>
    </row>
    <row r="101697" spans="8:8" x14ac:dyDescent="0.25">
      <c r="H101697">
        <f t="shared" si="3632"/>
        <v>0</v>
      </c>
    </row>
    <row r="101698" spans="8:8" x14ac:dyDescent="0.25">
      <c r="H101698">
        <f t="shared" si="3632"/>
        <v>0</v>
      </c>
    </row>
    <row r="101699" spans="8:8" x14ac:dyDescent="0.25">
      <c r="H101699">
        <f t="shared" si="3632"/>
        <v>0</v>
      </c>
    </row>
    <row r="101700" spans="8:8" x14ac:dyDescent="0.25">
      <c r="H101700">
        <f t="shared" si="3632"/>
        <v>0</v>
      </c>
    </row>
    <row r="101701" spans="8:8" x14ac:dyDescent="0.25">
      <c r="H101701">
        <f t="shared" si="3632"/>
        <v>0</v>
      </c>
    </row>
    <row r="101702" spans="8:8" x14ac:dyDescent="0.25">
      <c r="H101702">
        <f t="shared" si="3632"/>
        <v>0</v>
      </c>
    </row>
    <row r="101703" spans="8:8" x14ac:dyDescent="0.25">
      <c r="H101703">
        <f t="shared" si="3632"/>
        <v>0</v>
      </c>
    </row>
    <row r="101704" spans="8:8" x14ac:dyDescent="0.25">
      <c r="H101704">
        <f t="shared" si="3632"/>
        <v>0</v>
      </c>
    </row>
    <row r="101705" spans="8:8" x14ac:dyDescent="0.25">
      <c r="H101705">
        <f t="shared" si="3632"/>
        <v>0</v>
      </c>
    </row>
    <row r="101706" spans="8:8" x14ac:dyDescent="0.25">
      <c r="H101706">
        <f t="shared" si="3632"/>
        <v>0</v>
      </c>
    </row>
    <row r="101707" spans="8:8" x14ac:dyDescent="0.25">
      <c r="H101707">
        <f t="shared" si="3632"/>
        <v>0</v>
      </c>
    </row>
    <row r="101708" spans="8:8" x14ac:dyDescent="0.25">
      <c r="H101708">
        <f t="shared" si="3632"/>
        <v>0</v>
      </c>
    </row>
    <row r="101709" spans="8:8" x14ac:dyDescent="0.25">
      <c r="H101709">
        <f t="shared" si="3632"/>
        <v>0</v>
      </c>
    </row>
    <row r="101710" spans="8:8" x14ac:dyDescent="0.25">
      <c r="H101710">
        <f t="shared" si="3632"/>
        <v>0</v>
      </c>
    </row>
    <row r="101711" spans="8:8" x14ac:dyDescent="0.25">
      <c r="H101711">
        <f t="shared" si="3632"/>
        <v>0</v>
      </c>
    </row>
    <row r="101712" spans="8:8" x14ac:dyDescent="0.25">
      <c r="H101712">
        <f t="shared" si="3632"/>
        <v>0</v>
      </c>
    </row>
    <row r="101713" spans="8:8" x14ac:dyDescent="0.25">
      <c r="H101713">
        <f t="shared" si="3632"/>
        <v>0</v>
      </c>
    </row>
    <row r="101714" spans="8:8" x14ac:dyDescent="0.25">
      <c r="H101714">
        <f t="shared" si="3632"/>
        <v>0</v>
      </c>
    </row>
    <row r="101715" spans="8:8" x14ac:dyDescent="0.25">
      <c r="H101715">
        <f t="shared" si="3632"/>
        <v>0</v>
      </c>
    </row>
    <row r="101716" spans="8:8" x14ac:dyDescent="0.25">
      <c r="H101716">
        <f t="shared" si="3632"/>
        <v>0</v>
      </c>
    </row>
    <row r="101717" spans="8:8" x14ac:dyDescent="0.25">
      <c r="H101717">
        <f t="shared" si="3632"/>
        <v>0</v>
      </c>
    </row>
    <row r="101718" spans="8:8" x14ac:dyDescent="0.25">
      <c r="H101718">
        <f t="shared" si="3632"/>
        <v>0</v>
      </c>
    </row>
    <row r="101719" spans="8:8" x14ac:dyDescent="0.25">
      <c r="H101719">
        <f t="shared" si="3632"/>
        <v>0</v>
      </c>
    </row>
    <row r="101720" spans="8:8" x14ac:dyDescent="0.25">
      <c r="H101720">
        <f t="shared" si="3632"/>
        <v>0</v>
      </c>
    </row>
    <row r="101721" spans="8:8" x14ac:dyDescent="0.25">
      <c r="H101721">
        <f t="shared" si="3632"/>
        <v>0</v>
      </c>
    </row>
    <row r="101722" spans="8:8" x14ac:dyDescent="0.25">
      <c r="H101722">
        <f t="shared" si="3632"/>
        <v>0</v>
      </c>
    </row>
    <row r="101723" spans="8:8" x14ac:dyDescent="0.25">
      <c r="H101723">
        <f t="shared" si="3632"/>
        <v>0</v>
      </c>
    </row>
    <row r="101724" spans="8:8" x14ac:dyDescent="0.25">
      <c r="H101724">
        <f t="shared" si="3632"/>
        <v>0</v>
      </c>
    </row>
    <row r="101725" spans="8:8" x14ac:dyDescent="0.25">
      <c r="H101725">
        <f t="shared" si="3632"/>
        <v>0</v>
      </c>
    </row>
    <row r="101726" spans="8:8" x14ac:dyDescent="0.25">
      <c r="H101726">
        <f t="shared" si="3632"/>
        <v>0</v>
      </c>
    </row>
    <row r="101727" spans="8:8" x14ac:dyDescent="0.25">
      <c r="H101727">
        <f t="shared" si="3632"/>
        <v>0</v>
      </c>
    </row>
    <row r="101728" spans="8:8" x14ac:dyDescent="0.25">
      <c r="H101728">
        <f t="shared" si="3632"/>
        <v>0</v>
      </c>
    </row>
    <row r="101729" spans="8:8" x14ac:dyDescent="0.25">
      <c r="H101729">
        <f t="shared" si="3632"/>
        <v>0</v>
      </c>
    </row>
    <row r="101730" spans="8:8" x14ac:dyDescent="0.25">
      <c r="H101730">
        <f t="shared" si="3632"/>
        <v>0</v>
      </c>
    </row>
    <row r="101731" spans="8:8" x14ac:dyDescent="0.25">
      <c r="H101731">
        <f t="shared" si="3632"/>
        <v>0</v>
      </c>
    </row>
    <row r="101732" spans="8:8" x14ac:dyDescent="0.25">
      <c r="H101732">
        <f t="shared" si="3632"/>
        <v>0</v>
      </c>
    </row>
    <row r="101733" spans="8:8" x14ac:dyDescent="0.25">
      <c r="H101733">
        <f t="shared" si="3632"/>
        <v>0</v>
      </c>
    </row>
    <row r="101734" spans="8:8" x14ac:dyDescent="0.25">
      <c r="H101734">
        <f t="shared" si="3632"/>
        <v>0</v>
      </c>
    </row>
    <row r="101735" spans="8:8" x14ac:dyDescent="0.25">
      <c r="H101735">
        <f t="shared" si="3632"/>
        <v>0</v>
      </c>
    </row>
    <row r="101736" spans="8:8" x14ac:dyDescent="0.25">
      <c r="H101736">
        <f t="shared" si="3632"/>
        <v>0</v>
      </c>
    </row>
    <row r="101737" spans="8:8" x14ac:dyDescent="0.25">
      <c r="H101737">
        <f t="shared" si="3632"/>
        <v>0</v>
      </c>
    </row>
    <row r="101738" spans="8:8" x14ac:dyDescent="0.25">
      <c r="H101738">
        <f t="shared" si="3632"/>
        <v>0</v>
      </c>
    </row>
    <row r="101739" spans="8:8" x14ac:dyDescent="0.25">
      <c r="H101739">
        <f t="shared" si="3632"/>
        <v>0</v>
      </c>
    </row>
    <row r="101740" spans="8:8" x14ac:dyDescent="0.25">
      <c r="H101740">
        <f t="shared" si="3632"/>
        <v>0</v>
      </c>
    </row>
    <row r="101741" spans="8:8" x14ac:dyDescent="0.25">
      <c r="H101741">
        <f t="shared" si="3632"/>
        <v>0</v>
      </c>
    </row>
    <row r="101742" spans="8:8" x14ac:dyDescent="0.25">
      <c r="H101742">
        <f t="shared" si="3632"/>
        <v>0</v>
      </c>
    </row>
    <row r="101743" spans="8:8" x14ac:dyDescent="0.25">
      <c r="H101743">
        <f t="shared" si="3632"/>
        <v>0</v>
      </c>
    </row>
    <row r="101744" spans="8:8" x14ac:dyDescent="0.25">
      <c r="H101744">
        <f t="shared" si="3632"/>
        <v>0</v>
      </c>
    </row>
    <row r="101745" spans="8:8" x14ac:dyDescent="0.25">
      <c r="H101745">
        <f t="shared" si="3632"/>
        <v>0</v>
      </c>
    </row>
    <row r="101746" spans="8:8" x14ac:dyDescent="0.25">
      <c r="H101746">
        <f t="shared" si="3632"/>
        <v>0</v>
      </c>
    </row>
    <row r="101747" spans="8:8" x14ac:dyDescent="0.25">
      <c r="H101747">
        <f t="shared" si="3632"/>
        <v>0</v>
      </c>
    </row>
    <row r="101748" spans="8:8" x14ac:dyDescent="0.25">
      <c r="H101748">
        <f t="shared" si="3632"/>
        <v>0</v>
      </c>
    </row>
    <row r="101749" spans="8:8" x14ac:dyDescent="0.25">
      <c r="H101749">
        <f t="shared" si="3632"/>
        <v>0</v>
      </c>
    </row>
    <row r="101750" spans="8:8" x14ac:dyDescent="0.25">
      <c r="H101750">
        <f t="shared" si="3632"/>
        <v>0</v>
      </c>
    </row>
    <row r="101751" spans="8:8" x14ac:dyDescent="0.25">
      <c r="H101751">
        <f t="shared" si="3632"/>
        <v>0</v>
      </c>
    </row>
    <row r="101752" spans="8:8" x14ac:dyDescent="0.25">
      <c r="H101752">
        <f t="shared" si="3632"/>
        <v>0</v>
      </c>
    </row>
    <row r="101753" spans="8:8" x14ac:dyDescent="0.25">
      <c r="H101753">
        <f t="shared" ref="H101753:H101816" si="3633">B101753*D101753</f>
        <v>0</v>
      </c>
    </row>
    <row r="101754" spans="8:8" x14ac:dyDescent="0.25">
      <c r="H101754">
        <f t="shared" si="3633"/>
        <v>0</v>
      </c>
    </row>
    <row r="101755" spans="8:8" x14ac:dyDescent="0.25">
      <c r="H101755">
        <f t="shared" si="3633"/>
        <v>0</v>
      </c>
    </row>
    <row r="101756" spans="8:8" x14ac:dyDescent="0.25">
      <c r="H101756">
        <f t="shared" si="3633"/>
        <v>0</v>
      </c>
    </row>
    <row r="101757" spans="8:8" x14ac:dyDescent="0.25">
      <c r="H101757">
        <f t="shared" si="3633"/>
        <v>0</v>
      </c>
    </row>
    <row r="101758" spans="8:8" x14ac:dyDescent="0.25">
      <c r="H101758">
        <f t="shared" si="3633"/>
        <v>0</v>
      </c>
    </row>
    <row r="101759" spans="8:8" x14ac:dyDescent="0.25">
      <c r="H101759">
        <f t="shared" si="3633"/>
        <v>0</v>
      </c>
    </row>
    <row r="101760" spans="8:8" x14ac:dyDescent="0.25">
      <c r="H101760">
        <f t="shared" si="3633"/>
        <v>0</v>
      </c>
    </row>
    <row r="101761" spans="8:8" x14ac:dyDescent="0.25">
      <c r="H101761">
        <f t="shared" si="3633"/>
        <v>0</v>
      </c>
    </row>
    <row r="101762" spans="8:8" x14ac:dyDescent="0.25">
      <c r="H101762">
        <f t="shared" si="3633"/>
        <v>0</v>
      </c>
    </row>
    <row r="101763" spans="8:8" x14ac:dyDescent="0.25">
      <c r="H101763">
        <f t="shared" si="3633"/>
        <v>0</v>
      </c>
    </row>
    <row r="101764" spans="8:8" x14ac:dyDescent="0.25">
      <c r="H101764">
        <f t="shared" si="3633"/>
        <v>0</v>
      </c>
    </row>
    <row r="101765" spans="8:8" x14ac:dyDescent="0.25">
      <c r="H101765">
        <f t="shared" si="3633"/>
        <v>0</v>
      </c>
    </row>
    <row r="101766" spans="8:8" x14ac:dyDescent="0.25">
      <c r="H101766">
        <f t="shared" si="3633"/>
        <v>0</v>
      </c>
    </row>
    <row r="101767" spans="8:8" x14ac:dyDescent="0.25">
      <c r="H101767">
        <f t="shared" si="3633"/>
        <v>0</v>
      </c>
    </row>
    <row r="101768" spans="8:8" x14ac:dyDescent="0.25">
      <c r="H101768">
        <f t="shared" si="3633"/>
        <v>0</v>
      </c>
    </row>
    <row r="101769" spans="8:8" x14ac:dyDescent="0.25">
      <c r="H101769">
        <f t="shared" si="3633"/>
        <v>0</v>
      </c>
    </row>
    <row r="101770" spans="8:8" x14ac:dyDescent="0.25">
      <c r="H101770">
        <f t="shared" si="3633"/>
        <v>0</v>
      </c>
    </row>
    <row r="101771" spans="8:8" x14ac:dyDescent="0.25">
      <c r="H101771">
        <f t="shared" si="3633"/>
        <v>0</v>
      </c>
    </row>
    <row r="101772" spans="8:8" x14ac:dyDescent="0.25">
      <c r="H101772">
        <f t="shared" si="3633"/>
        <v>0</v>
      </c>
    </row>
    <row r="101773" spans="8:8" x14ac:dyDescent="0.25">
      <c r="H101773">
        <f t="shared" si="3633"/>
        <v>0</v>
      </c>
    </row>
    <row r="101774" spans="8:8" x14ac:dyDescent="0.25">
      <c r="H101774">
        <f t="shared" si="3633"/>
        <v>0</v>
      </c>
    </row>
    <row r="101775" spans="8:8" x14ac:dyDescent="0.25">
      <c r="H101775">
        <f t="shared" si="3633"/>
        <v>0</v>
      </c>
    </row>
    <row r="101776" spans="8:8" x14ac:dyDescent="0.25">
      <c r="H101776">
        <f t="shared" si="3633"/>
        <v>0</v>
      </c>
    </row>
    <row r="101777" spans="8:8" x14ac:dyDescent="0.25">
      <c r="H101777">
        <f t="shared" si="3633"/>
        <v>0</v>
      </c>
    </row>
    <row r="101778" spans="8:8" x14ac:dyDescent="0.25">
      <c r="H101778">
        <f t="shared" si="3633"/>
        <v>0</v>
      </c>
    </row>
    <row r="101779" spans="8:8" x14ac:dyDescent="0.25">
      <c r="H101779">
        <f t="shared" si="3633"/>
        <v>0</v>
      </c>
    </row>
    <row r="101780" spans="8:8" x14ac:dyDescent="0.25">
      <c r="H101780">
        <f t="shared" si="3633"/>
        <v>0</v>
      </c>
    </row>
    <row r="101781" spans="8:8" x14ac:dyDescent="0.25">
      <c r="H101781">
        <f t="shared" si="3633"/>
        <v>0</v>
      </c>
    </row>
    <row r="101782" spans="8:8" x14ac:dyDescent="0.25">
      <c r="H101782">
        <f t="shared" si="3633"/>
        <v>0</v>
      </c>
    </row>
    <row r="101783" spans="8:8" x14ac:dyDescent="0.25">
      <c r="H101783">
        <f t="shared" si="3633"/>
        <v>0</v>
      </c>
    </row>
    <row r="101784" spans="8:8" x14ac:dyDescent="0.25">
      <c r="H101784">
        <f t="shared" si="3633"/>
        <v>0</v>
      </c>
    </row>
    <row r="101785" spans="8:8" x14ac:dyDescent="0.25">
      <c r="H101785">
        <f t="shared" si="3633"/>
        <v>0</v>
      </c>
    </row>
    <row r="101786" spans="8:8" x14ac:dyDescent="0.25">
      <c r="H101786">
        <f t="shared" si="3633"/>
        <v>0</v>
      </c>
    </row>
    <row r="101787" spans="8:8" x14ac:dyDescent="0.25">
      <c r="H101787">
        <f t="shared" si="3633"/>
        <v>0</v>
      </c>
    </row>
    <row r="101788" spans="8:8" x14ac:dyDescent="0.25">
      <c r="H101788">
        <f t="shared" si="3633"/>
        <v>0</v>
      </c>
    </row>
    <row r="101789" spans="8:8" x14ac:dyDescent="0.25">
      <c r="H101789">
        <f t="shared" si="3633"/>
        <v>0</v>
      </c>
    </row>
    <row r="101790" spans="8:8" x14ac:dyDescent="0.25">
      <c r="H101790">
        <f t="shared" si="3633"/>
        <v>0</v>
      </c>
    </row>
    <row r="101791" spans="8:8" x14ac:dyDescent="0.25">
      <c r="H101791">
        <f t="shared" si="3633"/>
        <v>0</v>
      </c>
    </row>
    <row r="101792" spans="8:8" x14ac:dyDescent="0.25">
      <c r="H101792">
        <f t="shared" si="3633"/>
        <v>0</v>
      </c>
    </row>
    <row r="101793" spans="8:8" x14ac:dyDescent="0.25">
      <c r="H101793">
        <f t="shared" si="3633"/>
        <v>0</v>
      </c>
    </row>
    <row r="101794" spans="8:8" x14ac:dyDescent="0.25">
      <c r="H101794">
        <f t="shared" si="3633"/>
        <v>0</v>
      </c>
    </row>
    <row r="101795" spans="8:8" x14ac:dyDescent="0.25">
      <c r="H101795">
        <f t="shared" si="3633"/>
        <v>0</v>
      </c>
    </row>
    <row r="101796" spans="8:8" x14ac:dyDescent="0.25">
      <c r="H101796">
        <f t="shared" si="3633"/>
        <v>0</v>
      </c>
    </row>
    <row r="101797" spans="8:8" x14ac:dyDescent="0.25">
      <c r="H101797">
        <f t="shared" si="3633"/>
        <v>0</v>
      </c>
    </row>
    <row r="101798" spans="8:8" x14ac:dyDescent="0.25">
      <c r="H101798">
        <f t="shared" si="3633"/>
        <v>0</v>
      </c>
    </row>
    <row r="101799" spans="8:8" x14ac:dyDescent="0.25">
      <c r="H101799">
        <f t="shared" si="3633"/>
        <v>0</v>
      </c>
    </row>
    <row r="101800" spans="8:8" x14ac:dyDescent="0.25">
      <c r="H101800">
        <f t="shared" si="3633"/>
        <v>0</v>
      </c>
    </row>
    <row r="101801" spans="8:8" x14ac:dyDescent="0.25">
      <c r="H101801">
        <f t="shared" si="3633"/>
        <v>0</v>
      </c>
    </row>
    <row r="101802" spans="8:8" x14ac:dyDescent="0.25">
      <c r="H101802">
        <f t="shared" si="3633"/>
        <v>0</v>
      </c>
    </row>
    <row r="101803" spans="8:8" x14ac:dyDescent="0.25">
      <c r="H101803">
        <f t="shared" si="3633"/>
        <v>0</v>
      </c>
    </row>
    <row r="101804" spans="8:8" x14ac:dyDescent="0.25">
      <c r="H101804">
        <f t="shared" si="3633"/>
        <v>0</v>
      </c>
    </row>
    <row r="101805" spans="8:8" x14ac:dyDescent="0.25">
      <c r="H101805">
        <f t="shared" si="3633"/>
        <v>0</v>
      </c>
    </row>
    <row r="101806" spans="8:8" x14ac:dyDescent="0.25">
      <c r="H101806">
        <f t="shared" si="3633"/>
        <v>0</v>
      </c>
    </row>
    <row r="101807" spans="8:8" x14ac:dyDescent="0.25">
      <c r="H101807">
        <f t="shared" si="3633"/>
        <v>0</v>
      </c>
    </row>
    <row r="101808" spans="8:8" x14ac:dyDescent="0.25">
      <c r="H101808">
        <f t="shared" si="3633"/>
        <v>0</v>
      </c>
    </row>
    <row r="101809" spans="8:8" x14ac:dyDescent="0.25">
      <c r="H101809">
        <f t="shared" si="3633"/>
        <v>0</v>
      </c>
    </row>
    <row r="101810" spans="8:8" x14ac:dyDescent="0.25">
      <c r="H101810">
        <f t="shared" si="3633"/>
        <v>0</v>
      </c>
    </row>
    <row r="101811" spans="8:8" x14ac:dyDescent="0.25">
      <c r="H101811">
        <f t="shared" si="3633"/>
        <v>0</v>
      </c>
    </row>
    <row r="101812" spans="8:8" x14ac:dyDescent="0.25">
      <c r="H101812">
        <f t="shared" si="3633"/>
        <v>0</v>
      </c>
    </row>
    <row r="101813" spans="8:8" x14ac:dyDescent="0.25">
      <c r="H101813">
        <f t="shared" si="3633"/>
        <v>0</v>
      </c>
    </row>
    <row r="101814" spans="8:8" x14ac:dyDescent="0.25">
      <c r="H101814">
        <f t="shared" si="3633"/>
        <v>0</v>
      </c>
    </row>
    <row r="101815" spans="8:8" x14ac:dyDescent="0.25">
      <c r="H101815">
        <f t="shared" si="3633"/>
        <v>0</v>
      </c>
    </row>
    <row r="101816" spans="8:8" x14ac:dyDescent="0.25">
      <c r="H101816">
        <f t="shared" si="3633"/>
        <v>0</v>
      </c>
    </row>
    <row r="101817" spans="8:8" x14ac:dyDescent="0.25">
      <c r="H101817">
        <f t="shared" ref="H101817:H101880" si="3634">B101817*D101817</f>
        <v>0</v>
      </c>
    </row>
    <row r="101818" spans="8:8" x14ac:dyDescent="0.25">
      <c r="H101818">
        <f t="shared" si="3634"/>
        <v>0</v>
      </c>
    </row>
    <row r="101819" spans="8:8" x14ac:dyDescent="0.25">
      <c r="H101819">
        <f t="shared" si="3634"/>
        <v>0</v>
      </c>
    </row>
    <row r="101820" spans="8:8" x14ac:dyDescent="0.25">
      <c r="H101820">
        <f t="shared" si="3634"/>
        <v>0</v>
      </c>
    </row>
    <row r="101821" spans="8:8" x14ac:dyDescent="0.25">
      <c r="H101821">
        <f t="shared" si="3634"/>
        <v>0</v>
      </c>
    </row>
    <row r="101822" spans="8:8" x14ac:dyDescent="0.25">
      <c r="H101822">
        <f t="shared" si="3634"/>
        <v>0</v>
      </c>
    </row>
    <row r="101823" spans="8:8" x14ac:dyDescent="0.25">
      <c r="H101823">
        <f t="shared" si="3634"/>
        <v>0</v>
      </c>
    </row>
    <row r="101824" spans="8:8" x14ac:dyDescent="0.25">
      <c r="H101824">
        <f t="shared" si="3634"/>
        <v>0</v>
      </c>
    </row>
    <row r="101825" spans="8:8" x14ac:dyDescent="0.25">
      <c r="H101825">
        <f t="shared" si="3634"/>
        <v>0</v>
      </c>
    </row>
    <row r="101826" spans="8:8" x14ac:dyDescent="0.25">
      <c r="H101826">
        <f t="shared" si="3634"/>
        <v>0</v>
      </c>
    </row>
    <row r="101827" spans="8:8" x14ac:dyDescent="0.25">
      <c r="H101827">
        <f t="shared" si="3634"/>
        <v>0</v>
      </c>
    </row>
    <row r="101828" spans="8:8" x14ac:dyDescent="0.25">
      <c r="H101828">
        <f t="shared" si="3634"/>
        <v>0</v>
      </c>
    </row>
    <row r="101829" spans="8:8" x14ac:dyDescent="0.25">
      <c r="H101829">
        <f t="shared" si="3634"/>
        <v>0</v>
      </c>
    </row>
    <row r="101830" spans="8:8" x14ac:dyDescent="0.25">
      <c r="H101830">
        <f t="shared" si="3634"/>
        <v>0</v>
      </c>
    </row>
    <row r="101831" spans="8:8" x14ac:dyDescent="0.25">
      <c r="H101831">
        <f t="shared" si="3634"/>
        <v>0</v>
      </c>
    </row>
    <row r="101832" spans="8:8" x14ac:dyDescent="0.25">
      <c r="H101832">
        <f t="shared" si="3634"/>
        <v>0</v>
      </c>
    </row>
    <row r="101833" spans="8:8" x14ac:dyDescent="0.25">
      <c r="H101833">
        <f t="shared" si="3634"/>
        <v>0</v>
      </c>
    </row>
    <row r="101834" spans="8:8" x14ac:dyDescent="0.25">
      <c r="H101834">
        <f t="shared" si="3634"/>
        <v>0</v>
      </c>
    </row>
    <row r="101835" spans="8:8" x14ac:dyDescent="0.25">
      <c r="H101835">
        <f t="shared" si="3634"/>
        <v>0</v>
      </c>
    </row>
    <row r="101836" spans="8:8" x14ac:dyDescent="0.25">
      <c r="H101836">
        <f t="shared" si="3634"/>
        <v>0</v>
      </c>
    </row>
    <row r="101837" spans="8:8" x14ac:dyDescent="0.25">
      <c r="H101837">
        <f t="shared" si="3634"/>
        <v>0</v>
      </c>
    </row>
    <row r="101838" spans="8:8" x14ac:dyDescent="0.25">
      <c r="H101838">
        <f t="shared" si="3634"/>
        <v>0</v>
      </c>
    </row>
    <row r="101839" spans="8:8" x14ac:dyDescent="0.25">
      <c r="H101839">
        <f t="shared" si="3634"/>
        <v>0</v>
      </c>
    </row>
    <row r="101840" spans="8:8" x14ac:dyDescent="0.25">
      <c r="H101840">
        <f t="shared" si="3634"/>
        <v>0</v>
      </c>
    </row>
    <row r="101841" spans="8:8" x14ac:dyDescent="0.25">
      <c r="H101841">
        <f t="shared" si="3634"/>
        <v>0</v>
      </c>
    </row>
    <row r="101842" spans="8:8" x14ac:dyDescent="0.25">
      <c r="H101842">
        <f t="shared" si="3634"/>
        <v>0</v>
      </c>
    </row>
    <row r="101843" spans="8:8" x14ac:dyDescent="0.25">
      <c r="H101843">
        <f t="shared" si="3634"/>
        <v>0</v>
      </c>
    </row>
    <row r="101844" spans="8:8" x14ac:dyDescent="0.25">
      <c r="H101844">
        <f t="shared" si="3634"/>
        <v>0</v>
      </c>
    </row>
    <row r="101845" spans="8:8" x14ac:dyDescent="0.25">
      <c r="H101845">
        <f t="shared" si="3634"/>
        <v>0</v>
      </c>
    </row>
    <row r="101846" spans="8:8" x14ac:dyDescent="0.25">
      <c r="H101846">
        <f t="shared" si="3634"/>
        <v>0</v>
      </c>
    </row>
    <row r="101847" spans="8:8" x14ac:dyDescent="0.25">
      <c r="H101847">
        <f t="shared" si="3634"/>
        <v>0</v>
      </c>
    </row>
    <row r="101848" spans="8:8" x14ac:dyDescent="0.25">
      <c r="H101848">
        <f t="shared" si="3634"/>
        <v>0</v>
      </c>
    </row>
    <row r="101849" spans="8:8" x14ac:dyDescent="0.25">
      <c r="H101849">
        <f t="shared" si="3634"/>
        <v>0</v>
      </c>
    </row>
    <row r="101850" spans="8:8" x14ac:dyDescent="0.25">
      <c r="H101850">
        <f t="shared" si="3634"/>
        <v>0</v>
      </c>
    </row>
    <row r="101851" spans="8:8" x14ac:dyDescent="0.25">
      <c r="H101851">
        <f t="shared" si="3634"/>
        <v>0</v>
      </c>
    </row>
    <row r="101852" spans="8:8" x14ac:dyDescent="0.25">
      <c r="H101852">
        <f t="shared" si="3634"/>
        <v>0</v>
      </c>
    </row>
    <row r="101853" spans="8:8" x14ac:dyDescent="0.25">
      <c r="H101853">
        <f t="shared" si="3634"/>
        <v>0</v>
      </c>
    </row>
    <row r="101854" spans="8:8" x14ac:dyDescent="0.25">
      <c r="H101854">
        <f t="shared" si="3634"/>
        <v>0</v>
      </c>
    </row>
    <row r="101855" spans="8:8" x14ac:dyDescent="0.25">
      <c r="H101855">
        <f t="shared" si="3634"/>
        <v>0</v>
      </c>
    </row>
    <row r="101856" spans="8:8" x14ac:dyDescent="0.25">
      <c r="H101856">
        <f t="shared" si="3634"/>
        <v>0</v>
      </c>
    </row>
    <row r="101857" spans="8:8" x14ac:dyDescent="0.25">
      <c r="H101857">
        <f t="shared" si="3634"/>
        <v>0</v>
      </c>
    </row>
    <row r="101858" spans="8:8" x14ac:dyDescent="0.25">
      <c r="H101858">
        <f t="shared" si="3634"/>
        <v>0</v>
      </c>
    </row>
    <row r="101859" spans="8:8" x14ac:dyDescent="0.25">
      <c r="H101859">
        <f t="shared" si="3634"/>
        <v>0</v>
      </c>
    </row>
    <row r="101860" spans="8:8" x14ac:dyDescent="0.25">
      <c r="H101860">
        <f t="shared" si="3634"/>
        <v>0</v>
      </c>
    </row>
    <row r="101861" spans="8:8" x14ac:dyDescent="0.25">
      <c r="H101861">
        <f t="shared" si="3634"/>
        <v>0</v>
      </c>
    </row>
    <row r="101862" spans="8:8" x14ac:dyDescent="0.25">
      <c r="H101862">
        <f t="shared" si="3634"/>
        <v>0</v>
      </c>
    </row>
    <row r="101863" spans="8:8" x14ac:dyDescent="0.25">
      <c r="H101863">
        <f t="shared" si="3634"/>
        <v>0</v>
      </c>
    </row>
    <row r="101864" spans="8:8" x14ac:dyDescent="0.25">
      <c r="H101864">
        <f t="shared" si="3634"/>
        <v>0</v>
      </c>
    </row>
    <row r="101865" spans="8:8" x14ac:dyDescent="0.25">
      <c r="H101865">
        <f t="shared" si="3634"/>
        <v>0</v>
      </c>
    </row>
    <row r="101866" spans="8:8" x14ac:dyDescent="0.25">
      <c r="H101866">
        <f t="shared" si="3634"/>
        <v>0</v>
      </c>
    </row>
    <row r="101867" spans="8:8" x14ac:dyDescent="0.25">
      <c r="H101867">
        <f t="shared" si="3634"/>
        <v>0</v>
      </c>
    </row>
    <row r="101868" spans="8:8" x14ac:dyDescent="0.25">
      <c r="H101868">
        <f t="shared" si="3634"/>
        <v>0</v>
      </c>
    </row>
    <row r="101869" spans="8:8" x14ac:dyDescent="0.25">
      <c r="H101869">
        <f t="shared" si="3634"/>
        <v>0</v>
      </c>
    </row>
    <row r="101870" spans="8:8" x14ac:dyDescent="0.25">
      <c r="H101870">
        <f t="shared" si="3634"/>
        <v>0</v>
      </c>
    </row>
    <row r="101871" spans="8:8" x14ac:dyDescent="0.25">
      <c r="H101871">
        <f t="shared" si="3634"/>
        <v>0</v>
      </c>
    </row>
    <row r="101872" spans="8:8" x14ac:dyDescent="0.25">
      <c r="H101872">
        <f t="shared" si="3634"/>
        <v>0</v>
      </c>
    </row>
    <row r="101873" spans="8:8" x14ac:dyDescent="0.25">
      <c r="H101873">
        <f t="shared" si="3634"/>
        <v>0</v>
      </c>
    </row>
    <row r="101874" spans="8:8" x14ac:dyDescent="0.25">
      <c r="H101874">
        <f t="shared" si="3634"/>
        <v>0</v>
      </c>
    </row>
    <row r="101875" spans="8:8" x14ac:dyDescent="0.25">
      <c r="H101875">
        <f t="shared" si="3634"/>
        <v>0</v>
      </c>
    </row>
    <row r="101876" spans="8:8" x14ac:dyDescent="0.25">
      <c r="H101876">
        <f t="shared" si="3634"/>
        <v>0</v>
      </c>
    </row>
    <row r="101877" spans="8:8" x14ac:dyDescent="0.25">
      <c r="H101877">
        <f t="shared" si="3634"/>
        <v>0</v>
      </c>
    </row>
    <row r="101878" spans="8:8" x14ac:dyDescent="0.25">
      <c r="H101878">
        <f t="shared" si="3634"/>
        <v>0</v>
      </c>
    </row>
    <row r="101879" spans="8:8" x14ac:dyDescent="0.25">
      <c r="H101879">
        <f t="shared" si="3634"/>
        <v>0</v>
      </c>
    </row>
    <row r="101880" spans="8:8" x14ac:dyDescent="0.25">
      <c r="H101880">
        <f t="shared" si="3634"/>
        <v>0</v>
      </c>
    </row>
    <row r="101881" spans="8:8" x14ac:dyDescent="0.25">
      <c r="H101881">
        <f t="shared" ref="H101881:H101944" si="3635">B101881*D101881</f>
        <v>0</v>
      </c>
    </row>
    <row r="101882" spans="8:8" x14ac:dyDescent="0.25">
      <c r="H101882">
        <f t="shared" si="3635"/>
        <v>0</v>
      </c>
    </row>
    <row r="101883" spans="8:8" x14ac:dyDescent="0.25">
      <c r="H101883">
        <f t="shared" si="3635"/>
        <v>0</v>
      </c>
    </row>
    <row r="101884" spans="8:8" x14ac:dyDescent="0.25">
      <c r="H101884">
        <f t="shared" si="3635"/>
        <v>0</v>
      </c>
    </row>
    <row r="101885" spans="8:8" x14ac:dyDescent="0.25">
      <c r="H101885">
        <f t="shared" si="3635"/>
        <v>0</v>
      </c>
    </row>
    <row r="101886" spans="8:8" x14ac:dyDescent="0.25">
      <c r="H101886">
        <f t="shared" si="3635"/>
        <v>0</v>
      </c>
    </row>
    <row r="101887" spans="8:8" x14ac:dyDescent="0.25">
      <c r="H101887">
        <f t="shared" si="3635"/>
        <v>0</v>
      </c>
    </row>
    <row r="101888" spans="8:8" x14ac:dyDescent="0.25">
      <c r="H101888">
        <f t="shared" si="3635"/>
        <v>0</v>
      </c>
    </row>
    <row r="101889" spans="8:8" x14ac:dyDescent="0.25">
      <c r="H101889">
        <f t="shared" si="3635"/>
        <v>0</v>
      </c>
    </row>
    <row r="101890" spans="8:8" x14ac:dyDescent="0.25">
      <c r="H101890">
        <f t="shared" si="3635"/>
        <v>0</v>
      </c>
    </row>
    <row r="101891" spans="8:8" x14ac:dyDescent="0.25">
      <c r="H101891">
        <f t="shared" si="3635"/>
        <v>0</v>
      </c>
    </row>
    <row r="101892" spans="8:8" x14ac:dyDescent="0.25">
      <c r="H101892">
        <f t="shared" si="3635"/>
        <v>0</v>
      </c>
    </row>
    <row r="101893" spans="8:8" x14ac:dyDescent="0.25">
      <c r="H101893">
        <f t="shared" si="3635"/>
        <v>0</v>
      </c>
    </row>
    <row r="101894" spans="8:8" x14ac:dyDescent="0.25">
      <c r="H101894">
        <f t="shared" si="3635"/>
        <v>0</v>
      </c>
    </row>
    <row r="101895" spans="8:8" x14ac:dyDescent="0.25">
      <c r="H101895">
        <f t="shared" si="3635"/>
        <v>0</v>
      </c>
    </row>
    <row r="101896" spans="8:8" x14ac:dyDescent="0.25">
      <c r="H101896">
        <f t="shared" si="3635"/>
        <v>0</v>
      </c>
    </row>
    <row r="101897" spans="8:8" x14ac:dyDescent="0.25">
      <c r="H101897">
        <f t="shared" si="3635"/>
        <v>0</v>
      </c>
    </row>
    <row r="101898" spans="8:8" x14ac:dyDescent="0.25">
      <c r="H101898">
        <f t="shared" si="3635"/>
        <v>0</v>
      </c>
    </row>
    <row r="101899" spans="8:8" x14ac:dyDescent="0.25">
      <c r="H101899">
        <f t="shared" si="3635"/>
        <v>0</v>
      </c>
    </row>
    <row r="101900" spans="8:8" x14ac:dyDescent="0.25">
      <c r="H101900">
        <f t="shared" si="3635"/>
        <v>0</v>
      </c>
    </row>
    <row r="101901" spans="8:8" x14ac:dyDescent="0.25">
      <c r="H101901">
        <f t="shared" si="3635"/>
        <v>0</v>
      </c>
    </row>
    <row r="101902" spans="8:8" x14ac:dyDescent="0.25">
      <c r="H101902">
        <f t="shared" si="3635"/>
        <v>0</v>
      </c>
    </row>
    <row r="101903" spans="8:8" x14ac:dyDescent="0.25">
      <c r="H101903">
        <f t="shared" si="3635"/>
        <v>0</v>
      </c>
    </row>
    <row r="101904" spans="8:8" x14ac:dyDescent="0.25">
      <c r="H101904">
        <f t="shared" si="3635"/>
        <v>0</v>
      </c>
    </row>
    <row r="101905" spans="8:8" x14ac:dyDescent="0.25">
      <c r="H101905">
        <f t="shared" si="3635"/>
        <v>0</v>
      </c>
    </row>
    <row r="101906" spans="8:8" x14ac:dyDescent="0.25">
      <c r="H101906">
        <f t="shared" si="3635"/>
        <v>0</v>
      </c>
    </row>
    <row r="101907" spans="8:8" x14ac:dyDescent="0.25">
      <c r="H101907">
        <f t="shared" si="3635"/>
        <v>0</v>
      </c>
    </row>
    <row r="101908" spans="8:8" x14ac:dyDescent="0.25">
      <c r="H101908">
        <f t="shared" si="3635"/>
        <v>0</v>
      </c>
    </row>
    <row r="101909" spans="8:8" x14ac:dyDescent="0.25">
      <c r="H101909">
        <f t="shared" si="3635"/>
        <v>0</v>
      </c>
    </row>
    <row r="101910" spans="8:8" x14ac:dyDescent="0.25">
      <c r="H101910">
        <f t="shared" si="3635"/>
        <v>0</v>
      </c>
    </row>
    <row r="101911" spans="8:8" x14ac:dyDescent="0.25">
      <c r="H101911">
        <f t="shared" si="3635"/>
        <v>0</v>
      </c>
    </row>
    <row r="101912" spans="8:8" x14ac:dyDescent="0.25">
      <c r="H101912">
        <f t="shared" si="3635"/>
        <v>0</v>
      </c>
    </row>
    <row r="101913" spans="8:8" x14ac:dyDescent="0.25">
      <c r="H101913">
        <f t="shared" si="3635"/>
        <v>0</v>
      </c>
    </row>
    <row r="101914" spans="8:8" x14ac:dyDescent="0.25">
      <c r="H101914">
        <f t="shared" si="3635"/>
        <v>0</v>
      </c>
    </row>
    <row r="101915" spans="8:8" x14ac:dyDescent="0.25">
      <c r="H101915">
        <f t="shared" si="3635"/>
        <v>0</v>
      </c>
    </row>
    <row r="101916" spans="8:8" x14ac:dyDescent="0.25">
      <c r="H101916">
        <f t="shared" si="3635"/>
        <v>0</v>
      </c>
    </row>
    <row r="101917" spans="8:8" x14ac:dyDescent="0.25">
      <c r="H101917">
        <f t="shared" si="3635"/>
        <v>0</v>
      </c>
    </row>
    <row r="101918" spans="8:8" x14ac:dyDescent="0.25">
      <c r="H101918">
        <f t="shared" si="3635"/>
        <v>0</v>
      </c>
    </row>
    <row r="101919" spans="8:8" x14ac:dyDescent="0.25">
      <c r="H101919">
        <f t="shared" si="3635"/>
        <v>0</v>
      </c>
    </row>
    <row r="101920" spans="8:8" x14ac:dyDescent="0.25">
      <c r="H101920">
        <f t="shared" si="3635"/>
        <v>0</v>
      </c>
    </row>
    <row r="101921" spans="8:8" x14ac:dyDescent="0.25">
      <c r="H101921">
        <f t="shared" si="3635"/>
        <v>0</v>
      </c>
    </row>
    <row r="101922" spans="8:8" x14ac:dyDescent="0.25">
      <c r="H101922">
        <f t="shared" si="3635"/>
        <v>0</v>
      </c>
    </row>
    <row r="101923" spans="8:8" x14ac:dyDescent="0.25">
      <c r="H101923">
        <f t="shared" si="3635"/>
        <v>0</v>
      </c>
    </row>
    <row r="101924" spans="8:8" x14ac:dyDescent="0.25">
      <c r="H101924">
        <f t="shared" si="3635"/>
        <v>0</v>
      </c>
    </row>
    <row r="101925" spans="8:8" x14ac:dyDescent="0.25">
      <c r="H101925">
        <f t="shared" si="3635"/>
        <v>0</v>
      </c>
    </row>
    <row r="101926" spans="8:8" x14ac:dyDescent="0.25">
      <c r="H101926">
        <f t="shared" si="3635"/>
        <v>0</v>
      </c>
    </row>
    <row r="101927" spans="8:8" x14ac:dyDescent="0.25">
      <c r="H101927">
        <f t="shared" si="3635"/>
        <v>0</v>
      </c>
    </row>
    <row r="101928" spans="8:8" x14ac:dyDescent="0.25">
      <c r="H101928">
        <f t="shared" si="3635"/>
        <v>0</v>
      </c>
    </row>
    <row r="101929" spans="8:8" x14ac:dyDescent="0.25">
      <c r="H101929">
        <f t="shared" si="3635"/>
        <v>0</v>
      </c>
    </row>
    <row r="101930" spans="8:8" x14ac:dyDescent="0.25">
      <c r="H101930">
        <f t="shared" si="3635"/>
        <v>0</v>
      </c>
    </row>
    <row r="101931" spans="8:8" x14ac:dyDescent="0.25">
      <c r="H101931">
        <f t="shared" si="3635"/>
        <v>0</v>
      </c>
    </row>
    <row r="101932" spans="8:8" x14ac:dyDescent="0.25">
      <c r="H101932">
        <f t="shared" si="3635"/>
        <v>0</v>
      </c>
    </row>
    <row r="101933" spans="8:8" x14ac:dyDescent="0.25">
      <c r="H101933">
        <f t="shared" si="3635"/>
        <v>0</v>
      </c>
    </row>
    <row r="101934" spans="8:8" x14ac:dyDescent="0.25">
      <c r="H101934">
        <f t="shared" si="3635"/>
        <v>0</v>
      </c>
    </row>
    <row r="101935" spans="8:8" x14ac:dyDescent="0.25">
      <c r="H101935">
        <f t="shared" si="3635"/>
        <v>0</v>
      </c>
    </row>
    <row r="101936" spans="8:8" x14ac:dyDescent="0.25">
      <c r="H101936">
        <f t="shared" si="3635"/>
        <v>0</v>
      </c>
    </row>
    <row r="101937" spans="8:8" x14ac:dyDescent="0.25">
      <c r="H101937">
        <f t="shared" si="3635"/>
        <v>0</v>
      </c>
    </row>
    <row r="101938" spans="8:8" x14ac:dyDescent="0.25">
      <c r="H101938">
        <f t="shared" si="3635"/>
        <v>0</v>
      </c>
    </row>
    <row r="101939" spans="8:8" x14ac:dyDescent="0.25">
      <c r="H101939">
        <f t="shared" si="3635"/>
        <v>0</v>
      </c>
    </row>
    <row r="101940" spans="8:8" x14ac:dyDescent="0.25">
      <c r="H101940">
        <f t="shared" si="3635"/>
        <v>0</v>
      </c>
    </row>
    <row r="101941" spans="8:8" x14ac:dyDescent="0.25">
      <c r="H101941">
        <f t="shared" si="3635"/>
        <v>0</v>
      </c>
    </row>
    <row r="101942" spans="8:8" x14ac:dyDescent="0.25">
      <c r="H101942">
        <f t="shared" si="3635"/>
        <v>0</v>
      </c>
    </row>
    <row r="101943" spans="8:8" x14ac:dyDescent="0.25">
      <c r="H101943">
        <f t="shared" si="3635"/>
        <v>0</v>
      </c>
    </row>
    <row r="101944" spans="8:8" x14ac:dyDescent="0.25">
      <c r="H101944">
        <f t="shared" si="3635"/>
        <v>0</v>
      </c>
    </row>
    <row r="101945" spans="8:8" x14ac:dyDescent="0.25">
      <c r="H101945">
        <f t="shared" ref="H101945:H102008" si="3636">B101945*D101945</f>
        <v>0</v>
      </c>
    </row>
    <row r="101946" spans="8:8" x14ac:dyDescent="0.25">
      <c r="H101946">
        <f t="shared" si="3636"/>
        <v>0</v>
      </c>
    </row>
    <row r="101947" spans="8:8" x14ac:dyDescent="0.25">
      <c r="H101947">
        <f t="shared" si="3636"/>
        <v>0</v>
      </c>
    </row>
    <row r="101948" spans="8:8" x14ac:dyDescent="0.25">
      <c r="H101948">
        <f t="shared" si="3636"/>
        <v>0</v>
      </c>
    </row>
    <row r="101949" spans="8:8" x14ac:dyDescent="0.25">
      <c r="H101949">
        <f t="shared" si="3636"/>
        <v>0</v>
      </c>
    </row>
    <row r="101950" spans="8:8" x14ac:dyDescent="0.25">
      <c r="H101950">
        <f t="shared" si="3636"/>
        <v>0</v>
      </c>
    </row>
    <row r="101951" spans="8:8" x14ac:dyDescent="0.25">
      <c r="H101951">
        <f t="shared" si="3636"/>
        <v>0</v>
      </c>
    </row>
    <row r="101952" spans="8:8" x14ac:dyDescent="0.25">
      <c r="H101952">
        <f t="shared" si="3636"/>
        <v>0</v>
      </c>
    </row>
    <row r="101953" spans="8:8" x14ac:dyDescent="0.25">
      <c r="H101953">
        <f t="shared" si="3636"/>
        <v>0</v>
      </c>
    </row>
    <row r="101954" spans="8:8" x14ac:dyDescent="0.25">
      <c r="H101954">
        <f t="shared" si="3636"/>
        <v>0</v>
      </c>
    </row>
    <row r="101955" spans="8:8" x14ac:dyDescent="0.25">
      <c r="H101955">
        <f t="shared" si="3636"/>
        <v>0</v>
      </c>
    </row>
    <row r="101956" spans="8:8" x14ac:dyDescent="0.25">
      <c r="H101956">
        <f t="shared" si="3636"/>
        <v>0</v>
      </c>
    </row>
    <row r="101957" spans="8:8" x14ac:dyDescent="0.25">
      <c r="H101957">
        <f t="shared" si="3636"/>
        <v>0</v>
      </c>
    </row>
    <row r="101958" spans="8:8" x14ac:dyDescent="0.25">
      <c r="H101958">
        <f t="shared" si="3636"/>
        <v>0</v>
      </c>
    </row>
    <row r="101959" spans="8:8" x14ac:dyDescent="0.25">
      <c r="H101959">
        <f t="shared" si="3636"/>
        <v>0</v>
      </c>
    </row>
    <row r="101960" spans="8:8" x14ac:dyDescent="0.25">
      <c r="H101960">
        <f t="shared" si="3636"/>
        <v>0</v>
      </c>
    </row>
    <row r="101961" spans="8:8" x14ac:dyDescent="0.25">
      <c r="H101961">
        <f t="shared" si="3636"/>
        <v>0</v>
      </c>
    </row>
    <row r="101962" spans="8:8" x14ac:dyDescent="0.25">
      <c r="H101962">
        <f t="shared" si="3636"/>
        <v>0</v>
      </c>
    </row>
    <row r="101963" spans="8:8" x14ac:dyDescent="0.25">
      <c r="H101963">
        <f t="shared" si="3636"/>
        <v>0</v>
      </c>
    </row>
    <row r="101964" spans="8:8" x14ac:dyDescent="0.25">
      <c r="H101964">
        <f t="shared" si="3636"/>
        <v>0</v>
      </c>
    </row>
    <row r="101965" spans="8:8" x14ac:dyDescent="0.25">
      <c r="H101965">
        <f t="shared" si="3636"/>
        <v>0</v>
      </c>
    </row>
    <row r="101966" spans="8:8" x14ac:dyDescent="0.25">
      <c r="H101966">
        <f t="shared" si="3636"/>
        <v>0</v>
      </c>
    </row>
    <row r="101967" spans="8:8" x14ac:dyDescent="0.25">
      <c r="H101967">
        <f t="shared" si="3636"/>
        <v>0</v>
      </c>
    </row>
    <row r="101968" spans="8:8" x14ac:dyDescent="0.25">
      <c r="H101968">
        <f t="shared" si="3636"/>
        <v>0</v>
      </c>
    </row>
    <row r="101969" spans="8:8" x14ac:dyDescent="0.25">
      <c r="H101969">
        <f t="shared" si="3636"/>
        <v>0</v>
      </c>
    </row>
    <row r="101970" spans="8:8" x14ac:dyDescent="0.25">
      <c r="H101970">
        <f t="shared" si="3636"/>
        <v>0</v>
      </c>
    </row>
    <row r="101971" spans="8:8" x14ac:dyDescent="0.25">
      <c r="H101971">
        <f t="shared" si="3636"/>
        <v>0</v>
      </c>
    </row>
    <row r="101972" spans="8:8" x14ac:dyDescent="0.25">
      <c r="H101972">
        <f t="shared" si="3636"/>
        <v>0</v>
      </c>
    </row>
    <row r="101973" spans="8:8" x14ac:dyDescent="0.25">
      <c r="H101973">
        <f t="shared" si="3636"/>
        <v>0</v>
      </c>
    </row>
    <row r="101974" spans="8:8" x14ac:dyDescent="0.25">
      <c r="H101974">
        <f t="shared" si="3636"/>
        <v>0</v>
      </c>
    </row>
    <row r="101975" spans="8:8" x14ac:dyDescent="0.25">
      <c r="H101975">
        <f t="shared" si="3636"/>
        <v>0</v>
      </c>
    </row>
    <row r="101976" spans="8:8" x14ac:dyDescent="0.25">
      <c r="H101976">
        <f t="shared" si="3636"/>
        <v>0</v>
      </c>
    </row>
    <row r="101977" spans="8:8" x14ac:dyDescent="0.25">
      <c r="H101977">
        <f t="shared" si="3636"/>
        <v>0</v>
      </c>
    </row>
    <row r="101978" spans="8:8" x14ac:dyDescent="0.25">
      <c r="H101978">
        <f t="shared" si="3636"/>
        <v>0</v>
      </c>
    </row>
    <row r="101979" spans="8:8" x14ac:dyDescent="0.25">
      <c r="H101979">
        <f t="shared" si="3636"/>
        <v>0</v>
      </c>
    </row>
    <row r="101980" spans="8:8" x14ac:dyDescent="0.25">
      <c r="H101980">
        <f t="shared" si="3636"/>
        <v>0</v>
      </c>
    </row>
    <row r="101981" spans="8:8" x14ac:dyDescent="0.25">
      <c r="H101981">
        <f t="shared" si="3636"/>
        <v>0</v>
      </c>
    </row>
    <row r="101982" spans="8:8" x14ac:dyDescent="0.25">
      <c r="H101982">
        <f t="shared" si="3636"/>
        <v>0</v>
      </c>
    </row>
    <row r="101983" spans="8:8" x14ac:dyDescent="0.25">
      <c r="H101983">
        <f t="shared" si="3636"/>
        <v>0</v>
      </c>
    </row>
    <row r="101984" spans="8:8" x14ac:dyDescent="0.25">
      <c r="H101984">
        <f t="shared" si="3636"/>
        <v>0</v>
      </c>
    </row>
    <row r="101985" spans="8:8" x14ac:dyDescent="0.25">
      <c r="H101985">
        <f t="shared" si="3636"/>
        <v>0</v>
      </c>
    </row>
    <row r="101986" spans="8:8" x14ac:dyDescent="0.25">
      <c r="H101986">
        <f t="shared" si="3636"/>
        <v>0</v>
      </c>
    </row>
    <row r="101987" spans="8:8" x14ac:dyDescent="0.25">
      <c r="H101987">
        <f t="shared" si="3636"/>
        <v>0</v>
      </c>
    </row>
    <row r="101988" spans="8:8" x14ac:dyDescent="0.25">
      <c r="H101988">
        <f t="shared" si="3636"/>
        <v>0</v>
      </c>
    </row>
    <row r="101989" spans="8:8" x14ac:dyDescent="0.25">
      <c r="H101989">
        <f t="shared" si="3636"/>
        <v>0</v>
      </c>
    </row>
    <row r="101990" spans="8:8" x14ac:dyDescent="0.25">
      <c r="H101990">
        <f t="shared" si="3636"/>
        <v>0</v>
      </c>
    </row>
    <row r="101991" spans="8:8" x14ac:dyDescent="0.25">
      <c r="H101991">
        <f t="shared" si="3636"/>
        <v>0</v>
      </c>
    </row>
    <row r="101992" spans="8:8" x14ac:dyDescent="0.25">
      <c r="H101992">
        <f t="shared" si="3636"/>
        <v>0</v>
      </c>
    </row>
    <row r="101993" spans="8:8" x14ac:dyDescent="0.25">
      <c r="H101993">
        <f t="shared" si="3636"/>
        <v>0</v>
      </c>
    </row>
    <row r="101994" spans="8:8" x14ac:dyDescent="0.25">
      <c r="H101994">
        <f t="shared" si="3636"/>
        <v>0</v>
      </c>
    </row>
    <row r="101995" spans="8:8" x14ac:dyDescent="0.25">
      <c r="H101995">
        <f t="shared" si="3636"/>
        <v>0</v>
      </c>
    </row>
    <row r="101996" spans="8:8" x14ac:dyDescent="0.25">
      <c r="H101996">
        <f t="shared" si="3636"/>
        <v>0</v>
      </c>
    </row>
    <row r="101997" spans="8:8" x14ac:dyDescent="0.25">
      <c r="H101997">
        <f t="shared" si="3636"/>
        <v>0</v>
      </c>
    </row>
    <row r="101998" spans="8:8" x14ac:dyDescent="0.25">
      <c r="H101998">
        <f t="shared" si="3636"/>
        <v>0</v>
      </c>
    </row>
    <row r="101999" spans="8:8" x14ac:dyDescent="0.25">
      <c r="H101999">
        <f t="shared" si="3636"/>
        <v>0</v>
      </c>
    </row>
    <row r="102000" spans="8:8" x14ac:dyDescent="0.25">
      <c r="H102000">
        <f t="shared" si="3636"/>
        <v>0</v>
      </c>
    </row>
    <row r="102001" spans="8:8" x14ac:dyDescent="0.25">
      <c r="H102001">
        <f t="shared" si="3636"/>
        <v>0</v>
      </c>
    </row>
    <row r="102002" spans="8:8" x14ac:dyDescent="0.25">
      <c r="H102002">
        <f t="shared" si="3636"/>
        <v>0</v>
      </c>
    </row>
    <row r="102003" spans="8:8" x14ac:dyDescent="0.25">
      <c r="H102003">
        <f t="shared" si="3636"/>
        <v>0</v>
      </c>
    </row>
    <row r="102004" spans="8:8" x14ac:dyDescent="0.25">
      <c r="H102004">
        <f t="shared" si="3636"/>
        <v>0</v>
      </c>
    </row>
    <row r="102005" spans="8:8" x14ac:dyDescent="0.25">
      <c r="H102005">
        <f t="shared" si="3636"/>
        <v>0</v>
      </c>
    </row>
    <row r="102006" spans="8:8" x14ac:dyDescent="0.25">
      <c r="H102006">
        <f t="shared" si="3636"/>
        <v>0</v>
      </c>
    </row>
    <row r="102007" spans="8:8" x14ac:dyDescent="0.25">
      <c r="H102007">
        <f t="shared" si="3636"/>
        <v>0</v>
      </c>
    </row>
    <row r="102008" spans="8:8" x14ac:dyDescent="0.25">
      <c r="H102008">
        <f t="shared" si="3636"/>
        <v>0</v>
      </c>
    </row>
    <row r="102009" spans="8:8" x14ac:dyDescent="0.25">
      <c r="H102009">
        <f t="shared" ref="H102009:H102072" si="3637">B102009*D102009</f>
        <v>0</v>
      </c>
    </row>
    <row r="102010" spans="8:8" x14ac:dyDescent="0.25">
      <c r="H102010">
        <f t="shared" si="3637"/>
        <v>0</v>
      </c>
    </row>
    <row r="102011" spans="8:8" x14ac:dyDescent="0.25">
      <c r="H102011">
        <f t="shared" si="3637"/>
        <v>0</v>
      </c>
    </row>
    <row r="102012" spans="8:8" x14ac:dyDescent="0.25">
      <c r="H102012">
        <f t="shared" si="3637"/>
        <v>0</v>
      </c>
    </row>
    <row r="102013" spans="8:8" x14ac:dyDescent="0.25">
      <c r="H102013">
        <f t="shared" si="3637"/>
        <v>0</v>
      </c>
    </row>
    <row r="102014" spans="8:8" x14ac:dyDescent="0.25">
      <c r="H102014">
        <f t="shared" si="3637"/>
        <v>0</v>
      </c>
    </row>
    <row r="102015" spans="8:8" x14ac:dyDescent="0.25">
      <c r="H102015">
        <f t="shared" si="3637"/>
        <v>0</v>
      </c>
    </row>
    <row r="102016" spans="8:8" x14ac:dyDescent="0.25">
      <c r="H102016">
        <f t="shared" si="3637"/>
        <v>0</v>
      </c>
    </row>
    <row r="102017" spans="8:8" x14ac:dyDescent="0.25">
      <c r="H102017">
        <f t="shared" si="3637"/>
        <v>0</v>
      </c>
    </row>
    <row r="102018" spans="8:8" x14ac:dyDescent="0.25">
      <c r="H102018">
        <f t="shared" si="3637"/>
        <v>0</v>
      </c>
    </row>
    <row r="102019" spans="8:8" x14ac:dyDescent="0.25">
      <c r="H102019">
        <f t="shared" si="3637"/>
        <v>0</v>
      </c>
    </row>
    <row r="102020" spans="8:8" x14ac:dyDescent="0.25">
      <c r="H102020">
        <f t="shared" si="3637"/>
        <v>0</v>
      </c>
    </row>
    <row r="102021" spans="8:8" x14ac:dyDescent="0.25">
      <c r="H102021">
        <f t="shared" si="3637"/>
        <v>0</v>
      </c>
    </row>
    <row r="102022" spans="8:8" x14ac:dyDescent="0.25">
      <c r="H102022">
        <f t="shared" si="3637"/>
        <v>0</v>
      </c>
    </row>
    <row r="102023" spans="8:8" x14ac:dyDescent="0.25">
      <c r="H102023">
        <f t="shared" si="3637"/>
        <v>0</v>
      </c>
    </row>
    <row r="102024" spans="8:8" x14ac:dyDescent="0.25">
      <c r="H102024">
        <f t="shared" si="3637"/>
        <v>0</v>
      </c>
    </row>
    <row r="102025" spans="8:8" x14ac:dyDescent="0.25">
      <c r="H102025">
        <f t="shared" si="3637"/>
        <v>0</v>
      </c>
    </row>
    <row r="102026" spans="8:8" x14ac:dyDescent="0.25">
      <c r="H102026">
        <f t="shared" si="3637"/>
        <v>0</v>
      </c>
    </row>
    <row r="102027" spans="8:8" x14ac:dyDescent="0.25">
      <c r="H102027">
        <f t="shared" si="3637"/>
        <v>0</v>
      </c>
    </row>
    <row r="102028" spans="8:8" x14ac:dyDescent="0.25">
      <c r="H102028">
        <f t="shared" si="3637"/>
        <v>0</v>
      </c>
    </row>
    <row r="102029" spans="8:8" x14ac:dyDescent="0.25">
      <c r="H102029">
        <f t="shared" si="3637"/>
        <v>0</v>
      </c>
    </row>
    <row r="102030" spans="8:8" x14ac:dyDescent="0.25">
      <c r="H102030">
        <f t="shared" si="3637"/>
        <v>0</v>
      </c>
    </row>
    <row r="102031" spans="8:8" x14ac:dyDescent="0.25">
      <c r="H102031">
        <f t="shared" si="3637"/>
        <v>0</v>
      </c>
    </row>
    <row r="102032" spans="8:8" x14ac:dyDescent="0.25">
      <c r="H102032">
        <f t="shared" si="3637"/>
        <v>0</v>
      </c>
    </row>
    <row r="102033" spans="8:8" x14ac:dyDescent="0.25">
      <c r="H102033">
        <f t="shared" si="3637"/>
        <v>0</v>
      </c>
    </row>
    <row r="102034" spans="8:8" x14ac:dyDescent="0.25">
      <c r="H102034">
        <f t="shared" si="3637"/>
        <v>0</v>
      </c>
    </row>
    <row r="102035" spans="8:8" x14ac:dyDescent="0.25">
      <c r="H102035">
        <f t="shared" si="3637"/>
        <v>0</v>
      </c>
    </row>
    <row r="102036" spans="8:8" x14ac:dyDescent="0.25">
      <c r="H102036">
        <f t="shared" si="3637"/>
        <v>0</v>
      </c>
    </row>
    <row r="102037" spans="8:8" x14ac:dyDescent="0.25">
      <c r="H102037">
        <f t="shared" si="3637"/>
        <v>0</v>
      </c>
    </row>
    <row r="102038" spans="8:8" x14ac:dyDescent="0.25">
      <c r="H102038">
        <f t="shared" si="3637"/>
        <v>0</v>
      </c>
    </row>
    <row r="102039" spans="8:8" x14ac:dyDescent="0.25">
      <c r="H102039">
        <f t="shared" si="3637"/>
        <v>0</v>
      </c>
    </row>
    <row r="102040" spans="8:8" x14ac:dyDescent="0.25">
      <c r="H102040">
        <f t="shared" si="3637"/>
        <v>0</v>
      </c>
    </row>
    <row r="102041" spans="8:8" x14ac:dyDescent="0.25">
      <c r="H102041">
        <f t="shared" si="3637"/>
        <v>0</v>
      </c>
    </row>
    <row r="102042" spans="8:8" x14ac:dyDescent="0.25">
      <c r="H102042">
        <f t="shared" si="3637"/>
        <v>0</v>
      </c>
    </row>
    <row r="102043" spans="8:8" x14ac:dyDescent="0.25">
      <c r="H102043">
        <f t="shared" si="3637"/>
        <v>0</v>
      </c>
    </row>
    <row r="102044" spans="8:8" x14ac:dyDescent="0.25">
      <c r="H102044">
        <f t="shared" si="3637"/>
        <v>0</v>
      </c>
    </row>
    <row r="102045" spans="8:8" x14ac:dyDescent="0.25">
      <c r="H102045">
        <f t="shared" si="3637"/>
        <v>0</v>
      </c>
    </row>
    <row r="102046" spans="8:8" x14ac:dyDescent="0.25">
      <c r="H102046">
        <f t="shared" si="3637"/>
        <v>0</v>
      </c>
    </row>
    <row r="102047" spans="8:8" x14ac:dyDescent="0.25">
      <c r="H102047">
        <f t="shared" si="3637"/>
        <v>0</v>
      </c>
    </row>
    <row r="102048" spans="8:8" x14ac:dyDescent="0.25">
      <c r="H102048">
        <f t="shared" si="3637"/>
        <v>0</v>
      </c>
    </row>
    <row r="102049" spans="8:8" x14ac:dyDescent="0.25">
      <c r="H102049">
        <f t="shared" si="3637"/>
        <v>0</v>
      </c>
    </row>
    <row r="102050" spans="8:8" x14ac:dyDescent="0.25">
      <c r="H102050">
        <f t="shared" si="3637"/>
        <v>0</v>
      </c>
    </row>
    <row r="102051" spans="8:8" x14ac:dyDescent="0.25">
      <c r="H102051">
        <f t="shared" si="3637"/>
        <v>0</v>
      </c>
    </row>
    <row r="102052" spans="8:8" x14ac:dyDescent="0.25">
      <c r="H102052">
        <f t="shared" si="3637"/>
        <v>0</v>
      </c>
    </row>
    <row r="102053" spans="8:8" x14ac:dyDescent="0.25">
      <c r="H102053">
        <f t="shared" si="3637"/>
        <v>0</v>
      </c>
    </row>
    <row r="102054" spans="8:8" x14ac:dyDescent="0.25">
      <c r="H102054">
        <f t="shared" si="3637"/>
        <v>0</v>
      </c>
    </row>
    <row r="102055" spans="8:8" x14ac:dyDescent="0.25">
      <c r="H102055">
        <f t="shared" si="3637"/>
        <v>0</v>
      </c>
    </row>
    <row r="102056" spans="8:8" x14ac:dyDescent="0.25">
      <c r="H102056">
        <f t="shared" si="3637"/>
        <v>0</v>
      </c>
    </row>
    <row r="102057" spans="8:8" x14ac:dyDescent="0.25">
      <c r="H102057">
        <f t="shared" si="3637"/>
        <v>0</v>
      </c>
    </row>
    <row r="102058" spans="8:8" x14ac:dyDescent="0.25">
      <c r="H102058">
        <f t="shared" si="3637"/>
        <v>0</v>
      </c>
    </row>
    <row r="102059" spans="8:8" x14ac:dyDescent="0.25">
      <c r="H102059">
        <f t="shared" si="3637"/>
        <v>0</v>
      </c>
    </row>
    <row r="102060" spans="8:8" x14ac:dyDescent="0.25">
      <c r="H102060">
        <f t="shared" si="3637"/>
        <v>0</v>
      </c>
    </row>
    <row r="102061" spans="8:8" x14ac:dyDescent="0.25">
      <c r="H102061">
        <f t="shared" si="3637"/>
        <v>0</v>
      </c>
    </row>
    <row r="102062" spans="8:8" x14ac:dyDescent="0.25">
      <c r="H102062">
        <f t="shared" si="3637"/>
        <v>0</v>
      </c>
    </row>
    <row r="102063" spans="8:8" x14ac:dyDescent="0.25">
      <c r="H102063">
        <f t="shared" si="3637"/>
        <v>0</v>
      </c>
    </row>
    <row r="102064" spans="8:8" x14ac:dyDescent="0.25">
      <c r="H102064">
        <f t="shared" si="3637"/>
        <v>0</v>
      </c>
    </row>
    <row r="102065" spans="8:8" x14ac:dyDescent="0.25">
      <c r="H102065">
        <f t="shared" si="3637"/>
        <v>0</v>
      </c>
    </row>
    <row r="102066" spans="8:8" x14ac:dyDescent="0.25">
      <c r="H102066">
        <f t="shared" si="3637"/>
        <v>0</v>
      </c>
    </row>
    <row r="102067" spans="8:8" x14ac:dyDescent="0.25">
      <c r="H102067">
        <f t="shared" si="3637"/>
        <v>0</v>
      </c>
    </row>
    <row r="102068" spans="8:8" x14ac:dyDescent="0.25">
      <c r="H102068">
        <f t="shared" si="3637"/>
        <v>0</v>
      </c>
    </row>
    <row r="102069" spans="8:8" x14ac:dyDescent="0.25">
      <c r="H102069">
        <f t="shared" si="3637"/>
        <v>0</v>
      </c>
    </row>
    <row r="102070" spans="8:8" x14ac:dyDescent="0.25">
      <c r="H102070">
        <f t="shared" si="3637"/>
        <v>0</v>
      </c>
    </row>
    <row r="102071" spans="8:8" x14ac:dyDescent="0.25">
      <c r="H102071">
        <f t="shared" si="3637"/>
        <v>0</v>
      </c>
    </row>
    <row r="102072" spans="8:8" x14ac:dyDescent="0.25">
      <c r="H102072">
        <f t="shared" si="3637"/>
        <v>0</v>
      </c>
    </row>
    <row r="102073" spans="8:8" x14ac:dyDescent="0.25">
      <c r="H102073">
        <f t="shared" ref="H102073:H102136" si="3638">B102073*D102073</f>
        <v>0</v>
      </c>
    </row>
    <row r="102074" spans="8:8" x14ac:dyDescent="0.25">
      <c r="H102074">
        <f t="shared" si="3638"/>
        <v>0</v>
      </c>
    </row>
    <row r="102075" spans="8:8" x14ac:dyDescent="0.25">
      <c r="H102075">
        <f t="shared" si="3638"/>
        <v>0</v>
      </c>
    </row>
    <row r="102076" spans="8:8" x14ac:dyDescent="0.25">
      <c r="H102076">
        <f t="shared" si="3638"/>
        <v>0</v>
      </c>
    </row>
    <row r="102077" spans="8:8" x14ac:dyDescent="0.25">
      <c r="H102077">
        <f t="shared" si="3638"/>
        <v>0</v>
      </c>
    </row>
    <row r="102078" spans="8:8" x14ac:dyDescent="0.25">
      <c r="H102078">
        <f t="shared" si="3638"/>
        <v>0</v>
      </c>
    </row>
    <row r="102079" spans="8:8" x14ac:dyDescent="0.25">
      <c r="H102079">
        <f t="shared" si="3638"/>
        <v>0</v>
      </c>
    </row>
    <row r="102080" spans="8:8" x14ac:dyDescent="0.25">
      <c r="H102080">
        <f t="shared" si="3638"/>
        <v>0</v>
      </c>
    </row>
    <row r="102081" spans="8:8" x14ac:dyDescent="0.25">
      <c r="H102081">
        <f t="shared" si="3638"/>
        <v>0</v>
      </c>
    </row>
    <row r="102082" spans="8:8" x14ac:dyDescent="0.25">
      <c r="H102082">
        <f t="shared" si="3638"/>
        <v>0</v>
      </c>
    </row>
    <row r="102083" spans="8:8" x14ac:dyDescent="0.25">
      <c r="H102083">
        <f t="shared" si="3638"/>
        <v>0</v>
      </c>
    </row>
    <row r="102084" spans="8:8" x14ac:dyDescent="0.25">
      <c r="H102084">
        <f t="shared" si="3638"/>
        <v>0</v>
      </c>
    </row>
    <row r="102085" spans="8:8" x14ac:dyDescent="0.25">
      <c r="H102085">
        <f t="shared" si="3638"/>
        <v>0</v>
      </c>
    </row>
    <row r="102086" spans="8:8" x14ac:dyDescent="0.25">
      <c r="H102086">
        <f t="shared" si="3638"/>
        <v>0</v>
      </c>
    </row>
    <row r="102087" spans="8:8" x14ac:dyDescent="0.25">
      <c r="H102087">
        <f t="shared" si="3638"/>
        <v>0</v>
      </c>
    </row>
    <row r="102088" spans="8:8" x14ac:dyDescent="0.25">
      <c r="H102088">
        <f t="shared" si="3638"/>
        <v>0</v>
      </c>
    </row>
    <row r="102089" spans="8:8" x14ac:dyDescent="0.25">
      <c r="H102089">
        <f t="shared" si="3638"/>
        <v>0</v>
      </c>
    </row>
    <row r="102090" spans="8:8" x14ac:dyDescent="0.25">
      <c r="H102090">
        <f t="shared" si="3638"/>
        <v>0</v>
      </c>
    </row>
    <row r="102091" spans="8:8" x14ac:dyDescent="0.25">
      <c r="H102091">
        <f t="shared" si="3638"/>
        <v>0</v>
      </c>
    </row>
    <row r="102092" spans="8:8" x14ac:dyDescent="0.25">
      <c r="H102092">
        <f t="shared" si="3638"/>
        <v>0</v>
      </c>
    </row>
    <row r="102093" spans="8:8" x14ac:dyDescent="0.25">
      <c r="H102093">
        <f t="shared" si="3638"/>
        <v>0</v>
      </c>
    </row>
    <row r="102094" spans="8:8" x14ac:dyDescent="0.25">
      <c r="H102094">
        <f t="shared" si="3638"/>
        <v>0</v>
      </c>
    </row>
    <row r="102095" spans="8:8" x14ac:dyDescent="0.25">
      <c r="H102095">
        <f t="shared" si="3638"/>
        <v>0</v>
      </c>
    </row>
    <row r="102096" spans="8:8" x14ac:dyDescent="0.25">
      <c r="H102096">
        <f t="shared" si="3638"/>
        <v>0</v>
      </c>
    </row>
    <row r="102097" spans="8:8" x14ac:dyDescent="0.25">
      <c r="H102097">
        <f t="shared" si="3638"/>
        <v>0</v>
      </c>
    </row>
    <row r="102098" spans="8:8" x14ac:dyDescent="0.25">
      <c r="H102098">
        <f t="shared" si="3638"/>
        <v>0</v>
      </c>
    </row>
    <row r="102099" spans="8:8" x14ac:dyDescent="0.25">
      <c r="H102099">
        <f t="shared" si="3638"/>
        <v>0</v>
      </c>
    </row>
    <row r="102100" spans="8:8" x14ac:dyDescent="0.25">
      <c r="H102100">
        <f t="shared" si="3638"/>
        <v>0</v>
      </c>
    </row>
    <row r="102101" spans="8:8" x14ac:dyDescent="0.25">
      <c r="H102101">
        <f t="shared" si="3638"/>
        <v>0</v>
      </c>
    </row>
    <row r="102102" spans="8:8" x14ac:dyDescent="0.25">
      <c r="H102102">
        <f t="shared" si="3638"/>
        <v>0</v>
      </c>
    </row>
    <row r="102103" spans="8:8" x14ac:dyDescent="0.25">
      <c r="H102103">
        <f t="shared" si="3638"/>
        <v>0</v>
      </c>
    </row>
    <row r="102104" spans="8:8" x14ac:dyDescent="0.25">
      <c r="H102104">
        <f t="shared" si="3638"/>
        <v>0</v>
      </c>
    </row>
    <row r="102105" spans="8:8" x14ac:dyDescent="0.25">
      <c r="H102105">
        <f t="shared" si="3638"/>
        <v>0</v>
      </c>
    </row>
    <row r="102106" spans="8:8" x14ac:dyDescent="0.25">
      <c r="H102106">
        <f t="shared" si="3638"/>
        <v>0</v>
      </c>
    </row>
    <row r="102107" spans="8:8" x14ac:dyDescent="0.25">
      <c r="H102107">
        <f t="shared" si="3638"/>
        <v>0</v>
      </c>
    </row>
    <row r="102108" spans="8:8" x14ac:dyDescent="0.25">
      <c r="H102108">
        <f t="shared" si="3638"/>
        <v>0</v>
      </c>
    </row>
    <row r="102109" spans="8:8" x14ac:dyDescent="0.25">
      <c r="H102109">
        <f t="shared" si="3638"/>
        <v>0</v>
      </c>
    </row>
    <row r="102110" spans="8:8" x14ac:dyDescent="0.25">
      <c r="H102110">
        <f t="shared" si="3638"/>
        <v>0</v>
      </c>
    </row>
    <row r="102111" spans="8:8" x14ac:dyDescent="0.25">
      <c r="H102111">
        <f t="shared" si="3638"/>
        <v>0</v>
      </c>
    </row>
    <row r="102112" spans="8:8" x14ac:dyDescent="0.25">
      <c r="H102112">
        <f t="shared" si="3638"/>
        <v>0</v>
      </c>
    </row>
    <row r="102113" spans="8:8" x14ac:dyDescent="0.25">
      <c r="H102113">
        <f t="shared" si="3638"/>
        <v>0</v>
      </c>
    </row>
    <row r="102114" spans="8:8" x14ac:dyDescent="0.25">
      <c r="H102114">
        <f t="shared" si="3638"/>
        <v>0</v>
      </c>
    </row>
    <row r="102115" spans="8:8" x14ac:dyDescent="0.25">
      <c r="H102115">
        <f t="shared" si="3638"/>
        <v>0</v>
      </c>
    </row>
    <row r="102116" spans="8:8" x14ac:dyDescent="0.25">
      <c r="H102116">
        <f t="shared" si="3638"/>
        <v>0</v>
      </c>
    </row>
    <row r="102117" spans="8:8" x14ac:dyDescent="0.25">
      <c r="H102117">
        <f t="shared" si="3638"/>
        <v>0</v>
      </c>
    </row>
    <row r="102118" spans="8:8" x14ac:dyDescent="0.25">
      <c r="H102118">
        <f t="shared" si="3638"/>
        <v>0</v>
      </c>
    </row>
    <row r="102119" spans="8:8" x14ac:dyDescent="0.25">
      <c r="H102119">
        <f t="shared" si="3638"/>
        <v>0</v>
      </c>
    </row>
    <row r="102120" spans="8:8" x14ac:dyDescent="0.25">
      <c r="H102120">
        <f t="shared" si="3638"/>
        <v>0</v>
      </c>
    </row>
    <row r="102121" spans="8:8" x14ac:dyDescent="0.25">
      <c r="H102121">
        <f t="shared" si="3638"/>
        <v>0</v>
      </c>
    </row>
    <row r="102122" spans="8:8" x14ac:dyDescent="0.25">
      <c r="H102122">
        <f t="shared" si="3638"/>
        <v>0</v>
      </c>
    </row>
    <row r="102123" spans="8:8" x14ac:dyDescent="0.25">
      <c r="H102123">
        <f t="shared" si="3638"/>
        <v>0</v>
      </c>
    </row>
    <row r="102124" spans="8:8" x14ac:dyDescent="0.25">
      <c r="H102124">
        <f t="shared" si="3638"/>
        <v>0</v>
      </c>
    </row>
    <row r="102125" spans="8:8" x14ac:dyDescent="0.25">
      <c r="H102125">
        <f t="shared" si="3638"/>
        <v>0</v>
      </c>
    </row>
    <row r="102126" spans="8:8" x14ac:dyDescent="0.25">
      <c r="H102126">
        <f t="shared" si="3638"/>
        <v>0</v>
      </c>
    </row>
    <row r="102127" spans="8:8" x14ac:dyDescent="0.25">
      <c r="H102127">
        <f t="shared" si="3638"/>
        <v>0</v>
      </c>
    </row>
    <row r="102128" spans="8:8" x14ac:dyDescent="0.25">
      <c r="H102128">
        <f t="shared" si="3638"/>
        <v>0</v>
      </c>
    </row>
    <row r="102129" spans="8:8" x14ac:dyDescent="0.25">
      <c r="H102129">
        <f t="shared" si="3638"/>
        <v>0</v>
      </c>
    </row>
    <row r="102130" spans="8:8" x14ac:dyDescent="0.25">
      <c r="H102130">
        <f t="shared" si="3638"/>
        <v>0</v>
      </c>
    </row>
    <row r="102131" spans="8:8" x14ac:dyDescent="0.25">
      <c r="H102131">
        <f t="shared" si="3638"/>
        <v>0</v>
      </c>
    </row>
    <row r="102132" spans="8:8" x14ac:dyDescent="0.25">
      <c r="H102132">
        <f t="shared" si="3638"/>
        <v>0</v>
      </c>
    </row>
    <row r="102133" spans="8:8" x14ac:dyDescent="0.25">
      <c r="H102133">
        <f t="shared" si="3638"/>
        <v>0</v>
      </c>
    </row>
    <row r="102134" spans="8:8" x14ac:dyDescent="0.25">
      <c r="H102134">
        <f t="shared" si="3638"/>
        <v>0</v>
      </c>
    </row>
    <row r="102135" spans="8:8" x14ac:dyDescent="0.25">
      <c r="H102135">
        <f t="shared" si="3638"/>
        <v>0</v>
      </c>
    </row>
    <row r="102136" spans="8:8" x14ac:dyDescent="0.25">
      <c r="H102136">
        <f t="shared" si="3638"/>
        <v>0</v>
      </c>
    </row>
    <row r="102137" spans="8:8" x14ac:dyDescent="0.25">
      <c r="H102137">
        <f t="shared" ref="H102137:H102200" si="3639">B102137*D102137</f>
        <v>0</v>
      </c>
    </row>
    <row r="102138" spans="8:8" x14ac:dyDescent="0.25">
      <c r="H102138">
        <f t="shared" si="3639"/>
        <v>0</v>
      </c>
    </row>
    <row r="102139" spans="8:8" x14ac:dyDescent="0.25">
      <c r="H102139">
        <f t="shared" si="3639"/>
        <v>0</v>
      </c>
    </row>
    <row r="102140" spans="8:8" x14ac:dyDescent="0.25">
      <c r="H102140">
        <f t="shared" si="3639"/>
        <v>0</v>
      </c>
    </row>
    <row r="102141" spans="8:8" x14ac:dyDescent="0.25">
      <c r="H102141">
        <f t="shared" si="3639"/>
        <v>0</v>
      </c>
    </row>
    <row r="102142" spans="8:8" x14ac:dyDescent="0.25">
      <c r="H102142">
        <f t="shared" si="3639"/>
        <v>0</v>
      </c>
    </row>
    <row r="102143" spans="8:8" x14ac:dyDescent="0.25">
      <c r="H102143">
        <f t="shared" si="3639"/>
        <v>0</v>
      </c>
    </row>
    <row r="102144" spans="8:8" x14ac:dyDescent="0.25">
      <c r="H102144">
        <f t="shared" si="3639"/>
        <v>0</v>
      </c>
    </row>
    <row r="102145" spans="8:8" x14ac:dyDescent="0.25">
      <c r="H102145">
        <f t="shared" si="3639"/>
        <v>0</v>
      </c>
    </row>
    <row r="102146" spans="8:8" x14ac:dyDescent="0.25">
      <c r="H102146">
        <f t="shared" si="3639"/>
        <v>0</v>
      </c>
    </row>
    <row r="102147" spans="8:8" x14ac:dyDescent="0.25">
      <c r="H102147">
        <f t="shared" si="3639"/>
        <v>0</v>
      </c>
    </row>
    <row r="102148" spans="8:8" x14ac:dyDescent="0.25">
      <c r="H102148">
        <f t="shared" si="3639"/>
        <v>0</v>
      </c>
    </row>
    <row r="102149" spans="8:8" x14ac:dyDescent="0.25">
      <c r="H102149">
        <f t="shared" si="3639"/>
        <v>0</v>
      </c>
    </row>
    <row r="102150" spans="8:8" x14ac:dyDescent="0.25">
      <c r="H102150">
        <f t="shared" si="3639"/>
        <v>0</v>
      </c>
    </row>
    <row r="102151" spans="8:8" x14ac:dyDescent="0.25">
      <c r="H102151">
        <f t="shared" si="3639"/>
        <v>0</v>
      </c>
    </row>
    <row r="102152" spans="8:8" x14ac:dyDescent="0.25">
      <c r="H102152">
        <f t="shared" si="3639"/>
        <v>0</v>
      </c>
    </row>
    <row r="102153" spans="8:8" x14ac:dyDescent="0.25">
      <c r="H102153">
        <f t="shared" si="3639"/>
        <v>0</v>
      </c>
    </row>
    <row r="102154" spans="8:8" x14ac:dyDescent="0.25">
      <c r="H102154">
        <f t="shared" si="3639"/>
        <v>0</v>
      </c>
    </row>
    <row r="102155" spans="8:8" x14ac:dyDescent="0.25">
      <c r="H102155">
        <f t="shared" si="3639"/>
        <v>0</v>
      </c>
    </row>
    <row r="102156" spans="8:8" x14ac:dyDescent="0.25">
      <c r="H102156">
        <f t="shared" si="3639"/>
        <v>0</v>
      </c>
    </row>
    <row r="102157" spans="8:8" x14ac:dyDescent="0.25">
      <c r="H102157">
        <f t="shared" si="3639"/>
        <v>0</v>
      </c>
    </row>
    <row r="102158" spans="8:8" x14ac:dyDescent="0.25">
      <c r="H102158">
        <f t="shared" si="3639"/>
        <v>0</v>
      </c>
    </row>
    <row r="102159" spans="8:8" x14ac:dyDescent="0.25">
      <c r="H102159">
        <f t="shared" si="3639"/>
        <v>0</v>
      </c>
    </row>
    <row r="102160" spans="8:8" x14ac:dyDescent="0.25">
      <c r="H102160">
        <f t="shared" si="3639"/>
        <v>0</v>
      </c>
    </row>
    <row r="102161" spans="8:8" x14ac:dyDescent="0.25">
      <c r="H102161">
        <f t="shared" si="3639"/>
        <v>0</v>
      </c>
    </row>
    <row r="102162" spans="8:8" x14ac:dyDescent="0.25">
      <c r="H102162">
        <f t="shared" si="3639"/>
        <v>0</v>
      </c>
    </row>
    <row r="102163" spans="8:8" x14ac:dyDescent="0.25">
      <c r="H102163">
        <f t="shared" si="3639"/>
        <v>0</v>
      </c>
    </row>
    <row r="102164" spans="8:8" x14ac:dyDescent="0.25">
      <c r="H102164">
        <f t="shared" si="3639"/>
        <v>0</v>
      </c>
    </row>
    <row r="102165" spans="8:8" x14ac:dyDescent="0.25">
      <c r="H102165">
        <f t="shared" si="3639"/>
        <v>0</v>
      </c>
    </row>
    <row r="102166" spans="8:8" x14ac:dyDescent="0.25">
      <c r="H102166">
        <f t="shared" si="3639"/>
        <v>0</v>
      </c>
    </row>
    <row r="102167" spans="8:8" x14ac:dyDescent="0.25">
      <c r="H102167">
        <f t="shared" si="3639"/>
        <v>0</v>
      </c>
    </row>
    <row r="102168" spans="8:8" x14ac:dyDescent="0.25">
      <c r="H102168">
        <f t="shared" si="3639"/>
        <v>0</v>
      </c>
    </row>
    <row r="102169" spans="8:8" x14ac:dyDescent="0.25">
      <c r="H102169">
        <f t="shared" si="3639"/>
        <v>0</v>
      </c>
    </row>
    <row r="102170" spans="8:8" x14ac:dyDescent="0.25">
      <c r="H102170">
        <f t="shared" si="3639"/>
        <v>0</v>
      </c>
    </row>
    <row r="102171" spans="8:8" x14ac:dyDescent="0.25">
      <c r="H102171">
        <f t="shared" si="3639"/>
        <v>0</v>
      </c>
    </row>
    <row r="102172" spans="8:8" x14ac:dyDescent="0.25">
      <c r="H102172">
        <f t="shared" si="3639"/>
        <v>0</v>
      </c>
    </row>
    <row r="102173" spans="8:8" x14ac:dyDescent="0.25">
      <c r="H102173">
        <f t="shared" si="3639"/>
        <v>0</v>
      </c>
    </row>
    <row r="102174" spans="8:8" x14ac:dyDescent="0.25">
      <c r="H102174">
        <f t="shared" si="3639"/>
        <v>0</v>
      </c>
    </row>
    <row r="102175" spans="8:8" x14ac:dyDescent="0.25">
      <c r="H102175">
        <f t="shared" si="3639"/>
        <v>0</v>
      </c>
    </row>
    <row r="102176" spans="8:8" x14ac:dyDescent="0.25">
      <c r="H102176">
        <f t="shared" si="3639"/>
        <v>0</v>
      </c>
    </row>
    <row r="102177" spans="8:8" x14ac:dyDescent="0.25">
      <c r="H102177">
        <f t="shared" si="3639"/>
        <v>0</v>
      </c>
    </row>
    <row r="102178" spans="8:8" x14ac:dyDescent="0.25">
      <c r="H102178">
        <f t="shared" si="3639"/>
        <v>0</v>
      </c>
    </row>
    <row r="102179" spans="8:8" x14ac:dyDescent="0.25">
      <c r="H102179">
        <f t="shared" si="3639"/>
        <v>0</v>
      </c>
    </row>
    <row r="102180" spans="8:8" x14ac:dyDescent="0.25">
      <c r="H102180">
        <f t="shared" si="3639"/>
        <v>0</v>
      </c>
    </row>
    <row r="102181" spans="8:8" x14ac:dyDescent="0.25">
      <c r="H102181">
        <f t="shared" si="3639"/>
        <v>0</v>
      </c>
    </row>
    <row r="102182" spans="8:8" x14ac:dyDescent="0.25">
      <c r="H102182">
        <f t="shared" si="3639"/>
        <v>0</v>
      </c>
    </row>
    <row r="102183" spans="8:8" x14ac:dyDescent="0.25">
      <c r="H102183">
        <f t="shared" si="3639"/>
        <v>0</v>
      </c>
    </row>
    <row r="102184" spans="8:8" x14ac:dyDescent="0.25">
      <c r="H102184">
        <f t="shared" si="3639"/>
        <v>0</v>
      </c>
    </row>
    <row r="102185" spans="8:8" x14ac:dyDescent="0.25">
      <c r="H102185">
        <f t="shared" si="3639"/>
        <v>0</v>
      </c>
    </row>
    <row r="102186" spans="8:8" x14ac:dyDescent="0.25">
      <c r="H102186">
        <f t="shared" si="3639"/>
        <v>0</v>
      </c>
    </row>
    <row r="102187" spans="8:8" x14ac:dyDescent="0.25">
      <c r="H102187">
        <f t="shared" si="3639"/>
        <v>0</v>
      </c>
    </row>
    <row r="102188" spans="8:8" x14ac:dyDescent="0.25">
      <c r="H102188">
        <f t="shared" si="3639"/>
        <v>0</v>
      </c>
    </row>
    <row r="102189" spans="8:8" x14ac:dyDescent="0.25">
      <c r="H102189">
        <f t="shared" si="3639"/>
        <v>0</v>
      </c>
    </row>
    <row r="102190" spans="8:8" x14ac:dyDescent="0.25">
      <c r="H102190">
        <f t="shared" si="3639"/>
        <v>0</v>
      </c>
    </row>
    <row r="102191" spans="8:8" x14ac:dyDescent="0.25">
      <c r="H102191">
        <f t="shared" si="3639"/>
        <v>0</v>
      </c>
    </row>
    <row r="102192" spans="8:8" x14ac:dyDescent="0.25">
      <c r="H102192">
        <f t="shared" si="3639"/>
        <v>0</v>
      </c>
    </row>
    <row r="102193" spans="8:8" x14ac:dyDescent="0.25">
      <c r="H102193">
        <f t="shared" si="3639"/>
        <v>0</v>
      </c>
    </row>
    <row r="102194" spans="8:8" x14ac:dyDescent="0.25">
      <c r="H102194">
        <f t="shared" si="3639"/>
        <v>0</v>
      </c>
    </row>
    <row r="102195" spans="8:8" x14ac:dyDescent="0.25">
      <c r="H102195">
        <f t="shared" si="3639"/>
        <v>0</v>
      </c>
    </row>
    <row r="102196" spans="8:8" x14ac:dyDescent="0.25">
      <c r="H102196">
        <f t="shared" si="3639"/>
        <v>0</v>
      </c>
    </row>
    <row r="102197" spans="8:8" x14ac:dyDescent="0.25">
      <c r="H102197">
        <f t="shared" si="3639"/>
        <v>0</v>
      </c>
    </row>
    <row r="102198" spans="8:8" x14ac:dyDescent="0.25">
      <c r="H102198">
        <f t="shared" si="3639"/>
        <v>0</v>
      </c>
    </row>
    <row r="102199" spans="8:8" x14ac:dyDescent="0.25">
      <c r="H102199">
        <f t="shared" si="3639"/>
        <v>0</v>
      </c>
    </row>
    <row r="102200" spans="8:8" x14ac:dyDescent="0.25">
      <c r="H102200">
        <f t="shared" si="3639"/>
        <v>0</v>
      </c>
    </row>
    <row r="102201" spans="8:8" x14ac:dyDescent="0.25">
      <c r="H102201">
        <f t="shared" ref="H102201:H102264" si="3640">B102201*D102201</f>
        <v>0</v>
      </c>
    </row>
    <row r="102202" spans="8:8" x14ac:dyDescent="0.25">
      <c r="H102202">
        <f t="shared" si="3640"/>
        <v>0</v>
      </c>
    </row>
    <row r="102203" spans="8:8" x14ac:dyDescent="0.25">
      <c r="H102203">
        <f t="shared" si="3640"/>
        <v>0</v>
      </c>
    </row>
    <row r="102204" spans="8:8" x14ac:dyDescent="0.25">
      <c r="H102204">
        <f t="shared" si="3640"/>
        <v>0</v>
      </c>
    </row>
    <row r="102205" spans="8:8" x14ac:dyDescent="0.25">
      <c r="H102205">
        <f t="shared" si="3640"/>
        <v>0</v>
      </c>
    </row>
    <row r="102206" spans="8:8" x14ac:dyDescent="0.25">
      <c r="H102206">
        <f t="shared" si="3640"/>
        <v>0</v>
      </c>
    </row>
    <row r="102207" spans="8:8" x14ac:dyDescent="0.25">
      <c r="H102207">
        <f t="shared" si="3640"/>
        <v>0</v>
      </c>
    </row>
    <row r="102208" spans="8:8" x14ac:dyDescent="0.25">
      <c r="H102208">
        <f t="shared" si="3640"/>
        <v>0</v>
      </c>
    </row>
    <row r="102209" spans="8:8" x14ac:dyDescent="0.25">
      <c r="H102209">
        <f t="shared" si="3640"/>
        <v>0</v>
      </c>
    </row>
    <row r="102210" spans="8:8" x14ac:dyDescent="0.25">
      <c r="H102210">
        <f t="shared" si="3640"/>
        <v>0</v>
      </c>
    </row>
    <row r="102211" spans="8:8" x14ac:dyDescent="0.25">
      <c r="H102211">
        <f t="shared" si="3640"/>
        <v>0</v>
      </c>
    </row>
    <row r="102212" spans="8:8" x14ac:dyDescent="0.25">
      <c r="H102212">
        <f t="shared" si="3640"/>
        <v>0</v>
      </c>
    </row>
    <row r="102213" spans="8:8" x14ac:dyDescent="0.25">
      <c r="H102213">
        <f t="shared" si="3640"/>
        <v>0</v>
      </c>
    </row>
    <row r="102214" spans="8:8" x14ac:dyDescent="0.25">
      <c r="H102214">
        <f t="shared" si="3640"/>
        <v>0</v>
      </c>
    </row>
    <row r="102215" spans="8:8" x14ac:dyDescent="0.25">
      <c r="H102215">
        <f t="shared" si="3640"/>
        <v>0</v>
      </c>
    </row>
    <row r="102216" spans="8:8" x14ac:dyDescent="0.25">
      <c r="H102216">
        <f t="shared" si="3640"/>
        <v>0</v>
      </c>
    </row>
    <row r="102217" spans="8:8" x14ac:dyDescent="0.25">
      <c r="H102217">
        <f t="shared" si="3640"/>
        <v>0</v>
      </c>
    </row>
    <row r="102218" spans="8:8" x14ac:dyDescent="0.25">
      <c r="H102218">
        <f t="shared" si="3640"/>
        <v>0</v>
      </c>
    </row>
    <row r="102219" spans="8:8" x14ac:dyDescent="0.25">
      <c r="H102219">
        <f t="shared" si="3640"/>
        <v>0</v>
      </c>
    </row>
    <row r="102220" spans="8:8" x14ac:dyDescent="0.25">
      <c r="H102220">
        <f t="shared" si="3640"/>
        <v>0</v>
      </c>
    </row>
    <row r="102221" spans="8:8" x14ac:dyDescent="0.25">
      <c r="H102221">
        <f t="shared" si="3640"/>
        <v>0</v>
      </c>
    </row>
    <row r="102222" spans="8:8" x14ac:dyDescent="0.25">
      <c r="H102222">
        <f t="shared" si="3640"/>
        <v>0</v>
      </c>
    </row>
    <row r="102223" spans="8:8" x14ac:dyDescent="0.25">
      <c r="H102223">
        <f t="shared" si="3640"/>
        <v>0</v>
      </c>
    </row>
    <row r="102224" spans="8:8" x14ac:dyDescent="0.25">
      <c r="H102224">
        <f t="shared" si="3640"/>
        <v>0</v>
      </c>
    </row>
    <row r="102225" spans="8:8" x14ac:dyDescent="0.25">
      <c r="H102225">
        <f t="shared" si="3640"/>
        <v>0</v>
      </c>
    </row>
    <row r="102226" spans="8:8" x14ac:dyDescent="0.25">
      <c r="H102226">
        <f t="shared" si="3640"/>
        <v>0</v>
      </c>
    </row>
    <row r="102227" spans="8:8" x14ac:dyDescent="0.25">
      <c r="H102227">
        <f t="shared" si="3640"/>
        <v>0</v>
      </c>
    </row>
    <row r="102228" spans="8:8" x14ac:dyDescent="0.25">
      <c r="H102228">
        <f t="shared" si="3640"/>
        <v>0</v>
      </c>
    </row>
    <row r="102229" spans="8:8" x14ac:dyDescent="0.25">
      <c r="H102229">
        <f t="shared" si="3640"/>
        <v>0</v>
      </c>
    </row>
    <row r="102230" spans="8:8" x14ac:dyDescent="0.25">
      <c r="H102230">
        <f t="shared" si="3640"/>
        <v>0</v>
      </c>
    </row>
    <row r="102231" spans="8:8" x14ac:dyDescent="0.25">
      <c r="H102231">
        <f t="shared" si="3640"/>
        <v>0</v>
      </c>
    </row>
    <row r="102232" spans="8:8" x14ac:dyDescent="0.25">
      <c r="H102232">
        <f t="shared" si="3640"/>
        <v>0</v>
      </c>
    </row>
    <row r="102233" spans="8:8" x14ac:dyDescent="0.25">
      <c r="H102233">
        <f t="shared" si="3640"/>
        <v>0</v>
      </c>
    </row>
    <row r="102234" spans="8:8" x14ac:dyDescent="0.25">
      <c r="H102234">
        <f t="shared" si="3640"/>
        <v>0</v>
      </c>
    </row>
    <row r="102235" spans="8:8" x14ac:dyDescent="0.25">
      <c r="H102235">
        <f t="shared" si="3640"/>
        <v>0</v>
      </c>
    </row>
    <row r="102236" spans="8:8" x14ac:dyDescent="0.25">
      <c r="H102236">
        <f t="shared" si="3640"/>
        <v>0</v>
      </c>
    </row>
    <row r="102237" spans="8:8" x14ac:dyDescent="0.25">
      <c r="H102237">
        <f t="shared" si="3640"/>
        <v>0</v>
      </c>
    </row>
    <row r="102238" spans="8:8" x14ac:dyDescent="0.25">
      <c r="H102238">
        <f t="shared" si="3640"/>
        <v>0</v>
      </c>
    </row>
    <row r="102239" spans="8:8" x14ac:dyDescent="0.25">
      <c r="H102239">
        <f t="shared" si="3640"/>
        <v>0</v>
      </c>
    </row>
    <row r="102240" spans="8:8" x14ac:dyDescent="0.25">
      <c r="H102240">
        <f t="shared" si="3640"/>
        <v>0</v>
      </c>
    </row>
    <row r="102241" spans="8:8" x14ac:dyDescent="0.25">
      <c r="H102241">
        <f t="shared" si="3640"/>
        <v>0</v>
      </c>
    </row>
    <row r="102242" spans="8:8" x14ac:dyDescent="0.25">
      <c r="H102242">
        <f t="shared" si="3640"/>
        <v>0</v>
      </c>
    </row>
    <row r="102243" spans="8:8" x14ac:dyDescent="0.25">
      <c r="H102243">
        <f t="shared" si="3640"/>
        <v>0</v>
      </c>
    </row>
    <row r="102244" spans="8:8" x14ac:dyDescent="0.25">
      <c r="H102244">
        <f t="shared" si="3640"/>
        <v>0</v>
      </c>
    </row>
    <row r="102245" spans="8:8" x14ac:dyDescent="0.25">
      <c r="H102245">
        <f t="shared" si="3640"/>
        <v>0</v>
      </c>
    </row>
    <row r="102246" spans="8:8" x14ac:dyDescent="0.25">
      <c r="H102246">
        <f t="shared" si="3640"/>
        <v>0</v>
      </c>
    </row>
    <row r="102247" spans="8:8" x14ac:dyDescent="0.25">
      <c r="H102247">
        <f t="shared" si="3640"/>
        <v>0</v>
      </c>
    </row>
    <row r="102248" spans="8:8" x14ac:dyDescent="0.25">
      <c r="H102248">
        <f t="shared" si="3640"/>
        <v>0</v>
      </c>
    </row>
    <row r="102249" spans="8:8" x14ac:dyDescent="0.25">
      <c r="H102249">
        <f t="shared" si="3640"/>
        <v>0</v>
      </c>
    </row>
    <row r="102250" spans="8:8" x14ac:dyDescent="0.25">
      <c r="H102250">
        <f t="shared" si="3640"/>
        <v>0</v>
      </c>
    </row>
    <row r="102251" spans="8:8" x14ac:dyDescent="0.25">
      <c r="H102251">
        <f t="shared" si="3640"/>
        <v>0</v>
      </c>
    </row>
    <row r="102252" spans="8:8" x14ac:dyDescent="0.25">
      <c r="H102252">
        <f t="shared" si="3640"/>
        <v>0</v>
      </c>
    </row>
    <row r="102253" spans="8:8" x14ac:dyDescent="0.25">
      <c r="H102253">
        <f t="shared" si="3640"/>
        <v>0</v>
      </c>
    </row>
    <row r="102254" spans="8:8" x14ac:dyDescent="0.25">
      <c r="H102254">
        <f t="shared" si="3640"/>
        <v>0</v>
      </c>
    </row>
    <row r="102255" spans="8:8" x14ac:dyDescent="0.25">
      <c r="H102255">
        <f t="shared" si="3640"/>
        <v>0</v>
      </c>
    </row>
    <row r="102256" spans="8:8" x14ac:dyDescent="0.25">
      <c r="H102256">
        <f t="shared" si="3640"/>
        <v>0</v>
      </c>
    </row>
    <row r="102257" spans="8:8" x14ac:dyDescent="0.25">
      <c r="H102257">
        <f t="shared" si="3640"/>
        <v>0</v>
      </c>
    </row>
    <row r="102258" spans="8:8" x14ac:dyDescent="0.25">
      <c r="H102258">
        <f t="shared" si="3640"/>
        <v>0</v>
      </c>
    </row>
    <row r="102259" spans="8:8" x14ac:dyDescent="0.25">
      <c r="H102259">
        <f t="shared" si="3640"/>
        <v>0</v>
      </c>
    </row>
    <row r="102260" spans="8:8" x14ac:dyDescent="0.25">
      <c r="H102260">
        <f t="shared" si="3640"/>
        <v>0</v>
      </c>
    </row>
    <row r="102261" spans="8:8" x14ac:dyDescent="0.25">
      <c r="H102261">
        <f t="shared" si="3640"/>
        <v>0</v>
      </c>
    </row>
    <row r="102262" spans="8:8" x14ac:dyDescent="0.25">
      <c r="H102262">
        <f t="shared" si="3640"/>
        <v>0</v>
      </c>
    </row>
    <row r="102263" spans="8:8" x14ac:dyDescent="0.25">
      <c r="H102263">
        <f t="shared" si="3640"/>
        <v>0</v>
      </c>
    </row>
    <row r="102264" spans="8:8" x14ac:dyDescent="0.25">
      <c r="H102264">
        <f t="shared" si="3640"/>
        <v>0</v>
      </c>
    </row>
    <row r="102265" spans="8:8" x14ac:dyDescent="0.25">
      <c r="H102265">
        <f t="shared" ref="H102265:H102328" si="3641">B102265*D102265</f>
        <v>0</v>
      </c>
    </row>
    <row r="102266" spans="8:8" x14ac:dyDescent="0.25">
      <c r="H102266">
        <f t="shared" si="3641"/>
        <v>0</v>
      </c>
    </row>
    <row r="102267" spans="8:8" x14ac:dyDescent="0.25">
      <c r="H102267">
        <f t="shared" si="3641"/>
        <v>0</v>
      </c>
    </row>
    <row r="102268" spans="8:8" x14ac:dyDescent="0.25">
      <c r="H102268">
        <f t="shared" si="3641"/>
        <v>0</v>
      </c>
    </row>
    <row r="102269" spans="8:8" x14ac:dyDescent="0.25">
      <c r="H102269">
        <f t="shared" si="3641"/>
        <v>0</v>
      </c>
    </row>
    <row r="102270" spans="8:8" x14ac:dyDescent="0.25">
      <c r="H102270">
        <f t="shared" si="3641"/>
        <v>0</v>
      </c>
    </row>
    <row r="102271" spans="8:8" x14ac:dyDescent="0.25">
      <c r="H102271">
        <f t="shared" si="3641"/>
        <v>0</v>
      </c>
    </row>
    <row r="102272" spans="8:8" x14ac:dyDescent="0.25">
      <c r="H102272">
        <f t="shared" si="3641"/>
        <v>0</v>
      </c>
    </row>
    <row r="102273" spans="8:8" x14ac:dyDescent="0.25">
      <c r="H102273">
        <f t="shared" si="3641"/>
        <v>0</v>
      </c>
    </row>
    <row r="102274" spans="8:8" x14ac:dyDescent="0.25">
      <c r="H102274">
        <f t="shared" si="3641"/>
        <v>0</v>
      </c>
    </row>
    <row r="102275" spans="8:8" x14ac:dyDescent="0.25">
      <c r="H102275">
        <f t="shared" si="3641"/>
        <v>0</v>
      </c>
    </row>
    <row r="102276" spans="8:8" x14ac:dyDescent="0.25">
      <c r="H102276">
        <f t="shared" si="3641"/>
        <v>0</v>
      </c>
    </row>
    <row r="102277" spans="8:8" x14ac:dyDescent="0.25">
      <c r="H102277">
        <f t="shared" si="3641"/>
        <v>0</v>
      </c>
    </row>
    <row r="102278" spans="8:8" x14ac:dyDescent="0.25">
      <c r="H102278">
        <f t="shared" si="3641"/>
        <v>0</v>
      </c>
    </row>
    <row r="102279" spans="8:8" x14ac:dyDescent="0.25">
      <c r="H102279">
        <f t="shared" si="3641"/>
        <v>0</v>
      </c>
    </row>
    <row r="102280" spans="8:8" x14ac:dyDescent="0.25">
      <c r="H102280">
        <f t="shared" si="3641"/>
        <v>0</v>
      </c>
    </row>
    <row r="102281" spans="8:8" x14ac:dyDescent="0.25">
      <c r="H102281">
        <f t="shared" si="3641"/>
        <v>0</v>
      </c>
    </row>
    <row r="102282" spans="8:8" x14ac:dyDescent="0.25">
      <c r="H102282">
        <f t="shared" si="3641"/>
        <v>0</v>
      </c>
    </row>
    <row r="102283" spans="8:8" x14ac:dyDescent="0.25">
      <c r="H102283">
        <f t="shared" si="3641"/>
        <v>0</v>
      </c>
    </row>
    <row r="102284" spans="8:8" x14ac:dyDescent="0.25">
      <c r="H102284">
        <f t="shared" si="3641"/>
        <v>0</v>
      </c>
    </row>
    <row r="102285" spans="8:8" x14ac:dyDescent="0.25">
      <c r="H102285">
        <f t="shared" si="3641"/>
        <v>0</v>
      </c>
    </row>
    <row r="102286" spans="8:8" x14ac:dyDescent="0.25">
      <c r="H102286">
        <f t="shared" si="3641"/>
        <v>0</v>
      </c>
    </row>
    <row r="102287" spans="8:8" x14ac:dyDescent="0.25">
      <c r="H102287">
        <f t="shared" si="3641"/>
        <v>0</v>
      </c>
    </row>
    <row r="102288" spans="8:8" x14ac:dyDescent="0.25">
      <c r="H102288">
        <f t="shared" si="3641"/>
        <v>0</v>
      </c>
    </row>
    <row r="102289" spans="8:8" x14ac:dyDescent="0.25">
      <c r="H102289">
        <f t="shared" si="3641"/>
        <v>0</v>
      </c>
    </row>
    <row r="102290" spans="8:8" x14ac:dyDescent="0.25">
      <c r="H102290">
        <f t="shared" si="3641"/>
        <v>0</v>
      </c>
    </row>
    <row r="102291" spans="8:8" x14ac:dyDescent="0.25">
      <c r="H102291">
        <f t="shared" si="3641"/>
        <v>0</v>
      </c>
    </row>
    <row r="102292" spans="8:8" x14ac:dyDescent="0.25">
      <c r="H102292">
        <f t="shared" si="3641"/>
        <v>0</v>
      </c>
    </row>
    <row r="102293" spans="8:8" x14ac:dyDescent="0.25">
      <c r="H102293">
        <f t="shared" si="3641"/>
        <v>0</v>
      </c>
    </row>
    <row r="102294" spans="8:8" x14ac:dyDescent="0.25">
      <c r="H102294">
        <f t="shared" si="3641"/>
        <v>0</v>
      </c>
    </row>
    <row r="102295" spans="8:8" x14ac:dyDescent="0.25">
      <c r="H102295">
        <f t="shared" si="3641"/>
        <v>0</v>
      </c>
    </row>
    <row r="102296" spans="8:8" x14ac:dyDescent="0.25">
      <c r="H102296">
        <f t="shared" si="3641"/>
        <v>0</v>
      </c>
    </row>
    <row r="102297" spans="8:8" x14ac:dyDescent="0.25">
      <c r="H102297">
        <f t="shared" si="3641"/>
        <v>0</v>
      </c>
    </row>
    <row r="102298" spans="8:8" x14ac:dyDescent="0.25">
      <c r="H102298">
        <f t="shared" si="3641"/>
        <v>0</v>
      </c>
    </row>
    <row r="102299" spans="8:8" x14ac:dyDescent="0.25">
      <c r="H102299">
        <f t="shared" si="3641"/>
        <v>0</v>
      </c>
    </row>
    <row r="102300" spans="8:8" x14ac:dyDescent="0.25">
      <c r="H102300">
        <f t="shared" si="3641"/>
        <v>0</v>
      </c>
    </row>
    <row r="102301" spans="8:8" x14ac:dyDescent="0.25">
      <c r="H102301">
        <f t="shared" si="3641"/>
        <v>0</v>
      </c>
    </row>
    <row r="102302" spans="8:8" x14ac:dyDescent="0.25">
      <c r="H102302">
        <f t="shared" si="3641"/>
        <v>0</v>
      </c>
    </row>
    <row r="102303" spans="8:8" x14ac:dyDescent="0.25">
      <c r="H102303">
        <f t="shared" si="3641"/>
        <v>0</v>
      </c>
    </row>
    <row r="102304" spans="8:8" x14ac:dyDescent="0.25">
      <c r="H102304">
        <f t="shared" si="3641"/>
        <v>0</v>
      </c>
    </row>
    <row r="102305" spans="8:8" x14ac:dyDescent="0.25">
      <c r="H102305">
        <f t="shared" si="3641"/>
        <v>0</v>
      </c>
    </row>
    <row r="102306" spans="8:8" x14ac:dyDescent="0.25">
      <c r="H102306">
        <f t="shared" si="3641"/>
        <v>0</v>
      </c>
    </row>
    <row r="102307" spans="8:8" x14ac:dyDescent="0.25">
      <c r="H102307">
        <f t="shared" si="3641"/>
        <v>0</v>
      </c>
    </row>
    <row r="102308" spans="8:8" x14ac:dyDescent="0.25">
      <c r="H102308">
        <f t="shared" si="3641"/>
        <v>0</v>
      </c>
    </row>
    <row r="102309" spans="8:8" x14ac:dyDescent="0.25">
      <c r="H102309">
        <f t="shared" si="3641"/>
        <v>0</v>
      </c>
    </row>
    <row r="102310" spans="8:8" x14ac:dyDescent="0.25">
      <c r="H102310">
        <f t="shared" si="3641"/>
        <v>0</v>
      </c>
    </row>
    <row r="102311" spans="8:8" x14ac:dyDescent="0.25">
      <c r="H102311">
        <f t="shared" si="3641"/>
        <v>0</v>
      </c>
    </row>
    <row r="102312" spans="8:8" x14ac:dyDescent="0.25">
      <c r="H102312">
        <f t="shared" si="3641"/>
        <v>0</v>
      </c>
    </row>
    <row r="102313" spans="8:8" x14ac:dyDescent="0.25">
      <c r="H102313">
        <f t="shared" si="3641"/>
        <v>0</v>
      </c>
    </row>
    <row r="102314" spans="8:8" x14ac:dyDescent="0.25">
      <c r="H102314">
        <f t="shared" si="3641"/>
        <v>0</v>
      </c>
    </row>
    <row r="102315" spans="8:8" x14ac:dyDescent="0.25">
      <c r="H102315">
        <f t="shared" si="3641"/>
        <v>0</v>
      </c>
    </row>
    <row r="102316" spans="8:8" x14ac:dyDescent="0.25">
      <c r="H102316">
        <f t="shared" si="3641"/>
        <v>0</v>
      </c>
    </row>
    <row r="102317" spans="8:8" x14ac:dyDescent="0.25">
      <c r="H102317">
        <f t="shared" si="3641"/>
        <v>0</v>
      </c>
    </row>
    <row r="102318" spans="8:8" x14ac:dyDescent="0.25">
      <c r="H102318">
        <f t="shared" si="3641"/>
        <v>0</v>
      </c>
    </row>
    <row r="102319" spans="8:8" x14ac:dyDescent="0.25">
      <c r="H102319">
        <f t="shared" si="3641"/>
        <v>0</v>
      </c>
    </row>
    <row r="102320" spans="8:8" x14ac:dyDescent="0.25">
      <c r="H102320">
        <f t="shared" si="3641"/>
        <v>0</v>
      </c>
    </row>
    <row r="102321" spans="8:8" x14ac:dyDescent="0.25">
      <c r="H102321">
        <f t="shared" si="3641"/>
        <v>0</v>
      </c>
    </row>
    <row r="102322" spans="8:8" x14ac:dyDescent="0.25">
      <c r="H102322">
        <f t="shared" si="3641"/>
        <v>0</v>
      </c>
    </row>
    <row r="102323" spans="8:8" x14ac:dyDescent="0.25">
      <c r="H102323">
        <f t="shared" si="3641"/>
        <v>0</v>
      </c>
    </row>
    <row r="102324" spans="8:8" x14ac:dyDescent="0.25">
      <c r="H102324">
        <f t="shared" si="3641"/>
        <v>0</v>
      </c>
    </row>
    <row r="102325" spans="8:8" x14ac:dyDescent="0.25">
      <c r="H102325">
        <f t="shared" si="3641"/>
        <v>0</v>
      </c>
    </row>
    <row r="102326" spans="8:8" x14ac:dyDescent="0.25">
      <c r="H102326">
        <f t="shared" si="3641"/>
        <v>0</v>
      </c>
    </row>
    <row r="102327" spans="8:8" x14ac:dyDescent="0.25">
      <c r="H102327">
        <f t="shared" si="3641"/>
        <v>0</v>
      </c>
    </row>
    <row r="102328" spans="8:8" x14ac:dyDescent="0.25">
      <c r="H102328">
        <f t="shared" si="3641"/>
        <v>0</v>
      </c>
    </row>
    <row r="102329" spans="8:8" x14ac:dyDescent="0.25">
      <c r="H102329">
        <f t="shared" ref="H102329:H102392" si="3642">B102329*D102329</f>
        <v>0</v>
      </c>
    </row>
    <row r="102330" spans="8:8" x14ac:dyDescent="0.25">
      <c r="H102330">
        <f t="shared" si="3642"/>
        <v>0</v>
      </c>
    </row>
    <row r="102331" spans="8:8" x14ac:dyDescent="0.25">
      <c r="H102331">
        <f t="shared" si="3642"/>
        <v>0</v>
      </c>
    </row>
    <row r="102332" spans="8:8" x14ac:dyDescent="0.25">
      <c r="H102332">
        <f t="shared" si="3642"/>
        <v>0</v>
      </c>
    </row>
    <row r="102333" spans="8:8" x14ac:dyDescent="0.25">
      <c r="H102333">
        <f t="shared" si="3642"/>
        <v>0</v>
      </c>
    </row>
    <row r="102334" spans="8:8" x14ac:dyDescent="0.25">
      <c r="H102334">
        <f t="shared" si="3642"/>
        <v>0</v>
      </c>
    </row>
    <row r="102335" spans="8:8" x14ac:dyDescent="0.25">
      <c r="H102335">
        <f t="shared" si="3642"/>
        <v>0</v>
      </c>
    </row>
    <row r="102336" spans="8:8" x14ac:dyDescent="0.25">
      <c r="H102336">
        <f t="shared" si="3642"/>
        <v>0</v>
      </c>
    </row>
    <row r="102337" spans="8:8" x14ac:dyDescent="0.25">
      <c r="H102337">
        <f t="shared" si="3642"/>
        <v>0</v>
      </c>
    </row>
    <row r="102338" spans="8:8" x14ac:dyDescent="0.25">
      <c r="H102338">
        <f t="shared" si="3642"/>
        <v>0</v>
      </c>
    </row>
    <row r="102339" spans="8:8" x14ac:dyDescent="0.25">
      <c r="H102339">
        <f t="shared" si="3642"/>
        <v>0</v>
      </c>
    </row>
    <row r="102340" spans="8:8" x14ac:dyDescent="0.25">
      <c r="H102340">
        <f t="shared" si="3642"/>
        <v>0</v>
      </c>
    </row>
    <row r="102341" spans="8:8" x14ac:dyDescent="0.25">
      <c r="H102341">
        <f t="shared" si="3642"/>
        <v>0</v>
      </c>
    </row>
    <row r="102342" spans="8:8" x14ac:dyDescent="0.25">
      <c r="H102342">
        <f t="shared" si="3642"/>
        <v>0</v>
      </c>
    </row>
    <row r="102343" spans="8:8" x14ac:dyDescent="0.25">
      <c r="H102343">
        <f t="shared" si="3642"/>
        <v>0</v>
      </c>
    </row>
    <row r="102344" spans="8:8" x14ac:dyDescent="0.25">
      <c r="H102344">
        <f t="shared" si="3642"/>
        <v>0</v>
      </c>
    </row>
    <row r="102345" spans="8:8" x14ac:dyDescent="0.25">
      <c r="H102345">
        <f t="shared" si="3642"/>
        <v>0</v>
      </c>
    </row>
    <row r="102346" spans="8:8" x14ac:dyDescent="0.25">
      <c r="H102346">
        <f t="shared" si="3642"/>
        <v>0</v>
      </c>
    </row>
    <row r="102347" spans="8:8" x14ac:dyDescent="0.25">
      <c r="H102347">
        <f t="shared" si="3642"/>
        <v>0</v>
      </c>
    </row>
    <row r="102348" spans="8:8" x14ac:dyDescent="0.25">
      <c r="H102348">
        <f t="shared" si="3642"/>
        <v>0</v>
      </c>
    </row>
    <row r="102349" spans="8:8" x14ac:dyDescent="0.25">
      <c r="H102349">
        <f t="shared" si="3642"/>
        <v>0</v>
      </c>
    </row>
    <row r="102350" spans="8:8" x14ac:dyDescent="0.25">
      <c r="H102350">
        <f t="shared" si="3642"/>
        <v>0</v>
      </c>
    </row>
    <row r="102351" spans="8:8" x14ac:dyDescent="0.25">
      <c r="H102351">
        <f t="shared" si="3642"/>
        <v>0</v>
      </c>
    </row>
    <row r="102352" spans="8:8" x14ac:dyDescent="0.25">
      <c r="H102352">
        <f t="shared" si="3642"/>
        <v>0</v>
      </c>
    </row>
    <row r="102353" spans="8:8" x14ac:dyDescent="0.25">
      <c r="H102353">
        <f t="shared" si="3642"/>
        <v>0</v>
      </c>
    </row>
    <row r="102354" spans="8:8" x14ac:dyDescent="0.25">
      <c r="H102354">
        <f t="shared" si="3642"/>
        <v>0</v>
      </c>
    </row>
    <row r="102355" spans="8:8" x14ac:dyDescent="0.25">
      <c r="H102355">
        <f t="shared" si="3642"/>
        <v>0</v>
      </c>
    </row>
    <row r="102356" spans="8:8" x14ac:dyDescent="0.25">
      <c r="H102356">
        <f t="shared" si="3642"/>
        <v>0</v>
      </c>
    </row>
    <row r="102357" spans="8:8" x14ac:dyDescent="0.25">
      <c r="H102357">
        <f t="shared" si="3642"/>
        <v>0</v>
      </c>
    </row>
    <row r="102358" spans="8:8" x14ac:dyDescent="0.25">
      <c r="H102358">
        <f t="shared" si="3642"/>
        <v>0</v>
      </c>
    </row>
    <row r="102359" spans="8:8" x14ac:dyDescent="0.25">
      <c r="H102359">
        <f t="shared" si="3642"/>
        <v>0</v>
      </c>
    </row>
    <row r="102360" spans="8:8" x14ac:dyDescent="0.25">
      <c r="H102360">
        <f t="shared" si="3642"/>
        <v>0</v>
      </c>
    </row>
    <row r="102361" spans="8:8" x14ac:dyDescent="0.25">
      <c r="H102361">
        <f t="shared" si="3642"/>
        <v>0</v>
      </c>
    </row>
    <row r="102362" spans="8:8" x14ac:dyDescent="0.25">
      <c r="H102362">
        <f t="shared" si="3642"/>
        <v>0</v>
      </c>
    </row>
    <row r="102363" spans="8:8" x14ac:dyDescent="0.25">
      <c r="H102363">
        <f t="shared" si="3642"/>
        <v>0</v>
      </c>
    </row>
    <row r="102364" spans="8:8" x14ac:dyDescent="0.25">
      <c r="H102364">
        <f t="shared" si="3642"/>
        <v>0</v>
      </c>
    </row>
    <row r="102365" spans="8:8" x14ac:dyDescent="0.25">
      <c r="H102365">
        <f t="shared" si="3642"/>
        <v>0</v>
      </c>
    </row>
    <row r="102366" spans="8:8" x14ac:dyDescent="0.25">
      <c r="H102366">
        <f t="shared" si="3642"/>
        <v>0</v>
      </c>
    </row>
    <row r="102367" spans="8:8" x14ac:dyDescent="0.25">
      <c r="H102367">
        <f t="shared" si="3642"/>
        <v>0</v>
      </c>
    </row>
    <row r="102368" spans="8:8" x14ac:dyDescent="0.25">
      <c r="H102368">
        <f t="shared" si="3642"/>
        <v>0</v>
      </c>
    </row>
    <row r="102369" spans="8:8" x14ac:dyDescent="0.25">
      <c r="H102369">
        <f t="shared" si="3642"/>
        <v>0</v>
      </c>
    </row>
    <row r="102370" spans="8:8" x14ac:dyDescent="0.25">
      <c r="H102370">
        <f t="shared" si="3642"/>
        <v>0</v>
      </c>
    </row>
    <row r="102371" spans="8:8" x14ac:dyDescent="0.25">
      <c r="H102371">
        <f t="shared" si="3642"/>
        <v>0</v>
      </c>
    </row>
    <row r="102372" spans="8:8" x14ac:dyDescent="0.25">
      <c r="H102372">
        <f t="shared" si="3642"/>
        <v>0</v>
      </c>
    </row>
    <row r="102373" spans="8:8" x14ac:dyDescent="0.25">
      <c r="H102373">
        <f t="shared" si="3642"/>
        <v>0</v>
      </c>
    </row>
    <row r="102374" spans="8:8" x14ac:dyDescent="0.25">
      <c r="H102374">
        <f t="shared" si="3642"/>
        <v>0</v>
      </c>
    </row>
    <row r="102375" spans="8:8" x14ac:dyDescent="0.25">
      <c r="H102375">
        <f t="shared" si="3642"/>
        <v>0</v>
      </c>
    </row>
    <row r="102376" spans="8:8" x14ac:dyDescent="0.25">
      <c r="H102376">
        <f t="shared" si="3642"/>
        <v>0</v>
      </c>
    </row>
    <row r="102377" spans="8:8" x14ac:dyDescent="0.25">
      <c r="H102377">
        <f t="shared" si="3642"/>
        <v>0</v>
      </c>
    </row>
    <row r="102378" spans="8:8" x14ac:dyDescent="0.25">
      <c r="H102378">
        <f t="shared" si="3642"/>
        <v>0</v>
      </c>
    </row>
    <row r="102379" spans="8:8" x14ac:dyDescent="0.25">
      <c r="H102379">
        <f t="shared" si="3642"/>
        <v>0</v>
      </c>
    </row>
    <row r="102380" spans="8:8" x14ac:dyDescent="0.25">
      <c r="H102380">
        <f t="shared" si="3642"/>
        <v>0</v>
      </c>
    </row>
    <row r="102381" spans="8:8" x14ac:dyDescent="0.25">
      <c r="H102381">
        <f t="shared" si="3642"/>
        <v>0</v>
      </c>
    </row>
    <row r="102382" spans="8:8" x14ac:dyDescent="0.25">
      <c r="H102382">
        <f t="shared" si="3642"/>
        <v>0</v>
      </c>
    </row>
    <row r="102383" spans="8:8" x14ac:dyDescent="0.25">
      <c r="H102383">
        <f t="shared" si="3642"/>
        <v>0</v>
      </c>
    </row>
    <row r="102384" spans="8:8" x14ac:dyDescent="0.25">
      <c r="H102384">
        <f t="shared" si="3642"/>
        <v>0</v>
      </c>
    </row>
    <row r="102385" spans="8:8" x14ac:dyDescent="0.25">
      <c r="H102385">
        <f t="shared" si="3642"/>
        <v>0</v>
      </c>
    </row>
    <row r="102386" spans="8:8" x14ac:dyDescent="0.25">
      <c r="H102386">
        <f t="shared" si="3642"/>
        <v>0</v>
      </c>
    </row>
    <row r="102387" spans="8:8" x14ac:dyDescent="0.25">
      <c r="H102387">
        <f t="shared" si="3642"/>
        <v>0</v>
      </c>
    </row>
    <row r="102388" spans="8:8" x14ac:dyDescent="0.25">
      <c r="H102388">
        <f t="shared" si="3642"/>
        <v>0</v>
      </c>
    </row>
    <row r="102389" spans="8:8" x14ac:dyDescent="0.25">
      <c r="H102389">
        <f t="shared" si="3642"/>
        <v>0</v>
      </c>
    </row>
    <row r="102390" spans="8:8" x14ac:dyDescent="0.25">
      <c r="H102390">
        <f t="shared" si="3642"/>
        <v>0</v>
      </c>
    </row>
    <row r="102391" spans="8:8" x14ac:dyDescent="0.25">
      <c r="H102391">
        <f t="shared" si="3642"/>
        <v>0</v>
      </c>
    </row>
    <row r="102392" spans="8:8" x14ac:dyDescent="0.25">
      <c r="H102392">
        <f t="shared" si="3642"/>
        <v>0</v>
      </c>
    </row>
    <row r="102393" spans="8:8" x14ac:dyDescent="0.25">
      <c r="H102393">
        <f t="shared" ref="H102393:H102456" si="3643">B102393*D102393</f>
        <v>0</v>
      </c>
    </row>
    <row r="102394" spans="8:8" x14ac:dyDescent="0.25">
      <c r="H102394">
        <f t="shared" si="3643"/>
        <v>0</v>
      </c>
    </row>
    <row r="102395" spans="8:8" x14ac:dyDescent="0.25">
      <c r="H102395">
        <f t="shared" si="3643"/>
        <v>0</v>
      </c>
    </row>
    <row r="102396" spans="8:8" x14ac:dyDescent="0.25">
      <c r="H102396">
        <f t="shared" si="3643"/>
        <v>0</v>
      </c>
    </row>
    <row r="102397" spans="8:8" x14ac:dyDescent="0.25">
      <c r="H102397">
        <f t="shared" si="3643"/>
        <v>0</v>
      </c>
    </row>
    <row r="102398" spans="8:8" x14ac:dyDescent="0.25">
      <c r="H102398">
        <f t="shared" si="3643"/>
        <v>0</v>
      </c>
    </row>
    <row r="102399" spans="8:8" x14ac:dyDescent="0.25">
      <c r="H102399">
        <f t="shared" si="3643"/>
        <v>0</v>
      </c>
    </row>
    <row r="102400" spans="8:8" x14ac:dyDescent="0.25">
      <c r="H102400">
        <f t="shared" si="3643"/>
        <v>0</v>
      </c>
    </row>
    <row r="102401" spans="8:8" x14ac:dyDescent="0.25">
      <c r="H102401">
        <f t="shared" si="3643"/>
        <v>0</v>
      </c>
    </row>
    <row r="102402" spans="8:8" x14ac:dyDescent="0.25">
      <c r="H102402">
        <f t="shared" si="3643"/>
        <v>0</v>
      </c>
    </row>
    <row r="102403" spans="8:8" x14ac:dyDescent="0.25">
      <c r="H102403">
        <f t="shared" si="3643"/>
        <v>0</v>
      </c>
    </row>
    <row r="102404" spans="8:8" x14ac:dyDescent="0.25">
      <c r="H102404">
        <f t="shared" si="3643"/>
        <v>0</v>
      </c>
    </row>
    <row r="102405" spans="8:8" x14ac:dyDescent="0.25">
      <c r="H102405">
        <f t="shared" si="3643"/>
        <v>0</v>
      </c>
    </row>
    <row r="102406" spans="8:8" x14ac:dyDescent="0.25">
      <c r="H102406">
        <f t="shared" si="3643"/>
        <v>0</v>
      </c>
    </row>
    <row r="102407" spans="8:8" x14ac:dyDescent="0.25">
      <c r="H102407">
        <f t="shared" si="3643"/>
        <v>0</v>
      </c>
    </row>
    <row r="102408" spans="8:8" x14ac:dyDescent="0.25">
      <c r="H102408">
        <f t="shared" si="3643"/>
        <v>0</v>
      </c>
    </row>
    <row r="102409" spans="8:8" x14ac:dyDescent="0.25">
      <c r="H102409">
        <f t="shared" si="3643"/>
        <v>0</v>
      </c>
    </row>
    <row r="102410" spans="8:8" x14ac:dyDescent="0.25">
      <c r="H102410">
        <f t="shared" si="3643"/>
        <v>0</v>
      </c>
    </row>
    <row r="102411" spans="8:8" x14ac:dyDescent="0.25">
      <c r="H102411">
        <f t="shared" si="3643"/>
        <v>0</v>
      </c>
    </row>
    <row r="102412" spans="8:8" x14ac:dyDescent="0.25">
      <c r="H102412">
        <f t="shared" si="3643"/>
        <v>0</v>
      </c>
    </row>
    <row r="102413" spans="8:8" x14ac:dyDescent="0.25">
      <c r="H102413">
        <f t="shared" si="3643"/>
        <v>0</v>
      </c>
    </row>
    <row r="102414" spans="8:8" x14ac:dyDescent="0.25">
      <c r="H102414">
        <f t="shared" si="3643"/>
        <v>0</v>
      </c>
    </row>
    <row r="102415" spans="8:8" x14ac:dyDescent="0.25">
      <c r="H102415">
        <f t="shared" si="3643"/>
        <v>0</v>
      </c>
    </row>
    <row r="102416" spans="8:8" x14ac:dyDescent="0.25">
      <c r="H102416">
        <f t="shared" si="3643"/>
        <v>0</v>
      </c>
    </row>
    <row r="102417" spans="8:8" x14ac:dyDescent="0.25">
      <c r="H102417">
        <f t="shared" si="3643"/>
        <v>0</v>
      </c>
    </row>
    <row r="102418" spans="8:8" x14ac:dyDescent="0.25">
      <c r="H102418">
        <f t="shared" si="3643"/>
        <v>0</v>
      </c>
    </row>
    <row r="102419" spans="8:8" x14ac:dyDescent="0.25">
      <c r="H102419">
        <f t="shared" si="3643"/>
        <v>0</v>
      </c>
    </row>
    <row r="102420" spans="8:8" x14ac:dyDescent="0.25">
      <c r="H102420">
        <f t="shared" si="3643"/>
        <v>0</v>
      </c>
    </row>
    <row r="102421" spans="8:8" x14ac:dyDescent="0.25">
      <c r="H102421">
        <f t="shared" si="3643"/>
        <v>0</v>
      </c>
    </row>
    <row r="102422" spans="8:8" x14ac:dyDescent="0.25">
      <c r="H102422">
        <f t="shared" si="3643"/>
        <v>0</v>
      </c>
    </row>
    <row r="102423" spans="8:8" x14ac:dyDescent="0.25">
      <c r="H102423">
        <f t="shared" si="3643"/>
        <v>0</v>
      </c>
    </row>
    <row r="102424" spans="8:8" x14ac:dyDescent="0.25">
      <c r="H102424">
        <f t="shared" si="3643"/>
        <v>0</v>
      </c>
    </row>
    <row r="102425" spans="8:8" x14ac:dyDescent="0.25">
      <c r="H102425">
        <f t="shared" si="3643"/>
        <v>0</v>
      </c>
    </row>
    <row r="102426" spans="8:8" x14ac:dyDescent="0.25">
      <c r="H102426">
        <f t="shared" si="3643"/>
        <v>0</v>
      </c>
    </row>
    <row r="102427" spans="8:8" x14ac:dyDescent="0.25">
      <c r="H102427">
        <f t="shared" si="3643"/>
        <v>0</v>
      </c>
    </row>
    <row r="102428" spans="8:8" x14ac:dyDescent="0.25">
      <c r="H102428">
        <f t="shared" si="3643"/>
        <v>0</v>
      </c>
    </row>
    <row r="102429" spans="8:8" x14ac:dyDescent="0.25">
      <c r="H102429">
        <f t="shared" si="3643"/>
        <v>0</v>
      </c>
    </row>
    <row r="102430" spans="8:8" x14ac:dyDescent="0.25">
      <c r="H102430">
        <f t="shared" si="3643"/>
        <v>0</v>
      </c>
    </row>
    <row r="102431" spans="8:8" x14ac:dyDescent="0.25">
      <c r="H102431">
        <f t="shared" si="3643"/>
        <v>0</v>
      </c>
    </row>
    <row r="102432" spans="8:8" x14ac:dyDescent="0.25">
      <c r="H102432">
        <f t="shared" si="3643"/>
        <v>0</v>
      </c>
    </row>
    <row r="102433" spans="8:8" x14ac:dyDescent="0.25">
      <c r="H102433">
        <f t="shared" si="3643"/>
        <v>0</v>
      </c>
    </row>
    <row r="102434" spans="8:8" x14ac:dyDescent="0.25">
      <c r="H102434">
        <f t="shared" si="3643"/>
        <v>0</v>
      </c>
    </row>
    <row r="102435" spans="8:8" x14ac:dyDescent="0.25">
      <c r="H102435">
        <f t="shared" si="3643"/>
        <v>0</v>
      </c>
    </row>
    <row r="102436" spans="8:8" x14ac:dyDescent="0.25">
      <c r="H102436">
        <f t="shared" si="3643"/>
        <v>0</v>
      </c>
    </row>
    <row r="102437" spans="8:8" x14ac:dyDescent="0.25">
      <c r="H102437">
        <f t="shared" si="3643"/>
        <v>0</v>
      </c>
    </row>
    <row r="102438" spans="8:8" x14ac:dyDescent="0.25">
      <c r="H102438">
        <f t="shared" si="3643"/>
        <v>0</v>
      </c>
    </row>
    <row r="102439" spans="8:8" x14ac:dyDescent="0.25">
      <c r="H102439">
        <f t="shared" si="3643"/>
        <v>0</v>
      </c>
    </row>
    <row r="102440" spans="8:8" x14ac:dyDescent="0.25">
      <c r="H102440">
        <f t="shared" si="3643"/>
        <v>0</v>
      </c>
    </row>
    <row r="102441" spans="8:8" x14ac:dyDescent="0.25">
      <c r="H102441">
        <f t="shared" si="3643"/>
        <v>0</v>
      </c>
    </row>
    <row r="102442" spans="8:8" x14ac:dyDescent="0.25">
      <c r="H102442">
        <f t="shared" si="3643"/>
        <v>0</v>
      </c>
    </row>
    <row r="102443" spans="8:8" x14ac:dyDescent="0.25">
      <c r="H102443">
        <f t="shared" si="3643"/>
        <v>0</v>
      </c>
    </row>
    <row r="102444" spans="8:8" x14ac:dyDescent="0.25">
      <c r="H102444">
        <f t="shared" si="3643"/>
        <v>0</v>
      </c>
    </row>
    <row r="102445" spans="8:8" x14ac:dyDescent="0.25">
      <c r="H102445">
        <f t="shared" si="3643"/>
        <v>0</v>
      </c>
    </row>
    <row r="102446" spans="8:8" x14ac:dyDescent="0.25">
      <c r="H102446">
        <f t="shared" si="3643"/>
        <v>0</v>
      </c>
    </row>
    <row r="102447" spans="8:8" x14ac:dyDescent="0.25">
      <c r="H102447">
        <f t="shared" si="3643"/>
        <v>0</v>
      </c>
    </row>
    <row r="102448" spans="8:8" x14ac:dyDescent="0.25">
      <c r="H102448">
        <f t="shared" si="3643"/>
        <v>0</v>
      </c>
    </row>
    <row r="102449" spans="8:8" x14ac:dyDescent="0.25">
      <c r="H102449">
        <f t="shared" si="3643"/>
        <v>0</v>
      </c>
    </row>
    <row r="102450" spans="8:8" x14ac:dyDescent="0.25">
      <c r="H102450">
        <f t="shared" si="3643"/>
        <v>0</v>
      </c>
    </row>
    <row r="102451" spans="8:8" x14ac:dyDescent="0.25">
      <c r="H102451">
        <f t="shared" si="3643"/>
        <v>0</v>
      </c>
    </row>
    <row r="102452" spans="8:8" x14ac:dyDescent="0.25">
      <c r="H102452">
        <f t="shared" si="3643"/>
        <v>0</v>
      </c>
    </row>
    <row r="102453" spans="8:8" x14ac:dyDescent="0.25">
      <c r="H102453">
        <f t="shared" si="3643"/>
        <v>0</v>
      </c>
    </row>
    <row r="102454" spans="8:8" x14ac:dyDescent="0.25">
      <c r="H102454">
        <f t="shared" si="3643"/>
        <v>0</v>
      </c>
    </row>
    <row r="102455" spans="8:8" x14ac:dyDescent="0.25">
      <c r="H102455">
        <f t="shared" si="3643"/>
        <v>0</v>
      </c>
    </row>
    <row r="102456" spans="8:8" x14ac:dyDescent="0.25">
      <c r="H102456">
        <f t="shared" si="3643"/>
        <v>0</v>
      </c>
    </row>
    <row r="102457" spans="8:8" x14ac:dyDescent="0.25">
      <c r="H102457">
        <f t="shared" ref="H102457:H102520" si="3644">B102457*D102457</f>
        <v>0</v>
      </c>
    </row>
    <row r="102458" spans="8:8" x14ac:dyDescent="0.25">
      <c r="H102458">
        <f t="shared" si="3644"/>
        <v>0</v>
      </c>
    </row>
    <row r="102459" spans="8:8" x14ac:dyDescent="0.25">
      <c r="H102459">
        <f t="shared" si="3644"/>
        <v>0</v>
      </c>
    </row>
    <row r="102460" spans="8:8" x14ac:dyDescent="0.25">
      <c r="H102460">
        <f t="shared" si="3644"/>
        <v>0</v>
      </c>
    </row>
    <row r="102461" spans="8:8" x14ac:dyDescent="0.25">
      <c r="H102461">
        <f t="shared" si="3644"/>
        <v>0</v>
      </c>
    </row>
    <row r="102462" spans="8:8" x14ac:dyDescent="0.25">
      <c r="H102462">
        <f t="shared" si="3644"/>
        <v>0</v>
      </c>
    </row>
    <row r="102463" spans="8:8" x14ac:dyDescent="0.25">
      <c r="H102463">
        <f t="shared" si="3644"/>
        <v>0</v>
      </c>
    </row>
    <row r="102464" spans="8:8" x14ac:dyDescent="0.25">
      <c r="H102464">
        <f t="shared" si="3644"/>
        <v>0</v>
      </c>
    </row>
    <row r="102465" spans="8:8" x14ac:dyDescent="0.25">
      <c r="H102465">
        <f t="shared" si="3644"/>
        <v>0</v>
      </c>
    </row>
    <row r="102466" spans="8:8" x14ac:dyDescent="0.25">
      <c r="H102466">
        <f t="shared" si="3644"/>
        <v>0</v>
      </c>
    </row>
    <row r="102467" spans="8:8" x14ac:dyDescent="0.25">
      <c r="H102467">
        <f t="shared" si="3644"/>
        <v>0</v>
      </c>
    </row>
    <row r="102468" spans="8:8" x14ac:dyDescent="0.25">
      <c r="H102468">
        <f t="shared" si="3644"/>
        <v>0</v>
      </c>
    </row>
    <row r="102469" spans="8:8" x14ac:dyDescent="0.25">
      <c r="H102469">
        <f t="shared" si="3644"/>
        <v>0</v>
      </c>
    </row>
    <row r="102470" spans="8:8" x14ac:dyDescent="0.25">
      <c r="H102470">
        <f t="shared" si="3644"/>
        <v>0</v>
      </c>
    </row>
    <row r="102471" spans="8:8" x14ac:dyDescent="0.25">
      <c r="H102471">
        <f t="shared" si="3644"/>
        <v>0</v>
      </c>
    </row>
    <row r="102472" spans="8:8" x14ac:dyDescent="0.25">
      <c r="H102472">
        <f t="shared" si="3644"/>
        <v>0</v>
      </c>
    </row>
    <row r="102473" spans="8:8" x14ac:dyDescent="0.25">
      <c r="H102473">
        <f t="shared" si="3644"/>
        <v>0</v>
      </c>
    </row>
    <row r="102474" spans="8:8" x14ac:dyDescent="0.25">
      <c r="H102474">
        <f t="shared" si="3644"/>
        <v>0</v>
      </c>
    </row>
    <row r="102475" spans="8:8" x14ac:dyDescent="0.25">
      <c r="H102475">
        <f t="shared" si="3644"/>
        <v>0</v>
      </c>
    </row>
    <row r="102476" spans="8:8" x14ac:dyDescent="0.25">
      <c r="H102476">
        <f t="shared" si="3644"/>
        <v>0</v>
      </c>
    </row>
    <row r="102477" spans="8:8" x14ac:dyDescent="0.25">
      <c r="H102477">
        <f t="shared" si="3644"/>
        <v>0</v>
      </c>
    </row>
    <row r="102478" spans="8:8" x14ac:dyDescent="0.25">
      <c r="H102478">
        <f t="shared" si="3644"/>
        <v>0</v>
      </c>
    </row>
    <row r="102479" spans="8:8" x14ac:dyDescent="0.25">
      <c r="H102479">
        <f t="shared" si="3644"/>
        <v>0</v>
      </c>
    </row>
    <row r="102480" spans="8:8" x14ac:dyDescent="0.25">
      <c r="H102480">
        <f t="shared" si="3644"/>
        <v>0</v>
      </c>
    </row>
    <row r="102481" spans="8:8" x14ac:dyDescent="0.25">
      <c r="H102481">
        <f t="shared" si="3644"/>
        <v>0</v>
      </c>
    </row>
    <row r="102482" spans="8:8" x14ac:dyDescent="0.25">
      <c r="H102482">
        <f t="shared" si="3644"/>
        <v>0</v>
      </c>
    </row>
    <row r="102483" spans="8:8" x14ac:dyDescent="0.25">
      <c r="H102483">
        <f t="shared" si="3644"/>
        <v>0</v>
      </c>
    </row>
    <row r="102484" spans="8:8" x14ac:dyDescent="0.25">
      <c r="H102484">
        <f t="shared" si="3644"/>
        <v>0</v>
      </c>
    </row>
    <row r="102485" spans="8:8" x14ac:dyDescent="0.25">
      <c r="H102485">
        <f t="shared" si="3644"/>
        <v>0</v>
      </c>
    </row>
    <row r="102486" spans="8:8" x14ac:dyDescent="0.25">
      <c r="H102486">
        <f t="shared" si="3644"/>
        <v>0</v>
      </c>
    </row>
    <row r="102487" spans="8:8" x14ac:dyDescent="0.25">
      <c r="H102487">
        <f t="shared" si="3644"/>
        <v>0</v>
      </c>
    </row>
    <row r="102488" spans="8:8" x14ac:dyDescent="0.25">
      <c r="H102488">
        <f t="shared" si="3644"/>
        <v>0</v>
      </c>
    </row>
    <row r="102489" spans="8:8" x14ac:dyDescent="0.25">
      <c r="H102489">
        <f t="shared" si="3644"/>
        <v>0</v>
      </c>
    </row>
    <row r="102490" spans="8:8" x14ac:dyDescent="0.25">
      <c r="H102490">
        <f t="shared" si="3644"/>
        <v>0</v>
      </c>
    </row>
    <row r="102491" spans="8:8" x14ac:dyDescent="0.25">
      <c r="H102491">
        <f t="shared" si="3644"/>
        <v>0</v>
      </c>
    </row>
    <row r="102492" spans="8:8" x14ac:dyDescent="0.25">
      <c r="H102492">
        <f t="shared" si="3644"/>
        <v>0</v>
      </c>
    </row>
    <row r="102493" spans="8:8" x14ac:dyDescent="0.25">
      <c r="H102493">
        <f t="shared" si="3644"/>
        <v>0</v>
      </c>
    </row>
    <row r="102494" spans="8:8" x14ac:dyDescent="0.25">
      <c r="H102494">
        <f t="shared" si="3644"/>
        <v>0</v>
      </c>
    </row>
    <row r="102495" spans="8:8" x14ac:dyDescent="0.25">
      <c r="H102495">
        <f t="shared" si="3644"/>
        <v>0</v>
      </c>
    </row>
    <row r="102496" spans="8:8" x14ac:dyDescent="0.25">
      <c r="H102496">
        <f t="shared" si="3644"/>
        <v>0</v>
      </c>
    </row>
    <row r="102497" spans="8:8" x14ac:dyDescent="0.25">
      <c r="H102497">
        <f t="shared" si="3644"/>
        <v>0</v>
      </c>
    </row>
    <row r="102498" spans="8:8" x14ac:dyDescent="0.25">
      <c r="H102498">
        <f t="shared" si="3644"/>
        <v>0</v>
      </c>
    </row>
    <row r="102499" spans="8:8" x14ac:dyDescent="0.25">
      <c r="H102499">
        <f t="shared" si="3644"/>
        <v>0</v>
      </c>
    </row>
    <row r="102500" spans="8:8" x14ac:dyDescent="0.25">
      <c r="H102500">
        <f t="shared" si="3644"/>
        <v>0</v>
      </c>
    </row>
    <row r="102501" spans="8:8" x14ac:dyDescent="0.25">
      <c r="H102501">
        <f t="shared" si="3644"/>
        <v>0</v>
      </c>
    </row>
    <row r="102502" spans="8:8" x14ac:dyDescent="0.25">
      <c r="H102502">
        <f t="shared" si="3644"/>
        <v>0</v>
      </c>
    </row>
    <row r="102503" spans="8:8" x14ac:dyDescent="0.25">
      <c r="H102503">
        <f t="shared" si="3644"/>
        <v>0</v>
      </c>
    </row>
    <row r="102504" spans="8:8" x14ac:dyDescent="0.25">
      <c r="H102504">
        <f t="shared" si="3644"/>
        <v>0</v>
      </c>
    </row>
    <row r="102505" spans="8:8" x14ac:dyDescent="0.25">
      <c r="H102505">
        <f t="shared" si="3644"/>
        <v>0</v>
      </c>
    </row>
    <row r="102506" spans="8:8" x14ac:dyDescent="0.25">
      <c r="H102506">
        <f t="shared" si="3644"/>
        <v>0</v>
      </c>
    </row>
    <row r="102507" spans="8:8" x14ac:dyDescent="0.25">
      <c r="H102507">
        <f t="shared" si="3644"/>
        <v>0</v>
      </c>
    </row>
    <row r="102508" spans="8:8" x14ac:dyDescent="0.25">
      <c r="H102508">
        <f t="shared" si="3644"/>
        <v>0</v>
      </c>
    </row>
    <row r="102509" spans="8:8" x14ac:dyDescent="0.25">
      <c r="H102509">
        <f t="shared" si="3644"/>
        <v>0</v>
      </c>
    </row>
    <row r="102510" spans="8:8" x14ac:dyDescent="0.25">
      <c r="H102510">
        <f t="shared" si="3644"/>
        <v>0</v>
      </c>
    </row>
    <row r="102511" spans="8:8" x14ac:dyDescent="0.25">
      <c r="H102511">
        <f t="shared" si="3644"/>
        <v>0</v>
      </c>
    </row>
    <row r="102512" spans="8:8" x14ac:dyDescent="0.25">
      <c r="H102512">
        <f t="shared" si="3644"/>
        <v>0</v>
      </c>
    </row>
    <row r="102513" spans="8:8" x14ac:dyDescent="0.25">
      <c r="H102513">
        <f t="shared" si="3644"/>
        <v>0</v>
      </c>
    </row>
    <row r="102514" spans="8:8" x14ac:dyDescent="0.25">
      <c r="H102514">
        <f t="shared" si="3644"/>
        <v>0</v>
      </c>
    </row>
    <row r="102515" spans="8:8" x14ac:dyDescent="0.25">
      <c r="H102515">
        <f t="shared" si="3644"/>
        <v>0</v>
      </c>
    </row>
    <row r="102516" spans="8:8" x14ac:dyDescent="0.25">
      <c r="H102516">
        <f t="shared" si="3644"/>
        <v>0</v>
      </c>
    </row>
    <row r="102517" spans="8:8" x14ac:dyDescent="0.25">
      <c r="H102517">
        <f t="shared" si="3644"/>
        <v>0</v>
      </c>
    </row>
    <row r="102518" spans="8:8" x14ac:dyDescent="0.25">
      <c r="H102518">
        <f t="shared" si="3644"/>
        <v>0</v>
      </c>
    </row>
    <row r="102519" spans="8:8" x14ac:dyDescent="0.25">
      <c r="H102519">
        <f t="shared" si="3644"/>
        <v>0</v>
      </c>
    </row>
    <row r="102520" spans="8:8" x14ac:dyDescent="0.25">
      <c r="H102520">
        <f t="shared" si="3644"/>
        <v>0</v>
      </c>
    </row>
    <row r="102521" spans="8:8" x14ac:dyDescent="0.25">
      <c r="H102521">
        <f t="shared" ref="H102521:H102584" si="3645">B102521*D102521</f>
        <v>0</v>
      </c>
    </row>
    <row r="102522" spans="8:8" x14ac:dyDescent="0.25">
      <c r="H102522">
        <f t="shared" si="3645"/>
        <v>0</v>
      </c>
    </row>
    <row r="102523" spans="8:8" x14ac:dyDescent="0.25">
      <c r="H102523">
        <f t="shared" si="3645"/>
        <v>0</v>
      </c>
    </row>
    <row r="102524" spans="8:8" x14ac:dyDescent="0.25">
      <c r="H102524">
        <f t="shared" si="3645"/>
        <v>0</v>
      </c>
    </row>
    <row r="102525" spans="8:8" x14ac:dyDescent="0.25">
      <c r="H102525">
        <f t="shared" si="3645"/>
        <v>0</v>
      </c>
    </row>
    <row r="102526" spans="8:8" x14ac:dyDescent="0.25">
      <c r="H102526">
        <f t="shared" si="3645"/>
        <v>0</v>
      </c>
    </row>
    <row r="102527" spans="8:8" x14ac:dyDescent="0.25">
      <c r="H102527">
        <f t="shared" si="3645"/>
        <v>0</v>
      </c>
    </row>
    <row r="102528" spans="8:8" x14ac:dyDescent="0.25">
      <c r="H102528">
        <f t="shared" si="3645"/>
        <v>0</v>
      </c>
    </row>
    <row r="102529" spans="8:8" x14ac:dyDescent="0.25">
      <c r="H102529">
        <f t="shared" si="3645"/>
        <v>0</v>
      </c>
    </row>
    <row r="102530" spans="8:8" x14ac:dyDescent="0.25">
      <c r="H102530">
        <f t="shared" si="3645"/>
        <v>0</v>
      </c>
    </row>
    <row r="102531" spans="8:8" x14ac:dyDescent="0.25">
      <c r="H102531">
        <f t="shared" si="3645"/>
        <v>0</v>
      </c>
    </row>
    <row r="102532" spans="8:8" x14ac:dyDescent="0.25">
      <c r="H102532">
        <f t="shared" si="3645"/>
        <v>0</v>
      </c>
    </row>
    <row r="102533" spans="8:8" x14ac:dyDescent="0.25">
      <c r="H102533">
        <f t="shared" si="3645"/>
        <v>0</v>
      </c>
    </row>
    <row r="102534" spans="8:8" x14ac:dyDescent="0.25">
      <c r="H102534">
        <f t="shared" si="3645"/>
        <v>0</v>
      </c>
    </row>
    <row r="102535" spans="8:8" x14ac:dyDescent="0.25">
      <c r="H102535">
        <f t="shared" si="3645"/>
        <v>0</v>
      </c>
    </row>
    <row r="102536" spans="8:8" x14ac:dyDescent="0.25">
      <c r="H102536">
        <f t="shared" si="3645"/>
        <v>0</v>
      </c>
    </row>
    <row r="102537" spans="8:8" x14ac:dyDescent="0.25">
      <c r="H102537">
        <f t="shared" si="3645"/>
        <v>0</v>
      </c>
    </row>
    <row r="102538" spans="8:8" x14ac:dyDescent="0.25">
      <c r="H102538">
        <f t="shared" si="3645"/>
        <v>0</v>
      </c>
    </row>
    <row r="102539" spans="8:8" x14ac:dyDescent="0.25">
      <c r="H102539">
        <f t="shared" si="3645"/>
        <v>0</v>
      </c>
    </row>
    <row r="102540" spans="8:8" x14ac:dyDescent="0.25">
      <c r="H102540">
        <f t="shared" si="3645"/>
        <v>0</v>
      </c>
    </row>
    <row r="102541" spans="8:8" x14ac:dyDescent="0.25">
      <c r="H102541">
        <f t="shared" si="3645"/>
        <v>0</v>
      </c>
    </row>
    <row r="102542" spans="8:8" x14ac:dyDescent="0.25">
      <c r="H102542">
        <f t="shared" si="3645"/>
        <v>0</v>
      </c>
    </row>
    <row r="102543" spans="8:8" x14ac:dyDescent="0.25">
      <c r="H102543">
        <f t="shared" si="3645"/>
        <v>0</v>
      </c>
    </row>
    <row r="102544" spans="8:8" x14ac:dyDescent="0.25">
      <c r="H102544">
        <f t="shared" si="3645"/>
        <v>0</v>
      </c>
    </row>
    <row r="102545" spans="8:8" x14ac:dyDescent="0.25">
      <c r="H102545">
        <f t="shared" si="3645"/>
        <v>0</v>
      </c>
    </row>
    <row r="102546" spans="8:8" x14ac:dyDescent="0.25">
      <c r="H102546">
        <f t="shared" si="3645"/>
        <v>0</v>
      </c>
    </row>
    <row r="102547" spans="8:8" x14ac:dyDescent="0.25">
      <c r="H102547">
        <f t="shared" si="3645"/>
        <v>0</v>
      </c>
    </row>
    <row r="102548" spans="8:8" x14ac:dyDescent="0.25">
      <c r="H102548">
        <f t="shared" si="3645"/>
        <v>0</v>
      </c>
    </row>
    <row r="102549" spans="8:8" x14ac:dyDescent="0.25">
      <c r="H102549">
        <f t="shared" si="3645"/>
        <v>0</v>
      </c>
    </row>
    <row r="102550" spans="8:8" x14ac:dyDescent="0.25">
      <c r="H102550">
        <f t="shared" si="3645"/>
        <v>0</v>
      </c>
    </row>
    <row r="102551" spans="8:8" x14ac:dyDescent="0.25">
      <c r="H102551">
        <f t="shared" si="3645"/>
        <v>0</v>
      </c>
    </row>
    <row r="102552" spans="8:8" x14ac:dyDescent="0.25">
      <c r="H102552">
        <f t="shared" si="3645"/>
        <v>0</v>
      </c>
    </row>
    <row r="102553" spans="8:8" x14ac:dyDescent="0.25">
      <c r="H102553">
        <f t="shared" si="3645"/>
        <v>0</v>
      </c>
    </row>
    <row r="102554" spans="8:8" x14ac:dyDescent="0.25">
      <c r="H102554">
        <f t="shared" si="3645"/>
        <v>0</v>
      </c>
    </row>
    <row r="102555" spans="8:8" x14ac:dyDescent="0.25">
      <c r="H102555">
        <f t="shared" si="3645"/>
        <v>0</v>
      </c>
    </row>
    <row r="102556" spans="8:8" x14ac:dyDescent="0.25">
      <c r="H102556">
        <f t="shared" si="3645"/>
        <v>0</v>
      </c>
    </row>
    <row r="102557" spans="8:8" x14ac:dyDescent="0.25">
      <c r="H102557">
        <f t="shared" si="3645"/>
        <v>0</v>
      </c>
    </row>
    <row r="102558" spans="8:8" x14ac:dyDescent="0.25">
      <c r="H102558">
        <f t="shared" si="3645"/>
        <v>0</v>
      </c>
    </row>
    <row r="102559" spans="8:8" x14ac:dyDescent="0.25">
      <c r="H102559">
        <f t="shared" si="3645"/>
        <v>0</v>
      </c>
    </row>
    <row r="102560" spans="8:8" x14ac:dyDescent="0.25">
      <c r="H102560">
        <f t="shared" si="3645"/>
        <v>0</v>
      </c>
    </row>
    <row r="102561" spans="8:8" x14ac:dyDescent="0.25">
      <c r="H102561">
        <f t="shared" si="3645"/>
        <v>0</v>
      </c>
    </row>
    <row r="102562" spans="8:8" x14ac:dyDescent="0.25">
      <c r="H102562">
        <f t="shared" si="3645"/>
        <v>0</v>
      </c>
    </row>
    <row r="102563" spans="8:8" x14ac:dyDescent="0.25">
      <c r="H102563">
        <f t="shared" si="3645"/>
        <v>0</v>
      </c>
    </row>
    <row r="102564" spans="8:8" x14ac:dyDescent="0.25">
      <c r="H102564">
        <f t="shared" si="3645"/>
        <v>0</v>
      </c>
    </row>
    <row r="102565" spans="8:8" x14ac:dyDescent="0.25">
      <c r="H102565">
        <f t="shared" si="3645"/>
        <v>0</v>
      </c>
    </row>
    <row r="102566" spans="8:8" x14ac:dyDescent="0.25">
      <c r="H102566">
        <f t="shared" si="3645"/>
        <v>0</v>
      </c>
    </row>
    <row r="102567" spans="8:8" x14ac:dyDescent="0.25">
      <c r="H102567">
        <f t="shared" si="3645"/>
        <v>0</v>
      </c>
    </row>
    <row r="102568" spans="8:8" x14ac:dyDescent="0.25">
      <c r="H102568">
        <f t="shared" si="3645"/>
        <v>0</v>
      </c>
    </row>
    <row r="102569" spans="8:8" x14ac:dyDescent="0.25">
      <c r="H102569">
        <f t="shared" si="3645"/>
        <v>0</v>
      </c>
    </row>
    <row r="102570" spans="8:8" x14ac:dyDescent="0.25">
      <c r="H102570">
        <f t="shared" si="3645"/>
        <v>0</v>
      </c>
    </row>
    <row r="102571" spans="8:8" x14ac:dyDescent="0.25">
      <c r="H102571">
        <f t="shared" si="3645"/>
        <v>0</v>
      </c>
    </row>
    <row r="102572" spans="8:8" x14ac:dyDescent="0.25">
      <c r="H102572">
        <f t="shared" si="3645"/>
        <v>0</v>
      </c>
    </row>
    <row r="102573" spans="8:8" x14ac:dyDescent="0.25">
      <c r="H102573">
        <f t="shared" si="3645"/>
        <v>0</v>
      </c>
    </row>
    <row r="102574" spans="8:8" x14ac:dyDescent="0.25">
      <c r="H102574">
        <f t="shared" si="3645"/>
        <v>0</v>
      </c>
    </row>
    <row r="102575" spans="8:8" x14ac:dyDescent="0.25">
      <c r="H102575">
        <f t="shared" si="3645"/>
        <v>0</v>
      </c>
    </row>
    <row r="102576" spans="8:8" x14ac:dyDescent="0.25">
      <c r="H102576">
        <f t="shared" si="3645"/>
        <v>0</v>
      </c>
    </row>
    <row r="102577" spans="8:8" x14ac:dyDescent="0.25">
      <c r="H102577">
        <f t="shared" si="3645"/>
        <v>0</v>
      </c>
    </row>
    <row r="102578" spans="8:8" x14ac:dyDescent="0.25">
      <c r="H102578">
        <f t="shared" si="3645"/>
        <v>0</v>
      </c>
    </row>
    <row r="102579" spans="8:8" x14ac:dyDescent="0.25">
      <c r="H102579">
        <f t="shared" si="3645"/>
        <v>0</v>
      </c>
    </row>
    <row r="102580" spans="8:8" x14ac:dyDescent="0.25">
      <c r="H102580">
        <f t="shared" si="3645"/>
        <v>0</v>
      </c>
    </row>
    <row r="102581" spans="8:8" x14ac:dyDescent="0.25">
      <c r="H102581">
        <f t="shared" si="3645"/>
        <v>0</v>
      </c>
    </row>
    <row r="102582" spans="8:8" x14ac:dyDescent="0.25">
      <c r="H102582">
        <f t="shared" si="3645"/>
        <v>0</v>
      </c>
    </row>
    <row r="102583" spans="8:8" x14ac:dyDescent="0.25">
      <c r="H102583">
        <f t="shared" si="3645"/>
        <v>0</v>
      </c>
    </row>
    <row r="102584" spans="8:8" x14ac:dyDescent="0.25">
      <c r="H102584">
        <f t="shared" si="3645"/>
        <v>0</v>
      </c>
    </row>
    <row r="102585" spans="8:8" x14ac:dyDescent="0.25">
      <c r="H102585">
        <f t="shared" ref="H102585:H102648" si="3646">B102585*D102585</f>
        <v>0</v>
      </c>
    </row>
    <row r="102586" spans="8:8" x14ac:dyDescent="0.25">
      <c r="H102586">
        <f t="shared" si="3646"/>
        <v>0</v>
      </c>
    </row>
    <row r="102587" spans="8:8" x14ac:dyDescent="0.25">
      <c r="H102587">
        <f t="shared" si="3646"/>
        <v>0</v>
      </c>
    </row>
    <row r="102588" spans="8:8" x14ac:dyDescent="0.25">
      <c r="H102588">
        <f t="shared" si="3646"/>
        <v>0</v>
      </c>
    </row>
    <row r="102589" spans="8:8" x14ac:dyDescent="0.25">
      <c r="H102589">
        <f t="shared" si="3646"/>
        <v>0</v>
      </c>
    </row>
    <row r="102590" spans="8:8" x14ac:dyDescent="0.25">
      <c r="H102590">
        <f t="shared" si="3646"/>
        <v>0</v>
      </c>
    </row>
    <row r="102591" spans="8:8" x14ac:dyDescent="0.25">
      <c r="H102591">
        <f t="shared" si="3646"/>
        <v>0</v>
      </c>
    </row>
    <row r="102592" spans="8:8" x14ac:dyDescent="0.25">
      <c r="H102592">
        <f t="shared" si="3646"/>
        <v>0</v>
      </c>
    </row>
    <row r="102593" spans="8:8" x14ac:dyDescent="0.25">
      <c r="H102593">
        <f t="shared" si="3646"/>
        <v>0</v>
      </c>
    </row>
    <row r="102594" spans="8:8" x14ac:dyDescent="0.25">
      <c r="H102594">
        <f t="shared" si="3646"/>
        <v>0</v>
      </c>
    </row>
    <row r="102595" spans="8:8" x14ac:dyDescent="0.25">
      <c r="H102595">
        <f t="shared" si="3646"/>
        <v>0</v>
      </c>
    </row>
    <row r="102596" spans="8:8" x14ac:dyDescent="0.25">
      <c r="H102596">
        <f t="shared" si="3646"/>
        <v>0</v>
      </c>
    </row>
    <row r="102597" spans="8:8" x14ac:dyDescent="0.25">
      <c r="H102597">
        <f t="shared" si="3646"/>
        <v>0</v>
      </c>
    </row>
    <row r="102598" spans="8:8" x14ac:dyDescent="0.25">
      <c r="H102598">
        <f t="shared" si="3646"/>
        <v>0</v>
      </c>
    </row>
    <row r="102599" spans="8:8" x14ac:dyDescent="0.25">
      <c r="H102599">
        <f t="shared" si="3646"/>
        <v>0</v>
      </c>
    </row>
    <row r="102600" spans="8:8" x14ac:dyDescent="0.25">
      <c r="H102600">
        <f t="shared" si="3646"/>
        <v>0</v>
      </c>
    </row>
    <row r="102601" spans="8:8" x14ac:dyDescent="0.25">
      <c r="H102601">
        <f t="shared" si="3646"/>
        <v>0</v>
      </c>
    </row>
    <row r="102602" spans="8:8" x14ac:dyDescent="0.25">
      <c r="H102602">
        <f t="shared" si="3646"/>
        <v>0</v>
      </c>
    </row>
    <row r="102603" spans="8:8" x14ac:dyDescent="0.25">
      <c r="H102603">
        <f t="shared" si="3646"/>
        <v>0</v>
      </c>
    </row>
    <row r="102604" spans="8:8" x14ac:dyDescent="0.25">
      <c r="H102604">
        <f t="shared" si="3646"/>
        <v>0</v>
      </c>
    </row>
    <row r="102605" spans="8:8" x14ac:dyDescent="0.25">
      <c r="H102605">
        <f t="shared" si="3646"/>
        <v>0</v>
      </c>
    </row>
    <row r="102606" spans="8:8" x14ac:dyDescent="0.25">
      <c r="H102606">
        <f t="shared" si="3646"/>
        <v>0</v>
      </c>
    </row>
    <row r="102607" spans="8:8" x14ac:dyDescent="0.25">
      <c r="H102607">
        <f t="shared" si="3646"/>
        <v>0</v>
      </c>
    </row>
    <row r="102608" spans="8:8" x14ac:dyDescent="0.25">
      <c r="H102608">
        <f t="shared" si="3646"/>
        <v>0</v>
      </c>
    </row>
    <row r="102609" spans="8:8" x14ac:dyDescent="0.25">
      <c r="H102609">
        <f t="shared" si="3646"/>
        <v>0</v>
      </c>
    </row>
    <row r="102610" spans="8:8" x14ac:dyDescent="0.25">
      <c r="H102610">
        <f t="shared" si="3646"/>
        <v>0</v>
      </c>
    </row>
    <row r="102611" spans="8:8" x14ac:dyDescent="0.25">
      <c r="H102611">
        <f t="shared" si="3646"/>
        <v>0</v>
      </c>
    </row>
    <row r="102612" spans="8:8" x14ac:dyDescent="0.25">
      <c r="H102612">
        <f t="shared" si="3646"/>
        <v>0</v>
      </c>
    </row>
    <row r="102613" spans="8:8" x14ac:dyDescent="0.25">
      <c r="H102613">
        <f t="shared" si="3646"/>
        <v>0</v>
      </c>
    </row>
    <row r="102614" spans="8:8" x14ac:dyDescent="0.25">
      <c r="H102614">
        <f t="shared" si="3646"/>
        <v>0</v>
      </c>
    </row>
    <row r="102615" spans="8:8" x14ac:dyDescent="0.25">
      <c r="H102615">
        <f t="shared" si="3646"/>
        <v>0</v>
      </c>
    </row>
    <row r="102616" spans="8:8" x14ac:dyDescent="0.25">
      <c r="H102616">
        <f t="shared" si="3646"/>
        <v>0</v>
      </c>
    </row>
    <row r="102617" spans="8:8" x14ac:dyDescent="0.25">
      <c r="H102617">
        <f t="shared" si="3646"/>
        <v>0</v>
      </c>
    </row>
    <row r="102618" spans="8:8" x14ac:dyDescent="0.25">
      <c r="H102618">
        <f t="shared" si="3646"/>
        <v>0</v>
      </c>
    </row>
    <row r="102619" spans="8:8" x14ac:dyDescent="0.25">
      <c r="H102619">
        <f t="shared" si="3646"/>
        <v>0</v>
      </c>
    </row>
    <row r="102620" spans="8:8" x14ac:dyDescent="0.25">
      <c r="H102620">
        <f t="shared" si="3646"/>
        <v>0</v>
      </c>
    </row>
    <row r="102621" spans="8:8" x14ac:dyDescent="0.25">
      <c r="H102621">
        <f t="shared" si="3646"/>
        <v>0</v>
      </c>
    </row>
    <row r="102622" spans="8:8" x14ac:dyDescent="0.25">
      <c r="H102622">
        <f t="shared" si="3646"/>
        <v>0</v>
      </c>
    </row>
    <row r="102623" spans="8:8" x14ac:dyDescent="0.25">
      <c r="H102623">
        <f t="shared" si="3646"/>
        <v>0</v>
      </c>
    </row>
    <row r="102624" spans="8:8" x14ac:dyDescent="0.25">
      <c r="H102624">
        <f t="shared" si="3646"/>
        <v>0</v>
      </c>
    </row>
    <row r="102625" spans="8:8" x14ac:dyDescent="0.25">
      <c r="H102625">
        <f t="shared" si="3646"/>
        <v>0</v>
      </c>
    </row>
    <row r="102626" spans="8:8" x14ac:dyDescent="0.25">
      <c r="H102626">
        <f t="shared" si="3646"/>
        <v>0</v>
      </c>
    </row>
    <row r="102627" spans="8:8" x14ac:dyDescent="0.25">
      <c r="H102627">
        <f t="shared" si="3646"/>
        <v>0</v>
      </c>
    </row>
    <row r="102628" spans="8:8" x14ac:dyDescent="0.25">
      <c r="H102628">
        <f t="shared" si="3646"/>
        <v>0</v>
      </c>
    </row>
    <row r="102629" spans="8:8" x14ac:dyDescent="0.25">
      <c r="H102629">
        <f t="shared" si="3646"/>
        <v>0</v>
      </c>
    </row>
    <row r="102630" spans="8:8" x14ac:dyDescent="0.25">
      <c r="H102630">
        <f t="shared" si="3646"/>
        <v>0</v>
      </c>
    </row>
    <row r="102631" spans="8:8" x14ac:dyDescent="0.25">
      <c r="H102631">
        <f t="shared" si="3646"/>
        <v>0</v>
      </c>
    </row>
    <row r="102632" spans="8:8" x14ac:dyDescent="0.25">
      <c r="H102632">
        <f t="shared" si="3646"/>
        <v>0</v>
      </c>
    </row>
    <row r="102633" spans="8:8" x14ac:dyDescent="0.25">
      <c r="H102633">
        <f t="shared" si="3646"/>
        <v>0</v>
      </c>
    </row>
    <row r="102634" spans="8:8" x14ac:dyDescent="0.25">
      <c r="H102634">
        <f t="shared" si="3646"/>
        <v>0</v>
      </c>
    </row>
    <row r="102635" spans="8:8" x14ac:dyDescent="0.25">
      <c r="H102635">
        <f t="shared" si="3646"/>
        <v>0</v>
      </c>
    </row>
    <row r="102636" spans="8:8" x14ac:dyDescent="0.25">
      <c r="H102636">
        <f t="shared" si="3646"/>
        <v>0</v>
      </c>
    </row>
    <row r="102637" spans="8:8" x14ac:dyDescent="0.25">
      <c r="H102637">
        <f t="shared" si="3646"/>
        <v>0</v>
      </c>
    </row>
    <row r="102638" spans="8:8" x14ac:dyDescent="0.25">
      <c r="H102638">
        <f t="shared" si="3646"/>
        <v>0</v>
      </c>
    </row>
    <row r="102639" spans="8:8" x14ac:dyDescent="0.25">
      <c r="H102639">
        <f t="shared" si="3646"/>
        <v>0</v>
      </c>
    </row>
    <row r="102640" spans="8:8" x14ac:dyDescent="0.25">
      <c r="H102640">
        <f t="shared" si="3646"/>
        <v>0</v>
      </c>
    </row>
    <row r="102641" spans="8:8" x14ac:dyDescent="0.25">
      <c r="H102641">
        <f t="shared" si="3646"/>
        <v>0</v>
      </c>
    </row>
    <row r="102642" spans="8:8" x14ac:dyDescent="0.25">
      <c r="H102642">
        <f t="shared" si="3646"/>
        <v>0</v>
      </c>
    </row>
    <row r="102643" spans="8:8" x14ac:dyDescent="0.25">
      <c r="H102643">
        <f t="shared" si="3646"/>
        <v>0</v>
      </c>
    </row>
    <row r="102644" spans="8:8" x14ac:dyDescent="0.25">
      <c r="H102644">
        <f t="shared" si="3646"/>
        <v>0</v>
      </c>
    </row>
    <row r="102645" spans="8:8" x14ac:dyDescent="0.25">
      <c r="H102645">
        <f t="shared" si="3646"/>
        <v>0</v>
      </c>
    </row>
    <row r="102646" spans="8:8" x14ac:dyDescent="0.25">
      <c r="H102646">
        <f t="shared" si="3646"/>
        <v>0</v>
      </c>
    </row>
    <row r="102647" spans="8:8" x14ac:dyDescent="0.25">
      <c r="H102647">
        <f t="shared" si="3646"/>
        <v>0</v>
      </c>
    </row>
    <row r="102648" spans="8:8" x14ac:dyDescent="0.25">
      <c r="H102648">
        <f t="shared" si="3646"/>
        <v>0</v>
      </c>
    </row>
    <row r="102649" spans="8:8" x14ac:dyDescent="0.25">
      <c r="H102649">
        <f t="shared" ref="H102649:H102712" si="3647">B102649*D102649</f>
        <v>0</v>
      </c>
    </row>
    <row r="102650" spans="8:8" x14ac:dyDescent="0.25">
      <c r="H102650">
        <f t="shared" si="3647"/>
        <v>0</v>
      </c>
    </row>
    <row r="102651" spans="8:8" x14ac:dyDescent="0.25">
      <c r="H102651">
        <f t="shared" si="3647"/>
        <v>0</v>
      </c>
    </row>
    <row r="102652" spans="8:8" x14ac:dyDescent="0.25">
      <c r="H102652">
        <f t="shared" si="3647"/>
        <v>0</v>
      </c>
    </row>
    <row r="102653" spans="8:8" x14ac:dyDescent="0.25">
      <c r="H102653">
        <f t="shared" si="3647"/>
        <v>0</v>
      </c>
    </row>
    <row r="102654" spans="8:8" x14ac:dyDescent="0.25">
      <c r="H102654">
        <f t="shared" si="3647"/>
        <v>0</v>
      </c>
    </row>
    <row r="102655" spans="8:8" x14ac:dyDescent="0.25">
      <c r="H102655">
        <f t="shared" si="3647"/>
        <v>0</v>
      </c>
    </row>
    <row r="102656" spans="8:8" x14ac:dyDescent="0.25">
      <c r="H102656">
        <f t="shared" si="3647"/>
        <v>0</v>
      </c>
    </row>
    <row r="102657" spans="8:8" x14ac:dyDescent="0.25">
      <c r="H102657">
        <f t="shared" si="3647"/>
        <v>0</v>
      </c>
    </row>
    <row r="102658" spans="8:8" x14ac:dyDescent="0.25">
      <c r="H102658">
        <f t="shared" si="3647"/>
        <v>0</v>
      </c>
    </row>
    <row r="102659" spans="8:8" x14ac:dyDescent="0.25">
      <c r="H102659">
        <f t="shared" si="3647"/>
        <v>0</v>
      </c>
    </row>
    <row r="102660" spans="8:8" x14ac:dyDescent="0.25">
      <c r="H102660">
        <f t="shared" si="3647"/>
        <v>0</v>
      </c>
    </row>
    <row r="102661" spans="8:8" x14ac:dyDescent="0.25">
      <c r="H102661">
        <f t="shared" si="3647"/>
        <v>0</v>
      </c>
    </row>
    <row r="102662" spans="8:8" x14ac:dyDescent="0.25">
      <c r="H102662">
        <f t="shared" si="3647"/>
        <v>0</v>
      </c>
    </row>
    <row r="102663" spans="8:8" x14ac:dyDescent="0.25">
      <c r="H102663">
        <f t="shared" si="3647"/>
        <v>0</v>
      </c>
    </row>
    <row r="102664" spans="8:8" x14ac:dyDescent="0.25">
      <c r="H102664">
        <f t="shared" si="3647"/>
        <v>0</v>
      </c>
    </row>
    <row r="102665" spans="8:8" x14ac:dyDescent="0.25">
      <c r="H102665">
        <f t="shared" si="3647"/>
        <v>0</v>
      </c>
    </row>
    <row r="102666" spans="8:8" x14ac:dyDescent="0.25">
      <c r="H102666">
        <f t="shared" si="3647"/>
        <v>0</v>
      </c>
    </row>
    <row r="102667" spans="8:8" x14ac:dyDescent="0.25">
      <c r="H102667">
        <f t="shared" si="3647"/>
        <v>0</v>
      </c>
    </row>
    <row r="102668" spans="8:8" x14ac:dyDescent="0.25">
      <c r="H102668">
        <f t="shared" si="3647"/>
        <v>0</v>
      </c>
    </row>
    <row r="102669" spans="8:8" x14ac:dyDescent="0.25">
      <c r="H102669">
        <f t="shared" si="3647"/>
        <v>0</v>
      </c>
    </row>
    <row r="102670" spans="8:8" x14ac:dyDescent="0.25">
      <c r="H102670">
        <f t="shared" si="3647"/>
        <v>0</v>
      </c>
    </row>
    <row r="102671" spans="8:8" x14ac:dyDescent="0.25">
      <c r="H102671">
        <f t="shared" si="3647"/>
        <v>0</v>
      </c>
    </row>
    <row r="102672" spans="8:8" x14ac:dyDescent="0.25">
      <c r="H102672">
        <f t="shared" si="3647"/>
        <v>0</v>
      </c>
    </row>
    <row r="102673" spans="8:8" x14ac:dyDescent="0.25">
      <c r="H102673">
        <f t="shared" si="3647"/>
        <v>0</v>
      </c>
    </row>
    <row r="102674" spans="8:8" x14ac:dyDescent="0.25">
      <c r="H102674">
        <f t="shared" si="3647"/>
        <v>0</v>
      </c>
    </row>
    <row r="102675" spans="8:8" x14ac:dyDescent="0.25">
      <c r="H102675">
        <f t="shared" si="3647"/>
        <v>0</v>
      </c>
    </row>
    <row r="102676" spans="8:8" x14ac:dyDescent="0.25">
      <c r="H102676">
        <f t="shared" si="3647"/>
        <v>0</v>
      </c>
    </row>
    <row r="102677" spans="8:8" x14ac:dyDescent="0.25">
      <c r="H102677">
        <f t="shared" si="3647"/>
        <v>0</v>
      </c>
    </row>
    <row r="102678" spans="8:8" x14ac:dyDescent="0.25">
      <c r="H102678">
        <f t="shared" si="3647"/>
        <v>0</v>
      </c>
    </row>
    <row r="102679" spans="8:8" x14ac:dyDescent="0.25">
      <c r="H102679">
        <f t="shared" si="3647"/>
        <v>0</v>
      </c>
    </row>
    <row r="102680" spans="8:8" x14ac:dyDescent="0.25">
      <c r="H102680">
        <f t="shared" si="3647"/>
        <v>0</v>
      </c>
    </row>
    <row r="102681" spans="8:8" x14ac:dyDescent="0.25">
      <c r="H102681">
        <f t="shared" si="3647"/>
        <v>0</v>
      </c>
    </row>
    <row r="102682" spans="8:8" x14ac:dyDescent="0.25">
      <c r="H102682">
        <f t="shared" si="3647"/>
        <v>0</v>
      </c>
    </row>
    <row r="102683" spans="8:8" x14ac:dyDescent="0.25">
      <c r="H102683">
        <f t="shared" si="3647"/>
        <v>0</v>
      </c>
    </row>
    <row r="102684" spans="8:8" x14ac:dyDescent="0.25">
      <c r="H102684">
        <f t="shared" si="3647"/>
        <v>0</v>
      </c>
    </row>
    <row r="102685" spans="8:8" x14ac:dyDescent="0.25">
      <c r="H102685">
        <f t="shared" si="3647"/>
        <v>0</v>
      </c>
    </row>
    <row r="102686" spans="8:8" x14ac:dyDescent="0.25">
      <c r="H102686">
        <f t="shared" si="3647"/>
        <v>0</v>
      </c>
    </row>
    <row r="102687" spans="8:8" x14ac:dyDescent="0.25">
      <c r="H102687">
        <f t="shared" si="3647"/>
        <v>0</v>
      </c>
    </row>
    <row r="102688" spans="8:8" x14ac:dyDescent="0.25">
      <c r="H102688">
        <f t="shared" si="3647"/>
        <v>0</v>
      </c>
    </row>
    <row r="102689" spans="8:8" x14ac:dyDescent="0.25">
      <c r="H102689">
        <f t="shared" si="3647"/>
        <v>0</v>
      </c>
    </row>
    <row r="102690" spans="8:8" x14ac:dyDescent="0.25">
      <c r="H102690">
        <f t="shared" si="3647"/>
        <v>0</v>
      </c>
    </row>
    <row r="102691" spans="8:8" x14ac:dyDescent="0.25">
      <c r="H102691">
        <f t="shared" si="3647"/>
        <v>0</v>
      </c>
    </row>
    <row r="102692" spans="8:8" x14ac:dyDescent="0.25">
      <c r="H102692">
        <f t="shared" si="3647"/>
        <v>0</v>
      </c>
    </row>
    <row r="102693" spans="8:8" x14ac:dyDescent="0.25">
      <c r="H102693">
        <f t="shared" si="3647"/>
        <v>0</v>
      </c>
    </row>
    <row r="102694" spans="8:8" x14ac:dyDescent="0.25">
      <c r="H102694">
        <f t="shared" si="3647"/>
        <v>0</v>
      </c>
    </row>
    <row r="102695" spans="8:8" x14ac:dyDescent="0.25">
      <c r="H102695">
        <f t="shared" si="3647"/>
        <v>0</v>
      </c>
    </row>
    <row r="102696" spans="8:8" x14ac:dyDescent="0.25">
      <c r="H102696">
        <f t="shared" si="3647"/>
        <v>0</v>
      </c>
    </row>
    <row r="102697" spans="8:8" x14ac:dyDescent="0.25">
      <c r="H102697">
        <f t="shared" si="3647"/>
        <v>0</v>
      </c>
    </row>
    <row r="102698" spans="8:8" x14ac:dyDescent="0.25">
      <c r="H102698">
        <f t="shared" si="3647"/>
        <v>0</v>
      </c>
    </row>
    <row r="102699" spans="8:8" x14ac:dyDescent="0.25">
      <c r="H102699">
        <f t="shared" si="3647"/>
        <v>0</v>
      </c>
    </row>
    <row r="102700" spans="8:8" x14ac:dyDescent="0.25">
      <c r="H102700">
        <f t="shared" si="3647"/>
        <v>0</v>
      </c>
    </row>
    <row r="102701" spans="8:8" x14ac:dyDescent="0.25">
      <c r="H102701">
        <f t="shared" si="3647"/>
        <v>0</v>
      </c>
    </row>
    <row r="102702" spans="8:8" x14ac:dyDescent="0.25">
      <c r="H102702">
        <f t="shared" si="3647"/>
        <v>0</v>
      </c>
    </row>
    <row r="102703" spans="8:8" x14ac:dyDescent="0.25">
      <c r="H102703">
        <f t="shared" si="3647"/>
        <v>0</v>
      </c>
    </row>
    <row r="102704" spans="8:8" x14ac:dyDescent="0.25">
      <c r="H102704">
        <f t="shared" si="3647"/>
        <v>0</v>
      </c>
    </row>
    <row r="102705" spans="8:8" x14ac:dyDescent="0.25">
      <c r="H102705">
        <f t="shared" si="3647"/>
        <v>0</v>
      </c>
    </row>
    <row r="102706" spans="8:8" x14ac:dyDescent="0.25">
      <c r="H102706">
        <f t="shared" si="3647"/>
        <v>0</v>
      </c>
    </row>
    <row r="102707" spans="8:8" x14ac:dyDescent="0.25">
      <c r="H102707">
        <f t="shared" si="3647"/>
        <v>0</v>
      </c>
    </row>
    <row r="102708" spans="8:8" x14ac:dyDescent="0.25">
      <c r="H102708">
        <f t="shared" si="3647"/>
        <v>0</v>
      </c>
    </row>
    <row r="102709" spans="8:8" x14ac:dyDescent="0.25">
      <c r="H102709">
        <f t="shared" si="3647"/>
        <v>0</v>
      </c>
    </row>
    <row r="102710" spans="8:8" x14ac:dyDescent="0.25">
      <c r="H102710">
        <f t="shared" si="3647"/>
        <v>0</v>
      </c>
    </row>
    <row r="102711" spans="8:8" x14ac:dyDescent="0.25">
      <c r="H102711">
        <f t="shared" si="3647"/>
        <v>0</v>
      </c>
    </row>
    <row r="102712" spans="8:8" x14ac:dyDescent="0.25">
      <c r="H102712">
        <f t="shared" si="3647"/>
        <v>0</v>
      </c>
    </row>
    <row r="102713" spans="8:8" x14ac:dyDescent="0.25">
      <c r="H102713">
        <f t="shared" ref="H102713:H102776" si="3648">B102713*D102713</f>
        <v>0</v>
      </c>
    </row>
    <row r="102714" spans="8:8" x14ac:dyDescent="0.25">
      <c r="H102714">
        <f t="shared" si="3648"/>
        <v>0</v>
      </c>
    </row>
    <row r="102715" spans="8:8" x14ac:dyDescent="0.25">
      <c r="H102715">
        <f t="shared" si="3648"/>
        <v>0</v>
      </c>
    </row>
    <row r="102716" spans="8:8" x14ac:dyDescent="0.25">
      <c r="H102716">
        <f t="shared" si="3648"/>
        <v>0</v>
      </c>
    </row>
    <row r="102717" spans="8:8" x14ac:dyDescent="0.25">
      <c r="H102717">
        <f t="shared" si="3648"/>
        <v>0</v>
      </c>
    </row>
    <row r="102718" spans="8:8" x14ac:dyDescent="0.25">
      <c r="H102718">
        <f t="shared" si="3648"/>
        <v>0</v>
      </c>
    </row>
    <row r="102719" spans="8:8" x14ac:dyDescent="0.25">
      <c r="H102719">
        <f t="shared" si="3648"/>
        <v>0</v>
      </c>
    </row>
    <row r="102720" spans="8:8" x14ac:dyDescent="0.25">
      <c r="H102720">
        <f t="shared" si="3648"/>
        <v>0</v>
      </c>
    </row>
    <row r="102721" spans="8:8" x14ac:dyDescent="0.25">
      <c r="H102721">
        <f t="shared" si="3648"/>
        <v>0</v>
      </c>
    </row>
    <row r="102722" spans="8:8" x14ac:dyDescent="0.25">
      <c r="H102722">
        <f t="shared" si="3648"/>
        <v>0</v>
      </c>
    </row>
    <row r="102723" spans="8:8" x14ac:dyDescent="0.25">
      <c r="H102723">
        <f t="shared" si="3648"/>
        <v>0</v>
      </c>
    </row>
    <row r="102724" spans="8:8" x14ac:dyDescent="0.25">
      <c r="H102724">
        <f t="shared" si="3648"/>
        <v>0</v>
      </c>
    </row>
    <row r="102725" spans="8:8" x14ac:dyDescent="0.25">
      <c r="H102725">
        <f t="shared" si="3648"/>
        <v>0</v>
      </c>
    </row>
    <row r="102726" spans="8:8" x14ac:dyDescent="0.25">
      <c r="H102726">
        <f t="shared" si="3648"/>
        <v>0</v>
      </c>
    </row>
    <row r="102727" spans="8:8" x14ac:dyDescent="0.25">
      <c r="H102727">
        <f t="shared" si="3648"/>
        <v>0</v>
      </c>
    </row>
    <row r="102728" spans="8:8" x14ac:dyDescent="0.25">
      <c r="H102728">
        <f t="shared" si="3648"/>
        <v>0</v>
      </c>
    </row>
    <row r="102729" spans="8:8" x14ac:dyDescent="0.25">
      <c r="H102729">
        <f t="shared" si="3648"/>
        <v>0</v>
      </c>
    </row>
    <row r="102730" spans="8:8" x14ac:dyDescent="0.25">
      <c r="H102730">
        <f t="shared" si="3648"/>
        <v>0</v>
      </c>
    </row>
    <row r="102731" spans="8:8" x14ac:dyDescent="0.25">
      <c r="H102731">
        <f t="shared" si="3648"/>
        <v>0</v>
      </c>
    </row>
    <row r="102732" spans="8:8" x14ac:dyDescent="0.25">
      <c r="H102732">
        <f t="shared" si="3648"/>
        <v>0</v>
      </c>
    </row>
    <row r="102733" spans="8:8" x14ac:dyDescent="0.25">
      <c r="H102733">
        <f t="shared" si="3648"/>
        <v>0</v>
      </c>
    </row>
    <row r="102734" spans="8:8" x14ac:dyDescent="0.25">
      <c r="H102734">
        <f t="shared" si="3648"/>
        <v>0</v>
      </c>
    </row>
    <row r="102735" spans="8:8" x14ac:dyDescent="0.25">
      <c r="H102735">
        <f t="shared" si="3648"/>
        <v>0</v>
      </c>
    </row>
    <row r="102736" spans="8:8" x14ac:dyDescent="0.25">
      <c r="H102736">
        <f t="shared" si="3648"/>
        <v>0</v>
      </c>
    </row>
    <row r="102737" spans="8:8" x14ac:dyDescent="0.25">
      <c r="H102737">
        <f t="shared" si="3648"/>
        <v>0</v>
      </c>
    </row>
    <row r="102738" spans="8:8" x14ac:dyDescent="0.25">
      <c r="H102738">
        <f t="shared" si="3648"/>
        <v>0</v>
      </c>
    </row>
    <row r="102739" spans="8:8" x14ac:dyDescent="0.25">
      <c r="H102739">
        <f t="shared" si="3648"/>
        <v>0</v>
      </c>
    </row>
    <row r="102740" spans="8:8" x14ac:dyDescent="0.25">
      <c r="H102740">
        <f t="shared" si="3648"/>
        <v>0</v>
      </c>
    </row>
    <row r="102741" spans="8:8" x14ac:dyDescent="0.25">
      <c r="H102741">
        <f t="shared" si="3648"/>
        <v>0</v>
      </c>
    </row>
    <row r="102742" spans="8:8" x14ac:dyDescent="0.25">
      <c r="H102742">
        <f t="shared" si="3648"/>
        <v>0</v>
      </c>
    </row>
    <row r="102743" spans="8:8" x14ac:dyDescent="0.25">
      <c r="H102743">
        <f t="shared" si="3648"/>
        <v>0</v>
      </c>
    </row>
    <row r="102744" spans="8:8" x14ac:dyDescent="0.25">
      <c r="H102744">
        <f t="shared" si="3648"/>
        <v>0</v>
      </c>
    </row>
    <row r="102745" spans="8:8" x14ac:dyDescent="0.25">
      <c r="H102745">
        <f t="shared" si="3648"/>
        <v>0</v>
      </c>
    </row>
    <row r="102746" spans="8:8" x14ac:dyDescent="0.25">
      <c r="H102746">
        <f t="shared" si="3648"/>
        <v>0</v>
      </c>
    </row>
    <row r="102747" spans="8:8" x14ac:dyDescent="0.25">
      <c r="H102747">
        <f t="shared" si="3648"/>
        <v>0</v>
      </c>
    </row>
    <row r="102748" spans="8:8" x14ac:dyDescent="0.25">
      <c r="H102748">
        <f t="shared" si="3648"/>
        <v>0</v>
      </c>
    </row>
    <row r="102749" spans="8:8" x14ac:dyDescent="0.25">
      <c r="H102749">
        <f t="shared" si="3648"/>
        <v>0</v>
      </c>
    </row>
    <row r="102750" spans="8:8" x14ac:dyDescent="0.25">
      <c r="H102750">
        <f t="shared" si="3648"/>
        <v>0</v>
      </c>
    </row>
    <row r="102751" spans="8:8" x14ac:dyDescent="0.25">
      <c r="H102751">
        <f t="shared" si="3648"/>
        <v>0</v>
      </c>
    </row>
    <row r="102752" spans="8:8" x14ac:dyDescent="0.25">
      <c r="H102752">
        <f t="shared" si="3648"/>
        <v>0</v>
      </c>
    </row>
    <row r="102753" spans="8:8" x14ac:dyDescent="0.25">
      <c r="H102753">
        <f t="shared" si="3648"/>
        <v>0</v>
      </c>
    </row>
    <row r="102754" spans="8:8" x14ac:dyDescent="0.25">
      <c r="H102754">
        <f t="shared" si="3648"/>
        <v>0</v>
      </c>
    </row>
    <row r="102755" spans="8:8" x14ac:dyDescent="0.25">
      <c r="H102755">
        <f t="shared" si="3648"/>
        <v>0</v>
      </c>
    </row>
    <row r="102756" spans="8:8" x14ac:dyDescent="0.25">
      <c r="H102756">
        <f t="shared" si="3648"/>
        <v>0</v>
      </c>
    </row>
    <row r="102757" spans="8:8" x14ac:dyDescent="0.25">
      <c r="H102757">
        <f t="shared" si="3648"/>
        <v>0</v>
      </c>
    </row>
    <row r="102758" spans="8:8" x14ac:dyDescent="0.25">
      <c r="H102758">
        <f t="shared" si="3648"/>
        <v>0</v>
      </c>
    </row>
    <row r="102759" spans="8:8" x14ac:dyDescent="0.25">
      <c r="H102759">
        <f t="shared" si="3648"/>
        <v>0</v>
      </c>
    </row>
    <row r="102760" spans="8:8" x14ac:dyDescent="0.25">
      <c r="H102760">
        <f t="shared" si="3648"/>
        <v>0</v>
      </c>
    </row>
    <row r="102761" spans="8:8" x14ac:dyDescent="0.25">
      <c r="H102761">
        <f t="shared" si="3648"/>
        <v>0</v>
      </c>
    </row>
    <row r="102762" spans="8:8" x14ac:dyDescent="0.25">
      <c r="H102762">
        <f t="shared" si="3648"/>
        <v>0</v>
      </c>
    </row>
    <row r="102763" spans="8:8" x14ac:dyDescent="0.25">
      <c r="H102763">
        <f t="shared" si="3648"/>
        <v>0</v>
      </c>
    </row>
    <row r="102764" spans="8:8" x14ac:dyDescent="0.25">
      <c r="H102764">
        <f t="shared" si="3648"/>
        <v>0</v>
      </c>
    </row>
    <row r="102765" spans="8:8" x14ac:dyDescent="0.25">
      <c r="H102765">
        <f t="shared" si="3648"/>
        <v>0</v>
      </c>
    </row>
    <row r="102766" spans="8:8" x14ac:dyDescent="0.25">
      <c r="H102766">
        <f t="shared" si="3648"/>
        <v>0</v>
      </c>
    </row>
    <row r="102767" spans="8:8" x14ac:dyDescent="0.25">
      <c r="H102767">
        <f t="shared" si="3648"/>
        <v>0</v>
      </c>
    </row>
    <row r="102768" spans="8:8" x14ac:dyDescent="0.25">
      <c r="H102768">
        <f t="shared" si="3648"/>
        <v>0</v>
      </c>
    </row>
    <row r="102769" spans="8:8" x14ac:dyDescent="0.25">
      <c r="H102769">
        <f t="shared" si="3648"/>
        <v>0</v>
      </c>
    </row>
    <row r="102770" spans="8:8" x14ac:dyDescent="0.25">
      <c r="H102770">
        <f t="shared" si="3648"/>
        <v>0</v>
      </c>
    </row>
    <row r="102771" spans="8:8" x14ac:dyDescent="0.25">
      <c r="H102771">
        <f t="shared" si="3648"/>
        <v>0</v>
      </c>
    </row>
    <row r="102772" spans="8:8" x14ac:dyDescent="0.25">
      <c r="H102772">
        <f t="shared" si="3648"/>
        <v>0</v>
      </c>
    </row>
    <row r="102773" spans="8:8" x14ac:dyDescent="0.25">
      <c r="H102773">
        <f t="shared" si="3648"/>
        <v>0</v>
      </c>
    </row>
    <row r="102774" spans="8:8" x14ac:dyDescent="0.25">
      <c r="H102774">
        <f t="shared" si="3648"/>
        <v>0</v>
      </c>
    </row>
    <row r="102775" spans="8:8" x14ac:dyDescent="0.25">
      <c r="H102775">
        <f t="shared" si="3648"/>
        <v>0</v>
      </c>
    </row>
    <row r="102776" spans="8:8" x14ac:dyDescent="0.25">
      <c r="H102776">
        <f t="shared" si="3648"/>
        <v>0</v>
      </c>
    </row>
    <row r="102777" spans="8:8" x14ac:dyDescent="0.25">
      <c r="H102777">
        <f t="shared" ref="H102777:H102840" si="3649">B102777*D102777</f>
        <v>0</v>
      </c>
    </row>
    <row r="102778" spans="8:8" x14ac:dyDescent="0.25">
      <c r="H102778">
        <f t="shared" si="3649"/>
        <v>0</v>
      </c>
    </row>
    <row r="102779" spans="8:8" x14ac:dyDescent="0.25">
      <c r="H102779">
        <f t="shared" si="3649"/>
        <v>0</v>
      </c>
    </row>
    <row r="102780" spans="8:8" x14ac:dyDescent="0.25">
      <c r="H102780">
        <f t="shared" si="3649"/>
        <v>0</v>
      </c>
    </row>
    <row r="102781" spans="8:8" x14ac:dyDescent="0.25">
      <c r="H102781">
        <f t="shared" si="3649"/>
        <v>0</v>
      </c>
    </row>
    <row r="102782" spans="8:8" x14ac:dyDescent="0.25">
      <c r="H102782">
        <f t="shared" si="3649"/>
        <v>0</v>
      </c>
    </row>
    <row r="102783" spans="8:8" x14ac:dyDescent="0.25">
      <c r="H102783">
        <f t="shared" si="3649"/>
        <v>0</v>
      </c>
    </row>
    <row r="102784" spans="8:8" x14ac:dyDescent="0.25">
      <c r="H102784">
        <f t="shared" si="3649"/>
        <v>0</v>
      </c>
    </row>
    <row r="102785" spans="8:8" x14ac:dyDescent="0.25">
      <c r="H102785">
        <f t="shared" si="3649"/>
        <v>0</v>
      </c>
    </row>
    <row r="102786" spans="8:8" x14ac:dyDescent="0.25">
      <c r="H102786">
        <f t="shared" si="3649"/>
        <v>0</v>
      </c>
    </row>
    <row r="102787" spans="8:8" x14ac:dyDescent="0.25">
      <c r="H102787">
        <f t="shared" si="3649"/>
        <v>0</v>
      </c>
    </row>
    <row r="102788" spans="8:8" x14ac:dyDescent="0.25">
      <c r="H102788">
        <f t="shared" si="3649"/>
        <v>0</v>
      </c>
    </row>
    <row r="102789" spans="8:8" x14ac:dyDescent="0.25">
      <c r="H102789">
        <f t="shared" si="3649"/>
        <v>0</v>
      </c>
    </row>
    <row r="102790" spans="8:8" x14ac:dyDescent="0.25">
      <c r="H102790">
        <f t="shared" si="3649"/>
        <v>0</v>
      </c>
    </row>
    <row r="102791" spans="8:8" x14ac:dyDescent="0.25">
      <c r="H102791">
        <f t="shared" si="3649"/>
        <v>0</v>
      </c>
    </row>
    <row r="102792" spans="8:8" x14ac:dyDescent="0.25">
      <c r="H102792">
        <f t="shared" si="3649"/>
        <v>0</v>
      </c>
    </row>
    <row r="102793" spans="8:8" x14ac:dyDescent="0.25">
      <c r="H102793">
        <f t="shared" si="3649"/>
        <v>0</v>
      </c>
    </row>
    <row r="102794" spans="8:8" x14ac:dyDescent="0.25">
      <c r="H102794">
        <f t="shared" si="3649"/>
        <v>0</v>
      </c>
    </row>
    <row r="102795" spans="8:8" x14ac:dyDescent="0.25">
      <c r="H102795">
        <f t="shared" si="3649"/>
        <v>0</v>
      </c>
    </row>
    <row r="102796" spans="8:8" x14ac:dyDescent="0.25">
      <c r="H102796">
        <f t="shared" si="3649"/>
        <v>0</v>
      </c>
    </row>
    <row r="102797" spans="8:8" x14ac:dyDescent="0.25">
      <c r="H102797">
        <f t="shared" si="3649"/>
        <v>0</v>
      </c>
    </row>
    <row r="102798" spans="8:8" x14ac:dyDescent="0.25">
      <c r="H102798">
        <f t="shared" si="3649"/>
        <v>0</v>
      </c>
    </row>
    <row r="102799" spans="8:8" x14ac:dyDescent="0.25">
      <c r="H102799">
        <f t="shared" si="3649"/>
        <v>0</v>
      </c>
    </row>
    <row r="102800" spans="8:8" x14ac:dyDescent="0.25">
      <c r="H102800">
        <f t="shared" si="3649"/>
        <v>0</v>
      </c>
    </row>
    <row r="102801" spans="8:8" x14ac:dyDescent="0.25">
      <c r="H102801">
        <f t="shared" si="3649"/>
        <v>0</v>
      </c>
    </row>
    <row r="102802" spans="8:8" x14ac:dyDescent="0.25">
      <c r="H102802">
        <f t="shared" si="3649"/>
        <v>0</v>
      </c>
    </row>
    <row r="102803" spans="8:8" x14ac:dyDescent="0.25">
      <c r="H102803">
        <f t="shared" si="3649"/>
        <v>0</v>
      </c>
    </row>
    <row r="102804" spans="8:8" x14ac:dyDescent="0.25">
      <c r="H102804">
        <f t="shared" si="3649"/>
        <v>0</v>
      </c>
    </row>
    <row r="102805" spans="8:8" x14ac:dyDescent="0.25">
      <c r="H102805">
        <f t="shared" si="3649"/>
        <v>0</v>
      </c>
    </row>
    <row r="102806" spans="8:8" x14ac:dyDescent="0.25">
      <c r="H102806">
        <f t="shared" si="3649"/>
        <v>0</v>
      </c>
    </row>
    <row r="102807" spans="8:8" x14ac:dyDescent="0.25">
      <c r="H102807">
        <f t="shared" si="3649"/>
        <v>0</v>
      </c>
    </row>
    <row r="102808" spans="8:8" x14ac:dyDescent="0.25">
      <c r="H102808">
        <f t="shared" si="3649"/>
        <v>0</v>
      </c>
    </row>
    <row r="102809" spans="8:8" x14ac:dyDescent="0.25">
      <c r="H102809">
        <f t="shared" si="3649"/>
        <v>0</v>
      </c>
    </row>
    <row r="102810" spans="8:8" x14ac:dyDescent="0.25">
      <c r="H102810">
        <f t="shared" si="3649"/>
        <v>0</v>
      </c>
    </row>
    <row r="102811" spans="8:8" x14ac:dyDescent="0.25">
      <c r="H102811">
        <f t="shared" si="3649"/>
        <v>0</v>
      </c>
    </row>
    <row r="102812" spans="8:8" x14ac:dyDescent="0.25">
      <c r="H102812">
        <f t="shared" si="3649"/>
        <v>0</v>
      </c>
    </row>
    <row r="102813" spans="8:8" x14ac:dyDescent="0.25">
      <c r="H102813">
        <f t="shared" si="3649"/>
        <v>0</v>
      </c>
    </row>
    <row r="102814" spans="8:8" x14ac:dyDescent="0.25">
      <c r="H102814">
        <f t="shared" si="3649"/>
        <v>0</v>
      </c>
    </row>
    <row r="102815" spans="8:8" x14ac:dyDescent="0.25">
      <c r="H102815">
        <f t="shared" si="3649"/>
        <v>0</v>
      </c>
    </row>
    <row r="102816" spans="8:8" x14ac:dyDescent="0.25">
      <c r="H102816">
        <f t="shared" si="3649"/>
        <v>0</v>
      </c>
    </row>
    <row r="102817" spans="8:8" x14ac:dyDescent="0.25">
      <c r="H102817">
        <f t="shared" si="3649"/>
        <v>0</v>
      </c>
    </row>
    <row r="102818" spans="8:8" x14ac:dyDescent="0.25">
      <c r="H102818">
        <f t="shared" si="3649"/>
        <v>0</v>
      </c>
    </row>
    <row r="102819" spans="8:8" x14ac:dyDescent="0.25">
      <c r="H102819">
        <f t="shared" si="3649"/>
        <v>0</v>
      </c>
    </row>
    <row r="102820" spans="8:8" x14ac:dyDescent="0.25">
      <c r="H102820">
        <f t="shared" si="3649"/>
        <v>0</v>
      </c>
    </row>
    <row r="102821" spans="8:8" x14ac:dyDescent="0.25">
      <c r="H102821">
        <f t="shared" si="3649"/>
        <v>0</v>
      </c>
    </row>
    <row r="102822" spans="8:8" x14ac:dyDescent="0.25">
      <c r="H102822">
        <f t="shared" si="3649"/>
        <v>0</v>
      </c>
    </row>
    <row r="102823" spans="8:8" x14ac:dyDescent="0.25">
      <c r="H102823">
        <f t="shared" si="3649"/>
        <v>0</v>
      </c>
    </row>
    <row r="102824" spans="8:8" x14ac:dyDescent="0.25">
      <c r="H102824">
        <f t="shared" si="3649"/>
        <v>0</v>
      </c>
    </row>
    <row r="102825" spans="8:8" x14ac:dyDescent="0.25">
      <c r="H102825">
        <f t="shared" si="3649"/>
        <v>0</v>
      </c>
    </row>
    <row r="102826" spans="8:8" x14ac:dyDescent="0.25">
      <c r="H102826">
        <f t="shared" si="3649"/>
        <v>0</v>
      </c>
    </row>
    <row r="102827" spans="8:8" x14ac:dyDescent="0.25">
      <c r="H102827">
        <f t="shared" si="3649"/>
        <v>0</v>
      </c>
    </row>
    <row r="102828" spans="8:8" x14ac:dyDescent="0.25">
      <c r="H102828">
        <f t="shared" si="3649"/>
        <v>0</v>
      </c>
    </row>
    <row r="102829" spans="8:8" x14ac:dyDescent="0.25">
      <c r="H102829">
        <f t="shared" si="3649"/>
        <v>0</v>
      </c>
    </row>
    <row r="102830" spans="8:8" x14ac:dyDescent="0.25">
      <c r="H102830">
        <f t="shared" si="3649"/>
        <v>0</v>
      </c>
    </row>
    <row r="102831" spans="8:8" x14ac:dyDescent="0.25">
      <c r="H102831">
        <f t="shared" si="3649"/>
        <v>0</v>
      </c>
    </row>
    <row r="102832" spans="8:8" x14ac:dyDescent="0.25">
      <c r="H102832">
        <f t="shared" si="3649"/>
        <v>0</v>
      </c>
    </row>
    <row r="102833" spans="8:8" x14ac:dyDescent="0.25">
      <c r="H102833">
        <f t="shared" si="3649"/>
        <v>0</v>
      </c>
    </row>
    <row r="102834" spans="8:8" x14ac:dyDescent="0.25">
      <c r="H102834">
        <f t="shared" si="3649"/>
        <v>0</v>
      </c>
    </row>
    <row r="102835" spans="8:8" x14ac:dyDescent="0.25">
      <c r="H102835">
        <f t="shared" si="3649"/>
        <v>0</v>
      </c>
    </row>
    <row r="102836" spans="8:8" x14ac:dyDescent="0.25">
      <c r="H102836">
        <f t="shared" si="3649"/>
        <v>0</v>
      </c>
    </row>
    <row r="102837" spans="8:8" x14ac:dyDescent="0.25">
      <c r="H102837">
        <f t="shared" si="3649"/>
        <v>0</v>
      </c>
    </row>
    <row r="102838" spans="8:8" x14ac:dyDescent="0.25">
      <c r="H102838">
        <f t="shared" si="3649"/>
        <v>0</v>
      </c>
    </row>
    <row r="102839" spans="8:8" x14ac:dyDescent="0.25">
      <c r="H102839">
        <f t="shared" si="3649"/>
        <v>0</v>
      </c>
    </row>
    <row r="102840" spans="8:8" x14ac:dyDescent="0.25">
      <c r="H102840">
        <f t="shared" si="3649"/>
        <v>0</v>
      </c>
    </row>
    <row r="102841" spans="8:8" x14ac:dyDescent="0.25">
      <c r="H102841">
        <f t="shared" ref="H102841:H102904" si="3650">B102841*D102841</f>
        <v>0</v>
      </c>
    </row>
    <row r="102842" spans="8:8" x14ac:dyDescent="0.25">
      <c r="H102842">
        <f t="shared" si="3650"/>
        <v>0</v>
      </c>
    </row>
    <row r="102843" spans="8:8" x14ac:dyDescent="0.25">
      <c r="H102843">
        <f t="shared" si="3650"/>
        <v>0</v>
      </c>
    </row>
    <row r="102844" spans="8:8" x14ac:dyDescent="0.25">
      <c r="H102844">
        <f t="shared" si="3650"/>
        <v>0</v>
      </c>
    </row>
    <row r="102845" spans="8:8" x14ac:dyDescent="0.25">
      <c r="H102845">
        <f t="shared" si="3650"/>
        <v>0</v>
      </c>
    </row>
    <row r="102846" spans="8:8" x14ac:dyDescent="0.25">
      <c r="H102846">
        <f t="shared" si="3650"/>
        <v>0</v>
      </c>
    </row>
    <row r="102847" spans="8:8" x14ac:dyDescent="0.25">
      <c r="H102847">
        <f t="shared" si="3650"/>
        <v>0</v>
      </c>
    </row>
    <row r="102848" spans="8:8" x14ac:dyDescent="0.25">
      <c r="H102848">
        <f t="shared" si="3650"/>
        <v>0</v>
      </c>
    </row>
    <row r="102849" spans="8:8" x14ac:dyDescent="0.25">
      <c r="H102849">
        <f t="shared" si="3650"/>
        <v>0</v>
      </c>
    </row>
    <row r="102850" spans="8:8" x14ac:dyDescent="0.25">
      <c r="H102850">
        <f t="shared" si="3650"/>
        <v>0</v>
      </c>
    </row>
    <row r="102851" spans="8:8" x14ac:dyDescent="0.25">
      <c r="H102851">
        <f t="shared" si="3650"/>
        <v>0</v>
      </c>
    </row>
    <row r="102852" spans="8:8" x14ac:dyDescent="0.25">
      <c r="H102852">
        <f t="shared" si="3650"/>
        <v>0</v>
      </c>
    </row>
    <row r="102853" spans="8:8" x14ac:dyDescent="0.25">
      <c r="H102853">
        <f t="shared" si="3650"/>
        <v>0</v>
      </c>
    </row>
    <row r="102854" spans="8:8" x14ac:dyDescent="0.25">
      <c r="H102854">
        <f t="shared" si="3650"/>
        <v>0</v>
      </c>
    </row>
    <row r="102855" spans="8:8" x14ac:dyDescent="0.25">
      <c r="H102855">
        <f t="shared" si="3650"/>
        <v>0</v>
      </c>
    </row>
    <row r="102856" spans="8:8" x14ac:dyDescent="0.25">
      <c r="H102856">
        <f t="shared" si="3650"/>
        <v>0</v>
      </c>
    </row>
    <row r="102857" spans="8:8" x14ac:dyDescent="0.25">
      <c r="H102857">
        <f t="shared" si="3650"/>
        <v>0</v>
      </c>
    </row>
    <row r="102858" spans="8:8" x14ac:dyDescent="0.25">
      <c r="H102858">
        <f t="shared" si="3650"/>
        <v>0</v>
      </c>
    </row>
    <row r="102859" spans="8:8" x14ac:dyDescent="0.25">
      <c r="H102859">
        <f t="shared" si="3650"/>
        <v>0</v>
      </c>
    </row>
    <row r="102860" spans="8:8" x14ac:dyDescent="0.25">
      <c r="H102860">
        <f t="shared" si="3650"/>
        <v>0</v>
      </c>
    </row>
    <row r="102861" spans="8:8" x14ac:dyDescent="0.25">
      <c r="H102861">
        <f t="shared" si="3650"/>
        <v>0</v>
      </c>
    </row>
    <row r="102862" spans="8:8" x14ac:dyDescent="0.25">
      <c r="H102862">
        <f t="shared" si="3650"/>
        <v>0</v>
      </c>
    </row>
    <row r="102863" spans="8:8" x14ac:dyDescent="0.25">
      <c r="H102863">
        <f t="shared" si="3650"/>
        <v>0</v>
      </c>
    </row>
    <row r="102864" spans="8:8" x14ac:dyDescent="0.25">
      <c r="H102864">
        <f t="shared" si="3650"/>
        <v>0</v>
      </c>
    </row>
    <row r="102865" spans="8:8" x14ac:dyDescent="0.25">
      <c r="H102865">
        <f t="shared" si="3650"/>
        <v>0</v>
      </c>
    </row>
    <row r="102866" spans="8:8" x14ac:dyDescent="0.25">
      <c r="H102866">
        <f t="shared" si="3650"/>
        <v>0</v>
      </c>
    </row>
    <row r="102867" spans="8:8" x14ac:dyDescent="0.25">
      <c r="H102867">
        <f t="shared" si="3650"/>
        <v>0</v>
      </c>
    </row>
    <row r="102868" spans="8:8" x14ac:dyDescent="0.25">
      <c r="H102868">
        <f t="shared" si="3650"/>
        <v>0</v>
      </c>
    </row>
    <row r="102869" spans="8:8" x14ac:dyDescent="0.25">
      <c r="H102869">
        <f t="shared" si="3650"/>
        <v>0</v>
      </c>
    </row>
    <row r="102870" spans="8:8" x14ac:dyDescent="0.25">
      <c r="H102870">
        <f t="shared" si="3650"/>
        <v>0</v>
      </c>
    </row>
    <row r="102871" spans="8:8" x14ac:dyDescent="0.25">
      <c r="H102871">
        <f t="shared" si="3650"/>
        <v>0</v>
      </c>
    </row>
    <row r="102872" spans="8:8" x14ac:dyDescent="0.25">
      <c r="H102872">
        <f t="shared" si="3650"/>
        <v>0</v>
      </c>
    </row>
    <row r="102873" spans="8:8" x14ac:dyDescent="0.25">
      <c r="H102873">
        <f t="shared" si="3650"/>
        <v>0</v>
      </c>
    </row>
    <row r="102874" spans="8:8" x14ac:dyDescent="0.25">
      <c r="H102874">
        <f t="shared" si="3650"/>
        <v>0</v>
      </c>
    </row>
    <row r="102875" spans="8:8" x14ac:dyDescent="0.25">
      <c r="H102875">
        <f t="shared" si="3650"/>
        <v>0</v>
      </c>
    </row>
    <row r="102876" spans="8:8" x14ac:dyDescent="0.25">
      <c r="H102876">
        <f t="shared" si="3650"/>
        <v>0</v>
      </c>
    </row>
    <row r="102877" spans="8:8" x14ac:dyDescent="0.25">
      <c r="H102877">
        <f t="shared" si="3650"/>
        <v>0</v>
      </c>
    </row>
    <row r="102878" spans="8:8" x14ac:dyDescent="0.25">
      <c r="H102878">
        <f t="shared" si="3650"/>
        <v>0</v>
      </c>
    </row>
    <row r="102879" spans="8:8" x14ac:dyDescent="0.25">
      <c r="H102879">
        <f t="shared" si="3650"/>
        <v>0</v>
      </c>
    </row>
    <row r="102880" spans="8:8" x14ac:dyDescent="0.25">
      <c r="H102880">
        <f t="shared" si="3650"/>
        <v>0</v>
      </c>
    </row>
    <row r="102881" spans="8:8" x14ac:dyDescent="0.25">
      <c r="H102881">
        <f t="shared" si="3650"/>
        <v>0</v>
      </c>
    </row>
    <row r="102882" spans="8:8" x14ac:dyDescent="0.25">
      <c r="H102882">
        <f t="shared" si="3650"/>
        <v>0</v>
      </c>
    </row>
    <row r="102883" spans="8:8" x14ac:dyDescent="0.25">
      <c r="H102883">
        <f t="shared" si="3650"/>
        <v>0</v>
      </c>
    </row>
    <row r="102884" spans="8:8" x14ac:dyDescent="0.25">
      <c r="H102884">
        <f t="shared" si="3650"/>
        <v>0</v>
      </c>
    </row>
    <row r="102885" spans="8:8" x14ac:dyDescent="0.25">
      <c r="H102885">
        <f t="shared" si="3650"/>
        <v>0</v>
      </c>
    </row>
    <row r="102886" spans="8:8" x14ac:dyDescent="0.25">
      <c r="H102886">
        <f t="shared" si="3650"/>
        <v>0</v>
      </c>
    </row>
    <row r="102887" spans="8:8" x14ac:dyDescent="0.25">
      <c r="H102887">
        <f t="shared" si="3650"/>
        <v>0</v>
      </c>
    </row>
    <row r="102888" spans="8:8" x14ac:dyDescent="0.25">
      <c r="H102888">
        <f t="shared" si="3650"/>
        <v>0</v>
      </c>
    </row>
    <row r="102889" spans="8:8" x14ac:dyDescent="0.25">
      <c r="H102889">
        <f t="shared" si="3650"/>
        <v>0</v>
      </c>
    </row>
    <row r="102890" spans="8:8" x14ac:dyDescent="0.25">
      <c r="H102890">
        <f t="shared" si="3650"/>
        <v>0</v>
      </c>
    </row>
    <row r="102891" spans="8:8" x14ac:dyDescent="0.25">
      <c r="H102891">
        <f t="shared" si="3650"/>
        <v>0</v>
      </c>
    </row>
    <row r="102892" spans="8:8" x14ac:dyDescent="0.25">
      <c r="H102892">
        <f t="shared" si="3650"/>
        <v>0</v>
      </c>
    </row>
    <row r="102893" spans="8:8" x14ac:dyDescent="0.25">
      <c r="H102893">
        <f t="shared" si="3650"/>
        <v>0</v>
      </c>
    </row>
    <row r="102894" spans="8:8" x14ac:dyDescent="0.25">
      <c r="H102894">
        <f t="shared" si="3650"/>
        <v>0</v>
      </c>
    </row>
    <row r="102895" spans="8:8" x14ac:dyDescent="0.25">
      <c r="H102895">
        <f t="shared" si="3650"/>
        <v>0</v>
      </c>
    </row>
    <row r="102896" spans="8:8" x14ac:dyDescent="0.25">
      <c r="H102896">
        <f t="shared" si="3650"/>
        <v>0</v>
      </c>
    </row>
    <row r="102897" spans="8:8" x14ac:dyDescent="0.25">
      <c r="H102897">
        <f t="shared" si="3650"/>
        <v>0</v>
      </c>
    </row>
    <row r="102898" spans="8:8" x14ac:dyDescent="0.25">
      <c r="H102898">
        <f t="shared" si="3650"/>
        <v>0</v>
      </c>
    </row>
    <row r="102899" spans="8:8" x14ac:dyDescent="0.25">
      <c r="H102899">
        <f t="shared" si="3650"/>
        <v>0</v>
      </c>
    </row>
    <row r="102900" spans="8:8" x14ac:dyDescent="0.25">
      <c r="H102900">
        <f t="shared" si="3650"/>
        <v>0</v>
      </c>
    </row>
    <row r="102901" spans="8:8" x14ac:dyDescent="0.25">
      <c r="H102901">
        <f t="shared" si="3650"/>
        <v>0</v>
      </c>
    </row>
    <row r="102902" spans="8:8" x14ac:dyDescent="0.25">
      <c r="H102902">
        <f t="shared" si="3650"/>
        <v>0</v>
      </c>
    </row>
    <row r="102903" spans="8:8" x14ac:dyDescent="0.25">
      <c r="H102903">
        <f t="shared" si="3650"/>
        <v>0</v>
      </c>
    </row>
    <row r="102904" spans="8:8" x14ac:dyDescent="0.25">
      <c r="H102904">
        <f t="shared" si="3650"/>
        <v>0</v>
      </c>
    </row>
    <row r="102905" spans="8:8" x14ac:dyDescent="0.25">
      <c r="H102905">
        <f t="shared" ref="H102905:H102968" si="3651">B102905*D102905</f>
        <v>0</v>
      </c>
    </row>
    <row r="102906" spans="8:8" x14ac:dyDescent="0.25">
      <c r="H102906">
        <f t="shared" si="3651"/>
        <v>0</v>
      </c>
    </row>
    <row r="102907" spans="8:8" x14ac:dyDescent="0.25">
      <c r="H102907">
        <f t="shared" si="3651"/>
        <v>0</v>
      </c>
    </row>
    <row r="102908" spans="8:8" x14ac:dyDescent="0.25">
      <c r="H102908">
        <f t="shared" si="3651"/>
        <v>0</v>
      </c>
    </row>
    <row r="102909" spans="8:8" x14ac:dyDescent="0.25">
      <c r="H102909">
        <f t="shared" si="3651"/>
        <v>0</v>
      </c>
    </row>
    <row r="102910" spans="8:8" x14ac:dyDescent="0.25">
      <c r="H102910">
        <f t="shared" si="3651"/>
        <v>0</v>
      </c>
    </row>
    <row r="102911" spans="8:8" x14ac:dyDescent="0.25">
      <c r="H102911">
        <f t="shared" si="3651"/>
        <v>0</v>
      </c>
    </row>
    <row r="102912" spans="8:8" x14ac:dyDescent="0.25">
      <c r="H102912">
        <f t="shared" si="3651"/>
        <v>0</v>
      </c>
    </row>
    <row r="102913" spans="8:8" x14ac:dyDescent="0.25">
      <c r="H102913">
        <f t="shared" si="3651"/>
        <v>0</v>
      </c>
    </row>
    <row r="102914" spans="8:8" x14ac:dyDescent="0.25">
      <c r="H102914">
        <f t="shared" si="3651"/>
        <v>0</v>
      </c>
    </row>
    <row r="102915" spans="8:8" x14ac:dyDescent="0.25">
      <c r="H102915">
        <f t="shared" si="3651"/>
        <v>0</v>
      </c>
    </row>
    <row r="102916" spans="8:8" x14ac:dyDescent="0.25">
      <c r="H102916">
        <f t="shared" si="3651"/>
        <v>0</v>
      </c>
    </row>
    <row r="102917" spans="8:8" x14ac:dyDescent="0.25">
      <c r="H102917">
        <f t="shared" si="3651"/>
        <v>0</v>
      </c>
    </row>
    <row r="102918" spans="8:8" x14ac:dyDescent="0.25">
      <c r="H102918">
        <f t="shared" si="3651"/>
        <v>0</v>
      </c>
    </row>
    <row r="102919" spans="8:8" x14ac:dyDescent="0.25">
      <c r="H102919">
        <f t="shared" si="3651"/>
        <v>0</v>
      </c>
    </row>
    <row r="102920" spans="8:8" x14ac:dyDescent="0.25">
      <c r="H102920">
        <f t="shared" si="3651"/>
        <v>0</v>
      </c>
    </row>
    <row r="102921" spans="8:8" x14ac:dyDescent="0.25">
      <c r="H102921">
        <f t="shared" si="3651"/>
        <v>0</v>
      </c>
    </row>
    <row r="102922" spans="8:8" x14ac:dyDescent="0.25">
      <c r="H102922">
        <f t="shared" si="3651"/>
        <v>0</v>
      </c>
    </row>
    <row r="102923" spans="8:8" x14ac:dyDescent="0.25">
      <c r="H102923">
        <f t="shared" si="3651"/>
        <v>0</v>
      </c>
    </row>
    <row r="102924" spans="8:8" x14ac:dyDescent="0.25">
      <c r="H102924">
        <f t="shared" si="3651"/>
        <v>0</v>
      </c>
    </row>
    <row r="102925" spans="8:8" x14ac:dyDescent="0.25">
      <c r="H102925">
        <f t="shared" si="3651"/>
        <v>0</v>
      </c>
    </row>
    <row r="102926" spans="8:8" x14ac:dyDescent="0.25">
      <c r="H102926">
        <f t="shared" si="3651"/>
        <v>0</v>
      </c>
    </row>
    <row r="102927" spans="8:8" x14ac:dyDescent="0.25">
      <c r="H102927">
        <f t="shared" si="3651"/>
        <v>0</v>
      </c>
    </row>
    <row r="102928" spans="8:8" x14ac:dyDescent="0.25">
      <c r="H102928">
        <f t="shared" si="3651"/>
        <v>0</v>
      </c>
    </row>
    <row r="102929" spans="8:8" x14ac:dyDescent="0.25">
      <c r="H102929">
        <f t="shared" si="3651"/>
        <v>0</v>
      </c>
    </row>
    <row r="102930" spans="8:8" x14ac:dyDescent="0.25">
      <c r="H102930">
        <f t="shared" si="3651"/>
        <v>0</v>
      </c>
    </row>
    <row r="102931" spans="8:8" x14ac:dyDescent="0.25">
      <c r="H102931">
        <f t="shared" si="3651"/>
        <v>0</v>
      </c>
    </row>
    <row r="102932" spans="8:8" x14ac:dyDescent="0.25">
      <c r="H102932">
        <f t="shared" si="3651"/>
        <v>0</v>
      </c>
    </row>
    <row r="102933" spans="8:8" x14ac:dyDescent="0.25">
      <c r="H102933">
        <f t="shared" si="3651"/>
        <v>0</v>
      </c>
    </row>
    <row r="102934" spans="8:8" x14ac:dyDescent="0.25">
      <c r="H102934">
        <f t="shared" si="3651"/>
        <v>0</v>
      </c>
    </row>
    <row r="102935" spans="8:8" x14ac:dyDescent="0.25">
      <c r="H102935">
        <f t="shared" si="3651"/>
        <v>0</v>
      </c>
    </row>
    <row r="102936" spans="8:8" x14ac:dyDescent="0.25">
      <c r="H102936">
        <f t="shared" si="3651"/>
        <v>0</v>
      </c>
    </row>
    <row r="102937" spans="8:8" x14ac:dyDescent="0.25">
      <c r="H102937">
        <f t="shared" si="3651"/>
        <v>0</v>
      </c>
    </row>
    <row r="102938" spans="8:8" x14ac:dyDescent="0.25">
      <c r="H102938">
        <f t="shared" si="3651"/>
        <v>0</v>
      </c>
    </row>
    <row r="102939" spans="8:8" x14ac:dyDescent="0.25">
      <c r="H102939">
        <f t="shared" si="3651"/>
        <v>0</v>
      </c>
    </row>
    <row r="102940" spans="8:8" x14ac:dyDescent="0.25">
      <c r="H102940">
        <f t="shared" si="3651"/>
        <v>0</v>
      </c>
    </row>
    <row r="102941" spans="8:8" x14ac:dyDescent="0.25">
      <c r="H102941">
        <f t="shared" si="3651"/>
        <v>0</v>
      </c>
    </row>
    <row r="102942" spans="8:8" x14ac:dyDescent="0.25">
      <c r="H102942">
        <f t="shared" si="3651"/>
        <v>0</v>
      </c>
    </row>
    <row r="102943" spans="8:8" x14ac:dyDescent="0.25">
      <c r="H102943">
        <f t="shared" si="3651"/>
        <v>0</v>
      </c>
    </row>
    <row r="102944" spans="8:8" x14ac:dyDescent="0.25">
      <c r="H102944">
        <f t="shared" si="3651"/>
        <v>0</v>
      </c>
    </row>
    <row r="102945" spans="8:8" x14ac:dyDescent="0.25">
      <c r="H102945">
        <f t="shared" si="3651"/>
        <v>0</v>
      </c>
    </row>
    <row r="102946" spans="8:8" x14ac:dyDescent="0.25">
      <c r="H102946">
        <f t="shared" si="3651"/>
        <v>0</v>
      </c>
    </row>
    <row r="102947" spans="8:8" x14ac:dyDescent="0.25">
      <c r="H102947">
        <f t="shared" si="3651"/>
        <v>0</v>
      </c>
    </row>
    <row r="102948" spans="8:8" x14ac:dyDescent="0.25">
      <c r="H102948">
        <f t="shared" si="3651"/>
        <v>0</v>
      </c>
    </row>
    <row r="102949" spans="8:8" x14ac:dyDescent="0.25">
      <c r="H102949">
        <f t="shared" si="3651"/>
        <v>0</v>
      </c>
    </row>
    <row r="102950" spans="8:8" x14ac:dyDescent="0.25">
      <c r="H102950">
        <f t="shared" si="3651"/>
        <v>0</v>
      </c>
    </row>
    <row r="102951" spans="8:8" x14ac:dyDescent="0.25">
      <c r="H102951">
        <f t="shared" si="3651"/>
        <v>0</v>
      </c>
    </row>
    <row r="102952" spans="8:8" x14ac:dyDescent="0.25">
      <c r="H102952">
        <f t="shared" si="3651"/>
        <v>0</v>
      </c>
    </row>
    <row r="102953" spans="8:8" x14ac:dyDescent="0.25">
      <c r="H102953">
        <f t="shared" si="3651"/>
        <v>0</v>
      </c>
    </row>
    <row r="102954" spans="8:8" x14ac:dyDescent="0.25">
      <c r="H102954">
        <f t="shared" si="3651"/>
        <v>0</v>
      </c>
    </row>
    <row r="102955" spans="8:8" x14ac:dyDescent="0.25">
      <c r="H102955">
        <f t="shared" si="3651"/>
        <v>0</v>
      </c>
    </row>
    <row r="102956" spans="8:8" x14ac:dyDescent="0.25">
      <c r="H102956">
        <f t="shared" si="3651"/>
        <v>0</v>
      </c>
    </row>
    <row r="102957" spans="8:8" x14ac:dyDescent="0.25">
      <c r="H102957">
        <f t="shared" si="3651"/>
        <v>0</v>
      </c>
    </row>
    <row r="102958" spans="8:8" x14ac:dyDescent="0.25">
      <c r="H102958">
        <f t="shared" si="3651"/>
        <v>0</v>
      </c>
    </row>
    <row r="102959" spans="8:8" x14ac:dyDescent="0.25">
      <c r="H102959">
        <f t="shared" si="3651"/>
        <v>0</v>
      </c>
    </row>
    <row r="102960" spans="8:8" x14ac:dyDescent="0.25">
      <c r="H102960">
        <f t="shared" si="3651"/>
        <v>0</v>
      </c>
    </row>
    <row r="102961" spans="8:8" x14ac:dyDescent="0.25">
      <c r="H102961">
        <f t="shared" si="3651"/>
        <v>0</v>
      </c>
    </row>
    <row r="102962" spans="8:8" x14ac:dyDescent="0.25">
      <c r="H102962">
        <f t="shared" si="3651"/>
        <v>0</v>
      </c>
    </row>
    <row r="102963" spans="8:8" x14ac:dyDescent="0.25">
      <c r="H102963">
        <f t="shared" si="3651"/>
        <v>0</v>
      </c>
    </row>
    <row r="102964" spans="8:8" x14ac:dyDescent="0.25">
      <c r="H102964">
        <f t="shared" si="3651"/>
        <v>0</v>
      </c>
    </row>
    <row r="102965" spans="8:8" x14ac:dyDescent="0.25">
      <c r="H102965">
        <f t="shared" si="3651"/>
        <v>0</v>
      </c>
    </row>
    <row r="102966" spans="8:8" x14ac:dyDescent="0.25">
      <c r="H102966">
        <f t="shared" si="3651"/>
        <v>0</v>
      </c>
    </row>
    <row r="102967" spans="8:8" x14ac:dyDescent="0.25">
      <c r="H102967">
        <f t="shared" si="3651"/>
        <v>0</v>
      </c>
    </row>
    <row r="102968" spans="8:8" x14ac:dyDescent="0.25">
      <c r="H102968">
        <f t="shared" si="3651"/>
        <v>0</v>
      </c>
    </row>
    <row r="102969" spans="8:8" x14ac:dyDescent="0.25">
      <c r="H102969">
        <f t="shared" ref="H102969:H103032" si="3652">B102969*D102969</f>
        <v>0</v>
      </c>
    </row>
    <row r="102970" spans="8:8" x14ac:dyDescent="0.25">
      <c r="H102970">
        <f t="shared" si="3652"/>
        <v>0</v>
      </c>
    </row>
    <row r="102971" spans="8:8" x14ac:dyDescent="0.25">
      <c r="H102971">
        <f t="shared" si="3652"/>
        <v>0</v>
      </c>
    </row>
    <row r="102972" spans="8:8" x14ac:dyDescent="0.25">
      <c r="H102972">
        <f t="shared" si="3652"/>
        <v>0</v>
      </c>
    </row>
    <row r="102973" spans="8:8" x14ac:dyDescent="0.25">
      <c r="H102973">
        <f t="shared" si="3652"/>
        <v>0</v>
      </c>
    </row>
    <row r="102974" spans="8:8" x14ac:dyDescent="0.25">
      <c r="H102974">
        <f t="shared" si="3652"/>
        <v>0</v>
      </c>
    </row>
    <row r="102975" spans="8:8" x14ac:dyDescent="0.25">
      <c r="H102975">
        <f t="shared" si="3652"/>
        <v>0</v>
      </c>
    </row>
    <row r="102976" spans="8:8" x14ac:dyDescent="0.25">
      <c r="H102976">
        <f t="shared" si="3652"/>
        <v>0</v>
      </c>
    </row>
    <row r="102977" spans="8:8" x14ac:dyDescent="0.25">
      <c r="H102977">
        <f t="shared" si="3652"/>
        <v>0</v>
      </c>
    </row>
    <row r="102978" spans="8:8" x14ac:dyDescent="0.25">
      <c r="H102978">
        <f t="shared" si="3652"/>
        <v>0</v>
      </c>
    </row>
    <row r="102979" spans="8:8" x14ac:dyDescent="0.25">
      <c r="H102979">
        <f t="shared" si="3652"/>
        <v>0</v>
      </c>
    </row>
    <row r="102980" spans="8:8" x14ac:dyDescent="0.25">
      <c r="H102980">
        <f t="shared" si="3652"/>
        <v>0</v>
      </c>
    </row>
    <row r="102981" spans="8:8" x14ac:dyDescent="0.25">
      <c r="H102981">
        <f t="shared" si="3652"/>
        <v>0</v>
      </c>
    </row>
    <row r="102982" spans="8:8" x14ac:dyDescent="0.25">
      <c r="H102982">
        <f t="shared" si="3652"/>
        <v>0</v>
      </c>
    </row>
    <row r="102983" spans="8:8" x14ac:dyDescent="0.25">
      <c r="H102983">
        <f t="shared" si="3652"/>
        <v>0</v>
      </c>
    </row>
    <row r="102984" spans="8:8" x14ac:dyDescent="0.25">
      <c r="H102984">
        <f t="shared" si="3652"/>
        <v>0</v>
      </c>
    </row>
    <row r="102985" spans="8:8" x14ac:dyDescent="0.25">
      <c r="H102985">
        <f t="shared" si="3652"/>
        <v>0</v>
      </c>
    </row>
    <row r="102986" spans="8:8" x14ac:dyDescent="0.25">
      <c r="H102986">
        <f t="shared" si="3652"/>
        <v>0</v>
      </c>
    </row>
    <row r="102987" spans="8:8" x14ac:dyDescent="0.25">
      <c r="H102987">
        <f t="shared" si="3652"/>
        <v>0</v>
      </c>
    </row>
    <row r="102988" spans="8:8" x14ac:dyDescent="0.25">
      <c r="H102988">
        <f t="shared" si="3652"/>
        <v>0</v>
      </c>
    </row>
    <row r="102989" spans="8:8" x14ac:dyDescent="0.25">
      <c r="H102989">
        <f t="shared" si="3652"/>
        <v>0</v>
      </c>
    </row>
    <row r="102990" spans="8:8" x14ac:dyDescent="0.25">
      <c r="H102990">
        <f t="shared" si="3652"/>
        <v>0</v>
      </c>
    </row>
    <row r="102991" spans="8:8" x14ac:dyDescent="0.25">
      <c r="H102991">
        <f t="shared" si="3652"/>
        <v>0</v>
      </c>
    </row>
    <row r="102992" spans="8:8" x14ac:dyDescent="0.25">
      <c r="H102992">
        <f t="shared" si="3652"/>
        <v>0</v>
      </c>
    </row>
    <row r="102993" spans="8:8" x14ac:dyDescent="0.25">
      <c r="H102993">
        <f t="shared" si="3652"/>
        <v>0</v>
      </c>
    </row>
    <row r="102994" spans="8:8" x14ac:dyDescent="0.25">
      <c r="H102994">
        <f t="shared" si="3652"/>
        <v>0</v>
      </c>
    </row>
    <row r="102995" spans="8:8" x14ac:dyDescent="0.25">
      <c r="H102995">
        <f t="shared" si="3652"/>
        <v>0</v>
      </c>
    </row>
    <row r="102996" spans="8:8" x14ac:dyDescent="0.25">
      <c r="H102996">
        <f t="shared" si="3652"/>
        <v>0</v>
      </c>
    </row>
    <row r="102997" spans="8:8" x14ac:dyDescent="0.25">
      <c r="H102997">
        <f t="shared" si="3652"/>
        <v>0</v>
      </c>
    </row>
    <row r="102998" spans="8:8" x14ac:dyDescent="0.25">
      <c r="H102998">
        <f t="shared" si="3652"/>
        <v>0</v>
      </c>
    </row>
    <row r="102999" spans="8:8" x14ac:dyDescent="0.25">
      <c r="H102999">
        <f t="shared" si="3652"/>
        <v>0</v>
      </c>
    </row>
    <row r="103000" spans="8:8" x14ac:dyDescent="0.25">
      <c r="H103000">
        <f t="shared" si="3652"/>
        <v>0</v>
      </c>
    </row>
    <row r="103001" spans="8:8" x14ac:dyDescent="0.25">
      <c r="H103001">
        <f t="shared" si="3652"/>
        <v>0</v>
      </c>
    </row>
    <row r="103002" spans="8:8" x14ac:dyDescent="0.25">
      <c r="H103002">
        <f t="shared" si="3652"/>
        <v>0</v>
      </c>
    </row>
    <row r="103003" spans="8:8" x14ac:dyDescent="0.25">
      <c r="H103003">
        <f t="shared" si="3652"/>
        <v>0</v>
      </c>
    </row>
    <row r="103004" spans="8:8" x14ac:dyDescent="0.25">
      <c r="H103004">
        <f t="shared" si="3652"/>
        <v>0</v>
      </c>
    </row>
    <row r="103005" spans="8:8" x14ac:dyDescent="0.25">
      <c r="H103005">
        <f t="shared" si="3652"/>
        <v>0</v>
      </c>
    </row>
    <row r="103006" spans="8:8" x14ac:dyDescent="0.25">
      <c r="H103006">
        <f t="shared" si="3652"/>
        <v>0</v>
      </c>
    </row>
    <row r="103007" spans="8:8" x14ac:dyDescent="0.25">
      <c r="H103007">
        <f t="shared" si="3652"/>
        <v>0</v>
      </c>
    </row>
    <row r="103008" spans="8:8" x14ac:dyDescent="0.25">
      <c r="H103008">
        <f t="shared" si="3652"/>
        <v>0</v>
      </c>
    </row>
    <row r="103009" spans="8:8" x14ac:dyDescent="0.25">
      <c r="H103009">
        <f t="shared" si="3652"/>
        <v>0</v>
      </c>
    </row>
    <row r="103010" spans="8:8" x14ac:dyDescent="0.25">
      <c r="H103010">
        <f t="shared" si="3652"/>
        <v>0</v>
      </c>
    </row>
    <row r="103011" spans="8:8" x14ac:dyDescent="0.25">
      <c r="H103011">
        <f t="shared" si="3652"/>
        <v>0</v>
      </c>
    </row>
    <row r="103012" spans="8:8" x14ac:dyDescent="0.25">
      <c r="H103012">
        <f t="shared" si="3652"/>
        <v>0</v>
      </c>
    </row>
    <row r="103013" spans="8:8" x14ac:dyDescent="0.25">
      <c r="H103013">
        <f t="shared" si="3652"/>
        <v>0</v>
      </c>
    </row>
    <row r="103014" spans="8:8" x14ac:dyDescent="0.25">
      <c r="H103014">
        <f t="shared" si="3652"/>
        <v>0</v>
      </c>
    </row>
    <row r="103015" spans="8:8" x14ac:dyDescent="0.25">
      <c r="H103015">
        <f t="shared" si="3652"/>
        <v>0</v>
      </c>
    </row>
    <row r="103016" spans="8:8" x14ac:dyDescent="0.25">
      <c r="H103016">
        <f t="shared" si="3652"/>
        <v>0</v>
      </c>
    </row>
    <row r="103017" spans="8:8" x14ac:dyDescent="0.25">
      <c r="H103017">
        <f t="shared" si="3652"/>
        <v>0</v>
      </c>
    </row>
    <row r="103018" spans="8:8" x14ac:dyDescent="0.25">
      <c r="H103018">
        <f t="shared" si="3652"/>
        <v>0</v>
      </c>
    </row>
    <row r="103019" spans="8:8" x14ac:dyDescent="0.25">
      <c r="H103019">
        <f t="shared" si="3652"/>
        <v>0</v>
      </c>
    </row>
    <row r="103020" spans="8:8" x14ac:dyDescent="0.25">
      <c r="H103020">
        <f t="shared" si="3652"/>
        <v>0</v>
      </c>
    </row>
    <row r="103021" spans="8:8" x14ac:dyDescent="0.25">
      <c r="H103021">
        <f t="shared" si="3652"/>
        <v>0</v>
      </c>
    </row>
    <row r="103022" spans="8:8" x14ac:dyDescent="0.25">
      <c r="H103022">
        <f t="shared" si="3652"/>
        <v>0</v>
      </c>
    </row>
    <row r="103023" spans="8:8" x14ac:dyDescent="0.25">
      <c r="H103023">
        <f t="shared" si="3652"/>
        <v>0</v>
      </c>
    </row>
    <row r="103024" spans="8:8" x14ac:dyDescent="0.25">
      <c r="H103024">
        <f t="shared" si="3652"/>
        <v>0</v>
      </c>
    </row>
    <row r="103025" spans="8:8" x14ac:dyDescent="0.25">
      <c r="H103025">
        <f t="shared" si="3652"/>
        <v>0</v>
      </c>
    </row>
    <row r="103026" spans="8:8" x14ac:dyDescent="0.25">
      <c r="H103026">
        <f t="shared" si="3652"/>
        <v>0</v>
      </c>
    </row>
    <row r="103027" spans="8:8" x14ac:dyDescent="0.25">
      <c r="H103027">
        <f t="shared" si="3652"/>
        <v>0</v>
      </c>
    </row>
    <row r="103028" spans="8:8" x14ac:dyDescent="0.25">
      <c r="H103028">
        <f t="shared" si="3652"/>
        <v>0</v>
      </c>
    </row>
    <row r="103029" spans="8:8" x14ac:dyDescent="0.25">
      <c r="H103029">
        <f t="shared" si="3652"/>
        <v>0</v>
      </c>
    </row>
    <row r="103030" spans="8:8" x14ac:dyDescent="0.25">
      <c r="H103030">
        <f t="shared" si="3652"/>
        <v>0</v>
      </c>
    </row>
    <row r="103031" spans="8:8" x14ac:dyDescent="0.25">
      <c r="H103031">
        <f t="shared" si="3652"/>
        <v>0</v>
      </c>
    </row>
    <row r="103032" spans="8:8" x14ac:dyDescent="0.25">
      <c r="H103032">
        <f t="shared" si="3652"/>
        <v>0</v>
      </c>
    </row>
    <row r="103033" spans="8:8" x14ac:dyDescent="0.25">
      <c r="H103033">
        <f t="shared" ref="H103033:H103096" si="3653">B103033*D103033</f>
        <v>0</v>
      </c>
    </row>
    <row r="103034" spans="8:8" x14ac:dyDescent="0.25">
      <c r="H103034">
        <f t="shared" si="3653"/>
        <v>0</v>
      </c>
    </row>
    <row r="103035" spans="8:8" x14ac:dyDescent="0.25">
      <c r="H103035">
        <f t="shared" si="3653"/>
        <v>0</v>
      </c>
    </row>
    <row r="103036" spans="8:8" x14ac:dyDescent="0.25">
      <c r="H103036">
        <f t="shared" si="3653"/>
        <v>0</v>
      </c>
    </row>
    <row r="103037" spans="8:8" x14ac:dyDescent="0.25">
      <c r="H103037">
        <f t="shared" si="3653"/>
        <v>0</v>
      </c>
    </row>
    <row r="103038" spans="8:8" x14ac:dyDescent="0.25">
      <c r="H103038">
        <f t="shared" si="3653"/>
        <v>0</v>
      </c>
    </row>
    <row r="103039" spans="8:8" x14ac:dyDescent="0.25">
      <c r="H103039">
        <f t="shared" si="3653"/>
        <v>0</v>
      </c>
    </row>
    <row r="103040" spans="8:8" x14ac:dyDescent="0.25">
      <c r="H103040">
        <f t="shared" si="3653"/>
        <v>0</v>
      </c>
    </row>
    <row r="103041" spans="8:8" x14ac:dyDescent="0.25">
      <c r="H103041">
        <f t="shared" si="3653"/>
        <v>0</v>
      </c>
    </row>
    <row r="103042" spans="8:8" x14ac:dyDescent="0.25">
      <c r="H103042">
        <f t="shared" si="3653"/>
        <v>0</v>
      </c>
    </row>
    <row r="103043" spans="8:8" x14ac:dyDescent="0.25">
      <c r="H103043">
        <f t="shared" si="3653"/>
        <v>0</v>
      </c>
    </row>
    <row r="103044" spans="8:8" x14ac:dyDescent="0.25">
      <c r="H103044">
        <f t="shared" si="3653"/>
        <v>0</v>
      </c>
    </row>
    <row r="103045" spans="8:8" x14ac:dyDescent="0.25">
      <c r="H103045">
        <f t="shared" si="3653"/>
        <v>0</v>
      </c>
    </row>
    <row r="103046" spans="8:8" x14ac:dyDescent="0.25">
      <c r="H103046">
        <f t="shared" si="3653"/>
        <v>0</v>
      </c>
    </row>
    <row r="103047" spans="8:8" x14ac:dyDescent="0.25">
      <c r="H103047">
        <f t="shared" si="3653"/>
        <v>0</v>
      </c>
    </row>
    <row r="103048" spans="8:8" x14ac:dyDescent="0.25">
      <c r="H103048">
        <f t="shared" si="3653"/>
        <v>0</v>
      </c>
    </row>
    <row r="103049" spans="8:8" x14ac:dyDescent="0.25">
      <c r="H103049">
        <f t="shared" si="3653"/>
        <v>0</v>
      </c>
    </row>
    <row r="103050" spans="8:8" x14ac:dyDescent="0.25">
      <c r="H103050">
        <f t="shared" si="3653"/>
        <v>0</v>
      </c>
    </row>
    <row r="103051" spans="8:8" x14ac:dyDescent="0.25">
      <c r="H103051">
        <f t="shared" si="3653"/>
        <v>0</v>
      </c>
    </row>
    <row r="103052" spans="8:8" x14ac:dyDescent="0.25">
      <c r="H103052">
        <f t="shared" si="3653"/>
        <v>0</v>
      </c>
    </row>
    <row r="103053" spans="8:8" x14ac:dyDescent="0.25">
      <c r="H103053">
        <f t="shared" si="3653"/>
        <v>0</v>
      </c>
    </row>
    <row r="103054" spans="8:8" x14ac:dyDescent="0.25">
      <c r="H103054">
        <f t="shared" si="3653"/>
        <v>0</v>
      </c>
    </row>
    <row r="103055" spans="8:8" x14ac:dyDescent="0.25">
      <c r="H103055">
        <f t="shared" si="3653"/>
        <v>0</v>
      </c>
    </row>
    <row r="103056" spans="8:8" x14ac:dyDescent="0.25">
      <c r="H103056">
        <f t="shared" si="3653"/>
        <v>0</v>
      </c>
    </row>
    <row r="103057" spans="8:8" x14ac:dyDescent="0.25">
      <c r="H103057">
        <f t="shared" si="3653"/>
        <v>0</v>
      </c>
    </row>
    <row r="103058" spans="8:8" x14ac:dyDescent="0.25">
      <c r="H103058">
        <f t="shared" si="3653"/>
        <v>0</v>
      </c>
    </row>
    <row r="103059" spans="8:8" x14ac:dyDescent="0.25">
      <c r="H103059">
        <f t="shared" si="3653"/>
        <v>0</v>
      </c>
    </row>
    <row r="103060" spans="8:8" x14ac:dyDescent="0.25">
      <c r="H103060">
        <f t="shared" si="3653"/>
        <v>0</v>
      </c>
    </row>
    <row r="103061" spans="8:8" x14ac:dyDescent="0.25">
      <c r="H103061">
        <f t="shared" si="3653"/>
        <v>0</v>
      </c>
    </row>
    <row r="103062" spans="8:8" x14ac:dyDescent="0.25">
      <c r="H103062">
        <f t="shared" si="3653"/>
        <v>0</v>
      </c>
    </row>
    <row r="103063" spans="8:8" x14ac:dyDescent="0.25">
      <c r="H103063">
        <f t="shared" si="3653"/>
        <v>0</v>
      </c>
    </row>
    <row r="103064" spans="8:8" x14ac:dyDescent="0.25">
      <c r="H103064">
        <f t="shared" si="3653"/>
        <v>0</v>
      </c>
    </row>
    <row r="103065" spans="8:8" x14ac:dyDescent="0.25">
      <c r="H103065">
        <f t="shared" si="3653"/>
        <v>0</v>
      </c>
    </row>
    <row r="103066" spans="8:8" x14ac:dyDescent="0.25">
      <c r="H103066">
        <f t="shared" si="3653"/>
        <v>0</v>
      </c>
    </row>
    <row r="103067" spans="8:8" x14ac:dyDescent="0.25">
      <c r="H103067">
        <f t="shared" si="3653"/>
        <v>0</v>
      </c>
    </row>
    <row r="103068" spans="8:8" x14ac:dyDescent="0.25">
      <c r="H103068">
        <f t="shared" si="3653"/>
        <v>0</v>
      </c>
    </row>
    <row r="103069" spans="8:8" x14ac:dyDescent="0.25">
      <c r="H103069">
        <f t="shared" si="3653"/>
        <v>0</v>
      </c>
    </row>
    <row r="103070" spans="8:8" x14ac:dyDescent="0.25">
      <c r="H103070">
        <f t="shared" si="3653"/>
        <v>0</v>
      </c>
    </row>
    <row r="103071" spans="8:8" x14ac:dyDescent="0.25">
      <c r="H103071">
        <f t="shared" si="3653"/>
        <v>0</v>
      </c>
    </row>
    <row r="103072" spans="8:8" x14ac:dyDescent="0.25">
      <c r="H103072">
        <f t="shared" si="3653"/>
        <v>0</v>
      </c>
    </row>
    <row r="103073" spans="8:8" x14ac:dyDescent="0.25">
      <c r="H103073">
        <f t="shared" si="3653"/>
        <v>0</v>
      </c>
    </row>
    <row r="103074" spans="8:8" x14ac:dyDescent="0.25">
      <c r="H103074">
        <f t="shared" si="3653"/>
        <v>0</v>
      </c>
    </row>
    <row r="103075" spans="8:8" x14ac:dyDescent="0.25">
      <c r="H103075">
        <f t="shared" si="3653"/>
        <v>0</v>
      </c>
    </row>
    <row r="103076" spans="8:8" x14ac:dyDescent="0.25">
      <c r="H103076">
        <f t="shared" si="3653"/>
        <v>0</v>
      </c>
    </row>
    <row r="103077" spans="8:8" x14ac:dyDescent="0.25">
      <c r="H103077">
        <f t="shared" si="3653"/>
        <v>0</v>
      </c>
    </row>
    <row r="103078" spans="8:8" x14ac:dyDescent="0.25">
      <c r="H103078">
        <f t="shared" si="3653"/>
        <v>0</v>
      </c>
    </row>
    <row r="103079" spans="8:8" x14ac:dyDescent="0.25">
      <c r="H103079">
        <f t="shared" si="3653"/>
        <v>0</v>
      </c>
    </row>
    <row r="103080" spans="8:8" x14ac:dyDescent="0.25">
      <c r="H103080">
        <f t="shared" si="3653"/>
        <v>0</v>
      </c>
    </row>
    <row r="103081" spans="8:8" x14ac:dyDescent="0.25">
      <c r="H103081">
        <f t="shared" si="3653"/>
        <v>0</v>
      </c>
    </row>
    <row r="103082" spans="8:8" x14ac:dyDescent="0.25">
      <c r="H103082">
        <f t="shared" si="3653"/>
        <v>0</v>
      </c>
    </row>
    <row r="103083" spans="8:8" x14ac:dyDescent="0.25">
      <c r="H103083">
        <f t="shared" si="3653"/>
        <v>0</v>
      </c>
    </row>
    <row r="103084" spans="8:8" x14ac:dyDescent="0.25">
      <c r="H103084">
        <f t="shared" si="3653"/>
        <v>0</v>
      </c>
    </row>
    <row r="103085" spans="8:8" x14ac:dyDescent="0.25">
      <c r="H103085">
        <f t="shared" si="3653"/>
        <v>0</v>
      </c>
    </row>
    <row r="103086" spans="8:8" x14ac:dyDescent="0.25">
      <c r="H103086">
        <f t="shared" si="3653"/>
        <v>0</v>
      </c>
    </row>
    <row r="103087" spans="8:8" x14ac:dyDescent="0.25">
      <c r="H103087">
        <f t="shared" si="3653"/>
        <v>0</v>
      </c>
    </row>
    <row r="103088" spans="8:8" x14ac:dyDescent="0.25">
      <c r="H103088">
        <f t="shared" si="3653"/>
        <v>0</v>
      </c>
    </row>
    <row r="103089" spans="8:8" x14ac:dyDescent="0.25">
      <c r="H103089">
        <f t="shared" si="3653"/>
        <v>0</v>
      </c>
    </row>
    <row r="103090" spans="8:8" x14ac:dyDescent="0.25">
      <c r="H103090">
        <f t="shared" si="3653"/>
        <v>0</v>
      </c>
    </row>
    <row r="103091" spans="8:8" x14ac:dyDescent="0.25">
      <c r="H103091">
        <f t="shared" si="3653"/>
        <v>0</v>
      </c>
    </row>
    <row r="103092" spans="8:8" x14ac:dyDescent="0.25">
      <c r="H103092">
        <f t="shared" si="3653"/>
        <v>0</v>
      </c>
    </row>
    <row r="103093" spans="8:8" x14ac:dyDescent="0.25">
      <c r="H103093">
        <f t="shared" si="3653"/>
        <v>0</v>
      </c>
    </row>
    <row r="103094" spans="8:8" x14ac:dyDescent="0.25">
      <c r="H103094">
        <f t="shared" si="3653"/>
        <v>0</v>
      </c>
    </row>
    <row r="103095" spans="8:8" x14ac:dyDescent="0.25">
      <c r="H103095">
        <f t="shared" si="3653"/>
        <v>0</v>
      </c>
    </row>
    <row r="103096" spans="8:8" x14ac:dyDescent="0.25">
      <c r="H103096">
        <f t="shared" si="3653"/>
        <v>0</v>
      </c>
    </row>
    <row r="103097" spans="8:8" x14ac:dyDescent="0.25">
      <c r="H103097">
        <f t="shared" ref="H103097:H103160" si="3654">B103097*D103097</f>
        <v>0</v>
      </c>
    </row>
    <row r="103098" spans="8:8" x14ac:dyDescent="0.25">
      <c r="H103098">
        <f t="shared" si="3654"/>
        <v>0</v>
      </c>
    </row>
    <row r="103099" spans="8:8" x14ac:dyDescent="0.25">
      <c r="H103099">
        <f t="shared" si="3654"/>
        <v>0</v>
      </c>
    </row>
    <row r="103100" spans="8:8" x14ac:dyDescent="0.25">
      <c r="H103100">
        <f t="shared" si="3654"/>
        <v>0</v>
      </c>
    </row>
    <row r="103101" spans="8:8" x14ac:dyDescent="0.25">
      <c r="H103101">
        <f t="shared" si="3654"/>
        <v>0</v>
      </c>
    </row>
    <row r="103102" spans="8:8" x14ac:dyDescent="0.25">
      <c r="H103102">
        <f t="shared" si="3654"/>
        <v>0</v>
      </c>
    </row>
    <row r="103103" spans="8:8" x14ac:dyDescent="0.25">
      <c r="H103103">
        <f t="shared" si="3654"/>
        <v>0</v>
      </c>
    </row>
    <row r="103104" spans="8:8" x14ac:dyDescent="0.25">
      <c r="H103104">
        <f t="shared" si="3654"/>
        <v>0</v>
      </c>
    </row>
    <row r="103105" spans="8:8" x14ac:dyDescent="0.25">
      <c r="H103105">
        <f t="shared" si="3654"/>
        <v>0</v>
      </c>
    </row>
    <row r="103106" spans="8:8" x14ac:dyDescent="0.25">
      <c r="H103106">
        <f t="shared" si="3654"/>
        <v>0</v>
      </c>
    </row>
    <row r="103107" spans="8:8" x14ac:dyDescent="0.25">
      <c r="H103107">
        <f t="shared" si="3654"/>
        <v>0</v>
      </c>
    </row>
    <row r="103108" spans="8:8" x14ac:dyDescent="0.25">
      <c r="H103108">
        <f t="shared" si="3654"/>
        <v>0</v>
      </c>
    </row>
    <row r="103109" spans="8:8" x14ac:dyDescent="0.25">
      <c r="H103109">
        <f t="shared" si="3654"/>
        <v>0</v>
      </c>
    </row>
    <row r="103110" spans="8:8" x14ac:dyDescent="0.25">
      <c r="H103110">
        <f t="shared" si="3654"/>
        <v>0</v>
      </c>
    </row>
    <row r="103111" spans="8:8" x14ac:dyDescent="0.25">
      <c r="H103111">
        <f t="shared" si="3654"/>
        <v>0</v>
      </c>
    </row>
    <row r="103112" spans="8:8" x14ac:dyDescent="0.25">
      <c r="H103112">
        <f t="shared" si="3654"/>
        <v>0</v>
      </c>
    </row>
    <row r="103113" spans="8:8" x14ac:dyDescent="0.25">
      <c r="H103113">
        <f t="shared" si="3654"/>
        <v>0</v>
      </c>
    </row>
    <row r="103114" spans="8:8" x14ac:dyDescent="0.25">
      <c r="H103114">
        <f t="shared" si="3654"/>
        <v>0</v>
      </c>
    </row>
    <row r="103115" spans="8:8" x14ac:dyDescent="0.25">
      <c r="H103115">
        <f t="shared" si="3654"/>
        <v>0</v>
      </c>
    </row>
    <row r="103116" spans="8:8" x14ac:dyDescent="0.25">
      <c r="H103116">
        <f t="shared" si="3654"/>
        <v>0</v>
      </c>
    </row>
    <row r="103117" spans="8:8" x14ac:dyDescent="0.25">
      <c r="H103117">
        <f t="shared" si="3654"/>
        <v>0</v>
      </c>
    </row>
    <row r="103118" spans="8:8" x14ac:dyDescent="0.25">
      <c r="H103118">
        <f t="shared" si="3654"/>
        <v>0</v>
      </c>
    </row>
    <row r="103119" spans="8:8" x14ac:dyDescent="0.25">
      <c r="H103119">
        <f t="shared" si="3654"/>
        <v>0</v>
      </c>
    </row>
    <row r="103120" spans="8:8" x14ac:dyDescent="0.25">
      <c r="H103120">
        <f t="shared" si="3654"/>
        <v>0</v>
      </c>
    </row>
    <row r="103121" spans="8:8" x14ac:dyDescent="0.25">
      <c r="H103121">
        <f t="shared" si="3654"/>
        <v>0</v>
      </c>
    </row>
    <row r="103122" spans="8:8" x14ac:dyDescent="0.25">
      <c r="H103122">
        <f t="shared" si="3654"/>
        <v>0</v>
      </c>
    </row>
    <row r="103123" spans="8:8" x14ac:dyDescent="0.25">
      <c r="H103123">
        <f t="shared" si="3654"/>
        <v>0</v>
      </c>
    </row>
    <row r="103124" spans="8:8" x14ac:dyDescent="0.25">
      <c r="H103124">
        <f t="shared" si="3654"/>
        <v>0</v>
      </c>
    </row>
    <row r="103125" spans="8:8" x14ac:dyDescent="0.25">
      <c r="H103125">
        <f t="shared" si="3654"/>
        <v>0</v>
      </c>
    </row>
    <row r="103126" spans="8:8" x14ac:dyDescent="0.25">
      <c r="H103126">
        <f t="shared" si="3654"/>
        <v>0</v>
      </c>
    </row>
    <row r="103127" spans="8:8" x14ac:dyDescent="0.25">
      <c r="H103127">
        <f t="shared" si="3654"/>
        <v>0</v>
      </c>
    </row>
    <row r="103128" spans="8:8" x14ac:dyDescent="0.25">
      <c r="H103128">
        <f t="shared" si="3654"/>
        <v>0</v>
      </c>
    </row>
    <row r="103129" spans="8:8" x14ac:dyDescent="0.25">
      <c r="H103129">
        <f t="shared" si="3654"/>
        <v>0</v>
      </c>
    </row>
    <row r="103130" spans="8:8" x14ac:dyDescent="0.25">
      <c r="H103130">
        <f t="shared" si="3654"/>
        <v>0</v>
      </c>
    </row>
    <row r="103131" spans="8:8" x14ac:dyDescent="0.25">
      <c r="H103131">
        <f t="shared" si="3654"/>
        <v>0</v>
      </c>
    </row>
    <row r="103132" spans="8:8" x14ac:dyDescent="0.25">
      <c r="H103132">
        <f t="shared" si="3654"/>
        <v>0</v>
      </c>
    </row>
    <row r="103133" spans="8:8" x14ac:dyDescent="0.25">
      <c r="H103133">
        <f t="shared" si="3654"/>
        <v>0</v>
      </c>
    </row>
    <row r="103134" spans="8:8" x14ac:dyDescent="0.25">
      <c r="H103134">
        <f t="shared" si="3654"/>
        <v>0</v>
      </c>
    </row>
    <row r="103135" spans="8:8" x14ac:dyDescent="0.25">
      <c r="H103135">
        <f t="shared" si="3654"/>
        <v>0</v>
      </c>
    </row>
    <row r="103136" spans="8:8" x14ac:dyDescent="0.25">
      <c r="H103136">
        <f t="shared" si="3654"/>
        <v>0</v>
      </c>
    </row>
    <row r="103137" spans="8:8" x14ac:dyDescent="0.25">
      <c r="H103137">
        <f t="shared" si="3654"/>
        <v>0</v>
      </c>
    </row>
    <row r="103138" spans="8:8" x14ac:dyDescent="0.25">
      <c r="H103138">
        <f t="shared" si="3654"/>
        <v>0</v>
      </c>
    </row>
    <row r="103139" spans="8:8" x14ac:dyDescent="0.25">
      <c r="H103139">
        <f t="shared" si="3654"/>
        <v>0</v>
      </c>
    </row>
    <row r="103140" spans="8:8" x14ac:dyDescent="0.25">
      <c r="H103140">
        <f t="shared" si="3654"/>
        <v>0</v>
      </c>
    </row>
    <row r="103141" spans="8:8" x14ac:dyDescent="0.25">
      <c r="H103141">
        <f t="shared" si="3654"/>
        <v>0</v>
      </c>
    </row>
    <row r="103142" spans="8:8" x14ac:dyDescent="0.25">
      <c r="H103142">
        <f t="shared" si="3654"/>
        <v>0</v>
      </c>
    </row>
    <row r="103143" spans="8:8" x14ac:dyDescent="0.25">
      <c r="H103143">
        <f t="shared" si="3654"/>
        <v>0</v>
      </c>
    </row>
    <row r="103144" spans="8:8" x14ac:dyDescent="0.25">
      <c r="H103144">
        <f t="shared" si="3654"/>
        <v>0</v>
      </c>
    </row>
    <row r="103145" spans="8:8" x14ac:dyDescent="0.25">
      <c r="H103145">
        <f t="shared" si="3654"/>
        <v>0</v>
      </c>
    </row>
    <row r="103146" spans="8:8" x14ac:dyDescent="0.25">
      <c r="H103146">
        <f t="shared" si="3654"/>
        <v>0</v>
      </c>
    </row>
    <row r="103147" spans="8:8" x14ac:dyDescent="0.25">
      <c r="H103147">
        <f t="shared" si="3654"/>
        <v>0</v>
      </c>
    </row>
    <row r="103148" spans="8:8" x14ac:dyDescent="0.25">
      <c r="H103148">
        <f t="shared" si="3654"/>
        <v>0</v>
      </c>
    </row>
    <row r="103149" spans="8:8" x14ac:dyDescent="0.25">
      <c r="H103149">
        <f t="shared" si="3654"/>
        <v>0</v>
      </c>
    </row>
    <row r="103150" spans="8:8" x14ac:dyDescent="0.25">
      <c r="H103150">
        <f t="shared" si="3654"/>
        <v>0</v>
      </c>
    </row>
    <row r="103151" spans="8:8" x14ac:dyDescent="0.25">
      <c r="H103151">
        <f t="shared" si="3654"/>
        <v>0</v>
      </c>
    </row>
    <row r="103152" spans="8:8" x14ac:dyDescent="0.25">
      <c r="H103152">
        <f t="shared" si="3654"/>
        <v>0</v>
      </c>
    </row>
    <row r="103153" spans="8:8" x14ac:dyDescent="0.25">
      <c r="H103153">
        <f t="shared" si="3654"/>
        <v>0</v>
      </c>
    </row>
    <row r="103154" spans="8:8" x14ac:dyDescent="0.25">
      <c r="H103154">
        <f t="shared" si="3654"/>
        <v>0</v>
      </c>
    </row>
    <row r="103155" spans="8:8" x14ac:dyDescent="0.25">
      <c r="H103155">
        <f t="shared" si="3654"/>
        <v>0</v>
      </c>
    </row>
    <row r="103156" spans="8:8" x14ac:dyDescent="0.25">
      <c r="H103156">
        <f t="shared" si="3654"/>
        <v>0</v>
      </c>
    </row>
    <row r="103157" spans="8:8" x14ac:dyDescent="0.25">
      <c r="H103157">
        <f t="shared" si="3654"/>
        <v>0</v>
      </c>
    </row>
    <row r="103158" spans="8:8" x14ac:dyDescent="0.25">
      <c r="H103158">
        <f t="shared" si="3654"/>
        <v>0</v>
      </c>
    </row>
    <row r="103159" spans="8:8" x14ac:dyDescent="0.25">
      <c r="H103159">
        <f t="shared" si="3654"/>
        <v>0</v>
      </c>
    </row>
    <row r="103160" spans="8:8" x14ac:dyDescent="0.25">
      <c r="H103160">
        <f t="shared" si="3654"/>
        <v>0</v>
      </c>
    </row>
    <row r="103161" spans="8:8" x14ac:dyDescent="0.25">
      <c r="H103161">
        <f t="shared" ref="H103161:H103224" si="3655">B103161*D103161</f>
        <v>0</v>
      </c>
    </row>
    <row r="103162" spans="8:8" x14ac:dyDescent="0.25">
      <c r="H103162">
        <f t="shared" si="3655"/>
        <v>0</v>
      </c>
    </row>
    <row r="103163" spans="8:8" x14ac:dyDescent="0.25">
      <c r="H103163">
        <f t="shared" si="3655"/>
        <v>0</v>
      </c>
    </row>
    <row r="103164" spans="8:8" x14ac:dyDescent="0.25">
      <c r="H103164">
        <f t="shared" si="3655"/>
        <v>0</v>
      </c>
    </row>
    <row r="103165" spans="8:8" x14ac:dyDescent="0.25">
      <c r="H103165">
        <f t="shared" si="3655"/>
        <v>0</v>
      </c>
    </row>
    <row r="103166" spans="8:8" x14ac:dyDescent="0.25">
      <c r="H103166">
        <f t="shared" si="3655"/>
        <v>0</v>
      </c>
    </row>
    <row r="103167" spans="8:8" x14ac:dyDescent="0.25">
      <c r="H103167">
        <f t="shared" si="3655"/>
        <v>0</v>
      </c>
    </row>
    <row r="103168" spans="8:8" x14ac:dyDescent="0.25">
      <c r="H103168">
        <f t="shared" si="3655"/>
        <v>0</v>
      </c>
    </row>
    <row r="103169" spans="8:8" x14ac:dyDescent="0.25">
      <c r="H103169">
        <f t="shared" si="3655"/>
        <v>0</v>
      </c>
    </row>
    <row r="103170" spans="8:8" x14ac:dyDescent="0.25">
      <c r="H103170">
        <f t="shared" si="3655"/>
        <v>0</v>
      </c>
    </row>
    <row r="103171" spans="8:8" x14ac:dyDescent="0.25">
      <c r="H103171">
        <f t="shared" si="3655"/>
        <v>0</v>
      </c>
    </row>
    <row r="103172" spans="8:8" x14ac:dyDescent="0.25">
      <c r="H103172">
        <f t="shared" si="3655"/>
        <v>0</v>
      </c>
    </row>
    <row r="103173" spans="8:8" x14ac:dyDescent="0.25">
      <c r="H103173">
        <f t="shared" si="3655"/>
        <v>0</v>
      </c>
    </row>
    <row r="103174" spans="8:8" x14ac:dyDescent="0.25">
      <c r="H103174">
        <f t="shared" si="3655"/>
        <v>0</v>
      </c>
    </row>
    <row r="103175" spans="8:8" x14ac:dyDescent="0.25">
      <c r="H103175">
        <f t="shared" si="3655"/>
        <v>0</v>
      </c>
    </row>
    <row r="103176" spans="8:8" x14ac:dyDescent="0.25">
      <c r="H103176">
        <f t="shared" si="3655"/>
        <v>0</v>
      </c>
    </row>
    <row r="103177" spans="8:8" x14ac:dyDescent="0.25">
      <c r="H103177">
        <f t="shared" si="3655"/>
        <v>0</v>
      </c>
    </row>
    <row r="103178" spans="8:8" x14ac:dyDescent="0.25">
      <c r="H103178">
        <f t="shared" si="3655"/>
        <v>0</v>
      </c>
    </row>
    <row r="103179" spans="8:8" x14ac:dyDescent="0.25">
      <c r="H103179">
        <f t="shared" si="3655"/>
        <v>0</v>
      </c>
    </row>
    <row r="103180" spans="8:8" x14ac:dyDescent="0.25">
      <c r="H103180">
        <f t="shared" si="3655"/>
        <v>0</v>
      </c>
    </row>
    <row r="103181" spans="8:8" x14ac:dyDescent="0.25">
      <c r="H103181">
        <f t="shared" si="3655"/>
        <v>0</v>
      </c>
    </row>
    <row r="103182" spans="8:8" x14ac:dyDescent="0.25">
      <c r="H103182">
        <f t="shared" si="3655"/>
        <v>0</v>
      </c>
    </row>
    <row r="103183" spans="8:8" x14ac:dyDescent="0.25">
      <c r="H103183">
        <f t="shared" si="3655"/>
        <v>0</v>
      </c>
    </row>
    <row r="103184" spans="8:8" x14ac:dyDescent="0.25">
      <c r="H103184">
        <f t="shared" si="3655"/>
        <v>0</v>
      </c>
    </row>
    <row r="103185" spans="8:8" x14ac:dyDescent="0.25">
      <c r="H103185">
        <f t="shared" si="3655"/>
        <v>0</v>
      </c>
    </row>
    <row r="103186" spans="8:8" x14ac:dyDescent="0.25">
      <c r="H103186">
        <f t="shared" si="3655"/>
        <v>0</v>
      </c>
    </row>
    <row r="103187" spans="8:8" x14ac:dyDescent="0.25">
      <c r="H103187">
        <f t="shared" si="3655"/>
        <v>0</v>
      </c>
    </row>
    <row r="103188" spans="8:8" x14ac:dyDescent="0.25">
      <c r="H103188">
        <f t="shared" si="3655"/>
        <v>0</v>
      </c>
    </row>
    <row r="103189" spans="8:8" x14ac:dyDescent="0.25">
      <c r="H103189">
        <f t="shared" si="3655"/>
        <v>0</v>
      </c>
    </row>
    <row r="103190" spans="8:8" x14ac:dyDescent="0.25">
      <c r="H103190">
        <f t="shared" si="3655"/>
        <v>0</v>
      </c>
    </row>
    <row r="103191" spans="8:8" x14ac:dyDescent="0.25">
      <c r="H103191">
        <f t="shared" si="3655"/>
        <v>0</v>
      </c>
    </row>
    <row r="103192" spans="8:8" x14ac:dyDescent="0.25">
      <c r="H103192">
        <f t="shared" si="3655"/>
        <v>0</v>
      </c>
    </row>
    <row r="103193" spans="8:8" x14ac:dyDescent="0.25">
      <c r="H103193">
        <f t="shared" si="3655"/>
        <v>0</v>
      </c>
    </row>
    <row r="103194" spans="8:8" x14ac:dyDescent="0.25">
      <c r="H103194">
        <f t="shared" si="3655"/>
        <v>0</v>
      </c>
    </row>
    <row r="103195" spans="8:8" x14ac:dyDescent="0.25">
      <c r="H103195">
        <f t="shared" si="3655"/>
        <v>0</v>
      </c>
    </row>
    <row r="103196" spans="8:8" x14ac:dyDescent="0.25">
      <c r="H103196">
        <f t="shared" si="3655"/>
        <v>0</v>
      </c>
    </row>
    <row r="103197" spans="8:8" x14ac:dyDescent="0.25">
      <c r="H103197">
        <f t="shared" si="3655"/>
        <v>0</v>
      </c>
    </row>
    <row r="103198" spans="8:8" x14ac:dyDescent="0.25">
      <c r="H103198">
        <f t="shared" si="3655"/>
        <v>0</v>
      </c>
    </row>
    <row r="103199" spans="8:8" x14ac:dyDescent="0.25">
      <c r="H103199">
        <f t="shared" si="3655"/>
        <v>0</v>
      </c>
    </row>
    <row r="103200" spans="8:8" x14ac:dyDescent="0.25">
      <c r="H103200">
        <f t="shared" si="3655"/>
        <v>0</v>
      </c>
    </row>
    <row r="103201" spans="8:8" x14ac:dyDescent="0.25">
      <c r="H103201">
        <f t="shared" si="3655"/>
        <v>0</v>
      </c>
    </row>
    <row r="103202" spans="8:8" x14ac:dyDescent="0.25">
      <c r="H103202">
        <f t="shared" si="3655"/>
        <v>0</v>
      </c>
    </row>
    <row r="103203" spans="8:8" x14ac:dyDescent="0.25">
      <c r="H103203">
        <f t="shared" si="3655"/>
        <v>0</v>
      </c>
    </row>
    <row r="103204" spans="8:8" x14ac:dyDescent="0.25">
      <c r="H103204">
        <f t="shared" si="3655"/>
        <v>0</v>
      </c>
    </row>
    <row r="103205" spans="8:8" x14ac:dyDescent="0.25">
      <c r="H103205">
        <f t="shared" si="3655"/>
        <v>0</v>
      </c>
    </row>
    <row r="103206" spans="8:8" x14ac:dyDescent="0.25">
      <c r="H103206">
        <f t="shared" si="3655"/>
        <v>0</v>
      </c>
    </row>
    <row r="103207" spans="8:8" x14ac:dyDescent="0.25">
      <c r="H103207">
        <f t="shared" si="3655"/>
        <v>0</v>
      </c>
    </row>
    <row r="103208" spans="8:8" x14ac:dyDescent="0.25">
      <c r="H103208">
        <f t="shared" si="3655"/>
        <v>0</v>
      </c>
    </row>
    <row r="103209" spans="8:8" x14ac:dyDescent="0.25">
      <c r="H103209">
        <f t="shared" si="3655"/>
        <v>0</v>
      </c>
    </row>
    <row r="103210" spans="8:8" x14ac:dyDescent="0.25">
      <c r="H103210">
        <f t="shared" si="3655"/>
        <v>0</v>
      </c>
    </row>
    <row r="103211" spans="8:8" x14ac:dyDescent="0.25">
      <c r="H103211">
        <f t="shared" si="3655"/>
        <v>0</v>
      </c>
    </row>
    <row r="103212" spans="8:8" x14ac:dyDescent="0.25">
      <c r="H103212">
        <f t="shared" si="3655"/>
        <v>0</v>
      </c>
    </row>
    <row r="103213" spans="8:8" x14ac:dyDescent="0.25">
      <c r="H103213">
        <f t="shared" si="3655"/>
        <v>0</v>
      </c>
    </row>
    <row r="103214" spans="8:8" x14ac:dyDescent="0.25">
      <c r="H103214">
        <f t="shared" si="3655"/>
        <v>0</v>
      </c>
    </row>
    <row r="103215" spans="8:8" x14ac:dyDescent="0.25">
      <c r="H103215">
        <f t="shared" si="3655"/>
        <v>0</v>
      </c>
    </row>
    <row r="103216" spans="8:8" x14ac:dyDescent="0.25">
      <c r="H103216">
        <f t="shared" si="3655"/>
        <v>0</v>
      </c>
    </row>
    <row r="103217" spans="8:8" x14ac:dyDescent="0.25">
      <c r="H103217">
        <f t="shared" si="3655"/>
        <v>0</v>
      </c>
    </row>
    <row r="103218" spans="8:8" x14ac:dyDescent="0.25">
      <c r="H103218">
        <f t="shared" si="3655"/>
        <v>0</v>
      </c>
    </row>
    <row r="103219" spans="8:8" x14ac:dyDescent="0.25">
      <c r="H103219">
        <f t="shared" si="3655"/>
        <v>0</v>
      </c>
    </row>
    <row r="103220" spans="8:8" x14ac:dyDescent="0.25">
      <c r="H103220">
        <f t="shared" si="3655"/>
        <v>0</v>
      </c>
    </row>
    <row r="103221" spans="8:8" x14ac:dyDescent="0.25">
      <c r="H103221">
        <f t="shared" si="3655"/>
        <v>0</v>
      </c>
    </row>
    <row r="103222" spans="8:8" x14ac:dyDescent="0.25">
      <c r="H103222">
        <f t="shared" si="3655"/>
        <v>0</v>
      </c>
    </row>
    <row r="103223" spans="8:8" x14ac:dyDescent="0.25">
      <c r="H103223">
        <f t="shared" si="3655"/>
        <v>0</v>
      </c>
    </row>
    <row r="103224" spans="8:8" x14ac:dyDescent="0.25">
      <c r="H103224">
        <f t="shared" si="3655"/>
        <v>0</v>
      </c>
    </row>
    <row r="103225" spans="8:8" x14ac:dyDescent="0.25">
      <c r="H103225">
        <f t="shared" ref="H103225:H103288" si="3656">B103225*D103225</f>
        <v>0</v>
      </c>
    </row>
    <row r="103226" spans="8:8" x14ac:dyDescent="0.25">
      <c r="H103226">
        <f t="shared" si="3656"/>
        <v>0</v>
      </c>
    </row>
    <row r="103227" spans="8:8" x14ac:dyDescent="0.25">
      <c r="H103227">
        <f t="shared" si="3656"/>
        <v>0</v>
      </c>
    </row>
    <row r="103228" spans="8:8" x14ac:dyDescent="0.25">
      <c r="H103228">
        <f t="shared" si="3656"/>
        <v>0</v>
      </c>
    </row>
    <row r="103229" spans="8:8" x14ac:dyDescent="0.25">
      <c r="H103229">
        <f t="shared" si="3656"/>
        <v>0</v>
      </c>
    </row>
    <row r="103230" spans="8:8" x14ac:dyDescent="0.25">
      <c r="H103230">
        <f t="shared" si="3656"/>
        <v>0</v>
      </c>
    </row>
    <row r="103231" spans="8:8" x14ac:dyDescent="0.25">
      <c r="H103231">
        <f t="shared" si="3656"/>
        <v>0</v>
      </c>
    </row>
    <row r="103232" spans="8:8" x14ac:dyDescent="0.25">
      <c r="H103232">
        <f t="shared" si="3656"/>
        <v>0</v>
      </c>
    </row>
    <row r="103233" spans="8:8" x14ac:dyDescent="0.25">
      <c r="H103233">
        <f t="shared" si="3656"/>
        <v>0</v>
      </c>
    </row>
    <row r="103234" spans="8:8" x14ac:dyDescent="0.25">
      <c r="H103234">
        <f t="shared" si="3656"/>
        <v>0</v>
      </c>
    </row>
    <row r="103235" spans="8:8" x14ac:dyDescent="0.25">
      <c r="H103235">
        <f t="shared" si="3656"/>
        <v>0</v>
      </c>
    </row>
    <row r="103236" spans="8:8" x14ac:dyDescent="0.25">
      <c r="H103236">
        <f t="shared" si="3656"/>
        <v>0</v>
      </c>
    </row>
    <row r="103237" spans="8:8" x14ac:dyDescent="0.25">
      <c r="H103237">
        <f t="shared" si="3656"/>
        <v>0</v>
      </c>
    </row>
    <row r="103238" spans="8:8" x14ac:dyDescent="0.25">
      <c r="H103238">
        <f t="shared" si="3656"/>
        <v>0</v>
      </c>
    </row>
    <row r="103239" spans="8:8" x14ac:dyDescent="0.25">
      <c r="H103239">
        <f t="shared" si="3656"/>
        <v>0</v>
      </c>
    </row>
    <row r="103240" spans="8:8" x14ac:dyDescent="0.25">
      <c r="H103240">
        <f t="shared" si="3656"/>
        <v>0</v>
      </c>
    </row>
    <row r="103241" spans="8:8" x14ac:dyDescent="0.25">
      <c r="H103241">
        <f t="shared" si="3656"/>
        <v>0</v>
      </c>
    </row>
    <row r="103242" spans="8:8" x14ac:dyDescent="0.25">
      <c r="H103242">
        <f t="shared" si="3656"/>
        <v>0</v>
      </c>
    </row>
    <row r="103243" spans="8:8" x14ac:dyDescent="0.25">
      <c r="H103243">
        <f t="shared" si="3656"/>
        <v>0</v>
      </c>
    </row>
    <row r="103244" spans="8:8" x14ac:dyDescent="0.25">
      <c r="H103244">
        <f t="shared" si="3656"/>
        <v>0</v>
      </c>
    </row>
    <row r="103245" spans="8:8" x14ac:dyDescent="0.25">
      <c r="H103245">
        <f t="shared" si="3656"/>
        <v>0</v>
      </c>
    </row>
    <row r="103246" spans="8:8" x14ac:dyDescent="0.25">
      <c r="H103246">
        <f t="shared" si="3656"/>
        <v>0</v>
      </c>
    </row>
    <row r="103247" spans="8:8" x14ac:dyDescent="0.25">
      <c r="H103247">
        <f t="shared" si="3656"/>
        <v>0</v>
      </c>
    </row>
    <row r="103248" spans="8:8" x14ac:dyDescent="0.25">
      <c r="H103248">
        <f t="shared" si="3656"/>
        <v>0</v>
      </c>
    </row>
    <row r="103249" spans="8:8" x14ac:dyDescent="0.25">
      <c r="H103249">
        <f t="shared" si="3656"/>
        <v>0</v>
      </c>
    </row>
    <row r="103250" spans="8:8" x14ac:dyDescent="0.25">
      <c r="H103250">
        <f t="shared" si="3656"/>
        <v>0</v>
      </c>
    </row>
    <row r="103251" spans="8:8" x14ac:dyDescent="0.25">
      <c r="H103251">
        <f t="shared" si="3656"/>
        <v>0</v>
      </c>
    </row>
    <row r="103252" spans="8:8" x14ac:dyDescent="0.25">
      <c r="H103252">
        <f t="shared" si="3656"/>
        <v>0</v>
      </c>
    </row>
    <row r="103253" spans="8:8" x14ac:dyDescent="0.25">
      <c r="H103253">
        <f t="shared" si="3656"/>
        <v>0</v>
      </c>
    </row>
    <row r="103254" spans="8:8" x14ac:dyDescent="0.25">
      <c r="H103254">
        <f t="shared" si="3656"/>
        <v>0</v>
      </c>
    </row>
    <row r="103255" spans="8:8" x14ac:dyDescent="0.25">
      <c r="H103255">
        <f t="shared" si="3656"/>
        <v>0</v>
      </c>
    </row>
    <row r="103256" spans="8:8" x14ac:dyDescent="0.25">
      <c r="H103256">
        <f t="shared" si="3656"/>
        <v>0</v>
      </c>
    </row>
    <row r="103257" spans="8:8" x14ac:dyDescent="0.25">
      <c r="H103257">
        <f t="shared" si="3656"/>
        <v>0</v>
      </c>
    </row>
    <row r="103258" spans="8:8" x14ac:dyDescent="0.25">
      <c r="H103258">
        <f t="shared" si="3656"/>
        <v>0</v>
      </c>
    </row>
    <row r="103259" spans="8:8" x14ac:dyDescent="0.25">
      <c r="H103259">
        <f t="shared" si="3656"/>
        <v>0</v>
      </c>
    </row>
    <row r="103260" spans="8:8" x14ac:dyDescent="0.25">
      <c r="H103260">
        <f t="shared" si="3656"/>
        <v>0</v>
      </c>
    </row>
    <row r="103261" spans="8:8" x14ac:dyDescent="0.25">
      <c r="H103261">
        <f t="shared" si="3656"/>
        <v>0</v>
      </c>
    </row>
    <row r="103262" spans="8:8" x14ac:dyDescent="0.25">
      <c r="H103262">
        <f t="shared" si="3656"/>
        <v>0</v>
      </c>
    </row>
    <row r="103263" spans="8:8" x14ac:dyDescent="0.25">
      <c r="H103263">
        <f t="shared" si="3656"/>
        <v>0</v>
      </c>
    </row>
    <row r="103264" spans="8:8" x14ac:dyDescent="0.25">
      <c r="H103264">
        <f t="shared" si="3656"/>
        <v>0</v>
      </c>
    </row>
    <row r="103265" spans="8:8" x14ac:dyDescent="0.25">
      <c r="H103265">
        <f t="shared" si="3656"/>
        <v>0</v>
      </c>
    </row>
    <row r="103266" spans="8:8" x14ac:dyDescent="0.25">
      <c r="H103266">
        <f t="shared" si="3656"/>
        <v>0</v>
      </c>
    </row>
    <row r="103267" spans="8:8" x14ac:dyDescent="0.25">
      <c r="H103267">
        <f t="shared" si="3656"/>
        <v>0</v>
      </c>
    </row>
    <row r="103268" spans="8:8" x14ac:dyDescent="0.25">
      <c r="H103268">
        <f t="shared" si="3656"/>
        <v>0</v>
      </c>
    </row>
    <row r="103269" spans="8:8" x14ac:dyDescent="0.25">
      <c r="H103269">
        <f t="shared" si="3656"/>
        <v>0</v>
      </c>
    </row>
    <row r="103270" spans="8:8" x14ac:dyDescent="0.25">
      <c r="H103270">
        <f t="shared" si="3656"/>
        <v>0</v>
      </c>
    </row>
    <row r="103271" spans="8:8" x14ac:dyDescent="0.25">
      <c r="H103271">
        <f t="shared" si="3656"/>
        <v>0</v>
      </c>
    </row>
    <row r="103272" spans="8:8" x14ac:dyDescent="0.25">
      <c r="H103272">
        <f t="shared" si="3656"/>
        <v>0</v>
      </c>
    </row>
    <row r="103273" spans="8:8" x14ac:dyDescent="0.25">
      <c r="H103273">
        <f t="shared" si="3656"/>
        <v>0</v>
      </c>
    </row>
    <row r="103274" spans="8:8" x14ac:dyDescent="0.25">
      <c r="H103274">
        <f t="shared" si="3656"/>
        <v>0</v>
      </c>
    </row>
    <row r="103275" spans="8:8" x14ac:dyDescent="0.25">
      <c r="H103275">
        <f t="shared" si="3656"/>
        <v>0</v>
      </c>
    </row>
    <row r="103276" spans="8:8" x14ac:dyDescent="0.25">
      <c r="H103276">
        <f t="shared" si="3656"/>
        <v>0</v>
      </c>
    </row>
    <row r="103277" spans="8:8" x14ac:dyDescent="0.25">
      <c r="H103277">
        <f t="shared" si="3656"/>
        <v>0</v>
      </c>
    </row>
    <row r="103278" spans="8:8" x14ac:dyDescent="0.25">
      <c r="H103278">
        <f t="shared" si="3656"/>
        <v>0</v>
      </c>
    </row>
    <row r="103279" spans="8:8" x14ac:dyDescent="0.25">
      <c r="H103279">
        <f t="shared" si="3656"/>
        <v>0</v>
      </c>
    </row>
    <row r="103280" spans="8:8" x14ac:dyDescent="0.25">
      <c r="H103280">
        <f t="shared" si="3656"/>
        <v>0</v>
      </c>
    </row>
    <row r="103281" spans="8:8" x14ac:dyDescent="0.25">
      <c r="H103281">
        <f t="shared" si="3656"/>
        <v>0</v>
      </c>
    </row>
    <row r="103282" spans="8:8" x14ac:dyDescent="0.25">
      <c r="H103282">
        <f t="shared" si="3656"/>
        <v>0</v>
      </c>
    </row>
    <row r="103283" spans="8:8" x14ac:dyDescent="0.25">
      <c r="H103283">
        <f t="shared" si="3656"/>
        <v>0</v>
      </c>
    </row>
    <row r="103284" spans="8:8" x14ac:dyDescent="0.25">
      <c r="H103284">
        <f t="shared" si="3656"/>
        <v>0</v>
      </c>
    </row>
    <row r="103285" spans="8:8" x14ac:dyDescent="0.25">
      <c r="H103285">
        <f t="shared" si="3656"/>
        <v>0</v>
      </c>
    </row>
    <row r="103286" spans="8:8" x14ac:dyDescent="0.25">
      <c r="H103286">
        <f t="shared" si="3656"/>
        <v>0</v>
      </c>
    </row>
    <row r="103287" spans="8:8" x14ac:dyDescent="0.25">
      <c r="H103287">
        <f t="shared" si="3656"/>
        <v>0</v>
      </c>
    </row>
    <row r="103288" spans="8:8" x14ac:dyDescent="0.25">
      <c r="H103288">
        <f t="shared" si="3656"/>
        <v>0</v>
      </c>
    </row>
    <row r="103289" spans="8:8" x14ac:dyDescent="0.25">
      <c r="H103289">
        <f t="shared" ref="H103289:H103352" si="3657">B103289*D103289</f>
        <v>0</v>
      </c>
    </row>
    <row r="103290" spans="8:8" x14ac:dyDescent="0.25">
      <c r="H103290">
        <f t="shared" si="3657"/>
        <v>0</v>
      </c>
    </row>
    <row r="103291" spans="8:8" x14ac:dyDescent="0.25">
      <c r="H103291">
        <f t="shared" si="3657"/>
        <v>0</v>
      </c>
    </row>
    <row r="103292" spans="8:8" x14ac:dyDescent="0.25">
      <c r="H103292">
        <f t="shared" si="3657"/>
        <v>0</v>
      </c>
    </row>
    <row r="103293" spans="8:8" x14ac:dyDescent="0.25">
      <c r="H103293">
        <f t="shared" si="3657"/>
        <v>0</v>
      </c>
    </row>
    <row r="103294" spans="8:8" x14ac:dyDescent="0.25">
      <c r="H103294">
        <f t="shared" si="3657"/>
        <v>0</v>
      </c>
    </row>
    <row r="103295" spans="8:8" x14ac:dyDescent="0.25">
      <c r="H103295">
        <f t="shared" si="3657"/>
        <v>0</v>
      </c>
    </row>
    <row r="103296" spans="8:8" x14ac:dyDescent="0.25">
      <c r="H103296">
        <f t="shared" si="3657"/>
        <v>0</v>
      </c>
    </row>
    <row r="103297" spans="8:8" x14ac:dyDescent="0.25">
      <c r="H103297">
        <f t="shared" si="3657"/>
        <v>0</v>
      </c>
    </row>
    <row r="103298" spans="8:8" x14ac:dyDescent="0.25">
      <c r="H103298">
        <f t="shared" si="3657"/>
        <v>0</v>
      </c>
    </row>
    <row r="103299" spans="8:8" x14ac:dyDescent="0.25">
      <c r="H103299">
        <f t="shared" si="3657"/>
        <v>0</v>
      </c>
    </row>
    <row r="103300" spans="8:8" x14ac:dyDescent="0.25">
      <c r="H103300">
        <f t="shared" si="3657"/>
        <v>0</v>
      </c>
    </row>
    <row r="103301" spans="8:8" x14ac:dyDescent="0.25">
      <c r="H103301">
        <f t="shared" si="3657"/>
        <v>0</v>
      </c>
    </row>
    <row r="103302" spans="8:8" x14ac:dyDescent="0.25">
      <c r="H103302">
        <f t="shared" si="3657"/>
        <v>0</v>
      </c>
    </row>
    <row r="103303" spans="8:8" x14ac:dyDescent="0.25">
      <c r="H103303">
        <f t="shared" si="3657"/>
        <v>0</v>
      </c>
    </row>
    <row r="103304" spans="8:8" x14ac:dyDescent="0.25">
      <c r="H103304">
        <f t="shared" si="3657"/>
        <v>0</v>
      </c>
    </row>
    <row r="103305" spans="8:8" x14ac:dyDescent="0.25">
      <c r="H103305">
        <f t="shared" si="3657"/>
        <v>0</v>
      </c>
    </row>
    <row r="103306" spans="8:8" x14ac:dyDescent="0.25">
      <c r="H103306">
        <f t="shared" si="3657"/>
        <v>0</v>
      </c>
    </row>
    <row r="103307" spans="8:8" x14ac:dyDescent="0.25">
      <c r="H103307">
        <f t="shared" si="3657"/>
        <v>0</v>
      </c>
    </row>
    <row r="103308" spans="8:8" x14ac:dyDescent="0.25">
      <c r="H103308">
        <f t="shared" si="3657"/>
        <v>0</v>
      </c>
    </row>
    <row r="103309" spans="8:8" x14ac:dyDescent="0.25">
      <c r="H103309">
        <f t="shared" si="3657"/>
        <v>0</v>
      </c>
    </row>
    <row r="103310" spans="8:8" x14ac:dyDescent="0.25">
      <c r="H103310">
        <f t="shared" si="3657"/>
        <v>0</v>
      </c>
    </row>
    <row r="103311" spans="8:8" x14ac:dyDescent="0.25">
      <c r="H103311">
        <f t="shared" si="3657"/>
        <v>0</v>
      </c>
    </row>
    <row r="103312" spans="8:8" x14ac:dyDescent="0.25">
      <c r="H103312">
        <f t="shared" si="3657"/>
        <v>0</v>
      </c>
    </row>
    <row r="103313" spans="8:8" x14ac:dyDescent="0.25">
      <c r="H103313">
        <f t="shared" si="3657"/>
        <v>0</v>
      </c>
    </row>
    <row r="103314" spans="8:8" x14ac:dyDescent="0.25">
      <c r="H103314">
        <f t="shared" si="3657"/>
        <v>0</v>
      </c>
    </row>
    <row r="103315" spans="8:8" x14ac:dyDescent="0.25">
      <c r="H103315">
        <f t="shared" si="3657"/>
        <v>0</v>
      </c>
    </row>
    <row r="103316" spans="8:8" x14ac:dyDescent="0.25">
      <c r="H103316">
        <f t="shared" si="3657"/>
        <v>0</v>
      </c>
    </row>
    <row r="103317" spans="8:8" x14ac:dyDescent="0.25">
      <c r="H103317">
        <f t="shared" si="3657"/>
        <v>0</v>
      </c>
    </row>
    <row r="103318" spans="8:8" x14ac:dyDescent="0.25">
      <c r="H103318">
        <f t="shared" si="3657"/>
        <v>0</v>
      </c>
    </row>
    <row r="103319" spans="8:8" x14ac:dyDescent="0.25">
      <c r="H103319">
        <f t="shared" si="3657"/>
        <v>0</v>
      </c>
    </row>
    <row r="103320" spans="8:8" x14ac:dyDescent="0.25">
      <c r="H103320">
        <f t="shared" si="3657"/>
        <v>0</v>
      </c>
    </row>
    <row r="103321" spans="8:8" x14ac:dyDescent="0.25">
      <c r="H103321">
        <f t="shared" si="3657"/>
        <v>0</v>
      </c>
    </row>
    <row r="103322" spans="8:8" x14ac:dyDescent="0.25">
      <c r="H103322">
        <f t="shared" si="3657"/>
        <v>0</v>
      </c>
    </row>
    <row r="103323" spans="8:8" x14ac:dyDescent="0.25">
      <c r="H103323">
        <f t="shared" si="3657"/>
        <v>0</v>
      </c>
    </row>
    <row r="103324" spans="8:8" x14ac:dyDescent="0.25">
      <c r="H103324">
        <f t="shared" si="3657"/>
        <v>0</v>
      </c>
    </row>
    <row r="103325" spans="8:8" x14ac:dyDescent="0.25">
      <c r="H103325">
        <f t="shared" si="3657"/>
        <v>0</v>
      </c>
    </row>
    <row r="103326" spans="8:8" x14ac:dyDescent="0.25">
      <c r="H103326">
        <f t="shared" si="3657"/>
        <v>0</v>
      </c>
    </row>
    <row r="103327" spans="8:8" x14ac:dyDescent="0.25">
      <c r="H103327">
        <f t="shared" si="3657"/>
        <v>0</v>
      </c>
    </row>
    <row r="103328" spans="8:8" x14ac:dyDescent="0.25">
      <c r="H103328">
        <f t="shared" si="3657"/>
        <v>0</v>
      </c>
    </row>
    <row r="103329" spans="8:8" x14ac:dyDescent="0.25">
      <c r="H103329">
        <f t="shared" si="3657"/>
        <v>0</v>
      </c>
    </row>
    <row r="103330" spans="8:8" x14ac:dyDescent="0.25">
      <c r="H103330">
        <f t="shared" si="3657"/>
        <v>0</v>
      </c>
    </row>
    <row r="103331" spans="8:8" x14ac:dyDescent="0.25">
      <c r="H103331">
        <f t="shared" si="3657"/>
        <v>0</v>
      </c>
    </row>
    <row r="103332" spans="8:8" x14ac:dyDescent="0.25">
      <c r="H103332">
        <f t="shared" si="3657"/>
        <v>0</v>
      </c>
    </row>
    <row r="103333" spans="8:8" x14ac:dyDescent="0.25">
      <c r="H103333">
        <f t="shared" si="3657"/>
        <v>0</v>
      </c>
    </row>
    <row r="103334" spans="8:8" x14ac:dyDescent="0.25">
      <c r="H103334">
        <f t="shared" si="3657"/>
        <v>0</v>
      </c>
    </row>
    <row r="103335" spans="8:8" x14ac:dyDescent="0.25">
      <c r="H103335">
        <f t="shared" si="3657"/>
        <v>0</v>
      </c>
    </row>
    <row r="103336" spans="8:8" x14ac:dyDescent="0.25">
      <c r="H103336">
        <f t="shared" si="3657"/>
        <v>0</v>
      </c>
    </row>
    <row r="103337" spans="8:8" x14ac:dyDescent="0.25">
      <c r="H103337">
        <f t="shared" si="3657"/>
        <v>0</v>
      </c>
    </row>
    <row r="103338" spans="8:8" x14ac:dyDescent="0.25">
      <c r="H103338">
        <f t="shared" si="3657"/>
        <v>0</v>
      </c>
    </row>
    <row r="103339" spans="8:8" x14ac:dyDescent="0.25">
      <c r="H103339">
        <f t="shared" si="3657"/>
        <v>0</v>
      </c>
    </row>
    <row r="103340" spans="8:8" x14ac:dyDescent="0.25">
      <c r="H103340">
        <f t="shared" si="3657"/>
        <v>0</v>
      </c>
    </row>
    <row r="103341" spans="8:8" x14ac:dyDescent="0.25">
      <c r="H103341">
        <f t="shared" si="3657"/>
        <v>0</v>
      </c>
    </row>
    <row r="103342" spans="8:8" x14ac:dyDescent="0.25">
      <c r="H103342">
        <f t="shared" si="3657"/>
        <v>0</v>
      </c>
    </row>
    <row r="103343" spans="8:8" x14ac:dyDescent="0.25">
      <c r="H103343">
        <f t="shared" si="3657"/>
        <v>0</v>
      </c>
    </row>
    <row r="103344" spans="8:8" x14ac:dyDescent="0.25">
      <c r="H103344">
        <f t="shared" si="3657"/>
        <v>0</v>
      </c>
    </row>
    <row r="103345" spans="8:8" x14ac:dyDescent="0.25">
      <c r="H103345">
        <f t="shared" si="3657"/>
        <v>0</v>
      </c>
    </row>
    <row r="103346" spans="8:8" x14ac:dyDescent="0.25">
      <c r="H103346">
        <f t="shared" si="3657"/>
        <v>0</v>
      </c>
    </row>
    <row r="103347" spans="8:8" x14ac:dyDescent="0.25">
      <c r="H103347">
        <f t="shared" si="3657"/>
        <v>0</v>
      </c>
    </row>
    <row r="103348" spans="8:8" x14ac:dyDescent="0.25">
      <c r="H103348">
        <f t="shared" si="3657"/>
        <v>0</v>
      </c>
    </row>
    <row r="103349" spans="8:8" x14ac:dyDescent="0.25">
      <c r="H103349">
        <f t="shared" si="3657"/>
        <v>0</v>
      </c>
    </row>
    <row r="103350" spans="8:8" x14ac:dyDescent="0.25">
      <c r="H103350">
        <f t="shared" si="3657"/>
        <v>0</v>
      </c>
    </row>
    <row r="103351" spans="8:8" x14ac:dyDescent="0.25">
      <c r="H103351">
        <f t="shared" si="3657"/>
        <v>0</v>
      </c>
    </row>
    <row r="103352" spans="8:8" x14ac:dyDescent="0.25">
      <c r="H103352">
        <f t="shared" si="3657"/>
        <v>0</v>
      </c>
    </row>
    <row r="103353" spans="8:8" x14ac:dyDescent="0.25">
      <c r="H103353">
        <f t="shared" ref="H103353:H103416" si="3658">B103353*D103353</f>
        <v>0</v>
      </c>
    </row>
    <row r="103354" spans="8:8" x14ac:dyDescent="0.25">
      <c r="H103354">
        <f t="shared" si="3658"/>
        <v>0</v>
      </c>
    </row>
    <row r="103355" spans="8:8" x14ac:dyDescent="0.25">
      <c r="H103355">
        <f t="shared" si="3658"/>
        <v>0</v>
      </c>
    </row>
    <row r="103356" spans="8:8" x14ac:dyDescent="0.25">
      <c r="H103356">
        <f t="shared" si="3658"/>
        <v>0</v>
      </c>
    </row>
    <row r="103357" spans="8:8" x14ac:dyDescent="0.25">
      <c r="H103357">
        <f t="shared" si="3658"/>
        <v>0</v>
      </c>
    </row>
    <row r="103358" spans="8:8" x14ac:dyDescent="0.25">
      <c r="H103358">
        <f t="shared" si="3658"/>
        <v>0</v>
      </c>
    </row>
    <row r="103359" spans="8:8" x14ac:dyDescent="0.25">
      <c r="H103359">
        <f t="shared" si="3658"/>
        <v>0</v>
      </c>
    </row>
    <row r="103360" spans="8:8" x14ac:dyDescent="0.25">
      <c r="H103360">
        <f t="shared" si="3658"/>
        <v>0</v>
      </c>
    </row>
    <row r="103361" spans="8:8" x14ac:dyDescent="0.25">
      <c r="H103361">
        <f t="shared" si="3658"/>
        <v>0</v>
      </c>
    </row>
    <row r="103362" spans="8:8" x14ac:dyDescent="0.25">
      <c r="H103362">
        <f t="shared" si="3658"/>
        <v>0</v>
      </c>
    </row>
    <row r="103363" spans="8:8" x14ac:dyDescent="0.25">
      <c r="H103363">
        <f t="shared" si="3658"/>
        <v>0</v>
      </c>
    </row>
    <row r="103364" spans="8:8" x14ac:dyDescent="0.25">
      <c r="H103364">
        <f t="shared" si="3658"/>
        <v>0</v>
      </c>
    </row>
    <row r="103365" spans="8:8" x14ac:dyDescent="0.25">
      <c r="H103365">
        <f t="shared" si="3658"/>
        <v>0</v>
      </c>
    </row>
    <row r="103366" spans="8:8" x14ac:dyDescent="0.25">
      <c r="H103366">
        <f t="shared" si="3658"/>
        <v>0</v>
      </c>
    </row>
    <row r="103367" spans="8:8" x14ac:dyDescent="0.25">
      <c r="H103367">
        <f t="shared" si="3658"/>
        <v>0</v>
      </c>
    </row>
    <row r="103368" spans="8:8" x14ac:dyDescent="0.25">
      <c r="H103368">
        <f t="shared" si="3658"/>
        <v>0</v>
      </c>
    </row>
    <row r="103369" spans="8:8" x14ac:dyDescent="0.25">
      <c r="H103369">
        <f t="shared" si="3658"/>
        <v>0</v>
      </c>
    </row>
    <row r="103370" spans="8:8" x14ac:dyDescent="0.25">
      <c r="H103370">
        <f t="shared" si="3658"/>
        <v>0</v>
      </c>
    </row>
    <row r="103371" spans="8:8" x14ac:dyDescent="0.25">
      <c r="H103371">
        <f t="shared" si="3658"/>
        <v>0</v>
      </c>
    </row>
    <row r="103372" spans="8:8" x14ac:dyDescent="0.25">
      <c r="H103372">
        <f t="shared" si="3658"/>
        <v>0</v>
      </c>
    </row>
    <row r="103373" spans="8:8" x14ac:dyDescent="0.25">
      <c r="H103373">
        <f t="shared" si="3658"/>
        <v>0</v>
      </c>
    </row>
    <row r="103374" spans="8:8" x14ac:dyDescent="0.25">
      <c r="H103374">
        <f t="shared" si="3658"/>
        <v>0</v>
      </c>
    </row>
    <row r="103375" spans="8:8" x14ac:dyDescent="0.25">
      <c r="H103375">
        <f t="shared" si="3658"/>
        <v>0</v>
      </c>
    </row>
    <row r="103376" spans="8:8" x14ac:dyDescent="0.25">
      <c r="H103376">
        <f t="shared" si="3658"/>
        <v>0</v>
      </c>
    </row>
    <row r="103377" spans="8:8" x14ac:dyDescent="0.25">
      <c r="H103377">
        <f t="shared" si="3658"/>
        <v>0</v>
      </c>
    </row>
    <row r="103378" spans="8:8" x14ac:dyDescent="0.25">
      <c r="H103378">
        <f t="shared" si="3658"/>
        <v>0</v>
      </c>
    </row>
    <row r="103379" spans="8:8" x14ac:dyDescent="0.25">
      <c r="H103379">
        <f t="shared" si="3658"/>
        <v>0</v>
      </c>
    </row>
    <row r="103380" spans="8:8" x14ac:dyDescent="0.25">
      <c r="H103380">
        <f t="shared" si="3658"/>
        <v>0</v>
      </c>
    </row>
    <row r="103381" spans="8:8" x14ac:dyDescent="0.25">
      <c r="H103381">
        <f t="shared" si="3658"/>
        <v>0</v>
      </c>
    </row>
    <row r="103382" spans="8:8" x14ac:dyDescent="0.25">
      <c r="H103382">
        <f t="shared" si="3658"/>
        <v>0</v>
      </c>
    </row>
    <row r="103383" spans="8:8" x14ac:dyDescent="0.25">
      <c r="H103383">
        <f t="shared" si="3658"/>
        <v>0</v>
      </c>
    </row>
    <row r="103384" spans="8:8" x14ac:dyDescent="0.25">
      <c r="H103384">
        <f t="shared" si="3658"/>
        <v>0</v>
      </c>
    </row>
    <row r="103385" spans="8:8" x14ac:dyDescent="0.25">
      <c r="H103385">
        <f t="shared" si="3658"/>
        <v>0</v>
      </c>
    </row>
    <row r="103386" spans="8:8" x14ac:dyDescent="0.25">
      <c r="H103386">
        <f t="shared" si="3658"/>
        <v>0</v>
      </c>
    </row>
    <row r="103387" spans="8:8" x14ac:dyDescent="0.25">
      <c r="H103387">
        <f t="shared" si="3658"/>
        <v>0</v>
      </c>
    </row>
    <row r="103388" spans="8:8" x14ac:dyDescent="0.25">
      <c r="H103388">
        <f t="shared" si="3658"/>
        <v>0</v>
      </c>
    </row>
    <row r="103389" spans="8:8" x14ac:dyDescent="0.25">
      <c r="H103389">
        <f t="shared" si="3658"/>
        <v>0</v>
      </c>
    </row>
    <row r="103390" spans="8:8" x14ac:dyDescent="0.25">
      <c r="H103390">
        <f t="shared" si="3658"/>
        <v>0</v>
      </c>
    </row>
    <row r="103391" spans="8:8" x14ac:dyDescent="0.25">
      <c r="H103391">
        <f t="shared" si="3658"/>
        <v>0</v>
      </c>
    </row>
    <row r="103392" spans="8:8" x14ac:dyDescent="0.25">
      <c r="H103392">
        <f t="shared" si="3658"/>
        <v>0</v>
      </c>
    </row>
    <row r="103393" spans="8:8" x14ac:dyDescent="0.25">
      <c r="H103393">
        <f t="shared" si="3658"/>
        <v>0</v>
      </c>
    </row>
    <row r="103394" spans="8:8" x14ac:dyDescent="0.25">
      <c r="H103394">
        <f t="shared" si="3658"/>
        <v>0</v>
      </c>
    </row>
    <row r="103395" spans="8:8" x14ac:dyDescent="0.25">
      <c r="H103395">
        <f t="shared" si="3658"/>
        <v>0</v>
      </c>
    </row>
    <row r="103396" spans="8:8" x14ac:dyDescent="0.25">
      <c r="H103396">
        <f t="shared" si="3658"/>
        <v>0</v>
      </c>
    </row>
    <row r="103397" spans="8:8" x14ac:dyDescent="0.25">
      <c r="H103397">
        <f t="shared" si="3658"/>
        <v>0</v>
      </c>
    </row>
    <row r="103398" spans="8:8" x14ac:dyDescent="0.25">
      <c r="H103398">
        <f t="shared" si="3658"/>
        <v>0</v>
      </c>
    </row>
    <row r="103399" spans="8:8" x14ac:dyDescent="0.25">
      <c r="H103399">
        <f t="shared" si="3658"/>
        <v>0</v>
      </c>
    </row>
    <row r="103400" spans="8:8" x14ac:dyDescent="0.25">
      <c r="H103400">
        <f t="shared" si="3658"/>
        <v>0</v>
      </c>
    </row>
    <row r="103401" spans="8:8" x14ac:dyDescent="0.25">
      <c r="H103401">
        <f t="shared" si="3658"/>
        <v>0</v>
      </c>
    </row>
    <row r="103402" spans="8:8" x14ac:dyDescent="0.25">
      <c r="H103402">
        <f t="shared" si="3658"/>
        <v>0</v>
      </c>
    </row>
    <row r="103403" spans="8:8" x14ac:dyDescent="0.25">
      <c r="H103403">
        <f t="shared" si="3658"/>
        <v>0</v>
      </c>
    </row>
    <row r="103404" spans="8:8" x14ac:dyDescent="0.25">
      <c r="H103404">
        <f t="shared" si="3658"/>
        <v>0</v>
      </c>
    </row>
    <row r="103405" spans="8:8" x14ac:dyDescent="0.25">
      <c r="H103405">
        <f t="shared" si="3658"/>
        <v>0</v>
      </c>
    </row>
    <row r="103406" spans="8:8" x14ac:dyDescent="0.25">
      <c r="H103406">
        <f t="shared" si="3658"/>
        <v>0</v>
      </c>
    </row>
    <row r="103407" spans="8:8" x14ac:dyDescent="0.25">
      <c r="H103407">
        <f t="shared" si="3658"/>
        <v>0</v>
      </c>
    </row>
    <row r="103408" spans="8:8" x14ac:dyDescent="0.25">
      <c r="H103408">
        <f t="shared" si="3658"/>
        <v>0</v>
      </c>
    </row>
    <row r="103409" spans="8:8" x14ac:dyDescent="0.25">
      <c r="H103409">
        <f t="shared" si="3658"/>
        <v>0</v>
      </c>
    </row>
    <row r="103410" spans="8:8" x14ac:dyDescent="0.25">
      <c r="H103410">
        <f t="shared" si="3658"/>
        <v>0</v>
      </c>
    </row>
    <row r="103411" spans="8:8" x14ac:dyDescent="0.25">
      <c r="H103411">
        <f t="shared" si="3658"/>
        <v>0</v>
      </c>
    </row>
    <row r="103412" spans="8:8" x14ac:dyDescent="0.25">
      <c r="H103412">
        <f t="shared" si="3658"/>
        <v>0</v>
      </c>
    </row>
    <row r="103413" spans="8:8" x14ac:dyDescent="0.25">
      <c r="H103413">
        <f t="shared" si="3658"/>
        <v>0</v>
      </c>
    </row>
    <row r="103414" spans="8:8" x14ac:dyDescent="0.25">
      <c r="H103414">
        <f t="shared" si="3658"/>
        <v>0</v>
      </c>
    </row>
    <row r="103415" spans="8:8" x14ac:dyDescent="0.25">
      <c r="H103415">
        <f t="shared" si="3658"/>
        <v>0</v>
      </c>
    </row>
    <row r="103416" spans="8:8" x14ac:dyDescent="0.25">
      <c r="H103416">
        <f t="shared" si="3658"/>
        <v>0</v>
      </c>
    </row>
    <row r="103417" spans="8:8" x14ac:dyDescent="0.25">
      <c r="H103417">
        <f t="shared" ref="H103417:H103480" si="3659">B103417*D103417</f>
        <v>0</v>
      </c>
    </row>
    <row r="103418" spans="8:8" x14ac:dyDescent="0.25">
      <c r="H103418">
        <f t="shared" si="3659"/>
        <v>0</v>
      </c>
    </row>
    <row r="103419" spans="8:8" x14ac:dyDescent="0.25">
      <c r="H103419">
        <f t="shared" si="3659"/>
        <v>0</v>
      </c>
    </row>
    <row r="103420" spans="8:8" x14ac:dyDescent="0.25">
      <c r="H103420">
        <f t="shared" si="3659"/>
        <v>0</v>
      </c>
    </row>
    <row r="103421" spans="8:8" x14ac:dyDescent="0.25">
      <c r="H103421">
        <f t="shared" si="3659"/>
        <v>0</v>
      </c>
    </row>
    <row r="103422" spans="8:8" x14ac:dyDescent="0.25">
      <c r="H103422">
        <f t="shared" si="3659"/>
        <v>0</v>
      </c>
    </row>
    <row r="103423" spans="8:8" x14ac:dyDescent="0.25">
      <c r="H103423">
        <f t="shared" si="3659"/>
        <v>0</v>
      </c>
    </row>
    <row r="103424" spans="8:8" x14ac:dyDescent="0.25">
      <c r="H103424">
        <f t="shared" si="3659"/>
        <v>0</v>
      </c>
    </row>
    <row r="103425" spans="8:8" x14ac:dyDescent="0.25">
      <c r="H103425">
        <f t="shared" si="3659"/>
        <v>0</v>
      </c>
    </row>
    <row r="103426" spans="8:8" x14ac:dyDescent="0.25">
      <c r="H103426">
        <f t="shared" si="3659"/>
        <v>0</v>
      </c>
    </row>
    <row r="103427" spans="8:8" x14ac:dyDescent="0.25">
      <c r="H103427">
        <f t="shared" si="3659"/>
        <v>0</v>
      </c>
    </row>
    <row r="103428" spans="8:8" x14ac:dyDescent="0.25">
      <c r="H103428">
        <f t="shared" si="3659"/>
        <v>0</v>
      </c>
    </row>
    <row r="103429" spans="8:8" x14ac:dyDescent="0.25">
      <c r="H103429">
        <f t="shared" si="3659"/>
        <v>0</v>
      </c>
    </row>
    <row r="103430" spans="8:8" x14ac:dyDescent="0.25">
      <c r="H103430">
        <f t="shared" si="3659"/>
        <v>0</v>
      </c>
    </row>
    <row r="103431" spans="8:8" x14ac:dyDescent="0.25">
      <c r="H103431">
        <f t="shared" si="3659"/>
        <v>0</v>
      </c>
    </row>
    <row r="103432" spans="8:8" x14ac:dyDescent="0.25">
      <c r="H103432">
        <f t="shared" si="3659"/>
        <v>0</v>
      </c>
    </row>
    <row r="103433" spans="8:8" x14ac:dyDescent="0.25">
      <c r="H103433">
        <f t="shared" si="3659"/>
        <v>0</v>
      </c>
    </row>
    <row r="103434" spans="8:8" x14ac:dyDescent="0.25">
      <c r="H103434">
        <f t="shared" si="3659"/>
        <v>0</v>
      </c>
    </row>
    <row r="103435" spans="8:8" x14ac:dyDescent="0.25">
      <c r="H103435">
        <f t="shared" si="3659"/>
        <v>0</v>
      </c>
    </row>
    <row r="103436" spans="8:8" x14ac:dyDescent="0.25">
      <c r="H103436">
        <f t="shared" si="3659"/>
        <v>0</v>
      </c>
    </row>
    <row r="103437" spans="8:8" x14ac:dyDescent="0.25">
      <c r="H103437">
        <f t="shared" si="3659"/>
        <v>0</v>
      </c>
    </row>
    <row r="103438" spans="8:8" x14ac:dyDescent="0.25">
      <c r="H103438">
        <f t="shared" si="3659"/>
        <v>0</v>
      </c>
    </row>
    <row r="103439" spans="8:8" x14ac:dyDescent="0.25">
      <c r="H103439">
        <f t="shared" si="3659"/>
        <v>0</v>
      </c>
    </row>
    <row r="103440" spans="8:8" x14ac:dyDescent="0.25">
      <c r="H103440">
        <f t="shared" si="3659"/>
        <v>0</v>
      </c>
    </row>
    <row r="103441" spans="8:8" x14ac:dyDescent="0.25">
      <c r="H103441">
        <f t="shared" si="3659"/>
        <v>0</v>
      </c>
    </row>
    <row r="103442" spans="8:8" x14ac:dyDescent="0.25">
      <c r="H103442">
        <f t="shared" si="3659"/>
        <v>0</v>
      </c>
    </row>
    <row r="103443" spans="8:8" x14ac:dyDescent="0.25">
      <c r="H103443">
        <f t="shared" si="3659"/>
        <v>0</v>
      </c>
    </row>
    <row r="103444" spans="8:8" x14ac:dyDescent="0.25">
      <c r="H103444">
        <f t="shared" si="3659"/>
        <v>0</v>
      </c>
    </row>
    <row r="103445" spans="8:8" x14ac:dyDescent="0.25">
      <c r="H103445">
        <f t="shared" si="3659"/>
        <v>0</v>
      </c>
    </row>
    <row r="103446" spans="8:8" x14ac:dyDescent="0.25">
      <c r="H103446">
        <f t="shared" si="3659"/>
        <v>0</v>
      </c>
    </row>
    <row r="103447" spans="8:8" x14ac:dyDescent="0.25">
      <c r="H103447">
        <f t="shared" si="3659"/>
        <v>0</v>
      </c>
    </row>
    <row r="103448" spans="8:8" x14ac:dyDescent="0.25">
      <c r="H103448">
        <f t="shared" si="3659"/>
        <v>0</v>
      </c>
    </row>
    <row r="103449" spans="8:8" x14ac:dyDescent="0.25">
      <c r="H103449">
        <f t="shared" si="3659"/>
        <v>0</v>
      </c>
    </row>
    <row r="103450" spans="8:8" x14ac:dyDescent="0.25">
      <c r="H103450">
        <f t="shared" si="3659"/>
        <v>0</v>
      </c>
    </row>
    <row r="103451" spans="8:8" x14ac:dyDescent="0.25">
      <c r="H103451">
        <f t="shared" si="3659"/>
        <v>0</v>
      </c>
    </row>
    <row r="103452" spans="8:8" x14ac:dyDescent="0.25">
      <c r="H103452">
        <f t="shared" si="3659"/>
        <v>0</v>
      </c>
    </row>
    <row r="103453" spans="8:8" x14ac:dyDescent="0.25">
      <c r="H103453">
        <f t="shared" si="3659"/>
        <v>0</v>
      </c>
    </row>
    <row r="103454" spans="8:8" x14ac:dyDescent="0.25">
      <c r="H103454">
        <f t="shared" si="3659"/>
        <v>0</v>
      </c>
    </row>
    <row r="103455" spans="8:8" x14ac:dyDescent="0.25">
      <c r="H103455">
        <f t="shared" si="3659"/>
        <v>0</v>
      </c>
    </row>
    <row r="103456" spans="8:8" x14ac:dyDescent="0.25">
      <c r="H103456">
        <f t="shared" si="3659"/>
        <v>0</v>
      </c>
    </row>
    <row r="103457" spans="8:8" x14ac:dyDescent="0.25">
      <c r="H103457">
        <f t="shared" si="3659"/>
        <v>0</v>
      </c>
    </row>
    <row r="103458" spans="8:8" x14ac:dyDescent="0.25">
      <c r="H103458">
        <f t="shared" si="3659"/>
        <v>0</v>
      </c>
    </row>
    <row r="103459" spans="8:8" x14ac:dyDescent="0.25">
      <c r="H103459">
        <f t="shared" si="3659"/>
        <v>0</v>
      </c>
    </row>
    <row r="103460" spans="8:8" x14ac:dyDescent="0.25">
      <c r="H103460">
        <f t="shared" si="3659"/>
        <v>0</v>
      </c>
    </row>
    <row r="103461" spans="8:8" x14ac:dyDescent="0.25">
      <c r="H103461">
        <f t="shared" si="3659"/>
        <v>0</v>
      </c>
    </row>
    <row r="103462" spans="8:8" x14ac:dyDescent="0.25">
      <c r="H103462">
        <f t="shared" si="3659"/>
        <v>0</v>
      </c>
    </row>
    <row r="103463" spans="8:8" x14ac:dyDescent="0.25">
      <c r="H103463">
        <f t="shared" si="3659"/>
        <v>0</v>
      </c>
    </row>
    <row r="103464" spans="8:8" x14ac:dyDescent="0.25">
      <c r="H103464">
        <f t="shared" si="3659"/>
        <v>0</v>
      </c>
    </row>
    <row r="103465" spans="8:8" x14ac:dyDescent="0.25">
      <c r="H103465">
        <f t="shared" si="3659"/>
        <v>0</v>
      </c>
    </row>
    <row r="103466" spans="8:8" x14ac:dyDescent="0.25">
      <c r="H103466">
        <f t="shared" si="3659"/>
        <v>0</v>
      </c>
    </row>
    <row r="103467" spans="8:8" x14ac:dyDescent="0.25">
      <c r="H103467">
        <f t="shared" si="3659"/>
        <v>0</v>
      </c>
    </row>
    <row r="103468" spans="8:8" x14ac:dyDescent="0.25">
      <c r="H103468">
        <f t="shared" si="3659"/>
        <v>0</v>
      </c>
    </row>
    <row r="103469" spans="8:8" x14ac:dyDescent="0.25">
      <c r="H103469">
        <f t="shared" si="3659"/>
        <v>0</v>
      </c>
    </row>
    <row r="103470" spans="8:8" x14ac:dyDescent="0.25">
      <c r="H103470">
        <f t="shared" si="3659"/>
        <v>0</v>
      </c>
    </row>
    <row r="103471" spans="8:8" x14ac:dyDescent="0.25">
      <c r="H103471">
        <f t="shared" si="3659"/>
        <v>0</v>
      </c>
    </row>
    <row r="103472" spans="8:8" x14ac:dyDescent="0.25">
      <c r="H103472">
        <f t="shared" si="3659"/>
        <v>0</v>
      </c>
    </row>
    <row r="103473" spans="8:8" x14ac:dyDescent="0.25">
      <c r="H103473">
        <f t="shared" si="3659"/>
        <v>0</v>
      </c>
    </row>
    <row r="103474" spans="8:8" x14ac:dyDescent="0.25">
      <c r="H103474">
        <f t="shared" si="3659"/>
        <v>0</v>
      </c>
    </row>
    <row r="103475" spans="8:8" x14ac:dyDescent="0.25">
      <c r="H103475">
        <f t="shared" si="3659"/>
        <v>0</v>
      </c>
    </row>
    <row r="103476" spans="8:8" x14ac:dyDescent="0.25">
      <c r="H103476">
        <f t="shared" si="3659"/>
        <v>0</v>
      </c>
    </row>
    <row r="103477" spans="8:8" x14ac:dyDescent="0.25">
      <c r="H103477">
        <f t="shared" si="3659"/>
        <v>0</v>
      </c>
    </row>
    <row r="103478" spans="8:8" x14ac:dyDescent="0.25">
      <c r="H103478">
        <f t="shared" si="3659"/>
        <v>0</v>
      </c>
    </row>
    <row r="103479" spans="8:8" x14ac:dyDescent="0.25">
      <c r="H103479">
        <f t="shared" si="3659"/>
        <v>0</v>
      </c>
    </row>
    <row r="103480" spans="8:8" x14ac:dyDescent="0.25">
      <c r="H103480">
        <f t="shared" si="3659"/>
        <v>0</v>
      </c>
    </row>
    <row r="103481" spans="8:8" x14ac:dyDescent="0.25">
      <c r="H103481">
        <f t="shared" ref="H103481:H103544" si="3660">B103481*D103481</f>
        <v>0</v>
      </c>
    </row>
    <row r="103482" spans="8:8" x14ac:dyDescent="0.25">
      <c r="H103482">
        <f t="shared" si="3660"/>
        <v>0</v>
      </c>
    </row>
    <row r="103483" spans="8:8" x14ac:dyDescent="0.25">
      <c r="H103483">
        <f t="shared" si="3660"/>
        <v>0</v>
      </c>
    </row>
    <row r="103484" spans="8:8" x14ac:dyDescent="0.25">
      <c r="H103484">
        <f t="shared" si="3660"/>
        <v>0</v>
      </c>
    </row>
    <row r="103485" spans="8:8" x14ac:dyDescent="0.25">
      <c r="H103485">
        <f t="shared" si="3660"/>
        <v>0</v>
      </c>
    </row>
    <row r="103486" spans="8:8" x14ac:dyDescent="0.25">
      <c r="H103486">
        <f t="shared" si="3660"/>
        <v>0</v>
      </c>
    </row>
    <row r="103487" spans="8:8" x14ac:dyDescent="0.25">
      <c r="H103487">
        <f t="shared" si="3660"/>
        <v>0</v>
      </c>
    </row>
    <row r="103488" spans="8:8" x14ac:dyDescent="0.25">
      <c r="H103488">
        <f t="shared" si="3660"/>
        <v>0</v>
      </c>
    </row>
    <row r="103489" spans="8:8" x14ac:dyDescent="0.25">
      <c r="H103489">
        <f t="shared" si="3660"/>
        <v>0</v>
      </c>
    </row>
    <row r="103490" spans="8:8" x14ac:dyDescent="0.25">
      <c r="H103490">
        <f t="shared" si="3660"/>
        <v>0</v>
      </c>
    </row>
    <row r="103491" spans="8:8" x14ac:dyDescent="0.25">
      <c r="H103491">
        <f t="shared" si="3660"/>
        <v>0</v>
      </c>
    </row>
    <row r="103492" spans="8:8" x14ac:dyDescent="0.25">
      <c r="H103492">
        <f t="shared" si="3660"/>
        <v>0</v>
      </c>
    </row>
    <row r="103493" spans="8:8" x14ac:dyDescent="0.25">
      <c r="H103493">
        <f t="shared" si="3660"/>
        <v>0</v>
      </c>
    </row>
    <row r="103494" spans="8:8" x14ac:dyDescent="0.25">
      <c r="H103494">
        <f t="shared" si="3660"/>
        <v>0</v>
      </c>
    </row>
    <row r="103495" spans="8:8" x14ac:dyDescent="0.25">
      <c r="H103495">
        <f t="shared" si="3660"/>
        <v>0</v>
      </c>
    </row>
    <row r="103496" spans="8:8" x14ac:dyDescent="0.25">
      <c r="H103496">
        <f t="shared" si="3660"/>
        <v>0</v>
      </c>
    </row>
    <row r="103497" spans="8:8" x14ac:dyDescent="0.25">
      <c r="H103497">
        <f t="shared" si="3660"/>
        <v>0</v>
      </c>
    </row>
    <row r="103498" spans="8:8" x14ac:dyDescent="0.25">
      <c r="H103498">
        <f t="shared" si="3660"/>
        <v>0</v>
      </c>
    </row>
    <row r="103499" spans="8:8" x14ac:dyDescent="0.25">
      <c r="H103499">
        <f t="shared" si="3660"/>
        <v>0</v>
      </c>
    </row>
    <row r="103500" spans="8:8" x14ac:dyDescent="0.25">
      <c r="H103500">
        <f t="shared" si="3660"/>
        <v>0</v>
      </c>
    </row>
    <row r="103501" spans="8:8" x14ac:dyDescent="0.25">
      <c r="H103501">
        <f t="shared" si="3660"/>
        <v>0</v>
      </c>
    </row>
    <row r="103502" spans="8:8" x14ac:dyDescent="0.25">
      <c r="H103502">
        <f t="shared" si="3660"/>
        <v>0</v>
      </c>
    </row>
    <row r="103503" spans="8:8" x14ac:dyDescent="0.25">
      <c r="H103503">
        <f t="shared" si="3660"/>
        <v>0</v>
      </c>
    </row>
    <row r="103504" spans="8:8" x14ac:dyDescent="0.25">
      <c r="H103504">
        <f t="shared" si="3660"/>
        <v>0</v>
      </c>
    </row>
    <row r="103505" spans="8:8" x14ac:dyDescent="0.25">
      <c r="H103505">
        <f t="shared" si="3660"/>
        <v>0</v>
      </c>
    </row>
    <row r="103506" spans="8:8" x14ac:dyDescent="0.25">
      <c r="H103506">
        <f t="shared" si="3660"/>
        <v>0</v>
      </c>
    </row>
    <row r="103507" spans="8:8" x14ac:dyDescent="0.25">
      <c r="H103507">
        <f t="shared" si="3660"/>
        <v>0</v>
      </c>
    </row>
    <row r="103508" spans="8:8" x14ac:dyDescent="0.25">
      <c r="H103508">
        <f t="shared" si="3660"/>
        <v>0</v>
      </c>
    </row>
    <row r="103509" spans="8:8" x14ac:dyDescent="0.25">
      <c r="H103509">
        <f t="shared" si="3660"/>
        <v>0</v>
      </c>
    </row>
    <row r="103510" spans="8:8" x14ac:dyDescent="0.25">
      <c r="H103510">
        <f t="shared" si="3660"/>
        <v>0</v>
      </c>
    </row>
    <row r="103511" spans="8:8" x14ac:dyDescent="0.25">
      <c r="H103511">
        <f t="shared" si="3660"/>
        <v>0</v>
      </c>
    </row>
    <row r="103512" spans="8:8" x14ac:dyDescent="0.25">
      <c r="H103512">
        <f t="shared" si="3660"/>
        <v>0</v>
      </c>
    </row>
    <row r="103513" spans="8:8" x14ac:dyDescent="0.25">
      <c r="H103513">
        <f t="shared" si="3660"/>
        <v>0</v>
      </c>
    </row>
    <row r="103514" spans="8:8" x14ac:dyDescent="0.25">
      <c r="H103514">
        <f t="shared" si="3660"/>
        <v>0</v>
      </c>
    </row>
    <row r="103515" spans="8:8" x14ac:dyDescent="0.25">
      <c r="H103515">
        <f t="shared" si="3660"/>
        <v>0</v>
      </c>
    </row>
    <row r="103516" spans="8:8" x14ac:dyDescent="0.25">
      <c r="H103516">
        <f t="shared" si="3660"/>
        <v>0</v>
      </c>
    </row>
    <row r="103517" spans="8:8" x14ac:dyDescent="0.25">
      <c r="H103517">
        <f t="shared" si="3660"/>
        <v>0</v>
      </c>
    </row>
    <row r="103518" spans="8:8" x14ac:dyDescent="0.25">
      <c r="H103518">
        <f t="shared" si="3660"/>
        <v>0</v>
      </c>
    </row>
    <row r="103519" spans="8:8" x14ac:dyDescent="0.25">
      <c r="H103519">
        <f t="shared" si="3660"/>
        <v>0</v>
      </c>
    </row>
    <row r="103520" spans="8:8" x14ac:dyDescent="0.25">
      <c r="H103520">
        <f t="shared" si="3660"/>
        <v>0</v>
      </c>
    </row>
    <row r="103521" spans="8:8" x14ac:dyDescent="0.25">
      <c r="H103521">
        <f t="shared" si="3660"/>
        <v>0</v>
      </c>
    </row>
    <row r="103522" spans="8:8" x14ac:dyDescent="0.25">
      <c r="H103522">
        <f t="shared" si="3660"/>
        <v>0</v>
      </c>
    </row>
    <row r="103523" spans="8:8" x14ac:dyDescent="0.25">
      <c r="H103523">
        <f t="shared" si="3660"/>
        <v>0</v>
      </c>
    </row>
    <row r="103524" spans="8:8" x14ac:dyDescent="0.25">
      <c r="H103524">
        <f t="shared" si="3660"/>
        <v>0</v>
      </c>
    </row>
    <row r="103525" spans="8:8" x14ac:dyDescent="0.25">
      <c r="H103525">
        <f t="shared" si="3660"/>
        <v>0</v>
      </c>
    </row>
    <row r="103526" spans="8:8" x14ac:dyDescent="0.25">
      <c r="H103526">
        <f t="shared" si="3660"/>
        <v>0</v>
      </c>
    </row>
    <row r="103527" spans="8:8" x14ac:dyDescent="0.25">
      <c r="H103527">
        <f t="shared" si="3660"/>
        <v>0</v>
      </c>
    </row>
    <row r="103528" spans="8:8" x14ac:dyDescent="0.25">
      <c r="H103528">
        <f t="shared" si="3660"/>
        <v>0</v>
      </c>
    </row>
    <row r="103529" spans="8:8" x14ac:dyDescent="0.25">
      <c r="H103529">
        <f t="shared" si="3660"/>
        <v>0</v>
      </c>
    </row>
    <row r="103530" spans="8:8" x14ac:dyDescent="0.25">
      <c r="H103530">
        <f t="shared" si="3660"/>
        <v>0</v>
      </c>
    </row>
    <row r="103531" spans="8:8" x14ac:dyDescent="0.25">
      <c r="H103531">
        <f t="shared" si="3660"/>
        <v>0</v>
      </c>
    </row>
    <row r="103532" spans="8:8" x14ac:dyDescent="0.25">
      <c r="H103532">
        <f t="shared" si="3660"/>
        <v>0</v>
      </c>
    </row>
    <row r="103533" spans="8:8" x14ac:dyDescent="0.25">
      <c r="H103533">
        <f t="shared" si="3660"/>
        <v>0</v>
      </c>
    </row>
    <row r="103534" spans="8:8" x14ac:dyDescent="0.25">
      <c r="H103534">
        <f t="shared" si="3660"/>
        <v>0</v>
      </c>
    </row>
    <row r="103535" spans="8:8" x14ac:dyDescent="0.25">
      <c r="H103535">
        <f t="shared" si="3660"/>
        <v>0</v>
      </c>
    </row>
    <row r="103536" spans="8:8" x14ac:dyDescent="0.25">
      <c r="H103536">
        <f t="shared" si="3660"/>
        <v>0</v>
      </c>
    </row>
    <row r="103537" spans="8:8" x14ac:dyDescent="0.25">
      <c r="H103537">
        <f t="shared" si="3660"/>
        <v>0</v>
      </c>
    </row>
    <row r="103538" spans="8:8" x14ac:dyDescent="0.25">
      <c r="H103538">
        <f t="shared" si="3660"/>
        <v>0</v>
      </c>
    </row>
    <row r="103539" spans="8:8" x14ac:dyDescent="0.25">
      <c r="H103539">
        <f t="shared" si="3660"/>
        <v>0</v>
      </c>
    </row>
    <row r="103540" spans="8:8" x14ac:dyDescent="0.25">
      <c r="H103540">
        <f t="shared" si="3660"/>
        <v>0</v>
      </c>
    </row>
    <row r="103541" spans="8:8" x14ac:dyDescent="0.25">
      <c r="H103541">
        <f t="shared" si="3660"/>
        <v>0</v>
      </c>
    </row>
    <row r="103542" spans="8:8" x14ac:dyDescent="0.25">
      <c r="H103542">
        <f t="shared" si="3660"/>
        <v>0</v>
      </c>
    </row>
    <row r="103543" spans="8:8" x14ac:dyDescent="0.25">
      <c r="H103543">
        <f t="shared" si="3660"/>
        <v>0</v>
      </c>
    </row>
    <row r="103544" spans="8:8" x14ac:dyDescent="0.25">
      <c r="H103544">
        <f t="shared" si="3660"/>
        <v>0</v>
      </c>
    </row>
    <row r="103545" spans="8:8" x14ac:dyDescent="0.25">
      <c r="H103545">
        <f t="shared" ref="H103545:H103608" si="3661">B103545*D103545</f>
        <v>0</v>
      </c>
    </row>
    <row r="103546" spans="8:8" x14ac:dyDescent="0.25">
      <c r="H103546">
        <f t="shared" si="3661"/>
        <v>0</v>
      </c>
    </row>
    <row r="103547" spans="8:8" x14ac:dyDescent="0.25">
      <c r="H103547">
        <f t="shared" si="3661"/>
        <v>0</v>
      </c>
    </row>
    <row r="103548" spans="8:8" x14ac:dyDescent="0.25">
      <c r="H103548">
        <f t="shared" si="3661"/>
        <v>0</v>
      </c>
    </row>
    <row r="103549" spans="8:8" x14ac:dyDescent="0.25">
      <c r="H103549">
        <f t="shared" si="3661"/>
        <v>0</v>
      </c>
    </row>
    <row r="103550" spans="8:8" x14ac:dyDescent="0.25">
      <c r="H103550">
        <f t="shared" si="3661"/>
        <v>0</v>
      </c>
    </row>
    <row r="103551" spans="8:8" x14ac:dyDescent="0.25">
      <c r="H103551">
        <f t="shared" si="3661"/>
        <v>0</v>
      </c>
    </row>
    <row r="103552" spans="8:8" x14ac:dyDescent="0.25">
      <c r="H103552">
        <f t="shared" si="3661"/>
        <v>0</v>
      </c>
    </row>
    <row r="103553" spans="8:8" x14ac:dyDescent="0.25">
      <c r="H103553">
        <f t="shared" si="3661"/>
        <v>0</v>
      </c>
    </row>
    <row r="103554" spans="8:8" x14ac:dyDescent="0.25">
      <c r="H103554">
        <f t="shared" si="3661"/>
        <v>0</v>
      </c>
    </row>
    <row r="103555" spans="8:8" x14ac:dyDescent="0.25">
      <c r="H103555">
        <f t="shared" si="3661"/>
        <v>0</v>
      </c>
    </row>
    <row r="103556" spans="8:8" x14ac:dyDescent="0.25">
      <c r="H103556">
        <f t="shared" si="3661"/>
        <v>0</v>
      </c>
    </row>
    <row r="103557" spans="8:8" x14ac:dyDescent="0.25">
      <c r="H103557">
        <f t="shared" si="3661"/>
        <v>0</v>
      </c>
    </row>
    <row r="103558" spans="8:8" x14ac:dyDescent="0.25">
      <c r="H103558">
        <f t="shared" si="3661"/>
        <v>0</v>
      </c>
    </row>
    <row r="103559" spans="8:8" x14ac:dyDescent="0.25">
      <c r="H103559">
        <f t="shared" si="3661"/>
        <v>0</v>
      </c>
    </row>
    <row r="103560" spans="8:8" x14ac:dyDescent="0.25">
      <c r="H103560">
        <f t="shared" si="3661"/>
        <v>0</v>
      </c>
    </row>
    <row r="103561" spans="8:8" x14ac:dyDescent="0.25">
      <c r="H103561">
        <f t="shared" si="3661"/>
        <v>0</v>
      </c>
    </row>
    <row r="103562" spans="8:8" x14ac:dyDescent="0.25">
      <c r="H103562">
        <f t="shared" si="3661"/>
        <v>0</v>
      </c>
    </row>
    <row r="103563" spans="8:8" x14ac:dyDescent="0.25">
      <c r="H103563">
        <f t="shared" si="3661"/>
        <v>0</v>
      </c>
    </row>
    <row r="103564" spans="8:8" x14ac:dyDescent="0.25">
      <c r="H103564">
        <f t="shared" si="3661"/>
        <v>0</v>
      </c>
    </row>
    <row r="103565" spans="8:8" x14ac:dyDescent="0.25">
      <c r="H103565">
        <f t="shared" si="3661"/>
        <v>0</v>
      </c>
    </row>
    <row r="103566" spans="8:8" x14ac:dyDescent="0.25">
      <c r="H103566">
        <f t="shared" si="3661"/>
        <v>0</v>
      </c>
    </row>
    <row r="103567" spans="8:8" x14ac:dyDescent="0.25">
      <c r="H103567">
        <f t="shared" si="3661"/>
        <v>0</v>
      </c>
    </row>
    <row r="103568" spans="8:8" x14ac:dyDescent="0.25">
      <c r="H103568">
        <f t="shared" si="3661"/>
        <v>0</v>
      </c>
    </row>
    <row r="103569" spans="8:8" x14ac:dyDescent="0.25">
      <c r="H103569">
        <f t="shared" si="3661"/>
        <v>0</v>
      </c>
    </row>
    <row r="103570" spans="8:8" x14ac:dyDescent="0.25">
      <c r="H103570">
        <f t="shared" si="3661"/>
        <v>0</v>
      </c>
    </row>
    <row r="103571" spans="8:8" x14ac:dyDescent="0.25">
      <c r="H103571">
        <f t="shared" si="3661"/>
        <v>0</v>
      </c>
    </row>
    <row r="103572" spans="8:8" x14ac:dyDescent="0.25">
      <c r="H103572">
        <f t="shared" si="3661"/>
        <v>0</v>
      </c>
    </row>
    <row r="103573" spans="8:8" x14ac:dyDescent="0.25">
      <c r="H103573">
        <f t="shared" si="3661"/>
        <v>0</v>
      </c>
    </row>
    <row r="103574" spans="8:8" x14ac:dyDescent="0.25">
      <c r="H103574">
        <f t="shared" si="3661"/>
        <v>0</v>
      </c>
    </row>
    <row r="103575" spans="8:8" x14ac:dyDescent="0.25">
      <c r="H103575">
        <f t="shared" si="3661"/>
        <v>0</v>
      </c>
    </row>
    <row r="103576" spans="8:8" x14ac:dyDescent="0.25">
      <c r="H103576">
        <f t="shared" si="3661"/>
        <v>0</v>
      </c>
    </row>
    <row r="103577" spans="8:8" x14ac:dyDescent="0.25">
      <c r="H103577">
        <f t="shared" si="3661"/>
        <v>0</v>
      </c>
    </row>
    <row r="103578" spans="8:8" x14ac:dyDescent="0.25">
      <c r="H103578">
        <f t="shared" si="3661"/>
        <v>0</v>
      </c>
    </row>
    <row r="103579" spans="8:8" x14ac:dyDescent="0.25">
      <c r="H103579">
        <f t="shared" si="3661"/>
        <v>0</v>
      </c>
    </row>
    <row r="103580" spans="8:8" x14ac:dyDescent="0.25">
      <c r="H103580">
        <f t="shared" si="3661"/>
        <v>0</v>
      </c>
    </row>
    <row r="103581" spans="8:8" x14ac:dyDescent="0.25">
      <c r="H103581">
        <f t="shared" si="3661"/>
        <v>0</v>
      </c>
    </row>
    <row r="103582" spans="8:8" x14ac:dyDescent="0.25">
      <c r="H103582">
        <f t="shared" si="3661"/>
        <v>0</v>
      </c>
    </row>
    <row r="103583" spans="8:8" x14ac:dyDescent="0.25">
      <c r="H103583">
        <f t="shared" si="3661"/>
        <v>0</v>
      </c>
    </row>
    <row r="103584" spans="8:8" x14ac:dyDescent="0.25">
      <c r="H103584">
        <f t="shared" si="3661"/>
        <v>0</v>
      </c>
    </row>
    <row r="103585" spans="8:8" x14ac:dyDescent="0.25">
      <c r="H103585">
        <f t="shared" si="3661"/>
        <v>0</v>
      </c>
    </row>
    <row r="103586" spans="8:8" x14ac:dyDescent="0.25">
      <c r="H103586">
        <f t="shared" si="3661"/>
        <v>0</v>
      </c>
    </row>
    <row r="103587" spans="8:8" x14ac:dyDescent="0.25">
      <c r="H103587">
        <f t="shared" si="3661"/>
        <v>0</v>
      </c>
    </row>
    <row r="103588" spans="8:8" x14ac:dyDescent="0.25">
      <c r="H103588">
        <f t="shared" si="3661"/>
        <v>0</v>
      </c>
    </row>
    <row r="103589" spans="8:8" x14ac:dyDescent="0.25">
      <c r="H103589">
        <f t="shared" si="3661"/>
        <v>0</v>
      </c>
    </row>
    <row r="103590" spans="8:8" x14ac:dyDescent="0.25">
      <c r="H103590">
        <f t="shared" si="3661"/>
        <v>0</v>
      </c>
    </row>
    <row r="103591" spans="8:8" x14ac:dyDescent="0.25">
      <c r="H103591">
        <f t="shared" si="3661"/>
        <v>0</v>
      </c>
    </row>
    <row r="103592" spans="8:8" x14ac:dyDescent="0.25">
      <c r="H103592">
        <f t="shared" si="3661"/>
        <v>0</v>
      </c>
    </row>
    <row r="103593" spans="8:8" x14ac:dyDescent="0.25">
      <c r="H103593">
        <f t="shared" si="3661"/>
        <v>0</v>
      </c>
    </row>
    <row r="103594" spans="8:8" x14ac:dyDescent="0.25">
      <c r="H103594">
        <f t="shared" si="3661"/>
        <v>0</v>
      </c>
    </row>
    <row r="103595" spans="8:8" x14ac:dyDescent="0.25">
      <c r="H103595">
        <f t="shared" si="3661"/>
        <v>0</v>
      </c>
    </row>
    <row r="103596" spans="8:8" x14ac:dyDescent="0.25">
      <c r="H103596">
        <f t="shared" si="3661"/>
        <v>0</v>
      </c>
    </row>
    <row r="103597" spans="8:8" x14ac:dyDescent="0.25">
      <c r="H103597">
        <f t="shared" si="3661"/>
        <v>0</v>
      </c>
    </row>
    <row r="103598" spans="8:8" x14ac:dyDescent="0.25">
      <c r="H103598">
        <f t="shared" si="3661"/>
        <v>0</v>
      </c>
    </row>
    <row r="103599" spans="8:8" x14ac:dyDescent="0.25">
      <c r="H103599">
        <f t="shared" si="3661"/>
        <v>0</v>
      </c>
    </row>
    <row r="103600" spans="8:8" x14ac:dyDescent="0.25">
      <c r="H103600">
        <f t="shared" si="3661"/>
        <v>0</v>
      </c>
    </row>
    <row r="103601" spans="8:8" x14ac:dyDescent="0.25">
      <c r="H103601">
        <f t="shared" si="3661"/>
        <v>0</v>
      </c>
    </row>
    <row r="103602" spans="8:8" x14ac:dyDescent="0.25">
      <c r="H103602">
        <f t="shared" si="3661"/>
        <v>0</v>
      </c>
    </row>
    <row r="103603" spans="8:8" x14ac:dyDescent="0.25">
      <c r="H103603">
        <f t="shared" si="3661"/>
        <v>0</v>
      </c>
    </row>
    <row r="103604" spans="8:8" x14ac:dyDescent="0.25">
      <c r="H103604">
        <f t="shared" si="3661"/>
        <v>0</v>
      </c>
    </row>
    <row r="103605" spans="8:8" x14ac:dyDescent="0.25">
      <c r="H103605">
        <f t="shared" si="3661"/>
        <v>0</v>
      </c>
    </row>
    <row r="103606" spans="8:8" x14ac:dyDescent="0.25">
      <c r="H103606">
        <f t="shared" si="3661"/>
        <v>0</v>
      </c>
    </row>
    <row r="103607" spans="8:8" x14ac:dyDescent="0.25">
      <c r="H103607">
        <f t="shared" si="3661"/>
        <v>0</v>
      </c>
    </row>
    <row r="103608" spans="8:8" x14ac:dyDescent="0.25">
      <c r="H103608">
        <f t="shared" si="3661"/>
        <v>0</v>
      </c>
    </row>
    <row r="103609" spans="8:8" x14ac:dyDescent="0.25">
      <c r="H103609">
        <f t="shared" ref="H103609:H103672" si="3662">B103609*D103609</f>
        <v>0</v>
      </c>
    </row>
    <row r="103610" spans="8:8" x14ac:dyDescent="0.25">
      <c r="H103610">
        <f t="shared" si="3662"/>
        <v>0</v>
      </c>
    </row>
    <row r="103611" spans="8:8" x14ac:dyDescent="0.25">
      <c r="H103611">
        <f t="shared" si="3662"/>
        <v>0</v>
      </c>
    </row>
    <row r="103612" spans="8:8" x14ac:dyDescent="0.25">
      <c r="H103612">
        <f t="shared" si="3662"/>
        <v>0</v>
      </c>
    </row>
    <row r="103613" spans="8:8" x14ac:dyDescent="0.25">
      <c r="H103613">
        <f t="shared" si="3662"/>
        <v>0</v>
      </c>
    </row>
    <row r="103614" spans="8:8" x14ac:dyDescent="0.25">
      <c r="H103614">
        <f t="shared" si="3662"/>
        <v>0</v>
      </c>
    </row>
    <row r="103615" spans="8:8" x14ac:dyDescent="0.25">
      <c r="H103615">
        <f t="shared" si="3662"/>
        <v>0</v>
      </c>
    </row>
    <row r="103616" spans="8:8" x14ac:dyDescent="0.25">
      <c r="H103616">
        <f t="shared" si="3662"/>
        <v>0</v>
      </c>
    </row>
    <row r="103617" spans="8:8" x14ac:dyDescent="0.25">
      <c r="H103617">
        <f t="shared" si="3662"/>
        <v>0</v>
      </c>
    </row>
    <row r="103618" spans="8:8" x14ac:dyDescent="0.25">
      <c r="H103618">
        <f t="shared" si="3662"/>
        <v>0</v>
      </c>
    </row>
    <row r="103619" spans="8:8" x14ac:dyDescent="0.25">
      <c r="H103619">
        <f t="shared" si="3662"/>
        <v>0</v>
      </c>
    </row>
    <row r="103620" spans="8:8" x14ac:dyDescent="0.25">
      <c r="H103620">
        <f t="shared" si="3662"/>
        <v>0</v>
      </c>
    </row>
    <row r="103621" spans="8:8" x14ac:dyDescent="0.25">
      <c r="H103621">
        <f t="shared" si="3662"/>
        <v>0</v>
      </c>
    </row>
    <row r="103622" spans="8:8" x14ac:dyDescent="0.25">
      <c r="H103622">
        <f t="shared" si="3662"/>
        <v>0</v>
      </c>
    </row>
    <row r="103623" spans="8:8" x14ac:dyDescent="0.25">
      <c r="H103623">
        <f t="shared" si="3662"/>
        <v>0</v>
      </c>
    </row>
    <row r="103624" spans="8:8" x14ac:dyDescent="0.25">
      <c r="H103624">
        <f t="shared" si="3662"/>
        <v>0</v>
      </c>
    </row>
    <row r="103625" spans="8:8" x14ac:dyDescent="0.25">
      <c r="H103625">
        <f t="shared" si="3662"/>
        <v>0</v>
      </c>
    </row>
    <row r="103626" spans="8:8" x14ac:dyDescent="0.25">
      <c r="H103626">
        <f t="shared" si="3662"/>
        <v>0</v>
      </c>
    </row>
    <row r="103627" spans="8:8" x14ac:dyDescent="0.25">
      <c r="H103627">
        <f t="shared" si="3662"/>
        <v>0</v>
      </c>
    </row>
    <row r="103628" spans="8:8" x14ac:dyDescent="0.25">
      <c r="H103628">
        <f t="shared" si="3662"/>
        <v>0</v>
      </c>
    </row>
    <row r="103629" spans="8:8" x14ac:dyDescent="0.25">
      <c r="H103629">
        <f t="shared" si="3662"/>
        <v>0</v>
      </c>
    </row>
    <row r="103630" spans="8:8" x14ac:dyDescent="0.25">
      <c r="H103630">
        <f t="shared" si="3662"/>
        <v>0</v>
      </c>
    </row>
    <row r="103631" spans="8:8" x14ac:dyDescent="0.25">
      <c r="H103631">
        <f t="shared" si="3662"/>
        <v>0</v>
      </c>
    </row>
    <row r="103632" spans="8:8" x14ac:dyDescent="0.25">
      <c r="H103632">
        <f t="shared" si="3662"/>
        <v>0</v>
      </c>
    </row>
    <row r="103633" spans="8:8" x14ac:dyDescent="0.25">
      <c r="H103633">
        <f t="shared" si="3662"/>
        <v>0</v>
      </c>
    </row>
    <row r="103634" spans="8:8" x14ac:dyDescent="0.25">
      <c r="H103634">
        <f t="shared" si="3662"/>
        <v>0</v>
      </c>
    </row>
    <row r="103635" spans="8:8" x14ac:dyDescent="0.25">
      <c r="H103635">
        <f t="shared" si="3662"/>
        <v>0</v>
      </c>
    </row>
    <row r="103636" spans="8:8" x14ac:dyDescent="0.25">
      <c r="H103636">
        <f t="shared" si="3662"/>
        <v>0</v>
      </c>
    </row>
    <row r="103637" spans="8:8" x14ac:dyDescent="0.25">
      <c r="H103637">
        <f t="shared" si="3662"/>
        <v>0</v>
      </c>
    </row>
    <row r="103638" spans="8:8" x14ac:dyDescent="0.25">
      <c r="H103638">
        <f t="shared" si="3662"/>
        <v>0</v>
      </c>
    </row>
    <row r="103639" spans="8:8" x14ac:dyDescent="0.25">
      <c r="H103639">
        <f t="shared" si="3662"/>
        <v>0</v>
      </c>
    </row>
    <row r="103640" spans="8:8" x14ac:dyDescent="0.25">
      <c r="H103640">
        <f t="shared" si="3662"/>
        <v>0</v>
      </c>
    </row>
    <row r="103641" spans="8:8" x14ac:dyDescent="0.25">
      <c r="H103641">
        <f t="shared" si="3662"/>
        <v>0</v>
      </c>
    </row>
    <row r="103642" spans="8:8" x14ac:dyDescent="0.25">
      <c r="H103642">
        <f t="shared" si="3662"/>
        <v>0</v>
      </c>
    </row>
    <row r="103643" spans="8:8" x14ac:dyDescent="0.25">
      <c r="H103643">
        <f t="shared" si="3662"/>
        <v>0</v>
      </c>
    </row>
    <row r="103644" spans="8:8" x14ac:dyDescent="0.25">
      <c r="H103644">
        <f t="shared" si="3662"/>
        <v>0</v>
      </c>
    </row>
    <row r="103645" spans="8:8" x14ac:dyDescent="0.25">
      <c r="H103645">
        <f t="shared" si="3662"/>
        <v>0</v>
      </c>
    </row>
    <row r="103646" spans="8:8" x14ac:dyDescent="0.25">
      <c r="H103646">
        <f t="shared" si="3662"/>
        <v>0</v>
      </c>
    </row>
    <row r="103647" spans="8:8" x14ac:dyDescent="0.25">
      <c r="H103647">
        <f t="shared" si="3662"/>
        <v>0</v>
      </c>
    </row>
    <row r="103648" spans="8:8" x14ac:dyDescent="0.25">
      <c r="H103648">
        <f t="shared" si="3662"/>
        <v>0</v>
      </c>
    </row>
    <row r="103649" spans="8:8" x14ac:dyDescent="0.25">
      <c r="H103649">
        <f t="shared" si="3662"/>
        <v>0</v>
      </c>
    </row>
    <row r="103650" spans="8:8" x14ac:dyDescent="0.25">
      <c r="H103650">
        <f t="shared" si="3662"/>
        <v>0</v>
      </c>
    </row>
    <row r="103651" spans="8:8" x14ac:dyDescent="0.25">
      <c r="H103651">
        <f t="shared" si="3662"/>
        <v>0</v>
      </c>
    </row>
    <row r="103652" spans="8:8" x14ac:dyDescent="0.25">
      <c r="H103652">
        <f t="shared" si="3662"/>
        <v>0</v>
      </c>
    </row>
    <row r="103653" spans="8:8" x14ac:dyDescent="0.25">
      <c r="H103653">
        <f t="shared" si="3662"/>
        <v>0</v>
      </c>
    </row>
    <row r="103654" spans="8:8" x14ac:dyDescent="0.25">
      <c r="H103654">
        <f t="shared" si="3662"/>
        <v>0</v>
      </c>
    </row>
    <row r="103655" spans="8:8" x14ac:dyDescent="0.25">
      <c r="H103655">
        <f t="shared" si="3662"/>
        <v>0</v>
      </c>
    </row>
    <row r="103656" spans="8:8" x14ac:dyDescent="0.25">
      <c r="H103656">
        <f t="shared" si="3662"/>
        <v>0</v>
      </c>
    </row>
    <row r="103657" spans="8:8" x14ac:dyDescent="0.25">
      <c r="H103657">
        <f t="shared" si="3662"/>
        <v>0</v>
      </c>
    </row>
    <row r="103658" spans="8:8" x14ac:dyDescent="0.25">
      <c r="H103658">
        <f t="shared" si="3662"/>
        <v>0</v>
      </c>
    </row>
    <row r="103659" spans="8:8" x14ac:dyDescent="0.25">
      <c r="H103659">
        <f t="shared" si="3662"/>
        <v>0</v>
      </c>
    </row>
    <row r="103660" spans="8:8" x14ac:dyDescent="0.25">
      <c r="H103660">
        <f t="shared" si="3662"/>
        <v>0</v>
      </c>
    </row>
    <row r="103661" spans="8:8" x14ac:dyDescent="0.25">
      <c r="H103661">
        <f t="shared" si="3662"/>
        <v>0</v>
      </c>
    </row>
    <row r="103662" spans="8:8" x14ac:dyDescent="0.25">
      <c r="H103662">
        <f t="shared" si="3662"/>
        <v>0</v>
      </c>
    </row>
    <row r="103663" spans="8:8" x14ac:dyDescent="0.25">
      <c r="H103663">
        <f t="shared" si="3662"/>
        <v>0</v>
      </c>
    </row>
    <row r="103664" spans="8:8" x14ac:dyDescent="0.25">
      <c r="H103664">
        <f t="shared" si="3662"/>
        <v>0</v>
      </c>
    </row>
    <row r="103665" spans="8:8" x14ac:dyDescent="0.25">
      <c r="H103665">
        <f t="shared" si="3662"/>
        <v>0</v>
      </c>
    </row>
    <row r="103666" spans="8:8" x14ac:dyDescent="0.25">
      <c r="H103666">
        <f t="shared" si="3662"/>
        <v>0</v>
      </c>
    </row>
    <row r="103667" spans="8:8" x14ac:dyDescent="0.25">
      <c r="H103667">
        <f t="shared" si="3662"/>
        <v>0</v>
      </c>
    </row>
    <row r="103668" spans="8:8" x14ac:dyDescent="0.25">
      <c r="H103668">
        <f t="shared" si="3662"/>
        <v>0</v>
      </c>
    </row>
    <row r="103669" spans="8:8" x14ac:dyDescent="0.25">
      <c r="H103669">
        <f t="shared" si="3662"/>
        <v>0</v>
      </c>
    </row>
    <row r="103670" spans="8:8" x14ac:dyDescent="0.25">
      <c r="H103670">
        <f t="shared" si="3662"/>
        <v>0</v>
      </c>
    </row>
    <row r="103671" spans="8:8" x14ac:dyDescent="0.25">
      <c r="H103671">
        <f t="shared" si="3662"/>
        <v>0</v>
      </c>
    </row>
    <row r="103672" spans="8:8" x14ac:dyDescent="0.25">
      <c r="H103672">
        <f t="shared" si="3662"/>
        <v>0</v>
      </c>
    </row>
    <row r="103673" spans="8:8" x14ac:dyDescent="0.25">
      <c r="H103673">
        <f t="shared" ref="H103673:H103736" si="3663">B103673*D103673</f>
        <v>0</v>
      </c>
    </row>
    <row r="103674" spans="8:8" x14ac:dyDescent="0.25">
      <c r="H103674">
        <f t="shared" si="3663"/>
        <v>0</v>
      </c>
    </row>
    <row r="103675" spans="8:8" x14ac:dyDescent="0.25">
      <c r="H103675">
        <f t="shared" si="3663"/>
        <v>0</v>
      </c>
    </row>
    <row r="103676" spans="8:8" x14ac:dyDescent="0.25">
      <c r="H103676">
        <f t="shared" si="3663"/>
        <v>0</v>
      </c>
    </row>
    <row r="103677" spans="8:8" x14ac:dyDescent="0.25">
      <c r="H103677">
        <f t="shared" si="3663"/>
        <v>0</v>
      </c>
    </row>
    <row r="103678" spans="8:8" x14ac:dyDescent="0.25">
      <c r="H103678">
        <f t="shared" si="3663"/>
        <v>0</v>
      </c>
    </row>
    <row r="103679" spans="8:8" x14ac:dyDescent="0.25">
      <c r="H103679">
        <f t="shared" si="3663"/>
        <v>0</v>
      </c>
    </row>
    <row r="103680" spans="8:8" x14ac:dyDescent="0.25">
      <c r="H103680">
        <f t="shared" si="3663"/>
        <v>0</v>
      </c>
    </row>
    <row r="103681" spans="8:8" x14ac:dyDescent="0.25">
      <c r="H103681">
        <f t="shared" si="3663"/>
        <v>0</v>
      </c>
    </row>
    <row r="103682" spans="8:8" x14ac:dyDescent="0.25">
      <c r="H103682">
        <f t="shared" si="3663"/>
        <v>0</v>
      </c>
    </row>
    <row r="103683" spans="8:8" x14ac:dyDescent="0.25">
      <c r="H103683">
        <f t="shared" si="3663"/>
        <v>0</v>
      </c>
    </row>
    <row r="103684" spans="8:8" x14ac:dyDescent="0.25">
      <c r="H103684">
        <f t="shared" si="3663"/>
        <v>0</v>
      </c>
    </row>
    <row r="103685" spans="8:8" x14ac:dyDescent="0.25">
      <c r="H103685">
        <f t="shared" si="3663"/>
        <v>0</v>
      </c>
    </row>
    <row r="103686" spans="8:8" x14ac:dyDescent="0.25">
      <c r="H103686">
        <f t="shared" si="3663"/>
        <v>0</v>
      </c>
    </row>
    <row r="103687" spans="8:8" x14ac:dyDescent="0.25">
      <c r="H103687">
        <f t="shared" si="3663"/>
        <v>0</v>
      </c>
    </row>
    <row r="103688" spans="8:8" x14ac:dyDescent="0.25">
      <c r="H103688">
        <f t="shared" si="3663"/>
        <v>0</v>
      </c>
    </row>
    <row r="103689" spans="8:8" x14ac:dyDescent="0.25">
      <c r="H103689">
        <f t="shared" si="3663"/>
        <v>0</v>
      </c>
    </row>
    <row r="103690" spans="8:8" x14ac:dyDescent="0.25">
      <c r="H103690">
        <f t="shared" si="3663"/>
        <v>0</v>
      </c>
    </row>
    <row r="103691" spans="8:8" x14ac:dyDescent="0.25">
      <c r="H103691">
        <f t="shared" si="3663"/>
        <v>0</v>
      </c>
    </row>
    <row r="103692" spans="8:8" x14ac:dyDescent="0.25">
      <c r="H103692">
        <f t="shared" si="3663"/>
        <v>0</v>
      </c>
    </row>
    <row r="103693" spans="8:8" x14ac:dyDescent="0.25">
      <c r="H103693">
        <f t="shared" si="3663"/>
        <v>0</v>
      </c>
    </row>
    <row r="103694" spans="8:8" x14ac:dyDescent="0.25">
      <c r="H103694">
        <f t="shared" si="3663"/>
        <v>0</v>
      </c>
    </row>
    <row r="103695" spans="8:8" x14ac:dyDescent="0.25">
      <c r="H103695">
        <f t="shared" si="3663"/>
        <v>0</v>
      </c>
    </row>
    <row r="103696" spans="8:8" x14ac:dyDescent="0.25">
      <c r="H103696">
        <f t="shared" si="3663"/>
        <v>0</v>
      </c>
    </row>
    <row r="103697" spans="8:8" x14ac:dyDescent="0.25">
      <c r="H103697">
        <f t="shared" si="3663"/>
        <v>0</v>
      </c>
    </row>
    <row r="103698" spans="8:8" x14ac:dyDescent="0.25">
      <c r="H103698">
        <f t="shared" si="3663"/>
        <v>0</v>
      </c>
    </row>
    <row r="103699" spans="8:8" x14ac:dyDescent="0.25">
      <c r="H103699">
        <f t="shared" si="3663"/>
        <v>0</v>
      </c>
    </row>
    <row r="103700" spans="8:8" x14ac:dyDescent="0.25">
      <c r="H103700">
        <f t="shared" si="3663"/>
        <v>0</v>
      </c>
    </row>
    <row r="103701" spans="8:8" x14ac:dyDescent="0.25">
      <c r="H103701">
        <f t="shared" si="3663"/>
        <v>0</v>
      </c>
    </row>
    <row r="103702" spans="8:8" x14ac:dyDescent="0.25">
      <c r="H103702">
        <f t="shared" si="3663"/>
        <v>0</v>
      </c>
    </row>
    <row r="103703" spans="8:8" x14ac:dyDescent="0.25">
      <c r="H103703">
        <f t="shared" si="3663"/>
        <v>0</v>
      </c>
    </row>
    <row r="103704" spans="8:8" x14ac:dyDescent="0.25">
      <c r="H103704">
        <f t="shared" si="3663"/>
        <v>0</v>
      </c>
    </row>
    <row r="103705" spans="8:8" x14ac:dyDescent="0.25">
      <c r="H103705">
        <f t="shared" si="3663"/>
        <v>0</v>
      </c>
    </row>
    <row r="103706" spans="8:8" x14ac:dyDescent="0.25">
      <c r="H103706">
        <f t="shared" si="3663"/>
        <v>0</v>
      </c>
    </row>
    <row r="103707" spans="8:8" x14ac:dyDescent="0.25">
      <c r="H103707">
        <f t="shared" si="3663"/>
        <v>0</v>
      </c>
    </row>
    <row r="103708" spans="8:8" x14ac:dyDescent="0.25">
      <c r="H103708">
        <f t="shared" si="3663"/>
        <v>0</v>
      </c>
    </row>
    <row r="103709" spans="8:8" x14ac:dyDescent="0.25">
      <c r="H103709">
        <f t="shared" si="3663"/>
        <v>0</v>
      </c>
    </row>
    <row r="103710" spans="8:8" x14ac:dyDescent="0.25">
      <c r="H103710">
        <f t="shared" si="3663"/>
        <v>0</v>
      </c>
    </row>
    <row r="103711" spans="8:8" x14ac:dyDescent="0.25">
      <c r="H103711">
        <f t="shared" si="3663"/>
        <v>0</v>
      </c>
    </row>
    <row r="103712" spans="8:8" x14ac:dyDescent="0.25">
      <c r="H103712">
        <f t="shared" si="3663"/>
        <v>0</v>
      </c>
    </row>
    <row r="103713" spans="8:8" x14ac:dyDescent="0.25">
      <c r="H103713">
        <f t="shared" si="3663"/>
        <v>0</v>
      </c>
    </row>
    <row r="103714" spans="8:8" x14ac:dyDescent="0.25">
      <c r="H103714">
        <f t="shared" si="3663"/>
        <v>0</v>
      </c>
    </row>
    <row r="103715" spans="8:8" x14ac:dyDescent="0.25">
      <c r="H103715">
        <f t="shared" si="3663"/>
        <v>0</v>
      </c>
    </row>
    <row r="103716" spans="8:8" x14ac:dyDescent="0.25">
      <c r="H103716">
        <f t="shared" si="3663"/>
        <v>0</v>
      </c>
    </row>
    <row r="103717" spans="8:8" x14ac:dyDescent="0.25">
      <c r="H103717">
        <f t="shared" si="3663"/>
        <v>0</v>
      </c>
    </row>
    <row r="103718" spans="8:8" x14ac:dyDescent="0.25">
      <c r="H103718">
        <f t="shared" si="3663"/>
        <v>0</v>
      </c>
    </row>
    <row r="103719" spans="8:8" x14ac:dyDescent="0.25">
      <c r="H103719">
        <f t="shared" si="3663"/>
        <v>0</v>
      </c>
    </row>
    <row r="103720" spans="8:8" x14ac:dyDescent="0.25">
      <c r="H103720">
        <f t="shared" si="3663"/>
        <v>0</v>
      </c>
    </row>
    <row r="103721" spans="8:8" x14ac:dyDescent="0.25">
      <c r="H103721">
        <f t="shared" si="3663"/>
        <v>0</v>
      </c>
    </row>
    <row r="103722" spans="8:8" x14ac:dyDescent="0.25">
      <c r="H103722">
        <f t="shared" si="3663"/>
        <v>0</v>
      </c>
    </row>
    <row r="103723" spans="8:8" x14ac:dyDescent="0.25">
      <c r="H103723">
        <f t="shared" si="3663"/>
        <v>0</v>
      </c>
    </row>
    <row r="103724" spans="8:8" x14ac:dyDescent="0.25">
      <c r="H103724">
        <f t="shared" si="3663"/>
        <v>0</v>
      </c>
    </row>
    <row r="103725" spans="8:8" x14ac:dyDescent="0.25">
      <c r="H103725">
        <f t="shared" si="3663"/>
        <v>0</v>
      </c>
    </row>
    <row r="103726" spans="8:8" x14ac:dyDescent="0.25">
      <c r="H103726">
        <f t="shared" si="3663"/>
        <v>0</v>
      </c>
    </row>
    <row r="103727" spans="8:8" x14ac:dyDescent="0.25">
      <c r="H103727">
        <f t="shared" si="3663"/>
        <v>0</v>
      </c>
    </row>
    <row r="103728" spans="8:8" x14ac:dyDescent="0.25">
      <c r="H103728">
        <f t="shared" si="3663"/>
        <v>0</v>
      </c>
    </row>
    <row r="103729" spans="8:8" x14ac:dyDescent="0.25">
      <c r="H103729">
        <f t="shared" si="3663"/>
        <v>0</v>
      </c>
    </row>
    <row r="103730" spans="8:8" x14ac:dyDescent="0.25">
      <c r="H103730">
        <f t="shared" si="3663"/>
        <v>0</v>
      </c>
    </row>
    <row r="103731" spans="8:8" x14ac:dyDescent="0.25">
      <c r="H103731">
        <f t="shared" si="3663"/>
        <v>0</v>
      </c>
    </row>
    <row r="103732" spans="8:8" x14ac:dyDescent="0.25">
      <c r="H103732">
        <f t="shared" si="3663"/>
        <v>0</v>
      </c>
    </row>
    <row r="103733" spans="8:8" x14ac:dyDescent="0.25">
      <c r="H103733">
        <f t="shared" si="3663"/>
        <v>0</v>
      </c>
    </row>
    <row r="103734" spans="8:8" x14ac:dyDescent="0.25">
      <c r="H103734">
        <f t="shared" si="3663"/>
        <v>0</v>
      </c>
    </row>
    <row r="103735" spans="8:8" x14ac:dyDescent="0.25">
      <c r="H103735">
        <f t="shared" si="3663"/>
        <v>0</v>
      </c>
    </row>
    <row r="103736" spans="8:8" x14ac:dyDescent="0.25">
      <c r="H103736">
        <f t="shared" si="3663"/>
        <v>0</v>
      </c>
    </row>
    <row r="103737" spans="8:8" x14ac:dyDescent="0.25">
      <c r="H103737">
        <f t="shared" ref="H103737:H103800" si="3664">B103737*D103737</f>
        <v>0</v>
      </c>
    </row>
    <row r="103738" spans="8:8" x14ac:dyDescent="0.25">
      <c r="H103738">
        <f t="shared" si="3664"/>
        <v>0</v>
      </c>
    </row>
    <row r="103739" spans="8:8" x14ac:dyDescent="0.25">
      <c r="H103739">
        <f t="shared" si="3664"/>
        <v>0</v>
      </c>
    </row>
    <row r="103740" spans="8:8" x14ac:dyDescent="0.25">
      <c r="H103740">
        <f t="shared" si="3664"/>
        <v>0</v>
      </c>
    </row>
    <row r="103741" spans="8:8" x14ac:dyDescent="0.25">
      <c r="H103741">
        <f t="shared" si="3664"/>
        <v>0</v>
      </c>
    </row>
    <row r="103742" spans="8:8" x14ac:dyDescent="0.25">
      <c r="H103742">
        <f t="shared" si="3664"/>
        <v>0</v>
      </c>
    </row>
    <row r="103743" spans="8:8" x14ac:dyDescent="0.25">
      <c r="H103743">
        <f t="shared" si="3664"/>
        <v>0</v>
      </c>
    </row>
    <row r="103744" spans="8:8" x14ac:dyDescent="0.25">
      <c r="H103744">
        <f t="shared" si="3664"/>
        <v>0</v>
      </c>
    </row>
    <row r="103745" spans="8:8" x14ac:dyDescent="0.25">
      <c r="H103745">
        <f t="shared" si="3664"/>
        <v>0</v>
      </c>
    </row>
    <row r="103746" spans="8:8" x14ac:dyDescent="0.25">
      <c r="H103746">
        <f t="shared" si="3664"/>
        <v>0</v>
      </c>
    </row>
    <row r="103747" spans="8:8" x14ac:dyDescent="0.25">
      <c r="H103747">
        <f t="shared" si="3664"/>
        <v>0</v>
      </c>
    </row>
    <row r="103748" spans="8:8" x14ac:dyDescent="0.25">
      <c r="H103748">
        <f t="shared" si="3664"/>
        <v>0</v>
      </c>
    </row>
    <row r="103749" spans="8:8" x14ac:dyDescent="0.25">
      <c r="H103749">
        <f t="shared" si="3664"/>
        <v>0</v>
      </c>
    </row>
    <row r="103750" spans="8:8" x14ac:dyDescent="0.25">
      <c r="H103750">
        <f t="shared" si="3664"/>
        <v>0</v>
      </c>
    </row>
    <row r="103751" spans="8:8" x14ac:dyDescent="0.25">
      <c r="H103751">
        <f t="shared" si="3664"/>
        <v>0</v>
      </c>
    </row>
    <row r="103752" spans="8:8" x14ac:dyDescent="0.25">
      <c r="H103752">
        <f t="shared" si="3664"/>
        <v>0</v>
      </c>
    </row>
    <row r="103753" spans="8:8" x14ac:dyDescent="0.25">
      <c r="H103753">
        <f t="shared" si="3664"/>
        <v>0</v>
      </c>
    </row>
    <row r="103754" spans="8:8" x14ac:dyDescent="0.25">
      <c r="H103754">
        <f t="shared" si="3664"/>
        <v>0</v>
      </c>
    </row>
    <row r="103755" spans="8:8" x14ac:dyDescent="0.25">
      <c r="H103755">
        <f t="shared" si="3664"/>
        <v>0</v>
      </c>
    </row>
    <row r="103756" spans="8:8" x14ac:dyDescent="0.25">
      <c r="H103756">
        <f t="shared" si="3664"/>
        <v>0</v>
      </c>
    </row>
    <row r="103757" spans="8:8" x14ac:dyDescent="0.25">
      <c r="H103757">
        <f t="shared" si="3664"/>
        <v>0</v>
      </c>
    </row>
    <row r="103758" spans="8:8" x14ac:dyDescent="0.25">
      <c r="H103758">
        <f t="shared" si="3664"/>
        <v>0</v>
      </c>
    </row>
    <row r="103759" spans="8:8" x14ac:dyDescent="0.25">
      <c r="H103759">
        <f t="shared" si="3664"/>
        <v>0</v>
      </c>
    </row>
    <row r="103760" spans="8:8" x14ac:dyDescent="0.25">
      <c r="H103760">
        <f t="shared" si="3664"/>
        <v>0</v>
      </c>
    </row>
    <row r="103761" spans="8:8" x14ac:dyDescent="0.25">
      <c r="H103761">
        <f t="shared" si="3664"/>
        <v>0</v>
      </c>
    </row>
    <row r="103762" spans="8:8" x14ac:dyDescent="0.25">
      <c r="H103762">
        <f t="shared" si="3664"/>
        <v>0</v>
      </c>
    </row>
    <row r="103763" spans="8:8" x14ac:dyDescent="0.25">
      <c r="H103763">
        <f t="shared" si="3664"/>
        <v>0</v>
      </c>
    </row>
    <row r="103764" spans="8:8" x14ac:dyDescent="0.25">
      <c r="H103764">
        <f t="shared" si="3664"/>
        <v>0</v>
      </c>
    </row>
    <row r="103765" spans="8:8" x14ac:dyDescent="0.25">
      <c r="H103765">
        <f t="shared" si="3664"/>
        <v>0</v>
      </c>
    </row>
    <row r="103766" spans="8:8" x14ac:dyDescent="0.25">
      <c r="H103766">
        <f t="shared" si="3664"/>
        <v>0</v>
      </c>
    </row>
    <row r="103767" spans="8:8" x14ac:dyDescent="0.25">
      <c r="H103767">
        <f t="shared" si="3664"/>
        <v>0</v>
      </c>
    </row>
    <row r="103768" spans="8:8" x14ac:dyDescent="0.25">
      <c r="H103768">
        <f t="shared" si="3664"/>
        <v>0</v>
      </c>
    </row>
    <row r="103769" spans="8:8" x14ac:dyDescent="0.25">
      <c r="H103769">
        <f t="shared" si="3664"/>
        <v>0</v>
      </c>
    </row>
    <row r="103770" spans="8:8" x14ac:dyDescent="0.25">
      <c r="H103770">
        <f t="shared" si="3664"/>
        <v>0</v>
      </c>
    </row>
    <row r="103771" spans="8:8" x14ac:dyDescent="0.25">
      <c r="H103771">
        <f t="shared" si="3664"/>
        <v>0</v>
      </c>
    </row>
    <row r="103772" spans="8:8" x14ac:dyDescent="0.25">
      <c r="H103772">
        <f t="shared" si="3664"/>
        <v>0</v>
      </c>
    </row>
    <row r="103773" spans="8:8" x14ac:dyDescent="0.25">
      <c r="H103773">
        <f t="shared" si="3664"/>
        <v>0</v>
      </c>
    </row>
    <row r="103774" spans="8:8" x14ac:dyDescent="0.25">
      <c r="H103774">
        <f t="shared" si="3664"/>
        <v>0</v>
      </c>
    </row>
    <row r="103775" spans="8:8" x14ac:dyDescent="0.25">
      <c r="H103775">
        <f t="shared" si="3664"/>
        <v>0</v>
      </c>
    </row>
    <row r="103776" spans="8:8" x14ac:dyDescent="0.25">
      <c r="H103776">
        <f t="shared" si="3664"/>
        <v>0</v>
      </c>
    </row>
    <row r="103777" spans="8:8" x14ac:dyDescent="0.25">
      <c r="H103777">
        <f t="shared" si="3664"/>
        <v>0</v>
      </c>
    </row>
    <row r="103778" spans="8:8" x14ac:dyDescent="0.25">
      <c r="H103778">
        <f t="shared" si="3664"/>
        <v>0</v>
      </c>
    </row>
    <row r="103779" spans="8:8" x14ac:dyDescent="0.25">
      <c r="H103779">
        <f t="shared" si="3664"/>
        <v>0</v>
      </c>
    </row>
    <row r="103780" spans="8:8" x14ac:dyDescent="0.25">
      <c r="H103780">
        <f t="shared" si="3664"/>
        <v>0</v>
      </c>
    </row>
    <row r="103781" spans="8:8" x14ac:dyDescent="0.25">
      <c r="H103781">
        <f t="shared" si="3664"/>
        <v>0</v>
      </c>
    </row>
    <row r="103782" spans="8:8" x14ac:dyDescent="0.25">
      <c r="H103782">
        <f t="shared" si="3664"/>
        <v>0</v>
      </c>
    </row>
    <row r="103783" spans="8:8" x14ac:dyDescent="0.25">
      <c r="H103783">
        <f t="shared" si="3664"/>
        <v>0</v>
      </c>
    </row>
    <row r="103784" spans="8:8" x14ac:dyDescent="0.25">
      <c r="H103784">
        <f t="shared" si="3664"/>
        <v>0</v>
      </c>
    </row>
    <row r="103785" spans="8:8" x14ac:dyDescent="0.25">
      <c r="H103785">
        <f t="shared" si="3664"/>
        <v>0</v>
      </c>
    </row>
    <row r="103786" spans="8:8" x14ac:dyDescent="0.25">
      <c r="H103786">
        <f t="shared" si="3664"/>
        <v>0</v>
      </c>
    </row>
    <row r="103787" spans="8:8" x14ac:dyDescent="0.25">
      <c r="H103787">
        <f t="shared" si="3664"/>
        <v>0</v>
      </c>
    </row>
    <row r="103788" spans="8:8" x14ac:dyDescent="0.25">
      <c r="H103788">
        <f t="shared" si="3664"/>
        <v>0</v>
      </c>
    </row>
    <row r="103789" spans="8:8" x14ac:dyDescent="0.25">
      <c r="H103789">
        <f t="shared" si="3664"/>
        <v>0</v>
      </c>
    </row>
    <row r="103790" spans="8:8" x14ac:dyDescent="0.25">
      <c r="H103790">
        <f t="shared" si="3664"/>
        <v>0</v>
      </c>
    </row>
    <row r="103791" spans="8:8" x14ac:dyDescent="0.25">
      <c r="H103791">
        <f t="shared" si="3664"/>
        <v>0</v>
      </c>
    </row>
    <row r="103792" spans="8:8" x14ac:dyDescent="0.25">
      <c r="H103792">
        <f t="shared" si="3664"/>
        <v>0</v>
      </c>
    </row>
    <row r="103793" spans="8:8" x14ac:dyDescent="0.25">
      <c r="H103793">
        <f t="shared" si="3664"/>
        <v>0</v>
      </c>
    </row>
    <row r="103794" spans="8:8" x14ac:dyDescent="0.25">
      <c r="H103794">
        <f t="shared" si="3664"/>
        <v>0</v>
      </c>
    </row>
    <row r="103795" spans="8:8" x14ac:dyDescent="0.25">
      <c r="H103795">
        <f t="shared" si="3664"/>
        <v>0</v>
      </c>
    </row>
    <row r="103796" spans="8:8" x14ac:dyDescent="0.25">
      <c r="H103796">
        <f t="shared" si="3664"/>
        <v>0</v>
      </c>
    </row>
    <row r="103797" spans="8:8" x14ac:dyDescent="0.25">
      <c r="H103797">
        <f t="shared" si="3664"/>
        <v>0</v>
      </c>
    </row>
    <row r="103798" spans="8:8" x14ac:dyDescent="0.25">
      <c r="H103798">
        <f t="shared" si="3664"/>
        <v>0</v>
      </c>
    </row>
    <row r="103799" spans="8:8" x14ac:dyDescent="0.25">
      <c r="H103799">
        <f t="shared" si="3664"/>
        <v>0</v>
      </c>
    </row>
    <row r="103800" spans="8:8" x14ac:dyDescent="0.25">
      <c r="H103800">
        <f t="shared" si="3664"/>
        <v>0</v>
      </c>
    </row>
    <row r="103801" spans="8:8" x14ac:dyDescent="0.25">
      <c r="H103801">
        <f t="shared" ref="H103801:H103864" si="3665">B103801*D103801</f>
        <v>0</v>
      </c>
    </row>
    <row r="103802" spans="8:8" x14ac:dyDescent="0.25">
      <c r="H103802">
        <f t="shared" si="3665"/>
        <v>0</v>
      </c>
    </row>
    <row r="103803" spans="8:8" x14ac:dyDescent="0.25">
      <c r="H103803">
        <f t="shared" si="3665"/>
        <v>0</v>
      </c>
    </row>
    <row r="103804" spans="8:8" x14ac:dyDescent="0.25">
      <c r="H103804">
        <f t="shared" si="3665"/>
        <v>0</v>
      </c>
    </row>
    <row r="103805" spans="8:8" x14ac:dyDescent="0.25">
      <c r="H103805">
        <f t="shared" si="3665"/>
        <v>0</v>
      </c>
    </row>
    <row r="103806" spans="8:8" x14ac:dyDescent="0.25">
      <c r="H103806">
        <f t="shared" si="3665"/>
        <v>0</v>
      </c>
    </row>
    <row r="103807" spans="8:8" x14ac:dyDescent="0.25">
      <c r="H103807">
        <f t="shared" si="3665"/>
        <v>0</v>
      </c>
    </row>
    <row r="103808" spans="8:8" x14ac:dyDescent="0.25">
      <c r="H103808">
        <f t="shared" si="3665"/>
        <v>0</v>
      </c>
    </row>
    <row r="103809" spans="8:8" x14ac:dyDescent="0.25">
      <c r="H103809">
        <f t="shared" si="3665"/>
        <v>0</v>
      </c>
    </row>
    <row r="103810" spans="8:8" x14ac:dyDescent="0.25">
      <c r="H103810">
        <f t="shared" si="3665"/>
        <v>0</v>
      </c>
    </row>
    <row r="103811" spans="8:8" x14ac:dyDescent="0.25">
      <c r="H103811">
        <f t="shared" si="3665"/>
        <v>0</v>
      </c>
    </row>
    <row r="103812" spans="8:8" x14ac:dyDescent="0.25">
      <c r="H103812">
        <f t="shared" si="3665"/>
        <v>0</v>
      </c>
    </row>
    <row r="103813" spans="8:8" x14ac:dyDescent="0.25">
      <c r="H103813">
        <f t="shared" si="3665"/>
        <v>0</v>
      </c>
    </row>
    <row r="103814" spans="8:8" x14ac:dyDescent="0.25">
      <c r="H103814">
        <f t="shared" si="3665"/>
        <v>0</v>
      </c>
    </row>
    <row r="103815" spans="8:8" x14ac:dyDescent="0.25">
      <c r="H103815">
        <f t="shared" si="3665"/>
        <v>0</v>
      </c>
    </row>
    <row r="103816" spans="8:8" x14ac:dyDescent="0.25">
      <c r="H103816">
        <f t="shared" si="3665"/>
        <v>0</v>
      </c>
    </row>
    <row r="103817" spans="8:8" x14ac:dyDescent="0.25">
      <c r="H103817">
        <f t="shared" si="3665"/>
        <v>0</v>
      </c>
    </row>
    <row r="103818" spans="8:8" x14ac:dyDescent="0.25">
      <c r="H103818">
        <f t="shared" si="3665"/>
        <v>0</v>
      </c>
    </row>
    <row r="103819" spans="8:8" x14ac:dyDescent="0.25">
      <c r="H103819">
        <f t="shared" si="3665"/>
        <v>0</v>
      </c>
    </row>
    <row r="103820" spans="8:8" x14ac:dyDescent="0.25">
      <c r="H103820">
        <f t="shared" si="3665"/>
        <v>0</v>
      </c>
    </row>
    <row r="103821" spans="8:8" x14ac:dyDescent="0.25">
      <c r="H103821">
        <f t="shared" si="3665"/>
        <v>0</v>
      </c>
    </row>
    <row r="103822" spans="8:8" x14ac:dyDescent="0.25">
      <c r="H103822">
        <f t="shared" si="3665"/>
        <v>0</v>
      </c>
    </row>
    <row r="103823" spans="8:8" x14ac:dyDescent="0.25">
      <c r="H103823">
        <f t="shared" si="3665"/>
        <v>0</v>
      </c>
    </row>
    <row r="103824" spans="8:8" x14ac:dyDescent="0.25">
      <c r="H103824">
        <f t="shared" si="3665"/>
        <v>0</v>
      </c>
    </row>
    <row r="103825" spans="8:8" x14ac:dyDescent="0.25">
      <c r="H103825">
        <f t="shared" si="3665"/>
        <v>0</v>
      </c>
    </row>
    <row r="103826" spans="8:8" x14ac:dyDescent="0.25">
      <c r="H103826">
        <f t="shared" si="3665"/>
        <v>0</v>
      </c>
    </row>
    <row r="103827" spans="8:8" x14ac:dyDescent="0.25">
      <c r="H103827">
        <f t="shared" si="3665"/>
        <v>0</v>
      </c>
    </row>
    <row r="103828" spans="8:8" x14ac:dyDescent="0.25">
      <c r="H103828">
        <f t="shared" si="3665"/>
        <v>0</v>
      </c>
    </row>
    <row r="103829" spans="8:8" x14ac:dyDescent="0.25">
      <c r="H103829">
        <f t="shared" si="3665"/>
        <v>0</v>
      </c>
    </row>
    <row r="103830" spans="8:8" x14ac:dyDescent="0.25">
      <c r="H103830">
        <f t="shared" si="3665"/>
        <v>0</v>
      </c>
    </row>
    <row r="103831" spans="8:8" x14ac:dyDescent="0.25">
      <c r="H103831">
        <f t="shared" si="3665"/>
        <v>0</v>
      </c>
    </row>
    <row r="103832" spans="8:8" x14ac:dyDescent="0.25">
      <c r="H103832">
        <f t="shared" si="3665"/>
        <v>0</v>
      </c>
    </row>
    <row r="103833" spans="8:8" x14ac:dyDescent="0.25">
      <c r="H103833">
        <f t="shared" si="3665"/>
        <v>0</v>
      </c>
    </row>
    <row r="103834" spans="8:8" x14ac:dyDescent="0.25">
      <c r="H103834">
        <f t="shared" si="3665"/>
        <v>0</v>
      </c>
    </row>
    <row r="103835" spans="8:8" x14ac:dyDescent="0.25">
      <c r="H103835">
        <f t="shared" si="3665"/>
        <v>0</v>
      </c>
    </row>
    <row r="103836" spans="8:8" x14ac:dyDescent="0.25">
      <c r="H103836">
        <f t="shared" si="3665"/>
        <v>0</v>
      </c>
    </row>
    <row r="103837" spans="8:8" x14ac:dyDescent="0.25">
      <c r="H103837">
        <f t="shared" si="3665"/>
        <v>0</v>
      </c>
    </row>
    <row r="103838" spans="8:8" x14ac:dyDescent="0.25">
      <c r="H103838">
        <f t="shared" si="3665"/>
        <v>0</v>
      </c>
    </row>
    <row r="103839" spans="8:8" x14ac:dyDescent="0.25">
      <c r="H103839">
        <f t="shared" si="3665"/>
        <v>0</v>
      </c>
    </row>
    <row r="103840" spans="8:8" x14ac:dyDescent="0.25">
      <c r="H103840">
        <f t="shared" si="3665"/>
        <v>0</v>
      </c>
    </row>
    <row r="103841" spans="8:8" x14ac:dyDescent="0.25">
      <c r="H103841">
        <f t="shared" si="3665"/>
        <v>0</v>
      </c>
    </row>
    <row r="103842" spans="8:8" x14ac:dyDescent="0.25">
      <c r="H103842">
        <f t="shared" si="3665"/>
        <v>0</v>
      </c>
    </row>
    <row r="103843" spans="8:8" x14ac:dyDescent="0.25">
      <c r="H103843">
        <f t="shared" si="3665"/>
        <v>0</v>
      </c>
    </row>
    <row r="103844" spans="8:8" x14ac:dyDescent="0.25">
      <c r="H103844">
        <f t="shared" si="3665"/>
        <v>0</v>
      </c>
    </row>
    <row r="103845" spans="8:8" x14ac:dyDescent="0.25">
      <c r="H103845">
        <f t="shared" si="3665"/>
        <v>0</v>
      </c>
    </row>
    <row r="103846" spans="8:8" x14ac:dyDescent="0.25">
      <c r="H103846">
        <f t="shared" si="3665"/>
        <v>0</v>
      </c>
    </row>
    <row r="103847" spans="8:8" x14ac:dyDescent="0.25">
      <c r="H103847">
        <f t="shared" si="3665"/>
        <v>0</v>
      </c>
    </row>
    <row r="103848" spans="8:8" x14ac:dyDescent="0.25">
      <c r="H103848">
        <f t="shared" si="3665"/>
        <v>0</v>
      </c>
    </row>
    <row r="103849" spans="8:8" x14ac:dyDescent="0.25">
      <c r="H103849">
        <f t="shared" si="3665"/>
        <v>0</v>
      </c>
    </row>
    <row r="103850" spans="8:8" x14ac:dyDescent="0.25">
      <c r="H103850">
        <f t="shared" si="3665"/>
        <v>0</v>
      </c>
    </row>
    <row r="103851" spans="8:8" x14ac:dyDescent="0.25">
      <c r="H103851">
        <f t="shared" si="3665"/>
        <v>0</v>
      </c>
    </row>
    <row r="103852" spans="8:8" x14ac:dyDescent="0.25">
      <c r="H103852">
        <f t="shared" si="3665"/>
        <v>0</v>
      </c>
    </row>
    <row r="103853" spans="8:8" x14ac:dyDescent="0.25">
      <c r="H103853">
        <f t="shared" si="3665"/>
        <v>0</v>
      </c>
    </row>
    <row r="103854" spans="8:8" x14ac:dyDescent="0.25">
      <c r="H103854">
        <f t="shared" si="3665"/>
        <v>0</v>
      </c>
    </row>
    <row r="103855" spans="8:8" x14ac:dyDescent="0.25">
      <c r="H103855">
        <f t="shared" si="3665"/>
        <v>0</v>
      </c>
    </row>
    <row r="103856" spans="8:8" x14ac:dyDescent="0.25">
      <c r="H103856">
        <f t="shared" si="3665"/>
        <v>0</v>
      </c>
    </row>
    <row r="103857" spans="8:8" x14ac:dyDescent="0.25">
      <c r="H103857">
        <f t="shared" si="3665"/>
        <v>0</v>
      </c>
    </row>
    <row r="103858" spans="8:8" x14ac:dyDescent="0.25">
      <c r="H103858">
        <f t="shared" si="3665"/>
        <v>0</v>
      </c>
    </row>
    <row r="103859" spans="8:8" x14ac:dyDescent="0.25">
      <c r="H103859">
        <f t="shared" si="3665"/>
        <v>0</v>
      </c>
    </row>
    <row r="103860" spans="8:8" x14ac:dyDescent="0.25">
      <c r="H103860">
        <f t="shared" si="3665"/>
        <v>0</v>
      </c>
    </row>
    <row r="103861" spans="8:8" x14ac:dyDescent="0.25">
      <c r="H103861">
        <f t="shared" si="3665"/>
        <v>0</v>
      </c>
    </row>
    <row r="103862" spans="8:8" x14ac:dyDescent="0.25">
      <c r="H103862">
        <f t="shared" si="3665"/>
        <v>0</v>
      </c>
    </row>
    <row r="103863" spans="8:8" x14ac:dyDescent="0.25">
      <c r="H103863">
        <f t="shared" si="3665"/>
        <v>0</v>
      </c>
    </row>
    <row r="103864" spans="8:8" x14ac:dyDescent="0.25">
      <c r="H103864">
        <f t="shared" si="3665"/>
        <v>0</v>
      </c>
    </row>
    <row r="103865" spans="8:8" x14ac:dyDescent="0.25">
      <c r="H103865">
        <f t="shared" ref="H103865:H103928" si="3666">B103865*D103865</f>
        <v>0</v>
      </c>
    </row>
    <row r="103866" spans="8:8" x14ac:dyDescent="0.25">
      <c r="H103866">
        <f t="shared" si="3666"/>
        <v>0</v>
      </c>
    </row>
    <row r="103867" spans="8:8" x14ac:dyDescent="0.25">
      <c r="H103867">
        <f t="shared" si="3666"/>
        <v>0</v>
      </c>
    </row>
    <row r="103868" spans="8:8" x14ac:dyDescent="0.25">
      <c r="H103868">
        <f t="shared" si="3666"/>
        <v>0</v>
      </c>
    </row>
    <row r="103869" spans="8:8" x14ac:dyDescent="0.25">
      <c r="H103869">
        <f t="shared" si="3666"/>
        <v>0</v>
      </c>
    </row>
    <row r="103870" spans="8:8" x14ac:dyDescent="0.25">
      <c r="H103870">
        <f t="shared" si="3666"/>
        <v>0</v>
      </c>
    </row>
    <row r="103871" spans="8:8" x14ac:dyDescent="0.25">
      <c r="H103871">
        <f t="shared" si="3666"/>
        <v>0</v>
      </c>
    </row>
    <row r="103872" spans="8:8" x14ac:dyDescent="0.25">
      <c r="H103872">
        <f t="shared" si="3666"/>
        <v>0</v>
      </c>
    </row>
    <row r="103873" spans="8:8" x14ac:dyDescent="0.25">
      <c r="H103873">
        <f t="shared" si="3666"/>
        <v>0</v>
      </c>
    </row>
    <row r="103874" spans="8:8" x14ac:dyDescent="0.25">
      <c r="H103874">
        <f t="shared" si="3666"/>
        <v>0</v>
      </c>
    </row>
    <row r="103875" spans="8:8" x14ac:dyDescent="0.25">
      <c r="H103875">
        <f t="shared" si="3666"/>
        <v>0</v>
      </c>
    </row>
    <row r="103876" spans="8:8" x14ac:dyDescent="0.25">
      <c r="H103876">
        <f t="shared" si="3666"/>
        <v>0</v>
      </c>
    </row>
    <row r="103877" spans="8:8" x14ac:dyDescent="0.25">
      <c r="H103877">
        <f t="shared" si="3666"/>
        <v>0</v>
      </c>
    </row>
    <row r="103878" spans="8:8" x14ac:dyDescent="0.25">
      <c r="H103878">
        <f t="shared" si="3666"/>
        <v>0</v>
      </c>
    </row>
    <row r="103879" spans="8:8" x14ac:dyDescent="0.25">
      <c r="H103879">
        <f t="shared" si="3666"/>
        <v>0</v>
      </c>
    </row>
    <row r="103880" spans="8:8" x14ac:dyDescent="0.25">
      <c r="H103880">
        <f t="shared" si="3666"/>
        <v>0</v>
      </c>
    </row>
    <row r="103881" spans="8:8" x14ac:dyDescent="0.25">
      <c r="H103881">
        <f t="shared" si="3666"/>
        <v>0</v>
      </c>
    </row>
    <row r="103882" spans="8:8" x14ac:dyDescent="0.25">
      <c r="H103882">
        <f t="shared" si="3666"/>
        <v>0</v>
      </c>
    </row>
    <row r="103883" spans="8:8" x14ac:dyDescent="0.25">
      <c r="H103883">
        <f t="shared" si="3666"/>
        <v>0</v>
      </c>
    </row>
    <row r="103884" spans="8:8" x14ac:dyDescent="0.25">
      <c r="H103884">
        <f t="shared" si="3666"/>
        <v>0</v>
      </c>
    </row>
    <row r="103885" spans="8:8" x14ac:dyDescent="0.25">
      <c r="H103885">
        <f t="shared" si="3666"/>
        <v>0</v>
      </c>
    </row>
    <row r="103886" spans="8:8" x14ac:dyDescent="0.25">
      <c r="H103886">
        <f t="shared" si="3666"/>
        <v>0</v>
      </c>
    </row>
    <row r="103887" spans="8:8" x14ac:dyDescent="0.25">
      <c r="H103887">
        <f t="shared" si="3666"/>
        <v>0</v>
      </c>
    </row>
    <row r="103888" spans="8:8" x14ac:dyDescent="0.25">
      <c r="H103888">
        <f t="shared" si="3666"/>
        <v>0</v>
      </c>
    </row>
    <row r="103889" spans="8:8" x14ac:dyDescent="0.25">
      <c r="H103889">
        <f t="shared" si="3666"/>
        <v>0</v>
      </c>
    </row>
    <row r="103890" spans="8:8" x14ac:dyDescent="0.25">
      <c r="H103890">
        <f t="shared" si="3666"/>
        <v>0</v>
      </c>
    </row>
    <row r="103891" spans="8:8" x14ac:dyDescent="0.25">
      <c r="H103891">
        <f t="shared" si="3666"/>
        <v>0</v>
      </c>
    </row>
    <row r="103892" spans="8:8" x14ac:dyDescent="0.25">
      <c r="H103892">
        <f t="shared" si="3666"/>
        <v>0</v>
      </c>
    </row>
    <row r="103893" spans="8:8" x14ac:dyDescent="0.25">
      <c r="H103893">
        <f t="shared" si="3666"/>
        <v>0</v>
      </c>
    </row>
    <row r="103894" spans="8:8" x14ac:dyDescent="0.25">
      <c r="H103894">
        <f t="shared" si="3666"/>
        <v>0</v>
      </c>
    </row>
    <row r="103895" spans="8:8" x14ac:dyDescent="0.25">
      <c r="H103895">
        <f t="shared" si="3666"/>
        <v>0</v>
      </c>
    </row>
    <row r="103896" spans="8:8" x14ac:dyDescent="0.25">
      <c r="H103896">
        <f t="shared" si="3666"/>
        <v>0</v>
      </c>
    </row>
    <row r="103897" spans="8:8" x14ac:dyDescent="0.25">
      <c r="H103897">
        <f t="shared" si="3666"/>
        <v>0</v>
      </c>
    </row>
    <row r="103898" spans="8:8" x14ac:dyDescent="0.25">
      <c r="H103898">
        <f t="shared" si="3666"/>
        <v>0</v>
      </c>
    </row>
    <row r="103899" spans="8:8" x14ac:dyDescent="0.25">
      <c r="H103899">
        <f t="shared" si="3666"/>
        <v>0</v>
      </c>
    </row>
    <row r="103900" spans="8:8" x14ac:dyDescent="0.25">
      <c r="H103900">
        <f t="shared" si="3666"/>
        <v>0</v>
      </c>
    </row>
    <row r="103901" spans="8:8" x14ac:dyDescent="0.25">
      <c r="H103901">
        <f t="shared" si="3666"/>
        <v>0</v>
      </c>
    </row>
    <row r="103902" spans="8:8" x14ac:dyDescent="0.25">
      <c r="H103902">
        <f t="shared" si="3666"/>
        <v>0</v>
      </c>
    </row>
    <row r="103903" spans="8:8" x14ac:dyDescent="0.25">
      <c r="H103903">
        <f t="shared" si="3666"/>
        <v>0</v>
      </c>
    </row>
    <row r="103904" spans="8:8" x14ac:dyDescent="0.25">
      <c r="H103904">
        <f t="shared" si="3666"/>
        <v>0</v>
      </c>
    </row>
    <row r="103905" spans="8:8" x14ac:dyDescent="0.25">
      <c r="H103905">
        <f t="shared" si="3666"/>
        <v>0</v>
      </c>
    </row>
    <row r="103906" spans="8:8" x14ac:dyDescent="0.25">
      <c r="H103906">
        <f t="shared" si="3666"/>
        <v>0</v>
      </c>
    </row>
    <row r="103907" spans="8:8" x14ac:dyDescent="0.25">
      <c r="H103907">
        <f t="shared" si="3666"/>
        <v>0</v>
      </c>
    </row>
    <row r="103908" spans="8:8" x14ac:dyDescent="0.25">
      <c r="H103908">
        <f t="shared" si="3666"/>
        <v>0</v>
      </c>
    </row>
    <row r="103909" spans="8:8" x14ac:dyDescent="0.25">
      <c r="H103909">
        <f t="shared" si="3666"/>
        <v>0</v>
      </c>
    </row>
    <row r="103910" spans="8:8" x14ac:dyDescent="0.25">
      <c r="H103910">
        <f t="shared" si="3666"/>
        <v>0</v>
      </c>
    </row>
    <row r="103911" spans="8:8" x14ac:dyDescent="0.25">
      <c r="H103911">
        <f t="shared" si="3666"/>
        <v>0</v>
      </c>
    </row>
    <row r="103912" spans="8:8" x14ac:dyDescent="0.25">
      <c r="H103912">
        <f t="shared" si="3666"/>
        <v>0</v>
      </c>
    </row>
    <row r="103913" spans="8:8" x14ac:dyDescent="0.25">
      <c r="H103913">
        <f t="shared" si="3666"/>
        <v>0</v>
      </c>
    </row>
    <row r="103914" spans="8:8" x14ac:dyDescent="0.25">
      <c r="H103914">
        <f t="shared" si="3666"/>
        <v>0</v>
      </c>
    </row>
    <row r="103915" spans="8:8" x14ac:dyDescent="0.25">
      <c r="H103915">
        <f t="shared" si="3666"/>
        <v>0</v>
      </c>
    </row>
    <row r="103916" spans="8:8" x14ac:dyDescent="0.25">
      <c r="H103916">
        <f t="shared" si="3666"/>
        <v>0</v>
      </c>
    </row>
    <row r="103917" spans="8:8" x14ac:dyDescent="0.25">
      <c r="H103917">
        <f t="shared" si="3666"/>
        <v>0</v>
      </c>
    </row>
    <row r="103918" spans="8:8" x14ac:dyDescent="0.25">
      <c r="H103918">
        <f t="shared" si="3666"/>
        <v>0</v>
      </c>
    </row>
    <row r="103919" spans="8:8" x14ac:dyDescent="0.25">
      <c r="H103919">
        <f t="shared" si="3666"/>
        <v>0</v>
      </c>
    </row>
    <row r="103920" spans="8:8" x14ac:dyDescent="0.25">
      <c r="H103920">
        <f t="shared" si="3666"/>
        <v>0</v>
      </c>
    </row>
    <row r="103921" spans="8:8" x14ac:dyDescent="0.25">
      <c r="H103921">
        <f t="shared" si="3666"/>
        <v>0</v>
      </c>
    </row>
    <row r="103922" spans="8:8" x14ac:dyDescent="0.25">
      <c r="H103922">
        <f t="shared" si="3666"/>
        <v>0</v>
      </c>
    </row>
    <row r="103923" spans="8:8" x14ac:dyDescent="0.25">
      <c r="H103923">
        <f t="shared" si="3666"/>
        <v>0</v>
      </c>
    </row>
    <row r="103924" spans="8:8" x14ac:dyDescent="0.25">
      <c r="H103924">
        <f t="shared" si="3666"/>
        <v>0</v>
      </c>
    </row>
    <row r="103925" spans="8:8" x14ac:dyDescent="0.25">
      <c r="H103925">
        <f t="shared" si="3666"/>
        <v>0</v>
      </c>
    </row>
    <row r="103926" spans="8:8" x14ac:dyDescent="0.25">
      <c r="H103926">
        <f t="shared" si="3666"/>
        <v>0</v>
      </c>
    </row>
    <row r="103927" spans="8:8" x14ac:dyDescent="0.25">
      <c r="H103927">
        <f t="shared" si="3666"/>
        <v>0</v>
      </c>
    </row>
    <row r="103928" spans="8:8" x14ac:dyDescent="0.25">
      <c r="H103928">
        <f t="shared" si="3666"/>
        <v>0</v>
      </c>
    </row>
    <row r="103929" spans="8:8" x14ac:dyDescent="0.25">
      <c r="H103929">
        <f t="shared" ref="H103929:H103992" si="3667">B103929*D103929</f>
        <v>0</v>
      </c>
    </row>
    <row r="103930" spans="8:8" x14ac:dyDescent="0.25">
      <c r="H103930">
        <f t="shared" si="3667"/>
        <v>0</v>
      </c>
    </row>
    <row r="103931" spans="8:8" x14ac:dyDescent="0.25">
      <c r="H103931">
        <f t="shared" si="3667"/>
        <v>0</v>
      </c>
    </row>
    <row r="103932" spans="8:8" x14ac:dyDescent="0.25">
      <c r="H103932">
        <f t="shared" si="3667"/>
        <v>0</v>
      </c>
    </row>
    <row r="103933" spans="8:8" x14ac:dyDescent="0.25">
      <c r="H103933">
        <f t="shared" si="3667"/>
        <v>0</v>
      </c>
    </row>
    <row r="103934" spans="8:8" x14ac:dyDescent="0.25">
      <c r="H103934">
        <f t="shared" si="3667"/>
        <v>0</v>
      </c>
    </row>
    <row r="103935" spans="8:8" x14ac:dyDescent="0.25">
      <c r="H103935">
        <f t="shared" si="3667"/>
        <v>0</v>
      </c>
    </row>
    <row r="103936" spans="8:8" x14ac:dyDescent="0.25">
      <c r="H103936">
        <f t="shared" si="3667"/>
        <v>0</v>
      </c>
    </row>
    <row r="103937" spans="8:8" x14ac:dyDescent="0.25">
      <c r="H103937">
        <f t="shared" si="3667"/>
        <v>0</v>
      </c>
    </row>
    <row r="103938" spans="8:8" x14ac:dyDescent="0.25">
      <c r="H103938">
        <f t="shared" si="3667"/>
        <v>0</v>
      </c>
    </row>
    <row r="103939" spans="8:8" x14ac:dyDescent="0.25">
      <c r="H103939">
        <f t="shared" si="3667"/>
        <v>0</v>
      </c>
    </row>
    <row r="103940" spans="8:8" x14ac:dyDescent="0.25">
      <c r="H103940">
        <f t="shared" si="3667"/>
        <v>0</v>
      </c>
    </row>
    <row r="103941" spans="8:8" x14ac:dyDescent="0.25">
      <c r="H103941">
        <f t="shared" si="3667"/>
        <v>0</v>
      </c>
    </row>
    <row r="103942" spans="8:8" x14ac:dyDescent="0.25">
      <c r="H103942">
        <f t="shared" si="3667"/>
        <v>0</v>
      </c>
    </row>
    <row r="103943" spans="8:8" x14ac:dyDescent="0.25">
      <c r="H103943">
        <f t="shared" si="3667"/>
        <v>0</v>
      </c>
    </row>
    <row r="103944" spans="8:8" x14ac:dyDescent="0.25">
      <c r="H103944">
        <f t="shared" si="3667"/>
        <v>0</v>
      </c>
    </row>
    <row r="103945" spans="8:8" x14ac:dyDescent="0.25">
      <c r="H103945">
        <f t="shared" si="3667"/>
        <v>0</v>
      </c>
    </row>
    <row r="103946" spans="8:8" x14ac:dyDescent="0.25">
      <c r="H103946">
        <f t="shared" si="3667"/>
        <v>0</v>
      </c>
    </row>
    <row r="103947" spans="8:8" x14ac:dyDescent="0.25">
      <c r="H103947">
        <f t="shared" si="3667"/>
        <v>0</v>
      </c>
    </row>
    <row r="103948" spans="8:8" x14ac:dyDescent="0.25">
      <c r="H103948">
        <f t="shared" si="3667"/>
        <v>0</v>
      </c>
    </row>
    <row r="103949" spans="8:8" x14ac:dyDescent="0.25">
      <c r="H103949">
        <f t="shared" si="3667"/>
        <v>0</v>
      </c>
    </row>
    <row r="103950" spans="8:8" x14ac:dyDescent="0.25">
      <c r="H103950">
        <f t="shared" si="3667"/>
        <v>0</v>
      </c>
    </row>
    <row r="103951" spans="8:8" x14ac:dyDescent="0.25">
      <c r="H103951">
        <f t="shared" si="3667"/>
        <v>0</v>
      </c>
    </row>
    <row r="103952" spans="8:8" x14ac:dyDescent="0.25">
      <c r="H103952">
        <f t="shared" si="3667"/>
        <v>0</v>
      </c>
    </row>
    <row r="103953" spans="8:8" x14ac:dyDescent="0.25">
      <c r="H103953">
        <f t="shared" si="3667"/>
        <v>0</v>
      </c>
    </row>
    <row r="103954" spans="8:8" x14ac:dyDescent="0.25">
      <c r="H103954">
        <f t="shared" si="3667"/>
        <v>0</v>
      </c>
    </row>
    <row r="103955" spans="8:8" x14ac:dyDescent="0.25">
      <c r="H103955">
        <f t="shared" si="3667"/>
        <v>0</v>
      </c>
    </row>
    <row r="103956" spans="8:8" x14ac:dyDescent="0.25">
      <c r="H103956">
        <f t="shared" si="3667"/>
        <v>0</v>
      </c>
    </row>
    <row r="103957" spans="8:8" x14ac:dyDescent="0.25">
      <c r="H103957">
        <f t="shared" si="3667"/>
        <v>0</v>
      </c>
    </row>
    <row r="103958" spans="8:8" x14ac:dyDescent="0.25">
      <c r="H103958">
        <f t="shared" si="3667"/>
        <v>0</v>
      </c>
    </row>
    <row r="103959" spans="8:8" x14ac:dyDescent="0.25">
      <c r="H103959">
        <f t="shared" si="3667"/>
        <v>0</v>
      </c>
    </row>
    <row r="103960" spans="8:8" x14ac:dyDescent="0.25">
      <c r="H103960">
        <f t="shared" si="3667"/>
        <v>0</v>
      </c>
    </row>
    <row r="103961" spans="8:8" x14ac:dyDescent="0.25">
      <c r="H103961">
        <f t="shared" si="3667"/>
        <v>0</v>
      </c>
    </row>
    <row r="103962" spans="8:8" x14ac:dyDescent="0.25">
      <c r="H103962">
        <f t="shared" si="3667"/>
        <v>0</v>
      </c>
    </row>
    <row r="103963" spans="8:8" x14ac:dyDescent="0.25">
      <c r="H103963">
        <f t="shared" si="3667"/>
        <v>0</v>
      </c>
    </row>
    <row r="103964" spans="8:8" x14ac:dyDescent="0.25">
      <c r="H103964">
        <f t="shared" si="3667"/>
        <v>0</v>
      </c>
    </row>
    <row r="103965" spans="8:8" x14ac:dyDescent="0.25">
      <c r="H103965">
        <f t="shared" si="3667"/>
        <v>0</v>
      </c>
    </row>
    <row r="103966" spans="8:8" x14ac:dyDescent="0.25">
      <c r="H103966">
        <f t="shared" si="3667"/>
        <v>0</v>
      </c>
    </row>
    <row r="103967" spans="8:8" x14ac:dyDescent="0.25">
      <c r="H103967">
        <f t="shared" si="3667"/>
        <v>0</v>
      </c>
    </row>
    <row r="103968" spans="8:8" x14ac:dyDescent="0.25">
      <c r="H103968">
        <f t="shared" si="3667"/>
        <v>0</v>
      </c>
    </row>
    <row r="103969" spans="8:8" x14ac:dyDescent="0.25">
      <c r="H103969">
        <f t="shared" si="3667"/>
        <v>0</v>
      </c>
    </row>
    <row r="103970" spans="8:8" x14ac:dyDescent="0.25">
      <c r="H103970">
        <f t="shared" si="3667"/>
        <v>0</v>
      </c>
    </row>
    <row r="103971" spans="8:8" x14ac:dyDescent="0.25">
      <c r="H103971">
        <f t="shared" si="3667"/>
        <v>0</v>
      </c>
    </row>
    <row r="103972" spans="8:8" x14ac:dyDescent="0.25">
      <c r="H103972">
        <f t="shared" si="3667"/>
        <v>0</v>
      </c>
    </row>
    <row r="103973" spans="8:8" x14ac:dyDescent="0.25">
      <c r="H103973">
        <f t="shared" si="3667"/>
        <v>0</v>
      </c>
    </row>
    <row r="103974" spans="8:8" x14ac:dyDescent="0.25">
      <c r="H103974">
        <f t="shared" si="3667"/>
        <v>0</v>
      </c>
    </row>
    <row r="103975" spans="8:8" x14ac:dyDescent="0.25">
      <c r="H103975">
        <f t="shared" si="3667"/>
        <v>0</v>
      </c>
    </row>
    <row r="103976" spans="8:8" x14ac:dyDescent="0.25">
      <c r="H103976">
        <f t="shared" si="3667"/>
        <v>0</v>
      </c>
    </row>
    <row r="103977" spans="8:8" x14ac:dyDescent="0.25">
      <c r="H103977">
        <f t="shared" si="3667"/>
        <v>0</v>
      </c>
    </row>
    <row r="103978" spans="8:8" x14ac:dyDescent="0.25">
      <c r="H103978">
        <f t="shared" si="3667"/>
        <v>0</v>
      </c>
    </row>
    <row r="103979" spans="8:8" x14ac:dyDescent="0.25">
      <c r="H103979">
        <f t="shared" si="3667"/>
        <v>0</v>
      </c>
    </row>
    <row r="103980" spans="8:8" x14ac:dyDescent="0.25">
      <c r="H103980">
        <f t="shared" si="3667"/>
        <v>0</v>
      </c>
    </row>
    <row r="103981" spans="8:8" x14ac:dyDescent="0.25">
      <c r="H103981">
        <f t="shared" si="3667"/>
        <v>0</v>
      </c>
    </row>
    <row r="103982" spans="8:8" x14ac:dyDescent="0.25">
      <c r="H103982">
        <f t="shared" si="3667"/>
        <v>0</v>
      </c>
    </row>
    <row r="103983" spans="8:8" x14ac:dyDescent="0.25">
      <c r="H103983">
        <f t="shared" si="3667"/>
        <v>0</v>
      </c>
    </row>
    <row r="103984" spans="8:8" x14ac:dyDescent="0.25">
      <c r="H103984">
        <f t="shared" si="3667"/>
        <v>0</v>
      </c>
    </row>
    <row r="103985" spans="8:8" x14ac:dyDescent="0.25">
      <c r="H103985">
        <f t="shared" si="3667"/>
        <v>0</v>
      </c>
    </row>
    <row r="103986" spans="8:8" x14ac:dyDescent="0.25">
      <c r="H103986">
        <f t="shared" si="3667"/>
        <v>0</v>
      </c>
    </row>
    <row r="103987" spans="8:8" x14ac:dyDescent="0.25">
      <c r="H103987">
        <f t="shared" si="3667"/>
        <v>0</v>
      </c>
    </row>
    <row r="103988" spans="8:8" x14ac:dyDescent="0.25">
      <c r="H103988">
        <f t="shared" si="3667"/>
        <v>0</v>
      </c>
    </row>
    <row r="103989" spans="8:8" x14ac:dyDescent="0.25">
      <c r="H103989">
        <f t="shared" si="3667"/>
        <v>0</v>
      </c>
    </row>
    <row r="103990" spans="8:8" x14ac:dyDescent="0.25">
      <c r="H103990">
        <f t="shared" si="3667"/>
        <v>0</v>
      </c>
    </row>
    <row r="103991" spans="8:8" x14ac:dyDescent="0.25">
      <c r="H103991">
        <f t="shared" si="3667"/>
        <v>0</v>
      </c>
    </row>
    <row r="103992" spans="8:8" x14ac:dyDescent="0.25">
      <c r="H103992">
        <f t="shared" si="3667"/>
        <v>0</v>
      </c>
    </row>
    <row r="103993" spans="8:8" x14ac:dyDescent="0.25">
      <c r="H103993">
        <f t="shared" ref="H103993:H104056" si="3668">B103993*D103993</f>
        <v>0</v>
      </c>
    </row>
    <row r="103994" spans="8:8" x14ac:dyDescent="0.25">
      <c r="H103994">
        <f t="shared" si="3668"/>
        <v>0</v>
      </c>
    </row>
    <row r="103995" spans="8:8" x14ac:dyDescent="0.25">
      <c r="H103995">
        <f t="shared" si="3668"/>
        <v>0</v>
      </c>
    </row>
    <row r="103996" spans="8:8" x14ac:dyDescent="0.25">
      <c r="H103996">
        <f t="shared" si="3668"/>
        <v>0</v>
      </c>
    </row>
    <row r="103997" spans="8:8" x14ac:dyDescent="0.25">
      <c r="H103997">
        <f t="shared" si="3668"/>
        <v>0</v>
      </c>
    </row>
    <row r="103998" spans="8:8" x14ac:dyDescent="0.25">
      <c r="H103998">
        <f t="shared" si="3668"/>
        <v>0</v>
      </c>
    </row>
    <row r="103999" spans="8:8" x14ac:dyDescent="0.25">
      <c r="H103999">
        <f t="shared" si="3668"/>
        <v>0</v>
      </c>
    </row>
    <row r="104000" spans="8:8" x14ac:dyDescent="0.25">
      <c r="H104000">
        <f t="shared" si="3668"/>
        <v>0</v>
      </c>
    </row>
    <row r="104001" spans="8:8" x14ac:dyDescent="0.25">
      <c r="H104001">
        <f t="shared" si="3668"/>
        <v>0</v>
      </c>
    </row>
    <row r="104002" spans="8:8" x14ac:dyDescent="0.25">
      <c r="H104002">
        <f t="shared" si="3668"/>
        <v>0</v>
      </c>
    </row>
    <row r="104003" spans="8:8" x14ac:dyDescent="0.25">
      <c r="H104003">
        <f t="shared" si="3668"/>
        <v>0</v>
      </c>
    </row>
    <row r="104004" spans="8:8" x14ac:dyDescent="0.25">
      <c r="H104004">
        <f t="shared" si="3668"/>
        <v>0</v>
      </c>
    </row>
    <row r="104005" spans="8:8" x14ac:dyDescent="0.25">
      <c r="H104005">
        <f t="shared" si="3668"/>
        <v>0</v>
      </c>
    </row>
    <row r="104006" spans="8:8" x14ac:dyDescent="0.25">
      <c r="H104006">
        <f t="shared" si="3668"/>
        <v>0</v>
      </c>
    </row>
    <row r="104007" spans="8:8" x14ac:dyDescent="0.25">
      <c r="H104007">
        <f t="shared" si="3668"/>
        <v>0</v>
      </c>
    </row>
    <row r="104008" spans="8:8" x14ac:dyDescent="0.25">
      <c r="H104008">
        <f t="shared" si="3668"/>
        <v>0</v>
      </c>
    </row>
    <row r="104009" spans="8:8" x14ac:dyDescent="0.25">
      <c r="H104009">
        <f t="shared" si="3668"/>
        <v>0</v>
      </c>
    </row>
    <row r="104010" spans="8:8" x14ac:dyDescent="0.25">
      <c r="H104010">
        <f t="shared" si="3668"/>
        <v>0</v>
      </c>
    </row>
    <row r="104011" spans="8:8" x14ac:dyDescent="0.25">
      <c r="H104011">
        <f t="shared" si="3668"/>
        <v>0</v>
      </c>
    </row>
    <row r="104012" spans="8:8" x14ac:dyDescent="0.25">
      <c r="H104012">
        <f t="shared" si="3668"/>
        <v>0</v>
      </c>
    </row>
    <row r="104013" spans="8:8" x14ac:dyDescent="0.25">
      <c r="H104013">
        <f t="shared" si="3668"/>
        <v>0</v>
      </c>
    </row>
    <row r="104014" spans="8:8" x14ac:dyDescent="0.25">
      <c r="H104014">
        <f t="shared" si="3668"/>
        <v>0</v>
      </c>
    </row>
    <row r="104015" spans="8:8" x14ac:dyDescent="0.25">
      <c r="H104015">
        <f t="shared" si="3668"/>
        <v>0</v>
      </c>
    </row>
    <row r="104016" spans="8:8" x14ac:dyDescent="0.25">
      <c r="H104016">
        <f t="shared" si="3668"/>
        <v>0</v>
      </c>
    </row>
    <row r="104017" spans="8:8" x14ac:dyDescent="0.25">
      <c r="H104017">
        <f t="shared" si="3668"/>
        <v>0</v>
      </c>
    </row>
    <row r="104018" spans="8:8" x14ac:dyDescent="0.25">
      <c r="H104018">
        <f t="shared" si="3668"/>
        <v>0</v>
      </c>
    </row>
    <row r="104019" spans="8:8" x14ac:dyDescent="0.25">
      <c r="H104019">
        <f t="shared" si="3668"/>
        <v>0</v>
      </c>
    </row>
    <row r="104020" spans="8:8" x14ac:dyDescent="0.25">
      <c r="H104020">
        <f t="shared" si="3668"/>
        <v>0</v>
      </c>
    </row>
    <row r="104021" spans="8:8" x14ac:dyDescent="0.25">
      <c r="H104021">
        <f t="shared" si="3668"/>
        <v>0</v>
      </c>
    </row>
    <row r="104022" spans="8:8" x14ac:dyDescent="0.25">
      <c r="H104022">
        <f t="shared" si="3668"/>
        <v>0</v>
      </c>
    </row>
    <row r="104023" spans="8:8" x14ac:dyDescent="0.25">
      <c r="H104023">
        <f t="shared" si="3668"/>
        <v>0</v>
      </c>
    </row>
    <row r="104024" spans="8:8" x14ac:dyDescent="0.25">
      <c r="H104024">
        <f t="shared" si="3668"/>
        <v>0</v>
      </c>
    </row>
    <row r="104025" spans="8:8" x14ac:dyDescent="0.25">
      <c r="H104025">
        <f t="shared" si="3668"/>
        <v>0</v>
      </c>
    </row>
    <row r="104026" spans="8:8" x14ac:dyDescent="0.25">
      <c r="H104026">
        <f t="shared" si="3668"/>
        <v>0</v>
      </c>
    </row>
    <row r="104027" spans="8:8" x14ac:dyDescent="0.25">
      <c r="H104027">
        <f t="shared" si="3668"/>
        <v>0</v>
      </c>
    </row>
    <row r="104028" spans="8:8" x14ac:dyDescent="0.25">
      <c r="H104028">
        <f t="shared" si="3668"/>
        <v>0</v>
      </c>
    </row>
    <row r="104029" spans="8:8" x14ac:dyDescent="0.25">
      <c r="H104029">
        <f t="shared" si="3668"/>
        <v>0</v>
      </c>
    </row>
    <row r="104030" spans="8:8" x14ac:dyDescent="0.25">
      <c r="H104030">
        <f t="shared" si="3668"/>
        <v>0</v>
      </c>
    </row>
    <row r="104031" spans="8:8" x14ac:dyDescent="0.25">
      <c r="H104031">
        <f t="shared" si="3668"/>
        <v>0</v>
      </c>
    </row>
    <row r="104032" spans="8:8" x14ac:dyDescent="0.25">
      <c r="H104032">
        <f t="shared" si="3668"/>
        <v>0</v>
      </c>
    </row>
    <row r="104033" spans="8:8" x14ac:dyDescent="0.25">
      <c r="H104033">
        <f t="shared" si="3668"/>
        <v>0</v>
      </c>
    </row>
    <row r="104034" spans="8:8" x14ac:dyDescent="0.25">
      <c r="H104034">
        <f t="shared" si="3668"/>
        <v>0</v>
      </c>
    </row>
    <row r="104035" spans="8:8" x14ac:dyDescent="0.25">
      <c r="H104035">
        <f t="shared" si="3668"/>
        <v>0</v>
      </c>
    </row>
    <row r="104036" spans="8:8" x14ac:dyDescent="0.25">
      <c r="H104036">
        <f t="shared" si="3668"/>
        <v>0</v>
      </c>
    </row>
    <row r="104037" spans="8:8" x14ac:dyDescent="0.25">
      <c r="H104037">
        <f t="shared" si="3668"/>
        <v>0</v>
      </c>
    </row>
    <row r="104038" spans="8:8" x14ac:dyDescent="0.25">
      <c r="H104038">
        <f t="shared" si="3668"/>
        <v>0</v>
      </c>
    </row>
    <row r="104039" spans="8:8" x14ac:dyDescent="0.25">
      <c r="H104039">
        <f t="shared" si="3668"/>
        <v>0</v>
      </c>
    </row>
    <row r="104040" spans="8:8" x14ac:dyDescent="0.25">
      <c r="H104040">
        <f t="shared" si="3668"/>
        <v>0</v>
      </c>
    </row>
    <row r="104041" spans="8:8" x14ac:dyDescent="0.25">
      <c r="H104041">
        <f t="shared" si="3668"/>
        <v>0</v>
      </c>
    </row>
    <row r="104042" spans="8:8" x14ac:dyDescent="0.25">
      <c r="H104042">
        <f t="shared" si="3668"/>
        <v>0</v>
      </c>
    </row>
    <row r="104043" spans="8:8" x14ac:dyDescent="0.25">
      <c r="H104043">
        <f t="shared" si="3668"/>
        <v>0</v>
      </c>
    </row>
    <row r="104044" spans="8:8" x14ac:dyDescent="0.25">
      <c r="H104044">
        <f t="shared" si="3668"/>
        <v>0</v>
      </c>
    </row>
    <row r="104045" spans="8:8" x14ac:dyDescent="0.25">
      <c r="H104045">
        <f t="shared" si="3668"/>
        <v>0</v>
      </c>
    </row>
    <row r="104046" spans="8:8" x14ac:dyDescent="0.25">
      <c r="H104046">
        <f t="shared" si="3668"/>
        <v>0</v>
      </c>
    </row>
    <row r="104047" spans="8:8" x14ac:dyDescent="0.25">
      <c r="H104047">
        <f t="shared" si="3668"/>
        <v>0</v>
      </c>
    </row>
    <row r="104048" spans="8:8" x14ac:dyDescent="0.25">
      <c r="H104048">
        <f t="shared" si="3668"/>
        <v>0</v>
      </c>
    </row>
    <row r="104049" spans="8:8" x14ac:dyDescent="0.25">
      <c r="H104049">
        <f t="shared" si="3668"/>
        <v>0</v>
      </c>
    </row>
    <row r="104050" spans="8:8" x14ac:dyDescent="0.25">
      <c r="H104050">
        <f t="shared" si="3668"/>
        <v>0</v>
      </c>
    </row>
    <row r="104051" spans="8:8" x14ac:dyDescent="0.25">
      <c r="H104051">
        <f t="shared" si="3668"/>
        <v>0</v>
      </c>
    </row>
    <row r="104052" spans="8:8" x14ac:dyDescent="0.25">
      <c r="H104052">
        <f t="shared" si="3668"/>
        <v>0</v>
      </c>
    </row>
    <row r="104053" spans="8:8" x14ac:dyDescent="0.25">
      <c r="H104053">
        <f t="shared" si="3668"/>
        <v>0</v>
      </c>
    </row>
    <row r="104054" spans="8:8" x14ac:dyDescent="0.25">
      <c r="H104054">
        <f t="shared" si="3668"/>
        <v>0</v>
      </c>
    </row>
    <row r="104055" spans="8:8" x14ac:dyDescent="0.25">
      <c r="H104055">
        <f t="shared" si="3668"/>
        <v>0</v>
      </c>
    </row>
    <row r="104056" spans="8:8" x14ac:dyDescent="0.25">
      <c r="H104056">
        <f t="shared" si="3668"/>
        <v>0</v>
      </c>
    </row>
    <row r="104057" spans="8:8" x14ac:dyDescent="0.25">
      <c r="H104057">
        <f t="shared" ref="H104057:H104120" si="3669">B104057*D104057</f>
        <v>0</v>
      </c>
    </row>
    <row r="104058" spans="8:8" x14ac:dyDescent="0.25">
      <c r="H104058">
        <f t="shared" si="3669"/>
        <v>0</v>
      </c>
    </row>
    <row r="104059" spans="8:8" x14ac:dyDescent="0.25">
      <c r="H104059">
        <f t="shared" si="3669"/>
        <v>0</v>
      </c>
    </row>
    <row r="104060" spans="8:8" x14ac:dyDescent="0.25">
      <c r="H104060">
        <f t="shared" si="3669"/>
        <v>0</v>
      </c>
    </row>
    <row r="104061" spans="8:8" x14ac:dyDescent="0.25">
      <c r="H104061">
        <f t="shared" si="3669"/>
        <v>0</v>
      </c>
    </row>
    <row r="104062" spans="8:8" x14ac:dyDescent="0.25">
      <c r="H104062">
        <f t="shared" si="3669"/>
        <v>0</v>
      </c>
    </row>
    <row r="104063" spans="8:8" x14ac:dyDescent="0.25">
      <c r="H104063">
        <f t="shared" si="3669"/>
        <v>0</v>
      </c>
    </row>
    <row r="104064" spans="8:8" x14ac:dyDescent="0.25">
      <c r="H104064">
        <f t="shared" si="3669"/>
        <v>0</v>
      </c>
    </row>
    <row r="104065" spans="8:8" x14ac:dyDescent="0.25">
      <c r="H104065">
        <f t="shared" si="3669"/>
        <v>0</v>
      </c>
    </row>
    <row r="104066" spans="8:8" x14ac:dyDescent="0.25">
      <c r="H104066">
        <f t="shared" si="3669"/>
        <v>0</v>
      </c>
    </row>
    <row r="104067" spans="8:8" x14ac:dyDescent="0.25">
      <c r="H104067">
        <f t="shared" si="3669"/>
        <v>0</v>
      </c>
    </row>
    <row r="104068" spans="8:8" x14ac:dyDescent="0.25">
      <c r="H104068">
        <f t="shared" si="3669"/>
        <v>0</v>
      </c>
    </row>
    <row r="104069" spans="8:8" x14ac:dyDescent="0.25">
      <c r="H104069">
        <f t="shared" si="3669"/>
        <v>0</v>
      </c>
    </row>
    <row r="104070" spans="8:8" x14ac:dyDescent="0.25">
      <c r="H104070">
        <f t="shared" si="3669"/>
        <v>0</v>
      </c>
    </row>
    <row r="104071" spans="8:8" x14ac:dyDescent="0.25">
      <c r="H104071">
        <f t="shared" si="3669"/>
        <v>0</v>
      </c>
    </row>
    <row r="104072" spans="8:8" x14ac:dyDescent="0.25">
      <c r="H104072">
        <f t="shared" si="3669"/>
        <v>0</v>
      </c>
    </row>
    <row r="104073" spans="8:8" x14ac:dyDescent="0.25">
      <c r="H104073">
        <f t="shared" si="3669"/>
        <v>0</v>
      </c>
    </row>
    <row r="104074" spans="8:8" x14ac:dyDescent="0.25">
      <c r="H104074">
        <f t="shared" si="3669"/>
        <v>0</v>
      </c>
    </row>
    <row r="104075" spans="8:8" x14ac:dyDescent="0.25">
      <c r="H104075">
        <f t="shared" si="3669"/>
        <v>0</v>
      </c>
    </row>
    <row r="104076" spans="8:8" x14ac:dyDescent="0.25">
      <c r="H104076">
        <f t="shared" si="3669"/>
        <v>0</v>
      </c>
    </row>
    <row r="104077" spans="8:8" x14ac:dyDescent="0.25">
      <c r="H104077">
        <f t="shared" si="3669"/>
        <v>0</v>
      </c>
    </row>
    <row r="104078" spans="8:8" x14ac:dyDescent="0.25">
      <c r="H104078">
        <f t="shared" si="3669"/>
        <v>0</v>
      </c>
    </row>
    <row r="104079" spans="8:8" x14ac:dyDescent="0.25">
      <c r="H104079">
        <f t="shared" si="3669"/>
        <v>0</v>
      </c>
    </row>
    <row r="104080" spans="8:8" x14ac:dyDescent="0.25">
      <c r="H104080">
        <f t="shared" si="3669"/>
        <v>0</v>
      </c>
    </row>
    <row r="104081" spans="8:8" x14ac:dyDescent="0.25">
      <c r="H104081">
        <f t="shared" si="3669"/>
        <v>0</v>
      </c>
    </row>
    <row r="104082" spans="8:8" x14ac:dyDescent="0.25">
      <c r="H104082">
        <f t="shared" si="3669"/>
        <v>0</v>
      </c>
    </row>
    <row r="104083" spans="8:8" x14ac:dyDescent="0.25">
      <c r="H104083">
        <f t="shared" si="3669"/>
        <v>0</v>
      </c>
    </row>
    <row r="104084" spans="8:8" x14ac:dyDescent="0.25">
      <c r="H104084">
        <f t="shared" si="3669"/>
        <v>0</v>
      </c>
    </row>
    <row r="104085" spans="8:8" x14ac:dyDescent="0.25">
      <c r="H104085">
        <f t="shared" si="3669"/>
        <v>0</v>
      </c>
    </row>
    <row r="104086" spans="8:8" x14ac:dyDescent="0.25">
      <c r="H104086">
        <f t="shared" si="3669"/>
        <v>0</v>
      </c>
    </row>
    <row r="104087" spans="8:8" x14ac:dyDescent="0.25">
      <c r="H104087">
        <f t="shared" si="3669"/>
        <v>0</v>
      </c>
    </row>
    <row r="104088" spans="8:8" x14ac:dyDescent="0.25">
      <c r="H104088">
        <f t="shared" si="3669"/>
        <v>0</v>
      </c>
    </row>
    <row r="104089" spans="8:8" x14ac:dyDescent="0.25">
      <c r="H104089">
        <f t="shared" si="3669"/>
        <v>0</v>
      </c>
    </row>
    <row r="104090" spans="8:8" x14ac:dyDescent="0.25">
      <c r="H104090">
        <f t="shared" si="3669"/>
        <v>0</v>
      </c>
    </row>
    <row r="104091" spans="8:8" x14ac:dyDescent="0.25">
      <c r="H104091">
        <f t="shared" si="3669"/>
        <v>0</v>
      </c>
    </row>
    <row r="104092" spans="8:8" x14ac:dyDescent="0.25">
      <c r="H104092">
        <f t="shared" si="3669"/>
        <v>0</v>
      </c>
    </row>
    <row r="104093" spans="8:8" x14ac:dyDescent="0.25">
      <c r="H104093">
        <f t="shared" si="3669"/>
        <v>0</v>
      </c>
    </row>
    <row r="104094" spans="8:8" x14ac:dyDescent="0.25">
      <c r="H104094">
        <f t="shared" si="3669"/>
        <v>0</v>
      </c>
    </row>
    <row r="104095" spans="8:8" x14ac:dyDescent="0.25">
      <c r="H104095">
        <f t="shared" si="3669"/>
        <v>0</v>
      </c>
    </row>
    <row r="104096" spans="8:8" x14ac:dyDescent="0.25">
      <c r="H104096">
        <f t="shared" si="3669"/>
        <v>0</v>
      </c>
    </row>
    <row r="104097" spans="8:8" x14ac:dyDescent="0.25">
      <c r="H104097">
        <f t="shared" si="3669"/>
        <v>0</v>
      </c>
    </row>
    <row r="104098" spans="8:8" x14ac:dyDescent="0.25">
      <c r="H104098">
        <f t="shared" si="3669"/>
        <v>0</v>
      </c>
    </row>
    <row r="104099" spans="8:8" x14ac:dyDescent="0.25">
      <c r="H104099">
        <f t="shared" si="3669"/>
        <v>0</v>
      </c>
    </row>
    <row r="104100" spans="8:8" x14ac:dyDescent="0.25">
      <c r="H104100">
        <f t="shared" si="3669"/>
        <v>0</v>
      </c>
    </row>
    <row r="104101" spans="8:8" x14ac:dyDescent="0.25">
      <c r="H104101">
        <f t="shared" si="3669"/>
        <v>0</v>
      </c>
    </row>
    <row r="104102" spans="8:8" x14ac:dyDescent="0.25">
      <c r="H104102">
        <f t="shared" si="3669"/>
        <v>0</v>
      </c>
    </row>
    <row r="104103" spans="8:8" x14ac:dyDescent="0.25">
      <c r="H104103">
        <f t="shared" si="3669"/>
        <v>0</v>
      </c>
    </row>
    <row r="104104" spans="8:8" x14ac:dyDescent="0.25">
      <c r="H104104">
        <f t="shared" si="3669"/>
        <v>0</v>
      </c>
    </row>
    <row r="104105" spans="8:8" x14ac:dyDescent="0.25">
      <c r="H104105">
        <f t="shared" si="3669"/>
        <v>0</v>
      </c>
    </row>
    <row r="104106" spans="8:8" x14ac:dyDescent="0.25">
      <c r="H104106">
        <f t="shared" si="3669"/>
        <v>0</v>
      </c>
    </row>
    <row r="104107" spans="8:8" x14ac:dyDescent="0.25">
      <c r="H104107">
        <f t="shared" si="3669"/>
        <v>0</v>
      </c>
    </row>
    <row r="104108" spans="8:8" x14ac:dyDescent="0.25">
      <c r="H104108">
        <f t="shared" si="3669"/>
        <v>0</v>
      </c>
    </row>
    <row r="104109" spans="8:8" x14ac:dyDescent="0.25">
      <c r="H104109">
        <f t="shared" si="3669"/>
        <v>0</v>
      </c>
    </row>
    <row r="104110" spans="8:8" x14ac:dyDescent="0.25">
      <c r="H104110">
        <f t="shared" si="3669"/>
        <v>0</v>
      </c>
    </row>
    <row r="104111" spans="8:8" x14ac:dyDescent="0.25">
      <c r="H104111">
        <f t="shared" si="3669"/>
        <v>0</v>
      </c>
    </row>
    <row r="104112" spans="8:8" x14ac:dyDescent="0.25">
      <c r="H104112">
        <f t="shared" si="3669"/>
        <v>0</v>
      </c>
    </row>
    <row r="104113" spans="8:8" x14ac:dyDescent="0.25">
      <c r="H104113">
        <f t="shared" si="3669"/>
        <v>0</v>
      </c>
    </row>
    <row r="104114" spans="8:8" x14ac:dyDescent="0.25">
      <c r="H104114">
        <f t="shared" si="3669"/>
        <v>0</v>
      </c>
    </row>
    <row r="104115" spans="8:8" x14ac:dyDescent="0.25">
      <c r="H104115">
        <f t="shared" si="3669"/>
        <v>0</v>
      </c>
    </row>
    <row r="104116" spans="8:8" x14ac:dyDescent="0.25">
      <c r="H104116">
        <f t="shared" si="3669"/>
        <v>0</v>
      </c>
    </row>
    <row r="104117" spans="8:8" x14ac:dyDescent="0.25">
      <c r="H104117">
        <f t="shared" si="3669"/>
        <v>0</v>
      </c>
    </row>
    <row r="104118" spans="8:8" x14ac:dyDescent="0.25">
      <c r="H104118">
        <f t="shared" si="3669"/>
        <v>0</v>
      </c>
    </row>
    <row r="104119" spans="8:8" x14ac:dyDescent="0.25">
      <c r="H104119">
        <f t="shared" si="3669"/>
        <v>0</v>
      </c>
    </row>
    <row r="104120" spans="8:8" x14ac:dyDescent="0.25">
      <c r="H104120">
        <f t="shared" si="3669"/>
        <v>0</v>
      </c>
    </row>
    <row r="104121" spans="8:8" x14ac:dyDescent="0.25">
      <c r="H104121">
        <f t="shared" ref="H104121:H104184" si="3670">B104121*D104121</f>
        <v>0</v>
      </c>
    </row>
    <row r="104122" spans="8:8" x14ac:dyDescent="0.25">
      <c r="H104122">
        <f t="shared" si="3670"/>
        <v>0</v>
      </c>
    </row>
    <row r="104123" spans="8:8" x14ac:dyDescent="0.25">
      <c r="H104123">
        <f t="shared" si="3670"/>
        <v>0</v>
      </c>
    </row>
    <row r="104124" spans="8:8" x14ac:dyDescent="0.25">
      <c r="H104124">
        <f t="shared" si="3670"/>
        <v>0</v>
      </c>
    </row>
    <row r="104125" spans="8:8" x14ac:dyDescent="0.25">
      <c r="H104125">
        <f t="shared" si="3670"/>
        <v>0</v>
      </c>
    </row>
    <row r="104126" spans="8:8" x14ac:dyDescent="0.25">
      <c r="H104126">
        <f t="shared" si="3670"/>
        <v>0</v>
      </c>
    </row>
    <row r="104127" spans="8:8" x14ac:dyDescent="0.25">
      <c r="H104127">
        <f t="shared" si="3670"/>
        <v>0</v>
      </c>
    </row>
    <row r="104128" spans="8:8" x14ac:dyDescent="0.25">
      <c r="H104128">
        <f t="shared" si="3670"/>
        <v>0</v>
      </c>
    </row>
    <row r="104129" spans="8:8" x14ac:dyDescent="0.25">
      <c r="H104129">
        <f t="shared" si="3670"/>
        <v>0</v>
      </c>
    </row>
    <row r="104130" spans="8:8" x14ac:dyDescent="0.25">
      <c r="H104130">
        <f t="shared" si="3670"/>
        <v>0</v>
      </c>
    </row>
    <row r="104131" spans="8:8" x14ac:dyDescent="0.25">
      <c r="H104131">
        <f t="shared" si="3670"/>
        <v>0</v>
      </c>
    </row>
    <row r="104132" spans="8:8" x14ac:dyDescent="0.25">
      <c r="H104132">
        <f t="shared" si="3670"/>
        <v>0</v>
      </c>
    </row>
    <row r="104133" spans="8:8" x14ac:dyDescent="0.25">
      <c r="H104133">
        <f t="shared" si="3670"/>
        <v>0</v>
      </c>
    </row>
    <row r="104134" spans="8:8" x14ac:dyDescent="0.25">
      <c r="H104134">
        <f t="shared" si="3670"/>
        <v>0</v>
      </c>
    </row>
    <row r="104135" spans="8:8" x14ac:dyDescent="0.25">
      <c r="H104135">
        <f t="shared" si="3670"/>
        <v>0</v>
      </c>
    </row>
    <row r="104136" spans="8:8" x14ac:dyDescent="0.25">
      <c r="H104136">
        <f t="shared" si="3670"/>
        <v>0</v>
      </c>
    </row>
    <row r="104137" spans="8:8" x14ac:dyDescent="0.25">
      <c r="H104137">
        <f t="shared" si="3670"/>
        <v>0</v>
      </c>
    </row>
    <row r="104138" spans="8:8" x14ac:dyDescent="0.25">
      <c r="H104138">
        <f t="shared" si="3670"/>
        <v>0</v>
      </c>
    </row>
    <row r="104139" spans="8:8" x14ac:dyDescent="0.25">
      <c r="H104139">
        <f t="shared" si="3670"/>
        <v>0</v>
      </c>
    </row>
    <row r="104140" spans="8:8" x14ac:dyDescent="0.25">
      <c r="H104140">
        <f t="shared" si="3670"/>
        <v>0</v>
      </c>
    </row>
    <row r="104141" spans="8:8" x14ac:dyDescent="0.25">
      <c r="H104141">
        <f t="shared" si="3670"/>
        <v>0</v>
      </c>
    </row>
    <row r="104142" spans="8:8" x14ac:dyDescent="0.25">
      <c r="H104142">
        <f t="shared" si="3670"/>
        <v>0</v>
      </c>
    </row>
    <row r="104143" spans="8:8" x14ac:dyDescent="0.25">
      <c r="H104143">
        <f t="shared" si="3670"/>
        <v>0</v>
      </c>
    </row>
    <row r="104144" spans="8:8" x14ac:dyDescent="0.25">
      <c r="H104144">
        <f t="shared" si="3670"/>
        <v>0</v>
      </c>
    </row>
    <row r="104145" spans="8:8" x14ac:dyDescent="0.25">
      <c r="H104145">
        <f t="shared" si="3670"/>
        <v>0</v>
      </c>
    </row>
    <row r="104146" spans="8:8" x14ac:dyDescent="0.25">
      <c r="H104146">
        <f t="shared" si="3670"/>
        <v>0</v>
      </c>
    </row>
    <row r="104147" spans="8:8" x14ac:dyDescent="0.25">
      <c r="H104147">
        <f t="shared" si="3670"/>
        <v>0</v>
      </c>
    </row>
    <row r="104148" spans="8:8" x14ac:dyDescent="0.25">
      <c r="H104148">
        <f t="shared" si="3670"/>
        <v>0</v>
      </c>
    </row>
    <row r="104149" spans="8:8" x14ac:dyDescent="0.25">
      <c r="H104149">
        <f t="shared" si="3670"/>
        <v>0</v>
      </c>
    </row>
    <row r="104150" spans="8:8" x14ac:dyDescent="0.25">
      <c r="H104150">
        <f t="shared" si="3670"/>
        <v>0</v>
      </c>
    </row>
    <row r="104151" spans="8:8" x14ac:dyDescent="0.25">
      <c r="H104151">
        <f t="shared" si="3670"/>
        <v>0</v>
      </c>
    </row>
    <row r="104152" spans="8:8" x14ac:dyDescent="0.25">
      <c r="H104152">
        <f t="shared" si="3670"/>
        <v>0</v>
      </c>
    </row>
    <row r="104153" spans="8:8" x14ac:dyDescent="0.25">
      <c r="H104153">
        <f t="shared" si="3670"/>
        <v>0</v>
      </c>
    </row>
    <row r="104154" spans="8:8" x14ac:dyDescent="0.25">
      <c r="H104154">
        <f t="shared" si="3670"/>
        <v>0</v>
      </c>
    </row>
    <row r="104155" spans="8:8" x14ac:dyDescent="0.25">
      <c r="H104155">
        <f t="shared" si="3670"/>
        <v>0</v>
      </c>
    </row>
    <row r="104156" spans="8:8" x14ac:dyDescent="0.25">
      <c r="H104156">
        <f t="shared" si="3670"/>
        <v>0</v>
      </c>
    </row>
    <row r="104157" spans="8:8" x14ac:dyDescent="0.25">
      <c r="H104157">
        <f t="shared" si="3670"/>
        <v>0</v>
      </c>
    </row>
    <row r="104158" spans="8:8" x14ac:dyDescent="0.25">
      <c r="H104158">
        <f t="shared" si="3670"/>
        <v>0</v>
      </c>
    </row>
    <row r="104159" spans="8:8" x14ac:dyDescent="0.25">
      <c r="H104159">
        <f t="shared" si="3670"/>
        <v>0</v>
      </c>
    </row>
    <row r="104160" spans="8:8" x14ac:dyDescent="0.25">
      <c r="H104160">
        <f t="shared" si="3670"/>
        <v>0</v>
      </c>
    </row>
    <row r="104161" spans="8:8" x14ac:dyDescent="0.25">
      <c r="H104161">
        <f t="shared" si="3670"/>
        <v>0</v>
      </c>
    </row>
    <row r="104162" spans="8:8" x14ac:dyDescent="0.25">
      <c r="H104162">
        <f t="shared" si="3670"/>
        <v>0</v>
      </c>
    </row>
    <row r="104163" spans="8:8" x14ac:dyDescent="0.25">
      <c r="H104163">
        <f t="shared" si="3670"/>
        <v>0</v>
      </c>
    </row>
    <row r="104164" spans="8:8" x14ac:dyDescent="0.25">
      <c r="H104164">
        <f t="shared" si="3670"/>
        <v>0</v>
      </c>
    </row>
    <row r="104165" spans="8:8" x14ac:dyDescent="0.25">
      <c r="H104165">
        <f t="shared" si="3670"/>
        <v>0</v>
      </c>
    </row>
    <row r="104166" spans="8:8" x14ac:dyDescent="0.25">
      <c r="H104166">
        <f t="shared" si="3670"/>
        <v>0</v>
      </c>
    </row>
    <row r="104167" spans="8:8" x14ac:dyDescent="0.25">
      <c r="H104167">
        <f t="shared" si="3670"/>
        <v>0</v>
      </c>
    </row>
    <row r="104168" spans="8:8" x14ac:dyDescent="0.25">
      <c r="H104168">
        <f t="shared" si="3670"/>
        <v>0</v>
      </c>
    </row>
    <row r="104169" spans="8:8" x14ac:dyDescent="0.25">
      <c r="H104169">
        <f t="shared" si="3670"/>
        <v>0</v>
      </c>
    </row>
    <row r="104170" spans="8:8" x14ac:dyDescent="0.25">
      <c r="H104170">
        <f t="shared" si="3670"/>
        <v>0</v>
      </c>
    </row>
    <row r="104171" spans="8:8" x14ac:dyDescent="0.25">
      <c r="H104171">
        <f t="shared" si="3670"/>
        <v>0</v>
      </c>
    </row>
    <row r="104172" spans="8:8" x14ac:dyDescent="0.25">
      <c r="H104172">
        <f t="shared" si="3670"/>
        <v>0</v>
      </c>
    </row>
    <row r="104173" spans="8:8" x14ac:dyDescent="0.25">
      <c r="H104173">
        <f t="shared" si="3670"/>
        <v>0</v>
      </c>
    </row>
    <row r="104174" spans="8:8" x14ac:dyDescent="0.25">
      <c r="H104174">
        <f t="shared" si="3670"/>
        <v>0</v>
      </c>
    </row>
    <row r="104175" spans="8:8" x14ac:dyDescent="0.25">
      <c r="H104175">
        <f t="shared" si="3670"/>
        <v>0</v>
      </c>
    </row>
    <row r="104176" spans="8:8" x14ac:dyDescent="0.25">
      <c r="H104176">
        <f t="shared" si="3670"/>
        <v>0</v>
      </c>
    </row>
    <row r="104177" spans="8:8" x14ac:dyDescent="0.25">
      <c r="H104177">
        <f t="shared" si="3670"/>
        <v>0</v>
      </c>
    </row>
    <row r="104178" spans="8:8" x14ac:dyDescent="0.25">
      <c r="H104178">
        <f t="shared" si="3670"/>
        <v>0</v>
      </c>
    </row>
    <row r="104179" spans="8:8" x14ac:dyDescent="0.25">
      <c r="H104179">
        <f t="shared" si="3670"/>
        <v>0</v>
      </c>
    </row>
    <row r="104180" spans="8:8" x14ac:dyDescent="0.25">
      <c r="H104180">
        <f t="shared" si="3670"/>
        <v>0</v>
      </c>
    </row>
    <row r="104181" spans="8:8" x14ac:dyDescent="0.25">
      <c r="H104181">
        <f t="shared" si="3670"/>
        <v>0</v>
      </c>
    </row>
    <row r="104182" spans="8:8" x14ac:dyDescent="0.25">
      <c r="H104182">
        <f t="shared" si="3670"/>
        <v>0</v>
      </c>
    </row>
    <row r="104183" spans="8:8" x14ac:dyDescent="0.25">
      <c r="H104183">
        <f t="shared" si="3670"/>
        <v>0</v>
      </c>
    </row>
    <row r="104184" spans="8:8" x14ac:dyDescent="0.25">
      <c r="H104184">
        <f t="shared" si="3670"/>
        <v>0</v>
      </c>
    </row>
    <row r="104185" spans="8:8" x14ac:dyDescent="0.25">
      <c r="H104185">
        <f t="shared" ref="H104185:H104248" si="3671">B104185*D104185</f>
        <v>0</v>
      </c>
    </row>
    <row r="104186" spans="8:8" x14ac:dyDescent="0.25">
      <c r="H104186">
        <f t="shared" si="3671"/>
        <v>0</v>
      </c>
    </row>
    <row r="104187" spans="8:8" x14ac:dyDescent="0.25">
      <c r="H104187">
        <f t="shared" si="3671"/>
        <v>0</v>
      </c>
    </row>
    <row r="104188" spans="8:8" x14ac:dyDescent="0.25">
      <c r="H104188">
        <f t="shared" si="3671"/>
        <v>0</v>
      </c>
    </row>
    <row r="104189" spans="8:8" x14ac:dyDescent="0.25">
      <c r="H104189">
        <f t="shared" si="3671"/>
        <v>0</v>
      </c>
    </row>
    <row r="104190" spans="8:8" x14ac:dyDescent="0.25">
      <c r="H104190">
        <f t="shared" si="3671"/>
        <v>0</v>
      </c>
    </row>
    <row r="104191" spans="8:8" x14ac:dyDescent="0.25">
      <c r="H104191">
        <f t="shared" si="3671"/>
        <v>0</v>
      </c>
    </row>
    <row r="104192" spans="8:8" x14ac:dyDescent="0.25">
      <c r="H104192">
        <f t="shared" si="3671"/>
        <v>0</v>
      </c>
    </row>
    <row r="104193" spans="8:8" x14ac:dyDescent="0.25">
      <c r="H104193">
        <f t="shared" si="3671"/>
        <v>0</v>
      </c>
    </row>
    <row r="104194" spans="8:8" x14ac:dyDescent="0.25">
      <c r="H104194">
        <f t="shared" si="3671"/>
        <v>0</v>
      </c>
    </row>
    <row r="104195" spans="8:8" x14ac:dyDescent="0.25">
      <c r="H104195">
        <f t="shared" si="3671"/>
        <v>0</v>
      </c>
    </row>
    <row r="104196" spans="8:8" x14ac:dyDescent="0.25">
      <c r="H104196">
        <f t="shared" si="3671"/>
        <v>0</v>
      </c>
    </row>
    <row r="104197" spans="8:8" x14ac:dyDescent="0.25">
      <c r="H104197">
        <f t="shared" si="3671"/>
        <v>0</v>
      </c>
    </row>
    <row r="104198" spans="8:8" x14ac:dyDescent="0.25">
      <c r="H104198">
        <f t="shared" si="3671"/>
        <v>0</v>
      </c>
    </row>
    <row r="104199" spans="8:8" x14ac:dyDescent="0.25">
      <c r="H104199">
        <f t="shared" si="3671"/>
        <v>0</v>
      </c>
    </row>
    <row r="104200" spans="8:8" x14ac:dyDescent="0.25">
      <c r="H104200">
        <f t="shared" si="3671"/>
        <v>0</v>
      </c>
    </row>
    <row r="104201" spans="8:8" x14ac:dyDescent="0.25">
      <c r="H104201">
        <f t="shared" si="3671"/>
        <v>0</v>
      </c>
    </row>
    <row r="104202" spans="8:8" x14ac:dyDescent="0.25">
      <c r="H104202">
        <f t="shared" si="3671"/>
        <v>0</v>
      </c>
    </row>
    <row r="104203" spans="8:8" x14ac:dyDescent="0.25">
      <c r="H104203">
        <f t="shared" si="3671"/>
        <v>0</v>
      </c>
    </row>
    <row r="104204" spans="8:8" x14ac:dyDescent="0.25">
      <c r="H104204">
        <f t="shared" si="3671"/>
        <v>0</v>
      </c>
    </row>
    <row r="104205" spans="8:8" x14ac:dyDescent="0.25">
      <c r="H104205">
        <f t="shared" si="3671"/>
        <v>0</v>
      </c>
    </row>
    <row r="104206" spans="8:8" x14ac:dyDescent="0.25">
      <c r="H104206">
        <f t="shared" si="3671"/>
        <v>0</v>
      </c>
    </row>
    <row r="104207" spans="8:8" x14ac:dyDescent="0.25">
      <c r="H104207">
        <f t="shared" si="3671"/>
        <v>0</v>
      </c>
    </row>
    <row r="104208" spans="8:8" x14ac:dyDescent="0.25">
      <c r="H104208">
        <f t="shared" si="3671"/>
        <v>0</v>
      </c>
    </row>
    <row r="104209" spans="8:8" x14ac:dyDescent="0.25">
      <c r="H104209">
        <f t="shared" si="3671"/>
        <v>0</v>
      </c>
    </row>
    <row r="104210" spans="8:8" x14ac:dyDescent="0.25">
      <c r="H104210">
        <f t="shared" si="3671"/>
        <v>0</v>
      </c>
    </row>
    <row r="104211" spans="8:8" x14ac:dyDescent="0.25">
      <c r="H104211">
        <f t="shared" si="3671"/>
        <v>0</v>
      </c>
    </row>
    <row r="104212" spans="8:8" x14ac:dyDescent="0.25">
      <c r="H104212">
        <f t="shared" si="3671"/>
        <v>0</v>
      </c>
    </row>
    <row r="104213" spans="8:8" x14ac:dyDescent="0.25">
      <c r="H104213">
        <f t="shared" si="3671"/>
        <v>0</v>
      </c>
    </row>
    <row r="104214" spans="8:8" x14ac:dyDescent="0.25">
      <c r="H104214">
        <f t="shared" si="3671"/>
        <v>0</v>
      </c>
    </row>
    <row r="104215" spans="8:8" x14ac:dyDescent="0.25">
      <c r="H104215">
        <f t="shared" si="3671"/>
        <v>0</v>
      </c>
    </row>
    <row r="104216" spans="8:8" x14ac:dyDescent="0.25">
      <c r="H104216">
        <f t="shared" si="3671"/>
        <v>0</v>
      </c>
    </row>
    <row r="104217" spans="8:8" x14ac:dyDescent="0.25">
      <c r="H104217">
        <f t="shared" si="3671"/>
        <v>0</v>
      </c>
    </row>
    <row r="104218" spans="8:8" x14ac:dyDescent="0.25">
      <c r="H104218">
        <f t="shared" si="3671"/>
        <v>0</v>
      </c>
    </row>
    <row r="104219" spans="8:8" x14ac:dyDescent="0.25">
      <c r="H104219">
        <f t="shared" si="3671"/>
        <v>0</v>
      </c>
    </row>
    <row r="104220" spans="8:8" x14ac:dyDescent="0.25">
      <c r="H104220">
        <f t="shared" si="3671"/>
        <v>0</v>
      </c>
    </row>
    <row r="104221" spans="8:8" x14ac:dyDescent="0.25">
      <c r="H104221">
        <f t="shared" si="3671"/>
        <v>0</v>
      </c>
    </row>
    <row r="104222" spans="8:8" x14ac:dyDescent="0.25">
      <c r="H104222">
        <f t="shared" si="3671"/>
        <v>0</v>
      </c>
    </row>
    <row r="104223" spans="8:8" x14ac:dyDescent="0.25">
      <c r="H104223">
        <f t="shared" si="3671"/>
        <v>0</v>
      </c>
    </row>
    <row r="104224" spans="8:8" x14ac:dyDescent="0.25">
      <c r="H104224">
        <f t="shared" si="3671"/>
        <v>0</v>
      </c>
    </row>
    <row r="104225" spans="8:8" x14ac:dyDescent="0.25">
      <c r="H104225">
        <f t="shared" si="3671"/>
        <v>0</v>
      </c>
    </row>
    <row r="104226" spans="8:8" x14ac:dyDescent="0.25">
      <c r="H104226">
        <f t="shared" si="3671"/>
        <v>0</v>
      </c>
    </row>
    <row r="104227" spans="8:8" x14ac:dyDescent="0.25">
      <c r="H104227">
        <f t="shared" si="3671"/>
        <v>0</v>
      </c>
    </row>
    <row r="104228" spans="8:8" x14ac:dyDescent="0.25">
      <c r="H104228">
        <f t="shared" si="3671"/>
        <v>0</v>
      </c>
    </row>
    <row r="104229" spans="8:8" x14ac:dyDescent="0.25">
      <c r="H104229">
        <f t="shared" si="3671"/>
        <v>0</v>
      </c>
    </row>
    <row r="104230" spans="8:8" x14ac:dyDescent="0.25">
      <c r="H104230">
        <f t="shared" si="3671"/>
        <v>0</v>
      </c>
    </row>
    <row r="104231" spans="8:8" x14ac:dyDescent="0.25">
      <c r="H104231">
        <f t="shared" si="3671"/>
        <v>0</v>
      </c>
    </row>
    <row r="104232" spans="8:8" x14ac:dyDescent="0.25">
      <c r="H104232">
        <f t="shared" si="3671"/>
        <v>0</v>
      </c>
    </row>
    <row r="104233" spans="8:8" x14ac:dyDescent="0.25">
      <c r="H104233">
        <f t="shared" si="3671"/>
        <v>0</v>
      </c>
    </row>
    <row r="104234" spans="8:8" x14ac:dyDescent="0.25">
      <c r="H104234">
        <f t="shared" si="3671"/>
        <v>0</v>
      </c>
    </row>
    <row r="104235" spans="8:8" x14ac:dyDescent="0.25">
      <c r="H104235">
        <f t="shared" si="3671"/>
        <v>0</v>
      </c>
    </row>
    <row r="104236" spans="8:8" x14ac:dyDescent="0.25">
      <c r="H104236">
        <f t="shared" si="3671"/>
        <v>0</v>
      </c>
    </row>
    <row r="104237" spans="8:8" x14ac:dyDescent="0.25">
      <c r="H104237">
        <f t="shared" si="3671"/>
        <v>0</v>
      </c>
    </row>
    <row r="104238" spans="8:8" x14ac:dyDescent="0.25">
      <c r="H104238">
        <f t="shared" si="3671"/>
        <v>0</v>
      </c>
    </row>
    <row r="104239" spans="8:8" x14ac:dyDescent="0.25">
      <c r="H104239">
        <f t="shared" si="3671"/>
        <v>0</v>
      </c>
    </row>
    <row r="104240" spans="8:8" x14ac:dyDescent="0.25">
      <c r="H104240">
        <f t="shared" si="3671"/>
        <v>0</v>
      </c>
    </row>
    <row r="104241" spans="8:8" x14ac:dyDescent="0.25">
      <c r="H104241">
        <f t="shared" si="3671"/>
        <v>0</v>
      </c>
    </row>
    <row r="104242" spans="8:8" x14ac:dyDescent="0.25">
      <c r="H104242">
        <f t="shared" si="3671"/>
        <v>0</v>
      </c>
    </row>
    <row r="104243" spans="8:8" x14ac:dyDescent="0.25">
      <c r="H104243">
        <f t="shared" si="3671"/>
        <v>0</v>
      </c>
    </row>
    <row r="104244" spans="8:8" x14ac:dyDescent="0.25">
      <c r="H104244">
        <f t="shared" si="3671"/>
        <v>0</v>
      </c>
    </row>
    <row r="104245" spans="8:8" x14ac:dyDescent="0.25">
      <c r="H104245">
        <f t="shared" si="3671"/>
        <v>0</v>
      </c>
    </row>
    <row r="104246" spans="8:8" x14ac:dyDescent="0.25">
      <c r="H104246">
        <f t="shared" si="3671"/>
        <v>0</v>
      </c>
    </row>
    <row r="104247" spans="8:8" x14ac:dyDescent="0.25">
      <c r="H104247">
        <f t="shared" si="3671"/>
        <v>0</v>
      </c>
    </row>
    <row r="104248" spans="8:8" x14ac:dyDescent="0.25">
      <c r="H104248">
        <f t="shared" si="3671"/>
        <v>0</v>
      </c>
    </row>
    <row r="104249" spans="8:8" x14ac:dyDescent="0.25">
      <c r="H104249">
        <f t="shared" ref="H104249:H104312" si="3672">B104249*D104249</f>
        <v>0</v>
      </c>
    </row>
    <row r="104250" spans="8:8" x14ac:dyDescent="0.25">
      <c r="H104250">
        <f t="shared" si="3672"/>
        <v>0</v>
      </c>
    </row>
    <row r="104251" spans="8:8" x14ac:dyDescent="0.25">
      <c r="H104251">
        <f t="shared" si="3672"/>
        <v>0</v>
      </c>
    </row>
    <row r="104252" spans="8:8" x14ac:dyDescent="0.25">
      <c r="H104252">
        <f t="shared" si="3672"/>
        <v>0</v>
      </c>
    </row>
    <row r="104253" spans="8:8" x14ac:dyDescent="0.25">
      <c r="H104253">
        <f t="shared" si="3672"/>
        <v>0</v>
      </c>
    </row>
    <row r="104254" spans="8:8" x14ac:dyDescent="0.25">
      <c r="H104254">
        <f t="shared" si="3672"/>
        <v>0</v>
      </c>
    </row>
    <row r="104255" spans="8:8" x14ac:dyDescent="0.25">
      <c r="H104255">
        <f t="shared" si="3672"/>
        <v>0</v>
      </c>
    </row>
    <row r="104256" spans="8:8" x14ac:dyDescent="0.25">
      <c r="H104256">
        <f t="shared" si="3672"/>
        <v>0</v>
      </c>
    </row>
    <row r="104257" spans="8:8" x14ac:dyDescent="0.25">
      <c r="H104257">
        <f t="shared" si="3672"/>
        <v>0</v>
      </c>
    </row>
    <row r="104258" spans="8:8" x14ac:dyDescent="0.25">
      <c r="H104258">
        <f t="shared" si="3672"/>
        <v>0</v>
      </c>
    </row>
    <row r="104259" spans="8:8" x14ac:dyDescent="0.25">
      <c r="H104259">
        <f t="shared" si="3672"/>
        <v>0</v>
      </c>
    </row>
    <row r="104260" spans="8:8" x14ac:dyDescent="0.25">
      <c r="H104260">
        <f t="shared" si="3672"/>
        <v>0</v>
      </c>
    </row>
    <row r="104261" spans="8:8" x14ac:dyDescent="0.25">
      <c r="H104261">
        <f t="shared" si="3672"/>
        <v>0</v>
      </c>
    </row>
    <row r="104262" spans="8:8" x14ac:dyDescent="0.25">
      <c r="H104262">
        <f t="shared" si="3672"/>
        <v>0</v>
      </c>
    </row>
    <row r="104263" spans="8:8" x14ac:dyDescent="0.25">
      <c r="H104263">
        <f t="shared" si="3672"/>
        <v>0</v>
      </c>
    </row>
    <row r="104264" spans="8:8" x14ac:dyDescent="0.25">
      <c r="H104264">
        <f t="shared" si="3672"/>
        <v>0</v>
      </c>
    </row>
    <row r="104265" spans="8:8" x14ac:dyDescent="0.25">
      <c r="H104265">
        <f t="shared" si="3672"/>
        <v>0</v>
      </c>
    </row>
    <row r="104266" spans="8:8" x14ac:dyDescent="0.25">
      <c r="H104266">
        <f t="shared" si="3672"/>
        <v>0</v>
      </c>
    </row>
    <row r="104267" spans="8:8" x14ac:dyDescent="0.25">
      <c r="H104267">
        <f t="shared" si="3672"/>
        <v>0</v>
      </c>
    </row>
    <row r="104268" spans="8:8" x14ac:dyDescent="0.25">
      <c r="H104268">
        <f t="shared" si="3672"/>
        <v>0</v>
      </c>
    </row>
    <row r="104269" spans="8:8" x14ac:dyDescent="0.25">
      <c r="H104269">
        <f t="shared" si="3672"/>
        <v>0</v>
      </c>
    </row>
    <row r="104270" spans="8:8" x14ac:dyDescent="0.25">
      <c r="H104270">
        <f t="shared" si="3672"/>
        <v>0</v>
      </c>
    </row>
    <row r="104271" spans="8:8" x14ac:dyDescent="0.25">
      <c r="H104271">
        <f t="shared" si="3672"/>
        <v>0</v>
      </c>
    </row>
    <row r="104272" spans="8:8" x14ac:dyDescent="0.25">
      <c r="H104272">
        <f t="shared" si="3672"/>
        <v>0</v>
      </c>
    </row>
    <row r="104273" spans="8:8" x14ac:dyDescent="0.25">
      <c r="H104273">
        <f t="shared" si="3672"/>
        <v>0</v>
      </c>
    </row>
    <row r="104274" spans="8:8" x14ac:dyDescent="0.25">
      <c r="H104274">
        <f t="shared" si="3672"/>
        <v>0</v>
      </c>
    </row>
    <row r="104275" spans="8:8" x14ac:dyDescent="0.25">
      <c r="H104275">
        <f t="shared" si="3672"/>
        <v>0</v>
      </c>
    </row>
    <row r="104276" spans="8:8" x14ac:dyDescent="0.25">
      <c r="H104276">
        <f t="shared" si="3672"/>
        <v>0</v>
      </c>
    </row>
    <row r="104277" spans="8:8" x14ac:dyDescent="0.25">
      <c r="H104277">
        <f t="shared" si="3672"/>
        <v>0</v>
      </c>
    </row>
    <row r="104278" spans="8:8" x14ac:dyDescent="0.25">
      <c r="H104278">
        <f t="shared" si="3672"/>
        <v>0</v>
      </c>
    </row>
    <row r="104279" spans="8:8" x14ac:dyDescent="0.25">
      <c r="H104279">
        <f t="shared" si="3672"/>
        <v>0</v>
      </c>
    </row>
    <row r="104280" spans="8:8" x14ac:dyDescent="0.25">
      <c r="H104280">
        <f t="shared" si="3672"/>
        <v>0</v>
      </c>
    </row>
    <row r="104281" spans="8:8" x14ac:dyDescent="0.25">
      <c r="H104281">
        <f t="shared" si="3672"/>
        <v>0</v>
      </c>
    </row>
    <row r="104282" spans="8:8" x14ac:dyDescent="0.25">
      <c r="H104282">
        <f t="shared" si="3672"/>
        <v>0</v>
      </c>
    </row>
    <row r="104283" spans="8:8" x14ac:dyDescent="0.25">
      <c r="H104283">
        <f t="shared" si="3672"/>
        <v>0</v>
      </c>
    </row>
    <row r="104284" spans="8:8" x14ac:dyDescent="0.25">
      <c r="H104284">
        <f t="shared" si="3672"/>
        <v>0</v>
      </c>
    </row>
    <row r="104285" spans="8:8" x14ac:dyDescent="0.25">
      <c r="H104285">
        <f t="shared" si="3672"/>
        <v>0</v>
      </c>
    </row>
    <row r="104286" spans="8:8" x14ac:dyDescent="0.25">
      <c r="H104286">
        <f t="shared" si="3672"/>
        <v>0</v>
      </c>
    </row>
    <row r="104287" spans="8:8" x14ac:dyDescent="0.25">
      <c r="H104287">
        <f t="shared" si="3672"/>
        <v>0</v>
      </c>
    </row>
    <row r="104288" spans="8:8" x14ac:dyDescent="0.25">
      <c r="H104288">
        <f t="shared" si="3672"/>
        <v>0</v>
      </c>
    </row>
    <row r="104289" spans="8:8" x14ac:dyDescent="0.25">
      <c r="H104289">
        <f t="shared" si="3672"/>
        <v>0</v>
      </c>
    </row>
    <row r="104290" spans="8:8" x14ac:dyDescent="0.25">
      <c r="H104290">
        <f t="shared" si="3672"/>
        <v>0</v>
      </c>
    </row>
    <row r="104291" spans="8:8" x14ac:dyDescent="0.25">
      <c r="H104291">
        <f t="shared" si="3672"/>
        <v>0</v>
      </c>
    </row>
    <row r="104292" spans="8:8" x14ac:dyDescent="0.25">
      <c r="H104292">
        <f t="shared" si="3672"/>
        <v>0</v>
      </c>
    </row>
    <row r="104293" spans="8:8" x14ac:dyDescent="0.25">
      <c r="H104293">
        <f t="shared" si="3672"/>
        <v>0</v>
      </c>
    </row>
    <row r="104294" spans="8:8" x14ac:dyDescent="0.25">
      <c r="H104294">
        <f t="shared" si="3672"/>
        <v>0</v>
      </c>
    </row>
    <row r="104295" spans="8:8" x14ac:dyDescent="0.25">
      <c r="H104295">
        <f t="shared" si="3672"/>
        <v>0</v>
      </c>
    </row>
    <row r="104296" spans="8:8" x14ac:dyDescent="0.25">
      <c r="H104296">
        <f t="shared" si="3672"/>
        <v>0</v>
      </c>
    </row>
    <row r="104297" spans="8:8" x14ac:dyDescent="0.25">
      <c r="H104297">
        <f t="shared" si="3672"/>
        <v>0</v>
      </c>
    </row>
    <row r="104298" spans="8:8" x14ac:dyDescent="0.25">
      <c r="H104298">
        <f t="shared" si="3672"/>
        <v>0</v>
      </c>
    </row>
    <row r="104299" spans="8:8" x14ac:dyDescent="0.25">
      <c r="H104299">
        <f t="shared" si="3672"/>
        <v>0</v>
      </c>
    </row>
    <row r="104300" spans="8:8" x14ac:dyDescent="0.25">
      <c r="H104300">
        <f t="shared" si="3672"/>
        <v>0</v>
      </c>
    </row>
    <row r="104301" spans="8:8" x14ac:dyDescent="0.25">
      <c r="H104301">
        <f t="shared" si="3672"/>
        <v>0</v>
      </c>
    </row>
    <row r="104302" spans="8:8" x14ac:dyDescent="0.25">
      <c r="H104302">
        <f t="shared" si="3672"/>
        <v>0</v>
      </c>
    </row>
    <row r="104303" spans="8:8" x14ac:dyDescent="0.25">
      <c r="H104303">
        <f t="shared" si="3672"/>
        <v>0</v>
      </c>
    </row>
    <row r="104304" spans="8:8" x14ac:dyDescent="0.25">
      <c r="H104304">
        <f t="shared" si="3672"/>
        <v>0</v>
      </c>
    </row>
    <row r="104305" spans="8:8" x14ac:dyDescent="0.25">
      <c r="H104305">
        <f t="shared" si="3672"/>
        <v>0</v>
      </c>
    </row>
    <row r="104306" spans="8:8" x14ac:dyDescent="0.25">
      <c r="H104306">
        <f t="shared" si="3672"/>
        <v>0</v>
      </c>
    </row>
    <row r="104307" spans="8:8" x14ac:dyDescent="0.25">
      <c r="H104307">
        <f t="shared" si="3672"/>
        <v>0</v>
      </c>
    </row>
    <row r="104308" spans="8:8" x14ac:dyDescent="0.25">
      <c r="H104308">
        <f t="shared" si="3672"/>
        <v>0</v>
      </c>
    </row>
    <row r="104309" spans="8:8" x14ac:dyDescent="0.25">
      <c r="H104309">
        <f t="shared" si="3672"/>
        <v>0</v>
      </c>
    </row>
    <row r="104310" spans="8:8" x14ac:dyDescent="0.25">
      <c r="H104310">
        <f t="shared" si="3672"/>
        <v>0</v>
      </c>
    </row>
    <row r="104311" spans="8:8" x14ac:dyDescent="0.25">
      <c r="H104311">
        <f t="shared" si="3672"/>
        <v>0</v>
      </c>
    </row>
    <row r="104312" spans="8:8" x14ac:dyDescent="0.25">
      <c r="H104312">
        <f t="shared" si="3672"/>
        <v>0</v>
      </c>
    </row>
    <row r="104313" spans="8:8" x14ac:dyDescent="0.25">
      <c r="H104313">
        <f t="shared" ref="H104313:H104376" si="3673">B104313*D104313</f>
        <v>0</v>
      </c>
    </row>
    <row r="104314" spans="8:8" x14ac:dyDescent="0.25">
      <c r="H104314">
        <f t="shared" si="3673"/>
        <v>0</v>
      </c>
    </row>
    <row r="104315" spans="8:8" x14ac:dyDescent="0.25">
      <c r="H104315">
        <f t="shared" si="3673"/>
        <v>0</v>
      </c>
    </row>
    <row r="104316" spans="8:8" x14ac:dyDescent="0.25">
      <c r="H104316">
        <f t="shared" si="3673"/>
        <v>0</v>
      </c>
    </row>
    <row r="104317" spans="8:8" x14ac:dyDescent="0.25">
      <c r="H104317">
        <f t="shared" si="3673"/>
        <v>0</v>
      </c>
    </row>
    <row r="104318" spans="8:8" x14ac:dyDescent="0.25">
      <c r="H104318">
        <f t="shared" si="3673"/>
        <v>0</v>
      </c>
    </row>
    <row r="104319" spans="8:8" x14ac:dyDescent="0.25">
      <c r="H104319">
        <f t="shared" si="3673"/>
        <v>0</v>
      </c>
    </row>
    <row r="104320" spans="8:8" x14ac:dyDescent="0.25">
      <c r="H104320">
        <f t="shared" si="3673"/>
        <v>0</v>
      </c>
    </row>
    <row r="104321" spans="8:8" x14ac:dyDescent="0.25">
      <c r="H104321">
        <f t="shared" si="3673"/>
        <v>0</v>
      </c>
    </row>
    <row r="104322" spans="8:8" x14ac:dyDescent="0.25">
      <c r="H104322">
        <f t="shared" si="3673"/>
        <v>0</v>
      </c>
    </row>
    <row r="104323" spans="8:8" x14ac:dyDescent="0.25">
      <c r="H104323">
        <f t="shared" si="3673"/>
        <v>0</v>
      </c>
    </row>
    <row r="104324" spans="8:8" x14ac:dyDescent="0.25">
      <c r="H104324">
        <f t="shared" si="3673"/>
        <v>0</v>
      </c>
    </row>
    <row r="104325" spans="8:8" x14ac:dyDescent="0.25">
      <c r="H104325">
        <f t="shared" si="3673"/>
        <v>0</v>
      </c>
    </row>
    <row r="104326" spans="8:8" x14ac:dyDescent="0.25">
      <c r="H104326">
        <f t="shared" si="3673"/>
        <v>0</v>
      </c>
    </row>
    <row r="104327" spans="8:8" x14ac:dyDescent="0.25">
      <c r="H104327">
        <f t="shared" si="3673"/>
        <v>0</v>
      </c>
    </row>
    <row r="104328" spans="8:8" x14ac:dyDescent="0.25">
      <c r="H104328">
        <f t="shared" si="3673"/>
        <v>0</v>
      </c>
    </row>
    <row r="104329" spans="8:8" x14ac:dyDescent="0.25">
      <c r="H104329">
        <f t="shared" si="3673"/>
        <v>0</v>
      </c>
    </row>
    <row r="104330" spans="8:8" x14ac:dyDescent="0.25">
      <c r="H104330">
        <f t="shared" si="3673"/>
        <v>0</v>
      </c>
    </row>
    <row r="104331" spans="8:8" x14ac:dyDescent="0.25">
      <c r="H104331">
        <f t="shared" si="3673"/>
        <v>0</v>
      </c>
    </row>
    <row r="104332" spans="8:8" x14ac:dyDescent="0.25">
      <c r="H104332">
        <f t="shared" si="3673"/>
        <v>0</v>
      </c>
    </row>
    <row r="104333" spans="8:8" x14ac:dyDescent="0.25">
      <c r="H104333">
        <f t="shared" si="3673"/>
        <v>0</v>
      </c>
    </row>
    <row r="104334" spans="8:8" x14ac:dyDescent="0.25">
      <c r="H104334">
        <f t="shared" si="3673"/>
        <v>0</v>
      </c>
    </row>
    <row r="104335" spans="8:8" x14ac:dyDescent="0.25">
      <c r="H104335">
        <f t="shared" si="3673"/>
        <v>0</v>
      </c>
    </row>
    <row r="104336" spans="8:8" x14ac:dyDescent="0.25">
      <c r="H104336">
        <f t="shared" si="3673"/>
        <v>0</v>
      </c>
    </row>
    <row r="104337" spans="8:8" x14ac:dyDescent="0.25">
      <c r="H104337">
        <f t="shared" si="3673"/>
        <v>0</v>
      </c>
    </row>
    <row r="104338" spans="8:8" x14ac:dyDescent="0.25">
      <c r="H104338">
        <f t="shared" si="3673"/>
        <v>0</v>
      </c>
    </row>
    <row r="104339" spans="8:8" x14ac:dyDescent="0.25">
      <c r="H104339">
        <f t="shared" si="3673"/>
        <v>0</v>
      </c>
    </row>
    <row r="104340" spans="8:8" x14ac:dyDescent="0.25">
      <c r="H104340">
        <f t="shared" si="3673"/>
        <v>0</v>
      </c>
    </row>
    <row r="104341" spans="8:8" x14ac:dyDescent="0.25">
      <c r="H104341">
        <f t="shared" si="3673"/>
        <v>0</v>
      </c>
    </row>
    <row r="104342" spans="8:8" x14ac:dyDescent="0.25">
      <c r="H104342">
        <f t="shared" si="3673"/>
        <v>0</v>
      </c>
    </row>
    <row r="104343" spans="8:8" x14ac:dyDescent="0.25">
      <c r="H104343">
        <f t="shared" si="3673"/>
        <v>0</v>
      </c>
    </row>
    <row r="104344" spans="8:8" x14ac:dyDescent="0.25">
      <c r="H104344">
        <f t="shared" si="3673"/>
        <v>0</v>
      </c>
    </row>
    <row r="104345" spans="8:8" x14ac:dyDescent="0.25">
      <c r="H104345">
        <f t="shared" si="3673"/>
        <v>0</v>
      </c>
    </row>
    <row r="104346" spans="8:8" x14ac:dyDescent="0.25">
      <c r="H104346">
        <f t="shared" si="3673"/>
        <v>0</v>
      </c>
    </row>
    <row r="104347" spans="8:8" x14ac:dyDescent="0.25">
      <c r="H104347">
        <f t="shared" si="3673"/>
        <v>0</v>
      </c>
    </row>
    <row r="104348" spans="8:8" x14ac:dyDescent="0.25">
      <c r="H104348">
        <f t="shared" si="3673"/>
        <v>0</v>
      </c>
    </row>
    <row r="104349" spans="8:8" x14ac:dyDescent="0.25">
      <c r="H104349">
        <f t="shared" si="3673"/>
        <v>0</v>
      </c>
    </row>
    <row r="104350" spans="8:8" x14ac:dyDescent="0.25">
      <c r="H104350">
        <f t="shared" si="3673"/>
        <v>0</v>
      </c>
    </row>
    <row r="104351" spans="8:8" x14ac:dyDescent="0.25">
      <c r="H104351">
        <f t="shared" si="3673"/>
        <v>0</v>
      </c>
    </row>
    <row r="104352" spans="8:8" x14ac:dyDescent="0.25">
      <c r="H104352">
        <f t="shared" si="3673"/>
        <v>0</v>
      </c>
    </row>
    <row r="104353" spans="8:8" x14ac:dyDescent="0.25">
      <c r="H104353">
        <f t="shared" si="3673"/>
        <v>0</v>
      </c>
    </row>
    <row r="104354" spans="8:8" x14ac:dyDescent="0.25">
      <c r="H104354">
        <f t="shared" si="3673"/>
        <v>0</v>
      </c>
    </row>
    <row r="104355" spans="8:8" x14ac:dyDescent="0.25">
      <c r="H104355">
        <f t="shared" si="3673"/>
        <v>0</v>
      </c>
    </row>
    <row r="104356" spans="8:8" x14ac:dyDescent="0.25">
      <c r="H104356">
        <f t="shared" si="3673"/>
        <v>0</v>
      </c>
    </row>
    <row r="104357" spans="8:8" x14ac:dyDescent="0.25">
      <c r="H104357">
        <f t="shared" si="3673"/>
        <v>0</v>
      </c>
    </row>
    <row r="104358" spans="8:8" x14ac:dyDescent="0.25">
      <c r="H104358">
        <f t="shared" si="3673"/>
        <v>0</v>
      </c>
    </row>
    <row r="104359" spans="8:8" x14ac:dyDescent="0.25">
      <c r="H104359">
        <f t="shared" si="3673"/>
        <v>0</v>
      </c>
    </row>
    <row r="104360" spans="8:8" x14ac:dyDescent="0.25">
      <c r="H104360">
        <f t="shared" si="3673"/>
        <v>0</v>
      </c>
    </row>
    <row r="104361" spans="8:8" x14ac:dyDescent="0.25">
      <c r="H104361">
        <f t="shared" si="3673"/>
        <v>0</v>
      </c>
    </row>
    <row r="104362" spans="8:8" x14ac:dyDescent="0.25">
      <c r="H104362">
        <f t="shared" si="3673"/>
        <v>0</v>
      </c>
    </row>
    <row r="104363" spans="8:8" x14ac:dyDescent="0.25">
      <c r="H104363">
        <f t="shared" si="3673"/>
        <v>0</v>
      </c>
    </row>
    <row r="104364" spans="8:8" x14ac:dyDescent="0.25">
      <c r="H104364">
        <f t="shared" si="3673"/>
        <v>0</v>
      </c>
    </row>
    <row r="104365" spans="8:8" x14ac:dyDescent="0.25">
      <c r="H104365">
        <f t="shared" si="3673"/>
        <v>0</v>
      </c>
    </row>
    <row r="104366" spans="8:8" x14ac:dyDescent="0.25">
      <c r="H104366">
        <f t="shared" si="3673"/>
        <v>0</v>
      </c>
    </row>
    <row r="104367" spans="8:8" x14ac:dyDescent="0.25">
      <c r="H104367">
        <f t="shared" si="3673"/>
        <v>0</v>
      </c>
    </row>
    <row r="104368" spans="8:8" x14ac:dyDescent="0.25">
      <c r="H104368">
        <f t="shared" si="3673"/>
        <v>0</v>
      </c>
    </row>
    <row r="104369" spans="8:8" x14ac:dyDescent="0.25">
      <c r="H104369">
        <f t="shared" si="3673"/>
        <v>0</v>
      </c>
    </row>
    <row r="104370" spans="8:8" x14ac:dyDescent="0.25">
      <c r="H104370">
        <f t="shared" si="3673"/>
        <v>0</v>
      </c>
    </row>
    <row r="104371" spans="8:8" x14ac:dyDescent="0.25">
      <c r="H104371">
        <f t="shared" si="3673"/>
        <v>0</v>
      </c>
    </row>
    <row r="104372" spans="8:8" x14ac:dyDescent="0.25">
      <c r="H104372">
        <f t="shared" si="3673"/>
        <v>0</v>
      </c>
    </row>
    <row r="104373" spans="8:8" x14ac:dyDescent="0.25">
      <c r="H104373">
        <f t="shared" si="3673"/>
        <v>0</v>
      </c>
    </row>
    <row r="104374" spans="8:8" x14ac:dyDescent="0.25">
      <c r="H104374">
        <f t="shared" si="3673"/>
        <v>0</v>
      </c>
    </row>
    <row r="104375" spans="8:8" x14ac:dyDescent="0.25">
      <c r="H104375">
        <f t="shared" si="3673"/>
        <v>0</v>
      </c>
    </row>
    <row r="104376" spans="8:8" x14ac:dyDescent="0.25">
      <c r="H104376">
        <f t="shared" si="3673"/>
        <v>0</v>
      </c>
    </row>
    <row r="104377" spans="8:8" x14ac:dyDescent="0.25">
      <c r="H104377">
        <f t="shared" ref="H104377:H104440" si="3674">B104377*D104377</f>
        <v>0</v>
      </c>
    </row>
    <row r="104378" spans="8:8" x14ac:dyDescent="0.25">
      <c r="H104378">
        <f t="shared" si="3674"/>
        <v>0</v>
      </c>
    </row>
    <row r="104379" spans="8:8" x14ac:dyDescent="0.25">
      <c r="H104379">
        <f t="shared" si="3674"/>
        <v>0</v>
      </c>
    </row>
    <row r="104380" spans="8:8" x14ac:dyDescent="0.25">
      <c r="H104380">
        <f t="shared" si="3674"/>
        <v>0</v>
      </c>
    </row>
    <row r="104381" spans="8:8" x14ac:dyDescent="0.25">
      <c r="H104381">
        <f t="shared" si="3674"/>
        <v>0</v>
      </c>
    </row>
    <row r="104382" spans="8:8" x14ac:dyDescent="0.25">
      <c r="H104382">
        <f t="shared" si="3674"/>
        <v>0</v>
      </c>
    </row>
    <row r="104383" spans="8:8" x14ac:dyDescent="0.25">
      <c r="H104383">
        <f t="shared" si="3674"/>
        <v>0</v>
      </c>
    </row>
    <row r="104384" spans="8:8" x14ac:dyDescent="0.25">
      <c r="H104384">
        <f t="shared" si="3674"/>
        <v>0</v>
      </c>
    </row>
    <row r="104385" spans="8:8" x14ac:dyDescent="0.25">
      <c r="H104385">
        <f t="shared" si="3674"/>
        <v>0</v>
      </c>
    </row>
    <row r="104386" spans="8:8" x14ac:dyDescent="0.25">
      <c r="H104386">
        <f t="shared" si="3674"/>
        <v>0</v>
      </c>
    </row>
    <row r="104387" spans="8:8" x14ac:dyDescent="0.25">
      <c r="H104387">
        <f t="shared" si="3674"/>
        <v>0</v>
      </c>
    </row>
    <row r="104388" spans="8:8" x14ac:dyDescent="0.25">
      <c r="H104388">
        <f t="shared" si="3674"/>
        <v>0</v>
      </c>
    </row>
    <row r="104389" spans="8:8" x14ac:dyDescent="0.25">
      <c r="H104389">
        <f t="shared" si="3674"/>
        <v>0</v>
      </c>
    </row>
    <row r="104390" spans="8:8" x14ac:dyDescent="0.25">
      <c r="H104390">
        <f t="shared" si="3674"/>
        <v>0</v>
      </c>
    </row>
    <row r="104391" spans="8:8" x14ac:dyDescent="0.25">
      <c r="H104391">
        <f t="shared" si="3674"/>
        <v>0</v>
      </c>
    </row>
    <row r="104392" spans="8:8" x14ac:dyDescent="0.25">
      <c r="H104392">
        <f t="shared" si="3674"/>
        <v>0</v>
      </c>
    </row>
    <row r="104393" spans="8:8" x14ac:dyDescent="0.25">
      <c r="H104393">
        <f t="shared" si="3674"/>
        <v>0</v>
      </c>
    </row>
    <row r="104394" spans="8:8" x14ac:dyDescent="0.25">
      <c r="H104394">
        <f t="shared" si="3674"/>
        <v>0</v>
      </c>
    </row>
    <row r="104395" spans="8:8" x14ac:dyDescent="0.25">
      <c r="H104395">
        <f t="shared" si="3674"/>
        <v>0</v>
      </c>
    </row>
    <row r="104396" spans="8:8" x14ac:dyDescent="0.25">
      <c r="H104396">
        <f t="shared" si="3674"/>
        <v>0</v>
      </c>
    </row>
    <row r="104397" spans="8:8" x14ac:dyDescent="0.25">
      <c r="H104397">
        <f t="shared" si="3674"/>
        <v>0</v>
      </c>
    </row>
    <row r="104398" spans="8:8" x14ac:dyDescent="0.25">
      <c r="H104398">
        <f t="shared" si="3674"/>
        <v>0</v>
      </c>
    </row>
    <row r="104399" spans="8:8" x14ac:dyDescent="0.25">
      <c r="H104399">
        <f t="shared" si="3674"/>
        <v>0</v>
      </c>
    </row>
    <row r="104400" spans="8:8" x14ac:dyDescent="0.25">
      <c r="H104400">
        <f t="shared" si="3674"/>
        <v>0</v>
      </c>
    </row>
    <row r="104401" spans="8:8" x14ac:dyDescent="0.25">
      <c r="H104401">
        <f t="shared" si="3674"/>
        <v>0</v>
      </c>
    </row>
    <row r="104402" spans="8:8" x14ac:dyDescent="0.25">
      <c r="H104402">
        <f t="shared" si="3674"/>
        <v>0</v>
      </c>
    </row>
    <row r="104403" spans="8:8" x14ac:dyDescent="0.25">
      <c r="H104403">
        <f t="shared" si="3674"/>
        <v>0</v>
      </c>
    </row>
    <row r="104404" spans="8:8" x14ac:dyDescent="0.25">
      <c r="H104404">
        <f t="shared" si="3674"/>
        <v>0</v>
      </c>
    </row>
    <row r="104405" spans="8:8" x14ac:dyDescent="0.25">
      <c r="H104405">
        <f t="shared" si="3674"/>
        <v>0</v>
      </c>
    </row>
    <row r="104406" spans="8:8" x14ac:dyDescent="0.25">
      <c r="H104406">
        <f t="shared" si="3674"/>
        <v>0</v>
      </c>
    </row>
    <row r="104407" spans="8:8" x14ac:dyDescent="0.25">
      <c r="H104407">
        <f t="shared" si="3674"/>
        <v>0</v>
      </c>
    </row>
    <row r="104408" spans="8:8" x14ac:dyDescent="0.25">
      <c r="H104408">
        <f t="shared" si="3674"/>
        <v>0</v>
      </c>
    </row>
    <row r="104409" spans="8:8" x14ac:dyDescent="0.25">
      <c r="H104409">
        <f t="shared" si="3674"/>
        <v>0</v>
      </c>
    </row>
    <row r="104410" spans="8:8" x14ac:dyDescent="0.25">
      <c r="H104410">
        <f t="shared" si="3674"/>
        <v>0</v>
      </c>
    </row>
    <row r="104411" spans="8:8" x14ac:dyDescent="0.25">
      <c r="H104411">
        <f t="shared" si="3674"/>
        <v>0</v>
      </c>
    </row>
    <row r="104412" spans="8:8" x14ac:dyDescent="0.25">
      <c r="H104412">
        <f t="shared" si="3674"/>
        <v>0</v>
      </c>
    </row>
    <row r="104413" spans="8:8" x14ac:dyDescent="0.25">
      <c r="H104413">
        <f t="shared" si="3674"/>
        <v>0</v>
      </c>
    </row>
    <row r="104414" spans="8:8" x14ac:dyDescent="0.25">
      <c r="H104414">
        <f t="shared" si="3674"/>
        <v>0</v>
      </c>
    </row>
    <row r="104415" spans="8:8" x14ac:dyDescent="0.25">
      <c r="H104415">
        <f t="shared" si="3674"/>
        <v>0</v>
      </c>
    </row>
    <row r="104416" spans="8:8" x14ac:dyDescent="0.25">
      <c r="H104416">
        <f t="shared" si="3674"/>
        <v>0</v>
      </c>
    </row>
    <row r="104417" spans="8:8" x14ac:dyDescent="0.25">
      <c r="H104417">
        <f t="shared" si="3674"/>
        <v>0</v>
      </c>
    </row>
    <row r="104418" spans="8:8" x14ac:dyDescent="0.25">
      <c r="H104418">
        <f t="shared" si="3674"/>
        <v>0</v>
      </c>
    </row>
    <row r="104419" spans="8:8" x14ac:dyDescent="0.25">
      <c r="H104419">
        <f t="shared" si="3674"/>
        <v>0</v>
      </c>
    </row>
    <row r="104420" spans="8:8" x14ac:dyDescent="0.25">
      <c r="H104420">
        <f t="shared" si="3674"/>
        <v>0</v>
      </c>
    </row>
    <row r="104421" spans="8:8" x14ac:dyDescent="0.25">
      <c r="H104421">
        <f t="shared" si="3674"/>
        <v>0</v>
      </c>
    </row>
    <row r="104422" spans="8:8" x14ac:dyDescent="0.25">
      <c r="H104422">
        <f t="shared" si="3674"/>
        <v>0</v>
      </c>
    </row>
    <row r="104423" spans="8:8" x14ac:dyDescent="0.25">
      <c r="H104423">
        <f t="shared" si="3674"/>
        <v>0</v>
      </c>
    </row>
    <row r="104424" spans="8:8" x14ac:dyDescent="0.25">
      <c r="H104424">
        <f t="shared" si="3674"/>
        <v>0</v>
      </c>
    </row>
    <row r="104425" spans="8:8" x14ac:dyDescent="0.25">
      <c r="H104425">
        <f t="shared" si="3674"/>
        <v>0</v>
      </c>
    </row>
    <row r="104426" spans="8:8" x14ac:dyDescent="0.25">
      <c r="H104426">
        <f t="shared" si="3674"/>
        <v>0</v>
      </c>
    </row>
    <row r="104427" spans="8:8" x14ac:dyDescent="0.25">
      <c r="H104427">
        <f t="shared" si="3674"/>
        <v>0</v>
      </c>
    </row>
    <row r="104428" spans="8:8" x14ac:dyDescent="0.25">
      <c r="H104428">
        <f t="shared" si="3674"/>
        <v>0</v>
      </c>
    </row>
    <row r="104429" spans="8:8" x14ac:dyDescent="0.25">
      <c r="H104429">
        <f t="shared" si="3674"/>
        <v>0</v>
      </c>
    </row>
    <row r="104430" spans="8:8" x14ac:dyDescent="0.25">
      <c r="H104430">
        <f t="shared" si="3674"/>
        <v>0</v>
      </c>
    </row>
    <row r="104431" spans="8:8" x14ac:dyDescent="0.25">
      <c r="H104431">
        <f t="shared" si="3674"/>
        <v>0</v>
      </c>
    </row>
    <row r="104432" spans="8:8" x14ac:dyDescent="0.25">
      <c r="H104432">
        <f t="shared" si="3674"/>
        <v>0</v>
      </c>
    </row>
    <row r="104433" spans="8:8" x14ac:dyDescent="0.25">
      <c r="H104433">
        <f t="shared" si="3674"/>
        <v>0</v>
      </c>
    </row>
    <row r="104434" spans="8:8" x14ac:dyDescent="0.25">
      <c r="H104434">
        <f t="shared" si="3674"/>
        <v>0</v>
      </c>
    </row>
    <row r="104435" spans="8:8" x14ac:dyDescent="0.25">
      <c r="H104435">
        <f t="shared" si="3674"/>
        <v>0</v>
      </c>
    </row>
    <row r="104436" spans="8:8" x14ac:dyDescent="0.25">
      <c r="H104436">
        <f t="shared" si="3674"/>
        <v>0</v>
      </c>
    </row>
    <row r="104437" spans="8:8" x14ac:dyDescent="0.25">
      <c r="H104437">
        <f t="shared" si="3674"/>
        <v>0</v>
      </c>
    </row>
    <row r="104438" spans="8:8" x14ac:dyDescent="0.25">
      <c r="H104438">
        <f t="shared" si="3674"/>
        <v>0</v>
      </c>
    </row>
    <row r="104439" spans="8:8" x14ac:dyDescent="0.25">
      <c r="H104439">
        <f t="shared" si="3674"/>
        <v>0</v>
      </c>
    </row>
    <row r="104440" spans="8:8" x14ac:dyDescent="0.25">
      <c r="H104440">
        <f t="shared" si="3674"/>
        <v>0</v>
      </c>
    </row>
    <row r="104441" spans="8:8" x14ac:dyDescent="0.25">
      <c r="H104441">
        <f t="shared" ref="H104441:H104504" si="3675">B104441*D104441</f>
        <v>0</v>
      </c>
    </row>
    <row r="104442" spans="8:8" x14ac:dyDescent="0.25">
      <c r="H104442">
        <f t="shared" si="3675"/>
        <v>0</v>
      </c>
    </row>
    <row r="104443" spans="8:8" x14ac:dyDescent="0.25">
      <c r="H104443">
        <f t="shared" si="3675"/>
        <v>0</v>
      </c>
    </row>
    <row r="104444" spans="8:8" x14ac:dyDescent="0.25">
      <c r="H104444">
        <f t="shared" si="3675"/>
        <v>0</v>
      </c>
    </row>
    <row r="104445" spans="8:8" x14ac:dyDescent="0.25">
      <c r="H104445">
        <f t="shared" si="3675"/>
        <v>0</v>
      </c>
    </row>
    <row r="104446" spans="8:8" x14ac:dyDescent="0.25">
      <c r="H104446">
        <f t="shared" si="3675"/>
        <v>0</v>
      </c>
    </row>
    <row r="104447" spans="8:8" x14ac:dyDescent="0.25">
      <c r="H104447">
        <f t="shared" si="3675"/>
        <v>0</v>
      </c>
    </row>
    <row r="104448" spans="8:8" x14ac:dyDescent="0.25">
      <c r="H104448">
        <f t="shared" si="3675"/>
        <v>0</v>
      </c>
    </row>
    <row r="104449" spans="8:8" x14ac:dyDescent="0.25">
      <c r="H104449">
        <f t="shared" si="3675"/>
        <v>0</v>
      </c>
    </row>
    <row r="104450" spans="8:8" x14ac:dyDescent="0.25">
      <c r="H104450">
        <f t="shared" si="3675"/>
        <v>0</v>
      </c>
    </row>
    <row r="104451" spans="8:8" x14ac:dyDescent="0.25">
      <c r="H104451">
        <f t="shared" si="3675"/>
        <v>0</v>
      </c>
    </row>
    <row r="104452" spans="8:8" x14ac:dyDescent="0.25">
      <c r="H104452">
        <f t="shared" si="3675"/>
        <v>0</v>
      </c>
    </row>
    <row r="104453" spans="8:8" x14ac:dyDescent="0.25">
      <c r="H104453">
        <f t="shared" si="3675"/>
        <v>0</v>
      </c>
    </row>
    <row r="104454" spans="8:8" x14ac:dyDescent="0.25">
      <c r="H104454">
        <f t="shared" si="3675"/>
        <v>0</v>
      </c>
    </row>
    <row r="104455" spans="8:8" x14ac:dyDescent="0.25">
      <c r="H104455">
        <f t="shared" si="3675"/>
        <v>0</v>
      </c>
    </row>
    <row r="104456" spans="8:8" x14ac:dyDescent="0.25">
      <c r="H104456">
        <f t="shared" si="3675"/>
        <v>0</v>
      </c>
    </row>
    <row r="104457" spans="8:8" x14ac:dyDescent="0.25">
      <c r="H104457">
        <f t="shared" si="3675"/>
        <v>0</v>
      </c>
    </row>
    <row r="104458" spans="8:8" x14ac:dyDescent="0.25">
      <c r="H104458">
        <f t="shared" si="3675"/>
        <v>0</v>
      </c>
    </row>
    <row r="104459" spans="8:8" x14ac:dyDescent="0.25">
      <c r="H104459">
        <f t="shared" si="3675"/>
        <v>0</v>
      </c>
    </row>
    <row r="104460" spans="8:8" x14ac:dyDescent="0.25">
      <c r="H104460">
        <f t="shared" si="3675"/>
        <v>0</v>
      </c>
    </row>
    <row r="104461" spans="8:8" x14ac:dyDescent="0.25">
      <c r="H104461">
        <f t="shared" si="3675"/>
        <v>0</v>
      </c>
    </row>
    <row r="104462" spans="8:8" x14ac:dyDescent="0.25">
      <c r="H104462">
        <f t="shared" si="3675"/>
        <v>0</v>
      </c>
    </row>
    <row r="104463" spans="8:8" x14ac:dyDescent="0.25">
      <c r="H104463">
        <f t="shared" si="3675"/>
        <v>0</v>
      </c>
    </row>
    <row r="104464" spans="8:8" x14ac:dyDescent="0.25">
      <c r="H104464">
        <f t="shared" si="3675"/>
        <v>0</v>
      </c>
    </row>
    <row r="104465" spans="8:8" x14ac:dyDescent="0.25">
      <c r="H104465">
        <f t="shared" si="3675"/>
        <v>0</v>
      </c>
    </row>
    <row r="104466" spans="8:8" x14ac:dyDescent="0.25">
      <c r="H104466">
        <f t="shared" si="3675"/>
        <v>0</v>
      </c>
    </row>
    <row r="104467" spans="8:8" x14ac:dyDescent="0.25">
      <c r="H104467">
        <f t="shared" si="3675"/>
        <v>0</v>
      </c>
    </row>
    <row r="104468" spans="8:8" x14ac:dyDescent="0.25">
      <c r="H104468">
        <f t="shared" si="3675"/>
        <v>0</v>
      </c>
    </row>
    <row r="104469" spans="8:8" x14ac:dyDescent="0.25">
      <c r="H104469">
        <f t="shared" si="3675"/>
        <v>0</v>
      </c>
    </row>
    <row r="104470" spans="8:8" x14ac:dyDescent="0.25">
      <c r="H104470">
        <f t="shared" si="3675"/>
        <v>0</v>
      </c>
    </row>
    <row r="104471" spans="8:8" x14ac:dyDescent="0.25">
      <c r="H104471">
        <f t="shared" si="3675"/>
        <v>0</v>
      </c>
    </row>
    <row r="104472" spans="8:8" x14ac:dyDescent="0.25">
      <c r="H104472">
        <f t="shared" si="3675"/>
        <v>0</v>
      </c>
    </row>
    <row r="104473" spans="8:8" x14ac:dyDescent="0.25">
      <c r="H104473">
        <f t="shared" si="3675"/>
        <v>0</v>
      </c>
    </row>
    <row r="104474" spans="8:8" x14ac:dyDescent="0.25">
      <c r="H104474">
        <f t="shared" si="3675"/>
        <v>0</v>
      </c>
    </row>
    <row r="104475" spans="8:8" x14ac:dyDescent="0.25">
      <c r="H104475">
        <f t="shared" si="3675"/>
        <v>0</v>
      </c>
    </row>
    <row r="104476" spans="8:8" x14ac:dyDescent="0.25">
      <c r="H104476">
        <f t="shared" si="3675"/>
        <v>0</v>
      </c>
    </row>
    <row r="104477" spans="8:8" x14ac:dyDescent="0.25">
      <c r="H104477">
        <f t="shared" si="3675"/>
        <v>0</v>
      </c>
    </row>
    <row r="104478" spans="8:8" x14ac:dyDescent="0.25">
      <c r="H104478">
        <f t="shared" si="3675"/>
        <v>0</v>
      </c>
    </row>
    <row r="104479" spans="8:8" x14ac:dyDescent="0.25">
      <c r="H104479">
        <f t="shared" si="3675"/>
        <v>0</v>
      </c>
    </row>
    <row r="104480" spans="8:8" x14ac:dyDescent="0.25">
      <c r="H104480">
        <f t="shared" si="3675"/>
        <v>0</v>
      </c>
    </row>
    <row r="104481" spans="8:8" x14ac:dyDescent="0.25">
      <c r="H104481">
        <f t="shared" si="3675"/>
        <v>0</v>
      </c>
    </row>
    <row r="104482" spans="8:8" x14ac:dyDescent="0.25">
      <c r="H104482">
        <f t="shared" si="3675"/>
        <v>0</v>
      </c>
    </row>
    <row r="104483" spans="8:8" x14ac:dyDescent="0.25">
      <c r="H104483">
        <f t="shared" si="3675"/>
        <v>0</v>
      </c>
    </row>
    <row r="104484" spans="8:8" x14ac:dyDescent="0.25">
      <c r="H104484">
        <f t="shared" si="3675"/>
        <v>0</v>
      </c>
    </row>
    <row r="104485" spans="8:8" x14ac:dyDescent="0.25">
      <c r="H104485">
        <f t="shared" si="3675"/>
        <v>0</v>
      </c>
    </row>
    <row r="104486" spans="8:8" x14ac:dyDescent="0.25">
      <c r="H104486">
        <f t="shared" si="3675"/>
        <v>0</v>
      </c>
    </row>
    <row r="104487" spans="8:8" x14ac:dyDescent="0.25">
      <c r="H104487">
        <f t="shared" si="3675"/>
        <v>0</v>
      </c>
    </row>
    <row r="104488" spans="8:8" x14ac:dyDescent="0.25">
      <c r="H104488">
        <f t="shared" si="3675"/>
        <v>0</v>
      </c>
    </row>
    <row r="104489" spans="8:8" x14ac:dyDescent="0.25">
      <c r="H104489">
        <f t="shared" si="3675"/>
        <v>0</v>
      </c>
    </row>
    <row r="104490" spans="8:8" x14ac:dyDescent="0.25">
      <c r="H104490">
        <f t="shared" si="3675"/>
        <v>0</v>
      </c>
    </row>
    <row r="104491" spans="8:8" x14ac:dyDescent="0.25">
      <c r="H104491">
        <f t="shared" si="3675"/>
        <v>0</v>
      </c>
    </row>
    <row r="104492" spans="8:8" x14ac:dyDescent="0.25">
      <c r="H104492">
        <f t="shared" si="3675"/>
        <v>0</v>
      </c>
    </row>
    <row r="104493" spans="8:8" x14ac:dyDescent="0.25">
      <c r="H104493">
        <f t="shared" si="3675"/>
        <v>0</v>
      </c>
    </row>
    <row r="104494" spans="8:8" x14ac:dyDescent="0.25">
      <c r="H104494">
        <f t="shared" si="3675"/>
        <v>0</v>
      </c>
    </row>
    <row r="104495" spans="8:8" x14ac:dyDescent="0.25">
      <c r="H104495">
        <f t="shared" si="3675"/>
        <v>0</v>
      </c>
    </row>
    <row r="104496" spans="8:8" x14ac:dyDescent="0.25">
      <c r="H104496">
        <f t="shared" si="3675"/>
        <v>0</v>
      </c>
    </row>
    <row r="104497" spans="8:8" x14ac:dyDescent="0.25">
      <c r="H104497">
        <f t="shared" si="3675"/>
        <v>0</v>
      </c>
    </row>
    <row r="104498" spans="8:8" x14ac:dyDescent="0.25">
      <c r="H104498">
        <f t="shared" si="3675"/>
        <v>0</v>
      </c>
    </row>
    <row r="104499" spans="8:8" x14ac:dyDescent="0.25">
      <c r="H104499">
        <f t="shared" si="3675"/>
        <v>0</v>
      </c>
    </row>
    <row r="104500" spans="8:8" x14ac:dyDescent="0.25">
      <c r="H104500">
        <f t="shared" si="3675"/>
        <v>0</v>
      </c>
    </row>
    <row r="104501" spans="8:8" x14ac:dyDescent="0.25">
      <c r="H104501">
        <f t="shared" si="3675"/>
        <v>0</v>
      </c>
    </row>
    <row r="104502" spans="8:8" x14ac:dyDescent="0.25">
      <c r="H104502">
        <f t="shared" si="3675"/>
        <v>0</v>
      </c>
    </row>
    <row r="104503" spans="8:8" x14ac:dyDescent="0.25">
      <c r="H104503">
        <f t="shared" si="3675"/>
        <v>0</v>
      </c>
    </row>
    <row r="104504" spans="8:8" x14ac:dyDescent="0.25">
      <c r="H104504">
        <f t="shared" si="3675"/>
        <v>0</v>
      </c>
    </row>
    <row r="104505" spans="8:8" x14ac:dyDescent="0.25">
      <c r="H104505">
        <f t="shared" ref="H104505:H104568" si="3676">B104505*D104505</f>
        <v>0</v>
      </c>
    </row>
    <row r="104506" spans="8:8" x14ac:dyDescent="0.25">
      <c r="H104506">
        <f t="shared" si="3676"/>
        <v>0</v>
      </c>
    </row>
    <row r="104507" spans="8:8" x14ac:dyDescent="0.25">
      <c r="H104507">
        <f t="shared" si="3676"/>
        <v>0</v>
      </c>
    </row>
    <row r="104508" spans="8:8" x14ac:dyDescent="0.25">
      <c r="H104508">
        <f t="shared" si="3676"/>
        <v>0</v>
      </c>
    </row>
    <row r="104509" spans="8:8" x14ac:dyDescent="0.25">
      <c r="H104509">
        <f t="shared" si="3676"/>
        <v>0</v>
      </c>
    </row>
    <row r="104510" spans="8:8" x14ac:dyDescent="0.25">
      <c r="H104510">
        <f t="shared" si="3676"/>
        <v>0</v>
      </c>
    </row>
    <row r="104511" spans="8:8" x14ac:dyDescent="0.25">
      <c r="H104511">
        <f t="shared" si="3676"/>
        <v>0</v>
      </c>
    </row>
    <row r="104512" spans="8:8" x14ac:dyDescent="0.25">
      <c r="H104512">
        <f t="shared" si="3676"/>
        <v>0</v>
      </c>
    </row>
    <row r="104513" spans="8:8" x14ac:dyDescent="0.25">
      <c r="H104513">
        <f t="shared" si="3676"/>
        <v>0</v>
      </c>
    </row>
    <row r="104514" spans="8:8" x14ac:dyDescent="0.25">
      <c r="H104514">
        <f t="shared" si="3676"/>
        <v>0</v>
      </c>
    </row>
    <row r="104515" spans="8:8" x14ac:dyDescent="0.25">
      <c r="H104515">
        <f t="shared" si="3676"/>
        <v>0</v>
      </c>
    </row>
    <row r="104516" spans="8:8" x14ac:dyDescent="0.25">
      <c r="H104516">
        <f t="shared" si="3676"/>
        <v>0</v>
      </c>
    </row>
    <row r="104517" spans="8:8" x14ac:dyDescent="0.25">
      <c r="H104517">
        <f t="shared" si="3676"/>
        <v>0</v>
      </c>
    </row>
    <row r="104518" spans="8:8" x14ac:dyDescent="0.25">
      <c r="H104518">
        <f t="shared" si="3676"/>
        <v>0</v>
      </c>
    </row>
    <row r="104519" spans="8:8" x14ac:dyDescent="0.25">
      <c r="H104519">
        <f t="shared" si="3676"/>
        <v>0</v>
      </c>
    </row>
    <row r="104520" spans="8:8" x14ac:dyDescent="0.25">
      <c r="H104520">
        <f t="shared" si="3676"/>
        <v>0</v>
      </c>
    </row>
    <row r="104521" spans="8:8" x14ac:dyDescent="0.25">
      <c r="H104521">
        <f t="shared" si="3676"/>
        <v>0</v>
      </c>
    </row>
    <row r="104522" spans="8:8" x14ac:dyDescent="0.25">
      <c r="H104522">
        <f t="shared" si="3676"/>
        <v>0</v>
      </c>
    </row>
    <row r="104523" spans="8:8" x14ac:dyDescent="0.25">
      <c r="H104523">
        <f t="shared" si="3676"/>
        <v>0</v>
      </c>
    </row>
    <row r="104524" spans="8:8" x14ac:dyDescent="0.25">
      <c r="H104524">
        <f t="shared" si="3676"/>
        <v>0</v>
      </c>
    </row>
    <row r="104525" spans="8:8" x14ac:dyDescent="0.25">
      <c r="H104525">
        <f t="shared" si="3676"/>
        <v>0</v>
      </c>
    </row>
    <row r="104526" spans="8:8" x14ac:dyDescent="0.25">
      <c r="H104526">
        <f t="shared" si="3676"/>
        <v>0</v>
      </c>
    </row>
    <row r="104527" spans="8:8" x14ac:dyDescent="0.25">
      <c r="H104527">
        <f t="shared" si="3676"/>
        <v>0</v>
      </c>
    </row>
    <row r="104528" spans="8:8" x14ac:dyDescent="0.25">
      <c r="H104528">
        <f t="shared" si="3676"/>
        <v>0</v>
      </c>
    </row>
    <row r="104529" spans="8:8" x14ac:dyDescent="0.25">
      <c r="H104529">
        <f t="shared" si="3676"/>
        <v>0</v>
      </c>
    </row>
    <row r="104530" spans="8:8" x14ac:dyDescent="0.25">
      <c r="H104530">
        <f t="shared" si="3676"/>
        <v>0</v>
      </c>
    </row>
    <row r="104531" spans="8:8" x14ac:dyDescent="0.25">
      <c r="H104531">
        <f t="shared" si="3676"/>
        <v>0</v>
      </c>
    </row>
    <row r="104532" spans="8:8" x14ac:dyDescent="0.25">
      <c r="H104532">
        <f t="shared" si="3676"/>
        <v>0</v>
      </c>
    </row>
    <row r="104533" spans="8:8" x14ac:dyDescent="0.25">
      <c r="H104533">
        <f t="shared" si="3676"/>
        <v>0</v>
      </c>
    </row>
    <row r="104534" spans="8:8" x14ac:dyDescent="0.25">
      <c r="H104534">
        <f t="shared" si="3676"/>
        <v>0</v>
      </c>
    </row>
    <row r="104535" spans="8:8" x14ac:dyDescent="0.25">
      <c r="H104535">
        <f t="shared" si="3676"/>
        <v>0</v>
      </c>
    </row>
    <row r="104536" spans="8:8" x14ac:dyDescent="0.25">
      <c r="H104536">
        <f t="shared" si="3676"/>
        <v>0</v>
      </c>
    </row>
    <row r="104537" spans="8:8" x14ac:dyDescent="0.25">
      <c r="H104537">
        <f t="shared" si="3676"/>
        <v>0</v>
      </c>
    </row>
    <row r="104538" spans="8:8" x14ac:dyDescent="0.25">
      <c r="H104538">
        <f t="shared" si="3676"/>
        <v>0</v>
      </c>
    </row>
    <row r="104539" spans="8:8" x14ac:dyDescent="0.25">
      <c r="H104539">
        <f t="shared" si="3676"/>
        <v>0</v>
      </c>
    </row>
    <row r="104540" spans="8:8" x14ac:dyDescent="0.25">
      <c r="H104540">
        <f t="shared" si="3676"/>
        <v>0</v>
      </c>
    </row>
    <row r="104541" spans="8:8" x14ac:dyDescent="0.25">
      <c r="H104541">
        <f t="shared" si="3676"/>
        <v>0</v>
      </c>
    </row>
    <row r="104542" spans="8:8" x14ac:dyDescent="0.25">
      <c r="H104542">
        <f t="shared" si="3676"/>
        <v>0</v>
      </c>
    </row>
    <row r="104543" spans="8:8" x14ac:dyDescent="0.25">
      <c r="H104543">
        <f t="shared" si="3676"/>
        <v>0</v>
      </c>
    </row>
    <row r="104544" spans="8:8" x14ac:dyDescent="0.25">
      <c r="H104544">
        <f t="shared" si="3676"/>
        <v>0</v>
      </c>
    </row>
    <row r="104545" spans="8:8" x14ac:dyDescent="0.25">
      <c r="H104545">
        <f t="shared" si="3676"/>
        <v>0</v>
      </c>
    </row>
    <row r="104546" spans="8:8" x14ac:dyDescent="0.25">
      <c r="H104546">
        <f t="shared" si="3676"/>
        <v>0</v>
      </c>
    </row>
    <row r="104547" spans="8:8" x14ac:dyDescent="0.25">
      <c r="H104547">
        <f t="shared" si="3676"/>
        <v>0</v>
      </c>
    </row>
    <row r="104548" spans="8:8" x14ac:dyDescent="0.25">
      <c r="H104548">
        <f t="shared" si="3676"/>
        <v>0</v>
      </c>
    </row>
    <row r="104549" spans="8:8" x14ac:dyDescent="0.25">
      <c r="H104549">
        <f t="shared" si="3676"/>
        <v>0</v>
      </c>
    </row>
    <row r="104550" spans="8:8" x14ac:dyDescent="0.25">
      <c r="H104550">
        <f t="shared" si="3676"/>
        <v>0</v>
      </c>
    </row>
    <row r="104551" spans="8:8" x14ac:dyDescent="0.25">
      <c r="H104551">
        <f t="shared" si="3676"/>
        <v>0</v>
      </c>
    </row>
    <row r="104552" spans="8:8" x14ac:dyDescent="0.25">
      <c r="H104552">
        <f t="shared" si="3676"/>
        <v>0</v>
      </c>
    </row>
    <row r="104553" spans="8:8" x14ac:dyDescent="0.25">
      <c r="H104553">
        <f t="shared" si="3676"/>
        <v>0</v>
      </c>
    </row>
    <row r="104554" spans="8:8" x14ac:dyDescent="0.25">
      <c r="H104554">
        <f t="shared" si="3676"/>
        <v>0</v>
      </c>
    </row>
    <row r="104555" spans="8:8" x14ac:dyDescent="0.25">
      <c r="H104555">
        <f t="shared" si="3676"/>
        <v>0</v>
      </c>
    </row>
    <row r="104556" spans="8:8" x14ac:dyDescent="0.25">
      <c r="H104556">
        <f t="shared" si="3676"/>
        <v>0</v>
      </c>
    </row>
    <row r="104557" spans="8:8" x14ac:dyDescent="0.25">
      <c r="H104557">
        <f t="shared" si="3676"/>
        <v>0</v>
      </c>
    </row>
    <row r="104558" spans="8:8" x14ac:dyDescent="0.25">
      <c r="H104558">
        <f t="shared" si="3676"/>
        <v>0</v>
      </c>
    </row>
    <row r="104559" spans="8:8" x14ac:dyDescent="0.25">
      <c r="H104559">
        <f t="shared" si="3676"/>
        <v>0</v>
      </c>
    </row>
    <row r="104560" spans="8:8" x14ac:dyDescent="0.25">
      <c r="H104560">
        <f t="shared" si="3676"/>
        <v>0</v>
      </c>
    </row>
    <row r="104561" spans="8:8" x14ac:dyDescent="0.25">
      <c r="H104561">
        <f t="shared" si="3676"/>
        <v>0</v>
      </c>
    </row>
    <row r="104562" spans="8:8" x14ac:dyDescent="0.25">
      <c r="H104562">
        <f t="shared" si="3676"/>
        <v>0</v>
      </c>
    </row>
    <row r="104563" spans="8:8" x14ac:dyDescent="0.25">
      <c r="H104563">
        <f t="shared" si="3676"/>
        <v>0</v>
      </c>
    </row>
    <row r="104564" spans="8:8" x14ac:dyDescent="0.25">
      <c r="H104564">
        <f t="shared" si="3676"/>
        <v>0</v>
      </c>
    </row>
    <row r="104565" spans="8:8" x14ac:dyDescent="0.25">
      <c r="H104565">
        <f t="shared" si="3676"/>
        <v>0</v>
      </c>
    </row>
    <row r="104566" spans="8:8" x14ac:dyDescent="0.25">
      <c r="H104566">
        <f t="shared" si="3676"/>
        <v>0</v>
      </c>
    </row>
    <row r="104567" spans="8:8" x14ac:dyDescent="0.25">
      <c r="H104567">
        <f t="shared" si="3676"/>
        <v>0</v>
      </c>
    </row>
    <row r="104568" spans="8:8" x14ac:dyDescent="0.25">
      <c r="H104568">
        <f t="shared" si="3676"/>
        <v>0</v>
      </c>
    </row>
    <row r="104569" spans="8:8" x14ac:dyDescent="0.25">
      <c r="H104569">
        <f t="shared" ref="H104569:H104632" si="3677">B104569*D104569</f>
        <v>0</v>
      </c>
    </row>
    <row r="104570" spans="8:8" x14ac:dyDescent="0.25">
      <c r="H104570">
        <f t="shared" si="3677"/>
        <v>0</v>
      </c>
    </row>
    <row r="104571" spans="8:8" x14ac:dyDescent="0.25">
      <c r="H104571">
        <f t="shared" si="3677"/>
        <v>0</v>
      </c>
    </row>
    <row r="104572" spans="8:8" x14ac:dyDescent="0.25">
      <c r="H104572">
        <f t="shared" si="3677"/>
        <v>0</v>
      </c>
    </row>
    <row r="104573" spans="8:8" x14ac:dyDescent="0.25">
      <c r="H104573">
        <f t="shared" si="3677"/>
        <v>0</v>
      </c>
    </row>
    <row r="104574" spans="8:8" x14ac:dyDescent="0.25">
      <c r="H104574">
        <f t="shared" si="3677"/>
        <v>0</v>
      </c>
    </row>
    <row r="104575" spans="8:8" x14ac:dyDescent="0.25">
      <c r="H104575">
        <f t="shared" si="3677"/>
        <v>0</v>
      </c>
    </row>
    <row r="104576" spans="8:8" x14ac:dyDescent="0.25">
      <c r="H104576">
        <f t="shared" si="3677"/>
        <v>0</v>
      </c>
    </row>
    <row r="104577" spans="8:8" x14ac:dyDescent="0.25">
      <c r="H104577">
        <f t="shared" si="3677"/>
        <v>0</v>
      </c>
    </row>
    <row r="104578" spans="8:8" x14ac:dyDescent="0.25">
      <c r="H104578">
        <f t="shared" si="3677"/>
        <v>0</v>
      </c>
    </row>
    <row r="104579" spans="8:8" x14ac:dyDescent="0.25">
      <c r="H104579">
        <f t="shared" si="3677"/>
        <v>0</v>
      </c>
    </row>
    <row r="104580" spans="8:8" x14ac:dyDescent="0.25">
      <c r="H104580">
        <f t="shared" si="3677"/>
        <v>0</v>
      </c>
    </row>
    <row r="104581" spans="8:8" x14ac:dyDescent="0.25">
      <c r="H104581">
        <f t="shared" si="3677"/>
        <v>0</v>
      </c>
    </row>
    <row r="104582" spans="8:8" x14ac:dyDescent="0.25">
      <c r="H104582">
        <f t="shared" si="3677"/>
        <v>0</v>
      </c>
    </row>
    <row r="104583" spans="8:8" x14ac:dyDescent="0.25">
      <c r="H104583">
        <f t="shared" si="3677"/>
        <v>0</v>
      </c>
    </row>
    <row r="104584" spans="8:8" x14ac:dyDescent="0.25">
      <c r="H104584">
        <f t="shared" si="3677"/>
        <v>0</v>
      </c>
    </row>
    <row r="104585" spans="8:8" x14ac:dyDescent="0.25">
      <c r="H104585">
        <f t="shared" si="3677"/>
        <v>0</v>
      </c>
    </row>
    <row r="104586" spans="8:8" x14ac:dyDescent="0.25">
      <c r="H104586">
        <f t="shared" si="3677"/>
        <v>0</v>
      </c>
    </row>
    <row r="104587" spans="8:8" x14ac:dyDescent="0.25">
      <c r="H104587">
        <f t="shared" si="3677"/>
        <v>0</v>
      </c>
    </row>
    <row r="104588" spans="8:8" x14ac:dyDescent="0.25">
      <c r="H104588">
        <f t="shared" si="3677"/>
        <v>0</v>
      </c>
    </row>
    <row r="104589" spans="8:8" x14ac:dyDescent="0.25">
      <c r="H104589">
        <f t="shared" si="3677"/>
        <v>0</v>
      </c>
    </row>
    <row r="104590" spans="8:8" x14ac:dyDescent="0.25">
      <c r="H104590">
        <f t="shared" si="3677"/>
        <v>0</v>
      </c>
    </row>
    <row r="104591" spans="8:8" x14ac:dyDescent="0.25">
      <c r="H104591">
        <f t="shared" si="3677"/>
        <v>0</v>
      </c>
    </row>
    <row r="104592" spans="8:8" x14ac:dyDescent="0.25">
      <c r="H104592">
        <f t="shared" si="3677"/>
        <v>0</v>
      </c>
    </row>
    <row r="104593" spans="8:8" x14ac:dyDescent="0.25">
      <c r="H104593">
        <f t="shared" si="3677"/>
        <v>0</v>
      </c>
    </row>
    <row r="104594" spans="8:8" x14ac:dyDescent="0.25">
      <c r="H104594">
        <f t="shared" si="3677"/>
        <v>0</v>
      </c>
    </row>
    <row r="104595" spans="8:8" x14ac:dyDescent="0.25">
      <c r="H104595">
        <f t="shared" si="3677"/>
        <v>0</v>
      </c>
    </row>
    <row r="104596" spans="8:8" x14ac:dyDescent="0.25">
      <c r="H104596">
        <f t="shared" si="3677"/>
        <v>0</v>
      </c>
    </row>
    <row r="104597" spans="8:8" x14ac:dyDescent="0.25">
      <c r="H104597">
        <f t="shared" si="3677"/>
        <v>0</v>
      </c>
    </row>
    <row r="104598" spans="8:8" x14ac:dyDescent="0.25">
      <c r="H104598">
        <f t="shared" si="3677"/>
        <v>0</v>
      </c>
    </row>
    <row r="104599" spans="8:8" x14ac:dyDescent="0.25">
      <c r="H104599">
        <f t="shared" si="3677"/>
        <v>0</v>
      </c>
    </row>
    <row r="104600" spans="8:8" x14ac:dyDescent="0.25">
      <c r="H104600">
        <f t="shared" si="3677"/>
        <v>0</v>
      </c>
    </row>
    <row r="104601" spans="8:8" x14ac:dyDescent="0.25">
      <c r="H104601">
        <f t="shared" si="3677"/>
        <v>0</v>
      </c>
    </row>
    <row r="104602" spans="8:8" x14ac:dyDescent="0.25">
      <c r="H104602">
        <f t="shared" si="3677"/>
        <v>0</v>
      </c>
    </row>
    <row r="104603" spans="8:8" x14ac:dyDescent="0.25">
      <c r="H104603">
        <f t="shared" si="3677"/>
        <v>0</v>
      </c>
    </row>
    <row r="104604" spans="8:8" x14ac:dyDescent="0.25">
      <c r="H104604">
        <f t="shared" si="3677"/>
        <v>0</v>
      </c>
    </row>
    <row r="104605" spans="8:8" x14ac:dyDescent="0.25">
      <c r="H104605">
        <f t="shared" si="3677"/>
        <v>0</v>
      </c>
    </row>
    <row r="104606" spans="8:8" x14ac:dyDescent="0.25">
      <c r="H104606">
        <f t="shared" si="3677"/>
        <v>0</v>
      </c>
    </row>
    <row r="104607" spans="8:8" x14ac:dyDescent="0.25">
      <c r="H104607">
        <f t="shared" si="3677"/>
        <v>0</v>
      </c>
    </row>
    <row r="104608" spans="8:8" x14ac:dyDescent="0.25">
      <c r="H104608">
        <f t="shared" si="3677"/>
        <v>0</v>
      </c>
    </row>
    <row r="104609" spans="8:8" x14ac:dyDescent="0.25">
      <c r="H104609">
        <f t="shared" si="3677"/>
        <v>0</v>
      </c>
    </row>
    <row r="104610" spans="8:8" x14ac:dyDescent="0.25">
      <c r="H104610">
        <f t="shared" si="3677"/>
        <v>0</v>
      </c>
    </row>
    <row r="104611" spans="8:8" x14ac:dyDescent="0.25">
      <c r="H104611">
        <f t="shared" si="3677"/>
        <v>0</v>
      </c>
    </row>
    <row r="104612" spans="8:8" x14ac:dyDescent="0.25">
      <c r="H104612">
        <f t="shared" si="3677"/>
        <v>0</v>
      </c>
    </row>
    <row r="104613" spans="8:8" x14ac:dyDescent="0.25">
      <c r="H104613">
        <f t="shared" si="3677"/>
        <v>0</v>
      </c>
    </row>
    <row r="104614" spans="8:8" x14ac:dyDescent="0.25">
      <c r="H104614">
        <f t="shared" si="3677"/>
        <v>0</v>
      </c>
    </row>
    <row r="104615" spans="8:8" x14ac:dyDescent="0.25">
      <c r="H104615">
        <f t="shared" si="3677"/>
        <v>0</v>
      </c>
    </row>
    <row r="104616" spans="8:8" x14ac:dyDescent="0.25">
      <c r="H104616">
        <f t="shared" si="3677"/>
        <v>0</v>
      </c>
    </row>
    <row r="104617" spans="8:8" x14ac:dyDescent="0.25">
      <c r="H104617">
        <f t="shared" si="3677"/>
        <v>0</v>
      </c>
    </row>
    <row r="104618" spans="8:8" x14ac:dyDescent="0.25">
      <c r="H104618">
        <f t="shared" si="3677"/>
        <v>0</v>
      </c>
    </row>
    <row r="104619" spans="8:8" x14ac:dyDescent="0.25">
      <c r="H104619">
        <f t="shared" si="3677"/>
        <v>0</v>
      </c>
    </row>
    <row r="104620" spans="8:8" x14ac:dyDescent="0.25">
      <c r="H104620">
        <f t="shared" si="3677"/>
        <v>0</v>
      </c>
    </row>
    <row r="104621" spans="8:8" x14ac:dyDescent="0.25">
      <c r="H104621">
        <f t="shared" si="3677"/>
        <v>0</v>
      </c>
    </row>
    <row r="104622" spans="8:8" x14ac:dyDescent="0.25">
      <c r="H104622">
        <f t="shared" si="3677"/>
        <v>0</v>
      </c>
    </row>
    <row r="104623" spans="8:8" x14ac:dyDescent="0.25">
      <c r="H104623">
        <f t="shared" si="3677"/>
        <v>0</v>
      </c>
    </row>
    <row r="104624" spans="8:8" x14ac:dyDescent="0.25">
      <c r="H104624">
        <f t="shared" si="3677"/>
        <v>0</v>
      </c>
    </row>
    <row r="104625" spans="8:8" x14ac:dyDescent="0.25">
      <c r="H104625">
        <f t="shared" si="3677"/>
        <v>0</v>
      </c>
    </row>
    <row r="104626" spans="8:8" x14ac:dyDescent="0.25">
      <c r="H104626">
        <f t="shared" si="3677"/>
        <v>0</v>
      </c>
    </row>
    <row r="104627" spans="8:8" x14ac:dyDescent="0.25">
      <c r="H104627">
        <f t="shared" si="3677"/>
        <v>0</v>
      </c>
    </row>
    <row r="104628" spans="8:8" x14ac:dyDescent="0.25">
      <c r="H104628">
        <f t="shared" si="3677"/>
        <v>0</v>
      </c>
    </row>
    <row r="104629" spans="8:8" x14ac:dyDescent="0.25">
      <c r="H104629">
        <f t="shared" si="3677"/>
        <v>0</v>
      </c>
    </row>
    <row r="104630" spans="8:8" x14ac:dyDescent="0.25">
      <c r="H104630">
        <f t="shared" si="3677"/>
        <v>0</v>
      </c>
    </row>
    <row r="104631" spans="8:8" x14ac:dyDescent="0.25">
      <c r="H104631">
        <f t="shared" si="3677"/>
        <v>0</v>
      </c>
    </row>
    <row r="104632" spans="8:8" x14ac:dyDescent="0.25">
      <c r="H104632">
        <f t="shared" si="3677"/>
        <v>0</v>
      </c>
    </row>
    <row r="104633" spans="8:8" x14ac:dyDescent="0.25">
      <c r="H104633">
        <f t="shared" ref="H104633:H104696" si="3678">B104633*D104633</f>
        <v>0</v>
      </c>
    </row>
    <row r="104634" spans="8:8" x14ac:dyDescent="0.25">
      <c r="H104634">
        <f t="shared" si="3678"/>
        <v>0</v>
      </c>
    </row>
    <row r="104635" spans="8:8" x14ac:dyDescent="0.25">
      <c r="H104635">
        <f t="shared" si="3678"/>
        <v>0</v>
      </c>
    </row>
    <row r="104636" spans="8:8" x14ac:dyDescent="0.25">
      <c r="H104636">
        <f t="shared" si="3678"/>
        <v>0</v>
      </c>
    </row>
    <row r="104637" spans="8:8" x14ac:dyDescent="0.25">
      <c r="H104637">
        <f t="shared" si="3678"/>
        <v>0</v>
      </c>
    </row>
    <row r="104638" spans="8:8" x14ac:dyDescent="0.25">
      <c r="H104638">
        <f t="shared" si="3678"/>
        <v>0</v>
      </c>
    </row>
    <row r="104639" spans="8:8" x14ac:dyDescent="0.25">
      <c r="H104639">
        <f t="shared" si="3678"/>
        <v>0</v>
      </c>
    </row>
    <row r="104640" spans="8:8" x14ac:dyDescent="0.25">
      <c r="H104640">
        <f t="shared" si="3678"/>
        <v>0</v>
      </c>
    </row>
    <row r="104641" spans="8:8" x14ac:dyDescent="0.25">
      <c r="H104641">
        <f t="shared" si="3678"/>
        <v>0</v>
      </c>
    </row>
    <row r="104642" spans="8:8" x14ac:dyDescent="0.25">
      <c r="H104642">
        <f t="shared" si="3678"/>
        <v>0</v>
      </c>
    </row>
    <row r="104643" spans="8:8" x14ac:dyDescent="0.25">
      <c r="H104643">
        <f t="shared" si="3678"/>
        <v>0</v>
      </c>
    </row>
    <row r="104644" spans="8:8" x14ac:dyDescent="0.25">
      <c r="H104644">
        <f t="shared" si="3678"/>
        <v>0</v>
      </c>
    </row>
    <row r="104645" spans="8:8" x14ac:dyDescent="0.25">
      <c r="H104645">
        <f t="shared" si="3678"/>
        <v>0</v>
      </c>
    </row>
    <row r="104646" spans="8:8" x14ac:dyDescent="0.25">
      <c r="H104646">
        <f t="shared" si="3678"/>
        <v>0</v>
      </c>
    </row>
    <row r="104647" spans="8:8" x14ac:dyDescent="0.25">
      <c r="H104647">
        <f t="shared" si="3678"/>
        <v>0</v>
      </c>
    </row>
    <row r="104648" spans="8:8" x14ac:dyDescent="0.25">
      <c r="H104648">
        <f t="shared" si="3678"/>
        <v>0</v>
      </c>
    </row>
    <row r="104649" spans="8:8" x14ac:dyDescent="0.25">
      <c r="H104649">
        <f t="shared" si="3678"/>
        <v>0</v>
      </c>
    </row>
    <row r="104650" spans="8:8" x14ac:dyDescent="0.25">
      <c r="H104650">
        <f t="shared" si="3678"/>
        <v>0</v>
      </c>
    </row>
    <row r="104651" spans="8:8" x14ac:dyDescent="0.25">
      <c r="H104651">
        <f t="shared" si="3678"/>
        <v>0</v>
      </c>
    </row>
    <row r="104652" spans="8:8" x14ac:dyDescent="0.25">
      <c r="H104652">
        <f t="shared" si="3678"/>
        <v>0</v>
      </c>
    </row>
    <row r="104653" spans="8:8" x14ac:dyDescent="0.25">
      <c r="H104653">
        <f t="shared" si="3678"/>
        <v>0</v>
      </c>
    </row>
    <row r="104654" spans="8:8" x14ac:dyDescent="0.25">
      <c r="H104654">
        <f t="shared" si="3678"/>
        <v>0</v>
      </c>
    </row>
    <row r="104655" spans="8:8" x14ac:dyDescent="0.25">
      <c r="H104655">
        <f t="shared" si="3678"/>
        <v>0</v>
      </c>
    </row>
    <row r="104656" spans="8:8" x14ac:dyDescent="0.25">
      <c r="H104656">
        <f t="shared" si="3678"/>
        <v>0</v>
      </c>
    </row>
    <row r="104657" spans="8:8" x14ac:dyDescent="0.25">
      <c r="H104657">
        <f t="shared" si="3678"/>
        <v>0</v>
      </c>
    </row>
    <row r="104658" spans="8:8" x14ac:dyDescent="0.25">
      <c r="H104658">
        <f t="shared" si="3678"/>
        <v>0</v>
      </c>
    </row>
    <row r="104659" spans="8:8" x14ac:dyDescent="0.25">
      <c r="H104659">
        <f t="shared" si="3678"/>
        <v>0</v>
      </c>
    </row>
    <row r="104660" spans="8:8" x14ac:dyDescent="0.25">
      <c r="H104660">
        <f t="shared" si="3678"/>
        <v>0</v>
      </c>
    </row>
    <row r="104661" spans="8:8" x14ac:dyDescent="0.25">
      <c r="H104661">
        <f t="shared" si="3678"/>
        <v>0</v>
      </c>
    </row>
    <row r="104662" spans="8:8" x14ac:dyDescent="0.25">
      <c r="H104662">
        <f t="shared" si="3678"/>
        <v>0</v>
      </c>
    </row>
    <row r="104663" spans="8:8" x14ac:dyDescent="0.25">
      <c r="H104663">
        <f t="shared" si="3678"/>
        <v>0</v>
      </c>
    </row>
    <row r="104664" spans="8:8" x14ac:dyDescent="0.25">
      <c r="H104664">
        <f t="shared" si="3678"/>
        <v>0</v>
      </c>
    </row>
    <row r="104665" spans="8:8" x14ac:dyDescent="0.25">
      <c r="H104665">
        <f t="shared" si="3678"/>
        <v>0</v>
      </c>
    </row>
    <row r="104666" spans="8:8" x14ac:dyDescent="0.25">
      <c r="H104666">
        <f t="shared" si="3678"/>
        <v>0</v>
      </c>
    </row>
    <row r="104667" spans="8:8" x14ac:dyDescent="0.25">
      <c r="H104667">
        <f t="shared" si="3678"/>
        <v>0</v>
      </c>
    </row>
    <row r="104668" spans="8:8" x14ac:dyDescent="0.25">
      <c r="H104668">
        <f t="shared" si="3678"/>
        <v>0</v>
      </c>
    </row>
    <row r="104669" spans="8:8" x14ac:dyDescent="0.25">
      <c r="H104669">
        <f t="shared" si="3678"/>
        <v>0</v>
      </c>
    </row>
    <row r="104670" spans="8:8" x14ac:dyDescent="0.25">
      <c r="H104670">
        <f t="shared" si="3678"/>
        <v>0</v>
      </c>
    </row>
    <row r="104671" spans="8:8" x14ac:dyDescent="0.25">
      <c r="H104671">
        <f t="shared" si="3678"/>
        <v>0</v>
      </c>
    </row>
    <row r="104672" spans="8:8" x14ac:dyDescent="0.25">
      <c r="H104672">
        <f t="shared" si="3678"/>
        <v>0</v>
      </c>
    </row>
    <row r="104673" spans="8:8" x14ac:dyDescent="0.25">
      <c r="H104673">
        <f t="shared" si="3678"/>
        <v>0</v>
      </c>
    </row>
    <row r="104674" spans="8:8" x14ac:dyDescent="0.25">
      <c r="H104674">
        <f t="shared" si="3678"/>
        <v>0</v>
      </c>
    </row>
    <row r="104675" spans="8:8" x14ac:dyDescent="0.25">
      <c r="H104675">
        <f t="shared" si="3678"/>
        <v>0</v>
      </c>
    </row>
    <row r="104676" spans="8:8" x14ac:dyDescent="0.25">
      <c r="H104676">
        <f t="shared" si="3678"/>
        <v>0</v>
      </c>
    </row>
    <row r="104677" spans="8:8" x14ac:dyDescent="0.25">
      <c r="H104677">
        <f t="shared" si="3678"/>
        <v>0</v>
      </c>
    </row>
    <row r="104678" spans="8:8" x14ac:dyDescent="0.25">
      <c r="H104678">
        <f t="shared" si="3678"/>
        <v>0</v>
      </c>
    </row>
    <row r="104679" spans="8:8" x14ac:dyDescent="0.25">
      <c r="H104679">
        <f t="shared" si="3678"/>
        <v>0</v>
      </c>
    </row>
    <row r="104680" spans="8:8" x14ac:dyDescent="0.25">
      <c r="H104680">
        <f t="shared" si="3678"/>
        <v>0</v>
      </c>
    </row>
    <row r="104681" spans="8:8" x14ac:dyDescent="0.25">
      <c r="H104681">
        <f t="shared" si="3678"/>
        <v>0</v>
      </c>
    </row>
    <row r="104682" spans="8:8" x14ac:dyDescent="0.25">
      <c r="H104682">
        <f t="shared" si="3678"/>
        <v>0</v>
      </c>
    </row>
    <row r="104683" spans="8:8" x14ac:dyDescent="0.25">
      <c r="H104683">
        <f t="shared" si="3678"/>
        <v>0</v>
      </c>
    </row>
    <row r="104684" spans="8:8" x14ac:dyDescent="0.25">
      <c r="H104684">
        <f t="shared" si="3678"/>
        <v>0</v>
      </c>
    </row>
    <row r="104685" spans="8:8" x14ac:dyDescent="0.25">
      <c r="H104685">
        <f t="shared" si="3678"/>
        <v>0</v>
      </c>
    </row>
    <row r="104686" spans="8:8" x14ac:dyDescent="0.25">
      <c r="H104686">
        <f t="shared" si="3678"/>
        <v>0</v>
      </c>
    </row>
    <row r="104687" spans="8:8" x14ac:dyDescent="0.25">
      <c r="H104687">
        <f t="shared" si="3678"/>
        <v>0</v>
      </c>
    </row>
    <row r="104688" spans="8:8" x14ac:dyDescent="0.25">
      <c r="H104688">
        <f t="shared" si="3678"/>
        <v>0</v>
      </c>
    </row>
    <row r="104689" spans="8:8" x14ac:dyDescent="0.25">
      <c r="H104689">
        <f t="shared" si="3678"/>
        <v>0</v>
      </c>
    </row>
    <row r="104690" spans="8:8" x14ac:dyDescent="0.25">
      <c r="H104690">
        <f t="shared" si="3678"/>
        <v>0</v>
      </c>
    </row>
    <row r="104691" spans="8:8" x14ac:dyDescent="0.25">
      <c r="H104691">
        <f t="shared" si="3678"/>
        <v>0</v>
      </c>
    </row>
    <row r="104692" spans="8:8" x14ac:dyDescent="0.25">
      <c r="H104692">
        <f t="shared" si="3678"/>
        <v>0</v>
      </c>
    </row>
    <row r="104693" spans="8:8" x14ac:dyDescent="0.25">
      <c r="H104693">
        <f t="shared" si="3678"/>
        <v>0</v>
      </c>
    </row>
    <row r="104694" spans="8:8" x14ac:dyDescent="0.25">
      <c r="H104694">
        <f t="shared" si="3678"/>
        <v>0</v>
      </c>
    </row>
    <row r="104695" spans="8:8" x14ac:dyDescent="0.25">
      <c r="H104695">
        <f t="shared" si="3678"/>
        <v>0</v>
      </c>
    </row>
    <row r="104696" spans="8:8" x14ac:dyDescent="0.25">
      <c r="H104696">
        <f t="shared" si="3678"/>
        <v>0</v>
      </c>
    </row>
    <row r="104697" spans="8:8" x14ac:dyDescent="0.25">
      <c r="H104697">
        <f t="shared" ref="H104697:H104760" si="3679">B104697*D104697</f>
        <v>0</v>
      </c>
    </row>
    <row r="104698" spans="8:8" x14ac:dyDescent="0.25">
      <c r="H104698">
        <f t="shared" si="3679"/>
        <v>0</v>
      </c>
    </row>
    <row r="104699" spans="8:8" x14ac:dyDescent="0.25">
      <c r="H104699">
        <f t="shared" si="3679"/>
        <v>0</v>
      </c>
    </row>
    <row r="104700" spans="8:8" x14ac:dyDescent="0.25">
      <c r="H104700">
        <f t="shared" si="3679"/>
        <v>0</v>
      </c>
    </row>
    <row r="104701" spans="8:8" x14ac:dyDescent="0.25">
      <c r="H104701">
        <f t="shared" si="3679"/>
        <v>0</v>
      </c>
    </row>
    <row r="104702" spans="8:8" x14ac:dyDescent="0.25">
      <c r="H104702">
        <f t="shared" si="3679"/>
        <v>0</v>
      </c>
    </row>
    <row r="104703" spans="8:8" x14ac:dyDescent="0.25">
      <c r="H104703">
        <f t="shared" si="3679"/>
        <v>0</v>
      </c>
    </row>
    <row r="104704" spans="8:8" x14ac:dyDescent="0.25">
      <c r="H104704">
        <f t="shared" si="3679"/>
        <v>0</v>
      </c>
    </row>
    <row r="104705" spans="8:8" x14ac:dyDescent="0.25">
      <c r="H104705">
        <f t="shared" si="3679"/>
        <v>0</v>
      </c>
    </row>
    <row r="104706" spans="8:8" x14ac:dyDescent="0.25">
      <c r="H104706">
        <f t="shared" si="3679"/>
        <v>0</v>
      </c>
    </row>
    <row r="104707" spans="8:8" x14ac:dyDescent="0.25">
      <c r="H104707">
        <f t="shared" si="3679"/>
        <v>0</v>
      </c>
    </row>
    <row r="104708" spans="8:8" x14ac:dyDescent="0.25">
      <c r="H104708">
        <f t="shared" si="3679"/>
        <v>0</v>
      </c>
    </row>
    <row r="104709" spans="8:8" x14ac:dyDescent="0.25">
      <c r="H104709">
        <f t="shared" si="3679"/>
        <v>0</v>
      </c>
    </row>
    <row r="104710" spans="8:8" x14ac:dyDescent="0.25">
      <c r="H104710">
        <f t="shared" si="3679"/>
        <v>0</v>
      </c>
    </row>
    <row r="104711" spans="8:8" x14ac:dyDescent="0.25">
      <c r="H104711">
        <f t="shared" si="3679"/>
        <v>0</v>
      </c>
    </row>
    <row r="104712" spans="8:8" x14ac:dyDescent="0.25">
      <c r="H104712">
        <f t="shared" si="3679"/>
        <v>0</v>
      </c>
    </row>
    <row r="104713" spans="8:8" x14ac:dyDescent="0.25">
      <c r="H104713">
        <f t="shared" si="3679"/>
        <v>0</v>
      </c>
    </row>
    <row r="104714" spans="8:8" x14ac:dyDescent="0.25">
      <c r="H104714">
        <f t="shared" si="3679"/>
        <v>0</v>
      </c>
    </row>
    <row r="104715" spans="8:8" x14ac:dyDescent="0.25">
      <c r="H104715">
        <f t="shared" si="3679"/>
        <v>0</v>
      </c>
    </row>
    <row r="104716" spans="8:8" x14ac:dyDescent="0.25">
      <c r="H104716">
        <f t="shared" si="3679"/>
        <v>0</v>
      </c>
    </row>
    <row r="104717" spans="8:8" x14ac:dyDescent="0.25">
      <c r="H104717">
        <f t="shared" si="3679"/>
        <v>0</v>
      </c>
    </row>
    <row r="104718" spans="8:8" x14ac:dyDescent="0.25">
      <c r="H104718">
        <f t="shared" si="3679"/>
        <v>0</v>
      </c>
    </row>
    <row r="104719" spans="8:8" x14ac:dyDescent="0.25">
      <c r="H104719">
        <f t="shared" si="3679"/>
        <v>0</v>
      </c>
    </row>
    <row r="104720" spans="8:8" x14ac:dyDescent="0.25">
      <c r="H104720">
        <f t="shared" si="3679"/>
        <v>0</v>
      </c>
    </row>
    <row r="104721" spans="8:8" x14ac:dyDescent="0.25">
      <c r="H104721">
        <f t="shared" si="3679"/>
        <v>0</v>
      </c>
    </row>
    <row r="104722" spans="8:8" x14ac:dyDescent="0.25">
      <c r="H104722">
        <f t="shared" si="3679"/>
        <v>0</v>
      </c>
    </row>
    <row r="104723" spans="8:8" x14ac:dyDescent="0.25">
      <c r="H104723">
        <f t="shared" si="3679"/>
        <v>0</v>
      </c>
    </row>
    <row r="104724" spans="8:8" x14ac:dyDescent="0.25">
      <c r="H104724">
        <f t="shared" si="3679"/>
        <v>0</v>
      </c>
    </row>
    <row r="104725" spans="8:8" x14ac:dyDescent="0.25">
      <c r="H104725">
        <f t="shared" si="3679"/>
        <v>0</v>
      </c>
    </row>
    <row r="104726" spans="8:8" x14ac:dyDescent="0.25">
      <c r="H104726">
        <f t="shared" si="3679"/>
        <v>0</v>
      </c>
    </row>
    <row r="104727" spans="8:8" x14ac:dyDescent="0.25">
      <c r="H104727">
        <f t="shared" si="3679"/>
        <v>0</v>
      </c>
    </row>
    <row r="104728" spans="8:8" x14ac:dyDescent="0.25">
      <c r="H104728">
        <f t="shared" si="3679"/>
        <v>0</v>
      </c>
    </row>
    <row r="104729" spans="8:8" x14ac:dyDescent="0.25">
      <c r="H104729">
        <f t="shared" si="3679"/>
        <v>0</v>
      </c>
    </row>
    <row r="104730" spans="8:8" x14ac:dyDescent="0.25">
      <c r="H104730">
        <f t="shared" si="3679"/>
        <v>0</v>
      </c>
    </row>
    <row r="104731" spans="8:8" x14ac:dyDescent="0.25">
      <c r="H104731">
        <f t="shared" si="3679"/>
        <v>0</v>
      </c>
    </row>
    <row r="104732" spans="8:8" x14ac:dyDescent="0.25">
      <c r="H104732">
        <f t="shared" si="3679"/>
        <v>0</v>
      </c>
    </row>
    <row r="104733" spans="8:8" x14ac:dyDescent="0.25">
      <c r="H104733">
        <f t="shared" si="3679"/>
        <v>0</v>
      </c>
    </row>
    <row r="104734" spans="8:8" x14ac:dyDescent="0.25">
      <c r="H104734">
        <f t="shared" si="3679"/>
        <v>0</v>
      </c>
    </row>
    <row r="104735" spans="8:8" x14ac:dyDescent="0.25">
      <c r="H104735">
        <f t="shared" si="3679"/>
        <v>0</v>
      </c>
    </row>
    <row r="104736" spans="8:8" x14ac:dyDescent="0.25">
      <c r="H104736">
        <f t="shared" si="3679"/>
        <v>0</v>
      </c>
    </row>
    <row r="104737" spans="8:8" x14ac:dyDescent="0.25">
      <c r="H104737">
        <f t="shared" si="3679"/>
        <v>0</v>
      </c>
    </row>
    <row r="104738" spans="8:8" x14ac:dyDescent="0.25">
      <c r="H104738">
        <f t="shared" si="3679"/>
        <v>0</v>
      </c>
    </row>
    <row r="104739" spans="8:8" x14ac:dyDescent="0.25">
      <c r="H104739">
        <f t="shared" si="3679"/>
        <v>0</v>
      </c>
    </row>
    <row r="104740" spans="8:8" x14ac:dyDescent="0.25">
      <c r="H104740">
        <f t="shared" si="3679"/>
        <v>0</v>
      </c>
    </row>
    <row r="104741" spans="8:8" x14ac:dyDescent="0.25">
      <c r="H104741">
        <f t="shared" si="3679"/>
        <v>0</v>
      </c>
    </row>
    <row r="104742" spans="8:8" x14ac:dyDescent="0.25">
      <c r="H104742">
        <f t="shared" si="3679"/>
        <v>0</v>
      </c>
    </row>
    <row r="104743" spans="8:8" x14ac:dyDescent="0.25">
      <c r="H104743">
        <f t="shared" si="3679"/>
        <v>0</v>
      </c>
    </row>
    <row r="104744" spans="8:8" x14ac:dyDescent="0.25">
      <c r="H104744">
        <f t="shared" si="3679"/>
        <v>0</v>
      </c>
    </row>
    <row r="104745" spans="8:8" x14ac:dyDescent="0.25">
      <c r="H104745">
        <f t="shared" si="3679"/>
        <v>0</v>
      </c>
    </row>
    <row r="104746" spans="8:8" x14ac:dyDescent="0.25">
      <c r="H104746">
        <f t="shared" si="3679"/>
        <v>0</v>
      </c>
    </row>
    <row r="104747" spans="8:8" x14ac:dyDescent="0.25">
      <c r="H104747">
        <f t="shared" si="3679"/>
        <v>0</v>
      </c>
    </row>
    <row r="104748" spans="8:8" x14ac:dyDescent="0.25">
      <c r="H104748">
        <f t="shared" si="3679"/>
        <v>0</v>
      </c>
    </row>
    <row r="104749" spans="8:8" x14ac:dyDescent="0.25">
      <c r="H104749">
        <f t="shared" si="3679"/>
        <v>0</v>
      </c>
    </row>
    <row r="104750" spans="8:8" x14ac:dyDescent="0.25">
      <c r="H104750">
        <f t="shared" si="3679"/>
        <v>0</v>
      </c>
    </row>
    <row r="104751" spans="8:8" x14ac:dyDescent="0.25">
      <c r="H104751">
        <f t="shared" si="3679"/>
        <v>0</v>
      </c>
    </row>
    <row r="104752" spans="8:8" x14ac:dyDescent="0.25">
      <c r="H104752">
        <f t="shared" si="3679"/>
        <v>0</v>
      </c>
    </row>
    <row r="104753" spans="8:8" x14ac:dyDescent="0.25">
      <c r="H104753">
        <f t="shared" si="3679"/>
        <v>0</v>
      </c>
    </row>
    <row r="104754" spans="8:8" x14ac:dyDescent="0.25">
      <c r="H104754">
        <f t="shared" si="3679"/>
        <v>0</v>
      </c>
    </row>
    <row r="104755" spans="8:8" x14ac:dyDescent="0.25">
      <c r="H104755">
        <f t="shared" si="3679"/>
        <v>0</v>
      </c>
    </row>
    <row r="104756" spans="8:8" x14ac:dyDescent="0.25">
      <c r="H104756">
        <f t="shared" si="3679"/>
        <v>0</v>
      </c>
    </row>
    <row r="104757" spans="8:8" x14ac:dyDescent="0.25">
      <c r="H104757">
        <f t="shared" si="3679"/>
        <v>0</v>
      </c>
    </row>
    <row r="104758" spans="8:8" x14ac:dyDescent="0.25">
      <c r="H104758">
        <f t="shared" si="3679"/>
        <v>0</v>
      </c>
    </row>
    <row r="104759" spans="8:8" x14ac:dyDescent="0.25">
      <c r="H104759">
        <f t="shared" si="3679"/>
        <v>0</v>
      </c>
    </row>
    <row r="104760" spans="8:8" x14ac:dyDescent="0.25">
      <c r="H104760">
        <f t="shared" si="3679"/>
        <v>0</v>
      </c>
    </row>
    <row r="104761" spans="8:8" x14ac:dyDescent="0.25">
      <c r="H104761">
        <f t="shared" ref="H104761:H104824" si="3680">B104761*D104761</f>
        <v>0</v>
      </c>
    </row>
    <row r="104762" spans="8:8" x14ac:dyDescent="0.25">
      <c r="H104762">
        <f t="shared" si="3680"/>
        <v>0</v>
      </c>
    </row>
    <row r="104763" spans="8:8" x14ac:dyDescent="0.25">
      <c r="H104763">
        <f t="shared" si="3680"/>
        <v>0</v>
      </c>
    </row>
    <row r="104764" spans="8:8" x14ac:dyDescent="0.25">
      <c r="H104764">
        <f t="shared" si="3680"/>
        <v>0</v>
      </c>
    </row>
    <row r="104765" spans="8:8" x14ac:dyDescent="0.25">
      <c r="H104765">
        <f t="shared" si="3680"/>
        <v>0</v>
      </c>
    </row>
    <row r="104766" spans="8:8" x14ac:dyDescent="0.25">
      <c r="H104766">
        <f t="shared" si="3680"/>
        <v>0</v>
      </c>
    </row>
    <row r="104767" spans="8:8" x14ac:dyDescent="0.25">
      <c r="H104767">
        <f t="shared" si="3680"/>
        <v>0</v>
      </c>
    </row>
    <row r="104768" spans="8:8" x14ac:dyDescent="0.25">
      <c r="H104768">
        <f t="shared" si="3680"/>
        <v>0</v>
      </c>
    </row>
    <row r="104769" spans="8:8" x14ac:dyDescent="0.25">
      <c r="H104769">
        <f t="shared" si="3680"/>
        <v>0</v>
      </c>
    </row>
    <row r="104770" spans="8:8" x14ac:dyDescent="0.25">
      <c r="H104770">
        <f t="shared" si="3680"/>
        <v>0</v>
      </c>
    </row>
    <row r="104771" spans="8:8" x14ac:dyDescent="0.25">
      <c r="H104771">
        <f t="shared" si="3680"/>
        <v>0</v>
      </c>
    </row>
    <row r="104772" spans="8:8" x14ac:dyDescent="0.25">
      <c r="H104772">
        <f t="shared" si="3680"/>
        <v>0</v>
      </c>
    </row>
    <row r="104773" spans="8:8" x14ac:dyDescent="0.25">
      <c r="H104773">
        <f t="shared" si="3680"/>
        <v>0</v>
      </c>
    </row>
    <row r="104774" spans="8:8" x14ac:dyDescent="0.25">
      <c r="H104774">
        <f t="shared" si="3680"/>
        <v>0</v>
      </c>
    </row>
    <row r="104775" spans="8:8" x14ac:dyDescent="0.25">
      <c r="H104775">
        <f t="shared" si="3680"/>
        <v>0</v>
      </c>
    </row>
    <row r="104776" spans="8:8" x14ac:dyDescent="0.25">
      <c r="H104776">
        <f t="shared" si="3680"/>
        <v>0</v>
      </c>
    </row>
    <row r="104777" spans="8:8" x14ac:dyDescent="0.25">
      <c r="H104777">
        <f t="shared" si="3680"/>
        <v>0</v>
      </c>
    </row>
    <row r="104778" spans="8:8" x14ac:dyDescent="0.25">
      <c r="H104778">
        <f t="shared" si="3680"/>
        <v>0</v>
      </c>
    </row>
    <row r="104779" spans="8:8" x14ac:dyDescent="0.25">
      <c r="H104779">
        <f t="shared" si="3680"/>
        <v>0</v>
      </c>
    </row>
    <row r="104780" spans="8:8" x14ac:dyDescent="0.25">
      <c r="H104780">
        <f t="shared" si="3680"/>
        <v>0</v>
      </c>
    </row>
    <row r="104781" spans="8:8" x14ac:dyDescent="0.25">
      <c r="H104781">
        <f t="shared" si="3680"/>
        <v>0</v>
      </c>
    </row>
    <row r="104782" spans="8:8" x14ac:dyDescent="0.25">
      <c r="H104782">
        <f t="shared" si="3680"/>
        <v>0</v>
      </c>
    </row>
    <row r="104783" spans="8:8" x14ac:dyDescent="0.25">
      <c r="H104783">
        <f t="shared" si="3680"/>
        <v>0</v>
      </c>
    </row>
    <row r="104784" spans="8:8" x14ac:dyDescent="0.25">
      <c r="H104784">
        <f t="shared" si="3680"/>
        <v>0</v>
      </c>
    </row>
    <row r="104785" spans="8:8" x14ac:dyDescent="0.25">
      <c r="H104785">
        <f t="shared" si="3680"/>
        <v>0</v>
      </c>
    </row>
    <row r="104786" spans="8:8" x14ac:dyDescent="0.25">
      <c r="H104786">
        <f t="shared" si="3680"/>
        <v>0</v>
      </c>
    </row>
    <row r="104787" spans="8:8" x14ac:dyDescent="0.25">
      <c r="H104787">
        <f t="shared" si="3680"/>
        <v>0</v>
      </c>
    </row>
    <row r="104788" spans="8:8" x14ac:dyDescent="0.25">
      <c r="H104788">
        <f t="shared" si="3680"/>
        <v>0</v>
      </c>
    </row>
    <row r="104789" spans="8:8" x14ac:dyDescent="0.25">
      <c r="H104789">
        <f t="shared" si="3680"/>
        <v>0</v>
      </c>
    </row>
    <row r="104790" spans="8:8" x14ac:dyDescent="0.25">
      <c r="H104790">
        <f t="shared" si="3680"/>
        <v>0</v>
      </c>
    </row>
    <row r="104791" spans="8:8" x14ac:dyDescent="0.25">
      <c r="H104791">
        <f t="shared" si="3680"/>
        <v>0</v>
      </c>
    </row>
    <row r="104792" spans="8:8" x14ac:dyDescent="0.25">
      <c r="H104792">
        <f t="shared" si="3680"/>
        <v>0</v>
      </c>
    </row>
    <row r="104793" spans="8:8" x14ac:dyDescent="0.25">
      <c r="H104793">
        <f t="shared" si="3680"/>
        <v>0</v>
      </c>
    </row>
    <row r="104794" spans="8:8" x14ac:dyDescent="0.25">
      <c r="H104794">
        <f t="shared" si="3680"/>
        <v>0</v>
      </c>
    </row>
    <row r="104795" spans="8:8" x14ac:dyDescent="0.25">
      <c r="H104795">
        <f t="shared" si="3680"/>
        <v>0</v>
      </c>
    </row>
    <row r="104796" spans="8:8" x14ac:dyDescent="0.25">
      <c r="H104796">
        <f t="shared" si="3680"/>
        <v>0</v>
      </c>
    </row>
    <row r="104797" spans="8:8" x14ac:dyDescent="0.25">
      <c r="H104797">
        <f t="shared" si="3680"/>
        <v>0</v>
      </c>
    </row>
    <row r="104798" spans="8:8" x14ac:dyDescent="0.25">
      <c r="H104798">
        <f t="shared" si="3680"/>
        <v>0</v>
      </c>
    </row>
    <row r="104799" spans="8:8" x14ac:dyDescent="0.25">
      <c r="H104799">
        <f t="shared" si="3680"/>
        <v>0</v>
      </c>
    </row>
    <row r="104800" spans="8:8" x14ac:dyDescent="0.25">
      <c r="H104800">
        <f t="shared" si="3680"/>
        <v>0</v>
      </c>
    </row>
    <row r="104801" spans="8:8" x14ac:dyDescent="0.25">
      <c r="H104801">
        <f t="shared" si="3680"/>
        <v>0</v>
      </c>
    </row>
    <row r="104802" spans="8:8" x14ac:dyDescent="0.25">
      <c r="H104802">
        <f t="shared" si="3680"/>
        <v>0</v>
      </c>
    </row>
    <row r="104803" spans="8:8" x14ac:dyDescent="0.25">
      <c r="H104803">
        <f t="shared" si="3680"/>
        <v>0</v>
      </c>
    </row>
    <row r="104804" spans="8:8" x14ac:dyDescent="0.25">
      <c r="H104804">
        <f t="shared" si="3680"/>
        <v>0</v>
      </c>
    </row>
    <row r="104805" spans="8:8" x14ac:dyDescent="0.25">
      <c r="H104805">
        <f t="shared" si="3680"/>
        <v>0</v>
      </c>
    </row>
    <row r="104806" spans="8:8" x14ac:dyDescent="0.25">
      <c r="H104806">
        <f t="shared" si="3680"/>
        <v>0</v>
      </c>
    </row>
    <row r="104807" spans="8:8" x14ac:dyDescent="0.25">
      <c r="H104807">
        <f t="shared" si="3680"/>
        <v>0</v>
      </c>
    </row>
    <row r="104808" spans="8:8" x14ac:dyDescent="0.25">
      <c r="H104808">
        <f t="shared" si="3680"/>
        <v>0</v>
      </c>
    </row>
    <row r="104809" spans="8:8" x14ac:dyDescent="0.25">
      <c r="H104809">
        <f t="shared" si="3680"/>
        <v>0</v>
      </c>
    </row>
    <row r="104810" spans="8:8" x14ac:dyDescent="0.25">
      <c r="H104810">
        <f t="shared" si="3680"/>
        <v>0</v>
      </c>
    </row>
    <row r="104811" spans="8:8" x14ac:dyDescent="0.25">
      <c r="H104811">
        <f t="shared" si="3680"/>
        <v>0</v>
      </c>
    </row>
    <row r="104812" spans="8:8" x14ac:dyDescent="0.25">
      <c r="H104812">
        <f t="shared" si="3680"/>
        <v>0</v>
      </c>
    </row>
    <row r="104813" spans="8:8" x14ac:dyDescent="0.25">
      <c r="H104813">
        <f t="shared" si="3680"/>
        <v>0</v>
      </c>
    </row>
    <row r="104814" spans="8:8" x14ac:dyDescent="0.25">
      <c r="H104814">
        <f t="shared" si="3680"/>
        <v>0</v>
      </c>
    </row>
    <row r="104815" spans="8:8" x14ac:dyDescent="0.25">
      <c r="H104815">
        <f t="shared" si="3680"/>
        <v>0</v>
      </c>
    </row>
    <row r="104816" spans="8:8" x14ac:dyDescent="0.25">
      <c r="H104816">
        <f t="shared" si="3680"/>
        <v>0</v>
      </c>
    </row>
    <row r="104817" spans="8:8" x14ac:dyDescent="0.25">
      <c r="H104817">
        <f t="shared" si="3680"/>
        <v>0</v>
      </c>
    </row>
    <row r="104818" spans="8:8" x14ac:dyDescent="0.25">
      <c r="H104818">
        <f t="shared" si="3680"/>
        <v>0</v>
      </c>
    </row>
    <row r="104819" spans="8:8" x14ac:dyDescent="0.25">
      <c r="H104819">
        <f t="shared" si="3680"/>
        <v>0</v>
      </c>
    </row>
    <row r="104820" spans="8:8" x14ac:dyDescent="0.25">
      <c r="H104820">
        <f t="shared" si="3680"/>
        <v>0</v>
      </c>
    </row>
    <row r="104821" spans="8:8" x14ac:dyDescent="0.25">
      <c r="H104821">
        <f t="shared" si="3680"/>
        <v>0</v>
      </c>
    </row>
    <row r="104822" spans="8:8" x14ac:dyDescent="0.25">
      <c r="H104822">
        <f t="shared" si="3680"/>
        <v>0</v>
      </c>
    </row>
    <row r="104823" spans="8:8" x14ac:dyDescent="0.25">
      <c r="H104823">
        <f t="shared" si="3680"/>
        <v>0</v>
      </c>
    </row>
    <row r="104824" spans="8:8" x14ac:dyDescent="0.25">
      <c r="H104824">
        <f t="shared" si="3680"/>
        <v>0</v>
      </c>
    </row>
    <row r="104825" spans="8:8" x14ac:dyDescent="0.25">
      <c r="H104825">
        <f t="shared" ref="H104825:H104888" si="3681">B104825*D104825</f>
        <v>0</v>
      </c>
    </row>
    <row r="104826" spans="8:8" x14ac:dyDescent="0.25">
      <c r="H104826">
        <f t="shared" si="3681"/>
        <v>0</v>
      </c>
    </row>
    <row r="104827" spans="8:8" x14ac:dyDescent="0.25">
      <c r="H104827">
        <f t="shared" si="3681"/>
        <v>0</v>
      </c>
    </row>
    <row r="104828" spans="8:8" x14ac:dyDescent="0.25">
      <c r="H104828">
        <f t="shared" si="3681"/>
        <v>0</v>
      </c>
    </row>
    <row r="104829" spans="8:8" x14ac:dyDescent="0.25">
      <c r="H104829">
        <f t="shared" si="3681"/>
        <v>0</v>
      </c>
    </row>
    <row r="104830" spans="8:8" x14ac:dyDescent="0.25">
      <c r="H104830">
        <f t="shared" si="3681"/>
        <v>0</v>
      </c>
    </row>
    <row r="104831" spans="8:8" x14ac:dyDescent="0.25">
      <c r="H104831">
        <f t="shared" si="3681"/>
        <v>0</v>
      </c>
    </row>
    <row r="104832" spans="8:8" x14ac:dyDescent="0.25">
      <c r="H104832">
        <f t="shared" si="3681"/>
        <v>0</v>
      </c>
    </row>
    <row r="104833" spans="8:8" x14ac:dyDescent="0.25">
      <c r="H104833">
        <f t="shared" si="3681"/>
        <v>0</v>
      </c>
    </row>
    <row r="104834" spans="8:8" x14ac:dyDescent="0.25">
      <c r="H104834">
        <f t="shared" si="3681"/>
        <v>0</v>
      </c>
    </row>
    <row r="104835" spans="8:8" x14ac:dyDescent="0.25">
      <c r="H104835">
        <f t="shared" si="3681"/>
        <v>0</v>
      </c>
    </row>
    <row r="104836" spans="8:8" x14ac:dyDescent="0.25">
      <c r="H104836">
        <f t="shared" si="3681"/>
        <v>0</v>
      </c>
    </row>
    <row r="104837" spans="8:8" x14ac:dyDescent="0.25">
      <c r="H104837">
        <f t="shared" si="3681"/>
        <v>0</v>
      </c>
    </row>
    <row r="104838" spans="8:8" x14ac:dyDescent="0.25">
      <c r="H104838">
        <f t="shared" si="3681"/>
        <v>0</v>
      </c>
    </row>
    <row r="104839" spans="8:8" x14ac:dyDescent="0.25">
      <c r="H104839">
        <f t="shared" si="3681"/>
        <v>0</v>
      </c>
    </row>
    <row r="104840" spans="8:8" x14ac:dyDescent="0.25">
      <c r="H104840">
        <f t="shared" si="3681"/>
        <v>0</v>
      </c>
    </row>
    <row r="104841" spans="8:8" x14ac:dyDescent="0.25">
      <c r="H104841">
        <f t="shared" si="3681"/>
        <v>0</v>
      </c>
    </row>
    <row r="104842" spans="8:8" x14ac:dyDescent="0.25">
      <c r="H104842">
        <f t="shared" si="3681"/>
        <v>0</v>
      </c>
    </row>
    <row r="104843" spans="8:8" x14ac:dyDescent="0.25">
      <c r="H104843">
        <f t="shared" si="3681"/>
        <v>0</v>
      </c>
    </row>
    <row r="104844" spans="8:8" x14ac:dyDescent="0.25">
      <c r="H104844">
        <f t="shared" si="3681"/>
        <v>0</v>
      </c>
    </row>
    <row r="104845" spans="8:8" x14ac:dyDescent="0.25">
      <c r="H104845">
        <f t="shared" si="3681"/>
        <v>0</v>
      </c>
    </row>
    <row r="104846" spans="8:8" x14ac:dyDescent="0.25">
      <c r="H104846">
        <f t="shared" si="3681"/>
        <v>0</v>
      </c>
    </row>
    <row r="104847" spans="8:8" x14ac:dyDescent="0.25">
      <c r="H104847">
        <f t="shared" si="3681"/>
        <v>0</v>
      </c>
    </row>
    <row r="104848" spans="8:8" x14ac:dyDescent="0.25">
      <c r="H104848">
        <f t="shared" si="3681"/>
        <v>0</v>
      </c>
    </row>
    <row r="104849" spans="8:8" x14ac:dyDescent="0.25">
      <c r="H104849">
        <f t="shared" si="3681"/>
        <v>0</v>
      </c>
    </row>
    <row r="104850" spans="8:8" x14ac:dyDescent="0.25">
      <c r="H104850">
        <f t="shared" si="3681"/>
        <v>0</v>
      </c>
    </row>
    <row r="104851" spans="8:8" x14ac:dyDescent="0.25">
      <c r="H104851">
        <f t="shared" si="3681"/>
        <v>0</v>
      </c>
    </row>
    <row r="104852" spans="8:8" x14ac:dyDescent="0.25">
      <c r="H104852">
        <f t="shared" si="3681"/>
        <v>0</v>
      </c>
    </row>
    <row r="104853" spans="8:8" x14ac:dyDescent="0.25">
      <c r="H104853">
        <f t="shared" si="3681"/>
        <v>0</v>
      </c>
    </row>
    <row r="104854" spans="8:8" x14ac:dyDescent="0.25">
      <c r="H104854">
        <f t="shared" si="3681"/>
        <v>0</v>
      </c>
    </row>
    <row r="104855" spans="8:8" x14ac:dyDescent="0.25">
      <c r="H104855">
        <f t="shared" si="3681"/>
        <v>0</v>
      </c>
    </row>
    <row r="104856" spans="8:8" x14ac:dyDescent="0.25">
      <c r="H104856">
        <f t="shared" si="3681"/>
        <v>0</v>
      </c>
    </row>
    <row r="104857" spans="8:8" x14ac:dyDescent="0.25">
      <c r="H104857">
        <f t="shared" si="3681"/>
        <v>0</v>
      </c>
    </row>
    <row r="104858" spans="8:8" x14ac:dyDescent="0.25">
      <c r="H104858">
        <f t="shared" si="3681"/>
        <v>0</v>
      </c>
    </row>
    <row r="104859" spans="8:8" x14ac:dyDescent="0.25">
      <c r="H104859">
        <f t="shared" si="3681"/>
        <v>0</v>
      </c>
    </row>
    <row r="104860" spans="8:8" x14ac:dyDescent="0.25">
      <c r="H104860">
        <f t="shared" si="3681"/>
        <v>0</v>
      </c>
    </row>
    <row r="104861" spans="8:8" x14ac:dyDescent="0.25">
      <c r="H104861">
        <f t="shared" si="3681"/>
        <v>0</v>
      </c>
    </row>
    <row r="104862" spans="8:8" x14ac:dyDescent="0.25">
      <c r="H104862">
        <f t="shared" si="3681"/>
        <v>0</v>
      </c>
    </row>
    <row r="104863" spans="8:8" x14ac:dyDescent="0.25">
      <c r="H104863">
        <f t="shared" si="3681"/>
        <v>0</v>
      </c>
    </row>
    <row r="104864" spans="8:8" x14ac:dyDescent="0.25">
      <c r="H104864">
        <f t="shared" si="3681"/>
        <v>0</v>
      </c>
    </row>
    <row r="104865" spans="8:8" x14ac:dyDescent="0.25">
      <c r="H104865">
        <f t="shared" si="3681"/>
        <v>0</v>
      </c>
    </row>
    <row r="104866" spans="8:8" x14ac:dyDescent="0.25">
      <c r="H104866">
        <f t="shared" si="3681"/>
        <v>0</v>
      </c>
    </row>
    <row r="104867" spans="8:8" x14ac:dyDescent="0.25">
      <c r="H104867">
        <f t="shared" si="3681"/>
        <v>0</v>
      </c>
    </row>
    <row r="104868" spans="8:8" x14ac:dyDescent="0.25">
      <c r="H104868">
        <f t="shared" si="3681"/>
        <v>0</v>
      </c>
    </row>
    <row r="104869" spans="8:8" x14ac:dyDescent="0.25">
      <c r="H104869">
        <f t="shared" si="3681"/>
        <v>0</v>
      </c>
    </row>
    <row r="104870" spans="8:8" x14ac:dyDescent="0.25">
      <c r="H104870">
        <f t="shared" si="3681"/>
        <v>0</v>
      </c>
    </row>
    <row r="104871" spans="8:8" x14ac:dyDescent="0.25">
      <c r="H104871">
        <f t="shared" si="3681"/>
        <v>0</v>
      </c>
    </row>
    <row r="104872" spans="8:8" x14ac:dyDescent="0.25">
      <c r="H104872">
        <f t="shared" si="3681"/>
        <v>0</v>
      </c>
    </row>
    <row r="104873" spans="8:8" x14ac:dyDescent="0.25">
      <c r="H104873">
        <f t="shared" si="3681"/>
        <v>0</v>
      </c>
    </row>
    <row r="104874" spans="8:8" x14ac:dyDescent="0.25">
      <c r="H104874">
        <f t="shared" si="3681"/>
        <v>0</v>
      </c>
    </row>
    <row r="104875" spans="8:8" x14ac:dyDescent="0.25">
      <c r="H104875">
        <f t="shared" si="3681"/>
        <v>0</v>
      </c>
    </row>
    <row r="104876" spans="8:8" x14ac:dyDescent="0.25">
      <c r="H104876">
        <f t="shared" si="3681"/>
        <v>0</v>
      </c>
    </row>
    <row r="104877" spans="8:8" x14ac:dyDescent="0.25">
      <c r="H104877">
        <f t="shared" si="3681"/>
        <v>0</v>
      </c>
    </row>
    <row r="104878" spans="8:8" x14ac:dyDescent="0.25">
      <c r="H104878">
        <f t="shared" si="3681"/>
        <v>0</v>
      </c>
    </row>
    <row r="104879" spans="8:8" x14ac:dyDescent="0.25">
      <c r="H104879">
        <f t="shared" si="3681"/>
        <v>0</v>
      </c>
    </row>
    <row r="104880" spans="8:8" x14ac:dyDescent="0.25">
      <c r="H104880">
        <f t="shared" si="3681"/>
        <v>0</v>
      </c>
    </row>
    <row r="104881" spans="8:8" x14ac:dyDescent="0.25">
      <c r="H104881">
        <f t="shared" si="3681"/>
        <v>0</v>
      </c>
    </row>
    <row r="104882" spans="8:8" x14ac:dyDescent="0.25">
      <c r="H104882">
        <f t="shared" si="3681"/>
        <v>0</v>
      </c>
    </row>
    <row r="104883" spans="8:8" x14ac:dyDescent="0.25">
      <c r="H104883">
        <f t="shared" si="3681"/>
        <v>0</v>
      </c>
    </row>
    <row r="104884" spans="8:8" x14ac:dyDescent="0.25">
      <c r="H104884">
        <f t="shared" si="3681"/>
        <v>0</v>
      </c>
    </row>
    <row r="104885" spans="8:8" x14ac:dyDescent="0.25">
      <c r="H104885">
        <f t="shared" si="3681"/>
        <v>0</v>
      </c>
    </row>
    <row r="104886" spans="8:8" x14ac:dyDescent="0.25">
      <c r="H104886">
        <f t="shared" si="3681"/>
        <v>0</v>
      </c>
    </row>
    <row r="104887" spans="8:8" x14ac:dyDescent="0.25">
      <c r="H104887">
        <f t="shared" si="3681"/>
        <v>0</v>
      </c>
    </row>
    <row r="104888" spans="8:8" x14ac:dyDescent="0.25">
      <c r="H104888">
        <f t="shared" si="3681"/>
        <v>0</v>
      </c>
    </row>
    <row r="104889" spans="8:8" x14ac:dyDescent="0.25">
      <c r="H104889">
        <f t="shared" ref="H104889:H104952" si="3682">B104889*D104889</f>
        <v>0</v>
      </c>
    </row>
    <row r="104890" spans="8:8" x14ac:dyDescent="0.25">
      <c r="H104890">
        <f t="shared" si="3682"/>
        <v>0</v>
      </c>
    </row>
    <row r="104891" spans="8:8" x14ac:dyDescent="0.25">
      <c r="H104891">
        <f t="shared" si="3682"/>
        <v>0</v>
      </c>
    </row>
    <row r="104892" spans="8:8" x14ac:dyDescent="0.25">
      <c r="H104892">
        <f t="shared" si="3682"/>
        <v>0</v>
      </c>
    </row>
    <row r="104893" spans="8:8" x14ac:dyDescent="0.25">
      <c r="H104893">
        <f t="shared" si="3682"/>
        <v>0</v>
      </c>
    </row>
    <row r="104894" spans="8:8" x14ac:dyDescent="0.25">
      <c r="H104894">
        <f t="shared" si="3682"/>
        <v>0</v>
      </c>
    </row>
    <row r="104895" spans="8:8" x14ac:dyDescent="0.25">
      <c r="H104895">
        <f t="shared" si="3682"/>
        <v>0</v>
      </c>
    </row>
    <row r="104896" spans="8:8" x14ac:dyDescent="0.25">
      <c r="H104896">
        <f t="shared" si="3682"/>
        <v>0</v>
      </c>
    </row>
    <row r="104897" spans="8:8" x14ac:dyDescent="0.25">
      <c r="H104897">
        <f t="shared" si="3682"/>
        <v>0</v>
      </c>
    </row>
    <row r="104898" spans="8:8" x14ac:dyDescent="0.25">
      <c r="H104898">
        <f t="shared" si="3682"/>
        <v>0</v>
      </c>
    </row>
    <row r="104899" spans="8:8" x14ac:dyDescent="0.25">
      <c r="H104899">
        <f t="shared" si="3682"/>
        <v>0</v>
      </c>
    </row>
    <row r="104900" spans="8:8" x14ac:dyDescent="0.25">
      <c r="H104900">
        <f t="shared" si="3682"/>
        <v>0</v>
      </c>
    </row>
    <row r="104901" spans="8:8" x14ac:dyDescent="0.25">
      <c r="H104901">
        <f t="shared" si="3682"/>
        <v>0</v>
      </c>
    </row>
    <row r="104902" spans="8:8" x14ac:dyDescent="0.25">
      <c r="H104902">
        <f t="shared" si="3682"/>
        <v>0</v>
      </c>
    </row>
    <row r="104903" spans="8:8" x14ac:dyDescent="0.25">
      <c r="H104903">
        <f t="shared" si="3682"/>
        <v>0</v>
      </c>
    </row>
    <row r="104904" spans="8:8" x14ac:dyDescent="0.25">
      <c r="H104904">
        <f t="shared" si="3682"/>
        <v>0</v>
      </c>
    </row>
    <row r="104905" spans="8:8" x14ac:dyDescent="0.25">
      <c r="H104905">
        <f t="shared" si="3682"/>
        <v>0</v>
      </c>
    </row>
    <row r="104906" spans="8:8" x14ac:dyDescent="0.25">
      <c r="H104906">
        <f t="shared" si="3682"/>
        <v>0</v>
      </c>
    </row>
    <row r="104907" spans="8:8" x14ac:dyDescent="0.25">
      <c r="H104907">
        <f t="shared" si="3682"/>
        <v>0</v>
      </c>
    </row>
    <row r="104908" spans="8:8" x14ac:dyDescent="0.25">
      <c r="H104908">
        <f t="shared" si="3682"/>
        <v>0</v>
      </c>
    </row>
    <row r="104909" spans="8:8" x14ac:dyDescent="0.25">
      <c r="H104909">
        <f t="shared" si="3682"/>
        <v>0</v>
      </c>
    </row>
    <row r="104910" spans="8:8" x14ac:dyDescent="0.25">
      <c r="H104910">
        <f t="shared" si="3682"/>
        <v>0</v>
      </c>
    </row>
    <row r="104911" spans="8:8" x14ac:dyDescent="0.25">
      <c r="H104911">
        <f t="shared" si="3682"/>
        <v>0</v>
      </c>
    </row>
    <row r="104912" spans="8:8" x14ac:dyDescent="0.25">
      <c r="H104912">
        <f t="shared" si="3682"/>
        <v>0</v>
      </c>
    </row>
    <row r="104913" spans="8:8" x14ac:dyDescent="0.25">
      <c r="H104913">
        <f t="shared" si="3682"/>
        <v>0</v>
      </c>
    </row>
    <row r="104914" spans="8:8" x14ac:dyDescent="0.25">
      <c r="H104914">
        <f t="shared" si="3682"/>
        <v>0</v>
      </c>
    </row>
    <row r="104915" spans="8:8" x14ac:dyDescent="0.25">
      <c r="H104915">
        <f t="shared" si="3682"/>
        <v>0</v>
      </c>
    </row>
    <row r="104916" spans="8:8" x14ac:dyDescent="0.25">
      <c r="H104916">
        <f t="shared" si="3682"/>
        <v>0</v>
      </c>
    </row>
    <row r="104917" spans="8:8" x14ac:dyDescent="0.25">
      <c r="H104917">
        <f t="shared" si="3682"/>
        <v>0</v>
      </c>
    </row>
    <row r="104918" spans="8:8" x14ac:dyDescent="0.25">
      <c r="H104918">
        <f t="shared" si="3682"/>
        <v>0</v>
      </c>
    </row>
    <row r="104919" spans="8:8" x14ac:dyDescent="0.25">
      <c r="H104919">
        <f t="shared" si="3682"/>
        <v>0</v>
      </c>
    </row>
    <row r="104920" spans="8:8" x14ac:dyDescent="0.25">
      <c r="H104920">
        <f t="shared" si="3682"/>
        <v>0</v>
      </c>
    </row>
    <row r="104921" spans="8:8" x14ac:dyDescent="0.25">
      <c r="H104921">
        <f t="shared" si="3682"/>
        <v>0</v>
      </c>
    </row>
    <row r="104922" spans="8:8" x14ac:dyDescent="0.25">
      <c r="H104922">
        <f t="shared" si="3682"/>
        <v>0</v>
      </c>
    </row>
    <row r="104923" spans="8:8" x14ac:dyDescent="0.25">
      <c r="H104923">
        <f t="shared" si="3682"/>
        <v>0</v>
      </c>
    </row>
    <row r="104924" spans="8:8" x14ac:dyDescent="0.25">
      <c r="H104924">
        <f t="shared" si="3682"/>
        <v>0</v>
      </c>
    </row>
    <row r="104925" spans="8:8" x14ac:dyDescent="0.25">
      <c r="H104925">
        <f t="shared" si="3682"/>
        <v>0</v>
      </c>
    </row>
    <row r="104926" spans="8:8" x14ac:dyDescent="0.25">
      <c r="H104926">
        <f t="shared" si="3682"/>
        <v>0</v>
      </c>
    </row>
    <row r="104927" spans="8:8" x14ac:dyDescent="0.25">
      <c r="H104927">
        <f t="shared" si="3682"/>
        <v>0</v>
      </c>
    </row>
    <row r="104928" spans="8:8" x14ac:dyDescent="0.25">
      <c r="H104928">
        <f t="shared" si="3682"/>
        <v>0</v>
      </c>
    </row>
    <row r="104929" spans="8:8" x14ac:dyDescent="0.25">
      <c r="H104929">
        <f t="shared" si="3682"/>
        <v>0</v>
      </c>
    </row>
    <row r="104930" spans="8:8" x14ac:dyDescent="0.25">
      <c r="H104930">
        <f t="shared" si="3682"/>
        <v>0</v>
      </c>
    </row>
    <row r="104931" spans="8:8" x14ac:dyDescent="0.25">
      <c r="H104931">
        <f t="shared" si="3682"/>
        <v>0</v>
      </c>
    </row>
    <row r="104932" spans="8:8" x14ac:dyDescent="0.25">
      <c r="H104932">
        <f t="shared" si="3682"/>
        <v>0</v>
      </c>
    </row>
    <row r="104933" spans="8:8" x14ac:dyDescent="0.25">
      <c r="H104933">
        <f t="shared" si="3682"/>
        <v>0</v>
      </c>
    </row>
    <row r="104934" spans="8:8" x14ac:dyDescent="0.25">
      <c r="H104934">
        <f t="shared" si="3682"/>
        <v>0</v>
      </c>
    </row>
    <row r="104935" spans="8:8" x14ac:dyDescent="0.25">
      <c r="H104935">
        <f t="shared" si="3682"/>
        <v>0</v>
      </c>
    </row>
    <row r="104936" spans="8:8" x14ac:dyDescent="0.25">
      <c r="H104936">
        <f t="shared" si="3682"/>
        <v>0</v>
      </c>
    </row>
    <row r="104937" spans="8:8" x14ac:dyDescent="0.25">
      <c r="H104937">
        <f t="shared" si="3682"/>
        <v>0</v>
      </c>
    </row>
    <row r="104938" spans="8:8" x14ac:dyDescent="0.25">
      <c r="H104938">
        <f t="shared" si="3682"/>
        <v>0</v>
      </c>
    </row>
    <row r="104939" spans="8:8" x14ac:dyDescent="0.25">
      <c r="H104939">
        <f t="shared" si="3682"/>
        <v>0</v>
      </c>
    </row>
    <row r="104940" spans="8:8" x14ac:dyDescent="0.25">
      <c r="H104940">
        <f t="shared" si="3682"/>
        <v>0</v>
      </c>
    </row>
    <row r="104941" spans="8:8" x14ac:dyDescent="0.25">
      <c r="H104941">
        <f t="shared" si="3682"/>
        <v>0</v>
      </c>
    </row>
    <row r="104942" spans="8:8" x14ac:dyDescent="0.25">
      <c r="H104942">
        <f t="shared" si="3682"/>
        <v>0</v>
      </c>
    </row>
    <row r="104943" spans="8:8" x14ac:dyDescent="0.25">
      <c r="H104943">
        <f t="shared" si="3682"/>
        <v>0</v>
      </c>
    </row>
    <row r="104944" spans="8:8" x14ac:dyDescent="0.25">
      <c r="H104944">
        <f t="shared" si="3682"/>
        <v>0</v>
      </c>
    </row>
    <row r="104945" spans="8:8" x14ac:dyDescent="0.25">
      <c r="H104945">
        <f t="shared" si="3682"/>
        <v>0</v>
      </c>
    </row>
    <row r="104946" spans="8:8" x14ac:dyDescent="0.25">
      <c r="H104946">
        <f t="shared" si="3682"/>
        <v>0</v>
      </c>
    </row>
    <row r="104947" spans="8:8" x14ac:dyDescent="0.25">
      <c r="H104947">
        <f t="shared" si="3682"/>
        <v>0</v>
      </c>
    </row>
    <row r="104948" spans="8:8" x14ac:dyDescent="0.25">
      <c r="H104948">
        <f t="shared" si="3682"/>
        <v>0</v>
      </c>
    </row>
    <row r="104949" spans="8:8" x14ac:dyDescent="0.25">
      <c r="H104949">
        <f t="shared" si="3682"/>
        <v>0</v>
      </c>
    </row>
    <row r="104950" spans="8:8" x14ac:dyDescent="0.25">
      <c r="H104950">
        <f t="shared" si="3682"/>
        <v>0</v>
      </c>
    </row>
    <row r="104951" spans="8:8" x14ac:dyDescent="0.25">
      <c r="H104951">
        <f t="shared" si="3682"/>
        <v>0</v>
      </c>
    </row>
    <row r="104952" spans="8:8" x14ac:dyDescent="0.25">
      <c r="H104952">
        <f t="shared" si="3682"/>
        <v>0</v>
      </c>
    </row>
    <row r="104953" spans="8:8" x14ac:dyDescent="0.25">
      <c r="H104953">
        <f t="shared" ref="H104953:H105016" si="3683">B104953*D104953</f>
        <v>0</v>
      </c>
    </row>
    <row r="104954" spans="8:8" x14ac:dyDescent="0.25">
      <c r="H104954">
        <f t="shared" si="3683"/>
        <v>0</v>
      </c>
    </row>
    <row r="104955" spans="8:8" x14ac:dyDescent="0.25">
      <c r="H104955">
        <f t="shared" si="3683"/>
        <v>0</v>
      </c>
    </row>
    <row r="104956" spans="8:8" x14ac:dyDescent="0.25">
      <c r="H104956">
        <f t="shared" si="3683"/>
        <v>0</v>
      </c>
    </row>
    <row r="104957" spans="8:8" x14ac:dyDescent="0.25">
      <c r="H104957">
        <f t="shared" si="3683"/>
        <v>0</v>
      </c>
    </row>
    <row r="104958" spans="8:8" x14ac:dyDescent="0.25">
      <c r="H104958">
        <f t="shared" si="3683"/>
        <v>0</v>
      </c>
    </row>
    <row r="104959" spans="8:8" x14ac:dyDescent="0.25">
      <c r="H104959">
        <f t="shared" si="3683"/>
        <v>0</v>
      </c>
    </row>
    <row r="104960" spans="8:8" x14ac:dyDescent="0.25">
      <c r="H104960">
        <f t="shared" si="3683"/>
        <v>0</v>
      </c>
    </row>
    <row r="104961" spans="8:8" x14ac:dyDescent="0.25">
      <c r="H104961">
        <f t="shared" si="3683"/>
        <v>0</v>
      </c>
    </row>
    <row r="104962" spans="8:8" x14ac:dyDescent="0.25">
      <c r="H104962">
        <f t="shared" si="3683"/>
        <v>0</v>
      </c>
    </row>
    <row r="104963" spans="8:8" x14ac:dyDescent="0.25">
      <c r="H104963">
        <f t="shared" si="3683"/>
        <v>0</v>
      </c>
    </row>
    <row r="104964" spans="8:8" x14ac:dyDescent="0.25">
      <c r="H104964">
        <f t="shared" si="3683"/>
        <v>0</v>
      </c>
    </row>
    <row r="104965" spans="8:8" x14ac:dyDescent="0.25">
      <c r="H104965">
        <f t="shared" si="3683"/>
        <v>0</v>
      </c>
    </row>
    <row r="104966" spans="8:8" x14ac:dyDescent="0.25">
      <c r="H104966">
        <f t="shared" si="3683"/>
        <v>0</v>
      </c>
    </row>
    <row r="104967" spans="8:8" x14ac:dyDescent="0.25">
      <c r="H104967">
        <f t="shared" si="3683"/>
        <v>0</v>
      </c>
    </row>
    <row r="104968" spans="8:8" x14ac:dyDescent="0.25">
      <c r="H104968">
        <f t="shared" si="3683"/>
        <v>0</v>
      </c>
    </row>
    <row r="104969" spans="8:8" x14ac:dyDescent="0.25">
      <c r="H104969">
        <f t="shared" si="3683"/>
        <v>0</v>
      </c>
    </row>
    <row r="104970" spans="8:8" x14ac:dyDescent="0.25">
      <c r="H104970">
        <f t="shared" si="3683"/>
        <v>0</v>
      </c>
    </row>
    <row r="104971" spans="8:8" x14ac:dyDescent="0.25">
      <c r="H104971">
        <f t="shared" si="3683"/>
        <v>0</v>
      </c>
    </row>
    <row r="104972" spans="8:8" x14ac:dyDescent="0.25">
      <c r="H104972">
        <f t="shared" si="3683"/>
        <v>0</v>
      </c>
    </row>
    <row r="104973" spans="8:8" x14ac:dyDescent="0.25">
      <c r="H104973">
        <f t="shared" si="3683"/>
        <v>0</v>
      </c>
    </row>
    <row r="104974" spans="8:8" x14ac:dyDescent="0.25">
      <c r="H104974">
        <f t="shared" si="3683"/>
        <v>0</v>
      </c>
    </row>
    <row r="104975" spans="8:8" x14ac:dyDescent="0.25">
      <c r="H104975">
        <f t="shared" si="3683"/>
        <v>0</v>
      </c>
    </row>
    <row r="104976" spans="8:8" x14ac:dyDescent="0.25">
      <c r="H104976">
        <f t="shared" si="3683"/>
        <v>0</v>
      </c>
    </row>
    <row r="104977" spans="8:8" x14ac:dyDescent="0.25">
      <c r="H104977">
        <f t="shared" si="3683"/>
        <v>0</v>
      </c>
    </row>
    <row r="104978" spans="8:8" x14ac:dyDescent="0.25">
      <c r="H104978">
        <f t="shared" si="3683"/>
        <v>0</v>
      </c>
    </row>
    <row r="104979" spans="8:8" x14ac:dyDescent="0.25">
      <c r="H104979">
        <f t="shared" si="3683"/>
        <v>0</v>
      </c>
    </row>
    <row r="104980" spans="8:8" x14ac:dyDescent="0.25">
      <c r="H104980">
        <f t="shared" si="3683"/>
        <v>0</v>
      </c>
    </row>
    <row r="104981" spans="8:8" x14ac:dyDescent="0.25">
      <c r="H104981">
        <f t="shared" si="3683"/>
        <v>0</v>
      </c>
    </row>
    <row r="104982" spans="8:8" x14ac:dyDescent="0.25">
      <c r="H104982">
        <f t="shared" si="3683"/>
        <v>0</v>
      </c>
    </row>
    <row r="104983" spans="8:8" x14ac:dyDescent="0.25">
      <c r="H104983">
        <f t="shared" si="3683"/>
        <v>0</v>
      </c>
    </row>
    <row r="104984" spans="8:8" x14ac:dyDescent="0.25">
      <c r="H104984">
        <f t="shared" si="3683"/>
        <v>0</v>
      </c>
    </row>
    <row r="104985" spans="8:8" x14ac:dyDescent="0.25">
      <c r="H104985">
        <f t="shared" si="3683"/>
        <v>0</v>
      </c>
    </row>
    <row r="104986" spans="8:8" x14ac:dyDescent="0.25">
      <c r="H104986">
        <f t="shared" si="3683"/>
        <v>0</v>
      </c>
    </row>
    <row r="104987" spans="8:8" x14ac:dyDescent="0.25">
      <c r="H104987">
        <f t="shared" si="3683"/>
        <v>0</v>
      </c>
    </row>
    <row r="104988" spans="8:8" x14ac:dyDescent="0.25">
      <c r="H104988">
        <f t="shared" si="3683"/>
        <v>0</v>
      </c>
    </row>
    <row r="104989" spans="8:8" x14ac:dyDescent="0.25">
      <c r="H104989">
        <f t="shared" si="3683"/>
        <v>0</v>
      </c>
    </row>
    <row r="104990" spans="8:8" x14ac:dyDescent="0.25">
      <c r="H104990">
        <f t="shared" si="3683"/>
        <v>0</v>
      </c>
    </row>
    <row r="104991" spans="8:8" x14ac:dyDescent="0.25">
      <c r="H104991">
        <f t="shared" si="3683"/>
        <v>0</v>
      </c>
    </row>
    <row r="104992" spans="8:8" x14ac:dyDescent="0.25">
      <c r="H104992">
        <f t="shared" si="3683"/>
        <v>0</v>
      </c>
    </row>
    <row r="104993" spans="8:8" x14ac:dyDescent="0.25">
      <c r="H104993">
        <f t="shared" si="3683"/>
        <v>0</v>
      </c>
    </row>
    <row r="104994" spans="8:8" x14ac:dyDescent="0.25">
      <c r="H104994">
        <f t="shared" si="3683"/>
        <v>0</v>
      </c>
    </row>
    <row r="104995" spans="8:8" x14ac:dyDescent="0.25">
      <c r="H104995">
        <f t="shared" si="3683"/>
        <v>0</v>
      </c>
    </row>
    <row r="104996" spans="8:8" x14ac:dyDescent="0.25">
      <c r="H104996">
        <f t="shared" si="3683"/>
        <v>0</v>
      </c>
    </row>
    <row r="104997" spans="8:8" x14ac:dyDescent="0.25">
      <c r="H104997">
        <f t="shared" si="3683"/>
        <v>0</v>
      </c>
    </row>
    <row r="104998" spans="8:8" x14ac:dyDescent="0.25">
      <c r="H104998">
        <f t="shared" si="3683"/>
        <v>0</v>
      </c>
    </row>
    <row r="104999" spans="8:8" x14ac:dyDescent="0.25">
      <c r="H104999">
        <f t="shared" si="3683"/>
        <v>0</v>
      </c>
    </row>
    <row r="105000" spans="8:8" x14ac:dyDescent="0.25">
      <c r="H105000">
        <f t="shared" si="3683"/>
        <v>0</v>
      </c>
    </row>
    <row r="105001" spans="8:8" x14ac:dyDescent="0.25">
      <c r="H105001">
        <f t="shared" si="3683"/>
        <v>0</v>
      </c>
    </row>
    <row r="105002" spans="8:8" x14ac:dyDescent="0.25">
      <c r="H105002">
        <f t="shared" si="3683"/>
        <v>0</v>
      </c>
    </row>
    <row r="105003" spans="8:8" x14ac:dyDescent="0.25">
      <c r="H105003">
        <f t="shared" si="3683"/>
        <v>0</v>
      </c>
    </row>
    <row r="105004" spans="8:8" x14ac:dyDescent="0.25">
      <c r="H105004">
        <f t="shared" si="3683"/>
        <v>0</v>
      </c>
    </row>
    <row r="105005" spans="8:8" x14ac:dyDescent="0.25">
      <c r="H105005">
        <f t="shared" si="3683"/>
        <v>0</v>
      </c>
    </row>
    <row r="105006" spans="8:8" x14ac:dyDescent="0.25">
      <c r="H105006">
        <f t="shared" si="3683"/>
        <v>0</v>
      </c>
    </row>
    <row r="105007" spans="8:8" x14ac:dyDescent="0.25">
      <c r="H105007">
        <f t="shared" si="3683"/>
        <v>0</v>
      </c>
    </row>
    <row r="105008" spans="8:8" x14ac:dyDescent="0.25">
      <c r="H105008">
        <f t="shared" si="3683"/>
        <v>0</v>
      </c>
    </row>
    <row r="105009" spans="8:8" x14ac:dyDescent="0.25">
      <c r="H105009">
        <f t="shared" si="3683"/>
        <v>0</v>
      </c>
    </row>
    <row r="105010" spans="8:8" x14ac:dyDescent="0.25">
      <c r="H105010">
        <f t="shared" si="3683"/>
        <v>0</v>
      </c>
    </row>
    <row r="105011" spans="8:8" x14ac:dyDescent="0.25">
      <c r="H105011">
        <f t="shared" si="3683"/>
        <v>0</v>
      </c>
    </row>
    <row r="105012" spans="8:8" x14ac:dyDescent="0.25">
      <c r="H105012">
        <f t="shared" si="3683"/>
        <v>0</v>
      </c>
    </row>
    <row r="105013" spans="8:8" x14ac:dyDescent="0.25">
      <c r="H105013">
        <f t="shared" si="3683"/>
        <v>0</v>
      </c>
    </row>
    <row r="105014" spans="8:8" x14ac:dyDescent="0.25">
      <c r="H105014">
        <f t="shared" si="3683"/>
        <v>0</v>
      </c>
    </row>
    <row r="105015" spans="8:8" x14ac:dyDescent="0.25">
      <c r="H105015">
        <f t="shared" si="3683"/>
        <v>0</v>
      </c>
    </row>
    <row r="105016" spans="8:8" x14ac:dyDescent="0.25">
      <c r="H105016">
        <f t="shared" si="3683"/>
        <v>0</v>
      </c>
    </row>
    <row r="105017" spans="8:8" x14ac:dyDescent="0.25">
      <c r="H105017">
        <f t="shared" ref="H105017:H105080" si="3684">B105017*D105017</f>
        <v>0</v>
      </c>
    </row>
    <row r="105018" spans="8:8" x14ac:dyDescent="0.25">
      <c r="H105018">
        <f t="shared" si="3684"/>
        <v>0</v>
      </c>
    </row>
    <row r="105019" spans="8:8" x14ac:dyDescent="0.25">
      <c r="H105019">
        <f t="shared" si="3684"/>
        <v>0</v>
      </c>
    </row>
    <row r="105020" spans="8:8" x14ac:dyDescent="0.25">
      <c r="H105020">
        <f t="shared" si="3684"/>
        <v>0</v>
      </c>
    </row>
    <row r="105021" spans="8:8" x14ac:dyDescent="0.25">
      <c r="H105021">
        <f t="shared" si="3684"/>
        <v>0</v>
      </c>
    </row>
    <row r="105022" spans="8:8" x14ac:dyDescent="0.25">
      <c r="H105022">
        <f t="shared" si="3684"/>
        <v>0</v>
      </c>
    </row>
    <row r="105023" spans="8:8" x14ac:dyDescent="0.25">
      <c r="H105023">
        <f t="shared" si="3684"/>
        <v>0</v>
      </c>
    </row>
    <row r="105024" spans="8:8" x14ac:dyDescent="0.25">
      <c r="H105024">
        <f t="shared" si="3684"/>
        <v>0</v>
      </c>
    </row>
    <row r="105025" spans="8:8" x14ac:dyDescent="0.25">
      <c r="H105025">
        <f t="shared" si="3684"/>
        <v>0</v>
      </c>
    </row>
    <row r="105026" spans="8:8" x14ac:dyDescent="0.25">
      <c r="H105026">
        <f t="shared" si="3684"/>
        <v>0</v>
      </c>
    </row>
    <row r="105027" spans="8:8" x14ac:dyDescent="0.25">
      <c r="H105027">
        <f t="shared" si="3684"/>
        <v>0</v>
      </c>
    </row>
    <row r="105028" spans="8:8" x14ac:dyDescent="0.25">
      <c r="H105028">
        <f t="shared" si="3684"/>
        <v>0</v>
      </c>
    </row>
    <row r="105029" spans="8:8" x14ac:dyDescent="0.25">
      <c r="H105029">
        <f t="shared" si="3684"/>
        <v>0</v>
      </c>
    </row>
    <row r="105030" spans="8:8" x14ac:dyDescent="0.25">
      <c r="H105030">
        <f t="shared" si="3684"/>
        <v>0</v>
      </c>
    </row>
    <row r="105031" spans="8:8" x14ac:dyDescent="0.25">
      <c r="H105031">
        <f t="shared" si="3684"/>
        <v>0</v>
      </c>
    </row>
    <row r="105032" spans="8:8" x14ac:dyDescent="0.25">
      <c r="H105032">
        <f t="shared" si="3684"/>
        <v>0</v>
      </c>
    </row>
    <row r="105033" spans="8:8" x14ac:dyDescent="0.25">
      <c r="H105033">
        <f t="shared" si="3684"/>
        <v>0</v>
      </c>
    </row>
    <row r="105034" spans="8:8" x14ac:dyDescent="0.25">
      <c r="H105034">
        <f t="shared" si="3684"/>
        <v>0</v>
      </c>
    </row>
    <row r="105035" spans="8:8" x14ac:dyDescent="0.25">
      <c r="H105035">
        <f t="shared" si="3684"/>
        <v>0</v>
      </c>
    </row>
    <row r="105036" spans="8:8" x14ac:dyDescent="0.25">
      <c r="H105036">
        <f t="shared" si="3684"/>
        <v>0</v>
      </c>
    </row>
    <row r="105037" spans="8:8" x14ac:dyDescent="0.25">
      <c r="H105037">
        <f t="shared" si="3684"/>
        <v>0</v>
      </c>
    </row>
    <row r="105038" spans="8:8" x14ac:dyDescent="0.25">
      <c r="H105038">
        <f t="shared" si="3684"/>
        <v>0</v>
      </c>
    </row>
    <row r="105039" spans="8:8" x14ac:dyDescent="0.25">
      <c r="H105039">
        <f t="shared" si="3684"/>
        <v>0</v>
      </c>
    </row>
    <row r="105040" spans="8:8" x14ac:dyDescent="0.25">
      <c r="H105040">
        <f t="shared" si="3684"/>
        <v>0</v>
      </c>
    </row>
    <row r="105041" spans="8:8" x14ac:dyDescent="0.25">
      <c r="H105041">
        <f t="shared" si="3684"/>
        <v>0</v>
      </c>
    </row>
    <row r="105042" spans="8:8" x14ac:dyDescent="0.25">
      <c r="H105042">
        <f t="shared" si="3684"/>
        <v>0</v>
      </c>
    </row>
    <row r="105043" spans="8:8" x14ac:dyDescent="0.25">
      <c r="H105043">
        <f t="shared" si="3684"/>
        <v>0</v>
      </c>
    </row>
    <row r="105044" spans="8:8" x14ac:dyDescent="0.25">
      <c r="H105044">
        <f t="shared" si="3684"/>
        <v>0</v>
      </c>
    </row>
    <row r="105045" spans="8:8" x14ac:dyDescent="0.25">
      <c r="H105045">
        <f t="shared" si="3684"/>
        <v>0</v>
      </c>
    </row>
    <row r="105046" spans="8:8" x14ac:dyDescent="0.25">
      <c r="H105046">
        <f t="shared" si="3684"/>
        <v>0</v>
      </c>
    </row>
    <row r="105047" spans="8:8" x14ac:dyDescent="0.25">
      <c r="H105047">
        <f t="shared" si="3684"/>
        <v>0</v>
      </c>
    </row>
    <row r="105048" spans="8:8" x14ac:dyDescent="0.25">
      <c r="H105048">
        <f t="shared" si="3684"/>
        <v>0</v>
      </c>
    </row>
    <row r="105049" spans="8:8" x14ac:dyDescent="0.25">
      <c r="H105049">
        <f t="shared" si="3684"/>
        <v>0</v>
      </c>
    </row>
    <row r="105050" spans="8:8" x14ac:dyDescent="0.25">
      <c r="H105050">
        <f t="shared" si="3684"/>
        <v>0</v>
      </c>
    </row>
    <row r="105051" spans="8:8" x14ac:dyDescent="0.25">
      <c r="H105051">
        <f t="shared" si="3684"/>
        <v>0</v>
      </c>
    </row>
    <row r="105052" spans="8:8" x14ac:dyDescent="0.25">
      <c r="H105052">
        <f t="shared" si="3684"/>
        <v>0</v>
      </c>
    </row>
    <row r="105053" spans="8:8" x14ac:dyDescent="0.25">
      <c r="H105053">
        <f t="shared" si="3684"/>
        <v>0</v>
      </c>
    </row>
    <row r="105054" spans="8:8" x14ac:dyDescent="0.25">
      <c r="H105054">
        <f t="shared" si="3684"/>
        <v>0</v>
      </c>
    </row>
    <row r="105055" spans="8:8" x14ac:dyDescent="0.25">
      <c r="H105055">
        <f t="shared" si="3684"/>
        <v>0</v>
      </c>
    </row>
    <row r="105056" spans="8:8" x14ac:dyDescent="0.25">
      <c r="H105056">
        <f t="shared" si="3684"/>
        <v>0</v>
      </c>
    </row>
    <row r="105057" spans="8:8" x14ac:dyDescent="0.25">
      <c r="H105057">
        <f t="shared" si="3684"/>
        <v>0</v>
      </c>
    </row>
    <row r="105058" spans="8:8" x14ac:dyDescent="0.25">
      <c r="H105058">
        <f t="shared" si="3684"/>
        <v>0</v>
      </c>
    </row>
    <row r="105059" spans="8:8" x14ac:dyDescent="0.25">
      <c r="H105059">
        <f t="shared" si="3684"/>
        <v>0</v>
      </c>
    </row>
    <row r="105060" spans="8:8" x14ac:dyDescent="0.25">
      <c r="H105060">
        <f t="shared" si="3684"/>
        <v>0</v>
      </c>
    </row>
    <row r="105061" spans="8:8" x14ac:dyDescent="0.25">
      <c r="H105061">
        <f t="shared" si="3684"/>
        <v>0</v>
      </c>
    </row>
    <row r="105062" spans="8:8" x14ac:dyDescent="0.25">
      <c r="H105062">
        <f t="shared" si="3684"/>
        <v>0</v>
      </c>
    </row>
    <row r="105063" spans="8:8" x14ac:dyDescent="0.25">
      <c r="H105063">
        <f t="shared" si="3684"/>
        <v>0</v>
      </c>
    </row>
    <row r="105064" spans="8:8" x14ac:dyDescent="0.25">
      <c r="H105064">
        <f t="shared" si="3684"/>
        <v>0</v>
      </c>
    </row>
    <row r="105065" spans="8:8" x14ac:dyDescent="0.25">
      <c r="H105065">
        <f t="shared" si="3684"/>
        <v>0</v>
      </c>
    </row>
    <row r="105066" spans="8:8" x14ac:dyDescent="0.25">
      <c r="H105066">
        <f t="shared" si="3684"/>
        <v>0</v>
      </c>
    </row>
    <row r="105067" spans="8:8" x14ac:dyDescent="0.25">
      <c r="H105067">
        <f t="shared" si="3684"/>
        <v>0</v>
      </c>
    </row>
    <row r="105068" spans="8:8" x14ac:dyDescent="0.25">
      <c r="H105068">
        <f t="shared" si="3684"/>
        <v>0</v>
      </c>
    </row>
    <row r="105069" spans="8:8" x14ac:dyDescent="0.25">
      <c r="H105069">
        <f t="shared" si="3684"/>
        <v>0</v>
      </c>
    </row>
    <row r="105070" spans="8:8" x14ac:dyDescent="0.25">
      <c r="H105070">
        <f t="shared" si="3684"/>
        <v>0</v>
      </c>
    </row>
    <row r="105071" spans="8:8" x14ac:dyDescent="0.25">
      <c r="H105071">
        <f t="shared" si="3684"/>
        <v>0</v>
      </c>
    </row>
    <row r="105072" spans="8:8" x14ac:dyDescent="0.25">
      <c r="H105072">
        <f t="shared" si="3684"/>
        <v>0</v>
      </c>
    </row>
    <row r="105073" spans="8:8" x14ac:dyDescent="0.25">
      <c r="H105073">
        <f t="shared" si="3684"/>
        <v>0</v>
      </c>
    </row>
    <row r="105074" spans="8:8" x14ac:dyDescent="0.25">
      <c r="H105074">
        <f t="shared" si="3684"/>
        <v>0</v>
      </c>
    </row>
    <row r="105075" spans="8:8" x14ac:dyDescent="0.25">
      <c r="H105075">
        <f t="shared" si="3684"/>
        <v>0</v>
      </c>
    </row>
    <row r="105076" spans="8:8" x14ac:dyDescent="0.25">
      <c r="H105076">
        <f t="shared" si="3684"/>
        <v>0</v>
      </c>
    </row>
    <row r="105077" spans="8:8" x14ac:dyDescent="0.25">
      <c r="H105077">
        <f t="shared" si="3684"/>
        <v>0</v>
      </c>
    </row>
    <row r="105078" spans="8:8" x14ac:dyDescent="0.25">
      <c r="H105078">
        <f t="shared" si="3684"/>
        <v>0</v>
      </c>
    </row>
    <row r="105079" spans="8:8" x14ac:dyDescent="0.25">
      <c r="H105079">
        <f t="shared" si="3684"/>
        <v>0</v>
      </c>
    </row>
    <row r="105080" spans="8:8" x14ac:dyDescent="0.25">
      <c r="H105080">
        <f t="shared" si="3684"/>
        <v>0</v>
      </c>
    </row>
    <row r="105081" spans="8:8" x14ac:dyDescent="0.25">
      <c r="H105081">
        <f t="shared" ref="H105081:H105144" si="3685">B105081*D105081</f>
        <v>0</v>
      </c>
    </row>
    <row r="105082" spans="8:8" x14ac:dyDescent="0.25">
      <c r="H105082">
        <f t="shared" si="3685"/>
        <v>0</v>
      </c>
    </row>
    <row r="105083" spans="8:8" x14ac:dyDescent="0.25">
      <c r="H105083">
        <f t="shared" si="3685"/>
        <v>0</v>
      </c>
    </row>
    <row r="105084" spans="8:8" x14ac:dyDescent="0.25">
      <c r="H105084">
        <f t="shared" si="3685"/>
        <v>0</v>
      </c>
    </row>
    <row r="105085" spans="8:8" x14ac:dyDescent="0.25">
      <c r="H105085">
        <f t="shared" si="3685"/>
        <v>0</v>
      </c>
    </row>
    <row r="105086" spans="8:8" x14ac:dyDescent="0.25">
      <c r="H105086">
        <f t="shared" si="3685"/>
        <v>0</v>
      </c>
    </row>
    <row r="105087" spans="8:8" x14ac:dyDescent="0.25">
      <c r="H105087">
        <f t="shared" si="3685"/>
        <v>0</v>
      </c>
    </row>
    <row r="105088" spans="8:8" x14ac:dyDescent="0.25">
      <c r="H105088">
        <f t="shared" si="3685"/>
        <v>0</v>
      </c>
    </row>
    <row r="105089" spans="8:8" x14ac:dyDescent="0.25">
      <c r="H105089">
        <f t="shared" si="3685"/>
        <v>0</v>
      </c>
    </row>
    <row r="105090" spans="8:8" x14ac:dyDescent="0.25">
      <c r="H105090">
        <f t="shared" si="3685"/>
        <v>0</v>
      </c>
    </row>
    <row r="105091" spans="8:8" x14ac:dyDescent="0.25">
      <c r="H105091">
        <f t="shared" si="3685"/>
        <v>0</v>
      </c>
    </row>
    <row r="105092" spans="8:8" x14ac:dyDescent="0.25">
      <c r="H105092">
        <f t="shared" si="3685"/>
        <v>0</v>
      </c>
    </row>
    <row r="105093" spans="8:8" x14ac:dyDescent="0.25">
      <c r="H105093">
        <f t="shared" si="3685"/>
        <v>0</v>
      </c>
    </row>
    <row r="105094" spans="8:8" x14ac:dyDescent="0.25">
      <c r="H105094">
        <f t="shared" si="3685"/>
        <v>0</v>
      </c>
    </row>
    <row r="105095" spans="8:8" x14ac:dyDescent="0.25">
      <c r="H105095">
        <f t="shared" si="3685"/>
        <v>0</v>
      </c>
    </row>
    <row r="105096" spans="8:8" x14ac:dyDescent="0.25">
      <c r="H105096">
        <f t="shared" si="3685"/>
        <v>0</v>
      </c>
    </row>
    <row r="105097" spans="8:8" x14ac:dyDescent="0.25">
      <c r="H105097">
        <f t="shared" si="3685"/>
        <v>0</v>
      </c>
    </row>
    <row r="105098" spans="8:8" x14ac:dyDescent="0.25">
      <c r="H105098">
        <f t="shared" si="3685"/>
        <v>0</v>
      </c>
    </row>
    <row r="105099" spans="8:8" x14ac:dyDescent="0.25">
      <c r="H105099">
        <f t="shared" si="3685"/>
        <v>0</v>
      </c>
    </row>
    <row r="105100" spans="8:8" x14ac:dyDescent="0.25">
      <c r="H105100">
        <f t="shared" si="3685"/>
        <v>0</v>
      </c>
    </row>
    <row r="105101" spans="8:8" x14ac:dyDescent="0.25">
      <c r="H105101">
        <f t="shared" si="3685"/>
        <v>0</v>
      </c>
    </row>
    <row r="105102" spans="8:8" x14ac:dyDescent="0.25">
      <c r="H105102">
        <f t="shared" si="3685"/>
        <v>0</v>
      </c>
    </row>
    <row r="105103" spans="8:8" x14ac:dyDescent="0.25">
      <c r="H105103">
        <f t="shared" si="3685"/>
        <v>0</v>
      </c>
    </row>
    <row r="105104" spans="8:8" x14ac:dyDescent="0.25">
      <c r="H105104">
        <f t="shared" si="3685"/>
        <v>0</v>
      </c>
    </row>
    <row r="105105" spans="8:8" x14ac:dyDescent="0.25">
      <c r="H105105">
        <f t="shared" si="3685"/>
        <v>0</v>
      </c>
    </row>
    <row r="105106" spans="8:8" x14ac:dyDescent="0.25">
      <c r="H105106">
        <f t="shared" si="3685"/>
        <v>0</v>
      </c>
    </row>
    <row r="105107" spans="8:8" x14ac:dyDescent="0.25">
      <c r="H105107">
        <f t="shared" si="3685"/>
        <v>0</v>
      </c>
    </row>
    <row r="105108" spans="8:8" x14ac:dyDescent="0.25">
      <c r="H105108">
        <f t="shared" si="3685"/>
        <v>0</v>
      </c>
    </row>
    <row r="105109" spans="8:8" x14ac:dyDescent="0.25">
      <c r="H105109">
        <f t="shared" si="3685"/>
        <v>0</v>
      </c>
    </row>
    <row r="105110" spans="8:8" x14ac:dyDescent="0.25">
      <c r="H105110">
        <f t="shared" si="3685"/>
        <v>0</v>
      </c>
    </row>
    <row r="105111" spans="8:8" x14ac:dyDescent="0.25">
      <c r="H105111">
        <f t="shared" si="3685"/>
        <v>0</v>
      </c>
    </row>
    <row r="105112" spans="8:8" x14ac:dyDescent="0.25">
      <c r="H105112">
        <f t="shared" si="3685"/>
        <v>0</v>
      </c>
    </row>
    <row r="105113" spans="8:8" x14ac:dyDescent="0.25">
      <c r="H105113">
        <f t="shared" si="3685"/>
        <v>0</v>
      </c>
    </row>
    <row r="105114" spans="8:8" x14ac:dyDescent="0.25">
      <c r="H105114">
        <f t="shared" si="3685"/>
        <v>0</v>
      </c>
    </row>
    <row r="105115" spans="8:8" x14ac:dyDescent="0.25">
      <c r="H105115">
        <f t="shared" si="3685"/>
        <v>0</v>
      </c>
    </row>
    <row r="105116" spans="8:8" x14ac:dyDescent="0.25">
      <c r="H105116">
        <f t="shared" si="3685"/>
        <v>0</v>
      </c>
    </row>
    <row r="105117" spans="8:8" x14ac:dyDescent="0.25">
      <c r="H105117">
        <f t="shared" si="3685"/>
        <v>0</v>
      </c>
    </row>
    <row r="105118" spans="8:8" x14ac:dyDescent="0.25">
      <c r="H105118">
        <f t="shared" si="3685"/>
        <v>0</v>
      </c>
    </row>
    <row r="105119" spans="8:8" x14ac:dyDescent="0.25">
      <c r="H105119">
        <f t="shared" si="3685"/>
        <v>0</v>
      </c>
    </row>
    <row r="105120" spans="8:8" x14ac:dyDescent="0.25">
      <c r="H105120">
        <f t="shared" si="3685"/>
        <v>0</v>
      </c>
    </row>
    <row r="105121" spans="8:8" x14ac:dyDescent="0.25">
      <c r="H105121">
        <f t="shared" si="3685"/>
        <v>0</v>
      </c>
    </row>
    <row r="105122" spans="8:8" x14ac:dyDescent="0.25">
      <c r="H105122">
        <f t="shared" si="3685"/>
        <v>0</v>
      </c>
    </row>
    <row r="105123" spans="8:8" x14ac:dyDescent="0.25">
      <c r="H105123">
        <f t="shared" si="3685"/>
        <v>0</v>
      </c>
    </row>
    <row r="105124" spans="8:8" x14ac:dyDescent="0.25">
      <c r="H105124">
        <f t="shared" si="3685"/>
        <v>0</v>
      </c>
    </row>
    <row r="105125" spans="8:8" x14ac:dyDescent="0.25">
      <c r="H105125">
        <f t="shared" si="3685"/>
        <v>0</v>
      </c>
    </row>
    <row r="105126" spans="8:8" x14ac:dyDescent="0.25">
      <c r="H105126">
        <f t="shared" si="3685"/>
        <v>0</v>
      </c>
    </row>
    <row r="105127" spans="8:8" x14ac:dyDescent="0.25">
      <c r="H105127">
        <f t="shared" si="3685"/>
        <v>0</v>
      </c>
    </row>
    <row r="105128" spans="8:8" x14ac:dyDescent="0.25">
      <c r="H105128">
        <f t="shared" si="3685"/>
        <v>0</v>
      </c>
    </row>
    <row r="105129" spans="8:8" x14ac:dyDescent="0.25">
      <c r="H105129">
        <f t="shared" si="3685"/>
        <v>0</v>
      </c>
    </row>
    <row r="105130" spans="8:8" x14ac:dyDescent="0.25">
      <c r="H105130">
        <f t="shared" si="3685"/>
        <v>0</v>
      </c>
    </row>
    <row r="105131" spans="8:8" x14ac:dyDescent="0.25">
      <c r="H105131">
        <f t="shared" si="3685"/>
        <v>0</v>
      </c>
    </row>
    <row r="105132" spans="8:8" x14ac:dyDescent="0.25">
      <c r="H105132">
        <f t="shared" si="3685"/>
        <v>0</v>
      </c>
    </row>
    <row r="105133" spans="8:8" x14ac:dyDescent="0.25">
      <c r="H105133">
        <f t="shared" si="3685"/>
        <v>0</v>
      </c>
    </row>
    <row r="105134" spans="8:8" x14ac:dyDescent="0.25">
      <c r="H105134">
        <f t="shared" si="3685"/>
        <v>0</v>
      </c>
    </row>
    <row r="105135" spans="8:8" x14ac:dyDescent="0.25">
      <c r="H105135">
        <f t="shared" si="3685"/>
        <v>0</v>
      </c>
    </row>
    <row r="105136" spans="8:8" x14ac:dyDescent="0.25">
      <c r="H105136">
        <f t="shared" si="3685"/>
        <v>0</v>
      </c>
    </row>
    <row r="105137" spans="8:8" x14ac:dyDescent="0.25">
      <c r="H105137">
        <f t="shared" si="3685"/>
        <v>0</v>
      </c>
    </row>
    <row r="105138" spans="8:8" x14ac:dyDescent="0.25">
      <c r="H105138">
        <f t="shared" si="3685"/>
        <v>0</v>
      </c>
    </row>
    <row r="105139" spans="8:8" x14ac:dyDescent="0.25">
      <c r="H105139">
        <f t="shared" si="3685"/>
        <v>0</v>
      </c>
    </row>
    <row r="105140" spans="8:8" x14ac:dyDescent="0.25">
      <c r="H105140">
        <f t="shared" si="3685"/>
        <v>0</v>
      </c>
    </row>
    <row r="105141" spans="8:8" x14ac:dyDescent="0.25">
      <c r="H105141">
        <f t="shared" si="3685"/>
        <v>0</v>
      </c>
    </row>
    <row r="105142" spans="8:8" x14ac:dyDescent="0.25">
      <c r="H105142">
        <f t="shared" si="3685"/>
        <v>0</v>
      </c>
    </row>
    <row r="105143" spans="8:8" x14ac:dyDescent="0.25">
      <c r="H105143">
        <f t="shared" si="3685"/>
        <v>0</v>
      </c>
    </row>
    <row r="105144" spans="8:8" x14ac:dyDescent="0.25">
      <c r="H105144">
        <f t="shared" si="3685"/>
        <v>0</v>
      </c>
    </row>
    <row r="105145" spans="8:8" x14ac:dyDescent="0.25">
      <c r="H105145">
        <f t="shared" ref="H105145:H105208" si="3686">B105145*D105145</f>
        <v>0</v>
      </c>
    </row>
    <row r="105146" spans="8:8" x14ac:dyDescent="0.25">
      <c r="H105146">
        <f t="shared" si="3686"/>
        <v>0</v>
      </c>
    </row>
    <row r="105147" spans="8:8" x14ac:dyDescent="0.25">
      <c r="H105147">
        <f t="shared" si="3686"/>
        <v>0</v>
      </c>
    </row>
    <row r="105148" spans="8:8" x14ac:dyDescent="0.25">
      <c r="H105148">
        <f t="shared" si="3686"/>
        <v>0</v>
      </c>
    </row>
    <row r="105149" spans="8:8" x14ac:dyDescent="0.25">
      <c r="H105149">
        <f t="shared" si="3686"/>
        <v>0</v>
      </c>
    </row>
    <row r="105150" spans="8:8" x14ac:dyDescent="0.25">
      <c r="H105150">
        <f t="shared" si="3686"/>
        <v>0</v>
      </c>
    </row>
    <row r="105151" spans="8:8" x14ac:dyDescent="0.25">
      <c r="H105151">
        <f t="shared" si="3686"/>
        <v>0</v>
      </c>
    </row>
    <row r="105152" spans="8:8" x14ac:dyDescent="0.25">
      <c r="H105152">
        <f t="shared" si="3686"/>
        <v>0</v>
      </c>
    </row>
    <row r="105153" spans="8:8" x14ac:dyDescent="0.25">
      <c r="H105153">
        <f t="shared" si="3686"/>
        <v>0</v>
      </c>
    </row>
    <row r="105154" spans="8:8" x14ac:dyDescent="0.25">
      <c r="H105154">
        <f t="shared" si="3686"/>
        <v>0</v>
      </c>
    </row>
    <row r="105155" spans="8:8" x14ac:dyDescent="0.25">
      <c r="H105155">
        <f t="shared" si="3686"/>
        <v>0</v>
      </c>
    </row>
    <row r="105156" spans="8:8" x14ac:dyDescent="0.25">
      <c r="H105156">
        <f t="shared" si="3686"/>
        <v>0</v>
      </c>
    </row>
    <row r="105157" spans="8:8" x14ac:dyDescent="0.25">
      <c r="H105157">
        <f t="shared" si="3686"/>
        <v>0</v>
      </c>
    </row>
    <row r="105158" spans="8:8" x14ac:dyDescent="0.25">
      <c r="H105158">
        <f t="shared" si="3686"/>
        <v>0</v>
      </c>
    </row>
    <row r="105159" spans="8:8" x14ac:dyDescent="0.25">
      <c r="H105159">
        <f t="shared" si="3686"/>
        <v>0</v>
      </c>
    </row>
    <row r="105160" spans="8:8" x14ac:dyDescent="0.25">
      <c r="H105160">
        <f t="shared" si="3686"/>
        <v>0</v>
      </c>
    </row>
    <row r="105161" spans="8:8" x14ac:dyDescent="0.25">
      <c r="H105161">
        <f t="shared" si="3686"/>
        <v>0</v>
      </c>
    </row>
    <row r="105162" spans="8:8" x14ac:dyDescent="0.25">
      <c r="H105162">
        <f t="shared" si="3686"/>
        <v>0</v>
      </c>
    </row>
    <row r="105163" spans="8:8" x14ac:dyDescent="0.25">
      <c r="H105163">
        <f t="shared" si="3686"/>
        <v>0</v>
      </c>
    </row>
    <row r="105164" spans="8:8" x14ac:dyDescent="0.25">
      <c r="H105164">
        <f t="shared" si="3686"/>
        <v>0</v>
      </c>
    </row>
    <row r="105165" spans="8:8" x14ac:dyDescent="0.25">
      <c r="H105165">
        <f t="shared" si="3686"/>
        <v>0</v>
      </c>
    </row>
    <row r="105166" spans="8:8" x14ac:dyDescent="0.25">
      <c r="H105166">
        <f t="shared" si="3686"/>
        <v>0</v>
      </c>
    </row>
    <row r="105167" spans="8:8" x14ac:dyDescent="0.25">
      <c r="H105167">
        <f t="shared" si="3686"/>
        <v>0</v>
      </c>
    </row>
    <row r="105168" spans="8:8" x14ac:dyDescent="0.25">
      <c r="H105168">
        <f t="shared" si="3686"/>
        <v>0</v>
      </c>
    </row>
    <row r="105169" spans="8:8" x14ac:dyDescent="0.25">
      <c r="H105169">
        <f t="shared" si="3686"/>
        <v>0</v>
      </c>
    </row>
    <row r="105170" spans="8:8" x14ac:dyDescent="0.25">
      <c r="H105170">
        <f t="shared" si="3686"/>
        <v>0</v>
      </c>
    </row>
    <row r="105171" spans="8:8" x14ac:dyDescent="0.25">
      <c r="H105171">
        <f t="shared" si="3686"/>
        <v>0</v>
      </c>
    </row>
    <row r="105172" spans="8:8" x14ac:dyDescent="0.25">
      <c r="H105172">
        <f t="shared" si="3686"/>
        <v>0</v>
      </c>
    </row>
    <row r="105173" spans="8:8" x14ac:dyDescent="0.25">
      <c r="H105173">
        <f t="shared" si="3686"/>
        <v>0</v>
      </c>
    </row>
    <row r="105174" spans="8:8" x14ac:dyDescent="0.25">
      <c r="H105174">
        <f t="shared" si="3686"/>
        <v>0</v>
      </c>
    </row>
    <row r="105175" spans="8:8" x14ac:dyDescent="0.25">
      <c r="H105175">
        <f t="shared" si="3686"/>
        <v>0</v>
      </c>
    </row>
    <row r="105176" spans="8:8" x14ac:dyDescent="0.25">
      <c r="H105176">
        <f t="shared" si="3686"/>
        <v>0</v>
      </c>
    </row>
    <row r="105177" spans="8:8" x14ac:dyDescent="0.25">
      <c r="H105177">
        <f t="shared" si="3686"/>
        <v>0</v>
      </c>
    </row>
    <row r="105178" spans="8:8" x14ac:dyDescent="0.25">
      <c r="H105178">
        <f t="shared" si="3686"/>
        <v>0</v>
      </c>
    </row>
    <row r="105179" spans="8:8" x14ac:dyDescent="0.25">
      <c r="H105179">
        <f t="shared" si="3686"/>
        <v>0</v>
      </c>
    </row>
    <row r="105180" spans="8:8" x14ac:dyDescent="0.25">
      <c r="H105180">
        <f t="shared" si="3686"/>
        <v>0</v>
      </c>
    </row>
    <row r="105181" spans="8:8" x14ac:dyDescent="0.25">
      <c r="H105181">
        <f t="shared" si="3686"/>
        <v>0</v>
      </c>
    </row>
    <row r="105182" spans="8:8" x14ac:dyDescent="0.25">
      <c r="H105182">
        <f t="shared" si="3686"/>
        <v>0</v>
      </c>
    </row>
    <row r="105183" spans="8:8" x14ac:dyDescent="0.25">
      <c r="H105183">
        <f t="shared" si="3686"/>
        <v>0</v>
      </c>
    </row>
    <row r="105184" spans="8:8" x14ac:dyDescent="0.25">
      <c r="H105184">
        <f t="shared" si="3686"/>
        <v>0</v>
      </c>
    </row>
    <row r="105185" spans="8:8" x14ac:dyDescent="0.25">
      <c r="H105185">
        <f t="shared" si="3686"/>
        <v>0</v>
      </c>
    </row>
    <row r="105186" spans="8:8" x14ac:dyDescent="0.25">
      <c r="H105186">
        <f t="shared" si="3686"/>
        <v>0</v>
      </c>
    </row>
    <row r="105187" spans="8:8" x14ac:dyDescent="0.25">
      <c r="H105187">
        <f t="shared" si="3686"/>
        <v>0</v>
      </c>
    </row>
    <row r="105188" spans="8:8" x14ac:dyDescent="0.25">
      <c r="H105188">
        <f t="shared" si="3686"/>
        <v>0</v>
      </c>
    </row>
    <row r="105189" spans="8:8" x14ac:dyDescent="0.25">
      <c r="H105189">
        <f t="shared" si="3686"/>
        <v>0</v>
      </c>
    </row>
    <row r="105190" spans="8:8" x14ac:dyDescent="0.25">
      <c r="H105190">
        <f t="shared" si="3686"/>
        <v>0</v>
      </c>
    </row>
    <row r="105191" spans="8:8" x14ac:dyDescent="0.25">
      <c r="H105191">
        <f t="shared" si="3686"/>
        <v>0</v>
      </c>
    </row>
    <row r="105192" spans="8:8" x14ac:dyDescent="0.25">
      <c r="H105192">
        <f t="shared" si="3686"/>
        <v>0</v>
      </c>
    </row>
    <row r="105193" spans="8:8" x14ac:dyDescent="0.25">
      <c r="H105193">
        <f t="shared" si="3686"/>
        <v>0</v>
      </c>
    </row>
    <row r="105194" spans="8:8" x14ac:dyDescent="0.25">
      <c r="H105194">
        <f t="shared" si="3686"/>
        <v>0</v>
      </c>
    </row>
    <row r="105195" spans="8:8" x14ac:dyDescent="0.25">
      <c r="H105195">
        <f t="shared" si="3686"/>
        <v>0</v>
      </c>
    </row>
    <row r="105196" spans="8:8" x14ac:dyDescent="0.25">
      <c r="H105196">
        <f t="shared" si="3686"/>
        <v>0</v>
      </c>
    </row>
    <row r="105197" spans="8:8" x14ac:dyDescent="0.25">
      <c r="H105197">
        <f t="shared" si="3686"/>
        <v>0</v>
      </c>
    </row>
    <row r="105198" spans="8:8" x14ac:dyDescent="0.25">
      <c r="H105198">
        <f t="shared" si="3686"/>
        <v>0</v>
      </c>
    </row>
    <row r="105199" spans="8:8" x14ac:dyDescent="0.25">
      <c r="H105199">
        <f t="shared" si="3686"/>
        <v>0</v>
      </c>
    </row>
    <row r="105200" spans="8:8" x14ac:dyDescent="0.25">
      <c r="H105200">
        <f t="shared" si="3686"/>
        <v>0</v>
      </c>
    </row>
    <row r="105201" spans="8:8" x14ac:dyDescent="0.25">
      <c r="H105201">
        <f t="shared" si="3686"/>
        <v>0</v>
      </c>
    </row>
    <row r="105202" spans="8:8" x14ac:dyDescent="0.25">
      <c r="H105202">
        <f t="shared" si="3686"/>
        <v>0</v>
      </c>
    </row>
    <row r="105203" spans="8:8" x14ac:dyDescent="0.25">
      <c r="H105203">
        <f t="shared" si="3686"/>
        <v>0</v>
      </c>
    </row>
    <row r="105204" spans="8:8" x14ac:dyDescent="0.25">
      <c r="H105204">
        <f t="shared" si="3686"/>
        <v>0</v>
      </c>
    </row>
    <row r="105205" spans="8:8" x14ac:dyDescent="0.25">
      <c r="H105205">
        <f t="shared" si="3686"/>
        <v>0</v>
      </c>
    </row>
    <row r="105206" spans="8:8" x14ac:dyDescent="0.25">
      <c r="H105206">
        <f t="shared" si="3686"/>
        <v>0</v>
      </c>
    </row>
    <row r="105207" spans="8:8" x14ac:dyDescent="0.25">
      <c r="H105207">
        <f t="shared" si="3686"/>
        <v>0</v>
      </c>
    </row>
    <row r="105208" spans="8:8" x14ac:dyDescent="0.25">
      <c r="H105208">
        <f t="shared" si="3686"/>
        <v>0</v>
      </c>
    </row>
    <row r="105209" spans="8:8" x14ac:dyDescent="0.25">
      <c r="H105209">
        <f t="shared" ref="H105209:H105272" si="3687">B105209*D105209</f>
        <v>0</v>
      </c>
    </row>
    <row r="105210" spans="8:8" x14ac:dyDescent="0.25">
      <c r="H105210">
        <f t="shared" si="3687"/>
        <v>0</v>
      </c>
    </row>
    <row r="105211" spans="8:8" x14ac:dyDescent="0.25">
      <c r="H105211">
        <f t="shared" si="3687"/>
        <v>0</v>
      </c>
    </row>
    <row r="105212" spans="8:8" x14ac:dyDescent="0.25">
      <c r="H105212">
        <f t="shared" si="3687"/>
        <v>0</v>
      </c>
    </row>
    <row r="105213" spans="8:8" x14ac:dyDescent="0.25">
      <c r="H105213">
        <f t="shared" si="3687"/>
        <v>0</v>
      </c>
    </row>
    <row r="105214" spans="8:8" x14ac:dyDescent="0.25">
      <c r="H105214">
        <f t="shared" si="3687"/>
        <v>0</v>
      </c>
    </row>
    <row r="105215" spans="8:8" x14ac:dyDescent="0.25">
      <c r="H105215">
        <f t="shared" si="3687"/>
        <v>0</v>
      </c>
    </row>
    <row r="105216" spans="8:8" x14ac:dyDescent="0.25">
      <c r="H105216">
        <f t="shared" si="3687"/>
        <v>0</v>
      </c>
    </row>
    <row r="105217" spans="8:8" x14ac:dyDescent="0.25">
      <c r="H105217">
        <f t="shared" si="3687"/>
        <v>0</v>
      </c>
    </row>
    <row r="105218" spans="8:8" x14ac:dyDescent="0.25">
      <c r="H105218">
        <f t="shared" si="3687"/>
        <v>0</v>
      </c>
    </row>
    <row r="105219" spans="8:8" x14ac:dyDescent="0.25">
      <c r="H105219">
        <f t="shared" si="3687"/>
        <v>0</v>
      </c>
    </row>
    <row r="105220" spans="8:8" x14ac:dyDescent="0.25">
      <c r="H105220">
        <f t="shared" si="3687"/>
        <v>0</v>
      </c>
    </row>
    <row r="105221" spans="8:8" x14ac:dyDescent="0.25">
      <c r="H105221">
        <f t="shared" si="3687"/>
        <v>0</v>
      </c>
    </row>
    <row r="105222" spans="8:8" x14ac:dyDescent="0.25">
      <c r="H105222">
        <f t="shared" si="3687"/>
        <v>0</v>
      </c>
    </row>
    <row r="105223" spans="8:8" x14ac:dyDescent="0.25">
      <c r="H105223">
        <f t="shared" si="3687"/>
        <v>0</v>
      </c>
    </row>
    <row r="105224" spans="8:8" x14ac:dyDescent="0.25">
      <c r="H105224">
        <f t="shared" si="3687"/>
        <v>0</v>
      </c>
    </row>
    <row r="105225" spans="8:8" x14ac:dyDescent="0.25">
      <c r="H105225">
        <f t="shared" si="3687"/>
        <v>0</v>
      </c>
    </row>
    <row r="105226" spans="8:8" x14ac:dyDescent="0.25">
      <c r="H105226">
        <f t="shared" si="3687"/>
        <v>0</v>
      </c>
    </row>
    <row r="105227" spans="8:8" x14ac:dyDescent="0.25">
      <c r="H105227">
        <f t="shared" si="3687"/>
        <v>0</v>
      </c>
    </row>
    <row r="105228" spans="8:8" x14ac:dyDescent="0.25">
      <c r="H105228">
        <f t="shared" si="3687"/>
        <v>0</v>
      </c>
    </row>
    <row r="105229" spans="8:8" x14ac:dyDescent="0.25">
      <c r="H105229">
        <f t="shared" si="3687"/>
        <v>0</v>
      </c>
    </row>
    <row r="105230" spans="8:8" x14ac:dyDescent="0.25">
      <c r="H105230">
        <f t="shared" si="3687"/>
        <v>0</v>
      </c>
    </row>
    <row r="105231" spans="8:8" x14ac:dyDescent="0.25">
      <c r="H105231">
        <f t="shared" si="3687"/>
        <v>0</v>
      </c>
    </row>
    <row r="105232" spans="8:8" x14ac:dyDescent="0.25">
      <c r="H105232">
        <f t="shared" si="3687"/>
        <v>0</v>
      </c>
    </row>
    <row r="105233" spans="8:8" x14ac:dyDescent="0.25">
      <c r="H105233">
        <f t="shared" si="3687"/>
        <v>0</v>
      </c>
    </row>
    <row r="105234" spans="8:8" x14ac:dyDescent="0.25">
      <c r="H105234">
        <f t="shared" si="3687"/>
        <v>0</v>
      </c>
    </row>
    <row r="105235" spans="8:8" x14ac:dyDescent="0.25">
      <c r="H105235">
        <f t="shared" si="3687"/>
        <v>0</v>
      </c>
    </row>
    <row r="105236" spans="8:8" x14ac:dyDescent="0.25">
      <c r="H105236">
        <f t="shared" si="3687"/>
        <v>0</v>
      </c>
    </row>
    <row r="105237" spans="8:8" x14ac:dyDescent="0.25">
      <c r="H105237">
        <f t="shared" si="3687"/>
        <v>0</v>
      </c>
    </row>
    <row r="105238" spans="8:8" x14ac:dyDescent="0.25">
      <c r="H105238">
        <f t="shared" si="3687"/>
        <v>0</v>
      </c>
    </row>
    <row r="105239" spans="8:8" x14ac:dyDescent="0.25">
      <c r="H105239">
        <f t="shared" si="3687"/>
        <v>0</v>
      </c>
    </row>
    <row r="105240" spans="8:8" x14ac:dyDescent="0.25">
      <c r="H105240">
        <f t="shared" si="3687"/>
        <v>0</v>
      </c>
    </row>
    <row r="105241" spans="8:8" x14ac:dyDescent="0.25">
      <c r="H105241">
        <f t="shared" si="3687"/>
        <v>0</v>
      </c>
    </row>
    <row r="105242" spans="8:8" x14ac:dyDescent="0.25">
      <c r="H105242">
        <f t="shared" si="3687"/>
        <v>0</v>
      </c>
    </row>
    <row r="105243" spans="8:8" x14ac:dyDescent="0.25">
      <c r="H105243">
        <f t="shared" si="3687"/>
        <v>0</v>
      </c>
    </row>
    <row r="105244" spans="8:8" x14ac:dyDescent="0.25">
      <c r="H105244">
        <f t="shared" si="3687"/>
        <v>0</v>
      </c>
    </row>
    <row r="105245" spans="8:8" x14ac:dyDescent="0.25">
      <c r="H105245">
        <f t="shared" si="3687"/>
        <v>0</v>
      </c>
    </row>
    <row r="105246" spans="8:8" x14ac:dyDescent="0.25">
      <c r="H105246">
        <f t="shared" si="3687"/>
        <v>0</v>
      </c>
    </row>
    <row r="105247" spans="8:8" x14ac:dyDescent="0.25">
      <c r="H105247">
        <f t="shared" si="3687"/>
        <v>0</v>
      </c>
    </row>
    <row r="105248" spans="8:8" x14ac:dyDescent="0.25">
      <c r="H105248">
        <f t="shared" si="3687"/>
        <v>0</v>
      </c>
    </row>
    <row r="105249" spans="8:8" x14ac:dyDescent="0.25">
      <c r="H105249">
        <f t="shared" si="3687"/>
        <v>0</v>
      </c>
    </row>
    <row r="105250" spans="8:8" x14ac:dyDescent="0.25">
      <c r="H105250">
        <f t="shared" si="3687"/>
        <v>0</v>
      </c>
    </row>
    <row r="105251" spans="8:8" x14ac:dyDescent="0.25">
      <c r="H105251">
        <f t="shared" si="3687"/>
        <v>0</v>
      </c>
    </row>
    <row r="105252" spans="8:8" x14ac:dyDescent="0.25">
      <c r="H105252">
        <f t="shared" si="3687"/>
        <v>0</v>
      </c>
    </row>
    <row r="105253" spans="8:8" x14ac:dyDescent="0.25">
      <c r="H105253">
        <f t="shared" si="3687"/>
        <v>0</v>
      </c>
    </row>
    <row r="105254" spans="8:8" x14ac:dyDescent="0.25">
      <c r="H105254">
        <f t="shared" si="3687"/>
        <v>0</v>
      </c>
    </row>
    <row r="105255" spans="8:8" x14ac:dyDescent="0.25">
      <c r="H105255">
        <f t="shared" si="3687"/>
        <v>0</v>
      </c>
    </row>
    <row r="105256" spans="8:8" x14ac:dyDescent="0.25">
      <c r="H105256">
        <f t="shared" si="3687"/>
        <v>0</v>
      </c>
    </row>
    <row r="105257" spans="8:8" x14ac:dyDescent="0.25">
      <c r="H105257">
        <f t="shared" si="3687"/>
        <v>0</v>
      </c>
    </row>
    <row r="105258" spans="8:8" x14ac:dyDescent="0.25">
      <c r="H105258">
        <f t="shared" si="3687"/>
        <v>0</v>
      </c>
    </row>
    <row r="105259" spans="8:8" x14ac:dyDescent="0.25">
      <c r="H105259">
        <f t="shared" si="3687"/>
        <v>0</v>
      </c>
    </row>
    <row r="105260" spans="8:8" x14ac:dyDescent="0.25">
      <c r="H105260">
        <f t="shared" si="3687"/>
        <v>0</v>
      </c>
    </row>
    <row r="105261" spans="8:8" x14ac:dyDescent="0.25">
      <c r="H105261">
        <f t="shared" si="3687"/>
        <v>0</v>
      </c>
    </row>
    <row r="105262" spans="8:8" x14ac:dyDescent="0.25">
      <c r="H105262">
        <f t="shared" si="3687"/>
        <v>0</v>
      </c>
    </row>
    <row r="105263" spans="8:8" x14ac:dyDescent="0.25">
      <c r="H105263">
        <f t="shared" si="3687"/>
        <v>0</v>
      </c>
    </row>
    <row r="105264" spans="8:8" x14ac:dyDescent="0.25">
      <c r="H105264">
        <f t="shared" si="3687"/>
        <v>0</v>
      </c>
    </row>
    <row r="105265" spans="8:8" x14ac:dyDescent="0.25">
      <c r="H105265">
        <f t="shared" si="3687"/>
        <v>0</v>
      </c>
    </row>
    <row r="105266" spans="8:8" x14ac:dyDescent="0.25">
      <c r="H105266">
        <f t="shared" si="3687"/>
        <v>0</v>
      </c>
    </row>
    <row r="105267" spans="8:8" x14ac:dyDescent="0.25">
      <c r="H105267">
        <f t="shared" si="3687"/>
        <v>0</v>
      </c>
    </row>
    <row r="105268" spans="8:8" x14ac:dyDescent="0.25">
      <c r="H105268">
        <f t="shared" si="3687"/>
        <v>0</v>
      </c>
    </row>
    <row r="105269" spans="8:8" x14ac:dyDescent="0.25">
      <c r="H105269">
        <f t="shared" si="3687"/>
        <v>0</v>
      </c>
    </row>
    <row r="105270" spans="8:8" x14ac:dyDescent="0.25">
      <c r="H105270">
        <f t="shared" si="3687"/>
        <v>0</v>
      </c>
    </row>
    <row r="105271" spans="8:8" x14ac:dyDescent="0.25">
      <c r="H105271">
        <f t="shared" si="3687"/>
        <v>0</v>
      </c>
    </row>
    <row r="105272" spans="8:8" x14ac:dyDescent="0.25">
      <c r="H105272">
        <f t="shared" si="3687"/>
        <v>0</v>
      </c>
    </row>
    <row r="105273" spans="8:8" x14ac:dyDescent="0.25">
      <c r="H105273">
        <f t="shared" ref="H105273:H105336" si="3688">B105273*D105273</f>
        <v>0</v>
      </c>
    </row>
    <row r="105274" spans="8:8" x14ac:dyDescent="0.25">
      <c r="H105274">
        <f t="shared" si="3688"/>
        <v>0</v>
      </c>
    </row>
    <row r="105275" spans="8:8" x14ac:dyDescent="0.25">
      <c r="H105275">
        <f t="shared" si="3688"/>
        <v>0</v>
      </c>
    </row>
    <row r="105276" spans="8:8" x14ac:dyDescent="0.25">
      <c r="H105276">
        <f t="shared" si="3688"/>
        <v>0</v>
      </c>
    </row>
    <row r="105277" spans="8:8" x14ac:dyDescent="0.25">
      <c r="H105277">
        <f t="shared" si="3688"/>
        <v>0</v>
      </c>
    </row>
    <row r="105278" spans="8:8" x14ac:dyDescent="0.25">
      <c r="H105278">
        <f t="shared" si="3688"/>
        <v>0</v>
      </c>
    </row>
    <row r="105279" spans="8:8" x14ac:dyDescent="0.25">
      <c r="H105279">
        <f t="shared" si="3688"/>
        <v>0</v>
      </c>
    </row>
    <row r="105280" spans="8:8" x14ac:dyDescent="0.25">
      <c r="H105280">
        <f t="shared" si="3688"/>
        <v>0</v>
      </c>
    </row>
    <row r="105281" spans="8:8" x14ac:dyDescent="0.25">
      <c r="H105281">
        <f t="shared" si="3688"/>
        <v>0</v>
      </c>
    </row>
    <row r="105282" spans="8:8" x14ac:dyDescent="0.25">
      <c r="H105282">
        <f t="shared" si="3688"/>
        <v>0</v>
      </c>
    </row>
    <row r="105283" spans="8:8" x14ac:dyDescent="0.25">
      <c r="H105283">
        <f t="shared" si="3688"/>
        <v>0</v>
      </c>
    </row>
    <row r="105284" spans="8:8" x14ac:dyDescent="0.25">
      <c r="H105284">
        <f t="shared" si="3688"/>
        <v>0</v>
      </c>
    </row>
    <row r="105285" spans="8:8" x14ac:dyDescent="0.25">
      <c r="H105285">
        <f t="shared" si="3688"/>
        <v>0</v>
      </c>
    </row>
    <row r="105286" spans="8:8" x14ac:dyDescent="0.25">
      <c r="H105286">
        <f t="shared" si="3688"/>
        <v>0</v>
      </c>
    </row>
    <row r="105287" spans="8:8" x14ac:dyDescent="0.25">
      <c r="H105287">
        <f t="shared" si="3688"/>
        <v>0</v>
      </c>
    </row>
    <row r="105288" spans="8:8" x14ac:dyDescent="0.25">
      <c r="H105288">
        <f t="shared" si="3688"/>
        <v>0</v>
      </c>
    </row>
    <row r="105289" spans="8:8" x14ac:dyDescent="0.25">
      <c r="H105289">
        <f t="shared" si="3688"/>
        <v>0</v>
      </c>
    </row>
    <row r="105290" spans="8:8" x14ac:dyDescent="0.25">
      <c r="H105290">
        <f t="shared" si="3688"/>
        <v>0</v>
      </c>
    </row>
    <row r="105291" spans="8:8" x14ac:dyDescent="0.25">
      <c r="H105291">
        <f t="shared" si="3688"/>
        <v>0</v>
      </c>
    </row>
    <row r="105292" spans="8:8" x14ac:dyDescent="0.25">
      <c r="H105292">
        <f t="shared" si="3688"/>
        <v>0</v>
      </c>
    </row>
    <row r="105293" spans="8:8" x14ac:dyDescent="0.25">
      <c r="H105293">
        <f t="shared" si="3688"/>
        <v>0</v>
      </c>
    </row>
    <row r="105294" spans="8:8" x14ac:dyDescent="0.25">
      <c r="H105294">
        <f t="shared" si="3688"/>
        <v>0</v>
      </c>
    </row>
    <row r="105295" spans="8:8" x14ac:dyDescent="0.25">
      <c r="H105295">
        <f t="shared" si="3688"/>
        <v>0</v>
      </c>
    </row>
    <row r="105296" spans="8:8" x14ac:dyDescent="0.25">
      <c r="H105296">
        <f t="shared" si="3688"/>
        <v>0</v>
      </c>
    </row>
    <row r="105297" spans="8:8" x14ac:dyDescent="0.25">
      <c r="H105297">
        <f t="shared" si="3688"/>
        <v>0</v>
      </c>
    </row>
    <row r="105298" spans="8:8" x14ac:dyDescent="0.25">
      <c r="H105298">
        <f t="shared" si="3688"/>
        <v>0</v>
      </c>
    </row>
    <row r="105299" spans="8:8" x14ac:dyDescent="0.25">
      <c r="H105299">
        <f t="shared" si="3688"/>
        <v>0</v>
      </c>
    </row>
    <row r="105300" spans="8:8" x14ac:dyDescent="0.25">
      <c r="H105300">
        <f t="shared" si="3688"/>
        <v>0</v>
      </c>
    </row>
    <row r="105301" spans="8:8" x14ac:dyDescent="0.25">
      <c r="H105301">
        <f t="shared" si="3688"/>
        <v>0</v>
      </c>
    </row>
    <row r="105302" spans="8:8" x14ac:dyDescent="0.25">
      <c r="H105302">
        <f t="shared" si="3688"/>
        <v>0</v>
      </c>
    </row>
    <row r="105303" spans="8:8" x14ac:dyDescent="0.25">
      <c r="H105303">
        <f t="shared" si="3688"/>
        <v>0</v>
      </c>
    </row>
    <row r="105304" spans="8:8" x14ac:dyDescent="0.25">
      <c r="H105304">
        <f t="shared" si="3688"/>
        <v>0</v>
      </c>
    </row>
    <row r="105305" spans="8:8" x14ac:dyDescent="0.25">
      <c r="H105305">
        <f t="shared" si="3688"/>
        <v>0</v>
      </c>
    </row>
    <row r="105306" spans="8:8" x14ac:dyDescent="0.25">
      <c r="H105306">
        <f t="shared" si="3688"/>
        <v>0</v>
      </c>
    </row>
    <row r="105307" spans="8:8" x14ac:dyDescent="0.25">
      <c r="H105307">
        <f t="shared" si="3688"/>
        <v>0</v>
      </c>
    </row>
    <row r="105308" spans="8:8" x14ac:dyDescent="0.25">
      <c r="H105308">
        <f t="shared" si="3688"/>
        <v>0</v>
      </c>
    </row>
    <row r="105309" spans="8:8" x14ac:dyDescent="0.25">
      <c r="H105309">
        <f t="shared" si="3688"/>
        <v>0</v>
      </c>
    </row>
    <row r="105310" spans="8:8" x14ac:dyDescent="0.25">
      <c r="H105310">
        <f t="shared" si="3688"/>
        <v>0</v>
      </c>
    </row>
    <row r="105311" spans="8:8" x14ac:dyDescent="0.25">
      <c r="H105311">
        <f t="shared" si="3688"/>
        <v>0</v>
      </c>
    </row>
    <row r="105312" spans="8:8" x14ac:dyDescent="0.25">
      <c r="H105312">
        <f t="shared" si="3688"/>
        <v>0</v>
      </c>
    </row>
    <row r="105313" spans="8:8" x14ac:dyDescent="0.25">
      <c r="H105313">
        <f t="shared" si="3688"/>
        <v>0</v>
      </c>
    </row>
    <row r="105314" spans="8:8" x14ac:dyDescent="0.25">
      <c r="H105314">
        <f t="shared" si="3688"/>
        <v>0</v>
      </c>
    </row>
    <row r="105315" spans="8:8" x14ac:dyDescent="0.25">
      <c r="H105315">
        <f t="shared" si="3688"/>
        <v>0</v>
      </c>
    </row>
    <row r="105316" spans="8:8" x14ac:dyDescent="0.25">
      <c r="H105316">
        <f t="shared" si="3688"/>
        <v>0</v>
      </c>
    </row>
    <row r="105317" spans="8:8" x14ac:dyDescent="0.25">
      <c r="H105317">
        <f t="shared" si="3688"/>
        <v>0</v>
      </c>
    </row>
    <row r="105318" spans="8:8" x14ac:dyDescent="0.25">
      <c r="H105318">
        <f t="shared" si="3688"/>
        <v>0</v>
      </c>
    </row>
    <row r="105319" spans="8:8" x14ac:dyDescent="0.25">
      <c r="H105319">
        <f t="shared" si="3688"/>
        <v>0</v>
      </c>
    </row>
    <row r="105320" spans="8:8" x14ac:dyDescent="0.25">
      <c r="H105320">
        <f t="shared" si="3688"/>
        <v>0</v>
      </c>
    </row>
    <row r="105321" spans="8:8" x14ac:dyDescent="0.25">
      <c r="H105321">
        <f t="shared" si="3688"/>
        <v>0</v>
      </c>
    </row>
    <row r="105322" spans="8:8" x14ac:dyDescent="0.25">
      <c r="H105322">
        <f t="shared" si="3688"/>
        <v>0</v>
      </c>
    </row>
    <row r="105323" spans="8:8" x14ac:dyDescent="0.25">
      <c r="H105323">
        <f t="shared" si="3688"/>
        <v>0</v>
      </c>
    </row>
    <row r="105324" spans="8:8" x14ac:dyDescent="0.25">
      <c r="H105324">
        <f t="shared" si="3688"/>
        <v>0</v>
      </c>
    </row>
    <row r="105325" spans="8:8" x14ac:dyDescent="0.25">
      <c r="H105325">
        <f t="shared" si="3688"/>
        <v>0</v>
      </c>
    </row>
    <row r="105326" spans="8:8" x14ac:dyDescent="0.25">
      <c r="H105326">
        <f t="shared" si="3688"/>
        <v>0</v>
      </c>
    </row>
    <row r="105327" spans="8:8" x14ac:dyDescent="0.25">
      <c r="H105327">
        <f t="shared" si="3688"/>
        <v>0</v>
      </c>
    </row>
    <row r="105328" spans="8:8" x14ac:dyDescent="0.25">
      <c r="H105328">
        <f t="shared" si="3688"/>
        <v>0</v>
      </c>
    </row>
    <row r="105329" spans="8:8" x14ac:dyDescent="0.25">
      <c r="H105329">
        <f t="shared" si="3688"/>
        <v>0</v>
      </c>
    </row>
    <row r="105330" spans="8:8" x14ac:dyDescent="0.25">
      <c r="H105330">
        <f t="shared" si="3688"/>
        <v>0</v>
      </c>
    </row>
    <row r="105331" spans="8:8" x14ac:dyDescent="0.25">
      <c r="H105331">
        <f t="shared" si="3688"/>
        <v>0</v>
      </c>
    </row>
    <row r="105332" spans="8:8" x14ac:dyDescent="0.25">
      <c r="H105332">
        <f t="shared" si="3688"/>
        <v>0</v>
      </c>
    </row>
    <row r="105333" spans="8:8" x14ac:dyDescent="0.25">
      <c r="H105333">
        <f t="shared" si="3688"/>
        <v>0</v>
      </c>
    </row>
    <row r="105334" spans="8:8" x14ac:dyDescent="0.25">
      <c r="H105334">
        <f t="shared" si="3688"/>
        <v>0</v>
      </c>
    </row>
    <row r="105335" spans="8:8" x14ac:dyDescent="0.25">
      <c r="H105335">
        <f t="shared" si="3688"/>
        <v>0</v>
      </c>
    </row>
    <row r="105336" spans="8:8" x14ac:dyDescent="0.25">
      <c r="H105336">
        <f t="shared" si="3688"/>
        <v>0</v>
      </c>
    </row>
    <row r="105337" spans="8:8" x14ac:dyDescent="0.25">
      <c r="H105337">
        <f t="shared" ref="H105337:H105400" si="3689">B105337*D105337</f>
        <v>0</v>
      </c>
    </row>
    <row r="105338" spans="8:8" x14ac:dyDescent="0.25">
      <c r="H105338">
        <f t="shared" si="3689"/>
        <v>0</v>
      </c>
    </row>
    <row r="105339" spans="8:8" x14ac:dyDescent="0.25">
      <c r="H105339">
        <f t="shared" si="3689"/>
        <v>0</v>
      </c>
    </row>
    <row r="105340" spans="8:8" x14ac:dyDescent="0.25">
      <c r="H105340">
        <f t="shared" si="3689"/>
        <v>0</v>
      </c>
    </row>
    <row r="105341" spans="8:8" x14ac:dyDescent="0.25">
      <c r="H105341">
        <f t="shared" si="3689"/>
        <v>0</v>
      </c>
    </row>
    <row r="105342" spans="8:8" x14ac:dyDescent="0.25">
      <c r="H105342">
        <f t="shared" si="3689"/>
        <v>0</v>
      </c>
    </row>
    <row r="105343" spans="8:8" x14ac:dyDescent="0.25">
      <c r="H105343">
        <f t="shared" si="3689"/>
        <v>0</v>
      </c>
    </row>
    <row r="105344" spans="8:8" x14ac:dyDescent="0.25">
      <c r="H105344">
        <f t="shared" si="3689"/>
        <v>0</v>
      </c>
    </row>
    <row r="105345" spans="8:8" x14ac:dyDescent="0.25">
      <c r="H105345">
        <f t="shared" si="3689"/>
        <v>0</v>
      </c>
    </row>
    <row r="105346" spans="8:8" x14ac:dyDescent="0.25">
      <c r="H105346">
        <f t="shared" si="3689"/>
        <v>0</v>
      </c>
    </row>
    <row r="105347" spans="8:8" x14ac:dyDescent="0.25">
      <c r="H105347">
        <f t="shared" si="3689"/>
        <v>0</v>
      </c>
    </row>
    <row r="105348" spans="8:8" x14ac:dyDescent="0.25">
      <c r="H105348">
        <f t="shared" si="3689"/>
        <v>0</v>
      </c>
    </row>
    <row r="105349" spans="8:8" x14ac:dyDescent="0.25">
      <c r="H105349">
        <f t="shared" si="3689"/>
        <v>0</v>
      </c>
    </row>
    <row r="105350" spans="8:8" x14ac:dyDescent="0.25">
      <c r="H105350">
        <f t="shared" si="3689"/>
        <v>0</v>
      </c>
    </row>
    <row r="105351" spans="8:8" x14ac:dyDescent="0.25">
      <c r="H105351">
        <f t="shared" si="3689"/>
        <v>0</v>
      </c>
    </row>
    <row r="105352" spans="8:8" x14ac:dyDescent="0.25">
      <c r="H105352">
        <f t="shared" si="3689"/>
        <v>0</v>
      </c>
    </row>
    <row r="105353" spans="8:8" x14ac:dyDescent="0.25">
      <c r="H105353">
        <f t="shared" si="3689"/>
        <v>0</v>
      </c>
    </row>
    <row r="105354" spans="8:8" x14ac:dyDescent="0.25">
      <c r="H105354">
        <f t="shared" si="3689"/>
        <v>0</v>
      </c>
    </row>
    <row r="105355" spans="8:8" x14ac:dyDescent="0.25">
      <c r="H105355">
        <f t="shared" si="3689"/>
        <v>0</v>
      </c>
    </row>
    <row r="105356" spans="8:8" x14ac:dyDescent="0.25">
      <c r="H105356">
        <f t="shared" si="3689"/>
        <v>0</v>
      </c>
    </row>
    <row r="105357" spans="8:8" x14ac:dyDescent="0.25">
      <c r="H105357">
        <f t="shared" si="3689"/>
        <v>0</v>
      </c>
    </row>
    <row r="105358" spans="8:8" x14ac:dyDescent="0.25">
      <c r="H105358">
        <f t="shared" si="3689"/>
        <v>0</v>
      </c>
    </row>
    <row r="105359" spans="8:8" x14ac:dyDescent="0.25">
      <c r="H105359">
        <f t="shared" si="3689"/>
        <v>0</v>
      </c>
    </row>
    <row r="105360" spans="8:8" x14ac:dyDescent="0.25">
      <c r="H105360">
        <f t="shared" si="3689"/>
        <v>0</v>
      </c>
    </row>
    <row r="105361" spans="8:8" x14ac:dyDescent="0.25">
      <c r="H105361">
        <f t="shared" si="3689"/>
        <v>0</v>
      </c>
    </row>
    <row r="105362" spans="8:8" x14ac:dyDescent="0.25">
      <c r="H105362">
        <f t="shared" si="3689"/>
        <v>0</v>
      </c>
    </row>
    <row r="105363" spans="8:8" x14ac:dyDescent="0.25">
      <c r="H105363">
        <f t="shared" si="3689"/>
        <v>0</v>
      </c>
    </row>
    <row r="105364" spans="8:8" x14ac:dyDescent="0.25">
      <c r="H105364">
        <f t="shared" si="3689"/>
        <v>0</v>
      </c>
    </row>
    <row r="105365" spans="8:8" x14ac:dyDescent="0.25">
      <c r="H105365">
        <f t="shared" si="3689"/>
        <v>0</v>
      </c>
    </row>
    <row r="105366" spans="8:8" x14ac:dyDescent="0.25">
      <c r="H105366">
        <f t="shared" si="3689"/>
        <v>0</v>
      </c>
    </row>
    <row r="105367" spans="8:8" x14ac:dyDescent="0.25">
      <c r="H105367">
        <f t="shared" si="3689"/>
        <v>0</v>
      </c>
    </row>
    <row r="105368" spans="8:8" x14ac:dyDescent="0.25">
      <c r="H105368">
        <f t="shared" si="3689"/>
        <v>0</v>
      </c>
    </row>
    <row r="105369" spans="8:8" x14ac:dyDescent="0.25">
      <c r="H105369">
        <f t="shared" si="3689"/>
        <v>0</v>
      </c>
    </row>
    <row r="105370" spans="8:8" x14ac:dyDescent="0.25">
      <c r="H105370">
        <f t="shared" si="3689"/>
        <v>0</v>
      </c>
    </row>
    <row r="105371" spans="8:8" x14ac:dyDescent="0.25">
      <c r="H105371">
        <f t="shared" si="3689"/>
        <v>0</v>
      </c>
    </row>
    <row r="105372" spans="8:8" x14ac:dyDescent="0.25">
      <c r="H105372">
        <f t="shared" si="3689"/>
        <v>0</v>
      </c>
    </row>
    <row r="105373" spans="8:8" x14ac:dyDescent="0.25">
      <c r="H105373">
        <f t="shared" si="3689"/>
        <v>0</v>
      </c>
    </row>
    <row r="105374" spans="8:8" x14ac:dyDescent="0.25">
      <c r="H105374">
        <f t="shared" si="3689"/>
        <v>0</v>
      </c>
    </row>
    <row r="105375" spans="8:8" x14ac:dyDescent="0.25">
      <c r="H105375">
        <f t="shared" si="3689"/>
        <v>0</v>
      </c>
    </row>
    <row r="105376" spans="8:8" x14ac:dyDescent="0.25">
      <c r="H105376">
        <f t="shared" si="3689"/>
        <v>0</v>
      </c>
    </row>
    <row r="105377" spans="8:8" x14ac:dyDescent="0.25">
      <c r="H105377">
        <f t="shared" si="3689"/>
        <v>0</v>
      </c>
    </row>
    <row r="105378" spans="8:8" x14ac:dyDescent="0.25">
      <c r="H105378">
        <f t="shared" si="3689"/>
        <v>0</v>
      </c>
    </row>
    <row r="105379" spans="8:8" x14ac:dyDescent="0.25">
      <c r="H105379">
        <f t="shared" si="3689"/>
        <v>0</v>
      </c>
    </row>
    <row r="105380" spans="8:8" x14ac:dyDescent="0.25">
      <c r="H105380">
        <f t="shared" si="3689"/>
        <v>0</v>
      </c>
    </row>
    <row r="105381" spans="8:8" x14ac:dyDescent="0.25">
      <c r="H105381">
        <f t="shared" si="3689"/>
        <v>0</v>
      </c>
    </row>
    <row r="105382" spans="8:8" x14ac:dyDescent="0.25">
      <c r="H105382">
        <f t="shared" si="3689"/>
        <v>0</v>
      </c>
    </row>
    <row r="105383" spans="8:8" x14ac:dyDescent="0.25">
      <c r="H105383">
        <f t="shared" si="3689"/>
        <v>0</v>
      </c>
    </row>
    <row r="105384" spans="8:8" x14ac:dyDescent="0.25">
      <c r="H105384">
        <f t="shared" si="3689"/>
        <v>0</v>
      </c>
    </row>
    <row r="105385" spans="8:8" x14ac:dyDescent="0.25">
      <c r="H105385">
        <f t="shared" si="3689"/>
        <v>0</v>
      </c>
    </row>
    <row r="105386" spans="8:8" x14ac:dyDescent="0.25">
      <c r="H105386">
        <f t="shared" si="3689"/>
        <v>0</v>
      </c>
    </row>
    <row r="105387" spans="8:8" x14ac:dyDescent="0.25">
      <c r="H105387">
        <f t="shared" si="3689"/>
        <v>0</v>
      </c>
    </row>
    <row r="105388" spans="8:8" x14ac:dyDescent="0.25">
      <c r="H105388">
        <f t="shared" si="3689"/>
        <v>0</v>
      </c>
    </row>
    <row r="105389" spans="8:8" x14ac:dyDescent="0.25">
      <c r="H105389">
        <f t="shared" si="3689"/>
        <v>0</v>
      </c>
    </row>
    <row r="105390" spans="8:8" x14ac:dyDescent="0.25">
      <c r="H105390">
        <f t="shared" si="3689"/>
        <v>0</v>
      </c>
    </row>
    <row r="105391" spans="8:8" x14ac:dyDescent="0.25">
      <c r="H105391">
        <f t="shared" si="3689"/>
        <v>0</v>
      </c>
    </row>
    <row r="105392" spans="8:8" x14ac:dyDescent="0.25">
      <c r="H105392">
        <f t="shared" si="3689"/>
        <v>0</v>
      </c>
    </row>
    <row r="105393" spans="8:8" x14ac:dyDescent="0.25">
      <c r="H105393">
        <f t="shared" si="3689"/>
        <v>0</v>
      </c>
    </row>
    <row r="105394" spans="8:8" x14ac:dyDescent="0.25">
      <c r="H105394">
        <f t="shared" si="3689"/>
        <v>0</v>
      </c>
    </row>
    <row r="105395" spans="8:8" x14ac:dyDescent="0.25">
      <c r="H105395">
        <f t="shared" si="3689"/>
        <v>0</v>
      </c>
    </row>
    <row r="105396" spans="8:8" x14ac:dyDescent="0.25">
      <c r="H105396">
        <f t="shared" si="3689"/>
        <v>0</v>
      </c>
    </row>
    <row r="105397" spans="8:8" x14ac:dyDescent="0.25">
      <c r="H105397">
        <f t="shared" si="3689"/>
        <v>0</v>
      </c>
    </row>
    <row r="105398" spans="8:8" x14ac:dyDescent="0.25">
      <c r="H105398">
        <f t="shared" si="3689"/>
        <v>0</v>
      </c>
    </row>
    <row r="105399" spans="8:8" x14ac:dyDescent="0.25">
      <c r="H105399">
        <f t="shared" si="3689"/>
        <v>0</v>
      </c>
    </row>
    <row r="105400" spans="8:8" x14ac:dyDescent="0.25">
      <c r="H105400">
        <f t="shared" si="3689"/>
        <v>0</v>
      </c>
    </row>
    <row r="105401" spans="8:8" x14ac:dyDescent="0.25">
      <c r="H105401">
        <f t="shared" ref="H105401:H105464" si="3690">B105401*D105401</f>
        <v>0</v>
      </c>
    </row>
    <row r="105402" spans="8:8" x14ac:dyDescent="0.25">
      <c r="H105402">
        <f t="shared" si="3690"/>
        <v>0</v>
      </c>
    </row>
    <row r="105403" spans="8:8" x14ac:dyDescent="0.25">
      <c r="H105403">
        <f t="shared" si="3690"/>
        <v>0</v>
      </c>
    </row>
    <row r="105404" spans="8:8" x14ac:dyDescent="0.25">
      <c r="H105404">
        <f t="shared" si="3690"/>
        <v>0</v>
      </c>
    </row>
    <row r="105405" spans="8:8" x14ac:dyDescent="0.25">
      <c r="H105405">
        <f t="shared" si="3690"/>
        <v>0</v>
      </c>
    </row>
    <row r="105406" spans="8:8" x14ac:dyDescent="0.25">
      <c r="H105406">
        <f t="shared" si="3690"/>
        <v>0</v>
      </c>
    </row>
    <row r="105407" spans="8:8" x14ac:dyDescent="0.25">
      <c r="H105407">
        <f t="shared" si="3690"/>
        <v>0</v>
      </c>
    </row>
    <row r="105408" spans="8:8" x14ac:dyDescent="0.25">
      <c r="H105408">
        <f t="shared" si="3690"/>
        <v>0</v>
      </c>
    </row>
    <row r="105409" spans="8:8" x14ac:dyDescent="0.25">
      <c r="H105409">
        <f t="shared" si="3690"/>
        <v>0</v>
      </c>
    </row>
    <row r="105410" spans="8:8" x14ac:dyDescent="0.25">
      <c r="H105410">
        <f t="shared" si="3690"/>
        <v>0</v>
      </c>
    </row>
    <row r="105411" spans="8:8" x14ac:dyDescent="0.25">
      <c r="H105411">
        <f t="shared" si="3690"/>
        <v>0</v>
      </c>
    </row>
    <row r="105412" spans="8:8" x14ac:dyDescent="0.25">
      <c r="H105412">
        <f t="shared" si="3690"/>
        <v>0</v>
      </c>
    </row>
    <row r="105413" spans="8:8" x14ac:dyDescent="0.25">
      <c r="H105413">
        <f t="shared" si="3690"/>
        <v>0</v>
      </c>
    </row>
    <row r="105414" spans="8:8" x14ac:dyDescent="0.25">
      <c r="H105414">
        <f t="shared" si="3690"/>
        <v>0</v>
      </c>
    </row>
    <row r="105415" spans="8:8" x14ac:dyDescent="0.25">
      <c r="H105415">
        <f t="shared" si="3690"/>
        <v>0</v>
      </c>
    </row>
    <row r="105416" spans="8:8" x14ac:dyDescent="0.25">
      <c r="H105416">
        <f t="shared" si="3690"/>
        <v>0</v>
      </c>
    </row>
    <row r="105417" spans="8:8" x14ac:dyDescent="0.25">
      <c r="H105417">
        <f t="shared" si="3690"/>
        <v>0</v>
      </c>
    </row>
    <row r="105418" spans="8:8" x14ac:dyDescent="0.25">
      <c r="H105418">
        <f t="shared" si="3690"/>
        <v>0</v>
      </c>
    </row>
    <row r="105419" spans="8:8" x14ac:dyDescent="0.25">
      <c r="H105419">
        <f t="shared" si="3690"/>
        <v>0</v>
      </c>
    </row>
    <row r="105420" spans="8:8" x14ac:dyDescent="0.25">
      <c r="H105420">
        <f t="shared" si="3690"/>
        <v>0</v>
      </c>
    </row>
    <row r="105421" spans="8:8" x14ac:dyDescent="0.25">
      <c r="H105421">
        <f t="shared" si="3690"/>
        <v>0</v>
      </c>
    </row>
    <row r="105422" spans="8:8" x14ac:dyDescent="0.25">
      <c r="H105422">
        <f t="shared" si="3690"/>
        <v>0</v>
      </c>
    </row>
    <row r="105423" spans="8:8" x14ac:dyDescent="0.25">
      <c r="H105423">
        <f t="shared" si="3690"/>
        <v>0</v>
      </c>
    </row>
    <row r="105424" spans="8:8" x14ac:dyDescent="0.25">
      <c r="H105424">
        <f t="shared" si="3690"/>
        <v>0</v>
      </c>
    </row>
    <row r="105425" spans="8:8" x14ac:dyDescent="0.25">
      <c r="H105425">
        <f t="shared" si="3690"/>
        <v>0</v>
      </c>
    </row>
    <row r="105426" spans="8:8" x14ac:dyDescent="0.25">
      <c r="H105426">
        <f t="shared" si="3690"/>
        <v>0</v>
      </c>
    </row>
    <row r="105427" spans="8:8" x14ac:dyDescent="0.25">
      <c r="H105427">
        <f t="shared" si="3690"/>
        <v>0</v>
      </c>
    </row>
    <row r="105428" spans="8:8" x14ac:dyDescent="0.25">
      <c r="H105428">
        <f t="shared" si="3690"/>
        <v>0</v>
      </c>
    </row>
    <row r="105429" spans="8:8" x14ac:dyDescent="0.25">
      <c r="H105429">
        <f t="shared" si="3690"/>
        <v>0</v>
      </c>
    </row>
    <row r="105430" spans="8:8" x14ac:dyDescent="0.25">
      <c r="H105430">
        <f t="shared" si="3690"/>
        <v>0</v>
      </c>
    </row>
    <row r="105431" spans="8:8" x14ac:dyDescent="0.25">
      <c r="H105431">
        <f t="shared" si="3690"/>
        <v>0</v>
      </c>
    </row>
    <row r="105432" spans="8:8" x14ac:dyDescent="0.25">
      <c r="H105432">
        <f t="shared" si="3690"/>
        <v>0</v>
      </c>
    </row>
    <row r="105433" spans="8:8" x14ac:dyDescent="0.25">
      <c r="H105433">
        <f t="shared" si="3690"/>
        <v>0</v>
      </c>
    </row>
    <row r="105434" spans="8:8" x14ac:dyDescent="0.25">
      <c r="H105434">
        <f t="shared" si="3690"/>
        <v>0</v>
      </c>
    </row>
    <row r="105435" spans="8:8" x14ac:dyDescent="0.25">
      <c r="H105435">
        <f t="shared" si="3690"/>
        <v>0</v>
      </c>
    </row>
    <row r="105436" spans="8:8" x14ac:dyDescent="0.25">
      <c r="H105436">
        <f t="shared" si="3690"/>
        <v>0</v>
      </c>
    </row>
    <row r="105437" spans="8:8" x14ac:dyDescent="0.25">
      <c r="H105437">
        <f t="shared" si="3690"/>
        <v>0</v>
      </c>
    </row>
    <row r="105438" spans="8:8" x14ac:dyDescent="0.25">
      <c r="H105438">
        <f t="shared" si="3690"/>
        <v>0</v>
      </c>
    </row>
    <row r="105439" spans="8:8" x14ac:dyDescent="0.25">
      <c r="H105439">
        <f t="shared" si="3690"/>
        <v>0</v>
      </c>
    </row>
    <row r="105440" spans="8:8" x14ac:dyDescent="0.25">
      <c r="H105440">
        <f t="shared" si="3690"/>
        <v>0</v>
      </c>
    </row>
    <row r="105441" spans="8:8" x14ac:dyDescent="0.25">
      <c r="H105441">
        <f t="shared" si="3690"/>
        <v>0</v>
      </c>
    </row>
    <row r="105442" spans="8:8" x14ac:dyDescent="0.25">
      <c r="H105442">
        <f t="shared" si="3690"/>
        <v>0</v>
      </c>
    </row>
    <row r="105443" spans="8:8" x14ac:dyDescent="0.25">
      <c r="H105443">
        <f t="shared" si="3690"/>
        <v>0</v>
      </c>
    </row>
    <row r="105444" spans="8:8" x14ac:dyDescent="0.25">
      <c r="H105444">
        <f t="shared" si="3690"/>
        <v>0</v>
      </c>
    </row>
    <row r="105445" spans="8:8" x14ac:dyDescent="0.25">
      <c r="H105445">
        <f t="shared" si="3690"/>
        <v>0</v>
      </c>
    </row>
    <row r="105446" spans="8:8" x14ac:dyDescent="0.25">
      <c r="H105446">
        <f t="shared" si="3690"/>
        <v>0</v>
      </c>
    </row>
    <row r="105447" spans="8:8" x14ac:dyDescent="0.25">
      <c r="H105447">
        <f t="shared" si="3690"/>
        <v>0</v>
      </c>
    </row>
    <row r="105448" spans="8:8" x14ac:dyDescent="0.25">
      <c r="H105448">
        <f t="shared" si="3690"/>
        <v>0</v>
      </c>
    </row>
    <row r="105449" spans="8:8" x14ac:dyDescent="0.25">
      <c r="H105449">
        <f t="shared" si="3690"/>
        <v>0</v>
      </c>
    </row>
    <row r="105450" spans="8:8" x14ac:dyDescent="0.25">
      <c r="H105450">
        <f t="shared" si="3690"/>
        <v>0</v>
      </c>
    </row>
    <row r="105451" spans="8:8" x14ac:dyDescent="0.25">
      <c r="H105451">
        <f t="shared" si="3690"/>
        <v>0</v>
      </c>
    </row>
    <row r="105452" spans="8:8" x14ac:dyDescent="0.25">
      <c r="H105452">
        <f t="shared" si="3690"/>
        <v>0</v>
      </c>
    </row>
    <row r="105453" spans="8:8" x14ac:dyDescent="0.25">
      <c r="H105453">
        <f t="shared" si="3690"/>
        <v>0</v>
      </c>
    </row>
    <row r="105454" spans="8:8" x14ac:dyDescent="0.25">
      <c r="H105454">
        <f t="shared" si="3690"/>
        <v>0</v>
      </c>
    </row>
    <row r="105455" spans="8:8" x14ac:dyDescent="0.25">
      <c r="H105455">
        <f t="shared" si="3690"/>
        <v>0</v>
      </c>
    </row>
    <row r="105456" spans="8:8" x14ac:dyDescent="0.25">
      <c r="H105456">
        <f t="shared" si="3690"/>
        <v>0</v>
      </c>
    </row>
    <row r="105457" spans="8:8" x14ac:dyDescent="0.25">
      <c r="H105457">
        <f t="shared" si="3690"/>
        <v>0</v>
      </c>
    </row>
    <row r="105458" spans="8:8" x14ac:dyDescent="0.25">
      <c r="H105458">
        <f t="shared" si="3690"/>
        <v>0</v>
      </c>
    </row>
    <row r="105459" spans="8:8" x14ac:dyDescent="0.25">
      <c r="H105459">
        <f t="shared" si="3690"/>
        <v>0</v>
      </c>
    </row>
    <row r="105460" spans="8:8" x14ac:dyDescent="0.25">
      <c r="H105460">
        <f t="shared" si="3690"/>
        <v>0</v>
      </c>
    </row>
    <row r="105461" spans="8:8" x14ac:dyDescent="0.25">
      <c r="H105461">
        <f t="shared" si="3690"/>
        <v>0</v>
      </c>
    </row>
    <row r="105462" spans="8:8" x14ac:dyDescent="0.25">
      <c r="H105462">
        <f t="shared" si="3690"/>
        <v>0</v>
      </c>
    </row>
    <row r="105463" spans="8:8" x14ac:dyDescent="0.25">
      <c r="H105463">
        <f t="shared" si="3690"/>
        <v>0</v>
      </c>
    </row>
    <row r="105464" spans="8:8" x14ac:dyDescent="0.25">
      <c r="H105464">
        <f t="shared" si="3690"/>
        <v>0</v>
      </c>
    </row>
    <row r="105465" spans="8:8" x14ac:dyDescent="0.25">
      <c r="H105465">
        <f t="shared" ref="H105465:H105528" si="3691">B105465*D105465</f>
        <v>0</v>
      </c>
    </row>
    <row r="105466" spans="8:8" x14ac:dyDescent="0.25">
      <c r="H105466">
        <f t="shared" si="3691"/>
        <v>0</v>
      </c>
    </row>
    <row r="105467" spans="8:8" x14ac:dyDescent="0.25">
      <c r="H105467">
        <f t="shared" si="3691"/>
        <v>0</v>
      </c>
    </row>
    <row r="105468" spans="8:8" x14ac:dyDescent="0.25">
      <c r="H105468">
        <f t="shared" si="3691"/>
        <v>0</v>
      </c>
    </row>
    <row r="105469" spans="8:8" x14ac:dyDescent="0.25">
      <c r="H105469">
        <f t="shared" si="3691"/>
        <v>0</v>
      </c>
    </row>
    <row r="105470" spans="8:8" x14ac:dyDescent="0.25">
      <c r="H105470">
        <f t="shared" si="3691"/>
        <v>0</v>
      </c>
    </row>
    <row r="105471" spans="8:8" x14ac:dyDescent="0.25">
      <c r="H105471">
        <f t="shared" si="3691"/>
        <v>0</v>
      </c>
    </row>
    <row r="105472" spans="8:8" x14ac:dyDescent="0.25">
      <c r="H105472">
        <f t="shared" si="3691"/>
        <v>0</v>
      </c>
    </row>
    <row r="105473" spans="8:8" x14ac:dyDescent="0.25">
      <c r="H105473">
        <f t="shared" si="3691"/>
        <v>0</v>
      </c>
    </row>
    <row r="105474" spans="8:8" x14ac:dyDescent="0.25">
      <c r="H105474">
        <f t="shared" si="3691"/>
        <v>0</v>
      </c>
    </row>
    <row r="105475" spans="8:8" x14ac:dyDescent="0.25">
      <c r="H105475">
        <f t="shared" si="3691"/>
        <v>0</v>
      </c>
    </row>
    <row r="105476" spans="8:8" x14ac:dyDescent="0.25">
      <c r="H105476">
        <f t="shared" si="3691"/>
        <v>0</v>
      </c>
    </row>
    <row r="105477" spans="8:8" x14ac:dyDescent="0.25">
      <c r="H105477">
        <f t="shared" si="3691"/>
        <v>0</v>
      </c>
    </row>
    <row r="105478" spans="8:8" x14ac:dyDescent="0.25">
      <c r="H105478">
        <f t="shared" si="3691"/>
        <v>0</v>
      </c>
    </row>
    <row r="105479" spans="8:8" x14ac:dyDescent="0.25">
      <c r="H105479">
        <f t="shared" si="3691"/>
        <v>0</v>
      </c>
    </row>
    <row r="105480" spans="8:8" x14ac:dyDescent="0.25">
      <c r="H105480">
        <f t="shared" si="3691"/>
        <v>0</v>
      </c>
    </row>
    <row r="105481" spans="8:8" x14ac:dyDescent="0.25">
      <c r="H105481">
        <f t="shared" si="3691"/>
        <v>0</v>
      </c>
    </row>
    <row r="105482" spans="8:8" x14ac:dyDescent="0.25">
      <c r="H105482">
        <f t="shared" si="3691"/>
        <v>0</v>
      </c>
    </row>
    <row r="105483" spans="8:8" x14ac:dyDescent="0.25">
      <c r="H105483">
        <f t="shared" si="3691"/>
        <v>0</v>
      </c>
    </row>
    <row r="105484" spans="8:8" x14ac:dyDescent="0.25">
      <c r="H105484">
        <f t="shared" si="3691"/>
        <v>0</v>
      </c>
    </row>
    <row r="105485" spans="8:8" x14ac:dyDescent="0.25">
      <c r="H105485">
        <f t="shared" si="3691"/>
        <v>0</v>
      </c>
    </row>
    <row r="105486" spans="8:8" x14ac:dyDescent="0.25">
      <c r="H105486">
        <f t="shared" si="3691"/>
        <v>0</v>
      </c>
    </row>
    <row r="105487" spans="8:8" x14ac:dyDescent="0.25">
      <c r="H105487">
        <f t="shared" si="3691"/>
        <v>0</v>
      </c>
    </row>
    <row r="105488" spans="8:8" x14ac:dyDescent="0.25">
      <c r="H105488">
        <f t="shared" si="3691"/>
        <v>0</v>
      </c>
    </row>
    <row r="105489" spans="8:8" x14ac:dyDescent="0.25">
      <c r="H105489">
        <f t="shared" si="3691"/>
        <v>0</v>
      </c>
    </row>
    <row r="105490" spans="8:8" x14ac:dyDescent="0.25">
      <c r="H105490">
        <f t="shared" si="3691"/>
        <v>0</v>
      </c>
    </row>
    <row r="105491" spans="8:8" x14ac:dyDescent="0.25">
      <c r="H105491">
        <f t="shared" si="3691"/>
        <v>0</v>
      </c>
    </row>
    <row r="105492" spans="8:8" x14ac:dyDescent="0.25">
      <c r="H105492">
        <f t="shared" si="3691"/>
        <v>0</v>
      </c>
    </row>
    <row r="105493" spans="8:8" x14ac:dyDescent="0.25">
      <c r="H105493">
        <f t="shared" si="3691"/>
        <v>0</v>
      </c>
    </row>
    <row r="105494" spans="8:8" x14ac:dyDescent="0.25">
      <c r="H105494">
        <f t="shared" si="3691"/>
        <v>0</v>
      </c>
    </row>
    <row r="105495" spans="8:8" x14ac:dyDescent="0.25">
      <c r="H105495">
        <f t="shared" si="3691"/>
        <v>0</v>
      </c>
    </row>
    <row r="105496" spans="8:8" x14ac:dyDescent="0.25">
      <c r="H105496">
        <f t="shared" si="3691"/>
        <v>0</v>
      </c>
    </row>
    <row r="105497" spans="8:8" x14ac:dyDescent="0.25">
      <c r="H105497">
        <f t="shared" si="3691"/>
        <v>0</v>
      </c>
    </row>
    <row r="105498" spans="8:8" x14ac:dyDescent="0.25">
      <c r="H105498">
        <f t="shared" si="3691"/>
        <v>0</v>
      </c>
    </row>
    <row r="105499" spans="8:8" x14ac:dyDescent="0.25">
      <c r="H105499">
        <f t="shared" si="3691"/>
        <v>0</v>
      </c>
    </row>
    <row r="105500" spans="8:8" x14ac:dyDescent="0.25">
      <c r="H105500">
        <f t="shared" si="3691"/>
        <v>0</v>
      </c>
    </row>
    <row r="105501" spans="8:8" x14ac:dyDescent="0.25">
      <c r="H105501">
        <f t="shared" si="3691"/>
        <v>0</v>
      </c>
    </row>
    <row r="105502" spans="8:8" x14ac:dyDescent="0.25">
      <c r="H105502">
        <f t="shared" si="3691"/>
        <v>0</v>
      </c>
    </row>
    <row r="105503" spans="8:8" x14ac:dyDescent="0.25">
      <c r="H105503">
        <f t="shared" si="3691"/>
        <v>0</v>
      </c>
    </row>
    <row r="105504" spans="8:8" x14ac:dyDescent="0.25">
      <c r="H105504">
        <f t="shared" si="3691"/>
        <v>0</v>
      </c>
    </row>
    <row r="105505" spans="8:8" x14ac:dyDescent="0.25">
      <c r="H105505">
        <f t="shared" si="3691"/>
        <v>0</v>
      </c>
    </row>
    <row r="105506" spans="8:8" x14ac:dyDescent="0.25">
      <c r="H105506">
        <f t="shared" si="3691"/>
        <v>0</v>
      </c>
    </row>
    <row r="105507" spans="8:8" x14ac:dyDescent="0.25">
      <c r="H105507">
        <f t="shared" si="3691"/>
        <v>0</v>
      </c>
    </row>
    <row r="105508" spans="8:8" x14ac:dyDescent="0.25">
      <c r="H105508">
        <f t="shared" si="3691"/>
        <v>0</v>
      </c>
    </row>
    <row r="105509" spans="8:8" x14ac:dyDescent="0.25">
      <c r="H105509">
        <f t="shared" si="3691"/>
        <v>0</v>
      </c>
    </row>
    <row r="105510" spans="8:8" x14ac:dyDescent="0.25">
      <c r="H105510">
        <f t="shared" si="3691"/>
        <v>0</v>
      </c>
    </row>
    <row r="105511" spans="8:8" x14ac:dyDescent="0.25">
      <c r="H105511">
        <f t="shared" si="3691"/>
        <v>0</v>
      </c>
    </row>
    <row r="105512" spans="8:8" x14ac:dyDescent="0.25">
      <c r="H105512">
        <f t="shared" si="3691"/>
        <v>0</v>
      </c>
    </row>
    <row r="105513" spans="8:8" x14ac:dyDescent="0.25">
      <c r="H105513">
        <f t="shared" si="3691"/>
        <v>0</v>
      </c>
    </row>
    <row r="105514" spans="8:8" x14ac:dyDescent="0.25">
      <c r="H105514">
        <f t="shared" si="3691"/>
        <v>0</v>
      </c>
    </row>
    <row r="105515" spans="8:8" x14ac:dyDescent="0.25">
      <c r="H105515">
        <f t="shared" si="3691"/>
        <v>0</v>
      </c>
    </row>
    <row r="105516" spans="8:8" x14ac:dyDescent="0.25">
      <c r="H105516">
        <f t="shared" si="3691"/>
        <v>0</v>
      </c>
    </row>
    <row r="105517" spans="8:8" x14ac:dyDescent="0.25">
      <c r="H105517">
        <f t="shared" si="3691"/>
        <v>0</v>
      </c>
    </row>
    <row r="105518" spans="8:8" x14ac:dyDescent="0.25">
      <c r="H105518">
        <f t="shared" si="3691"/>
        <v>0</v>
      </c>
    </row>
    <row r="105519" spans="8:8" x14ac:dyDescent="0.25">
      <c r="H105519">
        <f t="shared" si="3691"/>
        <v>0</v>
      </c>
    </row>
    <row r="105520" spans="8:8" x14ac:dyDescent="0.25">
      <c r="H105520">
        <f t="shared" si="3691"/>
        <v>0</v>
      </c>
    </row>
    <row r="105521" spans="8:8" x14ac:dyDescent="0.25">
      <c r="H105521">
        <f t="shared" si="3691"/>
        <v>0</v>
      </c>
    </row>
    <row r="105522" spans="8:8" x14ac:dyDescent="0.25">
      <c r="H105522">
        <f t="shared" si="3691"/>
        <v>0</v>
      </c>
    </row>
    <row r="105523" spans="8:8" x14ac:dyDescent="0.25">
      <c r="H105523">
        <f t="shared" si="3691"/>
        <v>0</v>
      </c>
    </row>
    <row r="105524" spans="8:8" x14ac:dyDescent="0.25">
      <c r="H105524">
        <f t="shared" si="3691"/>
        <v>0</v>
      </c>
    </row>
    <row r="105525" spans="8:8" x14ac:dyDescent="0.25">
      <c r="H105525">
        <f t="shared" si="3691"/>
        <v>0</v>
      </c>
    </row>
    <row r="105526" spans="8:8" x14ac:dyDescent="0.25">
      <c r="H105526">
        <f t="shared" si="3691"/>
        <v>0</v>
      </c>
    </row>
    <row r="105527" spans="8:8" x14ac:dyDescent="0.25">
      <c r="H105527">
        <f t="shared" si="3691"/>
        <v>0</v>
      </c>
    </row>
    <row r="105528" spans="8:8" x14ac:dyDescent="0.25">
      <c r="H105528">
        <f t="shared" si="3691"/>
        <v>0</v>
      </c>
    </row>
    <row r="105529" spans="8:8" x14ac:dyDescent="0.25">
      <c r="H105529">
        <f t="shared" ref="H105529:H105592" si="3692">B105529*D105529</f>
        <v>0</v>
      </c>
    </row>
    <row r="105530" spans="8:8" x14ac:dyDescent="0.25">
      <c r="H105530">
        <f t="shared" si="3692"/>
        <v>0</v>
      </c>
    </row>
    <row r="105531" spans="8:8" x14ac:dyDescent="0.25">
      <c r="H105531">
        <f t="shared" si="3692"/>
        <v>0</v>
      </c>
    </row>
    <row r="105532" spans="8:8" x14ac:dyDescent="0.25">
      <c r="H105532">
        <f t="shared" si="3692"/>
        <v>0</v>
      </c>
    </row>
    <row r="105533" spans="8:8" x14ac:dyDescent="0.25">
      <c r="H105533">
        <f t="shared" si="3692"/>
        <v>0</v>
      </c>
    </row>
    <row r="105534" spans="8:8" x14ac:dyDescent="0.25">
      <c r="H105534">
        <f t="shared" si="3692"/>
        <v>0</v>
      </c>
    </row>
    <row r="105535" spans="8:8" x14ac:dyDescent="0.25">
      <c r="H105535">
        <f t="shared" si="3692"/>
        <v>0</v>
      </c>
    </row>
    <row r="105536" spans="8:8" x14ac:dyDescent="0.25">
      <c r="H105536">
        <f t="shared" si="3692"/>
        <v>0</v>
      </c>
    </row>
    <row r="105537" spans="8:8" x14ac:dyDescent="0.25">
      <c r="H105537">
        <f t="shared" si="3692"/>
        <v>0</v>
      </c>
    </row>
    <row r="105538" spans="8:8" x14ac:dyDescent="0.25">
      <c r="H105538">
        <f t="shared" si="3692"/>
        <v>0</v>
      </c>
    </row>
    <row r="105539" spans="8:8" x14ac:dyDescent="0.25">
      <c r="H105539">
        <f t="shared" si="3692"/>
        <v>0</v>
      </c>
    </row>
    <row r="105540" spans="8:8" x14ac:dyDescent="0.25">
      <c r="H105540">
        <f t="shared" si="3692"/>
        <v>0</v>
      </c>
    </row>
    <row r="105541" spans="8:8" x14ac:dyDescent="0.25">
      <c r="H105541">
        <f t="shared" si="3692"/>
        <v>0</v>
      </c>
    </row>
    <row r="105542" spans="8:8" x14ac:dyDescent="0.25">
      <c r="H105542">
        <f t="shared" si="3692"/>
        <v>0</v>
      </c>
    </row>
    <row r="105543" spans="8:8" x14ac:dyDescent="0.25">
      <c r="H105543">
        <f t="shared" si="3692"/>
        <v>0</v>
      </c>
    </row>
    <row r="105544" spans="8:8" x14ac:dyDescent="0.25">
      <c r="H105544">
        <f t="shared" si="3692"/>
        <v>0</v>
      </c>
    </row>
    <row r="105545" spans="8:8" x14ac:dyDescent="0.25">
      <c r="H105545">
        <f t="shared" si="3692"/>
        <v>0</v>
      </c>
    </row>
    <row r="105546" spans="8:8" x14ac:dyDescent="0.25">
      <c r="H105546">
        <f t="shared" si="3692"/>
        <v>0</v>
      </c>
    </row>
    <row r="105547" spans="8:8" x14ac:dyDescent="0.25">
      <c r="H105547">
        <f t="shared" si="3692"/>
        <v>0</v>
      </c>
    </row>
    <row r="105548" spans="8:8" x14ac:dyDescent="0.25">
      <c r="H105548">
        <f t="shared" si="3692"/>
        <v>0</v>
      </c>
    </row>
    <row r="105549" spans="8:8" x14ac:dyDescent="0.25">
      <c r="H105549">
        <f t="shared" si="3692"/>
        <v>0</v>
      </c>
    </row>
    <row r="105550" spans="8:8" x14ac:dyDescent="0.25">
      <c r="H105550">
        <f t="shared" si="3692"/>
        <v>0</v>
      </c>
    </row>
    <row r="105551" spans="8:8" x14ac:dyDescent="0.25">
      <c r="H105551">
        <f t="shared" si="3692"/>
        <v>0</v>
      </c>
    </row>
    <row r="105552" spans="8:8" x14ac:dyDescent="0.25">
      <c r="H105552">
        <f t="shared" si="3692"/>
        <v>0</v>
      </c>
    </row>
    <row r="105553" spans="8:8" x14ac:dyDescent="0.25">
      <c r="H105553">
        <f t="shared" si="3692"/>
        <v>0</v>
      </c>
    </row>
    <row r="105554" spans="8:8" x14ac:dyDescent="0.25">
      <c r="H105554">
        <f t="shared" si="3692"/>
        <v>0</v>
      </c>
    </row>
    <row r="105555" spans="8:8" x14ac:dyDescent="0.25">
      <c r="H105555">
        <f t="shared" si="3692"/>
        <v>0</v>
      </c>
    </row>
    <row r="105556" spans="8:8" x14ac:dyDescent="0.25">
      <c r="H105556">
        <f t="shared" si="3692"/>
        <v>0</v>
      </c>
    </row>
    <row r="105557" spans="8:8" x14ac:dyDescent="0.25">
      <c r="H105557">
        <f t="shared" si="3692"/>
        <v>0</v>
      </c>
    </row>
    <row r="105558" spans="8:8" x14ac:dyDescent="0.25">
      <c r="H105558">
        <f t="shared" si="3692"/>
        <v>0</v>
      </c>
    </row>
    <row r="105559" spans="8:8" x14ac:dyDescent="0.25">
      <c r="H105559">
        <f t="shared" si="3692"/>
        <v>0</v>
      </c>
    </row>
    <row r="105560" spans="8:8" x14ac:dyDescent="0.25">
      <c r="H105560">
        <f t="shared" si="3692"/>
        <v>0</v>
      </c>
    </row>
    <row r="105561" spans="8:8" x14ac:dyDescent="0.25">
      <c r="H105561">
        <f t="shared" si="3692"/>
        <v>0</v>
      </c>
    </row>
    <row r="105562" spans="8:8" x14ac:dyDescent="0.25">
      <c r="H105562">
        <f t="shared" si="3692"/>
        <v>0</v>
      </c>
    </row>
    <row r="105563" spans="8:8" x14ac:dyDescent="0.25">
      <c r="H105563">
        <f t="shared" si="3692"/>
        <v>0</v>
      </c>
    </row>
    <row r="105564" spans="8:8" x14ac:dyDescent="0.25">
      <c r="H105564">
        <f t="shared" si="3692"/>
        <v>0</v>
      </c>
    </row>
    <row r="105565" spans="8:8" x14ac:dyDescent="0.25">
      <c r="H105565">
        <f t="shared" si="3692"/>
        <v>0</v>
      </c>
    </row>
    <row r="105566" spans="8:8" x14ac:dyDescent="0.25">
      <c r="H105566">
        <f t="shared" si="3692"/>
        <v>0</v>
      </c>
    </row>
    <row r="105567" spans="8:8" x14ac:dyDescent="0.25">
      <c r="H105567">
        <f t="shared" si="3692"/>
        <v>0</v>
      </c>
    </row>
    <row r="105568" spans="8:8" x14ac:dyDescent="0.25">
      <c r="H105568">
        <f t="shared" si="3692"/>
        <v>0</v>
      </c>
    </row>
    <row r="105569" spans="8:8" x14ac:dyDescent="0.25">
      <c r="H105569">
        <f t="shared" si="3692"/>
        <v>0</v>
      </c>
    </row>
    <row r="105570" spans="8:8" x14ac:dyDescent="0.25">
      <c r="H105570">
        <f t="shared" si="3692"/>
        <v>0</v>
      </c>
    </row>
    <row r="105571" spans="8:8" x14ac:dyDescent="0.25">
      <c r="H105571">
        <f t="shared" si="3692"/>
        <v>0</v>
      </c>
    </row>
    <row r="105572" spans="8:8" x14ac:dyDescent="0.25">
      <c r="H105572">
        <f t="shared" si="3692"/>
        <v>0</v>
      </c>
    </row>
    <row r="105573" spans="8:8" x14ac:dyDescent="0.25">
      <c r="H105573">
        <f t="shared" si="3692"/>
        <v>0</v>
      </c>
    </row>
    <row r="105574" spans="8:8" x14ac:dyDescent="0.25">
      <c r="H105574">
        <f t="shared" si="3692"/>
        <v>0</v>
      </c>
    </row>
    <row r="105575" spans="8:8" x14ac:dyDescent="0.25">
      <c r="H105575">
        <f t="shared" si="3692"/>
        <v>0</v>
      </c>
    </row>
    <row r="105576" spans="8:8" x14ac:dyDescent="0.25">
      <c r="H105576">
        <f t="shared" si="3692"/>
        <v>0</v>
      </c>
    </row>
    <row r="105577" spans="8:8" x14ac:dyDescent="0.25">
      <c r="H105577">
        <f t="shared" si="3692"/>
        <v>0</v>
      </c>
    </row>
    <row r="105578" spans="8:8" x14ac:dyDescent="0.25">
      <c r="H105578">
        <f t="shared" si="3692"/>
        <v>0</v>
      </c>
    </row>
    <row r="105579" spans="8:8" x14ac:dyDescent="0.25">
      <c r="H105579">
        <f t="shared" si="3692"/>
        <v>0</v>
      </c>
    </row>
    <row r="105580" spans="8:8" x14ac:dyDescent="0.25">
      <c r="H105580">
        <f t="shared" si="3692"/>
        <v>0</v>
      </c>
    </row>
    <row r="105581" spans="8:8" x14ac:dyDescent="0.25">
      <c r="H105581">
        <f t="shared" si="3692"/>
        <v>0</v>
      </c>
    </row>
    <row r="105582" spans="8:8" x14ac:dyDescent="0.25">
      <c r="H105582">
        <f t="shared" si="3692"/>
        <v>0</v>
      </c>
    </row>
    <row r="105583" spans="8:8" x14ac:dyDescent="0.25">
      <c r="H105583">
        <f t="shared" si="3692"/>
        <v>0</v>
      </c>
    </row>
    <row r="105584" spans="8:8" x14ac:dyDescent="0.25">
      <c r="H105584">
        <f t="shared" si="3692"/>
        <v>0</v>
      </c>
    </row>
    <row r="105585" spans="8:8" x14ac:dyDescent="0.25">
      <c r="H105585">
        <f t="shared" si="3692"/>
        <v>0</v>
      </c>
    </row>
    <row r="105586" spans="8:8" x14ac:dyDescent="0.25">
      <c r="H105586">
        <f t="shared" si="3692"/>
        <v>0</v>
      </c>
    </row>
    <row r="105587" spans="8:8" x14ac:dyDescent="0.25">
      <c r="H105587">
        <f t="shared" si="3692"/>
        <v>0</v>
      </c>
    </row>
    <row r="105588" spans="8:8" x14ac:dyDescent="0.25">
      <c r="H105588">
        <f t="shared" si="3692"/>
        <v>0</v>
      </c>
    </row>
    <row r="105589" spans="8:8" x14ac:dyDescent="0.25">
      <c r="H105589">
        <f t="shared" si="3692"/>
        <v>0</v>
      </c>
    </row>
    <row r="105590" spans="8:8" x14ac:dyDescent="0.25">
      <c r="H105590">
        <f t="shared" si="3692"/>
        <v>0</v>
      </c>
    </row>
    <row r="105591" spans="8:8" x14ac:dyDescent="0.25">
      <c r="H105591">
        <f t="shared" si="3692"/>
        <v>0</v>
      </c>
    </row>
    <row r="105592" spans="8:8" x14ac:dyDescent="0.25">
      <c r="H105592">
        <f t="shared" si="3692"/>
        <v>0</v>
      </c>
    </row>
    <row r="105593" spans="8:8" x14ac:dyDescent="0.25">
      <c r="H105593">
        <f t="shared" ref="H105593:H105656" si="3693">B105593*D105593</f>
        <v>0</v>
      </c>
    </row>
    <row r="105594" spans="8:8" x14ac:dyDescent="0.25">
      <c r="H105594">
        <f t="shared" si="3693"/>
        <v>0</v>
      </c>
    </row>
    <row r="105595" spans="8:8" x14ac:dyDescent="0.25">
      <c r="H105595">
        <f t="shared" si="3693"/>
        <v>0</v>
      </c>
    </row>
    <row r="105596" spans="8:8" x14ac:dyDescent="0.25">
      <c r="H105596">
        <f t="shared" si="3693"/>
        <v>0</v>
      </c>
    </row>
    <row r="105597" spans="8:8" x14ac:dyDescent="0.25">
      <c r="H105597">
        <f t="shared" si="3693"/>
        <v>0</v>
      </c>
    </row>
    <row r="105598" spans="8:8" x14ac:dyDescent="0.25">
      <c r="H105598">
        <f t="shared" si="3693"/>
        <v>0</v>
      </c>
    </row>
    <row r="105599" spans="8:8" x14ac:dyDescent="0.25">
      <c r="H105599">
        <f t="shared" si="3693"/>
        <v>0</v>
      </c>
    </row>
    <row r="105600" spans="8:8" x14ac:dyDescent="0.25">
      <c r="H105600">
        <f t="shared" si="3693"/>
        <v>0</v>
      </c>
    </row>
    <row r="105601" spans="8:8" x14ac:dyDescent="0.25">
      <c r="H105601">
        <f t="shared" si="3693"/>
        <v>0</v>
      </c>
    </row>
    <row r="105602" spans="8:8" x14ac:dyDescent="0.25">
      <c r="H105602">
        <f t="shared" si="3693"/>
        <v>0</v>
      </c>
    </row>
    <row r="105603" spans="8:8" x14ac:dyDescent="0.25">
      <c r="H105603">
        <f t="shared" si="3693"/>
        <v>0</v>
      </c>
    </row>
    <row r="105604" spans="8:8" x14ac:dyDescent="0.25">
      <c r="H105604">
        <f t="shared" si="3693"/>
        <v>0</v>
      </c>
    </row>
    <row r="105605" spans="8:8" x14ac:dyDescent="0.25">
      <c r="H105605">
        <f t="shared" si="3693"/>
        <v>0</v>
      </c>
    </row>
    <row r="105606" spans="8:8" x14ac:dyDescent="0.25">
      <c r="H105606">
        <f t="shared" si="3693"/>
        <v>0</v>
      </c>
    </row>
    <row r="105607" spans="8:8" x14ac:dyDescent="0.25">
      <c r="H105607">
        <f t="shared" si="3693"/>
        <v>0</v>
      </c>
    </row>
    <row r="105608" spans="8:8" x14ac:dyDescent="0.25">
      <c r="H105608">
        <f t="shared" si="3693"/>
        <v>0</v>
      </c>
    </row>
    <row r="105609" spans="8:8" x14ac:dyDescent="0.25">
      <c r="H105609">
        <f t="shared" si="3693"/>
        <v>0</v>
      </c>
    </row>
    <row r="105610" spans="8:8" x14ac:dyDescent="0.25">
      <c r="H105610">
        <f t="shared" si="3693"/>
        <v>0</v>
      </c>
    </row>
    <row r="105611" spans="8:8" x14ac:dyDescent="0.25">
      <c r="H105611">
        <f t="shared" si="3693"/>
        <v>0</v>
      </c>
    </row>
    <row r="105612" spans="8:8" x14ac:dyDescent="0.25">
      <c r="H105612">
        <f t="shared" si="3693"/>
        <v>0</v>
      </c>
    </row>
    <row r="105613" spans="8:8" x14ac:dyDescent="0.25">
      <c r="H105613">
        <f t="shared" si="3693"/>
        <v>0</v>
      </c>
    </row>
    <row r="105614" spans="8:8" x14ac:dyDescent="0.25">
      <c r="H105614">
        <f t="shared" si="3693"/>
        <v>0</v>
      </c>
    </row>
    <row r="105615" spans="8:8" x14ac:dyDescent="0.25">
      <c r="H105615">
        <f t="shared" si="3693"/>
        <v>0</v>
      </c>
    </row>
    <row r="105616" spans="8:8" x14ac:dyDescent="0.25">
      <c r="H105616">
        <f t="shared" si="3693"/>
        <v>0</v>
      </c>
    </row>
    <row r="105617" spans="8:8" x14ac:dyDescent="0.25">
      <c r="H105617">
        <f t="shared" si="3693"/>
        <v>0</v>
      </c>
    </row>
    <row r="105618" spans="8:8" x14ac:dyDescent="0.25">
      <c r="H105618">
        <f t="shared" si="3693"/>
        <v>0</v>
      </c>
    </row>
    <row r="105619" spans="8:8" x14ac:dyDescent="0.25">
      <c r="H105619">
        <f t="shared" si="3693"/>
        <v>0</v>
      </c>
    </row>
    <row r="105620" spans="8:8" x14ac:dyDescent="0.25">
      <c r="H105620">
        <f t="shared" si="3693"/>
        <v>0</v>
      </c>
    </row>
    <row r="105621" spans="8:8" x14ac:dyDescent="0.25">
      <c r="H105621">
        <f t="shared" si="3693"/>
        <v>0</v>
      </c>
    </row>
    <row r="105622" spans="8:8" x14ac:dyDescent="0.25">
      <c r="H105622">
        <f t="shared" si="3693"/>
        <v>0</v>
      </c>
    </row>
    <row r="105623" spans="8:8" x14ac:dyDescent="0.25">
      <c r="H105623">
        <f t="shared" si="3693"/>
        <v>0</v>
      </c>
    </row>
    <row r="105624" spans="8:8" x14ac:dyDescent="0.25">
      <c r="H105624">
        <f t="shared" si="3693"/>
        <v>0</v>
      </c>
    </row>
    <row r="105625" spans="8:8" x14ac:dyDescent="0.25">
      <c r="H105625">
        <f t="shared" si="3693"/>
        <v>0</v>
      </c>
    </row>
    <row r="105626" spans="8:8" x14ac:dyDescent="0.25">
      <c r="H105626">
        <f t="shared" si="3693"/>
        <v>0</v>
      </c>
    </row>
    <row r="105627" spans="8:8" x14ac:dyDescent="0.25">
      <c r="H105627">
        <f t="shared" si="3693"/>
        <v>0</v>
      </c>
    </row>
    <row r="105628" spans="8:8" x14ac:dyDescent="0.25">
      <c r="H105628">
        <f t="shared" si="3693"/>
        <v>0</v>
      </c>
    </row>
    <row r="105629" spans="8:8" x14ac:dyDescent="0.25">
      <c r="H105629">
        <f t="shared" si="3693"/>
        <v>0</v>
      </c>
    </row>
    <row r="105630" spans="8:8" x14ac:dyDescent="0.25">
      <c r="H105630">
        <f t="shared" si="3693"/>
        <v>0</v>
      </c>
    </row>
    <row r="105631" spans="8:8" x14ac:dyDescent="0.25">
      <c r="H105631">
        <f t="shared" si="3693"/>
        <v>0</v>
      </c>
    </row>
    <row r="105632" spans="8:8" x14ac:dyDescent="0.25">
      <c r="H105632">
        <f t="shared" si="3693"/>
        <v>0</v>
      </c>
    </row>
    <row r="105633" spans="8:8" x14ac:dyDescent="0.25">
      <c r="H105633">
        <f t="shared" si="3693"/>
        <v>0</v>
      </c>
    </row>
    <row r="105634" spans="8:8" x14ac:dyDescent="0.25">
      <c r="H105634">
        <f t="shared" si="3693"/>
        <v>0</v>
      </c>
    </row>
    <row r="105635" spans="8:8" x14ac:dyDescent="0.25">
      <c r="H105635">
        <f t="shared" si="3693"/>
        <v>0</v>
      </c>
    </row>
    <row r="105636" spans="8:8" x14ac:dyDescent="0.25">
      <c r="H105636">
        <f t="shared" si="3693"/>
        <v>0</v>
      </c>
    </row>
    <row r="105637" spans="8:8" x14ac:dyDescent="0.25">
      <c r="H105637">
        <f t="shared" si="3693"/>
        <v>0</v>
      </c>
    </row>
    <row r="105638" spans="8:8" x14ac:dyDescent="0.25">
      <c r="H105638">
        <f t="shared" si="3693"/>
        <v>0</v>
      </c>
    </row>
    <row r="105639" spans="8:8" x14ac:dyDescent="0.25">
      <c r="H105639">
        <f t="shared" si="3693"/>
        <v>0</v>
      </c>
    </row>
    <row r="105640" spans="8:8" x14ac:dyDescent="0.25">
      <c r="H105640">
        <f t="shared" si="3693"/>
        <v>0</v>
      </c>
    </row>
    <row r="105641" spans="8:8" x14ac:dyDescent="0.25">
      <c r="H105641">
        <f t="shared" si="3693"/>
        <v>0</v>
      </c>
    </row>
    <row r="105642" spans="8:8" x14ac:dyDescent="0.25">
      <c r="H105642">
        <f t="shared" si="3693"/>
        <v>0</v>
      </c>
    </row>
    <row r="105643" spans="8:8" x14ac:dyDescent="0.25">
      <c r="H105643">
        <f t="shared" si="3693"/>
        <v>0</v>
      </c>
    </row>
    <row r="105644" spans="8:8" x14ac:dyDescent="0.25">
      <c r="H105644">
        <f t="shared" si="3693"/>
        <v>0</v>
      </c>
    </row>
    <row r="105645" spans="8:8" x14ac:dyDescent="0.25">
      <c r="H105645">
        <f t="shared" si="3693"/>
        <v>0</v>
      </c>
    </row>
    <row r="105646" spans="8:8" x14ac:dyDescent="0.25">
      <c r="H105646">
        <f t="shared" si="3693"/>
        <v>0</v>
      </c>
    </row>
    <row r="105647" spans="8:8" x14ac:dyDescent="0.25">
      <c r="H105647">
        <f t="shared" si="3693"/>
        <v>0</v>
      </c>
    </row>
    <row r="105648" spans="8:8" x14ac:dyDescent="0.25">
      <c r="H105648">
        <f t="shared" si="3693"/>
        <v>0</v>
      </c>
    </row>
    <row r="105649" spans="8:8" x14ac:dyDescent="0.25">
      <c r="H105649">
        <f t="shared" si="3693"/>
        <v>0</v>
      </c>
    </row>
    <row r="105650" spans="8:8" x14ac:dyDescent="0.25">
      <c r="H105650">
        <f t="shared" si="3693"/>
        <v>0</v>
      </c>
    </row>
    <row r="105651" spans="8:8" x14ac:dyDescent="0.25">
      <c r="H105651">
        <f t="shared" si="3693"/>
        <v>0</v>
      </c>
    </row>
    <row r="105652" spans="8:8" x14ac:dyDescent="0.25">
      <c r="H105652">
        <f t="shared" si="3693"/>
        <v>0</v>
      </c>
    </row>
    <row r="105653" spans="8:8" x14ac:dyDescent="0.25">
      <c r="H105653">
        <f t="shared" si="3693"/>
        <v>0</v>
      </c>
    </row>
    <row r="105654" spans="8:8" x14ac:dyDescent="0.25">
      <c r="H105654">
        <f t="shared" si="3693"/>
        <v>0</v>
      </c>
    </row>
    <row r="105655" spans="8:8" x14ac:dyDescent="0.25">
      <c r="H105655">
        <f t="shared" si="3693"/>
        <v>0</v>
      </c>
    </row>
    <row r="105656" spans="8:8" x14ac:dyDescent="0.25">
      <c r="H105656">
        <f t="shared" si="3693"/>
        <v>0</v>
      </c>
    </row>
    <row r="105657" spans="8:8" x14ac:dyDescent="0.25">
      <c r="H105657">
        <f t="shared" ref="H105657:H105720" si="3694">B105657*D105657</f>
        <v>0</v>
      </c>
    </row>
    <row r="105658" spans="8:8" x14ac:dyDescent="0.25">
      <c r="H105658">
        <f t="shared" si="3694"/>
        <v>0</v>
      </c>
    </row>
    <row r="105659" spans="8:8" x14ac:dyDescent="0.25">
      <c r="H105659">
        <f t="shared" si="3694"/>
        <v>0</v>
      </c>
    </row>
    <row r="105660" spans="8:8" x14ac:dyDescent="0.25">
      <c r="H105660">
        <f t="shared" si="3694"/>
        <v>0</v>
      </c>
    </row>
    <row r="105661" spans="8:8" x14ac:dyDescent="0.25">
      <c r="H105661">
        <f t="shared" si="3694"/>
        <v>0</v>
      </c>
    </row>
    <row r="105662" spans="8:8" x14ac:dyDescent="0.25">
      <c r="H105662">
        <f t="shared" si="3694"/>
        <v>0</v>
      </c>
    </row>
    <row r="105663" spans="8:8" x14ac:dyDescent="0.25">
      <c r="H105663">
        <f t="shared" si="3694"/>
        <v>0</v>
      </c>
    </row>
    <row r="105664" spans="8:8" x14ac:dyDescent="0.25">
      <c r="H105664">
        <f t="shared" si="3694"/>
        <v>0</v>
      </c>
    </row>
    <row r="105665" spans="8:8" x14ac:dyDescent="0.25">
      <c r="H105665">
        <f t="shared" si="3694"/>
        <v>0</v>
      </c>
    </row>
    <row r="105666" spans="8:8" x14ac:dyDescent="0.25">
      <c r="H105666">
        <f t="shared" si="3694"/>
        <v>0</v>
      </c>
    </row>
    <row r="105667" spans="8:8" x14ac:dyDescent="0.25">
      <c r="H105667">
        <f t="shared" si="3694"/>
        <v>0</v>
      </c>
    </row>
    <row r="105668" spans="8:8" x14ac:dyDescent="0.25">
      <c r="H105668">
        <f t="shared" si="3694"/>
        <v>0</v>
      </c>
    </row>
    <row r="105669" spans="8:8" x14ac:dyDescent="0.25">
      <c r="H105669">
        <f t="shared" si="3694"/>
        <v>0</v>
      </c>
    </row>
    <row r="105670" spans="8:8" x14ac:dyDescent="0.25">
      <c r="H105670">
        <f t="shared" si="3694"/>
        <v>0</v>
      </c>
    </row>
    <row r="105671" spans="8:8" x14ac:dyDescent="0.25">
      <c r="H105671">
        <f t="shared" si="3694"/>
        <v>0</v>
      </c>
    </row>
    <row r="105672" spans="8:8" x14ac:dyDescent="0.25">
      <c r="H105672">
        <f t="shared" si="3694"/>
        <v>0</v>
      </c>
    </row>
    <row r="105673" spans="8:8" x14ac:dyDescent="0.25">
      <c r="H105673">
        <f t="shared" si="3694"/>
        <v>0</v>
      </c>
    </row>
    <row r="105674" spans="8:8" x14ac:dyDescent="0.25">
      <c r="H105674">
        <f t="shared" si="3694"/>
        <v>0</v>
      </c>
    </row>
    <row r="105675" spans="8:8" x14ac:dyDescent="0.25">
      <c r="H105675">
        <f t="shared" si="3694"/>
        <v>0</v>
      </c>
    </row>
    <row r="105676" spans="8:8" x14ac:dyDescent="0.25">
      <c r="H105676">
        <f t="shared" si="3694"/>
        <v>0</v>
      </c>
    </row>
    <row r="105677" spans="8:8" x14ac:dyDescent="0.25">
      <c r="H105677">
        <f t="shared" si="3694"/>
        <v>0</v>
      </c>
    </row>
    <row r="105678" spans="8:8" x14ac:dyDescent="0.25">
      <c r="H105678">
        <f t="shared" si="3694"/>
        <v>0</v>
      </c>
    </row>
    <row r="105679" spans="8:8" x14ac:dyDescent="0.25">
      <c r="H105679">
        <f t="shared" si="3694"/>
        <v>0</v>
      </c>
    </row>
    <row r="105680" spans="8:8" x14ac:dyDescent="0.25">
      <c r="H105680">
        <f t="shared" si="3694"/>
        <v>0</v>
      </c>
    </row>
    <row r="105681" spans="8:8" x14ac:dyDescent="0.25">
      <c r="H105681">
        <f t="shared" si="3694"/>
        <v>0</v>
      </c>
    </row>
    <row r="105682" spans="8:8" x14ac:dyDescent="0.25">
      <c r="H105682">
        <f t="shared" si="3694"/>
        <v>0</v>
      </c>
    </row>
    <row r="105683" spans="8:8" x14ac:dyDescent="0.25">
      <c r="H105683">
        <f t="shared" si="3694"/>
        <v>0</v>
      </c>
    </row>
    <row r="105684" spans="8:8" x14ac:dyDescent="0.25">
      <c r="H105684">
        <f t="shared" si="3694"/>
        <v>0</v>
      </c>
    </row>
    <row r="105685" spans="8:8" x14ac:dyDescent="0.25">
      <c r="H105685">
        <f t="shared" si="3694"/>
        <v>0</v>
      </c>
    </row>
    <row r="105686" spans="8:8" x14ac:dyDescent="0.25">
      <c r="H105686">
        <f t="shared" si="3694"/>
        <v>0</v>
      </c>
    </row>
    <row r="105687" spans="8:8" x14ac:dyDescent="0.25">
      <c r="H105687">
        <f t="shared" si="3694"/>
        <v>0</v>
      </c>
    </row>
    <row r="105688" spans="8:8" x14ac:dyDescent="0.25">
      <c r="H105688">
        <f t="shared" si="3694"/>
        <v>0</v>
      </c>
    </row>
    <row r="105689" spans="8:8" x14ac:dyDescent="0.25">
      <c r="H105689">
        <f t="shared" si="3694"/>
        <v>0</v>
      </c>
    </row>
    <row r="105690" spans="8:8" x14ac:dyDescent="0.25">
      <c r="H105690">
        <f t="shared" si="3694"/>
        <v>0</v>
      </c>
    </row>
    <row r="105691" spans="8:8" x14ac:dyDescent="0.25">
      <c r="H105691">
        <f t="shared" si="3694"/>
        <v>0</v>
      </c>
    </row>
    <row r="105692" spans="8:8" x14ac:dyDescent="0.25">
      <c r="H105692">
        <f t="shared" si="3694"/>
        <v>0</v>
      </c>
    </row>
    <row r="105693" spans="8:8" x14ac:dyDescent="0.25">
      <c r="H105693">
        <f t="shared" si="3694"/>
        <v>0</v>
      </c>
    </row>
    <row r="105694" spans="8:8" x14ac:dyDescent="0.25">
      <c r="H105694">
        <f t="shared" si="3694"/>
        <v>0</v>
      </c>
    </row>
    <row r="105695" spans="8:8" x14ac:dyDescent="0.25">
      <c r="H105695">
        <f t="shared" si="3694"/>
        <v>0</v>
      </c>
    </row>
    <row r="105696" spans="8:8" x14ac:dyDescent="0.25">
      <c r="H105696">
        <f t="shared" si="3694"/>
        <v>0</v>
      </c>
    </row>
    <row r="105697" spans="8:8" x14ac:dyDescent="0.25">
      <c r="H105697">
        <f t="shared" si="3694"/>
        <v>0</v>
      </c>
    </row>
    <row r="105698" spans="8:8" x14ac:dyDescent="0.25">
      <c r="H105698">
        <f t="shared" si="3694"/>
        <v>0</v>
      </c>
    </row>
    <row r="105699" spans="8:8" x14ac:dyDescent="0.25">
      <c r="H105699">
        <f t="shared" si="3694"/>
        <v>0</v>
      </c>
    </row>
    <row r="105700" spans="8:8" x14ac:dyDescent="0.25">
      <c r="H105700">
        <f t="shared" si="3694"/>
        <v>0</v>
      </c>
    </row>
    <row r="105701" spans="8:8" x14ac:dyDescent="0.25">
      <c r="H105701">
        <f t="shared" si="3694"/>
        <v>0</v>
      </c>
    </row>
    <row r="105702" spans="8:8" x14ac:dyDescent="0.25">
      <c r="H105702">
        <f t="shared" si="3694"/>
        <v>0</v>
      </c>
    </row>
    <row r="105703" spans="8:8" x14ac:dyDescent="0.25">
      <c r="H105703">
        <f t="shared" si="3694"/>
        <v>0</v>
      </c>
    </row>
    <row r="105704" spans="8:8" x14ac:dyDescent="0.25">
      <c r="H105704">
        <f t="shared" si="3694"/>
        <v>0</v>
      </c>
    </row>
    <row r="105705" spans="8:8" x14ac:dyDescent="0.25">
      <c r="H105705">
        <f t="shared" si="3694"/>
        <v>0</v>
      </c>
    </row>
    <row r="105706" spans="8:8" x14ac:dyDescent="0.25">
      <c r="H105706">
        <f t="shared" si="3694"/>
        <v>0</v>
      </c>
    </row>
    <row r="105707" spans="8:8" x14ac:dyDescent="0.25">
      <c r="H105707">
        <f t="shared" si="3694"/>
        <v>0</v>
      </c>
    </row>
    <row r="105708" spans="8:8" x14ac:dyDescent="0.25">
      <c r="H105708">
        <f t="shared" si="3694"/>
        <v>0</v>
      </c>
    </row>
    <row r="105709" spans="8:8" x14ac:dyDescent="0.25">
      <c r="H105709">
        <f t="shared" si="3694"/>
        <v>0</v>
      </c>
    </row>
    <row r="105710" spans="8:8" x14ac:dyDescent="0.25">
      <c r="H105710">
        <f t="shared" si="3694"/>
        <v>0</v>
      </c>
    </row>
    <row r="105711" spans="8:8" x14ac:dyDescent="0.25">
      <c r="H105711">
        <f t="shared" si="3694"/>
        <v>0</v>
      </c>
    </row>
    <row r="105712" spans="8:8" x14ac:dyDescent="0.25">
      <c r="H105712">
        <f t="shared" si="3694"/>
        <v>0</v>
      </c>
    </row>
    <row r="105713" spans="8:8" x14ac:dyDescent="0.25">
      <c r="H105713">
        <f t="shared" si="3694"/>
        <v>0</v>
      </c>
    </row>
    <row r="105714" spans="8:8" x14ac:dyDescent="0.25">
      <c r="H105714">
        <f t="shared" si="3694"/>
        <v>0</v>
      </c>
    </row>
    <row r="105715" spans="8:8" x14ac:dyDescent="0.25">
      <c r="H105715">
        <f t="shared" si="3694"/>
        <v>0</v>
      </c>
    </row>
    <row r="105716" spans="8:8" x14ac:dyDescent="0.25">
      <c r="H105716">
        <f t="shared" si="3694"/>
        <v>0</v>
      </c>
    </row>
    <row r="105717" spans="8:8" x14ac:dyDescent="0.25">
      <c r="H105717">
        <f t="shared" si="3694"/>
        <v>0</v>
      </c>
    </row>
    <row r="105718" spans="8:8" x14ac:dyDescent="0.25">
      <c r="H105718">
        <f t="shared" si="3694"/>
        <v>0</v>
      </c>
    </row>
    <row r="105719" spans="8:8" x14ac:dyDescent="0.25">
      <c r="H105719">
        <f t="shared" si="3694"/>
        <v>0</v>
      </c>
    </row>
    <row r="105720" spans="8:8" x14ac:dyDescent="0.25">
      <c r="H105720">
        <f t="shared" si="3694"/>
        <v>0</v>
      </c>
    </row>
    <row r="105721" spans="8:8" x14ac:dyDescent="0.25">
      <c r="H105721">
        <f t="shared" ref="H105721:H105784" si="3695">B105721*D105721</f>
        <v>0</v>
      </c>
    </row>
    <row r="105722" spans="8:8" x14ac:dyDescent="0.25">
      <c r="H105722">
        <f t="shared" si="3695"/>
        <v>0</v>
      </c>
    </row>
    <row r="105723" spans="8:8" x14ac:dyDescent="0.25">
      <c r="H105723">
        <f t="shared" si="3695"/>
        <v>0</v>
      </c>
    </row>
    <row r="105724" spans="8:8" x14ac:dyDescent="0.25">
      <c r="H105724">
        <f t="shared" si="3695"/>
        <v>0</v>
      </c>
    </row>
    <row r="105725" spans="8:8" x14ac:dyDescent="0.25">
      <c r="H105725">
        <f t="shared" si="3695"/>
        <v>0</v>
      </c>
    </row>
    <row r="105726" spans="8:8" x14ac:dyDescent="0.25">
      <c r="H105726">
        <f t="shared" si="3695"/>
        <v>0</v>
      </c>
    </row>
    <row r="105727" spans="8:8" x14ac:dyDescent="0.25">
      <c r="H105727">
        <f t="shared" si="3695"/>
        <v>0</v>
      </c>
    </row>
    <row r="105728" spans="8:8" x14ac:dyDescent="0.25">
      <c r="H105728">
        <f t="shared" si="3695"/>
        <v>0</v>
      </c>
    </row>
    <row r="105729" spans="8:8" x14ac:dyDescent="0.25">
      <c r="H105729">
        <f t="shared" si="3695"/>
        <v>0</v>
      </c>
    </row>
    <row r="105730" spans="8:8" x14ac:dyDescent="0.25">
      <c r="H105730">
        <f t="shared" si="3695"/>
        <v>0</v>
      </c>
    </row>
    <row r="105731" spans="8:8" x14ac:dyDescent="0.25">
      <c r="H105731">
        <f t="shared" si="3695"/>
        <v>0</v>
      </c>
    </row>
    <row r="105732" spans="8:8" x14ac:dyDescent="0.25">
      <c r="H105732">
        <f t="shared" si="3695"/>
        <v>0</v>
      </c>
    </row>
    <row r="105733" spans="8:8" x14ac:dyDescent="0.25">
      <c r="H105733">
        <f t="shared" si="3695"/>
        <v>0</v>
      </c>
    </row>
    <row r="105734" spans="8:8" x14ac:dyDescent="0.25">
      <c r="H105734">
        <f t="shared" si="3695"/>
        <v>0</v>
      </c>
    </row>
    <row r="105735" spans="8:8" x14ac:dyDescent="0.25">
      <c r="H105735">
        <f t="shared" si="3695"/>
        <v>0</v>
      </c>
    </row>
    <row r="105736" spans="8:8" x14ac:dyDescent="0.25">
      <c r="H105736">
        <f t="shared" si="3695"/>
        <v>0</v>
      </c>
    </row>
    <row r="105737" spans="8:8" x14ac:dyDescent="0.25">
      <c r="H105737">
        <f t="shared" si="3695"/>
        <v>0</v>
      </c>
    </row>
    <row r="105738" spans="8:8" x14ac:dyDescent="0.25">
      <c r="H105738">
        <f t="shared" si="3695"/>
        <v>0</v>
      </c>
    </row>
    <row r="105739" spans="8:8" x14ac:dyDescent="0.25">
      <c r="H105739">
        <f t="shared" si="3695"/>
        <v>0</v>
      </c>
    </row>
    <row r="105740" spans="8:8" x14ac:dyDescent="0.25">
      <c r="H105740">
        <f t="shared" si="3695"/>
        <v>0</v>
      </c>
    </row>
    <row r="105741" spans="8:8" x14ac:dyDescent="0.25">
      <c r="H105741">
        <f t="shared" si="3695"/>
        <v>0</v>
      </c>
    </row>
    <row r="105742" spans="8:8" x14ac:dyDescent="0.25">
      <c r="H105742">
        <f t="shared" si="3695"/>
        <v>0</v>
      </c>
    </row>
    <row r="105743" spans="8:8" x14ac:dyDescent="0.25">
      <c r="H105743">
        <f t="shared" si="3695"/>
        <v>0</v>
      </c>
    </row>
    <row r="105744" spans="8:8" x14ac:dyDescent="0.25">
      <c r="H105744">
        <f t="shared" si="3695"/>
        <v>0</v>
      </c>
    </row>
    <row r="105745" spans="8:8" x14ac:dyDescent="0.25">
      <c r="H105745">
        <f t="shared" si="3695"/>
        <v>0</v>
      </c>
    </row>
    <row r="105746" spans="8:8" x14ac:dyDescent="0.25">
      <c r="H105746">
        <f t="shared" si="3695"/>
        <v>0</v>
      </c>
    </row>
    <row r="105747" spans="8:8" x14ac:dyDescent="0.25">
      <c r="H105747">
        <f t="shared" si="3695"/>
        <v>0</v>
      </c>
    </row>
    <row r="105748" spans="8:8" x14ac:dyDescent="0.25">
      <c r="H105748">
        <f t="shared" si="3695"/>
        <v>0</v>
      </c>
    </row>
    <row r="105749" spans="8:8" x14ac:dyDescent="0.25">
      <c r="H105749">
        <f t="shared" si="3695"/>
        <v>0</v>
      </c>
    </row>
    <row r="105750" spans="8:8" x14ac:dyDescent="0.25">
      <c r="H105750">
        <f t="shared" si="3695"/>
        <v>0</v>
      </c>
    </row>
    <row r="105751" spans="8:8" x14ac:dyDescent="0.25">
      <c r="H105751">
        <f t="shared" si="3695"/>
        <v>0</v>
      </c>
    </row>
    <row r="105752" spans="8:8" x14ac:dyDescent="0.25">
      <c r="H105752">
        <f t="shared" si="3695"/>
        <v>0</v>
      </c>
    </row>
    <row r="105753" spans="8:8" x14ac:dyDescent="0.25">
      <c r="H105753">
        <f t="shared" si="3695"/>
        <v>0</v>
      </c>
    </row>
    <row r="105754" spans="8:8" x14ac:dyDescent="0.25">
      <c r="H105754">
        <f t="shared" si="3695"/>
        <v>0</v>
      </c>
    </row>
    <row r="105755" spans="8:8" x14ac:dyDescent="0.25">
      <c r="H105755">
        <f t="shared" si="3695"/>
        <v>0</v>
      </c>
    </row>
    <row r="105756" spans="8:8" x14ac:dyDescent="0.25">
      <c r="H105756">
        <f t="shared" si="3695"/>
        <v>0</v>
      </c>
    </row>
    <row r="105757" spans="8:8" x14ac:dyDescent="0.25">
      <c r="H105757">
        <f t="shared" si="3695"/>
        <v>0</v>
      </c>
    </row>
    <row r="105758" spans="8:8" x14ac:dyDescent="0.25">
      <c r="H105758">
        <f t="shared" si="3695"/>
        <v>0</v>
      </c>
    </row>
    <row r="105759" spans="8:8" x14ac:dyDescent="0.25">
      <c r="H105759">
        <f t="shared" si="3695"/>
        <v>0</v>
      </c>
    </row>
    <row r="105760" spans="8:8" x14ac:dyDescent="0.25">
      <c r="H105760">
        <f t="shared" si="3695"/>
        <v>0</v>
      </c>
    </row>
    <row r="105761" spans="8:8" x14ac:dyDescent="0.25">
      <c r="H105761">
        <f t="shared" si="3695"/>
        <v>0</v>
      </c>
    </row>
    <row r="105762" spans="8:8" x14ac:dyDescent="0.25">
      <c r="H105762">
        <f t="shared" si="3695"/>
        <v>0</v>
      </c>
    </row>
    <row r="105763" spans="8:8" x14ac:dyDescent="0.25">
      <c r="H105763">
        <f t="shared" si="3695"/>
        <v>0</v>
      </c>
    </row>
    <row r="105764" spans="8:8" x14ac:dyDescent="0.25">
      <c r="H105764">
        <f t="shared" si="3695"/>
        <v>0</v>
      </c>
    </row>
    <row r="105765" spans="8:8" x14ac:dyDescent="0.25">
      <c r="H105765">
        <f t="shared" si="3695"/>
        <v>0</v>
      </c>
    </row>
    <row r="105766" spans="8:8" x14ac:dyDescent="0.25">
      <c r="H105766">
        <f t="shared" si="3695"/>
        <v>0</v>
      </c>
    </row>
    <row r="105767" spans="8:8" x14ac:dyDescent="0.25">
      <c r="H105767">
        <f t="shared" si="3695"/>
        <v>0</v>
      </c>
    </row>
    <row r="105768" spans="8:8" x14ac:dyDescent="0.25">
      <c r="H105768">
        <f t="shared" si="3695"/>
        <v>0</v>
      </c>
    </row>
    <row r="105769" spans="8:8" x14ac:dyDescent="0.25">
      <c r="H105769">
        <f t="shared" si="3695"/>
        <v>0</v>
      </c>
    </row>
    <row r="105770" spans="8:8" x14ac:dyDescent="0.25">
      <c r="H105770">
        <f t="shared" si="3695"/>
        <v>0</v>
      </c>
    </row>
    <row r="105771" spans="8:8" x14ac:dyDescent="0.25">
      <c r="H105771">
        <f t="shared" si="3695"/>
        <v>0</v>
      </c>
    </row>
    <row r="105772" spans="8:8" x14ac:dyDescent="0.25">
      <c r="H105772">
        <f t="shared" si="3695"/>
        <v>0</v>
      </c>
    </row>
    <row r="105773" spans="8:8" x14ac:dyDescent="0.25">
      <c r="H105773">
        <f t="shared" si="3695"/>
        <v>0</v>
      </c>
    </row>
    <row r="105774" spans="8:8" x14ac:dyDescent="0.25">
      <c r="H105774">
        <f t="shared" si="3695"/>
        <v>0</v>
      </c>
    </row>
    <row r="105775" spans="8:8" x14ac:dyDescent="0.25">
      <c r="H105775">
        <f t="shared" si="3695"/>
        <v>0</v>
      </c>
    </row>
    <row r="105776" spans="8:8" x14ac:dyDescent="0.25">
      <c r="H105776">
        <f t="shared" si="3695"/>
        <v>0</v>
      </c>
    </row>
    <row r="105777" spans="8:8" x14ac:dyDescent="0.25">
      <c r="H105777">
        <f t="shared" si="3695"/>
        <v>0</v>
      </c>
    </row>
    <row r="105778" spans="8:8" x14ac:dyDescent="0.25">
      <c r="H105778">
        <f t="shared" si="3695"/>
        <v>0</v>
      </c>
    </row>
    <row r="105779" spans="8:8" x14ac:dyDescent="0.25">
      <c r="H105779">
        <f t="shared" si="3695"/>
        <v>0</v>
      </c>
    </row>
    <row r="105780" spans="8:8" x14ac:dyDescent="0.25">
      <c r="H105780">
        <f t="shared" si="3695"/>
        <v>0</v>
      </c>
    </row>
    <row r="105781" spans="8:8" x14ac:dyDescent="0.25">
      <c r="H105781">
        <f t="shared" si="3695"/>
        <v>0</v>
      </c>
    </row>
    <row r="105782" spans="8:8" x14ac:dyDescent="0.25">
      <c r="H105782">
        <f t="shared" si="3695"/>
        <v>0</v>
      </c>
    </row>
    <row r="105783" spans="8:8" x14ac:dyDescent="0.25">
      <c r="H105783">
        <f t="shared" si="3695"/>
        <v>0</v>
      </c>
    </row>
    <row r="105784" spans="8:8" x14ac:dyDescent="0.25">
      <c r="H105784">
        <f t="shared" si="3695"/>
        <v>0</v>
      </c>
    </row>
    <row r="105785" spans="8:8" x14ac:dyDescent="0.25">
      <c r="H105785">
        <f t="shared" ref="H105785:H105848" si="3696">B105785*D105785</f>
        <v>0</v>
      </c>
    </row>
    <row r="105786" spans="8:8" x14ac:dyDescent="0.25">
      <c r="H105786">
        <f t="shared" si="3696"/>
        <v>0</v>
      </c>
    </row>
    <row r="105787" spans="8:8" x14ac:dyDescent="0.25">
      <c r="H105787">
        <f t="shared" si="3696"/>
        <v>0</v>
      </c>
    </row>
    <row r="105788" spans="8:8" x14ac:dyDescent="0.25">
      <c r="H105788">
        <f t="shared" si="3696"/>
        <v>0</v>
      </c>
    </row>
    <row r="105789" spans="8:8" x14ac:dyDescent="0.25">
      <c r="H105789">
        <f t="shared" si="3696"/>
        <v>0</v>
      </c>
    </row>
    <row r="105790" spans="8:8" x14ac:dyDescent="0.25">
      <c r="H105790">
        <f t="shared" si="3696"/>
        <v>0</v>
      </c>
    </row>
    <row r="105791" spans="8:8" x14ac:dyDescent="0.25">
      <c r="H105791">
        <f t="shared" si="3696"/>
        <v>0</v>
      </c>
    </row>
    <row r="105792" spans="8:8" x14ac:dyDescent="0.25">
      <c r="H105792">
        <f t="shared" si="3696"/>
        <v>0</v>
      </c>
    </row>
    <row r="105793" spans="8:8" x14ac:dyDescent="0.25">
      <c r="H105793">
        <f t="shared" si="3696"/>
        <v>0</v>
      </c>
    </row>
    <row r="105794" spans="8:8" x14ac:dyDescent="0.25">
      <c r="H105794">
        <f t="shared" si="3696"/>
        <v>0</v>
      </c>
    </row>
    <row r="105795" spans="8:8" x14ac:dyDescent="0.25">
      <c r="H105795">
        <f t="shared" si="3696"/>
        <v>0</v>
      </c>
    </row>
    <row r="105796" spans="8:8" x14ac:dyDescent="0.25">
      <c r="H105796">
        <f t="shared" si="3696"/>
        <v>0</v>
      </c>
    </row>
    <row r="105797" spans="8:8" x14ac:dyDescent="0.25">
      <c r="H105797">
        <f t="shared" si="3696"/>
        <v>0</v>
      </c>
    </row>
    <row r="105798" spans="8:8" x14ac:dyDescent="0.25">
      <c r="H105798">
        <f t="shared" si="3696"/>
        <v>0</v>
      </c>
    </row>
    <row r="105799" spans="8:8" x14ac:dyDescent="0.25">
      <c r="H105799">
        <f t="shared" si="3696"/>
        <v>0</v>
      </c>
    </row>
    <row r="105800" spans="8:8" x14ac:dyDescent="0.25">
      <c r="H105800">
        <f t="shared" si="3696"/>
        <v>0</v>
      </c>
    </row>
    <row r="105801" spans="8:8" x14ac:dyDescent="0.25">
      <c r="H105801">
        <f t="shared" si="3696"/>
        <v>0</v>
      </c>
    </row>
    <row r="105802" spans="8:8" x14ac:dyDescent="0.25">
      <c r="H105802">
        <f t="shared" si="3696"/>
        <v>0</v>
      </c>
    </row>
    <row r="105803" spans="8:8" x14ac:dyDescent="0.25">
      <c r="H105803">
        <f t="shared" si="3696"/>
        <v>0</v>
      </c>
    </row>
    <row r="105804" spans="8:8" x14ac:dyDescent="0.25">
      <c r="H105804">
        <f t="shared" si="3696"/>
        <v>0</v>
      </c>
    </row>
    <row r="105805" spans="8:8" x14ac:dyDescent="0.25">
      <c r="H105805">
        <f t="shared" si="3696"/>
        <v>0</v>
      </c>
    </row>
    <row r="105806" spans="8:8" x14ac:dyDescent="0.25">
      <c r="H105806">
        <f t="shared" si="3696"/>
        <v>0</v>
      </c>
    </row>
    <row r="105807" spans="8:8" x14ac:dyDescent="0.25">
      <c r="H105807">
        <f t="shared" si="3696"/>
        <v>0</v>
      </c>
    </row>
    <row r="105808" spans="8:8" x14ac:dyDescent="0.25">
      <c r="H105808">
        <f t="shared" si="3696"/>
        <v>0</v>
      </c>
    </row>
    <row r="105809" spans="8:8" x14ac:dyDescent="0.25">
      <c r="H105809">
        <f t="shared" si="3696"/>
        <v>0</v>
      </c>
    </row>
    <row r="105810" spans="8:8" x14ac:dyDescent="0.25">
      <c r="H105810">
        <f t="shared" si="3696"/>
        <v>0</v>
      </c>
    </row>
    <row r="105811" spans="8:8" x14ac:dyDescent="0.25">
      <c r="H105811">
        <f t="shared" si="3696"/>
        <v>0</v>
      </c>
    </row>
    <row r="105812" spans="8:8" x14ac:dyDescent="0.25">
      <c r="H105812">
        <f t="shared" si="3696"/>
        <v>0</v>
      </c>
    </row>
    <row r="105813" spans="8:8" x14ac:dyDescent="0.25">
      <c r="H105813">
        <f t="shared" si="3696"/>
        <v>0</v>
      </c>
    </row>
    <row r="105814" spans="8:8" x14ac:dyDescent="0.25">
      <c r="H105814">
        <f t="shared" si="3696"/>
        <v>0</v>
      </c>
    </row>
    <row r="105815" spans="8:8" x14ac:dyDescent="0.25">
      <c r="H105815">
        <f t="shared" si="3696"/>
        <v>0</v>
      </c>
    </row>
    <row r="105816" spans="8:8" x14ac:dyDescent="0.25">
      <c r="H105816">
        <f t="shared" si="3696"/>
        <v>0</v>
      </c>
    </row>
    <row r="105817" spans="8:8" x14ac:dyDescent="0.25">
      <c r="H105817">
        <f t="shared" si="3696"/>
        <v>0</v>
      </c>
    </row>
    <row r="105818" spans="8:8" x14ac:dyDescent="0.25">
      <c r="H105818">
        <f t="shared" si="3696"/>
        <v>0</v>
      </c>
    </row>
    <row r="105819" spans="8:8" x14ac:dyDescent="0.25">
      <c r="H105819">
        <f t="shared" si="3696"/>
        <v>0</v>
      </c>
    </row>
    <row r="105820" spans="8:8" x14ac:dyDescent="0.25">
      <c r="H105820">
        <f t="shared" si="3696"/>
        <v>0</v>
      </c>
    </row>
    <row r="105821" spans="8:8" x14ac:dyDescent="0.25">
      <c r="H105821">
        <f t="shared" si="3696"/>
        <v>0</v>
      </c>
    </row>
    <row r="105822" spans="8:8" x14ac:dyDescent="0.25">
      <c r="H105822">
        <f t="shared" si="3696"/>
        <v>0</v>
      </c>
    </row>
    <row r="105823" spans="8:8" x14ac:dyDescent="0.25">
      <c r="H105823">
        <f t="shared" si="3696"/>
        <v>0</v>
      </c>
    </row>
    <row r="105824" spans="8:8" x14ac:dyDescent="0.25">
      <c r="H105824">
        <f t="shared" si="3696"/>
        <v>0</v>
      </c>
    </row>
    <row r="105825" spans="8:8" x14ac:dyDescent="0.25">
      <c r="H105825">
        <f t="shared" si="3696"/>
        <v>0</v>
      </c>
    </row>
    <row r="105826" spans="8:8" x14ac:dyDescent="0.25">
      <c r="H105826">
        <f t="shared" si="3696"/>
        <v>0</v>
      </c>
    </row>
    <row r="105827" spans="8:8" x14ac:dyDescent="0.25">
      <c r="H105827">
        <f t="shared" si="3696"/>
        <v>0</v>
      </c>
    </row>
    <row r="105828" spans="8:8" x14ac:dyDescent="0.25">
      <c r="H105828">
        <f t="shared" si="3696"/>
        <v>0</v>
      </c>
    </row>
    <row r="105829" spans="8:8" x14ac:dyDescent="0.25">
      <c r="H105829">
        <f t="shared" si="3696"/>
        <v>0</v>
      </c>
    </row>
    <row r="105830" spans="8:8" x14ac:dyDescent="0.25">
      <c r="H105830">
        <f t="shared" si="3696"/>
        <v>0</v>
      </c>
    </row>
    <row r="105831" spans="8:8" x14ac:dyDescent="0.25">
      <c r="H105831">
        <f t="shared" si="3696"/>
        <v>0</v>
      </c>
    </row>
    <row r="105832" spans="8:8" x14ac:dyDescent="0.25">
      <c r="H105832">
        <f t="shared" si="3696"/>
        <v>0</v>
      </c>
    </row>
    <row r="105833" spans="8:8" x14ac:dyDescent="0.25">
      <c r="H105833">
        <f t="shared" si="3696"/>
        <v>0</v>
      </c>
    </row>
    <row r="105834" spans="8:8" x14ac:dyDescent="0.25">
      <c r="H105834">
        <f t="shared" si="3696"/>
        <v>0</v>
      </c>
    </row>
    <row r="105835" spans="8:8" x14ac:dyDescent="0.25">
      <c r="H105835">
        <f t="shared" si="3696"/>
        <v>0</v>
      </c>
    </row>
    <row r="105836" spans="8:8" x14ac:dyDescent="0.25">
      <c r="H105836">
        <f t="shared" si="3696"/>
        <v>0</v>
      </c>
    </row>
    <row r="105837" spans="8:8" x14ac:dyDescent="0.25">
      <c r="H105837">
        <f t="shared" si="3696"/>
        <v>0</v>
      </c>
    </row>
    <row r="105838" spans="8:8" x14ac:dyDescent="0.25">
      <c r="H105838">
        <f t="shared" si="3696"/>
        <v>0</v>
      </c>
    </row>
    <row r="105839" spans="8:8" x14ac:dyDescent="0.25">
      <c r="H105839">
        <f t="shared" si="3696"/>
        <v>0</v>
      </c>
    </row>
    <row r="105840" spans="8:8" x14ac:dyDescent="0.25">
      <c r="H105840">
        <f t="shared" si="3696"/>
        <v>0</v>
      </c>
    </row>
    <row r="105841" spans="8:8" x14ac:dyDescent="0.25">
      <c r="H105841">
        <f t="shared" si="3696"/>
        <v>0</v>
      </c>
    </row>
    <row r="105842" spans="8:8" x14ac:dyDescent="0.25">
      <c r="H105842">
        <f t="shared" si="3696"/>
        <v>0</v>
      </c>
    </row>
    <row r="105843" spans="8:8" x14ac:dyDescent="0.25">
      <c r="H105843">
        <f t="shared" si="3696"/>
        <v>0</v>
      </c>
    </row>
    <row r="105844" spans="8:8" x14ac:dyDescent="0.25">
      <c r="H105844">
        <f t="shared" si="3696"/>
        <v>0</v>
      </c>
    </row>
    <row r="105845" spans="8:8" x14ac:dyDescent="0.25">
      <c r="H105845">
        <f t="shared" si="3696"/>
        <v>0</v>
      </c>
    </row>
    <row r="105846" spans="8:8" x14ac:dyDescent="0.25">
      <c r="H105846">
        <f t="shared" si="3696"/>
        <v>0</v>
      </c>
    </row>
    <row r="105847" spans="8:8" x14ac:dyDescent="0.25">
      <c r="H105847">
        <f t="shared" si="3696"/>
        <v>0</v>
      </c>
    </row>
    <row r="105848" spans="8:8" x14ac:dyDescent="0.25">
      <c r="H105848">
        <f t="shared" si="3696"/>
        <v>0</v>
      </c>
    </row>
    <row r="105849" spans="8:8" x14ac:dyDescent="0.25">
      <c r="H105849">
        <f t="shared" ref="H105849:H105912" si="3697">B105849*D105849</f>
        <v>0</v>
      </c>
    </row>
    <row r="105850" spans="8:8" x14ac:dyDescent="0.25">
      <c r="H105850">
        <f t="shared" si="3697"/>
        <v>0</v>
      </c>
    </row>
    <row r="105851" spans="8:8" x14ac:dyDescent="0.25">
      <c r="H105851">
        <f t="shared" si="3697"/>
        <v>0</v>
      </c>
    </row>
    <row r="105852" spans="8:8" x14ac:dyDescent="0.25">
      <c r="H105852">
        <f t="shared" si="3697"/>
        <v>0</v>
      </c>
    </row>
    <row r="105853" spans="8:8" x14ac:dyDescent="0.25">
      <c r="H105853">
        <f t="shared" si="3697"/>
        <v>0</v>
      </c>
    </row>
    <row r="105854" spans="8:8" x14ac:dyDescent="0.25">
      <c r="H105854">
        <f t="shared" si="3697"/>
        <v>0</v>
      </c>
    </row>
    <row r="105855" spans="8:8" x14ac:dyDescent="0.25">
      <c r="H105855">
        <f t="shared" si="3697"/>
        <v>0</v>
      </c>
    </row>
    <row r="105856" spans="8:8" x14ac:dyDescent="0.25">
      <c r="H105856">
        <f t="shared" si="3697"/>
        <v>0</v>
      </c>
    </row>
    <row r="105857" spans="8:8" x14ac:dyDescent="0.25">
      <c r="H105857">
        <f t="shared" si="3697"/>
        <v>0</v>
      </c>
    </row>
    <row r="105858" spans="8:8" x14ac:dyDescent="0.25">
      <c r="H105858">
        <f t="shared" si="3697"/>
        <v>0</v>
      </c>
    </row>
    <row r="105859" spans="8:8" x14ac:dyDescent="0.25">
      <c r="H105859">
        <f t="shared" si="3697"/>
        <v>0</v>
      </c>
    </row>
    <row r="105860" spans="8:8" x14ac:dyDescent="0.25">
      <c r="H105860">
        <f t="shared" si="3697"/>
        <v>0</v>
      </c>
    </row>
    <row r="105861" spans="8:8" x14ac:dyDescent="0.25">
      <c r="H105861">
        <f t="shared" si="3697"/>
        <v>0</v>
      </c>
    </row>
    <row r="105862" spans="8:8" x14ac:dyDescent="0.25">
      <c r="H105862">
        <f t="shared" si="3697"/>
        <v>0</v>
      </c>
    </row>
    <row r="105863" spans="8:8" x14ac:dyDescent="0.25">
      <c r="H105863">
        <f t="shared" si="3697"/>
        <v>0</v>
      </c>
    </row>
    <row r="105864" spans="8:8" x14ac:dyDescent="0.25">
      <c r="H105864">
        <f t="shared" si="3697"/>
        <v>0</v>
      </c>
    </row>
    <row r="105865" spans="8:8" x14ac:dyDescent="0.25">
      <c r="H105865">
        <f t="shared" si="3697"/>
        <v>0</v>
      </c>
    </row>
    <row r="105866" spans="8:8" x14ac:dyDescent="0.25">
      <c r="H105866">
        <f t="shared" si="3697"/>
        <v>0</v>
      </c>
    </row>
    <row r="105867" spans="8:8" x14ac:dyDescent="0.25">
      <c r="H105867">
        <f t="shared" si="3697"/>
        <v>0</v>
      </c>
    </row>
    <row r="105868" spans="8:8" x14ac:dyDescent="0.25">
      <c r="H105868">
        <f t="shared" si="3697"/>
        <v>0</v>
      </c>
    </row>
    <row r="105869" spans="8:8" x14ac:dyDescent="0.25">
      <c r="H105869">
        <f t="shared" si="3697"/>
        <v>0</v>
      </c>
    </row>
    <row r="105870" spans="8:8" x14ac:dyDescent="0.25">
      <c r="H105870">
        <f t="shared" si="3697"/>
        <v>0</v>
      </c>
    </row>
    <row r="105871" spans="8:8" x14ac:dyDescent="0.25">
      <c r="H105871">
        <f t="shared" si="3697"/>
        <v>0</v>
      </c>
    </row>
    <row r="105872" spans="8:8" x14ac:dyDescent="0.25">
      <c r="H105872">
        <f t="shared" si="3697"/>
        <v>0</v>
      </c>
    </row>
    <row r="105873" spans="8:8" x14ac:dyDescent="0.25">
      <c r="H105873">
        <f t="shared" si="3697"/>
        <v>0</v>
      </c>
    </row>
    <row r="105874" spans="8:8" x14ac:dyDescent="0.25">
      <c r="H105874">
        <f t="shared" si="3697"/>
        <v>0</v>
      </c>
    </row>
    <row r="105875" spans="8:8" x14ac:dyDescent="0.25">
      <c r="H105875">
        <f t="shared" si="3697"/>
        <v>0</v>
      </c>
    </row>
    <row r="105876" spans="8:8" x14ac:dyDescent="0.25">
      <c r="H105876">
        <f t="shared" si="3697"/>
        <v>0</v>
      </c>
    </row>
    <row r="105877" spans="8:8" x14ac:dyDescent="0.25">
      <c r="H105877">
        <f t="shared" si="3697"/>
        <v>0</v>
      </c>
    </row>
    <row r="105878" spans="8:8" x14ac:dyDescent="0.25">
      <c r="H105878">
        <f t="shared" si="3697"/>
        <v>0</v>
      </c>
    </row>
    <row r="105879" spans="8:8" x14ac:dyDescent="0.25">
      <c r="H105879">
        <f t="shared" si="3697"/>
        <v>0</v>
      </c>
    </row>
    <row r="105880" spans="8:8" x14ac:dyDescent="0.25">
      <c r="H105880">
        <f t="shared" si="3697"/>
        <v>0</v>
      </c>
    </row>
    <row r="105881" spans="8:8" x14ac:dyDescent="0.25">
      <c r="H105881">
        <f t="shared" si="3697"/>
        <v>0</v>
      </c>
    </row>
    <row r="105882" spans="8:8" x14ac:dyDescent="0.25">
      <c r="H105882">
        <f t="shared" si="3697"/>
        <v>0</v>
      </c>
    </row>
    <row r="105883" spans="8:8" x14ac:dyDescent="0.25">
      <c r="H105883">
        <f t="shared" si="3697"/>
        <v>0</v>
      </c>
    </row>
    <row r="105884" spans="8:8" x14ac:dyDescent="0.25">
      <c r="H105884">
        <f t="shared" si="3697"/>
        <v>0</v>
      </c>
    </row>
    <row r="105885" spans="8:8" x14ac:dyDescent="0.25">
      <c r="H105885">
        <f t="shared" si="3697"/>
        <v>0</v>
      </c>
    </row>
    <row r="105886" spans="8:8" x14ac:dyDescent="0.25">
      <c r="H105886">
        <f t="shared" si="3697"/>
        <v>0</v>
      </c>
    </row>
    <row r="105887" spans="8:8" x14ac:dyDescent="0.25">
      <c r="H105887">
        <f t="shared" si="3697"/>
        <v>0</v>
      </c>
    </row>
    <row r="105888" spans="8:8" x14ac:dyDescent="0.25">
      <c r="H105888">
        <f t="shared" si="3697"/>
        <v>0</v>
      </c>
    </row>
    <row r="105889" spans="8:8" x14ac:dyDescent="0.25">
      <c r="H105889">
        <f t="shared" si="3697"/>
        <v>0</v>
      </c>
    </row>
    <row r="105890" spans="8:8" x14ac:dyDescent="0.25">
      <c r="H105890">
        <f t="shared" si="3697"/>
        <v>0</v>
      </c>
    </row>
    <row r="105891" spans="8:8" x14ac:dyDescent="0.25">
      <c r="H105891">
        <f t="shared" si="3697"/>
        <v>0</v>
      </c>
    </row>
    <row r="105892" spans="8:8" x14ac:dyDescent="0.25">
      <c r="H105892">
        <f t="shared" si="3697"/>
        <v>0</v>
      </c>
    </row>
    <row r="105893" spans="8:8" x14ac:dyDescent="0.25">
      <c r="H105893">
        <f t="shared" si="3697"/>
        <v>0</v>
      </c>
    </row>
    <row r="105894" spans="8:8" x14ac:dyDescent="0.25">
      <c r="H105894">
        <f t="shared" si="3697"/>
        <v>0</v>
      </c>
    </row>
    <row r="105895" spans="8:8" x14ac:dyDescent="0.25">
      <c r="H105895">
        <f t="shared" si="3697"/>
        <v>0</v>
      </c>
    </row>
    <row r="105896" spans="8:8" x14ac:dyDescent="0.25">
      <c r="H105896">
        <f t="shared" si="3697"/>
        <v>0</v>
      </c>
    </row>
    <row r="105897" spans="8:8" x14ac:dyDescent="0.25">
      <c r="H105897">
        <f t="shared" si="3697"/>
        <v>0</v>
      </c>
    </row>
    <row r="105898" spans="8:8" x14ac:dyDescent="0.25">
      <c r="H105898">
        <f t="shared" si="3697"/>
        <v>0</v>
      </c>
    </row>
    <row r="105899" spans="8:8" x14ac:dyDescent="0.25">
      <c r="H105899">
        <f t="shared" si="3697"/>
        <v>0</v>
      </c>
    </row>
    <row r="105900" spans="8:8" x14ac:dyDescent="0.25">
      <c r="H105900">
        <f t="shared" si="3697"/>
        <v>0</v>
      </c>
    </row>
    <row r="105901" spans="8:8" x14ac:dyDescent="0.25">
      <c r="H105901">
        <f t="shared" si="3697"/>
        <v>0</v>
      </c>
    </row>
    <row r="105902" spans="8:8" x14ac:dyDescent="0.25">
      <c r="H105902">
        <f t="shared" si="3697"/>
        <v>0</v>
      </c>
    </row>
    <row r="105903" spans="8:8" x14ac:dyDescent="0.25">
      <c r="H105903">
        <f t="shared" si="3697"/>
        <v>0</v>
      </c>
    </row>
    <row r="105904" spans="8:8" x14ac:dyDescent="0.25">
      <c r="H105904">
        <f t="shared" si="3697"/>
        <v>0</v>
      </c>
    </row>
    <row r="105905" spans="8:8" x14ac:dyDescent="0.25">
      <c r="H105905">
        <f t="shared" si="3697"/>
        <v>0</v>
      </c>
    </row>
    <row r="105906" spans="8:8" x14ac:dyDescent="0.25">
      <c r="H105906">
        <f t="shared" si="3697"/>
        <v>0</v>
      </c>
    </row>
    <row r="105907" spans="8:8" x14ac:dyDescent="0.25">
      <c r="H105907">
        <f t="shared" si="3697"/>
        <v>0</v>
      </c>
    </row>
    <row r="105908" spans="8:8" x14ac:dyDescent="0.25">
      <c r="H105908">
        <f t="shared" si="3697"/>
        <v>0</v>
      </c>
    </row>
    <row r="105909" spans="8:8" x14ac:dyDescent="0.25">
      <c r="H105909">
        <f t="shared" si="3697"/>
        <v>0</v>
      </c>
    </row>
    <row r="105910" spans="8:8" x14ac:dyDescent="0.25">
      <c r="H105910">
        <f t="shared" si="3697"/>
        <v>0</v>
      </c>
    </row>
    <row r="105911" spans="8:8" x14ac:dyDescent="0.25">
      <c r="H105911">
        <f t="shared" si="3697"/>
        <v>0</v>
      </c>
    </row>
    <row r="105912" spans="8:8" x14ac:dyDescent="0.25">
      <c r="H105912">
        <f t="shared" si="3697"/>
        <v>0</v>
      </c>
    </row>
    <row r="105913" spans="8:8" x14ac:dyDescent="0.25">
      <c r="H105913">
        <f t="shared" ref="H105913:H105976" si="3698">B105913*D105913</f>
        <v>0</v>
      </c>
    </row>
    <row r="105914" spans="8:8" x14ac:dyDescent="0.25">
      <c r="H105914">
        <f t="shared" si="3698"/>
        <v>0</v>
      </c>
    </row>
    <row r="105915" spans="8:8" x14ac:dyDescent="0.25">
      <c r="H105915">
        <f t="shared" si="3698"/>
        <v>0</v>
      </c>
    </row>
    <row r="105916" spans="8:8" x14ac:dyDescent="0.25">
      <c r="H105916">
        <f t="shared" si="3698"/>
        <v>0</v>
      </c>
    </row>
    <row r="105917" spans="8:8" x14ac:dyDescent="0.25">
      <c r="H105917">
        <f t="shared" si="3698"/>
        <v>0</v>
      </c>
    </row>
    <row r="105918" spans="8:8" x14ac:dyDescent="0.25">
      <c r="H105918">
        <f t="shared" si="3698"/>
        <v>0</v>
      </c>
    </row>
    <row r="105919" spans="8:8" x14ac:dyDescent="0.25">
      <c r="H105919">
        <f t="shared" si="3698"/>
        <v>0</v>
      </c>
    </row>
    <row r="105920" spans="8:8" x14ac:dyDescent="0.25">
      <c r="H105920">
        <f t="shared" si="3698"/>
        <v>0</v>
      </c>
    </row>
    <row r="105921" spans="8:8" x14ac:dyDescent="0.25">
      <c r="H105921">
        <f t="shared" si="3698"/>
        <v>0</v>
      </c>
    </row>
    <row r="105922" spans="8:8" x14ac:dyDescent="0.25">
      <c r="H105922">
        <f t="shared" si="3698"/>
        <v>0</v>
      </c>
    </row>
    <row r="105923" spans="8:8" x14ac:dyDescent="0.25">
      <c r="H105923">
        <f t="shared" si="3698"/>
        <v>0</v>
      </c>
    </row>
    <row r="105924" spans="8:8" x14ac:dyDescent="0.25">
      <c r="H105924">
        <f t="shared" si="3698"/>
        <v>0</v>
      </c>
    </row>
    <row r="105925" spans="8:8" x14ac:dyDescent="0.25">
      <c r="H105925">
        <f t="shared" si="3698"/>
        <v>0</v>
      </c>
    </row>
    <row r="105926" spans="8:8" x14ac:dyDescent="0.25">
      <c r="H105926">
        <f t="shared" si="3698"/>
        <v>0</v>
      </c>
    </row>
    <row r="105927" spans="8:8" x14ac:dyDescent="0.25">
      <c r="H105927">
        <f t="shared" si="3698"/>
        <v>0</v>
      </c>
    </row>
    <row r="105928" spans="8:8" x14ac:dyDescent="0.25">
      <c r="H105928">
        <f t="shared" si="3698"/>
        <v>0</v>
      </c>
    </row>
    <row r="105929" spans="8:8" x14ac:dyDescent="0.25">
      <c r="H105929">
        <f t="shared" si="3698"/>
        <v>0</v>
      </c>
    </row>
    <row r="105930" spans="8:8" x14ac:dyDescent="0.25">
      <c r="H105930">
        <f t="shared" si="3698"/>
        <v>0</v>
      </c>
    </row>
    <row r="105931" spans="8:8" x14ac:dyDescent="0.25">
      <c r="H105931">
        <f t="shared" si="3698"/>
        <v>0</v>
      </c>
    </row>
    <row r="105932" spans="8:8" x14ac:dyDescent="0.25">
      <c r="H105932">
        <f t="shared" si="3698"/>
        <v>0</v>
      </c>
    </row>
    <row r="105933" spans="8:8" x14ac:dyDescent="0.25">
      <c r="H105933">
        <f t="shared" si="3698"/>
        <v>0</v>
      </c>
    </row>
    <row r="105934" spans="8:8" x14ac:dyDescent="0.25">
      <c r="H105934">
        <f t="shared" si="3698"/>
        <v>0</v>
      </c>
    </row>
    <row r="105935" spans="8:8" x14ac:dyDescent="0.25">
      <c r="H105935">
        <f t="shared" si="3698"/>
        <v>0</v>
      </c>
    </row>
    <row r="105936" spans="8:8" x14ac:dyDescent="0.25">
      <c r="H105936">
        <f t="shared" si="3698"/>
        <v>0</v>
      </c>
    </row>
    <row r="105937" spans="8:8" x14ac:dyDescent="0.25">
      <c r="H105937">
        <f t="shared" si="3698"/>
        <v>0</v>
      </c>
    </row>
    <row r="105938" spans="8:8" x14ac:dyDescent="0.25">
      <c r="H105938">
        <f t="shared" si="3698"/>
        <v>0</v>
      </c>
    </row>
    <row r="105939" spans="8:8" x14ac:dyDescent="0.25">
      <c r="H105939">
        <f t="shared" si="3698"/>
        <v>0</v>
      </c>
    </row>
    <row r="105940" spans="8:8" x14ac:dyDescent="0.25">
      <c r="H105940">
        <f t="shared" si="3698"/>
        <v>0</v>
      </c>
    </row>
    <row r="105941" spans="8:8" x14ac:dyDescent="0.25">
      <c r="H105941">
        <f t="shared" si="3698"/>
        <v>0</v>
      </c>
    </row>
    <row r="105942" spans="8:8" x14ac:dyDescent="0.25">
      <c r="H105942">
        <f t="shared" si="3698"/>
        <v>0</v>
      </c>
    </row>
    <row r="105943" spans="8:8" x14ac:dyDescent="0.25">
      <c r="H105943">
        <f t="shared" si="3698"/>
        <v>0</v>
      </c>
    </row>
    <row r="105944" spans="8:8" x14ac:dyDescent="0.25">
      <c r="H105944">
        <f t="shared" si="3698"/>
        <v>0</v>
      </c>
    </row>
    <row r="105945" spans="8:8" x14ac:dyDescent="0.25">
      <c r="H105945">
        <f t="shared" si="3698"/>
        <v>0</v>
      </c>
    </row>
    <row r="105946" spans="8:8" x14ac:dyDescent="0.25">
      <c r="H105946">
        <f t="shared" si="3698"/>
        <v>0</v>
      </c>
    </row>
    <row r="105947" spans="8:8" x14ac:dyDescent="0.25">
      <c r="H105947">
        <f t="shared" si="3698"/>
        <v>0</v>
      </c>
    </row>
    <row r="105948" spans="8:8" x14ac:dyDescent="0.25">
      <c r="H105948">
        <f t="shared" si="3698"/>
        <v>0</v>
      </c>
    </row>
    <row r="105949" spans="8:8" x14ac:dyDescent="0.25">
      <c r="H105949">
        <f t="shared" si="3698"/>
        <v>0</v>
      </c>
    </row>
    <row r="105950" spans="8:8" x14ac:dyDescent="0.25">
      <c r="H105950">
        <f t="shared" si="3698"/>
        <v>0</v>
      </c>
    </row>
    <row r="105951" spans="8:8" x14ac:dyDescent="0.25">
      <c r="H105951">
        <f t="shared" si="3698"/>
        <v>0</v>
      </c>
    </row>
    <row r="105952" spans="8:8" x14ac:dyDescent="0.25">
      <c r="H105952">
        <f t="shared" si="3698"/>
        <v>0</v>
      </c>
    </row>
    <row r="105953" spans="8:8" x14ac:dyDescent="0.25">
      <c r="H105953">
        <f t="shared" si="3698"/>
        <v>0</v>
      </c>
    </row>
    <row r="105954" spans="8:8" x14ac:dyDescent="0.25">
      <c r="H105954">
        <f t="shared" si="3698"/>
        <v>0</v>
      </c>
    </row>
    <row r="105955" spans="8:8" x14ac:dyDescent="0.25">
      <c r="H105955">
        <f t="shared" si="3698"/>
        <v>0</v>
      </c>
    </row>
    <row r="105956" spans="8:8" x14ac:dyDescent="0.25">
      <c r="H105956">
        <f t="shared" si="3698"/>
        <v>0</v>
      </c>
    </row>
    <row r="105957" spans="8:8" x14ac:dyDescent="0.25">
      <c r="H105957">
        <f t="shared" si="3698"/>
        <v>0</v>
      </c>
    </row>
    <row r="105958" spans="8:8" x14ac:dyDescent="0.25">
      <c r="H105958">
        <f t="shared" si="3698"/>
        <v>0</v>
      </c>
    </row>
    <row r="105959" spans="8:8" x14ac:dyDescent="0.25">
      <c r="H105959">
        <f t="shared" si="3698"/>
        <v>0</v>
      </c>
    </row>
    <row r="105960" spans="8:8" x14ac:dyDescent="0.25">
      <c r="H105960">
        <f t="shared" si="3698"/>
        <v>0</v>
      </c>
    </row>
    <row r="105961" spans="8:8" x14ac:dyDescent="0.25">
      <c r="H105961">
        <f t="shared" si="3698"/>
        <v>0</v>
      </c>
    </row>
    <row r="105962" spans="8:8" x14ac:dyDescent="0.25">
      <c r="H105962">
        <f t="shared" si="3698"/>
        <v>0</v>
      </c>
    </row>
    <row r="105963" spans="8:8" x14ac:dyDescent="0.25">
      <c r="H105963">
        <f t="shared" si="3698"/>
        <v>0</v>
      </c>
    </row>
    <row r="105964" spans="8:8" x14ac:dyDescent="0.25">
      <c r="H105964">
        <f t="shared" si="3698"/>
        <v>0</v>
      </c>
    </row>
    <row r="105965" spans="8:8" x14ac:dyDescent="0.25">
      <c r="H105965">
        <f t="shared" si="3698"/>
        <v>0</v>
      </c>
    </row>
    <row r="105966" spans="8:8" x14ac:dyDescent="0.25">
      <c r="H105966">
        <f t="shared" si="3698"/>
        <v>0</v>
      </c>
    </row>
    <row r="105967" spans="8:8" x14ac:dyDescent="0.25">
      <c r="H105967">
        <f t="shared" si="3698"/>
        <v>0</v>
      </c>
    </row>
    <row r="105968" spans="8:8" x14ac:dyDescent="0.25">
      <c r="H105968">
        <f t="shared" si="3698"/>
        <v>0</v>
      </c>
    </row>
    <row r="105969" spans="8:8" x14ac:dyDescent="0.25">
      <c r="H105969">
        <f t="shared" si="3698"/>
        <v>0</v>
      </c>
    </row>
    <row r="105970" spans="8:8" x14ac:dyDescent="0.25">
      <c r="H105970">
        <f t="shared" si="3698"/>
        <v>0</v>
      </c>
    </row>
    <row r="105971" spans="8:8" x14ac:dyDescent="0.25">
      <c r="H105971">
        <f t="shared" si="3698"/>
        <v>0</v>
      </c>
    </row>
    <row r="105972" spans="8:8" x14ac:dyDescent="0.25">
      <c r="H105972">
        <f t="shared" si="3698"/>
        <v>0</v>
      </c>
    </row>
    <row r="105973" spans="8:8" x14ac:dyDescent="0.25">
      <c r="H105973">
        <f t="shared" si="3698"/>
        <v>0</v>
      </c>
    </row>
    <row r="105974" spans="8:8" x14ac:dyDescent="0.25">
      <c r="H105974">
        <f t="shared" si="3698"/>
        <v>0</v>
      </c>
    </row>
    <row r="105975" spans="8:8" x14ac:dyDescent="0.25">
      <c r="H105975">
        <f t="shared" si="3698"/>
        <v>0</v>
      </c>
    </row>
    <row r="105976" spans="8:8" x14ac:dyDescent="0.25">
      <c r="H105976">
        <f t="shared" si="3698"/>
        <v>0</v>
      </c>
    </row>
    <row r="105977" spans="8:8" x14ac:dyDescent="0.25">
      <c r="H105977">
        <f t="shared" ref="H105977:H106040" si="3699">B105977*D105977</f>
        <v>0</v>
      </c>
    </row>
    <row r="105978" spans="8:8" x14ac:dyDescent="0.25">
      <c r="H105978">
        <f t="shared" si="3699"/>
        <v>0</v>
      </c>
    </row>
    <row r="105979" spans="8:8" x14ac:dyDescent="0.25">
      <c r="H105979">
        <f t="shared" si="3699"/>
        <v>0</v>
      </c>
    </row>
    <row r="105980" spans="8:8" x14ac:dyDescent="0.25">
      <c r="H105980">
        <f t="shared" si="3699"/>
        <v>0</v>
      </c>
    </row>
    <row r="105981" spans="8:8" x14ac:dyDescent="0.25">
      <c r="H105981">
        <f t="shared" si="3699"/>
        <v>0</v>
      </c>
    </row>
    <row r="105982" spans="8:8" x14ac:dyDescent="0.25">
      <c r="H105982">
        <f t="shared" si="3699"/>
        <v>0</v>
      </c>
    </row>
    <row r="105983" spans="8:8" x14ac:dyDescent="0.25">
      <c r="H105983">
        <f t="shared" si="3699"/>
        <v>0</v>
      </c>
    </row>
    <row r="105984" spans="8:8" x14ac:dyDescent="0.25">
      <c r="H105984">
        <f t="shared" si="3699"/>
        <v>0</v>
      </c>
    </row>
    <row r="105985" spans="8:8" x14ac:dyDescent="0.25">
      <c r="H105985">
        <f t="shared" si="3699"/>
        <v>0</v>
      </c>
    </row>
    <row r="105986" spans="8:8" x14ac:dyDescent="0.25">
      <c r="H105986">
        <f t="shared" si="3699"/>
        <v>0</v>
      </c>
    </row>
    <row r="105987" spans="8:8" x14ac:dyDescent="0.25">
      <c r="H105987">
        <f t="shared" si="3699"/>
        <v>0</v>
      </c>
    </row>
    <row r="105988" spans="8:8" x14ac:dyDescent="0.25">
      <c r="H105988">
        <f t="shared" si="3699"/>
        <v>0</v>
      </c>
    </row>
    <row r="105989" spans="8:8" x14ac:dyDescent="0.25">
      <c r="H105989">
        <f t="shared" si="3699"/>
        <v>0</v>
      </c>
    </row>
    <row r="105990" spans="8:8" x14ac:dyDescent="0.25">
      <c r="H105990">
        <f t="shared" si="3699"/>
        <v>0</v>
      </c>
    </row>
    <row r="105991" spans="8:8" x14ac:dyDescent="0.25">
      <c r="H105991">
        <f t="shared" si="3699"/>
        <v>0</v>
      </c>
    </row>
    <row r="105992" spans="8:8" x14ac:dyDescent="0.25">
      <c r="H105992">
        <f t="shared" si="3699"/>
        <v>0</v>
      </c>
    </row>
    <row r="105993" spans="8:8" x14ac:dyDescent="0.25">
      <c r="H105993">
        <f t="shared" si="3699"/>
        <v>0</v>
      </c>
    </row>
    <row r="105994" spans="8:8" x14ac:dyDescent="0.25">
      <c r="H105994">
        <f t="shared" si="3699"/>
        <v>0</v>
      </c>
    </row>
    <row r="105995" spans="8:8" x14ac:dyDescent="0.25">
      <c r="H105995">
        <f t="shared" si="3699"/>
        <v>0</v>
      </c>
    </row>
    <row r="105996" spans="8:8" x14ac:dyDescent="0.25">
      <c r="H105996">
        <f t="shared" si="3699"/>
        <v>0</v>
      </c>
    </row>
    <row r="105997" spans="8:8" x14ac:dyDescent="0.25">
      <c r="H105997">
        <f t="shared" si="3699"/>
        <v>0</v>
      </c>
    </row>
    <row r="105998" spans="8:8" x14ac:dyDescent="0.25">
      <c r="H105998">
        <f t="shared" si="3699"/>
        <v>0</v>
      </c>
    </row>
    <row r="105999" spans="8:8" x14ac:dyDescent="0.25">
      <c r="H105999">
        <f t="shared" si="3699"/>
        <v>0</v>
      </c>
    </row>
    <row r="106000" spans="8:8" x14ac:dyDescent="0.25">
      <c r="H106000">
        <f t="shared" si="3699"/>
        <v>0</v>
      </c>
    </row>
    <row r="106001" spans="8:8" x14ac:dyDescent="0.25">
      <c r="H106001">
        <f t="shared" si="3699"/>
        <v>0</v>
      </c>
    </row>
    <row r="106002" spans="8:8" x14ac:dyDescent="0.25">
      <c r="H106002">
        <f t="shared" si="3699"/>
        <v>0</v>
      </c>
    </row>
    <row r="106003" spans="8:8" x14ac:dyDescent="0.25">
      <c r="H106003">
        <f t="shared" si="3699"/>
        <v>0</v>
      </c>
    </row>
    <row r="106004" spans="8:8" x14ac:dyDescent="0.25">
      <c r="H106004">
        <f t="shared" si="3699"/>
        <v>0</v>
      </c>
    </row>
    <row r="106005" spans="8:8" x14ac:dyDescent="0.25">
      <c r="H106005">
        <f t="shared" si="3699"/>
        <v>0</v>
      </c>
    </row>
    <row r="106006" spans="8:8" x14ac:dyDescent="0.25">
      <c r="H106006">
        <f t="shared" si="3699"/>
        <v>0</v>
      </c>
    </row>
    <row r="106007" spans="8:8" x14ac:dyDescent="0.25">
      <c r="H106007">
        <f t="shared" si="3699"/>
        <v>0</v>
      </c>
    </row>
    <row r="106008" spans="8:8" x14ac:dyDescent="0.25">
      <c r="H106008">
        <f t="shared" si="3699"/>
        <v>0</v>
      </c>
    </row>
    <row r="106009" spans="8:8" x14ac:dyDescent="0.25">
      <c r="H106009">
        <f t="shared" si="3699"/>
        <v>0</v>
      </c>
    </row>
    <row r="106010" spans="8:8" x14ac:dyDescent="0.25">
      <c r="H106010">
        <f t="shared" si="3699"/>
        <v>0</v>
      </c>
    </row>
    <row r="106011" spans="8:8" x14ac:dyDescent="0.25">
      <c r="H106011">
        <f t="shared" si="3699"/>
        <v>0</v>
      </c>
    </row>
    <row r="106012" spans="8:8" x14ac:dyDescent="0.25">
      <c r="H106012">
        <f t="shared" si="3699"/>
        <v>0</v>
      </c>
    </row>
    <row r="106013" spans="8:8" x14ac:dyDescent="0.25">
      <c r="H106013">
        <f t="shared" si="3699"/>
        <v>0</v>
      </c>
    </row>
    <row r="106014" spans="8:8" x14ac:dyDescent="0.25">
      <c r="H106014">
        <f t="shared" si="3699"/>
        <v>0</v>
      </c>
    </row>
    <row r="106015" spans="8:8" x14ac:dyDescent="0.25">
      <c r="H106015">
        <f t="shared" si="3699"/>
        <v>0</v>
      </c>
    </row>
    <row r="106016" spans="8:8" x14ac:dyDescent="0.25">
      <c r="H106016">
        <f t="shared" si="3699"/>
        <v>0</v>
      </c>
    </row>
    <row r="106017" spans="8:8" x14ac:dyDescent="0.25">
      <c r="H106017">
        <f t="shared" si="3699"/>
        <v>0</v>
      </c>
    </row>
    <row r="106018" spans="8:8" x14ac:dyDescent="0.25">
      <c r="H106018">
        <f t="shared" si="3699"/>
        <v>0</v>
      </c>
    </row>
    <row r="106019" spans="8:8" x14ac:dyDescent="0.25">
      <c r="H106019">
        <f t="shared" si="3699"/>
        <v>0</v>
      </c>
    </row>
    <row r="106020" spans="8:8" x14ac:dyDescent="0.25">
      <c r="H106020">
        <f t="shared" si="3699"/>
        <v>0</v>
      </c>
    </row>
    <row r="106021" spans="8:8" x14ac:dyDescent="0.25">
      <c r="H106021">
        <f t="shared" si="3699"/>
        <v>0</v>
      </c>
    </row>
    <row r="106022" spans="8:8" x14ac:dyDescent="0.25">
      <c r="H106022">
        <f t="shared" si="3699"/>
        <v>0</v>
      </c>
    </row>
    <row r="106023" spans="8:8" x14ac:dyDescent="0.25">
      <c r="H106023">
        <f t="shared" si="3699"/>
        <v>0</v>
      </c>
    </row>
    <row r="106024" spans="8:8" x14ac:dyDescent="0.25">
      <c r="H106024">
        <f t="shared" si="3699"/>
        <v>0</v>
      </c>
    </row>
    <row r="106025" spans="8:8" x14ac:dyDescent="0.25">
      <c r="H106025">
        <f t="shared" si="3699"/>
        <v>0</v>
      </c>
    </row>
    <row r="106026" spans="8:8" x14ac:dyDescent="0.25">
      <c r="H106026">
        <f t="shared" si="3699"/>
        <v>0</v>
      </c>
    </row>
    <row r="106027" spans="8:8" x14ac:dyDescent="0.25">
      <c r="H106027">
        <f t="shared" si="3699"/>
        <v>0</v>
      </c>
    </row>
    <row r="106028" spans="8:8" x14ac:dyDescent="0.25">
      <c r="H106028">
        <f t="shared" si="3699"/>
        <v>0</v>
      </c>
    </row>
    <row r="106029" spans="8:8" x14ac:dyDescent="0.25">
      <c r="H106029">
        <f t="shared" si="3699"/>
        <v>0</v>
      </c>
    </row>
    <row r="106030" spans="8:8" x14ac:dyDescent="0.25">
      <c r="H106030">
        <f t="shared" si="3699"/>
        <v>0</v>
      </c>
    </row>
    <row r="106031" spans="8:8" x14ac:dyDescent="0.25">
      <c r="H106031">
        <f t="shared" si="3699"/>
        <v>0</v>
      </c>
    </row>
    <row r="106032" spans="8:8" x14ac:dyDescent="0.25">
      <c r="H106032">
        <f t="shared" si="3699"/>
        <v>0</v>
      </c>
    </row>
    <row r="106033" spans="8:8" x14ac:dyDescent="0.25">
      <c r="H106033">
        <f t="shared" si="3699"/>
        <v>0</v>
      </c>
    </row>
    <row r="106034" spans="8:8" x14ac:dyDescent="0.25">
      <c r="H106034">
        <f t="shared" si="3699"/>
        <v>0</v>
      </c>
    </row>
    <row r="106035" spans="8:8" x14ac:dyDescent="0.25">
      <c r="H106035">
        <f t="shared" si="3699"/>
        <v>0</v>
      </c>
    </row>
    <row r="106036" spans="8:8" x14ac:dyDescent="0.25">
      <c r="H106036">
        <f t="shared" si="3699"/>
        <v>0</v>
      </c>
    </row>
    <row r="106037" spans="8:8" x14ac:dyDescent="0.25">
      <c r="H106037">
        <f t="shared" si="3699"/>
        <v>0</v>
      </c>
    </row>
    <row r="106038" spans="8:8" x14ac:dyDescent="0.25">
      <c r="H106038">
        <f t="shared" si="3699"/>
        <v>0</v>
      </c>
    </row>
    <row r="106039" spans="8:8" x14ac:dyDescent="0.25">
      <c r="H106039">
        <f t="shared" si="3699"/>
        <v>0</v>
      </c>
    </row>
    <row r="106040" spans="8:8" x14ac:dyDescent="0.25">
      <c r="H106040">
        <f t="shared" si="3699"/>
        <v>0</v>
      </c>
    </row>
    <row r="106041" spans="8:8" x14ac:dyDescent="0.25">
      <c r="H106041">
        <f t="shared" ref="H106041:H106104" si="3700">B106041*D106041</f>
        <v>0</v>
      </c>
    </row>
    <row r="106042" spans="8:8" x14ac:dyDescent="0.25">
      <c r="H106042">
        <f t="shared" si="3700"/>
        <v>0</v>
      </c>
    </row>
    <row r="106043" spans="8:8" x14ac:dyDescent="0.25">
      <c r="H106043">
        <f t="shared" si="3700"/>
        <v>0</v>
      </c>
    </row>
    <row r="106044" spans="8:8" x14ac:dyDescent="0.25">
      <c r="H106044">
        <f t="shared" si="3700"/>
        <v>0</v>
      </c>
    </row>
    <row r="106045" spans="8:8" x14ac:dyDescent="0.25">
      <c r="H106045">
        <f t="shared" si="3700"/>
        <v>0</v>
      </c>
    </row>
    <row r="106046" spans="8:8" x14ac:dyDescent="0.25">
      <c r="H106046">
        <f t="shared" si="3700"/>
        <v>0</v>
      </c>
    </row>
    <row r="106047" spans="8:8" x14ac:dyDescent="0.25">
      <c r="H106047">
        <f t="shared" si="3700"/>
        <v>0</v>
      </c>
    </row>
    <row r="106048" spans="8:8" x14ac:dyDescent="0.25">
      <c r="H106048">
        <f t="shared" si="3700"/>
        <v>0</v>
      </c>
    </row>
    <row r="106049" spans="8:8" x14ac:dyDescent="0.25">
      <c r="H106049">
        <f t="shared" si="3700"/>
        <v>0</v>
      </c>
    </row>
    <row r="106050" spans="8:8" x14ac:dyDescent="0.25">
      <c r="H106050">
        <f t="shared" si="3700"/>
        <v>0</v>
      </c>
    </row>
    <row r="106051" spans="8:8" x14ac:dyDescent="0.25">
      <c r="H106051">
        <f t="shared" si="3700"/>
        <v>0</v>
      </c>
    </row>
    <row r="106052" spans="8:8" x14ac:dyDescent="0.25">
      <c r="H106052">
        <f t="shared" si="3700"/>
        <v>0</v>
      </c>
    </row>
    <row r="106053" spans="8:8" x14ac:dyDescent="0.25">
      <c r="H106053">
        <f t="shared" si="3700"/>
        <v>0</v>
      </c>
    </row>
    <row r="106054" spans="8:8" x14ac:dyDescent="0.25">
      <c r="H106054">
        <f t="shared" si="3700"/>
        <v>0</v>
      </c>
    </row>
    <row r="106055" spans="8:8" x14ac:dyDescent="0.25">
      <c r="H106055">
        <f t="shared" si="3700"/>
        <v>0</v>
      </c>
    </row>
    <row r="106056" spans="8:8" x14ac:dyDescent="0.25">
      <c r="H106056">
        <f t="shared" si="3700"/>
        <v>0</v>
      </c>
    </row>
    <row r="106057" spans="8:8" x14ac:dyDescent="0.25">
      <c r="H106057">
        <f t="shared" si="3700"/>
        <v>0</v>
      </c>
    </row>
    <row r="106058" spans="8:8" x14ac:dyDescent="0.25">
      <c r="H106058">
        <f t="shared" si="3700"/>
        <v>0</v>
      </c>
    </row>
    <row r="106059" spans="8:8" x14ac:dyDescent="0.25">
      <c r="H106059">
        <f t="shared" si="3700"/>
        <v>0</v>
      </c>
    </row>
    <row r="106060" spans="8:8" x14ac:dyDescent="0.25">
      <c r="H106060">
        <f t="shared" si="3700"/>
        <v>0</v>
      </c>
    </row>
    <row r="106061" spans="8:8" x14ac:dyDescent="0.25">
      <c r="H106061">
        <f t="shared" si="3700"/>
        <v>0</v>
      </c>
    </row>
    <row r="106062" spans="8:8" x14ac:dyDescent="0.25">
      <c r="H106062">
        <f t="shared" si="3700"/>
        <v>0</v>
      </c>
    </row>
    <row r="106063" spans="8:8" x14ac:dyDescent="0.25">
      <c r="H106063">
        <f t="shared" si="3700"/>
        <v>0</v>
      </c>
    </row>
    <row r="106064" spans="8:8" x14ac:dyDescent="0.25">
      <c r="H106064">
        <f t="shared" si="3700"/>
        <v>0</v>
      </c>
    </row>
    <row r="106065" spans="8:8" x14ac:dyDescent="0.25">
      <c r="H106065">
        <f t="shared" si="3700"/>
        <v>0</v>
      </c>
    </row>
    <row r="106066" spans="8:8" x14ac:dyDescent="0.25">
      <c r="H106066">
        <f t="shared" si="3700"/>
        <v>0</v>
      </c>
    </row>
    <row r="106067" spans="8:8" x14ac:dyDescent="0.25">
      <c r="H106067">
        <f t="shared" si="3700"/>
        <v>0</v>
      </c>
    </row>
    <row r="106068" spans="8:8" x14ac:dyDescent="0.25">
      <c r="H106068">
        <f t="shared" si="3700"/>
        <v>0</v>
      </c>
    </row>
    <row r="106069" spans="8:8" x14ac:dyDescent="0.25">
      <c r="H106069">
        <f t="shared" si="3700"/>
        <v>0</v>
      </c>
    </row>
    <row r="106070" spans="8:8" x14ac:dyDescent="0.25">
      <c r="H106070">
        <f t="shared" si="3700"/>
        <v>0</v>
      </c>
    </row>
    <row r="106071" spans="8:8" x14ac:dyDescent="0.25">
      <c r="H106071">
        <f t="shared" si="3700"/>
        <v>0</v>
      </c>
    </row>
    <row r="106072" spans="8:8" x14ac:dyDescent="0.25">
      <c r="H106072">
        <f t="shared" si="3700"/>
        <v>0</v>
      </c>
    </row>
    <row r="106073" spans="8:8" x14ac:dyDescent="0.25">
      <c r="H106073">
        <f t="shared" si="3700"/>
        <v>0</v>
      </c>
    </row>
    <row r="106074" spans="8:8" x14ac:dyDescent="0.25">
      <c r="H106074">
        <f t="shared" si="3700"/>
        <v>0</v>
      </c>
    </row>
    <row r="106075" spans="8:8" x14ac:dyDescent="0.25">
      <c r="H106075">
        <f t="shared" si="3700"/>
        <v>0</v>
      </c>
    </row>
    <row r="106076" spans="8:8" x14ac:dyDescent="0.25">
      <c r="H106076">
        <f t="shared" si="3700"/>
        <v>0</v>
      </c>
    </row>
    <row r="106077" spans="8:8" x14ac:dyDescent="0.25">
      <c r="H106077">
        <f t="shared" si="3700"/>
        <v>0</v>
      </c>
    </row>
    <row r="106078" spans="8:8" x14ac:dyDescent="0.25">
      <c r="H106078">
        <f t="shared" si="3700"/>
        <v>0</v>
      </c>
    </row>
    <row r="106079" spans="8:8" x14ac:dyDescent="0.25">
      <c r="H106079">
        <f t="shared" si="3700"/>
        <v>0</v>
      </c>
    </row>
    <row r="106080" spans="8:8" x14ac:dyDescent="0.25">
      <c r="H106080">
        <f t="shared" si="3700"/>
        <v>0</v>
      </c>
    </row>
    <row r="106081" spans="8:8" x14ac:dyDescent="0.25">
      <c r="H106081">
        <f t="shared" si="3700"/>
        <v>0</v>
      </c>
    </row>
    <row r="106082" spans="8:8" x14ac:dyDescent="0.25">
      <c r="H106082">
        <f t="shared" si="3700"/>
        <v>0</v>
      </c>
    </row>
    <row r="106083" spans="8:8" x14ac:dyDescent="0.25">
      <c r="H106083">
        <f t="shared" si="3700"/>
        <v>0</v>
      </c>
    </row>
    <row r="106084" spans="8:8" x14ac:dyDescent="0.25">
      <c r="H106084">
        <f t="shared" si="3700"/>
        <v>0</v>
      </c>
    </row>
    <row r="106085" spans="8:8" x14ac:dyDescent="0.25">
      <c r="H106085">
        <f t="shared" si="3700"/>
        <v>0</v>
      </c>
    </row>
    <row r="106086" spans="8:8" x14ac:dyDescent="0.25">
      <c r="H106086">
        <f t="shared" si="3700"/>
        <v>0</v>
      </c>
    </row>
    <row r="106087" spans="8:8" x14ac:dyDescent="0.25">
      <c r="H106087">
        <f t="shared" si="3700"/>
        <v>0</v>
      </c>
    </row>
    <row r="106088" spans="8:8" x14ac:dyDescent="0.25">
      <c r="H106088">
        <f t="shared" si="3700"/>
        <v>0</v>
      </c>
    </row>
    <row r="106089" spans="8:8" x14ac:dyDescent="0.25">
      <c r="H106089">
        <f t="shared" si="3700"/>
        <v>0</v>
      </c>
    </row>
    <row r="106090" spans="8:8" x14ac:dyDescent="0.25">
      <c r="H106090">
        <f t="shared" si="3700"/>
        <v>0</v>
      </c>
    </row>
    <row r="106091" spans="8:8" x14ac:dyDescent="0.25">
      <c r="H106091">
        <f t="shared" si="3700"/>
        <v>0</v>
      </c>
    </row>
    <row r="106092" spans="8:8" x14ac:dyDescent="0.25">
      <c r="H106092">
        <f t="shared" si="3700"/>
        <v>0</v>
      </c>
    </row>
    <row r="106093" spans="8:8" x14ac:dyDescent="0.25">
      <c r="H106093">
        <f t="shared" si="3700"/>
        <v>0</v>
      </c>
    </row>
    <row r="106094" spans="8:8" x14ac:dyDescent="0.25">
      <c r="H106094">
        <f t="shared" si="3700"/>
        <v>0</v>
      </c>
    </row>
    <row r="106095" spans="8:8" x14ac:dyDescent="0.25">
      <c r="H106095">
        <f t="shared" si="3700"/>
        <v>0</v>
      </c>
    </row>
    <row r="106096" spans="8:8" x14ac:dyDescent="0.25">
      <c r="H106096">
        <f t="shared" si="3700"/>
        <v>0</v>
      </c>
    </row>
    <row r="106097" spans="8:8" x14ac:dyDescent="0.25">
      <c r="H106097">
        <f t="shared" si="3700"/>
        <v>0</v>
      </c>
    </row>
    <row r="106098" spans="8:8" x14ac:dyDescent="0.25">
      <c r="H106098">
        <f t="shared" si="3700"/>
        <v>0</v>
      </c>
    </row>
    <row r="106099" spans="8:8" x14ac:dyDescent="0.25">
      <c r="H106099">
        <f t="shared" si="3700"/>
        <v>0</v>
      </c>
    </row>
    <row r="106100" spans="8:8" x14ac:dyDescent="0.25">
      <c r="H106100">
        <f t="shared" si="3700"/>
        <v>0</v>
      </c>
    </row>
    <row r="106101" spans="8:8" x14ac:dyDescent="0.25">
      <c r="H106101">
        <f t="shared" si="3700"/>
        <v>0</v>
      </c>
    </row>
    <row r="106102" spans="8:8" x14ac:dyDescent="0.25">
      <c r="H106102">
        <f t="shared" si="3700"/>
        <v>0</v>
      </c>
    </row>
    <row r="106103" spans="8:8" x14ac:dyDescent="0.25">
      <c r="H106103">
        <f t="shared" si="3700"/>
        <v>0</v>
      </c>
    </row>
    <row r="106104" spans="8:8" x14ac:dyDescent="0.25">
      <c r="H106104">
        <f t="shared" si="3700"/>
        <v>0</v>
      </c>
    </row>
    <row r="106105" spans="8:8" x14ac:dyDescent="0.25">
      <c r="H106105">
        <f t="shared" ref="H106105:H106168" si="3701">B106105*D106105</f>
        <v>0</v>
      </c>
    </row>
    <row r="106106" spans="8:8" x14ac:dyDescent="0.25">
      <c r="H106106">
        <f t="shared" si="3701"/>
        <v>0</v>
      </c>
    </row>
    <row r="106107" spans="8:8" x14ac:dyDescent="0.25">
      <c r="H106107">
        <f t="shared" si="3701"/>
        <v>0</v>
      </c>
    </row>
    <row r="106108" spans="8:8" x14ac:dyDescent="0.25">
      <c r="H106108">
        <f t="shared" si="3701"/>
        <v>0</v>
      </c>
    </row>
    <row r="106109" spans="8:8" x14ac:dyDescent="0.25">
      <c r="H106109">
        <f t="shared" si="3701"/>
        <v>0</v>
      </c>
    </row>
    <row r="106110" spans="8:8" x14ac:dyDescent="0.25">
      <c r="H106110">
        <f t="shared" si="3701"/>
        <v>0</v>
      </c>
    </row>
    <row r="106111" spans="8:8" x14ac:dyDescent="0.25">
      <c r="H106111">
        <f t="shared" si="3701"/>
        <v>0</v>
      </c>
    </row>
    <row r="106112" spans="8:8" x14ac:dyDescent="0.25">
      <c r="H106112">
        <f t="shared" si="3701"/>
        <v>0</v>
      </c>
    </row>
    <row r="106113" spans="8:8" x14ac:dyDescent="0.25">
      <c r="H106113">
        <f t="shared" si="3701"/>
        <v>0</v>
      </c>
    </row>
    <row r="106114" spans="8:8" x14ac:dyDescent="0.25">
      <c r="H106114">
        <f t="shared" si="3701"/>
        <v>0</v>
      </c>
    </row>
    <row r="106115" spans="8:8" x14ac:dyDescent="0.25">
      <c r="H106115">
        <f t="shared" si="3701"/>
        <v>0</v>
      </c>
    </row>
    <row r="106116" spans="8:8" x14ac:dyDescent="0.25">
      <c r="H106116">
        <f t="shared" si="3701"/>
        <v>0</v>
      </c>
    </row>
    <row r="106117" spans="8:8" x14ac:dyDescent="0.25">
      <c r="H106117">
        <f t="shared" si="3701"/>
        <v>0</v>
      </c>
    </row>
    <row r="106118" spans="8:8" x14ac:dyDescent="0.25">
      <c r="H106118">
        <f t="shared" si="3701"/>
        <v>0</v>
      </c>
    </row>
    <row r="106119" spans="8:8" x14ac:dyDescent="0.25">
      <c r="H106119">
        <f t="shared" si="3701"/>
        <v>0</v>
      </c>
    </row>
    <row r="106120" spans="8:8" x14ac:dyDescent="0.25">
      <c r="H106120">
        <f t="shared" si="3701"/>
        <v>0</v>
      </c>
    </row>
    <row r="106121" spans="8:8" x14ac:dyDescent="0.25">
      <c r="H106121">
        <f t="shared" si="3701"/>
        <v>0</v>
      </c>
    </row>
    <row r="106122" spans="8:8" x14ac:dyDescent="0.25">
      <c r="H106122">
        <f t="shared" si="3701"/>
        <v>0</v>
      </c>
    </row>
    <row r="106123" spans="8:8" x14ac:dyDescent="0.25">
      <c r="H106123">
        <f t="shared" si="3701"/>
        <v>0</v>
      </c>
    </row>
    <row r="106124" spans="8:8" x14ac:dyDescent="0.25">
      <c r="H106124">
        <f t="shared" si="3701"/>
        <v>0</v>
      </c>
    </row>
    <row r="106125" spans="8:8" x14ac:dyDescent="0.25">
      <c r="H106125">
        <f t="shared" si="3701"/>
        <v>0</v>
      </c>
    </row>
    <row r="106126" spans="8:8" x14ac:dyDescent="0.25">
      <c r="H106126">
        <f t="shared" si="3701"/>
        <v>0</v>
      </c>
    </row>
    <row r="106127" spans="8:8" x14ac:dyDescent="0.25">
      <c r="H106127">
        <f t="shared" si="3701"/>
        <v>0</v>
      </c>
    </row>
    <row r="106128" spans="8:8" x14ac:dyDescent="0.25">
      <c r="H106128">
        <f t="shared" si="3701"/>
        <v>0</v>
      </c>
    </row>
    <row r="106129" spans="8:8" x14ac:dyDescent="0.25">
      <c r="H106129">
        <f t="shared" si="3701"/>
        <v>0</v>
      </c>
    </row>
    <row r="106130" spans="8:8" x14ac:dyDescent="0.25">
      <c r="H106130">
        <f t="shared" si="3701"/>
        <v>0</v>
      </c>
    </row>
    <row r="106131" spans="8:8" x14ac:dyDescent="0.25">
      <c r="H106131">
        <f t="shared" si="3701"/>
        <v>0</v>
      </c>
    </row>
    <row r="106132" spans="8:8" x14ac:dyDescent="0.25">
      <c r="H106132">
        <f t="shared" si="3701"/>
        <v>0</v>
      </c>
    </row>
    <row r="106133" spans="8:8" x14ac:dyDescent="0.25">
      <c r="H106133">
        <f t="shared" si="3701"/>
        <v>0</v>
      </c>
    </row>
    <row r="106134" spans="8:8" x14ac:dyDescent="0.25">
      <c r="H106134">
        <f t="shared" si="3701"/>
        <v>0</v>
      </c>
    </row>
    <row r="106135" spans="8:8" x14ac:dyDescent="0.25">
      <c r="H106135">
        <f t="shared" si="3701"/>
        <v>0</v>
      </c>
    </row>
    <row r="106136" spans="8:8" x14ac:dyDescent="0.25">
      <c r="H106136">
        <f t="shared" si="3701"/>
        <v>0</v>
      </c>
    </row>
    <row r="106137" spans="8:8" x14ac:dyDescent="0.25">
      <c r="H106137">
        <f t="shared" si="3701"/>
        <v>0</v>
      </c>
    </row>
    <row r="106138" spans="8:8" x14ac:dyDescent="0.25">
      <c r="H106138">
        <f t="shared" si="3701"/>
        <v>0</v>
      </c>
    </row>
    <row r="106139" spans="8:8" x14ac:dyDescent="0.25">
      <c r="H106139">
        <f t="shared" si="3701"/>
        <v>0</v>
      </c>
    </row>
    <row r="106140" spans="8:8" x14ac:dyDescent="0.25">
      <c r="H106140">
        <f t="shared" si="3701"/>
        <v>0</v>
      </c>
    </row>
    <row r="106141" spans="8:8" x14ac:dyDescent="0.25">
      <c r="H106141">
        <f t="shared" si="3701"/>
        <v>0</v>
      </c>
    </row>
    <row r="106142" spans="8:8" x14ac:dyDescent="0.25">
      <c r="H106142">
        <f t="shared" si="3701"/>
        <v>0</v>
      </c>
    </row>
    <row r="106143" spans="8:8" x14ac:dyDescent="0.25">
      <c r="H106143">
        <f t="shared" si="3701"/>
        <v>0</v>
      </c>
    </row>
    <row r="106144" spans="8:8" x14ac:dyDescent="0.25">
      <c r="H106144">
        <f t="shared" si="3701"/>
        <v>0</v>
      </c>
    </row>
    <row r="106145" spans="8:8" x14ac:dyDescent="0.25">
      <c r="H106145">
        <f t="shared" si="3701"/>
        <v>0</v>
      </c>
    </row>
    <row r="106146" spans="8:8" x14ac:dyDescent="0.25">
      <c r="H106146">
        <f t="shared" si="3701"/>
        <v>0</v>
      </c>
    </row>
    <row r="106147" spans="8:8" x14ac:dyDescent="0.25">
      <c r="H106147">
        <f t="shared" si="3701"/>
        <v>0</v>
      </c>
    </row>
    <row r="106148" spans="8:8" x14ac:dyDescent="0.25">
      <c r="H106148">
        <f t="shared" si="3701"/>
        <v>0</v>
      </c>
    </row>
    <row r="106149" spans="8:8" x14ac:dyDescent="0.25">
      <c r="H106149">
        <f t="shared" si="3701"/>
        <v>0</v>
      </c>
    </row>
    <row r="106150" spans="8:8" x14ac:dyDescent="0.25">
      <c r="H106150">
        <f t="shared" si="3701"/>
        <v>0</v>
      </c>
    </row>
    <row r="106151" spans="8:8" x14ac:dyDescent="0.25">
      <c r="H106151">
        <f t="shared" si="3701"/>
        <v>0</v>
      </c>
    </row>
    <row r="106152" spans="8:8" x14ac:dyDescent="0.25">
      <c r="H106152">
        <f t="shared" si="3701"/>
        <v>0</v>
      </c>
    </row>
    <row r="106153" spans="8:8" x14ac:dyDescent="0.25">
      <c r="H106153">
        <f t="shared" si="3701"/>
        <v>0</v>
      </c>
    </row>
    <row r="106154" spans="8:8" x14ac:dyDescent="0.25">
      <c r="H106154">
        <f t="shared" si="3701"/>
        <v>0</v>
      </c>
    </row>
    <row r="106155" spans="8:8" x14ac:dyDescent="0.25">
      <c r="H106155">
        <f t="shared" si="3701"/>
        <v>0</v>
      </c>
    </row>
    <row r="106156" spans="8:8" x14ac:dyDescent="0.25">
      <c r="H106156">
        <f t="shared" si="3701"/>
        <v>0</v>
      </c>
    </row>
    <row r="106157" spans="8:8" x14ac:dyDescent="0.25">
      <c r="H106157">
        <f t="shared" si="3701"/>
        <v>0</v>
      </c>
    </row>
    <row r="106158" spans="8:8" x14ac:dyDescent="0.25">
      <c r="H106158">
        <f t="shared" si="3701"/>
        <v>0</v>
      </c>
    </row>
    <row r="106159" spans="8:8" x14ac:dyDescent="0.25">
      <c r="H106159">
        <f t="shared" si="3701"/>
        <v>0</v>
      </c>
    </row>
    <row r="106160" spans="8:8" x14ac:dyDescent="0.25">
      <c r="H106160">
        <f t="shared" si="3701"/>
        <v>0</v>
      </c>
    </row>
    <row r="106161" spans="8:8" x14ac:dyDescent="0.25">
      <c r="H106161">
        <f t="shared" si="3701"/>
        <v>0</v>
      </c>
    </row>
    <row r="106162" spans="8:8" x14ac:dyDescent="0.25">
      <c r="H106162">
        <f t="shared" si="3701"/>
        <v>0</v>
      </c>
    </row>
    <row r="106163" spans="8:8" x14ac:dyDescent="0.25">
      <c r="H106163">
        <f t="shared" si="3701"/>
        <v>0</v>
      </c>
    </row>
    <row r="106164" spans="8:8" x14ac:dyDescent="0.25">
      <c r="H106164">
        <f t="shared" si="3701"/>
        <v>0</v>
      </c>
    </row>
    <row r="106165" spans="8:8" x14ac:dyDescent="0.25">
      <c r="H106165">
        <f t="shared" si="3701"/>
        <v>0</v>
      </c>
    </row>
    <row r="106166" spans="8:8" x14ac:dyDescent="0.25">
      <c r="H106166">
        <f t="shared" si="3701"/>
        <v>0</v>
      </c>
    </row>
    <row r="106167" spans="8:8" x14ac:dyDescent="0.25">
      <c r="H106167">
        <f t="shared" si="3701"/>
        <v>0</v>
      </c>
    </row>
    <row r="106168" spans="8:8" x14ac:dyDescent="0.25">
      <c r="H106168">
        <f t="shared" si="3701"/>
        <v>0</v>
      </c>
    </row>
    <row r="106169" spans="8:8" x14ac:dyDescent="0.25">
      <c r="H106169">
        <f t="shared" ref="H106169:H106232" si="3702">B106169*D106169</f>
        <v>0</v>
      </c>
    </row>
    <row r="106170" spans="8:8" x14ac:dyDescent="0.25">
      <c r="H106170">
        <f t="shared" si="3702"/>
        <v>0</v>
      </c>
    </row>
    <row r="106171" spans="8:8" x14ac:dyDescent="0.25">
      <c r="H106171">
        <f t="shared" si="3702"/>
        <v>0</v>
      </c>
    </row>
    <row r="106172" spans="8:8" x14ac:dyDescent="0.25">
      <c r="H106172">
        <f t="shared" si="3702"/>
        <v>0</v>
      </c>
    </row>
    <row r="106173" spans="8:8" x14ac:dyDescent="0.25">
      <c r="H106173">
        <f t="shared" si="3702"/>
        <v>0</v>
      </c>
    </row>
    <row r="106174" spans="8:8" x14ac:dyDescent="0.25">
      <c r="H106174">
        <f t="shared" si="3702"/>
        <v>0</v>
      </c>
    </row>
    <row r="106175" spans="8:8" x14ac:dyDescent="0.25">
      <c r="H106175">
        <f t="shared" si="3702"/>
        <v>0</v>
      </c>
    </row>
    <row r="106176" spans="8:8" x14ac:dyDescent="0.25">
      <c r="H106176">
        <f t="shared" si="3702"/>
        <v>0</v>
      </c>
    </row>
    <row r="106177" spans="8:8" x14ac:dyDescent="0.25">
      <c r="H106177">
        <f t="shared" si="3702"/>
        <v>0</v>
      </c>
    </row>
    <row r="106178" spans="8:8" x14ac:dyDescent="0.25">
      <c r="H106178">
        <f t="shared" si="3702"/>
        <v>0</v>
      </c>
    </row>
    <row r="106179" spans="8:8" x14ac:dyDescent="0.25">
      <c r="H106179">
        <f t="shared" si="3702"/>
        <v>0</v>
      </c>
    </row>
    <row r="106180" spans="8:8" x14ac:dyDescent="0.25">
      <c r="H106180">
        <f t="shared" si="3702"/>
        <v>0</v>
      </c>
    </row>
    <row r="106181" spans="8:8" x14ac:dyDescent="0.25">
      <c r="H106181">
        <f t="shared" si="3702"/>
        <v>0</v>
      </c>
    </row>
    <row r="106182" spans="8:8" x14ac:dyDescent="0.25">
      <c r="H106182">
        <f t="shared" si="3702"/>
        <v>0</v>
      </c>
    </row>
    <row r="106183" spans="8:8" x14ac:dyDescent="0.25">
      <c r="H106183">
        <f t="shared" si="3702"/>
        <v>0</v>
      </c>
    </row>
    <row r="106184" spans="8:8" x14ac:dyDescent="0.25">
      <c r="H106184">
        <f t="shared" si="3702"/>
        <v>0</v>
      </c>
    </row>
    <row r="106185" spans="8:8" x14ac:dyDescent="0.25">
      <c r="H106185">
        <f t="shared" si="3702"/>
        <v>0</v>
      </c>
    </row>
    <row r="106186" spans="8:8" x14ac:dyDescent="0.25">
      <c r="H106186">
        <f t="shared" si="3702"/>
        <v>0</v>
      </c>
    </row>
    <row r="106187" spans="8:8" x14ac:dyDescent="0.25">
      <c r="H106187">
        <f t="shared" si="3702"/>
        <v>0</v>
      </c>
    </row>
    <row r="106188" spans="8:8" x14ac:dyDescent="0.25">
      <c r="H106188">
        <f t="shared" si="3702"/>
        <v>0</v>
      </c>
    </row>
    <row r="106189" spans="8:8" x14ac:dyDescent="0.25">
      <c r="H106189">
        <f t="shared" si="3702"/>
        <v>0</v>
      </c>
    </row>
    <row r="106190" spans="8:8" x14ac:dyDescent="0.25">
      <c r="H106190">
        <f t="shared" si="3702"/>
        <v>0</v>
      </c>
    </row>
    <row r="106191" spans="8:8" x14ac:dyDescent="0.25">
      <c r="H106191">
        <f t="shared" si="3702"/>
        <v>0</v>
      </c>
    </row>
    <row r="106192" spans="8:8" x14ac:dyDescent="0.25">
      <c r="H106192">
        <f t="shared" si="3702"/>
        <v>0</v>
      </c>
    </row>
    <row r="106193" spans="8:8" x14ac:dyDescent="0.25">
      <c r="H106193">
        <f t="shared" si="3702"/>
        <v>0</v>
      </c>
    </row>
    <row r="106194" spans="8:8" x14ac:dyDescent="0.25">
      <c r="H106194">
        <f t="shared" si="3702"/>
        <v>0</v>
      </c>
    </row>
    <row r="106195" spans="8:8" x14ac:dyDescent="0.25">
      <c r="H106195">
        <f t="shared" si="3702"/>
        <v>0</v>
      </c>
    </row>
    <row r="106196" spans="8:8" x14ac:dyDescent="0.25">
      <c r="H106196">
        <f t="shared" si="3702"/>
        <v>0</v>
      </c>
    </row>
    <row r="106197" spans="8:8" x14ac:dyDescent="0.25">
      <c r="H106197">
        <f t="shared" si="3702"/>
        <v>0</v>
      </c>
    </row>
    <row r="106198" spans="8:8" x14ac:dyDescent="0.25">
      <c r="H106198">
        <f t="shared" si="3702"/>
        <v>0</v>
      </c>
    </row>
    <row r="106199" spans="8:8" x14ac:dyDescent="0.25">
      <c r="H106199">
        <f t="shared" si="3702"/>
        <v>0</v>
      </c>
    </row>
    <row r="106200" spans="8:8" x14ac:dyDescent="0.25">
      <c r="H106200">
        <f t="shared" si="3702"/>
        <v>0</v>
      </c>
    </row>
    <row r="106201" spans="8:8" x14ac:dyDescent="0.25">
      <c r="H106201">
        <f t="shared" si="3702"/>
        <v>0</v>
      </c>
    </row>
    <row r="106202" spans="8:8" x14ac:dyDescent="0.25">
      <c r="H106202">
        <f t="shared" si="3702"/>
        <v>0</v>
      </c>
    </row>
    <row r="106203" spans="8:8" x14ac:dyDescent="0.25">
      <c r="H106203">
        <f t="shared" si="3702"/>
        <v>0</v>
      </c>
    </row>
    <row r="106204" spans="8:8" x14ac:dyDescent="0.25">
      <c r="H106204">
        <f t="shared" si="3702"/>
        <v>0</v>
      </c>
    </row>
    <row r="106205" spans="8:8" x14ac:dyDescent="0.25">
      <c r="H106205">
        <f t="shared" si="3702"/>
        <v>0</v>
      </c>
    </row>
    <row r="106206" spans="8:8" x14ac:dyDescent="0.25">
      <c r="H106206">
        <f t="shared" si="3702"/>
        <v>0</v>
      </c>
    </row>
    <row r="106207" spans="8:8" x14ac:dyDescent="0.25">
      <c r="H106207">
        <f t="shared" si="3702"/>
        <v>0</v>
      </c>
    </row>
    <row r="106208" spans="8:8" x14ac:dyDescent="0.25">
      <c r="H106208">
        <f t="shared" si="3702"/>
        <v>0</v>
      </c>
    </row>
    <row r="106209" spans="8:8" x14ac:dyDescent="0.25">
      <c r="H106209">
        <f t="shared" si="3702"/>
        <v>0</v>
      </c>
    </row>
    <row r="106210" spans="8:8" x14ac:dyDescent="0.25">
      <c r="H106210">
        <f t="shared" si="3702"/>
        <v>0</v>
      </c>
    </row>
    <row r="106211" spans="8:8" x14ac:dyDescent="0.25">
      <c r="H106211">
        <f t="shared" si="3702"/>
        <v>0</v>
      </c>
    </row>
    <row r="106212" spans="8:8" x14ac:dyDescent="0.25">
      <c r="H106212">
        <f t="shared" si="3702"/>
        <v>0</v>
      </c>
    </row>
    <row r="106213" spans="8:8" x14ac:dyDescent="0.25">
      <c r="H106213">
        <f t="shared" si="3702"/>
        <v>0</v>
      </c>
    </row>
    <row r="106214" spans="8:8" x14ac:dyDescent="0.25">
      <c r="H106214">
        <f t="shared" si="3702"/>
        <v>0</v>
      </c>
    </row>
    <row r="106215" spans="8:8" x14ac:dyDescent="0.25">
      <c r="H106215">
        <f t="shared" si="3702"/>
        <v>0</v>
      </c>
    </row>
    <row r="106216" spans="8:8" x14ac:dyDescent="0.25">
      <c r="H106216">
        <f t="shared" si="3702"/>
        <v>0</v>
      </c>
    </row>
    <row r="106217" spans="8:8" x14ac:dyDescent="0.25">
      <c r="H106217">
        <f t="shared" si="3702"/>
        <v>0</v>
      </c>
    </row>
    <row r="106218" spans="8:8" x14ac:dyDescent="0.25">
      <c r="H106218">
        <f t="shared" si="3702"/>
        <v>0</v>
      </c>
    </row>
    <row r="106219" spans="8:8" x14ac:dyDescent="0.25">
      <c r="H106219">
        <f t="shared" si="3702"/>
        <v>0</v>
      </c>
    </row>
    <row r="106220" spans="8:8" x14ac:dyDescent="0.25">
      <c r="H106220">
        <f t="shared" si="3702"/>
        <v>0</v>
      </c>
    </row>
    <row r="106221" spans="8:8" x14ac:dyDescent="0.25">
      <c r="H106221">
        <f t="shared" si="3702"/>
        <v>0</v>
      </c>
    </row>
    <row r="106222" spans="8:8" x14ac:dyDescent="0.25">
      <c r="H106222">
        <f t="shared" si="3702"/>
        <v>0</v>
      </c>
    </row>
    <row r="106223" spans="8:8" x14ac:dyDescent="0.25">
      <c r="H106223">
        <f t="shared" si="3702"/>
        <v>0</v>
      </c>
    </row>
    <row r="106224" spans="8:8" x14ac:dyDescent="0.25">
      <c r="H106224">
        <f t="shared" si="3702"/>
        <v>0</v>
      </c>
    </row>
    <row r="106225" spans="8:8" x14ac:dyDescent="0.25">
      <c r="H106225">
        <f t="shared" si="3702"/>
        <v>0</v>
      </c>
    </row>
    <row r="106226" spans="8:8" x14ac:dyDescent="0.25">
      <c r="H106226">
        <f t="shared" si="3702"/>
        <v>0</v>
      </c>
    </row>
    <row r="106227" spans="8:8" x14ac:dyDescent="0.25">
      <c r="H106227">
        <f t="shared" si="3702"/>
        <v>0</v>
      </c>
    </row>
    <row r="106228" spans="8:8" x14ac:dyDescent="0.25">
      <c r="H106228">
        <f t="shared" si="3702"/>
        <v>0</v>
      </c>
    </row>
    <row r="106229" spans="8:8" x14ac:dyDescent="0.25">
      <c r="H106229">
        <f t="shared" si="3702"/>
        <v>0</v>
      </c>
    </row>
    <row r="106230" spans="8:8" x14ac:dyDescent="0.25">
      <c r="H106230">
        <f t="shared" si="3702"/>
        <v>0</v>
      </c>
    </row>
    <row r="106231" spans="8:8" x14ac:dyDescent="0.25">
      <c r="H106231">
        <f t="shared" si="3702"/>
        <v>0</v>
      </c>
    </row>
    <row r="106232" spans="8:8" x14ac:dyDescent="0.25">
      <c r="H106232">
        <f t="shared" si="3702"/>
        <v>0</v>
      </c>
    </row>
    <row r="106233" spans="8:8" x14ac:dyDescent="0.25">
      <c r="H106233">
        <f t="shared" ref="H106233:H106296" si="3703">B106233*D106233</f>
        <v>0</v>
      </c>
    </row>
    <row r="106234" spans="8:8" x14ac:dyDescent="0.25">
      <c r="H106234">
        <f t="shared" si="3703"/>
        <v>0</v>
      </c>
    </row>
    <row r="106235" spans="8:8" x14ac:dyDescent="0.25">
      <c r="H106235">
        <f t="shared" si="3703"/>
        <v>0</v>
      </c>
    </row>
    <row r="106236" spans="8:8" x14ac:dyDescent="0.25">
      <c r="H106236">
        <f t="shared" si="3703"/>
        <v>0</v>
      </c>
    </row>
    <row r="106237" spans="8:8" x14ac:dyDescent="0.25">
      <c r="H106237">
        <f t="shared" si="3703"/>
        <v>0</v>
      </c>
    </row>
    <row r="106238" spans="8:8" x14ac:dyDescent="0.25">
      <c r="H106238">
        <f t="shared" si="3703"/>
        <v>0</v>
      </c>
    </row>
    <row r="106239" spans="8:8" x14ac:dyDescent="0.25">
      <c r="H106239">
        <f t="shared" si="3703"/>
        <v>0</v>
      </c>
    </row>
    <row r="106240" spans="8:8" x14ac:dyDescent="0.25">
      <c r="H106240">
        <f t="shared" si="3703"/>
        <v>0</v>
      </c>
    </row>
    <row r="106241" spans="8:8" x14ac:dyDescent="0.25">
      <c r="H106241">
        <f t="shared" si="3703"/>
        <v>0</v>
      </c>
    </row>
    <row r="106242" spans="8:8" x14ac:dyDescent="0.25">
      <c r="H106242">
        <f t="shared" si="3703"/>
        <v>0</v>
      </c>
    </row>
    <row r="106243" spans="8:8" x14ac:dyDescent="0.25">
      <c r="H106243">
        <f t="shared" si="3703"/>
        <v>0</v>
      </c>
    </row>
    <row r="106244" spans="8:8" x14ac:dyDescent="0.25">
      <c r="H106244">
        <f t="shared" si="3703"/>
        <v>0</v>
      </c>
    </row>
    <row r="106245" spans="8:8" x14ac:dyDescent="0.25">
      <c r="H106245">
        <f t="shared" si="3703"/>
        <v>0</v>
      </c>
    </row>
    <row r="106246" spans="8:8" x14ac:dyDescent="0.25">
      <c r="H106246">
        <f t="shared" si="3703"/>
        <v>0</v>
      </c>
    </row>
    <row r="106247" spans="8:8" x14ac:dyDescent="0.25">
      <c r="H106247">
        <f t="shared" si="3703"/>
        <v>0</v>
      </c>
    </row>
    <row r="106248" spans="8:8" x14ac:dyDescent="0.25">
      <c r="H106248">
        <f t="shared" si="3703"/>
        <v>0</v>
      </c>
    </row>
    <row r="106249" spans="8:8" x14ac:dyDescent="0.25">
      <c r="H106249">
        <f t="shared" si="3703"/>
        <v>0</v>
      </c>
    </row>
    <row r="106250" spans="8:8" x14ac:dyDescent="0.25">
      <c r="H106250">
        <f t="shared" si="3703"/>
        <v>0</v>
      </c>
    </row>
    <row r="106251" spans="8:8" x14ac:dyDescent="0.25">
      <c r="H106251">
        <f t="shared" si="3703"/>
        <v>0</v>
      </c>
    </row>
    <row r="106252" spans="8:8" x14ac:dyDescent="0.25">
      <c r="H106252">
        <f t="shared" si="3703"/>
        <v>0</v>
      </c>
    </row>
    <row r="106253" spans="8:8" x14ac:dyDescent="0.25">
      <c r="H106253">
        <f t="shared" si="3703"/>
        <v>0</v>
      </c>
    </row>
    <row r="106254" spans="8:8" x14ac:dyDescent="0.25">
      <c r="H106254">
        <f t="shared" si="3703"/>
        <v>0</v>
      </c>
    </row>
    <row r="106255" spans="8:8" x14ac:dyDescent="0.25">
      <c r="H106255">
        <f t="shared" si="3703"/>
        <v>0</v>
      </c>
    </row>
    <row r="106256" spans="8:8" x14ac:dyDescent="0.25">
      <c r="H106256">
        <f t="shared" si="3703"/>
        <v>0</v>
      </c>
    </row>
    <row r="106257" spans="8:8" x14ac:dyDescent="0.25">
      <c r="H106257">
        <f t="shared" si="3703"/>
        <v>0</v>
      </c>
    </row>
    <row r="106258" spans="8:8" x14ac:dyDescent="0.25">
      <c r="H106258">
        <f t="shared" si="3703"/>
        <v>0</v>
      </c>
    </row>
    <row r="106259" spans="8:8" x14ac:dyDescent="0.25">
      <c r="H106259">
        <f t="shared" si="3703"/>
        <v>0</v>
      </c>
    </row>
    <row r="106260" spans="8:8" x14ac:dyDescent="0.25">
      <c r="H106260">
        <f t="shared" si="3703"/>
        <v>0</v>
      </c>
    </row>
    <row r="106261" spans="8:8" x14ac:dyDescent="0.25">
      <c r="H106261">
        <f t="shared" si="3703"/>
        <v>0</v>
      </c>
    </row>
    <row r="106262" spans="8:8" x14ac:dyDescent="0.25">
      <c r="H106262">
        <f t="shared" si="3703"/>
        <v>0</v>
      </c>
    </row>
    <row r="106263" spans="8:8" x14ac:dyDescent="0.25">
      <c r="H106263">
        <f t="shared" si="3703"/>
        <v>0</v>
      </c>
    </row>
    <row r="106264" spans="8:8" x14ac:dyDescent="0.25">
      <c r="H106264">
        <f t="shared" si="3703"/>
        <v>0</v>
      </c>
    </row>
    <row r="106265" spans="8:8" x14ac:dyDescent="0.25">
      <c r="H106265">
        <f t="shared" si="3703"/>
        <v>0</v>
      </c>
    </row>
    <row r="106266" spans="8:8" x14ac:dyDescent="0.25">
      <c r="H106266">
        <f t="shared" si="3703"/>
        <v>0</v>
      </c>
    </row>
    <row r="106267" spans="8:8" x14ac:dyDescent="0.25">
      <c r="H106267">
        <f t="shared" si="3703"/>
        <v>0</v>
      </c>
    </row>
    <row r="106268" spans="8:8" x14ac:dyDescent="0.25">
      <c r="H106268">
        <f t="shared" si="3703"/>
        <v>0</v>
      </c>
    </row>
    <row r="106269" spans="8:8" x14ac:dyDescent="0.25">
      <c r="H106269">
        <f t="shared" si="3703"/>
        <v>0</v>
      </c>
    </row>
    <row r="106270" spans="8:8" x14ac:dyDescent="0.25">
      <c r="H106270">
        <f t="shared" si="3703"/>
        <v>0</v>
      </c>
    </row>
    <row r="106271" spans="8:8" x14ac:dyDescent="0.25">
      <c r="H106271">
        <f t="shared" si="3703"/>
        <v>0</v>
      </c>
    </row>
    <row r="106272" spans="8:8" x14ac:dyDescent="0.25">
      <c r="H106272">
        <f t="shared" si="3703"/>
        <v>0</v>
      </c>
    </row>
    <row r="106273" spans="8:8" x14ac:dyDescent="0.25">
      <c r="H106273">
        <f t="shared" si="3703"/>
        <v>0</v>
      </c>
    </row>
    <row r="106274" spans="8:8" x14ac:dyDescent="0.25">
      <c r="H106274">
        <f t="shared" si="3703"/>
        <v>0</v>
      </c>
    </row>
    <row r="106275" spans="8:8" x14ac:dyDescent="0.25">
      <c r="H106275">
        <f t="shared" si="3703"/>
        <v>0</v>
      </c>
    </row>
    <row r="106276" spans="8:8" x14ac:dyDescent="0.25">
      <c r="H106276">
        <f t="shared" si="3703"/>
        <v>0</v>
      </c>
    </row>
    <row r="106277" spans="8:8" x14ac:dyDescent="0.25">
      <c r="H106277">
        <f t="shared" si="3703"/>
        <v>0</v>
      </c>
    </row>
    <row r="106278" spans="8:8" x14ac:dyDescent="0.25">
      <c r="H106278">
        <f t="shared" si="3703"/>
        <v>0</v>
      </c>
    </row>
    <row r="106279" spans="8:8" x14ac:dyDescent="0.25">
      <c r="H106279">
        <f t="shared" si="3703"/>
        <v>0</v>
      </c>
    </row>
    <row r="106280" spans="8:8" x14ac:dyDescent="0.25">
      <c r="H106280">
        <f t="shared" si="3703"/>
        <v>0</v>
      </c>
    </row>
    <row r="106281" spans="8:8" x14ac:dyDescent="0.25">
      <c r="H106281">
        <f t="shared" si="3703"/>
        <v>0</v>
      </c>
    </row>
    <row r="106282" spans="8:8" x14ac:dyDescent="0.25">
      <c r="H106282">
        <f t="shared" si="3703"/>
        <v>0</v>
      </c>
    </row>
    <row r="106283" spans="8:8" x14ac:dyDescent="0.25">
      <c r="H106283">
        <f t="shared" si="3703"/>
        <v>0</v>
      </c>
    </row>
    <row r="106284" spans="8:8" x14ac:dyDescent="0.25">
      <c r="H106284">
        <f t="shared" si="3703"/>
        <v>0</v>
      </c>
    </row>
    <row r="106285" spans="8:8" x14ac:dyDescent="0.25">
      <c r="H106285">
        <f t="shared" si="3703"/>
        <v>0</v>
      </c>
    </row>
    <row r="106286" spans="8:8" x14ac:dyDescent="0.25">
      <c r="H106286">
        <f t="shared" si="3703"/>
        <v>0</v>
      </c>
    </row>
    <row r="106287" spans="8:8" x14ac:dyDescent="0.25">
      <c r="H106287">
        <f t="shared" si="3703"/>
        <v>0</v>
      </c>
    </row>
    <row r="106288" spans="8:8" x14ac:dyDescent="0.25">
      <c r="H106288">
        <f t="shared" si="3703"/>
        <v>0</v>
      </c>
    </row>
    <row r="106289" spans="8:8" x14ac:dyDescent="0.25">
      <c r="H106289">
        <f t="shared" si="3703"/>
        <v>0</v>
      </c>
    </row>
    <row r="106290" spans="8:8" x14ac:dyDescent="0.25">
      <c r="H106290">
        <f t="shared" si="3703"/>
        <v>0</v>
      </c>
    </row>
    <row r="106291" spans="8:8" x14ac:dyDescent="0.25">
      <c r="H106291">
        <f t="shared" si="3703"/>
        <v>0</v>
      </c>
    </row>
    <row r="106292" spans="8:8" x14ac:dyDescent="0.25">
      <c r="H106292">
        <f t="shared" si="3703"/>
        <v>0</v>
      </c>
    </row>
    <row r="106293" spans="8:8" x14ac:dyDescent="0.25">
      <c r="H106293">
        <f t="shared" si="3703"/>
        <v>0</v>
      </c>
    </row>
    <row r="106294" spans="8:8" x14ac:dyDescent="0.25">
      <c r="H106294">
        <f t="shared" si="3703"/>
        <v>0</v>
      </c>
    </row>
    <row r="106295" spans="8:8" x14ac:dyDescent="0.25">
      <c r="H106295">
        <f t="shared" si="3703"/>
        <v>0</v>
      </c>
    </row>
    <row r="106296" spans="8:8" x14ac:dyDescent="0.25">
      <c r="H106296">
        <f t="shared" si="3703"/>
        <v>0</v>
      </c>
    </row>
    <row r="106297" spans="8:8" x14ac:dyDescent="0.25">
      <c r="H106297">
        <f t="shared" ref="H106297:H106360" si="3704">B106297*D106297</f>
        <v>0</v>
      </c>
    </row>
    <row r="106298" spans="8:8" x14ac:dyDescent="0.25">
      <c r="H106298">
        <f t="shared" si="3704"/>
        <v>0</v>
      </c>
    </row>
    <row r="106299" spans="8:8" x14ac:dyDescent="0.25">
      <c r="H106299">
        <f t="shared" si="3704"/>
        <v>0</v>
      </c>
    </row>
    <row r="106300" spans="8:8" x14ac:dyDescent="0.25">
      <c r="H106300">
        <f t="shared" si="3704"/>
        <v>0</v>
      </c>
    </row>
    <row r="106301" spans="8:8" x14ac:dyDescent="0.25">
      <c r="H106301">
        <f t="shared" si="3704"/>
        <v>0</v>
      </c>
    </row>
    <row r="106302" spans="8:8" x14ac:dyDescent="0.25">
      <c r="H106302">
        <f t="shared" si="3704"/>
        <v>0</v>
      </c>
    </row>
    <row r="106303" spans="8:8" x14ac:dyDescent="0.25">
      <c r="H106303">
        <f t="shared" si="3704"/>
        <v>0</v>
      </c>
    </row>
    <row r="106304" spans="8:8" x14ac:dyDescent="0.25">
      <c r="H106304">
        <f t="shared" si="3704"/>
        <v>0</v>
      </c>
    </row>
    <row r="106305" spans="8:8" x14ac:dyDescent="0.25">
      <c r="H106305">
        <f t="shared" si="3704"/>
        <v>0</v>
      </c>
    </row>
    <row r="106306" spans="8:8" x14ac:dyDescent="0.25">
      <c r="H106306">
        <f t="shared" si="3704"/>
        <v>0</v>
      </c>
    </row>
    <row r="106307" spans="8:8" x14ac:dyDescent="0.25">
      <c r="H106307">
        <f t="shared" si="3704"/>
        <v>0</v>
      </c>
    </row>
    <row r="106308" spans="8:8" x14ac:dyDescent="0.25">
      <c r="H106308">
        <f t="shared" si="3704"/>
        <v>0</v>
      </c>
    </row>
    <row r="106309" spans="8:8" x14ac:dyDescent="0.25">
      <c r="H106309">
        <f t="shared" si="3704"/>
        <v>0</v>
      </c>
    </row>
    <row r="106310" spans="8:8" x14ac:dyDescent="0.25">
      <c r="H106310">
        <f t="shared" si="3704"/>
        <v>0</v>
      </c>
    </row>
    <row r="106311" spans="8:8" x14ac:dyDescent="0.25">
      <c r="H106311">
        <f t="shared" si="3704"/>
        <v>0</v>
      </c>
    </row>
    <row r="106312" spans="8:8" x14ac:dyDescent="0.25">
      <c r="H106312">
        <f t="shared" si="3704"/>
        <v>0</v>
      </c>
    </row>
    <row r="106313" spans="8:8" x14ac:dyDescent="0.25">
      <c r="H106313">
        <f t="shared" si="3704"/>
        <v>0</v>
      </c>
    </row>
    <row r="106314" spans="8:8" x14ac:dyDescent="0.25">
      <c r="H106314">
        <f t="shared" si="3704"/>
        <v>0</v>
      </c>
    </row>
    <row r="106315" spans="8:8" x14ac:dyDescent="0.25">
      <c r="H106315">
        <f t="shared" si="3704"/>
        <v>0</v>
      </c>
    </row>
    <row r="106316" spans="8:8" x14ac:dyDescent="0.25">
      <c r="H106316">
        <f t="shared" si="3704"/>
        <v>0</v>
      </c>
    </row>
    <row r="106317" spans="8:8" x14ac:dyDescent="0.25">
      <c r="H106317">
        <f t="shared" si="3704"/>
        <v>0</v>
      </c>
    </row>
    <row r="106318" spans="8:8" x14ac:dyDescent="0.25">
      <c r="H106318">
        <f t="shared" si="3704"/>
        <v>0</v>
      </c>
    </row>
    <row r="106319" spans="8:8" x14ac:dyDescent="0.25">
      <c r="H106319">
        <f t="shared" si="3704"/>
        <v>0</v>
      </c>
    </row>
    <row r="106320" spans="8:8" x14ac:dyDescent="0.25">
      <c r="H106320">
        <f t="shared" si="3704"/>
        <v>0</v>
      </c>
    </row>
    <row r="106321" spans="8:8" x14ac:dyDescent="0.25">
      <c r="H106321">
        <f t="shared" si="3704"/>
        <v>0</v>
      </c>
    </row>
    <row r="106322" spans="8:8" x14ac:dyDescent="0.25">
      <c r="H106322">
        <f t="shared" si="3704"/>
        <v>0</v>
      </c>
    </row>
    <row r="106323" spans="8:8" x14ac:dyDescent="0.25">
      <c r="H106323">
        <f t="shared" si="3704"/>
        <v>0</v>
      </c>
    </row>
    <row r="106324" spans="8:8" x14ac:dyDescent="0.25">
      <c r="H106324">
        <f t="shared" si="3704"/>
        <v>0</v>
      </c>
    </row>
    <row r="106325" spans="8:8" x14ac:dyDescent="0.25">
      <c r="H106325">
        <f t="shared" si="3704"/>
        <v>0</v>
      </c>
    </row>
    <row r="106326" spans="8:8" x14ac:dyDescent="0.25">
      <c r="H106326">
        <f t="shared" si="3704"/>
        <v>0</v>
      </c>
    </row>
    <row r="106327" spans="8:8" x14ac:dyDescent="0.25">
      <c r="H106327">
        <f t="shared" si="3704"/>
        <v>0</v>
      </c>
    </row>
    <row r="106328" spans="8:8" x14ac:dyDescent="0.25">
      <c r="H106328">
        <f t="shared" si="3704"/>
        <v>0</v>
      </c>
    </row>
    <row r="106329" spans="8:8" x14ac:dyDescent="0.25">
      <c r="H106329">
        <f t="shared" si="3704"/>
        <v>0</v>
      </c>
    </row>
    <row r="106330" spans="8:8" x14ac:dyDescent="0.25">
      <c r="H106330">
        <f t="shared" si="3704"/>
        <v>0</v>
      </c>
    </row>
    <row r="106331" spans="8:8" x14ac:dyDescent="0.25">
      <c r="H106331">
        <f t="shared" si="3704"/>
        <v>0</v>
      </c>
    </row>
    <row r="106332" spans="8:8" x14ac:dyDescent="0.25">
      <c r="H106332">
        <f t="shared" si="3704"/>
        <v>0</v>
      </c>
    </row>
    <row r="106333" spans="8:8" x14ac:dyDescent="0.25">
      <c r="H106333">
        <f t="shared" si="3704"/>
        <v>0</v>
      </c>
    </row>
    <row r="106334" spans="8:8" x14ac:dyDescent="0.25">
      <c r="H106334">
        <f t="shared" si="3704"/>
        <v>0</v>
      </c>
    </row>
    <row r="106335" spans="8:8" x14ac:dyDescent="0.25">
      <c r="H106335">
        <f t="shared" si="3704"/>
        <v>0</v>
      </c>
    </row>
    <row r="106336" spans="8:8" x14ac:dyDescent="0.25">
      <c r="H106336">
        <f t="shared" si="3704"/>
        <v>0</v>
      </c>
    </row>
    <row r="106337" spans="8:8" x14ac:dyDescent="0.25">
      <c r="H106337">
        <f t="shared" si="3704"/>
        <v>0</v>
      </c>
    </row>
    <row r="106338" spans="8:8" x14ac:dyDescent="0.25">
      <c r="H106338">
        <f t="shared" si="3704"/>
        <v>0</v>
      </c>
    </row>
    <row r="106339" spans="8:8" x14ac:dyDescent="0.25">
      <c r="H106339">
        <f t="shared" si="3704"/>
        <v>0</v>
      </c>
    </row>
    <row r="106340" spans="8:8" x14ac:dyDescent="0.25">
      <c r="H106340">
        <f t="shared" si="3704"/>
        <v>0</v>
      </c>
    </row>
    <row r="106341" spans="8:8" x14ac:dyDescent="0.25">
      <c r="H106341">
        <f t="shared" si="3704"/>
        <v>0</v>
      </c>
    </row>
    <row r="106342" spans="8:8" x14ac:dyDescent="0.25">
      <c r="H106342">
        <f t="shared" si="3704"/>
        <v>0</v>
      </c>
    </row>
    <row r="106343" spans="8:8" x14ac:dyDescent="0.25">
      <c r="H106343">
        <f t="shared" si="3704"/>
        <v>0</v>
      </c>
    </row>
    <row r="106344" spans="8:8" x14ac:dyDescent="0.25">
      <c r="H106344">
        <f t="shared" si="3704"/>
        <v>0</v>
      </c>
    </row>
    <row r="106345" spans="8:8" x14ac:dyDescent="0.25">
      <c r="H106345">
        <f t="shared" si="3704"/>
        <v>0</v>
      </c>
    </row>
    <row r="106346" spans="8:8" x14ac:dyDescent="0.25">
      <c r="H106346">
        <f t="shared" si="3704"/>
        <v>0</v>
      </c>
    </row>
    <row r="106347" spans="8:8" x14ac:dyDescent="0.25">
      <c r="H106347">
        <f t="shared" si="3704"/>
        <v>0</v>
      </c>
    </row>
    <row r="106348" spans="8:8" x14ac:dyDescent="0.25">
      <c r="H106348">
        <f t="shared" si="3704"/>
        <v>0</v>
      </c>
    </row>
    <row r="106349" spans="8:8" x14ac:dyDescent="0.25">
      <c r="H106349">
        <f t="shared" si="3704"/>
        <v>0</v>
      </c>
    </row>
    <row r="106350" spans="8:8" x14ac:dyDescent="0.25">
      <c r="H106350">
        <f t="shared" si="3704"/>
        <v>0</v>
      </c>
    </row>
    <row r="106351" spans="8:8" x14ac:dyDescent="0.25">
      <c r="H106351">
        <f t="shared" si="3704"/>
        <v>0</v>
      </c>
    </row>
    <row r="106352" spans="8:8" x14ac:dyDescent="0.25">
      <c r="H106352">
        <f t="shared" si="3704"/>
        <v>0</v>
      </c>
    </row>
    <row r="106353" spans="8:8" x14ac:dyDescent="0.25">
      <c r="H106353">
        <f t="shared" si="3704"/>
        <v>0</v>
      </c>
    </row>
    <row r="106354" spans="8:8" x14ac:dyDescent="0.25">
      <c r="H106354">
        <f t="shared" si="3704"/>
        <v>0</v>
      </c>
    </row>
    <row r="106355" spans="8:8" x14ac:dyDescent="0.25">
      <c r="H106355">
        <f t="shared" si="3704"/>
        <v>0</v>
      </c>
    </row>
    <row r="106356" spans="8:8" x14ac:dyDescent="0.25">
      <c r="H106356">
        <f t="shared" si="3704"/>
        <v>0</v>
      </c>
    </row>
    <row r="106357" spans="8:8" x14ac:dyDescent="0.25">
      <c r="H106357">
        <f t="shared" si="3704"/>
        <v>0</v>
      </c>
    </row>
    <row r="106358" spans="8:8" x14ac:dyDescent="0.25">
      <c r="H106358">
        <f t="shared" si="3704"/>
        <v>0</v>
      </c>
    </row>
    <row r="106359" spans="8:8" x14ac:dyDescent="0.25">
      <c r="H106359">
        <f t="shared" si="3704"/>
        <v>0</v>
      </c>
    </row>
    <row r="106360" spans="8:8" x14ac:dyDescent="0.25">
      <c r="H106360">
        <f t="shared" si="3704"/>
        <v>0</v>
      </c>
    </row>
    <row r="106361" spans="8:8" x14ac:dyDescent="0.25">
      <c r="H106361">
        <f t="shared" ref="H106361:H106424" si="3705">B106361*D106361</f>
        <v>0</v>
      </c>
    </row>
    <row r="106362" spans="8:8" x14ac:dyDescent="0.25">
      <c r="H106362">
        <f t="shared" si="3705"/>
        <v>0</v>
      </c>
    </row>
    <row r="106363" spans="8:8" x14ac:dyDescent="0.25">
      <c r="H106363">
        <f t="shared" si="3705"/>
        <v>0</v>
      </c>
    </row>
    <row r="106364" spans="8:8" x14ac:dyDescent="0.25">
      <c r="H106364">
        <f t="shared" si="3705"/>
        <v>0</v>
      </c>
    </row>
    <row r="106365" spans="8:8" x14ac:dyDescent="0.25">
      <c r="H106365">
        <f t="shared" si="3705"/>
        <v>0</v>
      </c>
    </row>
    <row r="106366" spans="8:8" x14ac:dyDescent="0.25">
      <c r="H106366">
        <f t="shared" si="3705"/>
        <v>0</v>
      </c>
    </row>
    <row r="106367" spans="8:8" x14ac:dyDescent="0.25">
      <c r="H106367">
        <f t="shared" si="3705"/>
        <v>0</v>
      </c>
    </row>
    <row r="106368" spans="8:8" x14ac:dyDescent="0.25">
      <c r="H106368">
        <f t="shared" si="3705"/>
        <v>0</v>
      </c>
    </row>
    <row r="106369" spans="8:8" x14ac:dyDescent="0.25">
      <c r="H106369">
        <f t="shared" si="3705"/>
        <v>0</v>
      </c>
    </row>
    <row r="106370" spans="8:8" x14ac:dyDescent="0.25">
      <c r="H106370">
        <f t="shared" si="3705"/>
        <v>0</v>
      </c>
    </row>
    <row r="106371" spans="8:8" x14ac:dyDescent="0.25">
      <c r="H106371">
        <f t="shared" si="3705"/>
        <v>0</v>
      </c>
    </row>
    <row r="106372" spans="8:8" x14ac:dyDescent="0.25">
      <c r="H106372">
        <f t="shared" si="3705"/>
        <v>0</v>
      </c>
    </row>
    <row r="106373" spans="8:8" x14ac:dyDescent="0.25">
      <c r="H106373">
        <f t="shared" si="3705"/>
        <v>0</v>
      </c>
    </row>
    <row r="106374" spans="8:8" x14ac:dyDescent="0.25">
      <c r="H106374">
        <f t="shared" si="3705"/>
        <v>0</v>
      </c>
    </row>
    <row r="106375" spans="8:8" x14ac:dyDescent="0.25">
      <c r="H106375">
        <f t="shared" si="3705"/>
        <v>0</v>
      </c>
    </row>
    <row r="106376" spans="8:8" x14ac:dyDescent="0.25">
      <c r="H106376">
        <f t="shared" si="3705"/>
        <v>0</v>
      </c>
    </row>
    <row r="106377" spans="8:8" x14ac:dyDescent="0.25">
      <c r="H106377">
        <f t="shared" si="3705"/>
        <v>0</v>
      </c>
    </row>
    <row r="106378" spans="8:8" x14ac:dyDescent="0.25">
      <c r="H106378">
        <f t="shared" si="3705"/>
        <v>0</v>
      </c>
    </row>
    <row r="106379" spans="8:8" x14ac:dyDescent="0.25">
      <c r="H106379">
        <f t="shared" si="3705"/>
        <v>0</v>
      </c>
    </row>
    <row r="106380" spans="8:8" x14ac:dyDescent="0.25">
      <c r="H106380">
        <f t="shared" si="3705"/>
        <v>0</v>
      </c>
    </row>
    <row r="106381" spans="8:8" x14ac:dyDescent="0.25">
      <c r="H106381">
        <f t="shared" si="3705"/>
        <v>0</v>
      </c>
    </row>
    <row r="106382" spans="8:8" x14ac:dyDescent="0.25">
      <c r="H106382">
        <f t="shared" si="3705"/>
        <v>0</v>
      </c>
    </row>
    <row r="106383" spans="8:8" x14ac:dyDescent="0.25">
      <c r="H106383">
        <f t="shared" si="3705"/>
        <v>0</v>
      </c>
    </row>
    <row r="106384" spans="8:8" x14ac:dyDescent="0.25">
      <c r="H106384">
        <f t="shared" si="3705"/>
        <v>0</v>
      </c>
    </row>
    <row r="106385" spans="8:8" x14ac:dyDescent="0.25">
      <c r="H106385">
        <f t="shared" si="3705"/>
        <v>0</v>
      </c>
    </row>
    <row r="106386" spans="8:8" x14ac:dyDescent="0.25">
      <c r="H106386">
        <f t="shared" si="3705"/>
        <v>0</v>
      </c>
    </row>
    <row r="106387" spans="8:8" x14ac:dyDescent="0.25">
      <c r="H106387">
        <f t="shared" si="3705"/>
        <v>0</v>
      </c>
    </row>
    <row r="106388" spans="8:8" x14ac:dyDescent="0.25">
      <c r="H106388">
        <f t="shared" si="3705"/>
        <v>0</v>
      </c>
    </row>
    <row r="106389" spans="8:8" x14ac:dyDescent="0.25">
      <c r="H106389">
        <f t="shared" si="3705"/>
        <v>0</v>
      </c>
    </row>
    <row r="106390" spans="8:8" x14ac:dyDescent="0.25">
      <c r="H106390">
        <f t="shared" si="3705"/>
        <v>0</v>
      </c>
    </row>
    <row r="106391" spans="8:8" x14ac:dyDescent="0.25">
      <c r="H106391">
        <f t="shared" si="3705"/>
        <v>0</v>
      </c>
    </row>
    <row r="106392" spans="8:8" x14ac:dyDescent="0.25">
      <c r="H106392">
        <f t="shared" si="3705"/>
        <v>0</v>
      </c>
    </row>
    <row r="106393" spans="8:8" x14ac:dyDescent="0.25">
      <c r="H106393">
        <f t="shared" si="3705"/>
        <v>0</v>
      </c>
    </row>
    <row r="106394" spans="8:8" x14ac:dyDescent="0.25">
      <c r="H106394">
        <f t="shared" si="3705"/>
        <v>0</v>
      </c>
    </row>
    <row r="106395" spans="8:8" x14ac:dyDescent="0.25">
      <c r="H106395">
        <f t="shared" si="3705"/>
        <v>0</v>
      </c>
    </row>
    <row r="106396" spans="8:8" x14ac:dyDescent="0.25">
      <c r="H106396">
        <f t="shared" si="3705"/>
        <v>0</v>
      </c>
    </row>
    <row r="106397" spans="8:8" x14ac:dyDescent="0.25">
      <c r="H106397">
        <f t="shared" si="3705"/>
        <v>0</v>
      </c>
    </row>
    <row r="106398" spans="8:8" x14ac:dyDescent="0.25">
      <c r="H106398">
        <f t="shared" si="3705"/>
        <v>0</v>
      </c>
    </row>
    <row r="106399" spans="8:8" x14ac:dyDescent="0.25">
      <c r="H106399">
        <f t="shared" si="3705"/>
        <v>0</v>
      </c>
    </row>
    <row r="106400" spans="8:8" x14ac:dyDescent="0.25">
      <c r="H106400">
        <f t="shared" si="3705"/>
        <v>0</v>
      </c>
    </row>
    <row r="106401" spans="8:8" x14ac:dyDescent="0.25">
      <c r="H106401">
        <f t="shared" si="3705"/>
        <v>0</v>
      </c>
    </row>
    <row r="106402" spans="8:8" x14ac:dyDescent="0.25">
      <c r="H106402">
        <f t="shared" si="3705"/>
        <v>0</v>
      </c>
    </row>
    <row r="106403" spans="8:8" x14ac:dyDescent="0.25">
      <c r="H106403">
        <f t="shared" si="3705"/>
        <v>0</v>
      </c>
    </row>
    <row r="106404" spans="8:8" x14ac:dyDescent="0.25">
      <c r="H106404">
        <f t="shared" si="3705"/>
        <v>0</v>
      </c>
    </row>
    <row r="106405" spans="8:8" x14ac:dyDescent="0.25">
      <c r="H106405">
        <f t="shared" si="3705"/>
        <v>0</v>
      </c>
    </row>
    <row r="106406" spans="8:8" x14ac:dyDescent="0.25">
      <c r="H106406">
        <f t="shared" si="3705"/>
        <v>0</v>
      </c>
    </row>
    <row r="106407" spans="8:8" x14ac:dyDescent="0.25">
      <c r="H106407">
        <f t="shared" si="3705"/>
        <v>0</v>
      </c>
    </row>
    <row r="106408" spans="8:8" x14ac:dyDescent="0.25">
      <c r="H106408">
        <f t="shared" si="3705"/>
        <v>0</v>
      </c>
    </row>
    <row r="106409" spans="8:8" x14ac:dyDescent="0.25">
      <c r="H106409">
        <f t="shared" si="3705"/>
        <v>0</v>
      </c>
    </row>
    <row r="106410" spans="8:8" x14ac:dyDescent="0.25">
      <c r="H106410">
        <f t="shared" si="3705"/>
        <v>0</v>
      </c>
    </row>
    <row r="106411" spans="8:8" x14ac:dyDescent="0.25">
      <c r="H106411">
        <f t="shared" si="3705"/>
        <v>0</v>
      </c>
    </row>
    <row r="106412" spans="8:8" x14ac:dyDescent="0.25">
      <c r="H106412">
        <f t="shared" si="3705"/>
        <v>0</v>
      </c>
    </row>
    <row r="106413" spans="8:8" x14ac:dyDescent="0.25">
      <c r="H106413">
        <f t="shared" si="3705"/>
        <v>0</v>
      </c>
    </row>
    <row r="106414" spans="8:8" x14ac:dyDescent="0.25">
      <c r="H106414">
        <f t="shared" si="3705"/>
        <v>0</v>
      </c>
    </row>
    <row r="106415" spans="8:8" x14ac:dyDescent="0.25">
      <c r="H106415">
        <f t="shared" si="3705"/>
        <v>0</v>
      </c>
    </row>
    <row r="106416" spans="8:8" x14ac:dyDescent="0.25">
      <c r="H106416">
        <f t="shared" si="3705"/>
        <v>0</v>
      </c>
    </row>
    <row r="106417" spans="8:8" x14ac:dyDescent="0.25">
      <c r="H106417">
        <f t="shared" si="3705"/>
        <v>0</v>
      </c>
    </row>
    <row r="106418" spans="8:8" x14ac:dyDescent="0.25">
      <c r="H106418">
        <f t="shared" si="3705"/>
        <v>0</v>
      </c>
    </row>
    <row r="106419" spans="8:8" x14ac:dyDescent="0.25">
      <c r="H106419">
        <f t="shared" si="3705"/>
        <v>0</v>
      </c>
    </row>
    <row r="106420" spans="8:8" x14ac:dyDescent="0.25">
      <c r="H106420">
        <f t="shared" si="3705"/>
        <v>0</v>
      </c>
    </row>
    <row r="106421" spans="8:8" x14ac:dyDescent="0.25">
      <c r="H106421">
        <f t="shared" si="3705"/>
        <v>0</v>
      </c>
    </row>
    <row r="106422" spans="8:8" x14ac:dyDescent="0.25">
      <c r="H106422">
        <f t="shared" si="3705"/>
        <v>0</v>
      </c>
    </row>
    <row r="106423" spans="8:8" x14ac:dyDescent="0.25">
      <c r="H106423">
        <f t="shared" si="3705"/>
        <v>0</v>
      </c>
    </row>
    <row r="106424" spans="8:8" x14ac:dyDescent="0.25">
      <c r="H106424">
        <f t="shared" si="3705"/>
        <v>0</v>
      </c>
    </row>
    <row r="106425" spans="8:8" x14ac:dyDescent="0.25">
      <c r="H106425">
        <f t="shared" ref="H106425:H106488" si="3706">B106425*D106425</f>
        <v>0</v>
      </c>
    </row>
    <row r="106426" spans="8:8" x14ac:dyDescent="0.25">
      <c r="H106426">
        <f t="shared" si="3706"/>
        <v>0</v>
      </c>
    </row>
    <row r="106427" spans="8:8" x14ac:dyDescent="0.25">
      <c r="H106427">
        <f t="shared" si="3706"/>
        <v>0</v>
      </c>
    </row>
    <row r="106428" spans="8:8" x14ac:dyDescent="0.25">
      <c r="H106428">
        <f t="shared" si="3706"/>
        <v>0</v>
      </c>
    </row>
    <row r="106429" spans="8:8" x14ac:dyDescent="0.25">
      <c r="H106429">
        <f t="shared" si="3706"/>
        <v>0</v>
      </c>
    </row>
    <row r="106430" spans="8:8" x14ac:dyDescent="0.25">
      <c r="H106430">
        <f t="shared" si="3706"/>
        <v>0</v>
      </c>
    </row>
    <row r="106431" spans="8:8" x14ac:dyDescent="0.25">
      <c r="H106431">
        <f t="shared" si="3706"/>
        <v>0</v>
      </c>
    </row>
    <row r="106432" spans="8:8" x14ac:dyDescent="0.25">
      <c r="H106432">
        <f t="shared" si="3706"/>
        <v>0</v>
      </c>
    </row>
    <row r="106433" spans="8:8" x14ac:dyDescent="0.25">
      <c r="H106433">
        <f t="shared" si="3706"/>
        <v>0</v>
      </c>
    </row>
    <row r="106434" spans="8:8" x14ac:dyDescent="0.25">
      <c r="H106434">
        <f t="shared" si="3706"/>
        <v>0</v>
      </c>
    </row>
    <row r="106435" spans="8:8" x14ac:dyDescent="0.25">
      <c r="H106435">
        <f t="shared" si="3706"/>
        <v>0</v>
      </c>
    </row>
    <row r="106436" spans="8:8" x14ac:dyDescent="0.25">
      <c r="H106436">
        <f t="shared" si="3706"/>
        <v>0</v>
      </c>
    </row>
    <row r="106437" spans="8:8" x14ac:dyDescent="0.25">
      <c r="H106437">
        <f t="shared" si="3706"/>
        <v>0</v>
      </c>
    </row>
    <row r="106438" spans="8:8" x14ac:dyDescent="0.25">
      <c r="H106438">
        <f t="shared" si="3706"/>
        <v>0</v>
      </c>
    </row>
    <row r="106439" spans="8:8" x14ac:dyDescent="0.25">
      <c r="H106439">
        <f t="shared" si="3706"/>
        <v>0</v>
      </c>
    </row>
    <row r="106440" spans="8:8" x14ac:dyDescent="0.25">
      <c r="H106440">
        <f t="shared" si="3706"/>
        <v>0</v>
      </c>
    </row>
    <row r="106441" spans="8:8" x14ac:dyDescent="0.25">
      <c r="H106441">
        <f t="shared" si="3706"/>
        <v>0</v>
      </c>
    </row>
    <row r="106442" spans="8:8" x14ac:dyDescent="0.25">
      <c r="H106442">
        <f t="shared" si="3706"/>
        <v>0</v>
      </c>
    </row>
    <row r="106443" spans="8:8" x14ac:dyDescent="0.25">
      <c r="H106443">
        <f t="shared" si="3706"/>
        <v>0</v>
      </c>
    </row>
    <row r="106444" spans="8:8" x14ac:dyDescent="0.25">
      <c r="H106444">
        <f t="shared" si="3706"/>
        <v>0</v>
      </c>
    </row>
    <row r="106445" spans="8:8" x14ac:dyDescent="0.25">
      <c r="H106445">
        <f t="shared" si="3706"/>
        <v>0</v>
      </c>
    </row>
    <row r="106446" spans="8:8" x14ac:dyDescent="0.25">
      <c r="H106446">
        <f t="shared" si="3706"/>
        <v>0</v>
      </c>
    </row>
    <row r="106447" spans="8:8" x14ac:dyDescent="0.25">
      <c r="H106447">
        <f t="shared" si="3706"/>
        <v>0</v>
      </c>
    </row>
    <row r="106448" spans="8:8" x14ac:dyDescent="0.25">
      <c r="H106448">
        <f t="shared" si="3706"/>
        <v>0</v>
      </c>
    </row>
    <row r="106449" spans="8:8" x14ac:dyDescent="0.25">
      <c r="H106449">
        <f t="shared" si="3706"/>
        <v>0</v>
      </c>
    </row>
    <row r="106450" spans="8:8" x14ac:dyDescent="0.25">
      <c r="H106450">
        <f t="shared" si="3706"/>
        <v>0</v>
      </c>
    </row>
    <row r="106451" spans="8:8" x14ac:dyDescent="0.25">
      <c r="H106451">
        <f t="shared" si="3706"/>
        <v>0</v>
      </c>
    </row>
    <row r="106452" spans="8:8" x14ac:dyDescent="0.25">
      <c r="H106452">
        <f t="shared" si="3706"/>
        <v>0</v>
      </c>
    </row>
    <row r="106453" spans="8:8" x14ac:dyDescent="0.25">
      <c r="H106453">
        <f t="shared" si="3706"/>
        <v>0</v>
      </c>
    </row>
    <row r="106454" spans="8:8" x14ac:dyDescent="0.25">
      <c r="H106454">
        <f t="shared" si="3706"/>
        <v>0</v>
      </c>
    </row>
    <row r="106455" spans="8:8" x14ac:dyDescent="0.25">
      <c r="H106455">
        <f t="shared" si="3706"/>
        <v>0</v>
      </c>
    </row>
    <row r="106456" spans="8:8" x14ac:dyDescent="0.25">
      <c r="H106456">
        <f t="shared" si="3706"/>
        <v>0</v>
      </c>
    </row>
    <row r="106457" spans="8:8" x14ac:dyDescent="0.25">
      <c r="H106457">
        <f t="shared" si="3706"/>
        <v>0</v>
      </c>
    </row>
    <row r="106458" spans="8:8" x14ac:dyDescent="0.25">
      <c r="H106458">
        <f t="shared" si="3706"/>
        <v>0</v>
      </c>
    </row>
    <row r="106459" spans="8:8" x14ac:dyDescent="0.25">
      <c r="H106459">
        <f t="shared" si="3706"/>
        <v>0</v>
      </c>
    </row>
    <row r="106460" spans="8:8" x14ac:dyDescent="0.25">
      <c r="H106460">
        <f t="shared" si="3706"/>
        <v>0</v>
      </c>
    </row>
    <row r="106461" spans="8:8" x14ac:dyDescent="0.25">
      <c r="H106461">
        <f t="shared" si="3706"/>
        <v>0</v>
      </c>
    </row>
    <row r="106462" spans="8:8" x14ac:dyDescent="0.25">
      <c r="H106462">
        <f t="shared" si="3706"/>
        <v>0</v>
      </c>
    </row>
    <row r="106463" spans="8:8" x14ac:dyDescent="0.25">
      <c r="H106463">
        <f t="shared" si="3706"/>
        <v>0</v>
      </c>
    </row>
    <row r="106464" spans="8:8" x14ac:dyDescent="0.25">
      <c r="H106464">
        <f t="shared" si="3706"/>
        <v>0</v>
      </c>
    </row>
    <row r="106465" spans="8:8" x14ac:dyDescent="0.25">
      <c r="H106465">
        <f t="shared" si="3706"/>
        <v>0</v>
      </c>
    </row>
    <row r="106466" spans="8:8" x14ac:dyDescent="0.25">
      <c r="H106466">
        <f t="shared" si="3706"/>
        <v>0</v>
      </c>
    </row>
    <row r="106467" spans="8:8" x14ac:dyDescent="0.25">
      <c r="H106467">
        <f t="shared" si="3706"/>
        <v>0</v>
      </c>
    </row>
    <row r="106468" spans="8:8" x14ac:dyDescent="0.25">
      <c r="H106468">
        <f t="shared" si="3706"/>
        <v>0</v>
      </c>
    </row>
    <row r="106469" spans="8:8" x14ac:dyDescent="0.25">
      <c r="H106469">
        <f t="shared" si="3706"/>
        <v>0</v>
      </c>
    </row>
    <row r="106470" spans="8:8" x14ac:dyDescent="0.25">
      <c r="H106470">
        <f t="shared" si="3706"/>
        <v>0</v>
      </c>
    </row>
    <row r="106471" spans="8:8" x14ac:dyDescent="0.25">
      <c r="H106471">
        <f t="shared" si="3706"/>
        <v>0</v>
      </c>
    </row>
    <row r="106472" spans="8:8" x14ac:dyDescent="0.25">
      <c r="H106472">
        <f t="shared" si="3706"/>
        <v>0</v>
      </c>
    </row>
    <row r="106473" spans="8:8" x14ac:dyDescent="0.25">
      <c r="H106473">
        <f t="shared" si="3706"/>
        <v>0</v>
      </c>
    </row>
    <row r="106474" spans="8:8" x14ac:dyDescent="0.25">
      <c r="H106474">
        <f t="shared" si="3706"/>
        <v>0</v>
      </c>
    </row>
    <row r="106475" spans="8:8" x14ac:dyDescent="0.25">
      <c r="H106475">
        <f t="shared" si="3706"/>
        <v>0</v>
      </c>
    </row>
    <row r="106476" spans="8:8" x14ac:dyDescent="0.25">
      <c r="H106476">
        <f t="shared" si="3706"/>
        <v>0</v>
      </c>
    </row>
    <row r="106477" spans="8:8" x14ac:dyDescent="0.25">
      <c r="H106477">
        <f t="shared" si="3706"/>
        <v>0</v>
      </c>
    </row>
    <row r="106478" spans="8:8" x14ac:dyDescent="0.25">
      <c r="H106478">
        <f t="shared" si="3706"/>
        <v>0</v>
      </c>
    </row>
    <row r="106479" spans="8:8" x14ac:dyDescent="0.25">
      <c r="H106479">
        <f t="shared" si="3706"/>
        <v>0</v>
      </c>
    </row>
    <row r="106480" spans="8:8" x14ac:dyDescent="0.25">
      <c r="H106480">
        <f t="shared" si="3706"/>
        <v>0</v>
      </c>
    </row>
    <row r="106481" spans="8:8" x14ac:dyDescent="0.25">
      <c r="H106481">
        <f t="shared" si="3706"/>
        <v>0</v>
      </c>
    </row>
    <row r="106482" spans="8:8" x14ac:dyDescent="0.25">
      <c r="H106482">
        <f t="shared" si="3706"/>
        <v>0</v>
      </c>
    </row>
    <row r="106483" spans="8:8" x14ac:dyDescent="0.25">
      <c r="H106483">
        <f t="shared" si="3706"/>
        <v>0</v>
      </c>
    </row>
    <row r="106484" spans="8:8" x14ac:dyDescent="0.25">
      <c r="H106484">
        <f t="shared" si="3706"/>
        <v>0</v>
      </c>
    </row>
    <row r="106485" spans="8:8" x14ac:dyDescent="0.25">
      <c r="H106485">
        <f t="shared" si="3706"/>
        <v>0</v>
      </c>
    </row>
    <row r="106486" spans="8:8" x14ac:dyDescent="0.25">
      <c r="H106486">
        <f t="shared" si="3706"/>
        <v>0</v>
      </c>
    </row>
    <row r="106487" spans="8:8" x14ac:dyDescent="0.25">
      <c r="H106487">
        <f t="shared" si="3706"/>
        <v>0</v>
      </c>
    </row>
    <row r="106488" spans="8:8" x14ac:dyDescent="0.25">
      <c r="H106488">
        <f t="shared" si="3706"/>
        <v>0</v>
      </c>
    </row>
    <row r="106489" spans="8:8" x14ac:dyDescent="0.25">
      <c r="H106489">
        <f t="shared" ref="H106489:H106552" si="3707">B106489*D106489</f>
        <v>0</v>
      </c>
    </row>
    <row r="106490" spans="8:8" x14ac:dyDescent="0.25">
      <c r="H106490">
        <f t="shared" si="3707"/>
        <v>0</v>
      </c>
    </row>
    <row r="106491" spans="8:8" x14ac:dyDescent="0.25">
      <c r="H106491">
        <f t="shared" si="3707"/>
        <v>0</v>
      </c>
    </row>
    <row r="106492" spans="8:8" x14ac:dyDescent="0.25">
      <c r="H106492">
        <f t="shared" si="3707"/>
        <v>0</v>
      </c>
    </row>
    <row r="106493" spans="8:8" x14ac:dyDescent="0.25">
      <c r="H106493">
        <f t="shared" si="3707"/>
        <v>0</v>
      </c>
    </row>
    <row r="106494" spans="8:8" x14ac:dyDescent="0.25">
      <c r="H106494">
        <f t="shared" si="3707"/>
        <v>0</v>
      </c>
    </row>
    <row r="106495" spans="8:8" x14ac:dyDescent="0.25">
      <c r="H106495">
        <f t="shared" si="3707"/>
        <v>0</v>
      </c>
    </row>
    <row r="106496" spans="8:8" x14ac:dyDescent="0.25">
      <c r="H106496">
        <f t="shared" si="3707"/>
        <v>0</v>
      </c>
    </row>
    <row r="106497" spans="8:8" x14ac:dyDescent="0.25">
      <c r="H106497">
        <f t="shared" si="3707"/>
        <v>0</v>
      </c>
    </row>
    <row r="106498" spans="8:8" x14ac:dyDescent="0.25">
      <c r="H106498">
        <f t="shared" si="3707"/>
        <v>0</v>
      </c>
    </row>
    <row r="106499" spans="8:8" x14ac:dyDescent="0.25">
      <c r="H106499">
        <f t="shared" si="3707"/>
        <v>0</v>
      </c>
    </row>
    <row r="106500" spans="8:8" x14ac:dyDescent="0.25">
      <c r="H106500">
        <f t="shared" si="3707"/>
        <v>0</v>
      </c>
    </row>
    <row r="106501" spans="8:8" x14ac:dyDescent="0.25">
      <c r="H106501">
        <f t="shared" si="3707"/>
        <v>0</v>
      </c>
    </row>
    <row r="106502" spans="8:8" x14ac:dyDescent="0.25">
      <c r="H106502">
        <f t="shared" si="3707"/>
        <v>0</v>
      </c>
    </row>
    <row r="106503" spans="8:8" x14ac:dyDescent="0.25">
      <c r="H106503">
        <f t="shared" si="3707"/>
        <v>0</v>
      </c>
    </row>
    <row r="106504" spans="8:8" x14ac:dyDescent="0.25">
      <c r="H106504">
        <f t="shared" si="3707"/>
        <v>0</v>
      </c>
    </row>
    <row r="106505" spans="8:8" x14ac:dyDescent="0.25">
      <c r="H106505">
        <f t="shared" si="3707"/>
        <v>0</v>
      </c>
    </row>
    <row r="106506" spans="8:8" x14ac:dyDescent="0.25">
      <c r="H106506">
        <f t="shared" si="3707"/>
        <v>0</v>
      </c>
    </row>
    <row r="106507" spans="8:8" x14ac:dyDescent="0.25">
      <c r="H106507">
        <f t="shared" si="3707"/>
        <v>0</v>
      </c>
    </row>
    <row r="106508" spans="8:8" x14ac:dyDescent="0.25">
      <c r="H106508">
        <f t="shared" si="3707"/>
        <v>0</v>
      </c>
    </row>
    <row r="106509" spans="8:8" x14ac:dyDescent="0.25">
      <c r="H106509">
        <f t="shared" si="3707"/>
        <v>0</v>
      </c>
    </row>
    <row r="106510" spans="8:8" x14ac:dyDescent="0.25">
      <c r="H106510">
        <f t="shared" si="3707"/>
        <v>0</v>
      </c>
    </row>
    <row r="106511" spans="8:8" x14ac:dyDescent="0.25">
      <c r="H106511">
        <f t="shared" si="3707"/>
        <v>0</v>
      </c>
    </row>
    <row r="106512" spans="8:8" x14ac:dyDescent="0.25">
      <c r="H106512">
        <f t="shared" si="3707"/>
        <v>0</v>
      </c>
    </row>
    <row r="106513" spans="8:8" x14ac:dyDescent="0.25">
      <c r="H106513">
        <f t="shared" si="3707"/>
        <v>0</v>
      </c>
    </row>
    <row r="106514" spans="8:8" x14ac:dyDescent="0.25">
      <c r="H106514">
        <f t="shared" si="3707"/>
        <v>0</v>
      </c>
    </row>
    <row r="106515" spans="8:8" x14ac:dyDescent="0.25">
      <c r="H106515">
        <f t="shared" si="3707"/>
        <v>0</v>
      </c>
    </row>
    <row r="106516" spans="8:8" x14ac:dyDescent="0.25">
      <c r="H106516">
        <f t="shared" si="3707"/>
        <v>0</v>
      </c>
    </row>
    <row r="106517" spans="8:8" x14ac:dyDescent="0.25">
      <c r="H106517">
        <f t="shared" si="3707"/>
        <v>0</v>
      </c>
    </row>
    <row r="106518" spans="8:8" x14ac:dyDescent="0.25">
      <c r="H106518">
        <f t="shared" si="3707"/>
        <v>0</v>
      </c>
    </row>
    <row r="106519" spans="8:8" x14ac:dyDescent="0.25">
      <c r="H106519">
        <f t="shared" si="3707"/>
        <v>0</v>
      </c>
    </row>
    <row r="106520" spans="8:8" x14ac:dyDescent="0.25">
      <c r="H106520">
        <f t="shared" si="3707"/>
        <v>0</v>
      </c>
    </row>
    <row r="106521" spans="8:8" x14ac:dyDescent="0.25">
      <c r="H106521">
        <f t="shared" si="3707"/>
        <v>0</v>
      </c>
    </row>
    <row r="106522" spans="8:8" x14ac:dyDescent="0.25">
      <c r="H106522">
        <f t="shared" si="3707"/>
        <v>0</v>
      </c>
    </row>
    <row r="106523" spans="8:8" x14ac:dyDescent="0.25">
      <c r="H106523">
        <f t="shared" si="3707"/>
        <v>0</v>
      </c>
    </row>
    <row r="106524" spans="8:8" x14ac:dyDescent="0.25">
      <c r="H106524">
        <f t="shared" si="3707"/>
        <v>0</v>
      </c>
    </row>
    <row r="106525" spans="8:8" x14ac:dyDescent="0.25">
      <c r="H106525">
        <f t="shared" si="3707"/>
        <v>0</v>
      </c>
    </row>
    <row r="106526" spans="8:8" x14ac:dyDescent="0.25">
      <c r="H106526">
        <f t="shared" si="3707"/>
        <v>0</v>
      </c>
    </row>
    <row r="106527" spans="8:8" x14ac:dyDescent="0.25">
      <c r="H106527">
        <f t="shared" si="3707"/>
        <v>0</v>
      </c>
    </row>
    <row r="106528" spans="8:8" x14ac:dyDescent="0.25">
      <c r="H106528">
        <f t="shared" si="3707"/>
        <v>0</v>
      </c>
    </row>
    <row r="106529" spans="8:8" x14ac:dyDescent="0.25">
      <c r="H106529">
        <f t="shared" si="3707"/>
        <v>0</v>
      </c>
    </row>
    <row r="106530" spans="8:8" x14ac:dyDescent="0.25">
      <c r="H106530">
        <f t="shared" si="3707"/>
        <v>0</v>
      </c>
    </row>
    <row r="106531" spans="8:8" x14ac:dyDescent="0.25">
      <c r="H106531">
        <f t="shared" si="3707"/>
        <v>0</v>
      </c>
    </row>
    <row r="106532" spans="8:8" x14ac:dyDescent="0.25">
      <c r="H106532">
        <f t="shared" si="3707"/>
        <v>0</v>
      </c>
    </row>
    <row r="106533" spans="8:8" x14ac:dyDescent="0.25">
      <c r="H106533">
        <f t="shared" si="3707"/>
        <v>0</v>
      </c>
    </row>
    <row r="106534" spans="8:8" x14ac:dyDescent="0.25">
      <c r="H106534">
        <f t="shared" si="3707"/>
        <v>0</v>
      </c>
    </row>
    <row r="106535" spans="8:8" x14ac:dyDescent="0.25">
      <c r="H106535">
        <f t="shared" si="3707"/>
        <v>0</v>
      </c>
    </row>
    <row r="106536" spans="8:8" x14ac:dyDescent="0.25">
      <c r="H106536">
        <f t="shared" si="3707"/>
        <v>0</v>
      </c>
    </row>
    <row r="106537" spans="8:8" x14ac:dyDescent="0.25">
      <c r="H106537">
        <f t="shared" si="3707"/>
        <v>0</v>
      </c>
    </row>
    <row r="106538" spans="8:8" x14ac:dyDescent="0.25">
      <c r="H106538">
        <f t="shared" si="3707"/>
        <v>0</v>
      </c>
    </row>
    <row r="106539" spans="8:8" x14ac:dyDescent="0.25">
      <c r="H106539">
        <f t="shared" si="3707"/>
        <v>0</v>
      </c>
    </row>
    <row r="106540" spans="8:8" x14ac:dyDescent="0.25">
      <c r="H106540">
        <f t="shared" si="3707"/>
        <v>0</v>
      </c>
    </row>
    <row r="106541" spans="8:8" x14ac:dyDescent="0.25">
      <c r="H106541">
        <f t="shared" si="3707"/>
        <v>0</v>
      </c>
    </row>
    <row r="106542" spans="8:8" x14ac:dyDescent="0.25">
      <c r="H106542">
        <f t="shared" si="3707"/>
        <v>0</v>
      </c>
    </row>
    <row r="106543" spans="8:8" x14ac:dyDescent="0.25">
      <c r="H106543">
        <f t="shared" si="3707"/>
        <v>0</v>
      </c>
    </row>
    <row r="106544" spans="8:8" x14ac:dyDescent="0.25">
      <c r="H106544">
        <f t="shared" si="3707"/>
        <v>0</v>
      </c>
    </row>
    <row r="106545" spans="8:8" x14ac:dyDescent="0.25">
      <c r="H106545">
        <f t="shared" si="3707"/>
        <v>0</v>
      </c>
    </row>
    <row r="106546" spans="8:8" x14ac:dyDescent="0.25">
      <c r="H106546">
        <f t="shared" si="3707"/>
        <v>0</v>
      </c>
    </row>
    <row r="106547" spans="8:8" x14ac:dyDescent="0.25">
      <c r="H106547">
        <f t="shared" si="3707"/>
        <v>0</v>
      </c>
    </row>
    <row r="106548" spans="8:8" x14ac:dyDescent="0.25">
      <c r="H106548">
        <f t="shared" si="3707"/>
        <v>0</v>
      </c>
    </row>
    <row r="106549" spans="8:8" x14ac:dyDescent="0.25">
      <c r="H106549">
        <f t="shared" si="3707"/>
        <v>0</v>
      </c>
    </row>
    <row r="106550" spans="8:8" x14ac:dyDescent="0.25">
      <c r="H106550">
        <f t="shared" si="3707"/>
        <v>0</v>
      </c>
    </row>
    <row r="106551" spans="8:8" x14ac:dyDescent="0.25">
      <c r="H106551">
        <f t="shared" si="3707"/>
        <v>0</v>
      </c>
    </row>
    <row r="106552" spans="8:8" x14ac:dyDescent="0.25">
      <c r="H106552">
        <f t="shared" si="3707"/>
        <v>0</v>
      </c>
    </row>
    <row r="106553" spans="8:8" x14ac:dyDescent="0.25">
      <c r="H106553">
        <f t="shared" ref="H106553:H106616" si="3708">B106553*D106553</f>
        <v>0</v>
      </c>
    </row>
    <row r="106554" spans="8:8" x14ac:dyDescent="0.25">
      <c r="H106554">
        <f t="shared" si="3708"/>
        <v>0</v>
      </c>
    </row>
    <row r="106555" spans="8:8" x14ac:dyDescent="0.25">
      <c r="H106555">
        <f t="shared" si="3708"/>
        <v>0</v>
      </c>
    </row>
    <row r="106556" spans="8:8" x14ac:dyDescent="0.25">
      <c r="H106556">
        <f t="shared" si="3708"/>
        <v>0</v>
      </c>
    </row>
    <row r="106557" spans="8:8" x14ac:dyDescent="0.25">
      <c r="H106557">
        <f t="shared" si="3708"/>
        <v>0</v>
      </c>
    </row>
    <row r="106558" spans="8:8" x14ac:dyDescent="0.25">
      <c r="H106558">
        <f t="shared" si="3708"/>
        <v>0</v>
      </c>
    </row>
    <row r="106559" spans="8:8" x14ac:dyDescent="0.25">
      <c r="H106559">
        <f t="shared" si="3708"/>
        <v>0</v>
      </c>
    </row>
    <row r="106560" spans="8:8" x14ac:dyDescent="0.25">
      <c r="H106560">
        <f t="shared" si="3708"/>
        <v>0</v>
      </c>
    </row>
    <row r="106561" spans="8:8" x14ac:dyDescent="0.25">
      <c r="H106561">
        <f t="shared" si="3708"/>
        <v>0</v>
      </c>
    </row>
    <row r="106562" spans="8:8" x14ac:dyDescent="0.25">
      <c r="H106562">
        <f t="shared" si="3708"/>
        <v>0</v>
      </c>
    </row>
    <row r="106563" spans="8:8" x14ac:dyDescent="0.25">
      <c r="H106563">
        <f t="shared" si="3708"/>
        <v>0</v>
      </c>
    </row>
    <row r="106564" spans="8:8" x14ac:dyDescent="0.25">
      <c r="H106564">
        <f t="shared" si="3708"/>
        <v>0</v>
      </c>
    </row>
    <row r="106565" spans="8:8" x14ac:dyDescent="0.25">
      <c r="H106565">
        <f t="shared" si="3708"/>
        <v>0</v>
      </c>
    </row>
    <row r="106566" spans="8:8" x14ac:dyDescent="0.25">
      <c r="H106566">
        <f t="shared" si="3708"/>
        <v>0</v>
      </c>
    </row>
    <row r="106567" spans="8:8" x14ac:dyDescent="0.25">
      <c r="H106567">
        <f t="shared" si="3708"/>
        <v>0</v>
      </c>
    </row>
    <row r="106568" spans="8:8" x14ac:dyDescent="0.25">
      <c r="H106568">
        <f t="shared" si="3708"/>
        <v>0</v>
      </c>
    </row>
    <row r="106569" spans="8:8" x14ac:dyDescent="0.25">
      <c r="H106569">
        <f t="shared" si="3708"/>
        <v>0</v>
      </c>
    </row>
    <row r="106570" spans="8:8" x14ac:dyDescent="0.25">
      <c r="H106570">
        <f t="shared" si="3708"/>
        <v>0</v>
      </c>
    </row>
    <row r="106571" spans="8:8" x14ac:dyDescent="0.25">
      <c r="H106571">
        <f t="shared" si="3708"/>
        <v>0</v>
      </c>
    </row>
    <row r="106572" spans="8:8" x14ac:dyDescent="0.25">
      <c r="H106572">
        <f t="shared" si="3708"/>
        <v>0</v>
      </c>
    </row>
    <row r="106573" spans="8:8" x14ac:dyDescent="0.25">
      <c r="H106573">
        <f t="shared" si="3708"/>
        <v>0</v>
      </c>
    </row>
    <row r="106574" spans="8:8" x14ac:dyDescent="0.25">
      <c r="H106574">
        <f t="shared" si="3708"/>
        <v>0</v>
      </c>
    </row>
    <row r="106575" spans="8:8" x14ac:dyDescent="0.25">
      <c r="H106575">
        <f t="shared" si="3708"/>
        <v>0</v>
      </c>
    </row>
    <row r="106576" spans="8:8" x14ac:dyDescent="0.25">
      <c r="H106576">
        <f t="shared" si="3708"/>
        <v>0</v>
      </c>
    </row>
    <row r="106577" spans="8:8" x14ac:dyDescent="0.25">
      <c r="H106577">
        <f t="shared" si="3708"/>
        <v>0</v>
      </c>
    </row>
    <row r="106578" spans="8:8" x14ac:dyDescent="0.25">
      <c r="H106578">
        <f t="shared" si="3708"/>
        <v>0</v>
      </c>
    </row>
    <row r="106579" spans="8:8" x14ac:dyDescent="0.25">
      <c r="H106579">
        <f t="shared" si="3708"/>
        <v>0</v>
      </c>
    </row>
    <row r="106580" spans="8:8" x14ac:dyDescent="0.25">
      <c r="H106580">
        <f t="shared" si="3708"/>
        <v>0</v>
      </c>
    </row>
    <row r="106581" spans="8:8" x14ac:dyDescent="0.25">
      <c r="H106581">
        <f t="shared" si="3708"/>
        <v>0</v>
      </c>
    </row>
    <row r="106582" spans="8:8" x14ac:dyDescent="0.25">
      <c r="H106582">
        <f t="shared" si="3708"/>
        <v>0</v>
      </c>
    </row>
    <row r="106583" spans="8:8" x14ac:dyDescent="0.25">
      <c r="H106583">
        <f t="shared" si="3708"/>
        <v>0</v>
      </c>
    </row>
    <row r="106584" spans="8:8" x14ac:dyDescent="0.25">
      <c r="H106584">
        <f t="shared" si="3708"/>
        <v>0</v>
      </c>
    </row>
    <row r="106585" spans="8:8" x14ac:dyDescent="0.25">
      <c r="H106585">
        <f t="shared" si="3708"/>
        <v>0</v>
      </c>
    </row>
    <row r="106586" spans="8:8" x14ac:dyDescent="0.25">
      <c r="H106586">
        <f t="shared" si="3708"/>
        <v>0</v>
      </c>
    </row>
    <row r="106587" spans="8:8" x14ac:dyDescent="0.25">
      <c r="H106587">
        <f t="shared" si="3708"/>
        <v>0</v>
      </c>
    </row>
    <row r="106588" spans="8:8" x14ac:dyDescent="0.25">
      <c r="H106588">
        <f t="shared" si="3708"/>
        <v>0</v>
      </c>
    </row>
    <row r="106589" spans="8:8" x14ac:dyDescent="0.25">
      <c r="H106589">
        <f t="shared" si="3708"/>
        <v>0</v>
      </c>
    </row>
    <row r="106590" spans="8:8" x14ac:dyDescent="0.25">
      <c r="H106590">
        <f t="shared" si="3708"/>
        <v>0</v>
      </c>
    </row>
    <row r="106591" spans="8:8" x14ac:dyDescent="0.25">
      <c r="H106591">
        <f t="shared" si="3708"/>
        <v>0</v>
      </c>
    </row>
    <row r="106592" spans="8:8" x14ac:dyDescent="0.25">
      <c r="H106592">
        <f t="shared" si="3708"/>
        <v>0</v>
      </c>
    </row>
    <row r="106593" spans="8:8" x14ac:dyDescent="0.25">
      <c r="H106593">
        <f t="shared" si="3708"/>
        <v>0</v>
      </c>
    </row>
    <row r="106594" spans="8:8" x14ac:dyDescent="0.25">
      <c r="H106594">
        <f t="shared" si="3708"/>
        <v>0</v>
      </c>
    </row>
    <row r="106595" spans="8:8" x14ac:dyDescent="0.25">
      <c r="H106595">
        <f t="shared" si="3708"/>
        <v>0</v>
      </c>
    </row>
    <row r="106596" spans="8:8" x14ac:dyDescent="0.25">
      <c r="H106596">
        <f t="shared" si="3708"/>
        <v>0</v>
      </c>
    </row>
    <row r="106597" spans="8:8" x14ac:dyDescent="0.25">
      <c r="H106597">
        <f t="shared" si="3708"/>
        <v>0</v>
      </c>
    </row>
    <row r="106598" spans="8:8" x14ac:dyDescent="0.25">
      <c r="H106598">
        <f t="shared" si="3708"/>
        <v>0</v>
      </c>
    </row>
    <row r="106599" spans="8:8" x14ac:dyDescent="0.25">
      <c r="H106599">
        <f t="shared" si="3708"/>
        <v>0</v>
      </c>
    </row>
    <row r="106600" spans="8:8" x14ac:dyDescent="0.25">
      <c r="H106600">
        <f t="shared" si="3708"/>
        <v>0</v>
      </c>
    </row>
    <row r="106601" spans="8:8" x14ac:dyDescent="0.25">
      <c r="H106601">
        <f t="shared" si="3708"/>
        <v>0</v>
      </c>
    </row>
    <row r="106602" spans="8:8" x14ac:dyDescent="0.25">
      <c r="H106602">
        <f t="shared" si="3708"/>
        <v>0</v>
      </c>
    </row>
    <row r="106603" spans="8:8" x14ac:dyDescent="0.25">
      <c r="H106603">
        <f t="shared" si="3708"/>
        <v>0</v>
      </c>
    </row>
    <row r="106604" spans="8:8" x14ac:dyDescent="0.25">
      <c r="H106604">
        <f t="shared" si="3708"/>
        <v>0</v>
      </c>
    </row>
    <row r="106605" spans="8:8" x14ac:dyDescent="0.25">
      <c r="H106605">
        <f t="shared" si="3708"/>
        <v>0</v>
      </c>
    </row>
    <row r="106606" spans="8:8" x14ac:dyDescent="0.25">
      <c r="H106606">
        <f t="shared" si="3708"/>
        <v>0</v>
      </c>
    </row>
    <row r="106607" spans="8:8" x14ac:dyDescent="0.25">
      <c r="H106607">
        <f t="shared" si="3708"/>
        <v>0</v>
      </c>
    </row>
    <row r="106608" spans="8:8" x14ac:dyDescent="0.25">
      <c r="H106608">
        <f t="shared" si="3708"/>
        <v>0</v>
      </c>
    </row>
    <row r="106609" spans="8:8" x14ac:dyDescent="0.25">
      <c r="H106609">
        <f t="shared" si="3708"/>
        <v>0</v>
      </c>
    </row>
    <row r="106610" spans="8:8" x14ac:dyDescent="0.25">
      <c r="H106610">
        <f t="shared" si="3708"/>
        <v>0</v>
      </c>
    </row>
    <row r="106611" spans="8:8" x14ac:dyDescent="0.25">
      <c r="H106611">
        <f t="shared" si="3708"/>
        <v>0</v>
      </c>
    </row>
    <row r="106612" spans="8:8" x14ac:dyDescent="0.25">
      <c r="H106612">
        <f t="shared" si="3708"/>
        <v>0</v>
      </c>
    </row>
    <row r="106613" spans="8:8" x14ac:dyDescent="0.25">
      <c r="H106613">
        <f t="shared" si="3708"/>
        <v>0</v>
      </c>
    </row>
    <row r="106614" spans="8:8" x14ac:dyDescent="0.25">
      <c r="H106614">
        <f t="shared" si="3708"/>
        <v>0</v>
      </c>
    </row>
    <row r="106615" spans="8:8" x14ac:dyDescent="0.25">
      <c r="H106615">
        <f t="shared" si="3708"/>
        <v>0</v>
      </c>
    </row>
    <row r="106616" spans="8:8" x14ac:dyDescent="0.25">
      <c r="H106616">
        <f t="shared" si="3708"/>
        <v>0</v>
      </c>
    </row>
    <row r="106617" spans="8:8" x14ac:dyDescent="0.25">
      <c r="H106617">
        <f t="shared" ref="H106617:H106680" si="3709">B106617*D106617</f>
        <v>0</v>
      </c>
    </row>
    <row r="106618" spans="8:8" x14ac:dyDescent="0.25">
      <c r="H106618">
        <f t="shared" si="3709"/>
        <v>0</v>
      </c>
    </row>
    <row r="106619" spans="8:8" x14ac:dyDescent="0.25">
      <c r="H106619">
        <f t="shared" si="3709"/>
        <v>0</v>
      </c>
    </row>
    <row r="106620" spans="8:8" x14ac:dyDescent="0.25">
      <c r="H106620">
        <f t="shared" si="3709"/>
        <v>0</v>
      </c>
    </row>
    <row r="106621" spans="8:8" x14ac:dyDescent="0.25">
      <c r="H106621">
        <f t="shared" si="3709"/>
        <v>0</v>
      </c>
    </row>
    <row r="106622" spans="8:8" x14ac:dyDescent="0.25">
      <c r="H106622">
        <f t="shared" si="3709"/>
        <v>0</v>
      </c>
    </row>
    <row r="106623" spans="8:8" x14ac:dyDescent="0.25">
      <c r="H106623">
        <f t="shared" si="3709"/>
        <v>0</v>
      </c>
    </row>
    <row r="106624" spans="8:8" x14ac:dyDescent="0.25">
      <c r="H106624">
        <f t="shared" si="3709"/>
        <v>0</v>
      </c>
    </row>
    <row r="106625" spans="8:8" x14ac:dyDescent="0.25">
      <c r="H106625">
        <f t="shared" si="3709"/>
        <v>0</v>
      </c>
    </row>
    <row r="106626" spans="8:8" x14ac:dyDescent="0.25">
      <c r="H106626">
        <f t="shared" si="3709"/>
        <v>0</v>
      </c>
    </row>
    <row r="106627" spans="8:8" x14ac:dyDescent="0.25">
      <c r="H106627">
        <f t="shared" si="3709"/>
        <v>0</v>
      </c>
    </row>
    <row r="106628" spans="8:8" x14ac:dyDescent="0.25">
      <c r="H106628">
        <f t="shared" si="3709"/>
        <v>0</v>
      </c>
    </row>
    <row r="106629" spans="8:8" x14ac:dyDescent="0.25">
      <c r="H106629">
        <f t="shared" si="3709"/>
        <v>0</v>
      </c>
    </row>
    <row r="106630" spans="8:8" x14ac:dyDescent="0.25">
      <c r="H106630">
        <f t="shared" si="3709"/>
        <v>0</v>
      </c>
    </row>
    <row r="106631" spans="8:8" x14ac:dyDescent="0.25">
      <c r="H106631">
        <f t="shared" si="3709"/>
        <v>0</v>
      </c>
    </row>
    <row r="106632" spans="8:8" x14ac:dyDescent="0.25">
      <c r="H106632">
        <f t="shared" si="3709"/>
        <v>0</v>
      </c>
    </row>
    <row r="106633" spans="8:8" x14ac:dyDescent="0.25">
      <c r="H106633">
        <f t="shared" si="3709"/>
        <v>0</v>
      </c>
    </row>
    <row r="106634" spans="8:8" x14ac:dyDescent="0.25">
      <c r="H106634">
        <f t="shared" si="3709"/>
        <v>0</v>
      </c>
    </row>
    <row r="106635" spans="8:8" x14ac:dyDescent="0.25">
      <c r="H106635">
        <f t="shared" si="3709"/>
        <v>0</v>
      </c>
    </row>
    <row r="106636" spans="8:8" x14ac:dyDescent="0.25">
      <c r="H106636">
        <f t="shared" si="3709"/>
        <v>0</v>
      </c>
    </row>
    <row r="106637" spans="8:8" x14ac:dyDescent="0.25">
      <c r="H106637">
        <f t="shared" si="3709"/>
        <v>0</v>
      </c>
    </row>
    <row r="106638" spans="8:8" x14ac:dyDescent="0.25">
      <c r="H106638">
        <f t="shared" si="3709"/>
        <v>0</v>
      </c>
    </row>
    <row r="106639" spans="8:8" x14ac:dyDescent="0.25">
      <c r="H106639">
        <f t="shared" si="3709"/>
        <v>0</v>
      </c>
    </row>
    <row r="106640" spans="8:8" x14ac:dyDescent="0.25">
      <c r="H106640">
        <f t="shared" si="3709"/>
        <v>0</v>
      </c>
    </row>
    <row r="106641" spans="8:8" x14ac:dyDescent="0.25">
      <c r="H106641">
        <f t="shared" si="3709"/>
        <v>0</v>
      </c>
    </row>
    <row r="106642" spans="8:8" x14ac:dyDescent="0.25">
      <c r="H106642">
        <f t="shared" si="3709"/>
        <v>0</v>
      </c>
    </row>
    <row r="106643" spans="8:8" x14ac:dyDescent="0.25">
      <c r="H106643">
        <f t="shared" si="3709"/>
        <v>0</v>
      </c>
    </row>
    <row r="106644" spans="8:8" x14ac:dyDescent="0.25">
      <c r="H106644">
        <f t="shared" si="3709"/>
        <v>0</v>
      </c>
    </row>
    <row r="106645" spans="8:8" x14ac:dyDescent="0.25">
      <c r="H106645">
        <f t="shared" si="3709"/>
        <v>0</v>
      </c>
    </row>
    <row r="106646" spans="8:8" x14ac:dyDescent="0.25">
      <c r="H106646">
        <f t="shared" si="3709"/>
        <v>0</v>
      </c>
    </row>
    <row r="106647" spans="8:8" x14ac:dyDescent="0.25">
      <c r="H106647">
        <f t="shared" si="3709"/>
        <v>0</v>
      </c>
    </row>
    <row r="106648" spans="8:8" x14ac:dyDescent="0.25">
      <c r="H106648">
        <f t="shared" si="3709"/>
        <v>0</v>
      </c>
    </row>
    <row r="106649" spans="8:8" x14ac:dyDescent="0.25">
      <c r="H106649">
        <f t="shared" si="3709"/>
        <v>0</v>
      </c>
    </row>
    <row r="106650" spans="8:8" x14ac:dyDescent="0.25">
      <c r="H106650">
        <f t="shared" si="3709"/>
        <v>0</v>
      </c>
    </row>
    <row r="106651" spans="8:8" x14ac:dyDescent="0.25">
      <c r="H106651">
        <f t="shared" si="3709"/>
        <v>0</v>
      </c>
    </row>
    <row r="106652" spans="8:8" x14ac:dyDescent="0.25">
      <c r="H106652">
        <f t="shared" si="3709"/>
        <v>0</v>
      </c>
    </row>
    <row r="106653" spans="8:8" x14ac:dyDescent="0.25">
      <c r="H106653">
        <f t="shared" si="3709"/>
        <v>0</v>
      </c>
    </row>
    <row r="106654" spans="8:8" x14ac:dyDescent="0.25">
      <c r="H106654">
        <f t="shared" si="3709"/>
        <v>0</v>
      </c>
    </row>
    <row r="106655" spans="8:8" x14ac:dyDescent="0.25">
      <c r="H106655">
        <f t="shared" si="3709"/>
        <v>0</v>
      </c>
    </row>
    <row r="106656" spans="8:8" x14ac:dyDescent="0.25">
      <c r="H106656">
        <f t="shared" si="3709"/>
        <v>0</v>
      </c>
    </row>
    <row r="106657" spans="8:8" x14ac:dyDescent="0.25">
      <c r="H106657">
        <f t="shared" si="3709"/>
        <v>0</v>
      </c>
    </row>
    <row r="106658" spans="8:8" x14ac:dyDescent="0.25">
      <c r="H106658">
        <f t="shared" si="3709"/>
        <v>0</v>
      </c>
    </row>
    <row r="106659" spans="8:8" x14ac:dyDescent="0.25">
      <c r="H106659">
        <f t="shared" si="3709"/>
        <v>0</v>
      </c>
    </row>
    <row r="106660" spans="8:8" x14ac:dyDescent="0.25">
      <c r="H106660">
        <f t="shared" si="3709"/>
        <v>0</v>
      </c>
    </row>
    <row r="106661" spans="8:8" x14ac:dyDescent="0.25">
      <c r="H106661">
        <f t="shared" si="3709"/>
        <v>0</v>
      </c>
    </row>
    <row r="106662" spans="8:8" x14ac:dyDescent="0.25">
      <c r="H106662">
        <f t="shared" si="3709"/>
        <v>0</v>
      </c>
    </row>
    <row r="106663" spans="8:8" x14ac:dyDescent="0.25">
      <c r="H106663">
        <f t="shared" si="3709"/>
        <v>0</v>
      </c>
    </row>
    <row r="106664" spans="8:8" x14ac:dyDescent="0.25">
      <c r="H106664">
        <f t="shared" si="3709"/>
        <v>0</v>
      </c>
    </row>
    <row r="106665" spans="8:8" x14ac:dyDescent="0.25">
      <c r="H106665">
        <f t="shared" si="3709"/>
        <v>0</v>
      </c>
    </row>
    <row r="106666" spans="8:8" x14ac:dyDescent="0.25">
      <c r="H106666">
        <f t="shared" si="3709"/>
        <v>0</v>
      </c>
    </row>
    <row r="106667" spans="8:8" x14ac:dyDescent="0.25">
      <c r="H106667">
        <f t="shared" si="3709"/>
        <v>0</v>
      </c>
    </row>
    <row r="106668" spans="8:8" x14ac:dyDescent="0.25">
      <c r="H106668">
        <f t="shared" si="3709"/>
        <v>0</v>
      </c>
    </row>
    <row r="106669" spans="8:8" x14ac:dyDescent="0.25">
      <c r="H106669">
        <f t="shared" si="3709"/>
        <v>0</v>
      </c>
    </row>
    <row r="106670" spans="8:8" x14ac:dyDescent="0.25">
      <c r="H106670">
        <f t="shared" si="3709"/>
        <v>0</v>
      </c>
    </row>
    <row r="106671" spans="8:8" x14ac:dyDescent="0.25">
      <c r="H106671">
        <f t="shared" si="3709"/>
        <v>0</v>
      </c>
    </row>
    <row r="106672" spans="8:8" x14ac:dyDescent="0.25">
      <c r="H106672">
        <f t="shared" si="3709"/>
        <v>0</v>
      </c>
    </row>
    <row r="106673" spans="8:8" x14ac:dyDescent="0.25">
      <c r="H106673">
        <f t="shared" si="3709"/>
        <v>0</v>
      </c>
    </row>
    <row r="106674" spans="8:8" x14ac:dyDescent="0.25">
      <c r="H106674">
        <f t="shared" si="3709"/>
        <v>0</v>
      </c>
    </row>
    <row r="106675" spans="8:8" x14ac:dyDescent="0.25">
      <c r="H106675">
        <f t="shared" si="3709"/>
        <v>0</v>
      </c>
    </row>
    <row r="106676" spans="8:8" x14ac:dyDescent="0.25">
      <c r="H106676">
        <f t="shared" si="3709"/>
        <v>0</v>
      </c>
    </row>
    <row r="106677" spans="8:8" x14ac:dyDescent="0.25">
      <c r="H106677">
        <f t="shared" si="3709"/>
        <v>0</v>
      </c>
    </row>
    <row r="106678" spans="8:8" x14ac:dyDescent="0.25">
      <c r="H106678">
        <f t="shared" si="3709"/>
        <v>0</v>
      </c>
    </row>
    <row r="106679" spans="8:8" x14ac:dyDescent="0.25">
      <c r="H106679">
        <f t="shared" si="3709"/>
        <v>0</v>
      </c>
    </row>
    <row r="106680" spans="8:8" x14ac:dyDescent="0.25">
      <c r="H106680">
        <f t="shared" si="3709"/>
        <v>0</v>
      </c>
    </row>
    <row r="106681" spans="8:8" x14ac:dyDescent="0.25">
      <c r="H106681">
        <f t="shared" ref="H106681:H106744" si="3710">B106681*D106681</f>
        <v>0</v>
      </c>
    </row>
    <row r="106682" spans="8:8" x14ac:dyDescent="0.25">
      <c r="H106682">
        <f t="shared" si="3710"/>
        <v>0</v>
      </c>
    </row>
    <row r="106683" spans="8:8" x14ac:dyDescent="0.25">
      <c r="H106683">
        <f t="shared" si="3710"/>
        <v>0</v>
      </c>
    </row>
    <row r="106684" spans="8:8" x14ac:dyDescent="0.25">
      <c r="H106684">
        <f t="shared" si="3710"/>
        <v>0</v>
      </c>
    </row>
    <row r="106685" spans="8:8" x14ac:dyDescent="0.25">
      <c r="H106685">
        <f t="shared" si="3710"/>
        <v>0</v>
      </c>
    </row>
    <row r="106686" spans="8:8" x14ac:dyDescent="0.25">
      <c r="H106686">
        <f t="shared" si="3710"/>
        <v>0</v>
      </c>
    </row>
    <row r="106687" spans="8:8" x14ac:dyDescent="0.25">
      <c r="H106687">
        <f t="shared" si="3710"/>
        <v>0</v>
      </c>
    </row>
    <row r="106688" spans="8:8" x14ac:dyDescent="0.25">
      <c r="H106688">
        <f t="shared" si="3710"/>
        <v>0</v>
      </c>
    </row>
    <row r="106689" spans="8:8" x14ac:dyDescent="0.25">
      <c r="H106689">
        <f t="shared" si="3710"/>
        <v>0</v>
      </c>
    </row>
    <row r="106690" spans="8:8" x14ac:dyDescent="0.25">
      <c r="H106690">
        <f t="shared" si="3710"/>
        <v>0</v>
      </c>
    </row>
    <row r="106691" spans="8:8" x14ac:dyDescent="0.25">
      <c r="H106691">
        <f t="shared" si="3710"/>
        <v>0</v>
      </c>
    </row>
    <row r="106692" spans="8:8" x14ac:dyDescent="0.25">
      <c r="H106692">
        <f t="shared" si="3710"/>
        <v>0</v>
      </c>
    </row>
    <row r="106693" spans="8:8" x14ac:dyDescent="0.25">
      <c r="H106693">
        <f t="shared" si="3710"/>
        <v>0</v>
      </c>
    </row>
    <row r="106694" spans="8:8" x14ac:dyDescent="0.25">
      <c r="H106694">
        <f t="shared" si="3710"/>
        <v>0</v>
      </c>
    </row>
    <row r="106695" spans="8:8" x14ac:dyDescent="0.25">
      <c r="H106695">
        <f t="shared" si="3710"/>
        <v>0</v>
      </c>
    </row>
    <row r="106696" spans="8:8" x14ac:dyDescent="0.25">
      <c r="H106696">
        <f t="shared" si="3710"/>
        <v>0</v>
      </c>
    </row>
    <row r="106697" spans="8:8" x14ac:dyDescent="0.25">
      <c r="H106697">
        <f t="shared" si="3710"/>
        <v>0</v>
      </c>
    </row>
    <row r="106698" spans="8:8" x14ac:dyDescent="0.25">
      <c r="H106698">
        <f t="shared" si="3710"/>
        <v>0</v>
      </c>
    </row>
    <row r="106699" spans="8:8" x14ac:dyDescent="0.25">
      <c r="H106699">
        <f t="shared" si="3710"/>
        <v>0</v>
      </c>
    </row>
    <row r="106700" spans="8:8" x14ac:dyDescent="0.25">
      <c r="H106700">
        <f t="shared" si="3710"/>
        <v>0</v>
      </c>
    </row>
    <row r="106701" spans="8:8" x14ac:dyDescent="0.25">
      <c r="H106701">
        <f t="shared" si="3710"/>
        <v>0</v>
      </c>
    </row>
    <row r="106702" spans="8:8" x14ac:dyDescent="0.25">
      <c r="H106702">
        <f t="shared" si="3710"/>
        <v>0</v>
      </c>
    </row>
    <row r="106703" spans="8:8" x14ac:dyDescent="0.25">
      <c r="H106703">
        <f t="shared" si="3710"/>
        <v>0</v>
      </c>
    </row>
    <row r="106704" spans="8:8" x14ac:dyDescent="0.25">
      <c r="H106704">
        <f t="shared" si="3710"/>
        <v>0</v>
      </c>
    </row>
    <row r="106705" spans="8:8" x14ac:dyDescent="0.25">
      <c r="H106705">
        <f t="shared" si="3710"/>
        <v>0</v>
      </c>
    </row>
    <row r="106706" spans="8:8" x14ac:dyDescent="0.25">
      <c r="H106706">
        <f t="shared" si="3710"/>
        <v>0</v>
      </c>
    </row>
    <row r="106707" spans="8:8" x14ac:dyDescent="0.25">
      <c r="H106707">
        <f t="shared" si="3710"/>
        <v>0</v>
      </c>
    </row>
    <row r="106708" spans="8:8" x14ac:dyDescent="0.25">
      <c r="H106708">
        <f t="shared" si="3710"/>
        <v>0</v>
      </c>
    </row>
    <row r="106709" spans="8:8" x14ac:dyDescent="0.25">
      <c r="H106709">
        <f t="shared" si="3710"/>
        <v>0</v>
      </c>
    </row>
    <row r="106710" spans="8:8" x14ac:dyDescent="0.25">
      <c r="H106710">
        <f t="shared" si="3710"/>
        <v>0</v>
      </c>
    </row>
    <row r="106711" spans="8:8" x14ac:dyDescent="0.25">
      <c r="H106711">
        <f t="shared" si="3710"/>
        <v>0</v>
      </c>
    </row>
    <row r="106712" spans="8:8" x14ac:dyDescent="0.25">
      <c r="H106712">
        <f t="shared" si="3710"/>
        <v>0</v>
      </c>
    </row>
    <row r="106713" spans="8:8" x14ac:dyDescent="0.25">
      <c r="H106713">
        <f t="shared" si="3710"/>
        <v>0</v>
      </c>
    </row>
    <row r="106714" spans="8:8" x14ac:dyDescent="0.25">
      <c r="H106714">
        <f t="shared" si="3710"/>
        <v>0</v>
      </c>
    </row>
    <row r="106715" spans="8:8" x14ac:dyDescent="0.25">
      <c r="H106715">
        <f t="shared" si="3710"/>
        <v>0</v>
      </c>
    </row>
    <row r="106716" spans="8:8" x14ac:dyDescent="0.25">
      <c r="H106716">
        <f t="shared" si="3710"/>
        <v>0</v>
      </c>
    </row>
    <row r="106717" spans="8:8" x14ac:dyDescent="0.25">
      <c r="H106717">
        <f t="shared" si="3710"/>
        <v>0</v>
      </c>
    </row>
    <row r="106718" spans="8:8" x14ac:dyDescent="0.25">
      <c r="H106718">
        <f t="shared" si="3710"/>
        <v>0</v>
      </c>
    </row>
    <row r="106719" spans="8:8" x14ac:dyDescent="0.25">
      <c r="H106719">
        <f t="shared" si="3710"/>
        <v>0</v>
      </c>
    </row>
    <row r="106720" spans="8:8" x14ac:dyDescent="0.25">
      <c r="H106720">
        <f t="shared" si="3710"/>
        <v>0</v>
      </c>
    </row>
    <row r="106721" spans="8:8" x14ac:dyDescent="0.25">
      <c r="H106721">
        <f t="shared" si="3710"/>
        <v>0</v>
      </c>
    </row>
    <row r="106722" spans="8:8" x14ac:dyDescent="0.25">
      <c r="H106722">
        <f t="shared" si="3710"/>
        <v>0</v>
      </c>
    </row>
    <row r="106723" spans="8:8" x14ac:dyDescent="0.25">
      <c r="H106723">
        <f t="shared" si="3710"/>
        <v>0</v>
      </c>
    </row>
    <row r="106724" spans="8:8" x14ac:dyDescent="0.25">
      <c r="H106724">
        <f t="shared" si="3710"/>
        <v>0</v>
      </c>
    </row>
    <row r="106725" spans="8:8" x14ac:dyDescent="0.25">
      <c r="H106725">
        <f t="shared" si="3710"/>
        <v>0</v>
      </c>
    </row>
    <row r="106726" spans="8:8" x14ac:dyDescent="0.25">
      <c r="H106726">
        <f t="shared" si="3710"/>
        <v>0</v>
      </c>
    </row>
    <row r="106727" spans="8:8" x14ac:dyDescent="0.25">
      <c r="H106727">
        <f t="shared" si="3710"/>
        <v>0</v>
      </c>
    </row>
    <row r="106728" spans="8:8" x14ac:dyDescent="0.25">
      <c r="H106728">
        <f t="shared" si="3710"/>
        <v>0</v>
      </c>
    </row>
    <row r="106729" spans="8:8" x14ac:dyDescent="0.25">
      <c r="H106729">
        <f t="shared" si="3710"/>
        <v>0</v>
      </c>
    </row>
    <row r="106730" spans="8:8" x14ac:dyDescent="0.25">
      <c r="H106730">
        <f t="shared" si="3710"/>
        <v>0</v>
      </c>
    </row>
    <row r="106731" spans="8:8" x14ac:dyDescent="0.25">
      <c r="H106731">
        <f t="shared" si="3710"/>
        <v>0</v>
      </c>
    </row>
    <row r="106732" spans="8:8" x14ac:dyDescent="0.25">
      <c r="H106732">
        <f t="shared" si="3710"/>
        <v>0</v>
      </c>
    </row>
    <row r="106733" spans="8:8" x14ac:dyDescent="0.25">
      <c r="H106733">
        <f t="shared" si="3710"/>
        <v>0</v>
      </c>
    </row>
    <row r="106734" spans="8:8" x14ac:dyDescent="0.25">
      <c r="H106734">
        <f t="shared" si="3710"/>
        <v>0</v>
      </c>
    </row>
    <row r="106735" spans="8:8" x14ac:dyDescent="0.25">
      <c r="H106735">
        <f t="shared" si="3710"/>
        <v>0</v>
      </c>
    </row>
    <row r="106736" spans="8:8" x14ac:dyDescent="0.25">
      <c r="H106736">
        <f t="shared" si="3710"/>
        <v>0</v>
      </c>
    </row>
    <row r="106737" spans="8:8" x14ac:dyDescent="0.25">
      <c r="H106737">
        <f t="shared" si="3710"/>
        <v>0</v>
      </c>
    </row>
    <row r="106738" spans="8:8" x14ac:dyDescent="0.25">
      <c r="H106738">
        <f t="shared" si="3710"/>
        <v>0</v>
      </c>
    </row>
    <row r="106739" spans="8:8" x14ac:dyDescent="0.25">
      <c r="H106739">
        <f t="shared" si="3710"/>
        <v>0</v>
      </c>
    </row>
    <row r="106740" spans="8:8" x14ac:dyDescent="0.25">
      <c r="H106740">
        <f t="shared" si="3710"/>
        <v>0</v>
      </c>
    </row>
    <row r="106741" spans="8:8" x14ac:dyDescent="0.25">
      <c r="H106741">
        <f t="shared" si="3710"/>
        <v>0</v>
      </c>
    </row>
    <row r="106742" spans="8:8" x14ac:dyDescent="0.25">
      <c r="H106742">
        <f t="shared" si="3710"/>
        <v>0</v>
      </c>
    </row>
    <row r="106743" spans="8:8" x14ac:dyDescent="0.25">
      <c r="H106743">
        <f t="shared" si="3710"/>
        <v>0</v>
      </c>
    </row>
    <row r="106744" spans="8:8" x14ac:dyDescent="0.25">
      <c r="H106744">
        <f t="shared" si="3710"/>
        <v>0</v>
      </c>
    </row>
    <row r="106745" spans="8:8" x14ac:dyDescent="0.25">
      <c r="H106745">
        <f t="shared" ref="H106745:H106808" si="3711">B106745*D106745</f>
        <v>0</v>
      </c>
    </row>
    <row r="106746" spans="8:8" x14ac:dyDescent="0.25">
      <c r="H106746">
        <f t="shared" si="3711"/>
        <v>0</v>
      </c>
    </row>
    <row r="106747" spans="8:8" x14ac:dyDescent="0.25">
      <c r="H106747">
        <f t="shared" si="3711"/>
        <v>0</v>
      </c>
    </row>
    <row r="106748" spans="8:8" x14ac:dyDescent="0.25">
      <c r="H106748">
        <f t="shared" si="3711"/>
        <v>0</v>
      </c>
    </row>
    <row r="106749" spans="8:8" x14ac:dyDescent="0.25">
      <c r="H106749">
        <f t="shared" si="3711"/>
        <v>0</v>
      </c>
    </row>
    <row r="106750" spans="8:8" x14ac:dyDescent="0.25">
      <c r="H106750">
        <f t="shared" si="3711"/>
        <v>0</v>
      </c>
    </row>
    <row r="106751" spans="8:8" x14ac:dyDescent="0.25">
      <c r="H106751">
        <f t="shared" si="3711"/>
        <v>0</v>
      </c>
    </row>
    <row r="106752" spans="8:8" x14ac:dyDescent="0.25">
      <c r="H106752">
        <f t="shared" si="3711"/>
        <v>0</v>
      </c>
    </row>
    <row r="106753" spans="8:8" x14ac:dyDescent="0.25">
      <c r="H106753">
        <f t="shared" si="3711"/>
        <v>0</v>
      </c>
    </row>
    <row r="106754" spans="8:8" x14ac:dyDescent="0.25">
      <c r="H106754">
        <f t="shared" si="3711"/>
        <v>0</v>
      </c>
    </row>
    <row r="106755" spans="8:8" x14ac:dyDescent="0.25">
      <c r="H106755">
        <f t="shared" si="3711"/>
        <v>0</v>
      </c>
    </row>
    <row r="106756" spans="8:8" x14ac:dyDescent="0.25">
      <c r="H106756">
        <f t="shared" si="3711"/>
        <v>0</v>
      </c>
    </row>
    <row r="106757" spans="8:8" x14ac:dyDescent="0.25">
      <c r="H106757">
        <f t="shared" si="3711"/>
        <v>0</v>
      </c>
    </row>
    <row r="106758" spans="8:8" x14ac:dyDescent="0.25">
      <c r="H106758">
        <f t="shared" si="3711"/>
        <v>0</v>
      </c>
    </row>
    <row r="106759" spans="8:8" x14ac:dyDescent="0.25">
      <c r="H106759">
        <f t="shared" si="3711"/>
        <v>0</v>
      </c>
    </row>
    <row r="106760" spans="8:8" x14ac:dyDescent="0.25">
      <c r="H106760">
        <f t="shared" si="3711"/>
        <v>0</v>
      </c>
    </row>
    <row r="106761" spans="8:8" x14ac:dyDescent="0.25">
      <c r="H106761">
        <f t="shared" si="3711"/>
        <v>0</v>
      </c>
    </row>
    <row r="106762" spans="8:8" x14ac:dyDescent="0.25">
      <c r="H106762">
        <f t="shared" si="3711"/>
        <v>0</v>
      </c>
    </row>
    <row r="106763" spans="8:8" x14ac:dyDescent="0.25">
      <c r="H106763">
        <f t="shared" si="3711"/>
        <v>0</v>
      </c>
    </row>
    <row r="106764" spans="8:8" x14ac:dyDescent="0.25">
      <c r="H106764">
        <f t="shared" si="3711"/>
        <v>0</v>
      </c>
    </row>
    <row r="106765" spans="8:8" x14ac:dyDescent="0.25">
      <c r="H106765">
        <f t="shared" si="3711"/>
        <v>0</v>
      </c>
    </row>
    <row r="106766" spans="8:8" x14ac:dyDescent="0.25">
      <c r="H106766">
        <f t="shared" si="3711"/>
        <v>0</v>
      </c>
    </row>
    <row r="106767" spans="8:8" x14ac:dyDescent="0.25">
      <c r="H106767">
        <f t="shared" si="3711"/>
        <v>0</v>
      </c>
    </row>
    <row r="106768" spans="8:8" x14ac:dyDescent="0.25">
      <c r="H106768">
        <f t="shared" si="3711"/>
        <v>0</v>
      </c>
    </row>
    <row r="106769" spans="8:8" x14ac:dyDescent="0.25">
      <c r="H106769">
        <f t="shared" si="3711"/>
        <v>0</v>
      </c>
    </row>
    <row r="106770" spans="8:8" x14ac:dyDescent="0.25">
      <c r="H106770">
        <f t="shared" si="3711"/>
        <v>0</v>
      </c>
    </row>
    <row r="106771" spans="8:8" x14ac:dyDescent="0.25">
      <c r="H106771">
        <f t="shared" si="3711"/>
        <v>0</v>
      </c>
    </row>
    <row r="106772" spans="8:8" x14ac:dyDescent="0.25">
      <c r="H106772">
        <f t="shared" si="3711"/>
        <v>0</v>
      </c>
    </row>
    <row r="106773" spans="8:8" x14ac:dyDescent="0.25">
      <c r="H106773">
        <f t="shared" si="3711"/>
        <v>0</v>
      </c>
    </row>
    <row r="106774" spans="8:8" x14ac:dyDescent="0.25">
      <c r="H106774">
        <f t="shared" si="3711"/>
        <v>0</v>
      </c>
    </row>
    <row r="106775" spans="8:8" x14ac:dyDescent="0.25">
      <c r="H106775">
        <f t="shared" si="3711"/>
        <v>0</v>
      </c>
    </row>
    <row r="106776" spans="8:8" x14ac:dyDescent="0.25">
      <c r="H106776">
        <f t="shared" si="3711"/>
        <v>0</v>
      </c>
    </row>
    <row r="106777" spans="8:8" x14ac:dyDescent="0.25">
      <c r="H106777">
        <f t="shared" si="3711"/>
        <v>0</v>
      </c>
    </row>
    <row r="106778" spans="8:8" x14ac:dyDescent="0.25">
      <c r="H106778">
        <f t="shared" si="3711"/>
        <v>0</v>
      </c>
    </row>
    <row r="106779" spans="8:8" x14ac:dyDescent="0.25">
      <c r="H106779">
        <f t="shared" si="3711"/>
        <v>0</v>
      </c>
    </row>
    <row r="106780" spans="8:8" x14ac:dyDescent="0.25">
      <c r="H106780">
        <f t="shared" si="3711"/>
        <v>0</v>
      </c>
    </row>
    <row r="106781" spans="8:8" x14ac:dyDescent="0.25">
      <c r="H106781">
        <f t="shared" si="3711"/>
        <v>0</v>
      </c>
    </row>
    <row r="106782" spans="8:8" x14ac:dyDescent="0.25">
      <c r="H106782">
        <f t="shared" si="3711"/>
        <v>0</v>
      </c>
    </row>
    <row r="106783" spans="8:8" x14ac:dyDescent="0.25">
      <c r="H106783">
        <f t="shared" si="3711"/>
        <v>0</v>
      </c>
    </row>
    <row r="106784" spans="8:8" x14ac:dyDescent="0.25">
      <c r="H106784">
        <f t="shared" si="3711"/>
        <v>0</v>
      </c>
    </row>
    <row r="106785" spans="8:8" x14ac:dyDescent="0.25">
      <c r="H106785">
        <f t="shared" si="3711"/>
        <v>0</v>
      </c>
    </row>
    <row r="106786" spans="8:8" x14ac:dyDescent="0.25">
      <c r="H106786">
        <f t="shared" si="3711"/>
        <v>0</v>
      </c>
    </row>
    <row r="106787" spans="8:8" x14ac:dyDescent="0.25">
      <c r="H106787">
        <f t="shared" si="3711"/>
        <v>0</v>
      </c>
    </row>
    <row r="106788" spans="8:8" x14ac:dyDescent="0.25">
      <c r="H106788">
        <f t="shared" si="3711"/>
        <v>0</v>
      </c>
    </row>
    <row r="106789" spans="8:8" x14ac:dyDescent="0.25">
      <c r="H106789">
        <f t="shared" si="3711"/>
        <v>0</v>
      </c>
    </row>
    <row r="106790" spans="8:8" x14ac:dyDescent="0.25">
      <c r="H106790">
        <f t="shared" si="3711"/>
        <v>0</v>
      </c>
    </row>
    <row r="106791" spans="8:8" x14ac:dyDescent="0.25">
      <c r="H106791">
        <f t="shared" si="3711"/>
        <v>0</v>
      </c>
    </row>
    <row r="106792" spans="8:8" x14ac:dyDescent="0.25">
      <c r="H106792">
        <f t="shared" si="3711"/>
        <v>0</v>
      </c>
    </row>
    <row r="106793" spans="8:8" x14ac:dyDescent="0.25">
      <c r="H106793">
        <f t="shared" si="3711"/>
        <v>0</v>
      </c>
    </row>
    <row r="106794" spans="8:8" x14ac:dyDescent="0.25">
      <c r="H106794">
        <f t="shared" si="3711"/>
        <v>0</v>
      </c>
    </row>
    <row r="106795" spans="8:8" x14ac:dyDescent="0.25">
      <c r="H106795">
        <f t="shared" si="3711"/>
        <v>0</v>
      </c>
    </row>
    <row r="106796" spans="8:8" x14ac:dyDescent="0.25">
      <c r="H106796">
        <f t="shared" si="3711"/>
        <v>0</v>
      </c>
    </row>
    <row r="106797" spans="8:8" x14ac:dyDescent="0.25">
      <c r="H106797">
        <f t="shared" si="3711"/>
        <v>0</v>
      </c>
    </row>
    <row r="106798" spans="8:8" x14ac:dyDescent="0.25">
      <c r="H106798">
        <f t="shared" si="3711"/>
        <v>0</v>
      </c>
    </row>
    <row r="106799" spans="8:8" x14ac:dyDescent="0.25">
      <c r="H106799">
        <f t="shared" si="3711"/>
        <v>0</v>
      </c>
    </row>
    <row r="106800" spans="8:8" x14ac:dyDescent="0.25">
      <c r="H106800">
        <f t="shared" si="3711"/>
        <v>0</v>
      </c>
    </row>
    <row r="106801" spans="8:8" x14ac:dyDescent="0.25">
      <c r="H106801">
        <f t="shared" si="3711"/>
        <v>0</v>
      </c>
    </row>
    <row r="106802" spans="8:8" x14ac:dyDescent="0.25">
      <c r="H106802">
        <f t="shared" si="3711"/>
        <v>0</v>
      </c>
    </row>
    <row r="106803" spans="8:8" x14ac:dyDescent="0.25">
      <c r="H106803">
        <f t="shared" si="3711"/>
        <v>0</v>
      </c>
    </row>
    <row r="106804" spans="8:8" x14ac:dyDescent="0.25">
      <c r="H106804">
        <f t="shared" si="3711"/>
        <v>0</v>
      </c>
    </row>
    <row r="106805" spans="8:8" x14ac:dyDescent="0.25">
      <c r="H106805">
        <f t="shared" si="3711"/>
        <v>0</v>
      </c>
    </row>
    <row r="106806" spans="8:8" x14ac:dyDescent="0.25">
      <c r="H106806">
        <f t="shared" si="3711"/>
        <v>0</v>
      </c>
    </row>
    <row r="106807" spans="8:8" x14ac:dyDescent="0.25">
      <c r="H106807">
        <f t="shared" si="3711"/>
        <v>0</v>
      </c>
    </row>
    <row r="106808" spans="8:8" x14ac:dyDescent="0.25">
      <c r="H106808">
        <f t="shared" si="3711"/>
        <v>0</v>
      </c>
    </row>
    <row r="106809" spans="8:8" x14ac:dyDescent="0.25">
      <c r="H106809">
        <f t="shared" ref="H106809:H106872" si="3712">B106809*D106809</f>
        <v>0</v>
      </c>
    </row>
    <row r="106810" spans="8:8" x14ac:dyDescent="0.25">
      <c r="H106810">
        <f t="shared" si="3712"/>
        <v>0</v>
      </c>
    </row>
    <row r="106811" spans="8:8" x14ac:dyDescent="0.25">
      <c r="H106811">
        <f t="shared" si="3712"/>
        <v>0</v>
      </c>
    </row>
    <row r="106812" spans="8:8" x14ac:dyDescent="0.25">
      <c r="H106812">
        <f t="shared" si="3712"/>
        <v>0</v>
      </c>
    </row>
    <row r="106813" spans="8:8" x14ac:dyDescent="0.25">
      <c r="H106813">
        <f t="shared" si="3712"/>
        <v>0</v>
      </c>
    </row>
    <row r="106814" spans="8:8" x14ac:dyDescent="0.25">
      <c r="H106814">
        <f t="shared" si="3712"/>
        <v>0</v>
      </c>
    </row>
    <row r="106815" spans="8:8" x14ac:dyDescent="0.25">
      <c r="H106815">
        <f t="shared" si="3712"/>
        <v>0</v>
      </c>
    </row>
    <row r="106816" spans="8:8" x14ac:dyDescent="0.25">
      <c r="H106816">
        <f t="shared" si="3712"/>
        <v>0</v>
      </c>
    </row>
    <row r="106817" spans="8:8" x14ac:dyDescent="0.25">
      <c r="H106817">
        <f t="shared" si="3712"/>
        <v>0</v>
      </c>
    </row>
    <row r="106818" spans="8:8" x14ac:dyDescent="0.25">
      <c r="H106818">
        <f t="shared" si="3712"/>
        <v>0</v>
      </c>
    </row>
    <row r="106819" spans="8:8" x14ac:dyDescent="0.25">
      <c r="H106819">
        <f t="shared" si="3712"/>
        <v>0</v>
      </c>
    </row>
    <row r="106820" spans="8:8" x14ac:dyDescent="0.25">
      <c r="H106820">
        <f t="shared" si="3712"/>
        <v>0</v>
      </c>
    </row>
    <row r="106821" spans="8:8" x14ac:dyDescent="0.25">
      <c r="H106821">
        <f t="shared" si="3712"/>
        <v>0</v>
      </c>
    </row>
    <row r="106822" spans="8:8" x14ac:dyDescent="0.25">
      <c r="H106822">
        <f t="shared" si="3712"/>
        <v>0</v>
      </c>
    </row>
    <row r="106823" spans="8:8" x14ac:dyDescent="0.25">
      <c r="H106823">
        <f t="shared" si="3712"/>
        <v>0</v>
      </c>
    </row>
    <row r="106824" spans="8:8" x14ac:dyDescent="0.25">
      <c r="H106824">
        <f t="shared" si="3712"/>
        <v>0</v>
      </c>
    </row>
    <row r="106825" spans="8:8" x14ac:dyDescent="0.25">
      <c r="H106825">
        <f t="shared" si="3712"/>
        <v>0</v>
      </c>
    </row>
    <row r="106826" spans="8:8" x14ac:dyDescent="0.25">
      <c r="H106826">
        <f t="shared" si="3712"/>
        <v>0</v>
      </c>
    </row>
    <row r="106827" spans="8:8" x14ac:dyDescent="0.25">
      <c r="H106827">
        <f t="shared" si="3712"/>
        <v>0</v>
      </c>
    </row>
    <row r="106828" spans="8:8" x14ac:dyDescent="0.25">
      <c r="H106828">
        <f t="shared" si="3712"/>
        <v>0</v>
      </c>
    </row>
    <row r="106829" spans="8:8" x14ac:dyDescent="0.25">
      <c r="H106829">
        <f t="shared" si="3712"/>
        <v>0</v>
      </c>
    </row>
    <row r="106830" spans="8:8" x14ac:dyDescent="0.25">
      <c r="H106830">
        <f t="shared" si="3712"/>
        <v>0</v>
      </c>
    </row>
    <row r="106831" spans="8:8" x14ac:dyDescent="0.25">
      <c r="H106831">
        <f t="shared" si="3712"/>
        <v>0</v>
      </c>
    </row>
    <row r="106832" spans="8:8" x14ac:dyDescent="0.25">
      <c r="H106832">
        <f t="shared" si="3712"/>
        <v>0</v>
      </c>
    </row>
    <row r="106833" spans="8:8" x14ac:dyDescent="0.25">
      <c r="H106833">
        <f t="shared" si="3712"/>
        <v>0</v>
      </c>
    </row>
    <row r="106834" spans="8:8" x14ac:dyDescent="0.25">
      <c r="H106834">
        <f t="shared" si="3712"/>
        <v>0</v>
      </c>
    </row>
    <row r="106835" spans="8:8" x14ac:dyDescent="0.25">
      <c r="H106835">
        <f t="shared" si="3712"/>
        <v>0</v>
      </c>
    </row>
    <row r="106836" spans="8:8" x14ac:dyDescent="0.25">
      <c r="H106836">
        <f t="shared" si="3712"/>
        <v>0</v>
      </c>
    </row>
    <row r="106837" spans="8:8" x14ac:dyDescent="0.25">
      <c r="H106837">
        <f t="shared" si="3712"/>
        <v>0</v>
      </c>
    </row>
    <row r="106838" spans="8:8" x14ac:dyDescent="0.25">
      <c r="H106838">
        <f t="shared" si="3712"/>
        <v>0</v>
      </c>
    </row>
    <row r="106839" spans="8:8" x14ac:dyDescent="0.25">
      <c r="H106839">
        <f t="shared" si="3712"/>
        <v>0</v>
      </c>
    </row>
    <row r="106840" spans="8:8" x14ac:dyDescent="0.25">
      <c r="H106840">
        <f t="shared" si="3712"/>
        <v>0</v>
      </c>
    </row>
    <row r="106841" spans="8:8" x14ac:dyDescent="0.25">
      <c r="H106841">
        <f t="shared" si="3712"/>
        <v>0</v>
      </c>
    </row>
    <row r="106842" spans="8:8" x14ac:dyDescent="0.25">
      <c r="H106842">
        <f t="shared" si="3712"/>
        <v>0</v>
      </c>
    </row>
    <row r="106843" spans="8:8" x14ac:dyDescent="0.25">
      <c r="H106843">
        <f t="shared" si="3712"/>
        <v>0</v>
      </c>
    </row>
    <row r="106844" spans="8:8" x14ac:dyDescent="0.25">
      <c r="H106844">
        <f t="shared" si="3712"/>
        <v>0</v>
      </c>
    </row>
    <row r="106845" spans="8:8" x14ac:dyDescent="0.25">
      <c r="H106845">
        <f t="shared" si="3712"/>
        <v>0</v>
      </c>
    </row>
    <row r="106846" spans="8:8" x14ac:dyDescent="0.25">
      <c r="H106846">
        <f t="shared" si="3712"/>
        <v>0</v>
      </c>
    </row>
    <row r="106847" spans="8:8" x14ac:dyDescent="0.25">
      <c r="H106847">
        <f t="shared" si="3712"/>
        <v>0</v>
      </c>
    </row>
    <row r="106848" spans="8:8" x14ac:dyDescent="0.25">
      <c r="H106848">
        <f t="shared" si="3712"/>
        <v>0</v>
      </c>
    </row>
    <row r="106849" spans="8:8" x14ac:dyDescent="0.25">
      <c r="H106849">
        <f t="shared" si="3712"/>
        <v>0</v>
      </c>
    </row>
    <row r="106850" spans="8:8" x14ac:dyDescent="0.25">
      <c r="H106850">
        <f t="shared" si="3712"/>
        <v>0</v>
      </c>
    </row>
    <row r="106851" spans="8:8" x14ac:dyDescent="0.25">
      <c r="H106851">
        <f t="shared" si="3712"/>
        <v>0</v>
      </c>
    </row>
    <row r="106852" spans="8:8" x14ac:dyDescent="0.25">
      <c r="H106852">
        <f t="shared" si="3712"/>
        <v>0</v>
      </c>
    </row>
    <row r="106853" spans="8:8" x14ac:dyDescent="0.25">
      <c r="H106853">
        <f t="shared" si="3712"/>
        <v>0</v>
      </c>
    </row>
    <row r="106854" spans="8:8" x14ac:dyDescent="0.25">
      <c r="H106854">
        <f t="shared" si="3712"/>
        <v>0</v>
      </c>
    </row>
    <row r="106855" spans="8:8" x14ac:dyDescent="0.25">
      <c r="H106855">
        <f t="shared" si="3712"/>
        <v>0</v>
      </c>
    </row>
    <row r="106856" spans="8:8" x14ac:dyDescent="0.25">
      <c r="H106856">
        <f t="shared" si="3712"/>
        <v>0</v>
      </c>
    </row>
    <row r="106857" spans="8:8" x14ac:dyDescent="0.25">
      <c r="H106857">
        <f t="shared" si="3712"/>
        <v>0</v>
      </c>
    </row>
    <row r="106858" spans="8:8" x14ac:dyDescent="0.25">
      <c r="H106858">
        <f t="shared" si="3712"/>
        <v>0</v>
      </c>
    </row>
    <row r="106859" spans="8:8" x14ac:dyDescent="0.25">
      <c r="H106859">
        <f t="shared" si="3712"/>
        <v>0</v>
      </c>
    </row>
    <row r="106860" spans="8:8" x14ac:dyDescent="0.25">
      <c r="H106860">
        <f t="shared" si="3712"/>
        <v>0</v>
      </c>
    </row>
    <row r="106861" spans="8:8" x14ac:dyDescent="0.25">
      <c r="H106861">
        <f t="shared" si="3712"/>
        <v>0</v>
      </c>
    </row>
    <row r="106862" spans="8:8" x14ac:dyDescent="0.25">
      <c r="H106862">
        <f t="shared" si="3712"/>
        <v>0</v>
      </c>
    </row>
    <row r="106863" spans="8:8" x14ac:dyDescent="0.25">
      <c r="H106863">
        <f t="shared" si="3712"/>
        <v>0</v>
      </c>
    </row>
    <row r="106864" spans="8:8" x14ac:dyDescent="0.25">
      <c r="H106864">
        <f t="shared" si="3712"/>
        <v>0</v>
      </c>
    </row>
    <row r="106865" spans="8:8" x14ac:dyDescent="0.25">
      <c r="H106865">
        <f t="shared" si="3712"/>
        <v>0</v>
      </c>
    </row>
    <row r="106866" spans="8:8" x14ac:dyDescent="0.25">
      <c r="H106866">
        <f t="shared" si="3712"/>
        <v>0</v>
      </c>
    </row>
    <row r="106867" spans="8:8" x14ac:dyDescent="0.25">
      <c r="H106867">
        <f t="shared" si="3712"/>
        <v>0</v>
      </c>
    </row>
    <row r="106868" spans="8:8" x14ac:dyDescent="0.25">
      <c r="H106868">
        <f t="shared" si="3712"/>
        <v>0</v>
      </c>
    </row>
    <row r="106869" spans="8:8" x14ac:dyDescent="0.25">
      <c r="H106869">
        <f t="shared" si="3712"/>
        <v>0</v>
      </c>
    </row>
    <row r="106870" spans="8:8" x14ac:dyDescent="0.25">
      <c r="H106870">
        <f t="shared" si="3712"/>
        <v>0</v>
      </c>
    </row>
    <row r="106871" spans="8:8" x14ac:dyDescent="0.25">
      <c r="H106871">
        <f t="shared" si="3712"/>
        <v>0</v>
      </c>
    </row>
    <row r="106872" spans="8:8" x14ac:dyDescent="0.25">
      <c r="H106872">
        <f t="shared" si="3712"/>
        <v>0</v>
      </c>
    </row>
    <row r="106873" spans="8:8" x14ac:dyDescent="0.25">
      <c r="H106873">
        <f t="shared" ref="H106873:H106936" si="3713">B106873*D106873</f>
        <v>0</v>
      </c>
    </row>
    <row r="106874" spans="8:8" x14ac:dyDescent="0.25">
      <c r="H106874">
        <f t="shared" si="3713"/>
        <v>0</v>
      </c>
    </row>
    <row r="106875" spans="8:8" x14ac:dyDescent="0.25">
      <c r="H106875">
        <f t="shared" si="3713"/>
        <v>0</v>
      </c>
    </row>
    <row r="106876" spans="8:8" x14ac:dyDescent="0.25">
      <c r="H106876">
        <f t="shared" si="3713"/>
        <v>0</v>
      </c>
    </row>
    <row r="106877" spans="8:8" x14ac:dyDescent="0.25">
      <c r="H106877">
        <f t="shared" si="3713"/>
        <v>0</v>
      </c>
    </row>
    <row r="106878" spans="8:8" x14ac:dyDescent="0.25">
      <c r="H106878">
        <f t="shared" si="3713"/>
        <v>0</v>
      </c>
    </row>
    <row r="106879" spans="8:8" x14ac:dyDescent="0.25">
      <c r="H106879">
        <f t="shared" si="3713"/>
        <v>0</v>
      </c>
    </row>
    <row r="106880" spans="8:8" x14ac:dyDescent="0.25">
      <c r="H106880">
        <f t="shared" si="3713"/>
        <v>0</v>
      </c>
    </row>
    <row r="106881" spans="8:8" x14ac:dyDescent="0.25">
      <c r="H106881">
        <f t="shared" si="3713"/>
        <v>0</v>
      </c>
    </row>
    <row r="106882" spans="8:8" x14ac:dyDescent="0.25">
      <c r="H106882">
        <f t="shared" si="3713"/>
        <v>0</v>
      </c>
    </row>
    <row r="106883" spans="8:8" x14ac:dyDescent="0.25">
      <c r="H106883">
        <f t="shared" si="3713"/>
        <v>0</v>
      </c>
    </row>
    <row r="106884" spans="8:8" x14ac:dyDescent="0.25">
      <c r="H106884">
        <f t="shared" si="3713"/>
        <v>0</v>
      </c>
    </row>
    <row r="106885" spans="8:8" x14ac:dyDescent="0.25">
      <c r="H106885">
        <f t="shared" si="3713"/>
        <v>0</v>
      </c>
    </row>
    <row r="106886" spans="8:8" x14ac:dyDescent="0.25">
      <c r="H106886">
        <f t="shared" si="3713"/>
        <v>0</v>
      </c>
    </row>
    <row r="106887" spans="8:8" x14ac:dyDescent="0.25">
      <c r="H106887">
        <f t="shared" si="3713"/>
        <v>0</v>
      </c>
    </row>
    <row r="106888" spans="8:8" x14ac:dyDescent="0.25">
      <c r="H106888">
        <f t="shared" si="3713"/>
        <v>0</v>
      </c>
    </row>
    <row r="106889" spans="8:8" x14ac:dyDescent="0.25">
      <c r="H106889">
        <f t="shared" si="3713"/>
        <v>0</v>
      </c>
    </row>
    <row r="106890" spans="8:8" x14ac:dyDescent="0.25">
      <c r="H106890">
        <f t="shared" si="3713"/>
        <v>0</v>
      </c>
    </row>
    <row r="106891" spans="8:8" x14ac:dyDescent="0.25">
      <c r="H106891">
        <f t="shared" si="3713"/>
        <v>0</v>
      </c>
    </row>
    <row r="106892" spans="8:8" x14ac:dyDescent="0.25">
      <c r="H106892">
        <f t="shared" si="3713"/>
        <v>0</v>
      </c>
    </row>
    <row r="106893" spans="8:8" x14ac:dyDescent="0.25">
      <c r="H106893">
        <f t="shared" si="3713"/>
        <v>0</v>
      </c>
    </row>
    <row r="106894" spans="8:8" x14ac:dyDescent="0.25">
      <c r="H106894">
        <f t="shared" si="3713"/>
        <v>0</v>
      </c>
    </row>
    <row r="106895" spans="8:8" x14ac:dyDescent="0.25">
      <c r="H106895">
        <f t="shared" si="3713"/>
        <v>0</v>
      </c>
    </row>
    <row r="106896" spans="8:8" x14ac:dyDescent="0.25">
      <c r="H106896">
        <f t="shared" si="3713"/>
        <v>0</v>
      </c>
    </row>
    <row r="106897" spans="8:8" x14ac:dyDescent="0.25">
      <c r="H106897">
        <f t="shared" si="3713"/>
        <v>0</v>
      </c>
    </row>
    <row r="106898" spans="8:8" x14ac:dyDescent="0.25">
      <c r="H106898">
        <f t="shared" si="3713"/>
        <v>0</v>
      </c>
    </row>
    <row r="106899" spans="8:8" x14ac:dyDescent="0.25">
      <c r="H106899">
        <f t="shared" si="3713"/>
        <v>0</v>
      </c>
    </row>
    <row r="106900" spans="8:8" x14ac:dyDescent="0.25">
      <c r="H106900">
        <f t="shared" si="3713"/>
        <v>0</v>
      </c>
    </row>
    <row r="106901" spans="8:8" x14ac:dyDescent="0.25">
      <c r="H106901">
        <f t="shared" si="3713"/>
        <v>0</v>
      </c>
    </row>
    <row r="106902" spans="8:8" x14ac:dyDescent="0.25">
      <c r="H106902">
        <f t="shared" si="3713"/>
        <v>0</v>
      </c>
    </row>
    <row r="106903" spans="8:8" x14ac:dyDescent="0.25">
      <c r="H106903">
        <f t="shared" si="3713"/>
        <v>0</v>
      </c>
    </row>
    <row r="106904" spans="8:8" x14ac:dyDescent="0.25">
      <c r="H106904">
        <f t="shared" si="3713"/>
        <v>0</v>
      </c>
    </row>
    <row r="106905" spans="8:8" x14ac:dyDescent="0.25">
      <c r="H106905">
        <f t="shared" si="3713"/>
        <v>0</v>
      </c>
    </row>
    <row r="106906" spans="8:8" x14ac:dyDescent="0.25">
      <c r="H106906">
        <f t="shared" si="3713"/>
        <v>0</v>
      </c>
    </row>
    <row r="106907" spans="8:8" x14ac:dyDescent="0.25">
      <c r="H106907">
        <f t="shared" si="3713"/>
        <v>0</v>
      </c>
    </row>
    <row r="106908" spans="8:8" x14ac:dyDescent="0.25">
      <c r="H106908">
        <f t="shared" si="3713"/>
        <v>0</v>
      </c>
    </row>
    <row r="106909" spans="8:8" x14ac:dyDescent="0.25">
      <c r="H106909">
        <f t="shared" si="3713"/>
        <v>0</v>
      </c>
    </row>
    <row r="106910" spans="8:8" x14ac:dyDescent="0.25">
      <c r="H106910">
        <f t="shared" si="3713"/>
        <v>0</v>
      </c>
    </row>
    <row r="106911" spans="8:8" x14ac:dyDescent="0.25">
      <c r="H106911">
        <f t="shared" si="3713"/>
        <v>0</v>
      </c>
    </row>
    <row r="106912" spans="8:8" x14ac:dyDescent="0.25">
      <c r="H106912">
        <f t="shared" si="3713"/>
        <v>0</v>
      </c>
    </row>
    <row r="106913" spans="8:8" x14ac:dyDescent="0.25">
      <c r="H106913">
        <f t="shared" si="3713"/>
        <v>0</v>
      </c>
    </row>
    <row r="106914" spans="8:8" x14ac:dyDescent="0.25">
      <c r="H106914">
        <f t="shared" si="3713"/>
        <v>0</v>
      </c>
    </row>
    <row r="106915" spans="8:8" x14ac:dyDescent="0.25">
      <c r="H106915">
        <f t="shared" si="3713"/>
        <v>0</v>
      </c>
    </row>
    <row r="106916" spans="8:8" x14ac:dyDescent="0.25">
      <c r="H106916">
        <f t="shared" si="3713"/>
        <v>0</v>
      </c>
    </row>
    <row r="106917" spans="8:8" x14ac:dyDescent="0.25">
      <c r="H106917">
        <f t="shared" si="3713"/>
        <v>0</v>
      </c>
    </row>
    <row r="106918" spans="8:8" x14ac:dyDescent="0.25">
      <c r="H106918">
        <f t="shared" si="3713"/>
        <v>0</v>
      </c>
    </row>
    <row r="106919" spans="8:8" x14ac:dyDescent="0.25">
      <c r="H106919">
        <f t="shared" si="3713"/>
        <v>0</v>
      </c>
    </row>
    <row r="106920" spans="8:8" x14ac:dyDescent="0.25">
      <c r="H106920">
        <f t="shared" si="3713"/>
        <v>0</v>
      </c>
    </row>
    <row r="106921" spans="8:8" x14ac:dyDescent="0.25">
      <c r="H106921">
        <f t="shared" si="3713"/>
        <v>0</v>
      </c>
    </row>
    <row r="106922" spans="8:8" x14ac:dyDescent="0.25">
      <c r="H106922">
        <f t="shared" si="3713"/>
        <v>0</v>
      </c>
    </row>
    <row r="106923" spans="8:8" x14ac:dyDescent="0.25">
      <c r="H106923">
        <f t="shared" si="3713"/>
        <v>0</v>
      </c>
    </row>
    <row r="106924" spans="8:8" x14ac:dyDescent="0.25">
      <c r="H106924">
        <f t="shared" si="3713"/>
        <v>0</v>
      </c>
    </row>
    <row r="106925" spans="8:8" x14ac:dyDescent="0.25">
      <c r="H106925">
        <f t="shared" si="3713"/>
        <v>0</v>
      </c>
    </row>
    <row r="106926" spans="8:8" x14ac:dyDescent="0.25">
      <c r="H106926">
        <f t="shared" si="3713"/>
        <v>0</v>
      </c>
    </row>
    <row r="106927" spans="8:8" x14ac:dyDescent="0.25">
      <c r="H106927">
        <f t="shared" si="3713"/>
        <v>0</v>
      </c>
    </row>
    <row r="106928" spans="8:8" x14ac:dyDescent="0.25">
      <c r="H106928">
        <f t="shared" si="3713"/>
        <v>0</v>
      </c>
    </row>
    <row r="106929" spans="8:8" x14ac:dyDescent="0.25">
      <c r="H106929">
        <f t="shared" si="3713"/>
        <v>0</v>
      </c>
    </row>
    <row r="106930" spans="8:8" x14ac:dyDescent="0.25">
      <c r="H106930">
        <f t="shared" si="3713"/>
        <v>0</v>
      </c>
    </row>
    <row r="106931" spans="8:8" x14ac:dyDescent="0.25">
      <c r="H106931">
        <f t="shared" si="3713"/>
        <v>0</v>
      </c>
    </row>
    <row r="106932" spans="8:8" x14ac:dyDescent="0.25">
      <c r="H106932">
        <f t="shared" si="3713"/>
        <v>0</v>
      </c>
    </row>
    <row r="106933" spans="8:8" x14ac:dyDescent="0.25">
      <c r="H106933">
        <f t="shared" si="3713"/>
        <v>0</v>
      </c>
    </row>
    <row r="106934" spans="8:8" x14ac:dyDescent="0.25">
      <c r="H106934">
        <f t="shared" si="3713"/>
        <v>0</v>
      </c>
    </row>
    <row r="106935" spans="8:8" x14ac:dyDescent="0.25">
      <c r="H106935">
        <f t="shared" si="3713"/>
        <v>0</v>
      </c>
    </row>
    <row r="106936" spans="8:8" x14ac:dyDescent="0.25">
      <c r="H106936">
        <f t="shared" si="3713"/>
        <v>0</v>
      </c>
    </row>
    <row r="106937" spans="8:8" x14ac:dyDescent="0.25">
      <c r="H106937">
        <f t="shared" ref="H106937:H107000" si="3714">B106937*D106937</f>
        <v>0</v>
      </c>
    </row>
    <row r="106938" spans="8:8" x14ac:dyDescent="0.25">
      <c r="H106938">
        <f t="shared" si="3714"/>
        <v>0</v>
      </c>
    </row>
    <row r="106939" spans="8:8" x14ac:dyDescent="0.25">
      <c r="H106939">
        <f t="shared" si="3714"/>
        <v>0</v>
      </c>
    </row>
    <row r="106940" spans="8:8" x14ac:dyDescent="0.25">
      <c r="H106940">
        <f t="shared" si="3714"/>
        <v>0</v>
      </c>
    </row>
    <row r="106941" spans="8:8" x14ac:dyDescent="0.25">
      <c r="H106941">
        <f t="shared" si="3714"/>
        <v>0</v>
      </c>
    </row>
    <row r="106942" spans="8:8" x14ac:dyDescent="0.25">
      <c r="H106942">
        <f t="shared" si="3714"/>
        <v>0</v>
      </c>
    </row>
    <row r="106943" spans="8:8" x14ac:dyDescent="0.25">
      <c r="H106943">
        <f t="shared" si="3714"/>
        <v>0</v>
      </c>
    </row>
    <row r="106944" spans="8:8" x14ac:dyDescent="0.25">
      <c r="H106944">
        <f t="shared" si="3714"/>
        <v>0</v>
      </c>
    </row>
    <row r="106945" spans="8:8" x14ac:dyDescent="0.25">
      <c r="H106945">
        <f t="shared" si="3714"/>
        <v>0</v>
      </c>
    </row>
    <row r="106946" spans="8:8" x14ac:dyDescent="0.25">
      <c r="H106946">
        <f t="shared" si="3714"/>
        <v>0</v>
      </c>
    </row>
    <row r="106947" spans="8:8" x14ac:dyDescent="0.25">
      <c r="H106947">
        <f t="shared" si="3714"/>
        <v>0</v>
      </c>
    </row>
    <row r="106948" spans="8:8" x14ac:dyDescent="0.25">
      <c r="H106948">
        <f t="shared" si="3714"/>
        <v>0</v>
      </c>
    </row>
    <row r="106949" spans="8:8" x14ac:dyDescent="0.25">
      <c r="H106949">
        <f t="shared" si="3714"/>
        <v>0</v>
      </c>
    </row>
    <row r="106950" spans="8:8" x14ac:dyDescent="0.25">
      <c r="H106950">
        <f t="shared" si="3714"/>
        <v>0</v>
      </c>
    </row>
    <row r="106951" spans="8:8" x14ac:dyDescent="0.25">
      <c r="H106951">
        <f t="shared" si="3714"/>
        <v>0</v>
      </c>
    </row>
    <row r="106952" spans="8:8" x14ac:dyDescent="0.25">
      <c r="H106952">
        <f t="shared" si="3714"/>
        <v>0</v>
      </c>
    </row>
    <row r="106953" spans="8:8" x14ac:dyDescent="0.25">
      <c r="H106953">
        <f t="shared" si="3714"/>
        <v>0</v>
      </c>
    </row>
    <row r="106954" spans="8:8" x14ac:dyDescent="0.25">
      <c r="H106954">
        <f t="shared" si="3714"/>
        <v>0</v>
      </c>
    </row>
    <row r="106955" spans="8:8" x14ac:dyDescent="0.25">
      <c r="H106955">
        <f t="shared" si="3714"/>
        <v>0</v>
      </c>
    </row>
    <row r="106956" spans="8:8" x14ac:dyDescent="0.25">
      <c r="H106956">
        <f t="shared" si="3714"/>
        <v>0</v>
      </c>
    </row>
    <row r="106957" spans="8:8" x14ac:dyDescent="0.25">
      <c r="H106957">
        <f t="shared" si="3714"/>
        <v>0</v>
      </c>
    </row>
    <row r="106958" spans="8:8" x14ac:dyDescent="0.25">
      <c r="H106958">
        <f t="shared" si="3714"/>
        <v>0</v>
      </c>
    </row>
    <row r="106959" spans="8:8" x14ac:dyDescent="0.25">
      <c r="H106959">
        <f t="shared" si="3714"/>
        <v>0</v>
      </c>
    </row>
    <row r="106960" spans="8:8" x14ac:dyDescent="0.25">
      <c r="H106960">
        <f t="shared" si="3714"/>
        <v>0</v>
      </c>
    </row>
    <row r="106961" spans="8:8" x14ac:dyDescent="0.25">
      <c r="H106961">
        <f t="shared" si="3714"/>
        <v>0</v>
      </c>
    </row>
    <row r="106962" spans="8:8" x14ac:dyDescent="0.25">
      <c r="H106962">
        <f t="shared" si="3714"/>
        <v>0</v>
      </c>
    </row>
    <row r="106963" spans="8:8" x14ac:dyDescent="0.25">
      <c r="H106963">
        <f t="shared" si="3714"/>
        <v>0</v>
      </c>
    </row>
    <row r="106964" spans="8:8" x14ac:dyDescent="0.25">
      <c r="H106964">
        <f t="shared" si="3714"/>
        <v>0</v>
      </c>
    </row>
    <row r="106965" spans="8:8" x14ac:dyDescent="0.25">
      <c r="H106965">
        <f t="shared" si="3714"/>
        <v>0</v>
      </c>
    </row>
    <row r="106966" spans="8:8" x14ac:dyDescent="0.25">
      <c r="H106966">
        <f t="shared" si="3714"/>
        <v>0</v>
      </c>
    </row>
    <row r="106967" spans="8:8" x14ac:dyDescent="0.25">
      <c r="H106967">
        <f t="shared" si="3714"/>
        <v>0</v>
      </c>
    </row>
    <row r="106968" spans="8:8" x14ac:dyDescent="0.25">
      <c r="H106968">
        <f t="shared" si="3714"/>
        <v>0</v>
      </c>
    </row>
    <row r="106969" spans="8:8" x14ac:dyDescent="0.25">
      <c r="H106969">
        <f t="shared" si="3714"/>
        <v>0</v>
      </c>
    </row>
    <row r="106970" spans="8:8" x14ac:dyDescent="0.25">
      <c r="H106970">
        <f t="shared" si="3714"/>
        <v>0</v>
      </c>
    </row>
    <row r="106971" spans="8:8" x14ac:dyDescent="0.25">
      <c r="H106971">
        <f t="shared" si="3714"/>
        <v>0</v>
      </c>
    </row>
    <row r="106972" spans="8:8" x14ac:dyDescent="0.25">
      <c r="H106972">
        <f t="shared" si="3714"/>
        <v>0</v>
      </c>
    </row>
    <row r="106973" spans="8:8" x14ac:dyDescent="0.25">
      <c r="H106973">
        <f t="shared" si="3714"/>
        <v>0</v>
      </c>
    </row>
    <row r="106974" spans="8:8" x14ac:dyDescent="0.25">
      <c r="H106974">
        <f t="shared" si="3714"/>
        <v>0</v>
      </c>
    </row>
    <row r="106975" spans="8:8" x14ac:dyDescent="0.25">
      <c r="H106975">
        <f t="shared" si="3714"/>
        <v>0</v>
      </c>
    </row>
    <row r="106976" spans="8:8" x14ac:dyDescent="0.25">
      <c r="H106976">
        <f t="shared" si="3714"/>
        <v>0</v>
      </c>
    </row>
    <row r="106977" spans="8:8" x14ac:dyDescent="0.25">
      <c r="H106977">
        <f t="shared" si="3714"/>
        <v>0</v>
      </c>
    </row>
    <row r="106978" spans="8:8" x14ac:dyDescent="0.25">
      <c r="H106978">
        <f t="shared" si="3714"/>
        <v>0</v>
      </c>
    </row>
    <row r="106979" spans="8:8" x14ac:dyDescent="0.25">
      <c r="H106979">
        <f t="shared" si="3714"/>
        <v>0</v>
      </c>
    </row>
    <row r="106980" spans="8:8" x14ac:dyDescent="0.25">
      <c r="H106980">
        <f t="shared" si="3714"/>
        <v>0</v>
      </c>
    </row>
    <row r="106981" spans="8:8" x14ac:dyDescent="0.25">
      <c r="H106981">
        <f t="shared" si="3714"/>
        <v>0</v>
      </c>
    </row>
    <row r="106982" spans="8:8" x14ac:dyDescent="0.25">
      <c r="H106982">
        <f t="shared" si="3714"/>
        <v>0</v>
      </c>
    </row>
    <row r="106983" spans="8:8" x14ac:dyDescent="0.25">
      <c r="H106983">
        <f t="shared" si="3714"/>
        <v>0</v>
      </c>
    </row>
    <row r="106984" spans="8:8" x14ac:dyDescent="0.25">
      <c r="H106984">
        <f t="shared" si="3714"/>
        <v>0</v>
      </c>
    </row>
    <row r="106985" spans="8:8" x14ac:dyDescent="0.25">
      <c r="H106985">
        <f t="shared" si="3714"/>
        <v>0</v>
      </c>
    </row>
    <row r="106986" spans="8:8" x14ac:dyDescent="0.25">
      <c r="H106986">
        <f t="shared" si="3714"/>
        <v>0</v>
      </c>
    </row>
    <row r="106987" spans="8:8" x14ac:dyDescent="0.25">
      <c r="H106987">
        <f t="shared" si="3714"/>
        <v>0</v>
      </c>
    </row>
    <row r="106988" spans="8:8" x14ac:dyDescent="0.25">
      <c r="H106988">
        <f t="shared" si="3714"/>
        <v>0</v>
      </c>
    </row>
    <row r="106989" spans="8:8" x14ac:dyDescent="0.25">
      <c r="H106989">
        <f t="shared" si="3714"/>
        <v>0</v>
      </c>
    </row>
    <row r="106990" spans="8:8" x14ac:dyDescent="0.25">
      <c r="H106990">
        <f t="shared" si="3714"/>
        <v>0</v>
      </c>
    </row>
    <row r="106991" spans="8:8" x14ac:dyDescent="0.25">
      <c r="H106991">
        <f t="shared" si="3714"/>
        <v>0</v>
      </c>
    </row>
    <row r="106992" spans="8:8" x14ac:dyDescent="0.25">
      <c r="H106992">
        <f t="shared" si="3714"/>
        <v>0</v>
      </c>
    </row>
    <row r="106993" spans="8:8" x14ac:dyDescent="0.25">
      <c r="H106993">
        <f t="shared" si="3714"/>
        <v>0</v>
      </c>
    </row>
    <row r="106994" spans="8:8" x14ac:dyDescent="0.25">
      <c r="H106994">
        <f t="shared" si="3714"/>
        <v>0</v>
      </c>
    </row>
    <row r="106995" spans="8:8" x14ac:dyDescent="0.25">
      <c r="H106995">
        <f t="shared" si="3714"/>
        <v>0</v>
      </c>
    </row>
    <row r="106996" spans="8:8" x14ac:dyDescent="0.25">
      <c r="H106996">
        <f t="shared" si="3714"/>
        <v>0</v>
      </c>
    </row>
    <row r="106997" spans="8:8" x14ac:dyDescent="0.25">
      <c r="H106997">
        <f t="shared" si="3714"/>
        <v>0</v>
      </c>
    </row>
    <row r="106998" spans="8:8" x14ac:dyDescent="0.25">
      <c r="H106998">
        <f t="shared" si="3714"/>
        <v>0</v>
      </c>
    </row>
    <row r="106999" spans="8:8" x14ac:dyDescent="0.25">
      <c r="H106999">
        <f t="shared" si="3714"/>
        <v>0</v>
      </c>
    </row>
    <row r="107000" spans="8:8" x14ac:dyDescent="0.25">
      <c r="H107000">
        <f t="shared" si="3714"/>
        <v>0</v>
      </c>
    </row>
    <row r="107001" spans="8:8" x14ac:dyDescent="0.25">
      <c r="H107001">
        <f t="shared" ref="H107001:H107064" si="3715">B107001*D107001</f>
        <v>0</v>
      </c>
    </row>
    <row r="107002" spans="8:8" x14ac:dyDescent="0.25">
      <c r="H107002">
        <f t="shared" si="3715"/>
        <v>0</v>
      </c>
    </row>
    <row r="107003" spans="8:8" x14ac:dyDescent="0.25">
      <c r="H107003">
        <f t="shared" si="3715"/>
        <v>0</v>
      </c>
    </row>
    <row r="107004" spans="8:8" x14ac:dyDescent="0.25">
      <c r="H107004">
        <f t="shared" si="3715"/>
        <v>0</v>
      </c>
    </row>
    <row r="107005" spans="8:8" x14ac:dyDescent="0.25">
      <c r="H107005">
        <f t="shared" si="3715"/>
        <v>0</v>
      </c>
    </row>
    <row r="107006" spans="8:8" x14ac:dyDescent="0.25">
      <c r="H107006">
        <f t="shared" si="3715"/>
        <v>0</v>
      </c>
    </row>
    <row r="107007" spans="8:8" x14ac:dyDescent="0.25">
      <c r="H107007">
        <f t="shared" si="3715"/>
        <v>0</v>
      </c>
    </row>
    <row r="107008" spans="8:8" x14ac:dyDescent="0.25">
      <c r="H107008">
        <f t="shared" si="3715"/>
        <v>0</v>
      </c>
    </row>
    <row r="107009" spans="8:8" x14ac:dyDescent="0.25">
      <c r="H107009">
        <f t="shared" si="3715"/>
        <v>0</v>
      </c>
    </row>
    <row r="107010" spans="8:8" x14ac:dyDescent="0.25">
      <c r="H107010">
        <f t="shared" si="3715"/>
        <v>0</v>
      </c>
    </row>
    <row r="107011" spans="8:8" x14ac:dyDescent="0.25">
      <c r="H107011">
        <f t="shared" si="3715"/>
        <v>0</v>
      </c>
    </row>
    <row r="107012" spans="8:8" x14ac:dyDescent="0.25">
      <c r="H107012">
        <f t="shared" si="3715"/>
        <v>0</v>
      </c>
    </row>
    <row r="107013" spans="8:8" x14ac:dyDescent="0.25">
      <c r="H107013">
        <f t="shared" si="3715"/>
        <v>0</v>
      </c>
    </row>
    <row r="107014" spans="8:8" x14ac:dyDescent="0.25">
      <c r="H107014">
        <f t="shared" si="3715"/>
        <v>0</v>
      </c>
    </row>
    <row r="107015" spans="8:8" x14ac:dyDescent="0.25">
      <c r="H107015">
        <f t="shared" si="3715"/>
        <v>0</v>
      </c>
    </row>
    <row r="107016" spans="8:8" x14ac:dyDescent="0.25">
      <c r="H107016">
        <f t="shared" si="3715"/>
        <v>0</v>
      </c>
    </row>
    <row r="107017" spans="8:8" x14ac:dyDescent="0.25">
      <c r="H107017">
        <f t="shared" si="3715"/>
        <v>0</v>
      </c>
    </row>
    <row r="107018" spans="8:8" x14ac:dyDescent="0.25">
      <c r="H107018">
        <f t="shared" si="3715"/>
        <v>0</v>
      </c>
    </row>
    <row r="107019" spans="8:8" x14ac:dyDescent="0.25">
      <c r="H107019">
        <f t="shared" si="3715"/>
        <v>0</v>
      </c>
    </row>
    <row r="107020" spans="8:8" x14ac:dyDescent="0.25">
      <c r="H107020">
        <f t="shared" si="3715"/>
        <v>0</v>
      </c>
    </row>
    <row r="107021" spans="8:8" x14ac:dyDescent="0.25">
      <c r="H107021">
        <f t="shared" si="3715"/>
        <v>0</v>
      </c>
    </row>
    <row r="107022" spans="8:8" x14ac:dyDescent="0.25">
      <c r="H107022">
        <f t="shared" si="3715"/>
        <v>0</v>
      </c>
    </row>
    <row r="107023" spans="8:8" x14ac:dyDescent="0.25">
      <c r="H107023">
        <f t="shared" si="3715"/>
        <v>0</v>
      </c>
    </row>
    <row r="107024" spans="8:8" x14ac:dyDescent="0.25">
      <c r="H107024">
        <f t="shared" si="3715"/>
        <v>0</v>
      </c>
    </row>
    <row r="107025" spans="8:8" x14ac:dyDescent="0.25">
      <c r="H107025">
        <f t="shared" si="3715"/>
        <v>0</v>
      </c>
    </row>
    <row r="107026" spans="8:8" x14ac:dyDescent="0.25">
      <c r="H107026">
        <f t="shared" si="3715"/>
        <v>0</v>
      </c>
    </row>
    <row r="107027" spans="8:8" x14ac:dyDescent="0.25">
      <c r="H107027">
        <f t="shared" si="3715"/>
        <v>0</v>
      </c>
    </row>
    <row r="107028" spans="8:8" x14ac:dyDescent="0.25">
      <c r="H107028">
        <f t="shared" si="3715"/>
        <v>0</v>
      </c>
    </row>
    <row r="107029" spans="8:8" x14ac:dyDescent="0.25">
      <c r="H107029">
        <f t="shared" si="3715"/>
        <v>0</v>
      </c>
    </row>
    <row r="107030" spans="8:8" x14ac:dyDescent="0.25">
      <c r="H107030">
        <f t="shared" si="3715"/>
        <v>0</v>
      </c>
    </row>
    <row r="107031" spans="8:8" x14ac:dyDescent="0.25">
      <c r="H107031">
        <f t="shared" si="3715"/>
        <v>0</v>
      </c>
    </row>
    <row r="107032" spans="8:8" x14ac:dyDescent="0.25">
      <c r="H107032">
        <f t="shared" si="3715"/>
        <v>0</v>
      </c>
    </row>
    <row r="107033" spans="8:8" x14ac:dyDescent="0.25">
      <c r="H107033">
        <f t="shared" si="3715"/>
        <v>0</v>
      </c>
    </row>
    <row r="107034" spans="8:8" x14ac:dyDescent="0.25">
      <c r="H107034">
        <f t="shared" si="3715"/>
        <v>0</v>
      </c>
    </row>
    <row r="107035" spans="8:8" x14ac:dyDescent="0.25">
      <c r="H107035">
        <f t="shared" si="3715"/>
        <v>0</v>
      </c>
    </row>
    <row r="107036" spans="8:8" x14ac:dyDescent="0.25">
      <c r="H107036">
        <f t="shared" si="3715"/>
        <v>0</v>
      </c>
    </row>
    <row r="107037" spans="8:8" x14ac:dyDescent="0.25">
      <c r="H107037">
        <f t="shared" si="3715"/>
        <v>0</v>
      </c>
    </row>
    <row r="107038" spans="8:8" x14ac:dyDescent="0.25">
      <c r="H107038">
        <f t="shared" si="3715"/>
        <v>0</v>
      </c>
    </row>
    <row r="107039" spans="8:8" x14ac:dyDescent="0.25">
      <c r="H107039">
        <f t="shared" si="3715"/>
        <v>0</v>
      </c>
    </row>
    <row r="107040" spans="8:8" x14ac:dyDescent="0.25">
      <c r="H107040">
        <f t="shared" si="3715"/>
        <v>0</v>
      </c>
    </row>
    <row r="107041" spans="8:8" x14ac:dyDescent="0.25">
      <c r="H107041">
        <f t="shared" si="3715"/>
        <v>0</v>
      </c>
    </row>
    <row r="107042" spans="8:8" x14ac:dyDescent="0.25">
      <c r="H107042">
        <f t="shared" si="3715"/>
        <v>0</v>
      </c>
    </row>
    <row r="107043" spans="8:8" x14ac:dyDescent="0.25">
      <c r="H107043">
        <f t="shared" si="3715"/>
        <v>0</v>
      </c>
    </row>
    <row r="107044" spans="8:8" x14ac:dyDescent="0.25">
      <c r="H107044">
        <f t="shared" si="3715"/>
        <v>0</v>
      </c>
    </row>
    <row r="107045" spans="8:8" x14ac:dyDescent="0.25">
      <c r="H107045">
        <f t="shared" si="3715"/>
        <v>0</v>
      </c>
    </row>
    <row r="107046" spans="8:8" x14ac:dyDescent="0.25">
      <c r="H107046">
        <f t="shared" si="3715"/>
        <v>0</v>
      </c>
    </row>
    <row r="107047" spans="8:8" x14ac:dyDescent="0.25">
      <c r="H107047">
        <f t="shared" si="3715"/>
        <v>0</v>
      </c>
    </row>
    <row r="107048" spans="8:8" x14ac:dyDescent="0.25">
      <c r="H107048">
        <f t="shared" si="3715"/>
        <v>0</v>
      </c>
    </row>
    <row r="107049" spans="8:8" x14ac:dyDescent="0.25">
      <c r="H107049">
        <f t="shared" si="3715"/>
        <v>0</v>
      </c>
    </row>
    <row r="107050" spans="8:8" x14ac:dyDescent="0.25">
      <c r="H107050">
        <f t="shared" si="3715"/>
        <v>0</v>
      </c>
    </row>
    <row r="107051" spans="8:8" x14ac:dyDescent="0.25">
      <c r="H107051">
        <f t="shared" si="3715"/>
        <v>0</v>
      </c>
    </row>
    <row r="107052" spans="8:8" x14ac:dyDescent="0.25">
      <c r="H107052">
        <f t="shared" si="3715"/>
        <v>0</v>
      </c>
    </row>
    <row r="107053" spans="8:8" x14ac:dyDescent="0.25">
      <c r="H107053">
        <f t="shared" si="3715"/>
        <v>0</v>
      </c>
    </row>
    <row r="107054" spans="8:8" x14ac:dyDescent="0.25">
      <c r="H107054">
        <f t="shared" si="3715"/>
        <v>0</v>
      </c>
    </row>
    <row r="107055" spans="8:8" x14ac:dyDescent="0.25">
      <c r="H107055">
        <f t="shared" si="3715"/>
        <v>0</v>
      </c>
    </row>
    <row r="107056" spans="8:8" x14ac:dyDescent="0.25">
      <c r="H107056">
        <f t="shared" si="3715"/>
        <v>0</v>
      </c>
    </row>
    <row r="107057" spans="8:8" x14ac:dyDescent="0.25">
      <c r="H107057">
        <f t="shared" si="3715"/>
        <v>0</v>
      </c>
    </row>
    <row r="107058" spans="8:8" x14ac:dyDescent="0.25">
      <c r="H107058">
        <f t="shared" si="3715"/>
        <v>0</v>
      </c>
    </row>
    <row r="107059" spans="8:8" x14ac:dyDescent="0.25">
      <c r="H107059">
        <f t="shared" si="3715"/>
        <v>0</v>
      </c>
    </row>
    <row r="107060" spans="8:8" x14ac:dyDescent="0.25">
      <c r="H107060">
        <f t="shared" si="3715"/>
        <v>0</v>
      </c>
    </row>
    <row r="107061" spans="8:8" x14ac:dyDescent="0.25">
      <c r="H107061">
        <f t="shared" si="3715"/>
        <v>0</v>
      </c>
    </row>
    <row r="107062" spans="8:8" x14ac:dyDescent="0.25">
      <c r="H107062">
        <f t="shared" si="3715"/>
        <v>0</v>
      </c>
    </row>
    <row r="107063" spans="8:8" x14ac:dyDescent="0.25">
      <c r="H107063">
        <f t="shared" si="3715"/>
        <v>0</v>
      </c>
    </row>
    <row r="107064" spans="8:8" x14ac:dyDescent="0.25">
      <c r="H107064">
        <f t="shared" si="3715"/>
        <v>0</v>
      </c>
    </row>
    <row r="107065" spans="8:8" x14ac:dyDescent="0.25">
      <c r="H107065">
        <f t="shared" ref="H107065:H107128" si="3716">B107065*D107065</f>
        <v>0</v>
      </c>
    </row>
    <row r="107066" spans="8:8" x14ac:dyDescent="0.25">
      <c r="H107066">
        <f t="shared" si="3716"/>
        <v>0</v>
      </c>
    </row>
    <row r="107067" spans="8:8" x14ac:dyDescent="0.25">
      <c r="H107067">
        <f t="shared" si="3716"/>
        <v>0</v>
      </c>
    </row>
    <row r="107068" spans="8:8" x14ac:dyDescent="0.25">
      <c r="H107068">
        <f t="shared" si="3716"/>
        <v>0</v>
      </c>
    </row>
    <row r="107069" spans="8:8" x14ac:dyDescent="0.25">
      <c r="H107069">
        <f t="shared" si="3716"/>
        <v>0</v>
      </c>
    </row>
    <row r="107070" spans="8:8" x14ac:dyDescent="0.25">
      <c r="H107070">
        <f t="shared" si="3716"/>
        <v>0</v>
      </c>
    </row>
    <row r="107071" spans="8:8" x14ac:dyDescent="0.25">
      <c r="H107071">
        <f t="shared" si="3716"/>
        <v>0</v>
      </c>
    </row>
    <row r="107072" spans="8:8" x14ac:dyDescent="0.25">
      <c r="H107072">
        <f t="shared" si="3716"/>
        <v>0</v>
      </c>
    </row>
    <row r="107073" spans="8:8" x14ac:dyDescent="0.25">
      <c r="H107073">
        <f t="shared" si="3716"/>
        <v>0</v>
      </c>
    </row>
    <row r="107074" spans="8:8" x14ac:dyDescent="0.25">
      <c r="H107074">
        <f t="shared" si="3716"/>
        <v>0</v>
      </c>
    </row>
    <row r="107075" spans="8:8" x14ac:dyDescent="0.25">
      <c r="H107075">
        <f t="shared" si="3716"/>
        <v>0</v>
      </c>
    </row>
    <row r="107076" spans="8:8" x14ac:dyDescent="0.25">
      <c r="H107076">
        <f t="shared" si="3716"/>
        <v>0</v>
      </c>
    </row>
    <row r="107077" spans="8:8" x14ac:dyDescent="0.25">
      <c r="H107077">
        <f t="shared" si="3716"/>
        <v>0</v>
      </c>
    </row>
    <row r="107078" spans="8:8" x14ac:dyDescent="0.25">
      <c r="H107078">
        <f t="shared" si="3716"/>
        <v>0</v>
      </c>
    </row>
    <row r="107079" spans="8:8" x14ac:dyDescent="0.25">
      <c r="H107079">
        <f t="shared" si="3716"/>
        <v>0</v>
      </c>
    </row>
    <row r="107080" spans="8:8" x14ac:dyDescent="0.25">
      <c r="H107080">
        <f t="shared" si="3716"/>
        <v>0</v>
      </c>
    </row>
    <row r="107081" spans="8:8" x14ac:dyDescent="0.25">
      <c r="H107081">
        <f t="shared" si="3716"/>
        <v>0</v>
      </c>
    </row>
    <row r="107082" spans="8:8" x14ac:dyDescent="0.25">
      <c r="H107082">
        <f t="shared" si="3716"/>
        <v>0</v>
      </c>
    </row>
    <row r="107083" spans="8:8" x14ac:dyDescent="0.25">
      <c r="H107083">
        <f t="shared" si="3716"/>
        <v>0</v>
      </c>
    </row>
    <row r="107084" spans="8:8" x14ac:dyDescent="0.25">
      <c r="H107084">
        <f t="shared" si="3716"/>
        <v>0</v>
      </c>
    </row>
    <row r="107085" spans="8:8" x14ac:dyDescent="0.25">
      <c r="H107085">
        <f t="shared" si="3716"/>
        <v>0</v>
      </c>
    </row>
    <row r="107086" spans="8:8" x14ac:dyDescent="0.25">
      <c r="H107086">
        <f t="shared" si="3716"/>
        <v>0</v>
      </c>
    </row>
    <row r="107087" spans="8:8" x14ac:dyDescent="0.25">
      <c r="H107087">
        <f t="shared" si="3716"/>
        <v>0</v>
      </c>
    </row>
    <row r="107088" spans="8:8" x14ac:dyDescent="0.25">
      <c r="H107088">
        <f t="shared" si="3716"/>
        <v>0</v>
      </c>
    </row>
    <row r="107089" spans="8:8" x14ac:dyDescent="0.25">
      <c r="H107089">
        <f t="shared" si="3716"/>
        <v>0</v>
      </c>
    </row>
    <row r="107090" spans="8:8" x14ac:dyDescent="0.25">
      <c r="H107090">
        <f t="shared" si="3716"/>
        <v>0</v>
      </c>
    </row>
    <row r="107091" spans="8:8" x14ac:dyDescent="0.25">
      <c r="H107091">
        <f t="shared" si="3716"/>
        <v>0</v>
      </c>
    </row>
    <row r="107092" spans="8:8" x14ac:dyDescent="0.25">
      <c r="H107092">
        <f t="shared" si="3716"/>
        <v>0</v>
      </c>
    </row>
    <row r="107093" spans="8:8" x14ac:dyDescent="0.25">
      <c r="H107093">
        <f t="shared" si="3716"/>
        <v>0</v>
      </c>
    </row>
    <row r="107094" spans="8:8" x14ac:dyDescent="0.25">
      <c r="H107094">
        <f t="shared" si="3716"/>
        <v>0</v>
      </c>
    </row>
    <row r="107095" spans="8:8" x14ac:dyDescent="0.25">
      <c r="H107095">
        <f t="shared" si="3716"/>
        <v>0</v>
      </c>
    </row>
    <row r="107096" spans="8:8" x14ac:dyDescent="0.25">
      <c r="H107096">
        <f t="shared" si="3716"/>
        <v>0</v>
      </c>
    </row>
    <row r="107097" spans="8:8" x14ac:dyDescent="0.25">
      <c r="H107097">
        <f t="shared" si="3716"/>
        <v>0</v>
      </c>
    </row>
    <row r="107098" spans="8:8" x14ac:dyDescent="0.25">
      <c r="H107098">
        <f t="shared" si="3716"/>
        <v>0</v>
      </c>
    </row>
    <row r="107099" spans="8:8" x14ac:dyDescent="0.25">
      <c r="H107099">
        <f t="shared" si="3716"/>
        <v>0</v>
      </c>
    </row>
    <row r="107100" spans="8:8" x14ac:dyDescent="0.25">
      <c r="H107100">
        <f t="shared" si="3716"/>
        <v>0</v>
      </c>
    </row>
    <row r="107101" spans="8:8" x14ac:dyDescent="0.25">
      <c r="H107101">
        <f t="shared" si="3716"/>
        <v>0</v>
      </c>
    </row>
    <row r="107102" spans="8:8" x14ac:dyDescent="0.25">
      <c r="H107102">
        <f t="shared" si="3716"/>
        <v>0</v>
      </c>
    </row>
    <row r="107103" spans="8:8" x14ac:dyDescent="0.25">
      <c r="H107103">
        <f t="shared" si="3716"/>
        <v>0</v>
      </c>
    </row>
    <row r="107104" spans="8:8" x14ac:dyDescent="0.25">
      <c r="H107104">
        <f t="shared" si="3716"/>
        <v>0</v>
      </c>
    </row>
    <row r="107105" spans="8:8" x14ac:dyDescent="0.25">
      <c r="H107105">
        <f t="shared" si="3716"/>
        <v>0</v>
      </c>
    </row>
    <row r="107106" spans="8:8" x14ac:dyDescent="0.25">
      <c r="H107106">
        <f t="shared" si="3716"/>
        <v>0</v>
      </c>
    </row>
    <row r="107107" spans="8:8" x14ac:dyDescent="0.25">
      <c r="H107107">
        <f t="shared" si="3716"/>
        <v>0</v>
      </c>
    </row>
    <row r="107108" spans="8:8" x14ac:dyDescent="0.25">
      <c r="H107108">
        <f t="shared" si="3716"/>
        <v>0</v>
      </c>
    </row>
    <row r="107109" spans="8:8" x14ac:dyDescent="0.25">
      <c r="H107109">
        <f t="shared" si="3716"/>
        <v>0</v>
      </c>
    </row>
    <row r="107110" spans="8:8" x14ac:dyDescent="0.25">
      <c r="H107110">
        <f t="shared" si="3716"/>
        <v>0</v>
      </c>
    </row>
    <row r="107111" spans="8:8" x14ac:dyDescent="0.25">
      <c r="H107111">
        <f t="shared" si="3716"/>
        <v>0</v>
      </c>
    </row>
    <row r="107112" spans="8:8" x14ac:dyDescent="0.25">
      <c r="H107112">
        <f t="shared" si="3716"/>
        <v>0</v>
      </c>
    </row>
    <row r="107113" spans="8:8" x14ac:dyDescent="0.25">
      <c r="H107113">
        <f t="shared" si="3716"/>
        <v>0</v>
      </c>
    </row>
    <row r="107114" spans="8:8" x14ac:dyDescent="0.25">
      <c r="H107114">
        <f t="shared" si="3716"/>
        <v>0</v>
      </c>
    </row>
    <row r="107115" spans="8:8" x14ac:dyDescent="0.25">
      <c r="H107115">
        <f t="shared" si="3716"/>
        <v>0</v>
      </c>
    </row>
    <row r="107116" spans="8:8" x14ac:dyDescent="0.25">
      <c r="H107116">
        <f t="shared" si="3716"/>
        <v>0</v>
      </c>
    </row>
    <row r="107117" spans="8:8" x14ac:dyDescent="0.25">
      <c r="H107117">
        <f t="shared" si="3716"/>
        <v>0</v>
      </c>
    </row>
    <row r="107118" spans="8:8" x14ac:dyDescent="0.25">
      <c r="H107118">
        <f t="shared" si="3716"/>
        <v>0</v>
      </c>
    </row>
    <row r="107119" spans="8:8" x14ac:dyDescent="0.25">
      <c r="H107119">
        <f t="shared" si="3716"/>
        <v>0</v>
      </c>
    </row>
    <row r="107120" spans="8:8" x14ac:dyDescent="0.25">
      <c r="H107120">
        <f t="shared" si="3716"/>
        <v>0</v>
      </c>
    </row>
    <row r="107121" spans="8:8" x14ac:dyDescent="0.25">
      <c r="H107121">
        <f t="shared" si="3716"/>
        <v>0</v>
      </c>
    </row>
    <row r="107122" spans="8:8" x14ac:dyDescent="0.25">
      <c r="H107122">
        <f t="shared" si="3716"/>
        <v>0</v>
      </c>
    </row>
    <row r="107123" spans="8:8" x14ac:dyDescent="0.25">
      <c r="H107123">
        <f t="shared" si="3716"/>
        <v>0</v>
      </c>
    </row>
    <row r="107124" spans="8:8" x14ac:dyDescent="0.25">
      <c r="H107124">
        <f t="shared" si="3716"/>
        <v>0</v>
      </c>
    </row>
    <row r="107125" spans="8:8" x14ac:dyDescent="0.25">
      <c r="H107125">
        <f t="shared" si="3716"/>
        <v>0</v>
      </c>
    </row>
    <row r="107126" spans="8:8" x14ac:dyDescent="0.25">
      <c r="H107126">
        <f t="shared" si="3716"/>
        <v>0</v>
      </c>
    </row>
    <row r="107127" spans="8:8" x14ac:dyDescent="0.25">
      <c r="H107127">
        <f t="shared" si="3716"/>
        <v>0</v>
      </c>
    </row>
    <row r="107128" spans="8:8" x14ac:dyDescent="0.25">
      <c r="H107128">
        <f t="shared" si="3716"/>
        <v>0</v>
      </c>
    </row>
    <row r="107129" spans="8:8" x14ac:dyDescent="0.25">
      <c r="H107129">
        <f t="shared" ref="H107129:H107192" si="3717">B107129*D107129</f>
        <v>0</v>
      </c>
    </row>
    <row r="107130" spans="8:8" x14ac:dyDescent="0.25">
      <c r="H107130">
        <f t="shared" si="3717"/>
        <v>0</v>
      </c>
    </row>
    <row r="107131" spans="8:8" x14ac:dyDescent="0.25">
      <c r="H107131">
        <f t="shared" si="3717"/>
        <v>0</v>
      </c>
    </row>
    <row r="107132" spans="8:8" x14ac:dyDescent="0.25">
      <c r="H107132">
        <f t="shared" si="3717"/>
        <v>0</v>
      </c>
    </row>
    <row r="107133" spans="8:8" x14ac:dyDescent="0.25">
      <c r="H107133">
        <f t="shared" si="3717"/>
        <v>0</v>
      </c>
    </row>
    <row r="107134" spans="8:8" x14ac:dyDescent="0.25">
      <c r="H107134">
        <f t="shared" si="3717"/>
        <v>0</v>
      </c>
    </row>
    <row r="107135" spans="8:8" x14ac:dyDescent="0.25">
      <c r="H107135">
        <f t="shared" si="3717"/>
        <v>0</v>
      </c>
    </row>
    <row r="107136" spans="8:8" x14ac:dyDescent="0.25">
      <c r="H107136">
        <f t="shared" si="3717"/>
        <v>0</v>
      </c>
    </row>
    <row r="107137" spans="8:8" x14ac:dyDescent="0.25">
      <c r="H107137">
        <f t="shared" si="3717"/>
        <v>0</v>
      </c>
    </row>
    <row r="107138" spans="8:8" x14ac:dyDescent="0.25">
      <c r="H107138">
        <f t="shared" si="3717"/>
        <v>0</v>
      </c>
    </row>
    <row r="107139" spans="8:8" x14ac:dyDescent="0.25">
      <c r="H107139">
        <f t="shared" si="3717"/>
        <v>0</v>
      </c>
    </row>
    <row r="107140" spans="8:8" x14ac:dyDescent="0.25">
      <c r="H107140">
        <f t="shared" si="3717"/>
        <v>0</v>
      </c>
    </row>
    <row r="107141" spans="8:8" x14ac:dyDescent="0.25">
      <c r="H107141">
        <f t="shared" si="3717"/>
        <v>0</v>
      </c>
    </row>
    <row r="107142" spans="8:8" x14ac:dyDescent="0.25">
      <c r="H107142">
        <f t="shared" si="3717"/>
        <v>0</v>
      </c>
    </row>
    <row r="107143" spans="8:8" x14ac:dyDescent="0.25">
      <c r="H107143">
        <f t="shared" si="3717"/>
        <v>0</v>
      </c>
    </row>
    <row r="107144" spans="8:8" x14ac:dyDescent="0.25">
      <c r="H107144">
        <f t="shared" si="3717"/>
        <v>0</v>
      </c>
    </row>
    <row r="107145" spans="8:8" x14ac:dyDescent="0.25">
      <c r="H107145">
        <f t="shared" si="3717"/>
        <v>0</v>
      </c>
    </row>
    <row r="107146" spans="8:8" x14ac:dyDescent="0.25">
      <c r="H107146">
        <f t="shared" si="3717"/>
        <v>0</v>
      </c>
    </row>
    <row r="107147" spans="8:8" x14ac:dyDescent="0.25">
      <c r="H107147">
        <f t="shared" si="3717"/>
        <v>0</v>
      </c>
    </row>
    <row r="107148" spans="8:8" x14ac:dyDescent="0.25">
      <c r="H107148">
        <f t="shared" si="3717"/>
        <v>0</v>
      </c>
    </row>
    <row r="107149" spans="8:8" x14ac:dyDescent="0.25">
      <c r="H107149">
        <f t="shared" si="3717"/>
        <v>0</v>
      </c>
    </row>
    <row r="107150" spans="8:8" x14ac:dyDescent="0.25">
      <c r="H107150">
        <f t="shared" si="3717"/>
        <v>0</v>
      </c>
    </row>
    <row r="107151" spans="8:8" x14ac:dyDescent="0.25">
      <c r="H107151">
        <f t="shared" si="3717"/>
        <v>0</v>
      </c>
    </row>
    <row r="107152" spans="8:8" x14ac:dyDescent="0.25">
      <c r="H107152">
        <f t="shared" si="3717"/>
        <v>0</v>
      </c>
    </row>
    <row r="107153" spans="8:8" x14ac:dyDescent="0.25">
      <c r="H107153">
        <f t="shared" si="3717"/>
        <v>0</v>
      </c>
    </row>
    <row r="107154" spans="8:8" x14ac:dyDescent="0.25">
      <c r="H107154">
        <f t="shared" si="3717"/>
        <v>0</v>
      </c>
    </row>
    <row r="107155" spans="8:8" x14ac:dyDescent="0.25">
      <c r="H107155">
        <f t="shared" si="3717"/>
        <v>0</v>
      </c>
    </row>
    <row r="107156" spans="8:8" x14ac:dyDescent="0.25">
      <c r="H107156">
        <f t="shared" si="3717"/>
        <v>0</v>
      </c>
    </row>
    <row r="107157" spans="8:8" x14ac:dyDescent="0.25">
      <c r="H107157">
        <f t="shared" si="3717"/>
        <v>0</v>
      </c>
    </row>
    <row r="107158" spans="8:8" x14ac:dyDescent="0.25">
      <c r="H107158">
        <f t="shared" si="3717"/>
        <v>0</v>
      </c>
    </row>
    <row r="107159" spans="8:8" x14ac:dyDescent="0.25">
      <c r="H107159">
        <f t="shared" si="3717"/>
        <v>0</v>
      </c>
    </row>
    <row r="107160" spans="8:8" x14ac:dyDescent="0.25">
      <c r="H107160">
        <f t="shared" si="3717"/>
        <v>0</v>
      </c>
    </row>
    <row r="107161" spans="8:8" x14ac:dyDescent="0.25">
      <c r="H107161">
        <f t="shared" si="3717"/>
        <v>0</v>
      </c>
    </row>
    <row r="107162" spans="8:8" x14ac:dyDescent="0.25">
      <c r="H107162">
        <f t="shared" si="3717"/>
        <v>0</v>
      </c>
    </row>
    <row r="107163" spans="8:8" x14ac:dyDescent="0.25">
      <c r="H107163">
        <f t="shared" si="3717"/>
        <v>0</v>
      </c>
    </row>
    <row r="107164" spans="8:8" x14ac:dyDescent="0.25">
      <c r="H107164">
        <f t="shared" si="3717"/>
        <v>0</v>
      </c>
    </row>
    <row r="107165" spans="8:8" x14ac:dyDescent="0.25">
      <c r="H107165">
        <f t="shared" si="3717"/>
        <v>0</v>
      </c>
    </row>
    <row r="107166" spans="8:8" x14ac:dyDescent="0.25">
      <c r="H107166">
        <f t="shared" si="3717"/>
        <v>0</v>
      </c>
    </row>
    <row r="107167" spans="8:8" x14ac:dyDescent="0.25">
      <c r="H107167">
        <f t="shared" si="3717"/>
        <v>0</v>
      </c>
    </row>
    <row r="107168" spans="8:8" x14ac:dyDescent="0.25">
      <c r="H107168">
        <f t="shared" si="3717"/>
        <v>0</v>
      </c>
    </row>
    <row r="107169" spans="8:8" x14ac:dyDescent="0.25">
      <c r="H107169">
        <f t="shared" si="3717"/>
        <v>0</v>
      </c>
    </row>
    <row r="107170" spans="8:8" x14ac:dyDescent="0.25">
      <c r="H107170">
        <f t="shared" si="3717"/>
        <v>0</v>
      </c>
    </row>
    <row r="107171" spans="8:8" x14ac:dyDescent="0.25">
      <c r="H107171">
        <f t="shared" si="3717"/>
        <v>0</v>
      </c>
    </row>
    <row r="107172" spans="8:8" x14ac:dyDescent="0.25">
      <c r="H107172">
        <f t="shared" si="3717"/>
        <v>0</v>
      </c>
    </row>
    <row r="107173" spans="8:8" x14ac:dyDescent="0.25">
      <c r="H107173">
        <f t="shared" si="3717"/>
        <v>0</v>
      </c>
    </row>
    <row r="107174" spans="8:8" x14ac:dyDescent="0.25">
      <c r="H107174">
        <f t="shared" si="3717"/>
        <v>0</v>
      </c>
    </row>
    <row r="107175" spans="8:8" x14ac:dyDescent="0.25">
      <c r="H107175">
        <f t="shared" si="3717"/>
        <v>0</v>
      </c>
    </row>
    <row r="107176" spans="8:8" x14ac:dyDescent="0.25">
      <c r="H107176">
        <f t="shared" si="3717"/>
        <v>0</v>
      </c>
    </row>
    <row r="107177" spans="8:8" x14ac:dyDescent="0.25">
      <c r="H107177">
        <f t="shared" si="3717"/>
        <v>0</v>
      </c>
    </row>
    <row r="107178" spans="8:8" x14ac:dyDescent="0.25">
      <c r="H107178">
        <f t="shared" si="3717"/>
        <v>0</v>
      </c>
    </row>
    <row r="107179" spans="8:8" x14ac:dyDescent="0.25">
      <c r="H107179">
        <f t="shared" si="3717"/>
        <v>0</v>
      </c>
    </row>
    <row r="107180" spans="8:8" x14ac:dyDescent="0.25">
      <c r="H107180">
        <f t="shared" si="3717"/>
        <v>0</v>
      </c>
    </row>
    <row r="107181" spans="8:8" x14ac:dyDescent="0.25">
      <c r="H107181">
        <f t="shared" si="3717"/>
        <v>0</v>
      </c>
    </row>
    <row r="107182" spans="8:8" x14ac:dyDescent="0.25">
      <c r="H107182">
        <f t="shared" si="3717"/>
        <v>0</v>
      </c>
    </row>
    <row r="107183" spans="8:8" x14ac:dyDescent="0.25">
      <c r="H107183">
        <f t="shared" si="3717"/>
        <v>0</v>
      </c>
    </row>
    <row r="107184" spans="8:8" x14ac:dyDescent="0.25">
      <c r="H107184">
        <f t="shared" si="3717"/>
        <v>0</v>
      </c>
    </row>
    <row r="107185" spans="8:8" x14ac:dyDescent="0.25">
      <c r="H107185">
        <f t="shared" si="3717"/>
        <v>0</v>
      </c>
    </row>
    <row r="107186" spans="8:8" x14ac:dyDescent="0.25">
      <c r="H107186">
        <f t="shared" si="3717"/>
        <v>0</v>
      </c>
    </row>
    <row r="107187" spans="8:8" x14ac:dyDescent="0.25">
      <c r="H107187">
        <f t="shared" si="3717"/>
        <v>0</v>
      </c>
    </row>
    <row r="107188" spans="8:8" x14ac:dyDescent="0.25">
      <c r="H107188">
        <f t="shared" si="3717"/>
        <v>0</v>
      </c>
    </row>
    <row r="107189" spans="8:8" x14ac:dyDescent="0.25">
      <c r="H107189">
        <f t="shared" si="3717"/>
        <v>0</v>
      </c>
    </row>
    <row r="107190" spans="8:8" x14ac:dyDescent="0.25">
      <c r="H107190">
        <f t="shared" si="3717"/>
        <v>0</v>
      </c>
    </row>
    <row r="107191" spans="8:8" x14ac:dyDescent="0.25">
      <c r="H107191">
        <f t="shared" si="3717"/>
        <v>0</v>
      </c>
    </row>
    <row r="107192" spans="8:8" x14ac:dyDescent="0.25">
      <c r="H107192">
        <f t="shared" si="3717"/>
        <v>0</v>
      </c>
    </row>
    <row r="107193" spans="8:8" x14ac:dyDescent="0.25">
      <c r="H107193">
        <f t="shared" ref="H107193:H107256" si="3718">B107193*D107193</f>
        <v>0</v>
      </c>
    </row>
    <row r="107194" spans="8:8" x14ac:dyDescent="0.25">
      <c r="H107194">
        <f t="shared" si="3718"/>
        <v>0</v>
      </c>
    </row>
    <row r="107195" spans="8:8" x14ac:dyDescent="0.25">
      <c r="H107195">
        <f t="shared" si="3718"/>
        <v>0</v>
      </c>
    </row>
    <row r="107196" spans="8:8" x14ac:dyDescent="0.25">
      <c r="H107196">
        <f t="shared" si="3718"/>
        <v>0</v>
      </c>
    </row>
    <row r="107197" spans="8:8" x14ac:dyDescent="0.25">
      <c r="H107197">
        <f t="shared" si="3718"/>
        <v>0</v>
      </c>
    </row>
    <row r="107198" spans="8:8" x14ac:dyDescent="0.25">
      <c r="H107198">
        <f t="shared" si="3718"/>
        <v>0</v>
      </c>
    </row>
    <row r="107199" spans="8:8" x14ac:dyDescent="0.25">
      <c r="H107199">
        <f t="shared" si="3718"/>
        <v>0</v>
      </c>
    </row>
    <row r="107200" spans="8:8" x14ac:dyDescent="0.25">
      <c r="H107200">
        <f t="shared" si="3718"/>
        <v>0</v>
      </c>
    </row>
    <row r="107201" spans="8:8" x14ac:dyDescent="0.25">
      <c r="H107201">
        <f t="shared" si="3718"/>
        <v>0</v>
      </c>
    </row>
    <row r="107202" spans="8:8" x14ac:dyDescent="0.25">
      <c r="H107202">
        <f t="shared" si="3718"/>
        <v>0</v>
      </c>
    </row>
    <row r="107203" spans="8:8" x14ac:dyDescent="0.25">
      <c r="H107203">
        <f t="shared" si="3718"/>
        <v>0</v>
      </c>
    </row>
    <row r="107204" spans="8:8" x14ac:dyDescent="0.25">
      <c r="H107204">
        <f t="shared" si="3718"/>
        <v>0</v>
      </c>
    </row>
    <row r="107205" spans="8:8" x14ac:dyDescent="0.25">
      <c r="H107205">
        <f t="shared" si="3718"/>
        <v>0</v>
      </c>
    </row>
    <row r="107206" spans="8:8" x14ac:dyDescent="0.25">
      <c r="H107206">
        <f t="shared" si="3718"/>
        <v>0</v>
      </c>
    </row>
    <row r="107207" spans="8:8" x14ac:dyDescent="0.25">
      <c r="H107207">
        <f t="shared" si="3718"/>
        <v>0</v>
      </c>
    </row>
    <row r="107208" spans="8:8" x14ac:dyDescent="0.25">
      <c r="H107208">
        <f t="shared" si="3718"/>
        <v>0</v>
      </c>
    </row>
    <row r="107209" spans="8:8" x14ac:dyDescent="0.25">
      <c r="H107209">
        <f t="shared" si="3718"/>
        <v>0</v>
      </c>
    </row>
    <row r="107210" spans="8:8" x14ac:dyDescent="0.25">
      <c r="H107210">
        <f t="shared" si="3718"/>
        <v>0</v>
      </c>
    </row>
    <row r="107211" spans="8:8" x14ac:dyDescent="0.25">
      <c r="H107211">
        <f t="shared" si="3718"/>
        <v>0</v>
      </c>
    </row>
    <row r="107212" spans="8:8" x14ac:dyDescent="0.25">
      <c r="H107212">
        <f t="shared" si="3718"/>
        <v>0</v>
      </c>
    </row>
    <row r="107213" spans="8:8" x14ac:dyDescent="0.25">
      <c r="H107213">
        <f t="shared" si="3718"/>
        <v>0</v>
      </c>
    </row>
    <row r="107214" spans="8:8" x14ac:dyDescent="0.25">
      <c r="H107214">
        <f t="shared" si="3718"/>
        <v>0</v>
      </c>
    </row>
    <row r="107215" spans="8:8" x14ac:dyDescent="0.25">
      <c r="H107215">
        <f t="shared" si="3718"/>
        <v>0</v>
      </c>
    </row>
    <row r="107216" spans="8:8" x14ac:dyDescent="0.25">
      <c r="H107216">
        <f t="shared" si="3718"/>
        <v>0</v>
      </c>
    </row>
    <row r="107217" spans="8:8" x14ac:dyDescent="0.25">
      <c r="H107217">
        <f t="shared" si="3718"/>
        <v>0</v>
      </c>
    </row>
    <row r="107218" spans="8:8" x14ac:dyDescent="0.25">
      <c r="H107218">
        <f t="shared" si="3718"/>
        <v>0</v>
      </c>
    </row>
    <row r="107219" spans="8:8" x14ac:dyDescent="0.25">
      <c r="H107219">
        <f t="shared" si="3718"/>
        <v>0</v>
      </c>
    </row>
    <row r="107220" spans="8:8" x14ac:dyDescent="0.25">
      <c r="H107220">
        <f t="shared" si="3718"/>
        <v>0</v>
      </c>
    </row>
    <row r="107221" spans="8:8" x14ac:dyDescent="0.25">
      <c r="H107221">
        <f t="shared" si="3718"/>
        <v>0</v>
      </c>
    </row>
    <row r="107222" spans="8:8" x14ac:dyDescent="0.25">
      <c r="H107222">
        <f t="shared" si="3718"/>
        <v>0</v>
      </c>
    </row>
    <row r="107223" spans="8:8" x14ac:dyDescent="0.25">
      <c r="H107223">
        <f t="shared" si="3718"/>
        <v>0</v>
      </c>
    </row>
    <row r="107224" spans="8:8" x14ac:dyDescent="0.25">
      <c r="H107224">
        <f t="shared" si="3718"/>
        <v>0</v>
      </c>
    </row>
    <row r="107225" spans="8:8" x14ac:dyDescent="0.25">
      <c r="H107225">
        <f t="shared" si="3718"/>
        <v>0</v>
      </c>
    </row>
    <row r="107226" spans="8:8" x14ac:dyDescent="0.25">
      <c r="H107226">
        <f t="shared" si="3718"/>
        <v>0</v>
      </c>
    </row>
    <row r="107227" spans="8:8" x14ac:dyDescent="0.25">
      <c r="H107227">
        <f t="shared" si="3718"/>
        <v>0</v>
      </c>
    </row>
    <row r="107228" spans="8:8" x14ac:dyDescent="0.25">
      <c r="H107228">
        <f t="shared" si="3718"/>
        <v>0</v>
      </c>
    </row>
    <row r="107229" spans="8:8" x14ac:dyDescent="0.25">
      <c r="H107229">
        <f t="shared" si="3718"/>
        <v>0</v>
      </c>
    </row>
    <row r="107230" spans="8:8" x14ac:dyDescent="0.25">
      <c r="H107230">
        <f t="shared" si="3718"/>
        <v>0</v>
      </c>
    </row>
    <row r="107231" spans="8:8" x14ac:dyDescent="0.25">
      <c r="H107231">
        <f t="shared" si="3718"/>
        <v>0</v>
      </c>
    </row>
    <row r="107232" spans="8:8" x14ac:dyDescent="0.25">
      <c r="H107232">
        <f t="shared" si="3718"/>
        <v>0</v>
      </c>
    </row>
    <row r="107233" spans="8:8" x14ac:dyDescent="0.25">
      <c r="H107233">
        <f t="shared" si="3718"/>
        <v>0</v>
      </c>
    </row>
    <row r="107234" spans="8:8" x14ac:dyDescent="0.25">
      <c r="H107234">
        <f t="shared" si="3718"/>
        <v>0</v>
      </c>
    </row>
    <row r="107235" spans="8:8" x14ac:dyDescent="0.25">
      <c r="H107235">
        <f t="shared" si="3718"/>
        <v>0</v>
      </c>
    </row>
    <row r="107236" spans="8:8" x14ac:dyDescent="0.25">
      <c r="H107236">
        <f t="shared" si="3718"/>
        <v>0</v>
      </c>
    </row>
    <row r="107237" spans="8:8" x14ac:dyDescent="0.25">
      <c r="H107237">
        <f t="shared" si="3718"/>
        <v>0</v>
      </c>
    </row>
    <row r="107238" spans="8:8" x14ac:dyDescent="0.25">
      <c r="H107238">
        <f t="shared" si="3718"/>
        <v>0</v>
      </c>
    </row>
    <row r="107239" spans="8:8" x14ac:dyDescent="0.25">
      <c r="H107239">
        <f t="shared" si="3718"/>
        <v>0</v>
      </c>
    </row>
    <row r="107240" spans="8:8" x14ac:dyDescent="0.25">
      <c r="H107240">
        <f t="shared" si="3718"/>
        <v>0</v>
      </c>
    </row>
    <row r="107241" spans="8:8" x14ac:dyDescent="0.25">
      <c r="H107241">
        <f t="shared" si="3718"/>
        <v>0</v>
      </c>
    </row>
    <row r="107242" spans="8:8" x14ac:dyDescent="0.25">
      <c r="H107242">
        <f t="shared" si="3718"/>
        <v>0</v>
      </c>
    </row>
    <row r="107243" spans="8:8" x14ac:dyDescent="0.25">
      <c r="H107243">
        <f t="shared" si="3718"/>
        <v>0</v>
      </c>
    </row>
    <row r="107244" spans="8:8" x14ac:dyDescent="0.25">
      <c r="H107244">
        <f t="shared" si="3718"/>
        <v>0</v>
      </c>
    </row>
    <row r="107245" spans="8:8" x14ac:dyDescent="0.25">
      <c r="H107245">
        <f t="shared" si="3718"/>
        <v>0</v>
      </c>
    </row>
    <row r="107246" spans="8:8" x14ac:dyDescent="0.25">
      <c r="H107246">
        <f t="shared" si="3718"/>
        <v>0</v>
      </c>
    </row>
    <row r="107247" spans="8:8" x14ac:dyDescent="0.25">
      <c r="H107247">
        <f t="shared" si="3718"/>
        <v>0</v>
      </c>
    </row>
    <row r="107248" spans="8:8" x14ac:dyDescent="0.25">
      <c r="H107248">
        <f t="shared" si="3718"/>
        <v>0</v>
      </c>
    </row>
    <row r="107249" spans="8:8" x14ac:dyDescent="0.25">
      <c r="H107249">
        <f t="shared" si="3718"/>
        <v>0</v>
      </c>
    </row>
    <row r="107250" spans="8:8" x14ac:dyDescent="0.25">
      <c r="H107250">
        <f t="shared" si="3718"/>
        <v>0</v>
      </c>
    </row>
    <row r="107251" spans="8:8" x14ac:dyDescent="0.25">
      <c r="H107251">
        <f t="shared" si="3718"/>
        <v>0</v>
      </c>
    </row>
    <row r="107252" spans="8:8" x14ac:dyDescent="0.25">
      <c r="H107252">
        <f t="shared" si="3718"/>
        <v>0</v>
      </c>
    </row>
    <row r="107253" spans="8:8" x14ac:dyDescent="0.25">
      <c r="H107253">
        <f t="shared" si="3718"/>
        <v>0</v>
      </c>
    </row>
    <row r="107254" spans="8:8" x14ac:dyDescent="0.25">
      <c r="H107254">
        <f t="shared" si="3718"/>
        <v>0</v>
      </c>
    </row>
    <row r="107255" spans="8:8" x14ac:dyDescent="0.25">
      <c r="H107255">
        <f t="shared" si="3718"/>
        <v>0</v>
      </c>
    </row>
    <row r="107256" spans="8:8" x14ac:dyDescent="0.25">
      <c r="H107256">
        <f t="shared" si="3718"/>
        <v>0</v>
      </c>
    </row>
    <row r="107257" spans="8:8" x14ac:dyDescent="0.25">
      <c r="H107257">
        <f t="shared" ref="H107257:H107320" si="3719">B107257*D107257</f>
        <v>0</v>
      </c>
    </row>
    <row r="107258" spans="8:8" x14ac:dyDescent="0.25">
      <c r="H107258">
        <f t="shared" si="3719"/>
        <v>0</v>
      </c>
    </row>
    <row r="107259" spans="8:8" x14ac:dyDescent="0.25">
      <c r="H107259">
        <f t="shared" si="3719"/>
        <v>0</v>
      </c>
    </row>
    <row r="107260" spans="8:8" x14ac:dyDescent="0.25">
      <c r="H107260">
        <f t="shared" si="3719"/>
        <v>0</v>
      </c>
    </row>
    <row r="107261" spans="8:8" x14ac:dyDescent="0.25">
      <c r="H107261">
        <f t="shared" si="3719"/>
        <v>0</v>
      </c>
    </row>
    <row r="107262" spans="8:8" x14ac:dyDescent="0.25">
      <c r="H107262">
        <f t="shared" si="3719"/>
        <v>0</v>
      </c>
    </row>
    <row r="107263" spans="8:8" x14ac:dyDescent="0.25">
      <c r="H107263">
        <f t="shared" si="3719"/>
        <v>0</v>
      </c>
    </row>
    <row r="107264" spans="8:8" x14ac:dyDescent="0.25">
      <c r="H107264">
        <f t="shared" si="3719"/>
        <v>0</v>
      </c>
    </row>
    <row r="107265" spans="8:8" x14ac:dyDescent="0.25">
      <c r="H107265">
        <f t="shared" si="3719"/>
        <v>0</v>
      </c>
    </row>
    <row r="107266" spans="8:8" x14ac:dyDescent="0.25">
      <c r="H107266">
        <f t="shared" si="3719"/>
        <v>0</v>
      </c>
    </row>
    <row r="107267" spans="8:8" x14ac:dyDescent="0.25">
      <c r="H107267">
        <f t="shared" si="3719"/>
        <v>0</v>
      </c>
    </row>
    <row r="107268" spans="8:8" x14ac:dyDescent="0.25">
      <c r="H107268">
        <f t="shared" si="3719"/>
        <v>0</v>
      </c>
    </row>
    <row r="107269" spans="8:8" x14ac:dyDescent="0.25">
      <c r="H107269">
        <f t="shared" si="3719"/>
        <v>0</v>
      </c>
    </row>
    <row r="107270" spans="8:8" x14ac:dyDescent="0.25">
      <c r="H107270">
        <f t="shared" si="3719"/>
        <v>0</v>
      </c>
    </row>
    <row r="107271" spans="8:8" x14ac:dyDescent="0.25">
      <c r="H107271">
        <f t="shared" si="3719"/>
        <v>0</v>
      </c>
    </row>
    <row r="107272" spans="8:8" x14ac:dyDescent="0.25">
      <c r="H107272">
        <f t="shared" si="3719"/>
        <v>0</v>
      </c>
    </row>
    <row r="107273" spans="8:8" x14ac:dyDescent="0.25">
      <c r="H107273">
        <f t="shared" si="3719"/>
        <v>0</v>
      </c>
    </row>
    <row r="107274" spans="8:8" x14ac:dyDescent="0.25">
      <c r="H107274">
        <f t="shared" si="3719"/>
        <v>0</v>
      </c>
    </row>
    <row r="107275" spans="8:8" x14ac:dyDescent="0.25">
      <c r="H107275">
        <f t="shared" si="3719"/>
        <v>0</v>
      </c>
    </row>
    <row r="107276" spans="8:8" x14ac:dyDescent="0.25">
      <c r="H107276">
        <f t="shared" si="3719"/>
        <v>0</v>
      </c>
    </row>
    <row r="107277" spans="8:8" x14ac:dyDescent="0.25">
      <c r="H107277">
        <f t="shared" si="3719"/>
        <v>0</v>
      </c>
    </row>
    <row r="107278" spans="8:8" x14ac:dyDescent="0.25">
      <c r="H107278">
        <f t="shared" si="3719"/>
        <v>0</v>
      </c>
    </row>
    <row r="107279" spans="8:8" x14ac:dyDescent="0.25">
      <c r="H107279">
        <f t="shared" si="3719"/>
        <v>0</v>
      </c>
    </row>
    <row r="107280" spans="8:8" x14ac:dyDescent="0.25">
      <c r="H107280">
        <f t="shared" si="3719"/>
        <v>0</v>
      </c>
    </row>
    <row r="107281" spans="8:8" x14ac:dyDescent="0.25">
      <c r="H107281">
        <f t="shared" si="3719"/>
        <v>0</v>
      </c>
    </row>
    <row r="107282" spans="8:8" x14ac:dyDescent="0.25">
      <c r="H107282">
        <f t="shared" si="3719"/>
        <v>0</v>
      </c>
    </row>
    <row r="107283" spans="8:8" x14ac:dyDescent="0.25">
      <c r="H107283">
        <f t="shared" si="3719"/>
        <v>0</v>
      </c>
    </row>
    <row r="107284" spans="8:8" x14ac:dyDescent="0.25">
      <c r="H107284">
        <f t="shared" si="3719"/>
        <v>0</v>
      </c>
    </row>
    <row r="107285" spans="8:8" x14ac:dyDescent="0.25">
      <c r="H107285">
        <f t="shared" si="3719"/>
        <v>0</v>
      </c>
    </row>
    <row r="107286" spans="8:8" x14ac:dyDescent="0.25">
      <c r="H107286">
        <f t="shared" si="3719"/>
        <v>0</v>
      </c>
    </row>
    <row r="107287" spans="8:8" x14ac:dyDescent="0.25">
      <c r="H107287">
        <f t="shared" si="3719"/>
        <v>0</v>
      </c>
    </row>
    <row r="107288" spans="8:8" x14ac:dyDescent="0.25">
      <c r="H107288">
        <f t="shared" si="3719"/>
        <v>0</v>
      </c>
    </row>
    <row r="107289" spans="8:8" x14ac:dyDescent="0.25">
      <c r="H107289">
        <f t="shared" si="3719"/>
        <v>0</v>
      </c>
    </row>
    <row r="107290" spans="8:8" x14ac:dyDescent="0.25">
      <c r="H107290">
        <f t="shared" si="3719"/>
        <v>0</v>
      </c>
    </row>
    <row r="107291" spans="8:8" x14ac:dyDescent="0.25">
      <c r="H107291">
        <f t="shared" si="3719"/>
        <v>0</v>
      </c>
    </row>
    <row r="107292" spans="8:8" x14ac:dyDescent="0.25">
      <c r="H107292">
        <f t="shared" si="3719"/>
        <v>0</v>
      </c>
    </row>
    <row r="107293" spans="8:8" x14ac:dyDescent="0.25">
      <c r="H107293">
        <f t="shared" si="3719"/>
        <v>0</v>
      </c>
    </row>
    <row r="107294" spans="8:8" x14ac:dyDescent="0.25">
      <c r="H107294">
        <f t="shared" si="3719"/>
        <v>0</v>
      </c>
    </row>
    <row r="107295" spans="8:8" x14ac:dyDescent="0.25">
      <c r="H107295">
        <f t="shared" si="3719"/>
        <v>0</v>
      </c>
    </row>
    <row r="107296" spans="8:8" x14ac:dyDescent="0.25">
      <c r="H107296">
        <f t="shared" si="3719"/>
        <v>0</v>
      </c>
    </row>
    <row r="107297" spans="8:8" x14ac:dyDescent="0.25">
      <c r="H107297">
        <f t="shared" si="3719"/>
        <v>0</v>
      </c>
    </row>
    <row r="107298" spans="8:8" x14ac:dyDescent="0.25">
      <c r="H107298">
        <f t="shared" si="3719"/>
        <v>0</v>
      </c>
    </row>
    <row r="107299" spans="8:8" x14ac:dyDescent="0.25">
      <c r="H107299">
        <f t="shared" si="3719"/>
        <v>0</v>
      </c>
    </row>
    <row r="107300" spans="8:8" x14ac:dyDescent="0.25">
      <c r="H107300">
        <f t="shared" si="3719"/>
        <v>0</v>
      </c>
    </row>
    <row r="107301" spans="8:8" x14ac:dyDescent="0.25">
      <c r="H107301">
        <f t="shared" si="3719"/>
        <v>0</v>
      </c>
    </row>
    <row r="107302" spans="8:8" x14ac:dyDescent="0.25">
      <c r="H107302">
        <f t="shared" si="3719"/>
        <v>0</v>
      </c>
    </row>
    <row r="107303" spans="8:8" x14ac:dyDescent="0.25">
      <c r="H107303">
        <f t="shared" si="3719"/>
        <v>0</v>
      </c>
    </row>
    <row r="107304" spans="8:8" x14ac:dyDescent="0.25">
      <c r="H107304">
        <f t="shared" si="3719"/>
        <v>0</v>
      </c>
    </row>
    <row r="107305" spans="8:8" x14ac:dyDescent="0.25">
      <c r="H107305">
        <f t="shared" si="3719"/>
        <v>0</v>
      </c>
    </row>
    <row r="107306" spans="8:8" x14ac:dyDescent="0.25">
      <c r="H107306">
        <f t="shared" si="3719"/>
        <v>0</v>
      </c>
    </row>
    <row r="107307" spans="8:8" x14ac:dyDescent="0.25">
      <c r="H107307">
        <f t="shared" si="3719"/>
        <v>0</v>
      </c>
    </row>
    <row r="107308" spans="8:8" x14ac:dyDescent="0.25">
      <c r="H107308">
        <f t="shared" si="3719"/>
        <v>0</v>
      </c>
    </row>
    <row r="107309" spans="8:8" x14ac:dyDescent="0.25">
      <c r="H107309">
        <f t="shared" si="3719"/>
        <v>0</v>
      </c>
    </row>
    <row r="107310" spans="8:8" x14ac:dyDescent="0.25">
      <c r="H107310">
        <f t="shared" si="3719"/>
        <v>0</v>
      </c>
    </row>
    <row r="107311" spans="8:8" x14ac:dyDescent="0.25">
      <c r="H107311">
        <f t="shared" si="3719"/>
        <v>0</v>
      </c>
    </row>
    <row r="107312" spans="8:8" x14ac:dyDescent="0.25">
      <c r="H107312">
        <f t="shared" si="3719"/>
        <v>0</v>
      </c>
    </row>
    <row r="107313" spans="8:8" x14ac:dyDescent="0.25">
      <c r="H107313">
        <f t="shared" si="3719"/>
        <v>0</v>
      </c>
    </row>
    <row r="107314" spans="8:8" x14ac:dyDescent="0.25">
      <c r="H107314">
        <f t="shared" si="3719"/>
        <v>0</v>
      </c>
    </row>
    <row r="107315" spans="8:8" x14ac:dyDescent="0.25">
      <c r="H107315">
        <f t="shared" si="3719"/>
        <v>0</v>
      </c>
    </row>
    <row r="107316" spans="8:8" x14ac:dyDescent="0.25">
      <c r="H107316">
        <f t="shared" si="3719"/>
        <v>0</v>
      </c>
    </row>
    <row r="107317" spans="8:8" x14ac:dyDescent="0.25">
      <c r="H107317">
        <f t="shared" si="3719"/>
        <v>0</v>
      </c>
    </row>
    <row r="107318" spans="8:8" x14ac:dyDescent="0.25">
      <c r="H107318">
        <f t="shared" si="3719"/>
        <v>0</v>
      </c>
    </row>
    <row r="107319" spans="8:8" x14ac:dyDescent="0.25">
      <c r="H107319">
        <f t="shared" si="3719"/>
        <v>0</v>
      </c>
    </row>
    <row r="107320" spans="8:8" x14ac:dyDescent="0.25">
      <c r="H107320">
        <f t="shared" si="3719"/>
        <v>0</v>
      </c>
    </row>
    <row r="107321" spans="8:8" x14ac:dyDescent="0.25">
      <c r="H107321">
        <f t="shared" ref="H107321:H107384" si="3720">B107321*D107321</f>
        <v>0</v>
      </c>
    </row>
    <row r="107322" spans="8:8" x14ac:dyDescent="0.25">
      <c r="H107322">
        <f t="shared" si="3720"/>
        <v>0</v>
      </c>
    </row>
    <row r="107323" spans="8:8" x14ac:dyDescent="0.25">
      <c r="H107323">
        <f t="shared" si="3720"/>
        <v>0</v>
      </c>
    </row>
    <row r="107324" spans="8:8" x14ac:dyDescent="0.25">
      <c r="H107324">
        <f t="shared" si="3720"/>
        <v>0</v>
      </c>
    </row>
    <row r="107325" spans="8:8" x14ac:dyDescent="0.25">
      <c r="H107325">
        <f t="shared" si="3720"/>
        <v>0</v>
      </c>
    </row>
    <row r="107326" spans="8:8" x14ac:dyDescent="0.25">
      <c r="H107326">
        <f t="shared" si="3720"/>
        <v>0</v>
      </c>
    </row>
    <row r="107327" spans="8:8" x14ac:dyDescent="0.25">
      <c r="H107327">
        <f t="shared" si="3720"/>
        <v>0</v>
      </c>
    </row>
    <row r="107328" spans="8:8" x14ac:dyDescent="0.25">
      <c r="H107328">
        <f t="shared" si="3720"/>
        <v>0</v>
      </c>
    </row>
    <row r="107329" spans="8:8" x14ac:dyDescent="0.25">
      <c r="H107329">
        <f t="shared" si="3720"/>
        <v>0</v>
      </c>
    </row>
    <row r="107330" spans="8:8" x14ac:dyDescent="0.25">
      <c r="H107330">
        <f t="shared" si="3720"/>
        <v>0</v>
      </c>
    </row>
    <row r="107331" spans="8:8" x14ac:dyDescent="0.25">
      <c r="H107331">
        <f t="shared" si="3720"/>
        <v>0</v>
      </c>
    </row>
    <row r="107332" spans="8:8" x14ac:dyDescent="0.25">
      <c r="H107332">
        <f t="shared" si="3720"/>
        <v>0</v>
      </c>
    </row>
    <row r="107333" spans="8:8" x14ac:dyDescent="0.25">
      <c r="H107333">
        <f t="shared" si="3720"/>
        <v>0</v>
      </c>
    </row>
    <row r="107334" spans="8:8" x14ac:dyDescent="0.25">
      <c r="H107334">
        <f t="shared" si="3720"/>
        <v>0</v>
      </c>
    </row>
    <row r="107335" spans="8:8" x14ac:dyDescent="0.25">
      <c r="H107335">
        <f t="shared" si="3720"/>
        <v>0</v>
      </c>
    </row>
    <row r="107336" spans="8:8" x14ac:dyDescent="0.25">
      <c r="H107336">
        <f t="shared" si="3720"/>
        <v>0</v>
      </c>
    </row>
    <row r="107337" spans="8:8" x14ac:dyDescent="0.25">
      <c r="H107337">
        <f t="shared" si="3720"/>
        <v>0</v>
      </c>
    </row>
    <row r="107338" spans="8:8" x14ac:dyDescent="0.25">
      <c r="H107338">
        <f t="shared" si="3720"/>
        <v>0</v>
      </c>
    </row>
    <row r="107339" spans="8:8" x14ac:dyDescent="0.25">
      <c r="H107339">
        <f t="shared" si="3720"/>
        <v>0</v>
      </c>
    </row>
    <row r="107340" spans="8:8" x14ac:dyDescent="0.25">
      <c r="H107340">
        <f t="shared" si="3720"/>
        <v>0</v>
      </c>
    </row>
    <row r="107341" spans="8:8" x14ac:dyDescent="0.25">
      <c r="H107341">
        <f t="shared" si="3720"/>
        <v>0</v>
      </c>
    </row>
    <row r="107342" spans="8:8" x14ac:dyDescent="0.25">
      <c r="H107342">
        <f t="shared" si="3720"/>
        <v>0</v>
      </c>
    </row>
    <row r="107343" spans="8:8" x14ac:dyDescent="0.25">
      <c r="H107343">
        <f t="shared" si="3720"/>
        <v>0</v>
      </c>
    </row>
    <row r="107344" spans="8:8" x14ac:dyDescent="0.25">
      <c r="H107344">
        <f t="shared" si="3720"/>
        <v>0</v>
      </c>
    </row>
    <row r="107345" spans="8:8" x14ac:dyDescent="0.25">
      <c r="H107345">
        <f t="shared" si="3720"/>
        <v>0</v>
      </c>
    </row>
    <row r="107346" spans="8:8" x14ac:dyDescent="0.25">
      <c r="H107346">
        <f t="shared" si="3720"/>
        <v>0</v>
      </c>
    </row>
    <row r="107347" spans="8:8" x14ac:dyDescent="0.25">
      <c r="H107347">
        <f t="shared" si="3720"/>
        <v>0</v>
      </c>
    </row>
    <row r="107348" spans="8:8" x14ac:dyDescent="0.25">
      <c r="H107348">
        <f t="shared" si="3720"/>
        <v>0</v>
      </c>
    </row>
    <row r="107349" spans="8:8" x14ac:dyDescent="0.25">
      <c r="H107349">
        <f t="shared" si="3720"/>
        <v>0</v>
      </c>
    </row>
    <row r="107350" spans="8:8" x14ac:dyDescent="0.25">
      <c r="H107350">
        <f t="shared" si="3720"/>
        <v>0</v>
      </c>
    </row>
    <row r="107351" spans="8:8" x14ac:dyDescent="0.25">
      <c r="H107351">
        <f t="shared" si="3720"/>
        <v>0</v>
      </c>
    </row>
    <row r="107352" spans="8:8" x14ac:dyDescent="0.25">
      <c r="H107352">
        <f t="shared" si="3720"/>
        <v>0</v>
      </c>
    </row>
    <row r="107353" spans="8:8" x14ac:dyDescent="0.25">
      <c r="H107353">
        <f t="shared" si="3720"/>
        <v>0</v>
      </c>
    </row>
    <row r="107354" spans="8:8" x14ac:dyDescent="0.25">
      <c r="H107354">
        <f t="shared" si="3720"/>
        <v>0</v>
      </c>
    </row>
    <row r="107355" spans="8:8" x14ac:dyDescent="0.25">
      <c r="H107355">
        <f t="shared" si="3720"/>
        <v>0</v>
      </c>
    </row>
    <row r="107356" spans="8:8" x14ac:dyDescent="0.25">
      <c r="H107356">
        <f t="shared" si="3720"/>
        <v>0</v>
      </c>
    </row>
    <row r="107357" spans="8:8" x14ac:dyDescent="0.25">
      <c r="H107357">
        <f t="shared" si="3720"/>
        <v>0</v>
      </c>
    </row>
    <row r="107358" spans="8:8" x14ac:dyDescent="0.25">
      <c r="H107358">
        <f t="shared" si="3720"/>
        <v>0</v>
      </c>
    </row>
    <row r="107359" spans="8:8" x14ac:dyDescent="0.25">
      <c r="H107359">
        <f t="shared" si="3720"/>
        <v>0</v>
      </c>
    </row>
    <row r="107360" spans="8:8" x14ac:dyDescent="0.25">
      <c r="H107360">
        <f t="shared" si="3720"/>
        <v>0</v>
      </c>
    </row>
    <row r="107361" spans="8:8" x14ac:dyDescent="0.25">
      <c r="H107361">
        <f t="shared" si="3720"/>
        <v>0</v>
      </c>
    </row>
    <row r="107362" spans="8:8" x14ac:dyDescent="0.25">
      <c r="H107362">
        <f t="shared" si="3720"/>
        <v>0</v>
      </c>
    </row>
    <row r="107363" spans="8:8" x14ac:dyDescent="0.25">
      <c r="H107363">
        <f t="shared" si="3720"/>
        <v>0</v>
      </c>
    </row>
    <row r="107364" spans="8:8" x14ac:dyDescent="0.25">
      <c r="H107364">
        <f t="shared" si="3720"/>
        <v>0</v>
      </c>
    </row>
    <row r="107365" spans="8:8" x14ac:dyDescent="0.25">
      <c r="H107365">
        <f t="shared" si="3720"/>
        <v>0</v>
      </c>
    </row>
    <row r="107366" spans="8:8" x14ac:dyDescent="0.25">
      <c r="H107366">
        <f t="shared" si="3720"/>
        <v>0</v>
      </c>
    </row>
    <row r="107367" spans="8:8" x14ac:dyDescent="0.25">
      <c r="H107367">
        <f t="shared" si="3720"/>
        <v>0</v>
      </c>
    </row>
    <row r="107368" spans="8:8" x14ac:dyDescent="0.25">
      <c r="H107368">
        <f t="shared" si="3720"/>
        <v>0</v>
      </c>
    </row>
    <row r="107369" spans="8:8" x14ac:dyDescent="0.25">
      <c r="H107369">
        <f t="shared" si="3720"/>
        <v>0</v>
      </c>
    </row>
    <row r="107370" spans="8:8" x14ac:dyDescent="0.25">
      <c r="H107370">
        <f t="shared" si="3720"/>
        <v>0</v>
      </c>
    </row>
    <row r="107371" spans="8:8" x14ac:dyDescent="0.25">
      <c r="H107371">
        <f t="shared" si="3720"/>
        <v>0</v>
      </c>
    </row>
    <row r="107372" spans="8:8" x14ac:dyDescent="0.25">
      <c r="H107372">
        <f t="shared" si="3720"/>
        <v>0</v>
      </c>
    </row>
    <row r="107373" spans="8:8" x14ac:dyDescent="0.25">
      <c r="H107373">
        <f t="shared" si="3720"/>
        <v>0</v>
      </c>
    </row>
    <row r="107374" spans="8:8" x14ac:dyDescent="0.25">
      <c r="H107374">
        <f t="shared" si="3720"/>
        <v>0</v>
      </c>
    </row>
    <row r="107375" spans="8:8" x14ac:dyDescent="0.25">
      <c r="H107375">
        <f t="shared" si="3720"/>
        <v>0</v>
      </c>
    </row>
    <row r="107376" spans="8:8" x14ac:dyDescent="0.25">
      <c r="H107376">
        <f t="shared" si="3720"/>
        <v>0</v>
      </c>
    </row>
    <row r="107377" spans="8:8" x14ac:dyDescent="0.25">
      <c r="H107377">
        <f t="shared" si="3720"/>
        <v>0</v>
      </c>
    </row>
    <row r="107378" spans="8:8" x14ac:dyDescent="0.25">
      <c r="H107378">
        <f t="shared" si="3720"/>
        <v>0</v>
      </c>
    </row>
    <row r="107379" spans="8:8" x14ac:dyDescent="0.25">
      <c r="H107379">
        <f t="shared" si="3720"/>
        <v>0</v>
      </c>
    </row>
    <row r="107380" spans="8:8" x14ac:dyDescent="0.25">
      <c r="H107380">
        <f t="shared" si="3720"/>
        <v>0</v>
      </c>
    </row>
    <row r="107381" spans="8:8" x14ac:dyDescent="0.25">
      <c r="H107381">
        <f t="shared" si="3720"/>
        <v>0</v>
      </c>
    </row>
    <row r="107382" spans="8:8" x14ac:dyDescent="0.25">
      <c r="H107382">
        <f t="shared" si="3720"/>
        <v>0</v>
      </c>
    </row>
    <row r="107383" spans="8:8" x14ac:dyDescent="0.25">
      <c r="H107383">
        <f t="shared" si="3720"/>
        <v>0</v>
      </c>
    </row>
    <row r="107384" spans="8:8" x14ac:dyDescent="0.25">
      <c r="H107384">
        <f t="shared" si="3720"/>
        <v>0</v>
      </c>
    </row>
    <row r="107385" spans="8:8" x14ac:dyDescent="0.25">
      <c r="H107385">
        <f t="shared" ref="H107385:H107448" si="3721">B107385*D107385</f>
        <v>0</v>
      </c>
    </row>
    <row r="107386" spans="8:8" x14ac:dyDescent="0.25">
      <c r="H107386">
        <f t="shared" si="3721"/>
        <v>0</v>
      </c>
    </row>
    <row r="107387" spans="8:8" x14ac:dyDescent="0.25">
      <c r="H107387">
        <f t="shared" si="3721"/>
        <v>0</v>
      </c>
    </row>
    <row r="107388" spans="8:8" x14ac:dyDescent="0.25">
      <c r="H107388">
        <f t="shared" si="3721"/>
        <v>0</v>
      </c>
    </row>
    <row r="107389" spans="8:8" x14ac:dyDescent="0.25">
      <c r="H107389">
        <f t="shared" si="3721"/>
        <v>0</v>
      </c>
    </row>
    <row r="107390" spans="8:8" x14ac:dyDescent="0.25">
      <c r="H107390">
        <f t="shared" si="3721"/>
        <v>0</v>
      </c>
    </row>
    <row r="107391" spans="8:8" x14ac:dyDescent="0.25">
      <c r="H107391">
        <f t="shared" si="3721"/>
        <v>0</v>
      </c>
    </row>
    <row r="107392" spans="8:8" x14ac:dyDescent="0.25">
      <c r="H107392">
        <f t="shared" si="3721"/>
        <v>0</v>
      </c>
    </row>
    <row r="107393" spans="8:8" x14ac:dyDescent="0.25">
      <c r="H107393">
        <f t="shared" si="3721"/>
        <v>0</v>
      </c>
    </row>
    <row r="107394" spans="8:8" x14ac:dyDescent="0.25">
      <c r="H107394">
        <f t="shared" si="3721"/>
        <v>0</v>
      </c>
    </row>
    <row r="107395" spans="8:8" x14ac:dyDescent="0.25">
      <c r="H107395">
        <f t="shared" si="3721"/>
        <v>0</v>
      </c>
    </row>
    <row r="107396" spans="8:8" x14ac:dyDescent="0.25">
      <c r="H107396">
        <f t="shared" si="3721"/>
        <v>0</v>
      </c>
    </row>
    <row r="107397" spans="8:8" x14ac:dyDescent="0.25">
      <c r="H107397">
        <f t="shared" si="3721"/>
        <v>0</v>
      </c>
    </row>
    <row r="107398" spans="8:8" x14ac:dyDescent="0.25">
      <c r="H107398">
        <f t="shared" si="3721"/>
        <v>0</v>
      </c>
    </row>
    <row r="107399" spans="8:8" x14ac:dyDescent="0.25">
      <c r="H107399">
        <f t="shared" si="3721"/>
        <v>0</v>
      </c>
    </row>
    <row r="107400" spans="8:8" x14ac:dyDescent="0.25">
      <c r="H107400">
        <f t="shared" si="3721"/>
        <v>0</v>
      </c>
    </row>
    <row r="107401" spans="8:8" x14ac:dyDescent="0.25">
      <c r="H107401">
        <f t="shared" si="3721"/>
        <v>0</v>
      </c>
    </row>
    <row r="107402" spans="8:8" x14ac:dyDescent="0.25">
      <c r="H107402">
        <f t="shared" si="3721"/>
        <v>0</v>
      </c>
    </row>
    <row r="107403" spans="8:8" x14ac:dyDescent="0.25">
      <c r="H107403">
        <f t="shared" si="3721"/>
        <v>0</v>
      </c>
    </row>
    <row r="107404" spans="8:8" x14ac:dyDescent="0.25">
      <c r="H107404">
        <f t="shared" si="3721"/>
        <v>0</v>
      </c>
    </row>
    <row r="107405" spans="8:8" x14ac:dyDescent="0.25">
      <c r="H107405">
        <f t="shared" si="3721"/>
        <v>0</v>
      </c>
    </row>
    <row r="107406" spans="8:8" x14ac:dyDescent="0.25">
      <c r="H107406">
        <f t="shared" si="3721"/>
        <v>0</v>
      </c>
    </row>
    <row r="107407" spans="8:8" x14ac:dyDescent="0.25">
      <c r="H107407">
        <f t="shared" si="3721"/>
        <v>0</v>
      </c>
    </row>
    <row r="107408" spans="8:8" x14ac:dyDescent="0.25">
      <c r="H107408">
        <f t="shared" si="3721"/>
        <v>0</v>
      </c>
    </row>
    <row r="107409" spans="8:8" x14ac:dyDescent="0.25">
      <c r="H107409">
        <f t="shared" si="3721"/>
        <v>0</v>
      </c>
    </row>
    <row r="107410" spans="8:8" x14ac:dyDescent="0.25">
      <c r="H107410">
        <f t="shared" si="3721"/>
        <v>0</v>
      </c>
    </row>
    <row r="107411" spans="8:8" x14ac:dyDescent="0.25">
      <c r="H107411">
        <f t="shared" si="3721"/>
        <v>0</v>
      </c>
    </row>
    <row r="107412" spans="8:8" x14ac:dyDescent="0.25">
      <c r="H107412">
        <f t="shared" si="3721"/>
        <v>0</v>
      </c>
    </row>
    <row r="107413" spans="8:8" x14ac:dyDescent="0.25">
      <c r="H107413">
        <f t="shared" si="3721"/>
        <v>0</v>
      </c>
    </row>
    <row r="107414" spans="8:8" x14ac:dyDescent="0.25">
      <c r="H107414">
        <f t="shared" si="3721"/>
        <v>0</v>
      </c>
    </row>
    <row r="107415" spans="8:8" x14ac:dyDescent="0.25">
      <c r="H107415">
        <f t="shared" si="3721"/>
        <v>0</v>
      </c>
    </row>
    <row r="107416" spans="8:8" x14ac:dyDescent="0.25">
      <c r="H107416">
        <f t="shared" si="3721"/>
        <v>0</v>
      </c>
    </row>
    <row r="107417" spans="8:8" x14ac:dyDescent="0.25">
      <c r="H107417">
        <f t="shared" si="3721"/>
        <v>0</v>
      </c>
    </row>
    <row r="107418" spans="8:8" x14ac:dyDescent="0.25">
      <c r="H107418">
        <f t="shared" si="3721"/>
        <v>0</v>
      </c>
    </row>
    <row r="107419" spans="8:8" x14ac:dyDescent="0.25">
      <c r="H107419">
        <f t="shared" si="3721"/>
        <v>0</v>
      </c>
    </row>
    <row r="107420" spans="8:8" x14ac:dyDescent="0.25">
      <c r="H107420">
        <f t="shared" si="3721"/>
        <v>0</v>
      </c>
    </row>
    <row r="107421" spans="8:8" x14ac:dyDescent="0.25">
      <c r="H107421">
        <f t="shared" si="3721"/>
        <v>0</v>
      </c>
    </row>
    <row r="107422" spans="8:8" x14ac:dyDescent="0.25">
      <c r="H107422">
        <f t="shared" si="3721"/>
        <v>0</v>
      </c>
    </row>
    <row r="107423" spans="8:8" x14ac:dyDescent="0.25">
      <c r="H107423">
        <f t="shared" si="3721"/>
        <v>0</v>
      </c>
    </row>
    <row r="107424" spans="8:8" x14ac:dyDescent="0.25">
      <c r="H107424">
        <f t="shared" si="3721"/>
        <v>0</v>
      </c>
    </row>
    <row r="107425" spans="8:8" x14ac:dyDescent="0.25">
      <c r="H107425">
        <f t="shared" si="3721"/>
        <v>0</v>
      </c>
    </row>
    <row r="107426" spans="8:8" x14ac:dyDescent="0.25">
      <c r="H107426">
        <f t="shared" si="3721"/>
        <v>0</v>
      </c>
    </row>
    <row r="107427" spans="8:8" x14ac:dyDescent="0.25">
      <c r="H107427">
        <f t="shared" si="3721"/>
        <v>0</v>
      </c>
    </row>
    <row r="107428" spans="8:8" x14ac:dyDescent="0.25">
      <c r="H107428">
        <f t="shared" si="3721"/>
        <v>0</v>
      </c>
    </row>
    <row r="107429" spans="8:8" x14ac:dyDescent="0.25">
      <c r="H107429">
        <f t="shared" si="3721"/>
        <v>0</v>
      </c>
    </row>
    <row r="107430" spans="8:8" x14ac:dyDescent="0.25">
      <c r="H107430">
        <f t="shared" si="3721"/>
        <v>0</v>
      </c>
    </row>
    <row r="107431" spans="8:8" x14ac:dyDescent="0.25">
      <c r="H107431">
        <f t="shared" si="3721"/>
        <v>0</v>
      </c>
    </row>
    <row r="107432" spans="8:8" x14ac:dyDescent="0.25">
      <c r="H107432">
        <f t="shared" si="3721"/>
        <v>0</v>
      </c>
    </row>
    <row r="107433" spans="8:8" x14ac:dyDescent="0.25">
      <c r="H107433">
        <f t="shared" si="3721"/>
        <v>0</v>
      </c>
    </row>
    <row r="107434" spans="8:8" x14ac:dyDescent="0.25">
      <c r="H107434">
        <f t="shared" si="3721"/>
        <v>0</v>
      </c>
    </row>
    <row r="107435" spans="8:8" x14ac:dyDescent="0.25">
      <c r="H107435">
        <f t="shared" si="3721"/>
        <v>0</v>
      </c>
    </row>
    <row r="107436" spans="8:8" x14ac:dyDescent="0.25">
      <c r="H107436">
        <f t="shared" si="3721"/>
        <v>0</v>
      </c>
    </row>
    <row r="107437" spans="8:8" x14ac:dyDescent="0.25">
      <c r="H107437">
        <f t="shared" si="3721"/>
        <v>0</v>
      </c>
    </row>
    <row r="107438" spans="8:8" x14ac:dyDescent="0.25">
      <c r="H107438">
        <f t="shared" si="3721"/>
        <v>0</v>
      </c>
    </row>
    <row r="107439" spans="8:8" x14ac:dyDescent="0.25">
      <c r="H107439">
        <f t="shared" si="3721"/>
        <v>0</v>
      </c>
    </row>
    <row r="107440" spans="8:8" x14ac:dyDescent="0.25">
      <c r="H107440">
        <f t="shared" si="3721"/>
        <v>0</v>
      </c>
    </row>
    <row r="107441" spans="8:8" x14ac:dyDescent="0.25">
      <c r="H107441">
        <f t="shared" si="3721"/>
        <v>0</v>
      </c>
    </row>
    <row r="107442" spans="8:8" x14ac:dyDescent="0.25">
      <c r="H107442">
        <f t="shared" si="3721"/>
        <v>0</v>
      </c>
    </row>
    <row r="107443" spans="8:8" x14ac:dyDescent="0.25">
      <c r="H107443">
        <f t="shared" si="3721"/>
        <v>0</v>
      </c>
    </row>
    <row r="107444" spans="8:8" x14ac:dyDescent="0.25">
      <c r="H107444">
        <f t="shared" si="3721"/>
        <v>0</v>
      </c>
    </row>
    <row r="107445" spans="8:8" x14ac:dyDescent="0.25">
      <c r="H107445">
        <f t="shared" si="3721"/>
        <v>0</v>
      </c>
    </row>
    <row r="107446" spans="8:8" x14ac:dyDescent="0.25">
      <c r="H107446">
        <f t="shared" si="3721"/>
        <v>0</v>
      </c>
    </row>
    <row r="107447" spans="8:8" x14ac:dyDescent="0.25">
      <c r="H107447">
        <f t="shared" si="3721"/>
        <v>0</v>
      </c>
    </row>
    <row r="107448" spans="8:8" x14ac:dyDescent="0.25">
      <c r="H107448">
        <f t="shared" si="3721"/>
        <v>0</v>
      </c>
    </row>
    <row r="107449" spans="8:8" x14ac:dyDescent="0.25">
      <c r="H107449">
        <f t="shared" ref="H107449:H107512" si="3722">B107449*D107449</f>
        <v>0</v>
      </c>
    </row>
    <row r="107450" spans="8:8" x14ac:dyDescent="0.25">
      <c r="H107450">
        <f t="shared" si="3722"/>
        <v>0</v>
      </c>
    </row>
    <row r="107451" spans="8:8" x14ac:dyDescent="0.25">
      <c r="H107451">
        <f t="shared" si="3722"/>
        <v>0</v>
      </c>
    </row>
    <row r="107452" spans="8:8" x14ac:dyDescent="0.25">
      <c r="H107452">
        <f t="shared" si="3722"/>
        <v>0</v>
      </c>
    </row>
    <row r="107453" spans="8:8" x14ac:dyDescent="0.25">
      <c r="H107453">
        <f t="shared" si="3722"/>
        <v>0</v>
      </c>
    </row>
    <row r="107454" spans="8:8" x14ac:dyDescent="0.25">
      <c r="H107454">
        <f t="shared" si="3722"/>
        <v>0</v>
      </c>
    </row>
    <row r="107455" spans="8:8" x14ac:dyDescent="0.25">
      <c r="H107455">
        <f t="shared" si="3722"/>
        <v>0</v>
      </c>
    </row>
    <row r="107456" spans="8:8" x14ac:dyDescent="0.25">
      <c r="H107456">
        <f t="shared" si="3722"/>
        <v>0</v>
      </c>
    </row>
    <row r="107457" spans="8:8" x14ac:dyDescent="0.25">
      <c r="H107457">
        <f t="shared" si="3722"/>
        <v>0</v>
      </c>
    </row>
    <row r="107458" spans="8:8" x14ac:dyDescent="0.25">
      <c r="H107458">
        <f t="shared" si="3722"/>
        <v>0</v>
      </c>
    </row>
    <row r="107459" spans="8:8" x14ac:dyDescent="0.25">
      <c r="H107459">
        <f t="shared" si="3722"/>
        <v>0</v>
      </c>
    </row>
    <row r="107460" spans="8:8" x14ac:dyDescent="0.25">
      <c r="H107460">
        <f t="shared" si="3722"/>
        <v>0</v>
      </c>
    </row>
    <row r="107461" spans="8:8" x14ac:dyDescent="0.25">
      <c r="H107461">
        <f t="shared" si="3722"/>
        <v>0</v>
      </c>
    </row>
    <row r="107462" spans="8:8" x14ac:dyDescent="0.25">
      <c r="H107462">
        <f t="shared" si="3722"/>
        <v>0</v>
      </c>
    </row>
    <row r="107463" spans="8:8" x14ac:dyDescent="0.25">
      <c r="H107463">
        <f t="shared" si="3722"/>
        <v>0</v>
      </c>
    </row>
    <row r="107464" spans="8:8" x14ac:dyDescent="0.25">
      <c r="H107464">
        <f t="shared" si="3722"/>
        <v>0</v>
      </c>
    </row>
    <row r="107465" spans="8:8" x14ac:dyDescent="0.25">
      <c r="H107465">
        <f t="shared" si="3722"/>
        <v>0</v>
      </c>
    </row>
    <row r="107466" spans="8:8" x14ac:dyDescent="0.25">
      <c r="H107466">
        <f t="shared" si="3722"/>
        <v>0</v>
      </c>
    </row>
    <row r="107467" spans="8:8" x14ac:dyDescent="0.25">
      <c r="H107467">
        <f t="shared" si="3722"/>
        <v>0</v>
      </c>
    </row>
    <row r="107468" spans="8:8" x14ac:dyDescent="0.25">
      <c r="H107468">
        <f t="shared" si="3722"/>
        <v>0</v>
      </c>
    </row>
    <row r="107469" spans="8:8" x14ac:dyDescent="0.25">
      <c r="H107469">
        <f t="shared" si="3722"/>
        <v>0</v>
      </c>
    </row>
    <row r="107470" spans="8:8" x14ac:dyDescent="0.25">
      <c r="H107470">
        <f t="shared" si="3722"/>
        <v>0</v>
      </c>
    </row>
    <row r="107471" spans="8:8" x14ac:dyDescent="0.25">
      <c r="H107471">
        <f t="shared" si="3722"/>
        <v>0</v>
      </c>
    </row>
    <row r="107472" spans="8:8" x14ac:dyDescent="0.25">
      <c r="H107472">
        <f t="shared" si="3722"/>
        <v>0</v>
      </c>
    </row>
    <row r="107473" spans="8:8" x14ac:dyDescent="0.25">
      <c r="H107473">
        <f t="shared" si="3722"/>
        <v>0</v>
      </c>
    </row>
    <row r="107474" spans="8:8" x14ac:dyDescent="0.25">
      <c r="H107474">
        <f t="shared" si="3722"/>
        <v>0</v>
      </c>
    </row>
    <row r="107475" spans="8:8" x14ac:dyDescent="0.25">
      <c r="H107475">
        <f t="shared" si="3722"/>
        <v>0</v>
      </c>
    </row>
    <row r="107476" spans="8:8" x14ac:dyDescent="0.25">
      <c r="H107476">
        <f t="shared" si="3722"/>
        <v>0</v>
      </c>
    </row>
    <row r="107477" spans="8:8" x14ac:dyDescent="0.25">
      <c r="H107477">
        <f t="shared" si="3722"/>
        <v>0</v>
      </c>
    </row>
    <row r="107478" spans="8:8" x14ac:dyDescent="0.25">
      <c r="H107478">
        <f t="shared" si="3722"/>
        <v>0</v>
      </c>
    </row>
    <row r="107479" spans="8:8" x14ac:dyDescent="0.25">
      <c r="H107479">
        <f t="shared" si="3722"/>
        <v>0</v>
      </c>
    </row>
    <row r="107480" spans="8:8" x14ac:dyDescent="0.25">
      <c r="H107480">
        <f t="shared" si="3722"/>
        <v>0</v>
      </c>
    </row>
    <row r="107481" spans="8:8" x14ac:dyDescent="0.25">
      <c r="H107481">
        <f t="shared" si="3722"/>
        <v>0</v>
      </c>
    </row>
    <row r="107482" spans="8:8" x14ac:dyDescent="0.25">
      <c r="H107482">
        <f t="shared" si="3722"/>
        <v>0</v>
      </c>
    </row>
    <row r="107483" spans="8:8" x14ac:dyDescent="0.25">
      <c r="H107483">
        <f t="shared" si="3722"/>
        <v>0</v>
      </c>
    </row>
    <row r="107484" spans="8:8" x14ac:dyDescent="0.25">
      <c r="H107484">
        <f t="shared" si="3722"/>
        <v>0</v>
      </c>
    </row>
    <row r="107485" spans="8:8" x14ac:dyDescent="0.25">
      <c r="H107485">
        <f t="shared" si="3722"/>
        <v>0</v>
      </c>
    </row>
    <row r="107486" spans="8:8" x14ac:dyDescent="0.25">
      <c r="H107486">
        <f t="shared" si="3722"/>
        <v>0</v>
      </c>
    </row>
    <row r="107487" spans="8:8" x14ac:dyDescent="0.25">
      <c r="H107487">
        <f t="shared" si="3722"/>
        <v>0</v>
      </c>
    </row>
    <row r="107488" spans="8:8" x14ac:dyDescent="0.25">
      <c r="H107488">
        <f t="shared" si="3722"/>
        <v>0</v>
      </c>
    </row>
    <row r="107489" spans="8:8" x14ac:dyDescent="0.25">
      <c r="H107489">
        <f t="shared" si="3722"/>
        <v>0</v>
      </c>
    </row>
    <row r="107490" spans="8:8" x14ac:dyDescent="0.25">
      <c r="H107490">
        <f t="shared" si="3722"/>
        <v>0</v>
      </c>
    </row>
    <row r="107491" spans="8:8" x14ac:dyDescent="0.25">
      <c r="H107491">
        <f t="shared" si="3722"/>
        <v>0</v>
      </c>
    </row>
    <row r="107492" spans="8:8" x14ac:dyDescent="0.25">
      <c r="H107492">
        <f t="shared" si="3722"/>
        <v>0</v>
      </c>
    </row>
    <row r="107493" spans="8:8" x14ac:dyDescent="0.25">
      <c r="H107493">
        <f t="shared" si="3722"/>
        <v>0</v>
      </c>
    </row>
    <row r="107494" spans="8:8" x14ac:dyDescent="0.25">
      <c r="H107494">
        <f t="shared" si="3722"/>
        <v>0</v>
      </c>
    </row>
    <row r="107495" spans="8:8" x14ac:dyDescent="0.25">
      <c r="H107495">
        <f t="shared" si="3722"/>
        <v>0</v>
      </c>
    </row>
    <row r="107496" spans="8:8" x14ac:dyDescent="0.25">
      <c r="H107496">
        <f t="shared" si="3722"/>
        <v>0</v>
      </c>
    </row>
    <row r="107497" spans="8:8" x14ac:dyDescent="0.25">
      <c r="H107497">
        <f t="shared" si="3722"/>
        <v>0</v>
      </c>
    </row>
    <row r="107498" spans="8:8" x14ac:dyDescent="0.25">
      <c r="H107498">
        <f t="shared" si="3722"/>
        <v>0</v>
      </c>
    </row>
    <row r="107499" spans="8:8" x14ac:dyDescent="0.25">
      <c r="H107499">
        <f t="shared" si="3722"/>
        <v>0</v>
      </c>
    </row>
    <row r="107500" spans="8:8" x14ac:dyDescent="0.25">
      <c r="H107500">
        <f t="shared" si="3722"/>
        <v>0</v>
      </c>
    </row>
    <row r="107501" spans="8:8" x14ac:dyDescent="0.25">
      <c r="H107501">
        <f t="shared" si="3722"/>
        <v>0</v>
      </c>
    </row>
    <row r="107502" spans="8:8" x14ac:dyDescent="0.25">
      <c r="H107502">
        <f t="shared" si="3722"/>
        <v>0</v>
      </c>
    </row>
    <row r="107503" spans="8:8" x14ac:dyDescent="0.25">
      <c r="H107503">
        <f t="shared" si="3722"/>
        <v>0</v>
      </c>
    </row>
    <row r="107504" spans="8:8" x14ac:dyDescent="0.25">
      <c r="H107504">
        <f t="shared" si="3722"/>
        <v>0</v>
      </c>
    </row>
    <row r="107505" spans="8:8" x14ac:dyDescent="0.25">
      <c r="H107505">
        <f t="shared" si="3722"/>
        <v>0</v>
      </c>
    </row>
    <row r="107506" spans="8:8" x14ac:dyDescent="0.25">
      <c r="H107506">
        <f t="shared" si="3722"/>
        <v>0</v>
      </c>
    </row>
    <row r="107507" spans="8:8" x14ac:dyDescent="0.25">
      <c r="H107507">
        <f t="shared" si="3722"/>
        <v>0</v>
      </c>
    </row>
    <row r="107508" spans="8:8" x14ac:dyDescent="0.25">
      <c r="H107508">
        <f t="shared" si="3722"/>
        <v>0</v>
      </c>
    </row>
    <row r="107509" spans="8:8" x14ac:dyDescent="0.25">
      <c r="H107509">
        <f t="shared" si="3722"/>
        <v>0</v>
      </c>
    </row>
    <row r="107510" spans="8:8" x14ac:dyDescent="0.25">
      <c r="H107510">
        <f t="shared" si="3722"/>
        <v>0</v>
      </c>
    </row>
    <row r="107511" spans="8:8" x14ac:dyDescent="0.25">
      <c r="H107511">
        <f t="shared" si="3722"/>
        <v>0</v>
      </c>
    </row>
    <row r="107512" spans="8:8" x14ac:dyDescent="0.25">
      <c r="H107512">
        <f t="shared" si="3722"/>
        <v>0</v>
      </c>
    </row>
    <row r="107513" spans="8:8" x14ac:dyDescent="0.25">
      <c r="H107513">
        <f t="shared" ref="H107513:H107576" si="3723">B107513*D107513</f>
        <v>0</v>
      </c>
    </row>
    <row r="107514" spans="8:8" x14ac:dyDescent="0.25">
      <c r="H107514">
        <f t="shared" si="3723"/>
        <v>0</v>
      </c>
    </row>
    <row r="107515" spans="8:8" x14ac:dyDescent="0.25">
      <c r="H107515">
        <f t="shared" si="3723"/>
        <v>0</v>
      </c>
    </row>
    <row r="107516" spans="8:8" x14ac:dyDescent="0.25">
      <c r="H107516">
        <f t="shared" si="3723"/>
        <v>0</v>
      </c>
    </row>
    <row r="107517" spans="8:8" x14ac:dyDescent="0.25">
      <c r="H107517">
        <f t="shared" si="3723"/>
        <v>0</v>
      </c>
    </row>
    <row r="107518" spans="8:8" x14ac:dyDescent="0.25">
      <c r="H107518">
        <f t="shared" si="3723"/>
        <v>0</v>
      </c>
    </row>
    <row r="107519" spans="8:8" x14ac:dyDescent="0.25">
      <c r="H107519">
        <f t="shared" si="3723"/>
        <v>0</v>
      </c>
    </row>
    <row r="107520" spans="8:8" x14ac:dyDescent="0.25">
      <c r="H107520">
        <f t="shared" si="3723"/>
        <v>0</v>
      </c>
    </row>
    <row r="107521" spans="8:8" x14ac:dyDescent="0.25">
      <c r="H107521">
        <f t="shared" si="3723"/>
        <v>0</v>
      </c>
    </row>
    <row r="107522" spans="8:8" x14ac:dyDescent="0.25">
      <c r="H107522">
        <f t="shared" si="3723"/>
        <v>0</v>
      </c>
    </row>
    <row r="107523" spans="8:8" x14ac:dyDescent="0.25">
      <c r="H107523">
        <f t="shared" si="3723"/>
        <v>0</v>
      </c>
    </row>
    <row r="107524" spans="8:8" x14ac:dyDescent="0.25">
      <c r="H107524">
        <f t="shared" si="3723"/>
        <v>0</v>
      </c>
    </row>
    <row r="107525" spans="8:8" x14ac:dyDescent="0.25">
      <c r="H107525">
        <f t="shared" si="3723"/>
        <v>0</v>
      </c>
    </row>
    <row r="107526" spans="8:8" x14ac:dyDescent="0.25">
      <c r="H107526">
        <f t="shared" si="3723"/>
        <v>0</v>
      </c>
    </row>
    <row r="107527" spans="8:8" x14ac:dyDescent="0.25">
      <c r="H107527">
        <f t="shared" si="3723"/>
        <v>0</v>
      </c>
    </row>
    <row r="107528" spans="8:8" x14ac:dyDescent="0.25">
      <c r="H107528">
        <f t="shared" si="3723"/>
        <v>0</v>
      </c>
    </row>
    <row r="107529" spans="8:8" x14ac:dyDescent="0.25">
      <c r="H107529">
        <f t="shared" si="3723"/>
        <v>0</v>
      </c>
    </row>
    <row r="107530" spans="8:8" x14ac:dyDescent="0.25">
      <c r="H107530">
        <f t="shared" si="3723"/>
        <v>0</v>
      </c>
    </row>
    <row r="107531" spans="8:8" x14ac:dyDescent="0.25">
      <c r="H107531">
        <f t="shared" si="3723"/>
        <v>0</v>
      </c>
    </row>
    <row r="107532" spans="8:8" x14ac:dyDescent="0.25">
      <c r="H107532">
        <f t="shared" si="3723"/>
        <v>0</v>
      </c>
    </row>
    <row r="107533" spans="8:8" x14ac:dyDescent="0.25">
      <c r="H107533">
        <f t="shared" si="3723"/>
        <v>0</v>
      </c>
    </row>
    <row r="107534" spans="8:8" x14ac:dyDescent="0.25">
      <c r="H107534">
        <f t="shared" si="3723"/>
        <v>0</v>
      </c>
    </row>
    <row r="107535" spans="8:8" x14ac:dyDescent="0.25">
      <c r="H107535">
        <f t="shared" si="3723"/>
        <v>0</v>
      </c>
    </row>
    <row r="107536" spans="8:8" x14ac:dyDescent="0.25">
      <c r="H107536">
        <f t="shared" si="3723"/>
        <v>0</v>
      </c>
    </row>
    <row r="107537" spans="8:8" x14ac:dyDescent="0.25">
      <c r="H107537">
        <f t="shared" si="3723"/>
        <v>0</v>
      </c>
    </row>
    <row r="107538" spans="8:8" x14ac:dyDescent="0.25">
      <c r="H107538">
        <f t="shared" si="3723"/>
        <v>0</v>
      </c>
    </row>
    <row r="107539" spans="8:8" x14ac:dyDescent="0.25">
      <c r="H107539">
        <f t="shared" si="3723"/>
        <v>0</v>
      </c>
    </row>
    <row r="107540" spans="8:8" x14ac:dyDescent="0.25">
      <c r="H107540">
        <f t="shared" si="3723"/>
        <v>0</v>
      </c>
    </row>
    <row r="107541" spans="8:8" x14ac:dyDescent="0.25">
      <c r="H107541">
        <f t="shared" si="3723"/>
        <v>0</v>
      </c>
    </row>
    <row r="107542" spans="8:8" x14ac:dyDescent="0.25">
      <c r="H107542">
        <f t="shared" si="3723"/>
        <v>0</v>
      </c>
    </row>
    <row r="107543" spans="8:8" x14ac:dyDescent="0.25">
      <c r="H107543">
        <f t="shared" si="3723"/>
        <v>0</v>
      </c>
    </row>
    <row r="107544" spans="8:8" x14ac:dyDescent="0.25">
      <c r="H107544">
        <f t="shared" si="3723"/>
        <v>0</v>
      </c>
    </row>
    <row r="107545" spans="8:8" x14ac:dyDescent="0.25">
      <c r="H107545">
        <f t="shared" si="3723"/>
        <v>0</v>
      </c>
    </row>
    <row r="107546" spans="8:8" x14ac:dyDescent="0.25">
      <c r="H107546">
        <f t="shared" si="3723"/>
        <v>0</v>
      </c>
    </row>
    <row r="107547" spans="8:8" x14ac:dyDescent="0.25">
      <c r="H107547">
        <f t="shared" si="3723"/>
        <v>0</v>
      </c>
    </row>
    <row r="107548" spans="8:8" x14ac:dyDescent="0.25">
      <c r="H107548">
        <f t="shared" si="3723"/>
        <v>0</v>
      </c>
    </row>
    <row r="107549" spans="8:8" x14ac:dyDescent="0.25">
      <c r="H107549">
        <f t="shared" si="3723"/>
        <v>0</v>
      </c>
    </row>
    <row r="107550" spans="8:8" x14ac:dyDescent="0.25">
      <c r="H107550">
        <f t="shared" si="3723"/>
        <v>0</v>
      </c>
    </row>
    <row r="107551" spans="8:8" x14ac:dyDescent="0.25">
      <c r="H107551">
        <f t="shared" si="3723"/>
        <v>0</v>
      </c>
    </row>
    <row r="107552" spans="8:8" x14ac:dyDescent="0.25">
      <c r="H107552">
        <f t="shared" si="3723"/>
        <v>0</v>
      </c>
    </row>
    <row r="107553" spans="8:8" x14ac:dyDescent="0.25">
      <c r="H107553">
        <f t="shared" si="3723"/>
        <v>0</v>
      </c>
    </row>
    <row r="107554" spans="8:8" x14ac:dyDescent="0.25">
      <c r="H107554">
        <f t="shared" si="3723"/>
        <v>0</v>
      </c>
    </row>
    <row r="107555" spans="8:8" x14ac:dyDescent="0.25">
      <c r="H107555">
        <f t="shared" si="3723"/>
        <v>0</v>
      </c>
    </row>
    <row r="107556" spans="8:8" x14ac:dyDescent="0.25">
      <c r="H107556">
        <f t="shared" si="3723"/>
        <v>0</v>
      </c>
    </row>
    <row r="107557" spans="8:8" x14ac:dyDescent="0.25">
      <c r="H107557">
        <f t="shared" si="3723"/>
        <v>0</v>
      </c>
    </row>
    <row r="107558" spans="8:8" x14ac:dyDescent="0.25">
      <c r="H107558">
        <f t="shared" si="3723"/>
        <v>0</v>
      </c>
    </row>
    <row r="107559" spans="8:8" x14ac:dyDescent="0.25">
      <c r="H107559">
        <f t="shared" si="3723"/>
        <v>0</v>
      </c>
    </row>
    <row r="107560" spans="8:8" x14ac:dyDescent="0.25">
      <c r="H107560">
        <f t="shared" si="3723"/>
        <v>0</v>
      </c>
    </row>
    <row r="107561" spans="8:8" x14ac:dyDescent="0.25">
      <c r="H107561">
        <f t="shared" si="3723"/>
        <v>0</v>
      </c>
    </row>
    <row r="107562" spans="8:8" x14ac:dyDescent="0.25">
      <c r="H107562">
        <f t="shared" si="3723"/>
        <v>0</v>
      </c>
    </row>
    <row r="107563" spans="8:8" x14ac:dyDescent="0.25">
      <c r="H107563">
        <f t="shared" si="3723"/>
        <v>0</v>
      </c>
    </row>
    <row r="107564" spans="8:8" x14ac:dyDescent="0.25">
      <c r="H107564">
        <f t="shared" si="3723"/>
        <v>0</v>
      </c>
    </row>
    <row r="107565" spans="8:8" x14ac:dyDescent="0.25">
      <c r="H107565">
        <f t="shared" si="3723"/>
        <v>0</v>
      </c>
    </row>
    <row r="107566" spans="8:8" x14ac:dyDescent="0.25">
      <c r="H107566">
        <f t="shared" si="3723"/>
        <v>0</v>
      </c>
    </row>
    <row r="107567" spans="8:8" x14ac:dyDescent="0.25">
      <c r="H107567">
        <f t="shared" si="3723"/>
        <v>0</v>
      </c>
    </row>
    <row r="107568" spans="8:8" x14ac:dyDescent="0.25">
      <c r="H107568">
        <f t="shared" si="3723"/>
        <v>0</v>
      </c>
    </row>
    <row r="107569" spans="8:8" x14ac:dyDescent="0.25">
      <c r="H107569">
        <f t="shared" si="3723"/>
        <v>0</v>
      </c>
    </row>
    <row r="107570" spans="8:8" x14ac:dyDescent="0.25">
      <c r="H107570">
        <f t="shared" si="3723"/>
        <v>0</v>
      </c>
    </row>
    <row r="107571" spans="8:8" x14ac:dyDescent="0.25">
      <c r="H107571">
        <f t="shared" si="3723"/>
        <v>0</v>
      </c>
    </row>
    <row r="107572" spans="8:8" x14ac:dyDescent="0.25">
      <c r="H107572">
        <f t="shared" si="3723"/>
        <v>0</v>
      </c>
    </row>
    <row r="107573" spans="8:8" x14ac:dyDescent="0.25">
      <c r="H107573">
        <f t="shared" si="3723"/>
        <v>0</v>
      </c>
    </row>
    <row r="107574" spans="8:8" x14ac:dyDescent="0.25">
      <c r="H107574">
        <f t="shared" si="3723"/>
        <v>0</v>
      </c>
    </row>
    <row r="107575" spans="8:8" x14ac:dyDescent="0.25">
      <c r="H107575">
        <f t="shared" si="3723"/>
        <v>0</v>
      </c>
    </row>
    <row r="107576" spans="8:8" x14ac:dyDescent="0.25">
      <c r="H107576">
        <f t="shared" si="3723"/>
        <v>0</v>
      </c>
    </row>
    <row r="107577" spans="8:8" x14ac:dyDescent="0.25">
      <c r="H107577">
        <f t="shared" ref="H107577:H107640" si="3724">B107577*D107577</f>
        <v>0</v>
      </c>
    </row>
    <row r="107578" spans="8:8" x14ac:dyDescent="0.25">
      <c r="H107578">
        <f t="shared" si="3724"/>
        <v>0</v>
      </c>
    </row>
    <row r="107579" spans="8:8" x14ac:dyDescent="0.25">
      <c r="H107579">
        <f t="shared" si="3724"/>
        <v>0</v>
      </c>
    </row>
    <row r="107580" spans="8:8" x14ac:dyDescent="0.25">
      <c r="H107580">
        <f t="shared" si="3724"/>
        <v>0</v>
      </c>
    </row>
    <row r="107581" spans="8:8" x14ac:dyDescent="0.25">
      <c r="H107581">
        <f t="shared" si="3724"/>
        <v>0</v>
      </c>
    </row>
    <row r="107582" spans="8:8" x14ac:dyDescent="0.25">
      <c r="H107582">
        <f t="shared" si="3724"/>
        <v>0</v>
      </c>
    </row>
    <row r="107583" spans="8:8" x14ac:dyDescent="0.25">
      <c r="H107583">
        <f t="shared" si="3724"/>
        <v>0</v>
      </c>
    </row>
    <row r="107584" spans="8:8" x14ac:dyDescent="0.25">
      <c r="H107584">
        <f t="shared" si="3724"/>
        <v>0</v>
      </c>
    </row>
    <row r="107585" spans="8:8" x14ac:dyDescent="0.25">
      <c r="H107585">
        <f t="shared" si="3724"/>
        <v>0</v>
      </c>
    </row>
    <row r="107586" spans="8:8" x14ac:dyDescent="0.25">
      <c r="H107586">
        <f t="shared" si="3724"/>
        <v>0</v>
      </c>
    </row>
    <row r="107587" spans="8:8" x14ac:dyDescent="0.25">
      <c r="H107587">
        <f t="shared" si="3724"/>
        <v>0</v>
      </c>
    </row>
    <row r="107588" spans="8:8" x14ac:dyDescent="0.25">
      <c r="H107588">
        <f t="shared" si="3724"/>
        <v>0</v>
      </c>
    </row>
    <row r="107589" spans="8:8" x14ac:dyDescent="0.25">
      <c r="H107589">
        <f t="shared" si="3724"/>
        <v>0</v>
      </c>
    </row>
    <row r="107590" spans="8:8" x14ac:dyDescent="0.25">
      <c r="H107590">
        <f t="shared" si="3724"/>
        <v>0</v>
      </c>
    </row>
    <row r="107591" spans="8:8" x14ac:dyDescent="0.25">
      <c r="H107591">
        <f t="shared" si="3724"/>
        <v>0</v>
      </c>
    </row>
    <row r="107592" spans="8:8" x14ac:dyDescent="0.25">
      <c r="H107592">
        <f t="shared" si="3724"/>
        <v>0</v>
      </c>
    </row>
    <row r="107593" spans="8:8" x14ac:dyDescent="0.25">
      <c r="H107593">
        <f t="shared" si="3724"/>
        <v>0</v>
      </c>
    </row>
    <row r="107594" spans="8:8" x14ac:dyDescent="0.25">
      <c r="H107594">
        <f t="shared" si="3724"/>
        <v>0</v>
      </c>
    </row>
    <row r="107595" spans="8:8" x14ac:dyDescent="0.25">
      <c r="H107595">
        <f t="shared" si="3724"/>
        <v>0</v>
      </c>
    </row>
    <row r="107596" spans="8:8" x14ac:dyDescent="0.25">
      <c r="H107596">
        <f t="shared" si="3724"/>
        <v>0</v>
      </c>
    </row>
    <row r="107597" spans="8:8" x14ac:dyDescent="0.25">
      <c r="H107597">
        <f t="shared" si="3724"/>
        <v>0</v>
      </c>
    </row>
    <row r="107598" spans="8:8" x14ac:dyDescent="0.25">
      <c r="H107598">
        <f t="shared" si="3724"/>
        <v>0</v>
      </c>
    </row>
    <row r="107599" spans="8:8" x14ac:dyDescent="0.25">
      <c r="H107599">
        <f t="shared" si="3724"/>
        <v>0</v>
      </c>
    </row>
    <row r="107600" spans="8:8" x14ac:dyDescent="0.25">
      <c r="H107600">
        <f t="shared" si="3724"/>
        <v>0</v>
      </c>
    </row>
    <row r="107601" spans="8:8" x14ac:dyDescent="0.25">
      <c r="H107601">
        <f t="shared" si="3724"/>
        <v>0</v>
      </c>
    </row>
    <row r="107602" spans="8:8" x14ac:dyDescent="0.25">
      <c r="H107602">
        <f t="shared" si="3724"/>
        <v>0</v>
      </c>
    </row>
    <row r="107603" spans="8:8" x14ac:dyDescent="0.25">
      <c r="H107603">
        <f t="shared" si="3724"/>
        <v>0</v>
      </c>
    </row>
    <row r="107604" spans="8:8" x14ac:dyDescent="0.25">
      <c r="H107604">
        <f t="shared" si="3724"/>
        <v>0</v>
      </c>
    </row>
    <row r="107605" spans="8:8" x14ac:dyDescent="0.25">
      <c r="H107605">
        <f t="shared" si="3724"/>
        <v>0</v>
      </c>
    </row>
    <row r="107606" spans="8:8" x14ac:dyDescent="0.25">
      <c r="H107606">
        <f t="shared" si="3724"/>
        <v>0</v>
      </c>
    </row>
    <row r="107607" spans="8:8" x14ac:dyDescent="0.25">
      <c r="H107607">
        <f t="shared" si="3724"/>
        <v>0</v>
      </c>
    </row>
    <row r="107608" spans="8:8" x14ac:dyDescent="0.25">
      <c r="H107608">
        <f t="shared" si="3724"/>
        <v>0</v>
      </c>
    </row>
    <row r="107609" spans="8:8" x14ac:dyDescent="0.25">
      <c r="H107609">
        <f t="shared" si="3724"/>
        <v>0</v>
      </c>
    </row>
    <row r="107610" spans="8:8" x14ac:dyDescent="0.25">
      <c r="H107610">
        <f t="shared" si="3724"/>
        <v>0</v>
      </c>
    </row>
    <row r="107611" spans="8:8" x14ac:dyDescent="0.25">
      <c r="H107611">
        <f t="shared" si="3724"/>
        <v>0</v>
      </c>
    </row>
    <row r="107612" spans="8:8" x14ac:dyDescent="0.25">
      <c r="H107612">
        <f t="shared" si="3724"/>
        <v>0</v>
      </c>
    </row>
    <row r="107613" spans="8:8" x14ac:dyDescent="0.25">
      <c r="H107613">
        <f t="shared" si="3724"/>
        <v>0</v>
      </c>
    </row>
    <row r="107614" spans="8:8" x14ac:dyDescent="0.25">
      <c r="H107614">
        <f t="shared" si="3724"/>
        <v>0</v>
      </c>
    </row>
    <row r="107615" spans="8:8" x14ac:dyDescent="0.25">
      <c r="H107615">
        <f t="shared" si="3724"/>
        <v>0</v>
      </c>
    </row>
    <row r="107616" spans="8:8" x14ac:dyDescent="0.25">
      <c r="H107616">
        <f t="shared" si="3724"/>
        <v>0</v>
      </c>
    </row>
    <row r="107617" spans="8:8" x14ac:dyDescent="0.25">
      <c r="H107617">
        <f t="shared" si="3724"/>
        <v>0</v>
      </c>
    </row>
    <row r="107618" spans="8:8" x14ac:dyDescent="0.25">
      <c r="H107618">
        <f t="shared" si="3724"/>
        <v>0</v>
      </c>
    </row>
    <row r="107619" spans="8:8" x14ac:dyDescent="0.25">
      <c r="H107619">
        <f t="shared" si="3724"/>
        <v>0</v>
      </c>
    </row>
    <row r="107620" spans="8:8" x14ac:dyDescent="0.25">
      <c r="H107620">
        <f t="shared" si="3724"/>
        <v>0</v>
      </c>
    </row>
    <row r="107621" spans="8:8" x14ac:dyDescent="0.25">
      <c r="H107621">
        <f t="shared" si="3724"/>
        <v>0</v>
      </c>
    </row>
    <row r="107622" spans="8:8" x14ac:dyDescent="0.25">
      <c r="H107622">
        <f t="shared" si="3724"/>
        <v>0</v>
      </c>
    </row>
    <row r="107623" spans="8:8" x14ac:dyDescent="0.25">
      <c r="H107623">
        <f t="shared" si="3724"/>
        <v>0</v>
      </c>
    </row>
    <row r="107624" spans="8:8" x14ac:dyDescent="0.25">
      <c r="H107624">
        <f t="shared" si="3724"/>
        <v>0</v>
      </c>
    </row>
    <row r="107625" spans="8:8" x14ac:dyDescent="0.25">
      <c r="H107625">
        <f t="shared" si="3724"/>
        <v>0</v>
      </c>
    </row>
    <row r="107626" spans="8:8" x14ac:dyDescent="0.25">
      <c r="H107626">
        <f t="shared" si="3724"/>
        <v>0</v>
      </c>
    </row>
    <row r="107627" spans="8:8" x14ac:dyDescent="0.25">
      <c r="H107627">
        <f t="shared" si="3724"/>
        <v>0</v>
      </c>
    </row>
    <row r="107628" spans="8:8" x14ac:dyDescent="0.25">
      <c r="H107628">
        <f t="shared" si="3724"/>
        <v>0</v>
      </c>
    </row>
    <row r="107629" spans="8:8" x14ac:dyDescent="0.25">
      <c r="H107629">
        <f t="shared" si="3724"/>
        <v>0</v>
      </c>
    </row>
    <row r="107630" spans="8:8" x14ac:dyDescent="0.25">
      <c r="H107630">
        <f t="shared" si="3724"/>
        <v>0</v>
      </c>
    </row>
    <row r="107631" spans="8:8" x14ac:dyDescent="0.25">
      <c r="H107631">
        <f t="shared" si="3724"/>
        <v>0</v>
      </c>
    </row>
    <row r="107632" spans="8:8" x14ac:dyDescent="0.25">
      <c r="H107632">
        <f t="shared" si="3724"/>
        <v>0</v>
      </c>
    </row>
    <row r="107633" spans="8:8" x14ac:dyDescent="0.25">
      <c r="H107633">
        <f t="shared" si="3724"/>
        <v>0</v>
      </c>
    </row>
    <row r="107634" spans="8:8" x14ac:dyDescent="0.25">
      <c r="H107634">
        <f t="shared" si="3724"/>
        <v>0</v>
      </c>
    </row>
    <row r="107635" spans="8:8" x14ac:dyDescent="0.25">
      <c r="H107635">
        <f t="shared" si="3724"/>
        <v>0</v>
      </c>
    </row>
    <row r="107636" spans="8:8" x14ac:dyDescent="0.25">
      <c r="H107636">
        <f t="shared" si="3724"/>
        <v>0</v>
      </c>
    </row>
    <row r="107637" spans="8:8" x14ac:dyDescent="0.25">
      <c r="H107637">
        <f t="shared" si="3724"/>
        <v>0</v>
      </c>
    </row>
    <row r="107638" spans="8:8" x14ac:dyDescent="0.25">
      <c r="H107638">
        <f t="shared" si="3724"/>
        <v>0</v>
      </c>
    </row>
    <row r="107639" spans="8:8" x14ac:dyDescent="0.25">
      <c r="H107639">
        <f t="shared" si="3724"/>
        <v>0</v>
      </c>
    </row>
    <row r="107640" spans="8:8" x14ac:dyDescent="0.25">
      <c r="H107640">
        <f t="shared" si="3724"/>
        <v>0</v>
      </c>
    </row>
    <row r="107641" spans="8:8" x14ac:dyDescent="0.25">
      <c r="H107641">
        <f t="shared" ref="H107641:H107704" si="3725">B107641*D107641</f>
        <v>0</v>
      </c>
    </row>
    <row r="107642" spans="8:8" x14ac:dyDescent="0.25">
      <c r="H107642">
        <f t="shared" si="3725"/>
        <v>0</v>
      </c>
    </row>
    <row r="107643" spans="8:8" x14ac:dyDescent="0.25">
      <c r="H107643">
        <f t="shared" si="3725"/>
        <v>0</v>
      </c>
    </row>
    <row r="107644" spans="8:8" x14ac:dyDescent="0.25">
      <c r="H107644">
        <f t="shared" si="3725"/>
        <v>0</v>
      </c>
    </row>
    <row r="107645" spans="8:8" x14ac:dyDescent="0.25">
      <c r="H107645">
        <f t="shared" si="3725"/>
        <v>0</v>
      </c>
    </row>
    <row r="107646" spans="8:8" x14ac:dyDescent="0.25">
      <c r="H107646">
        <f t="shared" si="3725"/>
        <v>0</v>
      </c>
    </row>
    <row r="107647" spans="8:8" x14ac:dyDescent="0.25">
      <c r="H107647">
        <f t="shared" si="3725"/>
        <v>0</v>
      </c>
    </row>
    <row r="107648" spans="8:8" x14ac:dyDescent="0.25">
      <c r="H107648">
        <f t="shared" si="3725"/>
        <v>0</v>
      </c>
    </row>
    <row r="107649" spans="8:8" x14ac:dyDescent="0.25">
      <c r="H107649">
        <f t="shared" si="3725"/>
        <v>0</v>
      </c>
    </row>
    <row r="107650" spans="8:8" x14ac:dyDescent="0.25">
      <c r="H107650">
        <f t="shared" si="3725"/>
        <v>0</v>
      </c>
    </row>
    <row r="107651" spans="8:8" x14ac:dyDescent="0.25">
      <c r="H107651">
        <f t="shared" si="3725"/>
        <v>0</v>
      </c>
    </row>
    <row r="107652" spans="8:8" x14ac:dyDescent="0.25">
      <c r="H107652">
        <f t="shared" si="3725"/>
        <v>0</v>
      </c>
    </row>
    <row r="107653" spans="8:8" x14ac:dyDescent="0.25">
      <c r="H107653">
        <f t="shared" si="3725"/>
        <v>0</v>
      </c>
    </row>
    <row r="107654" spans="8:8" x14ac:dyDescent="0.25">
      <c r="H107654">
        <f t="shared" si="3725"/>
        <v>0</v>
      </c>
    </row>
    <row r="107655" spans="8:8" x14ac:dyDescent="0.25">
      <c r="H107655">
        <f t="shared" si="3725"/>
        <v>0</v>
      </c>
    </row>
    <row r="107656" spans="8:8" x14ac:dyDescent="0.25">
      <c r="H107656">
        <f t="shared" si="3725"/>
        <v>0</v>
      </c>
    </row>
    <row r="107657" spans="8:8" x14ac:dyDescent="0.25">
      <c r="H107657">
        <f t="shared" si="3725"/>
        <v>0</v>
      </c>
    </row>
    <row r="107658" spans="8:8" x14ac:dyDescent="0.25">
      <c r="H107658">
        <f t="shared" si="3725"/>
        <v>0</v>
      </c>
    </row>
    <row r="107659" spans="8:8" x14ac:dyDescent="0.25">
      <c r="H107659">
        <f t="shared" si="3725"/>
        <v>0</v>
      </c>
    </row>
    <row r="107660" spans="8:8" x14ac:dyDescent="0.25">
      <c r="H107660">
        <f t="shared" si="3725"/>
        <v>0</v>
      </c>
    </row>
    <row r="107661" spans="8:8" x14ac:dyDescent="0.25">
      <c r="H107661">
        <f t="shared" si="3725"/>
        <v>0</v>
      </c>
    </row>
    <row r="107662" spans="8:8" x14ac:dyDescent="0.25">
      <c r="H107662">
        <f t="shared" si="3725"/>
        <v>0</v>
      </c>
    </row>
    <row r="107663" spans="8:8" x14ac:dyDescent="0.25">
      <c r="H107663">
        <f t="shared" si="3725"/>
        <v>0</v>
      </c>
    </row>
    <row r="107664" spans="8:8" x14ac:dyDescent="0.25">
      <c r="H107664">
        <f t="shared" si="3725"/>
        <v>0</v>
      </c>
    </row>
    <row r="107665" spans="8:8" x14ac:dyDescent="0.25">
      <c r="H107665">
        <f t="shared" si="3725"/>
        <v>0</v>
      </c>
    </row>
    <row r="107666" spans="8:8" x14ac:dyDescent="0.25">
      <c r="H107666">
        <f t="shared" si="3725"/>
        <v>0</v>
      </c>
    </row>
    <row r="107667" spans="8:8" x14ac:dyDescent="0.25">
      <c r="H107667">
        <f t="shared" si="3725"/>
        <v>0</v>
      </c>
    </row>
    <row r="107668" spans="8:8" x14ac:dyDescent="0.25">
      <c r="H107668">
        <f t="shared" si="3725"/>
        <v>0</v>
      </c>
    </row>
    <row r="107669" spans="8:8" x14ac:dyDescent="0.25">
      <c r="H107669">
        <f t="shared" si="3725"/>
        <v>0</v>
      </c>
    </row>
    <row r="107670" spans="8:8" x14ac:dyDescent="0.25">
      <c r="H107670">
        <f t="shared" si="3725"/>
        <v>0</v>
      </c>
    </row>
    <row r="107671" spans="8:8" x14ac:dyDescent="0.25">
      <c r="H107671">
        <f t="shared" si="3725"/>
        <v>0</v>
      </c>
    </row>
    <row r="107672" spans="8:8" x14ac:dyDescent="0.25">
      <c r="H107672">
        <f t="shared" si="3725"/>
        <v>0</v>
      </c>
    </row>
    <row r="107673" spans="8:8" x14ac:dyDescent="0.25">
      <c r="H107673">
        <f t="shared" si="3725"/>
        <v>0</v>
      </c>
    </row>
    <row r="107674" spans="8:8" x14ac:dyDescent="0.25">
      <c r="H107674">
        <f t="shared" si="3725"/>
        <v>0</v>
      </c>
    </row>
    <row r="107675" spans="8:8" x14ac:dyDescent="0.25">
      <c r="H107675">
        <f t="shared" si="3725"/>
        <v>0</v>
      </c>
    </row>
    <row r="107676" spans="8:8" x14ac:dyDescent="0.25">
      <c r="H107676">
        <f t="shared" si="3725"/>
        <v>0</v>
      </c>
    </row>
    <row r="107677" spans="8:8" x14ac:dyDescent="0.25">
      <c r="H107677">
        <f t="shared" si="3725"/>
        <v>0</v>
      </c>
    </row>
    <row r="107678" spans="8:8" x14ac:dyDescent="0.25">
      <c r="H107678">
        <f t="shared" si="3725"/>
        <v>0</v>
      </c>
    </row>
    <row r="107679" spans="8:8" x14ac:dyDescent="0.25">
      <c r="H107679">
        <f t="shared" si="3725"/>
        <v>0</v>
      </c>
    </row>
    <row r="107680" spans="8:8" x14ac:dyDescent="0.25">
      <c r="H107680">
        <f t="shared" si="3725"/>
        <v>0</v>
      </c>
    </row>
    <row r="107681" spans="8:8" x14ac:dyDescent="0.25">
      <c r="H107681">
        <f t="shared" si="3725"/>
        <v>0</v>
      </c>
    </row>
    <row r="107682" spans="8:8" x14ac:dyDescent="0.25">
      <c r="H107682">
        <f t="shared" si="3725"/>
        <v>0</v>
      </c>
    </row>
    <row r="107683" spans="8:8" x14ac:dyDescent="0.25">
      <c r="H107683">
        <f t="shared" si="3725"/>
        <v>0</v>
      </c>
    </row>
    <row r="107684" spans="8:8" x14ac:dyDescent="0.25">
      <c r="H107684">
        <f t="shared" si="3725"/>
        <v>0</v>
      </c>
    </row>
    <row r="107685" spans="8:8" x14ac:dyDescent="0.25">
      <c r="H107685">
        <f t="shared" si="3725"/>
        <v>0</v>
      </c>
    </row>
    <row r="107686" spans="8:8" x14ac:dyDescent="0.25">
      <c r="H107686">
        <f t="shared" si="3725"/>
        <v>0</v>
      </c>
    </row>
    <row r="107687" spans="8:8" x14ac:dyDescent="0.25">
      <c r="H107687">
        <f t="shared" si="3725"/>
        <v>0</v>
      </c>
    </row>
    <row r="107688" spans="8:8" x14ac:dyDescent="0.25">
      <c r="H107688">
        <f t="shared" si="3725"/>
        <v>0</v>
      </c>
    </row>
    <row r="107689" spans="8:8" x14ac:dyDescent="0.25">
      <c r="H107689">
        <f t="shared" si="3725"/>
        <v>0</v>
      </c>
    </row>
    <row r="107690" spans="8:8" x14ac:dyDescent="0.25">
      <c r="H107690">
        <f t="shared" si="3725"/>
        <v>0</v>
      </c>
    </row>
    <row r="107691" spans="8:8" x14ac:dyDescent="0.25">
      <c r="H107691">
        <f t="shared" si="3725"/>
        <v>0</v>
      </c>
    </row>
    <row r="107692" spans="8:8" x14ac:dyDescent="0.25">
      <c r="H107692">
        <f t="shared" si="3725"/>
        <v>0</v>
      </c>
    </row>
    <row r="107693" spans="8:8" x14ac:dyDescent="0.25">
      <c r="H107693">
        <f t="shared" si="3725"/>
        <v>0</v>
      </c>
    </row>
    <row r="107694" spans="8:8" x14ac:dyDescent="0.25">
      <c r="H107694">
        <f t="shared" si="3725"/>
        <v>0</v>
      </c>
    </row>
    <row r="107695" spans="8:8" x14ac:dyDescent="0.25">
      <c r="H107695">
        <f t="shared" si="3725"/>
        <v>0</v>
      </c>
    </row>
    <row r="107696" spans="8:8" x14ac:dyDescent="0.25">
      <c r="H107696">
        <f t="shared" si="3725"/>
        <v>0</v>
      </c>
    </row>
    <row r="107697" spans="8:8" x14ac:dyDescent="0.25">
      <c r="H107697">
        <f t="shared" si="3725"/>
        <v>0</v>
      </c>
    </row>
    <row r="107698" spans="8:8" x14ac:dyDescent="0.25">
      <c r="H107698">
        <f t="shared" si="3725"/>
        <v>0</v>
      </c>
    </row>
    <row r="107699" spans="8:8" x14ac:dyDescent="0.25">
      <c r="H107699">
        <f t="shared" si="3725"/>
        <v>0</v>
      </c>
    </row>
    <row r="107700" spans="8:8" x14ac:dyDescent="0.25">
      <c r="H107700">
        <f t="shared" si="3725"/>
        <v>0</v>
      </c>
    </row>
    <row r="107701" spans="8:8" x14ac:dyDescent="0.25">
      <c r="H107701">
        <f t="shared" si="3725"/>
        <v>0</v>
      </c>
    </row>
    <row r="107702" spans="8:8" x14ac:dyDescent="0.25">
      <c r="H107702">
        <f t="shared" si="3725"/>
        <v>0</v>
      </c>
    </row>
    <row r="107703" spans="8:8" x14ac:dyDescent="0.25">
      <c r="H107703">
        <f t="shared" si="3725"/>
        <v>0</v>
      </c>
    </row>
    <row r="107704" spans="8:8" x14ac:dyDescent="0.25">
      <c r="H107704">
        <f t="shared" si="3725"/>
        <v>0</v>
      </c>
    </row>
    <row r="107705" spans="8:8" x14ac:dyDescent="0.25">
      <c r="H107705">
        <f t="shared" ref="H107705:H107768" si="3726">B107705*D107705</f>
        <v>0</v>
      </c>
    </row>
    <row r="107706" spans="8:8" x14ac:dyDescent="0.25">
      <c r="H107706">
        <f t="shared" si="3726"/>
        <v>0</v>
      </c>
    </row>
    <row r="107707" spans="8:8" x14ac:dyDescent="0.25">
      <c r="H107707">
        <f t="shared" si="3726"/>
        <v>0</v>
      </c>
    </row>
    <row r="107708" spans="8:8" x14ac:dyDescent="0.25">
      <c r="H107708">
        <f t="shared" si="3726"/>
        <v>0</v>
      </c>
    </row>
    <row r="107709" spans="8:8" x14ac:dyDescent="0.25">
      <c r="H107709">
        <f t="shared" si="3726"/>
        <v>0</v>
      </c>
    </row>
    <row r="107710" spans="8:8" x14ac:dyDescent="0.25">
      <c r="H107710">
        <f t="shared" si="3726"/>
        <v>0</v>
      </c>
    </row>
    <row r="107711" spans="8:8" x14ac:dyDescent="0.25">
      <c r="H107711">
        <f t="shared" si="3726"/>
        <v>0</v>
      </c>
    </row>
    <row r="107712" spans="8:8" x14ac:dyDescent="0.25">
      <c r="H107712">
        <f t="shared" si="3726"/>
        <v>0</v>
      </c>
    </row>
    <row r="107713" spans="8:8" x14ac:dyDescent="0.25">
      <c r="H107713">
        <f t="shared" si="3726"/>
        <v>0</v>
      </c>
    </row>
    <row r="107714" spans="8:8" x14ac:dyDescent="0.25">
      <c r="H107714">
        <f t="shared" si="3726"/>
        <v>0</v>
      </c>
    </row>
    <row r="107715" spans="8:8" x14ac:dyDescent="0.25">
      <c r="H107715">
        <f t="shared" si="3726"/>
        <v>0</v>
      </c>
    </row>
    <row r="107716" spans="8:8" x14ac:dyDescent="0.25">
      <c r="H107716">
        <f t="shared" si="3726"/>
        <v>0</v>
      </c>
    </row>
    <row r="107717" spans="8:8" x14ac:dyDescent="0.25">
      <c r="H107717">
        <f t="shared" si="3726"/>
        <v>0</v>
      </c>
    </row>
    <row r="107718" spans="8:8" x14ac:dyDescent="0.25">
      <c r="H107718">
        <f t="shared" si="3726"/>
        <v>0</v>
      </c>
    </row>
    <row r="107719" spans="8:8" x14ac:dyDescent="0.25">
      <c r="H107719">
        <f t="shared" si="3726"/>
        <v>0</v>
      </c>
    </row>
    <row r="107720" spans="8:8" x14ac:dyDescent="0.25">
      <c r="H107720">
        <f t="shared" si="3726"/>
        <v>0</v>
      </c>
    </row>
    <row r="107721" spans="8:8" x14ac:dyDescent="0.25">
      <c r="H107721">
        <f t="shared" si="3726"/>
        <v>0</v>
      </c>
    </row>
    <row r="107722" spans="8:8" x14ac:dyDescent="0.25">
      <c r="H107722">
        <f t="shared" si="3726"/>
        <v>0</v>
      </c>
    </row>
    <row r="107723" spans="8:8" x14ac:dyDescent="0.25">
      <c r="H107723">
        <f t="shared" si="3726"/>
        <v>0</v>
      </c>
    </row>
    <row r="107724" spans="8:8" x14ac:dyDescent="0.25">
      <c r="H107724">
        <f t="shared" si="3726"/>
        <v>0</v>
      </c>
    </row>
    <row r="107725" spans="8:8" x14ac:dyDescent="0.25">
      <c r="H107725">
        <f t="shared" si="3726"/>
        <v>0</v>
      </c>
    </row>
    <row r="107726" spans="8:8" x14ac:dyDescent="0.25">
      <c r="H107726">
        <f t="shared" si="3726"/>
        <v>0</v>
      </c>
    </row>
    <row r="107727" spans="8:8" x14ac:dyDescent="0.25">
      <c r="H107727">
        <f t="shared" si="3726"/>
        <v>0</v>
      </c>
    </row>
    <row r="107728" spans="8:8" x14ac:dyDescent="0.25">
      <c r="H107728">
        <f t="shared" si="3726"/>
        <v>0</v>
      </c>
    </row>
    <row r="107729" spans="8:8" x14ac:dyDescent="0.25">
      <c r="H107729">
        <f t="shared" si="3726"/>
        <v>0</v>
      </c>
    </row>
    <row r="107730" spans="8:8" x14ac:dyDescent="0.25">
      <c r="H107730">
        <f t="shared" si="3726"/>
        <v>0</v>
      </c>
    </row>
    <row r="107731" spans="8:8" x14ac:dyDescent="0.25">
      <c r="H107731">
        <f t="shared" si="3726"/>
        <v>0</v>
      </c>
    </row>
    <row r="107732" spans="8:8" x14ac:dyDescent="0.25">
      <c r="H107732">
        <f t="shared" si="3726"/>
        <v>0</v>
      </c>
    </row>
    <row r="107733" spans="8:8" x14ac:dyDescent="0.25">
      <c r="H107733">
        <f t="shared" si="3726"/>
        <v>0</v>
      </c>
    </row>
    <row r="107734" spans="8:8" x14ac:dyDescent="0.25">
      <c r="H107734">
        <f t="shared" si="3726"/>
        <v>0</v>
      </c>
    </row>
    <row r="107735" spans="8:8" x14ac:dyDescent="0.25">
      <c r="H107735">
        <f t="shared" si="3726"/>
        <v>0</v>
      </c>
    </row>
    <row r="107736" spans="8:8" x14ac:dyDescent="0.25">
      <c r="H107736">
        <f t="shared" si="3726"/>
        <v>0</v>
      </c>
    </row>
    <row r="107737" spans="8:8" x14ac:dyDescent="0.25">
      <c r="H107737">
        <f t="shared" si="3726"/>
        <v>0</v>
      </c>
    </row>
    <row r="107738" spans="8:8" x14ac:dyDescent="0.25">
      <c r="H107738">
        <f t="shared" si="3726"/>
        <v>0</v>
      </c>
    </row>
    <row r="107739" spans="8:8" x14ac:dyDescent="0.25">
      <c r="H107739">
        <f t="shared" si="3726"/>
        <v>0</v>
      </c>
    </row>
    <row r="107740" spans="8:8" x14ac:dyDescent="0.25">
      <c r="H107740">
        <f t="shared" si="3726"/>
        <v>0</v>
      </c>
    </row>
    <row r="107741" spans="8:8" x14ac:dyDescent="0.25">
      <c r="H107741">
        <f t="shared" si="3726"/>
        <v>0</v>
      </c>
    </row>
    <row r="107742" spans="8:8" x14ac:dyDescent="0.25">
      <c r="H107742">
        <f t="shared" si="3726"/>
        <v>0</v>
      </c>
    </row>
    <row r="107743" spans="8:8" x14ac:dyDescent="0.25">
      <c r="H107743">
        <f t="shared" si="3726"/>
        <v>0</v>
      </c>
    </row>
    <row r="107744" spans="8:8" x14ac:dyDescent="0.25">
      <c r="H107744">
        <f t="shared" si="3726"/>
        <v>0</v>
      </c>
    </row>
    <row r="107745" spans="8:8" x14ac:dyDescent="0.25">
      <c r="H107745">
        <f t="shared" si="3726"/>
        <v>0</v>
      </c>
    </row>
    <row r="107746" spans="8:8" x14ac:dyDescent="0.25">
      <c r="H107746">
        <f t="shared" si="3726"/>
        <v>0</v>
      </c>
    </row>
    <row r="107747" spans="8:8" x14ac:dyDescent="0.25">
      <c r="H107747">
        <f t="shared" si="3726"/>
        <v>0</v>
      </c>
    </row>
    <row r="107748" spans="8:8" x14ac:dyDescent="0.25">
      <c r="H107748">
        <f t="shared" si="3726"/>
        <v>0</v>
      </c>
    </row>
    <row r="107749" spans="8:8" x14ac:dyDescent="0.25">
      <c r="H107749">
        <f t="shared" si="3726"/>
        <v>0</v>
      </c>
    </row>
    <row r="107750" spans="8:8" x14ac:dyDescent="0.25">
      <c r="H107750">
        <f t="shared" si="3726"/>
        <v>0</v>
      </c>
    </row>
    <row r="107751" spans="8:8" x14ac:dyDescent="0.25">
      <c r="H107751">
        <f t="shared" si="3726"/>
        <v>0</v>
      </c>
    </row>
    <row r="107752" spans="8:8" x14ac:dyDescent="0.25">
      <c r="H107752">
        <f t="shared" si="3726"/>
        <v>0</v>
      </c>
    </row>
    <row r="107753" spans="8:8" x14ac:dyDescent="0.25">
      <c r="H107753">
        <f t="shared" si="3726"/>
        <v>0</v>
      </c>
    </row>
    <row r="107754" spans="8:8" x14ac:dyDescent="0.25">
      <c r="H107754">
        <f t="shared" si="3726"/>
        <v>0</v>
      </c>
    </row>
    <row r="107755" spans="8:8" x14ac:dyDescent="0.25">
      <c r="H107755">
        <f t="shared" si="3726"/>
        <v>0</v>
      </c>
    </row>
    <row r="107756" spans="8:8" x14ac:dyDescent="0.25">
      <c r="H107756">
        <f t="shared" si="3726"/>
        <v>0</v>
      </c>
    </row>
    <row r="107757" spans="8:8" x14ac:dyDescent="0.25">
      <c r="H107757">
        <f t="shared" si="3726"/>
        <v>0</v>
      </c>
    </row>
    <row r="107758" spans="8:8" x14ac:dyDescent="0.25">
      <c r="H107758">
        <f t="shared" si="3726"/>
        <v>0</v>
      </c>
    </row>
    <row r="107759" spans="8:8" x14ac:dyDescent="0.25">
      <c r="H107759">
        <f t="shared" si="3726"/>
        <v>0</v>
      </c>
    </row>
    <row r="107760" spans="8:8" x14ac:dyDescent="0.25">
      <c r="H107760">
        <f t="shared" si="3726"/>
        <v>0</v>
      </c>
    </row>
    <row r="107761" spans="8:8" x14ac:dyDescent="0.25">
      <c r="H107761">
        <f t="shared" si="3726"/>
        <v>0</v>
      </c>
    </row>
    <row r="107762" spans="8:8" x14ac:dyDescent="0.25">
      <c r="H107762">
        <f t="shared" si="3726"/>
        <v>0</v>
      </c>
    </row>
    <row r="107763" spans="8:8" x14ac:dyDescent="0.25">
      <c r="H107763">
        <f t="shared" si="3726"/>
        <v>0</v>
      </c>
    </row>
    <row r="107764" spans="8:8" x14ac:dyDescent="0.25">
      <c r="H107764">
        <f t="shared" si="3726"/>
        <v>0</v>
      </c>
    </row>
    <row r="107765" spans="8:8" x14ac:dyDescent="0.25">
      <c r="H107765">
        <f t="shared" si="3726"/>
        <v>0</v>
      </c>
    </row>
    <row r="107766" spans="8:8" x14ac:dyDescent="0.25">
      <c r="H107766">
        <f t="shared" si="3726"/>
        <v>0</v>
      </c>
    </row>
    <row r="107767" spans="8:8" x14ac:dyDescent="0.25">
      <c r="H107767">
        <f t="shared" si="3726"/>
        <v>0</v>
      </c>
    </row>
    <row r="107768" spans="8:8" x14ac:dyDescent="0.25">
      <c r="H107768">
        <f t="shared" si="3726"/>
        <v>0</v>
      </c>
    </row>
    <row r="107769" spans="8:8" x14ac:dyDescent="0.25">
      <c r="H107769">
        <f t="shared" ref="H107769:H107832" si="3727">B107769*D107769</f>
        <v>0</v>
      </c>
    </row>
    <row r="107770" spans="8:8" x14ac:dyDescent="0.25">
      <c r="H107770">
        <f t="shared" si="3727"/>
        <v>0</v>
      </c>
    </row>
    <row r="107771" spans="8:8" x14ac:dyDescent="0.25">
      <c r="H107771">
        <f t="shared" si="3727"/>
        <v>0</v>
      </c>
    </row>
    <row r="107772" spans="8:8" x14ac:dyDescent="0.25">
      <c r="H107772">
        <f t="shared" si="3727"/>
        <v>0</v>
      </c>
    </row>
    <row r="107773" spans="8:8" x14ac:dyDescent="0.25">
      <c r="H107773">
        <f t="shared" si="3727"/>
        <v>0</v>
      </c>
    </row>
    <row r="107774" spans="8:8" x14ac:dyDescent="0.25">
      <c r="H107774">
        <f t="shared" si="3727"/>
        <v>0</v>
      </c>
    </row>
    <row r="107775" spans="8:8" x14ac:dyDescent="0.25">
      <c r="H107775">
        <f t="shared" si="3727"/>
        <v>0</v>
      </c>
    </row>
    <row r="107776" spans="8:8" x14ac:dyDescent="0.25">
      <c r="H107776">
        <f t="shared" si="3727"/>
        <v>0</v>
      </c>
    </row>
    <row r="107777" spans="8:8" x14ac:dyDescent="0.25">
      <c r="H107777">
        <f t="shared" si="3727"/>
        <v>0</v>
      </c>
    </row>
    <row r="107778" spans="8:8" x14ac:dyDescent="0.25">
      <c r="H107778">
        <f t="shared" si="3727"/>
        <v>0</v>
      </c>
    </row>
    <row r="107779" spans="8:8" x14ac:dyDescent="0.25">
      <c r="H107779">
        <f t="shared" si="3727"/>
        <v>0</v>
      </c>
    </row>
    <row r="107780" spans="8:8" x14ac:dyDescent="0.25">
      <c r="H107780">
        <f t="shared" si="3727"/>
        <v>0</v>
      </c>
    </row>
    <row r="107781" spans="8:8" x14ac:dyDescent="0.25">
      <c r="H107781">
        <f t="shared" si="3727"/>
        <v>0</v>
      </c>
    </row>
    <row r="107782" spans="8:8" x14ac:dyDescent="0.25">
      <c r="H107782">
        <f t="shared" si="3727"/>
        <v>0</v>
      </c>
    </row>
    <row r="107783" spans="8:8" x14ac:dyDescent="0.25">
      <c r="H107783">
        <f t="shared" si="3727"/>
        <v>0</v>
      </c>
    </row>
    <row r="107784" spans="8:8" x14ac:dyDescent="0.25">
      <c r="H107784">
        <f t="shared" si="3727"/>
        <v>0</v>
      </c>
    </row>
    <row r="107785" spans="8:8" x14ac:dyDescent="0.25">
      <c r="H107785">
        <f t="shared" si="3727"/>
        <v>0</v>
      </c>
    </row>
    <row r="107786" spans="8:8" x14ac:dyDescent="0.25">
      <c r="H107786">
        <f t="shared" si="3727"/>
        <v>0</v>
      </c>
    </row>
    <row r="107787" spans="8:8" x14ac:dyDescent="0.25">
      <c r="H107787">
        <f t="shared" si="3727"/>
        <v>0</v>
      </c>
    </row>
    <row r="107788" spans="8:8" x14ac:dyDescent="0.25">
      <c r="H107788">
        <f t="shared" si="3727"/>
        <v>0</v>
      </c>
    </row>
    <row r="107789" spans="8:8" x14ac:dyDescent="0.25">
      <c r="H107789">
        <f t="shared" si="3727"/>
        <v>0</v>
      </c>
    </row>
    <row r="107790" spans="8:8" x14ac:dyDescent="0.25">
      <c r="H107790">
        <f t="shared" si="3727"/>
        <v>0</v>
      </c>
    </row>
    <row r="107791" spans="8:8" x14ac:dyDescent="0.25">
      <c r="H107791">
        <f t="shared" si="3727"/>
        <v>0</v>
      </c>
    </row>
    <row r="107792" spans="8:8" x14ac:dyDescent="0.25">
      <c r="H107792">
        <f t="shared" si="3727"/>
        <v>0</v>
      </c>
    </row>
    <row r="107793" spans="8:8" x14ac:dyDescent="0.25">
      <c r="H107793">
        <f t="shared" si="3727"/>
        <v>0</v>
      </c>
    </row>
    <row r="107794" spans="8:8" x14ac:dyDescent="0.25">
      <c r="H107794">
        <f t="shared" si="3727"/>
        <v>0</v>
      </c>
    </row>
    <row r="107795" spans="8:8" x14ac:dyDescent="0.25">
      <c r="H107795">
        <f t="shared" si="3727"/>
        <v>0</v>
      </c>
    </row>
    <row r="107796" spans="8:8" x14ac:dyDescent="0.25">
      <c r="H107796">
        <f t="shared" si="3727"/>
        <v>0</v>
      </c>
    </row>
    <row r="107797" spans="8:8" x14ac:dyDescent="0.25">
      <c r="H107797">
        <f t="shared" si="3727"/>
        <v>0</v>
      </c>
    </row>
    <row r="107798" spans="8:8" x14ac:dyDescent="0.25">
      <c r="H107798">
        <f t="shared" si="3727"/>
        <v>0</v>
      </c>
    </row>
    <row r="107799" spans="8:8" x14ac:dyDescent="0.25">
      <c r="H107799">
        <f t="shared" si="3727"/>
        <v>0</v>
      </c>
    </row>
    <row r="107800" spans="8:8" x14ac:dyDescent="0.25">
      <c r="H107800">
        <f t="shared" si="3727"/>
        <v>0</v>
      </c>
    </row>
    <row r="107801" spans="8:8" x14ac:dyDescent="0.25">
      <c r="H107801">
        <f t="shared" si="3727"/>
        <v>0</v>
      </c>
    </row>
    <row r="107802" spans="8:8" x14ac:dyDescent="0.25">
      <c r="H107802">
        <f t="shared" si="3727"/>
        <v>0</v>
      </c>
    </row>
    <row r="107803" spans="8:8" x14ac:dyDescent="0.25">
      <c r="H107803">
        <f t="shared" si="3727"/>
        <v>0</v>
      </c>
    </row>
    <row r="107804" spans="8:8" x14ac:dyDescent="0.25">
      <c r="H107804">
        <f t="shared" si="3727"/>
        <v>0</v>
      </c>
    </row>
    <row r="107805" spans="8:8" x14ac:dyDescent="0.25">
      <c r="H107805">
        <f t="shared" si="3727"/>
        <v>0</v>
      </c>
    </row>
    <row r="107806" spans="8:8" x14ac:dyDescent="0.25">
      <c r="H107806">
        <f t="shared" si="3727"/>
        <v>0</v>
      </c>
    </row>
    <row r="107807" spans="8:8" x14ac:dyDescent="0.25">
      <c r="H107807">
        <f t="shared" si="3727"/>
        <v>0</v>
      </c>
    </row>
    <row r="107808" spans="8:8" x14ac:dyDescent="0.25">
      <c r="H107808">
        <f t="shared" si="3727"/>
        <v>0</v>
      </c>
    </row>
    <row r="107809" spans="8:8" x14ac:dyDescent="0.25">
      <c r="H107809">
        <f t="shared" si="3727"/>
        <v>0</v>
      </c>
    </row>
    <row r="107810" spans="8:8" x14ac:dyDescent="0.25">
      <c r="H107810">
        <f t="shared" si="3727"/>
        <v>0</v>
      </c>
    </row>
    <row r="107811" spans="8:8" x14ac:dyDescent="0.25">
      <c r="H107811">
        <f t="shared" si="3727"/>
        <v>0</v>
      </c>
    </row>
    <row r="107812" spans="8:8" x14ac:dyDescent="0.25">
      <c r="H107812">
        <f t="shared" si="3727"/>
        <v>0</v>
      </c>
    </row>
    <row r="107813" spans="8:8" x14ac:dyDescent="0.25">
      <c r="H107813">
        <f t="shared" si="3727"/>
        <v>0</v>
      </c>
    </row>
    <row r="107814" spans="8:8" x14ac:dyDescent="0.25">
      <c r="H107814">
        <f t="shared" si="3727"/>
        <v>0</v>
      </c>
    </row>
    <row r="107815" spans="8:8" x14ac:dyDescent="0.25">
      <c r="H107815">
        <f t="shared" si="3727"/>
        <v>0</v>
      </c>
    </row>
    <row r="107816" spans="8:8" x14ac:dyDescent="0.25">
      <c r="H107816">
        <f t="shared" si="3727"/>
        <v>0</v>
      </c>
    </row>
    <row r="107817" spans="8:8" x14ac:dyDescent="0.25">
      <c r="H107817">
        <f t="shared" si="3727"/>
        <v>0</v>
      </c>
    </row>
    <row r="107818" spans="8:8" x14ac:dyDescent="0.25">
      <c r="H107818">
        <f t="shared" si="3727"/>
        <v>0</v>
      </c>
    </row>
    <row r="107819" spans="8:8" x14ac:dyDescent="0.25">
      <c r="H107819">
        <f t="shared" si="3727"/>
        <v>0</v>
      </c>
    </row>
    <row r="107820" spans="8:8" x14ac:dyDescent="0.25">
      <c r="H107820">
        <f t="shared" si="3727"/>
        <v>0</v>
      </c>
    </row>
    <row r="107821" spans="8:8" x14ac:dyDescent="0.25">
      <c r="H107821">
        <f t="shared" si="3727"/>
        <v>0</v>
      </c>
    </row>
    <row r="107822" spans="8:8" x14ac:dyDescent="0.25">
      <c r="H107822">
        <f t="shared" si="3727"/>
        <v>0</v>
      </c>
    </row>
    <row r="107823" spans="8:8" x14ac:dyDescent="0.25">
      <c r="H107823">
        <f t="shared" si="3727"/>
        <v>0</v>
      </c>
    </row>
    <row r="107824" spans="8:8" x14ac:dyDescent="0.25">
      <c r="H107824">
        <f t="shared" si="3727"/>
        <v>0</v>
      </c>
    </row>
    <row r="107825" spans="8:8" x14ac:dyDescent="0.25">
      <c r="H107825">
        <f t="shared" si="3727"/>
        <v>0</v>
      </c>
    </row>
    <row r="107826" spans="8:8" x14ac:dyDescent="0.25">
      <c r="H107826">
        <f t="shared" si="3727"/>
        <v>0</v>
      </c>
    </row>
    <row r="107827" spans="8:8" x14ac:dyDescent="0.25">
      <c r="H107827">
        <f t="shared" si="3727"/>
        <v>0</v>
      </c>
    </row>
    <row r="107828" spans="8:8" x14ac:dyDescent="0.25">
      <c r="H107828">
        <f t="shared" si="3727"/>
        <v>0</v>
      </c>
    </row>
    <row r="107829" spans="8:8" x14ac:dyDescent="0.25">
      <c r="H107829">
        <f t="shared" si="3727"/>
        <v>0</v>
      </c>
    </row>
    <row r="107830" spans="8:8" x14ac:dyDescent="0.25">
      <c r="H107830">
        <f t="shared" si="3727"/>
        <v>0</v>
      </c>
    </row>
    <row r="107831" spans="8:8" x14ac:dyDescent="0.25">
      <c r="H107831">
        <f t="shared" si="3727"/>
        <v>0</v>
      </c>
    </row>
    <row r="107832" spans="8:8" x14ac:dyDescent="0.25">
      <c r="H107832">
        <f t="shared" si="3727"/>
        <v>0</v>
      </c>
    </row>
    <row r="107833" spans="8:8" x14ac:dyDescent="0.25">
      <c r="H107833">
        <f t="shared" ref="H107833:H107896" si="3728">B107833*D107833</f>
        <v>0</v>
      </c>
    </row>
    <row r="107834" spans="8:8" x14ac:dyDescent="0.25">
      <c r="H107834">
        <f t="shared" si="3728"/>
        <v>0</v>
      </c>
    </row>
    <row r="107835" spans="8:8" x14ac:dyDescent="0.25">
      <c r="H107835">
        <f t="shared" si="3728"/>
        <v>0</v>
      </c>
    </row>
    <row r="107836" spans="8:8" x14ac:dyDescent="0.25">
      <c r="H107836">
        <f t="shared" si="3728"/>
        <v>0</v>
      </c>
    </row>
    <row r="107837" spans="8:8" x14ac:dyDescent="0.25">
      <c r="H107837">
        <f t="shared" si="3728"/>
        <v>0</v>
      </c>
    </row>
    <row r="107838" spans="8:8" x14ac:dyDescent="0.25">
      <c r="H107838">
        <f t="shared" si="3728"/>
        <v>0</v>
      </c>
    </row>
    <row r="107839" spans="8:8" x14ac:dyDescent="0.25">
      <c r="H107839">
        <f t="shared" si="3728"/>
        <v>0</v>
      </c>
    </row>
    <row r="107840" spans="8:8" x14ac:dyDescent="0.25">
      <c r="H107840">
        <f t="shared" si="3728"/>
        <v>0</v>
      </c>
    </row>
    <row r="107841" spans="8:8" x14ac:dyDescent="0.25">
      <c r="H107841">
        <f t="shared" si="3728"/>
        <v>0</v>
      </c>
    </row>
    <row r="107842" spans="8:8" x14ac:dyDescent="0.25">
      <c r="H107842">
        <f t="shared" si="3728"/>
        <v>0</v>
      </c>
    </row>
    <row r="107843" spans="8:8" x14ac:dyDescent="0.25">
      <c r="H107843">
        <f t="shared" si="3728"/>
        <v>0</v>
      </c>
    </row>
    <row r="107844" spans="8:8" x14ac:dyDescent="0.25">
      <c r="H107844">
        <f t="shared" si="3728"/>
        <v>0</v>
      </c>
    </row>
    <row r="107845" spans="8:8" x14ac:dyDescent="0.25">
      <c r="H107845">
        <f t="shared" si="3728"/>
        <v>0</v>
      </c>
    </row>
    <row r="107846" spans="8:8" x14ac:dyDescent="0.25">
      <c r="H107846">
        <f t="shared" si="3728"/>
        <v>0</v>
      </c>
    </row>
    <row r="107847" spans="8:8" x14ac:dyDescent="0.25">
      <c r="H107847">
        <f t="shared" si="3728"/>
        <v>0</v>
      </c>
    </row>
    <row r="107848" spans="8:8" x14ac:dyDescent="0.25">
      <c r="H107848">
        <f t="shared" si="3728"/>
        <v>0</v>
      </c>
    </row>
    <row r="107849" spans="8:8" x14ac:dyDescent="0.25">
      <c r="H107849">
        <f t="shared" si="3728"/>
        <v>0</v>
      </c>
    </row>
    <row r="107850" spans="8:8" x14ac:dyDescent="0.25">
      <c r="H107850">
        <f t="shared" si="3728"/>
        <v>0</v>
      </c>
    </row>
    <row r="107851" spans="8:8" x14ac:dyDescent="0.25">
      <c r="H107851">
        <f t="shared" si="3728"/>
        <v>0</v>
      </c>
    </row>
    <row r="107852" spans="8:8" x14ac:dyDescent="0.25">
      <c r="H107852">
        <f t="shared" si="3728"/>
        <v>0</v>
      </c>
    </row>
    <row r="107853" spans="8:8" x14ac:dyDescent="0.25">
      <c r="H107853">
        <f t="shared" si="3728"/>
        <v>0</v>
      </c>
    </row>
    <row r="107854" spans="8:8" x14ac:dyDescent="0.25">
      <c r="H107854">
        <f t="shared" si="3728"/>
        <v>0</v>
      </c>
    </row>
    <row r="107855" spans="8:8" x14ac:dyDescent="0.25">
      <c r="H107855">
        <f t="shared" si="3728"/>
        <v>0</v>
      </c>
    </row>
    <row r="107856" spans="8:8" x14ac:dyDescent="0.25">
      <c r="H107856">
        <f t="shared" si="3728"/>
        <v>0</v>
      </c>
    </row>
    <row r="107857" spans="8:8" x14ac:dyDescent="0.25">
      <c r="H107857">
        <f t="shared" si="3728"/>
        <v>0</v>
      </c>
    </row>
    <row r="107858" spans="8:8" x14ac:dyDescent="0.25">
      <c r="H107858">
        <f t="shared" si="3728"/>
        <v>0</v>
      </c>
    </row>
    <row r="107859" spans="8:8" x14ac:dyDescent="0.25">
      <c r="H107859">
        <f t="shared" si="3728"/>
        <v>0</v>
      </c>
    </row>
    <row r="107860" spans="8:8" x14ac:dyDescent="0.25">
      <c r="H107860">
        <f t="shared" si="3728"/>
        <v>0</v>
      </c>
    </row>
    <row r="107861" spans="8:8" x14ac:dyDescent="0.25">
      <c r="H107861">
        <f t="shared" si="3728"/>
        <v>0</v>
      </c>
    </row>
    <row r="107862" spans="8:8" x14ac:dyDescent="0.25">
      <c r="H107862">
        <f t="shared" si="3728"/>
        <v>0</v>
      </c>
    </row>
    <row r="107863" spans="8:8" x14ac:dyDescent="0.25">
      <c r="H107863">
        <f t="shared" si="3728"/>
        <v>0</v>
      </c>
    </row>
    <row r="107864" spans="8:8" x14ac:dyDescent="0.25">
      <c r="H107864">
        <f t="shared" si="3728"/>
        <v>0</v>
      </c>
    </row>
    <row r="107865" spans="8:8" x14ac:dyDescent="0.25">
      <c r="H107865">
        <f t="shared" si="3728"/>
        <v>0</v>
      </c>
    </row>
    <row r="107866" spans="8:8" x14ac:dyDescent="0.25">
      <c r="H107866">
        <f t="shared" si="3728"/>
        <v>0</v>
      </c>
    </row>
    <row r="107867" spans="8:8" x14ac:dyDescent="0.25">
      <c r="H107867">
        <f t="shared" si="3728"/>
        <v>0</v>
      </c>
    </row>
    <row r="107868" spans="8:8" x14ac:dyDescent="0.25">
      <c r="H107868">
        <f t="shared" si="3728"/>
        <v>0</v>
      </c>
    </row>
    <row r="107869" spans="8:8" x14ac:dyDescent="0.25">
      <c r="H107869">
        <f t="shared" si="3728"/>
        <v>0</v>
      </c>
    </row>
    <row r="107870" spans="8:8" x14ac:dyDescent="0.25">
      <c r="H107870">
        <f t="shared" si="3728"/>
        <v>0</v>
      </c>
    </row>
    <row r="107871" spans="8:8" x14ac:dyDescent="0.25">
      <c r="H107871">
        <f t="shared" si="3728"/>
        <v>0</v>
      </c>
    </row>
    <row r="107872" spans="8:8" x14ac:dyDescent="0.25">
      <c r="H107872">
        <f t="shared" si="3728"/>
        <v>0</v>
      </c>
    </row>
    <row r="107873" spans="8:8" x14ac:dyDescent="0.25">
      <c r="H107873">
        <f t="shared" si="3728"/>
        <v>0</v>
      </c>
    </row>
    <row r="107874" spans="8:8" x14ac:dyDescent="0.25">
      <c r="H107874">
        <f t="shared" si="3728"/>
        <v>0</v>
      </c>
    </row>
    <row r="107875" spans="8:8" x14ac:dyDescent="0.25">
      <c r="H107875">
        <f t="shared" si="3728"/>
        <v>0</v>
      </c>
    </row>
    <row r="107876" spans="8:8" x14ac:dyDescent="0.25">
      <c r="H107876">
        <f t="shared" si="3728"/>
        <v>0</v>
      </c>
    </row>
    <row r="107877" spans="8:8" x14ac:dyDescent="0.25">
      <c r="H107877">
        <f t="shared" si="3728"/>
        <v>0</v>
      </c>
    </row>
    <row r="107878" spans="8:8" x14ac:dyDescent="0.25">
      <c r="H107878">
        <f t="shared" si="3728"/>
        <v>0</v>
      </c>
    </row>
    <row r="107879" spans="8:8" x14ac:dyDescent="0.25">
      <c r="H107879">
        <f t="shared" si="3728"/>
        <v>0</v>
      </c>
    </row>
    <row r="107880" spans="8:8" x14ac:dyDescent="0.25">
      <c r="H107880">
        <f t="shared" si="3728"/>
        <v>0</v>
      </c>
    </row>
    <row r="107881" spans="8:8" x14ac:dyDescent="0.25">
      <c r="H107881">
        <f t="shared" si="3728"/>
        <v>0</v>
      </c>
    </row>
    <row r="107882" spans="8:8" x14ac:dyDescent="0.25">
      <c r="H107882">
        <f t="shared" si="3728"/>
        <v>0</v>
      </c>
    </row>
    <row r="107883" spans="8:8" x14ac:dyDescent="0.25">
      <c r="H107883">
        <f t="shared" si="3728"/>
        <v>0</v>
      </c>
    </row>
    <row r="107884" spans="8:8" x14ac:dyDescent="0.25">
      <c r="H107884">
        <f t="shared" si="3728"/>
        <v>0</v>
      </c>
    </row>
    <row r="107885" spans="8:8" x14ac:dyDescent="0.25">
      <c r="H107885">
        <f t="shared" si="3728"/>
        <v>0</v>
      </c>
    </row>
    <row r="107886" spans="8:8" x14ac:dyDescent="0.25">
      <c r="H107886">
        <f t="shared" si="3728"/>
        <v>0</v>
      </c>
    </row>
    <row r="107887" spans="8:8" x14ac:dyDescent="0.25">
      <c r="H107887">
        <f t="shared" si="3728"/>
        <v>0</v>
      </c>
    </row>
    <row r="107888" spans="8:8" x14ac:dyDescent="0.25">
      <c r="H107888">
        <f t="shared" si="3728"/>
        <v>0</v>
      </c>
    </row>
    <row r="107889" spans="8:8" x14ac:dyDescent="0.25">
      <c r="H107889">
        <f t="shared" si="3728"/>
        <v>0</v>
      </c>
    </row>
    <row r="107890" spans="8:8" x14ac:dyDescent="0.25">
      <c r="H107890">
        <f t="shared" si="3728"/>
        <v>0</v>
      </c>
    </row>
    <row r="107891" spans="8:8" x14ac:dyDescent="0.25">
      <c r="H107891">
        <f t="shared" si="3728"/>
        <v>0</v>
      </c>
    </row>
    <row r="107892" spans="8:8" x14ac:dyDescent="0.25">
      <c r="H107892">
        <f t="shared" si="3728"/>
        <v>0</v>
      </c>
    </row>
    <row r="107893" spans="8:8" x14ac:dyDescent="0.25">
      <c r="H107893">
        <f t="shared" si="3728"/>
        <v>0</v>
      </c>
    </row>
    <row r="107894" spans="8:8" x14ac:dyDescent="0.25">
      <c r="H107894">
        <f t="shared" si="3728"/>
        <v>0</v>
      </c>
    </row>
    <row r="107895" spans="8:8" x14ac:dyDescent="0.25">
      <c r="H107895">
        <f t="shared" si="3728"/>
        <v>0</v>
      </c>
    </row>
    <row r="107896" spans="8:8" x14ac:dyDescent="0.25">
      <c r="H107896">
        <f t="shared" si="3728"/>
        <v>0</v>
      </c>
    </row>
    <row r="107897" spans="8:8" x14ac:dyDescent="0.25">
      <c r="H107897">
        <f t="shared" ref="H107897:H107960" si="3729">B107897*D107897</f>
        <v>0</v>
      </c>
    </row>
    <row r="107898" spans="8:8" x14ac:dyDescent="0.25">
      <c r="H107898">
        <f t="shared" si="3729"/>
        <v>0</v>
      </c>
    </row>
    <row r="107899" spans="8:8" x14ac:dyDescent="0.25">
      <c r="H107899">
        <f t="shared" si="3729"/>
        <v>0</v>
      </c>
    </row>
    <row r="107900" spans="8:8" x14ac:dyDescent="0.25">
      <c r="H107900">
        <f t="shared" si="3729"/>
        <v>0</v>
      </c>
    </row>
    <row r="107901" spans="8:8" x14ac:dyDescent="0.25">
      <c r="H107901">
        <f t="shared" si="3729"/>
        <v>0</v>
      </c>
    </row>
    <row r="107902" spans="8:8" x14ac:dyDescent="0.25">
      <c r="H107902">
        <f t="shared" si="3729"/>
        <v>0</v>
      </c>
    </row>
    <row r="107903" spans="8:8" x14ac:dyDescent="0.25">
      <c r="H107903">
        <f t="shared" si="3729"/>
        <v>0</v>
      </c>
    </row>
    <row r="107904" spans="8:8" x14ac:dyDescent="0.25">
      <c r="H107904">
        <f t="shared" si="3729"/>
        <v>0</v>
      </c>
    </row>
    <row r="107905" spans="8:8" x14ac:dyDescent="0.25">
      <c r="H107905">
        <f t="shared" si="3729"/>
        <v>0</v>
      </c>
    </row>
    <row r="107906" spans="8:8" x14ac:dyDescent="0.25">
      <c r="H107906">
        <f t="shared" si="3729"/>
        <v>0</v>
      </c>
    </row>
    <row r="107907" spans="8:8" x14ac:dyDescent="0.25">
      <c r="H107907">
        <f t="shared" si="3729"/>
        <v>0</v>
      </c>
    </row>
    <row r="107908" spans="8:8" x14ac:dyDescent="0.25">
      <c r="H107908">
        <f t="shared" si="3729"/>
        <v>0</v>
      </c>
    </row>
    <row r="107909" spans="8:8" x14ac:dyDescent="0.25">
      <c r="H107909">
        <f t="shared" si="3729"/>
        <v>0</v>
      </c>
    </row>
    <row r="107910" spans="8:8" x14ac:dyDescent="0.25">
      <c r="H107910">
        <f t="shared" si="3729"/>
        <v>0</v>
      </c>
    </row>
    <row r="107911" spans="8:8" x14ac:dyDescent="0.25">
      <c r="H107911">
        <f t="shared" si="3729"/>
        <v>0</v>
      </c>
    </row>
    <row r="107912" spans="8:8" x14ac:dyDescent="0.25">
      <c r="H107912">
        <f t="shared" si="3729"/>
        <v>0</v>
      </c>
    </row>
    <row r="107913" spans="8:8" x14ac:dyDescent="0.25">
      <c r="H107913">
        <f t="shared" si="3729"/>
        <v>0</v>
      </c>
    </row>
    <row r="107914" spans="8:8" x14ac:dyDescent="0.25">
      <c r="H107914">
        <f t="shared" si="3729"/>
        <v>0</v>
      </c>
    </row>
    <row r="107915" spans="8:8" x14ac:dyDescent="0.25">
      <c r="H107915">
        <f t="shared" si="3729"/>
        <v>0</v>
      </c>
    </row>
    <row r="107916" spans="8:8" x14ac:dyDescent="0.25">
      <c r="H107916">
        <f t="shared" si="3729"/>
        <v>0</v>
      </c>
    </row>
    <row r="107917" spans="8:8" x14ac:dyDescent="0.25">
      <c r="H107917">
        <f t="shared" si="3729"/>
        <v>0</v>
      </c>
    </row>
    <row r="107918" spans="8:8" x14ac:dyDescent="0.25">
      <c r="H107918">
        <f t="shared" si="3729"/>
        <v>0</v>
      </c>
    </row>
    <row r="107919" spans="8:8" x14ac:dyDescent="0.25">
      <c r="H107919">
        <f t="shared" si="3729"/>
        <v>0</v>
      </c>
    </row>
    <row r="107920" spans="8:8" x14ac:dyDescent="0.25">
      <c r="H107920">
        <f t="shared" si="3729"/>
        <v>0</v>
      </c>
    </row>
    <row r="107921" spans="8:8" x14ac:dyDescent="0.25">
      <c r="H107921">
        <f t="shared" si="3729"/>
        <v>0</v>
      </c>
    </row>
    <row r="107922" spans="8:8" x14ac:dyDescent="0.25">
      <c r="H107922">
        <f t="shared" si="3729"/>
        <v>0</v>
      </c>
    </row>
    <row r="107923" spans="8:8" x14ac:dyDescent="0.25">
      <c r="H107923">
        <f t="shared" si="3729"/>
        <v>0</v>
      </c>
    </row>
    <row r="107924" spans="8:8" x14ac:dyDescent="0.25">
      <c r="H107924">
        <f t="shared" si="3729"/>
        <v>0</v>
      </c>
    </row>
    <row r="107925" spans="8:8" x14ac:dyDescent="0.25">
      <c r="H107925">
        <f t="shared" si="3729"/>
        <v>0</v>
      </c>
    </row>
    <row r="107926" spans="8:8" x14ac:dyDescent="0.25">
      <c r="H107926">
        <f t="shared" si="3729"/>
        <v>0</v>
      </c>
    </row>
    <row r="107927" spans="8:8" x14ac:dyDescent="0.25">
      <c r="H107927">
        <f t="shared" si="3729"/>
        <v>0</v>
      </c>
    </row>
    <row r="107928" spans="8:8" x14ac:dyDescent="0.25">
      <c r="H107928">
        <f t="shared" si="3729"/>
        <v>0</v>
      </c>
    </row>
    <row r="107929" spans="8:8" x14ac:dyDescent="0.25">
      <c r="H107929">
        <f t="shared" si="3729"/>
        <v>0</v>
      </c>
    </row>
    <row r="107930" spans="8:8" x14ac:dyDescent="0.25">
      <c r="H107930">
        <f t="shared" si="3729"/>
        <v>0</v>
      </c>
    </row>
    <row r="107931" spans="8:8" x14ac:dyDescent="0.25">
      <c r="H107931">
        <f t="shared" si="3729"/>
        <v>0</v>
      </c>
    </row>
    <row r="107932" spans="8:8" x14ac:dyDescent="0.25">
      <c r="H107932">
        <f t="shared" si="3729"/>
        <v>0</v>
      </c>
    </row>
    <row r="107933" spans="8:8" x14ac:dyDescent="0.25">
      <c r="H107933">
        <f t="shared" si="3729"/>
        <v>0</v>
      </c>
    </row>
    <row r="107934" spans="8:8" x14ac:dyDescent="0.25">
      <c r="H107934">
        <f t="shared" si="3729"/>
        <v>0</v>
      </c>
    </row>
    <row r="107935" spans="8:8" x14ac:dyDescent="0.25">
      <c r="H107935">
        <f t="shared" si="3729"/>
        <v>0</v>
      </c>
    </row>
    <row r="107936" spans="8:8" x14ac:dyDescent="0.25">
      <c r="H107936">
        <f t="shared" si="3729"/>
        <v>0</v>
      </c>
    </row>
    <row r="107937" spans="8:8" x14ac:dyDescent="0.25">
      <c r="H107937">
        <f t="shared" si="3729"/>
        <v>0</v>
      </c>
    </row>
    <row r="107938" spans="8:8" x14ac:dyDescent="0.25">
      <c r="H107938">
        <f t="shared" si="3729"/>
        <v>0</v>
      </c>
    </row>
    <row r="107939" spans="8:8" x14ac:dyDescent="0.25">
      <c r="H107939">
        <f t="shared" si="3729"/>
        <v>0</v>
      </c>
    </row>
    <row r="107940" spans="8:8" x14ac:dyDescent="0.25">
      <c r="H107940">
        <f t="shared" si="3729"/>
        <v>0</v>
      </c>
    </row>
    <row r="107941" spans="8:8" x14ac:dyDescent="0.25">
      <c r="H107941">
        <f t="shared" si="3729"/>
        <v>0</v>
      </c>
    </row>
    <row r="107942" spans="8:8" x14ac:dyDescent="0.25">
      <c r="H107942">
        <f t="shared" si="3729"/>
        <v>0</v>
      </c>
    </row>
    <row r="107943" spans="8:8" x14ac:dyDescent="0.25">
      <c r="H107943">
        <f t="shared" si="3729"/>
        <v>0</v>
      </c>
    </row>
    <row r="107944" spans="8:8" x14ac:dyDescent="0.25">
      <c r="H107944">
        <f t="shared" si="3729"/>
        <v>0</v>
      </c>
    </row>
    <row r="107945" spans="8:8" x14ac:dyDescent="0.25">
      <c r="H107945">
        <f t="shared" si="3729"/>
        <v>0</v>
      </c>
    </row>
    <row r="107946" spans="8:8" x14ac:dyDescent="0.25">
      <c r="H107946">
        <f t="shared" si="3729"/>
        <v>0</v>
      </c>
    </row>
    <row r="107947" spans="8:8" x14ac:dyDescent="0.25">
      <c r="H107947">
        <f t="shared" si="3729"/>
        <v>0</v>
      </c>
    </row>
    <row r="107948" spans="8:8" x14ac:dyDescent="0.25">
      <c r="H107948">
        <f t="shared" si="3729"/>
        <v>0</v>
      </c>
    </row>
    <row r="107949" spans="8:8" x14ac:dyDescent="0.25">
      <c r="H107949">
        <f t="shared" si="3729"/>
        <v>0</v>
      </c>
    </row>
    <row r="107950" spans="8:8" x14ac:dyDescent="0.25">
      <c r="H107950">
        <f t="shared" si="3729"/>
        <v>0</v>
      </c>
    </row>
    <row r="107951" spans="8:8" x14ac:dyDescent="0.25">
      <c r="H107951">
        <f t="shared" si="3729"/>
        <v>0</v>
      </c>
    </row>
    <row r="107952" spans="8:8" x14ac:dyDescent="0.25">
      <c r="H107952">
        <f t="shared" si="3729"/>
        <v>0</v>
      </c>
    </row>
    <row r="107953" spans="8:8" x14ac:dyDescent="0.25">
      <c r="H107953">
        <f t="shared" si="3729"/>
        <v>0</v>
      </c>
    </row>
    <row r="107954" spans="8:8" x14ac:dyDescent="0.25">
      <c r="H107954">
        <f t="shared" si="3729"/>
        <v>0</v>
      </c>
    </row>
    <row r="107955" spans="8:8" x14ac:dyDescent="0.25">
      <c r="H107955">
        <f t="shared" si="3729"/>
        <v>0</v>
      </c>
    </row>
    <row r="107956" spans="8:8" x14ac:dyDescent="0.25">
      <c r="H107956">
        <f t="shared" si="3729"/>
        <v>0</v>
      </c>
    </row>
    <row r="107957" spans="8:8" x14ac:dyDescent="0.25">
      <c r="H107957">
        <f t="shared" si="3729"/>
        <v>0</v>
      </c>
    </row>
    <row r="107958" spans="8:8" x14ac:dyDescent="0.25">
      <c r="H107958">
        <f t="shared" si="3729"/>
        <v>0</v>
      </c>
    </row>
    <row r="107959" spans="8:8" x14ac:dyDescent="0.25">
      <c r="H107959">
        <f t="shared" si="3729"/>
        <v>0</v>
      </c>
    </row>
    <row r="107960" spans="8:8" x14ac:dyDescent="0.25">
      <c r="H107960">
        <f t="shared" si="3729"/>
        <v>0</v>
      </c>
    </row>
    <row r="107961" spans="8:8" x14ac:dyDescent="0.25">
      <c r="H107961">
        <f t="shared" ref="H107961:H108024" si="3730">B107961*D107961</f>
        <v>0</v>
      </c>
    </row>
    <row r="107962" spans="8:8" x14ac:dyDescent="0.25">
      <c r="H107962">
        <f t="shared" si="3730"/>
        <v>0</v>
      </c>
    </row>
    <row r="107963" spans="8:8" x14ac:dyDescent="0.25">
      <c r="H107963">
        <f t="shared" si="3730"/>
        <v>0</v>
      </c>
    </row>
    <row r="107964" spans="8:8" x14ac:dyDescent="0.25">
      <c r="H107964">
        <f t="shared" si="3730"/>
        <v>0</v>
      </c>
    </row>
    <row r="107965" spans="8:8" x14ac:dyDescent="0.25">
      <c r="H107965">
        <f t="shared" si="3730"/>
        <v>0</v>
      </c>
    </row>
    <row r="107966" spans="8:8" x14ac:dyDescent="0.25">
      <c r="H107966">
        <f t="shared" si="3730"/>
        <v>0</v>
      </c>
    </row>
    <row r="107967" spans="8:8" x14ac:dyDescent="0.25">
      <c r="H107967">
        <f t="shared" si="3730"/>
        <v>0</v>
      </c>
    </row>
    <row r="107968" spans="8:8" x14ac:dyDescent="0.25">
      <c r="H107968">
        <f t="shared" si="3730"/>
        <v>0</v>
      </c>
    </row>
    <row r="107969" spans="8:8" x14ac:dyDescent="0.25">
      <c r="H107969">
        <f t="shared" si="3730"/>
        <v>0</v>
      </c>
    </row>
    <row r="107970" spans="8:8" x14ac:dyDescent="0.25">
      <c r="H107970">
        <f t="shared" si="3730"/>
        <v>0</v>
      </c>
    </row>
    <row r="107971" spans="8:8" x14ac:dyDescent="0.25">
      <c r="H107971">
        <f t="shared" si="3730"/>
        <v>0</v>
      </c>
    </row>
    <row r="107972" spans="8:8" x14ac:dyDescent="0.25">
      <c r="H107972">
        <f t="shared" si="3730"/>
        <v>0</v>
      </c>
    </row>
    <row r="107973" spans="8:8" x14ac:dyDescent="0.25">
      <c r="H107973">
        <f t="shared" si="3730"/>
        <v>0</v>
      </c>
    </row>
    <row r="107974" spans="8:8" x14ac:dyDescent="0.25">
      <c r="H107974">
        <f t="shared" si="3730"/>
        <v>0</v>
      </c>
    </row>
    <row r="107975" spans="8:8" x14ac:dyDescent="0.25">
      <c r="H107975">
        <f t="shared" si="3730"/>
        <v>0</v>
      </c>
    </row>
    <row r="107976" spans="8:8" x14ac:dyDescent="0.25">
      <c r="H107976">
        <f t="shared" si="3730"/>
        <v>0</v>
      </c>
    </row>
    <row r="107977" spans="8:8" x14ac:dyDescent="0.25">
      <c r="H107977">
        <f t="shared" si="3730"/>
        <v>0</v>
      </c>
    </row>
    <row r="107978" spans="8:8" x14ac:dyDescent="0.25">
      <c r="H107978">
        <f t="shared" si="3730"/>
        <v>0</v>
      </c>
    </row>
    <row r="107979" spans="8:8" x14ac:dyDescent="0.25">
      <c r="H107979">
        <f t="shared" si="3730"/>
        <v>0</v>
      </c>
    </row>
    <row r="107980" spans="8:8" x14ac:dyDescent="0.25">
      <c r="H107980">
        <f t="shared" si="3730"/>
        <v>0</v>
      </c>
    </row>
    <row r="107981" spans="8:8" x14ac:dyDescent="0.25">
      <c r="H107981">
        <f t="shared" si="3730"/>
        <v>0</v>
      </c>
    </row>
    <row r="107982" spans="8:8" x14ac:dyDescent="0.25">
      <c r="H107982">
        <f t="shared" si="3730"/>
        <v>0</v>
      </c>
    </row>
    <row r="107983" spans="8:8" x14ac:dyDescent="0.25">
      <c r="H107983">
        <f t="shared" si="3730"/>
        <v>0</v>
      </c>
    </row>
    <row r="107984" spans="8:8" x14ac:dyDescent="0.25">
      <c r="H107984">
        <f t="shared" si="3730"/>
        <v>0</v>
      </c>
    </row>
    <row r="107985" spans="8:8" x14ac:dyDescent="0.25">
      <c r="H107985">
        <f t="shared" si="3730"/>
        <v>0</v>
      </c>
    </row>
    <row r="107986" spans="8:8" x14ac:dyDescent="0.25">
      <c r="H107986">
        <f t="shared" si="3730"/>
        <v>0</v>
      </c>
    </row>
    <row r="107987" spans="8:8" x14ac:dyDescent="0.25">
      <c r="H107987">
        <f t="shared" si="3730"/>
        <v>0</v>
      </c>
    </row>
    <row r="107988" spans="8:8" x14ac:dyDescent="0.25">
      <c r="H107988">
        <f t="shared" si="3730"/>
        <v>0</v>
      </c>
    </row>
    <row r="107989" spans="8:8" x14ac:dyDescent="0.25">
      <c r="H107989">
        <f t="shared" si="3730"/>
        <v>0</v>
      </c>
    </row>
    <row r="107990" spans="8:8" x14ac:dyDescent="0.25">
      <c r="H107990">
        <f t="shared" si="3730"/>
        <v>0</v>
      </c>
    </row>
    <row r="107991" spans="8:8" x14ac:dyDescent="0.25">
      <c r="H107991">
        <f t="shared" si="3730"/>
        <v>0</v>
      </c>
    </row>
    <row r="107992" spans="8:8" x14ac:dyDescent="0.25">
      <c r="H107992">
        <f t="shared" si="3730"/>
        <v>0</v>
      </c>
    </row>
    <row r="107993" spans="8:8" x14ac:dyDescent="0.25">
      <c r="H107993">
        <f t="shared" si="3730"/>
        <v>0</v>
      </c>
    </row>
    <row r="107994" spans="8:8" x14ac:dyDescent="0.25">
      <c r="H107994">
        <f t="shared" si="3730"/>
        <v>0</v>
      </c>
    </row>
    <row r="107995" spans="8:8" x14ac:dyDescent="0.25">
      <c r="H107995">
        <f t="shared" si="3730"/>
        <v>0</v>
      </c>
    </row>
    <row r="107996" spans="8:8" x14ac:dyDescent="0.25">
      <c r="H107996">
        <f t="shared" si="3730"/>
        <v>0</v>
      </c>
    </row>
    <row r="107997" spans="8:8" x14ac:dyDescent="0.25">
      <c r="H107997">
        <f t="shared" si="3730"/>
        <v>0</v>
      </c>
    </row>
    <row r="107998" spans="8:8" x14ac:dyDescent="0.25">
      <c r="H107998">
        <f t="shared" si="3730"/>
        <v>0</v>
      </c>
    </row>
    <row r="107999" spans="8:8" x14ac:dyDescent="0.25">
      <c r="H107999">
        <f t="shared" si="3730"/>
        <v>0</v>
      </c>
    </row>
    <row r="108000" spans="8:8" x14ac:dyDescent="0.25">
      <c r="H108000">
        <f t="shared" si="3730"/>
        <v>0</v>
      </c>
    </row>
    <row r="108001" spans="8:8" x14ac:dyDescent="0.25">
      <c r="H108001">
        <f t="shared" si="3730"/>
        <v>0</v>
      </c>
    </row>
    <row r="108002" spans="8:8" x14ac:dyDescent="0.25">
      <c r="H108002">
        <f t="shared" si="3730"/>
        <v>0</v>
      </c>
    </row>
    <row r="108003" spans="8:8" x14ac:dyDescent="0.25">
      <c r="H108003">
        <f t="shared" si="3730"/>
        <v>0</v>
      </c>
    </row>
    <row r="108004" spans="8:8" x14ac:dyDescent="0.25">
      <c r="H108004">
        <f t="shared" si="3730"/>
        <v>0</v>
      </c>
    </row>
    <row r="108005" spans="8:8" x14ac:dyDescent="0.25">
      <c r="H108005">
        <f t="shared" si="3730"/>
        <v>0</v>
      </c>
    </row>
    <row r="108006" spans="8:8" x14ac:dyDescent="0.25">
      <c r="H108006">
        <f t="shared" si="3730"/>
        <v>0</v>
      </c>
    </row>
    <row r="108007" spans="8:8" x14ac:dyDescent="0.25">
      <c r="H108007">
        <f t="shared" si="3730"/>
        <v>0</v>
      </c>
    </row>
    <row r="108008" spans="8:8" x14ac:dyDescent="0.25">
      <c r="H108008">
        <f t="shared" si="3730"/>
        <v>0</v>
      </c>
    </row>
    <row r="108009" spans="8:8" x14ac:dyDescent="0.25">
      <c r="H108009">
        <f t="shared" si="3730"/>
        <v>0</v>
      </c>
    </row>
    <row r="108010" spans="8:8" x14ac:dyDescent="0.25">
      <c r="H108010">
        <f t="shared" si="3730"/>
        <v>0</v>
      </c>
    </row>
    <row r="108011" spans="8:8" x14ac:dyDescent="0.25">
      <c r="H108011">
        <f t="shared" si="3730"/>
        <v>0</v>
      </c>
    </row>
    <row r="108012" spans="8:8" x14ac:dyDescent="0.25">
      <c r="H108012">
        <f t="shared" si="3730"/>
        <v>0</v>
      </c>
    </row>
    <row r="108013" spans="8:8" x14ac:dyDescent="0.25">
      <c r="H108013">
        <f t="shared" si="3730"/>
        <v>0</v>
      </c>
    </row>
    <row r="108014" spans="8:8" x14ac:dyDescent="0.25">
      <c r="H108014">
        <f t="shared" si="3730"/>
        <v>0</v>
      </c>
    </row>
    <row r="108015" spans="8:8" x14ac:dyDescent="0.25">
      <c r="H108015">
        <f t="shared" si="3730"/>
        <v>0</v>
      </c>
    </row>
    <row r="108016" spans="8:8" x14ac:dyDescent="0.25">
      <c r="H108016">
        <f t="shared" si="3730"/>
        <v>0</v>
      </c>
    </row>
    <row r="108017" spans="8:8" x14ac:dyDescent="0.25">
      <c r="H108017">
        <f t="shared" si="3730"/>
        <v>0</v>
      </c>
    </row>
    <row r="108018" spans="8:8" x14ac:dyDescent="0.25">
      <c r="H108018">
        <f t="shared" si="3730"/>
        <v>0</v>
      </c>
    </row>
    <row r="108019" spans="8:8" x14ac:dyDescent="0.25">
      <c r="H108019">
        <f t="shared" si="3730"/>
        <v>0</v>
      </c>
    </row>
    <row r="108020" spans="8:8" x14ac:dyDescent="0.25">
      <c r="H108020">
        <f t="shared" si="3730"/>
        <v>0</v>
      </c>
    </row>
    <row r="108021" spans="8:8" x14ac:dyDescent="0.25">
      <c r="H108021">
        <f t="shared" si="3730"/>
        <v>0</v>
      </c>
    </row>
    <row r="108022" spans="8:8" x14ac:dyDescent="0.25">
      <c r="H108022">
        <f t="shared" si="3730"/>
        <v>0</v>
      </c>
    </row>
    <row r="108023" spans="8:8" x14ac:dyDescent="0.25">
      <c r="H108023">
        <f t="shared" si="3730"/>
        <v>0</v>
      </c>
    </row>
    <row r="108024" spans="8:8" x14ac:dyDescent="0.25">
      <c r="H108024">
        <f t="shared" si="3730"/>
        <v>0</v>
      </c>
    </row>
    <row r="108025" spans="8:8" x14ac:dyDescent="0.25">
      <c r="H108025">
        <f t="shared" ref="H108025:H108088" si="3731">B108025*D108025</f>
        <v>0</v>
      </c>
    </row>
    <row r="108026" spans="8:8" x14ac:dyDescent="0.25">
      <c r="H108026">
        <f t="shared" si="3731"/>
        <v>0</v>
      </c>
    </row>
    <row r="108027" spans="8:8" x14ac:dyDescent="0.25">
      <c r="H108027">
        <f t="shared" si="3731"/>
        <v>0</v>
      </c>
    </row>
    <row r="108028" spans="8:8" x14ac:dyDescent="0.25">
      <c r="H108028">
        <f t="shared" si="3731"/>
        <v>0</v>
      </c>
    </row>
    <row r="108029" spans="8:8" x14ac:dyDescent="0.25">
      <c r="H108029">
        <f t="shared" si="3731"/>
        <v>0</v>
      </c>
    </row>
    <row r="108030" spans="8:8" x14ac:dyDescent="0.25">
      <c r="H108030">
        <f t="shared" si="3731"/>
        <v>0</v>
      </c>
    </row>
    <row r="108031" spans="8:8" x14ac:dyDescent="0.25">
      <c r="H108031">
        <f t="shared" si="3731"/>
        <v>0</v>
      </c>
    </row>
    <row r="108032" spans="8:8" x14ac:dyDescent="0.25">
      <c r="H108032">
        <f t="shared" si="3731"/>
        <v>0</v>
      </c>
    </row>
    <row r="108033" spans="8:8" x14ac:dyDescent="0.25">
      <c r="H108033">
        <f t="shared" si="3731"/>
        <v>0</v>
      </c>
    </row>
    <row r="108034" spans="8:8" x14ac:dyDescent="0.25">
      <c r="H108034">
        <f t="shared" si="3731"/>
        <v>0</v>
      </c>
    </row>
    <row r="108035" spans="8:8" x14ac:dyDescent="0.25">
      <c r="H108035">
        <f t="shared" si="3731"/>
        <v>0</v>
      </c>
    </row>
    <row r="108036" spans="8:8" x14ac:dyDescent="0.25">
      <c r="H108036">
        <f t="shared" si="3731"/>
        <v>0</v>
      </c>
    </row>
    <row r="108037" spans="8:8" x14ac:dyDescent="0.25">
      <c r="H108037">
        <f t="shared" si="3731"/>
        <v>0</v>
      </c>
    </row>
    <row r="108038" spans="8:8" x14ac:dyDescent="0.25">
      <c r="H108038">
        <f t="shared" si="3731"/>
        <v>0</v>
      </c>
    </row>
    <row r="108039" spans="8:8" x14ac:dyDescent="0.25">
      <c r="H108039">
        <f t="shared" si="3731"/>
        <v>0</v>
      </c>
    </row>
    <row r="108040" spans="8:8" x14ac:dyDescent="0.25">
      <c r="H108040">
        <f t="shared" si="3731"/>
        <v>0</v>
      </c>
    </row>
    <row r="108041" spans="8:8" x14ac:dyDescent="0.25">
      <c r="H108041">
        <f t="shared" si="3731"/>
        <v>0</v>
      </c>
    </row>
    <row r="108042" spans="8:8" x14ac:dyDescent="0.25">
      <c r="H108042">
        <f t="shared" si="3731"/>
        <v>0</v>
      </c>
    </row>
    <row r="108043" spans="8:8" x14ac:dyDescent="0.25">
      <c r="H108043">
        <f t="shared" si="3731"/>
        <v>0</v>
      </c>
    </row>
    <row r="108044" spans="8:8" x14ac:dyDescent="0.25">
      <c r="H108044">
        <f t="shared" si="3731"/>
        <v>0</v>
      </c>
    </row>
    <row r="108045" spans="8:8" x14ac:dyDescent="0.25">
      <c r="H108045">
        <f t="shared" si="3731"/>
        <v>0</v>
      </c>
    </row>
    <row r="108046" spans="8:8" x14ac:dyDescent="0.25">
      <c r="H108046">
        <f t="shared" si="3731"/>
        <v>0</v>
      </c>
    </row>
    <row r="108047" spans="8:8" x14ac:dyDescent="0.25">
      <c r="H108047">
        <f t="shared" si="3731"/>
        <v>0</v>
      </c>
    </row>
    <row r="108048" spans="8:8" x14ac:dyDescent="0.25">
      <c r="H108048">
        <f t="shared" si="3731"/>
        <v>0</v>
      </c>
    </row>
    <row r="108049" spans="8:8" x14ac:dyDescent="0.25">
      <c r="H108049">
        <f t="shared" si="3731"/>
        <v>0</v>
      </c>
    </row>
    <row r="108050" spans="8:8" x14ac:dyDescent="0.25">
      <c r="H108050">
        <f t="shared" si="3731"/>
        <v>0</v>
      </c>
    </row>
    <row r="108051" spans="8:8" x14ac:dyDescent="0.25">
      <c r="H108051">
        <f t="shared" si="3731"/>
        <v>0</v>
      </c>
    </row>
    <row r="108052" spans="8:8" x14ac:dyDescent="0.25">
      <c r="H108052">
        <f t="shared" si="3731"/>
        <v>0</v>
      </c>
    </row>
    <row r="108053" spans="8:8" x14ac:dyDescent="0.25">
      <c r="H108053">
        <f t="shared" si="3731"/>
        <v>0</v>
      </c>
    </row>
    <row r="108054" spans="8:8" x14ac:dyDescent="0.25">
      <c r="H108054">
        <f t="shared" si="3731"/>
        <v>0</v>
      </c>
    </row>
    <row r="108055" spans="8:8" x14ac:dyDescent="0.25">
      <c r="H108055">
        <f t="shared" si="3731"/>
        <v>0</v>
      </c>
    </row>
    <row r="108056" spans="8:8" x14ac:dyDescent="0.25">
      <c r="H108056">
        <f t="shared" si="3731"/>
        <v>0</v>
      </c>
    </row>
    <row r="108057" spans="8:8" x14ac:dyDescent="0.25">
      <c r="H108057">
        <f t="shared" si="3731"/>
        <v>0</v>
      </c>
    </row>
    <row r="108058" spans="8:8" x14ac:dyDescent="0.25">
      <c r="H108058">
        <f t="shared" si="3731"/>
        <v>0</v>
      </c>
    </row>
    <row r="108059" spans="8:8" x14ac:dyDescent="0.25">
      <c r="H108059">
        <f t="shared" si="3731"/>
        <v>0</v>
      </c>
    </row>
    <row r="108060" spans="8:8" x14ac:dyDescent="0.25">
      <c r="H108060">
        <f t="shared" si="3731"/>
        <v>0</v>
      </c>
    </row>
    <row r="108061" spans="8:8" x14ac:dyDescent="0.25">
      <c r="H108061">
        <f t="shared" si="3731"/>
        <v>0</v>
      </c>
    </row>
    <row r="108062" spans="8:8" x14ac:dyDescent="0.25">
      <c r="H108062">
        <f t="shared" si="3731"/>
        <v>0</v>
      </c>
    </row>
    <row r="108063" spans="8:8" x14ac:dyDescent="0.25">
      <c r="H108063">
        <f t="shared" si="3731"/>
        <v>0</v>
      </c>
    </row>
    <row r="108064" spans="8:8" x14ac:dyDescent="0.25">
      <c r="H108064">
        <f t="shared" si="3731"/>
        <v>0</v>
      </c>
    </row>
    <row r="108065" spans="8:8" x14ac:dyDescent="0.25">
      <c r="H108065">
        <f t="shared" si="3731"/>
        <v>0</v>
      </c>
    </row>
    <row r="108066" spans="8:8" x14ac:dyDescent="0.25">
      <c r="H108066">
        <f t="shared" si="3731"/>
        <v>0</v>
      </c>
    </row>
    <row r="108067" spans="8:8" x14ac:dyDescent="0.25">
      <c r="H108067">
        <f t="shared" si="3731"/>
        <v>0</v>
      </c>
    </row>
    <row r="108068" spans="8:8" x14ac:dyDescent="0.25">
      <c r="H108068">
        <f t="shared" si="3731"/>
        <v>0</v>
      </c>
    </row>
    <row r="108069" spans="8:8" x14ac:dyDescent="0.25">
      <c r="H108069">
        <f t="shared" si="3731"/>
        <v>0</v>
      </c>
    </row>
    <row r="108070" spans="8:8" x14ac:dyDescent="0.25">
      <c r="H108070">
        <f t="shared" si="3731"/>
        <v>0</v>
      </c>
    </row>
    <row r="108071" spans="8:8" x14ac:dyDescent="0.25">
      <c r="H108071">
        <f t="shared" si="3731"/>
        <v>0</v>
      </c>
    </row>
    <row r="108072" spans="8:8" x14ac:dyDescent="0.25">
      <c r="H108072">
        <f t="shared" si="3731"/>
        <v>0</v>
      </c>
    </row>
    <row r="108073" spans="8:8" x14ac:dyDescent="0.25">
      <c r="H108073">
        <f t="shared" si="3731"/>
        <v>0</v>
      </c>
    </row>
    <row r="108074" spans="8:8" x14ac:dyDescent="0.25">
      <c r="H108074">
        <f t="shared" si="3731"/>
        <v>0</v>
      </c>
    </row>
    <row r="108075" spans="8:8" x14ac:dyDescent="0.25">
      <c r="H108075">
        <f t="shared" si="3731"/>
        <v>0</v>
      </c>
    </row>
    <row r="108076" spans="8:8" x14ac:dyDescent="0.25">
      <c r="H108076">
        <f t="shared" si="3731"/>
        <v>0</v>
      </c>
    </row>
    <row r="108077" spans="8:8" x14ac:dyDescent="0.25">
      <c r="H108077">
        <f t="shared" si="3731"/>
        <v>0</v>
      </c>
    </row>
    <row r="108078" spans="8:8" x14ac:dyDescent="0.25">
      <c r="H108078">
        <f t="shared" si="3731"/>
        <v>0</v>
      </c>
    </row>
    <row r="108079" spans="8:8" x14ac:dyDescent="0.25">
      <c r="H108079">
        <f t="shared" si="3731"/>
        <v>0</v>
      </c>
    </row>
    <row r="108080" spans="8:8" x14ac:dyDescent="0.25">
      <c r="H108080">
        <f t="shared" si="3731"/>
        <v>0</v>
      </c>
    </row>
    <row r="108081" spans="8:8" x14ac:dyDescent="0.25">
      <c r="H108081">
        <f t="shared" si="3731"/>
        <v>0</v>
      </c>
    </row>
    <row r="108082" spans="8:8" x14ac:dyDescent="0.25">
      <c r="H108082">
        <f t="shared" si="3731"/>
        <v>0</v>
      </c>
    </row>
    <row r="108083" spans="8:8" x14ac:dyDescent="0.25">
      <c r="H108083">
        <f t="shared" si="3731"/>
        <v>0</v>
      </c>
    </row>
    <row r="108084" spans="8:8" x14ac:dyDescent="0.25">
      <c r="H108084">
        <f t="shared" si="3731"/>
        <v>0</v>
      </c>
    </row>
    <row r="108085" spans="8:8" x14ac:dyDescent="0.25">
      <c r="H108085">
        <f t="shared" si="3731"/>
        <v>0</v>
      </c>
    </row>
    <row r="108086" spans="8:8" x14ac:dyDescent="0.25">
      <c r="H108086">
        <f t="shared" si="3731"/>
        <v>0</v>
      </c>
    </row>
    <row r="108087" spans="8:8" x14ac:dyDescent="0.25">
      <c r="H108087">
        <f t="shared" si="3731"/>
        <v>0</v>
      </c>
    </row>
    <row r="108088" spans="8:8" x14ac:dyDescent="0.25">
      <c r="H108088">
        <f t="shared" si="3731"/>
        <v>0</v>
      </c>
    </row>
    <row r="108089" spans="8:8" x14ac:dyDescent="0.25">
      <c r="H108089">
        <f t="shared" ref="H108089:H108152" si="3732">B108089*D108089</f>
        <v>0</v>
      </c>
    </row>
    <row r="108090" spans="8:8" x14ac:dyDescent="0.25">
      <c r="H108090">
        <f t="shared" si="3732"/>
        <v>0</v>
      </c>
    </row>
    <row r="108091" spans="8:8" x14ac:dyDescent="0.25">
      <c r="H108091">
        <f t="shared" si="3732"/>
        <v>0</v>
      </c>
    </row>
    <row r="108092" spans="8:8" x14ac:dyDescent="0.25">
      <c r="H108092">
        <f t="shared" si="3732"/>
        <v>0</v>
      </c>
    </row>
    <row r="108093" spans="8:8" x14ac:dyDescent="0.25">
      <c r="H108093">
        <f t="shared" si="3732"/>
        <v>0</v>
      </c>
    </row>
    <row r="108094" spans="8:8" x14ac:dyDescent="0.25">
      <c r="H108094">
        <f t="shared" si="3732"/>
        <v>0</v>
      </c>
    </row>
    <row r="108095" spans="8:8" x14ac:dyDescent="0.25">
      <c r="H108095">
        <f t="shared" si="3732"/>
        <v>0</v>
      </c>
    </row>
    <row r="108096" spans="8:8" x14ac:dyDescent="0.25">
      <c r="H108096">
        <f t="shared" si="3732"/>
        <v>0</v>
      </c>
    </row>
    <row r="108097" spans="8:8" x14ac:dyDescent="0.25">
      <c r="H108097">
        <f t="shared" si="3732"/>
        <v>0</v>
      </c>
    </row>
    <row r="108098" spans="8:8" x14ac:dyDescent="0.25">
      <c r="H108098">
        <f t="shared" si="3732"/>
        <v>0</v>
      </c>
    </row>
    <row r="108099" spans="8:8" x14ac:dyDescent="0.25">
      <c r="H108099">
        <f t="shared" si="3732"/>
        <v>0</v>
      </c>
    </row>
    <row r="108100" spans="8:8" x14ac:dyDescent="0.25">
      <c r="H108100">
        <f t="shared" si="3732"/>
        <v>0</v>
      </c>
    </row>
    <row r="108101" spans="8:8" x14ac:dyDescent="0.25">
      <c r="H108101">
        <f t="shared" si="3732"/>
        <v>0</v>
      </c>
    </row>
    <row r="108102" spans="8:8" x14ac:dyDescent="0.25">
      <c r="H108102">
        <f t="shared" si="3732"/>
        <v>0</v>
      </c>
    </row>
    <row r="108103" spans="8:8" x14ac:dyDescent="0.25">
      <c r="H108103">
        <f t="shared" si="3732"/>
        <v>0</v>
      </c>
    </row>
    <row r="108104" spans="8:8" x14ac:dyDescent="0.25">
      <c r="H108104">
        <f t="shared" si="3732"/>
        <v>0</v>
      </c>
    </row>
    <row r="108105" spans="8:8" x14ac:dyDescent="0.25">
      <c r="H108105">
        <f t="shared" si="3732"/>
        <v>0</v>
      </c>
    </row>
    <row r="108106" spans="8:8" x14ac:dyDescent="0.25">
      <c r="H108106">
        <f t="shared" si="3732"/>
        <v>0</v>
      </c>
    </row>
    <row r="108107" spans="8:8" x14ac:dyDescent="0.25">
      <c r="H108107">
        <f t="shared" si="3732"/>
        <v>0</v>
      </c>
    </row>
    <row r="108108" spans="8:8" x14ac:dyDescent="0.25">
      <c r="H108108">
        <f t="shared" si="3732"/>
        <v>0</v>
      </c>
    </row>
    <row r="108109" spans="8:8" x14ac:dyDescent="0.25">
      <c r="H108109">
        <f t="shared" si="3732"/>
        <v>0</v>
      </c>
    </row>
    <row r="108110" spans="8:8" x14ac:dyDescent="0.25">
      <c r="H108110">
        <f t="shared" si="3732"/>
        <v>0</v>
      </c>
    </row>
    <row r="108111" spans="8:8" x14ac:dyDescent="0.25">
      <c r="H108111">
        <f t="shared" si="3732"/>
        <v>0</v>
      </c>
    </row>
    <row r="108112" spans="8:8" x14ac:dyDescent="0.25">
      <c r="H108112">
        <f t="shared" si="3732"/>
        <v>0</v>
      </c>
    </row>
    <row r="108113" spans="8:8" x14ac:dyDescent="0.25">
      <c r="H108113">
        <f t="shared" si="3732"/>
        <v>0</v>
      </c>
    </row>
    <row r="108114" spans="8:8" x14ac:dyDescent="0.25">
      <c r="H108114">
        <f t="shared" si="3732"/>
        <v>0</v>
      </c>
    </row>
    <row r="108115" spans="8:8" x14ac:dyDescent="0.25">
      <c r="H108115">
        <f t="shared" si="3732"/>
        <v>0</v>
      </c>
    </row>
    <row r="108116" spans="8:8" x14ac:dyDescent="0.25">
      <c r="H108116">
        <f t="shared" si="3732"/>
        <v>0</v>
      </c>
    </row>
    <row r="108117" spans="8:8" x14ac:dyDescent="0.25">
      <c r="H108117">
        <f t="shared" si="3732"/>
        <v>0</v>
      </c>
    </row>
    <row r="108118" spans="8:8" x14ac:dyDescent="0.25">
      <c r="H108118">
        <f t="shared" si="3732"/>
        <v>0</v>
      </c>
    </row>
    <row r="108119" spans="8:8" x14ac:dyDescent="0.25">
      <c r="H108119">
        <f t="shared" si="3732"/>
        <v>0</v>
      </c>
    </row>
    <row r="108120" spans="8:8" x14ac:dyDescent="0.25">
      <c r="H108120">
        <f t="shared" si="3732"/>
        <v>0</v>
      </c>
    </row>
    <row r="108121" spans="8:8" x14ac:dyDescent="0.25">
      <c r="H108121">
        <f t="shared" si="3732"/>
        <v>0</v>
      </c>
    </row>
    <row r="108122" spans="8:8" x14ac:dyDescent="0.25">
      <c r="H108122">
        <f t="shared" si="3732"/>
        <v>0</v>
      </c>
    </row>
    <row r="108123" spans="8:8" x14ac:dyDescent="0.25">
      <c r="H108123">
        <f t="shared" si="3732"/>
        <v>0</v>
      </c>
    </row>
    <row r="108124" spans="8:8" x14ac:dyDescent="0.25">
      <c r="H108124">
        <f t="shared" si="3732"/>
        <v>0</v>
      </c>
    </row>
    <row r="108125" spans="8:8" x14ac:dyDescent="0.25">
      <c r="H108125">
        <f t="shared" si="3732"/>
        <v>0</v>
      </c>
    </row>
    <row r="108126" spans="8:8" x14ac:dyDescent="0.25">
      <c r="H108126">
        <f t="shared" si="3732"/>
        <v>0</v>
      </c>
    </row>
    <row r="108127" spans="8:8" x14ac:dyDescent="0.25">
      <c r="H108127">
        <f t="shared" si="3732"/>
        <v>0</v>
      </c>
    </row>
    <row r="108128" spans="8:8" x14ac:dyDescent="0.25">
      <c r="H108128">
        <f t="shared" si="3732"/>
        <v>0</v>
      </c>
    </row>
    <row r="108129" spans="8:8" x14ac:dyDescent="0.25">
      <c r="H108129">
        <f t="shared" si="3732"/>
        <v>0</v>
      </c>
    </row>
    <row r="108130" spans="8:8" x14ac:dyDescent="0.25">
      <c r="H108130">
        <f t="shared" si="3732"/>
        <v>0</v>
      </c>
    </row>
    <row r="108131" spans="8:8" x14ac:dyDescent="0.25">
      <c r="H108131">
        <f t="shared" si="3732"/>
        <v>0</v>
      </c>
    </row>
    <row r="108132" spans="8:8" x14ac:dyDescent="0.25">
      <c r="H108132">
        <f t="shared" si="3732"/>
        <v>0</v>
      </c>
    </row>
    <row r="108133" spans="8:8" x14ac:dyDescent="0.25">
      <c r="H108133">
        <f t="shared" si="3732"/>
        <v>0</v>
      </c>
    </row>
    <row r="108134" spans="8:8" x14ac:dyDescent="0.25">
      <c r="H108134">
        <f t="shared" si="3732"/>
        <v>0</v>
      </c>
    </row>
    <row r="108135" spans="8:8" x14ac:dyDescent="0.25">
      <c r="H108135">
        <f t="shared" si="3732"/>
        <v>0</v>
      </c>
    </row>
    <row r="108136" spans="8:8" x14ac:dyDescent="0.25">
      <c r="H108136">
        <f t="shared" si="3732"/>
        <v>0</v>
      </c>
    </row>
    <row r="108137" spans="8:8" x14ac:dyDescent="0.25">
      <c r="H108137">
        <f t="shared" si="3732"/>
        <v>0</v>
      </c>
    </row>
    <row r="108138" spans="8:8" x14ac:dyDescent="0.25">
      <c r="H108138">
        <f t="shared" si="3732"/>
        <v>0</v>
      </c>
    </row>
    <row r="108139" spans="8:8" x14ac:dyDescent="0.25">
      <c r="H108139">
        <f t="shared" si="3732"/>
        <v>0</v>
      </c>
    </row>
    <row r="108140" spans="8:8" x14ac:dyDescent="0.25">
      <c r="H108140">
        <f t="shared" si="3732"/>
        <v>0</v>
      </c>
    </row>
    <row r="108141" spans="8:8" x14ac:dyDescent="0.25">
      <c r="H108141">
        <f t="shared" si="3732"/>
        <v>0</v>
      </c>
    </row>
    <row r="108142" spans="8:8" x14ac:dyDescent="0.25">
      <c r="H108142">
        <f t="shared" si="3732"/>
        <v>0</v>
      </c>
    </row>
    <row r="108143" spans="8:8" x14ac:dyDescent="0.25">
      <c r="H108143">
        <f t="shared" si="3732"/>
        <v>0</v>
      </c>
    </row>
    <row r="108144" spans="8:8" x14ac:dyDescent="0.25">
      <c r="H108144">
        <f t="shared" si="3732"/>
        <v>0</v>
      </c>
    </row>
    <row r="108145" spans="8:8" x14ac:dyDescent="0.25">
      <c r="H108145">
        <f t="shared" si="3732"/>
        <v>0</v>
      </c>
    </row>
    <row r="108146" spans="8:8" x14ac:dyDescent="0.25">
      <c r="H108146">
        <f t="shared" si="3732"/>
        <v>0</v>
      </c>
    </row>
    <row r="108147" spans="8:8" x14ac:dyDescent="0.25">
      <c r="H108147">
        <f t="shared" si="3732"/>
        <v>0</v>
      </c>
    </row>
    <row r="108148" spans="8:8" x14ac:dyDescent="0.25">
      <c r="H108148">
        <f t="shared" si="3732"/>
        <v>0</v>
      </c>
    </row>
    <row r="108149" spans="8:8" x14ac:dyDescent="0.25">
      <c r="H108149">
        <f t="shared" si="3732"/>
        <v>0</v>
      </c>
    </row>
    <row r="108150" spans="8:8" x14ac:dyDescent="0.25">
      <c r="H108150">
        <f t="shared" si="3732"/>
        <v>0</v>
      </c>
    </row>
    <row r="108151" spans="8:8" x14ac:dyDescent="0.25">
      <c r="H108151">
        <f t="shared" si="3732"/>
        <v>0</v>
      </c>
    </row>
    <row r="108152" spans="8:8" x14ac:dyDescent="0.25">
      <c r="H108152">
        <f t="shared" si="3732"/>
        <v>0</v>
      </c>
    </row>
    <row r="108153" spans="8:8" x14ac:dyDescent="0.25">
      <c r="H108153">
        <f t="shared" ref="H108153:H108216" si="3733">B108153*D108153</f>
        <v>0</v>
      </c>
    </row>
    <row r="108154" spans="8:8" x14ac:dyDescent="0.25">
      <c r="H108154">
        <f t="shared" si="3733"/>
        <v>0</v>
      </c>
    </row>
    <row r="108155" spans="8:8" x14ac:dyDescent="0.25">
      <c r="H108155">
        <f t="shared" si="3733"/>
        <v>0</v>
      </c>
    </row>
    <row r="108156" spans="8:8" x14ac:dyDescent="0.25">
      <c r="H108156">
        <f t="shared" si="3733"/>
        <v>0</v>
      </c>
    </row>
    <row r="108157" spans="8:8" x14ac:dyDescent="0.25">
      <c r="H108157">
        <f t="shared" si="3733"/>
        <v>0</v>
      </c>
    </row>
    <row r="108158" spans="8:8" x14ac:dyDescent="0.25">
      <c r="H108158">
        <f t="shared" si="3733"/>
        <v>0</v>
      </c>
    </row>
    <row r="108159" spans="8:8" x14ac:dyDescent="0.25">
      <c r="H108159">
        <f t="shared" si="3733"/>
        <v>0</v>
      </c>
    </row>
    <row r="108160" spans="8:8" x14ac:dyDescent="0.25">
      <c r="H108160">
        <f t="shared" si="3733"/>
        <v>0</v>
      </c>
    </row>
    <row r="108161" spans="8:8" x14ac:dyDescent="0.25">
      <c r="H108161">
        <f t="shared" si="3733"/>
        <v>0</v>
      </c>
    </row>
    <row r="108162" spans="8:8" x14ac:dyDescent="0.25">
      <c r="H108162">
        <f t="shared" si="3733"/>
        <v>0</v>
      </c>
    </row>
    <row r="108163" spans="8:8" x14ac:dyDescent="0.25">
      <c r="H108163">
        <f t="shared" si="3733"/>
        <v>0</v>
      </c>
    </row>
    <row r="108164" spans="8:8" x14ac:dyDescent="0.25">
      <c r="H108164">
        <f t="shared" si="3733"/>
        <v>0</v>
      </c>
    </row>
    <row r="108165" spans="8:8" x14ac:dyDescent="0.25">
      <c r="H108165">
        <f t="shared" si="3733"/>
        <v>0</v>
      </c>
    </row>
    <row r="108166" spans="8:8" x14ac:dyDescent="0.25">
      <c r="H108166">
        <f t="shared" si="3733"/>
        <v>0</v>
      </c>
    </row>
    <row r="108167" spans="8:8" x14ac:dyDescent="0.25">
      <c r="H108167">
        <f t="shared" si="3733"/>
        <v>0</v>
      </c>
    </row>
    <row r="108168" spans="8:8" x14ac:dyDescent="0.25">
      <c r="H108168">
        <f t="shared" si="3733"/>
        <v>0</v>
      </c>
    </row>
    <row r="108169" spans="8:8" x14ac:dyDescent="0.25">
      <c r="H108169">
        <f t="shared" si="3733"/>
        <v>0</v>
      </c>
    </row>
    <row r="108170" spans="8:8" x14ac:dyDescent="0.25">
      <c r="H108170">
        <f t="shared" si="3733"/>
        <v>0</v>
      </c>
    </row>
    <row r="108171" spans="8:8" x14ac:dyDescent="0.25">
      <c r="H108171">
        <f t="shared" si="3733"/>
        <v>0</v>
      </c>
    </row>
    <row r="108172" spans="8:8" x14ac:dyDescent="0.25">
      <c r="H108172">
        <f t="shared" si="3733"/>
        <v>0</v>
      </c>
    </row>
    <row r="108173" spans="8:8" x14ac:dyDescent="0.25">
      <c r="H108173">
        <f t="shared" si="3733"/>
        <v>0</v>
      </c>
    </row>
    <row r="108174" spans="8:8" x14ac:dyDescent="0.25">
      <c r="H108174">
        <f t="shared" si="3733"/>
        <v>0</v>
      </c>
    </row>
    <row r="108175" spans="8:8" x14ac:dyDescent="0.25">
      <c r="H108175">
        <f t="shared" si="3733"/>
        <v>0</v>
      </c>
    </row>
    <row r="108176" spans="8:8" x14ac:dyDescent="0.25">
      <c r="H108176">
        <f t="shared" si="3733"/>
        <v>0</v>
      </c>
    </row>
    <row r="108177" spans="8:8" x14ac:dyDescent="0.25">
      <c r="H108177">
        <f t="shared" si="3733"/>
        <v>0</v>
      </c>
    </row>
    <row r="108178" spans="8:8" x14ac:dyDescent="0.25">
      <c r="H108178">
        <f t="shared" si="3733"/>
        <v>0</v>
      </c>
    </row>
    <row r="108179" spans="8:8" x14ac:dyDescent="0.25">
      <c r="H108179">
        <f t="shared" si="3733"/>
        <v>0</v>
      </c>
    </row>
    <row r="108180" spans="8:8" x14ac:dyDescent="0.25">
      <c r="H108180">
        <f t="shared" si="3733"/>
        <v>0</v>
      </c>
    </row>
    <row r="108181" spans="8:8" x14ac:dyDescent="0.25">
      <c r="H108181">
        <f t="shared" si="3733"/>
        <v>0</v>
      </c>
    </row>
    <row r="108182" spans="8:8" x14ac:dyDescent="0.25">
      <c r="H108182">
        <f t="shared" si="3733"/>
        <v>0</v>
      </c>
    </row>
    <row r="108183" spans="8:8" x14ac:dyDescent="0.25">
      <c r="H108183">
        <f t="shared" si="3733"/>
        <v>0</v>
      </c>
    </row>
    <row r="108184" spans="8:8" x14ac:dyDescent="0.25">
      <c r="H108184">
        <f t="shared" si="3733"/>
        <v>0</v>
      </c>
    </row>
    <row r="108185" spans="8:8" x14ac:dyDescent="0.25">
      <c r="H108185">
        <f t="shared" si="3733"/>
        <v>0</v>
      </c>
    </row>
    <row r="108186" spans="8:8" x14ac:dyDescent="0.25">
      <c r="H108186">
        <f t="shared" si="3733"/>
        <v>0</v>
      </c>
    </row>
    <row r="108187" spans="8:8" x14ac:dyDescent="0.25">
      <c r="H108187">
        <f t="shared" si="3733"/>
        <v>0</v>
      </c>
    </row>
    <row r="108188" spans="8:8" x14ac:dyDescent="0.25">
      <c r="H108188">
        <f t="shared" si="3733"/>
        <v>0</v>
      </c>
    </row>
    <row r="108189" spans="8:8" x14ac:dyDescent="0.25">
      <c r="H108189">
        <f t="shared" si="3733"/>
        <v>0</v>
      </c>
    </row>
    <row r="108190" spans="8:8" x14ac:dyDescent="0.25">
      <c r="H108190">
        <f t="shared" si="3733"/>
        <v>0</v>
      </c>
    </row>
    <row r="108191" spans="8:8" x14ac:dyDescent="0.25">
      <c r="H108191">
        <f t="shared" si="3733"/>
        <v>0</v>
      </c>
    </row>
    <row r="108192" spans="8:8" x14ac:dyDescent="0.25">
      <c r="H108192">
        <f t="shared" si="3733"/>
        <v>0</v>
      </c>
    </row>
    <row r="108193" spans="8:8" x14ac:dyDescent="0.25">
      <c r="H108193">
        <f t="shared" si="3733"/>
        <v>0</v>
      </c>
    </row>
    <row r="108194" spans="8:8" x14ac:dyDescent="0.25">
      <c r="H108194">
        <f t="shared" si="3733"/>
        <v>0</v>
      </c>
    </row>
    <row r="108195" spans="8:8" x14ac:dyDescent="0.25">
      <c r="H108195">
        <f t="shared" si="3733"/>
        <v>0</v>
      </c>
    </row>
    <row r="108196" spans="8:8" x14ac:dyDescent="0.25">
      <c r="H108196">
        <f t="shared" si="3733"/>
        <v>0</v>
      </c>
    </row>
    <row r="108197" spans="8:8" x14ac:dyDescent="0.25">
      <c r="H108197">
        <f t="shared" si="3733"/>
        <v>0</v>
      </c>
    </row>
    <row r="108198" spans="8:8" x14ac:dyDescent="0.25">
      <c r="H108198">
        <f t="shared" si="3733"/>
        <v>0</v>
      </c>
    </row>
    <row r="108199" spans="8:8" x14ac:dyDescent="0.25">
      <c r="H108199">
        <f t="shared" si="3733"/>
        <v>0</v>
      </c>
    </row>
    <row r="108200" spans="8:8" x14ac:dyDescent="0.25">
      <c r="H108200">
        <f t="shared" si="3733"/>
        <v>0</v>
      </c>
    </row>
    <row r="108201" spans="8:8" x14ac:dyDescent="0.25">
      <c r="H108201">
        <f t="shared" si="3733"/>
        <v>0</v>
      </c>
    </row>
    <row r="108202" spans="8:8" x14ac:dyDescent="0.25">
      <c r="H108202">
        <f t="shared" si="3733"/>
        <v>0</v>
      </c>
    </row>
    <row r="108203" spans="8:8" x14ac:dyDescent="0.25">
      <c r="H108203">
        <f t="shared" si="3733"/>
        <v>0</v>
      </c>
    </row>
    <row r="108204" spans="8:8" x14ac:dyDescent="0.25">
      <c r="H108204">
        <f t="shared" si="3733"/>
        <v>0</v>
      </c>
    </row>
    <row r="108205" spans="8:8" x14ac:dyDescent="0.25">
      <c r="H108205">
        <f t="shared" si="3733"/>
        <v>0</v>
      </c>
    </row>
    <row r="108206" spans="8:8" x14ac:dyDescent="0.25">
      <c r="H108206">
        <f t="shared" si="3733"/>
        <v>0</v>
      </c>
    </row>
    <row r="108207" spans="8:8" x14ac:dyDescent="0.25">
      <c r="H108207">
        <f t="shared" si="3733"/>
        <v>0</v>
      </c>
    </row>
    <row r="108208" spans="8:8" x14ac:dyDescent="0.25">
      <c r="H108208">
        <f t="shared" si="3733"/>
        <v>0</v>
      </c>
    </row>
    <row r="108209" spans="8:8" x14ac:dyDescent="0.25">
      <c r="H108209">
        <f t="shared" si="3733"/>
        <v>0</v>
      </c>
    </row>
    <row r="108210" spans="8:8" x14ac:dyDescent="0.25">
      <c r="H108210">
        <f t="shared" si="3733"/>
        <v>0</v>
      </c>
    </row>
    <row r="108211" spans="8:8" x14ac:dyDescent="0.25">
      <c r="H108211">
        <f t="shared" si="3733"/>
        <v>0</v>
      </c>
    </row>
    <row r="108212" spans="8:8" x14ac:dyDescent="0.25">
      <c r="H108212">
        <f t="shared" si="3733"/>
        <v>0</v>
      </c>
    </row>
    <row r="108213" spans="8:8" x14ac:dyDescent="0.25">
      <c r="H108213">
        <f t="shared" si="3733"/>
        <v>0</v>
      </c>
    </row>
    <row r="108214" spans="8:8" x14ac:dyDescent="0.25">
      <c r="H108214">
        <f t="shared" si="3733"/>
        <v>0</v>
      </c>
    </row>
    <row r="108215" spans="8:8" x14ac:dyDescent="0.25">
      <c r="H108215">
        <f t="shared" si="3733"/>
        <v>0</v>
      </c>
    </row>
    <row r="108216" spans="8:8" x14ac:dyDescent="0.25">
      <c r="H108216">
        <f t="shared" si="3733"/>
        <v>0</v>
      </c>
    </row>
    <row r="108217" spans="8:8" x14ac:dyDescent="0.25">
      <c r="H108217">
        <f t="shared" ref="H108217:H108280" si="3734">B108217*D108217</f>
        <v>0</v>
      </c>
    </row>
    <row r="108218" spans="8:8" x14ac:dyDescent="0.25">
      <c r="H108218">
        <f t="shared" si="3734"/>
        <v>0</v>
      </c>
    </row>
    <row r="108219" spans="8:8" x14ac:dyDescent="0.25">
      <c r="H108219">
        <f t="shared" si="3734"/>
        <v>0</v>
      </c>
    </row>
    <row r="108220" spans="8:8" x14ac:dyDescent="0.25">
      <c r="H108220">
        <f t="shared" si="3734"/>
        <v>0</v>
      </c>
    </row>
    <row r="108221" spans="8:8" x14ac:dyDescent="0.25">
      <c r="H108221">
        <f t="shared" si="3734"/>
        <v>0</v>
      </c>
    </row>
    <row r="108222" spans="8:8" x14ac:dyDescent="0.25">
      <c r="H108222">
        <f t="shared" si="3734"/>
        <v>0</v>
      </c>
    </row>
    <row r="108223" spans="8:8" x14ac:dyDescent="0.25">
      <c r="H108223">
        <f t="shared" si="3734"/>
        <v>0</v>
      </c>
    </row>
    <row r="108224" spans="8:8" x14ac:dyDescent="0.25">
      <c r="H108224">
        <f t="shared" si="3734"/>
        <v>0</v>
      </c>
    </row>
    <row r="108225" spans="8:8" x14ac:dyDescent="0.25">
      <c r="H108225">
        <f t="shared" si="3734"/>
        <v>0</v>
      </c>
    </row>
    <row r="108226" spans="8:8" x14ac:dyDescent="0.25">
      <c r="H108226">
        <f t="shared" si="3734"/>
        <v>0</v>
      </c>
    </row>
    <row r="108227" spans="8:8" x14ac:dyDescent="0.25">
      <c r="H108227">
        <f t="shared" si="3734"/>
        <v>0</v>
      </c>
    </row>
    <row r="108228" spans="8:8" x14ac:dyDescent="0.25">
      <c r="H108228">
        <f t="shared" si="3734"/>
        <v>0</v>
      </c>
    </row>
    <row r="108229" spans="8:8" x14ac:dyDescent="0.25">
      <c r="H108229">
        <f t="shared" si="3734"/>
        <v>0</v>
      </c>
    </row>
    <row r="108230" spans="8:8" x14ac:dyDescent="0.25">
      <c r="H108230">
        <f t="shared" si="3734"/>
        <v>0</v>
      </c>
    </row>
    <row r="108231" spans="8:8" x14ac:dyDescent="0.25">
      <c r="H108231">
        <f t="shared" si="3734"/>
        <v>0</v>
      </c>
    </row>
    <row r="108232" spans="8:8" x14ac:dyDescent="0.25">
      <c r="H108232">
        <f t="shared" si="3734"/>
        <v>0</v>
      </c>
    </row>
    <row r="108233" spans="8:8" x14ac:dyDescent="0.25">
      <c r="H108233">
        <f t="shared" si="3734"/>
        <v>0</v>
      </c>
    </row>
    <row r="108234" spans="8:8" x14ac:dyDescent="0.25">
      <c r="H108234">
        <f t="shared" si="3734"/>
        <v>0</v>
      </c>
    </row>
    <row r="108235" spans="8:8" x14ac:dyDescent="0.25">
      <c r="H108235">
        <f t="shared" si="3734"/>
        <v>0</v>
      </c>
    </row>
    <row r="108236" spans="8:8" x14ac:dyDescent="0.25">
      <c r="H108236">
        <f t="shared" si="3734"/>
        <v>0</v>
      </c>
    </row>
    <row r="108237" spans="8:8" x14ac:dyDescent="0.25">
      <c r="H108237">
        <f t="shared" si="3734"/>
        <v>0</v>
      </c>
    </row>
    <row r="108238" spans="8:8" x14ac:dyDescent="0.25">
      <c r="H108238">
        <f t="shared" si="3734"/>
        <v>0</v>
      </c>
    </row>
    <row r="108239" spans="8:8" x14ac:dyDescent="0.25">
      <c r="H108239">
        <f t="shared" si="3734"/>
        <v>0</v>
      </c>
    </row>
    <row r="108240" spans="8:8" x14ac:dyDescent="0.25">
      <c r="H108240">
        <f t="shared" si="3734"/>
        <v>0</v>
      </c>
    </row>
    <row r="108241" spans="8:8" x14ac:dyDescent="0.25">
      <c r="H108241">
        <f t="shared" si="3734"/>
        <v>0</v>
      </c>
    </row>
    <row r="108242" spans="8:8" x14ac:dyDescent="0.25">
      <c r="H108242">
        <f t="shared" si="3734"/>
        <v>0</v>
      </c>
    </row>
    <row r="108243" spans="8:8" x14ac:dyDescent="0.25">
      <c r="H108243">
        <f t="shared" si="3734"/>
        <v>0</v>
      </c>
    </row>
    <row r="108244" spans="8:8" x14ac:dyDescent="0.25">
      <c r="H108244">
        <f t="shared" si="3734"/>
        <v>0</v>
      </c>
    </row>
    <row r="108245" spans="8:8" x14ac:dyDescent="0.25">
      <c r="H108245">
        <f t="shared" si="3734"/>
        <v>0</v>
      </c>
    </row>
    <row r="108246" spans="8:8" x14ac:dyDescent="0.25">
      <c r="H108246">
        <f t="shared" si="3734"/>
        <v>0</v>
      </c>
    </row>
    <row r="108247" spans="8:8" x14ac:dyDescent="0.25">
      <c r="H108247">
        <f t="shared" si="3734"/>
        <v>0</v>
      </c>
    </row>
    <row r="108248" spans="8:8" x14ac:dyDescent="0.25">
      <c r="H108248">
        <f t="shared" si="3734"/>
        <v>0</v>
      </c>
    </row>
    <row r="108249" spans="8:8" x14ac:dyDescent="0.25">
      <c r="H108249">
        <f t="shared" si="3734"/>
        <v>0</v>
      </c>
    </row>
    <row r="108250" spans="8:8" x14ac:dyDescent="0.25">
      <c r="H108250">
        <f t="shared" si="3734"/>
        <v>0</v>
      </c>
    </row>
    <row r="108251" spans="8:8" x14ac:dyDescent="0.25">
      <c r="H108251">
        <f t="shared" si="3734"/>
        <v>0</v>
      </c>
    </row>
    <row r="108252" spans="8:8" x14ac:dyDescent="0.25">
      <c r="H108252">
        <f t="shared" si="3734"/>
        <v>0</v>
      </c>
    </row>
    <row r="108253" spans="8:8" x14ac:dyDescent="0.25">
      <c r="H108253">
        <f t="shared" si="3734"/>
        <v>0</v>
      </c>
    </row>
    <row r="108254" spans="8:8" x14ac:dyDescent="0.25">
      <c r="H108254">
        <f t="shared" si="3734"/>
        <v>0</v>
      </c>
    </row>
    <row r="108255" spans="8:8" x14ac:dyDescent="0.25">
      <c r="H108255">
        <f t="shared" si="3734"/>
        <v>0</v>
      </c>
    </row>
    <row r="108256" spans="8:8" x14ac:dyDescent="0.25">
      <c r="H108256">
        <f t="shared" si="3734"/>
        <v>0</v>
      </c>
    </row>
    <row r="108257" spans="8:8" x14ac:dyDescent="0.25">
      <c r="H108257">
        <f t="shared" si="3734"/>
        <v>0</v>
      </c>
    </row>
    <row r="108258" spans="8:8" x14ac:dyDescent="0.25">
      <c r="H108258">
        <f t="shared" si="3734"/>
        <v>0</v>
      </c>
    </row>
    <row r="108259" spans="8:8" x14ac:dyDescent="0.25">
      <c r="H108259">
        <f t="shared" si="3734"/>
        <v>0</v>
      </c>
    </row>
    <row r="108260" spans="8:8" x14ac:dyDescent="0.25">
      <c r="H108260">
        <f t="shared" si="3734"/>
        <v>0</v>
      </c>
    </row>
    <row r="108261" spans="8:8" x14ac:dyDescent="0.25">
      <c r="H108261">
        <f t="shared" si="3734"/>
        <v>0</v>
      </c>
    </row>
    <row r="108262" spans="8:8" x14ac:dyDescent="0.25">
      <c r="H108262">
        <f t="shared" si="3734"/>
        <v>0</v>
      </c>
    </row>
    <row r="108263" spans="8:8" x14ac:dyDescent="0.25">
      <c r="H108263">
        <f t="shared" si="3734"/>
        <v>0</v>
      </c>
    </row>
    <row r="108264" spans="8:8" x14ac:dyDescent="0.25">
      <c r="H108264">
        <f t="shared" si="3734"/>
        <v>0</v>
      </c>
    </row>
    <row r="108265" spans="8:8" x14ac:dyDescent="0.25">
      <c r="H108265">
        <f t="shared" si="3734"/>
        <v>0</v>
      </c>
    </row>
    <row r="108266" spans="8:8" x14ac:dyDescent="0.25">
      <c r="H108266">
        <f t="shared" si="3734"/>
        <v>0</v>
      </c>
    </row>
    <row r="108267" spans="8:8" x14ac:dyDescent="0.25">
      <c r="H108267">
        <f t="shared" si="3734"/>
        <v>0</v>
      </c>
    </row>
    <row r="108268" spans="8:8" x14ac:dyDescent="0.25">
      <c r="H108268">
        <f t="shared" si="3734"/>
        <v>0</v>
      </c>
    </row>
    <row r="108269" spans="8:8" x14ac:dyDescent="0.25">
      <c r="H108269">
        <f t="shared" si="3734"/>
        <v>0</v>
      </c>
    </row>
    <row r="108270" spans="8:8" x14ac:dyDescent="0.25">
      <c r="H108270">
        <f t="shared" si="3734"/>
        <v>0</v>
      </c>
    </row>
    <row r="108271" spans="8:8" x14ac:dyDescent="0.25">
      <c r="H108271">
        <f t="shared" si="3734"/>
        <v>0</v>
      </c>
    </row>
    <row r="108272" spans="8:8" x14ac:dyDescent="0.25">
      <c r="H108272">
        <f t="shared" si="3734"/>
        <v>0</v>
      </c>
    </row>
    <row r="108273" spans="8:8" x14ac:dyDescent="0.25">
      <c r="H108273">
        <f t="shared" si="3734"/>
        <v>0</v>
      </c>
    </row>
    <row r="108274" spans="8:8" x14ac:dyDescent="0.25">
      <c r="H108274">
        <f t="shared" si="3734"/>
        <v>0</v>
      </c>
    </row>
    <row r="108275" spans="8:8" x14ac:dyDescent="0.25">
      <c r="H108275">
        <f t="shared" si="3734"/>
        <v>0</v>
      </c>
    </row>
    <row r="108276" spans="8:8" x14ac:dyDescent="0.25">
      <c r="H108276">
        <f t="shared" si="3734"/>
        <v>0</v>
      </c>
    </row>
    <row r="108277" spans="8:8" x14ac:dyDescent="0.25">
      <c r="H108277">
        <f t="shared" si="3734"/>
        <v>0</v>
      </c>
    </row>
    <row r="108278" spans="8:8" x14ac:dyDescent="0.25">
      <c r="H108278">
        <f t="shared" si="3734"/>
        <v>0</v>
      </c>
    </row>
    <row r="108279" spans="8:8" x14ac:dyDescent="0.25">
      <c r="H108279">
        <f t="shared" si="3734"/>
        <v>0</v>
      </c>
    </row>
    <row r="108280" spans="8:8" x14ac:dyDescent="0.25">
      <c r="H108280">
        <f t="shared" si="3734"/>
        <v>0</v>
      </c>
    </row>
    <row r="108281" spans="8:8" x14ac:dyDescent="0.25">
      <c r="H108281">
        <f t="shared" ref="H108281:H108344" si="3735">B108281*D108281</f>
        <v>0</v>
      </c>
    </row>
    <row r="108282" spans="8:8" x14ac:dyDescent="0.25">
      <c r="H108282">
        <f t="shared" si="3735"/>
        <v>0</v>
      </c>
    </row>
    <row r="108283" spans="8:8" x14ac:dyDescent="0.25">
      <c r="H108283">
        <f t="shared" si="3735"/>
        <v>0</v>
      </c>
    </row>
    <row r="108284" spans="8:8" x14ac:dyDescent="0.25">
      <c r="H108284">
        <f t="shared" si="3735"/>
        <v>0</v>
      </c>
    </row>
    <row r="108285" spans="8:8" x14ac:dyDescent="0.25">
      <c r="H108285">
        <f t="shared" si="3735"/>
        <v>0</v>
      </c>
    </row>
    <row r="108286" spans="8:8" x14ac:dyDescent="0.25">
      <c r="H108286">
        <f t="shared" si="3735"/>
        <v>0</v>
      </c>
    </row>
    <row r="108287" spans="8:8" x14ac:dyDescent="0.25">
      <c r="H108287">
        <f t="shared" si="3735"/>
        <v>0</v>
      </c>
    </row>
    <row r="108288" spans="8:8" x14ac:dyDescent="0.25">
      <c r="H108288">
        <f t="shared" si="3735"/>
        <v>0</v>
      </c>
    </row>
    <row r="108289" spans="8:8" x14ac:dyDescent="0.25">
      <c r="H108289">
        <f t="shared" si="3735"/>
        <v>0</v>
      </c>
    </row>
    <row r="108290" spans="8:8" x14ac:dyDescent="0.25">
      <c r="H108290">
        <f t="shared" si="3735"/>
        <v>0</v>
      </c>
    </row>
    <row r="108291" spans="8:8" x14ac:dyDescent="0.25">
      <c r="H108291">
        <f t="shared" si="3735"/>
        <v>0</v>
      </c>
    </row>
    <row r="108292" spans="8:8" x14ac:dyDescent="0.25">
      <c r="H108292">
        <f t="shared" si="3735"/>
        <v>0</v>
      </c>
    </row>
    <row r="108293" spans="8:8" x14ac:dyDescent="0.25">
      <c r="H108293">
        <f t="shared" si="3735"/>
        <v>0</v>
      </c>
    </row>
    <row r="108294" spans="8:8" x14ac:dyDescent="0.25">
      <c r="H108294">
        <f t="shared" si="3735"/>
        <v>0</v>
      </c>
    </row>
    <row r="108295" spans="8:8" x14ac:dyDescent="0.25">
      <c r="H108295">
        <f t="shared" si="3735"/>
        <v>0</v>
      </c>
    </row>
    <row r="108296" spans="8:8" x14ac:dyDescent="0.25">
      <c r="H108296">
        <f t="shared" si="3735"/>
        <v>0</v>
      </c>
    </row>
    <row r="108297" spans="8:8" x14ac:dyDescent="0.25">
      <c r="H108297">
        <f t="shared" si="3735"/>
        <v>0</v>
      </c>
    </row>
    <row r="108298" spans="8:8" x14ac:dyDescent="0.25">
      <c r="H108298">
        <f t="shared" si="3735"/>
        <v>0</v>
      </c>
    </row>
    <row r="108299" spans="8:8" x14ac:dyDescent="0.25">
      <c r="H108299">
        <f t="shared" si="3735"/>
        <v>0</v>
      </c>
    </row>
    <row r="108300" spans="8:8" x14ac:dyDescent="0.25">
      <c r="H108300">
        <f t="shared" si="3735"/>
        <v>0</v>
      </c>
    </row>
    <row r="108301" spans="8:8" x14ac:dyDescent="0.25">
      <c r="H108301">
        <f t="shared" si="3735"/>
        <v>0</v>
      </c>
    </row>
    <row r="108302" spans="8:8" x14ac:dyDescent="0.25">
      <c r="H108302">
        <f t="shared" si="3735"/>
        <v>0</v>
      </c>
    </row>
    <row r="108303" spans="8:8" x14ac:dyDescent="0.25">
      <c r="H108303">
        <f t="shared" si="3735"/>
        <v>0</v>
      </c>
    </row>
    <row r="108304" spans="8:8" x14ac:dyDescent="0.25">
      <c r="H108304">
        <f t="shared" si="3735"/>
        <v>0</v>
      </c>
    </row>
    <row r="108305" spans="8:8" x14ac:dyDescent="0.25">
      <c r="H108305">
        <f t="shared" si="3735"/>
        <v>0</v>
      </c>
    </row>
    <row r="108306" spans="8:8" x14ac:dyDescent="0.25">
      <c r="H108306">
        <f t="shared" si="3735"/>
        <v>0</v>
      </c>
    </row>
    <row r="108307" spans="8:8" x14ac:dyDescent="0.25">
      <c r="H108307">
        <f t="shared" si="3735"/>
        <v>0</v>
      </c>
    </row>
    <row r="108308" spans="8:8" x14ac:dyDescent="0.25">
      <c r="H108308">
        <f t="shared" si="3735"/>
        <v>0</v>
      </c>
    </row>
    <row r="108309" spans="8:8" x14ac:dyDescent="0.25">
      <c r="H108309">
        <f t="shared" si="3735"/>
        <v>0</v>
      </c>
    </row>
    <row r="108310" spans="8:8" x14ac:dyDescent="0.25">
      <c r="H108310">
        <f t="shared" si="3735"/>
        <v>0</v>
      </c>
    </row>
    <row r="108311" spans="8:8" x14ac:dyDescent="0.25">
      <c r="H108311">
        <f t="shared" si="3735"/>
        <v>0</v>
      </c>
    </row>
    <row r="108312" spans="8:8" x14ac:dyDescent="0.25">
      <c r="H108312">
        <f t="shared" si="3735"/>
        <v>0</v>
      </c>
    </row>
    <row r="108313" spans="8:8" x14ac:dyDescent="0.25">
      <c r="H108313">
        <f t="shared" si="3735"/>
        <v>0</v>
      </c>
    </row>
    <row r="108314" spans="8:8" x14ac:dyDescent="0.25">
      <c r="H108314">
        <f t="shared" si="3735"/>
        <v>0</v>
      </c>
    </row>
    <row r="108315" spans="8:8" x14ac:dyDescent="0.25">
      <c r="H108315">
        <f t="shared" si="3735"/>
        <v>0</v>
      </c>
    </row>
    <row r="108316" spans="8:8" x14ac:dyDescent="0.25">
      <c r="H108316">
        <f t="shared" si="3735"/>
        <v>0</v>
      </c>
    </row>
    <row r="108317" spans="8:8" x14ac:dyDescent="0.25">
      <c r="H108317">
        <f t="shared" si="3735"/>
        <v>0</v>
      </c>
    </row>
    <row r="108318" spans="8:8" x14ac:dyDescent="0.25">
      <c r="H108318">
        <f t="shared" si="3735"/>
        <v>0</v>
      </c>
    </row>
    <row r="108319" spans="8:8" x14ac:dyDescent="0.25">
      <c r="H108319">
        <f t="shared" si="3735"/>
        <v>0</v>
      </c>
    </row>
    <row r="108320" spans="8:8" x14ac:dyDescent="0.25">
      <c r="H108320">
        <f t="shared" si="3735"/>
        <v>0</v>
      </c>
    </row>
    <row r="108321" spans="8:8" x14ac:dyDescent="0.25">
      <c r="H108321">
        <f t="shared" si="3735"/>
        <v>0</v>
      </c>
    </row>
    <row r="108322" spans="8:8" x14ac:dyDescent="0.25">
      <c r="H108322">
        <f t="shared" si="3735"/>
        <v>0</v>
      </c>
    </row>
    <row r="108323" spans="8:8" x14ac:dyDescent="0.25">
      <c r="H108323">
        <f t="shared" si="3735"/>
        <v>0</v>
      </c>
    </row>
    <row r="108324" spans="8:8" x14ac:dyDescent="0.25">
      <c r="H108324">
        <f t="shared" si="3735"/>
        <v>0</v>
      </c>
    </row>
    <row r="108325" spans="8:8" x14ac:dyDescent="0.25">
      <c r="H108325">
        <f t="shared" si="3735"/>
        <v>0</v>
      </c>
    </row>
    <row r="108326" spans="8:8" x14ac:dyDescent="0.25">
      <c r="H108326">
        <f t="shared" si="3735"/>
        <v>0</v>
      </c>
    </row>
    <row r="108327" spans="8:8" x14ac:dyDescent="0.25">
      <c r="H108327">
        <f t="shared" si="3735"/>
        <v>0</v>
      </c>
    </row>
    <row r="108328" spans="8:8" x14ac:dyDescent="0.25">
      <c r="H108328">
        <f t="shared" si="3735"/>
        <v>0</v>
      </c>
    </row>
    <row r="108329" spans="8:8" x14ac:dyDescent="0.25">
      <c r="H108329">
        <f t="shared" si="3735"/>
        <v>0</v>
      </c>
    </row>
    <row r="108330" spans="8:8" x14ac:dyDescent="0.25">
      <c r="H108330">
        <f t="shared" si="3735"/>
        <v>0</v>
      </c>
    </row>
    <row r="108331" spans="8:8" x14ac:dyDescent="0.25">
      <c r="H108331">
        <f t="shared" si="3735"/>
        <v>0</v>
      </c>
    </row>
    <row r="108332" spans="8:8" x14ac:dyDescent="0.25">
      <c r="H108332">
        <f t="shared" si="3735"/>
        <v>0</v>
      </c>
    </row>
    <row r="108333" spans="8:8" x14ac:dyDescent="0.25">
      <c r="H108333">
        <f t="shared" si="3735"/>
        <v>0</v>
      </c>
    </row>
    <row r="108334" spans="8:8" x14ac:dyDescent="0.25">
      <c r="H108334">
        <f t="shared" si="3735"/>
        <v>0</v>
      </c>
    </row>
    <row r="108335" spans="8:8" x14ac:dyDescent="0.25">
      <c r="H108335">
        <f t="shared" si="3735"/>
        <v>0</v>
      </c>
    </row>
    <row r="108336" spans="8:8" x14ac:dyDescent="0.25">
      <c r="H108336">
        <f t="shared" si="3735"/>
        <v>0</v>
      </c>
    </row>
    <row r="108337" spans="8:8" x14ac:dyDescent="0.25">
      <c r="H108337">
        <f t="shared" si="3735"/>
        <v>0</v>
      </c>
    </row>
    <row r="108338" spans="8:8" x14ac:dyDescent="0.25">
      <c r="H108338">
        <f t="shared" si="3735"/>
        <v>0</v>
      </c>
    </row>
    <row r="108339" spans="8:8" x14ac:dyDescent="0.25">
      <c r="H108339">
        <f t="shared" si="3735"/>
        <v>0</v>
      </c>
    </row>
    <row r="108340" spans="8:8" x14ac:dyDescent="0.25">
      <c r="H108340">
        <f t="shared" si="3735"/>
        <v>0</v>
      </c>
    </row>
    <row r="108341" spans="8:8" x14ac:dyDescent="0.25">
      <c r="H108341">
        <f t="shared" si="3735"/>
        <v>0</v>
      </c>
    </row>
    <row r="108342" spans="8:8" x14ac:dyDescent="0.25">
      <c r="H108342">
        <f t="shared" si="3735"/>
        <v>0</v>
      </c>
    </row>
    <row r="108343" spans="8:8" x14ac:dyDescent="0.25">
      <c r="H108343">
        <f t="shared" si="3735"/>
        <v>0</v>
      </c>
    </row>
    <row r="108344" spans="8:8" x14ac:dyDescent="0.25">
      <c r="H108344">
        <f t="shared" si="3735"/>
        <v>0</v>
      </c>
    </row>
    <row r="108345" spans="8:8" x14ac:dyDescent="0.25">
      <c r="H108345">
        <f t="shared" ref="H108345:H108408" si="3736">B108345*D108345</f>
        <v>0</v>
      </c>
    </row>
    <row r="108346" spans="8:8" x14ac:dyDescent="0.25">
      <c r="H108346">
        <f t="shared" si="3736"/>
        <v>0</v>
      </c>
    </row>
    <row r="108347" spans="8:8" x14ac:dyDescent="0.25">
      <c r="H108347">
        <f t="shared" si="3736"/>
        <v>0</v>
      </c>
    </row>
    <row r="108348" spans="8:8" x14ac:dyDescent="0.25">
      <c r="H108348">
        <f t="shared" si="3736"/>
        <v>0</v>
      </c>
    </row>
    <row r="108349" spans="8:8" x14ac:dyDescent="0.25">
      <c r="H108349">
        <f t="shared" si="3736"/>
        <v>0</v>
      </c>
    </row>
    <row r="108350" spans="8:8" x14ac:dyDescent="0.25">
      <c r="H108350">
        <f t="shared" si="3736"/>
        <v>0</v>
      </c>
    </row>
    <row r="108351" spans="8:8" x14ac:dyDescent="0.25">
      <c r="H108351">
        <f t="shared" si="3736"/>
        <v>0</v>
      </c>
    </row>
    <row r="108352" spans="8:8" x14ac:dyDescent="0.25">
      <c r="H108352">
        <f t="shared" si="3736"/>
        <v>0</v>
      </c>
    </row>
    <row r="108353" spans="8:8" x14ac:dyDescent="0.25">
      <c r="H108353">
        <f t="shared" si="3736"/>
        <v>0</v>
      </c>
    </row>
    <row r="108354" spans="8:8" x14ac:dyDescent="0.25">
      <c r="H108354">
        <f t="shared" si="3736"/>
        <v>0</v>
      </c>
    </row>
    <row r="108355" spans="8:8" x14ac:dyDescent="0.25">
      <c r="H108355">
        <f t="shared" si="3736"/>
        <v>0</v>
      </c>
    </row>
    <row r="108356" spans="8:8" x14ac:dyDescent="0.25">
      <c r="H108356">
        <f t="shared" si="3736"/>
        <v>0</v>
      </c>
    </row>
    <row r="108357" spans="8:8" x14ac:dyDescent="0.25">
      <c r="H108357">
        <f t="shared" si="3736"/>
        <v>0</v>
      </c>
    </row>
    <row r="108358" spans="8:8" x14ac:dyDescent="0.25">
      <c r="H108358">
        <f t="shared" si="3736"/>
        <v>0</v>
      </c>
    </row>
    <row r="108359" spans="8:8" x14ac:dyDescent="0.25">
      <c r="H108359">
        <f t="shared" si="3736"/>
        <v>0</v>
      </c>
    </row>
    <row r="108360" spans="8:8" x14ac:dyDescent="0.25">
      <c r="H108360">
        <f t="shared" si="3736"/>
        <v>0</v>
      </c>
    </row>
    <row r="108361" spans="8:8" x14ac:dyDescent="0.25">
      <c r="H108361">
        <f t="shared" si="3736"/>
        <v>0</v>
      </c>
    </row>
    <row r="108362" spans="8:8" x14ac:dyDescent="0.25">
      <c r="H108362">
        <f t="shared" si="3736"/>
        <v>0</v>
      </c>
    </row>
    <row r="108363" spans="8:8" x14ac:dyDescent="0.25">
      <c r="H108363">
        <f t="shared" si="3736"/>
        <v>0</v>
      </c>
    </row>
    <row r="108364" spans="8:8" x14ac:dyDescent="0.25">
      <c r="H108364">
        <f t="shared" si="3736"/>
        <v>0</v>
      </c>
    </row>
    <row r="108365" spans="8:8" x14ac:dyDescent="0.25">
      <c r="H108365">
        <f t="shared" si="3736"/>
        <v>0</v>
      </c>
    </row>
    <row r="108366" spans="8:8" x14ac:dyDescent="0.25">
      <c r="H108366">
        <f t="shared" si="3736"/>
        <v>0</v>
      </c>
    </row>
    <row r="108367" spans="8:8" x14ac:dyDescent="0.25">
      <c r="H108367">
        <f t="shared" si="3736"/>
        <v>0</v>
      </c>
    </row>
    <row r="108368" spans="8:8" x14ac:dyDescent="0.25">
      <c r="H108368">
        <f t="shared" si="3736"/>
        <v>0</v>
      </c>
    </row>
    <row r="108369" spans="8:8" x14ac:dyDescent="0.25">
      <c r="H108369">
        <f t="shared" si="3736"/>
        <v>0</v>
      </c>
    </row>
    <row r="108370" spans="8:8" x14ac:dyDescent="0.25">
      <c r="H108370">
        <f t="shared" si="3736"/>
        <v>0</v>
      </c>
    </row>
    <row r="108371" spans="8:8" x14ac:dyDescent="0.25">
      <c r="H108371">
        <f t="shared" si="3736"/>
        <v>0</v>
      </c>
    </row>
    <row r="108372" spans="8:8" x14ac:dyDescent="0.25">
      <c r="H108372">
        <f t="shared" si="3736"/>
        <v>0</v>
      </c>
    </row>
    <row r="108373" spans="8:8" x14ac:dyDescent="0.25">
      <c r="H108373">
        <f t="shared" si="3736"/>
        <v>0</v>
      </c>
    </row>
    <row r="108374" spans="8:8" x14ac:dyDescent="0.25">
      <c r="H108374">
        <f t="shared" si="3736"/>
        <v>0</v>
      </c>
    </row>
    <row r="108375" spans="8:8" x14ac:dyDescent="0.25">
      <c r="H108375">
        <f t="shared" si="3736"/>
        <v>0</v>
      </c>
    </row>
    <row r="108376" spans="8:8" x14ac:dyDescent="0.25">
      <c r="H108376">
        <f t="shared" si="3736"/>
        <v>0</v>
      </c>
    </row>
    <row r="108377" spans="8:8" x14ac:dyDescent="0.25">
      <c r="H108377">
        <f t="shared" si="3736"/>
        <v>0</v>
      </c>
    </row>
    <row r="108378" spans="8:8" x14ac:dyDescent="0.25">
      <c r="H108378">
        <f t="shared" si="3736"/>
        <v>0</v>
      </c>
    </row>
    <row r="108379" spans="8:8" x14ac:dyDescent="0.25">
      <c r="H108379">
        <f t="shared" si="3736"/>
        <v>0</v>
      </c>
    </row>
    <row r="108380" spans="8:8" x14ac:dyDescent="0.25">
      <c r="H108380">
        <f t="shared" si="3736"/>
        <v>0</v>
      </c>
    </row>
    <row r="108381" spans="8:8" x14ac:dyDescent="0.25">
      <c r="H108381">
        <f t="shared" si="3736"/>
        <v>0</v>
      </c>
    </row>
    <row r="108382" spans="8:8" x14ac:dyDescent="0.25">
      <c r="H108382">
        <f t="shared" si="3736"/>
        <v>0</v>
      </c>
    </row>
    <row r="108383" spans="8:8" x14ac:dyDescent="0.25">
      <c r="H108383">
        <f t="shared" si="3736"/>
        <v>0</v>
      </c>
    </row>
    <row r="108384" spans="8:8" x14ac:dyDescent="0.25">
      <c r="H108384">
        <f t="shared" si="3736"/>
        <v>0</v>
      </c>
    </row>
    <row r="108385" spans="8:8" x14ac:dyDescent="0.25">
      <c r="H108385">
        <f t="shared" si="3736"/>
        <v>0</v>
      </c>
    </row>
    <row r="108386" spans="8:8" x14ac:dyDescent="0.25">
      <c r="H108386">
        <f t="shared" si="3736"/>
        <v>0</v>
      </c>
    </row>
    <row r="108387" spans="8:8" x14ac:dyDescent="0.25">
      <c r="H108387">
        <f t="shared" si="3736"/>
        <v>0</v>
      </c>
    </row>
    <row r="108388" spans="8:8" x14ac:dyDescent="0.25">
      <c r="H108388">
        <f t="shared" si="3736"/>
        <v>0</v>
      </c>
    </row>
    <row r="108389" spans="8:8" x14ac:dyDescent="0.25">
      <c r="H108389">
        <f t="shared" si="3736"/>
        <v>0</v>
      </c>
    </row>
    <row r="108390" spans="8:8" x14ac:dyDescent="0.25">
      <c r="H108390">
        <f t="shared" si="3736"/>
        <v>0</v>
      </c>
    </row>
    <row r="108391" spans="8:8" x14ac:dyDescent="0.25">
      <c r="H108391">
        <f t="shared" si="3736"/>
        <v>0</v>
      </c>
    </row>
    <row r="108392" spans="8:8" x14ac:dyDescent="0.25">
      <c r="H108392">
        <f t="shared" si="3736"/>
        <v>0</v>
      </c>
    </row>
    <row r="108393" spans="8:8" x14ac:dyDescent="0.25">
      <c r="H108393">
        <f t="shared" si="3736"/>
        <v>0</v>
      </c>
    </row>
    <row r="108394" spans="8:8" x14ac:dyDescent="0.25">
      <c r="H108394">
        <f t="shared" si="3736"/>
        <v>0</v>
      </c>
    </row>
    <row r="108395" spans="8:8" x14ac:dyDescent="0.25">
      <c r="H108395">
        <f t="shared" si="3736"/>
        <v>0</v>
      </c>
    </row>
    <row r="108396" spans="8:8" x14ac:dyDescent="0.25">
      <c r="H108396">
        <f t="shared" si="3736"/>
        <v>0</v>
      </c>
    </row>
    <row r="108397" spans="8:8" x14ac:dyDescent="0.25">
      <c r="H108397">
        <f t="shared" si="3736"/>
        <v>0</v>
      </c>
    </row>
    <row r="108398" spans="8:8" x14ac:dyDescent="0.25">
      <c r="H108398">
        <f t="shared" si="3736"/>
        <v>0</v>
      </c>
    </row>
    <row r="108399" spans="8:8" x14ac:dyDescent="0.25">
      <c r="H108399">
        <f t="shared" si="3736"/>
        <v>0</v>
      </c>
    </row>
    <row r="108400" spans="8:8" x14ac:dyDescent="0.25">
      <c r="H108400">
        <f t="shared" si="3736"/>
        <v>0</v>
      </c>
    </row>
    <row r="108401" spans="8:8" x14ac:dyDescent="0.25">
      <c r="H108401">
        <f t="shared" si="3736"/>
        <v>0</v>
      </c>
    </row>
    <row r="108402" spans="8:8" x14ac:dyDescent="0.25">
      <c r="H108402">
        <f t="shared" si="3736"/>
        <v>0</v>
      </c>
    </row>
    <row r="108403" spans="8:8" x14ac:dyDescent="0.25">
      <c r="H108403">
        <f t="shared" si="3736"/>
        <v>0</v>
      </c>
    </row>
    <row r="108404" spans="8:8" x14ac:dyDescent="0.25">
      <c r="H108404">
        <f t="shared" si="3736"/>
        <v>0</v>
      </c>
    </row>
    <row r="108405" spans="8:8" x14ac:dyDescent="0.25">
      <c r="H108405">
        <f t="shared" si="3736"/>
        <v>0</v>
      </c>
    </row>
    <row r="108406" spans="8:8" x14ac:dyDescent="0.25">
      <c r="H108406">
        <f t="shared" si="3736"/>
        <v>0</v>
      </c>
    </row>
    <row r="108407" spans="8:8" x14ac:dyDescent="0.25">
      <c r="H108407">
        <f t="shared" si="3736"/>
        <v>0</v>
      </c>
    </row>
    <row r="108408" spans="8:8" x14ac:dyDescent="0.25">
      <c r="H108408">
        <f t="shared" si="3736"/>
        <v>0</v>
      </c>
    </row>
    <row r="108409" spans="8:8" x14ac:dyDescent="0.25">
      <c r="H108409">
        <f t="shared" ref="H108409:H108472" si="3737">B108409*D108409</f>
        <v>0</v>
      </c>
    </row>
    <row r="108410" spans="8:8" x14ac:dyDescent="0.25">
      <c r="H108410">
        <f t="shared" si="3737"/>
        <v>0</v>
      </c>
    </row>
    <row r="108411" spans="8:8" x14ac:dyDescent="0.25">
      <c r="H108411">
        <f t="shared" si="3737"/>
        <v>0</v>
      </c>
    </row>
    <row r="108412" spans="8:8" x14ac:dyDescent="0.25">
      <c r="H108412">
        <f t="shared" si="3737"/>
        <v>0</v>
      </c>
    </row>
    <row r="108413" spans="8:8" x14ac:dyDescent="0.25">
      <c r="H108413">
        <f t="shared" si="3737"/>
        <v>0</v>
      </c>
    </row>
    <row r="108414" spans="8:8" x14ac:dyDescent="0.25">
      <c r="H108414">
        <f t="shared" si="3737"/>
        <v>0</v>
      </c>
    </row>
    <row r="108415" spans="8:8" x14ac:dyDescent="0.25">
      <c r="H108415">
        <f t="shared" si="3737"/>
        <v>0</v>
      </c>
    </row>
    <row r="108416" spans="8:8" x14ac:dyDescent="0.25">
      <c r="H108416">
        <f t="shared" si="3737"/>
        <v>0</v>
      </c>
    </row>
    <row r="108417" spans="8:8" x14ac:dyDescent="0.25">
      <c r="H108417">
        <f t="shared" si="3737"/>
        <v>0</v>
      </c>
    </row>
    <row r="108418" spans="8:8" x14ac:dyDescent="0.25">
      <c r="H108418">
        <f t="shared" si="3737"/>
        <v>0</v>
      </c>
    </row>
    <row r="108419" spans="8:8" x14ac:dyDescent="0.25">
      <c r="H108419">
        <f t="shared" si="3737"/>
        <v>0</v>
      </c>
    </row>
    <row r="108420" spans="8:8" x14ac:dyDescent="0.25">
      <c r="H108420">
        <f t="shared" si="3737"/>
        <v>0</v>
      </c>
    </row>
    <row r="108421" spans="8:8" x14ac:dyDescent="0.25">
      <c r="H108421">
        <f t="shared" si="3737"/>
        <v>0</v>
      </c>
    </row>
    <row r="108422" spans="8:8" x14ac:dyDescent="0.25">
      <c r="H108422">
        <f t="shared" si="3737"/>
        <v>0</v>
      </c>
    </row>
    <row r="108423" spans="8:8" x14ac:dyDescent="0.25">
      <c r="H108423">
        <f t="shared" si="3737"/>
        <v>0</v>
      </c>
    </row>
    <row r="108424" spans="8:8" x14ac:dyDescent="0.25">
      <c r="H108424">
        <f t="shared" si="3737"/>
        <v>0</v>
      </c>
    </row>
    <row r="108425" spans="8:8" x14ac:dyDescent="0.25">
      <c r="H108425">
        <f t="shared" si="3737"/>
        <v>0</v>
      </c>
    </row>
    <row r="108426" spans="8:8" x14ac:dyDescent="0.25">
      <c r="H108426">
        <f t="shared" si="3737"/>
        <v>0</v>
      </c>
    </row>
    <row r="108427" spans="8:8" x14ac:dyDescent="0.25">
      <c r="H108427">
        <f t="shared" si="3737"/>
        <v>0</v>
      </c>
    </row>
    <row r="108428" spans="8:8" x14ac:dyDescent="0.25">
      <c r="H108428">
        <f t="shared" si="3737"/>
        <v>0</v>
      </c>
    </row>
    <row r="108429" spans="8:8" x14ac:dyDescent="0.25">
      <c r="H108429">
        <f t="shared" si="3737"/>
        <v>0</v>
      </c>
    </row>
    <row r="108430" spans="8:8" x14ac:dyDescent="0.25">
      <c r="H108430">
        <f t="shared" si="3737"/>
        <v>0</v>
      </c>
    </row>
    <row r="108431" spans="8:8" x14ac:dyDescent="0.25">
      <c r="H108431">
        <f t="shared" si="3737"/>
        <v>0</v>
      </c>
    </row>
    <row r="108432" spans="8:8" x14ac:dyDescent="0.25">
      <c r="H108432">
        <f t="shared" si="3737"/>
        <v>0</v>
      </c>
    </row>
    <row r="108433" spans="8:8" x14ac:dyDescent="0.25">
      <c r="H108433">
        <f t="shared" si="3737"/>
        <v>0</v>
      </c>
    </row>
    <row r="108434" spans="8:8" x14ac:dyDescent="0.25">
      <c r="H108434">
        <f t="shared" si="3737"/>
        <v>0</v>
      </c>
    </row>
    <row r="108435" spans="8:8" x14ac:dyDescent="0.25">
      <c r="H108435">
        <f t="shared" si="3737"/>
        <v>0</v>
      </c>
    </row>
    <row r="108436" spans="8:8" x14ac:dyDescent="0.25">
      <c r="H108436">
        <f t="shared" si="3737"/>
        <v>0</v>
      </c>
    </row>
    <row r="108437" spans="8:8" x14ac:dyDescent="0.25">
      <c r="H108437">
        <f t="shared" si="3737"/>
        <v>0</v>
      </c>
    </row>
    <row r="108438" spans="8:8" x14ac:dyDescent="0.25">
      <c r="H108438">
        <f t="shared" si="3737"/>
        <v>0</v>
      </c>
    </row>
    <row r="108439" spans="8:8" x14ac:dyDescent="0.25">
      <c r="H108439">
        <f t="shared" si="3737"/>
        <v>0</v>
      </c>
    </row>
    <row r="108440" spans="8:8" x14ac:dyDescent="0.25">
      <c r="H108440">
        <f t="shared" si="3737"/>
        <v>0</v>
      </c>
    </row>
    <row r="108441" spans="8:8" x14ac:dyDescent="0.25">
      <c r="H108441">
        <f t="shared" si="3737"/>
        <v>0</v>
      </c>
    </row>
    <row r="108442" spans="8:8" x14ac:dyDescent="0.25">
      <c r="H108442">
        <f t="shared" si="3737"/>
        <v>0</v>
      </c>
    </row>
    <row r="108443" spans="8:8" x14ac:dyDescent="0.25">
      <c r="H108443">
        <f t="shared" si="3737"/>
        <v>0</v>
      </c>
    </row>
    <row r="108444" spans="8:8" x14ac:dyDescent="0.25">
      <c r="H108444">
        <f t="shared" si="3737"/>
        <v>0</v>
      </c>
    </row>
    <row r="108445" spans="8:8" x14ac:dyDescent="0.25">
      <c r="H108445">
        <f t="shared" si="3737"/>
        <v>0</v>
      </c>
    </row>
    <row r="108446" spans="8:8" x14ac:dyDescent="0.25">
      <c r="H108446">
        <f t="shared" si="3737"/>
        <v>0</v>
      </c>
    </row>
    <row r="108447" spans="8:8" x14ac:dyDescent="0.25">
      <c r="H108447">
        <f t="shared" si="3737"/>
        <v>0</v>
      </c>
    </row>
    <row r="108448" spans="8:8" x14ac:dyDescent="0.25">
      <c r="H108448">
        <f t="shared" si="3737"/>
        <v>0</v>
      </c>
    </row>
    <row r="108449" spans="8:8" x14ac:dyDescent="0.25">
      <c r="H108449">
        <f t="shared" si="3737"/>
        <v>0</v>
      </c>
    </row>
    <row r="108450" spans="8:8" x14ac:dyDescent="0.25">
      <c r="H108450">
        <f t="shared" si="3737"/>
        <v>0</v>
      </c>
    </row>
    <row r="108451" spans="8:8" x14ac:dyDescent="0.25">
      <c r="H108451">
        <f t="shared" si="3737"/>
        <v>0</v>
      </c>
    </row>
    <row r="108452" spans="8:8" x14ac:dyDescent="0.25">
      <c r="H108452">
        <f t="shared" si="3737"/>
        <v>0</v>
      </c>
    </row>
    <row r="108453" spans="8:8" x14ac:dyDescent="0.25">
      <c r="H108453">
        <f t="shared" si="3737"/>
        <v>0</v>
      </c>
    </row>
    <row r="108454" spans="8:8" x14ac:dyDescent="0.25">
      <c r="H108454">
        <f t="shared" si="3737"/>
        <v>0</v>
      </c>
    </row>
    <row r="108455" spans="8:8" x14ac:dyDescent="0.25">
      <c r="H108455">
        <f t="shared" si="3737"/>
        <v>0</v>
      </c>
    </row>
    <row r="108456" spans="8:8" x14ac:dyDescent="0.25">
      <c r="H108456">
        <f t="shared" si="3737"/>
        <v>0</v>
      </c>
    </row>
    <row r="108457" spans="8:8" x14ac:dyDescent="0.25">
      <c r="H108457">
        <f t="shared" si="3737"/>
        <v>0</v>
      </c>
    </row>
    <row r="108458" spans="8:8" x14ac:dyDescent="0.25">
      <c r="H108458">
        <f t="shared" si="3737"/>
        <v>0</v>
      </c>
    </row>
    <row r="108459" spans="8:8" x14ac:dyDescent="0.25">
      <c r="H108459">
        <f t="shared" si="3737"/>
        <v>0</v>
      </c>
    </row>
    <row r="108460" spans="8:8" x14ac:dyDescent="0.25">
      <c r="H108460">
        <f t="shared" si="3737"/>
        <v>0</v>
      </c>
    </row>
    <row r="108461" spans="8:8" x14ac:dyDescent="0.25">
      <c r="H108461">
        <f t="shared" si="3737"/>
        <v>0</v>
      </c>
    </row>
    <row r="108462" spans="8:8" x14ac:dyDescent="0.25">
      <c r="H108462">
        <f t="shared" si="3737"/>
        <v>0</v>
      </c>
    </row>
    <row r="108463" spans="8:8" x14ac:dyDescent="0.25">
      <c r="H108463">
        <f t="shared" si="3737"/>
        <v>0</v>
      </c>
    </row>
    <row r="108464" spans="8:8" x14ac:dyDescent="0.25">
      <c r="H108464">
        <f t="shared" si="3737"/>
        <v>0</v>
      </c>
    </row>
    <row r="108465" spans="8:8" x14ac:dyDescent="0.25">
      <c r="H108465">
        <f t="shared" si="3737"/>
        <v>0</v>
      </c>
    </row>
    <row r="108466" spans="8:8" x14ac:dyDescent="0.25">
      <c r="H108466">
        <f t="shared" si="3737"/>
        <v>0</v>
      </c>
    </row>
    <row r="108467" spans="8:8" x14ac:dyDescent="0.25">
      <c r="H108467">
        <f t="shared" si="3737"/>
        <v>0</v>
      </c>
    </row>
    <row r="108468" spans="8:8" x14ac:dyDescent="0.25">
      <c r="H108468">
        <f t="shared" si="3737"/>
        <v>0</v>
      </c>
    </row>
    <row r="108469" spans="8:8" x14ac:dyDescent="0.25">
      <c r="H108469">
        <f t="shared" si="3737"/>
        <v>0</v>
      </c>
    </row>
    <row r="108470" spans="8:8" x14ac:dyDescent="0.25">
      <c r="H108470">
        <f t="shared" si="3737"/>
        <v>0</v>
      </c>
    </row>
    <row r="108471" spans="8:8" x14ac:dyDescent="0.25">
      <c r="H108471">
        <f t="shared" si="3737"/>
        <v>0</v>
      </c>
    </row>
    <row r="108472" spans="8:8" x14ac:dyDescent="0.25">
      <c r="H108472">
        <f t="shared" si="3737"/>
        <v>0</v>
      </c>
    </row>
    <row r="108473" spans="8:8" x14ac:dyDescent="0.25">
      <c r="H108473">
        <f t="shared" ref="H108473:H108536" si="3738">B108473*D108473</f>
        <v>0</v>
      </c>
    </row>
    <row r="108474" spans="8:8" x14ac:dyDescent="0.25">
      <c r="H108474">
        <f t="shared" si="3738"/>
        <v>0</v>
      </c>
    </row>
    <row r="108475" spans="8:8" x14ac:dyDescent="0.25">
      <c r="H108475">
        <f t="shared" si="3738"/>
        <v>0</v>
      </c>
    </row>
    <row r="108476" spans="8:8" x14ac:dyDescent="0.25">
      <c r="H108476">
        <f t="shared" si="3738"/>
        <v>0</v>
      </c>
    </row>
    <row r="108477" spans="8:8" x14ac:dyDescent="0.25">
      <c r="H108477">
        <f t="shared" si="3738"/>
        <v>0</v>
      </c>
    </row>
    <row r="108478" spans="8:8" x14ac:dyDescent="0.25">
      <c r="H108478">
        <f t="shared" si="3738"/>
        <v>0</v>
      </c>
    </row>
    <row r="108479" spans="8:8" x14ac:dyDescent="0.25">
      <c r="H108479">
        <f t="shared" si="3738"/>
        <v>0</v>
      </c>
    </row>
    <row r="108480" spans="8:8" x14ac:dyDescent="0.25">
      <c r="H108480">
        <f t="shared" si="3738"/>
        <v>0</v>
      </c>
    </row>
    <row r="108481" spans="8:8" x14ac:dyDescent="0.25">
      <c r="H108481">
        <f t="shared" si="3738"/>
        <v>0</v>
      </c>
    </row>
    <row r="108482" spans="8:8" x14ac:dyDescent="0.25">
      <c r="H108482">
        <f t="shared" si="3738"/>
        <v>0</v>
      </c>
    </row>
    <row r="108483" spans="8:8" x14ac:dyDescent="0.25">
      <c r="H108483">
        <f t="shared" si="3738"/>
        <v>0</v>
      </c>
    </row>
    <row r="108484" spans="8:8" x14ac:dyDescent="0.25">
      <c r="H108484">
        <f t="shared" si="3738"/>
        <v>0</v>
      </c>
    </row>
    <row r="108485" spans="8:8" x14ac:dyDescent="0.25">
      <c r="H108485">
        <f t="shared" si="3738"/>
        <v>0</v>
      </c>
    </row>
    <row r="108486" spans="8:8" x14ac:dyDescent="0.25">
      <c r="H108486">
        <f t="shared" si="3738"/>
        <v>0</v>
      </c>
    </row>
    <row r="108487" spans="8:8" x14ac:dyDescent="0.25">
      <c r="H108487">
        <f t="shared" si="3738"/>
        <v>0</v>
      </c>
    </row>
    <row r="108488" spans="8:8" x14ac:dyDescent="0.25">
      <c r="H108488">
        <f t="shared" si="3738"/>
        <v>0</v>
      </c>
    </row>
    <row r="108489" spans="8:8" x14ac:dyDescent="0.25">
      <c r="H108489">
        <f t="shared" si="3738"/>
        <v>0</v>
      </c>
    </row>
    <row r="108490" spans="8:8" x14ac:dyDescent="0.25">
      <c r="H108490">
        <f t="shared" si="3738"/>
        <v>0</v>
      </c>
    </row>
    <row r="108491" spans="8:8" x14ac:dyDescent="0.25">
      <c r="H108491">
        <f t="shared" si="3738"/>
        <v>0</v>
      </c>
    </row>
    <row r="108492" spans="8:8" x14ac:dyDescent="0.25">
      <c r="H108492">
        <f t="shared" si="3738"/>
        <v>0</v>
      </c>
    </row>
    <row r="108493" spans="8:8" x14ac:dyDescent="0.25">
      <c r="H108493">
        <f t="shared" si="3738"/>
        <v>0</v>
      </c>
    </row>
    <row r="108494" spans="8:8" x14ac:dyDescent="0.25">
      <c r="H108494">
        <f t="shared" si="3738"/>
        <v>0</v>
      </c>
    </row>
    <row r="108495" spans="8:8" x14ac:dyDescent="0.25">
      <c r="H108495">
        <f t="shared" si="3738"/>
        <v>0</v>
      </c>
    </row>
    <row r="108496" spans="8:8" x14ac:dyDescent="0.25">
      <c r="H108496">
        <f t="shared" si="3738"/>
        <v>0</v>
      </c>
    </row>
    <row r="108497" spans="8:8" x14ac:dyDescent="0.25">
      <c r="H108497">
        <f t="shared" si="3738"/>
        <v>0</v>
      </c>
    </row>
    <row r="108498" spans="8:8" x14ac:dyDescent="0.25">
      <c r="H108498">
        <f t="shared" si="3738"/>
        <v>0</v>
      </c>
    </row>
    <row r="108499" spans="8:8" x14ac:dyDescent="0.25">
      <c r="H108499">
        <f t="shared" si="3738"/>
        <v>0</v>
      </c>
    </row>
    <row r="108500" spans="8:8" x14ac:dyDescent="0.25">
      <c r="H108500">
        <f t="shared" si="3738"/>
        <v>0</v>
      </c>
    </row>
    <row r="108501" spans="8:8" x14ac:dyDescent="0.25">
      <c r="H108501">
        <f t="shared" si="3738"/>
        <v>0</v>
      </c>
    </row>
    <row r="108502" spans="8:8" x14ac:dyDescent="0.25">
      <c r="H108502">
        <f t="shared" si="3738"/>
        <v>0</v>
      </c>
    </row>
    <row r="108503" spans="8:8" x14ac:dyDescent="0.25">
      <c r="H108503">
        <f t="shared" si="3738"/>
        <v>0</v>
      </c>
    </row>
    <row r="108504" spans="8:8" x14ac:dyDescent="0.25">
      <c r="H108504">
        <f t="shared" si="3738"/>
        <v>0</v>
      </c>
    </row>
    <row r="108505" spans="8:8" x14ac:dyDescent="0.25">
      <c r="H108505">
        <f t="shared" si="3738"/>
        <v>0</v>
      </c>
    </row>
    <row r="108506" spans="8:8" x14ac:dyDescent="0.25">
      <c r="H108506">
        <f t="shared" si="3738"/>
        <v>0</v>
      </c>
    </row>
    <row r="108507" spans="8:8" x14ac:dyDescent="0.25">
      <c r="H108507">
        <f t="shared" si="3738"/>
        <v>0</v>
      </c>
    </row>
    <row r="108508" spans="8:8" x14ac:dyDescent="0.25">
      <c r="H108508">
        <f t="shared" si="3738"/>
        <v>0</v>
      </c>
    </row>
    <row r="108509" spans="8:8" x14ac:dyDescent="0.25">
      <c r="H108509">
        <f t="shared" si="3738"/>
        <v>0</v>
      </c>
    </row>
    <row r="108510" spans="8:8" x14ac:dyDescent="0.25">
      <c r="H108510">
        <f t="shared" si="3738"/>
        <v>0</v>
      </c>
    </row>
    <row r="108511" spans="8:8" x14ac:dyDescent="0.25">
      <c r="H108511">
        <f t="shared" si="3738"/>
        <v>0</v>
      </c>
    </row>
    <row r="108512" spans="8:8" x14ac:dyDescent="0.25">
      <c r="H108512">
        <f t="shared" si="3738"/>
        <v>0</v>
      </c>
    </row>
    <row r="108513" spans="8:8" x14ac:dyDescent="0.25">
      <c r="H108513">
        <f t="shared" si="3738"/>
        <v>0</v>
      </c>
    </row>
    <row r="108514" spans="8:8" x14ac:dyDescent="0.25">
      <c r="H108514">
        <f t="shared" si="3738"/>
        <v>0</v>
      </c>
    </row>
    <row r="108515" spans="8:8" x14ac:dyDescent="0.25">
      <c r="H108515">
        <f t="shared" si="3738"/>
        <v>0</v>
      </c>
    </row>
    <row r="108516" spans="8:8" x14ac:dyDescent="0.25">
      <c r="H108516">
        <f t="shared" si="3738"/>
        <v>0</v>
      </c>
    </row>
    <row r="108517" spans="8:8" x14ac:dyDescent="0.25">
      <c r="H108517">
        <f t="shared" si="3738"/>
        <v>0</v>
      </c>
    </row>
    <row r="108518" spans="8:8" x14ac:dyDescent="0.25">
      <c r="H108518">
        <f t="shared" si="3738"/>
        <v>0</v>
      </c>
    </row>
    <row r="108519" spans="8:8" x14ac:dyDescent="0.25">
      <c r="H108519">
        <f t="shared" si="3738"/>
        <v>0</v>
      </c>
    </row>
    <row r="108520" spans="8:8" x14ac:dyDescent="0.25">
      <c r="H108520">
        <f t="shared" si="3738"/>
        <v>0</v>
      </c>
    </row>
    <row r="108521" spans="8:8" x14ac:dyDescent="0.25">
      <c r="H108521">
        <f t="shared" si="3738"/>
        <v>0</v>
      </c>
    </row>
    <row r="108522" spans="8:8" x14ac:dyDescent="0.25">
      <c r="H108522">
        <f t="shared" si="3738"/>
        <v>0</v>
      </c>
    </row>
    <row r="108523" spans="8:8" x14ac:dyDescent="0.25">
      <c r="H108523">
        <f t="shared" si="3738"/>
        <v>0</v>
      </c>
    </row>
    <row r="108524" spans="8:8" x14ac:dyDescent="0.25">
      <c r="H108524">
        <f t="shared" si="3738"/>
        <v>0</v>
      </c>
    </row>
    <row r="108525" spans="8:8" x14ac:dyDescent="0.25">
      <c r="H108525">
        <f t="shared" si="3738"/>
        <v>0</v>
      </c>
    </row>
    <row r="108526" spans="8:8" x14ac:dyDescent="0.25">
      <c r="H108526">
        <f t="shared" si="3738"/>
        <v>0</v>
      </c>
    </row>
    <row r="108527" spans="8:8" x14ac:dyDescent="0.25">
      <c r="H108527">
        <f t="shared" si="3738"/>
        <v>0</v>
      </c>
    </row>
    <row r="108528" spans="8:8" x14ac:dyDescent="0.25">
      <c r="H108528">
        <f t="shared" si="3738"/>
        <v>0</v>
      </c>
    </row>
    <row r="108529" spans="8:8" x14ac:dyDescent="0.25">
      <c r="H108529">
        <f t="shared" si="3738"/>
        <v>0</v>
      </c>
    </row>
    <row r="108530" spans="8:8" x14ac:dyDescent="0.25">
      <c r="H108530">
        <f t="shared" si="3738"/>
        <v>0</v>
      </c>
    </row>
    <row r="108531" spans="8:8" x14ac:dyDescent="0.25">
      <c r="H108531">
        <f t="shared" si="3738"/>
        <v>0</v>
      </c>
    </row>
    <row r="108532" spans="8:8" x14ac:dyDescent="0.25">
      <c r="H108532">
        <f t="shared" si="3738"/>
        <v>0</v>
      </c>
    </row>
    <row r="108533" spans="8:8" x14ac:dyDescent="0.25">
      <c r="H108533">
        <f t="shared" si="3738"/>
        <v>0</v>
      </c>
    </row>
    <row r="108534" spans="8:8" x14ac:dyDescent="0.25">
      <c r="H108534">
        <f t="shared" si="3738"/>
        <v>0</v>
      </c>
    </row>
    <row r="108535" spans="8:8" x14ac:dyDescent="0.25">
      <c r="H108535">
        <f t="shared" si="3738"/>
        <v>0</v>
      </c>
    </row>
    <row r="108536" spans="8:8" x14ac:dyDescent="0.25">
      <c r="H108536">
        <f t="shared" si="3738"/>
        <v>0</v>
      </c>
    </row>
    <row r="108537" spans="8:8" x14ac:dyDescent="0.25">
      <c r="H108537">
        <f t="shared" ref="H108537:H108600" si="3739">B108537*D108537</f>
        <v>0</v>
      </c>
    </row>
    <row r="108538" spans="8:8" x14ac:dyDescent="0.25">
      <c r="H108538">
        <f t="shared" si="3739"/>
        <v>0</v>
      </c>
    </row>
    <row r="108539" spans="8:8" x14ac:dyDescent="0.25">
      <c r="H108539">
        <f t="shared" si="3739"/>
        <v>0</v>
      </c>
    </row>
    <row r="108540" spans="8:8" x14ac:dyDescent="0.25">
      <c r="H108540">
        <f t="shared" si="3739"/>
        <v>0</v>
      </c>
    </row>
    <row r="108541" spans="8:8" x14ac:dyDescent="0.25">
      <c r="H108541">
        <f t="shared" si="3739"/>
        <v>0</v>
      </c>
    </row>
    <row r="108542" spans="8:8" x14ac:dyDescent="0.25">
      <c r="H108542">
        <f t="shared" si="3739"/>
        <v>0</v>
      </c>
    </row>
    <row r="108543" spans="8:8" x14ac:dyDescent="0.25">
      <c r="H108543">
        <f t="shared" si="3739"/>
        <v>0</v>
      </c>
    </row>
    <row r="108544" spans="8:8" x14ac:dyDescent="0.25">
      <c r="H108544">
        <f t="shared" si="3739"/>
        <v>0</v>
      </c>
    </row>
    <row r="108545" spans="8:8" x14ac:dyDescent="0.25">
      <c r="H108545">
        <f t="shared" si="3739"/>
        <v>0</v>
      </c>
    </row>
    <row r="108546" spans="8:8" x14ac:dyDescent="0.25">
      <c r="H108546">
        <f t="shared" si="3739"/>
        <v>0</v>
      </c>
    </row>
    <row r="108547" spans="8:8" x14ac:dyDescent="0.25">
      <c r="H108547">
        <f t="shared" si="3739"/>
        <v>0</v>
      </c>
    </row>
    <row r="108548" spans="8:8" x14ac:dyDescent="0.25">
      <c r="H108548">
        <f t="shared" si="3739"/>
        <v>0</v>
      </c>
    </row>
    <row r="108549" spans="8:8" x14ac:dyDescent="0.25">
      <c r="H108549">
        <f t="shared" si="3739"/>
        <v>0</v>
      </c>
    </row>
    <row r="108550" spans="8:8" x14ac:dyDescent="0.25">
      <c r="H108550">
        <f t="shared" si="3739"/>
        <v>0</v>
      </c>
    </row>
    <row r="108551" spans="8:8" x14ac:dyDescent="0.25">
      <c r="H108551">
        <f t="shared" si="3739"/>
        <v>0</v>
      </c>
    </row>
    <row r="108552" spans="8:8" x14ac:dyDescent="0.25">
      <c r="H108552">
        <f t="shared" si="3739"/>
        <v>0</v>
      </c>
    </row>
    <row r="108553" spans="8:8" x14ac:dyDescent="0.25">
      <c r="H108553">
        <f t="shared" si="3739"/>
        <v>0</v>
      </c>
    </row>
    <row r="108554" spans="8:8" x14ac:dyDescent="0.25">
      <c r="H108554">
        <f t="shared" si="3739"/>
        <v>0</v>
      </c>
    </row>
    <row r="108555" spans="8:8" x14ac:dyDescent="0.25">
      <c r="H108555">
        <f t="shared" si="3739"/>
        <v>0</v>
      </c>
    </row>
    <row r="108556" spans="8:8" x14ac:dyDescent="0.25">
      <c r="H108556">
        <f t="shared" si="3739"/>
        <v>0</v>
      </c>
    </row>
    <row r="108557" spans="8:8" x14ac:dyDescent="0.25">
      <c r="H108557">
        <f t="shared" si="3739"/>
        <v>0</v>
      </c>
    </row>
    <row r="108558" spans="8:8" x14ac:dyDescent="0.25">
      <c r="H108558">
        <f t="shared" si="3739"/>
        <v>0</v>
      </c>
    </row>
    <row r="108559" spans="8:8" x14ac:dyDescent="0.25">
      <c r="H108559">
        <f t="shared" si="3739"/>
        <v>0</v>
      </c>
    </row>
    <row r="108560" spans="8:8" x14ac:dyDescent="0.25">
      <c r="H108560">
        <f t="shared" si="3739"/>
        <v>0</v>
      </c>
    </row>
    <row r="108561" spans="8:8" x14ac:dyDescent="0.25">
      <c r="H108561">
        <f t="shared" si="3739"/>
        <v>0</v>
      </c>
    </row>
    <row r="108562" spans="8:8" x14ac:dyDescent="0.25">
      <c r="H108562">
        <f t="shared" si="3739"/>
        <v>0</v>
      </c>
    </row>
    <row r="108563" spans="8:8" x14ac:dyDescent="0.25">
      <c r="H108563">
        <f t="shared" si="3739"/>
        <v>0</v>
      </c>
    </row>
    <row r="108564" spans="8:8" x14ac:dyDescent="0.25">
      <c r="H108564">
        <f t="shared" si="3739"/>
        <v>0</v>
      </c>
    </row>
    <row r="108565" spans="8:8" x14ac:dyDescent="0.25">
      <c r="H108565">
        <f t="shared" si="3739"/>
        <v>0</v>
      </c>
    </row>
    <row r="108566" spans="8:8" x14ac:dyDescent="0.25">
      <c r="H108566">
        <f t="shared" si="3739"/>
        <v>0</v>
      </c>
    </row>
    <row r="108567" spans="8:8" x14ac:dyDescent="0.25">
      <c r="H108567">
        <f t="shared" si="3739"/>
        <v>0</v>
      </c>
    </row>
    <row r="108568" spans="8:8" x14ac:dyDescent="0.25">
      <c r="H108568">
        <f t="shared" si="3739"/>
        <v>0</v>
      </c>
    </row>
    <row r="108569" spans="8:8" x14ac:dyDescent="0.25">
      <c r="H108569">
        <f t="shared" si="3739"/>
        <v>0</v>
      </c>
    </row>
    <row r="108570" spans="8:8" x14ac:dyDescent="0.25">
      <c r="H108570">
        <f t="shared" si="3739"/>
        <v>0</v>
      </c>
    </row>
    <row r="108571" spans="8:8" x14ac:dyDescent="0.25">
      <c r="H108571">
        <f t="shared" si="3739"/>
        <v>0</v>
      </c>
    </row>
    <row r="108572" spans="8:8" x14ac:dyDescent="0.25">
      <c r="H108572">
        <f t="shared" si="3739"/>
        <v>0</v>
      </c>
    </row>
    <row r="108573" spans="8:8" x14ac:dyDescent="0.25">
      <c r="H108573">
        <f t="shared" si="3739"/>
        <v>0</v>
      </c>
    </row>
    <row r="108574" spans="8:8" x14ac:dyDescent="0.25">
      <c r="H108574">
        <f t="shared" si="3739"/>
        <v>0</v>
      </c>
    </row>
    <row r="108575" spans="8:8" x14ac:dyDescent="0.25">
      <c r="H108575">
        <f t="shared" si="3739"/>
        <v>0</v>
      </c>
    </row>
    <row r="108576" spans="8:8" x14ac:dyDescent="0.25">
      <c r="H108576">
        <f t="shared" si="3739"/>
        <v>0</v>
      </c>
    </row>
    <row r="108577" spans="8:8" x14ac:dyDescent="0.25">
      <c r="H108577">
        <f t="shared" si="3739"/>
        <v>0</v>
      </c>
    </row>
    <row r="108578" spans="8:8" x14ac:dyDescent="0.25">
      <c r="H108578">
        <f t="shared" si="3739"/>
        <v>0</v>
      </c>
    </row>
    <row r="108579" spans="8:8" x14ac:dyDescent="0.25">
      <c r="H108579">
        <f t="shared" si="3739"/>
        <v>0</v>
      </c>
    </row>
    <row r="108580" spans="8:8" x14ac:dyDescent="0.25">
      <c r="H108580">
        <f t="shared" si="3739"/>
        <v>0</v>
      </c>
    </row>
    <row r="108581" spans="8:8" x14ac:dyDescent="0.25">
      <c r="H108581">
        <f t="shared" si="3739"/>
        <v>0</v>
      </c>
    </row>
    <row r="108582" spans="8:8" x14ac:dyDescent="0.25">
      <c r="H108582">
        <f t="shared" si="3739"/>
        <v>0</v>
      </c>
    </row>
    <row r="108583" spans="8:8" x14ac:dyDescent="0.25">
      <c r="H108583">
        <f t="shared" si="3739"/>
        <v>0</v>
      </c>
    </row>
    <row r="108584" spans="8:8" x14ac:dyDescent="0.25">
      <c r="H108584">
        <f t="shared" si="3739"/>
        <v>0</v>
      </c>
    </row>
    <row r="108585" spans="8:8" x14ac:dyDescent="0.25">
      <c r="H108585">
        <f t="shared" si="3739"/>
        <v>0</v>
      </c>
    </row>
    <row r="108586" spans="8:8" x14ac:dyDescent="0.25">
      <c r="H108586">
        <f t="shared" si="3739"/>
        <v>0</v>
      </c>
    </row>
    <row r="108587" spans="8:8" x14ac:dyDescent="0.25">
      <c r="H108587">
        <f t="shared" si="3739"/>
        <v>0</v>
      </c>
    </row>
    <row r="108588" spans="8:8" x14ac:dyDescent="0.25">
      <c r="H108588">
        <f t="shared" si="3739"/>
        <v>0</v>
      </c>
    </row>
    <row r="108589" spans="8:8" x14ac:dyDescent="0.25">
      <c r="H108589">
        <f t="shared" si="3739"/>
        <v>0</v>
      </c>
    </row>
    <row r="108590" spans="8:8" x14ac:dyDescent="0.25">
      <c r="H108590">
        <f t="shared" si="3739"/>
        <v>0</v>
      </c>
    </row>
    <row r="108591" spans="8:8" x14ac:dyDescent="0.25">
      <c r="H108591">
        <f t="shared" si="3739"/>
        <v>0</v>
      </c>
    </row>
    <row r="108592" spans="8:8" x14ac:dyDescent="0.25">
      <c r="H108592">
        <f t="shared" si="3739"/>
        <v>0</v>
      </c>
    </row>
    <row r="108593" spans="8:8" x14ac:dyDescent="0.25">
      <c r="H108593">
        <f t="shared" si="3739"/>
        <v>0</v>
      </c>
    </row>
    <row r="108594" spans="8:8" x14ac:dyDescent="0.25">
      <c r="H108594">
        <f t="shared" si="3739"/>
        <v>0</v>
      </c>
    </row>
    <row r="108595" spans="8:8" x14ac:dyDescent="0.25">
      <c r="H108595">
        <f t="shared" si="3739"/>
        <v>0</v>
      </c>
    </row>
    <row r="108596" spans="8:8" x14ac:dyDescent="0.25">
      <c r="H108596">
        <f t="shared" si="3739"/>
        <v>0</v>
      </c>
    </row>
    <row r="108597" spans="8:8" x14ac:dyDescent="0.25">
      <c r="H108597">
        <f t="shared" si="3739"/>
        <v>0</v>
      </c>
    </row>
    <row r="108598" spans="8:8" x14ac:dyDescent="0.25">
      <c r="H108598">
        <f t="shared" si="3739"/>
        <v>0</v>
      </c>
    </row>
    <row r="108599" spans="8:8" x14ac:dyDescent="0.25">
      <c r="H108599">
        <f t="shared" si="3739"/>
        <v>0</v>
      </c>
    </row>
    <row r="108600" spans="8:8" x14ac:dyDescent="0.25">
      <c r="H108600">
        <f t="shared" si="3739"/>
        <v>0</v>
      </c>
    </row>
    <row r="108601" spans="8:8" x14ac:dyDescent="0.25">
      <c r="H108601">
        <f t="shared" ref="H108601:H108664" si="3740">B108601*D108601</f>
        <v>0</v>
      </c>
    </row>
    <row r="108602" spans="8:8" x14ac:dyDescent="0.25">
      <c r="H108602">
        <f t="shared" si="3740"/>
        <v>0</v>
      </c>
    </row>
    <row r="108603" spans="8:8" x14ac:dyDescent="0.25">
      <c r="H108603">
        <f t="shared" si="3740"/>
        <v>0</v>
      </c>
    </row>
    <row r="108604" spans="8:8" x14ac:dyDescent="0.25">
      <c r="H108604">
        <f t="shared" si="3740"/>
        <v>0</v>
      </c>
    </row>
    <row r="108605" spans="8:8" x14ac:dyDescent="0.25">
      <c r="H108605">
        <f t="shared" si="3740"/>
        <v>0</v>
      </c>
    </row>
    <row r="108606" spans="8:8" x14ac:dyDescent="0.25">
      <c r="H108606">
        <f t="shared" si="3740"/>
        <v>0</v>
      </c>
    </row>
    <row r="108607" spans="8:8" x14ac:dyDescent="0.25">
      <c r="H108607">
        <f t="shared" si="3740"/>
        <v>0</v>
      </c>
    </row>
    <row r="108608" spans="8:8" x14ac:dyDescent="0.25">
      <c r="H108608">
        <f t="shared" si="3740"/>
        <v>0</v>
      </c>
    </row>
    <row r="108609" spans="8:8" x14ac:dyDescent="0.25">
      <c r="H108609">
        <f t="shared" si="3740"/>
        <v>0</v>
      </c>
    </row>
    <row r="108610" spans="8:8" x14ac:dyDescent="0.25">
      <c r="H108610">
        <f t="shared" si="3740"/>
        <v>0</v>
      </c>
    </row>
    <row r="108611" spans="8:8" x14ac:dyDescent="0.25">
      <c r="H108611">
        <f t="shared" si="3740"/>
        <v>0</v>
      </c>
    </row>
    <row r="108612" spans="8:8" x14ac:dyDescent="0.25">
      <c r="H108612">
        <f t="shared" si="3740"/>
        <v>0</v>
      </c>
    </row>
    <row r="108613" spans="8:8" x14ac:dyDescent="0.25">
      <c r="H108613">
        <f t="shared" si="3740"/>
        <v>0</v>
      </c>
    </row>
    <row r="108614" spans="8:8" x14ac:dyDescent="0.25">
      <c r="H108614">
        <f t="shared" si="3740"/>
        <v>0</v>
      </c>
    </row>
    <row r="108615" spans="8:8" x14ac:dyDescent="0.25">
      <c r="H108615">
        <f t="shared" si="3740"/>
        <v>0</v>
      </c>
    </row>
    <row r="108616" spans="8:8" x14ac:dyDescent="0.25">
      <c r="H108616">
        <f t="shared" si="3740"/>
        <v>0</v>
      </c>
    </row>
    <row r="108617" spans="8:8" x14ac:dyDescent="0.25">
      <c r="H108617">
        <f t="shared" si="3740"/>
        <v>0</v>
      </c>
    </row>
    <row r="108618" spans="8:8" x14ac:dyDescent="0.25">
      <c r="H108618">
        <f t="shared" si="3740"/>
        <v>0</v>
      </c>
    </row>
    <row r="108619" spans="8:8" x14ac:dyDescent="0.25">
      <c r="H108619">
        <f t="shared" si="3740"/>
        <v>0</v>
      </c>
    </row>
    <row r="108620" spans="8:8" x14ac:dyDescent="0.25">
      <c r="H108620">
        <f t="shared" si="3740"/>
        <v>0</v>
      </c>
    </row>
    <row r="108621" spans="8:8" x14ac:dyDescent="0.25">
      <c r="H108621">
        <f t="shared" si="3740"/>
        <v>0</v>
      </c>
    </row>
    <row r="108622" spans="8:8" x14ac:dyDescent="0.25">
      <c r="H108622">
        <f t="shared" si="3740"/>
        <v>0</v>
      </c>
    </row>
    <row r="108623" spans="8:8" x14ac:dyDescent="0.25">
      <c r="H108623">
        <f t="shared" si="3740"/>
        <v>0</v>
      </c>
    </row>
    <row r="108624" spans="8:8" x14ac:dyDescent="0.25">
      <c r="H108624">
        <f t="shared" si="3740"/>
        <v>0</v>
      </c>
    </row>
    <row r="108625" spans="8:8" x14ac:dyDescent="0.25">
      <c r="H108625">
        <f t="shared" si="3740"/>
        <v>0</v>
      </c>
    </row>
    <row r="108626" spans="8:8" x14ac:dyDescent="0.25">
      <c r="H108626">
        <f t="shared" si="3740"/>
        <v>0</v>
      </c>
    </row>
    <row r="108627" spans="8:8" x14ac:dyDescent="0.25">
      <c r="H108627">
        <f t="shared" si="3740"/>
        <v>0</v>
      </c>
    </row>
    <row r="108628" spans="8:8" x14ac:dyDescent="0.25">
      <c r="H108628">
        <f t="shared" si="3740"/>
        <v>0</v>
      </c>
    </row>
    <row r="108629" spans="8:8" x14ac:dyDescent="0.25">
      <c r="H108629">
        <f t="shared" si="3740"/>
        <v>0</v>
      </c>
    </row>
    <row r="108630" spans="8:8" x14ac:dyDescent="0.25">
      <c r="H108630">
        <f t="shared" si="3740"/>
        <v>0</v>
      </c>
    </row>
    <row r="108631" spans="8:8" x14ac:dyDescent="0.25">
      <c r="H108631">
        <f t="shared" si="3740"/>
        <v>0</v>
      </c>
    </row>
    <row r="108632" spans="8:8" x14ac:dyDescent="0.25">
      <c r="H108632">
        <f t="shared" si="3740"/>
        <v>0</v>
      </c>
    </row>
    <row r="108633" spans="8:8" x14ac:dyDescent="0.25">
      <c r="H108633">
        <f t="shared" si="3740"/>
        <v>0</v>
      </c>
    </row>
    <row r="108634" spans="8:8" x14ac:dyDescent="0.25">
      <c r="H108634">
        <f t="shared" si="3740"/>
        <v>0</v>
      </c>
    </row>
    <row r="108635" spans="8:8" x14ac:dyDescent="0.25">
      <c r="H108635">
        <f t="shared" si="3740"/>
        <v>0</v>
      </c>
    </row>
    <row r="108636" spans="8:8" x14ac:dyDescent="0.25">
      <c r="H108636">
        <f t="shared" si="3740"/>
        <v>0</v>
      </c>
    </row>
    <row r="108637" spans="8:8" x14ac:dyDescent="0.25">
      <c r="H108637">
        <f t="shared" si="3740"/>
        <v>0</v>
      </c>
    </row>
    <row r="108638" spans="8:8" x14ac:dyDescent="0.25">
      <c r="H108638">
        <f t="shared" si="3740"/>
        <v>0</v>
      </c>
    </row>
    <row r="108639" spans="8:8" x14ac:dyDescent="0.25">
      <c r="H108639">
        <f t="shared" si="3740"/>
        <v>0</v>
      </c>
    </row>
    <row r="108640" spans="8:8" x14ac:dyDescent="0.25">
      <c r="H108640">
        <f t="shared" si="3740"/>
        <v>0</v>
      </c>
    </row>
    <row r="108641" spans="8:8" x14ac:dyDescent="0.25">
      <c r="H108641">
        <f t="shared" si="3740"/>
        <v>0</v>
      </c>
    </row>
    <row r="108642" spans="8:8" x14ac:dyDescent="0.25">
      <c r="H108642">
        <f t="shared" si="3740"/>
        <v>0</v>
      </c>
    </row>
    <row r="108643" spans="8:8" x14ac:dyDescent="0.25">
      <c r="H108643">
        <f t="shared" si="3740"/>
        <v>0</v>
      </c>
    </row>
    <row r="108644" spans="8:8" x14ac:dyDescent="0.25">
      <c r="H108644">
        <f t="shared" si="3740"/>
        <v>0</v>
      </c>
    </row>
    <row r="108645" spans="8:8" x14ac:dyDescent="0.25">
      <c r="H108645">
        <f t="shared" si="3740"/>
        <v>0</v>
      </c>
    </row>
    <row r="108646" spans="8:8" x14ac:dyDescent="0.25">
      <c r="H108646">
        <f t="shared" si="3740"/>
        <v>0</v>
      </c>
    </row>
    <row r="108647" spans="8:8" x14ac:dyDescent="0.25">
      <c r="H108647">
        <f t="shared" si="3740"/>
        <v>0</v>
      </c>
    </row>
    <row r="108648" spans="8:8" x14ac:dyDescent="0.25">
      <c r="H108648">
        <f t="shared" si="3740"/>
        <v>0</v>
      </c>
    </row>
    <row r="108649" spans="8:8" x14ac:dyDescent="0.25">
      <c r="H108649">
        <f t="shared" si="3740"/>
        <v>0</v>
      </c>
    </row>
    <row r="108650" spans="8:8" x14ac:dyDescent="0.25">
      <c r="H108650">
        <f t="shared" si="3740"/>
        <v>0</v>
      </c>
    </row>
    <row r="108651" spans="8:8" x14ac:dyDescent="0.25">
      <c r="H108651">
        <f t="shared" si="3740"/>
        <v>0</v>
      </c>
    </row>
    <row r="108652" spans="8:8" x14ac:dyDescent="0.25">
      <c r="H108652">
        <f t="shared" si="3740"/>
        <v>0</v>
      </c>
    </row>
    <row r="108653" spans="8:8" x14ac:dyDescent="0.25">
      <c r="H108653">
        <f t="shared" si="3740"/>
        <v>0</v>
      </c>
    </row>
    <row r="108654" spans="8:8" x14ac:dyDescent="0.25">
      <c r="H108654">
        <f t="shared" si="3740"/>
        <v>0</v>
      </c>
    </row>
    <row r="108655" spans="8:8" x14ac:dyDescent="0.25">
      <c r="H108655">
        <f t="shared" si="3740"/>
        <v>0</v>
      </c>
    </row>
    <row r="108656" spans="8:8" x14ac:dyDescent="0.25">
      <c r="H108656">
        <f t="shared" si="3740"/>
        <v>0</v>
      </c>
    </row>
    <row r="108657" spans="8:8" x14ac:dyDescent="0.25">
      <c r="H108657">
        <f t="shared" si="3740"/>
        <v>0</v>
      </c>
    </row>
    <row r="108658" spans="8:8" x14ac:dyDescent="0.25">
      <c r="H108658">
        <f t="shared" si="3740"/>
        <v>0</v>
      </c>
    </row>
    <row r="108659" spans="8:8" x14ac:dyDescent="0.25">
      <c r="H108659">
        <f t="shared" si="3740"/>
        <v>0</v>
      </c>
    </row>
    <row r="108660" spans="8:8" x14ac:dyDescent="0.25">
      <c r="H108660">
        <f t="shared" si="3740"/>
        <v>0</v>
      </c>
    </row>
    <row r="108661" spans="8:8" x14ac:dyDescent="0.25">
      <c r="H108661">
        <f t="shared" si="3740"/>
        <v>0</v>
      </c>
    </row>
    <row r="108662" spans="8:8" x14ac:dyDescent="0.25">
      <c r="H108662">
        <f t="shared" si="3740"/>
        <v>0</v>
      </c>
    </row>
    <row r="108663" spans="8:8" x14ac:dyDescent="0.25">
      <c r="H108663">
        <f t="shared" si="3740"/>
        <v>0</v>
      </c>
    </row>
    <row r="108664" spans="8:8" x14ac:dyDescent="0.25">
      <c r="H108664">
        <f t="shared" si="3740"/>
        <v>0</v>
      </c>
    </row>
    <row r="108665" spans="8:8" x14ac:dyDescent="0.25">
      <c r="H108665">
        <f t="shared" ref="H108665:H108728" si="3741">B108665*D108665</f>
        <v>0</v>
      </c>
    </row>
    <row r="108666" spans="8:8" x14ac:dyDescent="0.25">
      <c r="H108666">
        <f t="shared" si="3741"/>
        <v>0</v>
      </c>
    </row>
    <row r="108667" spans="8:8" x14ac:dyDescent="0.25">
      <c r="H108667">
        <f t="shared" si="3741"/>
        <v>0</v>
      </c>
    </row>
    <row r="108668" spans="8:8" x14ac:dyDescent="0.25">
      <c r="H108668">
        <f t="shared" si="3741"/>
        <v>0</v>
      </c>
    </row>
    <row r="108669" spans="8:8" x14ac:dyDescent="0.25">
      <c r="H108669">
        <f t="shared" si="3741"/>
        <v>0</v>
      </c>
    </row>
    <row r="108670" spans="8:8" x14ac:dyDescent="0.25">
      <c r="H108670">
        <f t="shared" si="3741"/>
        <v>0</v>
      </c>
    </row>
    <row r="108671" spans="8:8" x14ac:dyDescent="0.25">
      <c r="H108671">
        <f t="shared" si="3741"/>
        <v>0</v>
      </c>
    </row>
    <row r="108672" spans="8:8" x14ac:dyDescent="0.25">
      <c r="H108672">
        <f t="shared" si="3741"/>
        <v>0</v>
      </c>
    </row>
    <row r="108673" spans="8:8" x14ac:dyDescent="0.25">
      <c r="H108673">
        <f t="shared" si="3741"/>
        <v>0</v>
      </c>
    </row>
    <row r="108674" spans="8:8" x14ac:dyDescent="0.25">
      <c r="H108674">
        <f t="shared" si="3741"/>
        <v>0</v>
      </c>
    </row>
    <row r="108675" spans="8:8" x14ac:dyDescent="0.25">
      <c r="H108675">
        <f t="shared" si="3741"/>
        <v>0</v>
      </c>
    </row>
    <row r="108676" spans="8:8" x14ac:dyDescent="0.25">
      <c r="H108676">
        <f t="shared" si="3741"/>
        <v>0</v>
      </c>
    </row>
    <row r="108677" spans="8:8" x14ac:dyDescent="0.25">
      <c r="H108677">
        <f t="shared" si="3741"/>
        <v>0</v>
      </c>
    </row>
    <row r="108678" spans="8:8" x14ac:dyDescent="0.25">
      <c r="H108678">
        <f t="shared" si="3741"/>
        <v>0</v>
      </c>
    </row>
    <row r="108679" spans="8:8" x14ac:dyDescent="0.25">
      <c r="H108679">
        <f t="shared" si="3741"/>
        <v>0</v>
      </c>
    </row>
    <row r="108680" spans="8:8" x14ac:dyDescent="0.25">
      <c r="H108680">
        <f t="shared" si="3741"/>
        <v>0</v>
      </c>
    </row>
    <row r="108681" spans="8:8" x14ac:dyDescent="0.25">
      <c r="H108681">
        <f t="shared" si="3741"/>
        <v>0</v>
      </c>
    </row>
    <row r="108682" spans="8:8" x14ac:dyDescent="0.25">
      <c r="H108682">
        <f t="shared" si="3741"/>
        <v>0</v>
      </c>
    </row>
    <row r="108683" spans="8:8" x14ac:dyDescent="0.25">
      <c r="H108683">
        <f t="shared" si="3741"/>
        <v>0</v>
      </c>
    </row>
    <row r="108684" spans="8:8" x14ac:dyDescent="0.25">
      <c r="H108684">
        <f t="shared" si="3741"/>
        <v>0</v>
      </c>
    </row>
    <row r="108685" spans="8:8" x14ac:dyDescent="0.25">
      <c r="H108685">
        <f t="shared" si="3741"/>
        <v>0</v>
      </c>
    </row>
    <row r="108686" spans="8:8" x14ac:dyDescent="0.25">
      <c r="H108686">
        <f t="shared" si="3741"/>
        <v>0</v>
      </c>
    </row>
    <row r="108687" spans="8:8" x14ac:dyDescent="0.25">
      <c r="H108687">
        <f t="shared" si="3741"/>
        <v>0</v>
      </c>
    </row>
    <row r="108688" spans="8:8" x14ac:dyDescent="0.25">
      <c r="H108688">
        <f t="shared" si="3741"/>
        <v>0</v>
      </c>
    </row>
    <row r="108689" spans="8:8" x14ac:dyDescent="0.25">
      <c r="H108689">
        <f t="shared" si="3741"/>
        <v>0</v>
      </c>
    </row>
    <row r="108690" spans="8:8" x14ac:dyDescent="0.25">
      <c r="H108690">
        <f t="shared" si="3741"/>
        <v>0</v>
      </c>
    </row>
    <row r="108691" spans="8:8" x14ac:dyDescent="0.25">
      <c r="H108691">
        <f t="shared" si="3741"/>
        <v>0</v>
      </c>
    </row>
    <row r="108692" spans="8:8" x14ac:dyDescent="0.25">
      <c r="H108692">
        <f t="shared" si="3741"/>
        <v>0</v>
      </c>
    </row>
    <row r="108693" spans="8:8" x14ac:dyDescent="0.25">
      <c r="H108693">
        <f t="shared" si="3741"/>
        <v>0</v>
      </c>
    </row>
    <row r="108694" spans="8:8" x14ac:dyDescent="0.25">
      <c r="H108694">
        <f t="shared" si="3741"/>
        <v>0</v>
      </c>
    </row>
    <row r="108695" spans="8:8" x14ac:dyDescent="0.25">
      <c r="H108695">
        <f t="shared" si="3741"/>
        <v>0</v>
      </c>
    </row>
    <row r="108696" spans="8:8" x14ac:dyDescent="0.25">
      <c r="H108696">
        <f t="shared" si="3741"/>
        <v>0</v>
      </c>
    </row>
    <row r="108697" spans="8:8" x14ac:dyDescent="0.25">
      <c r="H108697">
        <f t="shared" si="3741"/>
        <v>0</v>
      </c>
    </row>
    <row r="108698" spans="8:8" x14ac:dyDescent="0.25">
      <c r="H108698">
        <f t="shared" si="3741"/>
        <v>0</v>
      </c>
    </row>
    <row r="108699" spans="8:8" x14ac:dyDescent="0.25">
      <c r="H108699">
        <f t="shared" si="3741"/>
        <v>0</v>
      </c>
    </row>
    <row r="108700" spans="8:8" x14ac:dyDescent="0.25">
      <c r="H108700">
        <f t="shared" si="3741"/>
        <v>0</v>
      </c>
    </row>
    <row r="108701" spans="8:8" x14ac:dyDescent="0.25">
      <c r="H108701">
        <f t="shared" si="3741"/>
        <v>0</v>
      </c>
    </row>
    <row r="108702" spans="8:8" x14ac:dyDescent="0.25">
      <c r="H108702">
        <f t="shared" si="3741"/>
        <v>0</v>
      </c>
    </row>
    <row r="108703" spans="8:8" x14ac:dyDescent="0.25">
      <c r="H108703">
        <f t="shared" si="3741"/>
        <v>0</v>
      </c>
    </row>
    <row r="108704" spans="8:8" x14ac:dyDescent="0.25">
      <c r="H108704">
        <f t="shared" si="3741"/>
        <v>0</v>
      </c>
    </row>
    <row r="108705" spans="8:8" x14ac:dyDescent="0.25">
      <c r="H108705">
        <f t="shared" si="3741"/>
        <v>0</v>
      </c>
    </row>
    <row r="108706" spans="8:8" x14ac:dyDescent="0.25">
      <c r="H108706">
        <f t="shared" si="3741"/>
        <v>0</v>
      </c>
    </row>
    <row r="108707" spans="8:8" x14ac:dyDescent="0.25">
      <c r="H108707">
        <f t="shared" si="3741"/>
        <v>0</v>
      </c>
    </row>
    <row r="108708" spans="8:8" x14ac:dyDescent="0.25">
      <c r="H108708">
        <f t="shared" si="3741"/>
        <v>0</v>
      </c>
    </row>
    <row r="108709" spans="8:8" x14ac:dyDescent="0.25">
      <c r="H108709">
        <f t="shared" si="3741"/>
        <v>0</v>
      </c>
    </row>
    <row r="108710" spans="8:8" x14ac:dyDescent="0.25">
      <c r="H108710">
        <f t="shared" si="3741"/>
        <v>0</v>
      </c>
    </row>
    <row r="108711" spans="8:8" x14ac:dyDescent="0.25">
      <c r="H108711">
        <f t="shared" si="3741"/>
        <v>0</v>
      </c>
    </row>
    <row r="108712" spans="8:8" x14ac:dyDescent="0.25">
      <c r="H108712">
        <f t="shared" si="3741"/>
        <v>0</v>
      </c>
    </row>
    <row r="108713" spans="8:8" x14ac:dyDescent="0.25">
      <c r="H108713">
        <f t="shared" si="3741"/>
        <v>0</v>
      </c>
    </row>
    <row r="108714" spans="8:8" x14ac:dyDescent="0.25">
      <c r="H108714">
        <f t="shared" si="3741"/>
        <v>0</v>
      </c>
    </row>
    <row r="108715" spans="8:8" x14ac:dyDescent="0.25">
      <c r="H108715">
        <f t="shared" si="3741"/>
        <v>0</v>
      </c>
    </row>
    <row r="108716" spans="8:8" x14ac:dyDescent="0.25">
      <c r="H108716">
        <f t="shared" si="3741"/>
        <v>0</v>
      </c>
    </row>
    <row r="108717" spans="8:8" x14ac:dyDescent="0.25">
      <c r="H108717">
        <f t="shared" si="3741"/>
        <v>0</v>
      </c>
    </row>
    <row r="108718" spans="8:8" x14ac:dyDescent="0.25">
      <c r="H108718">
        <f t="shared" si="3741"/>
        <v>0</v>
      </c>
    </row>
    <row r="108719" spans="8:8" x14ac:dyDescent="0.25">
      <c r="H108719">
        <f t="shared" si="3741"/>
        <v>0</v>
      </c>
    </row>
    <row r="108720" spans="8:8" x14ac:dyDescent="0.25">
      <c r="H108720">
        <f t="shared" si="3741"/>
        <v>0</v>
      </c>
    </row>
    <row r="108721" spans="8:8" x14ac:dyDescent="0.25">
      <c r="H108721">
        <f t="shared" si="3741"/>
        <v>0</v>
      </c>
    </row>
    <row r="108722" spans="8:8" x14ac:dyDescent="0.25">
      <c r="H108722">
        <f t="shared" si="3741"/>
        <v>0</v>
      </c>
    </row>
    <row r="108723" spans="8:8" x14ac:dyDescent="0.25">
      <c r="H108723">
        <f t="shared" si="3741"/>
        <v>0</v>
      </c>
    </row>
    <row r="108724" spans="8:8" x14ac:dyDescent="0.25">
      <c r="H108724">
        <f t="shared" si="3741"/>
        <v>0</v>
      </c>
    </row>
    <row r="108725" spans="8:8" x14ac:dyDescent="0.25">
      <c r="H108725">
        <f t="shared" si="3741"/>
        <v>0</v>
      </c>
    </row>
    <row r="108726" spans="8:8" x14ac:dyDescent="0.25">
      <c r="H108726">
        <f t="shared" si="3741"/>
        <v>0</v>
      </c>
    </row>
    <row r="108727" spans="8:8" x14ac:dyDescent="0.25">
      <c r="H108727">
        <f t="shared" si="3741"/>
        <v>0</v>
      </c>
    </row>
    <row r="108728" spans="8:8" x14ac:dyDescent="0.25">
      <c r="H108728">
        <f t="shared" si="3741"/>
        <v>0</v>
      </c>
    </row>
    <row r="108729" spans="8:8" x14ac:dyDescent="0.25">
      <c r="H108729">
        <f t="shared" ref="H108729:H108792" si="3742">B108729*D108729</f>
        <v>0</v>
      </c>
    </row>
    <row r="108730" spans="8:8" x14ac:dyDescent="0.25">
      <c r="H108730">
        <f t="shared" si="3742"/>
        <v>0</v>
      </c>
    </row>
    <row r="108731" spans="8:8" x14ac:dyDescent="0.25">
      <c r="H108731">
        <f t="shared" si="3742"/>
        <v>0</v>
      </c>
    </row>
    <row r="108732" spans="8:8" x14ac:dyDescent="0.25">
      <c r="H108732">
        <f t="shared" si="3742"/>
        <v>0</v>
      </c>
    </row>
    <row r="108733" spans="8:8" x14ac:dyDescent="0.25">
      <c r="H108733">
        <f t="shared" si="3742"/>
        <v>0</v>
      </c>
    </row>
    <row r="108734" spans="8:8" x14ac:dyDescent="0.25">
      <c r="H108734">
        <f t="shared" si="3742"/>
        <v>0</v>
      </c>
    </row>
    <row r="108735" spans="8:8" x14ac:dyDescent="0.25">
      <c r="H108735">
        <f t="shared" si="3742"/>
        <v>0</v>
      </c>
    </row>
    <row r="108736" spans="8:8" x14ac:dyDescent="0.25">
      <c r="H108736">
        <f t="shared" si="3742"/>
        <v>0</v>
      </c>
    </row>
    <row r="108737" spans="8:8" x14ac:dyDescent="0.25">
      <c r="H108737">
        <f t="shared" si="3742"/>
        <v>0</v>
      </c>
    </row>
    <row r="108738" spans="8:8" x14ac:dyDescent="0.25">
      <c r="H108738">
        <f t="shared" si="3742"/>
        <v>0</v>
      </c>
    </row>
    <row r="108739" spans="8:8" x14ac:dyDescent="0.25">
      <c r="H108739">
        <f t="shared" si="3742"/>
        <v>0</v>
      </c>
    </row>
    <row r="108740" spans="8:8" x14ac:dyDescent="0.25">
      <c r="H108740">
        <f t="shared" si="3742"/>
        <v>0</v>
      </c>
    </row>
    <row r="108741" spans="8:8" x14ac:dyDescent="0.25">
      <c r="H108741">
        <f t="shared" si="3742"/>
        <v>0</v>
      </c>
    </row>
    <row r="108742" spans="8:8" x14ac:dyDescent="0.25">
      <c r="H108742">
        <f t="shared" si="3742"/>
        <v>0</v>
      </c>
    </row>
    <row r="108743" spans="8:8" x14ac:dyDescent="0.25">
      <c r="H108743">
        <f t="shared" si="3742"/>
        <v>0</v>
      </c>
    </row>
    <row r="108744" spans="8:8" x14ac:dyDescent="0.25">
      <c r="H108744">
        <f t="shared" si="3742"/>
        <v>0</v>
      </c>
    </row>
    <row r="108745" spans="8:8" x14ac:dyDescent="0.25">
      <c r="H108745">
        <f t="shared" si="3742"/>
        <v>0</v>
      </c>
    </row>
    <row r="108746" spans="8:8" x14ac:dyDescent="0.25">
      <c r="H108746">
        <f t="shared" si="3742"/>
        <v>0</v>
      </c>
    </row>
    <row r="108747" spans="8:8" x14ac:dyDescent="0.25">
      <c r="H108747">
        <f t="shared" si="3742"/>
        <v>0</v>
      </c>
    </row>
    <row r="108748" spans="8:8" x14ac:dyDescent="0.25">
      <c r="H108748">
        <f t="shared" si="3742"/>
        <v>0</v>
      </c>
    </row>
    <row r="108749" spans="8:8" x14ac:dyDescent="0.25">
      <c r="H108749">
        <f t="shared" si="3742"/>
        <v>0</v>
      </c>
    </row>
    <row r="108750" spans="8:8" x14ac:dyDescent="0.25">
      <c r="H108750">
        <f t="shared" si="3742"/>
        <v>0</v>
      </c>
    </row>
    <row r="108751" spans="8:8" x14ac:dyDescent="0.25">
      <c r="H108751">
        <f t="shared" si="3742"/>
        <v>0</v>
      </c>
    </row>
    <row r="108752" spans="8:8" x14ac:dyDescent="0.25">
      <c r="H108752">
        <f t="shared" si="3742"/>
        <v>0</v>
      </c>
    </row>
    <row r="108753" spans="8:8" x14ac:dyDescent="0.25">
      <c r="H108753">
        <f t="shared" si="3742"/>
        <v>0</v>
      </c>
    </row>
    <row r="108754" spans="8:8" x14ac:dyDescent="0.25">
      <c r="H108754">
        <f t="shared" si="3742"/>
        <v>0</v>
      </c>
    </row>
    <row r="108755" spans="8:8" x14ac:dyDescent="0.25">
      <c r="H108755">
        <f t="shared" si="3742"/>
        <v>0</v>
      </c>
    </row>
    <row r="108756" spans="8:8" x14ac:dyDescent="0.25">
      <c r="H108756">
        <f t="shared" si="3742"/>
        <v>0</v>
      </c>
    </row>
    <row r="108757" spans="8:8" x14ac:dyDescent="0.25">
      <c r="H108757">
        <f t="shared" si="3742"/>
        <v>0</v>
      </c>
    </row>
    <row r="108758" spans="8:8" x14ac:dyDescent="0.25">
      <c r="H108758">
        <f t="shared" si="3742"/>
        <v>0</v>
      </c>
    </row>
    <row r="108759" spans="8:8" x14ac:dyDescent="0.25">
      <c r="H108759">
        <f t="shared" si="3742"/>
        <v>0</v>
      </c>
    </row>
    <row r="108760" spans="8:8" x14ac:dyDescent="0.25">
      <c r="H108760">
        <f t="shared" si="3742"/>
        <v>0</v>
      </c>
    </row>
    <row r="108761" spans="8:8" x14ac:dyDescent="0.25">
      <c r="H108761">
        <f t="shared" si="3742"/>
        <v>0</v>
      </c>
    </row>
    <row r="108762" spans="8:8" x14ac:dyDescent="0.25">
      <c r="H108762">
        <f t="shared" si="3742"/>
        <v>0</v>
      </c>
    </row>
    <row r="108763" spans="8:8" x14ac:dyDescent="0.25">
      <c r="H108763">
        <f t="shared" si="3742"/>
        <v>0</v>
      </c>
    </row>
    <row r="108764" spans="8:8" x14ac:dyDescent="0.25">
      <c r="H108764">
        <f t="shared" si="3742"/>
        <v>0</v>
      </c>
    </row>
    <row r="108765" spans="8:8" x14ac:dyDescent="0.25">
      <c r="H108765">
        <f t="shared" si="3742"/>
        <v>0</v>
      </c>
    </row>
    <row r="108766" spans="8:8" x14ac:dyDescent="0.25">
      <c r="H108766">
        <f t="shared" si="3742"/>
        <v>0</v>
      </c>
    </row>
    <row r="108767" spans="8:8" x14ac:dyDescent="0.25">
      <c r="H108767">
        <f t="shared" si="3742"/>
        <v>0</v>
      </c>
    </row>
    <row r="108768" spans="8:8" x14ac:dyDescent="0.25">
      <c r="H108768">
        <f t="shared" si="3742"/>
        <v>0</v>
      </c>
    </row>
    <row r="108769" spans="8:8" x14ac:dyDescent="0.25">
      <c r="H108769">
        <f t="shared" si="3742"/>
        <v>0</v>
      </c>
    </row>
    <row r="108770" spans="8:8" x14ac:dyDescent="0.25">
      <c r="H108770">
        <f t="shared" si="3742"/>
        <v>0</v>
      </c>
    </row>
    <row r="108771" spans="8:8" x14ac:dyDescent="0.25">
      <c r="H108771">
        <f t="shared" si="3742"/>
        <v>0</v>
      </c>
    </row>
    <row r="108772" spans="8:8" x14ac:dyDescent="0.25">
      <c r="H108772">
        <f t="shared" si="3742"/>
        <v>0</v>
      </c>
    </row>
    <row r="108773" spans="8:8" x14ac:dyDescent="0.25">
      <c r="H108773">
        <f t="shared" si="3742"/>
        <v>0</v>
      </c>
    </row>
    <row r="108774" spans="8:8" x14ac:dyDescent="0.25">
      <c r="H108774">
        <f t="shared" si="3742"/>
        <v>0</v>
      </c>
    </row>
    <row r="108775" spans="8:8" x14ac:dyDescent="0.25">
      <c r="H108775">
        <f t="shared" si="3742"/>
        <v>0</v>
      </c>
    </row>
    <row r="108776" spans="8:8" x14ac:dyDescent="0.25">
      <c r="H108776">
        <f t="shared" si="3742"/>
        <v>0</v>
      </c>
    </row>
    <row r="108777" spans="8:8" x14ac:dyDescent="0.25">
      <c r="H108777">
        <f t="shared" si="3742"/>
        <v>0</v>
      </c>
    </row>
    <row r="108778" spans="8:8" x14ac:dyDescent="0.25">
      <c r="H108778">
        <f t="shared" si="3742"/>
        <v>0</v>
      </c>
    </row>
    <row r="108779" spans="8:8" x14ac:dyDescent="0.25">
      <c r="H108779">
        <f t="shared" si="3742"/>
        <v>0</v>
      </c>
    </row>
    <row r="108780" spans="8:8" x14ac:dyDescent="0.25">
      <c r="H108780">
        <f t="shared" si="3742"/>
        <v>0</v>
      </c>
    </row>
    <row r="108781" spans="8:8" x14ac:dyDescent="0.25">
      <c r="H108781">
        <f t="shared" si="3742"/>
        <v>0</v>
      </c>
    </row>
    <row r="108782" spans="8:8" x14ac:dyDescent="0.25">
      <c r="H108782">
        <f t="shared" si="3742"/>
        <v>0</v>
      </c>
    </row>
    <row r="108783" spans="8:8" x14ac:dyDescent="0.25">
      <c r="H108783">
        <f t="shared" si="3742"/>
        <v>0</v>
      </c>
    </row>
    <row r="108784" spans="8:8" x14ac:dyDescent="0.25">
      <c r="H108784">
        <f t="shared" si="3742"/>
        <v>0</v>
      </c>
    </row>
    <row r="108785" spans="8:8" x14ac:dyDescent="0.25">
      <c r="H108785">
        <f t="shared" si="3742"/>
        <v>0</v>
      </c>
    </row>
    <row r="108786" spans="8:8" x14ac:dyDescent="0.25">
      <c r="H108786">
        <f t="shared" si="3742"/>
        <v>0</v>
      </c>
    </row>
    <row r="108787" spans="8:8" x14ac:dyDescent="0.25">
      <c r="H108787">
        <f t="shared" si="3742"/>
        <v>0</v>
      </c>
    </row>
    <row r="108788" spans="8:8" x14ac:dyDescent="0.25">
      <c r="H108788">
        <f t="shared" si="3742"/>
        <v>0</v>
      </c>
    </row>
    <row r="108789" spans="8:8" x14ac:dyDescent="0.25">
      <c r="H108789">
        <f t="shared" si="3742"/>
        <v>0</v>
      </c>
    </row>
    <row r="108790" spans="8:8" x14ac:dyDescent="0.25">
      <c r="H108790">
        <f t="shared" si="3742"/>
        <v>0</v>
      </c>
    </row>
    <row r="108791" spans="8:8" x14ac:dyDescent="0.25">
      <c r="H108791">
        <f t="shared" si="3742"/>
        <v>0</v>
      </c>
    </row>
    <row r="108792" spans="8:8" x14ac:dyDescent="0.25">
      <c r="H108792">
        <f t="shared" si="3742"/>
        <v>0</v>
      </c>
    </row>
    <row r="108793" spans="8:8" x14ac:dyDescent="0.25">
      <c r="H108793">
        <f t="shared" ref="H108793:H108856" si="3743">B108793*D108793</f>
        <v>0</v>
      </c>
    </row>
    <row r="108794" spans="8:8" x14ac:dyDescent="0.25">
      <c r="H108794">
        <f t="shared" si="3743"/>
        <v>0</v>
      </c>
    </row>
    <row r="108795" spans="8:8" x14ac:dyDescent="0.25">
      <c r="H108795">
        <f t="shared" si="3743"/>
        <v>0</v>
      </c>
    </row>
    <row r="108796" spans="8:8" x14ac:dyDescent="0.25">
      <c r="H108796">
        <f t="shared" si="3743"/>
        <v>0</v>
      </c>
    </row>
    <row r="108797" spans="8:8" x14ac:dyDescent="0.25">
      <c r="H108797">
        <f t="shared" si="3743"/>
        <v>0</v>
      </c>
    </row>
    <row r="108798" spans="8:8" x14ac:dyDescent="0.25">
      <c r="H108798">
        <f t="shared" si="3743"/>
        <v>0</v>
      </c>
    </row>
    <row r="108799" spans="8:8" x14ac:dyDescent="0.25">
      <c r="H108799">
        <f t="shared" si="3743"/>
        <v>0</v>
      </c>
    </row>
    <row r="108800" spans="8:8" x14ac:dyDescent="0.25">
      <c r="H108800">
        <f t="shared" si="3743"/>
        <v>0</v>
      </c>
    </row>
    <row r="108801" spans="8:8" x14ac:dyDescent="0.25">
      <c r="H108801">
        <f t="shared" si="3743"/>
        <v>0</v>
      </c>
    </row>
    <row r="108802" spans="8:8" x14ac:dyDescent="0.25">
      <c r="H108802">
        <f t="shared" si="3743"/>
        <v>0</v>
      </c>
    </row>
    <row r="108803" spans="8:8" x14ac:dyDescent="0.25">
      <c r="H108803">
        <f t="shared" si="3743"/>
        <v>0</v>
      </c>
    </row>
    <row r="108804" spans="8:8" x14ac:dyDescent="0.25">
      <c r="H108804">
        <f t="shared" si="3743"/>
        <v>0</v>
      </c>
    </row>
    <row r="108805" spans="8:8" x14ac:dyDescent="0.25">
      <c r="H108805">
        <f t="shared" si="3743"/>
        <v>0</v>
      </c>
    </row>
    <row r="108806" spans="8:8" x14ac:dyDescent="0.25">
      <c r="H108806">
        <f t="shared" si="3743"/>
        <v>0</v>
      </c>
    </row>
    <row r="108807" spans="8:8" x14ac:dyDescent="0.25">
      <c r="H108807">
        <f t="shared" si="3743"/>
        <v>0</v>
      </c>
    </row>
    <row r="108808" spans="8:8" x14ac:dyDescent="0.25">
      <c r="H108808">
        <f t="shared" si="3743"/>
        <v>0</v>
      </c>
    </row>
    <row r="108809" spans="8:8" x14ac:dyDescent="0.25">
      <c r="H108809">
        <f t="shared" si="3743"/>
        <v>0</v>
      </c>
    </row>
    <row r="108810" spans="8:8" x14ac:dyDescent="0.25">
      <c r="H108810">
        <f t="shared" si="3743"/>
        <v>0</v>
      </c>
    </row>
    <row r="108811" spans="8:8" x14ac:dyDescent="0.25">
      <c r="H108811">
        <f t="shared" si="3743"/>
        <v>0</v>
      </c>
    </row>
    <row r="108812" spans="8:8" x14ac:dyDescent="0.25">
      <c r="H108812">
        <f t="shared" si="3743"/>
        <v>0</v>
      </c>
    </row>
    <row r="108813" spans="8:8" x14ac:dyDescent="0.25">
      <c r="H108813">
        <f t="shared" si="3743"/>
        <v>0</v>
      </c>
    </row>
    <row r="108814" spans="8:8" x14ac:dyDescent="0.25">
      <c r="H108814">
        <f t="shared" si="3743"/>
        <v>0</v>
      </c>
    </row>
    <row r="108815" spans="8:8" x14ac:dyDescent="0.25">
      <c r="H108815">
        <f t="shared" si="3743"/>
        <v>0</v>
      </c>
    </row>
    <row r="108816" spans="8:8" x14ac:dyDescent="0.25">
      <c r="H108816">
        <f t="shared" si="3743"/>
        <v>0</v>
      </c>
    </row>
    <row r="108817" spans="8:8" x14ac:dyDescent="0.25">
      <c r="H108817">
        <f t="shared" si="3743"/>
        <v>0</v>
      </c>
    </row>
    <row r="108818" spans="8:8" x14ac:dyDescent="0.25">
      <c r="H108818">
        <f t="shared" si="3743"/>
        <v>0</v>
      </c>
    </row>
    <row r="108819" spans="8:8" x14ac:dyDescent="0.25">
      <c r="H108819">
        <f t="shared" si="3743"/>
        <v>0</v>
      </c>
    </row>
    <row r="108820" spans="8:8" x14ac:dyDescent="0.25">
      <c r="H108820">
        <f t="shared" si="3743"/>
        <v>0</v>
      </c>
    </row>
    <row r="108821" spans="8:8" x14ac:dyDescent="0.25">
      <c r="H108821">
        <f t="shared" si="3743"/>
        <v>0</v>
      </c>
    </row>
    <row r="108822" spans="8:8" x14ac:dyDescent="0.25">
      <c r="H108822">
        <f t="shared" si="3743"/>
        <v>0</v>
      </c>
    </row>
    <row r="108823" spans="8:8" x14ac:dyDescent="0.25">
      <c r="H108823">
        <f t="shared" si="3743"/>
        <v>0</v>
      </c>
    </row>
    <row r="108824" spans="8:8" x14ac:dyDescent="0.25">
      <c r="H108824">
        <f t="shared" si="3743"/>
        <v>0</v>
      </c>
    </row>
    <row r="108825" spans="8:8" x14ac:dyDescent="0.25">
      <c r="H108825">
        <f t="shared" si="3743"/>
        <v>0</v>
      </c>
    </row>
    <row r="108826" spans="8:8" x14ac:dyDescent="0.25">
      <c r="H108826">
        <f t="shared" si="3743"/>
        <v>0</v>
      </c>
    </row>
    <row r="108827" spans="8:8" x14ac:dyDescent="0.25">
      <c r="H108827">
        <f t="shared" si="3743"/>
        <v>0</v>
      </c>
    </row>
    <row r="108828" spans="8:8" x14ac:dyDescent="0.25">
      <c r="H108828">
        <f t="shared" si="3743"/>
        <v>0</v>
      </c>
    </row>
    <row r="108829" spans="8:8" x14ac:dyDescent="0.25">
      <c r="H108829">
        <f t="shared" si="3743"/>
        <v>0</v>
      </c>
    </row>
    <row r="108830" spans="8:8" x14ac:dyDescent="0.25">
      <c r="H108830">
        <f t="shared" si="3743"/>
        <v>0</v>
      </c>
    </row>
    <row r="108831" spans="8:8" x14ac:dyDescent="0.25">
      <c r="H108831">
        <f t="shared" si="3743"/>
        <v>0</v>
      </c>
    </row>
    <row r="108832" spans="8:8" x14ac:dyDescent="0.25">
      <c r="H108832">
        <f t="shared" si="3743"/>
        <v>0</v>
      </c>
    </row>
    <row r="108833" spans="8:8" x14ac:dyDescent="0.25">
      <c r="H108833">
        <f t="shared" si="3743"/>
        <v>0</v>
      </c>
    </row>
    <row r="108834" spans="8:8" x14ac:dyDescent="0.25">
      <c r="H108834">
        <f t="shared" si="3743"/>
        <v>0</v>
      </c>
    </row>
    <row r="108835" spans="8:8" x14ac:dyDescent="0.25">
      <c r="H108835">
        <f t="shared" si="3743"/>
        <v>0</v>
      </c>
    </row>
    <row r="108836" spans="8:8" x14ac:dyDescent="0.25">
      <c r="H108836">
        <f t="shared" si="3743"/>
        <v>0</v>
      </c>
    </row>
    <row r="108837" spans="8:8" x14ac:dyDescent="0.25">
      <c r="H108837">
        <f t="shared" si="3743"/>
        <v>0</v>
      </c>
    </row>
    <row r="108838" spans="8:8" x14ac:dyDescent="0.25">
      <c r="H108838">
        <f t="shared" si="3743"/>
        <v>0</v>
      </c>
    </row>
    <row r="108839" spans="8:8" x14ac:dyDescent="0.25">
      <c r="H108839">
        <f t="shared" si="3743"/>
        <v>0</v>
      </c>
    </row>
    <row r="108840" spans="8:8" x14ac:dyDescent="0.25">
      <c r="H108840">
        <f t="shared" si="3743"/>
        <v>0</v>
      </c>
    </row>
    <row r="108841" spans="8:8" x14ac:dyDescent="0.25">
      <c r="H108841">
        <f t="shared" si="3743"/>
        <v>0</v>
      </c>
    </row>
    <row r="108842" spans="8:8" x14ac:dyDescent="0.25">
      <c r="H108842">
        <f t="shared" si="3743"/>
        <v>0</v>
      </c>
    </row>
    <row r="108843" spans="8:8" x14ac:dyDescent="0.25">
      <c r="H108843">
        <f t="shared" si="3743"/>
        <v>0</v>
      </c>
    </row>
    <row r="108844" spans="8:8" x14ac:dyDescent="0.25">
      <c r="H108844">
        <f t="shared" si="3743"/>
        <v>0</v>
      </c>
    </row>
    <row r="108845" spans="8:8" x14ac:dyDescent="0.25">
      <c r="H108845">
        <f t="shared" si="3743"/>
        <v>0</v>
      </c>
    </row>
    <row r="108846" spans="8:8" x14ac:dyDescent="0.25">
      <c r="H108846">
        <f t="shared" si="3743"/>
        <v>0</v>
      </c>
    </row>
    <row r="108847" spans="8:8" x14ac:dyDescent="0.25">
      <c r="H108847">
        <f t="shared" si="3743"/>
        <v>0</v>
      </c>
    </row>
    <row r="108848" spans="8:8" x14ac:dyDescent="0.25">
      <c r="H108848">
        <f t="shared" si="3743"/>
        <v>0</v>
      </c>
    </row>
    <row r="108849" spans="8:8" x14ac:dyDescent="0.25">
      <c r="H108849">
        <f t="shared" si="3743"/>
        <v>0</v>
      </c>
    </row>
    <row r="108850" spans="8:8" x14ac:dyDescent="0.25">
      <c r="H108850">
        <f t="shared" si="3743"/>
        <v>0</v>
      </c>
    </row>
    <row r="108851" spans="8:8" x14ac:dyDescent="0.25">
      <c r="H108851">
        <f t="shared" si="3743"/>
        <v>0</v>
      </c>
    </row>
    <row r="108852" spans="8:8" x14ac:dyDescent="0.25">
      <c r="H108852">
        <f t="shared" si="3743"/>
        <v>0</v>
      </c>
    </row>
    <row r="108853" spans="8:8" x14ac:dyDescent="0.25">
      <c r="H108853">
        <f t="shared" si="3743"/>
        <v>0</v>
      </c>
    </row>
    <row r="108854" spans="8:8" x14ac:dyDescent="0.25">
      <c r="H108854">
        <f t="shared" si="3743"/>
        <v>0</v>
      </c>
    </row>
    <row r="108855" spans="8:8" x14ac:dyDescent="0.25">
      <c r="H108855">
        <f t="shared" si="3743"/>
        <v>0</v>
      </c>
    </row>
    <row r="108856" spans="8:8" x14ac:dyDescent="0.25">
      <c r="H108856">
        <f t="shared" si="3743"/>
        <v>0</v>
      </c>
    </row>
    <row r="108857" spans="8:8" x14ac:dyDescent="0.25">
      <c r="H108857">
        <f t="shared" ref="H108857:H108920" si="3744">B108857*D108857</f>
        <v>0</v>
      </c>
    </row>
    <row r="108858" spans="8:8" x14ac:dyDescent="0.25">
      <c r="H108858">
        <f t="shared" si="3744"/>
        <v>0</v>
      </c>
    </row>
    <row r="108859" spans="8:8" x14ac:dyDescent="0.25">
      <c r="H108859">
        <f t="shared" si="3744"/>
        <v>0</v>
      </c>
    </row>
    <row r="108860" spans="8:8" x14ac:dyDescent="0.25">
      <c r="H108860">
        <f t="shared" si="3744"/>
        <v>0</v>
      </c>
    </row>
    <row r="108861" spans="8:8" x14ac:dyDescent="0.25">
      <c r="H108861">
        <f t="shared" si="3744"/>
        <v>0</v>
      </c>
    </row>
    <row r="108862" spans="8:8" x14ac:dyDescent="0.25">
      <c r="H108862">
        <f t="shared" si="3744"/>
        <v>0</v>
      </c>
    </row>
    <row r="108863" spans="8:8" x14ac:dyDescent="0.25">
      <c r="H108863">
        <f t="shared" si="3744"/>
        <v>0</v>
      </c>
    </row>
    <row r="108864" spans="8:8" x14ac:dyDescent="0.25">
      <c r="H108864">
        <f t="shared" si="3744"/>
        <v>0</v>
      </c>
    </row>
    <row r="108865" spans="8:8" x14ac:dyDescent="0.25">
      <c r="H108865">
        <f t="shared" si="3744"/>
        <v>0</v>
      </c>
    </row>
    <row r="108866" spans="8:8" x14ac:dyDescent="0.25">
      <c r="H108866">
        <f t="shared" si="3744"/>
        <v>0</v>
      </c>
    </row>
    <row r="108867" spans="8:8" x14ac:dyDescent="0.25">
      <c r="H108867">
        <f t="shared" si="3744"/>
        <v>0</v>
      </c>
    </row>
    <row r="108868" spans="8:8" x14ac:dyDescent="0.25">
      <c r="H108868">
        <f t="shared" si="3744"/>
        <v>0</v>
      </c>
    </row>
    <row r="108869" spans="8:8" x14ac:dyDescent="0.25">
      <c r="H108869">
        <f t="shared" si="3744"/>
        <v>0</v>
      </c>
    </row>
    <row r="108870" spans="8:8" x14ac:dyDescent="0.25">
      <c r="H108870">
        <f t="shared" si="3744"/>
        <v>0</v>
      </c>
    </row>
    <row r="108871" spans="8:8" x14ac:dyDescent="0.25">
      <c r="H108871">
        <f t="shared" si="3744"/>
        <v>0</v>
      </c>
    </row>
    <row r="108872" spans="8:8" x14ac:dyDescent="0.25">
      <c r="H108872">
        <f t="shared" si="3744"/>
        <v>0</v>
      </c>
    </row>
    <row r="108873" spans="8:8" x14ac:dyDescent="0.25">
      <c r="H108873">
        <f t="shared" si="3744"/>
        <v>0</v>
      </c>
    </row>
    <row r="108874" spans="8:8" x14ac:dyDescent="0.25">
      <c r="H108874">
        <f t="shared" si="3744"/>
        <v>0</v>
      </c>
    </row>
    <row r="108875" spans="8:8" x14ac:dyDescent="0.25">
      <c r="H108875">
        <f t="shared" si="3744"/>
        <v>0</v>
      </c>
    </row>
    <row r="108876" spans="8:8" x14ac:dyDescent="0.25">
      <c r="H108876">
        <f t="shared" si="3744"/>
        <v>0</v>
      </c>
    </row>
    <row r="108877" spans="8:8" x14ac:dyDescent="0.25">
      <c r="H108877">
        <f t="shared" si="3744"/>
        <v>0</v>
      </c>
    </row>
    <row r="108878" spans="8:8" x14ac:dyDescent="0.25">
      <c r="H108878">
        <f t="shared" si="3744"/>
        <v>0</v>
      </c>
    </row>
    <row r="108879" spans="8:8" x14ac:dyDescent="0.25">
      <c r="H108879">
        <f t="shared" si="3744"/>
        <v>0</v>
      </c>
    </row>
    <row r="108880" spans="8:8" x14ac:dyDescent="0.25">
      <c r="H108880">
        <f t="shared" si="3744"/>
        <v>0</v>
      </c>
    </row>
    <row r="108881" spans="8:8" x14ac:dyDescent="0.25">
      <c r="H108881">
        <f t="shared" si="3744"/>
        <v>0</v>
      </c>
    </row>
    <row r="108882" spans="8:8" x14ac:dyDescent="0.25">
      <c r="H108882">
        <f t="shared" si="3744"/>
        <v>0</v>
      </c>
    </row>
    <row r="108883" spans="8:8" x14ac:dyDescent="0.25">
      <c r="H108883">
        <f t="shared" si="3744"/>
        <v>0</v>
      </c>
    </row>
    <row r="108884" spans="8:8" x14ac:dyDescent="0.25">
      <c r="H108884">
        <f t="shared" si="3744"/>
        <v>0</v>
      </c>
    </row>
    <row r="108885" spans="8:8" x14ac:dyDescent="0.25">
      <c r="H108885">
        <f t="shared" si="3744"/>
        <v>0</v>
      </c>
    </row>
    <row r="108886" spans="8:8" x14ac:dyDescent="0.25">
      <c r="H108886">
        <f t="shared" si="3744"/>
        <v>0</v>
      </c>
    </row>
    <row r="108887" spans="8:8" x14ac:dyDescent="0.25">
      <c r="H108887">
        <f t="shared" si="3744"/>
        <v>0</v>
      </c>
    </row>
    <row r="108888" spans="8:8" x14ac:dyDescent="0.25">
      <c r="H108888">
        <f t="shared" si="3744"/>
        <v>0</v>
      </c>
    </row>
    <row r="108889" spans="8:8" x14ac:dyDescent="0.25">
      <c r="H108889">
        <f t="shared" si="3744"/>
        <v>0</v>
      </c>
    </row>
    <row r="108890" spans="8:8" x14ac:dyDescent="0.25">
      <c r="H108890">
        <f t="shared" si="3744"/>
        <v>0</v>
      </c>
    </row>
    <row r="108891" spans="8:8" x14ac:dyDescent="0.25">
      <c r="H108891">
        <f t="shared" si="3744"/>
        <v>0</v>
      </c>
    </row>
    <row r="108892" spans="8:8" x14ac:dyDescent="0.25">
      <c r="H108892">
        <f t="shared" si="3744"/>
        <v>0</v>
      </c>
    </row>
    <row r="108893" spans="8:8" x14ac:dyDescent="0.25">
      <c r="H108893">
        <f t="shared" si="3744"/>
        <v>0</v>
      </c>
    </row>
    <row r="108894" spans="8:8" x14ac:dyDescent="0.25">
      <c r="H108894">
        <f t="shared" si="3744"/>
        <v>0</v>
      </c>
    </row>
    <row r="108895" spans="8:8" x14ac:dyDescent="0.25">
      <c r="H108895">
        <f t="shared" si="3744"/>
        <v>0</v>
      </c>
    </row>
    <row r="108896" spans="8:8" x14ac:dyDescent="0.25">
      <c r="H108896">
        <f t="shared" si="3744"/>
        <v>0</v>
      </c>
    </row>
    <row r="108897" spans="8:8" x14ac:dyDescent="0.25">
      <c r="H108897">
        <f t="shared" si="3744"/>
        <v>0</v>
      </c>
    </row>
    <row r="108898" spans="8:8" x14ac:dyDescent="0.25">
      <c r="H108898">
        <f t="shared" si="3744"/>
        <v>0</v>
      </c>
    </row>
    <row r="108899" spans="8:8" x14ac:dyDescent="0.25">
      <c r="H108899">
        <f t="shared" si="3744"/>
        <v>0</v>
      </c>
    </row>
    <row r="108900" spans="8:8" x14ac:dyDescent="0.25">
      <c r="H108900">
        <f t="shared" si="3744"/>
        <v>0</v>
      </c>
    </row>
    <row r="108901" spans="8:8" x14ac:dyDescent="0.25">
      <c r="H108901">
        <f t="shared" si="3744"/>
        <v>0</v>
      </c>
    </row>
    <row r="108902" spans="8:8" x14ac:dyDescent="0.25">
      <c r="H108902">
        <f t="shared" si="3744"/>
        <v>0</v>
      </c>
    </row>
    <row r="108903" spans="8:8" x14ac:dyDescent="0.25">
      <c r="H108903">
        <f t="shared" si="3744"/>
        <v>0</v>
      </c>
    </row>
    <row r="108904" spans="8:8" x14ac:dyDescent="0.25">
      <c r="H108904">
        <f t="shared" si="3744"/>
        <v>0</v>
      </c>
    </row>
    <row r="108905" spans="8:8" x14ac:dyDescent="0.25">
      <c r="H108905">
        <f t="shared" si="3744"/>
        <v>0</v>
      </c>
    </row>
    <row r="108906" spans="8:8" x14ac:dyDescent="0.25">
      <c r="H108906">
        <f t="shared" si="3744"/>
        <v>0</v>
      </c>
    </row>
    <row r="108907" spans="8:8" x14ac:dyDescent="0.25">
      <c r="H108907">
        <f t="shared" si="3744"/>
        <v>0</v>
      </c>
    </row>
    <row r="108908" spans="8:8" x14ac:dyDescent="0.25">
      <c r="H108908">
        <f t="shared" si="3744"/>
        <v>0</v>
      </c>
    </row>
    <row r="108909" spans="8:8" x14ac:dyDescent="0.25">
      <c r="H108909">
        <f t="shared" si="3744"/>
        <v>0</v>
      </c>
    </row>
    <row r="108910" spans="8:8" x14ac:dyDescent="0.25">
      <c r="H108910">
        <f t="shared" si="3744"/>
        <v>0</v>
      </c>
    </row>
    <row r="108911" spans="8:8" x14ac:dyDescent="0.25">
      <c r="H108911">
        <f t="shared" si="3744"/>
        <v>0</v>
      </c>
    </row>
    <row r="108912" spans="8:8" x14ac:dyDescent="0.25">
      <c r="H108912">
        <f t="shared" si="3744"/>
        <v>0</v>
      </c>
    </row>
    <row r="108913" spans="8:8" x14ac:dyDescent="0.25">
      <c r="H108913">
        <f t="shared" si="3744"/>
        <v>0</v>
      </c>
    </row>
    <row r="108914" spans="8:8" x14ac:dyDescent="0.25">
      <c r="H108914">
        <f t="shared" si="3744"/>
        <v>0</v>
      </c>
    </row>
    <row r="108915" spans="8:8" x14ac:dyDescent="0.25">
      <c r="H108915">
        <f t="shared" si="3744"/>
        <v>0</v>
      </c>
    </row>
    <row r="108916" spans="8:8" x14ac:dyDescent="0.25">
      <c r="H108916">
        <f t="shared" si="3744"/>
        <v>0</v>
      </c>
    </row>
    <row r="108917" spans="8:8" x14ac:dyDescent="0.25">
      <c r="H108917">
        <f t="shared" si="3744"/>
        <v>0</v>
      </c>
    </row>
    <row r="108918" spans="8:8" x14ac:dyDescent="0.25">
      <c r="H108918">
        <f t="shared" si="3744"/>
        <v>0</v>
      </c>
    </row>
    <row r="108919" spans="8:8" x14ac:dyDescent="0.25">
      <c r="H108919">
        <f t="shared" si="3744"/>
        <v>0</v>
      </c>
    </row>
    <row r="108920" spans="8:8" x14ac:dyDescent="0.25">
      <c r="H108920">
        <f t="shared" si="3744"/>
        <v>0</v>
      </c>
    </row>
    <row r="108921" spans="8:8" x14ac:dyDescent="0.25">
      <c r="H108921">
        <f t="shared" ref="H108921:H108984" si="3745">B108921*D108921</f>
        <v>0</v>
      </c>
    </row>
    <row r="108922" spans="8:8" x14ac:dyDescent="0.25">
      <c r="H108922">
        <f t="shared" si="3745"/>
        <v>0</v>
      </c>
    </row>
    <row r="108923" spans="8:8" x14ac:dyDescent="0.25">
      <c r="H108923">
        <f t="shared" si="3745"/>
        <v>0</v>
      </c>
    </row>
    <row r="108924" spans="8:8" x14ac:dyDescent="0.25">
      <c r="H108924">
        <f t="shared" si="3745"/>
        <v>0</v>
      </c>
    </row>
    <row r="108925" spans="8:8" x14ac:dyDescent="0.25">
      <c r="H108925">
        <f t="shared" si="3745"/>
        <v>0</v>
      </c>
    </row>
    <row r="108926" spans="8:8" x14ac:dyDescent="0.25">
      <c r="H108926">
        <f t="shared" si="3745"/>
        <v>0</v>
      </c>
    </row>
    <row r="108927" spans="8:8" x14ac:dyDescent="0.25">
      <c r="H108927">
        <f t="shared" si="3745"/>
        <v>0</v>
      </c>
    </row>
    <row r="108928" spans="8:8" x14ac:dyDescent="0.25">
      <c r="H108928">
        <f t="shared" si="3745"/>
        <v>0</v>
      </c>
    </row>
    <row r="108929" spans="8:8" x14ac:dyDescent="0.25">
      <c r="H108929">
        <f t="shared" si="3745"/>
        <v>0</v>
      </c>
    </row>
    <row r="108930" spans="8:8" x14ac:dyDescent="0.25">
      <c r="H108930">
        <f t="shared" si="3745"/>
        <v>0</v>
      </c>
    </row>
    <row r="108931" spans="8:8" x14ac:dyDescent="0.25">
      <c r="H108931">
        <f t="shared" si="3745"/>
        <v>0</v>
      </c>
    </row>
    <row r="108932" spans="8:8" x14ac:dyDescent="0.25">
      <c r="H108932">
        <f t="shared" si="3745"/>
        <v>0</v>
      </c>
    </row>
    <row r="108933" spans="8:8" x14ac:dyDescent="0.25">
      <c r="H108933">
        <f t="shared" si="3745"/>
        <v>0</v>
      </c>
    </row>
    <row r="108934" spans="8:8" x14ac:dyDescent="0.25">
      <c r="H108934">
        <f t="shared" si="3745"/>
        <v>0</v>
      </c>
    </row>
    <row r="108935" spans="8:8" x14ac:dyDescent="0.25">
      <c r="H108935">
        <f t="shared" si="3745"/>
        <v>0</v>
      </c>
    </row>
    <row r="108936" spans="8:8" x14ac:dyDescent="0.25">
      <c r="H108936">
        <f t="shared" si="3745"/>
        <v>0</v>
      </c>
    </row>
    <row r="108937" spans="8:8" x14ac:dyDescent="0.25">
      <c r="H108937">
        <f t="shared" si="3745"/>
        <v>0</v>
      </c>
    </row>
    <row r="108938" spans="8:8" x14ac:dyDescent="0.25">
      <c r="H108938">
        <f t="shared" si="3745"/>
        <v>0</v>
      </c>
    </row>
    <row r="108939" spans="8:8" x14ac:dyDescent="0.25">
      <c r="H108939">
        <f t="shared" si="3745"/>
        <v>0</v>
      </c>
    </row>
    <row r="108940" spans="8:8" x14ac:dyDescent="0.25">
      <c r="H108940">
        <f t="shared" si="3745"/>
        <v>0</v>
      </c>
    </row>
    <row r="108941" spans="8:8" x14ac:dyDescent="0.25">
      <c r="H108941">
        <f t="shared" si="3745"/>
        <v>0</v>
      </c>
    </row>
    <row r="108942" spans="8:8" x14ac:dyDescent="0.25">
      <c r="H108942">
        <f t="shared" si="3745"/>
        <v>0</v>
      </c>
    </row>
    <row r="108943" spans="8:8" x14ac:dyDescent="0.25">
      <c r="H108943">
        <f t="shared" si="3745"/>
        <v>0</v>
      </c>
    </row>
    <row r="108944" spans="8:8" x14ac:dyDescent="0.25">
      <c r="H108944">
        <f t="shared" si="3745"/>
        <v>0</v>
      </c>
    </row>
    <row r="108945" spans="8:8" x14ac:dyDescent="0.25">
      <c r="H108945">
        <f t="shared" si="3745"/>
        <v>0</v>
      </c>
    </row>
    <row r="108946" spans="8:8" x14ac:dyDescent="0.25">
      <c r="H108946">
        <f t="shared" si="3745"/>
        <v>0</v>
      </c>
    </row>
    <row r="108947" spans="8:8" x14ac:dyDescent="0.25">
      <c r="H108947">
        <f t="shared" si="3745"/>
        <v>0</v>
      </c>
    </row>
    <row r="108948" spans="8:8" x14ac:dyDescent="0.25">
      <c r="H108948">
        <f t="shared" si="3745"/>
        <v>0</v>
      </c>
    </row>
    <row r="108949" spans="8:8" x14ac:dyDescent="0.25">
      <c r="H108949">
        <f t="shared" si="3745"/>
        <v>0</v>
      </c>
    </row>
    <row r="108950" spans="8:8" x14ac:dyDescent="0.25">
      <c r="H108950">
        <f t="shared" si="3745"/>
        <v>0</v>
      </c>
    </row>
    <row r="108951" spans="8:8" x14ac:dyDescent="0.25">
      <c r="H108951">
        <f t="shared" si="3745"/>
        <v>0</v>
      </c>
    </row>
    <row r="108952" spans="8:8" x14ac:dyDescent="0.25">
      <c r="H108952">
        <f t="shared" si="3745"/>
        <v>0</v>
      </c>
    </row>
    <row r="108953" spans="8:8" x14ac:dyDescent="0.25">
      <c r="H108953">
        <f t="shared" si="3745"/>
        <v>0</v>
      </c>
    </row>
    <row r="108954" spans="8:8" x14ac:dyDescent="0.25">
      <c r="H108954">
        <f t="shared" si="3745"/>
        <v>0</v>
      </c>
    </row>
    <row r="108955" spans="8:8" x14ac:dyDescent="0.25">
      <c r="H108955">
        <f t="shared" si="3745"/>
        <v>0</v>
      </c>
    </row>
    <row r="108956" spans="8:8" x14ac:dyDescent="0.25">
      <c r="H108956">
        <f t="shared" si="3745"/>
        <v>0</v>
      </c>
    </row>
    <row r="108957" spans="8:8" x14ac:dyDescent="0.25">
      <c r="H108957">
        <f t="shared" si="3745"/>
        <v>0</v>
      </c>
    </row>
    <row r="108958" spans="8:8" x14ac:dyDescent="0.25">
      <c r="H108958">
        <f t="shared" si="3745"/>
        <v>0</v>
      </c>
    </row>
    <row r="108959" spans="8:8" x14ac:dyDescent="0.25">
      <c r="H108959">
        <f t="shared" si="3745"/>
        <v>0</v>
      </c>
    </row>
    <row r="108960" spans="8:8" x14ac:dyDescent="0.25">
      <c r="H108960">
        <f t="shared" si="3745"/>
        <v>0</v>
      </c>
    </row>
    <row r="108961" spans="8:8" x14ac:dyDescent="0.25">
      <c r="H108961">
        <f t="shared" si="3745"/>
        <v>0</v>
      </c>
    </row>
    <row r="108962" spans="8:8" x14ac:dyDescent="0.25">
      <c r="H108962">
        <f t="shared" si="3745"/>
        <v>0</v>
      </c>
    </row>
    <row r="108963" spans="8:8" x14ac:dyDescent="0.25">
      <c r="H108963">
        <f t="shared" si="3745"/>
        <v>0</v>
      </c>
    </row>
    <row r="108964" spans="8:8" x14ac:dyDescent="0.25">
      <c r="H108964">
        <f t="shared" si="3745"/>
        <v>0</v>
      </c>
    </row>
    <row r="108965" spans="8:8" x14ac:dyDescent="0.25">
      <c r="H108965">
        <f t="shared" si="3745"/>
        <v>0</v>
      </c>
    </row>
    <row r="108966" spans="8:8" x14ac:dyDescent="0.25">
      <c r="H108966">
        <f t="shared" si="3745"/>
        <v>0</v>
      </c>
    </row>
    <row r="108967" spans="8:8" x14ac:dyDescent="0.25">
      <c r="H108967">
        <f t="shared" si="3745"/>
        <v>0</v>
      </c>
    </row>
    <row r="108968" spans="8:8" x14ac:dyDescent="0.25">
      <c r="H108968">
        <f t="shared" si="3745"/>
        <v>0</v>
      </c>
    </row>
    <row r="108969" spans="8:8" x14ac:dyDescent="0.25">
      <c r="H108969">
        <f t="shared" si="3745"/>
        <v>0</v>
      </c>
    </row>
    <row r="108970" spans="8:8" x14ac:dyDescent="0.25">
      <c r="H108970">
        <f t="shared" si="3745"/>
        <v>0</v>
      </c>
    </row>
    <row r="108971" spans="8:8" x14ac:dyDescent="0.25">
      <c r="H108971">
        <f t="shared" si="3745"/>
        <v>0</v>
      </c>
    </row>
    <row r="108972" spans="8:8" x14ac:dyDescent="0.25">
      <c r="H108972">
        <f t="shared" si="3745"/>
        <v>0</v>
      </c>
    </row>
    <row r="108973" spans="8:8" x14ac:dyDescent="0.25">
      <c r="H108973">
        <f t="shared" si="3745"/>
        <v>0</v>
      </c>
    </row>
    <row r="108974" spans="8:8" x14ac:dyDescent="0.25">
      <c r="H108974">
        <f t="shared" si="3745"/>
        <v>0</v>
      </c>
    </row>
    <row r="108975" spans="8:8" x14ac:dyDescent="0.25">
      <c r="H108975">
        <f t="shared" si="3745"/>
        <v>0</v>
      </c>
    </row>
    <row r="108976" spans="8:8" x14ac:dyDescent="0.25">
      <c r="H108976">
        <f t="shared" si="3745"/>
        <v>0</v>
      </c>
    </row>
    <row r="108977" spans="8:8" x14ac:dyDescent="0.25">
      <c r="H108977">
        <f t="shared" si="3745"/>
        <v>0</v>
      </c>
    </row>
    <row r="108978" spans="8:8" x14ac:dyDescent="0.25">
      <c r="H108978">
        <f t="shared" si="3745"/>
        <v>0</v>
      </c>
    </row>
    <row r="108979" spans="8:8" x14ac:dyDescent="0.25">
      <c r="H108979">
        <f t="shared" si="3745"/>
        <v>0</v>
      </c>
    </row>
    <row r="108980" spans="8:8" x14ac:dyDescent="0.25">
      <c r="H108980">
        <f t="shared" si="3745"/>
        <v>0</v>
      </c>
    </row>
    <row r="108981" spans="8:8" x14ac:dyDescent="0.25">
      <c r="H108981">
        <f t="shared" si="3745"/>
        <v>0</v>
      </c>
    </row>
    <row r="108982" spans="8:8" x14ac:dyDescent="0.25">
      <c r="H108982">
        <f t="shared" si="3745"/>
        <v>0</v>
      </c>
    </row>
    <row r="108983" spans="8:8" x14ac:dyDescent="0.25">
      <c r="H108983">
        <f t="shared" si="3745"/>
        <v>0</v>
      </c>
    </row>
    <row r="108984" spans="8:8" x14ac:dyDescent="0.25">
      <c r="H108984">
        <f t="shared" si="3745"/>
        <v>0</v>
      </c>
    </row>
    <row r="108985" spans="8:8" x14ac:dyDescent="0.25">
      <c r="H108985">
        <f t="shared" ref="H108985:H109048" si="3746">B108985*D108985</f>
        <v>0</v>
      </c>
    </row>
    <row r="108986" spans="8:8" x14ac:dyDescent="0.25">
      <c r="H108986">
        <f t="shared" si="3746"/>
        <v>0</v>
      </c>
    </row>
    <row r="108987" spans="8:8" x14ac:dyDescent="0.25">
      <c r="H108987">
        <f t="shared" si="3746"/>
        <v>0</v>
      </c>
    </row>
    <row r="108988" spans="8:8" x14ac:dyDescent="0.25">
      <c r="H108988">
        <f t="shared" si="3746"/>
        <v>0</v>
      </c>
    </row>
    <row r="108989" spans="8:8" x14ac:dyDescent="0.25">
      <c r="H108989">
        <f t="shared" si="3746"/>
        <v>0</v>
      </c>
    </row>
    <row r="108990" spans="8:8" x14ac:dyDescent="0.25">
      <c r="H108990">
        <f t="shared" si="3746"/>
        <v>0</v>
      </c>
    </row>
    <row r="108991" spans="8:8" x14ac:dyDescent="0.25">
      <c r="H108991">
        <f t="shared" si="3746"/>
        <v>0</v>
      </c>
    </row>
    <row r="108992" spans="8:8" x14ac:dyDescent="0.25">
      <c r="H108992">
        <f t="shared" si="3746"/>
        <v>0</v>
      </c>
    </row>
    <row r="108993" spans="8:8" x14ac:dyDescent="0.25">
      <c r="H108993">
        <f t="shared" si="3746"/>
        <v>0</v>
      </c>
    </row>
    <row r="108994" spans="8:8" x14ac:dyDescent="0.25">
      <c r="H108994">
        <f t="shared" si="3746"/>
        <v>0</v>
      </c>
    </row>
    <row r="108995" spans="8:8" x14ac:dyDescent="0.25">
      <c r="H108995">
        <f t="shared" si="3746"/>
        <v>0</v>
      </c>
    </row>
    <row r="108996" spans="8:8" x14ac:dyDescent="0.25">
      <c r="H108996">
        <f t="shared" si="3746"/>
        <v>0</v>
      </c>
    </row>
    <row r="108997" spans="8:8" x14ac:dyDescent="0.25">
      <c r="H108997">
        <f t="shared" si="3746"/>
        <v>0</v>
      </c>
    </row>
    <row r="108998" spans="8:8" x14ac:dyDescent="0.25">
      <c r="H108998">
        <f t="shared" si="3746"/>
        <v>0</v>
      </c>
    </row>
    <row r="108999" spans="8:8" x14ac:dyDescent="0.25">
      <c r="H108999">
        <f t="shared" si="3746"/>
        <v>0</v>
      </c>
    </row>
    <row r="109000" spans="8:8" x14ac:dyDescent="0.25">
      <c r="H109000">
        <f t="shared" si="3746"/>
        <v>0</v>
      </c>
    </row>
    <row r="109001" spans="8:8" x14ac:dyDescent="0.25">
      <c r="H109001">
        <f t="shared" si="3746"/>
        <v>0</v>
      </c>
    </row>
    <row r="109002" spans="8:8" x14ac:dyDescent="0.25">
      <c r="H109002">
        <f t="shared" si="3746"/>
        <v>0</v>
      </c>
    </row>
    <row r="109003" spans="8:8" x14ac:dyDescent="0.25">
      <c r="H109003">
        <f t="shared" si="3746"/>
        <v>0</v>
      </c>
    </row>
    <row r="109004" spans="8:8" x14ac:dyDescent="0.25">
      <c r="H109004">
        <f t="shared" si="3746"/>
        <v>0</v>
      </c>
    </row>
    <row r="109005" spans="8:8" x14ac:dyDescent="0.25">
      <c r="H109005">
        <f t="shared" si="3746"/>
        <v>0</v>
      </c>
    </row>
    <row r="109006" spans="8:8" x14ac:dyDescent="0.25">
      <c r="H109006">
        <f t="shared" si="3746"/>
        <v>0</v>
      </c>
    </row>
    <row r="109007" spans="8:8" x14ac:dyDescent="0.25">
      <c r="H109007">
        <f t="shared" si="3746"/>
        <v>0</v>
      </c>
    </row>
    <row r="109008" spans="8:8" x14ac:dyDescent="0.25">
      <c r="H109008">
        <f t="shared" si="3746"/>
        <v>0</v>
      </c>
    </row>
    <row r="109009" spans="8:8" x14ac:dyDescent="0.25">
      <c r="H109009">
        <f t="shared" si="3746"/>
        <v>0</v>
      </c>
    </row>
    <row r="109010" spans="8:8" x14ac:dyDescent="0.25">
      <c r="H109010">
        <f t="shared" si="3746"/>
        <v>0</v>
      </c>
    </row>
    <row r="109011" spans="8:8" x14ac:dyDescent="0.25">
      <c r="H109011">
        <f t="shared" si="3746"/>
        <v>0</v>
      </c>
    </row>
    <row r="109012" spans="8:8" x14ac:dyDescent="0.25">
      <c r="H109012">
        <f t="shared" si="3746"/>
        <v>0</v>
      </c>
    </row>
    <row r="109013" spans="8:8" x14ac:dyDescent="0.25">
      <c r="H109013">
        <f t="shared" si="3746"/>
        <v>0</v>
      </c>
    </row>
    <row r="109014" spans="8:8" x14ac:dyDescent="0.25">
      <c r="H109014">
        <f t="shared" si="3746"/>
        <v>0</v>
      </c>
    </row>
    <row r="109015" spans="8:8" x14ac:dyDescent="0.25">
      <c r="H109015">
        <f t="shared" si="3746"/>
        <v>0</v>
      </c>
    </row>
    <row r="109016" spans="8:8" x14ac:dyDescent="0.25">
      <c r="H109016">
        <f t="shared" si="3746"/>
        <v>0</v>
      </c>
    </row>
    <row r="109017" spans="8:8" x14ac:dyDescent="0.25">
      <c r="H109017">
        <f t="shared" si="3746"/>
        <v>0</v>
      </c>
    </row>
    <row r="109018" spans="8:8" x14ac:dyDescent="0.25">
      <c r="H109018">
        <f t="shared" si="3746"/>
        <v>0</v>
      </c>
    </row>
    <row r="109019" spans="8:8" x14ac:dyDescent="0.25">
      <c r="H109019">
        <f t="shared" si="3746"/>
        <v>0</v>
      </c>
    </row>
    <row r="109020" spans="8:8" x14ac:dyDescent="0.25">
      <c r="H109020">
        <f t="shared" si="3746"/>
        <v>0</v>
      </c>
    </row>
    <row r="109021" spans="8:8" x14ac:dyDescent="0.25">
      <c r="H109021">
        <f t="shared" si="3746"/>
        <v>0</v>
      </c>
    </row>
    <row r="109022" spans="8:8" x14ac:dyDescent="0.25">
      <c r="H109022">
        <f t="shared" si="3746"/>
        <v>0</v>
      </c>
    </row>
    <row r="109023" spans="8:8" x14ac:dyDescent="0.25">
      <c r="H109023">
        <f t="shared" si="3746"/>
        <v>0</v>
      </c>
    </row>
    <row r="109024" spans="8:8" x14ac:dyDescent="0.25">
      <c r="H109024">
        <f t="shared" si="3746"/>
        <v>0</v>
      </c>
    </row>
    <row r="109025" spans="8:8" x14ac:dyDescent="0.25">
      <c r="H109025">
        <f t="shared" si="3746"/>
        <v>0</v>
      </c>
    </row>
    <row r="109026" spans="8:8" x14ac:dyDescent="0.25">
      <c r="H109026">
        <f t="shared" si="3746"/>
        <v>0</v>
      </c>
    </row>
    <row r="109027" spans="8:8" x14ac:dyDescent="0.25">
      <c r="H109027">
        <f t="shared" si="3746"/>
        <v>0</v>
      </c>
    </row>
    <row r="109028" spans="8:8" x14ac:dyDescent="0.25">
      <c r="H109028">
        <f t="shared" si="3746"/>
        <v>0</v>
      </c>
    </row>
    <row r="109029" spans="8:8" x14ac:dyDescent="0.25">
      <c r="H109029">
        <f t="shared" si="3746"/>
        <v>0</v>
      </c>
    </row>
    <row r="109030" spans="8:8" x14ac:dyDescent="0.25">
      <c r="H109030">
        <f t="shared" si="3746"/>
        <v>0</v>
      </c>
    </row>
    <row r="109031" spans="8:8" x14ac:dyDescent="0.25">
      <c r="H109031">
        <f t="shared" si="3746"/>
        <v>0</v>
      </c>
    </row>
    <row r="109032" spans="8:8" x14ac:dyDescent="0.25">
      <c r="H109032">
        <f t="shared" si="3746"/>
        <v>0</v>
      </c>
    </row>
    <row r="109033" spans="8:8" x14ac:dyDescent="0.25">
      <c r="H109033">
        <f t="shared" si="3746"/>
        <v>0</v>
      </c>
    </row>
    <row r="109034" spans="8:8" x14ac:dyDescent="0.25">
      <c r="H109034">
        <f t="shared" si="3746"/>
        <v>0</v>
      </c>
    </row>
    <row r="109035" spans="8:8" x14ac:dyDescent="0.25">
      <c r="H109035">
        <f t="shared" si="3746"/>
        <v>0</v>
      </c>
    </row>
    <row r="109036" spans="8:8" x14ac:dyDescent="0.25">
      <c r="H109036">
        <f t="shared" si="3746"/>
        <v>0</v>
      </c>
    </row>
    <row r="109037" spans="8:8" x14ac:dyDescent="0.25">
      <c r="H109037">
        <f t="shared" si="3746"/>
        <v>0</v>
      </c>
    </row>
    <row r="109038" spans="8:8" x14ac:dyDescent="0.25">
      <c r="H109038">
        <f t="shared" si="3746"/>
        <v>0</v>
      </c>
    </row>
    <row r="109039" spans="8:8" x14ac:dyDescent="0.25">
      <c r="H109039">
        <f t="shared" si="3746"/>
        <v>0</v>
      </c>
    </row>
    <row r="109040" spans="8:8" x14ac:dyDescent="0.25">
      <c r="H109040">
        <f t="shared" si="3746"/>
        <v>0</v>
      </c>
    </row>
    <row r="109041" spans="8:8" x14ac:dyDescent="0.25">
      <c r="H109041">
        <f t="shared" si="3746"/>
        <v>0</v>
      </c>
    </row>
    <row r="109042" spans="8:8" x14ac:dyDescent="0.25">
      <c r="H109042">
        <f t="shared" si="3746"/>
        <v>0</v>
      </c>
    </row>
    <row r="109043" spans="8:8" x14ac:dyDescent="0.25">
      <c r="H109043">
        <f t="shared" si="3746"/>
        <v>0</v>
      </c>
    </row>
    <row r="109044" spans="8:8" x14ac:dyDescent="0.25">
      <c r="H109044">
        <f t="shared" si="3746"/>
        <v>0</v>
      </c>
    </row>
    <row r="109045" spans="8:8" x14ac:dyDescent="0.25">
      <c r="H109045">
        <f t="shared" si="3746"/>
        <v>0</v>
      </c>
    </row>
    <row r="109046" spans="8:8" x14ac:dyDescent="0.25">
      <c r="H109046">
        <f t="shared" si="3746"/>
        <v>0</v>
      </c>
    </row>
    <row r="109047" spans="8:8" x14ac:dyDescent="0.25">
      <c r="H109047">
        <f t="shared" si="3746"/>
        <v>0</v>
      </c>
    </row>
    <row r="109048" spans="8:8" x14ac:dyDescent="0.25">
      <c r="H109048">
        <f t="shared" si="3746"/>
        <v>0</v>
      </c>
    </row>
    <row r="109049" spans="8:8" x14ac:dyDescent="0.25">
      <c r="H109049">
        <f t="shared" ref="H109049:H109112" si="3747">B109049*D109049</f>
        <v>0</v>
      </c>
    </row>
    <row r="109050" spans="8:8" x14ac:dyDescent="0.25">
      <c r="H109050">
        <f t="shared" si="3747"/>
        <v>0</v>
      </c>
    </row>
    <row r="109051" spans="8:8" x14ac:dyDescent="0.25">
      <c r="H109051">
        <f t="shared" si="3747"/>
        <v>0</v>
      </c>
    </row>
    <row r="109052" spans="8:8" x14ac:dyDescent="0.25">
      <c r="H109052">
        <f t="shared" si="3747"/>
        <v>0</v>
      </c>
    </row>
    <row r="109053" spans="8:8" x14ac:dyDescent="0.25">
      <c r="H109053">
        <f t="shared" si="3747"/>
        <v>0</v>
      </c>
    </row>
    <row r="109054" spans="8:8" x14ac:dyDescent="0.25">
      <c r="H109054">
        <f t="shared" si="3747"/>
        <v>0</v>
      </c>
    </row>
    <row r="109055" spans="8:8" x14ac:dyDescent="0.25">
      <c r="H109055">
        <f t="shared" si="3747"/>
        <v>0</v>
      </c>
    </row>
    <row r="109056" spans="8:8" x14ac:dyDescent="0.25">
      <c r="H109056">
        <f t="shared" si="3747"/>
        <v>0</v>
      </c>
    </row>
    <row r="109057" spans="8:8" x14ac:dyDescent="0.25">
      <c r="H109057">
        <f t="shared" si="3747"/>
        <v>0</v>
      </c>
    </row>
    <row r="109058" spans="8:8" x14ac:dyDescent="0.25">
      <c r="H109058">
        <f t="shared" si="3747"/>
        <v>0</v>
      </c>
    </row>
    <row r="109059" spans="8:8" x14ac:dyDescent="0.25">
      <c r="H109059">
        <f t="shared" si="3747"/>
        <v>0</v>
      </c>
    </row>
    <row r="109060" spans="8:8" x14ac:dyDescent="0.25">
      <c r="H109060">
        <f t="shared" si="3747"/>
        <v>0</v>
      </c>
    </row>
    <row r="109061" spans="8:8" x14ac:dyDescent="0.25">
      <c r="H109061">
        <f t="shared" si="3747"/>
        <v>0</v>
      </c>
    </row>
    <row r="109062" spans="8:8" x14ac:dyDescent="0.25">
      <c r="H109062">
        <f t="shared" si="3747"/>
        <v>0</v>
      </c>
    </row>
    <row r="109063" spans="8:8" x14ac:dyDescent="0.25">
      <c r="H109063">
        <f t="shared" si="3747"/>
        <v>0</v>
      </c>
    </row>
    <row r="109064" spans="8:8" x14ac:dyDescent="0.25">
      <c r="H109064">
        <f t="shared" si="3747"/>
        <v>0</v>
      </c>
    </row>
    <row r="109065" spans="8:8" x14ac:dyDescent="0.25">
      <c r="H109065">
        <f t="shared" si="3747"/>
        <v>0</v>
      </c>
    </row>
    <row r="109066" spans="8:8" x14ac:dyDescent="0.25">
      <c r="H109066">
        <f t="shared" si="3747"/>
        <v>0</v>
      </c>
    </row>
    <row r="109067" spans="8:8" x14ac:dyDescent="0.25">
      <c r="H109067">
        <f t="shared" si="3747"/>
        <v>0</v>
      </c>
    </row>
    <row r="109068" spans="8:8" x14ac:dyDescent="0.25">
      <c r="H109068">
        <f t="shared" si="3747"/>
        <v>0</v>
      </c>
    </row>
    <row r="109069" spans="8:8" x14ac:dyDescent="0.25">
      <c r="H109069">
        <f t="shared" si="3747"/>
        <v>0</v>
      </c>
    </row>
    <row r="109070" spans="8:8" x14ac:dyDescent="0.25">
      <c r="H109070">
        <f t="shared" si="3747"/>
        <v>0</v>
      </c>
    </row>
    <row r="109071" spans="8:8" x14ac:dyDescent="0.25">
      <c r="H109071">
        <f t="shared" si="3747"/>
        <v>0</v>
      </c>
    </row>
    <row r="109072" spans="8:8" x14ac:dyDescent="0.25">
      <c r="H109072">
        <f t="shared" si="3747"/>
        <v>0</v>
      </c>
    </row>
    <row r="109073" spans="8:8" x14ac:dyDescent="0.25">
      <c r="H109073">
        <f t="shared" si="3747"/>
        <v>0</v>
      </c>
    </row>
    <row r="109074" spans="8:8" x14ac:dyDescent="0.25">
      <c r="H109074">
        <f t="shared" si="3747"/>
        <v>0</v>
      </c>
    </row>
    <row r="109075" spans="8:8" x14ac:dyDescent="0.25">
      <c r="H109075">
        <f t="shared" si="3747"/>
        <v>0</v>
      </c>
    </row>
    <row r="109076" spans="8:8" x14ac:dyDescent="0.25">
      <c r="H109076">
        <f t="shared" si="3747"/>
        <v>0</v>
      </c>
    </row>
    <row r="109077" spans="8:8" x14ac:dyDescent="0.25">
      <c r="H109077">
        <f t="shared" si="3747"/>
        <v>0</v>
      </c>
    </row>
    <row r="109078" spans="8:8" x14ac:dyDescent="0.25">
      <c r="H109078">
        <f t="shared" si="3747"/>
        <v>0</v>
      </c>
    </row>
    <row r="109079" spans="8:8" x14ac:dyDescent="0.25">
      <c r="H109079">
        <f t="shared" si="3747"/>
        <v>0</v>
      </c>
    </row>
    <row r="109080" spans="8:8" x14ac:dyDescent="0.25">
      <c r="H109080">
        <f t="shared" si="3747"/>
        <v>0</v>
      </c>
    </row>
    <row r="109081" spans="8:8" x14ac:dyDescent="0.25">
      <c r="H109081">
        <f t="shared" si="3747"/>
        <v>0</v>
      </c>
    </row>
    <row r="109082" spans="8:8" x14ac:dyDescent="0.25">
      <c r="H109082">
        <f t="shared" si="3747"/>
        <v>0</v>
      </c>
    </row>
    <row r="109083" spans="8:8" x14ac:dyDescent="0.25">
      <c r="H109083">
        <f t="shared" si="3747"/>
        <v>0</v>
      </c>
    </row>
    <row r="109084" spans="8:8" x14ac:dyDescent="0.25">
      <c r="H109084">
        <f t="shared" si="3747"/>
        <v>0</v>
      </c>
    </row>
    <row r="109085" spans="8:8" x14ac:dyDescent="0.25">
      <c r="H109085">
        <f t="shared" si="3747"/>
        <v>0</v>
      </c>
    </row>
    <row r="109086" spans="8:8" x14ac:dyDescent="0.25">
      <c r="H109086">
        <f t="shared" si="3747"/>
        <v>0</v>
      </c>
    </row>
    <row r="109087" spans="8:8" x14ac:dyDescent="0.25">
      <c r="H109087">
        <f t="shared" si="3747"/>
        <v>0</v>
      </c>
    </row>
    <row r="109088" spans="8:8" x14ac:dyDescent="0.25">
      <c r="H109088">
        <f t="shared" si="3747"/>
        <v>0</v>
      </c>
    </row>
    <row r="109089" spans="8:8" x14ac:dyDescent="0.25">
      <c r="H109089">
        <f t="shared" si="3747"/>
        <v>0</v>
      </c>
    </row>
    <row r="109090" spans="8:8" x14ac:dyDescent="0.25">
      <c r="H109090">
        <f t="shared" si="3747"/>
        <v>0</v>
      </c>
    </row>
    <row r="109091" spans="8:8" x14ac:dyDescent="0.25">
      <c r="H109091">
        <f t="shared" si="3747"/>
        <v>0</v>
      </c>
    </row>
    <row r="109092" spans="8:8" x14ac:dyDescent="0.25">
      <c r="H109092">
        <f t="shared" si="3747"/>
        <v>0</v>
      </c>
    </row>
    <row r="109093" spans="8:8" x14ac:dyDescent="0.25">
      <c r="H109093">
        <f t="shared" si="3747"/>
        <v>0</v>
      </c>
    </row>
    <row r="109094" spans="8:8" x14ac:dyDescent="0.25">
      <c r="H109094">
        <f t="shared" si="3747"/>
        <v>0</v>
      </c>
    </row>
    <row r="109095" spans="8:8" x14ac:dyDescent="0.25">
      <c r="H109095">
        <f t="shared" si="3747"/>
        <v>0</v>
      </c>
    </row>
    <row r="109096" spans="8:8" x14ac:dyDescent="0.25">
      <c r="H109096">
        <f t="shared" si="3747"/>
        <v>0</v>
      </c>
    </row>
    <row r="109097" spans="8:8" x14ac:dyDescent="0.25">
      <c r="H109097">
        <f t="shared" si="3747"/>
        <v>0</v>
      </c>
    </row>
    <row r="109098" spans="8:8" x14ac:dyDescent="0.25">
      <c r="H109098">
        <f t="shared" si="3747"/>
        <v>0</v>
      </c>
    </row>
    <row r="109099" spans="8:8" x14ac:dyDescent="0.25">
      <c r="H109099">
        <f t="shared" si="3747"/>
        <v>0</v>
      </c>
    </row>
    <row r="109100" spans="8:8" x14ac:dyDescent="0.25">
      <c r="H109100">
        <f t="shared" si="3747"/>
        <v>0</v>
      </c>
    </row>
    <row r="109101" spans="8:8" x14ac:dyDescent="0.25">
      <c r="H109101">
        <f t="shared" si="3747"/>
        <v>0</v>
      </c>
    </row>
    <row r="109102" spans="8:8" x14ac:dyDescent="0.25">
      <c r="H109102">
        <f t="shared" si="3747"/>
        <v>0</v>
      </c>
    </row>
    <row r="109103" spans="8:8" x14ac:dyDescent="0.25">
      <c r="H109103">
        <f t="shared" si="3747"/>
        <v>0</v>
      </c>
    </row>
    <row r="109104" spans="8:8" x14ac:dyDescent="0.25">
      <c r="H109104">
        <f t="shared" si="3747"/>
        <v>0</v>
      </c>
    </row>
    <row r="109105" spans="8:8" x14ac:dyDescent="0.25">
      <c r="H109105">
        <f t="shared" si="3747"/>
        <v>0</v>
      </c>
    </row>
    <row r="109106" spans="8:8" x14ac:dyDescent="0.25">
      <c r="H109106">
        <f t="shared" si="3747"/>
        <v>0</v>
      </c>
    </row>
    <row r="109107" spans="8:8" x14ac:dyDescent="0.25">
      <c r="H109107">
        <f t="shared" si="3747"/>
        <v>0</v>
      </c>
    </row>
    <row r="109108" spans="8:8" x14ac:dyDescent="0.25">
      <c r="H109108">
        <f t="shared" si="3747"/>
        <v>0</v>
      </c>
    </row>
    <row r="109109" spans="8:8" x14ac:dyDescent="0.25">
      <c r="H109109">
        <f t="shared" si="3747"/>
        <v>0</v>
      </c>
    </row>
    <row r="109110" spans="8:8" x14ac:dyDescent="0.25">
      <c r="H109110">
        <f t="shared" si="3747"/>
        <v>0</v>
      </c>
    </row>
    <row r="109111" spans="8:8" x14ac:dyDescent="0.25">
      <c r="H109111">
        <f t="shared" si="3747"/>
        <v>0</v>
      </c>
    </row>
    <row r="109112" spans="8:8" x14ac:dyDescent="0.25">
      <c r="H109112">
        <f t="shared" si="3747"/>
        <v>0</v>
      </c>
    </row>
    <row r="109113" spans="8:8" x14ac:dyDescent="0.25">
      <c r="H109113">
        <f t="shared" ref="H109113:H109176" si="3748">B109113*D109113</f>
        <v>0</v>
      </c>
    </row>
    <row r="109114" spans="8:8" x14ac:dyDescent="0.25">
      <c r="H109114">
        <f t="shared" si="3748"/>
        <v>0</v>
      </c>
    </row>
    <row r="109115" spans="8:8" x14ac:dyDescent="0.25">
      <c r="H109115">
        <f t="shared" si="3748"/>
        <v>0</v>
      </c>
    </row>
    <row r="109116" spans="8:8" x14ac:dyDescent="0.25">
      <c r="H109116">
        <f t="shared" si="3748"/>
        <v>0</v>
      </c>
    </row>
    <row r="109117" spans="8:8" x14ac:dyDescent="0.25">
      <c r="H109117">
        <f t="shared" si="3748"/>
        <v>0</v>
      </c>
    </row>
    <row r="109118" spans="8:8" x14ac:dyDescent="0.25">
      <c r="H109118">
        <f t="shared" si="3748"/>
        <v>0</v>
      </c>
    </row>
    <row r="109119" spans="8:8" x14ac:dyDescent="0.25">
      <c r="H109119">
        <f t="shared" si="3748"/>
        <v>0</v>
      </c>
    </row>
    <row r="109120" spans="8:8" x14ac:dyDescent="0.25">
      <c r="H109120">
        <f t="shared" si="3748"/>
        <v>0</v>
      </c>
    </row>
    <row r="109121" spans="8:8" x14ac:dyDescent="0.25">
      <c r="H109121">
        <f t="shared" si="3748"/>
        <v>0</v>
      </c>
    </row>
    <row r="109122" spans="8:8" x14ac:dyDescent="0.25">
      <c r="H109122">
        <f t="shared" si="3748"/>
        <v>0</v>
      </c>
    </row>
    <row r="109123" spans="8:8" x14ac:dyDescent="0.25">
      <c r="H109123">
        <f t="shared" si="3748"/>
        <v>0</v>
      </c>
    </row>
    <row r="109124" spans="8:8" x14ac:dyDescent="0.25">
      <c r="H109124">
        <f t="shared" si="3748"/>
        <v>0</v>
      </c>
    </row>
    <row r="109125" spans="8:8" x14ac:dyDescent="0.25">
      <c r="H109125">
        <f t="shared" si="3748"/>
        <v>0</v>
      </c>
    </row>
    <row r="109126" spans="8:8" x14ac:dyDescent="0.25">
      <c r="H109126">
        <f t="shared" si="3748"/>
        <v>0</v>
      </c>
    </row>
    <row r="109127" spans="8:8" x14ac:dyDescent="0.25">
      <c r="H109127">
        <f t="shared" si="3748"/>
        <v>0</v>
      </c>
    </row>
    <row r="109128" spans="8:8" x14ac:dyDescent="0.25">
      <c r="H109128">
        <f t="shared" si="3748"/>
        <v>0</v>
      </c>
    </row>
    <row r="109129" spans="8:8" x14ac:dyDescent="0.25">
      <c r="H109129">
        <f t="shared" si="3748"/>
        <v>0</v>
      </c>
    </row>
    <row r="109130" spans="8:8" x14ac:dyDescent="0.25">
      <c r="H109130">
        <f t="shared" si="3748"/>
        <v>0</v>
      </c>
    </row>
    <row r="109131" spans="8:8" x14ac:dyDescent="0.25">
      <c r="H109131">
        <f t="shared" si="3748"/>
        <v>0</v>
      </c>
    </row>
    <row r="109132" spans="8:8" x14ac:dyDescent="0.25">
      <c r="H109132">
        <f t="shared" si="3748"/>
        <v>0</v>
      </c>
    </row>
    <row r="109133" spans="8:8" x14ac:dyDescent="0.25">
      <c r="H109133">
        <f t="shared" si="3748"/>
        <v>0</v>
      </c>
    </row>
    <row r="109134" spans="8:8" x14ac:dyDescent="0.25">
      <c r="H109134">
        <f t="shared" si="3748"/>
        <v>0</v>
      </c>
    </row>
    <row r="109135" spans="8:8" x14ac:dyDescent="0.25">
      <c r="H109135">
        <f t="shared" si="3748"/>
        <v>0</v>
      </c>
    </row>
    <row r="109136" spans="8:8" x14ac:dyDescent="0.25">
      <c r="H109136">
        <f t="shared" si="3748"/>
        <v>0</v>
      </c>
    </row>
    <row r="109137" spans="8:8" x14ac:dyDescent="0.25">
      <c r="H109137">
        <f t="shared" si="3748"/>
        <v>0</v>
      </c>
    </row>
    <row r="109138" spans="8:8" x14ac:dyDescent="0.25">
      <c r="H109138">
        <f t="shared" si="3748"/>
        <v>0</v>
      </c>
    </row>
    <row r="109139" spans="8:8" x14ac:dyDescent="0.25">
      <c r="H109139">
        <f t="shared" si="3748"/>
        <v>0</v>
      </c>
    </row>
    <row r="109140" spans="8:8" x14ac:dyDescent="0.25">
      <c r="H109140">
        <f t="shared" si="3748"/>
        <v>0</v>
      </c>
    </row>
    <row r="109141" spans="8:8" x14ac:dyDescent="0.25">
      <c r="H109141">
        <f t="shared" si="3748"/>
        <v>0</v>
      </c>
    </row>
    <row r="109142" spans="8:8" x14ac:dyDescent="0.25">
      <c r="H109142">
        <f t="shared" si="3748"/>
        <v>0</v>
      </c>
    </row>
    <row r="109143" spans="8:8" x14ac:dyDescent="0.25">
      <c r="H109143">
        <f t="shared" si="3748"/>
        <v>0</v>
      </c>
    </row>
    <row r="109144" spans="8:8" x14ac:dyDescent="0.25">
      <c r="H109144">
        <f t="shared" si="3748"/>
        <v>0</v>
      </c>
    </row>
    <row r="109145" spans="8:8" x14ac:dyDescent="0.25">
      <c r="H109145">
        <f t="shared" si="3748"/>
        <v>0</v>
      </c>
    </row>
    <row r="109146" spans="8:8" x14ac:dyDescent="0.25">
      <c r="H109146">
        <f t="shared" si="3748"/>
        <v>0</v>
      </c>
    </row>
    <row r="109147" spans="8:8" x14ac:dyDescent="0.25">
      <c r="H109147">
        <f t="shared" si="3748"/>
        <v>0</v>
      </c>
    </row>
    <row r="109148" spans="8:8" x14ac:dyDescent="0.25">
      <c r="H109148">
        <f t="shared" si="3748"/>
        <v>0</v>
      </c>
    </row>
    <row r="109149" spans="8:8" x14ac:dyDescent="0.25">
      <c r="H109149">
        <f t="shared" si="3748"/>
        <v>0</v>
      </c>
    </row>
    <row r="109150" spans="8:8" x14ac:dyDescent="0.25">
      <c r="H109150">
        <f t="shared" si="3748"/>
        <v>0</v>
      </c>
    </row>
    <row r="109151" spans="8:8" x14ac:dyDescent="0.25">
      <c r="H109151">
        <f t="shared" si="3748"/>
        <v>0</v>
      </c>
    </row>
    <row r="109152" spans="8:8" x14ac:dyDescent="0.25">
      <c r="H109152">
        <f t="shared" si="3748"/>
        <v>0</v>
      </c>
    </row>
    <row r="109153" spans="8:8" x14ac:dyDescent="0.25">
      <c r="H109153">
        <f t="shared" si="3748"/>
        <v>0</v>
      </c>
    </row>
    <row r="109154" spans="8:8" x14ac:dyDescent="0.25">
      <c r="H109154">
        <f t="shared" si="3748"/>
        <v>0</v>
      </c>
    </row>
    <row r="109155" spans="8:8" x14ac:dyDescent="0.25">
      <c r="H109155">
        <f t="shared" si="3748"/>
        <v>0</v>
      </c>
    </row>
    <row r="109156" spans="8:8" x14ac:dyDescent="0.25">
      <c r="H109156">
        <f t="shared" si="3748"/>
        <v>0</v>
      </c>
    </row>
    <row r="109157" spans="8:8" x14ac:dyDescent="0.25">
      <c r="H109157">
        <f t="shared" si="3748"/>
        <v>0</v>
      </c>
    </row>
    <row r="109158" spans="8:8" x14ac:dyDescent="0.25">
      <c r="H109158">
        <f t="shared" si="3748"/>
        <v>0</v>
      </c>
    </row>
    <row r="109159" spans="8:8" x14ac:dyDescent="0.25">
      <c r="H109159">
        <f t="shared" si="3748"/>
        <v>0</v>
      </c>
    </row>
    <row r="109160" spans="8:8" x14ac:dyDescent="0.25">
      <c r="H109160">
        <f t="shared" si="3748"/>
        <v>0</v>
      </c>
    </row>
    <row r="109161" spans="8:8" x14ac:dyDescent="0.25">
      <c r="H109161">
        <f t="shared" si="3748"/>
        <v>0</v>
      </c>
    </row>
    <row r="109162" spans="8:8" x14ac:dyDescent="0.25">
      <c r="H109162">
        <f t="shared" si="3748"/>
        <v>0</v>
      </c>
    </row>
    <row r="109163" spans="8:8" x14ac:dyDescent="0.25">
      <c r="H109163">
        <f t="shared" si="3748"/>
        <v>0</v>
      </c>
    </row>
    <row r="109164" spans="8:8" x14ac:dyDescent="0.25">
      <c r="H109164">
        <f t="shared" si="3748"/>
        <v>0</v>
      </c>
    </row>
    <row r="109165" spans="8:8" x14ac:dyDescent="0.25">
      <c r="H109165">
        <f t="shared" si="3748"/>
        <v>0</v>
      </c>
    </row>
    <row r="109166" spans="8:8" x14ac:dyDescent="0.25">
      <c r="H109166">
        <f t="shared" si="3748"/>
        <v>0</v>
      </c>
    </row>
    <row r="109167" spans="8:8" x14ac:dyDescent="0.25">
      <c r="H109167">
        <f t="shared" si="3748"/>
        <v>0</v>
      </c>
    </row>
    <row r="109168" spans="8:8" x14ac:dyDescent="0.25">
      <c r="H109168">
        <f t="shared" si="3748"/>
        <v>0</v>
      </c>
    </row>
    <row r="109169" spans="8:8" x14ac:dyDescent="0.25">
      <c r="H109169">
        <f t="shared" si="3748"/>
        <v>0</v>
      </c>
    </row>
    <row r="109170" spans="8:8" x14ac:dyDescent="0.25">
      <c r="H109170">
        <f t="shared" si="3748"/>
        <v>0</v>
      </c>
    </row>
    <row r="109171" spans="8:8" x14ac:dyDescent="0.25">
      <c r="H109171">
        <f t="shared" si="3748"/>
        <v>0</v>
      </c>
    </row>
    <row r="109172" spans="8:8" x14ac:dyDescent="0.25">
      <c r="H109172">
        <f t="shared" si="3748"/>
        <v>0</v>
      </c>
    </row>
    <row r="109173" spans="8:8" x14ac:dyDescent="0.25">
      <c r="H109173">
        <f t="shared" si="3748"/>
        <v>0</v>
      </c>
    </row>
    <row r="109174" spans="8:8" x14ac:dyDescent="0.25">
      <c r="H109174">
        <f t="shared" si="3748"/>
        <v>0</v>
      </c>
    </row>
    <row r="109175" spans="8:8" x14ac:dyDescent="0.25">
      <c r="H109175">
        <f t="shared" si="3748"/>
        <v>0</v>
      </c>
    </row>
    <row r="109176" spans="8:8" x14ac:dyDescent="0.25">
      <c r="H109176">
        <f t="shared" si="3748"/>
        <v>0</v>
      </c>
    </row>
    <row r="109177" spans="8:8" x14ac:dyDescent="0.25">
      <c r="H109177">
        <f t="shared" ref="H109177:H109240" si="3749">B109177*D109177</f>
        <v>0</v>
      </c>
    </row>
    <row r="109178" spans="8:8" x14ac:dyDescent="0.25">
      <c r="H109178">
        <f t="shared" si="3749"/>
        <v>0</v>
      </c>
    </row>
    <row r="109179" spans="8:8" x14ac:dyDescent="0.25">
      <c r="H109179">
        <f t="shared" si="3749"/>
        <v>0</v>
      </c>
    </row>
    <row r="109180" spans="8:8" x14ac:dyDescent="0.25">
      <c r="H109180">
        <f t="shared" si="3749"/>
        <v>0</v>
      </c>
    </row>
    <row r="109181" spans="8:8" x14ac:dyDescent="0.25">
      <c r="H109181">
        <f t="shared" si="3749"/>
        <v>0</v>
      </c>
    </row>
    <row r="109182" spans="8:8" x14ac:dyDescent="0.25">
      <c r="H109182">
        <f t="shared" si="3749"/>
        <v>0</v>
      </c>
    </row>
    <row r="109183" spans="8:8" x14ac:dyDescent="0.25">
      <c r="H109183">
        <f t="shared" si="3749"/>
        <v>0</v>
      </c>
    </row>
    <row r="109184" spans="8:8" x14ac:dyDescent="0.25">
      <c r="H109184">
        <f t="shared" si="3749"/>
        <v>0</v>
      </c>
    </row>
    <row r="109185" spans="8:8" x14ac:dyDescent="0.25">
      <c r="H109185">
        <f t="shared" si="3749"/>
        <v>0</v>
      </c>
    </row>
    <row r="109186" spans="8:8" x14ac:dyDescent="0.25">
      <c r="H109186">
        <f t="shared" si="3749"/>
        <v>0</v>
      </c>
    </row>
    <row r="109187" spans="8:8" x14ac:dyDescent="0.25">
      <c r="H109187">
        <f t="shared" si="3749"/>
        <v>0</v>
      </c>
    </row>
    <row r="109188" spans="8:8" x14ac:dyDescent="0.25">
      <c r="H109188">
        <f t="shared" si="3749"/>
        <v>0</v>
      </c>
    </row>
    <row r="109189" spans="8:8" x14ac:dyDescent="0.25">
      <c r="H109189">
        <f t="shared" si="3749"/>
        <v>0</v>
      </c>
    </row>
    <row r="109190" spans="8:8" x14ac:dyDescent="0.25">
      <c r="H109190">
        <f t="shared" si="3749"/>
        <v>0</v>
      </c>
    </row>
    <row r="109191" spans="8:8" x14ac:dyDescent="0.25">
      <c r="H109191">
        <f t="shared" si="3749"/>
        <v>0</v>
      </c>
    </row>
    <row r="109192" spans="8:8" x14ac:dyDescent="0.25">
      <c r="H109192">
        <f t="shared" si="3749"/>
        <v>0</v>
      </c>
    </row>
    <row r="109193" spans="8:8" x14ac:dyDescent="0.25">
      <c r="H109193">
        <f t="shared" si="3749"/>
        <v>0</v>
      </c>
    </row>
    <row r="109194" spans="8:8" x14ac:dyDescent="0.25">
      <c r="H109194">
        <f t="shared" si="3749"/>
        <v>0</v>
      </c>
    </row>
    <row r="109195" spans="8:8" x14ac:dyDescent="0.25">
      <c r="H109195">
        <f t="shared" si="3749"/>
        <v>0</v>
      </c>
    </row>
    <row r="109196" spans="8:8" x14ac:dyDescent="0.25">
      <c r="H109196">
        <f t="shared" si="3749"/>
        <v>0</v>
      </c>
    </row>
    <row r="109197" spans="8:8" x14ac:dyDescent="0.25">
      <c r="H109197">
        <f t="shared" si="3749"/>
        <v>0</v>
      </c>
    </row>
    <row r="109198" spans="8:8" x14ac:dyDescent="0.25">
      <c r="H109198">
        <f t="shared" si="3749"/>
        <v>0</v>
      </c>
    </row>
    <row r="109199" spans="8:8" x14ac:dyDescent="0.25">
      <c r="H109199">
        <f t="shared" si="3749"/>
        <v>0</v>
      </c>
    </row>
    <row r="109200" spans="8:8" x14ac:dyDescent="0.25">
      <c r="H109200">
        <f t="shared" si="3749"/>
        <v>0</v>
      </c>
    </row>
    <row r="109201" spans="8:8" x14ac:dyDescent="0.25">
      <c r="H109201">
        <f t="shared" si="3749"/>
        <v>0</v>
      </c>
    </row>
    <row r="109202" spans="8:8" x14ac:dyDescent="0.25">
      <c r="H109202">
        <f t="shared" si="3749"/>
        <v>0</v>
      </c>
    </row>
    <row r="109203" spans="8:8" x14ac:dyDescent="0.25">
      <c r="H109203">
        <f t="shared" si="3749"/>
        <v>0</v>
      </c>
    </row>
    <row r="109204" spans="8:8" x14ac:dyDescent="0.25">
      <c r="H109204">
        <f t="shared" si="3749"/>
        <v>0</v>
      </c>
    </row>
    <row r="109205" spans="8:8" x14ac:dyDescent="0.25">
      <c r="H109205">
        <f t="shared" si="3749"/>
        <v>0</v>
      </c>
    </row>
    <row r="109206" spans="8:8" x14ac:dyDescent="0.25">
      <c r="H109206">
        <f t="shared" si="3749"/>
        <v>0</v>
      </c>
    </row>
    <row r="109207" spans="8:8" x14ac:dyDescent="0.25">
      <c r="H109207">
        <f t="shared" si="3749"/>
        <v>0</v>
      </c>
    </row>
    <row r="109208" spans="8:8" x14ac:dyDescent="0.25">
      <c r="H109208">
        <f t="shared" si="3749"/>
        <v>0</v>
      </c>
    </row>
    <row r="109209" spans="8:8" x14ac:dyDescent="0.25">
      <c r="H109209">
        <f t="shared" si="3749"/>
        <v>0</v>
      </c>
    </row>
    <row r="109210" spans="8:8" x14ac:dyDescent="0.25">
      <c r="H109210">
        <f t="shared" si="3749"/>
        <v>0</v>
      </c>
    </row>
    <row r="109211" spans="8:8" x14ac:dyDescent="0.25">
      <c r="H109211">
        <f t="shared" si="3749"/>
        <v>0</v>
      </c>
    </row>
    <row r="109212" spans="8:8" x14ac:dyDescent="0.25">
      <c r="H109212">
        <f t="shared" si="3749"/>
        <v>0</v>
      </c>
    </row>
    <row r="109213" spans="8:8" x14ac:dyDescent="0.25">
      <c r="H109213">
        <f t="shared" si="3749"/>
        <v>0</v>
      </c>
    </row>
    <row r="109214" spans="8:8" x14ac:dyDescent="0.25">
      <c r="H109214">
        <f t="shared" si="3749"/>
        <v>0</v>
      </c>
    </row>
    <row r="109215" spans="8:8" x14ac:dyDescent="0.25">
      <c r="H109215">
        <f t="shared" si="3749"/>
        <v>0</v>
      </c>
    </row>
    <row r="109216" spans="8:8" x14ac:dyDescent="0.25">
      <c r="H109216">
        <f t="shared" si="3749"/>
        <v>0</v>
      </c>
    </row>
    <row r="109217" spans="8:8" x14ac:dyDescent="0.25">
      <c r="H109217">
        <f t="shared" si="3749"/>
        <v>0</v>
      </c>
    </row>
    <row r="109218" spans="8:8" x14ac:dyDescent="0.25">
      <c r="H109218">
        <f t="shared" si="3749"/>
        <v>0</v>
      </c>
    </row>
    <row r="109219" spans="8:8" x14ac:dyDescent="0.25">
      <c r="H109219">
        <f t="shared" si="3749"/>
        <v>0</v>
      </c>
    </row>
    <row r="109220" spans="8:8" x14ac:dyDescent="0.25">
      <c r="H109220">
        <f t="shared" si="3749"/>
        <v>0</v>
      </c>
    </row>
    <row r="109221" spans="8:8" x14ac:dyDescent="0.25">
      <c r="H109221">
        <f t="shared" si="3749"/>
        <v>0</v>
      </c>
    </row>
    <row r="109222" spans="8:8" x14ac:dyDescent="0.25">
      <c r="H109222">
        <f t="shared" si="3749"/>
        <v>0</v>
      </c>
    </row>
    <row r="109223" spans="8:8" x14ac:dyDescent="0.25">
      <c r="H109223">
        <f t="shared" si="3749"/>
        <v>0</v>
      </c>
    </row>
    <row r="109224" spans="8:8" x14ac:dyDescent="0.25">
      <c r="H109224">
        <f t="shared" si="3749"/>
        <v>0</v>
      </c>
    </row>
    <row r="109225" spans="8:8" x14ac:dyDescent="0.25">
      <c r="H109225">
        <f t="shared" si="3749"/>
        <v>0</v>
      </c>
    </row>
    <row r="109226" spans="8:8" x14ac:dyDescent="0.25">
      <c r="H109226">
        <f t="shared" si="3749"/>
        <v>0</v>
      </c>
    </row>
    <row r="109227" spans="8:8" x14ac:dyDescent="0.25">
      <c r="H109227">
        <f t="shared" si="3749"/>
        <v>0</v>
      </c>
    </row>
    <row r="109228" spans="8:8" x14ac:dyDescent="0.25">
      <c r="H109228">
        <f t="shared" si="3749"/>
        <v>0</v>
      </c>
    </row>
    <row r="109229" spans="8:8" x14ac:dyDescent="0.25">
      <c r="H109229">
        <f t="shared" si="3749"/>
        <v>0</v>
      </c>
    </row>
    <row r="109230" spans="8:8" x14ac:dyDescent="0.25">
      <c r="H109230">
        <f t="shared" si="3749"/>
        <v>0</v>
      </c>
    </row>
    <row r="109231" spans="8:8" x14ac:dyDescent="0.25">
      <c r="H109231">
        <f t="shared" si="3749"/>
        <v>0</v>
      </c>
    </row>
    <row r="109232" spans="8:8" x14ac:dyDescent="0.25">
      <c r="H109232">
        <f t="shared" si="3749"/>
        <v>0</v>
      </c>
    </row>
    <row r="109233" spans="8:8" x14ac:dyDescent="0.25">
      <c r="H109233">
        <f t="shared" si="3749"/>
        <v>0</v>
      </c>
    </row>
    <row r="109234" spans="8:8" x14ac:dyDescent="0.25">
      <c r="H109234">
        <f t="shared" si="3749"/>
        <v>0</v>
      </c>
    </row>
    <row r="109235" spans="8:8" x14ac:dyDescent="0.25">
      <c r="H109235">
        <f t="shared" si="3749"/>
        <v>0</v>
      </c>
    </row>
    <row r="109236" spans="8:8" x14ac:dyDescent="0.25">
      <c r="H109236">
        <f t="shared" si="3749"/>
        <v>0</v>
      </c>
    </row>
    <row r="109237" spans="8:8" x14ac:dyDescent="0.25">
      <c r="H109237">
        <f t="shared" si="3749"/>
        <v>0</v>
      </c>
    </row>
    <row r="109238" spans="8:8" x14ac:dyDescent="0.25">
      <c r="H109238">
        <f t="shared" si="3749"/>
        <v>0</v>
      </c>
    </row>
    <row r="109239" spans="8:8" x14ac:dyDescent="0.25">
      <c r="H109239">
        <f t="shared" si="3749"/>
        <v>0</v>
      </c>
    </row>
    <row r="109240" spans="8:8" x14ac:dyDescent="0.25">
      <c r="H109240">
        <f t="shared" si="3749"/>
        <v>0</v>
      </c>
    </row>
    <row r="109241" spans="8:8" x14ac:dyDescent="0.25">
      <c r="H109241">
        <f t="shared" ref="H109241:H109304" si="3750">B109241*D109241</f>
        <v>0</v>
      </c>
    </row>
    <row r="109242" spans="8:8" x14ac:dyDescent="0.25">
      <c r="H109242">
        <f t="shared" si="3750"/>
        <v>0</v>
      </c>
    </row>
    <row r="109243" spans="8:8" x14ac:dyDescent="0.25">
      <c r="H109243">
        <f t="shared" si="3750"/>
        <v>0</v>
      </c>
    </row>
    <row r="109244" spans="8:8" x14ac:dyDescent="0.25">
      <c r="H109244">
        <f t="shared" si="3750"/>
        <v>0</v>
      </c>
    </row>
    <row r="109245" spans="8:8" x14ac:dyDescent="0.25">
      <c r="H109245">
        <f t="shared" si="3750"/>
        <v>0</v>
      </c>
    </row>
    <row r="109246" spans="8:8" x14ac:dyDescent="0.25">
      <c r="H109246">
        <f t="shared" si="3750"/>
        <v>0</v>
      </c>
    </row>
    <row r="109247" spans="8:8" x14ac:dyDescent="0.25">
      <c r="H109247">
        <f t="shared" si="3750"/>
        <v>0</v>
      </c>
    </row>
    <row r="109248" spans="8:8" x14ac:dyDescent="0.25">
      <c r="H109248">
        <f t="shared" si="3750"/>
        <v>0</v>
      </c>
    </row>
    <row r="109249" spans="8:8" x14ac:dyDescent="0.25">
      <c r="H109249">
        <f t="shared" si="3750"/>
        <v>0</v>
      </c>
    </row>
    <row r="109250" spans="8:8" x14ac:dyDescent="0.25">
      <c r="H109250">
        <f t="shared" si="3750"/>
        <v>0</v>
      </c>
    </row>
    <row r="109251" spans="8:8" x14ac:dyDescent="0.25">
      <c r="H109251">
        <f t="shared" si="3750"/>
        <v>0</v>
      </c>
    </row>
    <row r="109252" spans="8:8" x14ac:dyDescent="0.25">
      <c r="H109252">
        <f t="shared" si="3750"/>
        <v>0</v>
      </c>
    </row>
    <row r="109253" spans="8:8" x14ac:dyDescent="0.25">
      <c r="H109253">
        <f t="shared" si="3750"/>
        <v>0</v>
      </c>
    </row>
    <row r="109254" spans="8:8" x14ac:dyDescent="0.25">
      <c r="H109254">
        <f t="shared" si="3750"/>
        <v>0</v>
      </c>
    </row>
    <row r="109255" spans="8:8" x14ac:dyDescent="0.25">
      <c r="H109255">
        <f t="shared" si="3750"/>
        <v>0</v>
      </c>
    </row>
    <row r="109256" spans="8:8" x14ac:dyDescent="0.25">
      <c r="H109256">
        <f t="shared" si="3750"/>
        <v>0</v>
      </c>
    </row>
    <row r="109257" spans="8:8" x14ac:dyDescent="0.25">
      <c r="H109257">
        <f t="shared" si="3750"/>
        <v>0</v>
      </c>
    </row>
    <row r="109258" spans="8:8" x14ac:dyDescent="0.25">
      <c r="H109258">
        <f t="shared" si="3750"/>
        <v>0</v>
      </c>
    </row>
    <row r="109259" spans="8:8" x14ac:dyDescent="0.25">
      <c r="H109259">
        <f t="shared" si="3750"/>
        <v>0</v>
      </c>
    </row>
    <row r="109260" spans="8:8" x14ac:dyDescent="0.25">
      <c r="H109260">
        <f t="shared" si="3750"/>
        <v>0</v>
      </c>
    </row>
    <row r="109261" spans="8:8" x14ac:dyDescent="0.25">
      <c r="H109261">
        <f t="shared" si="3750"/>
        <v>0</v>
      </c>
    </row>
    <row r="109262" spans="8:8" x14ac:dyDescent="0.25">
      <c r="H109262">
        <f t="shared" si="3750"/>
        <v>0</v>
      </c>
    </row>
    <row r="109263" spans="8:8" x14ac:dyDescent="0.25">
      <c r="H109263">
        <f t="shared" si="3750"/>
        <v>0</v>
      </c>
    </row>
    <row r="109264" spans="8:8" x14ac:dyDescent="0.25">
      <c r="H109264">
        <f t="shared" si="3750"/>
        <v>0</v>
      </c>
    </row>
    <row r="109265" spans="8:8" x14ac:dyDescent="0.25">
      <c r="H109265">
        <f t="shared" si="3750"/>
        <v>0</v>
      </c>
    </row>
    <row r="109266" spans="8:8" x14ac:dyDescent="0.25">
      <c r="H109266">
        <f t="shared" si="3750"/>
        <v>0</v>
      </c>
    </row>
    <row r="109267" spans="8:8" x14ac:dyDescent="0.25">
      <c r="H109267">
        <f t="shared" si="3750"/>
        <v>0</v>
      </c>
    </row>
    <row r="109268" spans="8:8" x14ac:dyDescent="0.25">
      <c r="H109268">
        <f t="shared" si="3750"/>
        <v>0</v>
      </c>
    </row>
    <row r="109269" spans="8:8" x14ac:dyDescent="0.25">
      <c r="H109269">
        <f t="shared" si="3750"/>
        <v>0</v>
      </c>
    </row>
    <row r="109270" spans="8:8" x14ac:dyDescent="0.25">
      <c r="H109270">
        <f t="shared" si="3750"/>
        <v>0</v>
      </c>
    </row>
    <row r="109271" spans="8:8" x14ac:dyDescent="0.25">
      <c r="H109271">
        <f t="shared" si="3750"/>
        <v>0</v>
      </c>
    </row>
    <row r="109272" spans="8:8" x14ac:dyDescent="0.25">
      <c r="H109272">
        <f t="shared" si="3750"/>
        <v>0</v>
      </c>
    </row>
    <row r="109273" spans="8:8" x14ac:dyDescent="0.25">
      <c r="H109273">
        <f t="shared" si="3750"/>
        <v>0</v>
      </c>
    </row>
    <row r="109274" spans="8:8" x14ac:dyDescent="0.25">
      <c r="H109274">
        <f t="shared" si="3750"/>
        <v>0</v>
      </c>
    </row>
    <row r="109275" spans="8:8" x14ac:dyDescent="0.25">
      <c r="H109275">
        <f t="shared" si="3750"/>
        <v>0</v>
      </c>
    </row>
    <row r="109276" spans="8:8" x14ac:dyDescent="0.25">
      <c r="H109276">
        <f t="shared" si="3750"/>
        <v>0</v>
      </c>
    </row>
    <row r="109277" spans="8:8" x14ac:dyDescent="0.25">
      <c r="H109277">
        <f t="shared" si="3750"/>
        <v>0</v>
      </c>
    </row>
    <row r="109278" spans="8:8" x14ac:dyDescent="0.25">
      <c r="H109278">
        <f t="shared" si="3750"/>
        <v>0</v>
      </c>
    </row>
    <row r="109279" spans="8:8" x14ac:dyDescent="0.25">
      <c r="H109279">
        <f t="shared" si="3750"/>
        <v>0</v>
      </c>
    </row>
    <row r="109280" spans="8:8" x14ac:dyDescent="0.25">
      <c r="H109280">
        <f t="shared" si="3750"/>
        <v>0</v>
      </c>
    </row>
    <row r="109281" spans="8:8" x14ac:dyDescent="0.25">
      <c r="H109281">
        <f t="shared" si="3750"/>
        <v>0</v>
      </c>
    </row>
    <row r="109282" spans="8:8" x14ac:dyDescent="0.25">
      <c r="H109282">
        <f t="shared" si="3750"/>
        <v>0</v>
      </c>
    </row>
    <row r="109283" spans="8:8" x14ac:dyDescent="0.25">
      <c r="H109283">
        <f t="shared" si="3750"/>
        <v>0</v>
      </c>
    </row>
    <row r="109284" spans="8:8" x14ac:dyDescent="0.25">
      <c r="H109284">
        <f t="shared" si="3750"/>
        <v>0</v>
      </c>
    </row>
    <row r="109285" spans="8:8" x14ac:dyDescent="0.25">
      <c r="H109285">
        <f t="shared" si="3750"/>
        <v>0</v>
      </c>
    </row>
    <row r="109286" spans="8:8" x14ac:dyDescent="0.25">
      <c r="H109286">
        <f t="shared" si="3750"/>
        <v>0</v>
      </c>
    </row>
    <row r="109287" spans="8:8" x14ac:dyDescent="0.25">
      <c r="H109287">
        <f t="shared" si="3750"/>
        <v>0</v>
      </c>
    </row>
    <row r="109288" spans="8:8" x14ac:dyDescent="0.25">
      <c r="H109288">
        <f t="shared" si="3750"/>
        <v>0</v>
      </c>
    </row>
    <row r="109289" spans="8:8" x14ac:dyDescent="0.25">
      <c r="H109289">
        <f t="shared" si="3750"/>
        <v>0</v>
      </c>
    </row>
    <row r="109290" spans="8:8" x14ac:dyDescent="0.25">
      <c r="H109290">
        <f t="shared" si="3750"/>
        <v>0</v>
      </c>
    </row>
    <row r="109291" spans="8:8" x14ac:dyDescent="0.25">
      <c r="H109291">
        <f t="shared" si="3750"/>
        <v>0</v>
      </c>
    </row>
    <row r="109292" spans="8:8" x14ac:dyDescent="0.25">
      <c r="H109292">
        <f t="shared" si="3750"/>
        <v>0</v>
      </c>
    </row>
    <row r="109293" spans="8:8" x14ac:dyDescent="0.25">
      <c r="H109293">
        <f t="shared" si="3750"/>
        <v>0</v>
      </c>
    </row>
    <row r="109294" spans="8:8" x14ac:dyDescent="0.25">
      <c r="H109294">
        <f t="shared" si="3750"/>
        <v>0</v>
      </c>
    </row>
    <row r="109295" spans="8:8" x14ac:dyDescent="0.25">
      <c r="H109295">
        <f t="shared" si="3750"/>
        <v>0</v>
      </c>
    </row>
    <row r="109296" spans="8:8" x14ac:dyDescent="0.25">
      <c r="H109296">
        <f t="shared" si="3750"/>
        <v>0</v>
      </c>
    </row>
    <row r="109297" spans="8:8" x14ac:dyDescent="0.25">
      <c r="H109297">
        <f t="shared" si="3750"/>
        <v>0</v>
      </c>
    </row>
    <row r="109298" spans="8:8" x14ac:dyDescent="0.25">
      <c r="H109298">
        <f t="shared" si="3750"/>
        <v>0</v>
      </c>
    </row>
    <row r="109299" spans="8:8" x14ac:dyDescent="0.25">
      <c r="H109299">
        <f t="shared" si="3750"/>
        <v>0</v>
      </c>
    </row>
    <row r="109300" spans="8:8" x14ac:dyDescent="0.25">
      <c r="H109300">
        <f t="shared" si="3750"/>
        <v>0</v>
      </c>
    </row>
    <row r="109301" spans="8:8" x14ac:dyDescent="0.25">
      <c r="H109301">
        <f t="shared" si="3750"/>
        <v>0</v>
      </c>
    </row>
    <row r="109302" spans="8:8" x14ac:dyDescent="0.25">
      <c r="H109302">
        <f t="shared" si="3750"/>
        <v>0</v>
      </c>
    </row>
    <row r="109303" spans="8:8" x14ac:dyDescent="0.25">
      <c r="H109303">
        <f t="shared" si="3750"/>
        <v>0</v>
      </c>
    </row>
    <row r="109304" spans="8:8" x14ac:dyDescent="0.25">
      <c r="H109304">
        <f t="shared" si="3750"/>
        <v>0</v>
      </c>
    </row>
    <row r="109305" spans="8:8" x14ac:dyDescent="0.25">
      <c r="H109305">
        <f t="shared" ref="H109305:H109368" si="3751">B109305*D109305</f>
        <v>0</v>
      </c>
    </row>
    <row r="109306" spans="8:8" x14ac:dyDescent="0.25">
      <c r="H109306">
        <f t="shared" si="3751"/>
        <v>0</v>
      </c>
    </row>
    <row r="109307" spans="8:8" x14ac:dyDescent="0.25">
      <c r="H109307">
        <f t="shared" si="3751"/>
        <v>0</v>
      </c>
    </row>
    <row r="109308" spans="8:8" x14ac:dyDescent="0.25">
      <c r="H109308">
        <f t="shared" si="3751"/>
        <v>0</v>
      </c>
    </row>
    <row r="109309" spans="8:8" x14ac:dyDescent="0.25">
      <c r="H109309">
        <f t="shared" si="3751"/>
        <v>0</v>
      </c>
    </row>
    <row r="109310" spans="8:8" x14ac:dyDescent="0.25">
      <c r="H109310">
        <f t="shared" si="3751"/>
        <v>0</v>
      </c>
    </row>
    <row r="109311" spans="8:8" x14ac:dyDescent="0.25">
      <c r="H109311">
        <f t="shared" si="3751"/>
        <v>0</v>
      </c>
    </row>
    <row r="109312" spans="8:8" x14ac:dyDescent="0.25">
      <c r="H109312">
        <f t="shared" si="3751"/>
        <v>0</v>
      </c>
    </row>
    <row r="109313" spans="8:8" x14ac:dyDescent="0.25">
      <c r="H109313">
        <f t="shared" si="3751"/>
        <v>0</v>
      </c>
    </row>
    <row r="109314" spans="8:8" x14ac:dyDescent="0.25">
      <c r="H109314">
        <f t="shared" si="3751"/>
        <v>0</v>
      </c>
    </row>
    <row r="109315" spans="8:8" x14ac:dyDescent="0.25">
      <c r="H109315">
        <f t="shared" si="3751"/>
        <v>0</v>
      </c>
    </row>
    <row r="109316" spans="8:8" x14ac:dyDescent="0.25">
      <c r="H109316">
        <f t="shared" si="3751"/>
        <v>0</v>
      </c>
    </row>
    <row r="109317" spans="8:8" x14ac:dyDescent="0.25">
      <c r="H109317">
        <f t="shared" si="3751"/>
        <v>0</v>
      </c>
    </row>
    <row r="109318" spans="8:8" x14ac:dyDescent="0.25">
      <c r="H109318">
        <f t="shared" si="3751"/>
        <v>0</v>
      </c>
    </row>
    <row r="109319" spans="8:8" x14ac:dyDescent="0.25">
      <c r="H109319">
        <f t="shared" si="3751"/>
        <v>0</v>
      </c>
    </row>
    <row r="109320" spans="8:8" x14ac:dyDescent="0.25">
      <c r="H109320">
        <f t="shared" si="3751"/>
        <v>0</v>
      </c>
    </row>
    <row r="109321" spans="8:8" x14ac:dyDescent="0.25">
      <c r="H109321">
        <f t="shared" si="3751"/>
        <v>0</v>
      </c>
    </row>
    <row r="109322" spans="8:8" x14ac:dyDescent="0.25">
      <c r="H109322">
        <f t="shared" si="3751"/>
        <v>0</v>
      </c>
    </row>
    <row r="109323" spans="8:8" x14ac:dyDescent="0.25">
      <c r="H109323">
        <f t="shared" si="3751"/>
        <v>0</v>
      </c>
    </row>
    <row r="109324" spans="8:8" x14ac:dyDescent="0.25">
      <c r="H109324">
        <f t="shared" si="3751"/>
        <v>0</v>
      </c>
    </row>
    <row r="109325" spans="8:8" x14ac:dyDescent="0.25">
      <c r="H109325">
        <f t="shared" si="3751"/>
        <v>0</v>
      </c>
    </row>
    <row r="109326" spans="8:8" x14ac:dyDescent="0.25">
      <c r="H109326">
        <f t="shared" si="3751"/>
        <v>0</v>
      </c>
    </row>
    <row r="109327" spans="8:8" x14ac:dyDescent="0.25">
      <c r="H109327">
        <f t="shared" si="3751"/>
        <v>0</v>
      </c>
    </row>
    <row r="109328" spans="8:8" x14ac:dyDescent="0.25">
      <c r="H109328">
        <f t="shared" si="3751"/>
        <v>0</v>
      </c>
    </row>
    <row r="109329" spans="8:8" x14ac:dyDescent="0.25">
      <c r="H109329">
        <f t="shared" si="3751"/>
        <v>0</v>
      </c>
    </row>
    <row r="109330" spans="8:8" x14ac:dyDescent="0.25">
      <c r="H109330">
        <f t="shared" si="3751"/>
        <v>0</v>
      </c>
    </row>
    <row r="109331" spans="8:8" x14ac:dyDescent="0.25">
      <c r="H109331">
        <f t="shared" si="3751"/>
        <v>0</v>
      </c>
    </row>
    <row r="109332" spans="8:8" x14ac:dyDescent="0.25">
      <c r="H109332">
        <f t="shared" si="3751"/>
        <v>0</v>
      </c>
    </row>
    <row r="109333" spans="8:8" x14ac:dyDescent="0.25">
      <c r="H109333">
        <f t="shared" si="3751"/>
        <v>0</v>
      </c>
    </row>
    <row r="109334" spans="8:8" x14ac:dyDescent="0.25">
      <c r="H109334">
        <f t="shared" si="3751"/>
        <v>0</v>
      </c>
    </row>
    <row r="109335" spans="8:8" x14ac:dyDescent="0.25">
      <c r="H109335">
        <f t="shared" si="3751"/>
        <v>0</v>
      </c>
    </row>
    <row r="109336" spans="8:8" x14ac:dyDescent="0.25">
      <c r="H109336">
        <f t="shared" si="3751"/>
        <v>0</v>
      </c>
    </row>
    <row r="109337" spans="8:8" x14ac:dyDescent="0.25">
      <c r="H109337">
        <f t="shared" si="3751"/>
        <v>0</v>
      </c>
    </row>
    <row r="109338" spans="8:8" x14ac:dyDescent="0.25">
      <c r="H109338">
        <f t="shared" si="3751"/>
        <v>0</v>
      </c>
    </row>
    <row r="109339" spans="8:8" x14ac:dyDescent="0.25">
      <c r="H109339">
        <f t="shared" si="3751"/>
        <v>0</v>
      </c>
    </row>
    <row r="109340" spans="8:8" x14ac:dyDescent="0.25">
      <c r="H109340">
        <f t="shared" si="3751"/>
        <v>0</v>
      </c>
    </row>
    <row r="109341" spans="8:8" x14ac:dyDescent="0.25">
      <c r="H109341">
        <f t="shared" si="3751"/>
        <v>0</v>
      </c>
    </row>
    <row r="109342" spans="8:8" x14ac:dyDescent="0.25">
      <c r="H109342">
        <f t="shared" si="3751"/>
        <v>0</v>
      </c>
    </row>
    <row r="109343" spans="8:8" x14ac:dyDescent="0.25">
      <c r="H109343">
        <f t="shared" si="3751"/>
        <v>0</v>
      </c>
    </row>
    <row r="109344" spans="8:8" x14ac:dyDescent="0.25">
      <c r="H109344">
        <f t="shared" si="3751"/>
        <v>0</v>
      </c>
    </row>
    <row r="109345" spans="8:8" x14ac:dyDescent="0.25">
      <c r="H109345">
        <f t="shared" si="3751"/>
        <v>0</v>
      </c>
    </row>
    <row r="109346" spans="8:8" x14ac:dyDescent="0.25">
      <c r="H109346">
        <f t="shared" si="3751"/>
        <v>0</v>
      </c>
    </row>
    <row r="109347" spans="8:8" x14ac:dyDescent="0.25">
      <c r="H109347">
        <f t="shared" si="3751"/>
        <v>0</v>
      </c>
    </row>
    <row r="109348" spans="8:8" x14ac:dyDescent="0.25">
      <c r="H109348">
        <f t="shared" si="3751"/>
        <v>0</v>
      </c>
    </row>
    <row r="109349" spans="8:8" x14ac:dyDescent="0.25">
      <c r="H109349">
        <f t="shared" si="3751"/>
        <v>0</v>
      </c>
    </row>
    <row r="109350" spans="8:8" x14ac:dyDescent="0.25">
      <c r="H109350">
        <f t="shared" si="3751"/>
        <v>0</v>
      </c>
    </row>
    <row r="109351" spans="8:8" x14ac:dyDescent="0.25">
      <c r="H109351">
        <f t="shared" si="3751"/>
        <v>0</v>
      </c>
    </row>
    <row r="109352" spans="8:8" x14ac:dyDescent="0.25">
      <c r="H109352">
        <f t="shared" si="3751"/>
        <v>0</v>
      </c>
    </row>
    <row r="109353" spans="8:8" x14ac:dyDescent="0.25">
      <c r="H109353">
        <f t="shared" si="3751"/>
        <v>0</v>
      </c>
    </row>
    <row r="109354" spans="8:8" x14ac:dyDescent="0.25">
      <c r="H109354">
        <f t="shared" si="3751"/>
        <v>0</v>
      </c>
    </row>
    <row r="109355" spans="8:8" x14ac:dyDescent="0.25">
      <c r="H109355">
        <f t="shared" si="3751"/>
        <v>0</v>
      </c>
    </row>
    <row r="109356" spans="8:8" x14ac:dyDescent="0.25">
      <c r="H109356">
        <f t="shared" si="3751"/>
        <v>0</v>
      </c>
    </row>
    <row r="109357" spans="8:8" x14ac:dyDescent="0.25">
      <c r="H109357">
        <f t="shared" si="3751"/>
        <v>0</v>
      </c>
    </row>
    <row r="109358" spans="8:8" x14ac:dyDescent="0.25">
      <c r="H109358">
        <f t="shared" si="3751"/>
        <v>0</v>
      </c>
    </row>
    <row r="109359" spans="8:8" x14ac:dyDescent="0.25">
      <c r="H109359">
        <f t="shared" si="3751"/>
        <v>0</v>
      </c>
    </row>
    <row r="109360" spans="8:8" x14ac:dyDescent="0.25">
      <c r="H109360">
        <f t="shared" si="3751"/>
        <v>0</v>
      </c>
    </row>
    <row r="109361" spans="8:8" x14ac:dyDescent="0.25">
      <c r="H109361">
        <f t="shared" si="3751"/>
        <v>0</v>
      </c>
    </row>
    <row r="109362" spans="8:8" x14ac:dyDescent="0.25">
      <c r="H109362">
        <f t="shared" si="3751"/>
        <v>0</v>
      </c>
    </row>
    <row r="109363" spans="8:8" x14ac:dyDescent="0.25">
      <c r="H109363">
        <f t="shared" si="3751"/>
        <v>0</v>
      </c>
    </row>
    <row r="109364" spans="8:8" x14ac:dyDescent="0.25">
      <c r="H109364">
        <f t="shared" si="3751"/>
        <v>0</v>
      </c>
    </row>
    <row r="109365" spans="8:8" x14ac:dyDescent="0.25">
      <c r="H109365">
        <f t="shared" si="3751"/>
        <v>0</v>
      </c>
    </row>
    <row r="109366" spans="8:8" x14ac:dyDescent="0.25">
      <c r="H109366">
        <f t="shared" si="3751"/>
        <v>0</v>
      </c>
    </row>
    <row r="109367" spans="8:8" x14ac:dyDescent="0.25">
      <c r="H109367">
        <f t="shared" si="3751"/>
        <v>0</v>
      </c>
    </row>
    <row r="109368" spans="8:8" x14ac:dyDescent="0.25">
      <c r="H109368">
        <f t="shared" si="3751"/>
        <v>0</v>
      </c>
    </row>
    <row r="109369" spans="8:8" x14ac:dyDescent="0.25">
      <c r="H109369">
        <f t="shared" ref="H109369:H109432" si="3752">B109369*D109369</f>
        <v>0</v>
      </c>
    </row>
    <row r="109370" spans="8:8" x14ac:dyDescent="0.25">
      <c r="H109370">
        <f t="shared" si="3752"/>
        <v>0</v>
      </c>
    </row>
    <row r="109371" spans="8:8" x14ac:dyDescent="0.25">
      <c r="H109371">
        <f t="shared" si="3752"/>
        <v>0</v>
      </c>
    </row>
    <row r="109372" spans="8:8" x14ac:dyDescent="0.25">
      <c r="H109372">
        <f t="shared" si="3752"/>
        <v>0</v>
      </c>
    </row>
    <row r="109373" spans="8:8" x14ac:dyDescent="0.25">
      <c r="H109373">
        <f t="shared" si="3752"/>
        <v>0</v>
      </c>
    </row>
    <row r="109374" spans="8:8" x14ac:dyDescent="0.25">
      <c r="H109374">
        <f t="shared" si="3752"/>
        <v>0</v>
      </c>
    </row>
    <row r="109375" spans="8:8" x14ac:dyDescent="0.25">
      <c r="H109375">
        <f t="shared" si="3752"/>
        <v>0</v>
      </c>
    </row>
    <row r="109376" spans="8:8" x14ac:dyDescent="0.25">
      <c r="H109376">
        <f t="shared" si="3752"/>
        <v>0</v>
      </c>
    </row>
    <row r="109377" spans="8:8" x14ac:dyDescent="0.25">
      <c r="H109377">
        <f t="shared" si="3752"/>
        <v>0</v>
      </c>
    </row>
    <row r="109378" spans="8:8" x14ac:dyDescent="0.25">
      <c r="H109378">
        <f t="shared" si="3752"/>
        <v>0</v>
      </c>
    </row>
    <row r="109379" spans="8:8" x14ac:dyDescent="0.25">
      <c r="H109379">
        <f t="shared" si="3752"/>
        <v>0</v>
      </c>
    </row>
    <row r="109380" spans="8:8" x14ac:dyDescent="0.25">
      <c r="H109380">
        <f t="shared" si="3752"/>
        <v>0</v>
      </c>
    </row>
    <row r="109381" spans="8:8" x14ac:dyDescent="0.25">
      <c r="H109381">
        <f t="shared" si="3752"/>
        <v>0</v>
      </c>
    </row>
    <row r="109382" spans="8:8" x14ac:dyDescent="0.25">
      <c r="H109382">
        <f t="shared" si="3752"/>
        <v>0</v>
      </c>
    </row>
    <row r="109383" spans="8:8" x14ac:dyDescent="0.25">
      <c r="H109383">
        <f t="shared" si="3752"/>
        <v>0</v>
      </c>
    </row>
    <row r="109384" spans="8:8" x14ac:dyDescent="0.25">
      <c r="H109384">
        <f t="shared" si="3752"/>
        <v>0</v>
      </c>
    </row>
    <row r="109385" spans="8:8" x14ac:dyDescent="0.25">
      <c r="H109385">
        <f t="shared" si="3752"/>
        <v>0</v>
      </c>
    </row>
    <row r="109386" spans="8:8" x14ac:dyDescent="0.25">
      <c r="H109386">
        <f t="shared" si="3752"/>
        <v>0</v>
      </c>
    </row>
    <row r="109387" spans="8:8" x14ac:dyDescent="0.25">
      <c r="H109387">
        <f t="shared" si="3752"/>
        <v>0</v>
      </c>
    </row>
    <row r="109388" spans="8:8" x14ac:dyDescent="0.25">
      <c r="H109388">
        <f t="shared" si="3752"/>
        <v>0</v>
      </c>
    </row>
    <row r="109389" spans="8:8" x14ac:dyDescent="0.25">
      <c r="H109389">
        <f t="shared" si="3752"/>
        <v>0</v>
      </c>
    </row>
    <row r="109390" spans="8:8" x14ac:dyDescent="0.25">
      <c r="H109390">
        <f t="shared" si="3752"/>
        <v>0</v>
      </c>
    </row>
    <row r="109391" spans="8:8" x14ac:dyDescent="0.25">
      <c r="H109391">
        <f t="shared" si="3752"/>
        <v>0</v>
      </c>
    </row>
    <row r="109392" spans="8:8" x14ac:dyDescent="0.25">
      <c r="H109392">
        <f t="shared" si="3752"/>
        <v>0</v>
      </c>
    </row>
    <row r="109393" spans="8:8" x14ac:dyDescent="0.25">
      <c r="H109393">
        <f t="shared" si="3752"/>
        <v>0</v>
      </c>
    </row>
    <row r="109394" spans="8:8" x14ac:dyDescent="0.25">
      <c r="H109394">
        <f t="shared" si="3752"/>
        <v>0</v>
      </c>
    </row>
    <row r="109395" spans="8:8" x14ac:dyDescent="0.25">
      <c r="H109395">
        <f t="shared" si="3752"/>
        <v>0</v>
      </c>
    </row>
    <row r="109396" spans="8:8" x14ac:dyDescent="0.25">
      <c r="H109396">
        <f t="shared" si="3752"/>
        <v>0</v>
      </c>
    </row>
    <row r="109397" spans="8:8" x14ac:dyDescent="0.25">
      <c r="H109397">
        <f t="shared" si="3752"/>
        <v>0</v>
      </c>
    </row>
    <row r="109398" spans="8:8" x14ac:dyDescent="0.25">
      <c r="H109398">
        <f t="shared" si="3752"/>
        <v>0</v>
      </c>
    </row>
    <row r="109399" spans="8:8" x14ac:dyDescent="0.25">
      <c r="H109399">
        <f t="shared" si="3752"/>
        <v>0</v>
      </c>
    </row>
    <row r="109400" spans="8:8" x14ac:dyDescent="0.25">
      <c r="H109400">
        <f t="shared" si="3752"/>
        <v>0</v>
      </c>
    </row>
    <row r="109401" spans="8:8" x14ac:dyDescent="0.25">
      <c r="H109401">
        <f t="shared" si="3752"/>
        <v>0</v>
      </c>
    </row>
    <row r="109402" spans="8:8" x14ac:dyDescent="0.25">
      <c r="H109402">
        <f t="shared" si="3752"/>
        <v>0</v>
      </c>
    </row>
    <row r="109403" spans="8:8" x14ac:dyDescent="0.25">
      <c r="H109403">
        <f t="shared" si="3752"/>
        <v>0</v>
      </c>
    </row>
    <row r="109404" spans="8:8" x14ac:dyDescent="0.25">
      <c r="H109404">
        <f t="shared" si="3752"/>
        <v>0</v>
      </c>
    </row>
    <row r="109405" spans="8:8" x14ac:dyDescent="0.25">
      <c r="H109405">
        <f t="shared" si="3752"/>
        <v>0</v>
      </c>
    </row>
    <row r="109406" spans="8:8" x14ac:dyDescent="0.25">
      <c r="H109406">
        <f t="shared" si="3752"/>
        <v>0</v>
      </c>
    </row>
    <row r="109407" spans="8:8" x14ac:dyDescent="0.25">
      <c r="H109407">
        <f t="shared" si="3752"/>
        <v>0</v>
      </c>
    </row>
    <row r="109408" spans="8:8" x14ac:dyDescent="0.25">
      <c r="H109408">
        <f t="shared" si="3752"/>
        <v>0</v>
      </c>
    </row>
    <row r="109409" spans="8:8" x14ac:dyDescent="0.25">
      <c r="H109409">
        <f t="shared" si="3752"/>
        <v>0</v>
      </c>
    </row>
    <row r="109410" spans="8:8" x14ac:dyDescent="0.25">
      <c r="H109410">
        <f t="shared" si="3752"/>
        <v>0</v>
      </c>
    </row>
    <row r="109411" spans="8:8" x14ac:dyDescent="0.25">
      <c r="H109411">
        <f t="shared" si="3752"/>
        <v>0</v>
      </c>
    </row>
    <row r="109412" spans="8:8" x14ac:dyDescent="0.25">
      <c r="H109412">
        <f t="shared" si="3752"/>
        <v>0</v>
      </c>
    </row>
    <row r="109413" spans="8:8" x14ac:dyDescent="0.25">
      <c r="H109413">
        <f t="shared" si="3752"/>
        <v>0</v>
      </c>
    </row>
    <row r="109414" spans="8:8" x14ac:dyDescent="0.25">
      <c r="H109414">
        <f t="shared" si="3752"/>
        <v>0</v>
      </c>
    </row>
    <row r="109415" spans="8:8" x14ac:dyDescent="0.25">
      <c r="H109415">
        <f t="shared" si="3752"/>
        <v>0</v>
      </c>
    </row>
    <row r="109416" spans="8:8" x14ac:dyDescent="0.25">
      <c r="H109416">
        <f t="shared" si="3752"/>
        <v>0</v>
      </c>
    </row>
    <row r="109417" spans="8:8" x14ac:dyDescent="0.25">
      <c r="H109417">
        <f t="shared" si="3752"/>
        <v>0</v>
      </c>
    </row>
    <row r="109418" spans="8:8" x14ac:dyDescent="0.25">
      <c r="H109418">
        <f t="shared" si="3752"/>
        <v>0</v>
      </c>
    </row>
    <row r="109419" spans="8:8" x14ac:dyDescent="0.25">
      <c r="H109419">
        <f t="shared" si="3752"/>
        <v>0</v>
      </c>
    </row>
    <row r="109420" spans="8:8" x14ac:dyDescent="0.25">
      <c r="H109420">
        <f t="shared" si="3752"/>
        <v>0</v>
      </c>
    </row>
    <row r="109421" spans="8:8" x14ac:dyDescent="0.25">
      <c r="H109421">
        <f t="shared" si="3752"/>
        <v>0</v>
      </c>
    </row>
    <row r="109422" spans="8:8" x14ac:dyDescent="0.25">
      <c r="H109422">
        <f t="shared" si="3752"/>
        <v>0</v>
      </c>
    </row>
    <row r="109423" spans="8:8" x14ac:dyDescent="0.25">
      <c r="H109423">
        <f t="shared" si="3752"/>
        <v>0</v>
      </c>
    </row>
    <row r="109424" spans="8:8" x14ac:dyDescent="0.25">
      <c r="H109424">
        <f t="shared" si="3752"/>
        <v>0</v>
      </c>
    </row>
    <row r="109425" spans="8:8" x14ac:dyDescent="0.25">
      <c r="H109425">
        <f t="shared" si="3752"/>
        <v>0</v>
      </c>
    </row>
    <row r="109426" spans="8:8" x14ac:dyDescent="0.25">
      <c r="H109426">
        <f t="shared" si="3752"/>
        <v>0</v>
      </c>
    </row>
    <row r="109427" spans="8:8" x14ac:dyDescent="0.25">
      <c r="H109427">
        <f t="shared" si="3752"/>
        <v>0</v>
      </c>
    </row>
    <row r="109428" spans="8:8" x14ac:dyDescent="0.25">
      <c r="H109428">
        <f t="shared" si="3752"/>
        <v>0</v>
      </c>
    </row>
    <row r="109429" spans="8:8" x14ac:dyDescent="0.25">
      <c r="H109429">
        <f t="shared" si="3752"/>
        <v>0</v>
      </c>
    </row>
    <row r="109430" spans="8:8" x14ac:dyDescent="0.25">
      <c r="H109430">
        <f t="shared" si="3752"/>
        <v>0</v>
      </c>
    </row>
    <row r="109431" spans="8:8" x14ac:dyDescent="0.25">
      <c r="H109431">
        <f t="shared" si="3752"/>
        <v>0</v>
      </c>
    </row>
    <row r="109432" spans="8:8" x14ac:dyDescent="0.25">
      <c r="H109432">
        <f t="shared" si="3752"/>
        <v>0</v>
      </c>
    </row>
    <row r="109433" spans="8:8" x14ac:dyDescent="0.25">
      <c r="H109433">
        <f t="shared" ref="H109433:H109496" si="3753">B109433*D109433</f>
        <v>0</v>
      </c>
    </row>
    <row r="109434" spans="8:8" x14ac:dyDescent="0.25">
      <c r="H109434">
        <f t="shared" si="3753"/>
        <v>0</v>
      </c>
    </row>
    <row r="109435" spans="8:8" x14ac:dyDescent="0.25">
      <c r="H109435">
        <f t="shared" si="3753"/>
        <v>0</v>
      </c>
    </row>
    <row r="109436" spans="8:8" x14ac:dyDescent="0.25">
      <c r="H109436">
        <f t="shared" si="3753"/>
        <v>0</v>
      </c>
    </row>
    <row r="109437" spans="8:8" x14ac:dyDescent="0.25">
      <c r="H109437">
        <f t="shared" si="3753"/>
        <v>0</v>
      </c>
    </row>
    <row r="109438" spans="8:8" x14ac:dyDescent="0.25">
      <c r="H109438">
        <f t="shared" si="3753"/>
        <v>0</v>
      </c>
    </row>
    <row r="109439" spans="8:8" x14ac:dyDescent="0.25">
      <c r="H109439">
        <f t="shared" si="3753"/>
        <v>0</v>
      </c>
    </row>
    <row r="109440" spans="8:8" x14ac:dyDescent="0.25">
      <c r="H109440">
        <f t="shared" si="3753"/>
        <v>0</v>
      </c>
    </row>
    <row r="109441" spans="8:8" x14ac:dyDescent="0.25">
      <c r="H109441">
        <f t="shared" si="3753"/>
        <v>0</v>
      </c>
    </row>
    <row r="109442" spans="8:8" x14ac:dyDescent="0.25">
      <c r="H109442">
        <f t="shared" si="3753"/>
        <v>0</v>
      </c>
    </row>
    <row r="109443" spans="8:8" x14ac:dyDescent="0.25">
      <c r="H109443">
        <f t="shared" si="3753"/>
        <v>0</v>
      </c>
    </row>
    <row r="109444" spans="8:8" x14ac:dyDescent="0.25">
      <c r="H109444">
        <f t="shared" si="3753"/>
        <v>0</v>
      </c>
    </row>
    <row r="109445" spans="8:8" x14ac:dyDescent="0.25">
      <c r="H109445">
        <f t="shared" si="3753"/>
        <v>0</v>
      </c>
    </row>
    <row r="109446" spans="8:8" x14ac:dyDescent="0.25">
      <c r="H109446">
        <f t="shared" si="3753"/>
        <v>0</v>
      </c>
    </row>
    <row r="109447" spans="8:8" x14ac:dyDescent="0.25">
      <c r="H109447">
        <f t="shared" si="3753"/>
        <v>0</v>
      </c>
    </row>
    <row r="109448" spans="8:8" x14ac:dyDescent="0.25">
      <c r="H109448">
        <f t="shared" si="3753"/>
        <v>0</v>
      </c>
    </row>
    <row r="109449" spans="8:8" x14ac:dyDescent="0.25">
      <c r="H109449">
        <f t="shared" si="3753"/>
        <v>0</v>
      </c>
    </row>
    <row r="109450" spans="8:8" x14ac:dyDescent="0.25">
      <c r="H109450">
        <f t="shared" si="3753"/>
        <v>0</v>
      </c>
    </row>
    <row r="109451" spans="8:8" x14ac:dyDescent="0.25">
      <c r="H109451">
        <f t="shared" si="3753"/>
        <v>0</v>
      </c>
    </row>
    <row r="109452" spans="8:8" x14ac:dyDescent="0.25">
      <c r="H109452">
        <f t="shared" si="3753"/>
        <v>0</v>
      </c>
    </row>
    <row r="109453" spans="8:8" x14ac:dyDescent="0.25">
      <c r="H109453">
        <f t="shared" si="3753"/>
        <v>0</v>
      </c>
    </row>
    <row r="109454" spans="8:8" x14ac:dyDescent="0.25">
      <c r="H109454">
        <f t="shared" si="3753"/>
        <v>0</v>
      </c>
    </row>
    <row r="109455" spans="8:8" x14ac:dyDescent="0.25">
      <c r="H109455">
        <f t="shared" si="3753"/>
        <v>0</v>
      </c>
    </row>
    <row r="109456" spans="8:8" x14ac:dyDescent="0.25">
      <c r="H109456">
        <f t="shared" si="3753"/>
        <v>0</v>
      </c>
    </row>
    <row r="109457" spans="8:8" x14ac:dyDescent="0.25">
      <c r="H109457">
        <f t="shared" si="3753"/>
        <v>0</v>
      </c>
    </row>
    <row r="109458" spans="8:8" x14ac:dyDescent="0.25">
      <c r="H109458">
        <f t="shared" si="3753"/>
        <v>0</v>
      </c>
    </row>
    <row r="109459" spans="8:8" x14ac:dyDescent="0.25">
      <c r="H109459">
        <f t="shared" si="3753"/>
        <v>0</v>
      </c>
    </row>
    <row r="109460" spans="8:8" x14ac:dyDescent="0.25">
      <c r="H109460">
        <f t="shared" si="3753"/>
        <v>0</v>
      </c>
    </row>
    <row r="109461" spans="8:8" x14ac:dyDescent="0.25">
      <c r="H109461">
        <f t="shared" si="3753"/>
        <v>0</v>
      </c>
    </row>
    <row r="109462" spans="8:8" x14ac:dyDescent="0.25">
      <c r="H109462">
        <f t="shared" si="3753"/>
        <v>0</v>
      </c>
    </row>
    <row r="109463" spans="8:8" x14ac:dyDescent="0.25">
      <c r="H109463">
        <f t="shared" si="3753"/>
        <v>0</v>
      </c>
    </row>
    <row r="109464" spans="8:8" x14ac:dyDescent="0.25">
      <c r="H109464">
        <f t="shared" si="3753"/>
        <v>0</v>
      </c>
    </row>
    <row r="109465" spans="8:8" x14ac:dyDescent="0.25">
      <c r="H109465">
        <f t="shared" si="3753"/>
        <v>0</v>
      </c>
    </row>
    <row r="109466" spans="8:8" x14ac:dyDescent="0.25">
      <c r="H109466">
        <f t="shared" si="3753"/>
        <v>0</v>
      </c>
    </row>
    <row r="109467" spans="8:8" x14ac:dyDescent="0.25">
      <c r="H109467">
        <f t="shared" si="3753"/>
        <v>0</v>
      </c>
    </row>
    <row r="109468" spans="8:8" x14ac:dyDescent="0.25">
      <c r="H109468">
        <f t="shared" si="3753"/>
        <v>0</v>
      </c>
    </row>
    <row r="109469" spans="8:8" x14ac:dyDescent="0.25">
      <c r="H109469">
        <f t="shared" si="3753"/>
        <v>0</v>
      </c>
    </row>
    <row r="109470" spans="8:8" x14ac:dyDescent="0.25">
      <c r="H109470">
        <f t="shared" si="3753"/>
        <v>0</v>
      </c>
    </row>
    <row r="109471" spans="8:8" x14ac:dyDescent="0.25">
      <c r="H109471">
        <f t="shared" si="3753"/>
        <v>0</v>
      </c>
    </row>
    <row r="109472" spans="8:8" x14ac:dyDescent="0.25">
      <c r="H109472">
        <f t="shared" si="3753"/>
        <v>0</v>
      </c>
    </row>
    <row r="109473" spans="8:8" x14ac:dyDescent="0.25">
      <c r="H109473">
        <f t="shared" si="3753"/>
        <v>0</v>
      </c>
    </row>
    <row r="109474" spans="8:8" x14ac:dyDescent="0.25">
      <c r="H109474">
        <f t="shared" si="3753"/>
        <v>0</v>
      </c>
    </row>
    <row r="109475" spans="8:8" x14ac:dyDescent="0.25">
      <c r="H109475">
        <f t="shared" si="3753"/>
        <v>0</v>
      </c>
    </row>
    <row r="109476" spans="8:8" x14ac:dyDescent="0.25">
      <c r="H109476">
        <f t="shared" si="3753"/>
        <v>0</v>
      </c>
    </row>
    <row r="109477" spans="8:8" x14ac:dyDescent="0.25">
      <c r="H109477">
        <f t="shared" si="3753"/>
        <v>0</v>
      </c>
    </row>
    <row r="109478" spans="8:8" x14ac:dyDescent="0.25">
      <c r="H109478">
        <f t="shared" si="3753"/>
        <v>0</v>
      </c>
    </row>
    <row r="109479" spans="8:8" x14ac:dyDescent="0.25">
      <c r="H109479">
        <f t="shared" si="3753"/>
        <v>0</v>
      </c>
    </row>
    <row r="109480" spans="8:8" x14ac:dyDescent="0.25">
      <c r="H109480">
        <f t="shared" si="3753"/>
        <v>0</v>
      </c>
    </row>
    <row r="109481" spans="8:8" x14ac:dyDescent="0.25">
      <c r="H109481">
        <f t="shared" si="3753"/>
        <v>0</v>
      </c>
    </row>
    <row r="109482" spans="8:8" x14ac:dyDescent="0.25">
      <c r="H109482">
        <f t="shared" si="3753"/>
        <v>0</v>
      </c>
    </row>
    <row r="109483" spans="8:8" x14ac:dyDescent="0.25">
      <c r="H109483">
        <f t="shared" si="3753"/>
        <v>0</v>
      </c>
    </row>
    <row r="109484" spans="8:8" x14ac:dyDescent="0.25">
      <c r="H109484">
        <f t="shared" si="3753"/>
        <v>0</v>
      </c>
    </row>
    <row r="109485" spans="8:8" x14ac:dyDescent="0.25">
      <c r="H109485">
        <f t="shared" si="3753"/>
        <v>0</v>
      </c>
    </row>
    <row r="109486" spans="8:8" x14ac:dyDescent="0.25">
      <c r="H109486">
        <f t="shared" si="3753"/>
        <v>0</v>
      </c>
    </row>
    <row r="109487" spans="8:8" x14ac:dyDescent="0.25">
      <c r="H109487">
        <f t="shared" si="3753"/>
        <v>0</v>
      </c>
    </row>
    <row r="109488" spans="8:8" x14ac:dyDescent="0.25">
      <c r="H109488">
        <f t="shared" si="3753"/>
        <v>0</v>
      </c>
    </row>
    <row r="109489" spans="8:8" x14ac:dyDescent="0.25">
      <c r="H109489">
        <f t="shared" si="3753"/>
        <v>0</v>
      </c>
    </row>
    <row r="109490" spans="8:8" x14ac:dyDescent="0.25">
      <c r="H109490">
        <f t="shared" si="3753"/>
        <v>0</v>
      </c>
    </row>
    <row r="109491" spans="8:8" x14ac:dyDescent="0.25">
      <c r="H109491">
        <f t="shared" si="3753"/>
        <v>0</v>
      </c>
    </row>
    <row r="109492" spans="8:8" x14ac:dyDescent="0.25">
      <c r="H109492">
        <f t="shared" si="3753"/>
        <v>0</v>
      </c>
    </row>
    <row r="109493" spans="8:8" x14ac:dyDescent="0.25">
      <c r="H109493">
        <f t="shared" si="3753"/>
        <v>0</v>
      </c>
    </row>
    <row r="109494" spans="8:8" x14ac:dyDescent="0.25">
      <c r="H109494">
        <f t="shared" si="3753"/>
        <v>0</v>
      </c>
    </row>
    <row r="109495" spans="8:8" x14ac:dyDescent="0.25">
      <c r="H109495">
        <f t="shared" si="3753"/>
        <v>0</v>
      </c>
    </row>
    <row r="109496" spans="8:8" x14ac:dyDescent="0.25">
      <c r="H109496">
        <f t="shared" si="3753"/>
        <v>0</v>
      </c>
    </row>
    <row r="109497" spans="8:8" x14ac:dyDescent="0.25">
      <c r="H109497">
        <f t="shared" ref="H109497:H109560" si="3754">B109497*D109497</f>
        <v>0</v>
      </c>
    </row>
    <row r="109498" spans="8:8" x14ac:dyDescent="0.25">
      <c r="H109498">
        <f t="shared" si="3754"/>
        <v>0</v>
      </c>
    </row>
    <row r="109499" spans="8:8" x14ac:dyDescent="0.25">
      <c r="H109499">
        <f t="shared" si="3754"/>
        <v>0</v>
      </c>
    </row>
    <row r="109500" spans="8:8" x14ac:dyDescent="0.25">
      <c r="H109500">
        <f t="shared" si="3754"/>
        <v>0</v>
      </c>
    </row>
    <row r="109501" spans="8:8" x14ac:dyDescent="0.25">
      <c r="H109501">
        <f t="shared" si="3754"/>
        <v>0</v>
      </c>
    </row>
    <row r="109502" spans="8:8" x14ac:dyDescent="0.25">
      <c r="H109502">
        <f t="shared" si="3754"/>
        <v>0</v>
      </c>
    </row>
    <row r="109503" spans="8:8" x14ac:dyDescent="0.25">
      <c r="H109503">
        <f t="shared" si="3754"/>
        <v>0</v>
      </c>
    </row>
    <row r="109504" spans="8:8" x14ac:dyDescent="0.25">
      <c r="H109504">
        <f t="shared" si="3754"/>
        <v>0</v>
      </c>
    </row>
    <row r="109505" spans="8:8" x14ac:dyDescent="0.25">
      <c r="H109505">
        <f t="shared" si="3754"/>
        <v>0</v>
      </c>
    </row>
    <row r="109506" spans="8:8" x14ac:dyDescent="0.25">
      <c r="H109506">
        <f t="shared" si="3754"/>
        <v>0</v>
      </c>
    </row>
    <row r="109507" spans="8:8" x14ac:dyDescent="0.25">
      <c r="H109507">
        <f t="shared" si="3754"/>
        <v>0</v>
      </c>
    </row>
    <row r="109508" spans="8:8" x14ac:dyDescent="0.25">
      <c r="H109508">
        <f t="shared" si="3754"/>
        <v>0</v>
      </c>
    </row>
    <row r="109509" spans="8:8" x14ac:dyDescent="0.25">
      <c r="H109509">
        <f t="shared" si="3754"/>
        <v>0</v>
      </c>
    </row>
    <row r="109510" spans="8:8" x14ac:dyDescent="0.25">
      <c r="H109510">
        <f t="shared" si="3754"/>
        <v>0</v>
      </c>
    </row>
    <row r="109511" spans="8:8" x14ac:dyDescent="0.25">
      <c r="H109511">
        <f t="shared" si="3754"/>
        <v>0</v>
      </c>
    </row>
    <row r="109512" spans="8:8" x14ac:dyDescent="0.25">
      <c r="H109512">
        <f t="shared" si="3754"/>
        <v>0</v>
      </c>
    </row>
    <row r="109513" spans="8:8" x14ac:dyDescent="0.25">
      <c r="H109513">
        <f t="shared" si="3754"/>
        <v>0</v>
      </c>
    </row>
    <row r="109514" spans="8:8" x14ac:dyDescent="0.25">
      <c r="H109514">
        <f t="shared" si="3754"/>
        <v>0</v>
      </c>
    </row>
    <row r="109515" spans="8:8" x14ac:dyDescent="0.25">
      <c r="H109515">
        <f t="shared" si="3754"/>
        <v>0</v>
      </c>
    </row>
    <row r="109516" spans="8:8" x14ac:dyDescent="0.25">
      <c r="H109516">
        <f t="shared" si="3754"/>
        <v>0</v>
      </c>
    </row>
    <row r="109517" spans="8:8" x14ac:dyDescent="0.25">
      <c r="H109517">
        <f t="shared" si="3754"/>
        <v>0</v>
      </c>
    </row>
    <row r="109518" spans="8:8" x14ac:dyDescent="0.25">
      <c r="H109518">
        <f t="shared" si="3754"/>
        <v>0</v>
      </c>
    </row>
    <row r="109519" spans="8:8" x14ac:dyDescent="0.25">
      <c r="H109519">
        <f t="shared" si="3754"/>
        <v>0</v>
      </c>
    </row>
    <row r="109520" spans="8:8" x14ac:dyDescent="0.25">
      <c r="H109520">
        <f t="shared" si="3754"/>
        <v>0</v>
      </c>
    </row>
    <row r="109521" spans="8:8" x14ac:dyDescent="0.25">
      <c r="H109521">
        <f t="shared" si="3754"/>
        <v>0</v>
      </c>
    </row>
    <row r="109522" spans="8:8" x14ac:dyDescent="0.25">
      <c r="H109522">
        <f t="shared" si="3754"/>
        <v>0</v>
      </c>
    </row>
    <row r="109523" spans="8:8" x14ac:dyDescent="0.25">
      <c r="H109523">
        <f t="shared" si="3754"/>
        <v>0</v>
      </c>
    </row>
    <row r="109524" spans="8:8" x14ac:dyDescent="0.25">
      <c r="H109524">
        <f t="shared" si="3754"/>
        <v>0</v>
      </c>
    </row>
    <row r="109525" spans="8:8" x14ac:dyDescent="0.25">
      <c r="H109525">
        <f t="shared" si="3754"/>
        <v>0</v>
      </c>
    </row>
    <row r="109526" spans="8:8" x14ac:dyDescent="0.25">
      <c r="H109526">
        <f t="shared" si="3754"/>
        <v>0</v>
      </c>
    </row>
    <row r="109527" spans="8:8" x14ac:dyDescent="0.25">
      <c r="H109527">
        <f t="shared" si="3754"/>
        <v>0</v>
      </c>
    </row>
    <row r="109528" spans="8:8" x14ac:dyDescent="0.25">
      <c r="H109528">
        <f t="shared" si="3754"/>
        <v>0</v>
      </c>
    </row>
    <row r="109529" spans="8:8" x14ac:dyDescent="0.25">
      <c r="H109529">
        <f t="shared" si="3754"/>
        <v>0</v>
      </c>
    </row>
    <row r="109530" spans="8:8" x14ac:dyDescent="0.25">
      <c r="H109530">
        <f t="shared" si="3754"/>
        <v>0</v>
      </c>
    </row>
    <row r="109531" spans="8:8" x14ac:dyDescent="0.25">
      <c r="H109531">
        <f t="shared" si="3754"/>
        <v>0</v>
      </c>
    </row>
    <row r="109532" spans="8:8" x14ac:dyDescent="0.25">
      <c r="H109532">
        <f t="shared" si="3754"/>
        <v>0</v>
      </c>
    </row>
    <row r="109533" spans="8:8" x14ac:dyDescent="0.25">
      <c r="H109533">
        <f t="shared" si="3754"/>
        <v>0</v>
      </c>
    </row>
    <row r="109534" spans="8:8" x14ac:dyDescent="0.25">
      <c r="H109534">
        <f t="shared" si="3754"/>
        <v>0</v>
      </c>
    </row>
    <row r="109535" spans="8:8" x14ac:dyDescent="0.25">
      <c r="H109535">
        <f t="shared" si="3754"/>
        <v>0</v>
      </c>
    </row>
    <row r="109536" spans="8:8" x14ac:dyDescent="0.25">
      <c r="H109536">
        <f t="shared" si="3754"/>
        <v>0</v>
      </c>
    </row>
    <row r="109537" spans="8:8" x14ac:dyDescent="0.25">
      <c r="H109537">
        <f t="shared" si="3754"/>
        <v>0</v>
      </c>
    </row>
    <row r="109538" spans="8:8" x14ac:dyDescent="0.25">
      <c r="H109538">
        <f t="shared" si="3754"/>
        <v>0</v>
      </c>
    </row>
    <row r="109539" spans="8:8" x14ac:dyDescent="0.25">
      <c r="H109539">
        <f t="shared" si="3754"/>
        <v>0</v>
      </c>
    </row>
    <row r="109540" spans="8:8" x14ac:dyDescent="0.25">
      <c r="H109540">
        <f t="shared" si="3754"/>
        <v>0</v>
      </c>
    </row>
    <row r="109541" spans="8:8" x14ac:dyDescent="0.25">
      <c r="H109541">
        <f t="shared" si="3754"/>
        <v>0</v>
      </c>
    </row>
    <row r="109542" spans="8:8" x14ac:dyDescent="0.25">
      <c r="H109542">
        <f t="shared" si="3754"/>
        <v>0</v>
      </c>
    </row>
    <row r="109543" spans="8:8" x14ac:dyDescent="0.25">
      <c r="H109543">
        <f t="shared" si="3754"/>
        <v>0</v>
      </c>
    </row>
    <row r="109544" spans="8:8" x14ac:dyDescent="0.25">
      <c r="H109544">
        <f t="shared" si="3754"/>
        <v>0</v>
      </c>
    </row>
    <row r="109545" spans="8:8" x14ac:dyDescent="0.25">
      <c r="H109545">
        <f t="shared" si="3754"/>
        <v>0</v>
      </c>
    </row>
    <row r="109546" spans="8:8" x14ac:dyDescent="0.25">
      <c r="H109546">
        <f t="shared" si="3754"/>
        <v>0</v>
      </c>
    </row>
    <row r="109547" spans="8:8" x14ac:dyDescent="0.25">
      <c r="H109547">
        <f t="shared" si="3754"/>
        <v>0</v>
      </c>
    </row>
    <row r="109548" spans="8:8" x14ac:dyDescent="0.25">
      <c r="H109548">
        <f t="shared" si="3754"/>
        <v>0</v>
      </c>
    </row>
    <row r="109549" spans="8:8" x14ac:dyDescent="0.25">
      <c r="H109549">
        <f t="shared" si="3754"/>
        <v>0</v>
      </c>
    </row>
    <row r="109550" spans="8:8" x14ac:dyDescent="0.25">
      <c r="H109550">
        <f t="shared" si="3754"/>
        <v>0</v>
      </c>
    </row>
    <row r="109551" spans="8:8" x14ac:dyDescent="0.25">
      <c r="H109551">
        <f t="shared" si="3754"/>
        <v>0</v>
      </c>
    </row>
    <row r="109552" spans="8:8" x14ac:dyDescent="0.25">
      <c r="H109552">
        <f t="shared" si="3754"/>
        <v>0</v>
      </c>
    </row>
    <row r="109553" spans="8:8" x14ac:dyDescent="0.25">
      <c r="H109553">
        <f t="shared" si="3754"/>
        <v>0</v>
      </c>
    </row>
    <row r="109554" spans="8:8" x14ac:dyDescent="0.25">
      <c r="H109554">
        <f t="shared" si="3754"/>
        <v>0</v>
      </c>
    </row>
    <row r="109555" spans="8:8" x14ac:dyDescent="0.25">
      <c r="H109555">
        <f t="shared" si="3754"/>
        <v>0</v>
      </c>
    </row>
    <row r="109556" spans="8:8" x14ac:dyDescent="0.25">
      <c r="H109556">
        <f t="shared" si="3754"/>
        <v>0</v>
      </c>
    </row>
    <row r="109557" spans="8:8" x14ac:dyDescent="0.25">
      <c r="H109557">
        <f t="shared" si="3754"/>
        <v>0</v>
      </c>
    </row>
    <row r="109558" spans="8:8" x14ac:dyDescent="0.25">
      <c r="H109558">
        <f t="shared" si="3754"/>
        <v>0</v>
      </c>
    </row>
    <row r="109559" spans="8:8" x14ac:dyDescent="0.25">
      <c r="H109559">
        <f t="shared" si="3754"/>
        <v>0</v>
      </c>
    </row>
    <row r="109560" spans="8:8" x14ac:dyDescent="0.25">
      <c r="H109560">
        <f t="shared" si="3754"/>
        <v>0</v>
      </c>
    </row>
    <row r="109561" spans="8:8" x14ac:dyDescent="0.25">
      <c r="H109561">
        <f t="shared" ref="H109561:H109624" si="3755">B109561*D109561</f>
        <v>0</v>
      </c>
    </row>
    <row r="109562" spans="8:8" x14ac:dyDescent="0.25">
      <c r="H109562">
        <f t="shared" si="3755"/>
        <v>0</v>
      </c>
    </row>
    <row r="109563" spans="8:8" x14ac:dyDescent="0.25">
      <c r="H109563">
        <f t="shared" si="3755"/>
        <v>0</v>
      </c>
    </row>
    <row r="109564" spans="8:8" x14ac:dyDescent="0.25">
      <c r="H109564">
        <f t="shared" si="3755"/>
        <v>0</v>
      </c>
    </row>
    <row r="109565" spans="8:8" x14ac:dyDescent="0.25">
      <c r="H109565">
        <f t="shared" si="3755"/>
        <v>0</v>
      </c>
    </row>
    <row r="109566" spans="8:8" x14ac:dyDescent="0.25">
      <c r="H109566">
        <f t="shared" si="3755"/>
        <v>0</v>
      </c>
    </row>
    <row r="109567" spans="8:8" x14ac:dyDescent="0.25">
      <c r="H109567">
        <f t="shared" si="3755"/>
        <v>0</v>
      </c>
    </row>
    <row r="109568" spans="8:8" x14ac:dyDescent="0.25">
      <c r="H109568">
        <f t="shared" si="3755"/>
        <v>0</v>
      </c>
    </row>
    <row r="109569" spans="8:8" x14ac:dyDescent="0.25">
      <c r="H109569">
        <f t="shared" si="3755"/>
        <v>0</v>
      </c>
    </row>
    <row r="109570" spans="8:8" x14ac:dyDescent="0.25">
      <c r="H109570">
        <f t="shared" si="3755"/>
        <v>0</v>
      </c>
    </row>
    <row r="109571" spans="8:8" x14ac:dyDescent="0.25">
      <c r="H109571">
        <f t="shared" si="3755"/>
        <v>0</v>
      </c>
    </row>
    <row r="109572" spans="8:8" x14ac:dyDescent="0.25">
      <c r="H109572">
        <f t="shared" si="3755"/>
        <v>0</v>
      </c>
    </row>
    <row r="109573" spans="8:8" x14ac:dyDescent="0.25">
      <c r="H109573">
        <f t="shared" si="3755"/>
        <v>0</v>
      </c>
    </row>
    <row r="109574" spans="8:8" x14ac:dyDescent="0.25">
      <c r="H109574">
        <f t="shared" si="3755"/>
        <v>0</v>
      </c>
    </row>
    <row r="109575" spans="8:8" x14ac:dyDescent="0.25">
      <c r="H109575">
        <f t="shared" si="3755"/>
        <v>0</v>
      </c>
    </row>
    <row r="109576" spans="8:8" x14ac:dyDescent="0.25">
      <c r="H109576">
        <f t="shared" si="3755"/>
        <v>0</v>
      </c>
    </row>
    <row r="109577" spans="8:8" x14ac:dyDescent="0.25">
      <c r="H109577">
        <f t="shared" si="3755"/>
        <v>0</v>
      </c>
    </row>
    <row r="109578" spans="8:8" x14ac:dyDescent="0.25">
      <c r="H109578">
        <f t="shared" si="3755"/>
        <v>0</v>
      </c>
    </row>
    <row r="109579" spans="8:8" x14ac:dyDescent="0.25">
      <c r="H109579">
        <f t="shared" si="3755"/>
        <v>0</v>
      </c>
    </row>
    <row r="109580" spans="8:8" x14ac:dyDescent="0.25">
      <c r="H109580">
        <f t="shared" si="3755"/>
        <v>0</v>
      </c>
    </row>
    <row r="109581" spans="8:8" x14ac:dyDescent="0.25">
      <c r="H109581">
        <f t="shared" si="3755"/>
        <v>0</v>
      </c>
    </row>
    <row r="109582" spans="8:8" x14ac:dyDescent="0.25">
      <c r="H109582">
        <f t="shared" si="3755"/>
        <v>0</v>
      </c>
    </row>
    <row r="109583" spans="8:8" x14ac:dyDescent="0.25">
      <c r="H109583">
        <f t="shared" si="3755"/>
        <v>0</v>
      </c>
    </row>
    <row r="109584" spans="8:8" x14ac:dyDescent="0.25">
      <c r="H109584">
        <f t="shared" si="3755"/>
        <v>0</v>
      </c>
    </row>
    <row r="109585" spans="8:8" x14ac:dyDescent="0.25">
      <c r="H109585">
        <f t="shared" si="3755"/>
        <v>0</v>
      </c>
    </row>
    <row r="109586" spans="8:8" x14ac:dyDescent="0.25">
      <c r="H109586">
        <f t="shared" si="3755"/>
        <v>0</v>
      </c>
    </row>
    <row r="109587" spans="8:8" x14ac:dyDescent="0.25">
      <c r="H109587">
        <f t="shared" si="3755"/>
        <v>0</v>
      </c>
    </row>
    <row r="109588" spans="8:8" x14ac:dyDescent="0.25">
      <c r="H109588">
        <f t="shared" si="3755"/>
        <v>0</v>
      </c>
    </row>
    <row r="109589" spans="8:8" x14ac:dyDescent="0.25">
      <c r="H109589">
        <f t="shared" si="3755"/>
        <v>0</v>
      </c>
    </row>
    <row r="109590" spans="8:8" x14ac:dyDescent="0.25">
      <c r="H109590">
        <f t="shared" si="3755"/>
        <v>0</v>
      </c>
    </row>
    <row r="109591" spans="8:8" x14ac:dyDescent="0.25">
      <c r="H109591">
        <f t="shared" si="3755"/>
        <v>0</v>
      </c>
    </row>
    <row r="109592" spans="8:8" x14ac:dyDescent="0.25">
      <c r="H109592">
        <f t="shared" si="3755"/>
        <v>0</v>
      </c>
    </row>
    <row r="109593" spans="8:8" x14ac:dyDescent="0.25">
      <c r="H109593">
        <f t="shared" si="3755"/>
        <v>0</v>
      </c>
    </row>
    <row r="109594" spans="8:8" x14ac:dyDescent="0.25">
      <c r="H109594">
        <f t="shared" si="3755"/>
        <v>0</v>
      </c>
    </row>
    <row r="109595" spans="8:8" x14ac:dyDescent="0.25">
      <c r="H109595">
        <f t="shared" si="3755"/>
        <v>0</v>
      </c>
    </row>
    <row r="109596" spans="8:8" x14ac:dyDescent="0.25">
      <c r="H109596">
        <f t="shared" si="3755"/>
        <v>0</v>
      </c>
    </row>
    <row r="109597" spans="8:8" x14ac:dyDescent="0.25">
      <c r="H109597">
        <f t="shared" si="3755"/>
        <v>0</v>
      </c>
    </row>
    <row r="109598" spans="8:8" x14ac:dyDescent="0.25">
      <c r="H109598">
        <f t="shared" si="3755"/>
        <v>0</v>
      </c>
    </row>
    <row r="109599" spans="8:8" x14ac:dyDescent="0.25">
      <c r="H109599">
        <f t="shared" si="3755"/>
        <v>0</v>
      </c>
    </row>
    <row r="109600" spans="8:8" x14ac:dyDescent="0.25">
      <c r="H109600">
        <f t="shared" si="3755"/>
        <v>0</v>
      </c>
    </row>
    <row r="109601" spans="8:8" x14ac:dyDescent="0.25">
      <c r="H109601">
        <f t="shared" si="3755"/>
        <v>0</v>
      </c>
    </row>
    <row r="109602" spans="8:8" x14ac:dyDescent="0.25">
      <c r="H109602">
        <f t="shared" si="3755"/>
        <v>0</v>
      </c>
    </row>
    <row r="109603" spans="8:8" x14ac:dyDescent="0.25">
      <c r="H109603">
        <f t="shared" si="3755"/>
        <v>0</v>
      </c>
    </row>
    <row r="109604" spans="8:8" x14ac:dyDescent="0.25">
      <c r="H109604">
        <f t="shared" si="3755"/>
        <v>0</v>
      </c>
    </row>
    <row r="109605" spans="8:8" x14ac:dyDescent="0.25">
      <c r="H109605">
        <f t="shared" si="3755"/>
        <v>0</v>
      </c>
    </row>
    <row r="109606" spans="8:8" x14ac:dyDescent="0.25">
      <c r="H109606">
        <f t="shared" si="3755"/>
        <v>0</v>
      </c>
    </row>
    <row r="109607" spans="8:8" x14ac:dyDescent="0.25">
      <c r="H109607">
        <f t="shared" si="3755"/>
        <v>0</v>
      </c>
    </row>
    <row r="109608" spans="8:8" x14ac:dyDescent="0.25">
      <c r="H109608">
        <f t="shared" si="3755"/>
        <v>0</v>
      </c>
    </row>
    <row r="109609" spans="8:8" x14ac:dyDescent="0.25">
      <c r="H109609">
        <f t="shared" si="3755"/>
        <v>0</v>
      </c>
    </row>
    <row r="109610" spans="8:8" x14ac:dyDescent="0.25">
      <c r="H109610">
        <f t="shared" si="3755"/>
        <v>0</v>
      </c>
    </row>
    <row r="109611" spans="8:8" x14ac:dyDescent="0.25">
      <c r="H109611">
        <f t="shared" si="3755"/>
        <v>0</v>
      </c>
    </row>
    <row r="109612" spans="8:8" x14ac:dyDescent="0.25">
      <c r="H109612">
        <f t="shared" si="3755"/>
        <v>0</v>
      </c>
    </row>
    <row r="109613" spans="8:8" x14ac:dyDescent="0.25">
      <c r="H109613">
        <f t="shared" si="3755"/>
        <v>0</v>
      </c>
    </row>
    <row r="109614" spans="8:8" x14ac:dyDescent="0.25">
      <c r="H109614">
        <f t="shared" si="3755"/>
        <v>0</v>
      </c>
    </row>
    <row r="109615" spans="8:8" x14ac:dyDescent="0.25">
      <c r="H109615">
        <f t="shared" si="3755"/>
        <v>0</v>
      </c>
    </row>
    <row r="109616" spans="8:8" x14ac:dyDescent="0.25">
      <c r="H109616">
        <f t="shared" si="3755"/>
        <v>0</v>
      </c>
    </row>
    <row r="109617" spans="8:8" x14ac:dyDescent="0.25">
      <c r="H109617">
        <f t="shared" si="3755"/>
        <v>0</v>
      </c>
    </row>
    <row r="109618" spans="8:8" x14ac:dyDescent="0.25">
      <c r="H109618">
        <f t="shared" si="3755"/>
        <v>0</v>
      </c>
    </row>
    <row r="109619" spans="8:8" x14ac:dyDescent="0.25">
      <c r="H109619">
        <f t="shared" si="3755"/>
        <v>0</v>
      </c>
    </row>
    <row r="109620" spans="8:8" x14ac:dyDescent="0.25">
      <c r="H109620">
        <f t="shared" si="3755"/>
        <v>0</v>
      </c>
    </row>
    <row r="109621" spans="8:8" x14ac:dyDescent="0.25">
      <c r="H109621">
        <f t="shared" si="3755"/>
        <v>0</v>
      </c>
    </row>
    <row r="109622" spans="8:8" x14ac:dyDescent="0.25">
      <c r="H109622">
        <f t="shared" si="3755"/>
        <v>0</v>
      </c>
    </row>
    <row r="109623" spans="8:8" x14ac:dyDescent="0.25">
      <c r="H109623">
        <f t="shared" si="3755"/>
        <v>0</v>
      </c>
    </row>
    <row r="109624" spans="8:8" x14ac:dyDescent="0.25">
      <c r="H109624">
        <f t="shared" si="3755"/>
        <v>0</v>
      </c>
    </row>
    <row r="109625" spans="8:8" x14ac:dyDescent="0.25">
      <c r="H109625">
        <f t="shared" ref="H109625:H109688" si="3756">B109625*D109625</f>
        <v>0</v>
      </c>
    </row>
    <row r="109626" spans="8:8" x14ac:dyDescent="0.25">
      <c r="H109626">
        <f t="shared" si="3756"/>
        <v>0</v>
      </c>
    </row>
    <row r="109627" spans="8:8" x14ac:dyDescent="0.25">
      <c r="H109627">
        <f t="shared" si="3756"/>
        <v>0</v>
      </c>
    </row>
    <row r="109628" spans="8:8" x14ac:dyDescent="0.25">
      <c r="H109628">
        <f t="shared" si="3756"/>
        <v>0</v>
      </c>
    </row>
    <row r="109629" spans="8:8" x14ac:dyDescent="0.25">
      <c r="H109629">
        <f t="shared" si="3756"/>
        <v>0</v>
      </c>
    </row>
    <row r="109630" spans="8:8" x14ac:dyDescent="0.25">
      <c r="H109630">
        <f t="shared" si="3756"/>
        <v>0</v>
      </c>
    </row>
    <row r="109631" spans="8:8" x14ac:dyDescent="0.25">
      <c r="H109631">
        <f t="shared" si="3756"/>
        <v>0</v>
      </c>
    </row>
    <row r="109632" spans="8:8" x14ac:dyDescent="0.25">
      <c r="H109632">
        <f t="shared" si="3756"/>
        <v>0</v>
      </c>
    </row>
    <row r="109633" spans="8:8" x14ac:dyDescent="0.25">
      <c r="H109633">
        <f t="shared" si="3756"/>
        <v>0</v>
      </c>
    </row>
    <row r="109634" spans="8:8" x14ac:dyDescent="0.25">
      <c r="H109634">
        <f t="shared" si="3756"/>
        <v>0</v>
      </c>
    </row>
    <row r="109635" spans="8:8" x14ac:dyDescent="0.25">
      <c r="H109635">
        <f t="shared" si="3756"/>
        <v>0</v>
      </c>
    </row>
    <row r="109636" spans="8:8" x14ac:dyDescent="0.25">
      <c r="H109636">
        <f t="shared" si="3756"/>
        <v>0</v>
      </c>
    </row>
    <row r="109637" spans="8:8" x14ac:dyDescent="0.25">
      <c r="H109637">
        <f t="shared" si="3756"/>
        <v>0</v>
      </c>
    </row>
    <row r="109638" spans="8:8" x14ac:dyDescent="0.25">
      <c r="H109638">
        <f t="shared" si="3756"/>
        <v>0</v>
      </c>
    </row>
    <row r="109639" spans="8:8" x14ac:dyDescent="0.25">
      <c r="H109639">
        <f t="shared" si="3756"/>
        <v>0</v>
      </c>
    </row>
    <row r="109640" spans="8:8" x14ac:dyDescent="0.25">
      <c r="H109640">
        <f t="shared" si="3756"/>
        <v>0</v>
      </c>
    </row>
    <row r="109641" spans="8:8" x14ac:dyDescent="0.25">
      <c r="H109641">
        <f t="shared" si="3756"/>
        <v>0</v>
      </c>
    </row>
    <row r="109642" spans="8:8" x14ac:dyDescent="0.25">
      <c r="H109642">
        <f t="shared" si="3756"/>
        <v>0</v>
      </c>
    </row>
    <row r="109643" spans="8:8" x14ac:dyDescent="0.25">
      <c r="H109643">
        <f t="shared" si="3756"/>
        <v>0</v>
      </c>
    </row>
    <row r="109644" spans="8:8" x14ac:dyDescent="0.25">
      <c r="H109644">
        <f t="shared" si="3756"/>
        <v>0</v>
      </c>
    </row>
    <row r="109645" spans="8:8" x14ac:dyDescent="0.25">
      <c r="H109645">
        <f t="shared" si="3756"/>
        <v>0</v>
      </c>
    </row>
    <row r="109646" spans="8:8" x14ac:dyDescent="0.25">
      <c r="H109646">
        <f t="shared" si="3756"/>
        <v>0</v>
      </c>
    </row>
    <row r="109647" spans="8:8" x14ac:dyDescent="0.25">
      <c r="H109647">
        <f t="shared" si="3756"/>
        <v>0</v>
      </c>
    </row>
    <row r="109648" spans="8:8" x14ac:dyDescent="0.25">
      <c r="H109648">
        <f t="shared" si="3756"/>
        <v>0</v>
      </c>
    </row>
    <row r="109649" spans="8:8" x14ac:dyDescent="0.25">
      <c r="H109649">
        <f t="shared" si="3756"/>
        <v>0</v>
      </c>
    </row>
    <row r="109650" spans="8:8" x14ac:dyDescent="0.25">
      <c r="H109650">
        <f t="shared" si="3756"/>
        <v>0</v>
      </c>
    </row>
    <row r="109651" spans="8:8" x14ac:dyDescent="0.25">
      <c r="H109651">
        <f t="shared" si="3756"/>
        <v>0</v>
      </c>
    </row>
    <row r="109652" spans="8:8" x14ac:dyDescent="0.25">
      <c r="H109652">
        <f t="shared" si="3756"/>
        <v>0</v>
      </c>
    </row>
    <row r="109653" spans="8:8" x14ac:dyDescent="0.25">
      <c r="H109653">
        <f t="shared" si="3756"/>
        <v>0</v>
      </c>
    </row>
    <row r="109654" spans="8:8" x14ac:dyDescent="0.25">
      <c r="H109654">
        <f t="shared" si="3756"/>
        <v>0</v>
      </c>
    </row>
    <row r="109655" spans="8:8" x14ac:dyDescent="0.25">
      <c r="H109655">
        <f t="shared" si="3756"/>
        <v>0</v>
      </c>
    </row>
    <row r="109656" spans="8:8" x14ac:dyDescent="0.25">
      <c r="H109656">
        <f t="shared" si="3756"/>
        <v>0</v>
      </c>
    </row>
    <row r="109657" spans="8:8" x14ac:dyDescent="0.25">
      <c r="H109657">
        <f t="shared" si="3756"/>
        <v>0</v>
      </c>
    </row>
    <row r="109658" spans="8:8" x14ac:dyDescent="0.25">
      <c r="H109658">
        <f t="shared" si="3756"/>
        <v>0</v>
      </c>
    </row>
    <row r="109659" spans="8:8" x14ac:dyDescent="0.25">
      <c r="H109659">
        <f t="shared" si="3756"/>
        <v>0</v>
      </c>
    </row>
    <row r="109660" spans="8:8" x14ac:dyDescent="0.25">
      <c r="H109660">
        <f t="shared" si="3756"/>
        <v>0</v>
      </c>
    </row>
    <row r="109661" spans="8:8" x14ac:dyDescent="0.25">
      <c r="H109661">
        <f t="shared" si="3756"/>
        <v>0</v>
      </c>
    </row>
    <row r="109662" spans="8:8" x14ac:dyDescent="0.25">
      <c r="H109662">
        <f t="shared" si="3756"/>
        <v>0</v>
      </c>
    </row>
    <row r="109663" spans="8:8" x14ac:dyDescent="0.25">
      <c r="H109663">
        <f t="shared" si="3756"/>
        <v>0</v>
      </c>
    </row>
    <row r="109664" spans="8:8" x14ac:dyDescent="0.25">
      <c r="H109664">
        <f t="shared" si="3756"/>
        <v>0</v>
      </c>
    </row>
    <row r="109665" spans="8:8" x14ac:dyDescent="0.25">
      <c r="H109665">
        <f t="shared" si="3756"/>
        <v>0</v>
      </c>
    </row>
    <row r="109666" spans="8:8" x14ac:dyDescent="0.25">
      <c r="H109666">
        <f t="shared" si="3756"/>
        <v>0</v>
      </c>
    </row>
    <row r="109667" spans="8:8" x14ac:dyDescent="0.25">
      <c r="H109667">
        <f t="shared" si="3756"/>
        <v>0</v>
      </c>
    </row>
    <row r="109668" spans="8:8" x14ac:dyDescent="0.25">
      <c r="H109668">
        <f t="shared" si="3756"/>
        <v>0</v>
      </c>
    </row>
    <row r="109669" spans="8:8" x14ac:dyDescent="0.25">
      <c r="H109669">
        <f t="shared" si="3756"/>
        <v>0</v>
      </c>
    </row>
    <row r="109670" spans="8:8" x14ac:dyDescent="0.25">
      <c r="H109670">
        <f t="shared" si="3756"/>
        <v>0</v>
      </c>
    </row>
    <row r="109671" spans="8:8" x14ac:dyDescent="0.25">
      <c r="H109671">
        <f t="shared" si="3756"/>
        <v>0</v>
      </c>
    </row>
    <row r="109672" spans="8:8" x14ac:dyDescent="0.25">
      <c r="H109672">
        <f t="shared" si="3756"/>
        <v>0</v>
      </c>
    </row>
    <row r="109673" spans="8:8" x14ac:dyDescent="0.25">
      <c r="H109673">
        <f t="shared" si="3756"/>
        <v>0</v>
      </c>
    </row>
    <row r="109674" spans="8:8" x14ac:dyDescent="0.25">
      <c r="H109674">
        <f t="shared" si="3756"/>
        <v>0</v>
      </c>
    </row>
    <row r="109675" spans="8:8" x14ac:dyDescent="0.25">
      <c r="H109675">
        <f t="shared" si="3756"/>
        <v>0</v>
      </c>
    </row>
    <row r="109676" spans="8:8" x14ac:dyDescent="0.25">
      <c r="H109676">
        <f t="shared" si="3756"/>
        <v>0</v>
      </c>
    </row>
    <row r="109677" spans="8:8" x14ac:dyDescent="0.25">
      <c r="H109677">
        <f t="shared" si="3756"/>
        <v>0</v>
      </c>
    </row>
    <row r="109678" spans="8:8" x14ac:dyDescent="0.25">
      <c r="H109678">
        <f t="shared" si="3756"/>
        <v>0</v>
      </c>
    </row>
    <row r="109679" spans="8:8" x14ac:dyDescent="0.25">
      <c r="H109679">
        <f t="shared" si="3756"/>
        <v>0</v>
      </c>
    </row>
    <row r="109680" spans="8:8" x14ac:dyDescent="0.25">
      <c r="H109680">
        <f t="shared" si="3756"/>
        <v>0</v>
      </c>
    </row>
    <row r="109681" spans="8:8" x14ac:dyDescent="0.25">
      <c r="H109681">
        <f t="shared" si="3756"/>
        <v>0</v>
      </c>
    </row>
    <row r="109682" spans="8:8" x14ac:dyDescent="0.25">
      <c r="H109682">
        <f t="shared" si="3756"/>
        <v>0</v>
      </c>
    </row>
    <row r="109683" spans="8:8" x14ac:dyDescent="0.25">
      <c r="H109683">
        <f t="shared" si="3756"/>
        <v>0</v>
      </c>
    </row>
    <row r="109684" spans="8:8" x14ac:dyDescent="0.25">
      <c r="H109684">
        <f t="shared" si="3756"/>
        <v>0</v>
      </c>
    </row>
    <row r="109685" spans="8:8" x14ac:dyDescent="0.25">
      <c r="H109685">
        <f t="shared" si="3756"/>
        <v>0</v>
      </c>
    </row>
    <row r="109686" spans="8:8" x14ac:dyDescent="0.25">
      <c r="H109686">
        <f t="shared" si="3756"/>
        <v>0</v>
      </c>
    </row>
    <row r="109687" spans="8:8" x14ac:dyDescent="0.25">
      <c r="H109687">
        <f t="shared" si="3756"/>
        <v>0</v>
      </c>
    </row>
    <row r="109688" spans="8:8" x14ac:dyDescent="0.25">
      <c r="H109688">
        <f t="shared" si="3756"/>
        <v>0</v>
      </c>
    </row>
    <row r="109689" spans="8:8" x14ac:dyDescent="0.25">
      <c r="H109689">
        <f t="shared" ref="H109689:H109752" si="3757">B109689*D109689</f>
        <v>0</v>
      </c>
    </row>
    <row r="109690" spans="8:8" x14ac:dyDescent="0.25">
      <c r="H109690">
        <f t="shared" si="3757"/>
        <v>0</v>
      </c>
    </row>
    <row r="109691" spans="8:8" x14ac:dyDescent="0.25">
      <c r="H109691">
        <f t="shared" si="3757"/>
        <v>0</v>
      </c>
    </row>
    <row r="109692" spans="8:8" x14ac:dyDescent="0.25">
      <c r="H109692">
        <f t="shared" si="3757"/>
        <v>0</v>
      </c>
    </row>
    <row r="109693" spans="8:8" x14ac:dyDescent="0.25">
      <c r="H109693">
        <f t="shared" si="3757"/>
        <v>0</v>
      </c>
    </row>
    <row r="109694" spans="8:8" x14ac:dyDescent="0.25">
      <c r="H109694">
        <f t="shared" si="3757"/>
        <v>0</v>
      </c>
    </row>
    <row r="109695" spans="8:8" x14ac:dyDescent="0.25">
      <c r="H109695">
        <f t="shared" si="3757"/>
        <v>0</v>
      </c>
    </row>
    <row r="109696" spans="8:8" x14ac:dyDescent="0.25">
      <c r="H109696">
        <f t="shared" si="3757"/>
        <v>0</v>
      </c>
    </row>
    <row r="109697" spans="8:8" x14ac:dyDescent="0.25">
      <c r="H109697">
        <f t="shared" si="3757"/>
        <v>0</v>
      </c>
    </row>
    <row r="109698" spans="8:8" x14ac:dyDescent="0.25">
      <c r="H109698">
        <f t="shared" si="3757"/>
        <v>0</v>
      </c>
    </row>
    <row r="109699" spans="8:8" x14ac:dyDescent="0.25">
      <c r="H109699">
        <f t="shared" si="3757"/>
        <v>0</v>
      </c>
    </row>
    <row r="109700" spans="8:8" x14ac:dyDescent="0.25">
      <c r="H109700">
        <f t="shared" si="3757"/>
        <v>0</v>
      </c>
    </row>
    <row r="109701" spans="8:8" x14ac:dyDescent="0.25">
      <c r="H109701">
        <f t="shared" si="3757"/>
        <v>0</v>
      </c>
    </row>
    <row r="109702" spans="8:8" x14ac:dyDescent="0.25">
      <c r="H109702">
        <f t="shared" si="3757"/>
        <v>0</v>
      </c>
    </row>
    <row r="109703" spans="8:8" x14ac:dyDescent="0.25">
      <c r="H109703">
        <f t="shared" si="3757"/>
        <v>0</v>
      </c>
    </row>
    <row r="109704" spans="8:8" x14ac:dyDescent="0.25">
      <c r="H109704">
        <f t="shared" si="3757"/>
        <v>0</v>
      </c>
    </row>
    <row r="109705" spans="8:8" x14ac:dyDescent="0.25">
      <c r="H109705">
        <f t="shared" si="3757"/>
        <v>0</v>
      </c>
    </row>
    <row r="109706" spans="8:8" x14ac:dyDescent="0.25">
      <c r="H109706">
        <f t="shared" si="3757"/>
        <v>0</v>
      </c>
    </row>
    <row r="109707" spans="8:8" x14ac:dyDescent="0.25">
      <c r="H109707">
        <f t="shared" si="3757"/>
        <v>0</v>
      </c>
    </row>
    <row r="109708" spans="8:8" x14ac:dyDescent="0.25">
      <c r="H109708">
        <f t="shared" si="3757"/>
        <v>0</v>
      </c>
    </row>
    <row r="109709" spans="8:8" x14ac:dyDescent="0.25">
      <c r="H109709">
        <f t="shared" si="3757"/>
        <v>0</v>
      </c>
    </row>
    <row r="109710" spans="8:8" x14ac:dyDescent="0.25">
      <c r="H109710">
        <f t="shared" si="3757"/>
        <v>0</v>
      </c>
    </row>
    <row r="109711" spans="8:8" x14ac:dyDescent="0.25">
      <c r="H109711">
        <f t="shared" si="3757"/>
        <v>0</v>
      </c>
    </row>
    <row r="109712" spans="8:8" x14ac:dyDescent="0.25">
      <c r="H109712">
        <f t="shared" si="3757"/>
        <v>0</v>
      </c>
    </row>
    <row r="109713" spans="8:8" x14ac:dyDescent="0.25">
      <c r="H109713">
        <f t="shared" si="3757"/>
        <v>0</v>
      </c>
    </row>
    <row r="109714" spans="8:8" x14ac:dyDescent="0.25">
      <c r="H109714">
        <f t="shared" si="3757"/>
        <v>0</v>
      </c>
    </row>
    <row r="109715" spans="8:8" x14ac:dyDescent="0.25">
      <c r="H109715">
        <f t="shared" si="3757"/>
        <v>0</v>
      </c>
    </row>
    <row r="109716" spans="8:8" x14ac:dyDescent="0.25">
      <c r="H109716">
        <f t="shared" si="3757"/>
        <v>0</v>
      </c>
    </row>
    <row r="109717" spans="8:8" x14ac:dyDescent="0.25">
      <c r="H109717">
        <f t="shared" si="3757"/>
        <v>0</v>
      </c>
    </row>
    <row r="109718" spans="8:8" x14ac:dyDescent="0.25">
      <c r="H109718">
        <f t="shared" si="3757"/>
        <v>0</v>
      </c>
    </row>
    <row r="109719" spans="8:8" x14ac:dyDescent="0.25">
      <c r="H109719">
        <f t="shared" si="3757"/>
        <v>0</v>
      </c>
    </row>
    <row r="109720" spans="8:8" x14ac:dyDescent="0.25">
      <c r="H109720">
        <f t="shared" si="3757"/>
        <v>0</v>
      </c>
    </row>
    <row r="109721" spans="8:8" x14ac:dyDescent="0.25">
      <c r="H109721">
        <f t="shared" si="3757"/>
        <v>0</v>
      </c>
    </row>
    <row r="109722" spans="8:8" x14ac:dyDescent="0.25">
      <c r="H109722">
        <f t="shared" si="3757"/>
        <v>0</v>
      </c>
    </row>
    <row r="109723" spans="8:8" x14ac:dyDescent="0.25">
      <c r="H109723">
        <f t="shared" si="3757"/>
        <v>0</v>
      </c>
    </row>
    <row r="109724" spans="8:8" x14ac:dyDescent="0.25">
      <c r="H109724">
        <f t="shared" si="3757"/>
        <v>0</v>
      </c>
    </row>
    <row r="109725" spans="8:8" x14ac:dyDescent="0.25">
      <c r="H109725">
        <f t="shared" si="3757"/>
        <v>0</v>
      </c>
    </row>
    <row r="109726" spans="8:8" x14ac:dyDescent="0.25">
      <c r="H109726">
        <f t="shared" si="3757"/>
        <v>0</v>
      </c>
    </row>
    <row r="109727" spans="8:8" x14ac:dyDescent="0.25">
      <c r="H109727">
        <f t="shared" si="3757"/>
        <v>0</v>
      </c>
    </row>
    <row r="109728" spans="8:8" x14ac:dyDescent="0.25">
      <c r="H109728">
        <f t="shared" si="3757"/>
        <v>0</v>
      </c>
    </row>
    <row r="109729" spans="8:8" x14ac:dyDescent="0.25">
      <c r="H109729">
        <f t="shared" si="3757"/>
        <v>0</v>
      </c>
    </row>
    <row r="109730" spans="8:8" x14ac:dyDescent="0.25">
      <c r="H109730">
        <f t="shared" si="3757"/>
        <v>0</v>
      </c>
    </row>
    <row r="109731" spans="8:8" x14ac:dyDescent="0.25">
      <c r="H109731">
        <f t="shared" si="3757"/>
        <v>0</v>
      </c>
    </row>
    <row r="109732" spans="8:8" x14ac:dyDescent="0.25">
      <c r="H109732">
        <f t="shared" si="3757"/>
        <v>0</v>
      </c>
    </row>
    <row r="109733" spans="8:8" x14ac:dyDescent="0.25">
      <c r="H109733">
        <f t="shared" si="3757"/>
        <v>0</v>
      </c>
    </row>
    <row r="109734" spans="8:8" x14ac:dyDescent="0.25">
      <c r="H109734">
        <f t="shared" si="3757"/>
        <v>0</v>
      </c>
    </row>
    <row r="109735" spans="8:8" x14ac:dyDescent="0.25">
      <c r="H109735">
        <f t="shared" si="3757"/>
        <v>0</v>
      </c>
    </row>
    <row r="109736" spans="8:8" x14ac:dyDescent="0.25">
      <c r="H109736">
        <f t="shared" si="3757"/>
        <v>0</v>
      </c>
    </row>
    <row r="109737" spans="8:8" x14ac:dyDescent="0.25">
      <c r="H109737">
        <f t="shared" si="3757"/>
        <v>0</v>
      </c>
    </row>
    <row r="109738" spans="8:8" x14ac:dyDescent="0.25">
      <c r="H109738">
        <f t="shared" si="3757"/>
        <v>0</v>
      </c>
    </row>
    <row r="109739" spans="8:8" x14ac:dyDescent="0.25">
      <c r="H109739">
        <f t="shared" si="3757"/>
        <v>0</v>
      </c>
    </row>
    <row r="109740" spans="8:8" x14ac:dyDescent="0.25">
      <c r="H109740">
        <f t="shared" si="3757"/>
        <v>0</v>
      </c>
    </row>
    <row r="109741" spans="8:8" x14ac:dyDescent="0.25">
      <c r="H109741">
        <f t="shared" si="3757"/>
        <v>0</v>
      </c>
    </row>
    <row r="109742" spans="8:8" x14ac:dyDescent="0.25">
      <c r="H109742">
        <f t="shared" si="3757"/>
        <v>0</v>
      </c>
    </row>
    <row r="109743" spans="8:8" x14ac:dyDescent="0.25">
      <c r="H109743">
        <f t="shared" si="3757"/>
        <v>0</v>
      </c>
    </row>
    <row r="109744" spans="8:8" x14ac:dyDescent="0.25">
      <c r="H109744">
        <f t="shared" si="3757"/>
        <v>0</v>
      </c>
    </row>
    <row r="109745" spans="8:8" x14ac:dyDescent="0.25">
      <c r="H109745">
        <f t="shared" si="3757"/>
        <v>0</v>
      </c>
    </row>
    <row r="109746" spans="8:8" x14ac:dyDescent="0.25">
      <c r="H109746">
        <f t="shared" si="3757"/>
        <v>0</v>
      </c>
    </row>
    <row r="109747" spans="8:8" x14ac:dyDescent="0.25">
      <c r="H109747">
        <f t="shared" si="3757"/>
        <v>0</v>
      </c>
    </row>
    <row r="109748" spans="8:8" x14ac:dyDescent="0.25">
      <c r="H109748">
        <f t="shared" si="3757"/>
        <v>0</v>
      </c>
    </row>
    <row r="109749" spans="8:8" x14ac:dyDescent="0.25">
      <c r="H109749">
        <f t="shared" si="3757"/>
        <v>0</v>
      </c>
    </row>
    <row r="109750" spans="8:8" x14ac:dyDescent="0.25">
      <c r="H109750">
        <f t="shared" si="3757"/>
        <v>0</v>
      </c>
    </row>
    <row r="109751" spans="8:8" x14ac:dyDescent="0.25">
      <c r="H109751">
        <f t="shared" si="3757"/>
        <v>0</v>
      </c>
    </row>
    <row r="109752" spans="8:8" x14ac:dyDescent="0.25">
      <c r="H109752">
        <f t="shared" si="3757"/>
        <v>0</v>
      </c>
    </row>
    <row r="109753" spans="8:8" x14ac:dyDescent="0.25">
      <c r="H109753">
        <f t="shared" ref="H109753:H109816" si="3758">B109753*D109753</f>
        <v>0</v>
      </c>
    </row>
    <row r="109754" spans="8:8" x14ac:dyDescent="0.25">
      <c r="H109754">
        <f t="shared" si="3758"/>
        <v>0</v>
      </c>
    </row>
    <row r="109755" spans="8:8" x14ac:dyDescent="0.25">
      <c r="H109755">
        <f t="shared" si="3758"/>
        <v>0</v>
      </c>
    </row>
    <row r="109756" spans="8:8" x14ac:dyDescent="0.25">
      <c r="H109756">
        <f t="shared" si="3758"/>
        <v>0</v>
      </c>
    </row>
    <row r="109757" spans="8:8" x14ac:dyDescent="0.25">
      <c r="H109757">
        <f t="shared" si="3758"/>
        <v>0</v>
      </c>
    </row>
    <row r="109758" spans="8:8" x14ac:dyDescent="0.25">
      <c r="H109758">
        <f t="shared" si="3758"/>
        <v>0</v>
      </c>
    </row>
    <row r="109759" spans="8:8" x14ac:dyDescent="0.25">
      <c r="H109759">
        <f t="shared" si="3758"/>
        <v>0</v>
      </c>
    </row>
    <row r="109760" spans="8:8" x14ac:dyDescent="0.25">
      <c r="H109760">
        <f t="shared" si="3758"/>
        <v>0</v>
      </c>
    </row>
    <row r="109761" spans="8:8" x14ac:dyDescent="0.25">
      <c r="H109761">
        <f t="shared" si="3758"/>
        <v>0</v>
      </c>
    </row>
    <row r="109762" spans="8:8" x14ac:dyDescent="0.25">
      <c r="H109762">
        <f t="shared" si="3758"/>
        <v>0</v>
      </c>
    </row>
    <row r="109763" spans="8:8" x14ac:dyDescent="0.25">
      <c r="H109763">
        <f t="shared" si="3758"/>
        <v>0</v>
      </c>
    </row>
    <row r="109764" spans="8:8" x14ac:dyDescent="0.25">
      <c r="H109764">
        <f t="shared" si="3758"/>
        <v>0</v>
      </c>
    </row>
    <row r="109765" spans="8:8" x14ac:dyDescent="0.25">
      <c r="H109765">
        <f t="shared" si="3758"/>
        <v>0</v>
      </c>
    </row>
    <row r="109766" spans="8:8" x14ac:dyDescent="0.25">
      <c r="H109766">
        <f t="shared" si="3758"/>
        <v>0</v>
      </c>
    </row>
    <row r="109767" spans="8:8" x14ac:dyDescent="0.25">
      <c r="H109767">
        <f t="shared" si="3758"/>
        <v>0</v>
      </c>
    </row>
    <row r="109768" spans="8:8" x14ac:dyDescent="0.25">
      <c r="H109768">
        <f t="shared" si="3758"/>
        <v>0</v>
      </c>
    </row>
    <row r="109769" spans="8:8" x14ac:dyDescent="0.25">
      <c r="H109769">
        <f t="shared" si="3758"/>
        <v>0</v>
      </c>
    </row>
    <row r="109770" spans="8:8" x14ac:dyDescent="0.25">
      <c r="H109770">
        <f t="shared" si="3758"/>
        <v>0</v>
      </c>
    </row>
    <row r="109771" spans="8:8" x14ac:dyDescent="0.25">
      <c r="H109771">
        <f t="shared" si="3758"/>
        <v>0</v>
      </c>
    </row>
    <row r="109772" spans="8:8" x14ac:dyDescent="0.25">
      <c r="H109772">
        <f t="shared" si="3758"/>
        <v>0</v>
      </c>
    </row>
    <row r="109773" spans="8:8" x14ac:dyDescent="0.25">
      <c r="H109773">
        <f t="shared" si="3758"/>
        <v>0</v>
      </c>
    </row>
    <row r="109774" spans="8:8" x14ac:dyDescent="0.25">
      <c r="H109774">
        <f t="shared" si="3758"/>
        <v>0</v>
      </c>
    </row>
    <row r="109775" spans="8:8" x14ac:dyDescent="0.25">
      <c r="H109775">
        <f t="shared" si="3758"/>
        <v>0</v>
      </c>
    </row>
    <row r="109776" spans="8:8" x14ac:dyDescent="0.25">
      <c r="H109776">
        <f t="shared" si="3758"/>
        <v>0</v>
      </c>
    </row>
    <row r="109777" spans="8:8" x14ac:dyDescent="0.25">
      <c r="H109777">
        <f t="shared" si="3758"/>
        <v>0</v>
      </c>
    </row>
    <row r="109778" spans="8:8" x14ac:dyDescent="0.25">
      <c r="H109778">
        <f t="shared" si="3758"/>
        <v>0</v>
      </c>
    </row>
    <row r="109779" spans="8:8" x14ac:dyDescent="0.25">
      <c r="H109779">
        <f t="shared" si="3758"/>
        <v>0</v>
      </c>
    </row>
    <row r="109780" spans="8:8" x14ac:dyDescent="0.25">
      <c r="H109780">
        <f t="shared" si="3758"/>
        <v>0</v>
      </c>
    </row>
    <row r="109781" spans="8:8" x14ac:dyDescent="0.25">
      <c r="H109781">
        <f t="shared" si="3758"/>
        <v>0</v>
      </c>
    </row>
    <row r="109782" spans="8:8" x14ac:dyDescent="0.25">
      <c r="H109782">
        <f t="shared" si="3758"/>
        <v>0</v>
      </c>
    </row>
    <row r="109783" spans="8:8" x14ac:dyDescent="0.25">
      <c r="H109783">
        <f t="shared" si="3758"/>
        <v>0</v>
      </c>
    </row>
    <row r="109784" spans="8:8" x14ac:dyDescent="0.25">
      <c r="H109784">
        <f t="shared" si="3758"/>
        <v>0</v>
      </c>
    </row>
    <row r="109785" spans="8:8" x14ac:dyDescent="0.25">
      <c r="H109785">
        <f t="shared" si="3758"/>
        <v>0</v>
      </c>
    </row>
    <row r="109786" spans="8:8" x14ac:dyDescent="0.25">
      <c r="H109786">
        <f t="shared" si="3758"/>
        <v>0</v>
      </c>
    </row>
    <row r="109787" spans="8:8" x14ac:dyDescent="0.25">
      <c r="H109787">
        <f t="shared" si="3758"/>
        <v>0</v>
      </c>
    </row>
    <row r="109788" spans="8:8" x14ac:dyDescent="0.25">
      <c r="H109788">
        <f t="shared" si="3758"/>
        <v>0</v>
      </c>
    </row>
    <row r="109789" spans="8:8" x14ac:dyDescent="0.25">
      <c r="H109789">
        <f t="shared" si="3758"/>
        <v>0</v>
      </c>
    </row>
    <row r="109790" spans="8:8" x14ac:dyDescent="0.25">
      <c r="H109790">
        <f t="shared" si="3758"/>
        <v>0</v>
      </c>
    </row>
    <row r="109791" spans="8:8" x14ac:dyDescent="0.25">
      <c r="H109791">
        <f t="shared" si="3758"/>
        <v>0</v>
      </c>
    </row>
    <row r="109792" spans="8:8" x14ac:dyDescent="0.25">
      <c r="H109792">
        <f t="shared" si="3758"/>
        <v>0</v>
      </c>
    </row>
    <row r="109793" spans="8:8" x14ac:dyDescent="0.25">
      <c r="H109793">
        <f t="shared" si="3758"/>
        <v>0</v>
      </c>
    </row>
    <row r="109794" spans="8:8" x14ac:dyDescent="0.25">
      <c r="H109794">
        <f t="shared" si="3758"/>
        <v>0</v>
      </c>
    </row>
    <row r="109795" spans="8:8" x14ac:dyDescent="0.25">
      <c r="H109795">
        <f t="shared" si="3758"/>
        <v>0</v>
      </c>
    </row>
    <row r="109796" spans="8:8" x14ac:dyDescent="0.25">
      <c r="H109796">
        <f t="shared" si="3758"/>
        <v>0</v>
      </c>
    </row>
    <row r="109797" spans="8:8" x14ac:dyDescent="0.25">
      <c r="H109797">
        <f t="shared" si="3758"/>
        <v>0</v>
      </c>
    </row>
    <row r="109798" spans="8:8" x14ac:dyDescent="0.25">
      <c r="H109798">
        <f t="shared" si="3758"/>
        <v>0</v>
      </c>
    </row>
    <row r="109799" spans="8:8" x14ac:dyDescent="0.25">
      <c r="H109799">
        <f t="shared" si="3758"/>
        <v>0</v>
      </c>
    </row>
    <row r="109800" spans="8:8" x14ac:dyDescent="0.25">
      <c r="H109800">
        <f t="shared" si="3758"/>
        <v>0</v>
      </c>
    </row>
    <row r="109801" spans="8:8" x14ac:dyDescent="0.25">
      <c r="H109801">
        <f t="shared" si="3758"/>
        <v>0</v>
      </c>
    </row>
    <row r="109802" spans="8:8" x14ac:dyDescent="0.25">
      <c r="H109802">
        <f t="shared" si="3758"/>
        <v>0</v>
      </c>
    </row>
    <row r="109803" spans="8:8" x14ac:dyDescent="0.25">
      <c r="H109803">
        <f t="shared" si="3758"/>
        <v>0</v>
      </c>
    </row>
    <row r="109804" spans="8:8" x14ac:dyDescent="0.25">
      <c r="H109804">
        <f t="shared" si="3758"/>
        <v>0</v>
      </c>
    </row>
    <row r="109805" spans="8:8" x14ac:dyDescent="0.25">
      <c r="H109805">
        <f t="shared" si="3758"/>
        <v>0</v>
      </c>
    </row>
    <row r="109806" spans="8:8" x14ac:dyDescent="0.25">
      <c r="H109806">
        <f t="shared" si="3758"/>
        <v>0</v>
      </c>
    </row>
    <row r="109807" spans="8:8" x14ac:dyDescent="0.25">
      <c r="H109807">
        <f t="shared" si="3758"/>
        <v>0</v>
      </c>
    </row>
    <row r="109808" spans="8:8" x14ac:dyDescent="0.25">
      <c r="H109808">
        <f t="shared" si="3758"/>
        <v>0</v>
      </c>
    </row>
    <row r="109809" spans="8:8" x14ac:dyDescent="0.25">
      <c r="H109809">
        <f t="shared" si="3758"/>
        <v>0</v>
      </c>
    </row>
    <row r="109810" spans="8:8" x14ac:dyDescent="0.25">
      <c r="H109810">
        <f t="shared" si="3758"/>
        <v>0</v>
      </c>
    </row>
    <row r="109811" spans="8:8" x14ac:dyDescent="0.25">
      <c r="H109811">
        <f t="shared" si="3758"/>
        <v>0</v>
      </c>
    </row>
    <row r="109812" spans="8:8" x14ac:dyDescent="0.25">
      <c r="H109812">
        <f t="shared" si="3758"/>
        <v>0</v>
      </c>
    </row>
    <row r="109813" spans="8:8" x14ac:dyDescent="0.25">
      <c r="H109813">
        <f t="shared" si="3758"/>
        <v>0</v>
      </c>
    </row>
    <row r="109814" spans="8:8" x14ac:dyDescent="0.25">
      <c r="H109814">
        <f t="shared" si="3758"/>
        <v>0</v>
      </c>
    </row>
    <row r="109815" spans="8:8" x14ac:dyDescent="0.25">
      <c r="H109815">
        <f t="shared" si="3758"/>
        <v>0</v>
      </c>
    </row>
    <row r="109816" spans="8:8" x14ac:dyDescent="0.25">
      <c r="H109816">
        <f t="shared" si="3758"/>
        <v>0</v>
      </c>
    </row>
    <row r="109817" spans="8:8" x14ac:dyDescent="0.25">
      <c r="H109817">
        <f t="shared" ref="H109817:H109880" si="3759">B109817*D109817</f>
        <v>0</v>
      </c>
    </row>
    <row r="109818" spans="8:8" x14ac:dyDescent="0.25">
      <c r="H109818">
        <f t="shared" si="3759"/>
        <v>0</v>
      </c>
    </row>
    <row r="109819" spans="8:8" x14ac:dyDescent="0.25">
      <c r="H109819">
        <f t="shared" si="3759"/>
        <v>0</v>
      </c>
    </row>
    <row r="109820" spans="8:8" x14ac:dyDescent="0.25">
      <c r="H109820">
        <f t="shared" si="3759"/>
        <v>0</v>
      </c>
    </row>
    <row r="109821" spans="8:8" x14ac:dyDescent="0.25">
      <c r="H109821">
        <f t="shared" si="3759"/>
        <v>0</v>
      </c>
    </row>
    <row r="109822" spans="8:8" x14ac:dyDescent="0.25">
      <c r="H109822">
        <f t="shared" si="3759"/>
        <v>0</v>
      </c>
    </row>
    <row r="109823" spans="8:8" x14ac:dyDescent="0.25">
      <c r="H109823">
        <f t="shared" si="3759"/>
        <v>0</v>
      </c>
    </row>
    <row r="109824" spans="8:8" x14ac:dyDescent="0.25">
      <c r="H109824">
        <f t="shared" si="3759"/>
        <v>0</v>
      </c>
    </row>
    <row r="109825" spans="8:8" x14ac:dyDescent="0.25">
      <c r="H109825">
        <f t="shared" si="3759"/>
        <v>0</v>
      </c>
    </row>
    <row r="109826" spans="8:8" x14ac:dyDescent="0.25">
      <c r="H109826">
        <f t="shared" si="3759"/>
        <v>0</v>
      </c>
    </row>
    <row r="109827" spans="8:8" x14ac:dyDescent="0.25">
      <c r="H109827">
        <f t="shared" si="3759"/>
        <v>0</v>
      </c>
    </row>
    <row r="109828" spans="8:8" x14ac:dyDescent="0.25">
      <c r="H109828">
        <f t="shared" si="3759"/>
        <v>0</v>
      </c>
    </row>
    <row r="109829" spans="8:8" x14ac:dyDescent="0.25">
      <c r="H109829">
        <f t="shared" si="3759"/>
        <v>0</v>
      </c>
    </row>
    <row r="109830" spans="8:8" x14ac:dyDescent="0.25">
      <c r="H109830">
        <f t="shared" si="3759"/>
        <v>0</v>
      </c>
    </row>
    <row r="109831" spans="8:8" x14ac:dyDescent="0.25">
      <c r="H109831">
        <f t="shared" si="3759"/>
        <v>0</v>
      </c>
    </row>
    <row r="109832" spans="8:8" x14ac:dyDescent="0.25">
      <c r="H109832">
        <f t="shared" si="3759"/>
        <v>0</v>
      </c>
    </row>
    <row r="109833" spans="8:8" x14ac:dyDescent="0.25">
      <c r="H109833">
        <f t="shared" si="3759"/>
        <v>0</v>
      </c>
    </row>
    <row r="109834" spans="8:8" x14ac:dyDescent="0.25">
      <c r="H109834">
        <f t="shared" si="3759"/>
        <v>0</v>
      </c>
    </row>
    <row r="109835" spans="8:8" x14ac:dyDescent="0.25">
      <c r="H109835">
        <f t="shared" si="3759"/>
        <v>0</v>
      </c>
    </row>
    <row r="109836" spans="8:8" x14ac:dyDescent="0.25">
      <c r="H109836">
        <f t="shared" si="3759"/>
        <v>0</v>
      </c>
    </row>
    <row r="109837" spans="8:8" x14ac:dyDescent="0.25">
      <c r="H109837">
        <f t="shared" si="3759"/>
        <v>0</v>
      </c>
    </row>
    <row r="109838" spans="8:8" x14ac:dyDescent="0.25">
      <c r="H109838">
        <f t="shared" si="3759"/>
        <v>0</v>
      </c>
    </row>
    <row r="109839" spans="8:8" x14ac:dyDescent="0.25">
      <c r="H109839">
        <f t="shared" si="3759"/>
        <v>0</v>
      </c>
    </row>
    <row r="109840" spans="8:8" x14ac:dyDescent="0.25">
      <c r="H109840">
        <f t="shared" si="3759"/>
        <v>0</v>
      </c>
    </row>
    <row r="109841" spans="8:8" x14ac:dyDescent="0.25">
      <c r="H109841">
        <f t="shared" si="3759"/>
        <v>0</v>
      </c>
    </row>
    <row r="109842" spans="8:8" x14ac:dyDescent="0.25">
      <c r="H109842">
        <f t="shared" si="3759"/>
        <v>0</v>
      </c>
    </row>
    <row r="109843" spans="8:8" x14ac:dyDescent="0.25">
      <c r="H109843">
        <f t="shared" si="3759"/>
        <v>0</v>
      </c>
    </row>
    <row r="109844" spans="8:8" x14ac:dyDescent="0.25">
      <c r="H109844">
        <f t="shared" si="3759"/>
        <v>0</v>
      </c>
    </row>
    <row r="109845" spans="8:8" x14ac:dyDescent="0.25">
      <c r="H109845">
        <f t="shared" si="3759"/>
        <v>0</v>
      </c>
    </row>
    <row r="109846" spans="8:8" x14ac:dyDescent="0.25">
      <c r="H109846">
        <f t="shared" si="3759"/>
        <v>0</v>
      </c>
    </row>
    <row r="109847" spans="8:8" x14ac:dyDescent="0.25">
      <c r="H109847">
        <f t="shared" si="3759"/>
        <v>0</v>
      </c>
    </row>
    <row r="109848" spans="8:8" x14ac:dyDescent="0.25">
      <c r="H109848">
        <f t="shared" si="3759"/>
        <v>0</v>
      </c>
    </row>
    <row r="109849" spans="8:8" x14ac:dyDescent="0.25">
      <c r="H109849">
        <f t="shared" si="3759"/>
        <v>0</v>
      </c>
    </row>
    <row r="109850" spans="8:8" x14ac:dyDescent="0.25">
      <c r="H109850">
        <f t="shared" si="3759"/>
        <v>0</v>
      </c>
    </row>
    <row r="109851" spans="8:8" x14ac:dyDescent="0.25">
      <c r="H109851">
        <f t="shared" si="3759"/>
        <v>0</v>
      </c>
    </row>
    <row r="109852" spans="8:8" x14ac:dyDescent="0.25">
      <c r="H109852">
        <f t="shared" si="3759"/>
        <v>0</v>
      </c>
    </row>
    <row r="109853" spans="8:8" x14ac:dyDescent="0.25">
      <c r="H109853">
        <f t="shared" si="3759"/>
        <v>0</v>
      </c>
    </row>
    <row r="109854" spans="8:8" x14ac:dyDescent="0.25">
      <c r="H109854">
        <f t="shared" si="3759"/>
        <v>0</v>
      </c>
    </row>
    <row r="109855" spans="8:8" x14ac:dyDescent="0.25">
      <c r="H109855">
        <f t="shared" si="3759"/>
        <v>0</v>
      </c>
    </row>
    <row r="109856" spans="8:8" x14ac:dyDescent="0.25">
      <c r="H109856">
        <f t="shared" si="3759"/>
        <v>0</v>
      </c>
    </row>
    <row r="109857" spans="8:8" x14ac:dyDescent="0.25">
      <c r="H109857">
        <f t="shared" si="3759"/>
        <v>0</v>
      </c>
    </row>
    <row r="109858" spans="8:8" x14ac:dyDescent="0.25">
      <c r="H109858">
        <f t="shared" si="3759"/>
        <v>0</v>
      </c>
    </row>
    <row r="109859" spans="8:8" x14ac:dyDescent="0.25">
      <c r="H109859">
        <f t="shared" si="3759"/>
        <v>0</v>
      </c>
    </row>
    <row r="109860" spans="8:8" x14ac:dyDescent="0.25">
      <c r="H109860">
        <f t="shared" si="3759"/>
        <v>0</v>
      </c>
    </row>
    <row r="109861" spans="8:8" x14ac:dyDescent="0.25">
      <c r="H109861">
        <f t="shared" si="3759"/>
        <v>0</v>
      </c>
    </row>
    <row r="109862" spans="8:8" x14ac:dyDescent="0.25">
      <c r="H109862">
        <f t="shared" si="3759"/>
        <v>0</v>
      </c>
    </row>
    <row r="109863" spans="8:8" x14ac:dyDescent="0.25">
      <c r="H109863">
        <f t="shared" si="3759"/>
        <v>0</v>
      </c>
    </row>
    <row r="109864" spans="8:8" x14ac:dyDescent="0.25">
      <c r="H109864">
        <f t="shared" si="3759"/>
        <v>0</v>
      </c>
    </row>
    <row r="109865" spans="8:8" x14ac:dyDescent="0.25">
      <c r="H109865">
        <f t="shared" si="3759"/>
        <v>0</v>
      </c>
    </row>
    <row r="109866" spans="8:8" x14ac:dyDescent="0.25">
      <c r="H109866">
        <f t="shared" si="3759"/>
        <v>0</v>
      </c>
    </row>
    <row r="109867" spans="8:8" x14ac:dyDescent="0.25">
      <c r="H109867">
        <f t="shared" si="3759"/>
        <v>0</v>
      </c>
    </row>
    <row r="109868" spans="8:8" x14ac:dyDescent="0.25">
      <c r="H109868">
        <f t="shared" si="3759"/>
        <v>0</v>
      </c>
    </row>
    <row r="109869" spans="8:8" x14ac:dyDescent="0.25">
      <c r="H109869">
        <f t="shared" si="3759"/>
        <v>0</v>
      </c>
    </row>
    <row r="109870" spans="8:8" x14ac:dyDescent="0.25">
      <c r="H109870">
        <f t="shared" si="3759"/>
        <v>0</v>
      </c>
    </row>
    <row r="109871" spans="8:8" x14ac:dyDescent="0.25">
      <c r="H109871">
        <f t="shared" si="3759"/>
        <v>0</v>
      </c>
    </row>
    <row r="109872" spans="8:8" x14ac:dyDescent="0.25">
      <c r="H109872">
        <f t="shared" si="3759"/>
        <v>0</v>
      </c>
    </row>
    <row r="109873" spans="8:8" x14ac:dyDescent="0.25">
      <c r="H109873">
        <f t="shared" si="3759"/>
        <v>0</v>
      </c>
    </row>
    <row r="109874" spans="8:8" x14ac:dyDescent="0.25">
      <c r="H109874">
        <f t="shared" si="3759"/>
        <v>0</v>
      </c>
    </row>
    <row r="109875" spans="8:8" x14ac:dyDescent="0.25">
      <c r="H109875">
        <f t="shared" si="3759"/>
        <v>0</v>
      </c>
    </row>
    <row r="109876" spans="8:8" x14ac:dyDescent="0.25">
      <c r="H109876">
        <f t="shared" si="3759"/>
        <v>0</v>
      </c>
    </row>
    <row r="109877" spans="8:8" x14ac:dyDescent="0.25">
      <c r="H109877">
        <f t="shared" si="3759"/>
        <v>0</v>
      </c>
    </row>
    <row r="109878" spans="8:8" x14ac:dyDescent="0.25">
      <c r="H109878">
        <f t="shared" si="3759"/>
        <v>0</v>
      </c>
    </row>
    <row r="109879" spans="8:8" x14ac:dyDescent="0.25">
      <c r="H109879">
        <f t="shared" si="3759"/>
        <v>0</v>
      </c>
    </row>
    <row r="109880" spans="8:8" x14ac:dyDescent="0.25">
      <c r="H109880">
        <f t="shared" si="3759"/>
        <v>0</v>
      </c>
    </row>
    <row r="109881" spans="8:8" x14ac:dyDescent="0.25">
      <c r="H109881">
        <f t="shared" ref="H109881:H109944" si="3760">B109881*D109881</f>
        <v>0</v>
      </c>
    </row>
    <row r="109882" spans="8:8" x14ac:dyDescent="0.25">
      <c r="H109882">
        <f t="shared" si="3760"/>
        <v>0</v>
      </c>
    </row>
    <row r="109883" spans="8:8" x14ac:dyDescent="0.25">
      <c r="H109883">
        <f t="shared" si="3760"/>
        <v>0</v>
      </c>
    </row>
    <row r="109884" spans="8:8" x14ac:dyDescent="0.25">
      <c r="H109884">
        <f t="shared" si="3760"/>
        <v>0</v>
      </c>
    </row>
    <row r="109885" spans="8:8" x14ac:dyDescent="0.25">
      <c r="H109885">
        <f t="shared" si="3760"/>
        <v>0</v>
      </c>
    </row>
    <row r="109886" spans="8:8" x14ac:dyDescent="0.25">
      <c r="H109886">
        <f t="shared" si="3760"/>
        <v>0</v>
      </c>
    </row>
    <row r="109887" spans="8:8" x14ac:dyDescent="0.25">
      <c r="H109887">
        <f t="shared" si="3760"/>
        <v>0</v>
      </c>
    </row>
    <row r="109888" spans="8:8" x14ac:dyDescent="0.25">
      <c r="H109888">
        <f t="shared" si="3760"/>
        <v>0</v>
      </c>
    </row>
    <row r="109889" spans="8:8" x14ac:dyDescent="0.25">
      <c r="H109889">
        <f t="shared" si="3760"/>
        <v>0</v>
      </c>
    </row>
    <row r="109890" spans="8:8" x14ac:dyDescent="0.25">
      <c r="H109890">
        <f t="shared" si="3760"/>
        <v>0</v>
      </c>
    </row>
    <row r="109891" spans="8:8" x14ac:dyDescent="0.25">
      <c r="H109891">
        <f t="shared" si="3760"/>
        <v>0</v>
      </c>
    </row>
    <row r="109892" spans="8:8" x14ac:dyDescent="0.25">
      <c r="H109892">
        <f t="shared" si="3760"/>
        <v>0</v>
      </c>
    </row>
    <row r="109893" spans="8:8" x14ac:dyDescent="0.25">
      <c r="H109893">
        <f t="shared" si="3760"/>
        <v>0</v>
      </c>
    </row>
    <row r="109894" spans="8:8" x14ac:dyDescent="0.25">
      <c r="H109894">
        <f t="shared" si="3760"/>
        <v>0</v>
      </c>
    </row>
    <row r="109895" spans="8:8" x14ac:dyDescent="0.25">
      <c r="H109895">
        <f t="shared" si="3760"/>
        <v>0</v>
      </c>
    </row>
    <row r="109896" spans="8:8" x14ac:dyDescent="0.25">
      <c r="H109896">
        <f t="shared" si="3760"/>
        <v>0</v>
      </c>
    </row>
    <row r="109897" spans="8:8" x14ac:dyDescent="0.25">
      <c r="H109897">
        <f t="shared" si="3760"/>
        <v>0</v>
      </c>
    </row>
    <row r="109898" spans="8:8" x14ac:dyDescent="0.25">
      <c r="H109898">
        <f t="shared" si="3760"/>
        <v>0</v>
      </c>
    </row>
    <row r="109899" spans="8:8" x14ac:dyDescent="0.25">
      <c r="H109899">
        <f t="shared" si="3760"/>
        <v>0</v>
      </c>
    </row>
    <row r="109900" spans="8:8" x14ac:dyDescent="0.25">
      <c r="H109900">
        <f t="shared" si="3760"/>
        <v>0</v>
      </c>
    </row>
    <row r="109901" spans="8:8" x14ac:dyDescent="0.25">
      <c r="H109901">
        <f t="shared" si="3760"/>
        <v>0</v>
      </c>
    </row>
    <row r="109902" spans="8:8" x14ac:dyDescent="0.25">
      <c r="H109902">
        <f t="shared" si="3760"/>
        <v>0</v>
      </c>
    </row>
    <row r="109903" spans="8:8" x14ac:dyDescent="0.25">
      <c r="H109903">
        <f t="shared" si="3760"/>
        <v>0</v>
      </c>
    </row>
    <row r="109904" spans="8:8" x14ac:dyDescent="0.25">
      <c r="H109904">
        <f t="shared" si="3760"/>
        <v>0</v>
      </c>
    </row>
    <row r="109905" spans="8:8" x14ac:dyDescent="0.25">
      <c r="H109905">
        <f t="shared" si="3760"/>
        <v>0</v>
      </c>
    </row>
    <row r="109906" spans="8:8" x14ac:dyDescent="0.25">
      <c r="H109906">
        <f t="shared" si="3760"/>
        <v>0</v>
      </c>
    </row>
    <row r="109907" spans="8:8" x14ac:dyDescent="0.25">
      <c r="H109907">
        <f t="shared" si="3760"/>
        <v>0</v>
      </c>
    </row>
    <row r="109908" spans="8:8" x14ac:dyDescent="0.25">
      <c r="H109908">
        <f t="shared" si="3760"/>
        <v>0</v>
      </c>
    </row>
    <row r="109909" spans="8:8" x14ac:dyDescent="0.25">
      <c r="H109909">
        <f t="shared" si="3760"/>
        <v>0</v>
      </c>
    </row>
    <row r="109910" spans="8:8" x14ac:dyDescent="0.25">
      <c r="H109910">
        <f t="shared" si="3760"/>
        <v>0</v>
      </c>
    </row>
    <row r="109911" spans="8:8" x14ac:dyDescent="0.25">
      <c r="H109911">
        <f t="shared" si="3760"/>
        <v>0</v>
      </c>
    </row>
    <row r="109912" spans="8:8" x14ac:dyDescent="0.25">
      <c r="H109912">
        <f t="shared" si="3760"/>
        <v>0</v>
      </c>
    </row>
    <row r="109913" spans="8:8" x14ac:dyDescent="0.25">
      <c r="H109913">
        <f t="shared" si="3760"/>
        <v>0</v>
      </c>
    </row>
    <row r="109914" spans="8:8" x14ac:dyDescent="0.25">
      <c r="H109914">
        <f t="shared" si="3760"/>
        <v>0</v>
      </c>
    </row>
    <row r="109915" spans="8:8" x14ac:dyDescent="0.25">
      <c r="H109915">
        <f t="shared" si="3760"/>
        <v>0</v>
      </c>
    </row>
    <row r="109916" spans="8:8" x14ac:dyDescent="0.25">
      <c r="H109916">
        <f t="shared" si="3760"/>
        <v>0</v>
      </c>
    </row>
    <row r="109917" spans="8:8" x14ac:dyDescent="0.25">
      <c r="H109917">
        <f t="shared" si="3760"/>
        <v>0</v>
      </c>
    </row>
    <row r="109918" spans="8:8" x14ac:dyDescent="0.25">
      <c r="H109918">
        <f t="shared" si="3760"/>
        <v>0</v>
      </c>
    </row>
    <row r="109919" spans="8:8" x14ac:dyDescent="0.25">
      <c r="H109919">
        <f t="shared" si="3760"/>
        <v>0</v>
      </c>
    </row>
    <row r="109920" spans="8:8" x14ac:dyDescent="0.25">
      <c r="H109920">
        <f t="shared" si="3760"/>
        <v>0</v>
      </c>
    </row>
    <row r="109921" spans="8:8" x14ac:dyDescent="0.25">
      <c r="H109921">
        <f t="shared" si="3760"/>
        <v>0</v>
      </c>
    </row>
    <row r="109922" spans="8:8" x14ac:dyDescent="0.25">
      <c r="H109922">
        <f t="shared" si="3760"/>
        <v>0</v>
      </c>
    </row>
    <row r="109923" spans="8:8" x14ac:dyDescent="0.25">
      <c r="H109923">
        <f t="shared" si="3760"/>
        <v>0</v>
      </c>
    </row>
    <row r="109924" spans="8:8" x14ac:dyDescent="0.25">
      <c r="H109924">
        <f t="shared" si="3760"/>
        <v>0</v>
      </c>
    </row>
    <row r="109925" spans="8:8" x14ac:dyDescent="0.25">
      <c r="H109925">
        <f t="shared" si="3760"/>
        <v>0</v>
      </c>
    </row>
    <row r="109926" spans="8:8" x14ac:dyDescent="0.25">
      <c r="H109926">
        <f t="shared" si="3760"/>
        <v>0</v>
      </c>
    </row>
    <row r="109927" spans="8:8" x14ac:dyDescent="0.25">
      <c r="H109927">
        <f t="shared" si="3760"/>
        <v>0</v>
      </c>
    </row>
    <row r="109928" spans="8:8" x14ac:dyDescent="0.25">
      <c r="H109928">
        <f t="shared" si="3760"/>
        <v>0</v>
      </c>
    </row>
    <row r="109929" spans="8:8" x14ac:dyDescent="0.25">
      <c r="H109929">
        <f t="shared" si="3760"/>
        <v>0</v>
      </c>
    </row>
    <row r="109930" spans="8:8" x14ac:dyDescent="0.25">
      <c r="H109930">
        <f t="shared" si="3760"/>
        <v>0</v>
      </c>
    </row>
    <row r="109931" spans="8:8" x14ac:dyDescent="0.25">
      <c r="H109931">
        <f t="shared" si="3760"/>
        <v>0</v>
      </c>
    </row>
    <row r="109932" spans="8:8" x14ac:dyDescent="0.25">
      <c r="H109932">
        <f t="shared" si="3760"/>
        <v>0</v>
      </c>
    </row>
    <row r="109933" spans="8:8" x14ac:dyDescent="0.25">
      <c r="H109933">
        <f t="shared" si="3760"/>
        <v>0</v>
      </c>
    </row>
    <row r="109934" spans="8:8" x14ac:dyDescent="0.25">
      <c r="H109934">
        <f t="shared" si="3760"/>
        <v>0</v>
      </c>
    </row>
    <row r="109935" spans="8:8" x14ac:dyDescent="0.25">
      <c r="H109935">
        <f t="shared" si="3760"/>
        <v>0</v>
      </c>
    </row>
    <row r="109936" spans="8:8" x14ac:dyDescent="0.25">
      <c r="H109936">
        <f t="shared" si="3760"/>
        <v>0</v>
      </c>
    </row>
    <row r="109937" spans="8:8" x14ac:dyDescent="0.25">
      <c r="H109937">
        <f t="shared" si="3760"/>
        <v>0</v>
      </c>
    </row>
    <row r="109938" spans="8:8" x14ac:dyDescent="0.25">
      <c r="H109938">
        <f t="shared" si="3760"/>
        <v>0</v>
      </c>
    </row>
    <row r="109939" spans="8:8" x14ac:dyDescent="0.25">
      <c r="H109939">
        <f t="shared" si="3760"/>
        <v>0</v>
      </c>
    </row>
    <row r="109940" spans="8:8" x14ac:dyDescent="0.25">
      <c r="H109940">
        <f t="shared" si="3760"/>
        <v>0</v>
      </c>
    </row>
    <row r="109941" spans="8:8" x14ac:dyDescent="0.25">
      <c r="H109941">
        <f t="shared" si="3760"/>
        <v>0</v>
      </c>
    </row>
    <row r="109942" spans="8:8" x14ac:dyDescent="0.25">
      <c r="H109942">
        <f t="shared" si="3760"/>
        <v>0</v>
      </c>
    </row>
    <row r="109943" spans="8:8" x14ac:dyDescent="0.25">
      <c r="H109943">
        <f t="shared" si="3760"/>
        <v>0</v>
      </c>
    </row>
    <row r="109944" spans="8:8" x14ac:dyDescent="0.25">
      <c r="H109944">
        <f t="shared" si="3760"/>
        <v>0</v>
      </c>
    </row>
    <row r="109945" spans="8:8" x14ac:dyDescent="0.25">
      <c r="H109945">
        <f t="shared" ref="H109945:H110008" si="3761">B109945*D109945</f>
        <v>0</v>
      </c>
    </row>
    <row r="109946" spans="8:8" x14ac:dyDescent="0.25">
      <c r="H109946">
        <f t="shared" si="3761"/>
        <v>0</v>
      </c>
    </row>
    <row r="109947" spans="8:8" x14ac:dyDescent="0.25">
      <c r="H109947">
        <f t="shared" si="3761"/>
        <v>0</v>
      </c>
    </row>
    <row r="109948" spans="8:8" x14ac:dyDescent="0.25">
      <c r="H109948">
        <f t="shared" si="3761"/>
        <v>0</v>
      </c>
    </row>
    <row r="109949" spans="8:8" x14ac:dyDescent="0.25">
      <c r="H109949">
        <f t="shared" si="3761"/>
        <v>0</v>
      </c>
    </row>
    <row r="109950" spans="8:8" x14ac:dyDescent="0.25">
      <c r="H109950">
        <f t="shared" si="3761"/>
        <v>0</v>
      </c>
    </row>
    <row r="109951" spans="8:8" x14ac:dyDescent="0.25">
      <c r="H109951">
        <f t="shared" si="3761"/>
        <v>0</v>
      </c>
    </row>
    <row r="109952" spans="8:8" x14ac:dyDescent="0.25">
      <c r="H109952">
        <f t="shared" si="3761"/>
        <v>0</v>
      </c>
    </row>
    <row r="109953" spans="8:8" x14ac:dyDescent="0.25">
      <c r="H109953">
        <f t="shared" si="3761"/>
        <v>0</v>
      </c>
    </row>
    <row r="109954" spans="8:8" x14ac:dyDescent="0.25">
      <c r="H109954">
        <f t="shared" si="3761"/>
        <v>0</v>
      </c>
    </row>
    <row r="109955" spans="8:8" x14ac:dyDescent="0.25">
      <c r="H109955">
        <f t="shared" si="3761"/>
        <v>0</v>
      </c>
    </row>
    <row r="109956" spans="8:8" x14ac:dyDescent="0.25">
      <c r="H109956">
        <f t="shared" si="3761"/>
        <v>0</v>
      </c>
    </row>
    <row r="109957" spans="8:8" x14ac:dyDescent="0.25">
      <c r="H109957">
        <f t="shared" si="3761"/>
        <v>0</v>
      </c>
    </row>
    <row r="109958" spans="8:8" x14ac:dyDescent="0.25">
      <c r="H109958">
        <f t="shared" si="3761"/>
        <v>0</v>
      </c>
    </row>
    <row r="109959" spans="8:8" x14ac:dyDescent="0.25">
      <c r="H109959">
        <f t="shared" si="3761"/>
        <v>0</v>
      </c>
    </row>
    <row r="109960" spans="8:8" x14ac:dyDescent="0.25">
      <c r="H109960">
        <f t="shared" si="3761"/>
        <v>0</v>
      </c>
    </row>
    <row r="109961" spans="8:8" x14ac:dyDescent="0.25">
      <c r="H109961">
        <f t="shared" si="3761"/>
        <v>0</v>
      </c>
    </row>
    <row r="109962" spans="8:8" x14ac:dyDescent="0.25">
      <c r="H109962">
        <f t="shared" si="3761"/>
        <v>0</v>
      </c>
    </row>
    <row r="109963" spans="8:8" x14ac:dyDescent="0.25">
      <c r="H109963">
        <f t="shared" si="3761"/>
        <v>0</v>
      </c>
    </row>
    <row r="109964" spans="8:8" x14ac:dyDescent="0.25">
      <c r="H109964">
        <f t="shared" si="3761"/>
        <v>0</v>
      </c>
    </row>
    <row r="109965" spans="8:8" x14ac:dyDescent="0.25">
      <c r="H109965">
        <f t="shared" si="3761"/>
        <v>0</v>
      </c>
    </row>
    <row r="109966" spans="8:8" x14ac:dyDescent="0.25">
      <c r="H109966">
        <f t="shared" si="3761"/>
        <v>0</v>
      </c>
    </row>
    <row r="109967" spans="8:8" x14ac:dyDescent="0.25">
      <c r="H109967">
        <f t="shared" si="3761"/>
        <v>0</v>
      </c>
    </row>
    <row r="109968" spans="8:8" x14ac:dyDescent="0.25">
      <c r="H109968">
        <f t="shared" si="3761"/>
        <v>0</v>
      </c>
    </row>
    <row r="109969" spans="8:8" x14ac:dyDescent="0.25">
      <c r="H109969">
        <f t="shared" si="3761"/>
        <v>0</v>
      </c>
    </row>
    <row r="109970" spans="8:8" x14ac:dyDescent="0.25">
      <c r="H109970">
        <f t="shared" si="3761"/>
        <v>0</v>
      </c>
    </row>
    <row r="109971" spans="8:8" x14ac:dyDescent="0.25">
      <c r="H109971">
        <f t="shared" si="3761"/>
        <v>0</v>
      </c>
    </row>
    <row r="109972" spans="8:8" x14ac:dyDescent="0.25">
      <c r="H109972">
        <f t="shared" si="3761"/>
        <v>0</v>
      </c>
    </row>
    <row r="109973" spans="8:8" x14ac:dyDescent="0.25">
      <c r="H109973">
        <f t="shared" si="3761"/>
        <v>0</v>
      </c>
    </row>
    <row r="109974" spans="8:8" x14ac:dyDescent="0.25">
      <c r="H109974">
        <f t="shared" si="3761"/>
        <v>0</v>
      </c>
    </row>
    <row r="109975" spans="8:8" x14ac:dyDescent="0.25">
      <c r="H109975">
        <f t="shared" si="3761"/>
        <v>0</v>
      </c>
    </row>
    <row r="109976" spans="8:8" x14ac:dyDescent="0.25">
      <c r="H109976">
        <f t="shared" si="3761"/>
        <v>0</v>
      </c>
    </row>
    <row r="109977" spans="8:8" x14ac:dyDescent="0.25">
      <c r="H109977">
        <f t="shared" si="3761"/>
        <v>0</v>
      </c>
    </row>
    <row r="109978" spans="8:8" x14ac:dyDescent="0.25">
      <c r="H109978">
        <f t="shared" si="3761"/>
        <v>0</v>
      </c>
    </row>
    <row r="109979" spans="8:8" x14ac:dyDescent="0.25">
      <c r="H109979">
        <f t="shared" si="3761"/>
        <v>0</v>
      </c>
    </row>
    <row r="109980" spans="8:8" x14ac:dyDescent="0.25">
      <c r="H109980">
        <f t="shared" si="3761"/>
        <v>0</v>
      </c>
    </row>
    <row r="109981" spans="8:8" x14ac:dyDescent="0.25">
      <c r="H109981">
        <f t="shared" si="3761"/>
        <v>0</v>
      </c>
    </row>
    <row r="109982" spans="8:8" x14ac:dyDescent="0.25">
      <c r="H109982">
        <f t="shared" si="3761"/>
        <v>0</v>
      </c>
    </row>
    <row r="109983" spans="8:8" x14ac:dyDescent="0.25">
      <c r="H109983">
        <f t="shared" si="3761"/>
        <v>0</v>
      </c>
    </row>
    <row r="109984" spans="8:8" x14ac:dyDescent="0.25">
      <c r="H109984">
        <f t="shared" si="3761"/>
        <v>0</v>
      </c>
    </row>
    <row r="109985" spans="8:8" x14ac:dyDescent="0.25">
      <c r="H109985">
        <f t="shared" si="3761"/>
        <v>0</v>
      </c>
    </row>
    <row r="109986" spans="8:8" x14ac:dyDescent="0.25">
      <c r="H109986">
        <f t="shared" si="3761"/>
        <v>0</v>
      </c>
    </row>
    <row r="109987" spans="8:8" x14ac:dyDescent="0.25">
      <c r="H109987">
        <f t="shared" si="3761"/>
        <v>0</v>
      </c>
    </row>
    <row r="109988" spans="8:8" x14ac:dyDescent="0.25">
      <c r="H109988">
        <f t="shared" si="3761"/>
        <v>0</v>
      </c>
    </row>
    <row r="109989" spans="8:8" x14ac:dyDescent="0.25">
      <c r="H109989">
        <f t="shared" si="3761"/>
        <v>0</v>
      </c>
    </row>
    <row r="109990" spans="8:8" x14ac:dyDescent="0.25">
      <c r="H109990">
        <f t="shared" si="3761"/>
        <v>0</v>
      </c>
    </row>
    <row r="109991" spans="8:8" x14ac:dyDescent="0.25">
      <c r="H109991">
        <f t="shared" si="3761"/>
        <v>0</v>
      </c>
    </row>
    <row r="109992" spans="8:8" x14ac:dyDescent="0.25">
      <c r="H109992">
        <f t="shared" si="3761"/>
        <v>0</v>
      </c>
    </row>
    <row r="109993" spans="8:8" x14ac:dyDescent="0.25">
      <c r="H109993">
        <f t="shared" si="3761"/>
        <v>0</v>
      </c>
    </row>
    <row r="109994" spans="8:8" x14ac:dyDescent="0.25">
      <c r="H109994">
        <f t="shared" si="3761"/>
        <v>0</v>
      </c>
    </row>
    <row r="109995" spans="8:8" x14ac:dyDescent="0.25">
      <c r="H109995">
        <f t="shared" si="3761"/>
        <v>0</v>
      </c>
    </row>
    <row r="109996" spans="8:8" x14ac:dyDescent="0.25">
      <c r="H109996">
        <f t="shared" si="3761"/>
        <v>0</v>
      </c>
    </row>
    <row r="109997" spans="8:8" x14ac:dyDescent="0.25">
      <c r="H109997">
        <f t="shared" si="3761"/>
        <v>0</v>
      </c>
    </row>
    <row r="109998" spans="8:8" x14ac:dyDescent="0.25">
      <c r="H109998">
        <f t="shared" si="3761"/>
        <v>0</v>
      </c>
    </row>
    <row r="109999" spans="8:8" x14ac:dyDescent="0.25">
      <c r="H109999">
        <f t="shared" si="3761"/>
        <v>0</v>
      </c>
    </row>
    <row r="110000" spans="8:8" x14ac:dyDescent="0.25">
      <c r="H110000">
        <f t="shared" si="3761"/>
        <v>0</v>
      </c>
    </row>
    <row r="110001" spans="8:8" x14ac:dyDescent="0.25">
      <c r="H110001">
        <f t="shared" si="3761"/>
        <v>0</v>
      </c>
    </row>
    <row r="110002" spans="8:8" x14ac:dyDescent="0.25">
      <c r="H110002">
        <f t="shared" si="3761"/>
        <v>0</v>
      </c>
    </row>
    <row r="110003" spans="8:8" x14ac:dyDescent="0.25">
      <c r="H110003">
        <f t="shared" si="3761"/>
        <v>0</v>
      </c>
    </row>
    <row r="110004" spans="8:8" x14ac:dyDescent="0.25">
      <c r="H110004">
        <f t="shared" si="3761"/>
        <v>0</v>
      </c>
    </row>
    <row r="110005" spans="8:8" x14ac:dyDescent="0.25">
      <c r="H110005">
        <f t="shared" si="3761"/>
        <v>0</v>
      </c>
    </row>
    <row r="110006" spans="8:8" x14ac:dyDescent="0.25">
      <c r="H110006">
        <f t="shared" si="3761"/>
        <v>0</v>
      </c>
    </row>
    <row r="110007" spans="8:8" x14ac:dyDescent="0.25">
      <c r="H110007">
        <f t="shared" si="3761"/>
        <v>0</v>
      </c>
    </row>
    <row r="110008" spans="8:8" x14ac:dyDescent="0.25">
      <c r="H110008">
        <f t="shared" si="3761"/>
        <v>0</v>
      </c>
    </row>
    <row r="110009" spans="8:8" x14ac:dyDescent="0.25">
      <c r="H110009">
        <f t="shared" ref="H110009:H110072" si="3762">B110009*D110009</f>
        <v>0</v>
      </c>
    </row>
    <row r="110010" spans="8:8" x14ac:dyDescent="0.25">
      <c r="H110010">
        <f t="shared" si="3762"/>
        <v>0</v>
      </c>
    </row>
    <row r="110011" spans="8:8" x14ac:dyDescent="0.25">
      <c r="H110011">
        <f t="shared" si="3762"/>
        <v>0</v>
      </c>
    </row>
    <row r="110012" spans="8:8" x14ac:dyDescent="0.25">
      <c r="H110012">
        <f t="shared" si="3762"/>
        <v>0</v>
      </c>
    </row>
    <row r="110013" spans="8:8" x14ac:dyDescent="0.25">
      <c r="H110013">
        <f t="shared" si="3762"/>
        <v>0</v>
      </c>
    </row>
    <row r="110014" spans="8:8" x14ac:dyDescent="0.25">
      <c r="H110014">
        <f t="shared" si="3762"/>
        <v>0</v>
      </c>
    </row>
    <row r="110015" spans="8:8" x14ac:dyDescent="0.25">
      <c r="H110015">
        <f t="shared" si="3762"/>
        <v>0</v>
      </c>
    </row>
    <row r="110016" spans="8:8" x14ac:dyDescent="0.25">
      <c r="H110016">
        <f t="shared" si="3762"/>
        <v>0</v>
      </c>
    </row>
    <row r="110017" spans="8:8" x14ac:dyDescent="0.25">
      <c r="H110017">
        <f t="shared" si="3762"/>
        <v>0</v>
      </c>
    </row>
    <row r="110018" spans="8:8" x14ac:dyDescent="0.25">
      <c r="H110018">
        <f t="shared" si="3762"/>
        <v>0</v>
      </c>
    </row>
    <row r="110019" spans="8:8" x14ac:dyDescent="0.25">
      <c r="H110019">
        <f t="shared" si="3762"/>
        <v>0</v>
      </c>
    </row>
    <row r="110020" spans="8:8" x14ac:dyDescent="0.25">
      <c r="H110020">
        <f t="shared" si="3762"/>
        <v>0</v>
      </c>
    </row>
    <row r="110021" spans="8:8" x14ac:dyDescent="0.25">
      <c r="H110021">
        <f t="shared" si="3762"/>
        <v>0</v>
      </c>
    </row>
    <row r="110022" spans="8:8" x14ac:dyDescent="0.25">
      <c r="H110022">
        <f t="shared" si="3762"/>
        <v>0</v>
      </c>
    </row>
    <row r="110023" spans="8:8" x14ac:dyDescent="0.25">
      <c r="H110023">
        <f t="shared" si="3762"/>
        <v>0</v>
      </c>
    </row>
    <row r="110024" spans="8:8" x14ac:dyDescent="0.25">
      <c r="H110024">
        <f t="shared" si="3762"/>
        <v>0</v>
      </c>
    </row>
    <row r="110025" spans="8:8" x14ac:dyDescent="0.25">
      <c r="H110025">
        <f t="shared" si="3762"/>
        <v>0</v>
      </c>
    </row>
    <row r="110026" spans="8:8" x14ac:dyDescent="0.25">
      <c r="H110026">
        <f t="shared" si="3762"/>
        <v>0</v>
      </c>
    </row>
    <row r="110027" spans="8:8" x14ac:dyDescent="0.25">
      <c r="H110027">
        <f t="shared" si="3762"/>
        <v>0</v>
      </c>
    </row>
    <row r="110028" spans="8:8" x14ac:dyDescent="0.25">
      <c r="H110028">
        <f t="shared" si="3762"/>
        <v>0</v>
      </c>
    </row>
    <row r="110029" spans="8:8" x14ac:dyDescent="0.25">
      <c r="H110029">
        <f t="shared" si="3762"/>
        <v>0</v>
      </c>
    </row>
    <row r="110030" spans="8:8" x14ac:dyDescent="0.25">
      <c r="H110030">
        <f t="shared" si="3762"/>
        <v>0</v>
      </c>
    </row>
    <row r="110031" spans="8:8" x14ac:dyDescent="0.25">
      <c r="H110031">
        <f t="shared" si="3762"/>
        <v>0</v>
      </c>
    </row>
    <row r="110032" spans="8:8" x14ac:dyDescent="0.25">
      <c r="H110032">
        <f t="shared" si="3762"/>
        <v>0</v>
      </c>
    </row>
    <row r="110033" spans="8:8" x14ac:dyDescent="0.25">
      <c r="H110033">
        <f t="shared" si="3762"/>
        <v>0</v>
      </c>
    </row>
    <row r="110034" spans="8:8" x14ac:dyDescent="0.25">
      <c r="H110034">
        <f t="shared" si="3762"/>
        <v>0</v>
      </c>
    </row>
    <row r="110035" spans="8:8" x14ac:dyDescent="0.25">
      <c r="H110035">
        <f t="shared" si="3762"/>
        <v>0</v>
      </c>
    </row>
    <row r="110036" spans="8:8" x14ac:dyDescent="0.25">
      <c r="H110036">
        <f t="shared" si="3762"/>
        <v>0</v>
      </c>
    </row>
    <row r="110037" spans="8:8" x14ac:dyDescent="0.25">
      <c r="H110037">
        <f t="shared" si="3762"/>
        <v>0</v>
      </c>
    </row>
    <row r="110038" spans="8:8" x14ac:dyDescent="0.25">
      <c r="H110038">
        <f t="shared" si="3762"/>
        <v>0</v>
      </c>
    </row>
    <row r="110039" spans="8:8" x14ac:dyDescent="0.25">
      <c r="H110039">
        <f t="shared" si="3762"/>
        <v>0</v>
      </c>
    </row>
    <row r="110040" spans="8:8" x14ac:dyDescent="0.25">
      <c r="H110040">
        <f t="shared" si="3762"/>
        <v>0</v>
      </c>
    </row>
    <row r="110041" spans="8:8" x14ac:dyDescent="0.25">
      <c r="H110041">
        <f t="shared" si="3762"/>
        <v>0</v>
      </c>
    </row>
    <row r="110042" spans="8:8" x14ac:dyDescent="0.25">
      <c r="H110042">
        <f t="shared" si="3762"/>
        <v>0</v>
      </c>
    </row>
    <row r="110043" spans="8:8" x14ac:dyDescent="0.25">
      <c r="H110043">
        <f t="shared" si="3762"/>
        <v>0</v>
      </c>
    </row>
    <row r="110044" spans="8:8" x14ac:dyDescent="0.25">
      <c r="H110044">
        <f t="shared" si="3762"/>
        <v>0</v>
      </c>
    </row>
    <row r="110045" spans="8:8" x14ac:dyDescent="0.25">
      <c r="H110045">
        <f t="shared" si="3762"/>
        <v>0</v>
      </c>
    </row>
    <row r="110046" spans="8:8" x14ac:dyDescent="0.25">
      <c r="H110046">
        <f t="shared" si="3762"/>
        <v>0</v>
      </c>
    </row>
    <row r="110047" spans="8:8" x14ac:dyDescent="0.25">
      <c r="H110047">
        <f t="shared" si="3762"/>
        <v>0</v>
      </c>
    </row>
    <row r="110048" spans="8:8" x14ac:dyDescent="0.25">
      <c r="H110048">
        <f t="shared" si="3762"/>
        <v>0</v>
      </c>
    </row>
    <row r="110049" spans="8:8" x14ac:dyDescent="0.25">
      <c r="H110049">
        <f t="shared" si="3762"/>
        <v>0</v>
      </c>
    </row>
    <row r="110050" spans="8:8" x14ac:dyDescent="0.25">
      <c r="H110050">
        <f t="shared" si="3762"/>
        <v>0</v>
      </c>
    </row>
    <row r="110051" spans="8:8" x14ac:dyDescent="0.25">
      <c r="H110051">
        <f t="shared" si="3762"/>
        <v>0</v>
      </c>
    </row>
    <row r="110052" spans="8:8" x14ac:dyDescent="0.25">
      <c r="H110052">
        <f t="shared" si="3762"/>
        <v>0</v>
      </c>
    </row>
    <row r="110053" spans="8:8" x14ac:dyDescent="0.25">
      <c r="H110053">
        <f t="shared" si="3762"/>
        <v>0</v>
      </c>
    </row>
    <row r="110054" spans="8:8" x14ac:dyDescent="0.25">
      <c r="H110054">
        <f t="shared" si="3762"/>
        <v>0</v>
      </c>
    </row>
    <row r="110055" spans="8:8" x14ac:dyDescent="0.25">
      <c r="H110055">
        <f t="shared" si="3762"/>
        <v>0</v>
      </c>
    </row>
    <row r="110056" spans="8:8" x14ac:dyDescent="0.25">
      <c r="H110056">
        <f t="shared" si="3762"/>
        <v>0</v>
      </c>
    </row>
    <row r="110057" spans="8:8" x14ac:dyDescent="0.25">
      <c r="H110057">
        <f t="shared" si="3762"/>
        <v>0</v>
      </c>
    </row>
    <row r="110058" spans="8:8" x14ac:dyDescent="0.25">
      <c r="H110058">
        <f t="shared" si="3762"/>
        <v>0</v>
      </c>
    </row>
    <row r="110059" spans="8:8" x14ac:dyDescent="0.25">
      <c r="H110059">
        <f t="shared" si="3762"/>
        <v>0</v>
      </c>
    </row>
    <row r="110060" spans="8:8" x14ac:dyDescent="0.25">
      <c r="H110060">
        <f t="shared" si="3762"/>
        <v>0</v>
      </c>
    </row>
    <row r="110061" spans="8:8" x14ac:dyDescent="0.25">
      <c r="H110061">
        <f t="shared" si="3762"/>
        <v>0</v>
      </c>
    </row>
    <row r="110062" spans="8:8" x14ac:dyDescent="0.25">
      <c r="H110062">
        <f t="shared" si="3762"/>
        <v>0</v>
      </c>
    </row>
    <row r="110063" spans="8:8" x14ac:dyDescent="0.25">
      <c r="H110063">
        <f t="shared" si="3762"/>
        <v>0</v>
      </c>
    </row>
    <row r="110064" spans="8:8" x14ac:dyDescent="0.25">
      <c r="H110064">
        <f t="shared" si="3762"/>
        <v>0</v>
      </c>
    </row>
    <row r="110065" spans="8:8" x14ac:dyDescent="0.25">
      <c r="H110065">
        <f t="shared" si="3762"/>
        <v>0</v>
      </c>
    </row>
    <row r="110066" spans="8:8" x14ac:dyDescent="0.25">
      <c r="H110066">
        <f t="shared" si="3762"/>
        <v>0</v>
      </c>
    </row>
    <row r="110067" spans="8:8" x14ac:dyDescent="0.25">
      <c r="H110067">
        <f t="shared" si="3762"/>
        <v>0</v>
      </c>
    </row>
    <row r="110068" spans="8:8" x14ac:dyDescent="0.25">
      <c r="H110068">
        <f t="shared" si="3762"/>
        <v>0</v>
      </c>
    </row>
    <row r="110069" spans="8:8" x14ac:dyDescent="0.25">
      <c r="H110069">
        <f t="shared" si="3762"/>
        <v>0</v>
      </c>
    </row>
    <row r="110070" spans="8:8" x14ac:dyDescent="0.25">
      <c r="H110070">
        <f t="shared" si="3762"/>
        <v>0</v>
      </c>
    </row>
    <row r="110071" spans="8:8" x14ac:dyDescent="0.25">
      <c r="H110071">
        <f t="shared" si="3762"/>
        <v>0</v>
      </c>
    </row>
    <row r="110072" spans="8:8" x14ac:dyDescent="0.25">
      <c r="H110072">
        <f t="shared" si="3762"/>
        <v>0</v>
      </c>
    </row>
    <row r="110073" spans="8:8" x14ac:dyDescent="0.25">
      <c r="H110073">
        <f t="shared" ref="H110073:H110136" si="3763">B110073*D110073</f>
        <v>0</v>
      </c>
    </row>
    <row r="110074" spans="8:8" x14ac:dyDescent="0.25">
      <c r="H110074">
        <f t="shared" si="3763"/>
        <v>0</v>
      </c>
    </row>
    <row r="110075" spans="8:8" x14ac:dyDescent="0.25">
      <c r="H110075">
        <f t="shared" si="3763"/>
        <v>0</v>
      </c>
    </row>
    <row r="110076" spans="8:8" x14ac:dyDescent="0.25">
      <c r="H110076">
        <f t="shared" si="3763"/>
        <v>0</v>
      </c>
    </row>
    <row r="110077" spans="8:8" x14ac:dyDescent="0.25">
      <c r="H110077">
        <f t="shared" si="3763"/>
        <v>0</v>
      </c>
    </row>
    <row r="110078" spans="8:8" x14ac:dyDescent="0.25">
      <c r="H110078">
        <f t="shared" si="3763"/>
        <v>0</v>
      </c>
    </row>
    <row r="110079" spans="8:8" x14ac:dyDescent="0.25">
      <c r="H110079">
        <f t="shared" si="3763"/>
        <v>0</v>
      </c>
    </row>
    <row r="110080" spans="8:8" x14ac:dyDescent="0.25">
      <c r="H110080">
        <f t="shared" si="3763"/>
        <v>0</v>
      </c>
    </row>
    <row r="110081" spans="8:8" x14ac:dyDescent="0.25">
      <c r="H110081">
        <f t="shared" si="3763"/>
        <v>0</v>
      </c>
    </row>
    <row r="110082" spans="8:8" x14ac:dyDescent="0.25">
      <c r="H110082">
        <f t="shared" si="3763"/>
        <v>0</v>
      </c>
    </row>
    <row r="110083" spans="8:8" x14ac:dyDescent="0.25">
      <c r="H110083">
        <f t="shared" si="3763"/>
        <v>0</v>
      </c>
    </row>
    <row r="110084" spans="8:8" x14ac:dyDescent="0.25">
      <c r="H110084">
        <f t="shared" si="3763"/>
        <v>0</v>
      </c>
    </row>
    <row r="110085" spans="8:8" x14ac:dyDescent="0.25">
      <c r="H110085">
        <f t="shared" si="3763"/>
        <v>0</v>
      </c>
    </row>
    <row r="110086" spans="8:8" x14ac:dyDescent="0.25">
      <c r="H110086">
        <f t="shared" si="3763"/>
        <v>0</v>
      </c>
    </row>
    <row r="110087" spans="8:8" x14ac:dyDescent="0.25">
      <c r="H110087">
        <f t="shared" si="3763"/>
        <v>0</v>
      </c>
    </row>
    <row r="110088" spans="8:8" x14ac:dyDescent="0.25">
      <c r="H110088">
        <f t="shared" si="3763"/>
        <v>0</v>
      </c>
    </row>
    <row r="110089" spans="8:8" x14ac:dyDescent="0.25">
      <c r="H110089">
        <f t="shared" si="3763"/>
        <v>0</v>
      </c>
    </row>
    <row r="110090" spans="8:8" x14ac:dyDescent="0.25">
      <c r="H110090">
        <f t="shared" si="3763"/>
        <v>0</v>
      </c>
    </row>
    <row r="110091" spans="8:8" x14ac:dyDescent="0.25">
      <c r="H110091">
        <f t="shared" si="3763"/>
        <v>0</v>
      </c>
    </row>
    <row r="110092" spans="8:8" x14ac:dyDescent="0.25">
      <c r="H110092">
        <f t="shared" si="3763"/>
        <v>0</v>
      </c>
    </row>
    <row r="110093" spans="8:8" x14ac:dyDescent="0.25">
      <c r="H110093">
        <f t="shared" si="3763"/>
        <v>0</v>
      </c>
    </row>
    <row r="110094" spans="8:8" x14ac:dyDescent="0.25">
      <c r="H110094">
        <f t="shared" si="3763"/>
        <v>0</v>
      </c>
    </row>
    <row r="110095" spans="8:8" x14ac:dyDescent="0.25">
      <c r="H110095">
        <f t="shared" si="3763"/>
        <v>0</v>
      </c>
    </row>
    <row r="110096" spans="8:8" x14ac:dyDescent="0.25">
      <c r="H110096">
        <f t="shared" si="3763"/>
        <v>0</v>
      </c>
    </row>
    <row r="110097" spans="8:8" x14ac:dyDescent="0.25">
      <c r="H110097">
        <f t="shared" si="3763"/>
        <v>0</v>
      </c>
    </row>
    <row r="110098" spans="8:8" x14ac:dyDescent="0.25">
      <c r="H110098">
        <f t="shared" si="3763"/>
        <v>0</v>
      </c>
    </row>
    <row r="110099" spans="8:8" x14ac:dyDescent="0.25">
      <c r="H110099">
        <f t="shared" si="3763"/>
        <v>0</v>
      </c>
    </row>
    <row r="110100" spans="8:8" x14ac:dyDescent="0.25">
      <c r="H110100">
        <f t="shared" si="3763"/>
        <v>0</v>
      </c>
    </row>
    <row r="110101" spans="8:8" x14ac:dyDescent="0.25">
      <c r="H110101">
        <f t="shared" si="3763"/>
        <v>0</v>
      </c>
    </row>
    <row r="110102" spans="8:8" x14ac:dyDescent="0.25">
      <c r="H110102">
        <f t="shared" si="3763"/>
        <v>0</v>
      </c>
    </row>
    <row r="110103" spans="8:8" x14ac:dyDescent="0.25">
      <c r="H110103">
        <f t="shared" si="3763"/>
        <v>0</v>
      </c>
    </row>
    <row r="110104" spans="8:8" x14ac:dyDescent="0.25">
      <c r="H110104">
        <f t="shared" si="3763"/>
        <v>0</v>
      </c>
    </row>
    <row r="110105" spans="8:8" x14ac:dyDescent="0.25">
      <c r="H110105">
        <f t="shared" si="3763"/>
        <v>0</v>
      </c>
    </row>
    <row r="110106" spans="8:8" x14ac:dyDescent="0.25">
      <c r="H110106">
        <f t="shared" si="3763"/>
        <v>0</v>
      </c>
    </row>
    <row r="110107" spans="8:8" x14ac:dyDescent="0.25">
      <c r="H110107">
        <f t="shared" si="3763"/>
        <v>0</v>
      </c>
    </row>
    <row r="110108" spans="8:8" x14ac:dyDescent="0.25">
      <c r="H110108">
        <f t="shared" si="3763"/>
        <v>0</v>
      </c>
    </row>
    <row r="110109" spans="8:8" x14ac:dyDescent="0.25">
      <c r="H110109">
        <f t="shared" si="3763"/>
        <v>0</v>
      </c>
    </row>
    <row r="110110" spans="8:8" x14ac:dyDescent="0.25">
      <c r="H110110">
        <f t="shared" si="3763"/>
        <v>0</v>
      </c>
    </row>
    <row r="110111" spans="8:8" x14ac:dyDescent="0.25">
      <c r="H110111">
        <f t="shared" si="3763"/>
        <v>0</v>
      </c>
    </row>
    <row r="110112" spans="8:8" x14ac:dyDescent="0.25">
      <c r="H110112">
        <f t="shared" si="3763"/>
        <v>0</v>
      </c>
    </row>
    <row r="110113" spans="8:8" x14ac:dyDescent="0.25">
      <c r="H110113">
        <f t="shared" si="3763"/>
        <v>0</v>
      </c>
    </row>
    <row r="110114" spans="8:8" x14ac:dyDescent="0.25">
      <c r="H110114">
        <f t="shared" si="3763"/>
        <v>0</v>
      </c>
    </row>
    <row r="110115" spans="8:8" x14ac:dyDescent="0.25">
      <c r="H110115">
        <f t="shared" si="3763"/>
        <v>0</v>
      </c>
    </row>
    <row r="110116" spans="8:8" x14ac:dyDescent="0.25">
      <c r="H110116">
        <f t="shared" si="3763"/>
        <v>0</v>
      </c>
    </row>
    <row r="110117" spans="8:8" x14ac:dyDescent="0.25">
      <c r="H110117">
        <f t="shared" si="3763"/>
        <v>0</v>
      </c>
    </row>
    <row r="110118" spans="8:8" x14ac:dyDescent="0.25">
      <c r="H110118">
        <f t="shared" si="3763"/>
        <v>0</v>
      </c>
    </row>
    <row r="110119" spans="8:8" x14ac:dyDescent="0.25">
      <c r="H110119">
        <f t="shared" si="3763"/>
        <v>0</v>
      </c>
    </row>
    <row r="110120" spans="8:8" x14ac:dyDescent="0.25">
      <c r="H110120">
        <f t="shared" si="3763"/>
        <v>0</v>
      </c>
    </row>
    <row r="110121" spans="8:8" x14ac:dyDescent="0.25">
      <c r="H110121">
        <f t="shared" si="3763"/>
        <v>0</v>
      </c>
    </row>
    <row r="110122" spans="8:8" x14ac:dyDescent="0.25">
      <c r="H110122">
        <f t="shared" si="3763"/>
        <v>0</v>
      </c>
    </row>
    <row r="110123" spans="8:8" x14ac:dyDescent="0.25">
      <c r="H110123">
        <f t="shared" si="3763"/>
        <v>0</v>
      </c>
    </row>
    <row r="110124" spans="8:8" x14ac:dyDescent="0.25">
      <c r="H110124">
        <f t="shared" si="3763"/>
        <v>0</v>
      </c>
    </row>
    <row r="110125" spans="8:8" x14ac:dyDescent="0.25">
      <c r="H110125">
        <f t="shared" si="3763"/>
        <v>0</v>
      </c>
    </row>
    <row r="110126" spans="8:8" x14ac:dyDescent="0.25">
      <c r="H110126">
        <f t="shared" si="3763"/>
        <v>0</v>
      </c>
    </row>
    <row r="110127" spans="8:8" x14ac:dyDescent="0.25">
      <c r="H110127">
        <f t="shared" si="3763"/>
        <v>0</v>
      </c>
    </row>
    <row r="110128" spans="8:8" x14ac:dyDescent="0.25">
      <c r="H110128">
        <f t="shared" si="3763"/>
        <v>0</v>
      </c>
    </row>
    <row r="110129" spans="8:8" x14ac:dyDescent="0.25">
      <c r="H110129">
        <f t="shared" si="3763"/>
        <v>0</v>
      </c>
    </row>
    <row r="110130" spans="8:8" x14ac:dyDescent="0.25">
      <c r="H110130">
        <f t="shared" si="3763"/>
        <v>0</v>
      </c>
    </row>
    <row r="110131" spans="8:8" x14ac:dyDescent="0.25">
      <c r="H110131">
        <f t="shared" si="3763"/>
        <v>0</v>
      </c>
    </row>
    <row r="110132" spans="8:8" x14ac:dyDescent="0.25">
      <c r="H110132">
        <f t="shared" si="3763"/>
        <v>0</v>
      </c>
    </row>
    <row r="110133" spans="8:8" x14ac:dyDescent="0.25">
      <c r="H110133">
        <f t="shared" si="3763"/>
        <v>0</v>
      </c>
    </row>
    <row r="110134" spans="8:8" x14ac:dyDescent="0.25">
      <c r="H110134">
        <f t="shared" si="3763"/>
        <v>0</v>
      </c>
    </row>
    <row r="110135" spans="8:8" x14ac:dyDescent="0.25">
      <c r="H110135">
        <f t="shared" si="3763"/>
        <v>0</v>
      </c>
    </row>
    <row r="110136" spans="8:8" x14ac:dyDescent="0.25">
      <c r="H110136">
        <f t="shared" si="3763"/>
        <v>0</v>
      </c>
    </row>
    <row r="110137" spans="8:8" x14ac:dyDescent="0.25">
      <c r="H110137">
        <f t="shared" ref="H110137:H110200" si="3764">B110137*D110137</f>
        <v>0</v>
      </c>
    </row>
    <row r="110138" spans="8:8" x14ac:dyDescent="0.25">
      <c r="H110138">
        <f t="shared" si="3764"/>
        <v>0</v>
      </c>
    </row>
    <row r="110139" spans="8:8" x14ac:dyDescent="0.25">
      <c r="H110139">
        <f t="shared" si="3764"/>
        <v>0</v>
      </c>
    </row>
    <row r="110140" spans="8:8" x14ac:dyDescent="0.25">
      <c r="H110140">
        <f t="shared" si="3764"/>
        <v>0</v>
      </c>
    </row>
    <row r="110141" spans="8:8" x14ac:dyDescent="0.25">
      <c r="H110141">
        <f t="shared" si="3764"/>
        <v>0</v>
      </c>
    </row>
    <row r="110142" spans="8:8" x14ac:dyDescent="0.25">
      <c r="H110142">
        <f t="shared" si="3764"/>
        <v>0</v>
      </c>
    </row>
    <row r="110143" spans="8:8" x14ac:dyDescent="0.25">
      <c r="H110143">
        <f t="shared" si="3764"/>
        <v>0</v>
      </c>
    </row>
    <row r="110144" spans="8:8" x14ac:dyDescent="0.25">
      <c r="H110144">
        <f t="shared" si="3764"/>
        <v>0</v>
      </c>
    </row>
    <row r="110145" spans="8:8" x14ac:dyDescent="0.25">
      <c r="H110145">
        <f t="shared" si="3764"/>
        <v>0</v>
      </c>
    </row>
    <row r="110146" spans="8:8" x14ac:dyDescent="0.25">
      <c r="H110146">
        <f t="shared" si="3764"/>
        <v>0</v>
      </c>
    </row>
    <row r="110147" spans="8:8" x14ac:dyDescent="0.25">
      <c r="H110147">
        <f t="shared" si="3764"/>
        <v>0</v>
      </c>
    </row>
    <row r="110148" spans="8:8" x14ac:dyDescent="0.25">
      <c r="H110148">
        <f t="shared" si="3764"/>
        <v>0</v>
      </c>
    </row>
    <row r="110149" spans="8:8" x14ac:dyDescent="0.25">
      <c r="H110149">
        <f t="shared" si="3764"/>
        <v>0</v>
      </c>
    </row>
    <row r="110150" spans="8:8" x14ac:dyDescent="0.25">
      <c r="H110150">
        <f t="shared" si="3764"/>
        <v>0</v>
      </c>
    </row>
    <row r="110151" spans="8:8" x14ac:dyDescent="0.25">
      <c r="H110151">
        <f t="shared" si="3764"/>
        <v>0</v>
      </c>
    </row>
    <row r="110152" spans="8:8" x14ac:dyDescent="0.25">
      <c r="H110152">
        <f t="shared" si="3764"/>
        <v>0</v>
      </c>
    </row>
    <row r="110153" spans="8:8" x14ac:dyDescent="0.25">
      <c r="H110153">
        <f t="shared" si="3764"/>
        <v>0</v>
      </c>
    </row>
    <row r="110154" spans="8:8" x14ac:dyDescent="0.25">
      <c r="H110154">
        <f t="shared" si="3764"/>
        <v>0</v>
      </c>
    </row>
    <row r="110155" spans="8:8" x14ac:dyDescent="0.25">
      <c r="H110155">
        <f t="shared" si="3764"/>
        <v>0</v>
      </c>
    </row>
    <row r="110156" spans="8:8" x14ac:dyDescent="0.25">
      <c r="H110156">
        <f t="shared" si="3764"/>
        <v>0</v>
      </c>
    </row>
    <row r="110157" spans="8:8" x14ac:dyDescent="0.25">
      <c r="H110157">
        <f t="shared" si="3764"/>
        <v>0</v>
      </c>
    </row>
    <row r="110158" spans="8:8" x14ac:dyDescent="0.25">
      <c r="H110158">
        <f t="shared" si="3764"/>
        <v>0</v>
      </c>
    </row>
    <row r="110159" spans="8:8" x14ac:dyDescent="0.25">
      <c r="H110159">
        <f t="shared" si="3764"/>
        <v>0</v>
      </c>
    </row>
    <row r="110160" spans="8:8" x14ac:dyDescent="0.25">
      <c r="H110160">
        <f t="shared" si="3764"/>
        <v>0</v>
      </c>
    </row>
    <row r="110161" spans="8:8" x14ac:dyDescent="0.25">
      <c r="H110161">
        <f t="shared" si="3764"/>
        <v>0</v>
      </c>
    </row>
    <row r="110162" spans="8:8" x14ac:dyDescent="0.25">
      <c r="H110162">
        <f t="shared" si="3764"/>
        <v>0</v>
      </c>
    </row>
    <row r="110163" spans="8:8" x14ac:dyDescent="0.25">
      <c r="H110163">
        <f t="shared" si="3764"/>
        <v>0</v>
      </c>
    </row>
    <row r="110164" spans="8:8" x14ac:dyDescent="0.25">
      <c r="H110164">
        <f t="shared" si="3764"/>
        <v>0</v>
      </c>
    </row>
    <row r="110165" spans="8:8" x14ac:dyDescent="0.25">
      <c r="H110165">
        <f t="shared" si="3764"/>
        <v>0</v>
      </c>
    </row>
    <row r="110166" spans="8:8" x14ac:dyDescent="0.25">
      <c r="H110166">
        <f t="shared" si="3764"/>
        <v>0</v>
      </c>
    </row>
    <row r="110167" spans="8:8" x14ac:dyDescent="0.25">
      <c r="H110167">
        <f t="shared" si="3764"/>
        <v>0</v>
      </c>
    </row>
    <row r="110168" spans="8:8" x14ac:dyDescent="0.25">
      <c r="H110168">
        <f t="shared" si="3764"/>
        <v>0</v>
      </c>
    </row>
    <row r="110169" spans="8:8" x14ac:dyDescent="0.25">
      <c r="H110169">
        <f t="shared" si="3764"/>
        <v>0</v>
      </c>
    </row>
    <row r="110170" spans="8:8" x14ac:dyDescent="0.25">
      <c r="H110170">
        <f t="shared" si="3764"/>
        <v>0</v>
      </c>
    </row>
    <row r="110171" spans="8:8" x14ac:dyDescent="0.25">
      <c r="H110171">
        <f t="shared" si="3764"/>
        <v>0</v>
      </c>
    </row>
    <row r="110172" spans="8:8" x14ac:dyDescent="0.25">
      <c r="H110172">
        <f t="shared" si="3764"/>
        <v>0</v>
      </c>
    </row>
    <row r="110173" spans="8:8" x14ac:dyDescent="0.25">
      <c r="H110173">
        <f t="shared" si="3764"/>
        <v>0</v>
      </c>
    </row>
    <row r="110174" spans="8:8" x14ac:dyDescent="0.25">
      <c r="H110174">
        <f t="shared" si="3764"/>
        <v>0</v>
      </c>
    </row>
    <row r="110175" spans="8:8" x14ac:dyDescent="0.25">
      <c r="H110175">
        <f t="shared" si="3764"/>
        <v>0</v>
      </c>
    </row>
    <row r="110176" spans="8:8" x14ac:dyDescent="0.25">
      <c r="H110176">
        <f t="shared" si="3764"/>
        <v>0</v>
      </c>
    </row>
    <row r="110177" spans="8:8" x14ac:dyDescent="0.25">
      <c r="H110177">
        <f t="shared" si="3764"/>
        <v>0</v>
      </c>
    </row>
    <row r="110178" spans="8:8" x14ac:dyDescent="0.25">
      <c r="H110178">
        <f t="shared" si="3764"/>
        <v>0</v>
      </c>
    </row>
    <row r="110179" spans="8:8" x14ac:dyDescent="0.25">
      <c r="H110179">
        <f t="shared" si="3764"/>
        <v>0</v>
      </c>
    </row>
    <row r="110180" spans="8:8" x14ac:dyDescent="0.25">
      <c r="H110180">
        <f t="shared" si="3764"/>
        <v>0</v>
      </c>
    </row>
    <row r="110181" spans="8:8" x14ac:dyDescent="0.25">
      <c r="H110181">
        <f t="shared" si="3764"/>
        <v>0</v>
      </c>
    </row>
    <row r="110182" spans="8:8" x14ac:dyDescent="0.25">
      <c r="H110182">
        <f t="shared" si="3764"/>
        <v>0</v>
      </c>
    </row>
    <row r="110183" spans="8:8" x14ac:dyDescent="0.25">
      <c r="H110183">
        <f t="shared" si="3764"/>
        <v>0</v>
      </c>
    </row>
    <row r="110184" spans="8:8" x14ac:dyDescent="0.25">
      <c r="H110184">
        <f t="shared" si="3764"/>
        <v>0</v>
      </c>
    </row>
    <row r="110185" spans="8:8" x14ac:dyDescent="0.25">
      <c r="H110185">
        <f t="shared" si="3764"/>
        <v>0</v>
      </c>
    </row>
    <row r="110186" spans="8:8" x14ac:dyDescent="0.25">
      <c r="H110186">
        <f t="shared" si="3764"/>
        <v>0</v>
      </c>
    </row>
    <row r="110187" spans="8:8" x14ac:dyDescent="0.25">
      <c r="H110187">
        <f t="shared" si="3764"/>
        <v>0</v>
      </c>
    </row>
    <row r="110188" spans="8:8" x14ac:dyDescent="0.25">
      <c r="H110188">
        <f t="shared" si="3764"/>
        <v>0</v>
      </c>
    </row>
    <row r="110189" spans="8:8" x14ac:dyDescent="0.25">
      <c r="H110189">
        <f t="shared" si="3764"/>
        <v>0</v>
      </c>
    </row>
    <row r="110190" spans="8:8" x14ac:dyDescent="0.25">
      <c r="H110190">
        <f t="shared" si="3764"/>
        <v>0</v>
      </c>
    </row>
    <row r="110191" spans="8:8" x14ac:dyDescent="0.25">
      <c r="H110191">
        <f t="shared" si="3764"/>
        <v>0</v>
      </c>
    </row>
    <row r="110192" spans="8:8" x14ac:dyDescent="0.25">
      <c r="H110192">
        <f t="shared" si="3764"/>
        <v>0</v>
      </c>
    </row>
    <row r="110193" spans="8:8" x14ac:dyDescent="0.25">
      <c r="H110193">
        <f t="shared" si="3764"/>
        <v>0</v>
      </c>
    </row>
    <row r="110194" spans="8:8" x14ac:dyDescent="0.25">
      <c r="H110194">
        <f t="shared" si="3764"/>
        <v>0</v>
      </c>
    </row>
    <row r="110195" spans="8:8" x14ac:dyDescent="0.25">
      <c r="H110195">
        <f t="shared" si="3764"/>
        <v>0</v>
      </c>
    </row>
    <row r="110196" spans="8:8" x14ac:dyDescent="0.25">
      <c r="H110196">
        <f t="shared" si="3764"/>
        <v>0</v>
      </c>
    </row>
    <row r="110197" spans="8:8" x14ac:dyDescent="0.25">
      <c r="H110197">
        <f t="shared" si="3764"/>
        <v>0</v>
      </c>
    </row>
    <row r="110198" spans="8:8" x14ac:dyDescent="0.25">
      <c r="H110198">
        <f t="shared" si="3764"/>
        <v>0</v>
      </c>
    </row>
    <row r="110199" spans="8:8" x14ac:dyDescent="0.25">
      <c r="H110199">
        <f t="shared" si="3764"/>
        <v>0</v>
      </c>
    </row>
    <row r="110200" spans="8:8" x14ac:dyDescent="0.25">
      <c r="H110200">
        <f t="shared" si="3764"/>
        <v>0</v>
      </c>
    </row>
    <row r="110201" spans="8:8" x14ac:dyDescent="0.25">
      <c r="H110201">
        <f t="shared" ref="H110201:H110264" si="3765">B110201*D110201</f>
        <v>0</v>
      </c>
    </row>
    <row r="110202" spans="8:8" x14ac:dyDescent="0.25">
      <c r="H110202">
        <f t="shared" si="3765"/>
        <v>0</v>
      </c>
    </row>
    <row r="110203" spans="8:8" x14ac:dyDescent="0.25">
      <c r="H110203">
        <f t="shared" si="3765"/>
        <v>0</v>
      </c>
    </row>
    <row r="110204" spans="8:8" x14ac:dyDescent="0.25">
      <c r="H110204">
        <f t="shared" si="3765"/>
        <v>0</v>
      </c>
    </row>
    <row r="110205" spans="8:8" x14ac:dyDescent="0.25">
      <c r="H110205">
        <f t="shared" si="3765"/>
        <v>0</v>
      </c>
    </row>
    <row r="110206" spans="8:8" x14ac:dyDescent="0.25">
      <c r="H110206">
        <f t="shared" si="3765"/>
        <v>0</v>
      </c>
    </row>
    <row r="110207" spans="8:8" x14ac:dyDescent="0.25">
      <c r="H110207">
        <f t="shared" si="3765"/>
        <v>0</v>
      </c>
    </row>
    <row r="110208" spans="8:8" x14ac:dyDescent="0.25">
      <c r="H110208">
        <f t="shared" si="3765"/>
        <v>0</v>
      </c>
    </row>
    <row r="110209" spans="8:8" x14ac:dyDescent="0.25">
      <c r="H110209">
        <f t="shared" si="3765"/>
        <v>0</v>
      </c>
    </row>
    <row r="110210" spans="8:8" x14ac:dyDescent="0.25">
      <c r="H110210">
        <f t="shared" si="3765"/>
        <v>0</v>
      </c>
    </row>
    <row r="110211" spans="8:8" x14ac:dyDescent="0.25">
      <c r="H110211">
        <f t="shared" si="3765"/>
        <v>0</v>
      </c>
    </row>
    <row r="110212" spans="8:8" x14ac:dyDescent="0.25">
      <c r="H110212">
        <f t="shared" si="3765"/>
        <v>0</v>
      </c>
    </row>
    <row r="110213" spans="8:8" x14ac:dyDescent="0.25">
      <c r="H110213">
        <f t="shared" si="3765"/>
        <v>0</v>
      </c>
    </row>
    <row r="110214" spans="8:8" x14ac:dyDescent="0.25">
      <c r="H110214">
        <f t="shared" si="3765"/>
        <v>0</v>
      </c>
    </row>
    <row r="110215" spans="8:8" x14ac:dyDescent="0.25">
      <c r="H110215">
        <f t="shared" si="3765"/>
        <v>0</v>
      </c>
    </row>
    <row r="110216" spans="8:8" x14ac:dyDescent="0.25">
      <c r="H110216">
        <f t="shared" si="3765"/>
        <v>0</v>
      </c>
    </row>
    <row r="110217" spans="8:8" x14ac:dyDescent="0.25">
      <c r="H110217">
        <f t="shared" si="3765"/>
        <v>0</v>
      </c>
    </row>
    <row r="110218" spans="8:8" x14ac:dyDescent="0.25">
      <c r="H110218">
        <f t="shared" si="3765"/>
        <v>0</v>
      </c>
    </row>
    <row r="110219" spans="8:8" x14ac:dyDescent="0.25">
      <c r="H110219">
        <f t="shared" si="3765"/>
        <v>0</v>
      </c>
    </row>
    <row r="110220" spans="8:8" x14ac:dyDescent="0.25">
      <c r="H110220">
        <f t="shared" si="3765"/>
        <v>0</v>
      </c>
    </row>
    <row r="110221" spans="8:8" x14ac:dyDescent="0.25">
      <c r="H110221">
        <f t="shared" si="3765"/>
        <v>0</v>
      </c>
    </row>
    <row r="110222" spans="8:8" x14ac:dyDescent="0.25">
      <c r="H110222">
        <f t="shared" si="3765"/>
        <v>0</v>
      </c>
    </row>
    <row r="110223" spans="8:8" x14ac:dyDescent="0.25">
      <c r="H110223">
        <f t="shared" si="3765"/>
        <v>0</v>
      </c>
    </row>
    <row r="110224" spans="8:8" x14ac:dyDescent="0.25">
      <c r="H110224">
        <f t="shared" si="3765"/>
        <v>0</v>
      </c>
    </row>
    <row r="110225" spans="8:8" x14ac:dyDescent="0.25">
      <c r="H110225">
        <f t="shared" si="3765"/>
        <v>0</v>
      </c>
    </row>
    <row r="110226" spans="8:8" x14ac:dyDescent="0.25">
      <c r="H110226">
        <f t="shared" si="3765"/>
        <v>0</v>
      </c>
    </row>
    <row r="110227" spans="8:8" x14ac:dyDescent="0.25">
      <c r="H110227">
        <f t="shared" si="3765"/>
        <v>0</v>
      </c>
    </row>
    <row r="110228" spans="8:8" x14ac:dyDescent="0.25">
      <c r="H110228">
        <f t="shared" si="3765"/>
        <v>0</v>
      </c>
    </row>
    <row r="110229" spans="8:8" x14ac:dyDescent="0.25">
      <c r="H110229">
        <f t="shared" si="3765"/>
        <v>0</v>
      </c>
    </row>
    <row r="110230" spans="8:8" x14ac:dyDescent="0.25">
      <c r="H110230">
        <f t="shared" si="3765"/>
        <v>0</v>
      </c>
    </row>
    <row r="110231" spans="8:8" x14ac:dyDescent="0.25">
      <c r="H110231">
        <f t="shared" si="3765"/>
        <v>0</v>
      </c>
    </row>
    <row r="110232" spans="8:8" x14ac:dyDescent="0.25">
      <c r="H110232">
        <f t="shared" si="3765"/>
        <v>0</v>
      </c>
    </row>
    <row r="110233" spans="8:8" x14ac:dyDescent="0.25">
      <c r="H110233">
        <f t="shared" si="3765"/>
        <v>0</v>
      </c>
    </row>
    <row r="110234" spans="8:8" x14ac:dyDescent="0.25">
      <c r="H110234">
        <f t="shared" si="3765"/>
        <v>0</v>
      </c>
    </row>
    <row r="110235" spans="8:8" x14ac:dyDescent="0.25">
      <c r="H110235">
        <f t="shared" si="3765"/>
        <v>0</v>
      </c>
    </row>
    <row r="110236" spans="8:8" x14ac:dyDescent="0.25">
      <c r="H110236">
        <f t="shared" si="3765"/>
        <v>0</v>
      </c>
    </row>
    <row r="110237" spans="8:8" x14ac:dyDescent="0.25">
      <c r="H110237">
        <f t="shared" si="3765"/>
        <v>0</v>
      </c>
    </row>
    <row r="110238" spans="8:8" x14ac:dyDescent="0.25">
      <c r="H110238">
        <f t="shared" si="3765"/>
        <v>0</v>
      </c>
    </row>
    <row r="110239" spans="8:8" x14ac:dyDescent="0.25">
      <c r="H110239">
        <f t="shared" si="3765"/>
        <v>0</v>
      </c>
    </row>
    <row r="110240" spans="8:8" x14ac:dyDescent="0.25">
      <c r="H110240">
        <f t="shared" si="3765"/>
        <v>0</v>
      </c>
    </row>
    <row r="110241" spans="8:8" x14ac:dyDescent="0.25">
      <c r="H110241">
        <f t="shared" si="3765"/>
        <v>0</v>
      </c>
    </row>
    <row r="110242" spans="8:8" x14ac:dyDescent="0.25">
      <c r="H110242">
        <f t="shared" si="3765"/>
        <v>0</v>
      </c>
    </row>
    <row r="110243" spans="8:8" x14ac:dyDescent="0.25">
      <c r="H110243">
        <f t="shared" si="3765"/>
        <v>0</v>
      </c>
    </row>
    <row r="110244" spans="8:8" x14ac:dyDescent="0.25">
      <c r="H110244">
        <f t="shared" si="3765"/>
        <v>0</v>
      </c>
    </row>
    <row r="110245" spans="8:8" x14ac:dyDescent="0.25">
      <c r="H110245">
        <f t="shared" si="3765"/>
        <v>0</v>
      </c>
    </row>
    <row r="110246" spans="8:8" x14ac:dyDescent="0.25">
      <c r="H110246">
        <f t="shared" si="3765"/>
        <v>0</v>
      </c>
    </row>
    <row r="110247" spans="8:8" x14ac:dyDescent="0.25">
      <c r="H110247">
        <f t="shared" si="3765"/>
        <v>0</v>
      </c>
    </row>
    <row r="110248" spans="8:8" x14ac:dyDescent="0.25">
      <c r="H110248">
        <f t="shared" si="3765"/>
        <v>0</v>
      </c>
    </row>
    <row r="110249" spans="8:8" x14ac:dyDescent="0.25">
      <c r="H110249">
        <f t="shared" si="3765"/>
        <v>0</v>
      </c>
    </row>
    <row r="110250" spans="8:8" x14ac:dyDescent="0.25">
      <c r="H110250">
        <f t="shared" si="3765"/>
        <v>0</v>
      </c>
    </row>
    <row r="110251" spans="8:8" x14ac:dyDescent="0.25">
      <c r="H110251">
        <f t="shared" si="3765"/>
        <v>0</v>
      </c>
    </row>
    <row r="110252" spans="8:8" x14ac:dyDescent="0.25">
      <c r="H110252">
        <f t="shared" si="3765"/>
        <v>0</v>
      </c>
    </row>
    <row r="110253" spans="8:8" x14ac:dyDescent="0.25">
      <c r="H110253">
        <f t="shared" si="3765"/>
        <v>0</v>
      </c>
    </row>
    <row r="110254" spans="8:8" x14ac:dyDescent="0.25">
      <c r="H110254">
        <f t="shared" si="3765"/>
        <v>0</v>
      </c>
    </row>
    <row r="110255" spans="8:8" x14ac:dyDescent="0.25">
      <c r="H110255">
        <f t="shared" si="3765"/>
        <v>0</v>
      </c>
    </row>
    <row r="110256" spans="8:8" x14ac:dyDescent="0.25">
      <c r="H110256">
        <f t="shared" si="3765"/>
        <v>0</v>
      </c>
    </row>
    <row r="110257" spans="8:8" x14ac:dyDescent="0.25">
      <c r="H110257">
        <f t="shared" si="3765"/>
        <v>0</v>
      </c>
    </row>
    <row r="110258" spans="8:8" x14ac:dyDescent="0.25">
      <c r="H110258">
        <f t="shared" si="3765"/>
        <v>0</v>
      </c>
    </row>
    <row r="110259" spans="8:8" x14ac:dyDescent="0.25">
      <c r="H110259">
        <f t="shared" si="3765"/>
        <v>0</v>
      </c>
    </row>
    <row r="110260" spans="8:8" x14ac:dyDescent="0.25">
      <c r="H110260">
        <f t="shared" si="3765"/>
        <v>0</v>
      </c>
    </row>
    <row r="110261" spans="8:8" x14ac:dyDescent="0.25">
      <c r="H110261">
        <f t="shared" si="3765"/>
        <v>0</v>
      </c>
    </row>
    <row r="110262" spans="8:8" x14ac:dyDescent="0.25">
      <c r="H110262">
        <f t="shared" si="3765"/>
        <v>0</v>
      </c>
    </row>
    <row r="110263" spans="8:8" x14ac:dyDescent="0.25">
      <c r="H110263">
        <f t="shared" si="3765"/>
        <v>0</v>
      </c>
    </row>
    <row r="110264" spans="8:8" x14ac:dyDescent="0.25">
      <c r="H110264">
        <f t="shared" si="3765"/>
        <v>0</v>
      </c>
    </row>
    <row r="110265" spans="8:8" x14ac:dyDescent="0.25">
      <c r="H110265">
        <f t="shared" ref="H110265:H110328" si="3766">B110265*D110265</f>
        <v>0</v>
      </c>
    </row>
    <row r="110266" spans="8:8" x14ac:dyDescent="0.25">
      <c r="H110266">
        <f t="shared" si="3766"/>
        <v>0</v>
      </c>
    </row>
    <row r="110267" spans="8:8" x14ac:dyDescent="0.25">
      <c r="H110267">
        <f t="shared" si="3766"/>
        <v>0</v>
      </c>
    </row>
    <row r="110268" spans="8:8" x14ac:dyDescent="0.25">
      <c r="H110268">
        <f t="shared" si="3766"/>
        <v>0</v>
      </c>
    </row>
    <row r="110269" spans="8:8" x14ac:dyDescent="0.25">
      <c r="H110269">
        <f t="shared" si="3766"/>
        <v>0</v>
      </c>
    </row>
    <row r="110270" spans="8:8" x14ac:dyDescent="0.25">
      <c r="H110270">
        <f t="shared" si="3766"/>
        <v>0</v>
      </c>
    </row>
    <row r="110271" spans="8:8" x14ac:dyDescent="0.25">
      <c r="H110271">
        <f t="shared" si="3766"/>
        <v>0</v>
      </c>
    </row>
    <row r="110272" spans="8:8" x14ac:dyDescent="0.25">
      <c r="H110272">
        <f t="shared" si="3766"/>
        <v>0</v>
      </c>
    </row>
    <row r="110273" spans="8:8" x14ac:dyDescent="0.25">
      <c r="H110273">
        <f t="shared" si="3766"/>
        <v>0</v>
      </c>
    </row>
    <row r="110274" spans="8:8" x14ac:dyDescent="0.25">
      <c r="H110274">
        <f t="shared" si="3766"/>
        <v>0</v>
      </c>
    </row>
    <row r="110275" spans="8:8" x14ac:dyDescent="0.25">
      <c r="H110275">
        <f t="shared" si="3766"/>
        <v>0</v>
      </c>
    </row>
    <row r="110276" spans="8:8" x14ac:dyDescent="0.25">
      <c r="H110276">
        <f t="shared" si="3766"/>
        <v>0</v>
      </c>
    </row>
    <row r="110277" spans="8:8" x14ac:dyDescent="0.25">
      <c r="H110277">
        <f t="shared" si="3766"/>
        <v>0</v>
      </c>
    </row>
    <row r="110278" spans="8:8" x14ac:dyDescent="0.25">
      <c r="H110278">
        <f t="shared" si="3766"/>
        <v>0</v>
      </c>
    </row>
    <row r="110279" spans="8:8" x14ac:dyDescent="0.25">
      <c r="H110279">
        <f t="shared" si="3766"/>
        <v>0</v>
      </c>
    </row>
    <row r="110280" spans="8:8" x14ac:dyDescent="0.25">
      <c r="H110280">
        <f t="shared" si="3766"/>
        <v>0</v>
      </c>
    </row>
    <row r="110281" spans="8:8" x14ac:dyDescent="0.25">
      <c r="H110281">
        <f t="shared" si="3766"/>
        <v>0</v>
      </c>
    </row>
    <row r="110282" spans="8:8" x14ac:dyDescent="0.25">
      <c r="H110282">
        <f t="shared" si="3766"/>
        <v>0</v>
      </c>
    </row>
    <row r="110283" spans="8:8" x14ac:dyDescent="0.25">
      <c r="H110283">
        <f t="shared" si="3766"/>
        <v>0</v>
      </c>
    </row>
    <row r="110284" spans="8:8" x14ac:dyDescent="0.25">
      <c r="H110284">
        <f t="shared" si="3766"/>
        <v>0</v>
      </c>
    </row>
    <row r="110285" spans="8:8" x14ac:dyDescent="0.25">
      <c r="H110285">
        <f t="shared" si="3766"/>
        <v>0</v>
      </c>
    </row>
    <row r="110286" spans="8:8" x14ac:dyDescent="0.25">
      <c r="H110286">
        <f t="shared" si="3766"/>
        <v>0</v>
      </c>
    </row>
    <row r="110287" spans="8:8" x14ac:dyDescent="0.25">
      <c r="H110287">
        <f t="shared" si="3766"/>
        <v>0</v>
      </c>
    </row>
    <row r="110288" spans="8:8" x14ac:dyDescent="0.25">
      <c r="H110288">
        <f t="shared" si="3766"/>
        <v>0</v>
      </c>
    </row>
    <row r="110289" spans="8:8" x14ac:dyDescent="0.25">
      <c r="H110289">
        <f t="shared" si="3766"/>
        <v>0</v>
      </c>
    </row>
    <row r="110290" spans="8:8" x14ac:dyDescent="0.25">
      <c r="H110290">
        <f t="shared" si="3766"/>
        <v>0</v>
      </c>
    </row>
    <row r="110291" spans="8:8" x14ac:dyDescent="0.25">
      <c r="H110291">
        <f t="shared" si="3766"/>
        <v>0</v>
      </c>
    </row>
    <row r="110292" spans="8:8" x14ac:dyDescent="0.25">
      <c r="H110292">
        <f t="shared" si="3766"/>
        <v>0</v>
      </c>
    </row>
    <row r="110293" spans="8:8" x14ac:dyDescent="0.25">
      <c r="H110293">
        <f t="shared" si="3766"/>
        <v>0</v>
      </c>
    </row>
    <row r="110294" spans="8:8" x14ac:dyDescent="0.25">
      <c r="H110294">
        <f t="shared" si="3766"/>
        <v>0</v>
      </c>
    </row>
    <row r="110295" spans="8:8" x14ac:dyDescent="0.25">
      <c r="H110295">
        <f t="shared" si="3766"/>
        <v>0</v>
      </c>
    </row>
    <row r="110296" spans="8:8" x14ac:dyDescent="0.25">
      <c r="H110296">
        <f t="shared" si="3766"/>
        <v>0</v>
      </c>
    </row>
    <row r="110297" spans="8:8" x14ac:dyDescent="0.25">
      <c r="H110297">
        <f t="shared" si="3766"/>
        <v>0</v>
      </c>
    </row>
    <row r="110298" spans="8:8" x14ac:dyDescent="0.25">
      <c r="H110298">
        <f t="shared" si="3766"/>
        <v>0</v>
      </c>
    </row>
    <row r="110299" spans="8:8" x14ac:dyDescent="0.25">
      <c r="H110299">
        <f t="shared" si="3766"/>
        <v>0</v>
      </c>
    </row>
    <row r="110300" spans="8:8" x14ac:dyDescent="0.25">
      <c r="H110300">
        <f t="shared" si="3766"/>
        <v>0</v>
      </c>
    </row>
    <row r="110301" spans="8:8" x14ac:dyDescent="0.25">
      <c r="H110301">
        <f t="shared" si="3766"/>
        <v>0</v>
      </c>
    </row>
    <row r="110302" spans="8:8" x14ac:dyDescent="0.25">
      <c r="H110302">
        <f t="shared" si="3766"/>
        <v>0</v>
      </c>
    </row>
    <row r="110303" spans="8:8" x14ac:dyDescent="0.25">
      <c r="H110303">
        <f t="shared" si="3766"/>
        <v>0</v>
      </c>
    </row>
    <row r="110304" spans="8:8" x14ac:dyDescent="0.25">
      <c r="H110304">
        <f t="shared" si="3766"/>
        <v>0</v>
      </c>
    </row>
    <row r="110305" spans="8:8" x14ac:dyDescent="0.25">
      <c r="H110305">
        <f t="shared" si="3766"/>
        <v>0</v>
      </c>
    </row>
    <row r="110306" spans="8:8" x14ac:dyDescent="0.25">
      <c r="H110306">
        <f t="shared" si="3766"/>
        <v>0</v>
      </c>
    </row>
    <row r="110307" spans="8:8" x14ac:dyDescent="0.25">
      <c r="H110307">
        <f t="shared" si="3766"/>
        <v>0</v>
      </c>
    </row>
    <row r="110308" spans="8:8" x14ac:dyDescent="0.25">
      <c r="H110308">
        <f t="shared" si="3766"/>
        <v>0</v>
      </c>
    </row>
    <row r="110309" spans="8:8" x14ac:dyDescent="0.25">
      <c r="H110309">
        <f t="shared" si="3766"/>
        <v>0</v>
      </c>
    </row>
    <row r="110310" spans="8:8" x14ac:dyDescent="0.25">
      <c r="H110310">
        <f t="shared" si="3766"/>
        <v>0</v>
      </c>
    </row>
    <row r="110311" spans="8:8" x14ac:dyDescent="0.25">
      <c r="H110311">
        <f t="shared" si="3766"/>
        <v>0</v>
      </c>
    </row>
    <row r="110312" spans="8:8" x14ac:dyDescent="0.25">
      <c r="H110312">
        <f t="shared" si="3766"/>
        <v>0</v>
      </c>
    </row>
    <row r="110313" spans="8:8" x14ac:dyDescent="0.25">
      <c r="H110313">
        <f t="shared" si="3766"/>
        <v>0</v>
      </c>
    </row>
    <row r="110314" spans="8:8" x14ac:dyDescent="0.25">
      <c r="H110314">
        <f t="shared" si="3766"/>
        <v>0</v>
      </c>
    </row>
    <row r="110315" spans="8:8" x14ac:dyDescent="0.25">
      <c r="H110315">
        <f t="shared" si="3766"/>
        <v>0</v>
      </c>
    </row>
    <row r="110316" spans="8:8" x14ac:dyDescent="0.25">
      <c r="H110316">
        <f t="shared" si="3766"/>
        <v>0</v>
      </c>
    </row>
    <row r="110317" spans="8:8" x14ac:dyDescent="0.25">
      <c r="H110317">
        <f t="shared" si="3766"/>
        <v>0</v>
      </c>
    </row>
    <row r="110318" spans="8:8" x14ac:dyDescent="0.25">
      <c r="H110318">
        <f t="shared" si="3766"/>
        <v>0</v>
      </c>
    </row>
    <row r="110319" spans="8:8" x14ac:dyDescent="0.25">
      <c r="H110319">
        <f t="shared" si="3766"/>
        <v>0</v>
      </c>
    </row>
    <row r="110320" spans="8:8" x14ac:dyDescent="0.25">
      <c r="H110320">
        <f t="shared" si="3766"/>
        <v>0</v>
      </c>
    </row>
    <row r="110321" spans="8:8" x14ac:dyDescent="0.25">
      <c r="H110321">
        <f t="shared" si="3766"/>
        <v>0</v>
      </c>
    </row>
    <row r="110322" spans="8:8" x14ac:dyDescent="0.25">
      <c r="H110322">
        <f t="shared" si="3766"/>
        <v>0</v>
      </c>
    </row>
    <row r="110323" spans="8:8" x14ac:dyDescent="0.25">
      <c r="H110323">
        <f t="shared" si="3766"/>
        <v>0</v>
      </c>
    </row>
    <row r="110324" spans="8:8" x14ac:dyDescent="0.25">
      <c r="H110324">
        <f t="shared" si="3766"/>
        <v>0</v>
      </c>
    </row>
    <row r="110325" spans="8:8" x14ac:dyDescent="0.25">
      <c r="H110325">
        <f t="shared" si="3766"/>
        <v>0</v>
      </c>
    </row>
    <row r="110326" spans="8:8" x14ac:dyDescent="0.25">
      <c r="H110326">
        <f t="shared" si="3766"/>
        <v>0</v>
      </c>
    </row>
    <row r="110327" spans="8:8" x14ac:dyDescent="0.25">
      <c r="H110327">
        <f t="shared" si="3766"/>
        <v>0</v>
      </c>
    </row>
    <row r="110328" spans="8:8" x14ac:dyDescent="0.25">
      <c r="H110328">
        <f t="shared" si="3766"/>
        <v>0</v>
      </c>
    </row>
    <row r="110329" spans="8:8" x14ac:dyDescent="0.25">
      <c r="H110329">
        <f t="shared" ref="H110329:H110392" si="3767">B110329*D110329</f>
        <v>0</v>
      </c>
    </row>
    <row r="110330" spans="8:8" x14ac:dyDescent="0.25">
      <c r="H110330">
        <f t="shared" si="3767"/>
        <v>0</v>
      </c>
    </row>
    <row r="110331" spans="8:8" x14ac:dyDescent="0.25">
      <c r="H110331">
        <f t="shared" si="3767"/>
        <v>0</v>
      </c>
    </row>
    <row r="110332" spans="8:8" x14ac:dyDescent="0.25">
      <c r="H110332">
        <f t="shared" si="3767"/>
        <v>0</v>
      </c>
    </row>
    <row r="110333" spans="8:8" x14ac:dyDescent="0.25">
      <c r="H110333">
        <f t="shared" si="3767"/>
        <v>0</v>
      </c>
    </row>
    <row r="110334" spans="8:8" x14ac:dyDescent="0.25">
      <c r="H110334">
        <f t="shared" si="3767"/>
        <v>0</v>
      </c>
    </row>
    <row r="110335" spans="8:8" x14ac:dyDescent="0.25">
      <c r="H110335">
        <f t="shared" si="3767"/>
        <v>0</v>
      </c>
    </row>
    <row r="110336" spans="8:8" x14ac:dyDescent="0.25">
      <c r="H110336">
        <f t="shared" si="3767"/>
        <v>0</v>
      </c>
    </row>
    <row r="110337" spans="8:8" x14ac:dyDescent="0.25">
      <c r="H110337">
        <f t="shared" si="3767"/>
        <v>0</v>
      </c>
    </row>
    <row r="110338" spans="8:8" x14ac:dyDescent="0.25">
      <c r="H110338">
        <f t="shared" si="3767"/>
        <v>0</v>
      </c>
    </row>
    <row r="110339" spans="8:8" x14ac:dyDescent="0.25">
      <c r="H110339">
        <f t="shared" si="3767"/>
        <v>0</v>
      </c>
    </row>
    <row r="110340" spans="8:8" x14ac:dyDescent="0.25">
      <c r="H110340">
        <f t="shared" si="3767"/>
        <v>0</v>
      </c>
    </row>
    <row r="110341" spans="8:8" x14ac:dyDescent="0.25">
      <c r="H110341">
        <f t="shared" si="3767"/>
        <v>0</v>
      </c>
    </row>
    <row r="110342" spans="8:8" x14ac:dyDescent="0.25">
      <c r="H110342">
        <f t="shared" si="3767"/>
        <v>0</v>
      </c>
    </row>
    <row r="110343" spans="8:8" x14ac:dyDescent="0.25">
      <c r="H110343">
        <f t="shared" si="3767"/>
        <v>0</v>
      </c>
    </row>
    <row r="110344" spans="8:8" x14ac:dyDescent="0.25">
      <c r="H110344">
        <f t="shared" si="3767"/>
        <v>0</v>
      </c>
    </row>
    <row r="110345" spans="8:8" x14ac:dyDescent="0.25">
      <c r="H110345">
        <f t="shared" si="3767"/>
        <v>0</v>
      </c>
    </row>
    <row r="110346" spans="8:8" x14ac:dyDescent="0.25">
      <c r="H110346">
        <f t="shared" si="3767"/>
        <v>0</v>
      </c>
    </row>
    <row r="110347" spans="8:8" x14ac:dyDescent="0.25">
      <c r="H110347">
        <f t="shared" si="3767"/>
        <v>0</v>
      </c>
    </row>
    <row r="110348" spans="8:8" x14ac:dyDescent="0.25">
      <c r="H110348">
        <f t="shared" si="3767"/>
        <v>0</v>
      </c>
    </row>
    <row r="110349" spans="8:8" x14ac:dyDescent="0.25">
      <c r="H110349">
        <f t="shared" si="3767"/>
        <v>0</v>
      </c>
    </row>
    <row r="110350" spans="8:8" x14ac:dyDescent="0.25">
      <c r="H110350">
        <f t="shared" si="3767"/>
        <v>0</v>
      </c>
    </row>
    <row r="110351" spans="8:8" x14ac:dyDescent="0.25">
      <c r="H110351">
        <f t="shared" si="3767"/>
        <v>0</v>
      </c>
    </row>
    <row r="110352" spans="8:8" x14ac:dyDescent="0.25">
      <c r="H110352">
        <f t="shared" si="3767"/>
        <v>0</v>
      </c>
    </row>
    <row r="110353" spans="8:8" x14ac:dyDescent="0.25">
      <c r="H110353">
        <f t="shared" si="3767"/>
        <v>0</v>
      </c>
    </row>
    <row r="110354" spans="8:8" x14ac:dyDescent="0.25">
      <c r="H110354">
        <f t="shared" si="3767"/>
        <v>0</v>
      </c>
    </row>
    <row r="110355" spans="8:8" x14ac:dyDescent="0.25">
      <c r="H110355">
        <f t="shared" si="3767"/>
        <v>0</v>
      </c>
    </row>
    <row r="110356" spans="8:8" x14ac:dyDescent="0.25">
      <c r="H110356">
        <f t="shared" si="3767"/>
        <v>0</v>
      </c>
    </row>
    <row r="110357" spans="8:8" x14ac:dyDescent="0.25">
      <c r="H110357">
        <f t="shared" si="3767"/>
        <v>0</v>
      </c>
    </row>
    <row r="110358" spans="8:8" x14ac:dyDescent="0.25">
      <c r="H110358">
        <f t="shared" si="3767"/>
        <v>0</v>
      </c>
    </row>
    <row r="110359" spans="8:8" x14ac:dyDescent="0.25">
      <c r="H110359">
        <f t="shared" si="3767"/>
        <v>0</v>
      </c>
    </row>
    <row r="110360" spans="8:8" x14ac:dyDescent="0.25">
      <c r="H110360">
        <f t="shared" si="3767"/>
        <v>0</v>
      </c>
    </row>
    <row r="110361" spans="8:8" x14ac:dyDescent="0.25">
      <c r="H110361">
        <f t="shared" si="3767"/>
        <v>0</v>
      </c>
    </row>
    <row r="110362" spans="8:8" x14ac:dyDescent="0.25">
      <c r="H110362">
        <f t="shared" si="3767"/>
        <v>0</v>
      </c>
    </row>
    <row r="110363" spans="8:8" x14ac:dyDescent="0.25">
      <c r="H110363">
        <f t="shared" si="3767"/>
        <v>0</v>
      </c>
    </row>
    <row r="110364" spans="8:8" x14ac:dyDescent="0.25">
      <c r="H110364">
        <f t="shared" si="3767"/>
        <v>0</v>
      </c>
    </row>
    <row r="110365" spans="8:8" x14ac:dyDescent="0.25">
      <c r="H110365">
        <f t="shared" si="3767"/>
        <v>0</v>
      </c>
    </row>
    <row r="110366" spans="8:8" x14ac:dyDescent="0.25">
      <c r="H110366">
        <f t="shared" si="3767"/>
        <v>0</v>
      </c>
    </row>
    <row r="110367" spans="8:8" x14ac:dyDescent="0.25">
      <c r="H110367">
        <f t="shared" si="3767"/>
        <v>0</v>
      </c>
    </row>
    <row r="110368" spans="8:8" x14ac:dyDescent="0.25">
      <c r="H110368">
        <f t="shared" si="3767"/>
        <v>0</v>
      </c>
    </row>
    <row r="110369" spans="8:8" x14ac:dyDescent="0.25">
      <c r="H110369">
        <f t="shared" si="3767"/>
        <v>0</v>
      </c>
    </row>
    <row r="110370" spans="8:8" x14ac:dyDescent="0.25">
      <c r="H110370">
        <f t="shared" si="3767"/>
        <v>0</v>
      </c>
    </row>
    <row r="110371" spans="8:8" x14ac:dyDescent="0.25">
      <c r="H110371">
        <f t="shared" si="3767"/>
        <v>0</v>
      </c>
    </row>
    <row r="110372" spans="8:8" x14ac:dyDescent="0.25">
      <c r="H110372">
        <f t="shared" si="3767"/>
        <v>0</v>
      </c>
    </row>
    <row r="110373" spans="8:8" x14ac:dyDescent="0.25">
      <c r="H110373">
        <f t="shared" si="3767"/>
        <v>0</v>
      </c>
    </row>
    <row r="110374" spans="8:8" x14ac:dyDescent="0.25">
      <c r="H110374">
        <f t="shared" si="3767"/>
        <v>0</v>
      </c>
    </row>
    <row r="110375" spans="8:8" x14ac:dyDescent="0.25">
      <c r="H110375">
        <f t="shared" si="3767"/>
        <v>0</v>
      </c>
    </row>
    <row r="110376" spans="8:8" x14ac:dyDescent="0.25">
      <c r="H110376">
        <f t="shared" si="3767"/>
        <v>0</v>
      </c>
    </row>
    <row r="110377" spans="8:8" x14ac:dyDescent="0.25">
      <c r="H110377">
        <f t="shared" si="3767"/>
        <v>0</v>
      </c>
    </row>
    <row r="110378" spans="8:8" x14ac:dyDescent="0.25">
      <c r="H110378">
        <f t="shared" si="3767"/>
        <v>0</v>
      </c>
    </row>
    <row r="110379" spans="8:8" x14ac:dyDescent="0.25">
      <c r="H110379">
        <f t="shared" si="3767"/>
        <v>0</v>
      </c>
    </row>
    <row r="110380" spans="8:8" x14ac:dyDescent="0.25">
      <c r="H110380">
        <f t="shared" si="3767"/>
        <v>0</v>
      </c>
    </row>
    <row r="110381" spans="8:8" x14ac:dyDescent="0.25">
      <c r="H110381">
        <f t="shared" si="3767"/>
        <v>0</v>
      </c>
    </row>
    <row r="110382" spans="8:8" x14ac:dyDescent="0.25">
      <c r="H110382">
        <f t="shared" si="3767"/>
        <v>0</v>
      </c>
    </row>
    <row r="110383" spans="8:8" x14ac:dyDescent="0.25">
      <c r="H110383">
        <f t="shared" si="3767"/>
        <v>0</v>
      </c>
    </row>
    <row r="110384" spans="8:8" x14ac:dyDescent="0.25">
      <c r="H110384">
        <f t="shared" si="3767"/>
        <v>0</v>
      </c>
    </row>
    <row r="110385" spans="8:8" x14ac:dyDescent="0.25">
      <c r="H110385">
        <f t="shared" si="3767"/>
        <v>0</v>
      </c>
    </row>
    <row r="110386" spans="8:8" x14ac:dyDescent="0.25">
      <c r="H110386">
        <f t="shared" si="3767"/>
        <v>0</v>
      </c>
    </row>
    <row r="110387" spans="8:8" x14ac:dyDescent="0.25">
      <c r="H110387">
        <f t="shared" si="3767"/>
        <v>0</v>
      </c>
    </row>
    <row r="110388" spans="8:8" x14ac:dyDescent="0.25">
      <c r="H110388">
        <f t="shared" si="3767"/>
        <v>0</v>
      </c>
    </row>
    <row r="110389" spans="8:8" x14ac:dyDescent="0.25">
      <c r="H110389">
        <f t="shared" si="3767"/>
        <v>0</v>
      </c>
    </row>
    <row r="110390" spans="8:8" x14ac:dyDescent="0.25">
      <c r="H110390">
        <f t="shared" si="3767"/>
        <v>0</v>
      </c>
    </row>
    <row r="110391" spans="8:8" x14ac:dyDescent="0.25">
      <c r="H110391">
        <f t="shared" si="3767"/>
        <v>0</v>
      </c>
    </row>
    <row r="110392" spans="8:8" x14ac:dyDescent="0.25">
      <c r="H110392">
        <f t="shared" si="3767"/>
        <v>0</v>
      </c>
    </row>
    <row r="110393" spans="8:8" x14ac:dyDescent="0.25">
      <c r="H110393">
        <f t="shared" ref="H110393:H110456" si="3768">B110393*D110393</f>
        <v>0</v>
      </c>
    </row>
    <row r="110394" spans="8:8" x14ac:dyDescent="0.25">
      <c r="H110394">
        <f t="shared" si="3768"/>
        <v>0</v>
      </c>
    </row>
    <row r="110395" spans="8:8" x14ac:dyDescent="0.25">
      <c r="H110395">
        <f t="shared" si="3768"/>
        <v>0</v>
      </c>
    </row>
    <row r="110396" spans="8:8" x14ac:dyDescent="0.25">
      <c r="H110396">
        <f t="shared" si="3768"/>
        <v>0</v>
      </c>
    </row>
    <row r="110397" spans="8:8" x14ac:dyDescent="0.25">
      <c r="H110397">
        <f t="shared" si="3768"/>
        <v>0</v>
      </c>
    </row>
    <row r="110398" spans="8:8" x14ac:dyDescent="0.25">
      <c r="H110398">
        <f t="shared" si="3768"/>
        <v>0</v>
      </c>
    </row>
    <row r="110399" spans="8:8" x14ac:dyDescent="0.25">
      <c r="H110399">
        <f t="shared" si="3768"/>
        <v>0</v>
      </c>
    </row>
    <row r="110400" spans="8:8" x14ac:dyDescent="0.25">
      <c r="H110400">
        <f t="shared" si="3768"/>
        <v>0</v>
      </c>
    </row>
    <row r="110401" spans="8:8" x14ac:dyDescent="0.25">
      <c r="H110401">
        <f t="shared" si="3768"/>
        <v>0</v>
      </c>
    </row>
    <row r="110402" spans="8:8" x14ac:dyDescent="0.25">
      <c r="H110402">
        <f t="shared" si="3768"/>
        <v>0</v>
      </c>
    </row>
    <row r="110403" spans="8:8" x14ac:dyDescent="0.25">
      <c r="H110403">
        <f t="shared" si="3768"/>
        <v>0</v>
      </c>
    </row>
    <row r="110404" spans="8:8" x14ac:dyDescent="0.25">
      <c r="H110404">
        <f t="shared" si="3768"/>
        <v>0</v>
      </c>
    </row>
    <row r="110405" spans="8:8" x14ac:dyDescent="0.25">
      <c r="H110405">
        <f t="shared" si="3768"/>
        <v>0</v>
      </c>
    </row>
    <row r="110406" spans="8:8" x14ac:dyDescent="0.25">
      <c r="H110406">
        <f t="shared" si="3768"/>
        <v>0</v>
      </c>
    </row>
    <row r="110407" spans="8:8" x14ac:dyDescent="0.25">
      <c r="H110407">
        <f t="shared" si="3768"/>
        <v>0</v>
      </c>
    </row>
    <row r="110408" spans="8:8" x14ac:dyDescent="0.25">
      <c r="H110408">
        <f t="shared" si="3768"/>
        <v>0</v>
      </c>
    </row>
    <row r="110409" spans="8:8" x14ac:dyDescent="0.25">
      <c r="H110409">
        <f t="shared" si="3768"/>
        <v>0</v>
      </c>
    </row>
    <row r="110410" spans="8:8" x14ac:dyDescent="0.25">
      <c r="H110410">
        <f t="shared" si="3768"/>
        <v>0</v>
      </c>
    </row>
    <row r="110411" spans="8:8" x14ac:dyDescent="0.25">
      <c r="H110411">
        <f t="shared" si="3768"/>
        <v>0</v>
      </c>
    </row>
    <row r="110412" spans="8:8" x14ac:dyDescent="0.25">
      <c r="H110412">
        <f t="shared" si="3768"/>
        <v>0</v>
      </c>
    </row>
    <row r="110413" spans="8:8" x14ac:dyDescent="0.25">
      <c r="H110413">
        <f t="shared" si="3768"/>
        <v>0</v>
      </c>
    </row>
    <row r="110414" spans="8:8" x14ac:dyDescent="0.25">
      <c r="H110414">
        <f t="shared" si="3768"/>
        <v>0</v>
      </c>
    </row>
    <row r="110415" spans="8:8" x14ac:dyDescent="0.25">
      <c r="H110415">
        <f t="shared" si="3768"/>
        <v>0</v>
      </c>
    </row>
    <row r="110416" spans="8:8" x14ac:dyDescent="0.25">
      <c r="H110416">
        <f t="shared" si="3768"/>
        <v>0</v>
      </c>
    </row>
    <row r="110417" spans="8:8" x14ac:dyDescent="0.25">
      <c r="H110417">
        <f t="shared" si="3768"/>
        <v>0</v>
      </c>
    </row>
    <row r="110418" spans="8:8" x14ac:dyDescent="0.25">
      <c r="H110418">
        <f t="shared" si="3768"/>
        <v>0</v>
      </c>
    </row>
    <row r="110419" spans="8:8" x14ac:dyDescent="0.25">
      <c r="H110419">
        <f t="shared" si="3768"/>
        <v>0</v>
      </c>
    </row>
    <row r="110420" spans="8:8" x14ac:dyDescent="0.25">
      <c r="H110420">
        <f t="shared" si="3768"/>
        <v>0</v>
      </c>
    </row>
    <row r="110421" spans="8:8" x14ac:dyDescent="0.25">
      <c r="H110421">
        <f t="shared" si="3768"/>
        <v>0</v>
      </c>
    </row>
    <row r="110422" spans="8:8" x14ac:dyDescent="0.25">
      <c r="H110422">
        <f t="shared" si="3768"/>
        <v>0</v>
      </c>
    </row>
    <row r="110423" spans="8:8" x14ac:dyDescent="0.25">
      <c r="H110423">
        <f t="shared" si="3768"/>
        <v>0</v>
      </c>
    </row>
    <row r="110424" spans="8:8" x14ac:dyDescent="0.25">
      <c r="H110424">
        <f t="shared" si="3768"/>
        <v>0</v>
      </c>
    </row>
    <row r="110425" spans="8:8" x14ac:dyDescent="0.25">
      <c r="H110425">
        <f t="shared" si="3768"/>
        <v>0</v>
      </c>
    </row>
    <row r="110426" spans="8:8" x14ac:dyDescent="0.25">
      <c r="H110426">
        <f t="shared" si="3768"/>
        <v>0</v>
      </c>
    </row>
    <row r="110427" spans="8:8" x14ac:dyDescent="0.25">
      <c r="H110427">
        <f t="shared" si="3768"/>
        <v>0</v>
      </c>
    </row>
    <row r="110428" spans="8:8" x14ac:dyDescent="0.25">
      <c r="H110428">
        <f t="shared" si="3768"/>
        <v>0</v>
      </c>
    </row>
    <row r="110429" spans="8:8" x14ac:dyDescent="0.25">
      <c r="H110429">
        <f t="shared" si="3768"/>
        <v>0</v>
      </c>
    </row>
    <row r="110430" spans="8:8" x14ac:dyDescent="0.25">
      <c r="H110430">
        <f t="shared" si="3768"/>
        <v>0</v>
      </c>
    </row>
    <row r="110431" spans="8:8" x14ac:dyDescent="0.25">
      <c r="H110431">
        <f t="shared" si="3768"/>
        <v>0</v>
      </c>
    </row>
    <row r="110432" spans="8:8" x14ac:dyDescent="0.25">
      <c r="H110432">
        <f t="shared" si="3768"/>
        <v>0</v>
      </c>
    </row>
    <row r="110433" spans="8:8" x14ac:dyDescent="0.25">
      <c r="H110433">
        <f t="shared" si="3768"/>
        <v>0</v>
      </c>
    </row>
    <row r="110434" spans="8:8" x14ac:dyDescent="0.25">
      <c r="H110434">
        <f t="shared" si="3768"/>
        <v>0</v>
      </c>
    </row>
    <row r="110435" spans="8:8" x14ac:dyDescent="0.25">
      <c r="H110435">
        <f t="shared" si="3768"/>
        <v>0</v>
      </c>
    </row>
    <row r="110436" spans="8:8" x14ac:dyDescent="0.25">
      <c r="H110436">
        <f t="shared" si="3768"/>
        <v>0</v>
      </c>
    </row>
    <row r="110437" spans="8:8" x14ac:dyDescent="0.25">
      <c r="H110437">
        <f t="shared" si="3768"/>
        <v>0</v>
      </c>
    </row>
    <row r="110438" spans="8:8" x14ac:dyDescent="0.25">
      <c r="H110438">
        <f t="shared" si="3768"/>
        <v>0</v>
      </c>
    </row>
    <row r="110439" spans="8:8" x14ac:dyDescent="0.25">
      <c r="H110439">
        <f t="shared" si="3768"/>
        <v>0</v>
      </c>
    </row>
    <row r="110440" spans="8:8" x14ac:dyDescent="0.25">
      <c r="H110440">
        <f t="shared" si="3768"/>
        <v>0</v>
      </c>
    </row>
    <row r="110441" spans="8:8" x14ac:dyDescent="0.25">
      <c r="H110441">
        <f t="shared" si="3768"/>
        <v>0</v>
      </c>
    </row>
    <row r="110442" spans="8:8" x14ac:dyDescent="0.25">
      <c r="H110442">
        <f t="shared" si="3768"/>
        <v>0</v>
      </c>
    </row>
    <row r="110443" spans="8:8" x14ac:dyDescent="0.25">
      <c r="H110443">
        <f t="shared" si="3768"/>
        <v>0</v>
      </c>
    </row>
    <row r="110444" spans="8:8" x14ac:dyDescent="0.25">
      <c r="H110444">
        <f t="shared" si="3768"/>
        <v>0</v>
      </c>
    </row>
    <row r="110445" spans="8:8" x14ac:dyDescent="0.25">
      <c r="H110445">
        <f t="shared" si="3768"/>
        <v>0</v>
      </c>
    </row>
    <row r="110446" spans="8:8" x14ac:dyDescent="0.25">
      <c r="H110446">
        <f t="shared" si="3768"/>
        <v>0</v>
      </c>
    </row>
    <row r="110447" spans="8:8" x14ac:dyDescent="0.25">
      <c r="H110447">
        <f t="shared" si="3768"/>
        <v>0</v>
      </c>
    </row>
    <row r="110448" spans="8:8" x14ac:dyDescent="0.25">
      <c r="H110448">
        <f t="shared" si="3768"/>
        <v>0</v>
      </c>
    </row>
    <row r="110449" spans="8:8" x14ac:dyDescent="0.25">
      <c r="H110449">
        <f t="shared" si="3768"/>
        <v>0</v>
      </c>
    </row>
    <row r="110450" spans="8:8" x14ac:dyDescent="0.25">
      <c r="H110450">
        <f t="shared" si="3768"/>
        <v>0</v>
      </c>
    </row>
    <row r="110451" spans="8:8" x14ac:dyDescent="0.25">
      <c r="H110451">
        <f t="shared" si="3768"/>
        <v>0</v>
      </c>
    </row>
    <row r="110452" spans="8:8" x14ac:dyDescent="0.25">
      <c r="H110452">
        <f t="shared" si="3768"/>
        <v>0</v>
      </c>
    </row>
    <row r="110453" spans="8:8" x14ac:dyDescent="0.25">
      <c r="H110453">
        <f t="shared" si="3768"/>
        <v>0</v>
      </c>
    </row>
    <row r="110454" spans="8:8" x14ac:dyDescent="0.25">
      <c r="H110454">
        <f t="shared" si="3768"/>
        <v>0</v>
      </c>
    </row>
    <row r="110455" spans="8:8" x14ac:dyDescent="0.25">
      <c r="H110455">
        <f t="shared" si="3768"/>
        <v>0</v>
      </c>
    </row>
    <row r="110456" spans="8:8" x14ac:dyDescent="0.25">
      <c r="H110456">
        <f t="shared" si="3768"/>
        <v>0</v>
      </c>
    </row>
    <row r="110457" spans="8:8" x14ac:dyDescent="0.25">
      <c r="H110457">
        <f t="shared" ref="H110457:H110520" si="3769">B110457*D110457</f>
        <v>0</v>
      </c>
    </row>
    <row r="110458" spans="8:8" x14ac:dyDescent="0.25">
      <c r="H110458">
        <f t="shared" si="3769"/>
        <v>0</v>
      </c>
    </row>
    <row r="110459" spans="8:8" x14ac:dyDescent="0.25">
      <c r="H110459">
        <f t="shared" si="3769"/>
        <v>0</v>
      </c>
    </row>
    <row r="110460" spans="8:8" x14ac:dyDescent="0.25">
      <c r="H110460">
        <f t="shared" si="3769"/>
        <v>0</v>
      </c>
    </row>
    <row r="110461" spans="8:8" x14ac:dyDescent="0.25">
      <c r="H110461">
        <f t="shared" si="3769"/>
        <v>0</v>
      </c>
    </row>
    <row r="110462" spans="8:8" x14ac:dyDescent="0.25">
      <c r="H110462">
        <f t="shared" si="3769"/>
        <v>0</v>
      </c>
    </row>
    <row r="110463" spans="8:8" x14ac:dyDescent="0.25">
      <c r="H110463">
        <f t="shared" si="3769"/>
        <v>0</v>
      </c>
    </row>
    <row r="110464" spans="8:8" x14ac:dyDescent="0.25">
      <c r="H110464">
        <f t="shared" si="3769"/>
        <v>0</v>
      </c>
    </row>
    <row r="110465" spans="8:8" x14ac:dyDescent="0.25">
      <c r="H110465">
        <f t="shared" si="3769"/>
        <v>0</v>
      </c>
    </row>
    <row r="110466" spans="8:8" x14ac:dyDescent="0.25">
      <c r="H110466">
        <f t="shared" si="3769"/>
        <v>0</v>
      </c>
    </row>
    <row r="110467" spans="8:8" x14ac:dyDescent="0.25">
      <c r="H110467">
        <f t="shared" si="3769"/>
        <v>0</v>
      </c>
    </row>
    <row r="110468" spans="8:8" x14ac:dyDescent="0.25">
      <c r="H110468">
        <f t="shared" si="3769"/>
        <v>0</v>
      </c>
    </row>
    <row r="110469" spans="8:8" x14ac:dyDescent="0.25">
      <c r="H110469">
        <f t="shared" si="3769"/>
        <v>0</v>
      </c>
    </row>
    <row r="110470" spans="8:8" x14ac:dyDescent="0.25">
      <c r="H110470">
        <f t="shared" si="3769"/>
        <v>0</v>
      </c>
    </row>
    <row r="110471" spans="8:8" x14ac:dyDescent="0.25">
      <c r="H110471">
        <f t="shared" si="3769"/>
        <v>0</v>
      </c>
    </row>
    <row r="110472" spans="8:8" x14ac:dyDescent="0.25">
      <c r="H110472">
        <f t="shared" si="3769"/>
        <v>0</v>
      </c>
    </row>
    <row r="110473" spans="8:8" x14ac:dyDescent="0.25">
      <c r="H110473">
        <f t="shared" si="3769"/>
        <v>0</v>
      </c>
    </row>
    <row r="110474" spans="8:8" x14ac:dyDescent="0.25">
      <c r="H110474">
        <f t="shared" si="3769"/>
        <v>0</v>
      </c>
    </row>
    <row r="110475" spans="8:8" x14ac:dyDescent="0.25">
      <c r="H110475">
        <f t="shared" si="3769"/>
        <v>0</v>
      </c>
    </row>
    <row r="110476" spans="8:8" x14ac:dyDescent="0.25">
      <c r="H110476">
        <f t="shared" si="3769"/>
        <v>0</v>
      </c>
    </row>
    <row r="110477" spans="8:8" x14ac:dyDescent="0.25">
      <c r="H110477">
        <f t="shared" si="3769"/>
        <v>0</v>
      </c>
    </row>
    <row r="110478" spans="8:8" x14ac:dyDescent="0.25">
      <c r="H110478">
        <f t="shared" si="3769"/>
        <v>0</v>
      </c>
    </row>
    <row r="110479" spans="8:8" x14ac:dyDescent="0.25">
      <c r="H110479">
        <f t="shared" si="3769"/>
        <v>0</v>
      </c>
    </row>
    <row r="110480" spans="8:8" x14ac:dyDescent="0.25">
      <c r="H110480">
        <f t="shared" si="3769"/>
        <v>0</v>
      </c>
    </row>
    <row r="110481" spans="8:8" x14ac:dyDescent="0.25">
      <c r="H110481">
        <f t="shared" si="3769"/>
        <v>0</v>
      </c>
    </row>
    <row r="110482" spans="8:8" x14ac:dyDescent="0.25">
      <c r="H110482">
        <f t="shared" si="3769"/>
        <v>0</v>
      </c>
    </row>
    <row r="110483" spans="8:8" x14ac:dyDescent="0.25">
      <c r="H110483">
        <f t="shared" si="3769"/>
        <v>0</v>
      </c>
    </row>
    <row r="110484" spans="8:8" x14ac:dyDescent="0.25">
      <c r="H110484">
        <f t="shared" si="3769"/>
        <v>0</v>
      </c>
    </row>
    <row r="110485" spans="8:8" x14ac:dyDescent="0.25">
      <c r="H110485">
        <f t="shared" si="3769"/>
        <v>0</v>
      </c>
    </row>
    <row r="110486" spans="8:8" x14ac:dyDescent="0.25">
      <c r="H110486">
        <f t="shared" si="3769"/>
        <v>0</v>
      </c>
    </row>
    <row r="110487" spans="8:8" x14ac:dyDescent="0.25">
      <c r="H110487">
        <f t="shared" si="3769"/>
        <v>0</v>
      </c>
    </row>
    <row r="110488" spans="8:8" x14ac:dyDescent="0.25">
      <c r="H110488">
        <f t="shared" si="3769"/>
        <v>0</v>
      </c>
    </row>
    <row r="110489" spans="8:8" x14ac:dyDescent="0.25">
      <c r="H110489">
        <f t="shared" si="3769"/>
        <v>0</v>
      </c>
    </row>
    <row r="110490" spans="8:8" x14ac:dyDescent="0.25">
      <c r="H110490">
        <f t="shared" si="3769"/>
        <v>0</v>
      </c>
    </row>
    <row r="110491" spans="8:8" x14ac:dyDescent="0.25">
      <c r="H110491">
        <f t="shared" si="3769"/>
        <v>0</v>
      </c>
    </row>
    <row r="110492" spans="8:8" x14ac:dyDescent="0.25">
      <c r="H110492">
        <f t="shared" si="3769"/>
        <v>0</v>
      </c>
    </row>
    <row r="110493" spans="8:8" x14ac:dyDescent="0.25">
      <c r="H110493">
        <f t="shared" si="3769"/>
        <v>0</v>
      </c>
    </row>
    <row r="110494" spans="8:8" x14ac:dyDescent="0.25">
      <c r="H110494">
        <f t="shared" si="3769"/>
        <v>0</v>
      </c>
    </row>
    <row r="110495" spans="8:8" x14ac:dyDescent="0.25">
      <c r="H110495">
        <f t="shared" si="3769"/>
        <v>0</v>
      </c>
    </row>
    <row r="110496" spans="8:8" x14ac:dyDescent="0.25">
      <c r="H110496">
        <f t="shared" si="3769"/>
        <v>0</v>
      </c>
    </row>
    <row r="110497" spans="8:8" x14ac:dyDescent="0.25">
      <c r="H110497">
        <f t="shared" si="3769"/>
        <v>0</v>
      </c>
    </row>
    <row r="110498" spans="8:8" x14ac:dyDescent="0.25">
      <c r="H110498">
        <f t="shared" si="3769"/>
        <v>0</v>
      </c>
    </row>
    <row r="110499" spans="8:8" x14ac:dyDescent="0.25">
      <c r="H110499">
        <f t="shared" si="3769"/>
        <v>0</v>
      </c>
    </row>
    <row r="110500" spans="8:8" x14ac:dyDescent="0.25">
      <c r="H110500">
        <f t="shared" si="3769"/>
        <v>0</v>
      </c>
    </row>
    <row r="110501" spans="8:8" x14ac:dyDescent="0.25">
      <c r="H110501">
        <f t="shared" si="3769"/>
        <v>0</v>
      </c>
    </row>
    <row r="110502" spans="8:8" x14ac:dyDescent="0.25">
      <c r="H110502">
        <f t="shared" si="3769"/>
        <v>0</v>
      </c>
    </row>
    <row r="110503" spans="8:8" x14ac:dyDescent="0.25">
      <c r="H110503">
        <f t="shared" si="3769"/>
        <v>0</v>
      </c>
    </row>
    <row r="110504" spans="8:8" x14ac:dyDescent="0.25">
      <c r="H110504">
        <f t="shared" si="3769"/>
        <v>0</v>
      </c>
    </row>
    <row r="110505" spans="8:8" x14ac:dyDescent="0.25">
      <c r="H110505">
        <f t="shared" si="3769"/>
        <v>0</v>
      </c>
    </row>
    <row r="110506" spans="8:8" x14ac:dyDescent="0.25">
      <c r="H110506">
        <f t="shared" si="3769"/>
        <v>0</v>
      </c>
    </row>
    <row r="110507" spans="8:8" x14ac:dyDescent="0.25">
      <c r="H110507">
        <f t="shared" si="3769"/>
        <v>0</v>
      </c>
    </row>
    <row r="110508" spans="8:8" x14ac:dyDescent="0.25">
      <c r="H110508">
        <f t="shared" si="3769"/>
        <v>0</v>
      </c>
    </row>
    <row r="110509" spans="8:8" x14ac:dyDescent="0.25">
      <c r="H110509">
        <f t="shared" si="3769"/>
        <v>0</v>
      </c>
    </row>
    <row r="110510" spans="8:8" x14ac:dyDescent="0.25">
      <c r="H110510">
        <f t="shared" si="3769"/>
        <v>0</v>
      </c>
    </row>
    <row r="110511" spans="8:8" x14ac:dyDescent="0.25">
      <c r="H110511">
        <f t="shared" si="3769"/>
        <v>0</v>
      </c>
    </row>
    <row r="110512" spans="8:8" x14ac:dyDescent="0.25">
      <c r="H110512">
        <f t="shared" si="3769"/>
        <v>0</v>
      </c>
    </row>
    <row r="110513" spans="8:8" x14ac:dyDescent="0.25">
      <c r="H110513">
        <f t="shared" si="3769"/>
        <v>0</v>
      </c>
    </row>
    <row r="110514" spans="8:8" x14ac:dyDescent="0.25">
      <c r="H110514">
        <f t="shared" si="3769"/>
        <v>0</v>
      </c>
    </row>
    <row r="110515" spans="8:8" x14ac:dyDescent="0.25">
      <c r="H110515">
        <f t="shared" si="3769"/>
        <v>0</v>
      </c>
    </row>
    <row r="110516" spans="8:8" x14ac:dyDescent="0.25">
      <c r="H110516">
        <f t="shared" si="3769"/>
        <v>0</v>
      </c>
    </row>
    <row r="110517" spans="8:8" x14ac:dyDescent="0.25">
      <c r="H110517">
        <f t="shared" si="3769"/>
        <v>0</v>
      </c>
    </row>
    <row r="110518" spans="8:8" x14ac:dyDescent="0.25">
      <c r="H110518">
        <f t="shared" si="3769"/>
        <v>0</v>
      </c>
    </row>
    <row r="110519" spans="8:8" x14ac:dyDescent="0.25">
      <c r="H110519">
        <f t="shared" si="3769"/>
        <v>0</v>
      </c>
    </row>
    <row r="110520" spans="8:8" x14ac:dyDescent="0.25">
      <c r="H110520">
        <f t="shared" si="3769"/>
        <v>0</v>
      </c>
    </row>
    <row r="110521" spans="8:8" x14ac:dyDescent="0.25">
      <c r="H110521">
        <f t="shared" ref="H110521:H110584" si="3770">B110521*D110521</f>
        <v>0</v>
      </c>
    </row>
    <row r="110522" spans="8:8" x14ac:dyDescent="0.25">
      <c r="H110522">
        <f t="shared" si="3770"/>
        <v>0</v>
      </c>
    </row>
    <row r="110523" spans="8:8" x14ac:dyDescent="0.25">
      <c r="H110523">
        <f t="shared" si="3770"/>
        <v>0</v>
      </c>
    </row>
    <row r="110524" spans="8:8" x14ac:dyDescent="0.25">
      <c r="H110524">
        <f t="shared" si="3770"/>
        <v>0</v>
      </c>
    </row>
    <row r="110525" spans="8:8" x14ac:dyDescent="0.25">
      <c r="H110525">
        <f t="shared" si="3770"/>
        <v>0</v>
      </c>
    </row>
    <row r="110526" spans="8:8" x14ac:dyDescent="0.25">
      <c r="H110526">
        <f t="shared" si="3770"/>
        <v>0</v>
      </c>
    </row>
    <row r="110527" spans="8:8" x14ac:dyDescent="0.25">
      <c r="H110527">
        <f t="shared" si="3770"/>
        <v>0</v>
      </c>
    </row>
    <row r="110528" spans="8:8" x14ac:dyDescent="0.25">
      <c r="H110528">
        <f t="shared" si="3770"/>
        <v>0</v>
      </c>
    </row>
    <row r="110529" spans="8:8" x14ac:dyDescent="0.25">
      <c r="H110529">
        <f t="shared" si="3770"/>
        <v>0</v>
      </c>
    </row>
    <row r="110530" spans="8:8" x14ac:dyDescent="0.25">
      <c r="H110530">
        <f t="shared" si="3770"/>
        <v>0</v>
      </c>
    </row>
    <row r="110531" spans="8:8" x14ac:dyDescent="0.25">
      <c r="H110531">
        <f t="shared" si="3770"/>
        <v>0</v>
      </c>
    </row>
    <row r="110532" spans="8:8" x14ac:dyDescent="0.25">
      <c r="H110532">
        <f t="shared" si="3770"/>
        <v>0</v>
      </c>
    </row>
    <row r="110533" spans="8:8" x14ac:dyDescent="0.25">
      <c r="H110533">
        <f t="shared" si="3770"/>
        <v>0</v>
      </c>
    </row>
    <row r="110534" spans="8:8" x14ac:dyDescent="0.25">
      <c r="H110534">
        <f t="shared" si="3770"/>
        <v>0</v>
      </c>
    </row>
    <row r="110535" spans="8:8" x14ac:dyDescent="0.25">
      <c r="H110535">
        <f t="shared" si="3770"/>
        <v>0</v>
      </c>
    </row>
    <row r="110536" spans="8:8" x14ac:dyDescent="0.25">
      <c r="H110536">
        <f t="shared" si="3770"/>
        <v>0</v>
      </c>
    </row>
    <row r="110537" spans="8:8" x14ac:dyDescent="0.25">
      <c r="H110537">
        <f t="shared" si="3770"/>
        <v>0</v>
      </c>
    </row>
    <row r="110538" spans="8:8" x14ac:dyDescent="0.25">
      <c r="H110538">
        <f t="shared" si="3770"/>
        <v>0</v>
      </c>
    </row>
    <row r="110539" spans="8:8" x14ac:dyDescent="0.25">
      <c r="H110539">
        <f t="shared" si="3770"/>
        <v>0</v>
      </c>
    </row>
    <row r="110540" spans="8:8" x14ac:dyDescent="0.25">
      <c r="H110540">
        <f t="shared" si="3770"/>
        <v>0</v>
      </c>
    </row>
    <row r="110541" spans="8:8" x14ac:dyDescent="0.25">
      <c r="H110541">
        <f t="shared" si="3770"/>
        <v>0</v>
      </c>
    </row>
    <row r="110542" spans="8:8" x14ac:dyDescent="0.25">
      <c r="H110542">
        <f t="shared" si="3770"/>
        <v>0</v>
      </c>
    </row>
    <row r="110543" spans="8:8" x14ac:dyDescent="0.25">
      <c r="H110543">
        <f t="shared" si="3770"/>
        <v>0</v>
      </c>
    </row>
    <row r="110544" spans="8:8" x14ac:dyDescent="0.25">
      <c r="H110544">
        <f t="shared" si="3770"/>
        <v>0</v>
      </c>
    </row>
    <row r="110545" spans="8:8" x14ac:dyDescent="0.25">
      <c r="H110545">
        <f t="shared" si="3770"/>
        <v>0</v>
      </c>
    </row>
    <row r="110546" spans="8:8" x14ac:dyDescent="0.25">
      <c r="H110546">
        <f t="shared" si="3770"/>
        <v>0</v>
      </c>
    </row>
    <row r="110547" spans="8:8" x14ac:dyDescent="0.25">
      <c r="H110547">
        <f t="shared" si="3770"/>
        <v>0</v>
      </c>
    </row>
    <row r="110548" spans="8:8" x14ac:dyDescent="0.25">
      <c r="H110548">
        <f t="shared" si="3770"/>
        <v>0</v>
      </c>
    </row>
    <row r="110549" spans="8:8" x14ac:dyDescent="0.25">
      <c r="H110549">
        <f t="shared" si="3770"/>
        <v>0</v>
      </c>
    </row>
    <row r="110550" spans="8:8" x14ac:dyDescent="0.25">
      <c r="H110550">
        <f t="shared" si="3770"/>
        <v>0</v>
      </c>
    </row>
    <row r="110551" spans="8:8" x14ac:dyDescent="0.25">
      <c r="H110551">
        <f t="shared" si="3770"/>
        <v>0</v>
      </c>
    </row>
    <row r="110552" spans="8:8" x14ac:dyDescent="0.25">
      <c r="H110552">
        <f t="shared" si="3770"/>
        <v>0</v>
      </c>
    </row>
    <row r="110553" spans="8:8" x14ac:dyDescent="0.25">
      <c r="H110553">
        <f t="shared" si="3770"/>
        <v>0</v>
      </c>
    </row>
    <row r="110554" spans="8:8" x14ac:dyDescent="0.25">
      <c r="H110554">
        <f t="shared" si="3770"/>
        <v>0</v>
      </c>
    </row>
    <row r="110555" spans="8:8" x14ac:dyDescent="0.25">
      <c r="H110555">
        <f t="shared" si="3770"/>
        <v>0</v>
      </c>
    </row>
    <row r="110556" spans="8:8" x14ac:dyDescent="0.25">
      <c r="H110556">
        <f t="shared" si="3770"/>
        <v>0</v>
      </c>
    </row>
    <row r="110557" spans="8:8" x14ac:dyDescent="0.25">
      <c r="H110557">
        <f t="shared" si="3770"/>
        <v>0</v>
      </c>
    </row>
    <row r="110558" spans="8:8" x14ac:dyDescent="0.25">
      <c r="H110558">
        <f t="shared" si="3770"/>
        <v>0</v>
      </c>
    </row>
    <row r="110559" spans="8:8" x14ac:dyDescent="0.25">
      <c r="H110559">
        <f t="shared" si="3770"/>
        <v>0</v>
      </c>
    </row>
    <row r="110560" spans="8:8" x14ac:dyDescent="0.25">
      <c r="H110560">
        <f t="shared" si="3770"/>
        <v>0</v>
      </c>
    </row>
    <row r="110561" spans="8:8" x14ac:dyDescent="0.25">
      <c r="H110561">
        <f t="shared" si="3770"/>
        <v>0</v>
      </c>
    </row>
    <row r="110562" spans="8:8" x14ac:dyDescent="0.25">
      <c r="H110562">
        <f t="shared" si="3770"/>
        <v>0</v>
      </c>
    </row>
    <row r="110563" spans="8:8" x14ac:dyDescent="0.25">
      <c r="H110563">
        <f t="shared" si="3770"/>
        <v>0</v>
      </c>
    </row>
    <row r="110564" spans="8:8" x14ac:dyDescent="0.25">
      <c r="H110564">
        <f t="shared" si="3770"/>
        <v>0</v>
      </c>
    </row>
    <row r="110565" spans="8:8" x14ac:dyDescent="0.25">
      <c r="H110565">
        <f t="shared" si="3770"/>
        <v>0</v>
      </c>
    </row>
    <row r="110566" spans="8:8" x14ac:dyDescent="0.25">
      <c r="H110566">
        <f t="shared" si="3770"/>
        <v>0</v>
      </c>
    </row>
    <row r="110567" spans="8:8" x14ac:dyDescent="0.25">
      <c r="H110567">
        <f t="shared" si="3770"/>
        <v>0</v>
      </c>
    </row>
    <row r="110568" spans="8:8" x14ac:dyDescent="0.25">
      <c r="H110568">
        <f t="shared" si="3770"/>
        <v>0</v>
      </c>
    </row>
    <row r="110569" spans="8:8" x14ac:dyDescent="0.25">
      <c r="H110569">
        <f t="shared" si="3770"/>
        <v>0</v>
      </c>
    </row>
    <row r="110570" spans="8:8" x14ac:dyDescent="0.25">
      <c r="H110570">
        <f t="shared" si="3770"/>
        <v>0</v>
      </c>
    </row>
    <row r="110571" spans="8:8" x14ac:dyDescent="0.25">
      <c r="H110571">
        <f t="shared" si="3770"/>
        <v>0</v>
      </c>
    </row>
    <row r="110572" spans="8:8" x14ac:dyDescent="0.25">
      <c r="H110572">
        <f t="shared" si="3770"/>
        <v>0</v>
      </c>
    </row>
    <row r="110573" spans="8:8" x14ac:dyDescent="0.25">
      <c r="H110573">
        <f t="shared" si="3770"/>
        <v>0</v>
      </c>
    </row>
    <row r="110574" spans="8:8" x14ac:dyDescent="0.25">
      <c r="H110574">
        <f t="shared" si="3770"/>
        <v>0</v>
      </c>
    </row>
    <row r="110575" spans="8:8" x14ac:dyDescent="0.25">
      <c r="H110575">
        <f t="shared" si="3770"/>
        <v>0</v>
      </c>
    </row>
    <row r="110576" spans="8:8" x14ac:dyDescent="0.25">
      <c r="H110576">
        <f t="shared" si="3770"/>
        <v>0</v>
      </c>
    </row>
    <row r="110577" spans="8:8" x14ac:dyDescent="0.25">
      <c r="H110577">
        <f t="shared" si="3770"/>
        <v>0</v>
      </c>
    </row>
    <row r="110578" spans="8:8" x14ac:dyDescent="0.25">
      <c r="H110578">
        <f t="shared" si="3770"/>
        <v>0</v>
      </c>
    </row>
    <row r="110579" spans="8:8" x14ac:dyDescent="0.25">
      <c r="H110579">
        <f t="shared" si="3770"/>
        <v>0</v>
      </c>
    </row>
    <row r="110580" spans="8:8" x14ac:dyDescent="0.25">
      <c r="H110580">
        <f t="shared" si="3770"/>
        <v>0</v>
      </c>
    </row>
    <row r="110581" spans="8:8" x14ac:dyDescent="0.25">
      <c r="H110581">
        <f t="shared" si="3770"/>
        <v>0</v>
      </c>
    </row>
    <row r="110582" spans="8:8" x14ac:dyDescent="0.25">
      <c r="H110582">
        <f t="shared" si="3770"/>
        <v>0</v>
      </c>
    </row>
    <row r="110583" spans="8:8" x14ac:dyDescent="0.25">
      <c r="H110583">
        <f t="shared" si="3770"/>
        <v>0</v>
      </c>
    </row>
    <row r="110584" spans="8:8" x14ac:dyDescent="0.25">
      <c r="H110584">
        <f t="shared" si="3770"/>
        <v>0</v>
      </c>
    </row>
    <row r="110585" spans="8:8" x14ac:dyDescent="0.25">
      <c r="H110585">
        <f t="shared" ref="H110585:H110648" si="3771">B110585*D110585</f>
        <v>0</v>
      </c>
    </row>
    <row r="110586" spans="8:8" x14ac:dyDescent="0.25">
      <c r="H110586">
        <f t="shared" si="3771"/>
        <v>0</v>
      </c>
    </row>
    <row r="110587" spans="8:8" x14ac:dyDescent="0.25">
      <c r="H110587">
        <f t="shared" si="3771"/>
        <v>0</v>
      </c>
    </row>
    <row r="110588" spans="8:8" x14ac:dyDescent="0.25">
      <c r="H110588">
        <f t="shared" si="3771"/>
        <v>0</v>
      </c>
    </row>
    <row r="110589" spans="8:8" x14ac:dyDescent="0.25">
      <c r="H110589">
        <f t="shared" si="3771"/>
        <v>0</v>
      </c>
    </row>
    <row r="110590" spans="8:8" x14ac:dyDescent="0.25">
      <c r="H110590">
        <f t="shared" si="3771"/>
        <v>0</v>
      </c>
    </row>
    <row r="110591" spans="8:8" x14ac:dyDescent="0.25">
      <c r="H110591">
        <f t="shared" si="3771"/>
        <v>0</v>
      </c>
    </row>
    <row r="110592" spans="8:8" x14ac:dyDescent="0.25">
      <c r="H110592">
        <f t="shared" si="3771"/>
        <v>0</v>
      </c>
    </row>
    <row r="110593" spans="8:8" x14ac:dyDescent="0.25">
      <c r="H110593">
        <f t="shared" si="3771"/>
        <v>0</v>
      </c>
    </row>
    <row r="110594" spans="8:8" x14ac:dyDescent="0.25">
      <c r="H110594">
        <f t="shared" si="3771"/>
        <v>0</v>
      </c>
    </row>
    <row r="110595" spans="8:8" x14ac:dyDescent="0.25">
      <c r="H110595">
        <f t="shared" si="3771"/>
        <v>0</v>
      </c>
    </row>
    <row r="110596" spans="8:8" x14ac:dyDescent="0.25">
      <c r="H110596">
        <f t="shared" si="3771"/>
        <v>0</v>
      </c>
    </row>
    <row r="110597" spans="8:8" x14ac:dyDescent="0.25">
      <c r="H110597">
        <f t="shared" si="3771"/>
        <v>0</v>
      </c>
    </row>
    <row r="110598" spans="8:8" x14ac:dyDescent="0.25">
      <c r="H110598">
        <f t="shared" si="3771"/>
        <v>0</v>
      </c>
    </row>
    <row r="110599" spans="8:8" x14ac:dyDescent="0.25">
      <c r="H110599">
        <f t="shared" si="3771"/>
        <v>0</v>
      </c>
    </row>
    <row r="110600" spans="8:8" x14ac:dyDescent="0.25">
      <c r="H110600">
        <f t="shared" si="3771"/>
        <v>0</v>
      </c>
    </row>
    <row r="110601" spans="8:8" x14ac:dyDescent="0.25">
      <c r="H110601">
        <f t="shared" si="3771"/>
        <v>0</v>
      </c>
    </row>
    <row r="110602" spans="8:8" x14ac:dyDescent="0.25">
      <c r="H110602">
        <f t="shared" si="3771"/>
        <v>0</v>
      </c>
    </row>
    <row r="110603" spans="8:8" x14ac:dyDescent="0.25">
      <c r="H110603">
        <f t="shared" si="3771"/>
        <v>0</v>
      </c>
    </row>
    <row r="110604" spans="8:8" x14ac:dyDescent="0.25">
      <c r="H110604">
        <f t="shared" si="3771"/>
        <v>0</v>
      </c>
    </row>
    <row r="110605" spans="8:8" x14ac:dyDescent="0.25">
      <c r="H110605">
        <f t="shared" si="3771"/>
        <v>0</v>
      </c>
    </row>
    <row r="110606" spans="8:8" x14ac:dyDescent="0.25">
      <c r="H110606">
        <f t="shared" si="3771"/>
        <v>0</v>
      </c>
    </row>
    <row r="110607" spans="8:8" x14ac:dyDescent="0.25">
      <c r="H110607">
        <f t="shared" si="3771"/>
        <v>0</v>
      </c>
    </row>
    <row r="110608" spans="8:8" x14ac:dyDescent="0.25">
      <c r="H110608">
        <f t="shared" si="3771"/>
        <v>0</v>
      </c>
    </row>
    <row r="110609" spans="8:8" x14ac:dyDescent="0.25">
      <c r="H110609">
        <f t="shared" si="3771"/>
        <v>0</v>
      </c>
    </row>
    <row r="110610" spans="8:8" x14ac:dyDescent="0.25">
      <c r="H110610">
        <f t="shared" si="3771"/>
        <v>0</v>
      </c>
    </row>
    <row r="110611" spans="8:8" x14ac:dyDescent="0.25">
      <c r="H110611">
        <f t="shared" si="3771"/>
        <v>0</v>
      </c>
    </row>
    <row r="110612" spans="8:8" x14ac:dyDescent="0.25">
      <c r="H110612">
        <f t="shared" si="3771"/>
        <v>0</v>
      </c>
    </row>
    <row r="110613" spans="8:8" x14ac:dyDescent="0.25">
      <c r="H110613">
        <f t="shared" si="3771"/>
        <v>0</v>
      </c>
    </row>
    <row r="110614" spans="8:8" x14ac:dyDescent="0.25">
      <c r="H110614">
        <f t="shared" si="3771"/>
        <v>0</v>
      </c>
    </row>
    <row r="110615" spans="8:8" x14ac:dyDescent="0.25">
      <c r="H110615">
        <f t="shared" si="3771"/>
        <v>0</v>
      </c>
    </row>
    <row r="110616" spans="8:8" x14ac:dyDescent="0.25">
      <c r="H110616">
        <f t="shared" si="3771"/>
        <v>0</v>
      </c>
    </row>
    <row r="110617" spans="8:8" x14ac:dyDescent="0.25">
      <c r="H110617">
        <f t="shared" si="3771"/>
        <v>0</v>
      </c>
    </row>
    <row r="110618" spans="8:8" x14ac:dyDescent="0.25">
      <c r="H110618">
        <f t="shared" si="3771"/>
        <v>0</v>
      </c>
    </row>
    <row r="110619" spans="8:8" x14ac:dyDescent="0.25">
      <c r="H110619">
        <f t="shared" si="3771"/>
        <v>0</v>
      </c>
    </row>
    <row r="110620" spans="8:8" x14ac:dyDescent="0.25">
      <c r="H110620">
        <f t="shared" si="3771"/>
        <v>0</v>
      </c>
    </row>
    <row r="110621" spans="8:8" x14ac:dyDescent="0.25">
      <c r="H110621">
        <f t="shared" si="3771"/>
        <v>0</v>
      </c>
    </row>
    <row r="110622" spans="8:8" x14ac:dyDescent="0.25">
      <c r="H110622">
        <f t="shared" si="3771"/>
        <v>0</v>
      </c>
    </row>
    <row r="110623" spans="8:8" x14ac:dyDescent="0.25">
      <c r="H110623">
        <f t="shared" si="3771"/>
        <v>0</v>
      </c>
    </row>
    <row r="110624" spans="8:8" x14ac:dyDescent="0.25">
      <c r="H110624">
        <f t="shared" si="3771"/>
        <v>0</v>
      </c>
    </row>
    <row r="110625" spans="8:8" x14ac:dyDescent="0.25">
      <c r="H110625">
        <f t="shared" si="3771"/>
        <v>0</v>
      </c>
    </row>
    <row r="110626" spans="8:8" x14ac:dyDescent="0.25">
      <c r="H110626">
        <f t="shared" si="3771"/>
        <v>0</v>
      </c>
    </row>
    <row r="110627" spans="8:8" x14ac:dyDescent="0.25">
      <c r="H110627">
        <f t="shared" si="3771"/>
        <v>0</v>
      </c>
    </row>
    <row r="110628" spans="8:8" x14ac:dyDescent="0.25">
      <c r="H110628">
        <f t="shared" si="3771"/>
        <v>0</v>
      </c>
    </row>
    <row r="110629" spans="8:8" x14ac:dyDescent="0.25">
      <c r="H110629">
        <f t="shared" si="3771"/>
        <v>0</v>
      </c>
    </row>
    <row r="110630" spans="8:8" x14ac:dyDescent="0.25">
      <c r="H110630">
        <f t="shared" si="3771"/>
        <v>0</v>
      </c>
    </row>
    <row r="110631" spans="8:8" x14ac:dyDescent="0.25">
      <c r="H110631">
        <f t="shared" si="3771"/>
        <v>0</v>
      </c>
    </row>
    <row r="110632" spans="8:8" x14ac:dyDescent="0.25">
      <c r="H110632">
        <f t="shared" si="3771"/>
        <v>0</v>
      </c>
    </row>
    <row r="110633" spans="8:8" x14ac:dyDescent="0.25">
      <c r="H110633">
        <f t="shared" si="3771"/>
        <v>0</v>
      </c>
    </row>
    <row r="110634" spans="8:8" x14ac:dyDescent="0.25">
      <c r="H110634">
        <f t="shared" si="3771"/>
        <v>0</v>
      </c>
    </row>
    <row r="110635" spans="8:8" x14ac:dyDescent="0.25">
      <c r="H110635">
        <f t="shared" si="3771"/>
        <v>0</v>
      </c>
    </row>
    <row r="110636" spans="8:8" x14ac:dyDescent="0.25">
      <c r="H110636">
        <f t="shared" si="3771"/>
        <v>0</v>
      </c>
    </row>
    <row r="110637" spans="8:8" x14ac:dyDescent="0.25">
      <c r="H110637">
        <f t="shared" si="3771"/>
        <v>0</v>
      </c>
    </row>
    <row r="110638" spans="8:8" x14ac:dyDescent="0.25">
      <c r="H110638">
        <f t="shared" si="3771"/>
        <v>0</v>
      </c>
    </row>
    <row r="110639" spans="8:8" x14ac:dyDescent="0.25">
      <c r="H110639">
        <f t="shared" si="3771"/>
        <v>0</v>
      </c>
    </row>
    <row r="110640" spans="8:8" x14ac:dyDescent="0.25">
      <c r="H110640">
        <f t="shared" si="3771"/>
        <v>0</v>
      </c>
    </row>
    <row r="110641" spans="8:8" x14ac:dyDescent="0.25">
      <c r="H110641">
        <f t="shared" si="3771"/>
        <v>0</v>
      </c>
    </row>
    <row r="110642" spans="8:8" x14ac:dyDescent="0.25">
      <c r="H110642">
        <f t="shared" si="3771"/>
        <v>0</v>
      </c>
    </row>
    <row r="110643" spans="8:8" x14ac:dyDescent="0.25">
      <c r="H110643">
        <f t="shared" si="3771"/>
        <v>0</v>
      </c>
    </row>
    <row r="110644" spans="8:8" x14ac:dyDescent="0.25">
      <c r="H110644">
        <f t="shared" si="3771"/>
        <v>0</v>
      </c>
    </row>
    <row r="110645" spans="8:8" x14ac:dyDescent="0.25">
      <c r="H110645">
        <f t="shared" si="3771"/>
        <v>0</v>
      </c>
    </row>
    <row r="110646" spans="8:8" x14ac:dyDescent="0.25">
      <c r="H110646">
        <f t="shared" si="3771"/>
        <v>0</v>
      </c>
    </row>
    <row r="110647" spans="8:8" x14ac:dyDescent="0.25">
      <c r="H110647">
        <f t="shared" si="3771"/>
        <v>0</v>
      </c>
    </row>
    <row r="110648" spans="8:8" x14ac:dyDescent="0.25">
      <c r="H110648">
        <f t="shared" si="3771"/>
        <v>0</v>
      </c>
    </row>
    <row r="110649" spans="8:8" x14ac:dyDescent="0.25">
      <c r="H110649">
        <f t="shared" ref="H110649:H110712" si="3772">B110649*D110649</f>
        <v>0</v>
      </c>
    </row>
    <row r="110650" spans="8:8" x14ac:dyDescent="0.25">
      <c r="H110650">
        <f t="shared" si="3772"/>
        <v>0</v>
      </c>
    </row>
    <row r="110651" spans="8:8" x14ac:dyDescent="0.25">
      <c r="H110651">
        <f t="shared" si="3772"/>
        <v>0</v>
      </c>
    </row>
    <row r="110652" spans="8:8" x14ac:dyDescent="0.25">
      <c r="H110652">
        <f t="shared" si="3772"/>
        <v>0</v>
      </c>
    </row>
    <row r="110653" spans="8:8" x14ac:dyDescent="0.25">
      <c r="H110653">
        <f t="shared" si="3772"/>
        <v>0</v>
      </c>
    </row>
    <row r="110654" spans="8:8" x14ac:dyDescent="0.25">
      <c r="H110654">
        <f t="shared" si="3772"/>
        <v>0</v>
      </c>
    </row>
    <row r="110655" spans="8:8" x14ac:dyDescent="0.25">
      <c r="H110655">
        <f t="shared" si="3772"/>
        <v>0</v>
      </c>
    </row>
    <row r="110656" spans="8:8" x14ac:dyDescent="0.25">
      <c r="H110656">
        <f t="shared" si="3772"/>
        <v>0</v>
      </c>
    </row>
    <row r="110657" spans="8:8" x14ac:dyDescent="0.25">
      <c r="H110657">
        <f t="shared" si="3772"/>
        <v>0</v>
      </c>
    </row>
    <row r="110658" spans="8:8" x14ac:dyDescent="0.25">
      <c r="H110658">
        <f t="shared" si="3772"/>
        <v>0</v>
      </c>
    </row>
    <row r="110659" spans="8:8" x14ac:dyDescent="0.25">
      <c r="H110659">
        <f t="shared" si="3772"/>
        <v>0</v>
      </c>
    </row>
    <row r="110660" spans="8:8" x14ac:dyDescent="0.25">
      <c r="H110660">
        <f t="shared" si="3772"/>
        <v>0</v>
      </c>
    </row>
    <row r="110661" spans="8:8" x14ac:dyDescent="0.25">
      <c r="H110661">
        <f t="shared" si="3772"/>
        <v>0</v>
      </c>
    </row>
    <row r="110662" spans="8:8" x14ac:dyDescent="0.25">
      <c r="H110662">
        <f t="shared" si="3772"/>
        <v>0</v>
      </c>
    </row>
    <row r="110663" spans="8:8" x14ac:dyDescent="0.25">
      <c r="H110663">
        <f t="shared" si="3772"/>
        <v>0</v>
      </c>
    </row>
    <row r="110664" spans="8:8" x14ac:dyDescent="0.25">
      <c r="H110664">
        <f t="shared" si="3772"/>
        <v>0</v>
      </c>
    </row>
    <row r="110665" spans="8:8" x14ac:dyDescent="0.25">
      <c r="H110665">
        <f t="shared" si="3772"/>
        <v>0</v>
      </c>
    </row>
    <row r="110666" spans="8:8" x14ac:dyDescent="0.25">
      <c r="H110666">
        <f t="shared" si="3772"/>
        <v>0</v>
      </c>
    </row>
    <row r="110667" spans="8:8" x14ac:dyDescent="0.25">
      <c r="H110667">
        <f t="shared" si="3772"/>
        <v>0</v>
      </c>
    </row>
    <row r="110668" spans="8:8" x14ac:dyDescent="0.25">
      <c r="H110668">
        <f t="shared" si="3772"/>
        <v>0</v>
      </c>
    </row>
    <row r="110669" spans="8:8" x14ac:dyDescent="0.25">
      <c r="H110669">
        <f t="shared" si="3772"/>
        <v>0</v>
      </c>
    </row>
    <row r="110670" spans="8:8" x14ac:dyDescent="0.25">
      <c r="H110670">
        <f t="shared" si="3772"/>
        <v>0</v>
      </c>
    </row>
    <row r="110671" spans="8:8" x14ac:dyDescent="0.25">
      <c r="H110671">
        <f t="shared" si="3772"/>
        <v>0</v>
      </c>
    </row>
    <row r="110672" spans="8:8" x14ac:dyDescent="0.25">
      <c r="H110672">
        <f t="shared" si="3772"/>
        <v>0</v>
      </c>
    </row>
    <row r="110673" spans="8:8" x14ac:dyDescent="0.25">
      <c r="H110673">
        <f t="shared" si="3772"/>
        <v>0</v>
      </c>
    </row>
    <row r="110674" spans="8:8" x14ac:dyDescent="0.25">
      <c r="H110674">
        <f t="shared" si="3772"/>
        <v>0</v>
      </c>
    </row>
    <row r="110675" spans="8:8" x14ac:dyDescent="0.25">
      <c r="H110675">
        <f t="shared" si="3772"/>
        <v>0</v>
      </c>
    </row>
    <row r="110676" spans="8:8" x14ac:dyDescent="0.25">
      <c r="H110676">
        <f t="shared" si="3772"/>
        <v>0</v>
      </c>
    </row>
    <row r="110677" spans="8:8" x14ac:dyDescent="0.25">
      <c r="H110677">
        <f t="shared" si="3772"/>
        <v>0</v>
      </c>
    </row>
    <row r="110678" spans="8:8" x14ac:dyDescent="0.25">
      <c r="H110678">
        <f t="shared" si="3772"/>
        <v>0</v>
      </c>
    </row>
    <row r="110679" spans="8:8" x14ac:dyDescent="0.25">
      <c r="H110679">
        <f t="shared" si="3772"/>
        <v>0</v>
      </c>
    </row>
    <row r="110680" spans="8:8" x14ac:dyDescent="0.25">
      <c r="H110680">
        <f t="shared" si="3772"/>
        <v>0</v>
      </c>
    </row>
    <row r="110681" spans="8:8" x14ac:dyDescent="0.25">
      <c r="H110681">
        <f t="shared" si="3772"/>
        <v>0</v>
      </c>
    </row>
    <row r="110682" spans="8:8" x14ac:dyDescent="0.25">
      <c r="H110682">
        <f t="shared" si="3772"/>
        <v>0</v>
      </c>
    </row>
    <row r="110683" spans="8:8" x14ac:dyDescent="0.25">
      <c r="H110683">
        <f t="shared" si="3772"/>
        <v>0</v>
      </c>
    </row>
    <row r="110684" spans="8:8" x14ac:dyDescent="0.25">
      <c r="H110684">
        <f t="shared" si="3772"/>
        <v>0</v>
      </c>
    </row>
    <row r="110685" spans="8:8" x14ac:dyDescent="0.25">
      <c r="H110685">
        <f t="shared" si="3772"/>
        <v>0</v>
      </c>
    </row>
    <row r="110686" spans="8:8" x14ac:dyDescent="0.25">
      <c r="H110686">
        <f t="shared" si="3772"/>
        <v>0</v>
      </c>
    </row>
    <row r="110687" spans="8:8" x14ac:dyDescent="0.25">
      <c r="H110687">
        <f t="shared" si="3772"/>
        <v>0</v>
      </c>
    </row>
    <row r="110688" spans="8:8" x14ac:dyDescent="0.25">
      <c r="H110688">
        <f t="shared" si="3772"/>
        <v>0</v>
      </c>
    </row>
    <row r="110689" spans="8:8" x14ac:dyDescent="0.25">
      <c r="H110689">
        <f t="shared" si="3772"/>
        <v>0</v>
      </c>
    </row>
    <row r="110690" spans="8:8" x14ac:dyDescent="0.25">
      <c r="H110690">
        <f t="shared" si="3772"/>
        <v>0</v>
      </c>
    </row>
    <row r="110691" spans="8:8" x14ac:dyDescent="0.25">
      <c r="H110691">
        <f t="shared" si="3772"/>
        <v>0</v>
      </c>
    </row>
    <row r="110692" spans="8:8" x14ac:dyDescent="0.25">
      <c r="H110692">
        <f t="shared" si="3772"/>
        <v>0</v>
      </c>
    </row>
    <row r="110693" spans="8:8" x14ac:dyDescent="0.25">
      <c r="H110693">
        <f t="shared" si="3772"/>
        <v>0</v>
      </c>
    </row>
    <row r="110694" spans="8:8" x14ac:dyDescent="0.25">
      <c r="H110694">
        <f t="shared" si="3772"/>
        <v>0</v>
      </c>
    </row>
    <row r="110695" spans="8:8" x14ac:dyDescent="0.25">
      <c r="H110695">
        <f t="shared" si="3772"/>
        <v>0</v>
      </c>
    </row>
    <row r="110696" spans="8:8" x14ac:dyDescent="0.25">
      <c r="H110696">
        <f t="shared" si="3772"/>
        <v>0</v>
      </c>
    </row>
    <row r="110697" spans="8:8" x14ac:dyDescent="0.25">
      <c r="H110697">
        <f t="shared" si="3772"/>
        <v>0</v>
      </c>
    </row>
    <row r="110698" spans="8:8" x14ac:dyDescent="0.25">
      <c r="H110698">
        <f t="shared" si="3772"/>
        <v>0</v>
      </c>
    </row>
    <row r="110699" spans="8:8" x14ac:dyDescent="0.25">
      <c r="H110699">
        <f t="shared" si="3772"/>
        <v>0</v>
      </c>
    </row>
    <row r="110700" spans="8:8" x14ac:dyDescent="0.25">
      <c r="H110700">
        <f t="shared" si="3772"/>
        <v>0</v>
      </c>
    </row>
    <row r="110701" spans="8:8" x14ac:dyDescent="0.25">
      <c r="H110701">
        <f t="shared" si="3772"/>
        <v>0</v>
      </c>
    </row>
    <row r="110702" spans="8:8" x14ac:dyDescent="0.25">
      <c r="H110702">
        <f t="shared" si="3772"/>
        <v>0</v>
      </c>
    </row>
    <row r="110703" spans="8:8" x14ac:dyDescent="0.25">
      <c r="H110703">
        <f t="shared" si="3772"/>
        <v>0</v>
      </c>
    </row>
    <row r="110704" spans="8:8" x14ac:dyDescent="0.25">
      <c r="H110704">
        <f t="shared" si="3772"/>
        <v>0</v>
      </c>
    </row>
    <row r="110705" spans="8:8" x14ac:dyDescent="0.25">
      <c r="H110705">
        <f t="shared" si="3772"/>
        <v>0</v>
      </c>
    </row>
    <row r="110706" spans="8:8" x14ac:dyDescent="0.25">
      <c r="H110706">
        <f t="shared" si="3772"/>
        <v>0</v>
      </c>
    </row>
    <row r="110707" spans="8:8" x14ac:dyDescent="0.25">
      <c r="H110707">
        <f t="shared" si="3772"/>
        <v>0</v>
      </c>
    </row>
    <row r="110708" spans="8:8" x14ac:dyDescent="0.25">
      <c r="H110708">
        <f t="shared" si="3772"/>
        <v>0</v>
      </c>
    </row>
    <row r="110709" spans="8:8" x14ac:dyDescent="0.25">
      <c r="H110709">
        <f t="shared" si="3772"/>
        <v>0</v>
      </c>
    </row>
    <row r="110710" spans="8:8" x14ac:dyDescent="0.25">
      <c r="H110710">
        <f t="shared" si="3772"/>
        <v>0</v>
      </c>
    </row>
    <row r="110711" spans="8:8" x14ac:dyDescent="0.25">
      <c r="H110711">
        <f t="shared" si="3772"/>
        <v>0</v>
      </c>
    </row>
    <row r="110712" spans="8:8" x14ac:dyDescent="0.25">
      <c r="H110712">
        <f t="shared" si="3772"/>
        <v>0</v>
      </c>
    </row>
    <row r="110713" spans="8:8" x14ac:dyDescent="0.25">
      <c r="H110713">
        <f t="shared" ref="H110713:H110776" si="3773">B110713*D110713</f>
        <v>0</v>
      </c>
    </row>
    <row r="110714" spans="8:8" x14ac:dyDescent="0.25">
      <c r="H110714">
        <f t="shared" si="3773"/>
        <v>0</v>
      </c>
    </row>
    <row r="110715" spans="8:8" x14ac:dyDescent="0.25">
      <c r="H110715">
        <f t="shared" si="3773"/>
        <v>0</v>
      </c>
    </row>
    <row r="110716" spans="8:8" x14ac:dyDescent="0.25">
      <c r="H110716">
        <f t="shared" si="3773"/>
        <v>0</v>
      </c>
    </row>
    <row r="110717" spans="8:8" x14ac:dyDescent="0.25">
      <c r="H110717">
        <f t="shared" si="3773"/>
        <v>0</v>
      </c>
    </row>
    <row r="110718" spans="8:8" x14ac:dyDescent="0.25">
      <c r="H110718">
        <f t="shared" si="3773"/>
        <v>0</v>
      </c>
    </row>
    <row r="110719" spans="8:8" x14ac:dyDescent="0.25">
      <c r="H110719">
        <f t="shared" si="3773"/>
        <v>0</v>
      </c>
    </row>
    <row r="110720" spans="8:8" x14ac:dyDescent="0.25">
      <c r="H110720">
        <f t="shared" si="3773"/>
        <v>0</v>
      </c>
    </row>
    <row r="110721" spans="8:8" x14ac:dyDescent="0.25">
      <c r="H110721">
        <f t="shared" si="3773"/>
        <v>0</v>
      </c>
    </row>
    <row r="110722" spans="8:8" x14ac:dyDescent="0.25">
      <c r="H110722">
        <f t="shared" si="3773"/>
        <v>0</v>
      </c>
    </row>
    <row r="110723" spans="8:8" x14ac:dyDescent="0.25">
      <c r="H110723">
        <f t="shared" si="3773"/>
        <v>0</v>
      </c>
    </row>
    <row r="110724" spans="8:8" x14ac:dyDescent="0.25">
      <c r="H110724">
        <f t="shared" si="3773"/>
        <v>0</v>
      </c>
    </row>
    <row r="110725" spans="8:8" x14ac:dyDescent="0.25">
      <c r="H110725">
        <f t="shared" si="3773"/>
        <v>0</v>
      </c>
    </row>
    <row r="110726" spans="8:8" x14ac:dyDescent="0.25">
      <c r="H110726">
        <f t="shared" si="3773"/>
        <v>0</v>
      </c>
    </row>
    <row r="110727" spans="8:8" x14ac:dyDescent="0.25">
      <c r="H110727">
        <f t="shared" si="3773"/>
        <v>0</v>
      </c>
    </row>
    <row r="110728" spans="8:8" x14ac:dyDescent="0.25">
      <c r="H110728">
        <f t="shared" si="3773"/>
        <v>0</v>
      </c>
    </row>
    <row r="110729" spans="8:8" x14ac:dyDescent="0.25">
      <c r="H110729">
        <f t="shared" si="3773"/>
        <v>0</v>
      </c>
    </row>
    <row r="110730" spans="8:8" x14ac:dyDescent="0.25">
      <c r="H110730">
        <f t="shared" si="3773"/>
        <v>0</v>
      </c>
    </row>
    <row r="110731" spans="8:8" x14ac:dyDescent="0.25">
      <c r="H110731">
        <f t="shared" si="3773"/>
        <v>0</v>
      </c>
    </row>
    <row r="110732" spans="8:8" x14ac:dyDescent="0.25">
      <c r="H110732">
        <f t="shared" si="3773"/>
        <v>0</v>
      </c>
    </row>
    <row r="110733" spans="8:8" x14ac:dyDescent="0.25">
      <c r="H110733">
        <f t="shared" si="3773"/>
        <v>0</v>
      </c>
    </row>
    <row r="110734" spans="8:8" x14ac:dyDescent="0.25">
      <c r="H110734">
        <f t="shared" si="3773"/>
        <v>0</v>
      </c>
    </row>
    <row r="110735" spans="8:8" x14ac:dyDescent="0.25">
      <c r="H110735">
        <f t="shared" si="3773"/>
        <v>0</v>
      </c>
    </row>
    <row r="110736" spans="8:8" x14ac:dyDescent="0.25">
      <c r="H110736">
        <f t="shared" si="3773"/>
        <v>0</v>
      </c>
    </row>
    <row r="110737" spans="8:8" x14ac:dyDescent="0.25">
      <c r="H110737">
        <f t="shared" si="3773"/>
        <v>0</v>
      </c>
    </row>
    <row r="110738" spans="8:8" x14ac:dyDescent="0.25">
      <c r="H110738">
        <f t="shared" si="3773"/>
        <v>0</v>
      </c>
    </row>
    <row r="110739" spans="8:8" x14ac:dyDescent="0.25">
      <c r="H110739">
        <f t="shared" si="3773"/>
        <v>0</v>
      </c>
    </row>
    <row r="110740" spans="8:8" x14ac:dyDescent="0.25">
      <c r="H110740">
        <f t="shared" si="3773"/>
        <v>0</v>
      </c>
    </row>
    <row r="110741" spans="8:8" x14ac:dyDescent="0.25">
      <c r="H110741">
        <f t="shared" si="3773"/>
        <v>0</v>
      </c>
    </row>
    <row r="110742" spans="8:8" x14ac:dyDescent="0.25">
      <c r="H110742">
        <f t="shared" si="3773"/>
        <v>0</v>
      </c>
    </row>
    <row r="110743" spans="8:8" x14ac:dyDescent="0.25">
      <c r="H110743">
        <f t="shared" si="3773"/>
        <v>0</v>
      </c>
    </row>
    <row r="110744" spans="8:8" x14ac:dyDescent="0.25">
      <c r="H110744">
        <f t="shared" si="3773"/>
        <v>0</v>
      </c>
    </row>
    <row r="110745" spans="8:8" x14ac:dyDescent="0.25">
      <c r="H110745">
        <f t="shared" si="3773"/>
        <v>0</v>
      </c>
    </row>
    <row r="110746" spans="8:8" x14ac:dyDescent="0.25">
      <c r="H110746">
        <f t="shared" si="3773"/>
        <v>0</v>
      </c>
    </row>
    <row r="110747" spans="8:8" x14ac:dyDescent="0.25">
      <c r="H110747">
        <f t="shared" si="3773"/>
        <v>0</v>
      </c>
    </row>
    <row r="110748" spans="8:8" x14ac:dyDescent="0.25">
      <c r="H110748">
        <f t="shared" si="3773"/>
        <v>0</v>
      </c>
    </row>
    <row r="110749" spans="8:8" x14ac:dyDescent="0.25">
      <c r="H110749">
        <f t="shared" si="3773"/>
        <v>0</v>
      </c>
    </row>
    <row r="110750" spans="8:8" x14ac:dyDescent="0.25">
      <c r="H110750">
        <f t="shared" si="3773"/>
        <v>0</v>
      </c>
    </row>
    <row r="110751" spans="8:8" x14ac:dyDescent="0.25">
      <c r="H110751">
        <f t="shared" si="3773"/>
        <v>0</v>
      </c>
    </row>
    <row r="110752" spans="8:8" x14ac:dyDescent="0.25">
      <c r="H110752">
        <f t="shared" si="3773"/>
        <v>0</v>
      </c>
    </row>
    <row r="110753" spans="8:8" x14ac:dyDescent="0.25">
      <c r="H110753">
        <f t="shared" si="3773"/>
        <v>0</v>
      </c>
    </row>
    <row r="110754" spans="8:8" x14ac:dyDescent="0.25">
      <c r="H110754">
        <f t="shared" si="3773"/>
        <v>0</v>
      </c>
    </row>
    <row r="110755" spans="8:8" x14ac:dyDescent="0.25">
      <c r="H110755">
        <f t="shared" si="3773"/>
        <v>0</v>
      </c>
    </row>
    <row r="110756" spans="8:8" x14ac:dyDescent="0.25">
      <c r="H110756">
        <f t="shared" si="3773"/>
        <v>0</v>
      </c>
    </row>
    <row r="110757" spans="8:8" x14ac:dyDescent="0.25">
      <c r="H110757">
        <f t="shared" si="3773"/>
        <v>0</v>
      </c>
    </row>
    <row r="110758" spans="8:8" x14ac:dyDescent="0.25">
      <c r="H110758">
        <f t="shared" si="3773"/>
        <v>0</v>
      </c>
    </row>
    <row r="110759" spans="8:8" x14ac:dyDescent="0.25">
      <c r="H110759">
        <f t="shared" si="3773"/>
        <v>0</v>
      </c>
    </row>
    <row r="110760" spans="8:8" x14ac:dyDescent="0.25">
      <c r="H110760">
        <f t="shared" si="3773"/>
        <v>0</v>
      </c>
    </row>
    <row r="110761" spans="8:8" x14ac:dyDescent="0.25">
      <c r="H110761">
        <f t="shared" si="3773"/>
        <v>0</v>
      </c>
    </row>
    <row r="110762" spans="8:8" x14ac:dyDescent="0.25">
      <c r="H110762">
        <f t="shared" si="3773"/>
        <v>0</v>
      </c>
    </row>
    <row r="110763" spans="8:8" x14ac:dyDescent="0.25">
      <c r="H110763">
        <f t="shared" si="3773"/>
        <v>0</v>
      </c>
    </row>
    <row r="110764" spans="8:8" x14ac:dyDescent="0.25">
      <c r="H110764">
        <f t="shared" si="3773"/>
        <v>0</v>
      </c>
    </row>
    <row r="110765" spans="8:8" x14ac:dyDescent="0.25">
      <c r="H110765">
        <f t="shared" si="3773"/>
        <v>0</v>
      </c>
    </row>
    <row r="110766" spans="8:8" x14ac:dyDescent="0.25">
      <c r="H110766">
        <f t="shared" si="3773"/>
        <v>0</v>
      </c>
    </row>
    <row r="110767" spans="8:8" x14ac:dyDescent="0.25">
      <c r="H110767">
        <f t="shared" si="3773"/>
        <v>0</v>
      </c>
    </row>
    <row r="110768" spans="8:8" x14ac:dyDescent="0.25">
      <c r="H110768">
        <f t="shared" si="3773"/>
        <v>0</v>
      </c>
    </row>
    <row r="110769" spans="8:8" x14ac:dyDescent="0.25">
      <c r="H110769">
        <f t="shared" si="3773"/>
        <v>0</v>
      </c>
    </row>
    <row r="110770" spans="8:8" x14ac:dyDescent="0.25">
      <c r="H110770">
        <f t="shared" si="3773"/>
        <v>0</v>
      </c>
    </row>
    <row r="110771" spans="8:8" x14ac:dyDescent="0.25">
      <c r="H110771">
        <f t="shared" si="3773"/>
        <v>0</v>
      </c>
    </row>
    <row r="110772" spans="8:8" x14ac:dyDescent="0.25">
      <c r="H110772">
        <f t="shared" si="3773"/>
        <v>0</v>
      </c>
    </row>
    <row r="110773" spans="8:8" x14ac:dyDescent="0.25">
      <c r="H110773">
        <f t="shared" si="3773"/>
        <v>0</v>
      </c>
    </row>
    <row r="110774" spans="8:8" x14ac:dyDescent="0.25">
      <c r="H110774">
        <f t="shared" si="3773"/>
        <v>0</v>
      </c>
    </row>
    <row r="110775" spans="8:8" x14ac:dyDescent="0.25">
      <c r="H110775">
        <f t="shared" si="3773"/>
        <v>0</v>
      </c>
    </row>
    <row r="110776" spans="8:8" x14ac:dyDescent="0.25">
      <c r="H110776">
        <f t="shared" si="3773"/>
        <v>0</v>
      </c>
    </row>
    <row r="110777" spans="8:8" x14ac:dyDescent="0.25">
      <c r="H110777">
        <f t="shared" ref="H110777:H110840" si="3774">B110777*D110777</f>
        <v>0</v>
      </c>
    </row>
    <row r="110778" spans="8:8" x14ac:dyDescent="0.25">
      <c r="H110778">
        <f t="shared" si="3774"/>
        <v>0</v>
      </c>
    </row>
    <row r="110779" spans="8:8" x14ac:dyDescent="0.25">
      <c r="H110779">
        <f t="shared" si="3774"/>
        <v>0</v>
      </c>
    </row>
    <row r="110780" spans="8:8" x14ac:dyDescent="0.25">
      <c r="H110780">
        <f t="shared" si="3774"/>
        <v>0</v>
      </c>
    </row>
    <row r="110781" spans="8:8" x14ac:dyDescent="0.25">
      <c r="H110781">
        <f t="shared" si="3774"/>
        <v>0</v>
      </c>
    </row>
    <row r="110782" spans="8:8" x14ac:dyDescent="0.25">
      <c r="H110782">
        <f t="shared" si="3774"/>
        <v>0</v>
      </c>
    </row>
    <row r="110783" spans="8:8" x14ac:dyDescent="0.25">
      <c r="H110783">
        <f t="shared" si="3774"/>
        <v>0</v>
      </c>
    </row>
    <row r="110784" spans="8:8" x14ac:dyDescent="0.25">
      <c r="H110784">
        <f t="shared" si="3774"/>
        <v>0</v>
      </c>
    </row>
    <row r="110785" spans="8:8" x14ac:dyDescent="0.25">
      <c r="H110785">
        <f t="shared" si="3774"/>
        <v>0</v>
      </c>
    </row>
    <row r="110786" spans="8:8" x14ac:dyDescent="0.25">
      <c r="H110786">
        <f t="shared" si="3774"/>
        <v>0</v>
      </c>
    </row>
    <row r="110787" spans="8:8" x14ac:dyDescent="0.25">
      <c r="H110787">
        <f t="shared" si="3774"/>
        <v>0</v>
      </c>
    </row>
    <row r="110788" spans="8:8" x14ac:dyDescent="0.25">
      <c r="H110788">
        <f t="shared" si="3774"/>
        <v>0</v>
      </c>
    </row>
    <row r="110789" spans="8:8" x14ac:dyDescent="0.25">
      <c r="H110789">
        <f t="shared" si="3774"/>
        <v>0</v>
      </c>
    </row>
    <row r="110790" spans="8:8" x14ac:dyDescent="0.25">
      <c r="H110790">
        <f t="shared" si="3774"/>
        <v>0</v>
      </c>
    </row>
    <row r="110791" spans="8:8" x14ac:dyDescent="0.25">
      <c r="H110791">
        <f t="shared" si="3774"/>
        <v>0</v>
      </c>
    </row>
    <row r="110792" spans="8:8" x14ac:dyDescent="0.25">
      <c r="H110792">
        <f t="shared" si="3774"/>
        <v>0</v>
      </c>
    </row>
    <row r="110793" spans="8:8" x14ac:dyDescent="0.25">
      <c r="H110793">
        <f t="shared" si="3774"/>
        <v>0</v>
      </c>
    </row>
    <row r="110794" spans="8:8" x14ac:dyDescent="0.25">
      <c r="H110794">
        <f t="shared" si="3774"/>
        <v>0</v>
      </c>
    </row>
    <row r="110795" spans="8:8" x14ac:dyDescent="0.25">
      <c r="H110795">
        <f t="shared" si="3774"/>
        <v>0</v>
      </c>
    </row>
    <row r="110796" spans="8:8" x14ac:dyDescent="0.25">
      <c r="H110796">
        <f t="shared" si="3774"/>
        <v>0</v>
      </c>
    </row>
    <row r="110797" spans="8:8" x14ac:dyDescent="0.25">
      <c r="H110797">
        <f t="shared" si="3774"/>
        <v>0</v>
      </c>
    </row>
    <row r="110798" spans="8:8" x14ac:dyDescent="0.25">
      <c r="H110798">
        <f t="shared" si="3774"/>
        <v>0</v>
      </c>
    </row>
    <row r="110799" spans="8:8" x14ac:dyDescent="0.25">
      <c r="H110799">
        <f t="shared" si="3774"/>
        <v>0</v>
      </c>
    </row>
    <row r="110800" spans="8:8" x14ac:dyDescent="0.25">
      <c r="H110800">
        <f t="shared" si="3774"/>
        <v>0</v>
      </c>
    </row>
    <row r="110801" spans="8:8" x14ac:dyDescent="0.25">
      <c r="H110801">
        <f t="shared" si="3774"/>
        <v>0</v>
      </c>
    </row>
    <row r="110802" spans="8:8" x14ac:dyDescent="0.25">
      <c r="H110802">
        <f t="shared" si="3774"/>
        <v>0</v>
      </c>
    </row>
    <row r="110803" spans="8:8" x14ac:dyDescent="0.25">
      <c r="H110803">
        <f t="shared" si="3774"/>
        <v>0</v>
      </c>
    </row>
    <row r="110804" spans="8:8" x14ac:dyDescent="0.25">
      <c r="H110804">
        <f t="shared" si="3774"/>
        <v>0</v>
      </c>
    </row>
    <row r="110805" spans="8:8" x14ac:dyDescent="0.25">
      <c r="H110805">
        <f t="shared" si="3774"/>
        <v>0</v>
      </c>
    </row>
    <row r="110806" spans="8:8" x14ac:dyDescent="0.25">
      <c r="H110806">
        <f t="shared" si="3774"/>
        <v>0</v>
      </c>
    </row>
    <row r="110807" spans="8:8" x14ac:dyDescent="0.25">
      <c r="H110807">
        <f t="shared" si="3774"/>
        <v>0</v>
      </c>
    </row>
    <row r="110808" spans="8:8" x14ac:dyDescent="0.25">
      <c r="H110808">
        <f t="shared" si="3774"/>
        <v>0</v>
      </c>
    </row>
    <row r="110809" spans="8:8" x14ac:dyDescent="0.25">
      <c r="H110809">
        <f t="shared" si="3774"/>
        <v>0</v>
      </c>
    </row>
    <row r="110810" spans="8:8" x14ac:dyDescent="0.25">
      <c r="H110810">
        <f t="shared" si="3774"/>
        <v>0</v>
      </c>
    </row>
    <row r="110811" spans="8:8" x14ac:dyDescent="0.25">
      <c r="H110811">
        <f t="shared" si="3774"/>
        <v>0</v>
      </c>
    </row>
    <row r="110812" spans="8:8" x14ac:dyDescent="0.25">
      <c r="H110812">
        <f t="shared" si="3774"/>
        <v>0</v>
      </c>
    </row>
    <row r="110813" spans="8:8" x14ac:dyDescent="0.25">
      <c r="H110813">
        <f t="shared" si="3774"/>
        <v>0</v>
      </c>
    </row>
    <row r="110814" spans="8:8" x14ac:dyDescent="0.25">
      <c r="H110814">
        <f t="shared" si="3774"/>
        <v>0</v>
      </c>
    </row>
    <row r="110815" spans="8:8" x14ac:dyDescent="0.25">
      <c r="H110815">
        <f t="shared" si="3774"/>
        <v>0</v>
      </c>
    </row>
    <row r="110816" spans="8:8" x14ac:dyDescent="0.25">
      <c r="H110816">
        <f t="shared" si="3774"/>
        <v>0</v>
      </c>
    </row>
    <row r="110817" spans="8:8" x14ac:dyDescent="0.25">
      <c r="H110817">
        <f t="shared" si="3774"/>
        <v>0</v>
      </c>
    </row>
    <row r="110818" spans="8:8" x14ac:dyDescent="0.25">
      <c r="H110818">
        <f t="shared" si="3774"/>
        <v>0</v>
      </c>
    </row>
    <row r="110819" spans="8:8" x14ac:dyDescent="0.25">
      <c r="H110819">
        <f t="shared" si="3774"/>
        <v>0</v>
      </c>
    </row>
    <row r="110820" spans="8:8" x14ac:dyDescent="0.25">
      <c r="H110820">
        <f t="shared" si="3774"/>
        <v>0</v>
      </c>
    </row>
    <row r="110821" spans="8:8" x14ac:dyDescent="0.25">
      <c r="H110821">
        <f t="shared" si="3774"/>
        <v>0</v>
      </c>
    </row>
    <row r="110822" spans="8:8" x14ac:dyDescent="0.25">
      <c r="H110822">
        <f t="shared" si="3774"/>
        <v>0</v>
      </c>
    </row>
    <row r="110823" spans="8:8" x14ac:dyDescent="0.25">
      <c r="H110823">
        <f t="shared" si="3774"/>
        <v>0</v>
      </c>
    </row>
    <row r="110824" spans="8:8" x14ac:dyDescent="0.25">
      <c r="H110824">
        <f t="shared" si="3774"/>
        <v>0</v>
      </c>
    </row>
    <row r="110825" spans="8:8" x14ac:dyDescent="0.25">
      <c r="H110825">
        <f t="shared" si="3774"/>
        <v>0</v>
      </c>
    </row>
    <row r="110826" spans="8:8" x14ac:dyDescent="0.25">
      <c r="H110826">
        <f t="shared" si="3774"/>
        <v>0</v>
      </c>
    </row>
    <row r="110827" spans="8:8" x14ac:dyDescent="0.25">
      <c r="H110827">
        <f t="shared" si="3774"/>
        <v>0</v>
      </c>
    </row>
    <row r="110828" spans="8:8" x14ac:dyDescent="0.25">
      <c r="H110828">
        <f t="shared" si="3774"/>
        <v>0</v>
      </c>
    </row>
    <row r="110829" spans="8:8" x14ac:dyDescent="0.25">
      <c r="H110829">
        <f t="shared" si="3774"/>
        <v>0</v>
      </c>
    </row>
    <row r="110830" spans="8:8" x14ac:dyDescent="0.25">
      <c r="H110830">
        <f t="shared" si="3774"/>
        <v>0</v>
      </c>
    </row>
    <row r="110831" spans="8:8" x14ac:dyDescent="0.25">
      <c r="H110831">
        <f t="shared" si="3774"/>
        <v>0</v>
      </c>
    </row>
    <row r="110832" spans="8:8" x14ac:dyDescent="0.25">
      <c r="H110832">
        <f t="shared" si="3774"/>
        <v>0</v>
      </c>
    </row>
    <row r="110833" spans="8:8" x14ac:dyDescent="0.25">
      <c r="H110833">
        <f t="shared" si="3774"/>
        <v>0</v>
      </c>
    </row>
    <row r="110834" spans="8:8" x14ac:dyDescent="0.25">
      <c r="H110834">
        <f t="shared" si="3774"/>
        <v>0</v>
      </c>
    </row>
    <row r="110835" spans="8:8" x14ac:dyDescent="0.25">
      <c r="H110835">
        <f t="shared" si="3774"/>
        <v>0</v>
      </c>
    </row>
    <row r="110836" spans="8:8" x14ac:dyDescent="0.25">
      <c r="H110836">
        <f t="shared" si="3774"/>
        <v>0</v>
      </c>
    </row>
    <row r="110837" spans="8:8" x14ac:dyDescent="0.25">
      <c r="H110837">
        <f t="shared" si="3774"/>
        <v>0</v>
      </c>
    </row>
    <row r="110838" spans="8:8" x14ac:dyDescent="0.25">
      <c r="H110838">
        <f t="shared" si="3774"/>
        <v>0</v>
      </c>
    </row>
    <row r="110839" spans="8:8" x14ac:dyDescent="0.25">
      <c r="H110839">
        <f t="shared" si="3774"/>
        <v>0</v>
      </c>
    </row>
    <row r="110840" spans="8:8" x14ac:dyDescent="0.25">
      <c r="H110840">
        <f t="shared" si="3774"/>
        <v>0</v>
      </c>
    </row>
    <row r="110841" spans="8:8" x14ac:dyDescent="0.25">
      <c r="H110841">
        <f t="shared" ref="H110841:H110904" si="3775">B110841*D110841</f>
        <v>0</v>
      </c>
    </row>
    <row r="110842" spans="8:8" x14ac:dyDescent="0.25">
      <c r="H110842">
        <f t="shared" si="3775"/>
        <v>0</v>
      </c>
    </row>
    <row r="110843" spans="8:8" x14ac:dyDescent="0.25">
      <c r="H110843">
        <f t="shared" si="3775"/>
        <v>0</v>
      </c>
    </row>
    <row r="110844" spans="8:8" x14ac:dyDescent="0.25">
      <c r="H110844">
        <f t="shared" si="3775"/>
        <v>0</v>
      </c>
    </row>
    <row r="110845" spans="8:8" x14ac:dyDescent="0.25">
      <c r="H110845">
        <f t="shared" si="3775"/>
        <v>0</v>
      </c>
    </row>
    <row r="110846" spans="8:8" x14ac:dyDescent="0.25">
      <c r="H110846">
        <f t="shared" si="3775"/>
        <v>0</v>
      </c>
    </row>
    <row r="110847" spans="8:8" x14ac:dyDescent="0.25">
      <c r="H110847">
        <f t="shared" si="3775"/>
        <v>0</v>
      </c>
    </row>
    <row r="110848" spans="8:8" x14ac:dyDescent="0.25">
      <c r="H110848">
        <f t="shared" si="3775"/>
        <v>0</v>
      </c>
    </row>
    <row r="110849" spans="8:8" x14ac:dyDescent="0.25">
      <c r="H110849">
        <f t="shared" si="3775"/>
        <v>0</v>
      </c>
    </row>
    <row r="110850" spans="8:8" x14ac:dyDescent="0.25">
      <c r="H110850">
        <f t="shared" si="3775"/>
        <v>0</v>
      </c>
    </row>
    <row r="110851" spans="8:8" x14ac:dyDescent="0.25">
      <c r="H110851">
        <f t="shared" si="3775"/>
        <v>0</v>
      </c>
    </row>
    <row r="110852" spans="8:8" x14ac:dyDescent="0.25">
      <c r="H110852">
        <f t="shared" si="3775"/>
        <v>0</v>
      </c>
    </row>
    <row r="110853" spans="8:8" x14ac:dyDescent="0.25">
      <c r="H110853">
        <f t="shared" si="3775"/>
        <v>0</v>
      </c>
    </row>
    <row r="110854" spans="8:8" x14ac:dyDescent="0.25">
      <c r="H110854">
        <f t="shared" si="3775"/>
        <v>0</v>
      </c>
    </row>
    <row r="110855" spans="8:8" x14ac:dyDescent="0.25">
      <c r="H110855">
        <f t="shared" si="3775"/>
        <v>0</v>
      </c>
    </row>
    <row r="110856" spans="8:8" x14ac:dyDescent="0.25">
      <c r="H110856">
        <f t="shared" si="3775"/>
        <v>0</v>
      </c>
    </row>
    <row r="110857" spans="8:8" x14ac:dyDescent="0.25">
      <c r="H110857">
        <f t="shared" si="3775"/>
        <v>0</v>
      </c>
    </row>
    <row r="110858" spans="8:8" x14ac:dyDescent="0.25">
      <c r="H110858">
        <f t="shared" si="3775"/>
        <v>0</v>
      </c>
    </row>
    <row r="110859" spans="8:8" x14ac:dyDescent="0.25">
      <c r="H110859">
        <f t="shared" si="3775"/>
        <v>0</v>
      </c>
    </row>
    <row r="110860" spans="8:8" x14ac:dyDescent="0.25">
      <c r="H110860">
        <f t="shared" si="3775"/>
        <v>0</v>
      </c>
    </row>
    <row r="110861" spans="8:8" x14ac:dyDescent="0.25">
      <c r="H110861">
        <f t="shared" si="3775"/>
        <v>0</v>
      </c>
    </row>
    <row r="110862" spans="8:8" x14ac:dyDescent="0.25">
      <c r="H110862">
        <f t="shared" si="3775"/>
        <v>0</v>
      </c>
    </row>
    <row r="110863" spans="8:8" x14ac:dyDescent="0.25">
      <c r="H110863">
        <f t="shared" si="3775"/>
        <v>0</v>
      </c>
    </row>
    <row r="110864" spans="8:8" x14ac:dyDescent="0.25">
      <c r="H110864">
        <f t="shared" si="3775"/>
        <v>0</v>
      </c>
    </row>
    <row r="110865" spans="8:8" x14ac:dyDescent="0.25">
      <c r="H110865">
        <f t="shared" si="3775"/>
        <v>0</v>
      </c>
    </row>
    <row r="110866" spans="8:8" x14ac:dyDescent="0.25">
      <c r="H110866">
        <f t="shared" si="3775"/>
        <v>0</v>
      </c>
    </row>
    <row r="110867" spans="8:8" x14ac:dyDescent="0.25">
      <c r="H110867">
        <f t="shared" si="3775"/>
        <v>0</v>
      </c>
    </row>
    <row r="110868" spans="8:8" x14ac:dyDescent="0.25">
      <c r="H110868">
        <f t="shared" si="3775"/>
        <v>0</v>
      </c>
    </row>
    <row r="110869" spans="8:8" x14ac:dyDescent="0.25">
      <c r="H110869">
        <f t="shared" si="3775"/>
        <v>0</v>
      </c>
    </row>
    <row r="110870" spans="8:8" x14ac:dyDescent="0.25">
      <c r="H110870">
        <f t="shared" si="3775"/>
        <v>0</v>
      </c>
    </row>
    <row r="110871" spans="8:8" x14ac:dyDescent="0.25">
      <c r="H110871">
        <f t="shared" si="3775"/>
        <v>0</v>
      </c>
    </row>
    <row r="110872" spans="8:8" x14ac:dyDescent="0.25">
      <c r="H110872">
        <f t="shared" si="3775"/>
        <v>0</v>
      </c>
    </row>
    <row r="110873" spans="8:8" x14ac:dyDescent="0.25">
      <c r="H110873">
        <f t="shared" si="3775"/>
        <v>0</v>
      </c>
    </row>
    <row r="110874" spans="8:8" x14ac:dyDescent="0.25">
      <c r="H110874">
        <f t="shared" si="3775"/>
        <v>0</v>
      </c>
    </row>
    <row r="110875" spans="8:8" x14ac:dyDescent="0.25">
      <c r="H110875">
        <f t="shared" si="3775"/>
        <v>0</v>
      </c>
    </row>
    <row r="110876" spans="8:8" x14ac:dyDescent="0.25">
      <c r="H110876">
        <f t="shared" si="3775"/>
        <v>0</v>
      </c>
    </row>
    <row r="110877" spans="8:8" x14ac:dyDescent="0.25">
      <c r="H110877">
        <f t="shared" si="3775"/>
        <v>0</v>
      </c>
    </row>
    <row r="110878" spans="8:8" x14ac:dyDescent="0.25">
      <c r="H110878">
        <f t="shared" si="3775"/>
        <v>0</v>
      </c>
    </row>
    <row r="110879" spans="8:8" x14ac:dyDescent="0.25">
      <c r="H110879">
        <f t="shared" si="3775"/>
        <v>0</v>
      </c>
    </row>
    <row r="110880" spans="8:8" x14ac:dyDescent="0.25">
      <c r="H110880">
        <f t="shared" si="3775"/>
        <v>0</v>
      </c>
    </row>
    <row r="110881" spans="8:8" x14ac:dyDescent="0.25">
      <c r="H110881">
        <f t="shared" si="3775"/>
        <v>0</v>
      </c>
    </row>
    <row r="110882" spans="8:8" x14ac:dyDescent="0.25">
      <c r="H110882">
        <f t="shared" si="3775"/>
        <v>0</v>
      </c>
    </row>
    <row r="110883" spans="8:8" x14ac:dyDescent="0.25">
      <c r="H110883">
        <f t="shared" si="3775"/>
        <v>0</v>
      </c>
    </row>
    <row r="110884" spans="8:8" x14ac:dyDescent="0.25">
      <c r="H110884">
        <f t="shared" si="3775"/>
        <v>0</v>
      </c>
    </row>
    <row r="110885" spans="8:8" x14ac:dyDescent="0.25">
      <c r="H110885">
        <f t="shared" si="3775"/>
        <v>0</v>
      </c>
    </row>
    <row r="110886" spans="8:8" x14ac:dyDescent="0.25">
      <c r="H110886">
        <f t="shared" si="3775"/>
        <v>0</v>
      </c>
    </row>
    <row r="110887" spans="8:8" x14ac:dyDescent="0.25">
      <c r="H110887">
        <f t="shared" si="3775"/>
        <v>0</v>
      </c>
    </row>
    <row r="110888" spans="8:8" x14ac:dyDescent="0.25">
      <c r="H110888">
        <f t="shared" si="3775"/>
        <v>0</v>
      </c>
    </row>
    <row r="110889" spans="8:8" x14ac:dyDescent="0.25">
      <c r="H110889">
        <f t="shared" si="3775"/>
        <v>0</v>
      </c>
    </row>
    <row r="110890" spans="8:8" x14ac:dyDescent="0.25">
      <c r="H110890">
        <f t="shared" si="3775"/>
        <v>0</v>
      </c>
    </row>
    <row r="110891" spans="8:8" x14ac:dyDescent="0.25">
      <c r="H110891">
        <f t="shared" si="3775"/>
        <v>0</v>
      </c>
    </row>
    <row r="110892" spans="8:8" x14ac:dyDescent="0.25">
      <c r="H110892">
        <f t="shared" si="3775"/>
        <v>0</v>
      </c>
    </row>
    <row r="110893" spans="8:8" x14ac:dyDescent="0.25">
      <c r="H110893">
        <f t="shared" si="3775"/>
        <v>0</v>
      </c>
    </row>
    <row r="110894" spans="8:8" x14ac:dyDescent="0.25">
      <c r="H110894">
        <f t="shared" si="3775"/>
        <v>0</v>
      </c>
    </row>
    <row r="110895" spans="8:8" x14ac:dyDescent="0.25">
      <c r="H110895">
        <f t="shared" si="3775"/>
        <v>0</v>
      </c>
    </row>
    <row r="110896" spans="8:8" x14ac:dyDescent="0.25">
      <c r="H110896">
        <f t="shared" si="3775"/>
        <v>0</v>
      </c>
    </row>
    <row r="110897" spans="8:8" x14ac:dyDescent="0.25">
      <c r="H110897">
        <f t="shared" si="3775"/>
        <v>0</v>
      </c>
    </row>
    <row r="110898" spans="8:8" x14ac:dyDescent="0.25">
      <c r="H110898">
        <f t="shared" si="3775"/>
        <v>0</v>
      </c>
    </row>
    <row r="110899" spans="8:8" x14ac:dyDescent="0.25">
      <c r="H110899">
        <f t="shared" si="3775"/>
        <v>0</v>
      </c>
    </row>
    <row r="110900" spans="8:8" x14ac:dyDescent="0.25">
      <c r="H110900">
        <f t="shared" si="3775"/>
        <v>0</v>
      </c>
    </row>
    <row r="110901" spans="8:8" x14ac:dyDescent="0.25">
      <c r="H110901">
        <f t="shared" si="3775"/>
        <v>0</v>
      </c>
    </row>
    <row r="110902" spans="8:8" x14ac:dyDescent="0.25">
      <c r="H110902">
        <f t="shared" si="3775"/>
        <v>0</v>
      </c>
    </row>
    <row r="110903" spans="8:8" x14ac:dyDescent="0.25">
      <c r="H110903">
        <f t="shared" si="3775"/>
        <v>0</v>
      </c>
    </row>
    <row r="110904" spans="8:8" x14ac:dyDescent="0.25">
      <c r="H110904">
        <f t="shared" si="3775"/>
        <v>0</v>
      </c>
    </row>
    <row r="110905" spans="8:8" x14ac:dyDescent="0.25">
      <c r="H110905">
        <f t="shared" ref="H110905:H110968" si="3776">B110905*D110905</f>
        <v>0</v>
      </c>
    </row>
    <row r="110906" spans="8:8" x14ac:dyDescent="0.25">
      <c r="H110906">
        <f t="shared" si="3776"/>
        <v>0</v>
      </c>
    </row>
    <row r="110907" spans="8:8" x14ac:dyDescent="0.25">
      <c r="H110907">
        <f t="shared" si="3776"/>
        <v>0</v>
      </c>
    </row>
    <row r="110908" spans="8:8" x14ac:dyDescent="0.25">
      <c r="H110908">
        <f t="shared" si="3776"/>
        <v>0</v>
      </c>
    </row>
    <row r="110909" spans="8:8" x14ac:dyDescent="0.25">
      <c r="H110909">
        <f t="shared" si="3776"/>
        <v>0</v>
      </c>
    </row>
    <row r="110910" spans="8:8" x14ac:dyDescent="0.25">
      <c r="H110910">
        <f t="shared" si="3776"/>
        <v>0</v>
      </c>
    </row>
    <row r="110911" spans="8:8" x14ac:dyDescent="0.25">
      <c r="H110911">
        <f t="shared" si="3776"/>
        <v>0</v>
      </c>
    </row>
    <row r="110912" spans="8:8" x14ac:dyDescent="0.25">
      <c r="H110912">
        <f t="shared" si="3776"/>
        <v>0</v>
      </c>
    </row>
    <row r="110913" spans="8:8" x14ac:dyDescent="0.25">
      <c r="H110913">
        <f t="shared" si="3776"/>
        <v>0</v>
      </c>
    </row>
    <row r="110914" spans="8:8" x14ac:dyDescent="0.25">
      <c r="H110914">
        <f t="shared" si="3776"/>
        <v>0</v>
      </c>
    </row>
    <row r="110915" spans="8:8" x14ac:dyDescent="0.25">
      <c r="H110915">
        <f t="shared" si="3776"/>
        <v>0</v>
      </c>
    </row>
    <row r="110916" spans="8:8" x14ac:dyDescent="0.25">
      <c r="H110916">
        <f t="shared" si="3776"/>
        <v>0</v>
      </c>
    </row>
    <row r="110917" spans="8:8" x14ac:dyDescent="0.25">
      <c r="H110917">
        <f t="shared" si="3776"/>
        <v>0</v>
      </c>
    </row>
    <row r="110918" spans="8:8" x14ac:dyDescent="0.25">
      <c r="H110918">
        <f t="shared" si="3776"/>
        <v>0</v>
      </c>
    </row>
    <row r="110919" spans="8:8" x14ac:dyDescent="0.25">
      <c r="H110919">
        <f t="shared" si="3776"/>
        <v>0</v>
      </c>
    </row>
    <row r="110920" spans="8:8" x14ac:dyDescent="0.25">
      <c r="H110920">
        <f t="shared" si="3776"/>
        <v>0</v>
      </c>
    </row>
    <row r="110921" spans="8:8" x14ac:dyDescent="0.25">
      <c r="H110921">
        <f t="shared" si="3776"/>
        <v>0</v>
      </c>
    </row>
    <row r="110922" spans="8:8" x14ac:dyDescent="0.25">
      <c r="H110922">
        <f t="shared" si="3776"/>
        <v>0</v>
      </c>
    </row>
    <row r="110923" spans="8:8" x14ac:dyDescent="0.25">
      <c r="H110923">
        <f t="shared" si="3776"/>
        <v>0</v>
      </c>
    </row>
    <row r="110924" spans="8:8" x14ac:dyDescent="0.25">
      <c r="H110924">
        <f t="shared" si="3776"/>
        <v>0</v>
      </c>
    </row>
    <row r="110925" spans="8:8" x14ac:dyDescent="0.25">
      <c r="H110925">
        <f t="shared" si="3776"/>
        <v>0</v>
      </c>
    </row>
    <row r="110926" spans="8:8" x14ac:dyDescent="0.25">
      <c r="H110926">
        <f t="shared" si="3776"/>
        <v>0</v>
      </c>
    </row>
    <row r="110927" spans="8:8" x14ac:dyDescent="0.25">
      <c r="H110927">
        <f t="shared" si="3776"/>
        <v>0</v>
      </c>
    </row>
    <row r="110928" spans="8:8" x14ac:dyDescent="0.25">
      <c r="H110928">
        <f t="shared" si="3776"/>
        <v>0</v>
      </c>
    </row>
    <row r="110929" spans="8:8" x14ac:dyDescent="0.25">
      <c r="H110929">
        <f t="shared" si="3776"/>
        <v>0</v>
      </c>
    </row>
    <row r="110930" spans="8:8" x14ac:dyDescent="0.25">
      <c r="H110930">
        <f t="shared" si="3776"/>
        <v>0</v>
      </c>
    </row>
    <row r="110931" spans="8:8" x14ac:dyDescent="0.25">
      <c r="H110931">
        <f t="shared" si="3776"/>
        <v>0</v>
      </c>
    </row>
    <row r="110932" spans="8:8" x14ac:dyDescent="0.25">
      <c r="H110932">
        <f t="shared" si="3776"/>
        <v>0</v>
      </c>
    </row>
    <row r="110933" spans="8:8" x14ac:dyDescent="0.25">
      <c r="H110933">
        <f t="shared" si="3776"/>
        <v>0</v>
      </c>
    </row>
    <row r="110934" spans="8:8" x14ac:dyDescent="0.25">
      <c r="H110934">
        <f t="shared" si="3776"/>
        <v>0</v>
      </c>
    </row>
    <row r="110935" spans="8:8" x14ac:dyDescent="0.25">
      <c r="H110935">
        <f t="shared" si="3776"/>
        <v>0</v>
      </c>
    </row>
    <row r="110936" spans="8:8" x14ac:dyDescent="0.25">
      <c r="H110936">
        <f t="shared" si="3776"/>
        <v>0</v>
      </c>
    </row>
    <row r="110937" spans="8:8" x14ac:dyDescent="0.25">
      <c r="H110937">
        <f t="shared" si="3776"/>
        <v>0</v>
      </c>
    </row>
    <row r="110938" spans="8:8" x14ac:dyDescent="0.25">
      <c r="H110938">
        <f t="shared" si="3776"/>
        <v>0</v>
      </c>
    </row>
    <row r="110939" spans="8:8" x14ac:dyDescent="0.25">
      <c r="H110939">
        <f t="shared" si="3776"/>
        <v>0</v>
      </c>
    </row>
    <row r="110940" spans="8:8" x14ac:dyDescent="0.25">
      <c r="H110940">
        <f t="shared" si="3776"/>
        <v>0</v>
      </c>
    </row>
    <row r="110941" spans="8:8" x14ac:dyDescent="0.25">
      <c r="H110941">
        <f t="shared" si="3776"/>
        <v>0</v>
      </c>
    </row>
    <row r="110942" spans="8:8" x14ac:dyDescent="0.25">
      <c r="H110942">
        <f t="shared" si="3776"/>
        <v>0</v>
      </c>
    </row>
    <row r="110943" spans="8:8" x14ac:dyDescent="0.25">
      <c r="H110943">
        <f t="shared" si="3776"/>
        <v>0</v>
      </c>
    </row>
    <row r="110944" spans="8:8" x14ac:dyDescent="0.25">
      <c r="H110944">
        <f t="shared" si="3776"/>
        <v>0</v>
      </c>
    </row>
    <row r="110945" spans="8:8" x14ac:dyDescent="0.25">
      <c r="H110945">
        <f t="shared" si="3776"/>
        <v>0</v>
      </c>
    </row>
    <row r="110946" spans="8:8" x14ac:dyDescent="0.25">
      <c r="H110946">
        <f t="shared" si="3776"/>
        <v>0</v>
      </c>
    </row>
    <row r="110947" spans="8:8" x14ac:dyDescent="0.25">
      <c r="H110947">
        <f t="shared" si="3776"/>
        <v>0</v>
      </c>
    </row>
    <row r="110948" spans="8:8" x14ac:dyDescent="0.25">
      <c r="H110948">
        <f t="shared" si="3776"/>
        <v>0</v>
      </c>
    </row>
    <row r="110949" spans="8:8" x14ac:dyDescent="0.25">
      <c r="H110949">
        <f t="shared" si="3776"/>
        <v>0</v>
      </c>
    </row>
    <row r="110950" spans="8:8" x14ac:dyDescent="0.25">
      <c r="H110950">
        <f t="shared" si="3776"/>
        <v>0</v>
      </c>
    </row>
    <row r="110951" spans="8:8" x14ac:dyDescent="0.25">
      <c r="H110951">
        <f t="shared" si="3776"/>
        <v>0</v>
      </c>
    </row>
    <row r="110952" spans="8:8" x14ac:dyDescent="0.25">
      <c r="H110952">
        <f t="shared" si="3776"/>
        <v>0</v>
      </c>
    </row>
    <row r="110953" spans="8:8" x14ac:dyDescent="0.25">
      <c r="H110953">
        <f t="shared" si="3776"/>
        <v>0</v>
      </c>
    </row>
    <row r="110954" spans="8:8" x14ac:dyDescent="0.25">
      <c r="H110954">
        <f t="shared" si="3776"/>
        <v>0</v>
      </c>
    </row>
    <row r="110955" spans="8:8" x14ac:dyDescent="0.25">
      <c r="H110955">
        <f t="shared" si="3776"/>
        <v>0</v>
      </c>
    </row>
    <row r="110956" spans="8:8" x14ac:dyDescent="0.25">
      <c r="H110956">
        <f t="shared" si="3776"/>
        <v>0</v>
      </c>
    </row>
    <row r="110957" spans="8:8" x14ac:dyDescent="0.25">
      <c r="H110957">
        <f t="shared" si="3776"/>
        <v>0</v>
      </c>
    </row>
    <row r="110958" spans="8:8" x14ac:dyDescent="0.25">
      <c r="H110958">
        <f t="shared" si="3776"/>
        <v>0</v>
      </c>
    </row>
    <row r="110959" spans="8:8" x14ac:dyDescent="0.25">
      <c r="H110959">
        <f t="shared" si="3776"/>
        <v>0</v>
      </c>
    </row>
    <row r="110960" spans="8:8" x14ac:dyDescent="0.25">
      <c r="H110960">
        <f t="shared" si="3776"/>
        <v>0</v>
      </c>
    </row>
    <row r="110961" spans="8:8" x14ac:dyDescent="0.25">
      <c r="H110961">
        <f t="shared" si="3776"/>
        <v>0</v>
      </c>
    </row>
    <row r="110962" spans="8:8" x14ac:dyDescent="0.25">
      <c r="H110962">
        <f t="shared" si="3776"/>
        <v>0</v>
      </c>
    </row>
    <row r="110963" spans="8:8" x14ac:dyDescent="0.25">
      <c r="H110963">
        <f t="shared" si="3776"/>
        <v>0</v>
      </c>
    </row>
    <row r="110964" spans="8:8" x14ac:dyDescent="0.25">
      <c r="H110964">
        <f t="shared" si="3776"/>
        <v>0</v>
      </c>
    </row>
    <row r="110965" spans="8:8" x14ac:dyDescent="0.25">
      <c r="H110965">
        <f t="shared" si="3776"/>
        <v>0</v>
      </c>
    </row>
    <row r="110966" spans="8:8" x14ac:dyDescent="0.25">
      <c r="H110966">
        <f t="shared" si="3776"/>
        <v>0</v>
      </c>
    </row>
    <row r="110967" spans="8:8" x14ac:dyDescent="0.25">
      <c r="H110967">
        <f t="shared" si="3776"/>
        <v>0</v>
      </c>
    </row>
    <row r="110968" spans="8:8" x14ac:dyDescent="0.25">
      <c r="H110968">
        <f t="shared" si="3776"/>
        <v>0</v>
      </c>
    </row>
    <row r="110969" spans="8:8" x14ac:dyDescent="0.25">
      <c r="H110969">
        <f t="shared" ref="H110969:H111032" si="3777">B110969*D110969</f>
        <v>0</v>
      </c>
    </row>
    <row r="110970" spans="8:8" x14ac:dyDescent="0.25">
      <c r="H110970">
        <f t="shared" si="3777"/>
        <v>0</v>
      </c>
    </row>
    <row r="110971" spans="8:8" x14ac:dyDescent="0.25">
      <c r="H110971">
        <f t="shared" si="3777"/>
        <v>0</v>
      </c>
    </row>
    <row r="110972" spans="8:8" x14ac:dyDescent="0.25">
      <c r="H110972">
        <f t="shared" si="3777"/>
        <v>0</v>
      </c>
    </row>
    <row r="110973" spans="8:8" x14ac:dyDescent="0.25">
      <c r="H110973">
        <f t="shared" si="3777"/>
        <v>0</v>
      </c>
    </row>
    <row r="110974" spans="8:8" x14ac:dyDescent="0.25">
      <c r="H110974">
        <f t="shared" si="3777"/>
        <v>0</v>
      </c>
    </row>
    <row r="110975" spans="8:8" x14ac:dyDescent="0.25">
      <c r="H110975">
        <f t="shared" si="3777"/>
        <v>0</v>
      </c>
    </row>
    <row r="110976" spans="8:8" x14ac:dyDescent="0.25">
      <c r="H110976">
        <f t="shared" si="3777"/>
        <v>0</v>
      </c>
    </row>
    <row r="110977" spans="8:8" x14ac:dyDescent="0.25">
      <c r="H110977">
        <f t="shared" si="3777"/>
        <v>0</v>
      </c>
    </row>
    <row r="110978" spans="8:8" x14ac:dyDescent="0.25">
      <c r="H110978">
        <f t="shared" si="3777"/>
        <v>0</v>
      </c>
    </row>
    <row r="110979" spans="8:8" x14ac:dyDescent="0.25">
      <c r="H110979">
        <f t="shared" si="3777"/>
        <v>0</v>
      </c>
    </row>
    <row r="110980" spans="8:8" x14ac:dyDescent="0.25">
      <c r="H110980">
        <f t="shared" si="3777"/>
        <v>0</v>
      </c>
    </row>
    <row r="110981" spans="8:8" x14ac:dyDescent="0.25">
      <c r="H110981">
        <f t="shared" si="3777"/>
        <v>0</v>
      </c>
    </row>
    <row r="110982" spans="8:8" x14ac:dyDescent="0.25">
      <c r="H110982">
        <f t="shared" si="3777"/>
        <v>0</v>
      </c>
    </row>
    <row r="110983" spans="8:8" x14ac:dyDescent="0.25">
      <c r="H110983">
        <f t="shared" si="3777"/>
        <v>0</v>
      </c>
    </row>
    <row r="110984" spans="8:8" x14ac:dyDescent="0.25">
      <c r="H110984">
        <f t="shared" si="3777"/>
        <v>0</v>
      </c>
    </row>
    <row r="110985" spans="8:8" x14ac:dyDescent="0.25">
      <c r="H110985">
        <f t="shared" si="3777"/>
        <v>0</v>
      </c>
    </row>
    <row r="110986" spans="8:8" x14ac:dyDescent="0.25">
      <c r="H110986">
        <f t="shared" si="3777"/>
        <v>0</v>
      </c>
    </row>
    <row r="110987" spans="8:8" x14ac:dyDescent="0.25">
      <c r="H110987">
        <f t="shared" si="3777"/>
        <v>0</v>
      </c>
    </row>
    <row r="110988" spans="8:8" x14ac:dyDescent="0.25">
      <c r="H110988">
        <f t="shared" si="3777"/>
        <v>0</v>
      </c>
    </row>
    <row r="110989" spans="8:8" x14ac:dyDescent="0.25">
      <c r="H110989">
        <f t="shared" si="3777"/>
        <v>0</v>
      </c>
    </row>
    <row r="110990" spans="8:8" x14ac:dyDescent="0.25">
      <c r="H110990">
        <f t="shared" si="3777"/>
        <v>0</v>
      </c>
    </row>
    <row r="110991" spans="8:8" x14ac:dyDescent="0.25">
      <c r="H110991">
        <f t="shared" si="3777"/>
        <v>0</v>
      </c>
    </row>
    <row r="110992" spans="8:8" x14ac:dyDescent="0.25">
      <c r="H110992">
        <f t="shared" si="3777"/>
        <v>0</v>
      </c>
    </row>
    <row r="110993" spans="8:8" x14ac:dyDescent="0.25">
      <c r="H110993">
        <f t="shared" si="3777"/>
        <v>0</v>
      </c>
    </row>
    <row r="110994" spans="8:8" x14ac:dyDescent="0.25">
      <c r="H110994">
        <f t="shared" si="3777"/>
        <v>0</v>
      </c>
    </row>
    <row r="110995" spans="8:8" x14ac:dyDescent="0.25">
      <c r="H110995">
        <f t="shared" si="3777"/>
        <v>0</v>
      </c>
    </row>
    <row r="110996" spans="8:8" x14ac:dyDescent="0.25">
      <c r="H110996">
        <f t="shared" si="3777"/>
        <v>0</v>
      </c>
    </row>
    <row r="110997" spans="8:8" x14ac:dyDescent="0.25">
      <c r="H110997">
        <f t="shared" si="3777"/>
        <v>0</v>
      </c>
    </row>
    <row r="110998" spans="8:8" x14ac:dyDescent="0.25">
      <c r="H110998">
        <f t="shared" si="3777"/>
        <v>0</v>
      </c>
    </row>
    <row r="110999" spans="8:8" x14ac:dyDescent="0.25">
      <c r="H110999">
        <f t="shared" si="3777"/>
        <v>0</v>
      </c>
    </row>
    <row r="111000" spans="8:8" x14ac:dyDescent="0.25">
      <c r="H111000">
        <f t="shared" si="3777"/>
        <v>0</v>
      </c>
    </row>
    <row r="111001" spans="8:8" x14ac:dyDescent="0.25">
      <c r="H111001">
        <f t="shared" si="3777"/>
        <v>0</v>
      </c>
    </row>
    <row r="111002" spans="8:8" x14ac:dyDescent="0.25">
      <c r="H111002">
        <f t="shared" si="3777"/>
        <v>0</v>
      </c>
    </row>
    <row r="111003" spans="8:8" x14ac:dyDescent="0.25">
      <c r="H111003">
        <f t="shared" si="3777"/>
        <v>0</v>
      </c>
    </row>
    <row r="111004" spans="8:8" x14ac:dyDescent="0.25">
      <c r="H111004">
        <f t="shared" si="3777"/>
        <v>0</v>
      </c>
    </row>
    <row r="111005" spans="8:8" x14ac:dyDescent="0.25">
      <c r="H111005">
        <f t="shared" si="3777"/>
        <v>0</v>
      </c>
    </row>
    <row r="111006" spans="8:8" x14ac:dyDescent="0.25">
      <c r="H111006">
        <f t="shared" si="3777"/>
        <v>0</v>
      </c>
    </row>
    <row r="111007" spans="8:8" x14ac:dyDescent="0.25">
      <c r="H111007">
        <f t="shared" si="3777"/>
        <v>0</v>
      </c>
    </row>
    <row r="111008" spans="8:8" x14ac:dyDescent="0.25">
      <c r="H111008">
        <f t="shared" si="3777"/>
        <v>0</v>
      </c>
    </row>
    <row r="111009" spans="8:8" x14ac:dyDescent="0.25">
      <c r="H111009">
        <f t="shared" si="3777"/>
        <v>0</v>
      </c>
    </row>
    <row r="111010" spans="8:8" x14ac:dyDescent="0.25">
      <c r="H111010">
        <f t="shared" si="3777"/>
        <v>0</v>
      </c>
    </row>
    <row r="111011" spans="8:8" x14ac:dyDescent="0.25">
      <c r="H111011">
        <f t="shared" si="3777"/>
        <v>0</v>
      </c>
    </row>
    <row r="111012" spans="8:8" x14ac:dyDescent="0.25">
      <c r="H111012">
        <f t="shared" si="3777"/>
        <v>0</v>
      </c>
    </row>
    <row r="111013" spans="8:8" x14ac:dyDescent="0.25">
      <c r="H111013">
        <f t="shared" si="3777"/>
        <v>0</v>
      </c>
    </row>
    <row r="111014" spans="8:8" x14ac:dyDescent="0.25">
      <c r="H111014">
        <f t="shared" si="3777"/>
        <v>0</v>
      </c>
    </row>
    <row r="111015" spans="8:8" x14ac:dyDescent="0.25">
      <c r="H111015">
        <f t="shared" si="3777"/>
        <v>0</v>
      </c>
    </row>
    <row r="111016" spans="8:8" x14ac:dyDescent="0.25">
      <c r="H111016">
        <f t="shared" si="3777"/>
        <v>0</v>
      </c>
    </row>
    <row r="111017" spans="8:8" x14ac:dyDescent="0.25">
      <c r="H111017">
        <f t="shared" si="3777"/>
        <v>0</v>
      </c>
    </row>
    <row r="111018" spans="8:8" x14ac:dyDescent="0.25">
      <c r="H111018">
        <f t="shared" si="3777"/>
        <v>0</v>
      </c>
    </row>
    <row r="111019" spans="8:8" x14ac:dyDescent="0.25">
      <c r="H111019">
        <f t="shared" si="3777"/>
        <v>0</v>
      </c>
    </row>
    <row r="111020" spans="8:8" x14ac:dyDescent="0.25">
      <c r="H111020">
        <f t="shared" si="3777"/>
        <v>0</v>
      </c>
    </row>
    <row r="111021" spans="8:8" x14ac:dyDescent="0.25">
      <c r="H111021">
        <f t="shared" si="3777"/>
        <v>0</v>
      </c>
    </row>
    <row r="111022" spans="8:8" x14ac:dyDescent="0.25">
      <c r="H111022">
        <f t="shared" si="3777"/>
        <v>0</v>
      </c>
    </row>
    <row r="111023" spans="8:8" x14ac:dyDescent="0.25">
      <c r="H111023">
        <f t="shared" si="3777"/>
        <v>0</v>
      </c>
    </row>
    <row r="111024" spans="8:8" x14ac:dyDescent="0.25">
      <c r="H111024">
        <f t="shared" si="3777"/>
        <v>0</v>
      </c>
    </row>
    <row r="111025" spans="8:8" x14ac:dyDescent="0.25">
      <c r="H111025">
        <f t="shared" si="3777"/>
        <v>0</v>
      </c>
    </row>
    <row r="111026" spans="8:8" x14ac:dyDescent="0.25">
      <c r="H111026">
        <f t="shared" si="3777"/>
        <v>0</v>
      </c>
    </row>
    <row r="111027" spans="8:8" x14ac:dyDescent="0.25">
      <c r="H111027">
        <f t="shared" si="3777"/>
        <v>0</v>
      </c>
    </row>
    <row r="111028" spans="8:8" x14ac:dyDescent="0.25">
      <c r="H111028">
        <f t="shared" si="3777"/>
        <v>0</v>
      </c>
    </row>
    <row r="111029" spans="8:8" x14ac:dyDescent="0.25">
      <c r="H111029">
        <f t="shared" si="3777"/>
        <v>0</v>
      </c>
    </row>
    <row r="111030" spans="8:8" x14ac:dyDescent="0.25">
      <c r="H111030">
        <f t="shared" si="3777"/>
        <v>0</v>
      </c>
    </row>
    <row r="111031" spans="8:8" x14ac:dyDescent="0.25">
      <c r="H111031">
        <f t="shared" si="3777"/>
        <v>0</v>
      </c>
    </row>
    <row r="111032" spans="8:8" x14ac:dyDescent="0.25">
      <c r="H111032">
        <f t="shared" si="3777"/>
        <v>0</v>
      </c>
    </row>
    <row r="111033" spans="8:8" x14ac:dyDescent="0.25">
      <c r="H111033">
        <f t="shared" ref="H111033:H111096" si="3778">B111033*D111033</f>
        <v>0</v>
      </c>
    </row>
    <row r="111034" spans="8:8" x14ac:dyDescent="0.25">
      <c r="H111034">
        <f t="shared" si="3778"/>
        <v>0</v>
      </c>
    </row>
    <row r="111035" spans="8:8" x14ac:dyDescent="0.25">
      <c r="H111035">
        <f t="shared" si="3778"/>
        <v>0</v>
      </c>
    </row>
    <row r="111036" spans="8:8" x14ac:dyDescent="0.25">
      <c r="H111036">
        <f t="shared" si="3778"/>
        <v>0</v>
      </c>
    </row>
    <row r="111037" spans="8:8" x14ac:dyDescent="0.25">
      <c r="H111037">
        <f t="shared" si="3778"/>
        <v>0</v>
      </c>
    </row>
    <row r="111038" spans="8:8" x14ac:dyDescent="0.25">
      <c r="H111038">
        <f t="shared" si="3778"/>
        <v>0</v>
      </c>
    </row>
    <row r="111039" spans="8:8" x14ac:dyDescent="0.25">
      <c r="H111039">
        <f t="shared" si="3778"/>
        <v>0</v>
      </c>
    </row>
    <row r="111040" spans="8:8" x14ac:dyDescent="0.25">
      <c r="H111040">
        <f t="shared" si="3778"/>
        <v>0</v>
      </c>
    </row>
    <row r="111041" spans="8:8" x14ac:dyDescent="0.25">
      <c r="H111041">
        <f t="shared" si="3778"/>
        <v>0</v>
      </c>
    </row>
    <row r="111042" spans="8:8" x14ac:dyDescent="0.25">
      <c r="H111042">
        <f t="shared" si="3778"/>
        <v>0</v>
      </c>
    </row>
    <row r="111043" spans="8:8" x14ac:dyDescent="0.25">
      <c r="H111043">
        <f t="shared" si="3778"/>
        <v>0</v>
      </c>
    </row>
    <row r="111044" spans="8:8" x14ac:dyDescent="0.25">
      <c r="H111044">
        <f t="shared" si="3778"/>
        <v>0</v>
      </c>
    </row>
    <row r="111045" spans="8:8" x14ac:dyDescent="0.25">
      <c r="H111045">
        <f t="shared" si="3778"/>
        <v>0</v>
      </c>
    </row>
    <row r="111046" spans="8:8" x14ac:dyDescent="0.25">
      <c r="H111046">
        <f t="shared" si="3778"/>
        <v>0</v>
      </c>
    </row>
    <row r="111047" spans="8:8" x14ac:dyDescent="0.25">
      <c r="H111047">
        <f t="shared" si="3778"/>
        <v>0</v>
      </c>
    </row>
    <row r="111048" spans="8:8" x14ac:dyDescent="0.25">
      <c r="H111048">
        <f t="shared" si="3778"/>
        <v>0</v>
      </c>
    </row>
    <row r="111049" spans="8:8" x14ac:dyDescent="0.25">
      <c r="H111049">
        <f t="shared" si="3778"/>
        <v>0</v>
      </c>
    </row>
    <row r="111050" spans="8:8" x14ac:dyDescent="0.25">
      <c r="H111050">
        <f t="shared" si="3778"/>
        <v>0</v>
      </c>
    </row>
    <row r="111051" spans="8:8" x14ac:dyDescent="0.25">
      <c r="H111051">
        <f t="shared" si="3778"/>
        <v>0</v>
      </c>
    </row>
    <row r="111052" spans="8:8" x14ac:dyDescent="0.25">
      <c r="H111052">
        <f t="shared" si="3778"/>
        <v>0</v>
      </c>
    </row>
    <row r="111053" spans="8:8" x14ac:dyDescent="0.25">
      <c r="H111053">
        <f t="shared" si="3778"/>
        <v>0</v>
      </c>
    </row>
    <row r="111054" spans="8:8" x14ac:dyDescent="0.25">
      <c r="H111054">
        <f t="shared" si="3778"/>
        <v>0</v>
      </c>
    </row>
    <row r="111055" spans="8:8" x14ac:dyDescent="0.25">
      <c r="H111055">
        <f t="shared" si="3778"/>
        <v>0</v>
      </c>
    </row>
    <row r="111056" spans="8:8" x14ac:dyDescent="0.25">
      <c r="H111056">
        <f t="shared" si="3778"/>
        <v>0</v>
      </c>
    </row>
    <row r="111057" spans="8:8" x14ac:dyDescent="0.25">
      <c r="H111057">
        <f t="shared" si="3778"/>
        <v>0</v>
      </c>
    </row>
    <row r="111058" spans="8:8" x14ac:dyDescent="0.25">
      <c r="H111058">
        <f t="shared" si="3778"/>
        <v>0</v>
      </c>
    </row>
    <row r="111059" spans="8:8" x14ac:dyDescent="0.25">
      <c r="H111059">
        <f t="shared" si="3778"/>
        <v>0</v>
      </c>
    </row>
    <row r="111060" spans="8:8" x14ac:dyDescent="0.25">
      <c r="H111060">
        <f t="shared" si="3778"/>
        <v>0</v>
      </c>
    </row>
    <row r="111061" spans="8:8" x14ac:dyDescent="0.25">
      <c r="H111061">
        <f t="shared" si="3778"/>
        <v>0</v>
      </c>
    </row>
    <row r="111062" spans="8:8" x14ac:dyDescent="0.25">
      <c r="H111062">
        <f t="shared" si="3778"/>
        <v>0</v>
      </c>
    </row>
    <row r="111063" spans="8:8" x14ac:dyDescent="0.25">
      <c r="H111063">
        <f t="shared" si="3778"/>
        <v>0</v>
      </c>
    </row>
    <row r="111064" spans="8:8" x14ac:dyDescent="0.25">
      <c r="H111064">
        <f t="shared" si="3778"/>
        <v>0</v>
      </c>
    </row>
    <row r="111065" spans="8:8" x14ac:dyDescent="0.25">
      <c r="H111065">
        <f t="shared" si="3778"/>
        <v>0</v>
      </c>
    </row>
    <row r="111066" spans="8:8" x14ac:dyDescent="0.25">
      <c r="H111066">
        <f t="shared" si="3778"/>
        <v>0</v>
      </c>
    </row>
    <row r="111067" spans="8:8" x14ac:dyDescent="0.25">
      <c r="H111067">
        <f t="shared" si="3778"/>
        <v>0</v>
      </c>
    </row>
    <row r="111068" spans="8:8" x14ac:dyDescent="0.25">
      <c r="H111068">
        <f t="shared" si="3778"/>
        <v>0</v>
      </c>
    </row>
    <row r="111069" spans="8:8" x14ac:dyDescent="0.25">
      <c r="H111069">
        <f t="shared" si="3778"/>
        <v>0</v>
      </c>
    </row>
    <row r="111070" spans="8:8" x14ac:dyDescent="0.25">
      <c r="H111070">
        <f t="shared" si="3778"/>
        <v>0</v>
      </c>
    </row>
    <row r="111071" spans="8:8" x14ac:dyDescent="0.25">
      <c r="H111071">
        <f t="shared" si="3778"/>
        <v>0</v>
      </c>
    </row>
    <row r="111072" spans="8:8" x14ac:dyDescent="0.25">
      <c r="H111072">
        <f t="shared" si="3778"/>
        <v>0</v>
      </c>
    </row>
    <row r="111073" spans="8:8" x14ac:dyDescent="0.25">
      <c r="H111073">
        <f t="shared" si="3778"/>
        <v>0</v>
      </c>
    </row>
    <row r="111074" spans="8:8" x14ac:dyDescent="0.25">
      <c r="H111074">
        <f t="shared" si="3778"/>
        <v>0</v>
      </c>
    </row>
    <row r="111075" spans="8:8" x14ac:dyDescent="0.25">
      <c r="H111075">
        <f t="shared" si="3778"/>
        <v>0</v>
      </c>
    </row>
    <row r="111076" spans="8:8" x14ac:dyDescent="0.25">
      <c r="H111076">
        <f t="shared" si="3778"/>
        <v>0</v>
      </c>
    </row>
    <row r="111077" spans="8:8" x14ac:dyDescent="0.25">
      <c r="H111077">
        <f t="shared" si="3778"/>
        <v>0</v>
      </c>
    </row>
    <row r="111078" spans="8:8" x14ac:dyDescent="0.25">
      <c r="H111078">
        <f t="shared" si="3778"/>
        <v>0</v>
      </c>
    </row>
    <row r="111079" spans="8:8" x14ac:dyDescent="0.25">
      <c r="H111079">
        <f t="shared" si="3778"/>
        <v>0</v>
      </c>
    </row>
    <row r="111080" spans="8:8" x14ac:dyDescent="0.25">
      <c r="H111080">
        <f t="shared" si="3778"/>
        <v>0</v>
      </c>
    </row>
    <row r="111081" spans="8:8" x14ac:dyDescent="0.25">
      <c r="H111081">
        <f t="shared" si="3778"/>
        <v>0</v>
      </c>
    </row>
    <row r="111082" spans="8:8" x14ac:dyDescent="0.25">
      <c r="H111082">
        <f t="shared" si="3778"/>
        <v>0</v>
      </c>
    </row>
    <row r="111083" spans="8:8" x14ac:dyDescent="0.25">
      <c r="H111083">
        <f t="shared" si="3778"/>
        <v>0</v>
      </c>
    </row>
    <row r="111084" spans="8:8" x14ac:dyDescent="0.25">
      <c r="H111084">
        <f t="shared" si="3778"/>
        <v>0</v>
      </c>
    </row>
    <row r="111085" spans="8:8" x14ac:dyDescent="0.25">
      <c r="H111085">
        <f t="shared" si="3778"/>
        <v>0</v>
      </c>
    </row>
    <row r="111086" spans="8:8" x14ac:dyDescent="0.25">
      <c r="H111086">
        <f t="shared" si="3778"/>
        <v>0</v>
      </c>
    </row>
    <row r="111087" spans="8:8" x14ac:dyDescent="0.25">
      <c r="H111087">
        <f t="shared" si="3778"/>
        <v>0</v>
      </c>
    </row>
    <row r="111088" spans="8:8" x14ac:dyDescent="0.25">
      <c r="H111088">
        <f t="shared" si="3778"/>
        <v>0</v>
      </c>
    </row>
    <row r="111089" spans="8:8" x14ac:dyDescent="0.25">
      <c r="H111089">
        <f t="shared" si="3778"/>
        <v>0</v>
      </c>
    </row>
    <row r="111090" spans="8:8" x14ac:dyDescent="0.25">
      <c r="H111090">
        <f t="shared" si="3778"/>
        <v>0</v>
      </c>
    </row>
    <row r="111091" spans="8:8" x14ac:dyDescent="0.25">
      <c r="H111091">
        <f t="shared" si="3778"/>
        <v>0</v>
      </c>
    </row>
    <row r="111092" spans="8:8" x14ac:dyDescent="0.25">
      <c r="H111092">
        <f t="shared" si="3778"/>
        <v>0</v>
      </c>
    </row>
    <row r="111093" spans="8:8" x14ac:dyDescent="0.25">
      <c r="H111093">
        <f t="shared" si="3778"/>
        <v>0</v>
      </c>
    </row>
    <row r="111094" spans="8:8" x14ac:dyDescent="0.25">
      <c r="H111094">
        <f t="shared" si="3778"/>
        <v>0</v>
      </c>
    </row>
    <row r="111095" spans="8:8" x14ac:dyDescent="0.25">
      <c r="H111095">
        <f t="shared" si="3778"/>
        <v>0</v>
      </c>
    </row>
    <row r="111096" spans="8:8" x14ac:dyDescent="0.25">
      <c r="H111096">
        <f t="shared" si="3778"/>
        <v>0</v>
      </c>
    </row>
    <row r="111097" spans="8:8" x14ac:dyDescent="0.25">
      <c r="H111097">
        <f t="shared" ref="H111097:H111160" si="3779">B111097*D111097</f>
        <v>0</v>
      </c>
    </row>
    <row r="111098" spans="8:8" x14ac:dyDescent="0.25">
      <c r="H111098">
        <f t="shared" si="3779"/>
        <v>0</v>
      </c>
    </row>
    <row r="111099" spans="8:8" x14ac:dyDescent="0.25">
      <c r="H111099">
        <f t="shared" si="3779"/>
        <v>0</v>
      </c>
    </row>
    <row r="111100" spans="8:8" x14ac:dyDescent="0.25">
      <c r="H111100">
        <f t="shared" si="3779"/>
        <v>0</v>
      </c>
    </row>
    <row r="111101" spans="8:8" x14ac:dyDescent="0.25">
      <c r="H111101">
        <f t="shared" si="3779"/>
        <v>0</v>
      </c>
    </row>
    <row r="111102" spans="8:8" x14ac:dyDescent="0.25">
      <c r="H111102">
        <f t="shared" si="3779"/>
        <v>0</v>
      </c>
    </row>
    <row r="111103" spans="8:8" x14ac:dyDescent="0.25">
      <c r="H111103">
        <f t="shared" si="3779"/>
        <v>0</v>
      </c>
    </row>
    <row r="111104" spans="8:8" x14ac:dyDescent="0.25">
      <c r="H111104">
        <f t="shared" si="3779"/>
        <v>0</v>
      </c>
    </row>
    <row r="111105" spans="8:8" x14ac:dyDescent="0.25">
      <c r="H111105">
        <f t="shared" si="3779"/>
        <v>0</v>
      </c>
    </row>
    <row r="111106" spans="8:8" x14ac:dyDescent="0.25">
      <c r="H111106">
        <f t="shared" si="3779"/>
        <v>0</v>
      </c>
    </row>
    <row r="111107" spans="8:8" x14ac:dyDescent="0.25">
      <c r="H111107">
        <f t="shared" si="3779"/>
        <v>0</v>
      </c>
    </row>
    <row r="111108" spans="8:8" x14ac:dyDescent="0.25">
      <c r="H111108">
        <f t="shared" si="3779"/>
        <v>0</v>
      </c>
    </row>
    <row r="111109" spans="8:8" x14ac:dyDescent="0.25">
      <c r="H111109">
        <f t="shared" si="3779"/>
        <v>0</v>
      </c>
    </row>
    <row r="111110" spans="8:8" x14ac:dyDescent="0.25">
      <c r="H111110">
        <f t="shared" si="3779"/>
        <v>0</v>
      </c>
    </row>
    <row r="111111" spans="8:8" x14ac:dyDescent="0.25">
      <c r="H111111">
        <f t="shared" si="3779"/>
        <v>0</v>
      </c>
    </row>
    <row r="111112" spans="8:8" x14ac:dyDescent="0.25">
      <c r="H111112">
        <f t="shared" si="3779"/>
        <v>0</v>
      </c>
    </row>
    <row r="111113" spans="8:8" x14ac:dyDescent="0.25">
      <c r="H111113">
        <f t="shared" si="3779"/>
        <v>0</v>
      </c>
    </row>
    <row r="111114" spans="8:8" x14ac:dyDescent="0.25">
      <c r="H111114">
        <f t="shared" si="3779"/>
        <v>0</v>
      </c>
    </row>
    <row r="111115" spans="8:8" x14ac:dyDescent="0.25">
      <c r="H111115">
        <f t="shared" si="3779"/>
        <v>0</v>
      </c>
    </row>
    <row r="111116" spans="8:8" x14ac:dyDescent="0.25">
      <c r="H111116">
        <f t="shared" si="3779"/>
        <v>0</v>
      </c>
    </row>
    <row r="111117" spans="8:8" x14ac:dyDescent="0.25">
      <c r="H111117">
        <f t="shared" si="3779"/>
        <v>0</v>
      </c>
    </row>
    <row r="111118" spans="8:8" x14ac:dyDescent="0.25">
      <c r="H111118">
        <f t="shared" si="3779"/>
        <v>0</v>
      </c>
    </row>
    <row r="111119" spans="8:8" x14ac:dyDescent="0.25">
      <c r="H111119">
        <f t="shared" si="3779"/>
        <v>0</v>
      </c>
    </row>
    <row r="111120" spans="8:8" x14ac:dyDescent="0.25">
      <c r="H111120">
        <f t="shared" si="3779"/>
        <v>0</v>
      </c>
    </row>
    <row r="111121" spans="8:8" x14ac:dyDescent="0.25">
      <c r="H111121">
        <f t="shared" si="3779"/>
        <v>0</v>
      </c>
    </row>
    <row r="111122" spans="8:8" x14ac:dyDescent="0.25">
      <c r="H111122">
        <f t="shared" si="3779"/>
        <v>0</v>
      </c>
    </row>
    <row r="111123" spans="8:8" x14ac:dyDescent="0.25">
      <c r="H111123">
        <f t="shared" si="3779"/>
        <v>0</v>
      </c>
    </row>
    <row r="111124" spans="8:8" x14ac:dyDescent="0.25">
      <c r="H111124">
        <f t="shared" si="3779"/>
        <v>0</v>
      </c>
    </row>
    <row r="111125" spans="8:8" x14ac:dyDescent="0.25">
      <c r="H111125">
        <f t="shared" si="3779"/>
        <v>0</v>
      </c>
    </row>
    <row r="111126" spans="8:8" x14ac:dyDescent="0.25">
      <c r="H111126">
        <f t="shared" si="3779"/>
        <v>0</v>
      </c>
    </row>
    <row r="111127" spans="8:8" x14ac:dyDescent="0.25">
      <c r="H111127">
        <f t="shared" si="3779"/>
        <v>0</v>
      </c>
    </row>
    <row r="111128" spans="8:8" x14ac:dyDescent="0.25">
      <c r="H111128">
        <f t="shared" si="3779"/>
        <v>0</v>
      </c>
    </row>
    <row r="111129" spans="8:8" x14ac:dyDescent="0.25">
      <c r="H111129">
        <f t="shared" si="3779"/>
        <v>0</v>
      </c>
    </row>
    <row r="111130" spans="8:8" x14ac:dyDescent="0.25">
      <c r="H111130">
        <f t="shared" si="3779"/>
        <v>0</v>
      </c>
    </row>
    <row r="111131" spans="8:8" x14ac:dyDescent="0.25">
      <c r="H111131">
        <f t="shared" si="3779"/>
        <v>0</v>
      </c>
    </row>
    <row r="111132" spans="8:8" x14ac:dyDescent="0.25">
      <c r="H111132">
        <f t="shared" si="3779"/>
        <v>0</v>
      </c>
    </row>
    <row r="111133" spans="8:8" x14ac:dyDescent="0.25">
      <c r="H111133">
        <f t="shared" si="3779"/>
        <v>0</v>
      </c>
    </row>
    <row r="111134" spans="8:8" x14ac:dyDescent="0.25">
      <c r="H111134">
        <f t="shared" si="3779"/>
        <v>0</v>
      </c>
    </row>
    <row r="111135" spans="8:8" x14ac:dyDescent="0.25">
      <c r="H111135">
        <f t="shared" si="3779"/>
        <v>0</v>
      </c>
    </row>
    <row r="111136" spans="8:8" x14ac:dyDescent="0.25">
      <c r="H111136">
        <f t="shared" si="3779"/>
        <v>0</v>
      </c>
    </row>
    <row r="111137" spans="8:8" x14ac:dyDescent="0.25">
      <c r="H111137">
        <f t="shared" si="3779"/>
        <v>0</v>
      </c>
    </row>
    <row r="111138" spans="8:8" x14ac:dyDescent="0.25">
      <c r="H111138">
        <f t="shared" si="3779"/>
        <v>0</v>
      </c>
    </row>
    <row r="111139" spans="8:8" x14ac:dyDescent="0.25">
      <c r="H111139">
        <f t="shared" si="3779"/>
        <v>0</v>
      </c>
    </row>
    <row r="111140" spans="8:8" x14ac:dyDescent="0.25">
      <c r="H111140">
        <f t="shared" si="3779"/>
        <v>0</v>
      </c>
    </row>
    <row r="111141" spans="8:8" x14ac:dyDescent="0.25">
      <c r="H111141">
        <f t="shared" si="3779"/>
        <v>0</v>
      </c>
    </row>
    <row r="111142" spans="8:8" x14ac:dyDescent="0.25">
      <c r="H111142">
        <f t="shared" si="3779"/>
        <v>0</v>
      </c>
    </row>
    <row r="111143" spans="8:8" x14ac:dyDescent="0.25">
      <c r="H111143">
        <f t="shared" si="3779"/>
        <v>0</v>
      </c>
    </row>
    <row r="111144" spans="8:8" x14ac:dyDescent="0.25">
      <c r="H111144">
        <f t="shared" si="3779"/>
        <v>0</v>
      </c>
    </row>
    <row r="111145" spans="8:8" x14ac:dyDescent="0.25">
      <c r="H111145">
        <f t="shared" si="3779"/>
        <v>0</v>
      </c>
    </row>
    <row r="111146" spans="8:8" x14ac:dyDescent="0.25">
      <c r="H111146">
        <f t="shared" si="3779"/>
        <v>0</v>
      </c>
    </row>
    <row r="111147" spans="8:8" x14ac:dyDescent="0.25">
      <c r="H111147">
        <f t="shared" si="3779"/>
        <v>0</v>
      </c>
    </row>
    <row r="111148" spans="8:8" x14ac:dyDescent="0.25">
      <c r="H111148">
        <f t="shared" si="3779"/>
        <v>0</v>
      </c>
    </row>
    <row r="111149" spans="8:8" x14ac:dyDescent="0.25">
      <c r="H111149">
        <f t="shared" si="3779"/>
        <v>0</v>
      </c>
    </row>
    <row r="111150" spans="8:8" x14ac:dyDescent="0.25">
      <c r="H111150">
        <f t="shared" si="3779"/>
        <v>0</v>
      </c>
    </row>
    <row r="111151" spans="8:8" x14ac:dyDescent="0.25">
      <c r="H111151">
        <f t="shared" si="3779"/>
        <v>0</v>
      </c>
    </row>
    <row r="111152" spans="8:8" x14ac:dyDescent="0.25">
      <c r="H111152">
        <f t="shared" si="3779"/>
        <v>0</v>
      </c>
    </row>
    <row r="111153" spans="8:8" x14ac:dyDescent="0.25">
      <c r="H111153">
        <f t="shared" si="3779"/>
        <v>0</v>
      </c>
    </row>
    <row r="111154" spans="8:8" x14ac:dyDescent="0.25">
      <c r="H111154">
        <f t="shared" si="3779"/>
        <v>0</v>
      </c>
    </row>
    <row r="111155" spans="8:8" x14ac:dyDescent="0.25">
      <c r="H111155">
        <f t="shared" si="3779"/>
        <v>0</v>
      </c>
    </row>
    <row r="111156" spans="8:8" x14ac:dyDescent="0.25">
      <c r="H111156">
        <f t="shared" si="3779"/>
        <v>0</v>
      </c>
    </row>
    <row r="111157" spans="8:8" x14ac:dyDescent="0.25">
      <c r="H111157">
        <f t="shared" si="3779"/>
        <v>0</v>
      </c>
    </row>
    <row r="111158" spans="8:8" x14ac:dyDescent="0.25">
      <c r="H111158">
        <f t="shared" si="3779"/>
        <v>0</v>
      </c>
    </row>
    <row r="111159" spans="8:8" x14ac:dyDescent="0.25">
      <c r="H111159">
        <f t="shared" si="3779"/>
        <v>0</v>
      </c>
    </row>
    <row r="111160" spans="8:8" x14ac:dyDescent="0.25">
      <c r="H111160">
        <f t="shared" si="3779"/>
        <v>0</v>
      </c>
    </row>
    <row r="111161" spans="8:8" x14ac:dyDescent="0.25">
      <c r="H111161">
        <f t="shared" ref="H111161:H111224" si="3780">B111161*D111161</f>
        <v>0</v>
      </c>
    </row>
    <row r="111162" spans="8:8" x14ac:dyDescent="0.25">
      <c r="H111162">
        <f t="shared" si="3780"/>
        <v>0</v>
      </c>
    </row>
    <row r="111163" spans="8:8" x14ac:dyDescent="0.25">
      <c r="H111163">
        <f t="shared" si="3780"/>
        <v>0</v>
      </c>
    </row>
    <row r="111164" spans="8:8" x14ac:dyDescent="0.25">
      <c r="H111164">
        <f t="shared" si="3780"/>
        <v>0</v>
      </c>
    </row>
    <row r="111165" spans="8:8" x14ac:dyDescent="0.25">
      <c r="H111165">
        <f t="shared" si="3780"/>
        <v>0</v>
      </c>
    </row>
    <row r="111166" spans="8:8" x14ac:dyDescent="0.25">
      <c r="H111166">
        <f t="shared" si="3780"/>
        <v>0</v>
      </c>
    </row>
    <row r="111167" spans="8:8" x14ac:dyDescent="0.25">
      <c r="H111167">
        <f t="shared" si="3780"/>
        <v>0</v>
      </c>
    </row>
    <row r="111168" spans="8:8" x14ac:dyDescent="0.25">
      <c r="H111168">
        <f t="shared" si="3780"/>
        <v>0</v>
      </c>
    </row>
    <row r="111169" spans="8:8" x14ac:dyDescent="0.25">
      <c r="H111169">
        <f t="shared" si="3780"/>
        <v>0</v>
      </c>
    </row>
    <row r="111170" spans="8:8" x14ac:dyDescent="0.25">
      <c r="H111170">
        <f t="shared" si="3780"/>
        <v>0</v>
      </c>
    </row>
    <row r="111171" spans="8:8" x14ac:dyDescent="0.25">
      <c r="H111171">
        <f t="shared" si="3780"/>
        <v>0</v>
      </c>
    </row>
    <row r="111172" spans="8:8" x14ac:dyDescent="0.25">
      <c r="H111172">
        <f t="shared" si="3780"/>
        <v>0</v>
      </c>
    </row>
    <row r="111173" spans="8:8" x14ac:dyDescent="0.25">
      <c r="H111173">
        <f t="shared" si="3780"/>
        <v>0</v>
      </c>
    </row>
    <row r="111174" spans="8:8" x14ac:dyDescent="0.25">
      <c r="H111174">
        <f t="shared" si="3780"/>
        <v>0</v>
      </c>
    </row>
    <row r="111175" spans="8:8" x14ac:dyDescent="0.25">
      <c r="H111175">
        <f t="shared" si="3780"/>
        <v>0</v>
      </c>
    </row>
    <row r="111176" spans="8:8" x14ac:dyDescent="0.25">
      <c r="H111176">
        <f t="shared" si="3780"/>
        <v>0</v>
      </c>
    </row>
    <row r="111177" spans="8:8" x14ac:dyDescent="0.25">
      <c r="H111177">
        <f t="shared" si="3780"/>
        <v>0</v>
      </c>
    </row>
    <row r="111178" spans="8:8" x14ac:dyDescent="0.25">
      <c r="H111178">
        <f t="shared" si="3780"/>
        <v>0</v>
      </c>
    </row>
    <row r="111179" spans="8:8" x14ac:dyDescent="0.25">
      <c r="H111179">
        <f t="shared" si="3780"/>
        <v>0</v>
      </c>
    </row>
    <row r="111180" spans="8:8" x14ac:dyDescent="0.25">
      <c r="H111180">
        <f t="shared" si="3780"/>
        <v>0</v>
      </c>
    </row>
    <row r="111181" spans="8:8" x14ac:dyDescent="0.25">
      <c r="H111181">
        <f t="shared" si="3780"/>
        <v>0</v>
      </c>
    </row>
    <row r="111182" spans="8:8" x14ac:dyDescent="0.25">
      <c r="H111182">
        <f t="shared" si="3780"/>
        <v>0</v>
      </c>
    </row>
    <row r="111183" spans="8:8" x14ac:dyDescent="0.25">
      <c r="H111183">
        <f t="shared" si="3780"/>
        <v>0</v>
      </c>
    </row>
    <row r="111184" spans="8:8" x14ac:dyDescent="0.25">
      <c r="H111184">
        <f t="shared" si="3780"/>
        <v>0</v>
      </c>
    </row>
    <row r="111185" spans="8:8" x14ac:dyDescent="0.25">
      <c r="H111185">
        <f t="shared" si="3780"/>
        <v>0</v>
      </c>
    </row>
    <row r="111186" spans="8:8" x14ac:dyDescent="0.25">
      <c r="H111186">
        <f t="shared" si="3780"/>
        <v>0</v>
      </c>
    </row>
    <row r="111187" spans="8:8" x14ac:dyDescent="0.25">
      <c r="H111187">
        <f t="shared" si="3780"/>
        <v>0</v>
      </c>
    </row>
    <row r="111188" spans="8:8" x14ac:dyDescent="0.25">
      <c r="H111188">
        <f t="shared" si="3780"/>
        <v>0</v>
      </c>
    </row>
    <row r="111189" spans="8:8" x14ac:dyDescent="0.25">
      <c r="H111189">
        <f t="shared" si="3780"/>
        <v>0</v>
      </c>
    </row>
    <row r="111190" spans="8:8" x14ac:dyDescent="0.25">
      <c r="H111190">
        <f t="shared" si="3780"/>
        <v>0</v>
      </c>
    </row>
    <row r="111191" spans="8:8" x14ac:dyDescent="0.25">
      <c r="H111191">
        <f t="shared" si="3780"/>
        <v>0</v>
      </c>
    </row>
    <row r="111192" spans="8:8" x14ac:dyDescent="0.25">
      <c r="H111192">
        <f t="shared" si="3780"/>
        <v>0</v>
      </c>
    </row>
    <row r="111193" spans="8:8" x14ac:dyDescent="0.25">
      <c r="H111193">
        <f t="shared" si="3780"/>
        <v>0</v>
      </c>
    </row>
    <row r="111194" spans="8:8" x14ac:dyDescent="0.25">
      <c r="H111194">
        <f t="shared" si="3780"/>
        <v>0</v>
      </c>
    </row>
    <row r="111195" spans="8:8" x14ac:dyDescent="0.25">
      <c r="H111195">
        <f t="shared" si="3780"/>
        <v>0</v>
      </c>
    </row>
    <row r="111196" spans="8:8" x14ac:dyDescent="0.25">
      <c r="H111196">
        <f t="shared" si="3780"/>
        <v>0</v>
      </c>
    </row>
    <row r="111197" spans="8:8" x14ac:dyDescent="0.25">
      <c r="H111197">
        <f t="shared" si="3780"/>
        <v>0</v>
      </c>
    </row>
    <row r="111198" spans="8:8" x14ac:dyDescent="0.25">
      <c r="H111198">
        <f t="shared" si="3780"/>
        <v>0</v>
      </c>
    </row>
    <row r="111199" spans="8:8" x14ac:dyDescent="0.25">
      <c r="H111199">
        <f t="shared" si="3780"/>
        <v>0</v>
      </c>
    </row>
    <row r="111200" spans="8:8" x14ac:dyDescent="0.25">
      <c r="H111200">
        <f t="shared" si="3780"/>
        <v>0</v>
      </c>
    </row>
    <row r="111201" spans="8:8" x14ac:dyDescent="0.25">
      <c r="H111201">
        <f t="shared" si="3780"/>
        <v>0</v>
      </c>
    </row>
    <row r="111202" spans="8:8" x14ac:dyDescent="0.25">
      <c r="H111202">
        <f t="shared" si="3780"/>
        <v>0</v>
      </c>
    </row>
    <row r="111203" spans="8:8" x14ac:dyDescent="0.25">
      <c r="H111203">
        <f t="shared" si="3780"/>
        <v>0</v>
      </c>
    </row>
    <row r="111204" spans="8:8" x14ac:dyDescent="0.25">
      <c r="H111204">
        <f t="shared" si="3780"/>
        <v>0</v>
      </c>
    </row>
    <row r="111205" spans="8:8" x14ac:dyDescent="0.25">
      <c r="H111205">
        <f t="shared" si="3780"/>
        <v>0</v>
      </c>
    </row>
    <row r="111206" spans="8:8" x14ac:dyDescent="0.25">
      <c r="H111206">
        <f t="shared" si="3780"/>
        <v>0</v>
      </c>
    </row>
    <row r="111207" spans="8:8" x14ac:dyDescent="0.25">
      <c r="H111207">
        <f t="shared" si="3780"/>
        <v>0</v>
      </c>
    </row>
    <row r="111208" spans="8:8" x14ac:dyDescent="0.25">
      <c r="H111208">
        <f t="shared" si="3780"/>
        <v>0</v>
      </c>
    </row>
    <row r="111209" spans="8:8" x14ac:dyDescent="0.25">
      <c r="H111209">
        <f t="shared" si="3780"/>
        <v>0</v>
      </c>
    </row>
    <row r="111210" spans="8:8" x14ac:dyDescent="0.25">
      <c r="H111210">
        <f t="shared" si="3780"/>
        <v>0</v>
      </c>
    </row>
    <row r="111211" spans="8:8" x14ac:dyDescent="0.25">
      <c r="H111211">
        <f t="shared" si="3780"/>
        <v>0</v>
      </c>
    </row>
    <row r="111212" spans="8:8" x14ac:dyDescent="0.25">
      <c r="H111212">
        <f t="shared" si="3780"/>
        <v>0</v>
      </c>
    </row>
    <row r="111213" spans="8:8" x14ac:dyDescent="0.25">
      <c r="H111213">
        <f t="shared" si="3780"/>
        <v>0</v>
      </c>
    </row>
    <row r="111214" spans="8:8" x14ac:dyDescent="0.25">
      <c r="H111214">
        <f t="shared" si="3780"/>
        <v>0</v>
      </c>
    </row>
    <row r="111215" spans="8:8" x14ac:dyDescent="0.25">
      <c r="H111215">
        <f t="shared" si="3780"/>
        <v>0</v>
      </c>
    </row>
    <row r="111216" spans="8:8" x14ac:dyDescent="0.25">
      <c r="H111216">
        <f t="shared" si="3780"/>
        <v>0</v>
      </c>
    </row>
    <row r="111217" spans="8:8" x14ac:dyDescent="0.25">
      <c r="H111217">
        <f t="shared" si="3780"/>
        <v>0</v>
      </c>
    </row>
    <row r="111218" spans="8:8" x14ac:dyDescent="0.25">
      <c r="H111218">
        <f t="shared" si="3780"/>
        <v>0</v>
      </c>
    </row>
    <row r="111219" spans="8:8" x14ac:dyDescent="0.25">
      <c r="H111219">
        <f t="shared" si="3780"/>
        <v>0</v>
      </c>
    </row>
    <row r="111220" spans="8:8" x14ac:dyDescent="0.25">
      <c r="H111220">
        <f t="shared" si="3780"/>
        <v>0</v>
      </c>
    </row>
    <row r="111221" spans="8:8" x14ac:dyDescent="0.25">
      <c r="H111221">
        <f t="shared" si="3780"/>
        <v>0</v>
      </c>
    </row>
    <row r="111222" spans="8:8" x14ac:dyDescent="0.25">
      <c r="H111222">
        <f t="shared" si="3780"/>
        <v>0</v>
      </c>
    </row>
    <row r="111223" spans="8:8" x14ac:dyDescent="0.25">
      <c r="H111223">
        <f t="shared" si="3780"/>
        <v>0</v>
      </c>
    </row>
    <row r="111224" spans="8:8" x14ac:dyDescent="0.25">
      <c r="H111224">
        <f t="shared" si="3780"/>
        <v>0</v>
      </c>
    </row>
    <row r="111225" spans="8:8" x14ac:dyDescent="0.25">
      <c r="H111225">
        <f t="shared" ref="H111225:H111288" si="3781">B111225*D111225</f>
        <v>0</v>
      </c>
    </row>
    <row r="111226" spans="8:8" x14ac:dyDescent="0.25">
      <c r="H111226">
        <f t="shared" si="3781"/>
        <v>0</v>
      </c>
    </row>
    <row r="111227" spans="8:8" x14ac:dyDescent="0.25">
      <c r="H111227">
        <f t="shared" si="3781"/>
        <v>0</v>
      </c>
    </row>
    <row r="111228" spans="8:8" x14ac:dyDescent="0.25">
      <c r="H111228">
        <f t="shared" si="3781"/>
        <v>0</v>
      </c>
    </row>
    <row r="111229" spans="8:8" x14ac:dyDescent="0.25">
      <c r="H111229">
        <f t="shared" si="3781"/>
        <v>0</v>
      </c>
    </row>
    <row r="111230" spans="8:8" x14ac:dyDescent="0.25">
      <c r="H111230">
        <f t="shared" si="3781"/>
        <v>0</v>
      </c>
    </row>
    <row r="111231" spans="8:8" x14ac:dyDescent="0.25">
      <c r="H111231">
        <f t="shared" si="3781"/>
        <v>0</v>
      </c>
    </row>
    <row r="111232" spans="8:8" x14ac:dyDescent="0.25">
      <c r="H111232">
        <f t="shared" si="3781"/>
        <v>0</v>
      </c>
    </row>
    <row r="111233" spans="8:8" x14ac:dyDescent="0.25">
      <c r="H111233">
        <f t="shared" si="3781"/>
        <v>0</v>
      </c>
    </row>
    <row r="111234" spans="8:8" x14ac:dyDescent="0.25">
      <c r="H111234">
        <f t="shared" si="3781"/>
        <v>0</v>
      </c>
    </row>
    <row r="111235" spans="8:8" x14ac:dyDescent="0.25">
      <c r="H111235">
        <f t="shared" si="3781"/>
        <v>0</v>
      </c>
    </row>
    <row r="111236" spans="8:8" x14ac:dyDescent="0.25">
      <c r="H111236">
        <f t="shared" si="3781"/>
        <v>0</v>
      </c>
    </row>
    <row r="111237" spans="8:8" x14ac:dyDescent="0.25">
      <c r="H111237">
        <f t="shared" si="3781"/>
        <v>0</v>
      </c>
    </row>
    <row r="111238" spans="8:8" x14ac:dyDescent="0.25">
      <c r="H111238">
        <f t="shared" si="3781"/>
        <v>0</v>
      </c>
    </row>
    <row r="111239" spans="8:8" x14ac:dyDescent="0.25">
      <c r="H111239">
        <f t="shared" si="3781"/>
        <v>0</v>
      </c>
    </row>
    <row r="111240" spans="8:8" x14ac:dyDescent="0.25">
      <c r="H111240">
        <f t="shared" si="3781"/>
        <v>0</v>
      </c>
    </row>
    <row r="111241" spans="8:8" x14ac:dyDescent="0.25">
      <c r="H111241">
        <f t="shared" si="3781"/>
        <v>0</v>
      </c>
    </row>
    <row r="111242" spans="8:8" x14ac:dyDescent="0.25">
      <c r="H111242">
        <f t="shared" si="3781"/>
        <v>0</v>
      </c>
    </row>
    <row r="111243" spans="8:8" x14ac:dyDescent="0.25">
      <c r="H111243">
        <f t="shared" si="3781"/>
        <v>0</v>
      </c>
    </row>
    <row r="111244" spans="8:8" x14ac:dyDescent="0.25">
      <c r="H111244">
        <f t="shared" si="3781"/>
        <v>0</v>
      </c>
    </row>
    <row r="111245" spans="8:8" x14ac:dyDescent="0.25">
      <c r="H111245">
        <f t="shared" si="3781"/>
        <v>0</v>
      </c>
    </row>
    <row r="111246" spans="8:8" x14ac:dyDescent="0.25">
      <c r="H111246">
        <f t="shared" si="3781"/>
        <v>0</v>
      </c>
    </row>
    <row r="111247" spans="8:8" x14ac:dyDescent="0.25">
      <c r="H111247">
        <f t="shared" si="3781"/>
        <v>0</v>
      </c>
    </row>
    <row r="111248" spans="8:8" x14ac:dyDescent="0.25">
      <c r="H111248">
        <f t="shared" si="3781"/>
        <v>0</v>
      </c>
    </row>
    <row r="111249" spans="8:8" x14ac:dyDescent="0.25">
      <c r="H111249">
        <f t="shared" si="3781"/>
        <v>0</v>
      </c>
    </row>
    <row r="111250" spans="8:8" x14ac:dyDescent="0.25">
      <c r="H111250">
        <f t="shared" si="3781"/>
        <v>0</v>
      </c>
    </row>
    <row r="111251" spans="8:8" x14ac:dyDescent="0.25">
      <c r="H111251">
        <f t="shared" si="3781"/>
        <v>0</v>
      </c>
    </row>
    <row r="111252" spans="8:8" x14ac:dyDescent="0.25">
      <c r="H111252">
        <f t="shared" si="3781"/>
        <v>0</v>
      </c>
    </row>
    <row r="111253" spans="8:8" x14ac:dyDescent="0.25">
      <c r="H111253">
        <f t="shared" si="3781"/>
        <v>0</v>
      </c>
    </row>
    <row r="111254" spans="8:8" x14ac:dyDescent="0.25">
      <c r="H111254">
        <f t="shared" si="3781"/>
        <v>0</v>
      </c>
    </row>
    <row r="111255" spans="8:8" x14ac:dyDescent="0.25">
      <c r="H111255">
        <f t="shared" si="3781"/>
        <v>0</v>
      </c>
    </row>
    <row r="111256" spans="8:8" x14ac:dyDescent="0.25">
      <c r="H111256">
        <f t="shared" si="3781"/>
        <v>0</v>
      </c>
    </row>
    <row r="111257" spans="8:8" x14ac:dyDescent="0.25">
      <c r="H111257">
        <f t="shared" si="3781"/>
        <v>0</v>
      </c>
    </row>
    <row r="111258" spans="8:8" x14ac:dyDescent="0.25">
      <c r="H111258">
        <f t="shared" si="3781"/>
        <v>0</v>
      </c>
    </row>
    <row r="111259" spans="8:8" x14ac:dyDescent="0.25">
      <c r="H111259">
        <f t="shared" si="3781"/>
        <v>0</v>
      </c>
    </row>
    <row r="111260" spans="8:8" x14ac:dyDescent="0.25">
      <c r="H111260">
        <f t="shared" si="3781"/>
        <v>0</v>
      </c>
    </row>
    <row r="111261" spans="8:8" x14ac:dyDescent="0.25">
      <c r="H111261">
        <f t="shared" si="3781"/>
        <v>0</v>
      </c>
    </row>
    <row r="111262" spans="8:8" x14ac:dyDescent="0.25">
      <c r="H111262">
        <f t="shared" si="3781"/>
        <v>0</v>
      </c>
    </row>
    <row r="111263" spans="8:8" x14ac:dyDescent="0.25">
      <c r="H111263">
        <f t="shared" si="3781"/>
        <v>0</v>
      </c>
    </row>
    <row r="111264" spans="8:8" x14ac:dyDescent="0.25">
      <c r="H111264">
        <f t="shared" si="3781"/>
        <v>0</v>
      </c>
    </row>
    <row r="111265" spans="8:8" x14ac:dyDescent="0.25">
      <c r="H111265">
        <f t="shared" si="3781"/>
        <v>0</v>
      </c>
    </row>
    <row r="111266" spans="8:8" x14ac:dyDescent="0.25">
      <c r="H111266">
        <f t="shared" si="3781"/>
        <v>0</v>
      </c>
    </row>
    <row r="111267" spans="8:8" x14ac:dyDescent="0.25">
      <c r="H111267">
        <f t="shared" si="3781"/>
        <v>0</v>
      </c>
    </row>
    <row r="111268" spans="8:8" x14ac:dyDescent="0.25">
      <c r="H111268">
        <f t="shared" si="3781"/>
        <v>0</v>
      </c>
    </row>
    <row r="111269" spans="8:8" x14ac:dyDescent="0.25">
      <c r="H111269">
        <f t="shared" si="3781"/>
        <v>0</v>
      </c>
    </row>
    <row r="111270" spans="8:8" x14ac:dyDescent="0.25">
      <c r="H111270">
        <f t="shared" si="3781"/>
        <v>0</v>
      </c>
    </row>
    <row r="111271" spans="8:8" x14ac:dyDescent="0.25">
      <c r="H111271">
        <f t="shared" si="3781"/>
        <v>0</v>
      </c>
    </row>
    <row r="111272" spans="8:8" x14ac:dyDescent="0.25">
      <c r="H111272">
        <f t="shared" si="3781"/>
        <v>0</v>
      </c>
    </row>
    <row r="111273" spans="8:8" x14ac:dyDescent="0.25">
      <c r="H111273">
        <f t="shared" si="3781"/>
        <v>0</v>
      </c>
    </row>
    <row r="111274" spans="8:8" x14ac:dyDescent="0.25">
      <c r="H111274">
        <f t="shared" si="3781"/>
        <v>0</v>
      </c>
    </row>
    <row r="111275" spans="8:8" x14ac:dyDescent="0.25">
      <c r="H111275">
        <f t="shared" si="3781"/>
        <v>0</v>
      </c>
    </row>
    <row r="111276" spans="8:8" x14ac:dyDescent="0.25">
      <c r="H111276">
        <f t="shared" si="3781"/>
        <v>0</v>
      </c>
    </row>
    <row r="111277" spans="8:8" x14ac:dyDescent="0.25">
      <c r="H111277">
        <f t="shared" si="3781"/>
        <v>0</v>
      </c>
    </row>
    <row r="111278" spans="8:8" x14ac:dyDescent="0.25">
      <c r="H111278">
        <f t="shared" si="3781"/>
        <v>0</v>
      </c>
    </row>
    <row r="111279" spans="8:8" x14ac:dyDescent="0.25">
      <c r="H111279">
        <f t="shared" si="3781"/>
        <v>0</v>
      </c>
    </row>
    <row r="111280" spans="8:8" x14ac:dyDescent="0.25">
      <c r="H111280">
        <f t="shared" si="3781"/>
        <v>0</v>
      </c>
    </row>
    <row r="111281" spans="8:8" x14ac:dyDescent="0.25">
      <c r="H111281">
        <f t="shared" si="3781"/>
        <v>0</v>
      </c>
    </row>
    <row r="111282" spans="8:8" x14ac:dyDescent="0.25">
      <c r="H111282">
        <f t="shared" si="3781"/>
        <v>0</v>
      </c>
    </row>
    <row r="111283" spans="8:8" x14ac:dyDescent="0.25">
      <c r="H111283">
        <f t="shared" si="3781"/>
        <v>0</v>
      </c>
    </row>
    <row r="111284" spans="8:8" x14ac:dyDescent="0.25">
      <c r="H111284">
        <f t="shared" si="3781"/>
        <v>0</v>
      </c>
    </row>
    <row r="111285" spans="8:8" x14ac:dyDescent="0.25">
      <c r="H111285">
        <f t="shared" si="3781"/>
        <v>0</v>
      </c>
    </row>
    <row r="111286" spans="8:8" x14ac:dyDescent="0.25">
      <c r="H111286">
        <f t="shared" si="3781"/>
        <v>0</v>
      </c>
    </row>
    <row r="111287" spans="8:8" x14ac:dyDescent="0.25">
      <c r="H111287">
        <f t="shared" si="3781"/>
        <v>0</v>
      </c>
    </row>
    <row r="111288" spans="8:8" x14ac:dyDescent="0.25">
      <c r="H111288">
        <f t="shared" si="3781"/>
        <v>0</v>
      </c>
    </row>
    <row r="111289" spans="8:8" x14ac:dyDescent="0.25">
      <c r="H111289">
        <f t="shared" ref="H111289:H111352" si="3782">B111289*D111289</f>
        <v>0</v>
      </c>
    </row>
    <row r="111290" spans="8:8" x14ac:dyDescent="0.25">
      <c r="H111290">
        <f t="shared" si="3782"/>
        <v>0</v>
      </c>
    </row>
    <row r="111291" spans="8:8" x14ac:dyDescent="0.25">
      <c r="H111291">
        <f t="shared" si="3782"/>
        <v>0</v>
      </c>
    </row>
    <row r="111292" spans="8:8" x14ac:dyDescent="0.25">
      <c r="H111292">
        <f t="shared" si="3782"/>
        <v>0</v>
      </c>
    </row>
    <row r="111293" spans="8:8" x14ac:dyDescent="0.25">
      <c r="H111293">
        <f t="shared" si="3782"/>
        <v>0</v>
      </c>
    </row>
    <row r="111294" spans="8:8" x14ac:dyDescent="0.25">
      <c r="H111294">
        <f t="shared" si="3782"/>
        <v>0</v>
      </c>
    </row>
    <row r="111295" spans="8:8" x14ac:dyDescent="0.25">
      <c r="H111295">
        <f t="shared" si="3782"/>
        <v>0</v>
      </c>
    </row>
    <row r="111296" spans="8:8" x14ac:dyDescent="0.25">
      <c r="H111296">
        <f t="shared" si="3782"/>
        <v>0</v>
      </c>
    </row>
    <row r="111297" spans="8:8" x14ac:dyDescent="0.25">
      <c r="H111297">
        <f t="shared" si="3782"/>
        <v>0</v>
      </c>
    </row>
    <row r="111298" spans="8:8" x14ac:dyDescent="0.25">
      <c r="H111298">
        <f t="shared" si="3782"/>
        <v>0</v>
      </c>
    </row>
    <row r="111299" spans="8:8" x14ac:dyDescent="0.25">
      <c r="H111299">
        <f t="shared" si="3782"/>
        <v>0</v>
      </c>
    </row>
    <row r="111300" spans="8:8" x14ac:dyDescent="0.25">
      <c r="H111300">
        <f t="shared" si="3782"/>
        <v>0</v>
      </c>
    </row>
    <row r="111301" spans="8:8" x14ac:dyDescent="0.25">
      <c r="H111301">
        <f t="shared" si="3782"/>
        <v>0</v>
      </c>
    </row>
    <row r="111302" spans="8:8" x14ac:dyDescent="0.25">
      <c r="H111302">
        <f t="shared" si="3782"/>
        <v>0</v>
      </c>
    </row>
    <row r="111303" spans="8:8" x14ac:dyDescent="0.25">
      <c r="H111303">
        <f t="shared" si="3782"/>
        <v>0</v>
      </c>
    </row>
    <row r="111304" spans="8:8" x14ac:dyDescent="0.25">
      <c r="H111304">
        <f t="shared" si="3782"/>
        <v>0</v>
      </c>
    </row>
    <row r="111305" spans="8:8" x14ac:dyDescent="0.25">
      <c r="H111305">
        <f t="shared" si="3782"/>
        <v>0</v>
      </c>
    </row>
    <row r="111306" spans="8:8" x14ac:dyDescent="0.25">
      <c r="H111306">
        <f t="shared" si="3782"/>
        <v>0</v>
      </c>
    </row>
    <row r="111307" spans="8:8" x14ac:dyDescent="0.25">
      <c r="H111307">
        <f t="shared" si="3782"/>
        <v>0</v>
      </c>
    </row>
    <row r="111308" spans="8:8" x14ac:dyDescent="0.25">
      <c r="H111308">
        <f t="shared" si="3782"/>
        <v>0</v>
      </c>
    </row>
    <row r="111309" spans="8:8" x14ac:dyDescent="0.25">
      <c r="H111309">
        <f t="shared" si="3782"/>
        <v>0</v>
      </c>
    </row>
    <row r="111310" spans="8:8" x14ac:dyDescent="0.25">
      <c r="H111310">
        <f t="shared" si="3782"/>
        <v>0</v>
      </c>
    </row>
    <row r="111311" spans="8:8" x14ac:dyDescent="0.25">
      <c r="H111311">
        <f t="shared" si="3782"/>
        <v>0</v>
      </c>
    </row>
    <row r="111312" spans="8:8" x14ac:dyDescent="0.25">
      <c r="H111312">
        <f t="shared" si="3782"/>
        <v>0</v>
      </c>
    </row>
    <row r="111313" spans="8:8" x14ac:dyDescent="0.25">
      <c r="H111313">
        <f t="shared" si="3782"/>
        <v>0</v>
      </c>
    </row>
    <row r="111314" spans="8:8" x14ac:dyDescent="0.25">
      <c r="H111314">
        <f t="shared" si="3782"/>
        <v>0</v>
      </c>
    </row>
    <row r="111315" spans="8:8" x14ac:dyDescent="0.25">
      <c r="H111315">
        <f t="shared" si="3782"/>
        <v>0</v>
      </c>
    </row>
    <row r="111316" spans="8:8" x14ac:dyDescent="0.25">
      <c r="H111316">
        <f t="shared" si="3782"/>
        <v>0</v>
      </c>
    </row>
    <row r="111317" spans="8:8" x14ac:dyDescent="0.25">
      <c r="H111317">
        <f t="shared" si="3782"/>
        <v>0</v>
      </c>
    </row>
    <row r="111318" spans="8:8" x14ac:dyDescent="0.25">
      <c r="H111318">
        <f t="shared" si="3782"/>
        <v>0</v>
      </c>
    </row>
    <row r="111319" spans="8:8" x14ac:dyDescent="0.25">
      <c r="H111319">
        <f t="shared" si="3782"/>
        <v>0</v>
      </c>
    </row>
    <row r="111320" spans="8:8" x14ac:dyDescent="0.25">
      <c r="H111320">
        <f t="shared" si="3782"/>
        <v>0</v>
      </c>
    </row>
    <row r="111321" spans="8:8" x14ac:dyDescent="0.25">
      <c r="H111321">
        <f t="shared" si="3782"/>
        <v>0</v>
      </c>
    </row>
    <row r="111322" spans="8:8" x14ac:dyDescent="0.25">
      <c r="H111322">
        <f t="shared" si="3782"/>
        <v>0</v>
      </c>
    </row>
    <row r="111323" spans="8:8" x14ac:dyDescent="0.25">
      <c r="H111323">
        <f t="shared" si="3782"/>
        <v>0</v>
      </c>
    </row>
    <row r="111324" spans="8:8" x14ac:dyDescent="0.25">
      <c r="H111324">
        <f t="shared" si="3782"/>
        <v>0</v>
      </c>
    </row>
    <row r="111325" spans="8:8" x14ac:dyDescent="0.25">
      <c r="H111325">
        <f t="shared" si="3782"/>
        <v>0</v>
      </c>
    </row>
    <row r="111326" spans="8:8" x14ac:dyDescent="0.25">
      <c r="H111326">
        <f t="shared" si="3782"/>
        <v>0</v>
      </c>
    </row>
    <row r="111327" spans="8:8" x14ac:dyDescent="0.25">
      <c r="H111327">
        <f t="shared" si="3782"/>
        <v>0</v>
      </c>
    </row>
    <row r="111328" spans="8:8" x14ac:dyDescent="0.25">
      <c r="H111328">
        <f t="shared" si="3782"/>
        <v>0</v>
      </c>
    </row>
    <row r="111329" spans="8:8" x14ac:dyDescent="0.25">
      <c r="H111329">
        <f t="shared" si="3782"/>
        <v>0</v>
      </c>
    </row>
    <row r="111330" spans="8:8" x14ac:dyDescent="0.25">
      <c r="H111330">
        <f t="shared" si="3782"/>
        <v>0</v>
      </c>
    </row>
    <row r="111331" spans="8:8" x14ac:dyDescent="0.25">
      <c r="H111331">
        <f t="shared" si="3782"/>
        <v>0</v>
      </c>
    </row>
    <row r="111332" spans="8:8" x14ac:dyDescent="0.25">
      <c r="H111332">
        <f t="shared" si="3782"/>
        <v>0</v>
      </c>
    </row>
    <row r="111333" spans="8:8" x14ac:dyDescent="0.25">
      <c r="H111333">
        <f t="shared" si="3782"/>
        <v>0</v>
      </c>
    </row>
    <row r="111334" spans="8:8" x14ac:dyDescent="0.25">
      <c r="H111334">
        <f t="shared" si="3782"/>
        <v>0</v>
      </c>
    </row>
    <row r="111335" spans="8:8" x14ac:dyDescent="0.25">
      <c r="H111335">
        <f t="shared" si="3782"/>
        <v>0</v>
      </c>
    </row>
    <row r="111336" spans="8:8" x14ac:dyDescent="0.25">
      <c r="H111336">
        <f t="shared" si="3782"/>
        <v>0</v>
      </c>
    </row>
    <row r="111337" spans="8:8" x14ac:dyDescent="0.25">
      <c r="H111337">
        <f t="shared" si="3782"/>
        <v>0</v>
      </c>
    </row>
    <row r="111338" spans="8:8" x14ac:dyDescent="0.25">
      <c r="H111338">
        <f t="shared" si="3782"/>
        <v>0</v>
      </c>
    </row>
    <row r="111339" spans="8:8" x14ac:dyDescent="0.25">
      <c r="H111339">
        <f t="shared" si="3782"/>
        <v>0</v>
      </c>
    </row>
    <row r="111340" spans="8:8" x14ac:dyDescent="0.25">
      <c r="H111340">
        <f t="shared" si="3782"/>
        <v>0</v>
      </c>
    </row>
    <row r="111341" spans="8:8" x14ac:dyDescent="0.25">
      <c r="H111341">
        <f t="shared" si="3782"/>
        <v>0</v>
      </c>
    </row>
    <row r="111342" spans="8:8" x14ac:dyDescent="0.25">
      <c r="H111342">
        <f t="shared" si="3782"/>
        <v>0</v>
      </c>
    </row>
    <row r="111343" spans="8:8" x14ac:dyDescent="0.25">
      <c r="H111343">
        <f t="shared" si="3782"/>
        <v>0</v>
      </c>
    </row>
    <row r="111344" spans="8:8" x14ac:dyDescent="0.25">
      <c r="H111344">
        <f t="shared" si="3782"/>
        <v>0</v>
      </c>
    </row>
    <row r="111345" spans="8:8" x14ac:dyDescent="0.25">
      <c r="H111345">
        <f t="shared" si="3782"/>
        <v>0</v>
      </c>
    </row>
    <row r="111346" spans="8:8" x14ac:dyDescent="0.25">
      <c r="H111346">
        <f t="shared" si="3782"/>
        <v>0</v>
      </c>
    </row>
    <row r="111347" spans="8:8" x14ac:dyDescent="0.25">
      <c r="H111347">
        <f t="shared" si="3782"/>
        <v>0</v>
      </c>
    </row>
    <row r="111348" spans="8:8" x14ac:dyDescent="0.25">
      <c r="H111348">
        <f t="shared" si="3782"/>
        <v>0</v>
      </c>
    </row>
    <row r="111349" spans="8:8" x14ac:dyDescent="0.25">
      <c r="H111349">
        <f t="shared" si="3782"/>
        <v>0</v>
      </c>
    </row>
    <row r="111350" spans="8:8" x14ac:dyDescent="0.25">
      <c r="H111350">
        <f t="shared" si="3782"/>
        <v>0</v>
      </c>
    </row>
    <row r="111351" spans="8:8" x14ac:dyDescent="0.25">
      <c r="H111351">
        <f t="shared" si="3782"/>
        <v>0</v>
      </c>
    </row>
    <row r="111352" spans="8:8" x14ac:dyDescent="0.25">
      <c r="H111352">
        <f t="shared" si="3782"/>
        <v>0</v>
      </c>
    </row>
    <row r="111353" spans="8:8" x14ac:dyDescent="0.25">
      <c r="H111353">
        <f t="shared" ref="H111353:H111416" si="3783">B111353*D111353</f>
        <v>0</v>
      </c>
    </row>
    <row r="111354" spans="8:8" x14ac:dyDescent="0.25">
      <c r="H111354">
        <f t="shared" si="3783"/>
        <v>0</v>
      </c>
    </row>
    <row r="111355" spans="8:8" x14ac:dyDescent="0.25">
      <c r="H111355">
        <f t="shared" si="3783"/>
        <v>0</v>
      </c>
    </row>
    <row r="111356" spans="8:8" x14ac:dyDescent="0.25">
      <c r="H111356">
        <f t="shared" si="3783"/>
        <v>0</v>
      </c>
    </row>
    <row r="111357" spans="8:8" x14ac:dyDescent="0.25">
      <c r="H111357">
        <f t="shared" si="3783"/>
        <v>0</v>
      </c>
    </row>
    <row r="111358" spans="8:8" x14ac:dyDescent="0.25">
      <c r="H111358">
        <f t="shared" si="3783"/>
        <v>0</v>
      </c>
    </row>
    <row r="111359" spans="8:8" x14ac:dyDescent="0.25">
      <c r="H111359">
        <f t="shared" si="3783"/>
        <v>0</v>
      </c>
    </row>
    <row r="111360" spans="8:8" x14ac:dyDescent="0.25">
      <c r="H111360">
        <f t="shared" si="3783"/>
        <v>0</v>
      </c>
    </row>
    <row r="111361" spans="8:8" x14ac:dyDescent="0.25">
      <c r="H111361">
        <f t="shared" si="3783"/>
        <v>0</v>
      </c>
    </row>
    <row r="111362" spans="8:8" x14ac:dyDescent="0.25">
      <c r="H111362">
        <f t="shared" si="3783"/>
        <v>0</v>
      </c>
    </row>
    <row r="111363" spans="8:8" x14ac:dyDescent="0.25">
      <c r="H111363">
        <f t="shared" si="3783"/>
        <v>0</v>
      </c>
    </row>
    <row r="111364" spans="8:8" x14ac:dyDescent="0.25">
      <c r="H111364">
        <f t="shared" si="3783"/>
        <v>0</v>
      </c>
    </row>
    <row r="111365" spans="8:8" x14ac:dyDescent="0.25">
      <c r="H111365">
        <f t="shared" si="3783"/>
        <v>0</v>
      </c>
    </row>
    <row r="111366" spans="8:8" x14ac:dyDescent="0.25">
      <c r="H111366">
        <f t="shared" si="3783"/>
        <v>0</v>
      </c>
    </row>
    <row r="111367" spans="8:8" x14ac:dyDescent="0.25">
      <c r="H111367">
        <f t="shared" si="3783"/>
        <v>0</v>
      </c>
    </row>
    <row r="111368" spans="8:8" x14ac:dyDescent="0.25">
      <c r="H111368">
        <f t="shared" si="3783"/>
        <v>0</v>
      </c>
    </row>
    <row r="111369" spans="8:8" x14ac:dyDescent="0.25">
      <c r="H111369">
        <f t="shared" si="3783"/>
        <v>0</v>
      </c>
    </row>
    <row r="111370" spans="8:8" x14ac:dyDescent="0.25">
      <c r="H111370">
        <f t="shared" si="3783"/>
        <v>0</v>
      </c>
    </row>
    <row r="111371" spans="8:8" x14ac:dyDescent="0.25">
      <c r="H111371">
        <f t="shared" si="3783"/>
        <v>0</v>
      </c>
    </row>
    <row r="111372" spans="8:8" x14ac:dyDescent="0.25">
      <c r="H111372">
        <f t="shared" si="3783"/>
        <v>0</v>
      </c>
    </row>
    <row r="111373" spans="8:8" x14ac:dyDescent="0.25">
      <c r="H111373">
        <f t="shared" si="3783"/>
        <v>0</v>
      </c>
    </row>
    <row r="111374" spans="8:8" x14ac:dyDescent="0.25">
      <c r="H111374">
        <f t="shared" si="3783"/>
        <v>0</v>
      </c>
    </row>
    <row r="111375" spans="8:8" x14ac:dyDescent="0.25">
      <c r="H111375">
        <f t="shared" si="3783"/>
        <v>0</v>
      </c>
    </row>
    <row r="111376" spans="8:8" x14ac:dyDescent="0.25">
      <c r="H111376">
        <f t="shared" si="3783"/>
        <v>0</v>
      </c>
    </row>
    <row r="111377" spans="8:8" x14ac:dyDescent="0.25">
      <c r="H111377">
        <f t="shared" si="3783"/>
        <v>0</v>
      </c>
    </row>
    <row r="111378" spans="8:8" x14ac:dyDescent="0.25">
      <c r="H111378">
        <f t="shared" si="3783"/>
        <v>0</v>
      </c>
    </row>
    <row r="111379" spans="8:8" x14ac:dyDescent="0.25">
      <c r="H111379">
        <f t="shared" si="3783"/>
        <v>0</v>
      </c>
    </row>
    <row r="111380" spans="8:8" x14ac:dyDescent="0.25">
      <c r="H111380">
        <f t="shared" si="3783"/>
        <v>0</v>
      </c>
    </row>
    <row r="111381" spans="8:8" x14ac:dyDescent="0.25">
      <c r="H111381">
        <f t="shared" si="3783"/>
        <v>0</v>
      </c>
    </row>
    <row r="111382" spans="8:8" x14ac:dyDescent="0.25">
      <c r="H111382">
        <f t="shared" si="3783"/>
        <v>0</v>
      </c>
    </row>
    <row r="111383" spans="8:8" x14ac:dyDescent="0.25">
      <c r="H111383">
        <f t="shared" si="3783"/>
        <v>0</v>
      </c>
    </row>
    <row r="111384" spans="8:8" x14ac:dyDescent="0.25">
      <c r="H111384">
        <f t="shared" si="3783"/>
        <v>0</v>
      </c>
    </row>
    <row r="111385" spans="8:8" x14ac:dyDescent="0.25">
      <c r="H111385">
        <f t="shared" si="3783"/>
        <v>0</v>
      </c>
    </row>
    <row r="111386" spans="8:8" x14ac:dyDescent="0.25">
      <c r="H111386">
        <f t="shared" si="3783"/>
        <v>0</v>
      </c>
    </row>
    <row r="111387" spans="8:8" x14ac:dyDescent="0.25">
      <c r="H111387">
        <f t="shared" si="3783"/>
        <v>0</v>
      </c>
    </row>
    <row r="111388" spans="8:8" x14ac:dyDescent="0.25">
      <c r="H111388">
        <f t="shared" si="3783"/>
        <v>0</v>
      </c>
    </row>
    <row r="111389" spans="8:8" x14ac:dyDescent="0.25">
      <c r="H111389">
        <f t="shared" si="3783"/>
        <v>0</v>
      </c>
    </row>
    <row r="111390" spans="8:8" x14ac:dyDescent="0.25">
      <c r="H111390">
        <f t="shared" si="3783"/>
        <v>0</v>
      </c>
    </row>
    <row r="111391" spans="8:8" x14ac:dyDescent="0.25">
      <c r="H111391">
        <f t="shared" si="3783"/>
        <v>0</v>
      </c>
    </row>
    <row r="111392" spans="8:8" x14ac:dyDescent="0.25">
      <c r="H111392">
        <f t="shared" si="3783"/>
        <v>0</v>
      </c>
    </row>
    <row r="111393" spans="8:8" x14ac:dyDescent="0.25">
      <c r="H111393">
        <f t="shared" si="3783"/>
        <v>0</v>
      </c>
    </row>
    <row r="111394" spans="8:8" x14ac:dyDescent="0.25">
      <c r="H111394">
        <f t="shared" si="3783"/>
        <v>0</v>
      </c>
    </row>
    <row r="111395" spans="8:8" x14ac:dyDescent="0.25">
      <c r="H111395">
        <f t="shared" si="3783"/>
        <v>0</v>
      </c>
    </row>
    <row r="111396" spans="8:8" x14ac:dyDescent="0.25">
      <c r="H111396">
        <f t="shared" si="3783"/>
        <v>0</v>
      </c>
    </row>
    <row r="111397" spans="8:8" x14ac:dyDescent="0.25">
      <c r="H111397">
        <f t="shared" si="3783"/>
        <v>0</v>
      </c>
    </row>
    <row r="111398" spans="8:8" x14ac:dyDescent="0.25">
      <c r="H111398">
        <f t="shared" si="3783"/>
        <v>0</v>
      </c>
    </row>
    <row r="111399" spans="8:8" x14ac:dyDescent="0.25">
      <c r="H111399">
        <f t="shared" si="3783"/>
        <v>0</v>
      </c>
    </row>
    <row r="111400" spans="8:8" x14ac:dyDescent="0.25">
      <c r="H111400">
        <f t="shared" si="3783"/>
        <v>0</v>
      </c>
    </row>
    <row r="111401" spans="8:8" x14ac:dyDescent="0.25">
      <c r="H111401">
        <f t="shared" si="3783"/>
        <v>0</v>
      </c>
    </row>
    <row r="111402" spans="8:8" x14ac:dyDescent="0.25">
      <c r="H111402">
        <f t="shared" si="3783"/>
        <v>0</v>
      </c>
    </row>
    <row r="111403" spans="8:8" x14ac:dyDescent="0.25">
      <c r="H111403">
        <f t="shared" si="3783"/>
        <v>0</v>
      </c>
    </row>
    <row r="111404" spans="8:8" x14ac:dyDescent="0.25">
      <c r="H111404">
        <f t="shared" si="3783"/>
        <v>0</v>
      </c>
    </row>
    <row r="111405" spans="8:8" x14ac:dyDescent="0.25">
      <c r="H111405">
        <f t="shared" si="3783"/>
        <v>0</v>
      </c>
    </row>
    <row r="111406" spans="8:8" x14ac:dyDescent="0.25">
      <c r="H111406">
        <f t="shared" si="3783"/>
        <v>0</v>
      </c>
    </row>
    <row r="111407" spans="8:8" x14ac:dyDescent="0.25">
      <c r="H111407">
        <f t="shared" si="3783"/>
        <v>0</v>
      </c>
    </row>
    <row r="111408" spans="8:8" x14ac:dyDescent="0.25">
      <c r="H111408">
        <f t="shared" si="3783"/>
        <v>0</v>
      </c>
    </row>
    <row r="111409" spans="8:8" x14ac:dyDescent="0.25">
      <c r="H111409">
        <f t="shared" si="3783"/>
        <v>0</v>
      </c>
    </row>
    <row r="111410" spans="8:8" x14ac:dyDescent="0.25">
      <c r="H111410">
        <f t="shared" si="3783"/>
        <v>0</v>
      </c>
    </row>
    <row r="111411" spans="8:8" x14ac:dyDescent="0.25">
      <c r="H111411">
        <f t="shared" si="3783"/>
        <v>0</v>
      </c>
    </row>
    <row r="111412" spans="8:8" x14ac:dyDescent="0.25">
      <c r="H111412">
        <f t="shared" si="3783"/>
        <v>0</v>
      </c>
    </row>
    <row r="111413" spans="8:8" x14ac:dyDescent="0.25">
      <c r="H111413">
        <f t="shared" si="3783"/>
        <v>0</v>
      </c>
    </row>
    <row r="111414" spans="8:8" x14ac:dyDescent="0.25">
      <c r="H111414">
        <f t="shared" si="3783"/>
        <v>0</v>
      </c>
    </row>
    <row r="111415" spans="8:8" x14ac:dyDescent="0.25">
      <c r="H111415">
        <f t="shared" si="3783"/>
        <v>0</v>
      </c>
    </row>
    <row r="111416" spans="8:8" x14ac:dyDescent="0.25">
      <c r="H111416">
        <f t="shared" si="3783"/>
        <v>0</v>
      </c>
    </row>
    <row r="111417" spans="8:8" x14ac:dyDescent="0.25">
      <c r="H111417">
        <f t="shared" ref="H111417:H111480" si="3784">B111417*D111417</f>
        <v>0</v>
      </c>
    </row>
    <row r="111418" spans="8:8" x14ac:dyDescent="0.25">
      <c r="H111418">
        <f t="shared" si="3784"/>
        <v>0</v>
      </c>
    </row>
    <row r="111419" spans="8:8" x14ac:dyDescent="0.25">
      <c r="H111419">
        <f t="shared" si="3784"/>
        <v>0</v>
      </c>
    </row>
    <row r="111420" spans="8:8" x14ac:dyDescent="0.25">
      <c r="H111420">
        <f t="shared" si="3784"/>
        <v>0</v>
      </c>
    </row>
    <row r="111421" spans="8:8" x14ac:dyDescent="0.25">
      <c r="H111421">
        <f t="shared" si="3784"/>
        <v>0</v>
      </c>
    </row>
    <row r="111422" spans="8:8" x14ac:dyDescent="0.25">
      <c r="H111422">
        <f t="shared" si="3784"/>
        <v>0</v>
      </c>
    </row>
    <row r="111423" spans="8:8" x14ac:dyDescent="0.25">
      <c r="H111423">
        <f t="shared" si="3784"/>
        <v>0</v>
      </c>
    </row>
    <row r="111424" spans="8:8" x14ac:dyDescent="0.25">
      <c r="H111424">
        <f t="shared" si="3784"/>
        <v>0</v>
      </c>
    </row>
    <row r="111425" spans="8:8" x14ac:dyDescent="0.25">
      <c r="H111425">
        <f t="shared" si="3784"/>
        <v>0</v>
      </c>
    </row>
    <row r="111426" spans="8:8" x14ac:dyDescent="0.25">
      <c r="H111426">
        <f t="shared" si="3784"/>
        <v>0</v>
      </c>
    </row>
    <row r="111427" spans="8:8" x14ac:dyDescent="0.25">
      <c r="H111427">
        <f t="shared" si="3784"/>
        <v>0</v>
      </c>
    </row>
    <row r="111428" spans="8:8" x14ac:dyDescent="0.25">
      <c r="H111428">
        <f t="shared" si="3784"/>
        <v>0</v>
      </c>
    </row>
    <row r="111429" spans="8:8" x14ac:dyDescent="0.25">
      <c r="H111429">
        <f t="shared" si="3784"/>
        <v>0</v>
      </c>
    </row>
    <row r="111430" spans="8:8" x14ac:dyDescent="0.25">
      <c r="H111430">
        <f t="shared" si="3784"/>
        <v>0</v>
      </c>
    </row>
    <row r="111431" spans="8:8" x14ac:dyDescent="0.25">
      <c r="H111431">
        <f t="shared" si="3784"/>
        <v>0</v>
      </c>
    </row>
    <row r="111432" spans="8:8" x14ac:dyDescent="0.25">
      <c r="H111432">
        <f t="shared" si="3784"/>
        <v>0</v>
      </c>
    </row>
    <row r="111433" spans="8:8" x14ac:dyDescent="0.25">
      <c r="H111433">
        <f t="shared" si="3784"/>
        <v>0</v>
      </c>
    </row>
    <row r="111434" spans="8:8" x14ac:dyDescent="0.25">
      <c r="H111434">
        <f t="shared" si="3784"/>
        <v>0</v>
      </c>
    </row>
    <row r="111435" spans="8:8" x14ac:dyDescent="0.25">
      <c r="H111435">
        <f t="shared" si="3784"/>
        <v>0</v>
      </c>
    </row>
    <row r="111436" spans="8:8" x14ac:dyDescent="0.25">
      <c r="H111436">
        <f t="shared" si="3784"/>
        <v>0</v>
      </c>
    </row>
    <row r="111437" spans="8:8" x14ac:dyDescent="0.25">
      <c r="H111437">
        <f t="shared" si="3784"/>
        <v>0</v>
      </c>
    </row>
    <row r="111438" spans="8:8" x14ac:dyDescent="0.25">
      <c r="H111438">
        <f t="shared" si="3784"/>
        <v>0</v>
      </c>
    </row>
    <row r="111439" spans="8:8" x14ac:dyDescent="0.25">
      <c r="H111439">
        <f t="shared" si="3784"/>
        <v>0</v>
      </c>
    </row>
    <row r="111440" spans="8:8" x14ac:dyDescent="0.25">
      <c r="H111440">
        <f t="shared" si="3784"/>
        <v>0</v>
      </c>
    </row>
    <row r="111441" spans="8:8" x14ac:dyDescent="0.25">
      <c r="H111441">
        <f t="shared" si="3784"/>
        <v>0</v>
      </c>
    </row>
    <row r="111442" spans="8:8" x14ac:dyDescent="0.25">
      <c r="H111442">
        <f t="shared" si="3784"/>
        <v>0</v>
      </c>
    </row>
    <row r="111443" spans="8:8" x14ac:dyDescent="0.25">
      <c r="H111443">
        <f t="shared" si="3784"/>
        <v>0</v>
      </c>
    </row>
    <row r="111444" spans="8:8" x14ac:dyDescent="0.25">
      <c r="H111444">
        <f t="shared" si="3784"/>
        <v>0</v>
      </c>
    </row>
    <row r="111445" spans="8:8" x14ac:dyDescent="0.25">
      <c r="H111445">
        <f t="shared" si="3784"/>
        <v>0</v>
      </c>
    </row>
    <row r="111446" spans="8:8" x14ac:dyDescent="0.25">
      <c r="H111446">
        <f t="shared" si="3784"/>
        <v>0</v>
      </c>
    </row>
    <row r="111447" spans="8:8" x14ac:dyDescent="0.25">
      <c r="H111447">
        <f t="shared" si="3784"/>
        <v>0</v>
      </c>
    </row>
    <row r="111448" spans="8:8" x14ac:dyDescent="0.25">
      <c r="H111448">
        <f t="shared" si="3784"/>
        <v>0</v>
      </c>
    </row>
    <row r="111449" spans="8:8" x14ac:dyDescent="0.25">
      <c r="H111449">
        <f t="shared" si="3784"/>
        <v>0</v>
      </c>
    </row>
    <row r="111450" spans="8:8" x14ac:dyDescent="0.25">
      <c r="H111450">
        <f t="shared" si="3784"/>
        <v>0</v>
      </c>
    </row>
    <row r="111451" spans="8:8" x14ac:dyDescent="0.25">
      <c r="H111451">
        <f t="shared" si="3784"/>
        <v>0</v>
      </c>
    </row>
    <row r="111452" spans="8:8" x14ac:dyDescent="0.25">
      <c r="H111452">
        <f t="shared" si="3784"/>
        <v>0</v>
      </c>
    </row>
    <row r="111453" spans="8:8" x14ac:dyDescent="0.25">
      <c r="H111453">
        <f t="shared" si="3784"/>
        <v>0</v>
      </c>
    </row>
    <row r="111454" spans="8:8" x14ac:dyDescent="0.25">
      <c r="H111454">
        <f t="shared" si="3784"/>
        <v>0</v>
      </c>
    </row>
    <row r="111455" spans="8:8" x14ac:dyDescent="0.25">
      <c r="H111455">
        <f t="shared" si="3784"/>
        <v>0</v>
      </c>
    </row>
    <row r="111456" spans="8:8" x14ac:dyDescent="0.25">
      <c r="H111456">
        <f t="shared" si="3784"/>
        <v>0</v>
      </c>
    </row>
    <row r="111457" spans="8:8" x14ac:dyDescent="0.25">
      <c r="H111457">
        <f t="shared" si="3784"/>
        <v>0</v>
      </c>
    </row>
    <row r="111458" spans="8:8" x14ac:dyDescent="0.25">
      <c r="H111458">
        <f t="shared" si="3784"/>
        <v>0</v>
      </c>
    </row>
    <row r="111459" spans="8:8" x14ac:dyDescent="0.25">
      <c r="H111459">
        <f t="shared" si="3784"/>
        <v>0</v>
      </c>
    </row>
    <row r="111460" spans="8:8" x14ac:dyDescent="0.25">
      <c r="H111460">
        <f t="shared" si="3784"/>
        <v>0</v>
      </c>
    </row>
    <row r="111461" spans="8:8" x14ac:dyDescent="0.25">
      <c r="H111461">
        <f t="shared" si="3784"/>
        <v>0</v>
      </c>
    </row>
    <row r="111462" spans="8:8" x14ac:dyDescent="0.25">
      <c r="H111462">
        <f t="shared" si="3784"/>
        <v>0</v>
      </c>
    </row>
    <row r="111463" spans="8:8" x14ac:dyDescent="0.25">
      <c r="H111463">
        <f t="shared" si="3784"/>
        <v>0</v>
      </c>
    </row>
    <row r="111464" spans="8:8" x14ac:dyDescent="0.25">
      <c r="H111464">
        <f t="shared" si="3784"/>
        <v>0</v>
      </c>
    </row>
    <row r="111465" spans="8:8" x14ac:dyDescent="0.25">
      <c r="H111465">
        <f t="shared" si="3784"/>
        <v>0</v>
      </c>
    </row>
    <row r="111466" spans="8:8" x14ac:dyDescent="0.25">
      <c r="H111466">
        <f t="shared" si="3784"/>
        <v>0</v>
      </c>
    </row>
    <row r="111467" spans="8:8" x14ac:dyDescent="0.25">
      <c r="H111467">
        <f t="shared" si="3784"/>
        <v>0</v>
      </c>
    </row>
    <row r="111468" spans="8:8" x14ac:dyDescent="0.25">
      <c r="H111468">
        <f t="shared" si="3784"/>
        <v>0</v>
      </c>
    </row>
    <row r="111469" spans="8:8" x14ac:dyDescent="0.25">
      <c r="H111469">
        <f t="shared" si="3784"/>
        <v>0</v>
      </c>
    </row>
    <row r="111470" spans="8:8" x14ac:dyDescent="0.25">
      <c r="H111470">
        <f t="shared" si="3784"/>
        <v>0</v>
      </c>
    </row>
    <row r="111471" spans="8:8" x14ac:dyDescent="0.25">
      <c r="H111471">
        <f t="shared" si="3784"/>
        <v>0</v>
      </c>
    </row>
    <row r="111472" spans="8:8" x14ac:dyDescent="0.25">
      <c r="H111472">
        <f t="shared" si="3784"/>
        <v>0</v>
      </c>
    </row>
    <row r="111473" spans="8:8" x14ac:dyDescent="0.25">
      <c r="H111473">
        <f t="shared" si="3784"/>
        <v>0</v>
      </c>
    </row>
    <row r="111474" spans="8:8" x14ac:dyDescent="0.25">
      <c r="H111474">
        <f t="shared" si="3784"/>
        <v>0</v>
      </c>
    </row>
    <row r="111475" spans="8:8" x14ac:dyDescent="0.25">
      <c r="H111475">
        <f t="shared" si="3784"/>
        <v>0</v>
      </c>
    </row>
    <row r="111476" spans="8:8" x14ac:dyDescent="0.25">
      <c r="H111476">
        <f t="shared" si="3784"/>
        <v>0</v>
      </c>
    </row>
    <row r="111477" spans="8:8" x14ac:dyDescent="0.25">
      <c r="H111477">
        <f t="shared" si="3784"/>
        <v>0</v>
      </c>
    </row>
    <row r="111478" spans="8:8" x14ac:dyDescent="0.25">
      <c r="H111478">
        <f t="shared" si="3784"/>
        <v>0</v>
      </c>
    </row>
    <row r="111479" spans="8:8" x14ac:dyDescent="0.25">
      <c r="H111479">
        <f t="shared" si="3784"/>
        <v>0</v>
      </c>
    </row>
    <row r="111480" spans="8:8" x14ac:dyDescent="0.25">
      <c r="H111480">
        <f t="shared" si="3784"/>
        <v>0</v>
      </c>
    </row>
    <row r="111481" spans="8:8" x14ac:dyDescent="0.25">
      <c r="H111481">
        <f t="shared" ref="H111481:H111544" si="3785">B111481*D111481</f>
        <v>0</v>
      </c>
    </row>
    <row r="111482" spans="8:8" x14ac:dyDescent="0.25">
      <c r="H111482">
        <f t="shared" si="3785"/>
        <v>0</v>
      </c>
    </row>
    <row r="111483" spans="8:8" x14ac:dyDescent="0.25">
      <c r="H111483">
        <f t="shared" si="3785"/>
        <v>0</v>
      </c>
    </row>
    <row r="111484" spans="8:8" x14ac:dyDescent="0.25">
      <c r="H111484">
        <f t="shared" si="3785"/>
        <v>0</v>
      </c>
    </row>
    <row r="111485" spans="8:8" x14ac:dyDescent="0.25">
      <c r="H111485">
        <f t="shared" si="3785"/>
        <v>0</v>
      </c>
    </row>
    <row r="111486" spans="8:8" x14ac:dyDescent="0.25">
      <c r="H111486">
        <f t="shared" si="3785"/>
        <v>0</v>
      </c>
    </row>
    <row r="111487" spans="8:8" x14ac:dyDescent="0.25">
      <c r="H111487">
        <f t="shared" si="3785"/>
        <v>0</v>
      </c>
    </row>
    <row r="111488" spans="8:8" x14ac:dyDescent="0.25">
      <c r="H111488">
        <f t="shared" si="3785"/>
        <v>0</v>
      </c>
    </row>
    <row r="111489" spans="8:8" x14ac:dyDescent="0.25">
      <c r="H111489">
        <f t="shared" si="3785"/>
        <v>0</v>
      </c>
    </row>
    <row r="111490" spans="8:8" x14ac:dyDescent="0.25">
      <c r="H111490">
        <f t="shared" si="3785"/>
        <v>0</v>
      </c>
    </row>
    <row r="111491" spans="8:8" x14ac:dyDescent="0.25">
      <c r="H111491">
        <f t="shared" si="3785"/>
        <v>0</v>
      </c>
    </row>
    <row r="111492" spans="8:8" x14ac:dyDescent="0.25">
      <c r="H111492">
        <f t="shared" si="3785"/>
        <v>0</v>
      </c>
    </row>
    <row r="111493" spans="8:8" x14ac:dyDescent="0.25">
      <c r="H111493">
        <f t="shared" si="3785"/>
        <v>0</v>
      </c>
    </row>
    <row r="111494" spans="8:8" x14ac:dyDescent="0.25">
      <c r="H111494">
        <f t="shared" si="3785"/>
        <v>0</v>
      </c>
    </row>
    <row r="111495" spans="8:8" x14ac:dyDescent="0.25">
      <c r="H111495">
        <f t="shared" si="3785"/>
        <v>0</v>
      </c>
    </row>
    <row r="111496" spans="8:8" x14ac:dyDescent="0.25">
      <c r="H111496">
        <f t="shared" si="3785"/>
        <v>0</v>
      </c>
    </row>
    <row r="111497" spans="8:8" x14ac:dyDescent="0.25">
      <c r="H111497">
        <f t="shared" si="3785"/>
        <v>0</v>
      </c>
    </row>
    <row r="111498" spans="8:8" x14ac:dyDescent="0.25">
      <c r="H111498">
        <f t="shared" si="3785"/>
        <v>0</v>
      </c>
    </row>
    <row r="111499" spans="8:8" x14ac:dyDescent="0.25">
      <c r="H111499">
        <f t="shared" si="3785"/>
        <v>0</v>
      </c>
    </row>
    <row r="111500" spans="8:8" x14ac:dyDescent="0.25">
      <c r="H111500">
        <f t="shared" si="3785"/>
        <v>0</v>
      </c>
    </row>
    <row r="111501" spans="8:8" x14ac:dyDescent="0.25">
      <c r="H111501">
        <f t="shared" si="3785"/>
        <v>0</v>
      </c>
    </row>
    <row r="111502" spans="8:8" x14ac:dyDescent="0.25">
      <c r="H111502">
        <f t="shared" si="3785"/>
        <v>0</v>
      </c>
    </row>
    <row r="111503" spans="8:8" x14ac:dyDescent="0.25">
      <c r="H111503">
        <f t="shared" si="3785"/>
        <v>0</v>
      </c>
    </row>
    <row r="111504" spans="8:8" x14ac:dyDescent="0.25">
      <c r="H111504">
        <f t="shared" si="3785"/>
        <v>0</v>
      </c>
    </row>
    <row r="111505" spans="8:8" x14ac:dyDescent="0.25">
      <c r="H111505">
        <f t="shared" si="3785"/>
        <v>0</v>
      </c>
    </row>
    <row r="111506" spans="8:8" x14ac:dyDescent="0.25">
      <c r="H111506">
        <f t="shared" si="3785"/>
        <v>0</v>
      </c>
    </row>
    <row r="111507" spans="8:8" x14ac:dyDescent="0.25">
      <c r="H111507">
        <f t="shared" si="3785"/>
        <v>0</v>
      </c>
    </row>
    <row r="111508" spans="8:8" x14ac:dyDescent="0.25">
      <c r="H111508">
        <f t="shared" si="3785"/>
        <v>0</v>
      </c>
    </row>
    <row r="111509" spans="8:8" x14ac:dyDescent="0.25">
      <c r="H111509">
        <f t="shared" si="3785"/>
        <v>0</v>
      </c>
    </row>
    <row r="111510" spans="8:8" x14ac:dyDescent="0.25">
      <c r="H111510">
        <f t="shared" si="3785"/>
        <v>0</v>
      </c>
    </row>
    <row r="111511" spans="8:8" x14ac:dyDescent="0.25">
      <c r="H111511">
        <f t="shared" si="3785"/>
        <v>0</v>
      </c>
    </row>
    <row r="111512" spans="8:8" x14ac:dyDescent="0.25">
      <c r="H111512">
        <f t="shared" si="3785"/>
        <v>0</v>
      </c>
    </row>
    <row r="111513" spans="8:8" x14ac:dyDescent="0.25">
      <c r="H111513">
        <f t="shared" si="3785"/>
        <v>0</v>
      </c>
    </row>
    <row r="111514" spans="8:8" x14ac:dyDescent="0.25">
      <c r="H111514">
        <f t="shared" si="3785"/>
        <v>0</v>
      </c>
    </row>
    <row r="111515" spans="8:8" x14ac:dyDescent="0.25">
      <c r="H111515">
        <f t="shared" si="3785"/>
        <v>0</v>
      </c>
    </row>
    <row r="111516" spans="8:8" x14ac:dyDescent="0.25">
      <c r="H111516">
        <f t="shared" si="3785"/>
        <v>0</v>
      </c>
    </row>
    <row r="111517" spans="8:8" x14ac:dyDescent="0.25">
      <c r="H111517">
        <f t="shared" si="3785"/>
        <v>0</v>
      </c>
    </row>
    <row r="111518" spans="8:8" x14ac:dyDescent="0.25">
      <c r="H111518">
        <f t="shared" si="3785"/>
        <v>0</v>
      </c>
    </row>
    <row r="111519" spans="8:8" x14ac:dyDescent="0.25">
      <c r="H111519">
        <f t="shared" si="3785"/>
        <v>0</v>
      </c>
    </row>
    <row r="111520" spans="8:8" x14ac:dyDescent="0.25">
      <c r="H111520">
        <f t="shared" si="3785"/>
        <v>0</v>
      </c>
    </row>
    <row r="111521" spans="8:8" x14ac:dyDescent="0.25">
      <c r="H111521">
        <f t="shared" si="3785"/>
        <v>0</v>
      </c>
    </row>
    <row r="111522" spans="8:8" x14ac:dyDescent="0.25">
      <c r="H111522">
        <f t="shared" si="3785"/>
        <v>0</v>
      </c>
    </row>
    <row r="111523" spans="8:8" x14ac:dyDescent="0.25">
      <c r="H111523">
        <f t="shared" si="3785"/>
        <v>0</v>
      </c>
    </row>
    <row r="111524" spans="8:8" x14ac:dyDescent="0.25">
      <c r="H111524">
        <f t="shared" si="3785"/>
        <v>0</v>
      </c>
    </row>
    <row r="111525" spans="8:8" x14ac:dyDescent="0.25">
      <c r="H111525">
        <f t="shared" si="3785"/>
        <v>0</v>
      </c>
    </row>
    <row r="111526" spans="8:8" x14ac:dyDescent="0.25">
      <c r="H111526">
        <f t="shared" si="3785"/>
        <v>0</v>
      </c>
    </row>
    <row r="111527" spans="8:8" x14ac:dyDescent="0.25">
      <c r="H111527">
        <f t="shared" si="3785"/>
        <v>0</v>
      </c>
    </row>
    <row r="111528" spans="8:8" x14ac:dyDescent="0.25">
      <c r="H111528">
        <f t="shared" si="3785"/>
        <v>0</v>
      </c>
    </row>
    <row r="111529" spans="8:8" x14ac:dyDescent="0.25">
      <c r="H111529">
        <f t="shared" si="3785"/>
        <v>0</v>
      </c>
    </row>
    <row r="111530" spans="8:8" x14ac:dyDescent="0.25">
      <c r="H111530">
        <f t="shared" si="3785"/>
        <v>0</v>
      </c>
    </row>
    <row r="111531" spans="8:8" x14ac:dyDescent="0.25">
      <c r="H111531">
        <f t="shared" si="3785"/>
        <v>0</v>
      </c>
    </row>
    <row r="111532" spans="8:8" x14ac:dyDescent="0.25">
      <c r="H111532">
        <f t="shared" si="3785"/>
        <v>0</v>
      </c>
    </row>
    <row r="111533" spans="8:8" x14ac:dyDescent="0.25">
      <c r="H111533">
        <f t="shared" si="3785"/>
        <v>0</v>
      </c>
    </row>
    <row r="111534" spans="8:8" x14ac:dyDescent="0.25">
      <c r="H111534">
        <f t="shared" si="3785"/>
        <v>0</v>
      </c>
    </row>
    <row r="111535" spans="8:8" x14ac:dyDescent="0.25">
      <c r="H111535">
        <f t="shared" si="3785"/>
        <v>0</v>
      </c>
    </row>
    <row r="111536" spans="8:8" x14ac:dyDescent="0.25">
      <c r="H111536">
        <f t="shared" si="3785"/>
        <v>0</v>
      </c>
    </row>
    <row r="111537" spans="8:8" x14ac:dyDescent="0.25">
      <c r="H111537">
        <f t="shared" si="3785"/>
        <v>0</v>
      </c>
    </row>
    <row r="111538" spans="8:8" x14ac:dyDescent="0.25">
      <c r="H111538">
        <f t="shared" si="3785"/>
        <v>0</v>
      </c>
    </row>
    <row r="111539" spans="8:8" x14ac:dyDescent="0.25">
      <c r="H111539">
        <f t="shared" si="3785"/>
        <v>0</v>
      </c>
    </row>
    <row r="111540" spans="8:8" x14ac:dyDescent="0.25">
      <c r="H111540">
        <f t="shared" si="3785"/>
        <v>0</v>
      </c>
    </row>
    <row r="111541" spans="8:8" x14ac:dyDescent="0.25">
      <c r="H111541">
        <f t="shared" si="3785"/>
        <v>0</v>
      </c>
    </row>
    <row r="111542" spans="8:8" x14ac:dyDescent="0.25">
      <c r="H111542">
        <f t="shared" si="3785"/>
        <v>0</v>
      </c>
    </row>
    <row r="111543" spans="8:8" x14ac:dyDescent="0.25">
      <c r="H111543">
        <f t="shared" si="3785"/>
        <v>0</v>
      </c>
    </row>
    <row r="111544" spans="8:8" x14ac:dyDescent="0.25">
      <c r="H111544">
        <f t="shared" si="3785"/>
        <v>0</v>
      </c>
    </row>
    <row r="111545" spans="8:8" x14ac:dyDescent="0.25">
      <c r="H111545">
        <f t="shared" ref="H111545:H111608" si="3786">B111545*D111545</f>
        <v>0</v>
      </c>
    </row>
    <row r="111546" spans="8:8" x14ac:dyDescent="0.25">
      <c r="H111546">
        <f t="shared" si="3786"/>
        <v>0</v>
      </c>
    </row>
    <row r="111547" spans="8:8" x14ac:dyDescent="0.25">
      <c r="H111547">
        <f t="shared" si="3786"/>
        <v>0</v>
      </c>
    </row>
    <row r="111548" spans="8:8" x14ac:dyDescent="0.25">
      <c r="H111548">
        <f t="shared" si="3786"/>
        <v>0</v>
      </c>
    </row>
    <row r="111549" spans="8:8" x14ac:dyDescent="0.25">
      <c r="H111549">
        <f t="shared" si="3786"/>
        <v>0</v>
      </c>
    </row>
    <row r="111550" spans="8:8" x14ac:dyDescent="0.25">
      <c r="H111550">
        <f t="shared" si="3786"/>
        <v>0</v>
      </c>
    </row>
    <row r="111551" spans="8:8" x14ac:dyDescent="0.25">
      <c r="H111551">
        <f t="shared" si="3786"/>
        <v>0</v>
      </c>
    </row>
    <row r="111552" spans="8:8" x14ac:dyDescent="0.25">
      <c r="H111552">
        <f t="shared" si="3786"/>
        <v>0</v>
      </c>
    </row>
    <row r="111553" spans="8:8" x14ac:dyDescent="0.25">
      <c r="H111553">
        <f t="shared" si="3786"/>
        <v>0</v>
      </c>
    </row>
    <row r="111554" spans="8:8" x14ac:dyDescent="0.25">
      <c r="H111554">
        <f t="shared" si="3786"/>
        <v>0</v>
      </c>
    </row>
    <row r="111555" spans="8:8" x14ac:dyDescent="0.25">
      <c r="H111555">
        <f t="shared" si="3786"/>
        <v>0</v>
      </c>
    </row>
    <row r="111556" spans="8:8" x14ac:dyDescent="0.25">
      <c r="H111556">
        <f t="shared" si="3786"/>
        <v>0</v>
      </c>
    </row>
    <row r="111557" spans="8:8" x14ac:dyDescent="0.25">
      <c r="H111557">
        <f t="shared" si="3786"/>
        <v>0</v>
      </c>
    </row>
    <row r="111558" spans="8:8" x14ac:dyDescent="0.25">
      <c r="H111558">
        <f t="shared" si="3786"/>
        <v>0</v>
      </c>
    </row>
    <row r="111559" spans="8:8" x14ac:dyDescent="0.25">
      <c r="H111559">
        <f t="shared" si="3786"/>
        <v>0</v>
      </c>
    </row>
    <row r="111560" spans="8:8" x14ac:dyDescent="0.25">
      <c r="H111560">
        <f t="shared" si="3786"/>
        <v>0</v>
      </c>
    </row>
    <row r="111561" spans="8:8" x14ac:dyDescent="0.25">
      <c r="H111561">
        <f t="shared" si="3786"/>
        <v>0</v>
      </c>
    </row>
    <row r="111562" spans="8:8" x14ac:dyDescent="0.25">
      <c r="H111562">
        <f t="shared" si="3786"/>
        <v>0</v>
      </c>
    </row>
    <row r="111563" spans="8:8" x14ac:dyDescent="0.25">
      <c r="H111563">
        <f t="shared" si="3786"/>
        <v>0</v>
      </c>
    </row>
    <row r="111564" spans="8:8" x14ac:dyDescent="0.25">
      <c r="H111564">
        <f t="shared" si="3786"/>
        <v>0</v>
      </c>
    </row>
    <row r="111565" spans="8:8" x14ac:dyDescent="0.25">
      <c r="H111565">
        <f t="shared" si="3786"/>
        <v>0</v>
      </c>
    </row>
    <row r="111566" spans="8:8" x14ac:dyDescent="0.25">
      <c r="H111566">
        <f t="shared" si="3786"/>
        <v>0</v>
      </c>
    </row>
    <row r="111567" spans="8:8" x14ac:dyDescent="0.25">
      <c r="H111567">
        <f t="shared" si="3786"/>
        <v>0</v>
      </c>
    </row>
    <row r="111568" spans="8:8" x14ac:dyDescent="0.25">
      <c r="H111568">
        <f t="shared" si="3786"/>
        <v>0</v>
      </c>
    </row>
    <row r="111569" spans="8:8" x14ac:dyDescent="0.25">
      <c r="H111569">
        <f t="shared" si="3786"/>
        <v>0</v>
      </c>
    </row>
    <row r="111570" spans="8:8" x14ac:dyDescent="0.25">
      <c r="H111570">
        <f t="shared" si="3786"/>
        <v>0</v>
      </c>
    </row>
    <row r="111571" spans="8:8" x14ac:dyDescent="0.25">
      <c r="H111571">
        <f t="shared" si="3786"/>
        <v>0</v>
      </c>
    </row>
    <row r="111572" spans="8:8" x14ac:dyDescent="0.25">
      <c r="H111572">
        <f t="shared" si="3786"/>
        <v>0</v>
      </c>
    </row>
    <row r="111573" spans="8:8" x14ac:dyDescent="0.25">
      <c r="H111573">
        <f t="shared" si="3786"/>
        <v>0</v>
      </c>
    </row>
    <row r="111574" spans="8:8" x14ac:dyDescent="0.25">
      <c r="H111574">
        <f t="shared" si="3786"/>
        <v>0</v>
      </c>
    </row>
    <row r="111575" spans="8:8" x14ac:dyDescent="0.25">
      <c r="H111575">
        <f t="shared" si="3786"/>
        <v>0</v>
      </c>
    </row>
    <row r="111576" spans="8:8" x14ac:dyDescent="0.25">
      <c r="H111576">
        <f t="shared" si="3786"/>
        <v>0</v>
      </c>
    </row>
    <row r="111577" spans="8:8" x14ac:dyDescent="0.25">
      <c r="H111577">
        <f t="shared" si="3786"/>
        <v>0</v>
      </c>
    </row>
    <row r="111578" spans="8:8" x14ac:dyDescent="0.25">
      <c r="H111578">
        <f t="shared" si="3786"/>
        <v>0</v>
      </c>
    </row>
    <row r="111579" spans="8:8" x14ac:dyDescent="0.25">
      <c r="H111579">
        <f t="shared" si="3786"/>
        <v>0</v>
      </c>
    </row>
    <row r="111580" spans="8:8" x14ac:dyDescent="0.25">
      <c r="H111580">
        <f t="shared" si="3786"/>
        <v>0</v>
      </c>
    </row>
    <row r="111581" spans="8:8" x14ac:dyDescent="0.25">
      <c r="H111581">
        <f t="shared" si="3786"/>
        <v>0</v>
      </c>
    </row>
    <row r="111582" spans="8:8" x14ac:dyDescent="0.25">
      <c r="H111582">
        <f t="shared" si="3786"/>
        <v>0</v>
      </c>
    </row>
    <row r="111583" spans="8:8" x14ac:dyDescent="0.25">
      <c r="H111583">
        <f t="shared" si="3786"/>
        <v>0</v>
      </c>
    </row>
    <row r="111584" spans="8:8" x14ac:dyDescent="0.25">
      <c r="H111584">
        <f t="shared" si="3786"/>
        <v>0</v>
      </c>
    </row>
    <row r="111585" spans="8:8" x14ac:dyDescent="0.25">
      <c r="H111585">
        <f t="shared" si="3786"/>
        <v>0</v>
      </c>
    </row>
    <row r="111586" spans="8:8" x14ac:dyDescent="0.25">
      <c r="H111586">
        <f t="shared" si="3786"/>
        <v>0</v>
      </c>
    </row>
    <row r="111587" spans="8:8" x14ac:dyDescent="0.25">
      <c r="H111587">
        <f t="shared" si="3786"/>
        <v>0</v>
      </c>
    </row>
    <row r="111588" spans="8:8" x14ac:dyDescent="0.25">
      <c r="H111588">
        <f t="shared" si="3786"/>
        <v>0</v>
      </c>
    </row>
    <row r="111589" spans="8:8" x14ac:dyDescent="0.25">
      <c r="H111589">
        <f t="shared" si="3786"/>
        <v>0</v>
      </c>
    </row>
    <row r="111590" spans="8:8" x14ac:dyDescent="0.25">
      <c r="H111590">
        <f t="shared" si="3786"/>
        <v>0</v>
      </c>
    </row>
    <row r="111591" spans="8:8" x14ac:dyDescent="0.25">
      <c r="H111591">
        <f t="shared" si="3786"/>
        <v>0</v>
      </c>
    </row>
    <row r="111592" spans="8:8" x14ac:dyDescent="0.25">
      <c r="H111592">
        <f t="shared" si="3786"/>
        <v>0</v>
      </c>
    </row>
    <row r="111593" spans="8:8" x14ac:dyDescent="0.25">
      <c r="H111593">
        <f t="shared" si="3786"/>
        <v>0</v>
      </c>
    </row>
    <row r="111594" spans="8:8" x14ac:dyDescent="0.25">
      <c r="H111594">
        <f t="shared" si="3786"/>
        <v>0</v>
      </c>
    </row>
    <row r="111595" spans="8:8" x14ac:dyDescent="0.25">
      <c r="H111595">
        <f t="shared" si="3786"/>
        <v>0</v>
      </c>
    </row>
    <row r="111596" spans="8:8" x14ac:dyDescent="0.25">
      <c r="H111596">
        <f t="shared" si="3786"/>
        <v>0</v>
      </c>
    </row>
    <row r="111597" spans="8:8" x14ac:dyDescent="0.25">
      <c r="H111597">
        <f t="shared" si="3786"/>
        <v>0</v>
      </c>
    </row>
    <row r="111598" spans="8:8" x14ac:dyDescent="0.25">
      <c r="H111598">
        <f t="shared" si="3786"/>
        <v>0</v>
      </c>
    </row>
    <row r="111599" spans="8:8" x14ac:dyDescent="0.25">
      <c r="H111599">
        <f t="shared" si="3786"/>
        <v>0</v>
      </c>
    </row>
    <row r="111600" spans="8:8" x14ac:dyDescent="0.25">
      <c r="H111600">
        <f t="shared" si="3786"/>
        <v>0</v>
      </c>
    </row>
    <row r="111601" spans="8:8" x14ac:dyDescent="0.25">
      <c r="H111601">
        <f t="shared" si="3786"/>
        <v>0</v>
      </c>
    </row>
    <row r="111602" spans="8:8" x14ac:dyDescent="0.25">
      <c r="H111602">
        <f t="shared" si="3786"/>
        <v>0</v>
      </c>
    </row>
    <row r="111603" spans="8:8" x14ac:dyDescent="0.25">
      <c r="H111603">
        <f t="shared" si="3786"/>
        <v>0</v>
      </c>
    </row>
    <row r="111604" spans="8:8" x14ac:dyDescent="0.25">
      <c r="H111604">
        <f t="shared" si="3786"/>
        <v>0</v>
      </c>
    </row>
    <row r="111605" spans="8:8" x14ac:dyDescent="0.25">
      <c r="H111605">
        <f t="shared" si="3786"/>
        <v>0</v>
      </c>
    </row>
    <row r="111606" spans="8:8" x14ac:dyDescent="0.25">
      <c r="H111606">
        <f t="shared" si="3786"/>
        <v>0</v>
      </c>
    </row>
    <row r="111607" spans="8:8" x14ac:dyDescent="0.25">
      <c r="H111607">
        <f t="shared" si="3786"/>
        <v>0</v>
      </c>
    </row>
    <row r="111608" spans="8:8" x14ac:dyDescent="0.25">
      <c r="H111608">
        <f t="shared" si="3786"/>
        <v>0</v>
      </c>
    </row>
    <row r="111609" spans="8:8" x14ac:dyDescent="0.25">
      <c r="H111609">
        <f t="shared" ref="H111609:H111672" si="3787">B111609*D111609</f>
        <v>0</v>
      </c>
    </row>
    <row r="111610" spans="8:8" x14ac:dyDescent="0.25">
      <c r="H111610">
        <f t="shared" si="3787"/>
        <v>0</v>
      </c>
    </row>
    <row r="111611" spans="8:8" x14ac:dyDescent="0.25">
      <c r="H111611">
        <f t="shared" si="3787"/>
        <v>0</v>
      </c>
    </row>
    <row r="111612" spans="8:8" x14ac:dyDescent="0.25">
      <c r="H111612">
        <f t="shared" si="3787"/>
        <v>0</v>
      </c>
    </row>
    <row r="111613" spans="8:8" x14ac:dyDescent="0.25">
      <c r="H111613">
        <f t="shared" si="3787"/>
        <v>0</v>
      </c>
    </row>
    <row r="111614" spans="8:8" x14ac:dyDescent="0.25">
      <c r="H111614">
        <f t="shared" si="3787"/>
        <v>0</v>
      </c>
    </row>
    <row r="111615" spans="8:8" x14ac:dyDescent="0.25">
      <c r="H111615">
        <f t="shared" si="3787"/>
        <v>0</v>
      </c>
    </row>
    <row r="111616" spans="8:8" x14ac:dyDescent="0.25">
      <c r="H111616">
        <f t="shared" si="3787"/>
        <v>0</v>
      </c>
    </row>
    <row r="111617" spans="8:8" x14ac:dyDescent="0.25">
      <c r="H111617">
        <f t="shared" si="3787"/>
        <v>0</v>
      </c>
    </row>
    <row r="111618" spans="8:8" x14ac:dyDescent="0.25">
      <c r="H111618">
        <f t="shared" si="3787"/>
        <v>0</v>
      </c>
    </row>
    <row r="111619" spans="8:8" x14ac:dyDescent="0.25">
      <c r="H111619">
        <f t="shared" si="3787"/>
        <v>0</v>
      </c>
    </row>
    <row r="111620" spans="8:8" x14ac:dyDescent="0.25">
      <c r="H111620">
        <f t="shared" si="3787"/>
        <v>0</v>
      </c>
    </row>
    <row r="111621" spans="8:8" x14ac:dyDescent="0.25">
      <c r="H111621">
        <f t="shared" si="3787"/>
        <v>0</v>
      </c>
    </row>
    <row r="111622" spans="8:8" x14ac:dyDescent="0.25">
      <c r="H111622">
        <f t="shared" si="3787"/>
        <v>0</v>
      </c>
    </row>
    <row r="111623" spans="8:8" x14ac:dyDescent="0.25">
      <c r="H111623">
        <f t="shared" si="3787"/>
        <v>0</v>
      </c>
    </row>
    <row r="111624" spans="8:8" x14ac:dyDescent="0.25">
      <c r="H111624">
        <f t="shared" si="3787"/>
        <v>0</v>
      </c>
    </row>
    <row r="111625" spans="8:8" x14ac:dyDescent="0.25">
      <c r="H111625">
        <f t="shared" si="3787"/>
        <v>0</v>
      </c>
    </row>
    <row r="111626" spans="8:8" x14ac:dyDescent="0.25">
      <c r="H111626">
        <f t="shared" si="3787"/>
        <v>0</v>
      </c>
    </row>
    <row r="111627" spans="8:8" x14ac:dyDescent="0.25">
      <c r="H111627">
        <f t="shared" si="3787"/>
        <v>0</v>
      </c>
    </row>
    <row r="111628" spans="8:8" x14ac:dyDescent="0.25">
      <c r="H111628">
        <f t="shared" si="3787"/>
        <v>0</v>
      </c>
    </row>
    <row r="111629" spans="8:8" x14ac:dyDescent="0.25">
      <c r="H111629">
        <f t="shared" si="3787"/>
        <v>0</v>
      </c>
    </row>
    <row r="111630" spans="8:8" x14ac:dyDescent="0.25">
      <c r="H111630">
        <f t="shared" si="3787"/>
        <v>0</v>
      </c>
    </row>
    <row r="111631" spans="8:8" x14ac:dyDescent="0.25">
      <c r="H111631">
        <f t="shared" si="3787"/>
        <v>0</v>
      </c>
    </row>
    <row r="111632" spans="8:8" x14ac:dyDescent="0.25">
      <c r="H111632">
        <f t="shared" si="3787"/>
        <v>0</v>
      </c>
    </row>
    <row r="111633" spans="8:8" x14ac:dyDescent="0.25">
      <c r="H111633">
        <f t="shared" si="3787"/>
        <v>0</v>
      </c>
    </row>
    <row r="111634" spans="8:8" x14ac:dyDescent="0.25">
      <c r="H111634">
        <f t="shared" si="3787"/>
        <v>0</v>
      </c>
    </row>
    <row r="111635" spans="8:8" x14ac:dyDescent="0.25">
      <c r="H111635">
        <f t="shared" si="3787"/>
        <v>0</v>
      </c>
    </row>
    <row r="111636" spans="8:8" x14ac:dyDescent="0.25">
      <c r="H111636">
        <f t="shared" si="3787"/>
        <v>0</v>
      </c>
    </row>
    <row r="111637" spans="8:8" x14ac:dyDescent="0.25">
      <c r="H111637">
        <f t="shared" si="3787"/>
        <v>0</v>
      </c>
    </row>
    <row r="111638" spans="8:8" x14ac:dyDescent="0.25">
      <c r="H111638">
        <f t="shared" si="3787"/>
        <v>0</v>
      </c>
    </row>
    <row r="111639" spans="8:8" x14ac:dyDescent="0.25">
      <c r="H111639">
        <f t="shared" si="3787"/>
        <v>0</v>
      </c>
    </row>
    <row r="111640" spans="8:8" x14ac:dyDescent="0.25">
      <c r="H111640">
        <f t="shared" si="3787"/>
        <v>0</v>
      </c>
    </row>
    <row r="111641" spans="8:8" x14ac:dyDescent="0.25">
      <c r="H111641">
        <f t="shared" si="3787"/>
        <v>0</v>
      </c>
    </row>
    <row r="111642" spans="8:8" x14ac:dyDescent="0.25">
      <c r="H111642">
        <f t="shared" si="3787"/>
        <v>0</v>
      </c>
    </row>
    <row r="111643" spans="8:8" x14ac:dyDescent="0.25">
      <c r="H111643">
        <f t="shared" si="3787"/>
        <v>0</v>
      </c>
    </row>
    <row r="111644" spans="8:8" x14ac:dyDescent="0.25">
      <c r="H111644">
        <f t="shared" si="3787"/>
        <v>0</v>
      </c>
    </row>
    <row r="111645" spans="8:8" x14ac:dyDescent="0.25">
      <c r="H111645">
        <f t="shared" si="3787"/>
        <v>0</v>
      </c>
    </row>
    <row r="111646" spans="8:8" x14ac:dyDescent="0.25">
      <c r="H111646">
        <f t="shared" si="3787"/>
        <v>0</v>
      </c>
    </row>
    <row r="111647" spans="8:8" x14ac:dyDescent="0.25">
      <c r="H111647">
        <f t="shared" si="3787"/>
        <v>0</v>
      </c>
    </row>
    <row r="111648" spans="8:8" x14ac:dyDescent="0.25">
      <c r="H111648">
        <f t="shared" si="3787"/>
        <v>0</v>
      </c>
    </row>
    <row r="111649" spans="8:8" x14ac:dyDescent="0.25">
      <c r="H111649">
        <f t="shared" si="3787"/>
        <v>0</v>
      </c>
    </row>
    <row r="111650" spans="8:8" x14ac:dyDescent="0.25">
      <c r="H111650">
        <f t="shared" si="3787"/>
        <v>0</v>
      </c>
    </row>
    <row r="111651" spans="8:8" x14ac:dyDescent="0.25">
      <c r="H111651">
        <f t="shared" si="3787"/>
        <v>0</v>
      </c>
    </row>
    <row r="111652" spans="8:8" x14ac:dyDescent="0.25">
      <c r="H111652">
        <f t="shared" si="3787"/>
        <v>0</v>
      </c>
    </row>
    <row r="111653" spans="8:8" x14ac:dyDescent="0.25">
      <c r="H111653">
        <f t="shared" si="3787"/>
        <v>0</v>
      </c>
    </row>
    <row r="111654" spans="8:8" x14ac:dyDescent="0.25">
      <c r="H111654">
        <f t="shared" si="3787"/>
        <v>0</v>
      </c>
    </row>
    <row r="111655" spans="8:8" x14ac:dyDescent="0.25">
      <c r="H111655">
        <f t="shared" si="3787"/>
        <v>0</v>
      </c>
    </row>
    <row r="111656" spans="8:8" x14ac:dyDescent="0.25">
      <c r="H111656">
        <f t="shared" si="3787"/>
        <v>0</v>
      </c>
    </row>
    <row r="111657" spans="8:8" x14ac:dyDescent="0.25">
      <c r="H111657">
        <f t="shared" si="3787"/>
        <v>0</v>
      </c>
    </row>
    <row r="111658" spans="8:8" x14ac:dyDescent="0.25">
      <c r="H111658">
        <f t="shared" si="3787"/>
        <v>0</v>
      </c>
    </row>
    <row r="111659" spans="8:8" x14ac:dyDescent="0.25">
      <c r="H111659">
        <f t="shared" si="3787"/>
        <v>0</v>
      </c>
    </row>
    <row r="111660" spans="8:8" x14ac:dyDescent="0.25">
      <c r="H111660">
        <f t="shared" si="3787"/>
        <v>0</v>
      </c>
    </row>
    <row r="111661" spans="8:8" x14ac:dyDescent="0.25">
      <c r="H111661">
        <f t="shared" si="3787"/>
        <v>0</v>
      </c>
    </row>
    <row r="111662" spans="8:8" x14ac:dyDescent="0.25">
      <c r="H111662">
        <f t="shared" si="3787"/>
        <v>0</v>
      </c>
    </row>
    <row r="111663" spans="8:8" x14ac:dyDescent="0.25">
      <c r="H111663">
        <f t="shared" si="3787"/>
        <v>0</v>
      </c>
    </row>
    <row r="111664" spans="8:8" x14ac:dyDescent="0.25">
      <c r="H111664">
        <f t="shared" si="3787"/>
        <v>0</v>
      </c>
    </row>
    <row r="111665" spans="8:8" x14ac:dyDescent="0.25">
      <c r="H111665">
        <f t="shared" si="3787"/>
        <v>0</v>
      </c>
    </row>
    <row r="111666" spans="8:8" x14ac:dyDescent="0.25">
      <c r="H111666">
        <f t="shared" si="3787"/>
        <v>0</v>
      </c>
    </row>
    <row r="111667" spans="8:8" x14ac:dyDescent="0.25">
      <c r="H111667">
        <f t="shared" si="3787"/>
        <v>0</v>
      </c>
    </row>
    <row r="111668" spans="8:8" x14ac:dyDescent="0.25">
      <c r="H111668">
        <f t="shared" si="3787"/>
        <v>0</v>
      </c>
    </row>
    <row r="111669" spans="8:8" x14ac:dyDescent="0.25">
      <c r="H111669">
        <f t="shared" si="3787"/>
        <v>0</v>
      </c>
    </row>
    <row r="111670" spans="8:8" x14ac:dyDescent="0.25">
      <c r="H111670">
        <f t="shared" si="3787"/>
        <v>0</v>
      </c>
    </row>
    <row r="111671" spans="8:8" x14ac:dyDescent="0.25">
      <c r="H111671">
        <f t="shared" si="3787"/>
        <v>0</v>
      </c>
    </row>
    <row r="111672" spans="8:8" x14ac:dyDescent="0.25">
      <c r="H111672">
        <f t="shared" si="3787"/>
        <v>0</v>
      </c>
    </row>
    <row r="111673" spans="8:8" x14ac:dyDescent="0.25">
      <c r="H111673">
        <f t="shared" ref="H111673:H111736" si="3788">B111673*D111673</f>
        <v>0</v>
      </c>
    </row>
    <row r="111674" spans="8:8" x14ac:dyDescent="0.25">
      <c r="H111674">
        <f t="shared" si="3788"/>
        <v>0</v>
      </c>
    </row>
    <row r="111675" spans="8:8" x14ac:dyDescent="0.25">
      <c r="H111675">
        <f t="shared" si="3788"/>
        <v>0</v>
      </c>
    </row>
    <row r="111676" spans="8:8" x14ac:dyDescent="0.25">
      <c r="H111676">
        <f t="shared" si="3788"/>
        <v>0</v>
      </c>
    </row>
    <row r="111677" spans="8:8" x14ac:dyDescent="0.25">
      <c r="H111677">
        <f t="shared" si="3788"/>
        <v>0</v>
      </c>
    </row>
    <row r="111678" spans="8:8" x14ac:dyDescent="0.25">
      <c r="H111678">
        <f t="shared" si="3788"/>
        <v>0</v>
      </c>
    </row>
    <row r="111679" spans="8:8" x14ac:dyDescent="0.25">
      <c r="H111679">
        <f t="shared" si="3788"/>
        <v>0</v>
      </c>
    </row>
    <row r="111680" spans="8:8" x14ac:dyDescent="0.25">
      <c r="H111680">
        <f t="shared" si="3788"/>
        <v>0</v>
      </c>
    </row>
    <row r="111681" spans="8:8" x14ac:dyDescent="0.25">
      <c r="H111681">
        <f t="shared" si="3788"/>
        <v>0</v>
      </c>
    </row>
    <row r="111682" spans="8:8" x14ac:dyDescent="0.25">
      <c r="H111682">
        <f t="shared" si="3788"/>
        <v>0</v>
      </c>
    </row>
    <row r="111683" spans="8:8" x14ac:dyDescent="0.25">
      <c r="H111683">
        <f t="shared" si="3788"/>
        <v>0</v>
      </c>
    </row>
    <row r="111684" spans="8:8" x14ac:dyDescent="0.25">
      <c r="H111684">
        <f t="shared" si="3788"/>
        <v>0</v>
      </c>
    </row>
    <row r="111685" spans="8:8" x14ac:dyDescent="0.25">
      <c r="H111685">
        <f t="shared" si="3788"/>
        <v>0</v>
      </c>
    </row>
    <row r="111686" spans="8:8" x14ac:dyDescent="0.25">
      <c r="H111686">
        <f t="shared" si="3788"/>
        <v>0</v>
      </c>
    </row>
    <row r="111687" spans="8:8" x14ac:dyDescent="0.25">
      <c r="H111687">
        <f t="shared" si="3788"/>
        <v>0</v>
      </c>
    </row>
    <row r="111688" spans="8:8" x14ac:dyDescent="0.25">
      <c r="H111688">
        <f t="shared" si="3788"/>
        <v>0</v>
      </c>
    </row>
    <row r="111689" spans="8:8" x14ac:dyDescent="0.25">
      <c r="H111689">
        <f t="shared" si="3788"/>
        <v>0</v>
      </c>
    </row>
    <row r="111690" spans="8:8" x14ac:dyDescent="0.25">
      <c r="H111690">
        <f t="shared" si="3788"/>
        <v>0</v>
      </c>
    </row>
    <row r="111691" spans="8:8" x14ac:dyDescent="0.25">
      <c r="H111691">
        <f t="shared" si="3788"/>
        <v>0</v>
      </c>
    </row>
    <row r="111692" spans="8:8" x14ac:dyDescent="0.25">
      <c r="H111692">
        <f t="shared" si="3788"/>
        <v>0</v>
      </c>
    </row>
    <row r="111693" spans="8:8" x14ac:dyDescent="0.25">
      <c r="H111693">
        <f t="shared" si="3788"/>
        <v>0</v>
      </c>
    </row>
    <row r="111694" spans="8:8" x14ac:dyDescent="0.25">
      <c r="H111694">
        <f t="shared" si="3788"/>
        <v>0</v>
      </c>
    </row>
    <row r="111695" spans="8:8" x14ac:dyDescent="0.25">
      <c r="H111695">
        <f t="shared" si="3788"/>
        <v>0</v>
      </c>
    </row>
    <row r="111696" spans="8:8" x14ac:dyDescent="0.25">
      <c r="H111696">
        <f t="shared" si="3788"/>
        <v>0</v>
      </c>
    </row>
    <row r="111697" spans="8:8" x14ac:dyDescent="0.25">
      <c r="H111697">
        <f t="shared" si="3788"/>
        <v>0</v>
      </c>
    </row>
    <row r="111698" spans="8:8" x14ac:dyDescent="0.25">
      <c r="H111698">
        <f t="shared" si="3788"/>
        <v>0</v>
      </c>
    </row>
    <row r="111699" spans="8:8" x14ac:dyDescent="0.25">
      <c r="H111699">
        <f t="shared" si="3788"/>
        <v>0</v>
      </c>
    </row>
    <row r="111700" spans="8:8" x14ac:dyDescent="0.25">
      <c r="H111700">
        <f t="shared" si="3788"/>
        <v>0</v>
      </c>
    </row>
    <row r="111701" spans="8:8" x14ac:dyDescent="0.25">
      <c r="H111701">
        <f t="shared" si="3788"/>
        <v>0</v>
      </c>
    </row>
    <row r="111702" spans="8:8" x14ac:dyDescent="0.25">
      <c r="H111702">
        <f t="shared" si="3788"/>
        <v>0</v>
      </c>
    </row>
    <row r="111703" spans="8:8" x14ac:dyDescent="0.25">
      <c r="H111703">
        <f t="shared" si="3788"/>
        <v>0</v>
      </c>
    </row>
    <row r="111704" spans="8:8" x14ac:dyDescent="0.25">
      <c r="H111704">
        <f t="shared" si="3788"/>
        <v>0</v>
      </c>
    </row>
    <row r="111705" spans="8:8" x14ac:dyDescent="0.25">
      <c r="H111705">
        <f t="shared" si="3788"/>
        <v>0</v>
      </c>
    </row>
    <row r="111706" spans="8:8" x14ac:dyDescent="0.25">
      <c r="H111706">
        <f t="shared" si="3788"/>
        <v>0</v>
      </c>
    </row>
    <row r="111707" spans="8:8" x14ac:dyDescent="0.25">
      <c r="H111707">
        <f t="shared" si="3788"/>
        <v>0</v>
      </c>
    </row>
    <row r="111708" spans="8:8" x14ac:dyDescent="0.25">
      <c r="H111708">
        <f t="shared" si="3788"/>
        <v>0</v>
      </c>
    </row>
    <row r="111709" spans="8:8" x14ac:dyDescent="0.25">
      <c r="H111709">
        <f t="shared" si="3788"/>
        <v>0</v>
      </c>
    </row>
    <row r="111710" spans="8:8" x14ac:dyDescent="0.25">
      <c r="H111710">
        <f t="shared" si="3788"/>
        <v>0</v>
      </c>
    </row>
    <row r="111711" spans="8:8" x14ac:dyDescent="0.25">
      <c r="H111711">
        <f t="shared" si="3788"/>
        <v>0</v>
      </c>
    </row>
    <row r="111712" spans="8:8" x14ac:dyDescent="0.25">
      <c r="H111712">
        <f t="shared" si="3788"/>
        <v>0</v>
      </c>
    </row>
    <row r="111713" spans="8:8" x14ac:dyDescent="0.25">
      <c r="H111713">
        <f t="shared" si="3788"/>
        <v>0</v>
      </c>
    </row>
    <row r="111714" spans="8:8" x14ac:dyDescent="0.25">
      <c r="H111714">
        <f t="shared" si="3788"/>
        <v>0</v>
      </c>
    </row>
    <row r="111715" spans="8:8" x14ac:dyDescent="0.25">
      <c r="H111715">
        <f t="shared" si="3788"/>
        <v>0</v>
      </c>
    </row>
    <row r="111716" spans="8:8" x14ac:dyDescent="0.25">
      <c r="H111716">
        <f t="shared" si="3788"/>
        <v>0</v>
      </c>
    </row>
    <row r="111717" spans="8:8" x14ac:dyDescent="0.25">
      <c r="H111717">
        <f t="shared" si="3788"/>
        <v>0</v>
      </c>
    </row>
    <row r="111718" spans="8:8" x14ac:dyDescent="0.25">
      <c r="H111718">
        <f t="shared" si="3788"/>
        <v>0</v>
      </c>
    </row>
    <row r="111719" spans="8:8" x14ac:dyDescent="0.25">
      <c r="H111719">
        <f t="shared" si="3788"/>
        <v>0</v>
      </c>
    </row>
    <row r="111720" spans="8:8" x14ac:dyDescent="0.25">
      <c r="H111720">
        <f t="shared" si="3788"/>
        <v>0</v>
      </c>
    </row>
    <row r="111721" spans="8:8" x14ac:dyDescent="0.25">
      <c r="H111721">
        <f t="shared" si="3788"/>
        <v>0</v>
      </c>
    </row>
    <row r="111722" spans="8:8" x14ac:dyDescent="0.25">
      <c r="H111722">
        <f t="shared" si="3788"/>
        <v>0</v>
      </c>
    </row>
    <row r="111723" spans="8:8" x14ac:dyDescent="0.25">
      <c r="H111723">
        <f t="shared" si="3788"/>
        <v>0</v>
      </c>
    </row>
    <row r="111724" spans="8:8" x14ac:dyDescent="0.25">
      <c r="H111724">
        <f t="shared" si="3788"/>
        <v>0</v>
      </c>
    </row>
    <row r="111725" spans="8:8" x14ac:dyDescent="0.25">
      <c r="H111725">
        <f t="shared" si="3788"/>
        <v>0</v>
      </c>
    </row>
    <row r="111726" spans="8:8" x14ac:dyDescent="0.25">
      <c r="H111726">
        <f t="shared" si="3788"/>
        <v>0</v>
      </c>
    </row>
    <row r="111727" spans="8:8" x14ac:dyDescent="0.25">
      <c r="H111727">
        <f t="shared" si="3788"/>
        <v>0</v>
      </c>
    </row>
    <row r="111728" spans="8:8" x14ac:dyDescent="0.25">
      <c r="H111728">
        <f t="shared" si="3788"/>
        <v>0</v>
      </c>
    </row>
    <row r="111729" spans="8:8" x14ac:dyDescent="0.25">
      <c r="H111729">
        <f t="shared" si="3788"/>
        <v>0</v>
      </c>
    </row>
    <row r="111730" spans="8:8" x14ac:dyDescent="0.25">
      <c r="H111730">
        <f t="shared" si="3788"/>
        <v>0</v>
      </c>
    </row>
    <row r="111731" spans="8:8" x14ac:dyDescent="0.25">
      <c r="H111731">
        <f t="shared" si="3788"/>
        <v>0</v>
      </c>
    </row>
    <row r="111732" spans="8:8" x14ac:dyDescent="0.25">
      <c r="H111732">
        <f t="shared" si="3788"/>
        <v>0</v>
      </c>
    </row>
    <row r="111733" spans="8:8" x14ac:dyDescent="0.25">
      <c r="H111733">
        <f t="shared" si="3788"/>
        <v>0</v>
      </c>
    </row>
    <row r="111734" spans="8:8" x14ac:dyDescent="0.25">
      <c r="H111734">
        <f t="shared" si="3788"/>
        <v>0</v>
      </c>
    </row>
    <row r="111735" spans="8:8" x14ac:dyDescent="0.25">
      <c r="H111735">
        <f t="shared" si="3788"/>
        <v>0</v>
      </c>
    </row>
    <row r="111736" spans="8:8" x14ac:dyDescent="0.25">
      <c r="H111736">
        <f t="shared" si="3788"/>
        <v>0</v>
      </c>
    </row>
    <row r="111737" spans="8:8" x14ac:dyDescent="0.25">
      <c r="H111737">
        <f t="shared" ref="H111737:H111800" si="3789">B111737*D111737</f>
        <v>0</v>
      </c>
    </row>
    <row r="111738" spans="8:8" x14ac:dyDescent="0.25">
      <c r="H111738">
        <f t="shared" si="3789"/>
        <v>0</v>
      </c>
    </row>
    <row r="111739" spans="8:8" x14ac:dyDescent="0.25">
      <c r="H111739">
        <f t="shared" si="3789"/>
        <v>0</v>
      </c>
    </row>
    <row r="111740" spans="8:8" x14ac:dyDescent="0.25">
      <c r="H111740">
        <f t="shared" si="3789"/>
        <v>0</v>
      </c>
    </row>
    <row r="111741" spans="8:8" x14ac:dyDescent="0.25">
      <c r="H111741">
        <f t="shared" si="3789"/>
        <v>0</v>
      </c>
    </row>
    <row r="111742" spans="8:8" x14ac:dyDescent="0.25">
      <c r="H111742">
        <f t="shared" si="3789"/>
        <v>0</v>
      </c>
    </row>
    <row r="111743" spans="8:8" x14ac:dyDescent="0.25">
      <c r="H111743">
        <f t="shared" si="3789"/>
        <v>0</v>
      </c>
    </row>
    <row r="111744" spans="8:8" x14ac:dyDescent="0.25">
      <c r="H111744">
        <f t="shared" si="3789"/>
        <v>0</v>
      </c>
    </row>
    <row r="111745" spans="8:8" x14ac:dyDescent="0.25">
      <c r="H111745">
        <f t="shared" si="3789"/>
        <v>0</v>
      </c>
    </row>
    <row r="111746" spans="8:8" x14ac:dyDescent="0.25">
      <c r="H111746">
        <f t="shared" si="3789"/>
        <v>0</v>
      </c>
    </row>
    <row r="111747" spans="8:8" x14ac:dyDescent="0.25">
      <c r="H111747">
        <f t="shared" si="3789"/>
        <v>0</v>
      </c>
    </row>
    <row r="111748" spans="8:8" x14ac:dyDescent="0.25">
      <c r="H111748">
        <f t="shared" si="3789"/>
        <v>0</v>
      </c>
    </row>
    <row r="111749" spans="8:8" x14ac:dyDescent="0.25">
      <c r="H111749">
        <f t="shared" si="3789"/>
        <v>0</v>
      </c>
    </row>
    <row r="111750" spans="8:8" x14ac:dyDescent="0.25">
      <c r="H111750">
        <f t="shared" si="3789"/>
        <v>0</v>
      </c>
    </row>
    <row r="111751" spans="8:8" x14ac:dyDescent="0.25">
      <c r="H111751">
        <f t="shared" si="3789"/>
        <v>0</v>
      </c>
    </row>
    <row r="111752" spans="8:8" x14ac:dyDescent="0.25">
      <c r="H111752">
        <f t="shared" si="3789"/>
        <v>0</v>
      </c>
    </row>
    <row r="111753" spans="8:8" x14ac:dyDescent="0.25">
      <c r="H111753">
        <f t="shared" si="3789"/>
        <v>0</v>
      </c>
    </row>
    <row r="111754" spans="8:8" x14ac:dyDescent="0.25">
      <c r="H111754">
        <f t="shared" si="3789"/>
        <v>0</v>
      </c>
    </row>
    <row r="111755" spans="8:8" x14ac:dyDescent="0.25">
      <c r="H111755">
        <f t="shared" si="3789"/>
        <v>0</v>
      </c>
    </row>
    <row r="111756" spans="8:8" x14ac:dyDescent="0.25">
      <c r="H111756">
        <f t="shared" si="3789"/>
        <v>0</v>
      </c>
    </row>
    <row r="111757" spans="8:8" x14ac:dyDescent="0.25">
      <c r="H111757">
        <f t="shared" si="3789"/>
        <v>0</v>
      </c>
    </row>
    <row r="111758" spans="8:8" x14ac:dyDescent="0.25">
      <c r="H111758">
        <f t="shared" si="3789"/>
        <v>0</v>
      </c>
    </row>
    <row r="111759" spans="8:8" x14ac:dyDescent="0.25">
      <c r="H111759">
        <f t="shared" si="3789"/>
        <v>0</v>
      </c>
    </row>
    <row r="111760" spans="8:8" x14ac:dyDescent="0.25">
      <c r="H111760">
        <f t="shared" si="3789"/>
        <v>0</v>
      </c>
    </row>
    <row r="111761" spans="8:8" x14ac:dyDescent="0.25">
      <c r="H111761">
        <f t="shared" si="3789"/>
        <v>0</v>
      </c>
    </row>
    <row r="111762" spans="8:8" x14ac:dyDescent="0.25">
      <c r="H111762">
        <f t="shared" si="3789"/>
        <v>0</v>
      </c>
    </row>
    <row r="111763" spans="8:8" x14ac:dyDescent="0.25">
      <c r="H111763">
        <f t="shared" si="3789"/>
        <v>0</v>
      </c>
    </row>
    <row r="111764" spans="8:8" x14ac:dyDescent="0.25">
      <c r="H111764">
        <f t="shared" si="3789"/>
        <v>0</v>
      </c>
    </row>
    <row r="111765" spans="8:8" x14ac:dyDescent="0.25">
      <c r="H111765">
        <f t="shared" si="3789"/>
        <v>0</v>
      </c>
    </row>
    <row r="111766" spans="8:8" x14ac:dyDescent="0.25">
      <c r="H111766">
        <f t="shared" si="3789"/>
        <v>0</v>
      </c>
    </row>
    <row r="111767" spans="8:8" x14ac:dyDescent="0.25">
      <c r="H111767">
        <f t="shared" si="3789"/>
        <v>0</v>
      </c>
    </row>
    <row r="111768" spans="8:8" x14ac:dyDescent="0.25">
      <c r="H111768">
        <f t="shared" si="3789"/>
        <v>0</v>
      </c>
    </row>
    <row r="111769" spans="8:8" x14ac:dyDescent="0.25">
      <c r="H111769">
        <f t="shared" si="3789"/>
        <v>0</v>
      </c>
    </row>
    <row r="111770" spans="8:8" x14ac:dyDescent="0.25">
      <c r="H111770">
        <f t="shared" si="3789"/>
        <v>0</v>
      </c>
    </row>
    <row r="111771" spans="8:8" x14ac:dyDescent="0.25">
      <c r="H111771">
        <f t="shared" si="3789"/>
        <v>0</v>
      </c>
    </row>
    <row r="111772" spans="8:8" x14ac:dyDescent="0.25">
      <c r="H111772">
        <f t="shared" si="3789"/>
        <v>0</v>
      </c>
    </row>
    <row r="111773" spans="8:8" x14ac:dyDescent="0.25">
      <c r="H111773">
        <f t="shared" si="3789"/>
        <v>0</v>
      </c>
    </row>
    <row r="111774" spans="8:8" x14ac:dyDescent="0.25">
      <c r="H111774">
        <f t="shared" si="3789"/>
        <v>0</v>
      </c>
    </row>
    <row r="111775" spans="8:8" x14ac:dyDescent="0.25">
      <c r="H111775">
        <f t="shared" si="3789"/>
        <v>0</v>
      </c>
    </row>
    <row r="111776" spans="8:8" x14ac:dyDescent="0.25">
      <c r="H111776">
        <f t="shared" si="3789"/>
        <v>0</v>
      </c>
    </row>
    <row r="111777" spans="8:8" x14ac:dyDescent="0.25">
      <c r="H111777">
        <f t="shared" si="3789"/>
        <v>0</v>
      </c>
    </row>
    <row r="111778" spans="8:8" x14ac:dyDescent="0.25">
      <c r="H111778">
        <f t="shared" si="3789"/>
        <v>0</v>
      </c>
    </row>
    <row r="111779" spans="8:8" x14ac:dyDescent="0.25">
      <c r="H111779">
        <f t="shared" si="3789"/>
        <v>0</v>
      </c>
    </row>
    <row r="111780" spans="8:8" x14ac:dyDescent="0.25">
      <c r="H111780">
        <f t="shared" si="3789"/>
        <v>0</v>
      </c>
    </row>
    <row r="111781" spans="8:8" x14ac:dyDescent="0.25">
      <c r="H111781">
        <f t="shared" si="3789"/>
        <v>0</v>
      </c>
    </row>
    <row r="111782" spans="8:8" x14ac:dyDescent="0.25">
      <c r="H111782">
        <f t="shared" si="3789"/>
        <v>0</v>
      </c>
    </row>
    <row r="111783" spans="8:8" x14ac:dyDescent="0.25">
      <c r="H111783">
        <f t="shared" si="3789"/>
        <v>0</v>
      </c>
    </row>
    <row r="111784" spans="8:8" x14ac:dyDescent="0.25">
      <c r="H111784">
        <f t="shared" si="3789"/>
        <v>0</v>
      </c>
    </row>
    <row r="111785" spans="8:8" x14ac:dyDescent="0.25">
      <c r="H111785">
        <f t="shared" si="3789"/>
        <v>0</v>
      </c>
    </row>
    <row r="111786" spans="8:8" x14ac:dyDescent="0.25">
      <c r="H111786">
        <f t="shared" si="3789"/>
        <v>0</v>
      </c>
    </row>
    <row r="111787" spans="8:8" x14ac:dyDescent="0.25">
      <c r="H111787">
        <f t="shared" si="3789"/>
        <v>0</v>
      </c>
    </row>
    <row r="111788" spans="8:8" x14ac:dyDescent="0.25">
      <c r="H111788">
        <f t="shared" si="3789"/>
        <v>0</v>
      </c>
    </row>
    <row r="111789" spans="8:8" x14ac:dyDescent="0.25">
      <c r="H111789">
        <f t="shared" si="3789"/>
        <v>0</v>
      </c>
    </row>
    <row r="111790" spans="8:8" x14ac:dyDescent="0.25">
      <c r="H111790">
        <f t="shared" si="3789"/>
        <v>0</v>
      </c>
    </row>
    <row r="111791" spans="8:8" x14ac:dyDescent="0.25">
      <c r="H111791">
        <f t="shared" si="3789"/>
        <v>0</v>
      </c>
    </row>
    <row r="111792" spans="8:8" x14ac:dyDescent="0.25">
      <c r="H111792">
        <f t="shared" si="3789"/>
        <v>0</v>
      </c>
    </row>
    <row r="111793" spans="8:8" x14ac:dyDescent="0.25">
      <c r="H111793">
        <f t="shared" si="3789"/>
        <v>0</v>
      </c>
    </row>
    <row r="111794" spans="8:8" x14ac:dyDescent="0.25">
      <c r="H111794">
        <f t="shared" si="3789"/>
        <v>0</v>
      </c>
    </row>
    <row r="111795" spans="8:8" x14ac:dyDescent="0.25">
      <c r="H111795">
        <f t="shared" si="3789"/>
        <v>0</v>
      </c>
    </row>
    <row r="111796" spans="8:8" x14ac:dyDescent="0.25">
      <c r="H111796">
        <f t="shared" si="3789"/>
        <v>0</v>
      </c>
    </row>
    <row r="111797" spans="8:8" x14ac:dyDescent="0.25">
      <c r="H111797">
        <f t="shared" si="3789"/>
        <v>0</v>
      </c>
    </row>
    <row r="111798" spans="8:8" x14ac:dyDescent="0.25">
      <c r="H111798">
        <f t="shared" si="3789"/>
        <v>0</v>
      </c>
    </row>
    <row r="111799" spans="8:8" x14ac:dyDescent="0.25">
      <c r="H111799">
        <f t="shared" si="3789"/>
        <v>0</v>
      </c>
    </row>
    <row r="111800" spans="8:8" x14ac:dyDescent="0.25">
      <c r="H111800">
        <f t="shared" si="3789"/>
        <v>0</v>
      </c>
    </row>
    <row r="111801" spans="8:8" x14ac:dyDescent="0.25">
      <c r="H111801">
        <f t="shared" ref="H111801:H111864" si="3790">B111801*D111801</f>
        <v>0</v>
      </c>
    </row>
    <row r="111802" spans="8:8" x14ac:dyDescent="0.25">
      <c r="H111802">
        <f t="shared" si="3790"/>
        <v>0</v>
      </c>
    </row>
    <row r="111803" spans="8:8" x14ac:dyDescent="0.25">
      <c r="H111803">
        <f t="shared" si="3790"/>
        <v>0</v>
      </c>
    </row>
    <row r="111804" spans="8:8" x14ac:dyDescent="0.25">
      <c r="H111804">
        <f t="shared" si="3790"/>
        <v>0</v>
      </c>
    </row>
    <row r="111805" spans="8:8" x14ac:dyDescent="0.25">
      <c r="H111805">
        <f t="shared" si="3790"/>
        <v>0</v>
      </c>
    </row>
    <row r="111806" spans="8:8" x14ac:dyDescent="0.25">
      <c r="H111806">
        <f t="shared" si="3790"/>
        <v>0</v>
      </c>
    </row>
    <row r="111807" spans="8:8" x14ac:dyDescent="0.25">
      <c r="H111807">
        <f t="shared" si="3790"/>
        <v>0</v>
      </c>
    </row>
    <row r="111808" spans="8:8" x14ac:dyDescent="0.25">
      <c r="H111808">
        <f t="shared" si="3790"/>
        <v>0</v>
      </c>
    </row>
    <row r="111809" spans="8:8" x14ac:dyDescent="0.25">
      <c r="H111809">
        <f t="shared" si="3790"/>
        <v>0</v>
      </c>
    </row>
    <row r="111810" spans="8:8" x14ac:dyDescent="0.25">
      <c r="H111810">
        <f t="shared" si="3790"/>
        <v>0</v>
      </c>
    </row>
    <row r="111811" spans="8:8" x14ac:dyDescent="0.25">
      <c r="H111811">
        <f t="shared" si="3790"/>
        <v>0</v>
      </c>
    </row>
    <row r="111812" spans="8:8" x14ac:dyDescent="0.25">
      <c r="H111812">
        <f t="shared" si="3790"/>
        <v>0</v>
      </c>
    </row>
    <row r="111813" spans="8:8" x14ac:dyDescent="0.25">
      <c r="H111813">
        <f t="shared" si="3790"/>
        <v>0</v>
      </c>
    </row>
    <row r="111814" spans="8:8" x14ac:dyDescent="0.25">
      <c r="H111814">
        <f t="shared" si="3790"/>
        <v>0</v>
      </c>
    </row>
    <row r="111815" spans="8:8" x14ac:dyDescent="0.25">
      <c r="H111815">
        <f t="shared" si="3790"/>
        <v>0</v>
      </c>
    </row>
    <row r="111816" spans="8:8" x14ac:dyDescent="0.25">
      <c r="H111816">
        <f t="shared" si="3790"/>
        <v>0</v>
      </c>
    </row>
    <row r="111817" spans="8:8" x14ac:dyDescent="0.25">
      <c r="H111817">
        <f t="shared" si="3790"/>
        <v>0</v>
      </c>
    </row>
    <row r="111818" spans="8:8" x14ac:dyDescent="0.25">
      <c r="H111818">
        <f t="shared" si="3790"/>
        <v>0</v>
      </c>
    </row>
    <row r="111819" spans="8:8" x14ac:dyDescent="0.25">
      <c r="H111819">
        <f t="shared" si="3790"/>
        <v>0</v>
      </c>
    </row>
    <row r="111820" spans="8:8" x14ac:dyDescent="0.25">
      <c r="H111820">
        <f t="shared" si="3790"/>
        <v>0</v>
      </c>
    </row>
    <row r="111821" spans="8:8" x14ac:dyDescent="0.25">
      <c r="H111821">
        <f t="shared" si="3790"/>
        <v>0</v>
      </c>
    </row>
    <row r="111822" spans="8:8" x14ac:dyDescent="0.25">
      <c r="H111822">
        <f t="shared" si="3790"/>
        <v>0</v>
      </c>
    </row>
    <row r="111823" spans="8:8" x14ac:dyDescent="0.25">
      <c r="H111823">
        <f t="shared" si="3790"/>
        <v>0</v>
      </c>
    </row>
    <row r="111824" spans="8:8" x14ac:dyDescent="0.25">
      <c r="H111824">
        <f t="shared" si="3790"/>
        <v>0</v>
      </c>
    </row>
    <row r="111825" spans="8:8" x14ac:dyDescent="0.25">
      <c r="H111825">
        <f t="shared" si="3790"/>
        <v>0</v>
      </c>
    </row>
    <row r="111826" spans="8:8" x14ac:dyDescent="0.25">
      <c r="H111826">
        <f t="shared" si="3790"/>
        <v>0</v>
      </c>
    </row>
    <row r="111827" spans="8:8" x14ac:dyDescent="0.25">
      <c r="H111827">
        <f t="shared" si="3790"/>
        <v>0</v>
      </c>
    </row>
    <row r="111828" spans="8:8" x14ac:dyDescent="0.25">
      <c r="H111828">
        <f t="shared" si="3790"/>
        <v>0</v>
      </c>
    </row>
    <row r="111829" spans="8:8" x14ac:dyDescent="0.25">
      <c r="H111829">
        <f t="shared" si="3790"/>
        <v>0</v>
      </c>
    </row>
    <row r="111830" spans="8:8" x14ac:dyDescent="0.25">
      <c r="H111830">
        <f t="shared" si="3790"/>
        <v>0</v>
      </c>
    </row>
    <row r="111831" spans="8:8" x14ac:dyDescent="0.25">
      <c r="H111831">
        <f t="shared" si="3790"/>
        <v>0</v>
      </c>
    </row>
    <row r="111832" spans="8:8" x14ac:dyDescent="0.25">
      <c r="H111832">
        <f t="shared" si="3790"/>
        <v>0</v>
      </c>
    </row>
    <row r="111833" spans="8:8" x14ac:dyDescent="0.25">
      <c r="H111833">
        <f t="shared" si="3790"/>
        <v>0</v>
      </c>
    </row>
    <row r="111834" spans="8:8" x14ac:dyDescent="0.25">
      <c r="H111834">
        <f t="shared" si="3790"/>
        <v>0</v>
      </c>
    </row>
    <row r="111835" spans="8:8" x14ac:dyDescent="0.25">
      <c r="H111835">
        <f t="shared" si="3790"/>
        <v>0</v>
      </c>
    </row>
    <row r="111836" spans="8:8" x14ac:dyDescent="0.25">
      <c r="H111836">
        <f t="shared" si="3790"/>
        <v>0</v>
      </c>
    </row>
    <row r="111837" spans="8:8" x14ac:dyDescent="0.25">
      <c r="H111837">
        <f t="shared" si="3790"/>
        <v>0</v>
      </c>
    </row>
    <row r="111838" spans="8:8" x14ac:dyDescent="0.25">
      <c r="H111838">
        <f t="shared" si="3790"/>
        <v>0</v>
      </c>
    </row>
    <row r="111839" spans="8:8" x14ac:dyDescent="0.25">
      <c r="H111839">
        <f t="shared" si="3790"/>
        <v>0</v>
      </c>
    </row>
    <row r="111840" spans="8:8" x14ac:dyDescent="0.25">
      <c r="H111840">
        <f t="shared" si="3790"/>
        <v>0</v>
      </c>
    </row>
    <row r="111841" spans="8:8" x14ac:dyDescent="0.25">
      <c r="H111841">
        <f t="shared" si="3790"/>
        <v>0</v>
      </c>
    </row>
    <row r="111842" spans="8:8" x14ac:dyDescent="0.25">
      <c r="H111842">
        <f t="shared" si="3790"/>
        <v>0</v>
      </c>
    </row>
    <row r="111843" spans="8:8" x14ac:dyDescent="0.25">
      <c r="H111843">
        <f t="shared" si="3790"/>
        <v>0</v>
      </c>
    </row>
    <row r="111844" spans="8:8" x14ac:dyDescent="0.25">
      <c r="H111844">
        <f t="shared" si="3790"/>
        <v>0</v>
      </c>
    </row>
    <row r="111845" spans="8:8" x14ac:dyDescent="0.25">
      <c r="H111845">
        <f t="shared" si="3790"/>
        <v>0</v>
      </c>
    </row>
    <row r="111846" spans="8:8" x14ac:dyDescent="0.25">
      <c r="H111846">
        <f t="shared" si="3790"/>
        <v>0</v>
      </c>
    </row>
    <row r="111847" spans="8:8" x14ac:dyDescent="0.25">
      <c r="H111847">
        <f t="shared" si="3790"/>
        <v>0</v>
      </c>
    </row>
    <row r="111848" spans="8:8" x14ac:dyDescent="0.25">
      <c r="H111848">
        <f t="shared" si="3790"/>
        <v>0</v>
      </c>
    </row>
    <row r="111849" spans="8:8" x14ac:dyDescent="0.25">
      <c r="H111849">
        <f t="shared" si="3790"/>
        <v>0</v>
      </c>
    </row>
    <row r="111850" spans="8:8" x14ac:dyDescent="0.25">
      <c r="H111850">
        <f t="shared" si="3790"/>
        <v>0</v>
      </c>
    </row>
    <row r="111851" spans="8:8" x14ac:dyDescent="0.25">
      <c r="H111851">
        <f t="shared" si="3790"/>
        <v>0</v>
      </c>
    </row>
    <row r="111852" spans="8:8" x14ac:dyDescent="0.25">
      <c r="H111852">
        <f t="shared" si="3790"/>
        <v>0</v>
      </c>
    </row>
    <row r="111853" spans="8:8" x14ac:dyDescent="0.25">
      <c r="H111853">
        <f t="shared" si="3790"/>
        <v>0</v>
      </c>
    </row>
    <row r="111854" spans="8:8" x14ac:dyDescent="0.25">
      <c r="H111854">
        <f t="shared" si="3790"/>
        <v>0</v>
      </c>
    </row>
    <row r="111855" spans="8:8" x14ac:dyDescent="0.25">
      <c r="H111855">
        <f t="shared" si="3790"/>
        <v>0</v>
      </c>
    </row>
    <row r="111856" spans="8:8" x14ac:dyDescent="0.25">
      <c r="H111856">
        <f t="shared" si="3790"/>
        <v>0</v>
      </c>
    </row>
    <row r="111857" spans="8:8" x14ac:dyDescent="0.25">
      <c r="H111857">
        <f t="shared" si="3790"/>
        <v>0</v>
      </c>
    </row>
    <row r="111858" spans="8:8" x14ac:dyDescent="0.25">
      <c r="H111858">
        <f t="shared" si="3790"/>
        <v>0</v>
      </c>
    </row>
    <row r="111859" spans="8:8" x14ac:dyDescent="0.25">
      <c r="H111859">
        <f t="shared" si="3790"/>
        <v>0</v>
      </c>
    </row>
    <row r="111860" spans="8:8" x14ac:dyDescent="0.25">
      <c r="H111860">
        <f t="shared" si="3790"/>
        <v>0</v>
      </c>
    </row>
    <row r="111861" spans="8:8" x14ac:dyDescent="0.25">
      <c r="H111861">
        <f t="shared" si="3790"/>
        <v>0</v>
      </c>
    </row>
    <row r="111862" spans="8:8" x14ac:dyDescent="0.25">
      <c r="H111862">
        <f t="shared" si="3790"/>
        <v>0</v>
      </c>
    </row>
    <row r="111863" spans="8:8" x14ac:dyDescent="0.25">
      <c r="H111863">
        <f t="shared" si="3790"/>
        <v>0</v>
      </c>
    </row>
    <row r="111864" spans="8:8" x14ac:dyDescent="0.25">
      <c r="H111864">
        <f t="shared" si="3790"/>
        <v>0</v>
      </c>
    </row>
    <row r="111865" spans="8:8" x14ac:dyDescent="0.25">
      <c r="H111865">
        <f t="shared" ref="H111865:H111928" si="3791">B111865*D111865</f>
        <v>0</v>
      </c>
    </row>
    <row r="111866" spans="8:8" x14ac:dyDescent="0.25">
      <c r="H111866">
        <f t="shared" si="3791"/>
        <v>0</v>
      </c>
    </row>
    <row r="111867" spans="8:8" x14ac:dyDescent="0.25">
      <c r="H111867">
        <f t="shared" si="3791"/>
        <v>0</v>
      </c>
    </row>
    <row r="111868" spans="8:8" x14ac:dyDescent="0.25">
      <c r="H111868">
        <f t="shared" si="3791"/>
        <v>0</v>
      </c>
    </row>
    <row r="111869" spans="8:8" x14ac:dyDescent="0.25">
      <c r="H111869">
        <f t="shared" si="3791"/>
        <v>0</v>
      </c>
    </row>
    <row r="111870" spans="8:8" x14ac:dyDescent="0.25">
      <c r="H111870">
        <f t="shared" si="3791"/>
        <v>0</v>
      </c>
    </row>
    <row r="111871" spans="8:8" x14ac:dyDescent="0.25">
      <c r="H111871">
        <f t="shared" si="3791"/>
        <v>0</v>
      </c>
    </row>
    <row r="111872" spans="8:8" x14ac:dyDescent="0.25">
      <c r="H111872">
        <f t="shared" si="3791"/>
        <v>0</v>
      </c>
    </row>
    <row r="111873" spans="8:8" x14ac:dyDescent="0.25">
      <c r="H111873">
        <f t="shared" si="3791"/>
        <v>0</v>
      </c>
    </row>
    <row r="111874" spans="8:8" x14ac:dyDescent="0.25">
      <c r="H111874">
        <f t="shared" si="3791"/>
        <v>0</v>
      </c>
    </row>
    <row r="111875" spans="8:8" x14ac:dyDescent="0.25">
      <c r="H111875">
        <f t="shared" si="3791"/>
        <v>0</v>
      </c>
    </row>
    <row r="111876" spans="8:8" x14ac:dyDescent="0.25">
      <c r="H111876">
        <f t="shared" si="3791"/>
        <v>0</v>
      </c>
    </row>
    <row r="111877" spans="8:8" x14ac:dyDescent="0.25">
      <c r="H111877">
        <f t="shared" si="3791"/>
        <v>0</v>
      </c>
    </row>
    <row r="111878" spans="8:8" x14ac:dyDescent="0.25">
      <c r="H111878">
        <f t="shared" si="3791"/>
        <v>0</v>
      </c>
    </row>
    <row r="111879" spans="8:8" x14ac:dyDescent="0.25">
      <c r="H111879">
        <f t="shared" si="3791"/>
        <v>0</v>
      </c>
    </row>
    <row r="111880" spans="8:8" x14ac:dyDescent="0.25">
      <c r="H111880">
        <f t="shared" si="3791"/>
        <v>0</v>
      </c>
    </row>
    <row r="111881" spans="8:8" x14ac:dyDescent="0.25">
      <c r="H111881">
        <f t="shared" si="3791"/>
        <v>0</v>
      </c>
    </row>
    <row r="111882" spans="8:8" x14ac:dyDescent="0.25">
      <c r="H111882">
        <f t="shared" si="3791"/>
        <v>0</v>
      </c>
    </row>
    <row r="111883" spans="8:8" x14ac:dyDescent="0.25">
      <c r="H111883">
        <f t="shared" si="3791"/>
        <v>0</v>
      </c>
    </row>
    <row r="111884" spans="8:8" x14ac:dyDescent="0.25">
      <c r="H111884">
        <f t="shared" si="3791"/>
        <v>0</v>
      </c>
    </row>
    <row r="111885" spans="8:8" x14ac:dyDescent="0.25">
      <c r="H111885">
        <f t="shared" si="3791"/>
        <v>0</v>
      </c>
    </row>
    <row r="111886" spans="8:8" x14ac:dyDescent="0.25">
      <c r="H111886">
        <f t="shared" si="3791"/>
        <v>0</v>
      </c>
    </row>
    <row r="111887" spans="8:8" x14ac:dyDescent="0.25">
      <c r="H111887">
        <f t="shared" si="3791"/>
        <v>0</v>
      </c>
    </row>
    <row r="111888" spans="8:8" x14ac:dyDescent="0.25">
      <c r="H111888">
        <f t="shared" si="3791"/>
        <v>0</v>
      </c>
    </row>
    <row r="111889" spans="8:8" x14ac:dyDescent="0.25">
      <c r="H111889">
        <f t="shared" si="3791"/>
        <v>0</v>
      </c>
    </row>
    <row r="111890" spans="8:8" x14ac:dyDescent="0.25">
      <c r="H111890">
        <f t="shared" si="3791"/>
        <v>0</v>
      </c>
    </row>
    <row r="111891" spans="8:8" x14ac:dyDescent="0.25">
      <c r="H111891">
        <f t="shared" si="3791"/>
        <v>0</v>
      </c>
    </row>
    <row r="111892" spans="8:8" x14ac:dyDescent="0.25">
      <c r="H111892">
        <f t="shared" si="3791"/>
        <v>0</v>
      </c>
    </row>
    <row r="111893" spans="8:8" x14ac:dyDescent="0.25">
      <c r="H111893">
        <f t="shared" si="3791"/>
        <v>0</v>
      </c>
    </row>
    <row r="111894" spans="8:8" x14ac:dyDescent="0.25">
      <c r="H111894">
        <f t="shared" si="3791"/>
        <v>0</v>
      </c>
    </row>
    <row r="111895" spans="8:8" x14ac:dyDescent="0.25">
      <c r="H111895">
        <f t="shared" si="3791"/>
        <v>0</v>
      </c>
    </row>
    <row r="111896" spans="8:8" x14ac:dyDescent="0.25">
      <c r="H111896">
        <f t="shared" si="3791"/>
        <v>0</v>
      </c>
    </row>
    <row r="111897" spans="8:8" x14ac:dyDescent="0.25">
      <c r="H111897">
        <f t="shared" si="3791"/>
        <v>0</v>
      </c>
    </row>
    <row r="111898" spans="8:8" x14ac:dyDescent="0.25">
      <c r="H111898">
        <f t="shared" si="3791"/>
        <v>0</v>
      </c>
    </row>
    <row r="111899" spans="8:8" x14ac:dyDescent="0.25">
      <c r="H111899">
        <f t="shared" si="3791"/>
        <v>0</v>
      </c>
    </row>
    <row r="111900" spans="8:8" x14ac:dyDescent="0.25">
      <c r="H111900">
        <f t="shared" si="3791"/>
        <v>0</v>
      </c>
    </row>
    <row r="111901" spans="8:8" x14ac:dyDescent="0.25">
      <c r="H111901">
        <f t="shared" si="3791"/>
        <v>0</v>
      </c>
    </row>
    <row r="111902" spans="8:8" x14ac:dyDescent="0.25">
      <c r="H111902">
        <f t="shared" si="3791"/>
        <v>0</v>
      </c>
    </row>
    <row r="111903" spans="8:8" x14ac:dyDescent="0.25">
      <c r="H111903">
        <f t="shared" si="3791"/>
        <v>0</v>
      </c>
    </row>
    <row r="111904" spans="8:8" x14ac:dyDescent="0.25">
      <c r="H111904">
        <f t="shared" si="3791"/>
        <v>0</v>
      </c>
    </row>
    <row r="111905" spans="8:8" x14ac:dyDescent="0.25">
      <c r="H111905">
        <f t="shared" si="3791"/>
        <v>0</v>
      </c>
    </row>
    <row r="111906" spans="8:8" x14ac:dyDescent="0.25">
      <c r="H111906">
        <f t="shared" si="3791"/>
        <v>0</v>
      </c>
    </row>
    <row r="111907" spans="8:8" x14ac:dyDescent="0.25">
      <c r="H111907">
        <f t="shared" si="3791"/>
        <v>0</v>
      </c>
    </row>
    <row r="111908" spans="8:8" x14ac:dyDescent="0.25">
      <c r="H111908">
        <f t="shared" si="3791"/>
        <v>0</v>
      </c>
    </row>
    <row r="111909" spans="8:8" x14ac:dyDescent="0.25">
      <c r="H111909">
        <f t="shared" si="3791"/>
        <v>0</v>
      </c>
    </row>
    <row r="111910" spans="8:8" x14ac:dyDescent="0.25">
      <c r="H111910">
        <f t="shared" si="3791"/>
        <v>0</v>
      </c>
    </row>
    <row r="111911" spans="8:8" x14ac:dyDescent="0.25">
      <c r="H111911">
        <f t="shared" si="3791"/>
        <v>0</v>
      </c>
    </row>
    <row r="111912" spans="8:8" x14ac:dyDescent="0.25">
      <c r="H111912">
        <f t="shared" si="3791"/>
        <v>0</v>
      </c>
    </row>
    <row r="111913" spans="8:8" x14ac:dyDescent="0.25">
      <c r="H111913">
        <f t="shared" si="3791"/>
        <v>0</v>
      </c>
    </row>
    <row r="111914" spans="8:8" x14ac:dyDescent="0.25">
      <c r="H111914">
        <f t="shared" si="3791"/>
        <v>0</v>
      </c>
    </row>
    <row r="111915" spans="8:8" x14ac:dyDescent="0.25">
      <c r="H111915">
        <f t="shared" si="3791"/>
        <v>0</v>
      </c>
    </row>
    <row r="111916" spans="8:8" x14ac:dyDescent="0.25">
      <c r="H111916">
        <f t="shared" si="3791"/>
        <v>0</v>
      </c>
    </row>
    <row r="111917" spans="8:8" x14ac:dyDescent="0.25">
      <c r="H111917">
        <f t="shared" si="3791"/>
        <v>0</v>
      </c>
    </row>
    <row r="111918" spans="8:8" x14ac:dyDescent="0.25">
      <c r="H111918">
        <f t="shared" si="3791"/>
        <v>0</v>
      </c>
    </row>
    <row r="111919" spans="8:8" x14ac:dyDescent="0.25">
      <c r="H111919">
        <f t="shared" si="3791"/>
        <v>0</v>
      </c>
    </row>
    <row r="111920" spans="8:8" x14ac:dyDescent="0.25">
      <c r="H111920">
        <f t="shared" si="3791"/>
        <v>0</v>
      </c>
    </row>
    <row r="111921" spans="8:8" x14ac:dyDescent="0.25">
      <c r="H111921">
        <f t="shared" si="3791"/>
        <v>0</v>
      </c>
    </row>
    <row r="111922" spans="8:8" x14ac:dyDescent="0.25">
      <c r="H111922">
        <f t="shared" si="3791"/>
        <v>0</v>
      </c>
    </row>
    <row r="111923" spans="8:8" x14ac:dyDescent="0.25">
      <c r="H111923">
        <f t="shared" si="3791"/>
        <v>0</v>
      </c>
    </row>
    <row r="111924" spans="8:8" x14ac:dyDescent="0.25">
      <c r="H111924">
        <f t="shared" si="3791"/>
        <v>0</v>
      </c>
    </row>
    <row r="111925" spans="8:8" x14ac:dyDescent="0.25">
      <c r="H111925">
        <f t="shared" si="3791"/>
        <v>0</v>
      </c>
    </row>
    <row r="111926" spans="8:8" x14ac:dyDescent="0.25">
      <c r="H111926">
        <f t="shared" si="3791"/>
        <v>0</v>
      </c>
    </row>
    <row r="111927" spans="8:8" x14ac:dyDescent="0.25">
      <c r="H111927">
        <f t="shared" si="3791"/>
        <v>0</v>
      </c>
    </row>
    <row r="111928" spans="8:8" x14ac:dyDescent="0.25">
      <c r="H111928">
        <f t="shared" si="3791"/>
        <v>0</v>
      </c>
    </row>
    <row r="111929" spans="8:8" x14ac:dyDescent="0.25">
      <c r="H111929">
        <f t="shared" ref="H111929:H111992" si="3792">B111929*D111929</f>
        <v>0</v>
      </c>
    </row>
    <row r="111930" spans="8:8" x14ac:dyDescent="0.25">
      <c r="H111930">
        <f t="shared" si="3792"/>
        <v>0</v>
      </c>
    </row>
    <row r="111931" spans="8:8" x14ac:dyDescent="0.25">
      <c r="H111931">
        <f t="shared" si="3792"/>
        <v>0</v>
      </c>
    </row>
    <row r="111932" spans="8:8" x14ac:dyDescent="0.25">
      <c r="H111932">
        <f t="shared" si="3792"/>
        <v>0</v>
      </c>
    </row>
    <row r="111933" spans="8:8" x14ac:dyDescent="0.25">
      <c r="H111933">
        <f t="shared" si="3792"/>
        <v>0</v>
      </c>
    </row>
    <row r="111934" spans="8:8" x14ac:dyDescent="0.25">
      <c r="H111934">
        <f t="shared" si="3792"/>
        <v>0</v>
      </c>
    </row>
    <row r="111935" spans="8:8" x14ac:dyDescent="0.25">
      <c r="H111935">
        <f t="shared" si="3792"/>
        <v>0</v>
      </c>
    </row>
    <row r="111936" spans="8:8" x14ac:dyDescent="0.25">
      <c r="H111936">
        <f t="shared" si="3792"/>
        <v>0</v>
      </c>
    </row>
    <row r="111937" spans="8:8" x14ac:dyDescent="0.25">
      <c r="H111937">
        <f t="shared" si="3792"/>
        <v>0</v>
      </c>
    </row>
    <row r="111938" spans="8:8" x14ac:dyDescent="0.25">
      <c r="H111938">
        <f t="shared" si="3792"/>
        <v>0</v>
      </c>
    </row>
    <row r="111939" spans="8:8" x14ac:dyDescent="0.25">
      <c r="H111939">
        <f t="shared" si="3792"/>
        <v>0</v>
      </c>
    </row>
    <row r="111940" spans="8:8" x14ac:dyDescent="0.25">
      <c r="H111940">
        <f t="shared" si="3792"/>
        <v>0</v>
      </c>
    </row>
    <row r="111941" spans="8:8" x14ac:dyDescent="0.25">
      <c r="H111941">
        <f t="shared" si="3792"/>
        <v>0</v>
      </c>
    </row>
    <row r="111942" spans="8:8" x14ac:dyDescent="0.25">
      <c r="H111942">
        <f t="shared" si="3792"/>
        <v>0</v>
      </c>
    </row>
    <row r="111943" spans="8:8" x14ac:dyDescent="0.25">
      <c r="H111943">
        <f t="shared" si="3792"/>
        <v>0</v>
      </c>
    </row>
    <row r="111944" spans="8:8" x14ac:dyDescent="0.25">
      <c r="H111944">
        <f t="shared" si="3792"/>
        <v>0</v>
      </c>
    </row>
    <row r="111945" spans="8:8" x14ac:dyDescent="0.25">
      <c r="H111945">
        <f t="shared" si="3792"/>
        <v>0</v>
      </c>
    </row>
    <row r="111946" spans="8:8" x14ac:dyDescent="0.25">
      <c r="H111946">
        <f t="shared" si="3792"/>
        <v>0</v>
      </c>
    </row>
    <row r="111947" spans="8:8" x14ac:dyDescent="0.25">
      <c r="H111947">
        <f t="shared" si="3792"/>
        <v>0</v>
      </c>
    </row>
    <row r="111948" spans="8:8" x14ac:dyDescent="0.25">
      <c r="H111948">
        <f t="shared" si="3792"/>
        <v>0</v>
      </c>
    </row>
    <row r="111949" spans="8:8" x14ac:dyDescent="0.25">
      <c r="H111949">
        <f t="shared" si="3792"/>
        <v>0</v>
      </c>
    </row>
    <row r="111950" spans="8:8" x14ac:dyDescent="0.25">
      <c r="H111950">
        <f t="shared" si="3792"/>
        <v>0</v>
      </c>
    </row>
    <row r="111951" spans="8:8" x14ac:dyDescent="0.25">
      <c r="H111951">
        <f t="shared" si="3792"/>
        <v>0</v>
      </c>
    </row>
    <row r="111952" spans="8:8" x14ac:dyDescent="0.25">
      <c r="H111952">
        <f t="shared" si="3792"/>
        <v>0</v>
      </c>
    </row>
    <row r="111953" spans="8:8" x14ac:dyDescent="0.25">
      <c r="H111953">
        <f t="shared" si="3792"/>
        <v>0</v>
      </c>
    </row>
    <row r="111954" spans="8:8" x14ac:dyDescent="0.25">
      <c r="H111954">
        <f t="shared" si="3792"/>
        <v>0</v>
      </c>
    </row>
    <row r="111955" spans="8:8" x14ac:dyDescent="0.25">
      <c r="H111955">
        <f t="shared" si="3792"/>
        <v>0</v>
      </c>
    </row>
    <row r="111956" spans="8:8" x14ac:dyDescent="0.25">
      <c r="H111956">
        <f t="shared" si="3792"/>
        <v>0</v>
      </c>
    </row>
    <row r="111957" spans="8:8" x14ac:dyDescent="0.25">
      <c r="H111957">
        <f t="shared" si="3792"/>
        <v>0</v>
      </c>
    </row>
    <row r="111958" spans="8:8" x14ac:dyDescent="0.25">
      <c r="H111958">
        <f t="shared" si="3792"/>
        <v>0</v>
      </c>
    </row>
    <row r="111959" spans="8:8" x14ac:dyDescent="0.25">
      <c r="H111959">
        <f t="shared" si="3792"/>
        <v>0</v>
      </c>
    </row>
    <row r="111960" spans="8:8" x14ac:dyDescent="0.25">
      <c r="H111960">
        <f t="shared" si="3792"/>
        <v>0</v>
      </c>
    </row>
    <row r="111961" spans="8:8" x14ac:dyDescent="0.25">
      <c r="H111961">
        <f t="shared" si="3792"/>
        <v>0</v>
      </c>
    </row>
    <row r="111962" spans="8:8" x14ac:dyDescent="0.25">
      <c r="H111962">
        <f t="shared" si="3792"/>
        <v>0</v>
      </c>
    </row>
    <row r="111963" spans="8:8" x14ac:dyDescent="0.25">
      <c r="H111963">
        <f t="shared" si="3792"/>
        <v>0</v>
      </c>
    </row>
    <row r="111964" spans="8:8" x14ac:dyDescent="0.25">
      <c r="H111964">
        <f t="shared" si="3792"/>
        <v>0</v>
      </c>
    </row>
    <row r="111965" spans="8:8" x14ac:dyDescent="0.25">
      <c r="H111965">
        <f t="shared" si="3792"/>
        <v>0</v>
      </c>
    </row>
    <row r="111966" spans="8:8" x14ac:dyDescent="0.25">
      <c r="H111966">
        <f t="shared" si="3792"/>
        <v>0</v>
      </c>
    </row>
    <row r="111967" spans="8:8" x14ac:dyDescent="0.25">
      <c r="H111967">
        <f t="shared" si="3792"/>
        <v>0</v>
      </c>
    </row>
    <row r="111968" spans="8:8" x14ac:dyDescent="0.25">
      <c r="H111968">
        <f t="shared" si="3792"/>
        <v>0</v>
      </c>
    </row>
    <row r="111969" spans="8:8" x14ac:dyDescent="0.25">
      <c r="H111969">
        <f t="shared" si="3792"/>
        <v>0</v>
      </c>
    </row>
    <row r="111970" spans="8:8" x14ac:dyDescent="0.25">
      <c r="H111970">
        <f t="shared" si="3792"/>
        <v>0</v>
      </c>
    </row>
    <row r="111971" spans="8:8" x14ac:dyDescent="0.25">
      <c r="H111971">
        <f t="shared" si="3792"/>
        <v>0</v>
      </c>
    </row>
    <row r="111972" spans="8:8" x14ac:dyDescent="0.25">
      <c r="H111972">
        <f t="shared" si="3792"/>
        <v>0</v>
      </c>
    </row>
    <row r="111973" spans="8:8" x14ac:dyDescent="0.25">
      <c r="H111973">
        <f t="shared" si="3792"/>
        <v>0</v>
      </c>
    </row>
    <row r="111974" spans="8:8" x14ac:dyDescent="0.25">
      <c r="H111974">
        <f t="shared" si="3792"/>
        <v>0</v>
      </c>
    </row>
    <row r="111975" spans="8:8" x14ac:dyDescent="0.25">
      <c r="H111975">
        <f t="shared" si="3792"/>
        <v>0</v>
      </c>
    </row>
    <row r="111976" spans="8:8" x14ac:dyDescent="0.25">
      <c r="H111976">
        <f t="shared" si="3792"/>
        <v>0</v>
      </c>
    </row>
    <row r="111977" spans="8:8" x14ac:dyDescent="0.25">
      <c r="H111977">
        <f t="shared" si="3792"/>
        <v>0</v>
      </c>
    </row>
    <row r="111978" spans="8:8" x14ac:dyDescent="0.25">
      <c r="H111978">
        <f t="shared" si="3792"/>
        <v>0</v>
      </c>
    </row>
    <row r="111979" spans="8:8" x14ac:dyDescent="0.25">
      <c r="H111979">
        <f t="shared" si="3792"/>
        <v>0</v>
      </c>
    </row>
    <row r="111980" spans="8:8" x14ac:dyDescent="0.25">
      <c r="H111980">
        <f t="shared" si="3792"/>
        <v>0</v>
      </c>
    </row>
    <row r="111981" spans="8:8" x14ac:dyDescent="0.25">
      <c r="H111981">
        <f t="shared" si="3792"/>
        <v>0</v>
      </c>
    </row>
    <row r="111982" spans="8:8" x14ac:dyDescent="0.25">
      <c r="H111982">
        <f t="shared" si="3792"/>
        <v>0</v>
      </c>
    </row>
    <row r="111983" spans="8:8" x14ac:dyDescent="0.25">
      <c r="H111983">
        <f t="shared" si="3792"/>
        <v>0</v>
      </c>
    </row>
    <row r="111984" spans="8:8" x14ac:dyDescent="0.25">
      <c r="H111984">
        <f t="shared" si="3792"/>
        <v>0</v>
      </c>
    </row>
    <row r="111985" spans="8:8" x14ac:dyDescent="0.25">
      <c r="H111985">
        <f t="shared" si="3792"/>
        <v>0</v>
      </c>
    </row>
    <row r="111986" spans="8:8" x14ac:dyDescent="0.25">
      <c r="H111986">
        <f t="shared" si="3792"/>
        <v>0</v>
      </c>
    </row>
    <row r="111987" spans="8:8" x14ac:dyDescent="0.25">
      <c r="H111987">
        <f t="shared" si="3792"/>
        <v>0</v>
      </c>
    </row>
    <row r="111988" spans="8:8" x14ac:dyDescent="0.25">
      <c r="H111988">
        <f t="shared" si="3792"/>
        <v>0</v>
      </c>
    </row>
    <row r="111989" spans="8:8" x14ac:dyDescent="0.25">
      <c r="H111989">
        <f t="shared" si="3792"/>
        <v>0</v>
      </c>
    </row>
    <row r="111990" spans="8:8" x14ac:dyDescent="0.25">
      <c r="H111990">
        <f t="shared" si="3792"/>
        <v>0</v>
      </c>
    </row>
    <row r="111991" spans="8:8" x14ac:dyDescent="0.25">
      <c r="H111991">
        <f t="shared" si="3792"/>
        <v>0</v>
      </c>
    </row>
    <row r="111992" spans="8:8" x14ac:dyDescent="0.25">
      <c r="H111992">
        <f t="shared" si="3792"/>
        <v>0</v>
      </c>
    </row>
    <row r="111993" spans="8:8" x14ac:dyDescent="0.25">
      <c r="H111993">
        <f t="shared" ref="H111993:H112056" si="3793">B111993*D111993</f>
        <v>0</v>
      </c>
    </row>
    <row r="111994" spans="8:8" x14ac:dyDescent="0.25">
      <c r="H111994">
        <f t="shared" si="3793"/>
        <v>0</v>
      </c>
    </row>
    <row r="111995" spans="8:8" x14ac:dyDescent="0.25">
      <c r="H111995">
        <f t="shared" si="3793"/>
        <v>0</v>
      </c>
    </row>
    <row r="111996" spans="8:8" x14ac:dyDescent="0.25">
      <c r="H111996">
        <f t="shared" si="3793"/>
        <v>0</v>
      </c>
    </row>
    <row r="111997" spans="8:8" x14ac:dyDescent="0.25">
      <c r="H111997">
        <f t="shared" si="3793"/>
        <v>0</v>
      </c>
    </row>
    <row r="111998" spans="8:8" x14ac:dyDescent="0.25">
      <c r="H111998">
        <f t="shared" si="3793"/>
        <v>0</v>
      </c>
    </row>
    <row r="111999" spans="8:8" x14ac:dyDescent="0.25">
      <c r="H111999">
        <f t="shared" si="3793"/>
        <v>0</v>
      </c>
    </row>
    <row r="112000" spans="8:8" x14ac:dyDescent="0.25">
      <c r="H112000">
        <f t="shared" si="3793"/>
        <v>0</v>
      </c>
    </row>
    <row r="112001" spans="8:8" x14ac:dyDescent="0.25">
      <c r="H112001">
        <f t="shared" si="3793"/>
        <v>0</v>
      </c>
    </row>
    <row r="112002" spans="8:8" x14ac:dyDescent="0.25">
      <c r="H112002">
        <f t="shared" si="3793"/>
        <v>0</v>
      </c>
    </row>
    <row r="112003" spans="8:8" x14ac:dyDescent="0.25">
      <c r="H112003">
        <f t="shared" si="3793"/>
        <v>0</v>
      </c>
    </row>
    <row r="112004" spans="8:8" x14ac:dyDescent="0.25">
      <c r="H112004">
        <f t="shared" si="3793"/>
        <v>0</v>
      </c>
    </row>
    <row r="112005" spans="8:8" x14ac:dyDescent="0.25">
      <c r="H112005">
        <f t="shared" si="3793"/>
        <v>0</v>
      </c>
    </row>
    <row r="112006" spans="8:8" x14ac:dyDescent="0.25">
      <c r="H112006">
        <f t="shared" si="3793"/>
        <v>0</v>
      </c>
    </row>
    <row r="112007" spans="8:8" x14ac:dyDescent="0.25">
      <c r="H112007">
        <f t="shared" si="3793"/>
        <v>0</v>
      </c>
    </row>
    <row r="112008" spans="8:8" x14ac:dyDescent="0.25">
      <c r="H112008">
        <f t="shared" si="3793"/>
        <v>0</v>
      </c>
    </row>
    <row r="112009" spans="8:8" x14ac:dyDescent="0.25">
      <c r="H112009">
        <f t="shared" si="3793"/>
        <v>0</v>
      </c>
    </row>
    <row r="112010" spans="8:8" x14ac:dyDescent="0.25">
      <c r="H112010">
        <f t="shared" si="3793"/>
        <v>0</v>
      </c>
    </row>
    <row r="112011" spans="8:8" x14ac:dyDescent="0.25">
      <c r="H112011">
        <f t="shared" si="3793"/>
        <v>0</v>
      </c>
    </row>
    <row r="112012" spans="8:8" x14ac:dyDescent="0.25">
      <c r="H112012">
        <f t="shared" si="3793"/>
        <v>0</v>
      </c>
    </row>
    <row r="112013" spans="8:8" x14ac:dyDescent="0.25">
      <c r="H112013">
        <f t="shared" si="3793"/>
        <v>0</v>
      </c>
    </row>
    <row r="112014" spans="8:8" x14ac:dyDescent="0.25">
      <c r="H112014">
        <f t="shared" si="3793"/>
        <v>0</v>
      </c>
    </row>
    <row r="112015" spans="8:8" x14ac:dyDescent="0.25">
      <c r="H112015">
        <f t="shared" si="3793"/>
        <v>0</v>
      </c>
    </row>
    <row r="112016" spans="8:8" x14ac:dyDescent="0.25">
      <c r="H112016">
        <f t="shared" si="3793"/>
        <v>0</v>
      </c>
    </row>
    <row r="112017" spans="8:8" x14ac:dyDescent="0.25">
      <c r="H112017">
        <f t="shared" si="3793"/>
        <v>0</v>
      </c>
    </row>
    <row r="112018" spans="8:8" x14ac:dyDescent="0.25">
      <c r="H112018">
        <f t="shared" si="3793"/>
        <v>0</v>
      </c>
    </row>
    <row r="112019" spans="8:8" x14ac:dyDescent="0.25">
      <c r="H112019">
        <f t="shared" si="3793"/>
        <v>0</v>
      </c>
    </row>
    <row r="112020" spans="8:8" x14ac:dyDescent="0.25">
      <c r="H112020">
        <f t="shared" si="3793"/>
        <v>0</v>
      </c>
    </row>
    <row r="112021" spans="8:8" x14ac:dyDescent="0.25">
      <c r="H112021">
        <f t="shared" si="3793"/>
        <v>0</v>
      </c>
    </row>
    <row r="112022" spans="8:8" x14ac:dyDescent="0.25">
      <c r="H112022">
        <f t="shared" si="3793"/>
        <v>0</v>
      </c>
    </row>
    <row r="112023" spans="8:8" x14ac:dyDescent="0.25">
      <c r="H112023">
        <f t="shared" si="3793"/>
        <v>0</v>
      </c>
    </row>
    <row r="112024" spans="8:8" x14ac:dyDescent="0.25">
      <c r="H112024">
        <f t="shared" si="3793"/>
        <v>0</v>
      </c>
    </row>
    <row r="112025" spans="8:8" x14ac:dyDescent="0.25">
      <c r="H112025">
        <f t="shared" si="3793"/>
        <v>0</v>
      </c>
    </row>
    <row r="112026" spans="8:8" x14ac:dyDescent="0.25">
      <c r="H112026">
        <f t="shared" si="3793"/>
        <v>0</v>
      </c>
    </row>
    <row r="112027" spans="8:8" x14ac:dyDescent="0.25">
      <c r="H112027">
        <f t="shared" si="3793"/>
        <v>0</v>
      </c>
    </row>
    <row r="112028" spans="8:8" x14ac:dyDescent="0.25">
      <c r="H112028">
        <f t="shared" si="3793"/>
        <v>0</v>
      </c>
    </row>
    <row r="112029" spans="8:8" x14ac:dyDescent="0.25">
      <c r="H112029">
        <f t="shared" si="3793"/>
        <v>0</v>
      </c>
    </row>
    <row r="112030" spans="8:8" x14ac:dyDescent="0.25">
      <c r="H112030">
        <f t="shared" si="3793"/>
        <v>0</v>
      </c>
    </row>
    <row r="112031" spans="8:8" x14ac:dyDescent="0.25">
      <c r="H112031">
        <f t="shared" si="3793"/>
        <v>0</v>
      </c>
    </row>
    <row r="112032" spans="8:8" x14ac:dyDescent="0.25">
      <c r="H112032">
        <f t="shared" si="3793"/>
        <v>0</v>
      </c>
    </row>
    <row r="112033" spans="8:8" x14ac:dyDescent="0.25">
      <c r="H112033">
        <f t="shared" si="3793"/>
        <v>0</v>
      </c>
    </row>
    <row r="112034" spans="8:8" x14ac:dyDescent="0.25">
      <c r="H112034">
        <f t="shared" si="3793"/>
        <v>0</v>
      </c>
    </row>
    <row r="112035" spans="8:8" x14ac:dyDescent="0.25">
      <c r="H112035">
        <f t="shared" si="3793"/>
        <v>0</v>
      </c>
    </row>
    <row r="112036" spans="8:8" x14ac:dyDescent="0.25">
      <c r="H112036">
        <f t="shared" si="3793"/>
        <v>0</v>
      </c>
    </row>
    <row r="112037" spans="8:8" x14ac:dyDescent="0.25">
      <c r="H112037">
        <f t="shared" si="3793"/>
        <v>0</v>
      </c>
    </row>
    <row r="112038" spans="8:8" x14ac:dyDescent="0.25">
      <c r="H112038">
        <f t="shared" si="3793"/>
        <v>0</v>
      </c>
    </row>
    <row r="112039" spans="8:8" x14ac:dyDescent="0.25">
      <c r="H112039">
        <f t="shared" si="3793"/>
        <v>0</v>
      </c>
    </row>
    <row r="112040" spans="8:8" x14ac:dyDescent="0.25">
      <c r="H112040">
        <f t="shared" si="3793"/>
        <v>0</v>
      </c>
    </row>
    <row r="112041" spans="8:8" x14ac:dyDescent="0.25">
      <c r="H112041">
        <f t="shared" si="3793"/>
        <v>0</v>
      </c>
    </row>
    <row r="112042" spans="8:8" x14ac:dyDescent="0.25">
      <c r="H112042">
        <f t="shared" si="3793"/>
        <v>0</v>
      </c>
    </row>
    <row r="112043" spans="8:8" x14ac:dyDescent="0.25">
      <c r="H112043">
        <f t="shared" si="3793"/>
        <v>0</v>
      </c>
    </row>
    <row r="112044" spans="8:8" x14ac:dyDescent="0.25">
      <c r="H112044">
        <f t="shared" si="3793"/>
        <v>0</v>
      </c>
    </row>
    <row r="112045" spans="8:8" x14ac:dyDescent="0.25">
      <c r="H112045">
        <f t="shared" si="3793"/>
        <v>0</v>
      </c>
    </row>
    <row r="112046" spans="8:8" x14ac:dyDescent="0.25">
      <c r="H112046">
        <f t="shared" si="3793"/>
        <v>0</v>
      </c>
    </row>
    <row r="112047" spans="8:8" x14ac:dyDescent="0.25">
      <c r="H112047">
        <f t="shared" si="3793"/>
        <v>0</v>
      </c>
    </row>
    <row r="112048" spans="8:8" x14ac:dyDescent="0.25">
      <c r="H112048">
        <f t="shared" si="3793"/>
        <v>0</v>
      </c>
    </row>
    <row r="112049" spans="8:8" x14ac:dyDescent="0.25">
      <c r="H112049">
        <f t="shared" si="3793"/>
        <v>0</v>
      </c>
    </row>
    <row r="112050" spans="8:8" x14ac:dyDescent="0.25">
      <c r="H112050">
        <f t="shared" si="3793"/>
        <v>0</v>
      </c>
    </row>
    <row r="112051" spans="8:8" x14ac:dyDescent="0.25">
      <c r="H112051">
        <f t="shared" si="3793"/>
        <v>0</v>
      </c>
    </row>
    <row r="112052" spans="8:8" x14ac:dyDescent="0.25">
      <c r="H112052">
        <f t="shared" si="3793"/>
        <v>0</v>
      </c>
    </row>
    <row r="112053" spans="8:8" x14ac:dyDescent="0.25">
      <c r="H112053">
        <f t="shared" si="3793"/>
        <v>0</v>
      </c>
    </row>
    <row r="112054" spans="8:8" x14ac:dyDescent="0.25">
      <c r="H112054">
        <f t="shared" si="3793"/>
        <v>0</v>
      </c>
    </row>
    <row r="112055" spans="8:8" x14ac:dyDescent="0.25">
      <c r="H112055">
        <f t="shared" si="3793"/>
        <v>0</v>
      </c>
    </row>
    <row r="112056" spans="8:8" x14ac:dyDescent="0.25">
      <c r="H112056">
        <f t="shared" si="3793"/>
        <v>0</v>
      </c>
    </row>
    <row r="112057" spans="8:8" x14ac:dyDescent="0.25">
      <c r="H112057">
        <f t="shared" ref="H112057:H112120" si="3794">B112057*D112057</f>
        <v>0</v>
      </c>
    </row>
    <row r="112058" spans="8:8" x14ac:dyDescent="0.25">
      <c r="H112058">
        <f t="shared" si="3794"/>
        <v>0</v>
      </c>
    </row>
    <row r="112059" spans="8:8" x14ac:dyDescent="0.25">
      <c r="H112059">
        <f t="shared" si="3794"/>
        <v>0</v>
      </c>
    </row>
    <row r="112060" spans="8:8" x14ac:dyDescent="0.25">
      <c r="H112060">
        <f t="shared" si="3794"/>
        <v>0</v>
      </c>
    </row>
    <row r="112061" spans="8:8" x14ac:dyDescent="0.25">
      <c r="H112061">
        <f t="shared" si="3794"/>
        <v>0</v>
      </c>
    </row>
    <row r="112062" spans="8:8" x14ac:dyDescent="0.25">
      <c r="H112062">
        <f t="shared" si="3794"/>
        <v>0</v>
      </c>
    </row>
    <row r="112063" spans="8:8" x14ac:dyDescent="0.25">
      <c r="H112063">
        <f t="shared" si="3794"/>
        <v>0</v>
      </c>
    </row>
    <row r="112064" spans="8:8" x14ac:dyDescent="0.25">
      <c r="H112064">
        <f t="shared" si="3794"/>
        <v>0</v>
      </c>
    </row>
    <row r="112065" spans="8:8" x14ac:dyDescent="0.25">
      <c r="H112065">
        <f t="shared" si="3794"/>
        <v>0</v>
      </c>
    </row>
    <row r="112066" spans="8:8" x14ac:dyDescent="0.25">
      <c r="H112066">
        <f t="shared" si="3794"/>
        <v>0</v>
      </c>
    </row>
    <row r="112067" spans="8:8" x14ac:dyDescent="0.25">
      <c r="H112067">
        <f t="shared" si="3794"/>
        <v>0</v>
      </c>
    </row>
    <row r="112068" spans="8:8" x14ac:dyDescent="0.25">
      <c r="H112068">
        <f t="shared" si="3794"/>
        <v>0</v>
      </c>
    </row>
    <row r="112069" spans="8:8" x14ac:dyDescent="0.25">
      <c r="H112069">
        <f t="shared" si="3794"/>
        <v>0</v>
      </c>
    </row>
    <row r="112070" spans="8:8" x14ac:dyDescent="0.25">
      <c r="H112070">
        <f t="shared" si="3794"/>
        <v>0</v>
      </c>
    </row>
    <row r="112071" spans="8:8" x14ac:dyDescent="0.25">
      <c r="H112071">
        <f t="shared" si="3794"/>
        <v>0</v>
      </c>
    </row>
    <row r="112072" spans="8:8" x14ac:dyDescent="0.25">
      <c r="H112072">
        <f t="shared" si="3794"/>
        <v>0</v>
      </c>
    </row>
    <row r="112073" spans="8:8" x14ac:dyDescent="0.25">
      <c r="H112073">
        <f t="shared" si="3794"/>
        <v>0</v>
      </c>
    </row>
    <row r="112074" spans="8:8" x14ac:dyDescent="0.25">
      <c r="H112074">
        <f t="shared" si="3794"/>
        <v>0</v>
      </c>
    </row>
    <row r="112075" spans="8:8" x14ac:dyDescent="0.25">
      <c r="H112075">
        <f t="shared" si="3794"/>
        <v>0</v>
      </c>
    </row>
    <row r="112076" spans="8:8" x14ac:dyDescent="0.25">
      <c r="H112076">
        <f t="shared" si="3794"/>
        <v>0</v>
      </c>
    </row>
    <row r="112077" spans="8:8" x14ac:dyDescent="0.25">
      <c r="H112077">
        <f t="shared" si="3794"/>
        <v>0</v>
      </c>
    </row>
    <row r="112078" spans="8:8" x14ac:dyDescent="0.25">
      <c r="H112078">
        <f t="shared" si="3794"/>
        <v>0</v>
      </c>
    </row>
    <row r="112079" spans="8:8" x14ac:dyDescent="0.25">
      <c r="H112079">
        <f t="shared" si="3794"/>
        <v>0</v>
      </c>
    </row>
    <row r="112080" spans="8:8" x14ac:dyDescent="0.25">
      <c r="H112080">
        <f t="shared" si="3794"/>
        <v>0</v>
      </c>
    </row>
    <row r="112081" spans="8:8" x14ac:dyDescent="0.25">
      <c r="H112081">
        <f t="shared" si="3794"/>
        <v>0</v>
      </c>
    </row>
    <row r="112082" spans="8:8" x14ac:dyDescent="0.25">
      <c r="H112082">
        <f t="shared" si="3794"/>
        <v>0</v>
      </c>
    </row>
    <row r="112083" spans="8:8" x14ac:dyDescent="0.25">
      <c r="H112083">
        <f t="shared" si="3794"/>
        <v>0</v>
      </c>
    </row>
    <row r="112084" spans="8:8" x14ac:dyDescent="0.25">
      <c r="H112084">
        <f t="shared" si="3794"/>
        <v>0</v>
      </c>
    </row>
    <row r="112085" spans="8:8" x14ac:dyDescent="0.25">
      <c r="H112085">
        <f t="shared" si="3794"/>
        <v>0</v>
      </c>
    </row>
    <row r="112086" spans="8:8" x14ac:dyDescent="0.25">
      <c r="H112086">
        <f t="shared" si="3794"/>
        <v>0</v>
      </c>
    </row>
    <row r="112087" spans="8:8" x14ac:dyDescent="0.25">
      <c r="H112087">
        <f t="shared" si="3794"/>
        <v>0</v>
      </c>
    </row>
    <row r="112088" spans="8:8" x14ac:dyDescent="0.25">
      <c r="H112088">
        <f t="shared" si="3794"/>
        <v>0</v>
      </c>
    </row>
    <row r="112089" spans="8:8" x14ac:dyDescent="0.25">
      <c r="H112089">
        <f t="shared" si="3794"/>
        <v>0</v>
      </c>
    </row>
    <row r="112090" spans="8:8" x14ac:dyDescent="0.25">
      <c r="H112090">
        <f t="shared" si="3794"/>
        <v>0</v>
      </c>
    </row>
    <row r="112091" spans="8:8" x14ac:dyDescent="0.25">
      <c r="H112091">
        <f t="shared" si="3794"/>
        <v>0</v>
      </c>
    </row>
    <row r="112092" spans="8:8" x14ac:dyDescent="0.25">
      <c r="H112092">
        <f t="shared" si="3794"/>
        <v>0</v>
      </c>
    </row>
    <row r="112093" spans="8:8" x14ac:dyDescent="0.25">
      <c r="H112093">
        <f t="shared" si="3794"/>
        <v>0</v>
      </c>
    </row>
    <row r="112094" spans="8:8" x14ac:dyDescent="0.25">
      <c r="H112094">
        <f t="shared" si="3794"/>
        <v>0</v>
      </c>
    </row>
    <row r="112095" spans="8:8" x14ac:dyDescent="0.25">
      <c r="H112095">
        <f t="shared" si="3794"/>
        <v>0</v>
      </c>
    </row>
    <row r="112096" spans="8:8" x14ac:dyDescent="0.25">
      <c r="H112096">
        <f t="shared" si="3794"/>
        <v>0</v>
      </c>
    </row>
    <row r="112097" spans="8:8" x14ac:dyDescent="0.25">
      <c r="H112097">
        <f t="shared" si="3794"/>
        <v>0</v>
      </c>
    </row>
    <row r="112098" spans="8:8" x14ac:dyDescent="0.25">
      <c r="H112098">
        <f t="shared" si="3794"/>
        <v>0</v>
      </c>
    </row>
    <row r="112099" spans="8:8" x14ac:dyDescent="0.25">
      <c r="H112099">
        <f t="shared" si="3794"/>
        <v>0</v>
      </c>
    </row>
    <row r="112100" spans="8:8" x14ac:dyDescent="0.25">
      <c r="H112100">
        <f t="shared" si="3794"/>
        <v>0</v>
      </c>
    </row>
    <row r="112101" spans="8:8" x14ac:dyDescent="0.25">
      <c r="H112101">
        <f t="shared" si="3794"/>
        <v>0</v>
      </c>
    </row>
    <row r="112102" spans="8:8" x14ac:dyDescent="0.25">
      <c r="H112102">
        <f t="shared" si="3794"/>
        <v>0</v>
      </c>
    </row>
    <row r="112103" spans="8:8" x14ac:dyDescent="0.25">
      <c r="H112103">
        <f t="shared" si="3794"/>
        <v>0</v>
      </c>
    </row>
    <row r="112104" spans="8:8" x14ac:dyDescent="0.25">
      <c r="H112104">
        <f t="shared" si="3794"/>
        <v>0</v>
      </c>
    </row>
    <row r="112105" spans="8:8" x14ac:dyDescent="0.25">
      <c r="H112105">
        <f t="shared" si="3794"/>
        <v>0</v>
      </c>
    </row>
    <row r="112106" spans="8:8" x14ac:dyDescent="0.25">
      <c r="H112106">
        <f t="shared" si="3794"/>
        <v>0</v>
      </c>
    </row>
    <row r="112107" spans="8:8" x14ac:dyDescent="0.25">
      <c r="H112107">
        <f t="shared" si="3794"/>
        <v>0</v>
      </c>
    </row>
    <row r="112108" spans="8:8" x14ac:dyDescent="0.25">
      <c r="H112108">
        <f t="shared" si="3794"/>
        <v>0</v>
      </c>
    </row>
    <row r="112109" spans="8:8" x14ac:dyDescent="0.25">
      <c r="H112109">
        <f t="shared" si="3794"/>
        <v>0</v>
      </c>
    </row>
    <row r="112110" spans="8:8" x14ac:dyDescent="0.25">
      <c r="H112110">
        <f t="shared" si="3794"/>
        <v>0</v>
      </c>
    </row>
    <row r="112111" spans="8:8" x14ac:dyDescent="0.25">
      <c r="H112111">
        <f t="shared" si="3794"/>
        <v>0</v>
      </c>
    </row>
    <row r="112112" spans="8:8" x14ac:dyDescent="0.25">
      <c r="H112112">
        <f t="shared" si="3794"/>
        <v>0</v>
      </c>
    </row>
    <row r="112113" spans="8:8" x14ac:dyDescent="0.25">
      <c r="H112113">
        <f t="shared" si="3794"/>
        <v>0</v>
      </c>
    </row>
    <row r="112114" spans="8:8" x14ac:dyDescent="0.25">
      <c r="H112114">
        <f t="shared" si="3794"/>
        <v>0</v>
      </c>
    </row>
    <row r="112115" spans="8:8" x14ac:dyDescent="0.25">
      <c r="H112115">
        <f t="shared" si="3794"/>
        <v>0</v>
      </c>
    </row>
    <row r="112116" spans="8:8" x14ac:dyDescent="0.25">
      <c r="H112116">
        <f t="shared" si="3794"/>
        <v>0</v>
      </c>
    </row>
    <row r="112117" spans="8:8" x14ac:dyDescent="0.25">
      <c r="H112117">
        <f t="shared" si="3794"/>
        <v>0</v>
      </c>
    </row>
    <row r="112118" spans="8:8" x14ac:dyDescent="0.25">
      <c r="H112118">
        <f t="shared" si="3794"/>
        <v>0</v>
      </c>
    </row>
    <row r="112119" spans="8:8" x14ac:dyDescent="0.25">
      <c r="H112119">
        <f t="shared" si="3794"/>
        <v>0</v>
      </c>
    </row>
    <row r="112120" spans="8:8" x14ac:dyDescent="0.25">
      <c r="H112120">
        <f t="shared" si="3794"/>
        <v>0</v>
      </c>
    </row>
    <row r="112121" spans="8:8" x14ac:dyDescent="0.25">
      <c r="H112121">
        <f t="shared" ref="H112121:H112184" si="3795">B112121*D112121</f>
        <v>0</v>
      </c>
    </row>
    <row r="112122" spans="8:8" x14ac:dyDescent="0.25">
      <c r="H112122">
        <f t="shared" si="3795"/>
        <v>0</v>
      </c>
    </row>
    <row r="112123" spans="8:8" x14ac:dyDescent="0.25">
      <c r="H112123">
        <f t="shared" si="3795"/>
        <v>0</v>
      </c>
    </row>
    <row r="112124" spans="8:8" x14ac:dyDescent="0.25">
      <c r="H112124">
        <f t="shared" si="3795"/>
        <v>0</v>
      </c>
    </row>
    <row r="112125" spans="8:8" x14ac:dyDescent="0.25">
      <c r="H112125">
        <f t="shared" si="3795"/>
        <v>0</v>
      </c>
    </row>
    <row r="112126" spans="8:8" x14ac:dyDescent="0.25">
      <c r="H112126">
        <f t="shared" si="3795"/>
        <v>0</v>
      </c>
    </row>
    <row r="112127" spans="8:8" x14ac:dyDescent="0.25">
      <c r="H112127">
        <f t="shared" si="3795"/>
        <v>0</v>
      </c>
    </row>
    <row r="112128" spans="8:8" x14ac:dyDescent="0.25">
      <c r="H112128">
        <f t="shared" si="3795"/>
        <v>0</v>
      </c>
    </row>
    <row r="112129" spans="8:8" x14ac:dyDescent="0.25">
      <c r="H112129">
        <f t="shared" si="3795"/>
        <v>0</v>
      </c>
    </row>
    <row r="112130" spans="8:8" x14ac:dyDescent="0.25">
      <c r="H112130">
        <f t="shared" si="3795"/>
        <v>0</v>
      </c>
    </row>
    <row r="112131" spans="8:8" x14ac:dyDescent="0.25">
      <c r="H112131">
        <f t="shared" si="3795"/>
        <v>0</v>
      </c>
    </row>
    <row r="112132" spans="8:8" x14ac:dyDescent="0.25">
      <c r="H112132">
        <f t="shared" si="3795"/>
        <v>0</v>
      </c>
    </row>
    <row r="112133" spans="8:8" x14ac:dyDescent="0.25">
      <c r="H112133">
        <f t="shared" si="3795"/>
        <v>0</v>
      </c>
    </row>
    <row r="112134" spans="8:8" x14ac:dyDescent="0.25">
      <c r="H112134">
        <f t="shared" si="3795"/>
        <v>0</v>
      </c>
    </row>
    <row r="112135" spans="8:8" x14ac:dyDescent="0.25">
      <c r="H112135">
        <f t="shared" si="3795"/>
        <v>0</v>
      </c>
    </row>
    <row r="112136" spans="8:8" x14ac:dyDescent="0.25">
      <c r="H112136">
        <f t="shared" si="3795"/>
        <v>0</v>
      </c>
    </row>
    <row r="112137" spans="8:8" x14ac:dyDescent="0.25">
      <c r="H112137">
        <f t="shared" si="3795"/>
        <v>0</v>
      </c>
    </row>
    <row r="112138" spans="8:8" x14ac:dyDescent="0.25">
      <c r="H112138">
        <f t="shared" si="3795"/>
        <v>0</v>
      </c>
    </row>
    <row r="112139" spans="8:8" x14ac:dyDescent="0.25">
      <c r="H112139">
        <f t="shared" si="3795"/>
        <v>0</v>
      </c>
    </row>
    <row r="112140" spans="8:8" x14ac:dyDescent="0.25">
      <c r="H112140">
        <f t="shared" si="3795"/>
        <v>0</v>
      </c>
    </row>
    <row r="112141" spans="8:8" x14ac:dyDescent="0.25">
      <c r="H112141">
        <f t="shared" si="3795"/>
        <v>0</v>
      </c>
    </row>
    <row r="112142" spans="8:8" x14ac:dyDescent="0.25">
      <c r="H112142">
        <f t="shared" si="3795"/>
        <v>0</v>
      </c>
    </row>
    <row r="112143" spans="8:8" x14ac:dyDescent="0.25">
      <c r="H112143">
        <f t="shared" si="3795"/>
        <v>0</v>
      </c>
    </row>
    <row r="112144" spans="8:8" x14ac:dyDescent="0.25">
      <c r="H112144">
        <f t="shared" si="3795"/>
        <v>0</v>
      </c>
    </row>
    <row r="112145" spans="8:8" x14ac:dyDescent="0.25">
      <c r="H112145">
        <f t="shared" si="3795"/>
        <v>0</v>
      </c>
    </row>
    <row r="112146" spans="8:8" x14ac:dyDescent="0.25">
      <c r="H112146">
        <f t="shared" si="3795"/>
        <v>0</v>
      </c>
    </row>
    <row r="112147" spans="8:8" x14ac:dyDescent="0.25">
      <c r="H112147">
        <f t="shared" si="3795"/>
        <v>0</v>
      </c>
    </row>
    <row r="112148" spans="8:8" x14ac:dyDescent="0.25">
      <c r="H112148">
        <f t="shared" si="3795"/>
        <v>0</v>
      </c>
    </row>
    <row r="112149" spans="8:8" x14ac:dyDescent="0.25">
      <c r="H112149">
        <f t="shared" si="3795"/>
        <v>0</v>
      </c>
    </row>
    <row r="112150" spans="8:8" x14ac:dyDescent="0.25">
      <c r="H112150">
        <f t="shared" si="3795"/>
        <v>0</v>
      </c>
    </row>
    <row r="112151" spans="8:8" x14ac:dyDescent="0.25">
      <c r="H112151">
        <f t="shared" si="3795"/>
        <v>0</v>
      </c>
    </row>
    <row r="112152" spans="8:8" x14ac:dyDescent="0.25">
      <c r="H112152">
        <f t="shared" si="3795"/>
        <v>0</v>
      </c>
    </row>
    <row r="112153" spans="8:8" x14ac:dyDescent="0.25">
      <c r="H112153">
        <f t="shared" si="3795"/>
        <v>0</v>
      </c>
    </row>
    <row r="112154" spans="8:8" x14ac:dyDescent="0.25">
      <c r="H112154">
        <f t="shared" si="3795"/>
        <v>0</v>
      </c>
    </row>
    <row r="112155" spans="8:8" x14ac:dyDescent="0.25">
      <c r="H112155">
        <f t="shared" si="3795"/>
        <v>0</v>
      </c>
    </row>
    <row r="112156" spans="8:8" x14ac:dyDescent="0.25">
      <c r="H112156">
        <f t="shared" si="3795"/>
        <v>0</v>
      </c>
    </row>
    <row r="112157" spans="8:8" x14ac:dyDescent="0.25">
      <c r="H112157">
        <f t="shared" si="3795"/>
        <v>0</v>
      </c>
    </row>
    <row r="112158" spans="8:8" x14ac:dyDescent="0.25">
      <c r="H112158">
        <f t="shared" si="3795"/>
        <v>0</v>
      </c>
    </row>
    <row r="112159" spans="8:8" x14ac:dyDescent="0.25">
      <c r="H112159">
        <f t="shared" si="3795"/>
        <v>0</v>
      </c>
    </row>
    <row r="112160" spans="8:8" x14ac:dyDescent="0.25">
      <c r="H112160">
        <f t="shared" si="3795"/>
        <v>0</v>
      </c>
    </row>
    <row r="112161" spans="8:8" x14ac:dyDescent="0.25">
      <c r="H112161">
        <f t="shared" si="3795"/>
        <v>0</v>
      </c>
    </row>
    <row r="112162" spans="8:8" x14ac:dyDescent="0.25">
      <c r="H112162">
        <f t="shared" si="3795"/>
        <v>0</v>
      </c>
    </row>
    <row r="112163" spans="8:8" x14ac:dyDescent="0.25">
      <c r="H112163">
        <f t="shared" si="3795"/>
        <v>0</v>
      </c>
    </row>
    <row r="112164" spans="8:8" x14ac:dyDescent="0.25">
      <c r="H112164">
        <f t="shared" si="3795"/>
        <v>0</v>
      </c>
    </row>
    <row r="112165" spans="8:8" x14ac:dyDescent="0.25">
      <c r="H112165">
        <f t="shared" si="3795"/>
        <v>0</v>
      </c>
    </row>
    <row r="112166" spans="8:8" x14ac:dyDescent="0.25">
      <c r="H112166">
        <f t="shared" si="3795"/>
        <v>0</v>
      </c>
    </row>
    <row r="112167" spans="8:8" x14ac:dyDescent="0.25">
      <c r="H112167">
        <f t="shared" si="3795"/>
        <v>0</v>
      </c>
    </row>
    <row r="112168" spans="8:8" x14ac:dyDescent="0.25">
      <c r="H112168">
        <f t="shared" si="3795"/>
        <v>0</v>
      </c>
    </row>
    <row r="112169" spans="8:8" x14ac:dyDescent="0.25">
      <c r="H112169">
        <f t="shared" si="3795"/>
        <v>0</v>
      </c>
    </row>
    <row r="112170" spans="8:8" x14ac:dyDescent="0.25">
      <c r="H112170">
        <f t="shared" si="3795"/>
        <v>0</v>
      </c>
    </row>
    <row r="112171" spans="8:8" x14ac:dyDescent="0.25">
      <c r="H112171">
        <f t="shared" si="3795"/>
        <v>0</v>
      </c>
    </row>
    <row r="112172" spans="8:8" x14ac:dyDescent="0.25">
      <c r="H112172">
        <f t="shared" si="3795"/>
        <v>0</v>
      </c>
    </row>
    <row r="112173" spans="8:8" x14ac:dyDescent="0.25">
      <c r="H112173">
        <f t="shared" si="3795"/>
        <v>0</v>
      </c>
    </row>
    <row r="112174" spans="8:8" x14ac:dyDescent="0.25">
      <c r="H112174">
        <f t="shared" si="3795"/>
        <v>0</v>
      </c>
    </row>
    <row r="112175" spans="8:8" x14ac:dyDescent="0.25">
      <c r="H112175">
        <f t="shared" si="3795"/>
        <v>0</v>
      </c>
    </row>
    <row r="112176" spans="8:8" x14ac:dyDescent="0.25">
      <c r="H112176">
        <f t="shared" si="3795"/>
        <v>0</v>
      </c>
    </row>
    <row r="112177" spans="8:8" x14ac:dyDescent="0.25">
      <c r="H112177">
        <f t="shared" si="3795"/>
        <v>0</v>
      </c>
    </row>
    <row r="112178" spans="8:8" x14ac:dyDescent="0.25">
      <c r="H112178">
        <f t="shared" si="3795"/>
        <v>0</v>
      </c>
    </row>
    <row r="112179" spans="8:8" x14ac:dyDescent="0.25">
      <c r="H112179">
        <f t="shared" si="3795"/>
        <v>0</v>
      </c>
    </row>
    <row r="112180" spans="8:8" x14ac:dyDescent="0.25">
      <c r="H112180">
        <f t="shared" si="3795"/>
        <v>0</v>
      </c>
    </row>
    <row r="112181" spans="8:8" x14ac:dyDescent="0.25">
      <c r="H112181">
        <f t="shared" si="3795"/>
        <v>0</v>
      </c>
    </row>
    <row r="112182" spans="8:8" x14ac:dyDescent="0.25">
      <c r="H112182">
        <f t="shared" si="3795"/>
        <v>0</v>
      </c>
    </row>
    <row r="112183" spans="8:8" x14ac:dyDescent="0.25">
      <c r="H112183">
        <f t="shared" si="3795"/>
        <v>0</v>
      </c>
    </row>
    <row r="112184" spans="8:8" x14ac:dyDescent="0.25">
      <c r="H112184">
        <f t="shared" si="3795"/>
        <v>0</v>
      </c>
    </row>
    <row r="112185" spans="8:8" x14ac:dyDescent="0.25">
      <c r="H112185">
        <f t="shared" ref="H112185:H112248" si="3796">B112185*D112185</f>
        <v>0</v>
      </c>
    </row>
    <row r="112186" spans="8:8" x14ac:dyDescent="0.25">
      <c r="H112186">
        <f t="shared" si="3796"/>
        <v>0</v>
      </c>
    </row>
    <row r="112187" spans="8:8" x14ac:dyDescent="0.25">
      <c r="H112187">
        <f t="shared" si="3796"/>
        <v>0</v>
      </c>
    </row>
    <row r="112188" spans="8:8" x14ac:dyDescent="0.25">
      <c r="H112188">
        <f t="shared" si="3796"/>
        <v>0</v>
      </c>
    </row>
    <row r="112189" spans="8:8" x14ac:dyDescent="0.25">
      <c r="H112189">
        <f t="shared" si="3796"/>
        <v>0</v>
      </c>
    </row>
    <row r="112190" spans="8:8" x14ac:dyDescent="0.25">
      <c r="H112190">
        <f t="shared" si="3796"/>
        <v>0</v>
      </c>
    </row>
    <row r="112191" spans="8:8" x14ac:dyDescent="0.25">
      <c r="H112191">
        <f t="shared" si="3796"/>
        <v>0</v>
      </c>
    </row>
    <row r="112192" spans="8:8" x14ac:dyDescent="0.25">
      <c r="H112192">
        <f t="shared" si="3796"/>
        <v>0</v>
      </c>
    </row>
    <row r="112193" spans="8:8" x14ac:dyDescent="0.25">
      <c r="H112193">
        <f t="shared" si="3796"/>
        <v>0</v>
      </c>
    </row>
    <row r="112194" spans="8:8" x14ac:dyDescent="0.25">
      <c r="H112194">
        <f t="shared" si="3796"/>
        <v>0</v>
      </c>
    </row>
    <row r="112195" spans="8:8" x14ac:dyDescent="0.25">
      <c r="H112195">
        <f t="shared" si="3796"/>
        <v>0</v>
      </c>
    </row>
    <row r="112196" spans="8:8" x14ac:dyDescent="0.25">
      <c r="H112196">
        <f t="shared" si="3796"/>
        <v>0</v>
      </c>
    </row>
    <row r="112197" spans="8:8" x14ac:dyDescent="0.25">
      <c r="H112197">
        <f t="shared" si="3796"/>
        <v>0</v>
      </c>
    </row>
    <row r="112198" spans="8:8" x14ac:dyDescent="0.25">
      <c r="H112198">
        <f t="shared" si="3796"/>
        <v>0</v>
      </c>
    </row>
    <row r="112199" spans="8:8" x14ac:dyDescent="0.25">
      <c r="H112199">
        <f t="shared" si="3796"/>
        <v>0</v>
      </c>
    </row>
    <row r="112200" spans="8:8" x14ac:dyDescent="0.25">
      <c r="H112200">
        <f t="shared" si="3796"/>
        <v>0</v>
      </c>
    </row>
    <row r="112201" spans="8:8" x14ac:dyDescent="0.25">
      <c r="H112201">
        <f t="shared" si="3796"/>
        <v>0</v>
      </c>
    </row>
    <row r="112202" spans="8:8" x14ac:dyDescent="0.25">
      <c r="H112202">
        <f t="shared" si="3796"/>
        <v>0</v>
      </c>
    </row>
    <row r="112203" spans="8:8" x14ac:dyDescent="0.25">
      <c r="H112203">
        <f t="shared" si="3796"/>
        <v>0</v>
      </c>
    </row>
    <row r="112204" spans="8:8" x14ac:dyDescent="0.25">
      <c r="H112204">
        <f t="shared" si="3796"/>
        <v>0</v>
      </c>
    </row>
    <row r="112205" spans="8:8" x14ac:dyDescent="0.25">
      <c r="H112205">
        <f t="shared" si="3796"/>
        <v>0</v>
      </c>
    </row>
    <row r="112206" spans="8:8" x14ac:dyDescent="0.25">
      <c r="H112206">
        <f t="shared" si="3796"/>
        <v>0</v>
      </c>
    </row>
    <row r="112207" spans="8:8" x14ac:dyDescent="0.25">
      <c r="H112207">
        <f t="shared" si="3796"/>
        <v>0</v>
      </c>
    </row>
    <row r="112208" spans="8:8" x14ac:dyDescent="0.25">
      <c r="H112208">
        <f t="shared" si="3796"/>
        <v>0</v>
      </c>
    </row>
    <row r="112209" spans="8:8" x14ac:dyDescent="0.25">
      <c r="H112209">
        <f t="shared" si="3796"/>
        <v>0</v>
      </c>
    </row>
    <row r="112210" spans="8:8" x14ac:dyDescent="0.25">
      <c r="H112210">
        <f t="shared" si="3796"/>
        <v>0</v>
      </c>
    </row>
    <row r="112211" spans="8:8" x14ac:dyDescent="0.25">
      <c r="H112211">
        <f t="shared" si="3796"/>
        <v>0</v>
      </c>
    </row>
    <row r="112212" spans="8:8" x14ac:dyDescent="0.25">
      <c r="H112212">
        <f t="shared" si="3796"/>
        <v>0</v>
      </c>
    </row>
    <row r="112213" spans="8:8" x14ac:dyDescent="0.25">
      <c r="H112213">
        <f t="shared" si="3796"/>
        <v>0</v>
      </c>
    </row>
    <row r="112214" spans="8:8" x14ac:dyDescent="0.25">
      <c r="H112214">
        <f t="shared" si="3796"/>
        <v>0</v>
      </c>
    </row>
    <row r="112215" spans="8:8" x14ac:dyDescent="0.25">
      <c r="H112215">
        <f t="shared" si="3796"/>
        <v>0</v>
      </c>
    </row>
    <row r="112216" spans="8:8" x14ac:dyDescent="0.25">
      <c r="H112216">
        <f t="shared" si="3796"/>
        <v>0</v>
      </c>
    </row>
    <row r="112217" spans="8:8" x14ac:dyDescent="0.25">
      <c r="H112217">
        <f t="shared" si="3796"/>
        <v>0</v>
      </c>
    </row>
    <row r="112218" spans="8:8" x14ac:dyDescent="0.25">
      <c r="H112218">
        <f t="shared" si="3796"/>
        <v>0</v>
      </c>
    </row>
    <row r="112219" spans="8:8" x14ac:dyDescent="0.25">
      <c r="H112219">
        <f t="shared" si="3796"/>
        <v>0</v>
      </c>
    </row>
    <row r="112220" spans="8:8" x14ac:dyDescent="0.25">
      <c r="H112220">
        <f t="shared" si="3796"/>
        <v>0</v>
      </c>
    </row>
    <row r="112221" spans="8:8" x14ac:dyDescent="0.25">
      <c r="H112221">
        <f t="shared" si="3796"/>
        <v>0</v>
      </c>
    </row>
    <row r="112222" spans="8:8" x14ac:dyDescent="0.25">
      <c r="H112222">
        <f t="shared" si="3796"/>
        <v>0</v>
      </c>
    </row>
    <row r="112223" spans="8:8" x14ac:dyDescent="0.25">
      <c r="H112223">
        <f t="shared" si="3796"/>
        <v>0</v>
      </c>
    </row>
    <row r="112224" spans="8:8" x14ac:dyDescent="0.25">
      <c r="H112224">
        <f t="shared" si="3796"/>
        <v>0</v>
      </c>
    </row>
    <row r="112225" spans="8:8" x14ac:dyDescent="0.25">
      <c r="H112225">
        <f t="shared" si="3796"/>
        <v>0</v>
      </c>
    </row>
    <row r="112226" spans="8:8" x14ac:dyDescent="0.25">
      <c r="H112226">
        <f t="shared" si="3796"/>
        <v>0</v>
      </c>
    </row>
    <row r="112227" spans="8:8" x14ac:dyDescent="0.25">
      <c r="H112227">
        <f t="shared" si="3796"/>
        <v>0</v>
      </c>
    </row>
    <row r="112228" spans="8:8" x14ac:dyDescent="0.25">
      <c r="H112228">
        <f t="shared" si="3796"/>
        <v>0</v>
      </c>
    </row>
    <row r="112229" spans="8:8" x14ac:dyDescent="0.25">
      <c r="H112229">
        <f t="shared" si="3796"/>
        <v>0</v>
      </c>
    </row>
    <row r="112230" spans="8:8" x14ac:dyDescent="0.25">
      <c r="H112230">
        <f t="shared" si="3796"/>
        <v>0</v>
      </c>
    </row>
    <row r="112231" spans="8:8" x14ac:dyDescent="0.25">
      <c r="H112231">
        <f t="shared" si="3796"/>
        <v>0</v>
      </c>
    </row>
    <row r="112232" spans="8:8" x14ac:dyDescent="0.25">
      <c r="H112232">
        <f t="shared" si="3796"/>
        <v>0</v>
      </c>
    </row>
    <row r="112233" spans="8:8" x14ac:dyDescent="0.25">
      <c r="H112233">
        <f t="shared" si="3796"/>
        <v>0</v>
      </c>
    </row>
    <row r="112234" spans="8:8" x14ac:dyDescent="0.25">
      <c r="H112234">
        <f t="shared" si="3796"/>
        <v>0</v>
      </c>
    </row>
    <row r="112235" spans="8:8" x14ac:dyDescent="0.25">
      <c r="H112235">
        <f t="shared" si="3796"/>
        <v>0</v>
      </c>
    </row>
    <row r="112236" spans="8:8" x14ac:dyDescent="0.25">
      <c r="H112236">
        <f t="shared" si="3796"/>
        <v>0</v>
      </c>
    </row>
    <row r="112237" spans="8:8" x14ac:dyDescent="0.25">
      <c r="H112237">
        <f t="shared" si="3796"/>
        <v>0</v>
      </c>
    </row>
    <row r="112238" spans="8:8" x14ac:dyDescent="0.25">
      <c r="H112238">
        <f t="shared" si="3796"/>
        <v>0</v>
      </c>
    </row>
    <row r="112239" spans="8:8" x14ac:dyDescent="0.25">
      <c r="H112239">
        <f t="shared" si="3796"/>
        <v>0</v>
      </c>
    </row>
    <row r="112240" spans="8:8" x14ac:dyDescent="0.25">
      <c r="H112240">
        <f t="shared" si="3796"/>
        <v>0</v>
      </c>
    </row>
    <row r="112241" spans="8:8" x14ac:dyDescent="0.25">
      <c r="H112241">
        <f t="shared" si="3796"/>
        <v>0</v>
      </c>
    </row>
    <row r="112242" spans="8:8" x14ac:dyDescent="0.25">
      <c r="H112242">
        <f t="shared" si="3796"/>
        <v>0</v>
      </c>
    </row>
    <row r="112243" spans="8:8" x14ac:dyDescent="0.25">
      <c r="H112243">
        <f t="shared" si="3796"/>
        <v>0</v>
      </c>
    </row>
    <row r="112244" spans="8:8" x14ac:dyDescent="0.25">
      <c r="H112244">
        <f t="shared" si="3796"/>
        <v>0</v>
      </c>
    </row>
    <row r="112245" spans="8:8" x14ac:dyDescent="0.25">
      <c r="H112245">
        <f t="shared" si="3796"/>
        <v>0</v>
      </c>
    </row>
    <row r="112246" spans="8:8" x14ac:dyDescent="0.25">
      <c r="H112246">
        <f t="shared" si="3796"/>
        <v>0</v>
      </c>
    </row>
    <row r="112247" spans="8:8" x14ac:dyDescent="0.25">
      <c r="H112247">
        <f t="shared" si="3796"/>
        <v>0</v>
      </c>
    </row>
    <row r="112248" spans="8:8" x14ac:dyDescent="0.25">
      <c r="H112248">
        <f t="shared" si="3796"/>
        <v>0</v>
      </c>
    </row>
    <row r="112249" spans="8:8" x14ac:dyDescent="0.25">
      <c r="H112249">
        <f t="shared" ref="H112249:H112312" si="3797">B112249*D112249</f>
        <v>0</v>
      </c>
    </row>
    <row r="112250" spans="8:8" x14ac:dyDescent="0.25">
      <c r="H112250">
        <f t="shared" si="3797"/>
        <v>0</v>
      </c>
    </row>
    <row r="112251" spans="8:8" x14ac:dyDescent="0.25">
      <c r="H112251">
        <f t="shared" si="3797"/>
        <v>0</v>
      </c>
    </row>
    <row r="112252" spans="8:8" x14ac:dyDescent="0.25">
      <c r="H112252">
        <f t="shared" si="3797"/>
        <v>0</v>
      </c>
    </row>
    <row r="112253" spans="8:8" x14ac:dyDescent="0.25">
      <c r="H112253">
        <f t="shared" si="3797"/>
        <v>0</v>
      </c>
    </row>
    <row r="112254" spans="8:8" x14ac:dyDescent="0.25">
      <c r="H112254">
        <f t="shared" si="3797"/>
        <v>0</v>
      </c>
    </row>
    <row r="112255" spans="8:8" x14ac:dyDescent="0.25">
      <c r="H112255">
        <f t="shared" si="3797"/>
        <v>0</v>
      </c>
    </row>
    <row r="112256" spans="8:8" x14ac:dyDescent="0.25">
      <c r="H112256">
        <f t="shared" si="3797"/>
        <v>0</v>
      </c>
    </row>
    <row r="112257" spans="8:8" x14ac:dyDescent="0.25">
      <c r="H112257">
        <f t="shared" si="3797"/>
        <v>0</v>
      </c>
    </row>
    <row r="112258" spans="8:8" x14ac:dyDescent="0.25">
      <c r="H112258">
        <f t="shared" si="3797"/>
        <v>0</v>
      </c>
    </row>
    <row r="112259" spans="8:8" x14ac:dyDescent="0.25">
      <c r="H112259">
        <f t="shared" si="3797"/>
        <v>0</v>
      </c>
    </row>
    <row r="112260" spans="8:8" x14ac:dyDescent="0.25">
      <c r="H112260">
        <f t="shared" si="3797"/>
        <v>0</v>
      </c>
    </row>
    <row r="112261" spans="8:8" x14ac:dyDescent="0.25">
      <c r="H112261">
        <f t="shared" si="3797"/>
        <v>0</v>
      </c>
    </row>
    <row r="112262" spans="8:8" x14ac:dyDescent="0.25">
      <c r="H112262">
        <f t="shared" si="3797"/>
        <v>0</v>
      </c>
    </row>
    <row r="112263" spans="8:8" x14ac:dyDescent="0.25">
      <c r="H112263">
        <f t="shared" si="3797"/>
        <v>0</v>
      </c>
    </row>
    <row r="112264" spans="8:8" x14ac:dyDescent="0.25">
      <c r="H112264">
        <f t="shared" si="3797"/>
        <v>0</v>
      </c>
    </row>
    <row r="112265" spans="8:8" x14ac:dyDescent="0.25">
      <c r="H112265">
        <f t="shared" si="3797"/>
        <v>0</v>
      </c>
    </row>
    <row r="112266" spans="8:8" x14ac:dyDescent="0.25">
      <c r="H112266">
        <f t="shared" si="3797"/>
        <v>0</v>
      </c>
    </row>
    <row r="112267" spans="8:8" x14ac:dyDescent="0.25">
      <c r="H112267">
        <f t="shared" si="3797"/>
        <v>0</v>
      </c>
    </row>
    <row r="112268" spans="8:8" x14ac:dyDescent="0.25">
      <c r="H112268">
        <f t="shared" si="3797"/>
        <v>0</v>
      </c>
    </row>
    <row r="112269" spans="8:8" x14ac:dyDescent="0.25">
      <c r="H112269">
        <f t="shared" si="3797"/>
        <v>0</v>
      </c>
    </row>
    <row r="112270" spans="8:8" x14ac:dyDescent="0.25">
      <c r="H112270">
        <f t="shared" si="3797"/>
        <v>0</v>
      </c>
    </row>
    <row r="112271" spans="8:8" x14ac:dyDescent="0.25">
      <c r="H112271">
        <f t="shared" si="3797"/>
        <v>0</v>
      </c>
    </row>
    <row r="112272" spans="8:8" x14ac:dyDescent="0.25">
      <c r="H112272">
        <f t="shared" si="3797"/>
        <v>0</v>
      </c>
    </row>
    <row r="112273" spans="8:8" x14ac:dyDescent="0.25">
      <c r="H112273">
        <f t="shared" si="3797"/>
        <v>0</v>
      </c>
    </row>
    <row r="112274" spans="8:8" x14ac:dyDescent="0.25">
      <c r="H112274">
        <f t="shared" si="3797"/>
        <v>0</v>
      </c>
    </row>
    <row r="112275" spans="8:8" x14ac:dyDescent="0.25">
      <c r="H112275">
        <f t="shared" si="3797"/>
        <v>0</v>
      </c>
    </row>
    <row r="112276" spans="8:8" x14ac:dyDescent="0.25">
      <c r="H112276">
        <f t="shared" si="3797"/>
        <v>0</v>
      </c>
    </row>
    <row r="112277" spans="8:8" x14ac:dyDescent="0.25">
      <c r="H112277">
        <f t="shared" si="3797"/>
        <v>0</v>
      </c>
    </row>
    <row r="112278" spans="8:8" x14ac:dyDescent="0.25">
      <c r="H112278">
        <f t="shared" si="3797"/>
        <v>0</v>
      </c>
    </row>
    <row r="112279" spans="8:8" x14ac:dyDescent="0.25">
      <c r="H112279">
        <f t="shared" si="3797"/>
        <v>0</v>
      </c>
    </row>
    <row r="112280" spans="8:8" x14ac:dyDescent="0.25">
      <c r="H112280">
        <f t="shared" si="3797"/>
        <v>0</v>
      </c>
    </row>
    <row r="112281" spans="8:8" x14ac:dyDescent="0.25">
      <c r="H112281">
        <f t="shared" si="3797"/>
        <v>0</v>
      </c>
    </row>
    <row r="112282" spans="8:8" x14ac:dyDescent="0.25">
      <c r="H112282">
        <f t="shared" si="3797"/>
        <v>0</v>
      </c>
    </row>
    <row r="112283" spans="8:8" x14ac:dyDescent="0.25">
      <c r="H112283">
        <f t="shared" si="3797"/>
        <v>0</v>
      </c>
    </row>
    <row r="112284" spans="8:8" x14ac:dyDescent="0.25">
      <c r="H112284">
        <f t="shared" si="3797"/>
        <v>0</v>
      </c>
    </row>
    <row r="112285" spans="8:8" x14ac:dyDescent="0.25">
      <c r="H112285">
        <f t="shared" si="3797"/>
        <v>0</v>
      </c>
    </row>
    <row r="112286" spans="8:8" x14ac:dyDescent="0.25">
      <c r="H112286">
        <f t="shared" si="3797"/>
        <v>0</v>
      </c>
    </row>
    <row r="112287" spans="8:8" x14ac:dyDescent="0.25">
      <c r="H112287">
        <f t="shared" si="3797"/>
        <v>0</v>
      </c>
    </row>
    <row r="112288" spans="8:8" x14ac:dyDescent="0.25">
      <c r="H112288">
        <f t="shared" si="3797"/>
        <v>0</v>
      </c>
    </row>
    <row r="112289" spans="8:8" x14ac:dyDescent="0.25">
      <c r="H112289">
        <f t="shared" si="3797"/>
        <v>0</v>
      </c>
    </row>
    <row r="112290" spans="8:8" x14ac:dyDescent="0.25">
      <c r="H112290">
        <f t="shared" si="3797"/>
        <v>0</v>
      </c>
    </row>
    <row r="112291" spans="8:8" x14ac:dyDescent="0.25">
      <c r="H112291">
        <f t="shared" si="3797"/>
        <v>0</v>
      </c>
    </row>
    <row r="112292" spans="8:8" x14ac:dyDescent="0.25">
      <c r="H112292">
        <f t="shared" si="3797"/>
        <v>0</v>
      </c>
    </row>
    <row r="112293" spans="8:8" x14ac:dyDescent="0.25">
      <c r="H112293">
        <f t="shared" si="3797"/>
        <v>0</v>
      </c>
    </row>
    <row r="112294" spans="8:8" x14ac:dyDescent="0.25">
      <c r="H112294">
        <f t="shared" si="3797"/>
        <v>0</v>
      </c>
    </row>
    <row r="112295" spans="8:8" x14ac:dyDescent="0.25">
      <c r="H112295">
        <f t="shared" si="3797"/>
        <v>0</v>
      </c>
    </row>
    <row r="112296" spans="8:8" x14ac:dyDescent="0.25">
      <c r="H112296">
        <f t="shared" si="3797"/>
        <v>0</v>
      </c>
    </row>
    <row r="112297" spans="8:8" x14ac:dyDescent="0.25">
      <c r="H112297">
        <f t="shared" si="3797"/>
        <v>0</v>
      </c>
    </row>
    <row r="112298" spans="8:8" x14ac:dyDescent="0.25">
      <c r="H112298">
        <f t="shared" si="3797"/>
        <v>0</v>
      </c>
    </row>
    <row r="112299" spans="8:8" x14ac:dyDescent="0.25">
      <c r="H112299">
        <f t="shared" si="3797"/>
        <v>0</v>
      </c>
    </row>
    <row r="112300" spans="8:8" x14ac:dyDescent="0.25">
      <c r="H112300">
        <f t="shared" si="3797"/>
        <v>0</v>
      </c>
    </row>
    <row r="112301" spans="8:8" x14ac:dyDescent="0.25">
      <c r="H112301">
        <f t="shared" si="3797"/>
        <v>0</v>
      </c>
    </row>
    <row r="112302" spans="8:8" x14ac:dyDescent="0.25">
      <c r="H112302">
        <f t="shared" si="3797"/>
        <v>0</v>
      </c>
    </row>
    <row r="112303" spans="8:8" x14ac:dyDescent="0.25">
      <c r="H112303">
        <f t="shared" si="3797"/>
        <v>0</v>
      </c>
    </row>
    <row r="112304" spans="8:8" x14ac:dyDescent="0.25">
      <c r="H112304">
        <f t="shared" si="3797"/>
        <v>0</v>
      </c>
    </row>
    <row r="112305" spans="8:8" x14ac:dyDescent="0.25">
      <c r="H112305">
        <f t="shared" si="3797"/>
        <v>0</v>
      </c>
    </row>
    <row r="112306" spans="8:8" x14ac:dyDescent="0.25">
      <c r="H112306">
        <f t="shared" si="3797"/>
        <v>0</v>
      </c>
    </row>
    <row r="112307" spans="8:8" x14ac:dyDescent="0.25">
      <c r="H112307">
        <f t="shared" si="3797"/>
        <v>0</v>
      </c>
    </row>
    <row r="112308" spans="8:8" x14ac:dyDescent="0.25">
      <c r="H112308">
        <f t="shared" si="3797"/>
        <v>0</v>
      </c>
    </row>
    <row r="112309" spans="8:8" x14ac:dyDescent="0.25">
      <c r="H112309">
        <f t="shared" si="3797"/>
        <v>0</v>
      </c>
    </row>
    <row r="112310" spans="8:8" x14ac:dyDescent="0.25">
      <c r="H112310">
        <f t="shared" si="3797"/>
        <v>0</v>
      </c>
    </row>
    <row r="112311" spans="8:8" x14ac:dyDescent="0.25">
      <c r="H112311">
        <f t="shared" si="3797"/>
        <v>0</v>
      </c>
    </row>
    <row r="112312" spans="8:8" x14ac:dyDescent="0.25">
      <c r="H112312">
        <f t="shared" si="3797"/>
        <v>0</v>
      </c>
    </row>
    <row r="112313" spans="8:8" x14ac:dyDescent="0.25">
      <c r="H112313">
        <f t="shared" ref="H112313:H112376" si="3798">B112313*D112313</f>
        <v>0</v>
      </c>
    </row>
    <row r="112314" spans="8:8" x14ac:dyDescent="0.25">
      <c r="H112314">
        <f t="shared" si="3798"/>
        <v>0</v>
      </c>
    </row>
    <row r="112315" spans="8:8" x14ac:dyDescent="0.25">
      <c r="H112315">
        <f t="shared" si="3798"/>
        <v>0</v>
      </c>
    </row>
    <row r="112316" spans="8:8" x14ac:dyDescent="0.25">
      <c r="H112316">
        <f t="shared" si="3798"/>
        <v>0</v>
      </c>
    </row>
    <row r="112317" spans="8:8" x14ac:dyDescent="0.25">
      <c r="H112317">
        <f t="shared" si="3798"/>
        <v>0</v>
      </c>
    </row>
    <row r="112318" spans="8:8" x14ac:dyDescent="0.25">
      <c r="H112318">
        <f t="shared" si="3798"/>
        <v>0</v>
      </c>
    </row>
    <row r="112319" spans="8:8" x14ac:dyDescent="0.25">
      <c r="H112319">
        <f t="shared" si="3798"/>
        <v>0</v>
      </c>
    </row>
    <row r="112320" spans="8:8" x14ac:dyDescent="0.25">
      <c r="H112320">
        <f t="shared" si="3798"/>
        <v>0</v>
      </c>
    </row>
    <row r="112321" spans="8:8" x14ac:dyDescent="0.25">
      <c r="H112321">
        <f t="shared" si="3798"/>
        <v>0</v>
      </c>
    </row>
    <row r="112322" spans="8:8" x14ac:dyDescent="0.25">
      <c r="H112322">
        <f t="shared" si="3798"/>
        <v>0</v>
      </c>
    </row>
    <row r="112323" spans="8:8" x14ac:dyDescent="0.25">
      <c r="H112323">
        <f t="shared" si="3798"/>
        <v>0</v>
      </c>
    </row>
    <row r="112324" spans="8:8" x14ac:dyDescent="0.25">
      <c r="H112324">
        <f t="shared" si="3798"/>
        <v>0</v>
      </c>
    </row>
    <row r="112325" spans="8:8" x14ac:dyDescent="0.25">
      <c r="H112325">
        <f t="shared" si="3798"/>
        <v>0</v>
      </c>
    </row>
    <row r="112326" spans="8:8" x14ac:dyDescent="0.25">
      <c r="H112326">
        <f t="shared" si="3798"/>
        <v>0</v>
      </c>
    </row>
    <row r="112327" spans="8:8" x14ac:dyDescent="0.25">
      <c r="H112327">
        <f t="shared" si="3798"/>
        <v>0</v>
      </c>
    </row>
    <row r="112328" spans="8:8" x14ac:dyDescent="0.25">
      <c r="H112328">
        <f t="shared" si="3798"/>
        <v>0</v>
      </c>
    </row>
    <row r="112329" spans="8:8" x14ac:dyDescent="0.25">
      <c r="H112329">
        <f t="shared" si="3798"/>
        <v>0</v>
      </c>
    </row>
    <row r="112330" spans="8:8" x14ac:dyDescent="0.25">
      <c r="H112330">
        <f t="shared" si="3798"/>
        <v>0</v>
      </c>
    </row>
    <row r="112331" spans="8:8" x14ac:dyDescent="0.25">
      <c r="H112331">
        <f t="shared" si="3798"/>
        <v>0</v>
      </c>
    </row>
    <row r="112332" spans="8:8" x14ac:dyDescent="0.25">
      <c r="H112332">
        <f t="shared" si="3798"/>
        <v>0</v>
      </c>
    </row>
    <row r="112333" spans="8:8" x14ac:dyDescent="0.25">
      <c r="H112333">
        <f t="shared" si="3798"/>
        <v>0</v>
      </c>
    </row>
    <row r="112334" spans="8:8" x14ac:dyDescent="0.25">
      <c r="H112334">
        <f t="shared" si="3798"/>
        <v>0</v>
      </c>
    </row>
    <row r="112335" spans="8:8" x14ac:dyDescent="0.25">
      <c r="H112335">
        <f t="shared" si="3798"/>
        <v>0</v>
      </c>
    </row>
    <row r="112336" spans="8:8" x14ac:dyDescent="0.25">
      <c r="H112336">
        <f t="shared" si="3798"/>
        <v>0</v>
      </c>
    </row>
    <row r="112337" spans="8:8" x14ac:dyDescent="0.25">
      <c r="H112337">
        <f t="shared" si="3798"/>
        <v>0</v>
      </c>
    </row>
    <row r="112338" spans="8:8" x14ac:dyDescent="0.25">
      <c r="H112338">
        <f t="shared" si="3798"/>
        <v>0</v>
      </c>
    </row>
    <row r="112339" spans="8:8" x14ac:dyDescent="0.25">
      <c r="H112339">
        <f t="shared" si="3798"/>
        <v>0</v>
      </c>
    </row>
    <row r="112340" spans="8:8" x14ac:dyDescent="0.25">
      <c r="H112340">
        <f t="shared" si="3798"/>
        <v>0</v>
      </c>
    </row>
    <row r="112341" spans="8:8" x14ac:dyDescent="0.25">
      <c r="H112341">
        <f t="shared" si="3798"/>
        <v>0</v>
      </c>
    </row>
    <row r="112342" spans="8:8" x14ac:dyDescent="0.25">
      <c r="H112342">
        <f t="shared" si="3798"/>
        <v>0</v>
      </c>
    </row>
    <row r="112343" spans="8:8" x14ac:dyDescent="0.25">
      <c r="H112343">
        <f t="shared" si="3798"/>
        <v>0</v>
      </c>
    </row>
    <row r="112344" spans="8:8" x14ac:dyDescent="0.25">
      <c r="H112344">
        <f t="shared" si="3798"/>
        <v>0</v>
      </c>
    </row>
    <row r="112345" spans="8:8" x14ac:dyDescent="0.25">
      <c r="H112345">
        <f t="shared" si="3798"/>
        <v>0</v>
      </c>
    </row>
    <row r="112346" spans="8:8" x14ac:dyDescent="0.25">
      <c r="H112346">
        <f t="shared" si="3798"/>
        <v>0</v>
      </c>
    </row>
    <row r="112347" spans="8:8" x14ac:dyDescent="0.25">
      <c r="H112347">
        <f t="shared" si="3798"/>
        <v>0</v>
      </c>
    </row>
    <row r="112348" spans="8:8" x14ac:dyDescent="0.25">
      <c r="H112348">
        <f t="shared" si="3798"/>
        <v>0</v>
      </c>
    </row>
    <row r="112349" spans="8:8" x14ac:dyDescent="0.25">
      <c r="H112349">
        <f t="shared" si="3798"/>
        <v>0</v>
      </c>
    </row>
    <row r="112350" spans="8:8" x14ac:dyDescent="0.25">
      <c r="H112350">
        <f t="shared" si="3798"/>
        <v>0</v>
      </c>
    </row>
    <row r="112351" spans="8:8" x14ac:dyDescent="0.25">
      <c r="H112351">
        <f t="shared" si="3798"/>
        <v>0</v>
      </c>
    </row>
    <row r="112352" spans="8:8" x14ac:dyDescent="0.25">
      <c r="H112352">
        <f t="shared" si="3798"/>
        <v>0</v>
      </c>
    </row>
    <row r="112353" spans="8:8" x14ac:dyDescent="0.25">
      <c r="H112353">
        <f t="shared" si="3798"/>
        <v>0</v>
      </c>
    </row>
    <row r="112354" spans="8:8" x14ac:dyDescent="0.25">
      <c r="H112354">
        <f t="shared" si="3798"/>
        <v>0</v>
      </c>
    </row>
    <row r="112355" spans="8:8" x14ac:dyDescent="0.25">
      <c r="H112355">
        <f t="shared" si="3798"/>
        <v>0</v>
      </c>
    </row>
    <row r="112356" spans="8:8" x14ac:dyDescent="0.25">
      <c r="H112356">
        <f t="shared" si="3798"/>
        <v>0</v>
      </c>
    </row>
    <row r="112357" spans="8:8" x14ac:dyDescent="0.25">
      <c r="H112357">
        <f t="shared" si="3798"/>
        <v>0</v>
      </c>
    </row>
    <row r="112358" spans="8:8" x14ac:dyDescent="0.25">
      <c r="H112358">
        <f t="shared" si="3798"/>
        <v>0</v>
      </c>
    </row>
    <row r="112359" spans="8:8" x14ac:dyDescent="0.25">
      <c r="H112359">
        <f t="shared" si="3798"/>
        <v>0</v>
      </c>
    </row>
    <row r="112360" spans="8:8" x14ac:dyDescent="0.25">
      <c r="H112360">
        <f t="shared" si="3798"/>
        <v>0</v>
      </c>
    </row>
    <row r="112361" spans="8:8" x14ac:dyDescent="0.25">
      <c r="H112361">
        <f t="shared" si="3798"/>
        <v>0</v>
      </c>
    </row>
    <row r="112362" spans="8:8" x14ac:dyDescent="0.25">
      <c r="H112362">
        <f t="shared" si="3798"/>
        <v>0</v>
      </c>
    </row>
    <row r="112363" spans="8:8" x14ac:dyDescent="0.25">
      <c r="H112363">
        <f t="shared" si="3798"/>
        <v>0</v>
      </c>
    </row>
    <row r="112364" spans="8:8" x14ac:dyDescent="0.25">
      <c r="H112364">
        <f t="shared" si="3798"/>
        <v>0</v>
      </c>
    </row>
    <row r="112365" spans="8:8" x14ac:dyDescent="0.25">
      <c r="H112365">
        <f t="shared" si="3798"/>
        <v>0</v>
      </c>
    </row>
    <row r="112366" spans="8:8" x14ac:dyDescent="0.25">
      <c r="H112366">
        <f t="shared" si="3798"/>
        <v>0</v>
      </c>
    </row>
    <row r="112367" spans="8:8" x14ac:dyDescent="0.25">
      <c r="H112367">
        <f t="shared" si="3798"/>
        <v>0</v>
      </c>
    </row>
    <row r="112368" spans="8:8" x14ac:dyDescent="0.25">
      <c r="H112368">
        <f t="shared" si="3798"/>
        <v>0</v>
      </c>
    </row>
    <row r="112369" spans="8:8" x14ac:dyDescent="0.25">
      <c r="H112369">
        <f t="shared" si="3798"/>
        <v>0</v>
      </c>
    </row>
    <row r="112370" spans="8:8" x14ac:dyDescent="0.25">
      <c r="H112370">
        <f t="shared" si="3798"/>
        <v>0</v>
      </c>
    </row>
    <row r="112371" spans="8:8" x14ac:dyDescent="0.25">
      <c r="H112371">
        <f t="shared" si="3798"/>
        <v>0</v>
      </c>
    </row>
    <row r="112372" spans="8:8" x14ac:dyDescent="0.25">
      <c r="H112372">
        <f t="shared" si="3798"/>
        <v>0</v>
      </c>
    </row>
    <row r="112373" spans="8:8" x14ac:dyDescent="0.25">
      <c r="H112373">
        <f t="shared" si="3798"/>
        <v>0</v>
      </c>
    </row>
    <row r="112374" spans="8:8" x14ac:dyDescent="0.25">
      <c r="H112374">
        <f t="shared" si="3798"/>
        <v>0</v>
      </c>
    </row>
    <row r="112375" spans="8:8" x14ac:dyDescent="0.25">
      <c r="H112375">
        <f t="shared" si="3798"/>
        <v>0</v>
      </c>
    </row>
    <row r="112376" spans="8:8" x14ac:dyDescent="0.25">
      <c r="H112376">
        <f t="shared" si="3798"/>
        <v>0</v>
      </c>
    </row>
    <row r="112377" spans="8:8" x14ac:dyDescent="0.25">
      <c r="H112377">
        <f t="shared" ref="H112377:H112440" si="3799">B112377*D112377</f>
        <v>0</v>
      </c>
    </row>
    <row r="112378" spans="8:8" x14ac:dyDescent="0.25">
      <c r="H112378">
        <f t="shared" si="3799"/>
        <v>0</v>
      </c>
    </row>
    <row r="112379" spans="8:8" x14ac:dyDescent="0.25">
      <c r="H112379">
        <f t="shared" si="3799"/>
        <v>0</v>
      </c>
    </row>
    <row r="112380" spans="8:8" x14ac:dyDescent="0.25">
      <c r="H112380">
        <f t="shared" si="3799"/>
        <v>0</v>
      </c>
    </row>
    <row r="112381" spans="8:8" x14ac:dyDescent="0.25">
      <c r="H112381">
        <f t="shared" si="3799"/>
        <v>0</v>
      </c>
    </row>
    <row r="112382" spans="8:8" x14ac:dyDescent="0.25">
      <c r="H112382">
        <f t="shared" si="3799"/>
        <v>0</v>
      </c>
    </row>
    <row r="112383" spans="8:8" x14ac:dyDescent="0.25">
      <c r="H112383">
        <f t="shared" si="3799"/>
        <v>0</v>
      </c>
    </row>
    <row r="112384" spans="8:8" x14ac:dyDescent="0.25">
      <c r="H112384">
        <f t="shared" si="3799"/>
        <v>0</v>
      </c>
    </row>
    <row r="112385" spans="8:8" x14ac:dyDescent="0.25">
      <c r="H112385">
        <f t="shared" si="3799"/>
        <v>0</v>
      </c>
    </row>
    <row r="112386" spans="8:8" x14ac:dyDescent="0.25">
      <c r="H112386">
        <f t="shared" si="3799"/>
        <v>0</v>
      </c>
    </row>
    <row r="112387" spans="8:8" x14ac:dyDescent="0.25">
      <c r="H112387">
        <f t="shared" si="3799"/>
        <v>0</v>
      </c>
    </row>
    <row r="112388" spans="8:8" x14ac:dyDescent="0.25">
      <c r="H112388">
        <f t="shared" si="3799"/>
        <v>0</v>
      </c>
    </row>
    <row r="112389" spans="8:8" x14ac:dyDescent="0.25">
      <c r="H112389">
        <f t="shared" si="3799"/>
        <v>0</v>
      </c>
    </row>
    <row r="112390" spans="8:8" x14ac:dyDescent="0.25">
      <c r="H112390">
        <f t="shared" si="3799"/>
        <v>0</v>
      </c>
    </row>
    <row r="112391" spans="8:8" x14ac:dyDescent="0.25">
      <c r="H112391">
        <f t="shared" si="3799"/>
        <v>0</v>
      </c>
    </row>
    <row r="112392" spans="8:8" x14ac:dyDescent="0.25">
      <c r="H112392">
        <f t="shared" si="3799"/>
        <v>0</v>
      </c>
    </row>
    <row r="112393" spans="8:8" x14ac:dyDescent="0.25">
      <c r="H112393">
        <f t="shared" si="3799"/>
        <v>0</v>
      </c>
    </row>
    <row r="112394" spans="8:8" x14ac:dyDescent="0.25">
      <c r="H112394">
        <f t="shared" si="3799"/>
        <v>0</v>
      </c>
    </row>
    <row r="112395" spans="8:8" x14ac:dyDescent="0.25">
      <c r="H112395">
        <f t="shared" si="3799"/>
        <v>0</v>
      </c>
    </row>
    <row r="112396" spans="8:8" x14ac:dyDescent="0.25">
      <c r="H112396">
        <f t="shared" si="3799"/>
        <v>0</v>
      </c>
    </row>
    <row r="112397" spans="8:8" x14ac:dyDescent="0.25">
      <c r="H112397">
        <f t="shared" si="3799"/>
        <v>0</v>
      </c>
    </row>
    <row r="112398" spans="8:8" x14ac:dyDescent="0.25">
      <c r="H112398">
        <f t="shared" si="3799"/>
        <v>0</v>
      </c>
    </row>
    <row r="112399" spans="8:8" x14ac:dyDescent="0.25">
      <c r="H112399">
        <f t="shared" si="3799"/>
        <v>0</v>
      </c>
    </row>
    <row r="112400" spans="8:8" x14ac:dyDescent="0.25">
      <c r="H112400">
        <f t="shared" si="3799"/>
        <v>0</v>
      </c>
    </row>
    <row r="112401" spans="8:8" x14ac:dyDescent="0.25">
      <c r="H112401">
        <f t="shared" si="3799"/>
        <v>0</v>
      </c>
    </row>
    <row r="112402" spans="8:8" x14ac:dyDescent="0.25">
      <c r="H112402">
        <f t="shared" si="3799"/>
        <v>0</v>
      </c>
    </row>
    <row r="112403" spans="8:8" x14ac:dyDescent="0.25">
      <c r="H112403">
        <f t="shared" si="3799"/>
        <v>0</v>
      </c>
    </row>
    <row r="112404" spans="8:8" x14ac:dyDescent="0.25">
      <c r="H112404">
        <f t="shared" si="3799"/>
        <v>0</v>
      </c>
    </row>
    <row r="112405" spans="8:8" x14ac:dyDescent="0.25">
      <c r="H112405">
        <f t="shared" si="3799"/>
        <v>0</v>
      </c>
    </row>
    <row r="112406" spans="8:8" x14ac:dyDescent="0.25">
      <c r="H112406">
        <f t="shared" si="3799"/>
        <v>0</v>
      </c>
    </row>
    <row r="112407" spans="8:8" x14ac:dyDescent="0.25">
      <c r="H112407">
        <f t="shared" si="3799"/>
        <v>0</v>
      </c>
    </row>
    <row r="112408" spans="8:8" x14ac:dyDescent="0.25">
      <c r="H112408">
        <f t="shared" si="3799"/>
        <v>0</v>
      </c>
    </row>
    <row r="112409" spans="8:8" x14ac:dyDescent="0.25">
      <c r="H112409">
        <f t="shared" si="3799"/>
        <v>0</v>
      </c>
    </row>
    <row r="112410" spans="8:8" x14ac:dyDescent="0.25">
      <c r="H112410">
        <f t="shared" si="3799"/>
        <v>0</v>
      </c>
    </row>
    <row r="112411" spans="8:8" x14ac:dyDescent="0.25">
      <c r="H112411">
        <f t="shared" si="3799"/>
        <v>0</v>
      </c>
    </row>
    <row r="112412" spans="8:8" x14ac:dyDescent="0.25">
      <c r="H112412">
        <f t="shared" si="3799"/>
        <v>0</v>
      </c>
    </row>
    <row r="112413" spans="8:8" x14ac:dyDescent="0.25">
      <c r="H112413">
        <f t="shared" si="3799"/>
        <v>0</v>
      </c>
    </row>
    <row r="112414" spans="8:8" x14ac:dyDescent="0.25">
      <c r="H112414">
        <f t="shared" si="3799"/>
        <v>0</v>
      </c>
    </row>
    <row r="112415" spans="8:8" x14ac:dyDescent="0.25">
      <c r="H112415">
        <f t="shared" si="3799"/>
        <v>0</v>
      </c>
    </row>
    <row r="112416" spans="8:8" x14ac:dyDescent="0.25">
      <c r="H112416">
        <f t="shared" si="3799"/>
        <v>0</v>
      </c>
    </row>
    <row r="112417" spans="8:8" x14ac:dyDescent="0.25">
      <c r="H112417">
        <f t="shared" si="3799"/>
        <v>0</v>
      </c>
    </row>
    <row r="112418" spans="8:8" x14ac:dyDescent="0.25">
      <c r="H112418">
        <f t="shared" si="3799"/>
        <v>0</v>
      </c>
    </row>
    <row r="112419" spans="8:8" x14ac:dyDescent="0.25">
      <c r="H112419">
        <f t="shared" si="3799"/>
        <v>0</v>
      </c>
    </row>
    <row r="112420" spans="8:8" x14ac:dyDescent="0.25">
      <c r="H112420">
        <f t="shared" si="3799"/>
        <v>0</v>
      </c>
    </row>
    <row r="112421" spans="8:8" x14ac:dyDescent="0.25">
      <c r="H112421">
        <f t="shared" si="3799"/>
        <v>0</v>
      </c>
    </row>
    <row r="112422" spans="8:8" x14ac:dyDescent="0.25">
      <c r="H112422">
        <f t="shared" si="3799"/>
        <v>0</v>
      </c>
    </row>
    <row r="112423" spans="8:8" x14ac:dyDescent="0.25">
      <c r="H112423">
        <f t="shared" si="3799"/>
        <v>0</v>
      </c>
    </row>
    <row r="112424" spans="8:8" x14ac:dyDescent="0.25">
      <c r="H112424">
        <f t="shared" si="3799"/>
        <v>0</v>
      </c>
    </row>
    <row r="112425" spans="8:8" x14ac:dyDescent="0.25">
      <c r="H112425">
        <f t="shared" si="3799"/>
        <v>0</v>
      </c>
    </row>
    <row r="112426" spans="8:8" x14ac:dyDescent="0.25">
      <c r="H112426">
        <f t="shared" si="3799"/>
        <v>0</v>
      </c>
    </row>
    <row r="112427" spans="8:8" x14ac:dyDescent="0.25">
      <c r="H112427">
        <f t="shared" si="3799"/>
        <v>0</v>
      </c>
    </row>
    <row r="112428" spans="8:8" x14ac:dyDescent="0.25">
      <c r="H112428">
        <f t="shared" si="3799"/>
        <v>0</v>
      </c>
    </row>
    <row r="112429" spans="8:8" x14ac:dyDescent="0.25">
      <c r="H112429">
        <f t="shared" si="3799"/>
        <v>0</v>
      </c>
    </row>
    <row r="112430" spans="8:8" x14ac:dyDescent="0.25">
      <c r="H112430">
        <f t="shared" si="3799"/>
        <v>0</v>
      </c>
    </row>
    <row r="112431" spans="8:8" x14ac:dyDescent="0.25">
      <c r="H112431">
        <f t="shared" si="3799"/>
        <v>0</v>
      </c>
    </row>
    <row r="112432" spans="8:8" x14ac:dyDescent="0.25">
      <c r="H112432">
        <f t="shared" si="3799"/>
        <v>0</v>
      </c>
    </row>
    <row r="112433" spans="8:8" x14ac:dyDescent="0.25">
      <c r="H112433">
        <f t="shared" si="3799"/>
        <v>0</v>
      </c>
    </row>
    <row r="112434" spans="8:8" x14ac:dyDescent="0.25">
      <c r="H112434">
        <f t="shared" si="3799"/>
        <v>0</v>
      </c>
    </row>
    <row r="112435" spans="8:8" x14ac:dyDescent="0.25">
      <c r="H112435">
        <f t="shared" si="3799"/>
        <v>0</v>
      </c>
    </row>
    <row r="112436" spans="8:8" x14ac:dyDescent="0.25">
      <c r="H112436">
        <f t="shared" si="3799"/>
        <v>0</v>
      </c>
    </row>
    <row r="112437" spans="8:8" x14ac:dyDescent="0.25">
      <c r="H112437">
        <f t="shared" si="3799"/>
        <v>0</v>
      </c>
    </row>
    <row r="112438" spans="8:8" x14ac:dyDescent="0.25">
      <c r="H112438">
        <f t="shared" si="3799"/>
        <v>0</v>
      </c>
    </row>
    <row r="112439" spans="8:8" x14ac:dyDescent="0.25">
      <c r="H112439">
        <f t="shared" si="3799"/>
        <v>0</v>
      </c>
    </row>
    <row r="112440" spans="8:8" x14ac:dyDescent="0.25">
      <c r="H112440">
        <f t="shared" si="3799"/>
        <v>0</v>
      </c>
    </row>
    <row r="112441" spans="8:8" x14ac:dyDescent="0.25">
      <c r="H112441">
        <f t="shared" ref="H112441:H112504" si="3800">B112441*D112441</f>
        <v>0</v>
      </c>
    </row>
    <row r="112442" spans="8:8" x14ac:dyDescent="0.25">
      <c r="H112442">
        <f t="shared" si="3800"/>
        <v>0</v>
      </c>
    </row>
    <row r="112443" spans="8:8" x14ac:dyDescent="0.25">
      <c r="H112443">
        <f t="shared" si="3800"/>
        <v>0</v>
      </c>
    </row>
    <row r="112444" spans="8:8" x14ac:dyDescent="0.25">
      <c r="H112444">
        <f t="shared" si="3800"/>
        <v>0</v>
      </c>
    </row>
    <row r="112445" spans="8:8" x14ac:dyDescent="0.25">
      <c r="H112445">
        <f t="shared" si="3800"/>
        <v>0</v>
      </c>
    </row>
    <row r="112446" spans="8:8" x14ac:dyDescent="0.25">
      <c r="H112446">
        <f t="shared" si="3800"/>
        <v>0</v>
      </c>
    </row>
    <row r="112447" spans="8:8" x14ac:dyDescent="0.25">
      <c r="H112447">
        <f t="shared" si="3800"/>
        <v>0</v>
      </c>
    </row>
    <row r="112448" spans="8:8" x14ac:dyDescent="0.25">
      <c r="H112448">
        <f t="shared" si="3800"/>
        <v>0</v>
      </c>
    </row>
    <row r="112449" spans="8:8" x14ac:dyDescent="0.25">
      <c r="H112449">
        <f t="shared" si="3800"/>
        <v>0</v>
      </c>
    </row>
    <row r="112450" spans="8:8" x14ac:dyDescent="0.25">
      <c r="H112450">
        <f t="shared" si="3800"/>
        <v>0</v>
      </c>
    </row>
    <row r="112451" spans="8:8" x14ac:dyDescent="0.25">
      <c r="H112451">
        <f t="shared" si="3800"/>
        <v>0</v>
      </c>
    </row>
    <row r="112452" spans="8:8" x14ac:dyDescent="0.25">
      <c r="H112452">
        <f t="shared" si="3800"/>
        <v>0</v>
      </c>
    </row>
    <row r="112453" spans="8:8" x14ac:dyDescent="0.25">
      <c r="H112453">
        <f t="shared" si="3800"/>
        <v>0</v>
      </c>
    </row>
    <row r="112454" spans="8:8" x14ac:dyDescent="0.25">
      <c r="H112454">
        <f t="shared" si="3800"/>
        <v>0</v>
      </c>
    </row>
    <row r="112455" spans="8:8" x14ac:dyDescent="0.25">
      <c r="H112455">
        <f t="shared" si="3800"/>
        <v>0</v>
      </c>
    </row>
    <row r="112456" spans="8:8" x14ac:dyDescent="0.25">
      <c r="H112456">
        <f t="shared" si="3800"/>
        <v>0</v>
      </c>
    </row>
    <row r="112457" spans="8:8" x14ac:dyDescent="0.25">
      <c r="H112457">
        <f t="shared" si="3800"/>
        <v>0</v>
      </c>
    </row>
    <row r="112458" spans="8:8" x14ac:dyDescent="0.25">
      <c r="H112458">
        <f t="shared" si="3800"/>
        <v>0</v>
      </c>
    </row>
    <row r="112459" spans="8:8" x14ac:dyDescent="0.25">
      <c r="H112459">
        <f t="shared" si="3800"/>
        <v>0</v>
      </c>
    </row>
    <row r="112460" spans="8:8" x14ac:dyDescent="0.25">
      <c r="H112460">
        <f t="shared" si="3800"/>
        <v>0</v>
      </c>
    </row>
    <row r="112461" spans="8:8" x14ac:dyDescent="0.25">
      <c r="H112461">
        <f t="shared" si="3800"/>
        <v>0</v>
      </c>
    </row>
    <row r="112462" spans="8:8" x14ac:dyDescent="0.25">
      <c r="H112462">
        <f t="shared" si="3800"/>
        <v>0</v>
      </c>
    </row>
    <row r="112463" spans="8:8" x14ac:dyDescent="0.25">
      <c r="H112463">
        <f t="shared" si="3800"/>
        <v>0</v>
      </c>
    </row>
    <row r="112464" spans="8:8" x14ac:dyDescent="0.25">
      <c r="H112464">
        <f t="shared" si="3800"/>
        <v>0</v>
      </c>
    </row>
    <row r="112465" spans="8:8" x14ac:dyDescent="0.25">
      <c r="H112465">
        <f t="shared" si="3800"/>
        <v>0</v>
      </c>
    </row>
    <row r="112466" spans="8:8" x14ac:dyDescent="0.25">
      <c r="H112466">
        <f t="shared" si="3800"/>
        <v>0</v>
      </c>
    </row>
    <row r="112467" spans="8:8" x14ac:dyDescent="0.25">
      <c r="H112467">
        <f t="shared" si="3800"/>
        <v>0</v>
      </c>
    </row>
    <row r="112468" spans="8:8" x14ac:dyDescent="0.25">
      <c r="H112468">
        <f t="shared" si="3800"/>
        <v>0</v>
      </c>
    </row>
    <row r="112469" spans="8:8" x14ac:dyDescent="0.25">
      <c r="H112469">
        <f t="shared" si="3800"/>
        <v>0</v>
      </c>
    </row>
    <row r="112470" spans="8:8" x14ac:dyDescent="0.25">
      <c r="H112470">
        <f t="shared" si="3800"/>
        <v>0</v>
      </c>
    </row>
    <row r="112471" spans="8:8" x14ac:dyDescent="0.25">
      <c r="H112471">
        <f t="shared" si="3800"/>
        <v>0</v>
      </c>
    </row>
    <row r="112472" spans="8:8" x14ac:dyDescent="0.25">
      <c r="H112472">
        <f t="shared" si="3800"/>
        <v>0</v>
      </c>
    </row>
    <row r="112473" spans="8:8" x14ac:dyDescent="0.25">
      <c r="H112473">
        <f t="shared" si="3800"/>
        <v>0</v>
      </c>
    </row>
    <row r="112474" spans="8:8" x14ac:dyDescent="0.25">
      <c r="H112474">
        <f t="shared" si="3800"/>
        <v>0</v>
      </c>
    </row>
    <row r="112475" spans="8:8" x14ac:dyDescent="0.25">
      <c r="H112475">
        <f t="shared" si="3800"/>
        <v>0</v>
      </c>
    </row>
    <row r="112476" spans="8:8" x14ac:dyDescent="0.25">
      <c r="H112476">
        <f t="shared" si="3800"/>
        <v>0</v>
      </c>
    </row>
    <row r="112477" spans="8:8" x14ac:dyDescent="0.25">
      <c r="H112477">
        <f t="shared" si="3800"/>
        <v>0</v>
      </c>
    </row>
    <row r="112478" spans="8:8" x14ac:dyDescent="0.25">
      <c r="H112478">
        <f t="shared" si="3800"/>
        <v>0</v>
      </c>
    </row>
    <row r="112479" spans="8:8" x14ac:dyDescent="0.25">
      <c r="H112479">
        <f t="shared" si="3800"/>
        <v>0</v>
      </c>
    </row>
    <row r="112480" spans="8:8" x14ac:dyDescent="0.25">
      <c r="H112480">
        <f t="shared" si="3800"/>
        <v>0</v>
      </c>
    </row>
    <row r="112481" spans="8:8" x14ac:dyDescent="0.25">
      <c r="H112481">
        <f t="shared" si="3800"/>
        <v>0</v>
      </c>
    </row>
    <row r="112482" spans="8:8" x14ac:dyDescent="0.25">
      <c r="H112482">
        <f t="shared" si="3800"/>
        <v>0</v>
      </c>
    </row>
    <row r="112483" spans="8:8" x14ac:dyDescent="0.25">
      <c r="H112483">
        <f t="shared" si="3800"/>
        <v>0</v>
      </c>
    </row>
    <row r="112484" spans="8:8" x14ac:dyDescent="0.25">
      <c r="H112484">
        <f t="shared" si="3800"/>
        <v>0</v>
      </c>
    </row>
    <row r="112485" spans="8:8" x14ac:dyDescent="0.25">
      <c r="H112485">
        <f t="shared" si="3800"/>
        <v>0</v>
      </c>
    </row>
    <row r="112486" spans="8:8" x14ac:dyDescent="0.25">
      <c r="H112486">
        <f t="shared" si="3800"/>
        <v>0</v>
      </c>
    </row>
    <row r="112487" spans="8:8" x14ac:dyDescent="0.25">
      <c r="H112487">
        <f t="shared" si="3800"/>
        <v>0</v>
      </c>
    </row>
    <row r="112488" spans="8:8" x14ac:dyDescent="0.25">
      <c r="H112488">
        <f t="shared" si="3800"/>
        <v>0</v>
      </c>
    </row>
    <row r="112489" spans="8:8" x14ac:dyDescent="0.25">
      <c r="H112489">
        <f t="shared" si="3800"/>
        <v>0</v>
      </c>
    </row>
    <row r="112490" spans="8:8" x14ac:dyDescent="0.25">
      <c r="H112490">
        <f t="shared" si="3800"/>
        <v>0</v>
      </c>
    </row>
    <row r="112491" spans="8:8" x14ac:dyDescent="0.25">
      <c r="H112491">
        <f t="shared" si="3800"/>
        <v>0</v>
      </c>
    </row>
    <row r="112492" spans="8:8" x14ac:dyDescent="0.25">
      <c r="H112492">
        <f t="shared" si="3800"/>
        <v>0</v>
      </c>
    </row>
    <row r="112493" spans="8:8" x14ac:dyDescent="0.25">
      <c r="H112493">
        <f t="shared" si="3800"/>
        <v>0</v>
      </c>
    </row>
    <row r="112494" spans="8:8" x14ac:dyDescent="0.25">
      <c r="H112494">
        <f t="shared" si="3800"/>
        <v>0</v>
      </c>
    </row>
    <row r="112495" spans="8:8" x14ac:dyDescent="0.25">
      <c r="H112495">
        <f t="shared" si="3800"/>
        <v>0</v>
      </c>
    </row>
    <row r="112496" spans="8:8" x14ac:dyDescent="0.25">
      <c r="H112496">
        <f t="shared" si="3800"/>
        <v>0</v>
      </c>
    </row>
    <row r="112497" spans="8:8" x14ac:dyDescent="0.25">
      <c r="H112497">
        <f t="shared" si="3800"/>
        <v>0</v>
      </c>
    </row>
    <row r="112498" spans="8:8" x14ac:dyDescent="0.25">
      <c r="H112498">
        <f t="shared" si="3800"/>
        <v>0</v>
      </c>
    </row>
    <row r="112499" spans="8:8" x14ac:dyDescent="0.25">
      <c r="H112499">
        <f t="shared" si="3800"/>
        <v>0</v>
      </c>
    </row>
    <row r="112500" spans="8:8" x14ac:dyDescent="0.25">
      <c r="H112500">
        <f t="shared" si="3800"/>
        <v>0</v>
      </c>
    </row>
    <row r="112501" spans="8:8" x14ac:dyDescent="0.25">
      <c r="H112501">
        <f t="shared" si="3800"/>
        <v>0</v>
      </c>
    </row>
    <row r="112502" spans="8:8" x14ac:dyDescent="0.25">
      <c r="H112502">
        <f t="shared" si="3800"/>
        <v>0</v>
      </c>
    </row>
    <row r="112503" spans="8:8" x14ac:dyDescent="0.25">
      <c r="H112503">
        <f t="shared" si="3800"/>
        <v>0</v>
      </c>
    </row>
    <row r="112504" spans="8:8" x14ac:dyDescent="0.25">
      <c r="H112504">
        <f t="shared" si="3800"/>
        <v>0</v>
      </c>
    </row>
    <row r="112505" spans="8:8" x14ac:dyDescent="0.25">
      <c r="H112505">
        <f t="shared" ref="H112505:H112568" si="3801">B112505*D112505</f>
        <v>0</v>
      </c>
    </row>
    <row r="112506" spans="8:8" x14ac:dyDescent="0.25">
      <c r="H112506">
        <f t="shared" si="3801"/>
        <v>0</v>
      </c>
    </row>
    <row r="112507" spans="8:8" x14ac:dyDescent="0.25">
      <c r="H112507">
        <f t="shared" si="3801"/>
        <v>0</v>
      </c>
    </row>
    <row r="112508" spans="8:8" x14ac:dyDescent="0.25">
      <c r="H112508">
        <f t="shared" si="3801"/>
        <v>0</v>
      </c>
    </row>
    <row r="112509" spans="8:8" x14ac:dyDescent="0.25">
      <c r="H112509">
        <f t="shared" si="3801"/>
        <v>0</v>
      </c>
    </row>
    <row r="112510" spans="8:8" x14ac:dyDescent="0.25">
      <c r="H112510">
        <f t="shared" si="3801"/>
        <v>0</v>
      </c>
    </row>
    <row r="112511" spans="8:8" x14ac:dyDescent="0.25">
      <c r="H112511">
        <f t="shared" si="3801"/>
        <v>0</v>
      </c>
    </row>
    <row r="112512" spans="8:8" x14ac:dyDescent="0.25">
      <c r="H112512">
        <f t="shared" si="3801"/>
        <v>0</v>
      </c>
    </row>
    <row r="112513" spans="8:8" x14ac:dyDescent="0.25">
      <c r="H112513">
        <f t="shared" si="3801"/>
        <v>0</v>
      </c>
    </row>
    <row r="112514" spans="8:8" x14ac:dyDescent="0.25">
      <c r="H112514">
        <f t="shared" si="3801"/>
        <v>0</v>
      </c>
    </row>
    <row r="112515" spans="8:8" x14ac:dyDescent="0.25">
      <c r="H112515">
        <f t="shared" si="3801"/>
        <v>0</v>
      </c>
    </row>
    <row r="112516" spans="8:8" x14ac:dyDescent="0.25">
      <c r="H112516">
        <f t="shared" si="3801"/>
        <v>0</v>
      </c>
    </row>
    <row r="112517" spans="8:8" x14ac:dyDescent="0.25">
      <c r="H112517">
        <f t="shared" si="3801"/>
        <v>0</v>
      </c>
    </row>
    <row r="112518" spans="8:8" x14ac:dyDescent="0.25">
      <c r="H112518">
        <f t="shared" si="3801"/>
        <v>0</v>
      </c>
    </row>
    <row r="112519" spans="8:8" x14ac:dyDescent="0.25">
      <c r="H112519">
        <f t="shared" si="3801"/>
        <v>0</v>
      </c>
    </row>
    <row r="112520" spans="8:8" x14ac:dyDescent="0.25">
      <c r="H112520">
        <f t="shared" si="3801"/>
        <v>0</v>
      </c>
    </row>
    <row r="112521" spans="8:8" x14ac:dyDescent="0.25">
      <c r="H112521">
        <f t="shared" si="3801"/>
        <v>0</v>
      </c>
    </row>
    <row r="112522" spans="8:8" x14ac:dyDescent="0.25">
      <c r="H112522">
        <f t="shared" si="3801"/>
        <v>0</v>
      </c>
    </row>
    <row r="112523" spans="8:8" x14ac:dyDescent="0.25">
      <c r="H112523">
        <f t="shared" si="3801"/>
        <v>0</v>
      </c>
    </row>
    <row r="112524" spans="8:8" x14ac:dyDescent="0.25">
      <c r="H112524">
        <f t="shared" si="3801"/>
        <v>0</v>
      </c>
    </row>
    <row r="112525" spans="8:8" x14ac:dyDescent="0.25">
      <c r="H112525">
        <f t="shared" si="3801"/>
        <v>0</v>
      </c>
    </row>
    <row r="112526" spans="8:8" x14ac:dyDescent="0.25">
      <c r="H112526">
        <f t="shared" si="3801"/>
        <v>0</v>
      </c>
    </row>
    <row r="112527" spans="8:8" x14ac:dyDescent="0.25">
      <c r="H112527">
        <f t="shared" si="3801"/>
        <v>0</v>
      </c>
    </row>
    <row r="112528" spans="8:8" x14ac:dyDescent="0.25">
      <c r="H112528">
        <f t="shared" si="3801"/>
        <v>0</v>
      </c>
    </row>
    <row r="112529" spans="8:8" x14ac:dyDescent="0.25">
      <c r="H112529">
        <f t="shared" si="3801"/>
        <v>0</v>
      </c>
    </row>
    <row r="112530" spans="8:8" x14ac:dyDescent="0.25">
      <c r="H112530">
        <f t="shared" si="3801"/>
        <v>0</v>
      </c>
    </row>
    <row r="112531" spans="8:8" x14ac:dyDescent="0.25">
      <c r="H112531">
        <f t="shared" si="3801"/>
        <v>0</v>
      </c>
    </row>
    <row r="112532" spans="8:8" x14ac:dyDescent="0.25">
      <c r="H112532">
        <f t="shared" si="3801"/>
        <v>0</v>
      </c>
    </row>
    <row r="112533" spans="8:8" x14ac:dyDescent="0.25">
      <c r="H112533">
        <f t="shared" si="3801"/>
        <v>0</v>
      </c>
    </row>
    <row r="112534" spans="8:8" x14ac:dyDescent="0.25">
      <c r="H112534">
        <f t="shared" si="3801"/>
        <v>0</v>
      </c>
    </row>
    <row r="112535" spans="8:8" x14ac:dyDescent="0.25">
      <c r="H112535">
        <f t="shared" si="3801"/>
        <v>0</v>
      </c>
    </row>
    <row r="112536" spans="8:8" x14ac:dyDescent="0.25">
      <c r="H112536">
        <f t="shared" si="3801"/>
        <v>0</v>
      </c>
    </row>
    <row r="112537" spans="8:8" x14ac:dyDescent="0.25">
      <c r="H112537">
        <f t="shared" si="3801"/>
        <v>0</v>
      </c>
    </row>
    <row r="112538" spans="8:8" x14ac:dyDescent="0.25">
      <c r="H112538">
        <f t="shared" si="3801"/>
        <v>0</v>
      </c>
    </row>
    <row r="112539" spans="8:8" x14ac:dyDescent="0.25">
      <c r="H112539">
        <f t="shared" si="3801"/>
        <v>0</v>
      </c>
    </row>
    <row r="112540" spans="8:8" x14ac:dyDescent="0.25">
      <c r="H112540">
        <f t="shared" si="3801"/>
        <v>0</v>
      </c>
    </row>
    <row r="112541" spans="8:8" x14ac:dyDescent="0.25">
      <c r="H112541">
        <f t="shared" si="3801"/>
        <v>0</v>
      </c>
    </row>
    <row r="112542" spans="8:8" x14ac:dyDescent="0.25">
      <c r="H112542">
        <f t="shared" si="3801"/>
        <v>0</v>
      </c>
    </row>
    <row r="112543" spans="8:8" x14ac:dyDescent="0.25">
      <c r="H112543">
        <f t="shared" si="3801"/>
        <v>0</v>
      </c>
    </row>
    <row r="112544" spans="8:8" x14ac:dyDescent="0.25">
      <c r="H112544">
        <f t="shared" si="3801"/>
        <v>0</v>
      </c>
    </row>
    <row r="112545" spans="8:8" x14ac:dyDescent="0.25">
      <c r="H112545">
        <f t="shared" si="3801"/>
        <v>0</v>
      </c>
    </row>
    <row r="112546" spans="8:8" x14ac:dyDescent="0.25">
      <c r="H112546">
        <f t="shared" si="3801"/>
        <v>0</v>
      </c>
    </row>
    <row r="112547" spans="8:8" x14ac:dyDescent="0.25">
      <c r="H112547">
        <f t="shared" si="3801"/>
        <v>0</v>
      </c>
    </row>
    <row r="112548" spans="8:8" x14ac:dyDescent="0.25">
      <c r="H112548">
        <f t="shared" si="3801"/>
        <v>0</v>
      </c>
    </row>
    <row r="112549" spans="8:8" x14ac:dyDescent="0.25">
      <c r="H112549">
        <f t="shared" si="3801"/>
        <v>0</v>
      </c>
    </row>
    <row r="112550" spans="8:8" x14ac:dyDescent="0.25">
      <c r="H112550">
        <f t="shared" si="3801"/>
        <v>0</v>
      </c>
    </row>
    <row r="112551" spans="8:8" x14ac:dyDescent="0.25">
      <c r="H112551">
        <f t="shared" si="3801"/>
        <v>0</v>
      </c>
    </row>
    <row r="112552" spans="8:8" x14ac:dyDescent="0.25">
      <c r="H112552">
        <f t="shared" si="3801"/>
        <v>0</v>
      </c>
    </row>
    <row r="112553" spans="8:8" x14ac:dyDescent="0.25">
      <c r="H112553">
        <f t="shared" si="3801"/>
        <v>0</v>
      </c>
    </row>
    <row r="112554" spans="8:8" x14ac:dyDescent="0.25">
      <c r="H112554">
        <f t="shared" si="3801"/>
        <v>0</v>
      </c>
    </row>
    <row r="112555" spans="8:8" x14ac:dyDescent="0.25">
      <c r="H112555">
        <f t="shared" si="3801"/>
        <v>0</v>
      </c>
    </row>
    <row r="112556" spans="8:8" x14ac:dyDescent="0.25">
      <c r="H112556">
        <f t="shared" si="3801"/>
        <v>0</v>
      </c>
    </row>
    <row r="112557" spans="8:8" x14ac:dyDescent="0.25">
      <c r="H112557">
        <f t="shared" si="3801"/>
        <v>0</v>
      </c>
    </row>
    <row r="112558" spans="8:8" x14ac:dyDescent="0.25">
      <c r="H112558">
        <f t="shared" si="3801"/>
        <v>0</v>
      </c>
    </row>
    <row r="112559" spans="8:8" x14ac:dyDescent="0.25">
      <c r="H112559">
        <f t="shared" si="3801"/>
        <v>0</v>
      </c>
    </row>
    <row r="112560" spans="8:8" x14ac:dyDescent="0.25">
      <c r="H112560">
        <f t="shared" si="3801"/>
        <v>0</v>
      </c>
    </row>
    <row r="112561" spans="8:8" x14ac:dyDescent="0.25">
      <c r="H112561">
        <f t="shared" si="3801"/>
        <v>0</v>
      </c>
    </row>
    <row r="112562" spans="8:8" x14ac:dyDescent="0.25">
      <c r="H112562">
        <f t="shared" si="3801"/>
        <v>0</v>
      </c>
    </row>
    <row r="112563" spans="8:8" x14ac:dyDescent="0.25">
      <c r="H112563">
        <f t="shared" si="3801"/>
        <v>0</v>
      </c>
    </row>
    <row r="112564" spans="8:8" x14ac:dyDescent="0.25">
      <c r="H112564">
        <f t="shared" si="3801"/>
        <v>0</v>
      </c>
    </row>
    <row r="112565" spans="8:8" x14ac:dyDescent="0.25">
      <c r="H112565">
        <f t="shared" si="3801"/>
        <v>0</v>
      </c>
    </row>
    <row r="112566" spans="8:8" x14ac:dyDescent="0.25">
      <c r="H112566">
        <f t="shared" si="3801"/>
        <v>0</v>
      </c>
    </row>
    <row r="112567" spans="8:8" x14ac:dyDescent="0.25">
      <c r="H112567">
        <f t="shared" si="3801"/>
        <v>0</v>
      </c>
    </row>
    <row r="112568" spans="8:8" x14ac:dyDescent="0.25">
      <c r="H112568">
        <f t="shared" si="3801"/>
        <v>0</v>
      </c>
    </row>
    <row r="112569" spans="8:8" x14ac:dyDescent="0.25">
      <c r="H112569">
        <f t="shared" ref="H112569:H112632" si="3802">B112569*D112569</f>
        <v>0</v>
      </c>
    </row>
    <row r="112570" spans="8:8" x14ac:dyDescent="0.25">
      <c r="H112570">
        <f t="shared" si="3802"/>
        <v>0</v>
      </c>
    </row>
    <row r="112571" spans="8:8" x14ac:dyDescent="0.25">
      <c r="H112571">
        <f t="shared" si="3802"/>
        <v>0</v>
      </c>
    </row>
    <row r="112572" spans="8:8" x14ac:dyDescent="0.25">
      <c r="H112572">
        <f t="shared" si="3802"/>
        <v>0</v>
      </c>
    </row>
    <row r="112573" spans="8:8" x14ac:dyDescent="0.25">
      <c r="H112573">
        <f t="shared" si="3802"/>
        <v>0</v>
      </c>
    </row>
    <row r="112574" spans="8:8" x14ac:dyDescent="0.25">
      <c r="H112574">
        <f t="shared" si="3802"/>
        <v>0</v>
      </c>
    </row>
    <row r="112575" spans="8:8" x14ac:dyDescent="0.25">
      <c r="H112575">
        <f t="shared" si="3802"/>
        <v>0</v>
      </c>
    </row>
    <row r="112576" spans="8:8" x14ac:dyDescent="0.25">
      <c r="H112576">
        <f t="shared" si="3802"/>
        <v>0</v>
      </c>
    </row>
    <row r="112577" spans="8:8" x14ac:dyDescent="0.25">
      <c r="H112577">
        <f t="shared" si="3802"/>
        <v>0</v>
      </c>
    </row>
    <row r="112578" spans="8:8" x14ac:dyDescent="0.25">
      <c r="H112578">
        <f t="shared" si="3802"/>
        <v>0</v>
      </c>
    </row>
    <row r="112579" spans="8:8" x14ac:dyDescent="0.25">
      <c r="H112579">
        <f t="shared" si="3802"/>
        <v>0</v>
      </c>
    </row>
    <row r="112580" spans="8:8" x14ac:dyDescent="0.25">
      <c r="H112580">
        <f t="shared" si="3802"/>
        <v>0</v>
      </c>
    </row>
    <row r="112581" spans="8:8" x14ac:dyDescent="0.25">
      <c r="H112581">
        <f t="shared" si="3802"/>
        <v>0</v>
      </c>
    </row>
    <row r="112582" spans="8:8" x14ac:dyDescent="0.25">
      <c r="H112582">
        <f t="shared" si="3802"/>
        <v>0</v>
      </c>
    </row>
    <row r="112583" spans="8:8" x14ac:dyDescent="0.25">
      <c r="H112583">
        <f t="shared" si="3802"/>
        <v>0</v>
      </c>
    </row>
    <row r="112584" spans="8:8" x14ac:dyDescent="0.25">
      <c r="H112584">
        <f t="shared" si="3802"/>
        <v>0</v>
      </c>
    </row>
    <row r="112585" spans="8:8" x14ac:dyDescent="0.25">
      <c r="H112585">
        <f t="shared" si="3802"/>
        <v>0</v>
      </c>
    </row>
    <row r="112586" spans="8:8" x14ac:dyDescent="0.25">
      <c r="H112586">
        <f t="shared" si="3802"/>
        <v>0</v>
      </c>
    </row>
    <row r="112587" spans="8:8" x14ac:dyDescent="0.25">
      <c r="H112587">
        <f t="shared" si="3802"/>
        <v>0</v>
      </c>
    </row>
    <row r="112588" spans="8:8" x14ac:dyDescent="0.25">
      <c r="H112588">
        <f t="shared" si="3802"/>
        <v>0</v>
      </c>
    </row>
    <row r="112589" spans="8:8" x14ac:dyDescent="0.25">
      <c r="H112589">
        <f t="shared" si="3802"/>
        <v>0</v>
      </c>
    </row>
    <row r="112590" spans="8:8" x14ac:dyDescent="0.25">
      <c r="H112590">
        <f t="shared" si="3802"/>
        <v>0</v>
      </c>
    </row>
    <row r="112591" spans="8:8" x14ac:dyDescent="0.25">
      <c r="H112591">
        <f t="shared" si="3802"/>
        <v>0</v>
      </c>
    </row>
    <row r="112592" spans="8:8" x14ac:dyDescent="0.25">
      <c r="H112592">
        <f t="shared" si="3802"/>
        <v>0</v>
      </c>
    </row>
    <row r="112593" spans="8:8" x14ac:dyDescent="0.25">
      <c r="H112593">
        <f t="shared" si="3802"/>
        <v>0</v>
      </c>
    </row>
    <row r="112594" spans="8:8" x14ac:dyDescent="0.25">
      <c r="H112594">
        <f t="shared" si="3802"/>
        <v>0</v>
      </c>
    </row>
    <row r="112595" spans="8:8" x14ac:dyDescent="0.25">
      <c r="H112595">
        <f t="shared" si="3802"/>
        <v>0</v>
      </c>
    </row>
    <row r="112596" spans="8:8" x14ac:dyDescent="0.25">
      <c r="H112596">
        <f t="shared" si="3802"/>
        <v>0</v>
      </c>
    </row>
    <row r="112597" spans="8:8" x14ac:dyDescent="0.25">
      <c r="H112597">
        <f t="shared" si="3802"/>
        <v>0</v>
      </c>
    </row>
    <row r="112598" spans="8:8" x14ac:dyDescent="0.25">
      <c r="H112598">
        <f t="shared" si="3802"/>
        <v>0</v>
      </c>
    </row>
    <row r="112599" spans="8:8" x14ac:dyDescent="0.25">
      <c r="H112599">
        <f t="shared" si="3802"/>
        <v>0</v>
      </c>
    </row>
    <row r="112600" spans="8:8" x14ac:dyDescent="0.25">
      <c r="H112600">
        <f t="shared" si="3802"/>
        <v>0</v>
      </c>
    </row>
    <row r="112601" spans="8:8" x14ac:dyDescent="0.25">
      <c r="H112601">
        <f t="shared" si="3802"/>
        <v>0</v>
      </c>
    </row>
    <row r="112602" spans="8:8" x14ac:dyDescent="0.25">
      <c r="H112602">
        <f t="shared" si="3802"/>
        <v>0</v>
      </c>
    </row>
    <row r="112603" spans="8:8" x14ac:dyDescent="0.25">
      <c r="H112603">
        <f t="shared" si="3802"/>
        <v>0</v>
      </c>
    </row>
    <row r="112604" spans="8:8" x14ac:dyDescent="0.25">
      <c r="H112604">
        <f t="shared" si="3802"/>
        <v>0</v>
      </c>
    </row>
    <row r="112605" spans="8:8" x14ac:dyDescent="0.25">
      <c r="H112605">
        <f t="shared" si="3802"/>
        <v>0</v>
      </c>
    </row>
    <row r="112606" spans="8:8" x14ac:dyDescent="0.25">
      <c r="H112606">
        <f t="shared" si="3802"/>
        <v>0</v>
      </c>
    </row>
    <row r="112607" spans="8:8" x14ac:dyDescent="0.25">
      <c r="H112607">
        <f t="shared" si="3802"/>
        <v>0</v>
      </c>
    </row>
    <row r="112608" spans="8:8" x14ac:dyDescent="0.25">
      <c r="H112608">
        <f t="shared" si="3802"/>
        <v>0</v>
      </c>
    </row>
    <row r="112609" spans="8:8" x14ac:dyDescent="0.25">
      <c r="H112609">
        <f t="shared" si="3802"/>
        <v>0</v>
      </c>
    </row>
    <row r="112610" spans="8:8" x14ac:dyDescent="0.25">
      <c r="H112610">
        <f t="shared" si="3802"/>
        <v>0</v>
      </c>
    </row>
    <row r="112611" spans="8:8" x14ac:dyDescent="0.25">
      <c r="H112611">
        <f t="shared" si="3802"/>
        <v>0</v>
      </c>
    </row>
    <row r="112612" spans="8:8" x14ac:dyDescent="0.25">
      <c r="H112612">
        <f t="shared" si="3802"/>
        <v>0</v>
      </c>
    </row>
    <row r="112613" spans="8:8" x14ac:dyDescent="0.25">
      <c r="H112613">
        <f t="shared" si="3802"/>
        <v>0</v>
      </c>
    </row>
    <row r="112614" spans="8:8" x14ac:dyDescent="0.25">
      <c r="H112614">
        <f t="shared" si="3802"/>
        <v>0</v>
      </c>
    </row>
    <row r="112615" spans="8:8" x14ac:dyDescent="0.25">
      <c r="H112615">
        <f t="shared" si="3802"/>
        <v>0</v>
      </c>
    </row>
    <row r="112616" spans="8:8" x14ac:dyDescent="0.25">
      <c r="H112616">
        <f t="shared" si="3802"/>
        <v>0</v>
      </c>
    </row>
    <row r="112617" spans="8:8" x14ac:dyDescent="0.25">
      <c r="H112617">
        <f t="shared" si="3802"/>
        <v>0</v>
      </c>
    </row>
    <row r="112618" spans="8:8" x14ac:dyDescent="0.25">
      <c r="H112618">
        <f t="shared" si="3802"/>
        <v>0</v>
      </c>
    </row>
    <row r="112619" spans="8:8" x14ac:dyDescent="0.25">
      <c r="H112619">
        <f t="shared" si="3802"/>
        <v>0</v>
      </c>
    </row>
    <row r="112620" spans="8:8" x14ac:dyDescent="0.25">
      <c r="H112620">
        <f t="shared" si="3802"/>
        <v>0</v>
      </c>
    </row>
    <row r="112621" spans="8:8" x14ac:dyDescent="0.25">
      <c r="H112621">
        <f t="shared" si="3802"/>
        <v>0</v>
      </c>
    </row>
    <row r="112622" spans="8:8" x14ac:dyDescent="0.25">
      <c r="H112622">
        <f t="shared" si="3802"/>
        <v>0</v>
      </c>
    </row>
    <row r="112623" spans="8:8" x14ac:dyDescent="0.25">
      <c r="H112623">
        <f t="shared" si="3802"/>
        <v>0</v>
      </c>
    </row>
    <row r="112624" spans="8:8" x14ac:dyDescent="0.25">
      <c r="H112624">
        <f t="shared" si="3802"/>
        <v>0</v>
      </c>
    </row>
    <row r="112625" spans="8:8" x14ac:dyDescent="0.25">
      <c r="H112625">
        <f t="shared" si="3802"/>
        <v>0</v>
      </c>
    </row>
    <row r="112626" spans="8:8" x14ac:dyDescent="0.25">
      <c r="H112626">
        <f t="shared" si="3802"/>
        <v>0</v>
      </c>
    </row>
    <row r="112627" spans="8:8" x14ac:dyDescent="0.25">
      <c r="H112627">
        <f t="shared" si="3802"/>
        <v>0</v>
      </c>
    </row>
    <row r="112628" spans="8:8" x14ac:dyDescent="0.25">
      <c r="H112628">
        <f t="shared" si="3802"/>
        <v>0</v>
      </c>
    </row>
    <row r="112629" spans="8:8" x14ac:dyDescent="0.25">
      <c r="H112629">
        <f t="shared" si="3802"/>
        <v>0</v>
      </c>
    </row>
    <row r="112630" spans="8:8" x14ac:dyDescent="0.25">
      <c r="H112630">
        <f t="shared" si="3802"/>
        <v>0</v>
      </c>
    </row>
    <row r="112631" spans="8:8" x14ac:dyDescent="0.25">
      <c r="H112631">
        <f t="shared" si="3802"/>
        <v>0</v>
      </c>
    </row>
    <row r="112632" spans="8:8" x14ac:dyDescent="0.25">
      <c r="H112632">
        <f t="shared" si="3802"/>
        <v>0</v>
      </c>
    </row>
    <row r="112633" spans="8:8" x14ac:dyDescent="0.25">
      <c r="H112633">
        <f t="shared" ref="H112633:H112696" si="3803">B112633*D112633</f>
        <v>0</v>
      </c>
    </row>
    <row r="112634" spans="8:8" x14ac:dyDescent="0.25">
      <c r="H112634">
        <f t="shared" si="3803"/>
        <v>0</v>
      </c>
    </row>
    <row r="112635" spans="8:8" x14ac:dyDescent="0.25">
      <c r="H112635">
        <f t="shared" si="3803"/>
        <v>0</v>
      </c>
    </row>
    <row r="112636" spans="8:8" x14ac:dyDescent="0.25">
      <c r="H112636">
        <f t="shared" si="3803"/>
        <v>0</v>
      </c>
    </row>
    <row r="112637" spans="8:8" x14ac:dyDescent="0.25">
      <c r="H112637">
        <f t="shared" si="3803"/>
        <v>0</v>
      </c>
    </row>
    <row r="112638" spans="8:8" x14ac:dyDescent="0.25">
      <c r="H112638">
        <f t="shared" si="3803"/>
        <v>0</v>
      </c>
    </row>
    <row r="112639" spans="8:8" x14ac:dyDescent="0.25">
      <c r="H112639">
        <f t="shared" si="3803"/>
        <v>0</v>
      </c>
    </row>
    <row r="112640" spans="8:8" x14ac:dyDescent="0.25">
      <c r="H112640">
        <f t="shared" si="3803"/>
        <v>0</v>
      </c>
    </row>
    <row r="112641" spans="8:8" x14ac:dyDescent="0.25">
      <c r="H112641">
        <f t="shared" si="3803"/>
        <v>0</v>
      </c>
    </row>
    <row r="112642" spans="8:8" x14ac:dyDescent="0.25">
      <c r="H112642">
        <f t="shared" si="3803"/>
        <v>0</v>
      </c>
    </row>
    <row r="112643" spans="8:8" x14ac:dyDescent="0.25">
      <c r="H112643">
        <f t="shared" si="3803"/>
        <v>0</v>
      </c>
    </row>
    <row r="112644" spans="8:8" x14ac:dyDescent="0.25">
      <c r="H112644">
        <f t="shared" si="3803"/>
        <v>0</v>
      </c>
    </row>
    <row r="112645" spans="8:8" x14ac:dyDescent="0.25">
      <c r="H112645">
        <f t="shared" si="3803"/>
        <v>0</v>
      </c>
    </row>
    <row r="112646" spans="8:8" x14ac:dyDescent="0.25">
      <c r="H112646">
        <f t="shared" si="3803"/>
        <v>0</v>
      </c>
    </row>
    <row r="112647" spans="8:8" x14ac:dyDescent="0.25">
      <c r="H112647">
        <f t="shared" si="3803"/>
        <v>0</v>
      </c>
    </row>
    <row r="112648" spans="8:8" x14ac:dyDescent="0.25">
      <c r="H112648">
        <f t="shared" si="3803"/>
        <v>0</v>
      </c>
    </row>
    <row r="112649" spans="8:8" x14ac:dyDescent="0.25">
      <c r="H112649">
        <f t="shared" si="3803"/>
        <v>0</v>
      </c>
    </row>
    <row r="112650" spans="8:8" x14ac:dyDescent="0.25">
      <c r="H112650">
        <f t="shared" si="3803"/>
        <v>0</v>
      </c>
    </row>
    <row r="112651" spans="8:8" x14ac:dyDescent="0.25">
      <c r="H112651">
        <f t="shared" si="3803"/>
        <v>0</v>
      </c>
    </row>
    <row r="112652" spans="8:8" x14ac:dyDescent="0.25">
      <c r="H112652">
        <f t="shared" si="3803"/>
        <v>0</v>
      </c>
    </row>
    <row r="112653" spans="8:8" x14ac:dyDescent="0.25">
      <c r="H112653">
        <f t="shared" si="3803"/>
        <v>0</v>
      </c>
    </row>
    <row r="112654" spans="8:8" x14ac:dyDescent="0.25">
      <c r="H112654">
        <f t="shared" si="3803"/>
        <v>0</v>
      </c>
    </row>
    <row r="112655" spans="8:8" x14ac:dyDescent="0.25">
      <c r="H112655">
        <f t="shared" si="3803"/>
        <v>0</v>
      </c>
    </row>
    <row r="112656" spans="8:8" x14ac:dyDescent="0.25">
      <c r="H112656">
        <f t="shared" si="3803"/>
        <v>0</v>
      </c>
    </row>
    <row r="112657" spans="8:8" x14ac:dyDescent="0.25">
      <c r="H112657">
        <f t="shared" si="3803"/>
        <v>0</v>
      </c>
    </row>
    <row r="112658" spans="8:8" x14ac:dyDescent="0.25">
      <c r="H112658">
        <f t="shared" si="3803"/>
        <v>0</v>
      </c>
    </row>
    <row r="112659" spans="8:8" x14ac:dyDescent="0.25">
      <c r="H112659">
        <f t="shared" si="3803"/>
        <v>0</v>
      </c>
    </row>
    <row r="112660" spans="8:8" x14ac:dyDescent="0.25">
      <c r="H112660">
        <f t="shared" si="3803"/>
        <v>0</v>
      </c>
    </row>
    <row r="112661" spans="8:8" x14ac:dyDescent="0.25">
      <c r="H112661">
        <f t="shared" si="3803"/>
        <v>0</v>
      </c>
    </row>
    <row r="112662" spans="8:8" x14ac:dyDescent="0.25">
      <c r="H112662">
        <f t="shared" si="3803"/>
        <v>0</v>
      </c>
    </row>
    <row r="112663" spans="8:8" x14ac:dyDescent="0.25">
      <c r="H112663">
        <f t="shared" si="3803"/>
        <v>0</v>
      </c>
    </row>
    <row r="112664" spans="8:8" x14ac:dyDescent="0.25">
      <c r="H112664">
        <f t="shared" si="3803"/>
        <v>0</v>
      </c>
    </row>
    <row r="112665" spans="8:8" x14ac:dyDescent="0.25">
      <c r="H112665">
        <f t="shared" si="3803"/>
        <v>0</v>
      </c>
    </row>
    <row r="112666" spans="8:8" x14ac:dyDescent="0.25">
      <c r="H112666">
        <f t="shared" si="3803"/>
        <v>0</v>
      </c>
    </row>
    <row r="112667" spans="8:8" x14ac:dyDescent="0.25">
      <c r="H112667">
        <f t="shared" si="3803"/>
        <v>0</v>
      </c>
    </row>
    <row r="112668" spans="8:8" x14ac:dyDescent="0.25">
      <c r="H112668">
        <f t="shared" si="3803"/>
        <v>0</v>
      </c>
    </row>
    <row r="112669" spans="8:8" x14ac:dyDescent="0.25">
      <c r="H112669">
        <f t="shared" si="3803"/>
        <v>0</v>
      </c>
    </row>
    <row r="112670" spans="8:8" x14ac:dyDescent="0.25">
      <c r="H112670">
        <f t="shared" si="3803"/>
        <v>0</v>
      </c>
    </row>
    <row r="112671" spans="8:8" x14ac:dyDescent="0.25">
      <c r="H112671">
        <f t="shared" si="3803"/>
        <v>0</v>
      </c>
    </row>
    <row r="112672" spans="8:8" x14ac:dyDescent="0.25">
      <c r="H112672">
        <f t="shared" si="3803"/>
        <v>0</v>
      </c>
    </row>
    <row r="112673" spans="8:8" x14ac:dyDescent="0.25">
      <c r="H112673">
        <f t="shared" si="3803"/>
        <v>0</v>
      </c>
    </row>
    <row r="112674" spans="8:8" x14ac:dyDescent="0.25">
      <c r="H112674">
        <f t="shared" si="3803"/>
        <v>0</v>
      </c>
    </row>
    <row r="112675" spans="8:8" x14ac:dyDescent="0.25">
      <c r="H112675">
        <f t="shared" si="3803"/>
        <v>0</v>
      </c>
    </row>
    <row r="112676" spans="8:8" x14ac:dyDescent="0.25">
      <c r="H112676">
        <f t="shared" si="3803"/>
        <v>0</v>
      </c>
    </row>
    <row r="112677" spans="8:8" x14ac:dyDescent="0.25">
      <c r="H112677">
        <f t="shared" si="3803"/>
        <v>0</v>
      </c>
    </row>
    <row r="112678" spans="8:8" x14ac:dyDescent="0.25">
      <c r="H112678">
        <f t="shared" si="3803"/>
        <v>0</v>
      </c>
    </row>
    <row r="112679" spans="8:8" x14ac:dyDescent="0.25">
      <c r="H112679">
        <f t="shared" si="3803"/>
        <v>0</v>
      </c>
    </row>
    <row r="112680" spans="8:8" x14ac:dyDescent="0.25">
      <c r="H112680">
        <f t="shared" si="3803"/>
        <v>0</v>
      </c>
    </row>
    <row r="112681" spans="8:8" x14ac:dyDescent="0.25">
      <c r="H112681">
        <f t="shared" si="3803"/>
        <v>0</v>
      </c>
    </row>
    <row r="112682" spans="8:8" x14ac:dyDescent="0.25">
      <c r="H112682">
        <f t="shared" si="3803"/>
        <v>0</v>
      </c>
    </row>
    <row r="112683" spans="8:8" x14ac:dyDescent="0.25">
      <c r="H112683">
        <f t="shared" si="3803"/>
        <v>0</v>
      </c>
    </row>
    <row r="112684" spans="8:8" x14ac:dyDescent="0.25">
      <c r="H112684">
        <f t="shared" si="3803"/>
        <v>0</v>
      </c>
    </row>
    <row r="112685" spans="8:8" x14ac:dyDescent="0.25">
      <c r="H112685">
        <f t="shared" si="3803"/>
        <v>0</v>
      </c>
    </row>
    <row r="112686" spans="8:8" x14ac:dyDescent="0.25">
      <c r="H112686">
        <f t="shared" si="3803"/>
        <v>0</v>
      </c>
    </row>
    <row r="112687" spans="8:8" x14ac:dyDescent="0.25">
      <c r="H112687">
        <f t="shared" si="3803"/>
        <v>0</v>
      </c>
    </row>
    <row r="112688" spans="8:8" x14ac:dyDescent="0.25">
      <c r="H112688">
        <f t="shared" si="3803"/>
        <v>0</v>
      </c>
    </row>
    <row r="112689" spans="8:8" x14ac:dyDescent="0.25">
      <c r="H112689">
        <f t="shared" si="3803"/>
        <v>0</v>
      </c>
    </row>
    <row r="112690" spans="8:8" x14ac:dyDescent="0.25">
      <c r="H112690">
        <f t="shared" si="3803"/>
        <v>0</v>
      </c>
    </row>
    <row r="112691" spans="8:8" x14ac:dyDescent="0.25">
      <c r="H112691">
        <f t="shared" si="3803"/>
        <v>0</v>
      </c>
    </row>
    <row r="112692" spans="8:8" x14ac:dyDescent="0.25">
      <c r="H112692">
        <f t="shared" si="3803"/>
        <v>0</v>
      </c>
    </row>
    <row r="112693" spans="8:8" x14ac:dyDescent="0.25">
      <c r="H112693">
        <f t="shared" si="3803"/>
        <v>0</v>
      </c>
    </row>
    <row r="112694" spans="8:8" x14ac:dyDescent="0.25">
      <c r="H112694">
        <f t="shared" si="3803"/>
        <v>0</v>
      </c>
    </row>
    <row r="112695" spans="8:8" x14ac:dyDescent="0.25">
      <c r="H112695">
        <f t="shared" si="3803"/>
        <v>0</v>
      </c>
    </row>
    <row r="112696" spans="8:8" x14ac:dyDescent="0.25">
      <c r="H112696">
        <f t="shared" si="3803"/>
        <v>0</v>
      </c>
    </row>
    <row r="112697" spans="8:8" x14ac:dyDescent="0.25">
      <c r="H112697">
        <f t="shared" ref="H112697:H112760" si="3804">B112697*D112697</f>
        <v>0</v>
      </c>
    </row>
    <row r="112698" spans="8:8" x14ac:dyDescent="0.25">
      <c r="H112698">
        <f t="shared" si="3804"/>
        <v>0</v>
      </c>
    </row>
    <row r="112699" spans="8:8" x14ac:dyDescent="0.25">
      <c r="H112699">
        <f t="shared" si="3804"/>
        <v>0</v>
      </c>
    </row>
    <row r="112700" spans="8:8" x14ac:dyDescent="0.25">
      <c r="H112700">
        <f t="shared" si="3804"/>
        <v>0</v>
      </c>
    </row>
    <row r="112701" spans="8:8" x14ac:dyDescent="0.25">
      <c r="H112701">
        <f t="shared" si="3804"/>
        <v>0</v>
      </c>
    </row>
    <row r="112702" spans="8:8" x14ac:dyDescent="0.25">
      <c r="H112702">
        <f t="shared" si="3804"/>
        <v>0</v>
      </c>
    </row>
    <row r="112703" spans="8:8" x14ac:dyDescent="0.25">
      <c r="H112703">
        <f t="shared" si="3804"/>
        <v>0</v>
      </c>
    </row>
    <row r="112704" spans="8:8" x14ac:dyDescent="0.25">
      <c r="H112704">
        <f t="shared" si="3804"/>
        <v>0</v>
      </c>
    </row>
    <row r="112705" spans="8:8" x14ac:dyDescent="0.25">
      <c r="H112705">
        <f t="shared" si="3804"/>
        <v>0</v>
      </c>
    </row>
    <row r="112706" spans="8:8" x14ac:dyDescent="0.25">
      <c r="H112706">
        <f t="shared" si="3804"/>
        <v>0</v>
      </c>
    </row>
    <row r="112707" spans="8:8" x14ac:dyDescent="0.25">
      <c r="H112707">
        <f t="shared" si="3804"/>
        <v>0</v>
      </c>
    </row>
    <row r="112708" spans="8:8" x14ac:dyDescent="0.25">
      <c r="H112708">
        <f t="shared" si="3804"/>
        <v>0</v>
      </c>
    </row>
    <row r="112709" spans="8:8" x14ac:dyDescent="0.25">
      <c r="H112709">
        <f t="shared" si="3804"/>
        <v>0</v>
      </c>
    </row>
    <row r="112710" spans="8:8" x14ac:dyDescent="0.25">
      <c r="H112710">
        <f t="shared" si="3804"/>
        <v>0</v>
      </c>
    </row>
    <row r="112711" spans="8:8" x14ac:dyDescent="0.25">
      <c r="H112711">
        <f t="shared" si="3804"/>
        <v>0</v>
      </c>
    </row>
    <row r="112712" spans="8:8" x14ac:dyDescent="0.25">
      <c r="H112712">
        <f t="shared" si="3804"/>
        <v>0</v>
      </c>
    </row>
    <row r="112713" spans="8:8" x14ac:dyDescent="0.25">
      <c r="H112713">
        <f t="shared" si="3804"/>
        <v>0</v>
      </c>
    </row>
    <row r="112714" spans="8:8" x14ac:dyDescent="0.25">
      <c r="H112714">
        <f t="shared" si="3804"/>
        <v>0</v>
      </c>
    </row>
    <row r="112715" spans="8:8" x14ac:dyDescent="0.25">
      <c r="H112715">
        <f t="shared" si="3804"/>
        <v>0</v>
      </c>
    </row>
    <row r="112716" spans="8:8" x14ac:dyDescent="0.25">
      <c r="H112716">
        <f t="shared" si="3804"/>
        <v>0</v>
      </c>
    </row>
    <row r="112717" spans="8:8" x14ac:dyDescent="0.25">
      <c r="H112717">
        <f t="shared" si="3804"/>
        <v>0</v>
      </c>
    </row>
    <row r="112718" spans="8:8" x14ac:dyDescent="0.25">
      <c r="H112718">
        <f t="shared" si="3804"/>
        <v>0</v>
      </c>
    </row>
    <row r="112719" spans="8:8" x14ac:dyDescent="0.25">
      <c r="H112719">
        <f t="shared" si="3804"/>
        <v>0</v>
      </c>
    </row>
    <row r="112720" spans="8:8" x14ac:dyDescent="0.25">
      <c r="H112720">
        <f t="shared" si="3804"/>
        <v>0</v>
      </c>
    </row>
    <row r="112721" spans="8:8" x14ac:dyDescent="0.25">
      <c r="H112721">
        <f t="shared" si="3804"/>
        <v>0</v>
      </c>
    </row>
    <row r="112722" spans="8:8" x14ac:dyDescent="0.25">
      <c r="H112722">
        <f t="shared" si="3804"/>
        <v>0</v>
      </c>
    </row>
    <row r="112723" spans="8:8" x14ac:dyDescent="0.25">
      <c r="H112723">
        <f t="shared" si="3804"/>
        <v>0</v>
      </c>
    </row>
    <row r="112724" spans="8:8" x14ac:dyDescent="0.25">
      <c r="H112724">
        <f t="shared" si="3804"/>
        <v>0</v>
      </c>
    </row>
    <row r="112725" spans="8:8" x14ac:dyDescent="0.25">
      <c r="H112725">
        <f t="shared" si="3804"/>
        <v>0</v>
      </c>
    </row>
    <row r="112726" spans="8:8" x14ac:dyDescent="0.25">
      <c r="H112726">
        <f t="shared" si="3804"/>
        <v>0</v>
      </c>
    </row>
    <row r="112727" spans="8:8" x14ac:dyDescent="0.25">
      <c r="H112727">
        <f t="shared" si="3804"/>
        <v>0</v>
      </c>
    </row>
    <row r="112728" spans="8:8" x14ac:dyDescent="0.25">
      <c r="H112728">
        <f t="shared" si="3804"/>
        <v>0</v>
      </c>
    </row>
    <row r="112729" spans="8:8" x14ac:dyDescent="0.25">
      <c r="H112729">
        <f t="shared" si="3804"/>
        <v>0</v>
      </c>
    </row>
    <row r="112730" spans="8:8" x14ac:dyDescent="0.25">
      <c r="H112730">
        <f t="shared" si="3804"/>
        <v>0</v>
      </c>
    </row>
    <row r="112731" spans="8:8" x14ac:dyDescent="0.25">
      <c r="H112731">
        <f t="shared" si="3804"/>
        <v>0</v>
      </c>
    </row>
    <row r="112732" spans="8:8" x14ac:dyDescent="0.25">
      <c r="H112732">
        <f t="shared" si="3804"/>
        <v>0</v>
      </c>
    </row>
    <row r="112733" spans="8:8" x14ac:dyDescent="0.25">
      <c r="H112733">
        <f t="shared" si="3804"/>
        <v>0</v>
      </c>
    </row>
    <row r="112734" spans="8:8" x14ac:dyDescent="0.25">
      <c r="H112734">
        <f t="shared" si="3804"/>
        <v>0</v>
      </c>
    </row>
    <row r="112735" spans="8:8" x14ac:dyDescent="0.25">
      <c r="H112735">
        <f t="shared" si="3804"/>
        <v>0</v>
      </c>
    </row>
    <row r="112736" spans="8:8" x14ac:dyDescent="0.25">
      <c r="H112736">
        <f t="shared" si="3804"/>
        <v>0</v>
      </c>
    </row>
    <row r="112737" spans="8:8" x14ac:dyDescent="0.25">
      <c r="H112737">
        <f t="shared" si="3804"/>
        <v>0</v>
      </c>
    </row>
    <row r="112738" spans="8:8" x14ac:dyDescent="0.25">
      <c r="H112738">
        <f t="shared" si="3804"/>
        <v>0</v>
      </c>
    </row>
    <row r="112739" spans="8:8" x14ac:dyDescent="0.25">
      <c r="H112739">
        <f t="shared" si="3804"/>
        <v>0</v>
      </c>
    </row>
    <row r="112740" spans="8:8" x14ac:dyDescent="0.25">
      <c r="H112740">
        <f t="shared" si="3804"/>
        <v>0</v>
      </c>
    </row>
    <row r="112741" spans="8:8" x14ac:dyDescent="0.25">
      <c r="H112741">
        <f t="shared" si="3804"/>
        <v>0</v>
      </c>
    </row>
    <row r="112742" spans="8:8" x14ac:dyDescent="0.25">
      <c r="H112742">
        <f t="shared" si="3804"/>
        <v>0</v>
      </c>
    </row>
    <row r="112743" spans="8:8" x14ac:dyDescent="0.25">
      <c r="H112743">
        <f t="shared" si="3804"/>
        <v>0</v>
      </c>
    </row>
    <row r="112744" spans="8:8" x14ac:dyDescent="0.25">
      <c r="H112744">
        <f t="shared" si="3804"/>
        <v>0</v>
      </c>
    </row>
    <row r="112745" spans="8:8" x14ac:dyDescent="0.25">
      <c r="H112745">
        <f t="shared" si="3804"/>
        <v>0</v>
      </c>
    </row>
    <row r="112746" spans="8:8" x14ac:dyDescent="0.25">
      <c r="H112746">
        <f t="shared" si="3804"/>
        <v>0</v>
      </c>
    </row>
    <row r="112747" spans="8:8" x14ac:dyDescent="0.25">
      <c r="H112747">
        <f t="shared" si="3804"/>
        <v>0</v>
      </c>
    </row>
    <row r="112748" spans="8:8" x14ac:dyDescent="0.25">
      <c r="H112748">
        <f t="shared" si="3804"/>
        <v>0</v>
      </c>
    </row>
    <row r="112749" spans="8:8" x14ac:dyDescent="0.25">
      <c r="H112749">
        <f t="shared" si="3804"/>
        <v>0</v>
      </c>
    </row>
    <row r="112750" spans="8:8" x14ac:dyDescent="0.25">
      <c r="H112750">
        <f t="shared" si="3804"/>
        <v>0</v>
      </c>
    </row>
    <row r="112751" spans="8:8" x14ac:dyDescent="0.25">
      <c r="H112751">
        <f t="shared" si="3804"/>
        <v>0</v>
      </c>
    </row>
    <row r="112752" spans="8:8" x14ac:dyDescent="0.25">
      <c r="H112752">
        <f t="shared" si="3804"/>
        <v>0</v>
      </c>
    </row>
    <row r="112753" spans="8:8" x14ac:dyDescent="0.25">
      <c r="H112753">
        <f t="shared" si="3804"/>
        <v>0</v>
      </c>
    </row>
    <row r="112754" spans="8:8" x14ac:dyDescent="0.25">
      <c r="H112754">
        <f t="shared" si="3804"/>
        <v>0</v>
      </c>
    </row>
    <row r="112755" spans="8:8" x14ac:dyDescent="0.25">
      <c r="H112755">
        <f t="shared" si="3804"/>
        <v>0</v>
      </c>
    </row>
    <row r="112756" spans="8:8" x14ac:dyDescent="0.25">
      <c r="H112756">
        <f t="shared" si="3804"/>
        <v>0</v>
      </c>
    </row>
    <row r="112757" spans="8:8" x14ac:dyDescent="0.25">
      <c r="H112757">
        <f t="shared" si="3804"/>
        <v>0</v>
      </c>
    </row>
    <row r="112758" spans="8:8" x14ac:dyDescent="0.25">
      <c r="H112758">
        <f t="shared" si="3804"/>
        <v>0</v>
      </c>
    </row>
    <row r="112759" spans="8:8" x14ac:dyDescent="0.25">
      <c r="H112759">
        <f t="shared" si="3804"/>
        <v>0</v>
      </c>
    </row>
    <row r="112760" spans="8:8" x14ac:dyDescent="0.25">
      <c r="H112760">
        <f t="shared" si="3804"/>
        <v>0</v>
      </c>
    </row>
    <row r="112761" spans="8:8" x14ac:dyDescent="0.25">
      <c r="H112761">
        <f t="shared" ref="H112761:H112824" si="3805">B112761*D112761</f>
        <v>0</v>
      </c>
    </row>
    <row r="112762" spans="8:8" x14ac:dyDescent="0.25">
      <c r="H112762">
        <f t="shared" si="3805"/>
        <v>0</v>
      </c>
    </row>
    <row r="112763" spans="8:8" x14ac:dyDescent="0.25">
      <c r="H112763">
        <f t="shared" si="3805"/>
        <v>0</v>
      </c>
    </row>
    <row r="112764" spans="8:8" x14ac:dyDescent="0.25">
      <c r="H112764">
        <f t="shared" si="3805"/>
        <v>0</v>
      </c>
    </row>
    <row r="112765" spans="8:8" x14ac:dyDescent="0.25">
      <c r="H112765">
        <f t="shared" si="3805"/>
        <v>0</v>
      </c>
    </row>
    <row r="112766" spans="8:8" x14ac:dyDescent="0.25">
      <c r="H112766">
        <f t="shared" si="3805"/>
        <v>0</v>
      </c>
    </row>
    <row r="112767" spans="8:8" x14ac:dyDescent="0.25">
      <c r="H112767">
        <f t="shared" si="3805"/>
        <v>0</v>
      </c>
    </row>
    <row r="112768" spans="8:8" x14ac:dyDescent="0.25">
      <c r="H112768">
        <f t="shared" si="3805"/>
        <v>0</v>
      </c>
    </row>
    <row r="112769" spans="8:8" x14ac:dyDescent="0.25">
      <c r="H112769">
        <f t="shared" si="3805"/>
        <v>0</v>
      </c>
    </row>
    <row r="112770" spans="8:8" x14ac:dyDescent="0.25">
      <c r="H112770">
        <f t="shared" si="3805"/>
        <v>0</v>
      </c>
    </row>
    <row r="112771" spans="8:8" x14ac:dyDescent="0.25">
      <c r="H112771">
        <f t="shared" si="3805"/>
        <v>0</v>
      </c>
    </row>
    <row r="112772" spans="8:8" x14ac:dyDescent="0.25">
      <c r="H112772">
        <f t="shared" si="3805"/>
        <v>0</v>
      </c>
    </row>
    <row r="112773" spans="8:8" x14ac:dyDescent="0.25">
      <c r="H112773">
        <f t="shared" si="3805"/>
        <v>0</v>
      </c>
    </row>
    <row r="112774" spans="8:8" x14ac:dyDescent="0.25">
      <c r="H112774">
        <f t="shared" si="3805"/>
        <v>0</v>
      </c>
    </row>
    <row r="112775" spans="8:8" x14ac:dyDescent="0.25">
      <c r="H112775">
        <f t="shared" si="3805"/>
        <v>0</v>
      </c>
    </row>
    <row r="112776" spans="8:8" x14ac:dyDescent="0.25">
      <c r="H112776">
        <f t="shared" si="3805"/>
        <v>0</v>
      </c>
    </row>
    <row r="112777" spans="8:8" x14ac:dyDescent="0.25">
      <c r="H112777">
        <f t="shared" si="3805"/>
        <v>0</v>
      </c>
    </row>
    <row r="112778" spans="8:8" x14ac:dyDescent="0.25">
      <c r="H112778">
        <f t="shared" si="3805"/>
        <v>0</v>
      </c>
    </row>
    <row r="112779" spans="8:8" x14ac:dyDescent="0.25">
      <c r="H112779">
        <f t="shared" si="3805"/>
        <v>0</v>
      </c>
    </row>
    <row r="112780" spans="8:8" x14ac:dyDescent="0.25">
      <c r="H112780">
        <f t="shared" si="3805"/>
        <v>0</v>
      </c>
    </row>
    <row r="112781" spans="8:8" x14ac:dyDescent="0.25">
      <c r="H112781">
        <f t="shared" si="3805"/>
        <v>0</v>
      </c>
    </row>
    <row r="112782" spans="8:8" x14ac:dyDescent="0.25">
      <c r="H112782">
        <f t="shared" si="3805"/>
        <v>0</v>
      </c>
    </row>
    <row r="112783" spans="8:8" x14ac:dyDescent="0.25">
      <c r="H112783">
        <f t="shared" si="3805"/>
        <v>0</v>
      </c>
    </row>
    <row r="112784" spans="8:8" x14ac:dyDescent="0.25">
      <c r="H112784">
        <f t="shared" si="3805"/>
        <v>0</v>
      </c>
    </row>
    <row r="112785" spans="8:8" x14ac:dyDescent="0.25">
      <c r="H112785">
        <f t="shared" si="3805"/>
        <v>0</v>
      </c>
    </row>
    <row r="112786" spans="8:8" x14ac:dyDescent="0.25">
      <c r="H112786">
        <f t="shared" si="3805"/>
        <v>0</v>
      </c>
    </row>
    <row r="112787" spans="8:8" x14ac:dyDescent="0.25">
      <c r="H112787">
        <f t="shared" si="3805"/>
        <v>0</v>
      </c>
    </row>
    <row r="112788" spans="8:8" x14ac:dyDescent="0.25">
      <c r="H112788">
        <f t="shared" si="3805"/>
        <v>0</v>
      </c>
    </row>
    <row r="112789" spans="8:8" x14ac:dyDescent="0.25">
      <c r="H112789">
        <f t="shared" si="3805"/>
        <v>0</v>
      </c>
    </row>
    <row r="112790" spans="8:8" x14ac:dyDescent="0.25">
      <c r="H112790">
        <f t="shared" si="3805"/>
        <v>0</v>
      </c>
    </row>
    <row r="112791" spans="8:8" x14ac:dyDescent="0.25">
      <c r="H112791">
        <f t="shared" si="3805"/>
        <v>0</v>
      </c>
    </row>
    <row r="112792" spans="8:8" x14ac:dyDescent="0.25">
      <c r="H112792">
        <f t="shared" si="3805"/>
        <v>0</v>
      </c>
    </row>
    <row r="112793" spans="8:8" x14ac:dyDescent="0.25">
      <c r="H112793">
        <f t="shared" si="3805"/>
        <v>0</v>
      </c>
    </row>
    <row r="112794" spans="8:8" x14ac:dyDescent="0.25">
      <c r="H112794">
        <f t="shared" si="3805"/>
        <v>0</v>
      </c>
    </row>
    <row r="112795" spans="8:8" x14ac:dyDescent="0.25">
      <c r="H112795">
        <f t="shared" si="3805"/>
        <v>0</v>
      </c>
    </row>
    <row r="112796" spans="8:8" x14ac:dyDescent="0.25">
      <c r="H112796">
        <f t="shared" si="3805"/>
        <v>0</v>
      </c>
    </row>
    <row r="112797" spans="8:8" x14ac:dyDescent="0.25">
      <c r="H112797">
        <f t="shared" si="3805"/>
        <v>0</v>
      </c>
    </row>
    <row r="112798" spans="8:8" x14ac:dyDescent="0.25">
      <c r="H112798">
        <f t="shared" si="3805"/>
        <v>0</v>
      </c>
    </row>
    <row r="112799" spans="8:8" x14ac:dyDescent="0.25">
      <c r="H112799">
        <f t="shared" si="3805"/>
        <v>0</v>
      </c>
    </row>
    <row r="112800" spans="8:8" x14ac:dyDescent="0.25">
      <c r="H112800">
        <f t="shared" si="3805"/>
        <v>0</v>
      </c>
    </row>
    <row r="112801" spans="8:8" x14ac:dyDescent="0.25">
      <c r="H112801">
        <f t="shared" si="3805"/>
        <v>0</v>
      </c>
    </row>
    <row r="112802" spans="8:8" x14ac:dyDescent="0.25">
      <c r="H112802">
        <f t="shared" si="3805"/>
        <v>0</v>
      </c>
    </row>
    <row r="112803" spans="8:8" x14ac:dyDescent="0.25">
      <c r="H112803">
        <f t="shared" si="3805"/>
        <v>0</v>
      </c>
    </row>
    <row r="112804" spans="8:8" x14ac:dyDescent="0.25">
      <c r="H112804">
        <f t="shared" si="3805"/>
        <v>0</v>
      </c>
    </row>
    <row r="112805" spans="8:8" x14ac:dyDescent="0.25">
      <c r="H112805">
        <f t="shared" si="3805"/>
        <v>0</v>
      </c>
    </row>
    <row r="112806" spans="8:8" x14ac:dyDescent="0.25">
      <c r="H112806">
        <f t="shared" si="3805"/>
        <v>0</v>
      </c>
    </row>
    <row r="112807" spans="8:8" x14ac:dyDescent="0.25">
      <c r="H112807">
        <f t="shared" si="3805"/>
        <v>0</v>
      </c>
    </row>
    <row r="112808" spans="8:8" x14ac:dyDescent="0.25">
      <c r="H112808">
        <f t="shared" si="3805"/>
        <v>0</v>
      </c>
    </row>
    <row r="112809" spans="8:8" x14ac:dyDescent="0.25">
      <c r="H112809">
        <f t="shared" si="3805"/>
        <v>0</v>
      </c>
    </row>
    <row r="112810" spans="8:8" x14ac:dyDescent="0.25">
      <c r="H112810">
        <f t="shared" si="3805"/>
        <v>0</v>
      </c>
    </row>
    <row r="112811" spans="8:8" x14ac:dyDescent="0.25">
      <c r="H112811">
        <f t="shared" si="3805"/>
        <v>0</v>
      </c>
    </row>
    <row r="112812" spans="8:8" x14ac:dyDescent="0.25">
      <c r="H112812">
        <f t="shared" si="3805"/>
        <v>0</v>
      </c>
    </row>
    <row r="112813" spans="8:8" x14ac:dyDescent="0.25">
      <c r="H112813">
        <f t="shared" si="3805"/>
        <v>0</v>
      </c>
    </row>
    <row r="112814" spans="8:8" x14ac:dyDescent="0.25">
      <c r="H112814">
        <f t="shared" si="3805"/>
        <v>0</v>
      </c>
    </row>
    <row r="112815" spans="8:8" x14ac:dyDescent="0.25">
      <c r="H112815">
        <f t="shared" si="3805"/>
        <v>0</v>
      </c>
    </row>
    <row r="112816" spans="8:8" x14ac:dyDescent="0.25">
      <c r="H112816">
        <f t="shared" si="3805"/>
        <v>0</v>
      </c>
    </row>
    <row r="112817" spans="8:8" x14ac:dyDescent="0.25">
      <c r="H112817">
        <f t="shared" si="3805"/>
        <v>0</v>
      </c>
    </row>
    <row r="112818" spans="8:8" x14ac:dyDescent="0.25">
      <c r="H112818">
        <f t="shared" si="3805"/>
        <v>0</v>
      </c>
    </row>
    <row r="112819" spans="8:8" x14ac:dyDescent="0.25">
      <c r="H112819">
        <f t="shared" si="3805"/>
        <v>0</v>
      </c>
    </row>
    <row r="112820" spans="8:8" x14ac:dyDescent="0.25">
      <c r="H112820">
        <f t="shared" si="3805"/>
        <v>0</v>
      </c>
    </row>
    <row r="112821" spans="8:8" x14ac:dyDescent="0.25">
      <c r="H112821">
        <f t="shared" si="3805"/>
        <v>0</v>
      </c>
    </row>
    <row r="112822" spans="8:8" x14ac:dyDescent="0.25">
      <c r="H112822">
        <f t="shared" si="3805"/>
        <v>0</v>
      </c>
    </row>
    <row r="112823" spans="8:8" x14ac:dyDescent="0.25">
      <c r="H112823">
        <f t="shared" si="3805"/>
        <v>0</v>
      </c>
    </row>
    <row r="112824" spans="8:8" x14ac:dyDescent="0.25">
      <c r="H112824">
        <f t="shared" si="3805"/>
        <v>0</v>
      </c>
    </row>
    <row r="112825" spans="8:8" x14ac:dyDescent="0.25">
      <c r="H112825">
        <f t="shared" ref="H112825:H112888" si="3806">B112825*D112825</f>
        <v>0</v>
      </c>
    </row>
    <row r="112826" spans="8:8" x14ac:dyDescent="0.25">
      <c r="H112826">
        <f t="shared" si="3806"/>
        <v>0</v>
      </c>
    </row>
    <row r="112827" spans="8:8" x14ac:dyDescent="0.25">
      <c r="H112827">
        <f t="shared" si="3806"/>
        <v>0</v>
      </c>
    </row>
    <row r="112828" spans="8:8" x14ac:dyDescent="0.25">
      <c r="H112828">
        <f t="shared" si="3806"/>
        <v>0</v>
      </c>
    </row>
    <row r="112829" spans="8:8" x14ac:dyDescent="0.25">
      <c r="H112829">
        <f t="shared" si="3806"/>
        <v>0</v>
      </c>
    </row>
    <row r="112830" spans="8:8" x14ac:dyDescent="0.25">
      <c r="H112830">
        <f t="shared" si="3806"/>
        <v>0</v>
      </c>
    </row>
    <row r="112831" spans="8:8" x14ac:dyDescent="0.25">
      <c r="H112831">
        <f t="shared" si="3806"/>
        <v>0</v>
      </c>
    </row>
    <row r="112832" spans="8:8" x14ac:dyDescent="0.25">
      <c r="H112832">
        <f t="shared" si="3806"/>
        <v>0</v>
      </c>
    </row>
    <row r="112833" spans="8:8" x14ac:dyDescent="0.25">
      <c r="H112833">
        <f t="shared" si="3806"/>
        <v>0</v>
      </c>
    </row>
    <row r="112834" spans="8:8" x14ac:dyDescent="0.25">
      <c r="H112834">
        <f t="shared" si="3806"/>
        <v>0</v>
      </c>
    </row>
    <row r="112835" spans="8:8" x14ac:dyDescent="0.25">
      <c r="H112835">
        <f t="shared" si="3806"/>
        <v>0</v>
      </c>
    </row>
    <row r="112836" spans="8:8" x14ac:dyDescent="0.25">
      <c r="H112836">
        <f t="shared" si="3806"/>
        <v>0</v>
      </c>
    </row>
    <row r="112837" spans="8:8" x14ac:dyDescent="0.25">
      <c r="H112837">
        <f t="shared" si="3806"/>
        <v>0</v>
      </c>
    </row>
    <row r="112838" spans="8:8" x14ac:dyDescent="0.25">
      <c r="H112838">
        <f t="shared" si="3806"/>
        <v>0</v>
      </c>
    </row>
    <row r="112839" spans="8:8" x14ac:dyDescent="0.25">
      <c r="H112839">
        <f t="shared" si="3806"/>
        <v>0</v>
      </c>
    </row>
    <row r="112840" spans="8:8" x14ac:dyDescent="0.25">
      <c r="H112840">
        <f t="shared" si="3806"/>
        <v>0</v>
      </c>
    </row>
    <row r="112841" spans="8:8" x14ac:dyDescent="0.25">
      <c r="H112841">
        <f t="shared" si="3806"/>
        <v>0</v>
      </c>
    </row>
    <row r="112842" spans="8:8" x14ac:dyDescent="0.25">
      <c r="H112842">
        <f t="shared" si="3806"/>
        <v>0</v>
      </c>
    </row>
    <row r="112843" spans="8:8" x14ac:dyDescent="0.25">
      <c r="H112843">
        <f t="shared" si="3806"/>
        <v>0</v>
      </c>
    </row>
    <row r="112844" spans="8:8" x14ac:dyDescent="0.25">
      <c r="H112844">
        <f t="shared" si="3806"/>
        <v>0</v>
      </c>
    </row>
    <row r="112845" spans="8:8" x14ac:dyDescent="0.25">
      <c r="H112845">
        <f t="shared" si="3806"/>
        <v>0</v>
      </c>
    </row>
    <row r="112846" spans="8:8" x14ac:dyDescent="0.25">
      <c r="H112846">
        <f t="shared" si="3806"/>
        <v>0</v>
      </c>
    </row>
    <row r="112847" spans="8:8" x14ac:dyDescent="0.25">
      <c r="H112847">
        <f t="shared" si="3806"/>
        <v>0</v>
      </c>
    </row>
    <row r="112848" spans="8:8" x14ac:dyDescent="0.25">
      <c r="H112848">
        <f t="shared" si="3806"/>
        <v>0</v>
      </c>
    </row>
    <row r="112849" spans="8:8" x14ac:dyDescent="0.25">
      <c r="H112849">
        <f t="shared" si="3806"/>
        <v>0</v>
      </c>
    </row>
    <row r="112850" spans="8:8" x14ac:dyDescent="0.25">
      <c r="H112850">
        <f t="shared" si="3806"/>
        <v>0</v>
      </c>
    </row>
    <row r="112851" spans="8:8" x14ac:dyDescent="0.25">
      <c r="H112851">
        <f t="shared" si="3806"/>
        <v>0</v>
      </c>
    </row>
    <row r="112852" spans="8:8" x14ac:dyDescent="0.25">
      <c r="H112852">
        <f t="shared" si="3806"/>
        <v>0</v>
      </c>
    </row>
    <row r="112853" spans="8:8" x14ac:dyDescent="0.25">
      <c r="H112853">
        <f t="shared" si="3806"/>
        <v>0</v>
      </c>
    </row>
    <row r="112854" spans="8:8" x14ac:dyDescent="0.25">
      <c r="H112854">
        <f t="shared" si="3806"/>
        <v>0</v>
      </c>
    </row>
    <row r="112855" spans="8:8" x14ac:dyDescent="0.25">
      <c r="H112855">
        <f t="shared" si="3806"/>
        <v>0</v>
      </c>
    </row>
    <row r="112856" spans="8:8" x14ac:dyDescent="0.25">
      <c r="H112856">
        <f t="shared" si="3806"/>
        <v>0</v>
      </c>
    </row>
    <row r="112857" spans="8:8" x14ac:dyDescent="0.25">
      <c r="H112857">
        <f t="shared" si="3806"/>
        <v>0</v>
      </c>
    </row>
    <row r="112858" spans="8:8" x14ac:dyDescent="0.25">
      <c r="H112858">
        <f t="shared" si="3806"/>
        <v>0</v>
      </c>
    </row>
    <row r="112859" spans="8:8" x14ac:dyDescent="0.25">
      <c r="H112859">
        <f t="shared" si="3806"/>
        <v>0</v>
      </c>
    </row>
    <row r="112860" spans="8:8" x14ac:dyDescent="0.25">
      <c r="H112860">
        <f t="shared" si="3806"/>
        <v>0</v>
      </c>
    </row>
    <row r="112861" spans="8:8" x14ac:dyDescent="0.25">
      <c r="H112861">
        <f t="shared" si="3806"/>
        <v>0</v>
      </c>
    </row>
    <row r="112862" spans="8:8" x14ac:dyDescent="0.25">
      <c r="H112862">
        <f t="shared" si="3806"/>
        <v>0</v>
      </c>
    </row>
    <row r="112863" spans="8:8" x14ac:dyDescent="0.25">
      <c r="H112863">
        <f t="shared" si="3806"/>
        <v>0</v>
      </c>
    </row>
    <row r="112864" spans="8:8" x14ac:dyDescent="0.25">
      <c r="H112864">
        <f t="shared" si="3806"/>
        <v>0</v>
      </c>
    </row>
    <row r="112865" spans="8:8" x14ac:dyDescent="0.25">
      <c r="H112865">
        <f t="shared" si="3806"/>
        <v>0</v>
      </c>
    </row>
    <row r="112866" spans="8:8" x14ac:dyDescent="0.25">
      <c r="H112866">
        <f t="shared" si="3806"/>
        <v>0</v>
      </c>
    </row>
    <row r="112867" spans="8:8" x14ac:dyDescent="0.25">
      <c r="H112867">
        <f t="shared" si="3806"/>
        <v>0</v>
      </c>
    </row>
    <row r="112868" spans="8:8" x14ac:dyDescent="0.25">
      <c r="H112868">
        <f t="shared" si="3806"/>
        <v>0</v>
      </c>
    </row>
    <row r="112869" spans="8:8" x14ac:dyDescent="0.25">
      <c r="H112869">
        <f t="shared" si="3806"/>
        <v>0</v>
      </c>
    </row>
    <row r="112870" spans="8:8" x14ac:dyDescent="0.25">
      <c r="H112870">
        <f t="shared" si="3806"/>
        <v>0</v>
      </c>
    </row>
    <row r="112871" spans="8:8" x14ac:dyDescent="0.25">
      <c r="H112871">
        <f t="shared" si="3806"/>
        <v>0</v>
      </c>
    </row>
    <row r="112872" spans="8:8" x14ac:dyDescent="0.25">
      <c r="H112872">
        <f t="shared" si="3806"/>
        <v>0</v>
      </c>
    </row>
    <row r="112873" spans="8:8" x14ac:dyDescent="0.25">
      <c r="H112873">
        <f t="shared" si="3806"/>
        <v>0</v>
      </c>
    </row>
    <row r="112874" spans="8:8" x14ac:dyDescent="0.25">
      <c r="H112874">
        <f t="shared" si="3806"/>
        <v>0</v>
      </c>
    </row>
    <row r="112875" spans="8:8" x14ac:dyDescent="0.25">
      <c r="H112875">
        <f t="shared" si="3806"/>
        <v>0</v>
      </c>
    </row>
    <row r="112876" spans="8:8" x14ac:dyDescent="0.25">
      <c r="H112876">
        <f t="shared" si="3806"/>
        <v>0</v>
      </c>
    </row>
    <row r="112877" spans="8:8" x14ac:dyDescent="0.25">
      <c r="H112877">
        <f t="shared" si="3806"/>
        <v>0</v>
      </c>
    </row>
    <row r="112878" spans="8:8" x14ac:dyDescent="0.25">
      <c r="H112878">
        <f t="shared" si="3806"/>
        <v>0</v>
      </c>
    </row>
    <row r="112879" spans="8:8" x14ac:dyDescent="0.25">
      <c r="H112879">
        <f t="shared" si="3806"/>
        <v>0</v>
      </c>
    </row>
    <row r="112880" spans="8:8" x14ac:dyDescent="0.25">
      <c r="H112880">
        <f t="shared" si="3806"/>
        <v>0</v>
      </c>
    </row>
    <row r="112881" spans="8:8" x14ac:dyDescent="0.25">
      <c r="H112881">
        <f t="shared" si="3806"/>
        <v>0</v>
      </c>
    </row>
    <row r="112882" spans="8:8" x14ac:dyDescent="0.25">
      <c r="H112882">
        <f t="shared" si="3806"/>
        <v>0</v>
      </c>
    </row>
    <row r="112883" spans="8:8" x14ac:dyDescent="0.25">
      <c r="H112883">
        <f t="shared" si="3806"/>
        <v>0</v>
      </c>
    </row>
    <row r="112884" spans="8:8" x14ac:dyDescent="0.25">
      <c r="H112884">
        <f t="shared" si="3806"/>
        <v>0</v>
      </c>
    </row>
    <row r="112885" spans="8:8" x14ac:dyDescent="0.25">
      <c r="H112885">
        <f t="shared" si="3806"/>
        <v>0</v>
      </c>
    </row>
    <row r="112886" spans="8:8" x14ac:dyDescent="0.25">
      <c r="H112886">
        <f t="shared" si="3806"/>
        <v>0</v>
      </c>
    </row>
    <row r="112887" spans="8:8" x14ac:dyDescent="0.25">
      <c r="H112887">
        <f t="shared" si="3806"/>
        <v>0</v>
      </c>
    </row>
    <row r="112888" spans="8:8" x14ac:dyDescent="0.25">
      <c r="H112888">
        <f t="shared" si="3806"/>
        <v>0</v>
      </c>
    </row>
    <row r="112889" spans="8:8" x14ac:dyDescent="0.25">
      <c r="H112889">
        <f t="shared" ref="H112889:H112952" si="3807">B112889*D112889</f>
        <v>0</v>
      </c>
    </row>
    <row r="112890" spans="8:8" x14ac:dyDescent="0.25">
      <c r="H112890">
        <f t="shared" si="3807"/>
        <v>0</v>
      </c>
    </row>
    <row r="112891" spans="8:8" x14ac:dyDescent="0.25">
      <c r="H112891">
        <f t="shared" si="3807"/>
        <v>0</v>
      </c>
    </row>
    <row r="112892" spans="8:8" x14ac:dyDescent="0.25">
      <c r="H112892">
        <f t="shared" si="3807"/>
        <v>0</v>
      </c>
    </row>
    <row r="112893" spans="8:8" x14ac:dyDescent="0.25">
      <c r="H112893">
        <f t="shared" si="3807"/>
        <v>0</v>
      </c>
    </row>
    <row r="112894" spans="8:8" x14ac:dyDescent="0.25">
      <c r="H112894">
        <f t="shared" si="3807"/>
        <v>0</v>
      </c>
    </row>
    <row r="112895" spans="8:8" x14ac:dyDescent="0.25">
      <c r="H112895">
        <f t="shared" si="3807"/>
        <v>0</v>
      </c>
    </row>
    <row r="112896" spans="8:8" x14ac:dyDescent="0.25">
      <c r="H112896">
        <f t="shared" si="3807"/>
        <v>0</v>
      </c>
    </row>
    <row r="112897" spans="8:8" x14ac:dyDescent="0.25">
      <c r="H112897">
        <f t="shared" si="3807"/>
        <v>0</v>
      </c>
    </row>
    <row r="112898" spans="8:8" x14ac:dyDescent="0.25">
      <c r="H112898">
        <f t="shared" si="3807"/>
        <v>0</v>
      </c>
    </row>
    <row r="112899" spans="8:8" x14ac:dyDescent="0.25">
      <c r="H112899">
        <f t="shared" si="3807"/>
        <v>0</v>
      </c>
    </row>
    <row r="112900" spans="8:8" x14ac:dyDescent="0.25">
      <c r="H112900">
        <f t="shared" si="3807"/>
        <v>0</v>
      </c>
    </row>
    <row r="112901" spans="8:8" x14ac:dyDescent="0.25">
      <c r="H112901">
        <f t="shared" si="3807"/>
        <v>0</v>
      </c>
    </row>
    <row r="112902" spans="8:8" x14ac:dyDescent="0.25">
      <c r="H112902">
        <f t="shared" si="3807"/>
        <v>0</v>
      </c>
    </row>
    <row r="112903" spans="8:8" x14ac:dyDescent="0.25">
      <c r="H112903">
        <f t="shared" si="3807"/>
        <v>0</v>
      </c>
    </row>
    <row r="112904" spans="8:8" x14ac:dyDescent="0.25">
      <c r="H112904">
        <f t="shared" si="3807"/>
        <v>0</v>
      </c>
    </row>
    <row r="112905" spans="8:8" x14ac:dyDescent="0.25">
      <c r="H112905">
        <f t="shared" si="3807"/>
        <v>0</v>
      </c>
    </row>
    <row r="112906" spans="8:8" x14ac:dyDescent="0.25">
      <c r="H112906">
        <f t="shared" si="3807"/>
        <v>0</v>
      </c>
    </row>
    <row r="112907" spans="8:8" x14ac:dyDescent="0.25">
      <c r="H112907">
        <f t="shared" si="3807"/>
        <v>0</v>
      </c>
    </row>
    <row r="112908" spans="8:8" x14ac:dyDescent="0.25">
      <c r="H112908">
        <f t="shared" si="3807"/>
        <v>0</v>
      </c>
    </row>
    <row r="112909" spans="8:8" x14ac:dyDescent="0.25">
      <c r="H112909">
        <f t="shared" si="3807"/>
        <v>0</v>
      </c>
    </row>
    <row r="112910" spans="8:8" x14ac:dyDescent="0.25">
      <c r="H112910">
        <f t="shared" si="3807"/>
        <v>0</v>
      </c>
    </row>
    <row r="112911" spans="8:8" x14ac:dyDescent="0.25">
      <c r="H112911">
        <f t="shared" si="3807"/>
        <v>0</v>
      </c>
    </row>
    <row r="112912" spans="8:8" x14ac:dyDescent="0.25">
      <c r="H112912">
        <f t="shared" si="3807"/>
        <v>0</v>
      </c>
    </row>
    <row r="112913" spans="8:8" x14ac:dyDescent="0.25">
      <c r="H112913">
        <f t="shared" si="3807"/>
        <v>0</v>
      </c>
    </row>
    <row r="112914" spans="8:8" x14ac:dyDescent="0.25">
      <c r="H112914">
        <f t="shared" si="3807"/>
        <v>0</v>
      </c>
    </row>
    <row r="112915" spans="8:8" x14ac:dyDescent="0.25">
      <c r="H112915">
        <f t="shared" si="3807"/>
        <v>0</v>
      </c>
    </row>
    <row r="112916" spans="8:8" x14ac:dyDescent="0.25">
      <c r="H112916">
        <f t="shared" si="3807"/>
        <v>0</v>
      </c>
    </row>
    <row r="112917" spans="8:8" x14ac:dyDescent="0.25">
      <c r="H112917">
        <f t="shared" si="3807"/>
        <v>0</v>
      </c>
    </row>
    <row r="112918" spans="8:8" x14ac:dyDescent="0.25">
      <c r="H112918">
        <f t="shared" si="3807"/>
        <v>0</v>
      </c>
    </row>
    <row r="112919" spans="8:8" x14ac:dyDescent="0.25">
      <c r="H112919">
        <f t="shared" si="3807"/>
        <v>0</v>
      </c>
    </row>
    <row r="112920" spans="8:8" x14ac:dyDescent="0.25">
      <c r="H112920">
        <f t="shared" si="3807"/>
        <v>0</v>
      </c>
    </row>
    <row r="112921" spans="8:8" x14ac:dyDescent="0.25">
      <c r="H112921">
        <f t="shared" si="3807"/>
        <v>0</v>
      </c>
    </row>
    <row r="112922" spans="8:8" x14ac:dyDescent="0.25">
      <c r="H112922">
        <f t="shared" si="3807"/>
        <v>0</v>
      </c>
    </row>
    <row r="112923" spans="8:8" x14ac:dyDescent="0.25">
      <c r="H112923">
        <f t="shared" si="3807"/>
        <v>0</v>
      </c>
    </row>
    <row r="112924" spans="8:8" x14ac:dyDescent="0.25">
      <c r="H112924">
        <f t="shared" si="3807"/>
        <v>0</v>
      </c>
    </row>
    <row r="112925" spans="8:8" x14ac:dyDescent="0.25">
      <c r="H112925">
        <f t="shared" si="3807"/>
        <v>0</v>
      </c>
    </row>
    <row r="112926" spans="8:8" x14ac:dyDescent="0.25">
      <c r="H112926">
        <f t="shared" si="3807"/>
        <v>0</v>
      </c>
    </row>
    <row r="112927" spans="8:8" x14ac:dyDescent="0.25">
      <c r="H112927">
        <f t="shared" si="3807"/>
        <v>0</v>
      </c>
    </row>
    <row r="112928" spans="8:8" x14ac:dyDescent="0.25">
      <c r="H112928">
        <f t="shared" si="3807"/>
        <v>0</v>
      </c>
    </row>
    <row r="112929" spans="8:8" x14ac:dyDescent="0.25">
      <c r="H112929">
        <f t="shared" si="3807"/>
        <v>0</v>
      </c>
    </row>
    <row r="112930" spans="8:8" x14ac:dyDescent="0.25">
      <c r="H112930">
        <f t="shared" si="3807"/>
        <v>0</v>
      </c>
    </row>
    <row r="112931" spans="8:8" x14ac:dyDescent="0.25">
      <c r="H112931">
        <f t="shared" si="3807"/>
        <v>0</v>
      </c>
    </row>
    <row r="112932" spans="8:8" x14ac:dyDescent="0.25">
      <c r="H112932">
        <f t="shared" si="3807"/>
        <v>0</v>
      </c>
    </row>
    <row r="112933" spans="8:8" x14ac:dyDescent="0.25">
      <c r="H112933">
        <f t="shared" si="3807"/>
        <v>0</v>
      </c>
    </row>
    <row r="112934" spans="8:8" x14ac:dyDescent="0.25">
      <c r="H112934">
        <f t="shared" si="3807"/>
        <v>0</v>
      </c>
    </row>
    <row r="112935" spans="8:8" x14ac:dyDescent="0.25">
      <c r="H112935">
        <f t="shared" si="3807"/>
        <v>0</v>
      </c>
    </row>
    <row r="112936" spans="8:8" x14ac:dyDescent="0.25">
      <c r="H112936">
        <f t="shared" si="3807"/>
        <v>0</v>
      </c>
    </row>
    <row r="112937" spans="8:8" x14ac:dyDescent="0.25">
      <c r="H112937">
        <f t="shared" si="3807"/>
        <v>0</v>
      </c>
    </row>
    <row r="112938" spans="8:8" x14ac:dyDescent="0.25">
      <c r="H112938">
        <f t="shared" si="3807"/>
        <v>0</v>
      </c>
    </row>
    <row r="112939" spans="8:8" x14ac:dyDescent="0.25">
      <c r="H112939">
        <f t="shared" si="3807"/>
        <v>0</v>
      </c>
    </row>
    <row r="112940" spans="8:8" x14ac:dyDescent="0.25">
      <c r="H112940">
        <f t="shared" si="3807"/>
        <v>0</v>
      </c>
    </row>
    <row r="112941" spans="8:8" x14ac:dyDescent="0.25">
      <c r="H112941">
        <f t="shared" si="3807"/>
        <v>0</v>
      </c>
    </row>
    <row r="112942" spans="8:8" x14ac:dyDescent="0.25">
      <c r="H112942">
        <f t="shared" si="3807"/>
        <v>0</v>
      </c>
    </row>
    <row r="112943" spans="8:8" x14ac:dyDescent="0.25">
      <c r="H112943">
        <f t="shared" si="3807"/>
        <v>0</v>
      </c>
    </row>
    <row r="112944" spans="8:8" x14ac:dyDescent="0.25">
      <c r="H112944">
        <f t="shared" si="3807"/>
        <v>0</v>
      </c>
    </row>
    <row r="112945" spans="8:8" x14ac:dyDescent="0.25">
      <c r="H112945">
        <f t="shared" si="3807"/>
        <v>0</v>
      </c>
    </row>
    <row r="112946" spans="8:8" x14ac:dyDescent="0.25">
      <c r="H112946">
        <f t="shared" si="3807"/>
        <v>0</v>
      </c>
    </row>
    <row r="112947" spans="8:8" x14ac:dyDescent="0.25">
      <c r="H112947">
        <f t="shared" si="3807"/>
        <v>0</v>
      </c>
    </row>
    <row r="112948" spans="8:8" x14ac:dyDescent="0.25">
      <c r="H112948">
        <f t="shared" si="3807"/>
        <v>0</v>
      </c>
    </row>
    <row r="112949" spans="8:8" x14ac:dyDescent="0.25">
      <c r="H112949">
        <f t="shared" si="3807"/>
        <v>0</v>
      </c>
    </row>
    <row r="112950" spans="8:8" x14ac:dyDescent="0.25">
      <c r="H112950">
        <f t="shared" si="3807"/>
        <v>0</v>
      </c>
    </row>
    <row r="112951" spans="8:8" x14ac:dyDescent="0.25">
      <c r="H112951">
        <f t="shared" si="3807"/>
        <v>0</v>
      </c>
    </row>
    <row r="112952" spans="8:8" x14ac:dyDescent="0.25">
      <c r="H112952">
        <f t="shared" si="3807"/>
        <v>0</v>
      </c>
    </row>
    <row r="112953" spans="8:8" x14ac:dyDescent="0.25">
      <c r="H112953">
        <f t="shared" ref="H112953:H113016" si="3808">B112953*D112953</f>
        <v>0</v>
      </c>
    </row>
    <row r="112954" spans="8:8" x14ac:dyDescent="0.25">
      <c r="H112954">
        <f t="shared" si="3808"/>
        <v>0</v>
      </c>
    </row>
    <row r="112955" spans="8:8" x14ac:dyDescent="0.25">
      <c r="H112955">
        <f t="shared" si="3808"/>
        <v>0</v>
      </c>
    </row>
    <row r="112956" spans="8:8" x14ac:dyDescent="0.25">
      <c r="H112956">
        <f t="shared" si="3808"/>
        <v>0</v>
      </c>
    </row>
    <row r="112957" spans="8:8" x14ac:dyDescent="0.25">
      <c r="H112957">
        <f t="shared" si="3808"/>
        <v>0</v>
      </c>
    </row>
    <row r="112958" spans="8:8" x14ac:dyDescent="0.25">
      <c r="H112958">
        <f t="shared" si="3808"/>
        <v>0</v>
      </c>
    </row>
    <row r="112959" spans="8:8" x14ac:dyDescent="0.25">
      <c r="H112959">
        <f t="shared" si="3808"/>
        <v>0</v>
      </c>
    </row>
    <row r="112960" spans="8:8" x14ac:dyDescent="0.25">
      <c r="H112960">
        <f t="shared" si="3808"/>
        <v>0</v>
      </c>
    </row>
    <row r="112961" spans="8:8" x14ac:dyDescent="0.25">
      <c r="H112961">
        <f t="shared" si="3808"/>
        <v>0</v>
      </c>
    </row>
    <row r="112962" spans="8:8" x14ac:dyDescent="0.25">
      <c r="H112962">
        <f t="shared" si="3808"/>
        <v>0</v>
      </c>
    </row>
    <row r="112963" spans="8:8" x14ac:dyDescent="0.25">
      <c r="H112963">
        <f t="shared" si="3808"/>
        <v>0</v>
      </c>
    </row>
    <row r="112964" spans="8:8" x14ac:dyDescent="0.25">
      <c r="H112964">
        <f t="shared" si="3808"/>
        <v>0</v>
      </c>
    </row>
    <row r="112965" spans="8:8" x14ac:dyDescent="0.25">
      <c r="H112965">
        <f t="shared" si="3808"/>
        <v>0</v>
      </c>
    </row>
    <row r="112966" spans="8:8" x14ac:dyDescent="0.25">
      <c r="H112966">
        <f t="shared" si="3808"/>
        <v>0</v>
      </c>
    </row>
    <row r="112967" spans="8:8" x14ac:dyDescent="0.25">
      <c r="H112967">
        <f t="shared" si="3808"/>
        <v>0</v>
      </c>
    </row>
    <row r="112968" spans="8:8" x14ac:dyDescent="0.25">
      <c r="H112968">
        <f t="shared" si="3808"/>
        <v>0</v>
      </c>
    </row>
    <row r="112969" spans="8:8" x14ac:dyDescent="0.25">
      <c r="H112969">
        <f t="shared" si="3808"/>
        <v>0</v>
      </c>
    </row>
    <row r="112970" spans="8:8" x14ac:dyDescent="0.25">
      <c r="H112970">
        <f t="shared" si="3808"/>
        <v>0</v>
      </c>
    </row>
    <row r="112971" spans="8:8" x14ac:dyDescent="0.25">
      <c r="H112971">
        <f t="shared" si="3808"/>
        <v>0</v>
      </c>
    </row>
    <row r="112972" spans="8:8" x14ac:dyDescent="0.25">
      <c r="H112972">
        <f t="shared" si="3808"/>
        <v>0</v>
      </c>
    </row>
    <row r="112973" spans="8:8" x14ac:dyDescent="0.25">
      <c r="H112973">
        <f t="shared" si="3808"/>
        <v>0</v>
      </c>
    </row>
    <row r="112974" spans="8:8" x14ac:dyDescent="0.25">
      <c r="H112974">
        <f t="shared" si="3808"/>
        <v>0</v>
      </c>
    </row>
    <row r="112975" spans="8:8" x14ac:dyDescent="0.25">
      <c r="H112975">
        <f t="shared" si="3808"/>
        <v>0</v>
      </c>
    </row>
    <row r="112976" spans="8:8" x14ac:dyDescent="0.25">
      <c r="H112976">
        <f t="shared" si="3808"/>
        <v>0</v>
      </c>
    </row>
    <row r="112977" spans="8:8" x14ac:dyDescent="0.25">
      <c r="H112977">
        <f t="shared" si="3808"/>
        <v>0</v>
      </c>
    </row>
    <row r="112978" spans="8:8" x14ac:dyDescent="0.25">
      <c r="H112978">
        <f t="shared" si="3808"/>
        <v>0</v>
      </c>
    </row>
    <row r="112979" spans="8:8" x14ac:dyDescent="0.25">
      <c r="H112979">
        <f t="shared" si="3808"/>
        <v>0</v>
      </c>
    </row>
    <row r="112980" spans="8:8" x14ac:dyDescent="0.25">
      <c r="H112980">
        <f t="shared" si="3808"/>
        <v>0</v>
      </c>
    </row>
    <row r="112981" spans="8:8" x14ac:dyDescent="0.25">
      <c r="H112981">
        <f t="shared" si="3808"/>
        <v>0</v>
      </c>
    </row>
    <row r="112982" spans="8:8" x14ac:dyDescent="0.25">
      <c r="H112982">
        <f t="shared" si="3808"/>
        <v>0</v>
      </c>
    </row>
    <row r="112983" spans="8:8" x14ac:dyDescent="0.25">
      <c r="H112983">
        <f t="shared" si="3808"/>
        <v>0</v>
      </c>
    </row>
    <row r="112984" spans="8:8" x14ac:dyDescent="0.25">
      <c r="H112984">
        <f t="shared" si="3808"/>
        <v>0</v>
      </c>
    </row>
    <row r="112985" spans="8:8" x14ac:dyDescent="0.25">
      <c r="H112985">
        <f t="shared" si="3808"/>
        <v>0</v>
      </c>
    </row>
    <row r="112986" spans="8:8" x14ac:dyDescent="0.25">
      <c r="H112986">
        <f t="shared" si="3808"/>
        <v>0</v>
      </c>
    </row>
    <row r="112987" spans="8:8" x14ac:dyDescent="0.25">
      <c r="H112987">
        <f t="shared" si="3808"/>
        <v>0</v>
      </c>
    </row>
    <row r="112988" spans="8:8" x14ac:dyDescent="0.25">
      <c r="H112988">
        <f t="shared" si="3808"/>
        <v>0</v>
      </c>
    </row>
    <row r="112989" spans="8:8" x14ac:dyDescent="0.25">
      <c r="H112989">
        <f t="shared" si="3808"/>
        <v>0</v>
      </c>
    </row>
    <row r="112990" spans="8:8" x14ac:dyDescent="0.25">
      <c r="H112990">
        <f t="shared" si="3808"/>
        <v>0</v>
      </c>
    </row>
    <row r="112991" spans="8:8" x14ac:dyDescent="0.25">
      <c r="H112991">
        <f t="shared" si="3808"/>
        <v>0</v>
      </c>
    </row>
    <row r="112992" spans="8:8" x14ac:dyDescent="0.25">
      <c r="H112992">
        <f t="shared" si="3808"/>
        <v>0</v>
      </c>
    </row>
    <row r="112993" spans="8:8" x14ac:dyDescent="0.25">
      <c r="H112993">
        <f t="shared" si="3808"/>
        <v>0</v>
      </c>
    </row>
    <row r="112994" spans="8:8" x14ac:dyDescent="0.25">
      <c r="H112994">
        <f t="shared" si="3808"/>
        <v>0</v>
      </c>
    </row>
    <row r="112995" spans="8:8" x14ac:dyDescent="0.25">
      <c r="H112995">
        <f t="shared" si="3808"/>
        <v>0</v>
      </c>
    </row>
    <row r="112996" spans="8:8" x14ac:dyDescent="0.25">
      <c r="H112996">
        <f t="shared" si="3808"/>
        <v>0</v>
      </c>
    </row>
    <row r="112997" spans="8:8" x14ac:dyDescent="0.25">
      <c r="H112997">
        <f t="shared" si="3808"/>
        <v>0</v>
      </c>
    </row>
    <row r="112998" spans="8:8" x14ac:dyDescent="0.25">
      <c r="H112998">
        <f t="shared" si="3808"/>
        <v>0</v>
      </c>
    </row>
    <row r="112999" spans="8:8" x14ac:dyDescent="0.25">
      <c r="H112999">
        <f t="shared" si="3808"/>
        <v>0</v>
      </c>
    </row>
    <row r="113000" spans="8:8" x14ac:dyDescent="0.25">
      <c r="H113000">
        <f t="shared" si="3808"/>
        <v>0</v>
      </c>
    </row>
    <row r="113001" spans="8:8" x14ac:dyDescent="0.25">
      <c r="H113001">
        <f t="shared" si="3808"/>
        <v>0</v>
      </c>
    </row>
    <row r="113002" spans="8:8" x14ac:dyDescent="0.25">
      <c r="H113002">
        <f t="shared" si="3808"/>
        <v>0</v>
      </c>
    </row>
    <row r="113003" spans="8:8" x14ac:dyDescent="0.25">
      <c r="H113003">
        <f t="shared" si="3808"/>
        <v>0</v>
      </c>
    </row>
    <row r="113004" spans="8:8" x14ac:dyDescent="0.25">
      <c r="H113004">
        <f t="shared" si="3808"/>
        <v>0</v>
      </c>
    </row>
    <row r="113005" spans="8:8" x14ac:dyDescent="0.25">
      <c r="H113005">
        <f t="shared" si="3808"/>
        <v>0</v>
      </c>
    </row>
    <row r="113006" spans="8:8" x14ac:dyDescent="0.25">
      <c r="H113006">
        <f t="shared" si="3808"/>
        <v>0</v>
      </c>
    </row>
    <row r="113007" spans="8:8" x14ac:dyDescent="0.25">
      <c r="H113007">
        <f t="shared" si="3808"/>
        <v>0</v>
      </c>
    </row>
    <row r="113008" spans="8:8" x14ac:dyDescent="0.25">
      <c r="H113008">
        <f t="shared" si="3808"/>
        <v>0</v>
      </c>
    </row>
    <row r="113009" spans="8:8" x14ac:dyDescent="0.25">
      <c r="H113009">
        <f t="shared" si="3808"/>
        <v>0</v>
      </c>
    </row>
    <row r="113010" spans="8:8" x14ac:dyDescent="0.25">
      <c r="H113010">
        <f t="shared" si="3808"/>
        <v>0</v>
      </c>
    </row>
    <row r="113011" spans="8:8" x14ac:dyDescent="0.25">
      <c r="H113011">
        <f t="shared" si="3808"/>
        <v>0</v>
      </c>
    </row>
    <row r="113012" spans="8:8" x14ac:dyDescent="0.25">
      <c r="H113012">
        <f t="shared" si="3808"/>
        <v>0</v>
      </c>
    </row>
    <row r="113013" spans="8:8" x14ac:dyDescent="0.25">
      <c r="H113013">
        <f t="shared" si="3808"/>
        <v>0</v>
      </c>
    </row>
    <row r="113014" spans="8:8" x14ac:dyDescent="0.25">
      <c r="H113014">
        <f t="shared" si="3808"/>
        <v>0</v>
      </c>
    </row>
    <row r="113015" spans="8:8" x14ac:dyDescent="0.25">
      <c r="H113015">
        <f t="shared" si="3808"/>
        <v>0</v>
      </c>
    </row>
    <row r="113016" spans="8:8" x14ac:dyDescent="0.25">
      <c r="H113016">
        <f t="shared" si="3808"/>
        <v>0</v>
      </c>
    </row>
    <row r="113017" spans="8:8" x14ac:dyDescent="0.25">
      <c r="H113017">
        <f t="shared" ref="H113017:H113080" si="3809">B113017*D113017</f>
        <v>0</v>
      </c>
    </row>
    <row r="113018" spans="8:8" x14ac:dyDescent="0.25">
      <c r="H113018">
        <f t="shared" si="3809"/>
        <v>0</v>
      </c>
    </row>
    <row r="113019" spans="8:8" x14ac:dyDescent="0.25">
      <c r="H113019">
        <f t="shared" si="3809"/>
        <v>0</v>
      </c>
    </row>
    <row r="113020" spans="8:8" x14ac:dyDescent="0.25">
      <c r="H113020">
        <f t="shared" si="3809"/>
        <v>0</v>
      </c>
    </row>
    <row r="113021" spans="8:8" x14ac:dyDescent="0.25">
      <c r="H113021">
        <f t="shared" si="3809"/>
        <v>0</v>
      </c>
    </row>
    <row r="113022" spans="8:8" x14ac:dyDescent="0.25">
      <c r="H113022">
        <f t="shared" si="3809"/>
        <v>0</v>
      </c>
    </row>
    <row r="113023" spans="8:8" x14ac:dyDescent="0.25">
      <c r="H113023">
        <f t="shared" si="3809"/>
        <v>0</v>
      </c>
    </row>
    <row r="113024" spans="8:8" x14ac:dyDescent="0.25">
      <c r="H113024">
        <f t="shared" si="3809"/>
        <v>0</v>
      </c>
    </row>
    <row r="113025" spans="8:8" x14ac:dyDescent="0.25">
      <c r="H113025">
        <f t="shared" si="3809"/>
        <v>0</v>
      </c>
    </row>
    <row r="113026" spans="8:8" x14ac:dyDescent="0.25">
      <c r="H113026">
        <f t="shared" si="3809"/>
        <v>0</v>
      </c>
    </row>
    <row r="113027" spans="8:8" x14ac:dyDescent="0.25">
      <c r="H113027">
        <f t="shared" si="3809"/>
        <v>0</v>
      </c>
    </row>
    <row r="113028" spans="8:8" x14ac:dyDescent="0.25">
      <c r="H113028">
        <f t="shared" si="3809"/>
        <v>0</v>
      </c>
    </row>
    <row r="113029" spans="8:8" x14ac:dyDescent="0.25">
      <c r="H113029">
        <f t="shared" si="3809"/>
        <v>0</v>
      </c>
    </row>
    <row r="113030" spans="8:8" x14ac:dyDescent="0.25">
      <c r="H113030">
        <f t="shared" si="3809"/>
        <v>0</v>
      </c>
    </row>
    <row r="113031" spans="8:8" x14ac:dyDescent="0.25">
      <c r="H113031">
        <f t="shared" si="3809"/>
        <v>0</v>
      </c>
    </row>
    <row r="113032" spans="8:8" x14ac:dyDescent="0.25">
      <c r="H113032">
        <f t="shared" si="3809"/>
        <v>0</v>
      </c>
    </row>
    <row r="113033" spans="8:8" x14ac:dyDescent="0.25">
      <c r="H113033">
        <f t="shared" si="3809"/>
        <v>0</v>
      </c>
    </row>
    <row r="113034" spans="8:8" x14ac:dyDescent="0.25">
      <c r="H113034">
        <f t="shared" si="3809"/>
        <v>0</v>
      </c>
    </row>
    <row r="113035" spans="8:8" x14ac:dyDescent="0.25">
      <c r="H113035">
        <f t="shared" si="3809"/>
        <v>0</v>
      </c>
    </row>
    <row r="113036" spans="8:8" x14ac:dyDescent="0.25">
      <c r="H113036">
        <f t="shared" si="3809"/>
        <v>0</v>
      </c>
    </row>
    <row r="113037" spans="8:8" x14ac:dyDescent="0.25">
      <c r="H113037">
        <f t="shared" si="3809"/>
        <v>0</v>
      </c>
    </row>
    <row r="113038" spans="8:8" x14ac:dyDescent="0.25">
      <c r="H113038">
        <f t="shared" si="3809"/>
        <v>0</v>
      </c>
    </row>
    <row r="113039" spans="8:8" x14ac:dyDescent="0.25">
      <c r="H113039">
        <f t="shared" si="3809"/>
        <v>0</v>
      </c>
    </row>
    <row r="113040" spans="8:8" x14ac:dyDescent="0.25">
      <c r="H113040">
        <f t="shared" si="3809"/>
        <v>0</v>
      </c>
    </row>
    <row r="113041" spans="8:8" x14ac:dyDescent="0.25">
      <c r="H113041">
        <f t="shared" si="3809"/>
        <v>0</v>
      </c>
    </row>
    <row r="113042" spans="8:8" x14ac:dyDescent="0.25">
      <c r="H113042">
        <f t="shared" si="3809"/>
        <v>0</v>
      </c>
    </row>
    <row r="113043" spans="8:8" x14ac:dyDescent="0.25">
      <c r="H113043">
        <f t="shared" si="3809"/>
        <v>0</v>
      </c>
    </row>
    <row r="113044" spans="8:8" x14ac:dyDescent="0.25">
      <c r="H113044">
        <f t="shared" si="3809"/>
        <v>0</v>
      </c>
    </row>
    <row r="113045" spans="8:8" x14ac:dyDescent="0.25">
      <c r="H113045">
        <f t="shared" si="3809"/>
        <v>0</v>
      </c>
    </row>
    <row r="113046" spans="8:8" x14ac:dyDescent="0.25">
      <c r="H113046">
        <f t="shared" si="3809"/>
        <v>0</v>
      </c>
    </row>
    <row r="113047" spans="8:8" x14ac:dyDescent="0.25">
      <c r="H113047">
        <f t="shared" si="3809"/>
        <v>0</v>
      </c>
    </row>
    <row r="113048" spans="8:8" x14ac:dyDescent="0.25">
      <c r="H113048">
        <f t="shared" si="3809"/>
        <v>0</v>
      </c>
    </row>
    <row r="113049" spans="8:8" x14ac:dyDescent="0.25">
      <c r="H113049">
        <f t="shared" si="3809"/>
        <v>0</v>
      </c>
    </row>
    <row r="113050" spans="8:8" x14ac:dyDescent="0.25">
      <c r="H113050">
        <f t="shared" si="3809"/>
        <v>0</v>
      </c>
    </row>
    <row r="113051" spans="8:8" x14ac:dyDescent="0.25">
      <c r="H113051">
        <f t="shared" si="3809"/>
        <v>0</v>
      </c>
    </row>
    <row r="113052" spans="8:8" x14ac:dyDescent="0.25">
      <c r="H113052">
        <f t="shared" si="3809"/>
        <v>0</v>
      </c>
    </row>
    <row r="113053" spans="8:8" x14ac:dyDescent="0.25">
      <c r="H113053">
        <f t="shared" si="3809"/>
        <v>0</v>
      </c>
    </row>
    <row r="113054" spans="8:8" x14ac:dyDescent="0.25">
      <c r="H113054">
        <f t="shared" si="3809"/>
        <v>0</v>
      </c>
    </row>
    <row r="113055" spans="8:8" x14ac:dyDescent="0.25">
      <c r="H113055">
        <f t="shared" si="3809"/>
        <v>0</v>
      </c>
    </row>
    <row r="113056" spans="8:8" x14ac:dyDescent="0.25">
      <c r="H113056">
        <f t="shared" si="3809"/>
        <v>0</v>
      </c>
    </row>
    <row r="113057" spans="8:8" x14ac:dyDescent="0.25">
      <c r="H113057">
        <f t="shared" si="3809"/>
        <v>0</v>
      </c>
    </row>
    <row r="113058" spans="8:8" x14ac:dyDescent="0.25">
      <c r="H113058">
        <f t="shared" si="3809"/>
        <v>0</v>
      </c>
    </row>
    <row r="113059" spans="8:8" x14ac:dyDescent="0.25">
      <c r="H113059">
        <f t="shared" si="3809"/>
        <v>0</v>
      </c>
    </row>
    <row r="113060" spans="8:8" x14ac:dyDescent="0.25">
      <c r="H113060">
        <f t="shared" si="3809"/>
        <v>0</v>
      </c>
    </row>
    <row r="113061" spans="8:8" x14ac:dyDescent="0.25">
      <c r="H113061">
        <f t="shared" si="3809"/>
        <v>0</v>
      </c>
    </row>
    <row r="113062" spans="8:8" x14ac:dyDescent="0.25">
      <c r="H113062">
        <f t="shared" si="3809"/>
        <v>0</v>
      </c>
    </row>
    <row r="113063" spans="8:8" x14ac:dyDescent="0.25">
      <c r="H113063">
        <f t="shared" si="3809"/>
        <v>0</v>
      </c>
    </row>
    <row r="113064" spans="8:8" x14ac:dyDescent="0.25">
      <c r="H113064">
        <f t="shared" si="3809"/>
        <v>0</v>
      </c>
    </row>
    <row r="113065" spans="8:8" x14ac:dyDescent="0.25">
      <c r="H113065">
        <f t="shared" si="3809"/>
        <v>0</v>
      </c>
    </row>
    <row r="113066" spans="8:8" x14ac:dyDescent="0.25">
      <c r="H113066">
        <f t="shared" si="3809"/>
        <v>0</v>
      </c>
    </row>
    <row r="113067" spans="8:8" x14ac:dyDescent="0.25">
      <c r="H113067">
        <f t="shared" si="3809"/>
        <v>0</v>
      </c>
    </row>
    <row r="113068" spans="8:8" x14ac:dyDescent="0.25">
      <c r="H113068">
        <f t="shared" si="3809"/>
        <v>0</v>
      </c>
    </row>
    <row r="113069" spans="8:8" x14ac:dyDescent="0.25">
      <c r="H113069">
        <f t="shared" si="3809"/>
        <v>0</v>
      </c>
    </row>
    <row r="113070" spans="8:8" x14ac:dyDescent="0.25">
      <c r="H113070">
        <f t="shared" si="3809"/>
        <v>0</v>
      </c>
    </row>
    <row r="113071" spans="8:8" x14ac:dyDescent="0.25">
      <c r="H113071">
        <f t="shared" si="3809"/>
        <v>0</v>
      </c>
    </row>
    <row r="113072" spans="8:8" x14ac:dyDescent="0.25">
      <c r="H113072">
        <f t="shared" si="3809"/>
        <v>0</v>
      </c>
    </row>
    <row r="113073" spans="8:8" x14ac:dyDescent="0.25">
      <c r="H113073">
        <f t="shared" si="3809"/>
        <v>0</v>
      </c>
    </row>
    <row r="113074" spans="8:8" x14ac:dyDescent="0.25">
      <c r="H113074">
        <f t="shared" si="3809"/>
        <v>0</v>
      </c>
    </row>
    <row r="113075" spans="8:8" x14ac:dyDescent="0.25">
      <c r="H113075">
        <f t="shared" si="3809"/>
        <v>0</v>
      </c>
    </row>
    <row r="113076" spans="8:8" x14ac:dyDescent="0.25">
      <c r="H113076">
        <f t="shared" si="3809"/>
        <v>0</v>
      </c>
    </row>
    <row r="113077" spans="8:8" x14ac:dyDescent="0.25">
      <c r="H113077">
        <f t="shared" si="3809"/>
        <v>0</v>
      </c>
    </row>
    <row r="113078" spans="8:8" x14ac:dyDescent="0.25">
      <c r="H113078">
        <f t="shared" si="3809"/>
        <v>0</v>
      </c>
    </row>
    <row r="113079" spans="8:8" x14ac:dyDescent="0.25">
      <c r="H113079">
        <f t="shared" si="3809"/>
        <v>0</v>
      </c>
    </row>
    <row r="113080" spans="8:8" x14ac:dyDescent="0.25">
      <c r="H113080">
        <f t="shared" si="3809"/>
        <v>0</v>
      </c>
    </row>
    <row r="113081" spans="8:8" x14ac:dyDescent="0.25">
      <c r="H113081">
        <f t="shared" ref="H113081:H113144" si="3810">B113081*D113081</f>
        <v>0</v>
      </c>
    </row>
    <row r="113082" spans="8:8" x14ac:dyDescent="0.25">
      <c r="H113082">
        <f t="shared" si="3810"/>
        <v>0</v>
      </c>
    </row>
    <row r="113083" spans="8:8" x14ac:dyDescent="0.25">
      <c r="H113083">
        <f t="shared" si="3810"/>
        <v>0</v>
      </c>
    </row>
    <row r="113084" spans="8:8" x14ac:dyDescent="0.25">
      <c r="H113084">
        <f t="shared" si="3810"/>
        <v>0</v>
      </c>
    </row>
    <row r="113085" spans="8:8" x14ac:dyDescent="0.25">
      <c r="H113085">
        <f t="shared" si="3810"/>
        <v>0</v>
      </c>
    </row>
    <row r="113086" spans="8:8" x14ac:dyDescent="0.25">
      <c r="H113086">
        <f t="shared" si="3810"/>
        <v>0</v>
      </c>
    </row>
    <row r="113087" spans="8:8" x14ac:dyDescent="0.25">
      <c r="H113087">
        <f t="shared" si="3810"/>
        <v>0</v>
      </c>
    </row>
    <row r="113088" spans="8:8" x14ac:dyDescent="0.25">
      <c r="H113088">
        <f t="shared" si="3810"/>
        <v>0</v>
      </c>
    </row>
    <row r="113089" spans="8:8" x14ac:dyDescent="0.25">
      <c r="H113089">
        <f t="shared" si="3810"/>
        <v>0</v>
      </c>
    </row>
    <row r="113090" spans="8:8" x14ac:dyDescent="0.25">
      <c r="H113090">
        <f t="shared" si="3810"/>
        <v>0</v>
      </c>
    </row>
    <row r="113091" spans="8:8" x14ac:dyDescent="0.25">
      <c r="H113091">
        <f t="shared" si="3810"/>
        <v>0</v>
      </c>
    </row>
    <row r="113092" spans="8:8" x14ac:dyDescent="0.25">
      <c r="H113092">
        <f t="shared" si="3810"/>
        <v>0</v>
      </c>
    </row>
    <row r="113093" spans="8:8" x14ac:dyDescent="0.25">
      <c r="H113093">
        <f t="shared" si="3810"/>
        <v>0</v>
      </c>
    </row>
    <row r="113094" spans="8:8" x14ac:dyDescent="0.25">
      <c r="H113094">
        <f t="shared" si="3810"/>
        <v>0</v>
      </c>
    </row>
    <row r="113095" spans="8:8" x14ac:dyDescent="0.25">
      <c r="H113095">
        <f t="shared" si="3810"/>
        <v>0</v>
      </c>
    </row>
    <row r="113096" spans="8:8" x14ac:dyDescent="0.25">
      <c r="H113096">
        <f t="shared" si="3810"/>
        <v>0</v>
      </c>
    </row>
    <row r="113097" spans="8:8" x14ac:dyDescent="0.25">
      <c r="H113097">
        <f t="shared" si="3810"/>
        <v>0</v>
      </c>
    </row>
    <row r="113098" spans="8:8" x14ac:dyDescent="0.25">
      <c r="H113098">
        <f t="shared" si="3810"/>
        <v>0</v>
      </c>
    </row>
    <row r="113099" spans="8:8" x14ac:dyDescent="0.25">
      <c r="H113099">
        <f t="shared" si="3810"/>
        <v>0</v>
      </c>
    </row>
    <row r="113100" spans="8:8" x14ac:dyDescent="0.25">
      <c r="H113100">
        <f t="shared" si="3810"/>
        <v>0</v>
      </c>
    </row>
    <row r="113101" spans="8:8" x14ac:dyDescent="0.25">
      <c r="H113101">
        <f t="shared" si="3810"/>
        <v>0</v>
      </c>
    </row>
    <row r="113102" spans="8:8" x14ac:dyDescent="0.25">
      <c r="H113102">
        <f t="shared" si="3810"/>
        <v>0</v>
      </c>
    </row>
    <row r="113103" spans="8:8" x14ac:dyDescent="0.25">
      <c r="H113103">
        <f t="shared" si="3810"/>
        <v>0</v>
      </c>
    </row>
    <row r="113104" spans="8:8" x14ac:dyDescent="0.25">
      <c r="H113104">
        <f t="shared" si="3810"/>
        <v>0</v>
      </c>
    </row>
    <row r="113105" spans="8:8" x14ac:dyDescent="0.25">
      <c r="H113105">
        <f t="shared" si="3810"/>
        <v>0</v>
      </c>
    </row>
    <row r="113106" spans="8:8" x14ac:dyDescent="0.25">
      <c r="H113106">
        <f t="shared" si="3810"/>
        <v>0</v>
      </c>
    </row>
    <row r="113107" spans="8:8" x14ac:dyDescent="0.25">
      <c r="H113107">
        <f t="shared" si="3810"/>
        <v>0</v>
      </c>
    </row>
    <row r="113108" spans="8:8" x14ac:dyDescent="0.25">
      <c r="H113108">
        <f t="shared" si="3810"/>
        <v>0</v>
      </c>
    </row>
    <row r="113109" spans="8:8" x14ac:dyDescent="0.25">
      <c r="H113109">
        <f t="shared" si="3810"/>
        <v>0</v>
      </c>
    </row>
    <row r="113110" spans="8:8" x14ac:dyDescent="0.25">
      <c r="H113110">
        <f t="shared" si="3810"/>
        <v>0</v>
      </c>
    </row>
    <row r="113111" spans="8:8" x14ac:dyDescent="0.25">
      <c r="H113111">
        <f t="shared" si="3810"/>
        <v>0</v>
      </c>
    </row>
    <row r="113112" spans="8:8" x14ac:dyDescent="0.25">
      <c r="H113112">
        <f t="shared" si="3810"/>
        <v>0</v>
      </c>
    </row>
    <row r="113113" spans="8:8" x14ac:dyDescent="0.25">
      <c r="H113113">
        <f t="shared" si="3810"/>
        <v>0</v>
      </c>
    </row>
    <row r="113114" spans="8:8" x14ac:dyDescent="0.25">
      <c r="H113114">
        <f t="shared" si="3810"/>
        <v>0</v>
      </c>
    </row>
    <row r="113115" spans="8:8" x14ac:dyDescent="0.25">
      <c r="H113115">
        <f t="shared" si="3810"/>
        <v>0</v>
      </c>
    </row>
    <row r="113116" spans="8:8" x14ac:dyDescent="0.25">
      <c r="H113116">
        <f t="shared" si="3810"/>
        <v>0</v>
      </c>
    </row>
    <row r="113117" spans="8:8" x14ac:dyDescent="0.25">
      <c r="H113117">
        <f t="shared" si="3810"/>
        <v>0</v>
      </c>
    </row>
    <row r="113118" spans="8:8" x14ac:dyDescent="0.25">
      <c r="H113118">
        <f t="shared" si="3810"/>
        <v>0</v>
      </c>
    </row>
    <row r="113119" spans="8:8" x14ac:dyDescent="0.25">
      <c r="H113119">
        <f t="shared" si="3810"/>
        <v>0</v>
      </c>
    </row>
    <row r="113120" spans="8:8" x14ac:dyDescent="0.25">
      <c r="H113120">
        <f t="shared" si="3810"/>
        <v>0</v>
      </c>
    </row>
    <row r="113121" spans="8:8" x14ac:dyDescent="0.25">
      <c r="H113121">
        <f t="shared" si="3810"/>
        <v>0</v>
      </c>
    </row>
    <row r="113122" spans="8:8" x14ac:dyDescent="0.25">
      <c r="H113122">
        <f t="shared" si="3810"/>
        <v>0</v>
      </c>
    </row>
    <row r="113123" spans="8:8" x14ac:dyDescent="0.25">
      <c r="H113123">
        <f t="shared" si="3810"/>
        <v>0</v>
      </c>
    </row>
    <row r="113124" spans="8:8" x14ac:dyDescent="0.25">
      <c r="H113124">
        <f t="shared" si="3810"/>
        <v>0</v>
      </c>
    </row>
    <row r="113125" spans="8:8" x14ac:dyDescent="0.25">
      <c r="H113125">
        <f t="shared" si="3810"/>
        <v>0</v>
      </c>
    </row>
    <row r="113126" spans="8:8" x14ac:dyDescent="0.25">
      <c r="H113126">
        <f t="shared" si="3810"/>
        <v>0</v>
      </c>
    </row>
    <row r="113127" spans="8:8" x14ac:dyDescent="0.25">
      <c r="H113127">
        <f t="shared" si="3810"/>
        <v>0</v>
      </c>
    </row>
    <row r="113128" spans="8:8" x14ac:dyDescent="0.25">
      <c r="H113128">
        <f t="shared" si="3810"/>
        <v>0</v>
      </c>
    </row>
    <row r="113129" spans="8:8" x14ac:dyDescent="0.25">
      <c r="H113129">
        <f t="shared" si="3810"/>
        <v>0</v>
      </c>
    </row>
    <row r="113130" spans="8:8" x14ac:dyDescent="0.25">
      <c r="H113130">
        <f t="shared" si="3810"/>
        <v>0</v>
      </c>
    </row>
    <row r="113131" spans="8:8" x14ac:dyDescent="0.25">
      <c r="H113131">
        <f t="shared" si="3810"/>
        <v>0</v>
      </c>
    </row>
    <row r="113132" spans="8:8" x14ac:dyDescent="0.25">
      <c r="H113132">
        <f t="shared" si="3810"/>
        <v>0</v>
      </c>
    </row>
    <row r="113133" spans="8:8" x14ac:dyDescent="0.25">
      <c r="H113133">
        <f t="shared" si="3810"/>
        <v>0</v>
      </c>
    </row>
    <row r="113134" spans="8:8" x14ac:dyDescent="0.25">
      <c r="H113134">
        <f t="shared" si="3810"/>
        <v>0</v>
      </c>
    </row>
    <row r="113135" spans="8:8" x14ac:dyDescent="0.25">
      <c r="H113135">
        <f t="shared" si="3810"/>
        <v>0</v>
      </c>
    </row>
    <row r="113136" spans="8:8" x14ac:dyDescent="0.25">
      <c r="H113136">
        <f t="shared" si="3810"/>
        <v>0</v>
      </c>
    </row>
    <row r="113137" spans="8:8" x14ac:dyDescent="0.25">
      <c r="H113137">
        <f t="shared" si="3810"/>
        <v>0</v>
      </c>
    </row>
    <row r="113138" spans="8:8" x14ac:dyDescent="0.25">
      <c r="H113138">
        <f t="shared" si="3810"/>
        <v>0</v>
      </c>
    </row>
    <row r="113139" spans="8:8" x14ac:dyDescent="0.25">
      <c r="H113139">
        <f t="shared" si="3810"/>
        <v>0</v>
      </c>
    </row>
    <row r="113140" spans="8:8" x14ac:dyDescent="0.25">
      <c r="H113140">
        <f t="shared" si="3810"/>
        <v>0</v>
      </c>
    </row>
    <row r="113141" spans="8:8" x14ac:dyDescent="0.25">
      <c r="H113141">
        <f t="shared" si="3810"/>
        <v>0</v>
      </c>
    </row>
    <row r="113142" spans="8:8" x14ac:dyDescent="0.25">
      <c r="H113142">
        <f t="shared" si="3810"/>
        <v>0</v>
      </c>
    </row>
    <row r="113143" spans="8:8" x14ac:dyDescent="0.25">
      <c r="H113143">
        <f t="shared" si="3810"/>
        <v>0</v>
      </c>
    </row>
    <row r="113144" spans="8:8" x14ac:dyDescent="0.25">
      <c r="H113144">
        <f t="shared" si="3810"/>
        <v>0</v>
      </c>
    </row>
    <row r="113145" spans="8:8" x14ac:dyDescent="0.25">
      <c r="H113145">
        <f t="shared" ref="H113145:H113208" si="3811">B113145*D113145</f>
        <v>0</v>
      </c>
    </row>
    <row r="113146" spans="8:8" x14ac:dyDescent="0.25">
      <c r="H113146">
        <f t="shared" si="3811"/>
        <v>0</v>
      </c>
    </row>
    <row r="113147" spans="8:8" x14ac:dyDescent="0.25">
      <c r="H113147">
        <f t="shared" si="3811"/>
        <v>0</v>
      </c>
    </row>
    <row r="113148" spans="8:8" x14ac:dyDescent="0.25">
      <c r="H113148">
        <f t="shared" si="3811"/>
        <v>0</v>
      </c>
    </row>
    <row r="113149" spans="8:8" x14ac:dyDescent="0.25">
      <c r="H113149">
        <f t="shared" si="3811"/>
        <v>0</v>
      </c>
    </row>
    <row r="113150" spans="8:8" x14ac:dyDescent="0.25">
      <c r="H113150">
        <f t="shared" si="3811"/>
        <v>0</v>
      </c>
    </row>
    <row r="113151" spans="8:8" x14ac:dyDescent="0.25">
      <c r="H113151">
        <f t="shared" si="3811"/>
        <v>0</v>
      </c>
    </row>
    <row r="113152" spans="8:8" x14ac:dyDescent="0.25">
      <c r="H113152">
        <f t="shared" si="3811"/>
        <v>0</v>
      </c>
    </row>
    <row r="113153" spans="8:8" x14ac:dyDescent="0.25">
      <c r="H113153">
        <f t="shared" si="3811"/>
        <v>0</v>
      </c>
    </row>
    <row r="113154" spans="8:8" x14ac:dyDescent="0.25">
      <c r="H113154">
        <f t="shared" si="3811"/>
        <v>0</v>
      </c>
    </row>
    <row r="113155" spans="8:8" x14ac:dyDescent="0.25">
      <c r="H113155">
        <f t="shared" si="3811"/>
        <v>0</v>
      </c>
    </row>
    <row r="113156" spans="8:8" x14ac:dyDescent="0.25">
      <c r="H113156">
        <f t="shared" si="3811"/>
        <v>0</v>
      </c>
    </row>
    <row r="113157" spans="8:8" x14ac:dyDescent="0.25">
      <c r="H113157">
        <f t="shared" si="3811"/>
        <v>0</v>
      </c>
    </row>
    <row r="113158" spans="8:8" x14ac:dyDescent="0.25">
      <c r="H113158">
        <f t="shared" si="3811"/>
        <v>0</v>
      </c>
    </row>
    <row r="113159" spans="8:8" x14ac:dyDescent="0.25">
      <c r="H113159">
        <f t="shared" si="3811"/>
        <v>0</v>
      </c>
    </row>
    <row r="113160" spans="8:8" x14ac:dyDescent="0.25">
      <c r="H113160">
        <f t="shared" si="3811"/>
        <v>0</v>
      </c>
    </row>
    <row r="113161" spans="8:8" x14ac:dyDescent="0.25">
      <c r="H113161">
        <f t="shared" si="3811"/>
        <v>0</v>
      </c>
    </row>
    <row r="113162" spans="8:8" x14ac:dyDescent="0.25">
      <c r="H113162">
        <f t="shared" si="3811"/>
        <v>0</v>
      </c>
    </row>
    <row r="113163" spans="8:8" x14ac:dyDescent="0.25">
      <c r="H113163">
        <f t="shared" si="3811"/>
        <v>0</v>
      </c>
    </row>
    <row r="113164" spans="8:8" x14ac:dyDescent="0.25">
      <c r="H113164">
        <f t="shared" si="3811"/>
        <v>0</v>
      </c>
    </row>
    <row r="113165" spans="8:8" x14ac:dyDescent="0.25">
      <c r="H113165">
        <f t="shared" si="3811"/>
        <v>0</v>
      </c>
    </row>
    <row r="113166" spans="8:8" x14ac:dyDescent="0.25">
      <c r="H113166">
        <f t="shared" si="3811"/>
        <v>0</v>
      </c>
    </row>
    <row r="113167" spans="8:8" x14ac:dyDescent="0.25">
      <c r="H113167">
        <f t="shared" si="3811"/>
        <v>0</v>
      </c>
    </row>
    <row r="113168" spans="8:8" x14ac:dyDescent="0.25">
      <c r="H113168">
        <f t="shared" si="3811"/>
        <v>0</v>
      </c>
    </row>
    <row r="113169" spans="8:8" x14ac:dyDescent="0.25">
      <c r="H113169">
        <f t="shared" si="3811"/>
        <v>0</v>
      </c>
    </row>
    <row r="113170" spans="8:8" x14ac:dyDescent="0.25">
      <c r="H113170">
        <f t="shared" si="3811"/>
        <v>0</v>
      </c>
    </row>
    <row r="113171" spans="8:8" x14ac:dyDescent="0.25">
      <c r="H113171">
        <f t="shared" si="3811"/>
        <v>0</v>
      </c>
    </row>
    <row r="113172" spans="8:8" x14ac:dyDescent="0.25">
      <c r="H113172">
        <f t="shared" si="3811"/>
        <v>0</v>
      </c>
    </row>
    <row r="113173" spans="8:8" x14ac:dyDescent="0.25">
      <c r="H113173">
        <f t="shared" si="3811"/>
        <v>0</v>
      </c>
    </row>
    <row r="113174" spans="8:8" x14ac:dyDescent="0.25">
      <c r="H113174">
        <f t="shared" si="3811"/>
        <v>0</v>
      </c>
    </row>
    <row r="113175" spans="8:8" x14ac:dyDescent="0.25">
      <c r="H113175">
        <f t="shared" si="3811"/>
        <v>0</v>
      </c>
    </row>
    <row r="113176" spans="8:8" x14ac:dyDescent="0.25">
      <c r="H113176">
        <f t="shared" si="3811"/>
        <v>0</v>
      </c>
    </row>
    <row r="113177" spans="8:8" x14ac:dyDescent="0.25">
      <c r="H113177">
        <f t="shared" si="3811"/>
        <v>0</v>
      </c>
    </row>
    <row r="113178" spans="8:8" x14ac:dyDescent="0.25">
      <c r="H113178">
        <f t="shared" si="3811"/>
        <v>0</v>
      </c>
    </row>
    <row r="113179" spans="8:8" x14ac:dyDescent="0.25">
      <c r="H113179">
        <f t="shared" si="3811"/>
        <v>0</v>
      </c>
    </row>
    <row r="113180" spans="8:8" x14ac:dyDescent="0.25">
      <c r="H113180">
        <f t="shared" si="3811"/>
        <v>0</v>
      </c>
    </row>
    <row r="113181" spans="8:8" x14ac:dyDescent="0.25">
      <c r="H113181">
        <f t="shared" si="3811"/>
        <v>0</v>
      </c>
    </row>
    <row r="113182" spans="8:8" x14ac:dyDescent="0.25">
      <c r="H113182">
        <f t="shared" si="3811"/>
        <v>0</v>
      </c>
    </row>
    <row r="113183" spans="8:8" x14ac:dyDescent="0.25">
      <c r="H113183">
        <f t="shared" si="3811"/>
        <v>0</v>
      </c>
    </row>
    <row r="113184" spans="8:8" x14ac:dyDescent="0.25">
      <c r="H113184">
        <f t="shared" si="3811"/>
        <v>0</v>
      </c>
    </row>
    <row r="113185" spans="8:8" x14ac:dyDescent="0.25">
      <c r="H113185">
        <f t="shared" si="3811"/>
        <v>0</v>
      </c>
    </row>
    <row r="113186" spans="8:8" x14ac:dyDescent="0.25">
      <c r="H113186">
        <f t="shared" si="3811"/>
        <v>0</v>
      </c>
    </row>
    <row r="113187" spans="8:8" x14ac:dyDescent="0.25">
      <c r="H113187">
        <f t="shared" si="3811"/>
        <v>0</v>
      </c>
    </row>
    <row r="113188" spans="8:8" x14ac:dyDescent="0.25">
      <c r="H113188">
        <f t="shared" si="3811"/>
        <v>0</v>
      </c>
    </row>
    <row r="113189" spans="8:8" x14ac:dyDescent="0.25">
      <c r="H113189">
        <f t="shared" si="3811"/>
        <v>0</v>
      </c>
    </row>
    <row r="113190" spans="8:8" x14ac:dyDescent="0.25">
      <c r="H113190">
        <f t="shared" si="3811"/>
        <v>0</v>
      </c>
    </row>
    <row r="113191" spans="8:8" x14ac:dyDescent="0.25">
      <c r="H113191">
        <f t="shared" si="3811"/>
        <v>0</v>
      </c>
    </row>
    <row r="113192" spans="8:8" x14ac:dyDescent="0.25">
      <c r="H113192">
        <f t="shared" si="3811"/>
        <v>0</v>
      </c>
    </row>
    <row r="113193" spans="8:8" x14ac:dyDescent="0.25">
      <c r="H113193">
        <f t="shared" si="3811"/>
        <v>0</v>
      </c>
    </row>
    <row r="113194" spans="8:8" x14ac:dyDescent="0.25">
      <c r="H113194">
        <f t="shared" si="3811"/>
        <v>0</v>
      </c>
    </row>
    <row r="113195" spans="8:8" x14ac:dyDescent="0.25">
      <c r="H113195">
        <f t="shared" si="3811"/>
        <v>0</v>
      </c>
    </row>
    <row r="113196" spans="8:8" x14ac:dyDescent="0.25">
      <c r="H113196">
        <f t="shared" si="3811"/>
        <v>0</v>
      </c>
    </row>
    <row r="113197" spans="8:8" x14ac:dyDescent="0.25">
      <c r="H113197">
        <f t="shared" si="3811"/>
        <v>0</v>
      </c>
    </row>
    <row r="113198" spans="8:8" x14ac:dyDescent="0.25">
      <c r="H113198">
        <f t="shared" si="3811"/>
        <v>0</v>
      </c>
    </row>
    <row r="113199" spans="8:8" x14ac:dyDescent="0.25">
      <c r="H113199">
        <f t="shared" si="3811"/>
        <v>0</v>
      </c>
    </row>
    <row r="113200" spans="8:8" x14ac:dyDescent="0.25">
      <c r="H113200">
        <f t="shared" si="3811"/>
        <v>0</v>
      </c>
    </row>
    <row r="113201" spans="8:8" x14ac:dyDescent="0.25">
      <c r="H113201">
        <f t="shared" si="3811"/>
        <v>0</v>
      </c>
    </row>
    <row r="113202" spans="8:8" x14ac:dyDescent="0.25">
      <c r="H113202">
        <f t="shared" si="3811"/>
        <v>0</v>
      </c>
    </row>
    <row r="113203" spans="8:8" x14ac:dyDescent="0.25">
      <c r="H113203">
        <f t="shared" si="3811"/>
        <v>0</v>
      </c>
    </row>
    <row r="113204" spans="8:8" x14ac:dyDescent="0.25">
      <c r="H113204">
        <f t="shared" si="3811"/>
        <v>0</v>
      </c>
    </row>
    <row r="113205" spans="8:8" x14ac:dyDescent="0.25">
      <c r="H113205">
        <f t="shared" si="3811"/>
        <v>0</v>
      </c>
    </row>
    <row r="113206" spans="8:8" x14ac:dyDescent="0.25">
      <c r="H113206">
        <f t="shared" si="3811"/>
        <v>0</v>
      </c>
    </row>
    <row r="113207" spans="8:8" x14ac:dyDescent="0.25">
      <c r="H113207">
        <f t="shared" si="3811"/>
        <v>0</v>
      </c>
    </row>
    <row r="113208" spans="8:8" x14ac:dyDescent="0.25">
      <c r="H113208">
        <f t="shared" si="3811"/>
        <v>0</v>
      </c>
    </row>
    <row r="113209" spans="8:8" x14ac:dyDescent="0.25">
      <c r="H113209">
        <f t="shared" ref="H113209:H113272" si="3812">B113209*D113209</f>
        <v>0</v>
      </c>
    </row>
    <row r="113210" spans="8:8" x14ac:dyDescent="0.25">
      <c r="H113210">
        <f t="shared" si="3812"/>
        <v>0</v>
      </c>
    </row>
    <row r="113211" spans="8:8" x14ac:dyDescent="0.25">
      <c r="H113211">
        <f t="shared" si="3812"/>
        <v>0</v>
      </c>
    </row>
    <row r="113212" spans="8:8" x14ac:dyDescent="0.25">
      <c r="H113212">
        <f t="shared" si="3812"/>
        <v>0</v>
      </c>
    </row>
    <row r="113213" spans="8:8" x14ac:dyDescent="0.25">
      <c r="H113213">
        <f t="shared" si="3812"/>
        <v>0</v>
      </c>
    </row>
    <row r="113214" spans="8:8" x14ac:dyDescent="0.25">
      <c r="H113214">
        <f t="shared" si="3812"/>
        <v>0</v>
      </c>
    </row>
    <row r="113215" spans="8:8" x14ac:dyDescent="0.25">
      <c r="H113215">
        <f t="shared" si="3812"/>
        <v>0</v>
      </c>
    </row>
    <row r="113216" spans="8:8" x14ac:dyDescent="0.25">
      <c r="H113216">
        <f t="shared" si="3812"/>
        <v>0</v>
      </c>
    </row>
    <row r="113217" spans="8:8" x14ac:dyDescent="0.25">
      <c r="H113217">
        <f t="shared" si="3812"/>
        <v>0</v>
      </c>
    </row>
    <row r="113218" spans="8:8" x14ac:dyDescent="0.25">
      <c r="H113218">
        <f t="shared" si="3812"/>
        <v>0</v>
      </c>
    </row>
    <row r="113219" spans="8:8" x14ac:dyDescent="0.25">
      <c r="H113219">
        <f t="shared" si="3812"/>
        <v>0</v>
      </c>
    </row>
    <row r="113220" spans="8:8" x14ac:dyDescent="0.25">
      <c r="H113220">
        <f t="shared" si="3812"/>
        <v>0</v>
      </c>
    </row>
    <row r="113221" spans="8:8" x14ac:dyDescent="0.25">
      <c r="H113221">
        <f t="shared" si="3812"/>
        <v>0</v>
      </c>
    </row>
    <row r="113222" spans="8:8" x14ac:dyDescent="0.25">
      <c r="H113222">
        <f t="shared" si="3812"/>
        <v>0</v>
      </c>
    </row>
    <row r="113223" spans="8:8" x14ac:dyDescent="0.25">
      <c r="H113223">
        <f t="shared" si="3812"/>
        <v>0</v>
      </c>
    </row>
    <row r="113224" spans="8:8" x14ac:dyDescent="0.25">
      <c r="H113224">
        <f t="shared" si="3812"/>
        <v>0</v>
      </c>
    </row>
    <row r="113225" spans="8:8" x14ac:dyDescent="0.25">
      <c r="H113225">
        <f t="shared" si="3812"/>
        <v>0</v>
      </c>
    </row>
    <row r="113226" spans="8:8" x14ac:dyDescent="0.25">
      <c r="H113226">
        <f t="shared" si="3812"/>
        <v>0</v>
      </c>
    </row>
    <row r="113227" spans="8:8" x14ac:dyDescent="0.25">
      <c r="H113227">
        <f t="shared" si="3812"/>
        <v>0</v>
      </c>
    </row>
    <row r="113228" spans="8:8" x14ac:dyDescent="0.25">
      <c r="H113228">
        <f t="shared" si="3812"/>
        <v>0</v>
      </c>
    </row>
    <row r="113229" spans="8:8" x14ac:dyDescent="0.25">
      <c r="H113229">
        <f t="shared" si="3812"/>
        <v>0</v>
      </c>
    </row>
    <row r="113230" spans="8:8" x14ac:dyDescent="0.25">
      <c r="H113230">
        <f t="shared" si="3812"/>
        <v>0</v>
      </c>
    </row>
    <row r="113231" spans="8:8" x14ac:dyDescent="0.25">
      <c r="H113231">
        <f t="shared" si="3812"/>
        <v>0</v>
      </c>
    </row>
    <row r="113232" spans="8:8" x14ac:dyDescent="0.25">
      <c r="H113232">
        <f t="shared" si="3812"/>
        <v>0</v>
      </c>
    </row>
    <row r="113233" spans="8:8" x14ac:dyDescent="0.25">
      <c r="H113233">
        <f t="shared" si="3812"/>
        <v>0</v>
      </c>
    </row>
    <row r="113234" spans="8:8" x14ac:dyDescent="0.25">
      <c r="H113234">
        <f t="shared" si="3812"/>
        <v>0</v>
      </c>
    </row>
    <row r="113235" spans="8:8" x14ac:dyDescent="0.25">
      <c r="H113235">
        <f t="shared" si="3812"/>
        <v>0</v>
      </c>
    </row>
    <row r="113236" spans="8:8" x14ac:dyDescent="0.25">
      <c r="H113236">
        <f t="shared" si="3812"/>
        <v>0</v>
      </c>
    </row>
    <row r="113237" spans="8:8" x14ac:dyDescent="0.25">
      <c r="H113237">
        <f t="shared" si="3812"/>
        <v>0</v>
      </c>
    </row>
    <row r="113238" spans="8:8" x14ac:dyDescent="0.25">
      <c r="H113238">
        <f t="shared" si="3812"/>
        <v>0</v>
      </c>
    </row>
    <row r="113239" spans="8:8" x14ac:dyDescent="0.25">
      <c r="H113239">
        <f t="shared" si="3812"/>
        <v>0</v>
      </c>
    </row>
    <row r="113240" spans="8:8" x14ac:dyDescent="0.25">
      <c r="H113240">
        <f t="shared" si="3812"/>
        <v>0</v>
      </c>
    </row>
    <row r="113241" spans="8:8" x14ac:dyDescent="0.25">
      <c r="H113241">
        <f t="shared" si="3812"/>
        <v>0</v>
      </c>
    </row>
    <row r="113242" spans="8:8" x14ac:dyDescent="0.25">
      <c r="H113242">
        <f t="shared" si="3812"/>
        <v>0</v>
      </c>
    </row>
    <row r="113243" spans="8:8" x14ac:dyDescent="0.25">
      <c r="H113243">
        <f t="shared" si="3812"/>
        <v>0</v>
      </c>
    </row>
    <row r="113244" spans="8:8" x14ac:dyDescent="0.25">
      <c r="H113244">
        <f t="shared" si="3812"/>
        <v>0</v>
      </c>
    </row>
    <row r="113245" spans="8:8" x14ac:dyDescent="0.25">
      <c r="H113245">
        <f t="shared" si="3812"/>
        <v>0</v>
      </c>
    </row>
    <row r="113246" spans="8:8" x14ac:dyDescent="0.25">
      <c r="H113246">
        <f t="shared" si="3812"/>
        <v>0</v>
      </c>
    </row>
    <row r="113247" spans="8:8" x14ac:dyDescent="0.25">
      <c r="H113247">
        <f t="shared" si="3812"/>
        <v>0</v>
      </c>
    </row>
    <row r="113248" spans="8:8" x14ac:dyDescent="0.25">
      <c r="H113248">
        <f t="shared" si="3812"/>
        <v>0</v>
      </c>
    </row>
    <row r="113249" spans="8:8" x14ac:dyDescent="0.25">
      <c r="H113249">
        <f t="shared" si="3812"/>
        <v>0</v>
      </c>
    </row>
    <row r="113250" spans="8:8" x14ac:dyDescent="0.25">
      <c r="H113250">
        <f t="shared" si="3812"/>
        <v>0</v>
      </c>
    </row>
    <row r="113251" spans="8:8" x14ac:dyDescent="0.25">
      <c r="H113251">
        <f t="shared" si="3812"/>
        <v>0</v>
      </c>
    </row>
    <row r="113252" spans="8:8" x14ac:dyDescent="0.25">
      <c r="H113252">
        <f t="shared" si="3812"/>
        <v>0</v>
      </c>
    </row>
    <row r="113253" spans="8:8" x14ac:dyDescent="0.25">
      <c r="H113253">
        <f t="shared" si="3812"/>
        <v>0</v>
      </c>
    </row>
    <row r="113254" spans="8:8" x14ac:dyDescent="0.25">
      <c r="H113254">
        <f t="shared" si="3812"/>
        <v>0</v>
      </c>
    </row>
    <row r="113255" spans="8:8" x14ac:dyDescent="0.25">
      <c r="H113255">
        <f t="shared" si="3812"/>
        <v>0</v>
      </c>
    </row>
    <row r="113256" spans="8:8" x14ac:dyDescent="0.25">
      <c r="H113256">
        <f t="shared" si="3812"/>
        <v>0</v>
      </c>
    </row>
    <row r="113257" spans="8:8" x14ac:dyDescent="0.25">
      <c r="H113257">
        <f t="shared" si="3812"/>
        <v>0</v>
      </c>
    </row>
    <row r="113258" spans="8:8" x14ac:dyDescent="0.25">
      <c r="H113258">
        <f t="shared" si="3812"/>
        <v>0</v>
      </c>
    </row>
    <row r="113259" spans="8:8" x14ac:dyDescent="0.25">
      <c r="H113259">
        <f t="shared" si="3812"/>
        <v>0</v>
      </c>
    </row>
    <row r="113260" spans="8:8" x14ac:dyDescent="0.25">
      <c r="H113260">
        <f t="shared" si="3812"/>
        <v>0</v>
      </c>
    </row>
    <row r="113261" spans="8:8" x14ac:dyDescent="0.25">
      <c r="H113261">
        <f t="shared" si="3812"/>
        <v>0</v>
      </c>
    </row>
    <row r="113262" spans="8:8" x14ac:dyDescent="0.25">
      <c r="H113262">
        <f t="shared" si="3812"/>
        <v>0</v>
      </c>
    </row>
    <row r="113263" spans="8:8" x14ac:dyDescent="0.25">
      <c r="H113263">
        <f t="shared" si="3812"/>
        <v>0</v>
      </c>
    </row>
    <row r="113264" spans="8:8" x14ac:dyDescent="0.25">
      <c r="H113264">
        <f t="shared" si="3812"/>
        <v>0</v>
      </c>
    </row>
    <row r="113265" spans="8:8" x14ac:dyDescent="0.25">
      <c r="H113265">
        <f t="shared" si="3812"/>
        <v>0</v>
      </c>
    </row>
    <row r="113266" spans="8:8" x14ac:dyDescent="0.25">
      <c r="H113266">
        <f t="shared" si="3812"/>
        <v>0</v>
      </c>
    </row>
    <row r="113267" spans="8:8" x14ac:dyDescent="0.25">
      <c r="H113267">
        <f t="shared" si="3812"/>
        <v>0</v>
      </c>
    </row>
    <row r="113268" spans="8:8" x14ac:dyDescent="0.25">
      <c r="H113268">
        <f t="shared" si="3812"/>
        <v>0</v>
      </c>
    </row>
    <row r="113269" spans="8:8" x14ac:dyDescent="0.25">
      <c r="H113269">
        <f t="shared" si="3812"/>
        <v>0</v>
      </c>
    </row>
    <row r="113270" spans="8:8" x14ac:dyDescent="0.25">
      <c r="H113270">
        <f t="shared" si="3812"/>
        <v>0</v>
      </c>
    </row>
    <row r="113271" spans="8:8" x14ac:dyDescent="0.25">
      <c r="H113271">
        <f t="shared" si="3812"/>
        <v>0</v>
      </c>
    </row>
    <row r="113272" spans="8:8" x14ac:dyDescent="0.25">
      <c r="H113272">
        <f t="shared" si="3812"/>
        <v>0</v>
      </c>
    </row>
    <row r="113273" spans="8:8" x14ac:dyDescent="0.25">
      <c r="H113273">
        <f t="shared" ref="H113273:H113336" si="3813">B113273*D113273</f>
        <v>0</v>
      </c>
    </row>
    <row r="113274" spans="8:8" x14ac:dyDescent="0.25">
      <c r="H113274">
        <f t="shared" si="3813"/>
        <v>0</v>
      </c>
    </row>
    <row r="113275" spans="8:8" x14ac:dyDescent="0.25">
      <c r="H113275">
        <f t="shared" si="3813"/>
        <v>0</v>
      </c>
    </row>
    <row r="113276" spans="8:8" x14ac:dyDescent="0.25">
      <c r="H113276">
        <f t="shared" si="3813"/>
        <v>0</v>
      </c>
    </row>
    <row r="113277" spans="8:8" x14ac:dyDescent="0.25">
      <c r="H113277">
        <f t="shared" si="3813"/>
        <v>0</v>
      </c>
    </row>
    <row r="113278" spans="8:8" x14ac:dyDescent="0.25">
      <c r="H113278">
        <f t="shared" si="3813"/>
        <v>0</v>
      </c>
    </row>
    <row r="113279" spans="8:8" x14ac:dyDescent="0.25">
      <c r="H113279">
        <f t="shared" si="3813"/>
        <v>0</v>
      </c>
    </row>
    <row r="113280" spans="8:8" x14ac:dyDescent="0.25">
      <c r="H113280">
        <f t="shared" si="3813"/>
        <v>0</v>
      </c>
    </row>
    <row r="113281" spans="8:8" x14ac:dyDescent="0.25">
      <c r="H113281">
        <f t="shared" si="3813"/>
        <v>0</v>
      </c>
    </row>
    <row r="113282" spans="8:8" x14ac:dyDescent="0.25">
      <c r="H113282">
        <f t="shared" si="3813"/>
        <v>0</v>
      </c>
    </row>
    <row r="113283" spans="8:8" x14ac:dyDescent="0.25">
      <c r="H113283">
        <f t="shared" si="3813"/>
        <v>0</v>
      </c>
    </row>
    <row r="113284" spans="8:8" x14ac:dyDescent="0.25">
      <c r="H113284">
        <f t="shared" si="3813"/>
        <v>0</v>
      </c>
    </row>
    <row r="113285" spans="8:8" x14ac:dyDescent="0.25">
      <c r="H113285">
        <f t="shared" si="3813"/>
        <v>0</v>
      </c>
    </row>
    <row r="113286" spans="8:8" x14ac:dyDescent="0.25">
      <c r="H113286">
        <f t="shared" si="3813"/>
        <v>0</v>
      </c>
    </row>
    <row r="113287" spans="8:8" x14ac:dyDescent="0.25">
      <c r="H113287">
        <f t="shared" si="3813"/>
        <v>0</v>
      </c>
    </row>
    <row r="113288" spans="8:8" x14ac:dyDescent="0.25">
      <c r="H113288">
        <f t="shared" si="3813"/>
        <v>0</v>
      </c>
    </row>
    <row r="113289" spans="8:8" x14ac:dyDescent="0.25">
      <c r="H113289">
        <f t="shared" si="3813"/>
        <v>0</v>
      </c>
    </row>
    <row r="113290" spans="8:8" x14ac:dyDescent="0.25">
      <c r="H113290">
        <f t="shared" si="3813"/>
        <v>0</v>
      </c>
    </row>
    <row r="113291" spans="8:8" x14ac:dyDescent="0.25">
      <c r="H113291">
        <f t="shared" si="3813"/>
        <v>0</v>
      </c>
    </row>
    <row r="113292" spans="8:8" x14ac:dyDescent="0.25">
      <c r="H113292">
        <f t="shared" si="3813"/>
        <v>0</v>
      </c>
    </row>
    <row r="113293" spans="8:8" x14ac:dyDescent="0.25">
      <c r="H113293">
        <f t="shared" si="3813"/>
        <v>0</v>
      </c>
    </row>
    <row r="113294" spans="8:8" x14ac:dyDescent="0.25">
      <c r="H113294">
        <f t="shared" si="3813"/>
        <v>0</v>
      </c>
    </row>
    <row r="113295" spans="8:8" x14ac:dyDescent="0.25">
      <c r="H113295">
        <f t="shared" si="3813"/>
        <v>0</v>
      </c>
    </row>
    <row r="113296" spans="8:8" x14ac:dyDescent="0.25">
      <c r="H113296">
        <f t="shared" si="3813"/>
        <v>0</v>
      </c>
    </row>
    <row r="113297" spans="8:8" x14ac:dyDescent="0.25">
      <c r="H113297">
        <f t="shared" si="3813"/>
        <v>0</v>
      </c>
    </row>
    <row r="113298" spans="8:8" x14ac:dyDescent="0.25">
      <c r="H113298">
        <f t="shared" si="3813"/>
        <v>0</v>
      </c>
    </row>
    <row r="113299" spans="8:8" x14ac:dyDescent="0.25">
      <c r="H113299">
        <f t="shared" si="3813"/>
        <v>0</v>
      </c>
    </row>
    <row r="113300" spans="8:8" x14ac:dyDescent="0.25">
      <c r="H113300">
        <f t="shared" si="3813"/>
        <v>0</v>
      </c>
    </row>
    <row r="113301" spans="8:8" x14ac:dyDescent="0.25">
      <c r="H113301">
        <f t="shared" si="3813"/>
        <v>0</v>
      </c>
    </row>
    <row r="113302" spans="8:8" x14ac:dyDescent="0.25">
      <c r="H113302">
        <f t="shared" si="3813"/>
        <v>0</v>
      </c>
    </row>
    <row r="113303" spans="8:8" x14ac:dyDescent="0.25">
      <c r="H113303">
        <f t="shared" si="3813"/>
        <v>0</v>
      </c>
    </row>
    <row r="113304" spans="8:8" x14ac:dyDescent="0.25">
      <c r="H113304">
        <f t="shared" si="3813"/>
        <v>0</v>
      </c>
    </row>
    <row r="113305" spans="8:8" x14ac:dyDescent="0.25">
      <c r="H113305">
        <f t="shared" si="3813"/>
        <v>0</v>
      </c>
    </row>
    <row r="113306" spans="8:8" x14ac:dyDescent="0.25">
      <c r="H113306">
        <f t="shared" si="3813"/>
        <v>0</v>
      </c>
    </row>
    <row r="113307" spans="8:8" x14ac:dyDescent="0.25">
      <c r="H113307">
        <f t="shared" si="3813"/>
        <v>0</v>
      </c>
    </row>
    <row r="113308" spans="8:8" x14ac:dyDescent="0.25">
      <c r="H113308">
        <f t="shared" si="3813"/>
        <v>0</v>
      </c>
    </row>
    <row r="113309" spans="8:8" x14ac:dyDescent="0.25">
      <c r="H113309">
        <f t="shared" si="3813"/>
        <v>0</v>
      </c>
    </row>
    <row r="113310" spans="8:8" x14ac:dyDescent="0.25">
      <c r="H113310">
        <f t="shared" si="3813"/>
        <v>0</v>
      </c>
    </row>
    <row r="113311" spans="8:8" x14ac:dyDescent="0.25">
      <c r="H113311">
        <f t="shared" si="3813"/>
        <v>0</v>
      </c>
    </row>
    <row r="113312" spans="8:8" x14ac:dyDescent="0.25">
      <c r="H113312">
        <f t="shared" si="3813"/>
        <v>0</v>
      </c>
    </row>
    <row r="113313" spans="8:8" x14ac:dyDescent="0.25">
      <c r="H113313">
        <f t="shared" si="3813"/>
        <v>0</v>
      </c>
    </row>
    <row r="113314" spans="8:8" x14ac:dyDescent="0.25">
      <c r="H113314">
        <f t="shared" si="3813"/>
        <v>0</v>
      </c>
    </row>
    <row r="113315" spans="8:8" x14ac:dyDescent="0.25">
      <c r="H113315">
        <f t="shared" si="3813"/>
        <v>0</v>
      </c>
    </row>
    <row r="113316" spans="8:8" x14ac:dyDescent="0.25">
      <c r="H113316">
        <f t="shared" si="3813"/>
        <v>0</v>
      </c>
    </row>
    <row r="113317" spans="8:8" x14ac:dyDescent="0.25">
      <c r="H113317">
        <f t="shared" si="3813"/>
        <v>0</v>
      </c>
    </row>
    <row r="113318" spans="8:8" x14ac:dyDescent="0.25">
      <c r="H113318">
        <f t="shared" si="3813"/>
        <v>0</v>
      </c>
    </row>
    <row r="113319" spans="8:8" x14ac:dyDescent="0.25">
      <c r="H113319">
        <f t="shared" si="3813"/>
        <v>0</v>
      </c>
    </row>
    <row r="113320" spans="8:8" x14ac:dyDescent="0.25">
      <c r="H113320">
        <f t="shared" si="3813"/>
        <v>0</v>
      </c>
    </row>
    <row r="113321" spans="8:8" x14ac:dyDescent="0.25">
      <c r="H113321">
        <f t="shared" si="3813"/>
        <v>0</v>
      </c>
    </row>
    <row r="113322" spans="8:8" x14ac:dyDescent="0.25">
      <c r="H113322">
        <f t="shared" si="3813"/>
        <v>0</v>
      </c>
    </row>
    <row r="113323" spans="8:8" x14ac:dyDescent="0.25">
      <c r="H113323">
        <f t="shared" si="3813"/>
        <v>0</v>
      </c>
    </row>
    <row r="113324" spans="8:8" x14ac:dyDescent="0.25">
      <c r="H113324">
        <f t="shared" si="3813"/>
        <v>0</v>
      </c>
    </row>
    <row r="113325" spans="8:8" x14ac:dyDescent="0.25">
      <c r="H113325">
        <f t="shared" si="3813"/>
        <v>0</v>
      </c>
    </row>
    <row r="113326" spans="8:8" x14ac:dyDescent="0.25">
      <c r="H113326">
        <f t="shared" si="3813"/>
        <v>0</v>
      </c>
    </row>
    <row r="113327" spans="8:8" x14ac:dyDescent="0.25">
      <c r="H113327">
        <f t="shared" si="3813"/>
        <v>0</v>
      </c>
    </row>
    <row r="113328" spans="8:8" x14ac:dyDescent="0.25">
      <c r="H113328">
        <f t="shared" si="3813"/>
        <v>0</v>
      </c>
    </row>
    <row r="113329" spans="8:8" x14ac:dyDescent="0.25">
      <c r="H113329">
        <f t="shared" si="3813"/>
        <v>0</v>
      </c>
    </row>
    <row r="113330" spans="8:8" x14ac:dyDescent="0.25">
      <c r="H113330">
        <f t="shared" si="3813"/>
        <v>0</v>
      </c>
    </row>
    <row r="113331" spans="8:8" x14ac:dyDescent="0.25">
      <c r="H113331">
        <f t="shared" si="3813"/>
        <v>0</v>
      </c>
    </row>
    <row r="113332" spans="8:8" x14ac:dyDescent="0.25">
      <c r="H113332">
        <f t="shared" si="3813"/>
        <v>0</v>
      </c>
    </row>
    <row r="113333" spans="8:8" x14ac:dyDescent="0.25">
      <c r="H113333">
        <f t="shared" si="3813"/>
        <v>0</v>
      </c>
    </row>
    <row r="113334" spans="8:8" x14ac:dyDescent="0.25">
      <c r="H113334">
        <f t="shared" si="3813"/>
        <v>0</v>
      </c>
    </row>
    <row r="113335" spans="8:8" x14ac:dyDescent="0.25">
      <c r="H113335">
        <f t="shared" si="3813"/>
        <v>0</v>
      </c>
    </row>
    <row r="113336" spans="8:8" x14ac:dyDescent="0.25">
      <c r="H113336">
        <f t="shared" si="3813"/>
        <v>0</v>
      </c>
    </row>
    <row r="113337" spans="8:8" x14ac:dyDescent="0.25">
      <c r="H113337">
        <f t="shared" ref="H113337:H113400" si="3814">B113337*D113337</f>
        <v>0</v>
      </c>
    </row>
    <row r="113338" spans="8:8" x14ac:dyDescent="0.25">
      <c r="H113338">
        <f t="shared" si="3814"/>
        <v>0</v>
      </c>
    </row>
    <row r="113339" spans="8:8" x14ac:dyDescent="0.25">
      <c r="H113339">
        <f t="shared" si="3814"/>
        <v>0</v>
      </c>
    </row>
    <row r="113340" spans="8:8" x14ac:dyDescent="0.25">
      <c r="H113340">
        <f t="shared" si="3814"/>
        <v>0</v>
      </c>
    </row>
    <row r="113341" spans="8:8" x14ac:dyDescent="0.25">
      <c r="H113341">
        <f t="shared" si="3814"/>
        <v>0</v>
      </c>
    </row>
    <row r="113342" spans="8:8" x14ac:dyDescent="0.25">
      <c r="H113342">
        <f t="shared" si="3814"/>
        <v>0</v>
      </c>
    </row>
    <row r="113343" spans="8:8" x14ac:dyDescent="0.25">
      <c r="H113343">
        <f t="shared" si="3814"/>
        <v>0</v>
      </c>
    </row>
    <row r="113344" spans="8:8" x14ac:dyDescent="0.25">
      <c r="H113344">
        <f t="shared" si="3814"/>
        <v>0</v>
      </c>
    </row>
    <row r="113345" spans="8:8" x14ac:dyDescent="0.25">
      <c r="H113345">
        <f t="shared" si="3814"/>
        <v>0</v>
      </c>
    </row>
    <row r="113346" spans="8:8" x14ac:dyDescent="0.25">
      <c r="H113346">
        <f t="shared" si="3814"/>
        <v>0</v>
      </c>
    </row>
    <row r="113347" spans="8:8" x14ac:dyDescent="0.25">
      <c r="H113347">
        <f t="shared" si="3814"/>
        <v>0</v>
      </c>
    </row>
    <row r="113348" spans="8:8" x14ac:dyDescent="0.25">
      <c r="H113348">
        <f t="shared" si="3814"/>
        <v>0</v>
      </c>
    </row>
    <row r="113349" spans="8:8" x14ac:dyDescent="0.25">
      <c r="H113349">
        <f t="shared" si="3814"/>
        <v>0</v>
      </c>
    </row>
    <row r="113350" spans="8:8" x14ac:dyDescent="0.25">
      <c r="H113350">
        <f t="shared" si="3814"/>
        <v>0</v>
      </c>
    </row>
    <row r="113351" spans="8:8" x14ac:dyDescent="0.25">
      <c r="H113351">
        <f t="shared" si="3814"/>
        <v>0</v>
      </c>
    </row>
    <row r="113352" spans="8:8" x14ac:dyDescent="0.25">
      <c r="H113352">
        <f t="shared" si="3814"/>
        <v>0</v>
      </c>
    </row>
    <row r="113353" spans="8:8" x14ac:dyDescent="0.25">
      <c r="H113353">
        <f t="shared" si="3814"/>
        <v>0</v>
      </c>
    </row>
    <row r="113354" spans="8:8" x14ac:dyDescent="0.25">
      <c r="H113354">
        <f t="shared" si="3814"/>
        <v>0</v>
      </c>
    </row>
    <row r="113355" spans="8:8" x14ac:dyDescent="0.25">
      <c r="H113355">
        <f t="shared" si="3814"/>
        <v>0</v>
      </c>
    </row>
    <row r="113356" spans="8:8" x14ac:dyDescent="0.25">
      <c r="H113356">
        <f t="shared" si="3814"/>
        <v>0</v>
      </c>
    </row>
    <row r="113357" spans="8:8" x14ac:dyDescent="0.25">
      <c r="H113357">
        <f t="shared" si="3814"/>
        <v>0</v>
      </c>
    </row>
    <row r="113358" spans="8:8" x14ac:dyDescent="0.25">
      <c r="H113358">
        <f t="shared" si="3814"/>
        <v>0</v>
      </c>
    </row>
    <row r="113359" spans="8:8" x14ac:dyDescent="0.25">
      <c r="H113359">
        <f t="shared" si="3814"/>
        <v>0</v>
      </c>
    </row>
    <row r="113360" spans="8:8" x14ac:dyDescent="0.25">
      <c r="H113360">
        <f t="shared" si="3814"/>
        <v>0</v>
      </c>
    </row>
    <row r="113361" spans="8:8" x14ac:dyDescent="0.25">
      <c r="H113361">
        <f t="shared" si="3814"/>
        <v>0</v>
      </c>
    </row>
    <row r="113362" spans="8:8" x14ac:dyDescent="0.25">
      <c r="H113362">
        <f t="shared" si="3814"/>
        <v>0</v>
      </c>
    </row>
    <row r="113363" spans="8:8" x14ac:dyDescent="0.25">
      <c r="H113363">
        <f t="shared" si="3814"/>
        <v>0</v>
      </c>
    </row>
    <row r="113364" spans="8:8" x14ac:dyDescent="0.25">
      <c r="H113364">
        <f t="shared" si="3814"/>
        <v>0</v>
      </c>
    </row>
    <row r="113365" spans="8:8" x14ac:dyDescent="0.25">
      <c r="H113365">
        <f t="shared" si="3814"/>
        <v>0</v>
      </c>
    </row>
    <row r="113366" spans="8:8" x14ac:dyDescent="0.25">
      <c r="H113366">
        <f t="shared" si="3814"/>
        <v>0</v>
      </c>
    </row>
    <row r="113367" spans="8:8" x14ac:dyDescent="0.25">
      <c r="H113367">
        <f t="shared" si="3814"/>
        <v>0</v>
      </c>
    </row>
    <row r="113368" spans="8:8" x14ac:dyDescent="0.25">
      <c r="H113368">
        <f t="shared" si="3814"/>
        <v>0</v>
      </c>
    </row>
    <row r="113369" spans="8:8" x14ac:dyDescent="0.25">
      <c r="H113369">
        <f t="shared" si="3814"/>
        <v>0</v>
      </c>
    </row>
    <row r="113370" spans="8:8" x14ac:dyDescent="0.25">
      <c r="H113370">
        <f t="shared" si="3814"/>
        <v>0</v>
      </c>
    </row>
    <row r="113371" spans="8:8" x14ac:dyDescent="0.25">
      <c r="H113371">
        <f t="shared" si="3814"/>
        <v>0</v>
      </c>
    </row>
    <row r="113372" spans="8:8" x14ac:dyDescent="0.25">
      <c r="H113372">
        <f t="shared" si="3814"/>
        <v>0</v>
      </c>
    </row>
    <row r="113373" spans="8:8" x14ac:dyDescent="0.25">
      <c r="H113373">
        <f t="shared" si="3814"/>
        <v>0</v>
      </c>
    </row>
    <row r="113374" spans="8:8" x14ac:dyDescent="0.25">
      <c r="H113374">
        <f t="shared" si="3814"/>
        <v>0</v>
      </c>
    </row>
    <row r="113375" spans="8:8" x14ac:dyDescent="0.25">
      <c r="H113375">
        <f t="shared" si="3814"/>
        <v>0</v>
      </c>
    </row>
    <row r="113376" spans="8:8" x14ac:dyDescent="0.25">
      <c r="H113376">
        <f t="shared" si="3814"/>
        <v>0</v>
      </c>
    </row>
    <row r="113377" spans="8:8" x14ac:dyDescent="0.25">
      <c r="H113377">
        <f t="shared" si="3814"/>
        <v>0</v>
      </c>
    </row>
    <row r="113378" spans="8:8" x14ac:dyDescent="0.25">
      <c r="H113378">
        <f t="shared" si="3814"/>
        <v>0</v>
      </c>
    </row>
    <row r="113379" spans="8:8" x14ac:dyDescent="0.25">
      <c r="H113379">
        <f t="shared" si="3814"/>
        <v>0</v>
      </c>
    </row>
    <row r="113380" spans="8:8" x14ac:dyDescent="0.25">
      <c r="H113380">
        <f t="shared" si="3814"/>
        <v>0</v>
      </c>
    </row>
    <row r="113381" spans="8:8" x14ac:dyDescent="0.25">
      <c r="H113381">
        <f t="shared" si="3814"/>
        <v>0</v>
      </c>
    </row>
    <row r="113382" spans="8:8" x14ac:dyDescent="0.25">
      <c r="H113382">
        <f t="shared" si="3814"/>
        <v>0</v>
      </c>
    </row>
    <row r="113383" spans="8:8" x14ac:dyDescent="0.25">
      <c r="H113383">
        <f t="shared" si="3814"/>
        <v>0</v>
      </c>
    </row>
    <row r="113384" spans="8:8" x14ac:dyDescent="0.25">
      <c r="H113384">
        <f t="shared" si="3814"/>
        <v>0</v>
      </c>
    </row>
    <row r="113385" spans="8:8" x14ac:dyDescent="0.25">
      <c r="H113385">
        <f t="shared" si="3814"/>
        <v>0</v>
      </c>
    </row>
    <row r="113386" spans="8:8" x14ac:dyDescent="0.25">
      <c r="H113386">
        <f t="shared" si="3814"/>
        <v>0</v>
      </c>
    </row>
    <row r="113387" spans="8:8" x14ac:dyDescent="0.25">
      <c r="H113387">
        <f t="shared" si="3814"/>
        <v>0</v>
      </c>
    </row>
    <row r="113388" spans="8:8" x14ac:dyDescent="0.25">
      <c r="H113388">
        <f t="shared" si="3814"/>
        <v>0</v>
      </c>
    </row>
    <row r="113389" spans="8:8" x14ac:dyDescent="0.25">
      <c r="H113389">
        <f t="shared" si="3814"/>
        <v>0</v>
      </c>
    </row>
    <row r="113390" spans="8:8" x14ac:dyDescent="0.25">
      <c r="H113390">
        <f t="shared" si="3814"/>
        <v>0</v>
      </c>
    </row>
    <row r="113391" spans="8:8" x14ac:dyDescent="0.25">
      <c r="H113391">
        <f t="shared" si="3814"/>
        <v>0</v>
      </c>
    </row>
    <row r="113392" spans="8:8" x14ac:dyDescent="0.25">
      <c r="H113392">
        <f t="shared" si="3814"/>
        <v>0</v>
      </c>
    </row>
    <row r="113393" spans="8:8" x14ac:dyDescent="0.25">
      <c r="H113393">
        <f t="shared" si="3814"/>
        <v>0</v>
      </c>
    </row>
    <row r="113394" spans="8:8" x14ac:dyDescent="0.25">
      <c r="H113394">
        <f t="shared" si="3814"/>
        <v>0</v>
      </c>
    </row>
    <row r="113395" spans="8:8" x14ac:dyDescent="0.25">
      <c r="H113395">
        <f t="shared" si="3814"/>
        <v>0</v>
      </c>
    </row>
    <row r="113396" spans="8:8" x14ac:dyDescent="0.25">
      <c r="H113396">
        <f t="shared" si="3814"/>
        <v>0</v>
      </c>
    </row>
    <row r="113397" spans="8:8" x14ac:dyDescent="0.25">
      <c r="H113397">
        <f t="shared" si="3814"/>
        <v>0</v>
      </c>
    </row>
    <row r="113398" spans="8:8" x14ac:dyDescent="0.25">
      <c r="H113398">
        <f t="shared" si="3814"/>
        <v>0</v>
      </c>
    </row>
    <row r="113399" spans="8:8" x14ac:dyDescent="0.25">
      <c r="H113399">
        <f t="shared" si="3814"/>
        <v>0</v>
      </c>
    </row>
    <row r="113400" spans="8:8" x14ac:dyDescent="0.25">
      <c r="H113400">
        <f t="shared" si="3814"/>
        <v>0</v>
      </c>
    </row>
    <row r="113401" spans="8:8" x14ac:dyDescent="0.25">
      <c r="H113401">
        <f t="shared" ref="H113401:H113464" si="3815">B113401*D113401</f>
        <v>0</v>
      </c>
    </row>
    <row r="113402" spans="8:8" x14ac:dyDescent="0.25">
      <c r="H113402">
        <f t="shared" si="3815"/>
        <v>0</v>
      </c>
    </row>
    <row r="113403" spans="8:8" x14ac:dyDescent="0.25">
      <c r="H113403">
        <f t="shared" si="3815"/>
        <v>0</v>
      </c>
    </row>
    <row r="113404" spans="8:8" x14ac:dyDescent="0.25">
      <c r="H113404">
        <f t="shared" si="3815"/>
        <v>0</v>
      </c>
    </row>
    <row r="113405" spans="8:8" x14ac:dyDescent="0.25">
      <c r="H113405">
        <f t="shared" si="3815"/>
        <v>0</v>
      </c>
    </row>
    <row r="113406" spans="8:8" x14ac:dyDescent="0.25">
      <c r="H113406">
        <f t="shared" si="3815"/>
        <v>0</v>
      </c>
    </row>
    <row r="113407" spans="8:8" x14ac:dyDescent="0.25">
      <c r="H113407">
        <f t="shared" si="3815"/>
        <v>0</v>
      </c>
    </row>
    <row r="113408" spans="8:8" x14ac:dyDescent="0.25">
      <c r="H113408">
        <f t="shared" si="3815"/>
        <v>0</v>
      </c>
    </row>
    <row r="113409" spans="8:8" x14ac:dyDescent="0.25">
      <c r="H113409">
        <f t="shared" si="3815"/>
        <v>0</v>
      </c>
    </row>
    <row r="113410" spans="8:8" x14ac:dyDescent="0.25">
      <c r="H113410">
        <f t="shared" si="3815"/>
        <v>0</v>
      </c>
    </row>
    <row r="113411" spans="8:8" x14ac:dyDescent="0.25">
      <c r="H113411">
        <f t="shared" si="3815"/>
        <v>0</v>
      </c>
    </row>
    <row r="113412" spans="8:8" x14ac:dyDescent="0.25">
      <c r="H113412">
        <f t="shared" si="3815"/>
        <v>0</v>
      </c>
    </row>
    <row r="113413" spans="8:8" x14ac:dyDescent="0.25">
      <c r="H113413">
        <f t="shared" si="3815"/>
        <v>0</v>
      </c>
    </row>
    <row r="113414" spans="8:8" x14ac:dyDescent="0.25">
      <c r="H113414">
        <f t="shared" si="3815"/>
        <v>0</v>
      </c>
    </row>
    <row r="113415" spans="8:8" x14ac:dyDescent="0.25">
      <c r="H113415">
        <f t="shared" si="3815"/>
        <v>0</v>
      </c>
    </row>
    <row r="113416" spans="8:8" x14ac:dyDescent="0.25">
      <c r="H113416">
        <f t="shared" si="3815"/>
        <v>0</v>
      </c>
    </row>
    <row r="113417" spans="8:8" x14ac:dyDescent="0.25">
      <c r="H113417">
        <f t="shared" si="3815"/>
        <v>0</v>
      </c>
    </row>
    <row r="113418" spans="8:8" x14ac:dyDescent="0.25">
      <c r="H113418">
        <f t="shared" si="3815"/>
        <v>0</v>
      </c>
    </row>
    <row r="113419" spans="8:8" x14ac:dyDescent="0.25">
      <c r="H113419">
        <f t="shared" si="3815"/>
        <v>0</v>
      </c>
    </row>
    <row r="113420" spans="8:8" x14ac:dyDescent="0.25">
      <c r="H113420">
        <f t="shared" si="3815"/>
        <v>0</v>
      </c>
    </row>
    <row r="113421" spans="8:8" x14ac:dyDescent="0.25">
      <c r="H113421">
        <f t="shared" si="3815"/>
        <v>0</v>
      </c>
    </row>
    <row r="113422" spans="8:8" x14ac:dyDescent="0.25">
      <c r="H113422">
        <f t="shared" si="3815"/>
        <v>0</v>
      </c>
    </row>
    <row r="113423" spans="8:8" x14ac:dyDescent="0.25">
      <c r="H113423">
        <f t="shared" si="3815"/>
        <v>0</v>
      </c>
    </row>
    <row r="113424" spans="8:8" x14ac:dyDescent="0.25">
      <c r="H113424">
        <f t="shared" si="3815"/>
        <v>0</v>
      </c>
    </row>
    <row r="113425" spans="8:8" x14ac:dyDescent="0.25">
      <c r="H113425">
        <f t="shared" si="3815"/>
        <v>0</v>
      </c>
    </row>
    <row r="113426" spans="8:8" x14ac:dyDescent="0.25">
      <c r="H113426">
        <f t="shared" si="3815"/>
        <v>0</v>
      </c>
    </row>
    <row r="113427" spans="8:8" x14ac:dyDescent="0.25">
      <c r="H113427">
        <f t="shared" si="3815"/>
        <v>0</v>
      </c>
    </row>
    <row r="113428" spans="8:8" x14ac:dyDescent="0.25">
      <c r="H113428">
        <f t="shared" si="3815"/>
        <v>0</v>
      </c>
    </row>
    <row r="113429" spans="8:8" x14ac:dyDescent="0.25">
      <c r="H113429">
        <f t="shared" si="3815"/>
        <v>0</v>
      </c>
    </row>
    <row r="113430" spans="8:8" x14ac:dyDescent="0.25">
      <c r="H113430">
        <f t="shared" si="3815"/>
        <v>0</v>
      </c>
    </row>
    <row r="113431" spans="8:8" x14ac:dyDescent="0.25">
      <c r="H113431">
        <f t="shared" si="3815"/>
        <v>0</v>
      </c>
    </row>
    <row r="113432" spans="8:8" x14ac:dyDescent="0.25">
      <c r="H113432">
        <f t="shared" si="3815"/>
        <v>0</v>
      </c>
    </row>
    <row r="113433" spans="8:8" x14ac:dyDescent="0.25">
      <c r="H113433">
        <f t="shared" si="3815"/>
        <v>0</v>
      </c>
    </row>
    <row r="113434" spans="8:8" x14ac:dyDescent="0.25">
      <c r="H113434">
        <f t="shared" si="3815"/>
        <v>0</v>
      </c>
    </row>
    <row r="113435" spans="8:8" x14ac:dyDescent="0.25">
      <c r="H113435">
        <f t="shared" si="3815"/>
        <v>0</v>
      </c>
    </row>
    <row r="113436" spans="8:8" x14ac:dyDescent="0.25">
      <c r="H113436">
        <f t="shared" si="3815"/>
        <v>0</v>
      </c>
    </row>
    <row r="113437" spans="8:8" x14ac:dyDescent="0.25">
      <c r="H113437">
        <f t="shared" si="3815"/>
        <v>0</v>
      </c>
    </row>
    <row r="113438" spans="8:8" x14ac:dyDescent="0.25">
      <c r="H113438">
        <f t="shared" si="3815"/>
        <v>0</v>
      </c>
    </row>
    <row r="113439" spans="8:8" x14ac:dyDescent="0.25">
      <c r="H113439">
        <f t="shared" si="3815"/>
        <v>0</v>
      </c>
    </row>
    <row r="113440" spans="8:8" x14ac:dyDescent="0.25">
      <c r="H113440">
        <f t="shared" si="3815"/>
        <v>0</v>
      </c>
    </row>
    <row r="113441" spans="8:8" x14ac:dyDescent="0.25">
      <c r="H113441">
        <f t="shared" si="3815"/>
        <v>0</v>
      </c>
    </row>
    <row r="113442" spans="8:8" x14ac:dyDescent="0.25">
      <c r="H113442">
        <f t="shared" si="3815"/>
        <v>0</v>
      </c>
    </row>
    <row r="113443" spans="8:8" x14ac:dyDescent="0.25">
      <c r="H113443">
        <f t="shared" si="3815"/>
        <v>0</v>
      </c>
    </row>
    <row r="113444" spans="8:8" x14ac:dyDescent="0.25">
      <c r="H113444">
        <f t="shared" si="3815"/>
        <v>0</v>
      </c>
    </row>
    <row r="113445" spans="8:8" x14ac:dyDescent="0.25">
      <c r="H113445">
        <f t="shared" si="3815"/>
        <v>0</v>
      </c>
    </row>
    <row r="113446" spans="8:8" x14ac:dyDescent="0.25">
      <c r="H113446">
        <f t="shared" si="3815"/>
        <v>0</v>
      </c>
    </row>
    <row r="113447" spans="8:8" x14ac:dyDescent="0.25">
      <c r="H113447">
        <f t="shared" si="3815"/>
        <v>0</v>
      </c>
    </row>
    <row r="113448" spans="8:8" x14ac:dyDescent="0.25">
      <c r="H113448">
        <f t="shared" si="3815"/>
        <v>0</v>
      </c>
    </row>
    <row r="113449" spans="8:8" x14ac:dyDescent="0.25">
      <c r="H113449">
        <f t="shared" si="3815"/>
        <v>0</v>
      </c>
    </row>
    <row r="113450" spans="8:8" x14ac:dyDescent="0.25">
      <c r="H113450">
        <f t="shared" si="3815"/>
        <v>0</v>
      </c>
    </row>
    <row r="113451" spans="8:8" x14ac:dyDescent="0.25">
      <c r="H113451">
        <f t="shared" si="3815"/>
        <v>0</v>
      </c>
    </row>
    <row r="113452" spans="8:8" x14ac:dyDescent="0.25">
      <c r="H113452">
        <f t="shared" si="3815"/>
        <v>0</v>
      </c>
    </row>
    <row r="113453" spans="8:8" x14ac:dyDescent="0.25">
      <c r="H113453">
        <f t="shared" si="3815"/>
        <v>0</v>
      </c>
    </row>
    <row r="113454" spans="8:8" x14ac:dyDescent="0.25">
      <c r="H113454">
        <f t="shared" si="3815"/>
        <v>0</v>
      </c>
    </row>
    <row r="113455" spans="8:8" x14ac:dyDescent="0.25">
      <c r="H113455">
        <f t="shared" si="3815"/>
        <v>0</v>
      </c>
    </row>
    <row r="113456" spans="8:8" x14ac:dyDescent="0.25">
      <c r="H113456">
        <f t="shared" si="3815"/>
        <v>0</v>
      </c>
    </row>
    <row r="113457" spans="8:8" x14ac:dyDescent="0.25">
      <c r="H113457">
        <f t="shared" si="3815"/>
        <v>0</v>
      </c>
    </row>
    <row r="113458" spans="8:8" x14ac:dyDescent="0.25">
      <c r="H113458">
        <f t="shared" si="3815"/>
        <v>0</v>
      </c>
    </row>
    <row r="113459" spans="8:8" x14ac:dyDescent="0.25">
      <c r="H113459">
        <f t="shared" si="3815"/>
        <v>0</v>
      </c>
    </row>
    <row r="113460" spans="8:8" x14ac:dyDescent="0.25">
      <c r="H113460">
        <f t="shared" si="3815"/>
        <v>0</v>
      </c>
    </row>
    <row r="113461" spans="8:8" x14ac:dyDescent="0.25">
      <c r="H113461">
        <f t="shared" si="3815"/>
        <v>0</v>
      </c>
    </row>
    <row r="113462" spans="8:8" x14ac:dyDescent="0.25">
      <c r="H113462">
        <f t="shared" si="3815"/>
        <v>0</v>
      </c>
    </row>
    <row r="113463" spans="8:8" x14ac:dyDescent="0.25">
      <c r="H113463">
        <f t="shared" si="3815"/>
        <v>0</v>
      </c>
    </row>
    <row r="113464" spans="8:8" x14ac:dyDescent="0.25">
      <c r="H113464">
        <f t="shared" si="3815"/>
        <v>0</v>
      </c>
    </row>
    <row r="113465" spans="8:8" x14ac:dyDescent="0.25">
      <c r="H113465">
        <f t="shared" ref="H113465:H113528" si="3816">B113465*D113465</f>
        <v>0</v>
      </c>
    </row>
    <row r="113466" spans="8:8" x14ac:dyDescent="0.25">
      <c r="H113466">
        <f t="shared" si="3816"/>
        <v>0</v>
      </c>
    </row>
    <row r="113467" spans="8:8" x14ac:dyDescent="0.25">
      <c r="H113467">
        <f t="shared" si="3816"/>
        <v>0</v>
      </c>
    </row>
    <row r="113468" spans="8:8" x14ac:dyDescent="0.25">
      <c r="H113468">
        <f t="shared" si="3816"/>
        <v>0</v>
      </c>
    </row>
    <row r="113469" spans="8:8" x14ac:dyDescent="0.25">
      <c r="H113469">
        <f t="shared" si="3816"/>
        <v>0</v>
      </c>
    </row>
    <row r="113470" spans="8:8" x14ac:dyDescent="0.25">
      <c r="H113470">
        <f t="shared" si="3816"/>
        <v>0</v>
      </c>
    </row>
    <row r="113471" spans="8:8" x14ac:dyDescent="0.25">
      <c r="H113471">
        <f t="shared" si="3816"/>
        <v>0</v>
      </c>
    </row>
    <row r="113472" spans="8:8" x14ac:dyDescent="0.25">
      <c r="H113472">
        <f t="shared" si="3816"/>
        <v>0</v>
      </c>
    </row>
    <row r="113473" spans="8:8" x14ac:dyDescent="0.25">
      <c r="H113473">
        <f t="shared" si="3816"/>
        <v>0</v>
      </c>
    </row>
    <row r="113474" spans="8:8" x14ac:dyDescent="0.25">
      <c r="H113474">
        <f t="shared" si="3816"/>
        <v>0</v>
      </c>
    </row>
    <row r="113475" spans="8:8" x14ac:dyDescent="0.25">
      <c r="H113475">
        <f t="shared" si="3816"/>
        <v>0</v>
      </c>
    </row>
    <row r="113476" spans="8:8" x14ac:dyDescent="0.25">
      <c r="H113476">
        <f t="shared" si="3816"/>
        <v>0</v>
      </c>
    </row>
    <row r="113477" spans="8:8" x14ac:dyDescent="0.25">
      <c r="H113477">
        <f t="shared" si="3816"/>
        <v>0</v>
      </c>
    </row>
    <row r="113478" spans="8:8" x14ac:dyDescent="0.25">
      <c r="H113478">
        <f t="shared" si="3816"/>
        <v>0</v>
      </c>
    </row>
    <row r="113479" spans="8:8" x14ac:dyDescent="0.25">
      <c r="H113479">
        <f t="shared" si="3816"/>
        <v>0</v>
      </c>
    </row>
    <row r="113480" spans="8:8" x14ac:dyDescent="0.25">
      <c r="H113480">
        <f t="shared" si="3816"/>
        <v>0</v>
      </c>
    </row>
    <row r="113481" spans="8:8" x14ac:dyDescent="0.25">
      <c r="H113481">
        <f t="shared" si="3816"/>
        <v>0</v>
      </c>
    </row>
    <row r="113482" spans="8:8" x14ac:dyDescent="0.25">
      <c r="H113482">
        <f t="shared" si="3816"/>
        <v>0</v>
      </c>
    </row>
    <row r="113483" spans="8:8" x14ac:dyDescent="0.25">
      <c r="H113483">
        <f t="shared" si="3816"/>
        <v>0</v>
      </c>
    </row>
    <row r="113484" spans="8:8" x14ac:dyDescent="0.25">
      <c r="H113484">
        <f t="shared" si="3816"/>
        <v>0</v>
      </c>
    </row>
    <row r="113485" spans="8:8" x14ac:dyDescent="0.25">
      <c r="H113485">
        <f t="shared" si="3816"/>
        <v>0</v>
      </c>
    </row>
    <row r="113486" spans="8:8" x14ac:dyDescent="0.25">
      <c r="H113486">
        <f t="shared" si="3816"/>
        <v>0</v>
      </c>
    </row>
    <row r="113487" spans="8:8" x14ac:dyDescent="0.25">
      <c r="H113487">
        <f t="shared" si="3816"/>
        <v>0</v>
      </c>
    </row>
    <row r="113488" spans="8:8" x14ac:dyDescent="0.25">
      <c r="H113488">
        <f t="shared" si="3816"/>
        <v>0</v>
      </c>
    </row>
    <row r="113489" spans="8:8" x14ac:dyDescent="0.25">
      <c r="H113489">
        <f t="shared" si="3816"/>
        <v>0</v>
      </c>
    </row>
    <row r="113490" spans="8:8" x14ac:dyDescent="0.25">
      <c r="H113490">
        <f t="shared" si="3816"/>
        <v>0</v>
      </c>
    </row>
    <row r="113491" spans="8:8" x14ac:dyDescent="0.25">
      <c r="H113491">
        <f t="shared" si="3816"/>
        <v>0</v>
      </c>
    </row>
    <row r="113492" spans="8:8" x14ac:dyDescent="0.25">
      <c r="H113492">
        <f t="shared" si="3816"/>
        <v>0</v>
      </c>
    </row>
    <row r="113493" spans="8:8" x14ac:dyDescent="0.25">
      <c r="H113493">
        <f t="shared" si="3816"/>
        <v>0</v>
      </c>
    </row>
    <row r="113494" spans="8:8" x14ac:dyDescent="0.25">
      <c r="H113494">
        <f t="shared" si="3816"/>
        <v>0</v>
      </c>
    </row>
    <row r="113495" spans="8:8" x14ac:dyDescent="0.25">
      <c r="H113495">
        <f t="shared" si="3816"/>
        <v>0</v>
      </c>
    </row>
    <row r="113496" spans="8:8" x14ac:dyDescent="0.25">
      <c r="H113496">
        <f t="shared" si="3816"/>
        <v>0</v>
      </c>
    </row>
    <row r="113497" spans="8:8" x14ac:dyDescent="0.25">
      <c r="H113497">
        <f t="shared" si="3816"/>
        <v>0</v>
      </c>
    </row>
    <row r="113498" spans="8:8" x14ac:dyDescent="0.25">
      <c r="H113498">
        <f t="shared" si="3816"/>
        <v>0</v>
      </c>
    </row>
    <row r="113499" spans="8:8" x14ac:dyDescent="0.25">
      <c r="H113499">
        <f t="shared" si="3816"/>
        <v>0</v>
      </c>
    </row>
    <row r="113500" spans="8:8" x14ac:dyDescent="0.25">
      <c r="H113500">
        <f t="shared" si="3816"/>
        <v>0</v>
      </c>
    </row>
    <row r="113501" spans="8:8" x14ac:dyDescent="0.25">
      <c r="H113501">
        <f t="shared" si="3816"/>
        <v>0</v>
      </c>
    </row>
    <row r="113502" spans="8:8" x14ac:dyDescent="0.25">
      <c r="H113502">
        <f t="shared" si="3816"/>
        <v>0</v>
      </c>
    </row>
    <row r="113503" spans="8:8" x14ac:dyDescent="0.25">
      <c r="H113503">
        <f t="shared" si="3816"/>
        <v>0</v>
      </c>
    </row>
    <row r="113504" spans="8:8" x14ac:dyDescent="0.25">
      <c r="H113504">
        <f t="shared" si="3816"/>
        <v>0</v>
      </c>
    </row>
    <row r="113505" spans="8:8" x14ac:dyDescent="0.25">
      <c r="H113505">
        <f t="shared" si="3816"/>
        <v>0</v>
      </c>
    </row>
    <row r="113506" spans="8:8" x14ac:dyDescent="0.25">
      <c r="H113506">
        <f t="shared" si="3816"/>
        <v>0</v>
      </c>
    </row>
    <row r="113507" spans="8:8" x14ac:dyDescent="0.25">
      <c r="H113507">
        <f t="shared" si="3816"/>
        <v>0</v>
      </c>
    </row>
    <row r="113508" spans="8:8" x14ac:dyDescent="0.25">
      <c r="H113508">
        <f t="shared" si="3816"/>
        <v>0</v>
      </c>
    </row>
    <row r="113509" spans="8:8" x14ac:dyDescent="0.25">
      <c r="H113509">
        <f t="shared" si="3816"/>
        <v>0</v>
      </c>
    </row>
    <row r="113510" spans="8:8" x14ac:dyDescent="0.25">
      <c r="H113510">
        <f t="shared" si="3816"/>
        <v>0</v>
      </c>
    </row>
    <row r="113511" spans="8:8" x14ac:dyDescent="0.25">
      <c r="H113511">
        <f t="shared" si="3816"/>
        <v>0</v>
      </c>
    </row>
    <row r="113512" spans="8:8" x14ac:dyDescent="0.25">
      <c r="H113512">
        <f t="shared" si="3816"/>
        <v>0</v>
      </c>
    </row>
    <row r="113513" spans="8:8" x14ac:dyDescent="0.25">
      <c r="H113513">
        <f t="shared" si="3816"/>
        <v>0</v>
      </c>
    </row>
    <row r="113514" spans="8:8" x14ac:dyDescent="0.25">
      <c r="H113514">
        <f t="shared" si="3816"/>
        <v>0</v>
      </c>
    </row>
    <row r="113515" spans="8:8" x14ac:dyDescent="0.25">
      <c r="H113515">
        <f t="shared" si="3816"/>
        <v>0</v>
      </c>
    </row>
    <row r="113516" spans="8:8" x14ac:dyDescent="0.25">
      <c r="H113516">
        <f t="shared" si="3816"/>
        <v>0</v>
      </c>
    </row>
    <row r="113517" spans="8:8" x14ac:dyDescent="0.25">
      <c r="H113517">
        <f t="shared" si="3816"/>
        <v>0</v>
      </c>
    </row>
    <row r="113518" spans="8:8" x14ac:dyDescent="0.25">
      <c r="H113518">
        <f t="shared" si="3816"/>
        <v>0</v>
      </c>
    </row>
    <row r="113519" spans="8:8" x14ac:dyDescent="0.25">
      <c r="H113519">
        <f t="shared" si="3816"/>
        <v>0</v>
      </c>
    </row>
    <row r="113520" spans="8:8" x14ac:dyDescent="0.25">
      <c r="H113520">
        <f t="shared" si="3816"/>
        <v>0</v>
      </c>
    </row>
    <row r="113521" spans="8:8" x14ac:dyDescent="0.25">
      <c r="H113521">
        <f t="shared" si="3816"/>
        <v>0</v>
      </c>
    </row>
    <row r="113522" spans="8:8" x14ac:dyDescent="0.25">
      <c r="H113522">
        <f t="shared" si="3816"/>
        <v>0</v>
      </c>
    </row>
    <row r="113523" spans="8:8" x14ac:dyDescent="0.25">
      <c r="H113523">
        <f t="shared" si="3816"/>
        <v>0</v>
      </c>
    </row>
    <row r="113524" spans="8:8" x14ac:dyDescent="0.25">
      <c r="H113524">
        <f t="shared" si="3816"/>
        <v>0</v>
      </c>
    </row>
    <row r="113525" spans="8:8" x14ac:dyDescent="0.25">
      <c r="H113525">
        <f t="shared" si="3816"/>
        <v>0</v>
      </c>
    </row>
    <row r="113526" spans="8:8" x14ac:dyDescent="0.25">
      <c r="H113526">
        <f t="shared" si="3816"/>
        <v>0</v>
      </c>
    </row>
    <row r="113527" spans="8:8" x14ac:dyDescent="0.25">
      <c r="H113527">
        <f t="shared" si="3816"/>
        <v>0</v>
      </c>
    </row>
    <row r="113528" spans="8:8" x14ac:dyDescent="0.25">
      <c r="H113528">
        <f t="shared" si="3816"/>
        <v>0</v>
      </c>
    </row>
    <row r="113529" spans="8:8" x14ac:dyDescent="0.25">
      <c r="H113529">
        <f t="shared" ref="H113529:H113592" si="3817">B113529*D113529</f>
        <v>0</v>
      </c>
    </row>
    <row r="113530" spans="8:8" x14ac:dyDescent="0.25">
      <c r="H113530">
        <f t="shared" si="3817"/>
        <v>0</v>
      </c>
    </row>
    <row r="113531" spans="8:8" x14ac:dyDescent="0.25">
      <c r="H113531">
        <f t="shared" si="3817"/>
        <v>0</v>
      </c>
    </row>
    <row r="113532" spans="8:8" x14ac:dyDescent="0.25">
      <c r="H113532">
        <f t="shared" si="3817"/>
        <v>0</v>
      </c>
    </row>
    <row r="113533" spans="8:8" x14ac:dyDescent="0.25">
      <c r="H113533">
        <f t="shared" si="3817"/>
        <v>0</v>
      </c>
    </row>
    <row r="113534" spans="8:8" x14ac:dyDescent="0.25">
      <c r="H113534">
        <f t="shared" si="3817"/>
        <v>0</v>
      </c>
    </row>
    <row r="113535" spans="8:8" x14ac:dyDescent="0.25">
      <c r="H113535">
        <f t="shared" si="3817"/>
        <v>0</v>
      </c>
    </row>
    <row r="113536" spans="8:8" x14ac:dyDescent="0.25">
      <c r="H113536">
        <f t="shared" si="3817"/>
        <v>0</v>
      </c>
    </row>
    <row r="113537" spans="8:8" x14ac:dyDescent="0.25">
      <c r="H113537">
        <f t="shared" si="3817"/>
        <v>0</v>
      </c>
    </row>
    <row r="113538" spans="8:8" x14ac:dyDescent="0.25">
      <c r="H113538">
        <f t="shared" si="3817"/>
        <v>0</v>
      </c>
    </row>
    <row r="113539" spans="8:8" x14ac:dyDescent="0.25">
      <c r="H113539">
        <f t="shared" si="3817"/>
        <v>0</v>
      </c>
    </row>
    <row r="113540" spans="8:8" x14ac:dyDescent="0.25">
      <c r="H113540">
        <f t="shared" si="3817"/>
        <v>0</v>
      </c>
    </row>
    <row r="113541" spans="8:8" x14ac:dyDescent="0.25">
      <c r="H113541">
        <f t="shared" si="3817"/>
        <v>0</v>
      </c>
    </row>
    <row r="113542" spans="8:8" x14ac:dyDescent="0.25">
      <c r="H113542">
        <f t="shared" si="3817"/>
        <v>0</v>
      </c>
    </row>
    <row r="113543" spans="8:8" x14ac:dyDescent="0.25">
      <c r="H113543">
        <f t="shared" si="3817"/>
        <v>0</v>
      </c>
    </row>
    <row r="113544" spans="8:8" x14ac:dyDescent="0.25">
      <c r="H113544">
        <f t="shared" si="3817"/>
        <v>0</v>
      </c>
    </row>
    <row r="113545" spans="8:8" x14ac:dyDescent="0.25">
      <c r="H113545">
        <f t="shared" si="3817"/>
        <v>0</v>
      </c>
    </row>
    <row r="113546" spans="8:8" x14ac:dyDescent="0.25">
      <c r="H113546">
        <f t="shared" si="3817"/>
        <v>0</v>
      </c>
    </row>
    <row r="113547" spans="8:8" x14ac:dyDescent="0.25">
      <c r="H113547">
        <f t="shared" si="3817"/>
        <v>0</v>
      </c>
    </row>
    <row r="113548" spans="8:8" x14ac:dyDescent="0.25">
      <c r="H113548">
        <f t="shared" si="3817"/>
        <v>0</v>
      </c>
    </row>
    <row r="113549" spans="8:8" x14ac:dyDescent="0.25">
      <c r="H113549">
        <f t="shared" si="3817"/>
        <v>0</v>
      </c>
    </row>
    <row r="113550" spans="8:8" x14ac:dyDescent="0.25">
      <c r="H113550">
        <f t="shared" si="3817"/>
        <v>0</v>
      </c>
    </row>
    <row r="113551" spans="8:8" x14ac:dyDescent="0.25">
      <c r="H113551">
        <f t="shared" si="3817"/>
        <v>0</v>
      </c>
    </row>
    <row r="113552" spans="8:8" x14ac:dyDescent="0.25">
      <c r="H113552">
        <f t="shared" si="3817"/>
        <v>0</v>
      </c>
    </row>
    <row r="113553" spans="8:8" x14ac:dyDescent="0.25">
      <c r="H113553">
        <f t="shared" si="3817"/>
        <v>0</v>
      </c>
    </row>
    <row r="113554" spans="8:8" x14ac:dyDescent="0.25">
      <c r="H113554">
        <f t="shared" si="3817"/>
        <v>0</v>
      </c>
    </row>
    <row r="113555" spans="8:8" x14ac:dyDescent="0.25">
      <c r="H113555">
        <f t="shared" si="3817"/>
        <v>0</v>
      </c>
    </row>
    <row r="113556" spans="8:8" x14ac:dyDescent="0.25">
      <c r="H113556">
        <f t="shared" si="3817"/>
        <v>0</v>
      </c>
    </row>
    <row r="113557" spans="8:8" x14ac:dyDescent="0.25">
      <c r="H113557">
        <f t="shared" si="3817"/>
        <v>0</v>
      </c>
    </row>
    <row r="113558" spans="8:8" x14ac:dyDescent="0.25">
      <c r="H113558">
        <f t="shared" si="3817"/>
        <v>0</v>
      </c>
    </row>
    <row r="113559" spans="8:8" x14ac:dyDescent="0.25">
      <c r="H113559">
        <f t="shared" si="3817"/>
        <v>0</v>
      </c>
    </row>
    <row r="113560" spans="8:8" x14ac:dyDescent="0.25">
      <c r="H113560">
        <f t="shared" si="3817"/>
        <v>0</v>
      </c>
    </row>
    <row r="113561" spans="8:8" x14ac:dyDescent="0.25">
      <c r="H113561">
        <f t="shared" si="3817"/>
        <v>0</v>
      </c>
    </row>
    <row r="113562" spans="8:8" x14ac:dyDescent="0.25">
      <c r="H113562">
        <f t="shared" si="3817"/>
        <v>0</v>
      </c>
    </row>
    <row r="113563" spans="8:8" x14ac:dyDescent="0.25">
      <c r="H113563">
        <f t="shared" si="3817"/>
        <v>0</v>
      </c>
    </row>
    <row r="113564" spans="8:8" x14ac:dyDescent="0.25">
      <c r="H113564">
        <f t="shared" si="3817"/>
        <v>0</v>
      </c>
    </row>
    <row r="113565" spans="8:8" x14ac:dyDescent="0.25">
      <c r="H113565">
        <f t="shared" si="3817"/>
        <v>0</v>
      </c>
    </row>
    <row r="113566" spans="8:8" x14ac:dyDescent="0.25">
      <c r="H113566">
        <f t="shared" si="3817"/>
        <v>0</v>
      </c>
    </row>
    <row r="113567" spans="8:8" x14ac:dyDescent="0.25">
      <c r="H113567">
        <f t="shared" si="3817"/>
        <v>0</v>
      </c>
    </row>
    <row r="113568" spans="8:8" x14ac:dyDescent="0.25">
      <c r="H113568">
        <f t="shared" si="3817"/>
        <v>0</v>
      </c>
    </row>
    <row r="113569" spans="8:8" x14ac:dyDescent="0.25">
      <c r="H113569">
        <f t="shared" si="3817"/>
        <v>0</v>
      </c>
    </row>
    <row r="113570" spans="8:8" x14ac:dyDescent="0.25">
      <c r="H113570">
        <f t="shared" si="3817"/>
        <v>0</v>
      </c>
    </row>
    <row r="113571" spans="8:8" x14ac:dyDescent="0.25">
      <c r="H113571">
        <f t="shared" si="3817"/>
        <v>0</v>
      </c>
    </row>
    <row r="113572" spans="8:8" x14ac:dyDescent="0.25">
      <c r="H113572">
        <f t="shared" si="3817"/>
        <v>0</v>
      </c>
    </row>
    <row r="113573" spans="8:8" x14ac:dyDescent="0.25">
      <c r="H113573">
        <f t="shared" si="3817"/>
        <v>0</v>
      </c>
    </row>
    <row r="113574" spans="8:8" x14ac:dyDescent="0.25">
      <c r="H113574">
        <f t="shared" si="3817"/>
        <v>0</v>
      </c>
    </row>
    <row r="113575" spans="8:8" x14ac:dyDescent="0.25">
      <c r="H113575">
        <f t="shared" si="3817"/>
        <v>0</v>
      </c>
    </row>
    <row r="113576" spans="8:8" x14ac:dyDescent="0.25">
      <c r="H113576">
        <f t="shared" si="3817"/>
        <v>0</v>
      </c>
    </row>
    <row r="113577" spans="8:8" x14ac:dyDescent="0.25">
      <c r="H113577">
        <f t="shared" si="3817"/>
        <v>0</v>
      </c>
    </row>
    <row r="113578" spans="8:8" x14ac:dyDescent="0.25">
      <c r="H113578">
        <f t="shared" si="3817"/>
        <v>0</v>
      </c>
    </row>
    <row r="113579" spans="8:8" x14ac:dyDescent="0.25">
      <c r="H113579">
        <f t="shared" si="3817"/>
        <v>0</v>
      </c>
    </row>
    <row r="113580" spans="8:8" x14ac:dyDescent="0.25">
      <c r="H113580">
        <f t="shared" si="3817"/>
        <v>0</v>
      </c>
    </row>
    <row r="113581" spans="8:8" x14ac:dyDescent="0.25">
      <c r="H113581">
        <f t="shared" si="3817"/>
        <v>0</v>
      </c>
    </row>
    <row r="113582" spans="8:8" x14ac:dyDescent="0.25">
      <c r="H113582">
        <f t="shared" si="3817"/>
        <v>0</v>
      </c>
    </row>
    <row r="113583" spans="8:8" x14ac:dyDescent="0.25">
      <c r="H113583">
        <f t="shared" si="3817"/>
        <v>0</v>
      </c>
    </row>
    <row r="113584" spans="8:8" x14ac:dyDescent="0.25">
      <c r="H113584">
        <f t="shared" si="3817"/>
        <v>0</v>
      </c>
    </row>
    <row r="113585" spans="8:8" x14ac:dyDescent="0.25">
      <c r="H113585">
        <f t="shared" si="3817"/>
        <v>0</v>
      </c>
    </row>
    <row r="113586" spans="8:8" x14ac:dyDescent="0.25">
      <c r="H113586">
        <f t="shared" si="3817"/>
        <v>0</v>
      </c>
    </row>
    <row r="113587" spans="8:8" x14ac:dyDescent="0.25">
      <c r="H113587">
        <f t="shared" si="3817"/>
        <v>0</v>
      </c>
    </row>
    <row r="113588" spans="8:8" x14ac:dyDescent="0.25">
      <c r="H113588">
        <f t="shared" si="3817"/>
        <v>0</v>
      </c>
    </row>
    <row r="113589" spans="8:8" x14ac:dyDescent="0.25">
      <c r="H113589">
        <f t="shared" si="3817"/>
        <v>0</v>
      </c>
    </row>
    <row r="113590" spans="8:8" x14ac:dyDescent="0.25">
      <c r="H113590">
        <f t="shared" si="3817"/>
        <v>0</v>
      </c>
    </row>
    <row r="113591" spans="8:8" x14ac:dyDescent="0.25">
      <c r="H113591">
        <f t="shared" si="3817"/>
        <v>0</v>
      </c>
    </row>
    <row r="113592" spans="8:8" x14ac:dyDescent="0.25">
      <c r="H113592">
        <f t="shared" si="3817"/>
        <v>0</v>
      </c>
    </row>
    <row r="113593" spans="8:8" x14ac:dyDescent="0.25">
      <c r="H113593">
        <f t="shared" ref="H113593:H113656" si="3818">B113593*D113593</f>
        <v>0</v>
      </c>
    </row>
    <row r="113594" spans="8:8" x14ac:dyDescent="0.25">
      <c r="H113594">
        <f t="shared" si="3818"/>
        <v>0</v>
      </c>
    </row>
    <row r="113595" spans="8:8" x14ac:dyDescent="0.25">
      <c r="H113595">
        <f t="shared" si="3818"/>
        <v>0</v>
      </c>
    </row>
    <row r="113596" spans="8:8" x14ac:dyDescent="0.25">
      <c r="H113596">
        <f t="shared" si="3818"/>
        <v>0</v>
      </c>
    </row>
    <row r="113597" spans="8:8" x14ac:dyDescent="0.25">
      <c r="H113597">
        <f t="shared" si="3818"/>
        <v>0</v>
      </c>
    </row>
    <row r="113598" spans="8:8" x14ac:dyDescent="0.25">
      <c r="H113598">
        <f t="shared" si="3818"/>
        <v>0</v>
      </c>
    </row>
    <row r="113599" spans="8:8" x14ac:dyDescent="0.25">
      <c r="H113599">
        <f t="shared" si="3818"/>
        <v>0</v>
      </c>
    </row>
    <row r="113600" spans="8:8" x14ac:dyDescent="0.25">
      <c r="H113600">
        <f t="shared" si="3818"/>
        <v>0</v>
      </c>
    </row>
    <row r="113601" spans="8:8" x14ac:dyDescent="0.25">
      <c r="H113601">
        <f t="shared" si="3818"/>
        <v>0</v>
      </c>
    </row>
    <row r="113602" spans="8:8" x14ac:dyDescent="0.25">
      <c r="H113602">
        <f t="shared" si="3818"/>
        <v>0</v>
      </c>
    </row>
    <row r="113603" spans="8:8" x14ac:dyDescent="0.25">
      <c r="H113603">
        <f t="shared" si="3818"/>
        <v>0</v>
      </c>
    </row>
    <row r="113604" spans="8:8" x14ac:dyDescent="0.25">
      <c r="H113604">
        <f t="shared" si="3818"/>
        <v>0</v>
      </c>
    </row>
    <row r="113605" spans="8:8" x14ac:dyDescent="0.25">
      <c r="H113605">
        <f t="shared" si="3818"/>
        <v>0</v>
      </c>
    </row>
    <row r="113606" spans="8:8" x14ac:dyDescent="0.25">
      <c r="H113606">
        <f t="shared" si="3818"/>
        <v>0</v>
      </c>
    </row>
    <row r="113607" spans="8:8" x14ac:dyDescent="0.25">
      <c r="H113607">
        <f t="shared" si="3818"/>
        <v>0</v>
      </c>
    </row>
    <row r="113608" spans="8:8" x14ac:dyDescent="0.25">
      <c r="H113608">
        <f t="shared" si="3818"/>
        <v>0</v>
      </c>
    </row>
    <row r="113609" spans="8:8" x14ac:dyDescent="0.25">
      <c r="H113609">
        <f t="shared" si="3818"/>
        <v>0</v>
      </c>
    </row>
    <row r="113610" spans="8:8" x14ac:dyDescent="0.25">
      <c r="H113610">
        <f t="shared" si="3818"/>
        <v>0</v>
      </c>
    </row>
    <row r="113611" spans="8:8" x14ac:dyDescent="0.25">
      <c r="H113611">
        <f t="shared" si="3818"/>
        <v>0</v>
      </c>
    </row>
    <row r="113612" spans="8:8" x14ac:dyDescent="0.25">
      <c r="H113612">
        <f t="shared" si="3818"/>
        <v>0</v>
      </c>
    </row>
    <row r="113613" spans="8:8" x14ac:dyDescent="0.25">
      <c r="H113613">
        <f t="shared" si="3818"/>
        <v>0</v>
      </c>
    </row>
    <row r="113614" spans="8:8" x14ac:dyDescent="0.25">
      <c r="H113614">
        <f t="shared" si="3818"/>
        <v>0</v>
      </c>
    </row>
    <row r="113615" spans="8:8" x14ac:dyDescent="0.25">
      <c r="H113615">
        <f t="shared" si="3818"/>
        <v>0</v>
      </c>
    </row>
    <row r="113616" spans="8:8" x14ac:dyDescent="0.25">
      <c r="H113616">
        <f t="shared" si="3818"/>
        <v>0</v>
      </c>
    </row>
    <row r="113617" spans="8:8" x14ac:dyDescent="0.25">
      <c r="H113617">
        <f t="shared" si="3818"/>
        <v>0</v>
      </c>
    </row>
    <row r="113618" spans="8:8" x14ac:dyDescent="0.25">
      <c r="H113618">
        <f t="shared" si="3818"/>
        <v>0</v>
      </c>
    </row>
    <row r="113619" spans="8:8" x14ac:dyDescent="0.25">
      <c r="H113619">
        <f t="shared" si="3818"/>
        <v>0</v>
      </c>
    </row>
    <row r="113620" spans="8:8" x14ac:dyDescent="0.25">
      <c r="H113620">
        <f t="shared" si="3818"/>
        <v>0</v>
      </c>
    </row>
    <row r="113621" spans="8:8" x14ac:dyDescent="0.25">
      <c r="H113621">
        <f t="shared" si="3818"/>
        <v>0</v>
      </c>
    </row>
    <row r="113622" spans="8:8" x14ac:dyDescent="0.25">
      <c r="H113622">
        <f t="shared" si="3818"/>
        <v>0</v>
      </c>
    </row>
    <row r="113623" spans="8:8" x14ac:dyDescent="0.25">
      <c r="H113623">
        <f t="shared" si="3818"/>
        <v>0</v>
      </c>
    </row>
    <row r="113624" spans="8:8" x14ac:dyDescent="0.25">
      <c r="H113624">
        <f t="shared" si="3818"/>
        <v>0</v>
      </c>
    </row>
    <row r="113625" spans="8:8" x14ac:dyDescent="0.25">
      <c r="H113625">
        <f t="shared" si="3818"/>
        <v>0</v>
      </c>
    </row>
    <row r="113626" spans="8:8" x14ac:dyDescent="0.25">
      <c r="H113626">
        <f t="shared" si="3818"/>
        <v>0</v>
      </c>
    </row>
    <row r="113627" spans="8:8" x14ac:dyDescent="0.25">
      <c r="H113627">
        <f t="shared" si="3818"/>
        <v>0</v>
      </c>
    </row>
    <row r="113628" spans="8:8" x14ac:dyDescent="0.25">
      <c r="H113628">
        <f t="shared" si="3818"/>
        <v>0</v>
      </c>
    </row>
    <row r="113629" spans="8:8" x14ac:dyDescent="0.25">
      <c r="H113629">
        <f t="shared" si="3818"/>
        <v>0</v>
      </c>
    </row>
    <row r="113630" spans="8:8" x14ac:dyDescent="0.25">
      <c r="H113630">
        <f t="shared" si="3818"/>
        <v>0</v>
      </c>
    </row>
    <row r="113631" spans="8:8" x14ac:dyDescent="0.25">
      <c r="H113631">
        <f t="shared" si="3818"/>
        <v>0</v>
      </c>
    </row>
    <row r="113632" spans="8:8" x14ac:dyDescent="0.25">
      <c r="H113632">
        <f t="shared" si="3818"/>
        <v>0</v>
      </c>
    </row>
    <row r="113633" spans="8:8" x14ac:dyDescent="0.25">
      <c r="H113633">
        <f t="shared" si="3818"/>
        <v>0</v>
      </c>
    </row>
    <row r="113634" spans="8:8" x14ac:dyDescent="0.25">
      <c r="H113634">
        <f t="shared" si="3818"/>
        <v>0</v>
      </c>
    </row>
    <row r="113635" spans="8:8" x14ac:dyDescent="0.25">
      <c r="H113635">
        <f t="shared" si="3818"/>
        <v>0</v>
      </c>
    </row>
    <row r="113636" spans="8:8" x14ac:dyDescent="0.25">
      <c r="H113636">
        <f t="shared" si="3818"/>
        <v>0</v>
      </c>
    </row>
    <row r="113637" spans="8:8" x14ac:dyDescent="0.25">
      <c r="H113637">
        <f t="shared" si="3818"/>
        <v>0</v>
      </c>
    </row>
    <row r="113638" spans="8:8" x14ac:dyDescent="0.25">
      <c r="H113638">
        <f t="shared" si="3818"/>
        <v>0</v>
      </c>
    </row>
    <row r="113639" spans="8:8" x14ac:dyDescent="0.25">
      <c r="H113639">
        <f t="shared" si="3818"/>
        <v>0</v>
      </c>
    </row>
    <row r="113640" spans="8:8" x14ac:dyDescent="0.25">
      <c r="H113640">
        <f t="shared" si="3818"/>
        <v>0</v>
      </c>
    </row>
    <row r="113641" spans="8:8" x14ac:dyDescent="0.25">
      <c r="H113641">
        <f t="shared" si="3818"/>
        <v>0</v>
      </c>
    </row>
    <row r="113642" spans="8:8" x14ac:dyDescent="0.25">
      <c r="H113642">
        <f t="shared" si="3818"/>
        <v>0</v>
      </c>
    </row>
    <row r="113643" spans="8:8" x14ac:dyDescent="0.25">
      <c r="H113643">
        <f t="shared" si="3818"/>
        <v>0</v>
      </c>
    </row>
    <row r="113644" spans="8:8" x14ac:dyDescent="0.25">
      <c r="H113644">
        <f t="shared" si="3818"/>
        <v>0</v>
      </c>
    </row>
    <row r="113645" spans="8:8" x14ac:dyDescent="0.25">
      <c r="H113645">
        <f t="shared" si="3818"/>
        <v>0</v>
      </c>
    </row>
    <row r="113646" spans="8:8" x14ac:dyDescent="0.25">
      <c r="H113646">
        <f t="shared" si="3818"/>
        <v>0</v>
      </c>
    </row>
    <row r="113647" spans="8:8" x14ac:dyDescent="0.25">
      <c r="H113647">
        <f t="shared" si="3818"/>
        <v>0</v>
      </c>
    </row>
    <row r="113648" spans="8:8" x14ac:dyDescent="0.25">
      <c r="H113648">
        <f t="shared" si="3818"/>
        <v>0</v>
      </c>
    </row>
    <row r="113649" spans="8:8" x14ac:dyDescent="0.25">
      <c r="H113649">
        <f t="shared" si="3818"/>
        <v>0</v>
      </c>
    </row>
    <row r="113650" spans="8:8" x14ac:dyDescent="0.25">
      <c r="H113650">
        <f t="shared" si="3818"/>
        <v>0</v>
      </c>
    </row>
    <row r="113651" spans="8:8" x14ac:dyDescent="0.25">
      <c r="H113651">
        <f t="shared" si="3818"/>
        <v>0</v>
      </c>
    </row>
    <row r="113652" spans="8:8" x14ac:dyDescent="0.25">
      <c r="H113652">
        <f t="shared" si="3818"/>
        <v>0</v>
      </c>
    </row>
    <row r="113653" spans="8:8" x14ac:dyDescent="0.25">
      <c r="H113653">
        <f t="shared" si="3818"/>
        <v>0</v>
      </c>
    </row>
    <row r="113654" spans="8:8" x14ac:dyDescent="0.25">
      <c r="H113654">
        <f t="shared" si="3818"/>
        <v>0</v>
      </c>
    </row>
    <row r="113655" spans="8:8" x14ac:dyDescent="0.25">
      <c r="H113655">
        <f t="shared" si="3818"/>
        <v>0</v>
      </c>
    </row>
    <row r="113656" spans="8:8" x14ac:dyDescent="0.25">
      <c r="H113656">
        <f t="shared" si="3818"/>
        <v>0</v>
      </c>
    </row>
    <row r="113657" spans="8:8" x14ac:dyDescent="0.25">
      <c r="H113657">
        <f t="shared" ref="H113657:H113720" si="3819">B113657*D113657</f>
        <v>0</v>
      </c>
    </row>
    <row r="113658" spans="8:8" x14ac:dyDescent="0.25">
      <c r="H113658">
        <f t="shared" si="3819"/>
        <v>0</v>
      </c>
    </row>
    <row r="113659" spans="8:8" x14ac:dyDescent="0.25">
      <c r="H113659">
        <f t="shared" si="3819"/>
        <v>0</v>
      </c>
    </row>
    <row r="113660" spans="8:8" x14ac:dyDescent="0.25">
      <c r="H113660">
        <f t="shared" si="3819"/>
        <v>0</v>
      </c>
    </row>
    <row r="113661" spans="8:8" x14ac:dyDescent="0.25">
      <c r="H113661">
        <f t="shared" si="3819"/>
        <v>0</v>
      </c>
    </row>
    <row r="113662" spans="8:8" x14ac:dyDescent="0.25">
      <c r="H113662">
        <f t="shared" si="3819"/>
        <v>0</v>
      </c>
    </row>
    <row r="113663" spans="8:8" x14ac:dyDescent="0.25">
      <c r="H113663">
        <f t="shared" si="3819"/>
        <v>0</v>
      </c>
    </row>
    <row r="113664" spans="8:8" x14ac:dyDescent="0.25">
      <c r="H113664">
        <f t="shared" si="3819"/>
        <v>0</v>
      </c>
    </row>
    <row r="113665" spans="8:8" x14ac:dyDescent="0.25">
      <c r="H113665">
        <f t="shared" si="3819"/>
        <v>0</v>
      </c>
    </row>
    <row r="113666" spans="8:8" x14ac:dyDescent="0.25">
      <c r="H113666">
        <f t="shared" si="3819"/>
        <v>0</v>
      </c>
    </row>
    <row r="113667" spans="8:8" x14ac:dyDescent="0.25">
      <c r="H113667">
        <f t="shared" si="3819"/>
        <v>0</v>
      </c>
    </row>
    <row r="113668" spans="8:8" x14ac:dyDescent="0.25">
      <c r="H113668">
        <f t="shared" si="3819"/>
        <v>0</v>
      </c>
    </row>
    <row r="113669" spans="8:8" x14ac:dyDescent="0.25">
      <c r="H113669">
        <f t="shared" si="3819"/>
        <v>0</v>
      </c>
    </row>
    <row r="113670" spans="8:8" x14ac:dyDescent="0.25">
      <c r="H113670">
        <f t="shared" si="3819"/>
        <v>0</v>
      </c>
    </row>
    <row r="113671" spans="8:8" x14ac:dyDescent="0.25">
      <c r="H113671">
        <f t="shared" si="3819"/>
        <v>0</v>
      </c>
    </row>
    <row r="113672" spans="8:8" x14ac:dyDescent="0.25">
      <c r="H113672">
        <f t="shared" si="3819"/>
        <v>0</v>
      </c>
    </row>
    <row r="113673" spans="8:8" x14ac:dyDescent="0.25">
      <c r="H113673">
        <f t="shared" si="3819"/>
        <v>0</v>
      </c>
    </row>
    <row r="113674" spans="8:8" x14ac:dyDescent="0.25">
      <c r="H113674">
        <f t="shared" si="3819"/>
        <v>0</v>
      </c>
    </row>
    <row r="113675" spans="8:8" x14ac:dyDescent="0.25">
      <c r="H113675">
        <f t="shared" si="3819"/>
        <v>0</v>
      </c>
    </row>
    <row r="113676" spans="8:8" x14ac:dyDescent="0.25">
      <c r="H113676">
        <f t="shared" si="3819"/>
        <v>0</v>
      </c>
    </row>
    <row r="113677" spans="8:8" x14ac:dyDescent="0.25">
      <c r="H113677">
        <f t="shared" si="3819"/>
        <v>0</v>
      </c>
    </row>
    <row r="113678" spans="8:8" x14ac:dyDescent="0.25">
      <c r="H113678">
        <f t="shared" si="3819"/>
        <v>0</v>
      </c>
    </row>
    <row r="113679" spans="8:8" x14ac:dyDescent="0.25">
      <c r="H113679">
        <f t="shared" si="3819"/>
        <v>0</v>
      </c>
    </row>
    <row r="113680" spans="8:8" x14ac:dyDescent="0.25">
      <c r="H113680">
        <f t="shared" si="3819"/>
        <v>0</v>
      </c>
    </row>
    <row r="113681" spans="8:8" x14ac:dyDescent="0.25">
      <c r="H113681">
        <f t="shared" si="3819"/>
        <v>0</v>
      </c>
    </row>
    <row r="113682" spans="8:8" x14ac:dyDescent="0.25">
      <c r="H113682">
        <f t="shared" si="3819"/>
        <v>0</v>
      </c>
    </row>
    <row r="113683" spans="8:8" x14ac:dyDescent="0.25">
      <c r="H113683">
        <f t="shared" si="3819"/>
        <v>0</v>
      </c>
    </row>
    <row r="113684" spans="8:8" x14ac:dyDescent="0.25">
      <c r="H113684">
        <f t="shared" si="3819"/>
        <v>0</v>
      </c>
    </row>
    <row r="113685" spans="8:8" x14ac:dyDescent="0.25">
      <c r="H113685">
        <f t="shared" si="3819"/>
        <v>0</v>
      </c>
    </row>
    <row r="113686" spans="8:8" x14ac:dyDescent="0.25">
      <c r="H113686">
        <f t="shared" si="3819"/>
        <v>0</v>
      </c>
    </row>
    <row r="113687" spans="8:8" x14ac:dyDescent="0.25">
      <c r="H113687">
        <f t="shared" si="3819"/>
        <v>0</v>
      </c>
    </row>
    <row r="113688" spans="8:8" x14ac:dyDescent="0.25">
      <c r="H113688">
        <f t="shared" si="3819"/>
        <v>0</v>
      </c>
    </row>
    <row r="113689" spans="8:8" x14ac:dyDescent="0.25">
      <c r="H113689">
        <f t="shared" si="3819"/>
        <v>0</v>
      </c>
    </row>
    <row r="113690" spans="8:8" x14ac:dyDescent="0.25">
      <c r="H113690">
        <f t="shared" si="3819"/>
        <v>0</v>
      </c>
    </row>
    <row r="113691" spans="8:8" x14ac:dyDescent="0.25">
      <c r="H113691">
        <f t="shared" si="3819"/>
        <v>0</v>
      </c>
    </row>
    <row r="113692" spans="8:8" x14ac:dyDescent="0.25">
      <c r="H113692">
        <f t="shared" si="3819"/>
        <v>0</v>
      </c>
    </row>
    <row r="113693" spans="8:8" x14ac:dyDescent="0.25">
      <c r="H113693">
        <f t="shared" si="3819"/>
        <v>0</v>
      </c>
    </row>
    <row r="113694" spans="8:8" x14ac:dyDescent="0.25">
      <c r="H113694">
        <f t="shared" si="3819"/>
        <v>0</v>
      </c>
    </row>
    <row r="113695" spans="8:8" x14ac:dyDescent="0.25">
      <c r="H113695">
        <f t="shared" si="3819"/>
        <v>0</v>
      </c>
    </row>
    <row r="113696" spans="8:8" x14ac:dyDescent="0.25">
      <c r="H113696">
        <f t="shared" si="3819"/>
        <v>0</v>
      </c>
    </row>
    <row r="113697" spans="8:8" x14ac:dyDescent="0.25">
      <c r="H113697">
        <f t="shared" si="3819"/>
        <v>0</v>
      </c>
    </row>
    <row r="113698" spans="8:8" x14ac:dyDescent="0.25">
      <c r="H113698">
        <f t="shared" si="3819"/>
        <v>0</v>
      </c>
    </row>
    <row r="113699" spans="8:8" x14ac:dyDescent="0.25">
      <c r="H113699">
        <f t="shared" si="3819"/>
        <v>0</v>
      </c>
    </row>
    <row r="113700" spans="8:8" x14ac:dyDescent="0.25">
      <c r="H113700">
        <f t="shared" si="3819"/>
        <v>0</v>
      </c>
    </row>
    <row r="113701" spans="8:8" x14ac:dyDescent="0.25">
      <c r="H113701">
        <f t="shared" si="3819"/>
        <v>0</v>
      </c>
    </row>
    <row r="113702" spans="8:8" x14ac:dyDescent="0.25">
      <c r="H113702">
        <f t="shared" si="3819"/>
        <v>0</v>
      </c>
    </row>
    <row r="113703" spans="8:8" x14ac:dyDescent="0.25">
      <c r="H113703">
        <f t="shared" si="3819"/>
        <v>0</v>
      </c>
    </row>
    <row r="113704" spans="8:8" x14ac:dyDescent="0.25">
      <c r="H113704">
        <f t="shared" si="3819"/>
        <v>0</v>
      </c>
    </row>
    <row r="113705" spans="8:8" x14ac:dyDescent="0.25">
      <c r="H113705">
        <f t="shared" si="3819"/>
        <v>0</v>
      </c>
    </row>
    <row r="113706" spans="8:8" x14ac:dyDescent="0.25">
      <c r="H113706">
        <f t="shared" si="3819"/>
        <v>0</v>
      </c>
    </row>
    <row r="113707" spans="8:8" x14ac:dyDescent="0.25">
      <c r="H113707">
        <f t="shared" si="3819"/>
        <v>0</v>
      </c>
    </row>
    <row r="113708" spans="8:8" x14ac:dyDescent="0.25">
      <c r="H113708">
        <f t="shared" si="3819"/>
        <v>0</v>
      </c>
    </row>
    <row r="113709" spans="8:8" x14ac:dyDescent="0.25">
      <c r="H113709">
        <f t="shared" si="3819"/>
        <v>0</v>
      </c>
    </row>
    <row r="113710" spans="8:8" x14ac:dyDescent="0.25">
      <c r="H113710">
        <f t="shared" si="3819"/>
        <v>0</v>
      </c>
    </row>
    <row r="113711" spans="8:8" x14ac:dyDescent="0.25">
      <c r="H113711">
        <f t="shared" si="3819"/>
        <v>0</v>
      </c>
    </row>
    <row r="113712" spans="8:8" x14ac:dyDescent="0.25">
      <c r="H113712">
        <f t="shared" si="3819"/>
        <v>0</v>
      </c>
    </row>
    <row r="113713" spans="8:8" x14ac:dyDescent="0.25">
      <c r="H113713">
        <f t="shared" si="3819"/>
        <v>0</v>
      </c>
    </row>
    <row r="113714" spans="8:8" x14ac:dyDescent="0.25">
      <c r="H113714">
        <f t="shared" si="3819"/>
        <v>0</v>
      </c>
    </row>
    <row r="113715" spans="8:8" x14ac:dyDescent="0.25">
      <c r="H113715">
        <f t="shared" si="3819"/>
        <v>0</v>
      </c>
    </row>
    <row r="113716" spans="8:8" x14ac:dyDescent="0.25">
      <c r="H113716">
        <f t="shared" si="3819"/>
        <v>0</v>
      </c>
    </row>
    <row r="113717" spans="8:8" x14ac:dyDescent="0.25">
      <c r="H113717">
        <f t="shared" si="3819"/>
        <v>0</v>
      </c>
    </row>
    <row r="113718" spans="8:8" x14ac:dyDescent="0.25">
      <c r="H113718">
        <f t="shared" si="3819"/>
        <v>0</v>
      </c>
    </row>
    <row r="113719" spans="8:8" x14ac:dyDescent="0.25">
      <c r="H113719">
        <f t="shared" si="3819"/>
        <v>0</v>
      </c>
    </row>
    <row r="113720" spans="8:8" x14ac:dyDescent="0.25">
      <c r="H113720">
        <f t="shared" si="3819"/>
        <v>0</v>
      </c>
    </row>
    <row r="113721" spans="8:8" x14ac:dyDescent="0.25">
      <c r="H113721">
        <f t="shared" ref="H113721:H113784" si="3820">B113721*D113721</f>
        <v>0</v>
      </c>
    </row>
    <row r="113722" spans="8:8" x14ac:dyDescent="0.25">
      <c r="H113722">
        <f t="shared" si="3820"/>
        <v>0</v>
      </c>
    </row>
    <row r="113723" spans="8:8" x14ac:dyDescent="0.25">
      <c r="H113723">
        <f t="shared" si="3820"/>
        <v>0</v>
      </c>
    </row>
    <row r="113724" spans="8:8" x14ac:dyDescent="0.25">
      <c r="H113724">
        <f t="shared" si="3820"/>
        <v>0</v>
      </c>
    </row>
    <row r="113725" spans="8:8" x14ac:dyDescent="0.25">
      <c r="H113725">
        <f t="shared" si="3820"/>
        <v>0</v>
      </c>
    </row>
    <row r="113726" spans="8:8" x14ac:dyDescent="0.25">
      <c r="H113726">
        <f t="shared" si="3820"/>
        <v>0</v>
      </c>
    </row>
    <row r="113727" spans="8:8" x14ac:dyDescent="0.25">
      <c r="H113727">
        <f t="shared" si="3820"/>
        <v>0</v>
      </c>
    </row>
    <row r="113728" spans="8:8" x14ac:dyDescent="0.25">
      <c r="H113728">
        <f t="shared" si="3820"/>
        <v>0</v>
      </c>
    </row>
    <row r="113729" spans="8:8" x14ac:dyDescent="0.25">
      <c r="H113729">
        <f t="shared" si="3820"/>
        <v>0</v>
      </c>
    </row>
    <row r="113730" spans="8:8" x14ac:dyDescent="0.25">
      <c r="H113730">
        <f t="shared" si="3820"/>
        <v>0</v>
      </c>
    </row>
    <row r="113731" spans="8:8" x14ac:dyDescent="0.25">
      <c r="H113731">
        <f t="shared" si="3820"/>
        <v>0</v>
      </c>
    </row>
    <row r="113732" spans="8:8" x14ac:dyDescent="0.25">
      <c r="H113732">
        <f t="shared" si="3820"/>
        <v>0</v>
      </c>
    </row>
    <row r="113733" spans="8:8" x14ac:dyDescent="0.25">
      <c r="H113733">
        <f t="shared" si="3820"/>
        <v>0</v>
      </c>
    </row>
    <row r="113734" spans="8:8" x14ac:dyDescent="0.25">
      <c r="H113734">
        <f t="shared" si="3820"/>
        <v>0</v>
      </c>
    </row>
    <row r="113735" spans="8:8" x14ac:dyDescent="0.25">
      <c r="H113735">
        <f t="shared" si="3820"/>
        <v>0</v>
      </c>
    </row>
    <row r="113736" spans="8:8" x14ac:dyDescent="0.25">
      <c r="H113736">
        <f t="shared" si="3820"/>
        <v>0</v>
      </c>
    </row>
    <row r="113737" spans="8:8" x14ac:dyDescent="0.25">
      <c r="H113737">
        <f t="shared" si="3820"/>
        <v>0</v>
      </c>
    </row>
    <row r="113738" spans="8:8" x14ac:dyDescent="0.25">
      <c r="H113738">
        <f t="shared" si="3820"/>
        <v>0</v>
      </c>
    </row>
    <row r="113739" spans="8:8" x14ac:dyDescent="0.25">
      <c r="H113739">
        <f t="shared" si="3820"/>
        <v>0</v>
      </c>
    </row>
    <row r="113740" spans="8:8" x14ac:dyDescent="0.25">
      <c r="H113740">
        <f t="shared" si="3820"/>
        <v>0</v>
      </c>
    </row>
    <row r="113741" spans="8:8" x14ac:dyDescent="0.25">
      <c r="H113741">
        <f t="shared" si="3820"/>
        <v>0</v>
      </c>
    </row>
    <row r="113742" spans="8:8" x14ac:dyDescent="0.25">
      <c r="H113742">
        <f t="shared" si="3820"/>
        <v>0</v>
      </c>
    </row>
    <row r="113743" spans="8:8" x14ac:dyDescent="0.25">
      <c r="H113743">
        <f t="shared" si="3820"/>
        <v>0</v>
      </c>
    </row>
    <row r="113744" spans="8:8" x14ac:dyDescent="0.25">
      <c r="H113744">
        <f t="shared" si="3820"/>
        <v>0</v>
      </c>
    </row>
    <row r="113745" spans="8:8" x14ac:dyDescent="0.25">
      <c r="H113745">
        <f t="shared" si="3820"/>
        <v>0</v>
      </c>
    </row>
    <row r="113746" spans="8:8" x14ac:dyDescent="0.25">
      <c r="H113746">
        <f t="shared" si="3820"/>
        <v>0</v>
      </c>
    </row>
    <row r="113747" spans="8:8" x14ac:dyDescent="0.25">
      <c r="H113747">
        <f t="shared" si="3820"/>
        <v>0</v>
      </c>
    </row>
    <row r="113748" spans="8:8" x14ac:dyDescent="0.25">
      <c r="H113748">
        <f t="shared" si="3820"/>
        <v>0</v>
      </c>
    </row>
    <row r="113749" spans="8:8" x14ac:dyDescent="0.25">
      <c r="H113749">
        <f t="shared" si="3820"/>
        <v>0</v>
      </c>
    </row>
    <row r="113750" spans="8:8" x14ac:dyDescent="0.25">
      <c r="H113750">
        <f t="shared" si="3820"/>
        <v>0</v>
      </c>
    </row>
    <row r="113751" spans="8:8" x14ac:dyDescent="0.25">
      <c r="H113751">
        <f t="shared" si="3820"/>
        <v>0</v>
      </c>
    </row>
    <row r="113752" spans="8:8" x14ac:dyDescent="0.25">
      <c r="H113752">
        <f t="shared" si="3820"/>
        <v>0</v>
      </c>
    </row>
    <row r="113753" spans="8:8" x14ac:dyDescent="0.25">
      <c r="H113753">
        <f t="shared" si="3820"/>
        <v>0</v>
      </c>
    </row>
    <row r="113754" spans="8:8" x14ac:dyDescent="0.25">
      <c r="H113754">
        <f t="shared" si="3820"/>
        <v>0</v>
      </c>
    </row>
    <row r="113755" spans="8:8" x14ac:dyDescent="0.25">
      <c r="H113755">
        <f t="shared" si="3820"/>
        <v>0</v>
      </c>
    </row>
    <row r="113756" spans="8:8" x14ac:dyDescent="0.25">
      <c r="H113756">
        <f t="shared" si="3820"/>
        <v>0</v>
      </c>
    </row>
    <row r="113757" spans="8:8" x14ac:dyDescent="0.25">
      <c r="H113757">
        <f t="shared" si="3820"/>
        <v>0</v>
      </c>
    </row>
    <row r="113758" spans="8:8" x14ac:dyDescent="0.25">
      <c r="H113758">
        <f t="shared" si="3820"/>
        <v>0</v>
      </c>
    </row>
    <row r="113759" spans="8:8" x14ac:dyDescent="0.25">
      <c r="H113759">
        <f t="shared" si="3820"/>
        <v>0</v>
      </c>
    </row>
    <row r="113760" spans="8:8" x14ac:dyDescent="0.25">
      <c r="H113760">
        <f t="shared" si="3820"/>
        <v>0</v>
      </c>
    </row>
    <row r="113761" spans="8:8" x14ac:dyDescent="0.25">
      <c r="H113761">
        <f t="shared" si="3820"/>
        <v>0</v>
      </c>
    </row>
    <row r="113762" spans="8:8" x14ac:dyDescent="0.25">
      <c r="H113762">
        <f t="shared" si="3820"/>
        <v>0</v>
      </c>
    </row>
    <row r="113763" spans="8:8" x14ac:dyDescent="0.25">
      <c r="H113763">
        <f t="shared" si="3820"/>
        <v>0</v>
      </c>
    </row>
    <row r="113764" spans="8:8" x14ac:dyDescent="0.25">
      <c r="H113764">
        <f t="shared" si="3820"/>
        <v>0</v>
      </c>
    </row>
    <row r="113765" spans="8:8" x14ac:dyDescent="0.25">
      <c r="H113765">
        <f t="shared" si="3820"/>
        <v>0</v>
      </c>
    </row>
    <row r="113766" spans="8:8" x14ac:dyDescent="0.25">
      <c r="H113766">
        <f t="shared" si="3820"/>
        <v>0</v>
      </c>
    </row>
    <row r="113767" spans="8:8" x14ac:dyDescent="0.25">
      <c r="H113767">
        <f t="shared" si="3820"/>
        <v>0</v>
      </c>
    </row>
    <row r="113768" spans="8:8" x14ac:dyDescent="0.25">
      <c r="H113768">
        <f t="shared" si="3820"/>
        <v>0</v>
      </c>
    </row>
    <row r="113769" spans="8:8" x14ac:dyDescent="0.25">
      <c r="H113769">
        <f t="shared" si="3820"/>
        <v>0</v>
      </c>
    </row>
    <row r="113770" spans="8:8" x14ac:dyDescent="0.25">
      <c r="H113770">
        <f t="shared" si="3820"/>
        <v>0</v>
      </c>
    </row>
    <row r="113771" spans="8:8" x14ac:dyDescent="0.25">
      <c r="H113771">
        <f t="shared" si="3820"/>
        <v>0</v>
      </c>
    </row>
    <row r="113772" spans="8:8" x14ac:dyDescent="0.25">
      <c r="H113772">
        <f t="shared" si="3820"/>
        <v>0</v>
      </c>
    </row>
    <row r="113773" spans="8:8" x14ac:dyDescent="0.25">
      <c r="H113773">
        <f t="shared" si="3820"/>
        <v>0</v>
      </c>
    </row>
    <row r="113774" spans="8:8" x14ac:dyDescent="0.25">
      <c r="H113774">
        <f t="shared" si="3820"/>
        <v>0</v>
      </c>
    </row>
    <row r="113775" spans="8:8" x14ac:dyDescent="0.25">
      <c r="H113775">
        <f t="shared" si="3820"/>
        <v>0</v>
      </c>
    </row>
    <row r="113776" spans="8:8" x14ac:dyDescent="0.25">
      <c r="H113776">
        <f t="shared" si="3820"/>
        <v>0</v>
      </c>
    </row>
    <row r="113777" spans="8:8" x14ac:dyDescent="0.25">
      <c r="H113777">
        <f t="shared" si="3820"/>
        <v>0</v>
      </c>
    </row>
    <row r="113778" spans="8:8" x14ac:dyDescent="0.25">
      <c r="H113778">
        <f t="shared" si="3820"/>
        <v>0</v>
      </c>
    </row>
    <row r="113779" spans="8:8" x14ac:dyDescent="0.25">
      <c r="H113779">
        <f t="shared" si="3820"/>
        <v>0</v>
      </c>
    </row>
    <row r="113780" spans="8:8" x14ac:dyDescent="0.25">
      <c r="H113780">
        <f t="shared" si="3820"/>
        <v>0</v>
      </c>
    </row>
    <row r="113781" spans="8:8" x14ac:dyDescent="0.25">
      <c r="H113781">
        <f t="shared" si="3820"/>
        <v>0</v>
      </c>
    </row>
    <row r="113782" spans="8:8" x14ac:dyDescent="0.25">
      <c r="H113782">
        <f t="shared" si="3820"/>
        <v>0</v>
      </c>
    </row>
    <row r="113783" spans="8:8" x14ac:dyDescent="0.25">
      <c r="H113783">
        <f t="shared" si="3820"/>
        <v>0</v>
      </c>
    </row>
    <row r="113784" spans="8:8" x14ac:dyDescent="0.25">
      <c r="H113784">
        <f t="shared" si="3820"/>
        <v>0</v>
      </c>
    </row>
    <row r="113785" spans="8:8" x14ac:dyDescent="0.25">
      <c r="H113785">
        <f t="shared" ref="H113785:H113848" si="3821">B113785*D113785</f>
        <v>0</v>
      </c>
    </row>
    <row r="113786" spans="8:8" x14ac:dyDescent="0.25">
      <c r="H113786">
        <f t="shared" si="3821"/>
        <v>0</v>
      </c>
    </row>
    <row r="113787" spans="8:8" x14ac:dyDescent="0.25">
      <c r="H113787">
        <f t="shared" si="3821"/>
        <v>0</v>
      </c>
    </row>
    <row r="113788" spans="8:8" x14ac:dyDescent="0.25">
      <c r="H113788">
        <f t="shared" si="3821"/>
        <v>0</v>
      </c>
    </row>
    <row r="113789" spans="8:8" x14ac:dyDescent="0.25">
      <c r="H113789">
        <f t="shared" si="3821"/>
        <v>0</v>
      </c>
    </row>
    <row r="113790" spans="8:8" x14ac:dyDescent="0.25">
      <c r="H113790">
        <f t="shared" si="3821"/>
        <v>0</v>
      </c>
    </row>
    <row r="113791" spans="8:8" x14ac:dyDescent="0.25">
      <c r="H113791">
        <f t="shared" si="3821"/>
        <v>0</v>
      </c>
    </row>
    <row r="113792" spans="8:8" x14ac:dyDescent="0.25">
      <c r="H113792">
        <f t="shared" si="3821"/>
        <v>0</v>
      </c>
    </row>
    <row r="113793" spans="8:8" x14ac:dyDescent="0.25">
      <c r="H113793">
        <f t="shared" si="3821"/>
        <v>0</v>
      </c>
    </row>
    <row r="113794" spans="8:8" x14ac:dyDescent="0.25">
      <c r="H113794">
        <f t="shared" si="3821"/>
        <v>0</v>
      </c>
    </row>
    <row r="113795" spans="8:8" x14ac:dyDescent="0.25">
      <c r="H113795">
        <f t="shared" si="3821"/>
        <v>0</v>
      </c>
    </row>
    <row r="113796" spans="8:8" x14ac:dyDescent="0.25">
      <c r="H113796">
        <f t="shared" si="3821"/>
        <v>0</v>
      </c>
    </row>
    <row r="113797" spans="8:8" x14ac:dyDescent="0.25">
      <c r="H113797">
        <f t="shared" si="3821"/>
        <v>0</v>
      </c>
    </row>
    <row r="113798" spans="8:8" x14ac:dyDescent="0.25">
      <c r="H113798">
        <f t="shared" si="3821"/>
        <v>0</v>
      </c>
    </row>
    <row r="113799" spans="8:8" x14ac:dyDescent="0.25">
      <c r="H113799">
        <f t="shared" si="3821"/>
        <v>0</v>
      </c>
    </row>
    <row r="113800" spans="8:8" x14ac:dyDescent="0.25">
      <c r="H113800">
        <f t="shared" si="3821"/>
        <v>0</v>
      </c>
    </row>
    <row r="113801" spans="8:8" x14ac:dyDescent="0.25">
      <c r="H113801">
        <f t="shared" si="3821"/>
        <v>0</v>
      </c>
    </row>
    <row r="113802" spans="8:8" x14ac:dyDescent="0.25">
      <c r="H113802">
        <f t="shared" si="3821"/>
        <v>0</v>
      </c>
    </row>
    <row r="113803" spans="8:8" x14ac:dyDescent="0.25">
      <c r="H113803">
        <f t="shared" si="3821"/>
        <v>0</v>
      </c>
    </row>
    <row r="113804" spans="8:8" x14ac:dyDescent="0.25">
      <c r="H113804">
        <f t="shared" si="3821"/>
        <v>0</v>
      </c>
    </row>
    <row r="113805" spans="8:8" x14ac:dyDescent="0.25">
      <c r="H113805">
        <f t="shared" si="3821"/>
        <v>0</v>
      </c>
    </row>
    <row r="113806" spans="8:8" x14ac:dyDescent="0.25">
      <c r="H113806">
        <f t="shared" si="3821"/>
        <v>0</v>
      </c>
    </row>
    <row r="113807" spans="8:8" x14ac:dyDescent="0.25">
      <c r="H113807">
        <f t="shared" si="3821"/>
        <v>0</v>
      </c>
    </row>
    <row r="113808" spans="8:8" x14ac:dyDescent="0.25">
      <c r="H113808">
        <f t="shared" si="3821"/>
        <v>0</v>
      </c>
    </row>
    <row r="113809" spans="8:8" x14ac:dyDescent="0.25">
      <c r="H113809">
        <f t="shared" si="3821"/>
        <v>0</v>
      </c>
    </row>
    <row r="113810" spans="8:8" x14ac:dyDescent="0.25">
      <c r="H113810">
        <f t="shared" si="3821"/>
        <v>0</v>
      </c>
    </row>
    <row r="113811" spans="8:8" x14ac:dyDescent="0.25">
      <c r="H113811">
        <f t="shared" si="3821"/>
        <v>0</v>
      </c>
    </row>
    <row r="113812" spans="8:8" x14ac:dyDescent="0.25">
      <c r="H113812">
        <f t="shared" si="3821"/>
        <v>0</v>
      </c>
    </row>
    <row r="113813" spans="8:8" x14ac:dyDescent="0.25">
      <c r="H113813">
        <f t="shared" si="3821"/>
        <v>0</v>
      </c>
    </row>
    <row r="113814" spans="8:8" x14ac:dyDescent="0.25">
      <c r="H113814">
        <f t="shared" si="3821"/>
        <v>0</v>
      </c>
    </row>
    <row r="113815" spans="8:8" x14ac:dyDescent="0.25">
      <c r="H113815">
        <f t="shared" si="3821"/>
        <v>0</v>
      </c>
    </row>
    <row r="113816" spans="8:8" x14ac:dyDescent="0.25">
      <c r="H113816">
        <f t="shared" si="3821"/>
        <v>0</v>
      </c>
    </row>
    <row r="113817" spans="8:8" x14ac:dyDescent="0.25">
      <c r="H113817">
        <f t="shared" si="3821"/>
        <v>0</v>
      </c>
    </row>
    <row r="113818" spans="8:8" x14ac:dyDescent="0.25">
      <c r="H113818">
        <f t="shared" si="3821"/>
        <v>0</v>
      </c>
    </row>
    <row r="113819" spans="8:8" x14ac:dyDescent="0.25">
      <c r="H113819">
        <f t="shared" si="3821"/>
        <v>0</v>
      </c>
    </row>
    <row r="113820" spans="8:8" x14ac:dyDescent="0.25">
      <c r="H113820">
        <f t="shared" si="3821"/>
        <v>0</v>
      </c>
    </row>
    <row r="113821" spans="8:8" x14ac:dyDescent="0.25">
      <c r="H113821">
        <f t="shared" si="3821"/>
        <v>0</v>
      </c>
    </row>
    <row r="113822" spans="8:8" x14ac:dyDescent="0.25">
      <c r="H113822">
        <f t="shared" si="3821"/>
        <v>0</v>
      </c>
    </row>
    <row r="113823" spans="8:8" x14ac:dyDescent="0.25">
      <c r="H113823">
        <f t="shared" si="3821"/>
        <v>0</v>
      </c>
    </row>
    <row r="113824" spans="8:8" x14ac:dyDescent="0.25">
      <c r="H113824">
        <f t="shared" si="3821"/>
        <v>0</v>
      </c>
    </row>
    <row r="113825" spans="8:8" x14ac:dyDescent="0.25">
      <c r="H113825">
        <f t="shared" si="3821"/>
        <v>0</v>
      </c>
    </row>
    <row r="113826" spans="8:8" x14ac:dyDescent="0.25">
      <c r="H113826">
        <f t="shared" si="3821"/>
        <v>0</v>
      </c>
    </row>
    <row r="113827" spans="8:8" x14ac:dyDescent="0.25">
      <c r="H113827">
        <f t="shared" si="3821"/>
        <v>0</v>
      </c>
    </row>
    <row r="113828" spans="8:8" x14ac:dyDescent="0.25">
      <c r="H113828">
        <f t="shared" si="3821"/>
        <v>0</v>
      </c>
    </row>
    <row r="113829" spans="8:8" x14ac:dyDescent="0.25">
      <c r="H113829">
        <f t="shared" si="3821"/>
        <v>0</v>
      </c>
    </row>
    <row r="113830" spans="8:8" x14ac:dyDescent="0.25">
      <c r="H113830">
        <f t="shared" si="3821"/>
        <v>0</v>
      </c>
    </row>
    <row r="113831" spans="8:8" x14ac:dyDescent="0.25">
      <c r="H113831">
        <f t="shared" si="3821"/>
        <v>0</v>
      </c>
    </row>
    <row r="113832" spans="8:8" x14ac:dyDescent="0.25">
      <c r="H113832">
        <f t="shared" si="3821"/>
        <v>0</v>
      </c>
    </row>
    <row r="113833" spans="8:8" x14ac:dyDescent="0.25">
      <c r="H113833">
        <f t="shared" si="3821"/>
        <v>0</v>
      </c>
    </row>
    <row r="113834" spans="8:8" x14ac:dyDescent="0.25">
      <c r="H113834">
        <f t="shared" si="3821"/>
        <v>0</v>
      </c>
    </row>
    <row r="113835" spans="8:8" x14ac:dyDescent="0.25">
      <c r="H113835">
        <f t="shared" si="3821"/>
        <v>0</v>
      </c>
    </row>
    <row r="113836" spans="8:8" x14ac:dyDescent="0.25">
      <c r="H113836">
        <f t="shared" si="3821"/>
        <v>0</v>
      </c>
    </row>
    <row r="113837" spans="8:8" x14ac:dyDescent="0.25">
      <c r="H113837">
        <f t="shared" si="3821"/>
        <v>0</v>
      </c>
    </row>
    <row r="113838" spans="8:8" x14ac:dyDescent="0.25">
      <c r="H113838">
        <f t="shared" si="3821"/>
        <v>0</v>
      </c>
    </row>
    <row r="113839" spans="8:8" x14ac:dyDescent="0.25">
      <c r="H113839">
        <f t="shared" si="3821"/>
        <v>0</v>
      </c>
    </row>
    <row r="113840" spans="8:8" x14ac:dyDescent="0.25">
      <c r="H113840">
        <f t="shared" si="3821"/>
        <v>0</v>
      </c>
    </row>
    <row r="113841" spans="8:8" x14ac:dyDescent="0.25">
      <c r="H113841">
        <f t="shared" si="3821"/>
        <v>0</v>
      </c>
    </row>
    <row r="113842" spans="8:8" x14ac:dyDescent="0.25">
      <c r="H113842">
        <f t="shared" si="3821"/>
        <v>0</v>
      </c>
    </row>
    <row r="113843" spans="8:8" x14ac:dyDescent="0.25">
      <c r="H113843">
        <f t="shared" si="3821"/>
        <v>0</v>
      </c>
    </row>
    <row r="113844" spans="8:8" x14ac:dyDescent="0.25">
      <c r="H113844">
        <f t="shared" si="3821"/>
        <v>0</v>
      </c>
    </row>
    <row r="113845" spans="8:8" x14ac:dyDescent="0.25">
      <c r="H113845">
        <f t="shared" si="3821"/>
        <v>0</v>
      </c>
    </row>
    <row r="113846" spans="8:8" x14ac:dyDescent="0.25">
      <c r="H113846">
        <f t="shared" si="3821"/>
        <v>0</v>
      </c>
    </row>
    <row r="113847" spans="8:8" x14ac:dyDescent="0.25">
      <c r="H113847">
        <f t="shared" si="3821"/>
        <v>0</v>
      </c>
    </row>
    <row r="113848" spans="8:8" x14ac:dyDescent="0.25">
      <c r="H113848">
        <f t="shared" si="3821"/>
        <v>0</v>
      </c>
    </row>
    <row r="113849" spans="8:8" x14ac:dyDescent="0.25">
      <c r="H113849">
        <f t="shared" ref="H113849:H113912" si="3822">B113849*D113849</f>
        <v>0</v>
      </c>
    </row>
    <row r="113850" spans="8:8" x14ac:dyDescent="0.25">
      <c r="H113850">
        <f t="shared" si="3822"/>
        <v>0</v>
      </c>
    </row>
    <row r="113851" spans="8:8" x14ac:dyDescent="0.25">
      <c r="H113851">
        <f t="shared" si="3822"/>
        <v>0</v>
      </c>
    </row>
    <row r="113852" spans="8:8" x14ac:dyDescent="0.25">
      <c r="H113852">
        <f t="shared" si="3822"/>
        <v>0</v>
      </c>
    </row>
    <row r="113853" spans="8:8" x14ac:dyDescent="0.25">
      <c r="H113853">
        <f t="shared" si="3822"/>
        <v>0</v>
      </c>
    </row>
    <row r="113854" spans="8:8" x14ac:dyDescent="0.25">
      <c r="H113854">
        <f t="shared" si="3822"/>
        <v>0</v>
      </c>
    </row>
    <row r="113855" spans="8:8" x14ac:dyDescent="0.25">
      <c r="H113855">
        <f t="shared" si="3822"/>
        <v>0</v>
      </c>
    </row>
    <row r="113856" spans="8:8" x14ac:dyDescent="0.25">
      <c r="H113856">
        <f t="shared" si="3822"/>
        <v>0</v>
      </c>
    </row>
    <row r="113857" spans="8:8" x14ac:dyDescent="0.25">
      <c r="H113857">
        <f t="shared" si="3822"/>
        <v>0</v>
      </c>
    </row>
    <row r="113858" spans="8:8" x14ac:dyDescent="0.25">
      <c r="H113858">
        <f t="shared" si="3822"/>
        <v>0</v>
      </c>
    </row>
    <row r="113859" spans="8:8" x14ac:dyDescent="0.25">
      <c r="H113859">
        <f t="shared" si="3822"/>
        <v>0</v>
      </c>
    </row>
    <row r="113860" spans="8:8" x14ac:dyDescent="0.25">
      <c r="H113860">
        <f t="shared" si="3822"/>
        <v>0</v>
      </c>
    </row>
    <row r="113861" spans="8:8" x14ac:dyDescent="0.25">
      <c r="H113861">
        <f t="shared" si="3822"/>
        <v>0</v>
      </c>
    </row>
    <row r="113862" spans="8:8" x14ac:dyDescent="0.25">
      <c r="H113862">
        <f t="shared" si="3822"/>
        <v>0</v>
      </c>
    </row>
    <row r="113863" spans="8:8" x14ac:dyDescent="0.25">
      <c r="H113863">
        <f t="shared" si="3822"/>
        <v>0</v>
      </c>
    </row>
    <row r="113864" spans="8:8" x14ac:dyDescent="0.25">
      <c r="H113864">
        <f t="shared" si="3822"/>
        <v>0</v>
      </c>
    </row>
    <row r="113865" spans="8:8" x14ac:dyDescent="0.25">
      <c r="H113865">
        <f t="shared" si="3822"/>
        <v>0</v>
      </c>
    </row>
    <row r="113866" spans="8:8" x14ac:dyDescent="0.25">
      <c r="H113866">
        <f t="shared" si="3822"/>
        <v>0</v>
      </c>
    </row>
    <row r="113867" spans="8:8" x14ac:dyDescent="0.25">
      <c r="H113867">
        <f t="shared" si="3822"/>
        <v>0</v>
      </c>
    </row>
    <row r="113868" spans="8:8" x14ac:dyDescent="0.25">
      <c r="H113868">
        <f t="shared" si="3822"/>
        <v>0</v>
      </c>
    </row>
    <row r="113869" spans="8:8" x14ac:dyDescent="0.25">
      <c r="H113869">
        <f t="shared" si="3822"/>
        <v>0</v>
      </c>
    </row>
    <row r="113870" spans="8:8" x14ac:dyDescent="0.25">
      <c r="H113870">
        <f t="shared" si="3822"/>
        <v>0</v>
      </c>
    </row>
    <row r="113871" spans="8:8" x14ac:dyDescent="0.25">
      <c r="H113871">
        <f t="shared" si="3822"/>
        <v>0</v>
      </c>
    </row>
    <row r="113872" spans="8:8" x14ac:dyDescent="0.25">
      <c r="H113872">
        <f t="shared" si="3822"/>
        <v>0</v>
      </c>
    </row>
    <row r="113873" spans="8:8" x14ac:dyDescent="0.25">
      <c r="H113873">
        <f t="shared" si="3822"/>
        <v>0</v>
      </c>
    </row>
    <row r="113874" spans="8:8" x14ac:dyDescent="0.25">
      <c r="H113874">
        <f t="shared" si="3822"/>
        <v>0</v>
      </c>
    </row>
    <row r="113875" spans="8:8" x14ac:dyDescent="0.25">
      <c r="H113875">
        <f t="shared" si="3822"/>
        <v>0</v>
      </c>
    </row>
    <row r="113876" spans="8:8" x14ac:dyDescent="0.25">
      <c r="H113876">
        <f t="shared" si="3822"/>
        <v>0</v>
      </c>
    </row>
    <row r="113877" spans="8:8" x14ac:dyDescent="0.25">
      <c r="H113877">
        <f t="shared" si="3822"/>
        <v>0</v>
      </c>
    </row>
    <row r="113878" spans="8:8" x14ac:dyDescent="0.25">
      <c r="H113878">
        <f t="shared" si="3822"/>
        <v>0</v>
      </c>
    </row>
    <row r="113879" spans="8:8" x14ac:dyDescent="0.25">
      <c r="H113879">
        <f t="shared" si="3822"/>
        <v>0</v>
      </c>
    </row>
    <row r="113880" spans="8:8" x14ac:dyDescent="0.25">
      <c r="H113880">
        <f t="shared" si="3822"/>
        <v>0</v>
      </c>
    </row>
    <row r="113881" spans="8:8" x14ac:dyDescent="0.25">
      <c r="H113881">
        <f t="shared" si="3822"/>
        <v>0</v>
      </c>
    </row>
    <row r="113882" spans="8:8" x14ac:dyDescent="0.25">
      <c r="H113882">
        <f t="shared" si="3822"/>
        <v>0</v>
      </c>
    </row>
    <row r="113883" spans="8:8" x14ac:dyDescent="0.25">
      <c r="H113883">
        <f t="shared" si="3822"/>
        <v>0</v>
      </c>
    </row>
    <row r="113884" spans="8:8" x14ac:dyDescent="0.25">
      <c r="H113884">
        <f t="shared" si="3822"/>
        <v>0</v>
      </c>
    </row>
    <row r="113885" spans="8:8" x14ac:dyDescent="0.25">
      <c r="H113885">
        <f t="shared" si="3822"/>
        <v>0</v>
      </c>
    </row>
    <row r="113886" spans="8:8" x14ac:dyDescent="0.25">
      <c r="H113886">
        <f t="shared" si="3822"/>
        <v>0</v>
      </c>
    </row>
    <row r="113887" spans="8:8" x14ac:dyDescent="0.25">
      <c r="H113887">
        <f t="shared" si="3822"/>
        <v>0</v>
      </c>
    </row>
    <row r="113888" spans="8:8" x14ac:dyDescent="0.25">
      <c r="H113888">
        <f t="shared" si="3822"/>
        <v>0</v>
      </c>
    </row>
    <row r="113889" spans="8:8" x14ac:dyDescent="0.25">
      <c r="H113889">
        <f t="shared" si="3822"/>
        <v>0</v>
      </c>
    </row>
    <row r="113890" spans="8:8" x14ac:dyDescent="0.25">
      <c r="H113890">
        <f t="shared" si="3822"/>
        <v>0</v>
      </c>
    </row>
    <row r="113891" spans="8:8" x14ac:dyDescent="0.25">
      <c r="H113891">
        <f t="shared" si="3822"/>
        <v>0</v>
      </c>
    </row>
    <row r="113892" spans="8:8" x14ac:dyDescent="0.25">
      <c r="H113892">
        <f t="shared" si="3822"/>
        <v>0</v>
      </c>
    </row>
    <row r="113893" spans="8:8" x14ac:dyDescent="0.25">
      <c r="H113893">
        <f t="shared" si="3822"/>
        <v>0</v>
      </c>
    </row>
    <row r="113894" spans="8:8" x14ac:dyDescent="0.25">
      <c r="H113894">
        <f t="shared" si="3822"/>
        <v>0</v>
      </c>
    </row>
    <row r="113895" spans="8:8" x14ac:dyDescent="0.25">
      <c r="H113895">
        <f t="shared" si="3822"/>
        <v>0</v>
      </c>
    </row>
    <row r="113896" spans="8:8" x14ac:dyDescent="0.25">
      <c r="H113896">
        <f t="shared" si="3822"/>
        <v>0</v>
      </c>
    </row>
    <row r="113897" spans="8:8" x14ac:dyDescent="0.25">
      <c r="H113897">
        <f t="shared" si="3822"/>
        <v>0</v>
      </c>
    </row>
    <row r="113898" spans="8:8" x14ac:dyDescent="0.25">
      <c r="H113898">
        <f t="shared" si="3822"/>
        <v>0</v>
      </c>
    </row>
    <row r="113899" spans="8:8" x14ac:dyDescent="0.25">
      <c r="H113899">
        <f t="shared" si="3822"/>
        <v>0</v>
      </c>
    </row>
    <row r="113900" spans="8:8" x14ac:dyDescent="0.25">
      <c r="H113900">
        <f t="shared" si="3822"/>
        <v>0</v>
      </c>
    </row>
    <row r="113901" spans="8:8" x14ac:dyDescent="0.25">
      <c r="H113901">
        <f t="shared" si="3822"/>
        <v>0</v>
      </c>
    </row>
    <row r="113902" spans="8:8" x14ac:dyDescent="0.25">
      <c r="H113902">
        <f t="shared" si="3822"/>
        <v>0</v>
      </c>
    </row>
    <row r="113903" spans="8:8" x14ac:dyDescent="0.25">
      <c r="H113903">
        <f t="shared" si="3822"/>
        <v>0</v>
      </c>
    </row>
    <row r="113904" spans="8:8" x14ac:dyDescent="0.25">
      <c r="H113904">
        <f t="shared" si="3822"/>
        <v>0</v>
      </c>
    </row>
    <row r="113905" spans="8:8" x14ac:dyDescent="0.25">
      <c r="H113905">
        <f t="shared" si="3822"/>
        <v>0</v>
      </c>
    </row>
    <row r="113906" spans="8:8" x14ac:dyDescent="0.25">
      <c r="H113906">
        <f t="shared" si="3822"/>
        <v>0</v>
      </c>
    </row>
    <row r="113907" spans="8:8" x14ac:dyDescent="0.25">
      <c r="H113907">
        <f t="shared" si="3822"/>
        <v>0</v>
      </c>
    </row>
    <row r="113908" spans="8:8" x14ac:dyDescent="0.25">
      <c r="H113908">
        <f t="shared" si="3822"/>
        <v>0</v>
      </c>
    </row>
    <row r="113909" spans="8:8" x14ac:dyDescent="0.25">
      <c r="H113909">
        <f t="shared" si="3822"/>
        <v>0</v>
      </c>
    </row>
    <row r="113910" spans="8:8" x14ac:dyDescent="0.25">
      <c r="H113910">
        <f t="shared" si="3822"/>
        <v>0</v>
      </c>
    </row>
    <row r="113911" spans="8:8" x14ac:dyDescent="0.25">
      <c r="H113911">
        <f t="shared" si="3822"/>
        <v>0</v>
      </c>
    </row>
    <row r="113912" spans="8:8" x14ac:dyDescent="0.25">
      <c r="H113912">
        <f t="shared" si="3822"/>
        <v>0</v>
      </c>
    </row>
    <row r="113913" spans="8:8" x14ac:dyDescent="0.25">
      <c r="H113913">
        <f t="shared" ref="H113913:H113976" si="3823">B113913*D113913</f>
        <v>0</v>
      </c>
    </row>
    <row r="113914" spans="8:8" x14ac:dyDescent="0.25">
      <c r="H113914">
        <f t="shared" si="3823"/>
        <v>0</v>
      </c>
    </row>
    <row r="113915" spans="8:8" x14ac:dyDescent="0.25">
      <c r="H113915">
        <f t="shared" si="3823"/>
        <v>0</v>
      </c>
    </row>
    <row r="113916" spans="8:8" x14ac:dyDescent="0.25">
      <c r="H113916">
        <f t="shared" si="3823"/>
        <v>0</v>
      </c>
    </row>
    <row r="113917" spans="8:8" x14ac:dyDescent="0.25">
      <c r="H113917">
        <f t="shared" si="3823"/>
        <v>0</v>
      </c>
    </row>
    <row r="113918" spans="8:8" x14ac:dyDescent="0.25">
      <c r="H113918">
        <f t="shared" si="3823"/>
        <v>0</v>
      </c>
    </row>
    <row r="113919" spans="8:8" x14ac:dyDescent="0.25">
      <c r="H113919">
        <f t="shared" si="3823"/>
        <v>0</v>
      </c>
    </row>
    <row r="113920" spans="8:8" x14ac:dyDescent="0.25">
      <c r="H113920">
        <f t="shared" si="3823"/>
        <v>0</v>
      </c>
    </row>
    <row r="113921" spans="8:8" x14ac:dyDescent="0.25">
      <c r="H113921">
        <f t="shared" si="3823"/>
        <v>0</v>
      </c>
    </row>
    <row r="113922" spans="8:8" x14ac:dyDescent="0.25">
      <c r="H113922">
        <f t="shared" si="3823"/>
        <v>0</v>
      </c>
    </row>
    <row r="113923" spans="8:8" x14ac:dyDescent="0.25">
      <c r="H113923">
        <f t="shared" si="3823"/>
        <v>0</v>
      </c>
    </row>
    <row r="113924" spans="8:8" x14ac:dyDescent="0.25">
      <c r="H113924">
        <f t="shared" si="3823"/>
        <v>0</v>
      </c>
    </row>
    <row r="113925" spans="8:8" x14ac:dyDescent="0.25">
      <c r="H113925">
        <f t="shared" si="3823"/>
        <v>0</v>
      </c>
    </row>
    <row r="113926" spans="8:8" x14ac:dyDescent="0.25">
      <c r="H113926">
        <f t="shared" si="3823"/>
        <v>0</v>
      </c>
    </row>
    <row r="113927" spans="8:8" x14ac:dyDescent="0.25">
      <c r="H113927">
        <f t="shared" si="3823"/>
        <v>0</v>
      </c>
    </row>
    <row r="113928" spans="8:8" x14ac:dyDescent="0.25">
      <c r="H113928">
        <f t="shared" si="3823"/>
        <v>0</v>
      </c>
    </row>
    <row r="113929" spans="8:8" x14ac:dyDescent="0.25">
      <c r="H113929">
        <f t="shared" si="3823"/>
        <v>0</v>
      </c>
    </row>
    <row r="113930" spans="8:8" x14ac:dyDescent="0.25">
      <c r="H113930">
        <f t="shared" si="3823"/>
        <v>0</v>
      </c>
    </row>
    <row r="113931" spans="8:8" x14ac:dyDescent="0.25">
      <c r="H113931">
        <f t="shared" si="3823"/>
        <v>0</v>
      </c>
    </row>
    <row r="113932" spans="8:8" x14ac:dyDescent="0.25">
      <c r="H113932">
        <f t="shared" si="3823"/>
        <v>0</v>
      </c>
    </row>
    <row r="113933" spans="8:8" x14ac:dyDescent="0.25">
      <c r="H113933">
        <f t="shared" si="3823"/>
        <v>0</v>
      </c>
    </row>
    <row r="113934" spans="8:8" x14ac:dyDescent="0.25">
      <c r="H113934">
        <f t="shared" si="3823"/>
        <v>0</v>
      </c>
    </row>
    <row r="113935" spans="8:8" x14ac:dyDescent="0.25">
      <c r="H113935">
        <f t="shared" si="3823"/>
        <v>0</v>
      </c>
    </row>
    <row r="113936" spans="8:8" x14ac:dyDescent="0.25">
      <c r="H113936">
        <f t="shared" si="3823"/>
        <v>0</v>
      </c>
    </row>
    <row r="113937" spans="8:8" x14ac:dyDescent="0.25">
      <c r="H113937">
        <f t="shared" si="3823"/>
        <v>0</v>
      </c>
    </row>
    <row r="113938" spans="8:8" x14ac:dyDescent="0.25">
      <c r="H113938">
        <f t="shared" si="3823"/>
        <v>0</v>
      </c>
    </row>
    <row r="113939" spans="8:8" x14ac:dyDescent="0.25">
      <c r="H113939">
        <f t="shared" si="3823"/>
        <v>0</v>
      </c>
    </row>
    <row r="113940" spans="8:8" x14ac:dyDescent="0.25">
      <c r="H113940">
        <f t="shared" si="3823"/>
        <v>0</v>
      </c>
    </row>
    <row r="113941" spans="8:8" x14ac:dyDescent="0.25">
      <c r="H113941">
        <f t="shared" si="3823"/>
        <v>0</v>
      </c>
    </row>
    <row r="113942" spans="8:8" x14ac:dyDescent="0.25">
      <c r="H113942">
        <f t="shared" si="3823"/>
        <v>0</v>
      </c>
    </row>
    <row r="113943" spans="8:8" x14ac:dyDescent="0.25">
      <c r="H113943">
        <f t="shared" si="3823"/>
        <v>0</v>
      </c>
    </row>
    <row r="113944" spans="8:8" x14ac:dyDescent="0.25">
      <c r="H113944">
        <f t="shared" si="3823"/>
        <v>0</v>
      </c>
    </row>
    <row r="113945" spans="8:8" x14ac:dyDescent="0.25">
      <c r="H113945">
        <f t="shared" si="3823"/>
        <v>0</v>
      </c>
    </row>
    <row r="113946" spans="8:8" x14ac:dyDescent="0.25">
      <c r="H113946">
        <f t="shared" si="3823"/>
        <v>0</v>
      </c>
    </row>
    <row r="113947" spans="8:8" x14ac:dyDescent="0.25">
      <c r="H113947">
        <f t="shared" si="3823"/>
        <v>0</v>
      </c>
    </row>
    <row r="113948" spans="8:8" x14ac:dyDescent="0.25">
      <c r="H113948">
        <f t="shared" si="3823"/>
        <v>0</v>
      </c>
    </row>
    <row r="113949" spans="8:8" x14ac:dyDescent="0.25">
      <c r="H113949">
        <f t="shared" si="3823"/>
        <v>0</v>
      </c>
    </row>
    <row r="113950" spans="8:8" x14ac:dyDescent="0.25">
      <c r="H113950">
        <f t="shared" si="3823"/>
        <v>0</v>
      </c>
    </row>
    <row r="113951" spans="8:8" x14ac:dyDescent="0.25">
      <c r="H113951">
        <f t="shared" si="3823"/>
        <v>0</v>
      </c>
    </row>
    <row r="113952" spans="8:8" x14ac:dyDescent="0.25">
      <c r="H113952">
        <f t="shared" si="3823"/>
        <v>0</v>
      </c>
    </row>
    <row r="113953" spans="8:8" x14ac:dyDescent="0.25">
      <c r="H113953">
        <f t="shared" si="3823"/>
        <v>0</v>
      </c>
    </row>
    <row r="113954" spans="8:8" x14ac:dyDescent="0.25">
      <c r="H113954">
        <f t="shared" si="3823"/>
        <v>0</v>
      </c>
    </row>
    <row r="113955" spans="8:8" x14ac:dyDescent="0.25">
      <c r="H113955">
        <f t="shared" si="3823"/>
        <v>0</v>
      </c>
    </row>
    <row r="113956" spans="8:8" x14ac:dyDescent="0.25">
      <c r="H113956">
        <f t="shared" si="3823"/>
        <v>0</v>
      </c>
    </row>
    <row r="113957" spans="8:8" x14ac:dyDescent="0.25">
      <c r="H113957">
        <f t="shared" si="3823"/>
        <v>0</v>
      </c>
    </row>
    <row r="113958" spans="8:8" x14ac:dyDescent="0.25">
      <c r="H113958">
        <f t="shared" si="3823"/>
        <v>0</v>
      </c>
    </row>
    <row r="113959" spans="8:8" x14ac:dyDescent="0.25">
      <c r="H113959">
        <f t="shared" si="3823"/>
        <v>0</v>
      </c>
    </row>
    <row r="113960" spans="8:8" x14ac:dyDescent="0.25">
      <c r="H113960">
        <f t="shared" si="3823"/>
        <v>0</v>
      </c>
    </row>
    <row r="113961" spans="8:8" x14ac:dyDescent="0.25">
      <c r="H113961">
        <f t="shared" si="3823"/>
        <v>0</v>
      </c>
    </row>
    <row r="113962" spans="8:8" x14ac:dyDescent="0.25">
      <c r="H113962">
        <f t="shared" si="3823"/>
        <v>0</v>
      </c>
    </row>
    <row r="113963" spans="8:8" x14ac:dyDescent="0.25">
      <c r="H113963">
        <f t="shared" si="3823"/>
        <v>0</v>
      </c>
    </row>
    <row r="113964" spans="8:8" x14ac:dyDescent="0.25">
      <c r="H113964">
        <f t="shared" si="3823"/>
        <v>0</v>
      </c>
    </row>
    <row r="113965" spans="8:8" x14ac:dyDescent="0.25">
      <c r="H113965">
        <f t="shared" si="3823"/>
        <v>0</v>
      </c>
    </row>
    <row r="113966" spans="8:8" x14ac:dyDescent="0.25">
      <c r="H113966">
        <f t="shared" si="3823"/>
        <v>0</v>
      </c>
    </row>
    <row r="113967" spans="8:8" x14ac:dyDescent="0.25">
      <c r="H113967">
        <f t="shared" si="3823"/>
        <v>0</v>
      </c>
    </row>
    <row r="113968" spans="8:8" x14ac:dyDescent="0.25">
      <c r="H113968">
        <f t="shared" si="3823"/>
        <v>0</v>
      </c>
    </row>
    <row r="113969" spans="8:8" x14ac:dyDescent="0.25">
      <c r="H113969">
        <f t="shared" si="3823"/>
        <v>0</v>
      </c>
    </row>
    <row r="113970" spans="8:8" x14ac:dyDescent="0.25">
      <c r="H113970">
        <f t="shared" si="3823"/>
        <v>0</v>
      </c>
    </row>
    <row r="113971" spans="8:8" x14ac:dyDescent="0.25">
      <c r="H113971">
        <f t="shared" si="3823"/>
        <v>0</v>
      </c>
    </row>
    <row r="113972" spans="8:8" x14ac:dyDescent="0.25">
      <c r="H113972">
        <f t="shared" si="3823"/>
        <v>0</v>
      </c>
    </row>
    <row r="113973" spans="8:8" x14ac:dyDescent="0.25">
      <c r="H113973">
        <f t="shared" si="3823"/>
        <v>0</v>
      </c>
    </row>
    <row r="113974" spans="8:8" x14ac:dyDescent="0.25">
      <c r="H113974">
        <f t="shared" si="3823"/>
        <v>0</v>
      </c>
    </row>
    <row r="113975" spans="8:8" x14ac:dyDescent="0.25">
      <c r="H113975">
        <f t="shared" si="3823"/>
        <v>0</v>
      </c>
    </row>
    <row r="113976" spans="8:8" x14ac:dyDescent="0.25">
      <c r="H113976">
        <f t="shared" si="3823"/>
        <v>0</v>
      </c>
    </row>
    <row r="113977" spans="8:8" x14ac:dyDescent="0.25">
      <c r="H113977">
        <f t="shared" ref="H113977:H114040" si="3824">B113977*D113977</f>
        <v>0</v>
      </c>
    </row>
    <row r="113978" spans="8:8" x14ac:dyDescent="0.25">
      <c r="H113978">
        <f t="shared" si="3824"/>
        <v>0</v>
      </c>
    </row>
    <row r="113979" spans="8:8" x14ac:dyDescent="0.25">
      <c r="H113979">
        <f t="shared" si="3824"/>
        <v>0</v>
      </c>
    </row>
    <row r="113980" spans="8:8" x14ac:dyDescent="0.25">
      <c r="H113980">
        <f t="shared" si="3824"/>
        <v>0</v>
      </c>
    </row>
    <row r="113981" spans="8:8" x14ac:dyDescent="0.25">
      <c r="H113981">
        <f t="shared" si="3824"/>
        <v>0</v>
      </c>
    </row>
    <row r="113982" spans="8:8" x14ac:dyDescent="0.25">
      <c r="H113982">
        <f t="shared" si="3824"/>
        <v>0</v>
      </c>
    </row>
    <row r="113983" spans="8:8" x14ac:dyDescent="0.25">
      <c r="H113983">
        <f t="shared" si="3824"/>
        <v>0</v>
      </c>
    </row>
    <row r="113984" spans="8:8" x14ac:dyDescent="0.25">
      <c r="H113984">
        <f t="shared" si="3824"/>
        <v>0</v>
      </c>
    </row>
    <row r="113985" spans="8:8" x14ac:dyDescent="0.25">
      <c r="H113985">
        <f t="shared" si="3824"/>
        <v>0</v>
      </c>
    </row>
    <row r="113986" spans="8:8" x14ac:dyDescent="0.25">
      <c r="H113986">
        <f t="shared" si="3824"/>
        <v>0</v>
      </c>
    </row>
    <row r="113987" spans="8:8" x14ac:dyDescent="0.25">
      <c r="H113987">
        <f t="shared" si="3824"/>
        <v>0</v>
      </c>
    </row>
    <row r="113988" spans="8:8" x14ac:dyDescent="0.25">
      <c r="H113988">
        <f t="shared" si="3824"/>
        <v>0</v>
      </c>
    </row>
    <row r="113989" spans="8:8" x14ac:dyDescent="0.25">
      <c r="H113989">
        <f t="shared" si="3824"/>
        <v>0</v>
      </c>
    </row>
    <row r="113990" spans="8:8" x14ac:dyDescent="0.25">
      <c r="H113990">
        <f t="shared" si="3824"/>
        <v>0</v>
      </c>
    </row>
    <row r="113991" spans="8:8" x14ac:dyDescent="0.25">
      <c r="H113991">
        <f t="shared" si="3824"/>
        <v>0</v>
      </c>
    </row>
    <row r="113992" spans="8:8" x14ac:dyDescent="0.25">
      <c r="H113992">
        <f t="shared" si="3824"/>
        <v>0</v>
      </c>
    </row>
    <row r="113993" spans="8:8" x14ac:dyDescent="0.25">
      <c r="H113993">
        <f t="shared" si="3824"/>
        <v>0</v>
      </c>
    </row>
    <row r="113994" spans="8:8" x14ac:dyDescent="0.25">
      <c r="H113994">
        <f t="shared" si="3824"/>
        <v>0</v>
      </c>
    </row>
    <row r="113995" spans="8:8" x14ac:dyDescent="0.25">
      <c r="H113995">
        <f t="shared" si="3824"/>
        <v>0</v>
      </c>
    </row>
    <row r="113996" spans="8:8" x14ac:dyDescent="0.25">
      <c r="H113996">
        <f t="shared" si="3824"/>
        <v>0</v>
      </c>
    </row>
    <row r="113997" spans="8:8" x14ac:dyDescent="0.25">
      <c r="H113997">
        <f t="shared" si="3824"/>
        <v>0</v>
      </c>
    </row>
    <row r="113998" spans="8:8" x14ac:dyDescent="0.25">
      <c r="H113998">
        <f t="shared" si="3824"/>
        <v>0</v>
      </c>
    </row>
    <row r="113999" spans="8:8" x14ac:dyDescent="0.25">
      <c r="H113999">
        <f t="shared" si="3824"/>
        <v>0</v>
      </c>
    </row>
    <row r="114000" spans="8:8" x14ac:dyDescent="0.25">
      <c r="H114000">
        <f t="shared" si="3824"/>
        <v>0</v>
      </c>
    </row>
    <row r="114001" spans="8:8" x14ac:dyDescent="0.25">
      <c r="H114001">
        <f t="shared" si="3824"/>
        <v>0</v>
      </c>
    </row>
    <row r="114002" spans="8:8" x14ac:dyDescent="0.25">
      <c r="H114002">
        <f t="shared" si="3824"/>
        <v>0</v>
      </c>
    </row>
    <row r="114003" spans="8:8" x14ac:dyDescent="0.25">
      <c r="H114003">
        <f t="shared" si="3824"/>
        <v>0</v>
      </c>
    </row>
    <row r="114004" spans="8:8" x14ac:dyDescent="0.25">
      <c r="H114004">
        <f t="shared" si="3824"/>
        <v>0</v>
      </c>
    </row>
    <row r="114005" spans="8:8" x14ac:dyDescent="0.25">
      <c r="H114005">
        <f t="shared" si="3824"/>
        <v>0</v>
      </c>
    </row>
    <row r="114006" spans="8:8" x14ac:dyDescent="0.25">
      <c r="H114006">
        <f t="shared" si="3824"/>
        <v>0</v>
      </c>
    </row>
    <row r="114007" spans="8:8" x14ac:dyDescent="0.25">
      <c r="H114007">
        <f t="shared" si="3824"/>
        <v>0</v>
      </c>
    </row>
    <row r="114008" spans="8:8" x14ac:dyDescent="0.25">
      <c r="H114008">
        <f t="shared" si="3824"/>
        <v>0</v>
      </c>
    </row>
    <row r="114009" spans="8:8" x14ac:dyDescent="0.25">
      <c r="H114009">
        <f t="shared" si="3824"/>
        <v>0</v>
      </c>
    </row>
    <row r="114010" spans="8:8" x14ac:dyDescent="0.25">
      <c r="H114010">
        <f t="shared" si="3824"/>
        <v>0</v>
      </c>
    </row>
    <row r="114011" spans="8:8" x14ac:dyDescent="0.25">
      <c r="H114011">
        <f t="shared" si="3824"/>
        <v>0</v>
      </c>
    </row>
    <row r="114012" spans="8:8" x14ac:dyDescent="0.25">
      <c r="H114012">
        <f t="shared" si="3824"/>
        <v>0</v>
      </c>
    </row>
    <row r="114013" spans="8:8" x14ac:dyDescent="0.25">
      <c r="H114013">
        <f t="shared" si="3824"/>
        <v>0</v>
      </c>
    </row>
    <row r="114014" spans="8:8" x14ac:dyDescent="0.25">
      <c r="H114014">
        <f t="shared" si="3824"/>
        <v>0</v>
      </c>
    </row>
    <row r="114015" spans="8:8" x14ac:dyDescent="0.25">
      <c r="H114015">
        <f t="shared" si="3824"/>
        <v>0</v>
      </c>
    </row>
    <row r="114016" spans="8:8" x14ac:dyDescent="0.25">
      <c r="H114016">
        <f t="shared" si="3824"/>
        <v>0</v>
      </c>
    </row>
    <row r="114017" spans="8:8" x14ac:dyDescent="0.25">
      <c r="H114017">
        <f t="shared" si="3824"/>
        <v>0</v>
      </c>
    </row>
    <row r="114018" spans="8:8" x14ac:dyDescent="0.25">
      <c r="H114018">
        <f t="shared" si="3824"/>
        <v>0</v>
      </c>
    </row>
    <row r="114019" spans="8:8" x14ac:dyDescent="0.25">
      <c r="H114019">
        <f t="shared" si="3824"/>
        <v>0</v>
      </c>
    </row>
    <row r="114020" spans="8:8" x14ac:dyDescent="0.25">
      <c r="H114020">
        <f t="shared" si="3824"/>
        <v>0</v>
      </c>
    </row>
    <row r="114021" spans="8:8" x14ac:dyDescent="0.25">
      <c r="H114021">
        <f t="shared" si="3824"/>
        <v>0</v>
      </c>
    </row>
    <row r="114022" spans="8:8" x14ac:dyDescent="0.25">
      <c r="H114022">
        <f t="shared" si="3824"/>
        <v>0</v>
      </c>
    </row>
    <row r="114023" spans="8:8" x14ac:dyDescent="0.25">
      <c r="H114023">
        <f t="shared" si="3824"/>
        <v>0</v>
      </c>
    </row>
    <row r="114024" spans="8:8" x14ac:dyDescent="0.25">
      <c r="H114024">
        <f t="shared" si="3824"/>
        <v>0</v>
      </c>
    </row>
    <row r="114025" spans="8:8" x14ac:dyDescent="0.25">
      <c r="H114025">
        <f t="shared" si="3824"/>
        <v>0</v>
      </c>
    </row>
    <row r="114026" spans="8:8" x14ac:dyDescent="0.25">
      <c r="H114026">
        <f t="shared" si="3824"/>
        <v>0</v>
      </c>
    </row>
    <row r="114027" spans="8:8" x14ac:dyDescent="0.25">
      <c r="H114027">
        <f t="shared" si="3824"/>
        <v>0</v>
      </c>
    </row>
    <row r="114028" spans="8:8" x14ac:dyDescent="0.25">
      <c r="H114028">
        <f t="shared" si="3824"/>
        <v>0</v>
      </c>
    </row>
    <row r="114029" spans="8:8" x14ac:dyDescent="0.25">
      <c r="H114029">
        <f t="shared" si="3824"/>
        <v>0</v>
      </c>
    </row>
    <row r="114030" spans="8:8" x14ac:dyDescent="0.25">
      <c r="H114030">
        <f t="shared" si="3824"/>
        <v>0</v>
      </c>
    </row>
    <row r="114031" spans="8:8" x14ac:dyDescent="0.25">
      <c r="H114031">
        <f t="shared" si="3824"/>
        <v>0</v>
      </c>
    </row>
    <row r="114032" spans="8:8" x14ac:dyDescent="0.25">
      <c r="H114032">
        <f t="shared" si="3824"/>
        <v>0</v>
      </c>
    </row>
    <row r="114033" spans="8:8" x14ac:dyDescent="0.25">
      <c r="H114033">
        <f t="shared" si="3824"/>
        <v>0</v>
      </c>
    </row>
    <row r="114034" spans="8:8" x14ac:dyDescent="0.25">
      <c r="H114034">
        <f t="shared" si="3824"/>
        <v>0</v>
      </c>
    </row>
    <row r="114035" spans="8:8" x14ac:dyDescent="0.25">
      <c r="H114035">
        <f t="shared" si="3824"/>
        <v>0</v>
      </c>
    </row>
    <row r="114036" spans="8:8" x14ac:dyDescent="0.25">
      <c r="H114036">
        <f t="shared" si="3824"/>
        <v>0</v>
      </c>
    </row>
    <row r="114037" spans="8:8" x14ac:dyDescent="0.25">
      <c r="H114037">
        <f t="shared" si="3824"/>
        <v>0</v>
      </c>
    </row>
    <row r="114038" spans="8:8" x14ac:dyDescent="0.25">
      <c r="H114038">
        <f t="shared" si="3824"/>
        <v>0</v>
      </c>
    </row>
    <row r="114039" spans="8:8" x14ac:dyDescent="0.25">
      <c r="H114039">
        <f t="shared" si="3824"/>
        <v>0</v>
      </c>
    </row>
    <row r="114040" spans="8:8" x14ac:dyDescent="0.25">
      <c r="H114040">
        <f t="shared" si="3824"/>
        <v>0</v>
      </c>
    </row>
    <row r="114041" spans="8:8" x14ac:dyDescent="0.25">
      <c r="H114041">
        <f t="shared" ref="H114041:H114104" si="3825">B114041*D114041</f>
        <v>0</v>
      </c>
    </row>
    <row r="114042" spans="8:8" x14ac:dyDescent="0.25">
      <c r="H114042">
        <f t="shared" si="3825"/>
        <v>0</v>
      </c>
    </row>
    <row r="114043" spans="8:8" x14ac:dyDescent="0.25">
      <c r="H114043">
        <f t="shared" si="3825"/>
        <v>0</v>
      </c>
    </row>
    <row r="114044" spans="8:8" x14ac:dyDescent="0.25">
      <c r="H114044">
        <f t="shared" si="3825"/>
        <v>0</v>
      </c>
    </row>
    <row r="114045" spans="8:8" x14ac:dyDescent="0.25">
      <c r="H114045">
        <f t="shared" si="3825"/>
        <v>0</v>
      </c>
    </row>
    <row r="114046" spans="8:8" x14ac:dyDescent="0.25">
      <c r="H114046">
        <f t="shared" si="3825"/>
        <v>0</v>
      </c>
    </row>
    <row r="114047" spans="8:8" x14ac:dyDescent="0.25">
      <c r="H114047">
        <f t="shared" si="3825"/>
        <v>0</v>
      </c>
    </row>
    <row r="114048" spans="8:8" x14ac:dyDescent="0.25">
      <c r="H114048">
        <f t="shared" si="3825"/>
        <v>0</v>
      </c>
    </row>
    <row r="114049" spans="8:8" x14ac:dyDescent="0.25">
      <c r="H114049">
        <f t="shared" si="3825"/>
        <v>0</v>
      </c>
    </row>
    <row r="114050" spans="8:8" x14ac:dyDescent="0.25">
      <c r="H114050">
        <f t="shared" si="3825"/>
        <v>0</v>
      </c>
    </row>
    <row r="114051" spans="8:8" x14ac:dyDescent="0.25">
      <c r="H114051">
        <f t="shared" si="3825"/>
        <v>0</v>
      </c>
    </row>
    <row r="114052" spans="8:8" x14ac:dyDescent="0.25">
      <c r="H114052">
        <f t="shared" si="3825"/>
        <v>0</v>
      </c>
    </row>
    <row r="114053" spans="8:8" x14ac:dyDescent="0.25">
      <c r="H114053">
        <f t="shared" si="3825"/>
        <v>0</v>
      </c>
    </row>
    <row r="114054" spans="8:8" x14ac:dyDescent="0.25">
      <c r="H114054">
        <f t="shared" si="3825"/>
        <v>0</v>
      </c>
    </row>
    <row r="114055" spans="8:8" x14ac:dyDescent="0.25">
      <c r="H114055">
        <f t="shared" si="3825"/>
        <v>0</v>
      </c>
    </row>
    <row r="114056" spans="8:8" x14ac:dyDescent="0.25">
      <c r="H114056">
        <f t="shared" si="3825"/>
        <v>0</v>
      </c>
    </row>
    <row r="114057" spans="8:8" x14ac:dyDescent="0.25">
      <c r="H114057">
        <f t="shared" si="3825"/>
        <v>0</v>
      </c>
    </row>
    <row r="114058" spans="8:8" x14ac:dyDescent="0.25">
      <c r="H114058">
        <f t="shared" si="3825"/>
        <v>0</v>
      </c>
    </row>
    <row r="114059" spans="8:8" x14ac:dyDescent="0.25">
      <c r="H114059">
        <f t="shared" si="3825"/>
        <v>0</v>
      </c>
    </row>
    <row r="114060" spans="8:8" x14ac:dyDescent="0.25">
      <c r="H114060">
        <f t="shared" si="3825"/>
        <v>0</v>
      </c>
    </row>
    <row r="114061" spans="8:8" x14ac:dyDescent="0.25">
      <c r="H114061">
        <f t="shared" si="3825"/>
        <v>0</v>
      </c>
    </row>
    <row r="114062" spans="8:8" x14ac:dyDescent="0.25">
      <c r="H114062">
        <f t="shared" si="3825"/>
        <v>0</v>
      </c>
    </row>
    <row r="114063" spans="8:8" x14ac:dyDescent="0.25">
      <c r="H114063">
        <f t="shared" si="3825"/>
        <v>0</v>
      </c>
    </row>
    <row r="114064" spans="8:8" x14ac:dyDescent="0.25">
      <c r="H114064">
        <f t="shared" si="3825"/>
        <v>0</v>
      </c>
    </row>
    <row r="114065" spans="8:8" x14ac:dyDescent="0.25">
      <c r="H114065">
        <f t="shared" si="3825"/>
        <v>0</v>
      </c>
    </row>
    <row r="114066" spans="8:8" x14ac:dyDescent="0.25">
      <c r="H114066">
        <f t="shared" si="3825"/>
        <v>0</v>
      </c>
    </row>
    <row r="114067" spans="8:8" x14ac:dyDescent="0.25">
      <c r="H114067">
        <f t="shared" si="3825"/>
        <v>0</v>
      </c>
    </row>
    <row r="114068" spans="8:8" x14ac:dyDescent="0.25">
      <c r="H114068">
        <f t="shared" si="3825"/>
        <v>0</v>
      </c>
    </row>
    <row r="114069" spans="8:8" x14ac:dyDescent="0.25">
      <c r="H114069">
        <f t="shared" si="3825"/>
        <v>0</v>
      </c>
    </row>
    <row r="114070" spans="8:8" x14ac:dyDescent="0.25">
      <c r="H114070">
        <f t="shared" si="3825"/>
        <v>0</v>
      </c>
    </row>
    <row r="114071" spans="8:8" x14ac:dyDescent="0.25">
      <c r="H114071">
        <f t="shared" si="3825"/>
        <v>0</v>
      </c>
    </row>
    <row r="114072" spans="8:8" x14ac:dyDescent="0.25">
      <c r="H114072">
        <f t="shared" si="3825"/>
        <v>0</v>
      </c>
    </row>
    <row r="114073" spans="8:8" x14ac:dyDescent="0.25">
      <c r="H114073">
        <f t="shared" si="3825"/>
        <v>0</v>
      </c>
    </row>
    <row r="114074" spans="8:8" x14ac:dyDescent="0.25">
      <c r="H114074">
        <f t="shared" si="3825"/>
        <v>0</v>
      </c>
    </row>
    <row r="114075" spans="8:8" x14ac:dyDescent="0.25">
      <c r="H114075">
        <f t="shared" si="3825"/>
        <v>0</v>
      </c>
    </row>
    <row r="114076" spans="8:8" x14ac:dyDescent="0.25">
      <c r="H114076">
        <f t="shared" si="3825"/>
        <v>0</v>
      </c>
    </row>
    <row r="114077" spans="8:8" x14ac:dyDescent="0.25">
      <c r="H114077">
        <f t="shared" si="3825"/>
        <v>0</v>
      </c>
    </row>
    <row r="114078" spans="8:8" x14ac:dyDescent="0.25">
      <c r="H114078">
        <f t="shared" si="3825"/>
        <v>0</v>
      </c>
    </row>
    <row r="114079" spans="8:8" x14ac:dyDescent="0.25">
      <c r="H114079">
        <f t="shared" si="3825"/>
        <v>0</v>
      </c>
    </row>
    <row r="114080" spans="8:8" x14ac:dyDescent="0.25">
      <c r="H114080">
        <f t="shared" si="3825"/>
        <v>0</v>
      </c>
    </row>
    <row r="114081" spans="8:8" x14ac:dyDescent="0.25">
      <c r="H114081">
        <f t="shared" si="3825"/>
        <v>0</v>
      </c>
    </row>
    <row r="114082" spans="8:8" x14ac:dyDescent="0.25">
      <c r="H114082">
        <f t="shared" si="3825"/>
        <v>0</v>
      </c>
    </row>
    <row r="114083" spans="8:8" x14ac:dyDescent="0.25">
      <c r="H114083">
        <f t="shared" si="3825"/>
        <v>0</v>
      </c>
    </row>
    <row r="114084" spans="8:8" x14ac:dyDescent="0.25">
      <c r="H114084">
        <f t="shared" si="3825"/>
        <v>0</v>
      </c>
    </row>
    <row r="114085" spans="8:8" x14ac:dyDescent="0.25">
      <c r="H114085">
        <f t="shared" si="3825"/>
        <v>0</v>
      </c>
    </row>
    <row r="114086" spans="8:8" x14ac:dyDescent="0.25">
      <c r="H114086">
        <f t="shared" si="3825"/>
        <v>0</v>
      </c>
    </row>
    <row r="114087" spans="8:8" x14ac:dyDescent="0.25">
      <c r="H114087">
        <f t="shared" si="3825"/>
        <v>0</v>
      </c>
    </row>
    <row r="114088" spans="8:8" x14ac:dyDescent="0.25">
      <c r="H114088">
        <f t="shared" si="3825"/>
        <v>0</v>
      </c>
    </row>
    <row r="114089" spans="8:8" x14ac:dyDescent="0.25">
      <c r="H114089">
        <f t="shared" si="3825"/>
        <v>0</v>
      </c>
    </row>
    <row r="114090" spans="8:8" x14ac:dyDescent="0.25">
      <c r="H114090">
        <f t="shared" si="3825"/>
        <v>0</v>
      </c>
    </row>
    <row r="114091" spans="8:8" x14ac:dyDescent="0.25">
      <c r="H114091">
        <f t="shared" si="3825"/>
        <v>0</v>
      </c>
    </row>
    <row r="114092" spans="8:8" x14ac:dyDescent="0.25">
      <c r="H114092">
        <f t="shared" si="3825"/>
        <v>0</v>
      </c>
    </row>
    <row r="114093" spans="8:8" x14ac:dyDescent="0.25">
      <c r="H114093">
        <f t="shared" si="3825"/>
        <v>0</v>
      </c>
    </row>
    <row r="114094" spans="8:8" x14ac:dyDescent="0.25">
      <c r="H114094">
        <f t="shared" si="3825"/>
        <v>0</v>
      </c>
    </row>
    <row r="114095" spans="8:8" x14ac:dyDescent="0.25">
      <c r="H114095">
        <f t="shared" si="3825"/>
        <v>0</v>
      </c>
    </row>
    <row r="114096" spans="8:8" x14ac:dyDescent="0.25">
      <c r="H114096">
        <f t="shared" si="3825"/>
        <v>0</v>
      </c>
    </row>
    <row r="114097" spans="8:8" x14ac:dyDescent="0.25">
      <c r="H114097">
        <f t="shared" si="3825"/>
        <v>0</v>
      </c>
    </row>
    <row r="114098" spans="8:8" x14ac:dyDescent="0.25">
      <c r="H114098">
        <f t="shared" si="3825"/>
        <v>0</v>
      </c>
    </row>
    <row r="114099" spans="8:8" x14ac:dyDescent="0.25">
      <c r="H114099">
        <f t="shared" si="3825"/>
        <v>0</v>
      </c>
    </row>
    <row r="114100" spans="8:8" x14ac:dyDescent="0.25">
      <c r="H114100">
        <f t="shared" si="3825"/>
        <v>0</v>
      </c>
    </row>
    <row r="114101" spans="8:8" x14ac:dyDescent="0.25">
      <c r="H114101">
        <f t="shared" si="3825"/>
        <v>0</v>
      </c>
    </row>
    <row r="114102" spans="8:8" x14ac:dyDescent="0.25">
      <c r="H114102">
        <f t="shared" si="3825"/>
        <v>0</v>
      </c>
    </row>
    <row r="114103" spans="8:8" x14ac:dyDescent="0.25">
      <c r="H114103">
        <f t="shared" si="3825"/>
        <v>0</v>
      </c>
    </row>
    <row r="114104" spans="8:8" x14ac:dyDescent="0.25">
      <c r="H114104">
        <f t="shared" si="3825"/>
        <v>0</v>
      </c>
    </row>
    <row r="114105" spans="8:8" x14ac:dyDescent="0.25">
      <c r="H114105">
        <f t="shared" ref="H114105:H114168" si="3826">B114105*D114105</f>
        <v>0</v>
      </c>
    </row>
    <row r="114106" spans="8:8" x14ac:dyDescent="0.25">
      <c r="H114106">
        <f t="shared" si="3826"/>
        <v>0</v>
      </c>
    </row>
    <row r="114107" spans="8:8" x14ac:dyDescent="0.25">
      <c r="H114107">
        <f t="shared" si="3826"/>
        <v>0</v>
      </c>
    </row>
    <row r="114108" spans="8:8" x14ac:dyDescent="0.25">
      <c r="H114108">
        <f t="shared" si="3826"/>
        <v>0</v>
      </c>
    </row>
    <row r="114109" spans="8:8" x14ac:dyDescent="0.25">
      <c r="H114109">
        <f t="shared" si="3826"/>
        <v>0</v>
      </c>
    </row>
    <row r="114110" spans="8:8" x14ac:dyDescent="0.25">
      <c r="H114110">
        <f t="shared" si="3826"/>
        <v>0</v>
      </c>
    </row>
    <row r="114111" spans="8:8" x14ac:dyDescent="0.25">
      <c r="H114111">
        <f t="shared" si="3826"/>
        <v>0</v>
      </c>
    </row>
    <row r="114112" spans="8:8" x14ac:dyDescent="0.25">
      <c r="H114112">
        <f t="shared" si="3826"/>
        <v>0</v>
      </c>
    </row>
    <row r="114113" spans="8:8" x14ac:dyDescent="0.25">
      <c r="H114113">
        <f t="shared" si="3826"/>
        <v>0</v>
      </c>
    </row>
    <row r="114114" spans="8:8" x14ac:dyDescent="0.25">
      <c r="H114114">
        <f t="shared" si="3826"/>
        <v>0</v>
      </c>
    </row>
    <row r="114115" spans="8:8" x14ac:dyDescent="0.25">
      <c r="H114115">
        <f t="shared" si="3826"/>
        <v>0</v>
      </c>
    </row>
    <row r="114116" spans="8:8" x14ac:dyDescent="0.25">
      <c r="H114116">
        <f t="shared" si="3826"/>
        <v>0</v>
      </c>
    </row>
    <row r="114117" spans="8:8" x14ac:dyDescent="0.25">
      <c r="H114117">
        <f t="shared" si="3826"/>
        <v>0</v>
      </c>
    </row>
    <row r="114118" spans="8:8" x14ac:dyDescent="0.25">
      <c r="H114118">
        <f t="shared" si="3826"/>
        <v>0</v>
      </c>
    </row>
    <row r="114119" spans="8:8" x14ac:dyDescent="0.25">
      <c r="H114119">
        <f t="shared" si="3826"/>
        <v>0</v>
      </c>
    </row>
    <row r="114120" spans="8:8" x14ac:dyDescent="0.25">
      <c r="H114120">
        <f t="shared" si="3826"/>
        <v>0</v>
      </c>
    </row>
    <row r="114121" spans="8:8" x14ac:dyDescent="0.25">
      <c r="H114121">
        <f t="shared" si="3826"/>
        <v>0</v>
      </c>
    </row>
    <row r="114122" spans="8:8" x14ac:dyDescent="0.25">
      <c r="H114122">
        <f t="shared" si="3826"/>
        <v>0</v>
      </c>
    </row>
    <row r="114123" spans="8:8" x14ac:dyDescent="0.25">
      <c r="H114123">
        <f t="shared" si="3826"/>
        <v>0</v>
      </c>
    </row>
    <row r="114124" spans="8:8" x14ac:dyDescent="0.25">
      <c r="H114124">
        <f t="shared" si="3826"/>
        <v>0</v>
      </c>
    </row>
    <row r="114125" spans="8:8" x14ac:dyDescent="0.25">
      <c r="H114125">
        <f t="shared" si="3826"/>
        <v>0</v>
      </c>
    </row>
    <row r="114126" spans="8:8" x14ac:dyDescent="0.25">
      <c r="H114126">
        <f t="shared" si="3826"/>
        <v>0</v>
      </c>
    </row>
    <row r="114127" spans="8:8" x14ac:dyDescent="0.25">
      <c r="H114127">
        <f t="shared" si="3826"/>
        <v>0</v>
      </c>
    </row>
    <row r="114128" spans="8:8" x14ac:dyDescent="0.25">
      <c r="H114128">
        <f t="shared" si="3826"/>
        <v>0</v>
      </c>
    </row>
    <row r="114129" spans="8:8" x14ac:dyDescent="0.25">
      <c r="H114129">
        <f t="shared" si="3826"/>
        <v>0</v>
      </c>
    </row>
    <row r="114130" spans="8:8" x14ac:dyDescent="0.25">
      <c r="H114130">
        <f t="shared" si="3826"/>
        <v>0</v>
      </c>
    </row>
    <row r="114131" spans="8:8" x14ac:dyDescent="0.25">
      <c r="H114131">
        <f t="shared" si="3826"/>
        <v>0</v>
      </c>
    </row>
    <row r="114132" spans="8:8" x14ac:dyDescent="0.25">
      <c r="H114132">
        <f t="shared" si="3826"/>
        <v>0</v>
      </c>
    </row>
    <row r="114133" spans="8:8" x14ac:dyDescent="0.25">
      <c r="H114133">
        <f t="shared" si="3826"/>
        <v>0</v>
      </c>
    </row>
    <row r="114134" spans="8:8" x14ac:dyDescent="0.25">
      <c r="H114134">
        <f t="shared" si="3826"/>
        <v>0</v>
      </c>
    </row>
    <row r="114135" spans="8:8" x14ac:dyDescent="0.25">
      <c r="H114135">
        <f t="shared" si="3826"/>
        <v>0</v>
      </c>
    </row>
    <row r="114136" spans="8:8" x14ac:dyDescent="0.25">
      <c r="H114136">
        <f t="shared" si="3826"/>
        <v>0</v>
      </c>
    </row>
    <row r="114137" spans="8:8" x14ac:dyDescent="0.25">
      <c r="H114137">
        <f t="shared" si="3826"/>
        <v>0</v>
      </c>
    </row>
    <row r="114138" spans="8:8" x14ac:dyDescent="0.25">
      <c r="H114138">
        <f t="shared" si="3826"/>
        <v>0</v>
      </c>
    </row>
    <row r="114139" spans="8:8" x14ac:dyDescent="0.25">
      <c r="H114139">
        <f t="shared" si="3826"/>
        <v>0</v>
      </c>
    </row>
    <row r="114140" spans="8:8" x14ac:dyDescent="0.25">
      <c r="H114140">
        <f t="shared" si="3826"/>
        <v>0</v>
      </c>
    </row>
    <row r="114141" spans="8:8" x14ac:dyDescent="0.25">
      <c r="H114141">
        <f t="shared" si="3826"/>
        <v>0</v>
      </c>
    </row>
    <row r="114142" spans="8:8" x14ac:dyDescent="0.25">
      <c r="H114142">
        <f t="shared" si="3826"/>
        <v>0</v>
      </c>
    </row>
    <row r="114143" spans="8:8" x14ac:dyDescent="0.25">
      <c r="H114143">
        <f t="shared" si="3826"/>
        <v>0</v>
      </c>
    </row>
    <row r="114144" spans="8:8" x14ac:dyDescent="0.25">
      <c r="H114144">
        <f t="shared" si="3826"/>
        <v>0</v>
      </c>
    </row>
    <row r="114145" spans="8:8" x14ac:dyDescent="0.25">
      <c r="H114145">
        <f t="shared" si="3826"/>
        <v>0</v>
      </c>
    </row>
    <row r="114146" spans="8:8" x14ac:dyDescent="0.25">
      <c r="H114146">
        <f t="shared" si="3826"/>
        <v>0</v>
      </c>
    </row>
    <row r="114147" spans="8:8" x14ac:dyDescent="0.25">
      <c r="H114147">
        <f t="shared" si="3826"/>
        <v>0</v>
      </c>
    </row>
    <row r="114148" spans="8:8" x14ac:dyDescent="0.25">
      <c r="H114148">
        <f t="shared" si="3826"/>
        <v>0</v>
      </c>
    </row>
    <row r="114149" spans="8:8" x14ac:dyDescent="0.25">
      <c r="H114149">
        <f t="shared" si="3826"/>
        <v>0</v>
      </c>
    </row>
    <row r="114150" spans="8:8" x14ac:dyDescent="0.25">
      <c r="H114150">
        <f t="shared" si="3826"/>
        <v>0</v>
      </c>
    </row>
    <row r="114151" spans="8:8" x14ac:dyDescent="0.25">
      <c r="H114151">
        <f t="shared" si="3826"/>
        <v>0</v>
      </c>
    </row>
    <row r="114152" spans="8:8" x14ac:dyDescent="0.25">
      <c r="H114152">
        <f t="shared" si="3826"/>
        <v>0</v>
      </c>
    </row>
    <row r="114153" spans="8:8" x14ac:dyDescent="0.25">
      <c r="H114153">
        <f t="shared" si="3826"/>
        <v>0</v>
      </c>
    </row>
    <row r="114154" spans="8:8" x14ac:dyDescent="0.25">
      <c r="H114154">
        <f t="shared" si="3826"/>
        <v>0</v>
      </c>
    </row>
    <row r="114155" spans="8:8" x14ac:dyDescent="0.25">
      <c r="H114155">
        <f t="shared" si="3826"/>
        <v>0</v>
      </c>
    </row>
    <row r="114156" spans="8:8" x14ac:dyDescent="0.25">
      <c r="H114156">
        <f t="shared" si="3826"/>
        <v>0</v>
      </c>
    </row>
    <row r="114157" spans="8:8" x14ac:dyDescent="0.25">
      <c r="H114157">
        <f t="shared" si="3826"/>
        <v>0</v>
      </c>
    </row>
    <row r="114158" spans="8:8" x14ac:dyDescent="0.25">
      <c r="H114158">
        <f t="shared" si="3826"/>
        <v>0</v>
      </c>
    </row>
    <row r="114159" spans="8:8" x14ac:dyDescent="0.25">
      <c r="H114159">
        <f t="shared" si="3826"/>
        <v>0</v>
      </c>
    </row>
    <row r="114160" spans="8:8" x14ac:dyDescent="0.25">
      <c r="H114160">
        <f t="shared" si="3826"/>
        <v>0</v>
      </c>
    </row>
    <row r="114161" spans="8:8" x14ac:dyDescent="0.25">
      <c r="H114161">
        <f t="shared" si="3826"/>
        <v>0</v>
      </c>
    </row>
    <row r="114162" spans="8:8" x14ac:dyDescent="0.25">
      <c r="H114162">
        <f t="shared" si="3826"/>
        <v>0</v>
      </c>
    </row>
    <row r="114163" spans="8:8" x14ac:dyDescent="0.25">
      <c r="H114163">
        <f t="shared" si="3826"/>
        <v>0</v>
      </c>
    </row>
    <row r="114164" spans="8:8" x14ac:dyDescent="0.25">
      <c r="H114164">
        <f t="shared" si="3826"/>
        <v>0</v>
      </c>
    </row>
    <row r="114165" spans="8:8" x14ac:dyDescent="0.25">
      <c r="H114165">
        <f t="shared" si="3826"/>
        <v>0</v>
      </c>
    </row>
    <row r="114166" spans="8:8" x14ac:dyDescent="0.25">
      <c r="H114166">
        <f t="shared" si="3826"/>
        <v>0</v>
      </c>
    </row>
    <row r="114167" spans="8:8" x14ac:dyDescent="0.25">
      <c r="H114167">
        <f t="shared" si="3826"/>
        <v>0</v>
      </c>
    </row>
    <row r="114168" spans="8:8" x14ac:dyDescent="0.25">
      <c r="H114168">
        <f t="shared" si="3826"/>
        <v>0</v>
      </c>
    </row>
    <row r="114169" spans="8:8" x14ac:dyDescent="0.25">
      <c r="H114169">
        <f t="shared" ref="H114169:H114232" si="3827">B114169*D114169</f>
        <v>0</v>
      </c>
    </row>
    <row r="114170" spans="8:8" x14ac:dyDescent="0.25">
      <c r="H114170">
        <f t="shared" si="3827"/>
        <v>0</v>
      </c>
    </row>
    <row r="114171" spans="8:8" x14ac:dyDescent="0.25">
      <c r="H114171">
        <f t="shared" si="3827"/>
        <v>0</v>
      </c>
    </row>
    <row r="114172" spans="8:8" x14ac:dyDescent="0.25">
      <c r="H114172">
        <f t="shared" si="3827"/>
        <v>0</v>
      </c>
    </row>
    <row r="114173" spans="8:8" x14ac:dyDescent="0.25">
      <c r="H114173">
        <f t="shared" si="3827"/>
        <v>0</v>
      </c>
    </row>
    <row r="114174" spans="8:8" x14ac:dyDescent="0.25">
      <c r="H114174">
        <f t="shared" si="3827"/>
        <v>0</v>
      </c>
    </row>
    <row r="114175" spans="8:8" x14ac:dyDescent="0.25">
      <c r="H114175">
        <f t="shared" si="3827"/>
        <v>0</v>
      </c>
    </row>
    <row r="114176" spans="8:8" x14ac:dyDescent="0.25">
      <c r="H114176">
        <f t="shared" si="3827"/>
        <v>0</v>
      </c>
    </row>
    <row r="114177" spans="8:8" x14ac:dyDescent="0.25">
      <c r="H114177">
        <f t="shared" si="3827"/>
        <v>0</v>
      </c>
    </row>
    <row r="114178" spans="8:8" x14ac:dyDescent="0.25">
      <c r="H114178">
        <f t="shared" si="3827"/>
        <v>0</v>
      </c>
    </row>
    <row r="114179" spans="8:8" x14ac:dyDescent="0.25">
      <c r="H114179">
        <f t="shared" si="3827"/>
        <v>0</v>
      </c>
    </row>
    <row r="114180" spans="8:8" x14ac:dyDescent="0.25">
      <c r="H114180">
        <f t="shared" si="3827"/>
        <v>0</v>
      </c>
    </row>
    <row r="114181" spans="8:8" x14ac:dyDescent="0.25">
      <c r="H114181">
        <f t="shared" si="3827"/>
        <v>0</v>
      </c>
    </row>
    <row r="114182" spans="8:8" x14ac:dyDescent="0.25">
      <c r="H114182">
        <f t="shared" si="3827"/>
        <v>0</v>
      </c>
    </row>
    <row r="114183" spans="8:8" x14ac:dyDescent="0.25">
      <c r="H114183">
        <f t="shared" si="3827"/>
        <v>0</v>
      </c>
    </row>
    <row r="114184" spans="8:8" x14ac:dyDescent="0.25">
      <c r="H114184">
        <f t="shared" si="3827"/>
        <v>0</v>
      </c>
    </row>
    <row r="114185" spans="8:8" x14ac:dyDescent="0.25">
      <c r="H114185">
        <f t="shared" si="3827"/>
        <v>0</v>
      </c>
    </row>
    <row r="114186" spans="8:8" x14ac:dyDescent="0.25">
      <c r="H114186">
        <f t="shared" si="3827"/>
        <v>0</v>
      </c>
    </row>
    <row r="114187" spans="8:8" x14ac:dyDescent="0.25">
      <c r="H114187">
        <f t="shared" si="3827"/>
        <v>0</v>
      </c>
    </row>
    <row r="114188" spans="8:8" x14ac:dyDescent="0.25">
      <c r="H114188">
        <f t="shared" si="3827"/>
        <v>0</v>
      </c>
    </row>
    <row r="114189" spans="8:8" x14ac:dyDescent="0.25">
      <c r="H114189">
        <f t="shared" si="3827"/>
        <v>0</v>
      </c>
    </row>
    <row r="114190" spans="8:8" x14ac:dyDescent="0.25">
      <c r="H114190">
        <f t="shared" si="3827"/>
        <v>0</v>
      </c>
    </row>
    <row r="114191" spans="8:8" x14ac:dyDescent="0.25">
      <c r="H114191">
        <f t="shared" si="3827"/>
        <v>0</v>
      </c>
    </row>
    <row r="114192" spans="8:8" x14ac:dyDescent="0.25">
      <c r="H114192">
        <f t="shared" si="3827"/>
        <v>0</v>
      </c>
    </row>
    <row r="114193" spans="8:8" x14ac:dyDescent="0.25">
      <c r="H114193">
        <f t="shared" si="3827"/>
        <v>0</v>
      </c>
    </row>
    <row r="114194" spans="8:8" x14ac:dyDescent="0.25">
      <c r="H114194">
        <f t="shared" si="3827"/>
        <v>0</v>
      </c>
    </row>
    <row r="114195" spans="8:8" x14ac:dyDescent="0.25">
      <c r="H114195">
        <f t="shared" si="3827"/>
        <v>0</v>
      </c>
    </row>
    <row r="114196" spans="8:8" x14ac:dyDescent="0.25">
      <c r="H114196">
        <f t="shared" si="3827"/>
        <v>0</v>
      </c>
    </row>
    <row r="114197" spans="8:8" x14ac:dyDescent="0.25">
      <c r="H114197">
        <f t="shared" si="3827"/>
        <v>0</v>
      </c>
    </row>
    <row r="114198" spans="8:8" x14ac:dyDescent="0.25">
      <c r="H114198">
        <f t="shared" si="3827"/>
        <v>0</v>
      </c>
    </row>
    <row r="114199" spans="8:8" x14ac:dyDescent="0.25">
      <c r="H114199">
        <f t="shared" si="3827"/>
        <v>0</v>
      </c>
    </row>
    <row r="114200" spans="8:8" x14ac:dyDescent="0.25">
      <c r="H114200">
        <f t="shared" si="3827"/>
        <v>0</v>
      </c>
    </row>
    <row r="114201" spans="8:8" x14ac:dyDescent="0.25">
      <c r="H114201">
        <f t="shared" si="3827"/>
        <v>0</v>
      </c>
    </row>
    <row r="114202" spans="8:8" x14ac:dyDescent="0.25">
      <c r="H114202">
        <f t="shared" si="3827"/>
        <v>0</v>
      </c>
    </row>
    <row r="114203" spans="8:8" x14ac:dyDescent="0.25">
      <c r="H114203">
        <f t="shared" si="3827"/>
        <v>0</v>
      </c>
    </row>
    <row r="114204" spans="8:8" x14ac:dyDescent="0.25">
      <c r="H114204">
        <f t="shared" si="3827"/>
        <v>0</v>
      </c>
    </row>
    <row r="114205" spans="8:8" x14ac:dyDescent="0.25">
      <c r="H114205">
        <f t="shared" si="3827"/>
        <v>0</v>
      </c>
    </row>
    <row r="114206" spans="8:8" x14ac:dyDescent="0.25">
      <c r="H114206">
        <f t="shared" si="3827"/>
        <v>0</v>
      </c>
    </row>
    <row r="114207" spans="8:8" x14ac:dyDescent="0.25">
      <c r="H114207">
        <f t="shared" si="3827"/>
        <v>0</v>
      </c>
    </row>
    <row r="114208" spans="8:8" x14ac:dyDescent="0.25">
      <c r="H114208">
        <f t="shared" si="3827"/>
        <v>0</v>
      </c>
    </row>
    <row r="114209" spans="8:8" x14ac:dyDescent="0.25">
      <c r="H114209">
        <f t="shared" si="3827"/>
        <v>0</v>
      </c>
    </row>
    <row r="114210" spans="8:8" x14ac:dyDescent="0.25">
      <c r="H114210">
        <f t="shared" si="3827"/>
        <v>0</v>
      </c>
    </row>
    <row r="114211" spans="8:8" x14ac:dyDescent="0.25">
      <c r="H114211">
        <f t="shared" si="3827"/>
        <v>0</v>
      </c>
    </row>
    <row r="114212" spans="8:8" x14ac:dyDescent="0.25">
      <c r="H114212">
        <f t="shared" si="3827"/>
        <v>0</v>
      </c>
    </row>
    <row r="114213" spans="8:8" x14ac:dyDescent="0.25">
      <c r="H114213">
        <f t="shared" si="3827"/>
        <v>0</v>
      </c>
    </row>
    <row r="114214" spans="8:8" x14ac:dyDescent="0.25">
      <c r="H114214">
        <f t="shared" si="3827"/>
        <v>0</v>
      </c>
    </row>
    <row r="114215" spans="8:8" x14ac:dyDescent="0.25">
      <c r="H114215">
        <f t="shared" si="3827"/>
        <v>0</v>
      </c>
    </row>
    <row r="114216" spans="8:8" x14ac:dyDescent="0.25">
      <c r="H114216">
        <f t="shared" si="3827"/>
        <v>0</v>
      </c>
    </row>
    <row r="114217" spans="8:8" x14ac:dyDescent="0.25">
      <c r="H114217">
        <f t="shared" si="3827"/>
        <v>0</v>
      </c>
    </row>
    <row r="114218" spans="8:8" x14ac:dyDescent="0.25">
      <c r="H114218">
        <f t="shared" si="3827"/>
        <v>0</v>
      </c>
    </row>
    <row r="114219" spans="8:8" x14ac:dyDescent="0.25">
      <c r="H114219">
        <f t="shared" si="3827"/>
        <v>0</v>
      </c>
    </row>
    <row r="114220" spans="8:8" x14ac:dyDescent="0.25">
      <c r="H114220">
        <f t="shared" si="3827"/>
        <v>0</v>
      </c>
    </row>
    <row r="114221" spans="8:8" x14ac:dyDescent="0.25">
      <c r="H114221">
        <f t="shared" si="3827"/>
        <v>0</v>
      </c>
    </row>
    <row r="114222" spans="8:8" x14ac:dyDescent="0.25">
      <c r="H114222">
        <f t="shared" si="3827"/>
        <v>0</v>
      </c>
    </row>
    <row r="114223" spans="8:8" x14ac:dyDescent="0.25">
      <c r="H114223">
        <f t="shared" si="3827"/>
        <v>0</v>
      </c>
    </row>
    <row r="114224" spans="8:8" x14ac:dyDescent="0.25">
      <c r="H114224">
        <f t="shared" si="3827"/>
        <v>0</v>
      </c>
    </row>
    <row r="114225" spans="8:8" x14ac:dyDescent="0.25">
      <c r="H114225">
        <f t="shared" si="3827"/>
        <v>0</v>
      </c>
    </row>
    <row r="114226" spans="8:8" x14ac:dyDescent="0.25">
      <c r="H114226">
        <f t="shared" si="3827"/>
        <v>0</v>
      </c>
    </row>
    <row r="114227" spans="8:8" x14ac:dyDescent="0.25">
      <c r="H114227">
        <f t="shared" si="3827"/>
        <v>0</v>
      </c>
    </row>
    <row r="114228" spans="8:8" x14ac:dyDescent="0.25">
      <c r="H114228">
        <f t="shared" si="3827"/>
        <v>0</v>
      </c>
    </row>
    <row r="114229" spans="8:8" x14ac:dyDescent="0.25">
      <c r="H114229">
        <f t="shared" si="3827"/>
        <v>0</v>
      </c>
    </row>
    <row r="114230" spans="8:8" x14ac:dyDescent="0.25">
      <c r="H114230">
        <f t="shared" si="3827"/>
        <v>0</v>
      </c>
    </row>
    <row r="114231" spans="8:8" x14ac:dyDescent="0.25">
      <c r="H114231">
        <f t="shared" si="3827"/>
        <v>0</v>
      </c>
    </row>
    <row r="114232" spans="8:8" x14ac:dyDescent="0.25">
      <c r="H114232">
        <f t="shared" si="3827"/>
        <v>0</v>
      </c>
    </row>
    <row r="114233" spans="8:8" x14ac:dyDescent="0.25">
      <c r="H114233">
        <f t="shared" ref="H114233:H114296" si="3828">B114233*D114233</f>
        <v>0</v>
      </c>
    </row>
    <row r="114234" spans="8:8" x14ac:dyDescent="0.25">
      <c r="H114234">
        <f t="shared" si="3828"/>
        <v>0</v>
      </c>
    </row>
    <row r="114235" spans="8:8" x14ac:dyDescent="0.25">
      <c r="H114235">
        <f t="shared" si="3828"/>
        <v>0</v>
      </c>
    </row>
    <row r="114236" spans="8:8" x14ac:dyDescent="0.25">
      <c r="H114236">
        <f t="shared" si="3828"/>
        <v>0</v>
      </c>
    </row>
    <row r="114237" spans="8:8" x14ac:dyDescent="0.25">
      <c r="H114237">
        <f t="shared" si="3828"/>
        <v>0</v>
      </c>
    </row>
    <row r="114238" spans="8:8" x14ac:dyDescent="0.25">
      <c r="H114238">
        <f t="shared" si="3828"/>
        <v>0</v>
      </c>
    </row>
    <row r="114239" spans="8:8" x14ac:dyDescent="0.25">
      <c r="H114239">
        <f t="shared" si="3828"/>
        <v>0</v>
      </c>
    </row>
    <row r="114240" spans="8:8" x14ac:dyDescent="0.25">
      <c r="H114240">
        <f t="shared" si="3828"/>
        <v>0</v>
      </c>
    </row>
    <row r="114241" spans="8:8" x14ac:dyDescent="0.25">
      <c r="H114241">
        <f t="shared" si="3828"/>
        <v>0</v>
      </c>
    </row>
    <row r="114242" spans="8:8" x14ac:dyDescent="0.25">
      <c r="H114242">
        <f t="shared" si="3828"/>
        <v>0</v>
      </c>
    </row>
    <row r="114243" spans="8:8" x14ac:dyDescent="0.25">
      <c r="H114243">
        <f t="shared" si="3828"/>
        <v>0</v>
      </c>
    </row>
    <row r="114244" spans="8:8" x14ac:dyDescent="0.25">
      <c r="H114244">
        <f t="shared" si="3828"/>
        <v>0</v>
      </c>
    </row>
    <row r="114245" spans="8:8" x14ac:dyDescent="0.25">
      <c r="H114245">
        <f t="shared" si="3828"/>
        <v>0</v>
      </c>
    </row>
    <row r="114246" spans="8:8" x14ac:dyDescent="0.25">
      <c r="H114246">
        <f t="shared" si="3828"/>
        <v>0</v>
      </c>
    </row>
    <row r="114247" spans="8:8" x14ac:dyDescent="0.25">
      <c r="H114247">
        <f t="shared" si="3828"/>
        <v>0</v>
      </c>
    </row>
    <row r="114248" spans="8:8" x14ac:dyDescent="0.25">
      <c r="H114248">
        <f t="shared" si="3828"/>
        <v>0</v>
      </c>
    </row>
    <row r="114249" spans="8:8" x14ac:dyDescent="0.25">
      <c r="H114249">
        <f t="shared" si="3828"/>
        <v>0</v>
      </c>
    </row>
    <row r="114250" spans="8:8" x14ac:dyDescent="0.25">
      <c r="H114250">
        <f t="shared" si="3828"/>
        <v>0</v>
      </c>
    </row>
    <row r="114251" spans="8:8" x14ac:dyDescent="0.25">
      <c r="H114251">
        <f t="shared" si="3828"/>
        <v>0</v>
      </c>
    </row>
    <row r="114252" spans="8:8" x14ac:dyDescent="0.25">
      <c r="H114252">
        <f t="shared" si="3828"/>
        <v>0</v>
      </c>
    </row>
    <row r="114253" spans="8:8" x14ac:dyDescent="0.25">
      <c r="H114253">
        <f t="shared" si="3828"/>
        <v>0</v>
      </c>
    </row>
    <row r="114254" spans="8:8" x14ac:dyDescent="0.25">
      <c r="H114254">
        <f t="shared" si="3828"/>
        <v>0</v>
      </c>
    </row>
    <row r="114255" spans="8:8" x14ac:dyDescent="0.25">
      <c r="H114255">
        <f t="shared" si="3828"/>
        <v>0</v>
      </c>
    </row>
    <row r="114256" spans="8:8" x14ac:dyDescent="0.25">
      <c r="H114256">
        <f t="shared" si="3828"/>
        <v>0</v>
      </c>
    </row>
    <row r="114257" spans="8:8" x14ac:dyDescent="0.25">
      <c r="H114257">
        <f t="shared" si="3828"/>
        <v>0</v>
      </c>
    </row>
    <row r="114258" spans="8:8" x14ac:dyDescent="0.25">
      <c r="H114258">
        <f t="shared" si="3828"/>
        <v>0</v>
      </c>
    </row>
    <row r="114259" spans="8:8" x14ac:dyDescent="0.25">
      <c r="H114259">
        <f t="shared" si="3828"/>
        <v>0</v>
      </c>
    </row>
    <row r="114260" spans="8:8" x14ac:dyDescent="0.25">
      <c r="H114260">
        <f t="shared" si="3828"/>
        <v>0</v>
      </c>
    </row>
    <row r="114261" spans="8:8" x14ac:dyDescent="0.25">
      <c r="H114261">
        <f t="shared" si="3828"/>
        <v>0</v>
      </c>
    </row>
    <row r="114262" spans="8:8" x14ac:dyDescent="0.25">
      <c r="H114262">
        <f t="shared" si="3828"/>
        <v>0</v>
      </c>
    </row>
    <row r="114263" spans="8:8" x14ac:dyDescent="0.25">
      <c r="H114263">
        <f t="shared" si="3828"/>
        <v>0</v>
      </c>
    </row>
    <row r="114264" spans="8:8" x14ac:dyDescent="0.25">
      <c r="H114264">
        <f t="shared" si="3828"/>
        <v>0</v>
      </c>
    </row>
    <row r="114265" spans="8:8" x14ac:dyDescent="0.25">
      <c r="H114265">
        <f t="shared" si="3828"/>
        <v>0</v>
      </c>
    </row>
    <row r="114266" spans="8:8" x14ac:dyDescent="0.25">
      <c r="H114266">
        <f t="shared" si="3828"/>
        <v>0</v>
      </c>
    </row>
    <row r="114267" spans="8:8" x14ac:dyDescent="0.25">
      <c r="H114267">
        <f t="shared" si="3828"/>
        <v>0</v>
      </c>
    </row>
    <row r="114268" spans="8:8" x14ac:dyDescent="0.25">
      <c r="H114268">
        <f t="shared" si="3828"/>
        <v>0</v>
      </c>
    </row>
    <row r="114269" spans="8:8" x14ac:dyDescent="0.25">
      <c r="H114269">
        <f t="shared" si="3828"/>
        <v>0</v>
      </c>
    </row>
    <row r="114270" spans="8:8" x14ac:dyDescent="0.25">
      <c r="H114270">
        <f t="shared" si="3828"/>
        <v>0</v>
      </c>
    </row>
    <row r="114271" spans="8:8" x14ac:dyDescent="0.25">
      <c r="H114271">
        <f t="shared" si="3828"/>
        <v>0</v>
      </c>
    </row>
    <row r="114272" spans="8:8" x14ac:dyDescent="0.25">
      <c r="H114272">
        <f t="shared" si="3828"/>
        <v>0</v>
      </c>
    </row>
    <row r="114273" spans="8:8" x14ac:dyDescent="0.25">
      <c r="H114273">
        <f t="shared" si="3828"/>
        <v>0</v>
      </c>
    </row>
    <row r="114274" spans="8:8" x14ac:dyDescent="0.25">
      <c r="H114274">
        <f t="shared" si="3828"/>
        <v>0</v>
      </c>
    </row>
    <row r="114275" spans="8:8" x14ac:dyDescent="0.25">
      <c r="H114275">
        <f t="shared" si="3828"/>
        <v>0</v>
      </c>
    </row>
    <row r="114276" spans="8:8" x14ac:dyDescent="0.25">
      <c r="H114276">
        <f t="shared" si="3828"/>
        <v>0</v>
      </c>
    </row>
    <row r="114277" spans="8:8" x14ac:dyDescent="0.25">
      <c r="H114277">
        <f t="shared" si="3828"/>
        <v>0</v>
      </c>
    </row>
    <row r="114278" spans="8:8" x14ac:dyDescent="0.25">
      <c r="H114278">
        <f t="shared" si="3828"/>
        <v>0</v>
      </c>
    </row>
    <row r="114279" spans="8:8" x14ac:dyDescent="0.25">
      <c r="H114279">
        <f t="shared" si="3828"/>
        <v>0</v>
      </c>
    </row>
    <row r="114280" spans="8:8" x14ac:dyDescent="0.25">
      <c r="H114280">
        <f t="shared" si="3828"/>
        <v>0</v>
      </c>
    </row>
    <row r="114281" spans="8:8" x14ac:dyDescent="0.25">
      <c r="H114281">
        <f t="shared" si="3828"/>
        <v>0</v>
      </c>
    </row>
    <row r="114282" spans="8:8" x14ac:dyDescent="0.25">
      <c r="H114282">
        <f t="shared" si="3828"/>
        <v>0</v>
      </c>
    </row>
    <row r="114283" spans="8:8" x14ac:dyDescent="0.25">
      <c r="H114283">
        <f t="shared" si="3828"/>
        <v>0</v>
      </c>
    </row>
    <row r="114284" spans="8:8" x14ac:dyDescent="0.25">
      <c r="H114284">
        <f t="shared" si="3828"/>
        <v>0</v>
      </c>
    </row>
    <row r="114285" spans="8:8" x14ac:dyDescent="0.25">
      <c r="H114285">
        <f t="shared" si="3828"/>
        <v>0</v>
      </c>
    </row>
    <row r="114286" spans="8:8" x14ac:dyDescent="0.25">
      <c r="H114286">
        <f t="shared" si="3828"/>
        <v>0</v>
      </c>
    </row>
    <row r="114287" spans="8:8" x14ac:dyDescent="0.25">
      <c r="H114287">
        <f t="shared" si="3828"/>
        <v>0</v>
      </c>
    </row>
    <row r="114288" spans="8:8" x14ac:dyDescent="0.25">
      <c r="H114288">
        <f t="shared" si="3828"/>
        <v>0</v>
      </c>
    </row>
    <row r="114289" spans="8:8" x14ac:dyDescent="0.25">
      <c r="H114289">
        <f t="shared" si="3828"/>
        <v>0</v>
      </c>
    </row>
    <row r="114290" spans="8:8" x14ac:dyDescent="0.25">
      <c r="H114290">
        <f t="shared" si="3828"/>
        <v>0</v>
      </c>
    </row>
    <row r="114291" spans="8:8" x14ac:dyDescent="0.25">
      <c r="H114291">
        <f t="shared" si="3828"/>
        <v>0</v>
      </c>
    </row>
    <row r="114292" spans="8:8" x14ac:dyDescent="0.25">
      <c r="H114292">
        <f t="shared" si="3828"/>
        <v>0</v>
      </c>
    </row>
    <row r="114293" spans="8:8" x14ac:dyDescent="0.25">
      <c r="H114293">
        <f t="shared" si="3828"/>
        <v>0</v>
      </c>
    </row>
    <row r="114294" spans="8:8" x14ac:dyDescent="0.25">
      <c r="H114294">
        <f t="shared" si="3828"/>
        <v>0</v>
      </c>
    </row>
    <row r="114295" spans="8:8" x14ac:dyDescent="0.25">
      <c r="H114295">
        <f t="shared" si="3828"/>
        <v>0</v>
      </c>
    </row>
    <row r="114296" spans="8:8" x14ac:dyDescent="0.25">
      <c r="H114296">
        <f t="shared" si="3828"/>
        <v>0</v>
      </c>
    </row>
    <row r="114297" spans="8:8" x14ac:dyDescent="0.25">
      <c r="H114297">
        <f t="shared" ref="H114297:H114360" si="3829">B114297*D114297</f>
        <v>0</v>
      </c>
    </row>
    <row r="114298" spans="8:8" x14ac:dyDescent="0.25">
      <c r="H114298">
        <f t="shared" si="3829"/>
        <v>0</v>
      </c>
    </row>
    <row r="114299" spans="8:8" x14ac:dyDescent="0.25">
      <c r="H114299">
        <f t="shared" si="3829"/>
        <v>0</v>
      </c>
    </row>
    <row r="114300" spans="8:8" x14ac:dyDescent="0.25">
      <c r="H114300">
        <f t="shared" si="3829"/>
        <v>0</v>
      </c>
    </row>
    <row r="114301" spans="8:8" x14ac:dyDescent="0.25">
      <c r="H114301">
        <f t="shared" si="3829"/>
        <v>0</v>
      </c>
    </row>
    <row r="114302" spans="8:8" x14ac:dyDescent="0.25">
      <c r="H114302">
        <f t="shared" si="3829"/>
        <v>0</v>
      </c>
    </row>
    <row r="114303" spans="8:8" x14ac:dyDescent="0.25">
      <c r="H114303">
        <f t="shared" si="3829"/>
        <v>0</v>
      </c>
    </row>
    <row r="114304" spans="8:8" x14ac:dyDescent="0.25">
      <c r="H114304">
        <f t="shared" si="3829"/>
        <v>0</v>
      </c>
    </row>
    <row r="114305" spans="8:8" x14ac:dyDescent="0.25">
      <c r="H114305">
        <f t="shared" si="3829"/>
        <v>0</v>
      </c>
    </row>
    <row r="114306" spans="8:8" x14ac:dyDescent="0.25">
      <c r="H114306">
        <f t="shared" si="3829"/>
        <v>0</v>
      </c>
    </row>
    <row r="114307" spans="8:8" x14ac:dyDescent="0.25">
      <c r="H114307">
        <f t="shared" si="3829"/>
        <v>0</v>
      </c>
    </row>
    <row r="114308" spans="8:8" x14ac:dyDescent="0.25">
      <c r="H114308">
        <f t="shared" si="3829"/>
        <v>0</v>
      </c>
    </row>
    <row r="114309" spans="8:8" x14ac:dyDescent="0.25">
      <c r="H114309">
        <f t="shared" si="3829"/>
        <v>0</v>
      </c>
    </row>
    <row r="114310" spans="8:8" x14ac:dyDescent="0.25">
      <c r="H114310">
        <f t="shared" si="3829"/>
        <v>0</v>
      </c>
    </row>
    <row r="114311" spans="8:8" x14ac:dyDescent="0.25">
      <c r="H114311">
        <f t="shared" si="3829"/>
        <v>0</v>
      </c>
    </row>
    <row r="114312" spans="8:8" x14ac:dyDescent="0.25">
      <c r="H114312">
        <f t="shared" si="3829"/>
        <v>0</v>
      </c>
    </row>
    <row r="114313" spans="8:8" x14ac:dyDescent="0.25">
      <c r="H114313">
        <f t="shared" si="3829"/>
        <v>0</v>
      </c>
    </row>
    <row r="114314" spans="8:8" x14ac:dyDescent="0.25">
      <c r="H114314">
        <f t="shared" si="3829"/>
        <v>0</v>
      </c>
    </row>
    <row r="114315" spans="8:8" x14ac:dyDescent="0.25">
      <c r="H114315">
        <f t="shared" si="3829"/>
        <v>0</v>
      </c>
    </row>
    <row r="114316" spans="8:8" x14ac:dyDescent="0.25">
      <c r="H114316">
        <f t="shared" si="3829"/>
        <v>0</v>
      </c>
    </row>
    <row r="114317" spans="8:8" x14ac:dyDescent="0.25">
      <c r="H114317">
        <f t="shared" si="3829"/>
        <v>0</v>
      </c>
    </row>
    <row r="114318" spans="8:8" x14ac:dyDescent="0.25">
      <c r="H114318">
        <f t="shared" si="3829"/>
        <v>0</v>
      </c>
    </row>
    <row r="114319" spans="8:8" x14ac:dyDescent="0.25">
      <c r="H114319">
        <f t="shared" si="3829"/>
        <v>0</v>
      </c>
    </row>
    <row r="114320" spans="8:8" x14ac:dyDescent="0.25">
      <c r="H114320">
        <f t="shared" si="3829"/>
        <v>0</v>
      </c>
    </row>
    <row r="114321" spans="8:8" x14ac:dyDescent="0.25">
      <c r="H114321">
        <f t="shared" si="3829"/>
        <v>0</v>
      </c>
    </row>
    <row r="114322" spans="8:8" x14ac:dyDescent="0.25">
      <c r="H114322">
        <f t="shared" si="3829"/>
        <v>0</v>
      </c>
    </row>
    <row r="114323" spans="8:8" x14ac:dyDescent="0.25">
      <c r="H114323">
        <f t="shared" si="3829"/>
        <v>0</v>
      </c>
    </row>
    <row r="114324" spans="8:8" x14ac:dyDescent="0.25">
      <c r="H114324">
        <f t="shared" si="3829"/>
        <v>0</v>
      </c>
    </row>
    <row r="114325" spans="8:8" x14ac:dyDescent="0.25">
      <c r="H114325">
        <f t="shared" si="3829"/>
        <v>0</v>
      </c>
    </row>
    <row r="114326" spans="8:8" x14ac:dyDescent="0.25">
      <c r="H114326">
        <f t="shared" si="3829"/>
        <v>0</v>
      </c>
    </row>
    <row r="114327" spans="8:8" x14ac:dyDescent="0.25">
      <c r="H114327">
        <f t="shared" si="3829"/>
        <v>0</v>
      </c>
    </row>
    <row r="114328" spans="8:8" x14ac:dyDescent="0.25">
      <c r="H114328">
        <f t="shared" si="3829"/>
        <v>0</v>
      </c>
    </row>
    <row r="114329" spans="8:8" x14ac:dyDescent="0.25">
      <c r="H114329">
        <f t="shared" si="3829"/>
        <v>0</v>
      </c>
    </row>
    <row r="114330" spans="8:8" x14ac:dyDescent="0.25">
      <c r="H114330">
        <f t="shared" si="3829"/>
        <v>0</v>
      </c>
    </row>
    <row r="114331" spans="8:8" x14ac:dyDescent="0.25">
      <c r="H114331">
        <f t="shared" si="3829"/>
        <v>0</v>
      </c>
    </row>
    <row r="114332" spans="8:8" x14ac:dyDescent="0.25">
      <c r="H114332">
        <f t="shared" si="3829"/>
        <v>0</v>
      </c>
    </row>
    <row r="114333" spans="8:8" x14ac:dyDescent="0.25">
      <c r="H114333">
        <f t="shared" si="3829"/>
        <v>0</v>
      </c>
    </row>
    <row r="114334" spans="8:8" x14ac:dyDescent="0.25">
      <c r="H114334">
        <f t="shared" si="3829"/>
        <v>0</v>
      </c>
    </row>
    <row r="114335" spans="8:8" x14ac:dyDescent="0.25">
      <c r="H114335">
        <f t="shared" si="3829"/>
        <v>0</v>
      </c>
    </row>
    <row r="114336" spans="8:8" x14ac:dyDescent="0.25">
      <c r="H114336">
        <f t="shared" si="3829"/>
        <v>0</v>
      </c>
    </row>
    <row r="114337" spans="8:8" x14ac:dyDescent="0.25">
      <c r="H114337">
        <f t="shared" si="3829"/>
        <v>0</v>
      </c>
    </row>
    <row r="114338" spans="8:8" x14ac:dyDescent="0.25">
      <c r="H114338">
        <f t="shared" si="3829"/>
        <v>0</v>
      </c>
    </row>
    <row r="114339" spans="8:8" x14ac:dyDescent="0.25">
      <c r="H114339">
        <f t="shared" si="3829"/>
        <v>0</v>
      </c>
    </row>
    <row r="114340" spans="8:8" x14ac:dyDescent="0.25">
      <c r="H114340">
        <f t="shared" si="3829"/>
        <v>0</v>
      </c>
    </row>
    <row r="114341" spans="8:8" x14ac:dyDescent="0.25">
      <c r="H114341">
        <f t="shared" si="3829"/>
        <v>0</v>
      </c>
    </row>
    <row r="114342" spans="8:8" x14ac:dyDescent="0.25">
      <c r="H114342">
        <f t="shared" si="3829"/>
        <v>0</v>
      </c>
    </row>
    <row r="114343" spans="8:8" x14ac:dyDescent="0.25">
      <c r="H114343">
        <f t="shared" si="3829"/>
        <v>0</v>
      </c>
    </row>
    <row r="114344" spans="8:8" x14ac:dyDescent="0.25">
      <c r="H114344">
        <f t="shared" si="3829"/>
        <v>0</v>
      </c>
    </row>
    <row r="114345" spans="8:8" x14ac:dyDescent="0.25">
      <c r="H114345">
        <f t="shared" si="3829"/>
        <v>0</v>
      </c>
    </row>
    <row r="114346" spans="8:8" x14ac:dyDescent="0.25">
      <c r="H114346">
        <f t="shared" si="3829"/>
        <v>0</v>
      </c>
    </row>
    <row r="114347" spans="8:8" x14ac:dyDescent="0.25">
      <c r="H114347">
        <f t="shared" si="3829"/>
        <v>0</v>
      </c>
    </row>
    <row r="114348" spans="8:8" x14ac:dyDescent="0.25">
      <c r="H114348">
        <f t="shared" si="3829"/>
        <v>0</v>
      </c>
    </row>
    <row r="114349" spans="8:8" x14ac:dyDescent="0.25">
      <c r="H114349">
        <f t="shared" si="3829"/>
        <v>0</v>
      </c>
    </row>
    <row r="114350" spans="8:8" x14ac:dyDescent="0.25">
      <c r="H114350">
        <f t="shared" si="3829"/>
        <v>0</v>
      </c>
    </row>
    <row r="114351" spans="8:8" x14ac:dyDescent="0.25">
      <c r="H114351">
        <f t="shared" si="3829"/>
        <v>0</v>
      </c>
    </row>
    <row r="114352" spans="8:8" x14ac:dyDescent="0.25">
      <c r="H114352">
        <f t="shared" si="3829"/>
        <v>0</v>
      </c>
    </row>
    <row r="114353" spans="8:8" x14ac:dyDescent="0.25">
      <c r="H114353">
        <f t="shared" si="3829"/>
        <v>0</v>
      </c>
    </row>
    <row r="114354" spans="8:8" x14ac:dyDescent="0.25">
      <c r="H114354">
        <f t="shared" si="3829"/>
        <v>0</v>
      </c>
    </row>
    <row r="114355" spans="8:8" x14ac:dyDescent="0.25">
      <c r="H114355">
        <f t="shared" si="3829"/>
        <v>0</v>
      </c>
    </row>
    <row r="114356" spans="8:8" x14ac:dyDescent="0.25">
      <c r="H114356">
        <f t="shared" si="3829"/>
        <v>0</v>
      </c>
    </row>
    <row r="114357" spans="8:8" x14ac:dyDescent="0.25">
      <c r="H114357">
        <f t="shared" si="3829"/>
        <v>0</v>
      </c>
    </row>
    <row r="114358" spans="8:8" x14ac:dyDescent="0.25">
      <c r="H114358">
        <f t="shared" si="3829"/>
        <v>0</v>
      </c>
    </row>
    <row r="114359" spans="8:8" x14ac:dyDescent="0.25">
      <c r="H114359">
        <f t="shared" si="3829"/>
        <v>0</v>
      </c>
    </row>
    <row r="114360" spans="8:8" x14ac:dyDescent="0.25">
      <c r="H114360">
        <f t="shared" si="3829"/>
        <v>0</v>
      </c>
    </row>
    <row r="114361" spans="8:8" x14ac:dyDescent="0.25">
      <c r="H114361">
        <f t="shared" ref="H114361:H114424" si="3830">B114361*D114361</f>
        <v>0</v>
      </c>
    </row>
    <row r="114362" spans="8:8" x14ac:dyDescent="0.25">
      <c r="H114362">
        <f t="shared" si="3830"/>
        <v>0</v>
      </c>
    </row>
    <row r="114363" spans="8:8" x14ac:dyDescent="0.25">
      <c r="H114363">
        <f t="shared" si="3830"/>
        <v>0</v>
      </c>
    </row>
    <row r="114364" spans="8:8" x14ac:dyDescent="0.25">
      <c r="H114364">
        <f t="shared" si="3830"/>
        <v>0</v>
      </c>
    </row>
    <row r="114365" spans="8:8" x14ac:dyDescent="0.25">
      <c r="H114365">
        <f t="shared" si="3830"/>
        <v>0</v>
      </c>
    </row>
    <row r="114366" spans="8:8" x14ac:dyDescent="0.25">
      <c r="H114366">
        <f t="shared" si="3830"/>
        <v>0</v>
      </c>
    </row>
    <row r="114367" spans="8:8" x14ac:dyDescent="0.25">
      <c r="H114367">
        <f t="shared" si="3830"/>
        <v>0</v>
      </c>
    </row>
    <row r="114368" spans="8:8" x14ac:dyDescent="0.25">
      <c r="H114368">
        <f t="shared" si="3830"/>
        <v>0</v>
      </c>
    </row>
    <row r="114369" spans="8:8" x14ac:dyDescent="0.25">
      <c r="H114369">
        <f t="shared" si="3830"/>
        <v>0</v>
      </c>
    </row>
    <row r="114370" spans="8:8" x14ac:dyDescent="0.25">
      <c r="H114370">
        <f t="shared" si="3830"/>
        <v>0</v>
      </c>
    </row>
    <row r="114371" spans="8:8" x14ac:dyDescent="0.25">
      <c r="H114371">
        <f t="shared" si="3830"/>
        <v>0</v>
      </c>
    </row>
    <row r="114372" spans="8:8" x14ac:dyDescent="0.25">
      <c r="H114372">
        <f t="shared" si="3830"/>
        <v>0</v>
      </c>
    </row>
    <row r="114373" spans="8:8" x14ac:dyDescent="0.25">
      <c r="H114373">
        <f t="shared" si="3830"/>
        <v>0</v>
      </c>
    </row>
    <row r="114374" spans="8:8" x14ac:dyDescent="0.25">
      <c r="H114374">
        <f t="shared" si="3830"/>
        <v>0</v>
      </c>
    </row>
    <row r="114375" spans="8:8" x14ac:dyDescent="0.25">
      <c r="H114375">
        <f t="shared" si="3830"/>
        <v>0</v>
      </c>
    </row>
    <row r="114376" spans="8:8" x14ac:dyDescent="0.25">
      <c r="H114376">
        <f t="shared" si="3830"/>
        <v>0</v>
      </c>
    </row>
    <row r="114377" spans="8:8" x14ac:dyDescent="0.25">
      <c r="H114377">
        <f t="shared" si="3830"/>
        <v>0</v>
      </c>
    </row>
    <row r="114378" spans="8:8" x14ac:dyDescent="0.25">
      <c r="H114378">
        <f t="shared" si="3830"/>
        <v>0</v>
      </c>
    </row>
    <row r="114379" spans="8:8" x14ac:dyDescent="0.25">
      <c r="H114379">
        <f t="shared" si="3830"/>
        <v>0</v>
      </c>
    </row>
    <row r="114380" spans="8:8" x14ac:dyDescent="0.25">
      <c r="H114380">
        <f t="shared" si="3830"/>
        <v>0</v>
      </c>
    </row>
    <row r="114381" spans="8:8" x14ac:dyDescent="0.25">
      <c r="H114381">
        <f t="shared" si="3830"/>
        <v>0</v>
      </c>
    </row>
    <row r="114382" spans="8:8" x14ac:dyDescent="0.25">
      <c r="H114382">
        <f t="shared" si="3830"/>
        <v>0</v>
      </c>
    </row>
    <row r="114383" spans="8:8" x14ac:dyDescent="0.25">
      <c r="H114383">
        <f t="shared" si="3830"/>
        <v>0</v>
      </c>
    </row>
    <row r="114384" spans="8:8" x14ac:dyDescent="0.25">
      <c r="H114384">
        <f t="shared" si="3830"/>
        <v>0</v>
      </c>
    </row>
    <row r="114385" spans="8:8" x14ac:dyDescent="0.25">
      <c r="H114385">
        <f t="shared" si="3830"/>
        <v>0</v>
      </c>
    </row>
    <row r="114386" spans="8:8" x14ac:dyDescent="0.25">
      <c r="H114386">
        <f t="shared" si="3830"/>
        <v>0</v>
      </c>
    </row>
    <row r="114387" spans="8:8" x14ac:dyDescent="0.25">
      <c r="H114387">
        <f t="shared" si="3830"/>
        <v>0</v>
      </c>
    </row>
    <row r="114388" spans="8:8" x14ac:dyDescent="0.25">
      <c r="H114388">
        <f t="shared" si="3830"/>
        <v>0</v>
      </c>
    </row>
    <row r="114389" spans="8:8" x14ac:dyDescent="0.25">
      <c r="H114389">
        <f t="shared" si="3830"/>
        <v>0</v>
      </c>
    </row>
    <row r="114390" spans="8:8" x14ac:dyDescent="0.25">
      <c r="H114390">
        <f t="shared" si="3830"/>
        <v>0</v>
      </c>
    </row>
    <row r="114391" spans="8:8" x14ac:dyDescent="0.25">
      <c r="H114391">
        <f t="shared" si="3830"/>
        <v>0</v>
      </c>
    </row>
    <row r="114392" spans="8:8" x14ac:dyDescent="0.25">
      <c r="H114392">
        <f t="shared" si="3830"/>
        <v>0</v>
      </c>
    </row>
    <row r="114393" spans="8:8" x14ac:dyDescent="0.25">
      <c r="H114393">
        <f t="shared" si="3830"/>
        <v>0</v>
      </c>
    </row>
    <row r="114394" spans="8:8" x14ac:dyDescent="0.25">
      <c r="H114394">
        <f t="shared" si="3830"/>
        <v>0</v>
      </c>
    </row>
    <row r="114395" spans="8:8" x14ac:dyDescent="0.25">
      <c r="H114395">
        <f t="shared" si="3830"/>
        <v>0</v>
      </c>
    </row>
    <row r="114396" spans="8:8" x14ac:dyDescent="0.25">
      <c r="H114396">
        <f t="shared" si="3830"/>
        <v>0</v>
      </c>
    </row>
    <row r="114397" spans="8:8" x14ac:dyDescent="0.25">
      <c r="H114397">
        <f t="shared" si="3830"/>
        <v>0</v>
      </c>
    </row>
    <row r="114398" spans="8:8" x14ac:dyDescent="0.25">
      <c r="H114398">
        <f t="shared" si="3830"/>
        <v>0</v>
      </c>
    </row>
    <row r="114399" spans="8:8" x14ac:dyDescent="0.25">
      <c r="H114399">
        <f t="shared" si="3830"/>
        <v>0</v>
      </c>
    </row>
    <row r="114400" spans="8:8" x14ac:dyDescent="0.25">
      <c r="H114400">
        <f t="shared" si="3830"/>
        <v>0</v>
      </c>
    </row>
    <row r="114401" spans="8:8" x14ac:dyDescent="0.25">
      <c r="H114401">
        <f t="shared" si="3830"/>
        <v>0</v>
      </c>
    </row>
    <row r="114402" spans="8:8" x14ac:dyDescent="0.25">
      <c r="H114402">
        <f t="shared" si="3830"/>
        <v>0</v>
      </c>
    </row>
    <row r="114403" spans="8:8" x14ac:dyDescent="0.25">
      <c r="H114403">
        <f t="shared" si="3830"/>
        <v>0</v>
      </c>
    </row>
    <row r="114404" spans="8:8" x14ac:dyDescent="0.25">
      <c r="H114404">
        <f t="shared" si="3830"/>
        <v>0</v>
      </c>
    </row>
    <row r="114405" spans="8:8" x14ac:dyDescent="0.25">
      <c r="H114405">
        <f t="shared" si="3830"/>
        <v>0</v>
      </c>
    </row>
    <row r="114406" spans="8:8" x14ac:dyDescent="0.25">
      <c r="H114406">
        <f t="shared" si="3830"/>
        <v>0</v>
      </c>
    </row>
    <row r="114407" spans="8:8" x14ac:dyDescent="0.25">
      <c r="H114407">
        <f t="shared" si="3830"/>
        <v>0</v>
      </c>
    </row>
    <row r="114408" spans="8:8" x14ac:dyDescent="0.25">
      <c r="H114408">
        <f t="shared" si="3830"/>
        <v>0</v>
      </c>
    </row>
    <row r="114409" spans="8:8" x14ac:dyDescent="0.25">
      <c r="H114409">
        <f t="shared" si="3830"/>
        <v>0</v>
      </c>
    </row>
    <row r="114410" spans="8:8" x14ac:dyDescent="0.25">
      <c r="H114410">
        <f t="shared" si="3830"/>
        <v>0</v>
      </c>
    </row>
    <row r="114411" spans="8:8" x14ac:dyDescent="0.25">
      <c r="H114411">
        <f t="shared" si="3830"/>
        <v>0</v>
      </c>
    </row>
    <row r="114412" spans="8:8" x14ac:dyDescent="0.25">
      <c r="H114412">
        <f t="shared" si="3830"/>
        <v>0</v>
      </c>
    </row>
    <row r="114413" spans="8:8" x14ac:dyDescent="0.25">
      <c r="H114413">
        <f t="shared" si="3830"/>
        <v>0</v>
      </c>
    </row>
    <row r="114414" spans="8:8" x14ac:dyDescent="0.25">
      <c r="H114414">
        <f t="shared" si="3830"/>
        <v>0</v>
      </c>
    </row>
    <row r="114415" spans="8:8" x14ac:dyDescent="0.25">
      <c r="H114415">
        <f t="shared" si="3830"/>
        <v>0</v>
      </c>
    </row>
    <row r="114416" spans="8:8" x14ac:dyDescent="0.25">
      <c r="H114416">
        <f t="shared" si="3830"/>
        <v>0</v>
      </c>
    </row>
    <row r="114417" spans="8:8" x14ac:dyDescent="0.25">
      <c r="H114417">
        <f t="shared" si="3830"/>
        <v>0</v>
      </c>
    </row>
    <row r="114418" spans="8:8" x14ac:dyDescent="0.25">
      <c r="H114418">
        <f t="shared" si="3830"/>
        <v>0</v>
      </c>
    </row>
    <row r="114419" spans="8:8" x14ac:dyDescent="0.25">
      <c r="H114419">
        <f t="shared" si="3830"/>
        <v>0</v>
      </c>
    </row>
    <row r="114420" spans="8:8" x14ac:dyDescent="0.25">
      <c r="H114420">
        <f t="shared" si="3830"/>
        <v>0</v>
      </c>
    </row>
    <row r="114421" spans="8:8" x14ac:dyDescent="0.25">
      <c r="H114421">
        <f t="shared" si="3830"/>
        <v>0</v>
      </c>
    </row>
    <row r="114422" spans="8:8" x14ac:dyDescent="0.25">
      <c r="H114422">
        <f t="shared" si="3830"/>
        <v>0</v>
      </c>
    </row>
    <row r="114423" spans="8:8" x14ac:dyDescent="0.25">
      <c r="H114423">
        <f t="shared" si="3830"/>
        <v>0</v>
      </c>
    </row>
    <row r="114424" spans="8:8" x14ac:dyDescent="0.25">
      <c r="H114424">
        <f t="shared" si="3830"/>
        <v>0</v>
      </c>
    </row>
    <row r="114425" spans="8:8" x14ac:dyDescent="0.25">
      <c r="H114425">
        <f t="shared" ref="H114425:H114488" si="3831">B114425*D114425</f>
        <v>0</v>
      </c>
    </row>
    <row r="114426" spans="8:8" x14ac:dyDescent="0.25">
      <c r="H114426">
        <f t="shared" si="3831"/>
        <v>0</v>
      </c>
    </row>
    <row r="114427" spans="8:8" x14ac:dyDescent="0.25">
      <c r="H114427">
        <f t="shared" si="3831"/>
        <v>0</v>
      </c>
    </row>
    <row r="114428" spans="8:8" x14ac:dyDescent="0.25">
      <c r="H114428">
        <f t="shared" si="3831"/>
        <v>0</v>
      </c>
    </row>
    <row r="114429" spans="8:8" x14ac:dyDescent="0.25">
      <c r="H114429">
        <f t="shared" si="3831"/>
        <v>0</v>
      </c>
    </row>
    <row r="114430" spans="8:8" x14ac:dyDescent="0.25">
      <c r="H114430">
        <f t="shared" si="3831"/>
        <v>0</v>
      </c>
    </row>
    <row r="114431" spans="8:8" x14ac:dyDescent="0.25">
      <c r="H114431">
        <f t="shared" si="3831"/>
        <v>0</v>
      </c>
    </row>
    <row r="114432" spans="8:8" x14ac:dyDescent="0.25">
      <c r="H114432">
        <f t="shared" si="3831"/>
        <v>0</v>
      </c>
    </row>
    <row r="114433" spans="8:8" x14ac:dyDescent="0.25">
      <c r="H114433">
        <f t="shared" si="3831"/>
        <v>0</v>
      </c>
    </row>
    <row r="114434" spans="8:8" x14ac:dyDescent="0.25">
      <c r="H114434">
        <f t="shared" si="3831"/>
        <v>0</v>
      </c>
    </row>
    <row r="114435" spans="8:8" x14ac:dyDescent="0.25">
      <c r="H114435">
        <f t="shared" si="3831"/>
        <v>0</v>
      </c>
    </row>
    <row r="114436" spans="8:8" x14ac:dyDescent="0.25">
      <c r="H114436">
        <f t="shared" si="3831"/>
        <v>0</v>
      </c>
    </row>
    <row r="114437" spans="8:8" x14ac:dyDescent="0.25">
      <c r="H114437">
        <f t="shared" si="3831"/>
        <v>0</v>
      </c>
    </row>
    <row r="114438" spans="8:8" x14ac:dyDescent="0.25">
      <c r="H114438">
        <f t="shared" si="3831"/>
        <v>0</v>
      </c>
    </row>
    <row r="114439" spans="8:8" x14ac:dyDescent="0.25">
      <c r="H114439">
        <f t="shared" si="3831"/>
        <v>0</v>
      </c>
    </row>
    <row r="114440" spans="8:8" x14ac:dyDescent="0.25">
      <c r="H114440">
        <f t="shared" si="3831"/>
        <v>0</v>
      </c>
    </row>
    <row r="114441" spans="8:8" x14ac:dyDescent="0.25">
      <c r="H114441">
        <f t="shared" si="3831"/>
        <v>0</v>
      </c>
    </row>
    <row r="114442" spans="8:8" x14ac:dyDescent="0.25">
      <c r="H114442">
        <f t="shared" si="3831"/>
        <v>0</v>
      </c>
    </row>
    <row r="114443" spans="8:8" x14ac:dyDescent="0.25">
      <c r="H114443">
        <f t="shared" si="3831"/>
        <v>0</v>
      </c>
    </row>
    <row r="114444" spans="8:8" x14ac:dyDescent="0.25">
      <c r="H114444">
        <f t="shared" si="3831"/>
        <v>0</v>
      </c>
    </row>
    <row r="114445" spans="8:8" x14ac:dyDescent="0.25">
      <c r="H114445">
        <f t="shared" si="3831"/>
        <v>0</v>
      </c>
    </row>
    <row r="114446" spans="8:8" x14ac:dyDescent="0.25">
      <c r="H114446">
        <f t="shared" si="3831"/>
        <v>0</v>
      </c>
    </row>
    <row r="114447" spans="8:8" x14ac:dyDescent="0.25">
      <c r="H114447">
        <f t="shared" si="3831"/>
        <v>0</v>
      </c>
    </row>
    <row r="114448" spans="8:8" x14ac:dyDescent="0.25">
      <c r="H114448">
        <f t="shared" si="3831"/>
        <v>0</v>
      </c>
    </row>
    <row r="114449" spans="8:8" x14ac:dyDescent="0.25">
      <c r="H114449">
        <f t="shared" si="3831"/>
        <v>0</v>
      </c>
    </row>
    <row r="114450" spans="8:8" x14ac:dyDescent="0.25">
      <c r="H114450">
        <f t="shared" si="3831"/>
        <v>0</v>
      </c>
    </row>
    <row r="114451" spans="8:8" x14ac:dyDescent="0.25">
      <c r="H114451">
        <f t="shared" si="3831"/>
        <v>0</v>
      </c>
    </row>
    <row r="114452" spans="8:8" x14ac:dyDescent="0.25">
      <c r="H114452">
        <f t="shared" si="3831"/>
        <v>0</v>
      </c>
    </row>
    <row r="114453" spans="8:8" x14ac:dyDescent="0.25">
      <c r="H114453">
        <f t="shared" si="3831"/>
        <v>0</v>
      </c>
    </row>
    <row r="114454" spans="8:8" x14ac:dyDescent="0.25">
      <c r="H114454">
        <f t="shared" si="3831"/>
        <v>0</v>
      </c>
    </row>
    <row r="114455" spans="8:8" x14ac:dyDescent="0.25">
      <c r="H114455">
        <f t="shared" si="3831"/>
        <v>0</v>
      </c>
    </row>
    <row r="114456" spans="8:8" x14ac:dyDescent="0.25">
      <c r="H114456">
        <f t="shared" si="3831"/>
        <v>0</v>
      </c>
    </row>
    <row r="114457" spans="8:8" x14ac:dyDescent="0.25">
      <c r="H114457">
        <f t="shared" si="3831"/>
        <v>0</v>
      </c>
    </row>
    <row r="114458" spans="8:8" x14ac:dyDescent="0.25">
      <c r="H114458">
        <f t="shared" si="3831"/>
        <v>0</v>
      </c>
    </row>
    <row r="114459" spans="8:8" x14ac:dyDescent="0.25">
      <c r="H114459">
        <f t="shared" si="3831"/>
        <v>0</v>
      </c>
    </row>
    <row r="114460" spans="8:8" x14ac:dyDescent="0.25">
      <c r="H114460">
        <f t="shared" si="3831"/>
        <v>0</v>
      </c>
    </row>
    <row r="114461" spans="8:8" x14ac:dyDescent="0.25">
      <c r="H114461">
        <f t="shared" si="3831"/>
        <v>0</v>
      </c>
    </row>
    <row r="114462" spans="8:8" x14ac:dyDescent="0.25">
      <c r="H114462">
        <f t="shared" si="3831"/>
        <v>0</v>
      </c>
    </row>
    <row r="114463" spans="8:8" x14ac:dyDescent="0.25">
      <c r="H114463">
        <f t="shared" si="3831"/>
        <v>0</v>
      </c>
    </row>
    <row r="114464" spans="8:8" x14ac:dyDescent="0.25">
      <c r="H114464">
        <f t="shared" si="3831"/>
        <v>0</v>
      </c>
    </row>
    <row r="114465" spans="8:8" x14ac:dyDescent="0.25">
      <c r="H114465">
        <f t="shared" si="3831"/>
        <v>0</v>
      </c>
    </row>
    <row r="114466" spans="8:8" x14ac:dyDescent="0.25">
      <c r="H114466">
        <f t="shared" si="3831"/>
        <v>0</v>
      </c>
    </row>
    <row r="114467" spans="8:8" x14ac:dyDescent="0.25">
      <c r="H114467">
        <f t="shared" si="3831"/>
        <v>0</v>
      </c>
    </row>
    <row r="114468" spans="8:8" x14ac:dyDescent="0.25">
      <c r="H114468">
        <f t="shared" si="3831"/>
        <v>0</v>
      </c>
    </row>
    <row r="114469" spans="8:8" x14ac:dyDescent="0.25">
      <c r="H114469">
        <f t="shared" si="3831"/>
        <v>0</v>
      </c>
    </row>
    <row r="114470" spans="8:8" x14ac:dyDescent="0.25">
      <c r="H114470">
        <f t="shared" si="3831"/>
        <v>0</v>
      </c>
    </row>
    <row r="114471" spans="8:8" x14ac:dyDescent="0.25">
      <c r="H114471">
        <f t="shared" si="3831"/>
        <v>0</v>
      </c>
    </row>
    <row r="114472" spans="8:8" x14ac:dyDescent="0.25">
      <c r="H114472">
        <f t="shared" si="3831"/>
        <v>0</v>
      </c>
    </row>
    <row r="114473" spans="8:8" x14ac:dyDescent="0.25">
      <c r="H114473">
        <f t="shared" si="3831"/>
        <v>0</v>
      </c>
    </row>
    <row r="114474" spans="8:8" x14ac:dyDescent="0.25">
      <c r="H114474">
        <f t="shared" si="3831"/>
        <v>0</v>
      </c>
    </row>
    <row r="114475" spans="8:8" x14ac:dyDescent="0.25">
      <c r="H114475">
        <f t="shared" si="3831"/>
        <v>0</v>
      </c>
    </row>
    <row r="114476" spans="8:8" x14ac:dyDescent="0.25">
      <c r="H114476">
        <f t="shared" si="3831"/>
        <v>0</v>
      </c>
    </row>
    <row r="114477" spans="8:8" x14ac:dyDescent="0.25">
      <c r="H114477">
        <f t="shared" si="3831"/>
        <v>0</v>
      </c>
    </row>
    <row r="114478" spans="8:8" x14ac:dyDescent="0.25">
      <c r="H114478">
        <f t="shared" si="3831"/>
        <v>0</v>
      </c>
    </row>
    <row r="114479" spans="8:8" x14ac:dyDescent="0.25">
      <c r="H114479">
        <f t="shared" si="3831"/>
        <v>0</v>
      </c>
    </row>
    <row r="114480" spans="8:8" x14ac:dyDescent="0.25">
      <c r="H114480">
        <f t="shared" si="3831"/>
        <v>0</v>
      </c>
    </row>
    <row r="114481" spans="8:8" x14ac:dyDescent="0.25">
      <c r="H114481">
        <f t="shared" si="3831"/>
        <v>0</v>
      </c>
    </row>
    <row r="114482" spans="8:8" x14ac:dyDescent="0.25">
      <c r="H114482">
        <f t="shared" si="3831"/>
        <v>0</v>
      </c>
    </row>
    <row r="114483" spans="8:8" x14ac:dyDescent="0.25">
      <c r="H114483">
        <f t="shared" si="3831"/>
        <v>0</v>
      </c>
    </row>
    <row r="114484" spans="8:8" x14ac:dyDescent="0.25">
      <c r="H114484">
        <f t="shared" si="3831"/>
        <v>0</v>
      </c>
    </row>
    <row r="114485" spans="8:8" x14ac:dyDescent="0.25">
      <c r="H114485">
        <f t="shared" si="3831"/>
        <v>0</v>
      </c>
    </row>
    <row r="114486" spans="8:8" x14ac:dyDescent="0.25">
      <c r="H114486">
        <f t="shared" si="3831"/>
        <v>0</v>
      </c>
    </row>
    <row r="114487" spans="8:8" x14ac:dyDescent="0.25">
      <c r="H114487">
        <f t="shared" si="3831"/>
        <v>0</v>
      </c>
    </row>
    <row r="114488" spans="8:8" x14ac:dyDescent="0.25">
      <c r="H114488">
        <f t="shared" si="3831"/>
        <v>0</v>
      </c>
    </row>
    <row r="114489" spans="8:8" x14ac:dyDescent="0.25">
      <c r="H114489">
        <f t="shared" ref="H114489:H114552" si="3832">B114489*D114489</f>
        <v>0</v>
      </c>
    </row>
    <row r="114490" spans="8:8" x14ac:dyDescent="0.25">
      <c r="H114490">
        <f t="shared" si="3832"/>
        <v>0</v>
      </c>
    </row>
    <row r="114491" spans="8:8" x14ac:dyDescent="0.25">
      <c r="H114491">
        <f t="shared" si="3832"/>
        <v>0</v>
      </c>
    </row>
    <row r="114492" spans="8:8" x14ac:dyDescent="0.25">
      <c r="H114492">
        <f t="shared" si="3832"/>
        <v>0</v>
      </c>
    </row>
    <row r="114493" spans="8:8" x14ac:dyDescent="0.25">
      <c r="H114493">
        <f t="shared" si="3832"/>
        <v>0</v>
      </c>
    </row>
    <row r="114494" spans="8:8" x14ac:dyDescent="0.25">
      <c r="H114494">
        <f t="shared" si="3832"/>
        <v>0</v>
      </c>
    </row>
    <row r="114495" spans="8:8" x14ac:dyDescent="0.25">
      <c r="H114495">
        <f t="shared" si="3832"/>
        <v>0</v>
      </c>
    </row>
    <row r="114496" spans="8:8" x14ac:dyDescent="0.25">
      <c r="H114496">
        <f t="shared" si="3832"/>
        <v>0</v>
      </c>
    </row>
    <row r="114497" spans="8:8" x14ac:dyDescent="0.25">
      <c r="H114497">
        <f t="shared" si="3832"/>
        <v>0</v>
      </c>
    </row>
    <row r="114498" spans="8:8" x14ac:dyDescent="0.25">
      <c r="H114498">
        <f t="shared" si="3832"/>
        <v>0</v>
      </c>
    </row>
    <row r="114499" spans="8:8" x14ac:dyDescent="0.25">
      <c r="H114499">
        <f t="shared" si="3832"/>
        <v>0</v>
      </c>
    </row>
    <row r="114500" spans="8:8" x14ac:dyDescent="0.25">
      <c r="H114500">
        <f t="shared" si="3832"/>
        <v>0</v>
      </c>
    </row>
    <row r="114501" spans="8:8" x14ac:dyDescent="0.25">
      <c r="H114501">
        <f t="shared" si="3832"/>
        <v>0</v>
      </c>
    </row>
    <row r="114502" spans="8:8" x14ac:dyDescent="0.25">
      <c r="H114502">
        <f t="shared" si="3832"/>
        <v>0</v>
      </c>
    </row>
    <row r="114503" spans="8:8" x14ac:dyDescent="0.25">
      <c r="H114503">
        <f t="shared" si="3832"/>
        <v>0</v>
      </c>
    </row>
    <row r="114504" spans="8:8" x14ac:dyDescent="0.25">
      <c r="H114504">
        <f t="shared" si="3832"/>
        <v>0</v>
      </c>
    </row>
    <row r="114505" spans="8:8" x14ac:dyDescent="0.25">
      <c r="H114505">
        <f t="shared" si="3832"/>
        <v>0</v>
      </c>
    </row>
    <row r="114506" spans="8:8" x14ac:dyDescent="0.25">
      <c r="H114506">
        <f t="shared" si="3832"/>
        <v>0</v>
      </c>
    </row>
    <row r="114507" spans="8:8" x14ac:dyDescent="0.25">
      <c r="H114507">
        <f t="shared" si="3832"/>
        <v>0</v>
      </c>
    </row>
    <row r="114508" spans="8:8" x14ac:dyDescent="0.25">
      <c r="H114508">
        <f t="shared" si="3832"/>
        <v>0</v>
      </c>
    </row>
    <row r="114509" spans="8:8" x14ac:dyDescent="0.25">
      <c r="H114509">
        <f t="shared" si="3832"/>
        <v>0</v>
      </c>
    </row>
    <row r="114510" spans="8:8" x14ac:dyDescent="0.25">
      <c r="H114510">
        <f t="shared" si="3832"/>
        <v>0</v>
      </c>
    </row>
    <row r="114511" spans="8:8" x14ac:dyDescent="0.25">
      <c r="H114511">
        <f t="shared" si="3832"/>
        <v>0</v>
      </c>
    </row>
    <row r="114512" spans="8:8" x14ac:dyDescent="0.25">
      <c r="H114512">
        <f t="shared" si="3832"/>
        <v>0</v>
      </c>
    </row>
    <row r="114513" spans="8:8" x14ac:dyDescent="0.25">
      <c r="H114513">
        <f t="shared" si="3832"/>
        <v>0</v>
      </c>
    </row>
    <row r="114514" spans="8:8" x14ac:dyDescent="0.25">
      <c r="H114514">
        <f t="shared" si="3832"/>
        <v>0</v>
      </c>
    </row>
    <row r="114515" spans="8:8" x14ac:dyDescent="0.25">
      <c r="H114515">
        <f t="shared" si="3832"/>
        <v>0</v>
      </c>
    </row>
    <row r="114516" spans="8:8" x14ac:dyDescent="0.25">
      <c r="H114516">
        <f t="shared" si="3832"/>
        <v>0</v>
      </c>
    </row>
    <row r="114517" spans="8:8" x14ac:dyDescent="0.25">
      <c r="H114517">
        <f t="shared" si="3832"/>
        <v>0</v>
      </c>
    </row>
    <row r="114518" spans="8:8" x14ac:dyDescent="0.25">
      <c r="H114518">
        <f t="shared" si="3832"/>
        <v>0</v>
      </c>
    </row>
    <row r="114519" spans="8:8" x14ac:dyDescent="0.25">
      <c r="H114519">
        <f t="shared" si="3832"/>
        <v>0</v>
      </c>
    </row>
    <row r="114520" spans="8:8" x14ac:dyDescent="0.25">
      <c r="H114520">
        <f t="shared" si="3832"/>
        <v>0</v>
      </c>
    </row>
    <row r="114521" spans="8:8" x14ac:dyDescent="0.25">
      <c r="H114521">
        <f t="shared" si="3832"/>
        <v>0</v>
      </c>
    </row>
    <row r="114522" spans="8:8" x14ac:dyDescent="0.25">
      <c r="H114522">
        <f t="shared" si="3832"/>
        <v>0</v>
      </c>
    </row>
    <row r="114523" spans="8:8" x14ac:dyDescent="0.25">
      <c r="H114523">
        <f t="shared" si="3832"/>
        <v>0</v>
      </c>
    </row>
    <row r="114524" spans="8:8" x14ac:dyDescent="0.25">
      <c r="H114524">
        <f t="shared" si="3832"/>
        <v>0</v>
      </c>
    </row>
    <row r="114525" spans="8:8" x14ac:dyDescent="0.25">
      <c r="H114525">
        <f t="shared" si="3832"/>
        <v>0</v>
      </c>
    </row>
    <row r="114526" spans="8:8" x14ac:dyDescent="0.25">
      <c r="H114526">
        <f t="shared" si="3832"/>
        <v>0</v>
      </c>
    </row>
    <row r="114527" spans="8:8" x14ac:dyDescent="0.25">
      <c r="H114527">
        <f t="shared" si="3832"/>
        <v>0</v>
      </c>
    </row>
    <row r="114528" spans="8:8" x14ac:dyDescent="0.25">
      <c r="H114528">
        <f t="shared" si="3832"/>
        <v>0</v>
      </c>
    </row>
    <row r="114529" spans="8:8" x14ac:dyDescent="0.25">
      <c r="H114529">
        <f t="shared" si="3832"/>
        <v>0</v>
      </c>
    </row>
    <row r="114530" spans="8:8" x14ac:dyDescent="0.25">
      <c r="H114530">
        <f t="shared" si="3832"/>
        <v>0</v>
      </c>
    </row>
    <row r="114531" spans="8:8" x14ac:dyDescent="0.25">
      <c r="H114531">
        <f t="shared" si="3832"/>
        <v>0</v>
      </c>
    </row>
    <row r="114532" spans="8:8" x14ac:dyDescent="0.25">
      <c r="H114532">
        <f t="shared" si="3832"/>
        <v>0</v>
      </c>
    </row>
    <row r="114533" spans="8:8" x14ac:dyDescent="0.25">
      <c r="H114533">
        <f t="shared" si="3832"/>
        <v>0</v>
      </c>
    </row>
    <row r="114534" spans="8:8" x14ac:dyDescent="0.25">
      <c r="H114534">
        <f t="shared" si="3832"/>
        <v>0</v>
      </c>
    </row>
    <row r="114535" spans="8:8" x14ac:dyDescent="0.25">
      <c r="H114535">
        <f t="shared" si="3832"/>
        <v>0</v>
      </c>
    </row>
    <row r="114536" spans="8:8" x14ac:dyDescent="0.25">
      <c r="H114536">
        <f t="shared" si="3832"/>
        <v>0</v>
      </c>
    </row>
    <row r="114537" spans="8:8" x14ac:dyDescent="0.25">
      <c r="H114537">
        <f t="shared" si="3832"/>
        <v>0</v>
      </c>
    </row>
    <row r="114538" spans="8:8" x14ac:dyDescent="0.25">
      <c r="H114538">
        <f t="shared" si="3832"/>
        <v>0</v>
      </c>
    </row>
    <row r="114539" spans="8:8" x14ac:dyDescent="0.25">
      <c r="H114539">
        <f t="shared" si="3832"/>
        <v>0</v>
      </c>
    </row>
    <row r="114540" spans="8:8" x14ac:dyDescent="0.25">
      <c r="H114540">
        <f t="shared" si="3832"/>
        <v>0</v>
      </c>
    </row>
    <row r="114541" spans="8:8" x14ac:dyDescent="0.25">
      <c r="H114541">
        <f t="shared" si="3832"/>
        <v>0</v>
      </c>
    </row>
    <row r="114542" spans="8:8" x14ac:dyDescent="0.25">
      <c r="H114542">
        <f t="shared" si="3832"/>
        <v>0</v>
      </c>
    </row>
    <row r="114543" spans="8:8" x14ac:dyDescent="0.25">
      <c r="H114543">
        <f t="shared" si="3832"/>
        <v>0</v>
      </c>
    </row>
    <row r="114544" spans="8:8" x14ac:dyDescent="0.25">
      <c r="H114544">
        <f t="shared" si="3832"/>
        <v>0</v>
      </c>
    </row>
    <row r="114545" spans="8:8" x14ac:dyDescent="0.25">
      <c r="H114545">
        <f t="shared" si="3832"/>
        <v>0</v>
      </c>
    </row>
    <row r="114546" spans="8:8" x14ac:dyDescent="0.25">
      <c r="H114546">
        <f t="shared" si="3832"/>
        <v>0</v>
      </c>
    </row>
    <row r="114547" spans="8:8" x14ac:dyDescent="0.25">
      <c r="H114547">
        <f t="shared" si="3832"/>
        <v>0</v>
      </c>
    </row>
    <row r="114548" spans="8:8" x14ac:dyDescent="0.25">
      <c r="H114548">
        <f t="shared" si="3832"/>
        <v>0</v>
      </c>
    </row>
    <row r="114549" spans="8:8" x14ac:dyDescent="0.25">
      <c r="H114549">
        <f t="shared" si="3832"/>
        <v>0</v>
      </c>
    </row>
    <row r="114550" spans="8:8" x14ac:dyDescent="0.25">
      <c r="H114550">
        <f t="shared" si="3832"/>
        <v>0</v>
      </c>
    </row>
    <row r="114551" spans="8:8" x14ac:dyDescent="0.25">
      <c r="H114551">
        <f t="shared" si="3832"/>
        <v>0</v>
      </c>
    </row>
    <row r="114552" spans="8:8" x14ac:dyDescent="0.25">
      <c r="H114552">
        <f t="shared" si="3832"/>
        <v>0</v>
      </c>
    </row>
    <row r="114553" spans="8:8" x14ac:dyDescent="0.25">
      <c r="H114553">
        <f t="shared" ref="H114553:H114616" si="3833">B114553*D114553</f>
        <v>0</v>
      </c>
    </row>
    <row r="114554" spans="8:8" x14ac:dyDescent="0.25">
      <c r="H114554">
        <f t="shared" si="3833"/>
        <v>0</v>
      </c>
    </row>
    <row r="114555" spans="8:8" x14ac:dyDescent="0.25">
      <c r="H114555">
        <f t="shared" si="3833"/>
        <v>0</v>
      </c>
    </row>
    <row r="114556" spans="8:8" x14ac:dyDescent="0.25">
      <c r="H114556">
        <f t="shared" si="3833"/>
        <v>0</v>
      </c>
    </row>
    <row r="114557" spans="8:8" x14ac:dyDescent="0.25">
      <c r="H114557">
        <f t="shared" si="3833"/>
        <v>0</v>
      </c>
    </row>
    <row r="114558" spans="8:8" x14ac:dyDescent="0.25">
      <c r="H114558">
        <f t="shared" si="3833"/>
        <v>0</v>
      </c>
    </row>
    <row r="114559" spans="8:8" x14ac:dyDescent="0.25">
      <c r="H114559">
        <f t="shared" si="3833"/>
        <v>0</v>
      </c>
    </row>
    <row r="114560" spans="8:8" x14ac:dyDescent="0.25">
      <c r="H114560">
        <f t="shared" si="3833"/>
        <v>0</v>
      </c>
    </row>
    <row r="114561" spans="8:8" x14ac:dyDescent="0.25">
      <c r="H114561">
        <f t="shared" si="3833"/>
        <v>0</v>
      </c>
    </row>
    <row r="114562" spans="8:8" x14ac:dyDescent="0.25">
      <c r="H114562">
        <f t="shared" si="3833"/>
        <v>0</v>
      </c>
    </row>
    <row r="114563" spans="8:8" x14ac:dyDescent="0.25">
      <c r="H114563">
        <f t="shared" si="3833"/>
        <v>0</v>
      </c>
    </row>
    <row r="114564" spans="8:8" x14ac:dyDescent="0.25">
      <c r="H114564">
        <f t="shared" si="3833"/>
        <v>0</v>
      </c>
    </row>
    <row r="114565" spans="8:8" x14ac:dyDescent="0.25">
      <c r="H114565">
        <f t="shared" si="3833"/>
        <v>0</v>
      </c>
    </row>
    <row r="114566" spans="8:8" x14ac:dyDescent="0.25">
      <c r="H114566">
        <f t="shared" si="3833"/>
        <v>0</v>
      </c>
    </row>
    <row r="114567" spans="8:8" x14ac:dyDescent="0.25">
      <c r="H114567">
        <f t="shared" si="3833"/>
        <v>0</v>
      </c>
    </row>
    <row r="114568" spans="8:8" x14ac:dyDescent="0.25">
      <c r="H114568">
        <f t="shared" si="3833"/>
        <v>0</v>
      </c>
    </row>
    <row r="114569" spans="8:8" x14ac:dyDescent="0.25">
      <c r="H114569">
        <f t="shared" si="3833"/>
        <v>0</v>
      </c>
    </row>
    <row r="114570" spans="8:8" x14ac:dyDescent="0.25">
      <c r="H114570">
        <f t="shared" si="3833"/>
        <v>0</v>
      </c>
    </row>
    <row r="114571" spans="8:8" x14ac:dyDescent="0.25">
      <c r="H114571">
        <f t="shared" si="3833"/>
        <v>0</v>
      </c>
    </row>
    <row r="114572" spans="8:8" x14ac:dyDescent="0.25">
      <c r="H114572">
        <f t="shared" si="3833"/>
        <v>0</v>
      </c>
    </row>
    <row r="114573" spans="8:8" x14ac:dyDescent="0.25">
      <c r="H114573">
        <f t="shared" si="3833"/>
        <v>0</v>
      </c>
    </row>
    <row r="114574" spans="8:8" x14ac:dyDescent="0.25">
      <c r="H114574">
        <f t="shared" si="3833"/>
        <v>0</v>
      </c>
    </row>
    <row r="114575" spans="8:8" x14ac:dyDescent="0.25">
      <c r="H114575">
        <f t="shared" si="3833"/>
        <v>0</v>
      </c>
    </row>
    <row r="114576" spans="8:8" x14ac:dyDescent="0.25">
      <c r="H114576">
        <f t="shared" si="3833"/>
        <v>0</v>
      </c>
    </row>
    <row r="114577" spans="8:8" x14ac:dyDescent="0.25">
      <c r="H114577">
        <f t="shared" si="3833"/>
        <v>0</v>
      </c>
    </row>
    <row r="114578" spans="8:8" x14ac:dyDescent="0.25">
      <c r="H114578">
        <f t="shared" si="3833"/>
        <v>0</v>
      </c>
    </row>
    <row r="114579" spans="8:8" x14ac:dyDescent="0.25">
      <c r="H114579">
        <f t="shared" si="3833"/>
        <v>0</v>
      </c>
    </row>
    <row r="114580" spans="8:8" x14ac:dyDescent="0.25">
      <c r="H114580">
        <f t="shared" si="3833"/>
        <v>0</v>
      </c>
    </row>
    <row r="114581" spans="8:8" x14ac:dyDescent="0.25">
      <c r="H114581">
        <f t="shared" si="3833"/>
        <v>0</v>
      </c>
    </row>
    <row r="114582" spans="8:8" x14ac:dyDescent="0.25">
      <c r="H114582">
        <f t="shared" si="3833"/>
        <v>0</v>
      </c>
    </row>
    <row r="114583" spans="8:8" x14ac:dyDescent="0.25">
      <c r="H114583">
        <f t="shared" si="3833"/>
        <v>0</v>
      </c>
    </row>
    <row r="114584" spans="8:8" x14ac:dyDescent="0.25">
      <c r="H114584">
        <f t="shared" si="3833"/>
        <v>0</v>
      </c>
    </row>
    <row r="114585" spans="8:8" x14ac:dyDescent="0.25">
      <c r="H114585">
        <f t="shared" si="3833"/>
        <v>0</v>
      </c>
    </row>
    <row r="114586" spans="8:8" x14ac:dyDescent="0.25">
      <c r="H114586">
        <f t="shared" si="3833"/>
        <v>0</v>
      </c>
    </row>
    <row r="114587" spans="8:8" x14ac:dyDescent="0.25">
      <c r="H114587">
        <f t="shared" si="3833"/>
        <v>0</v>
      </c>
    </row>
    <row r="114588" spans="8:8" x14ac:dyDescent="0.25">
      <c r="H114588">
        <f t="shared" si="3833"/>
        <v>0</v>
      </c>
    </row>
    <row r="114589" spans="8:8" x14ac:dyDescent="0.25">
      <c r="H114589">
        <f t="shared" si="3833"/>
        <v>0</v>
      </c>
    </row>
    <row r="114590" spans="8:8" x14ac:dyDescent="0.25">
      <c r="H114590">
        <f t="shared" si="3833"/>
        <v>0</v>
      </c>
    </row>
    <row r="114591" spans="8:8" x14ac:dyDescent="0.25">
      <c r="H114591">
        <f t="shared" si="3833"/>
        <v>0</v>
      </c>
    </row>
    <row r="114592" spans="8:8" x14ac:dyDescent="0.25">
      <c r="H114592">
        <f t="shared" si="3833"/>
        <v>0</v>
      </c>
    </row>
    <row r="114593" spans="8:8" x14ac:dyDescent="0.25">
      <c r="H114593">
        <f t="shared" si="3833"/>
        <v>0</v>
      </c>
    </row>
    <row r="114594" spans="8:8" x14ac:dyDescent="0.25">
      <c r="H114594">
        <f t="shared" si="3833"/>
        <v>0</v>
      </c>
    </row>
    <row r="114595" spans="8:8" x14ac:dyDescent="0.25">
      <c r="H114595">
        <f t="shared" si="3833"/>
        <v>0</v>
      </c>
    </row>
    <row r="114596" spans="8:8" x14ac:dyDescent="0.25">
      <c r="H114596">
        <f t="shared" si="3833"/>
        <v>0</v>
      </c>
    </row>
    <row r="114597" spans="8:8" x14ac:dyDescent="0.25">
      <c r="H114597">
        <f t="shared" si="3833"/>
        <v>0</v>
      </c>
    </row>
    <row r="114598" spans="8:8" x14ac:dyDescent="0.25">
      <c r="H114598">
        <f t="shared" si="3833"/>
        <v>0</v>
      </c>
    </row>
    <row r="114599" spans="8:8" x14ac:dyDescent="0.25">
      <c r="H114599">
        <f t="shared" si="3833"/>
        <v>0</v>
      </c>
    </row>
    <row r="114600" spans="8:8" x14ac:dyDescent="0.25">
      <c r="H114600">
        <f t="shared" si="3833"/>
        <v>0</v>
      </c>
    </row>
    <row r="114601" spans="8:8" x14ac:dyDescent="0.25">
      <c r="H114601">
        <f t="shared" si="3833"/>
        <v>0</v>
      </c>
    </row>
    <row r="114602" spans="8:8" x14ac:dyDescent="0.25">
      <c r="H114602">
        <f t="shared" si="3833"/>
        <v>0</v>
      </c>
    </row>
    <row r="114603" spans="8:8" x14ac:dyDescent="0.25">
      <c r="H114603">
        <f t="shared" si="3833"/>
        <v>0</v>
      </c>
    </row>
    <row r="114604" spans="8:8" x14ac:dyDescent="0.25">
      <c r="H114604">
        <f t="shared" si="3833"/>
        <v>0</v>
      </c>
    </row>
    <row r="114605" spans="8:8" x14ac:dyDescent="0.25">
      <c r="H114605">
        <f t="shared" si="3833"/>
        <v>0</v>
      </c>
    </row>
    <row r="114606" spans="8:8" x14ac:dyDescent="0.25">
      <c r="H114606">
        <f t="shared" si="3833"/>
        <v>0</v>
      </c>
    </row>
    <row r="114607" spans="8:8" x14ac:dyDescent="0.25">
      <c r="H114607">
        <f t="shared" si="3833"/>
        <v>0</v>
      </c>
    </row>
    <row r="114608" spans="8:8" x14ac:dyDescent="0.25">
      <c r="H114608">
        <f t="shared" si="3833"/>
        <v>0</v>
      </c>
    </row>
    <row r="114609" spans="8:8" x14ac:dyDescent="0.25">
      <c r="H114609">
        <f t="shared" si="3833"/>
        <v>0</v>
      </c>
    </row>
    <row r="114610" spans="8:8" x14ac:dyDescent="0.25">
      <c r="H114610">
        <f t="shared" si="3833"/>
        <v>0</v>
      </c>
    </row>
    <row r="114611" spans="8:8" x14ac:dyDescent="0.25">
      <c r="H114611">
        <f t="shared" si="3833"/>
        <v>0</v>
      </c>
    </row>
    <row r="114612" spans="8:8" x14ac:dyDescent="0.25">
      <c r="H114612">
        <f t="shared" si="3833"/>
        <v>0</v>
      </c>
    </row>
    <row r="114613" spans="8:8" x14ac:dyDescent="0.25">
      <c r="H114613">
        <f t="shared" si="3833"/>
        <v>0</v>
      </c>
    </row>
    <row r="114614" spans="8:8" x14ac:dyDescent="0.25">
      <c r="H114614">
        <f t="shared" si="3833"/>
        <v>0</v>
      </c>
    </row>
    <row r="114615" spans="8:8" x14ac:dyDescent="0.25">
      <c r="H114615">
        <f t="shared" si="3833"/>
        <v>0</v>
      </c>
    </row>
    <row r="114616" spans="8:8" x14ac:dyDescent="0.25">
      <c r="H114616">
        <f t="shared" si="3833"/>
        <v>0</v>
      </c>
    </row>
    <row r="114617" spans="8:8" x14ac:dyDescent="0.25">
      <c r="H114617">
        <f t="shared" ref="H114617:H114680" si="3834">B114617*D114617</f>
        <v>0</v>
      </c>
    </row>
    <row r="114618" spans="8:8" x14ac:dyDescent="0.25">
      <c r="H114618">
        <f t="shared" si="3834"/>
        <v>0</v>
      </c>
    </row>
    <row r="114619" spans="8:8" x14ac:dyDescent="0.25">
      <c r="H114619">
        <f t="shared" si="3834"/>
        <v>0</v>
      </c>
    </row>
    <row r="114620" spans="8:8" x14ac:dyDescent="0.25">
      <c r="H114620">
        <f t="shared" si="3834"/>
        <v>0</v>
      </c>
    </row>
    <row r="114621" spans="8:8" x14ac:dyDescent="0.25">
      <c r="H114621">
        <f t="shared" si="3834"/>
        <v>0</v>
      </c>
    </row>
    <row r="114622" spans="8:8" x14ac:dyDescent="0.25">
      <c r="H114622">
        <f t="shared" si="3834"/>
        <v>0</v>
      </c>
    </row>
    <row r="114623" spans="8:8" x14ac:dyDescent="0.25">
      <c r="H114623">
        <f t="shared" si="3834"/>
        <v>0</v>
      </c>
    </row>
    <row r="114624" spans="8:8" x14ac:dyDescent="0.25">
      <c r="H114624">
        <f t="shared" si="3834"/>
        <v>0</v>
      </c>
    </row>
    <row r="114625" spans="8:8" x14ac:dyDescent="0.25">
      <c r="H114625">
        <f t="shared" si="3834"/>
        <v>0</v>
      </c>
    </row>
    <row r="114626" spans="8:8" x14ac:dyDescent="0.25">
      <c r="H114626">
        <f t="shared" si="3834"/>
        <v>0</v>
      </c>
    </row>
    <row r="114627" spans="8:8" x14ac:dyDescent="0.25">
      <c r="H114627">
        <f t="shared" si="3834"/>
        <v>0</v>
      </c>
    </row>
    <row r="114628" spans="8:8" x14ac:dyDescent="0.25">
      <c r="H114628">
        <f t="shared" si="3834"/>
        <v>0</v>
      </c>
    </row>
    <row r="114629" spans="8:8" x14ac:dyDescent="0.25">
      <c r="H114629">
        <f t="shared" si="3834"/>
        <v>0</v>
      </c>
    </row>
    <row r="114630" spans="8:8" x14ac:dyDescent="0.25">
      <c r="H114630">
        <f t="shared" si="3834"/>
        <v>0</v>
      </c>
    </row>
    <row r="114631" spans="8:8" x14ac:dyDescent="0.25">
      <c r="H114631">
        <f t="shared" si="3834"/>
        <v>0</v>
      </c>
    </row>
    <row r="114632" spans="8:8" x14ac:dyDescent="0.25">
      <c r="H114632">
        <f t="shared" si="3834"/>
        <v>0</v>
      </c>
    </row>
    <row r="114633" spans="8:8" x14ac:dyDescent="0.25">
      <c r="H114633">
        <f t="shared" si="3834"/>
        <v>0</v>
      </c>
    </row>
    <row r="114634" spans="8:8" x14ac:dyDescent="0.25">
      <c r="H114634">
        <f t="shared" si="3834"/>
        <v>0</v>
      </c>
    </row>
    <row r="114635" spans="8:8" x14ac:dyDescent="0.25">
      <c r="H114635">
        <f t="shared" si="3834"/>
        <v>0</v>
      </c>
    </row>
    <row r="114636" spans="8:8" x14ac:dyDescent="0.25">
      <c r="H114636">
        <f t="shared" si="3834"/>
        <v>0</v>
      </c>
    </row>
    <row r="114637" spans="8:8" x14ac:dyDescent="0.25">
      <c r="H114637">
        <f t="shared" si="3834"/>
        <v>0</v>
      </c>
    </row>
    <row r="114638" spans="8:8" x14ac:dyDescent="0.25">
      <c r="H114638">
        <f t="shared" si="3834"/>
        <v>0</v>
      </c>
    </row>
    <row r="114639" spans="8:8" x14ac:dyDescent="0.25">
      <c r="H114639">
        <f t="shared" si="3834"/>
        <v>0</v>
      </c>
    </row>
    <row r="114640" spans="8:8" x14ac:dyDescent="0.25">
      <c r="H114640">
        <f t="shared" si="3834"/>
        <v>0</v>
      </c>
    </row>
    <row r="114641" spans="8:8" x14ac:dyDescent="0.25">
      <c r="H114641">
        <f t="shared" si="3834"/>
        <v>0</v>
      </c>
    </row>
    <row r="114642" spans="8:8" x14ac:dyDescent="0.25">
      <c r="H114642">
        <f t="shared" si="3834"/>
        <v>0</v>
      </c>
    </row>
    <row r="114643" spans="8:8" x14ac:dyDescent="0.25">
      <c r="H114643">
        <f t="shared" si="3834"/>
        <v>0</v>
      </c>
    </row>
    <row r="114644" spans="8:8" x14ac:dyDescent="0.25">
      <c r="H114644">
        <f t="shared" si="3834"/>
        <v>0</v>
      </c>
    </row>
    <row r="114645" spans="8:8" x14ac:dyDescent="0.25">
      <c r="H114645">
        <f t="shared" si="3834"/>
        <v>0</v>
      </c>
    </row>
    <row r="114646" spans="8:8" x14ac:dyDescent="0.25">
      <c r="H114646">
        <f t="shared" si="3834"/>
        <v>0</v>
      </c>
    </row>
    <row r="114647" spans="8:8" x14ac:dyDescent="0.25">
      <c r="H114647">
        <f t="shared" si="3834"/>
        <v>0</v>
      </c>
    </row>
    <row r="114648" spans="8:8" x14ac:dyDescent="0.25">
      <c r="H114648">
        <f t="shared" si="3834"/>
        <v>0</v>
      </c>
    </row>
    <row r="114649" spans="8:8" x14ac:dyDescent="0.25">
      <c r="H114649">
        <f t="shared" si="3834"/>
        <v>0</v>
      </c>
    </row>
    <row r="114650" spans="8:8" x14ac:dyDescent="0.25">
      <c r="H114650">
        <f t="shared" si="3834"/>
        <v>0</v>
      </c>
    </row>
    <row r="114651" spans="8:8" x14ac:dyDescent="0.25">
      <c r="H114651">
        <f t="shared" si="3834"/>
        <v>0</v>
      </c>
    </row>
    <row r="114652" spans="8:8" x14ac:dyDescent="0.25">
      <c r="H114652">
        <f t="shared" si="3834"/>
        <v>0</v>
      </c>
    </row>
    <row r="114653" spans="8:8" x14ac:dyDescent="0.25">
      <c r="H114653">
        <f t="shared" si="3834"/>
        <v>0</v>
      </c>
    </row>
    <row r="114654" spans="8:8" x14ac:dyDescent="0.25">
      <c r="H114654">
        <f t="shared" si="3834"/>
        <v>0</v>
      </c>
    </row>
    <row r="114655" spans="8:8" x14ac:dyDescent="0.25">
      <c r="H114655">
        <f t="shared" si="3834"/>
        <v>0</v>
      </c>
    </row>
    <row r="114656" spans="8:8" x14ac:dyDescent="0.25">
      <c r="H114656">
        <f t="shared" si="3834"/>
        <v>0</v>
      </c>
    </row>
    <row r="114657" spans="8:8" x14ac:dyDescent="0.25">
      <c r="H114657">
        <f t="shared" si="3834"/>
        <v>0</v>
      </c>
    </row>
    <row r="114658" spans="8:8" x14ac:dyDescent="0.25">
      <c r="H114658">
        <f t="shared" si="3834"/>
        <v>0</v>
      </c>
    </row>
    <row r="114659" spans="8:8" x14ac:dyDescent="0.25">
      <c r="H114659">
        <f t="shared" si="3834"/>
        <v>0</v>
      </c>
    </row>
    <row r="114660" spans="8:8" x14ac:dyDescent="0.25">
      <c r="H114660">
        <f t="shared" si="3834"/>
        <v>0</v>
      </c>
    </row>
    <row r="114661" spans="8:8" x14ac:dyDescent="0.25">
      <c r="H114661">
        <f t="shared" si="3834"/>
        <v>0</v>
      </c>
    </row>
    <row r="114662" spans="8:8" x14ac:dyDescent="0.25">
      <c r="H114662">
        <f t="shared" si="3834"/>
        <v>0</v>
      </c>
    </row>
    <row r="114663" spans="8:8" x14ac:dyDescent="0.25">
      <c r="H114663">
        <f t="shared" si="3834"/>
        <v>0</v>
      </c>
    </row>
    <row r="114664" spans="8:8" x14ac:dyDescent="0.25">
      <c r="H114664">
        <f t="shared" si="3834"/>
        <v>0</v>
      </c>
    </row>
    <row r="114665" spans="8:8" x14ac:dyDescent="0.25">
      <c r="H114665">
        <f t="shared" si="3834"/>
        <v>0</v>
      </c>
    </row>
    <row r="114666" spans="8:8" x14ac:dyDescent="0.25">
      <c r="H114666">
        <f t="shared" si="3834"/>
        <v>0</v>
      </c>
    </row>
    <row r="114667" spans="8:8" x14ac:dyDescent="0.25">
      <c r="H114667">
        <f t="shared" si="3834"/>
        <v>0</v>
      </c>
    </row>
    <row r="114668" spans="8:8" x14ac:dyDescent="0.25">
      <c r="H114668">
        <f t="shared" si="3834"/>
        <v>0</v>
      </c>
    </row>
    <row r="114669" spans="8:8" x14ac:dyDescent="0.25">
      <c r="H114669">
        <f t="shared" si="3834"/>
        <v>0</v>
      </c>
    </row>
    <row r="114670" spans="8:8" x14ac:dyDescent="0.25">
      <c r="H114670">
        <f t="shared" si="3834"/>
        <v>0</v>
      </c>
    </row>
    <row r="114671" spans="8:8" x14ac:dyDescent="0.25">
      <c r="H114671">
        <f t="shared" si="3834"/>
        <v>0</v>
      </c>
    </row>
    <row r="114672" spans="8:8" x14ac:dyDescent="0.25">
      <c r="H114672">
        <f t="shared" si="3834"/>
        <v>0</v>
      </c>
    </row>
    <row r="114673" spans="8:8" x14ac:dyDescent="0.25">
      <c r="H114673">
        <f t="shared" si="3834"/>
        <v>0</v>
      </c>
    </row>
    <row r="114674" spans="8:8" x14ac:dyDescent="0.25">
      <c r="H114674">
        <f t="shared" si="3834"/>
        <v>0</v>
      </c>
    </row>
    <row r="114675" spans="8:8" x14ac:dyDescent="0.25">
      <c r="H114675">
        <f t="shared" si="3834"/>
        <v>0</v>
      </c>
    </row>
    <row r="114676" spans="8:8" x14ac:dyDescent="0.25">
      <c r="H114676">
        <f t="shared" si="3834"/>
        <v>0</v>
      </c>
    </row>
    <row r="114677" spans="8:8" x14ac:dyDescent="0.25">
      <c r="H114677">
        <f t="shared" si="3834"/>
        <v>0</v>
      </c>
    </row>
    <row r="114678" spans="8:8" x14ac:dyDescent="0.25">
      <c r="H114678">
        <f t="shared" si="3834"/>
        <v>0</v>
      </c>
    </row>
    <row r="114679" spans="8:8" x14ac:dyDescent="0.25">
      <c r="H114679">
        <f t="shared" si="3834"/>
        <v>0</v>
      </c>
    </row>
    <row r="114680" spans="8:8" x14ac:dyDescent="0.25">
      <c r="H114680">
        <f t="shared" si="3834"/>
        <v>0</v>
      </c>
    </row>
    <row r="114681" spans="8:8" x14ac:dyDescent="0.25">
      <c r="H114681">
        <f t="shared" ref="H114681:H114744" si="3835">B114681*D114681</f>
        <v>0</v>
      </c>
    </row>
    <row r="114682" spans="8:8" x14ac:dyDescent="0.25">
      <c r="H114682">
        <f t="shared" si="3835"/>
        <v>0</v>
      </c>
    </row>
    <row r="114683" spans="8:8" x14ac:dyDescent="0.25">
      <c r="H114683">
        <f t="shared" si="3835"/>
        <v>0</v>
      </c>
    </row>
    <row r="114684" spans="8:8" x14ac:dyDescent="0.25">
      <c r="H114684">
        <f t="shared" si="3835"/>
        <v>0</v>
      </c>
    </row>
    <row r="114685" spans="8:8" x14ac:dyDescent="0.25">
      <c r="H114685">
        <f t="shared" si="3835"/>
        <v>0</v>
      </c>
    </row>
    <row r="114686" spans="8:8" x14ac:dyDescent="0.25">
      <c r="H114686">
        <f t="shared" si="3835"/>
        <v>0</v>
      </c>
    </row>
    <row r="114687" spans="8:8" x14ac:dyDescent="0.25">
      <c r="H114687">
        <f t="shared" si="3835"/>
        <v>0</v>
      </c>
    </row>
    <row r="114688" spans="8:8" x14ac:dyDescent="0.25">
      <c r="H114688">
        <f t="shared" si="3835"/>
        <v>0</v>
      </c>
    </row>
    <row r="114689" spans="8:8" x14ac:dyDescent="0.25">
      <c r="H114689">
        <f t="shared" si="3835"/>
        <v>0</v>
      </c>
    </row>
    <row r="114690" spans="8:8" x14ac:dyDescent="0.25">
      <c r="H114690">
        <f t="shared" si="3835"/>
        <v>0</v>
      </c>
    </row>
    <row r="114691" spans="8:8" x14ac:dyDescent="0.25">
      <c r="H114691">
        <f t="shared" si="3835"/>
        <v>0</v>
      </c>
    </row>
    <row r="114692" spans="8:8" x14ac:dyDescent="0.25">
      <c r="H114692">
        <f t="shared" si="3835"/>
        <v>0</v>
      </c>
    </row>
    <row r="114693" spans="8:8" x14ac:dyDescent="0.25">
      <c r="H114693">
        <f t="shared" si="3835"/>
        <v>0</v>
      </c>
    </row>
    <row r="114694" spans="8:8" x14ac:dyDescent="0.25">
      <c r="H114694">
        <f t="shared" si="3835"/>
        <v>0</v>
      </c>
    </row>
    <row r="114695" spans="8:8" x14ac:dyDescent="0.25">
      <c r="H114695">
        <f t="shared" si="3835"/>
        <v>0</v>
      </c>
    </row>
    <row r="114696" spans="8:8" x14ac:dyDescent="0.25">
      <c r="H114696">
        <f t="shared" si="3835"/>
        <v>0</v>
      </c>
    </row>
    <row r="114697" spans="8:8" x14ac:dyDescent="0.25">
      <c r="H114697">
        <f t="shared" si="3835"/>
        <v>0</v>
      </c>
    </row>
    <row r="114698" spans="8:8" x14ac:dyDescent="0.25">
      <c r="H114698">
        <f t="shared" si="3835"/>
        <v>0</v>
      </c>
    </row>
    <row r="114699" spans="8:8" x14ac:dyDescent="0.25">
      <c r="H114699">
        <f t="shared" si="3835"/>
        <v>0</v>
      </c>
    </row>
    <row r="114700" spans="8:8" x14ac:dyDescent="0.25">
      <c r="H114700">
        <f t="shared" si="3835"/>
        <v>0</v>
      </c>
    </row>
    <row r="114701" spans="8:8" x14ac:dyDescent="0.25">
      <c r="H114701">
        <f t="shared" si="3835"/>
        <v>0</v>
      </c>
    </row>
    <row r="114702" spans="8:8" x14ac:dyDescent="0.25">
      <c r="H114702">
        <f t="shared" si="3835"/>
        <v>0</v>
      </c>
    </row>
    <row r="114703" spans="8:8" x14ac:dyDescent="0.25">
      <c r="H114703">
        <f t="shared" si="3835"/>
        <v>0</v>
      </c>
    </row>
    <row r="114704" spans="8:8" x14ac:dyDescent="0.25">
      <c r="H114704">
        <f t="shared" si="3835"/>
        <v>0</v>
      </c>
    </row>
    <row r="114705" spans="8:8" x14ac:dyDescent="0.25">
      <c r="H114705">
        <f t="shared" si="3835"/>
        <v>0</v>
      </c>
    </row>
    <row r="114706" spans="8:8" x14ac:dyDescent="0.25">
      <c r="H114706">
        <f t="shared" si="3835"/>
        <v>0</v>
      </c>
    </row>
    <row r="114707" spans="8:8" x14ac:dyDescent="0.25">
      <c r="H114707">
        <f t="shared" si="3835"/>
        <v>0</v>
      </c>
    </row>
    <row r="114708" spans="8:8" x14ac:dyDescent="0.25">
      <c r="H114708">
        <f t="shared" si="3835"/>
        <v>0</v>
      </c>
    </row>
    <row r="114709" spans="8:8" x14ac:dyDescent="0.25">
      <c r="H114709">
        <f t="shared" si="3835"/>
        <v>0</v>
      </c>
    </row>
    <row r="114710" spans="8:8" x14ac:dyDescent="0.25">
      <c r="H114710">
        <f t="shared" si="3835"/>
        <v>0</v>
      </c>
    </row>
    <row r="114711" spans="8:8" x14ac:dyDescent="0.25">
      <c r="H114711">
        <f t="shared" si="3835"/>
        <v>0</v>
      </c>
    </row>
    <row r="114712" spans="8:8" x14ac:dyDescent="0.25">
      <c r="H114712">
        <f t="shared" si="3835"/>
        <v>0</v>
      </c>
    </row>
    <row r="114713" spans="8:8" x14ac:dyDescent="0.25">
      <c r="H114713">
        <f t="shared" si="3835"/>
        <v>0</v>
      </c>
    </row>
    <row r="114714" spans="8:8" x14ac:dyDescent="0.25">
      <c r="H114714">
        <f t="shared" si="3835"/>
        <v>0</v>
      </c>
    </row>
    <row r="114715" spans="8:8" x14ac:dyDescent="0.25">
      <c r="H114715">
        <f t="shared" si="3835"/>
        <v>0</v>
      </c>
    </row>
    <row r="114716" spans="8:8" x14ac:dyDescent="0.25">
      <c r="H114716">
        <f t="shared" si="3835"/>
        <v>0</v>
      </c>
    </row>
    <row r="114717" spans="8:8" x14ac:dyDescent="0.25">
      <c r="H114717">
        <f t="shared" si="3835"/>
        <v>0</v>
      </c>
    </row>
    <row r="114718" spans="8:8" x14ac:dyDescent="0.25">
      <c r="H114718">
        <f t="shared" si="3835"/>
        <v>0</v>
      </c>
    </row>
    <row r="114719" spans="8:8" x14ac:dyDescent="0.25">
      <c r="H114719">
        <f t="shared" si="3835"/>
        <v>0</v>
      </c>
    </row>
    <row r="114720" spans="8:8" x14ac:dyDescent="0.25">
      <c r="H114720">
        <f t="shared" si="3835"/>
        <v>0</v>
      </c>
    </row>
    <row r="114721" spans="8:8" x14ac:dyDescent="0.25">
      <c r="H114721">
        <f t="shared" si="3835"/>
        <v>0</v>
      </c>
    </row>
    <row r="114722" spans="8:8" x14ac:dyDescent="0.25">
      <c r="H114722">
        <f t="shared" si="3835"/>
        <v>0</v>
      </c>
    </row>
    <row r="114723" spans="8:8" x14ac:dyDescent="0.25">
      <c r="H114723">
        <f t="shared" si="3835"/>
        <v>0</v>
      </c>
    </row>
    <row r="114724" spans="8:8" x14ac:dyDescent="0.25">
      <c r="H114724">
        <f t="shared" si="3835"/>
        <v>0</v>
      </c>
    </row>
    <row r="114725" spans="8:8" x14ac:dyDescent="0.25">
      <c r="H114725">
        <f t="shared" si="3835"/>
        <v>0</v>
      </c>
    </row>
    <row r="114726" spans="8:8" x14ac:dyDescent="0.25">
      <c r="H114726">
        <f t="shared" si="3835"/>
        <v>0</v>
      </c>
    </row>
    <row r="114727" spans="8:8" x14ac:dyDescent="0.25">
      <c r="H114727">
        <f t="shared" si="3835"/>
        <v>0</v>
      </c>
    </row>
    <row r="114728" spans="8:8" x14ac:dyDescent="0.25">
      <c r="H114728">
        <f t="shared" si="3835"/>
        <v>0</v>
      </c>
    </row>
    <row r="114729" spans="8:8" x14ac:dyDescent="0.25">
      <c r="H114729">
        <f t="shared" si="3835"/>
        <v>0</v>
      </c>
    </row>
    <row r="114730" spans="8:8" x14ac:dyDescent="0.25">
      <c r="H114730">
        <f t="shared" si="3835"/>
        <v>0</v>
      </c>
    </row>
    <row r="114731" spans="8:8" x14ac:dyDescent="0.25">
      <c r="H114731">
        <f t="shared" si="3835"/>
        <v>0</v>
      </c>
    </row>
    <row r="114732" spans="8:8" x14ac:dyDescent="0.25">
      <c r="H114732">
        <f t="shared" si="3835"/>
        <v>0</v>
      </c>
    </row>
    <row r="114733" spans="8:8" x14ac:dyDescent="0.25">
      <c r="H114733">
        <f t="shared" si="3835"/>
        <v>0</v>
      </c>
    </row>
    <row r="114734" spans="8:8" x14ac:dyDescent="0.25">
      <c r="H114734">
        <f t="shared" si="3835"/>
        <v>0</v>
      </c>
    </row>
    <row r="114735" spans="8:8" x14ac:dyDescent="0.25">
      <c r="H114735">
        <f t="shared" si="3835"/>
        <v>0</v>
      </c>
    </row>
    <row r="114736" spans="8:8" x14ac:dyDescent="0.25">
      <c r="H114736">
        <f t="shared" si="3835"/>
        <v>0</v>
      </c>
    </row>
    <row r="114737" spans="8:8" x14ac:dyDescent="0.25">
      <c r="H114737">
        <f t="shared" si="3835"/>
        <v>0</v>
      </c>
    </row>
    <row r="114738" spans="8:8" x14ac:dyDescent="0.25">
      <c r="H114738">
        <f t="shared" si="3835"/>
        <v>0</v>
      </c>
    </row>
    <row r="114739" spans="8:8" x14ac:dyDescent="0.25">
      <c r="H114739">
        <f t="shared" si="3835"/>
        <v>0</v>
      </c>
    </row>
    <row r="114740" spans="8:8" x14ac:dyDescent="0.25">
      <c r="H114740">
        <f t="shared" si="3835"/>
        <v>0</v>
      </c>
    </row>
    <row r="114741" spans="8:8" x14ac:dyDescent="0.25">
      <c r="H114741">
        <f t="shared" si="3835"/>
        <v>0</v>
      </c>
    </row>
    <row r="114742" spans="8:8" x14ac:dyDescent="0.25">
      <c r="H114742">
        <f t="shared" si="3835"/>
        <v>0</v>
      </c>
    </row>
    <row r="114743" spans="8:8" x14ac:dyDescent="0.25">
      <c r="H114743">
        <f t="shared" si="3835"/>
        <v>0</v>
      </c>
    </row>
    <row r="114744" spans="8:8" x14ac:dyDescent="0.25">
      <c r="H114744">
        <f t="shared" si="3835"/>
        <v>0</v>
      </c>
    </row>
    <row r="114745" spans="8:8" x14ac:dyDescent="0.25">
      <c r="H114745">
        <f t="shared" ref="H114745:H114808" si="3836">B114745*D114745</f>
        <v>0</v>
      </c>
    </row>
    <row r="114746" spans="8:8" x14ac:dyDescent="0.25">
      <c r="H114746">
        <f t="shared" si="3836"/>
        <v>0</v>
      </c>
    </row>
    <row r="114747" spans="8:8" x14ac:dyDescent="0.25">
      <c r="H114747">
        <f t="shared" si="3836"/>
        <v>0</v>
      </c>
    </row>
    <row r="114748" spans="8:8" x14ac:dyDescent="0.25">
      <c r="H114748">
        <f t="shared" si="3836"/>
        <v>0</v>
      </c>
    </row>
    <row r="114749" spans="8:8" x14ac:dyDescent="0.25">
      <c r="H114749">
        <f t="shared" si="3836"/>
        <v>0</v>
      </c>
    </row>
    <row r="114750" spans="8:8" x14ac:dyDescent="0.25">
      <c r="H114750">
        <f t="shared" si="3836"/>
        <v>0</v>
      </c>
    </row>
    <row r="114751" spans="8:8" x14ac:dyDescent="0.25">
      <c r="H114751">
        <f t="shared" si="3836"/>
        <v>0</v>
      </c>
    </row>
    <row r="114752" spans="8:8" x14ac:dyDescent="0.25">
      <c r="H114752">
        <f t="shared" si="3836"/>
        <v>0</v>
      </c>
    </row>
    <row r="114753" spans="8:8" x14ac:dyDescent="0.25">
      <c r="H114753">
        <f t="shared" si="3836"/>
        <v>0</v>
      </c>
    </row>
    <row r="114754" spans="8:8" x14ac:dyDescent="0.25">
      <c r="H114754">
        <f t="shared" si="3836"/>
        <v>0</v>
      </c>
    </row>
    <row r="114755" spans="8:8" x14ac:dyDescent="0.25">
      <c r="H114755">
        <f t="shared" si="3836"/>
        <v>0</v>
      </c>
    </row>
    <row r="114756" spans="8:8" x14ac:dyDescent="0.25">
      <c r="H114756">
        <f t="shared" si="3836"/>
        <v>0</v>
      </c>
    </row>
    <row r="114757" spans="8:8" x14ac:dyDescent="0.25">
      <c r="H114757">
        <f t="shared" si="3836"/>
        <v>0</v>
      </c>
    </row>
    <row r="114758" spans="8:8" x14ac:dyDescent="0.25">
      <c r="H114758">
        <f t="shared" si="3836"/>
        <v>0</v>
      </c>
    </row>
    <row r="114759" spans="8:8" x14ac:dyDescent="0.25">
      <c r="H114759">
        <f t="shared" si="3836"/>
        <v>0</v>
      </c>
    </row>
    <row r="114760" spans="8:8" x14ac:dyDescent="0.25">
      <c r="H114760">
        <f t="shared" si="3836"/>
        <v>0</v>
      </c>
    </row>
    <row r="114761" spans="8:8" x14ac:dyDescent="0.25">
      <c r="H114761">
        <f t="shared" si="3836"/>
        <v>0</v>
      </c>
    </row>
    <row r="114762" spans="8:8" x14ac:dyDescent="0.25">
      <c r="H114762">
        <f t="shared" si="3836"/>
        <v>0</v>
      </c>
    </row>
    <row r="114763" spans="8:8" x14ac:dyDescent="0.25">
      <c r="H114763">
        <f t="shared" si="3836"/>
        <v>0</v>
      </c>
    </row>
    <row r="114764" spans="8:8" x14ac:dyDescent="0.25">
      <c r="H114764">
        <f t="shared" si="3836"/>
        <v>0</v>
      </c>
    </row>
    <row r="114765" spans="8:8" x14ac:dyDescent="0.25">
      <c r="H114765">
        <f t="shared" si="3836"/>
        <v>0</v>
      </c>
    </row>
    <row r="114766" spans="8:8" x14ac:dyDescent="0.25">
      <c r="H114766">
        <f t="shared" si="3836"/>
        <v>0</v>
      </c>
    </row>
    <row r="114767" spans="8:8" x14ac:dyDescent="0.25">
      <c r="H114767">
        <f t="shared" si="3836"/>
        <v>0</v>
      </c>
    </row>
    <row r="114768" spans="8:8" x14ac:dyDescent="0.25">
      <c r="H114768">
        <f t="shared" si="3836"/>
        <v>0</v>
      </c>
    </row>
    <row r="114769" spans="8:8" x14ac:dyDescent="0.25">
      <c r="H114769">
        <f t="shared" si="3836"/>
        <v>0</v>
      </c>
    </row>
    <row r="114770" spans="8:8" x14ac:dyDescent="0.25">
      <c r="H114770">
        <f t="shared" si="3836"/>
        <v>0</v>
      </c>
    </row>
    <row r="114771" spans="8:8" x14ac:dyDescent="0.25">
      <c r="H114771">
        <f t="shared" si="3836"/>
        <v>0</v>
      </c>
    </row>
    <row r="114772" spans="8:8" x14ac:dyDescent="0.25">
      <c r="H114772">
        <f t="shared" si="3836"/>
        <v>0</v>
      </c>
    </row>
    <row r="114773" spans="8:8" x14ac:dyDescent="0.25">
      <c r="H114773">
        <f t="shared" si="3836"/>
        <v>0</v>
      </c>
    </row>
    <row r="114774" spans="8:8" x14ac:dyDescent="0.25">
      <c r="H114774">
        <f t="shared" si="3836"/>
        <v>0</v>
      </c>
    </row>
    <row r="114775" spans="8:8" x14ac:dyDescent="0.25">
      <c r="H114775">
        <f t="shared" si="3836"/>
        <v>0</v>
      </c>
    </row>
    <row r="114776" spans="8:8" x14ac:dyDescent="0.25">
      <c r="H114776">
        <f t="shared" si="3836"/>
        <v>0</v>
      </c>
    </row>
    <row r="114777" spans="8:8" x14ac:dyDescent="0.25">
      <c r="H114777">
        <f t="shared" si="3836"/>
        <v>0</v>
      </c>
    </row>
    <row r="114778" spans="8:8" x14ac:dyDescent="0.25">
      <c r="H114778">
        <f t="shared" si="3836"/>
        <v>0</v>
      </c>
    </row>
    <row r="114779" spans="8:8" x14ac:dyDescent="0.25">
      <c r="H114779">
        <f t="shared" si="3836"/>
        <v>0</v>
      </c>
    </row>
    <row r="114780" spans="8:8" x14ac:dyDescent="0.25">
      <c r="H114780">
        <f t="shared" si="3836"/>
        <v>0</v>
      </c>
    </row>
    <row r="114781" spans="8:8" x14ac:dyDescent="0.25">
      <c r="H114781">
        <f t="shared" si="3836"/>
        <v>0</v>
      </c>
    </row>
    <row r="114782" spans="8:8" x14ac:dyDescent="0.25">
      <c r="H114782">
        <f t="shared" si="3836"/>
        <v>0</v>
      </c>
    </row>
    <row r="114783" spans="8:8" x14ac:dyDescent="0.25">
      <c r="H114783">
        <f t="shared" si="3836"/>
        <v>0</v>
      </c>
    </row>
    <row r="114784" spans="8:8" x14ac:dyDescent="0.25">
      <c r="H114784">
        <f t="shared" si="3836"/>
        <v>0</v>
      </c>
    </row>
    <row r="114785" spans="8:8" x14ac:dyDescent="0.25">
      <c r="H114785">
        <f t="shared" si="3836"/>
        <v>0</v>
      </c>
    </row>
    <row r="114786" spans="8:8" x14ac:dyDescent="0.25">
      <c r="H114786">
        <f t="shared" si="3836"/>
        <v>0</v>
      </c>
    </row>
    <row r="114787" spans="8:8" x14ac:dyDescent="0.25">
      <c r="H114787">
        <f t="shared" si="3836"/>
        <v>0</v>
      </c>
    </row>
    <row r="114788" spans="8:8" x14ac:dyDescent="0.25">
      <c r="H114788">
        <f t="shared" si="3836"/>
        <v>0</v>
      </c>
    </row>
    <row r="114789" spans="8:8" x14ac:dyDescent="0.25">
      <c r="H114789">
        <f t="shared" si="3836"/>
        <v>0</v>
      </c>
    </row>
    <row r="114790" spans="8:8" x14ac:dyDescent="0.25">
      <c r="H114790">
        <f t="shared" si="3836"/>
        <v>0</v>
      </c>
    </row>
    <row r="114791" spans="8:8" x14ac:dyDescent="0.25">
      <c r="H114791">
        <f t="shared" si="3836"/>
        <v>0</v>
      </c>
    </row>
    <row r="114792" spans="8:8" x14ac:dyDescent="0.25">
      <c r="H114792">
        <f t="shared" si="3836"/>
        <v>0</v>
      </c>
    </row>
    <row r="114793" spans="8:8" x14ac:dyDescent="0.25">
      <c r="H114793">
        <f t="shared" si="3836"/>
        <v>0</v>
      </c>
    </row>
    <row r="114794" spans="8:8" x14ac:dyDescent="0.25">
      <c r="H114794">
        <f t="shared" si="3836"/>
        <v>0</v>
      </c>
    </row>
    <row r="114795" spans="8:8" x14ac:dyDescent="0.25">
      <c r="H114795">
        <f t="shared" si="3836"/>
        <v>0</v>
      </c>
    </row>
    <row r="114796" spans="8:8" x14ac:dyDescent="0.25">
      <c r="H114796">
        <f t="shared" si="3836"/>
        <v>0</v>
      </c>
    </row>
    <row r="114797" spans="8:8" x14ac:dyDescent="0.25">
      <c r="H114797">
        <f t="shared" si="3836"/>
        <v>0</v>
      </c>
    </row>
    <row r="114798" spans="8:8" x14ac:dyDescent="0.25">
      <c r="H114798">
        <f t="shared" si="3836"/>
        <v>0</v>
      </c>
    </row>
    <row r="114799" spans="8:8" x14ac:dyDescent="0.25">
      <c r="H114799">
        <f t="shared" si="3836"/>
        <v>0</v>
      </c>
    </row>
    <row r="114800" spans="8:8" x14ac:dyDescent="0.25">
      <c r="H114800">
        <f t="shared" si="3836"/>
        <v>0</v>
      </c>
    </row>
    <row r="114801" spans="8:8" x14ac:dyDescent="0.25">
      <c r="H114801">
        <f t="shared" si="3836"/>
        <v>0</v>
      </c>
    </row>
    <row r="114802" spans="8:8" x14ac:dyDescent="0.25">
      <c r="H114802">
        <f t="shared" si="3836"/>
        <v>0</v>
      </c>
    </row>
    <row r="114803" spans="8:8" x14ac:dyDescent="0.25">
      <c r="H114803">
        <f t="shared" si="3836"/>
        <v>0</v>
      </c>
    </row>
    <row r="114804" spans="8:8" x14ac:dyDescent="0.25">
      <c r="H114804">
        <f t="shared" si="3836"/>
        <v>0</v>
      </c>
    </row>
    <row r="114805" spans="8:8" x14ac:dyDescent="0.25">
      <c r="H114805">
        <f t="shared" si="3836"/>
        <v>0</v>
      </c>
    </row>
    <row r="114806" spans="8:8" x14ac:dyDescent="0.25">
      <c r="H114806">
        <f t="shared" si="3836"/>
        <v>0</v>
      </c>
    </row>
    <row r="114807" spans="8:8" x14ac:dyDescent="0.25">
      <c r="H114807">
        <f t="shared" si="3836"/>
        <v>0</v>
      </c>
    </row>
    <row r="114808" spans="8:8" x14ac:dyDescent="0.25">
      <c r="H114808">
        <f t="shared" si="3836"/>
        <v>0</v>
      </c>
    </row>
    <row r="114809" spans="8:8" x14ac:dyDescent="0.25">
      <c r="H114809">
        <f t="shared" ref="H114809:H114872" si="3837">B114809*D114809</f>
        <v>0</v>
      </c>
    </row>
    <row r="114810" spans="8:8" x14ac:dyDescent="0.25">
      <c r="H114810">
        <f t="shared" si="3837"/>
        <v>0</v>
      </c>
    </row>
    <row r="114811" spans="8:8" x14ac:dyDescent="0.25">
      <c r="H114811">
        <f t="shared" si="3837"/>
        <v>0</v>
      </c>
    </row>
    <row r="114812" spans="8:8" x14ac:dyDescent="0.25">
      <c r="H114812">
        <f t="shared" si="3837"/>
        <v>0</v>
      </c>
    </row>
    <row r="114813" spans="8:8" x14ac:dyDescent="0.25">
      <c r="H114813">
        <f t="shared" si="3837"/>
        <v>0</v>
      </c>
    </row>
    <row r="114814" spans="8:8" x14ac:dyDescent="0.25">
      <c r="H114814">
        <f t="shared" si="3837"/>
        <v>0</v>
      </c>
    </row>
    <row r="114815" spans="8:8" x14ac:dyDescent="0.25">
      <c r="H114815">
        <f t="shared" si="3837"/>
        <v>0</v>
      </c>
    </row>
    <row r="114816" spans="8:8" x14ac:dyDescent="0.25">
      <c r="H114816">
        <f t="shared" si="3837"/>
        <v>0</v>
      </c>
    </row>
    <row r="114817" spans="8:8" x14ac:dyDescent="0.25">
      <c r="H114817">
        <f t="shared" si="3837"/>
        <v>0</v>
      </c>
    </row>
    <row r="114818" spans="8:8" x14ac:dyDescent="0.25">
      <c r="H114818">
        <f t="shared" si="3837"/>
        <v>0</v>
      </c>
    </row>
    <row r="114819" spans="8:8" x14ac:dyDescent="0.25">
      <c r="H114819">
        <f t="shared" si="3837"/>
        <v>0</v>
      </c>
    </row>
    <row r="114820" spans="8:8" x14ac:dyDescent="0.25">
      <c r="H114820">
        <f t="shared" si="3837"/>
        <v>0</v>
      </c>
    </row>
    <row r="114821" spans="8:8" x14ac:dyDescent="0.25">
      <c r="H114821">
        <f t="shared" si="3837"/>
        <v>0</v>
      </c>
    </row>
    <row r="114822" spans="8:8" x14ac:dyDescent="0.25">
      <c r="H114822">
        <f t="shared" si="3837"/>
        <v>0</v>
      </c>
    </row>
    <row r="114823" spans="8:8" x14ac:dyDescent="0.25">
      <c r="H114823">
        <f t="shared" si="3837"/>
        <v>0</v>
      </c>
    </row>
    <row r="114824" spans="8:8" x14ac:dyDescent="0.25">
      <c r="H114824">
        <f t="shared" si="3837"/>
        <v>0</v>
      </c>
    </row>
    <row r="114825" spans="8:8" x14ac:dyDescent="0.25">
      <c r="H114825">
        <f t="shared" si="3837"/>
        <v>0</v>
      </c>
    </row>
    <row r="114826" spans="8:8" x14ac:dyDescent="0.25">
      <c r="H114826">
        <f t="shared" si="3837"/>
        <v>0</v>
      </c>
    </row>
    <row r="114827" spans="8:8" x14ac:dyDescent="0.25">
      <c r="H114827">
        <f t="shared" si="3837"/>
        <v>0</v>
      </c>
    </row>
    <row r="114828" spans="8:8" x14ac:dyDescent="0.25">
      <c r="H114828">
        <f t="shared" si="3837"/>
        <v>0</v>
      </c>
    </row>
    <row r="114829" spans="8:8" x14ac:dyDescent="0.25">
      <c r="H114829">
        <f t="shared" si="3837"/>
        <v>0</v>
      </c>
    </row>
    <row r="114830" spans="8:8" x14ac:dyDescent="0.25">
      <c r="H114830">
        <f t="shared" si="3837"/>
        <v>0</v>
      </c>
    </row>
    <row r="114831" spans="8:8" x14ac:dyDescent="0.25">
      <c r="H114831">
        <f t="shared" si="3837"/>
        <v>0</v>
      </c>
    </row>
    <row r="114832" spans="8:8" x14ac:dyDescent="0.25">
      <c r="H114832">
        <f t="shared" si="3837"/>
        <v>0</v>
      </c>
    </row>
    <row r="114833" spans="8:8" x14ac:dyDescent="0.25">
      <c r="H114833">
        <f t="shared" si="3837"/>
        <v>0</v>
      </c>
    </row>
    <row r="114834" spans="8:8" x14ac:dyDescent="0.25">
      <c r="H114834">
        <f t="shared" si="3837"/>
        <v>0</v>
      </c>
    </row>
    <row r="114835" spans="8:8" x14ac:dyDescent="0.25">
      <c r="H114835">
        <f t="shared" si="3837"/>
        <v>0</v>
      </c>
    </row>
    <row r="114836" spans="8:8" x14ac:dyDescent="0.25">
      <c r="H114836">
        <f t="shared" si="3837"/>
        <v>0</v>
      </c>
    </row>
    <row r="114837" spans="8:8" x14ac:dyDescent="0.25">
      <c r="H114837">
        <f t="shared" si="3837"/>
        <v>0</v>
      </c>
    </row>
    <row r="114838" spans="8:8" x14ac:dyDescent="0.25">
      <c r="H114838">
        <f t="shared" si="3837"/>
        <v>0</v>
      </c>
    </row>
    <row r="114839" spans="8:8" x14ac:dyDescent="0.25">
      <c r="H114839">
        <f t="shared" si="3837"/>
        <v>0</v>
      </c>
    </row>
    <row r="114840" spans="8:8" x14ac:dyDescent="0.25">
      <c r="H114840">
        <f t="shared" si="3837"/>
        <v>0</v>
      </c>
    </row>
    <row r="114841" spans="8:8" x14ac:dyDescent="0.25">
      <c r="H114841">
        <f t="shared" si="3837"/>
        <v>0</v>
      </c>
    </row>
    <row r="114842" spans="8:8" x14ac:dyDescent="0.25">
      <c r="H114842">
        <f t="shared" si="3837"/>
        <v>0</v>
      </c>
    </row>
    <row r="114843" spans="8:8" x14ac:dyDescent="0.25">
      <c r="H114843">
        <f t="shared" si="3837"/>
        <v>0</v>
      </c>
    </row>
    <row r="114844" spans="8:8" x14ac:dyDescent="0.25">
      <c r="H114844">
        <f t="shared" si="3837"/>
        <v>0</v>
      </c>
    </row>
    <row r="114845" spans="8:8" x14ac:dyDescent="0.25">
      <c r="H114845">
        <f t="shared" si="3837"/>
        <v>0</v>
      </c>
    </row>
    <row r="114846" spans="8:8" x14ac:dyDescent="0.25">
      <c r="H114846">
        <f t="shared" si="3837"/>
        <v>0</v>
      </c>
    </row>
    <row r="114847" spans="8:8" x14ac:dyDescent="0.25">
      <c r="H114847">
        <f t="shared" si="3837"/>
        <v>0</v>
      </c>
    </row>
    <row r="114848" spans="8:8" x14ac:dyDescent="0.25">
      <c r="H114848">
        <f t="shared" si="3837"/>
        <v>0</v>
      </c>
    </row>
    <row r="114849" spans="8:8" x14ac:dyDescent="0.25">
      <c r="H114849">
        <f t="shared" si="3837"/>
        <v>0</v>
      </c>
    </row>
    <row r="114850" spans="8:8" x14ac:dyDescent="0.25">
      <c r="H114850">
        <f t="shared" si="3837"/>
        <v>0</v>
      </c>
    </row>
    <row r="114851" spans="8:8" x14ac:dyDescent="0.25">
      <c r="H114851">
        <f t="shared" si="3837"/>
        <v>0</v>
      </c>
    </row>
    <row r="114852" spans="8:8" x14ac:dyDescent="0.25">
      <c r="H114852">
        <f t="shared" si="3837"/>
        <v>0</v>
      </c>
    </row>
    <row r="114853" spans="8:8" x14ac:dyDescent="0.25">
      <c r="H114853">
        <f t="shared" si="3837"/>
        <v>0</v>
      </c>
    </row>
    <row r="114854" spans="8:8" x14ac:dyDescent="0.25">
      <c r="H114854">
        <f t="shared" si="3837"/>
        <v>0</v>
      </c>
    </row>
    <row r="114855" spans="8:8" x14ac:dyDescent="0.25">
      <c r="H114855">
        <f t="shared" si="3837"/>
        <v>0</v>
      </c>
    </row>
    <row r="114856" spans="8:8" x14ac:dyDescent="0.25">
      <c r="H114856">
        <f t="shared" si="3837"/>
        <v>0</v>
      </c>
    </row>
    <row r="114857" spans="8:8" x14ac:dyDescent="0.25">
      <c r="H114857">
        <f t="shared" si="3837"/>
        <v>0</v>
      </c>
    </row>
    <row r="114858" spans="8:8" x14ac:dyDescent="0.25">
      <c r="H114858">
        <f t="shared" si="3837"/>
        <v>0</v>
      </c>
    </row>
    <row r="114859" spans="8:8" x14ac:dyDescent="0.25">
      <c r="H114859">
        <f t="shared" si="3837"/>
        <v>0</v>
      </c>
    </row>
    <row r="114860" spans="8:8" x14ac:dyDescent="0.25">
      <c r="H114860">
        <f t="shared" si="3837"/>
        <v>0</v>
      </c>
    </row>
    <row r="114861" spans="8:8" x14ac:dyDescent="0.25">
      <c r="H114861">
        <f t="shared" si="3837"/>
        <v>0</v>
      </c>
    </row>
    <row r="114862" spans="8:8" x14ac:dyDescent="0.25">
      <c r="H114862">
        <f t="shared" si="3837"/>
        <v>0</v>
      </c>
    </row>
    <row r="114863" spans="8:8" x14ac:dyDescent="0.25">
      <c r="H114863">
        <f t="shared" si="3837"/>
        <v>0</v>
      </c>
    </row>
    <row r="114864" spans="8:8" x14ac:dyDescent="0.25">
      <c r="H114864">
        <f t="shared" si="3837"/>
        <v>0</v>
      </c>
    </row>
    <row r="114865" spans="8:8" x14ac:dyDescent="0.25">
      <c r="H114865">
        <f t="shared" si="3837"/>
        <v>0</v>
      </c>
    </row>
    <row r="114866" spans="8:8" x14ac:dyDescent="0.25">
      <c r="H114866">
        <f t="shared" si="3837"/>
        <v>0</v>
      </c>
    </row>
    <row r="114867" spans="8:8" x14ac:dyDescent="0.25">
      <c r="H114867">
        <f t="shared" si="3837"/>
        <v>0</v>
      </c>
    </row>
    <row r="114868" spans="8:8" x14ac:dyDescent="0.25">
      <c r="H114868">
        <f t="shared" si="3837"/>
        <v>0</v>
      </c>
    </row>
    <row r="114869" spans="8:8" x14ac:dyDescent="0.25">
      <c r="H114869">
        <f t="shared" si="3837"/>
        <v>0</v>
      </c>
    </row>
    <row r="114870" spans="8:8" x14ac:dyDescent="0.25">
      <c r="H114870">
        <f t="shared" si="3837"/>
        <v>0</v>
      </c>
    </row>
    <row r="114871" spans="8:8" x14ac:dyDescent="0.25">
      <c r="H114871">
        <f t="shared" si="3837"/>
        <v>0</v>
      </c>
    </row>
    <row r="114872" spans="8:8" x14ac:dyDescent="0.25">
      <c r="H114872">
        <f t="shared" si="3837"/>
        <v>0</v>
      </c>
    </row>
    <row r="114873" spans="8:8" x14ac:dyDescent="0.25">
      <c r="H114873">
        <f t="shared" ref="H114873:H114936" si="3838">B114873*D114873</f>
        <v>0</v>
      </c>
    </row>
    <row r="114874" spans="8:8" x14ac:dyDescent="0.25">
      <c r="H114874">
        <f t="shared" si="3838"/>
        <v>0</v>
      </c>
    </row>
    <row r="114875" spans="8:8" x14ac:dyDescent="0.25">
      <c r="H114875">
        <f t="shared" si="3838"/>
        <v>0</v>
      </c>
    </row>
    <row r="114876" spans="8:8" x14ac:dyDescent="0.25">
      <c r="H114876">
        <f t="shared" si="3838"/>
        <v>0</v>
      </c>
    </row>
    <row r="114877" spans="8:8" x14ac:dyDescent="0.25">
      <c r="H114877">
        <f t="shared" si="3838"/>
        <v>0</v>
      </c>
    </row>
    <row r="114878" spans="8:8" x14ac:dyDescent="0.25">
      <c r="H114878">
        <f t="shared" si="3838"/>
        <v>0</v>
      </c>
    </row>
    <row r="114879" spans="8:8" x14ac:dyDescent="0.25">
      <c r="H114879">
        <f t="shared" si="3838"/>
        <v>0</v>
      </c>
    </row>
    <row r="114880" spans="8:8" x14ac:dyDescent="0.25">
      <c r="H114880">
        <f t="shared" si="3838"/>
        <v>0</v>
      </c>
    </row>
    <row r="114881" spans="8:8" x14ac:dyDescent="0.25">
      <c r="H114881">
        <f t="shared" si="3838"/>
        <v>0</v>
      </c>
    </row>
    <row r="114882" spans="8:8" x14ac:dyDescent="0.25">
      <c r="H114882">
        <f t="shared" si="3838"/>
        <v>0</v>
      </c>
    </row>
    <row r="114883" spans="8:8" x14ac:dyDescent="0.25">
      <c r="H114883">
        <f t="shared" si="3838"/>
        <v>0</v>
      </c>
    </row>
    <row r="114884" spans="8:8" x14ac:dyDescent="0.25">
      <c r="H114884">
        <f t="shared" si="3838"/>
        <v>0</v>
      </c>
    </row>
    <row r="114885" spans="8:8" x14ac:dyDescent="0.25">
      <c r="H114885">
        <f t="shared" si="3838"/>
        <v>0</v>
      </c>
    </row>
    <row r="114886" spans="8:8" x14ac:dyDescent="0.25">
      <c r="H114886">
        <f t="shared" si="3838"/>
        <v>0</v>
      </c>
    </row>
    <row r="114887" spans="8:8" x14ac:dyDescent="0.25">
      <c r="H114887">
        <f t="shared" si="3838"/>
        <v>0</v>
      </c>
    </row>
    <row r="114888" spans="8:8" x14ac:dyDescent="0.25">
      <c r="H114888">
        <f t="shared" si="3838"/>
        <v>0</v>
      </c>
    </row>
    <row r="114889" spans="8:8" x14ac:dyDescent="0.25">
      <c r="H114889">
        <f t="shared" si="3838"/>
        <v>0</v>
      </c>
    </row>
    <row r="114890" spans="8:8" x14ac:dyDescent="0.25">
      <c r="H114890">
        <f t="shared" si="3838"/>
        <v>0</v>
      </c>
    </row>
    <row r="114891" spans="8:8" x14ac:dyDescent="0.25">
      <c r="H114891">
        <f t="shared" si="3838"/>
        <v>0</v>
      </c>
    </row>
    <row r="114892" spans="8:8" x14ac:dyDescent="0.25">
      <c r="H114892">
        <f t="shared" si="3838"/>
        <v>0</v>
      </c>
    </row>
    <row r="114893" spans="8:8" x14ac:dyDescent="0.25">
      <c r="H114893">
        <f t="shared" si="3838"/>
        <v>0</v>
      </c>
    </row>
    <row r="114894" spans="8:8" x14ac:dyDescent="0.25">
      <c r="H114894">
        <f t="shared" si="3838"/>
        <v>0</v>
      </c>
    </row>
    <row r="114895" spans="8:8" x14ac:dyDescent="0.25">
      <c r="H114895">
        <f t="shared" si="3838"/>
        <v>0</v>
      </c>
    </row>
    <row r="114896" spans="8:8" x14ac:dyDescent="0.25">
      <c r="H114896">
        <f t="shared" si="3838"/>
        <v>0</v>
      </c>
    </row>
    <row r="114897" spans="8:8" x14ac:dyDescent="0.25">
      <c r="H114897">
        <f t="shared" si="3838"/>
        <v>0</v>
      </c>
    </row>
    <row r="114898" spans="8:8" x14ac:dyDescent="0.25">
      <c r="H114898">
        <f t="shared" si="3838"/>
        <v>0</v>
      </c>
    </row>
    <row r="114899" spans="8:8" x14ac:dyDescent="0.25">
      <c r="H114899">
        <f t="shared" si="3838"/>
        <v>0</v>
      </c>
    </row>
    <row r="114900" spans="8:8" x14ac:dyDescent="0.25">
      <c r="H114900">
        <f t="shared" si="3838"/>
        <v>0</v>
      </c>
    </row>
    <row r="114901" spans="8:8" x14ac:dyDescent="0.25">
      <c r="H114901">
        <f t="shared" si="3838"/>
        <v>0</v>
      </c>
    </row>
    <row r="114902" spans="8:8" x14ac:dyDescent="0.25">
      <c r="H114902">
        <f t="shared" si="3838"/>
        <v>0</v>
      </c>
    </row>
    <row r="114903" spans="8:8" x14ac:dyDescent="0.25">
      <c r="H114903">
        <f t="shared" si="3838"/>
        <v>0</v>
      </c>
    </row>
    <row r="114904" spans="8:8" x14ac:dyDescent="0.25">
      <c r="H114904">
        <f t="shared" si="3838"/>
        <v>0</v>
      </c>
    </row>
    <row r="114905" spans="8:8" x14ac:dyDescent="0.25">
      <c r="H114905">
        <f t="shared" si="3838"/>
        <v>0</v>
      </c>
    </row>
    <row r="114906" spans="8:8" x14ac:dyDescent="0.25">
      <c r="H114906">
        <f t="shared" si="3838"/>
        <v>0</v>
      </c>
    </row>
    <row r="114907" spans="8:8" x14ac:dyDescent="0.25">
      <c r="H114907">
        <f t="shared" si="3838"/>
        <v>0</v>
      </c>
    </row>
    <row r="114908" spans="8:8" x14ac:dyDescent="0.25">
      <c r="H114908">
        <f t="shared" si="3838"/>
        <v>0</v>
      </c>
    </row>
    <row r="114909" spans="8:8" x14ac:dyDescent="0.25">
      <c r="H114909">
        <f t="shared" si="3838"/>
        <v>0</v>
      </c>
    </row>
    <row r="114910" spans="8:8" x14ac:dyDescent="0.25">
      <c r="H114910">
        <f t="shared" si="3838"/>
        <v>0</v>
      </c>
    </row>
    <row r="114911" spans="8:8" x14ac:dyDescent="0.25">
      <c r="H114911">
        <f t="shared" si="3838"/>
        <v>0</v>
      </c>
    </row>
    <row r="114912" spans="8:8" x14ac:dyDescent="0.25">
      <c r="H114912">
        <f t="shared" si="3838"/>
        <v>0</v>
      </c>
    </row>
    <row r="114913" spans="8:8" x14ac:dyDescent="0.25">
      <c r="H114913">
        <f t="shared" si="3838"/>
        <v>0</v>
      </c>
    </row>
    <row r="114914" spans="8:8" x14ac:dyDescent="0.25">
      <c r="H114914">
        <f t="shared" si="3838"/>
        <v>0</v>
      </c>
    </row>
    <row r="114915" spans="8:8" x14ac:dyDescent="0.25">
      <c r="H114915">
        <f t="shared" si="3838"/>
        <v>0</v>
      </c>
    </row>
    <row r="114916" spans="8:8" x14ac:dyDescent="0.25">
      <c r="H114916">
        <f t="shared" si="3838"/>
        <v>0</v>
      </c>
    </row>
    <row r="114917" spans="8:8" x14ac:dyDescent="0.25">
      <c r="H114917">
        <f t="shared" si="3838"/>
        <v>0</v>
      </c>
    </row>
    <row r="114918" spans="8:8" x14ac:dyDescent="0.25">
      <c r="H114918">
        <f t="shared" si="3838"/>
        <v>0</v>
      </c>
    </row>
    <row r="114919" spans="8:8" x14ac:dyDescent="0.25">
      <c r="H114919">
        <f t="shared" si="3838"/>
        <v>0</v>
      </c>
    </row>
    <row r="114920" spans="8:8" x14ac:dyDescent="0.25">
      <c r="H114920">
        <f t="shared" si="3838"/>
        <v>0</v>
      </c>
    </row>
    <row r="114921" spans="8:8" x14ac:dyDescent="0.25">
      <c r="H114921">
        <f t="shared" si="3838"/>
        <v>0</v>
      </c>
    </row>
    <row r="114922" spans="8:8" x14ac:dyDescent="0.25">
      <c r="H114922">
        <f t="shared" si="3838"/>
        <v>0</v>
      </c>
    </row>
    <row r="114923" spans="8:8" x14ac:dyDescent="0.25">
      <c r="H114923">
        <f t="shared" si="3838"/>
        <v>0</v>
      </c>
    </row>
    <row r="114924" spans="8:8" x14ac:dyDescent="0.25">
      <c r="H114924">
        <f t="shared" si="3838"/>
        <v>0</v>
      </c>
    </row>
    <row r="114925" spans="8:8" x14ac:dyDescent="0.25">
      <c r="H114925">
        <f t="shared" si="3838"/>
        <v>0</v>
      </c>
    </row>
    <row r="114926" spans="8:8" x14ac:dyDescent="0.25">
      <c r="H114926">
        <f t="shared" si="3838"/>
        <v>0</v>
      </c>
    </row>
    <row r="114927" spans="8:8" x14ac:dyDescent="0.25">
      <c r="H114927">
        <f t="shared" si="3838"/>
        <v>0</v>
      </c>
    </row>
    <row r="114928" spans="8:8" x14ac:dyDescent="0.25">
      <c r="H114928">
        <f t="shared" si="3838"/>
        <v>0</v>
      </c>
    </row>
    <row r="114929" spans="8:8" x14ac:dyDescent="0.25">
      <c r="H114929">
        <f t="shared" si="3838"/>
        <v>0</v>
      </c>
    </row>
    <row r="114930" spans="8:8" x14ac:dyDescent="0.25">
      <c r="H114930">
        <f t="shared" si="3838"/>
        <v>0</v>
      </c>
    </row>
    <row r="114931" spans="8:8" x14ac:dyDescent="0.25">
      <c r="H114931">
        <f t="shared" si="3838"/>
        <v>0</v>
      </c>
    </row>
    <row r="114932" spans="8:8" x14ac:dyDescent="0.25">
      <c r="H114932">
        <f t="shared" si="3838"/>
        <v>0</v>
      </c>
    </row>
    <row r="114933" spans="8:8" x14ac:dyDescent="0.25">
      <c r="H114933">
        <f t="shared" si="3838"/>
        <v>0</v>
      </c>
    </row>
    <row r="114934" spans="8:8" x14ac:dyDescent="0.25">
      <c r="H114934">
        <f t="shared" si="3838"/>
        <v>0</v>
      </c>
    </row>
    <row r="114935" spans="8:8" x14ac:dyDescent="0.25">
      <c r="H114935">
        <f t="shared" si="3838"/>
        <v>0</v>
      </c>
    </row>
    <row r="114936" spans="8:8" x14ac:dyDescent="0.25">
      <c r="H114936">
        <f t="shared" si="3838"/>
        <v>0</v>
      </c>
    </row>
    <row r="114937" spans="8:8" x14ac:dyDescent="0.25">
      <c r="H114937">
        <f t="shared" ref="H114937:H115000" si="3839">B114937*D114937</f>
        <v>0</v>
      </c>
    </row>
    <row r="114938" spans="8:8" x14ac:dyDescent="0.25">
      <c r="H114938">
        <f t="shared" si="3839"/>
        <v>0</v>
      </c>
    </row>
    <row r="114939" spans="8:8" x14ac:dyDescent="0.25">
      <c r="H114939">
        <f t="shared" si="3839"/>
        <v>0</v>
      </c>
    </row>
    <row r="114940" spans="8:8" x14ac:dyDescent="0.25">
      <c r="H114940">
        <f t="shared" si="3839"/>
        <v>0</v>
      </c>
    </row>
    <row r="114941" spans="8:8" x14ac:dyDescent="0.25">
      <c r="H114941">
        <f t="shared" si="3839"/>
        <v>0</v>
      </c>
    </row>
    <row r="114942" spans="8:8" x14ac:dyDescent="0.25">
      <c r="H114942">
        <f t="shared" si="3839"/>
        <v>0</v>
      </c>
    </row>
    <row r="114943" spans="8:8" x14ac:dyDescent="0.25">
      <c r="H114943">
        <f t="shared" si="3839"/>
        <v>0</v>
      </c>
    </row>
    <row r="114944" spans="8:8" x14ac:dyDescent="0.25">
      <c r="H114944">
        <f t="shared" si="3839"/>
        <v>0</v>
      </c>
    </row>
    <row r="114945" spans="8:8" x14ac:dyDescent="0.25">
      <c r="H114945">
        <f t="shared" si="3839"/>
        <v>0</v>
      </c>
    </row>
    <row r="114946" spans="8:8" x14ac:dyDescent="0.25">
      <c r="H114946">
        <f t="shared" si="3839"/>
        <v>0</v>
      </c>
    </row>
    <row r="114947" spans="8:8" x14ac:dyDescent="0.25">
      <c r="H114947">
        <f t="shared" si="3839"/>
        <v>0</v>
      </c>
    </row>
    <row r="114948" spans="8:8" x14ac:dyDescent="0.25">
      <c r="H114948">
        <f t="shared" si="3839"/>
        <v>0</v>
      </c>
    </row>
    <row r="114949" spans="8:8" x14ac:dyDescent="0.25">
      <c r="H114949">
        <f t="shared" si="3839"/>
        <v>0</v>
      </c>
    </row>
    <row r="114950" spans="8:8" x14ac:dyDescent="0.25">
      <c r="H114950">
        <f t="shared" si="3839"/>
        <v>0</v>
      </c>
    </row>
    <row r="114951" spans="8:8" x14ac:dyDescent="0.25">
      <c r="H114951">
        <f t="shared" si="3839"/>
        <v>0</v>
      </c>
    </row>
    <row r="114952" spans="8:8" x14ac:dyDescent="0.25">
      <c r="H114952">
        <f t="shared" si="3839"/>
        <v>0</v>
      </c>
    </row>
    <row r="114953" spans="8:8" x14ac:dyDescent="0.25">
      <c r="H114953">
        <f t="shared" si="3839"/>
        <v>0</v>
      </c>
    </row>
    <row r="114954" spans="8:8" x14ac:dyDescent="0.25">
      <c r="H114954">
        <f t="shared" si="3839"/>
        <v>0</v>
      </c>
    </row>
    <row r="114955" spans="8:8" x14ac:dyDescent="0.25">
      <c r="H114955">
        <f t="shared" si="3839"/>
        <v>0</v>
      </c>
    </row>
    <row r="114956" spans="8:8" x14ac:dyDescent="0.25">
      <c r="H114956">
        <f t="shared" si="3839"/>
        <v>0</v>
      </c>
    </row>
    <row r="114957" spans="8:8" x14ac:dyDescent="0.25">
      <c r="H114957">
        <f t="shared" si="3839"/>
        <v>0</v>
      </c>
    </row>
    <row r="114958" spans="8:8" x14ac:dyDescent="0.25">
      <c r="H114958">
        <f t="shared" si="3839"/>
        <v>0</v>
      </c>
    </row>
    <row r="114959" spans="8:8" x14ac:dyDescent="0.25">
      <c r="H114959">
        <f t="shared" si="3839"/>
        <v>0</v>
      </c>
    </row>
    <row r="114960" spans="8:8" x14ac:dyDescent="0.25">
      <c r="H114960">
        <f t="shared" si="3839"/>
        <v>0</v>
      </c>
    </row>
    <row r="114961" spans="8:8" x14ac:dyDescent="0.25">
      <c r="H114961">
        <f t="shared" si="3839"/>
        <v>0</v>
      </c>
    </row>
    <row r="114962" spans="8:8" x14ac:dyDescent="0.25">
      <c r="H114962">
        <f t="shared" si="3839"/>
        <v>0</v>
      </c>
    </row>
    <row r="114963" spans="8:8" x14ac:dyDescent="0.25">
      <c r="H114963">
        <f t="shared" si="3839"/>
        <v>0</v>
      </c>
    </row>
    <row r="114964" spans="8:8" x14ac:dyDescent="0.25">
      <c r="H114964">
        <f t="shared" si="3839"/>
        <v>0</v>
      </c>
    </row>
    <row r="114965" spans="8:8" x14ac:dyDescent="0.25">
      <c r="H114965">
        <f t="shared" si="3839"/>
        <v>0</v>
      </c>
    </row>
    <row r="114966" spans="8:8" x14ac:dyDescent="0.25">
      <c r="H114966">
        <f t="shared" si="3839"/>
        <v>0</v>
      </c>
    </row>
    <row r="114967" spans="8:8" x14ac:dyDescent="0.25">
      <c r="H114967">
        <f t="shared" si="3839"/>
        <v>0</v>
      </c>
    </row>
    <row r="114968" spans="8:8" x14ac:dyDescent="0.25">
      <c r="H114968">
        <f t="shared" si="3839"/>
        <v>0</v>
      </c>
    </row>
    <row r="114969" spans="8:8" x14ac:dyDescent="0.25">
      <c r="H114969">
        <f t="shared" si="3839"/>
        <v>0</v>
      </c>
    </row>
    <row r="114970" spans="8:8" x14ac:dyDescent="0.25">
      <c r="H114970">
        <f t="shared" si="3839"/>
        <v>0</v>
      </c>
    </row>
    <row r="114971" spans="8:8" x14ac:dyDescent="0.25">
      <c r="H114971">
        <f t="shared" si="3839"/>
        <v>0</v>
      </c>
    </row>
    <row r="114972" spans="8:8" x14ac:dyDescent="0.25">
      <c r="H114972">
        <f t="shared" si="3839"/>
        <v>0</v>
      </c>
    </row>
    <row r="114973" spans="8:8" x14ac:dyDescent="0.25">
      <c r="H114973">
        <f t="shared" si="3839"/>
        <v>0</v>
      </c>
    </row>
    <row r="114974" spans="8:8" x14ac:dyDescent="0.25">
      <c r="H114974">
        <f t="shared" si="3839"/>
        <v>0</v>
      </c>
    </row>
    <row r="114975" spans="8:8" x14ac:dyDescent="0.25">
      <c r="H114975">
        <f t="shared" si="3839"/>
        <v>0</v>
      </c>
    </row>
    <row r="114976" spans="8:8" x14ac:dyDescent="0.25">
      <c r="H114976">
        <f t="shared" si="3839"/>
        <v>0</v>
      </c>
    </row>
    <row r="114977" spans="8:8" x14ac:dyDescent="0.25">
      <c r="H114977">
        <f t="shared" si="3839"/>
        <v>0</v>
      </c>
    </row>
    <row r="114978" spans="8:8" x14ac:dyDescent="0.25">
      <c r="H114978">
        <f t="shared" si="3839"/>
        <v>0</v>
      </c>
    </row>
    <row r="114979" spans="8:8" x14ac:dyDescent="0.25">
      <c r="H114979">
        <f t="shared" si="3839"/>
        <v>0</v>
      </c>
    </row>
    <row r="114980" spans="8:8" x14ac:dyDescent="0.25">
      <c r="H114980">
        <f t="shared" si="3839"/>
        <v>0</v>
      </c>
    </row>
    <row r="114981" spans="8:8" x14ac:dyDescent="0.25">
      <c r="H114981">
        <f t="shared" si="3839"/>
        <v>0</v>
      </c>
    </row>
    <row r="114982" spans="8:8" x14ac:dyDescent="0.25">
      <c r="H114982">
        <f t="shared" si="3839"/>
        <v>0</v>
      </c>
    </row>
    <row r="114983" spans="8:8" x14ac:dyDescent="0.25">
      <c r="H114983">
        <f t="shared" si="3839"/>
        <v>0</v>
      </c>
    </row>
    <row r="114984" spans="8:8" x14ac:dyDescent="0.25">
      <c r="H114984">
        <f t="shared" si="3839"/>
        <v>0</v>
      </c>
    </row>
    <row r="114985" spans="8:8" x14ac:dyDescent="0.25">
      <c r="H114985">
        <f t="shared" si="3839"/>
        <v>0</v>
      </c>
    </row>
    <row r="114986" spans="8:8" x14ac:dyDescent="0.25">
      <c r="H114986">
        <f t="shared" si="3839"/>
        <v>0</v>
      </c>
    </row>
    <row r="114987" spans="8:8" x14ac:dyDescent="0.25">
      <c r="H114987">
        <f t="shared" si="3839"/>
        <v>0</v>
      </c>
    </row>
    <row r="114988" spans="8:8" x14ac:dyDescent="0.25">
      <c r="H114988">
        <f t="shared" si="3839"/>
        <v>0</v>
      </c>
    </row>
    <row r="114989" spans="8:8" x14ac:dyDescent="0.25">
      <c r="H114989">
        <f t="shared" si="3839"/>
        <v>0</v>
      </c>
    </row>
    <row r="114990" spans="8:8" x14ac:dyDescent="0.25">
      <c r="H114990">
        <f t="shared" si="3839"/>
        <v>0</v>
      </c>
    </row>
    <row r="114991" spans="8:8" x14ac:dyDescent="0.25">
      <c r="H114991">
        <f t="shared" si="3839"/>
        <v>0</v>
      </c>
    </row>
    <row r="114992" spans="8:8" x14ac:dyDescent="0.25">
      <c r="H114992">
        <f t="shared" si="3839"/>
        <v>0</v>
      </c>
    </row>
    <row r="114993" spans="8:8" x14ac:dyDescent="0.25">
      <c r="H114993">
        <f t="shared" si="3839"/>
        <v>0</v>
      </c>
    </row>
    <row r="114994" spans="8:8" x14ac:dyDescent="0.25">
      <c r="H114994">
        <f t="shared" si="3839"/>
        <v>0</v>
      </c>
    </row>
    <row r="114995" spans="8:8" x14ac:dyDescent="0.25">
      <c r="H114995">
        <f t="shared" si="3839"/>
        <v>0</v>
      </c>
    </row>
    <row r="114996" spans="8:8" x14ac:dyDescent="0.25">
      <c r="H114996">
        <f t="shared" si="3839"/>
        <v>0</v>
      </c>
    </row>
    <row r="114997" spans="8:8" x14ac:dyDescent="0.25">
      <c r="H114997">
        <f t="shared" si="3839"/>
        <v>0</v>
      </c>
    </row>
    <row r="114998" spans="8:8" x14ac:dyDescent="0.25">
      <c r="H114998">
        <f t="shared" si="3839"/>
        <v>0</v>
      </c>
    </row>
    <row r="114999" spans="8:8" x14ac:dyDescent="0.25">
      <c r="H114999">
        <f t="shared" si="3839"/>
        <v>0</v>
      </c>
    </row>
    <row r="115000" spans="8:8" x14ac:dyDescent="0.25">
      <c r="H115000">
        <f t="shared" si="3839"/>
        <v>0</v>
      </c>
    </row>
    <row r="115001" spans="8:8" x14ac:dyDescent="0.25">
      <c r="H115001">
        <f t="shared" ref="H115001:H115064" si="3840">B115001*D115001</f>
        <v>0</v>
      </c>
    </row>
    <row r="115002" spans="8:8" x14ac:dyDescent="0.25">
      <c r="H115002">
        <f t="shared" si="3840"/>
        <v>0</v>
      </c>
    </row>
    <row r="115003" spans="8:8" x14ac:dyDescent="0.25">
      <c r="H115003">
        <f t="shared" si="3840"/>
        <v>0</v>
      </c>
    </row>
    <row r="115004" spans="8:8" x14ac:dyDescent="0.25">
      <c r="H115004">
        <f t="shared" si="3840"/>
        <v>0</v>
      </c>
    </row>
    <row r="115005" spans="8:8" x14ac:dyDescent="0.25">
      <c r="H115005">
        <f t="shared" si="3840"/>
        <v>0</v>
      </c>
    </row>
    <row r="115006" spans="8:8" x14ac:dyDescent="0.25">
      <c r="H115006">
        <f t="shared" si="3840"/>
        <v>0</v>
      </c>
    </row>
    <row r="115007" spans="8:8" x14ac:dyDescent="0.25">
      <c r="H115007">
        <f t="shared" si="3840"/>
        <v>0</v>
      </c>
    </row>
    <row r="115008" spans="8:8" x14ac:dyDescent="0.25">
      <c r="H115008">
        <f t="shared" si="3840"/>
        <v>0</v>
      </c>
    </row>
    <row r="115009" spans="8:8" x14ac:dyDescent="0.25">
      <c r="H115009">
        <f t="shared" si="3840"/>
        <v>0</v>
      </c>
    </row>
    <row r="115010" spans="8:8" x14ac:dyDescent="0.25">
      <c r="H115010">
        <f t="shared" si="3840"/>
        <v>0</v>
      </c>
    </row>
    <row r="115011" spans="8:8" x14ac:dyDescent="0.25">
      <c r="H115011">
        <f t="shared" si="3840"/>
        <v>0</v>
      </c>
    </row>
    <row r="115012" spans="8:8" x14ac:dyDescent="0.25">
      <c r="H115012">
        <f t="shared" si="3840"/>
        <v>0</v>
      </c>
    </row>
    <row r="115013" spans="8:8" x14ac:dyDescent="0.25">
      <c r="H115013">
        <f t="shared" si="3840"/>
        <v>0</v>
      </c>
    </row>
    <row r="115014" spans="8:8" x14ac:dyDescent="0.25">
      <c r="H115014">
        <f t="shared" si="3840"/>
        <v>0</v>
      </c>
    </row>
    <row r="115015" spans="8:8" x14ac:dyDescent="0.25">
      <c r="H115015">
        <f t="shared" si="3840"/>
        <v>0</v>
      </c>
    </row>
    <row r="115016" spans="8:8" x14ac:dyDescent="0.25">
      <c r="H115016">
        <f t="shared" si="3840"/>
        <v>0</v>
      </c>
    </row>
    <row r="115017" spans="8:8" x14ac:dyDescent="0.25">
      <c r="H115017">
        <f t="shared" si="3840"/>
        <v>0</v>
      </c>
    </row>
    <row r="115018" spans="8:8" x14ac:dyDescent="0.25">
      <c r="H115018">
        <f t="shared" si="3840"/>
        <v>0</v>
      </c>
    </row>
    <row r="115019" spans="8:8" x14ac:dyDescent="0.25">
      <c r="H115019">
        <f t="shared" si="3840"/>
        <v>0</v>
      </c>
    </row>
    <row r="115020" spans="8:8" x14ac:dyDescent="0.25">
      <c r="H115020">
        <f t="shared" si="3840"/>
        <v>0</v>
      </c>
    </row>
    <row r="115021" spans="8:8" x14ac:dyDescent="0.25">
      <c r="H115021">
        <f t="shared" si="3840"/>
        <v>0</v>
      </c>
    </row>
    <row r="115022" spans="8:8" x14ac:dyDescent="0.25">
      <c r="H115022">
        <f t="shared" si="3840"/>
        <v>0</v>
      </c>
    </row>
    <row r="115023" spans="8:8" x14ac:dyDescent="0.25">
      <c r="H115023">
        <f t="shared" si="3840"/>
        <v>0</v>
      </c>
    </row>
    <row r="115024" spans="8:8" x14ac:dyDescent="0.25">
      <c r="H115024">
        <f t="shared" si="3840"/>
        <v>0</v>
      </c>
    </row>
    <row r="115025" spans="8:8" x14ac:dyDescent="0.25">
      <c r="H115025">
        <f t="shared" si="3840"/>
        <v>0</v>
      </c>
    </row>
    <row r="115026" spans="8:8" x14ac:dyDescent="0.25">
      <c r="H115026">
        <f t="shared" si="3840"/>
        <v>0</v>
      </c>
    </row>
    <row r="115027" spans="8:8" x14ac:dyDescent="0.25">
      <c r="H115027">
        <f t="shared" si="3840"/>
        <v>0</v>
      </c>
    </row>
    <row r="115028" spans="8:8" x14ac:dyDescent="0.25">
      <c r="H115028">
        <f t="shared" si="3840"/>
        <v>0</v>
      </c>
    </row>
    <row r="115029" spans="8:8" x14ac:dyDescent="0.25">
      <c r="H115029">
        <f t="shared" si="3840"/>
        <v>0</v>
      </c>
    </row>
    <row r="115030" spans="8:8" x14ac:dyDescent="0.25">
      <c r="H115030">
        <f t="shared" si="3840"/>
        <v>0</v>
      </c>
    </row>
    <row r="115031" spans="8:8" x14ac:dyDescent="0.25">
      <c r="H115031">
        <f t="shared" si="3840"/>
        <v>0</v>
      </c>
    </row>
    <row r="115032" spans="8:8" x14ac:dyDescent="0.25">
      <c r="H115032">
        <f t="shared" si="3840"/>
        <v>0</v>
      </c>
    </row>
    <row r="115033" spans="8:8" x14ac:dyDescent="0.25">
      <c r="H115033">
        <f t="shared" si="3840"/>
        <v>0</v>
      </c>
    </row>
    <row r="115034" spans="8:8" x14ac:dyDescent="0.25">
      <c r="H115034">
        <f t="shared" si="3840"/>
        <v>0</v>
      </c>
    </row>
    <row r="115035" spans="8:8" x14ac:dyDescent="0.25">
      <c r="H115035">
        <f t="shared" si="3840"/>
        <v>0</v>
      </c>
    </row>
    <row r="115036" spans="8:8" x14ac:dyDescent="0.25">
      <c r="H115036">
        <f t="shared" si="3840"/>
        <v>0</v>
      </c>
    </row>
    <row r="115037" spans="8:8" x14ac:dyDescent="0.25">
      <c r="H115037">
        <f t="shared" si="3840"/>
        <v>0</v>
      </c>
    </row>
    <row r="115038" spans="8:8" x14ac:dyDescent="0.25">
      <c r="H115038">
        <f t="shared" si="3840"/>
        <v>0</v>
      </c>
    </row>
    <row r="115039" spans="8:8" x14ac:dyDescent="0.25">
      <c r="H115039">
        <f t="shared" si="3840"/>
        <v>0</v>
      </c>
    </row>
    <row r="115040" spans="8:8" x14ac:dyDescent="0.25">
      <c r="H115040">
        <f t="shared" si="3840"/>
        <v>0</v>
      </c>
    </row>
    <row r="115041" spans="8:8" x14ac:dyDescent="0.25">
      <c r="H115041">
        <f t="shared" si="3840"/>
        <v>0</v>
      </c>
    </row>
    <row r="115042" spans="8:8" x14ac:dyDescent="0.25">
      <c r="H115042">
        <f t="shared" si="3840"/>
        <v>0</v>
      </c>
    </row>
    <row r="115043" spans="8:8" x14ac:dyDescent="0.25">
      <c r="H115043">
        <f t="shared" si="3840"/>
        <v>0</v>
      </c>
    </row>
    <row r="115044" spans="8:8" x14ac:dyDescent="0.25">
      <c r="H115044">
        <f t="shared" si="3840"/>
        <v>0</v>
      </c>
    </row>
    <row r="115045" spans="8:8" x14ac:dyDescent="0.25">
      <c r="H115045">
        <f t="shared" si="3840"/>
        <v>0</v>
      </c>
    </row>
    <row r="115046" spans="8:8" x14ac:dyDescent="0.25">
      <c r="H115046">
        <f t="shared" si="3840"/>
        <v>0</v>
      </c>
    </row>
    <row r="115047" spans="8:8" x14ac:dyDescent="0.25">
      <c r="H115047">
        <f t="shared" si="3840"/>
        <v>0</v>
      </c>
    </row>
    <row r="115048" spans="8:8" x14ac:dyDescent="0.25">
      <c r="H115048">
        <f t="shared" si="3840"/>
        <v>0</v>
      </c>
    </row>
    <row r="115049" spans="8:8" x14ac:dyDescent="0.25">
      <c r="H115049">
        <f t="shared" si="3840"/>
        <v>0</v>
      </c>
    </row>
    <row r="115050" spans="8:8" x14ac:dyDescent="0.25">
      <c r="H115050">
        <f t="shared" si="3840"/>
        <v>0</v>
      </c>
    </row>
    <row r="115051" spans="8:8" x14ac:dyDescent="0.25">
      <c r="H115051">
        <f t="shared" si="3840"/>
        <v>0</v>
      </c>
    </row>
    <row r="115052" spans="8:8" x14ac:dyDescent="0.25">
      <c r="H115052">
        <f t="shared" si="3840"/>
        <v>0</v>
      </c>
    </row>
    <row r="115053" spans="8:8" x14ac:dyDescent="0.25">
      <c r="H115053">
        <f t="shared" si="3840"/>
        <v>0</v>
      </c>
    </row>
    <row r="115054" spans="8:8" x14ac:dyDescent="0.25">
      <c r="H115054">
        <f t="shared" si="3840"/>
        <v>0</v>
      </c>
    </row>
    <row r="115055" spans="8:8" x14ac:dyDescent="0.25">
      <c r="H115055">
        <f t="shared" si="3840"/>
        <v>0</v>
      </c>
    </row>
    <row r="115056" spans="8:8" x14ac:dyDescent="0.25">
      <c r="H115056">
        <f t="shared" si="3840"/>
        <v>0</v>
      </c>
    </row>
    <row r="115057" spans="8:8" x14ac:dyDescent="0.25">
      <c r="H115057">
        <f t="shared" si="3840"/>
        <v>0</v>
      </c>
    </row>
    <row r="115058" spans="8:8" x14ac:dyDescent="0.25">
      <c r="H115058">
        <f t="shared" si="3840"/>
        <v>0</v>
      </c>
    </row>
    <row r="115059" spans="8:8" x14ac:dyDescent="0.25">
      <c r="H115059">
        <f t="shared" si="3840"/>
        <v>0</v>
      </c>
    </row>
    <row r="115060" spans="8:8" x14ac:dyDescent="0.25">
      <c r="H115060">
        <f t="shared" si="3840"/>
        <v>0</v>
      </c>
    </row>
    <row r="115061" spans="8:8" x14ac:dyDescent="0.25">
      <c r="H115061">
        <f t="shared" si="3840"/>
        <v>0</v>
      </c>
    </row>
    <row r="115062" spans="8:8" x14ac:dyDescent="0.25">
      <c r="H115062">
        <f t="shared" si="3840"/>
        <v>0</v>
      </c>
    </row>
    <row r="115063" spans="8:8" x14ac:dyDescent="0.25">
      <c r="H115063">
        <f t="shared" si="3840"/>
        <v>0</v>
      </c>
    </row>
    <row r="115064" spans="8:8" x14ac:dyDescent="0.25">
      <c r="H115064">
        <f t="shared" si="3840"/>
        <v>0</v>
      </c>
    </row>
    <row r="115065" spans="8:8" x14ac:dyDescent="0.25">
      <c r="H115065">
        <f t="shared" ref="H115065:H115128" si="3841">B115065*D115065</f>
        <v>0</v>
      </c>
    </row>
    <row r="115066" spans="8:8" x14ac:dyDescent="0.25">
      <c r="H115066">
        <f t="shared" si="3841"/>
        <v>0</v>
      </c>
    </row>
    <row r="115067" spans="8:8" x14ac:dyDescent="0.25">
      <c r="H115067">
        <f t="shared" si="3841"/>
        <v>0</v>
      </c>
    </row>
    <row r="115068" spans="8:8" x14ac:dyDescent="0.25">
      <c r="H115068">
        <f t="shared" si="3841"/>
        <v>0</v>
      </c>
    </row>
    <row r="115069" spans="8:8" x14ac:dyDescent="0.25">
      <c r="H115069">
        <f t="shared" si="3841"/>
        <v>0</v>
      </c>
    </row>
    <row r="115070" spans="8:8" x14ac:dyDescent="0.25">
      <c r="H115070">
        <f t="shared" si="3841"/>
        <v>0</v>
      </c>
    </row>
    <row r="115071" spans="8:8" x14ac:dyDescent="0.25">
      <c r="H115071">
        <f t="shared" si="3841"/>
        <v>0</v>
      </c>
    </row>
    <row r="115072" spans="8:8" x14ac:dyDescent="0.25">
      <c r="H115072">
        <f t="shared" si="3841"/>
        <v>0</v>
      </c>
    </row>
    <row r="115073" spans="8:8" x14ac:dyDescent="0.25">
      <c r="H115073">
        <f t="shared" si="3841"/>
        <v>0</v>
      </c>
    </row>
    <row r="115074" spans="8:8" x14ac:dyDescent="0.25">
      <c r="H115074">
        <f t="shared" si="3841"/>
        <v>0</v>
      </c>
    </row>
    <row r="115075" spans="8:8" x14ac:dyDescent="0.25">
      <c r="H115075">
        <f t="shared" si="3841"/>
        <v>0</v>
      </c>
    </row>
    <row r="115076" spans="8:8" x14ac:dyDescent="0.25">
      <c r="H115076">
        <f t="shared" si="3841"/>
        <v>0</v>
      </c>
    </row>
    <row r="115077" spans="8:8" x14ac:dyDescent="0.25">
      <c r="H115077">
        <f t="shared" si="3841"/>
        <v>0</v>
      </c>
    </row>
    <row r="115078" spans="8:8" x14ac:dyDescent="0.25">
      <c r="H115078">
        <f t="shared" si="3841"/>
        <v>0</v>
      </c>
    </row>
    <row r="115079" spans="8:8" x14ac:dyDescent="0.25">
      <c r="H115079">
        <f t="shared" si="3841"/>
        <v>0</v>
      </c>
    </row>
    <row r="115080" spans="8:8" x14ac:dyDescent="0.25">
      <c r="H115080">
        <f t="shared" si="3841"/>
        <v>0</v>
      </c>
    </row>
    <row r="115081" spans="8:8" x14ac:dyDescent="0.25">
      <c r="H115081">
        <f t="shared" si="3841"/>
        <v>0</v>
      </c>
    </row>
    <row r="115082" spans="8:8" x14ac:dyDescent="0.25">
      <c r="H115082">
        <f t="shared" si="3841"/>
        <v>0</v>
      </c>
    </row>
    <row r="115083" spans="8:8" x14ac:dyDescent="0.25">
      <c r="H115083">
        <f t="shared" si="3841"/>
        <v>0</v>
      </c>
    </row>
    <row r="115084" spans="8:8" x14ac:dyDescent="0.25">
      <c r="H115084">
        <f t="shared" si="3841"/>
        <v>0</v>
      </c>
    </row>
    <row r="115085" spans="8:8" x14ac:dyDescent="0.25">
      <c r="H115085">
        <f t="shared" si="3841"/>
        <v>0</v>
      </c>
    </row>
    <row r="115086" spans="8:8" x14ac:dyDescent="0.25">
      <c r="H115086">
        <f t="shared" si="3841"/>
        <v>0</v>
      </c>
    </row>
    <row r="115087" spans="8:8" x14ac:dyDescent="0.25">
      <c r="H115087">
        <f t="shared" si="3841"/>
        <v>0</v>
      </c>
    </row>
    <row r="115088" spans="8:8" x14ac:dyDescent="0.25">
      <c r="H115088">
        <f t="shared" si="3841"/>
        <v>0</v>
      </c>
    </row>
    <row r="115089" spans="8:8" x14ac:dyDescent="0.25">
      <c r="H115089">
        <f t="shared" si="3841"/>
        <v>0</v>
      </c>
    </row>
    <row r="115090" spans="8:8" x14ac:dyDescent="0.25">
      <c r="H115090">
        <f t="shared" si="3841"/>
        <v>0</v>
      </c>
    </row>
    <row r="115091" spans="8:8" x14ac:dyDescent="0.25">
      <c r="H115091">
        <f t="shared" si="3841"/>
        <v>0</v>
      </c>
    </row>
    <row r="115092" spans="8:8" x14ac:dyDescent="0.25">
      <c r="H115092">
        <f t="shared" si="3841"/>
        <v>0</v>
      </c>
    </row>
    <row r="115093" spans="8:8" x14ac:dyDescent="0.25">
      <c r="H115093">
        <f t="shared" si="3841"/>
        <v>0</v>
      </c>
    </row>
    <row r="115094" spans="8:8" x14ac:dyDescent="0.25">
      <c r="H115094">
        <f t="shared" si="3841"/>
        <v>0</v>
      </c>
    </row>
    <row r="115095" spans="8:8" x14ac:dyDescent="0.25">
      <c r="H115095">
        <f t="shared" si="3841"/>
        <v>0</v>
      </c>
    </row>
    <row r="115096" spans="8:8" x14ac:dyDescent="0.25">
      <c r="H115096">
        <f t="shared" si="3841"/>
        <v>0</v>
      </c>
    </row>
    <row r="115097" spans="8:8" x14ac:dyDescent="0.25">
      <c r="H115097">
        <f t="shared" si="3841"/>
        <v>0</v>
      </c>
    </row>
    <row r="115098" spans="8:8" x14ac:dyDescent="0.25">
      <c r="H115098">
        <f t="shared" si="3841"/>
        <v>0</v>
      </c>
    </row>
    <row r="115099" spans="8:8" x14ac:dyDescent="0.25">
      <c r="H115099">
        <f t="shared" si="3841"/>
        <v>0</v>
      </c>
    </row>
    <row r="115100" spans="8:8" x14ac:dyDescent="0.25">
      <c r="H115100">
        <f t="shared" si="3841"/>
        <v>0</v>
      </c>
    </row>
    <row r="115101" spans="8:8" x14ac:dyDescent="0.25">
      <c r="H115101">
        <f t="shared" si="3841"/>
        <v>0</v>
      </c>
    </row>
    <row r="115102" spans="8:8" x14ac:dyDescent="0.25">
      <c r="H115102">
        <f t="shared" si="3841"/>
        <v>0</v>
      </c>
    </row>
    <row r="115103" spans="8:8" x14ac:dyDescent="0.25">
      <c r="H115103">
        <f t="shared" si="3841"/>
        <v>0</v>
      </c>
    </row>
    <row r="115104" spans="8:8" x14ac:dyDescent="0.25">
      <c r="H115104">
        <f t="shared" si="3841"/>
        <v>0</v>
      </c>
    </row>
    <row r="115105" spans="8:8" x14ac:dyDescent="0.25">
      <c r="H115105">
        <f t="shared" si="3841"/>
        <v>0</v>
      </c>
    </row>
    <row r="115106" spans="8:8" x14ac:dyDescent="0.25">
      <c r="H115106">
        <f t="shared" si="3841"/>
        <v>0</v>
      </c>
    </row>
    <row r="115107" spans="8:8" x14ac:dyDescent="0.25">
      <c r="H115107">
        <f t="shared" si="3841"/>
        <v>0</v>
      </c>
    </row>
    <row r="115108" spans="8:8" x14ac:dyDescent="0.25">
      <c r="H115108">
        <f t="shared" si="3841"/>
        <v>0</v>
      </c>
    </row>
    <row r="115109" spans="8:8" x14ac:dyDescent="0.25">
      <c r="H115109">
        <f t="shared" si="3841"/>
        <v>0</v>
      </c>
    </row>
    <row r="115110" spans="8:8" x14ac:dyDescent="0.25">
      <c r="H115110">
        <f t="shared" si="3841"/>
        <v>0</v>
      </c>
    </row>
    <row r="115111" spans="8:8" x14ac:dyDescent="0.25">
      <c r="H115111">
        <f t="shared" si="3841"/>
        <v>0</v>
      </c>
    </row>
    <row r="115112" spans="8:8" x14ac:dyDescent="0.25">
      <c r="H115112">
        <f t="shared" si="3841"/>
        <v>0</v>
      </c>
    </row>
    <row r="115113" spans="8:8" x14ac:dyDescent="0.25">
      <c r="H115113">
        <f t="shared" si="3841"/>
        <v>0</v>
      </c>
    </row>
    <row r="115114" spans="8:8" x14ac:dyDescent="0.25">
      <c r="H115114">
        <f t="shared" si="3841"/>
        <v>0</v>
      </c>
    </row>
    <row r="115115" spans="8:8" x14ac:dyDescent="0.25">
      <c r="H115115">
        <f t="shared" si="3841"/>
        <v>0</v>
      </c>
    </row>
    <row r="115116" spans="8:8" x14ac:dyDescent="0.25">
      <c r="H115116">
        <f t="shared" si="3841"/>
        <v>0</v>
      </c>
    </row>
    <row r="115117" spans="8:8" x14ac:dyDescent="0.25">
      <c r="H115117">
        <f t="shared" si="3841"/>
        <v>0</v>
      </c>
    </row>
    <row r="115118" spans="8:8" x14ac:dyDescent="0.25">
      <c r="H115118">
        <f t="shared" si="3841"/>
        <v>0</v>
      </c>
    </row>
    <row r="115119" spans="8:8" x14ac:dyDescent="0.25">
      <c r="H115119">
        <f t="shared" si="3841"/>
        <v>0</v>
      </c>
    </row>
    <row r="115120" spans="8:8" x14ac:dyDescent="0.25">
      <c r="H115120">
        <f t="shared" si="3841"/>
        <v>0</v>
      </c>
    </row>
    <row r="115121" spans="8:8" x14ac:dyDescent="0.25">
      <c r="H115121">
        <f t="shared" si="3841"/>
        <v>0</v>
      </c>
    </row>
    <row r="115122" spans="8:8" x14ac:dyDescent="0.25">
      <c r="H115122">
        <f t="shared" si="3841"/>
        <v>0</v>
      </c>
    </row>
    <row r="115123" spans="8:8" x14ac:dyDescent="0.25">
      <c r="H115123">
        <f t="shared" si="3841"/>
        <v>0</v>
      </c>
    </row>
    <row r="115124" spans="8:8" x14ac:dyDescent="0.25">
      <c r="H115124">
        <f t="shared" si="3841"/>
        <v>0</v>
      </c>
    </row>
    <row r="115125" spans="8:8" x14ac:dyDescent="0.25">
      <c r="H115125">
        <f t="shared" si="3841"/>
        <v>0</v>
      </c>
    </row>
    <row r="115126" spans="8:8" x14ac:dyDescent="0.25">
      <c r="H115126">
        <f t="shared" si="3841"/>
        <v>0</v>
      </c>
    </row>
    <row r="115127" spans="8:8" x14ac:dyDescent="0.25">
      <c r="H115127">
        <f t="shared" si="3841"/>
        <v>0</v>
      </c>
    </row>
    <row r="115128" spans="8:8" x14ac:dyDescent="0.25">
      <c r="H115128">
        <f t="shared" si="3841"/>
        <v>0</v>
      </c>
    </row>
    <row r="115129" spans="8:8" x14ac:dyDescent="0.25">
      <c r="H115129">
        <f t="shared" ref="H115129:H115192" si="3842">B115129*D115129</f>
        <v>0</v>
      </c>
    </row>
    <row r="115130" spans="8:8" x14ac:dyDescent="0.25">
      <c r="H115130">
        <f t="shared" si="3842"/>
        <v>0</v>
      </c>
    </row>
    <row r="115131" spans="8:8" x14ac:dyDescent="0.25">
      <c r="H115131">
        <f t="shared" si="3842"/>
        <v>0</v>
      </c>
    </row>
    <row r="115132" spans="8:8" x14ac:dyDescent="0.25">
      <c r="H115132">
        <f t="shared" si="3842"/>
        <v>0</v>
      </c>
    </row>
    <row r="115133" spans="8:8" x14ac:dyDescent="0.25">
      <c r="H115133">
        <f t="shared" si="3842"/>
        <v>0</v>
      </c>
    </row>
    <row r="115134" spans="8:8" x14ac:dyDescent="0.25">
      <c r="H115134">
        <f t="shared" si="3842"/>
        <v>0</v>
      </c>
    </row>
    <row r="115135" spans="8:8" x14ac:dyDescent="0.25">
      <c r="H115135">
        <f t="shared" si="3842"/>
        <v>0</v>
      </c>
    </row>
    <row r="115136" spans="8:8" x14ac:dyDescent="0.25">
      <c r="H115136">
        <f t="shared" si="3842"/>
        <v>0</v>
      </c>
    </row>
    <row r="115137" spans="8:8" x14ac:dyDescent="0.25">
      <c r="H115137">
        <f t="shared" si="3842"/>
        <v>0</v>
      </c>
    </row>
    <row r="115138" spans="8:8" x14ac:dyDescent="0.25">
      <c r="H115138">
        <f t="shared" si="3842"/>
        <v>0</v>
      </c>
    </row>
    <row r="115139" spans="8:8" x14ac:dyDescent="0.25">
      <c r="H115139">
        <f t="shared" si="3842"/>
        <v>0</v>
      </c>
    </row>
    <row r="115140" spans="8:8" x14ac:dyDescent="0.25">
      <c r="H115140">
        <f t="shared" si="3842"/>
        <v>0</v>
      </c>
    </row>
    <row r="115141" spans="8:8" x14ac:dyDescent="0.25">
      <c r="H115141">
        <f t="shared" si="3842"/>
        <v>0</v>
      </c>
    </row>
    <row r="115142" spans="8:8" x14ac:dyDescent="0.25">
      <c r="H115142">
        <f t="shared" si="3842"/>
        <v>0</v>
      </c>
    </row>
    <row r="115143" spans="8:8" x14ac:dyDescent="0.25">
      <c r="H115143">
        <f t="shared" si="3842"/>
        <v>0</v>
      </c>
    </row>
    <row r="115144" spans="8:8" x14ac:dyDescent="0.25">
      <c r="H115144">
        <f t="shared" si="3842"/>
        <v>0</v>
      </c>
    </row>
    <row r="115145" spans="8:8" x14ac:dyDescent="0.25">
      <c r="H115145">
        <f t="shared" si="3842"/>
        <v>0</v>
      </c>
    </row>
    <row r="115146" spans="8:8" x14ac:dyDescent="0.25">
      <c r="H115146">
        <f t="shared" si="3842"/>
        <v>0</v>
      </c>
    </row>
    <row r="115147" spans="8:8" x14ac:dyDescent="0.25">
      <c r="H115147">
        <f t="shared" si="3842"/>
        <v>0</v>
      </c>
    </row>
    <row r="115148" spans="8:8" x14ac:dyDescent="0.25">
      <c r="H115148">
        <f t="shared" si="3842"/>
        <v>0</v>
      </c>
    </row>
    <row r="115149" spans="8:8" x14ac:dyDescent="0.25">
      <c r="H115149">
        <f t="shared" si="3842"/>
        <v>0</v>
      </c>
    </row>
    <row r="115150" spans="8:8" x14ac:dyDescent="0.25">
      <c r="H115150">
        <f t="shared" si="3842"/>
        <v>0</v>
      </c>
    </row>
    <row r="115151" spans="8:8" x14ac:dyDescent="0.25">
      <c r="H115151">
        <f t="shared" si="3842"/>
        <v>0</v>
      </c>
    </row>
    <row r="115152" spans="8:8" x14ac:dyDescent="0.25">
      <c r="H115152">
        <f t="shared" si="3842"/>
        <v>0</v>
      </c>
    </row>
    <row r="115153" spans="8:8" x14ac:dyDescent="0.25">
      <c r="H115153">
        <f t="shared" si="3842"/>
        <v>0</v>
      </c>
    </row>
    <row r="115154" spans="8:8" x14ac:dyDescent="0.25">
      <c r="H115154">
        <f t="shared" si="3842"/>
        <v>0</v>
      </c>
    </row>
    <row r="115155" spans="8:8" x14ac:dyDescent="0.25">
      <c r="H115155">
        <f t="shared" si="3842"/>
        <v>0</v>
      </c>
    </row>
    <row r="115156" spans="8:8" x14ac:dyDescent="0.25">
      <c r="H115156">
        <f t="shared" si="3842"/>
        <v>0</v>
      </c>
    </row>
    <row r="115157" spans="8:8" x14ac:dyDescent="0.25">
      <c r="H115157">
        <f t="shared" si="3842"/>
        <v>0</v>
      </c>
    </row>
    <row r="115158" spans="8:8" x14ac:dyDescent="0.25">
      <c r="H115158">
        <f t="shared" si="3842"/>
        <v>0</v>
      </c>
    </row>
    <row r="115159" spans="8:8" x14ac:dyDescent="0.25">
      <c r="H115159">
        <f t="shared" si="3842"/>
        <v>0</v>
      </c>
    </row>
    <row r="115160" spans="8:8" x14ac:dyDescent="0.25">
      <c r="H115160">
        <f t="shared" si="3842"/>
        <v>0</v>
      </c>
    </row>
    <row r="115161" spans="8:8" x14ac:dyDescent="0.25">
      <c r="H115161">
        <f t="shared" si="3842"/>
        <v>0</v>
      </c>
    </row>
    <row r="115162" spans="8:8" x14ac:dyDescent="0.25">
      <c r="H115162">
        <f t="shared" si="3842"/>
        <v>0</v>
      </c>
    </row>
    <row r="115163" spans="8:8" x14ac:dyDescent="0.25">
      <c r="H115163">
        <f t="shared" si="3842"/>
        <v>0</v>
      </c>
    </row>
    <row r="115164" spans="8:8" x14ac:dyDescent="0.25">
      <c r="H115164">
        <f t="shared" si="3842"/>
        <v>0</v>
      </c>
    </row>
    <row r="115165" spans="8:8" x14ac:dyDescent="0.25">
      <c r="H115165">
        <f t="shared" si="3842"/>
        <v>0</v>
      </c>
    </row>
    <row r="115166" spans="8:8" x14ac:dyDescent="0.25">
      <c r="H115166">
        <f t="shared" si="3842"/>
        <v>0</v>
      </c>
    </row>
    <row r="115167" spans="8:8" x14ac:dyDescent="0.25">
      <c r="H115167">
        <f t="shared" si="3842"/>
        <v>0</v>
      </c>
    </row>
    <row r="115168" spans="8:8" x14ac:dyDescent="0.25">
      <c r="H115168">
        <f t="shared" si="3842"/>
        <v>0</v>
      </c>
    </row>
    <row r="115169" spans="8:8" x14ac:dyDescent="0.25">
      <c r="H115169">
        <f t="shared" si="3842"/>
        <v>0</v>
      </c>
    </row>
    <row r="115170" spans="8:8" x14ac:dyDescent="0.25">
      <c r="H115170">
        <f t="shared" si="3842"/>
        <v>0</v>
      </c>
    </row>
    <row r="115171" spans="8:8" x14ac:dyDescent="0.25">
      <c r="H115171">
        <f t="shared" si="3842"/>
        <v>0</v>
      </c>
    </row>
    <row r="115172" spans="8:8" x14ac:dyDescent="0.25">
      <c r="H115172">
        <f t="shared" si="3842"/>
        <v>0</v>
      </c>
    </row>
    <row r="115173" spans="8:8" x14ac:dyDescent="0.25">
      <c r="H115173">
        <f t="shared" si="3842"/>
        <v>0</v>
      </c>
    </row>
    <row r="115174" spans="8:8" x14ac:dyDescent="0.25">
      <c r="H115174">
        <f t="shared" si="3842"/>
        <v>0</v>
      </c>
    </row>
    <row r="115175" spans="8:8" x14ac:dyDescent="0.25">
      <c r="H115175">
        <f t="shared" si="3842"/>
        <v>0</v>
      </c>
    </row>
    <row r="115176" spans="8:8" x14ac:dyDescent="0.25">
      <c r="H115176">
        <f t="shared" si="3842"/>
        <v>0</v>
      </c>
    </row>
    <row r="115177" spans="8:8" x14ac:dyDescent="0.25">
      <c r="H115177">
        <f t="shared" si="3842"/>
        <v>0</v>
      </c>
    </row>
    <row r="115178" spans="8:8" x14ac:dyDescent="0.25">
      <c r="H115178">
        <f t="shared" si="3842"/>
        <v>0</v>
      </c>
    </row>
    <row r="115179" spans="8:8" x14ac:dyDescent="0.25">
      <c r="H115179">
        <f t="shared" si="3842"/>
        <v>0</v>
      </c>
    </row>
    <row r="115180" spans="8:8" x14ac:dyDescent="0.25">
      <c r="H115180">
        <f t="shared" si="3842"/>
        <v>0</v>
      </c>
    </row>
    <row r="115181" spans="8:8" x14ac:dyDescent="0.25">
      <c r="H115181">
        <f t="shared" si="3842"/>
        <v>0</v>
      </c>
    </row>
    <row r="115182" spans="8:8" x14ac:dyDescent="0.25">
      <c r="H115182">
        <f t="shared" si="3842"/>
        <v>0</v>
      </c>
    </row>
    <row r="115183" spans="8:8" x14ac:dyDescent="0.25">
      <c r="H115183">
        <f t="shared" si="3842"/>
        <v>0</v>
      </c>
    </row>
    <row r="115184" spans="8:8" x14ac:dyDescent="0.25">
      <c r="H115184">
        <f t="shared" si="3842"/>
        <v>0</v>
      </c>
    </row>
    <row r="115185" spans="8:8" x14ac:dyDescent="0.25">
      <c r="H115185">
        <f t="shared" si="3842"/>
        <v>0</v>
      </c>
    </row>
    <row r="115186" spans="8:8" x14ac:dyDescent="0.25">
      <c r="H115186">
        <f t="shared" si="3842"/>
        <v>0</v>
      </c>
    </row>
    <row r="115187" spans="8:8" x14ac:dyDescent="0.25">
      <c r="H115187">
        <f t="shared" si="3842"/>
        <v>0</v>
      </c>
    </row>
    <row r="115188" spans="8:8" x14ac:dyDescent="0.25">
      <c r="H115188">
        <f t="shared" si="3842"/>
        <v>0</v>
      </c>
    </row>
    <row r="115189" spans="8:8" x14ac:dyDescent="0.25">
      <c r="H115189">
        <f t="shared" si="3842"/>
        <v>0</v>
      </c>
    </row>
    <row r="115190" spans="8:8" x14ac:dyDescent="0.25">
      <c r="H115190">
        <f t="shared" si="3842"/>
        <v>0</v>
      </c>
    </row>
    <row r="115191" spans="8:8" x14ac:dyDescent="0.25">
      <c r="H115191">
        <f t="shared" si="3842"/>
        <v>0</v>
      </c>
    </row>
    <row r="115192" spans="8:8" x14ac:dyDescent="0.25">
      <c r="H115192">
        <f t="shared" si="3842"/>
        <v>0</v>
      </c>
    </row>
    <row r="115193" spans="8:8" x14ac:dyDescent="0.25">
      <c r="H115193">
        <f t="shared" ref="H115193:H115256" si="3843">B115193*D115193</f>
        <v>0</v>
      </c>
    </row>
    <row r="115194" spans="8:8" x14ac:dyDescent="0.25">
      <c r="H115194">
        <f t="shared" si="3843"/>
        <v>0</v>
      </c>
    </row>
    <row r="115195" spans="8:8" x14ac:dyDescent="0.25">
      <c r="H115195">
        <f t="shared" si="3843"/>
        <v>0</v>
      </c>
    </row>
    <row r="115196" spans="8:8" x14ac:dyDescent="0.25">
      <c r="H115196">
        <f t="shared" si="3843"/>
        <v>0</v>
      </c>
    </row>
    <row r="115197" spans="8:8" x14ac:dyDescent="0.25">
      <c r="H115197">
        <f t="shared" si="3843"/>
        <v>0</v>
      </c>
    </row>
    <row r="115198" spans="8:8" x14ac:dyDescent="0.25">
      <c r="H115198">
        <f t="shared" si="3843"/>
        <v>0</v>
      </c>
    </row>
    <row r="115199" spans="8:8" x14ac:dyDescent="0.25">
      <c r="H115199">
        <f t="shared" si="3843"/>
        <v>0</v>
      </c>
    </row>
    <row r="115200" spans="8:8" x14ac:dyDescent="0.25">
      <c r="H115200">
        <f t="shared" si="3843"/>
        <v>0</v>
      </c>
    </row>
    <row r="115201" spans="8:8" x14ac:dyDescent="0.25">
      <c r="H115201">
        <f t="shared" si="3843"/>
        <v>0</v>
      </c>
    </row>
    <row r="115202" spans="8:8" x14ac:dyDescent="0.25">
      <c r="H115202">
        <f t="shared" si="3843"/>
        <v>0</v>
      </c>
    </row>
    <row r="115203" spans="8:8" x14ac:dyDescent="0.25">
      <c r="H115203">
        <f t="shared" si="3843"/>
        <v>0</v>
      </c>
    </row>
    <row r="115204" spans="8:8" x14ac:dyDescent="0.25">
      <c r="H115204">
        <f t="shared" si="3843"/>
        <v>0</v>
      </c>
    </row>
    <row r="115205" spans="8:8" x14ac:dyDescent="0.25">
      <c r="H115205">
        <f t="shared" si="3843"/>
        <v>0</v>
      </c>
    </row>
    <row r="115206" spans="8:8" x14ac:dyDescent="0.25">
      <c r="H115206">
        <f t="shared" si="3843"/>
        <v>0</v>
      </c>
    </row>
    <row r="115207" spans="8:8" x14ac:dyDescent="0.25">
      <c r="H115207">
        <f t="shared" si="3843"/>
        <v>0</v>
      </c>
    </row>
    <row r="115208" spans="8:8" x14ac:dyDescent="0.25">
      <c r="H115208">
        <f t="shared" si="3843"/>
        <v>0</v>
      </c>
    </row>
    <row r="115209" spans="8:8" x14ac:dyDescent="0.25">
      <c r="H115209">
        <f t="shared" si="3843"/>
        <v>0</v>
      </c>
    </row>
    <row r="115210" spans="8:8" x14ac:dyDescent="0.25">
      <c r="H115210">
        <f t="shared" si="3843"/>
        <v>0</v>
      </c>
    </row>
    <row r="115211" spans="8:8" x14ac:dyDescent="0.25">
      <c r="H115211">
        <f t="shared" si="3843"/>
        <v>0</v>
      </c>
    </row>
    <row r="115212" spans="8:8" x14ac:dyDescent="0.25">
      <c r="H115212">
        <f t="shared" si="3843"/>
        <v>0</v>
      </c>
    </row>
    <row r="115213" spans="8:8" x14ac:dyDescent="0.25">
      <c r="H115213">
        <f t="shared" si="3843"/>
        <v>0</v>
      </c>
    </row>
    <row r="115214" spans="8:8" x14ac:dyDescent="0.25">
      <c r="H115214">
        <f t="shared" si="3843"/>
        <v>0</v>
      </c>
    </row>
    <row r="115215" spans="8:8" x14ac:dyDescent="0.25">
      <c r="H115215">
        <f t="shared" si="3843"/>
        <v>0</v>
      </c>
    </row>
    <row r="115216" spans="8:8" x14ac:dyDescent="0.25">
      <c r="H115216">
        <f t="shared" si="3843"/>
        <v>0</v>
      </c>
    </row>
    <row r="115217" spans="8:8" x14ac:dyDescent="0.25">
      <c r="H115217">
        <f t="shared" si="3843"/>
        <v>0</v>
      </c>
    </row>
    <row r="115218" spans="8:8" x14ac:dyDescent="0.25">
      <c r="H115218">
        <f t="shared" si="3843"/>
        <v>0</v>
      </c>
    </row>
    <row r="115219" spans="8:8" x14ac:dyDescent="0.25">
      <c r="H115219">
        <f t="shared" si="3843"/>
        <v>0</v>
      </c>
    </row>
    <row r="115220" spans="8:8" x14ac:dyDescent="0.25">
      <c r="H115220">
        <f t="shared" si="3843"/>
        <v>0</v>
      </c>
    </row>
    <row r="115221" spans="8:8" x14ac:dyDescent="0.25">
      <c r="H115221">
        <f t="shared" si="3843"/>
        <v>0</v>
      </c>
    </row>
    <row r="115222" spans="8:8" x14ac:dyDescent="0.25">
      <c r="H115222">
        <f t="shared" si="3843"/>
        <v>0</v>
      </c>
    </row>
    <row r="115223" spans="8:8" x14ac:dyDescent="0.25">
      <c r="H115223">
        <f t="shared" si="3843"/>
        <v>0</v>
      </c>
    </row>
    <row r="115224" spans="8:8" x14ac:dyDescent="0.25">
      <c r="H115224">
        <f t="shared" si="3843"/>
        <v>0</v>
      </c>
    </row>
    <row r="115225" spans="8:8" x14ac:dyDescent="0.25">
      <c r="H115225">
        <f t="shared" si="3843"/>
        <v>0</v>
      </c>
    </row>
    <row r="115226" spans="8:8" x14ac:dyDescent="0.25">
      <c r="H115226">
        <f t="shared" si="3843"/>
        <v>0</v>
      </c>
    </row>
    <row r="115227" spans="8:8" x14ac:dyDescent="0.25">
      <c r="H115227">
        <f t="shared" si="3843"/>
        <v>0</v>
      </c>
    </row>
    <row r="115228" spans="8:8" x14ac:dyDescent="0.25">
      <c r="H115228">
        <f t="shared" si="3843"/>
        <v>0</v>
      </c>
    </row>
    <row r="115229" spans="8:8" x14ac:dyDescent="0.25">
      <c r="H115229">
        <f t="shared" si="3843"/>
        <v>0</v>
      </c>
    </row>
    <row r="115230" spans="8:8" x14ac:dyDescent="0.25">
      <c r="H115230">
        <f t="shared" si="3843"/>
        <v>0</v>
      </c>
    </row>
    <row r="115231" spans="8:8" x14ac:dyDescent="0.25">
      <c r="H115231">
        <f t="shared" si="3843"/>
        <v>0</v>
      </c>
    </row>
    <row r="115232" spans="8:8" x14ac:dyDescent="0.25">
      <c r="H115232">
        <f t="shared" si="3843"/>
        <v>0</v>
      </c>
    </row>
    <row r="115233" spans="8:8" x14ac:dyDescent="0.25">
      <c r="H115233">
        <f t="shared" si="3843"/>
        <v>0</v>
      </c>
    </row>
    <row r="115234" spans="8:8" x14ac:dyDescent="0.25">
      <c r="H115234">
        <f t="shared" si="3843"/>
        <v>0</v>
      </c>
    </row>
    <row r="115235" spans="8:8" x14ac:dyDescent="0.25">
      <c r="H115235">
        <f t="shared" si="3843"/>
        <v>0</v>
      </c>
    </row>
    <row r="115236" spans="8:8" x14ac:dyDescent="0.25">
      <c r="H115236">
        <f t="shared" si="3843"/>
        <v>0</v>
      </c>
    </row>
    <row r="115237" spans="8:8" x14ac:dyDescent="0.25">
      <c r="H115237">
        <f t="shared" si="3843"/>
        <v>0</v>
      </c>
    </row>
    <row r="115238" spans="8:8" x14ac:dyDescent="0.25">
      <c r="H115238">
        <f t="shared" si="3843"/>
        <v>0</v>
      </c>
    </row>
    <row r="115239" spans="8:8" x14ac:dyDescent="0.25">
      <c r="H115239">
        <f t="shared" si="3843"/>
        <v>0</v>
      </c>
    </row>
    <row r="115240" spans="8:8" x14ac:dyDescent="0.25">
      <c r="H115240">
        <f t="shared" si="3843"/>
        <v>0</v>
      </c>
    </row>
    <row r="115241" spans="8:8" x14ac:dyDescent="0.25">
      <c r="H115241">
        <f t="shared" si="3843"/>
        <v>0</v>
      </c>
    </row>
    <row r="115242" spans="8:8" x14ac:dyDescent="0.25">
      <c r="H115242">
        <f t="shared" si="3843"/>
        <v>0</v>
      </c>
    </row>
    <row r="115243" spans="8:8" x14ac:dyDescent="0.25">
      <c r="H115243">
        <f t="shared" si="3843"/>
        <v>0</v>
      </c>
    </row>
    <row r="115244" spans="8:8" x14ac:dyDescent="0.25">
      <c r="H115244">
        <f t="shared" si="3843"/>
        <v>0</v>
      </c>
    </row>
    <row r="115245" spans="8:8" x14ac:dyDescent="0.25">
      <c r="H115245">
        <f t="shared" si="3843"/>
        <v>0</v>
      </c>
    </row>
    <row r="115246" spans="8:8" x14ac:dyDescent="0.25">
      <c r="H115246">
        <f t="shared" si="3843"/>
        <v>0</v>
      </c>
    </row>
    <row r="115247" spans="8:8" x14ac:dyDescent="0.25">
      <c r="H115247">
        <f t="shared" si="3843"/>
        <v>0</v>
      </c>
    </row>
    <row r="115248" spans="8:8" x14ac:dyDescent="0.25">
      <c r="H115248">
        <f t="shared" si="3843"/>
        <v>0</v>
      </c>
    </row>
    <row r="115249" spans="8:8" x14ac:dyDescent="0.25">
      <c r="H115249">
        <f t="shared" si="3843"/>
        <v>0</v>
      </c>
    </row>
    <row r="115250" spans="8:8" x14ac:dyDescent="0.25">
      <c r="H115250">
        <f t="shared" si="3843"/>
        <v>0</v>
      </c>
    </row>
    <row r="115251" spans="8:8" x14ac:dyDescent="0.25">
      <c r="H115251">
        <f t="shared" si="3843"/>
        <v>0</v>
      </c>
    </row>
    <row r="115252" spans="8:8" x14ac:dyDescent="0.25">
      <c r="H115252">
        <f t="shared" si="3843"/>
        <v>0</v>
      </c>
    </row>
    <row r="115253" spans="8:8" x14ac:dyDescent="0.25">
      <c r="H115253">
        <f t="shared" si="3843"/>
        <v>0</v>
      </c>
    </row>
    <row r="115254" spans="8:8" x14ac:dyDescent="0.25">
      <c r="H115254">
        <f t="shared" si="3843"/>
        <v>0</v>
      </c>
    </row>
    <row r="115255" spans="8:8" x14ac:dyDescent="0.25">
      <c r="H115255">
        <f t="shared" si="3843"/>
        <v>0</v>
      </c>
    </row>
    <row r="115256" spans="8:8" x14ac:dyDescent="0.25">
      <c r="H115256">
        <f t="shared" si="3843"/>
        <v>0</v>
      </c>
    </row>
    <row r="115257" spans="8:8" x14ac:dyDescent="0.25">
      <c r="H115257">
        <f t="shared" ref="H115257:H115320" si="3844">B115257*D115257</f>
        <v>0</v>
      </c>
    </row>
    <row r="115258" spans="8:8" x14ac:dyDescent="0.25">
      <c r="H115258">
        <f t="shared" si="3844"/>
        <v>0</v>
      </c>
    </row>
    <row r="115259" spans="8:8" x14ac:dyDescent="0.25">
      <c r="H115259">
        <f t="shared" si="3844"/>
        <v>0</v>
      </c>
    </row>
    <row r="115260" spans="8:8" x14ac:dyDescent="0.25">
      <c r="H115260">
        <f t="shared" si="3844"/>
        <v>0</v>
      </c>
    </row>
    <row r="115261" spans="8:8" x14ac:dyDescent="0.25">
      <c r="H115261">
        <f t="shared" si="3844"/>
        <v>0</v>
      </c>
    </row>
    <row r="115262" spans="8:8" x14ac:dyDescent="0.25">
      <c r="H115262">
        <f t="shared" si="3844"/>
        <v>0</v>
      </c>
    </row>
    <row r="115263" spans="8:8" x14ac:dyDescent="0.25">
      <c r="H115263">
        <f t="shared" si="3844"/>
        <v>0</v>
      </c>
    </row>
    <row r="115264" spans="8:8" x14ac:dyDescent="0.25">
      <c r="H115264">
        <f t="shared" si="3844"/>
        <v>0</v>
      </c>
    </row>
    <row r="115265" spans="8:8" x14ac:dyDescent="0.25">
      <c r="H115265">
        <f t="shared" si="3844"/>
        <v>0</v>
      </c>
    </row>
    <row r="115266" spans="8:8" x14ac:dyDescent="0.25">
      <c r="H115266">
        <f t="shared" si="3844"/>
        <v>0</v>
      </c>
    </row>
    <row r="115267" spans="8:8" x14ac:dyDescent="0.25">
      <c r="H115267">
        <f t="shared" si="3844"/>
        <v>0</v>
      </c>
    </row>
    <row r="115268" spans="8:8" x14ac:dyDescent="0.25">
      <c r="H115268">
        <f t="shared" si="3844"/>
        <v>0</v>
      </c>
    </row>
    <row r="115269" spans="8:8" x14ac:dyDescent="0.25">
      <c r="H115269">
        <f t="shared" si="3844"/>
        <v>0</v>
      </c>
    </row>
    <row r="115270" spans="8:8" x14ac:dyDescent="0.25">
      <c r="H115270">
        <f t="shared" si="3844"/>
        <v>0</v>
      </c>
    </row>
    <row r="115271" spans="8:8" x14ac:dyDescent="0.25">
      <c r="H115271">
        <f t="shared" si="3844"/>
        <v>0</v>
      </c>
    </row>
    <row r="115272" spans="8:8" x14ac:dyDescent="0.25">
      <c r="H115272">
        <f t="shared" si="3844"/>
        <v>0</v>
      </c>
    </row>
    <row r="115273" spans="8:8" x14ac:dyDescent="0.25">
      <c r="H115273">
        <f t="shared" si="3844"/>
        <v>0</v>
      </c>
    </row>
    <row r="115274" spans="8:8" x14ac:dyDescent="0.25">
      <c r="H115274">
        <f t="shared" si="3844"/>
        <v>0</v>
      </c>
    </row>
    <row r="115275" spans="8:8" x14ac:dyDescent="0.25">
      <c r="H115275">
        <f t="shared" si="3844"/>
        <v>0</v>
      </c>
    </row>
    <row r="115276" spans="8:8" x14ac:dyDescent="0.25">
      <c r="H115276">
        <f t="shared" si="3844"/>
        <v>0</v>
      </c>
    </row>
    <row r="115277" spans="8:8" x14ac:dyDescent="0.25">
      <c r="H115277">
        <f t="shared" si="3844"/>
        <v>0</v>
      </c>
    </row>
    <row r="115278" spans="8:8" x14ac:dyDescent="0.25">
      <c r="H115278">
        <f t="shared" si="3844"/>
        <v>0</v>
      </c>
    </row>
    <row r="115279" spans="8:8" x14ac:dyDescent="0.25">
      <c r="H115279">
        <f t="shared" si="3844"/>
        <v>0</v>
      </c>
    </row>
    <row r="115280" spans="8:8" x14ac:dyDescent="0.25">
      <c r="H115280">
        <f t="shared" si="3844"/>
        <v>0</v>
      </c>
    </row>
    <row r="115281" spans="8:8" x14ac:dyDescent="0.25">
      <c r="H115281">
        <f t="shared" si="3844"/>
        <v>0</v>
      </c>
    </row>
    <row r="115282" spans="8:8" x14ac:dyDescent="0.25">
      <c r="H115282">
        <f t="shared" si="3844"/>
        <v>0</v>
      </c>
    </row>
    <row r="115283" spans="8:8" x14ac:dyDescent="0.25">
      <c r="H115283">
        <f t="shared" si="3844"/>
        <v>0</v>
      </c>
    </row>
    <row r="115284" spans="8:8" x14ac:dyDescent="0.25">
      <c r="H115284">
        <f t="shared" si="3844"/>
        <v>0</v>
      </c>
    </row>
    <row r="115285" spans="8:8" x14ac:dyDescent="0.25">
      <c r="H115285">
        <f t="shared" si="3844"/>
        <v>0</v>
      </c>
    </row>
    <row r="115286" spans="8:8" x14ac:dyDescent="0.25">
      <c r="H115286">
        <f t="shared" si="3844"/>
        <v>0</v>
      </c>
    </row>
    <row r="115287" spans="8:8" x14ac:dyDescent="0.25">
      <c r="H115287">
        <f t="shared" si="3844"/>
        <v>0</v>
      </c>
    </row>
    <row r="115288" spans="8:8" x14ac:dyDescent="0.25">
      <c r="H115288">
        <f t="shared" si="3844"/>
        <v>0</v>
      </c>
    </row>
    <row r="115289" spans="8:8" x14ac:dyDescent="0.25">
      <c r="H115289">
        <f t="shared" si="3844"/>
        <v>0</v>
      </c>
    </row>
    <row r="115290" spans="8:8" x14ac:dyDescent="0.25">
      <c r="H115290">
        <f t="shared" si="3844"/>
        <v>0</v>
      </c>
    </row>
    <row r="115291" spans="8:8" x14ac:dyDescent="0.25">
      <c r="H115291">
        <f t="shared" si="3844"/>
        <v>0</v>
      </c>
    </row>
    <row r="115292" spans="8:8" x14ac:dyDescent="0.25">
      <c r="H115292">
        <f t="shared" si="3844"/>
        <v>0</v>
      </c>
    </row>
    <row r="115293" spans="8:8" x14ac:dyDescent="0.25">
      <c r="H115293">
        <f t="shared" si="3844"/>
        <v>0</v>
      </c>
    </row>
    <row r="115294" spans="8:8" x14ac:dyDescent="0.25">
      <c r="H115294">
        <f t="shared" si="3844"/>
        <v>0</v>
      </c>
    </row>
    <row r="115295" spans="8:8" x14ac:dyDescent="0.25">
      <c r="H115295">
        <f t="shared" si="3844"/>
        <v>0</v>
      </c>
    </row>
    <row r="115296" spans="8:8" x14ac:dyDescent="0.25">
      <c r="H115296">
        <f t="shared" si="3844"/>
        <v>0</v>
      </c>
    </row>
    <row r="115297" spans="8:8" x14ac:dyDescent="0.25">
      <c r="H115297">
        <f t="shared" si="3844"/>
        <v>0</v>
      </c>
    </row>
    <row r="115298" spans="8:8" x14ac:dyDescent="0.25">
      <c r="H115298">
        <f t="shared" si="3844"/>
        <v>0</v>
      </c>
    </row>
    <row r="115299" spans="8:8" x14ac:dyDescent="0.25">
      <c r="H115299">
        <f t="shared" si="3844"/>
        <v>0</v>
      </c>
    </row>
    <row r="115300" spans="8:8" x14ac:dyDescent="0.25">
      <c r="H115300">
        <f t="shared" si="3844"/>
        <v>0</v>
      </c>
    </row>
    <row r="115301" spans="8:8" x14ac:dyDescent="0.25">
      <c r="H115301">
        <f t="shared" si="3844"/>
        <v>0</v>
      </c>
    </row>
    <row r="115302" spans="8:8" x14ac:dyDescent="0.25">
      <c r="H115302">
        <f t="shared" si="3844"/>
        <v>0</v>
      </c>
    </row>
    <row r="115303" spans="8:8" x14ac:dyDescent="0.25">
      <c r="H115303">
        <f t="shared" si="3844"/>
        <v>0</v>
      </c>
    </row>
    <row r="115304" spans="8:8" x14ac:dyDescent="0.25">
      <c r="H115304">
        <f t="shared" si="3844"/>
        <v>0</v>
      </c>
    </row>
    <row r="115305" spans="8:8" x14ac:dyDescent="0.25">
      <c r="H115305">
        <f t="shared" si="3844"/>
        <v>0</v>
      </c>
    </row>
    <row r="115306" spans="8:8" x14ac:dyDescent="0.25">
      <c r="H115306">
        <f t="shared" si="3844"/>
        <v>0</v>
      </c>
    </row>
    <row r="115307" spans="8:8" x14ac:dyDescent="0.25">
      <c r="H115307">
        <f t="shared" si="3844"/>
        <v>0</v>
      </c>
    </row>
    <row r="115308" spans="8:8" x14ac:dyDescent="0.25">
      <c r="H115308">
        <f t="shared" si="3844"/>
        <v>0</v>
      </c>
    </row>
    <row r="115309" spans="8:8" x14ac:dyDescent="0.25">
      <c r="H115309">
        <f t="shared" si="3844"/>
        <v>0</v>
      </c>
    </row>
    <row r="115310" spans="8:8" x14ac:dyDescent="0.25">
      <c r="H115310">
        <f t="shared" si="3844"/>
        <v>0</v>
      </c>
    </row>
    <row r="115311" spans="8:8" x14ac:dyDescent="0.25">
      <c r="H115311">
        <f t="shared" si="3844"/>
        <v>0</v>
      </c>
    </row>
    <row r="115312" spans="8:8" x14ac:dyDescent="0.25">
      <c r="H115312">
        <f t="shared" si="3844"/>
        <v>0</v>
      </c>
    </row>
    <row r="115313" spans="8:8" x14ac:dyDescent="0.25">
      <c r="H115313">
        <f t="shared" si="3844"/>
        <v>0</v>
      </c>
    </row>
    <row r="115314" spans="8:8" x14ac:dyDescent="0.25">
      <c r="H115314">
        <f t="shared" si="3844"/>
        <v>0</v>
      </c>
    </row>
    <row r="115315" spans="8:8" x14ac:dyDescent="0.25">
      <c r="H115315">
        <f t="shared" si="3844"/>
        <v>0</v>
      </c>
    </row>
    <row r="115316" spans="8:8" x14ac:dyDescent="0.25">
      <c r="H115316">
        <f t="shared" si="3844"/>
        <v>0</v>
      </c>
    </row>
    <row r="115317" spans="8:8" x14ac:dyDescent="0.25">
      <c r="H115317">
        <f t="shared" si="3844"/>
        <v>0</v>
      </c>
    </row>
    <row r="115318" spans="8:8" x14ac:dyDescent="0.25">
      <c r="H115318">
        <f t="shared" si="3844"/>
        <v>0</v>
      </c>
    </row>
    <row r="115319" spans="8:8" x14ac:dyDescent="0.25">
      <c r="H115319">
        <f t="shared" si="3844"/>
        <v>0</v>
      </c>
    </row>
    <row r="115320" spans="8:8" x14ac:dyDescent="0.25">
      <c r="H115320">
        <f t="shared" si="3844"/>
        <v>0</v>
      </c>
    </row>
    <row r="115321" spans="8:8" x14ac:dyDescent="0.25">
      <c r="H115321">
        <f t="shared" ref="H115321:H115384" si="3845">B115321*D115321</f>
        <v>0</v>
      </c>
    </row>
    <row r="115322" spans="8:8" x14ac:dyDescent="0.25">
      <c r="H115322">
        <f t="shared" si="3845"/>
        <v>0</v>
      </c>
    </row>
    <row r="115323" spans="8:8" x14ac:dyDescent="0.25">
      <c r="H115323">
        <f t="shared" si="3845"/>
        <v>0</v>
      </c>
    </row>
    <row r="115324" spans="8:8" x14ac:dyDescent="0.25">
      <c r="H115324">
        <f t="shared" si="3845"/>
        <v>0</v>
      </c>
    </row>
    <row r="115325" spans="8:8" x14ac:dyDescent="0.25">
      <c r="H115325">
        <f t="shared" si="3845"/>
        <v>0</v>
      </c>
    </row>
    <row r="115326" spans="8:8" x14ac:dyDescent="0.25">
      <c r="H115326">
        <f t="shared" si="3845"/>
        <v>0</v>
      </c>
    </row>
    <row r="115327" spans="8:8" x14ac:dyDescent="0.25">
      <c r="H115327">
        <f t="shared" si="3845"/>
        <v>0</v>
      </c>
    </row>
    <row r="115328" spans="8:8" x14ac:dyDescent="0.25">
      <c r="H115328">
        <f t="shared" si="3845"/>
        <v>0</v>
      </c>
    </row>
    <row r="115329" spans="8:8" x14ac:dyDescent="0.25">
      <c r="H115329">
        <f t="shared" si="3845"/>
        <v>0</v>
      </c>
    </row>
    <row r="115330" spans="8:8" x14ac:dyDescent="0.25">
      <c r="H115330">
        <f t="shared" si="3845"/>
        <v>0</v>
      </c>
    </row>
    <row r="115331" spans="8:8" x14ac:dyDescent="0.25">
      <c r="H115331">
        <f t="shared" si="3845"/>
        <v>0</v>
      </c>
    </row>
    <row r="115332" spans="8:8" x14ac:dyDescent="0.25">
      <c r="H115332">
        <f t="shared" si="3845"/>
        <v>0</v>
      </c>
    </row>
    <row r="115333" spans="8:8" x14ac:dyDescent="0.25">
      <c r="H115333">
        <f t="shared" si="3845"/>
        <v>0</v>
      </c>
    </row>
    <row r="115334" spans="8:8" x14ac:dyDescent="0.25">
      <c r="H115334">
        <f t="shared" si="3845"/>
        <v>0</v>
      </c>
    </row>
    <row r="115335" spans="8:8" x14ac:dyDescent="0.25">
      <c r="H115335">
        <f t="shared" si="3845"/>
        <v>0</v>
      </c>
    </row>
    <row r="115336" spans="8:8" x14ac:dyDescent="0.25">
      <c r="H115336">
        <f t="shared" si="3845"/>
        <v>0</v>
      </c>
    </row>
    <row r="115337" spans="8:8" x14ac:dyDescent="0.25">
      <c r="H115337">
        <f t="shared" si="3845"/>
        <v>0</v>
      </c>
    </row>
    <row r="115338" spans="8:8" x14ac:dyDescent="0.25">
      <c r="H115338">
        <f t="shared" si="3845"/>
        <v>0</v>
      </c>
    </row>
    <row r="115339" spans="8:8" x14ac:dyDescent="0.25">
      <c r="H115339">
        <f t="shared" si="3845"/>
        <v>0</v>
      </c>
    </row>
    <row r="115340" spans="8:8" x14ac:dyDescent="0.25">
      <c r="H115340">
        <f t="shared" si="3845"/>
        <v>0</v>
      </c>
    </row>
    <row r="115341" spans="8:8" x14ac:dyDescent="0.25">
      <c r="H115341">
        <f t="shared" si="3845"/>
        <v>0</v>
      </c>
    </row>
    <row r="115342" spans="8:8" x14ac:dyDescent="0.25">
      <c r="H115342">
        <f t="shared" si="3845"/>
        <v>0</v>
      </c>
    </row>
    <row r="115343" spans="8:8" x14ac:dyDescent="0.25">
      <c r="H115343">
        <f t="shared" si="3845"/>
        <v>0</v>
      </c>
    </row>
    <row r="115344" spans="8:8" x14ac:dyDescent="0.25">
      <c r="H115344">
        <f t="shared" si="3845"/>
        <v>0</v>
      </c>
    </row>
    <row r="115345" spans="8:8" x14ac:dyDescent="0.25">
      <c r="H115345">
        <f t="shared" si="3845"/>
        <v>0</v>
      </c>
    </row>
    <row r="115346" spans="8:8" x14ac:dyDescent="0.25">
      <c r="H115346">
        <f t="shared" si="3845"/>
        <v>0</v>
      </c>
    </row>
    <row r="115347" spans="8:8" x14ac:dyDescent="0.25">
      <c r="H115347">
        <f t="shared" si="3845"/>
        <v>0</v>
      </c>
    </row>
    <row r="115348" spans="8:8" x14ac:dyDescent="0.25">
      <c r="H115348">
        <f t="shared" si="3845"/>
        <v>0</v>
      </c>
    </row>
    <row r="115349" spans="8:8" x14ac:dyDescent="0.25">
      <c r="H115349">
        <f t="shared" si="3845"/>
        <v>0</v>
      </c>
    </row>
    <row r="115350" spans="8:8" x14ac:dyDescent="0.25">
      <c r="H115350">
        <f t="shared" si="3845"/>
        <v>0</v>
      </c>
    </row>
    <row r="115351" spans="8:8" x14ac:dyDescent="0.25">
      <c r="H115351">
        <f t="shared" si="3845"/>
        <v>0</v>
      </c>
    </row>
    <row r="115352" spans="8:8" x14ac:dyDescent="0.25">
      <c r="H115352">
        <f t="shared" si="3845"/>
        <v>0</v>
      </c>
    </row>
    <row r="115353" spans="8:8" x14ac:dyDescent="0.25">
      <c r="H115353">
        <f t="shared" si="3845"/>
        <v>0</v>
      </c>
    </row>
    <row r="115354" spans="8:8" x14ac:dyDescent="0.25">
      <c r="H115354">
        <f t="shared" si="3845"/>
        <v>0</v>
      </c>
    </row>
    <row r="115355" spans="8:8" x14ac:dyDescent="0.25">
      <c r="H115355">
        <f t="shared" si="3845"/>
        <v>0</v>
      </c>
    </row>
    <row r="115356" spans="8:8" x14ac:dyDescent="0.25">
      <c r="H115356">
        <f t="shared" si="3845"/>
        <v>0</v>
      </c>
    </row>
    <row r="115357" spans="8:8" x14ac:dyDescent="0.25">
      <c r="H115357">
        <f t="shared" si="3845"/>
        <v>0</v>
      </c>
    </row>
    <row r="115358" spans="8:8" x14ac:dyDescent="0.25">
      <c r="H115358">
        <f t="shared" si="3845"/>
        <v>0</v>
      </c>
    </row>
    <row r="115359" spans="8:8" x14ac:dyDescent="0.25">
      <c r="H115359">
        <f t="shared" si="3845"/>
        <v>0</v>
      </c>
    </row>
    <row r="115360" spans="8:8" x14ac:dyDescent="0.25">
      <c r="H115360">
        <f t="shared" si="3845"/>
        <v>0</v>
      </c>
    </row>
    <row r="115361" spans="8:8" x14ac:dyDescent="0.25">
      <c r="H115361">
        <f t="shared" si="3845"/>
        <v>0</v>
      </c>
    </row>
    <row r="115362" spans="8:8" x14ac:dyDescent="0.25">
      <c r="H115362">
        <f t="shared" si="3845"/>
        <v>0</v>
      </c>
    </row>
    <row r="115363" spans="8:8" x14ac:dyDescent="0.25">
      <c r="H115363">
        <f t="shared" si="3845"/>
        <v>0</v>
      </c>
    </row>
    <row r="115364" spans="8:8" x14ac:dyDescent="0.25">
      <c r="H115364">
        <f t="shared" si="3845"/>
        <v>0</v>
      </c>
    </row>
    <row r="115365" spans="8:8" x14ac:dyDescent="0.25">
      <c r="H115365">
        <f t="shared" si="3845"/>
        <v>0</v>
      </c>
    </row>
    <row r="115366" spans="8:8" x14ac:dyDescent="0.25">
      <c r="H115366">
        <f t="shared" si="3845"/>
        <v>0</v>
      </c>
    </row>
    <row r="115367" spans="8:8" x14ac:dyDescent="0.25">
      <c r="H115367">
        <f t="shared" si="3845"/>
        <v>0</v>
      </c>
    </row>
    <row r="115368" spans="8:8" x14ac:dyDescent="0.25">
      <c r="H115368">
        <f t="shared" si="3845"/>
        <v>0</v>
      </c>
    </row>
    <row r="115369" spans="8:8" x14ac:dyDescent="0.25">
      <c r="H115369">
        <f t="shared" si="3845"/>
        <v>0</v>
      </c>
    </row>
    <row r="115370" spans="8:8" x14ac:dyDescent="0.25">
      <c r="H115370">
        <f t="shared" si="3845"/>
        <v>0</v>
      </c>
    </row>
    <row r="115371" spans="8:8" x14ac:dyDescent="0.25">
      <c r="H115371">
        <f t="shared" si="3845"/>
        <v>0</v>
      </c>
    </row>
    <row r="115372" spans="8:8" x14ac:dyDescent="0.25">
      <c r="H115372">
        <f t="shared" si="3845"/>
        <v>0</v>
      </c>
    </row>
    <row r="115373" spans="8:8" x14ac:dyDescent="0.25">
      <c r="H115373">
        <f t="shared" si="3845"/>
        <v>0</v>
      </c>
    </row>
    <row r="115374" spans="8:8" x14ac:dyDescent="0.25">
      <c r="H115374">
        <f t="shared" si="3845"/>
        <v>0</v>
      </c>
    </row>
    <row r="115375" spans="8:8" x14ac:dyDescent="0.25">
      <c r="H115375">
        <f t="shared" si="3845"/>
        <v>0</v>
      </c>
    </row>
    <row r="115376" spans="8:8" x14ac:dyDescent="0.25">
      <c r="H115376">
        <f t="shared" si="3845"/>
        <v>0</v>
      </c>
    </row>
    <row r="115377" spans="8:8" x14ac:dyDescent="0.25">
      <c r="H115377">
        <f t="shared" si="3845"/>
        <v>0</v>
      </c>
    </row>
    <row r="115378" spans="8:8" x14ac:dyDescent="0.25">
      <c r="H115378">
        <f t="shared" si="3845"/>
        <v>0</v>
      </c>
    </row>
    <row r="115379" spans="8:8" x14ac:dyDescent="0.25">
      <c r="H115379">
        <f t="shared" si="3845"/>
        <v>0</v>
      </c>
    </row>
    <row r="115380" spans="8:8" x14ac:dyDescent="0.25">
      <c r="H115380">
        <f t="shared" si="3845"/>
        <v>0</v>
      </c>
    </row>
    <row r="115381" spans="8:8" x14ac:dyDescent="0.25">
      <c r="H115381">
        <f t="shared" si="3845"/>
        <v>0</v>
      </c>
    </row>
    <row r="115382" spans="8:8" x14ac:dyDescent="0.25">
      <c r="H115382">
        <f t="shared" si="3845"/>
        <v>0</v>
      </c>
    </row>
    <row r="115383" spans="8:8" x14ac:dyDescent="0.25">
      <c r="H115383">
        <f t="shared" si="3845"/>
        <v>0</v>
      </c>
    </row>
    <row r="115384" spans="8:8" x14ac:dyDescent="0.25">
      <c r="H115384">
        <f t="shared" si="3845"/>
        <v>0</v>
      </c>
    </row>
    <row r="115385" spans="8:8" x14ac:dyDescent="0.25">
      <c r="H115385">
        <f t="shared" ref="H115385:H115448" si="3846">B115385*D115385</f>
        <v>0</v>
      </c>
    </row>
    <row r="115386" spans="8:8" x14ac:dyDescent="0.25">
      <c r="H115386">
        <f t="shared" si="3846"/>
        <v>0</v>
      </c>
    </row>
    <row r="115387" spans="8:8" x14ac:dyDescent="0.25">
      <c r="H115387">
        <f t="shared" si="3846"/>
        <v>0</v>
      </c>
    </row>
    <row r="115388" spans="8:8" x14ac:dyDescent="0.25">
      <c r="H115388">
        <f t="shared" si="3846"/>
        <v>0</v>
      </c>
    </row>
    <row r="115389" spans="8:8" x14ac:dyDescent="0.25">
      <c r="H115389">
        <f t="shared" si="3846"/>
        <v>0</v>
      </c>
    </row>
    <row r="115390" spans="8:8" x14ac:dyDescent="0.25">
      <c r="H115390">
        <f t="shared" si="3846"/>
        <v>0</v>
      </c>
    </row>
    <row r="115391" spans="8:8" x14ac:dyDescent="0.25">
      <c r="H115391">
        <f t="shared" si="3846"/>
        <v>0</v>
      </c>
    </row>
    <row r="115392" spans="8:8" x14ac:dyDescent="0.25">
      <c r="H115392">
        <f t="shared" si="3846"/>
        <v>0</v>
      </c>
    </row>
    <row r="115393" spans="8:8" x14ac:dyDescent="0.25">
      <c r="H115393">
        <f t="shared" si="3846"/>
        <v>0</v>
      </c>
    </row>
    <row r="115394" spans="8:8" x14ac:dyDescent="0.25">
      <c r="H115394">
        <f t="shared" si="3846"/>
        <v>0</v>
      </c>
    </row>
    <row r="115395" spans="8:8" x14ac:dyDescent="0.25">
      <c r="H115395">
        <f t="shared" si="3846"/>
        <v>0</v>
      </c>
    </row>
    <row r="115396" spans="8:8" x14ac:dyDescent="0.25">
      <c r="H115396">
        <f t="shared" si="3846"/>
        <v>0</v>
      </c>
    </row>
    <row r="115397" spans="8:8" x14ac:dyDescent="0.25">
      <c r="H115397">
        <f t="shared" si="3846"/>
        <v>0</v>
      </c>
    </row>
    <row r="115398" spans="8:8" x14ac:dyDescent="0.25">
      <c r="H115398">
        <f t="shared" si="3846"/>
        <v>0</v>
      </c>
    </row>
    <row r="115399" spans="8:8" x14ac:dyDescent="0.25">
      <c r="H115399">
        <f t="shared" si="3846"/>
        <v>0</v>
      </c>
    </row>
    <row r="115400" spans="8:8" x14ac:dyDescent="0.25">
      <c r="H115400">
        <f t="shared" si="3846"/>
        <v>0</v>
      </c>
    </row>
    <row r="115401" spans="8:8" x14ac:dyDescent="0.25">
      <c r="H115401">
        <f t="shared" si="3846"/>
        <v>0</v>
      </c>
    </row>
    <row r="115402" spans="8:8" x14ac:dyDescent="0.25">
      <c r="H115402">
        <f t="shared" si="3846"/>
        <v>0</v>
      </c>
    </row>
    <row r="115403" spans="8:8" x14ac:dyDescent="0.25">
      <c r="H115403">
        <f t="shared" si="3846"/>
        <v>0</v>
      </c>
    </row>
    <row r="115404" spans="8:8" x14ac:dyDescent="0.25">
      <c r="H115404">
        <f t="shared" si="3846"/>
        <v>0</v>
      </c>
    </row>
    <row r="115405" spans="8:8" x14ac:dyDescent="0.25">
      <c r="H115405">
        <f t="shared" si="3846"/>
        <v>0</v>
      </c>
    </row>
    <row r="115406" spans="8:8" x14ac:dyDescent="0.25">
      <c r="H115406">
        <f t="shared" si="3846"/>
        <v>0</v>
      </c>
    </row>
    <row r="115407" spans="8:8" x14ac:dyDescent="0.25">
      <c r="H115407">
        <f t="shared" si="3846"/>
        <v>0</v>
      </c>
    </row>
    <row r="115408" spans="8:8" x14ac:dyDescent="0.25">
      <c r="H115408">
        <f t="shared" si="3846"/>
        <v>0</v>
      </c>
    </row>
    <row r="115409" spans="8:8" x14ac:dyDescent="0.25">
      <c r="H115409">
        <f t="shared" si="3846"/>
        <v>0</v>
      </c>
    </row>
    <row r="115410" spans="8:8" x14ac:dyDescent="0.25">
      <c r="H115410">
        <f t="shared" si="3846"/>
        <v>0</v>
      </c>
    </row>
    <row r="115411" spans="8:8" x14ac:dyDescent="0.25">
      <c r="H115411">
        <f t="shared" si="3846"/>
        <v>0</v>
      </c>
    </row>
    <row r="115412" spans="8:8" x14ac:dyDescent="0.25">
      <c r="H115412">
        <f t="shared" si="3846"/>
        <v>0</v>
      </c>
    </row>
    <row r="115413" spans="8:8" x14ac:dyDescent="0.25">
      <c r="H115413">
        <f t="shared" si="3846"/>
        <v>0</v>
      </c>
    </row>
    <row r="115414" spans="8:8" x14ac:dyDescent="0.25">
      <c r="H115414">
        <f t="shared" si="3846"/>
        <v>0</v>
      </c>
    </row>
    <row r="115415" spans="8:8" x14ac:dyDescent="0.25">
      <c r="H115415">
        <f t="shared" si="3846"/>
        <v>0</v>
      </c>
    </row>
    <row r="115416" spans="8:8" x14ac:dyDescent="0.25">
      <c r="H115416">
        <f t="shared" si="3846"/>
        <v>0</v>
      </c>
    </row>
    <row r="115417" spans="8:8" x14ac:dyDescent="0.25">
      <c r="H115417">
        <f t="shared" si="3846"/>
        <v>0</v>
      </c>
    </row>
    <row r="115418" spans="8:8" x14ac:dyDescent="0.25">
      <c r="H115418">
        <f t="shared" si="3846"/>
        <v>0</v>
      </c>
    </row>
    <row r="115419" spans="8:8" x14ac:dyDescent="0.25">
      <c r="H115419">
        <f t="shared" si="3846"/>
        <v>0</v>
      </c>
    </row>
    <row r="115420" spans="8:8" x14ac:dyDescent="0.25">
      <c r="H115420">
        <f t="shared" si="3846"/>
        <v>0</v>
      </c>
    </row>
    <row r="115421" spans="8:8" x14ac:dyDescent="0.25">
      <c r="H115421">
        <f t="shared" si="3846"/>
        <v>0</v>
      </c>
    </row>
    <row r="115422" spans="8:8" x14ac:dyDescent="0.25">
      <c r="H115422">
        <f t="shared" si="3846"/>
        <v>0</v>
      </c>
    </row>
    <row r="115423" spans="8:8" x14ac:dyDescent="0.25">
      <c r="H115423">
        <f t="shared" si="3846"/>
        <v>0</v>
      </c>
    </row>
    <row r="115424" spans="8:8" x14ac:dyDescent="0.25">
      <c r="H115424">
        <f t="shared" si="3846"/>
        <v>0</v>
      </c>
    </row>
    <row r="115425" spans="8:8" x14ac:dyDescent="0.25">
      <c r="H115425">
        <f t="shared" si="3846"/>
        <v>0</v>
      </c>
    </row>
    <row r="115426" spans="8:8" x14ac:dyDescent="0.25">
      <c r="H115426">
        <f t="shared" si="3846"/>
        <v>0</v>
      </c>
    </row>
    <row r="115427" spans="8:8" x14ac:dyDescent="0.25">
      <c r="H115427">
        <f t="shared" si="3846"/>
        <v>0</v>
      </c>
    </row>
    <row r="115428" spans="8:8" x14ac:dyDescent="0.25">
      <c r="H115428">
        <f t="shared" si="3846"/>
        <v>0</v>
      </c>
    </row>
    <row r="115429" spans="8:8" x14ac:dyDescent="0.25">
      <c r="H115429">
        <f t="shared" si="3846"/>
        <v>0</v>
      </c>
    </row>
    <row r="115430" spans="8:8" x14ac:dyDescent="0.25">
      <c r="H115430">
        <f t="shared" si="3846"/>
        <v>0</v>
      </c>
    </row>
    <row r="115431" spans="8:8" x14ac:dyDescent="0.25">
      <c r="H115431">
        <f t="shared" si="3846"/>
        <v>0</v>
      </c>
    </row>
    <row r="115432" spans="8:8" x14ac:dyDescent="0.25">
      <c r="H115432">
        <f t="shared" si="3846"/>
        <v>0</v>
      </c>
    </row>
    <row r="115433" spans="8:8" x14ac:dyDescent="0.25">
      <c r="H115433">
        <f t="shared" si="3846"/>
        <v>0</v>
      </c>
    </row>
    <row r="115434" spans="8:8" x14ac:dyDescent="0.25">
      <c r="H115434">
        <f t="shared" si="3846"/>
        <v>0</v>
      </c>
    </row>
    <row r="115435" spans="8:8" x14ac:dyDescent="0.25">
      <c r="H115435">
        <f t="shared" si="3846"/>
        <v>0</v>
      </c>
    </row>
    <row r="115436" spans="8:8" x14ac:dyDescent="0.25">
      <c r="H115436">
        <f t="shared" si="3846"/>
        <v>0</v>
      </c>
    </row>
    <row r="115437" spans="8:8" x14ac:dyDescent="0.25">
      <c r="H115437">
        <f t="shared" si="3846"/>
        <v>0</v>
      </c>
    </row>
    <row r="115438" spans="8:8" x14ac:dyDescent="0.25">
      <c r="H115438">
        <f t="shared" si="3846"/>
        <v>0</v>
      </c>
    </row>
    <row r="115439" spans="8:8" x14ac:dyDescent="0.25">
      <c r="H115439">
        <f t="shared" si="3846"/>
        <v>0</v>
      </c>
    </row>
    <row r="115440" spans="8:8" x14ac:dyDescent="0.25">
      <c r="H115440">
        <f t="shared" si="3846"/>
        <v>0</v>
      </c>
    </row>
    <row r="115441" spans="8:8" x14ac:dyDescent="0.25">
      <c r="H115441">
        <f t="shared" si="3846"/>
        <v>0</v>
      </c>
    </row>
    <row r="115442" spans="8:8" x14ac:dyDescent="0.25">
      <c r="H115442">
        <f t="shared" si="3846"/>
        <v>0</v>
      </c>
    </row>
    <row r="115443" spans="8:8" x14ac:dyDescent="0.25">
      <c r="H115443">
        <f t="shared" si="3846"/>
        <v>0</v>
      </c>
    </row>
    <row r="115444" spans="8:8" x14ac:dyDescent="0.25">
      <c r="H115444">
        <f t="shared" si="3846"/>
        <v>0</v>
      </c>
    </row>
    <row r="115445" spans="8:8" x14ac:dyDescent="0.25">
      <c r="H115445">
        <f t="shared" si="3846"/>
        <v>0</v>
      </c>
    </row>
    <row r="115446" spans="8:8" x14ac:dyDescent="0.25">
      <c r="H115446">
        <f t="shared" si="3846"/>
        <v>0</v>
      </c>
    </row>
    <row r="115447" spans="8:8" x14ac:dyDescent="0.25">
      <c r="H115447">
        <f t="shared" si="3846"/>
        <v>0</v>
      </c>
    </row>
    <row r="115448" spans="8:8" x14ac:dyDescent="0.25">
      <c r="H115448">
        <f t="shared" si="3846"/>
        <v>0</v>
      </c>
    </row>
    <row r="115449" spans="8:8" x14ac:dyDescent="0.25">
      <c r="H115449">
        <f t="shared" ref="H115449:H115512" si="3847">B115449*D115449</f>
        <v>0</v>
      </c>
    </row>
    <row r="115450" spans="8:8" x14ac:dyDescent="0.25">
      <c r="H115450">
        <f t="shared" si="3847"/>
        <v>0</v>
      </c>
    </row>
    <row r="115451" spans="8:8" x14ac:dyDescent="0.25">
      <c r="H115451">
        <f t="shared" si="3847"/>
        <v>0</v>
      </c>
    </row>
    <row r="115452" spans="8:8" x14ac:dyDescent="0.25">
      <c r="H115452">
        <f t="shared" si="3847"/>
        <v>0</v>
      </c>
    </row>
    <row r="115453" spans="8:8" x14ac:dyDescent="0.25">
      <c r="H115453">
        <f t="shared" si="3847"/>
        <v>0</v>
      </c>
    </row>
    <row r="115454" spans="8:8" x14ac:dyDescent="0.25">
      <c r="H115454">
        <f t="shared" si="3847"/>
        <v>0</v>
      </c>
    </row>
    <row r="115455" spans="8:8" x14ac:dyDescent="0.25">
      <c r="H115455">
        <f t="shared" si="3847"/>
        <v>0</v>
      </c>
    </row>
    <row r="115456" spans="8:8" x14ac:dyDescent="0.25">
      <c r="H115456">
        <f t="shared" si="3847"/>
        <v>0</v>
      </c>
    </row>
    <row r="115457" spans="8:8" x14ac:dyDescent="0.25">
      <c r="H115457">
        <f t="shared" si="3847"/>
        <v>0</v>
      </c>
    </row>
    <row r="115458" spans="8:8" x14ac:dyDescent="0.25">
      <c r="H115458">
        <f t="shared" si="3847"/>
        <v>0</v>
      </c>
    </row>
    <row r="115459" spans="8:8" x14ac:dyDescent="0.25">
      <c r="H115459">
        <f t="shared" si="3847"/>
        <v>0</v>
      </c>
    </row>
    <row r="115460" spans="8:8" x14ac:dyDescent="0.25">
      <c r="H115460">
        <f t="shared" si="3847"/>
        <v>0</v>
      </c>
    </row>
    <row r="115461" spans="8:8" x14ac:dyDescent="0.25">
      <c r="H115461">
        <f t="shared" si="3847"/>
        <v>0</v>
      </c>
    </row>
    <row r="115462" spans="8:8" x14ac:dyDescent="0.25">
      <c r="H115462">
        <f t="shared" si="3847"/>
        <v>0</v>
      </c>
    </row>
    <row r="115463" spans="8:8" x14ac:dyDescent="0.25">
      <c r="H115463">
        <f t="shared" si="3847"/>
        <v>0</v>
      </c>
    </row>
    <row r="115464" spans="8:8" x14ac:dyDescent="0.25">
      <c r="H115464">
        <f t="shared" si="3847"/>
        <v>0</v>
      </c>
    </row>
    <row r="115465" spans="8:8" x14ac:dyDescent="0.25">
      <c r="H115465">
        <f t="shared" si="3847"/>
        <v>0</v>
      </c>
    </row>
    <row r="115466" spans="8:8" x14ac:dyDescent="0.25">
      <c r="H115466">
        <f t="shared" si="3847"/>
        <v>0</v>
      </c>
    </row>
    <row r="115467" spans="8:8" x14ac:dyDescent="0.25">
      <c r="H115467">
        <f t="shared" si="3847"/>
        <v>0</v>
      </c>
    </row>
    <row r="115468" spans="8:8" x14ac:dyDescent="0.25">
      <c r="H115468">
        <f t="shared" si="3847"/>
        <v>0</v>
      </c>
    </row>
    <row r="115469" spans="8:8" x14ac:dyDescent="0.25">
      <c r="H115469">
        <f t="shared" si="3847"/>
        <v>0</v>
      </c>
    </row>
    <row r="115470" spans="8:8" x14ac:dyDescent="0.25">
      <c r="H115470">
        <f t="shared" si="3847"/>
        <v>0</v>
      </c>
    </row>
    <row r="115471" spans="8:8" x14ac:dyDescent="0.25">
      <c r="H115471">
        <f t="shared" si="3847"/>
        <v>0</v>
      </c>
    </row>
    <row r="115472" spans="8:8" x14ac:dyDescent="0.25">
      <c r="H115472">
        <f t="shared" si="3847"/>
        <v>0</v>
      </c>
    </row>
    <row r="115473" spans="8:8" x14ac:dyDescent="0.25">
      <c r="H115473">
        <f t="shared" si="3847"/>
        <v>0</v>
      </c>
    </row>
    <row r="115474" spans="8:8" x14ac:dyDescent="0.25">
      <c r="H115474">
        <f t="shared" si="3847"/>
        <v>0</v>
      </c>
    </row>
    <row r="115475" spans="8:8" x14ac:dyDescent="0.25">
      <c r="H115475">
        <f t="shared" si="3847"/>
        <v>0</v>
      </c>
    </row>
    <row r="115476" spans="8:8" x14ac:dyDescent="0.25">
      <c r="H115476">
        <f t="shared" si="3847"/>
        <v>0</v>
      </c>
    </row>
    <row r="115477" spans="8:8" x14ac:dyDescent="0.25">
      <c r="H115477">
        <f t="shared" si="3847"/>
        <v>0</v>
      </c>
    </row>
    <row r="115478" spans="8:8" x14ac:dyDescent="0.25">
      <c r="H115478">
        <f t="shared" si="3847"/>
        <v>0</v>
      </c>
    </row>
    <row r="115479" spans="8:8" x14ac:dyDescent="0.25">
      <c r="H115479">
        <f t="shared" si="3847"/>
        <v>0</v>
      </c>
    </row>
    <row r="115480" spans="8:8" x14ac:dyDescent="0.25">
      <c r="H115480">
        <f t="shared" si="3847"/>
        <v>0</v>
      </c>
    </row>
    <row r="115481" spans="8:8" x14ac:dyDescent="0.25">
      <c r="H115481">
        <f t="shared" si="3847"/>
        <v>0</v>
      </c>
    </row>
    <row r="115482" spans="8:8" x14ac:dyDescent="0.25">
      <c r="H115482">
        <f t="shared" si="3847"/>
        <v>0</v>
      </c>
    </row>
    <row r="115483" spans="8:8" x14ac:dyDescent="0.25">
      <c r="H115483">
        <f t="shared" si="3847"/>
        <v>0</v>
      </c>
    </row>
    <row r="115484" spans="8:8" x14ac:dyDescent="0.25">
      <c r="H115484">
        <f t="shared" si="3847"/>
        <v>0</v>
      </c>
    </row>
    <row r="115485" spans="8:8" x14ac:dyDescent="0.25">
      <c r="H115485">
        <f t="shared" si="3847"/>
        <v>0</v>
      </c>
    </row>
    <row r="115486" spans="8:8" x14ac:dyDescent="0.25">
      <c r="H115486">
        <f t="shared" si="3847"/>
        <v>0</v>
      </c>
    </row>
    <row r="115487" spans="8:8" x14ac:dyDescent="0.25">
      <c r="H115487">
        <f t="shared" si="3847"/>
        <v>0</v>
      </c>
    </row>
    <row r="115488" spans="8:8" x14ac:dyDescent="0.25">
      <c r="H115488">
        <f t="shared" si="3847"/>
        <v>0</v>
      </c>
    </row>
    <row r="115489" spans="8:8" x14ac:dyDescent="0.25">
      <c r="H115489">
        <f t="shared" si="3847"/>
        <v>0</v>
      </c>
    </row>
    <row r="115490" spans="8:8" x14ac:dyDescent="0.25">
      <c r="H115490">
        <f t="shared" si="3847"/>
        <v>0</v>
      </c>
    </row>
    <row r="115491" spans="8:8" x14ac:dyDescent="0.25">
      <c r="H115491">
        <f t="shared" si="3847"/>
        <v>0</v>
      </c>
    </row>
    <row r="115492" spans="8:8" x14ac:dyDescent="0.25">
      <c r="H115492">
        <f t="shared" si="3847"/>
        <v>0</v>
      </c>
    </row>
    <row r="115493" spans="8:8" x14ac:dyDescent="0.25">
      <c r="H115493">
        <f t="shared" si="3847"/>
        <v>0</v>
      </c>
    </row>
    <row r="115494" spans="8:8" x14ac:dyDescent="0.25">
      <c r="H115494">
        <f t="shared" si="3847"/>
        <v>0</v>
      </c>
    </row>
    <row r="115495" spans="8:8" x14ac:dyDescent="0.25">
      <c r="H115495">
        <f t="shared" si="3847"/>
        <v>0</v>
      </c>
    </row>
    <row r="115496" spans="8:8" x14ac:dyDescent="0.25">
      <c r="H115496">
        <f t="shared" si="3847"/>
        <v>0</v>
      </c>
    </row>
    <row r="115497" spans="8:8" x14ac:dyDescent="0.25">
      <c r="H115497">
        <f t="shared" si="3847"/>
        <v>0</v>
      </c>
    </row>
    <row r="115498" spans="8:8" x14ac:dyDescent="0.25">
      <c r="H115498">
        <f t="shared" si="3847"/>
        <v>0</v>
      </c>
    </row>
    <row r="115499" spans="8:8" x14ac:dyDescent="0.25">
      <c r="H115499">
        <f t="shared" si="3847"/>
        <v>0</v>
      </c>
    </row>
    <row r="115500" spans="8:8" x14ac:dyDescent="0.25">
      <c r="H115500">
        <f t="shared" si="3847"/>
        <v>0</v>
      </c>
    </row>
    <row r="115501" spans="8:8" x14ac:dyDescent="0.25">
      <c r="H115501">
        <f t="shared" si="3847"/>
        <v>0</v>
      </c>
    </row>
    <row r="115502" spans="8:8" x14ac:dyDescent="0.25">
      <c r="H115502">
        <f t="shared" si="3847"/>
        <v>0</v>
      </c>
    </row>
    <row r="115503" spans="8:8" x14ac:dyDescent="0.25">
      <c r="H115503">
        <f t="shared" si="3847"/>
        <v>0</v>
      </c>
    </row>
    <row r="115504" spans="8:8" x14ac:dyDescent="0.25">
      <c r="H115504">
        <f t="shared" si="3847"/>
        <v>0</v>
      </c>
    </row>
    <row r="115505" spans="8:8" x14ac:dyDescent="0.25">
      <c r="H115505">
        <f t="shared" si="3847"/>
        <v>0</v>
      </c>
    </row>
    <row r="115506" spans="8:8" x14ac:dyDescent="0.25">
      <c r="H115506">
        <f t="shared" si="3847"/>
        <v>0</v>
      </c>
    </row>
    <row r="115507" spans="8:8" x14ac:dyDescent="0.25">
      <c r="H115507">
        <f t="shared" si="3847"/>
        <v>0</v>
      </c>
    </row>
    <row r="115508" spans="8:8" x14ac:dyDescent="0.25">
      <c r="H115508">
        <f t="shared" si="3847"/>
        <v>0</v>
      </c>
    </row>
    <row r="115509" spans="8:8" x14ac:dyDescent="0.25">
      <c r="H115509">
        <f t="shared" si="3847"/>
        <v>0</v>
      </c>
    </row>
    <row r="115510" spans="8:8" x14ac:dyDescent="0.25">
      <c r="H115510">
        <f t="shared" si="3847"/>
        <v>0</v>
      </c>
    </row>
    <row r="115511" spans="8:8" x14ac:dyDescent="0.25">
      <c r="H115511">
        <f t="shared" si="3847"/>
        <v>0</v>
      </c>
    </row>
    <row r="115512" spans="8:8" x14ac:dyDescent="0.25">
      <c r="H115512">
        <f t="shared" si="3847"/>
        <v>0</v>
      </c>
    </row>
    <row r="115513" spans="8:8" x14ac:dyDescent="0.25">
      <c r="H115513">
        <f t="shared" ref="H115513:H115576" si="3848">B115513*D115513</f>
        <v>0</v>
      </c>
    </row>
    <row r="115514" spans="8:8" x14ac:dyDescent="0.25">
      <c r="H115514">
        <f t="shared" si="3848"/>
        <v>0</v>
      </c>
    </row>
    <row r="115515" spans="8:8" x14ac:dyDescent="0.25">
      <c r="H115515">
        <f t="shared" si="3848"/>
        <v>0</v>
      </c>
    </row>
    <row r="115516" spans="8:8" x14ac:dyDescent="0.25">
      <c r="H115516">
        <f t="shared" si="3848"/>
        <v>0</v>
      </c>
    </row>
    <row r="115517" spans="8:8" x14ac:dyDescent="0.25">
      <c r="H115517">
        <f t="shared" si="3848"/>
        <v>0</v>
      </c>
    </row>
    <row r="115518" spans="8:8" x14ac:dyDescent="0.25">
      <c r="H115518">
        <f t="shared" si="3848"/>
        <v>0</v>
      </c>
    </row>
    <row r="115519" spans="8:8" x14ac:dyDescent="0.25">
      <c r="H115519">
        <f t="shared" si="3848"/>
        <v>0</v>
      </c>
    </row>
    <row r="115520" spans="8:8" x14ac:dyDescent="0.25">
      <c r="H115520">
        <f t="shared" si="3848"/>
        <v>0</v>
      </c>
    </row>
    <row r="115521" spans="8:8" x14ac:dyDescent="0.25">
      <c r="H115521">
        <f t="shared" si="3848"/>
        <v>0</v>
      </c>
    </row>
    <row r="115522" spans="8:8" x14ac:dyDescent="0.25">
      <c r="H115522">
        <f t="shared" si="3848"/>
        <v>0</v>
      </c>
    </row>
    <row r="115523" spans="8:8" x14ac:dyDescent="0.25">
      <c r="H115523">
        <f t="shared" si="3848"/>
        <v>0</v>
      </c>
    </row>
    <row r="115524" spans="8:8" x14ac:dyDescent="0.25">
      <c r="H115524">
        <f t="shared" si="3848"/>
        <v>0</v>
      </c>
    </row>
    <row r="115525" spans="8:8" x14ac:dyDescent="0.25">
      <c r="H115525">
        <f t="shared" si="3848"/>
        <v>0</v>
      </c>
    </row>
    <row r="115526" spans="8:8" x14ac:dyDescent="0.25">
      <c r="H115526">
        <f t="shared" si="3848"/>
        <v>0</v>
      </c>
    </row>
    <row r="115527" spans="8:8" x14ac:dyDescent="0.25">
      <c r="H115527">
        <f t="shared" si="3848"/>
        <v>0</v>
      </c>
    </row>
    <row r="115528" spans="8:8" x14ac:dyDescent="0.25">
      <c r="H115528">
        <f t="shared" si="3848"/>
        <v>0</v>
      </c>
    </row>
    <row r="115529" spans="8:8" x14ac:dyDescent="0.25">
      <c r="H115529">
        <f t="shared" si="3848"/>
        <v>0</v>
      </c>
    </row>
    <row r="115530" spans="8:8" x14ac:dyDescent="0.25">
      <c r="H115530">
        <f t="shared" si="3848"/>
        <v>0</v>
      </c>
    </row>
    <row r="115531" spans="8:8" x14ac:dyDescent="0.25">
      <c r="H115531">
        <f t="shared" si="3848"/>
        <v>0</v>
      </c>
    </row>
    <row r="115532" spans="8:8" x14ac:dyDescent="0.25">
      <c r="H115532">
        <f t="shared" si="3848"/>
        <v>0</v>
      </c>
    </row>
    <row r="115533" spans="8:8" x14ac:dyDescent="0.25">
      <c r="H115533">
        <f t="shared" si="3848"/>
        <v>0</v>
      </c>
    </row>
    <row r="115534" spans="8:8" x14ac:dyDescent="0.25">
      <c r="H115534">
        <f t="shared" si="3848"/>
        <v>0</v>
      </c>
    </row>
    <row r="115535" spans="8:8" x14ac:dyDescent="0.25">
      <c r="H115535">
        <f t="shared" si="3848"/>
        <v>0</v>
      </c>
    </row>
    <row r="115536" spans="8:8" x14ac:dyDescent="0.25">
      <c r="H115536">
        <f t="shared" si="3848"/>
        <v>0</v>
      </c>
    </row>
    <row r="115537" spans="8:8" x14ac:dyDescent="0.25">
      <c r="H115537">
        <f t="shared" si="3848"/>
        <v>0</v>
      </c>
    </row>
    <row r="115538" spans="8:8" x14ac:dyDescent="0.25">
      <c r="H115538">
        <f t="shared" si="3848"/>
        <v>0</v>
      </c>
    </row>
    <row r="115539" spans="8:8" x14ac:dyDescent="0.25">
      <c r="H115539">
        <f t="shared" si="3848"/>
        <v>0</v>
      </c>
    </row>
    <row r="115540" spans="8:8" x14ac:dyDescent="0.25">
      <c r="H115540">
        <f t="shared" si="3848"/>
        <v>0</v>
      </c>
    </row>
    <row r="115541" spans="8:8" x14ac:dyDescent="0.25">
      <c r="H115541">
        <f t="shared" si="3848"/>
        <v>0</v>
      </c>
    </row>
    <row r="115542" spans="8:8" x14ac:dyDescent="0.25">
      <c r="H115542">
        <f t="shared" si="3848"/>
        <v>0</v>
      </c>
    </row>
    <row r="115543" spans="8:8" x14ac:dyDescent="0.25">
      <c r="H115543">
        <f t="shared" si="3848"/>
        <v>0</v>
      </c>
    </row>
    <row r="115544" spans="8:8" x14ac:dyDescent="0.25">
      <c r="H115544">
        <f t="shared" si="3848"/>
        <v>0</v>
      </c>
    </row>
    <row r="115545" spans="8:8" x14ac:dyDescent="0.25">
      <c r="H115545">
        <f t="shared" si="3848"/>
        <v>0</v>
      </c>
    </row>
    <row r="115546" spans="8:8" x14ac:dyDescent="0.25">
      <c r="H115546">
        <f t="shared" si="3848"/>
        <v>0</v>
      </c>
    </row>
    <row r="115547" spans="8:8" x14ac:dyDescent="0.25">
      <c r="H115547">
        <f t="shared" si="3848"/>
        <v>0</v>
      </c>
    </row>
    <row r="115548" spans="8:8" x14ac:dyDescent="0.25">
      <c r="H115548">
        <f t="shared" si="3848"/>
        <v>0</v>
      </c>
    </row>
    <row r="115549" spans="8:8" x14ac:dyDescent="0.25">
      <c r="H115549">
        <f t="shared" si="3848"/>
        <v>0</v>
      </c>
    </row>
    <row r="115550" spans="8:8" x14ac:dyDescent="0.25">
      <c r="H115550">
        <f t="shared" si="3848"/>
        <v>0</v>
      </c>
    </row>
    <row r="115551" spans="8:8" x14ac:dyDescent="0.25">
      <c r="H115551">
        <f t="shared" si="3848"/>
        <v>0</v>
      </c>
    </row>
    <row r="115552" spans="8:8" x14ac:dyDescent="0.25">
      <c r="H115552">
        <f t="shared" si="3848"/>
        <v>0</v>
      </c>
    </row>
    <row r="115553" spans="8:8" x14ac:dyDescent="0.25">
      <c r="H115553">
        <f t="shared" si="3848"/>
        <v>0</v>
      </c>
    </row>
    <row r="115554" spans="8:8" x14ac:dyDescent="0.25">
      <c r="H115554">
        <f t="shared" si="3848"/>
        <v>0</v>
      </c>
    </row>
    <row r="115555" spans="8:8" x14ac:dyDescent="0.25">
      <c r="H115555">
        <f t="shared" si="3848"/>
        <v>0</v>
      </c>
    </row>
    <row r="115556" spans="8:8" x14ac:dyDescent="0.25">
      <c r="H115556">
        <f t="shared" si="3848"/>
        <v>0</v>
      </c>
    </row>
    <row r="115557" spans="8:8" x14ac:dyDescent="0.25">
      <c r="H115557">
        <f t="shared" si="3848"/>
        <v>0</v>
      </c>
    </row>
    <row r="115558" spans="8:8" x14ac:dyDescent="0.25">
      <c r="H115558">
        <f t="shared" si="3848"/>
        <v>0</v>
      </c>
    </row>
    <row r="115559" spans="8:8" x14ac:dyDescent="0.25">
      <c r="H115559">
        <f t="shared" si="3848"/>
        <v>0</v>
      </c>
    </row>
    <row r="115560" spans="8:8" x14ac:dyDescent="0.25">
      <c r="H115560">
        <f t="shared" si="3848"/>
        <v>0</v>
      </c>
    </row>
    <row r="115561" spans="8:8" x14ac:dyDescent="0.25">
      <c r="H115561">
        <f t="shared" si="3848"/>
        <v>0</v>
      </c>
    </row>
    <row r="115562" spans="8:8" x14ac:dyDescent="0.25">
      <c r="H115562">
        <f t="shared" si="3848"/>
        <v>0</v>
      </c>
    </row>
    <row r="115563" spans="8:8" x14ac:dyDescent="0.25">
      <c r="H115563">
        <f t="shared" si="3848"/>
        <v>0</v>
      </c>
    </row>
    <row r="115564" spans="8:8" x14ac:dyDescent="0.25">
      <c r="H115564">
        <f t="shared" si="3848"/>
        <v>0</v>
      </c>
    </row>
    <row r="115565" spans="8:8" x14ac:dyDescent="0.25">
      <c r="H115565">
        <f t="shared" si="3848"/>
        <v>0</v>
      </c>
    </row>
    <row r="115566" spans="8:8" x14ac:dyDescent="0.25">
      <c r="H115566">
        <f t="shared" si="3848"/>
        <v>0</v>
      </c>
    </row>
    <row r="115567" spans="8:8" x14ac:dyDescent="0.25">
      <c r="H115567">
        <f t="shared" si="3848"/>
        <v>0</v>
      </c>
    </row>
    <row r="115568" spans="8:8" x14ac:dyDescent="0.25">
      <c r="H115568">
        <f t="shared" si="3848"/>
        <v>0</v>
      </c>
    </row>
    <row r="115569" spans="8:8" x14ac:dyDescent="0.25">
      <c r="H115569">
        <f t="shared" si="3848"/>
        <v>0</v>
      </c>
    </row>
    <row r="115570" spans="8:8" x14ac:dyDescent="0.25">
      <c r="H115570">
        <f t="shared" si="3848"/>
        <v>0</v>
      </c>
    </row>
    <row r="115571" spans="8:8" x14ac:dyDescent="0.25">
      <c r="H115571">
        <f t="shared" si="3848"/>
        <v>0</v>
      </c>
    </row>
    <row r="115572" spans="8:8" x14ac:dyDescent="0.25">
      <c r="H115572">
        <f t="shared" si="3848"/>
        <v>0</v>
      </c>
    </row>
    <row r="115573" spans="8:8" x14ac:dyDescent="0.25">
      <c r="H115573">
        <f t="shared" si="3848"/>
        <v>0</v>
      </c>
    </row>
    <row r="115574" spans="8:8" x14ac:dyDescent="0.25">
      <c r="H115574">
        <f t="shared" si="3848"/>
        <v>0</v>
      </c>
    </row>
    <row r="115575" spans="8:8" x14ac:dyDescent="0.25">
      <c r="H115575">
        <f t="shared" si="3848"/>
        <v>0</v>
      </c>
    </row>
    <row r="115576" spans="8:8" x14ac:dyDescent="0.25">
      <c r="H115576">
        <f t="shared" si="3848"/>
        <v>0</v>
      </c>
    </row>
    <row r="115577" spans="8:8" x14ac:dyDescent="0.25">
      <c r="H115577">
        <f t="shared" ref="H115577:H115640" si="3849">B115577*D115577</f>
        <v>0</v>
      </c>
    </row>
    <row r="115578" spans="8:8" x14ac:dyDescent="0.25">
      <c r="H115578">
        <f t="shared" si="3849"/>
        <v>0</v>
      </c>
    </row>
    <row r="115579" spans="8:8" x14ac:dyDescent="0.25">
      <c r="H115579">
        <f t="shared" si="3849"/>
        <v>0</v>
      </c>
    </row>
    <row r="115580" spans="8:8" x14ac:dyDescent="0.25">
      <c r="H115580">
        <f t="shared" si="3849"/>
        <v>0</v>
      </c>
    </row>
    <row r="115581" spans="8:8" x14ac:dyDescent="0.25">
      <c r="H115581">
        <f t="shared" si="3849"/>
        <v>0</v>
      </c>
    </row>
    <row r="115582" spans="8:8" x14ac:dyDescent="0.25">
      <c r="H115582">
        <f t="shared" si="3849"/>
        <v>0</v>
      </c>
    </row>
    <row r="115583" spans="8:8" x14ac:dyDescent="0.25">
      <c r="H115583">
        <f t="shared" si="3849"/>
        <v>0</v>
      </c>
    </row>
    <row r="115584" spans="8:8" x14ac:dyDescent="0.25">
      <c r="H115584">
        <f t="shared" si="3849"/>
        <v>0</v>
      </c>
    </row>
    <row r="115585" spans="8:8" x14ac:dyDescent="0.25">
      <c r="H115585">
        <f t="shared" si="3849"/>
        <v>0</v>
      </c>
    </row>
    <row r="115586" spans="8:8" x14ac:dyDescent="0.25">
      <c r="H115586">
        <f t="shared" si="3849"/>
        <v>0</v>
      </c>
    </row>
    <row r="115587" spans="8:8" x14ac:dyDescent="0.25">
      <c r="H115587">
        <f t="shared" si="3849"/>
        <v>0</v>
      </c>
    </row>
    <row r="115588" spans="8:8" x14ac:dyDescent="0.25">
      <c r="H115588">
        <f t="shared" si="3849"/>
        <v>0</v>
      </c>
    </row>
    <row r="115589" spans="8:8" x14ac:dyDescent="0.25">
      <c r="H115589">
        <f t="shared" si="3849"/>
        <v>0</v>
      </c>
    </row>
    <row r="115590" spans="8:8" x14ac:dyDescent="0.25">
      <c r="H115590">
        <f t="shared" si="3849"/>
        <v>0</v>
      </c>
    </row>
    <row r="115591" spans="8:8" x14ac:dyDescent="0.25">
      <c r="H115591">
        <f t="shared" si="3849"/>
        <v>0</v>
      </c>
    </row>
    <row r="115592" spans="8:8" x14ac:dyDescent="0.25">
      <c r="H115592">
        <f t="shared" si="3849"/>
        <v>0</v>
      </c>
    </row>
    <row r="115593" spans="8:8" x14ac:dyDescent="0.25">
      <c r="H115593">
        <f t="shared" si="3849"/>
        <v>0</v>
      </c>
    </row>
    <row r="115594" spans="8:8" x14ac:dyDescent="0.25">
      <c r="H115594">
        <f t="shared" si="3849"/>
        <v>0</v>
      </c>
    </row>
    <row r="115595" spans="8:8" x14ac:dyDescent="0.25">
      <c r="H115595">
        <f t="shared" si="3849"/>
        <v>0</v>
      </c>
    </row>
    <row r="115596" spans="8:8" x14ac:dyDescent="0.25">
      <c r="H115596">
        <f t="shared" si="3849"/>
        <v>0</v>
      </c>
    </row>
    <row r="115597" spans="8:8" x14ac:dyDescent="0.25">
      <c r="H115597">
        <f t="shared" si="3849"/>
        <v>0</v>
      </c>
    </row>
    <row r="115598" spans="8:8" x14ac:dyDescent="0.25">
      <c r="H115598">
        <f t="shared" si="3849"/>
        <v>0</v>
      </c>
    </row>
    <row r="115599" spans="8:8" x14ac:dyDescent="0.25">
      <c r="H115599">
        <f t="shared" si="3849"/>
        <v>0</v>
      </c>
    </row>
    <row r="115600" spans="8:8" x14ac:dyDescent="0.25">
      <c r="H115600">
        <f t="shared" si="3849"/>
        <v>0</v>
      </c>
    </row>
    <row r="115601" spans="8:8" x14ac:dyDescent="0.25">
      <c r="H115601">
        <f t="shared" si="3849"/>
        <v>0</v>
      </c>
    </row>
    <row r="115602" spans="8:8" x14ac:dyDescent="0.25">
      <c r="H115602">
        <f t="shared" si="3849"/>
        <v>0</v>
      </c>
    </row>
    <row r="115603" spans="8:8" x14ac:dyDescent="0.25">
      <c r="H115603">
        <f t="shared" si="3849"/>
        <v>0</v>
      </c>
    </row>
    <row r="115604" spans="8:8" x14ac:dyDescent="0.25">
      <c r="H115604">
        <f t="shared" si="3849"/>
        <v>0</v>
      </c>
    </row>
    <row r="115605" spans="8:8" x14ac:dyDescent="0.25">
      <c r="H115605">
        <f t="shared" si="3849"/>
        <v>0</v>
      </c>
    </row>
    <row r="115606" spans="8:8" x14ac:dyDescent="0.25">
      <c r="H115606">
        <f t="shared" si="3849"/>
        <v>0</v>
      </c>
    </row>
    <row r="115607" spans="8:8" x14ac:dyDescent="0.25">
      <c r="H115607">
        <f t="shared" si="3849"/>
        <v>0</v>
      </c>
    </row>
    <row r="115608" spans="8:8" x14ac:dyDescent="0.25">
      <c r="H115608">
        <f t="shared" si="3849"/>
        <v>0</v>
      </c>
    </row>
    <row r="115609" spans="8:8" x14ac:dyDescent="0.25">
      <c r="H115609">
        <f t="shared" si="3849"/>
        <v>0</v>
      </c>
    </row>
    <row r="115610" spans="8:8" x14ac:dyDescent="0.25">
      <c r="H115610">
        <f t="shared" si="3849"/>
        <v>0</v>
      </c>
    </row>
    <row r="115611" spans="8:8" x14ac:dyDescent="0.25">
      <c r="H115611">
        <f t="shared" si="3849"/>
        <v>0</v>
      </c>
    </row>
    <row r="115612" spans="8:8" x14ac:dyDescent="0.25">
      <c r="H115612">
        <f t="shared" si="3849"/>
        <v>0</v>
      </c>
    </row>
    <row r="115613" spans="8:8" x14ac:dyDescent="0.25">
      <c r="H115613">
        <f t="shared" si="3849"/>
        <v>0</v>
      </c>
    </row>
    <row r="115614" spans="8:8" x14ac:dyDescent="0.25">
      <c r="H115614">
        <f t="shared" si="3849"/>
        <v>0</v>
      </c>
    </row>
    <row r="115615" spans="8:8" x14ac:dyDescent="0.25">
      <c r="H115615">
        <f t="shared" si="3849"/>
        <v>0</v>
      </c>
    </row>
    <row r="115616" spans="8:8" x14ac:dyDescent="0.25">
      <c r="H115616">
        <f t="shared" si="3849"/>
        <v>0</v>
      </c>
    </row>
    <row r="115617" spans="8:8" x14ac:dyDescent="0.25">
      <c r="H115617">
        <f t="shared" si="3849"/>
        <v>0</v>
      </c>
    </row>
    <row r="115618" spans="8:8" x14ac:dyDescent="0.25">
      <c r="H115618">
        <f t="shared" si="3849"/>
        <v>0</v>
      </c>
    </row>
    <row r="115619" spans="8:8" x14ac:dyDescent="0.25">
      <c r="H115619">
        <f t="shared" si="3849"/>
        <v>0</v>
      </c>
    </row>
    <row r="115620" spans="8:8" x14ac:dyDescent="0.25">
      <c r="H115620">
        <f t="shared" si="3849"/>
        <v>0</v>
      </c>
    </row>
    <row r="115621" spans="8:8" x14ac:dyDescent="0.25">
      <c r="H115621">
        <f t="shared" si="3849"/>
        <v>0</v>
      </c>
    </row>
    <row r="115622" spans="8:8" x14ac:dyDescent="0.25">
      <c r="H115622">
        <f t="shared" si="3849"/>
        <v>0</v>
      </c>
    </row>
    <row r="115623" spans="8:8" x14ac:dyDescent="0.25">
      <c r="H115623">
        <f t="shared" si="3849"/>
        <v>0</v>
      </c>
    </row>
    <row r="115624" spans="8:8" x14ac:dyDescent="0.25">
      <c r="H115624">
        <f t="shared" si="3849"/>
        <v>0</v>
      </c>
    </row>
    <row r="115625" spans="8:8" x14ac:dyDescent="0.25">
      <c r="H115625">
        <f t="shared" si="3849"/>
        <v>0</v>
      </c>
    </row>
    <row r="115626" spans="8:8" x14ac:dyDescent="0.25">
      <c r="H115626">
        <f t="shared" si="3849"/>
        <v>0</v>
      </c>
    </row>
    <row r="115627" spans="8:8" x14ac:dyDescent="0.25">
      <c r="H115627">
        <f t="shared" si="3849"/>
        <v>0</v>
      </c>
    </row>
    <row r="115628" spans="8:8" x14ac:dyDescent="0.25">
      <c r="H115628">
        <f t="shared" si="3849"/>
        <v>0</v>
      </c>
    </row>
    <row r="115629" spans="8:8" x14ac:dyDescent="0.25">
      <c r="H115629">
        <f t="shared" si="3849"/>
        <v>0</v>
      </c>
    </row>
    <row r="115630" spans="8:8" x14ac:dyDescent="0.25">
      <c r="H115630">
        <f t="shared" si="3849"/>
        <v>0</v>
      </c>
    </row>
    <row r="115631" spans="8:8" x14ac:dyDescent="0.25">
      <c r="H115631">
        <f t="shared" si="3849"/>
        <v>0</v>
      </c>
    </row>
    <row r="115632" spans="8:8" x14ac:dyDescent="0.25">
      <c r="H115632">
        <f t="shared" si="3849"/>
        <v>0</v>
      </c>
    </row>
    <row r="115633" spans="8:8" x14ac:dyDescent="0.25">
      <c r="H115633">
        <f t="shared" si="3849"/>
        <v>0</v>
      </c>
    </row>
    <row r="115634" spans="8:8" x14ac:dyDescent="0.25">
      <c r="H115634">
        <f t="shared" si="3849"/>
        <v>0</v>
      </c>
    </row>
    <row r="115635" spans="8:8" x14ac:dyDescent="0.25">
      <c r="H115635">
        <f t="shared" si="3849"/>
        <v>0</v>
      </c>
    </row>
    <row r="115636" spans="8:8" x14ac:dyDescent="0.25">
      <c r="H115636">
        <f t="shared" si="3849"/>
        <v>0</v>
      </c>
    </row>
    <row r="115637" spans="8:8" x14ac:dyDescent="0.25">
      <c r="H115637">
        <f t="shared" si="3849"/>
        <v>0</v>
      </c>
    </row>
    <row r="115638" spans="8:8" x14ac:dyDescent="0.25">
      <c r="H115638">
        <f t="shared" si="3849"/>
        <v>0</v>
      </c>
    </row>
    <row r="115639" spans="8:8" x14ac:dyDescent="0.25">
      <c r="H115639">
        <f t="shared" si="3849"/>
        <v>0</v>
      </c>
    </row>
    <row r="115640" spans="8:8" x14ac:dyDescent="0.25">
      <c r="H115640">
        <f t="shared" si="3849"/>
        <v>0</v>
      </c>
    </row>
    <row r="115641" spans="8:8" x14ac:dyDescent="0.25">
      <c r="H115641">
        <f t="shared" ref="H115641:H115704" si="3850">B115641*D115641</f>
        <v>0</v>
      </c>
    </row>
    <row r="115642" spans="8:8" x14ac:dyDescent="0.25">
      <c r="H115642">
        <f t="shared" si="3850"/>
        <v>0</v>
      </c>
    </row>
    <row r="115643" spans="8:8" x14ac:dyDescent="0.25">
      <c r="H115643">
        <f t="shared" si="3850"/>
        <v>0</v>
      </c>
    </row>
    <row r="115644" spans="8:8" x14ac:dyDescent="0.25">
      <c r="H115644">
        <f t="shared" si="3850"/>
        <v>0</v>
      </c>
    </row>
    <row r="115645" spans="8:8" x14ac:dyDescent="0.25">
      <c r="H115645">
        <f t="shared" si="3850"/>
        <v>0</v>
      </c>
    </row>
    <row r="115646" spans="8:8" x14ac:dyDescent="0.25">
      <c r="H115646">
        <f t="shared" si="3850"/>
        <v>0</v>
      </c>
    </row>
    <row r="115647" spans="8:8" x14ac:dyDescent="0.25">
      <c r="H115647">
        <f t="shared" si="3850"/>
        <v>0</v>
      </c>
    </row>
    <row r="115648" spans="8:8" x14ac:dyDescent="0.25">
      <c r="H115648">
        <f t="shared" si="3850"/>
        <v>0</v>
      </c>
    </row>
    <row r="115649" spans="8:8" x14ac:dyDescent="0.25">
      <c r="H115649">
        <f t="shared" si="3850"/>
        <v>0</v>
      </c>
    </row>
    <row r="115650" spans="8:8" x14ac:dyDescent="0.25">
      <c r="H115650">
        <f t="shared" si="3850"/>
        <v>0</v>
      </c>
    </row>
    <row r="115651" spans="8:8" x14ac:dyDescent="0.25">
      <c r="H115651">
        <f t="shared" si="3850"/>
        <v>0</v>
      </c>
    </row>
    <row r="115652" spans="8:8" x14ac:dyDescent="0.25">
      <c r="H115652">
        <f t="shared" si="3850"/>
        <v>0</v>
      </c>
    </row>
    <row r="115653" spans="8:8" x14ac:dyDescent="0.25">
      <c r="H115653">
        <f t="shared" si="3850"/>
        <v>0</v>
      </c>
    </row>
    <row r="115654" spans="8:8" x14ac:dyDescent="0.25">
      <c r="H115654">
        <f t="shared" si="3850"/>
        <v>0</v>
      </c>
    </row>
    <row r="115655" spans="8:8" x14ac:dyDescent="0.25">
      <c r="H115655">
        <f t="shared" si="3850"/>
        <v>0</v>
      </c>
    </row>
    <row r="115656" spans="8:8" x14ac:dyDescent="0.25">
      <c r="H115656">
        <f t="shared" si="3850"/>
        <v>0</v>
      </c>
    </row>
    <row r="115657" spans="8:8" x14ac:dyDescent="0.25">
      <c r="H115657">
        <f t="shared" si="3850"/>
        <v>0</v>
      </c>
    </row>
    <row r="115658" spans="8:8" x14ac:dyDescent="0.25">
      <c r="H115658">
        <f t="shared" si="3850"/>
        <v>0</v>
      </c>
    </row>
    <row r="115659" spans="8:8" x14ac:dyDescent="0.25">
      <c r="H115659">
        <f t="shared" si="3850"/>
        <v>0</v>
      </c>
    </row>
    <row r="115660" spans="8:8" x14ac:dyDescent="0.25">
      <c r="H115660">
        <f t="shared" si="3850"/>
        <v>0</v>
      </c>
    </row>
    <row r="115661" spans="8:8" x14ac:dyDescent="0.25">
      <c r="H115661">
        <f t="shared" si="3850"/>
        <v>0</v>
      </c>
    </row>
    <row r="115662" spans="8:8" x14ac:dyDescent="0.25">
      <c r="H115662">
        <f t="shared" si="3850"/>
        <v>0</v>
      </c>
    </row>
    <row r="115663" spans="8:8" x14ac:dyDescent="0.25">
      <c r="H115663">
        <f t="shared" si="3850"/>
        <v>0</v>
      </c>
    </row>
    <row r="115664" spans="8:8" x14ac:dyDescent="0.25">
      <c r="H115664">
        <f t="shared" si="3850"/>
        <v>0</v>
      </c>
    </row>
    <row r="115665" spans="8:8" x14ac:dyDescent="0.25">
      <c r="H115665">
        <f t="shared" si="3850"/>
        <v>0</v>
      </c>
    </row>
    <row r="115666" spans="8:8" x14ac:dyDescent="0.25">
      <c r="H115666">
        <f t="shared" si="3850"/>
        <v>0</v>
      </c>
    </row>
    <row r="115667" spans="8:8" x14ac:dyDescent="0.25">
      <c r="H115667">
        <f t="shared" si="3850"/>
        <v>0</v>
      </c>
    </row>
    <row r="115668" spans="8:8" x14ac:dyDescent="0.25">
      <c r="H115668">
        <f t="shared" si="3850"/>
        <v>0</v>
      </c>
    </row>
    <row r="115669" spans="8:8" x14ac:dyDescent="0.25">
      <c r="H115669">
        <f t="shared" si="3850"/>
        <v>0</v>
      </c>
    </row>
    <row r="115670" spans="8:8" x14ac:dyDescent="0.25">
      <c r="H115670">
        <f t="shared" si="3850"/>
        <v>0</v>
      </c>
    </row>
    <row r="115671" spans="8:8" x14ac:dyDescent="0.25">
      <c r="H115671">
        <f t="shared" si="3850"/>
        <v>0</v>
      </c>
    </row>
    <row r="115672" spans="8:8" x14ac:dyDescent="0.25">
      <c r="H115672">
        <f t="shared" si="3850"/>
        <v>0</v>
      </c>
    </row>
    <row r="115673" spans="8:8" x14ac:dyDescent="0.25">
      <c r="H115673">
        <f t="shared" si="3850"/>
        <v>0</v>
      </c>
    </row>
    <row r="115674" spans="8:8" x14ac:dyDescent="0.25">
      <c r="H115674">
        <f t="shared" si="3850"/>
        <v>0</v>
      </c>
    </row>
    <row r="115675" spans="8:8" x14ac:dyDescent="0.25">
      <c r="H115675">
        <f t="shared" si="3850"/>
        <v>0</v>
      </c>
    </row>
    <row r="115676" spans="8:8" x14ac:dyDescent="0.25">
      <c r="H115676">
        <f t="shared" si="3850"/>
        <v>0</v>
      </c>
    </row>
    <row r="115677" spans="8:8" x14ac:dyDescent="0.25">
      <c r="H115677">
        <f t="shared" si="3850"/>
        <v>0</v>
      </c>
    </row>
    <row r="115678" spans="8:8" x14ac:dyDescent="0.25">
      <c r="H115678">
        <f t="shared" si="3850"/>
        <v>0</v>
      </c>
    </row>
    <row r="115679" spans="8:8" x14ac:dyDescent="0.25">
      <c r="H115679">
        <f t="shared" si="3850"/>
        <v>0</v>
      </c>
    </row>
    <row r="115680" spans="8:8" x14ac:dyDescent="0.25">
      <c r="H115680">
        <f t="shared" si="3850"/>
        <v>0</v>
      </c>
    </row>
    <row r="115681" spans="8:8" x14ac:dyDescent="0.25">
      <c r="H115681">
        <f t="shared" si="3850"/>
        <v>0</v>
      </c>
    </row>
    <row r="115682" spans="8:8" x14ac:dyDescent="0.25">
      <c r="H115682">
        <f t="shared" si="3850"/>
        <v>0</v>
      </c>
    </row>
    <row r="115683" spans="8:8" x14ac:dyDescent="0.25">
      <c r="H115683">
        <f t="shared" si="3850"/>
        <v>0</v>
      </c>
    </row>
    <row r="115684" spans="8:8" x14ac:dyDescent="0.25">
      <c r="H115684">
        <f t="shared" si="3850"/>
        <v>0</v>
      </c>
    </row>
    <row r="115685" spans="8:8" x14ac:dyDescent="0.25">
      <c r="H115685">
        <f t="shared" si="3850"/>
        <v>0</v>
      </c>
    </row>
    <row r="115686" spans="8:8" x14ac:dyDescent="0.25">
      <c r="H115686">
        <f t="shared" si="3850"/>
        <v>0</v>
      </c>
    </row>
    <row r="115687" spans="8:8" x14ac:dyDescent="0.25">
      <c r="H115687">
        <f t="shared" si="3850"/>
        <v>0</v>
      </c>
    </row>
    <row r="115688" spans="8:8" x14ac:dyDescent="0.25">
      <c r="H115688">
        <f t="shared" si="3850"/>
        <v>0</v>
      </c>
    </row>
    <row r="115689" spans="8:8" x14ac:dyDescent="0.25">
      <c r="H115689">
        <f t="shared" si="3850"/>
        <v>0</v>
      </c>
    </row>
    <row r="115690" spans="8:8" x14ac:dyDescent="0.25">
      <c r="H115690">
        <f t="shared" si="3850"/>
        <v>0</v>
      </c>
    </row>
    <row r="115691" spans="8:8" x14ac:dyDescent="0.25">
      <c r="H115691">
        <f t="shared" si="3850"/>
        <v>0</v>
      </c>
    </row>
    <row r="115692" spans="8:8" x14ac:dyDescent="0.25">
      <c r="H115692">
        <f t="shared" si="3850"/>
        <v>0</v>
      </c>
    </row>
    <row r="115693" spans="8:8" x14ac:dyDescent="0.25">
      <c r="H115693">
        <f t="shared" si="3850"/>
        <v>0</v>
      </c>
    </row>
    <row r="115694" spans="8:8" x14ac:dyDescent="0.25">
      <c r="H115694">
        <f t="shared" si="3850"/>
        <v>0</v>
      </c>
    </row>
    <row r="115695" spans="8:8" x14ac:dyDescent="0.25">
      <c r="H115695">
        <f t="shared" si="3850"/>
        <v>0</v>
      </c>
    </row>
    <row r="115696" spans="8:8" x14ac:dyDescent="0.25">
      <c r="H115696">
        <f t="shared" si="3850"/>
        <v>0</v>
      </c>
    </row>
    <row r="115697" spans="8:8" x14ac:dyDescent="0.25">
      <c r="H115697">
        <f t="shared" si="3850"/>
        <v>0</v>
      </c>
    </row>
    <row r="115698" spans="8:8" x14ac:dyDescent="0.25">
      <c r="H115698">
        <f t="shared" si="3850"/>
        <v>0</v>
      </c>
    </row>
    <row r="115699" spans="8:8" x14ac:dyDescent="0.25">
      <c r="H115699">
        <f t="shared" si="3850"/>
        <v>0</v>
      </c>
    </row>
    <row r="115700" spans="8:8" x14ac:dyDescent="0.25">
      <c r="H115700">
        <f t="shared" si="3850"/>
        <v>0</v>
      </c>
    </row>
    <row r="115701" spans="8:8" x14ac:dyDescent="0.25">
      <c r="H115701">
        <f t="shared" si="3850"/>
        <v>0</v>
      </c>
    </row>
    <row r="115702" spans="8:8" x14ac:dyDescent="0.25">
      <c r="H115702">
        <f t="shared" si="3850"/>
        <v>0</v>
      </c>
    </row>
    <row r="115703" spans="8:8" x14ac:dyDescent="0.25">
      <c r="H115703">
        <f t="shared" si="3850"/>
        <v>0</v>
      </c>
    </row>
    <row r="115704" spans="8:8" x14ac:dyDescent="0.25">
      <c r="H115704">
        <f t="shared" si="3850"/>
        <v>0</v>
      </c>
    </row>
    <row r="115705" spans="8:8" x14ac:dyDescent="0.25">
      <c r="H115705">
        <f t="shared" ref="H115705:H115768" si="3851">B115705*D115705</f>
        <v>0</v>
      </c>
    </row>
    <row r="115706" spans="8:8" x14ac:dyDescent="0.25">
      <c r="H115706">
        <f t="shared" si="3851"/>
        <v>0</v>
      </c>
    </row>
    <row r="115707" spans="8:8" x14ac:dyDescent="0.25">
      <c r="H115707">
        <f t="shared" si="3851"/>
        <v>0</v>
      </c>
    </row>
    <row r="115708" spans="8:8" x14ac:dyDescent="0.25">
      <c r="H115708">
        <f t="shared" si="3851"/>
        <v>0</v>
      </c>
    </row>
    <row r="115709" spans="8:8" x14ac:dyDescent="0.25">
      <c r="H115709">
        <f t="shared" si="3851"/>
        <v>0</v>
      </c>
    </row>
    <row r="115710" spans="8:8" x14ac:dyDescent="0.25">
      <c r="H115710">
        <f t="shared" si="3851"/>
        <v>0</v>
      </c>
    </row>
    <row r="115711" spans="8:8" x14ac:dyDescent="0.25">
      <c r="H115711">
        <f t="shared" si="3851"/>
        <v>0</v>
      </c>
    </row>
    <row r="115712" spans="8:8" x14ac:dyDescent="0.25">
      <c r="H115712">
        <f t="shared" si="3851"/>
        <v>0</v>
      </c>
    </row>
    <row r="115713" spans="8:8" x14ac:dyDescent="0.25">
      <c r="H115713">
        <f t="shared" si="3851"/>
        <v>0</v>
      </c>
    </row>
    <row r="115714" spans="8:8" x14ac:dyDescent="0.25">
      <c r="H115714">
        <f t="shared" si="3851"/>
        <v>0</v>
      </c>
    </row>
    <row r="115715" spans="8:8" x14ac:dyDescent="0.25">
      <c r="H115715">
        <f t="shared" si="3851"/>
        <v>0</v>
      </c>
    </row>
    <row r="115716" spans="8:8" x14ac:dyDescent="0.25">
      <c r="H115716">
        <f t="shared" si="3851"/>
        <v>0</v>
      </c>
    </row>
    <row r="115717" spans="8:8" x14ac:dyDescent="0.25">
      <c r="H115717">
        <f t="shared" si="3851"/>
        <v>0</v>
      </c>
    </row>
    <row r="115718" spans="8:8" x14ac:dyDescent="0.25">
      <c r="H115718">
        <f t="shared" si="3851"/>
        <v>0</v>
      </c>
    </row>
    <row r="115719" spans="8:8" x14ac:dyDescent="0.25">
      <c r="H115719">
        <f t="shared" si="3851"/>
        <v>0</v>
      </c>
    </row>
    <row r="115720" spans="8:8" x14ac:dyDescent="0.25">
      <c r="H115720">
        <f t="shared" si="3851"/>
        <v>0</v>
      </c>
    </row>
    <row r="115721" spans="8:8" x14ac:dyDescent="0.25">
      <c r="H115721">
        <f t="shared" si="3851"/>
        <v>0</v>
      </c>
    </row>
    <row r="115722" spans="8:8" x14ac:dyDescent="0.25">
      <c r="H115722">
        <f t="shared" si="3851"/>
        <v>0</v>
      </c>
    </row>
    <row r="115723" spans="8:8" x14ac:dyDescent="0.25">
      <c r="H115723">
        <f t="shared" si="3851"/>
        <v>0</v>
      </c>
    </row>
    <row r="115724" spans="8:8" x14ac:dyDescent="0.25">
      <c r="H115724">
        <f t="shared" si="3851"/>
        <v>0</v>
      </c>
    </row>
    <row r="115725" spans="8:8" x14ac:dyDescent="0.25">
      <c r="H115725">
        <f t="shared" si="3851"/>
        <v>0</v>
      </c>
    </row>
    <row r="115726" spans="8:8" x14ac:dyDescent="0.25">
      <c r="H115726">
        <f t="shared" si="3851"/>
        <v>0</v>
      </c>
    </row>
    <row r="115727" spans="8:8" x14ac:dyDescent="0.25">
      <c r="H115727">
        <f t="shared" si="3851"/>
        <v>0</v>
      </c>
    </row>
    <row r="115728" spans="8:8" x14ac:dyDescent="0.25">
      <c r="H115728">
        <f t="shared" si="3851"/>
        <v>0</v>
      </c>
    </row>
    <row r="115729" spans="8:8" x14ac:dyDescent="0.25">
      <c r="H115729">
        <f t="shared" si="3851"/>
        <v>0</v>
      </c>
    </row>
    <row r="115730" spans="8:8" x14ac:dyDescent="0.25">
      <c r="H115730">
        <f t="shared" si="3851"/>
        <v>0</v>
      </c>
    </row>
    <row r="115731" spans="8:8" x14ac:dyDescent="0.25">
      <c r="H115731">
        <f t="shared" si="3851"/>
        <v>0</v>
      </c>
    </row>
    <row r="115732" spans="8:8" x14ac:dyDescent="0.25">
      <c r="H115732">
        <f t="shared" si="3851"/>
        <v>0</v>
      </c>
    </row>
    <row r="115733" spans="8:8" x14ac:dyDescent="0.25">
      <c r="H115733">
        <f t="shared" si="3851"/>
        <v>0</v>
      </c>
    </row>
    <row r="115734" spans="8:8" x14ac:dyDescent="0.25">
      <c r="H115734">
        <f t="shared" si="3851"/>
        <v>0</v>
      </c>
    </row>
    <row r="115735" spans="8:8" x14ac:dyDescent="0.25">
      <c r="H115735">
        <f t="shared" si="3851"/>
        <v>0</v>
      </c>
    </row>
    <row r="115736" spans="8:8" x14ac:dyDescent="0.25">
      <c r="H115736">
        <f t="shared" si="3851"/>
        <v>0</v>
      </c>
    </row>
    <row r="115737" spans="8:8" x14ac:dyDescent="0.25">
      <c r="H115737">
        <f t="shared" si="3851"/>
        <v>0</v>
      </c>
    </row>
    <row r="115738" spans="8:8" x14ac:dyDescent="0.25">
      <c r="H115738">
        <f t="shared" si="3851"/>
        <v>0</v>
      </c>
    </row>
    <row r="115739" spans="8:8" x14ac:dyDescent="0.25">
      <c r="H115739">
        <f t="shared" si="3851"/>
        <v>0</v>
      </c>
    </row>
    <row r="115740" spans="8:8" x14ac:dyDescent="0.25">
      <c r="H115740">
        <f t="shared" si="3851"/>
        <v>0</v>
      </c>
    </row>
    <row r="115741" spans="8:8" x14ac:dyDescent="0.25">
      <c r="H115741">
        <f t="shared" si="3851"/>
        <v>0</v>
      </c>
    </row>
    <row r="115742" spans="8:8" x14ac:dyDescent="0.25">
      <c r="H115742">
        <f t="shared" si="3851"/>
        <v>0</v>
      </c>
    </row>
    <row r="115743" spans="8:8" x14ac:dyDescent="0.25">
      <c r="H115743">
        <f t="shared" si="3851"/>
        <v>0</v>
      </c>
    </row>
    <row r="115744" spans="8:8" x14ac:dyDescent="0.25">
      <c r="H115744">
        <f t="shared" si="3851"/>
        <v>0</v>
      </c>
    </row>
    <row r="115745" spans="8:8" x14ac:dyDescent="0.25">
      <c r="H115745">
        <f t="shared" si="3851"/>
        <v>0</v>
      </c>
    </row>
    <row r="115746" spans="8:8" x14ac:dyDescent="0.25">
      <c r="H115746">
        <f t="shared" si="3851"/>
        <v>0</v>
      </c>
    </row>
    <row r="115747" spans="8:8" x14ac:dyDescent="0.25">
      <c r="H115747">
        <f t="shared" si="3851"/>
        <v>0</v>
      </c>
    </row>
    <row r="115748" spans="8:8" x14ac:dyDescent="0.25">
      <c r="H115748">
        <f t="shared" si="3851"/>
        <v>0</v>
      </c>
    </row>
    <row r="115749" spans="8:8" x14ac:dyDescent="0.25">
      <c r="H115749">
        <f t="shared" si="3851"/>
        <v>0</v>
      </c>
    </row>
    <row r="115750" spans="8:8" x14ac:dyDescent="0.25">
      <c r="H115750">
        <f t="shared" si="3851"/>
        <v>0</v>
      </c>
    </row>
    <row r="115751" spans="8:8" x14ac:dyDescent="0.25">
      <c r="H115751">
        <f t="shared" si="3851"/>
        <v>0</v>
      </c>
    </row>
    <row r="115752" spans="8:8" x14ac:dyDescent="0.25">
      <c r="H115752">
        <f t="shared" si="3851"/>
        <v>0</v>
      </c>
    </row>
    <row r="115753" spans="8:8" x14ac:dyDescent="0.25">
      <c r="H115753">
        <f t="shared" si="3851"/>
        <v>0</v>
      </c>
    </row>
    <row r="115754" spans="8:8" x14ac:dyDescent="0.25">
      <c r="H115754">
        <f t="shared" si="3851"/>
        <v>0</v>
      </c>
    </row>
    <row r="115755" spans="8:8" x14ac:dyDescent="0.25">
      <c r="H115755">
        <f t="shared" si="3851"/>
        <v>0</v>
      </c>
    </row>
    <row r="115756" spans="8:8" x14ac:dyDescent="0.25">
      <c r="H115756">
        <f t="shared" si="3851"/>
        <v>0</v>
      </c>
    </row>
    <row r="115757" spans="8:8" x14ac:dyDescent="0.25">
      <c r="H115757">
        <f t="shared" si="3851"/>
        <v>0</v>
      </c>
    </row>
    <row r="115758" spans="8:8" x14ac:dyDescent="0.25">
      <c r="H115758">
        <f t="shared" si="3851"/>
        <v>0</v>
      </c>
    </row>
    <row r="115759" spans="8:8" x14ac:dyDescent="0.25">
      <c r="H115759">
        <f t="shared" si="3851"/>
        <v>0</v>
      </c>
    </row>
    <row r="115760" spans="8:8" x14ac:dyDescent="0.25">
      <c r="H115760">
        <f t="shared" si="3851"/>
        <v>0</v>
      </c>
    </row>
    <row r="115761" spans="8:8" x14ac:dyDescent="0.25">
      <c r="H115761">
        <f t="shared" si="3851"/>
        <v>0</v>
      </c>
    </row>
    <row r="115762" spans="8:8" x14ac:dyDescent="0.25">
      <c r="H115762">
        <f t="shared" si="3851"/>
        <v>0</v>
      </c>
    </row>
    <row r="115763" spans="8:8" x14ac:dyDescent="0.25">
      <c r="H115763">
        <f t="shared" si="3851"/>
        <v>0</v>
      </c>
    </row>
    <row r="115764" spans="8:8" x14ac:dyDescent="0.25">
      <c r="H115764">
        <f t="shared" si="3851"/>
        <v>0</v>
      </c>
    </row>
    <row r="115765" spans="8:8" x14ac:dyDescent="0.25">
      <c r="H115765">
        <f t="shared" si="3851"/>
        <v>0</v>
      </c>
    </row>
    <row r="115766" spans="8:8" x14ac:dyDescent="0.25">
      <c r="H115766">
        <f t="shared" si="3851"/>
        <v>0</v>
      </c>
    </row>
    <row r="115767" spans="8:8" x14ac:dyDescent="0.25">
      <c r="H115767">
        <f t="shared" si="3851"/>
        <v>0</v>
      </c>
    </row>
    <row r="115768" spans="8:8" x14ac:dyDescent="0.25">
      <c r="H115768">
        <f t="shared" si="3851"/>
        <v>0</v>
      </c>
    </row>
    <row r="115769" spans="8:8" x14ac:dyDescent="0.25">
      <c r="H115769">
        <f t="shared" ref="H115769:H115832" si="3852">B115769*D115769</f>
        <v>0</v>
      </c>
    </row>
    <row r="115770" spans="8:8" x14ac:dyDescent="0.25">
      <c r="H115770">
        <f t="shared" si="3852"/>
        <v>0</v>
      </c>
    </row>
    <row r="115771" spans="8:8" x14ac:dyDescent="0.25">
      <c r="H115771">
        <f t="shared" si="3852"/>
        <v>0</v>
      </c>
    </row>
    <row r="115772" spans="8:8" x14ac:dyDescent="0.25">
      <c r="H115772">
        <f t="shared" si="3852"/>
        <v>0</v>
      </c>
    </row>
    <row r="115773" spans="8:8" x14ac:dyDescent="0.25">
      <c r="H115773">
        <f t="shared" si="3852"/>
        <v>0</v>
      </c>
    </row>
    <row r="115774" spans="8:8" x14ac:dyDescent="0.25">
      <c r="H115774">
        <f t="shared" si="3852"/>
        <v>0</v>
      </c>
    </row>
    <row r="115775" spans="8:8" x14ac:dyDescent="0.25">
      <c r="H115775">
        <f t="shared" si="3852"/>
        <v>0</v>
      </c>
    </row>
    <row r="115776" spans="8:8" x14ac:dyDescent="0.25">
      <c r="H115776">
        <f t="shared" si="3852"/>
        <v>0</v>
      </c>
    </row>
    <row r="115777" spans="8:8" x14ac:dyDescent="0.25">
      <c r="H115777">
        <f t="shared" si="3852"/>
        <v>0</v>
      </c>
    </row>
    <row r="115778" spans="8:8" x14ac:dyDescent="0.25">
      <c r="H115778">
        <f t="shared" si="3852"/>
        <v>0</v>
      </c>
    </row>
    <row r="115779" spans="8:8" x14ac:dyDescent="0.25">
      <c r="H115779">
        <f t="shared" si="3852"/>
        <v>0</v>
      </c>
    </row>
    <row r="115780" spans="8:8" x14ac:dyDescent="0.25">
      <c r="H115780">
        <f t="shared" si="3852"/>
        <v>0</v>
      </c>
    </row>
    <row r="115781" spans="8:8" x14ac:dyDescent="0.25">
      <c r="H115781">
        <f t="shared" si="3852"/>
        <v>0</v>
      </c>
    </row>
    <row r="115782" spans="8:8" x14ac:dyDescent="0.25">
      <c r="H115782">
        <f t="shared" si="3852"/>
        <v>0</v>
      </c>
    </row>
    <row r="115783" spans="8:8" x14ac:dyDescent="0.25">
      <c r="H115783">
        <f t="shared" si="3852"/>
        <v>0</v>
      </c>
    </row>
    <row r="115784" spans="8:8" x14ac:dyDescent="0.25">
      <c r="H115784">
        <f t="shared" si="3852"/>
        <v>0</v>
      </c>
    </row>
    <row r="115785" spans="8:8" x14ac:dyDescent="0.25">
      <c r="H115785">
        <f t="shared" si="3852"/>
        <v>0</v>
      </c>
    </row>
    <row r="115786" spans="8:8" x14ac:dyDescent="0.25">
      <c r="H115786">
        <f t="shared" si="3852"/>
        <v>0</v>
      </c>
    </row>
    <row r="115787" spans="8:8" x14ac:dyDescent="0.25">
      <c r="H115787">
        <f t="shared" si="3852"/>
        <v>0</v>
      </c>
    </row>
    <row r="115788" spans="8:8" x14ac:dyDescent="0.25">
      <c r="H115788">
        <f t="shared" si="3852"/>
        <v>0</v>
      </c>
    </row>
    <row r="115789" spans="8:8" x14ac:dyDescent="0.25">
      <c r="H115789">
        <f t="shared" si="3852"/>
        <v>0</v>
      </c>
    </row>
    <row r="115790" spans="8:8" x14ac:dyDescent="0.25">
      <c r="H115790">
        <f t="shared" si="3852"/>
        <v>0</v>
      </c>
    </row>
    <row r="115791" spans="8:8" x14ac:dyDescent="0.25">
      <c r="H115791">
        <f t="shared" si="3852"/>
        <v>0</v>
      </c>
    </row>
    <row r="115792" spans="8:8" x14ac:dyDescent="0.25">
      <c r="H115792">
        <f t="shared" si="3852"/>
        <v>0</v>
      </c>
    </row>
    <row r="115793" spans="8:8" x14ac:dyDescent="0.25">
      <c r="H115793">
        <f t="shared" si="3852"/>
        <v>0</v>
      </c>
    </row>
    <row r="115794" spans="8:8" x14ac:dyDescent="0.25">
      <c r="H115794">
        <f t="shared" si="3852"/>
        <v>0</v>
      </c>
    </row>
    <row r="115795" spans="8:8" x14ac:dyDescent="0.25">
      <c r="H115795">
        <f t="shared" si="3852"/>
        <v>0</v>
      </c>
    </row>
    <row r="115796" spans="8:8" x14ac:dyDescent="0.25">
      <c r="H115796">
        <f t="shared" si="3852"/>
        <v>0</v>
      </c>
    </row>
    <row r="115797" spans="8:8" x14ac:dyDescent="0.25">
      <c r="H115797">
        <f t="shared" si="3852"/>
        <v>0</v>
      </c>
    </row>
    <row r="115798" spans="8:8" x14ac:dyDescent="0.25">
      <c r="H115798">
        <f t="shared" si="3852"/>
        <v>0</v>
      </c>
    </row>
    <row r="115799" spans="8:8" x14ac:dyDescent="0.25">
      <c r="H115799">
        <f t="shared" si="3852"/>
        <v>0</v>
      </c>
    </row>
    <row r="115800" spans="8:8" x14ac:dyDescent="0.25">
      <c r="H115800">
        <f t="shared" si="3852"/>
        <v>0</v>
      </c>
    </row>
    <row r="115801" spans="8:8" x14ac:dyDescent="0.25">
      <c r="H115801">
        <f t="shared" si="3852"/>
        <v>0</v>
      </c>
    </row>
    <row r="115802" spans="8:8" x14ac:dyDescent="0.25">
      <c r="H115802">
        <f t="shared" si="3852"/>
        <v>0</v>
      </c>
    </row>
    <row r="115803" spans="8:8" x14ac:dyDescent="0.25">
      <c r="H115803">
        <f t="shared" si="3852"/>
        <v>0</v>
      </c>
    </row>
    <row r="115804" spans="8:8" x14ac:dyDescent="0.25">
      <c r="H115804">
        <f t="shared" si="3852"/>
        <v>0</v>
      </c>
    </row>
    <row r="115805" spans="8:8" x14ac:dyDescent="0.25">
      <c r="H115805">
        <f t="shared" si="3852"/>
        <v>0</v>
      </c>
    </row>
    <row r="115806" spans="8:8" x14ac:dyDescent="0.25">
      <c r="H115806">
        <f t="shared" si="3852"/>
        <v>0</v>
      </c>
    </row>
    <row r="115807" spans="8:8" x14ac:dyDescent="0.25">
      <c r="H115807">
        <f t="shared" si="3852"/>
        <v>0</v>
      </c>
    </row>
    <row r="115808" spans="8:8" x14ac:dyDescent="0.25">
      <c r="H115808">
        <f t="shared" si="3852"/>
        <v>0</v>
      </c>
    </row>
    <row r="115809" spans="8:8" x14ac:dyDescent="0.25">
      <c r="H115809">
        <f t="shared" si="3852"/>
        <v>0</v>
      </c>
    </row>
    <row r="115810" spans="8:8" x14ac:dyDescent="0.25">
      <c r="H115810">
        <f t="shared" si="3852"/>
        <v>0</v>
      </c>
    </row>
    <row r="115811" spans="8:8" x14ac:dyDescent="0.25">
      <c r="H115811">
        <f t="shared" si="3852"/>
        <v>0</v>
      </c>
    </row>
    <row r="115812" spans="8:8" x14ac:dyDescent="0.25">
      <c r="H115812">
        <f t="shared" si="3852"/>
        <v>0</v>
      </c>
    </row>
    <row r="115813" spans="8:8" x14ac:dyDescent="0.25">
      <c r="H115813">
        <f t="shared" si="3852"/>
        <v>0</v>
      </c>
    </row>
    <row r="115814" spans="8:8" x14ac:dyDescent="0.25">
      <c r="H115814">
        <f t="shared" si="3852"/>
        <v>0</v>
      </c>
    </row>
    <row r="115815" spans="8:8" x14ac:dyDescent="0.25">
      <c r="H115815">
        <f t="shared" si="3852"/>
        <v>0</v>
      </c>
    </row>
    <row r="115816" spans="8:8" x14ac:dyDescent="0.25">
      <c r="H115816">
        <f t="shared" si="3852"/>
        <v>0</v>
      </c>
    </row>
    <row r="115817" spans="8:8" x14ac:dyDescent="0.25">
      <c r="H115817">
        <f t="shared" si="3852"/>
        <v>0</v>
      </c>
    </row>
    <row r="115818" spans="8:8" x14ac:dyDescent="0.25">
      <c r="H115818">
        <f t="shared" si="3852"/>
        <v>0</v>
      </c>
    </row>
    <row r="115819" spans="8:8" x14ac:dyDescent="0.25">
      <c r="H115819">
        <f t="shared" si="3852"/>
        <v>0</v>
      </c>
    </row>
    <row r="115820" spans="8:8" x14ac:dyDescent="0.25">
      <c r="H115820">
        <f t="shared" si="3852"/>
        <v>0</v>
      </c>
    </row>
    <row r="115821" spans="8:8" x14ac:dyDescent="0.25">
      <c r="H115821">
        <f t="shared" si="3852"/>
        <v>0</v>
      </c>
    </row>
    <row r="115822" spans="8:8" x14ac:dyDescent="0.25">
      <c r="H115822">
        <f t="shared" si="3852"/>
        <v>0</v>
      </c>
    </row>
    <row r="115823" spans="8:8" x14ac:dyDescent="0.25">
      <c r="H115823">
        <f t="shared" si="3852"/>
        <v>0</v>
      </c>
    </row>
    <row r="115824" spans="8:8" x14ac:dyDescent="0.25">
      <c r="H115824">
        <f t="shared" si="3852"/>
        <v>0</v>
      </c>
    </row>
    <row r="115825" spans="8:8" x14ac:dyDescent="0.25">
      <c r="H115825">
        <f t="shared" si="3852"/>
        <v>0</v>
      </c>
    </row>
    <row r="115826" spans="8:8" x14ac:dyDescent="0.25">
      <c r="H115826">
        <f t="shared" si="3852"/>
        <v>0</v>
      </c>
    </row>
    <row r="115827" spans="8:8" x14ac:dyDescent="0.25">
      <c r="H115827">
        <f t="shared" si="3852"/>
        <v>0</v>
      </c>
    </row>
    <row r="115828" spans="8:8" x14ac:dyDescent="0.25">
      <c r="H115828">
        <f t="shared" si="3852"/>
        <v>0</v>
      </c>
    </row>
    <row r="115829" spans="8:8" x14ac:dyDescent="0.25">
      <c r="H115829">
        <f t="shared" si="3852"/>
        <v>0</v>
      </c>
    </row>
    <row r="115830" spans="8:8" x14ac:dyDescent="0.25">
      <c r="H115830">
        <f t="shared" si="3852"/>
        <v>0</v>
      </c>
    </row>
    <row r="115831" spans="8:8" x14ac:dyDescent="0.25">
      <c r="H115831">
        <f t="shared" si="3852"/>
        <v>0</v>
      </c>
    </row>
    <row r="115832" spans="8:8" x14ac:dyDescent="0.25">
      <c r="H115832">
        <f t="shared" si="3852"/>
        <v>0</v>
      </c>
    </row>
    <row r="115833" spans="8:8" x14ac:dyDescent="0.25">
      <c r="H115833">
        <f t="shared" ref="H115833:H115896" si="3853">B115833*D115833</f>
        <v>0</v>
      </c>
    </row>
    <row r="115834" spans="8:8" x14ac:dyDescent="0.25">
      <c r="H115834">
        <f t="shared" si="3853"/>
        <v>0</v>
      </c>
    </row>
    <row r="115835" spans="8:8" x14ac:dyDescent="0.25">
      <c r="H115835">
        <f t="shared" si="3853"/>
        <v>0</v>
      </c>
    </row>
    <row r="115836" spans="8:8" x14ac:dyDescent="0.25">
      <c r="H115836">
        <f t="shared" si="3853"/>
        <v>0</v>
      </c>
    </row>
    <row r="115837" spans="8:8" x14ac:dyDescent="0.25">
      <c r="H115837">
        <f t="shared" si="3853"/>
        <v>0</v>
      </c>
    </row>
    <row r="115838" spans="8:8" x14ac:dyDescent="0.25">
      <c r="H115838">
        <f t="shared" si="3853"/>
        <v>0</v>
      </c>
    </row>
    <row r="115839" spans="8:8" x14ac:dyDescent="0.25">
      <c r="H115839">
        <f t="shared" si="3853"/>
        <v>0</v>
      </c>
    </row>
    <row r="115840" spans="8:8" x14ac:dyDescent="0.25">
      <c r="H115840">
        <f t="shared" si="3853"/>
        <v>0</v>
      </c>
    </row>
    <row r="115841" spans="8:8" x14ac:dyDescent="0.25">
      <c r="H115841">
        <f t="shared" si="3853"/>
        <v>0</v>
      </c>
    </row>
    <row r="115842" spans="8:8" x14ac:dyDescent="0.25">
      <c r="H115842">
        <f t="shared" si="3853"/>
        <v>0</v>
      </c>
    </row>
    <row r="115843" spans="8:8" x14ac:dyDescent="0.25">
      <c r="H115843">
        <f t="shared" si="3853"/>
        <v>0</v>
      </c>
    </row>
    <row r="115844" spans="8:8" x14ac:dyDescent="0.25">
      <c r="H115844">
        <f t="shared" si="3853"/>
        <v>0</v>
      </c>
    </row>
    <row r="115845" spans="8:8" x14ac:dyDescent="0.25">
      <c r="H115845">
        <f t="shared" si="3853"/>
        <v>0</v>
      </c>
    </row>
    <row r="115846" spans="8:8" x14ac:dyDescent="0.25">
      <c r="H115846">
        <f t="shared" si="3853"/>
        <v>0</v>
      </c>
    </row>
    <row r="115847" spans="8:8" x14ac:dyDescent="0.25">
      <c r="H115847">
        <f t="shared" si="3853"/>
        <v>0</v>
      </c>
    </row>
    <row r="115848" spans="8:8" x14ac:dyDescent="0.25">
      <c r="H115848">
        <f t="shared" si="3853"/>
        <v>0</v>
      </c>
    </row>
    <row r="115849" spans="8:8" x14ac:dyDescent="0.25">
      <c r="H115849">
        <f t="shared" si="3853"/>
        <v>0</v>
      </c>
    </row>
    <row r="115850" spans="8:8" x14ac:dyDescent="0.25">
      <c r="H115850">
        <f t="shared" si="3853"/>
        <v>0</v>
      </c>
    </row>
    <row r="115851" spans="8:8" x14ac:dyDescent="0.25">
      <c r="H115851">
        <f t="shared" si="3853"/>
        <v>0</v>
      </c>
    </row>
    <row r="115852" spans="8:8" x14ac:dyDescent="0.25">
      <c r="H115852">
        <f t="shared" si="3853"/>
        <v>0</v>
      </c>
    </row>
    <row r="115853" spans="8:8" x14ac:dyDescent="0.25">
      <c r="H115853">
        <f t="shared" si="3853"/>
        <v>0</v>
      </c>
    </row>
    <row r="115854" spans="8:8" x14ac:dyDescent="0.25">
      <c r="H115854">
        <f t="shared" si="3853"/>
        <v>0</v>
      </c>
    </row>
    <row r="115855" spans="8:8" x14ac:dyDescent="0.25">
      <c r="H115855">
        <f t="shared" si="3853"/>
        <v>0</v>
      </c>
    </row>
    <row r="115856" spans="8:8" x14ac:dyDescent="0.25">
      <c r="H115856">
        <f t="shared" si="3853"/>
        <v>0</v>
      </c>
    </row>
    <row r="115857" spans="8:8" x14ac:dyDescent="0.25">
      <c r="H115857">
        <f t="shared" si="3853"/>
        <v>0</v>
      </c>
    </row>
    <row r="115858" spans="8:8" x14ac:dyDescent="0.25">
      <c r="H115858">
        <f t="shared" si="3853"/>
        <v>0</v>
      </c>
    </row>
    <row r="115859" spans="8:8" x14ac:dyDescent="0.25">
      <c r="H115859">
        <f t="shared" si="3853"/>
        <v>0</v>
      </c>
    </row>
    <row r="115860" spans="8:8" x14ac:dyDescent="0.25">
      <c r="H115860">
        <f t="shared" si="3853"/>
        <v>0</v>
      </c>
    </row>
    <row r="115861" spans="8:8" x14ac:dyDescent="0.25">
      <c r="H115861">
        <f t="shared" si="3853"/>
        <v>0</v>
      </c>
    </row>
    <row r="115862" spans="8:8" x14ac:dyDescent="0.25">
      <c r="H115862">
        <f t="shared" si="3853"/>
        <v>0</v>
      </c>
    </row>
    <row r="115863" spans="8:8" x14ac:dyDescent="0.25">
      <c r="H115863">
        <f t="shared" si="3853"/>
        <v>0</v>
      </c>
    </row>
    <row r="115864" spans="8:8" x14ac:dyDescent="0.25">
      <c r="H115864">
        <f t="shared" si="3853"/>
        <v>0</v>
      </c>
    </row>
    <row r="115865" spans="8:8" x14ac:dyDescent="0.25">
      <c r="H115865">
        <f t="shared" si="3853"/>
        <v>0</v>
      </c>
    </row>
    <row r="115866" spans="8:8" x14ac:dyDescent="0.25">
      <c r="H115866">
        <f t="shared" si="3853"/>
        <v>0</v>
      </c>
    </row>
    <row r="115867" spans="8:8" x14ac:dyDescent="0.25">
      <c r="H115867">
        <f t="shared" si="3853"/>
        <v>0</v>
      </c>
    </row>
    <row r="115868" spans="8:8" x14ac:dyDescent="0.25">
      <c r="H115868">
        <f t="shared" si="3853"/>
        <v>0</v>
      </c>
    </row>
    <row r="115869" spans="8:8" x14ac:dyDescent="0.25">
      <c r="H115869">
        <f t="shared" si="3853"/>
        <v>0</v>
      </c>
    </row>
    <row r="115870" spans="8:8" x14ac:dyDescent="0.25">
      <c r="H115870">
        <f t="shared" si="3853"/>
        <v>0</v>
      </c>
    </row>
    <row r="115871" spans="8:8" x14ac:dyDescent="0.25">
      <c r="H115871">
        <f t="shared" si="3853"/>
        <v>0</v>
      </c>
    </row>
    <row r="115872" spans="8:8" x14ac:dyDescent="0.25">
      <c r="H115872">
        <f t="shared" si="3853"/>
        <v>0</v>
      </c>
    </row>
    <row r="115873" spans="8:8" x14ac:dyDescent="0.25">
      <c r="H115873">
        <f t="shared" si="3853"/>
        <v>0</v>
      </c>
    </row>
    <row r="115874" spans="8:8" x14ac:dyDescent="0.25">
      <c r="H115874">
        <f t="shared" si="3853"/>
        <v>0</v>
      </c>
    </row>
    <row r="115875" spans="8:8" x14ac:dyDescent="0.25">
      <c r="H115875">
        <f t="shared" si="3853"/>
        <v>0</v>
      </c>
    </row>
    <row r="115876" spans="8:8" x14ac:dyDescent="0.25">
      <c r="H115876">
        <f t="shared" si="3853"/>
        <v>0</v>
      </c>
    </row>
    <row r="115877" spans="8:8" x14ac:dyDescent="0.25">
      <c r="H115877">
        <f t="shared" si="3853"/>
        <v>0</v>
      </c>
    </row>
    <row r="115878" spans="8:8" x14ac:dyDescent="0.25">
      <c r="H115878">
        <f t="shared" si="3853"/>
        <v>0</v>
      </c>
    </row>
    <row r="115879" spans="8:8" x14ac:dyDescent="0.25">
      <c r="H115879">
        <f t="shared" si="3853"/>
        <v>0</v>
      </c>
    </row>
    <row r="115880" spans="8:8" x14ac:dyDescent="0.25">
      <c r="H115880">
        <f t="shared" si="3853"/>
        <v>0</v>
      </c>
    </row>
    <row r="115881" spans="8:8" x14ac:dyDescent="0.25">
      <c r="H115881">
        <f t="shared" si="3853"/>
        <v>0</v>
      </c>
    </row>
    <row r="115882" spans="8:8" x14ac:dyDescent="0.25">
      <c r="H115882">
        <f t="shared" si="3853"/>
        <v>0</v>
      </c>
    </row>
    <row r="115883" spans="8:8" x14ac:dyDescent="0.25">
      <c r="H115883">
        <f t="shared" si="3853"/>
        <v>0</v>
      </c>
    </row>
    <row r="115884" spans="8:8" x14ac:dyDescent="0.25">
      <c r="H115884">
        <f t="shared" si="3853"/>
        <v>0</v>
      </c>
    </row>
    <row r="115885" spans="8:8" x14ac:dyDescent="0.25">
      <c r="H115885">
        <f t="shared" si="3853"/>
        <v>0</v>
      </c>
    </row>
    <row r="115886" spans="8:8" x14ac:dyDescent="0.25">
      <c r="H115886">
        <f t="shared" si="3853"/>
        <v>0</v>
      </c>
    </row>
    <row r="115887" spans="8:8" x14ac:dyDescent="0.25">
      <c r="H115887">
        <f t="shared" si="3853"/>
        <v>0</v>
      </c>
    </row>
    <row r="115888" spans="8:8" x14ac:dyDescent="0.25">
      <c r="H115888">
        <f t="shared" si="3853"/>
        <v>0</v>
      </c>
    </row>
    <row r="115889" spans="8:8" x14ac:dyDescent="0.25">
      <c r="H115889">
        <f t="shared" si="3853"/>
        <v>0</v>
      </c>
    </row>
    <row r="115890" spans="8:8" x14ac:dyDescent="0.25">
      <c r="H115890">
        <f t="shared" si="3853"/>
        <v>0</v>
      </c>
    </row>
    <row r="115891" spans="8:8" x14ac:dyDescent="0.25">
      <c r="H115891">
        <f t="shared" si="3853"/>
        <v>0</v>
      </c>
    </row>
    <row r="115892" spans="8:8" x14ac:dyDescent="0.25">
      <c r="H115892">
        <f t="shared" si="3853"/>
        <v>0</v>
      </c>
    </row>
    <row r="115893" spans="8:8" x14ac:dyDescent="0.25">
      <c r="H115893">
        <f t="shared" si="3853"/>
        <v>0</v>
      </c>
    </row>
    <row r="115894" spans="8:8" x14ac:dyDescent="0.25">
      <c r="H115894">
        <f t="shared" si="3853"/>
        <v>0</v>
      </c>
    </row>
    <row r="115895" spans="8:8" x14ac:dyDescent="0.25">
      <c r="H115895">
        <f t="shared" si="3853"/>
        <v>0</v>
      </c>
    </row>
    <row r="115896" spans="8:8" x14ac:dyDescent="0.25">
      <c r="H115896">
        <f t="shared" si="3853"/>
        <v>0</v>
      </c>
    </row>
    <row r="115897" spans="8:8" x14ac:dyDescent="0.25">
      <c r="H115897">
        <f t="shared" ref="H115897:H115960" si="3854">B115897*D115897</f>
        <v>0</v>
      </c>
    </row>
    <row r="115898" spans="8:8" x14ac:dyDescent="0.25">
      <c r="H115898">
        <f t="shared" si="3854"/>
        <v>0</v>
      </c>
    </row>
    <row r="115899" spans="8:8" x14ac:dyDescent="0.25">
      <c r="H115899">
        <f t="shared" si="3854"/>
        <v>0</v>
      </c>
    </row>
    <row r="115900" spans="8:8" x14ac:dyDescent="0.25">
      <c r="H115900">
        <f t="shared" si="3854"/>
        <v>0</v>
      </c>
    </row>
    <row r="115901" spans="8:8" x14ac:dyDescent="0.25">
      <c r="H115901">
        <f t="shared" si="3854"/>
        <v>0</v>
      </c>
    </row>
    <row r="115902" spans="8:8" x14ac:dyDescent="0.25">
      <c r="H115902">
        <f t="shared" si="3854"/>
        <v>0</v>
      </c>
    </row>
    <row r="115903" spans="8:8" x14ac:dyDescent="0.25">
      <c r="H115903">
        <f t="shared" si="3854"/>
        <v>0</v>
      </c>
    </row>
    <row r="115904" spans="8:8" x14ac:dyDescent="0.25">
      <c r="H115904">
        <f t="shared" si="3854"/>
        <v>0</v>
      </c>
    </row>
    <row r="115905" spans="8:8" x14ac:dyDescent="0.25">
      <c r="H115905">
        <f t="shared" si="3854"/>
        <v>0</v>
      </c>
    </row>
    <row r="115906" spans="8:8" x14ac:dyDescent="0.25">
      <c r="H115906">
        <f t="shared" si="3854"/>
        <v>0</v>
      </c>
    </row>
    <row r="115907" spans="8:8" x14ac:dyDescent="0.25">
      <c r="H115907">
        <f t="shared" si="3854"/>
        <v>0</v>
      </c>
    </row>
    <row r="115908" spans="8:8" x14ac:dyDescent="0.25">
      <c r="H115908">
        <f t="shared" si="3854"/>
        <v>0</v>
      </c>
    </row>
    <row r="115909" spans="8:8" x14ac:dyDescent="0.25">
      <c r="H115909">
        <f t="shared" si="3854"/>
        <v>0</v>
      </c>
    </row>
    <row r="115910" spans="8:8" x14ac:dyDescent="0.25">
      <c r="H115910">
        <f t="shared" si="3854"/>
        <v>0</v>
      </c>
    </row>
    <row r="115911" spans="8:8" x14ac:dyDescent="0.25">
      <c r="H115911">
        <f t="shared" si="3854"/>
        <v>0</v>
      </c>
    </row>
    <row r="115912" spans="8:8" x14ac:dyDescent="0.25">
      <c r="H115912">
        <f t="shared" si="3854"/>
        <v>0</v>
      </c>
    </row>
    <row r="115913" spans="8:8" x14ac:dyDescent="0.25">
      <c r="H115913">
        <f t="shared" si="3854"/>
        <v>0</v>
      </c>
    </row>
    <row r="115914" spans="8:8" x14ac:dyDescent="0.25">
      <c r="H115914">
        <f t="shared" si="3854"/>
        <v>0</v>
      </c>
    </row>
    <row r="115915" spans="8:8" x14ac:dyDescent="0.25">
      <c r="H115915">
        <f t="shared" si="3854"/>
        <v>0</v>
      </c>
    </row>
    <row r="115916" spans="8:8" x14ac:dyDescent="0.25">
      <c r="H115916">
        <f t="shared" si="3854"/>
        <v>0</v>
      </c>
    </row>
    <row r="115917" spans="8:8" x14ac:dyDescent="0.25">
      <c r="H115917">
        <f t="shared" si="3854"/>
        <v>0</v>
      </c>
    </row>
    <row r="115918" spans="8:8" x14ac:dyDescent="0.25">
      <c r="H115918">
        <f t="shared" si="3854"/>
        <v>0</v>
      </c>
    </row>
    <row r="115919" spans="8:8" x14ac:dyDescent="0.25">
      <c r="H115919">
        <f t="shared" si="3854"/>
        <v>0</v>
      </c>
    </row>
    <row r="115920" spans="8:8" x14ac:dyDescent="0.25">
      <c r="H115920">
        <f t="shared" si="3854"/>
        <v>0</v>
      </c>
    </row>
    <row r="115921" spans="8:8" x14ac:dyDescent="0.25">
      <c r="H115921">
        <f t="shared" si="3854"/>
        <v>0</v>
      </c>
    </row>
    <row r="115922" spans="8:8" x14ac:dyDescent="0.25">
      <c r="H115922">
        <f t="shared" si="3854"/>
        <v>0</v>
      </c>
    </row>
    <row r="115923" spans="8:8" x14ac:dyDescent="0.25">
      <c r="H115923">
        <f t="shared" si="3854"/>
        <v>0</v>
      </c>
    </row>
    <row r="115924" spans="8:8" x14ac:dyDescent="0.25">
      <c r="H115924">
        <f t="shared" si="3854"/>
        <v>0</v>
      </c>
    </row>
    <row r="115925" spans="8:8" x14ac:dyDescent="0.25">
      <c r="H115925">
        <f t="shared" si="3854"/>
        <v>0</v>
      </c>
    </row>
    <row r="115926" spans="8:8" x14ac:dyDescent="0.25">
      <c r="H115926">
        <f t="shared" si="3854"/>
        <v>0</v>
      </c>
    </row>
    <row r="115927" spans="8:8" x14ac:dyDescent="0.25">
      <c r="H115927">
        <f t="shared" si="3854"/>
        <v>0</v>
      </c>
    </row>
    <row r="115928" spans="8:8" x14ac:dyDescent="0.25">
      <c r="H115928">
        <f t="shared" si="3854"/>
        <v>0</v>
      </c>
    </row>
    <row r="115929" spans="8:8" x14ac:dyDescent="0.25">
      <c r="H115929">
        <f t="shared" si="3854"/>
        <v>0</v>
      </c>
    </row>
    <row r="115930" spans="8:8" x14ac:dyDescent="0.25">
      <c r="H115930">
        <f t="shared" si="3854"/>
        <v>0</v>
      </c>
    </row>
    <row r="115931" spans="8:8" x14ac:dyDescent="0.25">
      <c r="H115931">
        <f t="shared" si="3854"/>
        <v>0</v>
      </c>
    </row>
    <row r="115932" spans="8:8" x14ac:dyDescent="0.25">
      <c r="H115932">
        <f t="shared" si="3854"/>
        <v>0</v>
      </c>
    </row>
    <row r="115933" spans="8:8" x14ac:dyDescent="0.25">
      <c r="H115933">
        <f t="shared" si="3854"/>
        <v>0</v>
      </c>
    </row>
    <row r="115934" spans="8:8" x14ac:dyDescent="0.25">
      <c r="H115934">
        <f t="shared" si="3854"/>
        <v>0</v>
      </c>
    </row>
    <row r="115935" spans="8:8" x14ac:dyDescent="0.25">
      <c r="H115935">
        <f t="shared" si="3854"/>
        <v>0</v>
      </c>
    </row>
    <row r="115936" spans="8:8" x14ac:dyDescent="0.25">
      <c r="H115936">
        <f t="shared" si="3854"/>
        <v>0</v>
      </c>
    </row>
    <row r="115937" spans="8:8" x14ac:dyDescent="0.25">
      <c r="H115937">
        <f t="shared" si="3854"/>
        <v>0</v>
      </c>
    </row>
    <row r="115938" spans="8:8" x14ac:dyDescent="0.25">
      <c r="H115938">
        <f t="shared" si="3854"/>
        <v>0</v>
      </c>
    </row>
    <row r="115939" spans="8:8" x14ac:dyDescent="0.25">
      <c r="H115939">
        <f t="shared" si="3854"/>
        <v>0</v>
      </c>
    </row>
    <row r="115940" spans="8:8" x14ac:dyDescent="0.25">
      <c r="H115940">
        <f t="shared" si="3854"/>
        <v>0</v>
      </c>
    </row>
    <row r="115941" spans="8:8" x14ac:dyDescent="0.25">
      <c r="H115941">
        <f t="shared" si="3854"/>
        <v>0</v>
      </c>
    </row>
    <row r="115942" spans="8:8" x14ac:dyDescent="0.25">
      <c r="H115942">
        <f t="shared" si="3854"/>
        <v>0</v>
      </c>
    </row>
    <row r="115943" spans="8:8" x14ac:dyDescent="0.25">
      <c r="H115943">
        <f t="shared" si="3854"/>
        <v>0</v>
      </c>
    </row>
    <row r="115944" spans="8:8" x14ac:dyDescent="0.25">
      <c r="H115944">
        <f t="shared" si="3854"/>
        <v>0</v>
      </c>
    </row>
    <row r="115945" spans="8:8" x14ac:dyDescent="0.25">
      <c r="H115945">
        <f t="shared" si="3854"/>
        <v>0</v>
      </c>
    </row>
    <row r="115946" spans="8:8" x14ac:dyDescent="0.25">
      <c r="H115946">
        <f t="shared" si="3854"/>
        <v>0</v>
      </c>
    </row>
    <row r="115947" spans="8:8" x14ac:dyDescent="0.25">
      <c r="H115947">
        <f t="shared" si="3854"/>
        <v>0</v>
      </c>
    </row>
    <row r="115948" spans="8:8" x14ac:dyDescent="0.25">
      <c r="H115948">
        <f t="shared" si="3854"/>
        <v>0</v>
      </c>
    </row>
    <row r="115949" spans="8:8" x14ac:dyDescent="0.25">
      <c r="H115949">
        <f t="shared" si="3854"/>
        <v>0</v>
      </c>
    </row>
    <row r="115950" spans="8:8" x14ac:dyDescent="0.25">
      <c r="H115950">
        <f t="shared" si="3854"/>
        <v>0</v>
      </c>
    </row>
    <row r="115951" spans="8:8" x14ac:dyDescent="0.25">
      <c r="H115951">
        <f t="shared" si="3854"/>
        <v>0</v>
      </c>
    </row>
    <row r="115952" spans="8:8" x14ac:dyDescent="0.25">
      <c r="H115952">
        <f t="shared" si="3854"/>
        <v>0</v>
      </c>
    </row>
    <row r="115953" spans="8:8" x14ac:dyDescent="0.25">
      <c r="H115953">
        <f t="shared" si="3854"/>
        <v>0</v>
      </c>
    </row>
    <row r="115954" spans="8:8" x14ac:dyDescent="0.25">
      <c r="H115954">
        <f t="shared" si="3854"/>
        <v>0</v>
      </c>
    </row>
    <row r="115955" spans="8:8" x14ac:dyDescent="0.25">
      <c r="H115955">
        <f t="shared" si="3854"/>
        <v>0</v>
      </c>
    </row>
    <row r="115956" spans="8:8" x14ac:dyDescent="0.25">
      <c r="H115956">
        <f t="shared" si="3854"/>
        <v>0</v>
      </c>
    </row>
    <row r="115957" spans="8:8" x14ac:dyDescent="0.25">
      <c r="H115957">
        <f t="shared" si="3854"/>
        <v>0</v>
      </c>
    </row>
    <row r="115958" spans="8:8" x14ac:dyDescent="0.25">
      <c r="H115958">
        <f t="shared" si="3854"/>
        <v>0</v>
      </c>
    </row>
    <row r="115959" spans="8:8" x14ac:dyDescent="0.25">
      <c r="H115959">
        <f t="shared" si="3854"/>
        <v>0</v>
      </c>
    </row>
    <row r="115960" spans="8:8" x14ac:dyDescent="0.25">
      <c r="H115960">
        <f t="shared" si="3854"/>
        <v>0</v>
      </c>
    </row>
    <row r="115961" spans="8:8" x14ac:dyDescent="0.25">
      <c r="H115961">
        <f t="shared" ref="H115961:H116024" si="3855">B115961*D115961</f>
        <v>0</v>
      </c>
    </row>
    <row r="115962" spans="8:8" x14ac:dyDescent="0.25">
      <c r="H115962">
        <f t="shared" si="3855"/>
        <v>0</v>
      </c>
    </row>
    <row r="115963" spans="8:8" x14ac:dyDescent="0.25">
      <c r="H115963">
        <f t="shared" si="3855"/>
        <v>0</v>
      </c>
    </row>
    <row r="115964" spans="8:8" x14ac:dyDescent="0.25">
      <c r="H115964">
        <f t="shared" si="3855"/>
        <v>0</v>
      </c>
    </row>
    <row r="115965" spans="8:8" x14ac:dyDescent="0.25">
      <c r="H115965">
        <f t="shared" si="3855"/>
        <v>0</v>
      </c>
    </row>
    <row r="115966" spans="8:8" x14ac:dyDescent="0.25">
      <c r="H115966">
        <f t="shared" si="3855"/>
        <v>0</v>
      </c>
    </row>
    <row r="115967" spans="8:8" x14ac:dyDescent="0.25">
      <c r="H115967">
        <f t="shared" si="3855"/>
        <v>0</v>
      </c>
    </row>
    <row r="115968" spans="8:8" x14ac:dyDescent="0.25">
      <c r="H115968">
        <f t="shared" si="3855"/>
        <v>0</v>
      </c>
    </row>
    <row r="115969" spans="8:8" x14ac:dyDescent="0.25">
      <c r="H115969">
        <f t="shared" si="3855"/>
        <v>0</v>
      </c>
    </row>
    <row r="115970" spans="8:8" x14ac:dyDescent="0.25">
      <c r="H115970">
        <f t="shared" si="3855"/>
        <v>0</v>
      </c>
    </row>
    <row r="115971" spans="8:8" x14ac:dyDescent="0.25">
      <c r="H115971">
        <f t="shared" si="3855"/>
        <v>0</v>
      </c>
    </row>
    <row r="115972" spans="8:8" x14ac:dyDescent="0.25">
      <c r="H115972">
        <f t="shared" si="3855"/>
        <v>0</v>
      </c>
    </row>
    <row r="115973" spans="8:8" x14ac:dyDescent="0.25">
      <c r="H115973">
        <f t="shared" si="3855"/>
        <v>0</v>
      </c>
    </row>
    <row r="115974" spans="8:8" x14ac:dyDescent="0.25">
      <c r="H115974">
        <f t="shared" si="3855"/>
        <v>0</v>
      </c>
    </row>
    <row r="115975" spans="8:8" x14ac:dyDescent="0.25">
      <c r="H115975">
        <f t="shared" si="3855"/>
        <v>0</v>
      </c>
    </row>
    <row r="115976" spans="8:8" x14ac:dyDescent="0.25">
      <c r="H115976">
        <f t="shared" si="3855"/>
        <v>0</v>
      </c>
    </row>
    <row r="115977" spans="8:8" x14ac:dyDescent="0.25">
      <c r="H115977">
        <f t="shared" si="3855"/>
        <v>0</v>
      </c>
    </row>
    <row r="115978" spans="8:8" x14ac:dyDescent="0.25">
      <c r="H115978">
        <f t="shared" si="3855"/>
        <v>0</v>
      </c>
    </row>
    <row r="115979" spans="8:8" x14ac:dyDescent="0.25">
      <c r="H115979">
        <f t="shared" si="3855"/>
        <v>0</v>
      </c>
    </row>
    <row r="115980" spans="8:8" x14ac:dyDescent="0.25">
      <c r="H115980">
        <f t="shared" si="3855"/>
        <v>0</v>
      </c>
    </row>
    <row r="115981" spans="8:8" x14ac:dyDescent="0.25">
      <c r="H115981">
        <f t="shared" si="3855"/>
        <v>0</v>
      </c>
    </row>
    <row r="115982" spans="8:8" x14ac:dyDescent="0.25">
      <c r="H115982">
        <f t="shared" si="3855"/>
        <v>0</v>
      </c>
    </row>
    <row r="115983" spans="8:8" x14ac:dyDescent="0.25">
      <c r="H115983">
        <f t="shared" si="3855"/>
        <v>0</v>
      </c>
    </row>
    <row r="115984" spans="8:8" x14ac:dyDescent="0.25">
      <c r="H115984">
        <f t="shared" si="3855"/>
        <v>0</v>
      </c>
    </row>
    <row r="115985" spans="8:8" x14ac:dyDescent="0.25">
      <c r="H115985">
        <f t="shared" si="3855"/>
        <v>0</v>
      </c>
    </row>
    <row r="115986" spans="8:8" x14ac:dyDescent="0.25">
      <c r="H115986">
        <f t="shared" si="3855"/>
        <v>0</v>
      </c>
    </row>
    <row r="115987" spans="8:8" x14ac:dyDescent="0.25">
      <c r="H115987">
        <f t="shared" si="3855"/>
        <v>0</v>
      </c>
    </row>
    <row r="115988" spans="8:8" x14ac:dyDescent="0.25">
      <c r="H115988">
        <f t="shared" si="3855"/>
        <v>0</v>
      </c>
    </row>
    <row r="115989" spans="8:8" x14ac:dyDescent="0.25">
      <c r="H115989">
        <f t="shared" si="3855"/>
        <v>0</v>
      </c>
    </row>
    <row r="115990" spans="8:8" x14ac:dyDescent="0.25">
      <c r="H115990">
        <f t="shared" si="3855"/>
        <v>0</v>
      </c>
    </row>
    <row r="115991" spans="8:8" x14ac:dyDescent="0.25">
      <c r="H115991">
        <f t="shared" si="3855"/>
        <v>0</v>
      </c>
    </row>
    <row r="115992" spans="8:8" x14ac:dyDescent="0.25">
      <c r="H115992">
        <f t="shared" si="3855"/>
        <v>0</v>
      </c>
    </row>
    <row r="115993" spans="8:8" x14ac:dyDescent="0.25">
      <c r="H115993">
        <f t="shared" si="3855"/>
        <v>0</v>
      </c>
    </row>
    <row r="115994" spans="8:8" x14ac:dyDescent="0.25">
      <c r="H115994">
        <f t="shared" si="3855"/>
        <v>0</v>
      </c>
    </row>
    <row r="115995" spans="8:8" x14ac:dyDescent="0.25">
      <c r="H115995">
        <f t="shared" si="3855"/>
        <v>0</v>
      </c>
    </row>
    <row r="115996" spans="8:8" x14ac:dyDescent="0.25">
      <c r="H115996">
        <f t="shared" si="3855"/>
        <v>0</v>
      </c>
    </row>
    <row r="115997" spans="8:8" x14ac:dyDescent="0.25">
      <c r="H115997">
        <f t="shared" si="3855"/>
        <v>0</v>
      </c>
    </row>
    <row r="115998" spans="8:8" x14ac:dyDescent="0.25">
      <c r="H115998">
        <f t="shared" si="3855"/>
        <v>0</v>
      </c>
    </row>
    <row r="115999" spans="8:8" x14ac:dyDescent="0.25">
      <c r="H115999">
        <f t="shared" si="3855"/>
        <v>0</v>
      </c>
    </row>
    <row r="116000" spans="8:8" x14ac:dyDescent="0.25">
      <c r="H116000">
        <f t="shared" si="3855"/>
        <v>0</v>
      </c>
    </row>
    <row r="116001" spans="8:8" x14ac:dyDescent="0.25">
      <c r="H116001">
        <f t="shared" si="3855"/>
        <v>0</v>
      </c>
    </row>
    <row r="116002" spans="8:8" x14ac:dyDescent="0.25">
      <c r="H116002">
        <f t="shared" si="3855"/>
        <v>0</v>
      </c>
    </row>
    <row r="116003" spans="8:8" x14ac:dyDescent="0.25">
      <c r="H116003">
        <f t="shared" si="3855"/>
        <v>0</v>
      </c>
    </row>
    <row r="116004" spans="8:8" x14ac:dyDescent="0.25">
      <c r="H116004">
        <f t="shared" si="3855"/>
        <v>0</v>
      </c>
    </row>
    <row r="116005" spans="8:8" x14ac:dyDescent="0.25">
      <c r="H116005">
        <f t="shared" si="3855"/>
        <v>0</v>
      </c>
    </row>
    <row r="116006" spans="8:8" x14ac:dyDescent="0.25">
      <c r="H116006">
        <f t="shared" si="3855"/>
        <v>0</v>
      </c>
    </row>
    <row r="116007" spans="8:8" x14ac:dyDescent="0.25">
      <c r="H116007">
        <f t="shared" si="3855"/>
        <v>0</v>
      </c>
    </row>
    <row r="116008" spans="8:8" x14ac:dyDescent="0.25">
      <c r="H116008">
        <f t="shared" si="3855"/>
        <v>0</v>
      </c>
    </row>
    <row r="116009" spans="8:8" x14ac:dyDescent="0.25">
      <c r="H116009">
        <f t="shared" si="3855"/>
        <v>0</v>
      </c>
    </row>
    <row r="116010" spans="8:8" x14ac:dyDescent="0.25">
      <c r="H116010">
        <f t="shared" si="3855"/>
        <v>0</v>
      </c>
    </row>
    <row r="116011" spans="8:8" x14ac:dyDescent="0.25">
      <c r="H116011">
        <f t="shared" si="3855"/>
        <v>0</v>
      </c>
    </row>
    <row r="116012" spans="8:8" x14ac:dyDescent="0.25">
      <c r="H116012">
        <f t="shared" si="3855"/>
        <v>0</v>
      </c>
    </row>
    <row r="116013" spans="8:8" x14ac:dyDescent="0.25">
      <c r="H116013">
        <f t="shared" si="3855"/>
        <v>0</v>
      </c>
    </row>
    <row r="116014" spans="8:8" x14ac:dyDescent="0.25">
      <c r="H116014">
        <f t="shared" si="3855"/>
        <v>0</v>
      </c>
    </row>
    <row r="116015" spans="8:8" x14ac:dyDescent="0.25">
      <c r="H116015">
        <f t="shared" si="3855"/>
        <v>0</v>
      </c>
    </row>
    <row r="116016" spans="8:8" x14ac:dyDescent="0.25">
      <c r="H116016">
        <f t="shared" si="3855"/>
        <v>0</v>
      </c>
    </row>
    <row r="116017" spans="8:8" x14ac:dyDescent="0.25">
      <c r="H116017">
        <f t="shared" si="3855"/>
        <v>0</v>
      </c>
    </row>
    <row r="116018" spans="8:8" x14ac:dyDescent="0.25">
      <c r="H116018">
        <f t="shared" si="3855"/>
        <v>0</v>
      </c>
    </row>
    <row r="116019" spans="8:8" x14ac:dyDescent="0.25">
      <c r="H116019">
        <f t="shared" si="3855"/>
        <v>0</v>
      </c>
    </row>
    <row r="116020" spans="8:8" x14ac:dyDescent="0.25">
      <c r="H116020">
        <f t="shared" si="3855"/>
        <v>0</v>
      </c>
    </row>
    <row r="116021" spans="8:8" x14ac:dyDescent="0.25">
      <c r="H116021">
        <f t="shared" si="3855"/>
        <v>0</v>
      </c>
    </row>
    <row r="116022" spans="8:8" x14ac:dyDescent="0.25">
      <c r="H116022">
        <f t="shared" si="3855"/>
        <v>0</v>
      </c>
    </row>
    <row r="116023" spans="8:8" x14ac:dyDescent="0.25">
      <c r="H116023">
        <f t="shared" si="3855"/>
        <v>0</v>
      </c>
    </row>
    <row r="116024" spans="8:8" x14ac:dyDescent="0.25">
      <c r="H116024">
        <f t="shared" si="3855"/>
        <v>0</v>
      </c>
    </row>
    <row r="116025" spans="8:8" x14ac:dyDescent="0.25">
      <c r="H116025">
        <f t="shared" ref="H116025:H116088" si="3856">B116025*D116025</f>
        <v>0</v>
      </c>
    </row>
    <row r="116026" spans="8:8" x14ac:dyDescent="0.25">
      <c r="H116026">
        <f t="shared" si="3856"/>
        <v>0</v>
      </c>
    </row>
    <row r="116027" spans="8:8" x14ac:dyDescent="0.25">
      <c r="H116027">
        <f t="shared" si="3856"/>
        <v>0</v>
      </c>
    </row>
    <row r="116028" spans="8:8" x14ac:dyDescent="0.25">
      <c r="H116028">
        <f t="shared" si="3856"/>
        <v>0</v>
      </c>
    </row>
    <row r="116029" spans="8:8" x14ac:dyDescent="0.25">
      <c r="H116029">
        <f t="shared" si="3856"/>
        <v>0</v>
      </c>
    </row>
    <row r="116030" spans="8:8" x14ac:dyDescent="0.25">
      <c r="H116030">
        <f t="shared" si="3856"/>
        <v>0</v>
      </c>
    </row>
    <row r="116031" spans="8:8" x14ac:dyDescent="0.25">
      <c r="H116031">
        <f t="shared" si="3856"/>
        <v>0</v>
      </c>
    </row>
    <row r="116032" spans="8:8" x14ac:dyDescent="0.25">
      <c r="H116032">
        <f t="shared" si="3856"/>
        <v>0</v>
      </c>
    </row>
    <row r="116033" spans="8:8" x14ac:dyDescent="0.25">
      <c r="H116033">
        <f t="shared" si="3856"/>
        <v>0</v>
      </c>
    </row>
    <row r="116034" spans="8:8" x14ac:dyDescent="0.25">
      <c r="H116034">
        <f t="shared" si="3856"/>
        <v>0</v>
      </c>
    </row>
    <row r="116035" spans="8:8" x14ac:dyDescent="0.25">
      <c r="H116035">
        <f t="shared" si="3856"/>
        <v>0</v>
      </c>
    </row>
    <row r="116036" spans="8:8" x14ac:dyDescent="0.25">
      <c r="H116036">
        <f t="shared" si="3856"/>
        <v>0</v>
      </c>
    </row>
    <row r="116037" spans="8:8" x14ac:dyDescent="0.25">
      <c r="H116037">
        <f t="shared" si="3856"/>
        <v>0</v>
      </c>
    </row>
    <row r="116038" spans="8:8" x14ac:dyDescent="0.25">
      <c r="H116038">
        <f t="shared" si="3856"/>
        <v>0</v>
      </c>
    </row>
    <row r="116039" spans="8:8" x14ac:dyDescent="0.25">
      <c r="H116039">
        <f t="shared" si="3856"/>
        <v>0</v>
      </c>
    </row>
    <row r="116040" spans="8:8" x14ac:dyDescent="0.25">
      <c r="H116040">
        <f t="shared" si="3856"/>
        <v>0</v>
      </c>
    </row>
    <row r="116041" spans="8:8" x14ac:dyDescent="0.25">
      <c r="H116041">
        <f t="shared" si="3856"/>
        <v>0</v>
      </c>
    </row>
    <row r="116042" spans="8:8" x14ac:dyDescent="0.25">
      <c r="H116042">
        <f t="shared" si="3856"/>
        <v>0</v>
      </c>
    </row>
    <row r="116043" spans="8:8" x14ac:dyDescent="0.25">
      <c r="H116043">
        <f t="shared" si="3856"/>
        <v>0</v>
      </c>
    </row>
    <row r="116044" spans="8:8" x14ac:dyDescent="0.25">
      <c r="H116044">
        <f t="shared" si="3856"/>
        <v>0</v>
      </c>
    </row>
    <row r="116045" spans="8:8" x14ac:dyDescent="0.25">
      <c r="H116045">
        <f t="shared" si="3856"/>
        <v>0</v>
      </c>
    </row>
    <row r="116046" spans="8:8" x14ac:dyDescent="0.25">
      <c r="H116046">
        <f t="shared" si="3856"/>
        <v>0</v>
      </c>
    </row>
    <row r="116047" spans="8:8" x14ac:dyDescent="0.25">
      <c r="H116047">
        <f t="shared" si="3856"/>
        <v>0</v>
      </c>
    </row>
    <row r="116048" spans="8:8" x14ac:dyDescent="0.25">
      <c r="H116048">
        <f t="shared" si="3856"/>
        <v>0</v>
      </c>
    </row>
    <row r="116049" spans="8:8" x14ac:dyDescent="0.25">
      <c r="H116049">
        <f t="shared" si="3856"/>
        <v>0</v>
      </c>
    </row>
    <row r="116050" spans="8:8" x14ac:dyDescent="0.25">
      <c r="H116050">
        <f t="shared" si="3856"/>
        <v>0</v>
      </c>
    </row>
    <row r="116051" spans="8:8" x14ac:dyDescent="0.25">
      <c r="H116051">
        <f t="shared" si="3856"/>
        <v>0</v>
      </c>
    </row>
    <row r="116052" spans="8:8" x14ac:dyDescent="0.25">
      <c r="H116052">
        <f t="shared" si="3856"/>
        <v>0</v>
      </c>
    </row>
    <row r="116053" spans="8:8" x14ac:dyDescent="0.25">
      <c r="H116053">
        <f t="shared" si="3856"/>
        <v>0</v>
      </c>
    </row>
    <row r="116054" spans="8:8" x14ac:dyDescent="0.25">
      <c r="H116054">
        <f t="shared" si="3856"/>
        <v>0</v>
      </c>
    </row>
    <row r="116055" spans="8:8" x14ac:dyDescent="0.25">
      <c r="H116055">
        <f t="shared" si="3856"/>
        <v>0</v>
      </c>
    </row>
    <row r="116056" spans="8:8" x14ac:dyDescent="0.25">
      <c r="H116056">
        <f t="shared" si="3856"/>
        <v>0</v>
      </c>
    </row>
    <row r="116057" spans="8:8" x14ac:dyDescent="0.25">
      <c r="H116057">
        <f t="shared" si="3856"/>
        <v>0</v>
      </c>
    </row>
    <row r="116058" spans="8:8" x14ac:dyDescent="0.25">
      <c r="H116058">
        <f t="shared" si="3856"/>
        <v>0</v>
      </c>
    </row>
    <row r="116059" spans="8:8" x14ac:dyDescent="0.25">
      <c r="H116059">
        <f t="shared" si="3856"/>
        <v>0</v>
      </c>
    </row>
    <row r="116060" spans="8:8" x14ac:dyDescent="0.25">
      <c r="H116060">
        <f t="shared" si="3856"/>
        <v>0</v>
      </c>
    </row>
    <row r="116061" spans="8:8" x14ac:dyDescent="0.25">
      <c r="H116061">
        <f t="shared" si="3856"/>
        <v>0</v>
      </c>
    </row>
    <row r="116062" spans="8:8" x14ac:dyDescent="0.25">
      <c r="H116062">
        <f t="shared" si="3856"/>
        <v>0</v>
      </c>
    </row>
    <row r="116063" spans="8:8" x14ac:dyDescent="0.25">
      <c r="H116063">
        <f t="shared" si="3856"/>
        <v>0</v>
      </c>
    </row>
    <row r="116064" spans="8:8" x14ac:dyDescent="0.25">
      <c r="H116064">
        <f t="shared" si="3856"/>
        <v>0</v>
      </c>
    </row>
    <row r="116065" spans="8:8" x14ac:dyDescent="0.25">
      <c r="H116065">
        <f t="shared" si="3856"/>
        <v>0</v>
      </c>
    </row>
    <row r="116066" spans="8:8" x14ac:dyDescent="0.25">
      <c r="H116066">
        <f t="shared" si="3856"/>
        <v>0</v>
      </c>
    </row>
    <row r="116067" spans="8:8" x14ac:dyDescent="0.25">
      <c r="H116067">
        <f t="shared" si="3856"/>
        <v>0</v>
      </c>
    </row>
    <row r="116068" spans="8:8" x14ac:dyDescent="0.25">
      <c r="H116068">
        <f t="shared" si="3856"/>
        <v>0</v>
      </c>
    </row>
    <row r="116069" spans="8:8" x14ac:dyDescent="0.25">
      <c r="H116069">
        <f t="shared" si="3856"/>
        <v>0</v>
      </c>
    </row>
    <row r="116070" spans="8:8" x14ac:dyDescent="0.25">
      <c r="H116070">
        <f t="shared" si="3856"/>
        <v>0</v>
      </c>
    </row>
    <row r="116071" spans="8:8" x14ac:dyDescent="0.25">
      <c r="H116071">
        <f t="shared" si="3856"/>
        <v>0</v>
      </c>
    </row>
    <row r="116072" spans="8:8" x14ac:dyDescent="0.25">
      <c r="H116072">
        <f t="shared" si="3856"/>
        <v>0</v>
      </c>
    </row>
    <row r="116073" spans="8:8" x14ac:dyDescent="0.25">
      <c r="H116073">
        <f t="shared" si="3856"/>
        <v>0</v>
      </c>
    </row>
    <row r="116074" spans="8:8" x14ac:dyDescent="0.25">
      <c r="H116074">
        <f t="shared" si="3856"/>
        <v>0</v>
      </c>
    </row>
    <row r="116075" spans="8:8" x14ac:dyDescent="0.25">
      <c r="H116075">
        <f t="shared" si="3856"/>
        <v>0</v>
      </c>
    </row>
    <row r="116076" spans="8:8" x14ac:dyDescent="0.25">
      <c r="H116076">
        <f t="shared" si="3856"/>
        <v>0</v>
      </c>
    </row>
    <row r="116077" spans="8:8" x14ac:dyDescent="0.25">
      <c r="H116077">
        <f t="shared" si="3856"/>
        <v>0</v>
      </c>
    </row>
    <row r="116078" spans="8:8" x14ac:dyDescent="0.25">
      <c r="H116078">
        <f t="shared" si="3856"/>
        <v>0</v>
      </c>
    </row>
    <row r="116079" spans="8:8" x14ac:dyDescent="0.25">
      <c r="H116079">
        <f t="shared" si="3856"/>
        <v>0</v>
      </c>
    </row>
    <row r="116080" spans="8:8" x14ac:dyDescent="0.25">
      <c r="H116080">
        <f t="shared" si="3856"/>
        <v>0</v>
      </c>
    </row>
    <row r="116081" spans="8:8" x14ac:dyDescent="0.25">
      <c r="H116081">
        <f t="shared" si="3856"/>
        <v>0</v>
      </c>
    </row>
    <row r="116082" spans="8:8" x14ac:dyDescent="0.25">
      <c r="H116082">
        <f t="shared" si="3856"/>
        <v>0</v>
      </c>
    </row>
    <row r="116083" spans="8:8" x14ac:dyDescent="0.25">
      <c r="H116083">
        <f t="shared" si="3856"/>
        <v>0</v>
      </c>
    </row>
    <row r="116084" spans="8:8" x14ac:dyDescent="0.25">
      <c r="H116084">
        <f t="shared" si="3856"/>
        <v>0</v>
      </c>
    </row>
    <row r="116085" spans="8:8" x14ac:dyDescent="0.25">
      <c r="H116085">
        <f t="shared" si="3856"/>
        <v>0</v>
      </c>
    </row>
    <row r="116086" spans="8:8" x14ac:dyDescent="0.25">
      <c r="H116086">
        <f t="shared" si="3856"/>
        <v>0</v>
      </c>
    </row>
    <row r="116087" spans="8:8" x14ac:dyDescent="0.25">
      <c r="H116087">
        <f t="shared" si="3856"/>
        <v>0</v>
      </c>
    </row>
    <row r="116088" spans="8:8" x14ac:dyDescent="0.25">
      <c r="H116088">
        <f t="shared" si="3856"/>
        <v>0</v>
      </c>
    </row>
    <row r="116089" spans="8:8" x14ac:dyDescent="0.25">
      <c r="H116089">
        <f t="shared" ref="H116089:H116152" si="3857">B116089*D116089</f>
        <v>0</v>
      </c>
    </row>
    <row r="116090" spans="8:8" x14ac:dyDescent="0.25">
      <c r="H116090">
        <f t="shared" si="3857"/>
        <v>0</v>
      </c>
    </row>
    <row r="116091" spans="8:8" x14ac:dyDescent="0.25">
      <c r="H116091">
        <f t="shared" si="3857"/>
        <v>0</v>
      </c>
    </row>
    <row r="116092" spans="8:8" x14ac:dyDescent="0.25">
      <c r="H116092">
        <f t="shared" si="3857"/>
        <v>0</v>
      </c>
    </row>
    <row r="116093" spans="8:8" x14ac:dyDescent="0.25">
      <c r="H116093">
        <f t="shared" si="3857"/>
        <v>0</v>
      </c>
    </row>
    <row r="116094" spans="8:8" x14ac:dyDescent="0.25">
      <c r="H116094">
        <f t="shared" si="3857"/>
        <v>0</v>
      </c>
    </row>
    <row r="116095" spans="8:8" x14ac:dyDescent="0.25">
      <c r="H116095">
        <f t="shared" si="3857"/>
        <v>0</v>
      </c>
    </row>
    <row r="116096" spans="8:8" x14ac:dyDescent="0.25">
      <c r="H116096">
        <f t="shared" si="3857"/>
        <v>0</v>
      </c>
    </row>
    <row r="116097" spans="8:8" x14ac:dyDescent="0.25">
      <c r="H116097">
        <f t="shared" si="3857"/>
        <v>0</v>
      </c>
    </row>
    <row r="116098" spans="8:8" x14ac:dyDescent="0.25">
      <c r="H116098">
        <f t="shared" si="3857"/>
        <v>0</v>
      </c>
    </row>
    <row r="116099" spans="8:8" x14ac:dyDescent="0.25">
      <c r="H116099">
        <f t="shared" si="3857"/>
        <v>0</v>
      </c>
    </row>
    <row r="116100" spans="8:8" x14ac:dyDescent="0.25">
      <c r="H116100">
        <f t="shared" si="3857"/>
        <v>0</v>
      </c>
    </row>
    <row r="116101" spans="8:8" x14ac:dyDescent="0.25">
      <c r="H116101">
        <f t="shared" si="3857"/>
        <v>0</v>
      </c>
    </row>
    <row r="116102" spans="8:8" x14ac:dyDescent="0.25">
      <c r="H116102">
        <f t="shared" si="3857"/>
        <v>0</v>
      </c>
    </row>
    <row r="116103" spans="8:8" x14ac:dyDescent="0.25">
      <c r="H116103">
        <f t="shared" si="3857"/>
        <v>0</v>
      </c>
    </row>
    <row r="116104" spans="8:8" x14ac:dyDescent="0.25">
      <c r="H116104">
        <f t="shared" si="3857"/>
        <v>0</v>
      </c>
    </row>
    <row r="116105" spans="8:8" x14ac:dyDescent="0.25">
      <c r="H116105">
        <f t="shared" si="3857"/>
        <v>0</v>
      </c>
    </row>
    <row r="116106" spans="8:8" x14ac:dyDescent="0.25">
      <c r="H116106">
        <f t="shared" si="3857"/>
        <v>0</v>
      </c>
    </row>
    <row r="116107" spans="8:8" x14ac:dyDescent="0.25">
      <c r="H116107">
        <f t="shared" si="3857"/>
        <v>0</v>
      </c>
    </row>
    <row r="116108" spans="8:8" x14ac:dyDescent="0.25">
      <c r="H116108">
        <f t="shared" si="3857"/>
        <v>0</v>
      </c>
    </row>
    <row r="116109" spans="8:8" x14ac:dyDescent="0.25">
      <c r="H116109">
        <f t="shared" si="3857"/>
        <v>0</v>
      </c>
    </row>
    <row r="116110" spans="8:8" x14ac:dyDescent="0.25">
      <c r="H116110">
        <f t="shared" si="3857"/>
        <v>0</v>
      </c>
    </row>
    <row r="116111" spans="8:8" x14ac:dyDescent="0.25">
      <c r="H116111">
        <f t="shared" si="3857"/>
        <v>0</v>
      </c>
    </row>
    <row r="116112" spans="8:8" x14ac:dyDescent="0.25">
      <c r="H116112">
        <f t="shared" si="3857"/>
        <v>0</v>
      </c>
    </row>
    <row r="116113" spans="8:8" x14ac:dyDescent="0.25">
      <c r="H116113">
        <f t="shared" si="3857"/>
        <v>0</v>
      </c>
    </row>
    <row r="116114" spans="8:8" x14ac:dyDescent="0.25">
      <c r="H116114">
        <f t="shared" si="3857"/>
        <v>0</v>
      </c>
    </row>
    <row r="116115" spans="8:8" x14ac:dyDescent="0.25">
      <c r="H116115">
        <f t="shared" si="3857"/>
        <v>0</v>
      </c>
    </row>
    <row r="116116" spans="8:8" x14ac:dyDescent="0.25">
      <c r="H116116">
        <f t="shared" si="3857"/>
        <v>0</v>
      </c>
    </row>
    <row r="116117" spans="8:8" x14ac:dyDescent="0.25">
      <c r="H116117">
        <f t="shared" si="3857"/>
        <v>0</v>
      </c>
    </row>
    <row r="116118" spans="8:8" x14ac:dyDescent="0.25">
      <c r="H116118">
        <f t="shared" si="3857"/>
        <v>0</v>
      </c>
    </row>
    <row r="116119" spans="8:8" x14ac:dyDescent="0.25">
      <c r="H116119">
        <f t="shared" si="3857"/>
        <v>0</v>
      </c>
    </row>
    <row r="116120" spans="8:8" x14ac:dyDescent="0.25">
      <c r="H116120">
        <f t="shared" si="3857"/>
        <v>0</v>
      </c>
    </row>
    <row r="116121" spans="8:8" x14ac:dyDescent="0.25">
      <c r="H116121">
        <f t="shared" si="3857"/>
        <v>0</v>
      </c>
    </row>
    <row r="116122" spans="8:8" x14ac:dyDescent="0.25">
      <c r="H116122">
        <f t="shared" si="3857"/>
        <v>0</v>
      </c>
    </row>
    <row r="116123" spans="8:8" x14ac:dyDescent="0.25">
      <c r="H116123">
        <f t="shared" si="3857"/>
        <v>0</v>
      </c>
    </row>
    <row r="116124" spans="8:8" x14ac:dyDescent="0.25">
      <c r="H116124">
        <f t="shared" si="3857"/>
        <v>0</v>
      </c>
    </row>
    <row r="116125" spans="8:8" x14ac:dyDescent="0.25">
      <c r="H116125">
        <f t="shared" si="3857"/>
        <v>0</v>
      </c>
    </row>
    <row r="116126" spans="8:8" x14ac:dyDescent="0.25">
      <c r="H116126">
        <f t="shared" si="3857"/>
        <v>0</v>
      </c>
    </row>
    <row r="116127" spans="8:8" x14ac:dyDescent="0.25">
      <c r="H116127">
        <f t="shared" si="3857"/>
        <v>0</v>
      </c>
    </row>
    <row r="116128" spans="8:8" x14ac:dyDescent="0.25">
      <c r="H116128">
        <f t="shared" si="3857"/>
        <v>0</v>
      </c>
    </row>
    <row r="116129" spans="8:8" x14ac:dyDescent="0.25">
      <c r="H116129">
        <f t="shared" si="3857"/>
        <v>0</v>
      </c>
    </row>
    <row r="116130" spans="8:8" x14ac:dyDescent="0.25">
      <c r="H116130">
        <f t="shared" si="3857"/>
        <v>0</v>
      </c>
    </row>
    <row r="116131" spans="8:8" x14ac:dyDescent="0.25">
      <c r="H116131">
        <f t="shared" si="3857"/>
        <v>0</v>
      </c>
    </row>
    <row r="116132" spans="8:8" x14ac:dyDescent="0.25">
      <c r="H116132">
        <f t="shared" si="3857"/>
        <v>0</v>
      </c>
    </row>
    <row r="116133" spans="8:8" x14ac:dyDescent="0.25">
      <c r="H116133">
        <f t="shared" si="3857"/>
        <v>0</v>
      </c>
    </row>
    <row r="116134" spans="8:8" x14ac:dyDescent="0.25">
      <c r="H116134">
        <f t="shared" si="3857"/>
        <v>0</v>
      </c>
    </row>
    <row r="116135" spans="8:8" x14ac:dyDescent="0.25">
      <c r="H116135">
        <f t="shared" si="3857"/>
        <v>0</v>
      </c>
    </row>
    <row r="116136" spans="8:8" x14ac:dyDescent="0.25">
      <c r="H116136">
        <f t="shared" si="3857"/>
        <v>0</v>
      </c>
    </row>
    <row r="116137" spans="8:8" x14ac:dyDescent="0.25">
      <c r="H116137">
        <f t="shared" si="3857"/>
        <v>0</v>
      </c>
    </row>
    <row r="116138" spans="8:8" x14ac:dyDescent="0.25">
      <c r="H116138">
        <f t="shared" si="3857"/>
        <v>0</v>
      </c>
    </row>
    <row r="116139" spans="8:8" x14ac:dyDescent="0.25">
      <c r="H116139">
        <f t="shared" si="3857"/>
        <v>0</v>
      </c>
    </row>
    <row r="116140" spans="8:8" x14ac:dyDescent="0.25">
      <c r="H116140">
        <f t="shared" si="3857"/>
        <v>0</v>
      </c>
    </row>
    <row r="116141" spans="8:8" x14ac:dyDescent="0.25">
      <c r="H116141">
        <f t="shared" si="3857"/>
        <v>0</v>
      </c>
    </row>
    <row r="116142" spans="8:8" x14ac:dyDescent="0.25">
      <c r="H116142">
        <f t="shared" si="3857"/>
        <v>0</v>
      </c>
    </row>
    <row r="116143" spans="8:8" x14ac:dyDescent="0.25">
      <c r="H116143">
        <f t="shared" si="3857"/>
        <v>0</v>
      </c>
    </row>
    <row r="116144" spans="8:8" x14ac:dyDescent="0.25">
      <c r="H116144">
        <f t="shared" si="3857"/>
        <v>0</v>
      </c>
    </row>
    <row r="116145" spans="8:8" x14ac:dyDescent="0.25">
      <c r="H116145">
        <f t="shared" si="3857"/>
        <v>0</v>
      </c>
    </row>
    <row r="116146" spans="8:8" x14ac:dyDescent="0.25">
      <c r="H116146">
        <f t="shared" si="3857"/>
        <v>0</v>
      </c>
    </row>
    <row r="116147" spans="8:8" x14ac:dyDescent="0.25">
      <c r="H116147">
        <f t="shared" si="3857"/>
        <v>0</v>
      </c>
    </row>
    <row r="116148" spans="8:8" x14ac:dyDescent="0.25">
      <c r="H116148">
        <f t="shared" si="3857"/>
        <v>0</v>
      </c>
    </row>
    <row r="116149" spans="8:8" x14ac:dyDescent="0.25">
      <c r="H116149">
        <f t="shared" si="3857"/>
        <v>0</v>
      </c>
    </row>
    <row r="116150" spans="8:8" x14ac:dyDescent="0.25">
      <c r="H116150">
        <f t="shared" si="3857"/>
        <v>0</v>
      </c>
    </row>
    <row r="116151" spans="8:8" x14ac:dyDescent="0.25">
      <c r="H116151">
        <f t="shared" si="3857"/>
        <v>0</v>
      </c>
    </row>
    <row r="116152" spans="8:8" x14ac:dyDescent="0.25">
      <c r="H116152">
        <f t="shared" si="3857"/>
        <v>0</v>
      </c>
    </row>
    <row r="116153" spans="8:8" x14ac:dyDescent="0.25">
      <c r="H116153">
        <f t="shared" ref="H116153:H116216" si="3858">B116153*D116153</f>
        <v>0</v>
      </c>
    </row>
    <row r="116154" spans="8:8" x14ac:dyDescent="0.25">
      <c r="H116154">
        <f t="shared" si="3858"/>
        <v>0</v>
      </c>
    </row>
    <row r="116155" spans="8:8" x14ac:dyDescent="0.25">
      <c r="H116155">
        <f t="shared" si="3858"/>
        <v>0</v>
      </c>
    </row>
    <row r="116156" spans="8:8" x14ac:dyDescent="0.25">
      <c r="H116156">
        <f t="shared" si="3858"/>
        <v>0</v>
      </c>
    </row>
    <row r="116157" spans="8:8" x14ac:dyDescent="0.25">
      <c r="H116157">
        <f t="shared" si="3858"/>
        <v>0</v>
      </c>
    </row>
    <row r="116158" spans="8:8" x14ac:dyDescent="0.25">
      <c r="H116158">
        <f t="shared" si="3858"/>
        <v>0</v>
      </c>
    </row>
    <row r="116159" spans="8:8" x14ac:dyDescent="0.25">
      <c r="H116159">
        <f t="shared" si="3858"/>
        <v>0</v>
      </c>
    </row>
    <row r="116160" spans="8:8" x14ac:dyDescent="0.25">
      <c r="H116160">
        <f t="shared" si="3858"/>
        <v>0</v>
      </c>
    </row>
    <row r="116161" spans="8:8" x14ac:dyDescent="0.25">
      <c r="H116161">
        <f t="shared" si="3858"/>
        <v>0</v>
      </c>
    </row>
    <row r="116162" spans="8:8" x14ac:dyDescent="0.25">
      <c r="H116162">
        <f t="shared" si="3858"/>
        <v>0</v>
      </c>
    </row>
    <row r="116163" spans="8:8" x14ac:dyDescent="0.25">
      <c r="H116163">
        <f t="shared" si="3858"/>
        <v>0</v>
      </c>
    </row>
    <row r="116164" spans="8:8" x14ac:dyDescent="0.25">
      <c r="H116164">
        <f t="shared" si="3858"/>
        <v>0</v>
      </c>
    </row>
    <row r="116165" spans="8:8" x14ac:dyDescent="0.25">
      <c r="H116165">
        <f t="shared" si="3858"/>
        <v>0</v>
      </c>
    </row>
    <row r="116166" spans="8:8" x14ac:dyDescent="0.25">
      <c r="H116166">
        <f t="shared" si="3858"/>
        <v>0</v>
      </c>
    </row>
    <row r="116167" spans="8:8" x14ac:dyDescent="0.25">
      <c r="H116167">
        <f t="shared" si="3858"/>
        <v>0</v>
      </c>
    </row>
    <row r="116168" spans="8:8" x14ac:dyDescent="0.25">
      <c r="H116168">
        <f t="shared" si="3858"/>
        <v>0</v>
      </c>
    </row>
    <row r="116169" spans="8:8" x14ac:dyDescent="0.25">
      <c r="H116169">
        <f t="shared" si="3858"/>
        <v>0</v>
      </c>
    </row>
    <row r="116170" spans="8:8" x14ac:dyDescent="0.25">
      <c r="H116170">
        <f t="shared" si="3858"/>
        <v>0</v>
      </c>
    </row>
    <row r="116171" spans="8:8" x14ac:dyDescent="0.25">
      <c r="H116171">
        <f t="shared" si="3858"/>
        <v>0</v>
      </c>
    </row>
    <row r="116172" spans="8:8" x14ac:dyDescent="0.25">
      <c r="H116172">
        <f t="shared" si="3858"/>
        <v>0</v>
      </c>
    </row>
    <row r="116173" spans="8:8" x14ac:dyDescent="0.25">
      <c r="H116173">
        <f t="shared" si="3858"/>
        <v>0</v>
      </c>
    </row>
    <row r="116174" spans="8:8" x14ac:dyDescent="0.25">
      <c r="H116174">
        <f t="shared" si="3858"/>
        <v>0</v>
      </c>
    </row>
    <row r="116175" spans="8:8" x14ac:dyDescent="0.25">
      <c r="H116175">
        <f t="shared" si="3858"/>
        <v>0</v>
      </c>
    </row>
    <row r="116176" spans="8:8" x14ac:dyDescent="0.25">
      <c r="H116176">
        <f t="shared" si="3858"/>
        <v>0</v>
      </c>
    </row>
    <row r="116177" spans="8:8" x14ac:dyDescent="0.25">
      <c r="H116177">
        <f t="shared" si="3858"/>
        <v>0</v>
      </c>
    </row>
    <row r="116178" spans="8:8" x14ac:dyDescent="0.25">
      <c r="H116178">
        <f t="shared" si="3858"/>
        <v>0</v>
      </c>
    </row>
    <row r="116179" spans="8:8" x14ac:dyDescent="0.25">
      <c r="H116179">
        <f t="shared" si="3858"/>
        <v>0</v>
      </c>
    </row>
    <row r="116180" spans="8:8" x14ac:dyDescent="0.25">
      <c r="H116180">
        <f t="shared" si="3858"/>
        <v>0</v>
      </c>
    </row>
    <row r="116181" spans="8:8" x14ac:dyDescent="0.25">
      <c r="H116181">
        <f t="shared" si="3858"/>
        <v>0</v>
      </c>
    </row>
    <row r="116182" spans="8:8" x14ac:dyDescent="0.25">
      <c r="H116182">
        <f t="shared" si="3858"/>
        <v>0</v>
      </c>
    </row>
    <row r="116183" spans="8:8" x14ac:dyDescent="0.25">
      <c r="H116183">
        <f t="shared" si="3858"/>
        <v>0</v>
      </c>
    </row>
    <row r="116184" spans="8:8" x14ac:dyDescent="0.25">
      <c r="H116184">
        <f t="shared" si="3858"/>
        <v>0</v>
      </c>
    </row>
    <row r="116185" spans="8:8" x14ac:dyDescent="0.25">
      <c r="H116185">
        <f t="shared" si="3858"/>
        <v>0</v>
      </c>
    </row>
    <row r="116186" spans="8:8" x14ac:dyDescent="0.25">
      <c r="H116186">
        <f t="shared" si="3858"/>
        <v>0</v>
      </c>
    </row>
    <row r="116187" spans="8:8" x14ac:dyDescent="0.25">
      <c r="H116187">
        <f t="shared" si="3858"/>
        <v>0</v>
      </c>
    </row>
    <row r="116188" spans="8:8" x14ac:dyDescent="0.25">
      <c r="H116188">
        <f t="shared" si="3858"/>
        <v>0</v>
      </c>
    </row>
    <row r="116189" spans="8:8" x14ac:dyDescent="0.25">
      <c r="H116189">
        <f t="shared" si="3858"/>
        <v>0</v>
      </c>
    </row>
    <row r="116190" spans="8:8" x14ac:dyDescent="0.25">
      <c r="H116190">
        <f t="shared" si="3858"/>
        <v>0</v>
      </c>
    </row>
    <row r="116191" spans="8:8" x14ac:dyDescent="0.25">
      <c r="H116191">
        <f t="shared" si="3858"/>
        <v>0</v>
      </c>
    </row>
    <row r="116192" spans="8:8" x14ac:dyDescent="0.25">
      <c r="H116192">
        <f t="shared" si="3858"/>
        <v>0</v>
      </c>
    </row>
    <row r="116193" spans="8:8" x14ac:dyDescent="0.25">
      <c r="H116193">
        <f t="shared" si="3858"/>
        <v>0</v>
      </c>
    </row>
    <row r="116194" spans="8:8" x14ac:dyDescent="0.25">
      <c r="H116194">
        <f t="shared" si="3858"/>
        <v>0</v>
      </c>
    </row>
    <row r="116195" spans="8:8" x14ac:dyDescent="0.25">
      <c r="H116195">
        <f t="shared" si="3858"/>
        <v>0</v>
      </c>
    </row>
    <row r="116196" spans="8:8" x14ac:dyDescent="0.25">
      <c r="H116196">
        <f t="shared" si="3858"/>
        <v>0</v>
      </c>
    </row>
    <row r="116197" spans="8:8" x14ac:dyDescent="0.25">
      <c r="H116197">
        <f t="shared" si="3858"/>
        <v>0</v>
      </c>
    </row>
    <row r="116198" spans="8:8" x14ac:dyDescent="0.25">
      <c r="H116198">
        <f t="shared" si="3858"/>
        <v>0</v>
      </c>
    </row>
    <row r="116199" spans="8:8" x14ac:dyDescent="0.25">
      <c r="H116199">
        <f t="shared" si="3858"/>
        <v>0</v>
      </c>
    </row>
    <row r="116200" spans="8:8" x14ac:dyDescent="0.25">
      <c r="H116200">
        <f t="shared" si="3858"/>
        <v>0</v>
      </c>
    </row>
    <row r="116201" spans="8:8" x14ac:dyDescent="0.25">
      <c r="H116201">
        <f t="shared" si="3858"/>
        <v>0</v>
      </c>
    </row>
    <row r="116202" spans="8:8" x14ac:dyDescent="0.25">
      <c r="H116202">
        <f t="shared" si="3858"/>
        <v>0</v>
      </c>
    </row>
    <row r="116203" spans="8:8" x14ac:dyDescent="0.25">
      <c r="H116203">
        <f t="shared" si="3858"/>
        <v>0</v>
      </c>
    </row>
    <row r="116204" spans="8:8" x14ac:dyDescent="0.25">
      <c r="H116204">
        <f t="shared" si="3858"/>
        <v>0</v>
      </c>
    </row>
    <row r="116205" spans="8:8" x14ac:dyDescent="0.25">
      <c r="H116205">
        <f t="shared" si="3858"/>
        <v>0</v>
      </c>
    </row>
    <row r="116206" spans="8:8" x14ac:dyDescent="0.25">
      <c r="H116206">
        <f t="shared" si="3858"/>
        <v>0</v>
      </c>
    </row>
    <row r="116207" spans="8:8" x14ac:dyDescent="0.25">
      <c r="H116207">
        <f t="shared" si="3858"/>
        <v>0</v>
      </c>
    </row>
    <row r="116208" spans="8:8" x14ac:dyDescent="0.25">
      <c r="H116208">
        <f t="shared" si="3858"/>
        <v>0</v>
      </c>
    </row>
    <row r="116209" spans="8:8" x14ac:dyDescent="0.25">
      <c r="H116209">
        <f t="shared" si="3858"/>
        <v>0</v>
      </c>
    </row>
    <row r="116210" spans="8:8" x14ac:dyDescent="0.25">
      <c r="H116210">
        <f t="shared" si="3858"/>
        <v>0</v>
      </c>
    </row>
    <row r="116211" spans="8:8" x14ac:dyDescent="0.25">
      <c r="H116211">
        <f t="shared" si="3858"/>
        <v>0</v>
      </c>
    </row>
    <row r="116212" spans="8:8" x14ac:dyDescent="0.25">
      <c r="H116212">
        <f t="shared" si="3858"/>
        <v>0</v>
      </c>
    </row>
    <row r="116213" spans="8:8" x14ac:dyDescent="0.25">
      <c r="H116213">
        <f t="shared" si="3858"/>
        <v>0</v>
      </c>
    </row>
    <row r="116214" spans="8:8" x14ac:dyDescent="0.25">
      <c r="H116214">
        <f t="shared" si="3858"/>
        <v>0</v>
      </c>
    </row>
    <row r="116215" spans="8:8" x14ac:dyDescent="0.25">
      <c r="H116215">
        <f t="shared" si="3858"/>
        <v>0</v>
      </c>
    </row>
    <row r="116216" spans="8:8" x14ac:dyDescent="0.25">
      <c r="H116216">
        <f t="shared" si="3858"/>
        <v>0</v>
      </c>
    </row>
    <row r="116217" spans="8:8" x14ac:dyDescent="0.25">
      <c r="H116217">
        <f t="shared" ref="H116217:H116280" si="3859">B116217*D116217</f>
        <v>0</v>
      </c>
    </row>
    <row r="116218" spans="8:8" x14ac:dyDescent="0.25">
      <c r="H116218">
        <f t="shared" si="3859"/>
        <v>0</v>
      </c>
    </row>
    <row r="116219" spans="8:8" x14ac:dyDescent="0.25">
      <c r="H116219">
        <f t="shared" si="3859"/>
        <v>0</v>
      </c>
    </row>
    <row r="116220" spans="8:8" x14ac:dyDescent="0.25">
      <c r="H116220">
        <f t="shared" si="3859"/>
        <v>0</v>
      </c>
    </row>
    <row r="116221" spans="8:8" x14ac:dyDescent="0.25">
      <c r="H116221">
        <f t="shared" si="3859"/>
        <v>0</v>
      </c>
    </row>
    <row r="116222" spans="8:8" x14ac:dyDescent="0.25">
      <c r="H116222">
        <f t="shared" si="3859"/>
        <v>0</v>
      </c>
    </row>
    <row r="116223" spans="8:8" x14ac:dyDescent="0.25">
      <c r="H116223">
        <f t="shared" si="3859"/>
        <v>0</v>
      </c>
    </row>
    <row r="116224" spans="8:8" x14ac:dyDescent="0.25">
      <c r="H116224">
        <f t="shared" si="3859"/>
        <v>0</v>
      </c>
    </row>
    <row r="116225" spans="8:8" x14ac:dyDescent="0.25">
      <c r="H116225">
        <f t="shared" si="3859"/>
        <v>0</v>
      </c>
    </row>
    <row r="116226" spans="8:8" x14ac:dyDescent="0.25">
      <c r="H116226">
        <f t="shared" si="3859"/>
        <v>0</v>
      </c>
    </row>
    <row r="116227" spans="8:8" x14ac:dyDescent="0.25">
      <c r="H116227">
        <f t="shared" si="3859"/>
        <v>0</v>
      </c>
    </row>
    <row r="116228" spans="8:8" x14ac:dyDescent="0.25">
      <c r="H116228">
        <f t="shared" si="3859"/>
        <v>0</v>
      </c>
    </row>
    <row r="116229" spans="8:8" x14ac:dyDescent="0.25">
      <c r="H116229">
        <f t="shared" si="3859"/>
        <v>0</v>
      </c>
    </row>
    <row r="116230" spans="8:8" x14ac:dyDescent="0.25">
      <c r="H116230">
        <f t="shared" si="3859"/>
        <v>0</v>
      </c>
    </row>
    <row r="116231" spans="8:8" x14ac:dyDescent="0.25">
      <c r="H116231">
        <f t="shared" si="3859"/>
        <v>0</v>
      </c>
    </row>
    <row r="116232" spans="8:8" x14ac:dyDescent="0.25">
      <c r="H116232">
        <f t="shared" si="3859"/>
        <v>0</v>
      </c>
    </row>
    <row r="116233" spans="8:8" x14ac:dyDescent="0.25">
      <c r="H116233">
        <f t="shared" si="3859"/>
        <v>0</v>
      </c>
    </row>
    <row r="116234" spans="8:8" x14ac:dyDescent="0.25">
      <c r="H116234">
        <f t="shared" si="3859"/>
        <v>0</v>
      </c>
    </row>
    <row r="116235" spans="8:8" x14ac:dyDescent="0.25">
      <c r="H116235">
        <f t="shared" si="3859"/>
        <v>0</v>
      </c>
    </row>
    <row r="116236" spans="8:8" x14ac:dyDescent="0.25">
      <c r="H116236">
        <f t="shared" si="3859"/>
        <v>0</v>
      </c>
    </row>
    <row r="116237" spans="8:8" x14ac:dyDescent="0.25">
      <c r="H116237">
        <f t="shared" si="3859"/>
        <v>0</v>
      </c>
    </row>
    <row r="116238" spans="8:8" x14ac:dyDescent="0.25">
      <c r="H116238">
        <f t="shared" si="3859"/>
        <v>0</v>
      </c>
    </row>
    <row r="116239" spans="8:8" x14ac:dyDescent="0.25">
      <c r="H116239">
        <f t="shared" si="3859"/>
        <v>0</v>
      </c>
    </row>
    <row r="116240" spans="8:8" x14ac:dyDescent="0.25">
      <c r="H116240">
        <f t="shared" si="3859"/>
        <v>0</v>
      </c>
    </row>
    <row r="116241" spans="8:8" x14ac:dyDescent="0.25">
      <c r="H116241">
        <f t="shared" si="3859"/>
        <v>0</v>
      </c>
    </row>
    <row r="116242" spans="8:8" x14ac:dyDescent="0.25">
      <c r="H116242">
        <f t="shared" si="3859"/>
        <v>0</v>
      </c>
    </row>
    <row r="116243" spans="8:8" x14ac:dyDescent="0.25">
      <c r="H116243">
        <f t="shared" si="3859"/>
        <v>0</v>
      </c>
    </row>
    <row r="116244" spans="8:8" x14ac:dyDescent="0.25">
      <c r="H116244">
        <f t="shared" si="3859"/>
        <v>0</v>
      </c>
    </row>
    <row r="116245" spans="8:8" x14ac:dyDescent="0.25">
      <c r="H116245">
        <f t="shared" si="3859"/>
        <v>0</v>
      </c>
    </row>
    <row r="116246" spans="8:8" x14ac:dyDescent="0.25">
      <c r="H116246">
        <f t="shared" si="3859"/>
        <v>0</v>
      </c>
    </row>
    <row r="116247" spans="8:8" x14ac:dyDescent="0.25">
      <c r="H116247">
        <f t="shared" si="3859"/>
        <v>0</v>
      </c>
    </row>
    <row r="116248" spans="8:8" x14ac:dyDescent="0.25">
      <c r="H116248">
        <f t="shared" si="3859"/>
        <v>0</v>
      </c>
    </row>
    <row r="116249" spans="8:8" x14ac:dyDescent="0.25">
      <c r="H116249">
        <f t="shared" si="3859"/>
        <v>0</v>
      </c>
    </row>
    <row r="116250" spans="8:8" x14ac:dyDescent="0.25">
      <c r="H116250">
        <f t="shared" si="3859"/>
        <v>0</v>
      </c>
    </row>
    <row r="116251" spans="8:8" x14ac:dyDescent="0.25">
      <c r="H116251">
        <f t="shared" si="3859"/>
        <v>0</v>
      </c>
    </row>
    <row r="116252" spans="8:8" x14ac:dyDescent="0.25">
      <c r="H116252">
        <f t="shared" si="3859"/>
        <v>0</v>
      </c>
    </row>
    <row r="116253" spans="8:8" x14ac:dyDescent="0.25">
      <c r="H116253">
        <f t="shared" si="3859"/>
        <v>0</v>
      </c>
    </row>
    <row r="116254" spans="8:8" x14ac:dyDescent="0.25">
      <c r="H116254">
        <f t="shared" si="3859"/>
        <v>0</v>
      </c>
    </row>
    <row r="116255" spans="8:8" x14ac:dyDescent="0.25">
      <c r="H116255">
        <f t="shared" si="3859"/>
        <v>0</v>
      </c>
    </row>
    <row r="116256" spans="8:8" x14ac:dyDescent="0.25">
      <c r="H116256">
        <f t="shared" si="3859"/>
        <v>0</v>
      </c>
    </row>
    <row r="116257" spans="8:8" x14ac:dyDescent="0.25">
      <c r="H116257">
        <f t="shared" si="3859"/>
        <v>0</v>
      </c>
    </row>
    <row r="116258" spans="8:8" x14ac:dyDescent="0.25">
      <c r="H116258">
        <f t="shared" si="3859"/>
        <v>0</v>
      </c>
    </row>
    <row r="116259" spans="8:8" x14ac:dyDescent="0.25">
      <c r="H116259">
        <f t="shared" si="3859"/>
        <v>0</v>
      </c>
    </row>
    <row r="116260" spans="8:8" x14ac:dyDescent="0.25">
      <c r="H116260">
        <f t="shared" si="3859"/>
        <v>0</v>
      </c>
    </row>
    <row r="116261" spans="8:8" x14ac:dyDescent="0.25">
      <c r="H116261">
        <f t="shared" si="3859"/>
        <v>0</v>
      </c>
    </row>
    <row r="116262" spans="8:8" x14ac:dyDescent="0.25">
      <c r="H116262">
        <f t="shared" si="3859"/>
        <v>0</v>
      </c>
    </row>
    <row r="116263" spans="8:8" x14ac:dyDescent="0.25">
      <c r="H116263">
        <f t="shared" si="3859"/>
        <v>0</v>
      </c>
    </row>
    <row r="116264" spans="8:8" x14ac:dyDescent="0.25">
      <c r="H116264">
        <f t="shared" si="3859"/>
        <v>0</v>
      </c>
    </row>
    <row r="116265" spans="8:8" x14ac:dyDescent="0.25">
      <c r="H116265">
        <f t="shared" si="3859"/>
        <v>0</v>
      </c>
    </row>
    <row r="116266" spans="8:8" x14ac:dyDescent="0.25">
      <c r="H116266">
        <f t="shared" si="3859"/>
        <v>0</v>
      </c>
    </row>
    <row r="116267" spans="8:8" x14ac:dyDescent="0.25">
      <c r="H116267">
        <f t="shared" si="3859"/>
        <v>0</v>
      </c>
    </row>
    <row r="116268" spans="8:8" x14ac:dyDescent="0.25">
      <c r="H116268">
        <f t="shared" si="3859"/>
        <v>0</v>
      </c>
    </row>
    <row r="116269" spans="8:8" x14ac:dyDescent="0.25">
      <c r="H116269">
        <f t="shared" si="3859"/>
        <v>0</v>
      </c>
    </row>
    <row r="116270" spans="8:8" x14ac:dyDescent="0.25">
      <c r="H116270">
        <f t="shared" si="3859"/>
        <v>0</v>
      </c>
    </row>
    <row r="116271" spans="8:8" x14ac:dyDescent="0.25">
      <c r="H116271">
        <f t="shared" si="3859"/>
        <v>0</v>
      </c>
    </row>
    <row r="116272" spans="8:8" x14ac:dyDescent="0.25">
      <c r="H116272">
        <f t="shared" si="3859"/>
        <v>0</v>
      </c>
    </row>
    <row r="116273" spans="8:8" x14ac:dyDescent="0.25">
      <c r="H116273">
        <f t="shared" si="3859"/>
        <v>0</v>
      </c>
    </row>
    <row r="116274" spans="8:8" x14ac:dyDescent="0.25">
      <c r="H116274">
        <f t="shared" si="3859"/>
        <v>0</v>
      </c>
    </row>
    <row r="116275" spans="8:8" x14ac:dyDescent="0.25">
      <c r="H116275">
        <f t="shared" si="3859"/>
        <v>0</v>
      </c>
    </row>
    <row r="116276" spans="8:8" x14ac:dyDescent="0.25">
      <c r="H116276">
        <f t="shared" si="3859"/>
        <v>0</v>
      </c>
    </row>
    <row r="116277" spans="8:8" x14ac:dyDescent="0.25">
      <c r="H116277">
        <f t="shared" si="3859"/>
        <v>0</v>
      </c>
    </row>
    <row r="116278" spans="8:8" x14ac:dyDescent="0.25">
      <c r="H116278">
        <f t="shared" si="3859"/>
        <v>0</v>
      </c>
    </row>
    <row r="116279" spans="8:8" x14ac:dyDescent="0.25">
      <c r="H116279">
        <f t="shared" si="3859"/>
        <v>0</v>
      </c>
    </row>
    <row r="116280" spans="8:8" x14ac:dyDescent="0.25">
      <c r="H116280">
        <f t="shared" si="3859"/>
        <v>0</v>
      </c>
    </row>
    <row r="116281" spans="8:8" x14ac:dyDescent="0.25">
      <c r="H116281">
        <f t="shared" ref="H116281:H116344" si="3860">B116281*D116281</f>
        <v>0</v>
      </c>
    </row>
    <row r="116282" spans="8:8" x14ac:dyDescent="0.25">
      <c r="H116282">
        <f t="shared" si="3860"/>
        <v>0</v>
      </c>
    </row>
    <row r="116283" spans="8:8" x14ac:dyDescent="0.25">
      <c r="H116283">
        <f t="shared" si="3860"/>
        <v>0</v>
      </c>
    </row>
    <row r="116284" spans="8:8" x14ac:dyDescent="0.25">
      <c r="H116284">
        <f t="shared" si="3860"/>
        <v>0</v>
      </c>
    </row>
    <row r="116285" spans="8:8" x14ac:dyDescent="0.25">
      <c r="H116285">
        <f t="shared" si="3860"/>
        <v>0</v>
      </c>
    </row>
    <row r="116286" spans="8:8" x14ac:dyDescent="0.25">
      <c r="H116286">
        <f t="shared" si="3860"/>
        <v>0</v>
      </c>
    </row>
    <row r="116287" spans="8:8" x14ac:dyDescent="0.25">
      <c r="H116287">
        <f t="shared" si="3860"/>
        <v>0</v>
      </c>
    </row>
    <row r="116288" spans="8:8" x14ac:dyDescent="0.25">
      <c r="H116288">
        <f t="shared" si="3860"/>
        <v>0</v>
      </c>
    </row>
    <row r="116289" spans="8:8" x14ac:dyDescent="0.25">
      <c r="H116289">
        <f t="shared" si="3860"/>
        <v>0</v>
      </c>
    </row>
    <row r="116290" spans="8:8" x14ac:dyDescent="0.25">
      <c r="H116290">
        <f t="shared" si="3860"/>
        <v>0</v>
      </c>
    </row>
    <row r="116291" spans="8:8" x14ac:dyDescent="0.25">
      <c r="H116291">
        <f t="shared" si="3860"/>
        <v>0</v>
      </c>
    </row>
    <row r="116292" spans="8:8" x14ac:dyDescent="0.25">
      <c r="H116292">
        <f t="shared" si="3860"/>
        <v>0</v>
      </c>
    </row>
    <row r="116293" spans="8:8" x14ac:dyDescent="0.25">
      <c r="H116293">
        <f t="shared" si="3860"/>
        <v>0</v>
      </c>
    </row>
    <row r="116294" spans="8:8" x14ac:dyDescent="0.25">
      <c r="H116294">
        <f t="shared" si="3860"/>
        <v>0</v>
      </c>
    </row>
    <row r="116295" spans="8:8" x14ac:dyDescent="0.25">
      <c r="H116295">
        <f t="shared" si="3860"/>
        <v>0</v>
      </c>
    </row>
    <row r="116296" spans="8:8" x14ac:dyDescent="0.25">
      <c r="H116296">
        <f t="shared" si="3860"/>
        <v>0</v>
      </c>
    </row>
    <row r="116297" spans="8:8" x14ac:dyDescent="0.25">
      <c r="H116297">
        <f t="shared" si="3860"/>
        <v>0</v>
      </c>
    </row>
    <row r="116298" spans="8:8" x14ac:dyDescent="0.25">
      <c r="H116298">
        <f t="shared" si="3860"/>
        <v>0</v>
      </c>
    </row>
    <row r="116299" spans="8:8" x14ac:dyDescent="0.25">
      <c r="H116299">
        <f t="shared" si="3860"/>
        <v>0</v>
      </c>
    </row>
    <row r="116300" spans="8:8" x14ac:dyDescent="0.25">
      <c r="H116300">
        <f t="shared" si="3860"/>
        <v>0</v>
      </c>
    </row>
    <row r="116301" spans="8:8" x14ac:dyDescent="0.25">
      <c r="H116301">
        <f t="shared" si="3860"/>
        <v>0</v>
      </c>
    </row>
    <row r="116302" spans="8:8" x14ac:dyDescent="0.25">
      <c r="H116302">
        <f t="shared" si="3860"/>
        <v>0</v>
      </c>
    </row>
    <row r="116303" spans="8:8" x14ac:dyDescent="0.25">
      <c r="H116303">
        <f t="shared" si="3860"/>
        <v>0</v>
      </c>
    </row>
    <row r="116304" spans="8:8" x14ac:dyDescent="0.25">
      <c r="H116304">
        <f t="shared" si="3860"/>
        <v>0</v>
      </c>
    </row>
    <row r="116305" spans="8:8" x14ac:dyDescent="0.25">
      <c r="H116305">
        <f t="shared" si="3860"/>
        <v>0</v>
      </c>
    </row>
    <row r="116306" spans="8:8" x14ac:dyDescent="0.25">
      <c r="H116306">
        <f t="shared" si="3860"/>
        <v>0</v>
      </c>
    </row>
    <row r="116307" spans="8:8" x14ac:dyDescent="0.25">
      <c r="H116307">
        <f t="shared" si="3860"/>
        <v>0</v>
      </c>
    </row>
    <row r="116308" spans="8:8" x14ac:dyDescent="0.25">
      <c r="H116308">
        <f t="shared" si="3860"/>
        <v>0</v>
      </c>
    </row>
    <row r="116309" spans="8:8" x14ac:dyDescent="0.25">
      <c r="H116309">
        <f t="shared" si="3860"/>
        <v>0</v>
      </c>
    </row>
    <row r="116310" spans="8:8" x14ac:dyDescent="0.25">
      <c r="H116310">
        <f t="shared" si="3860"/>
        <v>0</v>
      </c>
    </row>
    <row r="116311" spans="8:8" x14ac:dyDescent="0.25">
      <c r="H116311">
        <f t="shared" si="3860"/>
        <v>0</v>
      </c>
    </row>
    <row r="116312" spans="8:8" x14ac:dyDescent="0.25">
      <c r="H116312">
        <f t="shared" si="3860"/>
        <v>0</v>
      </c>
    </row>
    <row r="116313" spans="8:8" x14ac:dyDescent="0.25">
      <c r="H116313">
        <f t="shared" si="3860"/>
        <v>0</v>
      </c>
    </row>
    <row r="116314" spans="8:8" x14ac:dyDescent="0.25">
      <c r="H116314">
        <f t="shared" si="3860"/>
        <v>0</v>
      </c>
    </row>
    <row r="116315" spans="8:8" x14ac:dyDescent="0.25">
      <c r="H116315">
        <f t="shared" si="3860"/>
        <v>0</v>
      </c>
    </row>
    <row r="116316" spans="8:8" x14ac:dyDescent="0.25">
      <c r="H116316">
        <f t="shared" si="3860"/>
        <v>0</v>
      </c>
    </row>
    <row r="116317" spans="8:8" x14ac:dyDescent="0.25">
      <c r="H116317">
        <f t="shared" si="3860"/>
        <v>0</v>
      </c>
    </row>
    <row r="116318" spans="8:8" x14ac:dyDescent="0.25">
      <c r="H116318">
        <f t="shared" si="3860"/>
        <v>0</v>
      </c>
    </row>
    <row r="116319" spans="8:8" x14ac:dyDescent="0.25">
      <c r="H116319">
        <f t="shared" si="3860"/>
        <v>0</v>
      </c>
    </row>
    <row r="116320" spans="8:8" x14ac:dyDescent="0.25">
      <c r="H116320">
        <f t="shared" si="3860"/>
        <v>0</v>
      </c>
    </row>
    <row r="116321" spans="8:8" x14ac:dyDescent="0.25">
      <c r="H116321">
        <f t="shared" si="3860"/>
        <v>0</v>
      </c>
    </row>
    <row r="116322" spans="8:8" x14ac:dyDescent="0.25">
      <c r="H116322">
        <f t="shared" si="3860"/>
        <v>0</v>
      </c>
    </row>
    <row r="116323" spans="8:8" x14ac:dyDescent="0.25">
      <c r="H116323">
        <f t="shared" si="3860"/>
        <v>0</v>
      </c>
    </row>
    <row r="116324" spans="8:8" x14ac:dyDescent="0.25">
      <c r="H116324">
        <f t="shared" si="3860"/>
        <v>0</v>
      </c>
    </row>
    <row r="116325" spans="8:8" x14ac:dyDescent="0.25">
      <c r="H116325">
        <f t="shared" si="3860"/>
        <v>0</v>
      </c>
    </row>
    <row r="116326" spans="8:8" x14ac:dyDescent="0.25">
      <c r="H116326">
        <f t="shared" si="3860"/>
        <v>0</v>
      </c>
    </row>
    <row r="116327" spans="8:8" x14ac:dyDescent="0.25">
      <c r="H116327">
        <f t="shared" si="3860"/>
        <v>0</v>
      </c>
    </row>
    <row r="116328" spans="8:8" x14ac:dyDescent="0.25">
      <c r="H116328">
        <f t="shared" si="3860"/>
        <v>0</v>
      </c>
    </row>
    <row r="116329" spans="8:8" x14ac:dyDescent="0.25">
      <c r="H116329">
        <f t="shared" si="3860"/>
        <v>0</v>
      </c>
    </row>
    <row r="116330" spans="8:8" x14ac:dyDescent="0.25">
      <c r="H116330">
        <f t="shared" si="3860"/>
        <v>0</v>
      </c>
    </row>
    <row r="116331" spans="8:8" x14ac:dyDescent="0.25">
      <c r="H116331">
        <f t="shared" si="3860"/>
        <v>0</v>
      </c>
    </row>
    <row r="116332" spans="8:8" x14ac:dyDescent="0.25">
      <c r="H116332">
        <f t="shared" si="3860"/>
        <v>0</v>
      </c>
    </row>
    <row r="116333" spans="8:8" x14ac:dyDescent="0.25">
      <c r="H116333">
        <f t="shared" si="3860"/>
        <v>0</v>
      </c>
    </row>
    <row r="116334" spans="8:8" x14ac:dyDescent="0.25">
      <c r="H116334">
        <f t="shared" si="3860"/>
        <v>0</v>
      </c>
    </row>
    <row r="116335" spans="8:8" x14ac:dyDescent="0.25">
      <c r="H116335">
        <f t="shared" si="3860"/>
        <v>0</v>
      </c>
    </row>
    <row r="116336" spans="8:8" x14ac:dyDescent="0.25">
      <c r="H116336">
        <f t="shared" si="3860"/>
        <v>0</v>
      </c>
    </row>
    <row r="116337" spans="8:8" x14ac:dyDescent="0.25">
      <c r="H116337">
        <f t="shared" si="3860"/>
        <v>0</v>
      </c>
    </row>
    <row r="116338" spans="8:8" x14ac:dyDescent="0.25">
      <c r="H116338">
        <f t="shared" si="3860"/>
        <v>0</v>
      </c>
    </row>
    <row r="116339" spans="8:8" x14ac:dyDescent="0.25">
      <c r="H116339">
        <f t="shared" si="3860"/>
        <v>0</v>
      </c>
    </row>
    <row r="116340" spans="8:8" x14ac:dyDescent="0.25">
      <c r="H116340">
        <f t="shared" si="3860"/>
        <v>0</v>
      </c>
    </row>
    <row r="116341" spans="8:8" x14ac:dyDescent="0.25">
      <c r="H116341">
        <f t="shared" si="3860"/>
        <v>0</v>
      </c>
    </row>
    <row r="116342" spans="8:8" x14ac:dyDescent="0.25">
      <c r="H116342">
        <f t="shared" si="3860"/>
        <v>0</v>
      </c>
    </row>
    <row r="116343" spans="8:8" x14ac:dyDescent="0.25">
      <c r="H116343">
        <f t="shared" si="3860"/>
        <v>0</v>
      </c>
    </row>
    <row r="116344" spans="8:8" x14ac:dyDescent="0.25">
      <c r="H116344">
        <f t="shared" si="3860"/>
        <v>0</v>
      </c>
    </row>
    <row r="116345" spans="8:8" x14ac:dyDescent="0.25">
      <c r="H116345">
        <f t="shared" ref="H116345:H116408" si="3861">B116345*D116345</f>
        <v>0</v>
      </c>
    </row>
    <row r="116346" spans="8:8" x14ac:dyDescent="0.25">
      <c r="H116346">
        <f t="shared" si="3861"/>
        <v>0</v>
      </c>
    </row>
    <row r="116347" spans="8:8" x14ac:dyDescent="0.25">
      <c r="H116347">
        <f t="shared" si="3861"/>
        <v>0</v>
      </c>
    </row>
    <row r="116348" spans="8:8" x14ac:dyDescent="0.25">
      <c r="H116348">
        <f t="shared" si="3861"/>
        <v>0</v>
      </c>
    </row>
    <row r="116349" spans="8:8" x14ac:dyDescent="0.25">
      <c r="H116349">
        <f t="shared" si="3861"/>
        <v>0</v>
      </c>
    </row>
    <row r="116350" spans="8:8" x14ac:dyDescent="0.25">
      <c r="H116350">
        <f t="shared" si="3861"/>
        <v>0</v>
      </c>
    </row>
    <row r="116351" spans="8:8" x14ac:dyDescent="0.25">
      <c r="H116351">
        <f t="shared" si="3861"/>
        <v>0</v>
      </c>
    </row>
    <row r="116352" spans="8:8" x14ac:dyDescent="0.25">
      <c r="H116352">
        <f t="shared" si="3861"/>
        <v>0</v>
      </c>
    </row>
    <row r="116353" spans="8:8" x14ac:dyDescent="0.25">
      <c r="H116353">
        <f t="shared" si="3861"/>
        <v>0</v>
      </c>
    </row>
    <row r="116354" spans="8:8" x14ac:dyDescent="0.25">
      <c r="H116354">
        <f t="shared" si="3861"/>
        <v>0</v>
      </c>
    </row>
    <row r="116355" spans="8:8" x14ac:dyDescent="0.25">
      <c r="H116355">
        <f t="shared" si="3861"/>
        <v>0</v>
      </c>
    </row>
    <row r="116356" spans="8:8" x14ac:dyDescent="0.25">
      <c r="H116356">
        <f t="shared" si="3861"/>
        <v>0</v>
      </c>
    </row>
    <row r="116357" spans="8:8" x14ac:dyDescent="0.25">
      <c r="H116357">
        <f t="shared" si="3861"/>
        <v>0</v>
      </c>
    </row>
    <row r="116358" spans="8:8" x14ac:dyDescent="0.25">
      <c r="H116358">
        <f t="shared" si="3861"/>
        <v>0</v>
      </c>
    </row>
    <row r="116359" spans="8:8" x14ac:dyDescent="0.25">
      <c r="H116359">
        <f t="shared" si="3861"/>
        <v>0</v>
      </c>
    </row>
    <row r="116360" spans="8:8" x14ac:dyDescent="0.25">
      <c r="H116360">
        <f t="shared" si="3861"/>
        <v>0</v>
      </c>
    </row>
    <row r="116361" spans="8:8" x14ac:dyDescent="0.25">
      <c r="H116361">
        <f t="shared" si="3861"/>
        <v>0</v>
      </c>
    </row>
    <row r="116362" spans="8:8" x14ac:dyDescent="0.25">
      <c r="H116362">
        <f t="shared" si="3861"/>
        <v>0</v>
      </c>
    </row>
    <row r="116363" spans="8:8" x14ac:dyDescent="0.25">
      <c r="H116363">
        <f t="shared" si="3861"/>
        <v>0</v>
      </c>
    </row>
    <row r="116364" spans="8:8" x14ac:dyDescent="0.25">
      <c r="H116364">
        <f t="shared" si="3861"/>
        <v>0</v>
      </c>
    </row>
    <row r="116365" spans="8:8" x14ac:dyDescent="0.25">
      <c r="H116365">
        <f t="shared" si="3861"/>
        <v>0</v>
      </c>
    </row>
    <row r="116366" spans="8:8" x14ac:dyDescent="0.25">
      <c r="H116366">
        <f t="shared" si="3861"/>
        <v>0</v>
      </c>
    </row>
    <row r="116367" spans="8:8" x14ac:dyDescent="0.25">
      <c r="H116367">
        <f t="shared" si="3861"/>
        <v>0</v>
      </c>
    </row>
    <row r="116368" spans="8:8" x14ac:dyDescent="0.25">
      <c r="H116368">
        <f t="shared" si="3861"/>
        <v>0</v>
      </c>
    </row>
    <row r="116369" spans="8:8" x14ac:dyDescent="0.25">
      <c r="H116369">
        <f t="shared" si="3861"/>
        <v>0</v>
      </c>
    </row>
    <row r="116370" spans="8:8" x14ac:dyDescent="0.25">
      <c r="H116370">
        <f t="shared" si="3861"/>
        <v>0</v>
      </c>
    </row>
    <row r="116371" spans="8:8" x14ac:dyDescent="0.25">
      <c r="H116371">
        <f t="shared" si="3861"/>
        <v>0</v>
      </c>
    </row>
    <row r="116372" spans="8:8" x14ac:dyDescent="0.25">
      <c r="H116372">
        <f t="shared" si="3861"/>
        <v>0</v>
      </c>
    </row>
    <row r="116373" spans="8:8" x14ac:dyDescent="0.25">
      <c r="H116373">
        <f t="shared" si="3861"/>
        <v>0</v>
      </c>
    </row>
    <row r="116374" spans="8:8" x14ac:dyDescent="0.25">
      <c r="H116374">
        <f t="shared" si="3861"/>
        <v>0</v>
      </c>
    </row>
    <row r="116375" spans="8:8" x14ac:dyDescent="0.25">
      <c r="H116375">
        <f t="shared" si="3861"/>
        <v>0</v>
      </c>
    </row>
    <row r="116376" spans="8:8" x14ac:dyDescent="0.25">
      <c r="H116376">
        <f t="shared" si="3861"/>
        <v>0</v>
      </c>
    </row>
    <row r="116377" spans="8:8" x14ac:dyDescent="0.25">
      <c r="H116377">
        <f t="shared" si="3861"/>
        <v>0</v>
      </c>
    </row>
    <row r="116378" spans="8:8" x14ac:dyDescent="0.25">
      <c r="H116378">
        <f t="shared" si="3861"/>
        <v>0</v>
      </c>
    </row>
    <row r="116379" spans="8:8" x14ac:dyDescent="0.25">
      <c r="H116379">
        <f t="shared" si="3861"/>
        <v>0</v>
      </c>
    </row>
    <row r="116380" spans="8:8" x14ac:dyDescent="0.25">
      <c r="H116380">
        <f t="shared" si="3861"/>
        <v>0</v>
      </c>
    </row>
    <row r="116381" spans="8:8" x14ac:dyDescent="0.25">
      <c r="H116381">
        <f t="shared" si="3861"/>
        <v>0</v>
      </c>
    </row>
    <row r="116382" spans="8:8" x14ac:dyDescent="0.25">
      <c r="H116382">
        <f t="shared" si="3861"/>
        <v>0</v>
      </c>
    </row>
    <row r="116383" spans="8:8" x14ac:dyDescent="0.25">
      <c r="H116383">
        <f t="shared" si="3861"/>
        <v>0</v>
      </c>
    </row>
    <row r="116384" spans="8:8" x14ac:dyDescent="0.25">
      <c r="H116384">
        <f t="shared" si="3861"/>
        <v>0</v>
      </c>
    </row>
    <row r="116385" spans="8:8" x14ac:dyDescent="0.25">
      <c r="H116385">
        <f t="shared" si="3861"/>
        <v>0</v>
      </c>
    </row>
    <row r="116386" spans="8:8" x14ac:dyDescent="0.25">
      <c r="H116386">
        <f t="shared" si="3861"/>
        <v>0</v>
      </c>
    </row>
    <row r="116387" spans="8:8" x14ac:dyDescent="0.25">
      <c r="H116387">
        <f t="shared" si="3861"/>
        <v>0</v>
      </c>
    </row>
    <row r="116388" spans="8:8" x14ac:dyDescent="0.25">
      <c r="H116388">
        <f t="shared" si="3861"/>
        <v>0</v>
      </c>
    </row>
    <row r="116389" spans="8:8" x14ac:dyDescent="0.25">
      <c r="H116389">
        <f t="shared" si="3861"/>
        <v>0</v>
      </c>
    </row>
    <row r="116390" spans="8:8" x14ac:dyDescent="0.25">
      <c r="H116390">
        <f t="shared" si="3861"/>
        <v>0</v>
      </c>
    </row>
    <row r="116391" spans="8:8" x14ac:dyDescent="0.25">
      <c r="H116391">
        <f t="shared" si="3861"/>
        <v>0</v>
      </c>
    </row>
    <row r="116392" spans="8:8" x14ac:dyDescent="0.25">
      <c r="H116392">
        <f t="shared" si="3861"/>
        <v>0</v>
      </c>
    </row>
    <row r="116393" spans="8:8" x14ac:dyDescent="0.25">
      <c r="H116393">
        <f t="shared" si="3861"/>
        <v>0</v>
      </c>
    </row>
    <row r="116394" spans="8:8" x14ac:dyDescent="0.25">
      <c r="H116394">
        <f t="shared" si="3861"/>
        <v>0</v>
      </c>
    </row>
    <row r="116395" spans="8:8" x14ac:dyDescent="0.25">
      <c r="H116395">
        <f t="shared" si="3861"/>
        <v>0</v>
      </c>
    </row>
    <row r="116396" spans="8:8" x14ac:dyDescent="0.25">
      <c r="H116396">
        <f t="shared" si="3861"/>
        <v>0</v>
      </c>
    </row>
    <row r="116397" spans="8:8" x14ac:dyDescent="0.25">
      <c r="H116397">
        <f t="shared" si="3861"/>
        <v>0</v>
      </c>
    </row>
    <row r="116398" spans="8:8" x14ac:dyDescent="0.25">
      <c r="H116398">
        <f t="shared" si="3861"/>
        <v>0</v>
      </c>
    </row>
    <row r="116399" spans="8:8" x14ac:dyDescent="0.25">
      <c r="H116399">
        <f t="shared" si="3861"/>
        <v>0</v>
      </c>
    </row>
    <row r="116400" spans="8:8" x14ac:dyDescent="0.25">
      <c r="H116400">
        <f t="shared" si="3861"/>
        <v>0</v>
      </c>
    </row>
    <row r="116401" spans="8:8" x14ac:dyDescent="0.25">
      <c r="H116401">
        <f t="shared" si="3861"/>
        <v>0</v>
      </c>
    </row>
    <row r="116402" spans="8:8" x14ac:dyDescent="0.25">
      <c r="H116402">
        <f t="shared" si="3861"/>
        <v>0</v>
      </c>
    </row>
    <row r="116403" spans="8:8" x14ac:dyDescent="0.25">
      <c r="H116403">
        <f t="shared" si="3861"/>
        <v>0</v>
      </c>
    </row>
    <row r="116404" spans="8:8" x14ac:dyDescent="0.25">
      <c r="H116404">
        <f t="shared" si="3861"/>
        <v>0</v>
      </c>
    </row>
    <row r="116405" spans="8:8" x14ac:dyDescent="0.25">
      <c r="H116405">
        <f t="shared" si="3861"/>
        <v>0</v>
      </c>
    </row>
    <row r="116406" spans="8:8" x14ac:dyDescent="0.25">
      <c r="H116406">
        <f t="shared" si="3861"/>
        <v>0</v>
      </c>
    </row>
    <row r="116407" spans="8:8" x14ac:dyDescent="0.25">
      <c r="H116407">
        <f t="shared" si="3861"/>
        <v>0</v>
      </c>
    </row>
    <row r="116408" spans="8:8" x14ac:dyDescent="0.25">
      <c r="H116408">
        <f t="shared" si="3861"/>
        <v>0</v>
      </c>
    </row>
    <row r="116409" spans="8:8" x14ac:dyDescent="0.25">
      <c r="H116409">
        <f t="shared" ref="H116409:H116472" si="3862">B116409*D116409</f>
        <v>0</v>
      </c>
    </row>
    <row r="116410" spans="8:8" x14ac:dyDescent="0.25">
      <c r="H116410">
        <f t="shared" si="3862"/>
        <v>0</v>
      </c>
    </row>
    <row r="116411" spans="8:8" x14ac:dyDescent="0.25">
      <c r="H116411">
        <f t="shared" si="3862"/>
        <v>0</v>
      </c>
    </row>
    <row r="116412" spans="8:8" x14ac:dyDescent="0.25">
      <c r="H116412">
        <f t="shared" si="3862"/>
        <v>0</v>
      </c>
    </row>
    <row r="116413" spans="8:8" x14ac:dyDescent="0.25">
      <c r="H116413">
        <f t="shared" si="3862"/>
        <v>0</v>
      </c>
    </row>
    <row r="116414" spans="8:8" x14ac:dyDescent="0.25">
      <c r="H116414">
        <f t="shared" si="3862"/>
        <v>0</v>
      </c>
    </row>
    <row r="116415" spans="8:8" x14ac:dyDescent="0.25">
      <c r="H116415">
        <f t="shared" si="3862"/>
        <v>0</v>
      </c>
    </row>
    <row r="116416" spans="8:8" x14ac:dyDescent="0.25">
      <c r="H116416">
        <f t="shared" si="3862"/>
        <v>0</v>
      </c>
    </row>
    <row r="116417" spans="8:8" x14ac:dyDescent="0.25">
      <c r="H116417">
        <f t="shared" si="3862"/>
        <v>0</v>
      </c>
    </row>
    <row r="116418" spans="8:8" x14ac:dyDescent="0.25">
      <c r="H116418">
        <f t="shared" si="3862"/>
        <v>0</v>
      </c>
    </row>
    <row r="116419" spans="8:8" x14ac:dyDescent="0.25">
      <c r="H116419">
        <f t="shared" si="3862"/>
        <v>0</v>
      </c>
    </row>
    <row r="116420" spans="8:8" x14ac:dyDescent="0.25">
      <c r="H116420">
        <f t="shared" si="3862"/>
        <v>0</v>
      </c>
    </row>
    <row r="116421" spans="8:8" x14ac:dyDescent="0.25">
      <c r="H116421">
        <f t="shared" si="3862"/>
        <v>0</v>
      </c>
    </row>
    <row r="116422" spans="8:8" x14ac:dyDescent="0.25">
      <c r="H116422">
        <f t="shared" si="3862"/>
        <v>0</v>
      </c>
    </row>
    <row r="116423" spans="8:8" x14ac:dyDescent="0.25">
      <c r="H116423">
        <f t="shared" si="3862"/>
        <v>0</v>
      </c>
    </row>
    <row r="116424" spans="8:8" x14ac:dyDescent="0.25">
      <c r="H116424">
        <f t="shared" si="3862"/>
        <v>0</v>
      </c>
    </row>
    <row r="116425" spans="8:8" x14ac:dyDescent="0.25">
      <c r="H116425">
        <f t="shared" si="3862"/>
        <v>0</v>
      </c>
    </row>
    <row r="116426" spans="8:8" x14ac:dyDescent="0.25">
      <c r="H116426">
        <f t="shared" si="3862"/>
        <v>0</v>
      </c>
    </row>
    <row r="116427" spans="8:8" x14ac:dyDescent="0.25">
      <c r="H116427">
        <f t="shared" si="3862"/>
        <v>0</v>
      </c>
    </row>
    <row r="116428" spans="8:8" x14ac:dyDescent="0.25">
      <c r="H116428">
        <f t="shared" si="3862"/>
        <v>0</v>
      </c>
    </row>
    <row r="116429" spans="8:8" x14ac:dyDescent="0.25">
      <c r="H116429">
        <f t="shared" si="3862"/>
        <v>0</v>
      </c>
    </row>
    <row r="116430" spans="8:8" x14ac:dyDescent="0.25">
      <c r="H116430">
        <f t="shared" si="3862"/>
        <v>0</v>
      </c>
    </row>
    <row r="116431" spans="8:8" x14ac:dyDescent="0.25">
      <c r="H116431">
        <f t="shared" si="3862"/>
        <v>0</v>
      </c>
    </row>
    <row r="116432" spans="8:8" x14ac:dyDescent="0.25">
      <c r="H116432">
        <f t="shared" si="3862"/>
        <v>0</v>
      </c>
    </row>
    <row r="116433" spans="8:8" x14ac:dyDescent="0.25">
      <c r="H116433">
        <f t="shared" si="3862"/>
        <v>0</v>
      </c>
    </row>
    <row r="116434" spans="8:8" x14ac:dyDescent="0.25">
      <c r="H116434">
        <f t="shared" si="3862"/>
        <v>0</v>
      </c>
    </row>
    <row r="116435" spans="8:8" x14ac:dyDescent="0.25">
      <c r="H116435">
        <f t="shared" si="3862"/>
        <v>0</v>
      </c>
    </row>
    <row r="116436" spans="8:8" x14ac:dyDescent="0.25">
      <c r="H116436">
        <f t="shared" si="3862"/>
        <v>0</v>
      </c>
    </row>
    <row r="116437" spans="8:8" x14ac:dyDescent="0.25">
      <c r="H116437">
        <f t="shared" si="3862"/>
        <v>0</v>
      </c>
    </row>
    <row r="116438" spans="8:8" x14ac:dyDescent="0.25">
      <c r="H116438">
        <f t="shared" si="3862"/>
        <v>0</v>
      </c>
    </row>
    <row r="116439" spans="8:8" x14ac:dyDescent="0.25">
      <c r="H116439">
        <f t="shared" si="3862"/>
        <v>0</v>
      </c>
    </row>
    <row r="116440" spans="8:8" x14ac:dyDescent="0.25">
      <c r="H116440">
        <f t="shared" si="3862"/>
        <v>0</v>
      </c>
    </row>
    <row r="116441" spans="8:8" x14ac:dyDescent="0.25">
      <c r="H116441">
        <f t="shared" si="3862"/>
        <v>0</v>
      </c>
    </row>
    <row r="116442" spans="8:8" x14ac:dyDescent="0.25">
      <c r="H116442">
        <f t="shared" si="3862"/>
        <v>0</v>
      </c>
    </row>
    <row r="116443" spans="8:8" x14ac:dyDescent="0.25">
      <c r="H116443">
        <f t="shared" si="3862"/>
        <v>0</v>
      </c>
    </row>
    <row r="116444" spans="8:8" x14ac:dyDescent="0.25">
      <c r="H116444">
        <f t="shared" si="3862"/>
        <v>0</v>
      </c>
    </row>
    <row r="116445" spans="8:8" x14ac:dyDescent="0.25">
      <c r="H116445">
        <f t="shared" si="3862"/>
        <v>0</v>
      </c>
    </row>
    <row r="116446" spans="8:8" x14ac:dyDescent="0.25">
      <c r="H116446">
        <f t="shared" si="3862"/>
        <v>0</v>
      </c>
    </row>
    <row r="116447" spans="8:8" x14ac:dyDescent="0.25">
      <c r="H116447">
        <f t="shared" si="3862"/>
        <v>0</v>
      </c>
    </row>
    <row r="116448" spans="8:8" x14ac:dyDescent="0.25">
      <c r="H116448">
        <f t="shared" si="3862"/>
        <v>0</v>
      </c>
    </row>
    <row r="116449" spans="8:8" x14ac:dyDescent="0.25">
      <c r="H116449">
        <f t="shared" si="3862"/>
        <v>0</v>
      </c>
    </row>
    <row r="116450" spans="8:8" x14ac:dyDescent="0.25">
      <c r="H116450">
        <f t="shared" si="3862"/>
        <v>0</v>
      </c>
    </row>
    <row r="116451" spans="8:8" x14ac:dyDescent="0.25">
      <c r="H116451">
        <f t="shared" si="3862"/>
        <v>0</v>
      </c>
    </row>
    <row r="116452" spans="8:8" x14ac:dyDescent="0.25">
      <c r="H116452">
        <f t="shared" si="3862"/>
        <v>0</v>
      </c>
    </row>
    <row r="116453" spans="8:8" x14ac:dyDescent="0.25">
      <c r="H116453">
        <f t="shared" si="3862"/>
        <v>0</v>
      </c>
    </row>
    <row r="116454" spans="8:8" x14ac:dyDescent="0.25">
      <c r="H116454">
        <f t="shared" si="3862"/>
        <v>0</v>
      </c>
    </row>
    <row r="116455" spans="8:8" x14ac:dyDescent="0.25">
      <c r="H116455">
        <f t="shared" si="3862"/>
        <v>0</v>
      </c>
    </row>
    <row r="116456" spans="8:8" x14ac:dyDescent="0.25">
      <c r="H116456">
        <f t="shared" si="3862"/>
        <v>0</v>
      </c>
    </row>
    <row r="116457" spans="8:8" x14ac:dyDescent="0.25">
      <c r="H116457">
        <f t="shared" si="3862"/>
        <v>0</v>
      </c>
    </row>
    <row r="116458" spans="8:8" x14ac:dyDescent="0.25">
      <c r="H116458">
        <f t="shared" si="3862"/>
        <v>0</v>
      </c>
    </row>
    <row r="116459" spans="8:8" x14ac:dyDescent="0.25">
      <c r="H116459">
        <f t="shared" si="3862"/>
        <v>0</v>
      </c>
    </row>
    <row r="116460" spans="8:8" x14ac:dyDescent="0.25">
      <c r="H116460">
        <f t="shared" si="3862"/>
        <v>0</v>
      </c>
    </row>
    <row r="116461" spans="8:8" x14ac:dyDescent="0.25">
      <c r="H116461">
        <f t="shared" si="3862"/>
        <v>0</v>
      </c>
    </row>
    <row r="116462" spans="8:8" x14ac:dyDescent="0.25">
      <c r="H116462">
        <f t="shared" si="3862"/>
        <v>0</v>
      </c>
    </row>
    <row r="116463" spans="8:8" x14ac:dyDescent="0.25">
      <c r="H116463">
        <f t="shared" si="3862"/>
        <v>0</v>
      </c>
    </row>
    <row r="116464" spans="8:8" x14ac:dyDescent="0.25">
      <c r="H116464">
        <f t="shared" si="3862"/>
        <v>0</v>
      </c>
    </row>
    <row r="116465" spans="8:8" x14ac:dyDescent="0.25">
      <c r="H116465">
        <f t="shared" si="3862"/>
        <v>0</v>
      </c>
    </row>
    <row r="116466" spans="8:8" x14ac:dyDescent="0.25">
      <c r="H116466">
        <f t="shared" si="3862"/>
        <v>0</v>
      </c>
    </row>
    <row r="116467" spans="8:8" x14ac:dyDescent="0.25">
      <c r="H116467">
        <f t="shared" si="3862"/>
        <v>0</v>
      </c>
    </row>
    <row r="116468" spans="8:8" x14ac:dyDescent="0.25">
      <c r="H116468">
        <f t="shared" si="3862"/>
        <v>0</v>
      </c>
    </row>
    <row r="116469" spans="8:8" x14ac:dyDescent="0.25">
      <c r="H116469">
        <f t="shared" si="3862"/>
        <v>0</v>
      </c>
    </row>
    <row r="116470" spans="8:8" x14ac:dyDescent="0.25">
      <c r="H116470">
        <f t="shared" si="3862"/>
        <v>0</v>
      </c>
    </row>
    <row r="116471" spans="8:8" x14ac:dyDescent="0.25">
      <c r="H116471">
        <f t="shared" si="3862"/>
        <v>0</v>
      </c>
    </row>
    <row r="116472" spans="8:8" x14ac:dyDescent="0.25">
      <c r="H116472">
        <f t="shared" si="3862"/>
        <v>0</v>
      </c>
    </row>
    <row r="116473" spans="8:8" x14ac:dyDescent="0.25">
      <c r="H116473">
        <f t="shared" ref="H116473:H116536" si="3863">B116473*D116473</f>
        <v>0</v>
      </c>
    </row>
    <row r="116474" spans="8:8" x14ac:dyDescent="0.25">
      <c r="H116474">
        <f t="shared" si="3863"/>
        <v>0</v>
      </c>
    </row>
    <row r="116475" spans="8:8" x14ac:dyDescent="0.25">
      <c r="H116475">
        <f t="shared" si="3863"/>
        <v>0</v>
      </c>
    </row>
    <row r="116476" spans="8:8" x14ac:dyDescent="0.25">
      <c r="H116476">
        <f t="shared" si="3863"/>
        <v>0</v>
      </c>
    </row>
    <row r="116477" spans="8:8" x14ac:dyDescent="0.25">
      <c r="H116477">
        <f t="shared" si="3863"/>
        <v>0</v>
      </c>
    </row>
    <row r="116478" spans="8:8" x14ac:dyDescent="0.25">
      <c r="H116478">
        <f t="shared" si="3863"/>
        <v>0</v>
      </c>
    </row>
    <row r="116479" spans="8:8" x14ac:dyDescent="0.25">
      <c r="H116479">
        <f t="shared" si="3863"/>
        <v>0</v>
      </c>
    </row>
    <row r="116480" spans="8:8" x14ac:dyDescent="0.25">
      <c r="H116480">
        <f t="shared" si="3863"/>
        <v>0</v>
      </c>
    </row>
    <row r="116481" spans="8:8" x14ac:dyDescent="0.25">
      <c r="H116481">
        <f t="shared" si="3863"/>
        <v>0</v>
      </c>
    </row>
    <row r="116482" spans="8:8" x14ac:dyDescent="0.25">
      <c r="H116482">
        <f t="shared" si="3863"/>
        <v>0</v>
      </c>
    </row>
    <row r="116483" spans="8:8" x14ac:dyDescent="0.25">
      <c r="H116483">
        <f t="shared" si="3863"/>
        <v>0</v>
      </c>
    </row>
    <row r="116484" spans="8:8" x14ac:dyDescent="0.25">
      <c r="H116484">
        <f t="shared" si="3863"/>
        <v>0</v>
      </c>
    </row>
    <row r="116485" spans="8:8" x14ac:dyDescent="0.25">
      <c r="H116485">
        <f t="shared" si="3863"/>
        <v>0</v>
      </c>
    </row>
    <row r="116486" spans="8:8" x14ac:dyDescent="0.25">
      <c r="H116486">
        <f t="shared" si="3863"/>
        <v>0</v>
      </c>
    </row>
    <row r="116487" spans="8:8" x14ac:dyDescent="0.25">
      <c r="H116487">
        <f t="shared" si="3863"/>
        <v>0</v>
      </c>
    </row>
    <row r="116488" spans="8:8" x14ac:dyDescent="0.25">
      <c r="H116488">
        <f t="shared" si="3863"/>
        <v>0</v>
      </c>
    </row>
    <row r="116489" spans="8:8" x14ac:dyDescent="0.25">
      <c r="H116489">
        <f t="shared" si="3863"/>
        <v>0</v>
      </c>
    </row>
    <row r="116490" spans="8:8" x14ac:dyDescent="0.25">
      <c r="H116490">
        <f t="shared" si="3863"/>
        <v>0</v>
      </c>
    </row>
    <row r="116491" spans="8:8" x14ac:dyDescent="0.25">
      <c r="H116491">
        <f t="shared" si="3863"/>
        <v>0</v>
      </c>
    </row>
    <row r="116492" spans="8:8" x14ac:dyDescent="0.25">
      <c r="H116492">
        <f t="shared" si="3863"/>
        <v>0</v>
      </c>
    </row>
    <row r="116493" spans="8:8" x14ac:dyDescent="0.25">
      <c r="H116493">
        <f t="shared" si="3863"/>
        <v>0</v>
      </c>
    </row>
    <row r="116494" spans="8:8" x14ac:dyDescent="0.25">
      <c r="H116494">
        <f t="shared" si="3863"/>
        <v>0</v>
      </c>
    </row>
    <row r="116495" spans="8:8" x14ac:dyDescent="0.25">
      <c r="H116495">
        <f t="shared" si="3863"/>
        <v>0</v>
      </c>
    </row>
    <row r="116496" spans="8:8" x14ac:dyDescent="0.25">
      <c r="H116496">
        <f t="shared" si="3863"/>
        <v>0</v>
      </c>
    </row>
    <row r="116497" spans="8:8" x14ac:dyDescent="0.25">
      <c r="H116497">
        <f t="shared" si="3863"/>
        <v>0</v>
      </c>
    </row>
    <row r="116498" spans="8:8" x14ac:dyDescent="0.25">
      <c r="H116498">
        <f t="shared" si="3863"/>
        <v>0</v>
      </c>
    </row>
    <row r="116499" spans="8:8" x14ac:dyDescent="0.25">
      <c r="H116499">
        <f t="shared" si="3863"/>
        <v>0</v>
      </c>
    </row>
    <row r="116500" spans="8:8" x14ac:dyDescent="0.25">
      <c r="H116500">
        <f t="shared" si="3863"/>
        <v>0</v>
      </c>
    </row>
    <row r="116501" spans="8:8" x14ac:dyDescent="0.25">
      <c r="H116501">
        <f t="shared" si="3863"/>
        <v>0</v>
      </c>
    </row>
    <row r="116502" spans="8:8" x14ac:dyDescent="0.25">
      <c r="H116502">
        <f t="shared" si="3863"/>
        <v>0</v>
      </c>
    </row>
    <row r="116503" spans="8:8" x14ac:dyDescent="0.25">
      <c r="H116503">
        <f t="shared" si="3863"/>
        <v>0</v>
      </c>
    </row>
    <row r="116504" spans="8:8" x14ac:dyDescent="0.25">
      <c r="H116504">
        <f t="shared" si="3863"/>
        <v>0</v>
      </c>
    </row>
    <row r="116505" spans="8:8" x14ac:dyDescent="0.25">
      <c r="H116505">
        <f t="shared" si="3863"/>
        <v>0</v>
      </c>
    </row>
    <row r="116506" spans="8:8" x14ac:dyDescent="0.25">
      <c r="H116506">
        <f t="shared" si="3863"/>
        <v>0</v>
      </c>
    </row>
    <row r="116507" spans="8:8" x14ac:dyDescent="0.25">
      <c r="H116507">
        <f t="shared" si="3863"/>
        <v>0</v>
      </c>
    </row>
    <row r="116508" spans="8:8" x14ac:dyDescent="0.25">
      <c r="H116508">
        <f t="shared" si="3863"/>
        <v>0</v>
      </c>
    </row>
    <row r="116509" spans="8:8" x14ac:dyDescent="0.25">
      <c r="H116509">
        <f t="shared" si="3863"/>
        <v>0</v>
      </c>
    </row>
    <row r="116510" spans="8:8" x14ac:dyDescent="0.25">
      <c r="H116510">
        <f t="shared" si="3863"/>
        <v>0</v>
      </c>
    </row>
    <row r="116511" spans="8:8" x14ac:dyDescent="0.25">
      <c r="H116511">
        <f t="shared" si="3863"/>
        <v>0</v>
      </c>
    </row>
    <row r="116512" spans="8:8" x14ac:dyDescent="0.25">
      <c r="H116512">
        <f t="shared" si="3863"/>
        <v>0</v>
      </c>
    </row>
    <row r="116513" spans="8:8" x14ac:dyDescent="0.25">
      <c r="H116513">
        <f t="shared" si="3863"/>
        <v>0</v>
      </c>
    </row>
    <row r="116514" spans="8:8" x14ac:dyDescent="0.25">
      <c r="H116514">
        <f t="shared" si="3863"/>
        <v>0</v>
      </c>
    </row>
    <row r="116515" spans="8:8" x14ac:dyDescent="0.25">
      <c r="H116515">
        <f t="shared" si="3863"/>
        <v>0</v>
      </c>
    </row>
    <row r="116516" spans="8:8" x14ac:dyDescent="0.25">
      <c r="H116516">
        <f t="shared" si="3863"/>
        <v>0</v>
      </c>
    </row>
    <row r="116517" spans="8:8" x14ac:dyDescent="0.25">
      <c r="H116517">
        <f t="shared" si="3863"/>
        <v>0</v>
      </c>
    </row>
    <row r="116518" spans="8:8" x14ac:dyDescent="0.25">
      <c r="H116518">
        <f t="shared" si="3863"/>
        <v>0</v>
      </c>
    </row>
    <row r="116519" spans="8:8" x14ac:dyDescent="0.25">
      <c r="H116519">
        <f t="shared" si="3863"/>
        <v>0</v>
      </c>
    </row>
    <row r="116520" spans="8:8" x14ac:dyDescent="0.25">
      <c r="H116520">
        <f t="shared" si="3863"/>
        <v>0</v>
      </c>
    </row>
    <row r="116521" spans="8:8" x14ac:dyDescent="0.25">
      <c r="H116521">
        <f t="shared" si="3863"/>
        <v>0</v>
      </c>
    </row>
    <row r="116522" spans="8:8" x14ac:dyDescent="0.25">
      <c r="H116522">
        <f t="shared" si="3863"/>
        <v>0</v>
      </c>
    </row>
    <row r="116523" spans="8:8" x14ac:dyDescent="0.25">
      <c r="H116523">
        <f t="shared" si="3863"/>
        <v>0</v>
      </c>
    </row>
    <row r="116524" spans="8:8" x14ac:dyDescent="0.25">
      <c r="H116524">
        <f t="shared" si="3863"/>
        <v>0</v>
      </c>
    </row>
    <row r="116525" spans="8:8" x14ac:dyDescent="0.25">
      <c r="H116525">
        <f t="shared" si="3863"/>
        <v>0</v>
      </c>
    </row>
    <row r="116526" spans="8:8" x14ac:dyDescent="0.25">
      <c r="H116526">
        <f t="shared" si="3863"/>
        <v>0</v>
      </c>
    </row>
    <row r="116527" spans="8:8" x14ac:dyDescent="0.25">
      <c r="H116527">
        <f t="shared" si="3863"/>
        <v>0</v>
      </c>
    </row>
    <row r="116528" spans="8:8" x14ac:dyDescent="0.25">
      <c r="H116528">
        <f t="shared" si="3863"/>
        <v>0</v>
      </c>
    </row>
    <row r="116529" spans="8:8" x14ac:dyDescent="0.25">
      <c r="H116529">
        <f t="shared" si="3863"/>
        <v>0</v>
      </c>
    </row>
    <row r="116530" spans="8:8" x14ac:dyDescent="0.25">
      <c r="H116530">
        <f t="shared" si="3863"/>
        <v>0</v>
      </c>
    </row>
    <row r="116531" spans="8:8" x14ac:dyDescent="0.25">
      <c r="H116531">
        <f t="shared" si="3863"/>
        <v>0</v>
      </c>
    </row>
    <row r="116532" spans="8:8" x14ac:dyDescent="0.25">
      <c r="H116532">
        <f t="shared" si="3863"/>
        <v>0</v>
      </c>
    </row>
    <row r="116533" spans="8:8" x14ac:dyDescent="0.25">
      <c r="H116533">
        <f t="shared" si="3863"/>
        <v>0</v>
      </c>
    </row>
    <row r="116534" spans="8:8" x14ac:dyDescent="0.25">
      <c r="H116534">
        <f t="shared" si="3863"/>
        <v>0</v>
      </c>
    </row>
    <row r="116535" spans="8:8" x14ac:dyDescent="0.25">
      <c r="H116535">
        <f t="shared" si="3863"/>
        <v>0</v>
      </c>
    </row>
    <row r="116536" spans="8:8" x14ac:dyDescent="0.25">
      <c r="H116536">
        <f t="shared" si="3863"/>
        <v>0</v>
      </c>
    </row>
    <row r="116537" spans="8:8" x14ac:dyDescent="0.25">
      <c r="H116537">
        <f t="shared" ref="H116537:H116600" si="3864">B116537*D116537</f>
        <v>0</v>
      </c>
    </row>
    <row r="116538" spans="8:8" x14ac:dyDescent="0.25">
      <c r="H116538">
        <f t="shared" si="3864"/>
        <v>0</v>
      </c>
    </row>
    <row r="116539" spans="8:8" x14ac:dyDescent="0.25">
      <c r="H116539">
        <f t="shared" si="3864"/>
        <v>0</v>
      </c>
    </row>
    <row r="116540" spans="8:8" x14ac:dyDescent="0.25">
      <c r="H116540">
        <f t="shared" si="3864"/>
        <v>0</v>
      </c>
    </row>
    <row r="116541" spans="8:8" x14ac:dyDescent="0.25">
      <c r="H116541">
        <f t="shared" si="3864"/>
        <v>0</v>
      </c>
    </row>
    <row r="116542" spans="8:8" x14ac:dyDescent="0.25">
      <c r="H116542">
        <f t="shared" si="3864"/>
        <v>0</v>
      </c>
    </row>
    <row r="116543" spans="8:8" x14ac:dyDescent="0.25">
      <c r="H116543">
        <f t="shared" si="3864"/>
        <v>0</v>
      </c>
    </row>
    <row r="116544" spans="8:8" x14ac:dyDescent="0.25">
      <c r="H116544">
        <f t="shared" si="3864"/>
        <v>0</v>
      </c>
    </row>
    <row r="116545" spans="8:8" x14ac:dyDescent="0.25">
      <c r="H116545">
        <f t="shared" si="3864"/>
        <v>0</v>
      </c>
    </row>
    <row r="116546" spans="8:8" x14ac:dyDescent="0.25">
      <c r="H116546">
        <f t="shared" si="3864"/>
        <v>0</v>
      </c>
    </row>
    <row r="116547" spans="8:8" x14ac:dyDescent="0.25">
      <c r="H116547">
        <f t="shared" si="3864"/>
        <v>0</v>
      </c>
    </row>
    <row r="116548" spans="8:8" x14ac:dyDescent="0.25">
      <c r="H116548">
        <f t="shared" si="3864"/>
        <v>0</v>
      </c>
    </row>
    <row r="116549" spans="8:8" x14ac:dyDescent="0.25">
      <c r="H116549">
        <f t="shared" si="3864"/>
        <v>0</v>
      </c>
    </row>
    <row r="116550" spans="8:8" x14ac:dyDescent="0.25">
      <c r="H116550">
        <f t="shared" si="3864"/>
        <v>0</v>
      </c>
    </row>
    <row r="116551" spans="8:8" x14ac:dyDescent="0.25">
      <c r="H116551">
        <f t="shared" si="3864"/>
        <v>0</v>
      </c>
    </row>
    <row r="116552" spans="8:8" x14ac:dyDescent="0.25">
      <c r="H116552">
        <f t="shared" si="3864"/>
        <v>0</v>
      </c>
    </row>
    <row r="116553" spans="8:8" x14ac:dyDescent="0.25">
      <c r="H116553">
        <f t="shared" si="3864"/>
        <v>0</v>
      </c>
    </row>
    <row r="116554" spans="8:8" x14ac:dyDescent="0.25">
      <c r="H116554">
        <f t="shared" si="3864"/>
        <v>0</v>
      </c>
    </row>
    <row r="116555" spans="8:8" x14ac:dyDescent="0.25">
      <c r="H116555">
        <f t="shared" si="3864"/>
        <v>0</v>
      </c>
    </row>
    <row r="116556" spans="8:8" x14ac:dyDescent="0.25">
      <c r="H116556">
        <f t="shared" si="3864"/>
        <v>0</v>
      </c>
    </row>
    <row r="116557" spans="8:8" x14ac:dyDescent="0.25">
      <c r="H116557">
        <f t="shared" si="3864"/>
        <v>0</v>
      </c>
    </row>
    <row r="116558" spans="8:8" x14ac:dyDescent="0.25">
      <c r="H116558">
        <f t="shared" si="3864"/>
        <v>0</v>
      </c>
    </row>
    <row r="116559" spans="8:8" x14ac:dyDescent="0.25">
      <c r="H116559">
        <f t="shared" si="3864"/>
        <v>0</v>
      </c>
    </row>
    <row r="116560" spans="8:8" x14ac:dyDescent="0.25">
      <c r="H116560">
        <f t="shared" si="3864"/>
        <v>0</v>
      </c>
    </row>
    <row r="116561" spans="8:8" x14ac:dyDescent="0.25">
      <c r="H116561">
        <f t="shared" si="3864"/>
        <v>0</v>
      </c>
    </row>
    <row r="116562" spans="8:8" x14ac:dyDescent="0.25">
      <c r="H116562">
        <f t="shared" si="3864"/>
        <v>0</v>
      </c>
    </row>
    <row r="116563" spans="8:8" x14ac:dyDescent="0.25">
      <c r="H116563">
        <f t="shared" si="3864"/>
        <v>0</v>
      </c>
    </row>
    <row r="116564" spans="8:8" x14ac:dyDescent="0.25">
      <c r="H116564">
        <f t="shared" si="3864"/>
        <v>0</v>
      </c>
    </row>
    <row r="116565" spans="8:8" x14ac:dyDescent="0.25">
      <c r="H116565">
        <f t="shared" si="3864"/>
        <v>0</v>
      </c>
    </row>
    <row r="116566" spans="8:8" x14ac:dyDescent="0.25">
      <c r="H116566">
        <f t="shared" si="3864"/>
        <v>0</v>
      </c>
    </row>
    <row r="116567" spans="8:8" x14ac:dyDescent="0.25">
      <c r="H116567">
        <f t="shared" si="3864"/>
        <v>0</v>
      </c>
    </row>
    <row r="116568" spans="8:8" x14ac:dyDescent="0.25">
      <c r="H116568">
        <f t="shared" si="3864"/>
        <v>0</v>
      </c>
    </row>
    <row r="116569" spans="8:8" x14ac:dyDescent="0.25">
      <c r="H116569">
        <f t="shared" si="3864"/>
        <v>0</v>
      </c>
    </row>
    <row r="116570" spans="8:8" x14ac:dyDescent="0.25">
      <c r="H116570">
        <f t="shared" si="3864"/>
        <v>0</v>
      </c>
    </row>
    <row r="116571" spans="8:8" x14ac:dyDescent="0.25">
      <c r="H116571">
        <f t="shared" si="3864"/>
        <v>0</v>
      </c>
    </row>
    <row r="116572" spans="8:8" x14ac:dyDescent="0.25">
      <c r="H116572">
        <f t="shared" si="3864"/>
        <v>0</v>
      </c>
    </row>
    <row r="116573" spans="8:8" x14ac:dyDescent="0.25">
      <c r="H116573">
        <f t="shared" si="3864"/>
        <v>0</v>
      </c>
    </row>
    <row r="116574" spans="8:8" x14ac:dyDescent="0.25">
      <c r="H116574">
        <f t="shared" si="3864"/>
        <v>0</v>
      </c>
    </row>
    <row r="116575" spans="8:8" x14ac:dyDescent="0.25">
      <c r="H116575">
        <f t="shared" si="3864"/>
        <v>0</v>
      </c>
    </row>
    <row r="116576" spans="8:8" x14ac:dyDescent="0.25">
      <c r="H116576">
        <f t="shared" si="3864"/>
        <v>0</v>
      </c>
    </row>
    <row r="116577" spans="8:8" x14ac:dyDescent="0.25">
      <c r="H116577">
        <f t="shared" si="3864"/>
        <v>0</v>
      </c>
    </row>
    <row r="116578" spans="8:8" x14ac:dyDescent="0.25">
      <c r="H116578">
        <f t="shared" si="3864"/>
        <v>0</v>
      </c>
    </row>
    <row r="116579" spans="8:8" x14ac:dyDescent="0.25">
      <c r="H116579">
        <f t="shared" si="3864"/>
        <v>0</v>
      </c>
    </row>
    <row r="116580" spans="8:8" x14ac:dyDescent="0.25">
      <c r="H116580">
        <f t="shared" si="3864"/>
        <v>0</v>
      </c>
    </row>
    <row r="116581" spans="8:8" x14ac:dyDescent="0.25">
      <c r="H116581">
        <f t="shared" si="3864"/>
        <v>0</v>
      </c>
    </row>
    <row r="116582" spans="8:8" x14ac:dyDescent="0.25">
      <c r="H116582">
        <f t="shared" si="3864"/>
        <v>0</v>
      </c>
    </row>
    <row r="116583" spans="8:8" x14ac:dyDescent="0.25">
      <c r="H116583">
        <f t="shared" si="3864"/>
        <v>0</v>
      </c>
    </row>
    <row r="116584" spans="8:8" x14ac:dyDescent="0.25">
      <c r="H116584">
        <f t="shared" si="3864"/>
        <v>0</v>
      </c>
    </row>
    <row r="116585" spans="8:8" x14ac:dyDescent="0.25">
      <c r="H116585">
        <f t="shared" si="3864"/>
        <v>0</v>
      </c>
    </row>
    <row r="116586" spans="8:8" x14ac:dyDescent="0.25">
      <c r="H116586">
        <f t="shared" si="3864"/>
        <v>0</v>
      </c>
    </row>
    <row r="116587" spans="8:8" x14ac:dyDescent="0.25">
      <c r="H116587">
        <f t="shared" si="3864"/>
        <v>0</v>
      </c>
    </row>
    <row r="116588" spans="8:8" x14ac:dyDescent="0.25">
      <c r="H116588">
        <f t="shared" si="3864"/>
        <v>0</v>
      </c>
    </row>
    <row r="116589" spans="8:8" x14ac:dyDescent="0.25">
      <c r="H116589">
        <f t="shared" si="3864"/>
        <v>0</v>
      </c>
    </row>
    <row r="116590" spans="8:8" x14ac:dyDescent="0.25">
      <c r="H116590">
        <f t="shared" si="3864"/>
        <v>0</v>
      </c>
    </row>
    <row r="116591" spans="8:8" x14ac:dyDescent="0.25">
      <c r="H116591">
        <f t="shared" si="3864"/>
        <v>0</v>
      </c>
    </row>
    <row r="116592" spans="8:8" x14ac:dyDescent="0.25">
      <c r="H116592">
        <f t="shared" si="3864"/>
        <v>0</v>
      </c>
    </row>
    <row r="116593" spans="8:8" x14ac:dyDescent="0.25">
      <c r="H116593">
        <f t="shared" si="3864"/>
        <v>0</v>
      </c>
    </row>
    <row r="116594" spans="8:8" x14ac:dyDescent="0.25">
      <c r="H116594">
        <f t="shared" si="3864"/>
        <v>0</v>
      </c>
    </row>
    <row r="116595" spans="8:8" x14ac:dyDescent="0.25">
      <c r="H116595">
        <f t="shared" si="3864"/>
        <v>0</v>
      </c>
    </row>
    <row r="116596" spans="8:8" x14ac:dyDescent="0.25">
      <c r="H116596">
        <f t="shared" si="3864"/>
        <v>0</v>
      </c>
    </row>
    <row r="116597" spans="8:8" x14ac:dyDescent="0.25">
      <c r="H116597">
        <f t="shared" si="3864"/>
        <v>0</v>
      </c>
    </row>
    <row r="116598" spans="8:8" x14ac:dyDescent="0.25">
      <c r="H116598">
        <f t="shared" si="3864"/>
        <v>0</v>
      </c>
    </row>
    <row r="116599" spans="8:8" x14ac:dyDescent="0.25">
      <c r="H116599">
        <f t="shared" si="3864"/>
        <v>0</v>
      </c>
    </row>
    <row r="116600" spans="8:8" x14ac:dyDescent="0.25">
      <c r="H116600">
        <f t="shared" si="3864"/>
        <v>0</v>
      </c>
    </row>
    <row r="116601" spans="8:8" x14ac:dyDescent="0.25">
      <c r="H116601">
        <f t="shared" ref="H116601:H116664" si="3865">B116601*D116601</f>
        <v>0</v>
      </c>
    </row>
    <row r="116602" spans="8:8" x14ac:dyDescent="0.25">
      <c r="H116602">
        <f t="shared" si="3865"/>
        <v>0</v>
      </c>
    </row>
    <row r="116603" spans="8:8" x14ac:dyDescent="0.25">
      <c r="H116603">
        <f t="shared" si="3865"/>
        <v>0</v>
      </c>
    </row>
    <row r="116604" spans="8:8" x14ac:dyDescent="0.25">
      <c r="H116604">
        <f t="shared" si="3865"/>
        <v>0</v>
      </c>
    </row>
    <row r="116605" spans="8:8" x14ac:dyDescent="0.25">
      <c r="H116605">
        <f t="shared" si="3865"/>
        <v>0</v>
      </c>
    </row>
    <row r="116606" spans="8:8" x14ac:dyDescent="0.25">
      <c r="H116606">
        <f t="shared" si="3865"/>
        <v>0</v>
      </c>
    </row>
    <row r="116607" spans="8:8" x14ac:dyDescent="0.25">
      <c r="H116607">
        <f t="shared" si="3865"/>
        <v>0</v>
      </c>
    </row>
    <row r="116608" spans="8:8" x14ac:dyDescent="0.25">
      <c r="H116608">
        <f t="shared" si="3865"/>
        <v>0</v>
      </c>
    </row>
    <row r="116609" spans="8:8" x14ac:dyDescent="0.25">
      <c r="H116609">
        <f t="shared" si="3865"/>
        <v>0</v>
      </c>
    </row>
    <row r="116610" spans="8:8" x14ac:dyDescent="0.25">
      <c r="H116610">
        <f t="shared" si="3865"/>
        <v>0</v>
      </c>
    </row>
    <row r="116611" spans="8:8" x14ac:dyDescent="0.25">
      <c r="H116611">
        <f t="shared" si="3865"/>
        <v>0</v>
      </c>
    </row>
    <row r="116612" spans="8:8" x14ac:dyDescent="0.25">
      <c r="H116612">
        <f t="shared" si="3865"/>
        <v>0</v>
      </c>
    </row>
    <row r="116613" spans="8:8" x14ac:dyDescent="0.25">
      <c r="H116613">
        <f t="shared" si="3865"/>
        <v>0</v>
      </c>
    </row>
    <row r="116614" spans="8:8" x14ac:dyDescent="0.25">
      <c r="H116614">
        <f t="shared" si="3865"/>
        <v>0</v>
      </c>
    </row>
    <row r="116615" spans="8:8" x14ac:dyDescent="0.25">
      <c r="H116615">
        <f t="shared" si="3865"/>
        <v>0</v>
      </c>
    </row>
    <row r="116616" spans="8:8" x14ac:dyDescent="0.25">
      <c r="H116616">
        <f t="shared" si="3865"/>
        <v>0</v>
      </c>
    </row>
    <row r="116617" spans="8:8" x14ac:dyDescent="0.25">
      <c r="H116617">
        <f t="shared" si="3865"/>
        <v>0</v>
      </c>
    </row>
    <row r="116618" spans="8:8" x14ac:dyDescent="0.25">
      <c r="H116618">
        <f t="shared" si="3865"/>
        <v>0</v>
      </c>
    </row>
    <row r="116619" spans="8:8" x14ac:dyDescent="0.25">
      <c r="H116619">
        <f t="shared" si="3865"/>
        <v>0</v>
      </c>
    </row>
    <row r="116620" spans="8:8" x14ac:dyDescent="0.25">
      <c r="H116620">
        <f t="shared" si="3865"/>
        <v>0</v>
      </c>
    </row>
    <row r="116621" spans="8:8" x14ac:dyDescent="0.25">
      <c r="H116621">
        <f t="shared" si="3865"/>
        <v>0</v>
      </c>
    </row>
    <row r="116622" spans="8:8" x14ac:dyDescent="0.25">
      <c r="H116622">
        <f t="shared" si="3865"/>
        <v>0</v>
      </c>
    </row>
    <row r="116623" spans="8:8" x14ac:dyDescent="0.25">
      <c r="H116623">
        <f t="shared" si="3865"/>
        <v>0</v>
      </c>
    </row>
    <row r="116624" spans="8:8" x14ac:dyDescent="0.25">
      <c r="H116624">
        <f t="shared" si="3865"/>
        <v>0</v>
      </c>
    </row>
    <row r="116625" spans="8:8" x14ac:dyDescent="0.25">
      <c r="H116625">
        <f t="shared" si="3865"/>
        <v>0</v>
      </c>
    </row>
    <row r="116626" spans="8:8" x14ac:dyDescent="0.25">
      <c r="H116626">
        <f t="shared" si="3865"/>
        <v>0</v>
      </c>
    </row>
    <row r="116627" spans="8:8" x14ac:dyDescent="0.25">
      <c r="H116627">
        <f t="shared" si="3865"/>
        <v>0</v>
      </c>
    </row>
    <row r="116628" spans="8:8" x14ac:dyDescent="0.25">
      <c r="H116628">
        <f t="shared" si="3865"/>
        <v>0</v>
      </c>
    </row>
    <row r="116629" spans="8:8" x14ac:dyDescent="0.25">
      <c r="H116629">
        <f t="shared" si="3865"/>
        <v>0</v>
      </c>
    </row>
    <row r="116630" spans="8:8" x14ac:dyDescent="0.25">
      <c r="H116630">
        <f t="shared" si="3865"/>
        <v>0</v>
      </c>
    </row>
    <row r="116631" spans="8:8" x14ac:dyDescent="0.25">
      <c r="H116631">
        <f t="shared" si="3865"/>
        <v>0</v>
      </c>
    </row>
    <row r="116632" spans="8:8" x14ac:dyDescent="0.25">
      <c r="H116632">
        <f t="shared" si="3865"/>
        <v>0</v>
      </c>
    </row>
    <row r="116633" spans="8:8" x14ac:dyDescent="0.25">
      <c r="H116633">
        <f t="shared" si="3865"/>
        <v>0</v>
      </c>
    </row>
    <row r="116634" spans="8:8" x14ac:dyDescent="0.25">
      <c r="H116634">
        <f t="shared" si="3865"/>
        <v>0</v>
      </c>
    </row>
    <row r="116635" spans="8:8" x14ac:dyDescent="0.25">
      <c r="H116635">
        <f t="shared" si="3865"/>
        <v>0</v>
      </c>
    </row>
    <row r="116636" spans="8:8" x14ac:dyDescent="0.25">
      <c r="H116636">
        <f t="shared" si="3865"/>
        <v>0</v>
      </c>
    </row>
    <row r="116637" spans="8:8" x14ac:dyDescent="0.25">
      <c r="H116637">
        <f t="shared" si="3865"/>
        <v>0</v>
      </c>
    </row>
    <row r="116638" spans="8:8" x14ac:dyDescent="0.25">
      <c r="H116638">
        <f t="shared" si="3865"/>
        <v>0</v>
      </c>
    </row>
    <row r="116639" spans="8:8" x14ac:dyDescent="0.25">
      <c r="H116639">
        <f t="shared" si="3865"/>
        <v>0</v>
      </c>
    </row>
    <row r="116640" spans="8:8" x14ac:dyDescent="0.25">
      <c r="H116640">
        <f t="shared" si="3865"/>
        <v>0</v>
      </c>
    </row>
    <row r="116641" spans="8:8" x14ac:dyDescent="0.25">
      <c r="H116641">
        <f t="shared" si="3865"/>
        <v>0</v>
      </c>
    </row>
    <row r="116642" spans="8:8" x14ac:dyDescent="0.25">
      <c r="H116642">
        <f t="shared" si="3865"/>
        <v>0</v>
      </c>
    </row>
    <row r="116643" spans="8:8" x14ac:dyDescent="0.25">
      <c r="H116643">
        <f t="shared" si="3865"/>
        <v>0</v>
      </c>
    </row>
    <row r="116644" spans="8:8" x14ac:dyDescent="0.25">
      <c r="H116644">
        <f t="shared" si="3865"/>
        <v>0</v>
      </c>
    </row>
    <row r="116645" spans="8:8" x14ac:dyDescent="0.25">
      <c r="H116645">
        <f t="shared" si="3865"/>
        <v>0</v>
      </c>
    </row>
    <row r="116646" spans="8:8" x14ac:dyDescent="0.25">
      <c r="H116646">
        <f t="shared" si="3865"/>
        <v>0</v>
      </c>
    </row>
    <row r="116647" spans="8:8" x14ac:dyDescent="0.25">
      <c r="H116647">
        <f t="shared" si="3865"/>
        <v>0</v>
      </c>
    </row>
    <row r="116648" spans="8:8" x14ac:dyDescent="0.25">
      <c r="H116648">
        <f t="shared" si="3865"/>
        <v>0</v>
      </c>
    </row>
    <row r="116649" spans="8:8" x14ac:dyDescent="0.25">
      <c r="H116649">
        <f t="shared" si="3865"/>
        <v>0</v>
      </c>
    </row>
    <row r="116650" spans="8:8" x14ac:dyDescent="0.25">
      <c r="H116650">
        <f t="shared" si="3865"/>
        <v>0</v>
      </c>
    </row>
    <row r="116651" spans="8:8" x14ac:dyDescent="0.25">
      <c r="H116651">
        <f t="shared" si="3865"/>
        <v>0</v>
      </c>
    </row>
    <row r="116652" spans="8:8" x14ac:dyDescent="0.25">
      <c r="H116652">
        <f t="shared" si="3865"/>
        <v>0</v>
      </c>
    </row>
    <row r="116653" spans="8:8" x14ac:dyDescent="0.25">
      <c r="H116653">
        <f t="shared" si="3865"/>
        <v>0</v>
      </c>
    </row>
    <row r="116654" spans="8:8" x14ac:dyDescent="0.25">
      <c r="H116654">
        <f t="shared" si="3865"/>
        <v>0</v>
      </c>
    </row>
    <row r="116655" spans="8:8" x14ac:dyDescent="0.25">
      <c r="H116655">
        <f t="shared" si="3865"/>
        <v>0</v>
      </c>
    </row>
    <row r="116656" spans="8:8" x14ac:dyDescent="0.25">
      <c r="H116656">
        <f t="shared" si="3865"/>
        <v>0</v>
      </c>
    </row>
    <row r="116657" spans="8:8" x14ac:dyDescent="0.25">
      <c r="H116657">
        <f t="shared" si="3865"/>
        <v>0</v>
      </c>
    </row>
    <row r="116658" spans="8:8" x14ac:dyDescent="0.25">
      <c r="H116658">
        <f t="shared" si="3865"/>
        <v>0</v>
      </c>
    </row>
    <row r="116659" spans="8:8" x14ac:dyDescent="0.25">
      <c r="H116659">
        <f t="shared" si="3865"/>
        <v>0</v>
      </c>
    </row>
    <row r="116660" spans="8:8" x14ac:dyDescent="0.25">
      <c r="H116660">
        <f t="shared" si="3865"/>
        <v>0</v>
      </c>
    </row>
    <row r="116661" spans="8:8" x14ac:dyDescent="0.25">
      <c r="H116661">
        <f t="shared" si="3865"/>
        <v>0</v>
      </c>
    </row>
    <row r="116662" spans="8:8" x14ac:dyDescent="0.25">
      <c r="H116662">
        <f t="shared" si="3865"/>
        <v>0</v>
      </c>
    </row>
    <row r="116663" spans="8:8" x14ac:dyDescent="0.25">
      <c r="H116663">
        <f t="shared" si="3865"/>
        <v>0</v>
      </c>
    </row>
    <row r="116664" spans="8:8" x14ac:dyDescent="0.25">
      <c r="H116664">
        <f t="shared" si="3865"/>
        <v>0</v>
      </c>
    </row>
    <row r="116665" spans="8:8" x14ac:dyDescent="0.25">
      <c r="H116665">
        <f t="shared" ref="H116665:H116728" si="3866">B116665*D116665</f>
        <v>0</v>
      </c>
    </row>
    <row r="116666" spans="8:8" x14ac:dyDescent="0.25">
      <c r="H116666">
        <f t="shared" si="3866"/>
        <v>0</v>
      </c>
    </row>
    <row r="116667" spans="8:8" x14ac:dyDescent="0.25">
      <c r="H116667">
        <f t="shared" si="3866"/>
        <v>0</v>
      </c>
    </row>
    <row r="116668" spans="8:8" x14ac:dyDescent="0.25">
      <c r="H116668">
        <f t="shared" si="3866"/>
        <v>0</v>
      </c>
    </row>
    <row r="116669" spans="8:8" x14ac:dyDescent="0.25">
      <c r="H116669">
        <f t="shared" si="3866"/>
        <v>0</v>
      </c>
    </row>
    <row r="116670" spans="8:8" x14ac:dyDescent="0.25">
      <c r="H116670">
        <f t="shared" si="3866"/>
        <v>0</v>
      </c>
    </row>
    <row r="116671" spans="8:8" x14ac:dyDescent="0.25">
      <c r="H116671">
        <f t="shared" si="3866"/>
        <v>0</v>
      </c>
    </row>
    <row r="116672" spans="8:8" x14ac:dyDescent="0.25">
      <c r="H116672">
        <f t="shared" si="3866"/>
        <v>0</v>
      </c>
    </row>
    <row r="116673" spans="8:8" x14ac:dyDescent="0.25">
      <c r="H116673">
        <f t="shared" si="3866"/>
        <v>0</v>
      </c>
    </row>
    <row r="116674" spans="8:8" x14ac:dyDescent="0.25">
      <c r="H116674">
        <f t="shared" si="3866"/>
        <v>0</v>
      </c>
    </row>
    <row r="116675" spans="8:8" x14ac:dyDescent="0.25">
      <c r="H116675">
        <f t="shared" si="3866"/>
        <v>0</v>
      </c>
    </row>
    <row r="116676" spans="8:8" x14ac:dyDescent="0.25">
      <c r="H116676">
        <f t="shared" si="3866"/>
        <v>0</v>
      </c>
    </row>
    <row r="116677" spans="8:8" x14ac:dyDescent="0.25">
      <c r="H116677">
        <f t="shared" si="3866"/>
        <v>0</v>
      </c>
    </row>
    <row r="116678" spans="8:8" x14ac:dyDescent="0.25">
      <c r="H116678">
        <f t="shared" si="3866"/>
        <v>0</v>
      </c>
    </row>
    <row r="116679" spans="8:8" x14ac:dyDescent="0.25">
      <c r="H116679">
        <f t="shared" si="3866"/>
        <v>0</v>
      </c>
    </row>
    <row r="116680" spans="8:8" x14ac:dyDescent="0.25">
      <c r="H116680">
        <f t="shared" si="3866"/>
        <v>0</v>
      </c>
    </row>
    <row r="116681" spans="8:8" x14ac:dyDescent="0.25">
      <c r="H116681">
        <f t="shared" si="3866"/>
        <v>0</v>
      </c>
    </row>
    <row r="116682" spans="8:8" x14ac:dyDescent="0.25">
      <c r="H116682">
        <f t="shared" si="3866"/>
        <v>0</v>
      </c>
    </row>
    <row r="116683" spans="8:8" x14ac:dyDescent="0.25">
      <c r="H116683">
        <f t="shared" si="3866"/>
        <v>0</v>
      </c>
    </row>
    <row r="116684" spans="8:8" x14ac:dyDescent="0.25">
      <c r="H116684">
        <f t="shared" si="3866"/>
        <v>0</v>
      </c>
    </row>
    <row r="116685" spans="8:8" x14ac:dyDescent="0.25">
      <c r="H116685">
        <f t="shared" si="3866"/>
        <v>0</v>
      </c>
    </row>
    <row r="116686" spans="8:8" x14ac:dyDescent="0.25">
      <c r="H116686">
        <f t="shared" si="3866"/>
        <v>0</v>
      </c>
    </row>
    <row r="116687" spans="8:8" x14ac:dyDescent="0.25">
      <c r="H116687">
        <f t="shared" si="3866"/>
        <v>0</v>
      </c>
    </row>
    <row r="116688" spans="8:8" x14ac:dyDescent="0.25">
      <c r="H116688">
        <f t="shared" si="3866"/>
        <v>0</v>
      </c>
    </row>
    <row r="116689" spans="8:8" x14ac:dyDescent="0.25">
      <c r="H116689">
        <f t="shared" si="3866"/>
        <v>0</v>
      </c>
    </row>
    <row r="116690" spans="8:8" x14ac:dyDescent="0.25">
      <c r="H116690">
        <f t="shared" si="3866"/>
        <v>0</v>
      </c>
    </row>
    <row r="116691" spans="8:8" x14ac:dyDescent="0.25">
      <c r="H116691">
        <f t="shared" si="3866"/>
        <v>0</v>
      </c>
    </row>
    <row r="116692" spans="8:8" x14ac:dyDescent="0.25">
      <c r="H116692">
        <f t="shared" si="3866"/>
        <v>0</v>
      </c>
    </row>
    <row r="116693" spans="8:8" x14ac:dyDescent="0.25">
      <c r="H116693">
        <f t="shared" si="3866"/>
        <v>0</v>
      </c>
    </row>
    <row r="116694" spans="8:8" x14ac:dyDescent="0.25">
      <c r="H116694">
        <f t="shared" si="3866"/>
        <v>0</v>
      </c>
    </row>
    <row r="116695" spans="8:8" x14ac:dyDescent="0.25">
      <c r="H116695">
        <f t="shared" si="3866"/>
        <v>0</v>
      </c>
    </row>
    <row r="116696" spans="8:8" x14ac:dyDescent="0.25">
      <c r="H116696">
        <f t="shared" si="3866"/>
        <v>0</v>
      </c>
    </row>
    <row r="116697" spans="8:8" x14ac:dyDescent="0.25">
      <c r="H116697">
        <f t="shared" si="3866"/>
        <v>0</v>
      </c>
    </row>
    <row r="116698" spans="8:8" x14ac:dyDescent="0.25">
      <c r="H116698">
        <f t="shared" si="3866"/>
        <v>0</v>
      </c>
    </row>
    <row r="116699" spans="8:8" x14ac:dyDescent="0.25">
      <c r="H116699">
        <f t="shared" si="3866"/>
        <v>0</v>
      </c>
    </row>
    <row r="116700" spans="8:8" x14ac:dyDescent="0.25">
      <c r="H116700">
        <f t="shared" si="3866"/>
        <v>0</v>
      </c>
    </row>
    <row r="116701" spans="8:8" x14ac:dyDescent="0.25">
      <c r="H116701">
        <f t="shared" si="3866"/>
        <v>0</v>
      </c>
    </row>
    <row r="116702" spans="8:8" x14ac:dyDescent="0.25">
      <c r="H116702">
        <f t="shared" si="3866"/>
        <v>0</v>
      </c>
    </row>
    <row r="116703" spans="8:8" x14ac:dyDescent="0.25">
      <c r="H116703">
        <f t="shared" si="3866"/>
        <v>0</v>
      </c>
    </row>
    <row r="116704" spans="8:8" x14ac:dyDescent="0.25">
      <c r="H116704">
        <f t="shared" si="3866"/>
        <v>0</v>
      </c>
    </row>
    <row r="116705" spans="8:8" x14ac:dyDescent="0.25">
      <c r="H116705">
        <f t="shared" si="3866"/>
        <v>0</v>
      </c>
    </row>
    <row r="116706" spans="8:8" x14ac:dyDescent="0.25">
      <c r="H116706">
        <f t="shared" si="3866"/>
        <v>0</v>
      </c>
    </row>
    <row r="116707" spans="8:8" x14ac:dyDescent="0.25">
      <c r="H116707">
        <f t="shared" si="3866"/>
        <v>0</v>
      </c>
    </row>
    <row r="116708" spans="8:8" x14ac:dyDescent="0.25">
      <c r="H116708">
        <f t="shared" si="3866"/>
        <v>0</v>
      </c>
    </row>
    <row r="116709" spans="8:8" x14ac:dyDescent="0.25">
      <c r="H116709">
        <f t="shared" si="3866"/>
        <v>0</v>
      </c>
    </row>
    <row r="116710" spans="8:8" x14ac:dyDescent="0.25">
      <c r="H116710">
        <f t="shared" si="3866"/>
        <v>0</v>
      </c>
    </row>
    <row r="116711" spans="8:8" x14ac:dyDescent="0.25">
      <c r="H116711">
        <f t="shared" si="3866"/>
        <v>0</v>
      </c>
    </row>
    <row r="116712" spans="8:8" x14ac:dyDescent="0.25">
      <c r="H116712">
        <f t="shared" si="3866"/>
        <v>0</v>
      </c>
    </row>
    <row r="116713" spans="8:8" x14ac:dyDescent="0.25">
      <c r="H116713">
        <f t="shared" si="3866"/>
        <v>0</v>
      </c>
    </row>
    <row r="116714" spans="8:8" x14ac:dyDescent="0.25">
      <c r="H116714">
        <f t="shared" si="3866"/>
        <v>0</v>
      </c>
    </row>
    <row r="116715" spans="8:8" x14ac:dyDescent="0.25">
      <c r="H116715">
        <f t="shared" si="3866"/>
        <v>0</v>
      </c>
    </row>
    <row r="116716" spans="8:8" x14ac:dyDescent="0.25">
      <c r="H116716">
        <f t="shared" si="3866"/>
        <v>0</v>
      </c>
    </row>
    <row r="116717" spans="8:8" x14ac:dyDescent="0.25">
      <c r="H116717">
        <f t="shared" si="3866"/>
        <v>0</v>
      </c>
    </row>
    <row r="116718" spans="8:8" x14ac:dyDescent="0.25">
      <c r="H116718">
        <f t="shared" si="3866"/>
        <v>0</v>
      </c>
    </row>
    <row r="116719" spans="8:8" x14ac:dyDescent="0.25">
      <c r="H116719">
        <f t="shared" si="3866"/>
        <v>0</v>
      </c>
    </row>
    <row r="116720" spans="8:8" x14ac:dyDescent="0.25">
      <c r="H116720">
        <f t="shared" si="3866"/>
        <v>0</v>
      </c>
    </row>
    <row r="116721" spans="8:8" x14ac:dyDescent="0.25">
      <c r="H116721">
        <f t="shared" si="3866"/>
        <v>0</v>
      </c>
    </row>
    <row r="116722" spans="8:8" x14ac:dyDescent="0.25">
      <c r="H116722">
        <f t="shared" si="3866"/>
        <v>0</v>
      </c>
    </row>
    <row r="116723" spans="8:8" x14ac:dyDescent="0.25">
      <c r="H116723">
        <f t="shared" si="3866"/>
        <v>0</v>
      </c>
    </row>
    <row r="116724" spans="8:8" x14ac:dyDescent="0.25">
      <c r="H116724">
        <f t="shared" si="3866"/>
        <v>0</v>
      </c>
    </row>
    <row r="116725" spans="8:8" x14ac:dyDescent="0.25">
      <c r="H116725">
        <f t="shared" si="3866"/>
        <v>0</v>
      </c>
    </row>
    <row r="116726" spans="8:8" x14ac:dyDescent="0.25">
      <c r="H116726">
        <f t="shared" si="3866"/>
        <v>0</v>
      </c>
    </row>
    <row r="116727" spans="8:8" x14ac:dyDescent="0.25">
      <c r="H116727">
        <f t="shared" si="3866"/>
        <v>0</v>
      </c>
    </row>
    <row r="116728" spans="8:8" x14ac:dyDescent="0.25">
      <c r="H116728">
        <f t="shared" si="3866"/>
        <v>0</v>
      </c>
    </row>
    <row r="116729" spans="8:8" x14ac:dyDescent="0.25">
      <c r="H116729">
        <f t="shared" ref="H116729:H116792" si="3867">B116729*D116729</f>
        <v>0</v>
      </c>
    </row>
    <row r="116730" spans="8:8" x14ac:dyDescent="0.25">
      <c r="H116730">
        <f t="shared" si="3867"/>
        <v>0</v>
      </c>
    </row>
    <row r="116731" spans="8:8" x14ac:dyDescent="0.25">
      <c r="H116731">
        <f t="shared" si="3867"/>
        <v>0</v>
      </c>
    </row>
    <row r="116732" spans="8:8" x14ac:dyDescent="0.25">
      <c r="H116732">
        <f t="shared" si="3867"/>
        <v>0</v>
      </c>
    </row>
    <row r="116733" spans="8:8" x14ac:dyDescent="0.25">
      <c r="H116733">
        <f t="shared" si="3867"/>
        <v>0</v>
      </c>
    </row>
    <row r="116734" spans="8:8" x14ac:dyDescent="0.25">
      <c r="H116734">
        <f t="shared" si="3867"/>
        <v>0</v>
      </c>
    </row>
    <row r="116735" spans="8:8" x14ac:dyDescent="0.25">
      <c r="H116735">
        <f t="shared" si="3867"/>
        <v>0</v>
      </c>
    </row>
    <row r="116736" spans="8:8" x14ac:dyDescent="0.25">
      <c r="H116736">
        <f t="shared" si="3867"/>
        <v>0</v>
      </c>
    </row>
    <row r="116737" spans="8:8" x14ac:dyDescent="0.25">
      <c r="H116737">
        <f t="shared" si="3867"/>
        <v>0</v>
      </c>
    </row>
    <row r="116738" spans="8:8" x14ac:dyDescent="0.25">
      <c r="H116738">
        <f t="shared" si="3867"/>
        <v>0</v>
      </c>
    </row>
    <row r="116739" spans="8:8" x14ac:dyDescent="0.25">
      <c r="H116739">
        <f t="shared" si="3867"/>
        <v>0</v>
      </c>
    </row>
    <row r="116740" spans="8:8" x14ac:dyDescent="0.25">
      <c r="H116740">
        <f t="shared" si="3867"/>
        <v>0</v>
      </c>
    </row>
    <row r="116741" spans="8:8" x14ac:dyDescent="0.25">
      <c r="H116741">
        <f t="shared" si="3867"/>
        <v>0</v>
      </c>
    </row>
    <row r="116742" spans="8:8" x14ac:dyDescent="0.25">
      <c r="H116742">
        <f t="shared" si="3867"/>
        <v>0</v>
      </c>
    </row>
    <row r="116743" spans="8:8" x14ac:dyDescent="0.25">
      <c r="H116743">
        <f t="shared" si="3867"/>
        <v>0</v>
      </c>
    </row>
    <row r="116744" spans="8:8" x14ac:dyDescent="0.25">
      <c r="H116744">
        <f t="shared" si="3867"/>
        <v>0</v>
      </c>
    </row>
    <row r="116745" spans="8:8" x14ac:dyDescent="0.25">
      <c r="H116745">
        <f t="shared" si="3867"/>
        <v>0</v>
      </c>
    </row>
    <row r="116746" spans="8:8" x14ac:dyDescent="0.25">
      <c r="H116746">
        <f t="shared" si="3867"/>
        <v>0</v>
      </c>
    </row>
    <row r="116747" spans="8:8" x14ac:dyDescent="0.25">
      <c r="H116747">
        <f t="shared" si="3867"/>
        <v>0</v>
      </c>
    </row>
    <row r="116748" spans="8:8" x14ac:dyDescent="0.25">
      <c r="H116748">
        <f t="shared" si="3867"/>
        <v>0</v>
      </c>
    </row>
    <row r="116749" spans="8:8" x14ac:dyDescent="0.25">
      <c r="H116749">
        <f t="shared" si="3867"/>
        <v>0</v>
      </c>
    </row>
    <row r="116750" spans="8:8" x14ac:dyDescent="0.25">
      <c r="H116750">
        <f t="shared" si="3867"/>
        <v>0</v>
      </c>
    </row>
    <row r="116751" spans="8:8" x14ac:dyDescent="0.25">
      <c r="H116751">
        <f t="shared" si="3867"/>
        <v>0</v>
      </c>
    </row>
    <row r="116752" spans="8:8" x14ac:dyDescent="0.25">
      <c r="H116752">
        <f t="shared" si="3867"/>
        <v>0</v>
      </c>
    </row>
    <row r="116753" spans="8:8" x14ac:dyDescent="0.25">
      <c r="H116753">
        <f t="shared" si="3867"/>
        <v>0</v>
      </c>
    </row>
    <row r="116754" spans="8:8" x14ac:dyDescent="0.25">
      <c r="H116754">
        <f t="shared" si="3867"/>
        <v>0</v>
      </c>
    </row>
    <row r="116755" spans="8:8" x14ac:dyDescent="0.25">
      <c r="H116755">
        <f t="shared" si="3867"/>
        <v>0</v>
      </c>
    </row>
    <row r="116756" spans="8:8" x14ac:dyDescent="0.25">
      <c r="H116756">
        <f t="shared" si="3867"/>
        <v>0</v>
      </c>
    </row>
    <row r="116757" spans="8:8" x14ac:dyDescent="0.25">
      <c r="H116757">
        <f t="shared" si="3867"/>
        <v>0</v>
      </c>
    </row>
    <row r="116758" spans="8:8" x14ac:dyDescent="0.25">
      <c r="H116758">
        <f t="shared" si="3867"/>
        <v>0</v>
      </c>
    </row>
    <row r="116759" spans="8:8" x14ac:dyDescent="0.25">
      <c r="H116759">
        <f t="shared" si="3867"/>
        <v>0</v>
      </c>
    </row>
    <row r="116760" spans="8:8" x14ac:dyDescent="0.25">
      <c r="H116760">
        <f t="shared" si="3867"/>
        <v>0</v>
      </c>
    </row>
    <row r="116761" spans="8:8" x14ac:dyDescent="0.25">
      <c r="H116761">
        <f t="shared" si="3867"/>
        <v>0</v>
      </c>
    </row>
    <row r="116762" spans="8:8" x14ac:dyDescent="0.25">
      <c r="H116762">
        <f t="shared" si="3867"/>
        <v>0</v>
      </c>
    </row>
    <row r="116763" spans="8:8" x14ac:dyDescent="0.25">
      <c r="H116763">
        <f t="shared" si="3867"/>
        <v>0</v>
      </c>
    </row>
    <row r="116764" spans="8:8" x14ac:dyDescent="0.25">
      <c r="H116764">
        <f t="shared" si="3867"/>
        <v>0</v>
      </c>
    </row>
    <row r="116765" spans="8:8" x14ac:dyDescent="0.25">
      <c r="H116765">
        <f t="shared" si="3867"/>
        <v>0</v>
      </c>
    </row>
    <row r="116766" spans="8:8" x14ac:dyDescent="0.25">
      <c r="H116766">
        <f t="shared" si="3867"/>
        <v>0</v>
      </c>
    </row>
    <row r="116767" spans="8:8" x14ac:dyDescent="0.25">
      <c r="H116767">
        <f t="shared" si="3867"/>
        <v>0</v>
      </c>
    </row>
    <row r="116768" spans="8:8" x14ac:dyDescent="0.25">
      <c r="H116768">
        <f t="shared" si="3867"/>
        <v>0</v>
      </c>
    </row>
    <row r="116769" spans="8:8" x14ac:dyDescent="0.25">
      <c r="H116769">
        <f t="shared" si="3867"/>
        <v>0</v>
      </c>
    </row>
    <row r="116770" spans="8:8" x14ac:dyDescent="0.25">
      <c r="H116770">
        <f t="shared" si="3867"/>
        <v>0</v>
      </c>
    </row>
    <row r="116771" spans="8:8" x14ac:dyDescent="0.25">
      <c r="H116771">
        <f t="shared" si="3867"/>
        <v>0</v>
      </c>
    </row>
    <row r="116772" spans="8:8" x14ac:dyDescent="0.25">
      <c r="H116772">
        <f t="shared" si="3867"/>
        <v>0</v>
      </c>
    </row>
    <row r="116773" spans="8:8" x14ac:dyDescent="0.25">
      <c r="H116773">
        <f t="shared" si="3867"/>
        <v>0</v>
      </c>
    </row>
    <row r="116774" spans="8:8" x14ac:dyDescent="0.25">
      <c r="H116774">
        <f t="shared" si="3867"/>
        <v>0</v>
      </c>
    </row>
    <row r="116775" spans="8:8" x14ac:dyDescent="0.25">
      <c r="H116775">
        <f t="shared" si="3867"/>
        <v>0</v>
      </c>
    </row>
    <row r="116776" spans="8:8" x14ac:dyDescent="0.25">
      <c r="H116776">
        <f t="shared" si="3867"/>
        <v>0</v>
      </c>
    </row>
    <row r="116777" spans="8:8" x14ac:dyDescent="0.25">
      <c r="H116777">
        <f t="shared" si="3867"/>
        <v>0</v>
      </c>
    </row>
    <row r="116778" spans="8:8" x14ac:dyDescent="0.25">
      <c r="H116778">
        <f t="shared" si="3867"/>
        <v>0</v>
      </c>
    </row>
    <row r="116779" spans="8:8" x14ac:dyDescent="0.25">
      <c r="H116779">
        <f t="shared" si="3867"/>
        <v>0</v>
      </c>
    </row>
    <row r="116780" spans="8:8" x14ac:dyDescent="0.25">
      <c r="H116780">
        <f t="shared" si="3867"/>
        <v>0</v>
      </c>
    </row>
    <row r="116781" spans="8:8" x14ac:dyDescent="0.25">
      <c r="H116781">
        <f t="shared" si="3867"/>
        <v>0</v>
      </c>
    </row>
    <row r="116782" spans="8:8" x14ac:dyDescent="0.25">
      <c r="H116782">
        <f t="shared" si="3867"/>
        <v>0</v>
      </c>
    </row>
    <row r="116783" spans="8:8" x14ac:dyDescent="0.25">
      <c r="H116783">
        <f t="shared" si="3867"/>
        <v>0</v>
      </c>
    </row>
    <row r="116784" spans="8:8" x14ac:dyDescent="0.25">
      <c r="H116784">
        <f t="shared" si="3867"/>
        <v>0</v>
      </c>
    </row>
    <row r="116785" spans="8:8" x14ac:dyDescent="0.25">
      <c r="H116785">
        <f t="shared" si="3867"/>
        <v>0</v>
      </c>
    </row>
    <row r="116786" spans="8:8" x14ac:dyDescent="0.25">
      <c r="H116786">
        <f t="shared" si="3867"/>
        <v>0</v>
      </c>
    </row>
    <row r="116787" spans="8:8" x14ac:dyDescent="0.25">
      <c r="H116787">
        <f t="shared" si="3867"/>
        <v>0</v>
      </c>
    </row>
    <row r="116788" spans="8:8" x14ac:dyDescent="0.25">
      <c r="H116788">
        <f t="shared" si="3867"/>
        <v>0</v>
      </c>
    </row>
    <row r="116789" spans="8:8" x14ac:dyDescent="0.25">
      <c r="H116789">
        <f t="shared" si="3867"/>
        <v>0</v>
      </c>
    </row>
    <row r="116790" spans="8:8" x14ac:dyDescent="0.25">
      <c r="H116790">
        <f t="shared" si="3867"/>
        <v>0</v>
      </c>
    </row>
    <row r="116791" spans="8:8" x14ac:dyDescent="0.25">
      <c r="H116791">
        <f t="shared" si="3867"/>
        <v>0</v>
      </c>
    </row>
    <row r="116792" spans="8:8" x14ac:dyDescent="0.25">
      <c r="H116792">
        <f t="shared" si="3867"/>
        <v>0</v>
      </c>
    </row>
    <row r="116793" spans="8:8" x14ac:dyDescent="0.25">
      <c r="H116793">
        <f t="shared" ref="H116793:H116856" si="3868">B116793*D116793</f>
        <v>0</v>
      </c>
    </row>
    <row r="116794" spans="8:8" x14ac:dyDescent="0.25">
      <c r="H116794">
        <f t="shared" si="3868"/>
        <v>0</v>
      </c>
    </row>
    <row r="116795" spans="8:8" x14ac:dyDescent="0.25">
      <c r="H116795">
        <f t="shared" si="3868"/>
        <v>0</v>
      </c>
    </row>
    <row r="116796" spans="8:8" x14ac:dyDescent="0.25">
      <c r="H116796">
        <f t="shared" si="3868"/>
        <v>0</v>
      </c>
    </row>
    <row r="116797" spans="8:8" x14ac:dyDescent="0.25">
      <c r="H116797">
        <f t="shared" si="3868"/>
        <v>0</v>
      </c>
    </row>
    <row r="116798" spans="8:8" x14ac:dyDescent="0.25">
      <c r="H116798">
        <f t="shared" si="3868"/>
        <v>0</v>
      </c>
    </row>
    <row r="116799" spans="8:8" x14ac:dyDescent="0.25">
      <c r="H116799">
        <f t="shared" si="3868"/>
        <v>0</v>
      </c>
    </row>
    <row r="116800" spans="8:8" x14ac:dyDescent="0.25">
      <c r="H116800">
        <f t="shared" si="3868"/>
        <v>0</v>
      </c>
    </row>
    <row r="116801" spans="8:8" x14ac:dyDescent="0.25">
      <c r="H116801">
        <f t="shared" si="3868"/>
        <v>0</v>
      </c>
    </row>
    <row r="116802" spans="8:8" x14ac:dyDescent="0.25">
      <c r="H116802">
        <f t="shared" si="3868"/>
        <v>0</v>
      </c>
    </row>
    <row r="116803" spans="8:8" x14ac:dyDescent="0.25">
      <c r="H116803">
        <f t="shared" si="3868"/>
        <v>0</v>
      </c>
    </row>
    <row r="116804" spans="8:8" x14ac:dyDescent="0.25">
      <c r="H116804">
        <f t="shared" si="3868"/>
        <v>0</v>
      </c>
    </row>
    <row r="116805" spans="8:8" x14ac:dyDescent="0.25">
      <c r="H116805">
        <f t="shared" si="3868"/>
        <v>0</v>
      </c>
    </row>
    <row r="116806" spans="8:8" x14ac:dyDescent="0.25">
      <c r="H116806">
        <f t="shared" si="3868"/>
        <v>0</v>
      </c>
    </row>
    <row r="116807" spans="8:8" x14ac:dyDescent="0.25">
      <c r="H116807">
        <f t="shared" si="3868"/>
        <v>0</v>
      </c>
    </row>
    <row r="116808" spans="8:8" x14ac:dyDescent="0.25">
      <c r="H116808">
        <f t="shared" si="3868"/>
        <v>0</v>
      </c>
    </row>
    <row r="116809" spans="8:8" x14ac:dyDescent="0.25">
      <c r="H116809">
        <f t="shared" si="3868"/>
        <v>0</v>
      </c>
    </row>
    <row r="116810" spans="8:8" x14ac:dyDescent="0.25">
      <c r="H116810">
        <f t="shared" si="3868"/>
        <v>0</v>
      </c>
    </row>
    <row r="116811" spans="8:8" x14ac:dyDescent="0.25">
      <c r="H116811">
        <f t="shared" si="3868"/>
        <v>0</v>
      </c>
    </row>
    <row r="116812" spans="8:8" x14ac:dyDescent="0.25">
      <c r="H116812">
        <f t="shared" si="3868"/>
        <v>0</v>
      </c>
    </row>
    <row r="116813" spans="8:8" x14ac:dyDescent="0.25">
      <c r="H116813">
        <f t="shared" si="3868"/>
        <v>0</v>
      </c>
    </row>
    <row r="116814" spans="8:8" x14ac:dyDescent="0.25">
      <c r="H116814">
        <f t="shared" si="3868"/>
        <v>0</v>
      </c>
    </row>
    <row r="116815" spans="8:8" x14ac:dyDescent="0.25">
      <c r="H116815">
        <f t="shared" si="3868"/>
        <v>0</v>
      </c>
    </row>
    <row r="116816" spans="8:8" x14ac:dyDescent="0.25">
      <c r="H116816">
        <f t="shared" si="3868"/>
        <v>0</v>
      </c>
    </row>
    <row r="116817" spans="8:8" x14ac:dyDescent="0.25">
      <c r="H116817">
        <f t="shared" si="3868"/>
        <v>0</v>
      </c>
    </row>
    <row r="116818" spans="8:8" x14ac:dyDescent="0.25">
      <c r="H116818">
        <f t="shared" si="3868"/>
        <v>0</v>
      </c>
    </row>
    <row r="116819" spans="8:8" x14ac:dyDescent="0.25">
      <c r="H116819">
        <f t="shared" si="3868"/>
        <v>0</v>
      </c>
    </row>
    <row r="116820" spans="8:8" x14ac:dyDescent="0.25">
      <c r="H116820">
        <f t="shared" si="3868"/>
        <v>0</v>
      </c>
    </row>
    <row r="116821" spans="8:8" x14ac:dyDescent="0.25">
      <c r="H116821">
        <f t="shared" si="3868"/>
        <v>0</v>
      </c>
    </row>
    <row r="116822" spans="8:8" x14ac:dyDescent="0.25">
      <c r="H116822">
        <f t="shared" si="3868"/>
        <v>0</v>
      </c>
    </row>
    <row r="116823" spans="8:8" x14ac:dyDescent="0.25">
      <c r="H116823">
        <f t="shared" si="3868"/>
        <v>0</v>
      </c>
    </row>
    <row r="116824" spans="8:8" x14ac:dyDescent="0.25">
      <c r="H116824">
        <f t="shared" si="3868"/>
        <v>0</v>
      </c>
    </row>
    <row r="116825" spans="8:8" x14ac:dyDescent="0.25">
      <c r="H116825">
        <f t="shared" si="3868"/>
        <v>0</v>
      </c>
    </row>
    <row r="116826" spans="8:8" x14ac:dyDescent="0.25">
      <c r="H116826">
        <f t="shared" si="3868"/>
        <v>0</v>
      </c>
    </row>
    <row r="116827" spans="8:8" x14ac:dyDescent="0.25">
      <c r="H116827">
        <f t="shared" si="3868"/>
        <v>0</v>
      </c>
    </row>
    <row r="116828" spans="8:8" x14ac:dyDescent="0.25">
      <c r="H116828">
        <f t="shared" si="3868"/>
        <v>0</v>
      </c>
    </row>
    <row r="116829" spans="8:8" x14ac:dyDescent="0.25">
      <c r="H116829">
        <f t="shared" si="3868"/>
        <v>0</v>
      </c>
    </row>
    <row r="116830" spans="8:8" x14ac:dyDescent="0.25">
      <c r="H116830">
        <f t="shared" si="3868"/>
        <v>0</v>
      </c>
    </row>
    <row r="116831" spans="8:8" x14ac:dyDescent="0.25">
      <c r="H116831">
        <f t="shared" si="3868"/>
        <v>0</v>
      </c>
    </row>
    <row r="116832" spans="8:8" x14ac:dyDescent="0.25">
      <c r="H116832">
        <f t="shared" si="3868"/>
        <v>0</v>
      </c>
    </row>
    <row r="116833" spans="8:8" x14ac:dyDescent="0.25">
      <c r="H116833">
        <f t="shared" si="3868"/>
        <v>0</v>
      </c>
    </row>
    <row r="116834" spans="8:8" x14ac:dyDescent="0.25">
      <c r="H116834">
        <f t="shared" si="3868"/>
        <v>0</v>
      </c>
    </row>
    <row r="116835" spans="8:8" x14ac:dyDescent="0.25">
      <c r="H116835">
        <f t="shared" si="3868"/>
        <v>0</v>
      </c>
    </row>
    <row r="116836" spans="8:8" x14ac:dyDescent="0.25">
      <c r="H116836">
        <f t="shared" si="3868"/>
        <v>0</v>
      </c>
    </row>
    <row r="116837" spans="8:8" x14ac:dyDescent="0.25">
      <c r="H116837">
        <f t="shared" si="3868"/>
        <v>0</v>
      </c>
    </row>
    <row r="116838" spans="8:8" x14ac:dyDescent="0.25">
      <c r="H116838">
        <f t="shared" si="3868"/>
        <v>0</v>
      </c>
    </row>
    <row r="116839" spans="8:8" x14ac:dyDescent="0.25">
      <c r="H116839">
        <f t="shared" si="3868"/>
        <v>0</v>
      </c>
    </row>
    <row r="116840" spans="8:8" x14ac:dyDescent="0.25">
      <c r="H116840">
        <f t="shared" si="3868"/>
        <v>0</v>
      </c>
    </row>
    <row r="116841" spans="8:8" x14ac:dyDescent="0.25">
      <c r="H116841">
        <f t="shared" si="3868"/>
        <v>0</v>
      </c>
    </row>
    <row r="116842" spans="8:8" x14ac:dyDescent="0.25">
      <c r="H116842">
        <f t="shared" si="3868"/>
        <v>0</v>
      </c>
    </row>
    <row r="116843" spans="8:8" x14ac:dyDescent="0.25">
      <c r="H116843">
        <f t="shared" si="3868"/>
        <v>0</v>
      </c>
    </row>
    <row r="116844" spans="8:8" x14ac:dyDescent="0.25">
      <c r="H116844">
        <f t="shared" si="3868"/>
        <v>0</v>
      </c>
    </row>
    <row r="116845" spans="8:8" x14ac:dyDescent="0.25">
      <c r="H116845">
        <f t="shared" si="3868"/>
        <v>0</v>
      </c>
    </row>
    <row r="116846" spans="8:8" x14ac:dyDescent="0.25">
      <c r="H116846">
        <f t="shared" si="3868"/>
        <v>0</v>
      </c>
    </row>
    <row r="116847" spans="8:8" x14ac:dyDescent="0.25">
      <c r="H116847">
        <f t="shared" si="3868"/>
        <v>0</v>
      </c>
    </row>
    <row r="116848" spans="8:8" x14ac:dyDescent="0.25">
      <c r="H116848">
        <f t="shared" si="3868"/>
        <v>0</v>
      </c>
    </row>
    <row r="116849" spans="8:8" x14ac:dyDescent="0.25">
      <c r="H116849">
        <f t="shared" si="3868"/>
        <v>0</v>
      </c>
    </row>
    <row r="116850" spans="8:8" x14ac:dyDescent="0.25">
      <c r="H116850">
        <f t="shared" si="3868"/>
        <v>0</v>
      </c>
    </row>
    <row r="116851" spans="8:8" x14ac:dyDescent="0.25">
      <c r="H116851">
        <f t="shared" si="3868"/>
        <v>0</v>
      </c>
    </row>
    <row r="116852" spans="8:8" x14ac:dyDescent="0.25">
      <c r="H116852">
        <f t="shared" si="3868"/>
        <v>0</v>
      </c>
    </row>
    <row r="116853" spans="8:8" x14ac:dyDescent="0.25">
      <c r="H116853">
        <f t="shared" si="3868"/>
        <v>0</v>
      </c>
    </row>
    <row r="116854" spans="8:8" x14ac:dyDescent="0.25">
      <c r="H116854">
        <f t="shared" si="3868"/>
        <v>0</v>
      </c>
    </row>
    <row r="116855" spans="8:8" x14ac:dyDescent="0.25">
      <c r="H116855">
        <f t="shared" si="3868"/>
        <v>0</v>
      </c>
    </row>
    <row r="116856" spans="8:8" x14ac:dyDescent="0.25">
      <c r="H116856">
        <f t="shared" si="3868"/>
        <v>0</v>
      </c>
    </row>
    <row r="116857" spans="8:8" x14ac:dyDescent="0.25">
      <c r="H116857">
        <f t="shared" ref="H116857:H116920" si="3869">B116857*D116857</f>
        <v>0</v>
      </c>
    </row>
    <row r="116858" spans="8:8" x14ac:dyDescent="0.25">
      <c r="H116858">
        <f t="shared" si="3869"/>
        <v>0</v>
      </c>
    </row>
    <row r="116859" spans="8:8" x14ac:dyDescent="0.25">
      <c r="H116859">
        <f t="shared" si="3869"/>
        <v>0</v>
      </c>
    </row>
    <row r="116860" spans="8:8" x14ac:dyDescent="0.25">
      <c r="H116860">
        <f t="shared" si="3869"/>
        <v>0</v>
      </c>
    </row>
    <row r="116861" spans="8:8" x14ac:dyDescent="0.25">
      <c r="H116861">
        <f t="shared" si="3869"/>
        <v>0</v>
      </c>
    </row>
    <row r="116862" spans="8:8" x14ac:dyDescent="0.25">
      <c r="H116862">
        <f t="shared" si="3869"/>
        <v>0</v>
      </c>
    </row>
    <row r="116863" spans="8:8" x14ac:dyDescent="0.25">
      <c r="H116863">
        <f t="shared" si="3869"/>
        <v>0</v>
      </c>
    </row>
    <row r="116864" spans="8:8" x14ac:dyDescent="0.25">
      <c r="H116864">
        <f t="shared" si="3869"/>
        <v>0</v>
      </c>
    </row>
    <row r="116865" spans="8:8" x14ac:dyDescent="0.25">
      <c r="H116865">
        <f t="shared" si="3869"/>
        <v>0</v>
      </c>
    </row>
    <row r="116866" spans="8:8" x14ac:dyDescent="0.25">
      <c r="H116866">
        <f t="shared" si="3869"/>
        <v>0</v>
      </c>
    </row>
    <row r="116867" spans="8:8" x14ac:dyDescent="0.25">
      <c r="H116867">
        <f t="shared" si="3869"/>
        <v>0</v>
      </c>
    </row>
    <row r="116868" spans="8:8" x14ac:dyDescent="0.25">
      <c r="H116868">
        <f t="shared" si="3869"/>
        <v>0</v>
      </c>
    </row>
    <row r="116869" spans="8:8" x14ac:dyDescent="0.25">
      <c r="H116869">
        <f t="shared" si="3869"/>
        <v>0</v>
      </c>
    </row>
    <row r="116870" spans="8:8" x14ac:dyDescent="0.25">
      <c r="H116870">
        <f t="shared" si="3869"/>
        <v>0</v>
      </c>
    </row>
    <row r="116871" spans="8:8" x14ac:dyDescent="0.25">
      <c r="H116871">
        <f t="shared" si="3869"/>
        <v>0</v>
      </c>
    </row>
    <row r="116872" spans="8:8" x14ac:dyDescent="0.25">
      <c r="H116872">
        <f t="shared" si="3869"/>
        <v>0</v>
      </c>
    </row>
    <row r="116873" spans="8:8" x14ac:dyDescent="0.25">
      <c r="H116873">
        <f t="shared" si="3869"/>
        <v>0</v>
      </c>
    </row>
    <row r="116874" spans="8:8" x14ac:dyDescent="0.25">
      <c r="H116874">
        <f t="shared" si="3869"/>
        <v>0</v>
      </c>
    </row>
    <row r="116875" spans="8:8" x14ac:dyDescent="0.25">
      <c r="H116875">
        <f t="shared" si="3869"/>
        <v>0</v>
      </c>
    </row>
    <row r="116876" spans="8:8" x14ac:dyDescent="0.25">
      <c r="H116876">
        <f t="shared" si="3869"/>
        <v>0</v>
      </c>
    </row>
    <row r="116877" spans="8:8" x14ac:dyDescent="0.25">
      <c r="H116877">
        <f t="shared" si="3869"/>
        <v>0</v>
      </c>
    </row>
    <row r="116878" spans="8:8" x14ac:dyDescent="0.25">
      <c r="H116878">
        <f t="shared" si="3869"/>
        <v>0</v>
      </c>
    </row>
    <row r="116879" spans="8:8" x14ac:dyDescent="0.25">
      <c r="H116879">
        <f t="shared" si="3869"/>
        <v>0</v>
      </c>
    </row>
    <row r="116880" spans="8:8" x14ac:dyDescent="0.25">
      <c r="H116880">
        <f t="shared" si="3869"/>
        <v>0</v>
      </c>
    </row>
    <row r="116881" spans="8:8" x14ac:dyDescent="0.25">
      <c r="H116881">
        <f t="shared" si="3869"/>
        <v>0</v>
      </c>
    </row>
    <row r="116882" spans="8:8" x14ac:dyDescent="0.25">
      <c r="H116882">
        <f t="shared" si="3869"/>
        <v>0</v>
      </c>
    </row>
    <row r="116883" spans="8:8" x14ac:dyDescent="0.25">
      <c r="H116883">
        <f t="shared" si="3869"/>
        <v>0</v>
      </c>
    </row>
    <row r="116884" spans="8:8" x14ac:dyDescent="0.25">
      <c r="H116884">
        <f t="shared" si="3869"/>
        <v>0</v>
      </c>
    </row>
    <row r="116885" spans="8:8" x14ac:dyDescent="0.25">
      <c r="H116885">
        <f t="shared" si="3869"/>
        <v>0</v>
      </c>
    </row>
    <row r="116886" spans="8:8" x14ac:dyDescent="0.25">
      <c r="H116886">
        <f t="shared" si="3869"/>
        <v>0</v>
      </c>
    </row>
    <row r="116887" spans="8:8" x14ac:dyDescent="0.25">
      <c r="H116887">
        <f t="shared" si="3869"/>
        <v>0</v>
      </c>
    </row>
    <row r="116888" spans="8:8" x14ac:dyDescent="0.25">
      <c r="H116888">
        <f t="shared" si="3869"/>
        <v>0</v>
      </c>
    </row>
    <row r="116889" spans="8:8" x14ac:dyDescent="0.25">
      <c r="H116889">
        <f t="shared" si="3869"/>
        <v>0</v>
      </c>
    </row>
    <row r="116890" spans="8:8" x14ac:dyDescent="0.25">
      <c r="H116890">
        <f t="shared" si="3869"/>
        <v>0</v>
      </c>
    </row>
    <row r="116891" spans="8:8" x14ac:dyDescent="0.25">
      <c r="H116891">
        <f t="shared" si="3869"/>
        <v>0</v>
      </c>
    </row>
    <row r="116892" spans="8:8" x14ac:dyDescent="0.25">
      <c r="H116892">
        <f t="shared" si="3869"/>
        <v>0</v>
      </c>
    </row>
    <row r="116893" spans="8:8" x14ac:dyDescent="0.25">
      <c r="H116893">
        <f t="shared" si="3869"/>
        <v>0</v>
      </c>
    </row>
    <row r="116894" spans="8:8" x14ac:dyDescent="0.25">
      <c r="H116894">
        <f t="shared" si="3869"/>
        <v>0</v>
      </c>
    </row>
    <row r="116895" spans="8:8" x14ac:dyDescent="0.25">
      <c r="H116895">
        <f t="shared" si="3869"/>
        <v>0</v>
      </c>
    </row>
    <row r="116896" spans="8:8" x14ac:dyDescent="0.25">
      <c r="H116896">
        <f t="shared" si="3869"/>
        <v>0</v>
      </c>
    </row>
    <row r="116897" spans="8:8" x14ac:dyDescent="0.25">
      <c r="H116897">
        <f t="shared" si="3869"/>
        <v>0</v>
      </c>
    </row>
    <row r="116898" spans="8:8" x14ac:dyDescent="0.25">
      <c r="H116898">
        <f t="shared" si="3869"/>
        <v>0</v>
      </c>
    </row>
    <row r="116899" spans="8:8" x14ac:dyDescent="0.25">
      <c r="H116899">
        <f t="shared" si="3869"/>
        <v>0</v>
      </c>
    </row>
    <row r="116900" spans="8:8" x14ac:dyDescent="0.25">
      <c r="H116900">
        <f t="shared" si="3869"/>
        <v>0</v>
      </c>
    </row>
    <row r="116901" spans="8:8" x14ac:dyDescent="0.25">
      <c r="H116901">
        <f t="shared" si="3869"/>
        <v>0</v>
      </c>
    </row>
    <row r="116902" spans="8:8" x14ac:dyDescent="0.25">
      <c r="H116902">
        <f t="shared" si="3869"/>
        <v>0</v>
      </c>
    </row>
    <row r="116903" spans="8:8" x14ac:dyDescent="0.25">
      <c r="H116903">
        <f t="shared" si="3869"/>
        <v>0</v>
      </c>
    </row>
    <row r="116904" spans="8:8" x14ac:dyDescent="0.25">
      <c r="H116904">
        <f t="shared" si="3869"/>
        <v>0</v>
      </c>
    </row>
    <row r="116905" spans="8:8" x14ac:dyDescent="0.25">
      <c r="H116905">
        <f t="shared" si="3869"/>
        <v>0</v>
      </c>
    </row>
    <row r="116906" spans="8:8" x14ac:dyDescent="0.25">
      <c r="H116906">
        <f t="shared" si="3869"/>
        <v>0</v>
      </c>
    </row>
    <row r="116907" spans="8:8" x14ac:dyDescent="0.25">
      <c r="H116907">
        <f t="shared" si="3869"/>
        <v>0</v>
      </c>
    </row>
    <row r="116908" spans="8:8" x14ac:dyDescent="0.25">
      <c r="H116908">
        <f t="shared" si="3869"/>
        <v>0</v>
      </c>
    </row>
    <row r="116909" spans="8:8" x14ac:dyDescent="0.25">
      <c r="H116909">
        <f t="shared" si="3869"/>
        <v>0</v>
      </c>
    </row>
    <row r="116910" spans="8:8" x14ac:dyDescent="0.25">
      <c r="H116910">
        <f t="shared" si="3869"/>
        <v>0</v>
      </c>
    </row>
    <row r="116911" spans="8:8" x14ac:dyDescent="0.25">
      <c r="H116911">
        <f t="shared" si="3869"/>
        <v>0</v>
      </c>
    </row>
    <row r="116912" spans="8:8" x14ac:dyDescent="0.25">
      <c r="H116912">
        <f t="shared" si="3869"/>
        <v>0</v>
      </c>
    </row>
    <row r="116913" spans="8:8" x14ac:dyDescent="0.25">
      <c r="H116913">
        <f t="shared" si="3869"/>
        <v>0</v>
      </c>
    </row>
    <row r="116914" spans="8:8" x14ac:dyDescent="0.25">
      <c r="H116914">
        <f t="shared" si="3869"/>
        <v>0</v>
      </c>
    </row>
    <row r="116915" spans="8:8" x14ac:dyDescent="0.25">
      <c r="H116915">
        <f t="shared" si="3869"/>
        <v>0</v>
      </c>
    </row>
    <row r="116916" spans="8:8" x14ac:dyDescent="0.25">
      <c r="H116916">
        <f t="shared" si="3869"/>
        <v>0</v>
      </c>
    </row>
    <row r="116917" spans="8:8" x14ac:dyDescent="0.25">
      <c r="H116917">
        <f t="shared" si="3869"/>
        <v>0</v>
      </c>
    </row>
    <row r="116918" spans="8:8" x14ac:dyDescent="0.25">
      <c r="H116918">
        <f t="shared" si="3869"/>
        <v>0</v>
      </c>
    </row>
    <row r="116919" spans="8:8" x14ac:dyDescent="0.25">
      <c r="H116919">
        <f t="shared" si="3869"/>
        <v>0</v>
      </c>
    </row>
    <row r="116920" spans="8:8" x14ac:dyDescent="0.25">
      <c r="H116920">
        <f t="shared" si="3869"/>
        <v>0</v>
      </c>
    </row>
    <row r="116921" spans="8:8" x14ac:dyDescent="0.25">
      <c r="H116921">
        <f t="shared" ref="H116921:H116984" si="3870">B116921*D116921</f>
        <v>0</v>
      </c>
    </row>
    <row r="116922" spans="8:8" x14ac:dyDescent="0.25">
      <c r="H116922">
        <f t="shared" si="3870"/>
        <v>0</v>
      </c>
    </row>
    <row r="116923" spans="8:8" x14ac:dyDescent="0.25">
      <c r="H116923">
        <f t="shared" si="3870"/>
        <v>0</v>
      </c>
    </row>
    <row r="116924" spans="8:8" x14ac:dyDescent="0.25">
      <c r="H116924">
        <f t="shared" si="3870"/>
        <v>0</v>
      </c>
    </row>
    <row r="116925" spans="8:8" x14ac:dyDescent="0.25">
      <c r="H116925">
        <f t="shared" si="3870"/>
        <v>0</v>
      </c>
    </row>
    <row r="116926" spans="8:8" x14ac:dyDescent="0.25">
      <c r="H116926">
        <f t="shared" si="3870"/>
        <v>0</v>
      </c>
    </row>
    <row r="116927" spans="8:8" x14ac:dyDescent="0.25">
      <c r="H116927">
        <f t="shared" si="3870"/>
        <v>0</v>
      </c>
    </row>
    <row r="116928" spans="8:8" x14ac:dyDescent="0.25">
      <c r="H116928">
        <f t="shared" si="3870"/>
        <v>0</v>
      </c>
    </row>
    <row r="116929" spans="8:8" x14ac:dyDescent="0.25">
      <c r="H116929">
        <f t="shared" si="3870"/>
        <v>0</v>
      </c>
    </row>
    <row r="116930" spans="8:8" x14ac:dyDescent="0.25">
      <c r="H116930">
        <f t="shared" si="3870"/>
        <v>0</v>
      </c>
    </row>
    <row r="116931" spans="8:8" x14ac:dyDescent="0.25">
      <c r="H116931">
        <f t="shared" si="3870"/>
        <v>0</v>
      </c>
    </row>
    <row r="116932" spans="8:8" x14ac:dyDescent="0.25">
      <c r="H116932">
        <f t="shared" si="3870"/>
        <v>0</v>
      </c>
    </row>
    <row r="116933" spans="8:8" x14ac:dyDescent="0.25">
      <c r="H116933">
        <f t="shared" si="3870"/>
        <v>0</v>
      </c>
    </row>
    <row r="116934" spans="8:8" x14ac:dyDescent="0.25">
      <c r="H116934">
        <f t="shared" si="3870"/>
        <v>0</v>
      </c>
    </row>
    <row r="116935" spans="8:8" x14ac:dyDescent="0.25">
      <c r="H116935">
        <f t="shared" si="3870"/>
        <v>0</v>
      </c>
    </row>
    <row r="116936" spans="8:8" x14ac:dyDescent="0.25">
      <c r="H116936">
        <f t="shared" si="3870"/>
        <v>0</v>
      </c>
    </row>
    <row r="116937" spans="8:8" x14ac:dyDescent="0.25">
      <c r="H116937">
        <f t="shared" si="3870"/>
        <v>0</v>
      </c>
    </row>
    <row r="116938" spans="8:8" x14ac:dyDescent="0.25">
      <c r="H116938">
        <f t="shared" si="3870"/>
        <v>0</v>
      </c>
    </row>
    <row r="116939" spans="8:8" x14ac:dyDescent="0.25">
      <c r="H116939">
        <f t="shared" si="3870"/>
        <v>0</v>
      </c>
    </row>
    <row r="116940" spans="8:8" x14ac:dyDescent="0.25">
      <c r="H116940">
        <f t="shared" si="3870"/>
        <v>0</v>
      </c>
    </row>
    <row r="116941" spans="8:8" x14ac:dyDescent="0.25">
      <c r="H116941">
        <f t="shared" si="3870"/>
        <v>0</v>
      </c>
    </row>
    <row r="116942" spans="8:8" x14ac:dyDescent="0.25">
      <c r="H116942">
        <f t="shared" si="3870"/>
        <v>0</v>
      </c>
    </row>
    <row r="116943" spans="8:8" x14ac:dyDescent="0.25">
      <c r="H116943">
        <f t="shared" si="3870"/>
        <v>0</v>
      </c>
    </row>
    <row r="116944" spans="8:8" x14ac:dyDescent="0.25">
      <c r="H116944">
        <f t="shared" si="3870"/>
        <v>0</v>
      </c>
    </row>
    <row r="116945" spans="8:8" x14ac:dyDescent="0.25">
      <c r="H116945">
        <f t="shared" si="3870"/>
        <v>0</v>
      </c>
    </row>
    <row r="116946" spans="8:8" x14ac:dyDescent="0.25">
      <c r="H116946">
        <f t="shared" si="3870"/>
        <v>0</v>
      </c>
    </row>
    <row r="116947" spans="8:8" x14ac:dyDescent="0.25">
      <c r="H116947">
        <f t="shared" si="3870"/>
        <v>0</v>
      </c>
    </row>
    <row r="116948" spans="8:8" x14ac:dyDescent="0.25">
      <c r="H116948">
        <f t="shared" si="3870"/>
        <v>0</v>
      </c>
    </row>
    <row r="116949" spans="8:8" x14ac:dyDescent="0.25">
      <c r="H116949">
        <f t="shared" si="3870"/>
        <v>0</v>
      </c>
    </row>
    <row r="116950" spans="8:8" x14ac:dyDescent="0.25">
      <c r="H116950">
        <f t="shared" si="3870"/>
        <v>0</v>
      </c>
    </row>
    <row r="116951" spans="8:8" x14ac:dyDescent="0.25">
      <c r="H116951">
        <f t="shared" si="3870"/>
        <v>0</v>
      </c>
    </row>
    <row r="116952" spans="8:8" x14ac:dyDescent="0.25">
      <c r="H116952">
        <f t="shared" si="3870"/>
        <v>0</v>
      </c>
    </row>
    <row r="116953" spans="8:8" x14ac:dyDescent="0.25">
      <c r="H116953">
        <f t="shared" si="3870"/>
        <v>0</v>
      </c>
    </row>
    <row r="116954" spans="8:8" x14ac:dyDescent="0.25">
      <c r="H116954">
        <f t="shared" si="3870"/>
        <v>0</v>
      </c>
    </row>
    <row r="116955" spans="8:8" x14ac:dyDescent="0.25">
      <c r="H116955">
        <f t="shared" si="3870"/>
        <v>0</v>
      </c>
    </row>
    <row r="116956" spans="8:8" x14ac:dyDescent="0.25">
      <c r="H116956">
        <f t="shared" si="3870"/>
        <v>0</v>
      </c>
    </row>
    <row r="116957" spans="8:8" x14ac:dyDescent="0.25">
      <c r="H116957">
        <f t="shared" si="3870"/>
        <v>0</v>
      </c>
    </row>
    <row r="116958" spans="8:8" x14ac:dyDescent="0.25">
      <c r="H116958">
        <f t="shared" si="3870"/>
        <v>0</v>
      </c>
    </row>
    <row r="116959" spans="8:8" x14ac:dyDescent="0.25">
      <c r="H116959">
        <f t="shared" si="3870"/>
        <v>0</v>
      </c>
    </row>
    <row r="116960" spans="8:8" x14ac:dyDescent="0.25">
      <c r="H116960">
        <f t="shared" si="3870"/>
        <v>0</v>
      </c>
    </row>
    <row r="116961" spans="8:8" x14ac:dyDescent="0.25">
      <c r="H116961">
        <f t="shared" si="3870"/>
        <v>0</v>
      </c>
    </row>
    <row r="116962" spans="8:8" x14ac:dyDescent="0.25">
      <c r="H116962">
        <f t="shared" si="3870"/>
        <v>0</v>
      </c>
    </row>
    <row r="116963" spans="8:8" x14ac:dyDescent="0.25">
      <c r="H116963">
        <f t="shared" si="3870"/>
        <v>0</v>
      </c>
    </row>
    <row r="116964" spans="8:8" x14ac:dyDescent="0.25">
      <c r="H116964">
        <f t="shared" si="3870"/>
        <v>0</v>
      </c>
    </row>
    <row r="116965" spans="8:8" x14ac:dyDescent="0.25">
      <c r="H116965">
        <f t="shared" si="3870"/>
        <v>0</v>
      </c>
    </row>
    <row r="116966" spans="8:8" x14ac:dyDescent="0.25">
      <c r="H116966">
        <f t="shared" si="3870"/>
        <v>0</v>
      </c>
    </row>
    <row r="116967" spans="8:8" x14ac:dyDescent="0.25">
      <c r="H116967">
        <f t="shared" si="3870"/>
        <v>0</v>
      </c>
    </row>
    <row r="116968" spans="8:8" x14ac:dyDescent="0.25">
      <c r="H116968">
        <f t="shared" si="3870"/>
        <v>0</v>
      </c>
    </row>
    <row r="116969" spans="8:8" x14ac:dyDescent="0.25">
      <c r="H116969">
        <f t="shared" si="3870"/>
        <v>0</v>
      </c>
    </row>
    <row r="116970" spans="8:8" x14ac:dyDescent="0.25">
      <c r="H116970">
        <f t="shared" si="3870"/>
        <v>0</v>
      </c>
    </row>
    <row r="116971" spans="8:8" x14ac:dyDescent="0.25">
      <c r="H116971">
        <f t="shared" si="3870"/>
        <v>0</v>
      </c>
    </row>
    <row r="116972" spans="8:8" x14ac:dyDescent="0.25">
      <c r="H116972">
        <f t="shared" si="3870"/>
        <v>0</v>
      </c>
    </row>
    <row r="116973" spans="8:8" x14ac:dyDescent="0.25">
      <c r="H116973">
        <f t="shared" si="3870"/>
        <v>0</v>
      </c>
    </row>
    <row r="116974" spans="8:8" x14ac:dyDescent="0.25">
      <c r="H116974">
        <f t="shared" si="3870"/>
        <v>0</v>
      </c>
    </row>
    <row r="116975" spans="8:8" x14ac:dyDescent="0.25">
      <c r="H116975">
        <f t="shared" si="3870"/>
        <v>0</v>
      </c>
    </row>
    <row r="116976" spans="8:8" x14ac:dyDescent="0.25">
      <c r="H116976">
        <f t="shared" si="3870"/>
        <v>0</v>
      </c>
    </row>
    <row r="116977" spans="8:8" x14ac:dyDescent="0.25">
      <c r="H116977">
        <f t="shared" si="3870"/>
        <v>0</v>
      </c>
    </row>
    <row r="116978" spans="8:8" x14ac:dyDescent="0.25">
      <c r="H116978">
        <f t="shared" si="3870"/>
        <v>0</v>
      </c>
    </row>
    <row r="116979" spans="8:8" x14ac:dyDescent="0.25">
      <c r="H116979">
        <f t="shared" si="3870"/>
        <v>0</v>
      </c>
    </row>
    <row r="116980" spans="8:8" x14ac:dyDescent="0.25">
      <c r="H116980">
        <f t="shared" si="3870"/>
        <v>0</v>
      </c>
    </row>
    <row r="116981" spans="8:8" x14ac:dyDescent="0.25">
      <c r="H116981">
        <f t="shared" si="3870"/>
        <v>0</v>
      </c>
    </row>
    <row r="116982" spans="8:8" x14ac:dyDescent="0.25">
      <c r="H116982">
        <f t="shared" si="3870"/>
        <v>0</v>
      </c>
    </row>
    <row r="116983" spans="8:8" x14ac:dyDescent="0.25">
      <c r="H116983">
        <f t="shared" si="3870"/>
        <v>0</v>
      </c>
    </row>
    <row r="116984" spans="8:8" x14ac:dyDescent="0.25">
      <c r="H116984">
        <f t="shared" si="3870"/>
        <v>0</v>
      </c>
    </row>
    <row r="116985" spans="8:8" x14ac:dyDescent="0.25">
      <c r="H116985">
        <f t="shared" ref="H116985:H117048" si="3871">B116985*D116985</f>
        <v>0</v>
      </c>
    </row>
    <row r="116986" spans="8:8" x14ac:dyDescent="0.25">
      <c r="H116986">
        <f t="shared" si="3871"/>
        <v>0</v>
      </c>
    </row>
    <row r="116987" spans="8:8" x14ac:dyDescent="0.25">
      <c r="H116987">
        <f t="shared" si="3871"/>
        <v>0</v>
      </c>
    </row>
    <row r="116988" spans="8:8" x14ac:dyDescent="0.25">
      <c r="H116988">
        <f t="shared" si="3871"/>
        <v>0</v>
      </c>
    </row>
    <row r="116989" spans="8:8" x14ac:dyDescent="0.25">
      <c r="H116989">
        <f t="shared" si="3871"/>
        <v>0</v>
      </c>
    </row>
    <row r="116990" spans="8:8" x14ac:dyDescent="0.25">
      <c r="H116990">
        <f t="shared" si="3871"/>
        <v>0</v>
      </c>
    </row>
    <row r="116991" spans="8:8" x14ac:dyDescent="0.25">
      <c r="H116991">
        <f t="shared" si="3871"/>
        <v>0</v>
      </c>
    </row>
    <row r="116992" spans="8:8" x14ac:dyDescent="0.25">
      <c r="H116992">
        <f t="shared" si="3871"/>
        <v>0</v>
      </c>
    </row>
    <row r="116993" spans="8:8" x14ac:dyDescent="0.25">
      <c r="H116993">
        <f t="shared" si="3871"/>
        <v>0</v>
      </c>
    </row>
    <row r="116994" spans="8:8" x14ac:dyDescent="0.25">
      <c r="H116994">
        <f t="shared" si="3871"/>
        <v>0</v>
      </c>
    </row>
    <row r="116995" spans="8:8" x14ac:dyDescent="0.25">
      <c r="H116995">
        <f t="shared" si="3871"/>
        <v>0</v>
      </c>
    </row>
    <row r="116996" spans="8:8" x14ac:dyDescent="0.25">
      <c r="H116996">
        <f t="shared" si="3871"/>
        <v>0</v>
      </c>
    </row>
    <row r="116997" spans="8:8" x14ac:dyDescent="0.25">
      <c r="H116997">
        <f t="shared" si="3871"/>
        <v>0</v>
      </c>
    </row>
    <row r="116998" spans="8:8" x14ac:dyDescent="0.25">
      <c r="H116998">
        <f t="shared" si="3871"/>
        <v>0</v>
      </c>
    </row>
    <row r="116999" spans="8:8" x14ac:dyDescent="0.25">
      <c r="H116999">
        <f t="shared" si="3871"/>
        <v>0</v>
      </c>
    </row>
    <row r="117000" spans="8:8" x14ac:dyDescent="0.25">
      <c r="H117000">
        <f t="shared" si="3871"/>
        <v>0</v>
      </c>
    </row>
    <row r="117001" spans="8:8" x14ac:dyDescent="0.25">
      <c r="H117001">
        <f t="shared" si="3871"/>
        <v>0</v>
      </c>
    </row>
    <row r="117002" spans="8:8" x14ac:dyDescent="0.25">
      <c r="H117002">
        <f t="shared" si="3871"/>
        <v>0</v>
      </c>
    </row>
    <row r="117003" spans="8:8" x14ac:dyDescent="0.25">
      <c r="H117003">
        <f t="shared" si="3871"/>
        <v>0</v>
      </c>
    </row>
    <row r="117004" spans="8:8" x14ac:dyDescent="0.25">
      <c r="H117004">
        <f t="shared" si="3871"/>
        <v>0</v>
      </c>
    </row>
    <row r="117005" spans="8:8" x14ac:dyDescent="0.25">
      <c r="H117005">
        <f t="shared" si="3871"/>
        <v>0</v>
      </c>
    </row>
    <row r="117006" spans="8:8" x14ac:dyDescent="0.25">
      <c r="H117006">
        <f t="shared" si="3871"/>
        <v>0</v>
      </c>
    </row>
    <row r="117007" spans="8:8" x14ac:dyDescent="0.25">
      <c r="H117007">
        <f t="shared" si="3871"/>
        <v>0</v>
      </c>
    </row>
    <row r="117008" spans="8:8" x14ac:dyDescent="0.25">
      <c r="H117008">
        <f t="shared" si="3871"/>
        <v>0</v>
      </c>
    </row>
    <row r="117009" spans="8:8" x14ac:dyDescent="0.25">
      <c r="H117009">
        <f t="shared" si="3871"/>
        <v>0</v>
      </c>
    </row>
    <row r="117010" spans="8:8" x14ac:dyDescent="0.25">
      <c r="H117010">
        <f t="shared" si="3871"/>
        <v>0</v>
      </c>
    </row>
    <row r="117011" spans="8:8" x14ac:dyDescent="0.25">
      <c r="H117011">
        <f t="shared" si="3871"/>
        <v>0</v>
      </c>
    </row>
    <row r="117012" spans="8:8" x14ac:dyDescent="0.25">
      <c r="H117012">
        <f t="shared" si="3871"/>
        <v>0</v>
      </c>
    </row>
    <row r="117013" spans="8:8" x14ac:dyDescent="0.25">
      <c r="H117013">
        <f t="shared" si="3871"/>
        <v>0</v>
      </c>
    </row>
    <row r="117014" spans="8:8" x14ac:dyDescent="0.25">
      <c r="H117014">
        <f t="shared" si="3871"/>
        <v>0</v>
      </c>
    </row>
    <row r="117015" spans="8:8" x14ac:dyDescent="0.25">
      <c r="H117015">
        <f t="shared" si="3871"/>
        <v>0</v>
      </c>
    </row>
    <row r="117016" spans="8:8" x14ac:dyDescent="0.25">
      <c r="H117016">
        <f t="shared" si="3871"/>
        <v>0</v>
      </c>
    </row>
    <row r="117017" spans="8:8" x14ac:dyDescent="0.25">
      <c r="H117017">
        <f t="shared" si="3871"/>
        <v>0</v>
      </c>
    </row>
    <row r="117018" spans="8:8" x14ac:dyDescent="0.25">
      <c r="H117018">
        <f t="shared" si="3871"/>
        <v>0</v>
      </c>
    </row>
    <row r="117019" spans="8:8" x14ac:dyDescent="0.25">
      <c r="H117019">
        <f t="shared" si="3871"/>
        <v>0</v>
      </c>
    </row>
    <row r="117020" spans="8:8" x14ac:dyDescent="0.25">
      <c r="H117020">
        <f t="shared" si="3871"/>
        <v>0</v>
      </c>
    </row>
    <row r="117021" spans="8:8" x14ac:dyDescent="0.25">
      <c r="H117021">
        <f t="shared" si="3871"/>
        <v>0</v>
      </c>
    </row>
    <row r="117022" spans="8:8" x14ac:dyDescent="0.25">
      <c r="H117022">
        <f t="shared" si="3871"/>
        <v>0</v>
      </c>
    </row>
    <row r="117023" spans="8:8" x14ac:dyDescent="0.25">
      <c r="H117023">
        <f t="shared" si="3871"/>
        <v>0</v>
      </c>
    </row>
    <row r="117024" spans="8:8" x14ac:dyDescent="0.25">
      <c r="H117024">
        <f t="shared" si="3871"/>
        <v>0</v>
      </c>
    </row>
    <row r="117025" spans="8:8" x14ac:dyDescent="0.25">
      <c r="H117025">
        <f t="shared" si="3871"/>
        <v>0</v>
      </c>
    </row>
    <row r="117026" spans="8:8" x14ac:dyDescent="0.25">
      <c r="H117026">
        <f t="shared" si="3871"/>
        <v>0</v>
      </c>
    </row>
    <row r="117027" spans="8:8" x14ac:dyDescent="0.25">
      <c r="H117027">
        <f t="shared" si="3871"/>
        <v>0</v>
      </c>
    </row>
    <row r="117028" spans="8:8" x14ac:dyDescent="0.25">
      <c r="H117028">
        <f t="shared" si="3871"/>
        <v>0</v>
      </c>
    </row>
    <row r="117029" spans="8:8" x14ac:dyDescent="0.25">
      <c r="H117029">
        <f t="shared" si="3871"/>
        <v>0</v>
      </c>
    </row>
    <row r="117030" spans="8:8" x14ac:dyDescent="0.25">
      <c r="H117030">
        <f t="shared" si="3871"/>
        <v>0</v>
      </c>
    </row>
    <row r="117031" spans="8:8" x14ac:dyDescent="0.25">
      <c r="H117031">
        <f t="shared" si="3871"/>
        <v>0</v>
      </c>
    </row>
    <row r="117032" spans="8:8" x14ac:dyDescent="0.25">
      <c r="H117032">
        <f t="shared" si="3871"/>
        <v>0</v>
      </c>
    </row>
    <row r="117033" spans="8:8" x14ac:dyDescent="0.25">
      <c r="H117033">
        <f t="shared" si="3871"/>
        <v>0</v>
      </c>
    </row>
    <row r="117034" spans="8:8" x14ac:dyDescent="0.25">
      <c r="H117034">
        <f t="shared" si="3871"/>
        <v>0</v>
      </c>
    </row>
    <row r="117035" spans="8:8" x14ac:dyDescent="0.25">
      <c r="H117035">
        <f t="shared" si="3871"/>
        <v>0</v>
      </c>
    </row>
    <row r="117036" spans="8:8" x14ac:dyDescent="0.25">
      <c r="H117036">
        <f t="shared" si="3871"/>
        <v>0</v>
      </c>
    </row>
    <row r="117037" spans="8:8" x14ac:dyDescent="0.25">
      <c r="H117037">
        <f t="shared" si="3871"/>
        <v>0</v>
      </c>
    </row>
    <row r="117038" spans="8:8" x14ac:dyDescent="0.25">
      <c r="H117038">
        <f t="shared" si="3871"/>
        <v>0</v>
      </c>
    </row>
    <row r="117039" spans="8:8" x14ac:dyDescent="0.25">
      <c r="H117039">
        <f t="shared" si="3871"/>
        <v>0</v>
      </c>
    </row>
    <row r="117040" spans="8:8" x14ac:dyDescent="0.25">
      <c r="H117040">
        <f t="shared" si="3871"/>
        <v>0</v>
      </c>
    </row>
    <row r="117041" spans="8:8" x14ac:dyDescent="0.25">
      <c r="H117041">
        <f t="shared" si="3871"/>
        <v>0</v>
      </c>
    </row>
    <row r="117042" spans="8:8" x14ac:dyDescent="0.25">
      <c r="H117042">
        <f t="shared" si="3871"/>
        <v>0</v>
      </c>
    </row>
    <row r="117043" spans="8:8" x14ac:dyDescent="0.25">
      <c r="H117043">
        <f t="shared" si="3871"/>
        <v>0</v>
      </c>
    </row>
    <row r="117044" spans="8:8" x14ac:dyDescent="0.25">
      <c r="H117044">
        <f t="shared" si="3871"/>
        <v>0</v>
      </c>
    </row>
    <row r="117045" spans="8:8" x14ac:dyDescent="0.25">
      <c r="H117045">
        <f t="shared" si="3871"/>
        <v>0</v>
      </c>
    </row>
    <row r="117046" spans="8:8" x14ac:dyDescent="0.25">
      <c r="H117046">
        <f t="shared" si="3871"/>
        <v>0</v>
      </c>
    </row>
    <row r="117047" spans="8:8" x14ac:dyDescent="0.25">
      <c r="H117047">
        <f t="shared" si="3871"/>
        <v>0</v>
      </c>
    </row>
    <row r="117048" spans="8:8" x14ac:dyDescent="0.25">
      <c r="H117048">
        <f t="shared" si="3871"/>
        <v>0</v>
      </c>
    </row>
    <row r="117049" spans="8:8" x14ac:dyDescent="0.25">
      <c r="H117049">
        <f t="shared" ref="H117049:H117112" si="3872">B117049*D117049</f>
        <v>0</v>
      </c>
    </row>
    <row r="117050" spans="8:8" x14ac:dyDescent="0.25">
      <c r="H117050">
        <f t="shared" si="3872"/>
        <v>0</v>
      </c>
    </row>
    <row r="117051" spans="8:8" x14ac:dyDescent="0.25">
      <c r="H117051">
        <f t="shared" si="3872"/>
        <v>0</v>
      </c>
    </row>
    <row r="117052" spans="8:8" x14ac:dyDescent="0.25">
      <c r="H117052">
        <f t="shared" si="3872"/>
        <v>0</v>
      </c>
    </row>
    <row r="117053" spans="8:8" x14ac:dyDescent="0.25">
      <c r="H117053">
        <f t="shared" si="3872"/>
        <v>0</v>
      </c>
    </row>
    <row r="117054" spans="8:8" x14ac:dyDescent="0.25">
      <c r="H117054">
        <f t="shared" si="3872"/>
        <v>0</v>
      </c>
    </row>
    <row r="117055" spans="8:8" x14ac:dyDescent="0.25">
      <c r="H117055">
        <f t="shared" si="3872"/>
        <v>0</v>
      </c>
    </row>
    <row r="117056" spans="8:8" x14ac:dyDescent="0.25">
      <c r="H117056">
        <f t="shared" si="3872"/>
        <v>0</v>
      </c>
    </row>
    <row r="117057" spans="8:8" x14ac:dyDescent="0.25">
      <c r="H117057">
        <f t="shared" si="3872"/>
        <v>0</v>
      </c>
    </row>
    <row r="117058" spans="8:8" x14ac:dyDescent="0.25">
      <c r="H117058">
        <f t="shared" si="3872"/>
        <v>0</v>
      </c>
    </row>
    <row r="117059" spans="8:8" x14ac:dyDescent="0.25">
      <c r="H117059">
        <f t="shared" si="3872"/>
        <v>0</v>
      </c>
    </row>
    <row r="117060" spans="8:8" x14ac:dyDescent="0.25">
      <c r="H117060">
        <f t="shared" si="3872"/>
        <v>0</v>
      </c>
    </row>
    <row r="117061" spans="8:8" x14ac:dyDescent="0.25">
      <c r="H117061">
        <f t="shared" si="3872"/>
        <v>0</v>
      </c>
    </row>
    <row r="117062" spans="8:8" x14ac:dyDescent="0.25">
      <c r="H117062">
        <f t="shared" si="3872"/>
        <v>0</v>
      </c>
    </row>
    <row r="117063" spans="8:8" x14ac:dyDescent="0.25">
      <c r="H117063">
        <f t="shared" si="3872"/>
        <v>0</v>
      </c>
    </row>
    <row r="117064" spans="8:8" x14ac:dyDescent="0.25">
      <c r="H117064">
        <f t="shared" si="3872"/>
        <v>0</v>
      </c>
    </row>
    <row r="117065" spans="8:8" x14ac:dyDescent="0.25">
      <c r="H117065">
        <f t="shared" si="3872"/>
        <v>0</v>
      </c>
    </row>
    <row r="117066" spans="8:8" x14ac:dyDescent="0.25">
      <c r="H117066">
        <f t="shared" si="3872"/>
        <v>0</v>
      </c>
    </row>
    <row r="117067" spans="8:8" x14ac:dyDescent="0.25">
      <c r="H117067">
        <f t="shared" si="3872"/>
        <v>0</v>
      </c>
    </row>
    <row r="117068" spans="8:8" x14ac:dyDescent="0.25">
      <c r="H117068">
        <f t="shared" si="3872"/>
        <v>0</v>
      </c>
    </row>
    <row r="117069" spans="8:8" x14ac:dyDescent="0.25">
      <c r="H117069">
        <f t="shared" si="3872"/>
        <v>0</v>
      </c>
    </row>
    <row r="117070" spans="8:8" x14ac:dyDescent="0.25">
      <c r="H117070">
        <f t="shared" si="3872"/>
        <v>0</v>
      </c>
    </row>
    <row r="117071" spans="8:8" x14ac:dyDescent="0.25">
      <c r="H117071">
        <f t="shared" si="3872"/>
        <v>0</v>
      </c>
    </row>
    <row r="117072" spans="8:8" x14ac:dyDescent="0.25">
      <c r="H117072">
        <f t="shared" si="3872"/>
        <v>0</v>
      </c>
    </row>
    <row r="117073" spans="8:8" x14ac:dyDescent="0.25">
      <c r="H117073">
        <f t="shared" si="3872"/>
        <v>0</v>
      </c>
    </row>
    <row r="117074" spans="8:8" x14ac:dyDescent="0.25">
      <c r="H117074">
        <f t="shared" si="3872"/>
        <v>0</v>
      </c>
    </row>
    <row r="117075" spans="8:8" x14ac:dyDescent="0.25">
      <c r="H117075">
        <f t="shared" si="3872"/>
        <v>0</v>
      </c>
    </row>
    <row r="117076" spans="8:8" x14ac:dyDescent="0.25">
      <c r="H117076">
        <f t="shared" si="3872"/>
        <v>0</v>
      </c>
    </row>
    <row r="117077" spans="8:8" x14ac:dyDescent="0.25">
      <c r="H117077">
        <f t="shared" si="3872"/>
        <v>0</v>
      </c>
    </row>
    <row r="117078" spans="8:8" x14ac:dyDescent="0.25">
      <c r="H117078">
        <f t="shared" si="3872"/>
        <v>0</v>
      </c>
    </row>
    <row r="117079" spans="8:8" x14ac:dyDescent="0.25">
      <c r="H117079">
        <f t="shared" si="3872"/>
        <v>0</v>
      </c>
    </row>
    <row r="117080" spans="8:8" x14ac:dyDescent="0.25">
      <c r="H117080">
        <f t="shared" si="3872"/>
        <v>0</v>
      </c>
    </row>
    <row r="117081" spans="8:8" x14ac:dyDescent="0.25">
      <c r="H117081">
        <f t="shared" si="3872"/>
        <v>0</v>
      </c>
    </row>
    <row r="117082" spans="8:8" x14ac:dyDescent="0.25">
      <c r="H117082">
        <f t="shared" si="3872"/>
        <v>0</v>
      </c>
    </row>
    <row r="117083" spans="8:8" x14ac:dyDescent="0.25">
      <c r="H117083">
        <f t="shared" si="3872"/>
        <v>0</v>
      </c>
    </row>
    <row r="117084" spans="8:8" x14ac:dyDescent="0.25">
      <c r="H117084">
        <f t="shared" si="3872"/>
        <v>0</v>
      </c>
    </row>
    <row r="117085" spans="8:8" x14ac:dyDescent="0.25">
      <c r="H117085">
        <f t="shared" si="3872"/>
        <v>0</v>
      </c>
    </row>
    <row r="117086" spans="8:8" x14ac:dyDescent="0.25">
      <c r="H117086">
        <f t="shared" si="3872"/>
        <v>0</v>
      </c>
    </row>
    <row r="117087" spans="8:8" x14ac:dyDescent="0.25">
      <c r="H117087">
        <f t="shared" si="3872"/>
        <v>0</v>
      </c>
    </row>
    <row r="117088" spans="8:8" x14ac:dyDescent="0.25">
      <c r="H117088">
        <f t="shared" si="3872"/>
        <v>0</v>
      </c>
    </row>
    <row r="117089" spans="8:8" x14ac:dyDescent="0.25">
      <c r="H117089">
        <f t="shared" si="3872"/>
        <v>0</v>
      </c>
    </row>
    <row r="117090" spans="8:8" x14ac:dyDescent="0.25">
      <c r="H117090">
        <f t="shared" si="3872"/>
        <v>0</v>
      </c>
    </row>
    <row r="117091" spans="8:8" x14ac:dyDescent="0.25">
      <c r="H117091">
        <f t="shared" si="3872"/>
        <v>0</v>
      </c>
    </row>
    <row r="117092" spans="8:8" x14ac:dyDescent="0.25">
      <c r="H117092">
        <f t="shared" si="3872"/>
        <v>0</v>
      </c>
    </row>
    <row r="117093" spans="8:8" x14ac:dyDescent="0.25">
      <c r="H117093">
        <f t="shared" si="3872"/>
        <v>0</v>
      </c>
    </row>
    <row r="117094" spans="8:8" x14ac:dyDescent="0.25">
      <c r="H117094">
        <f t="shared" si="3872"/>
        <v>0</v>
      </c>
    </row>
    <row r="117095" spans="8:8" x14ac:dyDescent="0.25">
      <c r="H117095">
        <f t="shared" si="3872"/>
        <v>0</v>
      </c>
    </row>
    <row r="117096" spans="8:8" x14ac:dyDescent="0.25">
      <c r="H117096">
        <f t="shared" si="3872"/>
        <v>0</v>
      </c>
    </row>
    <row r="117097" spans="8:8" x14ac:dyDescent="0.25">
      <c r="H117097">
        <f t="shared" si="3872"/>
        <v>0</v>
      </c>
    </row>
    <row r="117098" spans="8:8" x14ac:dyDescent="0.25">
      <c r="H117098">
        <f t="shared" si="3872"/>
        <v>0</v>
      </c>
    </row>
    <row r="117099" spans="8:8" x14ac:dyDescent="0.25">
      <c r="H117099">
        <f t="shared" si="3872"/>
        <v>0</v>
      </c>
    </row>
    <row r="117100" spans="8:8" x14ac:dyDescent="0.25">
      <c r="H117100">
        <f t="shared" si="3872"/>
        <v>0</v>
      </c>
    </row>
    <row r="117101" spans="8:8" x14ac:dyDescent="0.25">
      <c r="H117101">
        <f t="shared" si="3872"/>
        <v>0</v>
      </c>
    </row>
    <row r="117102" spans="8:8" x14ac:dyDescent="0.25">
      <c r="H117102">
        <f t="shared" si="3872"/>
        <v>0</v>
      </c>
    </row>
    <row r="117103" spans="8:8" x14ac:dyDescent="0.25">
      <c r="H117103">
        <f t="shared" si="3872"/>
        <v>0</v>
      </c>
    </row>
    <row r="117104" spans="8:8" x14ac:dyDescent="0.25">
      <c r="H117104">
        <f t="shared" si="3872"/>
        <v>0</v>
      </c>
    </row>
    <row r="117105" spans="8:8" x14ac:dyDescent="0.25">
      <c r="H117105">
        <f t="shared" si="3872"/>
        <v>0</v>
      </c>
    </row>
    <row r="117106" spans="8:8" x14ac:dyDescent="0.25">
      <c r="H117106">
        <f t="shared" si="3872"/>
        <v>0</v>
      </c>
    </row>
    <row r="117107" spans="8:8" x14ac:dyDescent="0.25">
      <c r="H117107">
        <f t="shared" si="3872"/>
        <v>0</v>
      </c>
    </row>
    <row r="117108" spans="8:8" x14ac:dyDescent="0.25">
      <c r="H117108">
        <f t="shared" si="3872"/>
        <v>0</v>
      </c>
    </row>
    <row r="117109" spans="8:8" x14ac:dyDescent="0.25">
      <c r="H117109">
        <f t="shared" si="3872"/>
        <v>0</v>
      </c>
    </row>
    <row r="117110" spans="8:8" x14ac:dyDescent="0.25">
      <c r="H117110">
        <f t="shared" si="3872"/>
        <v>0</v>
      </c>
    </row>
    <row r="117111" spans="8:8" x14ac:dyDescent="0.25">
      <c r="H117111">
        <f t="shared" si="3872"/>
        <v>0</v>
      </c>
    </row>
    <row r="117112" spans="8:8" x14ac:dyDescent="0.25">
      <c r="H117112">
        <f t="shared" si="3872"/>
        <v>0</v>
      </c>
    </row>
    <row r="117113" spans="8:8" x14ac:dyDescent="0.25">
      <c r="H117113">
        <f t="shared" ref="H117113:H117176" si="3873">B117113*D117113</f>
        <v>0</v>
      </c>
    </row>
    <row r="117114" spans="8:8" x14ac:dyDescent="0.25">
      <c r="H117114">
        <f t="shared" si="3873"/>
        <v>0</v>
      </c>
    </row>
    <row r="117115" spans="8:8" x14ac:dyDescent="0.25">
      <c r="H117115">
        <f t="shared" si="3873"/>
        <v>0</v>
      </c>
    </row>
    <row r="117116" spans="8:8" x14ac:dyDescent="0.25">
      <c r="H117116">
        <f t="shared" si="3873"/>
        <v>0</v>
      </c>
    </row>
    <row r="117117" spans="8:8" x14ac:dyDescent="0.25">
      <c r="H117117">
        <f t="shared" si="3873"/>
        <v>0</v>
      </c>
    </row>
    <row r="117118" spans="8:8" x14ac:dyDescent="0.25">
      <c r="H117118">
        <f t="shared" si="3873"/>
        <v>0</v>
      </c>
    </row>
    <row r="117119" spans="8:8" x14ac:dyDescent="0.25">
      <c r="H117119">
        <f t="shared" si="3873"/>
        <v>0</v>
      </c>
    </row>
    <row r="117120" spans="8:8" x14ac:dyDescent="0.25">
      <c r="H117120">
        <f t="shared" si="3873"/>
        <v>0</v>
      </c>
    </row>
    <row r="117121" spans="8:8" x14ac:dyDescent="0.25">
      <c r="H117121">
        <f t="shared" si="3873"/>
        <v>0</v>
      </c>
    </row>
    <row r="117122" spans="8:8" x14ac:dyDescent="0.25">
      <c r="H117122">
        <f t="shared" si="3873"/>
        <v>0</v>
      </c>
    </row>
    <row r="117123" spans="8:8" x14ac:dyDescent="0.25">
      <c r="H117123">
        <f t="shared" si="3873"/>
        <v>0</v>
      </c>
    </row>
    <row r="117124" spans="8:8" x14ac:dyDescent="0.25">
      <c r="H117124">
        <f t="shared" si="3873"/>
        <v>0</v>
      </c>
    </row>
    <row r="117125" spans="8:8" x14ac:dyDescent="0.25">
      <c r="H117125">
        <f t="shared" si="3873"/>
        <v>0</v>
      </c>
    </row>
    <row r="117126" spans="8:8" x14ac:dyDescent="0.25">
      <c r="H117126">
        <f t="shared" si="3873"/>
        <v>0</v>
      </c>
    </row>
    <row r="117127" spans="8:8" x14ac:dyDescent="0.25">
      <c r="H117127">
        <f t="shared" si="3873"/>
        <v>0</v>
      </c>
    </row>
    <row r="117128" spans="8:8" x14ac:dyDescent="0.25">
      <c r="H117128">
        <f t="shared" si="3873"/>
        <v>0</v>
      </c>
    </row>
    <row r="117129" spans="8:8" x14ac:dyDescent="0.25">
      <c r="H117129">
        <f t="shared" si="3873"/>
        <v>0</v>
      </c>
    </row>
    <row r="117130" spans="8:8" x14ac:dyDescent="0.25">
      <c r="H117130">
        <f t="shared" si="3873"/>
        <v>0</v>
      </c>
    </row>
    <row r="117131" spans="8:8" x14ac:dyDescent="0.25">
      <c r="H117131">
        <f t="shared" si="3873"/>
        <v>0</v>
      </c>
    </row>
    <row r="117132" spans="8:8" x14ac:dyDescent="0.25">
      <c r="H117132">
        <f t="shared" si="3873"/>
        <v>0</v>
      </c>
    </row>
    <row r="117133" spans="8:8" x14ac:dyDescent="0.25">
      <c r="H117133">
        <f t="shared" si="3873"/>
        <v>0</v>
      </c>
    </row>
    <row r="117134" spans="8:8" x14ac:dyDescent="0.25">
      <c r="H117134">
        <f t="shared" si="3873"/>
        <v>0</v>
      </c>
    </row>
    <row r="117135" spans="8:8" x14ac:dyDescent="0.25">
      <c r="H117135">
        <f t="shared" si="3873"/>
        <v>0</v>
      </c>
    </row>
    <row r="117136" spans="8:8" x14ac:dyDescent="0.25">
      <c r="H117136">
        <f t="shared" si="3873"/>
        <v>0</v>
      </c>
    </row>
    <row r="117137" spans="8:8" x14ac:dyDescent="0.25">
      <c r="H117137">
        <f t="shared" si="3873"/>
        <v>0</v>
      </c>
    </row>
    <row r="117138" spans="8:8" x14ac:dyDescent="0.25">
      <c r="H117138">
        <f t="shared" si="3873"/>
        <v>0</v>
      </c>
    </row>
    <row r="117139" spans="8:8" x14ac:dyDescent="0.25">
      <c r="H117139">
        <f t="shared" si="3873"/>
        <v>0</v>
      </c>
    </row>
    <row r="117140" spans="8:8" x14ac:dyDescent="0.25">
      <c r="H117140">
        <f t="shared" si="3873"/>
        <v>0</v>
      </c>
    </row>
    <row r="117141" spans="8:8" x14ac:dyDescent="0.25">
      <c r="H117141">
        <f t="shared" si="3873"/>
        <v>0</v>
      </c>
    </row>
    <row r="117142" spans="8:8" x14ac:dyDescent="0.25">
      <c r="H117142">
        <f t="shared" si="3873"/>
        <v>0</v>
      </c>
    </row>
    <row r="117143" spans="8:8" x14ac:dyDescent="0.25">
      <c r="H117143">
        <f t="shared" si="3873"/>
        <v>0</v>
      </c>
    </row>
    <row r="117144" spans="8:8" x14ac:dyDescent="0.25">
      <c r="H117144">
        <f t="shared" si="3873"/>
        <v>0</v>
      </c>
    </row>
    <row r="117145" spans="8:8" x14ac:dyDescent="0.25">
      <c r="H117145">
        <f t="shared" si="3873"/>
        <v>0</v>
      </c>
    </row>
    <row r="117146" spans="8:8" x14ac:dyDescent="0.25">
      <c r="H117146">
        <f t="shared" si="3873"/>
        <v>0</v>
      </c>
    </row>
    <row r="117147" spans="8:8" x14ac:dyDescent="0.25">
      <c r="H117147">
        <f t="shared" si="3873"/>
        <v>0</v>
      </c>
    </row>
    <row r="117148" spans="8:8" x14ac:dyDescent="0.25">
      <c r="H117148">
        <f t="shared" si="3873"/>
        <v>0</v>
      </c>
    </row>
    <row r="117149" spans="8:8" x14ac:dyDescent="0.25">
      <c r="H117149">
        <f t="shared" si="3873"/>
        <v>0</v>
      </c>
    </row>
    <row r="117150" spans="8:8" x14ac:dyDescent="0.25">
      <c r="H117150">
        <f t="shared" si="3873"/>
        <v>0</v>
      </c>
    </row>
    <row r="117151" spans="8:8" x14ac:dyDescent="0.25">
      <c r="H117151">
        <f t="shared" si="3873"/>
        <v>0</v>
      </c>
    </row>
    <row r="117152" spans="8:8" x14ac:dyDescent="0.25">
      <c r="H117152">
        <f t="shared" si="3873"/>
        <v>0</v>
      </c>
    </row>
    <row r="117153" spans="8:8" x14ac:dyDescent="0.25">
      <c r="H117153">
        <f t="shared" si="3873"/>
        <v>0</v>
      </c>
    </row>
    <row r="117154" spans="8:8" x14ac:dyDescent="0.25">
      <c r="H117154">
        <f t="shared" si="3873"/>
        <v>0</v>
      </c>
    </row>
    <row r="117155" spans="8:8" x14ac:dyDescent="0.25">
      <c r="H117155">
        <f t="shared" si="3873"/>
        <v>0</v>
      </c>
    </row>
    <row r="117156" spans="8:8" x14ac:dyDescent="0.25">
      <c r="H117156">
        <f t="shared" si="3873"/>
        <v>0</v>
      </c>
    </row>
    <row r="117157" spans="8:8" x14ac:dyDescent="0.25">
      <c r="H117157">
        <f t="shared" si="3873"/>
        <v>0</v>
      </c>
    </row>
    <row r="117158" spans="8:8" x14ac:dyDescent="0.25">
      <c r="H117158">
        <f t="shared" si="3873"/>
        <v>0</v>
      </c>
    </row>
    <row r="117159" spans="8:8" x14ac:dyDescent="0.25">
      <c r="H117159">
        <f t="shared" si="3873"/>
        <v>0</v>
      </c>
    </row>
    <row r="117160" spans="8:8" x14ac:dyDescent="0.25">
      <c r="H117160">
        <f t="shared" si="3873"/>
        <v>0</v>
      </c>
    </row>
    <row r="117161" spans="8:8" x14ac:dyDescent="0.25">
      <c r="H117161">
        <f t="shared" si="3873"/>
        <v>0</v>
      </c>
    </row>
    <row r="117162" spans="8:8" x14ac:dyDescent="0.25">
      <c r="H117162">
        <f t="shared" si="3873"/>
        <v>0</v>
      </c>
    </row>
    <row r="117163" spans="8:8" x14ac:dyDescent="0.25">
      <c r="H117163">
        <f t="shared" si="3873"/>
        <v>0</v>
      </c>
    </row>
    <row r="117164" spans="8:8" x14ac:dyDescent="0.25">
      <c r="H117164">
        <f t="shared" si="3873"/>
        <v>0</v>
      </c>
    </row>
    <row r="117165" spans="8:8" x14ac:dyDescent="0.25">
      <c r="H117165">
        <f t="shared" si="3873"/>
        <v>0</v>
      </c>
    </row>
    <row r="117166" spans="8:8" x14ac:dyDescent="0.25">
      <c r="H117166">
        <f t="shared" si="3873"/>
        <v>0</v>
      </c>
    </row>
    <row r="117167" spans="8:8" x14ac:dyDescent="0.25">
      <c r="H117167">
        <f t="shared" si="3873"/>
        <v>0</v>
      </c>
    </row>
    <row r="117168" spans="8:8" x14ac:dyDescent="0.25">
      <c r="H117168">
        <f t="shared" si="3873"/>
        <v>0</v>
      </c>
    </row>
    <row r="117169" spans="8:8" x14ac:dyDescent="0.25">
      <c r="H117169">
        <f t="shared" si="3873"/>
        <v>0</v>
      </c>
    </row>
    <row r="117170" spans="8:8" x14ac:dyDescent="0.25">
      <c r="H117170">
        <f t="shared" si="3873"/>
        <v>0</v>
      </c>
    </row>
    <row r="117171" spans="8:8" x14ac:dyDescent="0.25">
      <c r="H117171">
        <f t="shared" si="3873"/>
        <v>0</v>
      </c>
    </row>
    <row r="117172" spans="8:8" x14ac:dyDescent="0.25">
      <c r="H117172">
        <f t="shared" si="3873"/>
        <v>0</v>
      </c>
    </row>
    <row r="117173" spans="8:8" x14ac:dyDescent="0.25">
      <c r="H117173">
        <f t="shared" si="3873"/>
        <v>0</v>
      </c>
    </row>
    <row r="117174" spans="8:8" x14ac:dyDescent="0.25">
      <c r="H117174">
        <f t="shared" si="3873"/>
        <v>0</v>
      </c>
    </row>
    <row r="117175" spans="8:8" x14ac:dyDescent="0.25">
      <c r="H117175">
        <f t="shared" si="3873"/>
        <v>0</v>
      </c>
    </row>
    <row r="117176" spans="8:8" x14ac:dyDescent="0.25">
      <c r="H117176">
        <f t="shared" si="3873"/>
        <v>0</v>
      </c>
    </row>
    <row r="117177" spans="8:8" x14ac:dyDescent="0.25">
      <c r="H117177">
        <f t="shared" ref="H117177:H117240" si="3874">B117177*D117177</f>
        <v>0</v>
      </c>
    </row>
    <row r="117178" spans="8:8" x14ac:dyDescent="0.25">
      <c r="H117178">
        <f t="shared" si="3874"/>
        <v>0</v>
      </c>
    </row>
    <row r="117179" spans="8:8" x14ac:dyDescent="0.25">
      <c r="H117179">
        <f t="shared" si="3874"/>
        <v>0</v>
      </c>
    </row>
    <row r="117180" spans="8:8" x14ac:dyDescent="0.25">
      <c r="H117180">
        <f t="shared" si="3874"/>
        <v>0</v>
      </c>
    </row>
    <row r="117181" spans="8:8" x14ac:dyDescent="0.25">
      <c r="H117181">
        <f t="shared" si="3874"/>
        <v>0</v>
      </c>
    </row>
    <row r="117182" spans="8:8" x14ac:dyDescent="0.25">
      <c r="H117182">
        <f t="shared" si="3874"/>
        <v>0</v>
      </c>
    </row>
    <row r="117183" spans="8:8" x14ac:dyDescent="0.25">
      <c r="H117183">
        <f t="shared" si="3874"/>
        <v>0</v>
      </c>
    </row>
    <row r="117184" spans="8:8" x14ac:dyDescent="0.25">
      <c r="H117184">
        <f t="shared" si="3874"/>
        <v>0</v>
      </c>
    </row>
    <row r="117185" spans="8:8" x14ac:dyDescent="0.25">
      <c r="H117185">
        <f t="shared" si="3874"/>
        <v>0</v>
      </c>
    </row>
    <row r="117186" spans="8:8" x14ac:dyDescent="0.25">
      <c r="H117186">
        <f t="shared" si="3874"/>
        <v>0</v>
      </c>
    </row>
    <row r="117187" spans="8:8" x14ac:dyDescent="0.25">
      <c r="H117187">
        <f t="shared" si="3874"/>
        <v>0</v>
      </c>
    </row>
    <row r="117188" spans="8:8" x14ac:dyDescent="0.25">
      <c r="H117188">
        <f t="shared" si="3874"/>
        <v>0</v>
      </c>
    </row>
    <row r="117189" spans="8:8" x14ac:dyDescent="0.25">
      <c r="H117189">
        <f t="shared" si="3874"/>
        <v>0</v>
      </c>
    </row>
    <row r="117190" spans="8:8" x14ac:dyDescent="0.25">
      <c r="H117190">
        <f t="shared" si="3874"/>
        <v>0</v>
      </c>
    </row>
    <row r="117191" spans="8:8" x14ac:dyDescent="0.25">
      <c r="H117191">
        <f t="shared" si="3874"/>
        <v>0</v>
      </c>
    </row>
    <row r="117192" spans="8:8" x14ac:dyDescent="0.25">
      <c r="H117192">
        <f t="shared" si="3874"/>
        <v>0</v>
      </c>
    </row>
    <row r="117193" spans="8:8" x14ac:dyDescent="0.25">
      <c r="H117193">
        <f t="shared" si="3874"/>
        <v>0</v>
      </c>
    </row>
    <row r="117194" spans="8:8" x14ac:dyDescent="0.25">
      <c r="H117194">
        <f t="shared" si="3874"/>
        <v>0</v>
      </c>
    </row>
    <row r="117195" spans="8:8" x14ac:dyDescent="0.25">
      <c r="H117195">
        <f t="shared" si="3874"/>
        <v>0</v>
      </c>
    </row>
    <row r="117196" spans="8:8" x14ac:dyDescent="0.25">
      <c r="H117196">
        <f t="shared" si="3874"/>
        <v>0</v>
      </c>
    </row>
    <row r="117197" spans="8:8" x14ac:dyDescent="0.25">
      <c r="H117197">
        <f t="shared" si="3874"/>
        <v>0</v>
      </c>
    </row>
    <row r="117198" spans="8:8" x14ac:dyDescent="0.25">
      <c r="H117198">
        <f t="shared" si="3874"/>
        <v>0</v>
      </c>
    </row>
    <row r="117199" spans="8:8" x14ac:dyDescent="0.25">
      <c r="H117199">
        <f t="shared" si="3874"/>
        <v>0</v>
      </c>
    </row>
    <row r="117200" spans="8:8" x14ac:dyDescent="0.25">
      <c r="H117200">
        <f t="shared" si="3874"/>
        <v>0</v>
      </c>
    </row>
    <row r="117201" spans="8:8" x14ac:dyDescent="0.25">
      <c r="H117201">
        <f t="shared" si="3874"/>
        <v>0</v>
      </c>
    </row>
    <row r="117202" spans="8:8" x14ac:dyDescent="0.25">
      <c r="H117202">
        <f t="shared" si="3874"/>
        <v>0</v>
      </c>
    </row>
    <row r="117203" spans="8:8" x14ac:dyDescent="0.25">
      <c r="H117203">
        <f t="shared" si="3874"/>
        <v>0</v>
      </c>
    </row>
    <row r="117204" spans="8:8" x14ac:dyDescent="0.25">
      <c r="H117204">
        <f t="shared" si="3874"/>
        <v>0</v>
      </c>
    </row>
    <row r="117205" spans="8:8" x14ac:dyDescent="0.25">
      <c r="H117205">
        <f t="shared" si="3874"/>
        <v>0</v>
      </c>
    </row>
    <row r="117206" spans="8:8" x14ac:dyDescent="0.25">
      <c r="H117206">
        <f t="shared" si="3874"/>
        <v>0</v>
      </c>
    </row>
    <row r="117207" spans="8:8" x14ac:dyDescent="0.25">
      <c r="H117207">
        <f t="shared" si="3874"/>
        <v>0</v>
      </c>
    </row>
    <row r="117208" spans="8:8" x14ac:dyDescent="0.25">
      <c r="H117208">
        <f t="shared" si="3874"/>
        <v>0</v>
      </c>
    </row>
    <row r="117209" spans="8:8" x14ac:dyDescent="0.25">
      <c r="H117209">
        <f t="shared" si="3874"/>
        <v>0</v>
      </c>
    </row>
    <row r="117210" spans="8:8" x14ac:dyDescent="0.25">
      <c r="H117210">
        <f t="shared" si="3874"/>
        <v>0</v>
      </c>
    </row>
    <row r="117211" spans="8:8" x14ac:dyDescent="0.25">
      <c r="H117211">
        <f t="shared" si="3874"/>
        <v>0</v>
      </c>
    </row>
    <row r="117212" spans="8:8" x14ac:dyDescent="0.25">
      <c r="H117212">
        <f t="shared" si="3874"/>
        <v>0</v>
      </c>
    </row>
    <row r="117213" spans="8:8" x14ac:dyDescent="0.25">
      <c r="H117213">
        <f t="shared" si="3874"/>
        <v>0</v>
      </c>
    </row>
    <row r="117214" spans="8:8" x14ac:dyDescent="0.25">
      <c r="H117214">
        <f t="shared" si="3874"/>
        <v>0</v>
      </c>
    </row>
    <row r="117215" spans="8:8" x14ac:dyDescent="0.25">
      <c r="H117215">
        <f t="shared" si="3874"/>
        <v>0</v>
      </c>
    </row>
    <row r="117216" spans="8:8" x14ac:dyDescent="0.25">
      <c r="H117216">
        <f t="shared" si="3874"/>
        <v>0</v>
      </c>
    </row>
    <row r="117217" spans="8:8" x14ac:dyDescent="0.25">
      <c r="H117217">
        <f t="shared" si="3874"/>
        <v>0</v>
      </c>
    </row>
    <row r="117218" spans="8:8" x14ac:dyDescent="0.25">
      <c r="H117218">
        <f t="shared" si="3874"/>
        <v>0</v>
      </c>
    </row>
    <row r="117219" spans="8:8" x14ac:dyDescent="0.25">
      <c r="H117219">
        <f t="shared" si="3874"/>
        <v>0</v>
      </c>
    </row>
    <row r="117220" spans="8:8" x14ac:dyDescent="0.25">
      <c r="H117220">
        <f t="shared" si="3874"/>
        <v>0</v>
      </c>
    </row>
    <row r="117221" spans="8:8" x14ac:dyDescent="0.25">
      <c r="H117221">
        <f t="shared" si="3874"/>
        <v>0</v>
      </c>
    </row>
    <row r="117222" spans="8:8" x14ac:dyDescent="0.25">
      <c r="H117222">
        <f t="shared" si="3874"/>
        <v>0</v>
      </c>
    </row>
    <row r="117223" spans="8:8" x14ac:dyDescent="0.25">
      <c r="H117223">
        <f t="shared" si="3874"/>
        <v>0</v>
      </c>
    </row>
    <row r="117224" spans="8:8" x14ac:dyDescent="0.25">
      <c r="H117224">
        <f t="shared" si="3874"/>
        <v>0</v>
      </c>
    </row>
    <row r="117225" spans="8:8" x14ac:dyDescent="0.25">
      <c r="H117225">
        <f t="shared" si="3874"/>
        <v>0</v>
      </c>
    </row>
    <row r="117226" spans="8:8" x14ac:dyDescent="0.25">
      <c r="H117226">
        <f t="shared" si="3874"/>
        <v>0</v>
      </c>
    </row>
    <row r="117227" spans="8:8" x14ac:dyDescent="0.25">
      <c r="H117227">
        <f t="shared" si="3874"/>
        <v>0</v>
      </c>
    </row>
    <row r="117228" spans="8:8" x14ac:dyDescent="0.25">
      <c r="H117228">
        <f t="shared" si="3874"/>
        <v>0</v>
      </c>
    </row>
    <row r="117229" spans="8:8" x14ac:dyDescent="0.25">
      <c r="H117229">
        <f t="shared" si="3874"/>
        <v>0</v>
      </c>
    </row>
    <row r="117230" spans="8:8" x14ac:dyDescent="0.25">
      <c r="H117230">
        <f t="shared" si="3874"/>
        <v>0</v>
      </c>
    </row>
    <row r="117231" spans="8:8" x14ac:dyDescent="0.25">
      <c r="H117231">
        <f t="shared" si="3874"/>
        <v>0</v>
      </c>
    </row>
    <row r="117232" spans="8:8" x14ac:dyDescent="0.25">
      <c r="H117232">
        <f t="shared" si="3874"/>
        <v>0</v>
      </c>
    </row>
    <row r="117233" spans="8:8" x14ac:dyDescent="0.25">
      <c r="H117233">
        <f t="shared" si="3874"/>
        <v>0</v>
      </c>
    </row>
    <row r="117234" spans="8:8" x14ac:dyDescent="0.25">
      <c r="H117234">
        <f t="shared" si="3874"/>
        <v>0</v>
      </c>
    </row>
    <row r="117235" spans="8:8" x14ac:dyDescent="0.25">
      <c r="H117235">
        <f t="shared" si="3874"/>
        <v>0</v>
      </c>
    </row>
    <row r="117236" spans="8:8" x14ac:dyDescent="0.25">
      <c r="H117236">
        <f t="shared" si="3874"/>
        <v>0</v>
      </c>
    </row>
    <row r="117237" spans="8:8" x14ac:dyDescent="0.25">
      <c r="H117237">
        <f t="shared" si="3874"/>
        <v>0</v>
      </c>
    </row>
    <row r="117238" spans="8:8" x14ac:dyDescent="0.25">
      <c r="H117238">
        <f t="shared" si="3874"/>
        <v>0</v>
      </c>
    </row>
    <row r="117239" spans="8:8" x14ac:dyDescent="0.25">
      <c r="H117239">
        <f t="shared" si="3874"/>
        <v>0</v>
      </c>
    </row>
    <row r="117240" spans="8:8" x14ac:dyDescent="0.25">
      <c r="H117240">
        <f t="shared" si="3874"/>
        <v>0</v>
      </c>
    </row>
    <row r="117241" spans="8:8" x14ac:dyDescent="0.25">
      <c r="H117241">
        <f t="shared" ref="H117241:H117304" si="3875">B117241*D117241</f>
        <v>0</v>
      </c>
    </row>
    <row r="117242" spans="8:8" x14ac:dyDescent="0.25">
      <c r="H117242">
        <f t="shared" si="3875"/>
        <v>0</v>
      </c>
    </row>
    <row r="117243" spans="8:8" x14ac:dyDescent="0.25">
      <c r="H117243">
        <f t="shared" si="3875"/>
        <v>0</v>
      </c>
    </row>
    <row r="117244" spans="8:8" x14ac:dyDescent="0.25">
      <c r="H117244">
        <f t="shared" si="3875"/>
        <v>0</v>
      </c>
    </row>
    <row r="117245" spans="8:8" x14ac:dyDescent="0.25">
      <c r="H117245">
        <f t="shared" si="3875"/>
        <v>0</v>
      </c>
    </row>
    <row r="117246" spans="8:8" x14ac:dyDescent="0.25">
      <c r="H117246">
        <f t="shared" si="3875"/>
        <v>0</v>
      </c>
    </row>
    <row r="117247" spans="8:8" x14ac:dyDescent="0.25">
      <c r="H117247">
        <f t="shared" si="3875"/>
        <v>0</v>
      </c>
    </row>
    <row r="117248" spans="8:8" x14ac:dyDescent="0.25">
      <c r="H117248">
        <f t="shared" si="3875"/>
        <v>0</v>
      </c>
    </row>
    <row r="117249" spans="8:8" x14ac:dyDescent="0.25">
      <c r="H117249">
        <f t="shared" si="3875"/>
        <v>0</v>
      </c>
    </row>
    <row r="117250" spans="8:8" x14ac:dyDescent="0.25">
      <c r="H117250">
        <f t="shared" si="3875"/>
        <v>0</v>
      </c>
    </row>
    <row r="117251" spans="8:8" x14ac:dyDescent="0.25">
      <c r="H117251">
        <f t="shared" si="3875"/>
        <v>0</v>
      </c>
    </row>
    <row r="117252" spans="8:8" x14ac:dyDescent="0.25">
      <c r="H117252">
        <f t="shared" si="3875"/>
        <v>0</v>
      </c>
    </row>
    <row r="117253" spans="8:8" x14ac:dyDescent="0.25">
      <c r="H117253">
        <f t="shared" si="3875"/>
        <v>0</v>
      </c>
    </row>
    <row r="117254" spans="8:8" x14ac:dyDescent="0.25">
      <c r="H117254">
        <f t="shared" si="3875"/>
        <v>0</v>
      </c>
    </row>
    <row r="117255" spans="8:8" x14ac:dyDescent="0.25">
      <c r="H117255">
        <f t="shared" si="3875"/>
        <v>0</v>
      </c>
    </row>
    <row r="117256" spans="8:8" x14ac:dyDescent="0.25">
      <c r="H117256">
        <f t="shared" si="3875"/>
        <v>0</v>
      </c>
    </row>
    <row r="117257" spans="8:8" x14ac:dyDescent="0.25">
      <c r="H117257">
        <f t="shared" si="3875"/>
        <v>0</v>
      </c>
    </row>
    <row r="117258" spans="8:8" x14ac:dyDescent="0.25">
      <c r="H117258">
        <f t="shared" si="3875"/>
        <v>0</v>
      </c>
    </row>
    <row r="117259" spans="8:8" x14ac:dyDescent="0.25">
      <c r="H117259">
        <f t="shared" si="3875"/>
        <v>0</v>
      </c>
    </row>
    <row r="117260" spans="8:8" x14ac:dyDescent="0.25">
      <c r="H117260">
        <f t="shared" si="3875"/>
        <v>0</v>
      </c>
    </row>
    <row r="117261" spans="8:8" x14ac:dyDescent="0.25">
      <c r="H117261">
        <f t="shared" si="3875"/>
        <v>0</v>
      </c>
    </row>
    <row r="117262" spans="8:8" x14ac:dyDescent="0.25">
      <c r="H117262">
        <f t="shared" si="3875"/>
        <v>0</v>
      </c>
    </row>
    <row r="117263" spans="8:8" x14ac:dyDescent="0.25">
      <c r="H117263">
        <f t="shared" si="3875"/>
        <v>0</v>
      </c>
    </row>
    <row r="117264" spans="8:8" x14ac:dyDescent="0.25">
      <c r="H117264">
        <f t="shared" si="3875"/>
        <v>0</v>
      </c>
    </row>
    <row r="117265" spans="8:8" x14ac:dyDescent="0.25">
      <c r="H117265">
        <f t="shared" si="3875"/>
        <v>0</v>
      </c>
    </row>
    <row r="117266" spans="8:8" x14ac:dyDescent="0.25">
      <c r="H117266">
        <f t="shared" si="3875"/>
        <v>0</v>
      </c>
    </row>
    <row r="117267" spans="8:8" x14ac:dyDescent="0.25">
      <c r="H117267">
        <f t="shared" si="3875"/>
        <v>0</v>
      </c>
    </row>
    <row r="117268" spans="8:8" x14ac:dyDescent="0.25">
      <c r="H117268">
        <f t="shared" si="3875"/>
        <v>0</v>
      </c>
    </row>
    <row r="117269" spans="8:8" x14ac:dyDescent="0.25">
      <c r="H117269">
        <f t="shared" si="3875"/>
        <v>0</v>
      </c>
    </row>
    <row r="117270" spans="8:8" x14ac:dyDescent="0.25">
      <c r="H117270">
        <f t="shared" si="3875"/>
        <v>0</v>
      </c>
    </row>
    <row r="117271" spans="8:8" x14ac:dyDescent="0.25">
      <c r="H117271">
        <f t="shared" si="3875"/>
        <v>0</v>
      </c>
    </row>
    <row r="117272" spans="8:8" x14ac:dyDescent="0.25">
      <c r="H117272">
        <f t="shared" si="3875"/>
        <v>0</v>
      </c>
    </row>
    <row r="117273" spans="8:8" x14ac:dyDescent="0.25">
      <c r="H117273">
        <f t="shared" si="3875"/>
        <v>0</v>
      </c>
    </row>
    <row r="117274" spans="8:8" x14ac:dyDescent="0.25">
      <c r="H117274">
        <f t="shared" si="3875"/>
        <v>0</v>
      </c>
    </row>
    <row r="117275" spans="8:8" x14ac:dyDescent="0.25">
      <c r="H117275">
        <f t="shared" si="3875"/>
        <v>0</v>
      </c>
    </row>
    <row r="117276" spans="8:8" x14ac:dyDescent="0.25">
      <c r="H117276">
        <f t="shared" si="3875"/>
        <v>0</v>
      </c>
    </row>
    <row r="117277" spans="8:8" x14ac:dyDescent="0.25">
      <c r="H117277">
        <f t="shared" si="3875"/>
        <v>0</v>
      </c>
    </row>
    <row r="117278" spans="8:8" x14ac:dyDescent="0.25">
      <c r="H117278">
        <f t="shared" si="3875"/>
        <v>0</v>
      </c>
    </row>
    <row r="117279" spans="8:8" x14ac:dyDescent="0.25">
      <c r="H117279">
        <f t="shared" si="3875"/>
        <v>0</v>
      </c>
    </row>
    <row r="117280" spans="8:8" x14ac:dyDescent="0.25">
      <c r="H117280">
        <f t="shared" si="3875"/>
        <v>0</v>
      </c>
    </row>
    <row r="117281" spans="8:8" x14ac:dyDescent="0.25">
      <c r="H117281">
        <f t="shared" si="3875"/>
        <v>0</v>
      </c>
    </row>
    <row r="117282" spans="8:8" x14ac:dyDescent="0.25">
      <c r="H117282">
        <f t="shared" si="3875"/>
        <v>0</v>
      </c>
    </row>
    <row r="117283" spans="8:8" x14ac:dyDescent="0.25">
      <c r="H117283">
        <f t="shared" si="3875"/>
        <v>0</v>
      </c>
    </row>
    <row r="117284" spans="8:8" x14ac:dyDescent="0.25">
      <c r="H117284">
        <f t="shared" si="3875"/>
        <v>0</v>
      </c>
    </row>
    <row r="117285" spans="8:8" x14ac:dyDescent="0.25">
      <c r="H117285">
        <f t="shared" si="3875"/>
        <v>0</v>
      </c>
    </row>
    <row r="117286" spans="8:8" x14ac:dyDescent="0.25">
      <c r="H117286">
        <f t="shared" si="3875"/>
        <v>0</v>
      </c>
    </row>
    <row r="117287" spans="8:8" x14ac:dyDescent="0.25">
      <c r="H117287">
        <f t="shared" si="3875"/>
        <v>0</v>
      </c>
    </row>
    <row r="117288" spans="8:8" x14ac:dyDescent="0.25">
      <c r="H117288">
        <f t="shared" si="3875"/>
        <v>0</v>
      </c>
    </row>
    <row r="117289" spans="8:8" x14ac:dyDescent="0.25">
      <c r="H117289">
        <f t="shared" si="3875"/>
        <v>0</v>
      </c>
    </row>
    <row r="117290" spans="8:8" x14ac:dyDescent="0.25">
      <c r="H117290">
        <f t="shared" si="3875"/>
        <v>0</v>
      </c>
    </row>
    <row r="117291" spans="8:8" x14ac:dyDescent="0.25">
      <c r="H117291">
        <f t="shared" si="3875"/>
        <v>0</v>
      </c>
    </row>
    <row r="117292" spans="8:8" x14ac:dyDescent="0.25">
      <c r="H117292">
        <f t="shared" si="3875"/>
        <v>0</v>
      </c>
    </row>
    <row r="117293" spans="8:8" x14ac:dyDescent="0.25">
      <c r="H117293">
        <f t="shared" si="3875"/>
        <v>0</v>
      </c>
    </row>
    <row r="117294" spans="8:8" x14ac:dyDescent="0.25">
      <c r="H117294">
        <f t="shared" si="3875"/>
        <v>0</v>
      </c>
    </row>
    <row r="117295" spans="8:8" x14ac:dyDescent="0.25">
      <c r="H117295">
        <f t="shared" si="3875"/>
        <v>0</v>
      </c>
    </row>
    <row r="117296" spans="8:8" x14ac:dyDescent="0.25">
      <c r="H117296">
        <f t="shared" si="3875"/>
        <v>0</v>
      </c>
    </row>
    <row r="117297" spans="8:8" x14ac:dyDescent="0.25">
      <c r="H117297">
        <f t="shared" si="3875"/>
        <v>0</v>
      </c>
    </row>
    <row r="117298" spans="8:8" x14ac:dyDescent="0.25">
      <c r="H117298">
        <f t="shared" si="3875"/>
        <v>0</v>
      </c>
    </row>
    <row r="117299" spans="8:8" x14ac:dyDescent="0.25">
      <c r="H117299">
        <f t="shared" si="3875"/>
        <v>0</v>
      </c>
    </row>
    <row r="117300" spans="8:8" x14ac:dyDescent="0.25">
      <c r="H117300">
        <f t="shared" si="3875"/>
        <v>0</v>
      </c>
    </row>
    <row r="117301" spans="8:8" x14ac:dyDescent="0.25">
      <c r="H117301">
        <f t="shared" si="3875"/>
        <v>0</v>
      </c>
    </row>
    <row r="117302" spans="8:8" x14ac:dyDescent="0.25">
      <c r="H117302">
        <f t="shared" si="3875"/>
        <v>0</v>
      </c>
    </row>
    <row r="117303" spans="8:8" x14ac:dyDescent="0.25">
      <c r="H117303">
        <f t="shared" si="3875"/>
        <v>0</v>
      </c>
    </row>
    <row r="117304" spans="8:8" x14ac:dyDescent="0.25">
      <c r="H117304">
        <f t="shared" si="3875"/>
        <v>0</v>
      </c>
    </row>
    <row r="117305" spans="8:8" x14ac:dyDescent="0.25">
      <c r="H117305">
        <f t="shared" ref="H117305:H117368" si="3876">B117305*D117305</f>
        <v>0</v>
      </c>
    </row>
    <row r="117306" spans="8:8" x14ac:dyDescent="0.25">
      <c r="H117306">
        <f t="shared" si="3876"/>
        <v>0</v>
      </c>
    </row>
    <row r="117307" spans="8:8" x14ac:dyDescent="0.25">
      <c r="H117307">
        <f t="shared" si="3876"/>
        <v>0</v>
      </c>
    </row>
    <row r="117308" spans="8:8" x14ac:dyDescent="0.25">
      <c r="H117308">
        <f t="shared" si="3876"/>
        <v>0</v>
      </c>
    </row>
    <row r="117309" spans="8:8" x14ac:dyDescent="0.25">
      <c r="H117309">
        <f t="shared" si="3876"/>
        <v>0</v>
      </c>
    </row>
    <row r="117310" spans="8:8" x14ac:dyDescent="0.25">
      <c r="H117310">
        <f t="shared" si="3876"/>
        <v>0</v>
      </c>
    </row>
    <row r="117311" spans="8:8" x14ac:dyDescent="0.25">
      <c r="H117311">
        <f t="shared" si="3876"/>
        <v>0</v>
      </c>
    </row>
    <row r="117312" spans="8:8" x14ac:dyDescent="0.25">
      <c r="H117312">
        <f t="shared" si="3876"/>
        <v>0</v>
      </c>
    </row>
    <row r="117313" spans="8:8" x14ac:dyDescent="0.25">
      <c r="H117313">
        <f t="shared" si="3876"/>
        <v>0</v>
      </c>
    </row>
    <row r="117314" spans="8:8" x14ac:dyDescent="0.25">
      <c r="H117314">
        <f t="shared" si="3876"/>
        <v>0</v>
      </c>
    </row>
    <row r="117315" spans="8:8" x14ac:dyDescent="0.25">
      <c r="H117315">
        <f t="shared" si="3876"/>
        <v>0</v>
      </c>
    </row>
    <row r="117316" spans="8:8" x14ac:dyDescent="0.25">
      <c r="H117316">
        <f t="shared" si="3876"/>
        <v>0</v>
      </c>
    </row>
    <row r="117317" spans="8:8" x14ac:dyDescent="0.25">
      <c r="H117317">
        <f t="shared" si="3876"/>
        <v>0</v>
      </c>
    </row>
    <row r="117318" spans="8:8" x14ac:dyDescent="0.25">
      <c r="H117318">
        <f t="shared" si="3876"/>
        <v>0</v>
      </c>
    </row>
    <row r="117319" spans="8:8" x14ac:dyDescent="0.25">
      <c r="H117319">
        <f t="shared" si="3876"/>
        <v>0</v>
      </c>
    </row>
    <row r="117320" spans="8:8" x14ac:dyDescent="0.25">
      <c r="H117320">
        <f t="shared" si="3876"/>
        <v>0</v>
      </c>
    </row>
    <row r="117321" spans="8:8" x14ac:dyDescent="0.25">
      <c r="H117321">
        <f t="shared" si="3876"/>
        <v>0</v>
      </c>
    </row>
    <row r="117322" spans="8:8" x14ac:dyDescent="0.25">
      <c r="H117322">
        <f t="shared" si="3876"/>
        <v>0</v>
      </c>
    </row>
    <row r="117323" spans="8:8" x14ac:dyDescent="0.25">
      <c r="H117323">
        <f t="shared" si="3876"/>
        <v>0</v>
      </c>
    </row>
    <row r="117324" spans="8:8" x14ac:dyDescent="0.25">
      <c r="H117324">
        <f t="shared" si="3876"/>
        <v>0</v>
      </c>
    </row>
    <row r="117325" spans="8:8" x14ac:dyDescent="0.25">
      <c r="H117325">
        <f t="shared" si="3876"/>
        <v>0</v>
      </c>
    </row>
    <row r="117326" spans="8:8" x14ac:dyDescent="0.25">
      <c r="H117326">
        <f t="shared" si="3876"/>
        <v>0</v>
      </c>
    </row>
    <row r="117327" spans="8:8" x14ac:dyDescent="0.25">
      <c r="H117327">
        <f t="shared" si="3876"/>
        <v>0</v>
      </c>
    </row>
    <row r="117328" spans="8:8" x14ac:dyDescent="0.25">
      <c r="H117328">
        <f t="shared" si="3876"/>
        <v>0</v>
      </c>
    </row>
    <row r="117329" spans="8:8" x14ac:dyDescent="0.25">
      <c r="H117329">
        <f t="shared" si="3876"/>
        <v>0</v>
      </c>
    </row>
    <row r="117330" spans="8:8" x14ac:dyDescent="0.25">
      <c r="H117330">
        <f t="shared" si="3876"/>
        <v>0</v>
      </c>
    </row>
    <row r="117331" spans="8:8" x14ac:dyDescent="0.25">
      <c r="H117331">
        <f t="shared" si="3876"/>
        <v>0</v>
      </c>
    </row>
    <row r="117332" spans="8:8" x14ac:dyDescent="0.25">
      <c r="H117332">
        <f t="shared" si="3876"/>
        <v>0</v>
      </c>
    </row>
    <row r="117333" spans="8:8" x14ac:dyDescent="0.25">
      <c r="H117333">
        <f t="shared" si="3876"/>
        <v>0</v>
      </c>
    </row>
    <row r="117334" spans="8:8" x14ac:dyDescent="0.25">
      <c r="H117334">
        <f t="shared" si="3876"/>
        <v>0</v>
      </c>
    </row>
    <row r="117335" spans="8:8" x14ac:dyDescent="0.25">
      <c r="H117335">
        <f t="shared" si="3876"/>
        <v>0</v>
      </c>
    </row>
    <row r="117336" spans="8:8" x14ac:dyDescent="0.25">
      <c r="H117336">
        <f t="shared" si="3876"/>
        <v>0</v>
      </c>
    </row>
    <row r="117337" spans="8:8" x14ac:dyDescent="0.25">
      <c r="H117337">
        <f t="shared" si="3876"/>
        <v>0</v>
      </c>
    </row>
    <row r="117338" spans="8:8" x14ac:dyDescent="0.25">
      <c r="H117338">
        <f t="shared" si="3876"/>
        <v>0</v>
      </c>
    </row>
    <row r="117339" spans="8:8" x14ac:dyDescent="0.25">
      <c r="H117339">
        <f t="shared" si="3876"/>
        <v>0</v>
      </c>
    </row>
    <row r="117340" spans="8:8" x14ac:dyDescent="0.25">
      <c r="H117340">
        <f t="shared" si="3876"/>
        <v>0</v>
      </c>
    </row>
    <row r="117341" spans="8:8" x14ac:dyDescent="0.25">
      <c r="H117341">
        <f t="shared" si="3876"/>
        <v>0</v>
      </c>
    </row>
    <row r="117342" spans="8:8" x14ac:dyDescent="0.25">
      <c r="H117342">
        <f t="shared" si="3876"/>
        <v>0</v>
      </c>
    </row>
    <row r="117343" spans="8:8" x14ac:dyDescent="0.25">
      <c r="H117343">
        <f t="shared" si="3876"/>
        <v>0</v>
      </c>
    </row>
    <row r="117344" spans="8:8" x14ac:dyDescent="0.25">
      <c r="H117344">
        <f t="shared" si="3876"/>
        <v>0</v>
      </c>
    </row>
    <row r="117345" spans="8:8" x14ac:dyDescent="0.25">
      <c r="H117345">
        <f t="shared" si="3876"/>
        <v>0</v>
      </c>
    </row>
    <row r="117346" spans="8:8" x14ac:dyDescent="0.25">
      <c r="H117346">
        <f t="shared" si="3876"/>
        <v>0</v>
      </c>
    </row>
    <row r="117347" spans="8:8" x14ac:dyDescent="0.25">
      <c r="H117347">
        <f t="shared" si="3876"/>
        <v>0</v>
      </c>
    </row>
    <row r="117348" spans="8:8" x14ac:dyDescent="0.25">
      <c r="H117348">
        <f t="shared" si="3876"/>
        <v>0</v>
      </c>
    </row>
    <row r="117349" spans="8:8" x14ac:dyDescent="0.25">
      <c r="H117349">
        <f t="shared" si="3876"/>
        <v>0</v>
      </c>
    </row>
    <row r="117350" spans="8:8" x14ac:dyDescent="0.25">
      <c r="H117350">
        <f t="shared" si="3876"/>
        <v>0</v>
      </c>
    </row>
    <row r="117351" spans="8:8" x14ac:dyDescent="0.25">
      <c r="H117351">
        <f t="shared" si="3876"/>
        <v>0</v>
      </c>
    </row>
    <row r="117352" spans="8:8" x14ac:dyDescent="0.25">
      <c r="H117352">
        <f t="shared" si="3876"/>
        <v>0</v>
      </c>
    </row>
    <row r="117353" spans="8:8" x14ac:dyDescent="0.25">
      <c r="H117353">
        <f t="shared" si="3876"/>
        <v>0</v>
      </c>
    </row>
    <row r="117354" spans="8:8" x14ac:dyDescent="0.25">
      <c r="H117354">
        <f t="shared" si="3876"/>
        <v>0</v>
      </c>
    </row>
    <row r="117355" spans="8:8" x14ac:dyDescent="0.25">
      <c r="H117355">
        <f t="shared" si="3876"/>
        <v>0</v>
      </c>
    </row>
    <row r="117356" spans="8:8" x14ac:dyDescent="0.25">
      <c r="H117356">
        <f t="shared" si="3876"/>
        <v>0</v>
      </c>
    </row>
    <row r="117357" spans="8:8" x14ac:dyDescent="0.25">
      <c r="H117357">
        <f t="shared" si="3876"/>
        <v>0</v>
      </c>
    </row>
    <row r="117358" spans="8:8" x14ac:dyDescent="0.25">
      <c r="H117358">
        <f t="shared" si="3876"/>
        <v>0</v>
      </c>
    </row>
    <row r="117359" spans="8:8" x14ac:dyDescent="0.25">
      <c r="H117359">
        <f t="shared" si="3876"/>
        <v>0</v>
      </c>
    </row>
    <row r="117360" spans="8:8" x14ac:dyDescent="0.25">
      <c r="H117360">
        <f t="shared" si="3876"/>
        <v>0</v>
      </c>
    </row>
    <row r="117361" spans="8:8" x14ac:dyDescent="0.25">
      <c r="H117361">
        <f t="shared" si="3876"/>
        <v>0</v>
      </c>
    </row>
    <row r="117362" spans="8:8" x14ac:dyDescent="0.25">
      <c r="H117362">
        <f t="shared" si="3876"/>
        <v>0</v>
      </c>
    </row>
    <row r="117363" spans="8:8" x14ac:dyDescent="0.25">
      <c r="H117363">
        <f t="shared" si="3876"/>
        <v>0</v>
      </c>
    </row>
    <row r="117364" spans="8:8" x14ac:dyDescent="0.25">
      <c r="H117364">
        <f t="shared" si="3876"/>
        <v>0</v>
      </c>
    </row>
    <row r="117365" spans="8:8" x14ac:dyDescent="0.25">
      <c r="H117365">
        <f t="shared" si="3876"/>
        <v>0</v>
      </c>
    </row>
    <row r="117366" spans="8:8" x14ac:dyDescent="0.25">
      <c r="H117366">
        <f t="shared" si="3876"/>
        <v>0</v>
      </c>
    </row>
    <row r="117367" spans="8:8" x14ac:dyDescent="0.25">
      <c r="H117367">
        <f t="shared" si="3876"/>
        <v>0</v>
      </c>
    </row>
    <row r="117368" spans="8:8" x14ac:dyDescent="0.25">
      <c r="H117368">
        <f t="shared" si="3876"/>
        <v>0</v>
      </c>
    </row>
    <row r="117369" spans="8:8" x14ac:dyDescent="0.25">
      <c r="H117369">
        <f t="shared" ref="H117369:H117432" si="3877">B117369*D117369</f>
        <v>0</v>
      </c>
    </row>
    <row r="117370" spans="8:8" x14ac:dyDescent="0.25">
      <c r="H117370">
        <f t="shared" si="3877"/>
        <v>0</v>
      </c>
    </row>
    <row r="117371" spans="8:8" x14ac:dyDescent="0.25">
      <c r="H117371">
        <f t="shared" si="3877"/>
        <v>0</v>
      </c>
    </row>
    <row r="117372" spans="8:8" x14ac:dyDescent="0.25">
      <c r="H117372">
        <f t="shared" si="3877"/>
        <v>0</v>
      </c>
    </row>
    <row r="117373" spans="8:8" x14ac:dyDescent="0.25">
      <c r="H117373">
        <f t="shared" si="3877"/>
        <v>0</v>
      </c>
    </row>
    <row r="117374" spans="8:8" x14ac:dyDescent="0.25">
      <c r="H117374">
        <f t="shared" si="3877"/>
        <v>0</v>
      </c>
    </row>
    <row r="117375" spans="8:8" x14ac:dyDescent="0.25">
      <c r="H117375">
        <f t="shared" si="3877"/>
        <v>0</v>
      </c>
    </row>
    <row r="117376" spans="8:8" x14ac:dyDescent="0.25">
      <c r="H117376">
        <f t="shared" si="3877"/>
        <v>0</v>
      </c>
    </row>
    <row r="117377" spans="8:8" x14ac:dyDescent="0.25">
      <c r="H117377">
        <f t="shared" si="3877"/>
        <v>0</v>
      </c>
    </row>
    <row r="117378" spans="8:8" x14ac:dyDescent="0.25">
      <c r="H117378">
        <f t="shared" si="3877"/>
        <v>0</v>
      </c>
    </row>
    <row r="117379" spans="8:8" x14ac:dyDescent="0.25">
      <c r="H117379">
        <f t="shared" si="3877"/>
        <v>0</v>
      </c>
    </row>
    <row r="117380" spans="8:8" x14ac:dyDescent="0.25">
      <c r="H117380">
        <f t="shared" si="3877"/>
        <v>0</v>
      </c>
    </row>
    <row r="117381" spans="8:8" x14ac:dyDescent="0.25">
      <c r="H117381">
        <f t="shared" si="3877"/>
        <v>0</v>
      </c>
    </row>
    <row r="117382" spans="8:8" x14ac:dyDescent="0.25">
      <c r="H117382">
        <f t="shared" si="3877"/>
        <v>0</v>
      </c>
    </row>
    <row r="117383" spans="8:8" x14ac:dyDescent="0.25">
      <c r="H117383">
        <f t="shared" si="3877"/>
        <v>0</v>
      </c>
    </row>
    <row r="117384" spans="8:8" x14ac:dyDescent="0.25">
      <c r="H117384">
        <f t="shared" si="3877"/>
        <v>0</v>
      </c>
    </row>
    <row r="117385" spans="8:8" x14ac:dyDescent="0.25">
      <c r="H117385">
        <f t="shared" si="3877"/>
        <v>0</v>
      </c>
    </row>
    <row r="117386" spans="8:8" x14ac:dyDescent="0.25">
      <c r="H117386">
        <f t="shared" si="3877"/>
        <v>0</v>
      </c>
    </row>
    <row r="117387" spans="8:8" x14ac:dyDescent="0.25">
      <c r="H117387">
        <f t="shared" si="3877"/>
        <v>0</v>
      </c>
    </row>
    <row r="117388" spans="8:8" x14ac:dyDescent="0.25">
      <c r="H117388">
        <f t="shared" si="3877"/>
        <v>0</v>
      </c>
    </row>
    <row r="117389" spans="8:8" x14ac:dyDescent="0.25">
      <c r="H117389">
        <f t="shared" si="3877"/>
        <v>0</v>
      </c>
    </row>
    <row r="117390" spans="8:8" x14ac:dyDescent="0.25">
      <c r="H117390">
        <f t="shared" si="3877"/>
        <v>0</v>
      </c>
    </row>
    <row r="117391" spans="8:8" x14ac:dyDescent="0.25">
      <c r="H117391">
        <f t="shared" si="3877"/>
        <v>0</v>
      </c>
    </row>
    <row r="117392" spans="8:8" x14ac:dyDescent="0.25">
      <c r="H117392">
        <f t="shared" si="3877"/>
        <v>0</v>
      </c>
    </row>
    <row r="117393" spans="8:8" x14ac:dyDescent="0.25">
      <c r="H117393">
        <f t="shared" si="3877"/>
        <v>0</v>
      </c>
    </row>
    <row r="117394" spans="8:8" x14ac:dyDescent="0.25">
      <c r="H117394">
        <f t="shared" si="3877"/>
        <v>0</v>
      </c>
    </row>
    <row r="117395" spans="8:8" x14ac:dyDescent="0.25">
      <c r="H117395">
        <f t="shared" si="3877"/>
        <v>0</v>
      </c>
    </row>
    <row r="117396" spans="8:8" x14ac:dyDescent="0.25">
      <c r="H117396">
        <f t="shared" si="3877"/>
        <v>0</v>
      </c>
    </row>
    <row r="117397" spans="8:8" x14ac:dyDescent="0.25">
      <c r="H117397">
        <f t="shared" si="3877"/>
        <v>0</v>
      </c>
    </row>
    <row r="117398" spans="8:8" x14ac:dyDescent="0.25">
      <c r="H117398">
        <f t="shared" si="3877"/>
        <v>0</v>
      </c>
    </row>
    <row r="117399" spans="8:8" x14ac:dyDescent="0.25">
      <c r="H117399">
        <f t="shared" si="3877"/>
        <v>0</v>
      </c>
    </row>
    <row r="117400" spans="8:8" x14ac:dyDescent="0.25">
      <c r="H117400">
        <f t="shared" si="3877"/>
        <v>0</v>
      </c>
    </row>
    <row r="117401" spans="8:8" x14ac:dyDescent="0.25">
      <c r="H117401">
        <f t="shared" si="3877"/>
        <v>0</v>
      </c>
    </row>
    <row r="117402" spans="8:8" x14ac:dyDescent="0.25">
      <c r="H117402">
        <f t="shared" si="3877"/>
        <v>0</v>
      </c>
    </row>
    <row r="117403" spans="8:8" x14ac:dyDescent="0.25">
      <c r="H117403">
        <f t="shared" si="3877"/>
        <v>0</v>
      </c>
    </row>
    <row r="117404" spans="8:8" x14ac:dyDescent="0.25">
      <c r="H117404">
        <f t="shared" si="3877"/>
        <v>0</v>
      </c>
    </row>
    <row r="117405" spans="8:8" x14ac:dyDescent="0.25">
      <c r="H117405">
        <f t="shared" si="3877"/>
        <v>0</v>
      </c>
    </row>
    <row r="117406" spans="8:8" x14ac:dyDescent="0.25">
      <c r="H117406">
        <f t="shared" si="3877"/>
        <v>0</v>
      </c>
    </row>
    <row r="117407" spans="8:8" x14ac:dyDescent="0.25">
      <c r="H117407">
        <f t="shared" si="3877"/>
        <v>0</v>
      </c>
    </row>
    <row r="117408" spans="8:8" x14ac:dyDescent="0.25">
      <c r="H117408">
        <f t="shared" si="3877"/>
        <v>0</v>
      </c>
    </row>
    <row r="117409" spans="8:8" x14ac:dyDescent="0.25">
      <c r="H117409">
        <f t="shared" si="3877"/>
        <v>0</v>
      </c>
    </row>
    <row r="117410" spans="8:8" x14ac:dyDescent="0.25">
      <c r="H117410">
        <f t="shared" si="3877"/>
        <v>0</v>
      </c>
    </row>
    <row r="117411" spans="8:8" x14ac:dyDescent="0.25">
      <c r="H117411">
        <f t="shared" si="3877"/>
        <v>0</v>
      </c>
    </row>
    <row r="117412" spans="8:8" x14ac:dyDescent="0.25">
      <c r="H117412">
        <f t="shared" si="3877"/>
        <v>0</v>
      </c>
    </row>
    <row r="117413" spans="8:8" x14ac:dyDescent="0.25">
      <c r="H117413">
        <f t="shared" si="3877"/>
        <v>0</v>
      </c>
    </row>
    <row r="117414" spans="8:8" x14ac:dyDescent="0.25">
      <c r="H117414">
        <f t="shared" si="3877"/>
        <v>0</v>
      </c>
    </row>
    <row r="117415" spans="8:8" x14ac:dyDescent="0.25">
      <c r="H117415">
        <f t="shared" si="3877"/>
        <v>0</v>
      </c>
    </row>
    <row r="117416" spans="8:8" x14ac:dyDescent="0.25">
      <c r="H117416">
        <f t="shared" si="3877"/>
        <v>0</v>
      </c>
    </row>
    <row r="117417" spans="8:8" x14ac:dyDescent="0.25">
      <c r="H117417">
        <f t="shared" si="3877"/>
        <v>0</v>
      </c>
    </row>
    <row r="117418" spans="8:8" x14ac:dyDescent="0.25">
      <c r="H117418">
        <f t="shared" si="3877"/>
        <v>0</v>
      </c>
    </row>
    <row r="117419" spans="8:8" x14ac:dyDescent="0.25">
      <c r="H117419">
        <f t="shared" si="3877"/>
        <v>0</v>
      </c>
    </row>
    <row r="117420" spans="8:8" x14ac:dyDescent="0.25">
      <c r="H117420">
        <f t="shared" si="3877"/>
        <v>0</v>
      </c>
    </row>
    <row r="117421" spans="8:8" x14ac:dyDescent="0.25">
      <c r="H117421">
        <f t="shared" si="3877"/>
        <v>0</v>
      </c>
    </row>
    <row r="117422" spans="8:8" x14ac:dyDescent="0.25">
      <c r="H117422">
        <f t="shared" si="3877"/>
        <v>0</v>
      </c>
    </row>
    <row r="117423" spans="8:8" x14ac:dyDescent="0.25">
      <c r="H117423">
        <f t="shared" si="3877"/>
        <v>0</v>
      </c>
    </row>
    <row r="117424" spans="8:8" x14ac:dyDescent="0.25">
      <c r="H117424">
        <f t="shared" si="3877"/>
        <v>0</v>
      </c>
    </row>
    <row r="117425" spans="8:8" x14ac:dyDescent="0.25">
      <c r="H117425">
        <f t="shared" si="3877"/>
        <v>0</v>
      </c>
    </row>
    <row r="117426" spans="8:8" x14ac:dyDescent="0.25">
      <c r="H117426">
        <f t="shared" si="3877"/>
        <v>0</v>
      </c>
    </row>
    <row r="117427" spans="8:8" x14ac:dyDescent="0.25">
      <c r="H117427">
        <f t="shared" si="3877"/>
        <v>0</v>
      </c>
    </row>
    <row r="117428" spans="8:8" x14ac:dyDescent="0.25">
      <c r="H117428">
        <f t="shared" si="3877"/>
        <v>0</v>
      </c>
    </row>
    <row r="117429" spans="8:8" x14ac:dyDescent="0.25">
      <c r="H117429">
        <f t="shared" si="3877"/>
        <v>0</v>
      </c>
    </row>
    <row r="117430" spans="8:8" x14ac:dyDescent="0.25">
      <c r="H117430">
        <f t="shared" si="3877"/>
        <v>0</v>
      </c>
    </row>
    <row r="117431" spans="8:8" x14ac:dyDescent="0.25">
      <c r="H117431">
        <f t="shared" si="3877"/>
        <v>0</v>
      </c>
    </row>
    <row r="117432" spans="8:8" x14ac:dyDescent="0.25">
      <c r="H117432">
        <f t="shared" si="3877"/>
        <v>0</v>
      </c>
    </row>
    <row r="117433" spans="8:8" x14ac:dyDescent="0.25">
      <c r="H117433">
        <f t="shared" ref="H117433:H117496" si="3878">B117433*D117433</f>
        <v>0</v>
      </c>
    </row>
    <row r="117434" spans="8:8" x14ac:dyDescent="0.25">
      <c r="H117434">
        <f t="shared" si="3878"/>
        <v>0</v>
      </c>
    </row>
    <row r="117435" spans="8:8" x14ac:dyDescent="0.25">
      <c r="H117435">
        <f t="shared" si="3878"/>
        <v>0</v>
      </c>
    </row>
    <row r="117436" spans="8:8" x14ac:dyDescent="0.25">
      <c r="H117436">
        <f t="shared" si="3878"/>
        <v>0</v>
      </c>
    </row>
    <row r="117437" spans="8:8" x14ac:dyDescent="0.25">
      <c r="H117437">
        <f t="shared" si="3878"/>
        <v>0</v>
      </c>
    </row>
    <row r="117438" spans="8:8" x14ac:dyDescent="0.25">
      <c r="H117438">
        <f t="shared" si="3878"/>
        <v>0</v>
      </c>
    </row>
    <row r="117439" spans="8:8" x14ac:dyDescent="0.25">
      <c r="H117439">
        <f t="shared" si="3878"/>
        <v>0</v>
      </c>
    </row>
    <row r="117440" spans="8:8" x14ac:dyDescent="0.25">
      <c r="H117440">
        <f t="shared" si="3878"/>
        <v>0</v>
      </c>
    </row>
    <row r="117441" spans="8:8" x14ac:dyDescent="0.25">
      <c r="H117441">
        <f t="shared" si="3878"/>
        <v>0</v>
      </c>
    </row>
    <row r="117442" spans="8:8" x14ac:dyDescent="0.25">
      <c r="H117442">
        <f t="shared" si="3878"/>
        <v>0</v>
      </c>
    </row>
    <row r="117443" spans="8:8" x14ac:dyDescent="0.25">
      <c r="H117443">
        <f t="shared" si="3878"/>
        <v>0</v>
      </c>
    </row>
    <row r="117444" spans="8:8" x14ac:dyDescent="0.25">
      <c r="H117444">
        <f t="shared" si="3878"/>
        <v>0</v>
      </c>
    </row>
    <row r="117445" spans="8:8" x14ac:dyDescent="0.25">
      <c r="H117445">
        <f t="shared" si="3878"/>
        <v>0</v>
      </c>
    </row>
    <row r="117446" spans="8:8" x14ac:dyDescent="0.25">
      <c r="H117446">
        <f t="shared" si="3878"/>
        <v>0</v>
      </c>
    </row>
    <row r="117447" spans="8:8" x14ac:dyDescent="0.25">
      <c r="H117447">
        <f t="shared" si="3878"/>
        <v>0</v>
      </c>
    </row>
    <row r="117448" spans="8:8" x14ac:dyDescent="0.25">
      <c r="H117448">
        <f t="shared" si="3878"/>
        <v>0</v>
      </c>
    </row>
    <row r="117449" spans="8:8" x14ac:dyDescent="0.25">
      <c r="H117449">
        <f t="shared" si="3878"/>
        <v>0</v>
      </c>
    </row>
    <row r="117450" spans="8:8" x14ac:dyDescent="0.25">
      <c r="H117450">
        <f t="shared" si="3878"/>
        <v>0</v>
      </c>
    </row>
    <row r="117451" spans="8:8" x14ac:dyDescent="0.25">
      <c r="H117451">
        <f t="shared" si="3878"/>
        <v>0</v>
      </c>
    </row>
    <row r="117452" spans="8:8" x14ac:dyDescent="0.25">
      <c r="H117452">
        <f t="shared" si="3878"/>
        <v>0</v>
      </c>
    </row>
    <row r="117453" spans="8:8" x14ac:dyDescent="0.25">
      <c r="H117453">
        <f t="shared" si="3878"/>
        <v>0</v>
      </c>
    </row>
    <row r="117454" spans="8:8" x14ac:dyDescent="0.25">
      <c r="H117454">
        <f t="shared" si="3878"/>
        <v>0</v>
      </c>
    </row>
    <row r="117455" spans="8:8" x14ac:dyDescent="0.25">
      <c r="H117455">
        <f t="shared" si="3878"/>
        <v>0</v>
      </c>
    </row>
    <row r="117456" spans="8:8" x14ac:dyDescent="0.25">
      <c r="H117456">
        <f t="shared" si="3878"/>
        <v>0</v>
      </c>
    </row>
    <row r="117457" spans="8:8" x14ac:dyDescent="0.25">
      <c r="H117457">
        <f t="shared" si="3878"/>
        <v>0</v>
      </c>
    </row>
    <row r="117458" spans="8:8" x14ac:dyDescent="0.25">
      <c r="H117458">
        <f t="shared" si="3878"/>
        <v>0</v>
      </c>
    </row>
    <row r="117459" spans="8:8" x14ac:dyDescent="0.25">
      <c r="H117459">
        <f t="shared" si="3878"/>
        <v>0</v>
      </c>
    </row>
    <row r="117460" spans="8:8" x14ac:dyDescent="0.25">
      <c r="H117460">
        <f t="shared" si="3878"/>
        <v>0</v>
      </c>
    </row>
    <row r="117461" spans="8:8" x14ac:dyDescent="0.25">
      <c r="H117461">
        <f t="shared" si="3878"/>
        <v>0</v>
      </c>
    </row>
    <row r="117462" spans="8:8" x14ac:dyDescent="0.25">
      <c r="H117462">
        <f t="shared" si="3878"/>
        <v>0</v>
      </c>
    </row>
    <row r="117463" spans="8:8" x14ac:dyDescent="0.25">
      <c r="H117463">
        <f t="shared" si="3878"/>
        <v>0</v>
      </c>
    </row>
    <row r="117464" spans="8:8" x14ac:dyDescent="0.25">
      <c r="H117464">
        <f t="shared" si="3878"/>
        <v>0</v>
      </c>
    </row>
    <row r="117465" spans="8:8" x14ac:dyDescent="0.25">
      <c r="H117465">
        <f t="shared" si="3878"/>
        <v>0</v>
      </c>
    </row>
    <row r="117466" spans="8:8" x14ac:dyDescent="0.25">
      <c r="H117466">
        <f t="shared" si="3878"/>
        <v>0</v>
      </c>
    </row>
    <row r="117467" spans="8:8" x14ac:dyDescent="0.25">
      <c r="H117467">
        <f t="shared" si="3878"/>
        <v>0</v>
      </c>
    </row>
    <row r="117468" spans="8:8" x14ac:dyDescent="0.25">
      <c r="H117468">
        <f t="shared" si="3878"/>
        <v>0</v>
      </c>
    </row>
    <row r="117469" spans="8:8" x14ac:dyDescent="0.25">
      <c r="H117469">
        <f t="shared" si="3878"/>
        <v>0</v>
      </c>
    </row>
    <row r="117470" spans="8:8" x14ac:dyDescent="0.25">
      <c r="H117470">
        <f t="shared" si="3878"/>
        <v>0</v>
      </c>
    </row>
    <row r="117471" spans="8:8" x14ac:dyDescent="0.25">
      <c r="H117471">
        <f t="shared" si="3878"/>
        <v>0</v>
      </c>
    </row>
    <row r="117472" spans="8:8" x14ac:dyDescent="0.25">
      <c r="H117472">
        <f t="shared" si="3878"/>
        <v>0</v>
      </c>
    </row>
    <row r="117473" spans="8:8" x14ac:dyDescent="0.25">
      <c r="H117473">
        <f t="shared" si="3878"/>
        <v>0</v>
      </c>
    </row>
    <row r="117474" spans="8:8" x14ac:dyDescent="0.25">
      <c r="H117474">
        <f t="shared" si="3878"/>
        <v>0</v>
      </c>
    </row>
    <row r="117475" spans="8:8" x14ac:dyDescent="0.25">
      <c r="H117475">
        <f t="shared" si="3878"/>
        <v>0</v>
      </c>
    </row>
    <row r="117476" spans="8:8" x14ac:dyDescent="0.25">
      <c r="H117476">
        <f t="shared" si="3878"/>
        <v>0</v>
      </c>
    </row>
    <row r="117477" spans="8:8" x14ac:dyDescent="0.25">
      <c r="H117477">
        <f t="shared" si="3878"/>
        <v>0</v>
      </c>
    </row>
    <row r="117478" spans="8:8" x14ac:dyDescent="0.25">
      <c r="H117478">
        <f t="shared" si="3878"/>
        <v>0</v>
      </c>
    </row>
    <row r="117479" spans="8:8" x14ac:dyDescent="0.25">
      <c r="H117479">
        <f t="shared" si="3878"/>
        <v>0</v>
      </c>
    </row>
    <row r="117480" spans="8:8" x14ac:dyDescent="0.25">
      <c r="H117480">
        <f t="shared" si="3878"/>
        <v>0</v>
      </c>
    </row>
    <row r="117481" spans="8:8" x14ac:dyDescent="0.25">
      <c r="H117481">
        <f t="shared" si="3878"/>
        <v>0</v>
      </c>
    </row>
    <row r="117482" spans="8:8" x14ac:dyDescent="0.25">
      <c r="H117482">
        <f t="shared" si="3878"/>
        <v>0</v>
      </c>
    </row>
    <row r="117483" spans="8:8" x14ac:dyDescent="0.25">
      <c r="H117483">
        <f t="shared" si="3878"/>
        <v>0</v>
      </c>
    </row>
    <row r="117484" spans="8:8" x14ac:dyDescent="0.25">
      <c r="H117484">
        <f t="shared" si="3878"/>
        <v>0</v>
      </c>
    </row>
    <row r="117485" spans="8:8" x14ac:dyDescent="0.25">
      <c r="H117485">
        <f t="shared" si="3878"/>
        <v>0</v>
      </c>
    </row>
    <row r="117486" spans="8:8" x14ac:dyDescent="0.25">
      <c r="H117486">
        <f t="shared" si="3878"/>
        <v>0</v>
      </c>
    </row>
    <row r="117487" spans="8:8" x14ac:dyDescent="0.25">
      <c r="H117487">
        <f t="shared" si="3878"/>
        <v>0</v>
      </c>
    </row>
    <row r="117488" spans="8:8" x14ac:dyDescent="0.25">
      <c r="H117488">
        <f t="shared" si="3878"/>
        <v>0</v>
      </c>
    </row>
    <row r="117489" spans="8:8" x14ac:dyDescent="0.25">
      <c r="H117489">
        <f t="shared" si="3878"/>
        <v>0</v>
      </c>
    </row>
    <row r="117490" spans="8:8" x14ac:dyDescent="0.25">
      <c r="H117490">
        <f t="shared" si="3878"/>
        <v>0</v>
      </c>
    </row>
    <row r="117491" spans="8:8" x14ac:dyDescent="0.25">
      <c r="H117491">
        <f t="shared" si="3878"/>
        <v>0</v>
      </c>
    </row>
    <row r="117492" spans="8:8" x14ac:dyDescent="0.25">
      <c r="H117492">
        <f t="shared" si="3878"/>
        <v>0</v>
      </c>
    </row>
    <row r="117493" spans="8:8" x14ac:dyDescent="0.25">
      <c r="H117493">
        <f t="shared" si="3878"/>
        <v>0</v>
      </c>
    </row>
    <row r="117494" spans="8:8" x14ac:dyDescent="0.25">
      <c r="H117494">
        <f t="shared" si="3878"/>
        <v>0</v>
      </c>
    </row>
    <row r="117495" spans="8:8" x14ac:dyDescent="0.25">
      <c r="H117495">
        <f t="shared" si="3878"/>
        <v>0</v>
      </c>
    </row>
    <row r="117496" spans="8:8" x14ac:dyDescent="0.25">
      <c r="H117496">
        <f t="shared" si="3878"/>
        <v>0</v>
      </c>
    </row>
    <row r="117497" spans="8:8" x14ac:dyDescent="0.25">
      <c r="H117497">
        <f t="shared" ref="H117497:H117560" si="3879">B117497*D117497</f>
        <v>0</v>
      </c>
    </row>
    <row r="117498" spans="8:8" x14ac:dyDescent="0.25">
      <c r="H117498">
        <f t="shared" si="3879"/>
        <v>0</v>
      </c>
    </row>
    <row r="117499" spans="8:8" x14ac:dyDescent="0.25">
      <c r="H117499">
        <f t="shared" si="3879"/>
        <v>0</v>
      </c>
    </row>
    <row r="117500" spans="8:8" x14ac:dyDescent="0.25">
      <c r="H117500">
        <f t="shared" si="3879"/>
        <v>0</v>
      </c>
    </row>
    <row r="117501" spans="8:8" x14ac:dyDescent="0.25">
      <c r="H117501">
        <f t="shared" si="3879"/>
        <v>0</v>
      </c>
    </row>
    <row r="117502" spans="8:8" x14ac:dyDescent="0.25">
      <c r="H117502">
        <f t="shared" si="3879"/>
        <v>0</v>
      </c>
    </row>
    <row r="117503" spans="8:8" x14ac:dyDescent="0.25">
      <c r="H117503">
        <f t="shared" si="3879"/>
        <v>0</v>
      </c>
    </row>
    <row r="117504" spans="8:8" x14ac:dyDescent="0.25">
      <c r="H117504">
        <f t="shared" si="3879"/>
        <v>0</v>
      </c>
    </row>
    <row r="117505" spans="8:8" x14ac:dyDescent="0.25">
      <c r="H117505">
        <f t="shared" si="3879"/>
        <v>0</v>
      </c>
    </row>
    <row r="117506" spans="8:8" x14ac:dyDescent="0.25">
      <c r="H117506">
        <f t="shared" si="3879"/>
        <v>0</v>
      </c>
    </row>
    <row r="117507" spans="8:8" x14ac:dyDescent="0.25">
      <c r="H117507">
        <f t="shared" si="3879"/>
        <v>0</v>
      </c>
    </row>
    <row r="117508" spans="8:8" x14ac:dyDescent="0.25">
      <c r="H117508">
        <f t="shared" si="3879"/>
        <v>0</v>
      </c>
    </row>
    <row r="117509" spans="8:8" x14ac:dyDescent="0.25">
      <c r="H117509">
        <f t="shared" si="3879"/>
        <v>0</v>
      </c>
    </row>
    <row r="117510" spans="8:8" x14ac:dyDescent="0.25">
      <c r="H117510">
        <f t="shared" si="3879"/>
        <v>0</v>
      </c>
    </row>
    <row r="117511" spans="8:8" x14ac:dyDescent="0.25">
      <c r="H117511">
        <f t="shared" si="3879"/>
        <v>0</v>
      </c>
    </row>
    <row r="117512" spans="8:8" x14ac:dyDescent="0.25">
      <c r="H117512">
        <f t="shared" si="3879"/>
        <v>0</v>
      </c>
    </row>
    <row r="117513" spans="8:8" x14ac:dyDescent="0.25">
      <c r="H117513">
        <f t="shared" si="3879"/>
        <v>0</v>
      </c>
    </row>
    <row r="117514" spans="8:8" x14ac:dyDescent="0.25">
      <c r="H117514">
        <f t="shared" si="3879"/>
        <v>0</v>
      </c>
    </row>
    <row r="117515" spans="8:8" x14ac:dyDescent="0.25">
      <c r="H117515">
        <f t="shared" si="3879"/>
        <v>0</v>
      </c>
    </row>
    <row r="117516" spans="8:8" x14ac:dyDescent="0.25">
      <c r="H117516">
        <f t="shared" si="3879"/>
        <v>0</v>
      </c>
    </row>
    <row r="117517" spans="8:8" x14ac:dyDescent="0.25">
      <c r="H117517">
        <f t="shared" si="3879"/>
        <v>0</v>
      </c>
    </row>
    <row r="117518" spans="8:8" x14ac:dyDescent="0.25">
      <c r="H117518">
        <f t="shared" si="3879"/>
        <v>0</v>
      </c>
    </row>
    <row r="117519" spans="8:8" x14ac:dyDescent="0.25">
      <c r="H117519">
        <f t="shared" si="3879"/>
        <v>0</v>
      </c>
    </row>
    <row r="117520" spans="8:8" x14ac:dyDescent="0.25">
      <c r="H117520">
        <f t="shared" si="3879"/>
        <v>0</v>
      </c>
    </row>
    <row r="117521" spans="8:8" x14ac:dyDescent="0.25">
      <c r="H117521">
        <f t="shared" si="3879"/>
        <v>0</v>
      </c>
    </row>
    <row r="117522" spans="8:8" x14ac:dyDescent="0.25">
      <c r="H117522">
        <f t="shared" si="3879"/>
        <v>0</v>
      </c>
    </row>
    <row r="117523" spans="8:8" x14ac:dyDescent="0.25">
      <c r="H117523">
        <f t="shared" si="3879"/>
        <v>0</v>
      </c>
    </row>
    <row r="117524" spans="8:8" x14ac:dyDescent="0.25">
      <c r="H117524">
        <f t="shared" si="3879"/>
        <v>0</v>
      </c>
    </row>
    <row r="117525" spans="8:8" x14ac:dyDescent="0.25">
      <c r="H117525">
        <f t="shared" si="3879"/>
        <v>0</v>
      </c>
    </row>
    <row r="117526" spans="8:8" x14ac:dyDescent="0.25">
      <c r="H117526">
        <f t="shared" si="3879"/>
        <v>0</v>
      </c>
    </row>
    <row r="117527" spans="8:8" x14ac:dyDescent="0.25">
      <c r="H117527">
        <f t="shared" si="3879"/>
        <v>0</v>
      </c>
    </row>
    <row r="117528" spans="8:8" x14ac:dyDescent="0.25">
      <c r="H117528">
        <f t="shared" si="3879"/>
        <v>0</v>
      </c>
    </row>
    <row r="117529" spans="8:8" x14ac:dyDescent="0.25">
      <c r="H117529">
        <f t="shared" si="3879"/>
        <v>0</v>
      </c>
    </row>
    <row r="117530" spans="8:8" x14ac:dyDescent="0.25">
      <c r="H117530">
        <f t="shared" si="3879"/>
        <v>0</v>
      </c>
    </row>
    <row r="117531" spans="8:8" x14ac:dyDescent="0.25">
      <c r="H117531">
        <f t="shared" si="3879"/>
        <v>0</v>
      </c>
    </row>
    <row r="117532" spans="8:8" x14ac:dyDescent="0.25">
      <c r="H117532">
        <f t="shared" si="3879"/>
        <v>0</v>
      </c>
    </row>
    <row r="117533" spans="8:8" x14ac:dyDescent="0.25">
      <c r="H117533">
        <f t="shared" si="3879"/>
        <v>0</v>
      </c>
    </row>
    <row r="117534" spans="8:8" x14ac:dyDescent="0.25">
      <c r="H117534">
        <f t="shared" si="3879"/>
        <v>0</v>
      </c>
    </row>
    <row r="117535" spans="8:8" x14ac:dyDescent="0.25">
      <c r="H117535">
        <f t="shared" si="3879"/>
        <v>0</v>
      </c>
    </row>
    <row r="117536" spans="8:8" x14ac:dyDescent="0.25">
      <c r="H117536">
        <f t="shared" si="3879"/>
        <v>0</v>
      </c>
    </row>
    <row r="117537" spans="8:8" x14ac:dyDescent="0.25">
      <c r="H117537">
        <f t="shared" si="3879"/>
        <v>0</v>
      </c>
    </row>
    <row r="117538" spans="8:8" x14ac:dyDescent="0.25">
      <c r="H117538">
        <f t="shared" si="3879"/>
        <v>0</v>
      </c>
    </row>
    <row r="117539" spans="8:8" x14ac:dyDescent="0.25">
      <c r="H117539">
        <f t="shared" si="3879"/>
        <v>0</v>
      </c>
    </row>
    <row r="117540" spans="8:8" x14ac:dyDescent="0.25">
      <c r="H117540">
        <f t="shared" si="3879"/>
        <v>0</v>
      </c>
    </row>
    <row r="117541" spans="8:8" x14ac:dyDescent="0.25">
      <c r="H117541">
        <f t="shared" si="3879"/>
        <v>0</v>
      </c>
    </row>
    <row r="117542" spans="8:8" x14ac:dyDescent="0.25">
      <c r="H117542">
        <f t="shared" si="3879"/>
        <v>0</v>
      </c>
    </row>
    <row r="117543" spans="8:8" x14ac:dyDescent="0.25">
      <c r="H117543">
        <f t="shared" si="3879"/>
        <v>0</v>
      </c>
    </row>
    <row r="117544" spans="8:8" x14ac:dyDescent="0.25">
      <c r="H117544">
        <f t="shared" si="3879"/>
        <v>0</v>
      </c>
    </row>
    <row r="117545" spans="8:8" x14ac:dyDescent="0.25">
      <c r="H117545">
        <f t="shared" si="3879"/>
        <v>0</v>
      </c>
    </row>
    <row r="117546" spans="8:8" x14ac:dyDescent="0.25">
      <c r="H117546">
        <f t="shared" si="3879"/>
        <v>0</v>
      </c>
    </row>
    <row r="117547" spans="8:8" x14ac:dyDescent="0.25">
      <c r="H117547">
        <f t="shared" si="3879"/>
        <v>0</v>
      </c>
    </row>
    <row r="117548" spans="8:8" x14ac:dyDescent="0.25">
      <c r="H117548">
        <f t="shared" si="3879"/>
        <v>0</v>
      </c>
    </row>
    <row r="117549" spans="8:8" x14ac:dyDescent="0.25">
      <c r="H117549">
        <f t="shared" si="3879"/>
        <v>0</v>
      </c>
    </row>
    <row r="117550" spans="8:8" x14ac:dyDescent="0.25">
      <c r="H117550">
        <f t="shared" si="3879"/>
        <v>0</v>
      </c>
    </row>
    <row r="117551" spans="8:8" x14ac:dyDescent="0.25">
      <c r="H117551">
        <f t="shared" si="3879"/>
        <v>0</v>
      </c>
    </row>
    <row r="117552" spans="8:8" x14ac:dyDescent="0.25">
      <c r="H117552">
        <f t="shared" si="3879"/>
        <v>0</v>
      </c>
    </row>
    <row r="117553" spans="8:8" x14ac:dyDescent="0.25">
      <c r="H117553">
        <f t="shared" si="3879"/>
        <v>0</v>
      </c>
    </row>
    <row r="117554" spans="8:8" x14ac:dyDescent="0.25">
      <c r="H117554">
        <f t="shared" si="3879"/>
        <v>0</v>
      </c>
    </row>
    <row r="117555" spans="8:8" x14ac:dyDescent="0.25">
      <c r="H117555">
        <f t="shared" si="3879"/>
        <v>0</v>
      </c>
    </row>
    <row r="117556" spans="8:8" x14ac:dyDescent="0.25">
      <c r="H117556">
        <f t="shared" si="3879"/>
        <v>0</v>
      </c>
    </row>
    <row r="117557" spans="8:8" x14ac:dyDescent="0.25">
      <c r="H117557">
        <f t="shared" si="3879"/>
        <v>0</v>
      </c>
    </row>
    <row r="117558" spans="8:8" x14ac:dyDescent="0.25">
      <c r="H117558">
        <f t="shared" si="3879"/>
        <v>0</v>
      </c>
    </row>
    <row r="117559" spans="8:8" x14ac:dyDescent="0.25">
      <c r="H117559">
        <f t="shared" si="3879"/>
        <v>0</v>
      </c>
    </row>
    <row r="117560" spans="8:8" x14ac:dyDescent="0.25">
      <c r="H117560">
        <f t="shared" si="3879"/>
        <v>0</v>
      </c>
    </row>
    <row r="117561" spans="8:8" x14ac:dyDescent="0.25">
      <c r="H117561">
        <f t="shared" ref="H117561:H117624" si="3880">B117561*D117561</f>
        <v>0</v>
      </c>
    </row>
    <row r="117562" spans="8:8" x14ac:dyDescent="0.25">
      <c r="H117562">
        <f t="shared" si="3880"/>
        <v>0</v>
      </c>
    </row>
    <row r="117563" spans="8:8" x14ac:dyDescent="0.25">
      <c r="H117563">
        <f t="shared" si="3880"/>
        <v>0</v>
      </c>
    </row>
    <row r="117564" spans="8:8" x14ac:dyDescent="0.25">
      <c r="H117564">
        <f t="shared" si="3880"/>
        <v>0</v>
      </c>
    </row>
    <row r="117565" spans="8:8" x14ac:dyDescent="0.25">
      <c r="H117565">
        <f t="shared" si="3880"/>
        <v>0</v>
      </c>
    </row>
    <row r="117566" spans="8:8" x14ac:dyDescent="0.25">
      <c r="H117566">
        <f t="shared" si="3880"/>
        <v>0</v>
      </c>
    </row>
    <row r="117567" spans="8:8" x14ac:dyDescent="0.25">
      <c r="H117567">
        <f t="shared" si="3880"/>
        <v>0</v>
      </c>
    </row>
    <row r="117568" spans="8:8" x14ac:dyDescent="0.25">
      <c r="H117568">
        <f t="shared" si="3880"/>
        <v>0</v>
      </c>
    </row>
    <row r="117569" spans="8:8" x14ac:dyDescent="0.25">
      <c r="H117569">
        <f t="shared" si="3880"/>
        <v>0</v>
      </c>
    </row>
    <row r="117570" spans="8:8" x14ac:dyDescent="0.25">
      <c r="H117570">
        <f t="shared" si="3880"/>
        <v>0</v>
      </c>
    </row>
    <row r="117571" spans="8:8" x14ac:dyDescent="0.25">
      <c r="H117571">
        <f t="shared" si="3880"/>
        <v>0</v>
      </c>
    </row>
    <row r="117572" spans="8:8" x14ac:dyDescent="0.25">
      <c r="H117572">
        <f t="shared" si="3880"/>
        <v>0</v>
      </c>
    </row>
    <row r="117573" spans="8:8" x14ac:dyDescent="0.25">
      <c r="H117573">
        <f t="shared" si="3880"/>
        <v>0</v>
      </c>
    </row>
    <row r="117574" spans="8:8" x14ac:dyDescent="0.25">
      <c r="H117574">
        <f t="shared" si="3880"/>
        <v>0</v>
      </c>
    </row>
    <row r="117575" spans="8:8" x14ac:dyDescent="0.25">
      <c r="H117575">
        <f t="shared" si="3880"/>
        <v>0</v>
      </c>
    </row>
    <row r="117576" spans="8:8" x14ac:dyDescent="0.25">
      <c r="H117576">
        <f t="shared" si="3880"/>
        <v>0</v>
      </c>
    </row>
    <row r="117577" spans="8:8" x14ac:dyDescent="0.25">
      <c r="H117577">
        <f t="shared" si="3880"/>
        <v>0</v>
      </c>
    </row>
    <row r="117578" spans="8:8" x14ac:dyDescent="0.25">
      <c r="H117578">
        <f t="shared" si="3880"/>
        <v>0</v>
      </c>
    </row>
    <row r="117579" spans="8:8" x14ac:dyDescent="0.25">
      <c r="H117579">
        <f t="shared" si="3880"/>
        <v>0</v>
      </c>
    </row>
    <row r="117580" spans="8:8" x14ac:dyDescent="0.25">
      <c r="H117580">
        <f t="shared" si="3880"/>
        <v>0</v>
      </c>
    </row>
    <row r="117581" spans="8:8" x14ac:dyDescent="0.25">
      <c r="H117581">
        <f t="shared" si="3880"/>
        <v>0</v>
      </c>
    </row>
    <row r="117582" spans="8:8" x14ac:dyDescent="0.25">
      <c r="H117582">
        <f t="shared" si="3880"/>
        <v>0</v>
      </c>
    </row>
    <row r="117583" spans="8:8" x14ac:dyDescent="0.25">
      <c r="H117583">
        <f t="shared" si="3880"/>
        <v>0</v>
      </c>
    </row>
    <row r="117584" spans="8:8" x14ac:dyDescent="0.25">
      <c r="H117584">
        <f t="shared" si="3880"/>
        <v>0</v>
      </c>
    </row>
    <row r="117585" spans="8:8" x14ac:dyDescent="0.25">
      <c r="H117585">
        <f t="shared" si="3880"/>
        <v>0</v>
      </c>
    </row>
    <row r="117586" spans="8:8" x14ac:dyDescent="0.25">
      <c r="H117586">
        <f t="shared" si="3880"/>
        <v>0</v>
      </c>
    </row>
    <row r="117587" spans="8:8" x14ac:dyDescent="0.25">
      <c r="H117587">
        <f t="shared" si="3880"/>
        <v>0</v>
      </c>
    </row>
    <row r="117588" spans="8:8" x14ac:dyDescent="0.25">
      <c r="H117588">
        <f t="shared" si="3880"/>
        <v>0</v>
      </c>
    </row>
    <row r="117589" spans="8:8" x14ac:dyDescent="0.25">
      <c r="H117589">
        <f t="shared" si="3880"/>
        <v>0</v>
      </c>
    </row>
    <row r="117590" spans="8:8" x14ac:dyDescent="0.25">
      <c r="H117590">
        <f t="shared" si="3880"/>
        <v>0</v>
      </c>
    </row>
    <row r="117591" spans="8:8" x14ac:dyDescent="0.25">
      <c r="H117591">
        <f t="shared" si="3880"/>
        <v>0</v>
      </c>
    </row>
    <row r="117592" spans="8:8" x14ac:dyDescent="0.25">
      <c r="H117592">
        <f t="shared" si="3880"/>
        <v>0</v>
      </c>
    </row>
    <row r="117593" spans="8:8" x14ac:dyDescent="0.25">
      <c r="H117593">
        <f t="shared" si="3880"/>
        <v>0</v>
      </c>
    </row>
    <row r="117594" spans="8:8" x14ac:dyDescent="0.25">
      <c r="H117594">
        <f t="shared" si="3880"/>
        <v>0</v>
      </c>
    </row>
    <row r="117595" spans="8:8" x14ac:dyDescent="0.25">
      <c r="H117595">
        <f t="shared" si="3880"/>
        <v>0</v>
      </c>
    </row>
    <row r="117596" spans="8:8" x14ac:dyDescent="0.25">
      <c r="H117596">
        <f t="shared" si="3880"/>
        <v>0</v>
      </c>
    </row>
    <row r="117597" spans="8:8" x14ac:dyDescent="0.25">
      <c r="H117597">
        <f t="shared" si="3880"/>
        <v>0</v>
      </c>
    </row>
    <row r="117598" spans="8:8" x14ac:dyDescent="0.25">
      <c r="H117598">
        <f t="shared" si="3880"/>
        <v>0</v>
      </c>
    </row>
    <row r="117599" spans="8:8" x14ac:dyDescent="0.25">
      <c r="H117599">
        <f t="shared" si="3880"/>
        <v>0</v>
      </c>
    </row>
    <row r="117600" spans="8:8" x14ac:dyDescent="0.25">
      <c r="H117600">
        <f t="shared" si="3880"/>
        <v>0</v>
      </c>
    </row>
    <row r="117601" spans="8:8" x14ac:dyDescent="0.25">
      <c r="H117601">
        <f t="shared" si="3880"/>
        <v>0</v>
      </c>
    </row>
    <row r="117602" spans="8:8" x14ac:dyDescent="0.25">
      <c r="H117602">
        <f t="shared" si="3880"/>
        <v>0</v>
      </c>
    </row>
    <row r="117603" spans="8:8" x14ac:dyDescent="0.25">
      <c r="H117603">
        <f t="shared" si="3880"/>
        <v>0</v>
      </c>
    </row>
    <row r="117604" spans="8:8" x14ac:dyDescent="0.25">
      <c r="H117604">
        <f t="shared" si="3880"/>
        <v>0</v>
      </c>
    </row>
    <row r="117605" spans="8:8" x14ac:dyDescent="0.25">
      <c r="H117605">
        <f t="shared" si="3880"/>
        <v>0</v>
      </c>
    </row>
    <row r="117606" spans="8:8" x14ac:dyDescent="0.25">
      <c r="H117606">
        <f t="shared" si="3880"/>
        <v>0</v>
      </c>
    </row>
    <row r="117607" spans="8:8" x14ac:dyDescent="0.25">
      <c r="H117607">
        <f t="shared" si="3880"/>
        <v>0</v>
      </c>
    </row>
    <row r="117608" spans="8:8" x14ac:dyDescent="0.25">
      <c r="H117608">
        <f t="shared" si="3880"/>
        <v>0</v>
      </c>
    </row>
    <row r="117609" spans="8:8" x14ac:dyDescent="0.25">
      <c r="H117609">
        <f t="shared" si="3880"/>
        <v>0</v>
      </c>
    </row>
    <row r="117610" spans="8:8" x14ac:dyDescent="0.25">
      <c r="H117610">
        <f t="shared" si="3880"/>
        <v>0</v>
      </c>
    </row>
    <row r="117611" spans="8:8" x14ac:dyDescent="0.25">
      <c r="H117611">
        <f t="shared" si="3880"/>
        <v>0</v>
      </c>
    </row>
    <row r="117612" spans="8:8" x14ac:dyDescent="0.25">
      <c r="H117612">
        <f t="shared" si="3880"/>
        <v>0</v>
      </c>
    </row>
    <row r="117613" spans="8:8" x14ac:dyDescent="0.25">
      <c r="H117613">
        <f t="shared" si="3880"/>
        <v>0</v>
      </c>
    </row>
    <row r="117614" spans="8:8" x14ac:dyDescent="0.25">
      <c r="H117614">
        <f t="shared" si="3880"/>
        <v>0</v>
      </c>
    </row>
    <row r="117615" spans="8:8" x14ac:dyDescent="0.25">
      <c r="H117615">
        <f t="shared" si="3880"/>
        <v>0</v>
      </c>
    </row>
    <row r="117616" spans="8:8" x14ac:dyDescent="0.25">
      <c r="H117616">
        <f t="shared" si="3880"/>
        <v>0</v>
      </c>
    </row>
    <row r="117617" spans="8:8" x14ac:dyDescent="0.25">
      <c r="H117617">
        <f t="shared" si="3880"/>
        <v>0</v>
      </c>
    </row>
    <row r="117618" spans="8:8" x14ac:dyDescent="0.25">
      <c r="H117618">
        <f t="shared" si="3880"/>
        <v>0</v>
      </c>
    </row>
    <row r="117619" spans="8:8" x14ac:dyDescent="0.25">
      <c r="H117619">
        <f t="shared" si="3880"/>
        <v>0</v>
      </c>
    </row>
    <row r="117620" spans="8:8" x14ac:dyDescent="0.25">
      <c r="H117620">
        <f t="shared" si="3880"/>
        <v>0</v>
      </c>
    </row>
    <row r="117621" spans="8:8" x14ac:dyDescent="0.25">
      <c r="H117621">
        <f t="shared" si="3880"/>
        <v>0</v>
      </c>
    </row>
    <row r="117622" spans="8:8" x14ac:dyDescent="0.25">
      <c r="H117622">
        <f t="shared" si="3880"/>
        <v>0</v>
      </c>
    </row>
    <row r="117623" spans="8:8" x14ac:dyDescent="0.25">
      <c r="H117623">
        <f t="shared" si="3880"/>
        <v>0</v>
      </c>
    </row>
    <row r="117624" spans="8:8" x14ac:dyDescent="0.25">
      <c r="H117624">
        <f t="shared" si="3880"/>
        <v>0</v>
      </c>
    </row>
    <row r="117625" spans="8:8" x14ac:dyDescent="0.25">
      <c r="H117625">
        <f t="shared" ref="H117625:H117688" si="3881">B117625*D117625</f>
        <v>0</v>
      </c>
    </row>
    <row r="117626" spans="8:8" x14ac:dyDescent="0.25">
      <c r="H117626">
        <f t="shared" si="3881"/>
        <v>0</v>
      </c>
    </row>
    <row r="117627" spans="8:8" x14ac:dyDescent="0.25">
      <c r="H117627">
        <f t="shared" si="3881"/>
        <v>0</v>
      </c>
    </row>
    <row r="117628" spans="8:8" x14ac:dyDescent="0.25">
      <c r="H117628">
        <f t="shared" si="3881"/>
        <v>0</v>
      </c>
    </row>
    <row r="117629" spans="8:8" x14ac:dyDescent="0.25">
      <c r="H117629">
        <f t="shared" si="3881"/>
        <v>0</v>
      </c>
    </row>
    <row r="117630" spans="8:8" x14ac:dyDescent="0.25">
      <c r="H117630">
        <f t="shared" si="3881"/>
        <v>0</v>
      </c>
    </row>
    <row r="117631" spans="8:8" x14ac:dyDescent="0.25">
      <c r="H117631">
        <f t="shared" si="3881"/>
        <v>0</v>
      </c>
    </row>
    <row r="117632" spans="8:8" x14ac:dyDescent="0.25">
      <c r="H117632">
        <f t="shared" si="3881"/>
        <v>0</v>
      </c>
    </row>
    <row r="117633" spans="8:8" x14ac:dyDescent="0.25">
      <c r="H117633">
        <f t="shared" si="3881"/>
        <v>0</v>
      </c>
    </row>
    <row r="117634" spans="8:8" x14ac:dyDescent="0.25">
      <c r="H117634">
        <f t="shared" si="3881"/>
        <v>0</v>
      </c>
    </row>
    <row r="117635" spans="8:8" x14ac:dyDescent="0.25">
      <c r="H117635">
        <f t="shared" si="3881"/>
        <v>0</v>
      </c>
    </row>
    <row r="117636" spans="8:8" x14ac:dyDescent="0.25">
      <c r="H117636">
        <f t="shared" si="3881"/>
        <v>0</v>
      </c>
    </row>
    <row r="117637" spans="8:8" x14ac:dyDescent="0.25">
      <c r="H117637">
        <f t="shared" si="3881"/>
        <v>0</v>
      </c>
    </row>
    <row r="117638" spans="8:8" x14ac:dyDescent="0.25">
      <c r="H117638">
        <f t="shared" si="3881"/>
        <v>0</v>
      </c>
    </row>
    <row r="117639" spans="8:8" x14ac:dyDescent="0.25">
      <c r="H117639">
        <f t="shared" si="3881"/>
        <v>0</v>
      </c>
    </row>
    <row r="117640" spans="8:8" x14ac:dyDescent="0.25">
      <c r="H117640">
        <f t="shared" si="3881"/>
        <v>0</v>
      </c>
    </row>
    <row r="117641" spans="8:8" x14ac:dyDescent="0.25">
      <c r="H117641">
        <f t="shared" si="3881"/>
        <v>0</v>
      </c>
    </row>
    <row r="117642" spans="8:8" x14ac:dyDescent="0.25">
      <c r="H117642">
        <f t="shared" si="3881"/>
        <v>0</v>
      </c>
    </row>
    <row r="117643" spans="8:8" x14ac:dyDescent="0.25">
      <c r="H117643">
        <f t="shared" si="3881"/>
        <v>0</v>
      </c>
    </row>
    <row r="117644" spans="8:8" x14ac:dyDescent="0.25">
      <c r="H117644">
        <f t="shared" si="3881"/>
        <v>0</v>
      </c>
    </row>
    <row r="117645" spans="8:8" x14ac:dyDescent="0.25">
      <c r="H117645">
        <f t="shared" si="3881"/>
        <v>0</v>
      </c>
    </row>
    <row r="117646" spans="8:8" x14ac:dyDescent="0.25">
      <c r="H117646">
        <f t="shared" si="3881"/>
        <v>0</v>
      </c>
    </row>
    <row r="117647" spans="8:8" x14ac:dyDescent="0.25">
      <c r="H117647">
        <f t="shared" si="3881"/>
        <v>0</v>
      </c>
    </row>
    <row r="117648" spans="8:8" x14ac:dyDescent="0.25">
      <c r="H117648">
        <f t="shared" si="3881"/>
        <v>0</v>
      </c>
    </row>
    <row r="117649" spans="8:8" x14ac:dyDescent="0.25">
      <c r="H117649">
        <f t="shared" si="3881"/>
        <v>0</v>
      </c>
    </row>
    <row r="117650" spans="8:8" x14ac:dyDescent="0.25">
      <c r="H117650">
        <f t="shared" si="3881"/>
        <v>0</v>
      </c>
    </row>
    <row r="117651" spans="8:8" x14ac:dyDescent="0.25">
      <c r="H117651">
        <f t="shared" si="3881"/>
        <v>0</v>
      </c>
    </row>
    <row r="117652" spans="8:8" x14ac:dyDescent="0.25">
      <c r="H117652">
        <f t="shared" si="3881"/>
        <v>0</v>
      </c>
    </row>
    <row r="117653" spans="8:8" x14ac:dyDescent="0.25">
      <c r="H117653">
        <f t="shared" si="3881"/>
        <v>0</v>
      </c>
    </row>
    <row r="117654" spans="8:8" x14ac:dyDescent="0.25">
      <c r="H117654">
        <f t="shared" si="3881"/>
        <v>0</v>
      </c>
    </row>
    <row r="117655" spans="8:8" x14ac:dyDescent="0.25">
      <c r="H117655">
        <f t="shared" si="3881"/>
        <v>0</v>
      </c>
    </row>
    <row r="117656" spans="8:8" x14ac:dyDescent="0.25">
      <c r="H117656">
        <f t="shared" si="3881"/>
        <v>0</v>
      </c>
    </row>
    <row r="117657" spans="8:8" x14ac:dyDescent="0.25">
      <c r="H117657">
        <f t="shared" si="3881"/>
        <v>0</v>
      </c>
    </row>
    <row r="117658" spans="8:8" x14ac:dyDescent="0.25">
      <c r="H117658">
        <f t="shared" si="3881"/>
        <v>0</v>
      </c>
    </row>
    <row r="117659" spans="8:8" x14ac:dyDescent="0.25">
      <c r="H117659">
        <f t="shared" si="3881"/>
        <v>0</v>
      </c>
    </row>
    <row r="117660" spans="8:8" x14ac:dyDescent="0.25">
      <c r="H117660">
        <f t="shared" si="3881"/>
        <v>0</v>
      </c>
    </row>
    <row r="117661" spans="8:8" x14ac:dyDescent="0.25">
      <c r="H117661">
        <f t="shared" si="3881"/>
        <v>0</v>
      </c>
    </row>
    <row r="117662" spans="8:8" x14ac:dyDescent="0.25">
      <c r="H117662">
        <f t="shared" si="3881"/>
        <v>0</v>
      </c>
    </row>
    <row r="117663" spans="8:8" x14ac:dyDescent="0.25">
      <c r="H117663">
        <f t="shared" si="3881"/>
        <v>0</v>
      </c>
    </row>
    <row r="117664" spans="8:8" x14ac:dyDescent="0.25">
      <c r="H117664">
        <f t="shared" si="3881"/>
        <v>0</v>
      </c>
    </row>
    <row r="117665" spans="8:8" x14ac:dyDescent="0.25">
      <c r="H117665">
        <f t="shared" si="3881"/>
        <v>0</v>
      </c>
    </row>
    <row r="117666" spans="8:8" x14ac:dyDescent="0.25">
      <c r="H117666">
        <f t="shared" si="3881"/>
        <v>0</v>
      </c>
    </row>
    <row r="117667" spans="8:8" x14ac:dyDescent="0.25">
      <c r="H117667">
        <f t="shared" si="3881"/>
        <v>0</v>
      </c>
    </row>
    <row r="117668" spans="8:8" x14ac:dyDescent="0.25">
      <c r="H117668">
        <f t="shared" si="3881"/>
        <v>0</v>
      </c>
    </row>
    <row r="117669" spans="8:8" x14ac:dyDescent="0.25">
      <c r="H117669">
        <f t="shared" si="3881"/>
        <v>0</v>
      </c>
    </row>
    <row r="117670" spans="8:8" x14ac:dyDescent="0.25">
      <c r="H117670">
        <f t="shared" si="3881"/>
        <v>0</v>
      </c>
    </row>
    <row r="117671" spans="8:8" x14ac:dyDescent="0.25">
      <c r="H117671">
        <f t="shared" si="3881"/>
        <v>0</v>
      </c>
    </row>
    <row r="117672" spans="8:8" x14ac:dyDescent="0.25">
      <c r="H117672">
        <f t="shared" si="3881"/>
        <v>0</v>
      </c>
    </row>
    <row r="117673" spans="8:8" x14ac:dyDescent="0.25">
      <c r="H117673">
        <f t="shared" si="3881"/>
        <v>0</v>
      </c>
    </row>
    <row r="117674" spans="8:8" x14ac:dyDescent="0.25">
      <c r="H117674">
        <f t="shared" si="3881"/>
        <v>0</v>
      </c>
    </row>
    <row r="117675" spans="8:8" x14ac:dyDescent="0.25">
      <c r="H117675">
        <f t="shared" si="3881"/>
        <v>0</v>
      </c>
    </row>
    <row r="117676" spans="8:8" x14ac:dyDescent="0.25">
      <c r="H117676">
        <f t="shared" si="3881"/>
        <v>0</v>
      </c>
    </row>
    <row r="117677" spans="8:8" x14ac:dyDescent="0.25">
      <c r="H117677">
        <f t="shared" si="3881"/>
        <v>0</v>
      </c>
    </row>
    <row r="117678" spans="8:8" x14ac:dyDescent="0.25">
      <c r="H117678">
        <f t="shared" si="3881"/>
        <v>0</v>
      </c>
    </row>
    <row r="117679" spans="8:8" x14ac:dyDescent="0.25">
      <c r="H117679">
        <f t="shared" si="3881"/>
        <v>0</v>
      </c>
    </row>
    <row r="117680" spans="8:8" x14ac:dyDescent="0.25">
      <c r="H117680">
        <f t="shared" si="3881"/>
        <v>0</v>
      </c>
    </row>
    <row r="117681" spans="8:8" x14ac:dyDescent="0.25">
      <c r="H117681">
        <f t="shared" si="3881"/>
        <v>0</v>
      </c>
    </row>
    <row r="117682" spans="8:8" x14ac:dyDescent="0.25">
      <c r="H117682">
        <f t="shared" si="3881"/>
        <v>0</v>
      </c>
    </row>
    <row r="117683" spans="8:8" x14ac:dyDescent="0.25">
      <c r="H117683">
        <f t="shared" si="3881"/>
        <v>0</v>
      </c>
    </row>
    <row r="117684" spans="8:8" x14ac:dyDescent="0.25">
      <c r="H117684">
        <f t="shared" si="3881"/>
        <v>0</v>
      </c>
    </row>
    <row r="117685" spans="8:8" x14ac:dyDescent="0.25">
      <c r="H117685">
        <f t="shared" si="3881"/>
        <v>0</v>
      </c>
    </row>
    <row r="117686" spans="8:8" x14ac:dyDescent="0.25">
      <c r="H117686">
        <f t="shared" si="3881"/>
        <v>0</v>
      </c>
    </row>
    <row r="117687" spans="8:8" x14ac:dyDescent="0.25">
      <c r="H117687">
        <f t="shared" si="3881"/>
        <v>0</v>
      </c>
    </row>
    <row r="117688" spans="8:8" x14ac:dyDescent="0.25">
      <c r="H117688">
        <f t="shared" si="3881"/>
        <v>0</v>
      </c>
    </row>
    <row r="117689" spans="8:8" x14ac:dyDescent="0.25">
      <c r="H117689">
        <f t="shared" ref="H117689:H117752" si="3882">B117689*D117689</f>
        <v>0</v>
      </c>
    </row>
    <row r="117690" spans="8:8" x14ac:dyDescent="0.25">
      <c r="H117690">
        <f t="shared" si="3882"/>
        <v>0</v>
      </c>
    </row>
    <row r="117691" spans="8:8" x14ac:dyDescent="0.25">
      <c r="H117691">
        <f t="shared" si="3882"/>
        <v>0</v>
      </c>
    </row>
    <row r="117692" spans="8:8" x14ac:dyDescent="0.25">
      <c r="H117692">
        <f t="shared" si="3882"/>
        <v>0</v>
      </c>
    </row>
    <row r="117693" spans="8:8" x14ac:dyDescent="0.25">
      <c r="H117693">
        <f t="shared" si="3882"/>
        <v>0</v>
      </c>
    </row>
    <row r="117694" spans="8:8" x14ac:dyDescent="0.25">
      <c r="H117694">
        <f t="shared" si="3882"/>
        <v>0</v>
      </c>
    </row>
    <row r="117695" spans="8:8" x14ac:dyDescent="0.25">
      <c r="H117695">
        <f t="shared" si="3882"/>
        <v>0</v>
      </c>
    </row>
    <row r="117696" spans="8:8" x14ac:dyDescent="0.25">
      <c r="H117696">
        <f t="shared" si="3882"/>
        <v>0</v>
      </c>
    </row>
    <row r="117697" spans="8:8" x14ac:dyDescent="0.25">
      <c r="H117697">
        <f t="shared" si="3882"/>
        <v>0</v>
      </c>
    </row>
    <row r="117698" spans="8:8" x14ac:dyDescent="0.25">
      <c r="H117698">
        <f t="shared" si="3882"/>
        <v>0</v>
      </c>
    </row>
    <row r="117699" spans="8:8" x14ac:dyDescent="0.25">
      <c r="H117699">
        <f t="shared" si="3882"/>
        <v>0</v>
      </c>
    </row>
    <row r="117700" spans="8:8" x14ac:dyDescent="0.25">
      <c r="H117700">
        <f t="shared" si="3882"/>
        <v>0</v>
      </c>
    </row>
    <row r="117701" spans="8:8" x14ac:dyDescent="0.25">
      <c r="H117701">
        <f t="shared" si="3882"/>
        <v>0</v>
      </c>
    </row>
    <row r="117702" spans="8:8" x14ac:dyDescent="0.25">
      <c r="H117702">
        <f t="shared" si="3882"/>
        <v>0</v>
      </c>
    </row>
    <row r="117703" spans="8:8" x14ac:dyDescent="0.25">
      <c r="H117703">
        <f t="shared" si="3882"/>
        <v>0</v>
      </c>
    </row>
    <row r="117704" spans="8:8" x14ac:dyDescent="0.25">
      <c r="H117704">
        <f t="shared" si="3882"/>
        <v>0</v>
      </c>
    </row>
    <row r="117705" spans="8:8" x14ac:dyDescent="0.25">
      <c r="H117705">
        <f t="shared" si="3882"/>
        <v>0</v>
      </c>
    </row>
    <row r="117706" spans="8:8" x14ac:dyDescent="0.25">
      <c r="H117706">
        <f t="shared" si="3882"/>
        <v>0</v>
      </c>
    </row>
    <row r="117707" spans="8:8" x14ac:dyDescent="0.25">
      <c r="H117707">
        <f t="shared" si="3882"/>
        <v>0</v>
      </c>
    </row>
    <row r="117708" spans="8:8" x14ac:dyDescent="0.25">
      <c r="H117708">
        <f t="shared" si="3882"/>
        <v>0</v>
      </c>
    </row>
    <row r="117709" spans="8:8" x14ac:dyDescent="0.25">
      <c r="H117709">
        <f t="shared" si="3882"/>
        <v>0</v>
      </c>
    </row>
    <row r="117710" spans="8:8" x14ac:dyDescent="0.25">
      <c r="H117710">
        <f t="shared" si="3882"/>
        <v>0</v>
      </c>
    </row>
    <row r="117711" spans="8:8" x14ac:dyDescent="0.25">
      <c r="H117711">
        <f t="shared" si="3882"/>
        <v>0</v>
      </c>
    </row>
    <row r="117712" spans="8:8" x14ac:dyDescent="0.25">
      <c r="H117712">
        <f t="shared" si="3882"/>
        <v>0</v>
      </c>
    </row>
    <row r="117713" spans="8:8" x14ac:dyDescent="0.25">
      <c r="H117713">
        <f t="shared" si="3882"/>
        <v>0</v>
      </c>
    </row>
    <row r="117714" spans="8:8" x14ac:dyDescent="0.25">
      <c r="H117714">
        <f t="shared" si="3882"/>
        <v>0</v>
      </c>
    </row>
    <row r="117715" spans="8:8" x14ac:dyDescent="0.25">
      <c r="H117715">
        <f t="shared" si="3882"/>
        <v>0</v>
      </c>
    </row>
    <row r="117716" spans="8:8" x14ac:dyDescent="0.25">
      <c r="H117716">
        <f t="shared" si="3882"/>
        <v>0</v>
      </c>
    </row>
    <row r="117717" spans="8:8" x14ac:dyDescent="0.25">
      <c r="H117717">
        <f t="shared" si="3882"/>
        <v>0</v>
      </c>
    </row>
    <row r="117718" spans="8:8" x14ac:dyDescent="0.25">
      <c r="H117718">
        <f t="shared" si="3882"/>
        <v>0</v>
      </c>
    </row>
    <row r="117719" spans="8:8" x14ac:dyDescent="0.25">
      <c r="H117719">
        <f t="shared" si="3882"/>
        <v>0</v>
      </c>
    </row>
    <row r="117720" spans="8:8" x14ac:dyDescent="0.25">
      <c r="H117720">
        <f t="shared" si="3882"/>
        <v>0</v>
      </c>
    </row>
    <row r="117721" spans="8:8" x14ac:dyDescent="0.25">
      <c r="H117721">
        <f t="shared" si="3882"/>
        <v>0</v>
      </c>
    </row>
    <row r="117722" spans="8:8" x14ac:dyDescent="0.25">
      <c r="H117722">
        <f t="shared" si="3882"/>
        <v>0</v>
      </c>
    </row>
    <row r="117723" spans="8:8" x14ac:dyDescent="0.25">
      <c r="H117723">
        <f t="shared" si="3882"/>
        <v>0</v>
      </c>
    </row>
    <row r="117724" spans="8:8" x14ac:dyDescent="0.25">
      <c r="H117724">
        <f t="shared" si="3882"/>
        <v>0</v>
      </c>
    </row>
    <row r="117725" spans="8:8" x14ac:dyDescent="0.25">
      <c r="H117725">
        <f t="shared" si="3882"/>
        <v>0</v>
      </c>
    </row>
    <row r="117726" spans="8:8" x14ac:dyDescent="0.25">
      <c r="H117726">
        <f t="shared" si="3882"/>
        <v>0</v>
      </c>
    </row>
    <row r="117727" spans="8:8" x14ac:dyDescent="0.25">
      <c r="H117727">
        <f t="shared" si="3882"/>
        <v>0</v>
      </c>
    </row>
    <row r="117728" spans="8:8" x14ac:dyDescent="0.25">
      <c r="H117728">
        <f t="shared" si="3882"/>
        <v>0</v>
      </c>
    </row>
    <row r="117729" spans="8:8" x14ac:dyDescent="0.25">
      <c r="H117729">
        <f t="shared" si="3882"/>
        <v>0</v>
      </c>
    </row>
    <row r="117730" spans="8:8" x14ac:dyDescent="0.25">
      <c r="H117730">
        <f t="shared" si="3882"/>
        <v>0</v>
      </c>
    </row>
    <row r="117731" spans="8:8" x14ac:dyDescent="0.25">
      <c r="H117731">
        <f t="shared" si="3882"/>
        <v>0</v>
      </c>
    </row>
    <row r="117732" spans="8:8" x14ac:dyDescent="0.25">
      <c r="H117732">
        <f t="shared" si="3882"/>
        <v>0</v>
      </c>
    </row>
    <row r="117733" spans="8:8" x14ac:dyDescent="0.25">
      <c r="H117733">
        <f t="shared" si="3882"/>
        <v>0</v>
      </c>
    </row>
    <row r="117734" spans="8:8" x14ac:dyDescent="0.25">
      <c r="H117734">
        <f t="shared" si="3882"/>
        <v>0</v>
      </c>
    </row>
    <row r="117735" spans="8:8" x14ac:dyDescent="0.25">
      <c r="H117735">
        <f t="shared" si="3882"/>
        <v>0</v>
      </c>
    </row>
    <row r="117736" spans="8:8" x14ac:dyDescent="0.25">
      <c r="H117736">
        <f t="shared" si="3882"/>
        <v>0</v>
      </c>
    </row>
    <row r="117737" spans="8:8" x14ac:dyDescent="0.25">
      <c r="H117737">
        <f t="shared" si="3882"/>
        <v>0</v>
      </c>
    </row>
    <row r="117738" spans="8:8" x14ac:dyDescent="0.25">
      <c r="H117738">
        <f t="shared" si="3882"/>
        <v>0</v>
      </c>
    </row>
    <row r="117739" spans="8:8" x14ac:dyDescent="0.25">
      <c r="H117739">
        <f t="shared" si="3882"/>
        <v>0</v>
      </c>
    </row>
    <row r="117740" spans="8:8" x14ac:dyDescent="0.25">
      <c r="H117740">
        <f t="shared" si="3882"/>
        <v>0</v>
      </c>
    </row>
    <row r="117741" spans="8:8" x14ac:dyDescent="0.25">
      <c r="H117741">
        <f t="shared" si="3882"/>
        <v>0</v>
      </c>
    </row>
    <row r="117742" spans="8:8" x14ac:dyDescent="0.25">
      <c r="H117742">
        <f t="shared" si="3882"/>
        <v>0</v>
      </c>
    </row>
    <row r="117743" spans="8:8" x14ac:dyDescent="0.25">
      <c r="H117743">
        <f t="shared" si="3882"/>
        <v>0</v>
      </c>
    </row>
    <row r="117744" spans="8:8" x14ac:dyDescent="0.25">
      <c r="H117744">
        <f t="shared" si="3882"/>
        <v>0</v>
      </c>
    </row>
    <row r="117745" spans="8:8" x14ac:dyDescent="0.25">
      <c r="H117745">
        <f t="shared" si="3882"/>
        <v>0</v>
      </c>
    </row>
    <row r="117746" spans="8:8" x14ac:dyDescent="0.25">
      <c r="H117746">
        <f t="shared" si="3882"/>
        <v>0</v>
      </c>
    </row>
    <row r="117747" spans="8:8" x14ac:dyDescent="0.25">
      <c r="H117747">
        <f t="shared" si="3882"/>
        <v>0</v>
      </c>
    </row>
    <row r="117748" spans="8:8" x14ac:dyDescent="0.25">
      <c r="H117748">
        <f t="shared" si="3882"/>
        <v>0</v>
      </c>
    </row>
    <row r="117749" spans="8:8" x14ac:dyDescent="0.25">
      <c r="H117749">
        <f t="shared" si="3882"/>
        <v>0</v>
      </c>
    </row>
    <row r="117750" spans="8:8" x14ac:dyDescent="0.25">
      <c r="H117750">
        <f t="shared" si="3882"/>
        <v>0</v>
      </c>
    </row>
    <row r="117751" spans="8:8" x14ac:dyDescent="0.25">
      <c r="H117751">
        <f t="shared" si="3882"/>
        <v>0</v>
      </c>
    </row>
    <row r="117752" spans="8:8" x14ac:dyDescent="0.25">
      <c r="H117752">
        <f t="shared" si="3882"/>
        <v>0</v>
      </c>
    </row>
    <row r="117753" spans="8:8" x14ac:dyDescent="0.25">
      <c r="H117753">
        <f t="shared" ref="H117753:H117816" si="3883">B117753*D117753</f>
        <v>0</v>
      </c>
    </row>
    <row r="117754" spans="8:8" x14ac:dyDescent="0.25">
      <c r="H117754">
        <f t="shared" si="3883"/>
        <v>0</v>
      </c>
    </row>
    <row r="117755" spans="8:8" x14ac:dyDescent="0.25">
      <c r="H117755">
        <f t="shared" si="3883"/>
        <v>0</v>
      </c>
    </row>
    <row r="117756" spans="8:8" x14ac:dyDescent="0.25">
      <c r="H117756">
        <f t="shared" si="3883"/>
        <v>0</v>
      </c>
    </row>
    <row r="117757" spans="8:8" x14ac:dyDescent="0.25">
      <c r="H117757">
        <f t="shared" si="3883"/>
        <v>0</v>
      </c>
    </row>
    <row r="117758" spans="8:8" x14ac:dyDescent="0.25">
      <c r="H117758">
        <f t="shared" si="3883"/>
        <v>0</v>
      </c>
    </row>
    <row r="117759" spans="8:8" x14ac:dyDescent="0.25">
      <c r="H117759">
        <f t="shared" si="3883"/>
        <v>0</v>
      </c>
    </row>
    <row r="117760" spans="8:8" x14ac:dyDescent="0.25">
      <c r="H117760">
        <f t="shared" si="3883"/>
        <v>0</v>
      </c>
    </row>
    <row r="117761" spans="8:8" x14ac:dyDescent="0.25">
      <c r="H117761">
        <f t="shared" si="3883"/>
        <v>0</v>
      </c>
    </row>
    <row r="117762" spans="8:8" x14ac:dyDescent="0.25">
      <c r="H117762">
        <f t="shared" si="3883"/>
        <v>0</v>
      </c>
    </row>
    <row r="117763" spans="8:8" x14ac:dyDescent="0.25">
      <c r="H117763">
        <f t="shared" si="3883"/>
        <v>0</v>
      </c>
    </row>
    <row r="117764" spans="8:8" x14ac:dyDescent="0.25">
      <c r="H117764">
        <f t="shared" si="3883"/>
        <v>0</v>
      </c>
    </row>
    <row r="117765" spans="8:8" x14ac:dyDescent="0.25">
      <c r="H117765">
        <f t="shared" si="3883"/>
        <v>0</v>
      </c>
    </row>
    <row r="117766" spans="8:8" x14ac:dyDescent="0.25">
      <c r="H117766">
        <f t="shared" si="3883"/>
        <v>0</v>
      </c>
    </row>
    <row r="117767" spans="8:8" x14ac:dyDescent="0.25">
      <c r="H117767">
        <f t="shared" si="3883"/>
        <v>0</v>
      </c>
    </row>
    <row r="117768" spans="8:8" x14ac:dyDescent="0.25">
      <c r="H117768">
        <f t="shared" si="3883"/>
        <v>0</v>
      </c>
    </row>
    <row r="117769" spans="8:8" x14ac:dyDescent="0.25">
      <c r="H117769">
        <f t="shared" si="3883"/>
        <v>0</v>
      </c>
    </row>
    <row r="117770" spans="8:8" x14ac:dyDescent="0.25">
      <c r="H117770">
        <f t="shared" si="3883"/>
        <v>0</v>
      </c>
    </row>
    <row r="117771" spans="8:8" x14ac:dyDescent="0.25">
      <c r="H117771">
        <f t="shared" si="3883"/>
        <v>0</v>
      </c>
    </row>
    <row r="117772" spans="8:8" x14ac:dyDescent="0.25">
      <c r="H117772">
        <f t="shared" si="3883"/>
        <v>0</v>
      </c>
    </row>
    <row r="117773" spans="8:8" x14ac:dyDescent="0.25">
      <c r="H117773">
        <f t="shared" si="3883"/>
        <v>0</v>
      </c>
    </row>
    <row r="117774" spans="8:8" x14ac:dyDescent="0.25">
      <c r="H117774">
        <f t="shared" si="3883"/>
        <v>0</v>
      </c>
    </row>
    <row r="117775" spans="8:8" x14ac:dyDescent="0.25">
      <c r="H117775">
        <f t="shared" si="3883"/>
        <v>0</v>
      </c>
    </row>
    <row r="117776" spans="8:8" x14ac:dyDescent="0.25">
      <c r="H117776">
        <f t="shared" si="3883"/>
        <v>0</v>
      </c>
    </row>
    <row r="117777" spans="8:8" x14ac:dyDescent="0.25">
      <c r="H117777">
        <f t="shared" si="3883"/>
        <v>0</v>
      </c>
    </row>
    <row r="117778" spans="8:8" x14ac:dyDescent="0.25">
      <c r="H117778">
        <f t="shared" si="3883"/>
        <v>0</v>
      </c>
    </row>
    <row r="117779" spans="8:8" x14ac:dyDescent="0.25">
      <c r="H117779">
        <f t="shared" si="3883"/>
        <v>0</v>
      </c>
    </row>
    <row r="117780" spans="8:8" x14ac:dyDescent="0.25">
      <c r="H117780">
        <f t="shared" si="3883"/>
        <v>0</v>
      </c>
    </row>
    <row r="117781" spans="8:8" x14ac:dyDescent="0.25">
      <c r="H117781">
        <f t="shared" si="3883"/>
        <v>0</v>
      </c>
    </row>
    <row r="117782" spans="8:8" x14ac:dyDescent="0.25">
      <c r="H117782">
        <f t="shared" si="3883"/>
        <v>0</v>
      </c>
    </row>
    <row r="117783" spans="8:8" x14ac:dyDescent="0.25">
      <c r="H117783">
        <f t="shared" si="3883"/>
        <v>0</v>
      </c>
    </row>
    <row r="117784" spans="8:8" x14ac:dyDescent="0.25">
      <c r="H117784">
        <f t="shared" si="3883"/>
        <v>0</v>
      </c>
    </row>
    <row r="117785" spans="8:8" x14ac:dyDescent="0.25">
      <c r="H117785">
        <f t="shared" si="3883"/>
        <v>0</v>
      </c>
    </row>
    <row r="117786" spans="8:8" x14ac:dyDescent="0.25">
      <c r="H117786">
        <f t="shared" si="3883"/>
        <v>0</v>
      </c>
    </row>
    <row r="117787" spans="8:8" x14ac:dyDescent="0.25">
      <c r="H117787">
        <f t="shared" si="3883"/>
        <v>0</v>
      </c>
    </row>
    <row r="117788" spans="8:8" x14ac:dyDescent="0.25">
      <c r="H117788">
        <f t="shared" si="3883"/>
        <v>0</v>
      </c>
    </row>
    <row r="117789" spans="8:8" x14ac:dyDescent="0.25">
      <c r="H117789">
        <f t="shared" si="3883"/>
        <v>0</v>
      </c>
    </row>
    <row r="117790" spans="8:8" x14ac:dyDescent="0.25">
      <c r="H117790">
        <f t="shared" si="3883"/>
        <v>0</v>
      </c>
    </row>
    <row r="117791" spans="8:8" x14ac:dyDescent="0.25">
      <c r="H117791">
        <f t="shared" si="3883"/>
        <v>0</v>
      </c>
    </row>
    <row r="117792" spans="8:8" x14ac:dyDescent="0.25">
      <c r="H117792">
        <f t="shared" si="3883"/>
        <v>0</v>
      </c>
    </row>
    <row r="117793" spans="8:8" x14ac:dyDescent="0.25">
      <c r="H117793">
        <f t="shared" si="3883"/>
        <v>0</v>
      </c>
    </row>
    <row r="117794" spans="8:8" x14ac:dyDescent="0.25">
      <c r="H117794">
        <f t="shared" si="3883"/>
        <v>0</v>
      </c>
    </row>
    <row r="117795" spans="8:8" x14ac:dyDescent="0.25">
      <c r="H117795">
        <f t="shared" si="3883"/>
        <v>0</v>
      </c>
    </row>
    <row r="117796" spans="8:8" x14ac:dyDescent="0.25">
      <c r="H117796">
        <f t="shared" si="3883"/>
        <v>0</v>
      </c>
    </row>
    <row r="117797" spans="8:8" x14ac:dyDescent="0.25">
      <c r="H117797">
        <f t="shared" si="3883"/>
        <v>0</v>
      </c>
    </row>
    <row r="117798" spans="8:8" x14ac:dyDescent="0.25">
      <c r="H117798">
        <f t="shared" si="3883"/>
        <v>0</v>
      </c>
    </row>
    <row r="117799" spans="8:8" x14ac:dyDescent="0.25">
      <c r="H117799">
        <f t="shared" si="3883"/>
        <v>0</v>
      </c>
    </row>
    <row r="117800" spans="8:8" x14ac:dyDescent="0.25">
      <c r="H117800">
        <f t="shared" si="3883"/>
        <v>0</v>
      </c>
    </row>
    <row r="117801" spans="8:8" x14ac:dyDescent="0.25">
      <c r="H117801">
        <f t="shared" si="3883"/>
        <v>0</v>
      </c>
    </row>
    <row r="117802" spans="8:8" x14ac:dyDescent="0.25">
      <c r="H117802">
        <f t="shared" si="3883"/>
        <v>0</v>
      </c>
    </row>
    <row r="117803" spans="8:8" x14ac:dyDescent="0.25">
      <c r="H117803">
        <f t="shared" si="3883"/>
        <v>0</v>
      </c>
    </row>
    <row r="117804" spans="8:8" x14ac:dyDescent="0.25">
      <c r="H117804">
        <f t="shared" si="3883"/>
        <v>0</v>
      </c>
    </row>
    <row r="117805" spans="8:8" x14ac:dyDescent="0.25">
      <c r="H117805">
        <f t="shared" si="3883"/>
        <v>0</v>
      </c>
    </row>
    <row r="117806" spans="8:8" x14ac:dyDescent="0.25">
      <c r="H117806">
        <f t="shared" si="3883"/>
        <v>0</v>
      </c>
    </row>
    <row r="117807" spans="8:8" x14ac:dyDescent="0.25">
      <c r="H117807">
        <f t="shared" si="3883"/>
        <v>0</v>
      </c>
    </row>
    <row r="117808" spans="8:8" x14ac:dyDescent="0.25">
      <c r="H117808">
        <f t="shared" si="3883"/>
        <v>0</v>
      </c>
    </row>
    <row r="117809" spans="8:8" x14ac:dyDescent="0.25">
      <c r="H117809">
        <f t="shared" si="3883"/>
        <v>0</v>
      </c>
    </row>
    <row r="117810" spans="8:8" x14ac:dyDescent="0.25">
      <c r="H117810">
        <f t="shared" si="3883"/>
        <v>0</v>
      </c>
    </row>
    <row r="117811" spans="8:8" x14ac:dyDescent="0.25">
      <c r="H117811">
        <f t="shared" si="3883"/>
        <v>0</v>
      </c>
    </row>
    <row r="117812" spans="8:8" x14ac:dyDescent="0.25">
      <c r="H117812">
        <f t="shared" si="3883"/>
        <v>0</v>
      </c>
    </row>
    <row r="117813" spans="8:8" x14ac:dyDescent="0.25">
      <c r="H117813">
        <f t="shared" si="3883"/>
        <v>0</v>
      </c>
    </row>
    <row r="117814" spans="8:8" x14ac:dyDescent="0.25">
      <c r="H117814">
        <f t="shared" si="3883"/>
        <v>0</v>
      </c>
    </row>
    <row r="117815" spans="8:8" x14ac:dyDescent="0.25">
      <c r="H117815">
        <f t="shared" si="3883"/>
        <v>0</v>
      </c>
    </row>
    <row r="117816" spans="8:8" x14ac:dyDescent="0.25">
      <c r="H117816">
        <f t="shared" si="3883"/>
        <v>0</v>
      </c>
    </row>
    <row r="117817" spans="8:8" x14ac:dyDescent="0.25">
      <c r="H117817">
        <f t="shared" ref="H117817:H117880" si="3884">B117817*D117817</f>
        <v>0</v>
      </c>
    </row>
    <row r="117818" spans="8:8" x14ac:dyDescent="0.25">
      <c r="H117818">
        <f t="shared" si="3884"/>
        <v>0</v>
      </c>
    </row>
    <row r="117819" spans="8:8" x14ac:dyDescent="0.25">
      <c r="H117819">
        <f t="shared" si="3884"/>
        <v>0</v>
      </c>
    </row>
    <row r="117820" spans="8:8" x14ac:dyDescent="0.25">
      <c r="H117820">
        <f t="shared" si="3884"/>
        <v>0</v>
      </c>
    </row>
    <row r="117821" spans="8:8" x14ac:dyDescent="0.25">
      <c r="H117821">
        <f t="shared" si="3884"/>
        <v>0</v>
      </c>
    </row>
    <row r="117822" spans="8:8" x14ac:dyDescent="0.25">
      <c r="H117822">
        <f t="shared" si="3884"/>
        <v>0</v>
      </c>
    </row>
    <row r="117823" spans="8:8" x14ac:dyDescent="0.25">
      <c r="H117823">
        <f t="shared" si="3884"/>
        <v>0</v>
      </c>
    </row>
    <row r="117824" spans="8:8" x14ac:dyDescent="0.25">
      <c r="H117824">
        <f t="shared" si="3884"/>
        <v>0</v>
      </c>
    </row>
    <row r="117825" spans="8:8" x14ac:dyDescent="0.25">
      <c r="H117825">
        <f t="shared" si="3884"/>
        <v>0</v>
      </c>
    </row>
    <row r="117826" spans="8:8" x14ac:dyDescent="0.25">
      <c r="H117826">
        <f t="shared" si="3884"/>
        <v>0</v>
      </c>
    </row>
    <row r="117827" spans="8:8" x14ac:dyDescent="0.25">
      <c r="H117827">
        <f t="shared" si="3884"/>
        <v>0</v>
      </c>
    </row>
    <row r="117828" spans="8:8" x14ac:dyDescent="0.25">
      <c r="H117828">
        <f t="shared" si="3884"/>
        <v>0</v>
      </c>
    </row>
    <row r="117829" spans="8:8" x14ac:dyDescent="0.25">
      <c r="H117829">
        <f t="shared" si="3884"/>
        <v>0</v>
      </c>
    </row>
    <row r="117830" spans="8:8" x14ac:dyDescent="0.25">
      <c r="H117830">
        <f t="shared" si="3884"/>
        <v>0</v>
      </c>
    </row>
    <row r="117831" spans="8:8" x14ac:dyDescent="0.25">
      <c r="H117831">
        <f t="shared" si="3884"/>
        <v>0</v>
      </c>
    </row>
    <row r="117832" spans="8:8" x14ac:dyDescent="0.25">
      <c r="H117832">
        <f t="shared" si="3884"/>
        <v>0</v>
      </c>
    </row>
    <row r="117833" spans="8:8" x14ac:dyDescent="0.25">
      <c r="H117833">
        <f t="shared" si="3884"/>
        <v>0</v>
      </c>
    </row>
    <row r="117834" spans="8:8" x14ac:dyDescent="0.25">
      <c r="H117834">
        <f t="shared" si="3884"/>
        <v>0</v>
      </c>
    </row>
    <row r="117835" spans="8:8" x14ac:dyDescent="0.25">
      <c r="H117835">
        <f t="shared" si="3884"/>
        <v>0</v>
      </c>
    </row>
    <row r="117836" spans="8:8" x14ac:dyDescent="0.25">
      <c r="H117836">
        <f t="shared" si="3884"/>
        <v>0</v>
      </c>
    </row>
    <row r="117837" spans="8:8" x14ac:dyDescent="0.25">
      <c r="H117837">
        <f t="shared" si="3884"/>
        <v>0</v>
      </c>
    </row>
    <row r="117838" spans="8:8" x14ac:dyDescent="0.25">
      <c r="H117838">
        <f t="shared" si="3884"/>
        <v>0</v>
      </c>
    </row>
    <row r="117839" spans="8:8" x14ac:dyDescent="0.25">
      <c r="H117839">
        <f t="shared" si="3884"/>
        <v>0</v>
      </c>
    </row>
    <row r="117840" spans="8:8" x14ac:dyDescent="0.25">
      <c r="H117840">
        <f t="shared" si="3884"/>
        <v>0</v>
      </c>
    </row>
    <row r="117841" spans="8:8" x14ac:dyDescent="0.25">
      <c r="H117841">
        <f t="shared" si="3884"/>
        <v>0</v>
      </c>
    </row>
    <row r="117842" spans="8:8" x14ac:dyDescent="0.25">
      <c r="H117842">
        <f t="shared" si="3884"/>
        <v>0</v>
      </c>
    </row>
    <row r="117843" spans="8:8" x14ac:dyDescent="0.25">
      <c r="H117843">
        <f t="shared" si="3884"/>
        <v>0</v>
      </c>
    </row>
    <row r="117844" spans="8:8" x14ac:dyDescent="0.25">
      <c r="H117844">
        <f t="shared" si="3884"/>
        <v>0</v>
      </c>
    </row>
    <row r="117845" spans="8:8" x14ac:dyDescent="0.25">
      <c r="H117845">
        <f t="shared" si="3884"/>
        <v>0</v>
      </c>
    </row>
    <row r="117846" spans="8:8" x14ac:dyDescent="0.25">
      <c r="H117846">
        <f t="shared" si="3884"/>
        <v>0</v>
      </c>
    </row>
    <row r="117847" spans="8:8" x14ac:dyDescent="0.25">
      <c r="H117847">
        <f t="shared" si="3884"/>
        <v>0</v>
      </c>
    </row>
    <row r="117848" spans="8:8" x14ac:dyDescent="0.25">
      <c r="H117848">
        <f t="shared" si="3884"/>
        <v>0</v>
      </c>
    </row>
    <row r="117849" spans="8:8" x14ac:dyDescent="0.25">
      <c r="H117849">
        <f t="shared" si="3884"/>
        <v>0</v>
      </c>
    </row>
    <row r="117850" spans="8:8" x14ac:dyDescent="0.25">
      <c r="H117850">
        <f t="shared" si="3884"/>
        <v>0</v>
      </c>
    </row>
    <row r="117851" spans="8:8" x14ac:dyDescent="0.25">
      <c r="H117851">
        <f t="shared" si="3884"/>
        <v>0</v>
      </c>
    </row>
    <row r="117852" spans="8:8" x14ac:dyDescent="0.25">
      <c r="H117852">
        <f t="shared" si="3884"/>
        <v>0</v>
      </c>
    </row>
    <row r="117853" spans="8:8" x14ac:dyDescent="0.25">
      <c r="H117853">
        <f t="shared" si="3884"/>
        <v>0</v>
      </c>
    </row>
    <row r="117854" spans="8:8" x14ac:dyDescent="0.25">
      <c r="H117854">
        <f t="shared" si="3884"/>
        <v>0</v>
      </c>
    </row>
    <row r="117855" spans="8:8" x14ac:dyDescent="0.25">
      <c r="H117855">
        <f t="shared" si="3884"/>
        <v>0</v>
      </c>
    </row>
    <row r="117856" spans="8:8" x14ac:dyDescent="0.25">
      <c r="H117856">
        <f t="shared" si="3884"/>
        <v>0</v>
      </c>
    </row>
    <row r="117857" spans="8:8" x14ac:dyDescent="0.25">
      <c r="H117857">
        <f t="shared" si="3884"/>
        <v>0</v>
      </c>
    </row>
    <row r="117858" spans="8:8" x14ac:dyDescent="0.25">
      <c r="H117858">
        <f t="shared" si="3884"/>
        <v>0</v>
      </c>
    </row>
    <row r="117859" spans="8:8" x14ac:dyDescent="0.25">
      <c r="H117859">
        <f t="shared" si="3884"/>
        <v>0</v>
      </c>
    </row>
    <row r="117860" spans="8:8" x14ac:dyDescent="0.25">
      <c r="H117860">
        <f t="shared" si="3884"/>
        <v>0</v>
      </c>
    </row>
    <row r="117861" spans="8:8" x14ac:dyDescent="0.25">
      <c r="H117861">
        <f t="shared" si="3884"/>
        <v>0</v>
      </c>
    </row>
    <row r="117862" spans="8:8" x14ac:dyDescent="0.25">
      <c r="H117862">
        <f t="shared" si="3884"/>
        <v>0</v>
      </c>
    </row>
    <row r="117863" spans="8:8" x14ac:dyDescent="0.25">
      <c r="H117863">
        <f t="shared" si="3884"/>
        <v>0</v>
      </c>
    </row>
    <row r="117864" spans="8:8" x14ac:dyDescent="0.25">
      <c r="H117864">
        <f t="shared" si="3884"/>
        <v>0</v>
      </c>
    </row>
    <row r="117865" spans="8:8" x14ac:dyDescent="0.25">
      <c r="H117865">
        <f t="shared" si="3884"/>
        <v>0</v>
      </c>
    </row>
    <row r="117866" spans="8:8" x14ac:dyDescent="0.25">
      <c r="H117866">
        <f t="shared" si="3884"/>
        <v>0</v>
      </c>
    </row>
    <row r="117867" spans="8:8" x14ac:dyDescent="0.25">
      <c r="H117867">
        <f t="shared" si="3884"/>
        <v>0</v>
      </c>
    </row>
    <row r="117868" spans="8:8" x14ac:dyDescent="0.25">
      <c r="H117868">
        <f t="shared" si="3884"/>
        <v>0</v>
      </c>
    </row>
    <row r="117869" spans="8:8" x14ac:dyDescent="0.25">
      <c r="H117869">
        <f t="shared" si="3884"/>
        <v>0</v>
      </c>
    </row>
    <row r="117870" spans="8:8" x14ac:dyDescent="0.25">
      <c r="H117870">
        <f t="shared" si="3884"/>
        <v>0</v>
      </c>
    </row>
    <row r="117871" spans="8:8" x14ac:dyDescent="0.25">
      <c r="H117871">
        <f t="shared" si="3884"/>
        <v>0</v>
      </c>
    </row>
    <row r="117872" spans="8:8" x14ac:dyDescent="0.25">
      <c r="H117872">
        <f t="shared" si="3884"/>
        <v>0</v>
      </c>
    </row>
    <row r="117873" spans="8:8" x14ac:dyDescent="0.25">
      <c r="H117873">
        <f t="shared" si="3884"/>
        <v>0</v>
      </c>
    </row>
    <row r="117874" spans="8:8" x14ac:dyDescent="0.25">
      <c r="H117874">
        <f t="shared" si="3884"/>
        <v>0</v>
      </c>
    </row>
    <row r="117875" spans="8:8" x14ac:dyDescent="0.25">
      <c r="H117875">
        <f t="shared" si="3884"/>
        <v>0</v>
      </c>
    </row>
    <row r="117876" spans="8:8" x14ac:dyDescent="0.25">
      <c r="H117876">
        <f t="shared" si="3884"/>
        <v>0</v>
      </c>
    </row>
    <row r="117877" spans="8:8" x14ac:dyDescent="0.25">
      <c r="H117877">
        <f t="shared" si="3884"/>
        <v>0</v>
      </c>
    </row>
    <row r="117878" spans="8:8" x14ac:dyDescent="0.25">
      <c r="H117878">
        <f t="shared" si="3884"/>
        <v>0</v>
      </c>
    </row>
    <row r="117879" spans="8:8" x14ac:dyDescent="0.25">
      <c r="H117879">
        <f t="shared" si="3884"/>
        <v>0</v>
      </c>
    </row>
    <row r="117880" spans="8:8" x14ac:dyDescent="0.25">
      <c r="H117880">
        <f t="shared" si="3884"/>
        <v>0</v>
      </c>
    </row>
    <row r="117881" spans="8:8" x14ac:dyDescent="0.25">
      <c r="H117881">
        <f t="shared" ref="H117881:H117944" si="3885">B117881*D117881</f>
        <v>0</v>
      </c>
    </row>
    <row r="117882" spans="8:8" x14ac:dyDescent="0.25">
      <c r="H117882">
        <f t="shared" si="3885"/>
        <v>0</v>
      </c>
    </row>
    <row r="117883" spans="8:8" x14ac:dyDescent="0.25">
      <c r="H117883">
        <f t="shared" si="3885"/>
        <v>0</v>
      </c>
    </row>
    <row r="117884" spans="8:8" x14ac:dyDescent="0.25">
      <c r="H117884">
        <f t="shared" si="3885"/>
        <v>0</v>
      </c>
    </row>
    <row r="117885" spans="8:8" x14ac:dyDescent="0.25">
      <c r="H117885">
        <f t="shared" si="3885"/>
        <v>0</v>
      </c>
    </row>
    <row r="117886" spans="8:8" x14ac:dyDescent="0.25">
      <c r="H117886">
        <f t="shared" si="3885"/>
        <v>0</v>
      </c>
    </row>
    <row r="117887" spans="8:8" x14ac:dyDescent="0.25">
      <c r="H117887">
        <f t="shared" si="3885"/>
        <v>0</v>
      </c>
    </row>
    <row r="117888" spans="8:8" x14ac:dyDescent="0.25">
      <c r="H117888">
        <f t="shared" si="3885"/>
        <v>0</v>
      </c>
    </row>
    <row r="117889" spans="8:8" x14ac:dyDescent="0.25">
      <c r="H117889">
        <f t="shared" si="3885"/>
        <v>0</v>
      </c>
    </row>
    <row r="117890" spans="8:8" x14ac:dyDescent="0.25">
      <c r="H117890">
        <f t="shared" si="3885"/>
        <v>0</v>
      </c>
    </row>
    <row r="117891" spans="8:8" x14ac:dyDescent="0.25">
      <c r="H117891">
        <f t="shared" si="3885"/>
        <v>0</v>
      </c>
    </row>
    <row r="117892" spans="8:8" x14ac:dyDescent="0.25">
      <c r="H117892">
        <f t="shared" si="3885"/>
        <v>0</v>
      </c>
    </row>
    <row r="117893" spans="8:8" x14ac:dyDescent="0.25">
      <c r="H117893">
        <f t="shared" si="3885"/>
        <v>0</v>
      </c>
    </row>
    <row r="117894" spans="8:8" x14ac:dyDescent="0.25">
      <c r="H117894">
        <f t="shared" si="3885"/>
        <v>0</v>
      </c>
    </row>
    <row r="117895" spans="8:8" x14ac:dyDescent="0.25">
      <c r="H117895">
        <f t="shared" si="3885"/>
        <v>0</v>
      </c>
    </row>
    <row r="117896" spans="8:8" x14ac:dyDescent="0.25">
      <c r="H117896">
        <f t="shared" si="3885"/>
        <v>0</v>
      </c>
    </row>
    <row r="117897" spans="8:8" x14ac:dyDescent="0.25">
      <c r="H117897">
        <f t="shared" si="3885"/>
        <v>0</v>
      </c>
    </row>
    <row r="117898" spans="8:8" x14ac:dyDescent="0.25">
      <c r="H117898">
        <f t="shared" si="3885"/>
        <v>0</v>
      </c>
    </row>
    <row r="117899" spans="8:8" x14ac:dyDescent="0.25">
      <c r="H117899">
        <f t="shared" si="3885"/>
        <v>0</v>
      </c>
    </row>
    <row r="117900" spans="8:8" x14ac:dyDescent="0.25">
      <c r="H117900">
        <f t="shared" si="3885"/>
        <v>0</v>
      </c>
    </row>
    <row r="117901" spans="8:8" x14ac:dyDescent="0.25">
      <c r="H117901">
        <f t="shared" si="3885"/>
        <v>0</v>
      </c>
    </row>
    <row r="117902" spans="8:8" x14ac:dyDescent="0.25">
      <c r="H117902">
        <f t="shared" si="3885"/>
        <v>0</v>
      </c>
    </row>
    <row r="117903" spans="8:8" x14ac:dyDescent="0.25">
      <c r="H117903">
        <f t="shared" si="3885"/>
        <v>0</v>
      </c>
    </row>
    <row r="117904" spans="8:8" x14ac:dyDescent="0.25">
      <c r="H117904">
        <f t="shared" si="3885"/>
        <v>0</v>
      </c>
    </row>
    <row r="117905" spans="8:8" x14ac:dyDescent="0.25">
      <c r="H117905">
        <f t="shared" si="3885"/>
        <v>0</v>
      </c>
    </row>
    <row r="117906" spans="8:8" x14ac:dyDescent="0.25">
      <c r="H117906">
        <f t="shared" si="3885"/>
        <v>0</v>
      </c>
    </row>
    <row r="117907" spans="8:8" x14ac:dyDescent="0.25">
      <c r="H117907">
        <f t="shared" si="3885"/>
        <v>0</v>
      </c>
    </row>
    <row r="117908" spans="8:8" x14ac:dyDescent="0.25">
      <c r="H117908">
        <f t="shared" si="3885"/>
        <v>0</v>
      </c>
    </row>
    <row r="117909" spans="8:8" x14ac:dyDescent="0.25">
      <c r="H117909">
        <f t="shared" si="3885"/>
        <v>0</v>
      </c>
    </row>
    <row r="117910" spans="8:8" x14ac:dyDescent="0.25">
      <c r="H117910">
        <f t="shared" si="3885"/>
        <v>0</v>
      </c>
    </row>
    <row r="117911" spans="8:8" x14ac:dyDescent="0.25">
      <c r="H117911">
        <f t="shared" si="3885"/>
        <v>0</v>
      </c>
    </row>
    <row r="117912" spans="8:8" x14ac:dyDescent="0.25">
      <c r="H117912">
        <f t="shared" si="3885"/>
        <v>0</v>
      </c>
    </row>
    <row r="117913" spans="8:8" x14ac:dyDescent="0.25">
      <c r="H117913">
        <f t="shared" si="3885"/>
        <v>0</v>
      </c>
    </row>
    <row r="117914" spans="8:8" x14ac:dyDescent="0.25">
      <c r="H117914">
        <f t="shared" si="3885"/>
        <v>0</v>
      </c>
    </row>
    <row r="117915" spans="8:8" x14ac:dyDescent="0.25">
      <c r="H117915">
        <f t="shared" si="3885"/>
        <v>0</v>
      </c>
    </row>
    <row r="117916" spans="8:8" x14ac:dyDescent="0.25">
      <c r="H117916">
        <f t="shared" si="3885"/>
        <v>0</v>
      </c>
    </row>
    <row r="117917" spans="8:8" x14ac:dyDescent="0.25">
      <c r="H117917">
        <f t="shared" si="3885"/>
        <v>0</v>
      </c>
    </row>
    <row r="117918" spans="8:8" x14ac:dyDescent="0.25">
      <c r="H117918">
        <f t="shared" si="3885"/>
        <v>0</v>
      </c>
    </row>
    <row r="117919" spans="8:8" x14ac:dyDescent="0.25">
      <c r="H117919">
        <f t="shared" si="3885"/>
        <v>0</v>
      </c>
    </row>
    <row r="117920" spans="8:8" x14ac:dyDescent="0.25">
      <c r="H117920">
        <f t="shared" si="3885"/>
        <v>0</v>
      </c>
    </row>
    <row r="117921" spans="8:8" x14ac:dyDescent="0.25">
      <c r="H117921">
        <f t="shared" si="3885"/>
        <v>0</v>
      </c>
    </row>
    <row r="117922" spans="8:8" x14ac:dyDescent="0.25">
      <c r="H117922">
        <f t="shared" si="3885"/>
        <v>0</v>
      </c>
    </row>
    <row r="117923" spans="8:8" x14ac:dyDescent="0.25">
      <c r="H117923">
        <f t="shared" si="3885"/>
        <v>0</v>
      </c>
    </row>
    <row r="117924" spans="8:8" x14ac:dyDescent="0.25">
      <c r="H117924">
        <f t="shared" si="3885"/>
        <v>0</v>
      </c>
    </row>
    <row r="117925" spans="8:8" x14ac:dyDescent="0.25">
      <c r="H117925">
        <f t="shared" si="3885"/>
        <v>0</v>
      </c>
    </row>
    <row r="117926" spans="8:8" x14ac:dyDescent="0.25">
      <c r="H117926">
        <f t="shared" si="3885"/>
        <v>0</v>
      </c>
    </row>
    <row r="117927" spans="8:8" x14ac:dyDescent="0.25">
      <c r="H117927">
        <f t="shared" si="3885"/>
        <v>0</v>
      </c>
    </row>
    <row r="117928" spans="8:8" x14ac:dyDescent="0.25">
      <c r="H117928">
        <f t="shared" si="3885"/>
        <v>0</v>
      </c>
    </row>
    <row r="117929" spans="8:8" x14ac:dyDescent="0.25">
      <c r="H117929">
        <f t="shared" si="3885"/>
        <v>0</v>
      </c>
    </row>
    <row r="117930" spans="8:8" x14ac:dyDescent="0.25">
      <c r="H117930">
        <f t="shared" si="3885"/>
        <v>0</v>
      </c>
    </row>
    <row r="117931" spans="8:8" x14ac:dyDescent="0.25">
      <c r="H117931">
        <f t="shared" si="3885"/>
        <v>0</v>
      </c>
    </row>
    <row r="117932" spans="8:8" x14ac:dyDescent="0.25">
      <c r="H117932">
        <f t="shared" si="3885"/>
        <v>0</v>
      </c>
    </row>
    <row r="117933" spans="8:8" x14ac:dyDescent="0.25">
      <c r="H117933">
        <f t="shared" si="3885"/>
        <v>0</v>
      </c>
    </row>
    <row r="117934" spans="8:8" x14ac:dyDescent="0.25">
      <c r="H117934">
        <f t="shared" si="3885"/>
        <v>0</v>
      </c>
    </row>
    <row r="117935" spans="8:8" x14ac:dyDescent="0.25">
      <c r="H117935">
        <f t="shared" si="3885"/>
        <v>0</v>
      </c>
    </row>
    <row r="117936" spans="8:8" x14ac:dyDescent="0.25">
      <c r="H117936">
        <f t="shared" si="3885"/>
        <v>0</v>
      </c>
    </row>
    <row r="117937" spans="8:8" x14ac:dyDescent="0.25">
      <c r="H117937">
        <f t="shared" si="3885"/>
        <v>0</v>
      </c>
    </row>
    <row r="117938" spans="8:8" x14ac:dyDescent="0.25">
      <c r="H117938">
        <f t="shared" si="3885"/>
        <v>0</v>
      </c>
    </row>
    <row r="117939" spans="8:8" x14ac:dyDescent="0.25">
      <c r="H117939">
        <f t="shared" si="3885"/>
        <v>0</v>
      </c>
    </row>
    <row r="117940" spans="8:8" x14ac:dyDescent="0.25">
      <c r="H117940">
        <f t="shared" si="3885"/>
        <v>0</v>
      </c>
    </row>
    <row r="117941" spans="8:8" x14ac:dyDescent="0.25">
      <c r="H117941">
        <f t="shared" si="3885"/>
        <v>0</v>
      </c>
    </row>
    <row r="117942" spans="8:8" x14ac:dyDescent="0.25">
      <c r="H117942">
        <f t="shared" si="3885"/>
        <v>0</v>
      </c>
    </row>
    <row r="117943" spans="8:8" x14ac:dyDescent="0.25">
      <c r="H117943">
        <f t="shared" si="3885"/>
        <v>0</v>
      </c>
    </row>
    <row r="117944" spans="8:8" x14ac:dyDescent="0.25">
      <c r="H117944">
        <f t="shared" si="3885"/>
        <v>0</v>
      </c>
    </row>
    <row r="117945" spans="8:8" x14ac:dyDescent="0.25">
      <c r="H117945">
        <f t="shared" ref="H117945:H118008" si="3886">B117945*D117945</f>
        <v>0</v>
      </c>
    </row>
    <row r="117946" spans="8:8" x14ac:dyDescent="0.25">
      <c r="H117946">
        <f t="shared" si="3886"/>
        <v>0</v>
      </c>
    </row>
    <row r="117947" spans="8:8" x14ac:dyDescent="0.25">
      <c r="H117947">
        <f t="shared" si="3886"/>
        <v>0</v>
      </c>
    </row>
    <row r="117948" spans="8:8" x14ac:dyDescent="0.25">
      <c r="H117948">
        <f t="shared" si="3886"/>
        <v>0</v>
      </c>
    </row>
    <row r="117949" spans="8:8" x14ac:dyDescent="0.25">
      <c r="H117949">
        <f t="shared" si="3886"/>
        <v>0</v>
      </c>
    </row>
    <row r="117950" spans="8:8" x14ac:dyDescent="0.25">
      <c r="H117950">
        <f t="shared" si="3886"/>
        <v>0</v>
      </c>
    </row>
    <row r="117951" spans="8:8" x14ac:dyDescent="0.25">
      <c r="H117951">
        <f t="shared" si="3886"/>
        <v>0</v>
      </c>
    </row>
    <row r="117952" spans="8:8" x14ac:dyDescent="0.25">
      <c r="H117952">
        <f t="shared" si="3886"/>
        <v>0</v>
      </c>
    </row>
    <row r="117953" spans="8:8" x14ac:dyDescent="0.25">
      <c r="H117953">
        <f t="shared" si="3886"/>
        <v>0</v>
      </c>
    </row>
    <row r="117954" spans="8:8" x14ac:dyDescent="0.25">
      <c r="H117954">
        <f t="shared" si="3886"/>
        <v>0</v>
      </c>
    </row>
    <row r="117955" spans="8:8" x14ac:dyDescent="0.25">
      <c r="H117955">
        <f t="shared" si="3886"/>
        <v>0</v>
      </c>
    </row>
    <row r="117956" spans="8:8" x14ac:dyDescent="0.25">
      <c r="H117956">
        <f t="shared" si="3886"/>
        <v>0</v>
      </c>
    </row>
    <row r="117957" spans="8:8" x14ac:dyDescent="0.25">
      <c r="H117957">
        <f t="shared" si="3886"/>
        <v>0</v>
      </c>
    </row>
    <row r="117958" spans="8:8" x14ac:dyDescent="0.25">
      <c r="H117958">
        <f t="shared" si="3886"/>
        <v>0</v>
      </c>
    </row>
    <row r="117959" spans="8:8" x14ac:dyDescent="0.25">
      <c r="H117959">
        <f t="shared" si="3886"/>
        <v>0</v>
      </c>
    </row>
    <row r="117960" spans="8:8" x14ac:dyDescent="0.25">
      <c r="H117960">
        <f t="shared" si="3886"/>
        <v>0</v>
      </c>
    </row>
    <row r="117961" spans="8:8" x14ac:dyDescent="0.25">
      <c r="H117961">
        <f t="shared" si="3886"/>
        <v>0</v>
      </c>
    </row>
    <row r="117962" spans="8:8" x14ac:dyDescent="0.25">
      <c r="H117962">
        <f t="shared" si="3886"/>
        <v>0</v>
      </c>
    </row>
    <row r="117963" spans="8:8" x14ac:dyDescent="0.25">
      <c r="H117963">
        <f t="shared" si="3886"/>
        <v>0</v>
      </c>
    </row>
    <row r="117964" spans="8:8" x14ac:dyDescent="0.25">
      <c r="H117964">
        <f t="shared" si="3886"/>
        <v>0</v>
      </c>
    </row>
    <row r="117965" spans="8:8" x14ac:dyDescent="0.25">
      <c r="H117965">
        <f t="shared" si="3886"/>
        <v>0</v>
      </c>
    </row>
    <row r="117966" spans="8:8" x14ac:dyDescent="0.25">
      <c r="H117966">
        <f t="shared" si="3886"/>
        <v>0</v>
      </c>
    </row>
    <row r="117967" spans="8:8" x14ac:dyDescent="0.25">
      <c r="H117967">
        <f t="shared" si="3886"/>
        <v>0</v>
      </c>
    </row>
    <row r="117968" spans="8:8" x14ac:dyDescent="0.25">
      <c r="H117968">
        <f t="shared" si="3886"/>
        <v>0</v>
      </c>
    </row>
    <row r="117969" spans="8:8" x14ac:dyDescent="0.25">
      <c r="H117969">
        <f t="shared" si="3886"/>
        <v>0</v>
      </c>
    </row>
    <row r="117970" spans="8:8" x14ac:dyDescent="0.25">
      <c r="H117970">
        <f t="shared" si="3886"/>
        <v>0</v>
      </c>
    </row>
    <row r="117971" spans="8:8" x14ac:dyDescent="0.25">
      <c r="H117971">
        <f t="shared" si="3886"/>
        <v>0</v>
      </c>
    </row>
    <row r="117972" spans="8:8" x14ac:dyDescent="0.25">
      <c r="H117972">
        <f t="shared" si="3886"/>
        <v>0</v>
      </c>
    </row>
    <row r="117973" spans="8:8" x14ac:dyDescent="0.25">
      <c r="H117973">
        <f t="shared" si="3886"/>
        <v>0</v>
      </c>
    </row>
    <row r="117974" spans="8:8" x14ac:dyDescent="0.25">
      <c r="H117974">
        <f t="shared" si="3886"/>
        <v>0</v>
      </c>
    </row>
    <row r="117975" spans="8:8" x14ac:dyDescent="0.25">
      <c r="H117975">
        <f t="shared" si="3886"/>
        <v>0</v>
      </c>
    </row>
    <row r="117976" spans="8:8" x14ac:dyDescent="0.25">
      <c r="H117976">
        <f t="shared" si="3886"/>
        <v>0</v>
      </c>
    </row>
    <row r="117977" spans="8:8" x14ac:dyDescent="0.25">
      <c r="H117977">
        <f t="shared" si="3886"/>
        <v>0</v>
      </c>
    </row>
    <row r="117978" spans="8:8" x14ac:dyDescent="0.25">
      <c r="H117978">
        <f t="shared" si="3886"/>
        <v>0</v>
      </c>
    </row>
    <row r="117979" spans="8:8" x14ac:dyDescent="0.25">
      <c r="H117979">
        <f t="shared" si="3886"/>
        <v>0</v>
      </c>
    </row>
    <row r="117980" spans="8:8" x14ac:dyDescent="0.25">
      <c r="H117980">
        <f t="shared" si="3886"/>
        <v>0</v>
      </c>
    </row>
    <row r="117981" spans="8:8" x14ac:dyDescent="0.25">
      <c r="H117981">
        <f t="shared" si="3886"/>
        <v>0</v>
      </c>
    </row>
    <row r="117982" spans="8:8" x14ac:dyDescent="0.25">
      <c r="H117982">
        <f t="shared" si="3886"/>
        <v>0</v>
      </c>
    </row>
    <row r="117983" spans="8:8" x14ac:dyDescent="0.25">
      <c r="H117983">
        <f t="shared" si="3886"/>
        <v>0</v>
      </c>
    </row>
    <row r="117984" spans="8:8" x14ac:dyDescent="0.25">
      <c r="H117984">
        <f t="shared" si="3886"/>
        <v>0</v>
      </c>
    </row>
    <row r="117985" spans="8:8" x14ac:dyDescent="0.25">
      <c r="H117985">
        <f t="shared" si="3886"/>
        <v>0</v>
      </c>
    </row>
    <row r="117986" spans="8:8" x14ac:dyDescent="0.25">
      <c r="H117986">
        <f t="shared" si="3886"/>
        <v>0</v>
      </c>
    </row>
    <row r="117987" spans="8:8" x14ac:dyDescent="0.25">
      <c r="H117987">
        <f t="shared" si="3886"/>
        <v>0</v>
      </c>
    </row>
    <row r="117988" spans="8:8" x14ac:dyDescent="0.25">
      <c r="H117988">
        <f t="shared" si="3886"/>
        <v>0</v>
      </c>
    </row>
    <row r="117989" spans="8:8" x14ac:dyDescent="0.25">
      <c r="H117989">
        <f t="shared" si="3886"/>
        <v>0</v>
      </c>
    </row>
    <row r="117990" spans="8:8" x14ac:dyDescent="0.25">
      <c r="H117990">
        <f t="shared" si="3886"/>
        <v>0</v>
      </c>
    </row>
    <row r="117991" spans="8:8" x14ac:dyDescent="0.25">
      <c r="H117991">
        <f t="shared" si="3886"/>
        <v>0</v>
      </c>
    </row>
    <row r="117992" spans="8:8" x14ac:dyDescent="0.25">
      <c r="H117992">
        <f t="shared" si="3886"/>
        <v>0</v>
      </c>
    </row>
    <row r="117993" spans="8:8" x14ac:dyDescent="0.25">
      <c r="H117993">
        <f t="shared" si="3886"/>
        <v>0</v>
      </c>
    </row>
    <row r="117994" spans="8:8" x14ac:dyDescent="0.25">
      <c r="H117994">
        <f t="shared" si="3886"/>
        <v>0</v>
      </c>
    </row>
    <row r="117995" spans="8:8" x14ac:dyDescent="0.25">
      <c r="H117995">
        <f t="shared" si="3886"/>
        <v>0</v>
      </c>
    </row>
    <row r="117996" spans="8:8" x14ac:dyDescent="0.25">
      <c r="H117996">
        <f t="shared" si="3886"/>
        <v>0</v>
      </c>
    </row>
    <row r="117997" spans="8:8" x14ac:dyDescent="0.25">
      <c r="H117997">
        <f t="shared" si="3886"/>
        <v>0</v>
      </c>
    </row>
    <row r="117998" spans="8:8" x14ac:dyDescent="0.25">
      <c r="H117998">
        <f t="shared" si="3886"/>
        <v>0</v>
      </c>
    </row>
    <row r="117999" spans="8:8" x14ac:dyDescent="0.25">
      <c r="H117999">
        <f t="shared" si="3886"/>
        <v>0</v>
      </c>
    </row>
    <row r="118000" spans="8:8" x14ac:dyDescent="0.25">
      <c r="H118000">
        <f t="shared" si="3886"/>
        <v>0</v>
      </c>
    </row>
    <row r="118001" spans="8:8" x14ac:dyDescent="0.25">
      <c r="H118001">
        <f t="shared" si="3886"/>
        <v>0</v>
      </c>
    </row>
    <row r="118002" spans="8:8" x14ac:dyDescent="0.25">
      <c r="H118002">
        <f t="shared" si="3886"/>
        <v>0</v>
      </c>
    </row>
    <row r="118003" spans="8:8" x14ac:dyDescent="0.25">
      <c r="H118003">
        <f t="shared" si="3886"/>
        <v>0</v>
      </c>
    </row>
    <row r="118004" spans="8:8" x14ac:dyDescent="0.25">
      <c r="H118004">
        <f t="shared" si="3886"/>
        <v>0</v>
      </c>
    </row>
    <row r="118005" spans="8:8" x14ac:dyDescent="0.25">
      <c r="H118005">
        <f t="shared" si="3886"/>
        <v>0</v>
      </c>
    </row>
    <row r="118006" spans="8:8" x14ac:dyDescent="0.25">
      <c r="H118006">
        <f t="shared" si="3886"/>
        <v>0</v>
      </c>
    </row>
    <row r="118007" spans="8:8" x14ac:dyDescent="0.25">
      <c r="H118007">
        <f t="shared" si="3886"/>
        <v>0</v>
      </c>
    </row>
    <row r="118008" spans="8:8" x14ac:dyDescent="0.25">
      <c r="H118008">
        <f t="shared" si="3886"/>
        <v>0</v>
      </c>
    </row>
    <row r="118009" spans="8:8" x14ac:dyDescent="0.25">
      <c r="H118009">
        <f t="shared" ref="H118009:H118072" si="3887">B118009*D118009</f>
        <v>0</v>
      </c>
    </row>
    <row r="118010" spans="8:8" x14ac:dyDescent="0.25">
      <c r="H118010">
        <f t="shared" si="3887"/>
        <v>0</v>
      </c>
    </row>
    <row r="118011" spans="8:8" x14ac:dyDescent="0.25">
      <c r="H118011">
        <f t="shared" si="3887"/>
        <v>0</v>
      </c>
    </row>
    <row r="118012" spans="8:8" x14ac:dyDescent="0.25">
      <c r="H118012">
        <f t="shared" si="3887"/>
        <v>0</v>
      </c>
    </row>
    <row r="118013" spans="8:8" x14ac:dyDescent="0.25">
      <c r="H118013">
        <f t="shared" si="3887"/>
        <v>0</v>
      </c>
    </row>
    <row r="118014" spans="8:8" x14ac:dyDescent="0.25">
      <c r="H118014">
        <f t="shared" si="3887"/>
        <v>0</v>
      </c>
    </row>
    <row r="118015" spans="8:8" x14ac:dyDescent="0.25">
      <c r="H118015">
        <f t="shared" si="3887"/>
        <v>0</v>
      </c>
    </row>
    <row r="118016" spans="8:8" x14ac:dyDescent="0.25">
      <c r="H118016">
        <f t="shared" si="3887"/>
        <v>0</v>
      </c>
    </row>
    <row r="118017" spans="8:8" x14ac:dyDescent="0.25">
      <c r="H118017">
        <f t="shared" si="3887"/>
        <v>0</v>
      </c>
    </row>
    <row r="118018" spans="8:8" x14ac:dyDescent="0.25">
      <c r="H118018">
        <f t="shared" si="3887"/>
        <v>0</v>
      </c>
    </row>
    <row r="118019" spans="8:8" x14ac:dyDescent="0.25">
      <c r="H118019">
        <f t="shared" si="3887"/>
        <v>0</v>
      </c>
    </row>
    <row r="118020" spans="8:8" x14ac:dyDescent="0.25">
      <c r="H118020">
        <f t="shared" si="3887"/>
        <v>0</v>
      </c>
    </row>
    <row r="118021" spans="8:8" x14ac:dyDescent="0.25">
      <c r="H118021">
        <f t="shared" si="3887"/>
        <v>0</v>
      </c>
    </row>
    <row r="118022" spans="8:8" x14ac:dyDescent="0.25">
      <c r="H118022">
        <f t="shared" si="3887"/>
        <v>0</v>
      </c>
    </row>
    <row r="118023" spans="8:8" x14ac:dyDescent="0.25">
      <c r="H118023">
        <f t="shared" si="3887"/>
        <v>0</v>
      </c>
    </row>
    <row r="118024" spans="8:8" x14ac:dyDescent="0.25">
      <c r="H118024">
        <f t="shared" si="3887"/>
        <v>0</v>
      </c>
    </row>
    <row r="118025" spans="8:8" x14ac:dyDescent="0.25">
      <c r="H118025">
        <f t="shared" si="3887"/>
        <v>0</v>
      </c>
    </row>
    <row r="118026" spans="8:8" x14ac:dyDescent="0.25">
      <c r="H118026">
        <f t="shared" si="3887"/>
        <v>0</v>
      </c>
    </row>
    <row r="118027" spans="8:8" x14ac:dyDescent="0.25">
      <c r="H118027">
        <f t="shared" si="3887"/>
        <v>0</v>
      </c>
    </row>
    <row r="118028" spans="8:8" x14ac:dyDescent="0.25">
      <c r="H118028">
        <f t="shared" si="3887"/>
        <v>0</v>
      </c>
    </row>
    <row r="118029" spans="8:8" x14ac:dyDescent="0.25">
      <c r="H118029">
        <f t="shared" si="3887"/>
        <v>0</v>
      </c>
    </row>
    <row r="118030" spans="8:8" x14ac:dyDescent="0.25">
      <c r="H118030">
        <f t="shared" si="3887"/>
        <v>0</v>
      </c>
    </row>
    <row r="118031" spans="8:8" x14ac:dyDescent="0.25">
      <c r="H118031">
        <f t="shared" si="3887"/>
        <v>0</v>
      </c>
    </row>
    <row r="118032" spans="8:8" x14ac:dyDescent="0.25">
      <c r="H118032">
        <f t="shared" si="3887"/>
        <v>0</v>
      </c>
    </row>
    <row r="118033" spans="8:8" x14ac:dyDescent="0.25">
      <c r="H118033">
        <f t="shared" si="3887"/>
        <v>0</v>
      </c>
    </row>
    <row r="118034" spans="8:8" x14ac:dyDescent="0.25">
      <c r="H118034">
        <f t="shared" si="3887"/>
        <v>0</v>
      </c>
    </row>
    <row r="118035" spans="8:8" x14ac:dyDescent="0.25">
      <c r="H118035">
        <f t="shared" si="3887"/>
        <v>0</v>
      </c>
    </row>
    <row r="118036" spans="8:8" x14ac:dyDescent="0.25">
      <c r="H118036">
        <f t="shared" si="3887"/>
        <v>0</v>
      </c>
    </row>
    <row r="118037" spans="8:8" x14ac:dyDescent="0.25">
      <c r="H118037">
        <f t="shared" si="3887"/>
        <v>0</v>
      </c>
    </row>
    <row r="118038" spans="8:8" x14ac:dyDescent="0.25">
      <c r="H118038">
        <f t="shared" si="3887"/>
        <v>0</v>
      </c>
    </row>
    <row r="118039" spans="8:8" x14ac:dyDescent="0.25">
      <c r="H118039">
        <f t="shared" si="3887"/>
        <v>0</v>
      </c>
    </row>
    <row r="118040" spans="8:8" x14ac:dyDescent="0.25">
      <c r="H118040">
        <f t="shared" si="3887"/>
        <v>0</v>
      </c>
    </row>
    <row r="118041" spans="8:8" x14ac:dyDescent="0.25">
      <c r="H118041">
        <f t="shared" si="3887"/>
        <v>0</v>
      </c>
    </row>
    <row r="118042" spans="8:8" x14ac:dyDescent="0.25">
      <c r="H118042">
        <f t="shared" si="3887"/>
        <v>0</v>
      </c>
    </row>
    <row r="118043" spans="8:8" x14ac:dyDescent="0.25">
      <c r="H118043">
        <f t="shared" si="3887"/>
        <v>0</v>
      </c>
    </row>
    <row r="118044" spans="8:8" x14ac:dyDescent="0.25">
      <c r="H118044">
        <f t="shared" si="3887"/>
        <v>0</v>
      </c>
    </row>
    <row r="118045" spans="8:8" x14ac:dyDescent="0.25">
      <c r="H118045">
        <f t="shared" si="3887"/>
        <v>0</v>
      </c>
    </row>
    <row r="118046" spans="8:8" x14ac:dyDescent="0.25">
      <c r="H118046">
        <f t="shared" si="3887"/>
        <v>0</v>
      </c>
    </row>
    <row r="118047" spans="8:8" x14ac:dyDescent="0.25">
      <c r="H118047">
        <f t="shared" si="3887"/>
        <v>0</v>
      </c>
    </row>
    <row r="118048" spans="8:8" x14ac:dyDescent="0.25">
      <c r="H118048">
        <f t="shared" si="3887"/>
        <v>0</v>
      </c>
    </row>
    <row r="118049" spans="8:8" x14ac:dyDescent="0.25">
      <c r="H118049">
        <f t="shared" si="3887"/>
        <v>0</v>
      </c>
    </row>
    <row r="118050" spans="8:8" x14ac:dyDescent="0.25">
      <c r="H118050">
        <f t="shared" si="3887"/>
        <v>0</v>
      </c>
    </row>
    <row r="118051" spans="8:8" x14ac:dyDescent="0.25">
      <c r="H118051">
        <f t="shared" si="3887"/>
        <v>0</v>
      </c>
    </row>
    <row r="118052" spans="8:8" x14ac:dyDescent="0.25">
      <c r="H118052">
        <f t="shared" si="3887"/>
        <v>0</v>
      </c>
    </row>
    <row r="118053" spans="8:8" x14ac:dyDescent="0.25">
      <c r="H118053">
        <f t="shared" si="3887"/>
        <v>0</v>
      </c>
    </row>
    <row r="118054" spans="8:8" x14ac:dyDescent="0.25">
      <c r="H118054">
        <f t="shared" si="3887"/>
        <v>0</v>
      </c>
    </row>
    <row r="118055" spans="8:8" x14ac:dyDescent="0.25">
      <c r="H118055">
        <f t="shared" si="3887"/>
        <v>0</v>
      </c>
    </row>
    <row r="118056" spans="8:8" x14ac:dyDescent="0.25">
      <c r="H118056">
        <f t="shared" si="3887"/>
        <v>0</v>
      </c>
    </row>
    <row r="118057" spans="8:8" x14ac:dyDescent="0.25">
      <c r="H118057">
        <f t="shared" si="3887"/>
        <v>0</v>
      </c>
    </row>
    <row r="118058" spans="8:8" x14ac:dyDescent="0.25">
      <c r="H118058">
        <f t="shared" si="3887"/>
        <v>0</v>
      </c>
    </row>
    <row r="118059" spans="8:8" x14ac:dyDescent="0.25">
      <c r="H118059">
        <f t="shared" si="3887"/>
        <v>0</v>
      </c>
    </row>
    <row r="118060" spans="8:8" x14ac:dyDescent="0.25">
      <c r="H118060">
        <f t="shared" si="3887"/>
        <v>0</v>
      </c>
    </row>
    <row r="118061" spans="8:8" x14ac:dyDescent="0.25">
      <c r="H118061">
        <f t="shared" si="3887"/>
        <v>0</v>
      </c>
    </row>
    <row r="118062" spans="8:8" x14ac:dyDescent="0.25">
      <c r="H118062">
        <f t="shared" si="3887"/>
        <v>0</v>
      </c>
    </row>
    <row r="118063" spans="8:8" x14ac:dyDescent="0.25">
      <c r="H118063">
        <f t="shared" si="3887"/>
        <v>0</v>
      </c>
    </row>
    <row r="118064" spans="8:8" x14ac:dyDescent="0.25">
      <c r="H118064">
        <f t="shared" si="3887"/>
        <v>0</v>
      </c>
    </row>
    <row r="118065" spans="8:8" x14ac:dyDescent="0.25">
      <c r="H118065">
        <f t="shared" si="3887"/>
        <v>0</v>
      </c>
    </row>
    <row r="118066" spans="8:8" x14ac:dyDescent="0.25">
      <c r="H118066">
        <f t="shared" si="3887"/>
        <v>0</v>
      </c>
    </row>
    <row r="118067" spans="8:8" x14ac:dyDescent="0.25">
      <c r="H118067">
        <f t="shared" si="3887"/>
        <v>0</v>
      </c>
    </row>
    <row r="118068" spans="8:8" x14ac:dyDescent="0.25">
      <c r="H118068">
        <f t="shared" si="3887"/>
        <v>0</v>
      </c>
    </row>
    <row r="118069" spans="8:8" x14ac:dyDescent="0.25">
      <c r="H118069">
        <f t="shared" si="3887"/>
        <v>0</v>
      </c>
    </row>
    <row r="118070" spans="8:8" x14ac:dyDescent="0.25">
      <c r="H118070">
        <f t="shared" si="3887"/>
        <v>0</v>
      </c>
    </row>
    <row r="118071" spans="8:8" x14ac:dyDescent="0.25">
      <c r="H118071">
        <f t="shared" si="3887"/>
        <v>0</v>
      </c>
    </row>
    <row r="118072" spans="8:8" x14ac:dyDescent="0.25">
      <c r="H118072">
        <f t="shared" si="3887"/>
        <v>0</v>
      </c>
    </row>
    <row r="118073" spans="8:8" x14ac:dyDescent="0.25">
      <c r="H118073">
        <f t="shared" ref="H118073:H118136" si="3888">B118073*D118073</f>
        <v>0</v>
      </c>
    </row>
    <row r="118074" spans="8:8" x14ac:dyDescent="0.25">
      <c r="H118074">
        <f t="shared" si="3888"/>
        <v>0</v>
      </c>
    </row>
    <row r="118075" spans="8:8" x14ac:dyDescent="0.25">
      <c r="H118075">
        <f t="shared" si="3888"/>
        <v>0</v>
      </c>
    </row>
    <row r="118076" spans="8:8" x14ac:dyDescent="0.25">
      <c r="H118076">
        <f t="shared" si="3888"/>
        <v>0</v>
      </c>
    </row>
    <row r="118077" spans="8:8" x14ac:dyDescent="0.25">
      <c r="H118077">
        <f t="shared" si="3888"/>
        <v>0</v>
      </c>
    </row>
    <row r="118078" spans="8:8" x14ac:dyDescent="0.25">
      <c r="H118078">
        <f t="shared" si="3888"/>
        <v>0</v>
      </c>
    </row>
    <row r="118079" spans="8:8" x14ac:dyDescent="0.25">
      <c r="H118079">
        <f t="shared" si="3888"/>
        <v>0</v>
      </c>
    </row>
    <row r="118080" spans="8:8" x14ac:dyDescent="0.25">
      <c r="H118080">
        <f t="shared" si="3888"/>
        <v>0</v>
      </c>
    </row>
    <row r="118081" spans="8:8" x14ac:dyDescent="0.25">
      <c r="H118081">
        <f t="shared" si="3888"/>
        <v>0</v>
      </c>
    </row>
    <row r="118082" spans="8:8" x14ac:dyDescent="0.25">
      <c r="H118082">
        <f t="shared" si="3888"/>
        <v>0</v>
      </c>
    </row>
    <row r="118083" spans="8:8" x14ac:dyDescent="0.25">
      <c r="H118083">
        <f t="shared" si="3888"/>
        <v>0</v>
      </c>
    </row>
    <row r="118084" spans="8:8" x14ac:dyDescent="0.25">
      <c r="H118084">
        <f t="shared" si="3888"/>
        <v>0</v>
      </c>
    </row>
    <row r="118085" spans="8:8" x14ac:dyDescent="0.25">
      <c r="H118085">
        <f t="shared" si="3888"/>
        <v>0</v>
      </c>
    </row>
    <row r="118086" spans="8:8" x14ac:dyDescent="0.25">
      <c r="H118086">
        <f t="shared" si="3888"/>
        <v>0</v>
      </c>
    </row>
    <row r="118087" spans="8:8" x14ac:dyDescent="0.25">
      <c r="H118087">
        <f t="shared" si="3888"/>
        <v>0</v>
      </c>
    </row>
    <row r="118088" spans="8:8" x14ac:dyDescent="0.25">
      <c r="H118088">
        <f t="shared" si="3888"/>
        <v>0</v>
      </c>
    </row>
    <row r="118089" spans="8:8" x14ac:dyDescent="0.25">
      <c r="H118089">
        <f t="shared" si="3888"/>
        <v>0</v>
      </c>
    </row>
    <row r="118090" spans="8:8" x14ac:dyDescent="0.25">
      <c r="H118090">
        <f t="shared" si="3888"/>
        <v>0</v>
      </c>
    </row>
    <row r="118091" spans="8:8" x14ac:dyDescent="0.25">
      <c r="H118091">
        <f t="shared" si="3888"/>
        <v>0</v>
      </c>
    </row>
    <row r="118092" spans="8:8" x14ac:dyDescent="0.25">
      <c r="H118092">
        <f t="shared" si="3888"/>
        <v>0</v>
      </c>
    </row>
    <row r="118093" spans="8:8" x14ac:dyDescent="0.25">
      <c r="H118093">
        <f t="shared" si="3888"/>
        <v>0</v>
      </c>
    </row>
    <row r="118094" spans="8:8" x14ac:dyDescent="0.25">
      <c r="H118094">
        <f t="shared" si="3888"/>
        <v>0</v>
      </c>
    </row>
    <row r="118095" spans="8:8" x14ac:dyDescent="0.25">
      <c r="H118095">
        <f t="shared" si="3888"/>
        <v>0</v>
      </c>
    </row>
    <row r="118096" spans="8:8" x14ac:dyDescent="0.25">
      <c r="H118096">
        <f t="shared" si="3888"/>
        <v>0</v>
      </c>
    </row>
    <row r="118097" spans="8:8" x14ac:dyDescent="0.25">
      <c r="H118097">
        <f t="shared" si="3888"/>
        <v>0</v>
      </c>
    </row>
    <row r="118098" spans="8:8" x14ac:dyDescent="0.25">
      <c r="H118098">
        <f t="shared" si="3888"/>
        <v>0</v>
      </c>
    </row>
    <row r="118099" spans="8:8" x14ac:dyDescent="0.25">
      <c r="H118099">
        <f t="shared" si="3888"/>
        <v>0</v>
      </c>
    </row>
    <row r="118100" spans="8:8" x14ac:dyDescent="0.25">
      <c r="H118100">
        <f t="shared" si="3888"/>
        <v>0</v>
      </c>
    </row>
    <row r="118101" spans="8:8" x14ac:dyDescent="0.25">
      <c r="H118101">
        <f t="shared" si="3888"/>
        <v>0</v>
      </c>
    </row>
    <row r="118102" spans="8:8" x14ac:dyDescent="0.25">
      <c r="H118102">
        <f t="shared" si="3888"/>
        <v>0</v>
      </c>
    </row>
    <row r="118103" spans="8:8" x14ac:dyDescent="0.25">
      <c r="H118103">
        <f t="shared" si="3888"/>
        <v>0</v>
      </c>
    </row>
    <row r="118104" spans="8:8" x14ac:dyDescent="0.25">
      <c r="H118104">
        <f t="shared" si="3888"/>
        <v>0</v>
      </c>
    </row>
    <row r="118105" spans="8:8" x14ac:dyDescent="0.25">
      <c r="H118105">
        <f t="shared" si="3888"/>
        <v>0</v>
      </c>
    </row>
    <row r="118106" spans="8:8" x14ac:dyDescent="0.25">
      <c r="H118106">
        <f t="shared" si="3888"/>
        <v>0</v>
      </c>
    </row>
    <row r="118107" spans="8:8" x14ac:dyDescent="0.25">
      <c r="H118107">
        <f t="shared" si="3888"/>
        <v>0</v>
      </c>
    </row>
    <row r="118108" spans="8:8" x14ac:dyDescent="0.25">
      <c r="H118108">
        <f t="shared" si="3888"/>
        <v>0</v>
      </c>
    </row>
    <row r="118109" spans="8:8" x14ac:dyDescent="0.25">
      <c r="H118109">
        <f t="shared" si="3888"/>
        <v>0</v>
      </c>
    </row>
    <row r="118110" spans="8:8" x14ac:dyDescent="0.25">
      <c r="H118110">
        <f t="shared" si="3888"/>
        <v>0</v>
      </c>
    </row>
    <row r="118111" spans="8:8" x14ac:dyDescent="0.25">
      <c r="H118111">
        <f t="shared" si="3888"/>
        <v>0</v>
      </c>
    </row>
    <row r="118112" spans="8:8" x14ac:dyDescent="0.25">
      <c r="H118112">
        <f t="shared" si="3888"/>
        <v>0</v>
      </c>
    </row>
    <row r="118113" spans="8:8" x14ac:dyDescent="0.25">
      <c r="H118113">
        <f t="shared" si="3888"/>
        <v>0</v>
      </c>
    </row>
    <row r="118114" spans="8:8" x14ac:dyDescent="0.25">
      <c r="H118114">
        <f t="shared" si="3888"/>
        <v>0</v>
      </c>
    </row>
    <row r="118115" spans="8:8" x14ac:dyDescent="0.25">
      <c r="H118115">
        <f t="shared" si="3888"/>
        <v>0</v>
      </c>
    </row>
    <row r="118116" spans="8:8" x14ac:dyDescent="0.25">
      <c r="H118116">
        <f t="shared" si="3888"/>
        <v>0</v>
      </c>
    </row>
    <row r="118117" spans="8:8" x14ac:dyDescent="0.25">
      <c r="H118117">
        <f t="shared" si="3888"/>
        <v>0</v>
      </c>
    </row>
    <row r="118118" spans="8:8" x14ac:dyDescent="0.25">
      <c r="H118118">
        <f t="shared" si="3888"/>
        <v>0</v>
      </c>
    </row>
    <row r="118119" spans="8:8" x14ac:dyDescent="0.25">
      <c r="H118119">
        <f t="shared" si="3888"/>
        <v>0</v>
      </c>
    </row>
    <row r="118120" spans="8:8" x14ac:dyDescent="0.25">
      <c r="H118120">
        <f t="shared" si="3888"/>
        <v>0</v>
      </c>
    </row>
    <row r="118121" spans="8:8" x14ac:dyDescent="0.25">
      <c r="H118121">
        <f t="shared" si="3888"/>
        <v>0</v>
      </c>
    </row>
    <row r="118122" spans="8:8" x14ac:dyDescent="0.25">
      <c r="H118122">
        <f t="shared" si="3888"/>
        <v>0</v>
      </c>
    </row>
    <row r="118123" spans="8:8" x14ac:dyDescent="0.25">
      <c r="H118123">
        <f t="shared" si="3888"/>
        <v>0</v>
      </c>
    </row>
    <row r="118124" spans="8:8" x14ac:dyDescent="0.25">
      <c r="H118124">
        <f t="shared" si="3888"/>
        <v>0</v>
      </c>
    </row>
    <row r="118125" spans="8:8" x14ac:dyDescent="0.25">
      <c r="H118125">
        <f t="shared" si="3888"/>
        <v>0</v>
      </c>
    </row>
    <row r="118126" spans="8:8" x14ac:dyDescent="0.25">
      <c r="H118126">
        <f t="shared" si="3888"/>
        <v>0</v>
      </c>
    </row>
    <row r="118127" spans="8:8" x14ac:dyDescent="0.25">
      <c r="H118127">
        <f t="shared" si="3888"/>
        <v>0</v>
      </c>
    </row>
    <row r="118128" spans="8:8" x14ac:dyDescent="0.25">
      <c r="H118128">
        <f t="shared" si="3888"/>
        <v>0</v>
      </c>
    </row>
    <row r="118129" spans="8:8" x14ac:dyDescent="0.25">
      <c r="H118129">
        <f t="shared" si="3888"/>
        <v>0</v>
      </c>
    </row>
    <row r="118130" spans="8:8" x14ac:dyDescent="0.25">
      <c r="H118130">
        <f t="shared" si="3888"/>
        <v>0</v>
      </c>
    </row>
    <row r="118131" spans="8:8" x14ac:dyDescent="0.25">
      <c r="H118131">
        <f t="shared" si="3888"/>
        <v>0</v>
      </c>
    </row>
    <row r="118132" spans="8:8" x14ac:dyDescent="0.25">
      <c r="H118132">
        <f t="shared" si="3888"/>
        <v>0</v>
      </c>
    </row>
    <row r="118133" spans="8:8" x14ac:dyDescent="0.25">
      <c r="H118133">
        <f t="shared" si="3888"/>
        <v>0</v>
      </c>
    </row>
    <row r="118134" spans="8:8" x14ac:dyDescent="0.25">
      <c r="H118134">
        <f t="shared" si="3888"/>
        <v>0</v>
      </c>
    </row>
    <row r="118135" spans="8:8" x14ac:dyDescent="0.25">
      <c r="H118135">
        <f t="shared" si="3888"/>
        <v>0</v>
      </c>
    </row>
    <row r="118136" spans="8:8" x14ac:dyDescent="0.25">
      <c r="H118136">
        <f t="shared" si="3888"/>
        <v>0</v>
      </c>
    </row>
    <row r="118137" spans="8:8" x14ac:dyDescent="0.25">
      <c r="H118137">
        <f t="shared" ref="H118137:H118200" si="3889">B118137*D118137</f>
        <v>0</v>
      </c>
    </row>
    <row r="118138" spans="8:8" x14ac:dyDescent="0.25">
      <c r="H118138">
        <f t="shared" si="3889"/>
        <v>0</v>
      </c>
    </row>
    <row r="118139" spans="8:8" x14ac:dyDescent="0.25">
      <c r="H118139">
        <f t="shared" si="3889"/>
        <v>0</v>
      </c>
    </row>
    <row r="118140" spans="8:8" x14ac:dyDescent="0.25">
      <c r="H118140">
        <f t="shared" si="3889"/>
        <v>0</v>
      </c>
    </row>
    <row r="118141" spans="8:8" x14ac:dyDescent="0.25">
      <c r="H118141">
        <f t="shared" si="3889"/>
        <v>0</v>
      </c>
    </row>
    <row r="118142" spans="8:8" x14ac:dyDescent="0.25">
      <c r="H118142">
        <f t="shared" si="3889"/>
        <v>0</v>
      </c>
    </row>
    <row r="118143" spans="8:8" x14ac:dyDescent="0.25">
      <c r="H118143">
        <f t="shared" si="3889"/>
        <v>0</v>
      </c>
    </row>
    <row r="118144" spans="8:8" x14ac:dyDescent="0.25">
      <c r="H118144">
        <f t="shared" si="3889"/>
        <v>0</v>
      </c>
    </row>
    <row r="118145" spans="8:8" x14ac:dyDescent="0.25">
      <c r="H118145">
        <f t="shared" si="3889"/>
        <v>0</v>
      </c>
    </row>
    <row r="118146" spans="8:8" x14ac:dyDescent="0.25">
      <c r="H118146">
        <f t="shared" si="3889"/>
        <v>0</v>
      </c>
    </row>
    <row r="118147" spans="8:8" x14ac:dyDescent="0.25">
      <c r="H118147">
        <f t="shared" si="3889"/>
        <v>0</v>
      </c>
    </row>
    <row r="118148" spans="8:8" x14ac:dyDescent="0.25">
      <c r="H118148">
        <f t="shared" si="3889"/>
        <v>0</v>
      </c>
    </row>
    <row r="118149" spans="8:8" x14ac:dyDescent="0.25">
      <c r="H118149">
        <f t="shared" si="3889"/>
        <v>0</v>
      </c>
    </row>
    <row r="118150" spans="8:8" x14ac:dyDescent="0.25">
      <c r="H118150">
        <f t="shared" si="3889"/>
        <v>0</v>
      </c>
    </row>
    <row r="118151" spans="8:8" x14ac:dyDescent="0.25">
      <c r="H118151">
        <f t="shared" si="3889"/>
        <v>0</v>
      </c>
    </row>
    <row r="118152" spans="8:8" x14ac:dyDescent="0.25">
      <c r="H118152">
        <f t="shared" si="3889"/>
        <v>0</v>
      </c>
    </row>
    <row r="118153" spans="8:8" x14ac:dyDescent="0.25">
      <c r="H118153">
        <f t="shared" si="3889"/>
        <v>0</v>
      </c>
    </row>
    <row r="118154" spans="8:8" x14ac:dyDescent="0.25">
      <c r="H118154">
        <f t="shared" si="3889"/>
        <v>0</v>
      </c>
    </row>
    <row r="118155" spans="8:8" x14ac:dyDescent="0.25">
      <c r="H118155">
        <f t="shared" si="3889"/>
        <v>0</v>
      </c>
    </row>
    <row r="118156" spans="8:8" x14ac:dyDescent="0.25">
      <c r="H118156">
        <f t="shared" si="3889"/>
        <v>0</v>
      </c>
    </row>
    <row r="118157" spans="8:8" x14ac:dyDescent="0.25">
      <c r="H118157">
        <f t="shared" si="3889"/>
        <v>0</v>
      </c>
    </row>
    <row r="118158" spans="8:8" x14ac:dyDescent="0.25">
      <c r="H118158">
        <f t="shared" si="3889"/>
        <v>0</v>
      </c>
    </row>
    <row r="118159" spans="8:8" x14ac:dyDescent="0.25">
      <c r="H118159">
        <f t="shared" si="3889"/>
        <v>0</v>
      </c>
    </row>
    <row r="118160" spans="8:8" x14ac:dyDescent="0.25">
      <c r="H118160">
        <f t="shared" si="3889"/>
        <v>0</v>
      </c>
    </row>
    <row r="118161" spans="8:8" x14ac:dyDescent="0.25">
      <c r="H118161">
        <f t="shared" si="3889"/>
        <v>0</v>
      </c>
    </row>
    <row r="118162" spans="8:8" x14ac:dyDescent="0.25">
      <c r="H118162">
        <f t="shared" si="3889"/>
        <v>0</v>
      </c>
    </row>
    <row r="118163" spans="8:8" x14ac:dyDescent="0.25">
      <c r="H118163">
        <f t="shared" si="3889"/>
        <v>0</v>
      </c>
    </row>
    <row r="118164" spans="8:8" x14ac:dyDescent="0.25">
      <c r="H118164">
        <f t="shared" si="3889"/>
        <v>0</v>
      </c>
    </row>
    <row r="118165" spans="8:8" x14ac:dyDescent="0.25">
      <c r="H118165">
        <f t="shared" si="3889"/>
        <v>0</v>
      </c>
    </row>
    <row r="118166" spans="8:8" x14ac:dyDescent="0.25">
      <c r="H118166">
        <f t="shared" si="3889"/>
        <v>0</v>
      </c>
    </row>
    <row r="118167" spans="8:8" x14ac:dyDescent="0.25">
      <c r="H118167">
        <f t="shared" si="3889"/>
        <v>0</v>
      </c>
    </row>
    <row r="118168" spans="8:8" x14ac:dyDescent="0.25">
      <c r="H118168">
        <f t="shared" si="3889"/>
        <v>0</v>
      </c>
    </row>
    <row r="118169" spans="8:8" x14ac:dyDescent="0.25">
      <c r="H118169">
        <f t="shared" si="3889"/>
        <v>0</v>
      </c>
    </row>
    <row r="118170" spans="8:8" x14ac:dyDescent="0.25">
      <c r="H118170">
        <f t="shared" si="3889"/>
        <v>0</v>
      </c>
    </row>
    <row r="118171" spans="8:8" x14ac:dyDescent="0.25">
      <c r="H118171">
        <f t="shared" si="3889"/>
        <v>0</v>
      </c>
    </row>
    <row r="118172" spans="8:8" x14ac:dyDescent="0.25">
      <c r="H118172">
        <f t="shared" si="3889"/>
        <v>0</v>
      </c>
    </row>
    <row r="118173" spans="8:8" x14ac:dyDescent="0.25">
      <c r="H118173">
        <f t="shared" si="3889"/>
        <v>0</v>
      </c>
    </row>
    <row r="118174" spans="8:8" x14ac:dyDescent="0.25">
      <c r="H118174">
        <f t="shared" si="3889"/>
        <v>0</v>
      </c>
    </row>
    <row r="118175" spans="8:8" x14ac:dyDescent="0.25">
      <c r="H118175">
        <f t="shared" si="3889"/>
        <v>0</v>
      </c>
    </row>
    <row r="118176" spans="8:8" x14ac:dyDescent="0.25">
      <c r="H118176">
        <f t="shared" si="3889"/>
        <v>0</v>
      </c>
    </row>
    <row r="118177" spans="8:8" x14ac:dyDescent="0.25">
      <c r="H118177">
        <f t="shared" si="3889"/>
        <v>0</v>
      </c>
    </row>
    <row r="118178" spans="8:8" x14ac:dyDescent="0.25">
      <c r="H118178">
        <f t="shared" si="3889"/>
        <v>0</v>
      </c>
    </row>
    <row r="118179" spans="8:8" x14ac:dyDescent="0.25">
      <c r="H118179">
        <f t="shared" si="3889"/>
        <v>0</v>
      </c>
    </row>
    <row r="118180" spans="8:8" x14ac:dyDescent="0.25">
      <c r="H118180">
        <f t="shared" si="3889"/>
        <v>0</v>
      </c>
    </row>
    <row r="118181" spans="8:8" x14ac:dyDescent="0.25">
      <c r="H118181">
        <f t="shared" si="3889"/>
        <v>0</v>
      </c>
    </row>
    <row r="118182" spans="8:8" x14ac:dyDescent="0.25">
      <c r="H118182">
        <f t="shared" si="3889"/>
        <v>0</v>
      </c>
    </row>
    <row r="118183" spans="8:8" x14ac:dyDescent="0.25">
      <c r="H118183">
        <f t="shared" si="3889"/>
        <v>0</v>
      </c>
    </row>
    <row r="118184" spans="8:8" x14ac:dyDescent="0.25">
      <c r="H118184">
        <f t="shared" si="3889"/>
        <v>0</v>
      </c>
    </row>
    <row r="118185" spans="8:8" x14ac:dyDescent="0.25">
      <c r="H118185">
        <f t="shared" si="3889"/>
        <v>0</v>
      </c>
    </row>
    <row r="118186" spans="8:8" x14ac:dyDescent="0.25">
      <c r="H118186">
        <f t="shared" si="3889"/>
        <v>0</v>
      </c>
    </row>
    <row r="118187" spans="8:8" x14ac:dyDescent="0.25">
      <c r="H118187">
        <f t="shared" si="3889"/>
        <v>0</v>
      </c>
    </row>
    <row r="118188" spans="8:8" x14ac:dyDescent="0.25">
      <c r="H118188">
        <f t="shared" si="3889"/>
        <v>0</v>
      </c>
    </row>
    <row r="118189" spans="8:8" x14ac:dyDescent="0.25">
      <c r="H118189">
        <f t="shared" si="3889"/>
        <v>0</v>
      </c>
    </row>
    <row r="118190" spans="8:8" x14ac:dyDescent="0.25">
      <c r="H118190">
        <f t="shared" si="3889"/>
        <v>0</v>
      </c>
    </row>
    <row r="118191" spans="8:8" x14ac:dyDescent="0.25">
      <c r="H118191">
        <f t="shared" si="3889"/>
        <v>0</v>
      </c>
    </row>
    <row r="118192" spans="8:8" x14ac:dyDescent="0.25">
      <c r="H118192">
        <f t="shared" si="3889"/>
        <v>0</v>
      </c>
    </row>
    <row r="118193" spans="8:8" x14ac:dyDescent="0.25">
      <c r="H118193">
        <f t="shared" si="3889"/>
        <v>0</v>
      </c>
    </row>
    <row r="118194" spans="8:8" x14ac:dyDescent="0.25">
      <c r="H118194">
        <f t="shared" si="3889"/>
        <v>0</v>
      </c>
    </row>
    <row r="118195" spans="8:8" x14ac:dyDescent="0.25">
      <c r="H118195">
        <f t="shared" si="3889"/>
        <v>0</v>
      </c>
    </row>
    <row r="118196" spans="8:8" x14ac:dyDescent="0.25">
      <c r="H118196">
        <f t="shared" si="3889"/>
        <v>0</v>
      </c>
    </row>
    <row r="118197" spans="8:8" x14ac:dyDescent="0.25">
      <c r="H118197">
        <f t="shared" si="3889"/>
        <v>0</v>
      </c>
    </row>
    <row r="118198" spans="8:8" x14ac:dyDescent="0.25">
      <c r="H118198">
        <f t="shared" si="3889"/>
        <v>0</v>
      </c>
    </row>
    <row r="118199" spans="8:8" x14ac:dyDescent="0.25">
      <c r="H118199">
        <f t="shared" si="3889"/>
        <v>0</v>
      </c>
    </row>
    <row r="118200" spans="8:8" x14ac:dyDescent="0.25">
      <c r="H118200">
        <f t="shared" si="3889"/>
        <v>0</v>
      </c>
    </row>
    <row r="118201" spans="8:8" x14ac:dyDescent="0.25">
      <c r="H118201">
        <f t="shared" ref="H118201:H118264" si="3890">B118201*D118201</f>
        <v>0</v>
      </c>
    </row>
    <row r="118202" spans="8:8" x14ac:dyDescent="0.25">
      <c r="H118202">
        <f t="shared" si="3890"/>
        <v>0</v>
      </c>
    </row>
    <row r="118203" spans="8:8" x14ac:dyDescent="0.25">
      <c r="H118203">
        <f t="shared" si="3890"/>
        <v>0</v>
      </c>
    </row>
    <row r="118204" spans="8:8" x14ac:dyDescent="0.25">
      <c r="H118204">
        <f t="shared" si="3890"/>
        <v>0</v>
      </c>
    </row>
    <row r="118205" spans="8:8" x14ac:dyDescent="0.25">
      <c r="H118205">
        <f t="shared" si="3890"/>
        <v>0</v>
      </c>
    </row>
    <row r="118206" spans="8:8" x14ac:dyDescent="0.25">
      <c r="H118206">
        <f t="shared" si="3890"/>
        <v>0</v>
      </c>
    </row>
    <row r="118207" spans="8:8" x14ac:dyDescent="0.25">
      <c r="H118207">
        <f t="shared" si="3890"/>
        <v>0</v>
      </c>
    </row>
    <row r="118208" spans="8:8" x14ac:dyDescent="0.25">
      <c r="H118208">
        <f t="shared" si="3890"/>
        <v>0</v>
      </c>
    </row>
    <row r="118209" spans="8:8" x14ac:dyDescent="0.25">
      <c r="H118209">
        <f t="shared" si="3890"/>
        <v>0</v>
      </c>
    </row>
    <row r="118210" spans="8:8" x14ac:dyDescent="0.25">
      <c r="H118210">
        <f t="shared" si="3890"/>
        <v>0</v>
      </c>
    </row>
    <row r="118211" spans="8:8" x14ac:dyDescent="0.25">
      <c r="H118211">
        <f t="shared" si="3890"/>
        <v>0</v>
      </c>
    </row>
    <row r="118212" spans="8:8" x14ac:dyDescent="0.25">
      <c r="H118212">
        <f t="shared" si="3890"/>
        <v>0</v>
      </c>
    </row>
    <row r="118213" spans="8:8" x14ac:dyDescent="0.25">
      <c r="H118213">
        <f t="shared" si="3890"/>
        <v>0</v>
      </c>
    </row>
    <row r="118214" spans="8:8" x14ac:dyDescent="0.25">
      <c r="H118214">
        <f t="shared" si="3890"/>
        <v>0</v>
      </c>
    </row>
    <row r="118215" spans="8:8" x14ac:dyDescent="0.25">
      <c r="H118215">
        <f t="shared" si="3890"/>
        <v>0</v>
      </c>
    </row>
    <row r="118216" spans="8:8" x14ac:dyDescent="0.25">
      <c r="H118216">
        <f t="shared" si="3890"/>
        <v>0</v>
      </c>
    </row>
    <row r="118217" spans="8:8" x14ac:dyDescent="0.25">
      <c r="H118217">
        <f t="shared" si="3890"/>
        <v>0</v>
      </c>
    </row>
    <row r="118218" spans="8:8" x14ac:dyDescent="0.25">
      <c r="H118218">
        <f t="shared" si="3890"/>
        <v>0</v>
      </c>
    </row>
    <row r="118219" spans="8:8" x14ac:dyDescent="0.25">
      <c r="H118219">
        <f t="shared" si="3890"/>
        <v>0</v>
      </c>
    </row>
    <row r="118220" spans="8:8" x14ac:dyDescent="0.25">
      <c r="H118220">
        <f t="shared" si="3890"/>
        <v>0</v>
      </c>
    </row>
    <row r="118221" spans="8:8" x14ac:dyDescent="0.25">
      <c r="H118221">
        <f t="shared" si="3890"/>
        <v>0</v>
      </c>
    </row>
    <row r="118222" spans="8:8" x14ac:dyDescent="0.25">
      <c r="H118222">
        <f t="shared" si="3890"/>
        <v>0</v>
      </c>
    </row>
    <row r="118223" spans="8:8" x14ac:dyDescent="0.25">
      <c r="H118223">
        <f t="shared" si="3890"/>
        <v>0</v>
      </c>
    </row>
    <row r="118224" spans="8:8" x14ac:dyDescent="0.25">
      <c r="H118224">
        <f t="shared" si="3890"/>
        <v>0</v>
      </c>
    </row>
    <row r="118225" spans="8:8" x14ac:dyDescent="0.25">
      <c r="H118225">
        <f t="shared" si="3890"/>
        <v>0</v>
      </c>
    </row>
    <row r="118226" spans="8:8" x14ac:dyDescent="0.25">
      <c r="H118226">
        <f t="shared" si="3890"/>
        <v>0</v>
      </c>
    </row>
    <row r="118227" spans="8:8" x14ac:dyDescent="0.25">
      <c r="H118227">
        <f t="shared" si="3890"/>
        <v>0</v>
      </c>
    </row>
    <row r="118228" spans="8:8" x14ac:dyDescent="0.25">
      <c r="H118228">
        <f t="shared" si="3890"/>
        <v>0</v>
      </c>
    </row>
    <row r="118229" spans="8:8" x14ac:dyDescent="0.25">
      <c r="H118229">
        <f t="shared" si="3890"/>
        <v>0</v>
      </c>
    </row>
    <row r="118230" spans="8:8" x14ac:dyDescent="0.25">
      <c r="H118230">
        <f t="shared" si="3890"/>
        <v>0</v>
      </c>
    </row>
    <row r="118231" spans="8:8" x14ac:dyDescent="0.25">
      <c r="H118231">
        <f t="shared" si="3890"/>
        <v>0</v>
      </c>
    </row>
    <row r="118232" spans="8:8" x14ac:dyDescent="0.25">
      <c r="H118232">
        <f t="shared" si="3890"/>
        <v>0</v>
      </c>
    </row>
    <row r="118233" spans="8:8" x14ac:dyDescent="0.25">
      <c r="H118233">
        <f t="shared" si="3890"/>
        <v>0</v>
      </c>
    </row>
    <row r="118234" spans="8:8" x14ac:dyDescent="0.25">
      <c r="H118234">
        <f t="shared" si="3890"/>
        <v>0</v>
      </c>
    </row>
    <row r="118235" spans="8:8" x14ac:dyDescent="0.25">
      <c r="H118235">
        <f t="shared" si="3890"/>
        <v>0</v>
      </c>
    </row>
    <row r="118236" spans="8:8" x14ac:dyDescent="0.25">
      <c r="H118236">
        <f t="shared" si="3890"/>
        <v>0</v>
      </c>
    </row>
    <row r="118237" spans="8:8" x14ac:dyDescent="0.25">
      <c r="H118237">
        <f t="shared" si="3890"/>
        <v>0</v>
      </c>
    </row>
    <row r="118238" spans="8:8" x14ac:dyDescent="0.25">
      <c r="H118238">
        <f t="shared" si="3890"/>
        <v>0</v>
      </c>
    </row>
    <row r="118239" spans="8:8" x14ac:dyDescent="0.25">
      <c r="H118239">
        <f t="shared" si="3890"/>
        <v>0</v>
      </c>
    </row>
    <row r="118240" spans="8:8" x14ac:dyDescent="0.25">
      <c r="H118240">
        <f t="shared" si="3890"/>
        <v>0</v>
      </c>
    </row>
    <row r="118241" spans="8:8" x14ac:dyDescent="0.25">
      <c r="H118241">
        <f t="shared" si="3890"/>
        <v>0</v>
      </c>
    </row>
    <row r="118242" spans="8:8" x14ac:dyDescent="0.25">
      <c r="H118242">
        <f t="shared" si="3890"/>
        <v>0</v>
      </c>
    </row>
    <row r="118243" spans="8:8" x14ac:dyDescent="0.25">
      <c r="H118243">
        <f t="shared" si="3890"/>
        <v>0</v>
      </c>
    </row>
    <row r="118244" spans="8:8" x14ac:dyDescent="0.25">
      <c r="H118244">
        <f t="shared" si="3890"/>
        <v>0</v>
      </c>
    </row>
    <row r="118245" spans="8:8" x14ac:dyDescent="0.25">
      <c r="H118245">
        <f t="shared" si="3890"/>
        <v>0</v>
      </c>
    </row>
    <row r="118246" spans="8:8" x14ac:dyDescent="0.25">
      <c r="H118246">
        <f t="shared" si="3890"/>
        <v>0</v>
      </c>
    </row>
    <row r="118247" spans="8:8" x14ac:dyDescent="0.25">
      <c r="H118247">
        <f t="shared" si="3890"/>
        <v>0</v>
      </c>
    </row>
    <row r="118248" spans="8:8" x14ac:dyDescent="0.25">
      <c r="H118248">
        <f t="shared" si="3890"/>
        <v>0</v>
      </c>
    </row>
    <row r="118249" spans="8:8" x14ac:dyDescent="0.25">
      <c r="H118249">
        <f t="shared" si="3890"/>
        <v>0</v>
      </c>
    </row>
    <row r="118250" spans="8:8" x14ac:dyDescent="0.25">
      <c r="H118250">
        <f t="shared" si="3890"/>
        <v>0</v>
      </c>
    </row>
    <row r="118251" spans="8:8" x14ac:dyDescent="0.25">
      <c r="H118251">
        <f t="shared" si="3890"/>
        <v>0</v>
      </c>
    </row>
    <row r="118252" spans="8:8" x14ac:dyDescent="0.25">
      <c r="H118252">
        <f t="shared" si="3890"/>
        <v>0</v>
      </c>
    </row>
    <row r="118253" spans="8:8" x14ac:dyDescent="0.25">
      <c r="H118253">
        <f t="shared" si="3890"/>
        <v>0</v>
      </c>
    </row>
    <row r="118254" spans="8:8" x14ac:dyDescent="0.25">
      <c r="H118254">
        <f t="shared" si="3890"/>
        <v>0</v>
      </c>
    </row>
    <row r="118255" spans="8:8" x14ac:dyDescent="0.25">
      <c r="H118255">
        <f t="shared" si="3890"/>
        <v>0</v>
      </c>
    </row>
    <row r="118256" spans="8:8" x14ac:dyDescent="0.25">
      <c r="H118256">
        <f t="shared" si="3890"/>
        <v>0</v>
      </c>
    </row>
    <row r="118257" spans="8:8" x14ac:dyDescent="0.25">
      <c r="H118257">
        <f t="shared" si="3890"/>
        <v>0</v>
      </c>
    </row>
    <row r="118258" spans="8:8" x14ac:dyDescent="0.25">
      <c r="H118258">
        <f t="shared" si="3890"/>
        <v>0</v>
      </c>
    </row>
    <row r="118259" spans="8:8" x14ac:dyDescent="0.25">
      <c r="H118259">
        <f t="shared" si="3890"/>
        <v>0</v>
      </c>
    </row>
    <row r="118260" spans="8:8" x14ac:dyDescent="0.25">
      <c r="H118260">
        <f t="shared" si="3890"/>
        <v>0</v>
      </c>
    </row>
    <row r="118261" spans="8:8" x14ac:dyDescent="0.25">
      <c r="H118261">
        <f t="shared" si="3890"/>
        <v>0</v>
      </c>
    </row>
    <row r="118262" spans="8:8" x14ac:dyDescent="0.25">
      <c r="H118262">
        <f t="shared" si="3890"/>
        <v>0</v>
      </c>
    </row>
    <row r="118263" spans="8:8" x14ac:dyDescent="0.25">
      <c r="H118263">
        <f t="shared" si="3890"/>
        <v>0</v>
      </c>
    </row>
    <row r="118264" spans="8:8" x14ac:dyDescent="0.25">
      <c r="H118264">
        <f t="shared" si="3890"/>
        <v>0</v>
      </c>
    </row>
    <row r="118265" spans="8:8" x14ac:dyDescent="0.25">
      <c r="H118265">
        <f t="shared" ref="H118265:H118328" si="3891">B118265*D118265</f>
        <v>0</v>
      </c>
    </row>
    <row r="118266" spans="8:8" x14ac:dyDescent="0.25">
      <c r="H118266">
        <f t="shared" si="3891"/>
        <v>0</v>
      </c>
    </row>
    <row r="118267" spans="8:8" x14ac:dyDescent="0.25">
      <c r="H118267">
        <f t="shared" si="3891"/>
        <v>0</v>
      </c>
    </row>
    <row r="118268" spans="8:8" x14ac:dyDescent="0.25">
      <c r="H118268">
        <f t="shared" si="3891"/>
        <v>0</v>
      </c>
    </row>
    <row r="118269" spans="8:8" x14ac:dyDescent="0.25">
      <c r="H118269">
        <f t="shared" si="3891"/>
        <v>0</v>
      </c>
    </row>
    <row r="118270" spans="8:8" x14ac:dyDescent="0.25">
      <c r="H118270">
        <f t="shared" si="3891"/>
        <v>0</v>
      </c>
    </row>
    <row r="118271" spans="8:8" x14ac:dyDescent="0.25">
      <c r="H118271">
        <f t="shared" si="3891"/>
        <v>0</v>
      </c>
    </row>
    <row r="118272" spans="8:8" x14ac:dyDescent="0.25">
      <c r="H118272">
        <f t="shared" si="3891"/>
        <v>0</v>
      </c>
    </row>
    <row r="118273" spans="8:8" x14ac:dyDescent="0.25">
      <c r="H118273">
        <f t="shared" si="3891"/>
        <v>0</v>
      </c>
    </row>
    <row r="118274" spans="8:8" x14ac:dyDescent="0.25">
      <c r="H118274">
        <f t="shared" si="3891"/>
        <v>0</v>
      </c>
    </row>
    <row r="118275" spans="8:8" x14ac:dyDescent="0.25">
      <c r="H118275">
        <f t="shared" si="3891"/>
        <v>0</v>
      </c>
    </row>
    <row r="118276" spans="8:8" x14ac:dyDescent="0.25">
      <c r="H118276">
        <f t="shared" si="3891"/>
        <v>0</v>
      </c>
    </row>
    <row r="118277" spans="8:8" x14ac:dyDescent="0.25">
      <c r="H118277">
        <f t="shared" si="3891"/>
        <v>0</v>
      </c>
    </row>
    <row r="118278" spans="8:8" x14ac:dyDescent="0.25">
      <c r="H118278">
        <f t="shared" si="3891"/>
        <v>0</v>
      </c>
    </row>
    <row r="118279" spans="8:8" x14ac:dyDescent="0.25">
      <c r="H118279">
        <f t="shared" si="3891"/>
        <v>0</v>
      </c>
    </row>
    <row r="118280" spans="8:8" x14ac:dyDescent="0.25">
      <c r="H118280">
        <f t="shared" si="3891"/>
        <v>0</v>
      </c>
    </row>
    <row r="118281" spans="8:8" x14ac:dyDescent="0.25">
      <c r="H118281">
        <f t="shared" si="3891"/>
        <v>0</v>
      </c>
    </row>
    <row r="118282" spans="8:8" x14ac:dyDescent="0.25">
      <c r="H118282">
        <f t="shared" si="3891"/>
        <v>0</v>
      </c>
    </row>
    <row r="118283" spans="8:8" x14ac:dyDescent="0.25">
      <c r="H118283">
        <f t="shared" si="3891"/>
        <v>0</v>
      </c>
    </row>
    <row r="118284" spans="8:8" x14ac:dyDescent="0.25">
      <c r="H118284">
        <f t="shared" si="3891"/>
        <v>0</v>
      </c>
    </row>
    <row r="118285" spans="8:8" x14ac:dyDescent="0.25">
      <c r="H118285">
        <f t="shared" si="3891"/>
        <v>0</v>
      </c>
    </row>
    <row r="118286" spans="8:8" x14ac:dyDescent="0.25">
      <c r="H118286">
        <f t="shared" si="3891"/>
        <v>0</v>
      </c>
    </row>
    <row r="118287" spans="8:8" x14ac:dyDescent="0.25">
      <c r="H118287">
        <f t="shared" si="3891"/>
        <v>0</v>
      </c>
    </row>
    <row r="118288" spans="8:8" x14ac:dyDescent="0.25">
      <c r="H118288">
        <f t="shared" si="3891"/>
        <v>0</v>
      </c>
    </row>
    <row r="118289" spans="8:8" x14ac:dyDescent="0.25">
      <c r="H118289">
        <f t="shared" si="3891"/>
        <v>0</v>
      </c>
    </row>
    <row r="118290" spans="8:8" x14ac:dyDescent="0.25">
      <c r="H118290">
        <f t="shared" si="3891"/>
        <v>0</v>
      </c>
    </row>
    <row r="118291" spans="8:8" x14ac:dyDescent="0.25">
      <c r="H118291">
        <f t="shared" si="3891"/>
        <v>0</v>
      </c>
    </row>
    <row r="118292" spans="8:8" x14ac:dyDescent="0.25">
      <c r="H118292">
        <f t="shared" si="3891"/>
        <v>0</v>
      </c>
    </row>
    <row r="118293" spans="8:8" x14ac:dyDescent="0.25">
      <c r="H118293">
        <f t="shared" si="3891"/>
        <v>0</v>
      </c>
    </row>
    <row r="118294" spans="8:8" x14ac:dyDescent="0.25">
      <c r="H118294">
        <f t="shared" si="3891"/>
        <v>0</v>
      </c>
    </row>
    <row r="118295" spans="8:8" x14ac:dyDescent="0.25">
      <c r="H118295">
        <f t="shared" si="3891"/>
        <v>0</v>
      </c>
    </row>
    <row r="118296" spans="8:8" x14ac:dyDescent="0.25">
      <c r="H118296">
        <f t="shared" si="3891"/>
        <v>0</v>
      </c>
    </row>
    <row r="118297" spans="8:8" x14ac:dyDescent="0.25">
      <c r="H118297">
        <f t="shared" si="3891"/>
        <v>0</v>
      </c>
    </row>
    <row r="118298" spans="8:8" x14ac:dyDescent="0.25">
      <c r="H118298">
        <f t="shared" si="3891"/>
        <v>0</v>
      </c>
    </row>
    <row r="118299" spans="8:8" x14ac:dyDescent="0.25">
      <c r="H118299">
        <f t="shared" si="3891"/>
        <v>0</v>
      </c>
    </row>
    <row r="118300" spans="8:8" x14ac:dyDescent="0.25">
      <c r="H118300">
        <f t="shared" si="3891"/>
        <v>0</v>
      </c>
    </row>
    <row r="118301" spans="8:8" x14ac:dyDescent="0.25">
      <c r="H118301">
        <f t="shared" si="3891"/>
        <v>0</v>
      </c>
    </row>
    <row r="118302" spans="8:8" x14ac:dyDescent="0.25">
      <c r="H118302">
        <f t="shared" si="3891"/>
        <v>0</v>
      </c>
    </row>
    <row r="118303" spans="8:8" x14ac:dyDescent="0.25">
      <c r="H118303">
        <f t="shared" si="3891"/>
        <v>0</v>
      </c>
    </row>
    <row r="118304" spans="8:8" x14ac:dyDescent="0.25">
      <c r="H118304">
        <f t="shared" si="3891"/>
        <v>0</v>
      </c>
    </row>
    <row r="118305" spans="8:8" x14ac:dyDescent="0.25">
      <c r="H118305">
        <f t="shared" si="3891"/>
        <v>0</v>
      </c>
    </row>
    <row r="118306" spans="8:8" x14ac:dyDescent="0.25">
      <c r="H118306">
        <f t="shared" si="3891"/>
        <v>0</v>
      </c>
    </row>
    <row r="118307" spans="8:8" x14ac:dyDescent="0.25">
      <c r="H118307">
        <f t="shared" si="3891"/>
        <v>0</v>
      </c>
    </row>
    <row r="118308" spans="8:8" x14ac:dyDescent="0.25">
      <c r="H118308">
        <f t="shared" si="3891"/>
        <v>0</v>
      </c>
    </row>
    <row r="118309" spans="8:8" x14ac:dyDescent="0.25">
      <c r="H118309">
        <f t="shared" si="3891"/>
        <v>0</v>
      </c>
    </row>
    <row r="118310" spans="8:8" x14ac:dyDescent="0.25">
      <c r="H118310">
        <f t="shared" si="3891"/>
        <v>0</v>
      </c>
    </row>
    <row r="118311" spans="8:8" x14ac:dyDescent="0.25">
      <c r="H118311">
        <f t="shared" si="3891"/>
        <v>0</v>
      </c>
    </row>
    <row r="118312" spans="8:8" x14ac:dyDescent="0.25">
      <c r="H118312">
        <f t="shared" si="3891"/>
        <v>0</v>
      </c>
    </row>
    <row r="118313" spans="8:8" x14ac:dyDescent="0.25">
      <c r="H118313">
        <f t="shared" si="3891"/>
        <v>0</v>
      </c>
    </row>
    <row r="118314" spans="8:8" x14ac:dyDescent="0.25">
      <c r="H118314">
        <f t="shared" si="3891"/>
        <v>0</v>
      </c>
    </row>
    <row r="118315" spans="8:8" x14ac:dyDescent="0.25">
      <c r="H118315">
        <f t="shared" si="3891"/>
        <v>0</v>
      </c>
    </row>
    <row r="118316" spans="8:8" x14ac:dyDescent="0.25">
      <c r="H118316">
        <f t="shared" si="3891"/>
        <v>0</v>
      </c>
    </row>
    <row r="118317" spans="8:8" x14ac:dyDescent="0.25">
      <c r="H118317">
        <f t="shared" si="3891"/>
        <v>0</v>
      </c>
    </row>
    <row r="118318" spans="8:8" x14ac:dyDescent="0.25">
      <c r="H118318">
        <f t="shared" si="3891"/>
        <v>0</v>
      </c>
    </row>
    <row r="118319" spans="8:8" x14ac:dyDescent="0.25">
      <c r="H118319">
        <f t="shared" si="3891"/>
        <v>0</v>
      </c>
    </row>
    <row r="118320" spans="8:8" x14ac:dyDescent="0.25">
      <c r="H118320">
        <f t="shared" si="3891"/>
        <v>0</v>
      </c>
    </row>
    <row r="118321" spans="8:8" x14ac:dyDescent="0.25">
      <c r="H118321">
        <f t="shared" si="3891"/>
        <v>0</v>
      </c>
    </row>
    <row r="118322" spans="8:8" x14ac:dyDescent="0.25">
      <c r="H118322">
        <f t="shared" si="3891"/>
        <v>0</v>
      </c>
    </row>
    <row r="118323" spans="8:8" x14ac:dyDescent="0.25">
      <c r="H118323">
        <f t="shared" si="3891"/>
        <v>0</v>
      </c>
    </row>
    <row r="118324" spans="8:8" x14ac:dyDescent="0.25">
      <c r="H118324">
        <f t="shared" si="3891"/>
        <v>0</v>
      </c>
    </row>
    <row r="118325" spans="8:8" x14ac:dyDescent="0.25">
      <c r="H118325">
        <f t="shared" si="3891"/>
        <v>0</v>
      </c>
    </row>
    <row r="118326" spans="8:8" x14ac:dyDescent="0.25">
      <c r="H118326">
        <f t="shared" si="3891"/>
        <v>0</v>
      </c>
    </row>
    <row r="118327" spans="8:8" x14ac:dyDescent="0.25">
      <c r="H118327">
        <f t="shared" si="3891"/>
        <v>0</v>
      </c>
    </row>
    <row r="118328" spans="8:8" x14ac:dyDescent="0.25">
      <c r="H118328">
        <f t="shared" si="3891"/>
        <v>0</v>
      </c>
    </row>
    <row r="118329" spans="8:8" x14ac:dyDescent="0.25">
      <c r="H118329">
        <f t="shared" ref="H118329:H118392" si="3892">B118329*D118329</f>
        <v>0</v>
      </c>
    </row>
    <row r="118330" spans="8:8" x14ac:dyDescent="0.25">
      <c r="H118330">
        <f t="shared" si="3892"/>
        <v>0</v>
      </c>
    </row>
    <row r="118331" spans="8:8" x14ac:dyDescent="0.25">
      <c r="H118331">
        <f t="shared" si="3892"/>
        <v>0</v>
      </c>
    </row>
    <row r="118332" spans="8:8" x14ac:dyDescent="0.25">
      <c r="H118332">
        <f t="shared" si="3892"/>
        <v>0</v>
      </c>
    </row>
    <row r="118333" spans="8:8" x14ac:dyDescent="0.25">
      <c r="H118333">
        <f t="shared" si="3892"/>
        <v>0</v>
      </c>
    </row>
    <row r="118334" spans="8:8" x14ac:dyDescent="0.25">
      <c r="H118334">
        <f t="shared" si="3892"/>
        <v>0</v>
      </c>
    </row>
    <row r="118335" spans="8:8" x14ac:dyDescent="0.25">
      <c r="H118335">
        <f t="shared" si="3892"/>
        <v>0</v>
      </c>
    </row>
    <row r="118336" spans="8:8" x14ac:dyDescent="0.25">
      <c r="H118336">
        <f t="shared" si="3892"/>
        <v>0</v>
      </c>
    </row>
    <row r="118337" spans="8:8" x14ac:dyDescent="0.25">
      <c r="H118337">
        <f t="shared" si="3892"/>
        <v>0</v>
      </c>
    </row>
    <row r="118338" spans="8:8" x14ac:dyDescent="0.25">
      <c r="H118338">
        <f t="shared" si="3892"/>
        <v>0</v>
      </c>
    </row>
    <row r="118339" spans="8:8" x14ac:dyDescent="0.25">
      <c r="H118339">
        <f t="shared" si="3892"/>
        <v>0</v>
      </c>
    </row>
    <row r="118340" spans="8:8" x14ac:dyDescent="0.25">
      <c r="H118340">
        <f t="shared" si="3892"/>
        <v>0</v>
      </c>
    </row>
    <row r="118341" spans="8:8" x14ac:dyDescent="0.25">
      <c r="H118341">
        <f t="shared" si="3892"/>
        <v>0</v>
      </c>
    </row>
    <row r="118342" spans="8:8" x14ac:dyDescent="0.25">
      <c r="H118342">
        <f t="shared" si="3892"/>
        <v>0</v>
      </c>
    </row>
    <row r="118343" spans="8:8" x14ac:dyDescent="0.25">
      <c r="H118343">
        <f t="shared" si="3892"/>
        <v>0</v>
      </c>
    </row>
    <row r="118344" spans="8:8" x14ac:dyDescent="0.25">
      <c r="H118344">
        <f t="shared" si="3892"/>
        <v>0</v>
      </c>
    </row>
    <row r="118345" spans="8:8" x14ac:dyDescent="0.25">
      <c r="H118345">
        <f t="shared" si="3892"/>
        <v>0</v>
      </c>
    </row>
    <row r="118346" spans="8:8" x14ac:dyDescent="0.25">
      <c r="H118346">
        <f t="shared" si="3892"/>
        <v>0</v>
      </c>
    </row>
    <row r="118347" spans="8:8" x14ac:dyDescent="0.25">
      <c r="H118347">
        <f t="shared" si="3892"/>
        <v>0</v>
      </c>
    </row>
    <row r="118348" spans="8:8" x14ac:dyDescent="0.25">
      <c r="H118348">
        <f t="shared" si="3892"/>
        <v>0</v>
      </c>
    </row>
    <row r="118349" spans="8:8" x14ac:dyDescent="0.25">
      <c r="H118349">
        <f t="shared" si="3892"/>
        <v>0</v>
      </c>
    </row>
    <row r="118350" spans="8:8" x14ac:dyDescent="0.25">
      <c r="H118350">
        <f t="shared" si="3892"/>
        <v>0</v>
      </c>
    </row>
    <row r="118351" spans="8:8" x14ac:dyDescent="0.25">
      <c r="H118351">
        <f t="shared" si="3892"/>
        <v>0</v>
      </c>
    </row>
    <row r="118352" spans="8:8" x14ac:dyDescent="0.25">
      <c r="H118352">
        <f t="shared" si="3892"/>
        <v>0</v>
      </c>
    </row>
    <row r="118353" spans="8:8" x14ac:dyDescent="0.25">
      <c r="H118353">
        <f t="shared" si="3892"/>
        <v>0</v>
      </c>
    </row>
    <row r="118354" spans="8:8" x14ac:dyDescent="0.25">
      <c r="H118354">
        <f t="shared" si="3892"/>
        <v>0</v>
      </c>
    </row>
    <row r="118355" spans="8:8" x14ac:dyDescent="0.25">
      <c r="H118355">
        <f t="shared" si="3892"/>
        <v>0</v>
      </c>
    </row>
    <row r="118356" spans="8:8" x14ac:dyDescent="0.25">
      <c r="H118356">
        <f t="shared" si="3892"/>
        <v>0</v>
      </c>
    </row>
    <row r="118357" spans="8:8" x14ac:dyDescent="0.25">
      <c r="H118357">
        <f t="shared" si="3892"/>
        <v>0</v>
      </c>
    </row>
    <row r="118358" spans="8:8" x14ac:dyDescent="0.25">
      <c r="H118358">
        <f t="shared" si="3892"/>
        <v>0</v>
      </c>
    </row>
    <row r="118359" spans="8:8" x14ac:dyDescent="0.25">
      <c r="H118359">
        <f t="shared" si="3892"/>
        <v>0</v>
      </c>
    </row>
    <row r="118360" spans="8:8" x14ac:dyDescent="0.25">
      <c r="H118360">
        <f t="shared" si="3892"/>
        <v>0</v>
      </c>
    </row>
    <row r="118361" spans="8:8" x14ac:dyDescent="0.25">
      <c r="H118361">
        <f t="shared" si="3892"/>
        <v>0</v>
      </c>
    </row>
    <row r="118362" spans="8:8" x14ac:dyDescent="0.25">
      <c r="H118362">
        <f t="shared" si="3892"/>
        <v>0</v>
      </c>
    </row>
    <row r="118363" spans="8:8" x14ac:dyDescent="0.25">
      <c r="H118363">
        <f t="shared" si="3892"/>
        <v>0</v>
      </c>
    </row>
    <row r="118364" spans="8:8" x14ac:dyDescent="0.25">
      <c r="H118364">
        <f t="shared" si="3892"/>
        <v>0</v>
      </c>
    </row>
    <row r="118365" spans="8:8" x14ac:dyDescent="0.25">
      <c r="H118365">
        <f t="shared" si="3892"/>
        <v>0</v>
      </c>
    </row>
    <row r="118366" spans="8:8" x14ac:dyDescent="0.25">
      <c r="H118366">
        <f t="shared" si="3892"/>
        <v>0</v>
      </c>
    </row>
    <row r="118367" spans="8:8" x14ac:dyDescent="0.25">
      <c r="H118367">
        <f t="shared" si="3892"/>
        <v>0</v>
      </c>
    </row>
    <row r="118368" spans="8:8" x14ac:dyDescent="0.25">
      <c r="H118368">
        <f t="shared" si="3892"/>
        <v>0</v>
      </c>
    </row>
    <row r="118369" spans="8:8" x14ac:dyDescent="0.25">
      <c r="H118369">
        <f t="shared" si="3892"/>
        <v>0</v>
      </c>
    </row>
    <row r="118370" spans="8:8" x14ac:dyDescent="0.25">
      <c r="H118370">
        <f t="shared" si="3892"/>
        <v>0</v>
      </c>
    </row>
    <row r="118371" spans="8:8" x14ac:dyDescent="0.25">
      <c r="H118371">
        <f t="shared" si="3892"/>
        <v>0</v>
      </c>
    </row>
    <row r="118372" spans="8:8" x14ac:dyDescent="0.25">
      <c r="H118372">
        <f t="shared" si="3892"/>
        <v>0</v>
      </c>
    </row>
    <row r="118373" spans="8:8" x14ac:dyDescent="0.25">
      <c r="H118373">
        <f t="shared" si="3892"/>
        <v>0</v>
      </c>
    </row>
    <row r="118374" spans="8:8" x14ac:dyDescent="0.25">
      <c r="H118374">
        <f t="shared" si="3892"/>
        <v>0</v>
      </c>
    </row>
    <row r="118375" spans="8:8" x14ac:dyDescent="0.25">
      <c r="H118375">
        <f t="shared" si="3892"/>
        <v>0</v>
      </c>
    </row>
    <row r="118376" spans="8:8" x14ac:dyDescent="0.25">
      <c r="H118376">
        <f t="shared" si="3892"/>
        <v>0</v>
      </c>
    </row>
    <row r="118377" spans="8:8" x14ac:dyDescent="0.25">
      <c r="H118377">
        <f t="shared" si="3892"/>
        <v>0</v>
      </c>
    </row>
    <row r="118378" spans="8:8" x14ac:dyDescent="0.25">
      <c r="H118378">
        <f t="shared" si="3892"/>
        <v>0</v>
      </c>
    </row>
    <row r="118379" spans="8:8" x14ac:dyDescent="0.25">
      <c r="H118379">
        <f t="shared" si="3892"/>
        <v>0</v>
      </c>
    </row>
    <row r="118380" spans="8:8" x14ac:dyDescent="0.25">
      <c r="H118380">
        <f t="shared" si="3892"/>
        <v>0</v>
      </c>
    </row>
    <row r="118381" spans="8:8" x14ac:dyDescent="0.25">
      <c r="H118381">
        <f t="shared" si="3892"/>
        <v>0</v>
      </c>
    </row>
    <row r="118382" spans="8:8" x14ac:dyDescent="0.25">
      <c r="H118382">
        <f t="shared" si="3892"/>
        <v>0</v>
      </c>
    </row>
    <row r="118383" spans="8:8" x14ac:dyDescent="0.25">
      <c r="H118383">
        <f t="shared" si="3892"/>
        <v>0</v>
      </c>
    </row>
    <row r="118384" spans="8:8" x14ac:dyDescent="0.25">
      <c r="H118384">
        <f t="shared" si="3892"/>
        <v>0</v>
      </c>
    </row>
    <row r="118385" spans="8:8" x14ac:dyDescent="0.25">
      <c r="H118385">
        <f t="shared" si="3892"/>
        <v>0</v>
      </c>
    </row>
    <row r="118386" spans="8:8" x14ac:dyDescent="0.25">
      <c r="H118386">
        <f t="shared" si="3892"/>
        <v>0</v>
      </c>
    </row>
    <row r="118387" spans="8:8" x14ac:dyDescent="0.25">
      <c r="H118387">
        <f t="shared" si="3892"/>
        <v>0</v>
      </c>
    </row>
    <row r="118388" spans="8:8" x14ac:dyDescent="0.25">
      <c r="H118388">
        <f t="shared" si="3892"/>
        <v>0</v>
      </c>
    </row>
    <row r="118389" spans="8:8" x14ac:dyDescent="0.25">
      <c r="H118389">
        <f t="shared" si="3892"/>
        <v>0</v>
      </c>
    </row>
    <row r="118390" spans="8:8" x14ac:dyDescent="0.25">
      <c r="H118390">
        <f t="shared" si="3892"/>
        <v>0</v>
      </c>
    </row>
    <row r="118391" spans="8:8" x14ac:dyDescent="0.25">
      <c r="H118391">
        <f t="shared" si="3892"/>
        <v>0</v>
      </c>
    </row>
    <row r="118392" spans="8:8" x14ac:dyDescent="0.25">
      <c r="H118392">
        <f t="shared" si="3892"/>
        <v>0</v>
      </c>
    </row>
    <row r="118393" spans="8:8" x14ac:dyDescent="0.25">
      <c r="H118393">
        <f t="shared" ref="H118393:H118456" si="3893">B118393*D118393</f>
        <v>0</v>
      </c>
    </row>
    <row r="118394" spans="8:8" x14ac:dyDescent="0.25">
      <c r="H118394">
        <f t="shared" si="3893"/>
        <v>0</v>
      </c>
    </row>
    <row r="118395" spans="8:8" x14ac:dyDescent="0.25">
      <c r="H118395">
        <f t="shared" si="3893"/>
        <v>0</v>
      </c>
    </row>
    <row r="118396" spans="8:8" x14ac:dyDescent="0.25">
      <c r="H118396">
        <f t="shared" si="3893"/>
        <v>0</v>
      </c>
    </row>
    <row r="118397" spans="8:8" x14ac:dyDescent="0.25">
      <c r="H118397">
        <f t="shared" si="3893"/>
        <v>0</v>
      </c>
    </row>
    <row r="118398" spans="8:8" x14ac:dyDescent="0.25">
      <c r="H118398">
        <f t="shared" si="3893"/>
        <v>0</v>
      </c>
    </row>
    <row r="118399" spans="8:8" x14ac:dyDescent="0.25">
      <c r="H118399">
        <f t="shared" si="3893"/>
        <v>0</v>
      </c>
    </row>
    <row r="118400" spans="8:8" x14ac:dyDescent="0.25">
      <c r="H118400">
        <f t="shared" si="3893"/>
        <v>0</v>
      </c>
    </row>
    <row r="118401" spans="8:8" x14ac:dyDescent="0.25">
      <c r="H118401">
        <f t="shared" si="3893"/>
        <v>0</v>
      </c>
    </row>
    <row r="118402" spans="8:8" x14ac:dyDescent="0.25">
      <c r="H118402">
        <f t="shared" si="3893"/>
        <v>0</v>
      </c>
    </row>
    <row r="118403" spans="8:8" x14ac:dyDescent="0.25">
      <c r="H118403">
        <f t="shared" si="3893"/>
        <v>0</v>
      </c>
    </row>
    <row r="118404" spans="8:8" x14ac:dyDescent="0.25">
      <c r="H118404">
        <f t="shared" si="3893"/>
        <v>0</v>
      </c>
    </row>
    <row r="118405" spans="8:8" x14ac:dyDescent="0.25">
      <c r="H118405">
        <f t="shared" si="3893"/>
        <v>0</v>
      </c>
    </row>
    <row r="118406" spans="8:8" x14ac:dyDescent="0.25">
      <c r="H118406">
        <f t="shared" si="3893"/>
        <v>0</v>
      </c>
    </row>
    <row r="118407" spans="8:8" x14ac:dyDescent="0.25">
      <c r="H118407">
        <f t="shared" si="3893"/>
        <v>0</v>
      </c>
    </row>
    <row r="118408" spans="8:8" x14ac:dyDescent="0.25">
      <c r="H118408">
        <f t="shared" si="3893"/>
        <v>0</v>
      </c>
    </row>
    <row r="118409" spans="8:8" x14ac:dyDescent="0.25">
      <c r="H118409">
        <f t="shared" si="3893"/>
        <v>0</v>
      </c>
    </row>
    <row r="118410" spans="8:8" x14ac:dyDescent="0.25">
      <c r="H118410">
        <f t="shared" si="3893"/>
        <v>0</v>
      </c>
    </row>
    <row r="118411" spans="8:8" x14ac:dyDescent="0.25">
      <c r="H118411">
        <f t="shared" si="3893"/>
        <v>0</v>
      </c>
    </row>
    <row r="118412" spans="8:8" x14ac:dyDescent="0.25">
      <c r="H118412">
        <f t="shared" si="3893"/>
        <v>0</v>
      </c>
    </row>
    <row r="118413" spans="8:8" x14ac:dyDescent="0.25">
      <c r="H118413">
        <f t="shared" si="3893"/>
        <v>0</v>
      </c>
    </row>
    <row r="118414" spans="8:8" x14ac:dyDescent="0.25">
      <c r="H118414">
        <f t="shared" si="3893"/>
        <v>0</v>
      </c>
    </row>
    <row r="118415" spans="8:8" x14ac:dyDescent="0.25">
      <c r="H118415">
        <f t="shared" si="3893"/>
        <v>0</v>
      </c>
    </row>
    <row r="118416" spans="8:8" x14ac:dyDescent="0.25">
      <c r="H118416">
        <f t="shared" si="3893"/>
        <v>0</v>
      </c>
    </row>
    <row r="118417" spans="8:8" x14ac:dyDescent="0.25">
      <c r="H118417">
        <f t="shared" si="3893"/>
        <v>0</v>
      </c>
    </row>
    <row r="118418" spans="8:8" x14ac:dyDescent="0.25">
      <c r="H118418">
        <f t="shared" si="3893"/>
        <v>0</v>
      </c>
    </row>
    <row r="118419" spans="8:8" x14ac:dyDescent="0.25">
      <c r="H118419">
        <f t="shared" si="3893"/>
        <v>0</v>
      </c>
    </row>
    <row r="118420" spans="8:8" x14ac:dyDescent="0.25">
      <c r="H118420">
        <f t="shared" si="3893"/>
        <v>0</v>
      </c>
    </row>
    <row r="118421" spans="8:8" x14ac:dyDescent="0.25">
      <c r="H118421">
        <f t="shared" si="3893"/>
        <v>0</v>
      </c>
    </row>
    <row r="118422" spans="8:8" x14ac:dyDescent="0.25">
      <c r="H118422">
        <f t="shared" si="3893"/>
        <v>0</v>
      </c>
    </row>
    <row r="118423" spans="8:8" x14ac:dyDescent="0.25">
      <c r="H118423">
        <f t="shared" si="3893"/>
        <v>0</v>
      </c>
    </row>
    <row r="118424" spans="8:8" x14ac:dyDescent="0.25">
      <c r="H118424">
        <f t="shared" si="3893"/>
        <v>0</v>
      </c>
    </row>
    <row r="118425" spans="8:8" x14ac:dyDescent="0.25">
      <c r="H118425">
        <f t="shared" si="3893"/>
        <v>0</v>
      </c>
    </row>
    <row r="118426" spans="8:8" x14ac:dyDescent="0.25">
      <c r="H118426">
        <f t="shared" si="3893"/>
        <v>0</v>
      </c>
    </row>
    <row r="118427" spans="8:8" x14ac:dyDescent="0.25">
      <c r="H118427">
        <f t="shared" si="3893"/>
        <v>0</v>
      </c>
    </row>
    <row r="118428" spans="8:8" x14ac:dyDescent="0.25">
      <c r="H118428">
        <f t="shared" si="3893"/>
        <v>0</v>
      </c>
    </row>
    <row r="118429" spans="8:8" x14ac:dyDescent="0.25">
      <c r="H118429">
        <f t="shared" si="3893"/>
        <v>0</v>
      </c>
    </row>
    <row r="118430" spans="8:8" x14ac:dyDescent="0.25">
      <c r="H118430">
        <f t="shared" si="3893"/>
        <v>0</v>
      </c>
    </row>
    <row r="118431" spans="8:8" x14ac:dyDescent="0.25">
      <c r="H118431">
        <f t="shared" si="3893"/>
        <v>0</v>
      </c>
    </row>
    <row r="118432" spans="8:8" x14ac:dyDescent="0.25">
      <c r="H118432">
        <f t="shared" si="3893"/>
        <v>0</v>
      </c>
    </row>
    <row r="118433" spans="8:8" x14ac:dyDescent="0.25">
      <c r="H118433">
        <f t="shared" si="3893"/>
        <v>0</v>
      </c>
    </row>
    <row r="118434" spans="8:8" x14ac:dyDescent="0.25">
      <c r="H118434">
        <f t="shared" si="3893"/>
        <v>0</v>
      </c>
    </row>
    <row r="118435" spans="8:8" x14ac:dyDescent="0.25">
      <c r="H118435">
        <f t="shared" si="3893"/>
        <v>0</v>
      </c>
    </row>
    <row r="118436" spans="8:8" x14ac:dyDescent="0.25">
      <c r="H118436">
        <f t="shared" si="3893"/>
        <v>0</v>
      </c>
    </row>
    <row r="118437" spans="8:8" x14ac:dyDescent="0.25">
      <c r="H118437">
        <f t="shared" si="3893"/>
        <v>0</v>
      </c>
    </row>
    <row r="118438" spans="8:8" x14ac:dyDescent="0.25">
      <c r="H118438">
        <f t="shared" si="3893"/>
        <v>0</v>
      </c>
    </row>
    <row r="118439" spans="8:8" x14ac:dyDescent="0.25">
      <c r="H118439">
        <f t="shared" si="3893"/>
        <v>0</v>
      </c>
    </row>
    <row r="118440" spans="8:8" x14ac:dyDescent="0.25">
      <c r="H118440">
        <f t="shared" si="3893"/>
        <v>0</v>
      </c>
    </row>
    <row r="118441" spans="8:8" x14ac:dyDescent="0.25">
      <c r="H118441">
        <f t="shared" si="3893"/>
        <v>0</v>
      </c>
    </row>
    <row r="118442" spans="8:8" x14ac:dyDescent="0.25">
      <c r="H118442">
        <f t="shared" si="3893"/>
        <v>0</v>
      </c>
    </row>
    <row r="118443" spans="8:8" x14ac:dyDescent="0.25">
      <c r="H118443">
        <f t="shared" si="3893"/>
        <v>0</v>
      </c>
    </row>
    <row r="118444" spans="8:8" x14ac:dyDescent="0.25">
      <c r="H118444">
        <f t="shared" si="3893"/>
        <v>0</v>
      </c>
    </row>
    <row r="118445" spans="8:8" x14ac:dyDescent="0.25">
      <c r="H118445">
        <f t="shared" si="3893"/>
        <v>0</v>
      </c>
    </row>
    <row r="118446" spans="8:8" x14ac:dyDescent="0.25">
      <c r="H118446">
        <f t="shared" si="3893"/>
        <v>0</v>
      </c>
    </row>
    <row r="118447" spans="8:8" x14ac:dyDescent="0.25">
      <c r="H118447">
        <f t="shared" si="3893"/>
        <v>0</v>
      </c>
    </row>
    <row r="118448" spans="8:8" x14ac:dyDescent="0.25">
      <c r="H118448">
        <f t="shared" si="3893"/>
        <v>0</v>
      </c>
    </row>
    <row r="118449" spans="8:8" x14ac:dyDescent="0.25">
      <c r="H118449">
        <f t="shared" si="3893"/>
        <v>0</v>
      </c>
    </row>
    <row r="118450" spans="8:8" x14ac:dyDescent="0.25">
      <c r="H118450">
        <f t="shared" si="3893"/>
        <v>0</v>
      </c>
    </row>
    <row r="118451" spans="8:8" x14ac:dyDescent="0.25">
      <c r="H118451">
        <f t="shared" si="3893"/>
        <v>0</v>
      </c>
    </row>
    <row r="118452" spans="8:8" x14ac:dyDescent="0.25">
      <c r="H118452">
        <f t="shared" si="3893"/>
        <v>0</v>
      </c>
    </row>
    <row r="118453" spans="8:8" x14ac:dyDescent="0.25">
      <c r="H118453">
        <f t="shared" si="3893"/>
        <v>0</v>
      </c>
    </row>
    <row r="118454" spans="8:8" x14ac:dyDescent="0.25">
      <c r="H118454">
        <f t="shared" si="3893"/>
        <v>0</v>
      </c>
    </row>
    <row r="118455" spans="8:8" x14ac:dyDescent="0.25">
      <c r="H118455">
        <f t="shared" si="3893"/>
        <v>0</v>
      </c>
    </row>
    <row r="118456" spans="8:8" x14ac:dyDescent="0.25">
      <c r="H118456">
        <f t="shared" si="3893"/>
        <v>0</v>
      </c>
    </row>
    <row r="118457" spans="8:8" x14ac:dyDescent="0.25">
      <c r="H118457">
        <f t="shared" ref="H118457:H118520" si="3894">B118457*D118457</f>
        <v>0</v>
      </c>
    </row>
    <row r="118458" spans="8:8" x14ac:dyDescent="0.25">
      <c r="H118458">
        <f t="shared" si="3894"/>
        <v>0</v>
      </c>
    </row>
    <row r="118459" spans="8:8" x14ac:dyDescent="0.25">
      <c r="H118459">
        <f t="shared" si="3894"/>
        <v>0</v>
      </c>
    </row>
    <row r="118460" spans="8:8" x14ac:dyDescent="0.25">
      <c r="H118460">
        <f t="shared" si="3894"/>
        <v>0</v>
      </c>
    </row>
    <row r="118461" spans="8:8" x14ac:dyDescent="0.25">
      <c r="H118461">
        <f t="shared" si="3894"/>
        <v>0</v>
      </c>
    </row>
    <row r="118462" spans="8:8" x14ac:dyDescent="0.25">
      <c r="H118462">
        <f t="shared" si="3894"/>
        <v>0</v>
      </c>
    </row>
    <row r="118463" spans="8:8" x14ac:dyDescent="0.25">
      <c r="H118463">
        <f t="shared" si="3894"/>
        <v>0</v>
      </c>
    </row>
    <row r="118464" spans="8:8" x14ac:dyDescent="0.25">
      <c r="H118464">
        <f t="shared" si="3894"/>
        <v>0</v>
      </c>
    </row>
    <row r="118465" spans="8:8" x14ac:dyDescent="0.25">
      <c r="H118465">
        <f t="shared" si="3894"/>
        <v>0</v>
      </c>
    </row>
    <row r="118466" spans="8:8" x14ac:dyDescent="0.25">
      <c r="H118466">
        <f t="shared" si="3894"/>
        <v>0</v>
      </c>
    </row>
    <row r="118467" spans="8:8" x14ac:dyDescent="0.25">
      <c r="H118467">
        <f t="shared" si="3894"/>
        <v>0</v>
      </c>
    </row>
    <row r="118468" spans="8:8" x14ac:dyDescent="0.25">
      <c r="H118468">
        <f t="shared" si="3894"/>
        <v>0</v>
      </c>
    </row>
    <row r="118469" spans="8:8" x14ac:dyDescent="0.25">
      <c r="H118469">
        <f t="shared" si="3894"/>
        <v>0</v>
      </c>
    </row>
    <row r="118470" spans="8:8" x14ac:dyDescent="0.25">
      <c r="H118470">
        <f t="shared" si="3894"/>
        <v>0</v>
      </c>
    </row>
    <row r="118471" spans="8:8" x14ac:dyDescent="0.25">
      <c r="H118471">
        <f t="shared" si="3894"/>
        <v>0</v>
      </c>
    </row>
    <row r="118472" spans="8:8" x14ac:dyDescent="0.25">
      <c r="H118472">
        <f t="shared" si="3894"/>
        <v>0</v>
      </c>
    </row>
    <row r="118473" spans="8:8" x14ac:dyDescent="0.25">
      <c r="H118473">
        <f t="shared" si="3894"/>
        <v>0</v>
      </c>
    </row>
    <row r="118474" spans="8:8" x14ac:dyDescent="0.25">
      <c r="H118474">
        <f t="shared" si="3894"/>
        <v>0</v>
      </c>
    </row>
    <row r="118475" spans="8:8" x14ac:dyDescent="0.25">
      <c r="H118475">
        <f t="shared" si="3894"/>
        <v>0</v>
      </c>
    </row>
    <row r="118476" spans="8:8" x14ac:dyDescent="0.25">
      <c r="H118476">
        <f t="shared" si="3894"/>
        <v>0</v>
      </c>
    </row>
    <row r="118477" spans="8:8" x14ac:dyDescent="0.25">
      <c r="H118477">
        <f t="shared" si="3894"/>
        <v>0</v>
      </c>
    </row>
    <row r="118478" spans="8:8" x14ac:dyDescent="0.25">
      <c r="H118478">
        <f t="shared" si="3894"/>
        <v>0</v>
      </c>
    </row>
    <row r="118479" spans="8:8" x14ac:dyDescent="0.25">
      <c r="H118479">
        <f t="shared" si="3894"/>
        <v>0</v>
      </c>
    </row>
    <row r="118480" spans="8:8" x14ac:dyDescent="0.25">
      <c r="H118480">
        <f t="shared" si="3894"/>
        <v>0</v>
      </c>
    </row>
    <row r="118481" spans="8:8" x14ac:dyDescent="0.25">
      <c r="H118481">
        <f t="shared" si="3894"/>
        <v>0</v>
      </c>
    </row>
    <row r="118482" spans="8:8" x14ac:dyDescent="0.25">
      <c r="H118482">
        <f t="shared" si="3894"/>
        <v>0</v>
      </c>
    </row>
    <row r="118483" spans="8:8" x14ac:dyDescent="0.25">
      <c r="H118483">
        <f t="shared" si="3894"/>
        <v>0</v>
      </c>
    </row>
    <row r="118484" spans="8:8" x14ac:dyDescent="0.25">
      <c r="H118484">
        <f t="shared" si="3894"/>
        <v>0</v>
      </c>
    </row>
    <row r="118485" spans="8:8" x14ac:dyDescent="0.25">
      <c r="H118485">
        <f t="shared" si="3894"/>
        <v>0</v>
      </c>
    </row>
    <row r="118486" spans="8:8" x14ac:dyDescent="0.25">
      <c r="H118486">
        <f t="shared" si="3894"/>
        <v>0</v>
      </c>
    </row>
    <row r="118487" spans="8:8" x14ac:dyDescent="0.25">
      <c r="H118487">
        <f t="shared" si="3894"/>
        <v>0</v>
      </c>
    </row>
    <row r="118488" spans="8:8" x14ac:dyDescent="0.25">
      <c r="H118488">
        <f t="shared" si="3894"/>
        <v>0</v>
      </c>
    </row>
    <row r="118489" spans="8:8" x14ac:dyDescent="0.25">
      <c r="H118489">
        <f t="shared" si="3894"/>
        <v>0</v>
      </c>
    </row>
    <row r="118490" spans="8:8" x14ac:dyDescent="0.25">
      <c r="H118490">
        <f t="shared" si="3894"/>
        <v>0</v>
      </c>
    </row>
    <row r="118491" spans="8:8" x14ac:dyDescent="0.25">
      <c r="H118491">
        <f t="shared" si="3894"/>
        <v>0</v>
      </c>
    </row>
    <row r="118492" spans="8:8" x14ac:dyDescent="0.25">
      <c r="H118492">
        <f t="shared" si="3894"/>
        <v>0</v>
      </c>
    </row>
    <row r="118493" spans="8:8" x14ac:dyDescent="0.25">
      <c r="H118493">
        <f t="shared" si="3894"/>
        <v>0</v>
      </c>
    </row>
    <row r="118494" spans="8:8" x14ac:dyDescent="0.25">
      <c r="H118494">
        <f t="shared" si="3894"/>
        <v>0</v>
      </c>
    </row>
    <row r="118495" spans="8:8" x14ac:dyDescent="0.25">
      <c r="H118495">
        <f t="shared" si="3894"/>
        <v>0</v>
      </c>
    </row>
    <row r="118496" spans="8:8" x14ac:dyDescent="0.25">
      <c r="H118496">
        <f t="shared" si="3894"/>
        <v>0</v>
      </c>
    </row>
    <row r="118497" spans="8:8" x14ac:dyDescent="0.25">
      <c r="H118497">
        <f t="shared" si="3894"/>
        <v>0</v>
      </c>
    </row>
    <row r="118498" spans="8:8" x14ac:dyDescent="0.25">
      <c r="H118498">
        <f t="shared" si="3894"/>
        <v>0</v>
      </c>
    </row>
    <row r="118499" spans="8:8" x14ac:dyDescent="0.25">
      <c r="H118499">
        <f t="shared" si="3894"/>
        <v>0</v>
      </c>
    </row>
    <row r="118500" spans="8:8" x14ac:dyDescent="0.25">
      <c r="H118500">
        <f t="shared" si="3894"/>
        <v>0</v>
      </c>
    </row>
    <row r="118501" spans="8:8" x14ac:dyDescent="0.25">
      <c r="H118501">
        <f t="shared" si="3894"/>
        <v>0</v>
      </c>
    </row>
    <row r="118502" spans="8:8" x14ac:dyDescent="0.25">
      <c r="H118502">
        <f t="shared" si="3894"/>
        <v>0</v>
      </c>
    </row>
    <row r="118503" spans="8:8" x14ac:dyDescent="0.25">
      <c r="H118503">
        <f t="shared" si="3894"/>
        <v>0</v>
      </c>
    </row>
    <row r="118504" spans="8:8" x14ac:dyDescent="0.25">
      <c r="H118504">
        <f t="shared" si="3894"/>
        <v>0</v>
      </c>
    </row>
    <row r="118505" spans="8:8" x14ac:dyDescent="0.25">
      <c r="H118505">
        <f t="shared" si="3894"/>
        <v>0</v>
      </c>
    </row>
    <row r="118506" spans="8:8" x14ac:dyDescent="0.25">
      <c r="H118506">
        <f t="shared" si="3894"/>
        <v>0</v>
      </c>
    </row>
    <row r="118507" spans="8:8" x14ac:dyDescent="0.25">
      <c r="H118507">
        <f t="shared" si="3894"/>
        <v>0</v>
      </c>
    </row>
    <row r="118508" spans="8:8" x14ac:dyDescent="0.25">
      <c r="H118508">
        <f t="shared" si="3894"/>
        <v>0</v>
      </c>
    </row>
    <row r="118509" spans="8:8" x14ac:dyDescent="0.25">
      <c r="H118509">
        <f t="shared" si="3894"/>
        <v>0</v>
      </c>
    </row>
    <row r="118510" spans="8:8" x14ac:dyDescent="0.25">
      <c r="H118510">
        <f t="shared" si="3894"/>
        <v>0</v>
      </c>
    </row>
    <row r="118511" spans="8:8" x14ac:dyDescent="0.25">
      <c r="H118511">
        <f t="shared" si="3894"/>
        <v>0</v>
      </c>
    </row>
    <row r="118512" spans="8:8" x14ac:dyDescent="0.25">
      <c r="H118512">
        <f t="shared" si="3894"/>
        <v>0</v>
      </c>
    </row>
    <row r="118513" spans="8:8" x14ac:dyDescent="0.25">
      <c r="H118513">
        <f t="shared" si="3894"/>
        <v>0</v>
      </c>
    </row>
    <row r="118514" spans="8:8" x14ac:dyDescent="0.25">
      <c r="H118514">
        <f t="shared" si="3894"/>
        <v>0</v>
      </c>
    </row>
    <row r="118515" spans="8:8" x14ac:dyDescent="0.25">
      <c r="H118515">
        <f t="shared" si="3894"/>
        <v>0</v>
      </c>
    </row>
    <row r="118516" spans="8:8" x14ac:dyDescent="0.25">
      <c r="H118516">
        <f t="shared" si="3894"/>
        <v>0</v>
      </c>
    </row>
    <row r="118517" spans="8:8" x14ac:dyDescent="0.25">
      <c r="H118517">
        <f t="shared" si="3894"/>
        <v>0</v>
      </c>
    </row>
    <row r="118518" spans="8:8" x14ac:dyDescent="0.25">
      <c r="H118518">
        <f t="shared" si="3894"/>
        <v>0</v>
      </c>
    </row>
    <row r="118519" spans="8:8" x14ac:dyDescent="0.25">
      <c r="H118519">
        <f t="shared" si="3894"/>
        <v>0</v>
      </c>
    </row>
    <row r="118520" spans="8:8" x14ac:dyDescent="0.25">
      <c r="H118520">
        <f t="shared" si="3894"/>
        <v>0</v>
      </c>
    </row>
    <row r="118521" spans="8:8" x14ac:dyDescent="0.25">
      <c r="H118521">
        <f t="shared" ref="H118521:H118584" si="3895">B118521*D118521</f>
        <v>0</v>
      </c>
    </row>
    <row r="118522" spans="8:8" x14ac:dyDescent="0.25">
      <c r="H118522">
        <f t="shared" si="3895"/>
        <v>0</v>
      </c>
    </row>
    <row r="118523" spans="8:8" x14ac:dyDescent="0.25">
      <c r="H118523">
        <f t="shared" si="3895"/>
        <v>0</v>
      </c>
    </row>
    <row r="118524" spans="8:8" x14ac:dyDescent="0.25">
      <c r="H118524">
        <f t="shared" si="3895"/>
        <v>0</v>
      </c>
    </row>
    <row r="118525" spans="8:8" x14ac:dyDescent="0.25">
      <c r="H118525">
        <f t="shared" si="3895"/>
        <v>0</v>
      </c>
    </row>
    <row r="118526" spans="8:8" x14ac:dyDescent="0.25">
      <c r="H118526">
        <f t="shared" si="3895"/>
        <v>0</v>
      </c>
    </row>
    <row r="118527" spans="8:8" x14ac:dyDescent="0.25">
      <c r="H118527">
        <f t="shared" si="3895"/>
        <v>0</v>
      </c>
    </row>
    <row r="118528" spans="8:8" x14ac:dyDescent="0.25">
      <c r="H118528">
        <f t="shared" si="3895"/>
        <v>0</v>
      </c>
    </row>
    <row r="118529" spans="8:8" x14ac:dyDescent="0.25">
      <c r="H118529">
        <f t="shared" si="3895"/>
        <v>0</v>
      </c>
    </row>
    <row r="118530" spans="8:8" x14ac:dyDescent="0.25">
      <c r="H118530">
        <f t="shared" si="3895"/>
        <v>0</v>
      </c>
    </row>
    <row r="118531" spans="8:8" x14ac:dyDescent="0.25">
      <c r="H118531">
        <f t="shared" si="3895"/>
        <v>0</v>
      </c>
    </row>
    <row r="118532" spans="8:8" x14ac:dyDescent="0.25">
      <c r="H118532">
        <f t="shared" si="3895"/>
        <v>0</v>
      </c>
    </row>
    <row r="118533" spans="8:8" x14ac:dyDescent="0.25">
      <c r="H118533">
        <f t="shared" si="3895"/>
        <v>0</v>
      </c>
    </row>
    <row r="118534" spans="8:8" x14ac:dyDescent="0.25">
      <c r="H118534">
        <f t="shared" si="3895"/>
        <v>0</v>
      </c>
    </row>
    <row r="118535" spans="8:8" x14ac:dyDescent="0.25">
      <c r="H118535">
        <f t="shared" si="3895"/>
        <v>0</v>
      </c>
    </row>
    <row r="118536" spans="8:8" x14ac:dyDescent="0.25">
      <c r="H118536">
        <f t="shared" si="3895"/>
        <v>0</v>
      </c>
    </row>
    <row r="118537" spans="8:8" x14ac:dyDescent="0.25">
      <c r="H118537">
        <f t="shared" si="3895"/>
        <v>0</v>
      </c>
    </row>
    <row r="118538" spans="8:8" x14ac:dyDescent="0.25">
      <c r="H118538">
        <f t="shared" si="3895"/>
        <v>0</v>
      </c>
    </row>
    <row r="118539" spans="8:8" x14ac:dyDescent="0.25">
      <c r="H118539">
        <f t="shared" si="3895"/>
        <v>0</v>
      </c>
    </row>
    <row r="118540" spans="8:8" x14ac:dyDescent="0.25">
      <c r="H118540">
        <f t="shared" si="3895"/>
        <v>0</v>
      </c>
    </row>
    <row r="118541" spans="8:8" x14ac:dyDescent="0.25">
      <c r="H118541">
        <f t="shared" si="3895"/>
        <v>0</v>
      </c>
    </row>
    <row r="118542" spans="8:8" x14ac:dyDescent="0.25">
      <c r="H118542">
        <f t="shared" si="3895"/>
        <v>0</v>
      </c>
    </row>
    <row r="118543" spans="8:8" x14ac:dyDescent="0.25">
      <c r="H118543">
        <f t="shared" si="3895"/>
        <v>0</v>
      </c>
    </row>
    <row r="118544" spans="8:8" x14ac:dyDescent="0.25">
      <c r="H118544">
        <f t="shared" si="3895"/>
        <v>0</v>
      </c>
    </row>
    <row r="118545" spans="8:8" x14ac:dyDescent="0.25">
      <c r="H118545">
        <f t="shared" si="3895"/>
        <v>0</v>
      </c>
    </row>
    <row r="118546" spans="8:8" x14ac:dyDescent="0.25">
      <c r="H118546">
        <f t="shared" si="3895"/>
        <v>0</v>
      </c>
    </row>
    <row r="118547" spans="8:8" x14ac:dyDescent="0.25">
      <c r="H118547">
        <f t="shared" si="3895"/>
        <v>0</v>
      </c>
    </row>
    <row r="118548" spans="8:8" x14ac:dyDescent="0.25">
      <c r="H118548">
        <f t="shared" si="3895"/>
        <v>0</v>
      </c>
    </row>
    <row r="118549" spans="8:8" x14ac:dyDescent="0.25">
      <c r="H118549">
        <f t="shared" si="3895"/>
        <v>0</v>
      </c>
    </row>
    <row r="118550" spans="8:8" x14ac:dyDescent="0.25">
      <c r="H118550">
        <f t="shared" si="3895"/>
        <v>0</v>
      </c>
    </row>
    <row r="118551" spans="8:8" x14ac:dyDescent="0.25">
      <c r="H118551">
        <f t="shared" si="3895"/>
        <v>0</v>
      </c>
    </row>
    <row r="118552" spans="8:8" x14ac:dyDescent="0.25">
      <c r="H118552">
        <f t="shared" si="3895"/>
        <v>0</v>
      </c>
    </row>
    <row r="118553" spans="8:8" x14ac:dyDescent="0.25">
      <c r="H118553">
        <f t="shared" si="3895"/>
        <v>0</v>
      </c>
    </row>
    <row r="118554" spans="8:8" x14ac:dyDescent="0.25">
      <c r="H118554">
        <f t="shared" si="3895"/>
        <v>0</v>
      </c>
    </row>
    <row r="118555" spans="8:8" x14ac:dyDescent="0.25">
      <c r="H118555">
        <f t="shared" si="3895"/>
        <v>0</v>
      </c>
    </row>
    <row r="118556" spans="8:8" x14ac:dyDescent="0.25">
      <c r="H118556">
        <f t="shared" si="3895"/>
        <v>0</v>
      </c>
    </row>
    <row r="118557" spans="8:8" x14ac:dyDescent="0.25">
      <c r="H118557">
        <f t="shared" si="3895"/>
        <v>0</v>
      </c>
    </row>
    <row r="118558" spans="8:8" x14ac:dyDescent="0.25">
      <c r="H118558">
        <f t="shared" si="3895"/>
        <v>0</v>
      </c>
    </row>
    <row r="118559" spans="8:8" x14ac:dyDescent="0.25">
      <c r="H118559">
        <f t="shared" si="3895"/>
        <v>0</v>
      </c>
    </row>
    <row r="118560" spans="8:8" x14ac:dyDescent="0.25">
      <c r="H118560">
        <f t="shared" si="3895"/>
        <v>0</v>
      </c>
    </row>
    <row r="118561" spans="8:8" x14ac:dyDescent="0.25">
      <c r="H118561">
        <f t="shared" si="3895"/>
        <v>0</v>
      </c>
    </row>
    <row r="118562" spans="8:8" x14ac:dyDescent="0.25">
      <c r="H118562">
        <f t="shared" si="3895"/>
        <v>0</v>
      </c>
    </row>
    <row r="118563" spans="8:8" x14ac:dyDescent="0.25">
      <c r="H118563">
        <f t="shared" si="3895"/>
        <v>0</v>
      </c>
    </row>
    <row r="118564" spans="8:8" x14ac:dyDescent="0.25">
      <c r="H118564">
        <f t="shared" si="3895"/>
        <v>0</v>
      </c>
    </row>
    <row r="118565" spans="8:8" x14ac:dyDescent="0.25">
      <c r="H118565">
        <f t="shared" si="3895"/>
        <v>0</v>
      </c>
    </row>
    <row r="118566" spans="8:8" x14ac:dyDescent="0.25">
      <c r="H118566">
        <f t="shared" si="3895"/>
        <v>0</v>
      </c>
    </row>
    <row r="118567" spans="8:8" x14ac:dyDescent="0.25">
      <c r="H118567">
        <f t="shared" si="3895"/>
        <v>0</v>
      </c>
    </row>
    <row r="118568" spans="8:8" x14ac:dyDescent="0.25">
      <c r="H118568">
        <f t="shared" si="3895"/>
        <v>0</v>
      </c>
    </row>
    <row r="118569" spans="8:8" x14ac:dyDescent="0.25">
      <c r="H118569">
        <f t="shared" si="3895"/>
        <v>0</v>
      </c>
    </row>
    <row r="118570" spans="8:8" x14ac:dyDescent="0.25">
      <c r="H118570">
        <f t="shared" si="3895"/>
        <v>0</v>
      </c>
    </row>
    <row r="118571" spans="8:8" x14ac:dyDescent="0.25">
      <c r="H118571">
        <f t="shared" si="3895"/>
        <v>0</v>
      </c>
    </row>
    <row r="118572" spans="8:8" x14ac:dyDescent="0.25">
      <c r="H118572">
        <f t="shared" si="3895"/>
        <v>0</v>
      </c>
    </row>
    <row r="118573" spans="8:8" x14ac:dyDescent="0.25">
      <c r="H118573">
        <f t="shared" si="3895"/>
        <v>0</v>
      </c>
    </row>
    <row r="118574" spans="8:8" x14ac:dyDescent="0.25">
      <c r="H118574">
        <f t="shared" si="3895"/>
        <v>0</v>
      </c>
    </row>
    <row r="118575" spans="8:8" x14ac:dyDescent="0.25">
      <c r="H118575">
        <f t="shared" si="3895"/>
        <v>0</v>
      </c>
    </row>
    <row r="118576" spans="8:8" x14ac:dyDescent="0.25">
      <c r="H118576">
        <f t="shared" si="3895"/>
        <v>0</v>
      </c>
    </row>
    <row r="118577" spans="8:8" x14ac:dyDescent="0.25">
      <c r="H118577">
        <f t="shared" si="3895"/>
        <v>0</v>
      </c>
    </row>
    <row r="118578" spans="8:8" x14ac:dyDescent="0.25">
      <c r="H118578">
        <f t="shared" si="3895"/>
        <v>0</v>
      </c>
    </row>
    <row r="118579" spans="8:8" x14ac:dyDescent="0.25">
      <c r="H118579">
        <f t="shared" si="3895"/>
        <v>0</v>
      </c>
    </row>
    <row r="118580" spans="8:8" x14ac:dyDescent="0.25">
      <c r="H118580">
        <f t="shared" si="3895"/>
        <v>0</v>
      </c>
    </row>
    <row r="118581" spans="8:8" x14ac:dyDescent="0.25">
      <c r="H118581">
        <f t="shared" si="3895"/>
        <v>0</v>
      </c>
    </row>
    <row r="118582" spans="8:8" x14ac:dyDescent="0.25">
      <c r="H118582">
        <f t="shared" si="3895"/>
        <v>0</v>
      </c>
    </row>
    <row r="118583" spans="8:8" x14ac:dyDescent="0.25">
      <c r="H118583">
        <f t="shared" si="3895"/>
        <v>0</v>
      </c>
    </row>
    <row r="118584" spans="8:8" x14ac:dyDescent="0.25">
      <c r="H118584">
        <f t="shared" si="3895"/>
        <v>0</v>
      </c>
    </row>
    <row r="118585" spans="8:8" x14ac:dyDescent="0.25">
      <c r="H118585">
        <f t="shared" ref="H118585:H118648" si="3896">B118585*D118585</f>
        <v>0</v>
      </c>
    </row>
    <row r="118586" spans="8:8" x14ac:dyDescent="0.25">
      <c r="H118586">
        <f t="shared" si="3896"/>
        <v>0</v>
      </c>
    </row>
    <row r="118587" spans="8:8" x14ac:dyDescent="0.25">
      <c r="H118587">
        <f t="shared" si="3896"/>
        <v>0</v>
      </c>
    </row>
    <row r="118588" spans="8:8" x14ac:dyDescent="0.25">
      <c r="H118588">
        <f t="shared" si="3896"/>
        <v>0</v>
      </c>
    </row>
    <row r="118589" spans="8:8" x14ac:dyDescent="0.25">
      <c r="H118589">
        <f t="shared" si="3896"/>
        <v>0</v>
      </c>
    </row>
    <row r="118590" spans="8:8" x14ac:dyDescent="0.25">
      <c r="H118590">
        <f t="shared" si="3896"/>
        <v>0</v>
      </c>
    </row>
    <row r="118591" spans="8:8" x14ac:dyDescent="0.25">
      <c r="H118591">
        <f t="shared" si="3896"/>
        <v>0</v>
      </c>
    </row>
    <row r="118592" spans="8:8" x14ac:dyDescent="0.25">
      <c r="H118592">
        <f t="shared" si="3896"/>
        <v>0</v>
      </c>
    </row>
    <row r="118593" spans="8:8" x14ac:dyDescent="0.25">
      <c r="H118593">
        <f t="shared" si="3896"/>
        <v>0</v>
      </c>
    </row>
    <row r="118594" spans="8:8" x14ac:dyDescent="0.25">
      <c r="H118594">
        <f t="shared" si="3896"/>
        <v>0</v>
      </c>
    </row>
    <row r="118595" spans="8:8" x14ac:dyDescent="0.25">
      <c r="H118595">
        <f t="shared" si="3896"/>
        <v>0</v>
      </c>
    </row>
    <row r="118596" spans="8:8" x14ac:dyDescent="0.25">
      <c r="H118596">
        <f t="shared" si="3896"/>
        <v>0</v>
      </c>
    </row>
    <row r="118597" spans="8:8" x14ac:dyDescent="0.25">
      <c r="H118597">
        <f t="shared" si="3896"/>
        <v>0</v>
      </c>
    </row>
    <row r="118598" spans="8:8" x14ac:dyDescent="0.25">
      <c r="H118598">
        <f t="shared" si="3896"/>
        <v>0</v>
      </c>
    </row>
    <row r="118599" spans="8:8" x14ac:dyDescent="0.25">
      <c r="H118599">
        <f t="shared" si="3896"/>
        <v>0</v>
      </c>
    </row>
    <row r="118600" spans="8:8" x14ac:dyDescent="0.25">
      <c r="H118600">
        <f t="shared" si="3896"/>
        <v>0</v>
      </c>
    </row>
    <row r="118601" spans="8:8" x14ac:dyDescent="0.25">
      <c r="H118601">
        <f t="shared" si="3896"/>
        <v>0</v>
      </c>
    </row>
    <row r="118602" spans="8:8" x14ac:dyDescent="0.25">
      <c r="H118602">
        <f t="shared" si="3896"/>
        <v>0</v>
      </c>
    </row>
    <row r="118603" spans="8:8" x14ac:dyDescent="0.25">
      <c r="H118603">
        <f t="shared" si="3896"/>
        <v>0</v>
      </c>
    </row>
    <row r="118604" spans="8:8" x14ac:dyDescent="0.25">
      <c r="H118604">
        <f t="shared" si="3896"/>
        <v>0</v>
      </c>
    </row>
    <row r="118605" spans="8:8" x14ac:dyDescent="0.25">
      <c r="H118605">
        <f t="shared" si="3896"/>
        <v>0</v>
      </c>
    </row>
    <row r="118606" spans="8:8" x14ac:dyDescent="0.25">
      <c r="H118606">
        <f t="shared" si="3896"/>
        <v>0</v>
      </c>
    </row>
    <row r="118607" spans="8:8" x14ac:dyDescent="0.25">
      <c r="H118607">
        <f t="shared" si="3896"/>
        <v>0</v>
      </c>
    </row>
    <row r="118608" spans="8:8" x14ac:dyDescent="0.25">
      <c r="H118608">
        <f t="shared" si="3896"/>
        <v>0</v>
      </c>
    </row>
    <row r="118609" spans="8:8" x14ac:dyDescent="0.25">
      <c r="H118609">
        <f t="shared" si="3896"/>
        <v>0</v>
      </c>
    </row>
    <row r="118610" spans="8:8" x14ac:dyDescent="0.25">
      <c r="H118610">
        <f t="shared" si="3896"/>
        <v>0</v>
      </c>
    </row>
    <row r="118611" spans="8:8" x14ac:dyDescent="0.25">
      <c r="H118611">
        <f t="shared" si="3896"/>
        <v>0</v>
      </c>
    </row>
    <row r="118612" spans="8:8" x14ac:dyDescent="0.25">
      <c r="H118612">
        <f t="shared" si="3896"/>
        <v>0</v>
      </c>
    </row>
    <row r="118613" spans="8:8" x14ac:dyDescent="0.25">
      <c r="H118613">
        <f t="shared" si="3896"/>
        <v>0</v>
      </c>
    </row>
    <row r="118614" spans="8:8" x14ac:dyDescent="0.25">
      <c r="H118614">
        <f t="shared" si="3896"/>
        <v>0</v>
      </c>
    </row>
    <row r="118615" spans="8:8" x14ac:dyDescent="0.25">
      <c r="H118615">
        <f t="shared" si="3896"/>
        <v>0</v>
      </c>
    </row>
    <row r="118616" spans="8:8" x14ac:dyDescent="0.25">
      <c r="H118616">
        <f t="shared" si="3896"/>
        <v>0</v>
      </c>
    </row>
    <row r="118617" spans="8:8" x14ac:dyDescent="0.25">
      <c r="H118617">
        <f t="shared" si="3896"/>
        <v>0</v>
      </c>
    </row>
    <row r="118618" spans="8:8" x14ac:dyDescent="0.25">
      <c r="H118618">
        <f t="shared" si="3896"/>
        <v>0</v>
      </c>
    </row>
    <row r="118619" spans="8:8" x14ac:dyDescent="0.25">
      <c r="H118619">
        <f t="shared" si="3896"/>
        <v>0</v>
      </c>
    </row>
    <row r="118620" spans="8:8" x14ac:dyDescent="0.25">
      <c r="H118620">
        <f t="shared" si="3896"/>
        <v>0</v>
      </c>
    </row>
    <row r="118621" spans="8:8" x14ac:dyDescent="0.25">
      <c r="H118621">
        <f t="shared" si="3896"/>
        <v>0</v>
      </c>
    </row>
    <row r="118622" spans="8:8" x14ac:dyDescent="0.25">
      <c r="H118622">
        <f t="shared" si="3896"/>
        <v>0</v>
      </c>
    </row>
    <row r="118623" spans="8:8" x14ac:dyDescent="0.25">
      <c r="H118623">
        <f t="shared" si="3896"/>
        <v>0</v>
      </c>
    </row>
    <row r="118624" spans="8:8" x14ac:dyDescent="0.25">
      <c r="H118624">
        <f t="shared" si="3896"/>
        <v>0</v>
      </c>
    </row>
    <row r="118625" spans="8:8" x14ac:dyDescent="0.25">
      <c r="H118625">
        <f t="shared" si="3896"/>
        <v>0</v>
      </c>
    </row>
    <row r="118626" spans="8:8" x14ac:dyDescent="0.25">
      <c r="H118626">
        <f t="shared" si="3896"/>
        <v>0</v>
      </c>
    </row>
    <row r="118627" spans="8:8" x14ac:dyDescent="0.25">
      <c r="H118627">
        <f t="shared" si="3896"/>
        <v>0</v>
      </c>
    </row>
    <row r="118628" spans="8:8" x14ac:dyDescent="0.25">
      <c r="H118628">
        <f t="shared" si="3896"/>
        <v>0</v>
      </c>
    </row>
    <row r="118629" spans="8:8" x14ac:dyDescent="0.25">
      <c r="H118629">
        <f t="shared" si="3896"/>
        <v>0</v>
      </c>
    </row>
    <row r="118630" spans="8:8" x14ac:dyDescent="0.25">
      <c r="H118630">
        <f t="shared" si="3896"/>
        <v>0</v>
      </c>
    </row>
    <row r="118631" spans="8:8" x14ac:dyDescent="0.25">
      <c r="H118631">
        <f t="shared" si="3896"/>
        <v>0</v>
      </c>
    </row>
    <row r="118632" spans="8:8" x14ac:dyDescent="0.25">
      <c r="H118632">
        <f t="shared" si="3896"/>
        <v>0</v>
      </c>
    </row>
    <row r="118633" spans="8:8" x14ac:dyDescent="0.25">
      <c r="H118633">
        <f t="shared" si="3896"/>
        <v>0</v>
      </c>
    </row>
    <row r="118634" spans="8:8" x14ac:dyDescent="0.25">
      <c r="H118634">
        <f t="shared" si="3896"/>
        <v>0</v>
      </c>
    </row>
    <row r="118635" spans="8:8" x14ac:dyDescent="0.25">
      <c r="H118635">
        <f t="shared" si="3896"/>
        <v>0</v>
      </c>
    </row>
    <row r="118636" spans="8:8" x14ac:dyDescent="0.25">
      <c r="H118636">
        <f t="shared" si="3896"/>
        <v>0</v>
      </c>
    </row>
    <row r="118637" spans="8:8" x14ac:dyDescent="0.25">
      <c r="H118637">
        <f t="shared" si="3896"/>
        <v>0</v>
      </c>
    </row>
    <row r="118638" spans="8:8" x14ac:dyDescent="0.25">
      <c r="H118638">
        <f t="shared" si="3896"/>
        <v>0</v>
      </c>
    </row>
    <row r="118639" spans="8:8" x14ac:dyDescent="0.25">
      <c r="H118639">
        <f t="shared" si="3896"/>
        <v>0</v>
      </c>
    </row>
    <row r="118640" spans="8:8" x14ac:dyDescent="0.25">
      <c r="H118640">
        <f t="shared" si="3896"/>
        <v>0</v>
      </c>
    </row>
    <row r="118641" spans="8:8" x14ac:dyDescent="0.25">
      <c r="H118641">
        <f t="shared" si="3896"/>
        <v>0</v>
      </c>
    </row>
    <row r="118642" spans="8:8" x14ac:dyDescent="0.25">
      <c r="H118642">
        <f t="shared" si="3896"/>
        <v>0</v>
      </c>
    </row>
    <row r="118643" spans="8:8" x14ac:dyDescent="0.25">
      <c r="H118643">
        <f t="shared" si="3896"/>
        <v>0</v>
      </c>
    </row>
    <row r="118644" spans="8:8" x14ac:dyDescent="0.25">
      <c r="H118644">
        <f t="shared" si="3896"/>
        <v>0</v>
      </c>
    </row>
    <row r="118645" spans="8:8" x14ac:dyDescent="0.25">
      <c r="H118645">
        <f t="shared" si="3896"/>
        <v>0</v>
      </c>
    </row>
    <row r="118646" spans="8:8" x14ac:dyDescent="0.25">
      <c r="H118646">
        <f t="shared" si="3896"/>
        <v>0</v>
      </c>
    </row>
    <row r="118647" spans="8:8" x14ac:dyDescent="0.25">
      <c r="H118647">
        <f t="shared" si="3896"/>
        <v>0</v>
      </c>
    </row>
    <row r="118648" spans="8:8" x14ac:dyDescent="0.25">
      <c r="H118648">
        <f t="shared" si="3896"/>
        <v>0</v>
      </c>
    </row>
    <row r="118649" spans="8:8" x14ac:dyDescent="0.25">
      <c r="H118649">
        <f t="shared" ref="H118649:H118712" si="3897">B118649*D118649</f>
        <v>0</v>
      </c>
    </row>
    <row r="118650" spans="8:8" x14ac:dyDescent="0.25">
      <c r="H118650">
        <f t="shared" si="3897"/>
        <v>0</v>
      </c>
    </row>
    <row r="118651" spans="8:8" x14ac:dyDescent="0.25">
      <c r="H118651">
        <f t="shared" si="3897"/>
        <v>0</v>
      </c>
    </row>
    <row r="118652" spans="8:8" x14ac:dyDescent="0.25">
      <c r="H118652">
        <f t="shared" si="3897"/>
        <v>0</v>
      </c>
    </row>
    <row r="118653" spans="8:8" x14ac:dyDescent="0.25">
      <c r="H118653">
        <f t="shared" si="3897"/>
        <v>0</v>
      </c>
    </row>
    <row r="118654" spans="8:8" x14ac:dyDescent="0.25">
      <c r="H118654">
        <f t="shared" si="3897"/>
        <v>0</v>
      </c>
    </row>
    <row r="118655" spans="8:8" x14ac:dyDescent="0.25">
      <c r="H118655">
        <f t="shared" si="3897"/>
        <v>0</v>
      </c>
    </row>
    <row r="118656" spans="8:8" x14ac:dyDescent="0.25">
      <c r="H118656">
        <f t="shared" si="3897"/>
        <v>0</v>
      </c>
    </row>
    <row r="118657" spans="8:8" x14ac:dyDescent="0.25">
      <c r="H118657">
        <f t="shared" si="3897"/>
        <v>0</v>
      </c>
    </row>
    <row r="118658" spans="8:8" x14ac:dyDescent="0.25">
      <c r="H118658">
        <f t="shared" si="3897"/>
        <v>0</v>
      </c>
    </row>
    <row r="118659" spans="8:8" x14ac:dyDescent="0.25">
      <c r="H118659">
        <f t="shared" si="3897"/>
        <v>0</v>
      </c>
    </row>
    <row r="118660" spans="8:8" x14ac:dyDescent="0.25">
      <c r="H118660">
        <f t="shared" si="3897"/>
        <v>0</v>
      </c>
    </row>
    <row r="118661" spans="8:8" x14ac:dyDescent="0.25">
      <c r="H118661">
        <f t="shared" si="3897"/>
        <v>0</v>
      </c>
    </row>
    <row r="118662" spans="8:8" x14ac:dyDescent="0.25">
      <c r="H118662">
        <f t="shared" si="3897"/>
        <v>0</v>
      </c>
    </row>
    <row r="118663" spans="8:8" x14ac:dyDescent="0.25">
      <c r="H118663">
        <f t="shared" si="3897"/>
        <v>0</v>
      </c>
    </row>
    <row r="118664" spans="8:8" x14ac:dyDescent="0.25">
      <c r="H118664">
        <f t="shared" si="3897"/>
        <v>0</v>
      </c>
    </row>
    <row r="118665" spans="8:8" x14ac:dyDescent="0.25">
      <c r="H118665">
        <f t="shared" si="3897"/>
        <v>0</v>
      </c>
    </row>
    <row r="118666" spans="8:8" x14ac:dyDescent="0.25">
      <c r="H118666">
        <f t="shared" si="3897"/>
        <v>0</v>
      </c>
    </row>
    <row r="118667" spans="8:8" x14ac:dyDescent="0.25">
      <c r="H118667">
        <f t="shared" si="3897"/>
        <v>0</v>
      </c>
    </row>
    <row r="118668" spans="8:8" x14ac:dyDescent="0.25">
      <c r="H118668">
        <f t="shared" si="3897"/>
        <v>0</v>
      </c>
    </row>
    <row r="118669" spans="8:8" x14ac:dyDescent="0.25">
      <c r="H118669">
        <f t="shared" si="3897"/>
        <v>0</v>
      </c>
    </row>
    <row r="118670" spans="8:8" x14ac:dyDescent="0.25">
      <c r="H118670">
        <f t="shared" si="3897"/>
        <v>0</v>
      </c>
    </row>
    <row r="118671" spans="8:8" x14ac:dyDescent="0.25">
      <c r="H118671">
        <f t="shared" si="3897"/>
        <v>0</v>
      </c>
    </row>
    <row r="118672" spans="8:8" x14ac:dyDescent="0.25">
      <c r="H118672">
        <f t="shared" si="3897"/>
        <v>0</v>
      </c>
    </row>
    <row r="118673" spans="8:8" x14ac:dyDescent="0.25">
      <c r="H118673">
        <f t="shared" si="3897"/>
        <v>0</v>
      </c>
    </row>
    <row r="118674" spans="8:8" x14ac:dyDescent="0.25">
      <c r="H118674">
        <f t="shared" si="3897"/>
        <v>0</v>
      </c>
    </row>
    <row r="118675" spans="8:8" x14ac:dyDescent="0.25">
      <c r="H118675">
        <f t="shared" si="3897"/>
        <v>0</v>
      </c>
    </row>
    <row r="118676" spans="8:8" x14ac:dyDescent="0.25">
      <c r="H118676">
        <f t="shared" si="3897"/>
        <v>0</v>
      </c>
    </row>
    <row r="118677" spans="8:8" x14ac:dyDescent="0.25">
      <c r="H118677">
        <f t="shared" si="3897"/>
        <v>0</v>
      </c>
    </row>
    <row r="118678" spans="8:8" x14ac:dyDescent="0.25">
      <c r="H118678">
        <f t="shared" si="3897"/>
        <v>0</v>
      </c>
    </row>
    <row r="118679" spans="8:8" x14ac:dyDescent="0.25">
      <c r="H118679">
        <f t="shared" si="3897"/>
        <v>0</v>
      </c>
    </row>
    <row r="118680" spans="8:8" x14ac:dyDescent="0.25">
      <c r="H118680">
        <f t="shared" si="3897"/>
        <v>0</v>
      </c>
    </row>
    <row r="118681" spans="8:8" x14ac:dyDescent="0.25">
      <c r="H118681">
        <f t="shared" si="3897"/>
        <v>0</v>
      </c>
    </row>
    <row r="118682" spans="8:8" x14ac:dyDescent="0.25">
      <c r="H118682">
        <f t="shared" si="3897"/>
        <v>0</v>
      </c>
    </row>
    <row r="118683" spans="8:8" x14ac:dyDescent="0.25">
      <c r="H118683">
        <f t="shared" si="3897"/>
        <v>0</v>
      </c>
    </row>
    <row r="118684" spans="8:8" x14ac:dyDescent="0.25">
      <c r="H118684">
        <f t="shared" si="3897"/>
        <v>0</v>
      </c>
    </row>
    <row r="118685" spans="8:8" x14ac:dyDescent="0.25">
      <c r="H118685">
        <f t="shared" si="3897"/>
        <v>0</v>
      </c>
    </row>
    <row r="118686" spans="8:8" x14ac:dyDescent="0.25">
      <c r="H118686">
        <f t="shared" si="3897"/>
        <v>0</v>
      </c>
    </row>
    <row r="118687" spans="8:8" x14ac:dyDescent="0.25">
      <c r="H118687">
        <f t="shared" si="3897"/>
        <v>0</v>
      </c>
    </row>
    <row r="118688" spans="8:8" x14ac:dyDescent="0.25">
      <c r="H118688">
        <f t="shared" si="3897"/>
        <v>0</v>
      </c>
    </row>
    <row r="118689" spans="8:8" x14ac:dyDescent="0.25">
      <c r="H118689">
        <f t="shared" si="3897"/>
        <v>0</v>
      </c>
    </row>
    <row r="118690" spans="8:8" x14ac:dyDescent="0.25">
      <c r="H118690">
        <f t="shared" si="3897"/>
        <v>0</v>
      </c>
    </row>
    <row r="118691" spans="8:8" x14ac:dyDescent="0.25">
      <c r="H118691">
        <f t="shared" si="3897"/>
        <v>0</v>
      </c>
    </row>
    <row r="118692" spans="8:8" x14ac:dyDescent="0.25">
      <c r="H118692">
        <f t="shared" si="3897"/>
        <v>0</v>
      </c>
    </row>
    <row r="118693" spans="8:8" x14ac:dyDescent="0.25">
      <c r="H118693">
        <f t="shared" si="3897"/>
        <v>0</v>
      </c>
    </row>
    <row r="118694" spans="8:8" x14ac:dyDescent="0.25">
      <c r="H118694">
        <f t="shared" si="3897"/>
        <v>0</v>
      </c>
    </row>
    <row r="118695" spans="8:8" x14ac:dyDescent="0.25">
      <c r="H118695">
        <f t="shared" si="3897"/>
        <v>0</v>
      </c>
    </row>
    <row r="118696" spans="8:8" x14ac:dyDescent="0.25">
      <c r="H118696">
        <f t="shared" si="3897"/>
        <v>0</v>
      </c>
    </row>
    <row r="118697" spans="8:8" x14ac:dyDescent="0.25">
      <c r="H118697">
        <f t="shared" si="3897"/>
        <v>0</v>
      </c>
    </row>
    <row r="118698" spans="8:8" x14ac:dyDescent="0.25">
      <c r="H118698">
        <f t="shared" si="3897"/>
        <v>0</v>
      </c>
    </row>
    <row r="118699" spans="8:8" x14ac:dyDescent="0.25">
      <c r="H118699">
        <f t="shared" si="3897"/>
        <v>0</v>
      </c>
    </row>
    <row r="118700" spans="8:8" x14ac:dyDescent="0.25">
      <c r="H118700">
        <f t="shared" si="3897"/>
        <v>0</v>
      </c>
    </row>
    <row r="118701" spans="8:8" x14ac:dyDescent="0.25">
      <c r="H118701">
        <f t="shared" si="3897"/>
        <v>0</v>
      </c>
    </row>
    <row r="118702" spans="8:8" x14ac:dyDescent="0.25">
      <c r="H118702">
        <f t="shared" si="3897"/>
        <v>0</v>
      </c>
    </row>
    <row r="118703" spans="8:8" x14ac:dyDescent="0.25">
      <c r="H118703">
        <f t="shared" si="3897"/>
        <v>0</v>
      </c>
    </row>
    <row r="118704" spans="8:8" x14ac:dyDescent="0.25">
      <c r="H118704">
        <f t="shared" si="3897"/>
        <v>0</v>
      </c>
    </row>
    <row r="118705" spans="8:8" x14ac:dyDescent="0.25">
      <c r="H118705">
        <f t="shared" si="3897"/>
        <v>0</v>
      </c>
    </row>
    <row r="118706" spans="8:8" x14ac:dyDescent="0.25">
      <c r="H118706">
        <f t="shared" si="3897"/>
        <v>0</v>
      </c>
    </row>
    <row r="118707" spans="8:8" x14ac:dyDescent="0.25">
      <c r="H118707">
        <f t="shared" si="3897"/>
        <v>0</v>
      </c>
    </row>
    <row r="118708" spans="8:8" x14ac:dyDescent="0.25">
      <c r="H118708">
        <f t="shared" si="3897"/>
        <v>0</v>
      </c>
    </row>
    <row r="118709" spans="8:8" x14ac:dyDescent="0.25">
      <c r="H118709">
        <f t="shared" si="3897"/>
        <v>0</v>
      </c>
    </row>
    <row r="118710" spans="8:8" x14ac:dyDescent="0.25">
      <c r="H118710">
        <f t="shared" si="3897"/>
        <v>0</v>
      </c>
    </row>
    <row r="118711" spans="8:8" x14ac:dyDescent="0.25">
      <c r="H118711">
        <f t="shared" si="3897"/>
        <v>0</v>
      </c>
    </row>
    <row r="118712" spans="8:8" x14ac:dyDescent="0.25">
      <c r="H118712">
        <f t="shared" si="3897"/>
        <v>0</v>
      </c>
    </row>
    <row r="118713" spans="8:8" x14ac:dyDescent="0.25">
      <c r="H118713">
        <f t="shared" ref="H118713:H118776" si="3898">B118713*D118713</f>
        <v>0</v>
      </c>
    </row>
    <row r="118714" spans="8:8" x14ac:dyDescent="0.25">
      <c r="H118714">
        <f t="shared" si="3898"/>
        <v>0</v>
      </c>
    </row>
    <row r="118715" spans="8:8" x14ac:dyDescent="0.25">
      <c r="H118715">
        <f t="shared" si="3898"/>
        <v>0</v>
      </c>
    </row>
    <row r="118716" spans="8:8" x14ac:dyDescent="0.25">
      <c r="H118716">
        <f t="shared" si="3898"/>
        <v>0</v>
      </c>
    </row>
    <row r="118717" spans="8:8" x14ac:dyDescent="0.25">
      <c r="H118717">
        <f t="shared" si="3898"/>
        <v>0</v>
      </c>
    </row>
    <row r="118718" spans="8:8" x14ac:dyDescent="0.25">
      <c r="H118718">
        <f t="shared" si="3898"/>
        <v>0</v>
      </c>
    </row>
    <row r="118719" spans="8:8" x14ac:dyDescent="0.25">
      <c r="H118719">
        <f t="shared" si="3898"/>
        <v>0</v>
      </c>
    </row>
    <row r="118720" spans="8:8" x14ac:dyDescent="0.25">
      <c r="H118720">
        <f t="shared" si="3898"/>
        <v>0</v>
      </c>
    </row>
    <row r="118721" spans="8:8" x14ac:dyDescent="0.25">
      <c r="H118721">
        <f t="shared" si="3898"/>
        <v>0</v>
      </c>
    </row>
    <row r="118722" spans="8:8" x14ac:dyDescent="0.25">
      <c r="H118722">
        <f t="shared" si="3898"/>
        <v>0</v>
      </c>
    </row>
    <row r="118723" spans="8:8" x14ac:dyDescent="0.25">
      <c r="H118723">
        <f t="shared" si="3898"/>
        <v>0</v>
      </c>
    </row>
    <row r="118724" spans="8:8" x14ac:dyDescent="0.25">
      <c r="H118724">
        <f t="shared" si="3898"/>
        <v>0</v>
      </c>
    </row>
    <row r="118725" spans="8:8" x14ac:dyDescent="0.25">
      <c r="H118725">
        <f t="shared" si="3898"/>
        <v>0</v>
      </c>
    </row>
    <row r="118726" spans="8:8" x14ac:dyDescent="0.25">
      <c r="H118726">
        <f t="shared" si="3898"/>
        <v>0</v>
      </c>
    </row>
    <row r="118727" spans="8:8" x14ac:dyDescent="0.25">
      <c r="H118727">
        <f t="shared" si="3898"/>
        <v>0</v>
      </c>
    </row>
    <row r="118728" spans="8:8" x14ac:dyDescent="0.25">
      <c r="H118728">
        <f t="shared" si="3898"/>
        <v>0</v>
      </c>
    </row>
    <row r="118729" spans="8:8" x14ac:dyDescent="0.25">
      <c r="H118729">
        <f t="shared" si="3898"/>
        <v>0</v>
      </c>
    </row>
    <row r="118730" spans="8:8" x14ac:dyDescent="0.25">
      <c r="H118730">
        <f t="shared" si="3898"/>
        <v>0</v>
      </c>
    </row>
    <row r="118731" spans="8:8" x14ac:dyDescent="0.25">
      <c r="H118731">
        <f t="shared" si="3898"/>
        <v>0</v>
      </c>
    </row>
    <row r="118732" spans="8:8" x14ac:dyDescent="0.25">
      <c r="H118732">
        <f t="shared" si="3898"/>
        <v>0</v>
      </c>
    </row>
    <row r="118733" spans="8:8" x14ac:dyDescent="0.25">
      <c r="H118733">
        <f t="shared" si="3898"/>
        <v>0</v>
      </c>
    </row>
    <row r="118734" spans="8:8" x14ac:dyDescent="0.25">
      <c r="H118734">
        <f t="shared" si="3898"/>
        <v>0</v>
      </c>
    </row>
    <row r="118735" spans="8:8" x14ac:dyDescent="0.25">
      <c r="H118735">
        <f t="shared" si="3898"/>
        <v>0</v>
      </c>
    </row>
    <row r="118736" spans="8:8" x14ac:dyDescent="0.25">
      <c r="H118736">
        <f t="shared" si="3898"/>
        <v>0</v>
      </c>
    </row>
    <row r="118737" spans="8:8" x14ac:dyDescent="0.25">
      <c r="H118737">
        <f t="shared" si="3898"/>
        <v>0</v>
      </c>
    </row>
    <row r="118738" spans="8:8" x14ac:dyDescent="0.25">
      <c r="H118738">
        <f t="shared" si="3898"/>
        <v>0</v>
      </c>
    </row>
    <row r="118739" spans="8:8" x14ac:dyDescent="0.25">
      <c r="H118739">
        <f t="shared" si="3898"/>
        <v>0</v>
      </c>
    </row>
    <row r="118740" spans="8:8" x14ac:dyDescent="0.25">
      <c r="H118740">
        <f t="shared" si="3898"/>
        <v>0</v>
      </c>
    </row>
    <row r="118741" spans="8:8" x14ac:dyDescent="0.25">
      <c r="H118741">
        <f t="shared" si="3898"/>
        <v>0</v>
      </c>
    </row>
    <row r="118742" spans="8:8" x14ac:dyDescent="0.25">
      <c r="H118742">
        <f t="shared" si="3898"/>
        <v>0</v>
      </c>
    </row>
    <row r="118743" spans="8:8" x14ac:dyDescent="0.25">
      <c r="H118743">
        <f t="shared" si="3898"/>
        <v>0</v>
      </c>
    </row>
    <row r="118744" spans="8:8" x14ac:dyDescent="0.25">
      <c r="H118744">
        <f t="shared" si="3898"/>
        <v>0</v>
      </c>
    </row>
    <row r="118745" spans="8:8" x14ac:dyDescent="0.25">
      <c r="H118745">
        <f t="shared" si="3898"/>
        <v>0</v>
      </c>
    </row>
    <row r="118746" spans="8:8" x14ac:dyDescent="0.25">
      <c r="H118746">
        <f t="shared" si="3898"/>
        <v>0</v>
      </c>
    </row>
    <row r="118747" spans="8:8" x14ac:dyDescent="0.25">
      <c r="H118747">
        <f t="shared" si="3898"/>
        <v>0</v>
      </c>
    </row>
    <row r="118748" spans="8:8" x14ac:dyDescent="0.25">
      <c r="H118748">
        <f t="shared" si="3898"/>
        <v>0</v>
      </c>
    </row>
    <row r="118749" spans="8:8" x14ac:dyDescent="0.25">
      <c r="H118749">
        <f t="shared" si="3898"/>
        <v>0</v>
      </c>
    </row>
    <row r="118750" spans="8:8" x14ac:dyDescent="0.25">
      <c r="H118750">
        <f t="shared" si="3898"/>
        <v>0</v>
      </c>
    </row>
    <row r="118751" spans="8:8" x14ac:dyDescent="0.25">
      <c r="H118751">
        <f t="shared" si="3898"/>
        <v>0</v>
      </c>
    </row>
    <row r="118752" spans="8:8" x14ac:dyDescent="0.25">
      <c r="H118752">
        <f t="shared" si="3898"/>
        <v>0</v>
      </c>
    </row>
    <row r="118753" spans="8:8" x14ac:dyDescent="0.25">
      <c r="H118753">
        <f t="shared" si="3898"/>
        <v>0</v>
      </c>
    </row>
    <row r="118754" spans="8:8" x14ac:dyDescent="0.25">
      <c r="H118754">
        <f t="shared" si="3898"/>
        <v>0</v>
      </c>
    </row>
    <row r="118755" spans="8:8" x14ac:dyDescent="0.25">
      <c r="H118755">
        <f t="shared" si="3898"/>
        <v>0</v>
      </c>
    </row>
    <row r="118756" spans="8:8" x14ac:dyDescent="0.25">
      <c r="H118756">
        <f t="shared" si="3898"/>
        <v>0</v>
      </c>
    </row>
    <row r="118757" spans="8:8" x14ac:dyDescent="0.25">
      <c r="H118757">
        <f t="shared" si="3898"/>
        <v>0</v>
      </c>
    </row>
    <row r="118758" spans="8:8" x14ac:dyDescent="0.25">
      <c r="H118758">
        <f t="shared" si="3898"/>
        <v>0</v>
      </c>
    </row>
    <row r="118759" spans="8:8" x14ac:dyDescent="0.25">
      <c r="H118759">
        <f t="shared" si="3898"/>
        <v>0</v>
      </c>
    </row>
    <row r="118760" spans="8:8" x14ac:dyDescent="0.25">
      <c r="H118760">
        <f t="shared" si="3898"/>
        <v>0</v>
      </c>
    </row>
    <row r="118761" spans="8:8" x14ac:dyDescent="0.25">
      <c r="H118761">
        <f t="shared" si="3898"/>
        <v>0</v>
      </c>
    </row>
    <row r="118762" spans="8:8" x14ac:dyDescent="0.25">
      <c r="H118762">
        <f t="shared" si="3898"/>
        <v>0</v>
      </c>
    </row>
    <row r="118763" spans="8:8" x14ac:dyDescent="0.25">
      <c r="H118763">
        <f t="shared" si="3898"/>
        <v>0</v>
      </c>
    </row>
    <row r="118764" spans="8:8" x14ac:dyDescent="0.25">
      <c r="H118764">
        <f t="shared" si="3898"/>
        <v>0</v>
      </c>
    </row>
    <row r="118765" spans="8:8" x14ac:dyDescent="0.25">
      <c r="H118765">
        <f t="shared" si="3898"/>
        <v>0</v>
      </c>
    </row>
    <row r="118766" spans="8:8" x14ac:dyDescent="0.25">
      <c r="H118766">
        <f t="shared" si="3898"/>
        <v>0</v>
      </c>
    </row>
    <row r="118767" spans="8:8" x14ac:dyDescent="0.25">
      <c r="H118767">
        <f t="shared" si="3898"/>
        <v>0</v>
      </c>
    </row>
    <row r="118768" spans="8:8" x14ac:dyDescent="0.25">
      <c r="H118768">
        <f t="shared" si="3898"/>
        <v>0</v>
      </c>
    </row>
    <row r="118769" spans="8:8" x14ac:dyDescent="0.25">
      <c r="H118769">
        <f t="shared" si="3898"/>
        <v>0</v>
      </c>
    </row>
    <row r="118770" spans="8:8" x14ac:dyDescent="0.25">
      <c r="H118770">
        <f t="shared" si="3898"/>
        <v>0</v>
      </c>
    </row>
    <row r="118771" spans="8:8" x14ac:dyDescent="0.25">
      <c r="H118771">
        <f t="shared" si="3898"/>
        <v>0</v>
      </c>
    </row>
    <row r="118772" spans="8:8" x14ac:dyDescent="0.25">
      <c r="H118772">
        <f t="shared" si="3898"/>
        <v>0</v>
      </c>
    </row>
    <row r="118773" spans="8:8" x14ac:dyDescent="0.25">
      <c r="H118773">
        <f t="shared" si="3898"/>
        <v>0</v>
      </c>
    </row>
    <row r="118774" spans="8:8" x14ac:dyDescent="0.25">
      <c r="H118774">
        <f t="shared" si="3898"/>
        <v>0</v>
      </c>
    </row>
    <row r="118775" spans="8:8" x14ac:dyDescent="0.25">
      <c r="H118775">
        <f t="shared" si="3898"/>
        <v>0</v>
      </c>
    </row>
    <row r="118776" spans="8:8" x14ac:dyDescent="0.25">
      <c r="H118776">
        <f t="shared" si="3898"/>
        <v>0</v>
      </c>
    </row>
    <row r="118777" spans="8:8" x14ac:dyDescent="0.25">
      <c r="H118777">
        <f t="shared" ref="H118777:H118840" si="3899">B118777*D118777</f>
        <v>0</v>
      </c>
    </row>
    <row r="118778" spans="8:8" x14ac:dyDescent="0.25">
      <c r="H118778">
        <f t="shared" si="3899"/>
        <v>0</v>
      </c>
    </row>
    <row r="118779" spans="8:8" x14ac:dyDescent="0.25">
      <c r="H118779">
        <f t="shared" si="3899"/>
        <v>0</v>
      </c>
    </row>
    <row r="118780" spans="8:8" x14ac:dyDescent="0.25">
      <c r="H118780">
        <f t="shared" si="3899"/>
        <v>0</v>
      </c>
    </row>
    <row r="118781" spans="8:8" x14ac:dyDescent="0.25">
      <c r="H118781">
        <f t="shared" si="3899"/>
        <v>0</v>
      </c>
    </row>
    <row r="118782" spans="8:8" x14ac:dyDescent="0.25">
      <c r="H118782">
        <f t="shared" si="3899"/>
        <v>0</v>
      </c>
    </row>
    <row r="118783" spans="8:8" x14ac:dyDescent="0.25">
      <c r="H118783">
        <f t="shared" si="3899"/>
        <v>0</v>
      </c>
    </row>
    <row r="118784" spans="8:8" x14ac:dyDescent="0.25">
      <c r="H118784">
        <f t="shared" si="3899"/>
        <v>0</v>
      </c>
    </row>
    <row r="118785" spans="8:8" x14ac:dyDescent="0.25">
      <c r="H118785">
        <f t="shared" si="3899"/>
        <v>0</v>
      </c>
    </row>
    <row r="118786" spans="8:8" x14ac:dyDescent="0.25">
      <c r="H118786">
        <f t="shared" si="3899"/>
        <v>0</v>
      </c>
    </row>
    <row r="118787" spans="8:8" x14ac:dyDescent="0.25">
      <c r="H118787">
        <f t="shared" si="3899"/>
        <v>0</v>
      </c>
    </row>
    <row r="118788" spans="8:8" x14ac:dyDescent="0.25">
      <c r="H118788">
        <f t="shared" si="3899"/>
        <v>0</v>
      </c>
    </row>
    <row r="118789" spans="8:8" x14ac:dyDescent="0.25">
      <c r="H118789">
        <f t="shared" si="3899"/>
        <v>0</v>
      </c>
    </row>
    <row r="118790" spans="8:8" x14ac:dyDescent="0.25">
      <c r="H118790">
        <f t="shared" si="3899"/>
        <v>0</v>
      </c>
    </row>
    <row r="118791" spans="8:8" x14ac:dyDescent="0.25">
      <c r="H118791">
        <f t="shared" si="3899"/>
        <v>0</v>
      </c>
    </row>
    <row r="118792" spans="8:8" x14ac:dyDescent="0.25">
      <c r="H118792">
        <f t="shared" si="3899"/>
        <v>0</v>
      </c>
    </row>
    <row r="118793" spans="8:8" x14ac:dyDescent="0.25">
      <c r="H118793">
        <f t="shared" si="3899"/>
        <v>0</v>
      </c>
    </row>
    <row r="118794" spans="8:8" x14ac:dyDescent="0.25">
      <c r="H118794">
        <f t="shared" si="3899"/>
        <v>0</v>
      </c>
    </row>
    <row r="118795" spans="8:8" x14ac:dyDescent="0.25">
      <c r="H118795">
        <f t="shared" si="3899"/>
        <v>0</v>
      </c>
    </row>
    <row r="118796" spans="8:8" x14ac:dyDescent="0.25">
      <c r="H118796">
        <f t="shared" si="3899"/>
        <v>0</v>
      </c>
    </row>
    <row r="118797" spans="8:8" x14ac:dyDescent="0.25">
      <c r="H118797">
        <f t="shared" si="3899"/>
        <v>0</v>
      </c>
    </row>
    <row r="118798" spans="8:8" x14ac:dyDescent="0.25">
      <c r="H118798">
        <f t="shared" si="3899"/>
        <v>0</v>
      </c>
    </row>
    <row r="118799" spans="8:8" x14ac:dyDescent="0.25">
      <c r="H118799">
        <f t="shared" si="3899"/>
        <v>0</v>
      </c>
    </row>
    <row r="118800" spans="8:8" x14ac:dyDescent="0.25">
      <c r="H118800">
        <f t="shared" si="3899"/>
        <v>0</v>
      </c>
    </row>
    <row r="118801" spans="8:8" x14ac:dyDescent="0.25">
      <c r="H118801">
        <f t="shared" si="3899"/>
        <v>0</v>
      </c>
    </row>
    <row r="118802" spans="8:8" x14ac:dyDescent="0.25">
      <c r="H118802">
        <f t="shared" si="3899"/>
        <v>0</v>
      </c>
    </row>
    <row r="118803" spans="8:8" x14ac:dyDescent="0.25">
      <c r="H118803">
        <f t="shared" si="3899"/>
        <v>0</v>
      </c>
    </row>
    <row r="118804" spans="8:8" x14ac:dyDescent="0.25">
      <c r="H118804">
        <f t="shared" si="3899"/>
        <v>0</v>
      </c>
    </row>
    <row r="118805" spans="8:8" x14ac:dyDescent="0.25">
      <c r="H118805">
        <f t="shared" si="3899"/>
        <v>0</v>
      </c>
    </row>
    <row r="118806" spans="8:8" x14ac:dyDescent="0.25">
      <c r="H118806">
        <f t="shared" si="3899"/>
        <v>0</v>
      </c>
    </row>
    <row r="118807" spans="8:8" x14ac:dyDescent="0.25">
      <c r="H118807">
        <f t="shared" si="3899"/>
        <v>0</v>
      </c>
    </row>
    <row r="118808" spans="8:8" x14ac:dyDescent="0.25">
      <c r="H118808">
        <f t="shared" si="3899"/>
        <v>0</v>
      </c>
    </row>
    <row r="118809" spans="8:8" x14ac:dyDescent="0.25">
      <c r="H118809">
        <f t="shared" si="3899"/>
        <v>0</v>
      </c>
    </row>
    <row r="118810" spans="8:8" x14ac:dyDescent="0.25">
      <c r="H118810">
        <f t="shared" si="3899"/>
        <v>0</v>
      </c>
    </row>
    <row r="118811" spans="8:8" x14ac:dyDescent="0.25">
      <c r="H118811">
        <f t="shared" si="3899"/>
        <v>0</v>
      </c>
    </row>
    <row r="118812" spans="8:8" x14ac:dyDescent="0.25">
      <c r="H118812">
        <f t="shared" si="3899"/>
        <v>0</v>
      </c>
    </row>
    <row r="118813" spans="8:8" x14ac:dyDescent="0.25">
      <c r="H118813">
        <f t="shared" si="3899"/>
        <v>0</v>
      </c>
    </row>
    <row r="118814" spans="8:8" x14ac:dyDescent="0.25">
      <c r="H118814">
        <f t="shared" si="3899"/>
        <v>0</v>
      </c>
    </row>
    <row r="118815" spans="8:8" x14ac:dyDescent="0.25">
      <c r="H118815">
        <f t="shared" si="3899"/>
        <v>0</v>
      </c>
    </row>
    <row r="118816" spans="8:8" x14ac:dyDescent="0.25">
      <c r="H118816">
        <f t="shared" si="3899"/>
        <v>0</v>
      </c>
    </row>
    <row r="118817" spans="8:8" x14ac:dyDescent="0.25">
      <c r="H118817">
        <f t="shared" si="3899"/>
        <v>0</v>
      </c>
    </row>
    <row r="118818" spans="8:8" x14ac:dyDescent="0.25">
      <c r="H118818">
        <f t="shared" si="3899"/>
        <v>0</v>
      </c>
    </row>
    <row r="118819" spans="8:8" x14ac:dyDescent="0.25">
      <c r="H118819">
        <f t="shared" si="3899"/>
        <v>0</v>
      </c>
    </row>
    <row r="118820" spans="8:8" x14ac:dyDescent="0.25">
      <c r="H118820">
        <f t="shared" si="3899"/>
        <v>0</v>
      </c>
    </row>
    <row r="118821" spans="8:8" x14ac:dyDescent="0.25">
      <c r="H118821">
        <f t="shared" si="3899"/>
        <v>0</v>
      </c>
    </row>
    <row r="118822" spans="8:8" x14ac:dyDescent="0.25">
      <c r="H118822">
        <f t="shared" si="3899"/>
        <v>0</v>
      </c>
    </row>
    <row r="118823" spans="8:8" x14ac:dyDescent="0.25">
      <c r="H118823">
        <f t="shared" si="3899"/>
        <v>0</v>
      </c>
    </row>
    <row r="118824" spans="8:8" x14ac:dyDescent="0.25">
      <c r="H118824">
        <f t="shared" si="3899"/>
        <v>0</v>
      </c>
    </row>
    <row r="118825" spans="8:8" x14ac:dyDescent="0.25">
      <c r="H118825">
        <f t="shared" si="3899"/>
        <v>0</v>
      </c>
    </row>
    <row r="118826" spans="8:8" x14ac:dyDescent="0.25">
      <c r="H118826">
        <f t="shared" si="3899"/>
        <v>0</v>
      </c>
    </row>
    <row r="118827" spans="8:8" x14ac:dyDescent="0.25">
      <c r="H118827">
        <f t="shared" si="3899"/>
        <v>0</v>
      </c>
    </row>
    <row r="118828" spans="8:8" x14ac:dyDescent="0.25">
      <c r="H118828">
        <f t="shared" si="3899"/>
        <v>0</v>
      </c>
    </row>
    <row r="118829" spans="8:8" x14ac:dyDescent="0.25">
      <c r="H118829">
        <f t="shared" si="3899"/>
        <v>0</v>
      </c>
    </row>
    <row r="118830" spans="8:8" x14ac:dyDescent="0.25">
      <c r="H118830">
        <f t="shared" si="3899"/>
        <v>0</v>
      </c>
    </row>
    <row r="118831" spans="8:8" x14ac:dyDescent="0.25">
      <c r="H118831">
        <f t="shared" si="3899"/>
        <v>0</v>
      </c>
    </row>
    <row r="118832" spans="8:8" x14ac:dyDescent="0.25">
      <c r="H118832">
        <f t="shared" si="3899"/>
        <v>0</v>
      </c>
    </row>
    <row r="118833" spans="8:8" x14ac:dyDescent="0.25">
      <c r="H118833">
        <f t="shared" si="3899"/>
        <v>0</v>
      </c>
    </row>
    <row r="118834" spans="8:8" x14ac:dyDescent="0.25">
      <c r="H118834">
        <f t="shared" si="3899"/>
        <v>0</v>
      </c>
    </row>
    <row r="118835" spans="8:8" x14ac:dyDescent="0.25">
      <c r="H118835">
        <f t="shared" si="3899"/>
        <v>0</v>
      </c>
    </row>
    <row r="118836" spans="8:8" x14ac:dyDescent="0.25">
      <c r="H118836">
        <f t="shared" si="3899"/>
        <v>0</v>
      </c>
    </row>
    <row r="118837" spans="8:8" x14ac:dyDescent="0.25">
      <c r="H118837">
        <f t="shared" si="3899"/>
        <v>0</v>
      </c>
    </row>
    <row r="118838" spans="8:8" x14ac:dyDescent="0.25">
      <c r="H118838">
        <f t="shared" si="3899"/>
        <v>0</v>
      </c>
    </row>
    <row r="118839" spans="8:8" x14ac:dyDescent="0.25">
      <c r="H118839">
        <f t="shared" si="3899"/>
        <v>0</v>
      </c>
    </row>
    <row r="118840" spans="8:8" x14ac:dyDescent="0.25">
      <c r="H118840">
        <f t="shared" si="3899"/>
        <v>0</v>
      </c>
    </row>
    <row r="118841" spans="8:8" x14ac:dyDescent="0.25">
      <c r="H118841">
        <f t="shared" ref="H118841:H118904" si="3900">B118841*D118841</f>
        <v>0</v>
      </c>
    </row>
    <row r="118842" spans="8:8" x14ac:dyDescent="0.25">
      <c r="H118842">
        <f t="shared" si="3900"/>
        <v>0</v>
      </c>
    </row>
    <row r="118843" spans="8:8" x14ac:dyDescent="0.25">
      <c r="H118843">
        <f t="shared" si="3900"/>
        <v>0</v>
      </c>
    </row>
    <row r="118844" spans="8:8" x14ac:dyDescent="0.25">
      <c r="H118844">
        <f t="shared" si="3900"/>
        <v>0</v>
      </c>
    </row>
    <row r="118845" spans="8:8" x14ac:dyDescent="0.25">
      <c r="H118845">
        <f t="shared" si="3900"/>
        <v>0</v>
      </c>
    </row>
    <row r="118846" spans="8:8" x14ac:dyDescent="0.25">
      <c r="H118846">
        <f t="shared" si="3900"/>
        <v>0</v>
      </c>
    </row>
    <row r="118847" spans="8:8" x14ac:dyDescent="0.25">
      <c r="H118847">
        <f t="shared" si="3900"/>
        <v>0</v>
      </c>
    </row>
    <row r="118848" spans="8:8" x14ac:dyDescent="0.25">
      <c r="H118848">
        <f t="shared" si="3900"/>
        <v>0</v>
      </c>
    </row>
    <row r="118849" spans="8:8" x14ac:dyDescent="0.25">
      <c r="H118849">
        <f t="shared" si="3900"/>
        <v>0</v>
      </c>
    </row>
    <row r="118850" spans="8:8" x14ac:dyDescent="0.25">
      <c r="H118850">
        <f t="shared" si="3900"/>
        <v>0</v>
      </c>
    </row>
    <row r="118851" spans="8:8" x14ac:dyDescent="0.25">
      <c r="H118851">
        <f t="shared" si="3900"/>
        <v>0</v>
      </c>
    </row>
    <row r="118852" spans="8:8" x14ac:dyDescent="0.25">
      <c r="H118852">
        <f t="shared" si="3900"/>
        <v>0</v>
      </c>
    </row>
    <row r="118853" spans="8:8" x14ac:dyDescent="0.25">
      <c r="H118853">
        <f t="shared" si="3900"/>
        <v>0</v>
      </c>
    </row>
    <row r="118854" spans="8:8" x14ac:dyDescent="0.25">
      <c r="H118854">
        <f t="shared" si="3900"/>
        <v>0</v>
      </c>
    </row>
    <row r="118855" spans="8:8" x14ac:dyDescent="0.25">
      <c r="H118855">
        <f t="shared" si="3900"/>
        <v>0</v>
      </c>
    </row>
    <row r="118856" spans="8:8" x14ac:dyDescent="0.25">
      <c r="H118856">
        <f t="shared" si="3900"/>
        <v>0</v>
      </c>
    </row>
    <row r="118857" spans="8:8" x14ac:dyDescent="0.25">
      <c r="H118857">
        <f t="shared" si="3900"/>
        <v>0</v>
      </c>
    </row>
    <row r="118858" spans="8:8" x14ac:dyDescent="0.25">
      <c r="H118858">
        <f t="shared" si="3900"/>
        <v>0</v>
      </c>
    </row>
    <row r="118859" spans="8:8" x14ac:dyDescent="0.25">
      <c r="H118859">
        <f t="shared" si="3900"/>
        <v>0</v>
      </c>
    </row>
    <row r="118860" spans="8:8" x14ac:dyDescent="0.25">
      <c r="H118860">
        <f t="shared" si="3900"/>
        <v>0</v>
      </c>
    </row>
    <row r="118861" spans="8:8" x14ac:dyDescent="0.25">
      <c r="H118861">
        <f t="shared" si="3900"/>
        <v>0</v>
      </c>
    </row>
    <row r="118862" spans="8:8" x14ac:dyDescent="0.25">
      <c r="H118862">
        <f t="shared" si="3900"/>
        <v>0</v>
      </c>
    </row>
    <row r="118863" spans="8:8" x14ac:dyDescent="0.25">
      <c r="H118863">
        <f t="shared" si="3900"/>
        <v>0</v>
      </c>
    </row>
    <row r="118864" spans="8:8" x14ac:dyDescent="0.25">
      <c r="H118864">
        <f t="shared" si="3900"/>
        <v>0</v>
      </c>
    </row>
    <row r="118865" spans="8:8" x14ac:dyDescent="0.25">
      <c r="H118865">
        <f t="shared" si="3900"/>
        <v>0</v>
      </c>
    </row>
    <row r="118866" spans="8:8" x14ac:dyDescent="0.25">
      <c r="H118866">
        <f t="shared" si="3900"/>
        <v>0</v>
      </c>
    </row>
    <row r="118867" spans="8:8" x14ac:dyDescent="0.25">
      <c r="H118867">
        <f t="shared" si="3900"/>
        <v>0</v>
      </c>
    </row>
    <row r="118868" spans="8:8" x14ac:dyDescent="0.25">
      <c r="H118868">
        <f t="shared" si="3900"/>
        <v>0</v>
      </c>
    </row>
    <row r="118869" spans="8:8" x14ac:dyDescent="0.25">
      <c r="H118869">
        <f t="shared" si="3900"/>
        <v>0</v>
      </c>
    </row>
    <row r="118870" spans="8:8" x14ac:dyDescent="0.25">
      <c r="H118870">
        <f t="shared" si="3900"/>
        <v>0</v>
      </c>
    </row>
    <row r="118871" spans="8:8" x14ac:dyDescent="0.25">
      <c r="H118871">
        <f t="shared" si="3900"/>
        <v>0</v>
      </c>
    </row>
    <row r="118872" spans="8:8" x14ac:dyDescent="0.25">
      <c r="H118872">
        <f t="shared" si="3900"/>
        <v>0</v>
      </c>
    </row>
    <row r="118873" spans="8:8" x14ac:dyDescent="0.25">
      <c r="H118873">
        <f t="shared" si="3900"/>
        <v>0</v>
      </c>
    </row>
    <row r="118874" spans="8:8" x14ac:dyDescent="0.25">
      <c r="H118874">
        <f t="shared" si="3900"/>
        <v>0</v>
      </c>
    </row>
    <row r="118875" spans="8:8" x14ac:dyDescent="0.25">
      <c r="H118875">
        <f t="shared" si="3900"/>
        <v>0</v>
      </c>
    </row>
    <row r="118876" spans="8:8" x14ac:dyDescent="0.25">
      <c r="H118876">
        <f t="shared" si="3900"/>
        <v>0</v>
      </c>
    </row>
    <row r="118877" spans="8:8" x14ac:dyDescent="0.25">
      <c r="H118877">
        <f t="shared" si="3900"/>
        <v>0</v>
      </c>
    </row>
    <row r="118878" spans="8:8" x14ac:dyDescent="0.25">
      <c r="H118878">
        <f t="shared" si="3900"/>
        <v>0</v>
      </c>
    </row>
    <row r="118879" spans="8:8" x14ac:dyDescent="0.25">
      <c r="H118879">
        <f t="shared" si="3900"/>
        <v>0</v>
      </c>
    </row>
    <row r="118880" spans="8:8" x14ac:dyDescent="0.25">
      <c r="H118880">
        <f t="shared" si="3900"/>
        <v>0</v>
      </c>
    </row>
    <row r="118881" spans="8:8" x14ac:dyDescent="0.25">
      <c r="H118881">
        <f t="shared" si="3900"/>
        <v>0</v>
      </c>
    </row>
    <row r="118882" spans="8:8" x14ac:dyDescent="0.25">
      <c r="H118882">
        <f t="shared" si="3900"/>
        <v>0</v>
      </c>
    </row>
    <row r="118883" spans="8:8" x14ac:dyDescent="0.25">
      <c r="H118883">
        <f t="shared" si="3900"/>
        <v>0</v>
      </c>
    </row>
    <row r="118884" spans="8:8" x14ac:dyDescent="0.25">
      <c r="H118884">
        <f t="shared" si="3900"/>
        <v>0</v>
      </c>
    </row>
    <row r="118885" spans="8:8" x14ac:dyDescent="0.25">
      <c r="H118885">
        <f t="shared" si="3900"/>
        <v>0</v>
      </c>
    </row>
    <row r="118886" spans="8:8" x14ac:dyDescent="0.25">
      <c r="H118886">
        <f t="shared" si="3900"/>
        <v>0</v>
      </c>
    </row>
    <row r="118887" spans="8:8" x14ac:dyDescent="0.25">
      <c r="H118887">
        <f t="shared" si="3900"/>
        <v>0</v>
      </c>
    </row>
    <row r="118888" spans="8:8" x14ac:dyDescent="0.25">
      <c r="H118888">
        <f t="shared" si="3900"/>
        <v>0</v>
      </c>
    </row>
    <row r="118889" spans="8:8" x14ac:dyDescent="0.25">
      <c r="H118889">
        <f t="shared" si="3900"/>
        <v>0</v>
      </c>
    </row>
    <row r="118890" spans="8:8" x14ac:dyDescent="0.25">
      <c r="H118890">
        <f t="shared" si="3900"/>
        <v>0</v>
      </c>
    </row>
    <row r="118891" spans="8:8" x14ac:dyDescent="0.25">
      <c r="H118891">
        <f t="shared" si="3900"/>
        <v>0</v>
      </c>
    </row>
    <row r="118892" spans="8:8" x14ac:dyDescent="0.25">
      <c r="H118892">
        <f t="shared" si="3900"/>
        <v>0</v>
      </c>
    </row>
    <row r="118893" spans="8:8" x14ac:dyDescent="0.25">
      <c r="H118893">
        <f t="shared" si="3900"/>
        <v>0</v>
      </c>
    </row>
    <row r="118894" spans="8:8" x14ac:dyDescent="0.25">
      <c r="H118894">
        <f t="shared" si="3900"/>
        <v>0</v>
      </c>
    </row>
    <row r="118895" spans="8:8" x14ac:dyDescent="0.25">
      <c r="H118895">
        <f t="shared" si="3900"/>
        <v>0</v>
      </c>
    </row>
    <row r="118896" spans="8:8" x14ac:dyDescent="0.25">
      <c r="H118896">
        <f t="shared" si="3900"/>
        <v>0</v>
      </c>
    </row>
    <row r="118897" spans="8:8" x14ac:dyDescent="0.25">
      <c r="H118897">
        <f t="shared" si="3900"/>
        <v>0</v>
      </c>
    </row>
    <row r="118898" spans="8:8" x14ac:dyDescent="0.25">
      <c r="H118898">
        <f t="shared" si="3900"/>
        <v>0</v>
      </c>
    </row>
    <row r="118899" spans="8:8" x14ac:dyDescent="0.25">
      <c r="H118899">
        <f t="shared" si="3900"/>
        <v>0</v>
      </c>
    </row>
    <row r="118900" spans="8:8" x14ac:dyDescent="0.25">
      <c r="H118900">
        <f t="shared" si="3900"/>
        <v>0</v>
      </c>
    </row>
    <row r="118901" spans="8:8" x14ac:dyDescent="0.25">
      <c r="H118901">
        <f t="shared" si="3900"/>
        <v>0</v>
      </c>
    </row>
    <row r="118902" spans="8:8" x14ac:dyDescent="0.25">
      <c r="H118902">
        <f t="shared" si="3900"/>
        <v>0</v>
      </c>
    </row>
    <row r="118903" spans="8:8" x14ac:dyDescent="0.25">
      <c r="H118903">
        <f t="shared" si="3900"/>
        <v>0</v>
      </c>
    </row>
    <row r="118904" spans="8:8" x14ac:dyDescent="0.25">
      <c r="H118904">
        <f t="shared" si="3900"/>
        <v>0</v>
      </c>
    </row>
    <row r="118905" spans="8:8" x14ac:dyDescent="0.25">
      <c r="H118905">
        <f t="shared" ref="H118905:H118968" si="3901">B118905*D118905</f>
        <v>0</v>
      </c>
    </row>
    <row r="118906" spans="8:8" x14ac:dyDescent="0.25">
      <c r="H118906">
        <f t="shared" si="3901"/>
        <v>0</v>
      </c>
    </row>
    <row r="118907" spans="8:8" x14ac:dyDescent="0.25">
      <c r="H118907">
        <f t="shared" si="3901"/>
        <v>0</v>
      </c>
    </row>
    <row r="118908" spans="8:8" x14ac:dyDescent="0.25">
      <c r="H118908">
        <f t="shared" si="3901"/>
        <v>0</v>
      </c>
    </row>
    <row r="118909" spans="8:8" x14ac:dyDescent="0.25">
      <c r="H118909">
        <f t="shared" si="3901"/>
        <v>0</v>
      </c>
    </row>
    <row r="118910" spans="8:8" x14ac:dyDescent="0.25">
      <c r="H118910">
        <f t="shared" si="3901"/>
        <v>0</v>
      </c>
    </row>
    <row r="118911" spans="8:8" x14ac:dyDescent="0.25">
      <c r="H118911">
        <f t="shared" si="3901"/>
        <v>0</v>
      </c>
    </row>
    <row r="118912" spans="8:8" x14ac:dyDescent="0.25">
      <c r="H118912">
        <f t="shared" si="3901"/>
        <v>0</v>
      </c>
    </row>
    <row r="118913" spans="8:8" x14ac:dyDescent="0.25">
      <c r="H118913">
        <f t="shared" si="3901"/>
        <v>0</v>
      </c>
    </row>
    <row r="118914" spans="8:8" x14ac:dyDescent="0.25">
      <c r="H118914">
        <f t="shared" si="3901"/>
        <v>0</v>
      </c>
    </row>
    <row r="118915" spans="8:8" x14ac:dyDescent="0.25">
      <c r="H118915">
        <f t="shared" si="3901"/>
        <v>0</v>
      </c>
    </row>
    <row r="118916" spans="8:8" x14ac:dyDescent="0.25">
      <c r="H118916">
        <f t="shared" si="3901"/>
        <v>0</v>
      </c>
    </row>
    <row r="118917" spans="8:8" x14ac:dyDescent="0.25">
      <c r="H118917">
        <f t="shared" si="3901"/>
        <v>0</v>
      </c>
    </row>
    <row r="118918" spans="8:8" x14ac:dyDescent="0.25">
      <c r="H118918">
        <f t="shared" si="3901"/>
        <v>0</v>
      </c>
    </row>
    <row r="118919" spans="8:8" x14ac:dyDescent="0.25">
      <c r="H118919">
        <f t="shared" si="3901"/>
        <v>0</v>
      </c>
    </row>
    <row r="118920" spans="8:8" x14ac:dyDescent="0.25">
      <c r="H118920">
        <f t="shared" si="3901"/>
        <v>0</v>
      </c>
    </row>
    <row r="118921" spans="8:8" x14ac:dyDescent="0.25">
      <c r="H118921">
        <f t="shared" si="3901"/>
        <v>0</v>
      </c>
    </row>
    <row r="118922" spans="8:8" x14ac:dyDescent="0.25">
      <c r="H118922">
        <f t="shared" si="3901"/>
        <v>0</v>
      </c>
    </row>
    <row r="118923" spans="8:8" x14ac:dyDescent="0.25">
      <c r="H118923">
        <f t="shared" si="3901"/>
        <v>0</v>
      </c>
    </row>
    <row r="118924" spans="8:8" x14ac:dyDescent="0.25">
      <c r="H118924">
        <f t="shared" si="3901"/>
        <v>0</v>
      </c>
    </row>
    <row r="118925" spans="8:8" x14ac:dyDescent="0.25">
      <c r="H118925">
        <f t="shared" si="3901"/>
        <v>0</v>
      </c>
    </row>
    <row r="118926" spans="8:8" x14ac:dyDescent="0.25">
      <c r="H118926">
        <f t="shared" si="3901"/>
        <v>0</v>
      </c>
    </row>
    <row r="118927" spans="8:8" x14ac:dyDescent="0.25">
      <c r="H118927">
        <f t="shared" si="3901"/>
        <v>0</v>
      </c>
    </row>
    <row r="118928" spans="8:8" x14ac:dyDescent="0.25">
      <c r="H118928">
        <f t="shared" si="3901"/>
        <v>0</v>
      </c>
    </row>
    <row r="118929" spans="8:8" x14ac:dyDescent="0.25">
      <c r="H118929">
        <f t="shared" si="3901"/>
        <v>0</v>
      </c>
    </row>
    <row r="118930" spans="8:8" x14ac:dyDescent="0.25">
      <c r="H118930">
        <f t="shared" si="3901"/>
        <v>0</v>
      </c>
    </row>
    <row r="118931" spans="8:8" x14ac:dyDescent="0.25">
      <c r="H118931">
        <f t="shared" si="3901"/>
        <v>0</v>
      </c>
    </row>
    <row r="118932" spans="8:8" x14ac:dyDescent="0.25">
      <c r="H118932">
        <f t="shared" si="3901"/>
        <v>0</v>
      </c>
    </row>
    <row r="118933" spans="8:8" x14ac:dyDescent="0.25">
      <c r="H118933">
        <f t="shared" si="3901"/>
        <v>0</v>
      </c>
    </row>
    <row r="118934" spans="8:8" x14ac:dyDescent="0.25">
      <c r="H118934">
        <f t="shared" si="3901"/>
        <v>0</v>
      </c>
    </row>
    <row r="118935" spans="8:8" x14ac:dyDescent="0.25">
      <c r="H118935">
        <f t="shared" si="3901"/>
        <v>0</v>
      </c>
    </row>
    <row r="118936" spans="8:8" x14ac:dyDescent="0.25">
      <c r="H118936">
        <f t="shared" si="3901"/>
        <v>0</v>
      </c>
    </row>
    <row r="118937" spans="8:8" x14ac:dyDescent="0.25">
      <c r="H118937">
        <f t="shared" si="3901"/>
        <v>0</v>
      </c>
    </row>
    <row r="118938" spans="8:8" x14ac:dyDescent="0.25">
      <c r="H118938">
        <f t="shared" si="3901"/>
        <v>0</v>
      </c>
    </row>
    <row r="118939" spans="8:8" x14ac:dyDescent="0.25">
      <c r="H118939">
        <f t="shared" si="3901"/>
        <v>0</v>
      </c>
    </row>
    <row r="118940" spans="8:8" x14ac:dyDescent="0.25">
      <c r="H118940">
        <f t="shared" si="3901"/>
        <v>0</v>
      </c>
    </row>
    <row r="118941" spans="8:8" x14ac:dyDescent="0.25">
      <c r="H118941">
        <f t="shared" si="3901"/>
        <v>0</v>
      </c>
    </row>
    <row r="118942" spans="8:8" x14ac:dyDescent="0.25">
      <c r="H118942">
        <f t="shared" si="3901"/>
        <v>0</v>
      </c>
    </row>
    <row r="118943" spans="8:8" x14ac:dyDescent="0.25">
      <c r="H118943">
        <f t="shared" si="3901"/>
        <v>0</v>
      </c>
    </row>
    <row r="118944" spans="8:8" x14ac:dyDescent="0.25">
      <c r="H118944">
        <f t="shared" si="3901"/>
        <v>0</v>
      </c>
    </row>
    <row r="118945" spans="8:8" x14ac:dyDescent="0.25">
      <c r="H118945">
        <f t="shared" si="3901"/>
        <v>0</v>
      </c>
    </row>
    <row r="118946" spans="8:8" x14ac:dyDescent="0.25">
      <c r="H118946">
        <f t="shared" si="3901"/>
        <v>0</v>
      </c>
    </row>
    <row r="118947" spans="8:8" x14ac:dyDescent="0.25">
      <c r="H118947">
        <f t="shared" si="3901"/>
        <v>0</v>
      </c>
    </row>
    <row r="118948" spans="8:8" x14ac:dyDescent="0.25">
      <c r="H118948">
        <f t="shared" si="3901"/>
        <v>0</v>
      </c>
    </row>
    <row r="118949" spans="8:8" x14ac:dyDescent="0.25">
      <c r="H118949">
        <f t="shared" si="3901"/>
        <v>0</v>
      </c>
    </row>
    <row r="118950" spans="8:8" x14ac:dyDescent="0.25">
      <c r="H118950">
        <f t="shared" si="3901"/>
        <v>0</v>
      </c>
    </row>
    <row r="118951" spans="8:8" x14ac:dyDescent="0.25">
      <c r="H118951">
        <f t="shared" si="3901"/>
        <v>0</v>
      </c>
    </row>
    <row r="118952" spans="8:8" x14ac:dyDescent="0.25">
      <c r="H118952">
        <f t="shared" si="3901"/>
        <v>0</v>
      </c>
    </row>
    <row r="118953" spans="8:8" x14ac:dyDescent="0.25">
      <c r="H118953">
        <f t="shared" si="3901"/>
        <v>0</v>
      </c>
    </row>
    <row r="118954" spans="8:8" x14ac:dyDescent="0.25">
      <c r="H118954">
        <f t="shared" si="3901"/>
        <v>0</v>
      </c>
    </row>
    <row r="118955" spans="8:8" x14ac:dyDescent="0.25">
      <c r="H118955">
        <f t="shared" si="3901"/>
        <v>0</v>
      </c>
    </row>
    <row r="118956" spans="8:8" x14ac:dyDescent="0.25">
      <c r="H118956">
        <f t="shared" si="3901"/>
        <v>0</v>
      </c>
    </row>
    <row r="118957" spans="8:8" x14ac:dyDescent="0.25">
      <c r="H118957">
        <f t="shared" si="3901"/>
        <v>0</v>
      </c>
    </row>
    <row r="118958" spans="8:8" x14ac:dyDescent="0.25">
      <c r="H118958">
        <f t="shared" si="3901"/>
        <v>0</v>
      </c>
    </row>
    <row r="118959" spans="8:8" x14ac:dyDescent="0.25">
      <c r="H118959">
        <f t="shared" si="3901"/>
        <v>0</v>
      </c>
    </row>
    <row r="118960" spans="8:8" x14ac:dyDescent="0.25">
      <c r="H118960">
        <f t="shared" si="3901"/>
        <v>0</v>
      </c>
    </row>
    <row r="118961" spans="8:8" x14ac:dyDescent="0.25">
      <c r="H118961">
        <f t="shared" si="3901"/>
        <v>0</v>
      </c>
    </row>
    <row r="118962" spans="8:8" x14ac:dyDescent="0.25">
      <c r="H118962">
        <f t="shared" si="3901"/>
        <v>0</v>
      </c>
    </row>
    <row r="118963" spans="8:8" x14ac:dyDescent="0.25">
      <c r="H118963">
        <f t="shared" si="3901"/>
        <v>0</v>
      </c>
    </row>
    <row r="118964" spans="8:8" x14ac:dyDescent="0.25">
      <c r="H118964">
        <f t="shared" si="3901"/>
        <v>0</v>
      </c>
    </row>
    <row r="118965" spans="8:8" x14ac:dyDescent="0.25">
      <c r="H118965">
        <f t="shared" si="3901"/>
        <v>0</v>
      </c>
    </row>
    <row r="118966" spans="8:8" x14ac:dyDescent="0.25">
      <c r="H118966">
        <f t="shared" si="3901"/>
        <v>0</v>
      </c>
    </row>
    <row r="118967" spans="8:8" x14ac:dyDescent="0.25">
      <c r="H118967">
        <f t="shared" si="3901"/>
        <v>0</v>
      </c>
    </row>
    <row r="118968" spans="8:8" x14ac:dyDescent="0.25">
      <c r="H118968">
        <f t="shared" si="3901"/>
        <v>0</v>
      </c>
    </row>
    <row r="118969" spans="8:8" x14ac:dyDescent="0.25">
      <c r="H118969">
        <f t="shared" ref="H118969:H119032" si="3902">B118969*D118969</f>
        <v>0</v>
      </c>
    </row>
    <row r="118970" spans="8:8" x14ac:dyDescent="0.25">
      <c r="H118970">
        <f t="shared" si="3902"/>
        <v>0</v>
      </c>
    </row>
    <row r="118971" spans="8:8" x14ac:dyDescent="0.25">
      <c r="H118971">
        <f t="shared" si="3902"/>
        <v>0</v>
      </c>
    </row>
    <row r="118972" spans="8:8" x14ac:dyDescent="0.25">
      <c r="H118972">
        <f t="shared" si="3902"/>
        <v>0</v>
      </c>
    </row>
    <row r="118973" spans="8:8" x14ac:dyDescent="0.25">
      <c r="H118973">
        <f t="shared" si="3902"/>
        <v>0</v>
      </c>
    </row>
    <row r="118974" spans="8:8" x14ac:dyDescent="0.25">
      <c r="H118974">
        <f t="shared" si="3902"/>
        <v>0</v>
      </c>
    </row>
    <row r="118975" spans="8:8" x14ac:dyDescent="0.25">
      <c r="H118975">
        <f t="shared" si="3902"/>
        <v>0</v>
      </c>
    </row>
    <row r="118976" spans="8:8" x14ac:dyDescent="0.25">
      <c r="H118976">
        <f t="shared" si="3902"/>
        <v>0</v>
      </c>
    </row>
    <row r="118977" spans="8:8" x14ac:dyDescent="0.25">
      <c r="H118977">
        <f t="shared" si="3902"/>
        <v>0</v>
      </c>
    </row>
    <row r="118978" spans="8:8" x14ac:dyDescent="0.25">
      <c r="H118978">
        <f t="shared" si="3902"/>
        <v>0</v>
      </c>
    </row>
    <row r="118979" spans="8:8" x14ac:dyDescent="0.25">
      <c r="H118979">
        <f t="shared" si="3902"/>
        <v>0</v>
      </c>
    </row>
    <row r="118980" spans="8:8" x14ac:dyDescent="0.25">
      <c r="H118980">
        <f t="shared" si="3902"/>
        <v>0</v>
      </c>
    </row>
    <row r="118981" spans="8:8" x14ac:dyDescent="0.25">
      <c r="H118981">
        <f t="shared" si="3902"/>
        <v>0</v>
      </c>
    </row>
    <row r="118982" spans="8:8" x14ac:dyDescent="0.25">
      <c r="H118982">
        <f t="shared" si="3902"/>
        <v>0</v>
      </c>
    </row>
    <row r="118983" spans="8:8" x14ac:dyDescent="0.25">
      <c r="H118983">
        <f t="shared" si="3902"/>
        <v>0</v>
      </c>
    </row>
    <row r="118984" spans="8:8" x14ac:dyDescent="0.25">
      <c r="H118984">
        <f t="shared" si="3902"/>
        <v>0</v>
      </c>
    </row>
    <row r="118985" spans="8:8" x14ac:dyDescent="0.25">
      <c r="H118985">
        <f t="shared" si="3902"/>
        <v>0</v>
      </c>
    </row>
    <row r="118986" spans="8:8" x14ac:dyDescent="0.25">
      <c r="H118986">
        <f t="shared" si="3902"/>
        <v>0</v>
      </c>
    </row>
    <row r="118987" spans="8:8" x14ac:dyDescent="0.25">
      <c r="H118987">
        <f t="shared" si="3902"/>
        <v>0</v>
      </c>
    </row>
    <row r="118988" spans="8:8" x14ac:dyDescent="0.25">
      <c r="H118988">
        <f t="shared" si="3902"/>
        <v>0</v>
      </c>
    </row>
    <row r="118989" spans="8:8" x14ac:dyDescent="0.25">
      <c r="H118989">
        <f t="shared" si="3902"/>
        <v>0</v>
      </c>
    </row>
    <row r="118990" spans="8:8" x14ac:dyDescent="0.25">
      <c r="H118990">
        <f t="shared" si="3902"/>
        <v>0</v>
      </c>
    </row>
    <row r="118991" spans="8:8" x14ac:dyDescent="0.25">
      <c r="H118991">
        <f t="shared" si="3902"/>
        <v>0</v>
      </c>
    </row>
    <row r="118992" spans="8:8" x14ac:dyDescent="0.25">
      <c r="H118992">
        <f t="shared" si="3902"/>
        <v>0</v>
      </c>
    </row>
    <row r="118993" spans="8:8" x14ac:dyDescent="0.25">
      <c r="H118993">
        <f t="shared" si="3902"/>
        <v>0</v>
      </c>
    </row>
    <row r="118994" spans="8:8" x14ac:dyDescent="0.25">
      <c r="H118994">
        <f t="shared" si="3902"/>
        <v>0</v>
      </c>
    </row>
    <row r="118995" spans="8:8" x14ac:dyDescent="0.25">
      <c r="H118995">
        <f t="shared" si="3902"/>
        <v>0</v>
      </c>
    </row>
    <row r="118996" spans="8:8" x14ac:dyDescent="0.25">
      <c r="H118996">
        <f t="shared" si="3902"/>
        <v>0</v>
      </c>
    </row>
    <row r="118997" spans="8:8" x14ac:dyDescent="0.25">
      <c r="H118997">
        <f t="shared" si="3902"/>
        <v>0</v>
      </c>
    </row>
    <row r="118998" spans="8:8" x14ac:dyDescent="0.25">
      <c r="H118998">
        <f t="shared" si="3902"/>
        <v>0</v>
      </c>
    </row>
    <row r="118999" spans="8:8" x14ac:dyDescent="0.25">
      <c r="H118999">
        <f t="shared" si="3902"/>
        <v>0</v>
      </c>
    </row>
    <row r="119000" spans="8:8" x14ac:dyDescent="0.25">
      <c r="H119000">
        <f t="shared" si="3902"/>
        <v>0</v>
      </c>
    </row>
    <row r="119001" spans="8:8" x14ac:dyDescent="0.25">
      <c r="H119001">
        <f t="shared" si="3902"/>
        <v>0</v>
      </c>
    </row>
    <row r="119002" spans="8:8" x14ac:dyDescent="0.25">
      <c r="H119002">
        <f t="shared" si="3902"/>
        <v>0</v>
      </c>
    </row>
    <row r="119003" spans="8:8" x14ac:dyDescent="0.25">
      <c r="H119003">
        <f t="shared" si="3902"/>
        <v>0</v>
      </c>
    </row>
    <row r="119004" spans="8:8" x14ac:dyDescent="0.25">
      <c r="H119004">
        <f t="shared" si="3902"/>
        <v>0</v>
      </c>
    </row>
    <row r="119005" spans="8:8" x14ac:dyDescent="0.25">
      <c r="H119005">
        <f t="shared" si="3902"/>
        <v>0</v>
      </c>
    </row>
    <row r="119006" spans="8:8" x14ac:dyDescent="0.25">
      <c r="H119006">
        <f t="shared" si="3902"/>
        <v>0</v>
      </c>
    </row>
    <row r="119007" spans="8:8" x14ac:dyDescent="0.25">
      <c r="H119007">
        <f t="shared" si="3902"/>
        <v>0</v>
      </c>
    </row>
    <row r="119008" spans="8:8" x14ac:dyDescent="0.25">
      <c r="H119008">
        <f t="shared" si="3902"/>
        <v>0</v>
      </c>
    </row>
    <row r="119009" spans="8:8" x14ac:dyDescent="0.25">
      <c r="H119009">
        <f t="shared" si="3902"/>
        <v>0</v>
      </c>
    </row>
    <row r="119010" spans="8:8" x14ac:dyDescent="0.25">
      <c r="H119010">
        <f t="shared" si="3902"/>
        <v>0</v>
      </c>
    </row>
    <row r="119011" spans="8:8" x14ac:dyDescent="0.25">
      <c r="H119011">
        <f t="shared" si="3902"/>
        <v>0</v>
      </c>
    </row>
    <row r="119012" spans="8:8" x14ac:dyDescent="0.25">
      <c r="H119012">
        <f t="shared" si="3902"/>
        <v>0</v>
      </c>
    </row>
    <row r="119013" spans="8:8" x14ac:dyDescent="0.25">
      <c r="H119013">
        <f t="shared" si="3902"/>
        <v>0</v>
      </c>
    </row>
    <row r="119014" spans="8:8" x14ac:dyDescent="0.25">
      <c r="H119014">
        <f t="shared" si="3902"/>
        <v>0</v>
      </c>
    </row>
    <row r="119015" spans="8:8" x14ac:dyDescent="0.25">
      <c r="H119015">
        <f t="shared" si="3902"/>
        <v>0</v>
      </c>
    </row>
    <row r="119016" spans="8:8" x14ac:dyDescent="0.25">
      <c r="H119016">
        <f t="shared" si="3902"/>
        <v>0</v>
      </c>
    </row>
    <row r="119017" spans="8:8" x14ac:dyDescent="0.25">
      <c r="H119017">
        <f t="shared" si="3902"/>
        <v>0</v>
      </c>
    </row>
    <row r="119018" spans="8:8" x14ac:dyDescent="0.25">
      <c r="H119018">
        <f t="shared" si="3902"/>
        <v>0</v>
      </c>
    </row>
    <row r="119019" spans="8:8" x14ac:dyDescent="0.25">
      <c r="H119019">
        <f t="shared" si="3902"/>
        <v>0</v>
      </c>
    </row>
    <row r="119020" spans="8:8" x14ac:dyDescent="0.25">
      <c r="H119020">
        <f t="shared" si="3902"/>
        <v>0</v>
      </c>
    </row>
    <row r="119021" spans="8:8" x14ac:dyDescent="0.25">
      <c r="H119021">
        <f t="shared" si="3902"/>
        <v>0</v>
      </c>
    </row>
    <row r="119022" spans="8:8" x14ac:dyDescent="0.25">
      <c r="H119022">
        <f t="shared" si="3902"/>
        <v>0</v>
      </c>
    </row>
    <row r="119023" spans="8:8" x14ac:dyDescent="0.25">
      <c r="H119023">
        <f t="shared" si="3902"/>
        <v>0</v>
      </c>
    </row>
    <row r="119024" spans="8:8" x14ac:dyDescent="0.25">
      <c r="H119024">
        <f t="shared" si="3902"/>
        <v>0</v>
      </c>
    </row>
    <row r="119025" spans="8:8" x14ac:dyDescent="0.25">
      <c r="H119025">
        <f t="shared" si="3902"/>
        <v>0</v>
      </c>
    </row>
    <row r="119026" spans="8:8" x14ac:dyDescent="0.25">
      <c r="H119026">
        <f t="shared" si="3902"/>
        <v>0</v>
      </c>
    </row>
    <row r="119027" spans="8:8" x14ac:dyDescent="0.25">
      <c r="H119027">
        <f t="shared" si="3902"/>
        <v>0</v>
      </c>
    </row>
    <row r="119028" spans="8:8" x14ac:dyDescent="0.25">
      <c r="H119028">
        <f t="shared" si="3902"/>
        <v>0</v>
      </c>
    </row>
    <row r="119029" spans="8:8" x14ac:dyDescent="0.25">
      <c r="H119029">
        <f t="shared" si="3902"/>
        <v>0</v>
      </c>
    </row>
    <row r="119030" spans="8:8" x14ac:dyDescent="0.25">
      <c r="H119030">
        <f t="shared" si="3902"/>
        <v>0</v>
      </c>
    </row>
    <row r="119031" spans="8:8" x14ac:dyDescent="0.25">
      <c r="H119031">
        <f t="shared" si="3902"/>
        <v>0</v>
      </c>
    </row>
    <row r="119032" spans="8:8" x14ac:dyDescent="0.25">
      <c r="H119032">
        <f t="shared" si="3902"/>
        <v>0</v>
      </c>
    </row>
    <row r="119033" spans="8:8" x14ac:dyDescent="0.25">
      <c r="H119033">
        <f t="shared" ref="H119033:H119096" si="3903">B119033*D119033</f>
        <v>0</v>
      </c>
    </row>
    <row r="119034" spans="8:8" x14ac:dyDescent="0.25">
      <c r="H119034">
        <f t="shared" si="3903"/>
        <v>0</v>
      </c>
    </row>
    <row r="119035" spans="8:8" x14ac:dyDescent="0.25">
      <c r="H119035">
        <f t="shared" si="3903"/>
        <v>0</v>
      </c>
    </row>
    <row r="119036" spans="8:8" x14ac:dyDescent="0.25">
      <c r="H119036">
        <f t="shared" si="3903"/>
        <v>0</v>
      </c>
    </row>
    <row r="119037" spans="8:8" x14ac:dyDescent="0.25">
      <c r="H119037">
        <f t="shared" si="3903"/>
        <v>0</v>
      </c>
    </row>
    <row r="119038" spans="8:8" x14ac:dyDescent="0.25">
      <c r="H119038">
        <f t="shared" si="3903"/>
        <v>0</v>
      </c>
    </row>
    <row r="119039" spans="8:8" x14ac:dyDescent="0.25">
      <c r="H119039">
        <f t="shared" si="3903"/>
        <v>0</v>
      </c>
    </row>
    <row r="119040" spans="8:8" x14ac:dyDescent="0.25">
      <c r="H119040">
        <f t="shared" si="3903"/>
        <v>0</v>
      </c>
    </row>
    <row r="119041" spans="8:8" x14ac:dyDescent="0.25">
      <c r="H119041">
        <f t="shared" si="3903"/>
        <v>0</v>
      </c>
    </row>
    <row r="119042" spans="8:8" x14ac:dyDescent="0.25">
      <c r="H119042">
        <f t="shared" si="3903"/>
        <v>0</v>
      </c>
    </row>
    <row r="119043" spans="8:8" x14ac:dyDescent="0.25">
      <c r="H119043">
        <f t="shared" si="3903"/>
        <v>0</v>
      </c>
    </row>
    <row r="119044" spans="8:8" x14ac:dyDescent="0.25">
      <c r="H119044">
        <f t="shared" si="3903"/>
        <v>0</v>
      </c>
    </row>
    <row r="119045" spans="8:8" x14ac:dyDescent="0.25">
      <c r="H119045">
        <f t="shared" si="3903"/>
        <v>0</v>
      </c>
    </row>
    <row r="119046" spans="8:8" x14ac:dyDescent="0.25">
      <c r="H119046">
        <f t="shared" si="3903"/>
        <v>0</v>
      </c>
    </row>
    <row r="119047" spans="8:8" x14ac:dyDescent="0.25">
      <c r="H119047">
        <f t="shared" si="3903"/>
        <v>0</v>
      </c>
    </row>
    <row r="119048" spans="8:8" x14ac:dyDescent="0.25">
      <c r="H119048">
        <f t="shared" si="3903"/>
        <v>0</v>
      </c>
    </row>
    <row r="119049" spans="8:8" x14ac:dyDescent="0.25">
      <c r="H119049">
        <f t="shared" si="3903"/>
        <v>0</v>
      </c>
    </row>
    <row r="119050" spans="8:8" x14ac:dyDescent="0.25">
      <c r="H119050">
        <f t="shared" si="3903"/>
        <v>0</v>
      </c>
    </row>
    <row r="119051" spans="8:8" x14ac:dyDescent="0.25">
      <c r="H119051">
        <f t="shared" si="3903"/>
        <v>0</v>
      </c>
    </row>
    <row r="119052" spans="8:8" x14ac:dyDescent="0.25">
      <c r="H119052">
        <f t="shared" si="3903"/>
        <v>0</v>
      </c>
    </row>
    <row r="119053" spans="8:8" x14ac:dyDescent="0.25">
      <c r="H119053">
        <f t="shared" si="3903"/>
        <v>0</v>
      </c>
    </row>
    <row r="119054" spans="8:8" x14ac:dyDescent="0.25">
      <c r="H119054">
        <f t="shared" si="3903"/>
        <v>0</v>
      </c>
    </row>
    <row r="119055" spans="8:8" x14ac:dyDescent="0.25">
      <c r="H119055">
        <f t="shared" si="3903"/>
        <v>0</v>
      </c>
    </row>
    <row r="119056" spans="8:8" x14ac:dyDescent="0.25">
      <c r="H119056">
        <f t="shared" si="3903"/>
        <v>0</v>
      </c>
    </row>
    <row r="119057" spans="8:8" x14ac:dyDescent="0.25">
      <c r="H119057">
        <f t="shared" si="3903"/>
        <v>0</v>
      </c>
    </row>
    <row r="119058" spans="8:8" x14ac:dyDescent="0.25">
      <c r="H119058">
        <f t="shared" si="3903"/>
        <v>0</v>
      </c>
    </row>
    <row r="119059" spans="8:8" x14ac:dyDescent="0.25">
      <c r="H119059">
        <f t="shared" si="3903"/>
        <v>0</v>
      </c>
    </row>
    <row r="119060" spans="8:8" x14ac:dyDescent="0.25">
      <c r="H119060">
        <f t="shared" si="3903"/>
        <v>0</v>
      </c>
    </row>
    <row r="119061" spans="8:8" x14ac:dyDescent="0.25">
      <c r="H119061">
        <f t="shared" si="3903"/>
        <v>0</v>
      </c>
    </row>
    <row r="119062" spans="8:8" x14ac:dyDescent="0.25">
      <c r="H119062">
        <f t="shared" si="3903"/>
        <v>0</v>
      </c>
    </row>
    <row r="119063" spans="8:8" x14ac:dyDescent="0.25">
      <c r="H119063">
        <f t="shared" si="3903"/>
        <v>0</v>
      </c>
    </row>
    <row r="119064" spans="8:8" x14ac:dyDescent="0.25">
      <c r="H119064">
        <f t="shared" si="3903"/>
        <v>0</v>
      </c>
    </row>
    <row r="119065" spans="8:8" x14ac:dyDescent="0.25">
      <c r="H119065">
        <f t="shared" si="3903"/>
        <v>0</v>
      </c>
    </row>
    <row r="119066" spans="8:8" x14ac:dyDescent="0.25">
      <c r="H119066">
        <f t="shared" si="3903"/>
        <v>0</v>
      </c>
    </row>
    <row r="119067" spans="8:8" x14ac:dyDescent="0.25">
      <c r="H119067">
        <f t="shared" si="3903"/>
        <v>0</v>
      </c>
    </row>
    <row r="119068" spans="8:8" x14ac:dyDescent="0.25">
      <c r="H119068">
        <f t="shared" si="3903"/>
        <v>0</v>
      </c>
    </row>
    <row r="119069" spans="8:8" x14ac:dyDescent="0.25">
      <c r="H119069">
        <f t="shared" si="3903"/>
        <v>0</v>
      </c>
    </row>
    <row r="119070" spans="8:8" x14ac:dyDescent="0.25">
      <c r="H119070">
        <f t="shared" si="3903"/>
        <v>0</v>
      </c>
    </row>
    <row r="119071" spans="8:8" x14ac:dyDescent="0.25">
      <c r="H119071">
        <f t="shared" si="3903"/>
        <v>0</v>
      </c>
    </row>
    <row r="119072" spans="8:8" x14ac:dyDescent="0.25">
      <c r="H119072">
        <f t="shared" si="3903"/>
        <v>0</v>
      </c>
    </row>
    <row r="119073" spans="8:8" x14ac:dyDescent="0.25">
      <c r="H119073">
        <f t="shared" si="3903"/>
        <v>0</v>
      </c>
    </row>
    <row r="119074" spans="8:8" x14ac:dyDescent="0.25">
      <c r="H119074">
        <f t="shared" si="3903"/>
        <v>0</v>
      </c>
    </row>
    <row r="119075" spans="8:8" x14ac:dyDescent="0.25">
      <c r="H119075">
        <f t="shared" si="3903"/>
        <v>0</v>
      </c>
    </row>
    <row r="119076" spans="8:8" x14ac:dyDescent="0.25">
      <c r="H119076">
        <f t="shared" si="3903"/>
        <v>0</v>
      </c>
    </row>
    <row r="119077" spans="8:8" x14ac:dyDescent="0.25">
      <c r="H119077">
        <f t="shared" si="3903"/>
        <v>0</v>
      </c>
    </row>
    <row r="119078" spans="8:8" x14ac:dyDescent="0.25">
      <c r="H119078">
        <f t="shared" si="3903"/>
        <v>0</v>
      </c>
    </row>
    <row r="119079" spans="8:8" x14ac:dyDescent="0.25">
      <c r="H119079">
        <f t="shared" si="3903"/>
        <v>0</v>
      </c>
    </row>
    <row r="119080" spans="8:8" x14ac:dyDescent="0.25">
      <c r="H119080">
        <f t="shared" si="3903"/>
        <v>0</v>
      </c>
    </row>
    <row r="119081" spans="8:8" x14ac:dyDescent="0.25">
      <c r="H119081">
        <f t="shared" si="3903"/>
        <v>0</v>
      </c>
    </row>
    <row r="119082" spans="8:8" x14ac:dyDescent="0.25">
      <c r="H119082">
        <f t="shared" si="3903"/>
        <v>0</v>
      </c>
    </row>
    <row r="119083" spans="8:8" x14ac:dyDescent="0.25">
      <c r="H119083">
        <f t="shared" si="3903"/>
        <v>0</v>
      </c>
    </row>
    <row r="119084" spans="8:8" x14ac:dyDescent="0.25">
      <c r="H119084">
        <f t="shared" si="3903"/>
        <v>0</v>
      </c>
    </row>
    <row r="119085" spans="8:8" x14ac:dyDescent="0.25">
      <c r="H119085">
        <f t="shared" si="3903"/>
        <v>0</v>
      </c>
    </row>
    <row r="119086" spans="8:8" x14ac:dyDescent="0.25">
      <c r="H119086">
        <f t="shared" si="3903"/>
        <v>0</v>
      </c>
    </row>
    <row r="119087" spans="8:8" x14ac:dyDescent="0.25">
      <c r="H119087">
        <f t="shared" si="3903"/>
        <v>0</v>
      </c>
    </row>
    <row r="119088" spans="8:8" x14ac:dyDescent="0.25">
      <c r="H119088">
        <f t="shared" si="3903"/>
        <v>0</v>
      </c>
    </row>
    <row r="119089" spans="8:8" x14ac:dyDescent="0.25">
      <c r="H119089">
        <f t="shared" si="3903"/>
        <v>0</v>
      </c>
    </row>
    <row r="119090" spans="8:8" x14ac:dyDescent="0.25">
      <c r="H119090">
        <f t="shared" si="3903"/>
        <v>0</v>
      </c>
    </row>
    <row r="119091" spans="8:8" x14ac:dyDescent="0.25">
      <c r="H119091">
        <f t="shared" si="3903"/>
        <v>0</v>
      </c>
    </row>
    <row r="119092" spans="8:8" x14ac:dyDescent="0.25">
      <c r="H119092">
        <f t="shared" si="3903"/>
        <v>0</v>
      </c>
    </row>
    <row r="119093" spans="8:8" x14ac:dyDescent="0.25">
      <c r="H119093">
        <f t="shared" si="3903"/>
        <v>0</v>
      </c>
    </row>
    <row r="119094" spans="8:8" x14ac:dyDescent="0.25">
      <c r="H119094">
        <f t="shared" si="3903"/>
        <v>0</v>
      </c>
    </row>
    <row r="119095" spans="8:8" x14ac:dyDescent="0.25">
      <c r="H119095">
        <f t="shared" si="3903"/>
        <v>0</v>
      </c>
    </row>
    <row r="119096" spans="8:8" x14ac:dyDescent="0.25">
      <c r="H119096">
        <f t="shared" si="3903"/>
        <v>0</v>
      </c>
    </row>
    <row r="119097" spans="8:8" x14ac:dyDescent="0.25">
      <c r="H119097">
        <f t="shared" ref="H119097:H119160" si="3904">B119097*D119097</f>
        <v>0</v>
      </c>
    </row>
    <row r="119098" spans="8:8" x14ac:dyDescent="0.25">
      <c r="H119098">
        <f t="shared" si="3904"/>
        <v>0</v>
      </c>
    </row>
    <row r="119099" spans="8:8" x14ac:dyDescent="0.25">
      <c r="H119099">
        <f t="shared" si="3904"/>
        <v>0</v>
      </c>
    </row>
    <row r="119100" spans="8:8" x14ac:dyDescent="0.25">
      <c r="H119100">
        <f t="shared" si="3904"/>
        <v>0</v>
      </c>
    </row>
    <row r="119101" spans="8:8" x14ac:dyDescent="0.25">
      <c r="H119101">
        <f t="shared" si="3904"/>
        <v>0</v>
      </c>
    </row>
    <row r="119102" spans="8:8" x14ac:dyDescent="0.25">
      <c r="H119102">
        <f t="shared" si="3904"/>
        <v>0</v>
      </c>
    </row>
    <row r="119103" spans="8:8" x14ac:dyDescent="0.25">
      <c r="H119103">
        <f t="shared" si="3904"/>
        <v>0</v>
      </c>
    </row>
    <row r="119104" spans="8:8" x14ac:dyDescent="0.25">
      <c r="H119104">
        <f t="shared" si="3904"/>
        <v>0</v>
      </c>
    </row>
    <row r="119105" spans="8:8" x14ac:dyDescent="0.25">
      <c r="H119105">
        <f t="shared" si="3904"/>
        <v>0</v>
      </c>
    </row>
    <row r="119106" spans="8:8" x14ac:dyDescent="0.25">
      <c r="H119106">
        <f t="shared" si="3904"/>
        <v>0</v>
      </c>
    </row>
    <row r="119107" spans="8:8" x14ac:dyDescent="0.25">
      <c r="H119107">
        <f t="shared" si="3904"/>
        <v>0</v>
      </c>
    </row>
    <row r="119108" spans="8:8" x14ac:dyDescent="0.25">
      <c r="H119108">
        <f t="shared" si="3904"/>
        <v>0</v>
      </c>
    </row>
    <row r="119109" spans="8:8" x14ac:dyDescent="0.25">
      <c r="H119109">
        <f t="shared" si="3904"/>
        <v>0</v>
      </c>
    </row>
    <row r="119110" spans="8:8" x14ac:dyDescent="0.25">
      <c r="H119110">
        <f t="shared" si="3904"/>
        <v>0</v>
      </c>
    </row>
    <row r="119111" spans="8:8" x14ac:dyDescent="0.25">
      <c r="H119111">
        <f t="shared" si="3904"/>
        <v>0</v>
      </c>
    </row>
    <row r="119112" spans="8:8" x14ac:dyDescent="0.25">
      <c r="H119112">
        <f t="shared" si="3904"/>
        <v>0</v>
      </c>
    </row>
    <row r="119113" spans="8:8" x14ac:dyDescent="0.25">
      <c r="H119113">
        <f t="shared" si="3904"/>
        <v>0</v>
      </c>
    </row>
    <row r="119114" spans="8:8" x14ac:dyDescent="0.25">
      <c r="H119114">
        <f t="shared" si="3904"/>
        <v>0</v>
      </c>
    </row>
    <row r="119115" spans="8:8" x14ac:dyDescent="0.25">
      <c r="H119115">
        <f t="shared" si="3904"/>
        <v>0</v>
      </c>
    </row>
    <row r="119116" spans="8:8" x14ac:dyDescent="0.25">
      <c r="H119116">
        <f t="shared" si="3904"/>
        <v>0</v>
      </c>
    </row>
    <row r="119117" spans="8:8" x14ac:dyDescent="0.25">
      <c r="H119117">
        <f t="shared" si="3904"/>
        <v>0</v>
      </c>
    </row>
    <row r="119118" spans="8:8" x14ac:dyDescent="0.25">
      <c r="H119118">
        <f t="shared" si="3904"/>
        <v>0</v>
      </c>
    </row>
    <row r="119119" spans="8:8" x14ac:dyDescent="0.25">
      <c r="H119119">
        <f t="shared" si="3904"/>
        <v>0</v>
      </c>
    </row>
    <row r="119120" spans="8:8" x14ac:dyDescent="0.25">
      <c r="H119120">
        <f t="shared" si="3904"/>
        <v>0</v>
      </c>
    </row>
    <row r="119121" spans="8:8" x14ac:dyDescent="0.25">
      <c r="H119121">
        <f t="shared" si="3904"/>
        <v>0</v>
      </c>
    </row>
    <row r="119122" spans="8:8" x14ac:dyDescent="0.25">
      <c r="H119122">
        <f t="shared" si="3904"/>
        <v>0</v>
      </c>
    </row>
    <row r="119123" spans="8:8" x14ac:dyDescent="0.25">
      <c r="H119123">
        <f t="shared" si="3904"/>
        <v>0</v>
      </c>
    </row>
    <row r="119124" spans="8:8" x14ac:dyDescent="0.25">
      <c r="H119124">
        <f t="shared" si="3904"/>
        <v>0</v>
      </c>
    </row>
    <row r="119125" spans="8:8" x14ac:dyDescent="0.25">
      <c r="H119125">
        <f t="shared" si="3904"/>
        <v>0</v>
      </c>
    </row>
    <row r="119126" spans="8:8" x14ac:dyDescent="0.25">
      <c r="H119126">
        <f t="shared" si="3904"/>
        <v>0</v>
      </c>
    </row>
    <row r="119127" spans="8:8" x14ac:dyDescent="0.25">
      <c r="H119127">
        <f t="shared" si="3904"/>
        <v>0</v>
      </c>
    </row>
    <row r="119128" spans="8:8" x14ac:dyDescent="0.25">
      <c r="H119128">
        <f t="shared" si="3904"/>
        <v>0</v>
      </c>
    </row>
    <row r="119129" spans="8:8" x14ac:dyDescent="0.25">
      <c r="H119129">
        <f t="shared" si="3904"/>
        <v>0</v>
      </c>
    </row>
    <row r="119130" spans="8:8" x14ac:dyDescent="0.25">
      <c r="H119130">
        <f t="shared" si="3904"/>
        <v>0</v>
      </c>
    </row>
    <row r="119131" spans="8:8" x14ac:dyDescent="0.25">
      <c r="H119131">
        <f t="shared" si="3904"/>
        <v>0</v>
      </c>
    </row>
    <row r="119132" spans="8:8" x14ac:dyDescent="0.25">
      <c r="H119132">
        <f t="shared" si="3904"/>
        <v>0</v>
      </c>
    </row>
    <row r="119133" spans="8:8" x14ac:dyDescent="0.25">
      <c r="H119133">
        <f t="shared" si="3904"/>
        <v>0</v>
      </c>
    </row>
    <row r="119134" spans="8:8" x14ac:dyDescent="0.25">
      <c r="H119134">
        <f t="shared" si="3904"/>
        <v>0</v>
      </c>
    </row>
    <row r="119135" spans="8:8" x14ac:dyDescent="0.25">
      <c r="H119135">
        <f t="shared" si="3904"/>
        <v>0</v>
      </c>
    </row>
    <row r="119136" spans="8:8" x14ac:dyDescent="0.25">
      <c r="H119136">
        <f t="shared" si="3904"/>
        <v>0</v>
      </c>
    </row>
    <row r="119137" spans="8:8" x14ac:dyDescent="0.25">
      <c r="H119137">
        <f t="shared" si="3904"/>
        <v>0</v>
      </c>
    </row>
    <row r="119138" spans="8:8" x14ac:dyDescent="0.25">
      <c r="H119138">
        <f t="shared" si="3904"/>
        <v>0</v>
      </c>
    </row>
    <row r="119139" spans="8:8" x14ac:dyDescent="0.25">
      <c r="H119139">
        <f t="shared" si="3904"/>
        <v>0</v>
      </c>
    </row>
    <row r="119140" spans="8:8" x14ac:dyDescent="0.25">
      <c r="H119140">
        <f t="shared" si="3904"/>
        <v>0</v>
      </c>
    </row>
    <row r="119141" spans="8:8" x14ac:dyDescent="0.25">
      <c r="H119141">
        <f t="shared" si="3904"/>
        <v>0</v>
      </c>
    </row>
    <row r="119142" spans="8:8" x14ac:dyDescent="0.25">
      <c r="H119142">
        <f t="shared" si="3904"/>
        <v>0</v>
      </c>
    </row>
    <row r="119143" spans="8:8" x14ac:dyDescent="0.25">
      <c r="H119143">
        <f t="shared" si="3904"/>
        <v>0</v>
      </c>
    </row>
    <row r="119144" spans="8:8" x14ac:dyDescent="0.25">
      <c r="H119144">
        <f t="shared" si="3904"/>
        <v>0</v>
      </c>
    </row>
    <row r="119145" spans="8:8" x14ac:dyDescent="0.25">
      <c r="H119145">
        <f t="shared" si="3904"/>
        <v>0</v>
      </c>
    </row>
    <row r="119146" spans="8:8" x14ac:dyDescent="0.25">
      <c r="H119146">
        <f t="shared" si="3904"/>
        <v>0</v>
      </c>
    </row>
    <row r="119147" spans="8:8" x14ac:dyDescent="0.25">
      <c r="H119147">
        <f t="shared" si="3904"/>
        <v>0</v>
      </c>
    </row>
    <row r="119148" spans="8:8" x14ac:dyDescent="0.25">
      <c r="H119148">
        <f t="shared" si="3904"/>
        <v>0</v>
      </c>
    </row>
    <row r="119149" spans="8:8" x14ac:dyDescent="0.25">
      <c r="H119149">
        <f t="shared" si="3904"/>
        <v>0</v>
      </c>
    </row>
    <row r="119150" spans="8:8" x14ac:dyDescent="0.25">
      <c r="H119150">
        <f t="shared" si="3904"/>
        <v>0</v>
      </c>
    </row>
    <row r="119151" spans="8:8" x14ac:dyDescent="0.25">
      <c r="H119151">
        <f t="shared" si="3904"/>
        <v>0</v>
      </c>
    </row>
    <row r="119152" spans="8:8" x14ac:dyDescent="0.25">
      <c r="H119152">
        <f t="shared" si="3904"/>
        <v>0</v>
      </c>
    </row>
    <row r="119153" spans="8:8" x14ac:dyDescent="0.25">
      <c r="H119153">
        <f t="shared" si="3904"/>
        <v>0</v>
      </c>
    </row>
    <row r="119154" spans="8:8" x14ac:dyDescent="0.25">
      <c r="H119154">
        <f t="shared" si="3904"/>
        <v>0</v>
      </c>
    </row>
    <row r="119155" spans="8:8" x14ac:dyDescent="0.25">
      <c r="H119155">
        <f t="shared" si="3904"/>
        <v>0</v>
      </c>
    </row>
    <row r="119156" spans="8:8" x14ac:dyDescent="0.25">
      <c r="H119156">
        <f t="shared" si="3904"/>
        <v>0</v>
      </c>
    </row>
    <row r="119157" spans="8:8" x14ac:dyDescent="0.25">
      <c r="H119157">
        <f t="shared" si="3904"/>
        <v>0</v>
      </c>
    </row>
    <row r="119158" spans="8:8" x14ac:dyDescent="0.25">
      <c r="H119158">
        <f t="shared" si="3904"/>
        <v>0</v>
      </c>
    </row>
    <row r="119159" spans="8:8" x14ac:dyDescent="0.25">
      <c r="H119159">
        <f t="shared" si="3904"/>
        <v>0</v>
      </c>
    </row>
    <row r="119160" spans="8:8" x14ac:dyDescent="0.25">
      <c r="H119160">
        <f t="shared" si="3904"/>
        <v>0</v>
      </c>
    </row>
    <row r="119161" spans="8:8" x14ac:dyDescent="0.25">
      <c r="H119161">
        <f t="shared" ref="H119161:H119224" si="3905">B119161*D119161</f>
        <v>0</v>
      </c>
    </row>
    <row r="119162" spans="8:8" x14ac:dyDescent="0.25">
      <c r="H119162">
        <f t="shared" si="3905"/>
        <v>0</v>
      </c>
    </row>
    <row r="119163" spans="8:8" x14ac:dyDescent="0.25">
      <c r="H119163">
        <f t="shared" si="3905"/>
        <v>0</v>
      </c>
    </row>
    <row r="119164" spans="8:8" x14ac:dyDescent="0.25">
      <c r="H119164">
        <f t="shared" si="3905"/>
        <v>0</v>
      </c>
    </row>
    <row r="119165" spans="8:8" x14ac:dyDescent="0.25">
      <c r="H119165">
        <f t="shared" si="3905"/>
        <v>0</v>
      </c>
    </row>
    <row r="119166" spans="8:8" x14ac:dyDescent="0.25">
      <c r="H119166">
        <f t="shared" si="3905"/>
        <v>0</v>
      </c>
    </row>
    <row r="119167" spans="8:8" x14ac:dyDescent="0.25">
      <c r="H119167">
        <f t="shared" si="3905"/>
        <v>0</v>
      </c>
    </row>
    <row r="119168" spans="8:8" x14ac:dyDescent="0.25">
      <c r="H119168">
        <f t="shared" si="3905"/>
        <v>0</v>
      </c>
    </row>
    <row r="119169" spans="8:8" x14ac:dyDescent="0.25">
      <c r="H119169">
        <f t="shared" si="3905"/>
        <v>0</v>
      </c>
    </row>
    <row r="119170" spans="8:8" x14ac:dyDescent="0.25">
      <c r="H119170">
        <f t="shared" si="3905"/>
        <v>0</v>
      </c>
    </row>
    <row r="119171" spans="8:8" x14ac:dyDescent="0.25">
      <c r="H119171">
        <f t="shared" si="3905"/>
        <v>0</v>
      </c>
    </row>
    <row r="119172" spans="8:8" x14ac:dyDescent="0.25">
      <c r="H119172">
        <f t="shared" si="3905"/>
        <v>0</v>
      </c>
    </row>
    <row r="119173" spans="8:8" x14ac:dyDescent="0.25">
      <c r="H119173">
        <f t="shared" si="3905"/>
        <v>0</v>
      </c>
    </row>
    <row r="119174" spans="8:8" x14ac:dyDescent="0.25">
      <c r="H119174">
        <f t="shared" si="3905"/>
        <v>0</v>
      </c>
    </row>
    <row r="119175" spans="8:8" x14ac:dyDescent="0.25">
      <c r="H119175">
        <f t="shared" si="3905"/>
        <v>0</v>
      </c>
    </row>
    <row r="119176" spans="8:8" x14ac:dyDescent="0.25">
      <c r="H119176">
        <f t="shared" si="3905"/>
        <v>0</v>
      </c>
    </row>
    <row r="119177" spans="8:8" x14ac:dyDescent="0.25">
      <c r="H119177">
        <f t="shared" si="3905"/>
        <v>0</v>
      </c>
    </row>
    <row r="119178" spans="8:8" x14ac:dyDescent="0.25">
      <c r="H119178">
        <f t="shared" si="3905"/>
        <v>0</v>
      </c>
    </row>
    <row r="119179" spans="8:8" x14ac:dyDescent="0.25">
      <c r="H119179">
        <f t="shared" si="3905"/>
        <v>0</v>
      </c>
    </row>
    <row r="119180" spans="8:8" x14ac:dyDescent="0.25">
      <c r="H119180">
        <f t="shared" si="3905"/>
        <v>0</v>
      </c>
    </row>
    <row r="119181" spans="8:8" x14ac:dyDescent="0.25">
      <c r="H119181">
        <f t="shared" si="3905"/>
        <v>0</v>
      </c>
    </row>
    <row r="119182" spans="8:8" x14ac:dyDescent="0.25">
      <c r="H119182">
        <f t="shared" si="3905"/>
        <v>0</v>
      </c>
    </row>
    <row r="119183" spans="8:8" x14ac:dyDescent="0.25">
      <c r="H119183">
        <f t="shared" si="3905"/>
        <v>0</v>
      </c>
    </row>
    <row r="119184" spans="8:8" x14ac:dyDescent="0.25">
      <c r="H119184">
        <f t="shared" si="3905"/>
        <v>0</v>
      </c>
    </row>
    <row r="119185" spans="8:8" x14ac:dyDescent="0.25">
      <c r="H119185">
        <f t="shared" si="3905"/>
        <v>0</v>
      </c>
    </row>
    <row r="119186" spans="8:8" x14ac:dyDescent="0.25">
      <c r="H119186">
        <f t="shared" si="3905"/>
        <v>0</v>
      </c>
    </row>
    <row r="119187" spans="8:8" x14ac:dyDescent="0.25">
      <c r="H119187">
        <f t="shared" si="3905"/>
        <v>0</v>
      </c>
    </row>
    <row r="119188" spans="8:8" x14ac:dyDescent="0.25">
      <c r="H119188">
        <f t="shared" si="3905"/>
        <v>0</v>
      </c>
    </row>
    <row r="119189" spans="8:8" x14ac:dyDescent="0.25">
      <c r="H119189">
        <f t="shared" si="3905"/>
        <v>0</v>
      </c>
    </row>
    <row r="119190" spans="8:8" x14ac:dyDescent="0.25">
      <c r="H119190">
        <f t="shared" si="3905"/>
        <v>0</v>
      </c>
    </row>
    <row r="119191" spans="8:8" x14ac:dyDescent="0.25">
      <c r="H119191">
        <f t="shared" si="3905"/>
        <v>0</v>
      </c>
    </row>
    <row r="119192" spans="8:8" x14ac:dyDescent="0.25">
      <c r="H119192">
        <f t="shared" si="3905"/>
        <v>0</v>
      </c>
    </row>
    <row r="119193" spans="8:8" x14ac:dyDescent="0.25">
      <c r="H119193">
        <f t="shared" si="3905"/>
        <v>0</v>
      </c>
    </row>
    <row r="119194" spans="8:8" x14ac:dyDescent="0.25">
      <c r="H119194">
        <f t="shared" si="3905"/>
        <v>0</v>
      </c>
    </row>
    <row r="119195" spans="8:8" x14ac:dyDescent="0.25">
      <c r="H119195">
        <f t="shared" si="3905"/>
        <v>0</v>
      </c>
    </row>
    <row r="119196" spans="8:8" x14ac:dyDescent="0.25">
      <c r="H119196">
        <f t="shared" si="3905"/>
        <v>0</v>
      </c>
    </row>
    <row r="119197" spans="8:8" x14ac:dyDescent="0.25">
      <c r="H119197">
        <f t="shared" si="3905"/>
        <v>0</v>
      </c>
    </row>
    <row r="119198" spans="8:8" x14ac:dyDescent="0.25">
      <c r="H119198">
        <f t="shared" si="3905"/>
        <v>0</v>
      </c>
    </row>
    <row r="119199" spans="8:8" x14ac:dyDescent="0.25">
      <c r="H119199">
        <f t="shared" si="3905"/>
        <v>0</v>
      </c>
    </row>
    <row r="119200" spans="8:8" x14ac:dyDescent="0.25">
      <c r="H119200">
        <f t="shared" si="3905"/>
        <v>0</v>
      </c>
    </row>
    <row r="119201" spans="8:8" x14ac:dyDescent="0.25">
      <c r="H119201">
        <f t="shared" si="3905"/>
        <v>0</v>
      </c>
    </row>
    <row r="119202" spans="8:8" x14ac:dyDescent="0.25">
      <c r="H119202">
        <f t="shared" si="3905"/>
        <v>0</v>
      </c>
    </row>
    <row r="119203" spans="8:8" x14ac:dyDescent="0.25">
      <c r="H119203">
        <f t="shared" si="3905"/>
        <v>0</v>
      </c>
    </row>
    <row r="119204" spans="8:8" x14ac:dyDescent="0.25">
      <c r="H119204">
        <f t="shared" si="3905"/>
        <v>0</v>
      </c>
    </row>
    <row r="119205" spans="8:8" x14ac:dyDescent="0.25">
      <c r="H119205">
        <f t="shared" si="3905"/>
        <v>0</v>
      </c>
    </row>
    <row r="119206" spans="8:8" x14ac:dyDescent="0.25">
      <c r="H119206">
        <f t="shared" si="3905"/>
        <v>0</v>
      </c>
    </row>
    <row r="119207" spans="8:8" x14ac:dyDescent="0.25">
      <c r="H119207">
        <f t="shared" si="3905"/>
        <v>0</v>
      </c>
    </row>
    <row r="119208" spans="8:8" x14ac:dyDescent="0.25">
      <c r="H119208">
        <f t="shared" si="3905"/>
        <v>0</v>
      </c>
    </row>
    <row r="119209" spans="8:8" x14ac:dyDescent="0.25">
      <c r="H119209">
        <f t="shared" si="3905"/>
        <v>0</v>
      </c>
    </row>
    <row r="119210" spans="8:8" x14ac:dyDescent="0.25">
      <c r="H119210">
        <f t="shared" si="3905"/>
        <v>0</v>
      </c>
    </row>
    <row r="119211" spans="8:8" x14ac:dyDescent="0.25">
      <c r="H119211">
        <f t="shared" si="3905"/>
        <v>0</v>
      </c>
    </row>
    <row r="119212" spans="8:8" x14ac:dyDescent="0.25">
      <c r="H119212">
        <f t="shared" si="3905"/>
        <v>0</v>
      </c>
    </row>
    <row r="119213" spans="8:8" x14ac:dyDescent="0.25">
      <c r="H119213">
        <f t="shared" si="3905"/>
        <v>0</v>
      </c>
    </row>
    <row r="119214" spans="8:8" x14ac:dyDescent="0.25">
      <c r="H119214">
        <f t="shared" si="3905"/>
        <v>0</v>
      </c>
    </row>
    <row r="119215" spans="8:8" x14ac:dyDescent="0.25">
      <c r="H119215">
        <f t="shared" si="3905"/>
        <v>0</v>
      </c>
    </row>
    <row r="119216" spans="8:8" x14ac:dyDescent="0.25">
      <c r="H119216">
        <f t="shared" si="3905"/>
        <v>0</v>
      </c>
    </row>
    <row r="119217" spans="8:8" x14ac:dyDescent="0.25">
      <c r="H119217">
        <f t="shared" si="3905"/>
        <v>0</v>
      </c>
    </row>
    <row r="119218" spans="8:8" x14ac:dyDescent="0.25">
      <c r="H119218">
        <f t="shared" si="3905"/>
        <v>0</v>
      </c>
    </row>
    <row r="119219" spans="8:8" x14ac:dyDescent="0.25">
      <c r="H119219">
        <f t="shared" si="3905"/>
        <v>0</v>
      </c>
    </row>
    <row r="119220" spans="8:8" x14ac:dyDescent="0.25">
      <c r="H119220">
        <f t="shared" si="3905"/>
        <v>0</v>
      </c>
    </row>
    <row r="119221" spans="8:8" x14ac:dyDescent="0.25">
      <c r="H119221">
        <f t="shared" si="3905"/>
        <v>0</v>
      </c>
    </row>
    <row r="119222" spans="8:8" x14ac:dyDescent="0.25">
      <c r="H119222">
        <f t="shared" si="3905"/>
        <v>0</v>
      </c>
    </row>
    <row r="119223" spans="8:8" x14ac:dyDescent="0.25">
      <c r="H119223">
        <f t="shared" si="3905"/>
        <v>0</v>
      </c>
    </row>
    <row r="119224" spans="8:8" x14ac:dyDescent="0.25">
      <c r="H119224">
        <f t="shared" si="3905"/>
        <v>0</v>
      </c>
    </row>
    <row r="119225" spans="8:8" x14ac:dyDescent="0.25">
      <c r="H119225">
        <f t="shared" ref="H119225:H119288" si="3906">B119225*D119225</f>
        <v>0</v>
      </c>
    </row>
    <row r="119226" spans="8:8" x14ac:dyDescent="0.25">
      <c r="H119226">
        <f t="shared" si="3906"/>
        <v>0</v>
      </c>
    </row>
    <row r="119227" spans="8:8" x14ac:dyDescent="0.25">
      <c r="H119227">
        <f t="shared" si="3906"/>
        <v>0</v>
      </c>
    </row>
    <row r="119228" spans="8:8" x14ac:dyDescent="0.25">
      <c r="H119228">
        <f t="shared" si="3906"/>
        <v>0</v>
      </c>
    </row>
    <row r="119229" spans="8:8" x14ac:dyDescent="0.25">
      <c r="H119229">
        <f t="shared" si="3906"/>
        <v>0</v>
      </c>
    </row>
    <row r="119230" spans="8:8" x14ac:dyDescent="0.25">
      <c r="H119230">
        <f t="shared" si="3906"/>
        <v>0</v>
      </c>
    </row>
    <row r="119231" spans="8:8" x14ac:dyDescent="0.25">
      <c r="H119231">
        <f t="shared" si="3906"/>
        <v>0</v>
      </c>
    </row>
    <row r="119232" spans="8:8" x14ac:dyDescent="0.25">
      <c r="H119232">
        <f t="shared" si="3906"/>
        <v>0</v>
      </c>
    </row>
    <row r="119233" spans="8:8" x14ac:dyDescent="0.25">
      <c r="H119233">
        <f t="shared" si="3906"/>
        <v>0</v>
      </c>
    </row>
    <row r="119234" spans="8:8" x14ac:dyDescent="0.25">
      <c r="H119234">
        <f t="shared" si="3906"/>
        <v>0</v>
      </c>
    </row>
    <row r="119235" spans="8:8" x14ac:dyDescent="0.25">
      <c r="H119235">
        <f t="shared" si="3906"/>
        <v>0</v>
      </c>
    </row>
    <row r="119236" spans="8:8" x14ac:dyDescent="0.25">
      <c r="H119236">
        <f t="shared" si="3906"/>
        <v>0</v>
      </c>
    </row>
    <row r="119237" spans="8:8" x14ac:dyDescent="0.25">
      <c r="H119237">
        <f t="shared" si="3906"/>
        <v>0</v>
      </c>
    </row>
    <row r="119238" spans="8:8" x14ac:dyDescent="0.25">
      <c r="H119238">
        <f t="shared" si="3906"/>
        <v>0</v>
      </c>
    </row>
    <row r="119239" spans="8:8" x14ac:dyDescent="0.25">
      <c r="H119239">
        <f t="shared" si="3906"/>
        <v>0</v>
      </c>
    </row>
    <row r="119240" spans="8:8" x14ac:dyDescent="0.25">
      <c r="H119240">
        <f t="shared" si="3906"/>
        <v>0</v>
      </c>
    </row>
    <row r="119241" spans="8:8" x14ac:dyDescent="0.25">
      <c r="H119241">
        <f t="shared" si="3906"/>
        <v>0</v>
      </c>
    </row>
    <row r="119242" spans="8:8" x14ac:dyDescent="0.25">
      <c r="H119242">
        <f t="shared" si="3906"/>
        <v>0</v>
      </c>
    </row>
    <row r="119243" spans="8:8" x14ac:dyDescent="0.25">
      <c r="H119243">
        <f t="shared" si="3906"/>
        <v>0</v>
      </c>
    </row>
    <row r="119244" spans="8:8" x14ac:dyDescent="0.25">
      <c r="H119244">
        <f t="shared" si="3906"/>
        <v>0</v>
      </c>
    </row>
    <row r="119245" spans="8:8" x14ac:dyDescent="0.25">
      <c r="H119245">
        <f t="shared" si="3906"/>
        <v>0</v>
      </c>
    </row>
    <row r="119246" spans="8:8" x14ac:dyDescent="0.25">
      <c r="H119246">
        <f t="shared" si="3906"/>
        <v>0</v>
      </c>
    </row>
    <row r="119247" spans="8:8" x14ac:dyDescent="0.25">
      <c r="H119247">
        <f t="shared" si="3906"/>
        <v>0</v>
      </c>
    </row>
    <row r="119248" spans="8:8" x14ac:dyDescent="0.25">
      <c r="H119248">
        <f t="shared" si="3906"/>
        <v>0</v>
      </c>
    </row>
    <row r="119249" spans="8:8" x14ac:dyDescent="0.25">
      <c r="H119249">
        <f t="shared" si="3906"/>
        <v>0</v>
      </c>
    </row>
    <row r="119250" spans="8:8" x14ac:dyDescent="0.25">
      <c r="H119250">
        <f t="shared" si="3906"/>
        <v>0</v>
      </c>
    </row>
    <row r="119251" spans="8:8" x14ac:dyDescent="0.25">
      <c r="H119251">
        <f t="shared" si="3906"/>
        <v>0</v>
      </c>
    </row>
    <row r="119252" spans="8:8" x14ac:dyDescent="0.25">
      <c r="H119252">
        <f t="shared" si="3906"/>
        <v>0</v>
      </c>
    </row>
    <row r="119253" spans="8:8" x14ac:dyDescent="0.25">
      <c r="H119253">
        <f t="shared" si="3906"/>
        <v>0</v>
      </c>
    </row>
    <row r="119254" spans="8:8" x14ac:dyDescent="0.25">
      <c r="H119254">
        <f t="shared" si="3906"/>
        <v>0</v>
      </c>
    </row>
    <row r="119255" spans="8:8" x14ac:dyDescent="0.25">
      <c r="H119255">
        <f t="shared" si="3906"/>
        <v>0</v>
      </c>
    </row>
    <row r="119256" spans="8:8" x14ac:dyDescent="0.25">
      <c r="H119256">
        <f t="shared" si="3906"/>
        <v>0</v>
      </c>
    </row>
    <row r="119257" spans="8:8" x14ac:dyDescent="0.25">
      <c r="H119257">
        <f t="shared" si="3906"/>
        <v>0</v>
      </c>
    </row>
    <row r="119258" spans="8:8" x14ac:dyDescent="0.25">
      <c r="H119258">
        <f t="shared" si="3906"/>
        <v>0</v>
      </c>
    </row>
    <row r="119259" spans="8:8" x14ac:dyDescent="0.25">
      <c r="H119259">
        <f t="shared" si="3906"/>
        <v>0</v>
      </c>
    </row>
    <row r="119260" spans="8:8" x14ac:dyDescent="0.25">
      <c r="H119260">
        <f t="shared" si="3906"/>
        <v>0</v>
      </c>
    </row>
    <row r="119261" spans="8:8" x14ac:dyDescent="0.25">
      <c r="H119261">
        <f t="shared" si="3906"/>
        <v>0</v>
      </c>
    </row>
    <row r="119262" spans="8:8" x14ac:dyDescent="0.25">
      <c r="H119262">
        <f t="shared" si="3906"/>
        <v>0</v>
      </c>
    </row>
    <row r="119263" spans="8:8" x14ac:dyDescent="0.25">
      <c r="H119263">
        <f t="shared" si="3906"/>
        <v>0</v>
      </c>
    </row>
    <row r="119264" spans="8:8" x14ac:dyDescent="0.25">
      <c r="H119264">
        <f t="shared" si="3906"/>
        <v>0</v>
      </c>
    </row>
    <row r="119265" spans="8:8" x14ac:dyDescent="0.25">
      <c r="H119265">
        <f t="shared" si="3906"/>
        <v>0</v>
      </c>
    </row>
    <row r="119266" spans="8:8" x14ac:dyDescent="0.25">
      <c r="H119266">
        <f t="shared" si="3906"/>
        <v>0</v>
      </c>
    </row>
    <row r="119267" spans="8:8" x14ac:dyDescent="0.25">
      <c r="H119267">
        <f t="shared" si="3906"/>
        <v>0</v>
      </c>
    </row>
    <row r="119268" spans="8:8" x14ac:dyDescent="0.25">
      <c r="H119268">
        <f t="shared" si="3906"/>
        <v>0</v>
      </c>
    </row>
    <row r="119269" spans="8:8" x14ac:dyDescent="0.25">
      <c r="H119269">
        <f t="shared" si="3906"/>
        <v>0</v>
      </c>
    </row>
    <row r="119270" spans="8:8" x14ac:dyDescent="0.25">
      <c r="H119270">
        <f t="shared" si="3906"/>
        <v>0</v>
      </c>
    </row>
    <row r="119271" spans="8:8" x14ac:dyDescent="0.25">
      <c r="H119271">
        <f t="shared" si="3906"/>
        <v>0</v>
      </c>
    </row>
    <row r="119272" spans="8:8" x14ac:dyDescent="0.25">
      <c r="H119272">
        <f t="shared" si="3906"/>
        <v>0</v>
      </c>
    </row>
    <row r="119273" spans="8:8" x14ac:dyDescent="0.25">
      <c r="H119273">
        <f t="shared" si="3906"/>
        <v>0</v>
      </c>
    </row>
    <row r="119274" spans="8:8" x14ac:dyDescent="0.25">
      <c r="H119274">
        <f t="shared" si="3906"/>
        <v>0</v>
      </c>
    </row>
    <row r="119275" spans="8:8" x14ac:dyDescent="0.25">
      <c r="H119275">
        <f t="shared" si="3906"/>
        <v>0</v>
      </c>
    </row>
    <row r="119276" spans="8:8" x14ac:dyDescent="0.25">
      <c r="H119276">
        <f t="shared" si="3906"/>
        <v>0</v>
      </c>
    </row>
    <row r="119277" spans="8:8" x14ac:dyDescent="0.25">
      <c r="H119277">
        <f t="shared" si="3906"/>
        <v>0</v>
      </c>
    </row>
    <row r="119278" spans="8:8" x14ac:dyDescent="0.25">
      <c r="H119278">
        <f t="shared" si="3906"/>
        <v>0</v>
      </c>
    </row>
    <row r="119279" spans="8:8" x14ac:dyDescent="0.25">
      <c r="H119279">
        <f t="shared" si="3906"/>
        <v>0</v>
      </c>
    </row>
    <row r="119280" spans="8:8" x14ac:dyDescent="0.25">
      <c r="H119280">
        <f t="shared" si="3906"/>
        <v>0</v>
      </c>
    </row>
    <row r="119281" spans="8:8" x14ac:dyDescent="0.25">
      <c r="H119281">
        <f t="shared" si="3906"/>
        <v>0</v>
      </c>
    </row>
    <row r="119282" spans="8:8" x14ac:dyDescent="0.25">
      <c r="H119282">
        <f t="shared" si="3906"/>
        <v>0</v>
      </c>
    </row>
    <row r="119283" spans="8:8" x14ac:dyDescent="0.25">
      <c r="H119283">
        <f t="shared" si="3906"/>
        <v>0</v>
      </c>
    </row>
    <row r="119284" spans="8:8" x14ac:dyDescent="0.25">
      <c r="H119284">
        <f t="shared" si="3906"/>
        <v>0</v>
      </c>
    </row>
    <row r="119285" spans="8:8" x14ac:dyDescent="0.25">
      <c r="H119285">
        <f t="shared" si="3906"/>
        <v>0</v>
      </c>
    </row>
    <row r="119286" spans="8:8" x14ac:dyDescent="0.25">
      <c r="H119286">
        <f t="shared" si="3906"/>
        <v>0</v>
      </c>
    </row>
    <row r="119287" spans="8:8" x14ac:dyDescent="0.25">
      <c r="H119287">
        <f t="shared" si="3906"/>
        <v>0</v>
      </c>
    </row>
    <row r="119288" spans="8:8" x14ac:dyDescent="0.25">
      <c r="H119288">
        <f t="shared" si="3906"/>
        <v>0</v>
      </c>
    </row>
    <row r="119289" spans="8:8" x14ac:dyDescent="0.25">
      <c r="H119289">
        <f t="shared" ref="H119289:H119352" si="3907">B119289*D119289</f>
        <v>0</v>
      </c>
    </row>
    <row r="119290" spans="8:8" x14ac:dyDescent="0.25">
      <c r="H119290">
        <f t="shared" si="3907"/>
        <v>0</v>
      </c>
    </row>
    <row r="119291" spans="8:8" x14ac:dyDescent="0.25">
      <c r="H119291">
        <f t="shared" si="3907"/>
        <v>0</v>
      </c>
    </row>
    <row r="119292" spans="8:8" x14ac:dyDescent="0.25">
      <c r="H119292">
        <f t="shared" si="3907"/>
        <v>0</v>
      </c>
    </row>
    <row r="119293" spans="8:8" x14ac:dyDescent="0.25">
      <c r="H119293">
        <f t="shared" si="3907"/>
        <v>0</v>
      </c>
    </row>
    <row r="119294" spans="8:8" x14ac:dyDescent="0.25">
      <c r="H119294">
        <f t="shared" si="3907"/>
        <v>0</v>
      </c>
    </row>
    <row r="119295" spans="8:8" x14ac:dyDescent="0.25">
      <c r="H119295">
        <f t="shared" si="3907"/>
        <v>0</v>
      </c>
    </row>
    <row r="119296" spans="8:8" x14ac:dyDescent="0.25">
      <c r="H119296">
        <f t="shared" si="3907"/>
        <v>0</v>
      </c>
    </row>
    <row r="119297" spans="8:8" x14ac:dyDescent="0.25">
      <c r="H119297">
        <f t="shared" si="3907"/>
        <v>0</v>
      </c>
    </row>
    <row r="119298" spans="8:8" x14ac:dyDescent="0.25">
      <c r="H119298">
        <f t="shared" si="3907"/>
        <v>0</v>
      </c>
    </row>
    <row r="119299" spans="8:8" x14ac:dyDescent="0.25">
      <c r="H119299">
        <f t="shared" si="3907"/>
        <v>0</v>
      </c>
    </row>
    <row r="119300" spans="8:8" x14ac:dyDescent="0.25">
      <c r="H119300">
        <f t="shared" si="3907"/>
        <v>0</v>
      </c>
    </row>
    <row r="119301" spans="8:8" x14ac:dyDescent="0.25">
      <c r="H119301">
        <f t="shared" si="3907"/>
        <v>0</v>
      </c>
    </row>
    <row r="119302" spans="8:8" x14ac:dyDescent="0.25">
      <c r="H119302">
        <f t="shared" si="3907"/>
        <v>0</v>
      </c>
    </row>
    <row r="119303" spans="8:8" x14ac:dyDescent="0.25">
      <c r="H119303">
        <f t="shared" si="3907"/>
        <v>0</v>
      </c>
    </row>
    <row r="119304" spans="8:8" x14ac:dyDescent="0.25">
      <c r="H119304">
        <f t="shared" si="3907"/>
        <v>0</v>
      </c>
    </row>
    <row r="119305" spans="8:8" x14ac:dyDescent="0.25">
      <c r="H119305">
        <f t="shared" si="3907"/>
        <v>0</v>
      </c>
    </row>
    <row r="119306" spans="8:8" x14ac:dyDescent="0.25">
      <c r="H119306">
        <f t="shared" si="3907"/>
        <v>0</v>
      </c>
    </row>
    <row r="119307" spans="8:8" x14ac:dyDescent="0.25">
      <c r="H119307">
        <f t="shared" si="3907"/>
        <v>0</v>
      </c>
    </row>
    <row r="119308" spans="8:8" x14ac:dyDescent="0.25">
      <c r="H119308">
        <f t="shared" si="3907"/>
        <v>0</v>
      </c>
    </row>
    <row r="119309" spans="8:8" x14ac:dyDescent="0.25">
      <c r="H119309">
        <f t="shared" si="3907"/>
        <v>0</v>
      </c>
    </row>
    <row r="119310" spans="8:8" x14ac:dyDescent="0.25">
      <c r="H119310">
        <f t="shared" si="3907"/>
        <v>0</v>
      </c>
    </row>
    <row r="119311" spans="8:8" x14ac:dyDescent="0.25">
      <c r="H119311">
        <f t="shared" si="3907"/>
        <v>0</v>
      </c>
    </row>
    <row r="119312" spans="8:8" x14ac:dyDescent="0.25">
      <c r="H119312">
        <f t="shared" si="3907"/>
        <v>0</v>
      </c>
    </row>
    <row r="119313" spans="8:8" x14ac:dyDescent="0.25">
      <c r="H119313">
        <f t="shared" si="3907"/>
        <v>0</v>
      </c>
    </row>
    <row r="119314" spans="8:8" x14ac:dyDescent="0.25">
      <c r="H119314">
        <f t="shared" si="3907"/>
        <v>0</v>
      </c>
    </row>
    <row r="119315" spans="8:8" x14ac:dyDescent="0.25">
      <c r="H119315">
        <f t="shared" si="3907"/>
        <v>0</v>
      </c>
    </row>
    <row r="119316" spans="8:8" x14ac:dyDescent="0.25">
      <c r="H119316">
        <f t="shared" si="3907"/>
        <v>0</v>
      </c>
    </row>
    <row r="119317" spans="8:8" x14ac:dyDescent="0.25">
      <c r="H119317">
        <f t="shared" si="3907"/>
        <v>0</v>
      </c>
    </row>
    <row r="119318" spans="8:8" x14ac:dyDescent="0.25">
      <c r="H119318">
        <f t="shared" si="3907"/>
        <v>0</v>
      </c>
    </row>
    <row r="119319" spans="8:8" x14ac:dyDescent="0.25">
      <c r="H119319">
        <f t="shared" si="3907"/>
        <v>0</v>
      </c>
    </row>
    <row r="119320" spans="8:8" x14ac:dyDescent="0.25">
      <c r="H119320">
        <f t="shared" si="3907"/>
        <v>0</v>
      </c>
    </row>
    <row r="119321" spans="8:8" x14ac:dyDescent="0.25">
      <c r="H119321">
        <f t="shared" si="3907"/>
        <v>0</v>
      </c>
    </row>
    <row r="119322" spans="8:8" x14ac:dyDescent="0.25">
      <c r="H119322">
        <f t="shared" si="3907"/>
        <v>0</v>
      </c>
    </row>
    <row r="119323" spans="8:8" x14ac:dyDescent="0.25">
      <c r="H119323">
        <f t="shared" si="3907"/>
        <v>0</v>
      </c>
    </row>
    <row r="119324" spans="8:8" x14ac:dyDescent="0.25">
      <c r="H119324">
        <f t="shared" si="3907"/>
        <v>0</v>
      </c>
    </row>
    <row r="119325" spans="8:8" x14ac:dyDescent="0.25">
      <c r="H119325">
        <f t="shared" si="3907"/>
        <v>0</v>
      </c>
    </row>
    <row r="119326" spans="8:8" x14ac:dyDescent="0.25">
      <c r="H119326">
        <f t="shared" si="3907"/>
        <v>0</v>
      </c>
    </row>
    <row r="119327" spans="8:8" x14ac:dyDescent="0.25">
      <c r="H119327">
        <f t="shared" si="3907"/>
        <v>0</v>
      </c>
    </row>
    <row r="119328" spans="8:8" x14ac:dyDescent="0.25">
      <c r="H119328">
        <f t="shared" si="3907"/>
        <v>0</v>
      </c>
    </row>
    <row r="119329" spans="8:8" x14ac:dyDescent="0.25">
      <c r="H119329">
        <f t="shared" si="3907"/>
        <v>0</v>
      </c>
    </row>
    <row r="119330" spans="8:8" x14ac:dyDescent="0.25">
      <c r="H119330">
        <f t="shared" si="3907"/>
        <v>0</v>
      </c>
    </row>
    <row r="119331" spans="8:8" x14ac:dyDescent="0.25">
      <c r="H119331">
        <f t="shared" si="3907"/>
        <v>0</v>
      </c>
    </row>
    <row r="119332" spans="8:8" x14ac:dyDescent="0.25">
      <c r="H119332">
        <f t="shared" si="3907"/>
        <v>0</v>
      </c>
    </row>
    <row r="119333" spans="8:8" x14ac:dyDescent="0.25">
      <c r="H119333">
        <f t="shared" si="3907"/>
        <v>0</v>
      </c>
    </row>
    <row r="119334" spans="8:8" x14ac:dyDescent="0.25">
      <c r="H119334">
        <f t="shared" si="3907"/>
        <v>0</v>
      </c>
    </row>
    <row r="119335" spans="8:8" x14ac:dyDescent="0.25">
      <c r="H119335">
        <f t="shared" si="3907"/>
        <v>0</v>
      </c>
    </row>
    <row r="119336" spans="8:8" x14ac:dyDescent="0.25">
      <c r="H119336">
        <f t="shared" si="3907"/>
        <v>0</v>
      </c>
    </row>
    <row r="119337" spans="8:8" x14ac:dyDescent="0.25">
      <c r="H119337">
        <f t="shared" si="3907"/>
        <v>0</v>
      </c>
    </row>
    <row r="119338" spans="8:8" x14ac:dyDescent="0.25">
      <c r="H119338">
        <f t="shared" si="3907"/>
        <v>0</v>
      </c>
    </row>
    <row r="119339" spans="8:8" x14ac:dyDescent="0.25">
      <c r="H119339">
        <f t="shared" si="3907"/>
        <v>0</v>
      </c>
    </row>
    <row r="119340" spans="8:8" x14ac:dyDescent="0.25">
      <c r="H119340">
        <f t="shared" si="3907"/>
        <v>0</v>
      </c>
    </row>
    <row r="119341" spans="8:8" x14ac:dyDescent="0.25">
      <c r="H119341">
        <f t="shared" si="3907"/>
        <v>0</v>
      </c>
    </row>
    <row r="119342" spans="8:8" x14ac:dyDescent="0.25">
      <c r="H119342">
        <f t="shared" si="3907"/>
        <v>0</v>
      </c>
    </row>
    <row r="119343" spans="8:8" x14ac:dyDescent="0.25">
      <c r="H119343">
        <f t="shared" si="3907"/>
        <v>0</v>
      </c>
    </row>
    <row r="119344" spans="8:8" x14ac:dyDescent="0.25">
      <c r="H119344">
        <f t="shared" si="3907"/>
        <v>0</v>
      </c>
    </row>
    <row r="119345" spans="8:8" x14ac:dyDescent="0.25">
      <c r="H119345">
        <f t="shared" si="3907"/>
        <v>0</v>
      </c>
    </row>
    <row r="119346" spans="8:8" x14ac:dyDescent="0.25">
      <c r="H119346">
        <f t="shared" si="3907"/>
        <v>0</v>
      </c>
    </row>
    <row r="119347" spans="8:8" x14ac:dyDescent="0.25">
      <c r="H119347">
        <f t="shared" si="3907"/>
        <v>0</v>
      </c>
    </row>
    <row r="119348" spans="8:8" x14ac:dyDescent="0.25">
      <c r="H119348">
        <f t="shared" si="3907"/>
        <v>0</v>
      </c>
    </row>
    <row r="119349" spans="8:8" x14ac:dyDescent="0.25">
      <c r="H119349">
        <f t="shared" si="3907"/>
        <v>0</v>
      </c>
    </row>
    <row r="119350" spans="8:8" x14ac:dyDescent="0.25">
      <c r="H119350">
        <f t="shared" si="3907"/>
        <v>0</v>
      </c>
    </row>
    <row r="119351" spans="8:8" x14ac:dyDescent="0.25">
      <c r="H119351">
        <f t="shared" si="3907"/>
        <v>0</v>
      </c>
    </row>
    <row r="119352" spans="8:8" x14ac:dyDescent="0.25">
      <c r="H119352">
        <f t="shared" si="3907"/>
        <v>0</v>
      </c>
    </row>
    <row r="119353" spans="8:8" x14ac:dyDescent="0.25">
      <c r="H119353">
        <f t="shared" ref="H119353:H119416" si="3908">B119353*D119353</f>
        <v>0</v>
      </c>
    </row>
    <row r="119354" spans="8:8" x14ac:dyDescent="0.25">
      <c r="H119354">
        <f t="shared" si="3908"/>
        <v>0</v>
      </c>
    </row>
    <row r="119355" spans="8:8" x14ac:dyDescent="0.25">
      <c r="H119355">
        <f t="shared" si="3908"/>
        <v>0</v>
      </c>
    </row>
    <row r="119356" spans="8:8" x14ac:dyDescent="0.25">
      <c r="H119356">
        <f t="shared" si="3908"/>
        <v>0</v>
      </c>
    </row>
    <row r="119357" spans="8:8" x14ac:dyDescent="0.25">
      <c r="H119357">
        <f t="shared" si="3908"/>
        <v>0</v>
      </c>
    </row>
    <row r="119358" spans="8:8" x14ac:dyDescent="0.25">
      <c r="H119358">
        <f t="shared" si="3908"/>
        <v>0</v>
      </c>
    </row>
    <row r="119359" spans="8:8" x14ac:dyDescent="0.25">
      <c r="H119359">
        <f t="shared" si="3908"/>
        <v>0</v>
      </c>
    </row>
    <row r="119360" spans="8:8" x14ac:dyDescent="0.25">
      <c r="H119360">
        <f t="shared" si="3908"/>
        <v>0</v>
      </c>
    </row>
    <row r="119361" spans="8:8" x14ac:dyDescent="0.25">
      <c r="H119361">
        <f t="shared" si="3908"/>
        <v>0</v>
      </c>
    </row>
    <row r="119362" spans="8:8" x14ac:dyDescent="0.25">
      <c r="H119362">
        <f t="shared" si="3908"/>
        <v>0</v>
      </c>
    </row>
    <row r="119363" spans="8:8" x14ac:dyDescent="0.25">
      <c r="H119363">
        <f t="shared" si="3908"/>
        <v>0</v>
      </c>
    </row>
    <row r="119364" spans="8:8" x14ac:dyDescent="0.25">
      <c r="H119364">
        <f t="shared" si="3908"/>
        <v>0</v>
      </c>
    </row>
    <row r="119365" spans="8:8" x14ac:dyDescent="0.25">
      <c r="H119365">
        <f t="shared" si="3908"/>
        <v>0</v>
      </c>
    </row>
    <row r="119366" spans="8:8" x14ac:dyDescent="0.25">
      <c r="H119366">
        <f t="shared" si="3908"/>
        <v>0</v>
      </c>
    </row>
    <row r="119367" spans="8:8" x14ac:dyDescent="0.25">
      <c r="H119367">
        <f t="shared" si="3908"/>
        <v>0</v>
      </c>
    </row>
    <row r="119368" spans="8:8" x14ac:dyDescent="0.25">
      <c r="H119368">
        <f t="shared" si="3908"/>
        <v>0</v>
      </c>
    </row>
    <row r="119369" spans="8:8" x14ac:dyDescent="0.25">
      <c r="H119369">
        <f t="shared" si="3908"/>
        <v>0</v>
      </c>
    </row>
    <row r="119370" spans="8:8" x14ac:dyDescent="0.25">
      <c r="H119370">
        <f t="shared" si="3908"/>
        <v>0</v>
      </c>
    </row>
    <row r="119371" spans="8:8" x14ac:dyDescent="0.25">
      <c r="H119371">
        <f t="shared" si="3908"/>
        <v>0</v>
      </c>
    </row>
    <row r="119372" spans="8:8" x14ac:dyDescent="0.25">
      <c r="H119372">
        <f t="shared" si="3908"/>
        <v>0</v>
      </c>
    </row>
    <row r="119373" spans="8:8" x14ac:dyDescent="0.25">
      <c r="H119373">
        <f t="shared" si="3908"/>
        <v>0</v>
      </c>
    </row>
    <row r="119374" spans="8:8" x14ac:dyDescent="0.25">
      <c r="H119374">
        <f t="shared" si="3908"/>
        <v>0</v>
      </c>
    </row>
    <row r="119375" spans="8:8" x14ac:dyDescent="0.25">
      <c r="H119375">
        <f t="shared" si="3908"/>
        <v>0</v>
      </c>
    </row>
    <row r="119376" spans="8:8" x14ac:dyDescent="0.25">
      <c r="H119376">
        <f t="shared" si="3908"/>
        <v>0</v>
      </c>
    </row>
    <row r="119377" spans="8:8" x14ac:dyDescent="0.25">
      <c r="H119377">
        <f t="shared" si="3908"/>
        <v>0</v>
      </c>
    </row>
    <row r="119378" spans="8:8" x14ac:dyDescent="0.25">
      <c r="H119378">
        <f t="shared" si="3908"/>
        <v>0</v>
      </c>
    </row>
    <row r="119379" spans="8:8" x14ac:dyDescent="0.25">
      <c r="H119379">
        <f t="shared" si="3908"/>
        <v>0</v>
      </c>
    </row>
    <row r="119380" spans="8:8" x14ac:dyDescent="0.25">
      <c r="H119380">
        <f t="shared" si="3908"/>
        <v>0</v>
      </c>
    </row>
    <row r="119381" spans="8:8" x14ac:dyDescent="0.25">
      <c r="H119381">
        <f t="shared" si="3908"/>
        <v>0</v>
      </c>
    </row>
    <row r="119382" spans="8:8" x14ac:dyDescent="0.25">
      <c r="H119382">
        <f t="shared" si="3908"/>
        <v>0</v>
      </c>
    </row>
    <row r="119383" spans="8:8" x14ac:dyDescent="0.25">
      <c r="H119383">
        <f t="shared" si="3908"/>
        <v>0</v>
      </c>
    </row>
    <row r="119384" spans="8:8" x14ac:dyDescent="0.25">
      <c r="H119384">
        <f t="shared" si="3908"/>
        <v>0</v>
      </c>
    </row>
    <row r="119385" spans="8:8" x14ac:dyDescent="0.25">
      <c r="H119385">
        <f t="shared" si="3908"/>
        <v>0</v>
      </c>
    </row>
    <row r="119386" spans="8:8" x14ac:dyDescent="0.25">
      <c r="H119386">
        <f t="shared" si="3908"/>
        <v>0</v>
      </c>
    </row>
    <row r="119387" spans="8:8" x14ac:dyDescent="0.25">
      <c r="H119387">
        <f t="shared" si="3908"/>
        <v>0</v>
      </c>
    </row>
    <row r="119388" spans="8:8" x14ac:dyDescent="0.25">
      <c r="H119388">
        <f t="shared" si="3908"/>
        <v>0</v>
      </c>
    </row>
    <row r="119389" spans="8:8" x14ac:dyDescent="0.25">
      <c r="H119389">
        <f t="shared" si="3908"/>
        <v>0</v>
      </c>
    </row>
    <row r="119390" spans="8:8" x14ac:dyDescent="0.25">
      <c r="H119390">
        <f t="shared" si="3908"/>
        <v>0</v>
      </c>
    </row>
    <row r="119391" spans="8:8" x14ac:dyDescent="0.25">
      <c r="H119391">
        <f t="shared" si="3908"/>
        <v>0</v>
      </c>
    </row>
    <row r="119392" spans="8:8" x14ac:dyDescent="0.25">
      <c r="H119392">
        <f t="shared" si="3908"/>
        <v>0</v>
      </c>
    </row>
    <row r="119393" spans="8:8" x14ac:dyDescent="0.25">
      <c r="H119393">
        <f t="shared" si="3908"/>
        <v>0</v>
      </c>
    </row>
    <row r="119394" spans="8:8" x14ac:dyDescent="0.25">
      <c r="H119394">
        <f t="shared" si="3908"/>
        <v>0</v>
      </c>
    </row>
    <row r="119395" spans="8:8" x14ac:dyDescent="0.25">
      <c r="H119395">
        <f t="shared" si="3908"/>
        <v>0</v>
      </c>
    </row>
    <row r="119396" spans="8:8" x14ac:dyDescent="0.25">
      <c r="H119396">
        <f t="shared" si="3908"/>
        <v>0</v>
      </c>
    </row>
    <row r="119397" spans="8:8" x14ac:dyDescent="0.25">
      <c r="H119397">
        <f t="shared" si="3908"/>
        <v>0</v>
      </c>
    </row>
    <row r="119398" spans="8:8" x14ac:dyDescent="0.25">
      <c r="H119398">
        <f t="shared" si="3908"/>
        <v>0</v>
      </c>
    </row>
    <row r="119399" spans="8:8" x14ac:dyDescent="0.25">
      <c r="H119399">
        <f t="shared" si="3908"/>
        <v>0</v>
      </c>
    </row>
    <row r="119400" spans="8:8" x14ac:dyDescent="0.25">
      <c r="H119400">
        <f t="shared" si="3908"/>
        <v>0</v>
      </c>
    </row>
    <row r="119401" spans="8:8" x14ac:dyDescent="0.25">
      <c r="H119401">
        <f t="shared" si="3908"/>
        <v>0</v>
      </c>
    </row>
    <row r="119402" spans="8:8" x14ac:dyDescent="0.25">
      <c r="H119402">
        <f t="shared" si="3908"/>
        <v>0</v>
      </c>
    </row>
    <row r="119403" spans="8:8" x14ac:dyDescent="0.25">
      <c r="H119403">
        <f t="shared" si="3908"/>
        <v>0</v>
      </c>
    </row>
    <row r="119404" spans="8:8" x14ac:dyDescent="0.25">
      <c r="H119404">
        <f t="shared" si="3908"/>
        <v>0</v>
      </c>
    </row>
    <row r="119405" spans="8:8" x14ac:dyDescent="0.25">
      <c r="H119405">
        <f t="shared" si="3908"/>
        <v>0</v>
      </c>
    </row>
    <row r="119406" spans="8:8" x14ac:dyDescent="0.25">
      <c r="H119406">
        <f t="shared" si="3908"/>
        <v>0</v>
      </c>
    </row>
    <row r="119407" spans="8:8" x14ac:dyDescent="0.25">
      <c r="H119407">
        <f t="shared" si="3908"/>
        <v>0</v>
      </c>
    </row>
    <row r="119408" spans="8:8" x14ac:dyDescent="0.25">
      <c r="H119408">
        <f t="shared" si="3908"/>
        <v>0</v>
      </c>
    </row>
    <row r="119409" spans="8:8" x14ac:dyDescent="0.25">
      <c r="H119409">
        <f t="shared" si="3908"/>
        <v>0</v>
      </c>
    </row>
    <row r="119410" spans="8:8" x14ac:dyDescent="0.25">
      <c r="H119410">
        <f t="shared" si="3908"/>
        <v>0</v>
      </c>
    </row>
    <row r="119411" spans="8:8" x14ac:dyDescent="0.25">
      <c r="H119411">
        <f t="shared" si="3908"/>
        <v>0</v>
      </c>
    </row>
    <row r="119412" spans="8:8" x14ac:dyDescent="0.25">
      <c r="H119412">
        <f t="shared" si="3908"/>
        <v>0</v>
      </c>
    </row>
    <row r="119413" spans="8:8" x14ac:dyDescent="0.25">
      <c r="H119413">
        <f t="shared" si="3908"/>
        <v>0</v>
      </c>
    </row>
    <row r="119414" spans="8:8" x14ac:dyDescent="0.25">
      <c r="H119414">
        <f t="shared" si="3908"/>
        <v>0</v>
      </c>
    </row>
    <row r="119415" spans="8:8" x14ac:dyDescent="0.25">
      <c r="H119415">
        <f t="shared" si="3908"/>
        <v>0</v>
      </c>
    </row>
    <row r="119416" spans="8:8" x14ac:dyDescent="0.25">
      <c r="H119416">
        <f t="shared" si="3908"/>
        <v>0</v>
      </c>
    </row>
    <row r="119417" spans="8:8" x14ac:dyDescent="0.25">
      <c r="H119417">
        <f t="shared" ref="H119417:H119480" si="3909">B119417*D119417</f>
        <v>0</v>
      </c>
    </row>
    <row r="119418" spans="8:8" x14ac:dyDescent="0.25">
      <c r="H119418">
        <f t="shared" si="3909"/>
        <v>0</v>
      </c>
    </row>
    <row r="119419" spans="8:8" x14ac:dyDescent="0.25">
      <c r="H119419">
        <f t="shared" si="3909"/>
        <v>0</v>
      </c>
    </row>
    <row r="119420" spans="8:8" x14ac:dyDescent="0.25">
      <c r="H119420">
        <f t="shared" si="3909"/>
        <v>0</v>
      </c>
    </row>
    <row r="119421" spans="8:8" x14ac:dyDescent="0.25">
      <c r="H119421">
        <f t="shared" si="3909"/>
        <v>0</v>
      </c>
    </row>
    <row r="119422" spans="8:8" x14ac:dyDescent="0.25">
      <c r="H119422">
        <f t="shared" si="3909"/>
        <v>0</v>
      </c>
    </row>
    <row r="119423" spans="8:8" x14ac:dyDescent="0.25">
      <c r="H119423">
        <f t="shared" si="3909"/>
        <v>0</v>
      </c>
    </row>
    <row r="119424" spans="8:8" x14ac:dyDescent="0.25">
      <c r="H119424">
        <f t="shared" si="3909"/>
        <v>0</v>
      </c>
    </row>
    <row r="119425" spans="8:8" x14ac:dyDescent="0.25">
      <c r="H119425">
        <f t="shared" si="3909"/>
        <v>0</v>
      </c>
    </row>
    <row r="119426" spans="8:8" x14ac:dyDescent="0.25">
      <c r="H119426">
        <f t="shared" si="3909"/>
        <v>0</v>
      </c>
    </row>
    <row r="119427" spans="8:8" x14ac:dyDescent="0.25">
      <c r="H119427">
        <f t="shared" si="3909"/>
        <v>0</v>
      </c>
    </row>
    <row r="119428" spans="8:8" x14ac:dyDescent="0.25">
      <c r="H119428">
        <f t="shared" si="3909"/>
        <v>0</v>
      </c>
    </row>
    <row r="119429" spans="8:8" x14ac:dyDescent="0.25">
      <c r="H119429">
        <f t="shared" si="3909"/>
        <v>0</v>
      </c>
    </row>
    <row r="119430" spans="8:8" x14ac:dyDescent="0.25">
      <c r="H119430">
        <f t="shared" si="3909"/>
        <v>0</v>
      </c>
    </row>
    <row r="119431" spans="8:8" x14ac:dyDescent="0.25">
      <c r="H119431">
        <f t="shared" si="3909"/>
        <v>0</v>
      </c>
    </row>
    <row r="119432" spans="8:8" x14ac:dyDescent="0.25">
      <c r="H119432">
        <f t="shared" si="3909"/>
        <v>0</v>
      </c>
    </row>
    <row r="119433" spans="8:8" x14ac:dyDescent="0.25">
      <c r="H119433">
        <f t="shared" si="3909"/>
        <v>0</v>
      </c>
    </row>
    <row r="119434" spans="8:8" x14ac:dyDescent="0.25">
      <c r="H119434">
        <f t="shared" si="3909"/>
        <v>0</v>
      </c>
    </row>
    <row r="119435" spans="8:8" x14ac:dyDescent="0.25">
      <c r="H119435">
        <f t="shared" si="3909"/>
        <v>0</v>
      </c>
    </row>
    <row r="119436" spans="8:8" x14ac:dyDescent="0.25">
      <c r="H119436">
        <f t="shared" si="3909"/>
        <v>0</v>
      </c>
    </row>
    <row r="119437" spans="8:8" x14ac:dyDescent="0.25">
      <c r="H119437">
        <f t="shared" si="3909"/>
        <v>0</v>
      </c>
    </row>
    <row r="119438" spans="8:8" x14ac:dyDescent="0.25">
      <c r="H119438">
        <f t="shared" si="3909"/>
        <v>0</v>
      </c>
    </row>
    <row r="119439" spans="8:8" x14ac:dyDescent="0.25">
      <c r="H119439">
        <f t="shared" si="3909"/>
        <v>0</v>
      </c>
    </row>
    <row r="119440" spans="8:8" x14ac:dyDescent="0.25">
      <c r="H119440">
        <f t="shared" si="3909"/>
        <v>0</v>
      </c>
    </row>
    <row r="119441" spans="8:8" x14ac:dyDescent="0.25">
      <c r="H119441">
        <f t="shared" si="3909"/>
        <v>0</v>
      </c>
    </row>
    <row r="119442" spans="8:8" x14ac:dyDescent="0.25">
      <c r="H119442">
        <f t="shared" si="3909"/>
        <v>0</v>
      </c>
    </row>
    <row r="119443" spans="8:8" x14ac:dyDescent="0.25">
      <c r="H119443">
        <f t="shared" si="3909"/>
        <v>0</v>
      </c>
    </row>
    <row r="119444" spans="8:8" x14ac:dyDescent="0.25">
      <c r="H119444">
        <f t="shared" si="3909"/>
        <v>0</v>
      </c>
    </row>
    <row r="119445" spans="8:8" x14ac:dyDescent="0.25">
      <c r="H119445">
        <f t="shared" si="3909"/>
        <v>0</v>
      </c>
    </row>
    <row r="119446" spans="8:8" x14ac:dyDescent="0.25">
      <c r="H119446">
        <f t="shared" si="3909"/>
        <v>0</v>
      </c>
    </row>
    <row r="119447" spans="8:8" x14ac:dyDescent="0.25">
      <c r="H119447">
        <f t="shared" si="3909"/>
        <v>0</v>
      </c>
    </row>
    <row r="119448" spans="8:8" x14ac:dyDescent="0.25">
      <c r="H119448">
        <f t="shared" si="3909"/>
        <v>0</v>
      </c>
    </row>
    <row r="119449" spans="8:8" x14ac:dyDescent="0.25">
      <c r="H119449">
        <f t="shared" si="3909"/>
        <v>0</v>
      </c>
    </row>
    <row r="119450" spans="8:8" x14ac:dyDescent="0.25">
      <c r="H119450">
        <f t="shared" si="3909"/>
        <v>0</v>
      </c>
    </row>
    <row r="119451" spans="8:8" x14ac:dyDescent="0.25">
      <c r="H119451">
        <f t="shared" si="3909"/>
        <v>0</v>
      </c>
    </row>
    <row r="119452" spans="8:8" x14ac:dyDescent="0.25">
      <c r="H119452">
        <f t="shared" si="3909"/>
        <v>0</v>
      </c>
    </row>
    <row r="119453" spans="8:8" x14ac:dyDescent="0.25">
      <c r="H119453">
        <f t="shared" si="3909"/>
        <v>0</v>
      </c>
    </row>
    <row r="119454" spans="8:8" x14ac:dyDescent="0.25">
      <c r="H119454">
        <f t="shared" si="3909"/>
        <v>0</v>
      </c>
    </row>
    <row r="119455" spans="8:8" x14ac:dyDescent="0.25">
      <c r="H119455">
        <f t="shared" si="3909"/>
        <v>0</v>
      </c>
    </row>
    <row r="119456" spans="8:8" x14ac:dyDescent="0.25">
      <c r="H119456">
        <f t="shared" si="3909"/>
        <v>0</v>
      </c>
    </row>
    <row r="119457" spans="8:8" x14ac:dyDescent="0.25">
      <c r="H119457">
        <f t="shared" si="3909"/>
        <v>0</v>
      </c>
    </row>
    <row r="119458" spans="8:8" x14ac:dyDescent="0.25">
      <c r="H119458">
        <f t="shared" si="3909"/>
        <v>0</v>
      </c>
    </row>
    <row r="119459" spans="8:8" x14ac:dyDescent="0.25">
      <c r="H119459">
        <f t="shared" si="3909"/>
        <v>0</v>
      </c>
    </row>
    <row r="119460" spans="8:8" x14ac:dyDescent="0.25">
      <c r="H119460">
        <f t="shared" si="3909"/>
        <v>0</v>
      </c>
    </row>
    <row r="119461" spans="8:8" x14ac:dyDescent="0.25">
      <c r="H119461">
        <f t="shared" si="3909"/>
        <v>0</v>
      </c>
    </row>
    <row r="119462" spans="8:8" x14ac:dyDescent="0.25">
      <c r="H119462">
        <f t="shared" si="3909"/>
        <v>0</v>
      </c>
    </row>
    <row r="119463" spans="8:8" x14ac:dyDescent="0.25">
      <c r="H119463">
        <f t="shared" si="3909"/>
        <v>0</v>
      </c>
    </row>
    <row r="119464" spans="8:8" x14ac:dyDescent="0.25">
      <c r="H119464">
        <f t="shared" si="3909"/>
        <v>0</v>
      </c>
    </row>
    <row r="119465" spans="8:8" x14ac:dyDescent="0.25">
      <c r="H119465">
        <f t="shared" si="3909"/>
        <v>0</v>
      </c>
    </row>
    <row r="119466" spans="8:8" x14ac:dyDescent="0.25">
      <c r="H119466">
        <f t="shared" si="3909"/>
        <v>0</v>
      </c>
    </row>
    <row r="119467" spans="8:8" x14ac:dyDescent="0.25">
      <c r="H119467">
        <f t="shared" si="3909"/>
        <v>0</v>
      </c>
    </row>
    <row r="119468" spans="8:8" x14ac:dyDescent="0.25">
      <c r="H119468">
        <f t="shared" si="3909"/>
        <v>0</v>
      </c>
    </row>
    <row r="119469" spans="8:8" x14ac:dyDescent="0.25">
      <c r="H119469">
        <f t="shared" si="3909"/>
        <v>0</v>
      </c>
    </row>
    <row r="119470" spans="8:8" x14ac:dyDescent="0.25">
      <c r="H119470">
        <f t="shared" si="3909"/>
        <v>0</v>
      </c>
    </row>
    <row r="119471" spans="8:8" x14ac:dyDescent="0.25">
      <c r="H119471">
        <f t="shared" si="3909"/>
        <v>0</v>
      </c>
    </row>
    <row r="119472" spans="8:8" x14ac:dyDescent="0.25">
      <c r="H119472">
        <f t="shared" si="3909"/>
        <v>0</v>
      </c>
    </row>
    <row r="119473" spans="8:8" x14ac:dyDescent="0.25">
      <c r="H119473">
        <f t="shared" si="3909"/>
        <v>0</v>
      </c>
    </row>
    <row r="119474" spans="8:8" x14ac:dyDescent="0.25">
      <c r="H119474">
        <f t="shared" si="3909"/>
        <v>0</v>
      </c>
    </row>
    <row r="119475" spans="8:8" x14ac:dyDescent="0.25">
      <c r="H119475">
        <f t="shared" si="3909"/>
        <v>0</v>
      </c>
    </row>
    <row r="119476" spans="8:8" x14ac:dyDescent="0.25">
      <c r="H119476">
        <f t="shared" si="3909"/>
        <v>0</v>
      </c>
    </row>
    <row r="119477" spans="8:8" x14ac:dyDescent="0.25">
      <c r="H119477">
        <f t="shared" si="3909"/>
        <v>0</v>
      </c>
    </row>
    <row r="119478" spans="8:8" x14ac:dyDescent="0.25">
      <c r="H119478">
        <f t="shared" si="3909"/>
        <v>0</v>
      </c>
    </row>
    <row r="119479" spans="8:8" x14ac:dyDescent="0.25">
      <c r="H119479">
        <f t="shared" si="3909"/>
        <v>0</v>
      </c>
    </row>
    <row r="119480" spans="8:8" x14ac:dyDescent="0.25">
      <c r="H119480">
        <f t="shared" si="3909"/>
        <v>0</v>
      </c>
    </row>
    <row r="119481" spans="8:8" x14ac:dyDescent="0.25">
      <c r="H119481">
        <f t="shared" ref="H119481:H119544" si="3910">B119481*D119481</f>
        <v>0</v>
      </c>
    </row>
    <row r="119482" spans="8:8" x14ac:dyDescent="0.25">
      <c r="H119482">
        <f t="shared" si="3910"/>
        <v>0</v>
      </c>
    </row>
    <row r="119483" spans="8:8" x14ac:dyDescent="0.25">
      <c r="H119483">
        <f t="shared" si="3910"/>
        <v>0</v>
      </c>
    </row>
    <row r="119484" spans="8:8" x14ac:dyDescent="0.25">
      <c r="H119484">
        <f t="shared" si="3910"/>
        <v>0</v>
      </c>
    </row>
    <row r="119485" spans="8:8" x14ac:dyDescent="0.25">
      <c r="H119485">
        <f t="shared" si="3910"/>
        <v>0</v>
      </c>
    </row>
    <row r="119486" spans="8:8" x14ac:dyDescent="0.25">
      <c r="H119486">
        <f t="shared" si="3910"/>
        <v>0</v>
      </c>
    </row>
    <row r="119487" spans="8:8" x14ac:dyDescent="0.25">
      <c r="H119487">
        <f t="shared" si="3910"/>
        <v>0</v>
      </c>
    </row>
    <row r="119488" spans="8:8" x14ac:dyDescent="0.25">
      <c r="H119488">
        <f t="shared" si="3910"/>
        <v>0</v>
      </c>
    </row>
    <row r="119489" spans="8:8" x14ac:dyDescent="0.25">
      <c r="H119489">
        <f t="shared" si="3910"/>
        <v>0</v>
      </c>
    </row>
    <row r="119490" spans="8:8" x14ac:dyDescent="0.25">
      <c r="H119490">
        <f t="shared" si="3910"/>
        <v>0</v>
      </c>
    </row>
    <row r="119491" spans="8:8" x14ac:dyDescent="0.25">
      <c r="H119491">
        <f t="shared" si="3910"/>
        <v>0</v>
      </c>
    </row>
    <row r="119492" spans="8:8" x14ac:dyDescent="0.25">
      <c r="H119492">
        <f t="shared" si="3910"/>
        <v>0</v>
      </c>
    </row>
    <row r="119493" spans="8:8" x14ac:dyDescent="0.25">
      <c r="H119493">
        <f t="shared" si="3910"/>
        <v>0</v>
      </c>
    </row>
    <row r="119494" spans="8:8" x14ac:dyDescent="0.25">
      <c r="H119494">
        <f t="shared" si="3910"/>
        <v>0</v>
      </c>
    </row>
    <row r="119495" spans="8:8" x14ac:dyDescent="0.25">
      <c r="H119495">
        <f t="shared" si="3910"/>
        <v>0</v>
      </c>
    </row>
    <row r="119496" spans="8:8" x14ac:dyDescent="0.25">
      <c r="H119496">
        <f t="shared" si="3910"/>
        <v>0</v>
      </c>
    </row>
    <row r="119497" spans="8:8" x14ac:dyDescent="0.25">
      <c r="H119497">
        <f t="shared" si="3910"/>
        <v>0</v>
      </c>
    </row>
    <row r="119498" spans="8:8" x14ac:dyDescent="0.25">
      <c r="H119498">
        <f t="shared" si="3910"/>
        <v>0</v>
      </c>
    </row>
    <row r="119499" spans="8:8" x14ac:dyDescent="0.25">
      <c r="H119499">
        <f t="shared" si="3910"/>
        <v>0</v>
      </c>
    </row>
    <row r="119500" spans="8:8" x14ac:dyDescent="0.25">
      <c r="H119500">
        <f t="shared" si="3910"/>
        <v>0</v>
      </c>
    </row>
    <row r="119501" spans="8:8" x14ac:dyDescent="0.25">
      <c r="H119501">
        <f t="shared" si="3910"/>
        <v>0</v>
      </c>
    </row>
    <row r="119502" spans="8:8" x14ac:dyDescent="0.25">
      <c r="H119502">
        <f t="shared" si="3910"/>
        <v>0</v>
      </c>
    </row>
    <row r="119503" spans="8:8" x14ac:dyDescent="0.25">
      <c r="H119503">
        <f t="shared" si="3910"/>
        <v>0</v>
      </c>
    </row>
    <row r="119504" spans="8:8" x14ac:dyDescent="0.25">
      <c r="H119504">
        <f t="shared" si="3910"/>
        <v>0</v>
      </c>
    </row>
    <row r="119505" spans="8:8" x14ac:dyDescent="0.25">
      <c r="H119505">
        <f t="shared" si="3910"/>
        <v>0</v>
      </c>
    </row>
    <row r="119506" spans="8:8" x14ac:dyDescent="0.25">
      <c r="H119506">
        <f t="shared" si="3910"/>
        <v>0</v>
      </c>
    </row>
    <row r="119507" spans="8:8" x14ac:dyDescent="0.25">
      <c r="H119507">
        <f t="shared" si="3910"/>
        <v>0</v>
      </c>
    </row>
    <row r="119508" spans="8:8" x14ac:dyDescent="0.25">
      <c r="H119508">
        <f t="shared" si="3910"/>
        <v>0</v>
      </c>
    </row>
    <row r="119509" spans="8:8" x14ac:dyDescent="0.25">
      <c r="H119509">
        <f t="shared" si="3910"/>
        <v>0</v>
      </c>
    </row>
    <row r="119510" spans="8:8" x14ac:dyDescent="0.25">
      <c r="H119510">
        <f t="shared" si="3910"/>
        <v>0</v>
      </c>
    </row>
    <row r="119511" spans="8:8" x14ac:dyDescent="0.25">
      <c r="H119511">
        <f t="shared" si="3910"/>
        <v>0</v>
      </c>
    </row>
    <row r="119512" spans="8:8" x14ac:dyDescent="0.25">
      <c r="H119512">
        <f t="shared" si="3910"/>
        <v>0</v>
      </c>
    </row>
    <row r="119513" spans="8:8" x14ac:dyDescent="0.25">
      <c r="H119513">
        <f t="shared" si="3910"/>
        <v>0</v>
      </c>
    </row>
    <row r="119514" spans="8:8" x14ac:dyDescent="0.25">
      <c r="H119514">
        <f t="shared" si="3910"/>
        <v>0</v>
      </c>
    </row>
    <row r="119515" spans="8:8" x14ac:dyDescent="0.25">
      <c r="H119515">
        <f t="shared" si="3910"/>
        <v>0</v>
      </c>
    </row>
    <row r="119516" spans="8:8" x14ac:dyDescent="0.25">
      <c r="H119516">
        <f t="shared" si="3910"/>
        <v>0</v>
      </c>
    </row>
    <row r="119517" spans="8:8" x14ac:dyDescent="0.25">
      <c r="H119517">
        <f t="shared" si="3910"/>
        <v>0</v>
      </c>
    </row>
    <row r="119518" spans="8:8" x14ac:dyDescent="0.25">
      <c r="H119518">
        <f t="shared" si="3910"/>
        <v>0</v>
      </c>
    </row>
    <row r="119519" spans="8:8" x14ac:dyDescent="0.25">
      <c r="H119519">
        <f t="shared" si="3910"/>
        <v>0</v>
      </c>
    </row>
    <row r="119520" spans="8:8" x14ac:dyDescent="0.25">
      <c r="H119520">
        <f t="shared" si="3910"/>
        <v>0</v>
      </c>
    </row>
    <row r="119521" spans="8:8" x14ac:dyDescent="0.25">
      <c r="H119521">
        <f t="shared" si="3910"/>
        <v>0</v>
      </c>
    </row>
    <row r="119522" spans="8:8" x14ac:dyDescent="0.25">
      <c r="H119522">
        <f t="shared" si="3910"/>
        <v>0</v>
      </c>
    </row>
    <row r="119523" spans="8:8" x14ac:dyDescent="0.25">
      <c r="H119523">
        <f t="shared" si="3910"/>
        <v>0</v>
      </c>
    </row>
    <row r="119524" spans="8:8" x14ac:dyDescent="0.25">
      <c r="H119524">
        <f t="shared" si="3910"/>
        <v>0</v>
      </c>
    </row>
    <row r="119525" spans="8:8" x14ac:dyDescent="0.25">
      <c r="H119525">
        <f t="shared" si="3910"/>
        <v>0</v>
      </c>
    </row>
    <row r="119526" spans="8:8" x14ac:dyDescent="0.25">
      <c r="H119526">
        <f t="shared" si="3910"/>
        <v>0</v>
      </c>
    </row>
    <row r="119527" spans="8:8" x14ac:dyDescent="0.25">
      <c r="H119527">
        <f t="shared" si="3910"/>
        <v>0</v>
      </c>
    </row>
    <row r="119528" spans="8:8" x14ac:dyDescent="0.25">
      <c r="H119528">
        <f t="shared" si="3910"/>
        <v>0</v>
      </c>
    </row>
    <row r="119529" spans="8:8" x14ac:dyDescent="0.25">
      <c r="H119529">
        <f t="shared" si="3910"/>
        <v>0</v>
      </c>
    </row>
    <row r="119530" spans="8:8" x14ac:dyDescent="0.25">
      <c r="H119530">
        <f t="shared" si="3910"/>
        <v>0</v>
      </c>
    </row>
    <row r="119531" spans="8:8" x14ac:dyDescent="0.25">
      <c r="H119531">
        <f t="shared" si="3910"/>
        <v>0</v>
      </c>
    </row>
    <row r="119532" spans="8:8" x14ac:dyDescent="0.25">
      <c r="H119532">
        <f t="shared" si="3910"/>
        <v>0</v>
      </c>
    </row>
    <row r="119533" spans="8:8" x14ac:dyDescent="0.25">
      <c r="H119533">
        <f t="shared" si="3910"/>
        <v>0</v>
      </c>
    </row>
    <row r="119534" spans="8:8" x14ac:dyDescent="0.25">
      <c r="H119534">
        <f t="shared" si="3910"/>
        <v>0</v>
      </c>
    </row>
    <row r="119535" spans="8:8" x14ac:dyDescent="0.25">
      <c r="H119535">
        <f t="shared" si="3910"/>
        <v>0</v>
      </c>
    </row>
    <row r="119536" spans="8:8" x14ac:dyDescent="0.25">
      <c r="H119536">
        <f t="shared" si="3910"/>
        <v>0</v>
      </c>
    </row>
    <row r="119537" spans="8:8" x14ac:dyDescent="0.25">
      <c r="H119537">
        <f t="shared" si="3910"/>
        <v>0</v>
      </c>
    </row>
    <row r="119538" spans="8:8" x14ac:dyDescent="0.25">
      <c r="H119538">
        <f t="shared" si="3910"/>
        <v>0</v>
      </c>
    </row>
    <row r="119539" spans="8:8" x14ac:dyDescent="0.25">
      <c r="H119539">
        <f t="shared" si="3910"/>
        <v>0</v>
      </c>
    </row>
    <row r="119540" spans="8:8" x14ac:dyDescent="0.25">
      <c r="H119540">
        <f t="shared" si="3910"/>
        <v>0</v>
      </c>
    </row>
    <row r="119541" spans="8:8" x14ac:dyDescent="0.25">
      <c r="H119541">
        <f t="shared" si="3910"/>
        <v>0</v>
      </c>
    </row>
    <row r="119542" spans="8:8" x14ac:dyDescent="0.25">
      <c r="H119542">
        <f t="shared" si="3910"/>
        <v>0</v>
      </c>
    </row>
    <row r="119543" spans="8:8" x14ac:dyDescent="0.25">
      <c r="H119543">
        <f t="shared" si="3910"/>
        <v>0</v>
      </c>
    </row>
    <row r="119544" spans="8:8" x14ac:dyDescent="0.25">
      <c r="H119544">
        <f t="shared" si="3910"/>
        <v>0</v>
      </c>
    </row>
    <row r="119545" spans="8:8" x14ac:dyDescent="0.25">
      <c r="H119545">
        <f t="shared" ref="H119545:H119608" si="3911">B119545*D119545</f>
        <v>0</v>
      </c>
    </row>
    <row r="119546" spans="8:8" x14ac:dyDescent="0.25">
      <c r="H119546">
        <f t="shared" si="3911"/>
        <v>0</v>
      </c>
    </row>
    <row r="119547" spans="8:8" x14ac:dyDescent="0.25">
      <c r="H119547">
        <f t="shared" si="3911"/>
        <v>0</v>
      </c>
    </row>
    <row r="119548" spans="8:8" x14ac:dyDescent="0.25">
      <c r="H119548">
        <f t="shared" si="3911"/>
        <v>0</v>
      </c>
    </row>
    <row r="119549" spans="8:8" x14ac:dyDescent="0.25">
      <c r="H119549">
        <f t="shared" si="3911"/>
        <v>0</v>
      </c>
    </row>
    <row r="119550" spans="8:8" x14ac:dyDescent="0.25">
      <c r="H119550">
        <f t="shared" si="3911"/>
        <v>0</v>
      </c>
    </row>
    <row r="119551" spans="8:8" x14ac:dyDescent="0.25">
      <c r="H119551">
        <f t="shared" si="3911"/>
        <v>0</v>
      </c>
    </row>
    <row r="119552" spans="8:8" x14ac:dyDescent="0.25">
      <c r="H119552">
        <f t="shared" si="3911"/>
        <v>0</v>
      </c>
    </row>
    <row r="119553" spans="8:8" x14ac:dyDescent="0.25">
      <c r="H119553">
        <f t="shared" si="3911"/>
        <v>0</v>
      </c>
    </row>
    <row r="119554" spans="8:8" x14ac:dyDescent="0.25">
      <c r="H119554">
        <f t="shared" si="3911"/>
        <v>0</v>
      </c>
    </row>
    <row r="119555" spans="8:8" x14ac:dyDescent="0.25">
      <c r="H119555">
        <f t="shared" si="3911"/>
        <v>0</v>
      </c>
    </row>
    <row r="119556" spans="8:8" x14ac:dyDescent="0.25">
      <c r="H119556">
        <f t="shared" si="3911"/>
        <v>0</v>
      </c>
    </row>
    <row r="119557" spans="8:8" x14ac:dyDescent="0.25">
      <c r="H119557">
        <f t="shared" si="3911"/>
        <v>0</v>
      </c>
    </row>
    <row r="119558" spans="8:8" x14ac:dyDescent="0.25">
      <c r="H119558">
        <f t="shared" si="3911"/>
        <v>0</v>
      </c>
    </row>
    <row r="119559" spans="8:8" x14ac:dyDescent="0.25">
      <c r="H119559">
        <f t="shared" si="3911"/>
        <v>0</v>
      </c>
    </row>
    <row r="119560" spans="8:8" x14ac:dyDescent="0.25">
      <c r="H119560">
        <f t="shared" si="3911"/>
        <v>0</v>
      </c>
    </row>
    <row r="119561" spans="8:8" x14ac:dyDescent="0.25">
      <c r="H119561">
        <f t="shared" si="3911"/>
        <v>0</v>
      </c>
    </row>
    <row r="119562" spans="8:8" x14ac:dyDescent="0.25">
      <c r="H119562">
        <f t="shared" si="3911"/>
        <v>0</v>
      </c>
    </row>
    <row r="119563" spans="8:8" x14ac:dyDescent="0.25">
      <c r="H119563">
        <f t="shared" si="3911"/>
        <v>0</v>
      </c>
    </row>
    <row r="119564" spans="8:8" x14ac:dyDescent="0.25">
      <c r="H119564">
        <f t="shared" si="3911"/>
        <v>0</v>
      </c>
    </row>
    <row r="119565" spans="8:8" x14ac:dyDescent="0.25">
      <c r="H119565">
        <f t="shared" si="3911"/>
        <v>0</v>
      </c>
    </row>
    <row r="119566" spans="8:8" x14ac:dyDescent="0.25">
      <c r="H119566">
        <f t="shared" si="3911"/>
        <v>0</v>
      </c>
    </row>
    <row r="119567" spans="8:8" x14ac:dyDescent="0.25">
      <c r="H119567">
        <f t="shared" si="3911"/>
        <v>0</v>
      </c>
    </row>
    <row r="119568" spans="8:8" x14ac:dyDescent="0.25">
      <c r="H119568">
        <f t="shared" si="3911"/>
        <v>0</v>
      </c>
    </row>
    <row r="119569" spans="8:8" x14ac:dyDescent="0.25">
      <c r="H119569">
        <f t="shared" si="3911"/>
        <v>0</v>
      </c>
    </row>
    <row r="119570" spans="8:8" x14ac:dyDescent="0.25">
      <c r="H119570">
        <f t="shared" si="3911"/>
        <v>0</v>
      </c>
    </row>
    <row r="119571" spans="8:8" x14ac:dyDescent="0.25">
      <c r="H119571">
        <f t="shared" si="3911"/>
        <v>0</v>
      </c>
    </row>
    <row r="119572" spans="8:8" x14ac:dyDescent="0.25">
      <c r="H119572">
        <f t="shared" si="3911"/>
        <v>0</v>
      </c>
    </row>
    <row r="119573" spans="8:8" x14ac:dyDescent="0.25">
      <c r="H119573">
        <f t="shared" si="3911"/>
        <v>0</v>
      </c>
    </row>
    <row r="119574" spans="8:8" x14ac:dyDescent="0.25">
      <c r="H119574">
        <f t="shared" si="3911"/>
        <v>0</v>
      </c>
    </row>
    <row r="119575" spans="8:8" x14ac:dyDescent="0.25">
      <c r="H119575">
        <f t="shared" si="3911"/>
        <v>0</v>
      </c>
    </row>
    <row r="119576" spans="8:8" x14ac:dyDescent="0.25">
      <c r="H119576">
        <f t="shared" si="3911"/>
        <v>0</v>
      </c>
    </row>
    <row r="119577" spans="8:8" x14ac:dyDescent="0.25">
      <c r="H119577">
        <f t="shared" si="3911"/>
        <v>0</v>
      </c>
    </row>
    <row r="119578" spans="8:8" x14ac:dyDescent="0.25">
      <c r="H119578">
        <f t="shared" si="3911"/>
        <v>0</v>
      </c>
    </row>
    <row r="119579" spans="8:8" x14ac:dyDescent="0.25">
      <c r="H119579">
        <f t="shared" si="3911"/>
        <v>0</v>
      </c>
    </row>
    <row r="119580" spans="8:8" x14ac:dyDescent="0.25">
      <c r="H119580">
        <f t="shared" si="3911"/>
        <v>0</v>
      </c>
    </row>
    <row r="119581" spans="8:8" x14ac:dyDescent="0.25">
      <c r="H119581">
        <f t="shared" si="3911"/>
        <v>0</v>
      </c>
    </row>
    <row r="119582" spans="8:8" x14ac:dyDescent="0.25">
      <c r="H119582">
        <f t="shared" si="3911"/>
        <v>0</v>
      </c>
    </row>
    <row r="119583" spans="8:8" x14ac:dyDescent="0.25">
      <c r="H119583">
        <f t="shared" si="3911"/>
        <v>0</v>
      </c>
    </row>
    <row r="119584" spans="8:8" x14ac:dyDescent="0.25">
      <c r="H119584">
        <f t="shared" si="3911"/>
        <v>0</v>
      </c>
    </row>
    <row r="119585" spans="8:8" x14ac:dyDescent="0.25">
      <c r="H119585">
        <f t="shared" si="3911"/>
        <v>0</v>
      </c>
    </row>
    <row r="119586" spans="8:8" x14ac:dyDescent="0.25">
      <c r="H119586">
        <f t="shared" si="3911"/>
        <v>0</v>
      </c>
    </row>
    <row r="119587" spans="8:8" x14ac:dyDescent="0.25">
      <c r="H119587">
        <f t="shared" si="3911"/>
        <v>0</v>
      </c>
    </row>
    <row r="119588" spans="8:8" x14ac:dyDescent="0.25">
      <c r="H119588">
        <f t="shared" si="3911"/>
        <v>0</v>
      </c>
    </row>
    <row r="119589" spans="8:8" x14ac:dyDescent="0.25">
      <c r="H119589">
        <f t="shared" si="3911"/>
        <v>0</v>
      </c>
    </row>
    <row r="119590" spans="8:8" x14ac:dyDescent="0.25">
      <c r="H119590">
        <f t="shared" si="3911"/>
        <v>0</v>
      </c>
    </row>
    <row r="119591" spans="8:8" x14ac:dyDescent="0.25">
      <c r="H119591">
        <f t="shared" si="3911"/>
        <v>0</v>
      </c>
    </row>
    <row r="119592" spans="8:8" x14ac:dyDescent="0.25">
      <c r="H119592">
        <f t="shared" si="3911"/>
        <v>0</v>
      </c>
    </row>
    <row r="119593" spans="8:8" x14ac:dyDescent="0.25">
      <c r="H119593">
        <f t="shared" si="3911"/>
        <v>0</v>
      </c>
    </row>
    <row r="119594" spans="8:8" x14ac:dyDescent="0.25">
      <c r="H119594">
        <f t="shared" si="3911"/>
        <v>0</v>
      </c>
    </row>
    <row r="119595" spans="8:8" x14ac:dyDescent="0.25">
      <c r="H119595">
        <f t="shared" si="3911"/>
        <v>0</v>
      </c>
    </row>
    <row r="119596" spans="8:8" x14ac:dyDescent="0.25">
      <c r="H119596">
        <f t="shared" si="3911"/>
        <v>0</v>
      </c>
    </row>
    <row r="119597" spans="8:8" x14ac:dyDescent="0.25">
      <c r="H119597">
        <f t="shared" si="3911"/>
        <v>0</v>
      </c>
    </row>
    <row r="119598" spans="8:8" x14ac:dyDescent="0.25">
      <c r="H119598">
        <f t="shared" si="3911"/>
        <v>0</v>
      </c>
    </row>
    <row r="119599" spans="8:8" x14ac:dyDescent="0.25">
      <c r="H119599">
        <f t="shared" si="3911"/>
        <v>0</v>
      </c>
    </row>
    <row r="119600" spans="8:8" x14ac:dyDescent="0.25">
      <c r="H119600">
        <f t="shared" si="3911"/>
        <v>0</v>
      </c>
    </row>
    <row r="119601" spans="8:8" x14ac:dyDescent="0.25">
      <c r="H119601">
        <f t="shared" si="3911"/>
        <v>0</v>
      </c>
    </row>
    <row r="119602" spans="8:8" x14ac:dyDescent="0.25">
      <c r="H119602">
        <f t="shared" si="3911"/>
        <v>0</v>
      </c>
    </row>
    <row r="119603" spans="8:8" x14ac:dyDescent="0.25">
      <c r="H119603">
        <f t="shared" si="3911"/>
        <v>0</v>
      </c>
    </row>
    <row r="119604" spans="8:8" x14ac:dyDescent="0.25">
      <c r="H119604">
        <f t="shared" si="3911"/>
        <v>0</v>
      </c>
    </row>
    <row r="119605" spans="8:8" x14ac:dyDescent="0.25">
      <c r="H119605">
        <f t="shared" si="3911"/>
        <v>0</v>
      </c>
    </row>
    <row r="119606" spans="8:8" x14ac:dyDescent="0.25">
      <c r="H119606">
        <f t="shared" si="3911"/>
        <v>0</v>
      </c>
    </row>
    <row r="119607" spans="8:8" x14ac:dyDescent="0.25">
      <c r="H119607">
        <f t="shared" si="3911"/>
        <v>0</v>
      </c>
    </row>
    <row r="119608" spans="8:8" x14ac:dyDescent="0.25">
      <c r="H119608">
        <f t="shared" si="3911"/>
        <v>0</v>
      </c>
    </row>
    <row r="119609" spans="8:8" x14ac:dyDescent="0.25">
      <c r="H119609">
        <f t="shared" ref="H119609:H119672" si="3912">B119609*D119609</f>
        <v>0</v>
      </c>
    </row>
    <row r="119610" spans="8:8" x14ac:dyDescent="0.25">
      <c r="H119610">
        <f t="shared" si="3912"/>
        <v>0</v>
      </c>
    </row>
    <row r="119611" spans="8:8" x14ac:dyDescent="0.25">
      <c r="H119611">
        <f t="shared" si="3912"/>
        <v>0</v>
      </c>
    </row>
    <row r="119612" spans="8:8" x14ac:dyDescent="0.25">
      <c r="H119612">
        <f t="shared" si="3912"/>
        <v>0</v>
      </c>
    </row>
    <row r="119613" spans="8:8" x14ac:dyDescent="0.25">
      <c r="H119613">
        <f t="shared" si="3912"/>
        <v>0</v>
      </c>
    </row>
    <row r="119614" spans="8:8" x14ac:dyDescent="0.25">
      <c r="H119614">
        <f t="shared" si="3912"/>
        <v>0</v>
      </c>
    </row>
    <row r="119615" spans="8:8" x14ac:dyDescent="0.25">
      <c r="H119615">
        <f t="shared" si="3912"/>
        <v>0</v>
      </c>
    </row>
    <row r="119616" spans="8:8" x14ac:dyDescent="0.25">
      <c r="H119616">
        <f t="shared" si="3912"/>
        <v>0</v>
      </c>
    </row>
    <row r="119617" spans="8:8" x14ac:dyDescent="0.25">
      <c r="H119617">
        <f t="shared" si="3912"/>
        <v>0</v>
      </c>
    </row>
    <row r="119618" spans="8:8" x14ac:dyDescent="0.25">
      <c r="H119618">
        <f t="shared" si="3912"/>
        <v>0</v>
      </c>
    </row>
    <row r="119619" spans="8:8" x14ac:dyDescent="0.25">
      <c r="H119619">
        <f t="shared" si="3912"/>
        <v>0</v>
      </c>
    </row>
    <row r="119620" spans="8:8" x14ac:dyDescent="0.25">
      <c r="H119620">
        <f t="shared" si="3912"/>
        <v>0</v>
      </c>
    </row>
    <row r="119621" spans="8:8" x14ac:dyDescent="0.25">
      <c r="H119621">
        <f t="shared" si="3912"/>
        <v>0</v>
      </c>
    </row>
    <row r="119622" spans="8:8" x14ac:dyDescent="0.25">
      <c r="H119622">
        <f t="shared" si="3912"/>
        <v>0</v>
      </c>
    </row>
    <row r="119623" spans="8:8" x14ac:dyDescent="0.25">
      <c r="H119623">
        <f t="shared" si="3912"/>
        <v>0</v>
      </c>
    </row>
    <row r="119624" spans="8:8" x14ac:dyDescent="0.25">
      <c r="H119624">
        <f t="shared" si="3912"/>
        <v>0</v>
      </c>
    </row>
    <row r="119625" spans="8:8" x14ac:dyDescent="0.25">
      <c r="H119625">
        <f t="shared" si="3912"/>
        <v>0</v>
      </c>
    </row>
    <row r="119626" spans="8:8" x14ac:dyDescent="0.25">
      <c r="H119626">
        <f t="shared" si="3912"/>
        <v>0</v>
      </c>
    </row>
    <row r="119627" spans="8:8" x14ac:dyDescent="0.25">
      <c r="H119627">
        <f t="shared" si="3912"/>
        <v>0</v>
      </c>
    </row>
    <row r="119628" spans="8:8" x14ac:dyDescent="0.25">
      <c r="H119628">
        <f t="shared" si="3912"/>
        <v>0</v>
      </c>
    </row>
    <row r="119629" spans="8:8" x14ac:dyDescent="0.25">
      <c r="H119629">
        <f t="shared" si="3912"/>
        <v>0</v>
      </c>
    </row>
    <row r="119630" spans="8:8" x14ac:dyDescent="0.25">
      <c r="H119630">
        <f t="shared" si="3912"/>
        <v>0</v>
      </c>
    </row>
    <row r="119631" spans="8:8" x14ac:dyDescent="0.25">
      <c r="H119631">
        <f t="shared" si="3912"/>
        <v>0</v>
      </c>
    </row>
    <row r="119632" spans="8:8" x14ac:dyDescent="0.25">
      <c r="H119632">
        <f t="shared" si="3912"/>
        <v>0</v>
      </c>
    </row>
    <row r="119633" spans="8:8" x14ac:dyDescent="0.25">
      <c r="H119633">
        <f t="shared" si="3912"/>
        <v>0</v>
      </c>
    </row>
    <row r="119634" spans="8:8" x14ac:dyDescent="0.25">
      <c r="H119634">
        <f t="shared" si="3912"/>
        <v>0</v>
      </c>
    </row>
    <row r="119635" spans="8:8" x14ac:dyDescent="0.25">
      <c r="H119635">
        <f t="shared" si="3912"/>
        <v>0</v>
      </c>
    </row>
    <row r="119636" spans="8:8" x14ac:dyDescent="0.25">
      <c r="H119636">
        <f t="shared" si="3912"/>
        <v>0</v>
      </c>
    </row>
    <row r="119637" spans="8:8" x14ac:dyDescent="0.25">
      <c r="H119637">
        <f t="shared" si="3912"/>
        <v>0</v>
      </c>
    </row>
    <row r="119638" spans="8:8" x14ac:dyDescent="0.25">
      <c r="H119638">
        <f t="shared" si="3912"/>
        <v>0</v>
      </c>
    </row>
    <row r="119639" spans="8:8" x14ac:dyDescent="0.25">
      <c r="H119639">
        <f t="shared" si="3912"/>
        <v>0</v>
      </c>
    </row>
    <row r="119640" spans="8:8" x14ac:dyDescent="0.25">
      <c r="H119640">
        <f t="shared" si="3912"/>
        <v>0</v>
      </c>
    </row>
    <row r="119641" spans="8:8" x14ac:dyDescent="0.25">
      <c r="H119641">
        <f t="shared" si="3912"/>
        <v>0</v>
      </c>
    </row>
    <row r="119642" spans="8:8" x14ac:dyDescent="0.25">
      <c r="H119642">
        <f t="shared" si="3912"/>
        <v>0</v>
      </c>
    </row>
    <row r="119643" spans="8:8" x14ac:dyDescent="0.25">
      <c r="H119643">
        <f t="shared" si="3912"/>
        <v>0</v>
      </c>
    </row>
    <row r="119644" spans="8:8" x14ac:dyDescent="0.25">
      <c r="H119644">
        <f t="shared" si="3912"/>
        <v>0</v>
      </c>
    </row>
    <row r="119645" spans="8:8" x14ac:dyDescent="0.25">
      <c r="H119645">
        <f t="shared" si="3912"/>
        <v>0</v>
      </c>
    </row>
    <row r="119646" spans="8:8" x14ac:dyDescent="0.25">
      <c r="H119646">
        <f t="shared" si="3912"/>
        <v>0</v>
      </c>
    </row>
    <row r="119647" spans="8:8" x14ac:dyDescent="0.25">
      <c r="H119647">
        <f t="shared" si="3912"/>
        <v>0</v>
      </c>
    </row>
    <row r="119648" spans="8:8" x14ac:dyDescent="0.25">
      <c r="H119648">
        <f t="shared" si="3912"/>
        <v>0</v>
      </c>
    </row>
    <row r="119649" spans="8:8" x14ac:dyDescent="0.25">
      <c r="H119649">
        <f t="shared" si="3912"/>
        <v>0</v>
      </c>
    </row>
    <row r="119650" spans="8:8" x14ac:dyDescent="0.25">
      <c r="H119650">
        <f t="shared" si="3912"/>
        <v>0</v>
      </c>
    </row>
    <row r="119651" spans="8:8" x14ac:dyDescent="0.25">
      <c r="H119651">
        <f t="shared" si="3912"/>
        <v>0</v>
      </c>
    </row>
    <row r="119652" spans="8:8" x14ac:dyDescent="0.25">
      <c r="H119652">
        <f t="shared" si="3912"/>
        <v>0</v>
      </c>
    </row>
    <row r="119653" spans="8:8" x14ac:dyDescent="0.25">
      <c r="H119653">
        <f t="shared" si="3912"/>
        <v>0</v>
      </c>
    </row>
    <row r="119654" spans="8:8" x14ac:dyDescent="0.25">
      <c r="H119654">
        <f t="shared" si="3912"/>
        <v>0</v>
      </c>
    </row>
    <row r="119655" spans="8:8" x14ac:dyDescent="0.25">
      <c r="H119655">
        <f t="shared" si="3912"/>
        <v>0</v>
      </c>
    </row>
    <row r="119656" spans="8:8" x14ac:dyDescent="0.25">
      <c r="H119656">
        <f t="shared" si="3912"/>
        <v>0</v>
      </c>
    </row>
    <row r="119657" spans="8:8" x14ac:dyDescent="0.25">
      <c r="H119657">
        <f t="shared" si="3912"/>
        <v>0</v>
      </c>
    </row>
    <row r="119658" spans="8:8" x14ac:dyDescent="0.25">
      <c r="H119658">
        <f t="shared" si="3912"/>
        <v>0</v>
      </c>
    </row>
    <row r="119659" spans="8:8" x14ac:dyDescent="0.25">
      <c r="H119659">
        <f t="shared" si="3912"/>
        <v>0</v>
      </c>
    </row>
    <row r="119660" spans="8:8" x14ac:dyDescent="0.25">
      <c r="H119660">
        <f t="shared" si="3912"/>
        <v>0</v>
      </c>
    </row>
    <row r="119661" spans="8:8" x14ac:dyDescent="0.25">
      <c r="H119661">
        <f t="shared" si="3912"/>
        <v>0</v>
      </c>
    </row>
    <row r="119662" spans="8:8" x14ac:dyDescent="0.25">
      <c r="H119662">
        <f t="shared" si="3912"/>
        <v>0</v>
      </c>
    </row>
    <row r="119663" spans="8:8" x14ac:dyDescent="0.25">
      <c r="H119663">
        <f t="shared" si="3912"/>
        <v>0</v>
      </c>
    </row>
    <row r="119664" spans="8:8" x14ac:dyDescent="0.25">
      <c r="H119664">
        <f t="shared" si="3912"/>
        <v>0</v>
      </c>
    </row>
    <row r="119665" spans="8:8" x14ac:dyDescent="0.25">
      <c r="H119665">
        <f t="shared" si="3912"/>
        <v>0</v>
      </c>
    </row>
    <row r="119666" spans="8:8" x14ac:dyDescent="0.25">
      <c r="H119666">
        <f t="shared" si="3912"/>
        <v>0</v>
      </c>
    </row>
    <row r="119667" spans="8:8" x14ac:dyDescent="0.25">
      <c r="H119667">
        <f t="shared" si="3912"/>
        <v>0</v>
      </c>
    </row>
    <row r="119668" spans="8:8" x14ac:dyDescent="0.25">
      <c r="H119668">
        <f t="shared" si="3912"/>
        <v>0</v>
      </c>
    </row>
    <row r="119669" spans="8:8" x14ac:dyDescent="0.25">
      <c r="H119669">
        <f t="shared" si="3912"/>
        <v>0</v>
      </c>
    </row>
    <row r="119670" spans="8:8" x14ac:dyDescent="0.25">
      <c r="H119670">
        <f t="shared" si="3912"/>
        <v>0</v>
      </c>
    </row>
    <row r="119671" spans="8:8" x14ac:dyDescent="0.25">
      <c r="H119671">
        <f t="shared" si="3912"/>
        <v>0</v>
      </c>
    </row>
    <row r="119672" spans="8:8" x14ac:dyDescent="0.25">
      <c r="H119672">
        <f t="shared" si="3912"/>
        <v>0</v>
      </c>
    </row>
    <row r="119673" spans="8:8" x14ac:dyDescent="0.25">
      <c r="H119673">
        <f t="shared" ref="H119673:H119736" si="3913">B119673*D119673</f>
        <v>0</v>
      </c>
    </row>
    <row r="119674" spans="8:8" x14ac:dyDescent="0.25">
      <c r="H119674">
        <f t="shared" si="3913"/>
        <v>0</v>
      </c>
    </row>
    <row r="119675" spans="8:8" x14ac:dyDescent="0.25">
      <c r="H119675">
        <f t="shared" si="3913"/>
        <v>0</v>
      </c>
    </row>
    <row r="119676" spans="8:8" x14ac:dyDescent="0.25">
      <c r="H119676">
        <f t="shared" si="3913"/>
        <v>0</v>
      </c>
    </row>
    <row r="119677" spans="8:8" x14ac:dyDescent="0.25">
      <c r="H119677">
        <f t="shared" si="3913"/>
        <v>0</v>
      </c>
    </row>
    <row r="119678" spans="8:8" x14ac:dyDescent="0.25">
      <c r="H119678">
        <f t="shared" si="3913"/>
        <v>0</v>
      </c>
    </row>
    <row r="119679" spans="8:8" x14ac:dyDescent="0.25">
      <c r="H119679">
        <f t="shared" si="3913"/>
        <v>0</v>
      </c>
    </row>
    <row r="119680" spans="8:8" x14ac:dyDescent="0.25">
      <c r="H119680">
        <f t="shared" si="3913"/>
        <v>0</v>
      </c>
    </row>
    <row r="119681" spans="8:8" x14ac:dyDescent="0.25">
      <c r="H119681">
        <f t="shared" si="3913"/>
        <v>0</v>
      </c>
    </row>
    <row r="119682" spans="8:8" x14ac:dyDescent="0.25">
      <c r="H119682">
        <f t="shared" si="3913"/>
        <v>0</v>
      </c>
    </row>
    <row r="119683" spans="8:8" x14ac:dyDescent="0.25">
      <c r="H119683">
        <f t="shared" si="3913"/>
        <v>0</v>
      </c>
    </row>
    <row r="119684" spans="8:8" x14ac:dyDescent="0.25">
      <c r="H119684">
        <f t="shared" si="3913"/>
        <v>0</v>
      </c>
    </row>
    <row r="119685" spans="8:8" x14ac:dyDescent="0.25">
      <c r="H119685">
        <f t="shared" si="3913"/>
        <v>0</v>
      </c>
    </row>
    <row r="119686" spans="8:8" x14ac:dyDescent="0.25">
      <c r="H119686">
        <f t="shared" si="3913"/>
        <v>0</v>
      </c>
    </row>
    <row r="119687" spans="8:8" x14ac:dyDescent="0.25">
      <c r="H119687">
        <f t="shared" si="3913"/>
        <v>0</v>
      </c>
    </row>
    <row r="119688" spans="8:8" x14ac:dyDescent="0.25">
      <c r="H119688">
        <f t="shared" si="3913"/>
        <v>0</v>
      </c>
    </row>
    <row r="119689" spans="8:8" x14ac:dyDescent="0.25">
      <c r="H119689">
        <f t="shared" si="3913"/>
        <v>0</v>
      </c>
    </row>
    <row r="119690" spans="8:8" x14ac:dyDescent="0.25">
      <c r="H119690">
        <f t="shared" si="3913"/>
        <v>0</v>
      </c>
    </row>
    <row r="119691" spans="8:8" x14ac:dyDescent="0.25">
      <c r="H119691">
        <f t="shared" si="3913"/>
        <v>0</v>
      </c>
    </row>
    <row r="119692" spans="8:8" x14ac:dyDescent="0.25">
      <c r="H119692">
        <f t="shared" si="3913"/>
        <v>0</v>
      </c>
    </row>
    <row r="119693" spans="8:8" x14ac:dyDescent="0.25">
      <c r="H119693">
        <f t="shared" si="3913"/>
        <v>0</v>
      </c>
    </row>
    <row r="119694" spans="8:8" x14ac:dyDescent="0.25">
      <c r="H119694">
        <f t="shared" si="3913"/>
        <v>0</v>
      </c>
    </row>
    <row r="119695" spans="8:8" x14ac:dyDescent="0.25">
      <c r="H119695">
        <f t="shared" si="3913"/>
        <v>0</v>
      </c>
    </row>
    <row r="119696" spans="8:8" x14ac:dyDescent="0.25">
      <c r="H119696">
        <f t="shared" si="3913"/>
        <v>0</v>
      </c>
    </row>
    <row r="119697" spans="8:8" x14ac:dyDescent="0.25">
      <c r="H119697">
        <f t="shared" si="3913"/>
        <v>0</v>
      </c>
    </row>
    <row r="119698" spans="8:8" x14ac:dyDescent="0.25">
      <c r="H119698">
        <f t="shared" si="3913"/>
        <v>0</v>
      </c>
    </row>
    <row r="119699" spans="8:8" x14ac:dyDescent="0.25">
      <c r="H119699">
        <f t="shared" si="3913"/>
        <v>0</v>
      </c>
    </row>
    <row r="119700" spans="8:8" x14ac:dyDescent="0.25">
      <c r="H119700">
        <f t="shared" si="3913"/>
        <v>0</v>
      </c>
    </row>
    <row r="119701" spans="8:8" x14ac:dyDescent="0.25">
      <c r="H119701">
        <f t="shared" si="3913"/>
        <v>0</v>
      </c>
    </row>
    <row r="119702" spans="8:8" x14ac:dyDescent="0.25">
      <c r="H119702">
        <f t="shared" si="3913"/>
        <v>0</v>
      </c>
    </row>
    <row r="119703" spans="8:8" x14ac:dyDescent="0.25">
      <c r="H119703">
        <f t="shared" si="3913"/>
        <v>0</v>
      </c>
    </row>
    <row r="119704" spans="8:8" x14ac:dyDescent="0.25">
      <c r="H119704">
        <f t="shared" si="3913"/>
        <v>0</v>
      </c>
    </row>
    <row r="119705" spans="8:8" x14ac:dyDescent="0.25">
      <c r="H119705">
        <f t="shared" si="3913"/>
        <v>0</v>
      </c>
    </row>
    <row r="119706" spans="8:8" x14ac:dyDescent="0.25">
      <c r="H119706">
        <f t="shared" si="3913"/>
        <v>0</v>
      </c>
    </row>
    <row r="119707" spans="8:8" x14ac:dyDescent="0.25">
      <c r="H119707">
        <f t="shared" si="3913"/>
        <v>0</v>
      </c>
    </row>
    <row r="119708" spans="8:8" x14ac:dyDescent="0.25">
      <c r="H119708">
        <f t="shared" si="3913"/>
        <v>0</v>
      </c>
    </row>
    <row r="119709" spans="8:8" x14ac:dyDescent="0.25">
      <c r="H119709">
        <f t="shared" si="3913"/>
        <v>0</v>
      </c>
    </row>
    <row r="119710" spans="8:8" x14ac:dyDescent="0.25">
      <c r="H119710">
        <f t="shared" si="3913"/>
        <v>0</v>
      </c>
    </row>
    <row r="119711" spans="8:8" x14ac:dyDescent="0.25">
      <c r="H119711">
        <f t="shared" si="3913"/>
        <v>0</v>
      </c>
    </row>
    <row r="119712" spans="8:8" x14ac:dyDescent="0.25">
      <c r="H119712">
        <f t="shared" si="3913"/>
        <v>0</v>
      </c>
    </row>
    <row r="119713" spans="8:8" x14ac:dyDescent="0.25">
      <c r="H119713">
        <f t="shared" si="3913"/>
        <v>0</v>
      </c>
    </row>
    <row r="119714" spans="8:8" x14ac:dyDescent="0.25">
      <c r="H119714">
        <f t="shared" si="3913"/>
        <v>0</v>
      </c>
    </row>
    <row r="119715" spans="8:8" x14ac:dyDescent="0.25">
      <c r="H119715">
        <f t="shared" si="3913"/>
        <v>0</v>
      </c>
    </row>
    <row r="119716" spans="8:8" x14ac:dyDescent="0.25">
      <c r="H119716">
        <f t="shared" si="3913"/>
        <v>0</v>
      </c>
    </row>
    <row r="119717" spans="8:8" x14ac:dyDescent="0.25">
      <c r="H119717">
        <f t="shared" si="3913"/>
        <v>0</v>
      </c>
    </row>
    <row r="119718" spans="8:8" x14ac:dyDescent="0.25">
      <c r="H119718">
        <f t="shared" si="3913"/>
        <v>0</v>
      </c>
    </row>
    <row r="119719" spans="8:8" x14ac:dyDescent="0.25">
      <c r="H119719">
        <f t="shared" si="3913"/>
        <v>0</v>
      </c>
    </row>
    <row r="119720" spans="8:8" x14ac:dyDescent="0.25">
      <c r="H119720">
        <f t="shared" si="3913"/>
        <v>0</v>
      </c>
    </row>
    <row r="119721" spans="8:8" x14ac:dyDescent="0.25">
      <c r="H119721">
        <f t="shared" si="3913"/>
        <v>0</v>
      </c>
    </row>
    <row r="119722" spans="8:8" x14ac:dyDescent="0.25">
      <c r="H119722">
        <f t="shared" si="3913"/>
        <v>0</v>
      </c>
    </row>
    <row r="119723" spans="8:8" x14ac:dyDescent="0.25">
      <c r="H119723">
        <f t="shared" si="3913"/>
        <v>0</v>
      </c>
    </row>
    <row r="119724" spans="8:8" x14ac:dyDescent="0.25">
      <c r="H119724">
        <f t="shared" si="3913"/>
        <v>0</v>
      </c>
    </row>
    <row r="119725" spans="8:8" x14ac:dyDescent="0.25">
      <c r="H119725">
        <f t="shared" si="3913"/>
        <v>0</v>
      </c>
    </row>
    <row r="119726" spans="8:8" x14ac:dyDescent="0.25">
      <c r="H119726">
        <f t="shared" si="3913"/>
        <v>0</v>
      </c>
    </row>
    <row r="119727" spans="8:8" x14ac:dyDescent="0.25">
      <c r="H119727">
        <f t="shared" si="3913"/>
        <v>0</v>
      </c>
    </row>
    <row r="119728" spans="8:8" x14ac:dyDescent="0.25">
      <c r="H119728">
        <f t="shared" si="3913"/>
        <v>0</v>
      </c>
    </row>
    <row r="119729" spans="8:8" x14ac:dyDescent="0.25">
      <c r="H119729">
        <f t="shared" si="3913"/>
        <v>0</v>
      </c>
    </row>
    <row r="119730" spans="8:8" x14ac:dyDescent="0.25">
      <c r="H119730">
        <f t="shared" si="3913"/>
        <v>0</v>
      </c>
    </row>
    <row r="119731" spans="8:8" x14ac:dyDescent="0.25">
      <c r="H119731">
        <f t="shared" si="3913"/>
        <v>0</v>
      </c>
    </row>
    <row r="119732" spans="8:8" x14ac:dyDescent="0.25">
      <c r="H119732">
        <f t="shared" si="3913"/>
        <v>0</v>
      </c>
    </row>
    <row r="119733" spans="8:8" x14ac:dyDescent="0.25">
      <c r="H119733">
        <f t="shared" si="3913"/>
        <v>0</v>
      </c>
    </row>
    <row r="119734" spans="8:8" x14ac:dyDescent="0.25">
      <c r="H119734">
        <f t="shared" si="3913"/>
        <v>0</v>
      </c>
    </row>
    <row r="119735" spans="8:8" x14ac:dyDescent="0.25">
      <c r="H119735">
        <f t="shared" si="3913"/>
        <v>0</v>
      </c>
    </row>
    <row r="119736" spans="8:8" x14ac:dyDescent="0.25">
      <c r="H119736">
        <f t="shared" si="3913"/>
        <v>0</v>
      </c>
    </row>
    <row r="119737" spans="8:8" x14ac:dyDescent="0.25">
      <c r="H119737">
        <f t="shared" ref="H119737:H119800" si="3914">B119737*D119737</f>
        <v>0</v>
      </c>
    </row>
    <row r="119738" spans="8:8" x14ac:dyDescent="0.25">
      <c r="H119738">
        <f t="shared" si="3914"/>
        <v>0</v>
      </c>
    </row>
    <row r="119739" spans="8:8" x14ac:dyDescent="0.25">
      <c r="H119739">
        <f t="shared" si="3914"/>
        <v>0</v>
      </c>
    </row>
    <row r="119740" spans="8:8" x14ac:dyDescent="0.25">
      <c r="H119740">
        <f t="shared" si="3914"/>
        <v>0</v>
      </c>
    </row>
    <row r="119741" spans="8:8" x14ac:dyDescent="0.25">
      <c r="H119741">
        <f t="shared" si="3914"/>
        <v>0</v>
      </c>
    </row>
    <row r="119742" spans="8:8" x14ac:dyDescent="0.25">
      <c r="H119742">
        <f t="shared" si="3914"/>
        <v>0</v>
      </c>
    </row>
    <row r="119743" spans="8:8" x14ac:dyDescent="0.25">
      <c r="H119743">
        <f t="shared" si="3914"/>
        <v>0</v>
      </c>
    </row>
    <row r="119744" spans="8:8" x14ac:dyDescent="0.25">
      <c r="H119744">
        <f t="shared" si="3914"/>
        <v>0</v>
      </c>
    </row>
    <row r="119745" spans="8:8" x14ac:dyDescent="0.25">
      <c r="H119745">
        <f t="shared" si="3914"/>
        <v>0</v>
      </c>
    </row>
    <row r="119746" spans="8:8" x14ac:dyDescent="0.25">
      <c r="H119746">
        <f t="shared" si="3914"/>
        <v>0</v>
      </c>
    </row>
    <row r="119747" spans="8:8" x14ac:dyDescent="0.25">
      <c r="H119747">
        <f t="shared" si="3914"/>
        <v>0</v>
      </c>
    </row>
    <row r="119748" spans="8:8" x14ac:dyDescent="0.25">
      <c r="H119748">
        <f t="shared" si="3914"/>
        <v>0</v>
      </c>
    </row>
    <row r="119749" spans="8:8" x14ac:dyDescent="0.25">
      <c r="H119749">
        <f t="shared" si="3914"/>
        <v>0</v>
      </c>
    </row>
    <row r="119750" spans="8:8" x14ac:dyDescent="0.25">
      <c r="H119750">
        <f t="shared" si="3914"/>
        <v>0</v>
      </c>
    </row>
    <row r="119751" spans="8:8" x14ac:dyDescent="0.25">
      <c r="H119751">
        <f t="shared" si="3914"/>
        <v>0</v>
      </c>
    </row>
    <row r="119752" spans="8:8" x14ac:dyDescent="0.25">
      <c r="H119752">
        <f t="shared" si="3914"/>
        <v>0</v>
      </c>
    </row>
    <row r="119753" spans="8:8" x14ac:dyDescent="0.25">
      <c r="H119753">
        <f t="shared" si="3914"/>
        <v>0</v>
      </c>
    </row>
    <row r="119754" spans="8:8" x14ac:dyDescent="0.25">
      <c r="H119754">
        <f t="shared" si="3914"/>
        <v>0</v>
      </c>
    </row>
    <row r="119755" spans="8:8" x14ac:dyDescent="0.25">
      <c r="H119755">
        <f t="shared" si="3914"/>
        <v>0</v>
      </c>
    </row>
    <row r="119756" spans="8:8" x14ac:dyDescent="0.25">
      <c r="H119756">
        <f t="shared" si="3914"/>
        <v>0</v>
      </c>
    </row>
    <row r="119757" spans="8:8" x14ac:dyDescent="0.25">
      <c r="H119757">
        <f t="shared" si="3914"/>
        <v>0</v>
      </c>
    </row>
    <row r="119758" spans="8:8" x14ac:dyDescent="0.25">
      <c r="H119758">
        <f t="shared" si="3914"/>
        <v>0</v>
      </c>
    </row>
    <row r="119759" spans="8:8" x14ac:dyDescent="0.25">
      <c r="H119759">
        <f t="shared" si="3914"/>
        <v>0</v>
      </c>
    </row>
    <row r="119760" spans="8:8" x14ac:dyDescent="0.25">
      <c r="H119760">
        <f t="shared" si="3914"/>
        <v>0</v>
      </c>
    </row>
    <row r="119761" spans="8:8" x14ac:dyDescent="0.25">
      <c r="H119761">
        <f t="shared" si="3914"/>
        <v>0</v>
      </c>
    </row>
    <row r="119762" spans="8:8" x14ac:dyDescent="0.25">
      <c r="H119762">
        <f t="shared" si="3914"/>
        <v>0</v>
      </c>
    </row>
    <row r="119763" spans="8:8" x14ac:dyDescent="0.25">
      <c r="H119763">
        <f t="shared" si="3914"/>
        <v>0</v>
      </c>
    </row>
    <row r="119764" spans="8:8" x14ac:dyDescent="0.25">
      <c r="H119764">
        <f t="shared" si="3914"/>
        <v>0</v>
      </c>
    </row>
    <row r="119765" spans="8:8" x14ac:dyDescent="0.25">
      <c r="H119765">
        <f t="shared" si="3914"/>
        <v>0</v>
      </c>
    </row>
    <row r="119766" spans="8:8" x14ac:dyDescent="0.25">
      <c r="H119766">
        <f t="shared" si="3914"/>
        <v>0</v>
      </c>
    </row>
    <row r="119767" spans="8:8" x14ac:dyDescent="0.25">
      <c r="H119767">
        <f t="shared" si="3914"/>
        <v>0</v>
      </c>
    </row>
    <row r="119768" spans="8:8" x14ac:dyDescent="0.25">
      <c r="H119768">
        <f t="shared" si="3914"/>
        <v>0</v>
      </c>
    </row>
    <row r="119769" spans="8:8" x14ac:dyDescent="0.25">
      <c r="H119769">
        <f t="shared" si="3914"/>
        <v>0</v>
      </c>
    </row>
    <row r="119770" spans="8:8" x14ac:dyDescent="0.25">
      <c r="H119770">
        <f t="shared" si="3914"/>
        <v>0</v>
      </c>
    </row>
    <row r="119771" spans="8:8" x14ac:dyDescent="0.25">
      <c r="H119771">
        <f t="shared" si="3914"/>
        <v>0</v>
      </c>
    </row>
    <row r="119772" spans="8:8" x14ac:dyDescent="0.25">
      <c r="H119772">
        <f t="shared" si="3914"/>
        <v>0</v>
      </c>
    </row>
    <row r="119773" spans="8:8" x14ac:dyDescent="0.25">
      <c r="H119773">
        <f t="shared" si="3914"/>
        <v>0</v>
      </c>
    </row>
    <row r="119774" spans="8:8" x14ac:dyDescent="0.25">
      <c r="H119774">
        <f t="shared" si="3914"/>
        <v>0</v>
      </c>
    </row>
    <row r="119775" spans="8:8" x14ac:dyDescent="0.25">
      <c r="H119775">
        <f t="shared" si="3914"/>
        <v>0</v>
      </c>
    </row>
    <row r="119776" spans="8:8" x14ac:dyDescent="0.25">
      <c r="H119776">
        <f t="shared" si="3914"/>
        <v>0</v>
      </c>
    </row>
    <row r="119777" spans="8:8" x14ac:dyDescent="0.25">
      <c r="H119777">
        <f t="shared" si="3914"/>
        <v>0</v>
      </c>
    </row>
    <row r="119778" spans="8:8" x14ac:dyDescent="0.25">
      <c r="H119778">
        <f t="shared" si="3914"/>
        <v>0</v>
      </c>
    </row>
    <row r="119779" spans="8:8" x14ac:dyDescent="0.25">
      <c r="H119779">
        <f t="shared" si="3914"/>
        <v>0</v>
      </c>
    </row>
    <row r="119780" spans="8:8" x14ac:dyDescent="0.25">
      <c r="H119780">
        <f t="shared" si="3914"/>
        <v>0</v>
      </c>
    </row>
    <row r="119781" spans="8:8" x14ac:dyDescent="0.25">
      <c r="H119781">
        <f t="shared" si="3914"/>
        <v>0</v>
      </c>
    </row>
    <row r="119782" spans="8:8" x14ac:dyDescent="0.25">
      <c r="H119782">
        <f t="shared" si="3914"/>
        <v>0</v>
      </c>
    </row>
    <row r="119783" spans="8:8" x14ac:dyDescent="0.25">
      <c r="H119783">
        <f t="shared" si="3914"/>
        <v>0</v>
      </c>
    </row>
    <row r="119784" spans="8:8" x14ac:dyDescent="0.25">
      <c r="H119784">
        <f t="shared" si="3914"/>
        <v>0</v>
      </c>
    </row>
    <row r="119785" spans="8:8" x14ac:dyDescent="0.25">
      <c r="H119785">
        <f t="shared" si="3914"/>
        <v>0</v>
      </c>
    </row>
    <row r="119786" spans="8:8" x14ac:dyDescent="0.25">
      <c r="H119786">
        <f t="shared" si="3914"/>
        <v>0</v>
      </c>
    </row>
    <row r="119787" spans="8:8" x14ac:dyDescent="0.25">
      <c r="H119787">
        <f t="shared" si="3914"/>
        <v>0</v>
      </c>
    </row>
    <row r="119788" spans="8:8" x14ac:dyDescent="0.25">
      <c r="H119788">
        <f t="shared" si="3914"/>
        <v>0</v>
      </c>
    </row>
    <row r="119789" spans="8:8" x14ac:dyDescent="0.25">
      <c r="H119789">
        <f t="shared" si="3914"/>
        <v>0</v>
      </c>
    </row>
    <row r="119790" spans="8:8" x14ac:dyDescent="0.25">
      <c r="H119790">
        <f t="shared" si="3914"/>
        <v>0</v>
      </c>
    </row>
    <row r="119791" spans="8:8" x14ac:dyDescent="0.25">
      <c r="H119791">
        <f t="shared" si="3914"/>
        <v>0</v>
      </c>
    </row>
    <row r="119792" spans="8:8" x14ac:dyDescent="0.25">
      <c r="H119792">
        <f t="shared" si="3914"/>
        <v>0</v>
      </c>
    </row>
    <row r="119793" spans="8:8" x14ac:dyDescent="0.25">
      <c r="H119793">
        <f t="shared" si="3914"/>
        <v>0</v>
      </c>
    </row>
    <row r="119794" spans="8:8" x14ac:dyDescent="0.25">
      <c r="H119794">
        <f t="shared" si="3914"/>
        <v>0</v>
      </c>
    </row>
    <row r="119795" spans="8:8" x14ac:dyDescent="0.25">
      <c r="H119795">
        <f t="shared" si="3914"/>
        <v>0</v>
      </c>
    </row>
    <row r="119796" spans="8:8" x14ac:dyDescent="0.25">
      <c r="H119796">
        <f t="shared" si="3914"/>
        <v>0</v>
      </c>
    </row>
    <row r="119797" spans="8:8" x14ac:dyDescent="0.25">
      <c r="H119797">
        <f t="shared" si="3914"/>
        <v>0</v>
      </c>
    </row>
    <row r="119798" spans="8:8" x14ac:dyDescent="0.25">
      <c r="H119798">
        <f t="shared" si="3914"/>
        <v>0</v>
      </c>
    </row>
    <row r="119799" spans="8:8" x14ac:dyDescent="0.25">
      <c r="H119799">
        <f t="shared" si="3914"/>
        <v>0</v>
      </c>
    </row>
    <row r="119800" spans="8:8" x14ac:dyDescent="0.25">
      <c r="H119800">
        <f t="shared" si="3914"/>
        <v>0</v>
      </c>
    </row>
    <row r="119801" spans="8:8" x14ac:dyDescent="0.25">
      <c r="H119801">
        <f t="shared" ref="H119801:H119864" si="3915">B119801*D119801</f>
        <v>0</v>
      </c>
    </row>
    <row r="119802" spans="8:8" x14ac:dyDescent="0.25">
      <c r="H119802">
        <f t="shared" si="3915"/>
        <v>0</v>
      </c>
    </row>
    <row r="119803" spans="8:8" x14ac:dyDescent="0.25">
      <c r="H119803">
        <f t="shared" si="3915"/>
        <v>0</v>
      </c>
    </row>
    <row r="119804" spans="8:8" x14ac:dyDescent="0.25">
      <c r="H119804">
        <f t="shared" si="3915"/>
        <v>0</v>
      </c>
    </row>
    <row r="119805" spans="8:8" x14ac:dyDescent="0.25">
      <c r="H119805">
        <f t="shared" si="3915"/>
        <v>0</v>
      </c>
    </row>
    <row r="119806" spans="8:8" x14ac:dyDescent="0.25">
      <c r="H119806">
        <f t="shared" si="3915"/>
        <v>0</v>
      </c>
    </row>
    <row r="119807" spans="8:8" x14ac:dyDescent="0.25">
      <c r="H119807">
        <f t="shared" si="3915"/>
        <v>0</v>
      </c>
    </row>
    <row r="119808" spans="8:8" x14ac:dyDescent="0.25">
      <c r="H119808">
        <f t="shared" si="3915"/>
        <v>0</v>
      </c>
    </row>
    <row r="119809" spans="8:8" x14ac:dyDescent="0.25">
      <c r="H119809">
        <f t="shared" si="3915"/>
        <v>0</v>
      </c>
    </row>
    <row r="119810" spans="8:8" x14ac:dyDescent="0.25">
      <c r="H119810">
        <f t="shared" si="3915"/>
        <v>0</v>
      </c>
    </row>
    <row r="119811" spans="8:8" x14ac:dyDescent="0.25">
      <c r="H119811">
        <f t="shared" si="3915"/>
        <v>0</v>
      </c>
    </row>
    <row r="119812" spans="8:8" x14ac:dyDescent="0.25">
      <c r="H119812">
        <f t="shared" si="3915"/>
        <v>0</v>
      </c>
    </row>
    <row r="119813" spans="8:8" x14ac:dyDescent="0.25">
      <c r="H119813">
        <f t="shared" si="3915"/>
        <v>0</v>
      </c>
    </row>
    <row r="119814" spans="8:8" x14ac:dyDescent="0.25">
      <c r="H119814">
        <f t="shared" si="3915"/>
        <v>0</v>
      </c>
    </row>
    <row r="119815" spans="8:8" x14ac:dyDescent="0.25">
      <c r="H119815">
        <f t="shared" si="3915"/>
        <v>0</v>
      </c>
    </row>
    <row r="119816" spans="8:8" x14ac:dyDescent="0.25">
      <c r="H119816">
        <f t="shared" si="3915"/>
        <v>0</v>
      </c>
    </row>
    <row r="119817" spans="8:8" x14ac:dyDescent="0.25">
      <c r="H119817">
        <f t="shared" si="3915"/>
        <v>0</v>
      </c>
    </row>
    <row r="119818" spans="8:8" x14ac:dyDescent="0.25">
      <c r="H119818">
        <f t="shared" si="3915"/>
        <v>0</v>
      </c>
    </row>
    <row r="119819" spans="8:8" x14ac:dyDescent="0.25">
      <c r="H119819">
        <f t="shared" si="3915"/>
        <v>0</v>
      </c>
    </row>
    <row r="119820" spans="8:8" x14ac:dyDescent="0.25">
      <c r="H119820">
        <f t="shared" si="3915"/>
        <v>0</v>
      </c>
    </row>
    <row r="119821" spans="8:8" x14ac:dyDescent="0.25">
      <c r="H119821">
        <f t="shared" si="3915"/>
        <v>0</v>
      </c>
    </row>
    <row r="119822" spans="8:8" x14ac:dyDescent="0.25">
      <c r="H119822">
        <f t="shared" si="3915"/>
        <v>0</v>
      </c>
    </row>
    <row r="119823" spans="8:8" x14ac:dyDescent="0.25">
      <c r="H119823">
        <f t="shared" si="3915"/>
        <v>0</v>
      </c>
    </row>
    <row r="119824" spans="8:8" x14ac:dyDescent="0.25">
      <c r="H119824">
        <f t="shared" si="3915"/>
        <v>0</v>
      </c>
    </row>
    <row r="119825" spans="8:8" x14ac:dyDescent="0.25">
      <c r="H119825">
        <f t="shared" si="3915"/>
        <v>0</v>
      </c>
    </row>
    <row r="119826" spans="8:8" x14ac:dyDescent="0.25">
      <c r="H119826">
        <f t="shared" si="3915"/>
        <v>0</v>
      </c>
    </row>
    <row r="119827" spans="8:8" x14ac:dyDescent="0.25">
      <c r="H119827">
        <f t="shared" si="3915"/>
        <v>0</v>
      </c>
    </row>
    <row r="119828" spans="8:8" x14ac:dyDescent="0.25">
      <c r="H119828">
        <f t="shared" si="3915"/>
        <v>0</v>
      </c>
    </row>
    <row r="119829" spans="8:8" x14ac:dyDescent="0.25">
      <c r="H119829">
        <f t="shared" si="3915"/>
        <v>0</v>
      </c>
    </row>
    <row r="119830" spans="8:8" x14ac:dyDescent="0.25">
      <c r="H119830">
        <f t="shared" si="3915"/>
        <v>0</v>
      </c>
    </row>
    <row r="119831" spans="8:8" x14ac:dyDescent="0.25">
      <c r="H119831">
        <f t="shared" si="3915"/>
        <v>0</v>
      </c>
    </row>
    <row r="119832" spans="8:8" x14ac:dyDescent="0.25">
      <c r="H119832">
        <f t="shared" si="3915"/>
        <v>0</v>
      </c>
    </row>
    <row r="119833" spans="8:8" x14ac:dyDescent="0.25">
      <c r="H119833">
        <f t="shared" si="3915"/>
        <v>0</v>
      </c>
    </row>
    <row r="119834" spans="8:8" x14ac:dyDescent="0.25">
      <c r="H119834">
        <f t="shared" si="3915"/>
        <v>0</v>
      </c>
    </row>
    <row r="119835" spans="8:8" x14ac:dyDescent="0.25">
      <c r="H119835">
        <f t="shared" si="3915"/>
        <v>0</v>
      </c>
    </row>
    <row r="119836" spans="8:8" x14ac:dyDescent="0.25">
      <c r="H119836">
        <f t="shared" si="3915"/>
        <v>0</v>
      </c>
    </row>
    <row r="119837" spans="8:8" x14ac:dyDescent="0.25">
      <c r="H119837">
        <f t="shared" si="3915"/>
        <v>0</v>
      </c>
    </row>
    <row r="119838" spans="8:8" x14ac:dyDescent="0.25">
      <c r="H119838">
        <f t="shared" si="3915"/>
        <v>0</v>
      </c>
    </row>
    <row r="119839" spans="8:8" x14ac:dyDescent="0.25">
      <c r="H119839">
        <f t="shared" si="3915"/>
        <v>0</v>
      </c>
    </row>
    <row r="119840" spans="8:8" x14ac:dyDescent="0.25">
      <c r="H119840">
        <f t="shared" si="3915"/>
        <v>0</v>
      </c>
    </row>
    <row r="119841" spans="8:8" x14ac:dyDescent="0.25">
      <c r="H119841">
        <f t="shared" si="3915"/>
        <v>0</v>
      </c>
    </row>
    <row r="119842" spans="8:8" x14ac:dyDescent="0.25">
      <c r="H119842">
        <f t="shared" si="3915"/>
        <v>0</v>
      </c>
    </row>
    <row r="119843" spans="8:8" x14ac:dyDescent="0.25">
      <c r="H119843">
        <f t="shared" si="3915"/>
        <v>0</v>
      </c>
    </row>
    <row r="119844" spans="8:8" x14ac:dyDescent="0.25">
      <c r="H119844">
        <f t="shared" si="3915"/>
        <v>0</v>
      </c>
    </row>
    <row r="119845" spans="8:8" x14ac:dyDescent="0.25">
      <c r="H119845">
        <f t="shared" si="3915"/>
        <v>0</v>
      </c>
    </row>
    <row r="119846" spans="8:8" x14ac:dyDescent="0.25">
      <c r="H119846">
        <f t="shared" si="3915"/>
        <v>0</v>
      </c>
    </row>
    <row r="119847" spans="8:8" x14ac:dyDescent="0.25">
      <c r="H119847">
        <f t="shared" si="3915"/>
        <v>0</v>
      </c>
    </row>
    <row r="119848" spans="8:8" x14ac:dyDescent="0.25">
      <c r="H119848">
        <f t="shared" si="3915"/>
        <v>0</v>
      </c>
    </row>
    <row r="119849" spans="8:8" x14ac:dyDescent="0.25">
      <c r="H119849">
        <f t="shared" si="3915"/>
        <v>0</v>
      </c>
    </row>
    <row r="119850" spans="8:8" x14ac:dyDescent="0.25">
      <c r="H119850">
        <f t="shared" si="3915"/>
        <v>0</v>
      </c>
    </row>
    <row r="119851" spans="8:8" x14ac:dyDescent="0.25">
      <c r="H119851">
        <f t="shared" si="3915"/>
        <v>0</v>
      </c>
    </row>
    <row r="119852" spans="8:8" x14ac:dyDescent="0.25">
      <c r="H119852">
        <f t="shared" si="3915"/>
        <v>0</v>
      </c>
    </row>
    <row r="119853" spans="8:8" x14ac:dyDescent="0.25">
      <c r="H119853">
        <f t="shared" si="3915"/>
        <v>0</v>
      </c>
    </row>
    <row r="119854" spans="8:8" x14ac:dyDescent="0.25">
      <c r="H119854">
        <f t="shared" si="3915"/>
        <v>0</v>
      </c>
    </row>
    <row r="119855" spans="8:8" x14ac:dyDescent="0.25">
      <c r="H119855">
        <f t="shared" si="3915"/>
        <v>0</v>
      </c>
    </row>
    <row r="119856" spans="8:8" x14ac:dyDescent="0.25">
      <c r="H119856">
        <f t="shared" si="3915"/>
        <v>0</v>
      </c>
    </row>
    <row r="119857" spans="8:8" x14ac:dyDescent="0.25">
      <c r="H119857">
        <f t="shared" si="3915"/>
        <v>0</v>
      </c>
    </row>
    <row r="119858" spans="8:8" x14ac:dyDescent="0.25">
      <c r="H119858">
        <f t="shared" si="3915"/>
        <v>0</v>
      </c>
    </row>
    <row r="119859" spans="8:8" x14ac:dyDescent="0.25">
      <c r="H119859">
        <f t="shared" si="3915"/>
        <v>0</v>
      </c>
    </row>
    <row r="119860" spans="8:8" x14ac:dyDescent="0.25">
      <c r="H119860">
        <f t="shared" si="3915"/>
        <v>0</v>
      </c>
    </row>
    <row r="119861" spans="8:8" x14ac:dyDescent="0.25">
      <c r="H119861">
        <f t="shared" si="3915"/>
        <v>0</v>
      </c>
    </row>
    <row r="119862" spans="8:8" x14ac:dyDescent="0.25">
      <c r="H119862">
        <f t="shared" si="3915"/>
        <v>0</v>
      </c>
    </row>
    <row r="119863" spans="8:8" x14ac:dyDescent="0.25">
      <c r="H119863">
        <f t="shared" si="3915"/>
        <v>0</v>
      </c>
    </row>
    <row r="119864" spans="8:8" x14ac:dyDescent="0.25">
      <c r="H119864">
        <f t="shared" si="3915"/>
        <v>0</v>
      </c>
    </row>
    <row r="119865" spans="8:8" x14ac:dyDescent="0.25">
      <c r="H119865">
        <f t="shared" ref="H119865:H119928" si="3916">B119865*D119865</f>
        <v>0</v>
      </c>
    </row>
    <row r="119866" spans="8:8" x14ac:dyDescent="0.25">
      <c r="H119866">
        <f t="shared" si="3916"/>
        <v>0</v>
      </c>
    </row>
    <row r="119867" spans="8:8" x14ac:dyDescent="0.25">
      <c r="H119867">
        <f t="shared" si="3916"/>
        <v>0</v>
      </c>
    </row>
    <row r="119868" spans="8:8" x14ac:dyDescent="0.25">
      <c r="H119868">
        <f t="shared" si="3916"/>
        <v>0</v>
      </c>
    </row>
    <row r="119869" spans="8:8" x14ac:dyDescent="0.25">
      <c r="H119869">
        <f t="shared" si="3916"/>
        <v>0</v>
      </c>
    </row>
    <row r="119870" spans="8:8" x14ac:dyDescent="0.25">
      <c r="H119870">
        <f t="shared" si="3916"/>
        <v>0</v>
      </c>
    </row>
    <row r="119871" spans="8:8" x14ac:dyDescent="0.25">
      <c r="H119871">
        <f t="shared" si="3916"/>
        <v>0</v>
      </c>
    </row>
    <row r="119872" spans="8:8" x14ac:dyDescent="0.25">
      <c r="H119872">
        <f t="shared" si="3916"/>
        <v>0</v>
      </c>
    </row>
    <row r="119873" spans="8:8" x14ac:dyDescent="0.25">
      <c r="H119873">
        <f t="shared" si="3916"/>
        <v>0</v>
      </c>
    </row>
    <row r="119874" spans="8:8" x14ac:dyDescent="0.25">
      <c r="H119874">
        <f t="shared" si="3916"/>
        <v>0</v>
      </c>
    </row>
    <row r="119875" spans="8:8" x14ac:dyDescent="0.25">
      <c r="H119875">
        <f t="shared" si="3916"/>
        <v>0</v>
      </c>
    </row>
    <row r="119876" spans="8:8" x14ac:dyDescent="0.25">
      <c r="H119876">
        <f t="shared" si="3916"/>
        <v>0</v>
      </c>
    </row>
    <row r="119877" spans="8:8" x14ac:dyDescent="0.25">
      <c r="H119877">
        <f t="shared" si="3916"/>
        <v>0</v>
      </c>
    </row>
    <row r="119878" spans="8:8" x14ac:dyDescent="0.25">
      <c r="H119878">
        <f t="shared" si="3916"/>
        <v>0</v>
      </c>
    </row>
    <row r="119879" spans="8:8" x14ac:dyDescent="0.25">
      <c r="H119879">
        <f t="shared" si="3916"/>
        <v>0</v>
      </c>
    </row>
    <row r="119880" spans="8:8" x14ac:dyDescent="0.25">
      <c r="H119880">
        <f t="shared" si="3916"/>
        <v>0</v>
      </c>
    </row>
    <row r="119881" spans="8:8" x14ac:dyDescent="0.25">
      <c r="H119881">
        <f t="shared" si="3916"/>
        <v>0</v>
      </c>
    </row>
    <row r="119882" spans="8:8" x14ac:dyDescent="0.25">
      <c r="H119882">
        <f t="shared" si="3916"/>
        <v>0</v>
      </c>
    </row>
    <row r="119883" spans="8:8" x14ac:dyDescent="0.25">
      <c r="H119883">
        <f t="shared" si="3916"/>
        <v>0</v>
      </c>
    </row>
    <row r="119884" spans="8:8" x14ac:dyDescent="0.25">
      <c r="H119884">
        <f t="shared" si="3916"/>
        <v>0</v>
      </c>
    </row>
    <row r="119885" spans="8:8" x14ac:dyDescent="0.25">
      <c r="H119885">
        <f t="shared" si="3916"/>
        <v>0</v>
      </c>
    </row>
    <row r="119886" spans="8:8" x14ac:dyDescent="0.25">
      <c r="H119886">
        <f t="shared" si="3916"/>
        <v>0</v>
      </c>
    </row>
    <row r="119887" spans="8:8" x14ac:dyDescent="0.25">
      <c r="H119887">
        <f t="shared" si="3916"/>
        <v>0</v>
      </c>
    </row>
    <row r="119888" spans="8:8" x14ac:dyDescent="0.25">
      <c r="H119888">
        <f t="shared" si="3916"/>
        <v>0</v>
      </c>
    </row>
    <row r="119889" spans="8:8" x14ac:dyDescent="0.25">
      <c r="H119889">
        <f t="shared" si="3916"/>
        <v>0</v>
      </c>
    </row>
    <row r="119890" spans="8:8" x14ac:dyDescent="0.25">
      <c r="H119890">
        <f t="shared" si="3916"/>
        <v>0</v>
      </c>
    </row>
    <row r="119891" spans="8:8" x14ac:dyDescent="0.25">
      <c r="H119891">
        <f t="shared" si="3916"/>
        <v>0</v>
      </c>
    </row>
    <row r="119892" spans="8:8" x14ac:dyDescent="0.25">
      <c r="H119892">
        <f t="shared" si="3916"/>
        <v>0</v>
      </c>
    </row>
    <row r="119893" spans="8:8" x14ac:dyDescent="0.25">
      <c r="H119893">
        <f t="shared" si="3916"/>
        <v>0</v>
      </c>
    </row>
    <row r="119894" spans="8:8" x14ac:dyDescent="0.25">
      <c r="H119894">
        <f t="shared" si="3916"/>
        <v>0</v>
      </c>
    </row>
    <row r="119895" spans="8:8" x14ac:dyDescent="0.25">
      <c r="H119895">
        <f t="shared" si="3916"/>
        <v>0</v>
      </c>
    </row>
    <row r="119896" spans="8:8" x14ac:dyDescent="0.25">
      <c r="H119896">
        <f t="shared" si="3916"/>
        <v>0</v>
      </c>
    </row>
    <row r="119897" spans="8:8" x14ac:dyDescent="0.25">
      <c r="H119897">
        <f t="shared" si="3916"/>
        <v>0</v>
      </c>
    </row>
    <row r="119898" spans="8:8" x14ac:dyDescent="0.25">
      <c r="H119898">
        <f t="shared" si="3916"/>
        <v>0</v>
      </c>
    </row>
    <row r="119899" spans="8:8" x14ac:dyDescent="0.25">
      <c r="H119899">
        <f t="shared" si="3916"/>
        <v>0</v>
      </c>
    </row>
    <row r="119900" spans="8:8" x14ac:dyDescent="0.25">
      <c r="H119900">
        <f t="shared" si="3916"/>
        <v>0</v>
      </c>
    </row>
    <row r="119901" spans="8:8" x14ac:dyDescent="0.25">
      <c r="H119901">
        <f t="shared" si="3916"/>
        <v>0</v>
      </c>
    </row>
    <row r="119902" spans="8:8" x14ac:dyDescent="0.25">
      <c r="H119902">
        <f t="shared" si="3916"/>
        <v>0</v>
      </c>
    </row>
    <row r="119903" spans="8:8" x14ac:dyDescent="0.25">
      <c r="H119903">
        <f t="shared" si="3916"/>
        <v>0</v>
      </c>
    </row>
    <row r="119904" spans="8:8" x14ac:dyDescent="0.25">
      <c r="H119904">
        <f t="shared" si="3916"/>
        <v>0</v>
      </c>
    </row>
    <row r="119905" spans="8:8" x14ac:dyDescent="0.25">
      <c r="H119905">
        <f t="shared" si="3916"/>
        <v>0</v>
      </c>
    </row>
    <row r="119906" spans="8:8" x14ac:dyDescent="0.25">
      <c r="H119906">
        <f t="shared" si="3916"/>
        <v>0</v>
      </c>
    </row>
    <row r="119907" spans="8:8" x14ac:dyDescent="0.25">
      <c r="H119907">
        <f t="shared" si="3916"/>
        <v>0</v>
      </c>
    </row>
    <row r="119908" spans="8:8" x14ac:dyDescent="0.25">
      <c r="H119908">
        <f t="shared" si="3916"/>
        <v>0</v>
      </c>
    </row>
    <row r="119909" spans="8:8" x14ac:dyDescent="0.25">
      <c r="H119909">
        <f t="shared" si="3916"/>
        <v>0</v>
      </c>
    </row>
    <row r="119910" spans="8:8" x14ac:dyDescent="0.25">
      <c r="H119910">
        <f t="shared" si="3916"/>
        <v>0</v>
      </c>
    </row>
    <row r="119911" spans="8:8" x14ac:dyDescent="0.25">
      <c r="H119911">
        <f t="shared" si="3916"/>
        <v>0</v>
      </c>
    </row>
    <row r="119912" spans="8:8" x14ac:dyDescent="0.25">
      <c r="H119912">
        <f t="shared" si="3916"/>
        <v>0</v>
      </c>
    </row>
    <row r="119913" spans="8:8" x14ac:dyDescent="0.25">
      <c r="H119913">
        <f t="shared" si="3916"/>
        <v>0</v>
      </c>
    </row>
    <row r="119914" spans="8:8" x14ac:dyDescent="0.25">
      <c r="H119914">
        <f t="shared" si="3916"/>
        <v>0</v>
      </c>
    </row>
    <row r="119915" spans="8:8" x14ac:dyDescent="0.25">
      <c r="H119915">
        <f t="shared" si="3916"/>
        <v>0</v>
      </c>
    </row>
    <row r="119916" spans="8:8" x14ac:dyDescent="0.25">
      <c r="H119916">
        <f t="shared" si="3916"/>
        <v>0</v>
      </c>
    </row>
    <row r="119917" spans="8:8" x14ac:dyDescent="0.25">
      <c r="H119917">
        <f t="shared" si="3916"/>
        <v>0</v>
      </c>
    </row>
    <row r="119918" spans="8:8" x14ac:dyDescent="0.25">
      <c r="H119918">
        <f t="shared" si="3916"/>
        <v>0</v>
      </c>
    </row>
    <row r="119919" spans="8:8" x14ac:dyDescent="0.25">
      <c r="H119919">
        <f t="shared" si="3916"/>
        <v>0</v>
      </c>
    </row>
    <row r="119920" spans="8:8" x14ac:dyDescent="0.25">
      <c r="H119920">
        <f t="shared" si="3916"/>
        <v>0</v>
      </c>
    </row>
    <row r="119921" spans="8:8" x14ac:dyDescent="0.25">
      <c r="H119921">
        <f t="shared" si="3916"/>
        <v>0</v>
      </c>
    </row>
    <row r="119922" spans="8:8" x14ac:dyDescent="0.25">
      <c r="H119922">
        <f t="shared" si="3916"/>
        <v>0</v>
      </c>
    </row>
    <row r="119923" spans="8:8" x14ac:dyDescent="0.25">
      <c r="H119923">
        <f t="shared" si="3916"/>
        <v>0</v>
      </c>
    </row>
    <row r="119924" spans="8:8" x14ac:dyDescent="0.25">
      <c r="H119924">
        <f t="shared" si="3916"/>
        <v>0</v>
      </c>
    </row>
    <row r="119925" spans="8:8" x14ac:dyDescent="0.25">
      <c r="H119925">
        <f t="shared" si="3916"/>
        <v>0</v>
      </c>
    </row>
    <row r="119926" spans="8:8" x14ac:dyDescent="0.25">
      <c r="H119926">
        <f t="shared" si="3916"/>
        <v>0</v>
      </c>
    </row>
    <row r="119927" spans="8:8" x14ac:dyDescent="0.25">
      <c r="H119927">
        <f t="shared" si="3916"/>
        <v>0</v>
      </c>
    </row>
    <row r="119928" spans="8:8" x14ac:dyDescent="0.25">
      <c r="H119928">
        <f t="shared" si="3916"/>
        <v>0</v>
      </c>
    </row>
    <row r="119929" spans="8:8" x14ac:dyDescent="0.25">
      <c r="H119929">
        <f t="shared" ref="H119929:H119992" si="3917">B119929*D119929</f>
        <v>0</v>
      </c>
    </row>
    <row r="119930" spans="8:8" x14ac:dyDescent="0.25">
      <c r="H119930">
        <f t="shared" si="3917"/>
        <v>0</v>
      </c>
    </row>
    <row r="119931" spans="8:8" x14ac:dyDescent="0.25">
      <c r="H119931">
        <f t="shared" si="3917"/>
        <v>0</v>
      </c>
    </row>
    <row r="119932" spans="8:8" x14ac:dyDescent="0.25">
      <c r="H119932">
        <f t="shared" si="3917"/>
        <v>0</v>
      </c>
    </row>
    <row r="119933" spans="8:8" x14ac:dyDescent="0.25">
      <c r="H119933">
        <f t="shared" si="3917"/>
        <v>0</v>
      </c>
    </row>
    <row r="119934" spans="8:8" x14ac:dyDescent="0.25">
      <c r="H119934">
        <f t="shared" si="3917"/>
        <v>0</v>
      </c>
    </row>
    <row r="119935" spans="8:8" x14ac:dyDescent="0.25">
      <c r="H119935">
        <f t="shared" si="3917"/>
        <v>0</v>
      </c>
    </row>
    <row r="119936" spans="8:8" x14ac:dyDescent="0.25">
      <c r="H119936">
        <f t="shared" si="3917"/>
        <v>0</v>
      </c>
    </row>
    <row r="119937" spans="8:8" x14ac:dyDescent="0.25">
      <c r="H119937">
        <f t="shared" si="3917"/>
        <v>0</v>
      </c>
    </row>
    <row r="119938" spans="8:8" x14ac:dyDescent="0.25">
      <c r="H119938">
        <f t="shared" si="3917"/>
        <v>0</v>
      </c>
    </row>
    <row r="119939" spans="8:8" x14ac:dyDescent="0.25">
      <c r="H119939">
        <f t="shared" si="3917"/>
        <v>0</v>
      </c>
    </row>
    <row r="119940" spans="8:8" x14ac:dyDescent="0.25">
      <c r="H119940">
        <f t="shared" si="3917"/>
        <v>0</v>
      </c>
    </row>
    <row r="119941" spans="8:8" x14ac:dyDescent="0.25">
      <c r="H119941">
        <f t="shared" si="3917"/>
        <v>0</v>
      </c>
    </row>
    <row r="119942" spans="8:8" x14ac:dyDescent="0.25">
      <c r="H119942">
        <f t="shared" si="3917"/>
        <v>0</v>
      </c>
    </row>
    <row r="119943" spans="8:8" x14ac:dyDescent="0.25">
      <c r="H119943">
        <f t="shared" si="3917"/>
        <v>0</v>
      </c>
    </row>
    <row r="119944" spans="8:8" x14ac:dyDescent="0.25">
      <c r="H119944">
        <f t="shared" si="3917"/>
        <v>0</v>
      </c>
    </row>
    <row r="119945" spans="8:8" x14ac:dyDescent="0.25">
      <c r="H119945">
        <f t="shared" si="3917"/>
        <v>0</v>
      </c>
    </row>
    <row r="119946" spans="8:8" x14ac:dyDescent="0.25">
      <c r="H119946">
        <f t="shared" si="3917"/>
        <v>0</v>
      </c>
    </row>
    <row r="119947" spans="8:8" x14ac:dyDescent="0.25">
      <c r="H119947">
        <f t="shared" si="3917"/>
        <v>0</v>
      </c>
    </row>
    <row r="119948" spans="8:8" x14ac:dyDescent="0.25">
      <c r="H119948">
        <f t="shared" si="3917"/>
        <v>0</v>
      </c>
    </row>
    <row r="119949" spans="8:8" x14ac:dyDescent="0.25">
      <c r="H119949">
        <f t="shared" si="3917"/>
        <v>0</v>
      </c>
    </row>
    <row r="119950" spans="8:8" x14ac:dyDescent="0.25">
      <c r="H119950">
        <f t="shared" si="3917"/>
        <v>0</v>
      </c>
    </row>
    <row r="119951" spans="8:8" x14ac:dyDescent="0.25">
      <c r="H119951">
        <f t="shared" si="3917"/>
        <v>0</v>
      </c>
    </row>
    <row r="119952" spans="8:8" x14ac:dyDescent="0.25">
      <c r="H119952">
        <f t="shared" si="3917"/>
        <v>0</v>
      </c>
    </row>
    <row r="119953" spans="8:8" x14ac:dyDescent="0.25">
      <c r="H119953">
        <f t="shared" si="3917"/>
        <v>0</v>
      </c>
    </row>
    <row r="119954" spans="8:8" x14ac:dyDescent="0.25">
      <c r="H119954">
        <f t="shared" si="3917"/>
        <v>0</v>
      </c>
    </row>
    <row r="119955" spans="8:8" x14ac:dyDescent="0.25">
      <c r="H119955">
        <f t="shared" si="3917"/>
        <v>0</v>
      </c>
    </row>
    <row r="119956" spans="8:8" x14ac:dyDescent="0.25">
      <c r="H119956">
        <f t="shared" si="3917"/>
        <v>0</v>
      </c>
    </row>
    <row r="119957" spans="8:8" x14ac:dyDescent="0.25">
      <c r="H119957">
        <f t="shared" si="3917"/>
        <v>0</v>
      </c>
    </row>
    <row r="119958" spans="8:8" x14ac:dyDescent="0.25">
      <c r="H119958">
        <f t="shared" si="3917"/>
        <v>0</v>
      </c>
    </row>
    <row r="119959" spans="8:8" x14ac:dyDescent="0.25">
      <c r="H119959">
        <f t="shared" si="3917"/>
        <v>0</v>
      </c>
    </row>
    <row r="119960" spans="8:8" x14ac:dyDescent="0.25">
      <c r="H119960">
        <f t="shared" si="3917"/>
        <v>0</v>
      </c>
    </row>
    <row r="119961" spans="8:8" x14ac:dyDescent="0.25">
      <c r="H119961">
        <f t="shared" si="3917"/>
        <v>0</v>
      </c>
    </row>
    <row r="119962" spans="8:8" x14ac:dyDescent="0.25">
      <c r="H119962">
        <f t="shared" si="3917"/>
        <v>0</v>
      </c>
    </row>
    <row r="119963" spans="8:8" x14ac:dyDescent="0.25">
      <c r="H119963">
        <f t="shared" si="3917"/>
        <v>0</v>
      </c>
    </row>
    <row r="119964" spans="8:8" x14ac:dyDescent="0.25">
      <c r="H119964">
        <f t="shared" si="3917"/>
        <v>0</v>
      </c>
    </row>
    <row r="119965" spans="8:8" x14ac:dyDescent="0.25">
      <c r="H119965">
        <f t="shared" si="3917"/>
        <v>0</v>
      </c>
    </row>
    <row r="119966" spans="8:8" x14ac:dyDescent="0.25">
      <c r="H119966">
        <f t="shared" si="3917"/>
        <v>0</v>
      </c>
    </row>
    <row r="119967" spans="8:8" x14ac:dyDescent="0.25">
      <c r="H119967">
        <f t="shared" si="3917"/>
        <v>0</v>
      </c>
    </row>
    <row r="119968" spans="8:8" x14ac:dyDescent="0.25">
      <c r="H119968">
        <f t="shared" si="3917"/>
        <v>0</v>
      </c>
    </row>
    <row r="119969" spans="8:8" x14ac:dyDescent="0.25">
      <c r="H119969">
        <f t="shared" si="3917"/>
        <v>0</v>
      </c>
    </row>
    <row r="119970" spans="8:8" x14ac:dyDescent="0.25">
      <c r="H119970">
        <f t="shared" si="3917"/>
        <v>0</v>
      </c>
    </row>
    <row r="119971" spans="8:8" x14ac:dyDescent="0.25">
      <c r="H119971">
        <f t="shared" si="3917"/>
        <v>0</v>
      </c>
    </row>
    <row r="119972" spans="8:8" x14ac:dyDescent="0.25">
      <c r="H119972">
        <f t="shared" si="3917"/>
        <v>0</v>
      </c>
    </row>
    <row r="119973" spans="8:8" x14ac:dyDescent="0.25">
      <c r="H119973">
        <f t="shared" si="3917"/>
        <v>0</v>
      </c>
    </row>
    <row r="119974" spans="8:8" x14ac:dyDescent="0.25">
      <c r="H119974">
        <f t="shared" si="3917"/>
        <v>0</v>
      </c>
    </row>
    <row r="119975" spans="8:8" x14ac:dyDescent="0.25">
      <c r="H119975">
        <f t="shared" si="3917"/>
        <v>0</v>
      </c>
    </row>
    <row r="119976" spans="8:8" x14ac:dyDescent="0.25">
      <c r="H119976">
        <f t="shared" si="3917"/>
        <v>0</v>
      </c>
    </row>
    <row r="119977" spans="8:8" x14ac:dyDescent="0.25">
      <c r="H119977">
        <f t="shared" si="3917"/>
        <v>0</v>
      </c>
    </row>
    <row r="119978" spans="8:8" x14ac:dyDescent="0.25">
      <c r="H119978">
        <f t="shared" si="3917"/>
        <v>0</v>
      </c>
    </row>
    <row r="119979" spans="8:8" x14ac:dyDescent="0.25">
      <c r="H119979">
        <f t="shared" si="3917"/>
        <v>0</v>
      </c>
    </row>
    <row r="119980" spans="8:8" x14ac:dyDescent="0.25">
      <c r="H119980">
        <f t="shared" si="3917"/>
        <v>0</v>
      </c>
    </row>
    <row r="119981" spans="8:8" x14ac:dyDescent="0.25">
      <c r="H119981">
        <f t="shared" si="3917"/>
        <v>0</v>
      </c>
    </row>
    <row r="119982" spans="8:8" x14ac:dyDescent="0.25">
      <c r="H119982">
        <f t="shared" si="3917"/>
        <v>0</v>
      </c>
    </row>
    <row r="119983" spans="8:8" x14ac:dyDescent="0.25">
      <c r="H119983">
        <f t="shared" si="3917"/>
        <v>0</v>
      </c>
    </row>
    <row r="119984" spans="8:8" x14ac:dyDescent="0.25">
      <c r="H119984">
        <f t="shared" si="3917"/>
        <v>0</v>
      </c>
    </row>
    <row r="119985" spans="8:8" x14ac:dyDescent="0.25">
      <c r="H119985">
        <f t="shared" si="3917"/>
        <v>0</v>
      </c>
    </row>
    <row r="119986" spans="8:8" x14ac:dyDescent="0.25">
      <c r="H119986">
        <f t="shared" si="3917"/>
        <v>0</v>
      </c>
    </row>
    <row r="119987" spans="8:8" x14ac:dyDescent="0.25">
      <c r="H119987">
        <f t="shared" si="3917"/>
        <v>0</v>
      </c>
    </row>
    <row r="119988" spans="8:8" x14ac:dyDescent="0.25">
      <c r="H119988">
        <f t="shared" si="3917"/>
        <v>0</v>
      </c>
    </row>
    <row r="119989" spans="8:8" x14ac:dyDescent="0.25">
      <c r="H119989">
        <f t="shared" si="3917"/>
        <v>0</v>
      </c>
    </row>
    <row r="119990" spans="8:8" x14ac:dyDescent="0.25">
      <c r="H119990">
        <f t="shared" si="3917"/>
        <v>0</v>
      </c>
    </row>
    <row r="119991" spans="8:8" x14ac:dyDescent="0.25">
      <c r="H119991">
        <f t="shared" si="3917"/>
        <v>0</v>
      </c>
    </row>
    <row r="119992" spans="8:8" x14ac:dyDescent="0.25">
      <c r="H119992">
        <f t="shared" si="3917"/>
        <v>0</v>
      </c>
    </row>
    <row r="119993" spans="8:8" x14ac:dyDescent="0.25">
      <c r="H119993">
        <f t="shared" ref="H119993:H120056" si="3918">B119993*D119993</f>
        <v>0</v>
      </c>
    </row>
    <row r="119994" spans="8:8" x14ac:dyDescent="0.25">
      <c r="H119994">
        <f t="shared" si="3918"/>
        <v>0</v>
      </c>
    </row>
    <row r="119995" spans="8:8" x14ac:dyDescent="0.25">
      <c r="H119995">
        <f t="shared" si="3918"/>
        <v>0</v>
      </c>
    </row>
    <row r="119996" spans="8:8" x14ac:dyDescent="0.25">
      <c r="H119996">
        <f t="shared" si="3918"/>
        <v>0</v>
      </c>
    </row>
    <row r="119997" spans="8:8" x14ac:dyDescent="0.25">
      <c r="H119997">
        <f t="shared" si="3918"/>
        <v>0</v>
      </c>
    </row>
    <row r="119998" spans="8:8" x14ac:dyDescent="0.25">
      <c r="H119998">
        <f t="shared" si="3918"/>
        <v>0</v>
      </c>
    </row>
    <row r="119999" spans="8:8" x14ac:dyDescent="0.25">
      <c r="H119999">
        <f t="shared" si="3918"/>
        <v>0</v>
      </c>
    </row>
    <row r="120000" spans="8:8" x14ac:dyDescent="0.25">
      <c r="H120000">
        <f t="shared" si="3918"/>
        <v>0</v>
      </c>
    </row>
    <row r="120001" spans="8:8" x14ac:dyDescent="0.25">
      <c r="H120001">
        <f t="shared" si="3918"/>
        <v>0</v>
      </c>
    </row>
    <row r="120002" spans="8:8" x14ac:dyDescent="0.25">
      <c r="H120002">
        <f t="shared" si="3918"/>
        <v>0</v>
      </c>
    </row>
    <row r="120003" spans="8:8" x14ac:dyDescent="0.25">
      <c r="H120003">
        <f t="shared" si="3918"/>
        <v>0</v>
      </c>
    </row>
    <row r="120004" spans="8:8" x14ac:dyDescent="0.25">
      <c r="H120004">
        <f t="shared" si="3918"/>
        <v>0</v>
      </c>
    </row>
    <row r="120005" spans="8:8" x14ac:dyDescent="0.25">
      <c r="H120005">
        <f t="shared" si="3918"/>
        <v>0</v>
      </c>
    </row>
    <row r="120006" spans="8:8" x14ac:dyDescent="0.25">
      <c r="H120006">
        <f t="shared" si="3918"/>
        <v>0</v>
      </c>
    </row>
    <row r="120007" spans="8:8" x14ac:dyDescent="0.25">
      <c r="H120007">
        <f t="shared" si="3918"/>
        <v>0</v>
      </c>
    </row>
    <row r="120008" spans="8:8" x14ac:dyDescent="0.25">
      <c r="H120008">
        <f t="shared" si="3918"/>
        <v>0</v>
      </c>
    </row>
    <row r="120009" spans="8:8" x14ac:dyDescent="0.25">
      <c r="H120009">
        <f t="shared" si="3918"/>
        <v>0</v>
      </c>
    </row>
    <row r="120010" spans="8:8" x14ac:dyDescent="0.25">
      <c r="H120010">
        <f t="shared" si="3918"/>
        <v>0</v>
      </c>
    </row>
    <row r="120011" spans="8:8" x14ac:dyDescent="0.25">
      <c r="H120011">
        <f t="shared" si="3918"/>
        <v>0</v>
      </c>
    </row>
    <row r="120012" spans="8:8" x14ac:dyDescent="0.25">
      <c r="H120012">
        <f t="shared" si="3918"/>
        <v>0</v>
      </c>
    </row>
    <row r="120013" spans="8:8" x14ac:dyDescent="0.25">
      <c r="H120013">
        <f t="shared" si="3918"/>
        <v>0</v>
      </c>
    </row>
    <row r="120014" spans="8:8" x14ac:dyDescent="0.25">
      <c r="H120014">
        <f t="shared" si="3918"/>
        <v>0</v>
      </c>
    </row>
    <row r="120015" spans="8:8" x14ac:dyDescent="0.25">
      <c r="H120015">
        <f t="shared" si="3918"/>
        <v>0</v>
      </c>
    </row>
    <row r="120016" spans="8:8" x14ac:dyDescent="0.25">
      <c r="H120016">
        <f t="shared" si="3918"/>
        <v>0</v>
      </c>
    </row>
    <row r="120017" spans="8:8" x14ac:dyDescent="0.25">
      <c r="H120017">
        <f t="shared" si="3918"/>
        <v>0</v>
      </c>
    </row>
    <row r="120018" spans="8:8" x14ac:dyDescent="0.25">
      <c r="H120018">
        <f t="shared" si="3918"/>
        <v>0</v>
      </c>
    </row>
    <row r="120019" spans="8:8" x14ac:dyDescent="0.25">
      <c r="H120019">
        <f t="shared" si="3918"/>
        <v>0</v>
      </c>
    </row>
    <row r="120020" spans="8:8" x14ac:dyDescent="0.25">
      <c r="H120020">
        <f t="shared" si="3918"/>
        <v>0</v>
      </c>
    </row>
    <row r="120021" spans="8:8" x14ac:dyDescent="0.25">
      <c r="H120021">
        <f t="shared" si="3918"/>
        <v>0</v>
      </c>
    </row>
    <row r="120022" spans="8:8" x14ac:dyDescent="0.25">
      <c r="H120022">
        <f t="shared" si="3918"/>
        <v>0</v>
      </c>
    </row>
    <row r="120023" spans="8:8" x14ac:dyDescent="0.25">
      <c r="H120023">
        <f t="shared" si="3918"/>
        <v>0</v>
      </c>
    </row>
    <row r="120024" spans="8:8" x14ac:dyDescent="0.25">
      <c r="H120024">
        <f t="shared" si="3918"/>
        <v>0</v>
      </c>
    </row>
    <row r="120025" spans="8:8" x14ac:dyDescent="0.25">
      <c r="H120025">
        <f t="shared" si="3918"/>
        <v>0</v>
      </c>
    </row>
    <row r="120026" spans="8:8" x14ac:dyDescent="0.25">
      <c r="H120026">
        <f t="shared" si="3918"/>
        <v>0</v>
      </c>
    </row>
    <row r="120027" spans="8:8" x14ac:dyDescent="0.25">
      <c r="H120027">
        <f t="shared" si="3918"/>
        <v>0</v>
      </c>
    </row>
    <row r="120028" spans="8:8" x14ac:dyDescent="0.25">
      <c r="H120028">
        <f t="shared" si="3918"/>
        <v>0</v>
      </c>
    </row>
    <row r="120029" spans="8:8" x14ac:dyDescent="0.25">
      <c r="H120029">
        <f t="shared" si="3918"/>
        <v>0</v>
      </c>
    </row>
    <row r="120030" spans="8:8" x14ac:dyDescent="0.25">
      <c r="H120030">
        <f t="shared" si="3918"/>
        <v>0</v>
      </c>
    </row>
    <row r="120031" spans="8:8" x14ac:dyDescent="0.25">
      <c r="H120031">
        <f t="shared" si="3918"/>
        <v>0</v>
      </c>
    </row>
    <row r="120032" spans="8:8" x14ac:dyDescent="0.25">
      <c r="H120032">
        <f t="shared" si="3918"/>
        <v>0</v>
      </c>
    </row>
    <row r="120033" spans="8:8" x14ac:dyDescent="0.25">
      <c r="H120033">
        <f t="shared" si="3918"/>
        <v>0</v>
      </c>
    </row>
    <row r="120034" spans="8:8" x14ac:dyDescent="0.25">
      <c r="H120034">
        <f t="shared" si="3918"/>
        <v>0</v>
      </c>
    </row>
    <row r="120035" spans="8:8" x14ac:dyDescent="0.25">
      <c r="H120035">
        <f t="shared" si="3918"/>
        <v>0</v>
      </c>
    </row>
    <row r="120036" spans="8:8" x14ac:dyDescent="0.25">
      <c r="H120036">
        <f t="shared" si="3918"/>
        <v>0</v>
      </c>
    </row>
    <row r="120037" spans="8:8" x14ac:dyDescent="0.25">
      <c r="H120037">
        <f t="shared" si="3918"/>
        <v>0</v>
      </c>
    </row>
    <row r="120038" spans="8:8" x14ac:dyDescent="0.25">
      <c r="H120038">
        <f t="shared" si="3918"/>
        <v>0</v>
      </c>
    </row>
    <row r="120039" spans="8:8" x14ac:dyDescent="0.25">
      <c r="H120039">
        <f t="shared" si="3918"/>
        <v>0</v>
      </c>
    </row>
    <row r="120040" spans="8:8" x14ac:dyDescent="0.25">
      <c r="H120040">
        <f t="shared" si="3918"/>
        <v>0</v>
      </c>
    </row>
    <row r="120041" spans="8:8" x14ac:dyDescent="0.25">
      <c r="H120041">
        <f t="shared" si="3918"/>
        <v>0</v>
      </c>
    </row>
    <row r="120042" spans="8:8" x14ac:dyDescent="0.25">
      <c r="H120042">
        <f t="shared" si="3918"/>
        <v>0</v>
      </c>
    </row>
    <row r="120043" spans="8:8" x14ac:dyDescent="0.25">
      <c r="H120043">
        <f t="shared" si="3918"/>
        <v>0</v>
      </c>
    </row>
    <row r="120044" spans="8:8" x14ac:dyDescent="0.25">
      <c r="H120044">
        <f t="shared" si="3918"/>
        <v>0</v>
      </c>
    </row>
    <row r="120045" spans="8:8" x14ac:dyDescent="0.25">
      <c r="H120045">
        <f t="shared" si="3918"/>
        <v>0</v>
      </c>
    </row>
    <row r="120046" spans="8:8" x14ac:dyDescent="0.25">
      <c r="H120046">
        <f t="shared" si="3918"/>
        <v>0</v>
      </c>
    </row>
    <row r="120047" spans="8:8" x14ac:dyDescent="0.25">
      <c r="H120047">
        <f t="shared" si="3918"/>
        <v>0</v>
      </c>
    </row>
    <row r="120048" spans="8:8" x14ac:dyDescent="0.25">
      <c r="H120048">
        <f t="shared" si="3918"/>
        <v>0</v>
      </c>
    </row>
    <row r="120049" spans="8:8" x14ac:dyDescent="0.25">
      <c r="H120049">
        <f t="shared" si="3918"/>
        <v>0</v>
      </c>
    </row>
    <row r="120050" spans="8:8" x14ac:dyDescent="0.25">
      <c r="H120050">
        <f t="shared" si="3918"/>
        <v>0</v>
      </c>
    </row>
    <row r="120051" spans="8:8" x14ac:dyDescent="0.25">
      <c r="H120051">
        <f t="shared" si="3918"/>
        <v>0</v>
      </c>
    </row>
    <row r="120052" spans="8:8" x14ac:dyDescent="0.25">
      <c r="H120052">
        <f t="shared" si="3918"/>
        <v>0</v>
      </c>
    </row>
    <row r="120053" spans="8:8" x14ac:dyDescent="0.25">
      <c r="H120053">
        <f t="shared" si="3918"/>
        <v>0</v>
      </c>
    </row>
    <row r="120054" spans="8:8" x14ac:dyDescent="0.25">
      <c r="H120054">
        <f t="shared" si="3918"/>
        <v>0</v>
      </c>
    </row>
    <row r="120055" spans="8:8" x14ac:dyDescent="0.25">
      <c r="H120055">
        <f t="shared" si="3918"/>
        <v>0</v>
      </c>
    </row>
    <row r="120056" spans="8:8" x14ac:dyDescent="0.25">
      <c r="H120056">
        <f t="shared" si="3918"/>
        <v>0</v>
      </c>
    </row>
    <row r="120057" spans="8:8" x14ac:dyDescent="0.25">
      <c r="H120057">
        <f t="shared" ref="H120057:H120120" si="3919">B120057*D120057</f>
        <v>0</v>
      </c>
    </row>
    <row r="120058" spans="8:8" x14ac:dyDescent="0.25">
      <c r="H120058">
        <f t="shared" si="3919"/>
        <v>0</v>
      </c>
    </row>
    <row r="120059" spans="8:8" x14ac:dyDescent="0.25">
      <c r="H120059">
        <f t="shared" si="3919"/>
        <v>0</v>
      </c>
    </row>
    <row r="120060" spans="8:8" x14ac:dyDescent="0.25">
      <c r="H120060">
        <f t="shared" si="3919"/>
        <v>0</v>
      </c>
    </row>
    <row r="120061" spans="8:8" x14ac:dyDescent="0.25">
      <c r="H120061">
        <f t="shared" si="3919"/>
        <v>0</v>
      </c>
    </row>
    <row r="120062" spans="8:8" x14ac:dyDescent="0.25">
      <c r="H120062">
        <f t="shared" si="3919"/>
        <v>0</v>
      </c>
    </row>
    <row r="120063" spans="8:8" x14ac:dyDescent="0.25">
      <c r="H120063">
        <f t="shared" si="3919"/>
        <v>0</v>
      </c>
    </row>
    <row r="120064" spans="8:8" x14ac:dyDescent="0.25">
      <c r="H120064">
        <f t="shared" si="3919"/>
        <v>0</v>
      </c>
    </row>
    <row r="120065" spans="8:8" x14ac:dyDescent="0.25">
      <c r="H120065">
        <f t="shared" si="3919"/>
        <v>0</v>
      </c>
    </row>
    <row r="120066" spans="8:8" x14ac:dyDescent="0.25">
      <c r="H120066">
        <f t="shared" si="3919"/>
        <v>0</v>
      </c>
    </row>
    <row r="120067" spans="8:8" x14ac:dyDescent="0.25">
      <c r="H120067">
        <f t="shared" si="3919"/>
        <v>0</v>
      </c>
    </row>
    <row r="120068" spans="8:8" x14ac:dyDescent="0.25">
      <c r="H120068">
        <f t="shared" si="3919"/>
        <v>0</v>
      </c>
    </row>
    <row r="120069" spans="8:8" x14ac:dyDescent="0.25">
      <c r="H120069">
        <f t="shared" si="3919"/>
        <v>0</v>
      </c>
    </row>
    <row r="120070" spans="8:8" x14ac:dyDescent="0.25">
      <c r="H120070">
        <f t="shared" si="3919"/>
        <v>0</v>
      </c>
    </row>
    <row r="120071" spans="8:8" x14ac:dyDescent="0.25">
      <c r="H120071">
        <f t="shared" si="3919"/>
        <v>0</v>
      </c>
    </row>
    <row r="120072" spans="8:8" x14ac:dyDescent="0.25">
      <c r="H120072">
        <f t="shared" si="3919"/>
        <v>0</v>
      </c>
    </row>
    <row r="120073" spans="8:8" x14ac:dyDescent="0.25">
      <c r="H120073">
        <f t="shared" si="3919"/>
        <v>0</v>
      </c>
    </row>
    <row r="120074" spans="8:8" x14ac:dyDescent="0.25">
      <c r="H120074">
        <f t="shared" si="3919"/>
        <v>0</v>
      </c>
    </row>
    <row r="120075" spans="8:8" x14ac:dyDescent="0.25">
      <c r="H120075">
        <f t="shared" si="3919"/>
        <v>0</v>
      </c>
    </row>
    <row r="120076" spans="8:8" x14ac:dyDescent="0.25">
      <c r="H120076">
        <f t="shared" si="3919"/>
        <v>0</v>
      </c>
    </row>
    <row r="120077" spans="8:8" x14ac:dyDescent="0.25">
      <c r="H120077">
        <f t="shared" si="3919"/>
        <v>0</v>
      </c>
    </row>
    <row r="120078" spans="8:8" x14ac:dyDescent="0.25">
      <c r="H120078">
        <f t="shared" si="3919"/>
        <v>0</v>
      </c>
    </row>
    <row r="120079" spans="8:8" x14ac:dyDescent="0.25">
      <c r="H120079">
        <f t="shared" si="3919"/>
        <v>0</v>
      </c>
    </row>
    <row r="120080" spans="8:8" x14ac:dyDescent="0.25">
      <c r="H120080">
        <f t="shared" si="3919"/>
        <v>0</v>
      </c>
    </row>
    <row r="120081" spans="8:8" x14ac:dyDescent="0.25">
      <c r="H120081">
        <f t="shared" si="3919"/>
        <v>0</v>
      </c>
    </row>
    <row r="120082" spans="8:8" x14ac:dyDescent="0.25">
      <c r="H120082">
        <f t="shared" si="3919"/>
        <v>0</v>
      </c>
    </row>
    <row r="120083" spans="8:8" x14ac:dyDescent="0.25">
      <c r="H120083">
        <f t="shared" si="3919"/>
        <v>0</v>
      </c>
    </row>
    <row r="120084" spans="8:8" x14ac:dyDescent="0.25">
      <c r="H120084">
        <f t="shared" si="3919"/>
        <v>0</v>
      </c>
    </row>
    <row r="120085" spans="8:8" x14ac:dyDescent="0.25">
      <c r="H120085">
        <f t="shared" si="3919"/>
        <v>0</v>
      </c>
    </row>
    <row r="120086" spans="8:8" x14ac:dyDescent="0.25">
      <c r="H120086">
        <f t="shared" si="3919"/>
        <v>0</v>
      </c>
    </row>
    <row r="120087" spans="8:8" x14ac:dyDescent="0.25">
      <c r="H120087">
        <f t="shared" si="3919"/>
        <v>0</v>
      </c>
    </row>
    <row r="120088" spans="8:8" x14ac:dyDescent="0.25">
      <c r="H120088">
        <f t="shared" si="3919"/>
        <v>0</v>
      </c>
    </row>
    <row r="120089" spans="8:8" x14ac:dyDescent="0.25">
      <c r="H120089">
        <f t="shared" si="3919"/>
        <v>0</v>
      </c>
    </row>
    <row r="120090" spans="8:8" x14ac:dyDescent="0.25">
      <c r="H120090">
        <f t="shared" si="3919"/>
        <v>0</v>
      </c>
    </row>
    <row r="120091" spans="8:8" x14ac:dyDescent="0.25">
      <c r="H120091">
        <f t="shared" si="3919"/>
        <v>0</v>
      </c>
    </row>
    <row r="120092" spans="8:8" x14ac:dyDescent="0.25">
      <c r="H120092">
        <f t="shared" si="3919"/>
        <v>0</v>
      </c>
    </row>
    <row r="120093" spans="8:8" x14ac:dyDescent="0.25">
      <c r="H120093">
        <f t="shared" si="3919"/>
        <v>0</v>
      </c>
    </row>
    <row r="120094" spans="8:8" x14ac:dyDescent="0.25">
      <c r="H120094">
        <f t="shared" si="3919"/>
        <v>0</v>
      </c>
    </row>
    <row r="120095" spans="8:8" x14ac:dyDescent="0.25">
      <c r="H120095">
        <f t="shared" si="3919"/>
        <v>0</v>
      </c>
    </row>
    <row r="120096" spans="8:8" x14ac:dyDescent="0.25">
      <c r="H120096">
        <f t="shared" si="3919"/>
        <v>0</v>
      </c>
    </row>
    <row r="120097" spans="8:8" x14ac:dyDescent="0.25">
      <c r="H120097">
        <f t="shared" si="3919"/>
        <v>0</v>
      </c>
    </row>
    <row r="120098" spans="8:8" x14ac:dyDescent="0.25">
      <c r="H120098">
        <f t="shared" si="3919"/>
        <v>0</v>
      </c>
    </row>
    <row r="120099" spans="8:8" x14ac:dyDescent="0.25">
      <c r="H120099">
        <f t="shared" si="3919"/>
        <v>0</v>
      </c>
    </row>
    <row r="120100" spans="8:8" x14ac:dyDescent="0.25">
      <c r="H120100">
        <f t="shared" si="3919"/>
        <v>0</v>
      </c>
    </row>
    <row r="120101" spans="8:8" x14ac:dyDescent="0.25">
      <c r="H120101">
        <f t="shared" si="3919"/>
        <v>0</v>
      </c>
    </row>
    <row r="120102" spans="8:8" x14ac:dyDescent="0.25">
      <c r="H120102">
        <f t="shared" si="3919"/>
        <v>0</v>
      </c>
    </row>
    <row r="120103" spans="8:8" x14ac:dyDescent="0.25">
      <c r="H120103">
        <f t="shared" si="3919"/>
        <v>0</v>
      </c>
    </row>
    <row r="120104" spans="8:8" x14ac:dyDescent="0.25">
      <c r="H120104">
        <f t="shared" si="3919"/>
        <v>0</v>
      </c>
    </row>
    <row r="120105" spans="8:8" x14ac:dyDescent="0.25">
      <c r="H120105">
        <f t="shared" si="3919"/>
        <v>0</v>
      </c>
    </row>
    <row r="120106" spans="8:8" x14ac:dyDescent="0.25">
      <c r="H120106">
        <f t="shared" si="3919"/>
        <v>0</v>
      </c>
    </row>
    <row r="120107" spans="8:8" x14ac:dyDescent="0.25">
      <c r="H120107">
        <f t="shared" si="3919"/>
        <v>0</v>
      </c>
    </row>
    <row r="120108" spans="8:8" x14ac:dyDescent="0.25">
      <c r="H120108">
        <f t="shared" si="3919"/>
        <v>0</v>
      </c>
    </row>
    <row r="120109" spans="8:8" x14ac:dyDescent="0.25">
      <c r="H120109">
        <f t="shared" si="3919"/>
        <v>0</v>
      </c>
    </row>
    <row r="120110" spans="8:8" x14ac:dyDescent="0.25">
      <c r="H120110">
        <f t="shared" si="3919"/>
        <v>0</v>
      </c>
    </row>
    <row r="120111" spans="8:8" x14ac:dyDescent="0.25">
      <c r="H120111">
        <f t="shared" si="3919"/>
        <v>0</v>
      </c>
    </row>
    <row r="120112" spans="8:8" x14ac:dyDescent="0.25">
      <c r="H120112">
        <f t="shared" si="3919"/>
        <v>0</v>
      </c>
    </row>
    <row r="120113" spans="8:8" x14ac:dyDescent="0.25">
      <c r="H120113">
        <f t="shared" si="3919"/>
        <v>0</v>
      </c>
    </row>
    <row r="120114" spans="8:8" x14ac:dyDescent="0.25">
      <c r="H120114">
        <f t="shared" si="3919"/>
        <v>0</v>
      </c>
    </row>
    <row r="120115" spans="8:8" x14ac:dyDescent="0.25">
      <c r="H120115">
        <f t="shared" si="3919"/>
        <v>0</v>
      </c>
    </row>
    <row r="120116" spans="8:8" x14ac:dyDescent="0.25">
      <c r="H120116">
        <f t="shared" si="3919"/>
        <v>0</v>
      </c>
    </row>
    <row r="120117" spans="8:8" x14ac:dyDescent="0.25">
      <c r="H120117">
        <f t="shared" si="3919"/>
        <v>0</v>
      </c>
    </row>
    <row r="120118" spans="8:8" x14ac:dyDescent="0.25">
      <c r="H120118">
        <f t="shared" si="3919"/>
        <v>0</v>
      </c>
    </row>
    <row r="120119" spans="8:8" x14ac:dyDescent="0.25">
      <c r="H120119">
        <f t="shared" si="3919"/>
        <v>0</v>
      </c>
    </row>
    <row r="120120" spans="8:8" x14ac:dyDescent="0.25">
      <c r="H120120">
        <f t="shared" si="3919"/>
        <v>0</v>
      </c>
    </row>
    <row r="120121" spans="8:8" x14ac:dyDescent="0.25">
      <c r="H120121">
        <f t="shared" ref="H120121:H120184" si="3920">B120121*D120121</f>
        <v>0</v>
      </c>
    </row>
    <row r="120122" spans="8:8" x14ac:dyDescent="0.25">
      <c r="H120122">
        <f t="shared" si="3920"/>
        <v>0</v>
      </c>
    </row>
    <row r="120123" spans="8:8" x14ac:dyDescent="0.25">
      <c r="H120123">
        <f t="shared" si="3920"/>
        <v>0</v>
      </c>
    </row>
    <row r="120124" spans="8:8" x14ac:dyDescent="0.25">
      <c r="H120124">
        <f t="shared" si="3920"/>
        <v>0</v>
      </c>
    </row>
    <row r="120125" spans="8:8" x14ac:dyDescent="0.25">
      <c r="H120125">
        <f t="shared" si="3920"/>
        <v>0</v>
      </c>
    </row>
    <row r="120126" spans="8:8" x14ac:dyDescent="0.25">
      <c r="H120126">
        <f t="shared" si="3920"/>
        <v>0</v>
      </c>
    </row>
    <row r="120127" spans="8:8" x14ac:dyDescent="0.25">
      <c r="H120127">
        <f t="shared" si="3920"/>
        <v>0</v>
      </c>
    </row>
    <row r="120128" spans="8:8" x14ac:dyDescent="0.25">
      <c r="H120128">
        <f t="shared" si="3920"/>
        <v>0</v>
      </c>
    </row>
    <row r="120129" spans="8:8" x14ac:dyDescent="0.25">
      <c r="H120129">
        <f t="shared" si="3920"/>
        <v>0</v>
      </c>
    </row>
    <row r="120130" spans="8:8" x14ac:dyDescent="0.25">
      <c r="H120130">
        <f t="shared" si="3920"/>
        <v>0</v>
      </c>
    </row>
    <row r="120131" spans="8:8" x14ac:dyDescent="0.25">
      <c r="H120131">
        <f t="shared" si="3920"/>
        <v>0</v>
      </c>
    </row>
    <row r="120132" spans="8:8" x14ac:dyDescent="0.25">
      <c r="H120132">
        <f t="shared" si="3920"/>
        <v>0</v>
      </c>
    </row>
    <row r="120133" spans="8:8" x14ac:dyDescent="0.25">
      <c r="H120133">
        <f t="shared" si="3920"/>
        <v>0</v>
      </c>
    </row>
    <row r="120134" spans="8:8" x14ac:dyDescent="0.25">
      <c r="H120134">
        <f t="shared" si="3920"/>
        <v>0</v>
      </c>
    </row>
    <row r="120135" spans="8:8" x14ac:dyDescent="0.25">
      <c r="H120135">
        <f t="shared" si="3920"/>
        <v>0</v>
      </c>
    </row>
    <row r="120136" spans="8:8" x14ac:dyDescent="0.25">
      <c r="H120136">
        <f t="shared" si="3920"/>
        <v>0</v>
      </c>
    </row>
    <row r="120137" spans="8:8" x14ac:dyDescent="0.25">
      <c r="H120137">
        <f t="shared" si="3920"/>
        <v>0</v>
      </c>
    </row>
    <row r="120138" spans="8:8" x14ac:dyDescent="0.25">
      <c r="H120138">
        <f t="shared" si="3920"/>
        <v>0</v>
      </c>
    </row>
    <row r="120139" spans="8:8" x14ac:dyDescent="0.25">
      <c r="H120139">
        <f t="shared" si="3920"/>
        <v>0</v>
      </c>
    </row>
    <row r="120140" spans="8:8" x14ac:dyDescent="0.25">
      <c r="H120140">
        <f t="shared" si="3920"/>
        <v>0</v>
      </c>
    </row>
    <row r="120141" spans="8:8" x14ac:dyDescent="0.25">
      <c r="H120141">
        <f t="shared" si="3920"/>
        <v>0</v>
      </c>
    </row>
    <row r="120142" spans="8:8" x14ac:dyDescent="0.25">
      <c r="H120142">
        <f t="shared" si="3920"/>
        <v>0</v>
      </c>
    </row>
    <row r="120143" spans="8:8" x14ac:dyDescent="0.25">
      <c r="H120143">
        <f t="shared" si="3920"/>
        <v>0</v>
      </c>
    </row>
    <row r="120144" spans="8:8" x14ac:dyDescent="0.25">
      <c r="H120144">
        <f t="shared" si="3920"/>
        <v>0</v>
      </c>
    </row>
    <row r="120145" spans="8:8" x14ac:dyDescent="0.25">
      <c r="H120145">
        <f t="shared" si="3920"/>
        <v>0</v>
      </c>
    </row>
    <row r="120146" spans="8:8" x14ac:dyDescent="0.25">
      <c r="H120146">
        <f t="shared" si="3920"/>
        <v>0</v>
      </c>
    </row>
    <row r="120147" spans="8:8" x14ac:dyDescent="0.25">
      <c r="H120147">
        <f t="shared" si="3920"/>
        <v>0</v>
      </c>
    </row>
    <row r="120148" spans="8:8" x14ac:dyDescent="0.25">
      <c r="H120148">
        <f t="shared" si="3920"/>
        <v>0</v>
      </c>
    </row>
    <row r="120149" spans="8:8" x14ac:dyDescent="0.25">
      <c r="H120149">
        <f t="shared" si="3920"/>
        <v>0</v>
      </c>
    </row>
    <row r="120150" spans="8:8" x14ac:dyDescent="0.25">
      <c r="H120150">
        <f t="shared" si="3920"/>
        <v>0</v>
      </c>
    </row>
    <row r="120151" spans="8:8" x14ac:dyDescent="0.25">
      <c r="H120151">
        <f t="shared" si="3920"/>
        <v>0</v>
      </c>
    </row>
    <row r="120152" spans="8:8" x14ac:dyDescent="0.25">
      <c r="H120152">
        <f t="shared" si="3920"/>
        <v>0</v>
      </c>
    </row>
    <row r="120153" spans="8:8" x14ac:dyDescent="0.25">
      <c r="H120153">
        <f t="shared" si="3920"/>
        <v>0</v>
      </c>
    </row>
    <row r="120154" spans="8:8" x14ac:dyDescent="0.25">
      <c r="H120154">
        <f t="shared" si="3920"/>
        <v>0</v>
      </c>
    </row>
    <row r="120155" spans="8:8" x14ac:dyDescent="0.25">
      <c r="H120155">
        <f t="shared" si="3920"/>
        <v>0</v>
      </c>
    </row>
    <row r="120156" spans="8:8" x14ac:dyDescent="0.25">
      <c r="H120156">
        <f t="shared" si="3920"/>
        <v>0</v>
      </c>
    </row>
    <row r="120157" spans="8:8" x14ac:dyDescent="0.25">
      <c r="H120157">
        <f t="shared" si="3920"/>
        <v>0</v>
      </c>
    </row>
    <row r="120158" spans="8:8" x14ac:dyDescent="0.25">
      <c r="H120158">
        <f t="shared" si="3920"/>
        <v>0</v>
      </c>
    </row>
    <row r="120159" spans="8:8" x14ac:dyDescent="0.25">
      <c r="H120159">
        <f t="shared" si="3920"/>
        <v>0</v>
      </c>
    </row>
    <row r="120160" spans="8:8" x14ac:dyDescent="0.25">
      <c r="H120160">
        <f t="shared" si="3920"/>
        <v>0</v>
      </c>
    </row>
    <row r="120161" spans="8:8" x14ac:dyDescent="0.25">
      <c r="H120161">
        <f t="shared" si="3920"/>
        <v>0</v>
      </c>
    </row>
    <row r="120162" spans="8:8" x14ac:dyDescent="0.25">
      <c r="H120162">
        <f t="shared" si="3920"/>
        <v>0</v>
      </c>
    </row>
    <row r="120163" spans="8:8" x14ac:dyDescent="0.25">
      <c r="H120163">
        <f t="shared" si="3920"/>
        <v>0</v>
      </c>
    </row>
    <row r="120164" spans="8:8" x14ac:dyDescent="0.25">
      <c r="H120164">
        <f t="shared" si="3920"/>
        <v>0</v>
      </c>
    </row>
    <row r="120165" spans="8:8" x14ac:dyDescent="0.25">
      <c r="H120165">
        <f t="shared" si="3920"/>
        <v>0</v>
      </c>
    </row>
    <row r="120166" spans="8:8" x14ac:dyDescent="0.25">
      <c r="H120166">
        <f t="shared" si="3920"/>
        <v>0</v>
      </c>
    </row>
    <row r="120167" spans="8:8" x14ac:dyDescent="0.25">
      <c r="H120167">
        <f t="shared" si="3920"/>
        <v>0</v>
      </c>
    </row>
    <row r="120168" spans="8:8" x14ac:dyDescent="0.25">
      <c r="H120168">
        <f t="shared" si="3920"/>
        <v>0</v>
      </c>
    </row>
    <row r="120169" spans="8:8" x14ac:dyDescent="0.25">
      <c r="H120169">
        <f t="shared" si="3920"/>
        <v>0</v>
      </c>
    </row>
    <row r="120170" spans="8:8" x14ac:dyDescent="0.25">
      <c r="H120170">
        <f t="shared" si="3920"/>
        <v>0</v>
      </c>
    </row>
    <row r="120171" spans="8:8" x14ac:dyDescent="0.25">
      <c r="H120171">
        <f t="shared" si="3920"/>
        <v>0</v>
      </c>
    </row>
    <row r="120172" spans="8:8" x14ac:dyDescent="0.25">
      <c r="H120172">
        <f t="shared" si="3920"/>
        <v>0</v>
      </c>
    </row>
    <row r="120173" spans="8:8" x14ac:dyDescent="0.25">
      <c r="H120173">
        <f t="shared" si="3920"/>
        <v>0</v>
      </c>
    </row>
    <row r="120174" spans="8:8" x14ac:dyDescent="0.25">
      <c r="H120174">
        <f t="shared" si="3920"/>
        <v>0</v>
      </c>
    </row>
    <row r="120175" spans="8:8" x14ac:dyDescent="0.25">
      <c r="H120175">
        <f t="shared" si="3920"/>
        <v>0</v>
      </c>
    </row>
    <row r="120176" spans="8:8" x14ac:dyDescent="0.25">
      <c r="H120176">
        <f t="shared" si="3920"/>
        <v>0</v>
      </c>
    </row>
    <row r="120177" spans="8:8" x14ac:dyDescent="0.25">
      <c r="H120177">
        <f t="shared" si="3920"/>
        <v>0</v>
      </c>
    </row>
    <row r="120178" spans="8:8" x14ac:dyDescent="0.25">
      <c r="H120178">
        <f t="shared" si="3920"/>
        <v>0</v>
      </c>
    </row>
    <row r="120179" spans="8:8" x14ac:dyDescent="0.25">
      <c r="H120179">
        <f t="shared" si="3920"/>
        <v>0</v>
      </c>
    </row>
    <row r="120180" spans="8:8" x14ac:dyDescent="0.25">
      <c r="H120180">
        <f t="shared" si="3920"/>
        <v>0</v>
      </c>
    </row>
    <row r="120181" spans="8:8" x14ac:dyDescent="0.25">
      <c r="H120181">
        <f t="shared" si="3920"/>
        <v>0</v>
      </c>
    </row>
    <row r="120182" spans="8:8" x14ac:dyDescent="0.25">
      <c r="H120182">
        <f t="shared" si="3920"/>
        <v>0</v>
      </c>
    </row>
    <row r="120183" spans="8:8" x14ac:dyDescent="0.25">
      <c r="H120183">
        <f t="shared" si="3920"/>
        <v>0</v>
      </c>
    </row>
    <row r="120184" spans="8:8" x14ac:dyDescent="0.25">
      <c r="H120184">
        <f t="shared" si="3920"/>
        <v>0</v>
      </c>
    </row>
    <row r="120185" spans="8:8" x14ac:dyDescent="0.25">
      <c r="H120185">
        <f t="shared" ref="H120185:H120248" si="3921">B120185*D120185</f>
        <v>0</v>
      </c>
    </row>
    <row r="120186" spans="8:8" x14ac:dyDescent="0.25">
      <c r="H120186">
        <f t="shared" si="3921"/>
        <v>0</v>
      </c>
    </row>
    <row r="120187" spans="8:8" x14ac:dyDescent="0.25">
      <c r="H120187">
        <f t="shared" si="3921"/>
        <v>0</v>
      </c>
    </row>
    <row r="120188" spans="8:8" x14ac:dyDescent="0.25">
      <c r="H120188">
        <f t="shared" si="3921"/>
        <v>0</v>
      </c>
    </row>
    <row r="120189" spans="8:8" x14ac:dyDescent="0.25">
      <c r="H120189">
        <f t="shared" si="3921"/>
        <v>0</v>
      </c>
    </row>
    <row r="120190" spans="8:8" x14ac:dyDescent="0.25">
      <c r="H120190">
        <f t="shared" si="3921"/>
        <v>0</v>
      </c>
    </row>
    <row r="120191" spans="8:8" x14ac:dyDescent="0.25">
      <c r="H120191">
        <f t="shared" si="3921"/>
        <v>0</v>
      </c>
    </row>
    <row r="120192" spans="8:8" x14ac:dyDescent="0.25">
      <c r="H120192">
        <f t="shared" si="3921"/>
        <v>0</v>
      </c>
    </row>
    <row r="120193" spans="8:8" x14ac:dyDescent="0.25">
      <c r="H120193">
        <f t="shared" si="3921"/>
        <v>0</v>
      </c>
    </row>
    <row r="120194" spans="8:8" x14ac:dyDescent="0.25">
      <c r="H120194">
        <f t="shared" si="3921"/>
        <v>0</v>
      </c>
    </row>
    <row r="120195" spans="8:8" x14ac:dyDescent="0.25">
      <c r="H120195">
        <f t="shared" si="3921"/>
        <v>0</v>
      </c>
    </row>
    <row r="120196" spans="8:8" x14ac:dyDescent="0.25">
      <c r="H120196">
        <f t="shared" si="3921"/>
        <v>0</v>
      </c>
    </row>
    <row r="120197" spans="8:8" x14ac:dyDescent="0.25">
      <c r="H120197">
        <f t="shared" si="3921"/>
        <v>0</v>
      </c>
    </row>
    <row r="120198" spans="8:8" x14ac:dyDescent="0.25">
      <c r="H120198">
        <f t="shared" si="3921"/>
        <v>0</v>
      </c>
    </row>
    <row r="120199" spans="8:8" x14ac:dyDescent="0.25">
      <c r="H120199">
        <f t="shared" si="3921"/>
        <v>0</v>
      </c>
    </row>
    <row r="120200" spans="8:8" x14ac:dyDescent="0.25">
      <c r="H120200">
        <f t="shared" si="3921"/>
        <v>0</v>
      </c>
    </row>
    <row r="120201" spans="8:8" x14ac:dyDescent="0.25">
      <c r="H120201">
        <f t="shared" si="3921"/>
        <v>0</v>
      </c>
    </row>
    <row r="120202" spans="8:8" x14ac:dyDescent="0.25">
      <c r="H120202">
        <f t="shared" si="3921"/>
        <v>0</v>
      </c>
    </row>
    <row r="120203" spans="8:8" x14ac:dyDescent="0.25">
      <c r="H120203">
        <f t="shared" si="3921"/>
        <v>0</v>
      </c>
    </row>
    <row r="120204" spans="8:8" x14ac:dyDescent="0.25">
      <c r="H120204">
        <f t="shared" si="3921"/>
        <v>0</v>
      </c>
    </row>
    <row r="120205" spans="8:8" x14ac:dyDescent="0.25">
      <c r="H120205">
        <f t="shared" si="3921"/>
        <v>0</v>
      </c>
    </row>
    <row r="120206" spans="8:8" x14ac:dyDescent="0.25">
      <c r="H120206">
        <f t="shared" si="3921"/>
        <v>0</v>
      </c>
    </row>
    <row r="120207" spans="8:8" x14ac:dyDescent="0.25">
      <c r="H120207">
        <f t="shared" si="3921"/>
        <v>0</v>
      </c>
    </row>
    <row r="120208" spans="8:8" x14ac:dyDescent="0.25">
      <c r="H120208">
        <f t="shared" si="3921"/>
        <v>0</v>
      </c>
    </row>
    <row r="120209" spans="8:8" x14ac:dyDescent="0.25">
      <c r="H120209">
        <f t="shared" si="3921"/>
        <v>0</v>
      </c>
    </row>
    <row r="120210" spans="8:8" x14ac:dyDescent="0.25">
      <c r="H120210">
        <f t="shared" si="3921"/>
        <v>0</v>
      </c>
    </row>
    <row r="120211" spans="8:8" x14ac:dyDescent="0.25">
      <c r="H120211">
        <f t="shared" si="3921"/>
        <v>0</v>
      </c>
    </row>
    <row r="120212" spans="8:8" x14ac:dyDescent="0.25">
      <c r="H120212">
        <f t="shared" si="3921"/>
        <v>0</v>
      </c>
    </row>
    <row r="120213" spans="8:8" x14ac:dyDescent="0.25">
      <c r="H120213">
        <f t="shared" si="3921"/>
        <v>0</v>
      </c>
    </row>
    <row r="120214" spans="8:8" x14ac:dyDescent="0.25">
      <c r="H120214">
        <f t="shared" si="3921"/>
        <v>0</v>
      </c>
    </row>
    <row r="120215" spans="8:8" x14ac:dyDescent="0.25">
      <c r="H120215">
        <f t="shared" si="3921"/>
        <v>0</v>
      </c>
    </row>
    <row r="120216" spans="8:8" x14ac:dyDescent="0.25">
      <c r="H120216">
        <f t="shared" si="3921"/>
        <v>0</v>
      </c>
    </row>
    <row r="120217" spans="8:8" x14ac:dyDescent="0.25">
      <c r="H120217">
        <f t="shared" si="3921"/>
        <v>0</v>
      </c>
    </row>
    <row r="120218" spans="8:8" x14ac:dyDescent="0.25">
      <c r="H120218">
        <f t="shared" si="3921"/>
        <v>0</v>
      </c>
    </row>
    <row r="120219" spans="8:8" x14ac:dyDescent="0.25">
      <c r="H120219">
        <f t="shared" si="3921"/>
        <v>0</v>
      </c>
    </row>
    <row r="120220" spans="8:8" x14ac:dyDescent="0.25">
      <c r="H120220">
        <f t="shared" si="3921"/>
        <v>0</v>
      </c>
    </row>
    <row r="120221" spans="8:8" x14ac:dyDescent="0.25">
      <c r="H120221">
        <f t="shared" si="3921"/>
        <v>0</v>
      </c>
    </row>
    <row r="120222" spans="8:8" x14ac:dyDescent="0.25">
      <c r="H120222">
        <f t="shared" si="3921"/>
        <v>0</v>
      </c>
    </row>
    <row r="120223" spans="8:8" x14ac:dyDescent="0.25">
      <c r="H120223">
        <f t="shared" si="3921"/>
        <v>0</v>
      </c>
    </row>
    <row r="120224" spans="8:8" x14ac:dyDescent="0.25">
      <c r="H120224">
        <f t="shared" si="3921"/>
        <v>0</v>
      </c>
    </row>
    <row r="120225" spans="8:8" x14ac:dyDescent="0.25">
      <c r="H120225">
        <f t="shared" si="3921"/>
        <v>0</v>
      </c>
    </row>
    <row r="120226" spans="8:8" x14ac:dyDescent="0.25">
      <c r="H120226">
        <f t="shared" si="3921"/>
        <v>0</v>
      </c>
    </row>
    <row r="120227" spans="8:8" x14ac:dyDescent="0.25">
      <c r="H120227">
        <f t="shared" si="3921"/>
        <v>0</v>
      </c>
    </row>
    <row r="120228" spans="8:8" x14ac:dyDescent="0.25">
      <c r="H120228">
        <f t="shared" si="3921"/>
        <v>0</v>
      </c>
    </row>
    <row r="120229" spans="8:8" x14ac:dyDescent="0.25">
      <c r="H120229">
        <f t="shared" si="3921"/>
        <v>0</v>
      </c>
    </row>
    <row r="120230" spans="8:8" x14ac:dyDescent="0.25">
      <c r="H120230">
        <f t="shared" si="3921"/>
        <v>0</v>
      </c>
    </row>
    <row r="120231" spans="8:8" x14ac:dyDescent="0.25">
      <c r="H120231">
        <f t="shared" si="3921"/>
        <v>0</v>
      </c>
    </row>
    <row r="120232" spans="8:8" x14ac:dyDescent="0.25">
      <c r="H120232">
        <f t="shared" si="3921"/>
        <v>0</v>
      </c>
    </row>
    <row r="120233" spans="8:8" x14ac:dyDescent="0.25">
      <c r="H120233">
        <f t="shared" si="3921"/>
        <v>0</v>
      </c>
    </row>
    <row r="120234" spans="8:8" x14ac:dyDescent="0.25">
      <c r="H120234">
        <f t="shared" si="3921"/>
        <v>0</v>
      </c>
    </row>
    <row r="120235" spans="8:8" x14ac:dyDescent="0.25">
      <c r="H120235">
        <f t="shared" si="3921"/>
        <v>0</v>
      </c>
    </row>
    <row r="120236" spans="8:8" x14ac:dyDescent="0.25">
      <c r="H120236">
        <f t="shared" si="3921"/>
        <v>0</v>
      </c>
    </row>
    <row r="120237" spans="8:8" x14ac:dyDescent="0.25">
      <c r="H120237">
        <f t="shared" si="3921"/>
        <v>0</v>
      </c>
    </row>
    <row r="120238" spans="8:8" x14ac:dyDescent="0.25">
      <c r="H120238">
        <f t="shared" si="3921"/>
        <v>0</v>
      </c>
    </row>
    <row r="120239" spans="8:8" x14ac:dyDescent="0.25">
      <c r="H120239">
        <f t="shared" si="3921"/>
        <v>0</v>
      </c>
    </row>
    <row r="120240" spans="8:8" x14ac:dyDescent="0.25">
      <c r="H120240">
        <f t="shared" si="3921"/>
        <v>0</v>
      </c>
    </row>
    <row r="120241" spans="8:8" x14ac:dyDescent="0.25">
      <c r="H120241">
        <f t="shared" si="3921"/>
        <v>0</v>
      </c>
    </row>
    <row r="120242" spans="8:8" x14ac:dyDescent="0.25">
      <c r="H120242">
        <f t="shared" si="3921"/>
        <v>0</v>
      </c>
    </row>
    <row r="120243" spans="8:8" x14ac:dyDescent="0.25">
      <c r="H120243">
        <f t="shared" si="3921"/>
        <v>0</v>
      </c>
    </row>
    <row r="120244" spans="8:8" x14ac:dyDescent="0.25">
      <c r="H120244">
        <f t="shared" si="3921"/>
        <v>0</v>
      </c>
    </row>
    <row r="120245" spans="8:8" x14ac:dyDescent="0.25">
      <c r="H120245">
        <f t="shared" si="3921"/>
        <v>0</v>
      </c>
    </row>
    <row r="120246" spans="8:8" x14ac:dyDescent="0.25">
      <c r="H120246">
        <f t="shared" si="3921"/>
        <v>0</v>
      </c>
    </row>
    <row r="120247" spans="8:8" x14ac:dyDescent="0.25">
      <c r="H120247">
        <f t="shared" si="3921"/>
        <v>0</v>
      </c>
    </row>
    <row r="120248" spans="8:8" x14ac:dyDescent="0.25">
      <c r="H120248">
        <f t="shared" si="3921"/>
        <v>0</v>
      </c>
    </row>
    <row r="120249" spans="8:8" x14ac:dyDescent="0.25">
      <c r="H120249">
        <f t="shared" ref="H120249:H120312" si="3922">B120249*D120249</f>
        <v>0</v>
      </c>
    </row>
    <row r="120250" spans="8:8" x14ac:dyDescent="0.25">
      <c r="H120250">
        <f t="shared" si="3922"/>
        <v>0</v>
      </c>
    </row>
    <row r="120251" spans="8:8" x14ac:dyDescent="0.25">
      <c r="H120251">
        <f t="shared" si="3922"/>
        <v>0</v>
      </c>
    </row>
    <row r="120252" spans="8:8" x14ac:dyDescent="0.25">
      <c r="H120252">
        <f t="shared" si="3922"/>
        <v>0</v>
      </c>
    </row>
    <row r="120253" spans="8:8" x14ac:dyDescent="0.25">
      <c r="H120253">
        <f t="shared" si="3922"/>
        <v>0</v>
      </c>
    </row>
    <row r="120254" spans="8:8" x14ac:dyDescent="0.25">
      <c r="H120254">
        <f t="shared" si="3922"/>
        <v>0</v>
      </c>
    </row>
    <row r="120255" spans="8:8" x14ac:dyDescent="0.25">
      <c r="H120255">
        <f t="shared" si="3922"/>
        <v>0</v>
      </c>
    </row>
    <row r="120256" spans="8:8" x14ac:dyDescent="0.25">
      <c r="H120256">
        <f t="shared" si="3922"/>
        <v>0</v>
      </c>
    </row>
    <row r="120257" spans="8:8" x14ac:dyDescent="0.25">
      <c r="H120257">
        <f t="shared" si="3922"/>
        <v>0</v>
      </c>
    </row>
    <row r="120258" spans="8:8" x14ac:dyDescent="0.25">
      <c r="H120258">
        <f t="shared" si="3922"/>
        <v>0</v>
      </c>
    </row>
    <row r="120259" spans="8:8" x14ac:dyDescent="0.25">
      <c r="H120259">
        <f t="shared" si="3922"/>
        <v>0</v>
      </c>
    </row>
    <row r="120260" spans="8:8" x14ac:dyDescent="0.25">
      <c r="H120260">
        <f t="shared" si="3922"/>
        <v>0</v>
      </c>
    </row>
    <row r="120261" spans="8:8" x14ac:dyDescent="0.25">
      <c r="H120261">
        <f t="shared" si="3922"/>
        <v>0</v>
      </c>
    </row>
    <row r="120262" spans="8:8" x14ac:dyDescent="0.25">
      <c r="H120262">
        <f t="shared" si="3922"/>
        <v>0</v>
      </c>
    </row>
    <row r="120263" spans="8:8" x14ac:dyDescent="0.25">
      <c r="H120263">
        <f t="shared" si="3922"/>
        <v>0</v>
      </c>
    </row>
    <row r="120264" spans="8:8" x14ac:dyDescent="0.25">
      <c r="H120264">
        <f t="shared" si="3922"/>
        <v>0</v>
      </c>
    </row>
    <row r="120265" spans="8:8" x14ac:dyDescent="0.25">
      <c r="H120265">
        <f t="shared" si="3922"/>
        <v>0</v>
      </c>
    </row>
    <row r="120266" spans="8:8" x14ac:dyDescent="0.25">
      <c r="H120266">
        <f t="shared" si="3922"/>
        <v>0</v>
      </c>
    </row>
    <row r="120267" spans="8:8" x14ac:dyDescent="0.25">
      <c r="H120267">
        <f t="shared" si="3922"/>
        <v>0</v>
      </c>
    </row>
    <row r="120268" spans="8:8" x14ac:dyDescent="0.25">
      <c r="H120268">
        <f t="shared" si="3922"/>
        <v>0</v>
      </c>
    </row>
    <row r="120269" spans="8:8" x14ac:dyDescent="0.25">
      <c r="H120269">
        <f t="shared" si="3922"/>
        <v>0</v>
      </c>
    </row>
    <row r="120270" spans="8:8" x14ac:dyDescent="0.25">
      <c r="H120270">
        <f t="shared" si="3922"/>
        <v>0</v>
      </c>
    </row>
    <row r="120271" spans="8:8" x14ac:dyDescent="0.25">
      <c r="H120271">
        <f t="shared" si="3922"/>
        <v>0</v>
      </c>
    </row>
    <row r="120272" spans="8:8" x14ac:dyDescent="0.25">
      <c r="H120272">
        <f t="shared" si="3922"/>
        <v>0</v>
      </c>
    </row>
    <row r="120273" spans="8:8" x14ac:dyDescent="0.25">
      <c r="H120273">
        <f t="shared" si="3922"/>
        <v>0</v>
      </c>
    </row>
    <row r="120274" spans="8:8" x14ac:dyDescent="0.25">
      <c r="H120274">
        <f t="shared" si="3922"/>
        <v>0</v>
      </c>
    </row>
    <row r="120275" spans="8:8" x14ac:dyDescent="0.25">
      <c r="H120275">
        <f t="shared" si="3922"/>
        <v>0</v>
      </c>
    </row>
    <row r="120276" spans="8:8" x14ac:dyDescent="0.25">
      <c r="H120276">
        <f t="shared" si="3922"/>
        <v>0</v>
      </c>
    </row>
    <row r="120277" spans="8:8" x14ac:dyDescent="0.25">
      <c r="H120277">
        <f t="shared" si="3922"/>
        <v>0</v>
      </c>
    </row>
    <row r="120278" spans="8:8" x14ac:dyDescent="0.25">
      <c r="H120278">
        <f t="shared" si="3922"/>
        <v>0</v>
      </c>
    </row>
    <row r="120279" spans="8:8" x14ac:dyDescent="0.25">
      <c r="H120279">
        <f t="shared" si="3922"/>
        <v>0</v>
      </c>
    </row>
    <row r="120280" spans="8:8" x14ac:dyDescent="0.25">
      <c r="H120280">
        <f t="shared" si="3922"/>
        <v>0</v>
      </c>
    </row>
    <row r="120281" spans="8:8" x14ac:dyDescent="0.25">
      <c r="H120281">
        <f t="shared" si="3922"/>
        <v>0</v>
      </c>
    </row>
    <row r="120282" spans="8:8" x14ac:dyDescent="0.25">
      <c r="H120282">
        <f t="shared" si="3922"/>
        <v>0</v>
      </c>
    </row>
    <row r="120283" spans="8:8" x14ac:dyDescent="0.25">
      <c r="H120283">
        <f t="shared" si="3922"/>
        <v>0</v>
      </c>
    </row>
    <row r="120284" spans="8:8" x14ac:dyDescent="0.25">
      <c r="H120284">
        <f t="shared" si="3922"/>
        <v>0</v>
      </c>
    </row>
    <row r="120285" spans="8:8" x14ac:dyDescent="0.25">
      <c r="H120285">
        <f t="shared" si="3922"/>
        <v>0</v>
      </c>
    </row>
    <row r="120286" spans="8:8" x14ac:dyDescent="0.25">
      <c r="H120286">
        <f t="shared" si="3922"/>
        <v>0</v>
      </c>
    </row>
    <row r="120287" spans="8:8" x14ac:dyDescent="0.25">
      <c r="H120287">
        <f t="shared" si="3922"/>
        <v>0</v>
      </c>
    </row>
    <row r="120288" spans="8:8" x14ac:dyDescent="0.25">
      <c r="H120288">
        <f t="shared" si="3922"/>
        <v>0</v>
      </c>
    </row>
    <row r="120289" spans="8:8" x14ac:dyDescent="0.25">
      <c r="H120289">
        <f t="shared" si="3922"/>
        <v>0</v>
      </c>
    </row>
    <row r="120290" spans="8:8" x14ac:dyDescent="0.25">
      <c r="H120290">
        <f t="shared" si="3922"/>
        <v>0</v>
      </c>
    </row>
    <row r="120291" spans="8:8" x14ac:dyDescent="0.25">
      <c r="H120291">
        <f t="shared" si="3922"/>
        <v>0</v>
      </c>
    </row>
    <row r="120292" spans="8:8" x14ac:dyDescent="0.25">
      <c r="H120292">
        <f t="shared" si="3922"/>
        <v>0</v>
      </c>
    </row>
    <row r="120293" spans="8:8" x14ac:dyDescent="0.25">
      <c r="H120293">
        <f t="shared" si="3922"/>
        <v>0</v>
      </c>
    </row>
    <row r="120294" spans="8:8" x14ac:dyDescent="0.25">
      <c r="H120294">
        <f t="shared" si="3922"/>
        <v>0</v>
      </c>
    </row>
    <row r="120295" spans="8:8" x14ac:dyDescent="0.25">
      <c r="H120295">
        <f t="shared" si="3922"/>
        <v>0</v>
      </c>
    </row>
    <row r="120296" spans="8:8" x14ac:dyDescent="0.25">
      <c r="H120296">
        <f t="shared" si="3922"/>
        <v>0</v>
      </c>
    </row>
    <row r="120297" spans="8:8" x14ac:dyDescent="0.25">
      <c r="H120297">
        <f t="shared" si="3922"/>
        <v>0</v>
      </c>
    </row>
    <row r="120298" spans="8:8" x14ac:dyDescent="0.25">
      <c r="H120298">
        <f t="shared" si="3922"/>
        <v>0</v>
      </c>
    </row>
    <row r="120299" spans="8:8" x14ac:dyDescent="0.25">
      <c r="H120299">
        <f t="shared" si="3922"/>
        <v>0</v>
      </c>
    </row>
    <row r="120300" spans="8:8" x14ac:dyDescent="0.25">
      <c r="H120300">
        <f t="shared" si="3922"/>
        <v>0</v>
      </c>
    </row>
    <row r="120301" spans="8:8" x14ac:dyDescent="0.25">
      <c r="H120301">
        <f t="shared" si="3922"/>
        <v>0</v>
      </c>
    </row>
    <row r="120302" spans="8:8" x14ac:dyDescent="0.25">
      <c r="H120302">
        <f t="shared" si="3922"/>
        <v>0</v>
      </c>
    </row>
    <row r="120303" spans="8:8" x14ac:dyDescent="0.25">
      <c r="H120303">
        <f t="shared" si="3922"/>
        <v>0</v>
      </c>
    </row>
    <row r="120304" spans="8:8" x14ac:dyDescent="0.25">
      <c r="H120304">
        <f t="shared" si="3922"/>
        <v>0</v>
      </c>
    </row>
    <row r="120305" spans="8:8" x14ac:dyDescent="0.25">
      <c r="H120305">
        <f t="shared" si="3922"/>
        <v>0</v>
      </c>
    </row>
    <row r="120306" spans="8:8" x14ac:dyDescent="0.25">
      <c r="H120306">
        <f t="shared" si="3922"/>
        <v>0</v>
      </c>
    </row>
    <row r="120307" spans="8:8" x14ac:dyDescent="0.25">
      <c r="H120307">
        <f t="shared" si="3922"/>
        <v>0</v>
      </c>
    </row>
    <row r="120308" spans="8:8" x14ac:dyDescent="0.25">
      <c r="H120308">
        <f t="shared" si="3922"/>
        <v>0</v>
      </c>
    </row>
    <row r="120309" spans="8:8" x14ac:dyDescent="0.25">
      <c r="H120309">
        <f t="shared" si="3922"/>
        <v>0</v>
      </c>
    </row>
    <row r="120310" spans="8:8" x14ac:dyDescent="0.25">
      <c r="H120310">
        <f t="shared" si="3922"/>
        <v>0</v>
      </c>
    </row>
    <row r="120311" spans="8:8" x14ac:dyDescent="0.25">
      <c r="H120311">
        <f t="shared" si="3922"/>
        <v>0</v>
      </c>
    </row>
    <row r="120312" spans="8:8" x14ac:dyDescent="0.25">
      <c r="H120312">
        <f t="shared" si="3922"/>
        <v>0</v>
      </c>
    </row>
    <row r="120313" spans="8:8" x14ac:dyDescent="0.25">
      <c r="H120313">
        <f t="shared" ref="H120313:H120376" si="3923">B120313*D120313</f>
        <v>0</v>
      </c>
    </row>
    <row r="120314" spans="8:8" x14ac:dyDescent="0.25">
      <c r="H120314">
        <f t="shared" si="3923"/>
        <v>0</v>
      </c>
    </row>
    <row r="120315" spans="8:8" x14ac:dyDescent="0.25">
      <c r="H120315">
        <f t="shared" si="3923"/>
        <v>0</v>
      </c>
    </row>
    <row r="120316" spans="8:8" x14ac:dyDescent="0.25">
      <c r="H120316">
        <f t="shared" si="3923"/>
        <v>0</v>
      </c>
    </row>
    <row r="120317" spans="8:8" x14ac:dyDescent="0.25">
      <c r="H120317">
        <f t="shared" si="3923"/>
        <v>0</v>
      </c>
    </row>
    <row r="120318" spans="8:8" x14ac:dyDescent="0.25">
      <c r="H120318">
        <f t="shared" si="3923"/>
        <v>0</v>
      </c>
    </row>
    <row r="120319" spans="8:8" x14ac:dyDescent="0.25">
      <c r="H120319">
        <f t="shared" si="3923"/>
        <v>0</v>
      </c>
    </row>
    <row r="120320" spans="8:8" x14ac:dyDescent="0.25">
      <c r="H120320">
        <f t="shared" si="3923"/>
        <v>0</v>
      </c>
    </row>
    <row r="120321" spans="8:8" x14ac:dyDescent="0.25">
      <c r="H120321">
        <f t="shared" si="3923"/>
        <v>0</v>
      </c>
    </row>
    <row r="120322" spans="8:8" x14ac:dyDescent="0.25">
      <c r="H120322">
        <f t="shared" si="3923"/>
        <v>0</v>
      </c>
    </row>
    <row r="120323" spans="8:8" x14ac:dyDescent="0.25">
      <c r="H120323">
        <f t="shared" si="3923"/>
        <v>0</v>
      </c>
    </row>
    <row r="120324" spans="8:8" x14ac:dyDescent="0.25">
      <c r="H120324">
        <f t="shared" si="3923"/>
        <v>0</v>
      </c>
    </row>
    <row r="120325" spans="8:8" x14ac:dyDescent="0.25">
      <c r="H120325">
        <f t="shared" si="3923"/>
        <v>0</v>
      </c>
    </row>
    <row r="120326" spans="8:8" x14ac:dyDescent="0.25">
      <c r="H120326">
        <f t="shared" si="3923"/>
        <v>0</v>
      </c>
    </row>
    <row r="120327" spans="8:8" x14ac:dyDescent="0.25">
      <c r="H120327">
        <f t="shared" si="3923"/>
        <v>0</v>
      </c>
    </row>
    <row r="120328" spans="8:8" x14ac:dyDescent="0.25">
      <c r="H120328">
        <f t="shared" si="3923"/>
        <v>0</v>
      </c>
    </row>
    <row r="120329" spans="8:8" x14ac:dyDescent="0.25">
      <c r="H120329">
        <f t="shared" si="3923"/>
        <v>0</v>
      </c>
    </row>
    <row r="120330" spans="8:8" x14ac:dyDescent="0.25">
      <c r="H120330">
        <f t="shared" si="3923"/>
        <v>0</v>
      </c>
    </row>
    <row r="120331" spans="8:8" x14ac:dyDescent="0.25">
      <c r="H120331">
        <f t="shared" si="3923"/>
        <v>0</v>
      </c>
    </row>
    <row r="120332" spans="8:8" x14ac:dyDescent="0.25">
      <c r="H120332">
        <f t="shared" si="3923"/>
        <v>0</v>
      </c>
    </row>
    <row r="120333" spans="8:8" x14ac:dyDescent="0.25">
      <c r="H120333">
        <f t="shared" si="3923"/>
        <v>0</v>
      </c>
    </row>
    <row r="120334" spans="8:8" x14ac:dyDescent="0.25">
      <c r="H120334">
        <f t="shared" si="3923"/>
        <v>0</v>
      </c>
    </row>
    <row r="120335" spans="8:8" x14ac:dyDescent="0.25">
      <c r="H120335">
        <f t="shared" si="3923"/>
        <v>0</v>
      </c>
    </row>
    <row r="120336" spans="8:8" x14ac:dyDescent="0.25">
      <c r="H120336">
        <f t="shared" si="3923"/>
        <v>0</v>
      </c>
    </row>
    <row r="120337" spans="8:8" x14ac:dyDescent="0.25">
      <c r="H120337">
        <f t="shared" si="3923"/>
        <v>0</v>
      </c>
    </row>
    <row r="120338" spans="8:8" x14ac:dyDescent="0.25">
      <c r="H120338">
        <f t="shared" si="3923"/>
        <v>0</v>
      </c>
    </row>
    <row r="120339" spans="8:8" x14ac:dyDescent="0.25">
      <c r="H120339">
        <f t="shared" si="3923"/>
        <v>0</v>
      </c>
    </row>
    <row r="120340" spans="8:8" x14ac:dyDescent="0.25">
      <c r="H120340">
        <f t="shared" si="3923"/>
        <v>0</v>
      </c>
    </row>
    <row r="120341" spans="8:8" x14ac:dyDescent="0.25">
      <c r="H120341">
        <f t="shared" si="3923"/>
        <v>0</v>
      </c>
    </row>
    <row r="120342" spans="8:8" x14ac:dyDescent="0.25">
      <c r="H120342">
        <f t="shared" si="3923"/>
        <v>0</v>
      </c>
    </row>
    <row r="120343" spans="8:8" x14ac:dyDescent="0.25">
      <c r="H120343">
        <f t="shared" si="3923"/>
        <v>0</v>
      </c>
    </row>
    <row r="120344" spans="8:8" x14ac:dyDescent="0.25">
      <c r="H120344">
        <f t="shared" si="3923"/>
        <v>0</v>
      </c>
    </row>
    <row r="120345" spans="8:8" x14ac:dyDescent="0.25">
      <c r="H120345">
        <f t="shared" si="3923"/>
        <v>0</v>
      </c>
    </row>
    <row r="120346" spans="8:8" x14ac:dyDescent="0.25">
      <c r="H120346">
        <f t="shared" si="3923"/>
        <v>0</v>
      </c>
    </row>
    <row r="120347" spans="8:8" x14ac:dyDescent="0.25">
      <c r="H120347">
        <f t="shared" si="3923"/>
        <v>0</v>
      </c>
    </row>
    <row r="120348" spans="8:8" x14ac:dyDescent="0.25">
      <c r="H120348">
        <f t="shared" si="3923"/>
        <v>0</v>
      </c>
    </row>
    <row r="120349" spans="8:8" x14ac:dyDescent="0.25">
      <c r="H120349">
        <f t="shared" si="3923"/>
        <v>0</v>
      </c>
    </row>
    <row r="120350" spans="8:8" x14ac:dyDescent="0.25">
      <c r="H120350">
        <f t="shared" si="3923"/>
        <v>0</v>
      </c>
    </row>
    <row r="120351" spans="8:8" x14ac:dyDescent="0.25">
      <c r="H120351">
        <f t="shared" si="3923"/>
        <v>0</v>
      </c>
    </row>
    <row r="120352" spans="8:8" x14ac:dyDescent="0.25">
      <c r="H120352">
        <f t="shared" si="3923"/>
        <v>0</v>
      </c>
    </row>
    <row r="120353" spans="8:8" x14ac:dyDescent="0.25">
      <c r="H120353">
        <f t="shared" si="3923"/>
        <v>0</v>
      </c>
    </row>
    <row r="120354" spans="8:8" x14ac:dyDescent="0.25">
      <c r="H120354">
        <f t="shared" si="3923"/>
        <v>0</v>
      </c>
    </row>
    <row r="120355" spans="8:8" x14ac:dyDescent="0.25">
      <c r="H120355">
        <f t="shared" si="3923"/>
        <v>0</v>
      </c>
    </row>
    <row r="120356" spans="8:8" x14ac:dyDescent="0.25">
      <c r="H120356">
        <f t="shared" si="3923"/>
        <v>0</v>
      </c>
    </row>
    <row r="120357" spans="8:8" x14ac:dyDescent="0.25">
      <c r="H120357">
        <f t="shared" si="3923"/>
        <v>0</v>
      </c>
    </row>
    <row r="120358" spans="8:8" x14ac:dyDescent="0.25">
      <c r="H120358">
        <f t="shared" si="3923"/>
        <v>0</v>
      </c>
    </row>
    <row r="120359" spans="8:8" x14ac:dyDescent="0.25">
      <c r="H120359">
        <f t="shared" si="3923"/>
        <v>0</v>
      </c>
    </row>
    <row r="120360" spans="8:8" x14ac:dyDescent="0.25">
      <c r="H120360">
        <f t="shared" si="3923"/>
        <v>0</v>
      </c>
    </row>
    <row r="120361" spans="8:8" x14ac:dyDescent="0.25">
      <c r="H120361">
        <f t="shared" si="3923"/>
        <v>0</v>
      </c>
    </row>
    <row r="120362" spans="8:8" x14ac:dyDescent="0.25">
      <c r="H120362">
        <f t="shared" si="3923"/>
        <v>0</v>
      </c>
    </row>
    <row r="120363" spans="8:8" x14ac:dyDescent="0.25">
      <c r="H120363">
        <f t="shared" si="3923"/>
        <v>0</v>
      </c>
    </row>
    <row r="120364" spans="8:8" x14ac:dyDescent="0.25">
      <c r="H120364">
        <f t="shared" si="3923"/>
        <v>0</v>
      </c>
    </row>
    <row r="120365" spans="8:8" x14ac:dyDescent="0.25">
      <c r="H120365">
        <f t="shared" si="3923"/>
        <v>0</v>
      </c>
    </row>
    <row r="120366" spans="8:8" x14ac:dyDescent="0.25">
      <c r="H120366">
        <f t="shared" si="3923"/>
        <v>0</v>
      </c>
    </row>
    <row r="120367" spans="8:8" x14ac:dyDescent="0.25">
      <c r="H120367">
        <f t="shared" si="3923"/>
        <v>0</v>
      </c>
    </row>
    <row r="120368" spans="8:8" x14ac:dyDescent="0.25">
      <c r="H120368">
        <f t="shared" si="3923"/>
        <v>0</v>
      </c>
    </row>
    <row r="120369" spans="8:8" x14ac:dyDescent="0.25">
      <c r="H120369">
        <f t="shared" si="3923"/>
        <v>0</v>
      </c>
    </row>
    <row r="120370" spans="8:8" x14ac:dyDescent="0.25">
      <c r="H120370">
        <f t="shared" si="3923"/>
        <v>0</v>
      </c>
    </row>
    <row r="120371" spans="8:8" x14ac:dyDescent="0.25">
      <c r="H120371">
        <f t="shared" si="3923"/>
        <v>0</v>
      </c>
    </row>
    <row r="120372" spans="8:8" x14ac:dyDescent="0.25">
      <c r="H120372">
        <f t="shared" si="3923"/>
        <v>0</v>
      </c>
    </row>
    <row r="120373" spans="8:8" x14ac:dyDescent="0.25">
      <c r="H120373">
        <f t="shared" si="3923"/>
        <v>0</v>
      </c>
    </row>
    <row r="120374" spans="8:8" x14ac:dyDescent="0.25">
      <c r="H120374">
        <f t="shared" si="3923"/>
        <v>0</v>
      </c>
    </row>
    <row r="120375" spans="8:8" x14ac:dyDescent="0.25">
      <c r="H120375">
        <f t="shared" si="3923"/>
        <v>0</v>
      </c>
    </row>
    <row r="120376" spans="8:8" x14ac:dyDescent="0.25">
      <c r="H120376">
        <f t="shared" si="3923"/>
        <v>0</v>
      </c>
    </row>
    <row r="120377" spans="8:8" x14ac:dyDescent="0.25">
      <c r="H120377">
        <f t="shared" ref="H120377:H120440" si="3924">B120377*D120377</f>
        <v>0</v>
      </c>
    </row>
    <row r="120378" spans="8:8" x14ac:dyDescent="0.25">
      <c r="H120378">
        <f t="shared" si="3924"/>
        <v>0</v>
      </c>
    </row>
    <row r="120379" spans="8:8" x14ac:dyDescent="0.25">
      <c r="H120379">
        <f t="shared" si="3924"/>
        <v>0</v>
      </c>
    </row>
    <row r="120380" spans="8:8" x14ac:dyDescent="0.25">
      <c r="H120380">
        <f t="shared" si="3924"/>
        <v>0</v>
      </c>
    </row>
    <row r="120381" spans="8:8" x14ac:dyDescent="0.25">
      <c r="H120381">
        <f t="shared" si="3924"/>
        <v>0</v>
      </c>
    </row>
    <row r="120382" spans="8:8" x14ac:dyDescent="0.25">
      <c r="H120382">
        <f t="shared" si="3924"/>
        <v>0</v>
      </c>
    </row>
    <row r="120383" spans="8:8" x14ac:dyDescent="0.25">
      <c r="H120383">
        <f t="shared" si="3924"/>
        <v>0</v>
      </c>
    </row>
    <row r="120384" spans="8:8" x14ac:dyDescent="0.25">
      <c r="H120384">
        <f t="shared" si="3924"/>
        <v>0</v>
      </c>
    </row>
    <row r="120385" spans="8:8" x14ac:dyDescent="0.25">
      <c r="H120385">
        <f t="shared" si="3924"/>
        <v>0</v>
      </c>
    </row>
    <row r="120386" spans="8:8" x14ac:dyDescent="0.25">
      <c r="H120386">
        <f t="shared" si="3924"/>
        <v>0</v>
      </c>
    </row>
    <row r="120387" spans="8:8" x14ac:dyDescent="0.25">
      <c r="H120387">
        <f t="shared" si="3924"/>
        <v>0</v>
      </c>
    </row>
    <row r="120388" spans="8:8" x14ac:dyDescent="0.25">
      <c r="H120388">
        <f t="shared" si="3924"/>
        <v>0</v>
      </c>
    </row>
    <row r="120389" spans="8:8" x14ac:dyDescent="0.25">
      <c r="H120389">
        <f t="shared" si="3924"/>
        <v>0</v>
      </c>
    </row>
    <row r="120390" spans="8:8" x14ac:dyDescent="0.25">
      <c r="H120390">
        <f t="shared" si="3924"/>
        <v>0</v>
      </c>
    </row>
    <row r="120391" spans="8:8" x14ac:dyDescent="0.25">
      <c r="H120391">
        <f t="shared" si="3924"/>
        <v>0</v>
      </c>
    </row>
    <row r="120392" spans="8:8" x14ac:dyDescent="0.25">
      <c r="H120392">
        <f t="shared" si="3924"/>
        <v>0</v>
      </c>
    </row>
    <row r="120393" spans="8:8" x14ac:dyDescent="0.25">
      <c r="H120393">
        <f t="shared" si="3924"/>
        <v>0</v>
      </c>
    </row>
    <row r="120394" spans="8:8" x14ac:dyDescent="0.25">
      <c r="H120394">
        <f t="shared" si="3924"/>
        <v>0</v>
      </c>
    </row>
    <row r="120395" spans="8:8" x14ac:dyDescent="0.25">
      <c r="H120395">
        <f t="shared" si="3924"/>
        <v>0</v>
      </c>
    </row>
    <row r="120396" spans="8:8" x14ac:dyDescent="0.25">
      <c r="H120396">
        <f t="shared" si="3924"/>
        <v>0</v>
      </c>
    </row>
    <row r="120397" spans="8:8" x14ac:dyDescent="0.25">
      <c r="H120397">
        <f t="shared" si="3924"/>
        <v>0</v>
      </c>
    </row>
    <row r="120398" spans="8:8" x14ac:dyDescent="0.25">
      <c r="H120398">
        <f t="shared" si="3924"/>
        <v>0</v>
      </c>
    </row>
    <row r="120399" spans="8:8" x14ac:dyDescent="0.25">
      <c r="H120399">
        <f t="shared" si="3924"/>
        <v>0</v>
      </c>
    </row>
    <row r="120400" spans="8:8" x14ac:dyDescent="0.25">
      <c r="H120400">
        <f t="shared" si="3924"/>
        <v>0</v>
      </c>
    </row>
    <row r="120401" spans="8:8" x14ac:dyDescent="0.25">
      <c r="H120401">
        <f t="shared" si="3924"/>
        <v>0</v>
      </c>
    </row>
    <row r="120402" spans="8:8" x14ac:dyDescent="0.25">
      <c r="H120402">
        <f t="shared" si="3924"/>
        <v>0</v>
      </c>
    </row>
    <row r="120403" spans="8:8" x14ac:dyDescent="0.25">
      <c r="H120403">
        <f t="shared" si="3924"/>
        <v>0</v>
      </c>
    </row>
    <row r="120404" spans="8:8" x14ac:dyDescent="0.25">
      <c r="H120404">
        <f t="shared" si="3924"/>
        <v>0</v>
      </c>
    </row>
    <row r="120405" spans="8:8" x14ac:dyDescent="0.25">
      <c r="H120405">
        <f t="shared" si="3924"/>
        <v>0</v>
      </c>
    </row>
    <row r="120406" spans="8:8" x14ac:dyDescent="0.25">
      <c r="H120406">
        <f t="shared" si="3924"/>
        <v>0</v>
      </c>
    </row>
    <row r="120407" spans="8:8" x14ac:dyDescent="0.25">
      <c r="H120407">
        <f t="shared" si="3924"/>
        <v>0</v>
      </c>
    </row>
    <row r="120408" spans="8:8" x14ac:dyDescent="0.25">
      <c r="H120408">
        <f t="shared" si="3924"/>
        <v>0</v>
      </c>
    </row>
    <row r="120409" spans="8:8" x14ac:dyDescent="0.25">
      <c r="H120409">
        <f t="shared" si="3924"/>
        <v>0</v>
      </c>
    </row>
    <row r="120410" spans="8:8" x14ac:dyDescent="0.25">
      <c r="H120410">
        <f t="shared" si="3924"/>
        <v>0</v>
      </c>
    </row>
    <row r="120411" spans="8:8" x14ac:dyDescent="0.25">
      <c r="H120411">
        <f t="shared" si="3924"/>
        <v>0</v>
      </c>
    </row>
    <row r="120412" spans="8:8" x14ac:dyDescent="0.25">
      <c r="H120412">
        <f t="shared" si="3924"/>
        <v>0</v>
      </c>
    </row>
    <row r="120413" spans="8:8" x14ac:dyDescent="0.25">
      <c r="H120413">
        <f t="shared" si="3924"/>
        <v>0</v>
      </c>
    </row>
    <row r="120414" spans="8:8" x14ac:dyDescent="0.25">
      <c r="H120414">
        <f t="shared" si="3924"/>
        <v>0</v>
      </c>
    </row>
    <row r="120415" spans="8:8" x14ac:dyDescent="0.25">
      <c r="H120415">
        <f t="shared" si="3924"/>
        <v>0</v>
      </c>
    </row>
    <row r="120416" spans="8:8" x14ac:dyDescent="0.25">
      <c r="H120416">
        <f t="shared" si="3924"/>
        <v>0</v>
      </c>
    </row>
    <row r="120417" spans="8:8" x14ac:dyDescent="0.25">
      <c r="H120417">
        <f t="shared" si="3924"/>
        <v>0</v>
      </c>
    </row>
    <row r="120418" spans="8:8" x14ac:dyDescent="0.25">
      <c r="H120418">
        <f t="shared" si="3924"/>
        <v>0</v>
      </c>
    </row>
    <row r="120419" spans="8:8" x14ac:dyDescent="0.25">
      <c r="H120419">
        <f t="shared" si="3924"/>
        <v>0</v>
      </c>
    </row>
    <row r="120420" spans="8:8" x14ac:dyDescent="0.25">
      <c r="H120420">
        <f t="shared" si="3924"/>
        <v>0</v>
      </c>
    </row>
    <row r="120421" spans="8:8" x14ac:dyDescent="0.25">
      <c r="H120421">
        <f t="shared" si="3924"/>
        <v>0</v>
      </c>
    </row>
    <row r="120422" spans="8:8" x14ac:dyDescent="0.25">
      <c r="H120422">
        <f t="shared" si="3924"/>
        <v>0</v>
      </c>
    </row>
    <row r="120423" spans="8:8" x14ac:dyDescent="0.25">
      <c r="H120423">
        <f t="shared" si="3924"/>
        <v>0</v>
      </c>
    </row>
    <row r="120424" spans="8:8" x14ac:dyDescent="0.25">
      <c r="H120424">
        <f t="shared" si="3924"/>
        <v>0</v>
      </c>
    </row>
    <row r="120425" spans="8:8" x14ac:dyDescent="0.25">
      <c r="H120425">
        <f t="shared" si="3924"/>
        <v>0</v>
      </c>
    </row>
    <row r="120426" spans="8:8" x14ac:dyDescent="0.25">
      <c r="H120426">
        <f t="shared" si="3924"/>
        <v>0</v>
      </c>
    </row>
    <row r="120427" spans="8:8" x14ac:dyDescent="0.25">
      <c r="H120427">
        <f t="shared" si="3924"/>
        <v>0</v>
      </c>
    </row>
    <row r="120428" spans="8:8" x14ac:dyDescent="0.25">
      <c r="H120428">
        <f t="shared" si="3924"/>
        <v>0</v>
      </c>
    </row>
    <row r="120429" spans="8:8" x14ac:dyDescent="0.25">
      <c r="H120429">
        <f t="shared" si="3924"/>
        <v>0</v>
      </c>
    </row>
    <row r="120430" spans="8:8" x14ac:dyDescent="0.25">
      <c r="H120430">
        <f t="shared" si="3924"/>
        <v>0</v>
      </c>
    </row>
    <row r="120431" spans="8:8" x14ac:dyDescent="0.25">
      <c r="H120431">
        <f t="shared" si="3924"/>
        <v>0</v>
      </c>
    </row>
    <row r="120432" spans="8:8" x14ac:dyDescent="0.25">
      <c r="H120432">
        <f t="shared" si="3924"/>
        <v>0</v>
      </c>
    </row>
    <row r="120433" spans="8:8" x14ac:dyDescent="0.25">
      <c r="H120433">
        <f t="shared" si="3924"/>
        <v>0</v>
      </c>
    </row>
    <row r="120434" spans="8:8" x14ac:dyDescent="0.25">
      <c r="H120434">
        <f t="shared" si="3924"/>
        <v>0</v>
      </c>
    </row>
    <row r="120435" spans="8:8" x14ac:dyDescent="0.25">
      <c r="H120435">
        <f t="shared" si="3924"/>
        <v>0</v>
      </c>
    </row>
    <row r="120436" spans="8:8" x14ac:dyDescent="0.25">
      <c r="H120436">
        <f t="shared" si="3924"/>
        <v>0</v>
      </c>
    </row>
    <row r="120437" spans="8:8" x14ac:dyDescent="0.25">
      <c r="H120437">
        <f t="shared" si="3924"/>
        <v>0</v>
      </c>
    </row>
    <row r="120438" spans="8:8" x14ac:dyDescent="0.25">
      <c r="H120438">
        <f t="shared" si="3924"/>
        <v>0</v>
      </c>
    </row>
    <row r="120439" spans="8:8" x14ac:dyDescent="0.25">
      <c r="H120439">
        <f t="shared" si="3924"/>
        <v>0</v>
      </c>
    </row>
    <row r="120440" spans="8:8" x14ac:dyDescent="0.25">
      <c r="H120440">
        <f t="shared" si="3924"/>
        <v>0</v>
      </c>
    </row>
    <row r="120441" spans="8:8" x14ac:dyDescent="0.25">
      <c r="H120441">
        <f t="shared" ref="H120441:H120504" si="3925">B120441*D120441</f>
        <v>0</v>
      </c>
    </row>
    <row r="120442" spans="8:8" x14ac:dyDescent="0.25">
      <c r="H120442">
        <f t="shared" si="3925"/>
        <v>0</v>
      </c>
    </row>
    <row r="120443" spans="8:8" x14ac:dyDescent="0.25">
      <c r="H120443">
        <f t="shared" si="3925"/>
        <v>0</v>
      </c>
    </row>
    <row r="120444" spans="8:8" x14ac:dyDescent="0.25">
      <c r="H120444">
        <f t="shared" si="3925"/>
        <v>0</v>
      </c>
    </row>
    <row r="120445" spans="8:8" x14ac:dyDescent="0.25">
      <c r="H120445">
        <f t="shared" si="3925"/>
        <v>0</v>
      </c>
    </row>
    <row r="120446" spans="8:8" x14ac:dyDescent="0.25">
      <c r="H120446">
        <f t="shared" si="3925"/>
        <v>0</v>
      </c>
    </row>
    <row r="120447" spans="8:8" x14ac:dyDescent="0.25">
      <c r="H120447">
        <f t="shared" si="3925"/>
        <v>0</v>
      </c>
    </row>
    <row r="120448" spans="8:8" x14ac:dyDescent="0.25">
      <c r="H120448">
        <f t="shared" si="3925"/>
        <v>0</v>
      </c>
    </row>
    <row r="120449" spans="8:8" x14ac:dyDescent="0.25">
      <c r="H120449">
        <f t="shared" si="3925"/>
        <v>0</v>
      </c>
    </row>
    <row r="120450" spans="8:8" x14ac:dyDescent="0.25">
      <c r="H120450">
        <f t="shared" si="3925"/>
        <v>0</v>
      </c>
    </row>
    <row r="120451" spans="8:8" x14ac:dyDescent="0.25">
      <c r="H120451">
        <f t="shared" si="3925"/>
        <v>0</v>
      </c>
    </row>
    <row r="120452" spans="8:8" x14ac:dyDescent="0.25">
      <c r="H120452">
        <f t="shared" si="3925"/>
        <v>0</v>
      </c>
    </row>
    <row r="120453" spans="8:8" x14ac:dyDescent="0.25">
      <c r="H120453">
        <f t="shared" si="3925"/>
        <v>0</v>
      </c>
    </row>
    <row r="120454" spans="8:8" x14ac:dyDescent="0.25">
      <c r="H120454">
        <f t="shared" si="3925"/>
        <v>0</v>
      </c>
    </row>
    <row r="120455" spans="8:8" x14ac:dyDescent="0.25">
      <c r="H120455">
        <f t="shared" si="3925"/>
        <v>0</v>
      </c>
    </row>
    <row r="120456" spans="8:8" x14ac:dyDescent="0.25">
      <c r="H120456">
        <f t="shared" si="3925"/>
        <v>0</v>
      </c>
    </row>
    <row r="120457" spans="8:8" x14ac:dyDescent="0.25">
      <c r="H120457">
        <f t="shared" si="3925"/>
        <v>0</v>
      </c>
    </row>
    <row r="120458" spans="8:8" x14ac:dyDescent="0.25">
      <c r="H120458">
        <f t="shared" si="3925"/>
        <v>0</v>
      </c>
    </row>
    <row r="120459" spans="8:8" x14ac:dyDescent="0.25">
      <c r="H120459">
        <f t="shared" si="3925"/>
        <v>0</v>
      </c>
    </row>
    <row r="120460" spans="8:8" x14ac:dyDescent="0.25">
      <c r="H120460">
        <f t="shared" si="3925"/>
        <v>0</v>
      </c>
    </row>
    <row r="120461" spans="8:8" x14ac:dyDescent="0.25">
      <c r="H120461">
        <f t="shared" si="3925"/>
        <v>0</v>
      </c>
    </row>
    <row r="120462" spans="8:8" x14ac:dyDescent="0.25">
      <c r="H120462">
        <f t="shared" si="3925"/>
        <v>0</v>
      </c>
    </row>
    <row r="120463" spans="8:8" x14ac:dyDescent="0.25">
      <c r="H120463">
        <f t="shared" si="3925"/>
        <v>0</v>
      </c>
    </row>
    <row r="120464" spans="8:8" x14ac:dyDescent="0.25">
      <c r="H120464">
        <f t="shared" si="3925"/>
        <v>0</v>
      </c>
    </row>
    <row r="120465" spans="8:8" x14ac:dyDescent="0.25">
      <c r="H120465">
        <f t="shared" si="3925"/>
        <v>0</v>
      </c>
    </row>
    <row r="120466" spans="8:8" x14ac:dyDescent="0.25">
      <c r="H120466">
        <f t="shared" si="3925"/>
        <v>0</v>
      </c>
    </row>
    <row r="120467" spans="8:8" x14ac:dyDescent="0.25">
      <c r="H120467">
        <f t="shared" si="3925"/>
        <v>0</v>
      </c>
    </row>
    <row r="120468" spans="8:8" x14ac:dyDescent="0.25">
      <c r="H120468">
        <f t="shared" si="3925"/>
        <v>0</v>
      </c>
    </row>
    <row r="120469" spans="8:8" x14ac:dyDescent="0.25">
      <c r="H120469">
        <f t="shared" si="3925"/>
        <v>0</v>
      </c>
    </row>
    <row r="120470" spans="8:8" x14ac:dyDescent="0.25">
      <c r="H120470">
        <f t="shared" si="3925"/>
        <v>0</v>
      </c>
    </row>
    <row r="120471" spans="8:8" x14ac:dyDescent="0.25">
      <c r="H120471">
        <f t="shared" si="3925"/>
        <v>0</v>
      </c>
    </row>
    <row r="120472" spans="8:8" x14ac:dyDescent="0.25">
      <c r="H120472">
        <f t="shared" si="3925"/>
        <v>0</v>
      </c>
    </row>
    <row r="120473" spans="8:8" x14ac:dyDescent="0.25">
      <c r="H120473">
        <f t="shared" si="3925"/>
        <v>0</v>
      </c>
    </row>
    <row r="120474" spans="8:8" x14ac:dyDescent="0.25">
      <c r="H120474">
        <f t="shared" si="3925"/>
        <v>0</v>
      </c>
    </row>
    <row r="120475" spans="8:8" x14ac:dyDescent="0.25">
      <c r="H120475">
        <f t="shared" si="3925"/>
        <v>0</v>
      </c>
    </row>
    <row r="120476" spans="8:8" x14ac:dyDescent="0.25">
      <c r="H120476">
        <f t="shared" si="3925"/>
        <v>0</v>
      </c>
    </row>
    <row r="120477" spans="8:8" x14ac:dyDescent="0.25">
      <c r="H120477">
        <f t="shared" si="3925"/>
        <v>0</v>
      </c>
    </row>
    <row r="120478" spans="8:8" x14ac:dyDescent="0.25">
      <c r="H120478">
        <f t="shared" si="3925"/>
        <v>0</v>
      </c>
    </row>
    <row r="120479" spans="8:8" x14ac:dyDescent="0.25">
      <c r="H120479">
        <f t="shared" si="3925"/>
        <v>0</v>
      </c>
    </row>
    <row r="120480" spans="8:8" x14ac:dyDescent="0.25">
      <c r="H120480">
        <f t="shared" si="3925"/>
        <v>0</v>
      </c>
    </row>
    <row r="120481" spans="8:8" x14ac:dyDescent="0.25">
      <c r="H120481">
        <f t="shared" si="3925"/>
        <v>0</v>
      </c>
    </row>
    <row r="120482" spans="8:8" x14ac:dyDescent="0.25">
      <c r="H120482">
        <f t="shared" si="3925"/>
        <v>0</v>
      </c>
    </row>
    <row r="120483" spans="8:8" x14ac:dyDescent="0.25">
      <c r="H120483">
        <f t="shared" si="3925"/>
        <v>0</v>
      </c>
    </row>
    <row r="120484" spans="8:8" x14ac:dyDescent="0.25">
      <c r="H120484">
        <f t="shared" si="3925"/>
        <v>0</v>
      </c>
    </row>
    <row r="120485" spans="8:8" x14ac:dyDescent="0.25">
      <c r="H120485">
        <f t="shared" si="3925"/>
        <v>0</v>
      </c>
    </row>
    <row r="120486" spans="8:8" x14ac:dyDescent="0.25">
      <c r="H120486">
        <f t="shared" si="3925"/>
        <v>0</v>
      </c>
    </row>
    <row r="120487" spans="8:8" x14ac:dyDescent="0.25">
      <c r="H120487">
        <f t="shared" si="3925"/>
        <v>0</v>
      </c>
    </row>
    <row r="120488" spans="8:8" x14ac:dyDescent="0.25">
      <c r="H120488">
        <f t="shared" si="3925"/>
        <v>0</v>
      </c>
    </row>
    <row r="120489" spans="8:8" x14ac:dyDescent="0.25">
      <c r="H120489">
        <f t="shared" si="3925"/>
        <v>0</v>
      </c>
    </row>
    <row r="120490" spans="8:8" x14ac:dyDescent="0.25">
      <c r="H120490">
        <f t="shared" si="3925"/>
        <v>0</v>
      </c>
    </row>
    <row r="120491" spans="8:8" x14ac:dyDescent="0.25">
      <c r="H120491">
        <f t="shared" si="3925"/>
        <v>0</v>
      </c>
    </row>
    <row r="120492" spans="8:8" x14ac:dyDescent="0.25">
      <c r="H120492">
        <f t="shared" si="3925"/>
        <v>0</v>
      </c>
    </row>
    <row r="120493" spans="8:8" x14ac:dyDescent="0.25">
      <c r="H120493">
        <f t="shared" si="3925"/>
        <v>0</v>
      </c>
    </row>
    <row r="120494" spans="8:8" x14ac:dyDescent="0.25">
      <c r="H120494">
        <f t="shared" si="3925"/>
        <v>0</v>
      </c>
    </row>
    <row r="120495" spans="8:8" x14ac:dyDescent="0.25">
      <c r="H120495">
        <f t="shared" si="3925"/>
        <v>0</v>
      </c>
    </row>
    <row r="120496" spans="8:8" x14ac:dyDescent="0.25">
      <c r="H120496">
        <f t="shared" si="3925"/>
        <v>0</v>
      </c>
    </row>
    <row r="120497" spans="8:8" x14ac:dyDescent="0.25">
      <c r="H120497">
        <f t="shared" si="3925"/>
        <v>0</v>
      </c>
    </row>
    <row r="120498" spans="8:8" x14ac:dyDescent="0.25">
      <c r="H120498">
        <f t="shared" si="3925"/>
        <v>0</v>
      </c>
    </row>
    <row r="120499" spans="8:8" x14ac:dyDescent="0.25">
      <c r="H120499">
        <f t="shared" si="3925"/>
        <v>0</v>
      </c>
    </row>
    <row r="120500" spans="8:8" x14ac:dyDescent="0.25">
      <c r="H120500">
        <f t="shared" si="3925"/>
        <v>0</v>
      </c>
    </row>
    <row r="120501" spans="8:8" x14ac:dyDescent="0.25">
      <c r="H120501">
        <f t="shared" si="3925"/>
        <v>0</v>
      </c>
    </row>
    <row r="120502" spans="8:8" x14ac:dyDescent="0.25">
      <c r="H120502">
        <f t="shared" si="3925"/>
        <v>0</v>
      </c>
    </row>
    <row r="120503" spans="8:8" x14ac:dyDescent="0.25">
      <c r="H120503">
        <f t="shared" si="3925"/>
        <v>0</v>
      </c>
    </row>
    <row r="120504" spans="8:8" x14ac:dyDescent="0.25">
      <c r="H120504">
        <f t="shared" si="3925"/>
        <v>0</v>
      </c>
    </row>
    <row r="120505" spans="8:8" x14ac:dyDescent="0.25">
      <c r="H120505">
        <f t="shared" ref="H120505:H120568" si="3926">B120505*D120505</f>
        <v>0</v>
      </c>
    </row>
    <row r="120506" spans="8:8" x14ac:dyDescent="0.25">
      <c r="H120506">
        <f t="shared" si="3926"/>
        <v>0</v>
      </c>
    </row>
    <row r="120507" spans="8:8" x14ac:dyDescent="0.25">
      <c r="H120507">
        <f t="shared" si="3926"/>
        <v>0</v>
      </c>
    </row>
    <row r="120508" spans="8:8" x14ac:dyDescent="0.25">
      <c r="H120508">
        <f t="shared" si="3926"/>
        <v>0</v>
      </c>
    </row>
    <row r="120509" spans="8:8" x14ac:dyDescent="0.25">
      <c r="H120509">
        <f t="shared" si="3926"/>
        <v>0</v>
      </c>
    </row>
    <row r="120510" spans="8:8" x14ac:dyDescent="0.25">
      <c r="H120510">
        <f t="shared" si="3926"/>
        <v>0</v>
      </c>
    </row>
    <row r="120511" spans="8:8" x14ac:dyDescent="0.25">
      <c r="H120511">
        <f t="shared" si="3926"/>
        <v>0</v>
      </c>
    </row>
    <row r="120512" spans="8:8" x14ac:dyDescent="0.25">
      <c r="H120512">
        <f t="shared" si="3926"/>
        <v>0</v>
      </c>
    </row>
    <row r="120513" spans="8:8" x14ac:dyDescent="0.25">
      <c r="H120513">
        <f t="shared" si="3926"/>
        <v>0</v>
      </c>
    </row>
    <row r="120514" spans="8:8" x14ac:dyDescent="0.25">
      <c r="H120514">
        <f t="shared" si="3926"/>
        <v>0</v>
      </c>
    </row>
    <row r="120515" spans="8:8" x14ac:dyDescent="0.25">
      <c r="H120515">
        <f t="shared" si="3926"/>
        <v>0</v>
      </c>
    </row>
    <row r="120516" spans="8:8" x14ac:dyDescent="0.25">
      <c r="H120516">
        <f t="shared" si="3926"/>
        <v>0</v>
      </c>
    </row>
    <row r="120517" spans="8:8" x14ac:dyDescent="0.25">
      <c r="H120517">
        <f t="shared" si="3926"/>
        <v>0</v>
      </c>
    </row>
    <row r="120518" spans="8:8" x14ac:dyDescent="0.25">
      <c r="H120518">
        <f t="shared" si="3926"/>
        <v>0</v>
      </c>
    </row>
    <row r="120519" spans="8:8" x14ac:dyDescent="0.25">
      <c r="H120519">
        <f t="shared" si="3926"/>
        <v>0</v>
      </c>
    </row>
    <row r="120520" spans="8:8" x14ac:dyDescent="0.25">
      <c r="H120520">
        <f t="shared" si="3926"/>
        <v>0</v>
      </c>
    </row>
    <row r="120521" spans="8:8" x14ac:dyDescent="0.25">
      <c r="H120521">
        <f t="shared" si="3926"/>
        <v>0</v>
      </c>
    </row>
    <row r="120522" spans="8:8" x14ac:dyDescent="0.25">
      <c r="H120522">
        <f t="shared" si="3926"/>
        <v>0</v>
      </c>
    </row>
    <row r="120523" spans="8:8" x14ac:dyDescent="0.25">
      <c r="H120523">
        <f t="shared" si="3926"/>
        <v>0</v>
      </c>
    </row>
    <row r="120524" spans="8:8" x14ac:dyDescent="0.25">
      <c r="H120524">
        <f t="shared" si="3926"/>
        <v>0</v>
      </c>
    </row>
    <row r="120525" spans="8:8" x14ac:dyDescent="0.25">
      <c r="H120525">
        <f t="shared" si="3926"/>
        <v>0</v>
      </c>
    </row>
    <row r="120526" spans="8:8" x14ac:dyDescent="0.25">
      <c r="H120526">
        <f t="shared" si="3926"/>
        <v>0</v>
      </c>
    </row>
    <row r="120527" spans="8:8" x14ac:dyDescent="0.25">
      <c r="H120527">
        <f t="shared" si="3926"/>
        <v>0</v>
      </c>
    </row>
    <row r="120528" spans="8:8" x14ac:dyDescent="0.25">
      <c r="H120528">
        <f t="shared" si="3926"/>
        <v>0</v>
      </c>
    </row>
    <row r="120529" spans="8:8" x14ac:dyDescent="0.25">
      <c r="H120529">
        <f t="shared" si="3926"/>
        <v>0</v>
      </c>
    </row>
    <row r="120530" spans="8:8" x14ac:dyDescent="0.25">
      <c r="H120530">
        <f t="shared" si="3926"/>
        <v>0</v>
      </c>
    </row>
    <row r="120531" spans="8:8" x14ac:dyDescent="0.25">
      <c r="H120531">
        <f t="shared" si="3926"/>
        <v>0</v>
      </c>
    </row>
    <row r="120532" spans="8:8" x14ac:dyDescent="0.25">
      <c r="H120532">
        <f t="shared" si="3926"/>
        <v>0</v>
      </c>
    </row>
    <row r="120533" spans="8:8" x14ac:dyDescent="0.25">
      <c r="H120533">
        <f t="shared" si="3926"/>
        <v>0</v>
      </c>
    </row>
    <row r="120534" spans="8:8" x14ac:dyDescent="0.25">
      <c r="H120534">
        <f t="shared" si="3926"/>
        <v>0</v>
      </c>
    </row>
    <row r="120535" spans="8:8" x14ac:dyDescent="0.25">
      <c r="H120535">
        <f t="shared" si="3926"/>
        <v>0</v>
      </c>
    </row>
    <row r="120536" spans="8:8" x14ac:dyDescent="0.25">
      <c r="H120536">
        <f t="shared" si="3926"/>
        <v>0</v>
      </c>
    </row>
    <row r="120537" spans="8:8" x14ac:dyDescent="0.25">
      <c r="H120537">
        <f t="shared" si="3926"/>
        <v>0</v>
      </c>
    </row>
    <row r="120538" spans="8:8" x14ac:dyDescent="0.25">
      <c r="H120538">
        <f t="shared" si="3926"/>
        <v>0</v>
      </c>
    </row>
    <row r="120539" spans="8:8" x14ac:dyDescent="0.25">
      <c r="H120539">
        <f t="shared" si="3926"/>
        <v>0</v>
      </c>
    </row>
    <row r="120540" spans="8:8" x14ac:dyDescent="0.25">
      <c r="H120540">
        <f t="shared" si="3926"/>
        <v>0</v>
      </c>
    </row>
    <row r="120541" spans="8:8" x14ac:dyDescent="0.25">
      <c r="H120541">
        <f t="shared" si="3926"/>
        <v>0</v>
      </c>
    </row>
    <row r="120542" spans="8:8" x14ac:dyDescent="0.25">
      <c r="H120542">
        <f t="shared" si="3926"/>
        <v>0</v>
      </c>
    </row>
    <row r="120543" spans="8:8" x14ac:dyDescent="0.25">
      <c r="H120543">
        <f t="shared" si="3926"/>
        <v>0</v>
      </c>
    </row>
    <row r="120544" spans="8:8" x14ac:dyDescent="0.25">
      <c r="H120544">
        <f t="shared" si="3926"/>
        <v>0</v>
      </c>
    </row>
    <row r="120545" spans="8:8" x14ac:dyDescent="0.25">
      <c r="H120545">
        <f t="shared" si="3926"/>
        <v>0</v>
      </c>
    </row>
    <row r="120546" spans="8:8" x14ac:dyDescent="0.25">
      <c r="H120546">
        <f t="shared" si="3926"/>
        <v>0</v>
      </c>
    </row>
    <row r="120547" spans="8:8" x14ac:dyDescent="0.25">
      <c r="H120547">
        <f t="shared" si="3926"/>
        <v>0</v>
      </c>
    </row>
    <row r="120548" spans="8:8" x14ac:dyDescent="0.25">
      <c r="H120548">
        <f t="shared" si="3926"/>
        <v>0</v>
      </c>
    </row>
    <row r="120549" spans="8:8" x14ac:dyDescent="0.25">
      <c r="H120549">
        <f t="shared" si="3926"/>
        <v>0</v>
      </c>
    </row>
    <row r="120550" spans="8:8" x14ac:dyDescent="0.25">
      <c r="H120550">
        <f t="shared" si="3926"/>
        <v>0</v>
      </c>
    </row>
    <row r="120551" spans="8:8" x14ac:dyDescent="0.25">
      <c r="H120551">
        <f t="shared" si="3926"/>
        <v>0</v>
      </c>
    </row>
    <row r="120552" spans="8:8" x14ac:dyDescent="0.25">
      <c r="H120552">
        <f t="shared" si="3926"/>
        <v>0</v>
      </c>
    </row>
    <row r="120553" spans="8:8" x14ac:dyDescent="0.25">
      <c r="H120553">
        <f t="shared" si="3926"/>
        <v>0</v>
      </c>
    </row>
    <row r="120554" spans="8:8" x14ac:dyDescent="0.25">
      <c r="H120554">
        <f t="shared" si="3926"/>
        <v>0</v>
      </c>
    </row>
    <row r="120555" spans="8:8" x14ac:dyDescent="0.25">
      <c r="H120555">
        <f t="shared" si="3926"/>
        <v>0</v>
      </c>
    </row>
    <row r="120556" spans="8:8" x14ac:dyDescent="0.25">
      <c r="H120556">
        <f t="shared" si="3926"/>
        <v>0</v>
      </c>
    </row>
    <row r="120557" spans="8:8" x14ac:dyDescent="0.25">
      <c r="H120557">
        <f t="shared" si="3926"/>
        <v>0</v>
      </c>
    </row>
    <row r="120558" spans="8:8" x14ac:dyDescent="0.25">
      <c r="H120558">
        <f t="shared" si="3926"/>
        <v>0</v>
      </c>
    </row>
    <row r="120559" spans="8:8" x14ac:dyDescent="0.25">
      <c r="H120559">
        <f t="shared" si="3926"/>
        <v>0</v>
      </c>
    </row>
    <row r="120560" spans="8:8" x14ac:dyDescent="0.25">
      <c r="H120560">
        <f t="shared" si="3926"/>
        <v>0</v>
      </c>
    </row>
    <row r="120561" spans="8:8" x14ac:dyDescent="0.25">
      <c r="H120561">
        <f t="shared" si="3926"/>
        <v>0</v>
      </c>
    </row>
    <row r="120562" spans="8:8" x14ac:dyDescent="0.25">
      <c r="H120562">
        <f t="shared" si="3926"/>
        <v>0</v>
      </c>
    </row>
    <row r="120563" spans="8:8" x14ac:dyDescent="0.25">
      <c r="H120563">
        <f t="shared" si="3926"/>
        <v>0</v>
      </c>
    </row>
    <row r="120564" spans="8:8" x14ac:dyDescent="0.25">
      <c r="H120564">
        <f t="shared" si="3926"/>
        <v>0</v>
      </c>
    </row>
    <row r="120565" spans="8:8" x14ac:dyDescent="0.25">
      <c r="H120565">
        <f t="shared" si="3926"/>
        <v>0</v>
      </c>
    </row>
    <row r="120566" spans="8:8" x14ac:dyDescent="0.25">
      <c r="H120566">
        <f t="shared" si="3926"/>
        <v>0</v>
      </c>
    </row>
    <row r="120567" spans="8:8" x14ac:dyDescent="0.25">
      <c r="H120567">
        <f t="shared" si="3926"/>
        <v>0</v>
      </c>
    </row>
    <row r="120568" spans="8:8" x14ac:dyDescent="0.25">
      <c r="H120568">
        <f t="shared" si="3926"/>
        <v>0</v>
      </c>
    </row>
    <row r="120569" spans="8:8" x14ac:dyDescent="0.25">
      <c r="H120569">
        <f t="shared" ref="H120569:H120632" si="3927">B120569*D120569</f>
        <v>0</v>
      </c>
    </row>
    <row r="120570" spans="8:8" x14ac:dyDescent="0.25">
      <c r="H120570">
        <f t="shared" si="3927"/>
        <v>0</v>
      </c>
    </row>
    <row r="120571" spans="8:8" x14ac:dyDescent="0.25">
      <c r="H120571">
        <f t="shared" si="3927"/>
        <v>0</v>
      </c>
    </row>
    <row r="120572" spans="8:8" x14ac:dyDescent="0.25">
      <c r="H120572">
        <f t="shared" si="3927"/>
        <v>0</v>
      </c>
    </row>
    <row r="120573" spans="8:8" x14ac:dyDescent="0.25">
      <c r="H120573">
        <f t="shared" si="3927"/>
        <v>0</v>
      </c>
    </row>
    <row r="120574" spans="8:8" x14ac:dyDescent="0.25">
      <c r="H120574">
        <f t="shared" si="3927"/>
        <v>0</v>
      </c>
    </row>
    <row r="120575" spans="8:8" x14ac:dyDescent="0.25">
      <c r="H120575">
        <f t="shared" si="3927"/>
        <v>0</v>
      </c>
    </row>
    <row r="120576" spans="8:8" x14ac:dyDescent="0.25">
      <c r="H120576">
        <f t="shared" si="3927"/>
        <v>0</v>
      </c>
    </row>
    <row r="120577" spans="8:8" x14ac:dyDescent="0.25">
      <c r="H120577">
        <f t="shared" si="3927"/>
        <v>0</v>
      </c>
    </row>
    <row r="120578" spans="8:8" x14ac:dyDescent="0.25">
      <c r="H120578">
        <f t="shared" si="3927"/>
        <v>0</v>
      </c>
    </row>
    <row r="120579" spans="8:8" x14ac:dyDescent="0.25">
      <c r="H120579">
        <f t="shared" si="3927"/>
        <v>0</v>
      </c>
    </row>
    <row r="120580" spans="8:8" x14ac:dyDescent="0.25">
      <c r="H120580">
        <f t="shared" si="3927"/>
        <v>0</v>
      </c>
    </row>
    <row r="120581" spans="8:8" x14ac:dyDescent="0.25">
      <c r="H120581">
        <f t="shared" si="3927"/>
        <v>0</v>
      </c>
    </row>
    <row r="120582" spans="8:8" x14ac:dyDescent="0.25">
      <c r="H120582">
        <f t="shared" si="3927"/>
        <v>0</v>
      </c>
    </row>
    <row r="120583" spans="8:8" x14ac:dyDescent="0.25">
      <c r="H120583">
        <f t="shared" si="3927"/>
        <v>0</v>
      </c>
    </row>
    <row r="120584" spans="8:8" x14ac:dyDescent="0.25">
      <c r="H120584">
        <f t="shared" si="3927"/>
        <v>0</v>
      </c>
    </row>
    <row r="120585" spans="8:8" x14ac:dyDescent="0.25">
      <c r="H120585">
        <f t="shared" si="3927"/>
        <v>0</v>
      </c>
    </row>
    <row r="120586" spans="8:8" x14ac:dyDescent="0.25">
      <c r="H120586">
        <f t="shared" si="3927"/>
        <v>0</v>
      </c>
    </row>
    <row r="120587" spans="8:8" x14ac:dyDescent="0.25">
      <c r="H120587">
        <f t="shared" si="3927"/>
        <v>0</v>
      </c>
    </row>
    <row r="120588" spans="8:8" x14ac:dyDescent="0.25">
      <c r="H120588">
        <f t="shared" si="3927"/>
        <v>0</v>
      </c>
    </row>
    <row r="120589" spans="8:8" x14ac:dyDescent="0.25">
      <c r="H120589">
        <f t="shared" si="3927"/>
        <v>0</v>
      </c>
    </row>
    <row r="120590" spans="8:8" x14ac:dyDescent="0.25">
      <c r="H120590">
        <f t="shared" si="3927"/>
        <v>0</v>
      </c>
    </row>
    <row r="120591" spans="8:8" x14ac:dyDescent="0.25">
      <c r="H120591">
        <f t="shared" si="3927"/>
        <v>0</v>
      </c>
    </row>
    <row r="120592" spans="8:8" x14ac:dyDescent="0.25">
      <c r="H120592">
        <f t="shared" si="3927"/>
        <v>0</v>
      </c>
    </row>
    <row r="120593" spans="8:8" x14ac:dyDescent="0.25">
      <c r="H120593">
        <f t="shared" si="3927"/>
        <v>0</v>
      </c>
    </row>
    <row r="120594" spans="8:8" x14ac:dyDescent="0.25">
      <c r="H120594">
        <f t="shared" si="3927"/>
        <v>0</v>
      </c>
    </row>
    <row r="120595" spans="8:8" x14ac:dyDescent="0.25">
      <c r="H120595">
        <f t="shared" si="3927"/>
        <v>0</v>
      </c>
    </row>
    <row r="120596" spans="8:8" x14ac:dyDescent="0.25">
      <c r="H120596">
        <f t="shared" si="3927"/>
        <v>0</v>
      </c>
    </row>
    <row r="120597" spans="8:8" x14ac:dyDescent="0.25">
      <c r="H120597">
        <f t="shared" si="3927"/>
        <v>0</v>
      </c>
    </row>
    <row r="120598" spans="8:8" x14ac:dyDescent="0.25">
      <c r="H120598">
        <f t="shared" si="3927"/>
        <v>0</v>
      </c>
    </row>
    <row r="120599" spans="8:8" x14ac:dyDescent="0.25">
      <c r="H120599">
        <f t="shared" si="3927"/>
        <v>0</v>
      </c>
    </row>
    <row r="120600" spans="8:8" x14ac:dyDescent="0.25">
      <c r="H120600">
        <f t="shared" si="3927"/>
        <v>0</v>
      </c>
    </row>
    <row r="120601" spans="8:8" x14ac:dyDescent="0.25">
      <c r="H120601">
        <f t="shared" si="3927"/>
        <v>0</v>
      </c>
    </row>
    <row r="120602" spans="8:8" x14ac:dyDescent="0.25">
      <c r="H120602">
        <f t="shared" si="3927"/>
        <v>0</v>
      </c>
    </row>
    <row r="120603" spans="8:8" x14ac:dyDescent="0.25">
      <c r="H120603">
        <f t="shared" si="3927"/>
        <v>0</v>
      </c>
    </row>
    <row r="120604" spans="8:8" x14ac:dyDescent="0.25">
      <c r="H120604">
        <f t="shared" si="3927"/>
        <v>0</v>
      </c>
    </row>
    <row r="120605" spans="8:8" x14ac:dyDescent="0.25">
      <c r="H120605">
        <f t="shared" si="3927"/>
        <v>0</v>
      </c>
    </row>
    <row r="120606" spans="8:8" x14ac:dyDescent="0.25">
      <c r="H120606">
        <f t="shared" si="3927"/>
        <v>0</v>
      </c>
    </row>
    <row r="120607" spans="8:8" x14ac:dyDescent="0.25">
      <c r="H120607">
        <f t="shared" si="3927"/>
        <v>0</v>
      </c>
    </row>
    <row r="120608" spans="8:8" x14ac:dyDescent="0.25">
      <c r="H120608">
        <f t="shared" si="3927"/>
        <v>0</v>
      </c>
    </row>
    <row r="120609" spans="8:8" x14ac:dyDescent="0.25">
      <c r="H120609">
        <f t="shared" si="3927"/>
        <v>0</v>
      </c>
    </row>
    <row r="120610" spans="8:8" x14ac:dyDescent="0.25">
      <c r="H120610">
        <f t="shared" si="3927"/>
        <v>0</v>
      </c>
    </row>
    <row r="120611" spans="8:8" x14ac:dyDescent="0.25">
      <c r="H120611">
        <f t="shared" si="3927"/>
        <v>0</v>
      </c>
    </row>
    <row r="120612" spans="8:8" x14ac:dyDescent="0.25">
      <c r="H120612">
        <f t="shared" si="3927"/>
        <v>0</v>
      </c>
    </row>
    <row r="120613" spans="8:8" x14ac:dyDescent="0.25">
      <c r="H120613">
        <f t="shared" si="3927"/>
        <v>0</v>
      </c>
    </row>
    <row r="120614" spans="8:8" x14ac:dyDescent="0.25">
      <c r="H120614">
        <f t="shared" si="3927"/>
        <v>0</v>
      </c>
    </row>
    <row r="120615" spans="8:8" x14ac:dyDescent="0.25">
      <c r="H120615">
        <f t="shared" si="3927"/>
        <v>0</v>
      </c>
    </row>
    <row r="120616" spans="8:8" x14ac:dyDescent="0.25">
      <c r="H120616">
        <f t="shared" si="3927"/>
        <v>0</v>
      </c>
    </row>
    <row r="120617" spans="8:8" x14ac:dyDescent="0.25">
      <c r="H120617">
        <f t="shared" si="3927"/>
        <v>0</v>
      </c>
    </row>
    <row r="120618" spans="8:8" x14ac:dyDescent="0.25">
      <c r="H120618">
        <f t="shared" si="3927"/>
        <v>0</v>
      </c>
    </row>
    <row r="120619" spans="8:8" x14ac:dyDescent="0.25">
      <c r="H120619">
        <f t="shared" si="3927"/>
        <v>0</v>
      </c>
    </row>
    <row r="120620" spans="8:8" x14ac:dyDescent="0.25">
      <c r="H120620">
        <f t="shared" si="3927"/>
        <v>0</v>
      </c>
    </row>
    <row r="120621" spans="8:8" x14ac:dyDescent="0.25">
      <c r="H120621">
        <f t="shared" si="3927"/>
        <v>0</v>
      </c>
    </row>
    <row r="120622" spans="8:8" x14ac:dyDescent="0.25">
      <c r="H120622">
        <f t="shared" si="3927"/>
        <v>0</v>
      </c>
    </row>
    <row r="120623" spans="8:8" x14ac:dyDescent="0.25">
      <c r="H120623">
        <f t="shared" si="3927"/>
        <v>0</v>
      </c>
    </row>
    <row r="120624" spans="8:8" x14ac:dyDescent="0.25">
      <c r="H120624">
        <f t="shared" si="3927"/>
        <v>0</v>
      </c>
    </row>
    <row r="120625" spans="8:8" x14ac:dyDescent="0.25">
      <c r="H120625">
        <f t="shared" si="3927"/>
        <v>0</v>
      </c>
    </row>
    <row r="120626" spans="8:8" x14ac:dyDescent="0.25">
      <c r="H120626">
        <f t="shared" si="3927"/>
        <v>0</v>
      </c>
    </row>
    <row r="120627" spans="8:8" x14ac:dyDescent="0.25">
      <c r="H120627">
        <f t="shared" si="3927"/>
        <v>0</v>
      </c>
    </row>
    <row r="120628" spans="8:8" x14ac:dyDescent="0.25">
      <c r="H120628">
        <f t="shared" si="3927"/>
        <v>0</v>
      </c>
    </row>
    <row r="120629" spans="8:8" x14ac:dyDescent="0.25">
      <c r="H120629">
        <f t="shared" si="3927"/>
        <v>0</v>
      </c>
    </row>
    <row r="120630" spans="8:8" x14ac:dyDescent="0.25">
      <c r="H120630">
        <f t="shared" si="3927"/>
        <v>0</v>
      </c>
    </row>
    <row r="120631" spans="8:8" x14ac:dyDescent="0.25">
      <c r="H120631">
        <f t="shared" si="3927"/>
        <v>0</v>
      </c>
    </row>
    <row r="120632" spans="8:8" x14ac:dyDescent="0.25">
      <c r="H120632">
        <f t="shared" si="3927"/>
        <v>0</v>
      </c>
    </row>
    <row r="120633" spans="8:8" x14ac:dyDescent="0.25">
      <c r="H120633">
        <f t="shared" ref="H120633:H120696" si="3928">B120633*D120633</f>
        <v>0</v>
      </c>
    </row>
    <row r="120634" spans="8:8" x14ac:dyDescent="0.25">
      <c r="H120634">
        <f t="shared" si="3928"/>
        <v>0</v>
      </c>
    </row>
    <row r="120635" spans="8:8" x14ac:dyDescent="0.25">
      <c r="H120635">
        <f t="shared" si="3928"/>
        <v>0</v>
      </c>
    </row>
    <row r="120636" spans="8:8" x14ac:dyDescent="0.25">
      <c r="H120636">
        <f t="shared" si="3928"/>
        <v>0</v>
      </c>
    </row>
    <row r="120637" spans="8:8" x14ac:dyDescent="0.25">
      <c r="H120637">
        <f t="shared" si="3928"/>
        <v>0</v>
      </c>
    </row>
    <row r="120638" spans="8:8" x14ac:dyDescent="0.25">
      <c r="H120638">
        <f t="shared" si="3928"/>
        <v>0</v>
      </c>
    </row>
    <row r="120639" spans="8:8" x14ac:dyDescent="0.25">
      <c r="H120639">
        <f t="shared" si="3928"/>
        <v>0</v>
      </c>
    </row>
    <row r="120640" spans="8:8" x14ac:dyDescent="0.25">
      <c r="H120640">
        <f t="shared" si="3928"/>
        <v>0</v>
      </c>
    </row>
    <row r="120641" spans="8:8" x14ac:dyDescent="0.25">
      <c r="H120641">
        <f t="shared" si="3928"/>
        <v>0</v>
      </c>
    </row>
    <row r="120642" spans="8:8" x14ac:dyDescent="0.25">
      <c r="H120642">
        <f t="shared" si="3928"/>
        <v>0</v>
      </c>
    </row>
    <row r="120643" spans="8:8" x14ac:dyDescent="0.25">
      <c r="H120643">
        <f t="shared" si="3928"/>
        <v>0</v>
      </c>
    </row>
    <row r="120644" spans="8:8" x14ac:dyDescent="0.25">
      <c r="H120644">
        <f t="shared" si="3928"/>
        <v>0</v>
      </c>
    </row>
    <row r="120645" spans="8:8" x14ac:dyDescent="0.25">
      <c r="H120645">
        <f t="shared" si="3928"/>
        <v>0</v>
      </c>
    </row>
    <row r="120646" spans="8:8" x14ac:dyDescent="0.25">
      <c r="H120646">
        <f t="shared" si="3928"/>
        <v>0</v>
      </c>
    </row>
    <row r="120647" spans="8:8" x14ac:dyDescent="0.25">
      <c r="H120647">
        <f t="shared" si="3928"/>
        <v>0</v>
      </c>
    </row>
    <row r="120648" spans="8:8" x14ac:dyDescent="0.25">
      <c r="H120648">
        <f t="shared" si="3928"/>
        <v>0</v>
      </c>
    </row>
    <row r="120649" spans="8:8" x14ac:dyDescent="0.25">
      <c r="H120649">
        <f t="shared" si="3928"/>
        <v>0</v>
      </c>
    </row>
    <row r="120650" spans="8:8" x14ac:dyDescent="0.25">
      <c r="H120650">
        <f t="shared" si="3928"/>
        <v>0</v>
      </c>
    </row>
    <row r="120651" spans="8:8" x14ac:dyDescent="0.25">
      <c r="H120651">
        <f t="shared" si="3928"/>
        <v>0</v>
      </c>
    </row>
    <row r="120652" spans="8:8" x14ac:dyDescent="0.25">
      <c r="H120652">
        <f t="shared" si="3928"/>
        <v>0</v>
      </c>
    </row>
    <row r="120653" spans="8:8" x14ac:dyDescent="0.25">
      <c r="H120653">
        <f t="shared" si="3928"/>
        <v>0</v>
      </c>
    </row>
    <row r="120654" spans="8:8" x14ac:dyDescent="0.25">
      <c r="H120654">
        <f t="shared" si="3928"/>
        <v>0</v>
      </c>
    </row>
    <row r="120655" spans="8:8" x14ac:dyDescent="0.25">
      <c r="H120655">
        <f t="shared" si="3928"/>
        <v>0</v>
      </c>
    </row>
    <row r="120656" spans="8:8" x14ac:dyDescent="0.25">
      <c r="H120656">
        <f t="shared" si="3928"/>
        <v>0</v>
      </c>
    </row>
    <row r="120657" spans="8:8" x14ac:dyDescent="0.25">
      <c r="H120657">
        <f t="shared" si="3928"/>
        <v>0</v>
      </c>
    </row>
    <row r="120658" spans="8:8" x14ac:dyDescent="0.25">
      <c r="H120658">
        <f t="shared" si="3928"/>
        <v>0</v>
      </c>
    </row>
    <row r="120659" spans="8:8" x14ac:dyDescent="0.25">
      <c r="H120659">
        <f t="shared" si="3928"/>
        <v>0</v>
      </c>
    </row>
    <row r="120660" spans="8:8" x14ac:dyDescent="0.25">
      <c r="H120660">
        <f t="shared" si="3928"/>
        <v>0</v>
      </c>
    </row>
    <row r="120661" spans="8:8" x14ac:dyDescent="0.25">
      <c r="H120661">
        <f t="shared" si="3928"/>
        <v>0</v>
      </c>
    </row>
    <row r="120662" spans="8:8" x14ac:dyDescent="0.25">
      <c r="H120662">
        <f t="shared" si="3928"/>
        <v>0</v>
      </c>
    </row>
    <row r="120663" spans="8:8" x14ac:dyDescent="0.25">
      <c r="H120663">
        <f t="shared" si="3928"/>
        <v>0</v>
      </c>
    </row>
    <row r="120664" spans="8:8" x14ac:dyDescent="0.25">
      <c r="H120664">
        <f t="shared" si="3928"/>
        <v>0</v>
      </c>
    </row>
    <row r="120665" spans="8:8" x14ac:dyDescent="0.25">
      <c r="H120665">
        <f t="shared" si="3928"/>
        <v>0</v>
      </c>
    </row>
    <row r="120666" spans="8:8" x14ac:dyDescent="0.25">
      <c r="H120666">
        <f t="shared" si="3928"/>
        <v>0</v>
      </c>
    </row>
    <row r="120667" spans="8:8" x14ac:dyDescent="0.25">
      <c r="H120667">
        <f t="shared" si="3928"/>
        <v>0</v>
      </c>
    </row>
    <row r="120668" spans="8:8" x14ac:dyDescent="0.25">
      <c r="H120668">
        <f t="shared" si="3928"/>
        <v>0</v>
      </c>
    </row>
    <row r="120669" spans="8:8" x14ac:dyDescent="0.25">
      <c r="H120669">
        <f t="shared" si="3928"/>
        <v>0</v>
      </c>
    </row>
    <row r="120670" spans="8:8" x14ac:dyDescent="0.25">
      <c r="H120670">
        <f t="shared" si="3928"/>
        <v>0</v>
      </c>
    </row>
    <row r="120671" spans="8:8" x14ac:dyDescent="0.25">
      <c r="H120671">
        <f t="shared" si="3928"/>
        <v>0</v>
      </c>
    </row>
    <row r="120672" spans="8:8" x14ac:dyDescent="0.25">
      <c r="H120672">
        <f t="shared" si="3928"/>
        <v>0</v>
      </c>
    </row>
    <row r="120673" spans="8:8" x14ac:dyDescent="0.25">
      <c r="H120673">
        <f t="shared" si="3928"/>
        <v>0</v>
      </c>
    </row>
    <row r="120674" spans="8:8" x14ac:dyDescent="0.25">
      <c r="H120674">
        <f t="shared" si="3928"/>
        <v>0</v>
      </c>
    </row>
    <row r="120675" spans="8:8" x14ac:dyDescent="0.25">
      <c r="H120675">
        <f t="shared" si="3928"/>
        <v>0</v>
      </c>
    </row>
    <row r="120676" spans="8:8" x14ac:dyDescent="0.25">
      <c r="H120676">
        <f t="shared" si="3928"/>
        <v>0</v>
      </c>
    </row>
    <row r="120677" spans="8:8" x14ac:dyDescent="0.25">
      <c r="H120677">
        <f t="shared" si="3928"/>
        <v>0</v>
      </c>
    </row>
    <row r="120678" spans="8:8" x14ac:dyDescent="0.25">
      <c r="H120678">
        <f t="shared" si="3928"/>
        <v>0</v>
      </c>
    </row>
    <row r="120679" spans="8:8" x14ac:dyDescent="0.25">
      <c r="H120679">
        <f t="shared" si="3928"/>
        <v>0</v>
      </c>
    </row>
    <row r="120680" spans="8:8" x14ac:dyDescent="0.25">
      <c r="H120680">
        <f t="shared" si="3928"/>
        <v>0</v>
      </c>
    </row>
    <row r="120681" spans="8:8" x14ac:dyDescent="0.25">
      <c r="H120681">
        <f t="shared" si="3928"/>
        <v>0</v>
      </c>
    </row>
    <row r="120682" spans="8:8" x14ac:dyDescent="0.25">
      <c r="H120682">
        <f t="shared" si="3928"/>
        <v>0</v>
      </c>
    </row>
    <row r="120683" spans="8:8" x14ac:dyDescent="0.25">
      <c r="H120683">
        <f t="shared" si="3928"/>
        <v>0</v>
      </c>
    </row>
    <row r="120684" spans="8:8" x14ac:dyDescent="0.25">
      <c r="H120684">
        <f t="shared" si="3928"/>
        <v>0</v>
      </c>
    </row>
    <row r="120685" spans="8:8" x14ac:dyDescent="0.25">
      <c r="H120685">
        <f t="shared" si="3928"/>
        <v>0</v>
      </c>
    </row>
    <row r="120686" spans="8:8" x14ac:dyDescent="0.25">
      <c r="H120686">
        <f t="shared" si="3928"/>
        <v>0</v>
      </c>
    </row>
    <row r="120687" spans="8:8" x14ac:dyDescent="0.25">
      <c r="H120687">
        <f t="shared" si="3928"/>
        <v>0</v>
      </c>
    </row>
    <row r="120688" spans="8:8" x14ac:dyDescent="0.25">
      <c r="H120688">
        <f t="shared" si="3928"/>
        <v>0</v>
      </c>
    </row>
    <row r="120689" spans="8:8" x14ac:dyDescent="0.25">
      <c r="H120689">
        <f t="shared" si="3928"/>
        <v>0</v>
      </c>
    </row>
    <row r="120690" spans="8:8" x14ac:dyDescent="0.25">
      <c r="H120690">
        <f t="shared" si="3928"/>
        <v>0</v>
      </c>
    </row>
    <row r="120691" spans="8:8" x14ac:dyDescent="0.25">
      <c r="H120691">
        <f t="shared" si="3928"/>
        <v>0</v>
      </c>
    </row>
    <row r="120692" spans="8:8" x14ac:dyDescent="0.25">
      <c r="H120692">
        <f t="shared" si="3928"/>
        <v>0</v>
      </c>
    </row>
    <row r="120693" spans="8:8" x14ac:dyDescent="0.25">
      <c r="H120693">
        <f t="shared" si="3928"/>
        <v>0</v>
      </c>
    </row>
    <row r="120694" spans="8:8" x14ac:dyDescent="0.25">
      <c r="H120694">
        <f t="shared" si="3928"/>
        <v>0</v>
      </c>
    </row>
    <row r="120695" spans="8:8" x14ac:dyDescent="0.25">
      <c r="H120695">
        <f t="shared" si="3928"/>
        <v>0</v>
      </c>
    </row>
    <row r="120696" spans="8:8" x14ac:dyDescent="0.25">
      <c r="H120696">
        <f t="shared" si="3928"/>
        <v>0</v>
      </c>
    </row>
    <row r="120697" spans="8:8" x14ac:dyDescent="0.25">
      <c r="H120697">
        <f t="shared" ref="H120697:H120760" si="3929">B120697*D120697</f>
        <v>0</v>
      </c>
    </row>
    <row r="120698" spans="8:8" x14ac:dyDescent="0.25">
      <c r="H120698">
        <f t="shared" si="3929"/>
        <v>0</v>
      </c>
    </row>
    <row r="120699" spans="8:8" x14ac:dyDescent="0.25">
      <c r="H120699">
        <f t="shared" si="3929"/>
        <v>0</v>
      </c>
    </row>
    <row r="120700" spans="8:8" x14ac:dyDescent="0.25">
      <c r="H120700">
        <f t="shared" si="3929"/>
        <v>0</v>
      </c>
    </row>
    <row r="120701" spans="8:8" x14ac:dyDescent="0.25">
      <c r="H120701">
        <f t="shared" si="3929"/>
        <v>0</v>
      </c>
    </row>
    <row r="120702" spans="8:8" x14ac:dyDescent="0.25">
      <c r="H120702">
        <f t="shared" si="3929"/>
        <v>0</v>
      </c>
    </row>
    <row r="120703" spans="8:8" x14ac:dyDescent="0.25">
      <c r="H120703">
        <f t="shared" si="3929"/>
        <v>0</v>
      </c>
    </row>
    <row r="120704" spans="8:8" x14ac:dyDescent="0.25">
      <c r="H120704">
        <f t="shared" si="3929"/>
        <v>0</v>
      </c>
    </row>
    <row r="120705" spans="8:8" x14ac:dyDescent="0.25">
      <c r="H120705">
        <f t="shared" si="3929"/>
        <v>0</v>
      </c>
    </row>
    <row r="120706" spans="8:8" x14ac:dyDescent="0.25">
      <c r="H120706">
        <f t="shared" si="3929"/>
        <v>0</v>
      </c>
    </row>
    <row r="120707" spans="8:8" x14ac:dyDescent="0.25">
      <c r="H120707">
        <f t="shared" si="3929"/>
        <v>0</v>
      </c>
    </row>
    <row r="120708" spans="8:8" x14ac:dyDescent="0.25">
      <c r="H120708">
        <f t="shared" si="3929"/>
        <v>0</v>
      </c>
    </row>
    <row r="120709" spans="8:8" x14ac:dyDescent="0.25">
      <c r="H120709">
        <f t="shared" si="3929"/>
        <v>0</v>
      </c>
    </row>
    <row r="120710" spans="8:8" x14ac:dyDescent="0.25">
      <c r="H120710">
        <f t="shared" si="3929"/>
        <v>0</v>
      </c>
    </row>
    <row r="120711" spans="8:8" x14ac:dyDescent="0.25">
      <c r="H120711">
        <f t="shared" si="3929"/>
        <v>0</v>
      </c>
    </row>
    <row r="120712" spans="8:8" x14ac:dyDescent="0.25">
      <c r="H120712">
        <f t="shared" si="3929"/>
        <v>0</v>
      </c>
    </row>
    <row r="120713" spans="8:8" x14ac:dyDescent="0.25">
      <c r="H120713">
        <f t="shared" si="3929"/>
        <v>0</v>
      </c>
    </row>
    <row r="120714" spans="8:8" x14ac:dyDescent="0.25">
      <c r="H120714">
        <f t="shared" si="3929"/>
        <v>0</v>
      </c>
    </row>
    <row r="120715" spans="8:8" x14ac:dyDescent="0.25">
      <c r="H120715">
        <f t="shared" si="3929"/>
        <v>0</v>
      </c>
    </row>
    <row r="120716" spans="8:8" x14ac:dyDescent="0.25">
      <c r="H120716">
        <f t="shared" si="3929"/>
        <v>0</v>
      </c>
    </row>
    <row r="120717" spans="8:8" x14ac:dyDescent="0.25">
      <c r="H120717">
        <f t="shared" si="3929"/>
        <v>0</v>
      </c>
    </row>
    <row r="120718" spans="8:8" x14ac:dyDescent="0.25">
      <c r="H120718">
        <f t="shared" si="3929"/>
        <v>0</v>
      </c>
    </row>
    <row r="120719" spans="8:8" x14ac:dyDescent="0.25">
      <c r="H120719">
        <f t="shared" si="3929"/>
        <v>0</v>
      </c>
    </row>
    <row r="120720" spans="8:8" x14ac:dyDescent="0.25">
      <c r="H120720">
        <f t="shared" si="3929"/>
        <v>0</v>
      </c>
    </row>
    <row r="120721" spans="8:8" x14ac:dyDescent="0.25">
      <c r="H120721">
        <f t="shared" si="3929"/>
        <v>0</v>
      </c>
    </row>
    <row r="120722" spans="8:8" x14ac:dyDescent="0.25">
      <c r="H120722">
        <f t="shared" si="3929"/>
        <v>0</v>
      </c>
    </row>
    <row r="120723" spans="8:8" x14ac:dyDescent="0.25">
      <c r="H120723">
        <f t="shared" si="3929"/>
        <v>0</v>
      </c>
    </row>
    <row r="120724" spans="8:8" x14ac:dyDescent="0.25">
      <c r="H120724">
        <f t="shared" si="3929"/>
        <v>0</v>
      </c>
    </row>
    <row r="120725" spans="8:8" x14ac:dyDescent="0.25">
      <c r="H120725">
        <f t="shared" si="3929"/>
        <v>0</v>
      </c>
    </row>
    <row r="120726" spans="8:8" x14ac:dyDescent="0.25">
      <c r="H120726">
        <f t="shared" si="3929"/>
        <v>0</v>
      </c>
    </row>
    <row r="120727" spans="8:8" x14ac:dyDescent="0.25">
      <c r="H120727">
        <f t="shared" si="3929"/>
        <v>0</v>
      </c>
    </row>
    <row r="120728" spans="8:8" x14ac:dyDescent="0.25">
      <c r="H120728">
        <f t="shared" si="3929"/>
        <v>0</v>
      </c>
    </row>
    <row r="120729" spans="8:8" x14ac:dyDescent="0.25">
      <c r="H120729">
        <f t="shared" si="3929"/>
        <v>0</v>
      </c>
    </row>
    <row r="120730" spans="8:8" x14ac:dyDescent="0.25">
      <c r="H120730">
        <f t="shared" si="3929"/>
        <v>0</v>
      </c>
    </row>
    <row r="120731" spans="8:8" x14ac:dyDescent="0.25">
      <c r="H120731">
        <f t="shared" si="3929"/>
        <v>0</v>
      </c>
    </row>
    <row r="120732" spans="8:8" x14ac:dyDescent="0.25">
      <c r="H120732">
        <f t="shared" si="3929"/>
        <v>0</v>
      </c>
    </row>
    <row r="120733" spans="8:8" x14ac:dyDescent="0.25">
      <c r="H120733">
        <f t="shared" si="3929"/>
        <v>0</v>
      </c>
    </row>
    <row r="120734" spans="8:8" x14ac:dyDescent="0.25">
      <c r="H120734">
        <f t="shared" si="3929"/>
        <v>0</v>
      </c>
    </row>
    <row r="120735" spans="8:8" x14ac:dyDescent="0.25">
      <c r="H120735">
        <f t="shared" si="3929"/>
        <v>0</v>
      </c>
    </row>
    <row r="120736" spans="8:8" x14ac:dyDescent="0.25">
      <c r="H120736">
        <f t="shared" si="3929"/>
        <v>0</v>
      </c>
    </row>
    <row r="120737" spans="8:8" x14ac:dyDescent="0.25">
      <c r="H120737">
        <f t="shared" si="3929"/>
        <v>0</v>
      </c>
    </row>
    <row r="120738" spans="8:8" x14ac:dyDescent="0.25">
      <c r="H120738">
        <f t="shared" si="3929"/>
        <v>0</v>
      </c>
    </row>
    <row r="120739" spans="8:8" x14ac:dyDescent="0.25">
      <c r="H120739">
        <f t="shared" si="3929"/>
        <v>0</v>
      </c>
    </row>
    <row r="120740" spans="8:8" x14ac:dyDescent="0.25">
      <c r="H120740">
        <f t="shared" si="3929"/>
        <v>0</v>
      </c>
    </row>
    <row r="120741" spans="8:8" x14ac:dyDescent="0.25">
      <c r="H120741">
        <f t="shared" si="3929"/>
        <v>0</v>
      </c>
    </row>
    <row r="120742" spans="8:8" x14ac:dyDescent="0.25">
      <c r="H120742">
        <f t="shared" si="3929"/>
        <v>0</v>
      </c>
    </row>
    <row r="120743" spans="8:8" x14ac:dyDescent="0.25">
      <c r="H120743">
        <f t="shared" si="3929"/>
        <v>0</v>
      </c>
    </row>
    <row r="120744" spans="8:8" x14ac:dyDescent="0.25">
      <c r="H120744">
        <f t="shared" si="3929"/>
        <v>0</v>
      </c>
    </row>
    <row r="120745" spans="8:8" x14ac:dyDescent="0.25">
      <c r="H120745">
        <f t="shared" si="3929"/>
        <v>0</v>
      </c>
    </row>
    <row r="120746" spans="8:8" x14ac:dyDescent="0.25">
      <c r="H120746">
        <f t="shared" si="3929"/>
        <v>0</v>
      </c>
    </row>
    <row r="120747" spans="8:8" x14ac:dyDescent="0.25">
      <c r="H120747">
        <f t="shared" si="3929"/>
        <v>0</v>
      </c>
    </row>
    <row r="120748" spans="8:8" x14ac:dyDescent="0.25">
      <c r="H120748">
        <f t="shared" si="3929"/>
        <v>0</v>
      </c>
    </row>
    <row r="120749" spans="8:8" x14ac:dyDescent="0.25">
      <c r="H120749">
        <f t="shared" si="3929"/>
        <v>0</v>
      </c>
    </row>
    <row r="120750" spans="8:8" x14ac:dyDescent="0.25">
      <c r="H120750">
        <f t="shared" si="3929"/>
        <v>0</v>
      </c>
    </row>
    <row r="120751" spans="8:8" x14ac:dyDescent="0.25">
      <c r="H120751">
        <f t="shared" si="3929"/>
        <v>0</v>
      </c>
    </row>
    <row r="120752" spans="8:8" x14ac:dyDescent="0.25">
      <c r="H120752">
        <f t="shared" si="3929"/>
        <v>0</v>
      </c>
    </row>
    <row r="120753" spans="8:8" x14ac:dyDescent="0.25">
      <c r="H120753">
        <f t="shared" si="3929"/>
        <v>0</v>
      </c>
    </row>
    <row r="120754" spans="8:8" x14ac:dyDescent="0.25">
      <c r="H120754">
        <f t="shared" si="3929"/>
        <v>0</v>
      </c>
    </row>
    <row r="120755" spans="8:8" x14ac:dyDescent="0.25">
      <c r="H120755">
        <f t="shared" si="3929"/>
        <v>0</v>
      </c>
    </row>
    <row r="120756" spans="8:8" x14ac:dyDescent="0.25">
      <c r="H120756">
        <f t="shared" si="3929"/>
        <v>0</v>
      </c>
    </row>
    <row r="120757" spans="8:8" x14ac:dyDescent="0.25">
      <c r="H120757">
        <f t="shared" si="3929"/>
        <v>0</v>
      </c>
    </row>
    <row r="120758" spans="8:8" x14ac:dyDescent="0.25">
      <c r="H120758">
        <f t="shared" si="3929"/>
        <v>0</v>
      </c>
    </row>
    <row r="120759" spans="8:8" x14ac:dyDescent="0.25">
      <c r="H120759">
        <f t="shared" si="3929"/>
        <v>0</v>
      </c>
    </row>
    <row r="120760" spans="8:8" x14ac:dyDescent="0.25">
      <c r="H120760">
        <f t="shared" si="3929"/>
        <v>0</v>
      </c>
    </row>
    <row r="120761" spans="8:8" x14ac:dyDescent="0.25">
      <c r="H120761">
        <f t="shared" ref="H120761:H120824" si="3930">B120761*D120761</f>
        <v>0</v>
      </c>
    </row>
    <row r="120762" spans="8:8" x14ac:dyDescent="0.25">
      <c r="H120762">
        <f t="shared" si="3930"/>
        <v>0</v>
      </c>
    </row>
    <row r="120763" spans="8:8" x14ac:dyDescent="0.25">
      <c r="H120763">
        <f t="shared" si="3930"/>
        <v>0</v>
      </c>
    </row>
    <row r="120764" spans="8:8" x14ac:dyDescent="0.25">
      <c r="H120764">
        <f t="shared" si="3930"/>
        <v>0</v>
      </c>
    </row>
    <row r="120765" spans="8:8" x14ac:dyDescent="0.25">
      <c r="H120765">
        <f t="shared" si="3930"/>
        <v>0</v>
      </c>
    </row>
    <row r="120766" spans="8:8" x14ac:dyDescent="0.25">
      <c r="H120766">
        <f t="shared" si="3930"/>
        <v>0</v>
      </c>
    </row>
    <row r="120767" spans="8:8" x14ac:dyDescent="0.25">
      <c r="H120767">
        <f t="shared" si="3930"/>
        <v>0</v>
      </c>
    </row>
    <row r="120768" spans="8:8" x14ac:dyDescent="0.25">
      <c r="H120768">
        <f t="shared" si="3930"/>
        <v>0</v>
      </c>
    </row>
    <row r="120769" spans="8:8" x14ac:dyDescent="0.25">
      <c r="H120769">
        <f t="shared" si="3930"/>
        <v>0</v>
      </c>
    </row>
    <row r="120770" spans="8:8" x14ac:dyDescent="0.25">
      <c r="H120770">
        <f t="shared" si="3930"/>
        <v>0</v>
      </c>
    </row>
    <row r="120771" spans="8:8" x14ac:dyDescent="0.25">
      <c r="H120771">
        <f t="shared" si="3930"/>
        <v>0</v>
      </c>
    </row>
    <row r="120772" spans="8:8" x14ac:dyDescent="0.25">
      <c r="H120772">
        <f t="shared" si="3930"/>
        <v>0</v>
      </c>
    </row>
    <row r="120773" spans="8:8" x14ac:dyDescent="0.25">
      <c r="H120773">
        <f t="shared" si="3930"/>
        <v>0</v>
      </c>
    </row>
    <row r="120774" spans="8:8" x14ac:dyDescent="0.25">
      <c r="H120774">
        <f t="shared" si="3930"/>
        <v>0</v>
      </c>
    </row>
    <row r="120775" spans="8:8" x14ac:dyDescent="0.25">
      <c r="H120775">
        <f t="shared" si="3930"/>
        <v>0</v>
      </c>
    </row>
    <row r="120776" spans="8:8" x14ac:dyDescent="0.25">
      <c r="H120776">
        <f t="shared" si="3930"/>
        <v>0</v>
      </c>
    </row>
    <row r="120777" spans="8:8" x14ac:dyDescent="0.25">
      <c r="H120777">
        <f t="shared" si="3930"/>
        <v>0</v>
      </c>
    </row>
    <row r="120778" spans="8:8" x14ac:dyDescent="0.25">
      <c r="H120778">
        <f t="shared" si="3930"/>
        <v>0</v>
      </c>
    </row>
    <row r="120779" spans="8:8" x14ac:dyDescent="0.25">
      <c r="H120779">
        <f t="shared" si="3930"/>
        <v>0</v>
      </c>
    </row>
    <row r="120780" spans="8:8" x14ac:dyDescent="0.25">
      <c r="H120780">
        <f t="shared" si="3930"/>
        <v>0</v>
      </c>
    </row>
    <row r="120781" spans="8:8" x14ac:dyDescent="0.25">
      <c r="H120781">
        <f t="shared" si="3930"/>
        <v>0</v>
      </c>
    </row>
    <row r="120782" spans="8:8" x14ac:dyDescent="0.25">
      <c r="H120782">
        <f t="shared" si="3930"/>
        <v>0</v>
      </c>
    </row>
    <row r="120783" spans="8:8" x14ac:dyDescent="0.25">
      <c r="H120783">
        <f t="shared" si="3930"/>
        <v>0</v>
      </c>
    </row>
    <row r="120784" spans="8:8" x14ac:dyDescent="0.25">
      <c r="H120784">
        <f t="shared" si="3930"/>
        <v>0</v>
      </c>
    </row>
    <row r="120785" spans="8:8" x14ac:dyDescent="0.25">
      <c r="H120785">
        <f t="shared" si="3930"/>
        <v>0</v>
      </c>
    </row>
    <row r="120786" spans="8:8" x14ac:dyDescent="0.25">
      <c r="H120786">
        <f t="shared" si="3930"/>
        <v>0</v>
      </c>
    </row>
    <row r="120787" spans="8:8" x14ac:dyDescent="0.25">
      <c r="H120787">
        <f t="shared" si="3930"/>
        <v>0</v>
      </c>
    </row>
    <row r="120788" spans="8:8" x14ac:dyDescent="0.25">
      <c r="H120788">
        <f t="shared" si="3930"/>
        <v>0</v>
      </c>
    </row>
    <row r="120789" spans="8:8" x14ac:dyDescent="0.25">
      <c r="H120789">
        <f t="shared" si="3930"/>
        <v>0</v>
      </c>
    </row>
    <row r="120790" spans="8:8" x14ac:dyDescent="0.25">
      <c r="H120790">
        <f t="shared" si="3930"/>
        <v>0</v>
      </c>
    </row>
    <row r="120791" spans="8:8" x14ac:dyDescent="0.25">
      <c r="H120791">
        <f t="shared" si="3930"/>
        <v>0</v>
      </c>
    </row>
    <row r="120792" spans="8:8" x14ac:dyDescent="0.25">
      <c r="H120792">
        <f t="shared" si="3930"/>
        <v>0</v>
      </c>
    </row>
    <row r="120793" spans="8:8" x14ac:dyDescent="0.25">
      <c r="H120793">
        <f t="shared" si="3930"/>
        <v>0</v>
      </c>
    </row>
    <row r="120794" spans="8:8" x14ac:dyDescent="0.25">
      <c r="H120794">
        <f t="shared" si="3930"/>
        <v>0</v>
      </c>
    </row>
    <row r="120795" spans="8:8" x14ac:dyDescent="0.25">
      <c r="H120795">
        <f t="shared" si="3930"/>
        <v>0</v>
      </c>
    </row>
    <row r="120796" spans="8:8" x14ac:dyDescent="0.25">
      <c r="H120796">
        <f t="shared" si="3930"/>
        <v>0</v>
      </c>
    </row>
    <row r="120797" spans="8:8" x14ac:dyDescent="0.25">
      <c r="H120797">
        <f t="shared" si="3930"/>
        <v>0</v>
      </c>
    </row>
    <row r="120798" spans="8:8" x14ac:dyDescent="0.25">
      <c r="H120798">
        <f t="shared" si="3930"/>
        <v>0</v>
      </c>
    </row>
    <row r="120799" spans="8:8" x14ac:dyDescent="0.25">
      <c r="H120799">
        <f t="shared" si="3930"/>
        <v>0</v>
      </c>
    </row>
    <row r="120800" spans="8:8" x14ac:dyDescent="0.25">
      <c r="H120800">
        <f t="shared" si="3930"/>
        <v>0</v>
      </c>
    </row>
    <row r="120801" spans="8:8" x14ac:dyDescent="0.25">
      <c r="H120801">
        <f t="shared" si="3930"/>
        <v>0</v>
      </c>
    </row>
    <row r="120802" spans="8:8" x14ac:dyDescent="0.25">
      <c r="H120802">
        <f t="shared" si="3930"/>
        <v>0</v>
      </c>
    </row>
    <row r="120803" spans="8:8" x14ac:dyDescent="0.25">
      <c r="H120803">
        <f t="shared" si="3930"/>
        <v>0</v>
      </c>
    </row>
    <row r="120804" spans="8:8" x14ac:dyDescent="0.25">
      <c r="H120804">
        <f t="shared" si="3930"/>
        <v>0</v>
      </c>
    </row>
    <row r="120805" spans="8:8" x14ac:dyDescent="0.25">
      <c r="H120805">
        <f t="shared" si="3930"/>
        <v>0</v>
      </c>
    </row>
    <row r="120806" spans="8:8" x14ac:dyDescent="0.25">
      <c r="H120806">
        <f t="shared" si="3930"/>
        <v>0</v>
      </c>
    </row>
    <row r="120807" spans="8:8" x14ac:dyDescent="0.25">
      <c r="H120807">
        <f t="shared" si="3930"/>
        <v>0</v>
      </c>
    </row>
    <row r="120808" spans="8:8" x14ac:dyDescent="0.25">
      <c r="H120808">
        <f t="shared" si="3930"/>
        <v>0</v>
      </c>
    </row>
    <row r="120809" spans="8:8" x14ac:dyDescent="0.25">
      <c r="H120809">
        <f t="shared" si="3930"/>
        <v>0</v>
      </c>
    </row>
    <row r="120810" spans="8:8" x14ac:dyDescent="0.25">
      <c r="H120810">
        <f t="shared" si="3930"/>
        <v>0</v>
      </c>
    </row>
    <row r="120811" spans="8:8" x14ac:dyDescent="0.25">
      <c r="H120811">
        <f t="shared" si="3930"/>
        <v>0</v>
      </c>
    </row>
    <row r="120812" spans="8:8" x14ac:dyDescent="0.25">
      <c r="H120812">
        <f t="shared" si="3930"/>
        <v>0</v>
      </c>
    </row>
    <row r="120813" spans="8:8" x14ac:dyDescent="0.25">
      <c r="H120813">
        <f t="shared" si="3930"/>
        <v>0</v>
      </c>
    </row>
    <row r="120814" spans="8:8" x14ac:dyDescent="0.25">
      <c r="H120814">
        <f t="shared" si="3930"/>
        <v>0</v>
      </c>
    </row>
    <row r="120815" spans="8:8" x14ac:dyDescent="0.25">
      <c r="H120815">
        <f t="shared" si="3930"/>
        <v>0</v>
      </c>
    </row>
    <row r="120816" spans="8:8" x14ac:dyDescent="0.25">
      <c r="H120816">
        <f t="shared" si="3930"/>
        <v>0</v>
      </c>
    </row>
    <row r="120817" spans="8:8" x14ac:dyDescent="0.25">
      <c r="H120817">
        <f t="shared" si="3930"/>
        <v>0</v>
      </c>
    </row>
    <row r="120818" spans="8:8" x14ac:dyDescent="0.25">
      <c r="H120818">
        <f t="shared" si="3930"/>
        <v>0</v>
      </c>
    </row>
    <row r="120819" spans="8:8" x14ac:dyDescent="0.25">
      <c r="H120819">
        <f t="shared" si="3930"/>
        <v>0</v>
      </c>
    </row>
    <row r="120820" spans="8:8" x14ac:dyDescent="0.25">
      <c r="H120820">
        <f t="shared" si="3930"/>
        <v>0</v>
      </c>
    </row>
    <row r="120821" spans="8:8" x14ac:dyDescent="0.25">
      <c r="H120821">
        <f t="shared" si="3930"/>
        <v>0</v>
      </c>
    </row>
    <row r="120822" spans="8:8" x14ac:dyDescent="0.25">
      <c r="H120822">
        <f t="shared" si="3930"/>
        <v>0</v>
      </c>
    </row>
    <row r="120823" spans="8:8" x14ac:dyDescent="0.25">
      <c r="H120823">
        <f t="shared" si="3930"/>
        <v>0</v>
      </c>
    </row>
    <row r="120824" spans="8:8" x14ac:dyDescent="0.25">
      <c r="H120824">
        <f t="shared" si="3930"/>
        <v>0</v>
      </c>
    </row>
    <row r="120825" spans="8:8" x14ac:dyDescent="0.25">
      <c r="H120825">
        <f t="shared" ref="H120825:H120888" si="3931">B120825*D120825</f>
        <v>0</v>
      </c>
    </row>
    <row r="120826" spans="8:8" x14ac:dyDescent="0.25">
      <c r="H120826">
        <f t="shared" si="3931"/>
        <v>0</v>
      </c>
    </row>
    <row r="120827" spans="8:8" x14ac:dyDescent="0.25">
      <c r="H120827">
        <f t="shared" si="3931"/>
        <v>0</v>
      </c>
    </row>
    <row r="120828" spans="8:8" x14ac:dyDescent="0.25">
      <c r="H120828">
        <f t="shared" si="3931"/>
        <v>0</v>
      </c>
    </row>
    <row r="120829" spans="8:8" x14ac:dyDescent="0.25">
      <c r="H120829">
        <f t="shared" si="3931"/>
        <v>0</v>
      </c>
    </row>
    <row r="120830" spans="8:8" x14ac:dyDescent="0.25">
      <c r="H120830">
        <f t="shared" si="3931"/>
        <v>0</v>
      </c>
    </row>
    <row r="120831" spans="8:8" x14ac:dyDescent="0.25">
      <c r="H120831">
        <f t="shared" si="3931"/>
        <v>0</v>
      </c>
    </row>
    <row r="120832" spans="8:8" x14ac:dyDescent="0.25">
      <c r="H120832">
        <f t="shared" si="3931"/>
        <v>0</v>
      </c>
    </row>
    <row r="120833" spans="8:8" x14ac:dyDescent="0.25">
      <c r="H120833">
        <f t="shared" si="3931"/>
        <v>0</v>
      </c>
    </row>
    <row r="120834" spans="8:8" x14ac:dyDescent="0.25">
      <c r="H120834">
        <f t="shared" si="3931"/>
        <v>0</v>
      </c>
    </row>
    <row r="120835" spans="8:8" x14ac:dyDescent="0.25">
      <c r="H120835">
        <f t="shared" si="3931"/>
        <v>0</v>
      </c>
    </row>
    <row r="120836" spans="8:8" x14ac:dyDescent="0.25">
      <c r="H120836">
        <f t="shared" si="3931"/>
        <v>0</v>
      </c>
    </row>
    <row r="120837" spans="8:8" x14ac:dyDescent="0.25">
      <c r="H120837">
        <f t="shared" si="3931"/>
        <v>0</v>
      </c>
    </row>
    <row r="120838" spans="8:8" x14ac:dyDescent="0.25">
      <c r="H120838">
        <f t="shared" si="3931"/>
        <v>0</v>
      </c>
    </row>
    <row r="120839" spans="8:8" x14ac:dyDescent="0.25">
      <c r="H120839">
        <f t="shared" si="3931"/>
        <v>0</v>
      </c>
    </row>
    <row r="120840" spans="8:8" x14ac:dyDescent="0.25">
      <c r="H120840">
        <f t="shared" si="3931"/>
        <v>0</v>
      </c>
    </row>
    <row r="120841" spans="8:8" x14ac:dyDescent="0.25">
      <c r="H120841">
        <f t="shared" si="3931"/>
        <v>0</v>
      </c>
    </row>
    <row r="120842" spans="8:8" x14ac:dyDescent="0.25">
      <c r="H120842">
        <f t="shared" si="3931"/>
        <v>0</v>
      </c>
    </row>
    <row r="120843" spans="8:8" x14ac:dyDescent="0.25">
      <c r="H120843">
        <f t="shared" si="3931"/>
        <v>0</v>
      </c>
    </row>
    <row r="120844" spans="8:8" x14ac:dyDescent="0.25">
      <c r="H120844">
        <f t="shared" si="3931"/>
        <v>0</v>
      </c>
    </row>
    <row r="120845" spans="8:8" x14ac:dyDescent="0.25">
      <c r="H120845">
        <f t="shared" si="3931"/>
        <v>0</v>
      </c>
    </row>
    <row r="120846" spans="8:8" x14ac:dyDescent="0.25">
      <c r="H120846">
        <f t="shared" si="3931"/>
        <v>0</v>
      </c>
    </row>
    <row r="120847" spans="8:8" x14ac:dyDescent="0.25">
      <c r="H120847">
        <f t="shared" si="3931"/>
        <v>0</v>
      </c>
    </row>
    <row r="120848" spans="8:8" x14ac:dyDescent="0.25">
      <c r="H120848">
        <f t="shared" si="3931"/>
        <v>0</v>
      </c>
    </row>
    <row r="120849" spans="8:8" x14ac:dyDescent="0.25">
      <c r="H120849">
        <f t="shared" si="3931"/>
        <v>0</v>
      </c>
    </row>
    <row r="120850" spans="8:8" x14ac:dyDescent="0.25">
      <c r="H120850">
        <f t="shared" si="3931"/>
        <v>0</v>
      </c>
    </row>
    <row r="120851" spans="8:8" x14ac:dyDescent="0.25">
      <c r="H120851">
        <f t="shared" si="3931"/>
        <v>0</v>
      </c>
    </row>
    <row r="120852" spans="8:8" x14ac:dyDescent="0.25">
      <c r="H120852">
        <f t="shared" si="3931"/>
        <v>0</v>
      </c>
    </row>
    <row r="120853" spans="8:8" x14ac:dyDescent="0.25">
      <c r="H120853">
        <f t="shared" si="3931"/>
        <v>0</v>
      </c>
    </row>
    <row r="120854" spans="8:8" x14ac:dyDescent="0.25">
      <c r="H120854">
        <f t="shared" si="3931"/>
        <v>0</v>
      </c>
    </row>
    <row r="120855" spans="8:8" x14ac:dyDescent="0.25">
      <c r="H120855">
        <f t="shared" si="3931"/>
        <v>0</v>
      </c>
    </row>
    <row r="120856" spans="8:8" x14ac:dyDescent="0.25">
      <c r="H120856">
        <f t="shared" si="3931"/>
        <v>0</v>
      </c>
    </row>
    <row r="120857" spans="8:8" x14ac:dyDescent="0.25">
      <c r="H120857">
        <f t="shared" si="3931"/>
        <v>0</v>
      </c>
    </row>
    <row r="120858" spans="8:8" x14ac:dyDescent="0.25">
      <c r="H120858">
        <f t="shared" si="3931"/>
        <v>0</v>
      </c>
    </row>
    <row r="120859" spans="8:8" x14ac:dyDescent="0.25">
      <c r="H120859">
        <f t="shared" si="3931"/>
        <v>0</v>
      </c>
    </row>
    <row r="120860" spans="8:8" x14ac:dyDescent="0.25">
      <c r="H120860">
        <f t="shared" si="3931"/>
        <v>0</v>
      </c>
    </row>
    <row r="120861" spans="8:8" x14ac:dyDescent="0.25">
      <c r="H120861">
        <f t="shared" si="3931"/>
        <v>0</v>
      </c>
    </row>
    <row r="120862" spans="8:8" x14ac:dyDescent="0.25">
      <c r="H120862">
        <f t="shared" si="3931"/>
        <v>0</v>
      </c>
    </row>
    <row r="120863" spans="8:8" x14ac:dyDescent="0.25">
      <c r="H120863">
        <f t="shared" si="3931"/>
        <v>0</v>
      </c>
    </row>
    <row r="120864" spans="8:8" x14ac:dyDescent="0.25">
      <c r="H120864">
        <f t="shared" si="3931"/>
        <v>0</v>
      </c>
    </row>
    <row r="120865" spans="8:8" x14ac:dyDescent="0.25">
      <c r="H120865">
        <f t="shared" si="3931"/>
        <v>0</v>
      </c>
    </row>
    <row r="120866" spans="8:8" x14ac:dyDescent="0.25">
      <c r="H120866">
        <f t="shared" si="3931"/>
        <v>0</v>
      </c>
    </row>
    <row r="120867" spans="8:8" x14ac:dyDescent="0.25">
      <c r="H120867">
        <f t="shared" si="3931"/>
        <v>0</v>
      </c>
    </row>
    <row r="120868" spans="8:8" x14ac:dyDescent="0.25">
      <c r="H120868">
        <f t="shared" si="3931"/>
        <v>0</v>
      </c>
    </row>
    <row r="120869" spans="8:8" x14ac:dyDescent="0.25">
      <c r="H120869">
        <f t="shared" si="3931"/>
        <v>0</v>
      </c>
    </row>
    <row r="120870" spans="8:8" x14ac:dyDescent="0.25">
      <c r="H120870">
        <f t="shared" si="3931"/>
        <v>0</v>
      </c>
    </row>
    <row r="120871" spans="8:8" x14ac:dyDescent="0.25">
      <c r="H120871">
        <f t="shared" si="3931"/>
        <v>0</v>
      </c>
    </row>
    <row r="120872" spans="8:8" x14ac:dyDescent="0.25">
      <c r="H120872">
        <f t="shared" si="3931"/>
        <v>0</v>
      </c>
    </row>
    <row r="120873" spans="8:8" x14ac:dyDescent="0.25">
      <c r="H120873">
        <f t="shared" si="3931"/>
        <v>0</v>
      </c>
    </row>
    <row r="120874" spans="8:8" x14ac:dyDescent="0.25">
      <c r="H120874">
        <f t="shared" si="3931"/>
        <v>0</v>
      </c>
    </row>
    <row r="120875" spans="8:8" x14ac:dyDescent="0.25">
      <c r="H120875">
        <f t="shared" si="3931"/>
        <v>0</v>
      </c>
    </row>
    <row r="120876" spans="8:8" x14ac:dyDescent="0.25">
      <c r="H120876">
        <f t="shared" si="3931"/>
        <v>0</v>
      </c>
    </row>
    <row r="120877" spans="8:8" x14ac:dyDescent="0.25">
      <c r="H120877">
        <f t="shared" si="3931"/>
        <v>0</v>
      </c>
    </row>
    <row r="120878" spans="8:8" x14ac:dyDescent="0.25">
      <c r="H120878">
        <f t="shared" si="3931"/>
        <v>0</v>
      </c>
    </row>
    <row r="120879" spans="8:8" x14ac:dyDescent="0.25">
      <c r="H120879">
        <f t="shared" si="3931"/>
        <v>0</v>
      </c>
    </row>
    <row r="120880" spans="8:8" x14ac:dyDescent="0.25">
      <c r="H120880">
        <f t="shared" si="3931"/>
        <v>0</v>
      </c>
    </row>
    <row r="120881" spans="8:8" x14ac:dyDescent="0.25">
      <c r="H120881">
        <f t="shared" si="3931"/>
        <v>0</v>
      </c>
    </row>
    <row r="120882" spans="8:8" x14ac:dyDescent="0.25">
      <c r="H120882">
        <f t="shared" si="3931"/>
        <v>0</v>
      </c>
    </row>
    <row r="120883" spans="8:8" x14ac:dyDescent="0.25">
      <c r="H120883">
        <f t="shared" si="3931"/>
        <v>0</v>
      </c>
    </row>
    <row r="120884" spans="8:8" x14ac:dyDescent="0.25">
      <c r="H120884">
        <f t="shared" si="3931"/>
        <v>0</v>
      </c>
    </row>
    <row r="120885" spans="8:8" x14ac:dyDescent="0.25">
      <c r="H120885">
        <f t="shared" si="3931"/>
        <v>0</v>
      </c>
    </row>
    <row r="120886" spans="8:8" x14ac:dyDescent="0.25">
      <c r="H120886">
        <f t="shared" si="3931"/>
        <v>0</v>
      </c>
    </row>
    <row r="120887" spans="8:8" x14ac:dyDescent="0.25">
      <c r="H120887">
        <f t="shared" si="3931"/>
        <v>0</v>
      </c>
    </row>
    <row r="120888" spans="8:8" x14ac:dyDescent="0.25">
      <c r="H120888">
        <f t="shared" si="3931"/>
        <v>0</v>
      </c>
    </row>
    <row r="120889" spans="8:8" x14ac:dyDescent="0.25">
      <c r="H120889">
        <f t="shared" ref="H120889:H120952" si="3932">B120889*D120889</f>
        <v>0</v>
      </c>
    </row>
    <row r="120890" spans="8:8" x14ac:dyDescent="0.25">
      <c r="H120890">
        <f t="shared" si="3932"/>
        <v>0</v>
      </c>
    </row>
    <row r="120891" spans="8:8" x14ac:dyDescent="0.25">
      <c r="H120891">
        <f t="shared" si="3932"/>
        <v>0</v>
      </c>
    </row>
    <row r="120892" spans="8:8" x14ac:dyDescent="0.25">
      <c r="H120892">
        <f t="shared" si="3932"/>
        <v>0</v>
      </c>
    </row>
    <row r="120893" spans="8:8" x14ac:dyDescent="0.25">
      <c r="H120893">
        <f t="shared" si="3932"/>
        <v>0</v>
      </c>
    </row>
    <row r="120894" spans="8:8" x14ac:dyDescent="0.25">
      <c r="H120894">
        <f t="shared" si="3932"/>
        <v>0</v>
      </c>
    </row>
    <row r="120895" spans="8:8" x14ac:dyDescent="0.25">
      <c r="H120895">
        <f t="shared" si="3932"/>
        <v>0</v>
      </c>
    </row>
    <row r="120896" spans="8:8" x14ac:dyDescent="0.25">
      <c r="H120896">
        <f t="shared" si="3932"/>
        <v>0</v>
      </c>
    </row>
    <row r="120897" spans="8:8" x14ac:dyDescent="0.25">
      <c r="H120897">
        <f t="shared" si="3932"/>
        <v>0</v>
      </c>
    </row>
    <row r="120898" spans="8:8" x14ac:dyDescent="0.25">
      <c r="H120898">
        <f t="shared" si="3932"/>
        <v>0</v>
      </c>
    </row>
    <row r="120899" spans="8:8" x14ac:dyDescent="0.25">
      <c r="H120899">
        <f t="shared" si="3932"/>
        <v>0</v>
      </c>
    </row>
    <row r="120900" spans="8:8" x14ac:dyDescent="0.25">
      <c r="H120900">
        <f t="shared" si="3932"/>
        <v>0</v>
      </c>
    </row>
    <row r="120901" spans="8:8" x14ac:dyDescent="0.25">
      <c r="H120901">
        <f t="shared" si="3932"/>
        <v>0</v>
      </c>
    </row>
    <row r="120902" spans="8:8" x14ac:dyDescent="0.25">
      <c r="H120902">
        <f t="shared" si="3932"/>
        <v>0</v>
      </c>
    </row>
    <row r="120903" spans="8:8" x14ac:dyDescent="0.25">
      <c r="H120903">
        <f t="shared" si="3932"/>
        <v>0</v>
      </c>
    </row>
    <row r="120904" spans="8:8" x14ac:dyDescent="0.25">
      <c r="H120904">
        <f t="shared" si="3932"/>
        <v>0</v>
      </c>
    </row>
    <row r="120905" spans="8:8" x14ac:dyDescent="0.25">
      <c r="H120905">
        <f t="shared" si="3932"/>
        <v>0</v>
      </c>
    </row>
    <row r="120906" spans="8:8" x14ac:dyDescent="0.25">
      <c r="H120906">
        <f t="shared" si="3932"/>
        <v>0</v>
      </c>
    </row>
    <row r="120907" spans="8:8" x14ac:dyDescent="0.25">
      <c r="H120907">
        <f t="shared" si="3932"/>
        <v>0</v>
      </c>
    </row>
    <row r="120908" spans="8:8" x14ac:dyDescent="0.25">
      <c r="H120908">
        <f t="shared" si="3932"/>
        <v>0</v>
      </c>
    </row>
    <row r="120909" spans="8:8" x14ac:dyDescent="0.25">
      <c r="H120909">
        <f t="shared" si="3932"/>
        <v>0</v>
      </c>
    </row>
    <row r="120910" spans="8:8" x14ac:dyDescent="0.25">
      <c r="H120910">
        <f t="shared" si="3932"/>
        <v>0</v>
      </c>
    </row>
    <row r="120911" spans="8:8" x14ac:dyDescent="0.25">
      <c r="H120911">
        <f t="shared" si="3932"/>
        <v>0</v>
      </c>
    </row>
    <row r="120912" spans="8:8" x14ac:dyDescent="0.25">
      <c r="H120912">
        <f t="shared" si="3932"/>
        <v>0</v>
      </c>
    </row>
    <row r="120913" spans="8:8" x14ac:dyDescent="0.25">
      <c r="H120913">
        <f t="shared" si="3932"/>
        <v>0</v>
      </c>
    </row>
    <row r="120914" spans="8:8" x14ac:dyDescent="0.25">
      <c r="H120914">
        <f t="shared" si="3932"/>
        <v>0</v>
      </c>
    </row>
    <row r="120915" spans="8:8" x14ac:dyDescent="0.25">
      <c r="H120915">
        <f t="shared" si="3932"/>
        <v>0</v>
      </c>
    </row>
    <row r="120916" spans="8:8" x14ac:dyDescent="0.25">
      <c r="H120916">
        <f t="shared" si="3932"/>
        <v>0</v>
      </c>
    </row>
    <row r="120917" spans="8:8" x14ac:dyDescent="0.25">
      <c r="H120917">
        <f t="shared" si="3932"/>
        <v>0</v>
      </c>
    </row>
    <row r="120918" spans="8:8" x14ac:dyDescent="0.25">
      <c r="H120918">
        <f t="shared" si="3932"/>
        <v>0</v>
      </c>
    </row>
    <row r="120919" spans="8:8" x14ac:dyDescent="0.25">
      <c r="H120919">
        <f t="shared" si="3932"/>
        <v>0</v>
      </c>
    </row>
    <row r="120920" spans="8:8" x14ac:dyDescent="0.25">
      <c r="H120920">
        <f t="shared" si="3932"/>
        <v>0</v>
      </c>
    </row>
    <row r="120921" spans="8:8" x14ac:dyDescent="0.25">
      <c r="H120921">
        <f t="shared" si="3932"/>
        <v>0</v>
      </c>
    </row>
    <row r="120922" spans="8:8" x14ac:dyDescent="0.25">
      <c r="H120922">
        <f t="shared" si="3932"/>
        <v>0</v>
      </c>
    </row>
    <row r="120923" spans="8:8" x14ac:dyDescent="0.25">
      <c r="H120923">
        <f t="shared" si="3932"/>
        <v>0</v>
      </c>
    </row>
    <row r="120924" spans="8:8" x14ac:dyDescent="0.25">
      <c r="H120924">
        <f t="shared" si="3932"/>
        <v>0</v>
      </c>
    </row>
    <row r="120925" spans="8:8" x14ac:dyDescent="0.25">
      <c r="H120925">
        <f t="shared" si="3932"/>
        <v>0</v>
      </c>
    </row>
    <row r="120926" spans="8:8" x14ac:dyDescent="0.25">
      <c r="H120926">
        <f t="shared" si="3932"/>
        <v>0</v>
      </c>
    </row>
    <row r="120927" spans="8:8" x14ac:dyDescent="0.25">
      <c r="H120927">
        <f t="shared" si="3932"/>
        <v>0</v>
      </c>
    </row>
    <row r="120928" spans="8:8" x14ac:dyDescent="0.25">
      <c r="H120928">
        <f t="shared" si="3932"/>
        <v>0</v>
      </c>
    </row>
    <row r="120929" spans="8:8" x14ac:dyDescent="0.25">
      <c r="H120929">
        <f t="shared" si="3932"/>
        <v>0</v>
      </c>
    </row>
    <row r="120930" spans="8:8" x14ac:dyDescent="0.25">
      <c r="H120930">
        <f t="shared" si="3932"/>
        <v>0</v>
      </c>
    </row>
    <row r="120931" spans="8:8" x14ac:dyDescent="0.25">
      <c r="H120931">
        <f t="shared" si="3932"/>
        <v>0</v>
      </c>
    </row>
    <row r="120932" spans="8:8" x14ac:dyDescent="0.25">
      <c r="H120932">
        <f t="shared" si="3932"/>
        <v>0</v>
      </c>
    </row>
    <row r="120933" spans="8:8" x14ac:dyDescent="0.25">
      <c r="H120933">
        <f t="shared" si="3932"/>
        <v>0</v>
      </c>
    </row>
    <row r="120934" spans="8:8" x14ac:dyDescent="0.25">
      <c r="H120934">
        <f t="shared" si="3932"/>
        <v>0</v>
      </c>
    </row>
    <row r="120935" spans="8:8" x14ac:dyDescent="0.25">
      <c r="H120935">
        <f t="shared" si="3932"/>
        <v>0</v>
      </c>
    </row>
    <row r="120936" spans="8:8" x14ac:dyDescent="0.25">
      <c r="H120936">
        <f t="shared" si="3932"/>
        <v>0</v>
      </c>
    </row>
    <row r="120937" spans="8:8" x14ac:dyDescent="0.25">
      <c r="H120937">
        <f t="shared" si="3932"/>
        <v>0</v>
      </c>
    </row>
    <row r="120938" spans="8:8" x14ac:dyDescent="0.25">
      <c r="H120938">
        <f t="shared" si="3932"/>
        <v>0</v>
      </c>
    </row>
    <row r="120939" spans="8:8" x14ac:dyDescent="0.25">
      <c r="H120939">
        <f t="shared" si="3932"/>
        <v>0</v>
      </c>
    </row>
    <row r="120940" spans="8:8" x14ac:dyDescent="0.25">
      <c r="H120940">
        <f t="shared" si="3932"/>
        <v>0</v>
      </c>
    </row>
    <row r="120941" spans="8:8" x14ac:dyDescent="0.25">
      <c r="H120941">
        <f t="shared" si="3932"/>
        <v>0</v>
      </c>
    </row>
    <row r="120942" spans="8:8" x14ac:dyDescent="0.25">
      <c r="H120942">
        <f t="shared" si="3932"/>
        <v>0</v>
      </c>
    </row>
    <row r="120943" spans="8:8" x14ac:dyDescent="0.25">
      <c r="H120943">
        <f t="shared" si="3932"/>
        <v>0</v>
      </c>
    </row>
    <row r="120944" spans="8:8" x14ac:dyDescent="0.25">
      <c r="H120944">
        <f t="shared" si="3932"/>
        <v>0</v>
      </c>
    </row>
    <row r="120945" spans="8:8" x14ac:dyDescent="0.25">
      <c r="H120945">
        <f t="shared" si="3932"/>
        <v>0</v>
      </c>
    </row>
    <row r="120946" spans="8:8" x14ac:dyDescent="0.25">
      <c r="H120946">
        <f t="shared" si="3932"/>
        <v>0</v>
      </c>
    </row>
    <row r="120947" spans="8:8" x14ac:dyDescent="0.25">
      <c r="H120947">
        <f t="shared" si="3932"/>
        <v>0</v>
      </c>
    </row>
    <row r="120948" spans="8:8" x14ac:dyDescent="0.25">
      <c r="H120948">
        <f t="shared" si="3932"/>
        <v>0</v>
      </c>
    </row>
    <row r="120949" spans="8:8" x14ac:dyDescent="0.25">
      <c r="H120949">
        <f t="shared" si="3932"/>
        <v>0</v>
      </c>
    </row>
    <row r="120950" spans="8:8" x14ac:dyDescent="0.25">
      <c r="H120950">
        <f t="shared" si="3932"/>
        <v>0</v>
      </c>
    </row>
    <row r="120951" spans="8:8" x14ac:dyDescent="0.25">
      <c r="H120951">
        <f t="shared" si="3932"/>
        <v>0</v>
      </c>
    </row>
    <row r="120952" spans="8:8" x14ac:dyDescent="0.25">
      <c r="H120952">
        <f t="shared" si="3932"/>
        <v>0</v>
      </c>
    </row>
    <row r="120953" spans="8:8" x14ac:dyDescent="0.25">
      <c r="H120953">
        <f t="shared" ref="H120953:H121016" si="3933">B120953*D120953</f>
        <v>0</v>
      </c>
    </row>
    <row r="120954" spans="8:8" x14ac:dyDescent="0.25">
      <c r="H120954">
        <f t="shared" si="3933"/>
        <v>0</v>
      </c>
    </row>
    <row r="120955" spans="8:8" x14ac:dyDescent="0.25">
      <c r="H120955">
        <f t="shared" si="3933"/>
        <v>0</v>
      </c>
    </row>
    <row r="120956" spans="8:8" x14ac:dyDescent="0.25">
      <c r="H120956">
        <f t="shared" si="3933"/>
        <v>0</v>
      </c>
    </row>
    <row r="120957" spans="8:8" x14ac:dyDescent="0.25">
      <c r="H120957">
        <f t="shared" si="3933"/>
        <v>0</v>
      </c>
    </row>
    <row r="120958" spans="8:8" x14ac:dyDescent="0.25">
      <c r="H120958">
        <f t="shared" si="3933"/>
        <v>0</v>
      </c>
    </row>
    <row r="120959" spans="8:8" x14ac:dyDescent="0.25">
      <c r="H120959">
        <f t="shared" si="3933"/>
        <v>0</v>
      </c>
    </row>
    <row r="120960" spans="8:8" x14ac:dyDescent="0.25">
      <c r="H120960">
        <f t="shared" si="3933"/>
        <v>0</v>
      </c>
    </row>
    <row r="120961" spans="8:8" x14ac:dyDescent="0.25">
      <c r="H120961">
        <f t="shared" si="3933"/>
        <v>0</v>
      </c>
    </row>
    <row r="120962" spans="8:8" x14ac:dyDescent="0.25">
      <c r="H120962">
        <f t="shared" si="3933"/>
        <v>0</v>
      </c>
    </row>
    <row r="120963" spans="8:8" x14ac:dyDescent="0.25">
      <c r="H120963">
        <f t="shared" si="3933"/>
        <v>0</v>
      </c>
    </row>
    <row r="120964" spans="8:8" x14ac:dyDescent="0.25">
      <c r="H120964">
        <f t="shared" si="3933"/>
        <v>0</v>
      </c>
    </row>
    <row r="120965" spans="8:8" x14ac:dyDescent="0.25">
      <c r="H120965">
        <f t="shared" si="3933"/>
        <v>0</v>
      </c>
    </row>
    <row r="120966" spans="8:8" x14ac:dyDescent="0.25">
      <c r="H120966">
        <f t="shared" si="3933"/>
        <v>0</v>
      </c>
    </row>
    <row r="120967" spans="8:8" x14ac:dyDescent="0.25">
      <c r="H120967">
        <f t="shared" si="3933"/>
        <v>0</v>
      </c>
    </row>
    <row r="120968" spans="8:8" x14ac:dyDescent="0.25">
      <c r="H120968">
        <f t="shared" si="3933"/>
        <v>0</v>
      </c>
    </row>
    <row r="120969" spans="8:8" x14ac:dyDescent="0.25">
      <c r="H120969">
        <f t="shared" si="3933"/>
        <v>0</v>
      </c>
    </row>
    <row r="120970" spans="8:8" x14ac:dyDescent="0.25">
      <c r="H120970">
        <f t="shared" si="3933"/>
        <v>0</v>
      </c>
    </row>
    <row r="120971" spans="8:8" x14ac:dyDescent="0.25">
      <c r="H120971">
        <f t="shared" si="3933"/>
        <v>0</v>
      </c>
    </row>
    <row r="120972" spans="8:8" x14ac:dyDescent="0.25">
      <c r="H120972">
        <f t="shared" si="3933"/>
        <v>0</v>
      </c>
    </row>
    <row r="120973" spans="8:8" x14ac:dyDescent="0.25">
      <c r="H120973">
        <f t="shared" si="3933"/>
        <v>0</v>
      </c>
    </row>
    <row r="120974" spans="8:8" x14ac:dyDescent="0.25">
      <c r="H120974">
        <f t="shared" si="3933"/>
        <v>0</v>
      </c>
    </row>
    <row r="120975" spans="8:8" x14ac:dyDescent="0.25">
      <c r="H120975">
        <f t="shared" si="3933"/>
        <v>0</v>
      </c>
    </row>
    <row r="120976" spans="8:8" x14ac:dyDescent="0.25">
      <c r="H120976">
        <f t="shared" si="3933"/>
        <v>0</v>
      </c>
    </row>
    <row r="120977" spans="8:8" x14ac:dyDescent="0.25">
      <c r="H120977">
        <f t="shared" si="3933"/>
        <v>0</v>
      </c>
    </row>
    <row r="120978" spans="8:8" x14ac:dyDescent="0.25">
      <c r="H120978">
        <f t="shared" si="3933"/>
        <v>0</v>
      </c>
    </row>
    <row r="120979" spans="8:8" x14ac:dyDescent="0.25">
      <c r="H120979">
        <f t="shared" si="3933"/>
        <v>0</v>
      </c>
    </row>
    <row r="120980" spans="8:8" x14ac:dyDescent="0.25">
      <c r="H120980">
        <f t="shared" si="3933"/>
        <v>0</v>
      </c>
    </row>
    <row r="120981" spans="8:8" x14ac:dyDescent="0.25">
      <c r="H120981">
        <f t="shared" si="3933"/>
        <v>0</v>
      </c>
    </row>
    <row r="120982" spans="8:8" x14ac:dyDescent="0.25">
      <c r="H120982">
        <f t="shared" si="3933"/>
        <v>0</v>
      </c>
    </row>
    <row r="120983" spans="8:8" x14ac:dyDescent="0.25">
      <c r="H120983">
        <f t="shared" si="3933"/>
        <v>0</v>
      </c>
    </row>
    <row r="120984" spans="8:8" x14ac:dyDescent="0.25">
      <c r="H120984">
        <f t="shared" si="3933"/>
        <v>0</v>
      </c>
    </row>
    <row r="120985" spans="8:8" x14ac:dyDescent="0.25">
      <c r="H120985">
        <f t="shared" si="3933"/>
        <v>0</v>
      </c>
    </row>
    <row r="120986" spans="8:8" x14ac:dyDescent="0.25">
      <c r="H120986">
        <f t="shared" si="3933"/>
        <v>0</v>
      </c>
    </row>
    <row r="120987" spans="8:8" x14ac:dyDescent="0.25">
      <c r="H120987">
        <f t="shared" si="3933"/>
        <v>0</v>
      </c>
    </row>
    <row r="120988" spans="8:8" x14ac:dyDescent="0.25">
      <c r="H120988">
        <f t="shared" si="3933"/>
        <v>0</v>
      </c>
    </row>
    <row r="120989" spans="8:8" x14ac:dyDescent="0.25">
      <c r="H120989">
        <f t="shared" si="3933"/>
        <v>0</v>
      </c>
    </row>
    <row r="120990" spans="8:8" x14ac:dyDescent="0.25">
      <c r="H120990">
        <f t="shared" si="3933"/>
        <v>0</v>
      </c>
    </row>
    <row r="120991" spans="8:8" x14ac:dyDescent="0.25">
      <c r="H120991">
        <f t="shared" si="3933"/>
        <v>0</v>
      </c>
    </row>
    <row r="120992" spans="8:8" x14ac:dyDescent="0.25">
      <c r="H120992">
        <f t="shared" si="3933"/>
        <v>0</v>
      </c>
    </row>
    <row r="120993" spans="8:8" x14ac:dyDescent="0.25">
      <c r="H120993">
        <f t="shared" si="3933"/>
        <v>0</v>
      </c>
    </row>
    <row r="120994" spans="8:8" x14ac:dyDescent="0.25">
      <c r="H120994">
        <f t="shared" si="3933"/>
        <v>0</v>
      </c>
    </row>
    <row r="120995" spans="8:8" x14ac:dyDescent="0.25">
      <c r="H120995">
        <f t="shared" si="3933"/>
        <v>0</v>
      </c>
    </row>
    <row r="120996" spans="8:8" x14ac:dyDescent="0.25">
      <c r="H120996">
        <f t="shared" si="3933"/>
        <v>0</v>
      </c>
    </row>
    <row r="120997" spans="8:8" x14ac:dyDescent="0.25">
      <c r="H120997">
        <f t="shared" si="3933"/>
        <v>0</v>
      </c>
    </row>
    <row r="120998" spans="8:8" x14ac:dyDescent="0.25">
      <c r="H120998">
        <f t="shared" si="3933"/>
        <v>0</v>
      </c>
    </row>
    <row r="120999" spans="8:8" x14ac:dyDescent="0.25">
      <c r="H120999">
        <f t="shared" si="3933"/>
        <v>0</v>
      </c>
    </row>
    <row r="121000" spans="8:8" x14ac:dyDescent="0.25">
      <c r="H121000">
        <f t="shared" si="3933"/>
        <v>0</v>
      </c>
    </row>
    <row r="121001" spans="8:8" x14ac:dyDescent="0.25">
      <c r="H121001">
        <f t="shared" si="3933"/>
        <v>0</v>
      </c>
    </row>
    <row r="121002" spans="8:8" x14ac:dyDescent="0.25">
      <c r="H121002">
        <f t="shared" si="3933"/>
        <v>0</v>
      </c>
    </row>
    <row r="121003" spans="8:8" x14ac:dyDescent="0.25">
      <c r="H121003">
        <f t="shared" si="3933"/>
        <v>0</v>
      </c>
    </row>
    <row r="121004" spans="8:8" x14ac:dyDescent="0.25">
      <c r="H121004">
        <f t="shared" si="3933"/>
        <v>0</v>
      </c>
    </row>
    <row r="121005" spans="8:8" x14ac:dyDescent="0.25">
      <c r="H121005">
        <f t="shared" si="3933"/>
        <v>0</v>
      </c>
    </row>
    <row r="121006" spans="8:8" x14ac:dyDescent="0.25">
      <c r="H121006">
        <f t="shared" si="3933"/>
        <v>0</v>
      </c>
    </row>
    <row r="121007" spans="8:8" x14ac:dyDescent="0.25">
      <c r="H121007">
        <f t="shared" si="3933"/>
        <v>0</v>
      </c>
    </row>
    <row r="121008" spans="8:8" x14ac:dyDescent="0.25">
      <c r="H121008">
        <f t="shared" si="3933"/>
        <v>0</v>
      </c>
    </row>
    <row r="121009" spans="8:8" x14ac:dyDescent="0.25">
      <c r="H121009">
        <f t="shared" si="3933"/>
        <v>0</v>
      </c>
    </row>
    <row r="121010" spans="8:8" x14ac:dyDescent="0.25">
      <c r="H121010">
        <f t="shared" si="3933"/>
        <v>0</v>
      </c>
    </row>
    <row r="121011" spans="8:8" x14ac:dyDescent="0.25">
      <c r="H121011">
        <f t="shared" si="3933"/>
        <v>0</v>
      </c>
    </row>
    <row r="121012" spans="8:8" x14ac:dyDescent="0.25">
      <c r="H121012">
        <f t="shared" si="3933"/>
        <v>0</v>
      </c>
    </row>
    <row r="121013" spans="8:8" x14ac:dyDescent="0.25">
      <c r="H121013">
        <f t="shared" si="3933"/>
        <v>0</v>
      </c>
    </row>
    <row r="121014" spans="8:8" x14ac:dyDescent="0.25">
      <c r="H121014">
        <f t="shared" si="3933"/>
        <v>0</v>
      </c>
    </row>
    <row r="121015" spans="8:8" x14ac:dyDescent="0.25">
      <c r="H121015">
        <f t="shared" si="3933"/>
        <v>0</v>
      </c>
    </row>
    <row r="121016" spans="8:8" x14ac:dyDescent="0.25">
      <c r="H121016">
        <f t="shared" si="3933"/>
        <v>0</v>
      </c>
    </row>
    <row r="121017" spans="8:8" x14ac:dyDescent="0.25">
      <c r="H121017">
        <f t="shared" ref="H121017:H121080" si="3934">B121017*D121017</f>
        <v>0</v>
      </c>
    </row>
    <row r="121018" spans="8:8" x14ac:dyDescent="0.25">
      <c r="H121018">
        <f t="shared" si="3934"/>
        <v>0</v>
      </c>
    </row>
    <row r="121019" spans="8:8" x14ac:dyDescent="0.25">
      <c r="H121019">
        <f t="shared" si="3934"/>
        <v>0</v>
      </c>
    </row>
    <row r="121020" spans="8:8" x14ac:dyDescent="0.25">
      <c r="H121020">
        <f t="shared" si="3934"/>
        <v>0</v>
      </c>
    </row>
    <row r="121021" spans="8:8" x14ac:dyDescent="0.25">
      <c r="H121021">
        <f t="shared" si="3934"/>
        <v>0</v>
      </c>
    </row>
    <row r="121022" spans="8:8" x14ac:dyDescent="0.25">
      <c r="H121022">
        <f t="shared" si="3934"/>
        <v>0</v>
      </c>
    </row>
    <row r="121023" spans="8:8" x14ac:dyDescent="0.25">
      <c r="H121023">
        <f t="shared" si="3934"/>
        <v>0</v>
      </c>
    </row>
    <row r="121024" spans="8:8" x14ac:dyDescent="0.25">
      <c r="H121024">
        <f t="shared" si="3934"/>
        <v>0</v>
      </c>
    </row>
    <row r="121025" spans="8:8" x14ac:dyDescent="0.25">
      <c r="H121025">
        <f t="shared" si="3934"/>
        <v>0</v>
      </c>
    </row>
    <row r="121026" spans="8:8" x14ac:dyDescent="0.25">
      <c r="H121026">
        <f t="shared" si="3934"/>
        <v>0</v>
      </c>
    </row>
    <row r="121027" spans="8:8" x14ac:dyDescent="0.25">
      <c r="H121027">
        <f t="shared" si="3934"/>
        <v>0</v>
      </c>
    </row>
    <row r="121028" spans="8:8" x14ac:dyDescent="0.25">
      <c r="H121028">
        <f t="shared" si="3934"/>
        <v>0</v>
      </c>
    </row>
    <row r="121029" spans="8:8" x14ac:dyDescent="0.25">
      <c r="H121029">
        <f t="shared" si="3934"/>
        <v>0</v>
      </c>
    </row>
    <row r="121030" spans="8:8" x14ac:dyDescent="0.25">
      <c r="H121030">
        <f t="shared" si="3934"/>
        <v>0</v>
      </c>
    </row>
    <row r="121031" spans="8:8" x14ac:dyDescent="0.25">
      <c r="H121031">
        <f t="shared" si="3934"/>
        <v>0</v>
      </c>
    </row>
    <row r="121032" spans="8:8" x14ac:dyDescent="0.25">
      <c r="H121032">
        <f t="shared" si="3934"/>
        <v>0</v>
      </c>
    </row>
    <row r="121033" spans="8:8" x14ac:dyDescent="0.25">
      <c r="H121033">
        <f t="shared" si="3934"/>
        <v>0</v>
      </c>
    </row>
    <row r="121034" spans="8:8" x14ac:dyDescent="0.25">
      <c r="H121034">
        <f t="shared" si="3934"/>
        <v>0</v>
      </c>
    </row>
    <row r="121035" spans="8:8" x14ac:dyDescent="0.25">
      <c r="H121035">
        <f t="shared" si="3934"/>
        <v>0</v>
      </c>
    </row>
    <row r="121036" spans="8:8" x14ac:dyDescent="0.25">
      <c r="H121036">
        <f t="shared" si="3934"/>
        <v>0</v>
      </c>
    </row>
    <row r="121037" spans="8:8" x14ac:dyDescent="0.25">
      <c r="H121037">
        <f t="shared" si="3934"/>
        <v>0</v>
      </c>
    </row>
    <row r="121038" spans="8:8" x14ac:dyDescent="0.25">
      <c r="H121038">
        <f t="shared" si="3934"/>
        <v>0</v>
      </c>
    </row>
    <row r="121039" spans="8:8" x14ac:dyDescent="0.25">
      <c r="H121039">
        <f t="shared" si="3934"/>
        <v>0</v>
      </c>
    </row>
    <row r="121040" spans="8:8" x14ac:dyDescent="0.25">
      <c r="H121040">
        <f t="shared" si="3934"/>
        <v>0</v>
      </c>
    </row>
    <row r="121041" spans="8:8" x14ac:dyDescent="0.25">
      <c r="H121041">
        <f t="shared" si="3934"/>
        <v>0</v>
      </c>
    </row>
    <row r="121042" spans="8:8" x14ac:dyDescent="0.25">
      <c r="H121042">
        <f t="shared" si="3934"/>
        <v>0</v>
      </c>
    </row>
    <row r="121043" spans="8:8" x14ac:dyDescent="0.25">
      <c r="H121043">
        <f t="shared" si="3934"/>
        <v>0</v>
      </c>
    </row>
    <row r="121044" spans="8:8" x14ac:dyDescent="0.25">
      <c r="H121044">
        <f t="shared" si="3934"/>
        <v>0</v>
      </c>
    </row>
    <row r="121045" spans="8:8" x14ac:dyDescent="0.25">
      <c r="H121045">
        <f t="shared" si="3934"/>
        <v>0</v>
      </c>
    </row>
    <row r="121046" spans="8:8" x14ac:dyDescent="0.25">
      <c r="H121046">
        <f t="shared" si="3934"/>
        <v>0</v>
      </c>
    </row>
    <row r="121047" spans="8:8" x14ac:dyDescent="0.25">
      <c r="H121047">
        <f t="shared" si="3934"/>
        <v>0</v>
      </c>
    </row>
    <row r="121048" spans="8:8" x14ac:dyDescent="0.25">
      <c r="H121048">
        <f t="shared" si="3934"/>
        <v>0</v>
      </c>
    </row>
    <row r="121049" spans="8:8" x14ac:dyDescent="0.25">
      <c r="H121049">
        <f t="shared" si="3934"/>
        <v>0</v>
      </c>
    </row>
    <row r="121050" spans="8:8" x14ac:dyDescent="0.25">
      <c r="H121050">
        <f t="shared" si="3934"/>
        <v>0</v>
      </c>
    </row>
    <row r="121051" spans="8:8" x14ac:dyDescent="0.25">
      <c r="H121051">
        <f t="shared" si="3934"/>
        <v>0</v>
      </c>
    </row>
    <row r="121052" spans="8:8" x14ac:dyDescent="0.25">
      <c r="H121052">
        <f t="shared" si="3934"/>
        <v>0</v>
      </c>
    </row>
    <row r="121053" spans="8:8" x14ac:dyDescent="0.25">
      <c r="H121053">
        <f t="shared" si="3934"/>
        <v>0</v>
      </c>
    </row>
    <row r="121054" spans="8:8" x14ac:dyDescent="0.25">
      <c r="H121054">
        <f t="shared" si="3934"/>
        <v>0</v>
      </c>
    </row>
    <row r="121055" spans="8:8" x14ac:dyDescent="0.25">
      <c r="H121055">
        <f t="shared" si="3934"/>
        <v>0</v>
      </c>
    </row>
    <row r="121056" spans="8:8" x14ac:dyDescent="0.25">
      <c r="H121056">
        <f t="shared" si="3934"/>
        <v>0</v>
      </c>
    </row>
    <row r="121057" spans="8:8" x14ac:dyDescent="0.25">
      <c r="H121057">
        <f t="shared" si="3934"/>
        <v>0</v>
      </c>
    </row>
    <row r="121058" spans="8:8" x14ac:dyDescent="0.25">
      <c r="H121058">
        <f t="shared" si="3934"/>
        <v>0</v>
      </c>
    </row>
    <row r="121059" spans="8:8" x14ac:dyDescent="0.25">
      <c r="H121059">
        <f t="shared" si="3934"/>
        <v>0</v>
      </c>
    </row>
    <row r="121060" spans="8:8" x14ac:dyDescent="0.25">
      <c r="H121060">
        <f t="shared" si="3934"/>
        <v>0</v>
      </c>
    </row>
    <row r="121061" spans="8:8" x14ac:dyDescent="0.25">
      <c r="H121061">
        <f t="shared" si="3934"/>
        <v>0</v>
      </c>
    </row>
    <row r="121062" spans="8:8" x14ac:dyDescent="0.25">
      <c r="H121062">
        <f t="shared" si="3934"/>
        <v>0</v>
      </c>
    </row>
    <row r="121063" spans="8:8" x14ac:dyDescent="0.25">
      <c r="H121063">
        <f t="shared" si="3934"/>
        <v>0</v>
      </c>
    </row>
    <row r="121064" spans="8:8" x14ac:dyDescent="0.25">
      <c r="H121064">
        <f t="shared" si="3934"/>
        <v>0</v>
      </c>
    </row>
    <row r="121065" spans="8:8" x14ac:dyDescent="0.25">
      <c r="H121065">
        <f t="shared" si="3934"/>
        <v>0</v>
      </c>
    </row>
    <row r="121066" spans="8:8" x14ac:dyDescent="0.25">
      <c r="H121066">
        <f t="shared" si="3934"/>
        <v>0</v>
      </c>
    </row>
    <row r="121067" spans="8:8" x14ac:dyDescent="0.25">
      <c r="H121067">
        <f t="shared" si="3934"/>
        <v>0</v>
      </c>
    </row>
    <row r="121068" spans="8:8" x14ac:dyDescent="0.25">
      <c r="H121068">
        <f t="shared" si="3934"/>
        <v>0</v>
      </c>
    </row>
    <row r="121069" spans="8:8" x14ac:dyDescent="0.25">
      <c r="H121069">
        <f t="shared" si="3934"/>
        <v>0</v>
      </c>
    </row>
    <row r="121070" spans="8:8" x14ac:dyDescent="0.25">
      <c r="H121070">
        <f t="shared" si="3934"/>
        <v>0</v>
      </c>
    </row>
    <row r="121071" spans="8:8" x14ac:dyDescent="0.25">
      <c r="H121071">
        <f t="shared" si="3934"/>
        <v>0</v>
      </c>
    </row>
    <row r="121072" spans="8:8" x14ac:dyDescent="0.25">
      <c r="H121072">
        <f t="shared" si="3934"/>
        <v>0</v>
      </c>
    </row>
    <row r="121073" spans="8:8" x14ac:dyDescent="0.25">
      <c r="H121073">
        <f t="shared" si="3934"/>
        <v>0</v>
      </c>
    </row>
    <row r="121074" spans="8:8" x14ac:dyDescent="0.25">
      <c r="H121074">
        <f t="shared" si="3934"/>
        <v>0</v>
      </c>
    </row>
    <row r="121075" spans="8:8" x14ac:dyDescent="0.25">
      <c r="H121075">
        <f t="shared" si="3934"/>
        <v>0</v>
      </c>
    </row>
    <row r="121076" spans="8:8" x14ac:dyDescent="0.25">
      <c r="H121076">
        <f t="shared" si="3934"/>
        <v>0</v>
      </c>
    </row>
    <row r="121077" spans="8:8" x14ac:dyDescent="0.25">
      <c r="H121077">
        <f t="shared" si="3934"/>
        <v>0</v>
      </c>
    </row>
    <row r="121078" spans="8:8" x14ac:dyDescent="0.25">
      <c r="H121078">
        <f t="shared" si="3934"/>
        <v>0</v>
      </c>
    </row>
    <row r="121079" spans="8:8" x14ac:dyDescent="0.25">
      <c r="H121079">
        <f t="shared" si="3934"/>
        <v>0</v>
      </c>
    </row>
    <row r="121080" spans="8:8" x14ac:dyDescent="0.25">
      <c r="H121080">
        <f t="shared" si="3934"/>
        <v>0</v>
      </c>
    </row>
    <row r="121081" spans="8:8" x14ac:dyDescent="0.25">
      <c r="H121081">
        <f t="shared" ref="H121081:H121144" si="3935">B121081*D121081</f>
        <v>0</v>
      </c>
    </row>
    <row r="121082" spans="8:8" x14ac:dyDescent="0.25">
      <c r="H121082">
        <f t="shared" si="3935"/>
        <v>0</v>
      </c>
    </row>
    <row r="121083" spans="8:8" x14ac:dyDescent="0.25">
      <c r="H121083">
        <f t="shared" si="3935"/>
        <v>0</v>
      </c>
    </row>
    <row r="121084" spans="8:8" x14ac:dyDescent="0.25">
      <c r="H121084">
        <f t="shared" si="3935"/>
        <v>0</v>
      </c>
    </row>
    <row r="121085" spans="8:8" x14ac:dyDescent="0.25">
      <c r="H121085">
        <f t="shared" si="3935"/>
        <v>0</v>
      </c>
    </row>
    <row r="121086" spans="8:8" x14ac:dyDescent="0.25">
      <c r="H121086">
        <f t="shared" si="3935"/>
        <v>0</v>
      </c>
    </row>
    <row r="121087" spans="8:8" x14ac:dyDescent="0.25">
      <c r="H121087">
        <f t="shared" si="3935"/>
        <v>0</v>
      </c>
    </row>
    <row r="121088" spans="8:8" x14ac:dyDescent="0.25">
      <c r="H121088">
        <f t="shared" si="3935"/>
        <v>0</v>
      </c>
    </row>
    <row r="121089" spans="8:8" x14ac:dyDescent="0.25">
      <c r="H121089">
        <f t="shared" si="3935"/>
        <v>0</v>
      </c>
    </row>
    <row r="121090" spans="8:8" x14ac:dyDescent="0.25">
      <c r="H121090">
        <f t="shared" si="3935"/>
        <v>0</v>
      </c>
    </row>
    <row r="121091" spans="8:8" x14ac:dyDescent="0.25">
      <c r="H121091">
        <f t="shared" si="3935"/>
        <v>0</v>
      </c>
    </row>
    <row r="121092" spans="8:8" x14ac:dyDescent="0.25">
      <c r="H121092">
        <f t="shared" si="3935"/>
        <v>0</v>
      </c>
    </row>
    <row r="121093" spans="8:8" x14ac:dyDescent="0.25">
      <c r="H121093">
        <f t="shared" si="3935"/>
        <v>0</v>
      </c>
    </row>
    <row r="121094" spans="8:8" x14ac:dyDescent="0.25">
      <c r="H121094">
        <f t="shared" si="3935"/>
        <v>0</v>
      </c>
    </row>
    <row r="121095" spans="8:8" x14ac:dyDescent="0.25">
      <c r="H121095">
        <f t="shared" si="3935"/>
        <v>0</v>
      </c>
    </row>
    <row r="121096" spans="8:8" x14ac:dyDescent="0.25">
      <c r="H121096">
        <f t="shared" si="3935"/>
        <v>0</v>
      </c>
    </row>
    <row r="121097" spans="8:8" x14ac:dyDescent="0.25">
      <c r="H121097">
        <f t="shared" si="3935"/>
        <v>0</v>
      </c>
    </row>
    <row r="121098" spans="8:8" x14ac:dyDescent="0.25">
      <c r="H121098">
        <f t="shared" si="3935"/>
        <v>0</v>
      </c>
    </row>
    <row r="121099" spans="8:8" x14ac:dyDescent="0.25">
      <c r="H121099">
        <f t="shared" si="3935"/>
        <v>0</v>
      </c>
    </row>
    <row r="121100" spans="8:8" x14ac:dyDescent="0.25">
      <c r="H121100">
        <f t="shared" si="3935"/>
        <v>0</v>
      </c>
    </row>
    <row r="121101" spans="8:8" x14ac:dyDescent="0.25">
      <c r="H121101">
        <f t="shared" si="3935"/>
        <v>0</v>
      </c>
    </row>
    <row r="121102" spans="8:8" x14ac:dyDescent="0.25">
      <c r="H121102">
        <f t="shared" si="3935"/>
        <v>0</v>
      </c>
    </row>
    <row r="121103" spans="8:8" x14ac:dyDescent="0.25">
      <c r="H121103">
        <f t="shared" si="3935"/>
        <v>0</v>
      </c>
    </row>
    <row r="121104" spans="8:8" x14ac:dyDescent="0.25">
      <c r="H121104">
        <f t="shared" si="3935"/>
        <v>0</v>
      </c>
    </row>
    <row r="121105" spans="8:8" x14ac:dyDescent="0.25">
      <c r="H121105">
        <f t="shared" si="3935"/>
        <v>0</v>
      </c>
    </row>
    <row r="121106" spans="8:8" x14ac:dyDescent="0.25">
      <c r="H121106">
        <f t="shared" si="3935"/>
        <v>0</v>
      </c>
    </row>
    <row r="121107" spans="8:8" x14ac:dyDescent="0.25">
      <c r="H121107">
        <f t="shared" si="3935"/>
        <v>0</v>
      </c>
    </row>
    <row r="121108" spans="8:8" x14ac:dyDescent="0.25">
      <c r="H121108">
        <f t="shared" si="3935"/>
        <v>0</v>
      </c>
    </row>
    <row r="121109" spans="8:8" x14ac:dyDescent="0.25">
      <c r="H121109">
        <f t="shared" si="3935"/>
        <v>0</v>
      </c>
    </row>
    <row r="121110" spans="8:8" x14ac:dyDescent="0.25">
      <c r="H121110">
        <f t="shared" si="3935"/>
        <v>0</v>
      </c>
    </row>
    <row r="121111" spans="8:8" x14ac:dyDescent="0.25">
      <c r="H121111">
        <f t="shared" si="3935"/>
        <v>0</v>
      </c>
    </row>
    <row r="121112" spans="8:8" x14ac:dyDescent="0.25">
      <c r="H121112">
        <f t="shared" si="3935"/>
        <v>0</v>
      </c>
    </row>
    <row r="121113" spans="8:8" x14ac:dyDescent="0.25">
      <c r="H121113">
        <f t="shared" si="3935"/>
        <v>0</v>
      </c>
    </row>
    <row r="121114" spans="8:8" x14ac:dyDescent="0.25">
      <c r="H121114">
        <f t="shared" si="3935"/>
        <v>0</v>
      </c>
    </row>
    <row r="121115" spans="8:8" x14ac:dyDescent="0.25">
      <c r="H121115">
        <f t="shared" si="3935"/>
        <v>0</v>
      </c>
    </row>
    <row r="121116" spans="8:8" x14ac:dyDescent="0.25">
      <c r="H121116">
        <f t="shared" si="3935"/>
        <v>0</v>
      </c>
    </row>
    <row r="121117" spans="8:8" x14ac:dyDescent="0.25">
      <c r="H121117">
        <f t="shared" si="3935"/>
        <v>0</v>
      </c>
    </row>
    <row r="121118" spans="8:8" x14ac:dyDescent="0.25">
      <c r="H121118">
        <f t="shared" si="3935"/>
        <v>0</v>
      </c>
    </row>
    <row r="121119" spans="8:8" x14ac:dyDescent="0.25">
      <c r="H121119">
        <f t="shared" si="3935"/>
        <v>0</v>
      </c>
    </row>
    <row r="121120" spans="8:8" x14ac:dyDescent="0.25">
      <c r="H121120">
        <f t="shared" si="3935"/>
        <v>0</v>
      </c>
    </row>
    <row r="121121" spans="8:8" x14ac:dyDescent="0.25">
      <c r="H121121">
        <f t="shared" si="3935"/>
        <v>0</v>
      </c>
    </row>
    <row r="121122" spans="8:8" x14ac:dyDescent="0.25">
      <c r="H121122">
        <f t="shared" si="3935"/>
        <v>0</v>
      </c>
    </row>
    <row r="121123" spans="8:8" x14ac:dyDescent="0.25">
      <c r="H121123">
        <f t="shared" si="3935"/>
        <v>0</v>
      </c>
    </row>
    <row r="121124" spans="8:8" x14ac:dyDescent="0.25">
      <c r="H121124">
        <f t="shared" si="3935"/>
        <v>0</v>
      </c>
    </row>
    <row r="121125" spans="8:8" x14ac:dyDescent="0.25">
      <c r="H121125">
        <f t="shared" si="3935"/>
        <v>0</v>
      </c>
    </row>
    <row r="121126" spans="8:8" x14ac:dyDescent="0.25">
      <c r="H121126">
        <f t="shared" si="3935"/>
        <v>0</v>
      </c>
    </row>
    <row r="121127" spans="8:8" x14ac:dyDescent="0.25">
      <c r="H121127">
        <f t="shared" si="3935"/>
        <v>0</v>
      </c>
    </row>
    <row r="121128" spans="8:8" x14ac:dyDescent="0.25">
      <c r="H121128">
        <f t="shared" si="3935"/>
        <v>0</v>
      </c>
    </row>
    <row r="121129" spans="8:8" x14ac:dyDescent="0.25">
      <c r="H121129">
        <f t="shared" si="3935"/>
        <v>0</v>
      </c>
    </row>
    <row r="121130" spans="8:8" x14ac:dyDescent="0.25">
      <c r="H121130">
        <f t="shared" si="3935"/>
        <v>0</v>
      </c>
    </row>
    <row r="121131" spans="8:8" x14ac:dyDescent="0.25">
      <c r="H121131">
        <f t="shared" si="3935"/>
        <v>0</v>
      </c>
    </row>
    <row r="121132" spans="8:8" x14ac:dyDescent="0.25">
      <c r="H121132">
        <f t="shared" si="3935"/>
        <v>0</v>
      </c>
    </row>
    <row r="121133" spans="8:8" x14ac:dyDescent="0.25">
      <c r="H121133">
        <f t="shared" si="3935"/>
        <v>0</v>
      </c>
    </row>
    <row r="121134" spans="8:8" x14ac:dyDescent="0.25">
      <c r="H121134">
        <f t="shared" si="3935"/>
        <v>0</v>
      </c>
    </row>
    <row r="121135" spans="8:8" x14ac:dyDescent="0.25">
      <c r="H121135">
        <f t="shared" si="3935"/>
        <v>0</v>
      </c>
    </row>
    <row r="121136" spans="8:8" x14ac:dyDescent="0.25">
      <c r="H121136">
        <f t="shared" si="3935"/>
        <v>0</v>
      </c>
    </row>
    <row r="121137" spans="8:8" x14ac:dyDescent="0.25">
      <c r="H121137">
        <f t="shared" si="3935"/>
        <v>0</v>
      </c>
    </row>
    <row r="121138" spans="8:8" x14ac:dyDescent="0.25">
      <c r="H121138">
        <f t="shared" si="3935"/>
        <v>0</v>
      </c>
    </row>
    <row r="121139" spans="8:8" x14ac:dyDescent="0.25">
      <c r="H121139">
        <f t="shared" si="3935"/>
        <v>0</v>
      </c>
    </row>
    <row r="121140" spans="8:8" x14ac:dyDescent="0.25">
      <c r="H121140">
        <f t="shared" si="3935"/>
        <v>0</v>
      </c>
    </row>
    <row r="121141" spans="8:8" x14ac:dyDescent="0.25">
      <c r="H121141">
        <f t="shared" si="3935"/>
        <v>0</v>
      </c>
    </row>
    <row r="121142" spans="8:8" x14ac:dyDescent="0.25">
      <c r="H121142">
        <f t="shared" si="3935"/>
        <v>0</v>
      </c>
    </row>
    <row r="121143" spans="8:8" x14ac:dyDescent="0.25">
      <c r="H121143">
        <f t="shared" si="3935"/>
        <v>0</v>
      </c>
    </row>
    <row r="121144" spans="8:8" x14ac:dyDescent="0.25">
      <c r="H121144">
        <f t="shared" si="3935"/>
        <v>0</v>
      </c>
    </row>
    <row r="121145" spans="8:8" x14ac:dyDescent="0.25">
      <c r="H121145">
        <f t="shared" ref="H121145:H121208" si="3936">B121145*D121145</f>
        <v>0</v>
      </c>
    </row>
    <row r="121146" spans="8:8" x14ac:dyDescent="0.25">
      <c r="H121146">
        <f t="shared" si="3936"/>
        <v>0</v>
      </c>
    </row>
    <row r="121147" spans="8:8" x14ac:dyDescent="0.25">
      <c r="H121147">
        <f t="shared" si="3936"/>
        <v>0</v>
      </c>
    </row>
    <row r="121148" spans="8:8" x14ac:dyDescent="0.25">
      <c r="H121148">
        <f t="shared" si="3936"/>
        <v>0</v>
      </c>
    </row>
    <row r="121149" spans="8:8" x14ac:dyDescent="0.25">
      <c r="H121149">
        <f t="shared" si="3936"/>
        <v>0</v>
      </c>
    </row>
    <row r="121150" spans="8:8" x14ac:dyDescent="0.25">
      <c r="H121150">
        <f t="shared" si="3936"/>
        <v>0</v>
      </c>
    </row>
    <row r="121151" spans="8:8" x14ac:dyDescent="0.25">
      <c r="H121151">
        <f t="shared" si="3936"/>
        <v>0</v>
      </c>
    </row>
    <row r="121152" spans="8:8" x14ac:dyDescent="0.25">
      <c r="H121152">
        <f t="shared" si="3936"/>
        <v>0</v>
      </c>
    </row>
    <row r="121153" spans="8:8" x14ac:dyDescent="0.25">
      <c r="H121153">
        <f t="shared" si="3936"/>
        <v>0</v>
      </c>
    </row>
    <row r="121154" spans="8:8" x14ac:dyDescent="0.25">
      <c r="H121154">
        <f t="shared" si="3936"/>
        <v>0</v>
      </c>
    </row>
    <row r="121155" spans="8:8" x14ac:dyDescent="0.25">
      <c r="H121155">
        <f t="shared" si="3936"/>
        <v>0</v>
      </c>
    </row>
    <row r="121156" spans="8:8" x14ac:dyDescent="0.25">
      <c r="H121156">
        <f t="shared" si="3936"/>
        <v>0</v>
      </c>
    </row>
    <row r="121157" spans="8:8" x14ac:dyDescent="0.25">
      <c r="H121157">
        <f t="shared" si="3936"/>
        <v>0</v>
      </c>
    </row>
    <row r="121158" spans="8:8" x14ac:dyDescent="0.25">
      <c r="H121158">
        <f t="shared" si="3936"/>
        <v>0</v>
      </c>
    </row>
    <row r="121159" spans="8:8" x14ac:dyDescent="0.25">
      <c r="H121159">
        <f t="shared" si="3936"/>
        <v>0</v>
      </c>
    </row>
    <row r="121160" spans="8:8" x14ac:dyDescent="0.25">
      <c r="H121160">
        <f t="shared" si="3936"/>
        <v>0</v>
      </c>
    </row>
    <row r="121161" spans="8:8" x14ac:dyDescent="0.25">
      <c r="H121161">
        <f t="shared" si="3936"/>
        <v>0</v>
      </c>
    </row>
    <row r="121162" spans="8:8" x14ac:dyDescent="0.25">
      <c r="H121162">
        <f t="shared" si="3936"/>
        <v>0</v>
      </c>
    </row>
    <row r="121163" spans="8:8" x14ac:dyDescent="0.25">
      <c r="H121163">
        <f t="shared" si="3936"/>
        <v>0</v>
      </c>
    </row>
    <row r="121164" spans="8:8" x14ac:dyDescent="0.25">
      <c r="H121164">
        <f t="shared" si="3936"/>
        <v>0</v>
      </c>
    </row>
    <row r="121165" spans="8:8" x14ac:dyDescent="0.25">
      <c r="H121165">
        <f t="shared" si="3936"/>
        <v>0</v>
      </c>
    </row>
    <row r="121166" spans="8:8" x14ac:dyDescent="0.25">
      <c r="H121166">
        <f t="shared" si="3936"/>
        <v>0</v>
      </c>
    </row>
    <row r="121167" spans="8:8" x14ac:dyDescent="0.25">
      <c r="H121167">
        <f t="shared" si="3936"/>
        <v>0</v>
      </c>
    </row>
    <row r="121168" spans="8:8" x14ac:dyDescent="0.25">
      <c r="H121168">
        <f t="shared" si="3936"/>
        <v>0</v>
      </c>
    </row>
    <row r="121169" spans="8:8" x14ac:dyDescent="0.25">
      <c r="H121169">
        <f t="shared" si="3936"/>
        <v>0</v>
      </c>
    </row>
    <row r="121170" spans="8:8" x14ac:dyDescent="0.25">
      <c r="H121170">
        <f t="shared" si="3936"/>
        <v>0</v>
      </c>
    </row>
    <row r="121171" spans="8:8" x14ac:dyDescent="0.25">
      <c r="H121171">
        <f t="shared" si="3936"/>
        <v>0</v>
      </c>
    </row>
    <row r="121172" spans="8:8" x14ac:dyDescent="0.25">
      <c r="H121172">
        <f t="shared" si="3936"/>
        <v>0</v>
      </c>
    </row>
    <row r="121173" spans="8:8" x14ac:dyDescent="0.25">
      <c r="H121173">
        <f t="shared" si="3936"/>
        <v>0</v>
      </c>
    </row>
    <row r="121174" spans="8:8" x14ac:dyDescent="0.25">
      <c r="H121174">
        <f t="shared" si="3936"/>
        <v>0</v>
      </c>
    </row>
    <row r="121175" spans="8:8" x14ac:dyDescent="0.25">
      <c r="H121175">
        <f t="shared" si="3936"/>
        <v>0</v>
      </c>
    </row>
    <row r="121176" spans="8:8" x14ac:dyDescent="0.25">
      <c r="H121176">
        <f t="shared" si="3936"/>
        <v>0</v>
      </c>
    </row>
    <row r="121177" spans="8:8" x14ac:dyDescent="0.25">
      <c r="H121177">
        <f t="shared" si="3936"/>
        <v>0</v>
      </c>
    </row>
    <row r="121178" spans="8:8" x14ac:dyDescent="0.25">
      <c r="H121178">
        <f t="shared" si="3936"/>
        <v>0</v>
      </c>
    </row>
    <row r="121179" spans="8:8" x14ac:dyDescent="0.25">
      <c r="H121179">
        <f t="shared" si="3936"/>
        <v>0</v>
      </c>
    </row>
    <row r="121180" spans="8:8" x14ac:dyDescent="0.25">
      <c r="H121180">
        <f t="shared" si="3936"/>
        <v>0</v>
      </c>
    </row>
    <row r="121181" spans="8:8" x14ac:dyDescent="0.25">
      <c r="H121181">
        <f t="shared" si="3936"/>
        <v>0</v>
      </c>
    </row>
    <row r="121182" spans="8:8" x14ac:dyDescent="0.25">
      <c r="H121182">
        <f t="shared" si="3936"/>
        <v>0</v>
      </c>
    </row>
    <row r="121183" spans="8:8" x14ac:dyDescent="0.25">
      <c r="H121183">
        <f t="shared" si="3936"/>
        <v>0</v>
      </c>
    </row>
    <row r="121184" spans="8:8" x14ac:dyDescent="0.25">
      <c r="H121184">
        <f t="shared" si="3936"/>
        <v>0</v>
      </c>
    </row>
    <row r="121185" spans="8:8" x14ac:dyDescent="0.25">
      <c r="H121185">
        <f t="shared" si="3936"/>
        <v>0</v>
      </c>
    </row>
    <row r="121186" spans="8:8" x14ac:dyDescent="0.25">
      <c r="H121186">
        <f t="shared" si="3936"/>
        <v>0</v>
      </c>
    </row>
    <row r="121187" spans="8:8" x14ac:dyDescent="0.25">
      <c r="H121187">
        <f t="shared" si="3936"/>
        <v>0</v>
      </c>
    </row>
    <row r="121188" spans="8:8" x14ac:dyDescent="0.25">
      <c r="H121188">
        <f t="shared" si="3936"/>
        <v>0</v>
      </c>
    </row>
    <row r="121189" spans="8:8" x14ac:dyDescent="0.25">
      <c r="H121189">
        <f t="shared" si="3936"/>
        <v>0</v>
      </c>
    </row>
    <row r="121190" spans="8:8" x14ac:dyDescent="0.25">
      <c r="H121190">
        <f t="shared" si="3936"/>
        <v>0</v>
      </c>
    </row>
    <row r="121191" spans="8:8" x14ac:dyDescent="0.25">
      <c r="H121191">
        <f t="shared" si="3936"/>
        <v>0</v>
      </c>
    </row>
    <row r="121192" spans="8:8" x14ac:dyDescent="0.25">
      <c r="H121192">
        <f t="shared" si="3936"/>
        <v>0</v>
      </c>
    </row>
    <row r="121193" spans="8:8" x14ac:dyDescent="0.25">
      <c r="H121193">
        <f t="shared" si="3936"/>
        <v>0</v>
      </c>
    </row>
    <row r="121194" spans="8:8" x14ac:dyDescent="0.25">
      <c r="H121194">
        <f t="shared" si="3936"/>
        <v>0</v>
      </c>
    </row>
    <row r="121195" spans="8:8" x14ac:dyDescent="0.25">
      <c r="H121195">
        <f t="shared" si="3936"/>
        <v>0</v>
      </c>
    </row>
    <row r="121196" spans="8:8" x14ac:dyDescent="0.25">
      <c r="H121196">
        <f t="shared" si="3936"/>
        <v>0</v>
      </c>
    </row>
    <row r="121197" spans="8:8" x14ac:dyDescent="0.25">
      <c r="H121197">
        <f t="shared" si="3936"/>
        <v>0</v>
      </c>
    </row>
    <row r="121198" spans="8:8" x14ac:dyDescent="0.25">
      <c r="H121198">
        <f t="shared" si="3936"/>
        <v>0</v>
      </c>
    </row>
    <row r="121199" spans="8:8" x14ac:dyDescent="0.25">
      <c r="H121199">
        <f t="shared" si="3936"/>
        <v>0</v>
      </c>
    </row>
    <row r="121200" spans="8:8" x14ac:dyDescent="0.25">
      <c r="H121200">
        <f t="shared" si="3936"/>
        <v>0</v>
      </c>
    </row>
    <row r="121201" spans="8:8" x14ac:dyDescent="0.25">
      <c r="H121201">
        <f t="shared" si="3936"/>
        <v>0</v>
      </c>
    </row>
    <row r="121202" spans="8:8" x14ac:dyDescent="0.25">
      <c r="H121202">
        <f t="shared" si="3936"/>
        <v>0</v>
      </c>
    </row>
    <row r="121203" spans="8:8" x14ac:dyDescent="0.25">
      <c r="H121203">
        <f t="shared" si="3936"/>
        <v>0</v>
      </c>
    </row>
    <row r="121204" spans="8:8" x14ac:dyDescent="0.25">
      <c r="H121204">
        <f t="shared" si="3936"/>
        <v>0</v>
      </c>
    </row>
    <row r="121205" spans="8:8" x14ac:dyDescent="0.25">
      <c r="H121205">
        <f t="shared" si="3936"/>
        <v>0</v>
      </c>
    </row>
    <row r="121206" spans="8:8" x14ac:dyDescent="0.25">
      <c r="H121206">
        <f t="shared" si="3936"/>
        <v>0</v>
      </c>
    </row>
    <row r="121207" spans="8:8" x14ac:dyDescent="0.25">
      <c r="H121207">
        <f t="shared" si="3936"/>
        <v>0</v>
      </c>
    </row>
    <row r="121208" spans="8:8" x14ac:dyDescent="0.25">
      <c r="H121208">
        <f t="shared" si="3936"/>
        <v>0</v>
      </c>
    </row>
    <row r="121209" spans="8:8" x14ac:dyDescent="0.25">
      <c r="H121209">
        <f t="shared" ref="H121209:H121272" si="3937">B121209*D121209</f>
        <v>0</v>
      </c>
    </row>
    <row r="121210" spans="8:8" x14ac:dyDescent="0.25">
      <c r="H121210">
        <f t="shared" si="3937"/>
        <v>0</v>
      </c>
    </row>
    <row r="121211" spans="8:8" x14ac:dyDescent="0.25">
      <c r="H121211">
        <f t="shared" si="3937"/>
        <v>0</v>
      </c>
    </row>
    <row r="121212" spans="8:8" x14ac:dyDescent="0.25">
      <c r="H121212">
        <f t="shared" si="3937"/>
        <v>0</v>
      </c>
    </row>
    <row r="121213" spans="8:8" x14ac:dyDescent="0.25">
      <c r="H121213">
        <f t="shared" si="3937"/>
        <v>0</v>
      </c>
    </row>
    <row r="121214" spans="8:8" x14ac:dyDescent="0.25">
      <c r="H121214">
        <f t="shared" si="3937"/>
        <v>0</v>
      </c>
    </row>
    <row r="121215" spans="8:8" x14ac:dyDescent="0.25">
      <c r="H121215">
        <f t="shared" si="3937"/>
        <v>0</v>
      </c>
    </row>
    <row r="121216" spans="8:8" x14ac:dyDescent="0.25">
      <c r="H121216">
        <f t="shared" si="3937"/>
        <v>0</v>
      </c>
    </row>
    <row r="121217" spans="8:8" x14ac:dyDescent="0.25">
      <c r="H121217">
        <f t="shared" si="3937"/>
        <v>0</v>
      </c>
    </row>
    <row r="121218" spans="8:8" x14ac:dyDescent="0.25">
      <c r="H121218">
        <f t="shared" si="3937"/>
        <v>0</v>
      </c>
    </row>
    <row r="121219" spans="8:8" x14ac:dyDescent="0.25">
      <c r="H121219">
        <f t="shared" si="3937"/>
        <v>0</v>
      </c>
    </row>
    <row r="121220" spans="8:8" x14ac:dyDescent="0.25">
      <c r="H121220">
        <f t="shared" si="3937"/>
        <v>0</v>
      </c>
    </row>
    <row r="121221" spans="8:8" x14ac:dyDescent="0.25">
      <c r="H121221">
        <f t="shared" si="3937"/>
        <v>0</v>
      </c>
    </row>
    <row r="121222" spans="8:8" x14ac:dyDescent="0.25">
      <c r="H121222">
        <f t="shared" si="3937"/>
        <v>0</v>
      </c>
    </row>
    <row r="121223" spans="8:8" x14ac:dyDescent="0.25">
      <c r="H121223">
        <f t="shared" si="3937"/>
        <v>0</v>
      </c>
    </row>
    <row r="121224" spans="8:8" x14ac:dyDescent="0.25">
      <c r="H121224">
        <f t="shared" si="3937"/>
        <v>0</v>
      </c>
    </row>
    <row r="121225" spans="8:8" x14ac:dyDescent="0.25">
      <c r="H121225">
        <f t="shared" si="3937"/>
        <v>0</v>
      </c>
    </row>
    <row r="121226" spans="8:8" x14ac:dyDescent="0.25">
      <c r="H121226">
        <f t="shared" si="3937"/>
        <v>0</v>
      </c>
    </row>
    <row r="121227" spans="8:8" x14ac:dyDescent="0.25">
      <c r="H121227">
        <f t="shared" si="3937"/>
        <v>0</v>
      </c>
    </row>
    <row r="121228" spans="8:8" x14ac:dyDescent="0.25">
      <c r="H121228">
        <f t="shared" si="3937"/>
        <v>0</v>
      </c>
    </row>
    <row r="121229" spans="8:8" x14ac:dyDescent="0.25">
      <c r="H121229">
        <f t="shared" si="3937"/>
        <v>0</v>
      </c>
    </row>
    <row r="121230" spans="8:8" x14ac:dyDescent="0.25">
      <c r="H121230">
        <f t="shared" si="3937"/>
        <v>0</v>
      </c>
    </row>
    <row r="121231" spans="8:8" x14ac:dyDescent="0.25">
      <c r="H121231">
        <f t="shared" si="3937"/>
        <v>0</v>
      </c>
    </row>
    <row r="121232" spans="8:8" x14ac:dyDescent="0.25">
      <c r="H121232">
        <f t="shared" si="3937"/>
        <v>0</v>
      </c>
    </row>
    <row r="121233" spans="8:8" x14ac:dyDescent="0.25">
      <c r="H121233">
        <f t="shared" si="3937"/>
        <v>0</v>
      </c>
    </row>
    <row r="121234" spans="8:8" x14ac:dyDescent="0.25">
      <c r="H121234">
        <f t="shared" si="3937"/>
        <v>0</v>
      </c>
    </row>
    <row r="121235" spans="8:8" x14ac:dyDescent="0.25">
      <c r="H121235">
        <f t="shared" si="3937"/>
        <v>0</v>
      </c>
    </row>
    <row r="121236" spans="8:8" x14ac:dyDescent="0.25">
      <c r="H121236">
        <f t="shared" si="3937"/>
        <v>0</v>
      </c>
    </row>
    <row r="121237" spans="8:8" x14ac:dyDescent="0.25">
      <c r="H121237">
        <f t="shared" si="3937"/>
        <v>0</v>
      </c>
    </row>
    <row r="121238" spans="8:8" x14ac:dyDescent="0.25">
      <c r="H121238">
        <f t="shared" si="3937"/>
        <v>0</v>
      </c>
    </row>
    <row r="121239" spans="8:8" x14ac:dyDescent="0.25">
      <c r="H121239">
        <f t="shared" si="3937"/>
        <v>0</v>
      </c>
    </row>
    <row r="121240" spans="8:8" x14ac:dyDescent="0.25">
      <c r="H121240">
        <f t="shared" si="3937"/>
        <v>0</v>
      </c>
    </row>
    <row r="121241" spans="8:8" x14ac:dyDescent="0.25">
      <c r="H121241">
        <f t="shared" si="3937"/>
        <v>0</v>
      </c>
    </row>
    <row r="121242" spans="8:8" x14ac:dyDescent="0.25">
      <c r="H121242">
        <f t="shared" si="3937"/>
        <v>0</v>
      </c>
    </row>
    <row r="121243" spans="8:8" x14ac:dyDescent="0.25">
      <c r="H121243">
        <f t="shared" si="3937"/>
        <v>0</v>
      </c>
    </row>
    <row r="121244" spans="8:8" x14ac:dyDescent="0.25">
      <c r="H121244">
        <f t="shared" si="3937"/>
        <v>0</v>
      </c>
    </row>
    <row r="121245" spans="8:8" x14ac:dyDescent="0.25">
      <c r="H121245">
        <f t="shared" si="3937"/>
        <v>0</v>
      </c>
    </row>
    <row r="121246" spans="8:8" x14ac:dyDescent="0.25">
      <c r="H121246">
        <f t="shared" si="3937"/>
        <v>0</v>
      </c>
    </row>
    <row r="121247" spans="8:8" x14ac:dyDescent="0.25">
      <c r="H121247">
        <f t="shared" si="3937"/>
        <v>0</v>
      </c>
    </row>
    <row r="121248" spans="8:8" x14ac:dyDescent="0.25">
      <c r="H121248">
        <f t="shared" si="3937"/>
        <v>0</v>
      </c>
    </row>
    <row r="121249" spans="8:8" x14ac:dyDescent="0.25">
      <c r="H121249">
        <f t="shared" si="3937"/>
        <v>0</v>
      </c>
    </row>
    <row r="121250" spans="8:8" x14ac:dyDescent="0.25">
      <c r="H121250">
        <f t="shared" si="3937"/>
        <v>0</v>
      </c>
    </row>
    <row r="121251" spans="8:8" x14ac:dyDescent="0.25">
      <c r="H121251">
        <f t="shared" si="3937"/>
        <v>0</v>
      </c>
    </row>
    <row r="121252" spans="8:8" x14ac:dyDescent="0.25">
      <c r="H121252">
        <f t="shared" si="3937"/>
        <v>0</v>
      </c>
    </row>
    <row r="121253" spans="8:8" x14ac:dyDescent="0.25">
      <c r="H121253">
        <f t="shared" si="3937"/>
        <v>0</v>
      </c>
    </row>
    <row r="121254" spans="8:8" x14ac:dyDescent="0.25">
      <c r="H121254">
        <f t="shared" si="3937"/>
        <v>0</v>
      </c>
    </row>
    <row r="121255" spans="8:8" x14ac:dyDescent="0.25">
      <c r="H121255">
        <f t="shared" si="3937"/>
        <v>0</v>
      </c>
    </row>
    <row r="121256" spans="8:8" x14ac:dyDescent="0.25">
      <c r="H121256">
        <f t="shared" si="3937"/>
        <v>0</v>
      </c>
    </row>
    <row r="121257" spans="8:8" x14ac:dyDescent="0.25">
      <c r="H121257">
        <f t="shared" si="3937"/>
        <v>0</v>
      </c>
    </row>
    <row r="121258" spans="8:8" x14ac:dyDescent="0.25">
      <c r="H121258">
        <f t="shared" si="3937"/>
        <v>0</v>
      </c>
    </row>
    <row r="121259" spans="8:8" x14ac:dyDescent="0.25">
      <c r="H121259">
        <f t="shared" si="3937"/>
        <v>0</v>
      </c>
    </row>
    <row r="121260" spans="8:8" x14ac:dyDescent="0.25">
      <c r="H121260">
        <f t="shared" si="3937"/>
        <v>0</v>
      </c>
    </row>
    <row r="121261" spans="8:8" x14ac:dyDescent="0.25">
      <c r="H121261">
        <f t="shared" si="3937"/>
        <v>0</v>
      </c>
    </row>
    <row r="121262" spans="8:8" x14ac:dyDescent="0.25">
      <c r="H121262">
        <f t="shared" si="3937"/>
        <v>0</v>
      </c>
    </row>
    <row r="121263" spans="8:8" x14ac:dyDescent="0.25">
      <c r="H121263">
        <f t="shared" si="3937"/>
        <v>0</v>
      </c>
    </row>
    <row r="121264" spans="8:8" x14ac:dyDescent="0.25">
      <c r="H121264">
        <f t="shared" si="3937"/>
        <v>0</v>
      </c>
    </row>
    <row r="121265" spans="8:8" x14ac:dyDescent="0.25">
      <c r="H121265">
        <f t="shared" si="3937"/>
        <v>0</v>
      </c>
    </row>
    <row r="121266" spans="8:8" x14ac:dyDescent="0.25">
      <c r="H121266">
        <f t="shared" si="3937"/>
        <v>0</v>
      </c>
    </row>
    <row r="121267" spans="8:8" x14ac:dyDescent="0.25">
      <c r="H121267">
        <f t="shared" si="3937"/>
        <v>0</v>
      </c>
    </row>
    <row r="121268" spans="8:8" x14ac:dyDescent="0.25">
      <c r="H121268">
        <f t="shared" si="3937"/>
        <v>0</v>
      </c>
    </row>
    <row r="121269" spans="8:8" x14ac:dyDescent="0.25">
      <c r="H121269">
        <f t="shared" si="3937"/>
        <v>0</v>
      </c>
    </row>
    <row r="121270" spans="8:8" x14ac:dyDescent="0.25">
      <c r="H121270">
        <f t="shared" si="3937"/>
        <v>0</v>
      </c>
    </row>
    <row r="121271" spans="8:8" x14ac:dyDescent="0.25">
      <c r="H121271">
        <f t="shared" si="3937"/>
        <v>0</v>
      </c>
    </row>
    <row r="121272" spans="8:8" x14ac:dyDescent="0.25">
      <c r="H121272">
        <f t="shared" si="3937"/>
        <v>0</v>
      </c>
    </row>
    <row r="121273" spans="8:8" x14ac:dyDescent="0.25">
      <c r="H121273">
        <f t="shared" ref="H121273:H121336" si="3938">B121273*D121273</f>
        <v>0</v>
      </c>
    </row>
    <row r="121274" spans="8:8" x14ac:dyDescent="0.25">
      <c r="H121274">
        <f t="shared" si="3938"/>
        <v>0</v>
      </c>
    </row>
    <row r="121275" spans="8:8" x14ac:dyDescent="0.25">
      <c r="H121275">
        <f t="shared" si="3938"/>
        <v>0</v>
      </c>
    </row>
    <row r="121276" spans="8:8" x14ac:dyDescent="0.25">
      <c r="H121276">
        <f t="shared" si="3938"/>
        <v>0</v>
      </c>
    </row>
    <row r="121277" spans="8:8" x14ac:dyDescent="0.25">
      <c r="H121277">
        <f t="shared" si="3938"/>
        <v>0</v>
      </c>
    </row>
    <row r="121278" spans="8:8" x14ac:dyDescent="0.25">
      <c r="H121278">
        <f t="shared" si="3938"/>
        <v>0</v>
      </c>
    </row>
    <row r="121279" spans="8:8" x14ac:dyDescent="0.25">
      <c r="H121279">
        <f t="shared" si="3938"/>
        <v>0</v>
      </c>
    </row>
    <row r="121280" spans="8:8" x14ac:dyDescent="0.25">
      <c r="H121280">
        <f t="shared" si="3938"/>
        <v>0</v>
      </c>
    </row>
    <row r="121281" spans="8:8" x14ac:dyDescent="0.25">
      <c r="H121281">
        <f t="shared" si="3938"/>
        <v>0</v>
      </c>
    </row>
    <row r="121282" spans="8:8" x14ac:dyDescent="0.25">
      <c r="H121282">
        <f t="shared" si="3938"/>
        <v>0</v>
      </c>
    </row>
    <row r="121283" spans="8:8" x14ac:dyDescent="0.25">
      <c r="H121283">
        <f t="shared" si="3938"/>
        <v>0</v>
      </c>
    </row>
    <row r="121284" spans="8:8" x14ac:dyDescent="0.25">
      <c r="H121284">
        <f t="shared" si="3938"/>
        <v>0</v>
      </c>
    </row>
    <row r="121285" spans="8:8" x14ac:dyDescent="0.25">
      <c r="H121285">
        <f t="shared" si="3938"/>
        <v>0</v>
      </c>
    </row>
    <row r="121286" spans="8:8" x14ac:dyDescent="0.25">
      <c r="H121286">
        <f t="shared" si="3938"/>
        <v>0</v>
      </c>
    </row>
    <row r="121287" spans="8:8" x14ac:dyDescent="0.25">
      <c r="H121287">
        <f t="shared" si="3938"/>
        <v>0</v>
      </c>
    </row>
    <row r="121288" spans="8:8" x14ac:dyDescent="0.25">
      <c r="H121288">
        <f t="shared" si="3938"/>
        <v>0</v>
      </c>
    </row>
    <row r="121289" spans="8:8" x14ac:dyDescent="0.25">
      <c r="H121289">
        <f t="shared" si="3938"/>
        <v>0</v>
      </c>
    </row>
    <row r="121290" spans="8:8" x14ac:dyDescent="0.25">
      <c r="H121290">
        <f t="shared" si="3938"/>
        <v>0</v>
      </c>
    </row>
    <row r="121291" spans="8:8" x14ac:dyDescent="0.25">
      <c r="H121291">
        <f t="shared" si="3938"/>
        <v>0</v>
      </c>
    </row>
    <row r="121292" spans="8:8" x14ac:dyDescent="0.25">
      <c r="H121292">
        <f t="shared" si="3938"/>
        <v>0</v>
      </c>
    </row>
    <row r="121293" spans="8:8" x14ac:dyDescent="0.25">
      <c r="H121293">
        <f t="shared" si="3938"/>
        <v>0</v>
      </c>
    </row>
    <row r="121294" spans="8:8" x14ac:dyDescent="0.25">
      <c r="H121294">
        <f t="shared" si="3938"/>
        <v>0</v>
      </c>
    </row>
    <row r="121295" spans="8:8" x14ac:dyDescent="0.25">
      <c r="H121295">
        <f t="shared" si="3938"/>
        <v>0</v>
      </c>
    </row>
    <row r="121296" spans="8:8" x14ac:dyDescent="0.25">
      <c r="H121296">
        <f t="shared" si="3938"/>
        <v>0</v>
      </c>
    </row>
    <row r="121297" spans="8:8" x14ac:dyDescent="0.25">
      <c r="H121297">
        <f t="shared" si="3938"/>
        <v>0</v>
      </c>
    </row>
    <row r="121298" spans="8:8" x14ac:dyDescent="0.25">
      <c r="H121298">
        <f t="shared" si="3938"/>
        <v>0</v>
      </c>
    </row>
    <row r="121299" spans="8:8" x14ac:dyDescent="0.25">
      <c r="H121299">
        <f t="shared" si="3938"/>
        <v>0</v>
      </c>
    </row>
    <row r="121300" spans="8:8" x14ac:dyDescent="0.25">
      <c r="H121300">
        <f t="shared" si="3938"/>
        <v>0</v>
      </c>
    </row>
    <row r="121301" spans="8:8" x14ac:dyDescent="0.25">
      <c r="H121301">
        <f t="shared" si="3938"/>
        <v>0</v>
      </c>
    </row>
    <row r="121302" spans="8:8" x14ac:dyDescent="0.25">
      <c r="H121302">
        <f t="shared" si="3938"/>
        <v>0</v>
      </c>
    </row>
    <row r="121303" spans="8:8" x14ac:dyDescent="0.25">
      <c r="H121303">
        <f t="shared" si="3938"/>
        <v>0</v>
      </c>
    </row>
    <row r="121304" spans="8:8" x14ac:dyDescent="0.25">
      <c r="H121304">
        <f t="shared" si="3938"/>
        <v>0</v>
      </c>
    </row>
    <row r="121305" spans="8:8" x14ac:dyDescent="0.25">
      <c r="H121305">
        <f t="shared" si="3938"/>
        <v>0</v>
      </c>
    </row>
    <row r="121306" spans="8:8" x14ac:dyDescent="0.25">
      <c r="H121306">
        <f t="shared" si="3938"/>
        <v>0</v>
      </c>
    </row>
    <row r="121307" spans="8:8" x14ac:dyDescent="0.25">
      <c r="H121307">
        <f t="shared" si="3938"/>
        <v>0</v>
      </c>
    </row>
    <row r="121308" spans="8:8" x14ac:dyDescent="0.25">
      <c r="H121308">
        <f t="shared" si="3938"/>
        <v>0</v>
      </c>
    </row>
    <row r="121309" spans="8:8" x14ac:dyDescent="0.25">
      <c r="H121309">
        <f t="shared" si="3938"/>
        <v>0</v>
      </c>
    </row>
    <row r="121310" spans="8:8" x14ac:dyDescent="0.25">
      <c r="H121310">
        <f t="shared" si="3938"/>
        <v>0</v>
      </c>
    </row>
    <row r="121311" spans="8:8" x14ac:dyDescent="0.25">
      <c r="H121311">
        <f t="shared" si="3938"/>
        <v>0</v>
      </c>
    </row>
    <row r="121312" spans="8:8" x14ac:dyDescent="0.25">
      <c r="H121312">
        <f t="shared" si="3938"/>
        <v>0</v>
      </c>
    </row>
    <row r="121313" spans="8:8" x14ac:dyDescent="0.25">
      <c r="H121313">
        <f t="shared" si="3938"/>
        <v>0</v>
      </c>
    </row>
    <row r="121314" spans="8:8" x14ac:dyDescent="0.25">
      <c r="H121314">
        <f t="shared" si="3938"/>
        <v>0</v>
      </c>
    </row>
    <row r="121315" spans="8:8" x14ac:dyDescent="0.25">
      <c r="H121315">
        <f t="shared" si="3938"/>
        <v>0</v>
      </c>
    </row>
    <row r="121316" spans="8:8" x14ac:dyDescent="0.25">
      <c r="H121316">
        <f t="shared" si="3938"/>
        <v>0</v>
      </c>
    </row>
    <row r="121317" spans="8:8" x14ac:dyDescent="0.25">
      <c r="H121317">
        <f t="shared" si="3938"/>
        <v>0</v>
      </c>
    </row>
    <row r="121318" spans="8:8" x14ac:dyDescent="0.25">
      <c r="H121318">
        <f t="shared" si="3938"/>
        <v>0</v>
      </c>
    </row>
    <row r="121319" spans="8:8" x14ac:dyDescent="0.25">
      <c r="H121319">
        <f t="shared" si="3938"/>
        <v>0</v>
      </c>
    </row>
    <row r="121320" spans="8:8" x14ac:dyDescent="0.25">
      <c r="H121320">
        <f t="shared" si="3938"/>
        <v>0</v>
      </c>
    </row>
    <row r="121321" spans="8:8" x14ac:dyDescent="0.25">
      <c r="H121321">
        <f t="shared" si="3938"/>
        <v>0</v>
      </c>
    </row>
    <row r="121322" spans="8:8" x14ac:dyDescent="0.25">
      <c r="H121322">
        <f t="shared" si="3938"/>
        <v>0</v>
      </c>
    </row>
    <row r="121323" spans="8:8" x14ac:dyDescent="0.25">
      <c r="H121323">
        <f t="shared" si="3938"/>
        <v>0</v>
      </c>
    </row>
    <row r="121324" spans="8:8" x14ac:dyDescent="0.25">
      <c r="H121324">
        <f t="shared" si="3938"/>
        <v>0</v>
      </c>
    </row>
    <row r="121325" spans="8:8" x14ac:dyDescent="0.25">
      <c r="H121325">
        <f t="shared" si="3938"/>
        <v>0</v>
      </c>
    </row>
    <row r="121326" spans="8:8" x14ac:dyDescent="0.25">
      <c r="H121326">
        <f t="shared" si="3938"/>
        <v>0</v>
      </c>
    </row>
    <row r="121327" spans="8:8" x14ac:dyDescent="0.25">
      <c r="H121327">
        <f t="shared" si="3938"/>
        <v>0</v>
      </c>
    </row>
    <row r="121328" spans="8:8" x14ac:dyDescent="0.25">
      <c r="H121328">
        <f t="shared" si="3938"/>
        <v>0</v>
      </c>
    </row>
    <row r="121329" spans="8:8" x14ac:dyDescent="0.25">
      <c r="H121329">
        <f t="shared" si="3938"/>
        <v>0</v>
      </c>
    </row>
    <row r="121330" spans="8:8" x14ac:dyDescent="0.25">
      <c r="H121330">
        <f t="shared" si="3938"/>
        <v>0</v>
      </c>
    </row>
    <row r="121331" spans="8:8" x14ac:dyDescent="0.25">
      <c r="H121331">
        <f t="shared" si="3938"/>
        <v>0</v>
      </c>
    </row>
    <row r="121332" spans="8:8" x14ac:dyDescent="0.25">
      <c r="H121332">
        <f t="shared" si="3938"/>
        <v>0</v>
      </c>
    </row>
    <row r="121333" spans="8:8" x14ac:dyDescent="0.25">
      <c r="H121333">
        <f t="shared" si="3938"/>
        <v>0</v>
      </c>
    </row>
    <row r="121334" spans="8:8" x14ac:dyDescent="0.25">
      <c r="H121334">
        <f t="shared" si="3938"/>
        <v>0</v>
      </c>
    </row>
    <row r="121335" spans="8:8" x14ac:dyDescent="0.25">
      <c r="H121335">
        <f t="shared" si="3938"/>
        <v>0</v>
      </c>
    </row>
    <row r="121336" spans="8:8" x14ac:dyDescent="0.25">
      <c r="H121336">
        <f t="shared" si="3938"/>
        <v>0</v>
      </c>
    </row>
    <row r="121337" spans="8:8" x14ac:dyDescent="0.25">
      <c r="H121337">
        <f t="shared" ref="H121337:H121400" si="3939">B121337*D121337</f>
        <v>0</v>
      </c>
    </row>
    <row r="121338" spans="8:8" x14ac:dyDescent="0.25">
      <c r="H121338">
        <f t="shared" si="3939"/>
        <v>0</v>
      </c>
    </row>
    <row r="121339" spans="8:8" x14ac:dyDescent="0.25">
      <c r="H121339">
        <f t="shared" si="3939"/>
        <v>0</v>
      </c>
    </row>
    <row r="121340" spans="8:8" x14ac:dyDescent="0.25">
      <c r="H121340">
        <f t="shared" si="3939"/>
        <v>0</v>
      </c>
    </row>
    <row r="121341" spans="8:8" x14ac:dyDescent="0.25">
      <c r="H121341">
        <f t="shared" si="3939"/>
        <v>0</v>
      </c>
    </row>
    <row r="121342" spans="8:8" x14ac:dyDescent="0.25">
      <c r="H121342">
        <f t="shared" si="3939"/>
        <v>0</v>
      </c>
    </row>
    <row r="121343" spans="8:8" x14ac:dyDescent="0.25">
      <c r="H121343">
        <f t="shared" si="3939"/>
        <v>0</v>
      </c>
    </row>
    <row r="121344" spans="8:8" x14ac:dyDescent="0.25">
      <c r="H121344">
        <f t="shared" si="3939"/>
        <v>0</v>
      </c>
    </row>
    <row r="121345" spans="8:8" x14ac:dyDescent="0.25">
      <c r="H121345">
        <f t="shared" si="3939"/>
        <v>0</v>
      </c>
    </row>
    <row r="121346" spans="8:8" x14ac:dyDescent="0.25">
      <c r="H121346">
        <f t="shared" si="3939"/>
        <v>0</v>
      </c>
    </row>
    <row r="121347" spans="8:8" x14ac:dyDescent="0.25">
      <c r="H121347">
        <f t="shared" si="3939"/>
        <v>0</v>
      </c>
    </row>
    <row r="121348" spans="8:8" x14ac:dyDescent="0.25">
      <c r="H121348">
        <f t="shared" si="3939"/>
        <v>0</v>
      </c>
    </row>
    <row r="121349" spans="8:8" x14ac:dyDescent="0.25">
      <c r="H121349">
        <f t="shared" si="3939"/>
        <v>0</v>
      </c>
    </row>
    <row r="121350" spans="8:8" x14ac:dyDescent="0.25">
      <c r="H121350">
        <f t="shared" si="3939"/>
        <v>0</v>
      </c>
    </row>
    <row r="121351" spans="8:8" x14ac:dyDescent="0.25">
      <c r="H121351">
        <f t="shared" si="3939"/>
        <v>0</v>
      </c>
    </row>
    <row r="121352" spans="8:8" x14ac:dyDescent="0.25">
      <c r="H121352">
        <f t="shared" si="3939"/>
        <v>0</v>
      </c>
    </row>
    <row r="121353" spans="8:8" x14ac:dyDescent="0.25">
      <c r="H121353">
        <f t="shared" si="3939"/>
        <v>0</v>
      </c>
    </row>
    <row r="121354" spans="8:8" x14ac:dyDescent="0.25">
      <c r="H121354">
        <f t="shared" si="3939"/>
        <v>0</v>
      </c>
    </row>
    <row r="121355" spans="8:8" x14ac:dyDescent="0.25">
      <c r="H121355">
        <f t="shared" si="3939"/>
        <v>0</v>
      </c>
    </row>
    <row r="121356" spans="8:8" x14ac:dyDescent="0.25">
      <c r="H121356">
        <f t="shared" si="3939"/>
        <v>0</v>
      </c>
    </row>
    <row r="121357" spans="8:8" x14ac:dyDescent="0.25">
      <c r="H121357">
        <f t="shared" si="3939"/>
        <v>0</v>
      </c>
    </row>
    <row r="121358" spans="8:8" x14ac:dyDescent="0.25">
      <c r="H121358">
        <f t="shared" si="3939"/>
        <v>0</v>
      </c>
    </row>
    <row r="121359" spans="8:8" x14ac:dyDescent="0.25">
      <c r="H121359">
        <f t="shared" si="3939"/>
        <v>0</v>
      </c>
    </row>
    <row r="121360" spans="8:8" x14ac:dyDescent="0.25">
      <c r="H121360">
        <f t="shared" si="3939"/>
        <v>0</v>
      </c>
    </row>
    <row r="121361" spans="8:8" x14ac:dyDescent="0.25">
      <c r="H121361">
        <f t="shared" si="3939"/>
        <v>0</v>
      </c>
    </row>
    <row r="121362" spans="8:8" x14ac:dyDescent="0.25">
      <c r="H121362">
        <f t="shared" si="3939"/>
        <v>0</v>
      </c>
    </row>
    <row r="121363" spans="8:8" x14ac:dyDescent="0.25">
      <c r="H121363">
        <f t="shared" si="3939"/>
        <v>0</v>
      </c>
    </row>
    <row r="121364" spans="8:8" x14ac:dyDescent="0.25">
      <c r="H121364">
        <f t="shared" si="3939"/>
        <v>0</v>
      </c>
    </row>
    <row r="121365" spans="8:8" x14ac:dyDescent="0.25">
      <c r="H121365">
        <f t="shared" si="3939"/>
        <v>0</v>
      </c>
    </row>
    <row r="121366" spans="8:8" x14ac:dyDescent="0.25">
      <c r="H121366">
        <f t="shared" si="3939"/>
        <v>0</v>
      </c>
    </row>
    <row r="121367" spans="8:8" x14ac:dyDescent="0.25">
      <c r="H121367">
        <f t="shared" si="3939"/>
        <v>0</v>
      </c>
    </row>
    <row r="121368" spans="8:8" x14ac:dyDescent="0.25">
      <c r="H121368">
        <f t="shared" si="3939"/>
        <v>0</v>
      </c>
    </row>
    <row r="121369" spans="8:8" x14ac:dyDescent="0.25">
      <c r="H121369">
        <f t="shared" si="3939"/>
        <v>0</v>
      </c>
    </row>
    <row r="121370" spans="8:8" x14ac:dyDescent="0.25">
      <c r="H121370">
        <f t="shared" si="3939"/>
        <v>0</v>
      </c>
    </row>
    <row r="121371" spans="8:8" x14ac:dyDescent="0.25">
      <c r="H121371">
        <f t="shared" si="3939"/>
        <v>0</v>
      </c>
    </row>
    <row r="121372" spans="8:8" x14ac:dyDescent="0.25">
      <c r="H121372">
        <f t="shared" si="3939"/>
        <v>0</v>
      </c>
    </row>
    <row r="121373" spans="8:8" x14ac:dyDescent="0.25">
      <c r="H121373">
        <f t="shared" si="3939"/>
        <v>0</v>
      </c>
    </row>
    <row r="121374" spans="8:8" x14ac:dyDescent="0.25">
      <c r="H121374">
        <f t="shared" si="3939"/>
        <v>0</v>
      </c>
    </row>
    <row r="121375" spans="8:8" x14ac:dyDescent="0.25">
      <c r="H121375">
        <f t="shared" si="3939"/>
        <v>0</v>
      </c>
    </row>
    <row r="121376" spans="8:8" x14ac:dyDescent="0.25">
      <c r="H121376">
        <f t="shared" si="3939"/>
        <v>0</v>
      </c>
    </row>
    <row r="121377" spans="8:8" x14ac:dyDescent="0.25">
      <c r="H121377">
        <f t="shared" si="3939"/>
        <v>0</v>
      </c>
    </row>
    <row r="121378" spans="8:8" x14ac:dyDescent="0.25">
      <c r="H121378">
        <f t="shared" si="3939"/>
        <v>0</v>
      </c>
    </row>
    <row r="121379" spans="8:8" x14ac:dyDescent="0.25">
      <c r="H121379">
        <f t="shared" si="3939"/>
        <v>0</v>
      </c>
    </row>
    <row r="121380" spans="8:8" x14ac:dyDescent="0.25">
      <c r="H121380">
        <f t="shared" si="3939"/>
        <v>0</v>
      </c>
    </row>
    <row r="121381" spans="8:8" x14ac:dyDescent="0.25">
      <c r="H121381">
        <f t="shared" si="3939"/>
        <v>0</v>
      </c>
    </row>
    <row r="121382" spans="8:8" x14ac:dyDescent="0.25">
      <c r="H121382">
        <f t="shared" si="3939"/>
        <v>0</v>
      </c>
    </row>
    <row r="121383" spans="8:8" x14ac:dyDescent="0.25">
      <c r="H121383">
        <f t="shared" si="3939"/>
        <v>0</v>
      </c>
    </row>
    <row r="121384" spans="8:8" x14ac:dyDescent="0.25">
      <c r="H121384">
        <f t="shared" si="3939"/>
        <v>0</v>
      </c>
    </row>
    <row r="121385" spans="8:8" x14ac:dyDescent="0.25">
      <c r="H121385">
        <f t="shared" si="3939"/>
        <v>0</v>
      </c>
    </row>
    <row r="121386" spans="8:8" x14ac:dyDescent="0.25">
      <c r="H121386">
        <f t="shared" si="3939"/>
        <v>0</v>
      </c>
    </row>
    <row r="121387" spans="8:8" x14ac:dyDescent="0.25">
      <c r="H121387">
        <f t="shared" si="3939"/>
        <v>0</v>
      </c>
    </row>
    <row r="121388" spans="8:8" x14ac:dyDescent="0.25">
      <c r="H121388">
        <f t="shared" si="3939"/>
        <v>0</v>
      </c>
    </row>
    <row r="121389" spans="8:8" x14ac:dyDescent="0.25">
      <c r="H121389">
        <f t="shared" si="3939"/>
        <v>0</v>
      </c>
    </row>
    <row r="121390" spans="8:8" x14ac:dyDescent="0.25">
      <c r="H121390">
        <f t="shared" si="3939"/>
        <v>0</v>
      </c>
    </row>
    <row r="121391" spans="8:8" x14ac:dyDescent="0.25">
      <c r="H121391">
        <f t="shared" si="3939"/>
        <v>0</v>
      </c>
    </row>
    <row r="121392" spans="8:8" x14ac:dyDescent="0.25">
      <c r="H121392">
        <f t="shared" si="3939"/>
        <v>0</v>
      </c>
    </row>
    <row r="121393" spans="8:8" x14ac:dyDescent="0.25">
      <c r="H121393">
        <f t="shared" si="3939"/>
        <v>0</v>
      </c>
    </row>
    <row r="121394" spans="8:8" x14ac:dyDescent="0.25">
      <c r="H121394">
        <f t="shared" si="3939"/>
        <v>0</v>
      </c>
    </row>
    <row r="121395" spans="8:8" x14ac:dyDescent="0.25">
      <c r="H121395">
        <f t="shared" si="3939"/>
        <v>0</v>
      </c>
    </row>
    <row r="121396" spans="8:8" x14ac:dyDescent="0.25">
      <c r="H121396">
        <f t="shared" si="3939"/>
        <v>0</v>
      </c>
    </row>
    <row r="121397" spans="8:8" x14ac:dyDescent="0.25">
      <c r="H121397">
        <f t="shared" si="3939"/>
        <v>0</v>
      </c>
    </row>
    <row r="121398" spans="8:8" x14ac:dyDescent="0.25">
      <c r="H121398">
        <f t="shared" si="3939"/>
        <v>0</v>
      </c>
    </row>
    <row r="121399" spans="8:8" x14ac:dyDescent="0.25">
      <c r="H121399">
        <f t="shared" si="3939"/>
        <v>0</v>
      </c>
    </row>
    <row r="121400" spans="8:8" x14ac:dyDescent="0.25">
      <c r="H121400">
        <f t="shared" si="3939"/>
        <v>0</v>
      </c>
    </row>
    <row r="121401" spans="8:8" x14ac:dyDescent="0.25">
      <c r="H121401">
        <f t="shared" ref="H121401:H121464" si="3940">B121401*D121401</f>
        <v>0</v>
      </c>
    </row>
    <row r="121402" spans="8:8" x14ac:dyDescent="0.25">
      <c r="H121402">
        <f t="shared" si="3940"/>
        <v>0</v>
      </c>
    </row>
    <row r="121403" spans="8:8" x14ac:dyDescent="0.25">
      <c r="H121403">
        <f t="shared" si="3940"/>
        <v>0</v>
      </c>
    </row>
    <row r="121404" spans="8:8" x14ac:dyDescent="0.25">
      <c r="H121404">
        <f t="shared" si="3940"/>
        <v>0</v>
      </c>
    </row>
    <row r="121405" spans="8:8" x14ac:dyDescent="0.25">
      <c r="H121405">
        <f t="shared" si="3940"/>
        <v>0</v>
      </c>
    </row>
    <row r="121406" spans="8:8" x14ac:dyDescent="0.25">
      <c r="H121406">
        <f t="shared" si="3940"/>
        <v>0</v>
      </c>
    </row>
    <row r="121407" spans="8:8" x14ac:dyDescent="0.25">
      <c r="H121407">
        <f t="shared" si="3940"/>
        <v>0</v>
      </c>
    </row>
    <row r="121408" spans="8:8" x14ac:dyDescent="0.25">
      <c r="H121408">
        <f t="shared" si="3940"/>
        <v>0</v>
      </c>
    </row>
    <row r="121409" spans="8:8" x14ac:dyDescent="0.25">
      <c r="H121409">
        <f t="shared" si="3940"/>
        <v>0</v>
      </c>
    </row>
    <row r="121410" spans="8:8" x14ac:dyDescent="0.25">
      <c r="H121410">
        <f t="shared" si="3940"/>
        <v>0</v>
      </c>
    </row>
    <row r="121411" spans="8:8" x14ac:dyDescent="0.25">
      <c r="H121411">
        <f t="shared" si="3940"/>
        <v>0</v>
      </c>
    </row>
    <row r="121412" spans="8:8" x14ac:dyDescent="0.25">
      <c r="H121412">
        <f t="shared" si="3940"/>
        <v>0</v>
      </c>
    </row>
    <row r="121413" spans="8:8" x14ac:dyDescent="0.25">
      <c r="H121413">
        <f t="shared" si="3940"/>
        <v>0</v>
      </c>
    </row>
    <row r="121414" spans="8:8" x14ac:dyDescent="0.25">
      <c r="H121414">
        <f t="shared" si="3940"/>
        <v>0</v>
      </c>
    </row>
    <row r="121415" spans="8:8" x14ac:dyDescent="0.25">
      <c r="H121415">
        <f t="shared" si="3940"/>
        <v>0</v>
      </c>
    </row>
    <row r="121416" spans="8:8" x14ac:dyDescent="0.25">
      <c r="H121416">
        <f t="shared" si="3940"/>
        <v>0</v>
      </c>
    </row>
    <row r="121417" spans="8:8" x14ac:dyDescent="0.25">
      <c r="H121417">
        <f t="shared" si="3940"/>
        <v>0</v>
      </c>
    </row>
    <row r="121418" spans="8:8" x14ac:dyDescent="0.25">
      <c r="H121418">
        <f t="shared" si="3940"/>
        <v>0</v>
      </c>
    </row>
    <row r="121419" spans="8:8" x14ac:dyDescent="0.25">
      <c r="H121419">
        <f t="shared" si="3940"/>
        <v>0</v>
      </c>
    </row>
    <row r="121420" spans="8:8" x14ac:dyDescent="0.25">
      <c r="H121420">
        <f t="shared" si="3940"/>
        <v>0</v>
      </c>
    </row>
    <row r="121421" spans="8:8" x14ac:dyDescent="0.25">
      <c r="H121421">
        <f t="shared" si="3940"/>
        <v>0</v>
      </c>
    </row>
    <row r="121422" spans="8:8" x14ac:dyDescent="0.25">
      <c r="H121422">
        <f t="shared" si="3940"/>
        <v>0</v>
      </c>
    </row>
    <row r="121423" spans="8:8" x14ac:dyDescent="0.25">
      <c r="H121423">
        <f t="shared" si="3940"/>
        <v>0</v>
      </c>
    </row>
    <row r="121424" spans="8:8" x14ac:dyDescent="0.25">
      <c r="H121424">
        <f t="shared" si="3940"/>
        <v>0</v>
      </c>
    </row>
    <row r="121425" spans="8:8" x14ac:dyDescent="0.25">
      <c r="H121425">
        <f t="shared" si="3940"/>
        <v>0</v>
      </c>
    </row>
    <row r="121426" spans="8:8" x14ac:dyDescent="0.25">
      <c r="H121426">
        <f t="shared" si="3940"/>
        <v>0</v>
      </c>
    </row>
    <row r="121427" spans="8:8" x14ac:dyDescent="0.25">
      <c r="H121427">
        <f t="shared" si="3940"/>
        <v>0</v>
      </c>
    </row>
    <row r="121428" spans="8:8" x14ac:dyDescent="0.25">
      <c r="H121428">
        <f t="shared" si="3940"/>
        <v>0</v>
      </c>
    </row>
    <row r="121429" spans="8:8" x14ac:dyDescent="0.25">
      <c r="H121429">
        <f t="shared" si="3940"/>
        <v>0</v>
      </c>
    </row>
    <row r="121430" spans="8:8" x14ac:dyDescent="0.25">
      <c r="H121430">
        <f t="shared" si="3940"/>
        <v>0</v>
      </c>
    </row>
    <row r="121431" spans="8:8" x14ac:dyDescent="0.25">
      <c r="H121431">
        <f t="shared" si="3940"/>
        <v>0</v>
      </c>
    </row>
    <row r="121432" spans="8:8" x14ac:dyDescent="0.25">
      <c r="H121432">
        <f t="shared" si="3940"/>
        <v>0</v>
      </c>
    </row>
    <row r="121433" spans="8:8" x14ac:dyDescent="0.25">
      <c r="H121433">
        <f t="shared" si="3940"/>
        <v>0</v>
      </c>
    </row>
    <row r="121434" spans="8:8" x14ac:dyDescent="0.25">
      <c r="H121434">
        <f t="shared" si="3940"/>
        <v>0</v>
      </c>
    </row>
    <row r="121435" spans="8:8" x14ac:dyDescent="0.25">
      <c r="H121435">
        <f t="shared" si="3940"/>
        <v>0</v>
      </c>
    </row>
    <row r="121436" spans="8:8" x14ac:dyDescent="0.25">
      <c r="H121436">
        <f t="shared" si="3940"/>
        <v>0</v>
      </c>
    </row>
    <row r="121437" spans="8:8" x14ac:dyDescent="0.25">
      <c r="H121437">
        <f t="shared" si="3940"/>
        <v>0</v>
      </c>
    </row>
    <row r="121438" spans="8:8" x14ac:dyDescent="0.25">
      <c r="H121438">
        <f t="shared" si="3940"/>
        <v>0</v>
      </c>
    </row>
    <row r="121439" spans="8:8" x14ac:dyDescent="0.25">
      <c r="H121439">
        <f t="shared" si="3940"/>
        <v>0</v>
      </c>
    </row>
    <row r="121440" spans="8:8" x14ac:dyDescent="0.25">
      <c r="H121440">
        <f t="shared" si="3940"/>
        <v>0</v>
      </c>
    </row>
    <row r="121441" spans="8:8" x14ac:dyDescent="0.25">
      <c r="H121441">
        <f t="shared" si="3940"/>
        <v>0</v>
      </c>
    </row>
    <row r="121442" spans="8:8" x14ac:dyDescent="0.25">
      <c r="H121442">
        <f t="shared" si="3940"/>
        <v>0</v>
      </c>
    </row>
    <row r="121443" spans="8:8" x14ac:dyDescent="0.25">
      <c r="H121443">
        <f t="shared" si="3940"/>
        <v>0</v>
      </c>
    </row>
    <row r="121444" spans="8:8" x14ac:dyDescent="0.25">
      <c r="H121444">
        <f t="shared" si="3940"/>
        <v>0</v>
      </c>
    </row>
    <row r="121445" spans="8:8" x14ac:dyDescent="0.25">
      <c r="H121445">
        <f t="shared" si="3940"/>
        <v>0</v>
      </c>
    </row>
    <row r="121446" spans="8:8" x14ac:dyDescent="0.25">
      <c r="H121446">
        <f t="shared" si="3940"/>
        <v>0</v>
      </c>
    </row>
    <row r="121447" spans="8:8" x14ac:dyDescent="0.25">
      <c r="H121447">
        <f t="shared" si="3940"/>
        <v>0</v>
      </c>
    </row>
    <row r="121448" spans="8:8" x14ac:dyDescent="0.25">
      <c r="H121448">
        <f t="shared" si="3940"/>
        <v>0</v>
      </c>
    </row>
    <row r="121449" spans="8:8" x14ac:dyDescent="0.25">
      <c r="H121449">
        <f t="shared" si="3940"/>
        <v>0</v>
      </c>
    </row>
    <row r="121450" spans="8:8" x14ac:dyDescent="0.25">
      <c r="H121450">
        <f t="shared" si="3940"/>
        <v>0</v>
      </c>
    </row>
    <row r="121451" spans="8:8" x14ac:dyDescent="0.25">
      <c r="H121451">
        <f t="shared" si="3940"/>
        <v>0</v>
      </c>
    </row>
    <row r="121452" spans="8:8" x14ac:dyDescent="0.25">
      <c r="H121452">
        <f t="shared" si="3940"/>
        <v>0</v>
      </c>
    </row>
    <row r="121453" spans="8:8" x14ac:dyDescent="0.25">
      <c r="H121453">
        <f t="shared" si="3940"/>
        <v>0</v>
      </c>
    </row>
    <row r="121454" spans="8:8" x14ac:dyDescent="0.25">
      <c r="H121454">
        <f t="shared" si="3940"/>
        <v>0</v>
      </c>
    </row>
    <row r="121455" spans="8:8" x14ac:dyDescent="0.25">
      <c r="H121455">
        <f t="shared" si="3940"/>
        <v>0</v>
      </c>
    </row>
    <row r="121456" spans="8:8" x14ac:dyDescent="0.25">
      <c r="H121456">
        <f t="shared" si="3940"/>
        <v>0</v>
      </c>
    </row>
    <row r="121457" spans="8:8" x14ac:dyDescent="0.25">
      <c r="H121457">
        <f t="shared" si="3940"/>
        <v>0</v>
      </c>
    </row>
    <row r="121458" spans="8:8" x14ac:dyDescent="0.25">
      <c r="H121458">
        <f t="shared" si="3940"/>
        <v>0</v>
      </c>
    </row>
    <row r="121459" spans="8:8" x14ac:dyDescent="0.25">
      <c r="H121459">
        <f t="shared" si="3940"/>
        <v>0</v>
      </c>
    </row>
    <row r="121460" spans="8:8" x14ac:dyDescent="0.25">
      <c r="H121460">
        <f t="shared" si="3940"/>
        <v>0</v>
      </c>
    </row>
    <row r="121461" spans="8:8" x14ac:dyDescent="0.25">
      <c r="H121461">
        <f t="shared" si="3940"/>
        <v>0</v>
      </c>
    </row>
    <row r="121462" spans="8:8" x14ac:dyDescent="0.25">
      <c r="H121462">
        <f t="shared" si="3940"/>
        <v>0</v>
      </c>
    </row>
    <row r="121463" spans="8:8" x14ac:dyDescent="0.25">
      <c r="H121463">
        <f t="shared" si="3940"/>
        <v>0</v>
      </c>
    </row>
    <row r="121464" spans="8:8" x14ac:dyDescent="0.25">
      <c r="H121464">
        <f t="shared" si="3940"/>
        <v>0</v>
      </c>
    </row>
    <row r="121465" spans="8:8" x14ac:dyDescent="0.25">
      <c r="H121465">
        <f t="shared" ref="H121465:H121528" si="3941">B121465*D121465</f>
        <v>0</v>
      </c>
    </row>
    <row r="121466" spans="8:8" x14ac:dyDescent="0.25">
      <c r="H121466">
        <f t="shared" si="3941"/>
        <v>0</v>
      </c>
    </row>
    <row r="121467" spans="8:8" x14ac:dyDescent="0.25">
      <c r="H121467">
        <f t="shared" si="3941"/>
        <v>0</v>
      </c>
    </row>
    <row r="121468" spans="8:8" x14ac:dyDescent="0.25">
      <c r="H121468">
        <f t="shared" si="3941"/>
        <v>0</v>
      </c>
    </row>
    <row r="121469" spans="8:8" x14ac:dyDescent="0.25">
      <c r="H121469">
        <f t="shared" si="3941"/>
        <v>0</v>
      </c>
    </row>
    <row r="121470" spans="8:8" x14ac:dyDescent="0.25">
      <c r="H121470">
        <f t="shared" si="3941"/>
        <v>0</v>
      </c>
    </row>
    <row r="121471" spans="8:8" x14ac:dyDescent="0.25">
      <c r="H121471">
        <f t="shared" si="3941"/>
        <v>0</v>
      </c>
    </row>
    <row r="121472" spans="8:8" x14ac:dyDescent="0.25">
      <c r="H121472">
        <f t="shared" si="3941"/>
        <v>0</v>
      </c>
    </row>
    <row r="121473" spans="8:8" x14ac:dyDescent="0.25">
      <c r="H121473">
        <f t="shared" si="3941"/>
        <v>0</v>
      </c>
    </row>
    <row r="121474" spans="8:8" x14ac:dyDescent="0.25">
      <c r="H121474">
        <f t="shared" si="3941"/>
        <v>0</v>
      </c>
    </row>
    <row r="121475" spans="8:8" x14ac:dyDescent="0.25">
      <c r="H121475">
        <f t="shared" si="3941"/>
        <v>0</v>
      </c>
    </row>
    <row r="121476" spans="8:8" x14ac:dyDescent="0.25">
      <c r="H121476">
        <f t="shared" si="3941"/>
        <v>0</v>
      </c>
    </row>
    <row r="121477" spans="8:8" x14ac:dyDescent="0.25">
      <c r="H121477">
        <f t="shared" si="3941"/>
        <v>0</v>
      </c>
    </row>
    <row r="121478" spans="8:8" x14ac:dyDescent="0.25">
      <c r="H121478">
        <f t="shared" si="3941"/>
        <v>0</v>
      </c>
    </row>
    <row r="121479" spans="8:8" x14ac:dyDescent="0.25">
      <c r="H121479">
        <f t="shared" si="3941"/>
        <v>0</v>
      </c>
    </row>
    <row r="121480" spans="8:8" x14ac:dyDescent="0.25">
      <c r="H121480">
        <f t="shared" si="3941"/>
        <v>0</v>
      </c>
    </row>
    <row r="121481" spans="8:8" x14ac:dyDescent="0.25">
      <c r="H121481">
        <f t="shared" si="3941"/>
        <v>0</v>
      </c>
    </row>
    <row r="121482" spans="8:8" x14ac:dyDescent="0.25">
      <c r="H121482">
        <f t="shared" si="3941"/>
        <v>0</v>
      </c>
    </row>
    <row r="121483" spans="8:8" x14ac:dyDescent="0.25">
      <c r="H121483">
        <f t="shared" si="3941"/>
        <v>0</v>
      </c>
    </row>
    <row r="121484" spans="8:8" x14ac:dyDescent="0.25">
      <c r="H121484">
        <f t="shared" si="3941"/>
        <v>0</v>
      </c>
    </row>
    <row r="121485" spans="8:8" x14ac:dyDescent="0.25">
      <c r="H121485">
        <f t="shared" si="3941"/>
        <v>0</v>
      </c>
    </row>
    <row r="121486" spans="8:8" x14ac:dyDescent="0.25">
      <c r="H121486">
        <f t="shared" si="3941"/>
        <v>0</v>
      </c>
    </row>
    <row r="121487" spans="8:8" x14ac:dyDescent="0.25">
      <c r="H121487">
        <f t="shared" si="3941"/>
        <v>0</v>
      </c>
    </row>
    <row r="121488" spans="8:8" x14ac:dyDescent="0.25">
      <c r="H121488">
        <f t="shared" si="3941"/>
        <v>0</v>
      </c>
    </row>
    <row r="121489" spans="8:8" x14ac:dyDescent="0.25">
      <c r="H121489">
        <f t="shared" si="3941"/>
        <v>0</v>
      </c>
    </row>
    <row r="121490" spans="8:8" x14ac:dyDescent="0.25">
      <c r="H121490">
        <f t="shared" si="3941"/>
        <v>0</v>
      </c>
    </row>
    <row r="121491" spans="8:8" x14ac:dyDescent="0.25">
      <c r="H121491">
        <f t="shared" si="3941"/>
        <v>0</v>
      </c>
    </row>
    <row r="121492" spans="8:8" x14ac:dyDescent="0.25">
      <c r="H121492">
        <f t="shared" si="3941"/>
        <v>0</v>
      </c>
    </row>
    <row r="121493" spans="8:8" x14ac:dyDescent="0.25">
      <c r="H121493">
        <f t="shared" si="3941"/>
        <v>0</v>
      </c>
    </row>
    <row r="121494" spans="8:8" x14ac:dyDescent="0.25">
      <c r="H121494">
        <f t="shared" si="3941"/>
        <v>0</v>
      </c>
    </row>
    <row r="121495" spans="8:8" x14ac:dyDescent="0.25">
      <c r="H121495">
        <f t="shared" si="3941"/>
        <v>0</v>
      </c>
    </row>
    <row r="121496" spans="8:8" x14ac:dyDescent="0.25">
      <c r="H121496">
        <f t="shared" si="3941"/>
        <v>0</v>
      </c>
    </row>
    <row r="121497" spans="8:8" x14ac:dyDescent="0.25">
      <c r="H121497">
        <f t="shared" si="3941"/>
        <v>0</v>
      </c>
    </row>
    <row r="121498" spans="8:8" x14ac:dyDescent="0.25">
      <c r="H121498">
        <f t="shared" si="3941"/>
        <v>0</v>
      </c>
    </row>
    <row r="121499" spans="8:8" x14ac:dyDescent="0.25">
      <c r="H121499">
        <f t="shared" si="3941"/>
        <v>0</v>
      </c>
    </row>
    <row r="121500" spans="8:8" x14ac:dyDescent="0.25">
      <c r="H121500">
        <f t="shared" si="3941"/>
        <v>0</v>
      </c>
    </row>
    <row r="121501" spans="8:8" x14ac:dyDescent="0.25">
      <c r="H121501">
        <f t="shared" si="3941"/>
        <v>0</v>
      </c>
    </row>
    <row r="121502" spans="8:8" x14ac:dyDescent="0.25">
      <c r="H121502">
        <f t="shared" si="3941"/>
        <v>0</v>
      </c>
    </row>
    <row r="121503" spans="8:8" x14ac:dyDescent="0.25">
      <c r="H121503">
        <f t="shared" si="3941"/>
        <v>0</v>
      </c>
    </row>
    <row r="121504" spans="8:8" x14ac:dyDescent="0.25">
      <c r="H121504">
        <f t="shared" si="3941"/>
        <v>0</v>
      </c>
    </row>
    <row r="121505" spans="8:8" x14ac:dyDescent="0.25">
      <c r="H121505">
        <f t="shared" si="3941"/>
        <v>0</v>
      </c>
    </row>
    <row r="121506" spans="8:8" x14ac:dyDescent="0.25">
      <c r="H121506">
        <f t="shared" si="3941"/>
        <v>0</v>
      </c>
    </row>
    <row r="121507" spans="8:8" x14ac:dyDescent="0.25">
      <c r="H121507">
        <f t="shared" si="3941"/>
        <v>0</v>
      </c>
    </row>
    <row r="121508" spans="8:8" x14ac:dyDescent="0.25">
      <c r="H121508">
        <f t="shared" si="3941"/>
        <v>0</v>
      </c>
    </row>
    <row r="121509" spans="8:8" x14ac:dyDescent="0.25">
      <c r="H121509">
        <f t="shared" si="3941"/>
        <v>0</v>
      </c>
    </row>
    <row r="121510" spans="8:8" x14ac:dyDescent="0.25">
      <c r="H121510">
        <f t="shared" si="3941"/>
        <v>0</v>
      </c>
    </row>
    <row r="121511" spans="8:8" x14ac:dyDescent="0.25">
      <c r="H121511">
        <f t="shared" si="3941"/>
        <v>0</v>
      </c>
    </row>
    <row r="121512" spans="8:8" x14ac:dyDescent="0.25">
      <c r="H121512">
        <f t="shared" si="3941"/>
        <v>0</v>
      </c>
    </row>
    <row r="121513" spans="8:8" x14ac:dyDescent="0.25">
      <c r="H121513">
        <f t="shared" si="3941"/>
        <v>0</v>
      </c>
    </row>
    <row r="121514" spans="8:8" x14ac:dyDescent="0.25">
      <c r="H121514">
        <f t="shared" si="3941"/>
        <v>0</v>
      </c>
    </row>
    <row r="121515" spans="8:8" x14ac:dyDescent="0.25">
      <c r="H121515">
        <f t="shared" si="3941"/>
        <v>0</v>
      </c>
    </row>
    <row r="121516" spans="8:8" x14ac:dyDescent="0.25">
      <c r="H121516">
        <f t="shared" si="3941"/>
        <v>0</v>
      </c>
    </row>
    <row r="121517" spans="8:8" x14ac:dyDescent="0.25">
      <c r="H121517">
        <f t="shared" si="3941"/>
        <v>0</v>
      </c>
    </row>
    <row r="121518" spans="8:8" x14ac:dyDescent="0.25">
      <c r="H121518">
        <f t="shared" si="3941"/>
        <v>0</v>
      </c>
    </row>
    <row r="121519" spans="8:8" x14ac:dyDescent="0.25">
      <c r="H121519">
        <f t="shared" si="3941"/>
        <v>0</v>
      </c>
    </row>
    <row r="121520" spans="8:8" x14ac:dyDescent="0.25">
      <c r="H121520">
        <f t="shared" si="3941"/>
        <v>0</v>
      </c>
    </row>
    <row r="121521" spans="8:8" x14ac:dyDescent="0.25">
      <c r="H121521">
        <f t="shared" si="3941"/>
        <v>0</v>
      </c>
    </row>
    <row r="121522" spans="8:8" x14ac:dyDescent="0.25">
      <c r="H121522">
        <f t="shared" si="3941"/>
        <v>0</v>
      </c>
    </row>
    <row r="121523" spans="8:8" x14ac:dyDescent="0.25">
      <c r="H121523">
        <f t="shared" si="3941"/>
        <v>0</v>
      </c>
    </row>
    <row r="121524" spans="8:8" x14ac:dyDescent="0.25">
      <c r="H121524">
        <f t="shared" si="3941"/>
        <v>0</v>
      </c>
    </row>
    <row r="121525" spans="8:8" x14ac:dyDescent="0.25">
      <c r="H121525">
        <f t="shared" si="3941"/>
        <v>0</v>
      </c>
    </row>
    <row r="121526" spans="8:8" x14ac:dyDescent="0.25">
      <c r="H121526">
        <f t="shared" si="3941"/>
        <v>0</v>
      </c>
    </row>
    <row r="121527" spans="8:8" x14ac:dyDescent="0.25">
      <c r="H121527">
        <f t="shared" si="3941"/>
        <v>0</v>
      </c>
    </row>
    <row r="121528" spans="8:8" x14ac:dyDescent="0.25">
      <c r="H121528">
        <f t="shared" si="3941"/>
        <v>0</v>
      </c>
    </row>
    <row r="121529" spans="8:8" x14ac:dyDescent="0.25">
      <c r="H121529">
        <f t="shared" ref="H121529:H121592" si="3942">B121529*D121529</f>
        <v>0</v>
      </c>
    </row>
    <row r="121530" spans="8:8" x14ac:dyDescent="0.25">
      <c r="H121530">
        <f t="shared" si="3942"/>
        <v>0</v>
      </c>
    </row>
    <row r="121531" spans="8:8" x14ac:dyDescent="0.25">
      <c r="H121531">
        <f t="shared" si="3942"/>
        <v>0</v>
      </c>
    </row>
    <row r="121532" spans="8:8" x14ac:dyDescent="0.25">
      <c r="H121532">
        <f t="shared" si="3942"/>
        <v>0</v>
      </c>
    </row>
    <row r="121533" spans="8:8" x14ac:dyDescent="0.25">
      <c r="H121533">
        <f t="shared" si="3942"/>
        <v>0</v>
      </c>
    </row>
    <row r="121534" spans="8:8" x14ac:dyDescent="0.25">
      <c r="H121534">
        <f t="shared" si="3942"/>
        <v>0</v>
      </c>
    </row>
    <row r="121535" spans="8:8" x14ac:dyDescent="0.25">
      <c r="H121535">
        <f t="shared" si="3942"/>
        <v>0</v>
      </c>
    </row>
    <row r="121536" spans="8:8" x14ac:dyDescent="0.25">
      <c r="H121536">
        <f t="shared" si="3942"/>
        <v>0</v>
      </c>
    </row>
    <row r="121537" spans="8:8" x14ac:dyDescent="0.25">
      <c r="H121537">
        <f t="shared" si="3942"/>
        <v>0</v>
      </c>
    </row>
    <row r="121538" spans="8:8" x14ac:dyDescent="0.25">
      <c r="H121538">
        <f t="shared" si="3942"/>
        <v>0</v>
      </c>
    </row>
    <row r="121539" spans="8:8" x14ac:dyDescent="0.25">
      <c r="H121539">
        <f t="shared" si="3942"/>
        <v>0</v>
      </c>
    </row>
    <row r="121540" spans="8:8" x14ac:dyDescent="0.25">
      <c r="H121540">
        <f t="shared" si="3942"/>
        <v>0</v>
      </c>
    </row>
    <row r="121541" spans="8:8" x14ac:dyDescent="0.25">
      <c r="H121541">
        <f t="shared" si="3942"/>
        <v>0</v>
      </c>
    </row>
    <row r="121542" spans="8:8" x14ac:dyDescent="0.25">
      <c r="H121542">
        <f t="shared" si="3942"/>
        <v>0</v>
      </c>
    </row>
    <row r="121543" spans="8:8" x14ac:dyDescent="0.25">
      <c r="H121543">
        <f t="shared" si="3942"/>
        <v>0</v>
      </c>
    </row>
    <row r="121544" spans="8:8" x14ac:dyDescent="0.25">
      <c r="H121544">
        <f t="shared" si="3942"/>
        <v>0</v>
      </c>
    </row>
    <row r="121545" spans="8:8" x14ac:dyDescent="0.25">
      <c r="H121545">
        <f t="shared" si="3942"/>
        <v>0</v>
      </c>
    </row>
    <row r="121546" spans="8:8" x14ac:dyDescent="0.25">
      <c r="H121546">
        <f t="shared" si="3942"/>
        <v>0</v>
      </c>
    </row>
    <row r="121547" spans="8:8" x14ac:dyDescent="0.25">
      <c r="H121547">
        <f t="shared" si="3942"/>
        <v>0</v>
      </c>
    </row>
    <row r="121548" spans="8:8" x14ac:dyDescent="0.25">
      <c r="H121548">
        <f t="shared" si="3942"/>
        <v>0</v>
      </c>
    </row>
    <row r="121549" spans="8:8" x14ac:dyDescent="0.25">
      <c r="H121549">
        <f t="shared" si="3942"/>
        <v>0</v>
      </c>
    </row>
    <row r="121550" spans="8:8" x14ac:dyDescent="0.25">
      <c r="H121550">
        <f t="shared" si="3942"/>
        <v>0</v>
      </c>
    </row>
    <row r="121551" spans="8:8" x14ac:dyDescent="0.25">
      <c r="H121551">
        <f t="shared" si="3942"/>
        <v>0</v>
      </c>
    </row>
    <row r="121552" spans="8:8" x14ac:dyDescent="0.25">
      <c r="H121552">
        <f t="shared" si="3942"/>
        <v>0</v>
      </c>
    </row>
    <row r="121553" spans="8:8" x14ac:dyDescent="0.25">
      <c r="H121553">
        <f t="shared" si="3942"/>
        <v>0</v>
      </c>
    </row>
    <row r="121554" spans="8:8" x14ac:dyDescent="0.25">
      <c r="H121554">
        <f t="shared" si="3942"/>
        <v>0</v>
      </c>
    </row>
    <row r="121555" spans="8:8" x14ac:dyDescent="0.25">
      <c r="H121555">
        <f t="shared" si="3942"/>
        <v>0</v>
      </c>
    </row>
    <row r="121556" spans="8:8" x14ac:dyDescent="0.25">
      <c r="H121556">
        <f t="shared" si="3942"/>
        <v>0</v>
      </c>
    </row>
    <row r="121557" spans="8:8" x14ac:dyDescent="0.25">
      <c r="H121557">
        <f t="shared" si="3942"/>
        <v>0</v>
      </c>
    </row>
    <row r="121558" spans="8:8" x14ac:dyDescent="0.25">
      <c r="H121558">
        <f t="shared" si="3942"/>
        <v>0</v>
      </c>
    </row>
    <row r="121559" spans="8:8" x14ac:dyDescent="0.25">
      <c r="H121559">
        <f t="shared" si="3942"/>
        <v>0</v>
      </c>
    </row>
    <row r="121560" spans="8:8" x14ac:dyDescent="0.25">
      <c r="H121560">
        <f t="shared" si="3942"/>
        <v>0</v>
      </c>
    </row>
    <row r="121561" spans="8:8" x14ac:dyDescent="0.25">
      <c r="H121561">
        <f t="shared" si="3942"/>
        <v>0</v>
      </c>
    </row>
    <row r="121562" spans="8:8" x14ac:dyDescent="0.25">
      <c r="H121562">
        <f t="shared" si="3942"/>
        <v>0</v>
      </c>
    </row>
    <row r="121563" spans="8:8" x14ac:dyDescent="0.25">
      <c r="H121563">
        <f t="shared" si="3942"/>
        <v>0</v>
      </c>
    </row>
    <row r="121564" spans="8:8" x14ac:dyDescent="0.25">
      <c r="H121564">
        <f t="shared" si="3942"/>
        <v>0</v>
      </c>
    </row>
    <row r="121565" spans="8:8" x14ac:dyDescent="0.25">
      <c r="H121565">
        <f t="shared" si="3942"/>
        <v>0</v>
      </c>
    </row>
    <row r="121566" spans="8:8" x14ac:dyDescent="0.25">
      <c r="H121566">
        <f t="shared" si="3942"/>
        <v>0</v>
      </c>
    </row>
    <row r="121567" spans="8:8" x14ac:dyDescent="0.25">
      <c r="H121567">
        <f t="shared" si="3942"/>
        <v>0</v>
      </c>
    </row>
    <row r="121568" spans="8:8" x14ac:dyDescent="0.25">
      <c r="H121568">
        <f t="shared" si="3942"/>
        <v>0</v>
      </c>
    </row>
    <row r="121569" spans="8:8" x14ac:dyDescent="0.25">
      <c r="H121569">
        <f t="shared" si="3942"/>
        <v>0</v>
      </c>
    </row>
    <row r="121570" spans="8:8" x14ac:dyDescent="0.25">
      <c r="H121570">
        <f t="shared" si="3942"/>
        <v>0</v>
      </c>
    </row>
    <row r="121571" spans="8:8" x14ac:dyDescent="0.25">
      <c r="H121571">
        <f t="shared" si="3942"/>
        <v>0</v>
      </c>
    </row>
    <row r="121572" spans="8:8" x14ac:dyDescent="0.25">
      <c r="H121572">
        <f t="shared" si="3942"/>
        <v>0</v>
      </c>
    </row>
    <row r="121573" spans="8:8" x14ac:dyDescent="0.25">
      <c r="H121573">
        <f t="shared" si="3942"/>
        <v>0</v>
      </c>
    </row>
    <row r="121574" spans="8:8" x14ac:dyDescent="0.25">
      <c r="H121574">
        <f t="shared" si="3942"/>
        <v>0</v>
      </c>
    </row>
    <row r="121575" spans="8:8" x14ac:dyDescent="0.25">
      <c r="H121575">
        <f t="shared" si="3942"/>
        <v>0</v>
      </c>
    </row>
    <row r="121576" spans="8:8" x14ac:dyDescent="0.25">
      <c r="H121576">
        <f t="shared" si="3942"/>
        <v>0</v>
      </c>
    </row>
    <row r="121577" spans="8:8" x14ac:dyDescent="0.25">
      <c r="H121577">
        <f t="shared" si="3942"/>
        <v>0</v>
      </c>
    </row>
    <row r="121578" spans="8:8" x14ac:dyDescent="0.25">
      <c r="H121578">
        <f t="shared" si="3942"/>
        <v>0</v>
      </c>
    </row>
    <row r="121579" spans="8:8" x14ac:dyDescent="0.25">
      <c r="H121579">
        <f t="shared" si="3942"/>
        <v>0</v>
      </c>
    </row>
    <row r="121580" spans="8:8" x14ac:dyDescent="0.25">
      <c r="H121580">
        <f t="shared" si="3942"/>
        <v>0</v>
      </c>
    </row>
    <row r="121581" spans="8:8" x14ac:dyDescent="0.25">
      <c r="H121581">
        <f t="shared" si="3942"/>
        <v>0</v>
      </c>
    </row>
    <row r="121582" spans="8:8" x14ac:dyDescent="0.25">
      <c r="H121582">
        <f t="shared" si="3942"/>
        <v>0</v>
      </c>
    </row>
    <row r="121583" spans="8:8" x14ac:dyDescent="0.25">
      <c r="H121583">
        <f t="shared" si="3942"/>
        <v>0</v>
      </c>
    </row>
    <row r="121584" spans="8:8" x14ac:dyDescent="0.25">
      <c r="H121584">
        <f t="shared" si="3942"/>
        <v>0</v>
      </c>
    </row>
    <row r="121585" spans="8:8" x14ac:dyDescent="0.25">
      <c r="H121585">
        <f t="shared" si="3942"/>
        <v>0</v>
      </c>
    </row>
    <row r="121586" spans="8:8" x14ac:dyDescent="0.25">
      <c r="H121586">
        <f t="shared" si="3942"/>
        <v>0</v>
      </c>
    </row>
    <row r="121587" spans="8:8" x14ac:dyDescent="0.25">
      <c r="H121587">
        <f t="shared" si="3942"/>
        <v>0</v>
      </c>
    </row>
    <row r="121588" spans="8:8" x14ac:dyDescent="0.25">
      <c r="H121588">
        <f t="shared" si="3942"/>
        <v>0</v>
      </c>
    </row>
    <row r="121589" spans="8:8" x14ac:dyDescent="0.25">
      <c r="H121589">
        <f t="shared" si="3942"/>
        <v>0</v>
      </c>
    </row>
    <row r="121590" spans="8:8" x14ac:dyDescent="0.25">
      <c r="H121590">
        <f t="shared" si="3942"/>
        <v>0</v>
      </c>
    </row>
    <row r="121591" spans="8:8" x14ac:dyDescent="0.25">
      <c r="H121591">
        <f t="shared" si="3942"/>
        <v>0</v>
      </c>
    </row>
    <row r="121592" spans="8:8" x14ac:dyDescent="0.25">
      <c r="H121592">
        <f t="shared" si="3942"/>
        <v>0</v>
      </c>
    </row>
    <row r="121593" spans="8:8" x14ac:dyDescent="0.25">
      <c r="H121593">
        <f t="shared" ref="H121593:H121656" si="3943">B121593*D121593</f>
        <v>0</v>
      </c>
    </row>
    <row r="121594" spans="8:8" x14ac:dyDescent="0.25">
      <c r="H121594">
        <f t="shared" si="3943"/>
        <v>0</v>
      </c>
    </row>
    <row r="121595" spans="8:8" x14ac:dyDescent="0.25">
      <c r="H121595">
        <f t="shared" si="3943"/>
        <v>0</v>
      </c>
    </row>
    <row r="121596" spans="8:8" x14ac:dyDescent="0.25">
      <c r="H121596">
        <f t="shared" si="3943"/>
        <v>0</v>
      </c>
    </row>
    <row r="121597" spans="8:8" x14ac:dyDescent="0.25">
      <c r="H121597">
        <f t="shared" si="3943"/>
        <v>0</v>
      </c>
    </row>
    <row r="121598" spans="8:8" x14ac:dyDescent="0.25">
      <c r="H121598">
        <f t="shared" si="3943"/>
        <v>0</v>
      </c>
    </row>
    <row r="121599" spans="8:8" x14ac:dyDescent="0.25">
      <c r="H121599">
        <f t="shared" si="3943"/>
        <v>0</v>
      </c>
    </row>
    <row r="121600" spans="8:8" x14ac:dyDescent="0.25">
      <c r="H121600">
        <f t="shared" si="3943"/>
        <v>0</v>
      </c>
    </row>
    <row r="121601" spans="8:8" x14ac:dyDescent="0.25">
      <c r="H121601">
        <f t="shared" si="3943"/>
        <v>0</v>
      </c>
    </row>
    <row r="121602" spans="8:8" x14ac:dyDescent="0.25">
      <c r="H121602">
        <f t="shared" si="3943"/>
        <v>0</v>
      </c>
    </row>
    <row r="121603" spans="8:8" x14ac:dyDescent="0.25">
      <c r="H121603">
        <f t="shared" si="3943"/>
        <v>0</v>
      </c>
    </row>
    <row r="121604" spans="8:8" x14ac:dyDescent="0.25">
      <c r="H121604">
        <f t="shared" si="3943"/>
        <v>0</v>
      </c>
    </row>
    <row r="121605" spans="8:8" x14ac:dyDescent="0.25">
      <c r="H121605">
        <f t="shared" si="3943"/>
        <v>0</v>
      </c>
    </row>
    <row r="121606" spans="8:8" x14ac:dyDescent="0.25">
      <c r="H121606">
        <f t="shared" si="3943"/>
        <v>0</v>
      </c>
    </row>
    <row r="121607" spans="8:8" x14ac:dyDescent="0.25">
      <c r="H121607">
        <f t="shared" si="3943"/>
        <v>0</v>
      </c>
    </row>
    <row r="121608" spans="8:8" x14ac:dyDescent="0.25">
      <c r="H121608">
        <f t="shared" si="3943"/>
        <v>0</v>
      </c>
    </row>
    <row r="121609" spans="8:8" x14ac:dyDescent="0.25">
      <c r="H121609">
        <f t="shared" si="3943"/>
        <v>0</v>
      </c>
    </row>
    <row r="121610" spans="8:8" x14ac:dyDescent="0.25">
      <c r="H121610">
        <f t="shared" si="3943"/>
        <v>0</v>
      </c>
    </row>
    <row r="121611" spans="8:8" x14ac:dyDescent="0.25">
      <c r="H121611">
        <f t="shared" si="3943"/>
        <v>0</v>
      </c>
    </row>
    <row r="121612" spans="8:8" x14ac:dyDescent="0.25">
      <c r="H121612">
        <f t="shared" si="3943"/>
        <v>0</v>
      </c>
    </row>
    <row r="121613" spans="8:8" x14ac:dyDescent="0.25">
      <c r="H121613">
        <f t="shared" si="3943"/>
        <v>0</v>
      </c>
    </row>
    <row r="121614" spans="8:8" x14ac:dyDescent="0.25">
      <c r="H121614">
        <f t="shared" si="3943"/>
        <v>0</v>
      </c>
    </row>
    <row r="121615" spans="8:8" x14ac:dyDescent="0.25">
      <c r="H121615">
        <f t="shared" si="3943"/>
        <v>0</v>
      </c>
    </row>
    <row r="121616" spans="8:8" x14ac:dyDescent="0.25">
      <c r="H121616">
        <f t="shared" si="3943"/>
        <v>0</v>
      </c>
    </row>
    <row r="121617" spans="8:8" x14ac:dyDescent="0.25">
      <c r="H121617">
        <f t="shared" si="3943"/>
        <v>0</v>
      </c>
    </row>
    <row r="121618" spans="8:8" x14ac:dyDescent="0.25">
      <c r="H121618">
        <f t="shared" si="3943"/>
        <v>0</v>
      </c>
    </row>
    <row r="121619" spans="8:8" x14ac:dyDescent="0.25">
      <c r="H121619">
        <f t="shared" si="3943"/>
        <v>0</v>
      </c>
    </row>
    <row r="121620" spans="8:8" x14ac:dyDescent="0.25">
      <c r="H121620">
        <f t="shared" si="3943"/>
        <v>0</v>
      </c>
    </row>
    <row r="121621" spans="8:8" x14ac:dyDescent="0.25">
      <c r="H121621">
        <f t="shared" si="3943"/>
        <v>0</v>
      </c>
    </row>
    <row r="121622" spans="8:8" x14ac:dyDescent="0.25">
      <c r="H121622">
        <f t="shared" si="3943"/>
        <v>0</v>
      </c>
    </row>
    <row r="121623" spans="8:8" x14ac:dyDescent="0.25">
      <c r="H121623">
        <f t="shared" si="3943"/>
        <v>0</v>
      </c>
    </row>
    <row r="121624" spans="8:8" x14ac:dyDescent="0.25">
      <c r="H121624">
        <f t="shared" si="3943"/>
        <v>0</v>
      </c>
    </row>
    <row r="121625" spans="8:8" x14ac:dyDescent="0.25">
      <c r="H121625">
        <f t="shared" si="3943"/>
        <v>0</v>
      </c>
    </row>
    <row r="121626" spans="8:8" x14ac:dyDescent="0.25">
      <c r="H121626">
        <f t="shared" si="3943"/>
        <v>0</v>
      </c>
    </row>
    <row r="121627" spans="8:8" x14ac:dyDescent="0.25">
      <c r="H121627">
        <f t="shared" si="3943"/>
        <v>0</v>
      </c>
    </row>
    <row r="121628" spans="8:8" x14ac:dyDescent="0.25">
      <c r="H121628">
        <f t="shared" si="3943"/>
        <v>0</v>
      </c>
    </row>
    <row r="121629" spans="8:8" x14ac:dyDescent="0.25">
      <c r="H121629">
        <f t="shared" si="3943"/>
        <v>0</v>
      </c>
    </row>
    <row r="121630" spans="8:8" x14ac:dyDescent="0.25">
      <c r="H121630">
        <f t="shared" si="3943"/>
        <v>0</v>
      </c>
    </row>
    <row r="121631" spans="8:8" x14ac:dyDescent="0.25">
      <c r="H121631">
        <f t="shared" si="3943"/>
        <v>0</v>
      </c>
    </row>
    <row r="121632" spans="8:8" x14ac:dyDescent="0.25">
      <c r="H121632">
        <f t="shared" si="3943"/>
        <v>0</v>
      </c>
    </row>
    <row r="121633" spans="8:8" x14ac:dyDescent="0.25">
      <c r="H121633">
        <f t="shared" si="3943"/>
        <v>0</v>
      </c>
    </row>
    <row r="121634" spans="8:8" x14ac:dyDescent="0.25">
      <c r="H121634">
        <f t="shared" si="3943"/>
        <v>0</v>
      </c>
    </row>
    <row r="121635" spans="8:8" x14ac:dyDescent="0.25">
      <c r="H121635">
        <f t="shared" si="3943"/>
        <v>0</v>
      </c>
    </row>
    <row r="121636" spans="8:8" x14ac:dyDescent="0.25">
      <c r="H121636">
        <f t="shared" si="3943"/>
        <v>0</v>
      </c>
    </row>
    <row r="121637" spans="8:8" x14ac:dyDescent="0.25">
      <c r="H121637">
        <f t="shared" si="3943"/>
        <v>0</v>
      </c>
    </row>
    <row r="121638" spans="8:8" x14ac:dyDescent="0.25">
      <c r="H121638">
        <f t="shared" si="3943"/>
        <v>0</v>
      </c>
    </row>
    <row r="121639" spans="8:8" x14ac:dyDescent="0.25">
      <c r="H121639">
        <f t="shared" si="3943"/>
        <v>0</v>
      </c>
    </row>
    <row r="121640" spans="8:8" x14ac:dyDescent="0.25">
      <c r="H121640">
        <f t="shared" si="3943"/>
        <v>0</v>
      </c>
    </row>
    <row r="121641" spans="8:8" x14ac:dyDescent="0.25">
      <c r="H121641">
        <f t="shared" si="3943"/>
        <v>0</v>
      </c>
    </row>
    <row r="121642" spans="8:8" x14ac:dyDescent="0.25">
      <c r="H121642">
        <f t="shared" si="3943"/>
        <v>0</v>
      </c>
    </row>
    <row r="121643" spans="8:8" x14ac:dyDescent="0.25">
      <c r="H121643">
        <f t="shared" si="3943"/>
        <v>0</v>
      </c>
    </row>
    <row r="121644" spans="8:8" x14ac:dyDescent="0.25">
      <c r="H121644">
        <f t="shared" si="3943"/>
        <v>0</v>
      </c>
    </row>
    <row r="121645" spans="8:8" x14ac:dyDescent="0.25">
      <c r="H121645">
        <f t="shared" si="3943"/>
        <v>0</v>
      </c>
    </row>
    <row r="121646" spans="8:8" x14ac:dyDescent="0.25">
      <c r="H121646">
        <f t="shared" si="3943"/>
        <v>0</v>
      </c>
    </row>
    <row r="121647" spans="8:8" x14ac:dyDescent="0.25">
      <c r="H121647">
        <f t="shared" si="3943"/>
        <v>0</v>
      </c>
    </row>
    <row r="121648" spans="8:8" x14ac:dyDescent="0.25">
      <c r="H121648">
        <f t="shared" si="3943"/>
        <v>0</v>
      </c>
    </row>
    <row r="121649" spans="8:8" x14ac:dyDescent="0.25">
      <c r="H121649">
        <f t="shared" si="3943"/>
        <v>0</v>
      </c>
    </row>
    <row r="121650" spans="8:8" x14ac:dyDescent="0.25">
      <c r="H121650">
        <f t="shared" si="3943"/>
        <v>0</v>
      </c>
    </row>
    <row r="121651" spans="8:8" x14ac:dyDescent="0.25">
      <c r="H121651">
        <f t="shared" si="3943"/>
        <v>0</v>
      </c>
    </row>
    <row r="121652" spans="8:8" x14ac:dyDescent="0.25">
      <c r="H121652">
        <f t="shared" si="3943"/>
        <v>0</v>
      </c>
    </row>
    <row r="121653" spans="8:8" x14ac:dyDescent="0.25">
      <c r="H121653">
        <f t="shared" si="3943"/>
        <v>0</v>
      </c>
    </row>
    <row r="121654" spans="8:8" x14ac:dyDescent="0.25">
      <c r="H121654">
        <f t="shared" si="3943"/>
        <v>0</v>
      </c>
    </row>
    <row r="121655" spans="8:8" x14ac:dyDescent="0.25">
      <c r="H121655">
        <f t="shared" si="3943"/>
        <v>0</v>
      </c>
    </row>
    <row r="121656" spans="8:8" x14ac:dyDescent="0.25">
      <c r="H121656">
        <f t="shared" si="3943"/>
        <v>0</v>
      </c>
    </row>
    <row r="121657" spans="8:8" x14ac:dyDescent="0.25">
      <c r="H121657">
        <f t="shared" ref="H121657:H121720" si="3944">B121657*D121657</f>
        <v>0</v>
      </c>
    </row>
    <row r="121658" spans="8:8" x14ac:dyDescent="0.25">
      <c r="H121658">
        <f t="shared" si="3944"/>
        <v>0</v>
      </c>
    </row>
    <row r="121659" spans="8:8" x14ac:dyDescent="0.25">
      <c r="H121659">
        <f t="shared" si="3944"/>
        <v>0</v>
      </c>
    </row>
    <row r="121660" spans="8:8" x14ac:dyDescent="0.25">
      <c r="H121660">
        <f t="shared" si="3944"/>
        <v>0</v>
      </c>
    </row>
    <row r="121661" spans="8:8" x14ac:dyDescent="0.25">
      <c r="H121661">
        <f t="shared" si="3944"/>
        <v>0</v>
      </c>
    </row>
    <row r="121662" spans="8:8" x14ac:dyDescent="0.25">
      <c r="H121662">
        <f t="shared" si="3944"/>
        <v>0</v>
      </c>
    </row>
    <row r="121663" spans="8:8" x14ac:dyDescent="0.25">
      <c r="H121663">
        <f t="shared" si="3944"/>
        <v>0</v>
      </c>
    </row>
    <row r="121664" spans="8:8" x14ac:dyDescent="0.25">
      <c r="H121664">
        <f t="shared" si="3944"/>
        <v>0</v>
      </c>
    </row>
    <row r="121665" spans="8:8" x14ac:dyDescent="0.25">
      <c r="H121665">
        <f t="shared" si="3944"/>
        <v>0</v>
      </c>
    </row>
    <row r="121666" spans="8:8" x14ac:dyDescent="0.25">
      <c r="H121666">
        <f t="shared" si="3944"/>
        <v>0</v>
      </c>
    </row>
    <row r="121667" spans="8:8" x14ac:dyDescent="0.25">
      <c r="H121667">
        <f t="shared" si="3944"/>
        <v>0</v>
      </c>
    </row>
    <row r="121668" spans="8:8" x14ac:dyDescent="0.25">
      <c r="H121668">
        <f t="shared" si="3944"/>
        <v>0</v>
      </c>
    </row>
    <row r="121669" spans="8:8" x14ac:dyDescent="0.25">
      <c r="H121669">
        <f t="shared" si="3944"/>
        <v>0</v>
      </c>
    </row>
    <row r="121670" spans="8:8" x14ac:dyDescent="0.25">
      <c r="H121670">
        <f t="shared" si="3944"/>
        <v>0</v>
      </c>
    </row>
    <row r="121671" spans="8:8" x14ac:dyDescent="0.25">
      <c r="H121671">
        <f t="shared" si="3944"/>
        <v>0</v>
      </c>
    </row>
    <row r="121672" spans="8:8" x14ac:dyDescent="0.25">
      <c r="H121672">
        <f t="shared" si="3944"/>
        <v>0</v>
      </c>
    </row>
    <row r="121673" spans="8:8" x14ac:dyDescent="0.25">
      <c r="H121673">
        <f t="shared" si="3944"/>
        <v>0</v>
      </c>
    </row>
    <row r="121674" spans="8:8" x14ac:dyDescent="0.25">
      <c r="H121674">
        <f t="shared" si="3944"/>
        <v>0</v>
      </c>
    </row>
    <row r="121675" spans="8:8" x14ac:dyDescent="0.25">
      <c r="H121675">
        <f t="shared" si="3944"/>
        <v>0</v>
      </c>
    </row>
    <row r="121676" spans="8:8" x14ac:dyDescent="0.25">
      <c r="H121676">
        <f t="shared" si="3944"/>
        <v>0</v>
      </c>
    </row>
    <row r="121677" spans="8:8" x14ac:dyDescent="0.25">
      <c r="H121677">
        <f t="shared" si="3944"/>
        <v>0</v>
      </c>
    </row>
    <row r="121678" spans="8:8" x14ac:dyDescent="0.25">
      <c r="H121678">
        <f t="shared" si="3944"/>
        <v>0</v>
      </c>
    </row>
    <row r="121679" spans="8:8" x14ac:dyDescent="0.25">
      <c r="H121679">
        <f t="shared" si="3944"/>
        <v>0</v>
      </c>
    </row>
    <row r="121680" spans="8:8" x14ac:dyDescent="0.25">
      <c r="H121680">
        <f t="shared" si="3944"/>
        <v>0</v>
      </c>
    </row>
    <row r="121681" spans="8:8" x14ac:dyDescent="0.25">
      <c r="H121681">
        <f t="shared" si="3944"/>
        <v>0</v>
      </c>
    </row>
    <row r="121682" spans="8:8" x14ac:dyDescent="0.25">
      <c r="H121682">
        <f t="shared" si="3944"/>
        <v>0</v>
      </c>
    </row>
    <row r="121683" spans="8:8" x14ac:dyDescent="0.25">
      <c r="H121683">
        <f t="shared" si="3944"/>
        <v>0</v>
      </c>
    </row>
    <row r="121684" spans="8:8" x14ac:dyDescent="0.25">
      <c r="H121684">
        <f t="shared" si="3944"/>
        <v>0</v>
      </c>
    </row>
    <row r="121685" spans="8:8" x14ac:dyDescent="0.25">
      <c r="H121685">
        <f t="shared" si="3944"/>
        <v>0</v>
      </c>
    </row>
    <row r="121686" spans="8:8" x14ac:dyDescent="0.25">
      <c r="H121686">
        <f t="shared" si="3944"/>
        <v>0</v>
      </c>
    </row>
    <row r="121687" spans="8:8" x14ac:dyDescent="0.25">
      <c r="H121687">
        <f t="shared" si="3944"/>
        <v>0</v>
      </c>
    </row>
    <row r="121688" spans="8:8" x14ac:dyDescent="0.25">
      <c r="H121688">
        <f t="shared" si="3944"/>
        <v>0</v>
      </c>
    </row>
    <row r="121689" spans="8:8" x14ac:dyDescent="0.25">
      <c r="H121689">
        <f t="shared" si="3944"/>
        <v>0</v>
      </c>
    </row>
    <row r="121690" spans="8:8" x14ac:dyDescent="0.25">
      <c r="H121690">
        <f t="shared" si="3944"/>
        <v>0</v>
      </c>
    </row>
    <row r="121691" spans="8:8" x14ac:dyDescent="0.25">
      <c r="H121691">
        <f t="shared" si="3944"/>
        <v>0</v>
      </c>
    </row>
    <row r="121692" spans="8:8" x14ac:dyDescent="0.25">
      <c r="H121692">
        <f t="shared" si="3944"/>
        <v>0</v>
      </c>
    </row>
    <row r="121693" spans="8:8" x14ac:dyDescent="0.25">
      <c r="H121693">
        <f t="shared" si="3944"/>
        <v>0</v>
      </c>
    </row>
    <row r="121694" spans="8:8" x14ac:dyDescent="0.25">
      <c r="H121694">
        <f t="shared" si="3944"/>
        <v>0</v>
      </c>
    </row>
    <row r="121695" spans="8:8" x14ac:dyDescent="0.25">
      <c r="H121695">
        <f t="shared" si="3944"/>
        <v>0</v>
      </c>
    </row>
    <row r="121696" spans="8:8" x14ac:dyDescent="0.25">
      <c r="H121696">
        <f t="shared" si="3944"/>
        <v>0</v>
      </c>
    </row>
    <row r="121697" spans="8:8" x14ac:dyDescent="0.25">
      <c r="H121697">
        <f t="shared" si="3944"/>
        <v>0</v>
      </c>
    </row>
    <row r="121698" spans="8:8" x14ac:dyDescent="0.25">
      <c r="H121698">
        <f t="shared" si="3944"/>
        <v>0</v>
      </c>
    </row>
    <row r="121699" spans="8:8" x14ac:dyDescent="0.25">
      <c r="H121699">
        <f t="shared" si="3944"/>
        <v>0</v>
      </c>
    </row>
    <row r="121700" spans="8:8" x14ac:dyDescent="0.25">
      <c r="H121700">
        <f t="shared" si="3944"/>
        <v>0</v>
      </c>
    </row>
    <row r="121701" spans="8:8" x14ac:dyDescent="0.25">
      <c r="H121701">
        <f t="shared" si="3944"/>
        <v>0</v>
      </c>
    </row>
    <row r="121702" spans="8:8" x14ac:dyDescent="0.25">
      <c r="H121702">
        <f t="shared" si="3944"/>
        <v>0</v>
      </c>
    </row>
    <row r="121703" spans="8:8" x14ac:dyDescent="0.25">
      <c r="H121703">
        <f t="shared" si="3944"/>
        <v>0</v>
      </c>
    </row>
    <row r="121704" spans="8:8" x14ac:dyDescent="0.25">
      <c r="H121704">
        <f t="shared" si="3944"/>
        <v>0</v>
      </c>
    </row>
    <row r="121705" spans="8:8" x14ac:dyDescent="0.25">
      <c r="H121705">
        <f t="shared" si="3944"/>
        <v>0</v>
      </c>
    </row>
    <row r="121706" spans="8:8" x14ac:dyDescent="0.25">
      <c r="H121706">
        <f t="shared" si="3944"/>
        <v>0</v>
      </c>
    </row>
    <row r="121707" spans="8:8" x14ac:dyDescent="0.25">
      <c r="H121707">
        <f t="shared" si="3944"/>
        <v>0</v>
      </c>
    </row>
    <row r="121708" spans="8:8" x14ac:dyDescent="0.25">
      <c r="H121708">
        <f t="shared" si="3944"/>
        <v>0</v>
      </c>
    </row>
    <row r="121709" spans="8:8" x14ac:dyDescent="0.25">
      <c r="H121709">
        <f t="shared" si="3944"/>
        <v>0</v>
      </c>
    </row>
    <row r="121710" spans="8:8" x14ac:dyDescent="0.25">
      <c r="H121710">
        <f t="shared" si="3944"/>
        <v>0</v>
      </c>
    </row>
    <row r="121711" spans="8:8" x14ac:dyDescent="0.25">
      <c r="H121711">
        <f t="shared" si="3944"/>
        <v>0</v>
      </c>
    </row>
    <row r="121712" spans="8:8" x14ac:dyDescent="0.25">
      <c r="H121712">
        <f t="shared" si="3944"/>
        <v>0</v>
      </c>
    </row>
    <row r="121713" spans="8:8" x14ac:dyDescent="0.25">
      <c r="H121713">
        <f t="shared" si="3944"/>
        <v>0</v>
      </c>
    </row>
    <row r="121714" spans="8:8" x14ac:dyDescent="0.25">
      <c r="H121714">
        <f t="shared" si="3944"/>
        <v>0</v>
      </c>
    </row>
    <row r="121715" spans="8:8" x14ac:dyDescent="0.25">
      <c r="H121715">
        <f t="shared" si="3944"/>
        <v>0</v>
      </c>
    </row>
    <row r="121716" spans="8:8" x14ac:dyDescent="0.25">
      <c r="H121716">
        <f t="shared" si="3944"/>
        <v>0</v>
      </c>
    </row>
    <row r="121717" spans="8:8" x14ac:dyDescent="0.25">
      <c r="H121717">
        <f t="shared" si="3944"/>
        <v>0</v>
      </c>
    </row>
    <row r="121718" spans="8:8" x14ac:dyDescent="0.25">
      <c r="H121718">
        <f t="shared" si="3944"/>
        <v>0</v>
      </c>
    </row>
    <row r="121719" spans="8:8" x14ac:dyDescent="0.25">
      <c r="H121719">
        <f t="shared" si="3944"/>
        <v>0</v>
      </c>
    </row>
    <row r="121720" spans="8:8" x14ac:dyDescent="0.25">
      <c r="H121720">
        <f t="shared" si="3944"/>
        <v>0</v>
      </c>
    </row>
    <row r="121721" spans="8:8" x14ac:dyDescent="0.25">
      <c r="H121721">
        <f t="shared" ref="H121721:H121784" si="3945">B121721*D121721</f>
        <v>0</v>
      </c>
    </row>
    <row r="121722" spans="8:8" x14ac:dyDescent="0.25">
      <c r="H121722">
        <f t="shared" si="3945"/>
        <v>0</v>
      </c>
    </row>
    <row r="121723" spans="8:8" x14ac:dyDescent="0.25">
      <c r="H121723">
        <f t="shared" si="3945"/>
        <v>0</v>
      </c>
    </row>
    <row r="121724" spans="8:8" x14ac:dyDescent="0.25">
      <c r="H121724">
        <f t="shared" si="3945"/>
        <v>0</v>
      </c>
    </row>
    <row r="121725" spans="8:8" x14ac:dyDescent="0.25">
      <c r="H121725">
        <f t="shared" si="3945"/>
        <v>0</v>
      </c>
    </row>
    <row r="121726" spans="8:8" x14ac:dyDescent="0.25">
      <c r="H121726">
        <f t="shared" si="3945"/>
        <v>0</v>
      </c>
    </row>
    <row r="121727" spans="8:8" x14ac:dyDescent="0.25">
      <c r="H121727">
        <f t="shared" si="3945"/>
        <v>0</v>
      </c>
    </row>
    <row r="121728" spans="8:8" x14ac:dyDescent="0.25">
      <c r="H121728">
        <f t="shared" si="3945"/>
        <v>0</v>
      </c>
    </row>
    <row r="121729" spans="8:8" x14ac:dyDescent="0.25">
      <c r="H121729">
        <f t="shared" si="3945"/>
        <v>0</v>
      </c>
    </row>
    <row r="121730" spans="8:8" x14ac:dyDescent="0.25">
      <c r="H121730">
        <f t="shared" si="3945"/>
        <v>0</v>
      </c>
    </row>
    <row r="121731" spans="8:8" x14ac:dyDescent="0.25">
      <c r="H121731">
        <f t="shared" si="3945"/>
        <v>0</v>
      </c>
    </row>
    <row r="121732" spans="8:8" x14ac:dyDescent="0.25">
      <c r="H121732">
        <f t="shared" si="3945"/>
        <v>0</v>
      </c>
    </row>
    <row r="121733" spans="8:8" x14ac:dyDescent="0.25">
      <c r="H121733">
        <f t="shared" si="3945"/>
        <v>0</v>
      </c>
    </row>
    <row r="121734" spans="8:8" x14ac:dyDescent="0.25">
      <c r="H121734">
        <f t="shared" si="3945"/>
        <v>0</v>
      </c>
    </row>
    <row r="121735" spans="8:8" x14ac:dyDescent="0.25">
      <c r="H121735">
        <f t="shared" si="3945"/>
        <v>0</v>
      </c>
    </row>
    <row r="121736" spans="8:8" x14ac:dyDescent="0.25">
      <c r="H121736">
        <f t="shared" si="3945"/>
        <v>0</v>
      </c>
    </row>
    <row r="121737" spans="8:8" x14ac:dyDescent="0.25">
      <c r="H121737">
        <f t="shared" si="3945"/>
        <v>0</v>
      </c>
    </row>
    <row r="121738" spans="8:8" x14ac:dyDescent="0.25">
      <c r="H121738">
        <f t="shared" si="3945"/>
        <v>0</v>
      </c>
    </row>
    <row r="121739" spans="8:8" x14ac:dyDescent="0.25">
      <c r="H121739">
        <f t="shared" si="3945"/>
        <v>0</v>
      </c>
    </row>
    <row r="121740" spans="8:8" x14ac:dyDescent="0.25">
      <c r="H121740">
        <f t="shared" si="3945"/>
        <v>0</v>
      </c>
    </row>
    <row r="121741" spans="8:8" x14ac:dyDescent="0.25">
      <c r="H121741">
        <f t="shared" si="3945"/>
        <v>0</v>
      </c>
    </row>
    <row r="121742" spans="8:8" x14ac:dyDescent="0.25">
      <c r="H121742">
        <f t="shared" si="3945"/>
        <v>0</v>
      </c>
    </row>
    <row r="121743" spans="8:8" x14ac:dyDescent="0.25">
      <c r="H121743">
        <f t="shared" si="3945"/>
        <v>0</v>
      </c>
    </row>
    <row r="121744" spans="8:8" x14ac:dyDescent="0.25">
      <c r="H121744">
        <f t="shared" si="3945"/>
        <v>0</v>
      </c>
    </row>
    <row r="121745" spans="8:8" x14ac:dyDescent="0.25">
      <c r="H121745">
        <f t="shared" si="3945"/>
        <v>0</v>
      </c>
    </row>
    <row r="121746" spans="8:8" x14ac:dyDescent="0.25">
      <c r="H121746">
        <f t="shared" si="3945"/>
        <v>0</v>
      </c>
    </row>
    <row r="121747" spans="8:8" x14ac:dyDescent="0.25">
      <c r="H121747">
        <f t="shared" si="3945"/>
        <v>0</v>
      </c>
    </row>
    <row r="121748" spans="8:8" x14ac:dyDescent="0.25">
      <c r="H121748">
        <f t="shared" si="3945"/>
        <v>0</v>
      </c>
    </row>
    <row r="121749" spans="8:8" x14ac:dyDescent="0.25">
      <c r="H121749">
        <f t="shared" si="3945"/>
        <v>0</v>
      </c>
    </row>
    <row r="121750" spans="8:8" x14ac:dyDescent="0.25">
      <c r="H121750">
        <f t="shared" si="3945"/>
        <v>0</v>
      </c>
    </row>
    <row r="121751" spans="8:8" x14ac:dyDescent="0.25">
      <c r="H121751">
        <f t="shared" si="3945"/>
        <v>0</v>
      </c>
    </row>
    <row r="121752" spans="8:8" x14ac:dyDescent="0.25">
      <c r="H121752">
        <f t="shared" si="3945"/>
        <v>0</v>
      </c>
    </row>
    <row r="121753" spans="8:8" x14ac:dyDescent="0.25">
      <c r="H121753">
        <f t="shared" si="3945"/>
        <v>0</v>
      </c>
    </row>
    <row r="121754" spans="8:8" x14ac:dyDescent="0.25">
      <c r="H121754">
        <f t="shared" si="3945"/>
        <v>0</v>
      </c>
    </row>
    <row r="121755" spans="8:8" x14ac:dyDescent="0.25">
      <c r="H121755">
        <f t="shared" si="3945"/>
        <v>0</v>
      </c>
    </row>
    <row r="121756" spans="8:8" x14ac:dyDescent="0.25">
      <c r="H121756">
        <f t="shared" si="3945"/>
        <v>0</v>
      </c>
    </row>
    <row r="121757" spans="8:8" x14ac:dyDescent="0.25">
      <c r="H121757">
        <f t="shared" si="3945"/>
        <v>0</v>
      </c>
    </row>
    <row r="121758" spans="8:8" x14ac:dyDescent="0.25">
      <c r="H121758">
        <f t="shared" si="3945"/>
        <v>0</v>
      </c>
    </row>
    <row r="121759" spans="8:8" x14ac:dyDescent="0.25">
      <c r="H121759">
        <f t="shared" si="3945"/>
        <v>0</v>
      </c>
    </row>
    <row r="121760" spans="8:8" x14ac:dyDescent="0.25">
      <c r="H121760">
        <f t="shared" si="3945"/>
        <v>0</v>
      </c>
    </row>
    <row r="121761" spans="8:8" x14ac:dyDescent="0.25">
      <c r="H121761">
        <f t="shared" si="3945"/>
        <v>0</v>
      </c>
    </row>
    <row r="121762" spans="8:8" x14ac:dyDescent="0.25">
      <c r="H121762">
        <f t="shared" si="3945"/>
        <v>0</v>
      </c>
    </row>
    <row r="121763" spans="8:8" x14ac:dyDescent="0.25">
      <c r="H121763">
        <f t="shared" si="3945"/>
        <v>0</v>
      </c>
    </row>
    <row r="121764" spans="8:8" x14ac:dyDescent="0.25">
      <c r="H121764">
        <f t="shared" si="3945"/>
        <v>0</v>
      </c>
    </row>
    <row r="121765" spans="8:8" x14ac:dyDescent="0.25">
      <c r="H121765">
        <f t="shared" si="3945"/>
        <v>0</v>
      </c>
    </row>
    <row r="121766" spans="8:8" x14ac:dyDescent="0.25">
      <c r="H121766">
        <f t="shared" si="3945"/>
        <v>0</v>
      </c>
    </row>
    <row r="121767" spans="8:8" x14ac:dyDescent="0.25">
      <c r="H121767">
        <f t="shared" si="3945"/>
        <v>0</v>
      </c>
    </row>
    <row r="121768" spans="8:8" x14ac:dyDescent="0.25">
      <c r="H121768">
        <f t="shared" si="3945"/>
        <v>0</v>
      </c>
    </row>
    <row r="121769" spans="8:8" x14ac:dyDescent="0.25">
      <c r="H121769">
        <f t="shared" si="3945"/>
        <v>0</v>
      </c>
    </row>
    <row r="121770" spans="8:8" x14ac:dyDescent="0.25">
      <c r="H121770">
        <f t="shared" si="3945"/>
        <v>0</v>
      </c>
    </row>
    <row r="121771" spans="8:8" x14ac:dyDescent="0.25">
      <c r="H121771">
        <f t="shared" si="3945"/>
        <v>0</v>
      </c>
    </row>
    <row r="121772" spans="8:8" x14ac:dyDescent="0.25">
      <c r="H121772">
        <f t="shared" si="3945"/>
        <v>0</v>
      </c>
    </row>
    <row r="121773" spans="8:8" x14ac:dyDescent="0.25">
      <c r="H121773">
        <f t="shared" si="3945"/>
        <v>0</v>
      </c>
    </row>
    <row r="121774" spans="8:8" x14ac:dyDescent="0.25">
      <c r="H121774">
        <f t="shared" si="3945"/>
        <v>0</v>
      </c>
    </row>
    <row r="121775" spans="8:8" x14ac:dyDescent="0.25">
      <c r="H121775">
        <f t="shared" si="3945"/>
        <v>0</v>
      </c>
    </row>
    <row r="121776" spans="8:8" x14ac:dyDescent="0.25">
      <c r="H121776">
        <f t="shared" si="3945"/>
        <v>0</v>
      </c>
    </row>
    <row r="121777" spans="8:8" x14ac:dyDescent="0.25">
      <c r="H121777">
        <f t="shared" si="3945"/>
        <v>0</v>
      </c>
    </row>
    <row r="121778" spans="8:8" x14ac:dyDescent="0.25">
      <c r="H121778">
        <f t="shared" si="3945"/>
        <v>0</v>
      </c>
    </row>
    <row r="121779" spans="8:8" x14ac:dyDescent="0.25">
      <c r="H121779">
        <f t="shared" si="3945"/>
        <v>0</v>
      </c>
    </row>
    <row r="121780" spans="8:8" x14ac:dyDescent="0.25">
      <c r="H121780">
        <f t="shared" si="3945"/>
        <v>0</v>
      </c>
    </row>
    <row r="121781" spans="8:8" x14ac:dyDescent="0.25">
      <c r="H121781">
        <f t="shared" si="3945"/>
        <v>0</v>
      </c>
    </row>
    <row r="121782" spans="8:8" x14ac:dyDescent="0.25">
      <c r="H121782">
        <f t="shared" si="3945"/>
        <v>0</v>
      </c>
    </row>
    <row r="121783" spans="8:8" x14ac:dyDescent="0.25">
      <c r="H121783">
        <f t="shared" si="3945"/>
        <v>0</v>
      </c>
    </row>
    <row r="121784" spans="8:8" x14ac:dyDescent="0.25">
      <c r="H121784">
        <f t="shared" si="3945"/>
        <v>0</v>
      </c>
    </row>
    <row r="121785" spans="8:8" x14ac:dyDescent="0.25">
      <c r="H121785">
        <f t="shared" ref="H121785:H121848" si="3946">B121785*D121785</f>
        <v>0</v>
      </c>
    </row>
    <row r="121786" spans="8:8" x14ac:dyDescent="0.25">
      <c r="H121786">
        <f t="shared" si="3946"/>
        <v>0</v>
      </c>
    </row>
    <row r="121787" spans="8:8" x14ac:dyDescent="0.25">
      <c r="H121787">
        <f t="shared" si="3946"/>
        <v>0</v>
      </c>
    </row>
    <row r="121788" spans="8:8" x14ac:dyDescent="0.25">
      <c r="H121788">
        <f t="shared" si="3946"/>
        <v>0</v>
      </c>
    </row>
    <row r="121789" spans="8:8" x14ac:dyDescent="0.25">
      <c r="H121789">
        <f t="shared" si="3946"/>
        <v>0</v>
      </c>
    </row>
    <row r="121790" spans="8:8" x14ac:dyDescent="0.25">
      <c r="H121790">
        <f t="shared" si="3946"/>
        <v>0</v>
      </c>
    </row>
    <row r="121791" spans="8:8" x14ac:dyDescent="0.25">
      <c r="H121791">
        <f t="shared" si="3946"/>
        <v>0</v>
      </c>
    </row>
    <row r="121792" spans="8:8" x14ac:dyDescent="0.25">
      <c r="H121792">
        <f t="shared" si="3946"/>
        <v>0</v>
      </c>
    </row>
    <row r="121793" spans="8:8" x14ac:dyDescent="0.25">
      <c r="H121793">
        <f t="shared" si="3946"/>
        <v>0</v>
      </c>
    </row>
    <row r="121794" spans="8:8" x14ac:dyDescent="0.25">
      <c r="H121794">
        <f t="shared" si="3946"/>
        <v>0</v>
      </c>
    </row>
    <row r="121795" spans="8:8" x14ac:dyDescent="0.25">
      <c r="H121795">
        <f t="shared" si="3946"/>
        <v>0</v>
      </c>
    </row>
    <row r="121796" spans="8:8" x14ac:dyDescent="0.25">
      <c r="H121796">
        <f t="shared" si="3946"/>
        <v>0</v>
      </c>
    </row>
    <row r="121797" spans="8:8" x14ac:dyDescent="0.25">
      <c r="H121797">
        <f t="shared" si="3946"/>
        <v>0</v>
      </c>
    </row>
    <row r="121798" spans="8:8" x14ac:dyDescent="0.25">
      <c r="H121798">
        <f t="shared" si="3946"/>
        <v>0</v>
      </c>
    </row>
    <row r="121799" spans="8:8" x14ac:dyDescent="0.25">
      <c r="H121799">
        <f t="shared" si="3946"/>
        <v>0</v>
      </c>
    </row>
    <row r="121800" spans="8:8" x14ac:dyDescent="0.25">
      <c r="H121800">
        <f t="shared" si="3946"/>
        <v>0</v>
      </c>
    </row>
    <row r="121801" spans="8:8" x14ac:dyDescent="0.25">
      <c r="H121801">
        <f t="shared" si="3946"/>
        <v>0</v>
      </c>
    </row>
    <row r="121802" spans="8:8" x14ac:dyDescent="0.25">
      <c r="H121802">
        <f t="shared" si="3946"/>
        <v>0</v>
      </c>
    </row>
    <row r="121803" spans="8:8" x14ac:dyDescent="0.25">
      <c r="H121803">
        <f t="shared" si="3946"/>
        <v>0</v>
      </c>
    </row>
    <row r="121804" spans="8:8" x14ac:dyDescent="0.25">
      <c r="H121804">
        <f t="shared" si="3946"/>
        <v>0</v>
      </c>
    </row>
    <row r="121805" spans="8:8" x14ac:dyDescent="0.25">
      <c r="H121805">
        <f t="shared" si="3946"/>
        <v>0</v>
      </c>
    </row>
    <row r="121806" spans="8:8" x14ac:dyDescent="0.25">
      <c r="H121806">
        <f t="shared" si="3946"/>
        <v>0</v>
      </c>
    </row>
    <row r="121807" spans="8:8" x14ac:dyDescent="0.25">
      <c r="H121807">
        <f t="shared" si="3946"/>
        <v>0</v>
      </c>
    </row>
    <row r="121808" spans="8:8" x14ac:dyDescent="0.25">
      <c r="H121808">
        <f t="shared" si="3946"/>
        <v>0</v>
      </c>
    </row>
    <row r="121809" spans="8:8" x14ac:dyDescent="0.25">
      <c r="H121809">
        <f t="shared" si="3946"/>
        <v>0</v>
      </c>
    </row>
    <row r="121810" spans="8:8" x14ac:dyDescent="0.25">
      <c r="H121810">
        <f t="shared" si="3946"/>
        <v>0</v>
      </c>
    </row>
    <row r="121811" spans="8:8" x14ac:dyDescent="0.25">
      <c r="H121811">
        <f t="shared" si="3946"/>
        <v>0</v>
      </c>
    </row>
    <row r="121812" spans="8:8" x14ac:dyDescent="0.25">
      <c r="H121812">
        <f t="shared" si="3946"/>
        <v>0</v>
      </c>
    </row>
    <row r="121813" spans="8:8" x14ac:dyDescent="0.25">
      <c r="H121813">
        <f t="shared" si="3946"/>
        <v>0</v>
      </c>
    </row>
    <row r="121814" spans="8:8" x14ac:dyDescent="0.25">
      <c r="H121814">
        <f t="shared" si="3946"/>
        <v>0</v>
      </c>
    </row>
    <row r="121815" spans="8:8" x14ac:dyDescent="0.25">
      <c r="H121815">
        <f t="shared" si="3946"/>
        <v>0</v>
      </c>
    </row>
    <row r="121816" spans="8:8" x14ac:dyDescent="0.25">
      <c r="H121816">
        <f t="shared" si="3946"/>
        <v>0</v>
      </c>
    </row>
    <row r="121817" spans="8:8" x14ac:dyDescent="0.25">
      <c r="H121817">
        <f t="shared" si="3946"/>
        <v>0</v>
      </c>
    </row>
    <row r="121818" spans="8:8" x14ac:dyDescent="0.25">
      <c r="H121818">
        <f t="shared" si="3946"/>
        <v>0</v>
      </c>
    </row>
    <row r="121819" spans="8:8" x14ac:dyDescent="0.25">
      <c r="H121819">
        <f t="shared" si="3946"/>
        <v>0</v>
      </c>
    </row>
    <row r="121820" spans="8:8" x14ac:dyDescent="0.25">
      <c r="H121820">
        <f t="shared" si="3946"/>
        <v>0</v>
      </c>
    </row>
    <row r="121821" spans="8:8" x14ac:dyDescent="0.25">
      <c r="H121821">
        <f t="shared" si="3946"/>
        <v>0</v>
      </c>
    </row>
    <row r="121822" spans="8:8" x14ac:dyDescent="0.25">
      <c r="H121822">
        <f t="shared" si="3946"/>
        <v>0</v>
      </c>
    </row>
    <row r="121823" spans="8:8" x14ac:dyDescent="0.25">
      <c r="H121823">
        <f t="shared" si="3946"/>
        <v>0</v>
      </c>
    </row>
    <row r="121824" spans="8:8" x14ac:dyDescent="0.25">
      <c r="H121824">
        <f t="shared" si="3946"/>
        <v>0</v>
      </c>
    </row>
    <row r="121825" spans="8:8" x14ac:dyDescent="0.25">
      <c r="H121825">
        <f t="shared" si="3946"/>
        <v>0</v>
      </c>
    </row>
    <row r="121826" spans="8:8" x14ac:dyDescent="0.25">
      <c r="H121826">
        <f t="shared" si="3946"/>
        <v>0</v>
      </c>
    </row>
    <row r="121827" spans="8:8" x14ac:dyDescent="0.25">
      <c r="H121827">
        <f t="shared" si="3946"/>
        <v>0</v>
      </c>
    </row>
    <row r="121828" spans="8:8" x14ac:dyDescent="0.25">
      <c r="H121828">
        <f t="shared" si="3946"/>
        <v>0</v>
      </c>
    </row>
    <row r="121829" spans="8:8" x14ac:dyDescent="0.25">
      <c r="H121829">
        <f t="shared" si="3946"/>
        <v>0</v>
      </c>
    </row>
    <row r="121830" spans="8:8" x14ac:dyDescent="0.25">
      <c r="H121830">
        <f t="shared" si="3946"/>
        <v>0</v>
      </c>
    </row>
    <row r="121831" spans="8:8" x14ac:dyDescent="0.25">
      <c r="H121831">
        <f t="shared" si="3946"/>
        <v>0</v>
      </c>
    </row>
    <row r="121832" spans="8:8" x14ac:dyDescent="0.25">
      <c r="H121832">
        <f t="shared" si="3946"/>
        <v>0</v>
      </c>
    </row>
    <row r="121833" spans="8:8" x14ac:dyDescent="0.25">
      <c r="H121833">
        <f t="shared" si="3946"/>
        <v>0</v>
      </c>
    </row>
    <row r="121834" spans="8:8" x14ac:dyDescent="0.25">
      <c r="H121834">
        <f t="shared" si="3946"/>
        <v>0</v>
      </c>
    </row>
    <row r="121835" spans="8:8" x14ac:dyDescent="0.25">
      <c r="H121835">
        <f t="shared" si="3946"/>
        <v>0</v>
      </c>
    </row>
    <row r="121836" spans="8:8" x14ac:dyDescent="0.25">
      <c r="H121836">
        <f t="shared" si="3946"/>
        <v>0</v>
      </c>
    </row>
    <row r="121837" spans="8:8" x14ac:dyDescent="0.25">
      <c r="H121837">
        <f t="shared" si="3946"/>
        <v>0</v>
      </c>
    </row>
    <row r="121838" spans="8:8" x14ac:dyDescent="0.25">
      <c r="H121838">
        <f t="shared" si="3946"/>
        <v>0</v>
      </c>
    </row>
    <row r="121839" spans="8:8" x14ac:dyDescent="0.25">
      <c r="H121839">
        <f t="shared" si="3946"/>
        <v>0</v>
      </c>
    </row>
    <row r="121840" spans="8:8" x14ac:dyDescent="0.25">
      <c r="H121840">
        <f t="shared" si="3946"/>
        <v>0</v>
      </c>
    </row>
    <row r="121841" spans="8:8" x14ac:dyDescent="0.25">
      <c r="H121841">
        <f t="shared" si="3946"/>
        <v>0</v>
      </c>
    </row>
    <row r="121842" spans="8:8" x14ac:dyDescent="0.25">
      <c r="H121842">
        <f t="shared" si="3946"/>
        <v>0</v>
      </c>
    </row>
    <row r="121843" spans="8:8" x14ac:dyDescent="0.25">
      <c r="H121843">
        <f t="shared" si="3946"/>
        <v>0</v>
      </c>
    </row>
    <row r="121844" spans="8:8" x14ac:dyDescent="0.25">
      <c r="H121844">
        <f t="shared" si="3946"/>
        <v>0</v>
      </c>
    </row>
    <row r="121845" spans="8:8" x14ac:dyDescent="0.25">
      <c r="H121845">
        <f t="shared" si="3946"/>
        <v>0</v>
      </c>
    </row>
    <row r="121846" spans="8:8" x14ac:dyDescent="0.25">
      <c r="H121846">
        <f t="shared" si="3946"/>
        <v>0</v>
      </c>
    </row>
    <row r="121847" spans="8:8" x14ac:dyDescent="0.25">
      <c r="H121847">
        <f t="shared" si="3946"/>
        <v>0</v>
      </c>
    </row>
    <row r="121848" spans="8:8" x14ac:dyDescent="0.25">
      <c r="H121848">
        <f t="shared" si="3946"/>
        <v>0</v>
      </c>
    </row>
    <row r="121849" spans="8:8" x14ac:dyDescent="0.25">
      <c r="H121849">
        <f t="shared" ref="H121849:H121912" si="3947">B121849*D121849</f>
        <v>0</v>
      </c>
    </row>
    <row r="121850" spans="8:8" x14ac:dyDescent="0.25">
      <c r="H121850">
        <f t="shared" si="3947"/>
        <v>0</v>
      </c>
    </row>
    <row r="121851" spans="8:8" x14ac:dyDescent="0.25">
      <c r="H121851">
        <f t="shared" si="3947"/>
        <v>0</v>
      </c>
    </row>
    <row r="121852" spans="8:8" x14ac:dyDescent="0.25">
      <c r="H121852">
        <f t="shared" si="3947"/>
        <v>0</v>
      </c>
    </row>
    <row r="121853" spans="8:8" x14ac:dyDescent="0.25">
      <c r="H121853">
        <f t="shared" si="3947"/>
        <v>0</v>
      </c>
    </row>
    <row r="121854" spans="8:8" x14ac:dyDescent="0.25">
      <c r="H121854">
        <f t="shared" si="3947"/>
        <v>0</v>
      </c>
    </row>
    <row r="121855" spans="8:8" x14ac:dyDescent="0.25">
      <c r="H121855">
        <f t="shared" si="3947"/>
        <v>0</v>
      </c>
    </row>
    <row r="121856" spans="8:8" x14ac:dyDescent="0.25">
      <c r="H121856">
        <f t="shared" si="3947"/>
        <v>0</v>
      </c>
    </row>
    <row r="121857" spans="8:8" x14ac:dyDescent="0.25">
      <c r="H121857">
        <f t="shared" si="3947"/>
        <v>0</v>
      </c>
    </row>
    <row r="121858" spans="8:8" x14ac:dyDescent="0.25">
      <c r="H121858">
        <f t="shared" si="3947"/>
        <v>0</v>
      </c>
    </row>
    <row r="121859" spans="8:8" x14ac:dyDescent="0.25">
      <c r="H121859">
        <f t="shared" si="3947"/>
        <v>0</v>
      </c>
    </row>
    <row r="121860" spans="8:8" x14ac:dyDescent="0.25">
      <c r="H121860">
        <f t="shared" si="3947"/>
        <v>0</v>
      </c>
    </row>
    <row r="121861" spans="8:8" x14ac:dyDescent="0.25">
      <c r="H121861">
        <f t="shared" si="3947"/>
        <v>0</v>
      </c>
    </row>
    <row r="121862" spans="8:8" x14ac:dyDescent="0.25">
      <c r="H121862">
        <f t="shared" si="3947"/>
        <v>0</v>
      </c>
    </row>
    <row r="121863" spans="8:8" x14ac:dyDescent="0.25">
      <c r="H121863">
        <f t="shared" si="3947"/>
        <v>0</v>
      </c>
    </row>
    <row r="121864" spans="8:8" x14ac:dyDescent="0.25">
      <c r="H121864">
        <f t="shared" si="3947"/>
        <v>0</v>
      </c>
    </row>
    <row r="121865" spans="8:8" x14ac:dyDescent="0.25">
      <c r="H121865">
        <f t="shared" si="3947"/>
        <v>0</v>
      </c>
    </row>
    <row r="121866" spans="8:8" x14ac:dyDescent="0.25">
      <c r="H121866">
        <f t="shared" si="3947"/>
        <v>0</v>
      </c>
    </row>
    <row r="121867" spans="8:8" x14ac:dyDescent="0.25">
      <c r="H121867">
        <f t="shared" si="3947"/>
        <v>0</v>
      </c>
    </row>
    <row r="121868" spans="8:8" x14ac:dyDescent="0.25">
      <c r="H121868">
        <f t="shared" si="3947"/>
        <v>0</v>
      </c>
    </row>
    <row r="121869" spans="8:8" x14ac:dyDescent="0.25">
      <c r="H121869">
        <f t="shared" si="3947"/>
        <v>0</v>
      </c>
    </row>
    <row r="121870" spans="8:8" x14ac:dyDescent="0.25">
      <c r="H121870">
        <f t="shared" si="3947"/>
        <v>0</v>
      </c>
    </row>
    <row r="121871" spans="8:8" x14ac:dyDescent="0.25">
      <c r="H121871">
        <f t="shared" si="3947"/>
        <v>0</v>
      </c>
    </row>
    <row r="121872" spans="8:8" x14ac:dyDescent="0.25">
      <c r="H121872">
        <f t="shared" si="3947"/>
        <v>0</v>
      </c>
    </row>
    <row r="121873" spans="8:8" x14ac:dyDescent="0.25">
      <c r="H121873">
        <f t="shared" si="3947"/>
        <v>0</v>
      </c>
    </row>
    <row r="121874" spans="8:8" x14ac:dyDescent="0.25">
      <c r="H121874">
        <f t="shared" si="3947"/>
        <v>0</v>
      </c>
    </row>
    <row r="121875" spans="8:8" x14ac:dyDescent="0.25">
      <c r="H121875">
        <f t="shared" si="3947"/>
        <v>0</v>
      </c>
    </row>
    <row r="121876" spans="8:8" x14ac:dyDescent="0.25">
      <c r="H121876">
        <f t="shared" si="3947"/>
        <v>0</v>
      </c>
    </row>
    <row r="121877" spans="8:8" x14ac:dyDescent="0.25">
      <c r="H121877">
        <f t="shared" si="3947"/>
        <v>0</v>
      </c>
    </row>
    <row r="121878" spans="8:8" x14ac:dyDescent="0.25">
      <c r="H121878">
        <f t="shared" si="3947"/>
        <v>0</v>
      </c>
    </row>
    <row r="121879" spans="8:8" x14ac:dyDescent="0.25">
      <c r="H121879">
        <f t="shared" si="3947"/>
        <v>0</v>
      </c>
    </row>
    <row r="121880" spans="8:8" x14ac:dyDescent="0.25">
      <c r="H121880">
        <f t="shared" si="3947"/>
        <v>0</v>
      </c>
    </row>
    <row r="121881" spans="8:8" x14ac:dyDescent="0.25">
      <c r="H121881">
        <f t="shared" si="3947"/>
        <v>0</v>
      </c>
    </row>
    <row r="121882" spans="8:8" x14ac:dyDescent="0.25">
      <c r="H121882">
        <f t="shared" si="3947"/>
        <v>0</v>
      </c>
    </row>
    <row r="121883" spans="8:8" x14ac:dyDescent="0.25">
      <c r="H121883">
        <f t="shared" si="3947"/>
        <v>0</v>
      </c>
    </row>
    <row r="121884" spans="8:8" x14ac:dyDescent="0.25">
      <c r="H121884">
        <f t="shared" si="3947"/>
        <v>0</v>
      </c>
    </row>
    <row r="121885" spans="8:8" x14ac:dyDescent="0.25">
      <c r="H121885">
        <f t="shared" si="3947"/>
        <v>0</v>
      </c>
    </row>
    <row r="121886" spans="8:8" x14ac:dyDescent="0.25">
      <c r="H121886">
        <f t="shared" si="3947"/>
        <v>0</v>
      </c>
    </row>
    <row r="121887" spans="8:8" x14ac:dyDescent="0.25">
      <c r="H121887">
        <f t="shared" si="3947"/>
        <v>0</v>
      </c>
    </row>
    <row r="121888" spans="8:8" x14ac:dyDescent="0.25">
      <c r="H121888">
        <f t="shared" si="3947"/>
        <v>0</v>
      </c>
    </row>
    <row r="121889" spans="8:8" x14ac:dyDescent="0.25">
      <c r="H121889">
        <f t="shared" si="3947"/>
        <v>0</v>
      </c>
    </row>
    <row r="121890" spans="8:8" x14ac:dyDescent="0.25">
      <c r="H121890">
        <f t="shared" si="3947"/>
        <v>0</v>
      </c>
    </row>
    <row r="121891" spans="8:8" x14ac:dyDescent="0.25">
      <c r="H121891">
        <f t="shared" si="3947"/>
        <v>0</v>
      </c>
    </row>
    <row r="121892" spans="8:8" x14ac:dyDescent="0.25">
      <c r="H121892">
        <f t="shared" si="3947"/>
        <v>0</v>
      </c>
    </row>
    <row r="121893" spans="8:8" x14ac:dyDescent="0.25">
      <c r="H121893">
        <f t="shared" si="3947"/>
        <v>0</v>
      </c>
    </row>
    <row r="121894" spans="8:8" x14ac:dyDescent="0.25">
      <c r="H121894">
        <f t="shared" si="3947"/>
        <v>0</v>
      </c>
    </row>
    <row r="121895" spans="8:8" x14ac:dyDescent="0.25">
      <c r="H121895">
        <f t="shared" si="3947"/>
        <v>0</v>
      </c>
    </row>
    <row r="121896" spans="8:8" x14ac:dyDescent="0.25">
      <c r="H121896">
        <f t="shared" si="3947"/>
        <v>0</v>
      </c>
    </row>
    <row r="121897" spans="8:8" x14ac:dyDescent="0.25">
      <c r="H121897">
        <f t="shared" si="3947"/>
        <v>0</v>
      </c>
    </row>
    <row r="121898" spans="8:8" x14ac:dyDescent="0.25">
      <c r="H121898">
        <f t="shared" si="3947"/>
        <v>0</v>
      </c>
    </row>
    <row r="121899" spans="8:8" x14ac:dyDescent="0.25">
      <c r="H121899">
        <f t="shared" si="3947"/>
        <v>0</v>
      </c>
    </row>
    <row r="121900" spans="8:8" x14ac:dyDescent="0.25">
      <c r="H121900">
        <f t="shared" si="3947"/>
        <v>0</v>
      </c>
    </row>
    <row r="121901" spans="8:8" x14ac:dyDescent="0.25">
      <c r="H121901">
        <f t="shared" si="3947"/>
        <v>0</v>
      </c>
    </row>
    <row r="121902" spans="8:8" x14ac:dyDescent="0.25">
      <c r="H121902">
        <f t="shared" si="3947"/>
        <v>0</v>
      </c>
    </row>
    <row r="121903" spans="8:8" x14ac:dyDescent="0.25">
      <c r="H121903">
        <f t="shared" si="3947"/>
        <v>0</v>
      </c>
    </row>
    <row r="121904" spans="8:8" x14ac:dyDescent="0.25">
      <c r="H121904">
        <f t="shared" si="3947"/>
        <v>0</v>
      </c>
    </row>
    <row r="121905" spans="8:8" x14ac:dyDescent="0.25">
      <c r="H121905">
        <f t="shared" si="3947"/>
        <v>0</v>
      </c>
    </row>
    <row r="121906" spans="8:8" x14ac:dyDescent="0.25">
      <c r="H121906">
        <f t="shared" si="3947"/>
        <v>0</v>
      </c>
    </row>
    <row r="121907" spans="8:8" x14ac:dyDescent="0.25">
      <c r="H121907">
        <f t="shared" si="3947"/>
        <v>0</v>
      </c>
    </row>
    <row r="121908" spans="8:8" x14ac:dyDescent="0.25">
      <c r="H121908">
        <f t="shared" si="3947"/>
        <v>0</v>
      </c>
    </row>
    <row r="121909" spans="8:8" x14ac:dyDescent="0.25">
      <c r="H121909">
        <f t="shared" si="3947"/>
        <v>0</v>
      </c>
    </row>
    <row r="121910" spans="8:8" x14ac:dyDescent="0.25">
      <c r="H121910">
        <f t="shared" si="3947"/>
        <v>0</v>
      </c>
    </row>
    <row r="121911" spans="8:8" x14ac:dyDescent="0.25">
      <c r="H121911">
        <f t="shared" si="3947"/>
        <v>0</v>
      </c>
    </row>
    <row r="121912" spans="8:8" x14ac:dyDescent="0.25">
      <c r="H121912">
        <f t="shared" si="3947"/>
        <v>0</v>
      </c>
    </row>
    <row r="121913" spans="8:8" x14ac:dyDescent="0.25">
      <c r="H121913">
        <f t="shared" ref="H121913:H121976" si="3948">B121913*D121913</f>
        <v>0</v>
      </c>
    </row>
    <row r="121914" spans="8:8" x14ac:dyDescent="0.25">
      <c r="H121914">
        <f t="shared" si="3948"/>
        <v>0</v>
      </c>
    </row>
    <row r="121915" spans="8:8" x14ac:dyDescent="0.25">
      <c r="H121915">
        <f t="shared" si="3948"/>
        <v>0</v>
      </c>
    </row>
    <row r="121916" spans="8:8" x14ac:dyDescent="0.25">
      <c r="H121916">
        <f t="shared" si="3948"/>
        <v>0</v>
      </c>
    </row>
    <row r="121917" spans="8:8" x14ac:dyDescent="0.25">
      <c r="H121917">
        <f t="shared" si="3948"/>
        <v>0</v>
      </c>
    </row>
    <row r="121918" spans="8:8" x14ac:dyDescent="0.25">
      <c r="H121918">
        <f t="shared" si="3948"/>
        <v>0</v>
      </c>
    </row>
    <row r="121919" spans="8:8" x14ac:dyDescent="0.25">
      <c r="H121919">
        <f t="shared" si="3948"/>
        <v>0</v>
      </c>
    </row>
    <row r="121920" spans="8:8" x14ac:dyDescent="0.25">
      <c r="H121920">
        <f t="shared" si="3948"/>
        <v>0</v>
      </c>
    </row>
    <row r="121921" spans="8:8" x14ac:dyDescent="0.25">
      <c r="H121921">
        <f t="shared" si="3948"/>
        <v>0</v>
      </c>
    </row>
    <row r="121922" spans="8:8" x14ac:dyDescent="0.25">
      <c r="H121922">
        <f t="shared" si="3948"/>
        <v>0</v>
      </c>
    </row>
    <row r="121923" spans="8:8" x14ac:dyDescent="0.25">
      <c r="H121923">
        <f t="shared" si="3948"/>
        <v>0</v>
      </c>
    </row>
    <row r="121924" spans="8:8" x14ac:dyDescent="0.25">
      <c r="H121924">
        <f t="shared" si="3948"/>
        <v>0</v>
      </c>
    </row>
    <row r="121925" spans="8:8" x14ac:dyDescent="0.25">
      <c r="H121925">
        <f t="shared" si="3948"/>
        <v>0</v>
      </c>
    </row>
    <row r="121926" spans="8:8" x14ac:dyDescent="0.25">
      <c r="H121926">
        <f t="shared" si="3948"/>
        <v>0</v>
      </c>
    </row>
    <row r="121927" spans="8:8" x14ac:dyDescent="0.25">
      <c r="H121927">
        <f t="shared" si="3948"/>
        <v>0</v>
      </c>
    </row>
    <row r="121928" spans="8:8" x14ac:dyDescent="0.25">
      <c r="H121928">
        <f t="shared" si="3948"/>
        <v>0</v>
      </c>
    </row>
    <row r="121929" spans="8:8" x14ac:dyDescent="0.25">
      <c r="H121929">
        <f t="shared" si="3948"/>
        <v>0</v>
      </c>
    </row>
    <row r="121930" spans="8:8" x14ac:dyDescent="0.25">
      <c r="H121930">
        <f t="shared" si="3948"/>
        <v>0</v>
      </c>
    </row>
    <row r="121931" spans="8:8" x14ac:dyDescent="0.25">
      <c r="H121931">
        <f t="shared" si="3948"/>
        <v>0</v>
      </c>
    </row>
    <row r="121932" spans="8:8" x14ac:dyDescent="0.25">
      <c r="H121932">
        <f t="shared" si="3948"/>
        <v>0</v>
      </c>
    </row>
    <row r="121933" spans="8:8" x14ac:dyDescent="0.25">
      <c r="H121933">
        <f t="shared" si="3948"/>
        <v>0</v>
      </c>
    </row>
    <row r="121934" spans="8:8" x14ac:dyDescent="0.25">
      <c r="H121934">
        <f t="shared" si="3948"/>
        <v>0</v>
      </c>
    </row>
    <row r="121935" spans="8:8" x14ac:dyDescent="0.25">
      <c r="H121935">
        <f t="shared" si="3948"/>
        <v>0</v>
      </c>
    </row>
    <row r="121936" spans="8:8" x14ac:dyDescent="0.25">
      <c r="H121936">
        <f t="shared" si="3948"/>
        <v>0</v>
      </c>
    </row>
    <row r="121937" spans="8:8" x14ac:dyDescent="0.25">
      <c r="H121937">
        <f t="shared" si="3948"/>
        <v>0</v>
      </c>
    </row>
    <row r="121938" spans="8:8" x14ac:dyDescent="0.25">
      <c r="H121938">
        <f t="shared" si="3948"/>
        <v>0</v>
      </c>
    </row>
    <row r="121939" spans="8:8" x14ac:dyDescent="0.25">
      <c r="H121939">
        <f t="shared" si="3948"/>
        <v>0</v>
      </c>
    </row>
    <row r="121940" spans="8:8" x14ac:dyDescent="0.25">
      <c r="H121940">
        <f t="shared" si="3948"/>
        <v>0</v>
      </c>
    </row>
    <row r="121941" spans="8:8" x14ac:dyDescent="0.25">
      <c r="H121941">
        <f t="shared" si="3948"/>
        <v>0</v>
      </c>
    </row>
    <row r="121942" spans="8:8" x14ac:dyDescent="0.25">
      <c r="H121942">
        <f t="shared" si="3948"/>
        <v>0</v>
      </c>
    </row>
    <row r="121943" spans="8:8" x14ac:dyDescent="0.25">
      <c r="H121943">
        <f t="shared" si="3948"/>
        <v>0</v>
      </c>
    </row>
    <row r="121944" spans="8:8" x14ac:dyDescent="0.25">
      <c r="H121944">
        <f t="shared" si="3948"/>
        <v>0</v>
      </c>
    </row>
    <row r="121945" spans="8:8" x14ac:dyDescent="0.25">
      <c r="H121945">
        <f t="shared" si="3948"/>
        <v>0</v>
      </c>
    </row>
    <row r="121946" spans="8:8" x14ac:dyDescent="0.25">
      <c r="H121946">
        <f t="shared" si="3948"/>
        <v>0</v>
      </c>
    </row>
    <row r="121947" spans="8:8" x14ac:dyDescent="0.25">
      <c r="H121947">
        <f t="shared" si="3948"/>
        <v>0</v>
      </c>
    </row>
    <row r="121948" spans="8:8" x14ac:dyDescent="0.25">
      <c r="H121948">
        <f t="shared" si="3948"/>
        <v>0</v>
      </c>
    </row>
    <row r="121949" spans="8:8" x14ac:dyDescent="0.25">
      <c r="H121949">
        <f t="shared" si="3948"/>
        <v>0</v>
      </c>
    </row>
    <row r="121950" spans="8:8" x14ac:dyDescent="0.25">
      <c r="H121950">
        <f t="shared" si="3948"/>
        <v>0</v>
      </c>
    </row>
    <row r="121951" spans="8:8" x14ac:dyDescent="0.25">
      <c r="H121951">
        <f t="shared" si="3948"/>
        <v>0</v>
      </c>
    </row>
    <row r="121952" spans="8:8" x14ac:dyDescent="0.25">
      <c r="H121952">
        <f t="shared" si="3948"/>
        <v>0</v>
      </c>
    </row>
    <row r="121953" spans="8:8" x14ac:dyDescent="0.25">
      <c r="H121953">
        <f t="shared" si="3948"/>
        <v>0</v>
      </c>
    </row>
    <row r="121954" spans="8:8" x14ac:dyDescent="0.25">
      <c r="H121954">
        <f t="shared" si="3948"/>
        <v>0</v>
      </c>
    </row>
    <row r="121955" spans="8:8" x14ac:dyDescent="0.25">
      <c r="H121955">
        <f t="shared" si="3948"/>
        <v>0</v>
      </c>
    </row>
    <row r="121956" spans="8:8" x14ac:dyDescent="0.25">
      <c r="H121956">
        <f t="shared" si="3948"/>
        <v>0</v>
      </c>
    </row>
    <row r="121957" spans="8:8" x14ac:dyDescent="0.25">
      <c r="H121957">
        <f t="shared" si="3948"/>
        <v>0</v>
      </c>
    </row>
    <row r="121958" spans="8:8" x14ac:dyDescent="0.25">
      <c r="H121958">
        <f t="shared" si="3948"/>
        <v>0</v>
      </c>
    </row>
    <row r="121959" spans="8:8" x14ac:dyDescent="0.25">
      <c r="H121959">
        <f t="shared" si="3948"/>
        <v>0</v>
      </c>
    </row>
    <row r="121960" spans="8:8" x14ac:dyDescent="0.25">
      <c r="H121960">
        <f t="shared" si="3948"/>
        <v>0</v>
      </c>
    </row>
    <row r="121961" spans="8:8" x14ac:dyDescent="0.25">
      <c r="H121961">
        <f t="shared" si="3948"/>
        <v>0</v>
      </c>
    </row>
    <row r="121962" spans="8:8" x14ac:dyDescent="0.25">
      <c r="H121962">
        <f t="shared" si="3948"/>
        <v>0</v>
      </c>
    </row>
    <row r="121963" spans="8:8" x14ac:dyDescent="0.25">
      <c r="H121963">
        <f t="shared" si="3948"/>
        <v>0</v>
      </c>
    </row>
    <row r="121964" spans="8:8" x14ac:dyDescent="0.25">
      <c r="H121964">
        <f t="shared" si="3948"/>
        <v>0</v>
      </c>
    </row>
    <row r="121965" spans="8:8" x14ac:dyDescent="0.25">
      <c r="H121965">
        <f t="shared" si="3948"/>
        <v>0</v>
      </c>
    </row>
    <row r="121966" spans="8:8" x14ac:dyDescent="0.25">
      <c r="H121966">
        <f t="shared" si="3948"/>
        <v>0</v>
      </c>
    </row>
    <row r="121967" spans="8:8" x14ac:dyDescent="0.25">
      <c r="H121967">
        <f t="shared" si="3948"/>
        <v>0</v>
      </c>
    </row>
    <row r="121968" spans="8:8" x14ac:dyDescent="0.25">
      <c r="H121968">
        <f t="shared" si="3948"/>
        <v>0</v>
      </c>
    </row>
    <row r="121969" spans="8:8" x14ac:dyDescent="0.25">
      <c r="H121969">
        <f t="shared" si="3948"/>
        <v>0</v>
      </c>
    </row>
    <row r="121970" spans="8:8" x14ac:dyDescent="0.25">
      <c r="H121970">
        <f t="shared" si="3948"/>
        <v>0</v>
      </c>
    </row>
    <row r="121971" spans="8:8" x14ac:dyDescent="0.25">
      <c r="H121971">
        <f t="shared" si="3948"/>
        <v>0</v>
      </c>
    </row>
    <row r="121972" spans="8:8" x14ac:dyDescent="0.25">
      <c r="H121972">
        <f t="shared" si="3948"/>
        <v>0</v>
      </c>
    </row>
    <row r="121973" spans="8:8" x14ac:dyDescent="0.25">
      <c r="H121973">
        <f t="shared" si="3948"/>
        <v>0</v>
      </c>
    </row>
    <row r="121974" spans="8:8" x14ac:dyDescent="0.25">
      <c r="H121974">
        <f t="shared" si="3948"/>
        <v>0</v>
      </c>
    </row>
    <row r="121975" spans="8:8" x14ac:dyDescent="0.25">
      <c r="H121975">
        <f t="shared" si="3948"/>
        <v>0</v>
      </c>
    </row>
    <row r="121976" spans="8:8" x14ac:dyDescent="0.25">
      <c r="H121976">
        <f t="shared" si="3948"/>
        <v>0</v>
      </c>
    </row>
    <row r="121977" spans="8:8" x14ac:dyDescent="0.25">
      <c r="H121977">
        <f t="shared" ref="H121977:H122040" si="3949">B121977*D121977</f>
        <v>0</v>
      </c>
    </row>
    <row r="121978" spans="8:8" x14ac:dyDescent="0.25">
      <c r="H121978">
        <f t="shared" si="3949"/>
        <v>0</v>
      </c>
    </row>
    <row r="121979" spans="8:8" x14ac:dyDescent="0.25">
      <c r="H121979">
        <f t="shared" si="3949"/>
        <v>0</v>
      </c>
    </row>
    <row r="121980" spans="8:8" x14ac:dyDescent="0.25">
      <c r="H121980">
        <f t="shared" si="3949"/>
        <v>0</v>
      </c>
    </row>
    <row r="121981" spans="8:8" x14ac:dyDescent="0.25">
      <c r="H121981">
        <f t="shared" si="3949"/>
        <v>0</v>
      </c>
    </row>
    <row r="121982" spans="8:8" x14ac:dyDescent="0.25">
      <c r="H121982">
        <f t="shared" si="3949"/>
        <v>0</v>
      </c>
    </row>
    <row r="121983" spans="8:8" x14ac:dyDescent="0.25">
      <c r="H121983">
        <f t="shared" si="3949"/>
        <v>0</v>
      </c>
    </row>
    <row r="121984" spans="8:8" x14ac:dyDescent="0.25">
      <c r="H121984">
        <f t="shared" si="3949"/>
        <v>0</v>
      </c>
    </row>
    <row r="121985" spans="8:8" x14ac:dyDescent="0.25">
      <c r="H121985">
        <f t="shared" si="3949"/>
        <v>0</v>
      </c>
    </row>
    <row r="121986" spans="8:8" x14ac:dyDescent="0.25">
      <c r="H121986">
        <f t="shared" si="3949"/>
        <v>0</v>
      </c>
    </row>
    <row r="121987" spans="8:8" x14ac:dyDescent="0.25">
      <c r="H121987">
        <f t="shared" si="3949"/>
        <v>0</v>
      </c>
    </row>
    <row r="121988" spans="8:8" x14ac:dyDescent="0.25">
      <c r="H121988">
        <f t="shared" si="3949"/>
        <v>0</v>
      </c>
    </row>
    <row r="121989" spans="8:8" x14ac:dyDescent="0.25">
      <c r="H121989">
        <f t="shared" si="3949"/>
        <v>0</v>
      </c>
    </row>
    <row r="121990" spans="8:8" x14ac:dyDescent="0.25">
      <c r="H121990">
        <f t="shared" si="3949"/>
        <v>0</v>
      </c>
    </row>
    <row r="121991" spans="8:8" x14ac:dyDescent="0.25">
      <c r="H121991">
        <f t="shared" si="3949"/>
        <v>0</v>
      </c>
    </row>
    <row r="121992" spans="8:8" x14ac:dyDescent="0.25">
      <c r="H121992">
        <f t="shared" si="3949"/>
        <v>0</v>
      </c>
    </row>
    <row r="121993" spans="8:8" x14ac:dyDescent="0.25">
      <c r="H121993">
        <f t="shared" si="3949"/>
        <v>0</v>
      </c>
    </row>
    <row r="121994" spans="8:8" x14ac:dyDescent="0.25">
      <c r="H121994">
        <f t="shared" si="3949"/>
        <v>0</v>
      </c>
    </row>
    <row r="121995" spans="8:8" x14ac:dyDescent="0.25">
      <c r="H121995">
        <f t="shared" si="3949"/>
        <v>0</v>
      </c>
    </row>
    <row r="121996" spans="8:8" x14ac:dyDescent="0.25">
      <c r="H121996">
        <f t="shared" si="3949"/>
        <v>0</v>
      </c>
    </row>
    <row r="121997" spans="8:8" x14ac:dyDescent="0.25">
      <c r="H121997">
        <f t="shared" si="3949"/>
        <v>0</v>
      </c>
    </row>
    <row r="121998" spans="8:8" x14ac:dyDescent="0.25">
      <c r="H121998">
        <f t="shared" si="3949"/>
        <v>0</v>
      </c>
    </row>
    <row r="121999" spans="8:8" x14ac:dyDescent="0.25">
      <c r="H121999">
        <f t="shared" si="3949"/>
        <v>0</v>
      </c>
    </row>
    <row r="122000" spans="8:8" x14ac:dyDescent="0.25">
      <c r="H122000">
        <f t="shared" si="3949"/>
        <v>0</v>
      </c>
    </row>
    <row r="122001" spans="8:8" x14ac:dyDescent="0.25">
      <c r="H122001">
        <f t="shared" si="3949"/>
        <v>0</v>
      </c>
    </row>
    <row r="122002" spans="8:8" x14ac:dyDescent="0.25">
      <c r="H122002">
        <f t="shared" si="3949"/>
        <v>0</v>
      </c>
    </row>
    <row r="122003" spans="8:8" x14ac:dyDescent="0.25">
      <c r="H122003">
        <f t="shared" si="3949"/>
        <v>0</v>
      </c>
    </row>
    <row r="122004" spans="8:8" x14ac:dyDescent="0.25">
      <c r="H122004">
        <f t="shared" si="3949"/>
        <v>0</v>
      </c>
    </row>
    <row r="122005" spans="8:8" x14ac:dyDescent="0.25">
      <c r="H122005">
        <f t="shared" si="3949"/>
        <v>0</v>
      </c>
    </row>
    <row r="122006" spans="8:8" x14ac:dyDescent="0.25">
      <c r="H122006">
        <f t="shared" si="3949"/>
        <v>0</v>
      </c>
    </row>
    <row r="122007" spans="8:8" x14ac:dyDescent="0.25">
      <c r="H122007">
        <f t="shared" si="3949"/>
        <v>0</v>
      </c>
    </row>
    <row r="122008" spans="8:8" x14ac:dyDescent="0.25">
      <c r="H122008">
        <f t="shared" si="3949"/>
        <v>0</v>
      </c>
    </row>
    <row r="122009" spans="8:8" x14ac:dyDescent="0.25">
      <c r="H122009">
        <f t="shared" si="3949"/>
        <v>0</v>
      </c>
    </row>
    <row r="122010" spans="8:8" x14ac:dyDescent="0.25">
      <c r="H122010">
        <f t="shared" si="3949"/>
        <v>0</v>
      </c>
    </row>
    <row r="122011" spans="8:8" x14ac:dyDescent="0.25">
      <c r="H122011">
        <f t="shared" si="3949"/>
        <v>0</v>
      </c>
    </row>
    <row r="122012" spans="8:8" x14ac:dyDescent="0.25">
      <c r="H122012">
        <f t="shared" si="3949"/>
        <v>0</v>
      </c>
    </row>
    <row r="122013" spans="8:8" x14ac:dyDescent="0.25">
      <c r="H122013">
        <f t="shared" si="3949"/>
        <v>0</v>
      </c>
    </row>
    <row r="122014" spans="8:8" x14ac:dyDescent="0.25">
      <c r="H122014">
        <f t="shared" si="3949"/>
        <v>0</v>
      </c>
    </row>
    <row r="122015" spans="8:8" x14ac:dyDescent="0.25">
      <c r="H122015">
        <f t="shared" si="3949"/>
        <v>0</v>
      </c>
    </row>
    <row r="122016" spans="8:8" x14ac:dyDescent="0.25">
      <c r="H122016">
        <f t="shared" si="3949"/>
        <v>0</v>
      </c>
    </row>
    <row r="122017" spans="8:8" x14ac:dyDescent="0.25">
      <c r="H122017">
        <f t="shared" si="3949"/>
        <v>0</v>
      </c>
    </row>
    <row r="122018" spans="8:8" x14ac:dyDescent="0.25">
      <c r="H122018">
        <f t="shared" si="3949"/>
        <v>0</v>
      </c>
    </row>
    <row r="122019" spans="8:8" x14ac:dyDescent="0.25">
      <c r="H122019">
        <f t="shared" si="3949"/>
        <v>0</v>
      </c>
    </row>
    <row r="122020" spans="8:8" x14ac:dyDescent="0.25">
      <c r="H122020">
        <f t="shared" si="3949"/>
        <v>0</v>
      </c>
    </row>
    <row r="122021" spans="8:8" x14ac:dyDescent="0.25">
      <c r="H122021">
        <f t="shared" si="3949"/>
        <v>0</v>
      </c>
    </row>
    <row r="122022" spans="8:8" x14ac:dyDescent="0.25">
      <c r="H122022">
        <f t="shared" si="3949"/>
        <v>0</v>
      </c>
    </row>
    <row r="122023" spans="8:8" x14ac:dyDescent="0.25">
      <c r="H122023">
        <f t="shared" si="3949"/>
        <v>0</v>
      </c>
    </row>
    <row r="122024" spans="8:8" x14ac:dyDescent="0.25">
      <c r="H122024">
        <f t="shared" si="3949"/>
        <v>0</v>
      </c>
    </row>
    <row r="122025" spans="8:8" x14ac:dyDescent="0.25">
      <c r="H122025">
        <f t="shared" si="3949"/>
        <v>0</v>
      </c>
    </row>
    <row r="122026" spans="8:8" x14ac:dyDescent="0.25">
      <c r="H122026">
        <f t="shared" si="3949"/>
        <v>0</v>
      </c>
    </row>
    <row r="122027" spans="8:8" x14ac:dyDescent="0.25">
      <c r="H122027">
        <f t="shared" si="3949"/>
        <v>0</v>
      </c>
    </row>
    <row r="122028" spans="8:8" x14ac:dyDescent="0.25">
      <c r="H122028">
        <f t="shared" si="3949"/>
        <v>0</v>
      </c>
    </row>
    <row r="122029" spans="8:8" x14ac:dyDescent="0.25">
      <c r="H122029">
        <f t="shared" si="3949"/>
        <v>0</v>
      </c>
    </row>
    <row r="122030" spans="8:8" x14ac:dyDescent="0.25">
      <c r="H122030">
        <f t="shared" si="3949"/>
        <v>0</v>
      </c>
    </row>
    <row r="122031" spans="8:8" x14ac:dyDescent="0.25">
      <c r="H122031">
        <f t="shared" si="3949"/>
        <v>0</v>
      </c>
    </row>
    <row r="122032" spans="8:8" x14ac:dyDescent="0.25">
      <c r="H122032">
        <f t="shared" si="3949"/>
        <v>0</v>
      </c>
    </row>
    <row r="122033" spans="8:8" x14ac:dyDescent="0.25">
      <c r="H122033">
        <f t="shared" si="3949"/>
        <v>0</v>
      </c>
    </row>
    <row r="122034" spans="8:8" x14ac:dyDescent="0.25">
      <c r="H122034">
        <f t="shared" si="3949"/>
        <v>0</v>
      </c>
    </row>
    <row r="122035" spans="8:8" x14ac:dyDescent="0.25">
      <c r="H122035">
        <f t="shared" si="3949"/>
        <v>0</v>
      </c>
    </row>
    <row r="122036" spans="8:8" x14ac:dyDescent="0.25">
      <c r="H122036">
        <f t="shared" si="3949"/>
        <v>0</v>
      </c>
    </row>
    <row r="122037" spans="8:8" x14ac:dyDescent="0.25">
      <c r="H122037">
        <f t="shared" si="3949"/>
        <v>0</v>
      </c>
    </row>
    <row r="122038" spans="8:8" x14ac:dyDescent="0.25">
      <c r="H122038">
        <f t="shared" si="3949"/>
        <v>0</v>
      </c>
    </row>
    <row r="122039" spans="8:8" x14ac:dyDescent="0.25">
      <c r="H122039">
        <f t="shared" si="3949"/>
        <v>0</v>
      </c>
    </row>
    <row r="122040" spans="8:8" x14ac:dyDescent="0.25">
      <c r="H122040">
        <f t="shared" si="3949"/>
        <v>0</v>
      </c>
    </row>
    <row r="122041" spans="8:8" x14ac:dyDescent="0.25">
      <c r="H122041">
        <f t="shared" ref="H122041:H122104" si="3950">B122041*D122041</f>
        <v>0</v>
      </c>
    </row>
    <row r="122042" spans="8:8" x14ac:dyDescent="0.25">
      <c r="H122042">
        <f t="shared" si="3950"/>
        <v>0</v>
      </c>
    </row>
    <row r="122043" spans="8:8" x14ac:dyDescent="0.25">
      <c r="H122043">
        <f t="shared" si="3950"/>
        <v>0</v>
      </c>
    </row>
    <row r="122044" spans="8:8" x14ac:dyDescent="0.25">
      <c r="H122044">
        <f t="shared" si="3950"/>
        <v>0</v>
      </c>
    </row>
    <row r="122045" spans="8:8" x14ac:dyDescent="0.25">
      <c r="H122045">
        <f t="shared" si="3950"/>
        <v>0</v>
      </c>
    </row>
    <row r="122046" spans="8:8" x14ac:dyDescent="0.25">
      <c r="H122046">
        <f t="shared" si="3950"/>
        <v>0</v>
      </c>
    </row>
    <row r="122047" spans="8:8" x14ac:dyDescent="0.25">
      <c r="H122047">
        <f t="shared" si="3950"/>
        <v>0</v>
      </c>
    </row>
    <row r="122048" spans="8:8" x14ac:dyDescent="0.25">
      <c r="H122048">
        <f t="shared" si="3950"/>
        <v>0</v>
      </c>
    </row>
    <row r="122049" spans="8:8" x14ac:dyDescent="0.25">
      <c r="H122049">
        <f t="shared" si="3950"/>
        <v>0</v>
      </c>
    </row>
    <row r="122050" spans="8:8" x14ac:dyDescent="0.25">
      <c r="H122050">
        <f t="shared" si="3950"/>
        <v>0</v>
      </c>
    </row>
    <row r="122051" spans="8:8" x14ac:dyDescent="0.25">
      <c r="H122051">
        <f t="shared" si="3950"/>
        <v>0</v>
      </c>
    </row>
    <row r="122052" spans="8:8" x14ac:dyDescent="0.25">
      <c r="H122052">
        <f t="shared" si="3950"/>
        <v>0</v>
      </c>
    </row>
    <row r="122053" spans="8:8" x14ac:dyDescent="0.25">
      <c r="H122053">
        <f t="shared" si="3950"/>
        <v>0</v>
      </c>
    </row>
    <row r="122054" spans="8:8" x14ac:dyDescent="0.25">
      <c r="H122054">
        <f t="shared" si="3950"/>
        <v>0</v>
      </c>
    </row>
    <row r="122055" spans="8:8" x14ac:dyDescent="0.25">
      <c r="H122055">
        <f t="shared" si="3950"/>
        <v>0</v>
      </c>
    </row>
    <row r="122056" spans="8:8" x14ac:dyDescent="0.25">
      <c r="H122056">
        <f t="shared" si="3950"/>
        <v>0</v>
      </c>
    </row>
    <row r="122057" spans="8:8" x14ac:dyDescent="0.25">
      <c r="H122057">
        <f t="shared" si="3950"/>
        <v>0</v>
      </c>
    </row>
    <row r="122058" spans="8:8" x14ac:dyDescent="0.25">
      <c r="H122058">
        <f t="shared" si="3950"/>
        <v>0</v>
      </c>
    </row>
    <row r="122059" spans="8:8" x14ac:dyDescent="0.25">
      <c r="H122059">
        <f t="shared" si="3950"/>
        <v>0</v>
      </c>
    </row>
    <row r="122060" spans="8:8" x14ac:dyDescent="0.25">
      <c r="H122060">
        <f t="shared" si="3950"/>
        <v>0</v>
      </c>
    </row>
    <row r="122061" spans="8:8" x14ac:dyDescent="0.25">
      <c r="H122061">
        <f t="shared" si="3950"/>
        <v>0</v>
      </c>
    </row>
    <row r="122062" spans="8:8" x14ac:dyDescent="0.25">
      <c r="H122062">
        <f t="shared" si="3950"/>
        <v>0</v>
      </c>
    </row>
    <row r="122063" spans="8:8" x14ac:dyDescent="0.25">
      <c r="H122063">
        <f t="shared" si="3950"/>
        <v>0</v>
      </c>
    </row>
    <row r="122064" spans="8:8" x14ac:dyDescent="0.25">
      <c r="H122064">
        <f t="shared" si="3950"/>
        <v>0</v>
      </c>
    </row>
    <row r="122065" spans="8:8" x14ac:dyDescent="0.25">
      <c r="H122065">
        <f t="shared" si="3950"/>
        <v>0</v>
      </c>
    </row>
    <row r="122066" spans="8:8" x14ac:dyDescent="0.25">
      <c r="H122066">
        <f t="shared" si="3950"/>
        <v>0</v>
      </c>
    </row>
    <row r="122067" spans="8:8" x14ac:dyDescent="0.25">
      <c r="H122067">
        <f t="shared" si="3950"/>
        <v>0</v>
      </c>
    </row>
    <row r="122068" spans="8:8" x14ac:dyDescent="0.25">
      <c r="H122068">
        <f t="shared" si="3950"/>
        <v>0</v>
      </c>
    </row>
    <row r="122069" spans="8:8" x14ac:dyDescent="0.25">
      <c r="H122069">
        <f t="shared" si="3950"/>
        <v>0</v>
      </c>
    </row>
    <row r="122070" spans="8:8" x14ac:dyDescent="0.25">
      <c r="H122070">
        <f t="shared" si="3950"/>
        <v>0</v>
      </c>
    </row>
    <row r="122071" spans="8:8" x14ac:dyDescent="0.25">
      <c r="H122071">
        <f t="shared" si="3950"/>
        <v>0</v>
      </c>
    </row>
    <row r="122072" spans="8:8" x14ac:dyDescent="0.25">
      <c r="H122072">
        <f t="shared" si="3950"/>
        <v>0</v>
      </c>
    </row>
    <row r="122073" spans="8:8" x14ac:dyDescent="0.25">
      <c r="H122073">
        <f t="shared" si="3950"/>
        <v>0</v>
      </c>
    </row>
    <row r="122074" spans="8:8" x14ac:dyDescent="0.25">
      <c r="H122074">
        <f t="shared" si="3950"/>
        <v>0</v>
      </c>
    </row>
    <row r="122075" spans="8:8" x14ac:dyDescent="0.25">
      <c r="H122075">
        <f t="shared" si="3950"/>
        <v>0</v>
      </c>
    </row>
    <row r="122076" spans="8:8" x14ac:dyDescent="0.25">
      <c r="H122076">
        <f t="shared" si="3950"/>
        <v>0</v>
      </c>
    </row>
    <row r="122077" spans="8:8" x14ac:dyDescent="0.25">
      <c r="H122077">
        <f t="shared" si="3950"/>
        <v>0</v>
      </c>
    </row>
    <row r="122078" spans="8:8" x14ac:dyDescent="0.25">
      <c r="H122078">
        <f t="shared" si="3950"/>
        <v>0</v>
      </c>
    </row>
    <row r="122079" spans="8:8" x14ac:dyDescent="0.25">
      <c r="H122079">
        <f t="shared" si="3950"/>
        <v>0</v>
      </c>
    </row>
    <row r="122080" spans="8:8" x14ac:dyDescent="0.25">
      <c r="H122080">
        <f t="shared" si="3950"/>
        <v>0</v>
      </c>
    </row>
    <row r="122081" spans="8:8" x14ac:dyDescent="0.25">
      <c r="H122081">
        <f t="shared" si="3950"/>
        <v>0</v>
      </c>
    </row>
    <row r="122082" spans="8:8" x14ac:dyDescent="0.25">
      <c r="H122082">
        <f t="shared" si="3950"/>
        <v>0</v>
      </c>
    </row>
    <row r="122083" spans="8:8" x14ac:dyDescent="0.25">
      <c r="H122083">
        <f t="shared" si="3950"/>
        <v>0</v>
      </c>
    </row>
    <row r="122084" spans="8:8" x14ac:dyDescent="0.25">
      <c r="H122084">
        <f t="shared" si="3950"/>
        <v>0</v>
      </c>
    </row>
    <row r="122085" spans="8:8" x14ac:dyDescent="0.25">
      <c r="H122085">
        <f t="shared" si="3950"/>
        <v>0</v>
      </c>
    </row>
    <row r="122086" spans="8:8" x14ac:dyDescent="0.25">
      <c r="H122086">
        <f t="shared" si="3950"/>
        <v>0</v>
      </c>
    </row>
    <row r="122087" spans="8:8" x14ac:dyDescent="0.25">
      <c r="H122087">
        <f t="shared" si="3950"/>
        <v>0</v>
      </c>
    </row>
    <row r="122088" spans="8:8" x14ac:dyDescent="0.25">
      <c r="H122088">
        <f t="shared" si="3950"/>
        <v>0</v>
      </c>
    </row>
    <row r="122089" spans="8:8" x14ac:dyDescent="0.25">
      <c r="H122089">
        <f t="shared" si="3950"/>
        <v>0</v>
      </c>
    </row>
    <row r="122090" spans="8:8" x14ac:dyDescent="0.25">
      <c r="H122090">
        <f t="shared" si="3950"/>
        <v>0</v>
      </c>
    </row>
    <row r="122091" spans="8:8" x14ac:dyDescent="0.25">
      <c r="H122091">
        <f t="shared" si="3950"/>
        <v>0</v>
      </c>
    </row>
    <row r="122092" spans="8:8" x14ac:dyDescent="0.25">
      <c r="H122092">
        <f t="shared" si="3950"/>
        <v>0</v>
      </c>
    </row>
    <row r="122093" spans="8:8" x14ac:dyDescent="0.25">
      <c r="H122093">
        <f t="shared" si="3950"/>
        <v>0</v>
      </c>
    </row>
    <row r="122094" spans="8:8" x14ac:dyDescent="0.25">
      <c r="H122094">
        <f t="shared" si="3950"/>
        <v>0</v>
      </c>
    </row>
    <row r="122095" spans="8:8" x14ac:dyDescent="0.25">
      <c r="H122095">
        <f t="shared" si="3950"/>
        <v>0</v>
      </c>
    </row>
    <row r="122096" spans="8:8" x14ac:dyDescent="0.25">
      <c r="H122096">
        <f t="shared" si="3950"/>
        <v>0</v>
      </c>
    </row>
    <row r="122097" spans="8:8" x14ac:dyDescent="0.25">
      <c r="H122097">
        <f t="shared" si="3950"/>
        <v>0</v>
      </c>
    </row>
    <row r="122098" spans="8:8" x14ac:dyDescent="0.25">
      <c r="H122098">
        <f t="shared" si="3950"/>
        <v>0</v>
      </c>
    </row>
    <row r="122099" spans="8:8" x14ac:dyDescent="0.25">
      <c r="H122099">
        <f t="shared" si="3950"/>
        <v>0</v>
      </c>
    </row>
    <row r="122100" spans="8:8" x14ac:dyDescent="0.25">
      <c r="H122100">
        <f t="shared" si="3950"/>
        <v>0</v>
      </c>
    </row>
    <row r="122101" spans="8:8" x14ac:dyDescent="0.25">
      <c r="H122101">
        <f t="shared" si="3950"/>
        <v>0</v>
      </c>
    </row>
    <row r="122102" spans="8:8" x14ac:dyDescent="0.25">
      <c r="H122102">
        <f t="shared" si="3950"/>
        <v>0</v>
      </c>
    </row>
    <row r="122103" spans="8:8" x14ac:dyDescent="0.25">
      <c r="H122103">
        <f t="shared" si="3950"/>
        <v>0</v>
      </c>
    </row>
    <row r="122104" spans="8:8" x14ac:dyDescent="0.25">
      <c r="H122104">
        <f t="shared" si="3950"/>
        <v>0</v>
      </c>
    </row>
    <row r="122105" spans="8:8" x14ac:dyDescent="0.25">
      <c r="H122105">
        <f t="shared" ref="H122105:H122168" si="3951">B122105*D122105</f>
        <v>0</v>
      </c>
    </row>
    <row r="122106" spans="8:8" x14ac:dyDescent="0.25">
      <c r="H122106">
        <f t="shared" si="3951"/>
        <v>0</v>
      </c>
    </row>
    <row r="122107" spans="8:8" x14ac:dyDescent="0.25">
      <c r="H122107">
        <f t="shared" si="3951"/>
        <v>0</v>
      </c>
    </row>
    <row r="122108" spans="8:8" x14ac:dyDescent="0.25">
      <c r="H122108">
        <f t="shared" si="3951"/>
        <v>0</v>
      </c>
    </row>
    <row r="122109" spans="8:8" x14ac:dyDescent="0.25">
      <c r="H122109">
        <f t="shared" si="3951"/>
        <v>0</v>
      </c>
    </row>
    <row r="122110" spans="8:8" x14ac:dyDescent="0.25">
      <c r="H122110">
        <f t="shared" si="3951"/>
        <v>0</v>
      </c>
    </row>
    <row r="122111" spans="8:8" x14ac:dyDescent="0.25">
      <c r="H122111">
        <f t="shared" si="3951"/>
        <v>0</v>
      </c>
    </row>
    <row r="122112" spans="8:8" x14ac:dyDescent="0.25">
      <c r="H122112">
        <f t="shared" si="3951"/>
        <v>0</v>
      </c>
    </row>
    <row r="122113" spans="8:8" x14ac:dyDescent="0.25">
      <c r="H122113">
        <f t="shared" si="3951"/>
        <v>0</v>
      </c>
    </row>
    <row r="122114" spans="8:8" x14ac:dyDescent="0.25">
      <c r="H122114">
        <f t="shared" si="3951"/>
        <v>0</v>
      </c>
    </row>
    <row r="122115" spans="8:8" x14ac:dyDescent="0.25">
      <c r="H122115">
        <f t="shared" si="3951"/>
        <v>0</v>
      </c>
    </row>
    <row r="122116" spans="8:8" x14ac:dyDescent="0.25">
      <c r="H122116">
        <f t="shared" si="3951"/>
        <v>0</v>
      </c>
    </row>
    <row r="122117" spans="8:8" x14ac:dyDescent="0.25">
      <c r="H122117">
        <f t="shared" si="3951"/>
        <v>0</v>
      </c>
    </row>
    <row r="122118" spans="8:8" x14ac:dyDescent="0.25">
      <c r="H122118">
        <f t="shared" si="3951"/>
        <v>0</v>
      </c>
    </row>
    <row r="122119" spans="8:8" x14ac:dyDescent="0.25">
      <c r="H122119">
        <f t="shared" si="3951"/>
        <v>0</v>
      </c>
    </row>
    <row r="122120" spans="8:8" x14ac:dyDescent="0.25">
      <c r="H122120">
        <f t="shared" si="3951"/>
        <v>0</v>
      </c>
    </row>
    <row r="122121" spans="8:8" x14ac:dyDescent="0.25">
      <c r="H122121">
        <f t="shared" si="3951"/>
        <v>0</v>
      </c>
    </row>
    <row r="122122" spans="8:8" x14ac:dyDescent="0.25">
      <c r="H122122">
        <f t="shared" si="3951"/>
        <v>0</v>
      </c>
    </row>
    <row r="122123" spans="8:8" x14ac:dyDescent="0.25">
      <c r="H122123">
        <f t="shared" si="3951"/>
        <v>0</v>
      </c>
    </row>
    <row r="122124" spans="8:8" x14ac:dyDescent="0.25">
      <c r="H122124">
        <f t="shared" si="3951"/>
        <v>0</v>
      </c>
    </row>
    <row r="122125" spans="8:8" x14ac:dyDescent="0.25">
      <c r="H122125">
        <f t="shared" si="3951"/>
        <v>0</v>
      </c>
    </row>
    <row r="122126" spans="8:8" x14ac:dyDescent="0.25">
      <c r="H122126">
        <f t="shared" si="3951"/>
        <v>0</v>
      </c>
    </row>
    <row r="122127" spans="8:8" x14ac:dyDescent="0.25">
      <c r="H122127">
        <f t="shared" si="3951"/>
        <v>0</v>
      </c>
    </row>
    <row r="122128" spans="8:8" x14ac:dyDescent="0.25">
      <c r="H122128">
        <f t="shared" si="3951"/>
        <v>0</v>
      </c>
    </row>
    <row r="122129" spans="8:8" x14ac:dyDescent="0.25">
      <c r="H122129">
        <f t="shared" si="3951"/>
        <v>0</v>
      </c>
    </row>
    <row r="122130" spans="8:8" x14ac:dyDescent="0.25">
      <c r="H122130">
        <f t="shared" si="3951"/>
        <v>0</v>
      </c>
    </row>
    <row r="122131" spans="8:8" x14ac:dyDescent="0.25">
      <c r="H122131">
        <f t="shared" si="3951"/>
        <v>0</v>
      </c>
    </row>
    <row r="122132" spans="8:8" x14ac:dyDescent="0.25">
      <c r="H122132">
        <f t="shared" si="3951"/>
        <v>0</v>
      </c>
    </row>
    <row r="122133" spans="8:8" x14ac:dyDescent="0.25">
      <c r="H122133">
        <f t="shared" si="3951"/>
        <v>0</v>
      </c>
    </row>
    <row r="122134" spans="8:8" x14ac:dyDescent="0.25">
      <c r="H122134">
        <f t="shared" si="3951"/>
        <v>0</v>
      </c>
    </row>
    <row r="122135" spans="8:8" x14ac:dyDescent="0.25">
      <c r="H122135">
        <f t="shared" si="3951"/>
        <v>0</v>
      </c>
    </row>
    <row r="122136" spans="8:8" x14ac:dyDescent="0.25">
      <c r="H122136">
        <f t="shared" si="3951"/>
        <v>0</v>
      </c>
    </row>
    <row r="122137" spans="8:8" x14ac:dyDescent="0.25">
      <c r="H122137">
        <f t="shared" si="3951"/>
        <v>0</v>
      </c>
    </row>
    <row r="122138" spans="8:8" x14ac:dyDescent="0.25">
      <c r="H122138">
        <f t="shared" si="3951"/>
        <v>0</v>
      </c>
    </row>
    <row r="122139" spans="8:8" x14ac:dyDescent="0.25">
      <c r="H122139">
        <f t="shared" si="3951"/>
        <v>0</v>
      </c>
    </row>
    <row r="122140" spans="8:8" x14ac:dyDescent="0.25">
      <c r="H122140">
        <f t="shared" si="3951"/>
        <v>0</v>
      </c>
    </row>
    <row r="122141" spans="8:8" x14ac:dyDescent="0.25">
      <c r="H122141">
        <f t="shared" si="3951"/>
        <v>0</v>
      </c>
    </row>
    <row r="122142" spans="8:8" x14ac:dyDescent="0.25">
      <c r="H122142">
        <f t="shared" si="3951"/>
        <v>0</v>
      </c>
    </row>
    <row r="122143" spans="8:8" x14ac:dyDescent="0.25">
      <c r="H122143">
        <f t="shared" si="3951"/>
        <v>0</v>
      </c>
    </row>
    <row r="122144" spans="8:8" x14ac:dyDescent="0.25">
      <c r="H122144">
        <f t="shared" si="3951"/>
        <v>0</v>
      </c>
    </row>
    <row r="122145" spans="8:8" x14ac:dyDescent="0.25">
      <c r="H122145">
        <f t="shared" si="3951"/>
        <v>0</v>
      </c>
    </row>
    <row r="122146" spans="8:8" x14ac:dyDescent="0.25">
      <c r="H122146">
        <f t="shared" si="3951"/>
        <v>0</v>
      </c>
    </row>
    <row r="122147" spans="8:8" x14ac:dyDescent="0.25">
      <c r="H122147">
        <f t="shared" si="3951"/>
        <v>0</v>
      </c>
    </row>
    <row r="122148" spans="8:8" x14ac:dyDescent="0.25">
      <c r="H122148">
        <f t="shared" si="3951"/>
        <v>0</v>
      </c>
    </row>
    <row r="122149" spans="8:8" x14ac:dyDescent="0.25">
      <c r="H122149">
        <f t="shared" si="3951"/>
        <v>0</v>
      </c>
    </row>
    <row r="122150" spans="8:8" x14ac:dyDescent="0.25">
      <c r="H122150">
        <f t="shared" si="3951"/>
        <v>0</v>
      </c>
    </row>
    <row r="122151" spans="8:8" x14ac:dyDescent="0.25">
      <c r="H122151">
        <f t="shared" si="3951"/>
        <v>0</v>
      </c>
    </row>
    <row r="122152" spans="8:8" x14ac:dyDescent="0.25">
      <c r="H122152">
        <f t="shared" si="3951"/>
        <v>0</v>
      </c>
    </row>
    <row r="122153" spans="8:8" x14ac:dyDescent="0.25">
      <c r="H122153">
        <f t="shared" si="3951"/>
        <v>0</v>
      </c>
    </row>
    <row r="122154" spans="8:8" x14ac:dyDescent="0.25">
      <c r="H122154">
        <f t="shared" si="3951"/>
        <v>0</v>
      </c>
    </row>
    <row r="122155" spans="8:8" x14ac:dyDescent="0.25">
      <c r="H122155">
        <f t="shared" si="3951"/>
        <v>0</v>
      </c>
    </row>
    <row r="122156" spans="8:8" x14ac:dyDescent="0.25">
      <c r="H122156">
        <f t="shared" si="3951"/>
        <v>0</v>
      </c>
    </row>
    <row r="122157" spans="8:8" x14ac:dyDescent="0.25">
      <c r="H122157">
        <f t="shared" si="3951"/>
        <v>0</v>
      </c>
    </row>
    <row r="122158" spans="8:8" x14ac:dyDescent="0.25">
      <c r="H122158">
        <f t="shared" si="3951"/>
        <v>0</v>
      </c>
    </row>
    <row r="122159" spans="8:8" x14ac:dyDescent="0.25">
      <c r="H122159">
        <f t="shared" si="3951"/>
        <v>0</v>
      </c>
    </row>
    <row r="122160" spans="8:8" x14ac:dyDescent="0.25">
      <c r="H122160">
        <f t="shared" si="3951"/>
        <v>0</v>
      </c>
    </row>
    <row r="122161" spans="8:8" x14ac:dyDescent="0.25">
      <c r="H122161">
        <f t="shared" si="3951"/>
        <v>0</v>
      </c>
    </row>
    <row r="122162" spans="8:8" x14ac:dyDescent="0.25">
      <c r="H122162">
        <f t="shared" si="3951"/>
        <v>0</v>
      </c>
    </row>
    <row r="122163" spans="8:8" x14ac:dyDescent="0.25">
      <c r="H122163">
        <f t="shared" si="3951"/>
        <v>0</v>
      </c>
    </row>
    <row r="122164" spans="8:8" x14ac:dyDescent="0.25">
      <c r="H122164">
        <f t="shared" si="3951"/>
        <v>0</v>
      </c>
    </row>
    <row r="122165" spans="8:8" x14ac:dyDescent="0.25">
      <c r="H122165">
        <f t="shared" si="3951"/>
        <v>0</v>
      </c>
    </row>
    <row r="122166" spans="8:8" x14ac:dyDescent="0.25">
      <c r="H122166">
        <f t="shared" si="3951"/>
        <v>0</v>
      </c>
    </row>
    <row r="122167" spans="8:8" x14ac:dyDescent="0.25">
      <c r="H122167">
        <f t="shared" si="3951"/>
        <v>0</v>
      </c>
    </row>
    <row r="122168" spans="8:8" x14ac:dyDescent="0.25">
      <c r="H122168">
        <f t="shared" si="3951"/>
        <v>0</v>
      </c>
    </row>
    <row r="122169" spans="8:8" x14ac:dyDescent="0.25">
      <c r="H122169">
        <f t="shared" ref="H122169:H122232" si="3952">B122169*D122169</f>
        <v>0</v>
      </c>
    </row>
    <row r="122170" spans="8:8" x14ac:dyDescent="0.25">
      <c r="H122170">
        <f t="shared" si="3952"/>
        <v>0</v>
      </c>
    </row>
    <row r="122171" spans="8:8" x14ac:dyDescent="0.25">
      <c r="H122171">
        <f t="shared" si="3952"/>
        <v>0</v>
      </c>
    </row>
    <row r="122172" spans="8:8" x14ac:dyDescent="0.25">
      <c r="H122172">
        <f t="shared" si="3952"/>
        <v>0</v>
      </c>
    </row>
    <row r="122173" spans="8:8" x14ac:dyDescent="0.25">
      <c r="H122173">
        <f t="shared" si="3952"/>
        <v>0</v>
      </c>
    </row>
    <row r="122174" spans="8:8" x14ac:dyDescent="0.25">
      <c r="H122174">
        <f t="shared" si="3952"/>
        <v>0</v>
      </c>
    </row>
    <row r="122175" spans="8:8" x14ac:dyDescent="0.25">
      <c r="H122175">
        <f t="shared" si="3952"/>
        <v>0</v>
      </c>
    </row>
    <row r="122176" spans="8:8" x14ac:dyDescent="0.25">
      <c r="H122176">
        <f t="shared" si="3952"/>
        <v>0</v>
      </c>
    </row>
    <row r="122177" spans="8:8" x14ac:dyDescent="0.25">
      <c r="H122177">
        <f t="shared" si="3952"/>
        <v>0</v>
      </c>
    </row>
    <row r="122178" spans="8:8" x14ac:dyDescent="0.25">
      <c r="H122178">
        <f t="shared" si="3952"/>
        <v>0</v>
      </c>
    </row>
    <row r="122179" spans="8:8" x14ac:dyDescent="0.25">
      <c r="H122179">
        <f t="shared" si="3952"/>
        <v>0</v>
      </c>
    </row>
    <row r="122180" spans="8:8" x14ac:dyDescent="0.25">
      <c r="H122180">
        <f t="shared" si="3952"/>
        <v>0</v>
      </c>
    </row>
    <row r="122181" spans="8:8" x14ac:dyDescent="0.25">
      <c r="H122181">
        <f t="shared" si="3952"/>
        <v>0</v>
      </c>
    </row>
    <row r="122182" spans="8:8" x14ac:dyDescent="0.25">
      <c r="H122182">
        <f t="shared" si="3952"/>
        <v>0</v>
      </c>
    </row>
    <row r="122183" spans="8:8" x14ac:dyDescent="0.25">
      <c r="H122183">
        <f t="shared" si="3952"/>
        <v>0</v>
      </c>
    </row>
    <row r="122184" spans="8:8" x14ac:dyDescent="0.25">
      <c r="H122184">
        <f t="shared" si="3952"/>
        <v>0</v>
      </c>
    </row>
    <row r="122185" spans="8:8" x14ac:dyDescent="0.25">
      <c r="H122185">
        <f t="shared" si="3952"/>
        <v>0</v>
      </c>
    </row>
    <row r="122186" spans="8:8" x14ac:dyDescent="0.25">
      <c r="H122186">
        <f t="shared" si="3952"/>
        <v>0</v>
      </c>
    </row>
    <row r="122187" spans="8:8" x14ac:dyDescent="0.25">
      <c r="H122187">
        <f t="shared" si="3952"/>
        <v>0</v>
      </c>
    </row>
    <row r="122188" spans="8:8" x14ac:dyDescent="0.25">
      <c r="H122188">
        <f t="shared" si="3952"/>
        <v>0</v>
      </c>
    </row>
    <row r="122189" spans="8:8" x14ac:dyDescent="0.25">
      <c r="H122189">
        <f t="shared" si="3952"/>
        <v>0</v>
      </c>
    </row>
    <row r="122190" spans="8:8" x14ac:dyDescent="0.25">
      <c r="H122190">
        <f t="shared" si="3952"/>
        <v>0</v>
      </c>
    </row>
    <row r="122191" spans="8:8" x14ac:dyDescent="0.25">
      <c r="H122191">
        <f t="shared" si="3952"/>
        <v>0</v>
      </c>
    </row>
    <row r="122192" spans="8:8" x14ac:dyDescent="0.25">
      <c r="H122192">
        <f t="shared" si="3952"/>
        <v>0</v>
      </c>
    </row>
    <row r="122193" spans="8:8" x14ac:dyDescent="0.25">
      <c r="H122193">
        <f t="shared" si="3952"/>
        <v>0</v>
      </c>
    </row>
    <row r="122194" spans="8:8" x14ac:dyDescent="0.25">
      <c r="H122194">
        <f t="shared" si="3952"/>
        <v>0</v>
      </c>
    </row>
    <row r="122195" spans="8:8" x14ac:dyDescent="0.25">
      <c r="H122195">
        <f t="shared" si="3952"/>
        <v>0</v>
      </c>
    </row>
    <row r="122196" spans="8:8" x14ac:dyDescent="0.25">
      <c r="H122196">
        <f t="shared" si="3952"/>
        <v>0</v>
      </c>
    </row>
    <row r="122197" spans="8:8" x14ac:dyDescent="0.25">
      <c r="H122197">
        <f t="shared" si="3952"/>
        <v>0</v>
      </c>
    </row>
    <row r="122198" spans="8:8" x14ac:dyDescent="0.25">
      <c r="H122198">
        <f t="shared" si="3952"/>
        <v>0</v>
      </c>
    </row>
    <row r="122199" spans="8:8" x14ac:dyDescent="0.25">
      <c r="H122199">
        <f t="shared" si="3952"/>
        <v>0</v>
      </c>
    </row>
    <row r="122200" spans="8:8" x14ac:dyDescent="0.25">
      <c r="H122200">
        <f t="shared" si="3952"/>
        <v>0</v>
      </c>
    </row>
    <row r="122201" spans="8:8" x14ac:dyDescent="0.25">
      <c r="H122201">
        <f t="shared" si="3952"/>
        <v>0</v>
      </c>
    </row>
    <row r="122202" spans="8:8" x14ac:dyDescent="0.25">
      <c r="H122202">
        <f t="shared" si="3952"/>
        <v>0</v>
      </c>
    </row>
    <row r="122203" spans="8:8" x14ac:dyDescent="0.25">
      <c r="H122203">
        <f t="shared" si="3952"/>
        <v>0</v>
      </c>
    </row>
    <row r="122204" spans="8:8" x14ac:dyDescent="0.25">
      <c r="H122204">
        <f t="shared" si="3952"/>
        <v>0</v>
      </c>
    </row>
    <row r="122205" spans="8:8" x14ac:dyDescent="0.25">
      <c r="H122205">
        <f t="shared" si="3952"/>
        <v>0</v>
      </c>
    </row>
    <row r="122206" spans="8:8" x14ac:dyDescent="0.25">
      <c r="H122206">
        <f t="shared" si="3952"/>
        <v>0</v>
      </c>
    </row>
    <row r="122207" spans="8:8" x14ac:dyDescent="0.25">
      <c r="H122207">
        <f t="shared" si="3952"/>
        <v>0</v>
      </c>
    </row>
    <row r="122208" spans="8:8" x14ac:dyDescent="0.25">
      <c r="H122208">
        <f t="shared" si="3952"/>
        <v>0</v>
      </c>
    </row>
    <row r="122209" spans="8:8" x14ac:dyDescent="0.25">
      <c r="H122209">
        <f t="shared" si="3952"/>
        <v>0</v>
      </c>
    </row>
    <row r="122210" spans="8:8" x14ac:dyDescent="0.25">
      <c r="H122210">
        <f t="shared" si="3952"/>
        <v>0</v>
      </c>
    </row>
    <row r="122211" spans="8:8" x14ac:dyDescent="0.25">
      <c r="H122211">
        <f t="shared" si="3952"/>
        <v>0</v>
      </c>
    </row>
    <row r="122212" spans="8:8" x14ac:dyDescent="0.25">
      <c r="H122212">
        <f t="shared" si="3952"/>
        <v>0</v>
      </c>
    </row>
    <row r="122213" spans="8:8" x14ac:dyDescent="0.25">
      <c r="H122213">
        <f t="shared" si="3952"/>
        <v>0</v>
      </c>
    </row>
    <row r="122214" spans="8:8" x14ac:dyDescent="0.25">
      <c r="H122214">
        <f t="shared" si="3952"/>
        <v>0</v>
      </c>
    </row>
    <row r="122215" spans="8:8" x14ac:dyDescent="0.25">
      <c r="H122215">
        <f t="shared" si="3952"/>
        <v>0</v>
      </c>
    </row>
    <row r="122216" spans="8:8" x14ac:dyDescent="0.25">
      <c r="H122216">
        <f t="shared" si="3952"/>
        <v>0</v>
      </c>
    </row>
    <row r="122217" spans="8:8" x14ac:dyDescent="0.25">
      <c r="H122217">
        <f t="shared" si="3952"/>
        <v>0</v>
      </c>
    </row>
    <row r="122218" spans="8:8" x14ac:dyDescent="0.25">
      <c r="H122218">
        <f t="shared" si="3952"/>
        <v>0</v>
      </c>
    </row>
    <row r="122219" spans="8:8" x14ac:dyDescent="0.25">
      <c r="H122219">
        <f t="shared" si="3952"/>
        <v>0</v>
      </c>
    </row>
    <row r="122220" spans="8:8" x14ac:dyDescent="0.25">
      <c r="H122220">
        <f t="shared" si="3952"/>
        <v>0</v>
      </c>
    </row>
    <row r="122221" spans="8:8" x14ac:dyDescent="0.25">
      <c r="H122221">
        <f t="shared" si="3952"/>
        <v>0</v>
      </c>
    </row>
    <row r="122222" spans="8:8" x14ac:dyDescent="0.25">
      <c r="H122222">
        <f t="shared" si="3952"/>
        <v>0</v>
      </c>
    </row>
    <row r="122223" spans="8:8" x14ac:dyDescent="0.25">
      <c r="H122223">
        <f t="shared" si="3952"/>
        <v>0</v>
      </c>
    </row>
    <row r="122224" spans="8:8" x14ac:dyDescent="0.25">
      <c r="H122224">
        <f t="shared" si="3952"/>
        <v>0</v>
      </c>
    </row>
    <row r="122225" spans="8:8" x14ac:dyDescent="0.25">
      <c r="H122225">
        <f t="shared" si="3952"/>
        <v>0</v>
      </c>
    </row>
    <row r="122226" spans="8:8" x14ac:dyDescent="0.25">
      <c r="H122226">
        <f t="shared" si="3952"/>
        <v>0</v>
      </c>
    </row>
    <row r="122227" spans="8:8" x14ac:dyDescent="0.25">
      <c r="H122227">
        <f t="shared" si="3952"/>
        <v>0</v>
      </c>
    </row>
    <row r="122228" spans="8:8" x14ac:dyDescent="0.25">
      <c r="H122228">
        <f t="shared" si="3952"/>
        <v>0</v>
      </c>
    </row>
    <row r="122229" spans="8:8" x14ac:dyDescent="0.25">
      <c r="H122229">
        <f t="shared" si="3952"/>
        <v>0</v>
      </c>
    </row>
    <row r="122230" spans="8:8" x14ac:dyDescent="0.25">
      <c r="H122230">
        <f t="shared" si="3952"/>
        <v>0</v>
      </c>
    </row>
    <row r="122231" spans="8:8" x14ac:dyDescent="0.25">
      <c r="H122231">
        <f t="shared" si="3952"/>
        <v>0</v>
      </c>
    </row>
    <row r="122232" spans="8:8" x14ac:dyDescent="0.25">
      <c r="H122232">
        <f t="shared" si="3952"/>
        <v>0</v>
      </c>
    </row>
    <row r="122233" spans="8:8" x14ac:dyDescent="0.25">
      <c r="H122233">
        <f t="shared" ref="H122233:H122296" si="3953">B122233*D122233</f>
        <v>0</v>
      </c>
    </row>
    <row r="122234" spans="8:8" x14ac:dyDescent="0.25">
      <c r="H122234">
        <f t="shared" si="3953"/>
        <v>0</v>
      </c>
    </row>
    <row r="122235" spans="8:8" x14ac:dyDescent="0.25">
      <c r="H122235">
        <f t="shared" si="3953"/>
        <v>0</v>
      </c>
    </row>
    <row r="122236" spans="8:8" x14ac:dyDescent="0.25">
      <c r="H122236">
        <f t="shared" si="3953"/>
        <v>0</v>
      </c>
    </row>
    <row r="122237" spans="8:8" x14ac:dyDescent="0.25">
      <c r="H122237">
        <f t="shared" si="3953"/>
        <v>0</v>
      </c>
    </row>
    <row r="122238" spans="8:8" x14ac:dyDescent="0.25">
      <c r="H122238">
        <f t="shared" si="3953"/>
        <v>0</v>
      </c>
    </row>
    <row r="122239" spans="8:8" x14ac:dyDescent="0.25">
      <c r="H122239">
        <f t="shared" si="3953"/>
        <v>0</v>
      </c>
    </row>
    <row r="122240" spans="8:8" x14ac:dyDescent="0.25">
      <c r="H122240">
        <f t="shared" si="3953"/>
        <v>0</v>
      </c>
    </row>
    <row r="122241" spans="8:8" x14ac:dyDescent="0.25">
      <c r="H122241">
        <f t="shared" si="3953"/>
        <v>0</v>
      </c>
    </row>
    <row r="122242" spans="8:8" x14ac:dyDescent="0.25">
      <c r="H122242">
        <f t="shared" si="3953"/>
        <v>0</v>
      </c>
    </row>
    <row r="122243" spans="8:8" x14ac:dyDescent="0.25">
      <c r="H122243">
        <f t="shared" si="3953"/>
        <v>0</v>
      </c>
    </row>
    <row r="122244" spans="8:8" x14ac:dyDescent="0.25">
      <c r="H122244">
        <f t="shared" si="3953"/>
        <v>0</v>
      </c>
    </row>
    <row r="122245" spans="8:8" x14ac:dyDescent="0.25">
      <c r="H122245">
        <f t="shared" si="3953"/>
        <v>0</v>
      </c>
    </row>
    <row r="122246" spans="8:8" x14ac:dyDescent="0.25">
      <c r="H122246">
        <f t="shared" si="3953"/>
        <v>0</v>
      </c>
    </row>
    <row r="122247" spans="8:8" x14ac:dyDescent="0.25">
      <c r="H122247">
        <f t="shared" si="3953"/>
        <v>0</v>
      </c>
    </row>
    <row r="122248" spans="8:8" x14ac:dyDescent="0.25">
      <c r="H122248">
        <f t="shared" si="3953"/>
        <v>0</v>
      </c>
    </row>
    <row r="122249" spans="8:8" x14ac:dyDescent="0.25">
      <c r="H122249">
        <f t="shared" si="3953"/>
        <v>0</v>
      </c>
    </row>
    <row r="122250" spans="8:8" x14ac:dyDescent="0.25">
      <c r="H122250">
        <f t="shared" si="3953"/>
        <v>0</v>
      </c>
    </row>
    <row r="122251" spans="8:8" x14ac:dyDescent="0.25">
      <c r="H122251">
        <f t="shared" si="3953"/>
        <v>0</v>
      </c>
    </row>
    <row r="122252" spans="8:8" x14ac:dyDescent="0.25">
      <c r="H122252">
        <f t="shared" si="3953"/>
        <v>0</v>
      </c>
    </row>
    <row r="122253" spans="8:8" x14ac:dyDescent="0.25">
      <c r="H122253">
        <f t="shared" si="3953"/>
        <v>0</v>
      </c>
    </row>
    <row r="122254" spans="8:8" x14ac:dyDescent="0.25">
      <c r="H122254">
        <f t="shared" si="3953"/>
        <v>0</v>
      </c>
    </row>
    <row r="122255" spans="8:8" x14ac:dyDescent="0.25">
      <c r="H122255">
        <f t="shared" si="3953"/>
        <v>0</v>
      </c>
    </row>
    <row r="122256" spans="8:8" x14ac:dyDescent="0.25">
      <c r="H122256">
        <f t="shared" si="3953"/>
        <v>0</v>
      </c>
    </row>
    <row r="122257" spans="8:8" x14ac:dyDescent="0.25">
      <c r="H122257">
        <f t="shared" si="3953"/>
        <v>0</v>
      </c>
    </row>
    <row r="122258" spans="8:8" x14ac:dyDescent="0.25">
      <c r="H122258">
        <f t="shared" si="3953"/>
        <v>0</v>
      </c>
    </row>
    <row r="122259" spans="8:8" x14ac:dyDescent="0.25">
      <c r="H122259">
        <f t="shared" si="3953"/>
        <v>0</v>
      </c>
    </row>
    <row r="122260" spans="8:8" x14ac:dyDescent="0.25">
      <c r="H122260">
        <f t="shared" si="3953"/>
        <v>0</v>
      </c>
    </row>
    <row r="122261" spans="8:8" x14ac:dyDescent="0.25">
      <c r="H122261">
        <f t="shared" si="3953"/>
        <v>0</v>
      </c>
    </row>
    <row r="122262" spans="8:8" x14ac:dyDescent="0.25">
      <c r="H122262">
        <f t="shared" si="3953"/>
        <v>0</v>
      </c>
    </row>
    <row r="122263" spans="8:8" x14ac:dyDescent="0.25">
      <c r="H122263">
        <f t="shared" si="3953"/>
        <v>0</v>
      </c>
    </row>
    <row r="122264" spans="8:8" x14ac:dyDescent="0.25">
      <c r="H122264">
        <f t="shared" si="3953"/>
        <v>0</v>
      </c>
    </row>
    <row r="122265" spans="8:8" x14ac:dyDescent="0.25">
      <c r="H122265">
        <f t="shared" si="3953"/>
        <v>0</v>
      </c>
    </row>
    <row r="122266" spans="8:8" x14ac:dyDescent="0.25">
      <c r="H122266">
        <f t="shared" si="3953"/>
        <v>0</v>
      </c>
    </row>
    <row r="122267" spans="8:8" x14ac:dyDescent="0.25">
      <c r="H122267">
        <f t="shared" si="3953"/>
        <v>0</v>
      </c>
    </row>
    <row r="122268" spans="8:8" x14ac:dyDescent="0.25">
      <c r="H122268">
        <f t="shared" si="3953"/>
        <v>0</v>
      </c>
    </row>
    <row r="122269" spans="8:8" x14ac:dyDescent="0.25">
      <c r="H122269">
        <f t="shared" si="3953"/>
        <v>0</v>
      </c>
    </row>
    <row r="122270" spans="8:8" x14ac:dyDescent="0.25">
      <c r="H122270">
        <f t="shared" si="3953"/>
        <v>0</v>
      </c>
    </row>
    <row r="122271" spans="8:8" x14ac:dyDescent="0.25">
      <c r="H122271">
        <f t="shared" si="3953"/>
        <v>0</v>
      </c>
    </row>
    <row r="122272" spans="8:8" x14ac:dyDescent="0.25">
      <c r="H122272">
        <f t="shared" si="3953"/>
        <v>0</v>
      </c>
    </row>
    <row r="122273" spans="8:8" x14ac:dyDescent="0.25">
      <c r="H122273">
        <f t="shared" si="3953"/>
        <v>0</v>
      </c>
    </row>
    <row r="122274" spans="8:8" x14ac:dyDescent="0.25">
      <c r="H122274">
        <f t="shared" si="3953"/>
        <v>0</v>
      </c>
    </row>
    <row r="122275" spans="8:8" x14ac:dyDescent="0.25">
      <c r="H122275">
        <f t="shared" si="3953"/>
        <v>0</v>
      </c>
    </row>
    <row r="122276" spans="8:8" x14ac:dyDescent="0.25">
      <c r="H122276">
        <f t="shared" si="3953"/>
        <v>0</v>
      </c>
    </row>
    <row r="122277" spans="8:8" x14ac:dyDescent="0.25">
      <c r="H122277">
        <f t="shared" si="3953"/>
        <v>0</v>
      </c>
    </row>
    <row r="122278" spans="8:8" x14ac:dyDescent="0.25">
      <c r="H122278">
        <f t="shared" si="3953"/>
        <v>0</v>
      </c>
    </row>
    <row r="122279" spans="8:8" x14ac:dyDescent="0.25">
      <c r="H122279">
        <f t="shared" si="3953"/>
        <v>0</v>
      </c>
    </row>
    <row r="122280" spans="8:8" x14ac:dyDescent="0.25">
      <c r="H122280">
        <f t="shared" si="3953"/>
        <v>0</v>
      </c>
    </row>
    <row r="122281" spans="8:8" x14ac:dyDescent="0.25">
      <c r="H122281">
        <f t="shared" si="3953"/>
        <v>0</v>
      </c>
    </row>
    <row r="122282" spans="8:8" x14ac:dyDescent="0.25">
      <c r="H122282">
        <f t="shared" si="3953"/>
        <v>0</v>
      </c>
    </row>
    <row r="122283" spans="8:8" x14ac:dyDescent="0.25">
      <c r="H122283">
        <f t="shared" si="3953"/>
        <v>0</v>
      </c>
    </row>
    <row r="122284" spans="8:8" x14ac:dyDescent="0.25">
      <c r="H122284">
        <f t="shared" si="3953"/>
        <v>0</v>
      </c>
    </row>
    <row r="122285" spans="8:8" x14ac:dyDescent="0.25">
      <c r="H122285">
        <f t="shared" si="3953"/>
        <v>0</v>
      </c>
    </row>
    <row r="122286" spans="8:8" x14ac:dyDescent="0.25">
      <c r="H122286">
        <f t="shared" si="3953"/>
        <v>0</v>
      </c>
    </row>
    <row r="122287" spans="8:8" x14ac:dyDescent="0.25">
      <c r="H122287">
        <f t="shared" si="3953"/>
        <v>0</v>
      </c>
    </row>
    <row r="122288" spans="8:8" x14ac:dyDescent="0.25">
      <c r="H122288">
        <f t="shared" si="3953"/>
        <v>0</v>
      </c>
    </row>
    <row r="122289" spans="8:8" x14ac:dyDescent="0.25">
      <c r="H122289">
        <f t="shared" si="3953"/>
        <v>0</v>
      </c>
    </row>
    <row r="122290" spans="8:8" x14ac:dyDescent="0.25">
      <c r="H122290">
        <f t="shared" si="3953"/>
        <v>0</v>
      </c>
    </row>
    <row r="122291" spans="8:8" x14ac:dyDescent="0.25">
      <c r="H122291">
        <f t="shared" si="3953"/>
        <v>0</v>
      </c>
    </row>
    <row r="122292" spans="8:8" x14ac:dyDescent="0.25">
      <c r="H122292">
        <f t="shared" si="3953"/>
        <v>0</v>
      </c>
    </row>
    <row r="122293" spans="8:8" x14ac:dyDescent="0.25">
      <c r="H122293">
        <f t="shared" si="3953"/>
        <v>0</v>
      </c>
    </row>
    <row r="122294" spans="8:8" x14ac:dyDescent="0.25">
      <c r="H122294">
        <f t="shared" si="3953"/>
        <v>0</v>
      </c>
    </row>
    <row r="122295" spans="8:8" x14ac:dyDescent="0.25">
      <c r="H122295">
        <f t="shared" si="3953"/>
        <v>0</v>
      </c>
    </row>
    <row r="122296" spans="8:8" x14ac:dyDescent="0.25">
      <c r="H122296">
        <f t="shared" si="3953"/>
        <v>0</v>
      </c>
    </row>
    <row r="122297" spans="8:8" x14ac:dyDescent="0.25">
      <c r="H122297">
        <f t="shared" ref="H122297:H122360" si="3954">B122297*D122297</f>
        <v>0</v>
      </c>
    </row>
    <row r="122298" spans="8:8" x14ac:dyDescent="0.25">
      <c r="H122298">
        <f t="shared" si="3954"/>
        <v>0</v>
      </c>
    </row>
    <row r="122299" spans="8:8" x14ac:dyDescent="0.25">
      <c r="H122299">
        <f t="shared" si="3954"/>
        <v>0</v>
      </c>
    </row>
    <row r="122300" spans="8:8" x14ac:dyDescent="0.25">
      <c r="H122300">
        <f t="shared" si="3954"/>
        <v>0</v>
      </c>
    </row>
    <row r="122301" spans="8:8" x14ac:dyDescent="0.25">
      <c r="H122301">
        <f t="shared" si="3954"/>
        <v>0</v>
      </c>
    </row>
    <row r="122302" spans="8:8" x14ac:dyDescent="0.25">
      <c r="H122302">
        <f t="shared" si="3954"/>
        <v>0</v>
      </c>
    </row>
    <row r="122303" spans="8:8" x14ac:dyDescent="0.25">
      <c r="H122303">
        <f t="shared" si="3954"/>
        <v>0</v>
      </c>
    </row>
    <row r="122304" spans="8:8" x14ac:dyDescent="0.25">
      <c r="H122304">
        <f t="shared" si="3954"/>
        <v>0</v>
      </c>
    </row>
    <row r="122305" spans="8:8" x14ac:dyDescent="0.25">
      <c r="H122305">
        <f t="shared" si="3954"/>
        <v>0</v>
      </c>
    </row>
    <row r="122306" spans="8:8" x14ac:dyDescent="0.25">
      <c r="H122306">
        <f t="shared" si="3954"/>
        <v>0</v>
      </c>
    </row>
    <row r="122307" spans="8:8" x14ac:dyDescent="0.25">
      <c r="H122307">
        <f t="shared" si="3954"/>
        <v>0</v>
      </c>
    </row>
    <row r="122308" spans="8:8" x14ac:dyDescent="0.25">
      <c r="H122308">
        <f t="shared" si="3954"/>
        <v>0</v>
      </c>
    </row>
    <row r="122309" spans="8:8" x14ac:dyDescent="0.25">
      <c r="H122309">
        <f t="shared" si="3954"/>
        <v>0</v>
      </c>
    </row>
    <row r="122310" spans="8:8" x14ac:dyDescent="0.25">
      <c r="H122310">
        <f t="shared" si="3954"/>
        <v>0</v>
      </c>
    </row>
    <row r="122311" spans="8:8" x14ac:dyDescent="0.25">
      <c r="H122311">
        <f t="shared" si="3954"/>
        <v>0</v>
      </c>
    </row>
    <row r="122312" spans="8:8" x14ac:dyDescent="0.25">
      <c r="H122312">
        <f t="shared" si="3954"/>
        <v>0</v>
      </c>
    </row>
    <row r="122313" spans="8:8" x14ac:dyDescent="0.25">
      <c r="H122313">
        <f t="shared" si="3954"/>
        <v>0</v>
      </c>
    </row>
    <row r="122314" spans="8:8" x14ac:dyDescent="0.25">
      <c r="H122314">
        <f t="shared" si="3954"/>
        <v>0</v>
      </c>
    </row>
    <row r="122315" spans="8:8" x14ac:dyDescent="0.25">
      <c r="H122315">
        <f t="shared" si="3954"/>
        <v>0</v>
      </c>
    </row>
    <row r="122316" spans="8:8" x14ac:dyDescent="0.25">
      <c r="H122316">
        <f t="shared" si="3954"/>
        <v>0</v>
      </c>
    </row>
    <row r="122317" spans="8:8" x14ac:dyDescent="0.25">
      <c r="H122317">
        <f t="shared" si="3954"/>
        <v>0</v>
      </c>
    </row>
    <row r="122318" spans="8:8" x14ac:dyDescent="0.25">
      <c r="H122318">
        <f t="shared" si="3954"/>
        <v>0</v>
      </c>
    </row>
    <row r="122319" spans="8:8" x14ac:dyDescent="0.25">
      <c r="H122319">
        <f t="shared" si="3954"/>
        <v>0</v>
      </c>
    </row>
    <row r="122320" spans="8:8" x14ac:dyDescent="0.25">
      <c r="H122320">
        <f t="shared" si="3954"/>
        <v>0</v>
      </c>
    </row>
    <row r="122321" spans="8:8" x14ac:dyDescent="0.25">
      <c r="H122321">
        <f t="shared" si="3954"/>
        <v>0</v>
      </c>
    </row>
    <row r="122322" spans="8:8" x14ac:dyDescent="0.25">
      <c r="H122322">
        <f t="shared" si="3954"/>
        <v>0</v>
      </c>
    </row>
    <row r="122323" spans="8:8" x14ac:dyDescent="0.25">
      <c r="H122323">
        <f t="shared" si="3954"/>
        <v>0</v>
      </c>
    </row>
    <row r="122324" spans="8:8" x14ac:dyDescent="0.25">
      <c r="H122324">
        <f t="shared" si="3954"/>
        <v>0</v>
      </c>
    </row>
    <row r="122325" spans="8:8" x14ac:dyDescent="0.25">
      <c r="H122325">
        <f t="shared" si="3954"/>
        <v>0</v>
      </c>
    </row>
    <row r="122326" spans="8:8" x14ac:dyDescent="0.25">
      <c r="H122326">
        <f t="shared" si="3954"/>
        <v>0</v>
      </c>
    </row>
    <row r="122327" spans="8:8" x14ac:dyDescent="0.25">
      <c r="H122327">
        <f t="shared" si="3954"/>
        <v>0</v>
      </c>
    </row>
    <row r="122328" spans="8:8" x14ac:dyDescent="0.25">
      <c r="H122328">
        <f t="shared" si="3954"/>
        <v>0</v>
      </c>
    </row>
    <row r="122329" spans="8:8" x14ac:dyDescent="0.25">
      <c r="H122329">
        <f t="shared" si="3954"/>
        <v>0</v>
      </c>
    </row>
    <row r="122330" spans="8:8" x14ac:dyDescent="0.25">
      <c r="H122330">
        <f t="shared" si="3954"/>
        <v>0</v>
      </c>
    </row>
    <row r="122331" spans="8:8" x14ac:dyDescent="0.25">
      <c r="H122331">
        <f t="shared" si="3954"/>
        <v>0</v>
      </c>
    </row>
    <row r="122332" spans="8:8" x14ac:dyDescent="0.25">
      <c r="H122332">
        <f t="shared" si="3954"/>
        <v>0</v>
      </c>
    </row>
    <row r="122333" spans="8:8" x14ac:dyDescent="0.25">
      <c r="H122333">
        <f t="shared" si="3954"/>
        <v>0</v>
      </c>
    </row>
    <row r="122334" spans="8:8" x14ac:dyDescent="0.25">
      <c r="H122334">
        <f t="shared" si="3954"/>
        <v>0</v>
      </c>
    </row>
    <row r="122335" spans="8:8" x14ac:dyDescent="0.25">
      <c r="H122335">
        <f t="shared" si="3954"/>
        <v>0</v>
      </c>
    </row>
    <row r="122336" spans="8:8" x14ac:dyDescent="0.25">
      <c r="H122336">
        <f t="shared" si="3954"/>
        <v>0</v>
      </c>
    </row>
    <row r="122337" spans="8:8" x14ac:dyDescent="0.25">
      <c r="H122337">
        <f t="shared" si="3954"/>
        <v>0</v>
      </c>
    </row>
    <row r="122338" spans="8:8" x14ac:dyDescent="0.25">
      <c r="H122338">
        <f t="shared" si="3954"/>
        <v>0</v>
      </c>
    </row>
    <row r="122339" spans="8:8" x14ac:dyDescent="0.25">
      <c r="H122339">
        <f t="shared" si="3954"/>
        <v>0</v>
      </c>
    </row>
    <row r="122340" spans="8:8" x14ac:dyDescent="0.25">
      <c r="H122340">
        <f t="shared" si="3954"/>
        <v>0</v>
      </c>
    </row>
    <row r="122341" spans="8:8" x14ac:dyDescent="0.25">
      <c r="H122341">
        <f t="shared" si="3954"/>
        <v>0</v>
      </c>
    </row>
    <row r="122342" spans="8:8" x14ac:dyDescent="0.25">
      <c r="H122342">
        <f t="shared" si="3954"/>
        <v>0</v>
      </c>
    </row>
    <row r="122343" spans="8:8" x14ac:dyDescent="0.25">
      <c r="H122343">
        <f t="shared" si="3954"/>
        <v>0</v>
      </c>
    </row>
    <row r="122344" spans="8:8" x14ac:dyDescent="0.25">
      <c r="H122344">
        <f t="shared" si="3954"/>
        <v>0</v>
      </c>
    </row>
    <row r="122345" spans="8:8" x14ac:dyDescent="0.25">
      <c r="H122345">
        <f t="shared" si="3954"/>
        <v>0</v>
      </c>
    </row>
    <row r="122346" spans="8:8" x14ac:dyDescent="0.25">
      <c r="H122346">
        <f t="shared" si="3954"/>
        <v>0</v>
      </c>
    </row>
    <row r="122347" spans="8:8" x14ac:dyDescent="0.25">
      <c r="H122347">
        <f t="shared" si="3954"/>
        <v>0</v>
      </c>
    </row>
    <row r="122348" spans="8:8" x14ac:dyDescent="0.25">
      <c r="H122348">
        <f t="shared" si="3954"/>
        <v>0</v>
      </c>
    </row>
    <row r="122349" spans="8:8" x14ac:dyDescent="0.25">
      <c r="H122349">
        <f t="shared" si="3954"/>
        <v>0</v>
      </c>
    </row>
    <row r="122350" spans="8:8" x14ac:dyDescent="0.25">
      <c r="H122350">
        <f t="shared" si="3954"/>
        <v>0</v>
      </c>
    </row>
    <row r="122351" spans="8:8" x14ac:dyDescent="0.25">
      <c r="H122351">
        <f t="shared" si="3954"/>
        <v>0</v>
      </c>
    </row>
    <row r="122352" spans="8:8" x14ac:dyDescent="0.25">
      <c r="H122352">
        <f t="shared" si="3954"/>
        <v>0</v>
      </c>
    </row>
    <row r="122353" spans="8:8" x14ac:dyDescent="0.25">
      <c r="H122353">
        <f t="shared" si="3954"/>
        <v>0</v>
      </c>
    </row>
    <row r="122354" spans="8:8" x14ac:dyDescent="0.25">
      <c r="H122354">
        <f t="shared" si="3954"/>
        <v>0</v>
      </c>
    </row>
    <row r="122355" spans="8:8" x14ac:dyDescent="0.25">
      <c r="H122355">
        <f t="shared" si="3954"/>
        <v>0</v>
      </c>
    </row>
    <row r="122356" spans="8:8" x14ac:dyDescent="0.25">
      <c r="H122356">
        <f t="shared" si="3954"/>
        <v>0</v>
      </c>
    </row>
    <row r="122357" spans="8:8" x14ac:dyDescent="0.25">
      <c r="H122357">
        <f t="shared" si="3954"/>
        <v>0</v>
      </c>
    </row>
    <row r="122358" spans="8:8" x14ac:dyDescent="0.25">
      <c r="H122358">
        <f t="shared" si="3954"/>
        <v>0</v>
      </c>
    </row>
    <row r="122359" spans="8:8" x14ac:dyDescent="0.25">
      <c r="H122359">
        <f t="shared" si="3954"/>
        <v>0</v>
      </c>
    </row>
    <row r="122360" spans="8:8" x14ac:dyDescent="0.25">
      <c r="H122360">
        <f t="shared" si="3954"/>
        <v>0</v>
      </c>
    </row>
    <row r="122361" spans="8:8" x14ac:dyDescent="0.25">
      <c r="H122361">
        <f t="shared" ref="H122361:H122424" si="3955">B122361*D122361</f>
        <v>0</v>
      </c>
    </row>
    <row r="122362" spans="8:8" x14ac:dyDescent="0.25">
      <c r="H122362">
        <f t="shared" si="3955"/>
        <v>0</v>
      </c>
    </row>
    <row r="122363" spans="8:8" x14ac:dyDescent="0.25">
      <c r="H122363">
        <f t="shared" si="3955"/>
        <v>0</v>
      </c>
    </row>
    <row r="122364" spans="8:8" x14ac:dyDescent="0.25">
      <c r="H122364">
        <f t="shared" si="3955"/>
        <v>0</v>
      </c>
    </row>
    <row r="122365" spans="8:8" x14ac:dyDescent="0.25">
      <c r="H122365">
        <f t="shared" si="3955"/>
        <v>0</v>
      </c>
    </row>
    <row r="122366" spans="8:8" x14ac:dyDescent="0.25">
      <c r="H122366">
        <f t="shared" si="3955"/>
        <v>0</v>
      </c>
    </row>
    <row r="122367" spans="8:8" x14ac:dyDescent="0.25">
      <c r="H122367">
        <f t="shared" si="3955"/>
        <v>0</v>
      </c>
    </row>
    <row r="122368" spans="8:8" x14ac:dyDescent="0.25">
      <c r="H122368">
        <f t="shared" si="3955"/>
        <v>0</v>
      </c>
    </row>
    <row r="122369" spans="8:8" x14ac:dyDescent="0.25">
      <c r="H122369">
        <f t="shared" si="3955"/>
        <v>0</v>
      </c>
    </row>
    <row r="122370" spans="8:8" x14ac:dyDescent="0.25">
      <c r="H122370">
        <f t="shared" si="3955"/>
        <v>0</v>
      </c>
    </row>
    <row r="122371" spans="8:8" x14ac:dyDescent="0.25">
      <c r="H122371">
        <f t="shared" si="3955"/>
        <v>0</v>
      </c>
    </row>
    <row r="122372" spans="8:8" x14ac:dyDescent="0.25">
      <c r="H122372">
        <f t="shared" si="3955"/>
        <v>0</v>
      </c>
    </row>
    <row r="122373" spans="8:8" x14ac:dyDescent="0.25">
      <c r="H122373">
        <f t="shared" si="3955"/>
        <v>0</v>
      </c>
    </row>
    <row r="122374" spans="8:8" x14ac:dyDescent="0.25">
      <c r="H122374">
        <f t="shared" si="3955"/>
        <v>0</v>
      </c>
    </row>
    <row r="122375" spans="8:8" x14ac:dyDescent="0.25">
      <c r="H122375">
        <f t="shared" si="3955"/>
        <v>0</v>
      </c>
    </row>
    <row r="122376" spans="8:8" x14ac:dyDescent="0.25">
      <c r="H122376">
        <f t="shared" si="3955"/>
        <v>0</v>
      </c>
    </row>
    <row r="122377" spans="8:8" x14ac:dyDescent="0.25">
      <c r="H122377">
        <f t="shared" si="3955"/>
        <v>0</v>
      </c>
    </row>
    <row r="122378" spans="8:8" x14ac:dyDescent="0.25">
      <c r="H122378">
        <f t="shared" si="3955"/>
        <v>0</v>
      </c>
    </row>
    <row r="122379" spans="8:8" x14ac:dyDescent="0.25">
      <c r="H122379">
        <f t="shared" si="3955"/>
        <v>0</v>
      </c>
    </row>
    <row r="122380" spans="8:8" x14ac:dyDescent="0.25">
      <c r="H122380">
        <f t="shared" si="3955"/>
        <v>0</v>
      </c>
    </row>
    <row r="122381" spans="8:8" x14ac:dyDescent="0.25">
      <c r="H122381">
        <f t="shared" si="3955"/>
        <v>0</v>
      </c>
    </row>
    <row r="122382" spans="8:8" x14ac:dyDescent="0.25">
      <c r="H122382">
        <f t="shared" si="3955"/>
        <v>0</v>
      </c>
    </row>
    <row r="122383" spans="8:8" x14ac:dyDescent="0.25">
      <c r="H122383">
        <f t="shared" si="3955"/>
        <v>0</v>
      </c>
    </row>
    <row r="122384" spans="8:8" x14ac:dyDescent="0.25">
      <c r="H122384">
        <f t="shared" si="3955"/>
        <v>0</v>
      </c>
    </row>
    <row r="122385" spans="8:8" x14ac:dyDescent="0.25">
      <c r="H122385">
        <f t="shared" si="3955"/>
        <v>0</v>
      </c>
    </row>
    <row r="122386" spans="8:8" x14ac:dyDescent="0.25">
      <c r="H122386">
        <f t="shared" si="3955"/>
        <v>0</v>
      </c>
    </row>
    <row r="122387" spans="8:8" x14ac:dyDescent="0.25">
      <c r="H122387">
        <f t="shared" si="3955"/>
        <v>0</v>
      </c>
    </row>
    <row r="122388" spans="8:8" x14ac:dyDescent="0.25">
      <c r="H122388">
        <f t="shared" si="3955"/>
        <v>0</v>
      </c>
    </row>
    <row r="122389" spans="8:8" x14ac:dyDescent="0.25">
      <c r="H122389">
        <f t="shared" si="3955"/>
        <v>0</v>
      </c>
    </row>
    <row r="122390" spans="8:8" x14ac:dyDescent="0.25">
      <c r="H122390">
        <f t="shared" si="3955"/>
        <v>0</v>
      </c>
    </row>
    <row r="122391" spans="8:8" x14ac:dyDescent="0.25">
      <c r="H122391">
        <f t="shared" si="3955"/>
        <v>0</v>
      </c>
    </row>
    <row r="122392" spans="8:8" x14ac:dyDescent="0.25">
      <c r="H122392">
        <f t="shared" si="3955"/>
        <v>0</v>
      </c>
    </row>
    <row r="122393" spans="8:8" x14ac:dyDescent="0.25">
      <c r="H122393">
        <f t="shared" si="3955"/>
        <v>0</v>
      </c>
    </row>
    <row r="122394" spans="8:8" x14ac:dyDescent="0.25">
      <c r="H122394">
        <f t="shared" si="3955"/>
        <v>0</v>
      </c>
    </row>
    <row r="122395" spans="8:8" x14ac:dyDescent="0.25">
      <c r="H122395">
        <f t="shared" si="3955"/>
        <v>0</v>
      </c>
    </row>
    <row r="122396" spans="8:8" x14ac:dyDescent="0.25">
      <c r="H122396">
        <f t="shared" si="3955"/>
        <v>0</v>
      </c>
    </row>
    <row r="122397" spans="8:8" x14ac:dyDescent="0.25">
      <c r="H122397">
        <f t="shared" si="3955"/>
        <v>0</v>
      </c>
    </row>
    <row r="122398" spans="8:8" x14ac:dyDescent="0.25">
      <c r="H122398">
        <f t="shared" si="3955"/>
        <v>0</v>
      </c>
    </row>
    <row r="122399" spans="8:8" x14ac:dyDescent="0.25">
      <c r="H122399">
        <f t="shared" si="3955"/>
        <v>0</v>
      </c>
    </row>
    <row r="122400" spans="8:8" x14ac:dyDescent="0.25">
      <c r="H122400">
        <f t="shared" si="3955"/>
        <v>0</v>
      </c>
    </row>
    <row r="122401" spans="8:8" x14ac:dyDescent="0.25">
      <c r="H122401">
        <f t="shared" si="3955"/>
        <v>0</v>
      </c>
    </row>
    <row r="122402" spans="8:8" x14ac:dyDescent="0.25">
      <c r="H122402">
        <f t="shared" si="3955"/>
        <v>0</v>
      </c>
    </row>
    <row r="122403" spans="8:8" x14ac:dyDescent="0.25">
      <c r="H122403">
        <f t="shared" si="3955"/>
        <v>0</v>
      </c>
    </row>
    <row r="122404" spans="8:8" x14ac:dyDescent="0.25">
      <c r="H122404">
        <f t="shared" si="3955"/>
        <v>0</v>
      </c>
    </row>
    <row r="122405" spans="8:8" x14ac:dyDescent="0.25">
      <c r="H122405">
        <f t="shared" si="3955"/>
        <v>0</v>
      </c>
    </row>
    <row r="122406" spans="8:8" x14ac:dyDescent="0.25">
      <c r="H122406">
        <f t="shared" si="3955"/>
        <v>0</v>
      </c>
    </row>
    <row r="122407" spans="8:8" x14ac:dyDescent="0.25">
      <c r="H122407">
        <f t="shared" si="3955"/>
        <v>0</v>
      </c>
    </row>
    <row r="122408" spans="8:8" x14ac:dyDescent="0.25">
      <c r="H122408">
        <f t="shared" si="3955"/>
        <v>0</v>
      </c>
    </row>
    <row r="122409" spans="8:8" x14ac:dyDescent="0.25">
      <c r="H122409">
        <f t="shared" si="3955"/>
        <v>0</v>
      </c>
    </row>
    <row r="122410" spans="8:8" x14ac:dyDescent="0.25">
      <c r="H122410">
        <f t="shared" si="3955"/>
        <v>0</v>
      </c>
    </row>
    <row r="122411" spans="8:8" x14ac:dyDescent="0.25">
      <c r="H122411">
        <f t="shared" si="3955"/>
        <v>0</v>
      </c>
    </row>
    <row r="122412" spans="8:8" x14ac:dyDescent="0.25">
      <c r="H122412">
        <f t="shared" si="3955"/>
        <v>0</v>
      </c>
    </row>
    <row r="122413" spans="8:8" x14ac:dyDescent="0.25">
      <c r="H122413">
        <f t="shared" si="3955"/>
        <v>0</v>
      </c>
    </row>
    <row r="122414" spans="8:8" x14ac:dyDescent="0.25">
      <c r="H122414">
        <f t="shared" si="3955"/>
        <v>0</v>
      </c>
    </row>
    <row r="122415" spans="8:8" x14ac:dyDescent="0.25">
      <c r="H122415">
        <f t="shared" si="3955"/>
        <v>0</v>
      </c>
    </row>
    <row r="122416" spans="8:8" x14ac:dyDescent="0.25">
      <c r="H122416">
        <f t="shared" si="3955"/>
        <v>0</v>
      </c>
    </row>
    <row r="122417" spans="8:8" x14ac:dyDescent="0.25">
      <c r="H122417">
        <f t="shared" si="3955"/>
        <v>0</v>
      </c>
    </row>
    <row r="122418" spans="8:8" x14ac:dyDescent="0.25">
      <c r="H122418">
        <f t="shared" si="3955"/>
        <v>0</v>
      </c>
    </row>
    <row r="122419" spans="8:8" x14ac:dyDescent="0.25">
      <c r="H122419">
        <f t="shared" si="3955"/>
        <v>0</v>
      </c>
    </row>
    <row r="122420" spans="8:8" x14ac:dyDescent="0.25">
      <c r="H122420">
        <f t="shared" si="3955"/>
        <v>0</v>
      </c>
    </row>
    <row r="122421" spans="8:8" x14ac:dyDescent="0.25">
      <c r="H122421">
        <f t="shared" si="3955"/>
        <v>0</v>
      </c>
    </row>
    <row r="122422" spans="8:8" x14ac:dyDescent="0.25">
      <c r="H122422">
        <f t="shared" si="3955"/>
        <v>0</v>
      </c>
    </row>
    <row r="122423" spans="8:8" x14ac:dyDescent="0.25">
      <c r="H122423">
        <f t="shared" si="3955"/>
        <v>0</v>
      </c>
    </row>
    <row r="122424" spans="8:8" x14ac:dyDescent="0.25">
      <c r="H122424">
        <f t="shared" si="3955"/>
        <v>0</v>
      </c>
    </row>
    <row r="122425" spans="8:8" x14ac:dyDescent="0.25">
      <c r="H122425">
        <f t="shared" ref="H122425:H122488" si="3956">B122425*D122425</f>
        <v>0</v>
      </c>
    </row>
    <row r="122426" spans="8:8" x14ac:dyDescent="0.25">
      <c r="H122426">
        <f t="shared" si="3956"/>
        <v>0</v>
      </c>
    </row>
    <row r="122427" spans="8:8" x14ac:dyDescent="0.25">
      <c r="H122427">
        <f t="shared" si="3956"/>
        <v>0</v>
      </c>
    </row>
    <row r="122428" spans="8:8" x14ac:dyDescent="0.25">
      <c r="H122428">
        <f t="shared" si="3956"/>
        <v>0</v>
      </c>
    </row>
    <row r="122429" spans="8:8" x14ac:dyDescent="0.25">
      <c r="H122429">
        <f t="shared" si="3956"/>
        <v>0</v>
      </c>
    </row>
    <row r="122430" spans="8:8" x14ac:dyDescent="0.25">
      <c r="H122430">
        <f t="shared" si="3956"/>
        <v>0</v>
      </c>
    </row>
    <row r="122431" spans="8:8" x14ac:dyDescent="0.25">
      <c r="H122431">
        <f t="shared" si="3956"/>
        <v>0</v>
      </c>
    </row>
    <row r="122432" spans="8:8" x14ac:dyDescent="0.25">
      <c r="H122432">
        <f t="shared" si="3956"/>
        <v>0</v>
      </c>
    </row>
    <row r="122433" spans="8:8" x14ac:dyDescent="0.25">
      <c r="H122433">
        <f t="shared" si="3956"/>
        <v>0</v>
      </c>
    </row>
    <row r="122434" spans="8:8" x14ac:dyDescent="0.25">
      <c r="H122434">
        <f t="shared" si="3956"/>
        <v>0</v>
      </c>
    </row>
    <row r="122435" spans="8:8" x14ac:dyDescent="0.25">
      <c r="H122435">
        <f t="shared" si="3956"/>
        <v>0</v>
      </c>
    </row>
    <row r="122436" spans="8:8" x14ac:dyDescent="0.25">
      <c r="H122436">
        <f t="shared" si="3956"/>
        <v>0</v>
      </c>
    </row>
    <row r="122437" spans="8:8" x14ac:dyDescent="0.25">
      <c r="H122437">
        <f t="shared" si="3956"/>
        <v>0</v>
      </c>
    </row>
    <row r="122438" spans="8:8" x14ac:dyDescent="0.25">
      <c r="H122438">
        <f t="shared" si="3956"/>
        <v>0</v>
      </c>
    </row>
    <row r="122439" spans="8:8" x14ac:dyDescent="0.25">
      <c r="H122439">
        <f t="shared" si="3956"/>
        <v>0</v>
      </c>
    </row>
    <row r="122440" spans="8:8" x14ac:dyDescent="0.25">
      <c r="H122440">
        <f t="shared" si="3956"/>
        <v>0</v>
      </c>
    </row>
    <row r="122441" spans="8:8" x14ac:dyDescent="0.25">
      <c r="H122441">
        <f t="shared" si="3956"/>
        <v>0</v>
      </c>
    </row>
    <row r="122442" spans="8:8" x14ac:dyDescent="0.25">
      <c r="H122442">
        <f t="shared" si="3956"/>
        <v>0</v>
      </c>
    </row>
    <row r="122443" spans="8:8" x14ac:dyDescent="0.25">
      <c r="H122443">
        <f t="shared" si="3956"/>
        <v>0</v>
      </c>
    </row>
    <row r="122444" spans="8:8" x14ac:dyDescent="0.25">
      <c r="H122444">
        <f t="shared" si="3956"/>
        <v>0</v>
      </c>
    </row>
    <row r="122445" spans="8:8" x14ac:dyDescent="0.25">
      <c r="H122445">
        <f t="shared" si="3956"/>
        <v>0</v>
      </c>
    </row>
    <row r="122446" spans="8:8" x14ac:dyDescent="0.25">
      <c r="H122446">
        <f t="shared" si="3956"/>
        <v>0</v>
      </c>
    </row>
    <row r="122447" spans="8:8" x14ac:dyDescent="0.25">
      <c r="H122447">
        <f t="shared" si="3956"/>
        <v>0</v>
      </c>
    </row>
    <row r="122448" spans="8:8" x14ac:dyDescent="0.25">
      <c r="H122448">
        <f t="shared" si="3956"/>
        <v>0</v>
      </c>
    </row>
    <row r="122449" spans="8:8" x14ac:dyDescent="0.25">
      <c r="H122449">
        <f t="shared" si="3956"/>
        <v>0</v>
      </c>
    </row>
    <row r="122450" spans="8:8" x14ac:dyDescent="0.25">
      <c r="H122450">
        <f t="shared" si="3956"/>
        <v>0</v>
      </c>
    </row>
    <row r="122451" spans="8:8" x14ac:dyDescent="0.25">
      <c r="H122451">
        <f t="shared" si="3956"/>
        <v>0</v>
      </c>
    </row>
    <row r="122452" spans="8:8" x14ac:dyDescent="0.25">
      <c r="H122452">
        <f t="shared" si="3956"/>
        <v>0</v>
      </c>
    </row>
    <row r="122453" spans="8:8" x14ac:dyDescent="0.25">
      <c r="H122453">
        <f t="shared" si="3956"/>
        <v>0</v>
      </c>
    </row>
    <row r="122454" spans="8:8" x14ac:dyDescent="0.25">
      <c r="H122454">
        <f t="shared" si="3956"/>
        <v>0</v>
      </c>
    </row>
    <row r="122455" spans="8:8" x14ac:dyDescent="0.25">
      <c r="H122455">
        <f t="shared" si="3956"/>
        <v>0</v>
      </c>
    </row>
    <row r="122456" spans="8:8" x14ac:dyDescent="0.25">
      <c r="H122456">
        <f t="shared" si="3956"/>
        <v>0</v>
      </c>
    </row>
    <row r="122457" spans="8:8" x14ac:dyDescent="0.25">
      <c r="H122457">
        <f t="shared" si="3956"/>
        <v>0</v>
      </c>
    </row>
    <row r="122458" spans="8:8" x14ac:dyDescent="0.25">
      <c r="H122458">
        <f t="shared" si="3956"/>
        <v>0</v>
      </c>
    </row>
    <row r="122459" spans="8:8" x14ac:dyDescent="0.25">
      <c r="H122459">
        <f t="shared" si="3956"/>
        <v>0</v>
      </c>
    </row>
    <row r="122460" spans="8:8" x14ac:dyDescent="0.25">
      <c r="H122460">
        <f t="shared" si="3956"/>
        <v>0</v>
      </c>
    </row>
    <row r="122461" spans="8:8" x14ac:dyDescent="0.25">
      <c r="H122461">
        <f t="shared" si="3956"/>
        <v>0</v>
      </c>
    </row>
    <row r="122462" spans="8:8" x14ac:dyDescent="0.25">
      <c r="H122462">
        <f t="shared" si="3956"/>
        <v>0</v>
      </c>
    </row>
    <row r="122463" spans="8:8" x14ac:dyDescent="0.25">
      <c r="H122463">
        <f t="shared" si="3956"/>
        <v>0</v>
      </c>
    </row>
    <row r="122464" spans="8:8" x14ac:dyDescent="0.25">
      <c r="H122464">
        <f t="shared" si="3956"/>
        <v>0</v>
      </c>
    </row>
    <row r="122465" spans="8:8" x14ac:dyDescent="0.25">
      <c r="H122465">
        <f t="shared" si="3956"/>
        <v>0</v>
      </c>
    </row>
    <row r="122466" spans="8:8" x14ac:dyDescent="0.25">
      <c r="H122466">
        <f t="shared" si="3956"/>
        <v>0</v>
      </c>
    </row>
    <row r="122467" spans="8:8" x14ac:dyDescent="0.25">
      <c r="H122467">
        <f t="shared" si="3956"/>
        <v>0</v>
      </c>
    </row>
    <row r="122468" spans="8:8" x14ac:dyDescent="0.25">
      <c r="H122468">
        <f t="shared" si="3956"/>
        <v>0</v>
      </c>
    </row>
    <row r="122469" spans="8:8" x14ac:dyDescent="0.25">
      <c r="H122469">
        <f t="shared" si="3956"/>
        <v>0</v>
      </c>
    </row>
    <row r="122470" spans="8:8" x14ac:dyDescent="0.25">
      <c r="H122470">
        <f t="shared" si="3956"/>
        <v>0</v>
      </c>
    </row>
    <row r="122471" spans="8:8" x14ac:dyDescent="0.25">
      <c r="H122471">
        <f t="shared" si="3956"/>
        <v>0</v>
      </c>
    </row>
    <row r="122472" spans="8:8" x14ac:dyDescent="0.25">
      <c r="H122472">
        <f t="shared" si="3956"/>
        <v>0</v>
      </c>
    </row>
    <row r="122473" spans="8:8" x14ac:dyDescent="0.25">
      <c r="H122473">
        <f t="shared" si="3956"/>
        <v>0</v>
      </c>
    </row>
    <row r="122474" spans="8:8" x14ac:dyDescent="0.25">
      <c r="H122474">
        <f t="shared" si="3956"/>
        <v>0</v>
      </c>
    </row>
    <row r="122475" spans="8:8" x14ac:dyDescent="0.25">
      <c r="H122475">
        <f t="shared" si="3956"/>
        <v>0</v>
      </c>
    </row>
    <row r="122476" spans="8:8" x14ac:dyDescent="0.25">
      <c r="H122476">
        <f t="shared" si="3956"/>
        <v>0</v>
      </c>
    </row>
    <row r="122477" spans="8:8" x14ac:dyDescent="0.25">
      <c r="H122477">
        <f t="shared" si="3956"/>
        <v>0</v>
      </c>
    </row>
    <row r="122478" spans="8:8" x14ac:dyDescent="0.25">
      <c r="H122478">
        <f t="shared" si="3956"/>
        <v>0</v>
      </c>
    </row>
    <row r="122479" spans="8:8" x14ac:dyDescent="0.25">
      <c r="H122479">
        <f t="shared" si="3956"/>
        <v>0</v>
      </c>
    </row>
    <row r="122480" spans="8:8" x14ac:dyDescent="0.25">
      <c r="H122480">
        <f t="shared" si="3956"/>
        <v>0</v>
      </c>
    </row>
    <row r="122481" spans="8:8" x14ac:dyDescent="0.25">
      <c r="H122481">
        <f t="shared" si="3956"/>
        <v>0</v>
      </c>
    </row>
    <row r="122482" spans="8:8" x14ac:dyDescent="0.25">
      <c r="H122482">
        <f t="shared" si="3956"/>
        <v>0</v>
      </c>
    </row>
    <row r="122483" spans="8:8" x14ac:dyDescent="0.25">
      <c r="H122483">
        <f t="shared" si="3956"/>
        <v>0</v>
      </c>
    </row>
    <row r="122484" spans="8:8" x14ac:dyDescent="0.25">
      <c r="H122484">
        <f t="shared" si="3956"/>
        <v>0</v>
      </c>
    </row>
    <row r="122485" spans="8:8" x14ac:dyDescent="0.25">
      <c r="H122485">
        <f t="shared" si="3956"/>
        <v>0</v>
      </c>
    </row>
    <row r="122486" spans="8:8" x14ac:dyDescent="0.25">
      <c r="H122486">
        <f t="shared" si="3956"/>
        <v>0</v>
      </c>
    </row>
    <row r="122487" spans="8:8" x14ac:dyDescent="0.25">
      <c r="H122487">
        <f t="shared" si="3956"/>
        <v>0</v>
      </c>
    </row>
    <row r="122488" spans="8:8" x14ac:dyDescent="0.25">
      <c r="H122488">
        <f t="shared" si="3956"/>
        <v>0</v>
      </c>
    </row>
    <row r="122489" spans="8:8" x14ac:dyDescent="0.25">
      <c r="H122489">
        <f t="shared" ref="H122489:H122552" si="3957">B122489*D122489</f>
        <v>0</v>
      </c>
    </row>
    <row r="122490" spans="8:8" x14ac:dyDescent="0.25">
      <c r="H122490">
        <f t="shared" si="3957"/>
        <v>0</v>
      </c>
    </row>
    <row r="122491" spans="8:8" x14ac:dyDescent="0.25">
      <c r="H122491">
        <f t="shared" si="3957"/>
        <v>0</v>
      </c>
    </row>
    <row r="122492" spans="8:8" x14ac:dyDescent="0.25">
      <c r="H122492">
        <f t="shared" si="3957"/>
        <v>0</v>
      </c>
    </row>
    <row r="122493" spans="8:8" x14ac:dyDescent="0.25">
      <c r="H122493">
        <f t="shared" si="3957"/>
        <v>0</v>
      </c>
    </row>
    <row r="122494" spans="8:8" x14ac:dyDescent="0.25">
      <c r="H122494">
        <f t="shared" si="3957"/>
        <v>0</v>
      </c>
    </row>
    <row r="122495" spans="8:8" x14ac:dyDescent="0.25">
      <c r="H122495">
        <f t="shared" si="3957"/>
        <v>0</v>
      </c>
    </row>
    <row r="122496" spans="8:8" x14ac:dyDescent="0.25">
      <c r="H122496">
        <f t="shared" si="3957"/>
        <v>0</v>
      </c>
    </row>
    <row r="122497" spans="8:8" x14ac:dyDescent="0.25">
      <c r="H122497">
        <f t="shared" si="3957"/>
        <v>0</v>
      </c>
    </row>
    <row r="122498" spans="8:8" x14ac:dyDescent="0.25">
      <c r="H122498">
        <f t="shared" si="3957"/>
        <v>0</v>
      </c>
    </row>
    <row r="122499" spans="8:8" x14ac:dyDescent="0.25">
      <c r="H122499">
        <f t="shared" si="3957"/>
        <v>0</v>
      </c>
    </row>
    <row r="122500" spans="8:8" x14ac:dyDescent="0.25">
      <c r="H122500">
        <f t="shared" si="3957"/>
        <v>0</v>
      </c>
    </row>
    <row r="122501" spans="8:8" x14ac:dyDescent="0.25">
      <c r="H122501">
        <f t="shared" si="3957"/>
        <v>0</v>
      </c>
    </row>
    <row r="122502" spans="8:8" x14ac:dyDescent="0.25">
      <c r="H122502">
        <f t="shared" si="3957"/>
        <v>0</v>
      </c>
    </row>
    <row r="122503" spans="8:8" x14ac:dyDescent="0.25">
      <c r="H122503">
        <f t="shared" si="3957"/>
        <v>0</v>
      </c>
    </row>
    <row r="122504" spans="8:8" x14ac:dyDescent="0.25">
      <c r="H122504">
        <f t="shared" si="3957"/>
        <v>0</v>
      </c>
    </row>
    <row r="122505" spans="8:8" x14ac:dyDescent="0.25">
      <c r="H122505">
        <f t="shared" si="3957"/>
        <v>0</v>
      </c>
    </row>
    <row r="122506" spans="8:8" x14ac:dyDescent="0.25">
      <c r="H122506">
        <f t="shared" si="3957"/>
        <v>0</v>
      </c>
    </row>
    <row r="122507" spans="8:8" x14ac:dyDescent="0.25">
      <c r="H122507">
        <f t="shared" si="3957"/>
        <v>0</v>
      </c>
    </row>
    <row r="122508" spans="8:8" x14ac:dyDescent="0.25">
      <c r="H122508">
        <f t="shared" si="3957"/>
        <v>0</v>
      </c>
    </row>
    <row r="122509" spans="8:8" x14ac:dyDescent="0.25">
      <c r="H122509">
        <f t="shared" si="3957"/>
        <v>0</v>
      </c>
    </row>
    <row r="122510" spans="8:8" x14ac:dyDescent="0.25">
      <c r="H122510">
        <f t="shared" si="3957"/>
        <v>0</v>
      </c>
    </row>
    <row r="122511" spans="8:8" x14ac:dyDescent="0.25">
      <c r="H122511">
        <f t="shared" si="3957"/>
        <v>0</v>
      </c>
    </row>
    <row r="122512" spans="8:8" x14ac:dyDescent="0.25">
      <c r="H122512">
        <f t="shared" si="3957"/>
        <v>0</v>
      </c>
    </row>
    <row r="122513" spans="8:8" x14ac:dyDescent="0.25">
      <c r="H122513">
        <f t="shared" si="3957"/>
        <v>0</v>
      </c>
    </row>
    <row r="122514" spans="8:8" x14ac:dyDescent="0.25">
      <c r="H122514">
        <f t="shared" si="3957"/>
        <v>0</v>
      </c>
    </row>
    <row r="122515" spans="8:8" x14ac:dyDescent="0.25">
      <c r="H122515">
        <f t="shared" si="3957"/>
        <v>0</v>
      </c>
    </row>
    <row r="122516" spans="8:8" x14ac:dyDescent="0.25">
      <c r="H122516">
        <f t="shared" si="3957"/>
        <v>0</v>
      </c>
    </row>
    <row r="122517" spans="8:8" x14ac:dyDescent="0.25">
      <c r="H122517">
        <f t="shared" si="3957"/>
        <v>0</v>
      </c>
    </row>
    <row r="122518" spans="8:8" x14ac:dyDescent="0.25">
      <c r="H122518">
        <f t="shared" si="3957"/>
        <v>0</v>
      </c>
    </row>
    <row r="122519" spans="8:8" x14ac:dyDescent="0.25">
      <c r="H122519">
        <f t="shared" si="3957"/>
        <v>0</v>
      </c>
    </row>
    <row r="122520" spans="8:8" x14ac:dyDescent="0.25">
      <c r="H122520">
        <f t="shared" si="3957"/>
        <v>0</v>
      </c>
    </row>
    <row r="122521" spans="8:8" x14ac:dyDescent="0.25">
      <c r="H122521">
        <f t="shared" si="3957"/>
        <v>0</v>
      </c>
    </row>
    <row r="122522" spans="8:8" x14ac:dyDescent="0.25">
      <c r="H122522">
        <f t="shared" si="3957"/>
        <v>0</v>
      </c>
    </row>
    <row r="122523" spans="8:8" x14ac:dyDescent="0.25">
      <c r="H122523">
        <f t="shared" si="3957"/>
        <v>0</v>
      </c>
    </row>
    <row r="122524" spans="8:8" x14ac:dyDescent="0.25">
      <c r="H122524">
        <f t="shared" si="3957"/>
        <v>0</v>
      </c>
    </row>
    <row r="122525" spans="8:8" x14ac:dyDescent="0.25">
      <c r="H122525">
        <f t="shared" si="3957"/>
        <v>0</v>
      </c>
    </row>
    <row r="122526" spans="8:8" x14ac:dyDescent="0.25">
      <c r="H122526">
        <f t="shared" si="3957"/>
        <v>0</v>
      </c>
    </row>
    <row r="122527" spans="8:8" x14ac:dyDescent="0.25">
      <c r="H122527">
        <f t="shared" si="3957"/>
        <v>0</v>
      </c>
    </row>
    <row r="122528" spans="8:8" x14ac:dyDescent="0.25">
      <c r="H122528">
        <f t="shared" si="3957"/>
        <v>0</v>
      </c>
    </row>
    <row r="122529" spans="8:8" x14ac:dyDescent="0.25">
      <c r="H122529">
        <f t="shared" si="3957"/>
        <v>0</v>
      </c>
    </row>
    <row r="122530" spans="8:8" x14ac:dyDescent="0.25">
      <c r="H122530">
        <f t="shared" si="3957"/>
        <v>0</v>
      </c>
    </row>
    <row r="122531" spans="8:8" x14ac:dyDescent="0.25">
      <c r="H122531">
        <f t="shared" si="3957"/>
        <v>0</v>
      </c>
    </row>
    <row r="122532" spans="8:8" x14ac:dyDescent="0.25">
      <c r="H122532">
        <f t="shared" si="3957"/>
        <v>0</v>
      </c>
    </row>
    <row r="122533" spans="8:8" x14ac:dyDescent="0.25">
      <c r="H122533">
        <f t="shared" si="3957"/>
        <v>0</v>
      </c>
    </row>
    <row r="122534" spans="8:8" x14ac:dyDescent="0.25">
      <c r="H122534">
        <f t="shared" si="3957"/>
        <v>0</v>
      </c>
    </row>
    <row r="122535" spans="8:8" x14ac:dyDescent="0.25">
      <c r="H122535">
        <f t="shared" si="3957"/>
        <v>0</v>
      </c>
    </row>
    <row r="122536" spans="8:8" x14ac:dyDescent="0.25">
      <c r="H122536">
        <f t="shared" si="3957"/>
        <v>0</v>
      </c>
    </row>
    <row r="122537" spans="8:8" x14ac:dyDescent="0.25">
      <c r="H122537">
        <f t="shared" si="3957"/>
        <v>0</v>
      </c>
    </row>
    <row r="122538" spans="8:8" x14ac:dyDescent="0.25">
      <c r="H122538">
        <f t="shared" si="3957"/>
        <v>0</v>
      </c>
    </row>
    <row r="122539" spans="8:8" x14ac:dyDescent="0.25">
      <c r="H122539">
        <f t="shared" si="3957"/>
        <v>0</v>
      </c>
    </row>
    <row r="122540" spans="8:8" x14ac:dyDescent="0.25">
      <c r="H122540">
        <f t="shared" si="3957"/>
        <v>0</v>
      </c>
    </row>
    <row r="122541" spans="8:8" x14ac:dyDescent="0.25">
      <c r="H122541">
        <f t="shared" si="3957"/>
        <v>0</v>
      </c>
    </row>
    <row r="122542" spans="8:8" x14ac:dyDescent="0.25">
      <c r="H122542">
        <f t="shared" si="3957"/>
        <v>0</v>
      </c>
    </row>
    <row r="122543" spans="8:8" x14ac:dyDescent="0.25">
      <c r="H122543">
        <f t="shared" si="3957"/>
        <v>0</v>
      </c>
    </row>
    <row r="122544" spans="8:8" x14ac:dyDescent="0.25">
      <c r="H122544">
        <f t="shared" si="3957"/>
        <v>0</v>
      </c>
    </row>
    <row r="122545" spans="8:8" x14ac:dyDescent="0.25">
      <c r="H122545">
        <f t="shared" si="3957"/>
        <v>0</v>
      </c>
    </row>
    <row r="122546" spans="8:8" x14ac:dyDescent="0.25">
      <c r="H122546">
        <f t="shared" si="3957"/>
        <v>0</v>
      </c>
    </row>
    <row r="122547" spans="8:8" x14ac:dyDescent="0.25">
      <c r="H122547">
        <f t="shared" si="3957"/>
        <v>0</v>
      </c>
    </row>
    <row r="122548" spans="8:8" x14ac:dyDescent="0.25">
      <c r="H122548">
        <f t="shared" si="3957"/>
        <v>0</v>
      </c>
    </row>
    <row r="122549" spans="8:8" x14ac:dyDescent="0.25">
      <c r="H122549">
        <f t="shared" si="3957"/>
        <v>0</v>
      </c>
    </row>
    <row r="122550" spans="8:8" x14ac:dyDescent="0.25">
      <c r="H122550">
        <f t="shared" si="3957"/>
        <v>0</v>
      </c>
    </row>
    <row r="122551" spans="8:8" x14ac:dyDescent="0.25">
      <c r="H122551">
        <f t="shared" si="3957"/>
        <v>0</v>
      </c>
    </row>
    <row r="122552" spans="8:8" x14ac:dyDescent="0.25">
      <c r="H122552">
        <f t="shared" si="3957"/>
        <v>0</v>
      </c>
    </row>
    <row r="122553" spans="8:8" x14ac:dyDescent="0.25">
      <c r="H122553">
        <f t="shared" ref="H122553:H122616" si="3958">B122553*D122553</f>
        <v>0</v>
      </c>
    </row>
    <row r="122554" spans="8:8" x14ac:dyDescent="0.25">
      <c r="H122554">
        <f t="shared" si="3958"/>
        <v>0</v>
      </c>
    </row>
    <row r="122555" spans="8:8" x14ac:dyDescent="0.25">
      <c r="H122555">
        <f t="shared" si="3958"/>
        <v>0</v>
      </c>
    </row>
    <row r="122556" spans="8:8" x14ac:dyDescent="0.25">
      <c r="H122556">
        <f t="shared" si="3958"/>
        <v>0</v>
      </c>
    </row>
    <row r="122557" spans="8:8" x14ac:dyDescent="0.25">
      <c r="H122557">
        <f t="shared" si="3958"/>
        <v>0</v>
      </c>
    </row>
    <row r="122558" spans="8:8" x14ac:dyDescent="0.25">
      <c r="H122558">
        <f t="shared" si="3958"/>
        <v>0</v>
      </c>
    </row>
    <row r="122559" spans="8:8" x14ac:dyDescent="0.25">
      <c r="H122559">
        <f t="shared" si="3958"/>
        <v>0</v>
      </c>
    </row>
    <row r="122560" spans="8:8" x14ac:dyDescent="0.25">
      <c r="H122560">
        <f t="shared" si="3958"/>
        <v>0</v>
      </c>
    </row>
    <row r="122561" spans="8:8" x14ac:dyDescent="0.25">
      <c r="H122561">
        <f t="shared" si="3958"/>
        <v>0</v>
      </c>
    </row>
    <row r="122562" spans="8:8" x14ac:dyDescent="0.25">
      <c r="H122562">
        <f t="shared" si="3958"/>
        <v>0</v>
      </c>
    </row>
    <row r="122563" spans="8:8" x14ac:dyDescent="0.25">
      <c r="H122563">
        <f t="shared" si="3958"/>
        <v>0</v>
      </c>
    </row>
    <row r="122564" spans="8:8" x14ac:dyDescent="0.25">
      <c r="H122564">
        <f t="shared" si="3958"/>
        <v>0</v>
      </c>
    </row>
    <row r="122565" spans="8:8" x14ac:dyDescent="0.25">
      <c r="H122565">
        <f t="shared" si="3958"/>
        <v>0</v>
      </c>
    </row>
    <row r="122566" spans="8:8" x14ac:dyDescent="0.25">
      <c r="H122566">
        <f t="shared" si="3958"/>
        <v>0</v>
      </c>
    </row>
    <row r="122567" spans="8:8" x14ac:dyDescent="0.25">
      <c r="H122567">
        <f t="shared" si="3958"/>
        <v>0</v>
      </c>
    </row>
    <row r="122568" spans="8:8" x14ac:dyDescent="0.25">
      <c r="H122568">
        <f t="shared" si="3958"/>
        <v>0</v>
      </c>
    </row>
    <row r="122569" spans="8:8" x14ac:dyDescent="0.25">
      <c r="H122569">
        <f t="shared" si="3958"/>
        <v>0</v>
      </c>
    </row>
    <row r="122570" spans="8:8" x14ac:dyDescent="0.25">
      <c r="H122570">
        <f t="shared" si="3958"/>
        <v>0</v>
      </c>
    </row>
    <row r="122571" spans="8:8" x14ac:dyDescent="0.25">
      <c r="H122571">
        <f t="shared" si="3958"/>
        <v>0</v>
      </c>
    </row>
    <row r="122572" spans="8:8" x14ac:dyDescent="0.25">
      <c r="H122572">
        <f t="shared" si="3958"/>
        <v>0</v>
      </c>
    </row>
    <row r="122573" spans="8:8" x14ac:dyDescent="0.25">
      <c r="H122573">
        <f t="shared" si="3958"/>
        <v>0</v>
      </c>
    </row>
    <row r="122574" spans="8:8" x14ac:dyDescent="0.25">
      <c r="H122574">
        <f t="shared" si="3958"/>
        <v>0</v>
      </c>
    </row>
    <row r="122575" spans="8:8" x14ac:dyDescent="0.25">
      <c r="H122575">
        <f t="shared" si="3958"/>
        <v>0</v>
      </c>
    </row>
    <row r="122576" spans="8:8" x14ac:dyDescent="0.25">
      <c r="H122576">
        <f t="shared" si="3958"/>
        <v>0</v>
      </c>
    </row>
    <row r="122577" spans="8:8" x14ac:dyDescent="0.25">
      <c r="H122577">
        <f t="shared" si="3958"/>
        <v>0</v>
      </c>
    </row>
    <row r="122578" spans="8:8" x14ac:dyDescent="0.25">
      <c r="H122578">
        <f t="shared" si="3958"/>
        <v>0</v>
      </c>
    </row>
    <row r="122579" spans="8:8" x14ac:dyDescent="0.25">
      <c r="H122579">
        <f t="shared" si="3958"/>
        <v>0</v>
      </c>
    </row>
    <row r="122580" spans="8:8" x14ac:dyDescent="0.25">
      <c r="H122580">
        <f t="shared" si="3958"/>
        <v>0</v>
      </c>
    </row>
    <row r="122581" spans="8:8" x14ac:dyDescent="0.25">
      <c r="H122581">
        <f t="shared" si="3958"/>
        <v>0</v>
      </c>
    </row>
    <row r="122582" spans="8:8" x14ac:dyDescent="0.25">
      <c r="H122582">
        <f t="shared" si="3958"/>
        <v>0</v>
      </c>
    </row>
    <row r="122583" spans="8:8" x14ac:dyDescent="0.25">
      <c r="H122583">
        <f t="shared" si="3958"/>
        <v>0</v>
      </c>
    </row>
    <row r="122584" spans="8:8" x14ac:dyDescent="0.25">
      <c r="H122584">
        <f t="shared" si="3958"/>
        <v>0</v>
      </c>
    </row>
    <row r="122585" spans="8:8" x14ac:dyDescent="0.25">
      <c r="H122585">
        <f t="shared" si="3958"/>
        <v>0</v>
      </c>
    </row>
    <row r="122586" spans="8:8" x14ac:dyDescent="0.25">
      <c r="H122586">
        <f t="shared" si="3958"/>
        <v>0</v>
      </c>
    </row>
    <row r="122587" spans="8:8" x14ac:dyDescent="0.25">
      <c r="H122587">
        <f t="shared" si="3958"/>
        <v>0</v>
      </c>
    </row>
    <row r="122588" spans="8:8" x14ac:dyDescent="0.25">
      <c r="H122588">
        <f t="shared" si="3958"/>
        <v>0</v>
      </c>
    </row>
    <row r="122589" spans="8:8" x14ac:dyDescent="0.25">
      <c r="H122589">
        <f t="shared" si="3958"/>
        <v>0</v>
      </c>
    </row>
    <row r="122590" spans="8:8" x14ac:dyDescent="0.25">
      <c r="H122590">
        <f t="shared" si="3958"/>
        <v>0</v>
      </c>
    </row>
    <row r="122591" spans="8:8" x14ac:dyDescent="0.25">
      <c r="H122591">
        <f t="shared" si="3958"/>
        <v>0</v>
      </c>
    </row>
    <row r="122592" spans="8:8" x14ac:dyDescent="0.25">
      <c r="H122592">
        <f t="shared" si="3958"/>
        <v>0</v>
      </c>
    </row>
    <row r="122593" spans="8:8" x14ac:dyDescent="0.25">
      <c r="H122593">
        <f t="shared" si="3958"/>
        <v>0</v>
      </c>
    </row>
    <row r="122594" spans="8:8" x14ac:dyDescent="0.25">
      <c r="H122594">
        <f t="shared" si="3958"/>
        <v>0</v>
      </c>
    </row>
    <row r="122595" spans="8:8" x14ac:dyDescent="0.25">
      <c r="H122595">
        <f t="shared" si="3958"/>
        <v>0</v>
      </c>
    </row>
    <row r="122596" spans="8:8" x14ac:dyDescent="0.25">
      <c r="H122596">
        <f t="shared" si="3958"/>
        <v>0</v>
      </c>
    </row>
    <row r="122597" spans="8:8" x14ac:dyDescent="0.25">
      <c r="H122597">
        <f t="shared" si="3958"/>
        <v>0</v>
      </c>
    </row>
    <row r="122598" spans="8:8" x14ac:dyDescent="0.25">
      <c r="H122598">
        <f t="shared" si="3958"/>
        <v>0</v>
      </c>
    </row>
    <row r="122599" spans="8:8" x14ac:dyDescent="0.25">
      <c r="H122599">
        <f t="shared" si="3958"/>
        <v>0</v>
      </c>
    </row>
    <row r="122600" spans="8:8" x14ac:dyDescent="0.25">
      <c r="H122600">
        <f t="shared" si="3958"/>
        <v>0</v>
      </c>
    </row>
    <row r="122601" spans="8:8" x14ac:dyDescent="0.25">
      <c r="H122601">
        <f t="shared" si="3958"/>
        <v>0</v>
      </c>
    </row>
    <row r="122602" spans="8:8" x14ac:dyDescent="0.25">
      <c r="H122602">
        <f t="shared" si="3958"/>
        <v>0</v>
      </c>
    </row>
    <row r="122603" spans="8:8" x14ac:dyDescent="0.25">
      <c r="H122603">
        <f t="shared" si="3958"/>
        <v>0</v>
      </c>
    </row>
    <row r="122604" spans="8:8" x14ac:dyDescent="0.25">
      <c r="H122604">
        <f t="shared" si="3958"/>
        <v>0</v>
      </c>
    </row>
    <row r="122605" spans="8:8" x14ac:dyDescent="0.25">
      <c r="H122605">
        <f t="shared" si="3958"/>
        <v>0</v>
      </c>
    </row>
    <row r="122606" spans="8:8" x14ac:dyDescent="0.25">
      <c r="H122606">
        <f t="shared" si="3958"/>
        <v>0</v>
      </c>
    </row>
    <row r="122607" spans="8:8" x14ac:dyDescent="0.25">
      <c r="H122607">
        <f t="shared" si="3958"/>
        <v>0</v>
      </c>
    </row>
    <row r="122608" spans="8:8" x14ac:dyDescent="0.25">
      <c r="H122608">
        <f t="shared" si="3958"/>
        <v>0</v>
      </c>
    </row>
    <row r="122609" spans="8:8" x14ac:dyDescent="0.25">
      <c r="H122609">
        <f t="shared" si="3958"/>
        <v>0</v>
      </c>
    </row>
    <row r="122610" spans="8:8" x14ac:dyDescent="0.25">
      <c r="H122610">
        <f t="shared" si="3958"/>
        <v>0</v>
      </c>
    </row>
    <row r="122611" spans="8:8" x14ac:dyDescent="0.25">
      <c r="H122611">
        <f t="shared" si="3958"/>
        <v>0</v>
      </c>
    </row>
    <row r="122612" spans="8:8" x14ac:dyDescent="0.25">
      <c r="H122612">
        <f t="shared" si="3958"/>
        <v>0</v>
      </c>
    </row>
    <row r="122613" spans="8:8" x14ac:dyDescent="0.25">
      <c r="H122613">
        <f t="shared" si="3958"/>
        <v>0</v>
      </c>
    </row>
    <row r="122614" spans="8:8" x14ac:dyDescent="0.25">
      <c r="H122614">
        <f t="shared" si="3958"/>
        <v>0</v>
      </c>
    </row>
    <row r="122615" spans="8:8" x14ac:dyDescent="0.25">
      <c r="H122615">
        <f t="shared" si="3958"/>
        <v>0</v>
      </c>
    </row>
    <row r="122616" spans="8:8" x14ac:dyDescent="0.25">
      <c r="H122616">
        <f t="shared" si="3958"/>
        <v>0</v>
      </c>
    </row>
    <row r="122617" spans="8:8" x14ac:dyDescent="0.25">
      <c r="H122617">
        <f t="shared" ref="H122617:H122680" si="3959">B122617*D122617</f>
        <v>0</v>
      </c>
    </row>
    <row r="122618" spans="8:8" x14ac:dyDescent="0.25">
      <c r="H122618">
        <f t="shared" si="3959"/>
        <v>0</v>
      </c>
    </row>
    <row r="122619" spans="8:8" x14ac:dyDescent="0.25">
      <c r="H122619">
        <f t="shared" si="3959"/>
        <v>0</v>
      </c>
    </row>
    <row r="122620" spans="8:8" x14ac:dyDescent="0.25">
      <c r="H122620">
        <f t="shared" si="3959"/>
        <v>0</v>
      </c>
    </row>
    <row r="122621" spans="8:8" x14ac:dyDescent="0.25">
      <c r="H122621">
        <f t="shared" si="3959"/>
        <v>0</v>
      </c>
    </row>
    <row r="122622" spans="8:8" x14ac:dyDescent="0.25">
      <c r="H122622">
        <f t="shared" si="3959"/>
        <v>0</v>
      </c>
    </row>
    <row r="122623" spans="8:8" x14ac:dyDescent="0.25">
      <c r="H122623">
        <f t="shared" si="3959"/>
        <v>0</v>
      </c>
    </row>
    <row r="122624" spans="8:8" x14ac:dyDescent="0.25">
      <c r="H122624">
        <f t="shared" si="3959"/>
        <v>0</v>
      </c>
    </row>
    <row r="122625" spans="8:8" x14ac:dyDescent="0.25">
      <c r="H122625">
        <f t="shared" si="3959"/>
        <v>0</v>
      </c>
    </row>
    <row r="122626" spans="8:8" x14ac:dyDescent="0.25">
      <c r="H122626">
        <f t="shared" si="3959"/>
        <v>0</v>
      </c>
    </row>
    <row r="122627" spans="8:8" x14ac:dyDescent="0.25">
      <c r="H122627">
        <f t="shared" si="3959"/>
        <v>0</v>
      </c>
    </row>
    <row r="122628" spans="8:8" x14ac:dyDescent="0.25">
      <c r="H122628">
        <f t="shared" si="3959"/>
        <v>0</v>
      </c>
    </row>
    <row r="122629" spans="8:8" x14ac:dyDescent="0.25">
      <c r="H122629">
        <f t="shared" si="3959"/>
        <v>0</v>
      </c>
    </row>
    <row r="122630" spans="8:8" x14ac:dyDescent="0.25">
      <c r="H122630">
        <f t="shared" si="3959"/>
        <v>0</v>
      </c>
    </row>
    <row r="122631" spans="8:8" x14ac:dyDescent="0.25">
      <c r="H122631">
        <f t="shared" si="3959"/>
        <v>0</v>
      </c>
    </row>
    <row r="122632" spans="8:8" x14ac:dyDescent="0.25">
      <c r="H122632">
        <f t="shared" si="3959"/>
        <v>0</v>
      </c>
    </row>
    <row r="122633" spans="8:8" x14ac:dyDescent="0.25">
      <c r="H122633">
        <f t="shared" si="3959"/>
        <v>0</v>
      </c>
    </row>
    <row r="122634" spans="8:8" x14ac:dyDescent="0.25">
      <c r="H122634">
        <f t="shared" si="3959"/>
        <v>0</v>
      </c>
    </row>
    <row r="122635" spans="8:8" x14ac:dyDescent="0.25">
      <c r="H122635">
        <f t="shared" si="3959"/>
        <v>0</v>
      </c>
    </row>
    <row r="122636" spans="8:8" x14ac:dyDescent="0.25">
      <c r="H122636">
        <f t="shared" si="3959"/>
        <v>0</v>
      </c>
    </row>
    <row r="122637" spans="8:8" x14ac:dyDescent="0.25">
      <c r="H122637">
        <f t="shared" si="3959"/>
        <v>0</v>
      </c>
    </row>
    <row r="122638" spans="8:8" x14ac:dyDescent="0.25">
      <c r="H122638">
        <f t="shared" si="3959"/>
        <v>0</v>
      </c>
    </row>
    <row r="122639" spans="8:8" x14ac:dyDescent="0.25">
      <c r="H122639">
        <f t="shared" si="3959"/>
        <v>0</v>
      </c>
    </row>
    <row r="122640" spans="8:8" x14ac:dyDescent="0.25">
      <c r="H122640">
        <f t="shared" si="3959"/>
        <v>0</v>
      </c>
    </row>
    <row r="122641" spans="8:8" x14ac:dyDescent="0.25">
      <c r="H122641">
        <f t="shared" si="3959"/>
        <v>0</v>
      </c>
    </row>
    <row r="122642" spans="8:8" x14ac:dyDescent="0.25">
      <c r="H122642">
        <f t="shared" si="3959"/>
        <v>0</v>
      </c>
    </row>
    <row r="122643" spans="8:8" x14ac:dyDescent="0.25">
      <c r="H122643">
        <f t="shared" si="3959"/>
        <v>0</v>
      </c>
    </row>
    <row r="122644" spans="8:8" x14ac:dyDescent="0.25">
      <c r="H122644">
        <f t="shared" si="3959"/>
        <v>0</v>
      </c>
    </row>
    <row r="122645" spans="8:8" x14ac:dyDescent="0.25">
      <c r="H122645">
        <f t="shared" si="3959"/>
        <v>0</v>
      </c>
    </row>
    <row r="122646" spans="8:8" x14ac:dyDescent="0.25">
      <c r="H122646">
        <f t="shared" si="3959"/>
        <v>0</v>
      </c>
    </row>
    <row r="122647" spans="8:8" x14ac:dyDescent="0.25">
      <c r="H122647">
        <f t="shared" si="3959"/>
        <v>0</v>
      </c>
    </row>
    <row r="122648" spans="8:8" x14ac:dyDescent="0.25">
      <c r="H122648">
        <f t="shared" si="3959"/>
        <v>0</v>
      </c>
    </row>
    <row r="122649" spans="8:8" x14ac:dyDescent="0.25">
      <c r="H122649">
        <f t="shared" si="3959"/>
        <v>0</v>
      </c>
    </row>
    <row r="122650" spans="8:8" x14ac:dyDescent="0.25">
      <c r="H122650">
        <f t="shared" si="3959"/>
        <v>0</v>
      </c>
    </row>
    <row r="122651" spans="8:8" x14ac:dyDescent="0.25">
      <c r="H122651">
        <f t="shared" si="3959"/>
        <v>0</v>
      </c>
    </row>
    <row r="122652" spans="8:8" x14ac:dyDescent="0.25">
      <c r="H122652">
        <f t="shared" si="3959"/>
        <v>0</v>
      </c>
    </row>
    <row r="122653" spans="8:8" x14ac:dyDescent="0.25">
      <c r="H122653">
        <f t="shared" si="3959"/>
        <v>0</v>
      </c>
    </row>
    <row r="122654" spans="8:8" x14ac:dyDescent="0.25">
      <c r="H122654">
        <f t="shared" si="3959"/>
        <v>0</v>
      </c>
    </row>
    <row r="122655" spans="8:8" x14ac:dyDescent="0.25">
      <c r="H122655">
        <f t="shared" si="3959"/>
        <v>0</v>
      </c>
    </row>
    <row r="122656" spans="8:8" x14ac:dyDescent="0.25">
      <c r="H122656">
        <f t="shared" si="3959"/>
        <v>0</v>
      </c>
    </row>
    <row r="122657" spans="8:8" x14ac:dyDescent="0.25">
      <c r="H122657">
        <f t="shared" si="3959"/>
        <v>0</v>
      </c>
    </row>
    <row r="122658" spans="8:8" x14ac:dyDescent="0.25">
      <c r="H122658">
        <f t="shared" si="3959"/>
        <v>0</v>
      </c>
    </row>
    <row r="122659" spans="8:8" x14ac:dyDescent="0.25">
      <c r="H122659">
        <f t="shared" si="3959"/>
        <v>0</v>
      </c>
    </row>
    <row r="122660" spans="8:8" x14ac:dyDescent="0.25">
      <c r="H122660">
        <f t="shared" si="3959"/>
        <v>0</v>
      </c>
    </row>
    <row r="122661" spans="8:8" x14ac:dyDescent="0.25">
      <c r="H122661">
        <f t="shared" si="3959"/>
        <v>0</v>
      </c>
    </row>
    <row r="122662" spans="8:8" x14ac:dyDescent="0.25">
      <c r="H122662">
        <f t="shared" si="3959"/>
        <v>0</v>
      </c>
    </row>
    <row r="122663" spans="8:8" x14ac:dyDescent="0.25">
      <c r="H122663">
        <f t="shared" si="3959"/>
        <v>0</v>
      </c>
    </row>
    <row r="122664" spans="8:8" x14ac:dyDescent="0.25">
      <c r="H122664">
        <f t="shared" si="3959"/>
        <v>0</v>
      </c>
    </row>
    <row r="122665" spans="8:8" x14ac:dyDescent="0.25">
      <c r="H122665">
        <f t="shared" si="3959"/>
        <v>0</v>
      </c>
    </row>
    <row r="122666" spans="8:8" x14ac:dyDescent="0.25">
      <c r="H122666">
        <f t="shared" si="3959"/>
        <v>0</v>
      </c>
    </row>
    <row r="122667" spans="8:8" x14ac:dyDescent="0.25">
      <c r="H122667">
        <f t="shared" si="3959"/>
        <v>0</v>
      </c>
    </row>
    <row r="122668" spans="8:8" x14ac:dyDescent="0.25">
      <c r="H122668">
        <f t="shared" si="3959"/>
        <v>0</v>
      </c>
    </row>
    <row r="122669" spans="8:8" x14ac:dyDescent="0.25">
      <c r="H122669">
        <f t="shared" si="3959"/>
        <v>0</v>
      </c>
    </row>
    <row r="122670" spans="8:8" x14ac:dyDescent="0.25">
      <c r="H122670">
        <f t="shared" si="3959"/>
        <v>0</v>
      </c>
    </row>
    <row r="122671" spans="8:8" x14ac:dyDescent="0.25">
      <c r="H122671">
        <f t="shared" si="3959"/>
        <v>0</v>
      </c>
    </row>
    <row r="122672" spans="8:8" x14ac:dyDescent="0.25">
      <c r="H122672">
        <f t="shared" si="3959"/>
        <v>0</v>
      </c>
    </row>
    <row r="122673" spans="8:8" x14ac:dyDescent="0.25">
      <c r="H122673">
        <f t="shared" si="3959"/>
        <v>0</v>
      </c>
    </row>
    <row r="122674" spans="8:8" x14ac:dyDescent="0.25">
      <c r="H122674">
        <f t="shared" si="3959"/>
        <v>0</v>
      </c>
    </row>
    <row r="122675" spans="8:8" x14ac:dyDescent="0.25">
      <c r="H122675">
        <f t="shared" si="3959"/>
        <v>0</v>
      </c>
    </row>
    <row r="122676" spans="8:8" x14ac:dyDescent="0.25">
      <c r="H122676">
        <f t="shared" si="3959"/>
        <v>0</v>
      </c>
    </row>
    <row r="122677" spans="8:8" x14ac:dyDescent="0.25">
      <c r="H122677">
        <f t="shared" si="3959"/>
        <v>0</v>
      </c>
    </row>
    <row r="122678" spans="8:8" x14ac:dyDescent="0.25">
      <c r="H122678">
        <f t="shared" si="3959"/>
        <v>0</v>
      </c>
    </row>
    <row r="122679" spans="8:8" x14ac:dyDescent="0.25">
      <c r="H122679">
        <f t="shared" si="3959"/>
        <v>0</v>
      </c>
    </row>
    <row r="122680" spans="8:8" x14ac:dyDescent="0.25">
      <c r="H122680">
        <f t="shared" si="3959"/>
        <v>0</v>
      </c>
    </row>
    <row r="122681" spans="8:8" x14ac:dyDescent="0.25">
      <c r="H122681">
        <f t="shared" ref="H122681:H122744" si="3960">B122681*D122681</f>
        <v>0</v>
      </c>
    </row>
    <row r="122682" spans="8:8" x14ac:dyDescent="0.25">
      <c r="H122682">
        <f t="shared" si="3960"/>
        <v>0</v>
      </c>
    </row>
    <row r="122683" spans="8:8" x14ac:dyDescent="0.25">
      <c r="H122683">
        <f t="shared" si="3960"/>
        <v>0</v>
      </c>
    </row>
    <row r="122684" spans="8:8" x14ac:dyDescent="0.25">
      <c r="H122684">
        <f t="shared" si="3960"/>
        <v>0</v>
      </c>
    </row>
    <row r="122685" spans="8:8" x14ac:dyDescent="0.25">
      <c r="H122685">
        <f t="shared" si="3960"/>
        <v>0</v>
      </c>
    </row>
    <row r="122686" spans="8:8" x14ac:dyDescent="0.25">
      <c r="H122686">
        <f t="shared" si="3960"/>
        <v>0</v>
      </c>
    </row>
    <row r="122687" spans="8:8" x14ac:dyDescent="0.25">
      <c r="H122687">
        <f t="shared" si="3960"/>
        <v>0</v>
      </c>
    </row>
    <row r="122688" spans="8:8" x14ac:dyDescent="0.25">
      <c r="H122688">
        <f t="shared" si="3960"/>
        <v>0</v>
      </c>
    </row>
    <row r="122689" spans="8:8" x14ac:dyDescent="0.25">
      <c r="H122689">
        <f t="shared" si="3960"/>
        <v>0</v>
      </c>
    </row>
    <row r="122690" spans="8:8" x14ac:dyDescent="0.25">
      <c r="H122690">
        <f t="shared" si="3960"/>
        <v>0</v>
      </c>
    </row>
    <row r="122691" spans="8:8" x14ac:dyDescent="0.25">
      <c r="H122691">
        <f t="shared" si="3960"/>
        <v>0</v>
      </c>
    </row>
    <row r="122692" spans="8:8" x14ac:dyDescent="0.25">
      <c r="H122692">
        <f t="shared" si="3960"/>
        <v>0</v>
      </c>
    </row>
    <row r="122693" spans="8:8" x14ac:dyDescent="0.25">
      <c r="H122693">
        <f t="shared" si="3960"/>
        <v>0</v>
      </c>
    </row>
    <row r="122694" spans="8:8" x14ac:dyDescent="0.25">
      <c r="H122694">
        <f t="shared" si="3960"/>
        <v>0</v>
      </c>
    </row>
    <row r="122695" spans="8:8" x14ac:dyDescent="0.25">
      <c r="H122695">
        <f t="shared" si="3960"/>
        <v>0</v>
      </c>
    </row>
    <row r="122696" spans="8:8" x14ac:dyDescent="0.25">
      <c r="H122696">
        <f t="shared" si="3960"/>
        <v>0</v>
      </c>
    </row>
    <row r="122697" spans="8:8" x14ac:dyDescent="0.25">
      <c r="H122697">
        <f t="shared" si="3960"/>
        <v>0</v>
      </c>
    </row>
    <row r="122698" spans="8:8" x14ac:dyDescent="0.25">
      <c r="H122698">
        <f t="shared" si="3960"/>
        <v>0</v>
      </c>
    </row>
    <row r="122699" spans="8:8" x14ac:dyDescent="0.25">
      <c r="H122699">
        <f t="shared" si="3960"/>
        <v>0</v>
      </c>
    </row>
    <row r="122700" spans="8:8" x14ac:dyDescent="0.25">
      <c r="H122700">
        <f t="shared" si="3960"/>
        <v>0</v>
      </c>
    </row>
    <row r="122701" spans="8:8" x14ac:dyDescent="0.25">
      <c r="H122701">
        <f t="shared" si="3960"/>
        <v>0</v>
      </c>
    </row>
    <row r="122702" spans="8:8" x14ac:dyDescent="0.25">
      <c r="H122702">
        <f t="shared" si="3960"/>
        <v>0</v>
      </c>
    </row>
    <row r="122703" spans="8:8" x14ac:dyDescent="0.25">
      <c r="H122703">
        <f t="shared" si="3960"/>
        <v>0</v>
      </c>
    </row>
    <row r="122704" spans="8:8" x14ac:dyDescent="0.25">
      <c r="H122704">
        <f t="shared" si="3960"/>
        <v>0</v>
      </c>
    </row>
    <row r="122705" spans="8:8" x14ac:dyDescent="0.25">
      <c r="H122705">
        <f t="shared" si="3960"/>
        <v>0</v>
      </c>
    </row>
    <row r="122706" spans="8:8" x14ac:dyDescent="0.25">
      <c r="H122706">
        <f t="shared" si="3960"/>
        <v>0</v>
      </c>
    </row>
    <row r="122707" spans="8:8" x14ac:dyDescent="0.25">
      <c r="H122707">
        <f t="shared" si="3960"/>
        <v>0</v>
      </c>
    </row>
    <row r="122708" spans="8:8" x14ac:dyDescent="0.25">
      <c r="H122708">
        <f t="shared" si="3960"/>
        <v>0</v>
      </c>
    </row>
    <row r="122709" spans="8:8" x14ac:dyDescent="0.25">
      <c r="H122709">
        <f t="shared" si="3960"/>
        <v>0</v>
      </c>
    </row>
    <row r="122710" spans="8:8" x14ac:dyDescent="0.25">
      <c r="H122710">
        <f t="shared" si="3960"/>
        <v>0</v>
      </c>
    </row>
    <row r="122711" spans="8:8" x14ac:dyDescent="0.25">
      <c r="H122711">
        <f t="shared" si="3960"/>
        <v>0</v>
      </c>
    </row>
    <row r="122712" spans="8:8" x14ac:dyDescent="0.25">
      <c r="H122712">
        <f t="shared" si="3960"/>
        <v>0</v>
      </c>
    </row>
    <row r="122713" spans="8:8" x14ac:dyDescent="0.25">
      <c r="H122713">
        <f t="shared" si="3960"/>
        <v>0</v>
      </c>
    </row>
    <row r="122714" spans="8:8" x14ac:dyDescent="0.25">
      <c r="H122714">
        <f t="shared" si="3960"/>
        <v>0</v>
      </c>
    </row>
    <row r="122715" spans="8:8" x14ac:dyDescent="0.25">
      <c r="H122715">
        <f t="shared" si="3960"/>
        <v>0</v>
      </c>
    </row>
    <row r="122716" spans="8:8" x14ac:dyDescent="0.25">
      <c r="H122716">
        <f t="shared" si="3960"/>
        <v>0</v>
      </c>
    </row>
    <row r="122717" spans="8:8" x14ac:dyDescent="0.25">
      <c r="H122717">
        <f t="shared" si="3960"/>
        <v>0</v>
      </c>
    </row>
    <row r="122718" spans="8:8" x14ac:dyDescent="0.25">
      <c r="H122718">
        <f t="shared" si="3960"/>
        <v>0</v>
      </c>
    </row>
    <row r="122719" spans="8:8" x14ac:dyDescent="0.25">
      <c r="H122719">
        <f t="shared" si="3960"/>
        <v>0</v>
      </c>
    </row>
    <row r="122720" spans="8:8" x14ac:dyDescent="0.25">
      <c r="H122720">
        <f t="shared" si="3960"/>
        <v>0</v>
      </c>
    </row>
    <row r="122721" spans="8:8" x14ac:dyDescent="0.25">
      <c r="H122721">
        <f t="shared" si="3960"/>
        <v>0</v>
      </c>
    </row>
    <row r="122722" spans="8:8" x14ac:dyDescent="0.25">
      <c r="H122722">
        <f t="shared" si="3960"/>
        <v>0</v>
      </c>
    </row>
    <row r="122723" spans="8:8" x14ac:dyDescent="0.25">
      <c r="H122723">
        <f t="shared" si="3960"/>
        <v>0</v>
      </c>
    </row>
    <row r="122724" spans="8:8" x14ac:dyDescent="0.25">
      <c r="H122724">
        <f t="shared" si="3960"/>
        <v>0</v>
      </c>
    </row>
    <row r="122725" spans="8:8" x14ac:dyDescent="0.25">
      <c r="H122725">
        <f t="shared" si="3960"/>
        <v>0</v>
      </c>
    </row>
    <row r="122726" spans="8:8" x14ac:dyDescent="0.25">
      <c r="H122726">
        <f t="shared" si="3960"/>
        <v>0</v>
      </c>
    </row>
    <row r="122727" spans="8:8" x14ac:dyDescent="0.25">
      <c r="H122727">
        <f t="shared" si="3960"/>
        <v>0</v>
      </c>
    </row>
    <row r="122728" spans="8:8" x14ac:dyDescent="0.25">
      <c r="H122728">
        <f t="shared" si="3960"/>
        <v>0</v>
      </c>
    </row>
    <row r="122729" spans="8:8" x14ac:dyDescent="0.25">
      <c r="H122729">
        <f t="shared" si="3960"/>
        <v>0</v>
      </c>
    </row>
    <row r="122730" spans="8:8" x14ac:dyDescent="0.25">
      <c r="H122730">
        <f t="shared" si="3960"/>
        <v>0</v>
      </c>
    </row>
    <row r="122731" spans="8:8" x14ac:dyDescent="0.25">
      <c r="H122731">
        <f t="shared" si="3960"/>
        <v>0</v>
      </c>
    </row>
    <row r="122732" spans="8:8" x14ac:dyDescent="0.25">
      <c r="H122732">
        <f t="shared" si="3960"/>
        <v>0</v>
      </c>
    </row>
    <row r="122733" spans="8:8" x14ac:dyDescent="0.25">
      <c r="H122733">
        <f t="shared" si="3960"/>
        <v>0</v>
      </c>
    </row>
    <row r="122734" spans="8:8" x14ac:dyDescent="0.25">
      <c r="H122734">
        <f t="shared" si="3960"/>
        <v>0</v>
      </c>
    </row>
    <row r="122735" spans="8:8" x14ac:dyDescent="0.25">
      <c r="H122735">
        <f t="shared" si="3960"/>
        <v>0</v>
      </c>
    </row>
    <row r="122736" spans="8:8" x14ac:dyDescent="0.25">
      <c r="H122736">
        <f t="shared" si="3960"/>
        <v>0</v>
      </c>
    </row>
    <row r="122737" spans="8:8" x14ac:dyDescent="0.25">
      <c r="H122737">
        <f t="shared" si="3960"/>
        <v>0</v>
      </c>
    </row>
    <row r="122738" spans="8:8" x14ac:dyDescent="0.25">
      <c r="H122738">
        <f t="shared" si="3960"/>
        <v>0</v>
      </c>
    </row>
    <row r="122739" spans="8:8" x14ac:dyDescent="0.25">
      <c r="H122739">
        <f t="shared" si="3960"/>
        <v>0</v>
      </c>
    </row>
    <row r="122740" spans="8:8" x14ac:dyDescent="0.25">
      <c r="H122740">
        <f t="shared" si="3960"/>
        <v>0</v>
      </c>
    </row>
    <row r="122741" spans="8:8" x14ac:dyDescent="0.25">
      <c r="H122741">
        <f t="shared" si="3960"/>
        <v>0</v>
      </c>
    </row>
    <row r="122742" spans="8:8" x14ac:dyDescent="0.25">
      <c r="H122742">
        <f t="shared" si="3960"/>
        <v>0</v>
      </c>
    </row>
    <row r="122743" spans="8:8" x14ac:dyDescent="0.25">
      <c r="H122743">
        <f t="shared" si="3960"/>
        <v>0</v>
      </c>
    </row>
    <row r="122744" spans="8:8" x14ac:dyDescent="0.25">
      <c r="H122744">
        <f t="shared" si="3960"/>
        <v>0</v>
      </c>
    </row>
    <row r="122745" spans="8:8" x14ac:dyDescent="0.25">
      <c r="H122745">
        <f t="shared" ref="H122745:H122808" si="3961">B122745*D122745</f>
        <v>0</v>
      </c>
    </row>
    <row r="122746" spans="8:8" x14ac:dyDescent="0.25">
      <c r="H122746">
        <f t="shared" si="3961"/>
        <v>0</v>
      </c>
    </row>
    <row r="122747" spans="8:8" x14ac:dyDescent="0.25">
      <c r="H122747">
        <f t="shared" si="3961"/>
        <v>0</v>
      </c>
    </row>
    <row r="122748" spans="8:8" x14ac:dyDescent="0.25">
      <c r="H122748">
        <f t="shared" si="3961"/>
        <v>0</v>
      </c>
    </row>
    <row r="122749" spans="8:8" x14ac:dyDescent="0.25">
      <c r="H122749">
        <f t="shared" si="3961"/>
        <v>0</v>
      </c>
    </row>
    <row r="122750" spans="8:8" x14ac:dyDescent="0.25">
      <c r="H122750">
        <f t="shared" si="3961"/>
        <v>0</v>
      </c>
    </row>
    <row r="122751" spans="8:8" x14ac:dyDescent="0.25">
      <c r="H122751">
        <f t="shared" si="3961"/>
        <v>0</v>
      </c>
    </row>
    <row r="122752" spans="8:8" x14ac:dyDescent="0.25">
      <c r="H122752">
        <f t="shared" si="3961"/>
        <v>0</v>
      </c>
    </row>
    <row r="122753" spans="8:8" x14ac:dyDescent="0.25">
      <c r="H122753">
        <f t="shared" si="3961"/>
        <v>0</v>
      </c>
    </row>
    <row r="122754" spans="8:8" x14ac:dyDescent="0.25">
      <c r="H122754">
        <f t="shared" si="3961"/>
        <v>0</v>
      </c>
    </row>
    <row r="122755" spans="8:8" x14ac:dyDescent="0.25">
      <c r="H122755">
        <f t="shared" si="3961"/>
        <v>0</v>
      </c>
    </row>
    <row r="122756" spans="8:8" x14ac:dyDescent="0.25">
      <c r="H122756">
        <f t="shared" si="3961"/>
        <v>0</v>
      </c>
    </row>
    <row r="122757" spans="8:8" x14ac:dyDescent="0.25">
      <c r="H122757">
        <f t="shared" si="3961"/>
        <v>0</v>
      </c>
    </row>
    <row r="122758" spans="8:8" x14ac:dyDescent="0.25">
      <c r="H122758">
        <f t="shared" si="3961"/>
        <v>0</v>
      </c>
    </row>
    <row r="122759" spans="8:8" x14ac:dyDescent="0.25">
      <c r="H122759">
        <f t="shared" si="3961"/>
        <v>0</v>
      </c>
    </row>
    <row r="122760" spans="8:8" x14ac:dyDescent="0.25">
      <c r="H122760">
        <f t="shared" si="3961"/>
        <v>0</v>
      </c>
    </row>
    <row r="122761" spans="8:8" x14ac:dyDescent="0.25">
      <c r="H122761">
        <f t="shared" si="3961"/>
        <v>0</v>
      </c>
    </row>
    <row r="122762" spans="8:8" x14ac:dyDescent="0.25">
      <c r="H122762">
        <f t="shared" si="3961"/>
        <v>0</v>
      </c>
    </row>
    <row r="122763" spans="8:8" x14ac:dyDescent="0.25">
      <c r="H122763">
        <f t="shared" si="3961"/>
        <v>0</v>
      </c>
    </row>
    <row r="122764" spans="8:8" x14ac:dyDescent="0.25">
      <c r="H122764">
        <f t="shared" si="3961"/>
        <v>0</v>
      </c>
    </row>
    <row r="122765" spans="8:8" x14ac:dyDescent="0.25">
      <c r="H122765">
        <f t="shared" si="3961"/>
        <v>0</v>
      </c>
    </row>
    <row r="122766" spans="8:8" x14ac:dyDescent="0.25">
      <c r="H122766">
        <f t="shared" si="3961"/>
        <v>0</v>
      </c>
    </row>
    <row r="122767" spans="8:8" x14ac:dyDescent="0.25">
      <c r="H122767">
        <f t="shared" si="3961"/>
        <v>0</v>
      </c>
    </row>
    <row r="122768" spans="8:8" x14ac:dyDescent="0.25">
      <c r="H122768">
        <f t="shared" si="3961"/>
        <v>0</v>
      </c>
    </row>
    <row r="122769" spans="8:8" x14ac:dyDescent="0.25">
      <c r="H122769">
        <f t="shared" si="3961"/>
        <v>0</v>
      </c>
    </row>
    <row r="122770" spans="8:8" x14ac:dyDescent="0.25">
      <c r="H122770">
        <f t="shared" si="3961"/>
        <v>0</v>
      </c>
    </row>
    <row r="122771" spans="8:8" x14ac:dyDescent="0.25">
      <c r="H122771">
        <f t="shared" si="3961"/>
        <v>0</v>
      </c>
    </row>
    <row r="122772" spans="8:8" x14ac:dyDescent="0.25">
      <c r="H122772">
        <f t="shared" si="3961"/>
        <v>0</v>
      </c>
    </row>
    <row r="122773" spans="8:8" x14ac:dyDescent="0.25">
      <c r="H122773">
        <f t="shared" si="3961"/>
        <v>0</v>
      </c>
    </row>
    <row r="122774" spans="8:8" x14ac:dyDescent="0.25">
      <c r="H122774">
        <f t="shared" si="3961"/>
        <v>0</v>
      </c>
    </row>
    <row r="122775" spans="8:8" x14ac:dyDescent="0.25">
      <c r="H122775">
        <f t="shared" si="3961"/>
        <v>0</v>
      </c>
    </row>
    <row r="122776" spans="8:8" x14ac:dyDescent="0.25">
      <c r="H122776">
        <f t="shared" si="3961"/>
        <v>0</v>
      </c>
    </row>
    <row r="122777" spans="8:8" x14ac:dyDescent="0.25">
      <c r="H122777">
        <f t="shared" si="3961"/>
        <v>0</v>
      </c>
    </row>
    <row r="122778" spans="8:8" x14ac:dyDescent="0.25">
      <c r="H122778">
        <f t="shared" si="3961"/>
        <v>0</v>
      </c>
    </row>
    <row r="122779" spans="8:8" x14ac:dyDescent="0.25">
      <c r="H122779">
        <f t="shared" si="3961"/>
        <v>0</v>
      </c>
    </row>
    <row r="122780" spans="8:8" x14ac:dyDescent="0.25">
      <c r="H122780">
        <f t="shared" si="3961"/>
        <v>0</v>
      </c>
    </row>
    <row r="122781" spans="8:8" x14ac:dyDescent="0.25">
      <c r="H122781">
        <f t="shared" si="3961"/>
        <v>0</v>
      </c>
    </row>
    <row r="122782" spans="8:8" x14ac:dyDescent="0.25">
      <c r="H122782">
        <f t="shared" si="3961"/>
        <v>0</v>
      </c>
    </row>
    <row r="122783" spans="8:8" x14ac:dyDescent="0.25">
      <c r="H122783">
        <f t="shared" si="3961"/>
        <v>0</v>
      </c>
    </row>
    <row r="122784" spans="8:8" x14ac:dyDescent="0.25">
      <c r="H122784">
        <f t="shared" si="3961"/>
        <v>0</v>
      </c>
    </row>
    <row r="122785" spans="8:8" x14ac:dyDescent="0.25">
      <c r="H122785">
        <f t="shared" si="3961"/>
        <v>0</v>
      </c>
    </row>
    <row r="122786" spans="8:8" x14ac:dyDescent="0.25">
      <c r="H122786">
        <f t="shared" si="3961"/>
        <v>0</v>
      </c>
    </row>
    <row r="122787" spans="8:8" x14ac:dyDescent="0.25">
      <c r="H122787">
        <f t="shared" si="3961"/>
        <v>0</v>
      </c>
    </row>
    <row r="122788" spans="8:8" x14ac:dyDescent="0.25">
      <c r="H122788">
        <f t="shared" si="3961"/>
        <v>0</v>
      </c>
    </row>
    <row r="122789" spans="8:8" x14ac:dyDescent="0.25">
      <c r="H122789">
        <f t="shared" si="3961"/>
        <v>0</v>
      </c>
    </row>
    <row r="122790" spans="8:8" x14ac:dyDescent="0.25">
      <c r="H122790">
        <f t="shared" si="3961"/>
        <v>0</v>
      </c>
    </row>
    <row r="122791" spans="8:8" x14ac:dyDescent="0.25">
      <c r="H122791">
        <f t="shared" si="3961"/>
        <v>0</v>
      </c>
    </row>
    <row r="122792" spans="8:8" x14ac:dyDescent="0.25">
      <c r="H122792">
        <f t="shared" si="3961"/>
        <v>0</v>
      </c>
    </row>
    <row r="122793" spans="8:8" x14ac:dyDescent="0.25">
      <c r="H122793">
        <f t="shared" si="3961"/>
        <v>0</v>
      </c>
    </row>
    <row r="122794" spans="8:8" x14ac:dyDescent="0.25">
      <c r="H122794">
        <f t="shared" si="3961"/>
        <v>0</v>
      </c>
    </row>
    <row r="122795" spans="8:8" x14ac:dyDescent="0.25">
      <c r="H122795">
        <f t="shared" si="3961"/>
        <v>0</v>
      </c>
    </row>
    <row r="122796" spans="8:8" x14ac:dyDescent="0.25">
      <c r="H122796">
        <f t="shared" si="3961"/>
        <v>0</v>
      </c>
    </row>
    <row r="122797" spans="8:8" x14ac:dyDescent="0.25">
      <c r="H122797">
        <f t="shared" si="3961"/>
        <v>0</v>
      </c>
    </row>
    <row r="122798" spans="8:8" x14ac:dyDescent="0.25">
      <c r="H122798">
        <f t="shared" si="3961"/>
        <v>0</v>
      </c>
    </row>
    <row r="122799" spans="8:8" x14ac:dyDescent="0.25">
      <c r="H122799">
        <f t="shared" si="3961"/>
        <v>0</v>
      </c>
    </row>
    <row r="122800" spans="8:8" x14ac:dyDescent="0.25">
      <c r="H122800">
        <f t="shared" si="3961"/>
        <v>0</v>
      </c>
    </row>
    <row r="122801" spans="8:8" x14ac:dyDescent="0.25">
      <c r="H122801">
        <f t="shared" si="3961"/>
        <v>0</v>
      </c>
    </row>
    <row r="122802" spans="8:8" x14ac:dyDescent="0.25">
      <c r="H122802">
        <f t="shared" si="3961"/>
        <v>0</v>
      </c>
    </row>
    <row r="122803" spans="8:8" x14ac:dyDescent="0.25">
      <c r="H122803">
        <f t="shared" si="3961"/>
        <v>0</v>
      </c>
    </row>
    <row r="122804" spans="8:8" x14ac:dyDescent="0.25">
      <c r="H122804">
        <f t="shared" si="3961"/>
        <v>0</v>
      </c>
    </row>
    <row r="122805" spans="8:8" x14ac:dyDescent="0.25">
      <c r="H122805">
        <f t="shared" si="3961"/>
        <v>0</v>
      </c>
    </row>
    <row r="122806" spans="8:8" x14ac:dyDescent="0.25">
      <c r="H122806">
        <f t="shared" si="3961"/>
        <v>0</v>
      </c>
    </row>
    <row r="122807" spans="8:8" x14ac:dyDescent="0.25">
      <c r="H122807">
        <f t="shared" si="3961"/>
        <v>0</v>
      </c>
    </row>
    <row r="122808" spans="8:8" x14ac:dyDescent="0.25">
      <c r="H122808">
        <f t="shared" si="3961"/>
        <v>0</v>
      </c>
    </row>
    <row r="122809" spans="8:8" x14ac:dyDescent="0.25">
      <c r="H122809">
        <f t="shared" ref="H122809:H122872" si="3962">B122809*D122809</f>
        <v>0</v>
      </c>
    </row>
    <row r="122810" spans="8:8" x14ac:dyDescent="0.25">
      <c r="H122810">
        <f t="shared" si="3962"/>
        <v>0</v>
      </c>
    </row>
    <row r="122811" spans="8:8" x14ac:dyDescent="0.25">
      <c r="H122811">
        <f t="shared" si="3962"/>
        <v>0</v>
      </c>
    </row>
    <row r="122812" spans="8:8" x14ac:dyDescent="0.25">
      <c r="H122812">
        <f t="shared" si="3962"/>
        <v>0</v>
      </c>
    </row>
    <row r="122813" spans="8:8" x14ac:dyDescent="0.25">
      <c r="H122813">
        <f t="shared" si="3962"/>
        <v>0</v>
      </c>
    </row>
    <row r="122814" spans="8:8" x14ac:dyDescent="0.25">
      <c r="H122814">
        <f t="shared" si="3962"/>
        <v>0</v>
      </c>
    </row>
    <row r="122815" spans="8:8" x14ac:dyDescent="0.25">
      <c r="H122815">
        <f t="shared" si="3962"/>
        <v>0</v>
      </c>
    </row>
    <row r="122816" spans="8:8" x14ac:dyDescent="0.25">
      <c r="H122816">
        <f t="shared" si="3962"/>
        <v>0</v>
      </c>
    </row>
    <row r="122817" spans="8:8" x14ac:dyDescent="0.25">
      <c r="H122817">
        <f t="shared" si="3962"/>
        <v>0</v>
      </c>
    </row>
    <row r="122818" spans="8:8" x14ac:dyDescent="0.25">
      <c r="H122818">
        <f t="shared" si="3962"/>
        <v>0</v>
      </c>
    </row>
    <row r="122819" spans="8:8" x14ac:dyDescent="0.25">
      <c r="H122819">
        <f t="shared" si="3962"/>
        <v>0</v>
      </c>
    </row>
    <row r="122820" spans="8:8" x14ac:dyDescent="0.25">
      <c r="H122820">
        <f t="shared" si="3962"/>
        <v>0</v>
      </c>
    </row>
    <row r="122821" spans="8:8" x14ac:dyDescent="0.25">
      <c r="H122821">
        <f t="shared" si="3962"/>
        <v>0</v>
      </c>
    </row>
    <row r="122822" spans="8:8" x14ac:dyDescent="0.25">
      <c r="H122822">
        <f t="shared" si="3962"/>
        <v>0</v>
      </c>
    </row>
    <row r="122823" spans="8:8" x14ac:dyDescent="0.25">
      <c r="H122823">
        <f t="shared" si="3962"/>
        <v>0</v>
      </c>
    </row>
    <row r="122824" spans="8:8" x14ac:dyDescent="0.25">
      <c r="H122824">
        <f t="shared" si="3962"/>
        <v>0</v>
      </c>
    </row>
    <row r="122825" spans="8:8" x14ac:dyDescent="0.25">
      <c r="H122825">
        <f t="shared" si="3962"/>
        <v>0</v>
      </c>
    </row>
    <row r="122826" spans="8:8" x14ac:dyDescent="0.25">
      <c r="H122826">
        <f t="shared" si="3962"/>
        <v>0</v>
      </c>
    </row>
    <row r="122827" spans="8:8" x14ac:dyDescent="0.25">
      <c r="H122827">
        <f t="shared" si="3962"/>
        <v>0</v>
      </c>
    </row>
    <row r="122828" spans="8:8" x14ac:dyDescent="0.25">
      <c r="H122828">
        <f t="shared" si="3962"/>
        <v>0</v>
      </c>
    </row>
    <row r="122829" spans="8:8" x14ac:dyDescent="0.25">
      <c r="H122829">
        <f t="shared" si="3962"/>
        <v>0</v>
      </c>
    </row>
    <row r="122830" spans="8:8" x14ac:dyDescent="0.25">
      <c r="H122830">
        <f t="shared" si="3962"/>
        <v>0</v>
      </c>
    </row>
    <row r="122831" spans="8:8" x14ac:dyDescent="0.25">
      <c r="H122831">
        <f t="shared" si="3962"/>
        <v>0</v>
      </c>
    </row>
    <row r="122832" spans="8:8" x14ac:dyDescent="0.25">
      <c r="H122832">
        <f t="shared" si="3962"/>
        <v>0</v>
      </c>
    </row>
    <row r="122833" spans="8:8" x14ac:dyDescent="0.25">
      <c r="H122833">
        <f t="shared" si="3962"/>
        <v>0</v>
      </c>
    </row>
    <row r="122834" spans="8:8" x14ac:dyDescent="0.25">
      <c r="H122834">
        <f t="shared" si="3962"/>
        <v>0</v>
      </c>
    </row>
    <row r="122835" spans="8:8" x14ac:dyDescent="0.25">
      <c r="H122835">
        <f t="shared" si="3962"/>
        <v>0</v>
      </c>
    </row>
    <row r="122836" spans="8:8" x14ac:dyDescent="0.25">
      <c r="H122836">
        <f t="shared" si="3962"/>
        <v>0</v>
      </c>
    </row>
    <row r="122837" spans="8:8" x14ac:dyDescent="0.25">
      <c r="H122837">
        <f t="shared" si="3962"/>
        <v>0</v>
      </c>
    </row>
    <row r="122838" spans="8:8" x14ac:dyDescent="0.25">
      <c r="H122838">
        <f t="shared" si="3962"/>
        <v>0</v>
      </c>
    </row>
    <row r="122839" spans="8:8" x14ac:dyDescent="0.25">
      <c r="H122839">
        <f t="shared" si="3962"/>
        <v>0</v>
      </c>
    </row>
    <row r="122840" spans="8:8" x14ac:dyDescent="0.25">
      <c r="H122840">
        <f t="shared" si="3962"/>
        <v>0</v>
      </c>
    </row>
    <row r="122841" spans="8:8" x14ac:dyDescent="0.25">
      <c r="H122841">
        <f t="shared" si="3962"/>
        <v>0</v>
      </c>
    </row>
    <row r="122842" spans="8:8" x14ac:dyDescent="0.25">
      <c r="H122842">
        <f t="shared" si="3962"/>
        <v>0</v>
      </c>
    </row>
    <row r="122843" spans="8:8" x14ac:dyDescent="0.25">
      <c r="H122843">
        <f t="shared" si="3962"/>
        <v>0</v>
      </c>
    </row>
    <row r="122844" spans="8:8" x14ac:dyDescent="0.25">
      <c r="H122844">
        <f t="shared" si="3962"/>
        <v>0</v>
      </c>
    </row>
    <row r="122845" spans="8:8" x14ac:dyDescent="0.25">
      <c r="H122845">
        <f t="shared" si="3962"/>
        <v>0</v>
      </c>
    </row>
    <row r="122846" spans="8:8" x14ac:dyDescent="0.25">
      <c r="H122846">
        <f t="shared" si="3962"/>
        <v>0</v>
      </c>
    </row>
    <row r="122847" spans="8:8" x14ac:dyDescent="0.25">
      <c r="H122847">
        <f t="shared" si="3962"/>
        <v>0</v>
      </c>
    </row>
    <row r="122848" spans="8:8" x14ac:dyDescent="0.25">
      <c r="H122848">
        <f t="shared" si="3962"/>
        <v>0</v>
      </c>
    </row>
    <row r="122849" spans="8:8" x14ac:dyDescent="0.25">
      <c r="H122849">
        <f t="shared" si="3962"/>
        <v>0</v>
      </c>
    </row>
    <row r="122850" spans="8:8" x14ac:dyDescent="0.25">
      <c r="H122850">
        <f t="shared" si="3962"/>
        <v>0</v>
      </c>
    </row>
    <row r="122851" spans="8:8" x14ac:dyDescent="0.25">
      <c r="H122851">
        <f t="shared" si="3962"/>
        <v>0</v>
      </c>
    </row>
    <row r="122852" spans="8:8" x14ac:dyDescent="0.25">
      <c r="H122852">
        <f t="shared" si="3962"/>
        <v>0</v>
      </c>
    </row>
    <row r="122853" spans="8:8" x14ac:dyDescent="0.25">
      <c r="H122853">
        <f t="shared" si="3962"/>
        <v>0</v>
      </c>
    </row>
    <row r="122854" spans="8:8" x14ac:dyDescent="0.25">
      <c r="H122854">
        <f t="shared" si="3962"/>
        <v>0</v>
      </c>
    </row>
    <row r="122855" spans="8:8" x14ac:dyDescent="0.25">
      <c r="H122855">
        <f t="shared" si="3962"/>
        <v>0</v>
      </c>
    </row>
    <row r="122856" spans="8:8" x14ac:dyDescent="0.25">
      <c r="H122856">
        <f t="shared" si="3962"/>
        <v>0</v>
      </c>
    </row>
    <row r="122857" spans="8:8" x14ac:dyDescent="0.25">
      <c r="H122857">
        <f t="shared" si="3962"/>
        <v>0</v>
      </c>
    </row>
    <row r="122858" spans="8:8" x14ac:dyDescent="0.25">
      <c r="H122858">
        <f t="shared" si="3962"/>
        <v>0</v>
      </c>
    </row>
    <row r="122859" spans="8:8" x14ac:dyDescent="0.25">
      <c r="H122859">
        <f t="shared" si="3962"/>
        <v>0</v>
      </c>
    </row>
    <row r="122860" spans="8:8" x14ac:dyDescent="0.25">
      <c r="H122860">
        <f t="shared" si="3962"/>
        <v>0</v>
      </c>
    </row>
    <row r="122861" spans="8:8" x14ac:dyDescent="0.25">
      <c r="H122861">
        <f t="shared" si="3962"/>
        <v>0</v>
      </c>
    </row>
    <row r="122862" spans="8:8" x14ac:dyDescent="0.25">
      <c r="H122862">
        <f t="shared" si="3962"/>
        <v>0</v>
      </c>
    </row>
    <row r="122863" spans="8:8" x14ac:dyDescent="0.25">
      <c r="H122863">
        <f t="shared" si="3962"/>
        <v>0</v>
      </c>
    </row>
    <row r="122864" spans="8:8" x14ac:dyDescent="0.25">
      <c r="H122864">
        <f t="shared" si="3962"/>
        <v>0</v>
      </c>
    </row>
    <row r="122865" spans="8:8" x14ac:dyDescent="0.25">
      <c r="H122865">
        <f t="shared" si="3962"/>
        <v>0</v>
      </c>
    </row>
    <row r="122866" spans="8:8" x14ac:dyDescent="0.25">
      <c r="H122866">
        <f t="shared" si="3962"/>
        <v>0</v>
      </c>
    </row>
    <row r="122867" spans="8:8" x14ac:dyDescent="0.25">
      <c r="H122867">
        <f t="shared" si="3962"/>
        <v>0</v>
      </c>
    </row>
    <row r="122868" spans="8:8" x14ac:dyDescent="0.25">
      <c r="H122868">
        <f t="shared" si="3962"/>
        <v>0</v>
      </c>
    </row>
    <row r="122869" spans="8:8" x14ac:dyDescent="0.25">
      <c r="H122869">
        <f t="shared" si="3962"/>
        <v>0</v>
      </c>
    </row>
    <row r="122870" spans="8:8" x14ac:dyDescent="0.25">
      <c r="H122870">
        <f t="shared" si="3962"/>
        <v>0</v>
      </c>
    </row>
    <row r="122871" spans="8:8" x14ac:dyDescent="0.25">
      <c r="H122871">
        <f t="shared" si="3962"/>
        <v>0</v>
      </c>
    </row>
    <row r="122872" spans="8:8" x14ac:dyDescent="0.25">
      <c r="H122872">
        <f t="shared" si="3962"/>
        <v>0</v>
      </c>
    </row>
    <row r="122873" spans="8:8" x14ac:dyDescent="0.25">
      <c r="H122873">
        <f t="shared" ref="H122873:H122936" si="3963">B122873*D122873</f>
        <v>0</v>
      </c>
    </row>
    <row r="122874" spans="8:8" x14ac:dyDescent="0.25">
      <c r="H122874">
        <f t="shared" si="3963"/>
        <v>0</v>
      </c>
    </row>
    <row r="122875" spans="8:8" x14ac:dyDescent="0.25">
      <c r="H122875">
        <f t="shared" si="3963"/>
        <v>0</v>
      </c>
    </row>
    <row r="122876" spans="8:8" x14ac:dyDescent="0.25">
      <c r="H122876">
        <f t="shared" si="3963"/>
        <v>0</v>
      </c>
    </row>
    <row r="122877" spans="8:8" x14ac:dyDescent="0.25">
      <c r="H122877">
        <f t="shared" si="3963"/>
        <v>0</v>
      </c>
    </row>
    <row r="122878" spans="8:8" x14ac:dyDescent="0.25">
      <c r="H122878">
        <f t="shared" si="3963"/>
        <v>0</v>
      </c>
    </row>
    <row r="122879" spans="8:8" x14ac:dyDescent="0.25">
      <c r="H122879">
        <f t="shared" si="3963"/>
        <v>0</v>
      </c>
    </row>
    <row r="122880" spans="8:8" x14ac:dyDescent="0.25">
      <c r="H122880">
        <f t="shared" si="3963"/>
        <v>0</v>
      </c>
    </row>
    <row r="122881" spans="8:8" x14ac:dyDescent="0.25">
      <c r="H122881">
        <f t="shared" si="3963"/>
        <v>0</v>
      </c>
    </row>
    <row r="122882" spans="8:8" x14ac:dyDescent="0.25">
      <c r="H122882">
        <f t="shared" si="3963"/>
        <v>0</v>
      </c>
    </row>
    <row r="122883" spans="8:8" x14ac:dyDescent="0.25">
      <c r="H122883">
        <f t="shared" si="3963"/>
        <v>0</v>
      </c>
    </row>
    <row r="122884" spans="8:8" x14ac:dyDescent="0.25">
      <c r="H122884">
        <f t="shared" si="3963"/>
        <v>0</v>
      </c>
    </row>
    <row r="122885" spans="8:8" x14ac:dyDescent="0.25">
      <c r="H122885">
        <f t="shared" si="3963"/>
        <v>0</v>
      </c>
    </row>
    <row r="122886" spans="8:8" x14ac:dyDescent="0.25">
      <c r="H122886">
        <f t="shared" si="3963"/>
        <v>0</v>
      </c>
    </row>
    <row r="122887" spans="8:8" x14ac:dyDescent="0.25">
      <c r="H122887">
        <f t="shared" si="3963"/>
        <v>0</v>
      </c>
    </row>
    <row r="122888" spans="8:8" x14ac:dyDescent="0.25">
      <c r="H122888">
        <f t="shared" si="3963"/>
        <v>0</v>
      </c>
    </row>
    <row r="122889" spans="8:8" x14ac:dyDescent="0.25">
      <c r="H122889">
        <f t="shared" si="3963"/>
        <v>0</v>
      </c>
    </row>
    <row r="122890" spans="8:8" x14ac:dyDescent="0.25">
      <c r="H122890">
        <f t="shared" si="3963"/>
        <v>0</v>
      </c>
    </row>
    <row r="122891" spans="8:8" x14ac:dyDescent="0.25">
      <c r="H122891">
        <f t="shared" si="3963"/>
        <v>0</v>
      </c>
    </row>
    <row r="122892" spans="8:8" x14ac:dyDescent="0.25">
      <c r="H122892">
        <f t="shared" si="3963"/>
        <v>0</v>
      </c>
    </row>
    <row r="122893" spans="8:8" x14ac:dyDescent="0.25">
      <c r="H122893">
        <f t="shared" si="3963"/>
        <v>0</v>
      </c>
    </row>
    <row r="122894" spans="8:8" x14ac:dyDescent="0.25">
      <c r="H122894">
        <f t="shared" si="3963"/>
        <v>0</v>
      </c>
    </row>
    <row r="122895" spans="8:8" x14ac:dyDescent="0.25">
      <c r="H122895">
        <f t="shared" si="3963"/>
        <v>0</v>
      </c>
    </row>
    <row r="122896" spans="8:8" x14ac:dyDescent="0.25">
      <c r="H122896">
        <f t="shared" si="3963"/>
        <v>0</v>
      </c>
    </row>
    <row r="122897" spans="8:8" x14ac:dyDescent="0.25">
      <c r="H122897">
        <f t="shared" si="3963"/>
        <v>0</v>
      </c>
    </row>
    <row r="122898" spans="8:8" x14ac:dyDescent="0.25">
      <c r="H122898">
        <f t="shared" si="3963"/>
        <v>0</v>
      </c>
    </row>
    <row r="122899" spans="8:8" x14ac:dyDescent="0.25">
      <c r="H122899">
        <f t="shared" si="3963"/>
        <v>0</v>
      </c>
    </row>
    <row r="122900" spans="8:8" x14ac:dyDescent="0.25">
      <c r="H122900">
        <f t="shared" si="3963"/>
        <v>0</v>
      </c>
    </row>
    <row r="122901" spans="8:8" x14ac:dyDescent="0.25">
      <c r="H122901">
        <f t="shared" si="3963"/>
        <v>0</v>
      </c>
    </row>
    <row r="122902" spans="8:8" x14ac:dyDescent="0.25">
      <c r="H122902">
        <f t="shared" si="3963"/>
        <v>0</v>
      </c>
    </row>
    <row r="122903" spans="8:8" x14ac:dyDescent="0.25">
      <c r="H122903">
        <f t="shared" si="3963"/>
        <v>0</v>
      </c>
    </row>
    <row r="122904" spans="8:8" x14ac:dyDescent="0.25">
      <c r="H122904">
        <f t="shared" si="3963"/>
        <v>0</v>
      </c>
    </row>
    <row r="122905" spans="8:8" x14ac:dyDescent="0.25">
      <c r="H122905">
        <f t="shared" si="3963"/>
        <v>0</v>
      </c>
    </row>
    <row r="122906" spans="8:8" x14ac:dyDescent="0.25">
      <c r="H122906">
        <f t="shared" si="3963"/>
        <v>0</v>
      </c>
    </row>
    <row r="122907" spans="8:8" x14ac:dyDescent="0.25">
      <c r="H122907">
        <f t="shared" si="3963"/>
        <v>0</v>
      </c>
    </row>
    <row r="122908" spans="8:8" x14ac:dyDescent="0.25">
      <c r="H122908">
        <f t="shared" si="3963"/>
        <v>0</v>
      </c>
    </row>
    <row r="122909" spans="8:8" x14ac:dyDescent="0.25">
      <c r="H122909">
        <f t="shared" si="3963"/>
        <v>0</v>
      </c>
    </row>
    <row r="122910" spans="8:8" x14ac:dyDescent="0.25">
      <c r="H122910">
        <f t="shared" si="3963"/>
        <v>0</v>
      </c>
    </row>
    <row r="122911" spans="8:8" x14ac:dyDescent="0.25">
      <c r="H122911">
        <f t="shared" si="3963"/>
        <v>0</v>
      </c>
    </row>
    <row r="122912" spans="8:8" x14ac:dyDescent="0.25">
      <c r="H122912">
        <f t="shared" si="3963"/>
        <v>0</v>
      </c>
    </row>
    <row r="122913" spans="8:8" x14ac:dyDescent="0.25">
      <c r="H122913">
        <f t="shared" si="3963"/>
        <v>0</v>
      </c>
    </row>
    <row r="122914" spans="8:8" x14ac:dyDescent="0.25">
      <c r="H122914">
        <f t="shared" si="3963"/>
        <v>0</v>
      </c>
    </row>
    <row r="122915" spans="8:8" x14ac:dyDescent="0.25">
      <c r="H122915">
        <f t="shared" si="3963"/>
        <v>0</v>
      </c>
    </row>
    <row r="122916" spans="8:8" x14ac:dyDescent="0.25">
      <c r="H122916">
        <f t="shared" si="3963"/>
        <v>0</v>
      </c>
    </row>
    <row r="122917" spans="8:8" x14ac:dyDescent="0.25">
      <c r="H122917">
        <f t="shared" si="3963"/>
        <v>0</v>
      </c>
    </row>
    <row r="122918" spans="8:8" x14ac:dyDescent="0.25">
      <c r="H122918">
        <f t="shared" si="3963"/>
        <v>0</v>
      </c>
    </row>
    <row r="122919" spans="8:8" x14ac:dyDescent="0.25">
      <c r="H122919">
        <f t="shared" si="3963"/>
        <v>0</v>
      </c>
    </row>
    <row r="122920" spans="8:8" x14ac:dyDescent="0.25">
      <c r="H122920">
        <f t="shared" si="3963"/>
        <v>0</v>
      </c>
    </row>
    <row r="122921" spans="8:8" x14ac:dyDescent="0.25">
      <c r="H122921">
        <f t="shared" si="3963"/>
        <v>0</v>
      </c>
    </row>
    <row r="122922" spans="8:8" x14ac:dyDescent="0.25">
      <c r="H122922">
        <f t="shared" si="3963"/>
        <v>0</v>
      </c>
    </row>
    <row r="122923" spans="8:8" x14ac:dyDescent="0.25">
      <c r="H122923">
        <f t="shared" si="3963"/>
        <v>0</v>
      </c>
    </row>
    <row r="122924" spans="8:8" x14ac:dyDescent="0.25">
      <c r="H122924">
        <f t="shared" si="3963"/>
        <v>0</v>
      </c>
    </row>
    <row r="122925" spans="8:8" x14ac:dyDescent="0.25">
      <c r="H122925">
        <f t="shared" si="3963"/>
        <v>0</v>
      </c>
    </row>
    <row r="122926" spans="8:8" x14ac:dyDescent="0.25">
      <c r="H122926">
        <f t="shared" si="3963"/>
        <v>0</v>
      </c>
    </row>
    <row r="122927" spans="8:8" x14ac:dyDescent="0.25">
      <c r="H122927">
        <f t="shared" si="3963"/>
        <v>0</v>
      </c>
    </row>
    <row r="122928" spans="8:8" x14ac:dyDescent="0.25">
      <c r="H122928">
        <f t="shared" si="3963"/>
        <v>0</v>
      </c>
    </row>
    <row r="122929" spans="8:8" x14ac:dyDescent="0.25">
      <c r="H122929">
        <f t="shared" si="3963"/>
        <v>0</v>
      </c>
    </row>
    <row r="122930" spans="8:8" x14ac:dyDescent="0.25">
      <c r="H122930">
        <f t="shared" si="3963"/>
        <v>0</v>
      </c>
    </row>
    <row r="122931" spans="8:8" x14ac:dyDescent="0.25">
      <c r="H122931">
        <f t="shared" si="3963"/>
        <v>0</v>
      </c>
    </row>
    <row r="122932" spans="8:8" x14ac:dyDescent="0.25">
      <c r="H122932">
        <f t="shared" si="3963"/>
        <v>0</v>
      </c>
    </row>
    <row r="122933" spans="8:8" x14ac:dyDescent="0.25">
      <c r="H122933">
        <f t="shared" si="3963"/>
        <v>0</v>
      </c>
    </row>
    <row r="122934" spans="8:8" x14ac:dyDescent="0.25">
      <c r="H122934">
        <f t="shared" si="3963"/>
        <v>0</v>
      </c>
    </row>
    <row r="122935" spans="8:8" x14ac:dyDescent="0.25">
      <c r="H122935">
        <f t="shared" si="3963"/>
        <v>0</v>
      </c>
    </row>
    <row r="122936" spans="8:8" x14ac:dyDescent="0.25">
      <c r="H122936">
        <f t="shared" si="3963"/>
        <v>0</v>
      </c>
    </row>
    <row r="122937" spans="8:8" x14ac:dyDescent="0.25">
      <c r="H122937">
        <f t="shared" ref="H122937:H123000" si="3964">B122937*D122937</f>
        <v>0</v>
      </c>
    </row>
    <row r="122938" spans="8:8" x14ac:dyDescent="0.25">
      <c r="H122938">
        <f t="shared" si="3964"/>
        <v>0</v>
      </c>
    </row>
    <row r="122939" spans="8:8" x14ac:dyDescent="0.25">
      <c r="H122939">
        <f t="shared" si="3964"/>
        <v>0</v>
      </c>
    </row>
    <row r="122940" spans="8:8" x14ac:dyDescent="0.25">
      <c r="H122940">
        <f t="shared" si="3964"/>
        <v>0</v>
      </c>
    </row>
    <row r="122941" spans="8:8" x14ac:dyDescent="0.25">
      <c r="H122941">
        <f t="shared" si="3964"/>
        <v>0</v>
      </c>
    </row>
    <row r="122942" spans="8:8" x14ac:dyDescent="0.25">
      <c r="H122942">
        <f t="shared" si="3964"/>
        <v>0</v>
      </c>
    </row>
    <row r="122943" spans="8:8" x14ac:dyDescent="0.25">
      <c r="H122943">
        <f t="shared" si="3964"/>
        <v>0</v>
      </c>
    </row>
    <row r="122944" spans="8:8" x14ac:dyDescent="0.25">
      <c r="H122944">
        <f t="shared" si="3964"/>
        <v>0</v>
      </c>
    </row>
    <row r="122945" spans="8:8" x14ac:dyDescent="0.25">
      <c r="H122945">
        <f t="shared" si="3964"/>
        <v>0</v>
      </c>
    </row>
    <row r="122946" spans="8:8" x14ac:dyDescent="0.25">
      <c r="H122946">
        <f t="shared" si="3964"/>
        <v>0</v>
      </c>
    </row>
    <row r="122947" spans="8:8" x14ac:dyDescent="0.25">
      <c r="H122947">
        <f t="shared" si="3964"/>
        <v>0</v>
      </c>
    </row>
    <row r="122948" spans="8:8" x14ac:dyDescent="0.25">
      <c r="H122948">
        <f t="shared" si="3964"/>
        <v>0</v>
      </c>
    </row>
    <row r="122949" spans="8:8" x14ac:dyDescent="0.25">
      <c r="H122949">
        <f t="shared" si="3964"/>
        <v>0</v>
      </c>
    </row>
    <row r="122950" spans="8:8" x14ac:dyDescent="0.25">
      <c r="H122950">
        <f t="shared" si="3964"/>
        <v>0</v>
      </c>
    </row>
    <row r="122951" spans="8:8" x14ac:dyDescent="0.25">
      <c r="H122951">
        <f t="shared" si="3964"/>
        <v>0</v>
      </c>
    </row>
    <row r="122952" spans="8:8" x14ac:dyDescent="0.25">
      <c r="H122952">
        <f t="shared" si="3964"/>
        <v>0</v>
      </c>
    </row>
    <row r="122953" spans="8:8" x14ac:dyDescent="0.25">
      <c r="H122953">
        <f t="shared" si="3964"/>
        <v>0</v>
      </c>
    </row>
    <row r="122954" spans="8:8" x14ac:dyDescent="0.25">
      <c r="H122954">
        <f t="shared" si="3964"/>
        <v>0</v>
      </c>
    </row>
    <row r="122955" spans="8:8" x14ac:dyDescent="0.25">
      <c r="H122955">
        <f t="shared" si="3964"/>
        <v>0</v>
      </c>
    </row>
    <row r="122956" spans="8:8" x14ac:dyDescent="0.25">
      <c r="H122956">
        <f t="shared" si="3964"/>
        <v>0</v>
      </c>
    </row>
    <row r="122957" spans="8:8" x14ac:dyDescent="0.25">
      <c r="H122957">
        <f t="shared" si="3964"/>
        <v>0</v>
      </c>
    </row>
    <row r="122958" spans="8:8" x14ac:dyDescent="0.25">
      <c r="H122958">
        <f t="shared" si="3964"/>
        <v>0</v>
      </c>
    </row>
    <row r="122959" spans="8:8" x14ac:dyDescent="0.25">
      <c r="H122959">
        <f t="shared" si="3964"/>
        <v>0</v>
      </c>
    </row>
    <row r="122960" spans="8:8" x14ac:dyDescent="0.25">
      <c r="H122960">
        <f t="shared" si="3964"/>
        <v>0</v>
      </c>
    </row>
    <row r="122961" spans="8:8" x14ac:dyDescent="0.25">
      <c r="H122961">
        <f t="shared" si="3964"/>
        <v>0</v>
      </c>
    </row>
    <row r="122962" spans="8:8" x14ac:dyDescent="0.25">
      <c r="H122962">
        <f t="shared" si="3964"/>
        <v>0</v>
      </c>
    </row>
    <row r="122963" spans="8:8" x14ac:dyDescent="0.25">
      <c r="H122963">
        <f t="shared" si="3964"/>
        <v>0</v>
      </c>
    </row>
    <row r="122964" spans="8:8" x14ac:dyDescent="0.25">
      <c r="H122964">
        <f t="shared" si="3964"/>
        <v>0</v>
      </c>
    </row>
    <row r="122965" spans="8:8" x14ac:dyDescent="0.25">
      <c r="H122965">
        <f t="shared" si="3964"/>
        <v>0</v>
      </c>
    </row>
    <row r="122966" spans="8:8" x14ac:dyDescent="0.25">
      <c r="H122966">
        <f t="shared" si="3964"/>
        <v>0</v>
      </c>
    </row>
    <row r="122967" spans="8:8" x14ac:dyDescent="0.25">
      <c r="H122967">
        <f t="shared" si="3964"/>
        <v>0</v>
      </c>
    </row>
    <row r="122968" spans="8:8" x14ac:dyDescent="0.25">
      <c r="H122968">
        <f t="shared" si="3964"/>
        <v>0</v>
      </c>
    </row>
    <row r="122969" spans="8:8" x14ac:dyDescent="0.25">
      <c r="H122969">
        <f t="shared" si="3964"/>
        <v>0</v>
      </c>
    </row>
    <row r="122970" spans="8:8" x14ac:dyDescent="0.25">
      <c r="H122970">
        <f t="shared" si="3964"/>
        <v>0</v>
      </c>
    </row>
    <row r="122971" spans="8:8" x14ac:dyDescent="0.25">
      <c r="H122971">
        <f t="shared" si="3964"/>
        <v>0</v>
      </c>
    </row>
    <row r="122972" spans="8:8" x14ac:dyDescent="0.25">
      <c r="H122972">
        <f t="shared" si="3964"/>
        <v>0</v>
      </c>
    </row>
    <row r="122973" spans="8:8" x14ac:dyDescent="0.25">
      <c r="H122973">
        <f t="shared" si="3964"/>
        <v>0</v>
      </c>
    </row>
    <row r="122974" spans="8:8" x14ac:dyDescent="0.25">
      <c r="H122974">
        <f t="shared" si="3964"/>
        <v>0</v>
      </c>
    </row>
    <row r="122975" spans="8:8" x14ac:dyDescent="0.25">
      <c r="H122975">
        <f t="shared" si="3964"/>
        <v>0</v>
      </c>
    </row>
    <row r="122976" spans="8:8" x14ac:dyDescent="0.25">
      <c r="H122976">
        <f t="shared" si="3964"/>
        <v>0</v>
      </c>
    </row>
    <row r="122977" spans="8:8" x14ac:dyDescent="0.25">
      <c r="H122977">
        <f t="shared" si="3964"/>
        <v>0</v>
      </c>
    </row>
    <row r="122978" spans="8:8" x14ac:dyDescent="0.25">
      <c r="H122978">
        <f t="shared" si="3964"/>
        <v>0</v>
      </c>
    </row>
    <row r="122979" spans="8:8" x14ac:dyDescent="0.25">
      <c r="H122979">
        <f t="shared" si="3964"/>
        <v>0</v>
      </c>
    </row>
    <row r="122980" spans="8:8" x14ac:dyDescent="0.25">
      <c r="H122980">
        <f t="shared" si="3964"/>
        <v>0</v>
      </c>
    </row>
    <row r="122981" spans="8:8" x14ac:dyDescent="0.25">
      <c r="H122981">
        <f t="shared" si="3964"/>
        <v>0</v>
      </c>
    </row>
    <row r="122982" spans="8:8" x14ac:dyDescent="0.25">
      <c r="H122982">
        <f t="shared" si="3964"/>
        <v>0</v>
      </c>
    </row>
    <row r="122983" spans="8:8" x14ac:dyDescent="0.25">
      <c r="H122983">
        <f t="shared" si="3964"/>
        <v>0</v>
      </c>
    </row>
    <row r="122984" spans="8:8" x14ac:dyDescent="0.25">
      <c r="H122984">
        <f t="shared" si="3964"/>
        <v>0</v>
      </c>
    </row>
    <row r="122985" spans="8:8" x14ac:dyDescent="0.25">
      <c r="H122985">
        <f t="shared" si="3964"/>
        <v>0</v>
      </c>
    </row>
    <row r="122986" spans="8:8" x14ac:dyDescent="0.25">
      <c r="H122986">
        <f t="shared" si="3964"/>
        <v>0</v>
      </c>
    </row>
    <row r="122987" spans="8:8" x14ac:dyDescent="0.25">
      <c r="H122987">
        <f t="shared" si="3964"/>
        <v>0</v>
      </c>
    </row>
    <row r="122988" spans="8:8" x14ac:dyDescent="0.25">
      <c r="H122988">
        <f t="shared" si="3964"/>
        <v>0</v>
      </c>
    </row>
    <row r="122989" spans="8:8" x14ac:dyDescent="0.25">
      <c r="H122989">
        <f t="shared" si="3964"/>
        <v>0</v>
      </c>
    </row>
    <row r="122990" spans="8:8" x14ac:dyDescent="0.25">
      <c r="H122990">
        <f t="shared" si="3964"/>
        <v>0</v>
      </c>
    </row>
    <row r="122991" spans="8:8" x14ac:dyDescent="0.25">
      <c r="H122991">
        <f t="shared" si="3964"/>
        <v>0</v>
      </c>
    </row>
    <row r="122992" spans="8:8" x14ac:dyDescent="0.25">
      <c r="H122992">
        <f t="shared" si="3964"/>
        <v>0</v>
      </c>
    </row>
    <row r="122993" spans="8:8" x14ac:dyDescent="0.25">
      <c r="H122993">
        <f t="shared" si="3964"/>
        <v>0</v>
      </c>
    </row>
    <row r="122994" spans="8:8" x14ac:dyDescent="0.25">
      <c r="H122994">
        <f t="shared" si="3964"/>
        <v>0</v>
      </c>
    </row>
    <row r="122995" spans="8:8" x14ac:dyDescent="0.25">
      <c r="H122995">
        <f t="shared" si="3964"/>
        <v>0</v>
      </c>
    </row>
    <row r="122996" spans="8:8" x14ac:dyDescent="0.25">
      <c r="H122996">
        <f t="shared" si="3964"/>
        <v>0</v>
      </c>
    </row>
    <row r="122997" spans="8:8" x14ac:dyDescent="0.25">
      <c r="H122997">
        <f t="shared" si="3964"/>
        <v>0</v>
      </c>
    </row>
    <row r="122998" spans="8:8" x14ac:dyDescent="0.25">
      <c r="H122998">
        <f t="shared" si="3964"/>
        <v>0</v>
      </c>
    </row>
    <row r="122999" spans="8:8" x14ac:dyDescent="0.25">
      <c r="H122999">
        <f t="shared" si="3964"/>
        <v>0</v>
      </c>
    </row>
    <row r="123000" spans="8:8" x14ac:dyDescent="0.25">
      <c r="H123000">
        <f t="shared" si="3964"/>
        <v>0</v>
      </c>
    </row>
    <row r="123001" spans="8:8" x14ac:dyDescent="0.25">
      <c r="H123001">
        <f t="shared" ref="H123001:H123064" si="3965">B123001*D123001</f>
        <v>0</v>
      </c>
    </row>
    <row r="123002" spans="8:8" x14ac:dyDescent="0.25">
      <c r="H123002">
        <f t="shared" si="3965"/>
        <v>0</v>
      </c>
    </row>
    <row r="123003" spans="8:8" x14ac:dyDescent="0.25">
      <c r="H123003">
        <f t="shared" si="3965"/>
        <v>0</v>
      </c>
    </row>
    <row r="123004" spans="8:8" x14ac:dyDescent="0.25">
      <c r="H123004">
        <f t="shared" si="3965"/>
        <v>0</v>
      </c>
    </row>
    <row r="123005" spans="8:8" x14ac:dyDescent="0.25">
      <c r="H123005">
        <f t="shared" si="3965"/>
        <v>0</v>
      </c>
    </row>
    <row r="123006" spans="8:8" x14ac:dyDescent="0.25">
      <c r="H123006">
        <f t="shared" si="3965"/>
        <v>0</v>
      </c>
    </row>
    <row r="123007" spans="8:8" x14ac:dyDescent="0.25">
      <c r="H123007">
        <f t="shared" si="3965"/>
        <v>0</v>
      </c>
    </row>
    <row r="123008" spans="8:8" x14ac:dyDescent="0.25">
      <c r="H123008">
        <f t="shared" si="3965"/>
        <v>0</v>
      </c>
    </row>
    <row r="123009" spans="8:8" x14ac:dyDescent="0.25">
      <c r="H123009">
        <f t="shared" si="3965"/>
        <v>0</v>
      </c>
    </row>
    <row r="123010" spans="8:8" x14ac:dyDescent="0.25">
      <c r="H123010">
        <f t="shared" si="3965"/>
        <v>0</v>
      </c>
    </row>
    <row r="123011" spans="8:8" x14ac:dyDescent="0.25">
      <c r="H123011">
        <f t="shared" si="3965"/>
        <v>0</v>
      </c>
    </row>
    <row r="123012" spans="8:8" x14ac:dyDescent="0.25">
      <c r="H123012">
        <f t="shared" si="3965"/>
        <v>0</v>
      </c>
    </row>
    <row r="123013" spans="8:8" x14ac:dyDescent="0.25">
      <c r="H123013">
        <f t="shared" si="3965"/>
        <v>0</v>
      </c>
    </row>
    <row r="123014" spans="8:8" x14ac:dyDescent="0.25">
      <c r="H123014">
        <f t="shared" si="3965"/>
        <v>0</v>
      </c>
    </row>
    <row r="123015" spans="8:8" x14ac:dyDescent="0.25">
      <c r="H123015">
        <f t="shared" si="3965"/>
        <v>0</v>
      </c>
    </row>
    <row r="123016" spans="8:8" x14ac:dyDescent="0.25">
      <c r="H123016">
        <f t="shared" si="3965"/>
        <v>0</v>
      </c>
    </row>
    <row r="123017" spans="8:8" x14ac:dyDescent="0.25">
      <c r="H123017">
        <f t="shared" si="3965"/>
        <v>0</v>
      </c>
    </row>
    <row r="123018" spans="8:8" x14ac:dyDescent="0.25">
      <c r="H123018">
        <f t="shared" si="3965"/>
        <v>0</v>
      </c>
    </row>
    <row r="123019" spans="8:8" x14ac:dyDescent="0.25">
      <c r="H123019">
        <f t="shared" si="3965"/>
        <v>0</v>
      </c>
    </row>
    <row r="123020" spans="8:8" x14ac:dyDescent="0.25">
      <c r="H123020">
        <f t="shared" si="3965"/>
        <v>0</v>
      </c>
    </row>
    <row r="123021" spans="8:8" x14ac:dyDescent="0.25">
      <c r="H123021">
        <f t="shared" si="3965"/>
        <v>0</v>
      </c>
    </row>
    <row r="123022" spans="8:8" x14ac:dyDescent="0.25">
      <c r="H123022">
        <f t="shared" si="3965"/>
        <v>0</v>
      </c>
    </row>
    <row r="123023" spans="8:8" x14ac:dyDescent="0.25">
      <c r="H123023">
        <f t="shared" si="3965"/>
        <v>0</v>
      </c>
    </row>
    <row r="123024" spans="8:8" x14ac:dyDescent="0.25">
      <c r="H123024">
        <f t="shared" si="3965"/>
        <v>0</v>
      </c>
    </row>
    <row r="123025" spans="8:8" x14ac:dyDescent="0.25">
      <c r="H123025">
        <f t="shared" si="3965"/>
        <v>0</v>
      </c>
    </row>
    <row r="123026" spans="8:8" x14ac:dyDescent="0.25">
      <c r="H123026">
        <f t="shared" si="3965"/>
        <v>0</v>
      </c>
    </row>
    <row r="123027" spans="8:8" x14ac:dyDescent="0.25">
      <c r="H123027">
        <f t="shared" si="3965"/>
        <v>0</v>
      </c>
    </row>
    <row r="123028" spans="8:8" x14ac:dyDescent="0.25">
      <c r="H123028">
        <f t="shared" si="3965"/>
        <v>0</v>
      </c>
    </row>
    <row r="123029" spans="8:8" x14ac:dyDescent="0.25">
      <c r="H123029">
        <f t="shared" si="3965"/>
        <v>0</v>
      </c>
    </row>
    <row r="123030" spans="8:8" x14ac:dyDescent="0.25">
      <c r="H123030">
        <f t="shared" si="3965"/>
        <v>0</v>
      </c>
    </row>
    <row r="123031" spans="8:8" x14ac:dyDescent="0.25">
      <c r="H123031">
        <f t="shared" si="3965"/>
        <v>0</v>
      </c>
    </row>
    <row r="123032" spans="8:8" x14ac:dyDescent="0.25">
      <c r="H123032">
        <f t="shared" si="3965"/>
        <v>0</v>
      </c>
    </row>
    <row r="123033" spans="8:8" x14ac:dyDescent="0.25">
      <c r="H123033">
        <f t="shared" si="3965"/>
        <v>0</v>
      </c>
    </row>
    <row r="123034" spans="8:8" x14ac:dyDescent="0.25">
      <c r="H123034">
        <f t="shared" si="3965"/>
        <v>0</v>
      </c>
    </row>
    <row r="123035" spans="8:8" x14ac:dyDescent="0.25">
      <c r="H123035">
        <f t="shared" si="3965"/>
        <v>0</v>
      </c>
    </row>
    <row r="123036" spans="8:8" x14ac:dyDescent="0.25">
      <c r="H123036">
        <f t="shared" si="3965"/>
        <v>0</v>
      </c>
    </row>
    <row r="123037" spans="8:8" x14ac:dyDescent="0.25">
      <c r="H123037">
        <f t="shared" si="3965"/>
        <v>0</v>
      </c>
    </row>
    <row r="123038" spans="8:8" x14ac:dyDescent="0.25">
      <c r="H123038">
        <f t="shared" si="3965"/>
        <v>0</v>
      </c>
    </row>
    <row r="123039" spans="8:8" x14ac:dyDescent="0.25">
      <c r="H123039">
        <f t="shared" si="3965"/>
        <v>0</v>
      </c>
    </row>
    <row r="123040" spans="8:8" x14ac:dyDescent="0.25">
      <c r="H123040">
        <f t="shared" si="3965"/>
        <v>0</v>
      </c>
    </row>
    <row r="123041" spans="8:8" x14ac:dyDescent="0.25">
      <c r="H123041">
        <f t="shared" si="3965"/>
        <v>0</v>
      </c>
    </row>
    <row r="123042" spans="8:8" x14ac:dyDescent="0.25">
      <c r="H123042">
        <f t="shared" si="3965"/>
        <v>0</v>
      </c>
    </row>
    <row r="123043" spans="8:8" x14ac:dyDescent="0.25">
      <c r="H123043">
        <f t="shared" si="3965"/>
        <v>0</v>
      </c>
    </row>
    <row r="123044" spans="8:8" x14ac:dyDescent="0.25">
      <c r="H123044">
        <f t="shared" si="3965"/>
        <v>0</v>
      </c>
    </row>
    <row r="123045" spans="8:8" x14ac:dyDescent="0.25">
      <c r="H123045">
        <f t="shared" si="3965"/>
        <v>0</v>
      </c>
    </row>
    <row r="123046" spans="8:8" x14ac:dyDescent="0.25">
      <c r="H123046">
        <f t="shared" si="3965"/>
        <v>0</v>
      </c>
    </row>
    <row r="123047" spans="8:8" x14ac:dyDescent="0.25">
      <c r="H123047">
        <f t="shared" si="3965"/>
        <v>0</v>
      </c>
    </row>
    <row r="123048" spans="8:8" x14ac:dyDescent="0.25">
      <c r="H123048">
        <f t="shared" si="3965"/>
        <v>0</v>
      </c>
    </row>
    <row r="123049" spans="8:8" x14ac:dyDescent="0.25">
      <c r="H123049">
        <f t="shared" si="3965"/>
        <v>0</v>
      </c>
    </row>
    <row r="123050" spans="8:8" x14ac:dyDescent="0.25">
      <c r="H123050">
        <f t="shared" si="3965"/>
        <v>0</v>
      </c>
    </row>
    <row r="123051" spans="8:8" x14ac:dyDescent="0.25">
      <c r="H123051">
        <f t="shared" si="3965"/>
        <v>0</v>
      </c>
    </row>
    <row r="123052" spans="8:8" x14ac:dyDescent="0.25">
      <c r="H123052">
        <f t="shared" si="3965"/>
        <v>0</v>
      </c>
    </row>
    <row r="123053" spans="8:8" x14ac:dyDescent="0.25">
      <c r="H123053">
        <f t="shared" si="3965"/>
        <v>0</v>
      </c>
    </row>
    <row r="123054" spans="8:8" x14ac:dyDescent="0.25">
      <c r="H123054">
        <f t="shared" si="3965"/>
        <v>0</v>
      </c>
    </row>
    <row r="123055" spans="8:8" x14ac:dyDescent="0.25">
      <c r="H123055">
        <f t="shared" si="3965"/>
        <v>0</v>
      </c>
    </row>
    <row r="123056" spans="8:8" x14ac:dyDescent="0.25">
      <c r="H123056">
        <f t="shared" si="3965"/>
        <v>0</v>
      </c>
    </row>
    <row r="123057" spans="8:8" x14ac:dyDescent="0.25">
      <c r="H123057">
        <f t="shared" si="3965"/>
        <v>0</v>
      </c>
    </row>
    <row r="123058" spans="8:8" x14ac:dyDescent="0.25">
      <c r="H123058">
        <f t="shared" si="3965"/>
        <v>0</v>
      </c>
    </row>
    <row r="123059" spans="8:8" x14ac:dyDescent="0.25">
      <c r="H123059">
        <f t="shared" si="3965"/>
        <v>0</v>
      </c>
    </row>
    <row r="123060" spans="8:8" x14ac:dyDescent="0.25">
      <c r="H123060">
        <f t="shared" si="3965"/>
        <v>0</v>
      </c>
    </row>
    <row r="123061" spans="8:8" x14ac:dyDescent="0.25">
      <c r="H123061">
        <f t="shared" si="3965"/>
        <v>0</v>
      </c>
    </row>
    <row r="123062" spans="8:8" x14ac:dyDescent="0.25">
      <c r="H123062">
        <f t="shared" si="3965"/>
        <v>0</v>
      </c>
    </row>
    <row r="123063" spans="8:8" x14ac:dyDescent="0.25">
      <c r="H123063">
        <f t="shared" si="3965"/>
        <v>0</v>
      </c>
    </row>
    <row r="123064" spans="8:8" x14ac:dyDescent="0.25">
      <c r="H123064">
        <f t="shared" si="3965"/>
        <v>0</v>
      </c>
    </row>
    <row r="123065" spans="8:8" x14ac:dyDescent="0.25">
      <c r="H123065">
        <f t="shared" ref="H123065:H123128" si="3966">B123065*D123065</f>
        <v>0</v>
      </c>
    </row>
    <row r="123066" spans="8:8" x14ac:dyDescent="0.25">
      <c r="H123066">
        <f t="shared" si="3966"/>
        <v>0</v>
      </c>
    </row>
    <row r="123067" spans="8:8" x14ac:dyDescent="0.25">
      <c r="H123067">
        <f t="shared" si="3966"/>
        <v>0</v>
      </c>
    </row>
    <row r="123068" spans="8:8" x14ac:dyDescent="0.25">
      <c r="H123068">
        <f t="shared" si="3966"/>
        <v>0</v>
      </c>
    </row>
    <row r="123069" spans="8:8" x14ac:dyDescent="0.25">
      <c r="H123069">
        <f t="shared" si="3966"/>
        <v>0</v>
      </c>
    </row>
    <row r="123070" spans="8:8" x14ac:dyDescent="0.25">
      <c r="H123070">
        <f t="shared" si="3966"/>
        <v>0</v>
      </c>
    </row>
    <row r="123071" spans="8:8" x14ac:dyDescent="0.25">
      <c r="H123071">
        <f t="shared" si="3966"/>
        <v>0</v>
      </c>
    </row>
    <row r="123072" spans="8:8" x14ac:dyDescent="0.25">
      <c r="H123072">
        <f t="shared" si="3966"/>
        <v>0</v>
      </c>
    </row>
    <row r="123073" spans="8:8" x14ac:dyDescent="0.25">
      <c r="H123073">
        <f t="shared" si="3966"/>
        <v>0</v>
      </c>
    </row>
    <row r="123074" spans="8:8" x14ac:dyDescent="0.25">
      <c r="H123074">
        <f t="shared" si="3966"/>
        <v>0</v>
      </c>
    </row>
    <row r="123075" spans="8:8" x14ac:dyDescent="0.25">
      <c r="H123075">
        <f t="shared" si="3966"/>
        <v>0</v>
      </c>
    </row>
    <row r="123076" spans="8:8" x14ac:dyDescent="0.25">
      <c r="H123076">
        <f t="shared" si="3966"/>
        <v>0</v>
      </c>
    </row>
    <row r="123077" spans="8:8" x14ac:dyDescent="0.25">
      <c r="H123077">
        <f t="shared" si="3966"/>
        <v>0</v>
      </c>
    </row>
    <row r="123078" spans="8:8" x14ac:dyDescent="0.25">
      <c r="H123078">
        <f t="shared" si="3966"/>
        <v>0</v>
      </c>
    </row>
    <row r="123079" spans="8:8" x14ac:dyDescent="0.25">
      <c r="H123079">
        <f t="shared" si="3966"/>
        <v>0</v>
      </c>
    </row>
    <row r="123080" spans="8:8" x14ac:dyDescent="0.25">
      <c r="H123080">
        <f t="shared" si="3966"/>
        <v>0</v>
      </c>
    </row>
    <row r="123081" spans="8:8" x14ac:dyDescent="0.25">
      <c r="H123081">
        <f t="shared" si="3966"/>
        <v>0</v>
      </c>
    </row>
    <row r="123082" spans="8:8" x14ac:dyDescent="0.25">
      <c r="H123082">
        <f t="shared" si="3966"/>
        <v>0</v>
      </c>
    </row>
    <row r="123083" spans="8:8" x14ac:dyDescent="0.25">
      <c r="H123083">
        <f t="shared" si="3966"/>
        <v>0</v>
      </c>
    </row>
    <row r="123084" spans="8:8" x14ac:dyDescent="0.25">
      <c r="H123084">
        <f t="shared" si="3966"/>
        <v>0</v>
      </c>
    </row>
    <row r="123085" spans="8:8" x14ac:dyDescent="0.25">
      <c r="H123085">
        <f t="shared" si="3966"/>
        <v>0</v>
      </c>
    </row>
    <row r="123086" spans="8:8" x14ac:dyDescent="0.25">
      <c r="H123086">
        <f t="shared" si="3966"/>
        <v>0</v>
      </c>
    </row>
    <row r="123087" spans="8:8" x14ac:dyDescent="0.25">
      <c r="H123087">
        <f t="shared" si="3966"/>
        <v>0</v>
      </c>
    </row>
    <row r="123088" spans="8:8" x14ac:dyDescent="0.25">
      <c r="H123088">
        <f t="shared" si="3966"/>
        <v>0</v>
      </c>
    </row>
    <row r="123089" spans="8:8" x14ac:dyDescent="0.25">
      <c r="H123089">
        <f t="shared" si="3966"/>
        <v>0</v>
      </c>
    </row>
    <row r="123090" spans="8:8" x14ac:dyDescent="0.25">
      <c r="H123090">
        <f t="shared" si="3966"/>
        <v>0</v>
      </c>
    </row>
    <row r="123091" spans="8:8" x14ac:dyDescent="0.25">
      <c r="H123091">
        <f t="shared" si="3966"/>
        <v>0</v>
      </c>
    </row>
    <row r="123092" spans="8:8" x14ac:dyDescent="0.25">
      <c r="H123092">
        <f t="shared" si="3966"/>
        <v>0</v>
      </c>
    </row>
    <row r="123093" spans="8:8" x14ac:dyDescent="0.25">
      <c r="H123093">
        <f t="shared" si="3966"/>
        <v>0</v>
      </c>
    </row>
    <row r="123094" spans="8:8" x14ac:dyDescent="0.25">
      <c r="H123094">
        <f t="shared" si="3966"/>
        <v>0</v>
      </c>
    </row>
    <row r="123095" spans="8:8" x14ac:dyDescent="0.25">
      <c r="H123095">
        <f t="shared" si="3966"/>
        <v>0</v>
      </c>
    </row>
    <row r="123096" spans="8:8" x14ac:dyDescent="0.25">
      <c r="H123096">
        <f t="shared" si="3966"/>
        <v>0</v>
      </c>
    </row>
    <row r="123097" spans="8:8" x14ac:dyDescent="0.25">
      <c r="H123097">
        <f t="shared" si="3966"/>
        <v>0</v>
      </c>
    </row>
    <row r="123098" spans="8:8" x14ac:dyDescent="0.25">
      <c r="H123098">
        <f t="shared" si="3966"/>
        <v>0</v>
      </c>
    </row>
    <row r="123099" spans="8:8" x14ac:dyDescent="0.25">
      <c r="H123099">
        <f t="shared" si="3966"/>
        <v>0</v>
      </c>
    </row>
    <row r="123100" spans="8:8" x14ac:dyDescent="0.25">
      <c r="H123100">
        <f t="shared" si="3966"/>
        <v>0</v>
      </c>
    </row>
    <row r="123101" spans="8:8" x14ac:dyDescent="0.25">
      <c r="H123101">
        <f t="shared" si="3966"/>
        <v>0</v>
      </c>
    </row>
    <row r="123102" spans="8:8" x14ac:dyDescent="0.25">
      <c r="H123102">
        <f t="shared" si="3966"/>
        <v>0</v>
      </c>
    </row>
    <row r="123103" spans="8:8" x14ac:dyDescent="0.25">
      <c r="H123103">
        <f t="shared" si="3966"/>
        <v>0</v>
      </c>
    </row>
    <row r="123104" spans="8:8" x14ac:dyDescent="0.25">
      <c r="H123104">
        <f t="shared" si="3966"/>
        <v>0</v>
      </c>
    </row>
    <row r="123105" spans="8:8" x14ac:dyDescent="0.25">
      <c r="H123105">
        <f t="shared" si="3966"/>
        <v>0</v>
      </c>
    </row>
    <row r="123106" spans="8:8" x14ac:dyDescent="0.25">
      <c r="H123106">
        <f t="shared" si="3966"/>
        <v>0</v>
      </c>
    </row>
    <row r="123107" spans="8:8" x14ac:dyDescent="0.25">
      <c r="H123107">
        <f t="shared" si="3966"/>
        <v>0</v>
      </c>
    </row>
    <row r="123108" spans="8:8" x14ac:dyDescent="0.25">
      <c r="H123108">
        <f t="shared" si="3966"/>
        <v>0</v>
      </c>
    </row>
    <row r="123109" spans="8:8" x14ac:dyDescent="0.25">
      <c r="H123109">
        <f t="shared" si="3966"/>
        <v>0</v>
      </c>
    </row>
    <row r="123110" spans="8:8" x14ac:dyDescent="0.25">
      <c r="H123110">
        <f t="shared" si="3966"/>
        <v>0</v>
      </c>
    </row>
    <row r="123111" spans="8:8" x14ac:dyDescent="0.25">
      <c r="H123111">
        <f t="shared" si="3966"/>
        <v>0</v>
      </c>
    </row>
    <row r="123112" spans="8:8" x14ac:dyDescent="0.25">
      <c r="H123112">
        <f t="shared" si="3966"/>
        <v>0</v>
      </c>
    </row>
    <row r="123113" spans="8:8" x14ac:dyDescent="0.25">
      <c r="H123113">
        <f t="shared" si="3966"/>
        <v>0</v>
      </c>
    </row>
    <row r="123114" spans="8:8" x14ac:dyDescent="0.25">
      <c r="H123114">
        <f t="shared" si="3966"/>
        <v>0</v>
      </c>
    </row>
    <row r="123115" spans="8:8" x14ac:dyDescent="0.25">
      <c r="H123115">
        <f t="shared" si="3966"/>
        <v>0</v>
      </c>
    </row>
    <row r="123116" spans="8:8" x14ac:dyDescent="0.25">
      <c r="H123116">
        <f t="shared" si="3966"/>
        <v>0</v>
      </c>
    </row>
    <row r="123117" spans="8:8" x14ac:dyDescent="0.25">
      <c r="H123117">
        <f t="shared" si="3966"/>
        <v>0</v>
      </c>
    </row>
    <row r="123118" spans="8:8" x14ac:dyDescent="0.25">
      <c r="H123118">
        <f t="shared" si="3966"/>
        <v>0</v>
      </c>
    </row>
    <row r="123119" spans="8:8" x14ac:dyDescent="0.25">
      <c r="H123119">
        <f t="shared" si="3966"/>
        <v>0</v>
      </c>
    </row>
    <row r="123120" spans="8:8" x14ac:dyDescent="0.25">
      <c r="H123120">
        <f t="shared" si="3966"/>
        <v>0</v>
      </c>
    </row>
    <row r="123121" spans="8:8" x14ac:dyDescent="0.25">
      <c r="H123121">
        <f t="shared" si="3966"/>
        <v>0</v>
      </c>
    </row>
    <row r="123122" spans="8:8" x14ac:dyDescent="0.25">
      <c r="H123122">
        <f t="shared" si="3966"/>
        <v>0</v>
      </c>
    </row>
    <row r="123123" spans="8:8" x14ac:dyDescent="0.25">
      <c r="H123123">
        <f t="shared" si="3966"/>
        <v>0</v>
      </c>
    </row>
    <row r="123124" spans="8:8" x14ac:dyDescent="0.25">
      <c r="H123124">
        <f t="shared" si="3966"/>
        <v>0</v>
      </c>
    </row>
    <row r="123125" spans="8:8" x14ac:dyDescent="0.25">
      <c r="H123125">
        <f t="shared" si="3966"/>
        <v>0</v>
      </c>
    </row>
    <row r="123126" spans="8:8" x14ac:dyDescent="0.25">
      <c r="H123126">
        <f t="shared" si="3966"/>
        <v>0</v>
      </c>
    </row>
    <row r="123127" spans="8:8" x14ac:dyDescent="0.25">
      <c r="H123127">
        <f t="shared" si="3966"/>
        <v>0</v>
      </c>
    </row>
    <row r="123128" spans="8:8" x14ac:dyDescent="0.25">
      <c r="H123128">
        <f t="shared" si="3966"/>
        <v>0</v>
      </c>
    </row>
    <row r="123129" spans="8:8" x14ac:dyDescent="0.25">
      <c r="H123129">
        <f t="shared" ref="H123129:H123192" si="3967">B123129*D123129</f>
        <v>0</v>
      </c>
    </row>
    <row r="123130" spans="8:8" x14ac:dyDescent="0.25">
      <c r="H123130">
        <f t="shared" si="3967"/>
        <v>0</v>
      </c>
    </row>
    <row r="123131" spans="8:8" x14ac:dyDescent="0.25">
      <c r="H123131">
        <f t="shared" si="3967"/>
        <v>0</v>
      </c>
    </row>
    <row r="123132" spans="8:8" x14ac:dyDescent="0.25">
      <c r="H123132">
        <f t="shared" si="3967"/>
        <v>0</v>
      </c>
    </row>
    <row r="123133" spans="8:8" x14ac:dyDescent="0.25">
      <c r="H123133">
        <f t="shared" si="3967"/>
        <v>0</v>
      </c>
    </row>
    <row r="123134" spans="8:8" x14ac:dyDescent="0.25">
      <c r="H123134">
        <f t="shared" si="3967"/>
        <v>0</v>
      </c>
    </row>
    <row r="123135" spans="8:8" x14ac:dyDescent="0.25">
      <c r="H123135">
        <f t="shared" si="3967"/>
        <v>0</v>
      </c>
    </row>
    <row r="123136" spans="8:8" x14ac:dyDescent="0.25">
      <c r="H123136">
        <f t="shared" si="3967"/>
        <v>0</v>
      </c>
    </row>
    <row r="123137" spans="8:8" x14ac:dyDescent="0.25">
      <c r="H123137">
        <f t="shared" si="3967"/>
        <v>0</v>
      </c>
    </row>
    <row r="123138" spans="8:8" x14ac:dyDescent="0.25">
      <c r="H123138">
        <f t="shared" si="3967"/>
        <v>0</v>
      </c>
    </row>
    <row r="123139" spans="8:8" x14ac:dyDescent="0.25">
      <c r="H123139">
        <f t="shared" si="3967"/>
        <v>0</v>
      </c>
    </row>
    <row r="123140" spans="8:8" x14ac:dyDescent="0.25">
      <c r="H123140">
        <f t="shared" si="3967"/>
        <v>0</v>
      </c>
    </row>
    <row r="123141" spans="8:8" x14ac:dyDescent="0.25">
      <c r="H123141">
        <f t="shared" si="3967"/>
        <v>0</v>
      </c>
    </row>
    <row r="123142" spans="8:8" x14ac:dyDescent="0.25">
      <c r="H123142">
        <f t="shared" si="3967"/>
        <v>0</v>
      </c>
    </row>
    <row r="123143" spans="8:8" x14ac:dyDescent="0.25">
      <c r="H123143">
        <f t="shared" si="3967"/>
        <v>0</v>
      </c>
    </row>
    <row r="123144" spans="8:8" x14ac:dyDescent="0.25">
      <c r="H123144">
        <f t="shared" si="3967"/>
        <v>0</v>
      </c>
    </row>
    <row r="123145" spans="8:8" x14ac:dyDescent="0.25">
      <c r="H123145">
        <f t="shared" si="3967"/>
        <v>0</v>
      </c>
    </row>
    <row r="123146" spans="8:8" x14ac:dyDescent="0.25">
      <c r="H123146">
        <f t="shared" si="3967"/>
        <v>0</v>
      </c>
    </row>
    <row r="123147" spans="8:8" x14ac:dyDescent="0.25">
      <c r="H123147">
        <f t="shared" si="3967"/>
        <v>0</v>
      </c>
    </row>
    <row r="123148" spans="8:8" x14ac:dyDescent="0.25">
      <c r="H123148">
        <f t="shared" si="3967"/>
        <v>0</v>
      </c>
    </row>
    <row r="123149" spans="8:8" x14ac:dyDescent="0.25">
      <c r="H123149">
        <f t="shared" si="3967"/>
        <v>0</v>
      </c>
    </row>
    <row r="123150" spans="8:8" x14ac:dyDescent="0.25">
      <c r="H123150">
        <f t="shared" si="3967"/>
        <v>0</v>
      </c>
    </row>
    <row r="123151" spans="8:8" x14ac:dyDescent="0.25">
      <c r="H123151">
        <f t="shared" si="3967"/>
        <v>0</v>
      </c>
    </row>
    <row r="123152" spans="8:8" x14ac:dyDescent="0.25">
      <c r="H123152">
        <f t="shared" si="3967"/>
        <v>0</v>
      </c>
    </row>
    <row r="123153" spans="8:8" x14ac:dyDescent="0.25">
      <c r="H123153">
        <f t="shared" si="3967"/>
        <v>0</v>
      </c>
    </row>
    <row r="123154" spans="8:8" x14ac:dyDescent="0.25">
      <c r="H123154">
        <f t="shared" si="3967"/>
        <v>0</v>
      </c>
    </row>
    <row r="123155" spans="8:8" x14ac:dyDescent="0.25">
      <c r="H123155">
        <f t="shared" si="3967"/>
        <v>0</v>
      </c>
    </row>
    <row r="123156" spans="8:8" x14ac:dyDescent="0.25">
      <c r="H123156">
        <f t="shared" si="3967"/>
        <v>0</v>
      </c>
    </row>
    <row r="123157" spans="8:8" x14ac:dyDescent="0.25">
      <c r="H123157">
        <f t="shared" si="3967"/>
        <v>0</v>
      </c>
    </row>
    <row r="123158" spans="8:8" x14ac:dyDescent="0.25">
      <c r="H123158">
        <f t="shared" si="3967"/>
        <v>0</v>
      </c>
    </row>
    <row r="123159" spans="8:8" x14ac:dyDescent="0.25">
      <c r="H123159">
        <f t="shared" si="3967"/>
        <v>0</v>
      </c>
    </row>
    <row r="123160" spans="8:8" x14ac:dyDescent="0.25">
      <c r="H123160">
        <f t="shared" si="3967"/>
        <v>0</v>
      </c>
    </row>
    <row r="123161" spans="8:8" x14ac:dyDescent="0.25">
      <c r="H123161">
        <f t="shared" si="3967"/>
        <v>0</v>
      </c>
    </row>
    <row r="123162" spans="8:8" x14ac:dyDescent="0.25">
      <c r="H123162">
        <f t="shared" si="3967"/>
        <v>0</v>
      </c>
    </row>
    <row r="123163" spans="8:8" x14ac:dyDescent="0.25">
      <c r="H123163">
        <f t="shared" si="3967"/>
        <v>0</v>
      </c>
    </row>
    <row r="123164" spans="8:8" x14ac:dyDescent="0.25">
      <c r="H123164">
        <f t="shared" si="3967"/>
        <v>0</v>
      </c>
    </row>
    <row r="123165" spans="8:8" x14ac:dyDescent="0.25">
      <c r="H123165">
        <f t="shared" si="3967"/>
        <v>0</v>
      </c>
    </row>
    <row r="123166" spans="8:8" x14ac:dyDescent="0.25">
      <c r="H123166">
        <f t="shared" si="3967"/>
        <v>0</v>
      </c>
    </row>
    <row r="123167" spans="8:8" x14ac:dyDescent="0.25">
      <c r="H123167">
        <f t="shared" si="3967"/>
        <v>0</v>
      </c>
    </row>
    <row r="123168" spans="8:8" x14ac:dyDescent="0.25">
      <c r="H123168">
        <f t="shared" si="3967"/>
        <v>0</v>
      </c>
    </row>
    <row r="123169" spans="8:8" x14ac:dyDescent="0.25">
      <c r="H123169">
        <f t="shared" si="3967"/>
        <v>0</v>
      </c>
    </row>
    <row r="123170" spans="8:8" x14ac:dyDescent="0.25">
      <c r="H123170">
        <f t="shared" si="3967"/>
        <v>0</v>
      </c>
    </row>
    <row r="123171" spans="8:8" x14ac:dyDescent="0.25">
      <c r="H123171">
        <f t="shared" si="3967"/>
        <v>0</v>
      </c>
    </row>
    <row r="123172" spans="8:8" x14ac:dyDescent="0.25">
      <c r="H123172">
        <f t="shared" si="3967"/>
        <v>0</v>
      </c>
    </row>
    <row r="123173" spans="8:8" x14ac:dyDescent="0.25">
      <c r="H123173">
        <f t="shared" si="3967"/>
        <v>0</v>
      </c>
    </row>
    <row r="123174" spans="8:8" x14ac:dyDescent="0.25">
      <c r="H123174">
        <f t="shared" si="3967"/>
        <v>0</v>
      </c>
    </row>
    <row r="123175" spans="8:8" x14ac:dyDescent="0.25">
      <c r="H123175">
        <f t="shared" si="3967"/>
        <v>0</v>
      </c>
    </row>
    <row r="123176" spans="8:8" x14ac:dyDescent="0.25">
      <c r="H123176">
        <f t="shared" si="3967"/>
        <v>0</v>
      </c>
    </row>
    <row r="123177" spans="8:8" x14ac:dyDescent="0.25">
      <c r="H123177">
        <f t="shared" si="3967"/>
        <v>0</v>
      </c>
    </row>
    <row r="123178" spans="8:8" x14ac:dyDescent="0.25">
      <c r="H123178">
        <f t="shared" si="3967"/>
        <v>0</v>
      </c>
    </row>
    <row r="123179" spans="8:8" x14ac:dyDescent="0.25">
      <c r="H123179">
        <f t="shared" si="3967"/>
        <v>0</v>
      </c>
    </row>
    <row r="123180" spans="8:8" x14ac:dyDescent="0.25">
      <c r="H123180">
        <f t="shared" si="3967"/>
        <v>0</v>
      </c>
    </row>
    <row r="123181" spans="8:8" x14ac:dyDescent="0.25">
      <c r="H123181">
        <f t="shared" si="3967"/>
        <v>0</v>
      </c>
    </row>
    <row r="123182" spans="8:8" x14ac:dyDescent="0.25">
      <c r="H123182">
        <f t="shared" si="3967"/>
        <v>0</v>
      </c>
    </row>
    <row r="123183" spans="8:8" x14ac:dyDescent="0.25">
      <c r="H123183">
        <f t="shared" si="3967"/>
        <v>0</v>
      </c>
    </row>
    <row r="123184" spans="8:8" x14ac:dyDescent="0.25">
      <c r="H123184">
        <f t="shared" si="3967"/>
        <v>0</v>
      </c>
    </row>
    <row r="123185" spans="8:8" x14ac:dyDescent="0.25">
      <c r="H123185">
        <f t="shared" si="3967"/>
        <v>0</v>
      </c>
    </row>
    <row r="123186" spans="8:8" x14ac:dyDescent="0.25">
      <c r="H123186">
        <f t="shared" si="3967"/>
        <v>0</v>
      </c>
    </row>
    <row r="123187" spans="8:8" x14ac:dyDescent="0.25">
      <c r="H123187">
        <f t="shared" si="3967"/>
        <v>0</v>
      </c>
    </row>
    <row r="123188" spans="8:8" x14ac:dyDescent="0.25">
      <c r="H123188">
        <f t="shared" si="3967"/>
        <v>0</v>
      </c>
    </row>
    <row r="123189" spans="8:8" x14ac:dyDescent="0.25">
      <c r="H123189">
        <f t="shared" si="3967"/>
        <v>0</v>
      </c>
    </row>
    <row r="123190" spans="8:8" x14ac:dyDescent="0.25">
      <c r="H123190">
        <f t="shared" si="3967"/>
        <v>0</v>
      </c>
    </row>
    <row r="123191" spans="8:8" x14ac:dyDescent="0.25">
      <c r="H123191">
        <f t="shared" si="3967"/>
        <v>0</v>
      </c>
    </row>
    <row r="123192" spans="8:8" x14ac:dyDescent="0.25">
      <c r="H123192">
        <f t="shared" si="3967"/>
        <v>0</v>
      </c>
    </row>
    <row r="123193" spans="8:8" x14ac:dyDescent="0.25">
      <c r="H123193">
        <f t="shared" ref="H123193:H123256" si="3968">B123193*D123193</f>
        <v>0</v>
      </c>
    </row>
    <row r="123194" spans="8:8" x14ac:dyDescent="0.25">
      <c r="H123194">
        <f t="shared" si="3968"/>
        <v>0</v>
      </c>
    </row>
    <row r="123195" spans="8:8" x14ac:dyDescent="0.25">
      <c r="H123195">
        <f t="shared" si="3968"/>
        <v>0</v>
      </c>
    </row>
    <row r="123196" spans="8:8" x14ac:dyDescent="0.25">
      <c r="H123196">
        <f t="shared" si="3968"/>
        <v>0</v>
      </c>
    </row>
    <row r="123197" spans="8:8" x14ac:dyDescent="0.25">
      <c r="H123197">
        <f t="shared" si="3968"/>
        <v>0</v>
      </c>
    </row>
    <row r="123198" spans="8:8" x14ac:dyDescent="0.25">
      <c r="H123198">
        <f t="shared" si="3968"/>
        <v>0</v>
      </c>
    </row>
    <row r="123199" spans="8:8" x14ac:dyDescent="0.25">
      <c r="H123199">
        <f t="shared" si="3968"/>
        <v>0</v>
      </c>
    </row>
    <row r="123200" spans="8:8" x14ac:dyDescent="0.25">
      <c r="H123200">
        <f t="shared" si="3968"/>
        <v>0</v>
      </c>
    </row>
    <row r="123201" spans="8:8" x14ac:dyDescent="0.25">
      <c r="H123201">
        <f t="shared" si="3968"/>
        <v>0</v>
      </c>
    </row>
    <row r="123202" spans="8:8" x14ac:dyDescent="0.25">
      <c r="H123202">
        <f t="shared" si="3968"/>
        <v>0</v>
      </c>
    </row>
    <row r="123203" spans="8:8" x14ac:dyDescent="0.25">
      <c r="H123203">
        <f t="shared" si="3968"/>
        <v>0</v>
      </c>
    </row>
    <row r="123204" spans="8:8" x14ac:dyDescent="0.25">
      <c r="H123204">
        <f t="shared" si="3968"/>
        <v>0</v>
      </c>
    </row>
    <row r="123205" spans="8:8" x14ac:dyDescent="0.25">
      <c r="H123205">
        <f t="shared" si="3968"/>
        <v>0</v>
      </c>
    </row>
    <row r="123206" spans="8:8" x14ac:dyDescent="0.25">
      <c r="H123206">
        <f t="shared" si="3968"/>
        <v>0</v>
      </c>
    </row>
    <row r="123207" spans="8:8" x14ac:dyDescent="0.25">
      <c r="H123207">
        <f t="shared" si="3968"/>
        <v>0</v>
      </c>
    </row>
    <row r="123208" spans="8:8" x14ac:dyDescent="0.25">
      <c r="H123208">
        <f t="shared" si="3968"/>
        <v>0</v>
      </c>
    </row>
    <row r="123209" spans="8:8" x14ac:dyDescent="0.25">
      <c r="H123209">
        <f t="shared" si="3968"/>
        <v>0</v>
      </c>
    </row>
    <row r="123210" spans="8:8" x14ac:dyDescent="0.25">
      <c r="H123210">
        <f t="shared" si="3968"/>
        <v>0</v>
      </c>
    </row>
    <row r="123211" spans="8:8" x14ac:dyDescent="0.25">
      <c r="H123211">
        <f t="shared" si="3968"/>
        <v>0</v>
      </c>
    </row>
    <row r="123212" spans="8:8" x14ac:dyDescent="0.25">
      <c r="H123212">
        <f t="shared" si="3968"/>
        <v>0</v>
      </c>
    </row>
    <row r="123213" spans="8:8" x14ac:dyDescent="0.25">
      <c r="H123213">
        <f t="shared" si="3968"/>
        <v>0</v>
      </c>
    </row>
    <row r="123214" spans="8:8" x14ac:dyDescent="0.25">
      <c r="H123214">
        <f t="shared" si="3968"/>
        <v>0</v>
      </c>
    </row>
    <row r="123215" spans="8:8" x14ac:dyDescent="0.25">
      <c r="H123215">
        <f t="shared" si="3968"/>
        <v>0</v>
      </c>
    </row>
    <row r="123216" spans="8:8" x14ac:dyDescent="0.25">
      <c r="H123216">
        <f t="shared" si="3968"/>
        <v>0</v>
      </c>
    </row>
    <row r="123217" spans="8:8" x14ac:dyDescent="0.25">
      <c r="H123217">
        <f t="shared" si="3968"/>
        <v>0</v>
      </c>
    </row>
    <row r="123218" spans="8:8" x14ac:dyDescent="0.25">
      <c r="H123218">
        <f t="shared" si="3968"/>
        <v>0</v>
      </c>
    </row>
    <row r="123219" spans="8:8" x14ac:dyDescent="0.25">
      <c r="H123219">
        <f t="shared" si="3968"/>
        <v>0</v>
      </c>
    </row>
    <row r="123220" spans="8:8" x14ac:dyDescent="0.25">
      <c r="H123220">
        <f t="shared" si="3968"/>
        <v>0</v>
      </c>
    </row>
    <row r="123221" spans="8:8" x14ac:dyDescent="0.25">
      <c r="H123221">
        <f t="shared" si="3968"/>
        <v>0</v>
      </c>
    </row>
    <row r="123222" spans="8:8" x14ac:dyDescent="0.25">
      <c r="H123222">
        <f t="shared" si="3968"/>
        <v>0</v>
      </c>
    </row>
    <row r="123223" spans="8:8" x14ac:dyDescent="0.25">
      <c r="H123223">
        <f t="shared" si="3968"/>
        <v>0</v>
      </c>
    </row>
    <row r="123224" spans="8:8" x14ac:dyDescent="0.25">
      <c r="H123224">
        <f t="shared" si="3968"/>
        <v>0</v>
      </c>
    </row>
    <row r="123225" spans="8:8" x14ac:dyDescent="0.25">
      <c r="H123225">
        <f t="shared" si="3968"/>
        <v>0</v>
      </c>
    </row>
    <row r="123226" spans="8:8" x14ac:dyDescent="0.25">
      <c r="H123226">
        <f t="shared" si="3968"/>
        <v>0</v>
      </c>
    </row>
    <row r="123227" spans="8:8" x14ac:dyDescent="0.25">
      <c r="H123227">
        <f t="shared" si="3968"/>
        <v>0</v>
      </c>
    </row>
    <row r="123228" spans="8:8" x14ac:dyDescent="0.25">
      <c r="H123228">
        <f t="shared" si="3968"/>
        <v>0</v>
      </c>
    </row>
    <row r="123229" spans="8:8" x14ac:dyDescent="0.25">
      <c r="H123229">
        <f t="shared" si="3968"/>
        <v>0</v>
      </c>
    </row>
    <row r="123230" spans="8:8" x14ac:dyDescent="0.25">
      <c r="H123230">
        <f t="shared" si="3968"/>
        <v>0</v>
      </c>
    </row>
    <row r="123231" spans="8:8" x14ac:dyDescent="0.25">
      <c r="H123231">
        <f t="shared" si="3968"/>
        <v>0</v>
      </c>
    </row>
    <row r="123232" spans="8:8" x14ac:dyDescent="0.25">
      <c r="H123232">
        <f t="shared" si="3968"/>
        <v>0</v>
      </c>
    </row>
    <row r="123233" spans="8:8" x14ac:dyDescent="0.25">
      <c r="H123233">
        <f t="shared" si="3968"/>
        <v>0</v>
      </c>
    </row>
    <row r="123234" spans="8:8" x14ac:dyDescent="0.25">
      <c r="H123234">
        <f t="shared" si="3968"/>
        <v>0</v>
      </c>
    </row>
    <row r="123235" spans="8:8" x14ac:dyDescent="0.25">
      <c r="H123235">
        <f t="shared" si="3968"/>
        <v>0</v>
      </c>
    </row>
    <row r="123236" spans="8:8" x14ac:dyDescent="0.25">
      <c r="H123236">
        <f t="shared" si="3968"/>
        <v>0</v>
      </c>
    </row>
    <row r="123237" spans="8:8" x14ac:dyDescent="0.25">
      <c r="H123237">
        <f t="shared" si="3968"/>
        <v>0</v>
      </c>
    </row>
    <row r="123238" spans="8:8" x14ac:dyDescent="0.25">
      <c r="H123238">
        <f t="shared" si="3968"/>
        <v>0</v>
      </c>
    </row>
    <row r="123239" spans="8:8" x14ac:dyDescent="0.25">
      <c r="H123239">
        <f t="shared" si="3968"/>
        <v>0</v>
      </c>
    </row>
    <row r="123240" spans="8:8" x14ac:dyDescent="0.25">
      <c r="H123240">
        <f t="shared" si="3968"/>
        <v>0</v>
      </c>
    </row>
    <row r="123241" spans="8:8" x14ac:dyDescent="0.25">
      <c r="H123241">
        <f t="shared" si="3968"/>
        <v>0</v>
      </c>
    </row>
    <row r="123242" spans="8:8" x14ac:dyDescent="0.25">
      <c r="H123242">
        <f t="shared" si="3968"/>
        <v>0</v>
      </c>
    </row>
    <row r="123243" spans="8:8" x14ac:dyDescent="0.25">
      <c r="H123243">
        <f t="shared" si="3968"/>
        <v>0</v>
      </c>
    </row>
    <row r="123244" spans="8:8" x14ac:dyDescent="0.25">
      <c r="H123244">
        <f t="shared" si="3968"/>
        <v>0</v>
      </c>
    </row>
    <row r="123245" spans="8:8" x14ac:dyDescent="0.25">
      <c r="H123245">
        <f t="shared" si="3968"/>
        <v>0</v>
      </c>
    </row>
    <row r="123246" spans="8:8" x14ac:dyDescent="0.25">
      <c r="H123246">
        <f t="shared" si="3968"/>
        <v>0</v>
      </c>
    </row>
    <row r="123247" spans="8:8" x14ac:dyDescent="0.25">
      <c r="H123247">
        <f t="shared" si="3968"/>
        <v>0</v>
      </c>
    </row>
    <row r="123248" spans="8:8" x14ac:dyDescent="0.25">
      <c r="H123248">
        <f t="shared" si="3968"/>
        <v>0</v>
      </c>
    </row>
    <row r="123249" spans="8:8" x14ac:dyDescent="0.25">
      <c r="H123249">
        <f t="shared" si="3968"/>
        <v>0</v>
      </c>
    </row>
    <row r="123250" spans="8:8" x14ac:dyDescent="0.25">
      <c r="H123250">
        <f t="shared" si="3968"/>
        <v>0</v>
      </c>
    </row>
    <row r="123251" spans="8:8" x14ac:dyDescent="0.25">
      <c r="H123251">
        <f t="shared" si="3968"/>
        <v>0</v>
      </c>
    </row>
    <row r="123252" spans="8:8" x14ac:dyDescent="0.25">
      <c r="H123252">
        <f t="shared" si="3968"/>
        <v>0</v>
      </c>
    </row>
    <row r="123253" spans="8:8" x14ac:dyDescent="0.25">
      <c r="H123253">
        <f t="shared" si="3968"/>
        <v>0</v>
      </c>
    </row>
    <row r="123254" spans="8:8" x14ac:dyDescent="0.25">
      <c r="H123254">
        <f t="shared" si="3968"/>
        <v>0</v>
      </c>
    </row>
    <row r="123255" spans="8:8" x14ac:dyDescent="0.25">
      <c r="H123255">
        <f t="shared" si="3968"/>
        <v>0</v>
      </c>
    </row>
    <row r="123256" spans="8:8" x14ac:dyDescent="0.25">
      <c r="H123256">
        <f t="shared" si="3968"/>
        <v>0</v>
      </c>
    </row>
    <row r="123257" spans="8:8" x14ac:dyDescent="0.25">
      <c r="H123257">
        <f t="shared" ref="H123257:H123320" si="3969">B123257*D123257</f>
        <v>0</v>
      </c>
    </row>
    <row r="123258" spans="8:8" x14ac:dyDescent="0.25">
      <c r="H123258">
        <f t="shared" si="3969"/>
        <v>0</v>
      </c>
    </row>
    <row r="123259" spans="8:8" x14ac:dyDescent="0.25">
      <c r="H123259">
        <f t="shared" si="3969"/>
        <v>0</v>
      </c>
    </row>
    <row r="123260" spans="8:8" x14ac:dyDescent="0.25">
      <c r="H123260">
        <f t="shared" si="3969"/>
        <v>0</v>
      </c>
    </row>
    <row r="123261" spans="8:8" x14ac:dyDescent="0.25">
      <c r="H123261">
        <f t="shared" si="3969"/>
        <v>0</v>
      </c>
    </row>
    <row r="123262" spans="8:8" x14ac:dyDescent="0.25">
      <c r="H123262">
        <f t="shared" si="3969"/>
        <v>0</v>
      </c>
    </row>
    <row r="123263" spans="8:8" x14ac:dyDescent="0.25">
      <c r="H123263">
        <f t="shared" si="3969"/>
        <v>0</v>
      </c>
    </row>
    <row r="123264" spans="8:8" x14ac:dyDescent="0.25">
      <c r="H123264">
        <f t="shared" si="3969"/>
        <v>0</v>
      </c>
    </row>
    <row r="123265" spans="8:8" x14ac:dyDescent="0.25">
      <c r="H123265">
        <f t="shared" si="3969"/>
        <v>0</v>
      </c>
    </row>
    <row r="123266" spans="8:8" x14ac:dyDescent="0.25">
      <c r="H123266">
        <f t="shared" si="3969"/>
        <v>0</v>
      </c>
    </row>
    <row r="123267" spans="8:8" x14ac:dyDescent="0.25">
      <c r="H123267">
        <f t="shared" si="3969"/>
        <v>0</v>
      </c>
    </row>
    <row r="123268" spans="8:8" x14ac:dyDescent="0.25">
      <c r="H123268">
        <f t="shared" si="3969"/>
        <v>0</v>
      </c>
    </row>
    <row r="123269" spans="8:8" x14ac:dyDescent="0.25">
      <c r="H123269">
        <f t="shared" si="3969"/>
        <v>0</v>
      </c>
    </row>
    <row r="123270" spans="8:8" x14ac:dyDescent="0.25">
      <c r="H123270">
        <f t="shared" si="3969"/>
        <v>0</v>
      </c>
    </row>
    <row r="123271" spans="8:8" x14ac:dyDescent="0.25">
      <c r="H123271">
        <f t="shared" si="3969"/>
        <v>0</v>
      </c>
    </row>
    <row r="123272" spans="8:8" x14ac:dyDescent="0.25">
      <c r="H123272">
        <f t="shared" si="3969"/>
        <v>0</v>
      </c>
    </row>
    <row r="123273" spans="8:8" x14ac:dyDescent="0.25">
      <c r="H123273">
        <f t="shared" si="3969"/>
        <v>0</v>
      </c>
    </row>
    <row r="123274" spans="8:8" x14ac:dyDescent="0.25">
      <c r="H123274">
        <f t="shared" si="3969"/>
        <v>0</v>
      </c>
    </row>
    <row r="123275" spans="8:8" x14ac:dyDescent="0.25">
      <c r="H123275">
        <f t="shared" si="3969"/>
        <v>0</v>
      </c>
    </row>
    <row r="123276" spans="8:8" x14ac:dyDescent="0.25">
      <c r="H123276">
        <f t="shared" si="3969"/>
        <v>0</v>
      </c>
    </row>
    <row r="123277" spans="8:8" x14ac:dyDescent="0.25">
      <c r="H123277">
        <f t="shared" si="3969"/>
        <v>0</v>
      </c>
    </row>
    <row r="123278" spans="8:8" x14ac:dyDescent="0.25">
      <c r="H123278">
        <f t="shared" si="3969"/>
        <v>0</v>
      </c>
    </row>
    <row r="123279" spans="8:8" x14ac:dyDescent="0.25">
      <c r="H123279">
        <f t="shared" si="3969"/>
        <v>0</v>
      </c>
    </row>
    <row r="123280" spans="8:8" x14ac:dyDescent="0.25">
      <c r="H123280">
        <f t="shared" si="3969"/>
        <v>0</v>
      </c>
    </row>
    <row r="123281" spans="8:8" x14ac:dyDescent="0.25">
      <c r="H123281">
        <f t="shared" si="3969"/>
        <v>0</v>
      </c>
    </row>
    <row r="123282" spans="8:8" x14ac:dyDescent="0.25">
      <c r="H123282">
        <f t="shared" si="3969"/>
        <v>0</v>
      </c>
    </row>
    <row r="123283" spans="8:8" x14ac:dyDescent="0.25">
      <c r="H123283">
        <f t="shared" si="3969"/>
        <v>0</v>
      </c>
    </row>
    <row r="123284" spans="8:8" x14ac:dyDescent="0.25">
      <c r="H123284">
        <f t="shared" si="3969"/>
        <v>0</v>
      </c>
    </row>
    <row r="123285" spans="8:8" x14ac:dyDescent="0.25">
      <c r="H123285">
        <f t="shared" si="3969"/>
        <v>0</v>
      </c>
    </row>
    <row r="123286" spans="8:8" x14ac:dyDescent="0.25">
      <c r="H123286">
        <f t="shared" si="3969"/>
        <v>0</v>
      </c>
    </row>
    <row r="123287" spans="8:8" x14ac:dyDescent="0.25">
      <c r="H123287">
        <f t="shared" si="3969"/>
        <v>0</v>
      </c>
    </row>
    <row r="123288" spans="8:8" x14ac:dyDescent="0.25">
      <c r="H123288">
        <f t="shared" si="3969"/>
        <v>0</v>
      </c>
    </row>
    <row r="123289" spans="8:8" x14ac:dyDescent="0.25">
      <c r="H123289">
        <f t="shared" si="3969"/>
        <v>0</v>
      </c>
    </row>
    <row r="123290" spans="8:8" x14ac:dyDescent="0.25">
      <c r="H123290">
        <f t="shared" si="3969"/>
        <v>0</v>
      </c>
    </row>
    <row r="123291" spans="8:8" x14ac:dyDescent="0.25">
      <c r="H123291">
        <f t="shared" si="3969"/>
        <v>0</v>
      </c>
    </row>
    <row r="123292" spans="8:8" x14ac:dyDescent="0.25">
      <c r="H123292">
        <f t="shared" si="3969"/>
        <v>0</v>
      </c>
    </row>
    <row r="123293" spans="8:8" x14ac:dyDescent="0.25">
      <c r="H123293">
        <f t="shared" si="3969"/>
        <v>0</v>
      </c>
    </row>
    <row r="123294" spans="8:8" x14ac:dyDescent="0.25">
      <c r="H123294">
        <f t="shared" si="3969"/>
        <v>0</v>
      </c>
    </row>
    <row r="123295" spans="8:8" x14ac:dyDescent="0.25">
      <c r="H123295">
        <f t="shared" si="3969"/>
        <v>0</v>
      </c>
    </row>
    <row r="123296" spans="8:8" x14ac:dyDescent="0.25">
      <c r="H123296">
        <f t="shared" si="3969"/>
        <v>0</v>
      </c>
    </row>
    <row r="123297" spans="8:8" x14ac:dyDescent="0.25">
      <c r="H123297">
        <f t="shared" si="3969"/>
        <v>0</v>
      </c>
    </row>
    <row r="123298" spans="8:8" x14ac:dyDescent="0.25">
      <c r="H123298">
        <f t="shared" si="3969"/>
        <v>0</v>
      </c>
    </row>
    <row r="123299" spans="8:8" x14ac:dyDescent="0.25">
      <c r="H123299">
        <f t="shared" si="3969"/>
        <v>0</v>
      </c>
    </row>
    <row r="123300" spans="8:8" x14ac:dyDescent="0.25">
      <c r="H123300">
        <f t="shared" si="3969"/>
        <v>0</v>
      </c>
    </row>
    <row r="123301" spans="8:8" x14ac:dyDescent="0.25">
      <c r="H123301">
        <f t="shared" si="3969"/>
        <v>0</v>
      </c>
    </row>
    <row r="123302" spans="8:8" x14ac:dyDescent="0.25">
      <c r="H123302">
        <f t="shared" si="3969"/>
        <v>0</v>
      </c>
    </row>
    <row r="123303" spans="8:8" x14ac:dyDescent="0.25">
      <c r="H123303">
        <f t="shared" si="3969"/>
        <v>0</v>
      </c>
    </row>
    <row r="123304" spans="8:8" x14ac:dyDescent="0.25">
      <c r="H123304">
        <f t="shared" si="3969"/>
        <v>0</v>
      </c>
    </row>
    <row r="123305" spans="8:8" x14ac:dyDescent="0.25">
      <c r="H123305">
        <f t="shared" si="3969"/>
        <v>0</v>
      </c>
    </row>
    <row r="123306" spans="8:8" x14ac:dyDescent="0.25">
      <c r="H123306">
        <f t="shared" si="3969"/>
        <v>0</v>
      </c>
    </row>
    <row r="123307" spans="8:8" x14ac:dyDescent="0.25">
      <c r="H123307">
        <f t="shared" si="3969"/>
        <v>0</v>
      </c>
    </row>
    <row r="123308" spans="8:8" x14ac:dyDescent="0.25">
      <c r="H123308">
        <f t="shared" si="3969"/>
        <v>0</v>
      </c>
    </row>
    <row r="123309" spans="8:8" x14ac:dyDescent="0.25">
      <c r="H123309">
        <f t="shared" si="3969"/>
        <v>0</v>
      </c>
    </row>
    <row r="123310" spans="8:8" x14ac:dyDescent="0.25">
      <c r="H123310">
        <f t="shared" si="3969"/>
        <v>0</v>
      </c>
    </row>
    <row r="123311" spans="8:8" x14ac:dyDescent="0.25">
      <c r="H123311">
        <f t="shared" si="3969"/>
        <v>0</v>
      </c>
    </row>
    <row r="123312" spans="8:8" x14ac:dyDescent="0.25">
      <c r="H123312">
        <f t="shared" si="3969"/>
        <v>0</v>
      </c>
    </row>
    <row r="123313" spans="8:8" x14ac:dyDescent="0.25">
      <c r="H123313">
        <f t="shared" si="3969"/>
        <v>0</v>
      </c>
    </row>
    <row r="123314" spans="8:8" x14ac:dyDescent="0.25">
      <c r="H123314">
        <f t="shared" si="3969"/>
        <v>0</v>
      </c>
    </row>
    <row r="123315" spans="8:8" x14ac:dyDescent="0.25">
      <c r="H123315">
        <f t="shared" si="3969"/>
        <v>0</v>
      </c>
    </row>
    <row r="123316" spans="8:8" x14ac:dyDescent="0.25">
      <c r="H123316">
        <f t="shared" si="3969"/>
        <v>0</v>
      </c>
    </row>
    <row r="123317" spans="8:8" x14ac:dyDescent="0.25">
      <c r="H123317">
        <f t="shared" si="3969"/>
        <v>0</v>
      </c>
    </row>
    <row r="123318" spans="8:8" x14ac:dyDescent="0.25">
      <c r="H123318">
        <f t="shared" si="3969"/>
        <v>0</v>
      </c>
    </row>
    <row r="123319" spans="8:8" x14ac:dyDescent="0.25">
      <c r="H123319">
        <f t="shared" si="3969"/>
        <v>0</v>
      </c>
    </row>
    <row r="123320" spans="8:8" x14ac:dyDescent="0.25">
      <c r="H123320">
        <f t="shared" si="3969"/>
        <v>0</v>
      </c>
    </row>
    <row r="123321" spans="8:8" x14ac:dyDescent="0.25">
      <c r="H123321">
        <f t="shared" ref="H123321:H123384" si="3970">B123321*D123321</f>
        <v>0</v>
      </c>
    </row>
    <row r="123322" spans="8:8" x14ac:dyDescent="0.25">
      <c r="H123322">
        <f t="shared" si="3970"/>
        <v>0</v>
      </c>
    </row>
    <row r="123323" spans="8:8" x14ac:dyDescent="0.25">
      <c r="H123323">
        <f t="shared" si="3970"/>
        <v>0</v>
      </c>
    </row>
    <row r="123324" spans="8:8" x14ac:dyDescent="0.25">
      <c r="H123324">
        <f t="shared" si="3970"/>
        <v>0</v>
      </c>
    </row>
    <row r="123325" spans="8:8" x14ac:dyDescent="0.25">
      <c r="H123325">
        <f t="shared" si="3970"/>
        <v>0</v>
      </c>
    </row>
    <row r="123326" spans="8:8" x14ac:dyDescent="0.25">
      <c r="H123326">
        <f t="shared" si="3970"/>
        <v>0</v>
      </c>
    </row>
    <row r="123327" spans="8:8" x14ac:dyDescent="0.25">
      <c r="H123327">
        <f t="shared" si="3970"/>
        <v>0</v>
      </c>
    </row>
    <row r="123328" spans="8:8" x14ac:dyDescent="0.25">
      <c r="H123328">
        <f t="shared" si="3970"/>
        <v>0</v>
      </c>
    </row>
    <row r="123329" spans="8:8" x14ac:dyDescent="0.25">
      <c r="H123329">
        <f t="shared" si="3970"/>
        <v>0</v>
      </c>
    </row>
    <row r="123330" spans="8:8" x14ac:dyDescent="0.25">
      <c r="H123330">
        <f t="shared" si="3970"/>
        <v>0</v>
      </c>
    </row>
    <row r="123331" spans="8:8" x14ac:dyDescent="0.25">
      <c r="H123331">
        <f t="shared" si="3970"/>
        <v>0</v>
      </c>
    </row>
    <row r="123332" spans="8:8" x14ac:dyDescent="0.25">
      <c r="H123332">
        <f t="shared" si="3970"/>
        <v>0</v>
      </c>
    </row>
    <row r="123333" spans="8:8" x14ac:dyDescent="0.25">
      <c r="H123333">
        <f t="shared" si="3970"/>
        <v>0</v>
      </c>
    </row>
    <row r="123334" spans="8:8" x14ac:dyDescent="0.25">
      <c r="H123334">
        <f t="shared" si="3970"/>
        <v>0</v>
      </c>
    </row>
    <row r="123335" spans="8:8" x14ac:dyDescent="0.25">
      <c r="H123335">
        <f t="shared" si="3970"/>
        <v>0</v>
      </c>
    </row>
    <row r="123336" spans="8:8" x14ac:dyDescent="0.25">
      <c r="H123336">
        <f t="shared" si="3970"/>
        <v>0</v>
      </c>
    </row>
    <row r="123337" spans="8:8" x14ac:dyDescent="0.25">
      <c r="H123337">
        <f t="shared" si="3970"/>
        <v>0</v>
      </c>
    </row>
    <row r="123338" spans="8:8" x14ac:dyDescent="0.25">
      <c r="H123338">
        <f t="shared" si="3970"/>
        <v>0</v>
      </c>
    </row>
    <row r="123339" spans="8:8" x14ac:dyDescent="0.25">
      <c r="H123339">
        <f t="shared" si="3970"/>
        <v>0</v>
      </c>
    </row>
    <row r="123340" spans="8:8" x14ac:dyDescent="0.25">
      <c r="H123340">
        <f t="shared" si="3970"/>
        <v>0</v>
      </c>
    </row>
    <row r="123341" spans="8:8" x14ac:dyDescent="0.25">
      <c r="H123341">
        <f t="shared" si="3970"/>
        <v>0</v>
      </c>
    </row>
    <row r="123342" spans="8:8" x14ac:dyDescent="0.25">
      <c r="H123342">
        <f t="shared" si="3970"/>
        <v>0</v>
      </c>
    </row>
    <row r="123343" spans="8:8" x14ac:dyDescent="0.25">
      <c r="H123343">
        <f t="shared" si="3970"/>
        <v>0</v>
      </c>
    </row>
    <row r="123344" spans="8:8" x14ac:dyDescent="0.25">
      <c r="H123344">
        <f t="shared" si="3970"/>
        <v>0</v>
      </c>
    </row>
    <row r="123345" spans="8:8" x14ac:dyDescent="0.25">
      <c r="H123345">
        <f t="shared" si="3970"/>
        <v>0</v>
      </c>
    </row>
    <row r="123346" spans="8:8" x14ac:dyDescent="0.25">
      <c r="H123346">
        <f t="shared" si="3970"/>
        <v>0</v>
      </c>
    </row>
    <row r="123347" spans="8:8" x14ac:dyDescent="0.25">
      <c r="H123347">
        <f t="shared" si="3970"/>
        <v>0</v>
      </c>
    </row>
    <row r="123348" spans="8:8" x14ac:dyDescent="0.25">
      <c r="H123348">
        <f t="shared" si="3970"/>
        <v>0</v>
      </c>
    </row>
    <row r="123349" spans="8:8" x14ac:dyDescent="0.25">
      <c r="H123349">
        <f t="shared" si="3970"/>
        <v>0</v>
      </c>
    </row>
    <row r="123350" spans="8:8" x14ac:dyDescent="0.25">
      <c r="H123350">
        <f t="shared" si="3970"/>
        <v>0</v>
      </c>
    </row>
    <row r="123351" spans="8:8" x14ac:dyDescent="0.25">
      <c r="H123351">
        <f t="shared" si="3970"/>
        <v>0</v>
      </c>
    </row>
    <row r="123352" spans="8:8" x14ac:dyDescent="0.25">
      <c r="H123352">
        <f t="shared" si="3970"/>
        <v>0</v>
      </c>
    </row>
    <row r="123353" spans="8:8" x14ac:dyDescent="0.25">
      <c r="H123353">
        <f t="shared" si="3970"/>
        <v>0</v>
      </c>
    </row>
    <row r="123354" spans="8:8" x14ac:dyDescent="0.25">
      <c r="H123354">
        <f t="shared" si="3970"/>
        <v>0</v>
      </c>
    </row>
    <row r="123355" spans="8:8" x14ac:dyDescent="0.25">
      <c r="H123355">
        <f t="shared" si="3970"/>
        <v>0</v>
      </c>
    </row>
    <row r="123356" spans="8:8" x14ac:dyDescent="0.25">
      <c r="H123356">
        <f t="shared" si="3970"/>
        <v>0</v>
      </c>
    </row>
    <row r="123357" spans="8:8" x14ac:dyDescent="0.25">
      <c r="H123357">
        <f t="shared" si="3970"/>
        <v>0</v>
      </c>
    </row>
    <row r="123358" spans="8:8" x14ac:dyDescent="0.25">
      <c r="H123358">
        <f t="shared" si="3970"/>
        <v>0</v>
      </c>
    </row>
    <row r="123359" spans="8:8" x14ac:dyDescent="0.25">
      <c r="H123359">
        <f t="shared" si="3970"/>
        <v>0</v>
      </c>
    </row>
    <row r="123360" spans="8:8" x14ac:dyDescent="0.25">
      <c r="H123360">
        <f t="shared" si="3970"/>
        <v>0</v>
      </c>
    </row>
    <row r="123361" spans="8:8" x14ac:dyDescent="0.25">
      <c r="H123361">
        <f t="shared" si="3970"/>
        <v>0</v>
      </c>
    </row>
    <row r="123362" spans="8:8" x14ac:dyDescent="0.25">
      <c r="H123362">
        <f t="shared" si="3970"/>
        <v>0</v>
      </c>
    </row>
    <row r="123363" spans="8:8" x14ac:dyDescent="0.25">
      <c r="H123363">
        <f t="shared" si="3970"/>
        <v>0</v>
      </c>
    </row>
    <row r="123364" spans="8:8" x14ac:dyDescent="0.25">
      <c r="H123364">
        <f t="shared" si="3970"/>
        <v>0</v>
      </c>
    </row>
    <row r="123365" spans="8:8" x14ac:dyDescent="0.25">
      <c r="H123365">
        <f t="shared" si="3970"/>
        <v>0</v>
      </c>
    </row>
    <row r="123366" spans="8:8" x14ac:dyDescent="0.25">
      <c r="H123366">
        <f t="shared" si="3970"/>
        <v>0</v>
      </c>
    </row>
    <row r="123367" spans="8:8" x14ac:dyDescent="0.25">
      <c r="H123367">
        <f t="shared" si="3970"/>
        <v>0</v>
      </c>
    </row>
    <row r="123368" spans="8:8" x14ac:dyDescent="0.25">
      <c r="H123368">
        <f t="shared" si="3970"/>
        <v>0</v>
      </c>
    </row>
    <row r="123369" spans="8:8" x14ac:dyDescent="0.25">
      <c r="H123369">
        <f t="shared" si="3970"/>
        <v>0</v>
      </c>
    </row>
    <row r="123370" spans="8:8" x14ac:dyDescent="0.25">
      <c r="H123370">
        <f t="shared" si="3970"/>
        <v>0</v>
      </c>
    </row>
    <row r="123371" spans="8:8" x14ac:dyDescent="0.25">
      <c r="H123371">
        <f t="shared" si="3970"/>
        <v>0</v>
      </c>
    </row>
    <row r="123372" spans="8:8" x14ac:dyDescent="0.25">
      <c r="H123372">
        <f t="shared" si="3970"/>
        <v>0</v>
      </c>
    </row>
    <row r="123373" spans="8:8" x14ac:dyDescent="0.25">
      <c r="H123373">
        <f t="shared" si="3970"/>
        <v>0</v>
      </c>
    </row>
    <row r="123374" spans="8:8" x14ac:dyDescent="0.25">
      <c r="H123374">
        <f t="shared" si="3970"/>
        <v>0</v>
      </c>
    </row>
    <row r="123375" spans="8:8" x14ac:dyDescent="0.25">
      <c r="H123375">
        <f t="shared" si="3970"/>
        <v>0</v>
      </c>
    </row>
    <row r="123376" spans="8:8" x14ac:dyDescent="0.25">
      <c r="H123376">
        <f t="shared" si="3970"/>
        <v>0</v>
      </c>
    </row>
    <row r="123377" spans="8:8" x14ac:dyDescent="0.25">
      <c r="H123377">
        <f t="shared" si="3970"/>
        <v>0</v>
      </c>
    </row>
    <row r="123378" spans="8:8" x14ac:dyDescent="0.25">
      <c r="H123378">
        <f t="shared" si="3970"/>
        <v>0</v>
      </c>
    </row>
    <row r="123379" spans="8:8" x14ac:dyDescent="0.25">
      <c r="H123379">
        <f t="shared" si="3970"/>
        <v>0</v>
      </c>
    </row>
    <row r="123380" spans="8:8" x14ac:dyDescent="0.25">
      <c r="H123380">
        <f t="shared" si="3970"/>
        <v>0</v>
      </c>
    </row>
    <row r="123381" spans="8:8" x14ac:dyDescent="0.25">
      <c r="H123381">
        <f t="shared" si="3970"/>
        <v>0</v>
      </c>
    </row>
    <row r="123382" spans="8:8" x14ac:dyDescent="0.25">
      <c r="H123382">
        <f t="shared" si="3970"/>
        <v>0</v>
      </c>
    </row>
    <row r="123383" spans="8:8" x14ac:dyDescent="0.25">
      <c r="H123383">
        <f t="shared" si="3970"/>
        <v>0</v>
      </c>
    </row>
    <row r="123384" spans="8:8" x14ac:dyDescent="0.25">
      <c r="H123384">
        <f t="shared" si="3970"/>
        <v>0</v>
      </c>
    </row>
    <row r="123385" spans="8:8" x14ac:dyDescent="0.25">
      <c r="H123385">
        <f t="shared" ref="H123385:H123448" si="3971">B123385*D123385</f>
        <v>0</v>
      </c>
    </row>
    <row r="123386" spans="8:8" x14ac:dyDescent="0.25">
      <c r="H123386">
        <f t="shared" si="3971"/>
        <v>0</v>
      </c>
    </row>
    <row r="123387" spans="8:8" x14ac:dyDescent="0.25">
      <c r="H123387">
        <f t="shared" si="3971"/>
        <v>0</v>
      </c>
    </row>
    <row r="123388" spans="8:8" x14ac:dyDescent="0.25">
      <c r="H123388">
        <f t="shared" si="3971"/>
        <v>0</v>
      </c>
    </row>
    <row r="123389" spans="8:8" x14ac:dyDescent="0.25">
      <c r="H123389">
        <f t="shared" si="3971"/>
        <v>0</v>
      </c>
    </row>
    <row r="123390" spans="8:8" x14ac:dyDescent="0.25">
      <c r="H123390">
        <f t="shared" si="3971"/>
        <v>0</v>
      </c>
    </row>
    <row r="123391" spans="8:8" x14ac:dyDescent="0.25">
      <c r="H123391">
        <f t="shared" si="3971"/>
        <v>0</v>
      </c>
    </row>
    <row r="123392" spans="8:8" x14ac:dyDescent="0.25">
      <c r="H123392">
        <f t="shared" si="3971"/>
        <v>0</v>
      </c>
    </row>
    <row r="123393" spans="8:8" x14ac:dyDescent="0.25">
      <c r="H123393">
        <f t="shared" si="3971"/>
        <v>0</v>
      </c>
    </row>
    <row r="123394" spans="8:8" x14ac:dyDescent="0.25">
      <c r="H123394">
        <f t="shared" si="3971"/>
        <v>0</v>
      </c>
    </row>
    <row r="123395" spans="8:8" x14ac:dyDescent="0.25">
      <c r="H123395">
        <f t="shared" si="3971"/>
        <v>0</v>
      </c>
    </row>
    <row r="123396" spans="8:8" x14ac:dyDescent="0.25">
      <c r="H123396">
        <f t="shared" si="3971"/>
        <v>0</v>
      </c>
    </row>
    <row r="123397" spans="8:8" x14ac:dyDescent="0.25">
      <c r="H123397">
        <f t="shared" si="3971"/>
        <v>0</v>
      </c>
    </row>
    <row r="123398" spans="8:8" x14ac:dyDescent="0.25">
      <c r="H123398">
        <f t="shared" si="3971"/>
        <v>0</v>
      </c>
    </row>
    <row r="123399" spans="8:8" x14ac:dyDescent="0.25">
      <c r="H123399">
        <f t="shared" si="3971"/>
        <v>0</v>
      </c>
    </row>
    <row r="123400" spans="8:8" x14ac:dyDescent="0.25">
      <c r="H123400">
        <f t="shared" si="3971"/>
        <v>0</v>
      </c>
    </row>
    <row r="123401" spans="8:8" x14ac:dyDescent="0.25">
      <c r="H123401">
        <f t="shared" si="3971"/>
        <v>0</v>
      </c>
    </row>
    <row r="123402" spans="8:8" x14ac:dyDescent="0.25">
      <c r="H123402">
        <f t="shared" si="3971"/>
        <v>0</v>
      </c>
    </row>
    <row r="123403" spans="8:8" x14ac:dyDescent="0.25">
      <c r="H123403">
        <f t="shared" si="3971"/>
        <v>0</v>
      </c>
    </row>
    <row r="123404" spans="8:8" x14ac:dyDescent="0.25">
      <c r="H123404">
        <f t="shared" si="3971"/>
        <v>0</v>
      </c>
    </row>
    <row r="123405" spans="8:8" x14ac:dyDescent="0.25">
      <c r="H123405">
        <f t="shared" si="3971"/>
        <v>0</v>
      </c>
    </row>
    <row r="123406" spans="8:8" x14ac:dyDescent="0.25">
      <c r="H123406">
        <f t="shared" si="3971"/>
        <v>0</v>
      </c>
    </row>
    <row r="123407" spans="8:8" x14ac:dyDescent="0.25">
      <c r="H123407">
        <f t="shared" si="3971"/>
        <v>0</v>
      </c>
    </row>
    <row r="123408" spans="8:8" x14ac:dyDescent="0.25">
      <c r="H123408">
        <f t="shared" si="3971"/>
        <v>0</v>
      </c>
    </row>
    <row r="123409" spans="8:8" x14ac:dyDescent="0.25">
      <c r="H123409">
        <f t="shared" si="3971"/>
        <v>0</v>
      </c>
    </row>
    <row r="123410" spans="8:8" x14ac:dyDescent="0.25">
      <c r="H123410">
        <f t="shared" si="3971"/>
        <v>0</v>
      </c>
    </row>
    <row r="123411" spans="8:8" x14ac:dyDescent="0.25">
      <c r="H123411">
        <f t="shared" si="3971"/>
        <v>0</v>
      </c>
    </row>
    <row r="123412" spans="8:8" x14ac:dyDescent="0.25">
      <c r="H123412">
        <f t="shared" si="3971"/>
        <v>0</v>
      </c>
    </row>
    <row r="123413" spans="8:8" x14ac:dyDescent="0.25">
      <c r="H123413">
        <f t="shared" si="3971"/>
        <v>0</v>
      </c>
    </row>
    <row r="123414" spans="8:8" x14ac:dyDescent="0.25">
      <c r="H123414">
        <f t="shared" si="3971"/>
        <v>0</v>
      </c>
    </row>
    <row r="123415" spans="8:8" x14ac:dyDescent="0.25">
      <c r="H123415">
        <f t="shared" si="3971"/>
        <v>0</v>
      </c>
    </row>
    <row r="123416" spans="8:8" x14ac:dyDescent="0.25">
      <c r="H123416">
        <f t="shared" si="3971"/>
        <v>0</v>
      </c>
    </row>
    <row r="123417" spans="8:8" x14ac:dyDescent="0.25">
      <c r="H123417">
        <f t="shared" si="3971"/>
        <v>0</v>
      </c>
    </row>
    <row r="123418" spans="8:8" x14ac:dyDescent="0.25">
      <c r="H123418">
        <f t="shared" si="3971"/>
        <v>0</v>
      </c>
    </row>
    <row r="123419" spans="8:8" x14ac:dyDescent="0.25">
      <c r="H123419">
        <f t="shared" si="3971"/>
        <v>0</v>
      </c>
    </row>
    <row r="123420" spans="8:8" x14ac:dyDescent="0.25">
      <c r="H123420">
        <f t="shared" si="3971"/>
        <v>0</v>
      </c>
    </row>
    <row r="123421" spans="8:8" x14ac:dyDescent="0.25">
      <c r="H123421">
        <f t="shared" si="3971"/>
        <v>0</v>
      </c>
    </row>
    <row r="123422" spans="8:8" x14ac:dyDescent="0.25">
      <c r="H123422">
        <f t="shared" si="3971"/>
        <v>0</v>
      </c>
    </row>
    <row r="123423" spans="8:8" x14ac:dyDescent="0.25">
      <c r="H123423">
        <f t="shared" si="3971"/>
        <v>0</v>
      </c>
    </row>
    <row r="123424" spans="8:8" x14ac:dyDescent="0.25">
      <c r="H123424">
        <f t="shared" si="3971"/>
        <v>0</v>
      </c>
    </row>
    <row r="123425" spans="8:8" x14ac:dyDescent="0.25">
      <c r="H123425">
        <f t="shared" si="3971"/>
        <v>0</v>
      </c>
    </row>
    <row r="123426" spans="8:8" x14ac:dyDescent="0.25">
      <c r="H123426">
        <f t="shared" si="3971"/>
        <v>0</v>
      </c>
    </row>
    <row r="123427" spans="8:8" x14ac:dyDescent="0.25">
      <c r="H123427">
        <f t="shared" si="3971"/>
        <v>0</v>
      </c>
    </row>
    <row r="123428" spans="8:8" x14ac:dyDescent="0.25">
      <c r="H123428">
        <f t="shared" si="3971"/>
        <v>0</v>
      </c>
    </row>
    <row r="123429" spans="8:8" x14ac:dyDescent="0.25">
      <c r="H123429">
        <f t="shared" si="3971"/>
        <v>0</v>
      </c>
    </row>
    <row r="123430" spans="8:8" x14ac:dyDescent="0.25">
      <c r="H123430">
        <f t="shared" si="3971"/>
        <v>0</v>
      </c>
    </row>
    <row r="123431" spans="8:8" x14ac:dyDescent="0.25">
      <c r="H123431">
        <f t="shared" si="3971"/>
        <v>0</v>
      </c>
    </row>
    <row r="123432" spans="8:8" x14ac:dyDescent="0.25">
      <c r="H123432">
        <f t="shared" si="3971"/>
        <v>0</v>
      </c>
    </row>
    <row r="123433" spans="8:8" x14ac:dyDescent="0.25">
      <c r="H123433">
        <f t="shared" si="3971"/>
        <v>0</v>
      </c>
    </row>
    <row r="123434" spans="8:8" x14ac:dyDescent="0.25">
      <c r="H123434">
        <f t="shared" si="3971"/>
        <v>0</v>
      </c>
    </row>
    <row r="123435" spans="8:8" x14ac:dyDescent="0.25">
      <c r="H123435">
        <f t="shared" si="3971"/>
        <v>0</v>
      </c>
    </row>
    <row r="123436" spans="8:8" x14ac:dyDescent="0.25">
      <c r="H123436">
        <f t="shared" si="3971"/>
        <v>0</v>
      </c>
    </row>
    <row r="123437" spans="8:8" x14ac:dyDescent="0.25">
      <c r="H123437">
        <f t="shared" si="3971"/>
        <v>0</v>
      </c>
    </row>
    <row r="123438" spans="8:8" x14ac:dyDescent="0.25">
      <c r="H123438">
        <f t="shared" si="3971"/>
        <v>0</v>
      </c>
    </row>
    <row r="123439" spans="8:8" x14ac:dyDescent="0.25">
      <c r="H123439">
        <f t="shared" si="3971"/>
        <v>0</v>
      </c>
    </row>
    <row r="123440" spans="8:8" x14ac:dyDescent="0.25">
      <c r="H123440">
        <f t="shared" si="3971"/>
        <v>0</v>
      </c>
    </row>
    <row r="123441" spans="8:8" x14ac:dyDescent="0.25">
      <c r="H123441">
        <f t="shared" si="3971"/>
        <v>0</v>
      </c>
    </row>
    <row r="123442" spans="8:8" x14ac:dyDescent="0.25">
      <c r="H123442">
        <f t="shared" si="3971"/>
        <v>0</v>
      </c>
    </row>
    <row r="123443" spans="8:8" x14ac:dyDescent="0.25">
      <c r="H123443">
        <f t="shared" si="3971"/>
        <v>0</v>
      </c>
    </row>
    <row r="123444" spans="8:8" x14ac:dyDescent="0.25">
      <c r="H123444">
        <f t="shared" si="3971"/>
        <v>0</v>
      </c>
    </row>
    <row r="123445" spans="8:8" x14ac:dyDescent="0.25">
      <c r="H123445">
        <f t="shared" si="3971"/>
        <v>0</v>
      </c>
    </row>
    <row r="123446" spans="8:8" x14ac:dyDescent="0.25">
      <c r="H123446">
        <f t="shared" si="3971"/>
        <v>0</v>
      </c>
    </row>
    <row r="123447" spans="8:8" x14ac:dyDescent="0.25">
      <c r="H123447">
        <f t="shared" si="3971"/>
        <v>0</v>
      </c>
    </row>
    <row r="123448" spans="8:8" x14ac:dyDescent="0.25">
      <c r="H123448">
        <f t="shared" si="3971"/>
        <v>0</v>
      </c>
    </row>
    <row r="123449" spans="8:8" x14ac:dyDescent="0.25">
      <c r="H123449">
        <f t="shared" ref="H123449:H123512" si="3972">B123449*D123449</f>
        <v>0</v>
      </c>
    </row>
    <row r="123450" spans="8:8" x14ac:dyDescent="0.25">
      <c r="H123450">
        <f t="shared" si="3972"/>
        <v>0</v>
      </c>
    </row>
    <row r="123451" spans="8:8" x14ac:dyDescent="0.25">
      <c r="H123451">
        <f t="shared" si="3972"/>
        <v>0</v>
      </c>
    </row>
    <row r="123452" spans="8:8" x14ac:dyDescent="0.25">
      <c r="H123452">
        <f t="shared" si="3972"/>
        <v>0</v>
      </c>
    </row>
    <row r="123453" spans="8:8" x14ac:dyDescent="0.25">
      <c r="H123453">
        <f t="shared" si="3972"/>
        <v>0</v>
      </c>
    </row>
    <row r="123454" spans="8:8" x14ac:dyDescent="0.25">
      <c r="H123454">
        <f t="shared" si="3972"/>
        <v>0</v>
      </c>
    </row>
    <row r="123455" spans="8:8" x14ac:dyDescent="0.25">
      <c r="H123455">
        <f t="shared" si="3972"/>
        <v>0</v>
      </c>
    </row>
    <row r="123456" spans="8:8" x14ac:dyDescent="0.25">
      <c r="H123456">
        <f t="shared" si="3972"/>
        <v>0</v>
      </c>
    </row>
    <row r="123457" spans="8:8" x14ac:dyDescent="0.25">
      <c r="H123457">
        <f t="shared" si="3972"/>
        <v>0</v>
      </c>
    </row>
    <row r="123458" spans="8:8" x14ac:dyDescent="0.25">
      <c r="H123458">
        <f t="shared" si="3972"/>
        <v>0</v>
      </c>
    </row>
    <row r="123459" spans="8:8" x14ac:dyDescent="0.25">
      <c r="H123459">
        <f t="shared" si="3972"/>
        <v>0</v>
      </c>
    </row>
    <row r="123460" spans="8:8" x14ac:dyDescent="0.25">
      <c r="H123460">
        <f t="shared" si="3972"/>
        <v>0</v>
      </c>
    </row>
    <row r="123461" spans="8:8" x14ac:dyDescent="0.25">
      <c r="H123461">
        <f t="shared" si="3972"/>
        <v>0</v>
      </c>
    </row>
    <row r="123462" spans="8:8" x14ac:dyDescent="0.25">
      <c r="H123462">
        <f t="shared" si="3972"/>
        <v>0</v>
      </c>
    </row>
    <row r="123463" spans="8:8" x14ac:dyDescent="0.25">
      <c r="H123463">
        <f t="shared" si="3972"/>
        <v>0</v>
      </c>
    </row>
    <row r="123464" spans="8:8" x14ac:dyDescent="0.25">
      <c r="H123464">
        <f t="shared" si="3972"/>
        <v>0</v>
      </c>
    </row>
    <row r="123465" spans="8:8" x14ac:dyDescent="0.25">
      <c r="H123465">
        <f t="shared" si="3972"/>
        <v>0</v>
      </c>
    </row>
    <row r="123466" spans="8:8" x14ac:dyDescent="0.25">
      <c r="H123466">
        <f t="shared" si="3972"/>
        <v>0</v>
      </c>
    </row>
    <row r="123467" spans="8:8" x14ac:dyDescent="0.25">
      <c r="H123467">
        <f t="shared" si="3972"/>
        <v>0</v>
      </c>
    </row>
    <row r="123468" spans="8:8" x14ac:dyDescent="0.25">
      <c r="H123468">
        <f t="shared" si="3972"/>
        <v>0</v>
      </c>
    </row>
    <row r="123469" spans="8:8" x14ac:dyDescent="0.25">
      <c r="H123469">
        <f t="shared" si="3972"/>
        <v>0</v>
      </c>
    </row>
    <row r="123470" spans="8:8" x14ac:dyDescent="0.25">
      <c r="H123470">
        <f t="shared" si="3972"/>
        <v>0</v>
      </c>
    </row>
    <row r="123471" spans="8:8" x14ac:dyDescent="0.25">
      <c r="H123471">
        <f t="shared" si="3972"/>
        <v>0</v>
      </c>
    </row>
    <row r="123472" spans="8:8" x14ac:dyDescent="0.25">
      <c r="H123472">
        <f t="shared" si="3972"/>
        <v>0</v>
      </c>
    </row>
    <row r="123473" spans="8:8" x14ac:dyDescent="0.25">
      <c r="H123473">
        <f t="shared" si="3972"/>
        <v>0</v>
      </c>
    </row>
    <row r="123474" spans="8:8" x14ac:dyDescent="0.25">
      <c r="H123474">
        <f t="shared" si="3972"/>
        <v>0</v>
      </c>
    </row>
    <row r="123475" spans="8:8" x14ac:dyDescent="0.25">
      <c r="H123475">
        <f t="shared" si="3972"/>
        <v>0</v>
      </c>
    </row>
    <row r="123476" spans="8:8" x14ac:dyDescent="0.25">
      <c r="H123476">
        <f t="shared" si="3972"/>
        <v>0</v>
      </c>
    </row>
    <row r="123477" spans="8:8" x14ac:dyDescent="0.25">
      <c r="H123477">
        <f t="shared" si="3972"/>
        <v>0</v>
      </c>
    </row>
    <row r="123478" spans="8:8" x14ac:dyDescent="0.25">
      <c r="H123478">
        <f t="shared" si="3972"/>
        <v>0</v>
      </c>
    </row>
    <row r="123479" spans="8:8" x14ac:dyDescent="0.25">
      <c r="H123479">
        <f t="shared" si="3972"/>
        <v>0</v>
      </c>
    </row>
    <row r="123480" spans="8:8" x14ac:dyDescent="0.25">
      <c r="H123480">
        <f t="shared" si="3972"/>
        <v>0</v>
      </c>
    </row>
    <row r="123481" spans="8:8" x14ac:dyDescent="0.25">
      <c r="H123481">
        <f t="shared" si="3972"/>
        <v>0</v>
      </c>
    </row>
    <row r="123482" spans="8:8" x14ac:dyDescent="0.25">
      <c r="H123482">
        <f t="shared" si="3972"/>
        <v>0</v>
      </c>
    </row>
    <row r="123483" spans="8:8" x14ac:dyDescent="0.25">
      <c r="H123483">
        <f t="shared" si="3972"/>
        <v>0</v>
      </c>
    </row>
    <row r="123484" spans="8:8" x14ac:dyDescent="0.25">
      <c r="H123484">
        <f t="shared" si="3972"/>
        <v>0</v>
      </c>
    </row>
    <row r="123485" spans="8:8" x14ac:dyDescent="0.25">
      <c r="H123485">
        <f t="shared" si="3972"/>
        <v>0</v>
      </c>
    </row>
    <row r="123486" spans="8:8" x14ac:dyDescent="0.25">
      <c r="H123486">
        <f t="shared" si="3972"/>
        <v>0</v>
      </c>
    </row>
    <row r="123487" spans="8:8" x14ac:dyDescent="0.25">
      <c r="H123487">
        <f t="shared" si="3972"/>
        <v>0</v>
      </c>
    </row>
    <row r="123488" spans="8:8" x14ac:dyDescent="0.25">
      <c r="H123488">
        <f t="shared" si="3972"/>
        <v>0</v>
      </c>
    </row>
    <row r="123489" spans="8:8" x14ac:dyDescent="0.25">
      <c r="H123489">
        <f t="shared" si="3972"/>
        <v>0</v>
      </c>
    </row>
    <row r="123490" spans="8:8" x14ac:dyDescent="0.25">
      <c r="H123490">
        <f t="shared" si="3972"/>
        <v>0</v>
      </c>
    </row>
    <row r="123491" spans="8:8" x14ac:dyDescent="0.25">
      <c r="H123491">
        <f t="shared" si="3972"/>
        <v>0</v>
      </c>
    </row>
    <row r="123492" spans="8:8" x14ac:dyDescent="0.25">
      <c r="H123492">
        <f t="shared" si="3972"/>
        <v>0</v>
      </c>
    </row>
    <row r="123493" spans="8:8" x14ac:dyDescent="0.25">
      <c r="H123493">
        <f t="shared" si="3972"/>
        <v>0</v>
      </c>
    </row>
    <row r="123494" spans="8:8" x14ac:dyDescent="0.25">
      <c r="H123494">
        <f t="shared" si="3972"/>
        <v>0</v>
      </c>
    </row>
    <row r="123495" spans="8:8" x14ac:dyDescent="0.25">
      <c r="H123495">
        <f t="shared" si="3972"/>
        <v>0</v>
      </c>
    </row>
    <row r="123496" spans="8:8" x14ac:dyDescent="0.25">
      <c r="H123496">
        <f t="shared" si="3972"/>
        <v>0</v>
      </c>
    </row>
    <row r="123497" spans="8:8" x14ac:dyDescent="0.25">
      <c r="H123497">
        <f t="shared" si="3972"/>
        <v>0</v>
      </c>
    </row>
    <row r="123498" spans="8:8" x14ac:dyDescent="0.25">
      <c r="H123498">
        <f t="shared" si="3972"/>
        <v>0</v>
      </c>
    </row>
    <row r="123499" spans="8:8" x14ac:dyDescent="0.25">
      <c r="H123499">
        <f t="shared" si="3972"/>
        <v>0</v>
      </c>
    </row>
    <row r="123500" spans="8:8" x14ac:dyDescent="0.25">
      <c r="H123500">
        <f t="shared" si="3972"/>
        <v>0</v>
      </c>
    </row>
    <row r="123501" spans="8:8" x14ac:dyDescent="0.25">
      <c r="H123501">
        <f t="shared" si="3972"/>
        <v>0</v>
      </c>
    </row>
    <row r="123502" spans="8:8" x14ac:dyDescent="0.25">
      <c r="H123502">
        <f t="shared" si="3972"/>
        <v>0</v>
      </c>
    </row>
    <row r="123503" spans="8:8" x14ac:dyDescent="0.25">
      <c r="H123503">
        <f t="shared" si="3972"/>
        <v>0</v>
      </c>
    </row>
    <row r="123504" spans="8:8" x14ac:dyDescent="0.25">
      <c r="H123504">
        <f t="shared" si="3972"/>
        <v>0</v>
      </c>
    </row>
    <row r="123505" spans="8:8" x14ac:dyDescent="0.25">
      <c r="H123505">
        <f t="shared" si="3972"/>
        <v>0</v>
      </c>
    </row>
    <row r="123506" spans="8:8" x14ac:dyDescent="0.25">
      <c r="H123506">
        <f t="shared" si="3972"/>
        <v>0</v>
      </c>
    </row>
    <row r="123507" spans="8:8" x14ac:dyDescent="0.25">
      <c r="H123507">
        <f t="shared" si="3972"/>
        <v>0</v>
      </c>
    </row>
    <row r="123508" spans="8:8" x14ac:dyDescent="0.25">
      <c r="H123508">
        <f t="shared" si="3972"/>
        <v>0</v>
      </c>
    </row>
    <row r="123509" spans="8:8" x14ac:dyDescent="0.25">
      <c r="H123509">
        <f t="shared" si="3972"/>
        <v>0</v>
      </c>
    </row>
    <row r="123510" spans="8:8" x14ac:dyDescent="0.25">
      <c r="H123510">
        <f t="shared" si="3972"/>
        <v>0</v>
      </c>
    </row>
    <row r="123511" spans="8:8" x14ac:dyDescent="0.25">
      <c r="H123511">
        <f t="shared" si="3972"/>
        <v>0</v>
      </c>
    </row>
    <row r="123512" spans="8:8" x14ac:dyDescent="0.25">
      <c r="H123512">
        <f t="shared" si="3972"/>
        <v>0</v>
      </c>
    </row>
    <row r="123513" spans="8:8" x14ac:dyDescent="0.25">
      <c r="H123513">
        <f t="shared" ref="H123513:H123576" si="3973">B123513*D123513</f>
        <v>0</v>
      </c>
    </row>
    <row r="123514" spans="8:8" x14ac:dyDescent="0.25">
      <c r="H123514">
        <f t="shared" si="3973"/>
        <v>0</v>
      </c>
    </row>
    <row r="123515" spans="8:8" x14ac:dyDescent="0.25">
      <c r="H123515">
        <f t="shared" si="3973"/>
        <v>0</v>
      </c>
    </row>
    <row r="123516" spans="8:8" x14ac:dyDescent="0.25">
      <c r="H123516">
        <f t="shared" si="3973"/>
        <v>0</v>
      </c>
    </row>
    <row r="123517" spans="8:8" x14ac:dyDescent="0.25">
      <c r="H123517">
        <f t="shared" si="3973"/>
        <v>0</v>
      </c>
    </row>
    <row r="123518" spans="8:8" x14ac:dyDescent="0.25">
      <c r="H123518">
        <f t="shared" si="3973"/>
        <v>0</v>
      </c>
    </row>
    <row r="123519" spans="8:8" x14ac:dyDescent="0.25">
      <c r="H123519">
        <f t="shared" si="3973"/>
        <v>0</v>
      </c>
    </row>
    <row r="123520" spans="8:8" x14ac:dyDescent="0.25">
      <c r="H123520">
        <f t="shared" si="3973"/>
        <v>0</v>
      </c>
    </row>
    <row r="123521" spans="8:8" x14ac:dyDescent="0.25">
      <c r="H123521">
        <f t="shared" si="3973"/>
        <v>0</v>
      </c>
    </row>
    <row r="123522" spans="8:8" x14ac:dyDescent="0.25">
      <c r="H123522">
        <f t="shared" si="3973"/>
        <v>0</v>
      </c>
    </row>
    <row r="123523" spans="8:8" x14ac:dyDescent="0.25">
      <c r="H123523">
        <f t="shared" si="3973"/>
        <v>0</v>
      </c>
    </row>
    <row r="123524" spans="8:8" x14ac:dyDescent="0.25">
      <c r="H123524">
        <f t="shared" si="3973"/>
        <v>0</v>
      </c>
    </row>
    <row r="123525" spans="8:8" x14ac:dyDescent="0.25">
      <c r="H123525">
        <f t="shared" si="3973"/>
        <v>0</v>
      </c>
    </row>
    <row r="123526" spans="8:8" x14ac:dyDescent="0.25">
      <c r="H123526">
        <f t="shared" si="3973"/>
        <v>0</v>
      </c>
    </row>
    <row r="123527" spans="8:8" x14ac:dyDescent="0.25">
      <c r="H123527">
        <f t="shared" si="3973"/>
        <v>0</v>
      </c>
    </row>
    <row r="123528" spans="8:8" x14ac:dyDescent="0.25">
      <c r="H123528">
        <f t="shared" si="3973"/>
        <v>0</v>
      </c>
    </row>
    <row r="123529" spans="8:8" x14ac:dyDescent="0.25">
      <c r="H123529">
        <f t="shared" si="3973"/>
        <v>0</v>
      </c>
    </row>
    <row r="123530" spans="8:8" x14ac:dyDescent="0.25">
      <c r="H123530">
        <f t="shared" si="3973"/>
        <v>0</v>
      </c>
    </row>
    <row r="123531" spans="8:8" x14ac:dyDescent="0.25">
      <c r="H123531">
        <f t="shared" si="3973"/>
        <v>0</v>
      </c>
    </row>
    <row r="123532" spans="8:8" x14ac:dyDescent="0.25">
      <c r="H123532">
        <f t="shared" si="3973"/>
        <v>0</v>
      </c>
    </row>
    <row r="123533" spans="8:8" x14ac:dyDescent="0.25">
      <c r="H123533">
        <f t="shared" si="3973"/>
        <v>0</v>
      </c>
    </row>
    <row r="123534" spans="8:8" x14ac:dyDescent="0.25">
      <c r="H123534">
        <f t="shared" si="3973"/>
        <v>0</v>
      </c>
    </row>
    <row r="123535" spans="8:8" x14ac:dyDescent="0.25">
      <c r="H123535">
        <f t="shared" si="3973"/>
        <v>0</v>
      </c>
    </row>
    <row r="123536" spans="8:8" x14ac:dyDescent="0.25">
      <c r="H123536">
        <f t="shared" si="3973"/>
        <v>0</v>
      </c>
    </row>
    <row r="123537" spans="8:8" x14ac:dyDescent="0.25">
      <c r="H123537">
        <f t="shared" si="3973"/>
        <v>0</v>
      </c>
    </row>
    <row r="123538" spans="8:8" x14ac:dyDescent="0.25">
      <c r="H123538">
        <f t="shared" si="3973"/>
        <v>0</v>
      </c>
    </row>
    <row r="123539" spans="8:8" x14ac:dyDescent="0.25">
      <c r="H123539">
        <f t="shared" si="3973"/>
        <v>0</v>
      </c>
    </row>
    <row r="123540" spans="8:8" x14ac:dyDescent="0.25">
      <c r="H123540">
        <f t="shared" si="3973"/>
        <v>0</v>
      </c>
    </row>
    <row r="123541" spans="8:8" x14ac:dyDescent="0.25">
      <c r="H123541">
        <f t="shared" si="3973"/>
        <v>0</v>
      </c>
    </row>
    <row r="123542" spans="8:8" x14ac:dyDescent="0.25">
      <c r="H123542">
        <f t="shared" si="3973"/>
        <v>0</v>
      </c>
    </row>
    <row r="123543" spans="8:8" x14ac:dyDescent="0.25">
      <c r="H123543">
        <f t="shared" si="3973"/>
        <v>0</v>
      </c>
    </row>
    <row r="123544" spans="8:8" x14ac:dyDescent="0.25">
      <c r="H123544">
        <f t="shared" si="3973"/>
        <v>0</v>
      </c>
    </row>
    <row r="123545" spans="8:8" x14ac:dyDescent="0.25">
      <c r="H123545">
        <f t="shared" si="3973"/>
        <v>0</v>
      </c>
    </row>
    <row r="123546" spans="8:8" x14ac:dyDescent="0.25">
      <c r="H123546">
        <f t="shared" si="3973"/>
        <v>0</v>
      </c>
    </row>
    <row r="123547" spans="8:8" x14ac:dyDescent="0.25">
      <c r="H123547">
        <f t="shared" si="3973"/>
        <v>0</v>
      </c>
    </row>
    <row r="123548" spans="8:8" x14ac:dyDescent="0.25">
      <c r="H123548">
        <f t="shared" si="3973"/>
        <v>0</v>
      </c>
    </row>
    <row r="123549" spans="8:8" x14ac:dyDescent="0.25">
      <c r="H123549">
        <f t="shared" si="3973"/>
        <v>0</v>
      </c>
    </row>
    <row r="123550" spans="8:8" x14ac:dyDescent="0.25">
      <c r="H123550">
        <f t="shared" si="3973"/>
        <v>0</v>
      </c>
    </row>
    <row r="123551" spans="8:8" x14ac:dyDescent="0.25">
      <c r="H123551">
        <f t="shared" si="3973"/>
        <v>0</v>
      </c>
    </row>
    <row r="123552" spans="8:8" x14ac:dyDescent="0.25">
      <c r="H123552">
        <f t="shared" si="3973"/>
        <v>0</v>
      </c>
    </row>
    <row r="123553" spans="8:8" x14ac:dyDescent="0.25">
      <c r="H123553">
        <f t="shared" si="3973"/>
        <v>0</v>
      </c>
    </row>
    <row r="123554" spans="8:8" x14ac:dyDescent="0.25">
      <c r="H123554">
        <f t="shared" si="3973"/>
        <v>0</v>
      </c>
    </row>
    <row r="123555" spans="8:8" x14ac:dyDescent="0.25">
      <c r="H123555">
        <f t="shared" si="3973"/>
        <v>0</v>
      </c>
    </row>
    <row r="123556" spans="8:8" x14ac:dyDescent="0.25">
      <c r="H123556">
        <f t="shared" si="3973"/>
        <v>0</v>
      </c>
    </row>
    <row r="123557" spans="8:8" x14ac:dyDescent="0.25">
      <c r="H123557">
        <f t="shared" si="3973"/>
        <v>0</v>
      </c>
    </row>
    <row r="123558" spans="8:8" x14ac:dyDescent="0.25">
      <c r="H123558">
        <f t="shared" si="3973"/>
        <v>0</v>
      </c>
    </row>
    <row r="123559" spans="8:8" x14ac:dyDescent="0.25">
      <c r="H123559">
        <f t="shared" si="3973"/>
        <v>0</v>
      </c>
    </row>
    <row r="123560" spans="8:8" x14ac:dyDescent="0.25">
      <c r="H123560">
        <f t="shared" si="3973"/>
        <v>0</v>
      </c>
    </row>
    <row r="123561" spans="8:8" x14ac:dyDescent="0.25">
      <c r="H123561">
        <f t="shared" si="3973"/>
        <v>0</v>
      </c>
    </row>
    <row r="123562" spans="8:8" x14ac:dyDescent="0.25">
      <c r="H123562">
        <f t="shared" si="3973"/>
        <v>0</v>
      </c>
    </row>
    <row r="123563" spans="8:8" x14ac:dyDescent="0.25">
      <c r="H123563">
        <f t="shared" si="3973"/>
        <v>0</v>
      </c>
    </row>
    <row r="123564" spans="8:8" x14ac:dyDescent="0.25">
      <c r="H123564">
        <f t="shared" si="3973"/>
        <v>0</v>
      </c>
    </row>
    <row r="123565" spans="8:8" x14ac:dyDescent="0.25">
      <c r="H123565">
        <f t="shared" si="3973"/>
        <v>0</v>
      </c>
    </row>
    <row r="123566" spans="8:8" x14ac:dyDescent="0.25">
      <c r="H123566">
        <f t="shared" si="3973"/>
        <v>0</v>
      </c>
    </row>
    <row r="123567" spans="8:8" x14ac:dyDescent="0.25">
      <c r="H123567">
        <f t="shared" si="3973"/>
        <v>0</v>
      </c>
    </row>
    <row r="123568" spans="8:8" x14ac:dyDescent="0.25">
      <c r="H123568">
        <f t="shared" si="3973"/>
        <v>0</v>
      </c>
    </row>
    <row r="123569" spans="8:8" x14ac:dyDescent="0.25">
      <c r="H123569">
        <f t="shared" si="3973"/>
        <v>0</v>
      </c>
    </row>
    <row r="123570" spans="8:8" x14ac:dyDescent="0.25">
      <c r="H123570">
        <f t="shared" si="3973"/>
        <v>0</v>
      </c>
    </row>
    <row r="123571" spans="8:8" x14ac:dyDescent="0.25">
      <c r="H123571">
        <f t="shared" si="3973"/>
        <v>0</v>
      </c>
    </row>
    <row r="123572" spans="8:8" x14ac:dyDescent="0.25">
      <c r="H123572">
        <f t="shared" si="3973"/>
        <v>0</v>
      </c>
    </row>
    <row r="123573" spans="8:8" x14ac:dyDescent="0.25">
      <c r="H123573">
        <f t="shared" si="3973"/>
        <v>0</v>
      </c>
    </row>
    <row r="123574" spans="8:8" x14ac:dyDescent="0.25">
      <c r="H123574">
        <f t="shared" si="3973"/>
        <v>0</v>
      </c>
    </row>
    <row r="123575" spans="8:8" x14ac:dyDescent="0.25">
      <c r="H123575">
        <f t="shared" si="3973"/>
        <v>0</v>
      </c>
    </row>
    <row r="123576" spans="8:8" x14ac:dyDescent="0.25">
      <c r="H123576">
        <f t="shared" si="3973"/>
        <v>0</v>
      </c>
    </row>
    <row r="123577" spans="8:8" x14ac:dyDescent="0.25">
      <c r="H123577">
        <f t="shared" ref="H123577:H123640" si="3974">B123577*D123577</f>
        <v>0</v>
      </c>
    </row>
    <row r="123578" spans="8:8" x14ac:dyDescent="0.25">
      <c r="H123578">
        <f t="shared" si="3974"/>
        <v>0</v>
      </c>
    </row>
    <row r="123579" spans="8:8" x14ac:dyDescent="0.25">
      <c r="H123579">
        <f t="shared" si="3974"/>
        <v>0</v>
      </c>
    </row>
    <row r="123580" spans="8:8" x14ac:dyDescent="0.25">
      <c r="H123580">
        <f t="shared" si="3974"/>
        <v>0</v>
      </c>
    </row>
    <row r="123581" spans="8:8" x14ac:dyDescent="0.25">
      <c r="H123581">
        <f t="shared" si="3974"/>
        <v>0</v>
      </c>
    </row>
    <row r="123582" spans="8:8" x14ac:dyDescent="0.25">
      <c r="H123582">
        <f t="shared" si="3974"/>
        <v>0</v>
      </c>
    </row>
    <row r="123583" spans="8:8" x14ac:dyDescent="0.25">
      <c r="H123583">
        <f t="shared" si="3974"/>
        <v>0</v>
      </c>
    </row>
    <row r="123584" spans="8:8" x14ac:dyDescent="0.25">
      <c r="H123584">
        <f t="shared" si="3974"/>
        <v>0</v>
      </c>
    </row>
    <row r="123585" spans="8:8" x14ac:dyDescent="0.25">
      <c r="H123585">
        <f t="shared" si="3974"/>
        <v>0</v>
      </c>
    </row>
    <row r="123586" spans="8:8" x14ac:dyDescent="0.25">
      <c r="H123586">
        <f t="shared" si="3974"/>
        <v>0</v>
      </c>
    </row>
    <row r="123587" spans="8:8" x14ac:dyDescent="0.25">
      <c r="H123587">
        <f t="shared" si="3974"/>
        <v>0</v>
      </c>
    </row>
    <row r="123588" spans="8:8" x14ac:dyDescent="0.25">
      <c r="H123588">
        <f t="shared" si="3974"/>
        <v>0</v>
      </c>
    </row>
    <row r="123589" spans="8:8" x14ac:dyDescent="0.25">
      <c r="H123589">
        <f t="shared" si="3974"/>
        <v>0</v>
      </c>
    </row>
    <row r="123590" spans="8:8" x14ac:dyDescent="0.25">
      <c r="H123590">
        <f t="shared" si="3974"/>
        <v>0</v>
      </c>
    </row>
    <row r="123591" spans="8:8" x14ac:dyDescent="0.25">
      <c r="H123591">
        <f t="shared" si="3974"/>
        <v>0</v>
      </c>
    </row>
    <row r="123592" spans="8:8" x14ac:dyDescent="0.25">
      <c r="H123592">
        <f t="shared" si="3974"/>
        <v>0</v>
      </c>
    </row>
    <row r="123593" spans="8:8" x14ac:dyDescent="0.25">
      <c r="H123593">
        <f t="shared" si="3974"/>
        <v>0</v>
      </c>
    </row>
    <row r="123594" spans="8:8" x14ac:dyDescent="0.25">
      <c r="H123594">
        <f t="shared" si="3974"/>
        <v>0</v>
      </c>
    </row>
    <row r="123595" spans="8:8" x14ac:dyDescent="0.25">
      <c r="H123595">
        <f t="shared" si="3974"/>
        <v>0</v>
      </c>
    </row>
    <row r="123596" spans="8:8" x14ac:dyDescent="0.25">
      <c r="H123596">
        <f t="shared" si="3974"/>
        <v>0</v>
      </c>
    </row>
    <row r="123597" spans="8:8" x14ac:dyDescent="0.25">
      <c r="H123597">
        <f t="shared" si="3974"/>
        <v>0</v>
      </c>
    </row>
    <row r="123598" spans="8:8" x14ac:dyDescent="0.25">
      <c r="H123598">
        <f t="shared" si="3974"/>
        <v>0</v>
      </c>
    </row>
    <row r="123599" spans="8:8" x14ac:dyDescent="0.25">
      <c r="H123599">
        <f t="shared" si="3974"/>
        <v>0</v>
      </c>
    </row>
    <row r="123600" spans="8:8" x14ac:dyDescent="0.25">
      <c r="H123600">
        <f t="shared" si="3974"/>
        <v>0</v>
      </c>
    </row>
    <row r="123601" spans="8:8" x14ac:dyDescent="0.25">
      <c r="H123601">
        <f t="shared" si="3974"/>
        <v>0</v>
      </c>
    </row>
    <row r="123602" spans="8:8" x14ac:dyDescent="0.25">
      <c r="H123602">
        <f t="shared" si="3974"/>
        <v>0</v>
      </c>
    </row>
    <row r="123603" spans="8:8" x14ac:dyDescent="0.25">
      <c r="H123603">
        <f t="shared" si="3974"/>
        <v>0</v>
      </c>
    </row>
    <row r="123604" spans="8:8" x14ac:dyDescent="0.25">
      <c r="H123604">
        <f t="shared" si="3974"/>
        <v>0</v>
      </c>
    </row>
    <row r="123605" spans="8:8" x14ac:dyDescent="0.25">
      <c r="H123605">
        <f t="shared" si="3974"/>
        <v>0</v>
      </c>
    </row>
    <row r="123606" spans="8:8" x14ac:dyDescent="0.25">
      <c r="H123606">
        <f t="shared" si="3974"/>
        <v>0</v>
      </c>
    </row>
    <row r="123607" spans="8:8" x14ac:dyDescent="0.25">
      <c r="H123607">
        <f t="shared" si="3974"/>
        <v>0</v>
      </c>
    </row>
    <row r="123608" spans="8:8" x14ac:dyDescent="0.25">
      <c r="H123608">
        <f t="shared" si="3974"/>
        <v>0</v>
      </c>
    </row>
    <row r="123609" spans="8:8" x14ac:dyDescent="0.25">
      <c r="H123609">
        <f t="shared" si="3974"/>
        <v>0</v>
      </c>
    </row>
    <row r="123610" spans="8:8" x14ac:dyDescent="0.25">
      <c r="H123610">
        <f t="shared" si="3974"/>
        <v>0</v>
      </c>
    </row>
    <row r="123611" spans="8:8" x14ac:dyDescent="0.25">
      <c r="H123611">
        <f t="shared" si="3974"/>
        <v>0</v>
      </c>
    </row>
    <row r="123612" spans="8:8" x14ac:dyDescent="0.25">
      <c r="H123612">
        <f t="shared" si="3974"/>
        <v>0</v>
      </c>
    </row>
    <row r="123613" spans="8:8" x14ac:dyDescent="0.25">
      <c r="H123613">
        <f t="shared" si="3974"/>
        <v>0</v>
      </c>
    </row>
    <row r="123614" spans="8:8" x14ac:dyDescent="0.25">
      <c r="H123614">
        <f t="shared" si="3974"/>
        <v>0</v>
      </c>
    </row>
    <row r="123615" spans="8:8" x14ac:dyDescent="0.25">
      <c r="H123615">
        <f t="shared" si="3974"/>
        <v>0</v>
      </c>
    </row>
    <row r="123616" spans="8:8" x14ac:dyDescent="0.25">
      <c r="H123616">
        <f t="shared" si="3974"/>
        <v>0</v>
      </c>
    </row>
    <row r="123617" spans="8:8" x14ac:dyDescent="0.25">
      <c r="H123617">
        <f t="shared" si="3974"/>
        <v>0</v>
      </c>
    </row>
    <row r="123618" spans="8:8" x14ac:dyDescent="0.25">
      <c r="H123618">
        <f t="shared" si="3974"/>
        <v>0</v>
      </c>
    </row>
    <row r="123619" spans="8:8" x14ac:dyDescent="0.25">
      <c r="H123619">
        <f t="shared" si="3974"/>
        <v>0</v>
      </c>
    </row>
    <row r="123620" spans="8:8" x14ac:dyDescent="0.25">
      <c r="H123620">
        <f t="shared" si="3974"/>
        <v>0</v>
      </c>
    </row>
    <row r="123621" spans="8:8" x14ac:dyDescent="0.25">
      <c r="H123621">
        <f t="shared" si="3974"/>
        <v>0</v>
      </c>
    </row>
    <row r="123622" spans="8:8" x14ac:dyDescent="0.25">
      <c r="H123622">
        <f t="shared" si="3974"/>
        <v>0</v>
      </c>
    </row>
    <row r="123623" spans="8:8" x14ac:dyDescent="0.25">
      <c r="H123623">
        <f t="shared" si="3974"/>
        <v>0</v>
      </c>
    </row>
    <row r="123624" spans="8:8" x14ac:dyDescent="0.25">
      <c r="H123624">
        <f t="shared" si="3974"/>
        <v>0</v>
      </c>
    </row>
    <row r="123625" spans="8:8" x14ac:dyDescent="0.25">
      <c r="H123625">
        <f t="shared" si="3974"/>
        <v>0</v>
      </c>
    </row>
    <row r="123626" spans="8:8" x14ac:dyDescent="0.25">
      <c r="H123626">
        <f t="shared" si="3974"/>
        <v>0</v>
      </c>
    </row>
    <row r="123627" spans="8:8" x14ac:dyDescent="0.25">
      <c r="H123627">
        <f t="shared" si="3974"/>
        <v>0</v>
      </c>
    </row>
    <row r="123628" spans="8:8" x14ac:dyDescent="0.25">
      <c r="H123628">
        <f t="shared" si="3974"/>
        <v>0</v>
      </c>
    </row>
    <row r="123629" spans="8:8" x14ac:dyDescent="0.25">
      <c r="H123629">
        <f t="shared" si="3974"/>
        <v>0</v>
      </c>
    </row>
    <row r="123630" spans="8:8" x14ac:dyDescent="0.25">
      <c r="H123630">
        <f t="shared" si="3974"/>
        <v>0</v>
      </c>
    </row>
    <row r="123631" spans="8:8" x14ac:dyDescent="0.25">
      <c r="H123631">
        <f t="shared" si="3974"/>
        <v>0</v>
      </c>
    </row>
    <row r="123632" spans="8:8" x14ac:dyDescent="0.25">
      <c r="H123632">
        <f t="shared" si="3974"/>
        <v>0</v>
      </c>
    </row>
    <row r="123633" spans="8:8" x14ac:dyDescent="0.25">
      <c r="H123633">
        <f t="shared" si="3974"/>
        <v>0</v>
      </c>
    </row>
    <row r="123634" spans="8:8" x14ac:dyDescent="0.25">
      <c r="H123634">
        <f t="shared" si="3974"/>
        <v>0</v>
      </c>
    </row>
    <row r="123635" spans="8:8" x14ac:dyDescent="0.25">
      <c r="H123635">
        <f t="shared" si="3974"/>
        <v>0</v>
      </c>
    </row>
    <row r="123636" spans="8:8" x14ac:dyDescent="0.25">
      <c r="H123636">
        <f t="shared" si="3974"/>
        <v>0</v>
      </c>
    </row>
    <row r="123637" spans="8:8" x14ac:dyDescent="0.25">
      <c r="H123637">
        <f t="shared" si="3974"/>
        <v>0</v>
      </c>
    </row>
    <row r="123638" spans="8:8" x14ac:dyDescent="0.25">
      <c r="H123638">
        <f t="shared" si="3974"/>
        <v>0</v>
      </c>
    </row>
    <row r="123639" spans="8:8" x14ac:dyDescent="0.25">
      <c r="H123639">
        <f t="shared" si="3974"/>
        <v>0</v>
      </c>
    </row>
    <row r="123640" spans="8:8" x14ac:dyDescent="0.25">
      <c r="H123640">
        <f t="shared" si="3974"/>
        <v>0</v>
      </c>
    </row>
    <row r="123641" spans="8:8" x14ac:dyDescent="0.25">
      <c r="H123641">
        <f t="shared" ref="H123641:H123704" si="3975">B123641*D123641</f>
        <v>0</v>
      </c>
    </row>
    <row r="123642" spans="8:8" x14ac:dyDescent="0.25">
      <c r="H123642">
        <f t="shared" si="3975"/>
        <v>0</v>
      </c>
    </row>
    <row r="123643" spans="8:8" x14ac:dyDescent="0.25">
      <c r="H123643">
        <f t="shared" si="3975"/>
        <v>0</v>
      </c>
    </row>
    <row r="123644" spans="8:8" x14ac:dyDescent="0.25">
      <c r="H123644">
        <f t="shared" si="3975"/>
        <v>0</v>
      </c>
    </row>
    <row r="123645" spans="8:8" x14ac:dyDescent="0.25">
      <c r="H123645">
        <f t="shared" si="3975"/>
        <v>0</v>
      </c>
    </row>
    <row r="123646" spans="8:8" x14ac:dyDescent="0.25">
      <c r="H123646">
        <f t="shared" si="3975"/>
        <v>0</v>
      </c>
    </row>
    <row r="123647" spans="8:8" x14ac:dyDescent="0.25">
      <c r="H123647">
        <f t="shared" si="3975"/>
        <v>0</v>
      </c>
    </row>
    <row r="123648" spans="8:8" x14ac:dyDescent="0.25">
      <c r="H123648">
        <f t="shared" si="3975"/>
        <v>0</v>
      </c>
    </row>
    <row r="123649" spans="8:8" x14ac:dyDescent="0.25">
      <c r="H123649">
        <f t="shared" si="3975"/>
        <v>0</v>
      </c>
    </row>
    <row r="123650" spans="8:8" x14ac:dyDescent="0.25">
      <c r="H123650">
        <f t="shared" si="3975"/>
        <v>0</v>
      </c>
    </row>
    <row r="123651" spans="8:8" x14ac:dyDescent="0.25">
      <c r="H123651">
        <f t="shared" si="3975"/>
        <v>0</v>
      </c>
    </row>
    <row r="123652" spans="8:8" x14ac:dyDescent="0.25">
      <c r="H123652">
        <f t="shared" si="3975"/>
        <v>0</v>
      </c>
    </row>
    <row r="123653" spans="8:8" x14ac:dyDescent="0.25">
      <c r="H123653">
        <f t="shared" si="3975"/>
        <v>0</v>
      </c>
    </row>
    <row r="123654" spans="8:8" x14ac:dyDescent="0.25">
      <c r="H123654">
        <f t="shared" si="3975"/>
        <v>0</v>
      </c>
    </row>
    <row r="123655" spans="8:8" x14ac:dyDescent="0.25">
      <c r="H123655">
        <f t="shared" si="3975"/>
        <v>0</v>
      </c>
    </row>
    <row r="123656" spans="8:8" x14ac:dyDescent="0.25">
      <c r="H123656">
        <f t="shared" si="3975"/>
        <v>0</v>
      </c>
    </row>
    <row r="123657" spans="8:8" x14ac:dyDescent="0.25">
      <c r="H123657">
        <f t="shared" si="3975"/>
        <v>0</v>
      </c>
    </row>
    <row r="123658" spans="8:8" x14ac:dyDescent="0.25">
      <c r="H123658">
        <f t="shared" si="3975"/>
        <v>0</v>
      </c>
    </row>
    <row r="123659" spans="8:8" x14ac:dyDescent="0.25">
      <c r="H123659">
        <f t="shared" si="3975"/>
        <v>0</v>
      </c>
    </row>
    <row r="123660" spans="8:8" x14ac:dyDescent="0.25">
      <c r="H123660">
        <f t="shared" si="3975"/>
        <v>0</v>
      </c>
    </row>
    <row r="123661" spans="8:8" x14ac:dyDescent="0.25">
      <c r="H123661">
        <f t="shared" si="3975"/>
        <v>0</v>
      </c>
    </row>
    <row r="123662" spans="8:8" x14ac:dyDescent="0.25">
      <c r="H123662">
        <f t="shared" si="3975"/>
        <v>0</v>
      </c>
    </row>
    <row r="123663" spans="8:8" x14ac:dyDescent="0.25">
      <c r="H123663">
        <f t="shared" si="3975"/>
        <v>0</v>
      </c>
    </row>
    <row r="123664" spans="8:8" x14ac:dyDescent="0.25">
      <c r="H123664">
        <f t="shared" si="3975"/>
        <v>0</v>
      </c>
    </row>
    <row r="123665" spans="8:8" x14ac:dyDescent="0.25">
      <c r="H123665">
        <f t="shared" si="3975"/>
        <v>0</v>
      </c>
    </row>
    <row r="123666" spans="8:8" x14ac:dyDescent="0.25">
      <c r="H123666">
        <f t="shared" si="3975"/>
        <v>0</v>
      </c>
    </row>
    <row r="123667" spans="8:8" x14ac:dyDescent="0.25">
      <c r="H123667">
        <f t="shared" si="3975"/>
        <v>0</v>
      </c>
    </row>
    <row r="123668" spans="8:8" x14ac:dyDescent="0.25">
      <c r="H123668">
        <f t="shared" si="3975"/>
        <v>0</v>
      </c>
    </row>
    <row r="123669" spans="8:8" x14ac:dyDescent="0.25">
      <c r="H123669">
        <f t="shared" si="3975"/>
        <v>0</v>
      </c>
    </row>
    <row r="123670" spans="8:8" x14ac:dyDescent="0.25">
      <c r="H123670">
        <f t="shared" si="3975"/>
        <v>0</v>
      </c>
    </row>
    <row r="123671" spans="8:8" x14ac:dyDescent="0.25">
      <c r="H123671">
        <f t="shared" si="3975"/>
        <v>0</v>
      </c>
    </row>
    <row r="123672" spans="8:8" x14ac:dyDescent="0.25">
      <c r="H123672">
        <f t="shared" si="3975"/>
        <v>0</v>
      </c>
    </row>
    <row r="123673" spans="8:8" x14ac:dyDescent="0.25">
      <c r="H123673">
        <f t="shared" si="3975"/>
        <v>0</v>
      </c>
    </row>
    <row r="123674" spans="8:8" x14ac:dyDescent="0.25">
      <c r="H123674">
        <f t="shared" si="3975"/>
        <v>0</v>
      </c>
    </row>
    <row r="123675" spans="8:8" x14ac:dyDescent="0.25">
      <c r="H123675">
        <f t="shared" si="3975"/>
        <v>0</v>
      </c>
    </row>
    <row r="123676" spans="8:8" x14ac:dyDescent="0.25">
      <c r="H123676">
        <f t="shared" si="3975"/>
        <v>0</v>
      </c>
    </row>
    <row r="123677" spans="8:8" x14ac:dyDescent="0.25">
      <c r="H123677">
        <f t="shared" si="3975"/>
        <v>0</v>
      </c>
    </row>
    <row r="123678" spans="8:8" x14ac:dyDescent="0.25">
      <c r="H123678">
        <f t="shared" si="3975"/>
        <v>0</v>
      </c>
    </row>
    <row r="123679" spans="8:8" x14ac:dyDescent="0.25">
      <c r="H123679">
        <f t="shared" si="3975"/>
        <v>0</v>
      </c>
    </row>
    <row r="123680" spans="8:8" x14ac:dyDescent="0.25">
      <c r="H123680">
        <f t="shared" si="3975"/>
        <v>0</v>
      </c>
    </row>
    <row r="123681" spans="8:8" x14ac:dyDescent="0.25">
      <c r="H123681">
        <f t="shared" si="3975"/>
        <v>0</v>
      </c>
    </row>
    <row r="123682" spans="8:8" x14ac:dyDescent="0.25">
      <c r="H123682">
        <f t="shared" si="3975"/>
        <v>0</v>
      </c>
    </row>
    <row r="123683" spans="8:8" x14ac:dyDescent="0.25">
      <c r="H123683">
        <f t="shared" si="3975"/>
        <v>0</v>
      </c>
    </row>
    <row r="123684" spans="8:8" x14ac:dyDescent="0.25">
      <c r="H123684">
        <f t="shared" si="3975"/>
        <v>0</v>
      </c>
    </row>
    <row r="123685" spans="8:8" x14ac:dyDescent="0.25">
      <c r="H123685">
        <f t="shared" si="3975"/>
        <v>0</v>
      </c>
    </row>
    <row r="123686" spans="8:8" x14ac:dyDescent="0.25">
      <c r="H123686">
        <f t="shared" si="3975"/>
        <v>0</v>
      </c>
    </row>
    <row r="123687" spans="8:8" x14ac:dyDescent="0.25">
      <c r="H123687">
        <f t="shared" si="3975"/>
        <v>0</v>
      </c>
    </row>
    <row r="123688" spans="8:8" x14ac:dyDescent="0.25">
      <c r="H123688">
        <f t="shared" si="3975"/>
        <v>0</v>
      </c>
    </row>
    <row r="123689" spans="8:8" x14ac:dyDescent="0.25">
      <c r="H123689">
        <f t="shared" si="3975"/>
        <v>0</v>
      </c>
    </row>
    <row r="123690" spans="8:8" x14ac:dyDescent="0.25">
      <c r="H123690">
        <f t="shared" si="3975"/>
        <v>0</v>
      </c>
    </row>
    <row r="123691" spans="8:8" x14ac:dyDescent="0.25">
      <c r="H123691">
        <f t="shared" si="3975"/>
        <v>0</v>
      </c>
    </row>
    <row r="123692" spans="8:8" x14ac:dyDescent="0.25">
      <c r="H123692">
        <f t="shared" si="3975"/>
        <v>0</v>
      </c>
    </row>
    <row r="123693" spans="8:8" x14ac:dyDescent="0.25">
      <c r="H123693">
        <f t="shared" si="3975"/>
        <v>0</v>
      </c>
    </row>
    <row r="123694" spans="8:8" x14ac:dyDescent="0.25">
      <c r="H123694">
        <f t="shared" si="3975"/>
        <v>0</v>
      </c>
    </row>
    <row r="123695" spans="8:8" x14ac:dyDescent="0.25">
      <c r="H123695">
        <f t="shared" si="3975"/>
        <v>0</v>
      </c>
    </row>
    <row r="123696" spans="8:8" x14ac:dyDescent="0.25">
      <c r="H123696">
        <f t="shared" si="3975"/>
        <v>0</v>
      </c>
    </row>
    <row r="123697" spans="8:8" x14ac:dyDescent="0.25">
      <c r="H123697">
        <f t="shared" si="3975"/>
        <v>0</v>
      </c>
    </row>
    <row r="123698" spans="8:8" x14ac:dyDescent="0.25">
      <c r="H123698">
        <f t="shared" si="3975"/>
        <v>0</v>
      </c>
    </row>
    <row r="123699" spans="8:8" x14ac:dyDescent="0.25">
      <c r="H123699">
        <f t="shared" si="3975"/>
        <v>0</v>
      </c>
    </row>
    <row r="123700" spans="8:8" x14ac:dyDescent="0.25">
      <c r="H123700">
        <f t="shared" si="3975"/>
        <v>0</v>
      </c>
    </row>
    <row r="123701" spans="8:8" x14ac:dyDescent="0.25">
      <c r="H123701">
        <f t="shared" si="3975"/>
        <v>0</v>
      </c>
    </row>
    <row r="123702" spans="8:8" x14ac:dyDescent="0.25">
      <c r="H123702">
        <f t="shared" si="3975"/>
        <v>0</v>
      </c>
    </row>
    <row r="123703" spans="8:8" x14ac:dyDescent="0.25">
      <c r="H123703">
        <f t="shared" si="3975"/>
        <v>0</v>
      </c>
    </row>
    <row r="123704" spans="8:8" x14ac:dyDescent="0.25">
      <c r="H123704">
        <f t="shared" si="3975"/>
        <v>0</v>
      </c>
    </row>
    <row r="123705" spans="8:8" x14ac:dyDescent="0.25">
      <c r="H123705">
        <f t="shared" ref="H123705:H123768" si="3976">B123705*D123705</f>
        <v>0</v>
      </c>
    </row>
    <row r="123706" spans="8:8" x14ac:dyDescent="0.25">
      <c r="H123706">
        <f t="shared" si="3976"/>
        <v>0</v>
      </c>
    </row>
    <row r="123707" spans="8:8" x14ac:dyDescent="0.25">
      <c r="H123707">
        <f t="shared" si="3976"/>
        <v>0</v>
      </c>
    </row>
    <row r="123708" spans="8:8" x14ac:dyDescent="0.25">
      <c r="H123708">
        <f t="shared" si="3976"/>
        <v>0</v>
      </c>
    </row>
    <row r="123709" spans="8:8" x14ac:dyDescent="0.25">
      <c r="H123709">
        <f t="shared" si="3976"/>
        <v>0</v>
      </c>
    </row>
    <row r="123710" spans="8:8" x14ac:dyDescent="0.25">
      <c r="H123710">
        <f t="shared" si="3976"/>
        <v>0</v>
      </c>
    </row>
    <row r="123711" spans="8:8" x14ac:dyDescent="0.25">
      <c r="H123711">
        <f t="shared" si="3976"/>
        <v>0</v>
      </c>
    </row>
    <row r="123712" spans="8:8" x14ac:dyDescent="0.25">
      <c r="H123712">
        <f t="shared" si="3976"/>
        <v>0</v>
      </c>
    </row>
    <row r="123713" spans="8:8" x14ac:dyDescent="0.25">
      <c r="H123713">
        <f t="shared" si="3976"/>
        <v>0</v>
      </c>
    </row>
    <row r="123714" spans="8:8" x14ac:dyDescent="0.25">
      <c r="H123714">
        <f t="shared" si="3976"/>
        <v>0</v>
      </c>
    </row>
    <row r="123715" spans="8:8" x14ac:dyDescent="0.25">
      <c r="H123715">
        <f t="shared" si="3976"/>
        <v>0</v>
      </c>
    </row>
    <row r="123716" spans="8:8" x14ac:dyDescent="0.25">
      <c r="H123716">
        <f t="shared" si="3976"/>
        <v>0</v>
      </c>
    </row>
    <row r="123717" spans="8:8" x14ac:dyDescent="0.25">
      <c r="H123717">
        <f t="shared" si="3976"/>
        <v>0</v>
      </c>
    </row>
    <row r="123718" spans="8:8" x14ac:dyDescent="0.25">
      <c r="H123718">
        <f t="shared" si="3976"/>
        <v>0</v>
      </c>
    </row>
    <row r="123719" spans="8:8" x14ac:dyDescent="0.25">
      <c r="H123719">
        <f t="shared" si="3976"/>
        <v>0</v>
      </c>
    </row>
    <row r="123720" spans="8:8" x14ac:dyDescent="0.25">
      <c r="H123720">
        <f t="shared" si="3976"/>
        <v>0</v>
      </c>
    </row>
    <row r="123721" spans="8:8" x14ac:dyDescent="0.25">
      <c r="H123721">
        <f t="shared" si="3976"/>
        <v>0</v>
      </c>
    </row>
    <row r="123722" spans="8:8" x14ac:dyDescent="0.25">
      <c r="H123722">
        <f t="shared" si="3976"/>
        <v>0</v>
      </c>
    </row>
    <row r="123723" spans="8:8" x14ac:dyDescent="0.25">
      <c r="H123723">
        <f t="shared" si="3976"/>
        <v>0</v>
      </c>
    </row>
    <row r="123724" spans="8:8" x14ac:dyDescent="0.25">
      <c r="H123724">
        <f t="shared" si="3976"/>
        <v>0</v>
      </c>
    </row>
    <row r="123725" spans="8:8" x14ac:dyDescent="0.25">
      <c r="H123725">
        <f t="shared" si="3976"/>
        <v>0</v>
      </c>
    </row>
    <row r="123726" spans="8:8" x14ac:dyDescent="0.25">
      <c r="H123726">
        <f t="shared" si="3976"/>
        <v>0</v>
      </c>
    </row>
    <row r="123727" spans="8:8" x14ac:dyDescent="0.25">
      <c r="H123727">
        <f t="shared" si="3976"/>
        <v>0</v>
      </c>
    </row>
    <row r="123728" spans="8:8" x14ac:dyDescent="0.25">
      <c r="H123728">
        <f t="shared" si="3976"/>
        <v>0</v>
      </c>
    </row>
    <row r="123729" spans="8:8" x14ac:dyDescent="0.25">
      <c r="H123729">
        <f t="shared" si="3976"/>
        <v>0</v>
      </c>
    </row>
    <row r="123730" spans="8:8" x14ac:dyDescent="0.25">
      <c r="H123730">
        <f t="shared" si="3976"/>
        <v>0</v>
      </c>
    </row>
    <row r="123731" spans="8:8" x14ac:dyDescent="0.25">
      <c r="H123731">
        <f t="shared" si="3976"/>
        <v>0</v>
      </c>
    </row>
    <row r="123732" spans="8:8" x14ac:dyDescent="0.25">
      <c r="H123732">
        <f t="shared" si="3976"/>
        <v>0</v>
      </c>
    </row>
    <row r="123733" spans="8:8" x14ac:dyDescent="0.25">
      <c r="H123733">
        <f t="shared" si="3976"/>
        <v>0</v>
      </c>
    </row>
    <row r="123734" spans="8:8" x14ac:dyDescent="0.25">
      <c r="H123734">
        <f t="shared" si="3976"/>
        <v>0</v>
      </c>
    </row>
    <row r="123735" spans="8:8" x14ac:dyDescent="0.25">
      <c r="H123735">
        <f t="shared" si="3976"/>
        <v>0</v>
      </c>
    </row>
    <row r="123736" spans="8:8" x14ac:dyDescent="0.25">
      <c r="H123736">
        <f t="shared" si="3976"/>
        <v>0</v>
      </c>
    </row>
    <row r="123737" spans="8:8" x14ac:dyDescent="0.25">
      <c r="H123737">
        <f t="shared" si="3976"/>
        <v>0</v>
      </c>
    </row>
    <row r="123738" spans="8:8" x14ac:dyDescent="0.25">
      <c r="H123738">
        <f t="shared" si="3976"/>
        <v>0</v>
      </c>
    </row>
    <row r="123739" spans="8:8" x14ac:dyDescent="0.25">
      <c r="H123739">
        <f t="shared" si="3976"/>
        <v>0</v>
      </c>
    </row>
    <row r="123740" spans="8:8" x14ac:dyDescent="0.25">
      <c r="H123740">
        <f t="shared" si="3976"/>
        <v>0</v>
      </c>
    </row>
    <row r="123741" spans="8:8" x14ac:dyDescent="0.25">
      <c r="H123741">
        <f t="shared" si="3976"/>
        <v>0</v>
      </c>
    </row>
    <row r="123742" spans="8:8" x14ac:dyDescent="0.25">
      <c r="H123742">
        <f t="shared" si="3976"/>
        <v>0</v>
      </c>
    </row>
    <row r="123743" spans="8:8" x14ac:dyDescent="0.25">
      <c r="H123743">
        <f t="shared" si="3976"/>
        <v>0</v>
      </c>
    </row>
    <row r="123744" spans="8:8" x14ac:dyDescent="0.25">
      <c r="H123744">
        <f t="shared" si="3976"/>
        <v>0</v>
      </c>
    </row>
    <row r="123745" spans="8:8" x14ac:dyDescent="0.25">
      <c r="H123745">
        <f t="shared" si="3976"/>
        <v>0</v>
      </c>
    </row>
    <row r="123746" spans="8:8" x14ac:dyDescent="0.25">
      <c r="H123746">
        <f t="shared" si="3976"/>
        <v>0</v>
      </c>
    </row>
    <row r="123747" spans="8:8" x14ac:dyDescent="0.25">
      <c r="H123747">
        <f t="shared" si="3976"/>
        <v>0</v>
      </c>
    </row>
    <row r="123748" spans="8:8" x14ac:dyDescent="0.25">
      <c r="H123748">
        <f t="shared" si="3976"/>
        <v>0</v>
      </c>
    </row>
    <row r="123749" spans="8:8" x14ac:dyDescent="0.25">
      <c r="H123749">
        <f t="shared" si="3976"/>
        <v>0</v>
      </c>
    </row>
    <row r="123750" spans="8:8" x14ac:dyDescent="0.25">
      <c r="H123750">
        <f t="shared" si="3976"/>
        <v>0</v>
      </c>
    </row>
    <row r="123751" spans="8:8" x14ac:dyDescent="0.25">
      <c r="H123751">
        <f t="shared" si="3976"/>
        <v>0</v>
      </c>
    </row>
    <row r="123752" spans="8:8" x14ac:dyDescent="0.25">
      <c r="H123752">
        <f t="shared" si="3976"/>
        <v>0</v>
      </c>
    </row>
    <row r="123753" spans="8:8" x14ac:dyDescent="0.25">
      <c r="H123753">
        <f t="shared" si="3976"/>
        <v>0</v>
      </c>
    </row>
    <row r="123754" spans="8:8" x14ac:dyDescent="0.25">
      <c r="H123754">
        <f t="shared" si="3976"/>
        <v>0</v>
      </c>
    </row>
    <row r="123755" spans="8:8" x14ac:dyDescent="0.25">
      <c r="H123755">
        <f t="shared" si="3976"/>
        <v>0</v>
      </c>
    </row>
    <row r="123756" spans="8:8" x14ac:dyDescent="0.25">
      <c r="H123756">
        <f t="shared" si="3976"/>
        <v>0</v>
      </c>
    </row>
    <row r="123757" spans="8:8" x14ac:dyDescent="0.25">
      <c r="H123757">
        <f t="shared" si="3976"/>
        <v>0</v>
      </c>
    </row>
    <row r="123758" spans="8:8" x14ac:dyDescent="0.25">
      <c r="H123758">
        <f t="shared" si="3976"/>
        <v>0</v>
      </c>
    </row>
    <row r="123759" spans="8:8" x14ac:dyDescent="0.25">
      <c r="H123759">
        <f t="shared" si="3976"/>
        <v>0</v>
      </c>
    </row>
    <row r="123760" spans="8:8" x14ac:dyDescent="0.25">
      <c r="H123760">
        <f t="shared" si="3976"/>
        <v>0</v>
      </c>
    </row>
    <row r="123761" spans="8:8" x14ac:dyDescent="0.25">
      <c r="H123761">
        <f t="shared" si="3976"/>
        <v>0</v>
      </c>
    </row>
    <row r="123762" spans="8:8" x14ac:dyDescent="0.25">
      <c r="H123762">
        <f t="shared" si="3976"/>
        <v>0</v>
      </c>
    </row>
    <row r="123763" spans="8:8" x14ac:dyDescent="0.25">
      <c r="H123763">
        <f t="shared" si="3976"/>
        <v>0</v>
      </c>
    </row>
    <row r="123764" spans="8:8" x14ac:dyDescent="0.25">
      <c r="H123764">
        <f t="shared" si="3976"/>
        <v>0</v>
      </c>
    </row>
    <row r="123765" spans="8:8" x14ac:dyDescent="0.25">
      <c r="H123765">
        <f t="shared" si="3976"/>
        <v>0</v>
      </c>
    </row>
    <row r="123766" spans="8:8" x14ac:dyDescent="0.25">
      <c r="H123766">
        <f t="shared" si="3976"/>
        <v>0</v>
      </c>
    </row>
    <row r="123767" spans="8:8" x14ac:dyDescent="0.25">
      <c r="H123767">
        <f t="shared" si="3976"/>
        <v>0</v>
      </c>
    </row>
    <row r="123768" spans="8:8" x14ac:dyDescent="0.25">
      <c r="H123768">
        <f t="shared" si="3976"/>
        <v>0</v>
      </c>
    </row>
    <row r="123769" spans="8:8" x14ac:dyDescent="0.25">
      <c r="H123769">
        <f t="shared" ref="H123769:H123832" si="3977">B123769*D123769</f>
        <v>0</v>
      </c>
    </row>
    <row r="123770" spans="8:8" x14ac:dyDescent="0.25">
      <c r="H123770">
        <f t="shared" si="3977"/>
        <v>0</v>
      </c>
    </row>
    <row r="123771" spans="8:8" x14ac:dyDescent="0.25">
      <c r="H123771">
        <f t="shared" si="3977"/>
        <v>0</v>
      </c>
    </row>
    <row r="123772" spans="8:8" x14ac:dyDescent="0.25">
      <c r="H123772">
        <f t="shared" si="3977"/>
        <v>0</v>
      </c>
    </row>
    <row r="123773" spans="8:8" x14ac:dyDescent="0.25">
      <c r="H123773">
        <f t="shared" si="3977"/>
        <v>0</v>
      </c>
    </row>
    <row r="123774" spans="8:8" x14ac:dyDescent="0.25">
      <c r="H123774">
        <f t="shared" si="3977"/>
        <v>0</v>
      </c>
    </row>
    <row r="123775" spans="8:8" x14ac:dyDescent="0.25">
      <c r="H123775">
        <f t="shared" si="3977"/>
        <v>0</v>
      </c>
    </row>
    <row r="123776" spans="8:8" x14ac:dyDescent="0.25">
      <c r="H123776">
        <f t="shared" si="3977"/>
        <v>0</v>
      </c>
    </row>
    <row r="123777" spans="8:8" x14ac:dyDescent="0.25">
      <c r="H123777">
        <f t="shared" si="3977"/>
        <v>0</v>
      </c>
    </row>
    <row r="123778" spans="8:8" x14ac:dyDescent="0.25">
      <c r="H123778">
        <f t="shared" si="3977"/>
        <v>0</v>
      </c>
    </row>
    <row r="123779" spans="8:8" x14ac:dyDescent="0.25">
      <c r="H123779">
        <f t="shared" si="3977"/>
        <v>0</v>
      </c>
    </row>
    <row r="123780" spans="8:8" x14ac:dyDescent="0.25">
      <c r="H123780">
        <f t="shared" si="3977"/>
        <v>0</v>
      </c>
    </row>
    <row r="123781" spans="8:8" x14ac:dyDescent="0.25">
      <c r="H123781">
        <f t="shared" si="3977"/>
        <v>0</v>
      </c>
    </row>
    <row r="123782" spans="8:8" x14ac:dyDescent="0.25">
      <c r="H123782">
        <f t="shared" si="3977"/>
        <v>0</v>
      </c>
    </row>
    <row r="123783" spans="8:8" x14ac:dyDescent="0.25">
      <c r="H123783">
        <f t="shared" si="3977"/>
        <v>0</v>
      </c>
    </row>
    <row r="123784" spans="8:8" x14ac:dyDescent="0.25">
      <c r="H123784">
        <f t="shared" si="3977"/>
        <v>0</v>
      </c>
    </row>
    <row r="123785" spans="8:8" x14ac:dyDescent="0.25">
      <c r="H123785">
        <f t="shared" si="3977"/>
        <v>0</v>
      </c>
    </row>
    <row r="123786" spans="8:8" x14ac:dyDescent="0.25">
      <c r="H123786">
        <f t="shared" si="3977"/>
        <v>0</v>
      </c>
    </row>
    <row r="123787" spans="8:8" x14ac:dyDescent="0.25">
      <c r="H123787">
        <f t="shared" si="3977"/>
        <v>0</v>
      </c>
    </row>
    <row r="123788" spans="8:8" x14ac:dyDescent="0.25">
      <c r="H123788">
        <f t="shared" si="3977"/>
        <v>0</v>
      </c>
    </row>
    <row r="123789" spans="8:8" x14ac:dyDescent="0.25">
      <c r="H123789">
        <f t="shared" si="3977"/>
        <v>0</v>
      </c>
    </row>
    <row r="123790" spans="8:8" x14ac:dyDescent="0.25">
      <c r="H123790">
        <f t="shared" si="3977"/>
        <v>0</v>
      </c>
    </row>
    <row r="123791" spans="8:8" x14ac:dyDescent="0.25">
      <c r="H123791">
        <f t="shared" si="3977"/>
        <v>0</v>
      </c>
    </row>
    <row r="123792" spans="8:8" x14ac:dyDescent="0.25">
      <c r="H123792">
        <f t="shared" si="3977"/>
        <v>0</v>
      </c>
    </row>
    <row r="123793" spans="8:8" x14ac:dyDescent="0.25">
      <c r="H123793">
        <f t="shared" si="3977"/>
        <v>0</v>
      </c>
    </row>
    <row r="123794" spans="8:8" x14ac:dyDescent="0.25">
      <c r="H123794">
        <f t="shared" si="3977"/>
        <v>0</v>
      </c>
    </row>
    <row r="123795" spans="8:8" x14ac:dyDescent="0.25">
      <c r="H123795">
        <f t="shared" si="3977"/>
        <v>0</v>
      </c>
    </row>
    <row r="123796" spans="8:8" x14ac:dyDescent="0.25">
      <c r="H123796">
        <f t="shared" si="3977"/>
        <v>0</v>
      </c>
    </row>
    <row r="123797" spans="8:8" x14ac:dyDescent="0.25">
      <c r="H123797">
        <f t="shared" si="3977"/>
        <v>0</v>
      </c>
    </row>
    <row r="123798" spans="8:8" x14ac:dyDescent="0.25">
      <c r="H123798">
        <f t="shared" si="3977"/>
        <v>0</v>
      </c>
    </row>
    <row r="123799" spans="8:8" x14ac:dyDescent="0.25">
      <c r="H123799">
        <f t="shared" si="3977"/>
        <v>0</v>
      </c>
    </row>
    <row r="123800" spans="8:8" x14ac:dyDescent="0.25">
      <c r="H123800">
        <f t="shared" si="3977"/>
        <v>0</v>
      </c>
    </row>
    <row r="123801" spans="8:8" x14ac:dyDescent="0.25">
      <c r="H123801">
        <f t="shared" si="3977"/>
        <v>0</v>
      </c>
    </row>
    <row r="123802" spans="8:8" x14ac:dyDescent="0.25">
      <c r="H123802">
        <f t="shared" si="3977"/>
        <v>0</v>
      </c>
    </row>
    <row r="123803" spans="8:8" x14ac:dyDescent="0.25">
      <c r="H123803">
        <f t="shared" si="3977"/>
        <v>0</v>
      </c>
    </row>
    <row r="123804" spans="8:8" x14ac:dyDescent="0.25">
      <c r="H123804">
        <f t="shared" si="3977"/>
        <v>0</v>
      </c>
    </row>
    <row r="123805" spans="8:8" x14ac:dyDescent="0.25">
      <c r="H123805">
        <f t="shared" si="3977"/>
        <v>0</v>
      </c>
    </row>
    <row r="123806" spans="8:8" x14ac:dyDescent="0.25">
      <c r="H123806">
        <f t="shared" si="3977"/>
        <v>0</v>
      </c>
    </row>
    <row r="123807" spans="8:8" x14ac:dyDescent="0.25">
      <c r="H123807">
        <f t="shared" si="3977"/>
        <v>0</v>
      </c>
    </row>
    <row r="123808" spans="8:8" x14ac:dyDescent="0.25">
      <c r="H123808">
        <f t="shared" si="3977"/>
        <v>0</v>
      </c>
    </row>
    <row r="123809" spans="8:8" x14ac:dyDescent="0.25">
      <c r="H123809">
        <f t="shared" si="3977"/>
        <v>0</v>
      </c>
    </row>
    <row r="123810" spans="8:8" x14ac:dyDescent="0.25">
      <c r="H123810">
        <f t="shared" si="3977"/>
        <v>0</v>
      </c>
    </row>
    <row r="123811" spans="8:8" x14ac:dyDescent="0.25">
      <c r="H123811">
        <f t="shared" si="3977"/>
        <v>0</v>
      </c>
    </row>
    <row r="123812" spans="8:8" x14ac:dyDescent="0.25">
      <c r="H123812">
        <f t="shared" si="3977"/>
        <v>0</v>
      </c>
    </row>
    <row r="123813" spans="8:8" x14ac:dyDescent="0.25">
      <c r="H123813">
        <f t="shared" si="3977"/>
        <v>0</v>
      </c>
    </row>
    <row r="123814" spans="8:8" x14ac:dyDescent="0.25">
      <c r="H123814">
        <f t="shared" si="3977"/>
        <v>0</v>
      </c>
    </row>
    <row r="123815" spans="8:8" x14ac:dyDescent="0.25">
      <c r="H123815">
        <f t="shared" si="3977"/>
        <v>0</v>
      </c>
    </row>
    <row r="123816" spans="8:8" x14ac:dyDescent="0.25">
      <c r="H123816">
        <f t="shared" si="3977"/>
        <v>0</v>
      </c>
    </row>
    <row r="123817" spans="8:8" x14ac:dyDescent="0.25">
      <c r="H123817">
        <f t="shared" si="3977"/>
        <v>0</v>
      </c>
    </row>
    <row r="123818" spans="8:8" x14ac:dyDescent="0.25">
      <c r="H123818">
        <f t="shared" si="3977"/>
        <v>0</v>
      </c>
    </row>
    <row r="123819" spans="8:8" x14ac:dyDescent="0.25">
      <c r="H123819">
        <f t="shared" si="3977"/>
        <v>0</v>
      </c>
    </row>
    <row r="123820" spans="8:8" x14ac:dyDescent="0.25">
      <c r="H123820">
        <f t="shared" si="3977"/>
        <v>0</v>
      </c>
    </row>
    <row r="123821" spans="8:8" x14ac:dyDescent="0.25">
      <c r="H123821">
        <f t="shared" si="3977"/>
        <v>0</v>
      </c>
    </row>
    <row r="123822" spans="8:8" x14ac:dyDescent="0.25">
      <c r="H123822">
        <f t="shared" si="3977"/>
        <v>0</v>
      </c>
    </row>
    <row r="123823" spans="8:8" x14ac:dyDescent="0.25">
      <c r="H123823">
        <f t="shared" si="3977"/>
        <v>0</v>
      </c>
    </row>
    <row r="123824" spans="8:8" x14ac:dyDescent="0.25">
      <c r="H123824">
        <f t="shared" si="3977"/>
        <v>0</v>
      </c>
    </row>
    <row r="123825" spans="8:8" x14ac:dyDescent="0.25">
      <c r="H123825">
        <f t="shared" si="3977"/>
        <v>0</v>
      </c>
    </row>
    <row r="123826" spans="8:8" x14ac:dyDescent="0.25">
      <c r="H123826">
        <f t="shared" si="3977"/>
        <v>0</v>
      </c>
    </row>
    <row r="123827" spans="8:8" x14ac:dyDescent="0.25">
      <c r="H123827">
        <f t="shared" si="3977"/>
        <v>0</v>
      </c>
    </row>
    <row r="123828" spans="8:8" x14ac:dyDescent="0.25">
      <c r="H123828">
        <f t="shared" si="3977"/>
        <v>0</v>
      </c>
    </row>
    <row r="123829" spans="8:8" x14ac:dyDescent="0.25">
      <c r="H123829">
        <f t="shared" si="3977"/>
        <v>0</v>
      </c>
    </row>
    <row r="123830" spans="8:8" x14ac:dyDescent="0.25">
      <c r="H123830">
        <f t="shared" si="3977"/>
        <v>0</v>
      </c>
    </row>
    <row r="123831" spans="8:8" x14ac:dyDescent="0.25">
      <c r="H123831">
        <f t="shared" si="3977"/>
        <v>0</v>
      </c>
    </row>
    <row r="123832" spans="8:8" x14ac:dyDescent="0.25">
      <c r="H123832">
        <f t="shared" si="3977"/>
        <v>0</v>
      </c>
    </row>
    <row r="123833" spans="8:8" x14ac:dyDescent="0.25">
      <c r="H123833">
        <f t="shared" ref="H123833:H123896" si="3978">B123833*D123833</f>
        <v>0</v>
      </c>
    </row>
    <row r="123834" spans="8:8" x14ac:dyDescent="0.25">
      <c r="H123834">
        <f t="shared" si="3978"/>
        <v>0</v>
      </c>
    </row>
    <row r="123835" spans="8:8" x14ac:dyDescent="0.25">
      <c r="H123835">
        <f t="shared" si="3978"/>
        <v>0</v>
      </c>
    </row>
    <row r="123836" spans="8:8" x14ac:dyDescent="0.25">
      <c r="H123836">
        <f t="shared" si="3978"/>
        <v>0</v>
      </c>
    </row>
    <row r="123837" spans="8:8" x14ac:dyDescent="0.25">
      <c r="H123837">
        <f t="shared" si="3978"/>
        <v>0</v>
      </c>
    </row>
    <row r="123838" spans="8:8" x14ac:dyDescent="0.25">
      <c r="H123838">
        <f t="shared" si="3978"/>
        <v>0</v>
      </c>
    </row>
    <row r="123839" spans="8:8" x14ac:dyDescent="0.25">
      <c r="H123839">
        <f t="shared" si="3978"/>
        <v>0</v>
      </c>
    </row>
    <row r="123840" spans="8:8" x14ac:dyDescent="0.25">
      <c r="H123840">
        <f t="shared" si="3978"/>
        <v>0</v>
      </c>
    </row>
    <row r="123841" spans="8:8" x14ac:dyDescent="0.25">
      <c r="H123841">
        <f t="shared" si="3978"/>
        <v>0</v>
      </c>
    </row>
    <row r="123842" spans="8:8" x14ac:dyDescent="0.25">
      <c r="H123842">
        <f t="shared" si="3978"/>
        <v>0</v>
      </c>
    </row>
    <row r="123843" spans="8:8" x14ac:dyDescent="0.25">
      <c r="H123843">
        <f t="shared" si="3978"/>
        <v>0</v>
      </c>
    </row>
    <row r="123844" spans="8:8" x14ac:dyDescent="0.25">
      <c r="H123844">
        <f t="shared" si="3978"/>
        <v>0</v>
      </c>
    </row>
    <row r="123845" spans="8:8" x14ac:dyDescent="0.25">
      <c r="H123845">
        <f t="shared" si="3978"/>
        <v>0</v>
      </c>
    </row>
    <row r="123846" spans="8:8" x14ac:dyDescent="0.25">
      <c r="H123846">
        <f t="shared" si="3978"/>
        <v>0</v>
      </c>
    </row>
    <row r="123847" spans="8:8" x14ac:dyDescent="0.25">
      <c r="H123847">
        <f t="shared" si="3978"/>
        <v>0</v>
      </c>
    </row>
    <row r="123848" spans="8:8" x14ac:dyDescent="0.25">
      <c r="H123848">
        <f t="shared" si="3978"/>
        <v>0</v>
      </c>
    </row>
    <row r="123849" spans="8:8" x14ac:dyDescent="0.25">
      <c r="H123849">
        <f t="shared" si="3978"/>
        <v>0</v>
      </c>
    </row>
    <row r="123850" spans="8:8" x14ac:dyDescent="0.25">
      <c r="H123850">
        <f t="shared" si="3978"/>
        <v>0</v>
      </c>
    </row>
    <row r="123851" spans="8:8" x14ac:dyDescent="0.25">
      <c r="H123851">
        <f t="shared" si="3978"/>
        <v>0</v>
      </c>
    </row>
    <row r="123852" spans="8:8" x14ac:dyDescent="0.25">
      <c r="H123852">
        <f t="shared" si="3978"/>
        <v>0</v>
      </c>
    </row>
    <row r="123853" spans="8:8" x14ac:dyDescent="0.25">
      <c r="H123853">
        <f t="shared" si="3978"/>
        <v>0</v>
      </c>
    </row>
    <row r="123854" spans="8:8" x14ac:dyDescent="0.25">
      <c r="H123854">
        <f t="shared" si="3978"/>
        <v>0</v>
      </c>
    </row>
    <row r="123855" spans="8:8" x14ac:dyDescent="0.25">
      <c r="H123855">
        <f t="shared" si="3978"/>
        <v>0</v>
      </c>
    </row>
    <row r="123856" spans="8:8" x14ac:dyDescent="0.25">
      <c r="H123856">
        <f t="shared" si="3978"/>
        <v>0</v>
      </c>
    </row>
    <row r="123857" spans="8:8" x14ac:dyDescent="0.25">
      <c r="H123857">
        <f t="shared" si="3978"/>
        <v>0</v>
      </c>
    </row>
    <row r="123858" spans="8:8" x14ac:dyDescent="0.25">
      <c r="H123858">
        <f t="shared" si="3978"/>
        <v>0</v>
      </c>
    </row>
    <row r="123859" spans="8:8" x14ac:dyDescent="0.25">
      <c r="H123859">
        <f t="shared" si="3978"/>
        <v>0</v>
      </c>
    </row>
    <row r="123860" spans="8:8" x14ac:dyDescent="0.25">
      <c r="H123860">
        <f t="shared" si="3978"/>
        <v>0</v>
      </c>
    </row>
    <row r="123861" spans="8:8" x14ac:dyDescent="0.25">
      <c r="H123861">
        <f t="shared" si="3978"/>
        <v>0</v>
      </c>
    </row>
    <row r="123862" spans="8:8" x14ac:dyDescent="0.25">
      <c r="H123862">
        <f t="shared" si="3978"/>
        <v>0</v>
      </c>
    </row>
    <row r="123863" spans="8:8" x14ac:dyDescent="0.25">
      <c r="H123863">
        <f t="shared" si="3978"/>
        <v>0</v>
      </c>
    </row>
    <row r="123864" spans="8:8" x14ac:dyDescent="0.25">
      <c r="H123864">
        <f t="shared" si="3978"/>
        <v>0</v>
      </c>
    </row>
    <row r="123865" spans="8:8" x14ac:dyDescent="0.25">
      <c r="H123865">
        <f t="shared" si="3978"/>
        <v>0</v>
      </c>
    </row>
    <row r="123866" spans="8:8" x14ac:dyDescent="0.25">
      <c r="H123866">
        <f t="shared" si="3978"/>
        <v>0</v>
      </c>
    </row>
    <row r="123867" spans="8:8" x14ac:dyDescent="0.25">
      <c r="H123867">
        <f t="shared" si="3978"/>
        <v>0</v>
      </c>
    </row>
    <row r="123868" spans="8:8" x14ac:dyDescent="0.25">
      <c r="H123868">
        <f t="shared" si="3978"/>
        <v>0</v>
      </c>
    </row>
    <row r="123869" spans="8:8" x14ac:dyDescent="0.25">
      <c r="H123869">
        <f t="shared" si="3978"/>
        <v>0</v>
      </c>
    </row>
    <row r="123870" spans="8:8" x14ac:dyDescent="0.25">
      <c r="H123870">
        <f t="shared" si="3978"/>
        <v>0</v>
      </c>
    </row>
    <row r="123871" spans="8:8" x14ac:dyDescent="0.25">
      <c r="H123871">
        <f t="shared" si="3978"/>
        <v>0</v>
      </c>
    </row>
    <row r="123872" spans="8:8" x14ac:dyDescent="0.25">
      <c r="H123872">
        <f t="shared" si="3978"/>
        <v>0</v>
      </c>
    </row>
    <row r="123873" spans="8:8" x14ac:dyDescent="0.25">
      <c r="H123873">
        <f t="shared" si="3978"/>
        <v>0</v>
      </c>
    </row>
    <row r="123874" spans="8:8" x14ac:dyDescent="0.25">
      <c r="H123874">
        <f t="shared" si="3978"/>
        <v>0</v>
      </c>
    </row>
    <row r="123875" spans="8:8" x14ac:dyDescent="0.25">
      <c r="H123875">
        <f t="shared" si="3978"/>
        <v>0</v>
      </c>
    </row>
    <row r="123876" spans="8:8" x14ac:dyDescent="0.25">
      <c r="H123876">
        <f t="shared" si="3978"/>
        <v>0</v>
      </c>
    </row>
    <row r="123877" spans="8:8" x14ac:dyDescent="0.25">
      <c r="H123877">
        <f t="shared" si="3978"/>
        <v>0</v>
      </c>
    </row>
    <row r="123878" spans="8:8" x14ac:dyDescent="0.25">
      <c r="H123878">
        <f t="shared" si="3978"/>
        <v>0</v>
      </c>
    </row>
    <row r="123879" spans="8:8" x14ac:dyDescent="0.25">
      <c r="H123879">
        <f t="shared" si="3978"/>
        <v>0</v>
      </c>
    </row>
    <row r="123880" spans="8:8" x14ac:dyDescent="0.25">
      <c r="H123880">
        <f t="shared" si="3978"/>
        <v>0</v>
      </c>
    </row>
    <row r="123881" spans="8:8" x14ac:dyDescent="0.25">
      <c r="H123881">
        <f t="shared" si="3978"/>
        <v>0</v>
      </c>
    </row>
    <row r="123882" spans="8:8" x14ac:dyDescent="0.25">
      <c r="H123882">
        <f t="shared" si="3978"/>
        <v>0</v>
      </c>
    </row>
    <row r="123883" spans="8:8" x14ac:dyDescent="0.25">
      <c r="H123883">
        <f t="shared" si="3978"/>
        <v>0</v>
      </c>
    </row>
    <row r="123884" spans="8:8" x14ac:dyDescent="0.25">
      <c r="H123884">
        <f t="shared" si="3978"/>
        <v>0</v>
      </c>
    </row>
    <row r="123885" spans="8:8" x14ac:dyDescent="0.25">
      <c r="H123885">
        <f t="shared" si="3978"/>
        <v>0</v>
      </c>
    </row>
    <row r="123886" spans="8:8" x14ac:dyDescent="0.25">
      <c r="H123886">
        <f t="shared" si="3978"/>
        <v>0</v>
      </c>
    </row>
    <row r="123887" spans="8:8" x14ac:dyDescent="0.25">
      <c r="H123887">
        <f t="shared" si="3978"/>
        <v>0</v>
      </c>
    </row>
    <row r="123888" spans="8:8" x14ac:dyDescent="0.25">
      <c r="H123888">
        <f t="shared" si="3978"/>
        <v>0</v>
      </c>
    </row>
    <row r="123889" spans="8:8" x14ac:dyDescent="0.25">
      <c r="H123889">
        <f t="shared" si="3978"/>
        <v>0</v>
      </c>
    </row>
    <row r="123890" spans="8:8" x14ac:dyDescent="0.25">
      <c r="H123890">
        <f t="shared" si="3978"/>
        <v>0</v>
      </c>
    </row>
    <row r="123891" spans="8:8" x14ac:dyDescent="0.25">
      <c r="H123891">
        <f t="shared" si="3978"/>
        <v>0</v>
      </c>
    </row>
    <row r="123892" spans="8:8" x14ac:dyDescent="0.25">
      <c r="H123892">
        <f t="shared" si="3978"/>
        <v>0</v>
      </c>
    </row>
    <row r="123893" spans="8:8" x14ac:dyDescent="0.25">
      <c r="H123893">
        <f t="shared" si="3978"/>
        <v>0</v>
      </c>
    </row>
    <row r="123894" spans="8:8" x14ac:dyDescent="0.25">
      <c r="H123894">
        <f t="shared" si="3978"/>
        <v>0</v>
      </c>
    </row>
    <row r="123895" spans="8:8" x14ac:dyDescent="0.25">
      <c r="H123895">
        <f t="shared" si="3978"/>
        <v>0</v>
      </c>
    </row>
    <row r="123896" spans="8:8" x14ac:dyDescent="0.25">
      <c r="H123896">
        <f t="shared" si="3978"/>
        <v>0</v>
      </c>
    </row>
    <row r="123897" spans="8:8" x14ac:dyDescent="0.25">
      <c r="H123897">
        <f t="shared" ref="H123897:H123960" si="3979">B123897*D123897</f>
        <v>0</v>
      </c>
    </row>
    <row r="123898" spans="8:8" x14ac:dyDescent="0.25">
      <c r="H123898">
        <f t="shared" si="3979"/>
        <v>0</v>
      </c>
    </row>
    <row r="123899" spans="8:8" x14ac:dyDescent="0.25">
      <c r="H123899">
        <f t="shared" si="3979"/>
        <v>0</v>
      </c>
    </row>
    <row r="123900" spans="8:8" x14ac:dyDescent="0.25">
      <c r="H123900">
        <f t="shared" si="3979"/>
        <v>0</v>
      </c>
    </row>
    <row r="123901" spans="8:8" x14ac:dyDescent="0.25">
      <c r="H123901">
        <f t="shared" si="3979"/>
        <v>0</v>
      </c>
    </row>
    <row r="123902" spans="8:8" x14ac:dyDescent="0.25">
      <c r="H123902">
        <f t="shared" si="3979"/>
        <v>0</v>
      </c>
    </row>
    <row r="123903" spans="8:8" x14ac:dyDescent="0.25">
      <c r="H123903">
        <f t="shared" si="3979"/>
        <v>0</v>
      </c>
    </row>
    <row r="123904" spans="8:8" x14ac:dyDescent="0.25">
      <c r="H123904">
        <f t="shared" si="3979"/>
        <v>0</v>
      </c>
    </row>
    <row r="123905" spans="8:8" x14ac:dyDescent="0.25">
      <c r="H123905">
        <f t="shared" si="3979"/>
        <v>0</v>
      </c>
    </row>
    <row r="123906" spans="8:8" x14ac:dyDescent="0.25">
      <c r="H123906">
        <f t="shared" si="3979"/>
        <v>0</v>
      </c>
    </row>
    <row r="123907" spans="8:8" x14ac:dyDescent="0.25">
      <c r="H123907">
        <f t="shared" si="3979"/>
        <v>0</v>
      </c>
    </row>
    <row r="123908" spans="8:8" x14ac:dyDescent="0.25">
      <c r="H123908">
        <f t="shared" si="3979"/>
        <v>0</v>
      </c>
    </row>
    <row r="123909" spans="8:8" x14ac:dyDescent="0.25">
      <c r="H123909">
        <f t="shared" si="3979"/>
        <v>0</v>
      </c>
    </row>
    <row r="123910" spans="8:8" x14ac:dyDescent="0.25">
      <c r="H123910">
        <f t="shared" si="3979"/>
        <v>0</v>
      </c>
    </row>
    <row r="123911" spans="8:8" x14ac:dyDescent="0.25">
      <c r="H123911">
        <f t="shared" si="3979"/>
        <v>0</v>
      </c>
    </row>
    <row r="123912" spans="8:8" x14ac:dyDescent="0.25">
      <c r="H123912">
        <f t="shared" si="3979"/>
        <v>0</v>
      </c>
    </row>
    <row r="123913" spans="8:8" x14ac:dyDescent="0.25">
      <c r="H123913">
        <f t="shared" si="3979"/>
        <v>0</v>
      </c>
    </row>
    <row r="123914" spans="8:8" x14ac:dyDescent="0.25">
      <c r="H123914">
        <f t="shared" si="3979"/>
        <v>0</v>
      </c>
    </row>
    <row r="123915" spans="8:8" x14ac:dyDescent="0.25">
      <c r="H123915">
        <f t="shared" si="3979"/>
        <v>0</v>
      </c>
    </row>
    <row r="123916" spans="8:8" x14ac:dyDescent="0.25">
      <c r="H123916">
        <f t="shared" si="3979"/>
        <v>0</v>
      </c>
    </row>
    <row r="123917" spans="8:8" x14ac:dyDescent="0.25">
      <c r="H123917">
        <f t="shared" si="3979"/>
        <v>0</v>
      </c>
    </row>
    <row r="123918" spans="8:8" x14ac:dyDescent="0.25">
      <c r="H123918">
        <f t="shared" si="3979"/>
        <v>0</v>
      </c>
    </row>
    <row r="123919" spans="8:8" x14ac:dyDescent="0.25">
      <c r="H123919">
        <f t="shared" si="3979"/>
        <v>0</v>
      </c>
    </row>
    <row r="123920" spans="8:8" x14ac:dyDescent="0.25">
      <c r="H123920">
        <f t="shared" si="3979"/>
        <v>0</v>
      </c>
    </row>
    <row r="123921" spans="8:8" x14ac:dyDescent="0.25">
      <c r="H123921">
        <f t="shared" si="3979"/>
        <v>0</v>
      </c>
    </row>
    <row r="123922" spans="8:8" x14ac:dyDescent="0.25">
      <c r="H123922">
        <f t="shared" si="3979"/>
        <v>0</v>
      </c>
    </row>
    <row r="123923" spans="8:8" x14ac:dyDescent="0.25">
      <c r="H123923">
        <f t="shared" si="3979"/>
        <v>0</v>
      </c>
    </row>
    <row r="123924" spans="8:8" x14ac:dyDescent="0.25">
      <c r="H123924">
        <f t="shared" si="3979"/>
        <v>0</v>
      </c>
    </row>
    <row r="123925" spans="8:8" x14ac:dyDescent="0.25">
      <c r="H123925">
        <f t="shared" si="3979"/>
        <v>0</v>
      </c>
    </row>
    <row r="123926" spans="8:8" x14ac:dyDescent="0.25">
      <c r="H123926">
        <f t="shared" si="3979"/>
        <v>0</v>
      </c>
    </row>
    <row r="123927" spans="8:8" x14ac:dyDescent="0.25">
      <c r="H123927">
        <f t="shared" si="3979"/>
        <v>0</v>
      </c>
    </row>
    <row r="123928" spans="8:8" x14ac:dyDescent="0.25">
      <c r="H123928">
        <f t="shared" si="3979"/>
        <v>0</v>
      </c>
    </row>
    <row r="123929" spans="8:8" x14ac:dyDescent="0.25">
      <c r="H123929">
        <f t="shared" si="3979"/>
        <v>0</v>
      </c>
    </row>
    <row r="123930" spans="8:8" x14ac:dyDescent="0.25">
      <c r="H123930">
        <f t="shared" si="3979"/>
        <v>0</v>
      </c>
    </row>
    <row r="123931" spans="8:8" x14ac:dyDescent="0.25">
      <c r="H123931">
        <f t="shared" si="3979"/>
        <v>0</v>
      </c>
    </row>
    <row r="123932" spans="8:8" x14ac:dyDescent="0.25">
      <c r="H123932">
        <f t="shared" si="3979"/>
        <v>0</v>
      </c>
    </row>
    <row r="123933" spans="8:8" x14ac:dyDescent="0.25">
      <c r="H123933">
        <f t="shared" si="3979"/>
        <v>0</v>
      </c>
    </row>
    <row r="123934" spans="8:8" x14ac:dyDescent="0.25">
      <c r="H123934">
        <f t="shared" si="3979"/>
        <v>0</v>
      </c>
    </row>
    <row r="123935" spans="8:8" x14ac:dyDescent="0.25">
      <c r="H123935">
        <f t="shared" si="3979"/>
        <v>0</v>
      </c>
    </row>
    <row r="123936" spans="8:8" x14ac:dyDescent="0.25">
      <c r="H123936">
        <f t="shared" si="3979"/>
        <v>0</v>
      </c>
    </row>
    <row r="123937" spans="8:8" x14ac:dyDescent="0.25">
      <c r="H123937">
        <f t="shared" si="3979"/>
        <v>0</v>
      </c>
    </row>
    <row r="123938" spans="8:8" x14ac:dyDescent="0.25">
      <c r="H123938">
        <f t="shared" si="3979"/>
        <v>0</v>
      </c>
    </row>
    <row r="123939" spans="8:8" x14ac:dyDescent="0.25">
      <c r="H123939">
        <f t="shared" si="3979"/>
        <v>0</v>
      </c>
    </row>
    <row r="123940" spans="8:8" x14ac:dyDescent="0.25">
      <c r="H123940">
        <f t="shared" si="3979"/>
        <v>0</v>
      </c>
    </row>
    <row r="123941" spans="8:8" x14ac:dyDescent="0.25">
      <c r="H123941">
        <f t="shared" si="3979"/>
        <v>0</v>
      </c>
    </row>
    <row r="123942" spans="8:8" x14ac:dyDescent="0.25">
      <c r="H123942">
        <f t="shared" si="3979"/>
        <v>0</v>
      </c>
    </row>
    <row r="123943" spans="8:8" x14ac:dyDescent="0.25">
      <c r="H123943">
        <f t="shared" si="3979"/>
        <v>0</v>
      </c>
    </row>
    <row r="123944" spans="8:8" x14ac:dyDescent="0.25">
      <c r="H123944">
        <f t="shared" si="3979"/>
        <v>0</v>
      </c>
    </row>
    <row r="123945" spans="8:8" x14ac:dyDescent="0.25">
      <c r="H123945">
        <f t="shared" si="3979"/>
        <v>0</v>
      </c>
    </row>
    <row r="123946" spans="8:8" x14ac:dyDescent="0.25">
      <c r="H123946">
        <f t="shared" si="3979"/>
        <v>0</v>
      </c>
    </row>
    <row r="123947" spans="8:8" x14ac:dyDescent="0.25">
      <c r="H123947">
        <f t="shared" si="3979"/>
        <v>0</v>
      </c>
    </row>
    <row r="123948" spans="8:8" x14ac:dyDescent="0.25">
      <c r="H123948">
        <f t="shared" si="3979"/>
        <v>0</v>
      </c>
    </row>
    <row r="123949" spans="8:8" x14ac:dyDescent="0.25">
      <c r="H123949">
        <f t="shared" si="3979"/>
        <v>0</v>
      </c>
    </row>
    <row r="123950" spans="8:8" x14ac:dyDescent="0.25">
      <c r="H123950">
        <f t="shared" si="3979"/>
        <v>0</v>
      </c>
    </row>
    <row r="123951" spans="8:8" x14ac:dyDescent="0.25">
      <c r="H123951">
        <f t="shared" si="3979"/>
        <v>0</v>
      </c>
    </row>
    <row r="123952" spans="8:8" x14ac:dyDescent="0.25">
      <c r="H123952">
        <f t="shared" si="3979"/>
        <v>0</v>
      </c>
    </row>
    <row r="123953" spans="8:8" x14ac:dyDescent="0.25">
      <c r="H123953">
        <f t="shared" si="3979"/>
        <v>0</v>
      </c>
    </row>
    <row r="123954" spans="8:8" x14ac:dyDescent="0.25">
      <c r="H123954">
        <f t="shared" si="3979"/>
        <v>0</v>
      </c>
    </row>
    <row r="123955" spans="8:8" x14ac:dyDescent="0.25">
      <c r="H123955">
        <f t="shared" si="3979"/>
        <v>0</v>
      </c>
    </row>
    <row r="123956" spans="8:8" x14ac:dyDescent="0.25">
      <c r="H123956">
        <f t="shared" si="3979"/>
        <v>0</v>
      </c>
    </row>
    <row r="123957" spans="8:8" x14ac:dyDescent="0.25">
      <c r="H123957">
        <f t="shared" si="3979"/>
        <v>0</v>
      </c>
    </row>
    <row r="123958" spans="8:8" x14ac:dyDescent="0.25">
      <c r="H123958">
        <f t="shared" si="3979"/>
        <v>0</v>
      </c>
    </row>
    <row r="123959" spans="8:8" x14ac:dyDescent="0.25">
      <c r="H123959">
        <f t="shared" si="3979"/>
        <v>0</v>
      </c>
    </row>
    <row r="123960" spans="8:8" x14ac:dyDescent="0.25">
      <c r="H123960">
        <f t="shared" si="3979"/>
        <v>0</v>
      </c>
    </row>
    <row r="123961" spans="8:8" x14ac:dyDescent="0.25">
      <c r="H123961">
        <f t="shared" ref="H123961:H124024" si="3980">B123961*D123961</f>
        <v>0</v>
      </c>
    </row>
    <row r="123962" spans="8:8" x14ac:dyDescent="0.25">
      <c r="H123962">
        <f t="shared" si="3980"/>
        <v>0</v>
      </c>
    </row>
    <row r="123963" spans="8:8" x14ac:dyDescent="0.25">
      <c r="H123963">
        <f t="shared" si="3980"/>
        <v>0</v>
      </c>
    </row>
    <row r="123964" spans="8:8" x14ac:dyDescent="0.25">
      <c r="H123964">
        <f t="shared" si="3980"/>
        <v>0</v>
      </c>
    </row>
    <row r="123965" spans="8:8" x14ac:dyDescent="0.25">
      <c r="H123965">
        <f t="shared" si="3980"/>
        <v>0</v>
      </c>
    </row>
    <row r="123966" spans="8:8" x14ac:dyDescent="0.25">
      <c r="H123966">
        <f t="shared" si="3980"/>
        <v>0</v>
      </c>
    </row>
    <row r="123967" spans="8:8" x14ac:dyDescent="0.25">
      <c r="H123967">
        <f t="shared" si="3980"/>
        <v>0</v>
      </c>
    </row>
    <row r="123968" spans="8:8" x14ac:dyDescent="0.25">
      <c r="H123968">
        <f t="shared" si="3980"/>
        <v>0</v>
      </c>
    </row>
    <row r="123969" spans="8:8" x14ac:dyDescent="0.25">
      <c r="H123969">
        <f t="shared" si="3980"/>
        <v>0</v>
      </c>
    </row>
    <row r="123970" spans="8:8" x14ac:dyDescent="0.25">
      <c r="H123970">
        <f t="shared" si="3980"/>
        <v>0</v>
      </c>
    </row>
    <row r="123971" spans="8:8" x14ac:dyDescent="0.25">
      <c r="H123971">
        <f t="shared" si="3980"/>
        <v>0</v>
      </c>
    </row>
    <row r="123972" spans="8:8" x14ac:dyDescent="0.25">
      <c r="H123972">
        <f t="shared" si="3980"/>
        <v>0</v>
      </c>
    </row>
    <row r="123973" spans="8:8" x14ac:dyDescent="0.25">
      <c r="H123973">
        <f t="shared" si="3980"/>
        <v>0</v>
      </c>
    </row>
    <row r="123974" spans="8:8" x14ac:dyDescent="0.25">
      <c r="H123974">
        <f t="shared" si="3980"/>
        <v>0</v>
      </c>
    </row>
    <row r="123975" spans="8:8" x14ac:dyDescent="0.25">
      <c r="H123975">
        <f t="shared" si="3980"/>
        <v>0</v>
      </c>
    </row>
    <row r="123976" spans="8:8" x14ac:dyDescent="0.25">
      <c r="H123976">
        <f t="shared" si="3980"/>
        <v>0</v>
      </c>
    </row>
    <row r="123977" spans="8:8" x14ac:dyDescent="0.25">
      <c r="H123977">
        <f t="shared" si="3980"/>
        <v>0</v>
      </c>
    </row>
    <row r="123978" spans="8:8" x14ac:dyDescent="0.25">
      <c r="H123978">
        <f t="shared" si="3980"/>
        <v>0</v>
      </c>
    </row>
    <row r="123979" spans="8:8" x14ac:dyDescent="0.25">
      <c r="H123979">
        <f t="shared" si="3980"/>
        <v>0</v>
      </c>
    </row>
    <row r="123980" spans="8:8" x14ac:dyDescent="0.25">
      <c r="H123980">
        <f t="shared" si="3980"/>
        <v>0</v>
      </c>
    </row>
    <row r="123981" spans="8:8" x14ac:dyDescent="0.25">
      <c r="H123981">
        <f t="shared" si="3980"/>
        <v>0</v>
      </c>
    </row>
    <row r="123982" spans="8:8" x14ac:dyDescent="0.25">
      <c r="H123982">
        <f t="shared" si="3980"/>
        <v>0</v>
      </c>
    </row>
    <row r="123983" spans="8:8" x14ac:dyDescent="0.25">
      <c r="H123983">
        <f t="shared" si="3980"/>
        <v>0</v>
      </c>
    </row>
    <row r="123984" spans="8:8" x14ac:dyDescent="0.25">
      <c r="H123984">
        <f t="shared" si="3980"/>
        <v>0</v>
      </c>
    </row>
    <row r="123985" spans="8:8" x14ac:dyDescent="0.25">
      <c r="H123985">
        <f t="shared" si="3980"/>
        <v>0</v>
      </c>
    </row>
    <row r="123986" spans="8:8" x14ac:dyDescent="0.25">
      <c r="H123986">
        <f t="shared" si="3980"/>
        <v>0</v>
      </c>
    </row>
    <row r="123987" spans="8:8" x14ac:dyDescent="0.25">
      <c r="H123987">
        <f t="shared" si="3980"/>
        <v>0</v>
      </c>
    </row>
    <row r="123988" spans="8:8" x14ac:dyDescent="0.25">
      <c r="H123988">
        <f t="shared" si="3980"/>
        <v>0</v>
      </c>
    </row>
    <row r="123989" spans="8:8" x14ac:dyDescent="0.25">
      <c r="H123989">
        <f t="shared" si="3980"/>
        <v>0</v>
      </c>
    </row>
    <row r="123990" spans="8:8" x14ac:dyDescent="0.25">
      <c r="H123990">
        <f t="shared" si="3980"/>
        <v>0</v>
      </c>
    </row>
    <row r="123991" spans="8:8" x14ac:dyDescent="0.25">
      <c r="H123991">
        <f t="shared" si="3980"/>
        <v>0</v>
      </c>
    </row>
    <row r="123992" spans="8:8" x14ac:dyDescent="0.25">
      <c r="H123992">
        <f t="shared" si="3980"/>
        <v>0</v>
      </c>
    </row>
    <row r="123993" spans="8:8" x14ac:dyDescent="0.25">
      <c r="H123993">
        <f t="shared" si="3980"/>
        <v>0</v>
      </c>
    </row>
    <row r="123994" spans="8:8" x14ac:dyDescent="0.25">
      <c r="H123994">
        <f t="shared" si="3980"/>
        <v>0</v>
      </c>
    </row>
    <row r="123995" spans="8:8" x14ac:dyDescent="0.25">
      <c r="H123995">
        <f t="shared" si="3980"/>
        <v>0</v>
      </c>
    </row>
    <row r="123996" spans="8:8" x14ac:dyDescent="0.25">
      <c r="H123996">
        <f t="shared" si="3980"/>
        <v>0</v>
      </c>
    </row>
    <row r="123997" spans="8:8" x14ac:dyDescent="0.25">
      <c r="H123997">
        <f t="shared" si="3980"/>
        <v>0</v>
      </c>
    </row>
    <row r="123998" spans="8:8" x14ac:dyDescent="0.25">
      <c r="H123998">
        <f t="shared" si="3980"/>
        <v>0</v>
      </c>
    </row>
    <row r="123999" spans="8:8" x14ac:dyDescent="0.25">
      <c r="H123999">
        <f t="shared" si="3980"/>
        <v>0</v>
      </c>
    </row>
    <row r="124000" spans="8:8" x14ac:dyDescent="0.25">
      <c r="H124000">
        <f t="shared" si="3980"/>
        <v>0</v>
      </c>
    </row>
    <row r="124001" spans="8:8" x14ac:dyDescent="0.25">
      <c r="H124001">
        <f t="shared" si="3980"/>
        <v>0</v>
      </c>
    </row>
    <row r="124002" spans="8:8" x14ac:dyDescent="0.25">
      <c r="H124002">
        <f t="shared" si="3980"/>
        <v>0</v>
      </c>
    </row>
    <row r="124003" spans="8:8" x14ac:dyDescent="0.25">
      <c r="H124003">
        <f t="shared" si="3980"/>
        <v>0</v>
      </c>
    </row>
    <row r="124004" spans="8:8" x14ac:dyDescent="0.25">
      <c r="H124004">
        <f t="shared" si="3980"/>
        <v>0</v>
      </c>
    </row>
    <row r="124005" spans="8:8" x14ac:dyDescent="0.25">
      <c r="H124005">
        <f t="shared" si="3980"/>
        <v>0</v>
      </c>
    </row>
    <row r="124006" spans="8:8" x14ac:dyDescent="0.25">
      <c r="H124006">
        <f t="shared" si="3980"/>
        <v>0</v>
      </c>
    </row>
    <row r="124007" spans="8:8" x14ac:dyDescent="0.25">
      <c r="H124007">
        <f t="shared" si="3980"/>
        <v>0</v>
      </c>
    </row>
    <row r="124008" spans="8:8" x14ac:dyDescent="0.25">
      <c r="H124008">
        <f t="shared" si="3980"/>
        <v>0</v>
      </c>
    </row>
    <row r="124009" spans="8:8" x14ac:dyDescent="0.25">
      <c r="H124009">
        <f t="shared" si="3980"/>
        <v>0</v>
      </c>
    </row>
    <row r="124010" spans="8:8" x14ac:dyDescent="0.25">
      <c r="H124010">
        <f t="shared" si="3980"/>
        <v>0</v>
      </c>
    </row>
    <row r="124011" spans="8:8" x14ac:dyDescent="0.25">
      <c r="H124011">
        <f t="shared" si="3980"/>
        <v>0</v>
      </c>
    </row>
    <row r="124012" spans="8:8" x14ac:dyDescent="0.25">
      <c r="H124012">
        <f t="shared" si="3980"/>
        <v>0</v>
      </c>
    </row>
    <row r="124013" spans="8:8" x14ac:dyDescent="0.25">
      <c r="H124013">
        <f t="shared" si="3980"/>
        <v>0</v>
      </c>
    </row>
    <row r="124014" spans="8:8" x14ac:dyDescent="0.25">
      <c r="H124014">
        <f t="shared" si="3980"/>
        <v>0</v>
      </c>
    </row>
    <row r="124015" spans="8:8" x14ac:dyDescent="0.25">
      <c r="H124015">
        <f t="shared" si="3980"/>
        <v>0</v>
      </c>
    </row>
    <row r="124016" spans="8:8" x14ac:dyDescent="0.25">
      <c r="H124016">
        <f t="shared" si="3980"/>
        <v>0</v>
      </c>
    </row>
    <row r="124017" spans="8:8" x14ac:dyDescent="0.25">
      <c r="H124017">
        <f t="shared" si="3980"/>
        <v>0</v>
      </c>
    </row>
    <row r="124018" spans="8:8" x14ac:dyDescent="0.25">
      <c r="H124018">
        <f t="shared" si="3980"/>
        <v>0</v>
      </c>
    </row>
    <row r="124019" spans="8:8" x14ac:dyDescent="0.25">
      <c r="H124019">
        <f t="shared" si="3980"/>
        <v>0</v>
      </c>
    </row>
    <row r="124020" spans="8:8" x14ac:dyDescent="0.25">
      <c r="H124020">
        <f t="shared" si="3980"/>
        <v>0</v>
      </c>
    </row>
    <row r="124021" spans="8:8" x14ac:dyDescent="0.25">
      <c r="H124021">
        <f t="shared" si="3980"/>
        <v>0</v>
      </c>
    </row>
    <row r="124022" spans="8:8" x14ac:dyDescent="0.25">
      <c r="H124022">
        <f t="shared" si="3980"/>
        <v>0</v>
      </c>
    </row>
    <row r="124023" spans="8:8" x14ac:dyDescent="0.25">
      <c r="H124023">
        <f t="shared" si="3980"/>
        <v>0</v>
      </c>
    </row>
    <row r="124024" spans="8:8" x14ac:dyDescent="0.25">
      <c r="H124024">
        <f t="shared" si="3980"/>
        <v>0</v>
      </c>
    </row>
    <row r="124025" spans="8:8" x14ac:dyDescent="0.25">
      <c r="H124025">
        <f t="shared" ref="H124025:H124088" si="3981">B124025*D124025</f>
        <v>0</v>
      </c>
    </row>
    <row r="124026" spans="8:8" x14ac:dyDescent="0.25">
      <c r="H124026">
        <f t="shared" si="3981"/>
        <v>0</v>
      </c>
    </row>
    <row r="124027" spans="8:8" x14ac:dyDescent="0.25">
      <c r="H124027">
        <f t="shared" si="3981"/>
        <v>0</v>
      </c>
    </row>
    <row r="124028" spans="8:8" x14ac:dyDescent="0.25">
      <c r="H124028">
        <f t="shared" si="3981"/>
        <v>0</v>
      </c>
    </row>
    <row r="124029" spans="8:8" x14ac:dyDescent="0.25">
      <c r="H124029">
        <f t="shared" si="3981"/>
        <v>0</v>
      </c>
    </row>
    <row r="124030" spans="8:8" x14ac:dyDescent="0.25">
      <c r="H124030">
        <f t="shared" si="3981"/>
        <v>0</v>
      </c>
    </row>
    <row r="124031" spans="8:8" x14ac:dyDescent="0.25">
      <c r="H124031">
        <f t="shared" si="3981"/>
        <v>0</v>
      </c>
    </row>
    <row r="124032" spans="8:8" x14ac:dyDescent="0.25">
      <c r="H124032">
        <f t="shared" si="3981"/>
        <v>0</v>
      </c>
    </row>
    <row r="124033" spans="8:8" x14ac:dyDescent="0.25">
      <c r="H124033">
        <f t="shared" si="3981"/>
        <v>0</v>
      </c>
    </row>
    <row r="124034" spans="8:8" x14ac:dyDescent="0.25">
      <c r="H124034">
        <f t="shared" si="3981"/>
        <v>0</v>
      </c>
    </row>
    <row r="124035" spans="8:8" x14ac:dyDescent="0.25">
      <c r="H124035">
        <f t="shared" si="3981"/>
        <v>0</v>
      </c>
    </row>
    <row r="124036" spans="8:8" x14ac:dyDescent="0.25">
      <c r="H124036">
        <f t="shared" si="3981"/>
        <v>0</v>
      </c>
    </row>
    <row r="124037" spans="8:8" x14ac:dyDescent="0.25">
      <c r="H124037">
        <f t="shared" si="3981"/>
        <v>0</v>
      </c>
    </row>
    <row r="124038" spans="8:8" x14ac:dyDescent="0.25">
      <c r="H124038">
        <f t="shared" si="3981"/>
        <v>0</v>
      </c>
    </row>
    <row r="124039" spans="8:8" x14ac:dyDescent="0.25">
      <c r="H124039">
        <f t="shared" si="3981"/>
        <v>0</v>
      </c>
    </row>
    <row r="124040" spans="8:8" x14ac:dyDescent="0.25">
      <c r="H124040">
        <f t="shared" si="3981"/>
        <v>0</v>
      </c>
    </row>
    <row r="124041" spans="8:8" x14ac:dyDescent="0.25">
      <c r="H124041">
        <f t="shared" si="3981"/>
        <v>0</v>
      </c>
    </row>
    <row r="124042" spans="8:8" x14ac:dyDescent="0.25">
      <c r="H124042">
        <f t="shared" si="3981"/>
        <v>0</v>
      </c>
    </row>
    <row r="124043" spans="8:8" x14ac:dyDescent="0.25">
      <c r="H124043">
        <f t="shared" si="3981"/>
        <v>0</v>
      </c>
    </row>
    <row r="124044" spans="8:8" x14ac:dyDescent="0.25">
      <c r="H124044">
        <f t="shared" si="3981"/>
        <v>0</v>
      </c>
    </row>
    <row r="124045" spans="8:8" x14ac:dyDescent="0.25">
      <c r="H124045">
        <f t="shared" si="3981"/>
        <v>0</v>
      </c>
    </row>
    <row r="124046" spans="8:8" x14ac:dyDescent="0.25">
      <c r="H124046">
        <f t="shared" si="3981"/>
        <v>0</v>
      </c>
    </row>
    <row r="124047" spans="8:8" x14ac:dyDescent="0.25">
      <c r="H124047">
        <f t="shared" si="3981"/>
        <v>0</v>
      </c>
    </row>
    <row r="124048" spans="8:8" x14ac:dyDescent="0.25">
      <c r="H124048">
        <f t="shared" si="3981"/>
        <v>0</v>
      </c>
    </row>
    <row r="124049" spans="8:8" x14ac:dyDescent="0.25">
      <c r="H124049">
        <f t="shared" si="3981"/>
        <v>0</v>
      </c>
    </row>
    <row r="124050" spans="8:8" x14ac:dyDescent="0.25">
      <c r="H124050">
        <f t="shared" si="3981"/>
        <v>0</v>
      </c>
    </row>
    <row r="124051" spans="8:8" x14ac:dyDescent="0.25">
      <c r="H124051">
        <f t="shared" si="3981"/>
        <v>0</v>
      </c>
    </row>
    <row r="124052" spans="8:8" x14ac:dyDescent="0.25">
      <c r="H124052">
        <f t="shared" si="3981"/>
        <v>0</v>
      </c>
    </row>
    <row r="124053" spans="8:8" x14ac:dyDescent="0.25">
      <c r="H124053">
        <f t="shared" si="3981"/>
        <v>0</v>
      </c>
    </row>
    <row r="124054" spans="8:8" x14ac:dyDescent="0.25">
      <c r="H124054">
        <f t="shared" si="3981"/>
        <v>0</v>
      </c>
    </row>
    <row r="124055" spans="8:8" x14ac:dyDescent="0.25">
      <c r="H124055">
        <f t="shared" si="3981"/>
        <v>0</v>
      </c>
    </row>
    <row r="124056" spans="8:8" x14ac:dyDescent="0.25">
      <c r="H124056">
        <f t="shared" si="3981"/>
        <v>0</v>
      </c>
    </row>
    <row r="124057" spans="8:8" x14ac:dyDescent="0.25">
      <c r="H124057">
        <f t="shared" si="3981"/>
        <v>0</v>
      </c>
    </row>
    <row r="124058" spans="8:8" x14ac:dyDescent="0.25">
      <c r="H124058">
        <f t="shared" si="3981"/>
        <v>0</v>
      </c>
    </row>
    <row r="124059" spans="8:8" x14ac:dyDescent="0.25">
      <c r="H124059">
        <f t="shared" si="3981"/>
        <v>0</v>
      </c>
    </row>
    <row r="124060" spans="8:8" x14ac:dyDescent="0.25">
      <c r="H124060">
        <f t="shared" si="3981"/>
        <v>0</v>
      </c>
    </row>
    <row r="124061" spans="8:8" x14ac:dyDescent="0.25">
      <c r="H124061">
        <f t="shared" si="3981"/>
        <v>0</v>
      </c>
    </row>
    <row r="124062" spans="8:8" x14ac:dyDescent="0.25">
      <c r="H124062">
        <f t="shared" si="3981"/>
        <v>0</v>
      </c>
    </row>
    <row r="124063" spans="8:8" x14ac:dyDescent="0.25">
      <c r="H124063">
        <f t="shared" si="3981"/>
        <v>0</v>
      </c>
    </row>
    <row r="124064" spans="8:8" x14ac:dyDescent="0.25">
      <c r="H124064">
        <f t="shared" si="3981"/>
        <v>0</v>
      </c>
    </row>
    <row r="124065" spans="8:8" x14ac:dyDescent="0.25">
      <c r="H124065">
        <f t="shared" si="3981"/>
        <v>0</v>
      </c>
    </row>
    <row r="124066" spans="8:8" x14ac:dyDescent="0.25">
      <c r="H124066">
        <f t="shared" si="3981"/>
        <v>0</v>
      </c>
    </row>
    <row r="124067" spans="8:8" x14ac:dyDescent="0.25">
      <c r="H124067">
        <f t="shared" si="3981"/>
        <v>0</v>
      </c>
    </row>
    <row r="124068" spans="8:8" x14ac:dyDescent="0.25">
      <c r="H124068">
        <f t="shared" si="3981"/>
        <v>0</v>
      </c>
    </row>
    <row r="124069" spans="8:8" x14ac:dyDescent="0.25">
      <c r="H124069">
        <f t="shared" si="3981"/>
        <v>0</v>
      </c>
    </row>
    <row r="124070" spans="8:8" x14ac:dyDescent="0.25">
      <c r="H124070">
        <f t="shared" si="3981"/>
        <v>0</v>
      </c>
    </row>
    <row r="124071" spans="8:8" x14ac:dyDescent="0.25">
      <c r="H124071">
        <f t="shared" si="3981"/>
        <v>0</v>
      </c>
    </row>
    <row r="124072" spans="8:8" x14ac:dyDescent="0.25">
      <c r="H124072">
        <f t="shared" si="3981"/>
        <v>0</v>
      </c>
    </row>
    <row r="124073" spans="8:8" x14ac:dyDescent="0.25">
      <c r="H124073">
        <f t="shared" si="3981"/>
        <v>0</v>
      </c>
    </row>
    <row r="124074" spans="8:8" x14ac:dyDescent="0.25">
      <c r="H124074">
        <f t="shared" si="3981"/>
        <v>0</v>
      </c>
    </row>
    <row r="124075" spans="8:8" x14ac:dyDescent="0.25">
      <c r="H124075">
        <f t="shared" si="3981"/>
        <v>0</v>
      </c>
    </row>
    <row r="124076" spans="8:8" x14ac:dyDescent="0.25">
      <c r="H124076">
        <f t="shared" si="3981"/>
        <v>0</v>
      </c>
    </row>
    <row r="124077" spans="8:8" x14ac:dyDescent="0.25">
      <c r="H124077">
        <f t="shared" si="3981"/>
        <v>0</v>
      </c>
    </row>
    <row r="124078" spans="8:8" x14ac:dyDescent="0.25">
      <c r="H124078">
        <f t="shared" si="3981"/>
        <v>0</v>
      </c>
    </row>
    <row r="124079" spans="8:8" x14ac:dyDescent="0.25">
      <c r="H124079">
        <f t="shared" si="3981"/>
        <v>0</v>
      </c>
    </row>
    <row r="124080" spans="8:8" x14ac:dyDescent="0.25">
      <c r="H124080">
        <f t="shared" si="3981"/>
        <v>0</v>
      </c>
    </row>
    <row r="124081" spans="8:8" x14ac:dyDescent="0.25">
      <c r="H124081">
        <f t="shared" si="3981"/>
        <v>0</v>
      </c>
    </row>
    <row r="124082" spans="8:8" x14ac:dyDescent="0.25">
      <c r="H124082">
        <f t="shared" si="3981"/>
        <v>0</v>
      </c>
    </row>
    <row r="124083" spans="8:8" x14ac:dyDescent="0.25">
      <c r="H124083">
        <f t="shared" si="3981"/>
        <v>0</v>
      </c>
    </row>
    <row r="124084" spans="8:8" x14ac:dyDescent="0.25">
      <c r="H124084">
        <f t="shared" si="3981"/>
        <v>0</v>
      </c>
    </row>
    <row r="124085" spans="8:8" x14ac:dyDescent="0.25">
      <c r="H124085">
        <f t="shared" si="3981"/>
        <v>0</v>
      </c>
    </row>
    <row r="124086" spans="8:8" x14ac:dyDescent="0.25">
      <c r="H124086">
        <f t="shared" si="3981"/>
        <v>0</v>
      </c>
    </row>
    <row r="124087" spans="8:8" x14ac:dyDescent="0.25">
      <c r="H124087">
        <f t="shared" si="3981"/>
        <v>0</v>
      </c>
    </row>
    <row r="124088" spans="8:8" x14ac:dyDescent="0.25">
      <c r="H124088">
        <f t="shared" si="3981"/>
        <v>0</v>
      </c>
    </row>
    <row r="124089" spans="8:8" x14ac:dyDescent="0.25">
      <c r="H124089">
        <f t="shared" ref="H124089:H124152" si="3982">B124089*D124089</f>
        <v>0</v>
      </c>
    </row>
    <row r="124090" spans="8:8" x14ac:dyDescent="0.25">
      <c r="H124090">
        <f t="shared" si="3982"/>
        <v>0</v>
      </c>
    </row>
    <row r="124091" spans="8:8" x14ac:dyDescent="0.25">
      <c r="H124091">
        <f t="shared" si="3982"/>
        <v>0</v>
      </c>
    </row>
    <row r="124092" spans="8:8" x14ac:dyDescent="0.25">
      <c r="H124092">
        <f t="shared" si="3982"/>
        <v>0</v>
      </c>
    </row>
    <row r="124093" spans="8:8" x14ac:dyDescent="0.25">
      <c r="H124093">
        <f t="shared" si="3982"/>
        <v>0</v>
      </c>
    </row>
    <row r="124094" spans="8:8" x14ac:dyDescent="0.25">
      <c r="H124094">
        <f t="shared" si="3982"/>
        <v>0</v>
      </c>
    </row>
    <row r="124095" spans="8:8" x14ac:dyDescent="0.25">
      <c r="H124095">
        <f t="shared" si="3982"/>
        <v>0</v>
      </c>
    </row>
    <row r="124096" spans="8:8" x14ac:dyDescent="0.25">
      <c r="H124096">
        <f t="shared" si="3982"/>
        <v>0</v>
      </c>
    </row>
    <row r="124097" spans="8:8" x14ac:dyDescent="0.25">
      <c r="H124097">
        <f t="shared" si="3982"/>
        <v>0</v>
      </c>
    </row>
    <row r="124098" spans="8:8" x14ac:dyDescent="0.25">
      <c r="H124098">
        <f t="shared" si="3982"/>
        <v>0</v>
      </c>
    </row>
    <row r="124099" spans="8:8" x14ac:dyDescent="0.25">
      <c r="H124099">
        <f t="shared" si="3982"/>
        <v>0</v>
      </c>
    </row>
    <row r="124100" spans="8:8" x14ac:dyDescent="0.25">
      <c r="H124100">
        <f t="shared" si="3982"/>
        <v>0</v>
      </c>
    </row>
    <row r="124101" spans="8:8" x14ac:dyDescent="0.25">
      <c r="H124101">
        <f t="shared" si="3982"/>
        <v>0</v>
      </c>
    </row>
    <row r="124102" spans="8:8" x14ac:dyDescent="0.25">
      <c r="H124102">
        <f t="shared" si="3982"/>
        <v>0</v>
      </c>
    </row>
    <row r="124103" spans="8:8" x14ac:dyDescent="0.25">
      <c r="H124103">
        <f t="shared" si="3982"/>
        <v>0</v>
      </c>
    </row>
    <row r="124104" spans="8:8" x14ac:dyDescent="0.25">
      <c r="H124104">
        <f t="shared" si="3982"/>
        <v>0</v>
      </c>
    </row>
    <row r="124105" spans="8:8" x14ac:dyDescent="0.25">
      <c r="H124105">
        <f t="shared" si="3982"/>
        <v>0</v>
      </c>
    </row>
    <row r="124106" spans="8:8" x14ac:dyDescent="0.25">
      <c r="H124106">
        <f t="shared" si="3982"/>
        <v>0</v>
      </c>
    </row>
    <row r="124107" spans="8:8" x14ac:dyDescent="0.25">
      <c r="H124107">
        <f t="shared" si="3982"/>
        <v>0</v>
      </c>
    </row>
    <row r="124108" spans="8:8" x14ac:dyDescent="0.25">
      <c r="H124108">
        <f t="shared" si="3982"/>
        <v>0</v>
      </c>
    </row>
    <row r="124109" spans="8:8" x14ac:dyDescent="0.25">
      <c r="H124109">
        <f t="shared" si="3982"/>
        <v>0</v>
      </c>
    </row>
    <row r="124110" spans="8:8" x14ac:dyDescent="0.25">
      <c r="H124110">
        <f t="shared" si="3982"/>
        <v>0</v>
      </c>
    </row>
    <row r="124111" spans="8:8" x14ac:dyDescent="0.25">
      <c r="H124111">
        <f t="shared" si="3982"/>
        <v>0</v>
      </c>
    </row>
    <row r="124112" spans="8:8" x14ac:dyDescent="0.25">
      <c r="H124112">
        <f t="shared" si="3982"/>
        <v>0</v>
      </c>
    </row>
    <row r="124113" spans="8:8" x14ac:dyDescent="0.25">
      <c r="H124113">
        <f t="shared" si="3982"/>
        <v>0</v>
      </c>
    </row>
    <row r="124114" spans="8:8" x14ac:dyDescent="0.25">
      <c r="H124114">
        <f t="shared" si="3982"/>
        <v>0</v>
      </c>
    </row>
    <row r="124115" spans="8:8" x14ac:dyDescent="0.25">
      <c r="H124115">
        <f t="shared" si="3982"/>
        <v>0</v>
      </c>
    </row>
    <row r="124116" spans="8:8" x14ac:dyDescent="0.25">
      <c r="H124116">
        <f t="shared" si="3982"/>
        <v>0</v>
      </c>
    </row>
    <row r="124117" spans="8:8" x14ac:dyDescent="0.25">
      <c r="H124117">
        <f t="shared" si="3982"/>
        <v>0</v>
      </c>
    </row>
    <row r="124118" spans="8:8" x14ac:dyDescent="0.25">
      <c r="H124118">
        <f t="shared" si="3982"/>
        <v>0</v>
      </c>
    </row>
    <row r="124119" spans="8:8" x14ac:dyDescent="0.25">
      <c r="H124119">
        <f t="shared" si="3982"/>
        <v>0</v>
      </c>
    </row>
    <row r="124120" spans="8:8" x14ac:dyDescent="0.25">
      <c r="H124120">
        <f t="shared" si="3982"/>
        <v>0</v>
      </c>
    </row>
    <row r="124121" spans="8:8" x14ac:dyDescent="0.25">
      <c r="H124121">
        <f t="shared" si="3982"/>
        <v>0</v>
      </c>
    </row>
    <row r="124122" spans="8:8" x14ac:dyDescent="0.25">
      <c r="H124122">
        <f t="shared" si="3982"/>
        <v>0</v>
      </c>
    </row>
    <row r="124123" spans="8:8" x14ac:dyDescent="0.25">
      <c r="H124123">
        <f t="shared" si="3982"/>
        <v>0</v>
      </c>
    </row>
    <row r="124124" spans="8:8" x14ac:dyDescent="0.25">
      <c r="H124124">
        <f t="shared" si="3982"/>
        <v>0</v>
      </c>
    </row>
    <row r="124125" spans="8:8" x14ac:dyDescent="0.25">
      <c r="H124125">
        <f t="shared" si="3982"/>
        <v>0</v>
      </c>
    </row>
    <row r="124126" spans="8:8" x14ac:dyDescent="0.25">
      <c r="H124126">
        <f t="shared" si="3982"/>
        <v>0</v>
      </c>
    </row>
    <row r="124127" spans="8:8" x14ac:dyDescent="0.25">
      <c r="H124127">
        <f t="shared" si="3982"/>
        <v>0</v>
      </c>
    </row>
    <row r="124128" spans="8:8" x14ac:dyDescent="0.25">
      <c r="H124128">
        <f t="shared" si="3982"/>
        <v>0</v>
      </c>
    </row>
    <row r="124129" spans="8:8" x14ac:dyDescent="0.25">
      <c r="H124129">
        <f t="shared" si="3982"/>
        <v>0</v>
      </c>
    </row>
    <row r="124130" spans="8:8" x14ac:dyDescent="0.25">
      <c r="H124130">
        <f t="shared" si="3982"/>
        <v>0</v>
      </c>
    </row>
    <row r="124131" spans="8:8" x14ac:dyDescent="0.25">
      <c r="H124131">
        <f t="shared" si="3982"/>
        <v>0</v>
      </c>
    </row>
    <row r="124132" spans="8:8" x14ac:dyDescent="0.25">
      <c r="H124132">
        <f t="shared" si="3982"/>
        <v>0</v>
      </c>
    </row>
    <row r="124133" spans="8:8" x14ac:dyDescent="0.25">
      <c r="H124133">
        <f t="shared" si="3982"/>
        <v>0</v>
      </c>
    </row>
    <row r="124134" spans="8:8" x14ac:dyDescent="0.25">
      <c r="H124134">
        <f t="shared" si="3982"/>
        <v>0</v>
      </c>
    </row>
    <row r="124135" spans="8:8" x14ac:dyDescent="0.25">
      <c r="H124135">
        <f t="shared" si="3982"/>
        <v>0</v>
      </c>
    </row>
    <row r="124136" spans="8:8" x14ac:dyDescent="0.25">
      <c r="H124136">
        <f t="shared" si="3982"/>
        <v>0</v>
      </c>
    </row>
    <row r="124137" spans="8:8" x14ac:dyDescent="0.25">
      <c r="H124137">
        <f t="shared" si="3982"/>
        <v>0</v>
      </c>
    </row>
    <row r="124138" spans="8:8" x14ac:dyDescent="0.25">
      <c r="H124138">
        <f t="shared" si="3982"/>
        <v>0</v>
      </c>
    </row>
    <row r="124139" spans="8:8" x14ac:dyDescent="0.25">
      <c r="H124139">
        <f t="shared" si="3982"/>
        <v>0</v>
      </c>
    </row>
    <row r="124140" spans="8:8" x14ac:dyDescent="0.25">
      <c r="H124140">
        <f t="shared" si="3982"/>
        <v>0</v>
      </c>
    </row>
    <row r="124141" spans="8:8" x14ac:dyDescent="0.25">
      <c r="H124141">
        <f t="shared" si="3982"/>
        <v>0</v>
      </c>
    </row>
    <row r="124142" spans="8:8" x14ac:dyDescent="0.25">
      <c r="H124142">
        <f t="shared" si="3982"/>
        <v>0</v>
      </c>
    </row>
    <row r="124143" spans="8:8" x14ac:dyDescent="0.25">
      <c r="H124143">
        <f t="shared" si="3982"/>
        <v>0</v>
      </c>
    </row>
    <row r="124144" spans="8:8" x14ac:dyDescent="0.25">
      <c r="H124144">
        <f t="shared" si="3982"/>
        <v>0</v>
      </c>
    </row>
    <row r="124145" spans="8:8" x14ac:dyDescent="0.25">
      <c r="H124145">
        <f t="shared" si="3982"/>
        <v>0</v>
      </c>
    </row>
    <row r="124146" spans="8:8" x14ac:dyDescent="0.25">
      <c r="H124146">
        <f t="shared" si="3982"/>
        <v>0</v>
      </c>
    </row>
    <row r="124147" spans="8:8" x14ac:dyDescent="0.25">
      <c r="H124147">
        <f t="shared" si="3982"/>
        <v>0</v>
      </c>
    </row>
    <row r="124148" spans="8:8" x14ac:dyDescent="0.25">
      <c r="H124148">
        <f t="shared" si="3982"/>
        <v>0</v>
      </c>
    </row>
    <row r="124149" spans="8:8" x14ac:dyDescent="0.25">
      <c r="H124149">
        <f t="shared" si="3982"/>
        <v>0</v>
      </c>
    </row>
    <row r="124150" spans="8:8" x14ac:dyDescent="0.25">
      <c r="H124150">
        <f t="shared" si="3982"/>
        <v>0</v>
      </c>
    </row>
    <row r="124151" spans="8:8" x14ac:dyDescent="0.25">
      <c r="H124151">
        <f t="shared" si="3982"/>
        <v>0</v>
      </c>
    </row>
    <row r="124152" spans="8:8" x14ac:dyDescent="0.25">
      <c r="H124152">
        <f t="shared" si="3982"/>
        <v>0</v>
      </c>
    </row>
    <row r="124153" spans="8:8" x14ac:dyDescent="0.25">
      <c r="H124153">
        <f t="shared" ref="H124153:H124216" si="3983">B124153*D124153</f>
        <v>0</v>
      </c>
    </row>
    <row r="124154" spans="8:8" x14ac:dyDescent="0.25">
      <c r="H124154">
        <f t="shared" si="3983"/>
        <v>0</v>
      </c>
    </row>
    <row r="124155" spans="8:8" x14ac:dyDescent="0.25">
      <c r="H124155">
        <f t="shared" si="3983"/>
        <v>0</v>
      </c>
    </row>
    <row r="124156" spans="8:8" x14ac:dyDescent="0.25">
      <c r="H124156">
        <f t="shared" si="3983"/>
        <v>0</v>
      </c>
    </row>
    <row r="124157" spans="8:8" x14ac:dyDescent="0.25">
      <c r="H124157">
        <f t="shared" si="3983"/>
        <v>0</v>
      </c>
    </row>
    <row r="124158" spans="8:8" x14ac:dyDescent="0.25">
      <c r="H124158">
        <f t="shared" si="3983"/>
        <v>0</v>
      </c>
    </row>
    <row r="124159" spans="8:8" x14ac:dyDescent="0.25">
      <c r="H124159">
        <f t="shared" si="3983"/>
        <v>0</v>
      </c>
    </row>
    <row r="124160" spans="8:8" x14ac:dyDescent="0.25">
      <c r="H124160">
        <f t="shared" si="3983"/>
        <v>0</v>
      </c>
    </row>
    <row r="124161" spans="8:8" x14ac:dyDescent="0.25">
      <c r="H124161">
        <f t="shared" si="3983"/>
        <v>0</v>
      </c>
    </row>
    <row r="124162" spans="8:8" x14ac:dyDescent="0.25">
      <c r="H124162">
        <f t="shared" si="3983"/>
        <v>0</v>
      </c>
    </row>
    <row r="124163" spans="8:8" x14ac:dyDescent="0.25">
      <c r="H124163">
        <f t="shared" si="3983"/>
        <v>0</v>
      </c>
    </row>
    <row r="124164" spans="8:8" x14ac:dyDescent="0.25">
      <c r="H124164">
        <f t="shared" si="3983"/>
        <v>0</v>
      </c>
    </row>
    <row r="124165" spans="8:8" x14ac:dyDescent="0.25">
      <c r="H124165">
        <f t="shared" si="3983"/>
        <v>0</v>
      </c>
    </row>
    <row r="124166" spans="8:8" x14ac:dyDescent="0.25">
      <c r="H124166">
        <f t="shared" si="3983"/>
        <v>0</v>
      </c>
    </row>
    <row r="124167" spans="8:8" x14ac:dyDescent="0.25">
      <c r="H124167">
        <f t="shared" si="3983"/>
        <v>0</v>
      </c>
    </row>
    <row r="124168" spans="8:8" x14ac:dyDescent="0.25">
      <c r="H124168">
        <f t="shared" si="3983"/>
        <v>0</v>
      </c>
    </row>
    <row r="124169" spans="8:8" x14ac:dyDescent="0.25">
      <c r="H124169">
        <f t="shared" si="3983"/>
        <v>0</v>
      </c>
    </row>
    <row r="124170" spans="8:8" x14ac:dyDescent="0.25">
      <c r="H124170">
        <f t="shared" si="3983"/>
        <v>0</v>
      </c>
    </row>
    <row r="124171" spans="8:8" x14ac:dyDescent="0.25">
      <c r="H124171">
        <f t="shared" si="3983"/>
        <v>0</v>
      </c>
    </row>
    <row r="124172" spans="8:8" x14ac:dyDescent="0.25">
      <c r="H124172">
        <f t="shared" si="3983"/>
        <v>0</v>
      </c>
    </row>
    <row r="124173" spans="8:8" x14ac:dyDescent="0.25">
      <c r="H124173">
        <f t="shared" si="3983"/>
        <v>0</v>
      </c>
    </row>
    <row r="124174" spans="8:8" x14ac:dyDescent="0.25">
      <c r="H124174">
        <f t="shared" si="3983"/>
        <v>0</v>
      </c>
    </row>
    <row r="124175" spans="8:8" x14ac:dyDescent="0.25">
      <c r="H124175">
        <f t="shared" si="3983"/>
        <v>0</v>
      </c>
    </row>
    <row r="124176" spans="8:8" x14ac:dyDescent="0.25">
      <c r="H124176">
        <f t="shared" si="3983"/>
        <v>0</v>
      </c>
    </row>
    <row r="124177" spans="8:8" x14ac:dyDescent="0.25">
      <c r="H124177">
        <f t="shared" si="3983"/>
        <v>0</v>
      </c>
    </row>
    <row r="124178" spans="8:8" x14ac:dyDescent="0.25">
      <c r="H124178">
        <f t="shared" si="3983"/>
        <v>0</v>
      </c>
    </row>
    <row r="124179" spans="8:8" x14ac:dyDescent="0.25">
      <c r="H124179">
        <f t="shared" si="3983"/>
        <v>0</v>
      </c>
    </row>
    <row r="124180" spans="8:8" x14ac:dyDescent="0.25">
      <c r="H124180">
        <f t="shared" si="3983"/>
        <v>0</v>
      </c>
    </row>
    <row r="124181" spans="8:8" x14ac:dyDescent="0.25">
      <c r="H124181">
        <f t="shared" si="3983"/>
        <v>0</v>
      </c>
    </row>
    <row r="124182" spans="8:8" x14ac:dyDescent="0.25">
      <c r="H124182">
        <f t="shared" si="3983"/>
        <v>0</v>
      </c>
    </row>
    <row r="124183" spans="8:8" x14ac:dyDescent="0.25">
      <c r="H124183">
        <f t="shared" si="3983"/>
        <v>0</v>
      </c>
    </row>
    <row r="124184" spans="8:8" x14ac:dyDescent="0.25">
      <c r="H124184">
        <f t="shared" si="3983"/>
        <v>0</v>
      </c>
    </row>
    <row r="124185" spans="8:8" x14ac:dyDescent="0.25">
      <c r="H124185">
        <f t="shared" si="3983"/>
        <v>0</v>
      </c>
    </row>
    <row r="124186" spans="8:8" x14ac:dyDescent="0.25">
      <c r="H124186">
        <f t="shared" si="3983"/>
        <v>0</v>
      </c>
    </row>
    <row r="124187" spans="8:8" x14ac:dyDescent="0.25">
      <c r="H124187">
        <f t="shared" si="3983"/>
        <v>0</v>
      </c>
    </row>
    <row r="124188" spans="8:8" x14ac:dyDescent="0.25">
      <c r="H124188">
        <f t="shared" si="3983"/>
        <v>0</v>
      </c>
    </row>
    <row r="124189" spans="8:8" x14ac:dyDescent="0.25">
      <c r="H124189">
        <f t="shared" si="3983"/>
        <v>0</v>
      </c>
    </row>
    <row r="124190" spans="8:8" x14ac:dyDescent="0.25">
      <c r="H124190">
        <f t="shared" si="3983"/>
        <v>0</v>
      </c>
    </row>
    <row r="124191" spans="8:8" x14ac:dyDescent="0.25">
      <c r="H124191">
        <f t="shared" si="3983"/>
        <v>0</v>
      </c>
    </row>
    <row r="124192" spans="8:8" x14ac:dyDescent="0.25">
      <c r="H124192">
        <f t="shared" si="3983"/>
        <v>0</v>
      </c>
    </row>
    <row r="124193" spans="8:8" x14ac:dyDescent="0.25">
      <c r="H124193">
        <f t="shared" si="3983"/>
        <v>0</v>
      </c>
    </row>
    <row r="124194" spans="8:8" x14ac:dyDescent="0.25">
      <c r="H124194">
        <f t="shared" si="3983"/>
        <v>0</v>
      </c>
    </row>
    <row r="124195" spans="8:8" x14ac:dyDescent="0.25">
      <c r="H124195">
        <f t="shared" si="3983"/>
        <v>0</v>
      </c>
    </row>
    <row r="124196" spans="8:8" x14ac:dyDescent="0.25">
      <c r="H124196">
        <f t="shared" si="3983"/>
        <v>0</v>
      </c>
    </row>
    <row r="124197" spans="8:8" x14ac:dyDescent="0.25">
      <c r="H124197">
        <f t="shared" si="3983"/>
        <v>0</v>
      </c>
    </row>
    <row r="124198" spans="8:8" x14ac:dyDescent="0.25">
      <c r="H124198">
        <f t="shared" si="3983"/>
        <v>0</v>
      </c>
    </row>
    <row r="124199" spans="8:8" x14ac:dyDescent="0.25">
      <c r="H124199">
        <f t="shared" si="3983"/>
        <v>0</v>
      </c>
    </row>
    <row r="124200" spans="8:8" x14ac:dyDescent="0.25">
      <c r="H124200">
        <f t="shared" si="3983"/>
        <v>0</v>
      </c>
    </row>
    <row r="124201" spans="8:8" x14ac:dyDescent="0.25">
      <c r="H124201">
        <f t="shared" si="3983"/>
        <v>0</v>
      </c>
    </row>
    <row r="124202" spans="8:8" x14ac:dyDescent="0.25">
      <c r="H124202">
        <f t="shared" si="3983"/>
        <v>0</v>
      </c>
    </row>
    <row r="124203" spans="8:8" x14ac:dyDescent="0.25">
      <c r="H124203">
        <f t="shared" si="3983"/>
        <v>0</v>
      </c>
    </row>
    <row r="124204" spans="8:8" x14ac:dyDescent="0.25">
      <c r="H124204">
        <f t="shared" si="3983"/>
        <v>0</v>
      </c>
    </row>
    <row r="124205" spans="8:8" x14ac:dyDescent="0.25">
      <c r="H124205">
        <f t="shared" si="3983"/>
        <v>0</v>
      </c>
    </row>
    <row r="124206" spans="8:8" x14ac:dyDescent="0.25">
      <c r="H124206">
        <f t="shared" si="3983"/>
        <v>0</v>
      </c>
    </row>
    <row r="124207" spans="8:8" x14ac:dyDescent="0.25">
      <c r="H124207">
        <f t="shared" si="3983"/>
        <v>0</v>
      </c>
    </row>
    <row r="124208" spans="8:8" x14ac:dyDescent="0.25">
      <c r="H124208">
        <f t="shared" si="3983"/>
        <v>0</v>
      </c>
    </row>
    <row r="124209" spans="8:8" x14ac:dyDescent="0.25">
      <c r="H124209">
        <f t="shared" si="3983"/>
        <v>0</v>
      </c>
    </row>
    <row r="124210" spans="8:8" x14ac:dyDescent="0.25">
      <c r="H124210">
        <f t="shared" si="3983"/>
        <v>0</v>
      </c>
    </row>
    <row r="124211" spans="8:8" x14ac:dyDescent="0.25">
      <c r="H124211">
        <f t="shared" si="3983"/>
        <v>0</v>
      </c>
    </row>
    <row r="124212" spans="8:8" x14ac:dyDescent="0.25">
      <c r="H124212">
        <f t="shared" si="3983"/>
        <v>0</v>
      </c>
    </row>
    <row r="124213" spans="8:8" x14ac:dyDescent="0.25">
      <c r="H124213">
        <f t="shared" si="3983"/>
        <v>0</v>
      </c>
    </row>
    <row r="124214" spans="8:8" x14ac:dyDescent="0.25">
      <c r="H124214">
        <f t="shared" si="3983"/>
        <v>0</v>
      </c>
    </row>
    <row r="124215" spans="8:8" x14ac:dyDescent="0.25">
      <c r="H124215">
        <f t="shared" si="3983"/>
        <v>0</v>
      </c>
    </row>
    <row r="124216" spans="8:8" x14ac:dyDescent="0.25">
      <c r="H124216">
        <f t="shared" si="3983"/>
        <v>0</v>
      </c>
    </row>
    <row r="124217" spans="8:8" x14ac:dyDescent="0.25">
      <c r="H124217">
        <f t="shared" ref="H124217:H124280" si="3984">B124217*D124217</f>
        <v>0</v>
      </c>
    </row>
    <row r="124218" spans="8:8" x14ac:dyDescent="0.25">
      <c r="H124218">
        <f t="shared" si="3984"/>
        <v>0</v>
      </c>
    </row>
    <row r="124219" spans="8:8" x14ac:dyDescent="0.25">
      <c r="H124219">
        <f t="shared" si="3984"/>
        <v>0</v>
      </c>
    </row>
    <row r="124220" spans="8:8" x14ac:dyDescent="0.25">
      <c r="H124220">
        <f t="shared" si="3984"/>
        <v>0</v>
      </c>
    </row>
    <row r="124221" spans="8:8" x14ac:dyDescent="0.25">
      <c r="H124221">
        <f t="shared" si="3984"/>
        <v>0</v>
      </c>
    </row>
    <row r="124222" spans="8:8" x14ac:dyDescent="0.25">
      <c r="H124222">
        <f t="shared" si="3984"/>
        <v>0</v>
      </c>
    </row>
    <row r="124223" spans="8:8" x14ac:dyDescent="0.25">
      <c r="H124223">
        <f t="shared" si="3984"/>
        <v>0</v>
      </c>
    </row>
    <row r="124224" spans="8:8" x14ac:dyDescent="0.25">
      <c r="H124224">
        <f t="shared" si="3984"/>
        <v>0</v>
      </c>
    </row>
    <row r="124225" spans="8:8" x14ac:dyDescent="0.25">
      <c r="H124225">
        <f t="shared" si="3984"/>
        <v>0</v>
      </c>
    </row>
    <row r="124226" spans="8:8" x14ac:dyDescent="0.25">
      <c r="H124226">
        <f t="shared" si="3984"/>
        <v>0</v>
      </c>
    </row>
    <row r="124227" spans="8:8" x14ac:dyDescent="0.25">
      <c r="H124227">
        <f t="shared" si="3984"/>
        <v>0</v>
      </c>
    </row>
    <row r="124228" spans="8:8" x14ac:dyDescent="0.25">
      <c r="H124228">
        <f t="shared" si="3984"/>
        <v>0</v>
      </c>
    </row>
    <row r="124229" spans="8:8" x14ac:dyDescent="0.25">
      <c r="H124229">
        <f t="shared" si="3984"/>
        <v>0</v>
      </c>
    </row>
    <row r="124230" spans="8:8" x14ac:dyDescent="0.25">
      <c r="H124230">
        <f t="shared" si="3984"/>
        <v>0</v>
      </c>
    </row>
    <row r="124231" spans="8:8" x14ac:dyDescent="0.25">
      <c r="H124231">
        <f t="shared" si="3984"/>
        <v>0</v>
      </c>
    </row>
    <row r="124232" spans="8:8" x14ac:dyDescent="0.25">
      <c r="H124232">
        <f t="shared" si="3984"/>
        <v>0</v>
      </c>
    </row>
    <row r="124233" spans="8:8" x14ac:dyDescent="0.25">
      <c r="H124233">
        <f t="shared" si="3984"/>
        <v>0</v>
      </c>
    </row>
    <row r="124234" spans="8:8" x14ac:dyDescent="0.25">
      <c r="H124234">
        <f t="shared" si="3984"/>
        <v>0</v>
      </c>
    </row>
    <row r="124235" spans="8:8" x14ac:dyDescent="0.25">
      <c r="H124235">
        <f t="shared" si="3984"/>
        <v>0</v>
      </c>
    </row>
    <row r="124236" spans="8:8" x14ac:dyDescent="0.25">
      <c r="H124236">
        <f t="shared" si="3984"/>
        <v>0</v>
      </c>
    </row>
    <row r="124237" spans="8:8" x14ac:dyDescent="0.25">
      <c r="H124237">
        <f t="shared" si="3984"/>
        <v>0</v>
      </c>
    </row>
    <row r="124238" spans="8:8" x14ac:dyDescent="0.25">
      <c r="H124238">
        <f t="shared" si="3984"/>
        <v>0</v>
      </c>
    </row>
    <row r="124239" spans="8:8" x14ac:dyDescent="0.25">
      <c r="H124239">
        <f t="shared" si="3984"/>
        <v>0</v>
      </c>
    </row>
    <row r="124240" spans="8:8" x14ac:dyDescent="0.25">
      <c r="H124240">
        <f t="shared" si="3984"/>
        <v>0</v>
      </c>
    </row>
    <row r="124241" spans="8:8" x14ac:dyDescent="0.25">
      <c r="H124241">
        <f t="shared" si="3984"/>
        <v>0</v>
      </c>
    </row>
    <row r="124242" spans="8:8" x14ac:dyDescent="0.25">
      <c r="H124242">
        <f t="shared" si="3984"/>
        <v>0</v>
      </c>
    </row>
    <row r="124243" spans="8:8" x14ac:dyDescent="0.25">
      <c r="H124243">
        <f t="shared" si="3984"/>
        <v>0</v>
      </c>
    </row>
    <row r="124244" spans="8:8" x14ac:dyDescent="0.25">
      <c r="H124244">
        <f t="shared" si="3984"/>
        <v>0</v>
      </c>
    </row>
    <row r="124245" spans="8:8" x14ac:dyDescent="0.25">
      <c r="H124245">
        <f t="shared" si="3984"/>
        <v>0</v>
      </c>
    </row>
    <row r="124246" spans="8:8" x14ac:dyDescent="0.25">
      <c r="H124246">
        <f t="shared" si="3984"/>
        <v>0</v>
      </c>
    </row>
    <row r="124247" spans="8:8" x14ac:dyDescent="0.25">
      <c r="H124247">
        <f t="shared" si="3984"/>
        <v>0</v>
      </c>
    </row>
    <row r="124248" spans="8:8" x14ac:dyDescent="0.25">
      <c r="H124248">
        <f t="shared" si="3984"/>
        <v>0</v>
      </c>
    </row>
    <row r="124249" spans="8:8" x14ac:dyDescent="0.25">
      <c r="H124249">
        <f t="shared" si="3984"/>
        <v>0</v>
      </c>
    </row>
    <row r="124250" spans="8:8" x14ac:dyDescent="0.25">
      <c r="H124250">
        <f t="shared" si="3984"/>
        <v>0</v>
      </c>
    </row>
    <row r="124251" spans="8:8" x14ac:dyDescent="0.25">
      <c r="H124251">
        <f t="shared" si="3984"/>
        <v>0</v>
      </c>
    </row>
    <row r="124252" spans="8:8" x14ac:dyDescent="0.25">
      <c r="H124252">
        <f t="shared" si="3984"/>
        <v>0</v>
      </c>
    </row>
    <row r="124253" spans="8:8" x14ac:dyDescent="0.25">
      <c r="H124253">
        <f t="shared" si="3984"/>
        <v>0</v>
      </c>
    </row>
    <row r="124254" spans="8:8" x14ac:dyDescent="0.25">
      <c r="H124254">
        <f t="shared" si="3984"/>
        <v>0</v>
      </c>
    </row>
    <row r="124255" spans="8:8" x14ac:dyDescent="0.25">
      <c r="H124255">
        <f t="shared" si="3984"/>
        <v>0</v>
      </c>
    </row>
    <row r="124256" spans="8:8" x14ac:dyDescent="0.25">
      <c r="H124256">
        <f t="shared" si="3984"/>
        <v>0</v>
      </c>
    </row>
    <row r="124257" spans="8:8" x14ac:dyDescent="0.25">
      <c r="H124257">
        <f t="shared" si="3984"/>
        <v>0</v>
      </c>
    </row>
    <row r="124258" spans="8:8" x14ac:dyDescent="0.25">
      <c r="H124258">
        <f t="shared" si="3984"/>
        <v>0</v>
      </c>
    </row>
    <row r="124259" spans="8:8" x14ac:dyDescent="0.25">
      <c r="H124259">
        <f t="shared" si="3984"/>
        <v>0</v>
      </c>
    </row>
    <row r="124260" spans="8:8" x14ac:dyDescent="0.25">
      <c r="H124260">
        <f t="shared" si="3984"/>
        <v>0</v>
      </c>
    </row>
    <row r="124261" spans="8:8" x14ac:dyDescent="0.25">
      <c r="H124261">
        <f t="shared" si="3984"/>
        <v>0</v>
      </c>
    </row>
    <row r="124262" spans="8:8" x14ac:dyDescent="0.25">
      <c r="H124262">
        <f t="shared" si="3984"/>
        <v>0</v>
      </c>
    </row>
    <row r="124263" spans="8:8" x14ac:dyDescent="0.25">
      <c r="H124263">
        <f t="shared" si="3984"/>
        <v>0</v>
      </c>
    </row>
    <row r="124264" spans="8:8" x14ac:dyDescent="0.25">
      <c r="H124264">
        <f t="shared" si="3984"/>
        <v>0</v>
      </c>
    </row>
    <row r="124265" spans="8:8" x14ac:dyDescent="0.25">
      <c r="H124265">
        <f t="shared" si="3984"/>
        <v>0</v>
      </c>
    </row>
    <row r="124266" spans="8:8" x14ac:dyDescent="0.25">
      <c r="H124266">
        <f t="shared" si="3984"/>
        <v>0</v>
      </c>
    </row>
    <row r="124267" spans="8:8" x14ac:dyDescent="0.25">
      <c r="H124267">
        <f t="shared" si="3984"/>
        <v>0</v>
      </c>
    </row>
    <row r="124268" spans="8:8" x14ac:dyDescent="0.25">
      <c r="H124268">
        <f t="shared" si="3984"/>
        <v>0</v>
      </c>
    </row>
    <row r="124269" spans="8:8" x14ac:dyDescent="0.25">
      <c r="H124269">
        <f t="shared" si="3984"/>
        <v>0</v>
      </c>
    </row>
    <row r="124270" spans="8:8" x14ac:dyDescent="0.25">
      <c r="H124270">
        <f t="shared" si="3984"/>
        <v>0</v>
      </c>
    </row>
    <row r="124271" spans="8:8" x14ac:dyDescent="0.25">
      <c r="H124271">
        <f t="shared" si="3984"/>
        <v>0</v>
      </c>
    </row>
    <row r="124272" spans="8:8" x14ac:dyDescent="0.25">
      <c r="H124272">
        <f t="shared" si="3984"/>
        <v>0</v>
      </c>
    </row>
    <row r="124273" spans="8:8" x14ac:dyDescent="0.25">
      <c r="H124273">
        <f t="shared" si="3984"/>
        <v>0</v>
      </c>
    </row>
    <row r="124274" spans="8:8" x14ac:dyDescent="0.25">
      <c r="H124274">
        <f t="shared" si="3984"/>
        <v>0</v>
      </c>
    </row>
    <row r="124275" spans="8:8" x14ac:dyDescent="0.25">
      <c r="H124275">
        <f t="shared" si="3984"/>
        <v>0</v>
      </c>
    </row>
    <row r="124276" spans="8:8" x14ac:dyDescent="0.25">
      <c r="H124276">
        <f t="shared" si="3984"/>
        <v>0</v>
      </c>
    </row>
    <row r="124277" spans="8:8" x14ac:dyDescent="0.25">
      <c r="H124277">
        <f t="shared" si="3984"/>
        <v>0</v>
      </c>
    </row>
    <row r="124278" spans="8:8" x14ac:dyDescent="0.25">
      <c r="H124278">
        <f t="shared" si="3984"/>
        <v>0</v>
      </c>
    </row>
    <row r="124279" spans="8:8" x14ac:dyDescent="0.25">
      <c r="H124279">
        <f t="shared" si="3984"/>
        <v>0</v>
      </c>
    </row>
    <row r="124280" spans="8:8" x14ac:dyDescent="0.25">
      <c r="H124280">
        <f t="shared" si="3984"/>
        <v>0</v>
      </c>
    </row>
    <row r="124281" spans="8:8" x14ac:dyDescent="0.25">
      <c r="H124281">
        <f t="shared" ref="H124281:H124344" si="3985">B124281*D124281</f>
        <v>0</v>
      </c>
    </row>
    <row r="124282" spans="8:8" x14ac:dyDescent="0.25">
      <c r="H124282">
        <f t="shared" si="3985"/>
        <v>0</v>
      </c>
    </row>
    <row r="124283" spans="8:8" x14ac:dyDescent="0.25">
      <c r="H124283">
        <f t="shared" si="3985"/>
        <v>0</v>
      </c>
    </row>
    <row r="124284" spans="8:8" x14ac:dyDescent="0.25">
      <c r="H124284">
        <f t="shared" si="3985"/>
        <v>0</v>
      </c>
    </row>
    <row r="124285" spans="8:8" x14ac:dyDescent="0.25">
      <c r="H124285">
        <f t="shared" si="3985"/>
        <v>0</v>
      </c>
    </row>
    <row r="124286" spans="8:8" x14ac:dyDescent="0.25">
      <c r="H124286">
        <f t="shared" si="3985"/>
        <v>0</v>
      </c>
    </row>
    <row r="124287" spans="8:8" x14ac:dyDescent="0.25">
      <c r="H124287">
        <f t="shared" si="3985"/>
        <v>0</v>
      </c>
    </row>
    <row r="124288" spans="8:8" x14ac:dyDescent="0.25">
      <c r="H124288">
        <f t="shared" si="3985"/>
        <v>0</v>
      </c>
    </row>
    <row r="124289" spans="8:8" x14ac:dyDescent="0.25">
      <c r="H124289">
        <f t="shared" si="3985"/>
        <v>0</v>
      </c>
    </row>
    <row r="124290" spans="8:8" x14ac:dyDescent="0.25">
      <c r="H124290">
        <f t="shared" si="3985"/>
        <v>0</v>
      </c>
    </row>
    <row r="124291" spans="8:8" x14ac:dyDescent="0.25">
      <c r="H124291">
        <f t="shared" si="3985"/>
        <v>0</v>
      </c>
    </row>
    <row r="124292" spans="8:8" x14ac:dyDescent="0.25">
      <c r="H124292">
        <f t="shared" si="3985"/>
        <v>0</v>
      </c>
    </row>
    <row r="124293" spans="8:8" x14ac:dyDescent="0.25">
      <c r="H124293">
        <f t="shared" si="3985"/>
        <v>0</v>
      </c>
    </row>
    <row r="124294" spans="8:8" x14ac:dyDescent="0.25">
      <c r="H124294">
        <f t="shared" si="3985"/>
        <v>0</v>
      </c>
    </row>
    <row r="124295" spans="8:8" x14ac:dyDescent="0.25">
      <c r="H124295">
        <f t="shared" si="3985"/>
        <v>0</v>
      </c>
    </row>
    <row r="124296" spans="8:8" x14ac:dyDescent="0.25">
      <c r="H124296">
        <f t="shared" si="3985"/>
        <v>0</v>
      </c>
    </row>
    <row r="124297" spans="8:8" x14ac:dyDescent="0.25">
      <c r="H124297">
        <f t="shared" si="3985"/>
        <v>0</v>
      </c>
    </row>
    <row r="124298" spans="8:8" x14ac:dyDescent="0.25">
      <c r="H124298">
        <f t="shared" si="3985"/>
        <v>0</v>
      </c>
    </row>
    <row r="124299" spans="8:8" x14ac:dyDescent="0.25">
      <c r="H124299">
        <f t="shared" si="3985"/>
        <v>0</v>
      </c>
    </row>
    <row r="124300" spans="8:8" x14ac:dyDescent="0.25">
      <c r="H124300">
        <f t="shared" si="3985"/>
        <v>0</v>
      </c>
    </row>
    <row r="124301" spans="8:8" x14ac:dyDescent="0.25">
      <c r="H124301">
        <f t="shared" si="3985"/>
        <v>0</v>
      </c>
    </row>
    <row r="124302" spans="8:8" x14ac:dyDescent="0.25">
      <c r="H124302">
        <f t="shared" si="3985"/>
        <v>0</v>
      </c>
    </row>
    <row r="124303" spans="8:8" x14ac:dyDescent="0.25">
      <c r="H124303">
        <f t="shared" si="3985"/>
        <v>0</v>
      </c>
    </row>
    <row r="124304" spans="8:8" x14ac:dyDescent="0.25">
      <c r="H124304">
        <f t="shared" si="3985"/>
        <v>0</v>
      </c>
    </row>
    <row r="124305" spans="8:8" x14ac:dyDescent="0.25">
      <c r="H124305">
        <f t="shared" si="3985"/>
        <v>0</v>
      </c>
    </row>
    <row r="124306" spans="8:8" x14ac:dyDescent="0.25">
      <c r="H124306">
        <f t="shared" si="3985"/>
        <v>0</v>
      </c>
    </row>
    <row r="124307" spans="8:8" x14ac:dyDescent="0.25">
      <c r="H124307">
        <f t="shared" si="3985"/>
        <v>0</v>
      </c>
    </row>
    <row r="124308" spans="8:8" x14ac:dyDescent="0.25">
      <c r="H124308">
        <f t="shared" si="3985"/>
        <v>0</v>
      </c>
    </row>
    <row r="124309" spans="8:8" x14ac:dyDescent="0.25">
      <c r="H124309">
        <f t="shared" si="3985"/>
        <v>0</v>
      </c>
    </row>
    <row r="124310" spans="8:8" x14ac:dyDescent="0.25">
      <c r="H124310">
        <f t="shared" si="3985"/>
        <v>0</v>
      </c>
    </row>
    <row r="124311" spans="8:8" x14ac:dyDescent="0.25">
      <c r="H124311">
        <f t="shared" si="3985"/>
        <v>0</v>
      </c>
    </row>
    <row r="124312" spans="8:8" x14ac:dyDescent="0.25">
      <c r="H124312">
        <f t="shared" si="3985"/>
        <v>0</v>
      </c>
    </row>
    <row r="124313" spans="8:8" x14ac:dyDescent="0.25">
      <c r="H124313">
        <f t="shared" si="3985"/>
        <v>0</v>
      </c>
    </row>
    <row r="124314" spans="8:8" x14ac:dyDescent="0.25">
      <c r="H124314">
        <f t="shared" si="3985"/>
        <v>0</v>
      </c>
    </row>
    <row r="124315" spans="8:8" x14ac:dyDescent="0.25">
      <c r="H124315">
        <f t="shared" si="3985"/>
        <v>0</v>
      </c>
    </row>
    <row r="124316" spans="8:8" x14ac:dyDescent="0.25">
      <c r="H124316">
        <f t="shared" si="3985"/>
        <v>0</v>
      </c>
    </row>
    <row r="124317" spans="8:8" x14ac:dyDescent="0.25">
      <c r="H124317">
        <f t="shared" si="3985"/>
        <v>0</v>
      </c>
    </row>
    <row r="124318" spans="8:8" x14ac:dyDescent="0.25">
      <c r="H124318">
        <f t="shared" si="3985"/>
        <v>0</v>
      </c>
    </row>
    <row r="124319" spans="8:8" x14ac:dyDescent="0.25">
      <c r="H124319">
        <f t="shared" si="3985"/>
        <v>0</v>
      </c>
    </row>
    <row r="124320" spans="8:8" x14ac:dyDescent="0.25">
      <c r="H124320">
        <f t="shared" si="3985"/>
        <v>0</v>
      </c>
    </row>
    <row r="124321" spans="8:8" x14ac:dyDescent="0.25">
      <c r="H124321">
        <f t="shared" si="3985"/>
        <v>0</v>
      </c>
    </row>
    <row r="124322" spans="8:8" x14ac:dyDescent="0.25">
      <c r="H124322">
        <f t="shared" si="3985"/>
        <v>0</v>
      </c>
    </row>
    <row r="124323" spans="8:8" x14ac:dyDescent="0.25">
      <c r="H124323">
        <f t="shared" si="3985"/>
        <v>0</v>
      </c>
    </row>
    <row r="124324" spans="8:8" x14ac:dyDescent="0.25">
      <c r="H124324">
        <f t="shared" si="3985"/>
        <v>0</v>
      </c>
    </row>
    <row r="124325" spans="8:8" x14ac:dyDescent="0.25">
      <c r="H124325">
        <f t="shared" si="3985"/>
        <v>0</v>
      </c>
    </row>
    <row r="124326" spans="8:8" x14ac:dyDescent="0.25">
      <c r="H124326">
        <f t="shared" si="3985"/>
        <v>0</v>
      </c>
    </row>
    <row r="124327" spans="8:8" x14ac:dyDescent="0.25">
      <c r="H124327">
        <f t="shared" si="3985"/>
        <v>0</v>
      </c>
    </row>
    <row r="124328" spans="8:8" x14ac:dyDescent="0.25">
      <c r="H124328">
        <f t="shared" si="3985"/>
        <v>0</v>
      </c>
    </row>
    <row r="124329" spans="8:8" x14ac:dyDescent="0.25">
      <c r="H124329">
        <f t="shared" si="3985"/>
        <v>0</v>
      </c>
    </row>
    <row r="124330" spans="8:8" x14ac:dyDescent="0.25">
      <c r="H124330">
        <f t="shared" si="3985"/>
        <v>0</v>
      </c>
    </row>
    <row r="124331" spans="8:8" x14ac:dyDescent="0.25">
      <c r="H124331">
        <f t="shared" si="3985"/>
        <v>0</v>
      </c>
    </row>
    <row r="124332" spans="8:8" x14ac:dyDescent="0.25">
      <c r="H124332">
        <f t="shared" si="3985"/>
        <v>0</v>
      </c>
    </row>
    <row r="124333" spans="8:8" x14ac:dyDescent="0.25">
      <c r="H124333">
        <f t="shared" si="3985"/>
        <v>0</v>
      </c>
    </row>
    <row r="124334" spans="8:8" x14ac:dyDescent="0.25">
      <c r="H124334">
        <f t="shared" si="3985"/>
        <v>0</v>
      </c>
    </row>
    <row r="124335" spans="8:8" x14ac:dyDescent="0.25">
      <c r="H124335">
        <f t="shared" si="3985"/>
        <v>0</v>
      </c>
    </row>
    <row r="124336" spans="8:8" x14ac:dyDescent="0.25">
      <c r="H124336">
        <f t="shared" si="3985"/>
        <v>0</v>
      </c>
    </row>
    <row r="124337" spans="8:8" x14ac:dyDescent="0.25">
      <c r="H124337">
        <f t="shared" si="3985"/>
        <v>0</v>
      </c>
    </row>
    <row r="124338" spans="8:8" x14ac:dyDescent="0.25">
      <c r="H124338">
        <f t="shared" si="3985"/>
        <v>0</v>
      </c>
    </row>
    <row r="124339" spans="8:8" x14ac:dyDescent="0.25">
      <c r="H124339">
        <f t="shared" si="3985"/>
        <v>0</v>
      </c>
    </row>
    <row r="124340" spans="8:8" x14ac:dyDescent="0.25">
      <c r="H124340">
        <f t="shared" si="3985"/>
        <v>0</v>
      </c>
    </row>
    <row r="124341" spans="8:8" x14ac:dyDescent="0.25">
      <c r="H124341">
        <f t="shared" si="3985"/>
        <v>0</v>
      </c>
    </row>
    <row r="124342" spans="8:8" x14ac:dyDescent="0.25">
      <c r="H124342">
        <f t="shared" si="3985"/>
        <v>0</v>
      </c>
    </row>
    <row r="124343" spans="8:8" x14ac:dyDescent="0.25">
      <c r="H124343">
        <f t="shared" si="3985"/>
        <v>0</v>
      </c>
    </row>
    <row r="124344" spans="8:8" x14ac:dyDescent="0.25">
      <c r="H124344">
        <f t="shared" si="3985"/>
        <v>0</v>
      </c>
    </row>
    <row r="124345" spans="8:8" x14ac:dyDescent="0.25">
      <c r="H124345">
        <f t="shared" ref="H124345:H124408" si="3986">B124345*D124345</f>
        <v>0</v>
      </c>
    </row>
    <row r="124346" spans="8:8" x14ac:dyDescent="0.25">
      <c r="H124346">
        <f t="shared" si="3986"/>
        <v>0</v>
      </c>
    </row>
    <row r="124347" spans="8:8" x14ac:dyDescent="0.25">
      <c r="H124347">
        <f t="shared" si="3986"/>
        <v>0</v>
      </c>
    </row>
    <row r="124348" spans="8:8" x14ac:dyDescent="0.25">
      <c r="H124348">
        <f t="shared" si="3986"/>
        <v>0</v>
      </c>
    </row>
    <row r="124349" spans="8:8" x14ac:dyDescent="0.25">
      <c r="H124349">
        <f t="shared" si="3986"/>
        <v>0</v>
      </c>
    </row>
    <row r="124350" spans="8:8" x14ac:dyDescent="0.25">
      <c r="H124350">
        <f t="shared" si="3986"/>
        <v>0</v>
      </c>
    </row>
    <row r="124351" spans="8:8" x14ac:dyDescent="0.25">
      <c r="H124351">
        <f t="shared" si="3986"/>
        <v>0</v>
      </c>
    </row>
    <row r="124352" spans="8:8" x14ac:dyDescent="0.25">
      <c r="H124352">
        <f t="shared" si="3986"/>
        <v>0</v>
      </c>
    </row>
    <row r="124353" spans="8:8" x14ac:dyDescent="0.25">
      <c r="H124353">
        <f t="shared" si="3986"/>
        <v>0</v>
      </c>
    </row>
    <row r="124354" spans="8:8" x14ac:dyDescent="0.25">
      <c r="H124354">
        <f t="shared" si="3986"/>
        <v>0</v>
      </c>
    </row>
    <row r="124355" spans="8:8" x14ac:dyDescent="0.25">
      <c r="H124355">
        <f t="shared" si="3986"/>
        <v>0</v>
      </c>
    </row>
    <row r="124356" spans="8:8" x14ac:dyDescent="0.25">
      <c r="H124356">
        <f t="shared" si="3986"/>
        <v>0</v>
      </c>
    </row>
    <row r="124357" spans="8:8" x14ac:dyDescent="0.25">
      <c r="H124357">
        <f t="shared" si="3986"/>
        <v>0</v>
      </c>
    </row>
    <row r="124358" spans="8:8" x14ac:dyDescent="0.25">
      <c r="H124358">
        <f t="shared" si="3986"/>
        <v>0</v>
      </c>
    </row>
    <row r="124359" spans="8:8" x14ac:dyDescent="0.25">
      <c r="H124359">
        <f t="shared" si="3986"/>
        <v>0</v>
      </c>
    </row>
    <row r="124360" spans="8:8" x14ac:dyDescent="0.25">
      <c r="H124360">
        <f t="shared" si="3986"/>
        <v>0</v>
      </c>
    </row>
    <row r="124361" spans="8:8" x14ac:dyDescent="0.25">
      <c r="H124361">
        <f t="shared" si="3986"/>
        <v>0</v>
      </c>
    </row>
    <row r="124362" spans="8:8" x14ac:dyDescent="0.25">
      <c r="H124362">
        <f t="shared" si="3986"/>
        <v>0</v>
      </c>
    </row>
    <row r="124363" spans="8:8" x14ac:dyDescent="0.25">
      <c r="H124363">
        <f t="shared" si="3986"/>
        <v>0</v>
      </c>
    </row>
    <row r="124364" spans="8:8" x14ac:dyDescent="0.25">
      <c r="H124364">
        <f t="shared" si="3986"/>
        <v>0</v>
      </c>
    </row>
    <row r="124365" spans="8:8" x14ac:dyDescent="0.25">
      <c r="H124365">
        <f t="shared" si="3986"/>
        <v>0</v>
      </c>
    </row>
    <row r="124366" spans="8:8" x14ac:dyDescent="0.25">
      <c r="H124366">
        <f t="shared" si="3986"/>
        <v>0</v>
      </c>
    </row>
    <row r="124367" spans="8:8" x14ac:dyDescent="0.25">
      <c r="H124367">
        <f t="shared" si="3986"/>
        <v>0</v>
      </c>
    </row>
    <row r="124368" spans="8:8" x14ac:dyDescent="0.25">
      <c r="H124368">
        <f t="shared" si="3986"/>
        <v>0</v>
      </c>
    </row>
    <row r="124369" spans="8:8" x14ac:dyDescent="0.25">
      <c r="H124369">
        <f t="shared" si="3986"/>
        <v>0</v>
      </c>
    </row>
    <row r="124370" spans="8:8" x14ac:dyDescent="0.25">
      <c r="H124370">
        <f t="shared" si="3986"/>
        <v>0</v>
      </c>
    </row>
    <row r="124371" spans="8:8" x14ac:dyDescent="0.25">
      <c r="H124371">
        <f t="shared" si="3986"/>
        <v>0</v>
      </c>
    </row>
    <row r="124372" spans="8:8" x14ac:dyDescent="0.25">
      <c r="H124372">
        <f t="shared" si="3986"/>
        <v>0</v>
      </c>
    </row>
    <row r="124373" spans="8:8" x14ac:dyDescent="0.25">
      <c r="H124373">
        <f t="shared" si="3986"/>
        <v>0</v>
      </c>
    </row>
    <row r="124374" spans="8:8" x14ac:dyDescent="0.25">
      <c r="H124374">
        <f t="shared" si="3986"/>
        <v>0</v>
      </c>
    </row>
    <row r="124375" spans="8:8" x14ac:dyDescent="0.25">
      <c r="H124375">
        <f t="shared" si="3986"/>
        <v>0</v>
      </c>
    </row>
    <row r="124376" spans="8:8" x14ac:dyDescent="0.25">
      <c r="H124376">
        <f t="shared" si="3986"/>
        <v>0</v>
      </c>
    </row>
    <row r="124377" spans="8:8" x14ac:dyDescent="0.25">
      <c r="H124377">
        <f t="shared" si="3986"/>
        <v>0</v>
      </c>
    </row>
    <row r="124378" spans="8:8" x14ac:dyDescent="0.25">
      <c r="H124378">
        <f t="shared" si="3986"/>
        <v>0</v>
      </c>
    </row>
    <row r="124379" spans="8:8" x14ac:dyDescent="0.25">
      <c r="H124379">
        <f t="shared" si="3986"/>
        <v>0</v>
      </c>
    </row>
    <row r="124380" spans="8:8" x14ac:dyDescent="0.25">
      <c r="H124380">
        <f t="shared" si="3986"/>
        <v>0</v>
      </c>
    </row>
    <row r="124381" spans="8:8" x14ac:dyDescent="0.25">
      <c r="H124381">
        <f t="shared" si="3986"/>
        <v>0</v>
      </c>
    </row>
    <row r="124382" spans="8:8" x14ac:dyDescent="0.25">
      <c r="H124382">
        <f t="shared" si="3986"/>
        <v>0</v>
      </c>
    </row>
    <row r="124383" spans="8:8" x14ac:dyDescent="0.25">
      <c r="H124383">
        <f t="shared" si="3986"/>
        <v>0</v>
      </c>
    </row>
    <row r="124384" spans="8:8" x14ac:dyDescent="0.25">
      <c r="H124384">
        <f t="shared" si="3986"/>
        <v>0</v>
      </c>
    </row>
    <row r="124385" spans="8:8" x14ac:dyDescent="0.25">
      <c r="H124385">
        <f t="shared" si="3986"/>
        <v>0</v>
      </c>
    </row>
    <row r="124386" spans="8:8" x14ac:dyDescent="0.25">
      <c r="H124386">
        <f t="shared" si="3986"/>
        <v>0</v>
      </c>
    </row>
    <row r="124387" spans="8:8" x14ac:dyDescent="0.25">
      <c r="H124387">
        <f t="shared" si="3986"/>
        <v>0</v>
      </c>
    </row>
    <row r="124388" spans="8:8" x14ac:dyDescent="0.25">
      <c r="H124388">
        <f t="shared" si="3986"/>
        <v>0</v>
      </c>
    </row>
    <row r="124389" spans="8:8" x14ac:dyDescent="0.25">
      <c r="H124389">
        <f t="shared" si="3986"/>
        <v>0</v>
      </c>
    </row>
    <row r="124390" spans="8:8" x14ac:dyDescent="0.25">
      <c r="H124390">
        <f t="shared" si="3986"/>
        <v>0</v>
      </c>
    </row>
    <row r="124391" spans="8:8" x14ac:dyDescent="0.25">
      <c r="H124391">
        <f t="shared" si="3986"/>
        <v>0</v>
      </c>
    </row>
    <row r="124392" spans="8:8" x14ac:dyDescent="0.25">
      <c r="H124392">
        <f t="shared" si="3986"/>
        <v>0</v>
      </c>
    </row>
    <row r="124393" spans="8:8" x14ac:dyDescent="0.25">
      <c r="H124393">
        <f t="shared" si="3986"/>
        <v>0</v>
      </c>
    </row>
    <row r="124394" spans="8:8" x14ac:dyDescent="0.25">
      <c r="H124394">
        <f t="shared" si="3986"/>
        <v>0</v>
      </c>
    </row>
    <row r="124395" spans="8:8" x14ac:dyDescent="0.25">
      <c r="H124395">
        <f t="shared" si="3986"/>
        <v>0</v>
      </c>
    </row>
    <row r="124396" spans="8:8" x14ac:dyDescent="0.25">
      <c r="H124396">
        <f t="shared" si="3986"/>
        <v>0</v>
      </c>
    </row>
    <row r="124397" spans="8:8" x14ac:dyDescent="0.25">
      <c r="H124397">
        <f t="shared" si="3986"/>
        <v>0</v>
      </c>
    </row>
    <row r="124398" spans="8:8" x14ac:dyDescent="0.25">
      <c r="H124398">
        <f t="shared" si="3986"/>
        <v>0</v>
      </c>
    </row>
    <row r="124399" spans="8:8" x14ac:dyDescent="0.25">
      <c r="H124399">
        <f t="shared" si="3986"/>
        <v>0</v>
      </c>
    </row>
    <row r="124400" spans="8:8" x14ac:dyDescent="0.25">
      <c r="H124400">
        <f t="shared" si="3986"/>
        <v>0</v>
      </c>
    </row>
    <row r="124401" spans="8:8" x14ac:dyDescent="0.25">
      <c r="H124401">
        <f t="shared" si="3986"/>
        <v>0</v>
      </c>
    </row>
    <row r="124402" spans="8:8" x14ac:dyDescent="0.25">
      <c r="H124402">
        <f t="shared" si="3986"/>
        <v>0</v>
      </c>
    </row>
    <row r="124403" spans="8:8" x14ac:dyDescent="0.25">
      <c r="H124403">
        <f t="shared" si="3986"/>
        <v>0</v>
      </c>
    </row>
    <row r="124404" spans="8:8" x14ac:dyDescent="0.25">
      <c r="H124404">
        <f t="shared" si="3986"/>
        <v>0</v>
      </c>
    </row>
    <row r="124405" spans="8:8" x14ac:dyDescent="0.25">
      <c r="H124405">
        <f t="shared" si="3986"/>
        <v>0</v>
      </c>
    </row>
    <row r="124406" spans="8:8" x14ac:dyDescent="0.25">
      <c r="H124406">
        <f t="shared" si="3986"/>
        <v>0</v>
      </c>
    </row>
    <row r="124407" spans="8:8" x14ac:dyDescent="0.25">
      <c r="H124407">
        <f t="shared" si="3986"/>
        <v>0</v>
      </c>
    </row>
    <row r="124408" spans="8:8" x14ac:dyDescent="0.25">
      <c r="H124408">
        <f t="shared" si="3986"/>
        <v>0</v>
      </c>
    </row>
    <row r="124409" spans="8:8" x14ac:dyDescent="0.25">
      <c r="H124409">
        <f t="shared" ref="H124409:H124472" si="3987">B124409*D124409</f>
        <v>0</v>
      </c>
    </row>
    <row r="124410" spans="8:8" x14ac:dyDescent="0.25">
      <c r="H124410">
        <f t="shared" si="3987"/>
        <v>0</v>
      </c>
    </row>
    <row r="124411" spans="8:8" x14ac:dyDescent="0.25">
      <c r="H124411">
        <f t="shared" si="3987"/>
        <v>0</v>
      </c>
    </row>
    <row r="124412" spans="8:8" x14ac:dyDescent="0.25">
      <c r="H124412">
        <f t="shared" si="3987"/>
        <v>0</v>
      </c>
    </row>
    <row r="124413" spans="8:8" x14ac:dyDescent="0.25">
      <c r="H124413">
        <f t="shared" si="3987"/>
        <v>0</v>
      </c>
    </row>
    <row r="124414" spans="8:8" x14ac:dyDescent="0.25">
      <c r="H124414">
        <f t="shared" si="3987"/>
        <v>0</v>
      </c>
    </row>
    <row r="124415" spans="8:8" x14ac:dyDescent="0.25">
      <c r="H124415">
        <f t="shared" si="3987"/>
        <v>0</v>
      </c>
    </row>
    <row r="124416" spans="8:8" x14ac:dyDescent="0.25">
      <c r="H124416">
        <f t="shared" si="3987"/>
        <v>0</v>
      </c>
    </row>
    <row r="124417" spans="8:8" x14ac:dyDescent="0.25">
      <c r="H124417">
        <f t="shared" si="3987"/>
        <v>0</v>
      </c>
    </row>
    <row r="124418" spans="8:8" x14ac:dyDescent="0.25">
      <c r="H124418">
        <f t="shared" si="3987"/>
        <v>0</v>
      </c>
    </row>
    <row r="124419" spans="8:8" x14ac:dyDescent="0.25">
      <c r="H124419">
        <f t="shared" si="3987"/>
        <v>0</v>
      </c>
    </row>
    <row r="124420" spans="8:8" x14ac:dyDescent="0.25">
      <c r="H124420">
        <f t="shared" si="3987"/>
        <v>0</v>
      </c>
    </row>
    <row r="124421" spans="8:8" x14ac:dyDescent="0.25">
      <c r="H124421">
        <f t="shared" si="3987"/>
        <v>0</v>
      </c>
    </row>
    <row r="124422" spans="8:8" x14ac:dyDescent="0.25">
      <c r="H124422">
        <f t="shared" si="3987"/>
        <v>0</v>
      </c>
    </row>
    <row r="124423" spans="8:8" x14ac:dyDescent="0.25">
      <c r="H124423">
        <f t="shared" si="3987"/>
        <v>0</v>
      </c>
    </row>
    <row r="124424" spans="8:8" x14ac:dyDescent="0.25">
      <c r="H124424">
        <f t="shared" si="3987"/>
        <v>0</v>
      </c>
    </row>
    <row r="124425" spans="8:8" x14ac:dyDescent="0.25">
      <c r="H124425">
        <f t="shared" si="3987"/>
        <v>0</v>
      </c>
    </row>
    <row r="124426" spans="8:8" x14ac:dyDescent="0.25">
      <c r="H124426">
        <f t="shared" si="3987"/>
        <v>0</v>
      </c>
    </row>
    <row r="124427" spans="8:8" x14ac:dyDescent="0.25">
      <c r="H124427">
        <f t="shared" si="3987"/>
        <v>0</v>
      </c>
    </row>
    <row r="124428" spans="8:8" x14ac:dyDescent="0.25">
      <c r="H124428">
        <f t="shared" si="3987"/>
        <v>0</v>
      </c>
    </row>
    <row r="124429" spans="8:8" x14ac:dyDescent="0.25">
      <c r="H124429">
        <f t="shared" si="3987"/>
        <v>0</v>
      </c>
    </row>
    <row r="124430" spans="8:8" x14ac:dyDescent="0.25">
      <c r="H124430">
        <f t="shared" si="3987"/>
        <v>0</v>
      </c>
    </row>
    <row r="124431" spans="8:8" x14ac:dyDescent="0.25">
      <c r="H124431">
        <f t="shared" si="3987"/>
        <v>0</v>
      </c>
    </row>
    <row r="124432" spans="8:8" x14ac:dyDescent="0.25">
      <c r="H124432">
        <f t="shared" si="3987"/>
        <v>0</v>
      </c>
    </row>
    <row r="124433" spans="8:8" x14ac:dyDescent="0.25">
      <c r="H124433">
        <f t="shared" si="3987"/>
        <v>0</v>
      </c>
    </row>
    <row r="124434" spans="8:8" x14ac:dyDescent="0.25">
      <c r="H124434">
        <f t="shared" si="3987"/>
        <v>0</v>
      </c>
    </row>
    <row r="124435" spans="8:8" x14ac:dyDescent="0.25">
      <c r="H124435">
        <f t="shared" si="3987"/>
        <v>0</v>
      </c>
    </row>
    <row r="124436" spans="8:8" x14ac:dyDescent="0.25">
      <c r="H124436">
        <f t="shared" si="3987"/>
        <v>0</v>
      </c>
    </row>
    <row r="124437" spans="8:8" x14ac:dyDescent="0.25">
      <c r="H124437">
        <f t="shared" si="3987"/>
        <v>0</v>
      </c>
    </row>
    <row r="124438" spans="8:8" x14ac:dyDescent="0.25">
      <c r="H124438">
        <f t="shared" si="3987"/>
        <v>0</v>
      </c>
    </row>
    <row r="124439" spans="8:8" x14ac:dyDescent="0.25">
      <c r="H124439">
        <f t="shared" si="3987"/>
        <v>0</v>
      </c>
    </row>
    <row r="124440" spans="8:8" x14ac:dyDescent="0.25">
      <c r="H124440">
        <f t="shared" si="3987"/>
        <v>0</v>
      </c>
    </row>
    <row r="124441" spans="8:8" x14ac:dyDescent="0.25">
      <c r="H124441">
        <f t="shared" si="3987"/>
        <v>0</v>
      </c>
    </row>
    <row r="124442" spans="8:8" x14ac:dyDescent="0.25">
      <c r="H124442">
        <f t="shared" si="3987"/>
        <v>0</v>
      </c>
    </row>
    <row r="124443" spans="8:8" x14ac:dyDescent="0.25">
      <c r="H124443">
        <f t="shared" si="3987"/>
        <v>0</v>
      </c>
    </row>
    <row r="124444" spans="8:8" x14ac:dyDescent="0.25">
      <c r="H124444">
        <f t="shared" si="3987"/>
        <v>0</v>
      </c>
    </row>
    <row r="124445" spans="8:8" x14ac:dyDescent="0.25">
      <c r="H124445">
        <f t="shared" si="3987"/>
        <v>0</v>
      </c>
    </row>
    <row r="124446" spans="8:8" x14ac:dyDescent="0.25">
      <c r="H124446">
        <f t="shared" si="3987"/>
        <v>0</v>
      </c>
    </row>
    <row r="124447" spans="8:8" x14ac:dyDescent="0.25">
      <c r="H124447">
        <f t="shared" si="3987"/>
        <v>0</v>
      </c>
    </row>
    <row r="124448" spans="8:8" x14ac:dyDescent="0.25">
      <c r="H124448">
        <f t="shared" si="3987"/>
        <v>0</v>
      </c>
    </row>
    <row r="124449" spans="8:8" x14ac:dyDescent="0.25">
      <c r="H124449">
        <f t="shared" si="3987"/>
        <v>0</v>
      </c>
    </row>
    <row r="124450" spans="8:8" x14ac:dyDescent="0.25">
      <c r="H124450">
        <f t="shared" si="3987"/>
        <v>0</v>
      </c>
    </row>
    <row r="124451" spans="8:8" x14ac:dyDescent="0.25">
      <c r="H124451">
        <f t="shared" si="3987"/>
        <v>0</v>
      </c>
    </row>
    <row r="124452" spans="8:8" x14ac:dyDescent="0.25">
      <c r="H124452">
        <f t="shared" si="3987"/>
        <v>0</v>
      </c>
    </row>
    <row r="124453" spans="8:8" x14ac:dyDescent="0.25">
      <c r="H124453">
        <f t="shared" si="3987"/>
        <v>0</v>
      </c>
    </row>
    <row r="124454" spans="8:8" x14ac:dyDescent="0.25">
      <c r="H124454">
        <f t="shared" si="3987"/>
        <v>0</v>
      </c>
    </row>
    <row r="124455" spans="8:8" x14ac:dyDescent="0.25">
      <c r="H124455">
        <f t="shared" si="3987"/>
        <v>0</v>
      </c>
    </row>
    <row r="124456" spans="8:8" x14ac:dyDescent="0.25">
      <c r="H124456">
        <f t="shared" si="3987"/>
        <v>0</v>
      </c>
    </row>
    <row r="124457" spans="8:8" x14ac:dyDescent="0.25">
      <c r="H124457">
        <f t="shared" si="3987"/>
        <v>0</v>
      </c>
    </row>
    <row r="124458" spans="8:8" x14ac:dyDescent="0.25">
      <c r="H124458">
        <f t="shared" si="3987"/>
        <v>0</v>
      </c>
    </row>
    <row r="124459" spans="8:8" x14ac:dyDescent="0.25">
      <c r="H124459">
        <f t="shared" si="3987"/>
        <v>0</v>
      </c>
    </row>
    <row r="124460" spans="8:8" x14ac:dyDescent="0.25">
      <c r="H124460">
        <f t="shared" si="3987"/>
        <v>0</v>
      </c>
    </row>
    <row r="124461" spans="8:8" x14ac:dyDescent="0.25">
      <c r="H124461">
        <f t="shared" si="3987"/>
        <v>0</v>
      </c>
    </row>
    <row r="124462" spans="8:8" x14ac:dyDescent="0.25">
      <c r="H124462">
        <f t="shared" si="3987"/>
        <v>0</v>
      </c>
    </row>
    <row r="124463" spans="8:8" x14ac:dyDescent="0.25">
      <c r="H124463">
        <f t="shared" si="3987"/>
        <v>0</v>
      </c>
    </row>
    <row r="124464" spans="8:8" x14ac:dyDescent="0.25">
      <c r="H124464">
        <f t="shared" si="3987"/>
        <v>0</v>
      </c>
    </row>
    <row r="124465" spans="8:8" x14ac:dyDescent="0.25">
      <c r="H124465">
        <f t="shared" si="3987"/>
        <v>0</v>
      </c>
    </row>
    <row r="124466" spans="8:8" x14ac:dyDescent="0.25">
      <c r="H124466">
        <f t="shared" si="3987"/>
        <v>0</v>
      </c>
    </row>
    <row r="124467" spans="8:8" x14ac:dyDescent="0.25">
      <c r="H124467">
        <f t="shared" si="3987"/>
        <v>0</v>
      </c>
    </row>
    <row r="124468" spans="8:8" x14ac:dyDescent="0.25">
      <c r="H124468">
        <f t="shared" si="3987"/>
        <v>0</v>
      </c>
    </row>
    <row r="124469" spans="8:8" x14ac:dyDescent="0.25">
      <c r="H124469">
        <f t="shared" si="3987"/>
        <v>0</v>
      </c>
    </row>
    <row r="124470" spans="8:8" x14ac:dyDescent="0.25">
      <c r="H124470">
        <f t="shared" si="3987"/>
        <v>0</v>
      </c>
    </row>
    <row r="124471" spans="8:8" x14ac:dyDescent="0.25">
      <c r="H124471">
        <f t="shared" si="3987"/>
        <v>0</v>
      </c>
    </row>
    <row r="124472" spans="8:8" x14ac:dyDescent="0.25">
      <c r="H124472">
        <f t="shared" si="3987"/>
        <v>0</v>
      </c>
    </row>
    <row r="124473" spans="8:8" x14ac:dyDescent="0.25">
      <c r="H124473">
        <f t="shared" ref="H124473:H124536" si="3988">B124473*D124473</f>
        <v>0</v>
      </c>
    </row>
    <row r="124474" spans="8:8" x14ac:dyDescent="0.25">
      <c r="H124474">
        <f t="shared" si="3988"/>
        <v>0</v>
      </c>
    </row>
    <row r="124475" spans="8:8" x14ac:dyDescent="0.25">
      <c r="H124475">
        <f t="shared" si="3988"/>
        <v>0</v>
      </c>
    </row>
    <row r="124476" spans="8:8" x14ac:dyDescent="0.25">
      <c r="H124476">
        <f t="shared" si="3988"/>
        <v>0</v>
      </c>
    </row>
    <row r="124477" spans="8:8" x14ac:dyDescent="0.25">
      <c r="H124477">
        <f t="shared" si="3988"/>
        <v>0</v>
      </c>
    </row>
    <row r="124478" spans="8:8" x14ac:dyDescent="0.25">
      <c r="H124478">
        <f t="shared" si="3988"/>
        <v>0</v>
      </c>
    </row>
    <row r="124479" spans="8:8" x14ac:dyDescent="0.25">
      <c r="H124479">
        <f t="shared" si="3988"/>
        <v>0</v>
      </c>
    </row>
    <row r="124480" spans="8:8" x14ac:dyDescent="0.25">
      <c r="H124480">
        <f t="shared" si="3988"/>
        <v>0</v>
      </c>
    </row>
    <row r="124481" spans="8:8" x14ac:dyDescent="0.25">
      <c r="H124481">
        <f t="shared" si="3988"/>
        <v>0</v>
      </c>
    </row>
    <row r="124482" spans="8:8" x14ac:dyDescent="0.25">
      <c r="H124482">
        <f t="shared" si="3988"/>
        <v>0</v>
      </c>
    </row>
    <row r="124483" spans="8:8" x14ac:dyDescent="0.25">
      <c r="H124483">
        <f t="shared" si="3988"/>
        <v>0</v>
      </c>
    </row>
    <row r="124484" spans="8:8" x14ac:dyDescent="0.25">
      <c r="H124484">
        <f t="shared" si="3988"/>
        <v>0</v>
      </c>
    </row>
    <row r="124485" spans="8:8" x14ac:dyDescent="0.25">
      <c r="H124485">
        <f t="shared" si="3988"/>
        <v>0</v>
      </c>
    </row>
    <row r="124486" spans="8:8" x14ac:dyDescent="0.25">
      <c r="H124486">
        <f t="shared" si="3988"/>
        <v>0</v>
      </c>
    </row>
    <row r="124487" spans="8:8" x14ac:dyDescent="0.25">
      <c r="H124487">
        <f t="shared" si="3988"/>
        <v>0</v>
      </c>
    </row>
    <row r="124488" spans="8:8" x14ac:dyDescent="0.25">
      <c r="H124488">
        <f t="shared" si="3988"/>
        <v>0</v>
      </c>
    </row>
    <row r="124489" spans="8:8" x14ac:dyDescent="0.25">
      <c r="H124489">
        <f t="shared" si="3988"/>
        <v>0</v>
      </c>
    </row>
    <row r="124490" spans="8:8" x14ac:dyDescent="0.25">
      <c r="H124490">
        <f t="shared" si="3988"/>
        <v>0</v>
      </c>
    </row>
    <row r="124491" spans="8:8" x14ac:dyDescent="0.25">
      <c r="H124491">
        <f t="shared" si="3988"/>
        <v>0</v>
      </c>
    </row>
    <row r="124492" spans="8:8" x14ac:dyDescent="0.25">
      <c r="H124492">
        <f t="shared" si="3988"/>
        <v>0</v>
      </c>
    </row>
    <row r="124493" spans="8:8" x14ac:dyDescent="0.25">
      <c r="H124493">
        <f t="shared" si="3988"/>
        <v>0</v>
      </c>
    </row>
    <row r="124494" spans="8:8" x14ac:dyDescent="0.25">
      <c r="H124494">
        <f t="shared" si="3988"/>
        <v>0</v>
      </c>
    </row>
    <row r="124495" spans="8:8" x14ac:dyDescent="0.25">
      <c r="H124495">
        <f t="shared" si="3988"/>
        <v>0</v>
      </c>
    </row>
    <row r="124496" spans="8:8" x14ac:dyDescent="0.25">
      <c r="H124496">
        <f t="shared" si="3988"/>
        <v>0</v>
      </c>
    </row>
    <row r="124497" spans="8:8" x14ac:dyDescent="0.25">
      <c r="H124497">
        <f t="shared" si="3988"/>
        <v>0</v>
      </c>
    </row>
    <row r="124498" spans="8:8" x14ac:dyDescent="0.25">
      <c r="H124498">
        <f t="shared" si="3988"/>
        <v>0</v>
      </c>
    </row>
    <row r="124499" spans="8:8" x14ac:dyDescent="0.25">
      <c r="H124499">
        <f t="shared" si="3988"/>
        <v>0</v>
      </c>
    </row>
    <row r="124500" spans="8:8" x14ac:dyDescent="0.25">
      <c r="H124500">
        <f t="shared" si="3988"/>
        <v>0</v>
      </c>
    </row>
    <row r="124501" spans="8:8" x14ac:dyDescent="0.25">
      <c r="H124501">
        <f t="shared" si="3988"/>
        <v>0</v>
      </c>
    </row>
    <row r="124502" spans="8:8" x14ac:dyDescent="0.25">
      <c r="H124502">
        <f t="shared" si="3988"/>
        <v>0</v>
      </c>
    </row>
    <row r="124503" spans="8:8" x14ac:dyDescent="0.25">
      <c r="H124503">
        <f t="shared" si="3988"/>
        <v>0</v>
      </c>
    </row>
    <row r="124504" spans="8:8" x14ac:dyDescent="0.25">
      <c r="H124504">
        <f t="shared" si="3988"/>
        <v>0</v>
      </c>
    </row>
    <row r="124505" spans="8:8" x14ac:dyDescent="0.25">
      <c r="H124505">
        <f t="shared" si="3988"/>
        <v>0</v>
      </c>
    </row>
    <row r="124506" spans="8:8" x14ac:dyDescent="0.25">
      <c r="H124506">
        <f t="shared" si="3988"/>
        <v>0</v>
      </c>
    </row>
    <row r="124507" spans="8:8" x14ac:dyDescent="0.25">
      <c r="H124507">
        <f t="shared" si="3988"/>
        <v>0</v>
      </c>
    </row>
    <row r="124508" spans="8:8" x14ac:dyDescent="0.25">
      <c r="H124508">
        <f t="shared" si="3988"/>
        <v>0</v>
      </c>
    </row>
    <row r="124509" spans="8:8" x14ac:dyDescent="0.25">
      <c r="H124509">
        <f t="shared" si="3988"/>
        <v>0</v>
      </c>
    </row>
    <row r="124510" spans="8:8" x14ac:dyDescent="0.25">
      <c r="H124510">
        <f t="shared" si="3988"/>
        <v>0</v>
      </c>
    </row>
    <row r="124511" spans="8:8" x14ac:dyDescent="0.25">
      <c r="H124511">
        <f t="shared" si="3988"/>
        <v>0</v>
      </c>
    </row>
    <row r="124512" spans="8:8" x14ac:dyDescent="0.25">
      <c r="H124512">
        <f t="shared" si="3988"/>
        <v>0</v>
      </c>
    </row>
    <row r="124513" spans="8:8" x14ac:dyDescent="0.25">
      <c r="H124513">
        <f t="shared" si="3988"/>
        <v>0</v>
      </c>
    </row>
    <row r="124514" spans="8:8" x14ac:dyDescent="0.25">
      <c r="H124514">
        <f t="shared" si="3988"/>
        <v>0</v>
      </c>
    </row>
    <row r="124515" spans="8:8" x14ac:dyDescent="0.25">
      <c r="H124515">
        <f t="shared" si="3988"/>
        <v>0</v>
      </c>
    </row>
    <row r="124516" spans="8:8" x14ac:dyDescent="0.25">
      <c r="H124516">
        <f t="shared" si="3988"/>
        <v>0</v>
      </c>
    </row>
    <row r="124517" spans="8:8" x14ac:dyDescent="0.25">
      <c r="H124517">
        <f t="shared" si="3988"/>
        <v>0</v>
      </c>
    </row>
    <row r="124518" spans="8:8" x14ac:dyDescent="0.25">
      <c r="H124518">
        <f t="shared" si="3988"/>
        <v>0</v>
      </c>
    </row>
    <row r="124519" spans="8:8" x14ac:dyDescent="0.25">
      <c r="H124519">
        <f t="shared" si="3988"/>
        <v>0</v>
      </c>
    </row>
    <row r="124520" spans="8:8" x14ac:dyDescent="0.25">
      <c r="H124520">
        <f t="shared" si="3988"/>
        <v>0</v>
      </c>
    </row>
    <row r="124521" spans="8:8" x14ac:dyDescent="0.25">
      <c r="H124521">
        <f t="shared" si="3988"/>
        <v>0</v>
      </c>
    </row>
    <row r="124522" spans="8:8" x14ac:dyDescent="0.25">
      <c r="H124522">
        <f t="shared" si="3988"/>
        <v>0</v>
      </c>
    </row>
    <row r="124523" spans="8:8" x14ac:dyDescent="0.25">
      <c r="H124523">
        <f t="shared" si="3988"/>
        <v>0</v>
      </c>
    </row>
    <row r="124524" spans="8:8" x14ac:dyDescent="0.25">
      <c r="H124524">
        <f t="shared" si="3988"/>
        <v>0</v>
      </c>
    </row>
    <row r="124525" spans="8:8" x14ac:dyDescent="0.25">
      <c r="H124525">
        <f t="shared" si="3988"/>
        <v>0</v>
      </c>
    </row>
    <row r="124526" spans="8:8" x14ac:dyDescent="0.25">
      <c r="H124526">
        <f t="shared" si="3988"/>
        <v>0</v>
      </c>
    </row>
    <row r="124527" spans="8:8" x14ac:dyDescent="0.25">
      <c r="H124527">
        <f t="shared" si="3988"/>
        <v>0</v>
      </c>
    </row>
    <row r="124528" spans="8:8" x14ac:dyDescent="0.25">
      <c r="H124528">
        <f t="shared" si="3988"/>
        <v>0</v>
      </c>
    </row>
    <row r="124529" spans="8:8" x14ac:dyDescent="0.25">
      <c r="H124529">
        <f t="shared" si="3988"/>
        <v>0</v>
      </c>
    </row>
    <row r="124530" spans="8:8" x14ac:dyDescent="0.25">
      <c r="H124530">
        <f t="shared" si="3988"/>
        <v>0</v>
      </c>
    </row>
    <row r="124531" spans="8:8" x14ac:dyDescent="0.25">
      <c r="H124531">
        <f t="shared" si="3988"/>
        <v>0</v>
      </c>
    </row>
    <row r="124532" spans="8:8" x14ac:dyDescent="0.25">
      <c r="H124532">
        <f t="shared" si="3988"/>
        <v>0</v>
      </c>
    </row>
    <row r="124533" spans="8:8" x14ac:dyDescent="0.25">
      <c r="H124533">
        <f t="shared" si="3988"/>
        <v>0</v>
      </c>
    </row>
    <row r="124534" spans="8:8" x14ac:dyDescent="0.25">
      <c r="H124534">
        <f t="shared" si="3988"/>
        <v>0</v>
      </c>
    </row>
    <row r="124535" spans="8:8" x14ac:dyDescent="0.25">
      <c r="H124535">
        <f t="shared" si="3988"/>
        <v>0</v>
      </c>
    </row>
    <row r="124536" spans="8:8" x14ac:dyDescent="0.25">
      <c r="H124536">
        <f t="shared" si="3988"/>
        <v>0</v>
      </c>
    </row>
    <row r="124537" spans="8:8" x14ac:dyDescent="0.25">
      <c r="H124537">
        <f t="shared" ref="H124537:H124600" si="3989">B124537*D124537</f>
        <v>0</v>
      </c>
    </row>
    <row r="124538" spans="8:8" x14ac:dyDescent="0.25">
      <c r="H124538">
        <f t="shared" si="3989"/>
        <v>0</v>
      </c>
    </row>
    <row r="124539" spans="8:8" x14ac:dyDescent="0.25">
      <c r="H124539">
        <f t="shared" si="3989"/>
        <v>0</v>
      </c>
    </row>
    <row r="124540" spans="8:8" x14ac:dyDescent="0.25">
      <c r="H124540">
        <f t="shared" si="3989"/>
        <v>0</v>
      </c>
    </row>
    <row r="124541" spans="8:8" x14ac:dyDescent="0.25">
      <c r="H124541">
        <f t="shared" si="3989"/>
        <v>0</v>
      </c>
    </row>
    <row r="124542" spans="8:8" x14ac:dyDescent="0.25">
      <c r="H124542">
        <f t="shared" si="3989"/>
        <v>0</v>
      </c>
    </row>
    <row r="124543" spans="8:8" x14ac:dyDescent="0.25">
      <c r="H124543">
        <f t="shared" si="3989"/>
        <v>0</v>
      </c>
    </row>
    <row r="124544" spans="8:8" x14ac:dyDescent="0.25">
      <c r="H124544">
        <f t="shared" si="3989"/>
        <v>0</v>
      </c>
    </row>
    <row r="124545" spans="8:8" x14ac:dyDescent="0.25">
      <c r="H124545">
        <f t="shared" si="3989"/>
        <v>0</v>
      </c>
    </row>
    <row r="124546" spans="8:8" x14ac:dyDescent="0.25">
      <c r="H124546">
        <f t="shared" si="3989"/>
        <v>0</v>
      </c>
    </row>
    <row r="124547" spans="8:8" x14ac:dyDescent="0.25">
      <c r="H124547">
        <f t="shared" si="3989"/>
        <v>0</v>
      </c>
    </row>
    <row r="124548" spans="8:8" x14ac:dyDescent="0.25">
      <c r="H124548">
        <f t="shared" si="3989"/>
        <v>0</v>
      </c>
    </row>
    <row r="124549" spans="8:8" x14ac:dyDescent="0.25">
      <c r="H124549">
        <f t="shared" si="3989"/>
        <v>0</v>
      </c>
    </row>
    <row r="124550" spans="8:8" x14ac:dyDescent="0.25">
      <c r="H124550">
        <f t="shared" si="3989"/>
        <v>0</v>
      </c>
    </row>
    <row r="124551" spans="8:8" x14ac:dyDescent="0.25">
      <c r="H124551">
        <f t="shared" si="3989"/>
        <v>0</v>
      </c>
    </row>
    <row r="124552" spans="8:8" x14ac:dyDescent="0.25">
      <c r="H124552">
        <f t="shared" si="3989"/>
        <v>0</v>
      </c>
    </row>
    <row r="124553" spans="8:8" x14ac:dyDescent="0.25">
      <c r="H124553">
        <f t="shared" si="3989"/>
        <v>0</v>
      </c>
    </row>
    <row r="124554" spans="8:8" x14ac:dyDescent="0.25">
      <c r="H124554">
        <f t="shared" si="3989"/>
        <v>0</v>
      </c>
    </row>
    <row r="124555" spans="8:8" x14ac:dyDescent="0.25">
      <c r="H124555">
        <f t="shared" si="3989"/>
        <v>0</v>
      </c>
    </row>
    <row r="124556" spans="8:8" x14ac:dyDescent="0.25">
      <c r="H124556">
        <f t="shared" si="3989"/>
        <v>0</v>
      </c>
    </row>
    <row r="124557" spans="8:8" x14ac:dyDescent="0.25">
      <c r="H124557">
        <f t="shared" si="3989"/>
        <v>0</v>
      </c>
    </row>
    <row r="124558" spans="8:8" x14ac:dyDescent="0.25">
      <c r="H124558">
        <f t="shared" si="3989"/>
        <v>0</v>
      </c>
    </row>
    <row r="124559" spans="8:8" x14ac:dyDescent="0.25">
      <c r="H124559">
        <f t="shared" si="3989"/>
        <v>0</v>
      </c>
    </row>
    <row r="124560" spans="8:8" x14ac:dyDescent="0.25">
      <c r="H124560">
        <f t="shared" si="3989"/>
        <v>0</v>
      </c>
    </row>
    <row r="124561" spans="8:8" x14ac:dyDescent="0.25">
      <c r="H124561">
        <f t="shared" si="3989"/>
        <v>0</v>
      </c>
    </row>
    <row r="124562" spans="8:8" x14ac:dyDescent="0.25">
      <c r="H124562">
        <f t="shared" si="3989"/>
        <v>0</v>
      </c>
    </row>
    <row r="124563" spans="8:8" x14ac:dyDescent="0.25">
      <c r="H124563">
        <f t="shared" si="3989"/>
        <v>0</v>
      </c>
    </row>
    <row r="124564" spans="8:8" x14ac:dyDescent="0.25">
      <c r="H124564">
        <f t="shared" si="3989"/>
        <v>0</v>
      </c>
    </row>
    <row r="124565" spans="8:8" x14ac:dyDescent="0.25">
      <c r="H124565">
        <f t="shared" si="3989"/>
        <v>0</v>
      </c>
    </row>
    <row r="124566" spans="8:8" x14ac:dyDescent="0.25">
      <c r="H124566">
        <f t="shared" si="3989"/>
        <v>0</v>
      </c>
    </row>
    <row r="124567" spans="8:8" x14ac:dyDescent="0.25">
      <c r="H124567">
        <f t="shared" si="3989"/>
        <v>0</v>
      </c>
    </row>
    <row r="124568" spans="8:8" x14ac:dyDescent="0.25">
      <c r="H124568">
        <f t="shared" si="3989"/>
        <v>0</v>
      </c>
    </row>
    <row r="124569" spans="8:8" x14ac:dyDescent="0.25">
      <c r="H124569">
        <f t="shared" si="3989"/>
        <v>0</v>
      </c>
    </row>
    <row r="124570" spans="8:8" x14ac:dyDescent="0.25">
      <c r="H124570">
        <f t="shared" si="3989"/>
        <v>0</v>
      </c>
    </row>
    <row r="124571" spans="8:8" x14ac:dyDescent="0.25">
      <c r="H124571">
        <f t="shared" si="3989"/>
        <v>0</v>
      </c>
    </row>
    <row r="124572" spans="8:8" x14ac:dyDescent="0.25">
      <c r="H124572">
        <f t="shared" si="3989"/>
        <v>0</v>
      </c>
    </row>
    <row r="124573" spans="8:8" x14ac:dyDescent="0.25">
      <c r="H124573">
        <f t="shared" si="3989"/>
        <v>0</v>
      </c>
    </row>
    <row r="124574" spans="8:8" x14ac:dyDescent="0.25">
      <c r="H124574">
        <f t="shared" si="3989"/>
        <v>0</v>
      </c>
    </row>
    <row r="124575" spans="8:8" x14ac:dyDescent="0.25">
      <c r="H124575">
        <f t="shared" si="3989"/>
        <v>0</v>
      </c>
    </row>
    <row r="124576" spans="8:8" x14ac:dyDescent="0.25">
      <c r="H124576">
        <f t="shared" si="3989"/>
        <v>0</v>
      </c>
    </row>
    <row r="124577" spans="8:8" x14ac:dyDescent="0.25">
      <c r="H124577">
        <f t="shared" si="3989"/>
        <v>0</v>
      </c>
    </row>
    <row r="124578" spans="8:8" x14ac:dyDescent="0.25">
      <c r="H124578">
        <f t="shared" si="3989"/>
        <v>0</v>
      </c>
    </row>
    <row r="124579" spans="8:8" x14ac:dyDescent="0.25">
      <c r="H124579">
        <f t="shared" si="3989"/>
        <v>0</v>
      </c>
    </row>
    <row r="124580" spans="8:8" x14ac:dyDescent="0.25">
      <c r="H124580">
        <f t="shared" si="3989"/>
        <v>0</v>
      </c>
    </row>
    <row r="124581" spans="8:8" x14ac:dyDescent="0.25">
      <c r="H124581">
        <f t="shared" si="3989"/>
        <v>0</v>
      </c>
    </row>
    <row r="124582" spans="8:8" x14ac:dyDescent="0.25">
      <c r="H124582">
        <f t="shared" si="3989"/>
        <v>0</v>
      </c>
    </row>
    <row r="124583" spans="8:8" x14ac:dyDescent="0.25">
      <c r="H124583">
        <f t="shared" si="3989"/>
        <v>0</v>
      </c>
    </row>
    <row r="124584" spans="8:8" x14ac:dyDescent="0.25">
      <c r="H124584">
        <f t="shared" si="3989"/>
        <v>0</v>
      </c>
    </row>
    <row r="124585" spans="8:8" x14ac:dyDescent="0.25">
      <c r="H124585">
        <f t="shared" si="3989"/>
        <v>0</v>
      </c>
    </row>
    <row r="124586" spans="8:8" x14ac:dyDescent="0.25">
      <c r="H124586">
        <f t="shared" si="3989"/>
        <v>0</v>
      </c>
    </row>
    <row r="124587" spans="8:8" x14ac:dyDescent="0.25">
      <c r="H124587">
        <f t="shared" si="3989"/>
        <v>0</v>
      </c>
    </row>
    <row r="124588" spans="8:8" x14ac:dyDescent="0.25">
      <c r="H124588">
        <f t="shared" si="3989"/>
        <v>0</v>
      </c>
    </row>
    <row r="124589" spans="8:8" x14ac:dyDescent="0.25">
      <c r="H124589">
        <f t="shared" si="3989"/>
        <v>0</v>
      </c>
    </row>
    <row r="124590" spans="8:8" x14ac:dyDescent="0.25">
      <c r="H124590">
        <f t="shared" si="3989"/>
        <v>0</v>
      </c>
    </row>
    <row r="124591" spans="8:8" x14ac:dyDescent="0.25">
      <c r="H124591">
        <f t="shared" si="3989"/>
        <v>0</v>
      </c>
    </row>
    <row r="124592" spans="8:8" x14ac:dyDescent="0.25">
      <c r="H124592">
        <f t="shared" si="3989"/>
        <v>0</v>
      </c>
    </row>
    <row r="124593" spans="8:8" x14ac:dyDescent="0.25">
      <c r="H124593">
        <f t="shared" si="3989"/>
        <v>0</v>
      </c>
    </row>
    <row r="124594" spans="8:8" x14ac:dyDescent="0.25">
      <c r="H124594">
        <f t="shared" si="3989"/>
        <v>0</v>
      </c>
    </row>
    <row r="124595" spans="8:8" x14ac:dyDescent="0.25">
      <c r="H124595">
        <f t="shared" si="3989"/>
        <v>0</v>
      </c>
    </row>
    <row r="124596" spans="8:8" x14ac:dyDescent="0.25">
      <c r="H124596">
        <f t="shared" si="3989"/>
        <v>0</v>
      </c>
    </row>
    <row r="124597" spans="8:8" x14ac:dyDescent="0.25">
      <c r="H124597">
        <f t="shared" si="3989"/>
        <v>0</v>
      </c>
    </row>
    <row r="124598" spans="8:8" x14ac:dyDescent="0.25">
      <c r="H124598">
        <f t="shared" si="3989"/>
        <v>0</v>
      </c>
    </row>
    <row r="124599" spans="8:8" x14ac:dyDescent="0.25">
      <c r="H124599">
        <f t="shared" si="3989"/>
        <v>0</v>
      </c>
    </row>
    <row r="124600" spans="8:8" x14ac:dyDescent="0.25">
      <c r="H124600">
        <f t="shared" si="3989"/>
        <v>0</v>
      </c>
    </row>
    <row r="124601" spans="8:8" x14ac:dyDescent="0.25">
      <c r="H124601">
        <f t="shared" ref="H124601:H124664" si="3990">B124601*D124601</f>
        <v>0</v>
      </c>
    </row>
    <row r="124602" spans="8:8" x14ac:dyDescent="0.25">
      <c r="H124602">
        <f t="shared" si="3990"/>
        <v>0</v>
      </c>
    </row>
    <row r="124603" spans="8:8" x14ac:dyDescent="0.25">
      <c r="H124603">
        <f t="shared" si="3990"/>
        <v>0</v>
      </c>
    </row>
    <row r="124604" spans="8:8" x14ac:dyDescent="0.25">
      <c r="H124604">
        <f t="shared" si="3990"/>
        <v>0</v>
      </c>
    </row>
    <row r="124605" spans="8:8" x14ac:dyDescent="0.25">
      <c r="H124605">
        <f t="shared" si="3990"/>
        <v>0</v>
      </c>
    </row>
    <row r="124606" spans="8:8" x14ac:dyDescent="0.25">
      <c r="H124606">
        <f t="shared" si="3990"/>
        <v>0</v>
      </c>
    </row>
    <row r="124607" spans="8:8" x14ac:dyDescent="0.25">
      <c r="H124607">
        <f t="shared" si="3990"/>
        <v>0</v>
      </c>
    </row>
    <row r="124608" spans="8:8" x14ac:dyDescent="0.25">
      <c r="H124608">
        <f t="shared" si="3990"/>
        <v>0</v>
      </c>
    </row>
    <row r="124609" spans="8:8" x14ac:dyDescent="0.25">
      <c r="H124609">
        <f t="shared" si="3990"/>
        <v>0</v>
      </c>
    </row>
    <row r="124610" spans="8:8" x14ac:dyDescent="0.25">
      <c r="H124610">
        <f t="shared" si="3990"/>
        <v>0</v>
      </c>
    </row>
    <row r="124611" spans="8:8" x14ac:dyDescent="0.25">
      <c r="H124611">
        <f t="shared" si="3990"/>
        <v>0</v>
      </c>
    </row>
    <row r="124612" spans="8:8" x14ac:dyDescent="0.25">
      <c r="H124612">
        <f t="shared" si="3990"/>
        <v>0</v>
      </c>
    </row>
    <row r="124613" spans="8:8" x14ac:dyDescent="0.25">
      <c r="H124613">
        <f t="shared" si="3990"/>
        <v>0</v>
      </c>
    </row>
    <row r="124614" spans="8:8" x14ac:dyDescent="0.25">
      <c r="H124614">
        <f t="shared" si="3990"/>
        <v>0</v>
      </c>
    </row>
    <row r="124615" spans="8:8" x14ac:dyDescent="0.25">
      <c r="H124615">
        <f t="shared" si="3990"/>
        <v>0</v>
      </c>
    </row>
    <row r="124616" spans="8:8" x14ac:dyDescent="0.25">
      <c r="H124616">
        <f t="shared" si="3990"/>
        <v>0</v>
      </c>
    </row>
    <row r="124617" spans="8:8" x14ac:dyDescent="0.25">
      <c r="H124617">
        <f t="shared" si="3990"/>
        <v>0</v>
      </c>
    </row>
    <row r="124618" spans="8:8" x14ac:dyDescent="0.25">
      <c r="H124618">
        <f t="shared" si="3990"/>
        <v>0</v>
      </c>
    </row>
    <row r="124619" spans="8:8" x14ac:dyDescent="0.25">
      <c r="H124619">
        <f t="shared" si="3990"/>
        <v>0</v>
      </c>
    </row>
    <row r="124620" spans="8:8" x14ac:dyDescent="0.25">
      <c r="H124620">
        <f t="shared" si="3990"/>
        <v>0</v>
      </c>
    </row>
    <row r="124621" spans="8:8" x14ac:dyDescent="0.25">
      <c r="H124621">
        <f t="shared" si="3990"/>
        <v>0</v>
      </c>
    </row>
    <row r="124622" spans="8:8" x14ac:dyDescent="0.25">
      <c r="H124622">
        <f t="shared" si="3990"/>
        <v>0</v>
      </c>
    </row>
    <row r="124623" spans="8:8" x14ac:dyDescent="0.25">
      <c r="H124623">
        <f t="shared" si="3990"/>
        <v>0</v>
      </c>
    </row>
    <row r="124624" spans="8:8" x14ac:dyDescent="0.25">
      <c r="H124624">
        <f t="shared" si="3990"/>
        <v>0</v>
      </c>
    </row>
    <row r="124625" spans="8:8" x14ac:dyDescent="0.25">
      <c r="H124625">
        <f t="shared" si="3990"/>
        <v>0</v>
      </c>
    </row>
    <row r="124626" spans="8:8" x14ac:dyDescent="0.25">
      <c r="H124626">
        <f t="shared" si="3990"/>
        <v>0</v>
      </c>
    </row>
    <row r="124627" spans="8:8" x14ac:dyDescent="0.25">
      <c r="H124627">
        <f t="shared" si="3990"/>
        <v>0</v>
      </c>
    </row>
    <row r="124628" spans="8:8" x14ac:dyDescent="0.25">
      <c r="H124628">
        <f t="shared" si="3990"/>
        <v>0</v>
      </c>
    </row>
    <row r="124629" spans="8:8" x14ac:dyDescent="0.25">
      <c r="H124629">
        <f t="shared" si="3990"/>
        <v>0</v>
      </c>
    </row>
    <row r="124630" spans="8:8" x14ac:dyDescent="0.25">
      <c r="H124630">
        <f t="shared" si="3990"/>
        <v>0</v>
      </c>
    </row>
    <row r="124631" spans="8:8" x14ac:dyDescent="0.25">
      <c r="H124631">
        <f t="shared" si="3990"/>
        <v>0</v>
      </c>
    </row>
    <row r="124632" spans="8:8" x14ac:dyDescent="0.25">
      <c r="H124632">
        <f t="shared" si="3990"/>
        <v>0</v>
      </c>
    </row>
    <row r="124633" spans="8:8" x14ac:dyDescent="0.25">
      <c r="H124633">
        <f t="shared" si="3990"/>
        <v>0</v>
      </c>
    </row>
    <row r="124634" spans="8:8" x14ac:dyDescent="0.25">
      <c r="H124634">
        <f t="shared" si="3990"/>
        <v>0</v>
      </c>
    </row>
    <row r="124635" spans="8:8" x14ac:dyDescent="0.25">
      <c r="H124635">
        <f t="shared" si="3990"/>
        <v>0</v>
      </c>
    </row>
    <row r="124636" spans="8:8" x14ac:dyDescent="0.25">
      <c r="H124636">
        <f t="shared" si="3990"/>
        <v>0</v>
      </c>
    </row>
    <row r="124637" spans="8:8" x14ac:dyDescent="0.25">
      <c r="H124637">
        <f t="shared" si="3990"/>
        <v>0</v>
      </c>
    </row>
    <row r="124638" spans="8:8" x14ac:dyDescent="0.25">
      <c r="H124638">
        <f t="shared" si="3990"/>
        <v>0</v>
      </c>
    </row>
    <row r="124639" spans="8:8" x14ac:dyDescent="0.25">
      <c r="H124639">
        <f t="shared" si="3990"/>
        <v>0</v>
      </c>
    </row>
    <row r="124640" spans="8:8" x14ac:dyDescent="0.25">
      <c r="H124640">
        <f t="shared" si="3990"/>
        <v>0</v>
      </c>
    </row>
    <row r="124641" spans="8:8" x14ac:dyDescent="0.25">
      <c r="H124641">
        <f t="shared" si="3990"/>
        <v>0</v>
      </c>
    </row>
    <row r="124642" spans="8:8" x14ac:dyDescent="0.25">
      <c r="H124642">
        <f t="shared" si="3990"/>
        <v>0</v>
      </c>
    </row>
    <row r="124643" spans="8:8" x14ac:dyDescent="0.25">
      <c r="H124643">
        <f t="shared" si="3990"/>
        <v>0</v>
      </c>
    </row>
    <row r="124644" spans="8:8" x14ac:dyDescent="0.25">
      <c r="H124644">
        <f t="shared" si="3990"/>
        <v>0</v>
      </c>
    </row>
    <row r="124645" spans="8:8" x14ac:dyDescent="0.25">
      <c r="H124645">
        <f t="shared" si="3990"/>
        <v>0</v>
      </c>
    </row>
    <row r="124646" spans="8:8" x14ac:dyDescent="0.25">
      <c r="H124646">
        <f t="shared" si="3990"/>
        <v>0</v>
      </c>
    </row>
    <row r="124647" spans="8:8" x14ac:dyDescent="0.25">
      <c r="H124647">
        <f t="shared" si="3990"/>
        <v>0</v>
      </c>
    </row>
    <row r="124648" spans="8:8" x14ac:dyDescent="0.25">
      <c r="H124648">
        <f t="shared" si="3990"/>
        <v>0</v>
      </c>
    </row>
    <row r="124649" spans="8:8" x14ac:dyDescent="0.25">
      <c r="H124649">
        <f t="shared" si="3990"/>
        <v>0</v>
      </c>
    </row>
    <row r="124650" spans="8:8" x14ac:dyDescent="0.25">
      <c r="H124650">
        <f t="shared" si="3990"/>
        <v>0</v>
      </c>
    </row>
    <row r="124651" spans="8:8" x14ac:dyDescent="0.25">
      <c r="H124651">
        <f t="shared" si="3990"/>
        <v>0</v>
      </c>
    </row>
    <row r="124652" spans="8:8" x14ac:dyDescent="0.25">
      <c r="H124652">
        <f t="shared" si="3990"/>
        <v>0</v>
      </c>
    </row>
    <row r="124653" spans="8:8" x14ac:dyDescent="0.25">
      <c r="H124653">
        <f t="shared" si="3990"/>
        <v>0</v>
      </c>
    </row>
    <row r="124654" spans="8:8" x14ac:dyDescent="0.25">
      <c r="H124654">
        <f t="shared" si="3990"/>
        <v>0</v>
      </c>
    </row>
    <row r="124655" spans="8:8" x14ac:dyDescent="0.25">
      <c r="H124655">
        <f t="shared" si="3990"/>
        <v>0</v>
      </c>
    </row>
    <row r="124656" spans="8:8" x14ac:dyDescent="0.25">
      <c r="H124656">
        <f t="shared" si="3990"/>
        <v>0</v>
      </c>
    </row>
    <row r="124657" spans="8:8" x14ac:dyDescent="0.25">
      <c r="H124657">
        <f t="shared" si="3990"/>
        <v>0</v>
      </c>
    </row>
    <row r="124658" spans="8:8" x14ac:dyDescent="0.25">
      <c r="H124658">
        <f t="shared" si="3990"/>
        <v>0</v>
      </c>
    </row>
    <row r="124659" spans="8:8" x14ac:dyDescent="0.25">
      <c r="H124659">
        <f t="shared" si="3990"/>
        <v>0</v>
      </c>
    </row>
    <row r="124660" spans="8:8" x14ac:dyDescent="0.25">
      <c r="H124660">
        <f t="shared" si="3990"/>
        <v>0</v>
      </c>
    </row>
    <row r="124661" spans="8:8" x14ac:dyDescent="0.25">
      <c r="H124661">
        <f t="shared" si="3990"/>
        <v>0</v>
      </c>
    </row>
    <row r="124662" spans="8:8" x14ac:dyDescent="0.25">
      <c r="H124662">
        <f t="shared" si="3990"/>
        <v>0</v>
      </c>
    </row>
    <row r="124663" spans="8:8" x14ac:dyDescent="0.25">
      <c r="H124663">
        <f t="shared" si="3990"/>
        <v>0</v>
      </c>
    </row>
    <row r="124664" spans="8:8" x14ac:dyDescent="0.25">
      <c r="H124664">
        <f t="shared" si="3990"/>
        <v>0</v>
      </c>
    </row>
    <row r="124665" spans="8:8" x14ac:dyDescent="0.25">
      <c r="H124665">
        <f t="shared" ref="H124665:H124728" si="3991">B124665*D124665</f>
        <v>0</v>
      </c>
    </row>
    <row r="124666" spans="8:8" x14ac:dyDescent="0.25">
      <c r="H124666">
        <f t="shared" si="3991"/>
        <v>0</v>
      </c>
    </row>
    <row r="124667" spans="8:8" x14ac:dyDescent="0.25">
      <c r="H124667">
        <f t="shared" si="3991"/>
        <v>0</v>
      </c>
    </row>
    <row r="124668" spans="8:8" x14ac:dyDescent="0.25">
      <c r="H124668">
        <f t="shared" si="3991"/>
        <v>0</v>
      </c>
    </row>
    <row r="124669" spans="8:8" x14ac:dyDescent="0.25">
      <c r="H124669">
        <f t="shared" si="3991"/>
        <v>0</v>
      </c>
    </row>
    <row r="124670" spans="8:8" x14ac:dyDescent="0.25">
      <c r="H124670">
        <f t="shared" si="3991"/>
        <v>0</v>
      </c>
    </row>
    <row r="124671" spans="8:8" x14ac:dyDescent="0.25">
      <c r="H124671">
        <f t="shared" si="3991"/>
        <v>0</v>
      </c>
    </row>
    <row r="124672" spans="8:8" x14ac:dyDescent="0.25">
      <c r="H124672">
        <f t="shared" si="3991"/>
        <v>0</v>
      </c>
    </row>
    <row r="124673" spans="8:8" x14ac:dyDescent="0.25">
      <c r="H124673">
        <f t="shared" si="3991"/>
        <v>0</v>
      </c>
    </row>
    <row r="124674" spans="8:8" x14ac:dyDescent="0.25">
      <c r="H124674">
        <f t="shared" si="3991"/>
        <v>0</v>
      </c>
    </row>
    <row r="124675" spans="8:8" x14ac:dyDescent="0.25">
      <c r="H124675">
        <f t="shared" si="3991"/>
        <v>0</v>
      </c>
    </row>
    <row r="124676" spans="8:8" x14ac:dyDescent="0.25">
      <c r="H124676">
        <f t="shared" si="3991"/>
        <v>0</v>
      </c>
    </row>
    <row r="124677" spans="8:8" x14ac:dyDescent="0.25">
      <c r="H124677">
        <f t="shared" si="3991"/>
        <v>0</v>
      </c>
    </row>
    <row r="124678" spans="8:8" x14ac:dyDescent="0.25">
      <c r="H124678">
        <f t="shared" si="3991"/>
        <v>0</v>
      </c>
    </row>
    <row r="124679" spans="8:8" x14ac:dyDescent="0.25">
      <c r="H124679">
        <f t="shared" si="3991"/>
        <v>0</v>
      </c>
    </row>
    <row r="124680" spans="8:8" x14ac:dyDescent="0.25">
      <c r="H124680">
        <f t="shared" si="3991"/>
        <v>0</v>
      </c>
    </row>
    <row r="124681" spans="8:8" x14ac:dyDescent="0.25">
      <c r="H124681">
        <f t="shared" si="3991"/>
        <v>0</v>
      </c>
    </row>
    <row r="124682" spans="8:8" x14ac:dyDescent="0.25">
      <c r="H124682">
        <f t="shared" si="3991"/>
        <v>0</v>
      </c>
    </row>
    <row r="124683" spans="8:8" x14ac:dyDescent="0.25">
      <c r="H124683">
        <f t="shared" si="3991"/>
        <v>0</v>
      </c>
    </row>
    <row r="124684" spans="8:8" x14ac:dyDescent="0.25">
      <c r="H124684">
        <f t="shared" si="3991"/>
        <v>0</v>
      </c>
    </row>
    <row r="124685" spans="8:8" x14ac:dyDescent="0.25">
      <c r="H124685">
        <f t="shared" si="3991"/>
        <v>0</v>
      </c>
    </row>
    <row r="124686" spans="8:8" x14ac:dyDescent="0.25">
      <c r="H124686">
        <f t="shared" si="3991"/>
        <v>0</v>
      </c>
    </row>
    <row r="124687" spans="8:8" x14ac:dyDescent="0.25">
      <c r="H124687">
        <f t="shared" si="3991"/>
        <v>0</v>
      </c>
    </row>
    <row r="124688" spans="8:8" x14ac:dyDescent="0.25">
      <c r="H124688">
        <f t="shared" si="3991"/>
        <v>0</v>
      </c>
    </row>
    <row r="124689" spans="8:8" x14ac:dyDescent="0.25">
      <c r="H124689">
        <f t="shared" si="3991"/>
        <v>0</v>
      </c>
    </row>
    <row r="124690" spans="8:8" x14ac:dyDescent="0.25">
      <c r="H124690">
        <f t="shared" si="3991"/>
        <v>0</v>
      </c>
    </row>
    <row r="124691" spans="8:8" x14ac:dyDescent="0.25">
      <c r="H124691">
        <f t="shared" si="3991"/>
        <v>0</v>
      </c>
    </row>
    <row r="124692" spans="8:8" x14ac:dyDescent="0.25">
      <c r="H124692">
        <f t="shared" si="3991"/>
        <v>0</v>
      </c>
    </row>
    <row r="124693" spans="8:8" x14ac:dyDescent="0.25">
      <c r="H124693">
        <f t="shared" si="3991"/>
        <v>0</v>
      </c>
    </row>
    <row r="124694" spans="8:8" x14ac:dyDescent="0.25">
      <c r="H124694">
        <f t="shared" si="3991"/>
        <v>0</v>
      </c>
    </row>
    <row r="124695" spans="8:8" x14ac:dyDescent="0.25">
      <c r="H124695">
        <f t="shared" si="3991"/>
        <v>0</v>
      </c>
    </row>
    <row r="124696" spans="8:8" x14ac:dyDescent="0.25">
      <c r="H124696">
        <f t="shared" si="3991"/>
        <v>0</v>
      </c>
    </row>
    <row r="124697" spans="8:8" x14ac:dyDescent="0.25">
      <c r="H124697">
        <f t="shared" si="3991"/>
        <v>0</v>
      </c>
    </row>
    <row r="124698" spans="8:8" x14ac:dyDescent="0.25">
      <c r="H124698">
        <f t="shared" si="3991"/>
        <v>0</v>
      </c>
    </row>
    <row r="124699" spans="8:8" x14ac:dyDescent="0.25">
      <c r="H124699">
        <f t="shared" si="3991"/>
        <v>0</v>
      </c>
    </row>
    <row r="124700" spans="8:8" x14ac:dyDescent="0.25">
      <c r="H124700">
        <f t="shared" si="3991"/>
        <v>0</v>
      </c>
    </row>
    <row r="124701" spans="8:8" x14ac:dyDescent="0.25">
      <c r="H124701">
        <f t="shared" si="3991"/>
        <v>0</v>
      </c>
    </row>
    <row r="124702" spans="8:8" x14ac:dyDescent="0.25">
      <c r="H124702">
        <f t="shared" si="3991"/>
        <v>0</v>
      </c>
    </row>
    <row r="124703" spans="8:8" x14ac:dyDescent="0.25">
      <c r="H124703">
        <f t="shared" si="3991"/>
        <v>0</v>
      </c>
    </row>
    <row r="124704" spans="8:8" x14ac:dyDescent="0.25">
      <c r="H124704">
        <f t="shared" si="3991"/>
        <v>0</v>
      </c>
    </row>
    <row r="124705" spans="8:8" x14ac:dyDescent="0.25">
      <c r="H124705">
        <f t="shared" si="3991"/>
        <v>0</v>
      </c>
    </row>
    <row r="124706" spans="8:8" x14ac:dyDescent="0.25">
      <c r="H124706">
        <f t="shared" si="3991"/>
        <v>0</v>
      </c>
    </row>
    <row r="124707" spans="8:8" x14ac:dyDescent="0.25">
      <c r="H124707">
        <f t="shared" si="3991"/>
        <v>0</v>
      </c>
    </row>
    <row r="124708" spans="8:8" x14ac:dyDescent="0.25">
      <c r="H124708">
        <f t="shared" si="3991"/>
        <v>0</v>
      </c>
    </row>
    <row r="124709" spans="8:8" x14ac:dyDescent="0.25">
      <c r="H124709">
        <f t="shared" si="3991"/>
        <v>0</v>
      </c>
    </row>
    <row r="124710" spans="8:8" x14ac:dyDescent="0.25">
      <c r="H124710">
        <f t="shared" si="3991"/>
        <v>0</v>
      </c>
    </row>
    <row r="124711" spans="8:8" x14ac:dyDescent="0.25">
      <c r="H124711">
        <f t="shared" si="3991"/>
        <v>0</v>
      </c>
    </row>
    <row r="124712" spans="8:8" x14ac:dyDescent="0.25">
      <c r="H124712">
        <f t="shared" si="3991"/>
        <v>0</v>
      </c>
    </row>
    <row r="124713" spans="8:8" x14ac:dyDescent="0.25">
      <c r="H124713">
        <f t="shared" si="3991"/>
        <v>0</v>
      </c>
    </row>
    <row r="124714" spans="8:8" x14ac:dyDescent="0.25">
      <c r="H124714">
        <f t="shared" si="3991"/>
        <v>0</v>
      </c>
    </row>
    <row r="124715" spans="8:8" x14ac:dyDescent="0.25">
      <c r="H124715">
        <f t="shared" si="3991"/>
        <v>0</v>
      </c>
    </row>
    <row r="124716" spans="8:8" x14ac:dyDescent="0.25">
      <c r="H124716">
        <f t="shared" si="3991"/>
        <v>0</v>
      </c>
    </row>
    <row r="124717" spans="8:8" x14ac:dyDescent="0.25">
      <c r="H124717">
        <f t="shared" si="3991"/>
        <v>0</v>
      </c>
    </row>
    <row r="124718" spans="8:8" x14ac:dyDescent="0.25">
      <c r="H124718">
        <f t="shared" si="3991"/>
        <v>0</v>
      </c>
    </row>
    <row r="124719" spans="8:8" x14ac:dyDescent="0.25">
      <c r="H124719">
        <f t="shared" si="3991"/>
        <v>0</v>
      </c>
    </row>
    <row r="124720" spans="8:8" x14ac:dyDescent="0.25">
      <c r="H124720">
        <f t="shared" si="3991"/>
        <v>0</v>
      </c>
    </row>
    <row r="124721" spans="8:8" x14ac:dyDescent="0.25">
      <c r="H124721">
        <f t="shared" si="3991"/>
        <v>0</v>
      </c>
    </row>
    <row r="124722" spans="8:8" x14ac:dyDescent="0.25">
      <c r="H124722">
        <f t="shared" si="3991"/>
        <v>0</v>
      </c>
    </row>
    <row r="124723" spans="8:8" x14ac:dyDescent="0.25">
      <c r="H124723">
        <f t="shared" si="3991"/>
        <v>0</v>
      </c>
    </row>
    <row r="124724" spans="8:8" x14ac:dyDescent="0.25">
      <c r="H124724">
        <f t="shared" si="3991"/>
        <v>0</v>
      </c>
    </row>
    <row r="124725" spans="8:8" x14ac:dyDescent="0.25">
      <c r="H124725">
        <f t="shared" si="3991"/>
        <v>0</v>
      </c>
    </row>
    <row r="124726" spans="8:8" x14ac:dyDescent="0.25">
      <c r="H124726">
        <f t="shared" si="3991"/>
        <v>0</v>
      </c>
    </row>
    <row r="124727" spans="8:8" x14ac:dyDescent="0.25">
      <c r="H124727">
        <f t="shared" si="3991"/>
        <v>0</v>
      </c>
    </row>
    <row r="124728" spans="8:8" x14ac:dyDescent="0.25">
      <c r="H124728">
        <f t="shared" si="3991"/>
        <v>0</v>
      </c>
    </row>
    <row r="124729" spans="8:8" x14ac:dyDescent="0.25">
      <c r="H124729">
        <f t="shared" ref="H124729:H124792" si="3992">B124729*D124729</f>
        <v>0</v>
      </c>
    </row>
    <row r="124730" spans="8:8" x14ac:dyDescent="0.25">
      <c r="H124730">
        <f t="shared" si="3992"/>
        <v>0</v>
      </c>
    </row>
    <row r="124731" spans="8:8" x14ac:dyDescent="0.25">
      <c r="H124731">
        <f t="shared" si="3992"/>
        <v>0</v>
      </c>
    </row>
    <row r="124732" spans="8:8" x14ac:dyDescent="0.25">
      <c r="H124732">
        <f t="shared" si="3992"/>
        <v>0</v>
      </c>
    </row>
    <row r="124733" spans="8:8" x14ac:dyDescent="0.25">
      <c r="H124733">
        <f t="shared" si="3992"/>
        <v>0</v>
      </c>
    </row>
    <row r="124734" spans="8:8" x14ac:dyDescent="0.25">
      <c r="H124734">
        <f t="shared" si="3992"/>
        <v>0</v>
      </c>
    </row>
    <row r="124735" spans="8:8" x14ac:dyDescent="0.25">
      <c r="H124735">
        <f t="shared" si="3992"/>
        <v>0</v>
      </c>
    </row>
    <row r="124736" spans="8:8" x14ac:dyDescent="0.25">
      <c r="H124736">
        <f t="shared" si="3992"/>
        <v>0</v>
      </c>
    </row>
    <row r="124737" spans="8:8" x14ac:dyDescent="0.25">
      <c r="H124737">
        <f t="shared" si="3992"/>
        <v>0</v>
      </c>
    </row>
    <row r="124738" spans="8:8" x14ac:dyDescent="0.25">
      <c r="H124738">
        <f t="shared" si="3992"/>
        <v>0</v>
      </c>
    </row>
    <row r="124739" spans="8:8" x14ac:dyDescent="0.25">
      <c r="H124739">
        <f t="shared" si="3992"/>
        <v>0</v>
      </c>
    </row>
    <row r="124740" spans="8:8" x14ac:dyDescent="0.25">
      <c r="H124740">
        <f t="shared" si="3992"/>
        <v>0</v>
      </c>
    </row>
    <row r="124741" spans="8:8" x14ac:dyDescent="0.25">
      <c r="H124741">
        <f t="shared" si="3992"/>
        <v>0</v>
      </c>
    </row>
    <row r="124742" spans="8:8" x14ac:dyDescent="0.25">
      <c r="H124742">
        <f t="shared" si="3992"/>
        <v>0</v>
      </c>
    </row>
    <row r="124743" spans="8:8" x14ac:dyDescent="0.25">
      <c r="H124743">
        <f t="shared" si="3992"/>
        <v>0</v>
      </c>
    </row>
    <row r="124744" spans="8:8" x14ac:dyDescent="0.25">
      <c r="H124744">
        <f t="shared" si="3992"/>
        <v>0</v>
      </c>
    </row>
    <row r="124745" spans="8:8" x14ac:dyDescent="0.25">
      <c r="H124745">
        <f t="shared" si="3992"/>
        <v>0</v>
      </c>
    </row>
    <row r="124746" spans="8:8" x14ac:dyDescent="0.25">
      <c r="H124746">
        <f t="shared" si="3992"/>
        <v>0</v>
      </c>
    </row>
    <row r="124747" spans="8:8" x14ac:dyDescent="0.25">
      <c r="H124747">
        <f t="shared" si="3992"/>
        <v>0</v>
      </c>
    </row>
    <row r="124748" spans="8:8" x14ac:dyDescent="0.25">
      <c r="H124748">
        <f t="shared" si="3992"/>
        <v>0</v>
      </c>
    </row>
    <row r="124749" spans="8:8" x14ac:dyDescent="0.25">
      <c r="H124749">
        <f t="shared" si="3992"/>
        <v>0</v>
      </c>
    </row>
    <row r="124750" spans="8:8" x14ac:dyDescent="0.25">
      <c r="H124750">
        <f t="shared" si="3992"/>
        <v>0</v>
      </c>
    </row>
    <row r="124751" spans="8:8" x14ac:dyDescent="0.25">
      <c r="H124751">
        <f t="shared" si="3992"/>
        <v>0</v>
      </c>
    </row>
    <row r="124752" spans="8:8" x14ac:dyDescent="0.25">
      <c r="H124752">
        <f t="shared" si="3992"/>
        <v>0</v>
      </c>
    </row>
    <row r="124753" spans="8:8" x14ac:dyDescent="0.25">
      <c r="H124753">
        <f t="shared" si="3992"/>
        <v>0</v>
      </c>
    </row>
    <row r="124754" spans="8:8" x14ac:dyDescent="0.25">
      <c r="H124754">
        <f t="shared" si="3992"/>
        <v>0</v>
      </c>
    </row>
    <row r="124755" spans="8:8" x14ac:dyDescent="0.25">
      <c r="H124755">
        <f t="shared" si="3992"/>
        <v>0</v>
      </c>
    </row>
    <row r="124756" spans="8:8" x14ac:dyDescent="0.25">
      <c r="H124756">
        <f t="shared" si="3992"/>
        <v>0</v>
      </c>
    </row>
    <row r="124757" spans="8:8" x14ac:dyDescent="0.25">
      <c r="H124757">
        <f t="shared" si="3992"/>
        <v>0</v>
      </c>
    </row>
    <row r="124758" spans="8:8" x14ac:dyDescent="0.25">
      <c r="H124758">
        <f t="shared" si="3992"/>
        <v>0</v>
      </c>
    </row>
    <row r="124759" spans="8:8" x14ac:dyDescent="0.25">
      <c r="H124759">
        <f t="shared" si="3992"/>
        <v>0</v>
      </c>
    </row>
    <row r="124760" spans="8:8" x14ac:dyDescent="0.25">
      <c r="H124760">
        <f t="shared" si="3992"/>
        <v>0</v>
      </c>
    </row>
    <row r="124761" spans="8:8" x14ac:dyDescent="0.25">
      <c r="H124761">
        <f t="shared" si="3992"/>
        <v>0</v>
      </c>
    </row>
    <row r="124762" spans="8:8" x14ac:dyDescent="0.25">
      <c r="H124762">
        <f t="shared" si="3992"/>
        <v>0</v>
      </c>
    </row>
    <row r="124763" spans="8:8" x14ac:dyDescent="0.25">
      <c r="H124763">
        <f t="shared" si="3992"/>
        <v>0</v>
      </c>
    </row>
    <row r="124764" spans="8:8" x14ac:dyDescent="0.25">
      <c r="H124764">
        <f t="shared" si="3992"/>
        <v>0</v>
      </c>
    </row>
    <row r="124765" spans="8:8" x14ac:dyDescent="0.25">
      <c r="H124765">
        <f t="shared" si="3992"/>
        <v>0</v>
      </c>
    </row>
    <row r="124766" spans="8:8" x14ac:dyDescent="0.25">
      <c r="H124766">
        <f t="shared" si="3992"/>
        <v>0</v>
      </c>
    </row>
    <row r="124767" spans="8:8" x14ac:dyDescent="0.25">
      <c r="H124767">
        <f t="shared" si="3992"/>
        <v>0</v>
      </c>
    </row>
    <row r="124768" spans="8:8" x14ac:dyDescent="0.25">
      <c r="H124768">
        <f t="shared" si="3992"/>
        <v>0</v>
      </c>
    </row>
    <row r="124769" spans="8:8" x14ac:dyDescent="0.25">
      <c r="H124769">
        <f t="shared" si="3992"/>
        <v>0</v>
      </c>
    </row>
    <row r="124770" spans="8:8" x14ac:dyDescent="0.25">
      <c r="H124770">
        <f t="shared" si="3992"/>
        <v>0</v>
      </c>
    </row>
    <row r="124771" spans="8:8" x14ac:dyDescent="0.25">
      <c r="H124771">
        <f t="shared" si="3992"/>
        <v>0</v>
      </c>
    </row>
    <row r="124772" spans="8:8" x14ac:dyDescent="0.25">
      <c r="H124772">
        <f t="shared" si="3992"/>
        <v>0</v>
      </c>
    </row>
    <row r="124773" spans="8:8" x14ac:dyDescent="0.25">
      <c r="H124773">
        <f t="shared" si="3992"/>
        <v>0</v>
      </c>
    </row>
    <row r="124774" spans="8:8" x14ac:dyDescent="0.25">
      <c r="H124774">
        <f t="shared" si="3992"/>
        <v>0</v>
      </c>
    </row>
    <row r="124775" spans="8:8" x14ac:dyDescent="0.25">
      <c r="H124775">
        <f t="shared" si="3992"/>
        <v>0</v>
      </c>
    </row>
    <row r="124776" spans="8:8" x14ac:dyDescent="0.25">
      <c r="H124776">
        <f t="shared" si="3992"/>
        <v>0</v>
      </c>
    </row>
    <row r="124777" spans="8:8" x14ac:dyDescent="0.25">
      <c r="H124777">
        <f t="shared" si="3992"/>
        <v>0</v>
      </c>
    </row>
    <row r="124778" spans="8:8" x14ac:dyDescent="0.25">
      <c r="H124778">
        <f t="shared" si="3992"/>
        <v>0</v>
      </c>
    </row>
    <row r="124779" spans="8:8" x14ac:dyDescent="0.25">
      <c r="H124779">
        <f t="shared" si="3992"/>
        <v>0</v>
      </c>
    </row>
    <row r="124780" spans="8:8" x14ac:dyDescent="0.25">
      <c r="H124780">
        <f t="shared" si="3992"/>
        <v>0</v>
      </c>
    </row>
    <row r="124781" spans="8:8" x14ac:dyDescent="0.25">
      <c r="H124781">
        <f t="shared" si="3992"/>
        <v>0</v>
      </c>
    </row>
    <row r="124782" spans="8:8" x14ac:dyDescent="0.25">
      <c r="H124782">
        <f t="shared" si="3992"/>
        <v>0</v>
      </c>
    </row>
    <row r="124783" spans="8:8" x14ac:dyDescent="0.25">
      <c r="H124783">
        <f t="shared" si="3992"/>
        <v>0</v>
      </c>
    </row>
    <row r="124784" spans="8:8" x14ac:dyDescent="0.25">
      <c r="H124784">
        <f t="shared" si="3992"/>
        <v>0</v>
      </c>
    </row>
    <row r="124785" spans="8:8" x14ac:dyDescent="0.25">
      <c r="H124785">
        <f t="shared" si="3992"/>
        <v>0</v>
      </c>
    </row>
    <row r="124786" spans="8:8" x14ac:dyDescent="0.25">
      <c r="H124786">
        <f t="shared" si="3992"/>
        <v>0</v>
      </c>
    </row>
    <row r="124787" spans="8:8" x14ac:dyDescent="0.25">
      <c r="H124787">
        <f t="shared" si="3992"/>
        <v>0</v>
      </c>
    </row>
    <row r="124788" spans="8:8" x14ac:dyDescent="0.25">
      <c r="H124788">
        <f t="shared" si="3992"/>
        <v>0</v>
      </c>
    </row>
    <row r="124789" spans="8:8" x14ac:dyDescent="0.25">
      <c r="H124789">
        <f t="shared" si="3992"/>
        <v>0</v>
      </c>
    </row>
    <row r="124790" spans="8:8" x14ac:dyDescent="0.25">
      <c r="H124790">
        <f t="shared" si="3992"/>
        <v>0</v>
      </c>
    </row>
    <row r="124791" spans="8:8" x14ac:dyDescent="0.25">
      <c r="H124791">
        <f t="shared" si="3992"/>
        <v>0</v>
      </c>
    </row>
    <row r="124792" spans="8:8" x14ac:dyDescent="0.25">
      <c r="H124792">
        <f t="shared" si="3992"/>
        <v>0</v>
      </c>
    </row>
    <row r="124793" spans="8:8" x14ac:dyDescent="0.25">
      <c r="H124793">
        <f t="shared" ref="H124793:H124856" si="3993">B124793*D124793</f>
        <v>0</v>
      </c>
    </row>
    <row r="124794" spans="8:8" x14ac:dyDescent="0.25">
      <c r="H124794">
        <f t="shared" si="3993"/>
        <v>0</v>
      </c>
    </row>
    <row r="124795" spans="8:8" x14ac:dyDescent="0.25">
      <c r="H124795">
        <f t="shared" si="3993"/>
        <v>0</v>
      </c>
    </row>
    <row r="124796" spans="8:8" x14ac:dyDescent="0.25">
      <c r="H124796">
        <f t="shared" si="3993"/>
        <v>0</v>
      </c>
    </row>
    <row r="124797" spans="8:8" x14ac:dyDescent="0.25">
      <c r="H124797">
        <f t="shared" si="3993"/>
        <v>0</v>
      </c>
    </row>
    <row r="124798" spans="8:8" x14ac:dyDescent="0.25">
      <c r="H124798">
        <f t="shared" si="3993"/>
        <v>0</v>
      </c>
    </row>
    <row r="124799" spans="8:8" x14ac:dyDescent="0.25">
      <c r="H124799">
        <f t="shared" si="3993"/>
        <v>0</v>
      </c>
    </row>
    <row r="124800" spans="8:8" x14ac:dyDescent="0.25">
      <c r="H124800">
        <f t="shared" si="3993"/>
        <v>0</v>
      </c>
    </row>
    <row r="124801" spans="8:8" x14ac:dyDescent="0.25">
      <c r="H124801">
        <f t="shared" si="3993"/>
        <v>0</v>
      </c>
    </row>
    <row r="124802" spans="8:8" x14ac:dyDescent="0.25">
      <c r="H124802">
        <f t="shared" si="3993"/>
        <v>0</v>
      </c>
    </row>
    <row r="124803" spans="8:8" x14ac:dyDescent="0.25">
      <c r="H124803">
        <f t="shared" si="3993"/>
        <v>0</v>
      </c>
    </row>
    <row r="124804" spans="8:8" x14ac:dyDescent="0.25">
      <c r="H124804">
        <f t="shared" si="3993"/>
        <v>0</v>
      </c>
    </row>
    <row r="124805" spans="8:8" x14ac:dyDescent="0.25">
      <c r="H124805">
        <f t="shared" si="3993"/>
        <v>0</v>
      </c>
    </row>
    <row r="124806" spans="8:8" x14ac:dyDescent="0.25">
      <c r="H124806">
        <f t="shared" si="3993"/>
        <v>0</v>
      </c>
    </row>
    <row r="124807" spans="8:8" x14ac:dyDescent="0.25">
      <c r="H124807">
        <f t="shared" si="3993"/>
        <v>0</v>
      </c>
    </row>
    <row r="124808" spans="8:8" x14ac:dyDescent="0.25">
      <c r="H124808">
        <f t="shared" si="3993"/>
        <v>0</v>
      </c>
    </row>
    <row r="124809" spans="8:8" x14ac:dyDescent="0.25">
      <c r="H124809">
        <f t="shared" si="3993"/>
        <v>0</v>
      </c>
    </row>
    <row r="124810" spans="8:8" x14ac:dyDescent="0.25">
      <c r="H124810">
        <f t="shared" si="3993"/>
        <v>0</v>
      </c>
    </row>
    <row r="124811" spans="8:8" x14ac:dyDescent="0.25">
      <c r="H124811">
        <f t="shared" si="3993"/>
        <v>0</v>
      </c>
    </row>
    <row r="124812" spans="8:8" x14ac:dyDescent="0.25">
      <c r="H124812">
        <f t="shared" si="3993"/>
        <v>0</v>
      </c>
    </row>
    <row r="124813" spans="8:8" x14ac:dyDescent="0.25">
      <c r="H124813">
        <f t="shared" si="3993"/>
        <v>0</v>
      </c>
    </row>
    <row r="124814" spans="8:8" x14ac:dyDescent="0.25">
      <c r="H124814">
        <f t="shared" si="3993"/>
        <v>0</v>
      </c>
    </row>
    <row r="124815" spans="8:8" x14ac:dyDescent="0.25">
      <c r="H124815">
        <f t="shared" si="3993"/>
        <v>0</v>
      </c>
    </row>
    <row r="124816" spans="8:8" x14ac:dyDescent="0.25">
      <c r="H124816">
        <f t="shared" si="3993"/>
        <v>0</v>
      </c>
    </row>
    <row r="124817" spans="8:8" x14ac:dyDescent="0.25">
      <c r="H124817">
        <f t="shared" si="3993"/>
        <v>0</v>
      </c>
    </row>
    <row r="124818" spans="8:8" x14ac:dyDescent="0.25">
      <c r="H124818">
        <f t="shared" si="3993"/>
        <v>0</v>
      </c>
    </row>
    <row r="124819" spans="8:8" x14ac:dyDescent="0.25">
      <c r="H124819">
        <f t="shared" si="3993"/>
        <v>0</v>
      </c>
    </row>
    <row r="124820" spans="8:8" x14ac:dyDescent="0.25">
      <c r="H124820">
        <f t="shared" si="3993"/>
        <v>0</v>
      </c>
    </row>
    <row r="124821" spans="8:8" x14ac:dyDescent="0.25">
      <c r="H124821">
        <f t="shared" si="3993"/>
        <v>0</v>
      </c>
    </row>
    <row r="124822" spans="8:8" x14ac:dyDescent="0.25">
      <c r="H124822">
        <f t="shared" si="3993"/>
        <v>0</v>
      </c>
    </row>
    <row r="124823" spans="8:8" x14ac:dyDescent="0.25">
      <c r="H124823">
        <f t="shared" si="3993"/>
        <v>0</v>
      </c>
    </row>
    <row r="124824" spans="8:8" x14ac:dyDescent="0.25">
      <c r="H124824">
        <f t="shared" si="3993"/>
        <v>0</v>
      </c>
    </row>
    <row r="124825" spans="8:8" x14ac:dyDescent="0.25">
      <c r="H124825">
        <f t="shared" si="3993"/>
        <v>0</v>
      </c>
    </row>
    <row r="124826" spans="8:8" x14ac:dyDescent="0.25">
      <c r="H124826">
        <f t="shared" si="3993"/>
        <v>0</v>
      </c>
    </row>
    <row r="124827" spans="8:8" x14ac:dyDescent="0.25">
      <c r="H124827">
        <f t="shared" si="3993"/>
        <v>0</v>
      </c>
    </row>
    <row r="124828" spans="8:8" x14ac:dyDescent="0.25">
      <c r="H124828">
        <f t="shared" si="3993"/>
        <v>0</v>
      </c>
    </row>
    <row r="124829" spans="8:8" x14ac:dyDescent="0.25">
      <c r="H124829">
        <f t="shared" si="3993"/>
        <v>0</v>
      </c>
    </row>
    <row r="124830" spans="8:8" x14ac:dyDescent="0.25">
      <c r="H124830">
        <f t="shared" si="3993"/>
        <v>0</v>
      </c>
    </row>
    <row r="124831" spans="8:8" x14ac:dyDescent="0.25">
      <c r="H124831">
        <f t="shared" si="3993"/>
        <v>0</v>
      </c>
    </row>
    <row r="124832" spans="8:8" x14ac:dyDescent="0.25">
      <c r="H124832">
        <f t="shared" si="3993"/>
        <v>0</v>
      </c>
    </row>
    <row r="124833" spans="8:8" x14ac:dyDescent="0.25">
      <c r="H124833">
        <f t="shared" si="3993"/>
        <v>0</v>
      </c>
    </row>
    <row r="124834" spans="8:8" x14ac:dyDescent="0.25">
      <c r="H124834">
        <f t="shared" si="3993"/>
        <v>0</v>
      </c>
    </row>
    <row r="124835" spans="8:8" x14ac:dyDescent="0.25">
      <c r="H124835">
        <f t="shared" si="3993"/>
        <v>0</v>
      </c>
    </row>
    <row r="124836" spans="8:8" x14ac:dyDescent="0.25">
      <c r="H124836">
        <f t="shared" si="3993"/>
        <v>0</v>
      </c>
    </row>
    <row r="124837" spans="8:8" x14ac:dyDescent="0.25">
      <c r="H124837">
        <f t="shared" si="3993"/>
        <v>0</v>
      </c>
    </row>
    <row r="124838" spans="8:8" x14ac:dyDescent="0.25">
      <c r="H124838">
        <f t="shared" si="3993"/>
        <v>0</v>
      </c>
    </row>
    <row r="124839" spans="8:8" x14ac:dyDescent="0.25">
      <c r="H124839">
        <f t="shared" si="3993"/>
        <v>0</v>
      </c>
    </row>
    <row r="124840" spans="8:8" x14ac:dyDescent="0.25">
      <c r="H124840">
        <f t="shared" si="3993"/>
        <v>0</v>
      </c>
    </row>
    <row r="124841" spans="8:8" x14ac:dyDescent="0.25">
      <c r="H124841">
        <f t="shared" si="3993"/>
        <v>0</v>
      </c>
    </row>
    <row r="124842" spans="8:8" x14ac:dyDescent="0.25">
      <c r="H124842">
        <f t="shared" si="3993"/>
        <v>0</v>
      </c>
    </row>
    <row r="124843" spans="8:8" x14ac:dyDescent="0.25">
      <c r="H124843">
        <f t="shared" si="3993"/>
        <v>0</v>
      </c>
    </row>
    <row r="124844" spans="8:8" x14ac:dyDescent="0.25">
      <c r="H124844">
        <f t="shared" si="3993"/>
        <v>0</v>
      </c>
    </row>
    <row r="124845" spans="8:8" x14ac:dyDescent="0.25">
      <c r="H124845">
        <f t="shared" si="3993"/>
        <v>0</v>
      </c>
    </row>
    <row r="124846" spans="8:8" x14ac:dyDescent="0.25">
      <c r="H124846">
        <f t="shared" si="3993"/>
        <v>0</v>
      </c>
    </row>
    <row r="124847" spans="8:8" x14ac:dyDescent="0.25">
      <c r="H124847">
        <f t="shared" si="3993"/>
        <v>0</v>
      </c>
    </row>
    <row r="124848" spans="8:8" x14ac:dyDescent="0.25">
      <c r="H124848">
        <f t="shared" si="3993"/>
        <v>0</v>
      </c>
    </row>
    <row r="124849" spans="8:8" x14ac:dyDescent="0.25">
      <c r="H124849">
        <f t="shared" si="3993"/>
        <v>0</v>
      </c>
    </row>
    <row r="124850" spans="8:8" x14ac:dyDescent="0.25">
      <c r="H124850">
        <f t="shared" si="3993"/>
        <v>0</v>
      </c>
    </row>
    <row r="124851" spans="8:8" x14ac:dyDescent="0.25">
      <c r="H124851">
        <f t="shared" si="3993"/>
        <v>0</v>
      </c>
    </row>
    <row r="124852" spans="8:8" x14ac:dyDescent="0.25">
      <c r="H124852">
        <f t="shared" si="3993"/>
        <v>0</v>
      </c>
    </row>
    <row r="124853" spans="8:8" x14ac:dyDescent="0.25">
      <c r="H124853">
        <f t="shared" si="3993"/>
        <v>0</v>
      </c>
    </row>
    <row r="124854" spans="8:8" x14ac:dyDescent="0.25">
      <c r="H124854">
        <f t="shared" si="3993"/>
        <v>0</v>
      </c>
    </row>
    <row r="124855" spans="8:8" x14ac:dyDescent="0.25">
      <c r="H124855">
        <f t="shared" si="3993"/>
        <v>0</v>
      </c>
    </row>
    <row r="124856" spans="8:8" x14ac:dyDescent="0.25">
      <c r="H124856">
        <f t="shared" si="3993"/>
        <v>0</v>
      </c>
    </row>
    <row r="124857" spans="8:8" x14ac:dyDescent="0.25">
      <c r="H124857">
        <f t="shared" ref="H124857:H124920" si="3994">B124857*D124857</f>
        <v>0</v>
      </c>
    </row>
    <row r="124858" spans="8:8" x14ac:dyDescent="0.25">
      <c r="H124858">
        <f t="shared" si="3994"/>
        <v>0</v>
      </c>
    </row>
    <row r="124859" spans="8:8" x14ac:dyDescent="0.25">
      <c r="H124859">
        <f t="shared" si="3994"/>
        <v>0</v>
      </c>
    </row>
    <row r="124860" spans="8:8" x14ac:dyDescent="0.25">
      <c r="H124860">
        <f t="shared" si="3994"/>
        <v>0</v>
      </c>
    </row>
    <row r="124861" spans="8:8" x14ac:dyDescent="0.25">
      <c r="H124861">
        <f t="shared" si="3994"/>
        <v>0</v>
      </c>
    </row>
    <row r="124862" spans="8:8" x14ac:dyDescent="0.25">
      <c r="H124862">
        <f t="shared" si="3994"/>
        <v>0</v>
      </c>
    </row>
    <row r="124863" spans="8:8" x14ac:dyDescent="0.25">
      <c r="H124863">
        <f t="shared" si="3994"/>
        <v>0</v>
      </c>
    </row>
    <row r="124864" spans="8:8" x14ac:dyDescent="0.25">
      <c r="H124864">
        <f t="shared" si="3994"/>
        <v>0</v>
      </c>
    </row>
    <row r="124865" spans="8:8" x14ac:dyDescent="0.25">
      <c r="H124865">
        <f t="shared" si="3994"/>
        <v>0</v>
      </c>
    </row>
    <row r="124866" spans="8:8" x14ac:dyDescent="0.25">
      <c r="H124866">
        <f t="shared" si="3994"/>
        <v>0</v>
      </c>
    </row>
    <row r="124867" spans="8:8" x14ac:dyDescent="0.25">
      <c r="H124867">
        <f t="shared" si="3994"/>
        <v>0</v>
      </c>
    </row>
    <row r="124868" spans="8:8" x14ac:dyDescent="0.25">
      <c r="H124868">
        <f t="shared" si="3994"/>
        <v>0</v>
      </c>
    </row>
    <row r="124869" spans="8:8" x14ac:dyDescent="0.25">
      <c r="H124869">
        <f t="shared" si="3994"/>
        <v>0</v>
      </c>
    </row>
    <row r="124870" spans="8:8" x14ac:dyDescent="0.25">
      <c r="H124870">
        <f t="shared" si="3994"/>
        <v>0</v>
      </c>
    </row>
    <row r="124871" spans="8:8" x14ac:dyDescent="0.25">
      <c r="H124871">
        <f t="shared" si="3994"/>
        <v>0</v>
      </c>
    </row>
    <row r="124872" spans="8:8" x14ac:dyDescent="0.25">
      <c r="H124872">
        <f t="shared" si="3994"/>
        <v>0</v>
      </c>
    </row>
    <row r="124873" spans="8:8" x14ac:dyDescent="0.25">
      <c r="H124873">
        <f t="shared" si="3994"/>
        <v>0</v>
      </c>
    </row>
    <row r="124874" spans="8:8" x14ac:dyDescent="0.25">
      <c r="H124874">
        <f t="shared" si="3994"/>
        <v>0</v>
      </c>
    </row>
    <row r="124875" spans="8:8" x14ac:dyDescent="0.25">
      <c r="H124875">
        <f t="shared" si="3994"/>
        <v>0</v>
      </c>
    </row>
    <row r="124876" spans="8:8" x14ac:dyDescent="0.25">
      <c r="H124876">
        <f t="shared" si="3994"/>
        <v>0</v>
      </c>
    </row>
    <row r="124877" spans="8:8" x14ac:dyDescent="0.25">
      <c r="H124877">
        <f t="shared" si="3994"/>
        <v>0</v>
      </c>
    </row>
    <row r="124878" spans="8:8" x14ac:dyDescent="0.25">
      <c r="H124878">
        <f t="shared" si="3994"/>
        <v>0</v>
      </c>
    </row>
    <row r="124879" spans="8:8" x14ac:dyDescent="0.25">
      <c r="H124879">
        <f t="shared" si="3994"/>
        <v>0</v>
      </c>
    </row>
    <row r="124880" spans="8:8" x14ac:dyDescent="0.25">
      <c r="H124880">
        <f t="shared" si="3994"/>
        <v>0</v>
      </c>
    </row>
    <row r="124881" spans="8:8" x14ac:dyDescent="0.25">
      <c r="H124881">
        <f t="shared" si="3994"/>
        <v>0</v>
      </c>
    </row>
    <row r="124882" spans="8:8" x14ac:dyDescent="0.25">
      <c r="H124882">
        <f t="shared" si="3994"/>
        <v>0</v>
      </c>
    </row>
    <row r="124883" spans="8:8" x14ac:dyDescent="0.25">
      <c r="H124883">
        <f t="shared" si="3994"/>
        <v>0</v>
      </c>
    </row>
    <row r="124884" spans="8:8" x14ac:dyDescent="0.25">
      <c r="H124884">
        <f t="shared" si="3994"/>
        <v>0</v>
      </c>
    </row>
    <row r="124885" spans="8:8" x14ac:dyDescent="0.25">
      <c r="H124885">
        <f t="shared" si="3994"/>
        <v>0</v>
      </c>
    </row>
    <row r="124886" spans="8:8" x14ac:dyDescent="0.25">
      <c r="H124886">
        <f t="shared" si="3994"/>
        <v>0</v>
      </c>
    </row>
    <row r="124887" spans="8:8" x14ac:dyDescent="0.25">
      <c r="H124887">
        <f t="shared" si="3994"/>
        <v>0</v>
      </c>
    </row>
    <row r="124888" spans="8:8" x14ac:dyDescent="0.25">
      <c r="H124888">
        <f t="shared" si="3994"/>
        <v>0</v>
      </c>
    </row>
    <row r="124889" spans="8:8" x14ac:dyDescent="0.25">
      <c r="H124889">
        <f t="shared" si="3994"/>
        <v>0</v>
      </c>
    </row>
    <row r="124890" spans="8:8" x14ac:dyDescent="0.25">
      <c r="H124890">
        <f t="shared" si="3994"/>
        <v>0</v>
      </c>
    </row>
    <row r="124891" spans="8:8" x14ac:dyDescent="0.25">
      <c r="H124891">
        <f t="shared" si="3994"/>
        <v>0</v>
      </c>
    </row>
    <row r="124892" spans="8:8" x14ac:dyDescent="0.25">
      <c r="H124892">
        <f t="shared" si="3994"/>
        <v>0</v>
      </c>
    </row>
    <row r="124893" spans="8:8" x14ac:dyDescent="0.25">
      <c r="H124893">
        <f t="shared" si="3994"/>
        <v>0</v>
      </c>
    </row>
    <row r="124894" spans="8:8" x14ac:dyDescent="0.25">
      <c r="H124894">
        <f t="shared" si="3994"/>
        <v>0</v>
      </c>
    </row>
    <row r="124895" spans="8:8" x14ac:dyDescent="0.25">
      <c r="H124895">
        <f t="shared" si="3994"/>
        <v>0</v>
      </c>
    </row>
    <row r="124896" spans="8:8" x14ac:dyDescent="0.25">
      <c r="H124896">
        <f t="shared" si="3994"/>
        <v>0</v>
      </c>
    </row>
    <row r="124897" spans="8:8" x14ac:dyDescent="0.25">
      <c r="H124897">
        <f t="shared" si="3994"/>
        <v>0</v>
      </c>
    </row>
    <row r="124898" spans="8:8" x14ac:dyDescent="0.25">
      <c r="H124898">
        <f t="shared" si="3994"/>
        <v>0</v>
      </c>
    </row>
    <row r="124899" spans="8:8" x14ac:dyDescent="0.25">
      <c r="H124899">
        <f t="shared" si="3994"/>
        <v>0</v>
      </c>
    </row>
    <row r="124900" spans="8:8" x14ac:dyDescent="0.25">
      <c r="H124900">
        <f t="shared" si="3994"/>
        <v>0</v>
      </c>
    </row>
    <row r="124901" spans="8:8" x14ac:dyDescent="0.25">
      <c r="H124901">
        <f t="shared" si="3994"/>
        <v>0</v>
      </c>
    </row>
    <row r="124902" spans="8:8" x14ac:dyDescent="0.25">
      <c r="H124902">
        <f t="shared" si="3994"/>
        <v>0</v>
      </c>
    </row>
    <row r="124903" spans="8:8" x14ac:dyDescent="0.25">
      <c r="H124903">
        <f t="shared" si="3994"/>
        <v>0</v>
      </c>
    </row>
    <row r="124904" spans="8:8" x14ac:dyDescent="0.25">
      <c r="H124904">
        <f t="shared" si="3994"/>
        <v>0</v>
      </c>
    </row>
    <row r="124905" spans="8:8" x14ac:dyDescent="0.25">
      <c r="H124905">
        <f t="shared" si="3994"/>
        <v>0</v>
      </c>
    </row>
    <row r="124906" spans="8:8" x14ac:dyDescent="0.25">
      <c r="H124906">
        <f t="shared" si="3994"/>
        <v>0</v>
      </c>
    </row>
    <row r="124907" spans="8:8" x14ac:dyDescent="0.25">
      <c r="H124907">
        <f t="shared" si="3994"/>
        <v>0</v>
      </c>
    </row>
    <row r="124908" spans="8:8" x14ac:dyDescent="0.25">
      <c r="H124908">
        <f t="shared" si="3994"/>
        <v>0</v>
      </c>
    </row>
    <row r="124909" spans="8:8" x14ac:dyDescent="0.25">
      <c r="H124909">
        <f t="shared" si="3994"/>
        <v>0</v>
      </c>
    </row>
    <row r="124910" spans="8:8" x14ac:dyDescent="0.25">
      <c r="H124910">
        <f t="shared" si="3994"/>
        <v>0</v>
      </c>
    </row>
    <row r="124911" spans="8:8" x14ac:dyDescent="0.25">
      <c r="H124911">
        <f t="shared" si="3994"/>
        <v>0</v>
      </c>
    </row>
    <row r="124912" spans="8:8" x14ac:dyDescent="0.25">
      <c r="H124912">
        <f t="shared" si="3994"/>
        <v>0</v>
      </c>
    </row>
    <row r="124913" spans="8:8" x14ac:dyDescent="0.25">
      <c r="H124913">
        <f t="shared" si="3994"/>
        <v>0</v>
      </c>
    </row>
    <row r="124914" spans="8:8" x14ac:dyDescent="0.25">
      <c r="H124914">
        <f t="shared" si="3994"/>
        <v>0</v>
      </c>
    </row>
    <row r="124915" spans="8:8" x14ac:dyDescent="0.25">
      <c r="H124915">
        <f t="shared" si="3994"/>
        <v>0</v>
      </c>
    </row>
    <row r="124916" spans="8:8" x14ac:dyDescent="0.25">
      <c r="H124916">
        <f t="shared" si="3994"/>
        <v>0</v>
      </c>
    </row>
    <row r="124917" spans="8:8" x14ac:dyDescent="0.25">
      <c r="H124917">
        <f t="shared" si="3994"/>
        <v>0</v>
      </c>
    </row>
    <row r="124918" spans="8:8" x14ac:dyDescent="0.25">
      <c r="H124918">
        <f t="shared" si="3994"/>
        <v>0</v>
      </c>
    </row>
    <row r="124919" spans="8:8" x14ac:dyDescent="0.25">
      <c r="H124919">
        <f t="shared" si="3994"/>
        <v>0</v>
      </c>
    </row>
    <row r="124920" spans="8:8" x14ac:dyDescent="0.25">
      <c r="H124920">
        <f t="shared" si="3994"/>
        <v>0</v>
      </c>
    </row>
    <row r="124921" spans="8:8" x14ac:dyDescent="0.25">
      <c r="H124921">
        <f t="shared" ref="H124921:H124984" si="3995">B124921*D124921</f>
        <v>0</v>
      </c>
    </row>
    <row r="124922" spans="8:8" x14ac:dyDescent="0.25">
      <c r="H124922">
        <f t="shared" si="3995"/>
        <v>0</v>
      </c>
    </row>
    <row r="124923" spans="8:8" x14ac:dyDescent="0.25">
      <c r="H124923">
        <f t="shared" si="3995"/>
        <v>0</v>
      </c>
    </row>
    <row r="124924" spans="8:8" x14ac:dyDescent="0.25">
      <c r="H124924">
        <f t="shared" si="3995"/>
        <v>0</v>
      </c>
    </row>
    <row r="124925" spans="8:8" x14ac:dyDescent="0.25">
      <c r="H124925">
        <f t="shared" si="3995"/>
        <v>0</v>
      </c>
    </row>
    <row r="124926" spans="8:8" x14ac:dyDescent="0.25">
      <c r="H124926">
        <f t="shared" si="3995"/>
        <v>0</v>
      </c>
    </row>
    <row r="124927" spans="8:8" x14ac:dyDescent="0.25">
      <c r="H124927">
        <f t="shared" si="3995"/>
        <v>0</v>
      </c>
    </row>
    <row r="124928" spans="8:8" x14ac:dyDescent="0.25">
      <c r="H124928">
        <f t="shared" si="3995"/>
        <v>0</v>
      </c>
    </row>
    <row r="124929" spans="8:8" x14ac:dyDescent="0.25">
      <c r="H124929">
        <f t="shared" si="3995"/>
        <v>0</v>
      </c>
    </row>
    <row r="124930" spans="8:8" x14ac:dyDescent="0.25">
      <c r="H124930">
        <f t="shared" si="3995"/>
        <v>0</v>
      </c>
    </row>
    <row r="124931" spans="8:8" x14ac:dyDescent="0.25">
      <c r="H124931">
        <f t="shared" si="3995"/>
        <v>0</v>
      </c>
    </row>
    <row r="124932" spans="8:8" x14ac:dyDescent="0.25">
      <c r="H124932">
        <f t="shared" si="3995"/>
        <v>0</v>
      </c>
    </row>
    <row r="124933" spans="8:8" x14ac:dyDescent="0.25">
      <c r="H124933">
        <f t="shared" si="3995"/>
        <v>0</v>
      </c>
    </row>
    <row r="124934" spans="8:8" x14ac:dyDescent="0.25">
      <c r="H124934">
        <f t="shared" si="3995"/>
        <v>0</v>
      </c>
    </row>
    <row r="124935" spans="8:8" x14ac:dyDescent="0.25">
      <c r="H124935">
        <f t="shared" si="3995"/>
        <v>0</v>
      </c>
    </row>
    <row r="124936" spans="8:8" x14ac:dyDescent="0.25">
      <c r="H124936">
        <f t="shared" si="3995"/>
        <v>0</v>
      </c>
    </row>
    <row r="124937" spans="8:8" x14ac:dyDescent="0.25">
      <c r="H124937">
        <f t="shared" si="3995"/>
        <v>0</v>
      </c>
    </row>
    <row r="124938" spans="8:8" x14ac:dyDescent="0.25">
      <c r="H124938">
        <f t="shared" si="3995"/>
        <v>0</v>
      </c>
    </row>
    <row r="124939" spans="8:8" x14ac:dyDescent="0.25">
      <c r="H124939">
        <f t="shared" si="3995"/>
        <v>0</v>
      </c>
    </row>
    <row r="124940" spans="8:8" x14ac:dyDescent="0.25">
      <c r="H124940">
        <f t="shared" si="3995"/>
        <v>0</v>
      </c>
    </row>
    <row r="124941" spans="8:8" x14ac:dyDescent="0.25">
      <c r="H124941">
        <f t="shared" si="3995"/>
        <v>0</v>
      </c>
    </row>
    <row r="124942" spans="8:8" x14ac:dyDescent="0.25">
      <c r="H124942">
        <f t="shared" si="3995"/>
        <v>0</v>
      </c>
    </row>
    <row r="124943" spans="8:8" x14ac:dyDescent="0.25">
      <c r="H124943">
        <f t="shared" si="3995"/>
        <v>0</v>
      </c>
    </row>
    <row r="124944" spans="8:8" x14ac:dyDescent="0.25">
      <c r="H124944">
        <f t="shared" si="3995"/>
        <v>0</v>
      </c>
    </row>
    <row r="124945" spans="8:8" x14ac:dyDescent="0.25">
      <c r="H124945">
        <f t="shared" si="3995"/>
        <v>0</v>
      </c>
    </row>
    <row r="124946" spans="8:8" x14ac:dyDescent="0.25">
      <c r="H124946">
        <f t="shared" si="3995"/>
        <v>0</v>
      </c>
    </row>
    <row r="124947" spans="8:8" x14ac:dyDescent="0.25">
      <c r="H124947">
        <f t="shared" si="3995"/>
        <v>0</v>
      </c>
    </row>
    <row r="124948" spans="8:8" x14ac:dyDescent="0.25">
      <c r="H124948">
        <f t="shared" si="3995"/>
        <v>0</v>
      </c>
    </row>
    <row r="124949" spans="8:8" x14ac:dyDescent="0.25">
      <c r="H124949">
        <f t="shared" si="3995"/>
        <v>0</v>
      </c>
    </row>
    <row r="124950" spans="8:8" x14ac:dyDescent="0.25">
      <c r="H124950">
        <f t="shared" si="3995"/>
        <v>0</v>
      </c>
    </row>
    <row r="124951" spans="8:8" x14ac:dyDescent="0.25">
      <c r="H124951">
        <f t="shared" si="3995"/>
        <v>0</v>
      </c>
    </row>
    <row r="124952" spans="8:8" x14ac:dyDescent="0.25">
      <c r="H124952">
        <f t="shared" si="3995"/>
        <v>0</v>
      </c>
    </row>
    <row r="124953" spans="8:8" x14ac:dyDescent="0.25">
      <c r="H124953">
        <f t="shared" si="3995"/>
        <v>0</v>
      </c>
    </row>
    <row r="124954" spans="8:8" x14ac:dyDescent="0.25">
      <c r="H124954">
        <f t="shared" si="3995"/>
        <v>0</v>
      </c>
    </row>
    <row r="124955" spans="8:8" x14ac:dyDescent="0.25">
      <c r="H124955">
        <f t="shared" si="3995"/>
        <v>0</v>
      </c>
    </row>
    <row r="124956" spans="8:8" x14ac:dyDescent="0.25">
      <c r="H124956">
        <f t="shared" si="3995"/>
        <v>0</v>
      </c>
    </row>
    <row r="124957" spans="8:8" x14ac:dyDescent="0.25">
      <c r="H124957">
        <f t="shared" si="3995"/>
        <v>0</v>
      </c>
    </row>
    <row r="124958" spans="8:8" x14ac:dyDescent="0.25">
      <c r="H124958">
        <f t="shared" si="3995"/>
        <v>0</v>
      </c>
    </row>
    <row r="124959" spans="8:8" x14ac:dyDescent="0.25">
      <c r="H124959">
        <f t="shared" si="3995"/>
        <v>0</v>
      </c>
    </row>
    <row r="124960" spans="8:8" x14ac:dyDescent="0.25">
      <c r="H124960">
        <f t="shared" si="3995"/>
        <v>0</v>
      </c>
    </row>
    <row r="124961" spans="8:8" x14ac:dyDescent="0.25">
      <c r="H124961">
        <f t="shared" si="3995"/>
        <v>0</v>
      </c>
    </row>
    <row r="124962" spans="8:8" x14ac:dyDescent="0.25">
      <c r="H124962">
        <f t="shared" si="3995"/>
        <v>0</v>
      </c>
    </row>
    <row r="124963" spans="8:8" x14ac:dyDescent="0.25">
      <c r="H124963">
        <f t="shared" si="3995"/>
        <v>0</v>
      </c>
    </row>
    <row r="124964" spans="8:8" x14ac:dyDescent="0.25">
      <c r="H124964">
        <f t="shared" si="3995"/>
        <v>0</v>
      </c>
    </row>
    <row r="124965" spans="8:8" x14ac:dyDescent="0.25">
      <c r="H124965">
        <f t="shared" si="3995"/>
        <v>0</v>
      </c>
    </row>
    <row r="124966" spans="8:8" x14ac:dyDescent="0.25">
      <c r="H124966">
        <f t="shared" si="3995"/>
        <v>0</v>
      </c>
    </row>
    <row r="124967" spans="8:8" x14ac:dyDescent="0.25">
      <c r="H124967">
        <f t="shared" si="3995"/>
        <v>0</v>
      </c>
    </row>
    <row r="124968" spans="8:8" x14ac:dyDescent="0.25">
      <c r="H124968">
        <f t="shared" si="3995"/>
        <v>0</v>
      </c>
    </row>
    <row r="124969" spans="8:8" x14ac:dyDescent="0.25">
      <c r="H124969">
        <f t="shared" si="3995"/>
        <v>0</v>
      </c>
    </row>
    <row r="124970" spans="8:8" x14ac:dyDescent="0.25">
      <c r="H124970">
        <f t="shared" si="3995"/>
        <v>0</v>
      </c>
    </row>
    <row r="124971" spans="8:8" x14ac:dyDescent="0.25">
      <c r="H124971">
        <f t="shared" si="3995"/>
        <v>0</v>
      </c>
    </row>
    <row r="124972" spans="8:8" x14ac:dyDescent="0.25">
      <c r="H124972">
        <f t="shared" si="3995"/>
        <v>0</v>
      </c>
    </row>
    <row r="124973" spans="8:8" x14ac:dyDescent="0.25">
      <c r="H124973">
        <f t="shared" si="3995"/>
        <v>0</v>
      </c>
    </row>
    <row r="124974" spans="8:8" x14ac:dyDescent="0.25">
      <c r="H124974">
        <f t="shared" si="3995"/>
        <v>0</v>
      </c>
    </row>
    <row r="124975" spans="8:8" x14ac:dyDescent="0.25">
      <c r="H124975">
        <f t="shared" si="3995"/>
        <v>0</v>
      </c>
    </row>
    <row r="124976" spans="8:8" x14ac:dyDescent="0.25">
      <c r="H124976">
        <f t="shared" si="3995"/>
        <v>0</v>
      </c>
    </row>
    <row r="124977" spans="8:8" x14ac:dyDescent="0.25">
      <c r="H124977">
        <f t="shared" si="3995"/>
        <v>0</v>
      </c>
    </row>
    <row r="124978" spans="8:8" x14ac:dyDescent="0.25">
      <c r="H124978">
        <f t="shared" si="3995"/>
        <v>0</v>
      </c>
    </row>
    <row r="124979" spans="8:8" x14ac:dyDescent="0.25">
      <c r="H124979">
        <f t="shared" si="3995"/>
        <v>0</v>
      </c>
    </row>
    <row r="124980" spans="8:8" x14ac:dyDescent="0.25">
      <c r="H124980">
        <f t="shared" si="3995"/>
        <v>0</v>
      </c>
    </row>
    <row r="124981" spans="8:8" x14ac:dyDescent="0.25">
      <c r="H124981">
        <f t="shared" si="3995"/>
        <v>0</v>
      </c>
    </row>
    <row r="124982" spans="8:8" x14ac:dyDescent="0.25">
      <c r="H124982">
        <f t="shared" si="3995"/>
        <v>0</v>
      </c>
    </row>
    <row r="124983" spans="8:8" x14ac:dyDescent="0.25">
      <c r="H124983">
        <f t="shared" si="3995"/>
        <v>0</v>
      </c>
    </row>
    <row r="124984" spans="8:8" x14ac:dyDescent="0.25">
      <c r="H124984">
        <f t="shared" si="3995"/>
        <v>0</v>
      </c>
    </row>
    <row r="124985" spans="8:8" x14ac:dyDescent="0.25">
      <c r="H124985">
        <f t="shared" ref="H124985:H125048" si="3996">B124985*D124985</f>
        <v>0</v>
      </c>
    </row>
    <row r="124986" spans="8:8" x14ac:dyDescent="0.25">
      <c r="H124986">
        <f t="shared" si="3996"/>
        <v>0</v>
      </c>
    </row>
    <row r="124987" spans="8:8" x14ac:dyDescent="0.25">
      <c r="H124987">
        <f t="shared" si="3996"/>
        <v>0</v>
      </c>
    </row>
    <row r="124988" spans="8:8" x14ac:dyDescent="0.25">
      <c r="H124988">
        <f t="shared" si="3996"/>
        <v>0</v>
      </c>
    </row>
    <row r="124989" spans="8:8" x14ac:dyDescent="0.25">
      <c r="H124989">
        <f t="shared" si="3996"/>
        <v>0</v>
      </c>
    </row>
    <row r="124990" spans="8:8" x14ac:dyDescent="0.25">
      <c r="H124990">
        <f t="shared" si="3996"/>
        <v>0</v>
      </c>
    </row>
    <row r="124991" spans="8:8" x14ac:dyDescent="0.25">
      <c r="H124991">
        <f t="shared" si="3996"/>
        <v>0</v>
      </c>
    </row>
    <row r="124992" spans="8:8" x14ac:dyDescent="0.25">
      <c r="H124992">
        <f t="shared" si="3996"/>
        <v>0</v>
      </c>
    </row>
    <row r="124993" spans="8:8" x14ac:dyDescent="0.25">
      <c r="H124993">
        <f t="shared" si="3996"/>
        <v>0</v>
      </c>
    </row>
    <row r="124994" spans="8:8" x14ac:dyDescent="0.25">
      <c r="H124994">
        <f t="shared" si="3996"/>
        <v>0</v>
      </c>
    </row>
    <row r="124995" spans="8:8" x14ac:dyDescent="0.25">
      <c r="H124995">
        <f t="shared" si="3996"/>
        <v>0</v>
      </c>
    </row>
    <row r="124996" spans="8:8" x14ac:dyDescent="0.25">
      <c r="H124996">
        <f t="shared" si="3996"/>
        <v>0</v>
      </c>
    </row>
    <row r="124997" spans="8:8" x14ac:dyDescent="0.25">
      <c r="H124997">
        <f t="shared" si="3996"/>
        <v>0</v>
      </c>
    </row>
    <row r="124998" spans="8:8" x14ac:dyDescent="0.25">
      <c r="H124998">
        <f t="shared" si="3996"/>
        <v>0</v>
      </c>
    </row>
    <row r="124999" spans="8:8" x14ac:dyDescent="0.25">
      <c r="H124999">
        <f t="shared" si="3996"/>
        <v>0</v>
      </c>
    </row>
    <row r="125000" spans="8:8" x14ac:dyDescent="0.25">
      <c r="H125000">
        <f t="shared" si="3996"/>
        <v>0</v>
      </c>
    </row>
    <row r="125001" spans="8:8" x14ac:dyDescent="0.25">
      <c r="H125001">
        <f t="shared" si="3996"/>
        <v>0</v>
      </c>
    </row>
    <row r="125002" spans="8:8" x14ac:dyDescent="0.25">
      <c r="H125002">
        <f t="shared" si="3996"/>
        <v>0</v>
      </c>
    </row>
    <row r="125003" spans="8:8" x14ac:dyDescent="0.25">
      <c r="H125003">
        <f t="shared" si="3996"/>
        <v>0</v>
      </c>
    </row>
    <row r="125004" spans="8:8" x14ac:dyDescent="0.25">
      <c r="H125004">
        <f t="shared" si="3996"/>
        <v>0</v>
      </c>
    </row>
    <row r="125005" spans="8:8" x14ac:dyDescent="0.25">
      <c r="H125005">
        <f t="shared" si="3996"/>
        <v>0</v>
      </c>
    </row>
    <row r="125006" spans="8:8" x14ac:dyDescent="0.25">
      <c r="H125006">
        <f t="shared" si="3996"/>
        <v>0</v>
      </c>
    </row>
    <row r="125007" spans="8:8" x14ac:dyDescent="0.25">
      <c r="H125007">
        <f t="shared" si="3996"/>
        <v>0</v>
      </c>
    </row>
    <row r="125008" spans="8:8" x14ac:dyDescent="0.25">
      <c r="H125008">
        <f t="shared" si="3996"/>
        <v>0</v>
      </c>
    </row>
    <row r="125009" spans="8:8" x14ac:dyDescent="0.25">
      <c r="H125009">
        <f t="shared" si="3996"/>
        <v>0</v>
      </c>
    </row>
    <row r="125010" spans="8:8" x14ac:dyDescent="0.25">
      <c r="H125010">
        <f t="shared" si="3996"/>
        <v>0</v>
      </c>
    </row>
    <row r="125011" spans="8:8" x14ac:dyDescent="0.25">
      <c r="H125011">
        <f t="shared" si="3996"/>
        <v>0</v>
      </c>
    </row>
    <row r="125012" spans="8:8" x14ac:dyDescent="0.25">
      <c r="H125012">
        <f t="shared" si="3996"/>
        <v>0</v>
      </c>
    </row>
    <row r="125013" spans="8:8" x14ac:dyDescent="0.25">
      <c r="H125013">
        <f t="shared" si="3996"/>
        <v>0</v>
      </c>
    </row>
    <row r="125014" spans="8:8" x14ac:dyDescent="0.25">
      <c r="H125014">
        <f t="shared" si="3996"/>
        <v>0</v>
      </c>
    </row>
    <row r="125015" spans="8:8" x14ac:dyDescent="0.25">
      <c r="H125015">
        <f t="shared" si="3996"/>
        <v>0</v>
      </c>
    </row>
    <row r="125016" spans="8:8" x14ac:dyDescent="0.25">
      <c r="H125016">
        <f t="shared" si="3996"/>
        <v>0</v>
      </c>
    </row>
    <row r="125017" spans="8:8" x14ac:dyDescent="0.25">
      <c r="H125017">
        <f t="shared" si="3996"/>
        <v>0</v>
      </c>
    </row>
    <row r="125018" spans="8:8" x14ac:dyDescent="0.25">
      <c r="H125018">
        <f t="shared" si="3996"/>
        <v>0</v>
      </c>
    </row>
    <row r="125019" spans="8:8" x14ac:dyDescent="0.25">
      <c r="H125019">
        <f t="shared" si="3996"/>
        <v>0</v>
      </c>
    </row>
    <row r="125020" spans="8:8" x14ac:dyDescent="0.25">
      <c r="H125020">
        <f t="shared" si="3996"/>
        <v>0</v>
      </c>
    </row>
    <row r="125021" spans="8:8" x14ac:dyDescent="0.25">
      <c r="H125021">
        <f t="shared" si="3996"/>
        <v>0</v>
      </c>
    </row>
    <row r="125022" spans="8:8" x14ac:dyDescent="0.25">
      <c r="H125022">
        <f t="shared" si="3996"/>
        <v>0</v>
      </c>
    </row>
    <row r="125023" spans="8:8" x14ac:dyDescent="0.25">
      <c r="H125023">
        <f t="shared" si="3996"/>
        <v>0</v>
      </c>
    </row>
    <row r="125024" spans="8:8" x14ac:dyDescent="0.25">
      <c r="H125024">
        <f t="shared" si="3996"/>
        <v>0</v>
      </c>
    </row>
    <row r="125025" spans="8:8" x14ac:dyDescent="0.25">
      <c r="H125025">
        <f t="shared" si="3996"/>
        <v>0</v>
      </c>
    </row>
    <row r="125026" spans="8:8" x14ac:dyDescent="0.25">
      <c r="H125026">
        <f t="shared" si="3996"/>
        <v>0</v>
      </c>
    </row>
    <row r="125027" spans="8:8" x14ac:dyDescent="0.25">
      <c r="H125027">
        <f t="shared" si="3996"/>
        <v>0</v>
      </c>
    </row>
    <row r="125028" spans="8:8" x14ac:dyDescent="0.25">
      <c r="H125028">
        <f t="shared" si="3996"/>
        <v>0</v>
      </c>
    </row>
    <row r="125029" spans="8:8" x14ac:dyDescent="0.25">
      <c r="H125029">
        <f t="shared" si="3996"/>
        <v>0</v>
      </c>
    </row>
    <row r="125030" spans="8:8" x14ac:dyDescent="0.25">
      <c r="H125030">
        <f t="shared" si="3996"/>
        <v>0</v>
      </c>
    </row>
    <row r="125031" spans="8:8" x14ac:dyDescent="0.25">
      <c r="H125031">
        <f t="shared" si="3996"/>
        <v>0</v>
      </c>
    </row>
    <row r="125032" spans="8:8" x14ac:dyDescent="0.25">
      <c r="H125032">
        <f t="shared" si="3996"/>
        <v>0</v>
      </c>
    </row>
    <row r="125033" spans="8:8" x14ac:dyDescent="0.25">
      <c r="H125033">
        <f t="shared" si="3996"/>
        <v>0</v>
      </c>
    </row>
    <row r="125034" spans="8:8" x14ac:dyDescent="0.25">
      <c r="H125034">
        <f t="shared" si="3996"/>
        <v>0</v>
      </c>
    </row>
    <row r="125035" spans="8:8" x14ac:dyDescent="0.25">
      <c r="H125035">
        <f t="shared" si="3996"/>
        <v>0</v>
      </c>
    </row>
    <row r="125036" spans="8:8" x14ac:dyDescent="0.25">
      <c r="H125036">
        <f t="shared" si="3996"/>
        <v>0</v>
      </c>
    </row>
    <row r="125037" spans="8:8" x14ac:dyDescent="0.25">
      <c r="H125037">
        <f t="shared" si="3996"/>
        <v>0</v>
      </c>
    </row>
    <row r="125038" spans="8:8" x14ac:dyDescent="0.25">
      <c r="H125038">
        <f t="shared" si="3996"/>
        <v>0</v>
      </c>
    </row>
    <row r="125039" spans="8:8" x14ac:dyDescent="0.25">
      <c r="H125039">
        <f t="shared" si="3996"/>
        <v>0</v>
      </c>
    </row>
    <row r="125040" spans="8:8" x14ac:dyDescent="0.25">
      <c r="H125040">
        <f t="shared" si="3996"/>
        <v>0</v>
      </c>
    </row>
    <row r="125041" spans="8:8" x14ac:dyDescent="0.25">
      <c r="H125041">
        <f t="shared" si="3996"/>
        <v>0</v>
      </c>
    </row>
    <row r="125042" spans="8:8" x14ac:dyDescent="0.25">
      <c r="H125042">
        <f t="shared" si="3996"/>
        <v>0</v>
      </c>
    </row>
    <row r="125043" spans="8:8" x14ac:dyDescent="0.25">
      <c r="H125043">
        <f t="shared" si="3996"/>
        <v>0</v>
      </c>
    </row>
    <row r="125044" spans="8:8" x14ac:dyDescent="0.25">
      <c r="H125044">
        <f t="shared" si="3996"/>
        <v>0</v>
      </c>
    </row>
    <row r="125045" spans="8:8" x14ac:dyDescent="0.25">
      <c r="H125045">
        <f t="shared" si="3996"/>
        <v>0</v>
      </c>
    </row>
    <row r="125046" spans="8:8" x14ac:dyDescent="0.25">
      <c r="H125046">
        <f t="shared" si="3996"/>
        <v>0</v>
      </c>
    </row>
    <row r="125047" spans="8:8" x14ac:dyDescent="0.25">
      <c r="H125047">
        <f t="shared" si="3996"/>
        <v>0</v>
      </c>
    </row>
    <row r="125048" spans="8:8" x14ac:dyDescent="0.25">
      <c r="H125048">
        <f t="shared" si="3996"/>
        <v>0</v>
      </c>
    </row>
    <row r="125049" spans="8:8" x14ac:dyDescent="0.25">
      <c r="H125049">
        <f t="shared" ref="H125049:H125112" si="3997">B125049*D125049</f>
        <v>0</v>
      </c>
    </row>
    <row r="125050" spans="8:8" x14ac:dyDescent="0.25">
      <c r="H125050">
        <f t="shared" si="3997"/>
        <v>0</v>
      </c>
    </row>
    <row r="125051" spans="8:8" x14ac:dyDescent="0.25">
      <c r="H125051">
        <f t="shared" si="3997"/>
        <v>0</v>
      </c>
    </row>
    <row r="125052" spans="8:8" x14ac:dyDescent="0.25">
      <c r="H125052">
        <f t="shared" si="3997"/>
        <v>0</v>
      </c>
    </row>
    <row r="125053" spans="8:8" x14ac:dyDescent="0.25">
      <c r="H125053">
        <f t="shared" si="3997"/>
        <v>0</v>
      </c>
    </row>
    <row r="125054" spans="8:8" x14ac:dyDescent="0.25">
      <c r="H125054">
        <f t="shared" si="3997"/>
        <v>0</v>
      </c>
    </row>
    <row r="125055" spans="8:8" x14ac:dyDescent="0.25">
      <c r="H125055">
        <f t="shared" si="3997"/>
        <v>0</v>
      </c>
    </row>
    <row r="125056" spans="8:8" x14ac:dyDescent="0.25">
      <c r="H125056">
        <f t="shared" si="3997"/>
        <v>0</v>
      </c>
    </row>
    <row r="125057" spans="8:8" x14ac:dyDescent="0.25">
      <c r="H125057">
        <f t="shared" si="3997"/>
        <v>0</v>
      </c>
    </row>
    <row r="125058" spans="8:8" x14ac:dyDescent="0.25">
      <c r="H125058">
        <f t="shared" si="3997"/>
        <v>0</v>
      </c>
    </row>
    <row r="125059" spans="8:8" x14ac:dyDescent="0.25">
      <c r="H125059">
        <f t="shared" si="3997"/>
        <v>0</v>
      </c>
    </row>
    <row r="125060" spans="8:8" x14ac:dyDescent="0.25">
      <c r="H125060">
        <f t="shared" si="3997"/>
        <v>0</v>
      </c>
    </row>
    <row r="125061" spans="8:8" x14ac:dyDescent="0.25">
      <c r="H125061">
        <f t="shared" si="3997"/>
        <v>0</v>
      </c>
    </row>
    <row r="125062" spans="8:8" x14ac:dyDescent="0.25">
      <c r="H125062">
        <f t="shared" si="3997"/>
        <v>0</v>
      </c>
    </row>
    <row r="125063" spans="8:8" x14ac:dyDescent="0.25">
      <c r="H125063">
        <f t="shared" si="3997"/>
        <v>0</v>
      </c>
    </row>
    <row r="125064" spans="8:8" x14ac:dyDescent="0.25">
      <c r="H125064">
        <f t="shared" si="3997"/>
        <v>0</v>
      </c>
    </row>
    <row r="125065" spans="8:8" x14ac:dyDescent="0.25">
      <c r="H125065">
        <f t="shared" si="3997"/>
        <v>0</v>
      </c>
    </row>
    <row r="125066" spans="8:8" x14ac:dyDescent="0.25">
      <c r="H125066">
        <f t="shared" si="3997"/>
        <v>0</v>
      </c>
    </row>
    <row r="125067" spans="8:8" x14ac:dyDescent="0.25">
      <c r="H125067">
        <f t="shared" si="3997"/>
        <v>0</v>
      </c>
    </row>
    <row r="125068" spans="8:8" x14ac:dyDescent="0.25">
      <c r="H125068">
        <f t="shared" si="3997"/>
        <v>0</v>
      </c>
    </row>
    <row r="125069" spans="8:8" x14ac:dyDescent="0.25">
      <c r="H125069">
        <f t="shared" si="3997"/>
        <v>0</v>
      </c>
    </row>
    <row r="125070" spans="8:8" x14ac:dyDescent="0.25">
      <c r="H125070">
        <f t="shared" si="3997"/>
        <v>0</v>
      </c>
    </row>
    <row r="125071" spans="8:8" x14ac:dyDescent="0.25">
      <c r="H125071">
        <f t="shared" si="3997"/>
        <v>0</v>
      </c>
    </row>
    <row r="125072" spans="8:8" x14ac:dyDescent="0.25">
      <c r="H125072">
        <f t="shared" si="3997"/>
        <v>0</v>
      </c>
    </row>
    <row r="125073" spans="8:8" x14ac:dyDescent="0.25">
      <c r="H125073">
        <f t="shared" si="3997"/>
        <v>0</v>
      </c>
    </row>
    <row r="125074" spans="8:8" x14ac:dyDescent="0.25">
      <c r="H125074">
        <f t="shared" si="3997"/>
        <v>0</v>
      </c>
    </row>
    <row r="125075" spans="8:8" x14ac:dyDescent="0.25">
      <c r="H125075">
        <f t="shared" si="3997"/>
        <v>0</v>
      </c>
    </row>
    <row r="125076" spans="8:8" x14ac:dyDescent="0.25">
      <c r="H125076">
        <f t="shared" si="3997"/>
        <v>0</v>
      </c>
    </row>
    <row r="125077" spans="8:8" x14ac:dyDescent="0.25">
      <c r="H125077">
        <f t="shared" si="3997"/>
        <v>0</v>
      </c>
    </row>
    <row r="125078" spans="8:8" x14ac:dyDescent="0.25">
      <c r="H125078">
        <f t="shared" si="3997"/>
        <v>0</v>
      </c>
    </row>
    <row r="125079" spans="8:8" x14ac:dyDescent="0.25">
      <c r="H125079">
        <f t="shared" si="3997"/>
        <v>0</v>
      </c>
    </row>
    <row r="125080" spans="8:8" x14ac:dyDescent="0.25">
      <c r="H125080">
        <f t="shared" si="3997"/>
        <v>0</v>
      </c>
    </row>
    <row r="125081" spans="8:8" x14ac:dyDescent="0.25">
      <c r="H125081">
        <f t="shared" si="3997"/>
        <v>0</v>
      </c>
    </row>
    <row r="125082" spans="8:8" x14ac:dyDescent="0.25">
      <c r="H125082">
        <f t="shared" si="3997"/>
        <v>0</v>
      </c>
    </row>
    <row r="125083" spans="8:8" x14ac:dyDescent="0.25">
      <c r="H125083">
        <f t="shared" si="3997"/>
        <v>0</v>
      </c>
    </row>
    <row r="125084" spans="8:8" x14ac:dyDescent="0.25">
      <c r="H125084">
        <f t="shared" si="3997"/>
        <v>0</v>
      </c>
    </row>
    <row r="125085" spans="8:8" x14ac:dyDescent="0.25">
      <c r="H125085">
        <f t="shared" si="3997"/>
        <v>0</v>
      </c>
    </row>
    <row r="125086" spans="8:8" x14ac:dyDescent="0.25">
      <c r="H125086">
        <f t="shared" si="3997"/>
        <v>0</v>
      </c>
    </row>
    <row r="125087" spans="8:8" x14ac:dyDescent="0.25">
      <c r="H125087">
        <f t="shared" si="3997"/>
        <v>0</v>
      </c>
    </row>
    <row r="125088" spans="8:8" x14ac:dyDescent="0.25">
      <c r="H125088">
        <f t="shared" si="3997"/>
        <v>0</v>
      </c>
    </row>
    <row r="125089" spans="8:8" x14ac:dyDescent="0.25">
      <c r="H125089">
        <f t="shared" si="3997"/>
        <v>0</v>
      </c>
    </row>
    <row r="125090" spans="8:8" x14ac:dyDescent="0.25">
      <c r="H125090">
        <f t="shared" si="3997"/>
        <v>0</v>
      </c>
    </row>
    <row r="125091" spans="8:8" x14ac:dyDescent="0.25">
      <c r="H125091">
        <f t="shared" si="3997"/>
        <v>0</v>
      </c>
    </row>
    <row r="125092" spans="8:8" x14ac:dyDescent="0.25">
      <c r="H125092">
        <f t="shared" si="3997"/>
        <v>0</v>
      </c>
    </row>
    <row r="125093" spans="8:8" x14ac:dyDescent="0.25">
      <c r="H125093">
        <f t="shared" si="3997"/>
        <v>0</v>
      </c>
    </row>
    <row r="125094" spans="8:8" x14ac:dyDescent="0.25">
      <c r="H125094">
        <f t="shared" si="3997"/>
        <v>0</v>
      </c>
    </row>
    <row r="125095" spans="8:8" x14ac:dyDescent="0.25">
      <c r="H125095">
        <f t="shared" si="3997"/>
        <v>0</v>
      </c>
    </row>
    <row r="125096" spans="8:8" x14ac:dyDescent="0.25">
      <c r="H125096">
        <f t="shared" si="3997"/>
        <v>0</v>
      </c>
    </row>
    <row r="125097" spans="8:8" x14ac:dyDescent="0.25">
      <c r="H125097">
        <f t="shared" si="3997"/>
        <v>0</v>
      </c>
    </row>
    <row r="125098" spans="8:8" x14ac:dyDescent="0.25">
      <c r="H125098">
        <f t="shared" si="3997"/>
        <v>0</v>
      </c>
    </row>
    <row r="125099" spans="8:8" x14ac:dyDescent="0.25">
      <c r="H125099">
        <f t="shared" si="3997"/>
        <v>0</v>
      </c>
    </row>
    <row r="125100" spans="8:8" x14ac:dyDescent="0.25">
      <c r="H125100">
        <f t="shared" si="3997"/>
        <v>0</v>
      </c>
    </row>
    <row r="125101" spans="8:8" x14ac:dyDescent="0.25">
      <c r="H125101">
        <f t="shared" si="3997"/>
        <v>0</v>
      </c>
    </row>
    <row r="125102" spans="8:8" x14ac:dyDescent="0.25">
      <c r="H125102">
        <f t="shared" si="3997"/>
        <v>0</v>
      </c>
    </row>
    <row r="125103" spans="8:8" x14ac:dyDescent="0.25">
      <c r="H125103">
        <f t="shared" si="3997"/>
        <v>0</v>
      </c>
    </row>
    <row r="125104" spans="8:8" x14ac:dyDescent="0.25">
      <c r="H125104">
        <f t="shared" si="3997"/>
        <v>0</v>
      </c>
    </row>
    <row r="125105" spans="8:8" x14ac:dyDescent="0.25">
      <c r="H125105">
        <f t="shared" si="3997"/>
        <v>0</v>
      </c>
    </row>
    <row r="125106" spans="8:8" x14ac:dyDescent="0.25">
      <c r="H125106">
        <f t="shared" si="3997"/>
        <v>0</v>
      </c>
    </row>
    <row r="125107" spans="8:8" x14ac:dyDescent="0.25">
      <c r="H125107">
        <f t="shared" si="3997"/>
        <v>0</v>
      </c>
    </row>
    <row r="125108" spans="8:8" x14ac:dyDescent="0.25">
      <c r="H125108">
        <f t="shared" si="3997"/>
        <v>0</v>
      </c>
    </row>
    <row r="125109" spans="8:8" x14ac:dyDescent="0.25">
      <c r="H125109">
        <f t="shared" si="3997"/>
        <v>0</v>
      </c>
    </row>
    <row r="125110" spans="8:8" x14ac:dyDescent="0.25">
      <c r="H125110">
        <f t="shared" si="3997"/>
        <v>0</v>
      </c>
    </row>
    <row r="125111" spans="8:8" x14ac:dyDescent="0.25">
      <c r="H125111">
        <f t="shared" si="3997"/>
        <v>0</v>
      </c>
    </row>
    <row r="125112" spans="8:8" x14ac:dyDescent="0.25">
      <c r="H125112">
        <f t="shared" si="3997"/>
        <v>0</v>
      </c>
    </row>
    <row r="125113" spans="8:8" x14ac:dyDescent="0.25">
      <c r="H125113">
        <f t="shared" ref="H125113:H125176" si="3998">B125113*D125113</f>
        <v>0</v>
      </c>
    </row>
    <row r="125114" spans="8:8" x14ac:dyDescent="0.25">
      <c r="H125114">
        <f t="shared" si="3998"/>
        <v>0</v>
      </c>
    </row>
    <row r="125115" spans="8:8" x14ac:dyDescent="0.25">
      <c r="H125115">
        <f t="shared" si="3998"/>
        <v>0</v>
      </c>
    </row>
    <row r="125116" spans="8:8" x14ac:dyDescent="0.25">
      <c r="H125116">
        <f t="shared" si="3998"/>
        <v>0</v>
      </c>
    </row>
    <row r="125117" spans="8:8" x14ac:dyDescent="0.25">
      <c r="H125117">
        <f t="shared" si="3998"/>
        <v>0</v>
      </c>
    </row>
    <row r="125118" spans="8:8" x14ac:dyDescent="0.25">
      <c r="H125118">
        <f t="shared" si="3998"/>
        <v>0</v>
      </c>
    </row>
    <row r="125119" spans="8:8" x14ac:dyDescent="0.25">
      <c r="H125119">
        <f t="shared" si="3998"/>
        <v>0</v>
      </c>
    </row>
    <row r="125120" spans="8:8" x14ac:dyDescent="0.25">
      <c r="H125120">
        <f t="shared" si="3998"/>
        <v>0</v>
      </c>
    </row>
    <row r="125121" spans="8:8" x14ac:dyDescent="0.25">
      <c r="H125121">
        <f t="shared" si="3998"/>
        <v>0</v>
      </c>
    </row>
    <row r="125122" spans="8:8" x14ac:dyDescent="0.25">
      <c r="H125122">
        <f t="shared" si="3998"/>
        <v>0</v>
      </c>
    </row>
    <row r="125123" spans="8:8" x14ac:dyDescent="0.25">
      <c r="H125123">
        <f t="shared" si="3998"/>
        <v>0</v>
      </c>
    </row>
    <row r="125124" spans="8:8" x14ac:dyDescent="0.25">
      <c r="H125124">
        <f t="shared" si="3998"/>
        <v>0</v>
      </c>
    </row>
    <row r="125125" spans="8:8" x14ac:dyDescent="0.25">
      <c r="H125125">
        <f t="shared" si="3998"/>
        <v>0</v>
      </c>
    </row>
    <row r="125126" spans="8:8" x14ac:dyDescent="0.25">
      <c r="H125126">
        <f t="shared" si="3998"/>
        <v>0</v>
      </c>
    </row>
    <row r="125127" spans="8:8" x14ac:dyDescent="0.25">
      <c r="H125127">
        <f t="shared" si="3998"/>
        <v>0</v>
      </c>
    </row>
    <row r="125128" spans="8:8" x14ac:dyDescent="0.25">
      <c r="H125128">
        <f t="shared" si="3998"/>
        <v>0</v>
      </c>
    </row>
    <row r="125129" spans="8:8" x14ac:dyDescent="0.25">
      <c r="H125129">
        <f t="shared" si="3998"/>
        <v>0</v>
      </c>
    </row>
    <row r="125130" spans="8:8" x14ac:dyDescent="0.25">
      <c r="H125130">
        <f t="shared" si="3998"/>
        <v>0</v>
      </c>
    </row>
    <row r="125131" spans="8:8" x14ac:dyDescent="0.25">
      <c r="H125131">
        <f t="shared" si="3998"/>
        <v>0</v>
      </c>
    </row>
    <row r="125132" spans="8:8" x14ac:dyDescent="0.25">
      <c r="H125132">
        <f t="shared" si="3998"/>
        <v>0</v>
      </c>
    </row>
    <row r="125133" spans="8:8" x14ac:dyDescent="0.25">
      <c r="H125133">
        <f t="shared" si="3998"/>
        <v>0</v>
      </c>
    </row>
    <row r="125134" spans="8:8" x14ac:dyDescent="0.25">
      <c r="H125134">
        <f t="shared" si="3998"/>
        <v>0</v>
      </c>
    </row>
    <row r="125135" spans="8:8" x14ac:dyDescent="0.25">
      <c r="H125135">
        <f t="shared" si="3998"/>
        <v>0</v>
      </c>
    </row>
    <row r="125136" spans="8:8" x14ac:dyDescent="0.25">
      <c r="H125136">
        <f t="shared" si="3998"/>
        <v>0</v>
      </c>
    </row>
    <row r="125137" spans="8:8" x14ac:dyDescent="0.25">
      <c r="H125137">
        <f t="shared" si="3998"/>
        <v>0</v>
      </c>
    </row>
    <row r="125138" spans="8:8" x14ac:dyDescent="0.25">
      <c r="H125138">
        <f t="shared" si="3998"/>
        <v>0</v>
      </c>
    </row>
    <row r="125139" spans="8:8" x14ac:dyDescent="0.25">
      <c r="H125139">
        <f t="shared" si="3998"/>
        <v>0</v>
      </c>
    </row>
    <row r="125140" spans="8:8" x14ac:dyDescent="0.25">
      <c r="H125140">
        <f t="shared" si="3998"/>
        <v>0</v>
      </c>
    </row>
    <row r="125141" spans="8:8" x14ac:dyDescent="0.25">
      <c r="H125141">
        <f t="shared" si="3998"/>
        <v>0</v>
      </c>
    </row>
    <row r="125142" spans="8:8" x14ac:dyDescent="0.25">
      <c r="H125142">
        <f t="shared" si="3998"/>
        <v>0</v>
      </c>
    </row>
    <row r="125143" spans="8:8" x14ac:dyDescent="0.25">
      <c r="H125143">
        <f t="shared" si="3998"/>
        <v>0</v>
      </c>
    </row>
    <row r="125144" spans="8:8" x14ac:dyDescent="0.25">
      <c r="H125144">
        <f t="shared" si="3998"/>
        <v>0</v>
      </c>
    </row>
    <row r="125145" spans="8:8" x14ac:dyDescent="0.25">
      <c r="H125145">
        <f t="shared" si="3998"/>
        <v>0</v>
      </c>
    </row>
    <row r="125146" spans="8:8" x14ac:dyDescent="0.25">
      <c r="H125146">
        <f t="shared" si="3998"/>
        <v>0</v>
      </c>
    </row>
    <row r="125147" spans="8:8" x14ac:dyDescent="0.25">
      <c r="H125147">
        <f t="shared" si="3998"/>
        <v>0</v>
      </c>
    </row>
    <row r="125148" spans="8:8" x14ac:dyDescent="0.25">
      <c r="H125148">
        <f t="shared" si="3998"/>
        <v>0</v>
      </c>
    </row>
    <row r="125149" spans="8:8" x14ac:dyDescent="0.25">
      <c r="H125149">
        <f t="shared" si="3998"/>
        <v>0</v>
      </c>
    </row>
    <row r="125150" spans="8:8" x14ac:dyDescent="0.25">
      <c r="H125150">
        <f t="shared" si="3998"/>
        <v>0</v>
      </c>
    </row>
    <row r="125151" spans="8:8" x14ac:dyDescent="0.25">
      <c r="H125151">
        <f t="shared" si="3998"/>
        <v>0</v>
      </c>
    </row>
    <row r="125152" spans="8:8" x14ac:dyDescent="0.25">
      <c r="H125152">
        <f t="shared" si="3998"/>
        <v>0</v>
      </c>
    </row>
    <row r="125153" spans="8:8" x14ac:dyDescent="0.25">
      <c r="H125153">
        <f t="shared" si="3998"/>
        <v>0</v>
      </c>
    </row>
    <row r="125154" spans="8:8" x14ac:dyDescent="0.25">
      <c r="H125154">
        <f t="shared" si="3998"/>
        <v>0</v>
      </c>
    </row>
    <row r="125155" spans="8:8" x14ac:dyDescent="0.25">
      <c r="H125155">
        <f t="shared" si="3998"/>
        <v>0</v>
      </c>
    </row>
    <row r="125156" spans="8:8" x14ac:dyDescent="0.25">
      <c r="H125156">
        <f t="shared" si="3998"/>
        <v>0</v>
      </c>
    </row>
    <row r="125157" spans="8:8" x14ac:dyDescent="0.25">
      <c r="H125157">
        <f t="shared" si="3998"/>
        <v>0</v>
      </c>
    </row>
    <row r="125158" spans="8:8" x14ac:dyDescent="0.25">
      <c r="H125158">
        <f t="shared" si="3998"/>
        <v>0</v>
      </c>
    </row>
    <row r="125159" spans="8:8" x14ac:dyDescent="0.25">
      <c r="H125159">
        <f t="shared" si="3998"/>
        <v>0</v>
      </c>
    </row>
    <row r="125160" spans="8:8" x14ac:dyDescent="0.25">
      <c r="H125160">
        <f t="shared" si="3998"/>
        <v>0</v>
      </c>
    </row>
    <row r="125161" spans="8:8" x14ac:dyDescent="0.25">
      <c r="H125161">
        <f t="shared" si="3998"/>
        <v>0</v>
      </c>
    </row>
    <row r="125162" spans="8:8" x14ac:dyDescent="0.25">
      <c r="H125162">
        <f t="shared" si="3998"/>
        <v>0</v>
      </c>
    </row>
    <row r="125163" spans="8:8" x14ac:dyDescent="0.25">
      <c r="H125163">
        <f t="shared" si="3998"/>
        <v>0</v>
      </c>
    </row>
    <row r="125164" spans="8:8" x14ac:dyDescent="0.25">
      <c r="H125164">
        <f t="shared" si="3998"/>
        <v>0</v>
      </c>
    </row>
    <row r="125165" spans="8:8" x14ac:dyDescent="0.25">
      <c r="H125165">
        <f t="shared" si="3998"/>
        <v>0</v>
      </c>
    </row>
    <row r="125166" spans="8:8" x14ac:dyDescent="0.25">
      <c r="H125166">
        <f t="shared" si="3998"/>
        <v>0</v>
      </c>
    </row>
    <row r="125167" spans="8:8" x14ac:dyDescent="0.25">
      <c r="H125167">
        <f t="shared" si="3998"/>
        <v>0</v>
      </c>
    </row>
    <row r="125168" spans="8:8" x14ac:dyDescent="0.25">
      <c r="H125168">
        <f t="shared" si="3998"/>
        <v>0</v>
      </c>
    </row>
    <row r="125169" spans="8:8" x14ac:dyDescent="0.25">
      <c r="H125169">
        <f t="shared" si="3998"/>
        <v>0</v>
      </c>
    </row>
    <row r="125170" spans="8:8" x14ac:dyDescent="0.25">
      <c r="H125170">
        <f t="shared" si="3998"/>
        <v>0</v>
      </c>
    </row>
    <row r="125171" spans="8:8" x14ac:dyDescent="0.25">
      <c r="H125171">
        <f t="shared" si="3998"/>
        <v>0</v>
      </c>
    </row>
    <row r="125172" spans="8:8" x14ac:dyDescent="0.25">
      <c r="H125172">
        <f t="shared" si="3998"/>
        <v>0</v>
      </c>
    </row>
    <row r="125173" spans="8:8" x14ac:dyDescent="0.25">
      <c r="H125173">
        <f t="shared" si="3998"/>
        <v>0</v>
      </c>
    </row>
    <row r="125174" spans="8:8" x14ac:dyDescent="0.25">
      <c r="H125174">
        <f t="shared" si="3998"/>
        <v>0</v>
      </c>
    </row>
    <row r="125175" spans="8:8" x14ac:dyDescent="0.25">
      <c r="H125175">
        <f t="shared" si="3998"/>
        <v>0</v>
      </c>
    </row>
    <row r="125176" spans="8:8" x14ac:dyDescent="0.25">
      <c r="H125176">
        <f t="shared" si="3998"/>
        <v>0</v>
      </c>
    </row>
    <row r="125177" spans="8:8" x14ac:dyDescent="0.25">
      <c r="H125177">
        <f t="shared" ref="H125177:H125240" si="3999">B125177*D125177</f>
        <v>0</v>
      </c>
    </row>
    <row r="125178" spans="8:8" x14ac:dyDescent="0.25">
      <c r="H125178">
        <f t="shared" si="3999"/>
        <v>0</v>
      </c>
    </row>
    <row r="125179" spans="8:8" x14ac:dyDescent="0.25">
      <c r="H125179">
        <f t="shared" si="3999"/>
        <v>0</v>
      </c>
    </row>
    <row r="125180" spans="8:8" x14ac:dyDescent="0.25">
      <c r="H125180">
        <f t="shared" si="3999"/>
        <v>0</v>
      </c>
    </row>
    <row r="125181" spans="8:8" x14ac:dyDescent="0.25">
      <c r="H125181">
        <f t="shared" si="3999"/>
        <v>0</v>
      </c>
    </row>
    <row r="125182" spans="8:8" x14ac:dyDescent="0.25">
      <c r="H125182">
        <f t="shared" si="3999"/>
        <v>0</v>
      </c>
    </row>
    <row r="125183" spans="8:8" x14ac:dyDescent="0.25">
      <c r="H125183">
        <f t="shared" si="3999"/>
        <v>0</v>
      </c>
    </row>
    <row r="125184" spans="8:8" x14ac:dyDescent="0.25">
      <c r="H125184">
        <f t="shared" si="3999"/>
        <v>0</v>
      </c>
    </row>
    <row r="125185" spans="8:8" x14ac:dyDescent="0.25">
      <c r="H125185">
        <f t="shared" si="3999"/>
        <v>0</v>
      </c>
    </row>
    <row r="125186" spans="8:8" x14ac:dyDescent="0.25">
      <c r="H125186">
        <f t="shared" si="3999"/>
        <v>0</v>
      </c>
    </row>
    <row r="125187" spans="8:8" x14ac:dyDescent="0.25">
      <c r="H125187">
        <f t="shared" si="3999"/>
        <v>0</v>
      </c>
    </row>
    <row r="125188" spans="8:8" x14ac:dyDescent="0.25">
      <c r="H125188">
        <f t="shared" si="3999"/>
        <v>0</v>
      </c>
    </row>
    <row r="125189" spans="8:8" x14ac:dyDescent="0.25">
      <c r="H125189">
        <f t="shared" si="3999"/>
        <v>0</v>
      </c>
    </row>
    <row r="125190" spans="8:8" x14ac:dyDescent="0.25">
      <c r="H125190">
        <f t="shared" si="3999"/>
        <v>0</v>
      </c>
    </row>
    <row r="125191" spans="8:8" x14ac:dyDescent="0.25">
      <c r="H125191">
        <f t="shared" si="3999"/>
        <v>0</v>
      </c>
    </row>
    <row r="125192" spans="8:8" x14ac:dyDescent="0.25">
      <c r="H125192">
        <f t="shared" si="3999"/>
        <v>0</v>
      </c>
    </row>
    <row r="125193" spans="8:8" x14ac:dyDescent="0.25">
      <c r="H125193">
        <f t="shared" si="3999"/>
        <v>0</v>
      </c>
    </row>
    <row r="125194" spans="8:8" x14ac:dyDescent="0.25">
      <c r="H125194">
        <f t="shared" si="3999"/>
        <v>0</v>
      </c>
    </row>
    <row r="125195" spans="8:8" x14ac:dyDescent="0.25">
      <c r="H125195">
        <f t="shared" si="3999"/>
        <v>0</v>
      </c>
    </row>
    <row r="125196" spans="8:8" x14ac:dyDescent="0.25">
      <c r="H125196">
        <f t="shared" si="3999"/>
        <v>0</v>
      </c>
    </row>
    <row r="125197" spans="8:8" x14ac:dyDescent="0.25">
      <c r="H125197">
        <f t="shared" si="3999"/>
        <v>0</v>
      </c>
    </row>
    <row r="125198" spans="8:8" x14ac:dyDescent="0.25">
      <c r="H125198">
        <f t="shared" si="3999"/>
        <v>0</v>
      </c>
    </row>
    <row r="125199" spans="8:8" x14ac:dyDescent="0.25">
      <c r="H125199">
        <f t="shared" si="3999"/>
        <v>0</v>
      </c>
    </row>
    <row r="125200" spans="8:8" x14ac:dyDescent="0.25">
      <c r="H125200">
        <f t="shared" si="3999"/>
        <v>0</v>
      </c>
    </row>
    <row r="125201" spans="8:8" x14ac:dyDescent="0.25">
      <c r="H125201">
        <f t="shared" si="3999"/>
        <v>0</v>
      </c>
    </row>
    <row r="125202" spans="8:8" x14ac:dyDescent="0.25">
      <c r="H125202">
        <f t="shared" si="3999"/>
        <v>0</v>
      </c>
    </row>
    <row r="125203" spans="8:8" x14ac:dyDescent="0.25">
      <c r="H125203">
        <f t="shared" si="3999"/>
        <v>0</v>
      </c>
    </row>
    <row r="125204" spans="8:8" x14ac:dyDescent="0.25">
      <c r="H125204">
        <f t="shared" si="3999"/>
        <v>0</v>
      </c>
    </row>
    <row r="125205" spans="8:8" x14ac:dyDescent="0.25">
      <c r="H125205">
        <f t="shared" si="3999"/>
        <v>0</v>
      </c>
    </row>
    <row r="125206" spans="8:8" x14ac:dyDescent="0.25">
      <c r="H125206">
        <f t="shared" si="3999"/>
        <v>0</v>
      </c>
    </row>
    <row r="125207" spans="8:8" x14ac:dyDescent="0.25">
      <c r="H125207">
        <f t="shared" si="3999"/>
        <v>0</v>
      </c>
    </row>
    <row r="125208" spans="8:8" x14ac:dyDescent="0.25">
      <c r="H125208">
        <f t="shared" si="3999"/>
        <v>0</v>
      </c>
    </row>
    <row r="125209" spans="8:8" x14ac:dyDescent="0.25">
      <c r="H125209">
        <f t="shared" si="3999"/>
        <v>0</v>
      </c>
    </row>
    <row r="125210" spans="8:8" x14ac:dyDescent="0.25">
      <c r="H125210">
        <f t="shared" si="3999"/>
        <v>0</v>
      </c>
    </row>
    <row r="125211" spans="8:8" x14ac:dyDescent="0.25">
      <c r="H125211">
        <f t="shared" si="3999"/>
        <v>0</v>
      </c>
    </row>
    <row r="125212" spans="8:8" x14ac:dyDescent="0.25">
      <c r="H125212">
        <f t="shared" si="3999"/>
        <v>0</v>
      </c>
    </row>
    <row r="125213" spans="8:8" x14ac:dyDescent="0.25">
      <c r="H125213">
        <f t="shared" si="3999"/>
        <v>0</v>
      </c>
    </row>
    <row r="125214" spans="8:8" x14ac:dyDescent="0.25">
      <c r="H125214">
        <f t="shared" si="3999"/>
        <v>0</v>
      </c>
    </row>
    <row r="125215" spans="8:8" x14ac:dyDescent="0.25">
      <c r="H125215">
        <f t="shared" si="3999"/>
        <v>0</v>
      </c>
    </row>
    <row r="125216" spans="8:8" x14ac:dyDescent="0.25">
      <c r="H125216">
        <f t="shared" si="3999"/>
        <v>0</v>
      </c>
    </row>
    <row r="125217" spans="8:8" x14ac:dyDescent="0.25">
      <c r="H125217">
        <f t="shared" si="3999"/>
        <v>0</v>
      </c>
    </row>
    <row r="125218" spans="8:8" x14ac:dyDescent="0.25">
      <c r="H125218">
        <f t="shared" si="3999"/>
        <v>0</v>
      </c>
    </row>
    <row r="125219" spans="8:8" x14ac:dyDescent="0.25">
      <c r="H125219">
        <f t="shared" si="3999"/>
        <v>0</v>
      </c>
    </row>
    <row r="125220" spans="8:8" x14ac:dyDescent="0.25">
      <c r="H125220">
        <f t="shared" si="3999"/>
        <v>0</v>
      </c>
    </row>
    <row r="125221" spans="8:8" x14ac:dyDescent="0.25">
      <c r="H125221">
        <f t="shared" si="3999"/>
        <v>0</v>
      </c>
    </row>
    <row r="125222" spans="8:8" x14ac:dyDescent="0.25">
      <c r="H125222">
        <f t="shared" si="3999"/>
        <v>0</v>
      </c>
    </row>
    <row r="125223" spans="8:8" x14ac:dyDescent="0.25">
      <c r="H125223">
        <f t="shared" si="3999"/>
        <v>0</v>
      </c>
    </row>
    <row r="125224" spans="8:8" x14ac:dyDescent="0.25">
      <c r="H125224">
        <f t="shared" si="3999"/>
        <v>0</v>
      </c>
    </row>
    <row r="125225" spans="8:8" x14ac:dyDescent="0.25">
      <c r="H125225">
        <f t="shared" si="3999"/>
        <v>0</v>
      </c>
    </row>
    <row r="125226" spans="8:8" x14ac:dyDescent="0.25">
      <c r="H125226">
        <f t="shared" si="3999"/>
        <v>0</v>
      </c>
    </row>
    <row r="125227" spans="8:8" x14ac:dyDescent="0.25">
      <c r="H125227">
        <f t="shared" si="3999"/>
        <v>0</v>
      </c>
    </row>
    <row r="125228" spans="8:8" x14ac:dyDescent="0.25">
      <c r="H125228">
        <f t="shared" si="3999"/>
        <v>0</v>
      </c>
    </row>
    <row r="125229" spans="8:8" x14ac:dyDescent="0.25">
      <c r="H125229">
        <f t="shared" si="3999"/>
        <v>0</v>
      </c>
    </row>
    <row r="125230" spans="8:8" x14ac:dyDescent="0.25">
      <c r="H125230">
        <f t="shared" si="3999"/>
        <v>0</v>
      </c>
    </row>
    <row r="125231" spans="8:8" x14ac:dyDescent="0.25">
      <c r="H125231">
        <f t="shared" si="3999"/>
        <v>0</v>
      </c>
    </row>
    <row r="125232" spans="8:8" x14ac:dyDescent="0.25">
      <c r="H125232">
        <f t="shared" si="3999"/>
        <v>0</v>
      </c>
    </row>
    <row r="125233" spans="8:8" x14ac:dyDescent="0.25">
      <c r="H125233">
        <f t="shared" si="3999"/>
        <v>0</v>
      </c>
    </row>
    <row r="125234" spans="8:8" x14ac:dyDescent="0.25">
      <c r="H125234">
        <f t="shared" si="3999"/>
        <v>0</v>
      </c>
    </row>
    <row r="125235" spans="8:8" x14ac:dyDescent="0.25">
      <c r="H125235">
        <f t="shared" si="3999"/>
        <v>0</v>
      </c>
    </row>
    <row r="125236" spans="8:8" x14ac:dyDescent="0.25">
      <c r="H125236">
        <f t="shared" si="3999"/>
        <v>0</v>
      </c>
    </row>
    <row r="125237" spans="8:8" x14ac:dyDescent="0.25">
      <c r="H125237">
        <f t="shared" si="3999"/>
        <v>0</v>
      </c>
    </row>
    <row r="125238" spans="8:8" x14ac:dyDescent="0.25">
      <c r="H125238">
        <f t="shared" si="3999"/>
        <v>0</v>
      </c>
    </row>
    <row r="125239" spans="8:8" x14ac:dyDescent="0.25">
      <c r="H125239">
        <f t="shared" si="3999"/>
        <v>0</v>
      </c>
    </row>
    <row r="125240" spans="8:8" x14ac:dyDescent="0.25">
      <c r="H125240">
        <f t="shared" si="3999"/>
        <v>0</v>
      </c>
    </row>
    <row r="125241" spans="8:8" x14ac:dyDescent="0.25">
      <c r="H125241">
        <f t="shared" ref="H125241:H125304" si="4000">B125241*D125241</f>
        <v>0</v>
      </c>
    </row>
    <row r="125242" spans="8:8" x14ac:dyDescent="0.25">
      <c r="H125242">
        <f t="shared" si="4000"/>
        <v>0</v>
      </c>
    </row>
    <row r="125243" spans="8:8" x14ac:dyDescent="0.25">
      <c r="H125243">
        <f t="shared" si="4000"/>
        <v>0</v>
      </c>
    </row>
    <row r="125244" spans="8:8" x14ac:dyDescent="0.25">
      <c r="H125244">
        <f t="shared" si="4000"/>
        <v>0</v>
      </c>
    </row>
    <row r="125245" spans="8:8" x14ac:dyDescent="0.25">
      <c r="H125245">
        <f t="shared" si="4000"/>
        <v>0</v>
      </c>
    </row>
    <row r="125246" spans="8:8" x14ac:dyDescent="0.25">
      <c r="H125246">
        <f t="shared" si="4000"/>
        <v>0</v>
      </c>
    </row>
    <row r="125247" spans="8:8" x14ac:dyDescent="0.25">
      <c r="H125247">
        <f t="shared" si="4000"/>
        <v>0</v>
      </c>
    </row>
    <row r="125248" spans="8:8" x14ac:dyDescent="0.25">
      <c r="H125248">
        <f t="shared" si="4000"/>
        <v>0</v>
      </c>
    </row>
    <row r="125249" spans="8:8" x14ac:dyDescent="0.25">
      <c r="H125249">
        <f t="shared" si="4000"/>
        <v>0</v>
      </c>
    </row>
    <row r="125250" spans="8:8" x14ac:dyDescent="0.25">
      <c r="H125250">
        <f t="shared" si="4000"/>
        <v>0</v>
      </c>
    </row>
    <row r="125251" spans="8:8" x14ac:dyDescent="0.25">
      <c r="H125251">
        <f t="shared" si="4000"/>
        <v>0</v>
      </c>
    </row>
    <row r="125252" spans="8:8" x14ac:dyDescent="0.25">
      <c r="H125252">
        <f t="shared" si="4000"/>
        <v>0</v>
      </c>
    </row>
    <row r="125253" spans="8:8" x14ac:dyDescent="0.25">
      <c r="H125253">
        <f t="shared" si="4000"/>
        <v>0</v>
      </c>
    </row>
    <row r="125254" spans="8:8" x14ac:dyDescent="0.25">
      <c r="H125254">
        <f t="shared" si="4000"/>
        <v>0</v>
      </c>
    </row>
    <row r="125255" spans="8:8" x14ac:dyDescent="0.25">
      <c r="H125255">
        <f t="shared" si="4000"/>
        <v>0</v>
      </c>
    </row>
    <row r="125256" spans="8:8" x14ac:dyDescent="0.25">
      <c r="H125256">
        <f t="shared" si="4000"/>
        <v>0</v>
      </c>
    </row>
    <row r="125257" spans="8:8" x14ac:dyDescent="0.25">
      <c r="H125257">
        <f t="shared" si="4000"/>
        <v>0</v>
      </c>
    </row>
    <row r="125258" spans="8:8" x14ac:dyDescent="0.25">
      <c r="H125258">
        <f t="shared" si="4000"/>
        <v>0</v>
      </c>
    </row>
    <row r="125259" spans="8:8" x14ac:dyDescent="0.25">
      <c r="H125259">
        <f t="shared" si="4000"/>
        <v>0</v>
      </c>
    </row>
    <row r="125260" spans="8:8" x14ac:dyDescent="0.25">
      <c r="H125260">
        <f t="shared" si="4000"/>
        <v>0</v>
      </c>
    </row>
    <row r="125261" spans="8:8" x14ac:dyDescent="0.25">
      <c r="H125261">
        <f t="shared" si="4000"/>
        <v>0</v>
      </c>
    </row>
    <row r="125262" spans="8:8" x14ac:dyDescent="0.25">
      <c r="H125262">
        <f t="shared" si="4000"/>
        <v>0</v>
      </c>
    </row>
    <row r="125263" spans="8:8" x14ac:dyDescent="0.25">
      <c r="H125263">
        <f t="shared" si="4000"/>
        <v>0</v>
      </c>
    </row>
    <row r="125264" spans="8:8" x14ac:dyDescent="0.25">
      <c r="H125264">
        <f t="shared" si="4000"/>
        <v>0</v>
      </c>
    </row>
    <row r="125265" spans="8:8" x14ac:dyDescent="0.25">
      <c r="H125265">
        <f t="shared" si="4000"/>
        <v>0</v>
      </c>
    </row>
    <row r="125266" spans="8:8" x14ac:dyDescent="0.25">
      <c r="H125266">
        <f t="shared" si="4000"/>
        <v>0</v>
      </c>
    </row>
    <row r="125267" spans="8:8" x14ac:dyDescent="0.25">
      <c r="H125267">
        <f t="shared" si="4000"/>
        <v>0</v>
      </c>
    </row>
    <row r="125268" spans="8:8" x14ac:dyDescent="0.25">
      <c r="H125268">
        <f t="shared" si="4000"/>
        <v>0</v>
      </c>
    </row>
    <row r="125269" spans="8:8" x14ac:dyDescent="0.25">
      <c r="H125269">
        <f t="shared" si="4000"/>
        <v>0</v>
      </c>
    </row>
    <row r="125270" spans="8:8" x14ac:dyDescent="0.25">
      <c r="H125270">
        <f t="shared" si="4000"/>
        <v>0</v>
      </c>
    </row>
    <row r="125271" spans="8:8" x14ac:dyDescent="0.25">
      <c r="H125271">
        <f t="shared" si="4000"/>
        <v>0</v>
      </c>
    </row>
    <row r="125272" spans="8:8" x14ac:dyDescent="0.25">
      <c r="H125272">
        <f t="shared" si="4000"/>
        <v>0</v>
      </c>
    </row>
    <row r="125273" spans="8:8" x14ac:dyDescent="0.25">
      <c r="H125273">
        <f t="shared" si="4000"/>
        <v>0</v>
      </c>
    </row>
    <row r="125274" spans="8:8" x14ac:dyDescent="0.25">
      <c r="H125274">
        <f t="shared" si="4000"/>
        <v>0</v>
      </c>
    </row>
    <row r="125275" spans="8:8" x14ac:dyDescent="0.25">
      <c r="H125275">
        <f t="shared" si="4000"/>
        <v>0</v>
      </c>
    </row>
    <row r="125276" spans="8:8" x14ac:dyDescent="0.25">
      <c r="H125276">
        <f t="shared" si="4000"/>
        <v>0</v>
      </c>
    </row>
    <row r="125277" spans="8:8" x14ac:dyDescent="0.25">
      <c r="H125277">
        <f t="shared" si="4000"/>
        <v>0</v>
      </c>
    </row>
    <row r="125278" spans="8:8" x14ac:dyDescent="0.25">
      <c r="H125278">
        <f t="shared" si="4000"/>
        <v>0</v>
      </c>
    </row>
    <row r="125279" spans="8:8" x14ac:dyDescent="0.25">
      <c r="H125279">
        <f t="shared" si="4000"/>
        <v>0</v>
      </c>
    </row>
    <row r="125280" spans="8:8" x14ac:dyDescent="0.25">
      <c r="H125280">
        <f t="shared" si="4000"/>
        <v>0</v>
      </c>
    </row>
    <row r="125281" spans="8:8" x14ac:dyDescent="0.25">
      <c r="H125281">
        <f t="shared" si="4000"/>
        <v>0</v>
      </c>
    </row>
    <row r="125282" spans="8:8" x14ac:dyDescent="0.25">
      <c r="H125282">
        <f t="shared" si="4000"/>
        <v>0</v>
      </c>
    </row>
    <row r="125283" spans="8:8" x14ac:dyDescent="0.25">
      <c r="H125283">
        <f t="shared" si="4000"/>
        <v>0</v>
      </c>
    </row>
    <row r="125284" spans="8:8" x14ac:dyDescent="0.25">
      <c r="H125284">
        <f t="shared" si="4000"/>
        <v>0</v>
      </c>
    </row>
    <row r="125285" spans="8:8" x14ac:dyDescent="0.25">
      <c r="H125285">
        <f t="shared" si="4000"/>
        <v>0</v>
      </c>
    </row>
    <row r="125286" spans="8:8" x14ac:dyDescent="0.25">
      <c r="H125286">
        <f t="shared" si="4000"/>
        <v>0</v>
      </c>
    </row>
    <row r="125287" spans="8:8" x14ac:dyDescent="0.25">
      <c r="H125287">
        <f t="shared" si="4000"/>
        <v>0</v>
      </c>
    </row>
    <row r="125288" spans="8:8" x14ac:dyDescent="0.25">
      <c r="H125288">
        <f t="shared" si="4000"/>
        <v>0</v>
      </c>
    </row>
    <row r="125289" spans="8:8" x14ac:dyDescent="0.25">
      <c r="H125289">
        <f t="shared" si="4000"/>
        <v>0</v>
      </c>
    </row>
    <row r="125290" spans="8:8" x14ac:dyDescent="0.25">
      <c r="H125290">
        <f t="shared" si="4000"/>
        <v>0</v>
      </c>
    </row>
    <row r="125291" spans="8:8" x14ac:dyDescent="0.25">
      <c r="H125291">
        <f t="shared" si="4000"/>
        <v>0</v>
      </c>
    </row>
    <row r="125292" spans="8:8" x14ac:dyDescent="0.25">
      <c r="H125292">
        <f t="shared" si="4000"/>
        <v>0</v>
      </c>
    </row>
    <row r="125293" spans="8:8" x14ac:dyDescent="0.25">
      <c r="H125293">
        <f t="shared" si="4000"/>
        <v>0</v>
      </c>
    </row>
    <row r="125294" spans="8:8" x14ac:dyDescent="0.25">
      <c r="H125294">
        <f t="shared" si="4000"/>
        <v>0</v>
      </c>
    </row>
    <row r="125295" spans="8:8" x14ac:dyDescent="0.25">
      <c r="H125295">
        <f t="shared" si="4000"/>
        <v>0</v>
      </c>
    </row>
    <row r="125296" spans="8:8" x14ac:dyDescent="0.25">
      <c r="H125296">
        <f t="shared" si="4000"/>
        <v>0</v>
      </c>
    </row>
    <row r="125297" spans="8:8" x14ac:dyDescent="0.25">
      <c r="H125297">
        <f t="shared" si="4000"/>
        <v>0</v>
      </c>
    </row>
    <row r="125298" spans="8:8" x14ac:dyDescent="0.25">
      <c r="H125298">
        <f t="shared" si="4000"/>
        <v>0</v>
      </c>
    </row>
    <row r="125299" spans="8:8" x14ac:dyDescent="0.25">
      <c r="H125299">
        <f t="shared" si="4000"/>
        <v>0</v>
      </c>
    </row>
    <row r="125300" spans="8:8" x14ac:dyDescent="0.25">
      <c r="H125300">
        <f t="shared" si="4000"/>
        <v>0</v>
      </c>
    </row>
    <row r="125301" spans="8:8" x14ac:dyDescent="0.25">
      <c r="H125301">
        <f t="shared" si="4000"/>
        <v>0</v>
      </c>
    </row>
    <row r="125302" spans="8:8" x14ac:dyDescent="0.25">
      <c r="H125302">
        <f t="shared" si="4000"/>
        <v>0</v>
      </c>
    </row>
    <row r="125303" spans="8:8" x14ac:dyDescent="0.25">
      <c r="H125303">
        <f t="shared" si="4000"/>
        <v>0</v>
      </c>
    </row>
    <row r="125304" spans="8:8" x14ac:dyDescent="0.25">
      <c r="H125304">
        <f t="shared" si="4000"/>
        <v>0</v>
      </c>
    </row>
    <row r="125305" spans="8:8" x14ac:dyDescent="0.25">
      <c r="H125305">
        <f t="shared" ref="H125305:H125368" si="4001">B125305*D125305</f>
        <v>0</v>
      </c>
    </row>
    <row r="125306" spans="8:8" x14ac:dyDescent="0.25">
      <c r="H125306">
        <f t="shared" si="4001"/>
        <v>0</v>
      </c>
    </row>
    <row r="125307" spans="8:8" x14ac:dyDescent="0.25">
      <c r="H125307">
        <f t="shared" si="4001"/>
        <v>0</v>
      </c>
    </row>
    <row r="125308" spans="8:8" x14ac:dyDescent="0.25">
      <c r="H125308">
        <f t="shared" si="4001"/>
        <v>0</v>
      </c>
    </row>
    <row r="125309" spans="8:8" x14ac:dyDescent="0.25">
      <c r="H125309">
        <f t="shared" si="4001"/>
        <v>0</v>
      </c>
    </row>
    <row r="125310" spans="8:8" x14ac:dyDescent="0.25">
      <c r="H125310">
        <f t="shared" si="4001"/>
        <v>0</v>
      </c>
    </row>
    <row r="125311" spans="8:8" x14ac:dyDescent="0.25">
      <c r="H125311">
        <f t="shared" si="4001"/>
        <v>0</v>
      </c>
    </row>
    <row r="125312" spans="8:8" x14ac:dyDescent="0.25">
      <c r="H125312">
        <f t="shared" si="4001"/>
        <v>0</v>
      </c>
    </row>
    <row r="125313" spans="8:8" x14ac:dyDescent="0.25">
      <c r="H125313">
        <f t="shared" si="4001"/>
        <v>0</v>
      </c>
    </row>
    <row r="125314" spans="8:8" x14ac:dyDescent="0.25">
      <c r="H125314">
        <f t="shared" si="4001"/>
        <v>0</v>
      </c>
    </row>
    <row r="125315" spans="8:8" x14ac:dyDescent="0.25">
      <c r="H125315">
        <f t="shared" si="4001"/>
        <v>0</v>
      </c>
    </row>
    <row r="125316" spans="8:8" x14ac:dyDescent="0.25">
      <c r="H125316">
        <f t="shared" si="4001"/>
        <v>0</v>
      </c>
    </row>
    <row r="125317" spans="8:8" x14ac:dyDescent="0.25">
      <c r="H125317">
        <f t="shared" si="4001"/>
        <v>0</v>
      </c>
    </row>
    <row r="125318" spans="8:8" x14ac:dyDescent="0.25">
      <c r="H125318">
        <f t="shared" si="4001"/>
        <v>0</v>
      </c>
    </row>
    <row r="125319" spans="8:8" x14ac:dyDescent="0.25">
      <c r="H125319">
        <f t="shared" si="4001"/>
        <v>0</v>
      </c>
    </row>
    <row r="125320" spans="8:8" x14ac:dyDescent="0.25">
      <c r="H125320">
        <f t="shared" si="4001"/>
        <v>0</v>
      </c>
    </row>
    <row r="125321" spans="8:8" x14ac:dyDescent="0.25">
      <c r="H125321">
        <f t="shared" si="4001"/>
        <v>0</v>
      </c>
    </row>
    <row r="125322" spans="8:8" x14ac:dyDescent="0.25">
      <c r="H125322">
        <f t="shared" si="4001"/>
        <v>0</v>
      </c>
    </row>
    <row r="125323" spans="8:8" x14ac:dyDescent="0.25">
      <c r="H125323">
        <f t="shared" si="4001"/>
        <v>0</v>
      </c>
    </row>
    <row r="125324" spans="8:8" x14ac:dyDescent="0.25">
      <c r="H125324">
        <f t="shared" si="4001"/>
        <v>0</v>
      </c>
    </row>
    <row r="125325" spans="8:8" x14ac:dyDescent="0.25">
      <c r="H125325">
        <f t="shared" si="4001"/>
        <v>0</v>
      </c>
    </row>
    <row r="125326" spans="8:8" x14ac:dyDescent="0.25">
      <c r="H125326">
        <f t="shared" si="4001"/>
        <v>0</v>
      </c>
    </row>
    <row r="125327" spans="8:8" x14ac:dyDescent="0.25">
      <c r="H125327">
        <f t="shared" si="4001"/>
        <v>0</v>
      </c>
    </row>
    <row r="125328" spans="8:8" x14ac:dyDescent="0.25">
      <c r="H125328">
        <f t="shared" si="4001"/>
        <v>0</v>
      </c>
    </row>
    <row r="125329" spans="8:8" x14ac:dyDescent="0.25">
      <c r="H125329">
        <f t="shared" si="4001"/>
        <v>0</v>
      </c>
    </row>
    <row r="125330" spans="8:8" x14ac:dyDescent="0.25">
      <c r="H125330">
        <f t="shared" si="4001"/>
        <v>0</v>
      </c>
    </row>
    <row r="125331" spans="8:8" x14ac:dyDescent="0.25">
      <c r="H125331">
        <f t="shared" si="4001"/>
        <v>0</v>
      </c>
    </row>
    <row r="125332" spans="8:8" x14ac:dyDescent="0.25">
      <c r="H125332">
        <f t="shared" si="4001"/>
        <v>0</v>
      </c>
    </row>
    <row r="125333" spans="8:8" x14ac:dyDescent="0.25">
      <c r="H125333">
        <f t="shared" si="4001"/>
        <v>0</v>
      </c>
    </row>
    <row r="125334" spans="8:8" x14ac:dyDescent="0.25">
      <c r="H125334">
        <f t="shared" si="4001"/>
        <v>0</v>
      </c>
    </row>
    <row r="125335" spans="8:8" x14ac:dyDescent="0.25">
      <c r="H125335">
        <f t="shared" si="4001"/>
        <v>0</v>
      </c>
    </row>
    <row r="125336" spans="8:8" x14ac:dyDescent="0.25">
      <c r="H125336">
        <f t="shared" si="4001"/>
        <v>0</v>
      </c>
    </row>
    <row r="125337" spans="8:8" x14ac:dyDescent="0.25">
      <c r="H125337">
        <f t="shared" si="4001"/>
        <v>0</v>
      </c>
    </row>
    <row r="125338" spans="8:8" x14ac:dyDescent="0.25">
      <c r="H125338">
        <f t="shared" si="4001"/>
        <v>0</v>
      </c>
    </row>
    <row r="125339" spans="8:8" x14ac:dyDescent="0.25">
      <c r="H125339">
        <f t="shared" si="4001"/>
        <v>0</v>
      </c>
    </row>
    <row r="125340" spans="8:8" x14ac:dyDescent="0.25">
      <c r="H125340">
        <f t="shared" si="4001"/>
        <v>0</v>
      </c>
    </row>
    <row r="125341" spans="8:8" x14ac:dyDescent="0.25">
      <c r="H125341">
        <f t="shared" si="4001"/>
        <v>0</v>
      </c>
    </row>
    <row r="125342" spans="8:8" x14ac:dyDescent="0.25">
      <c r="H125342">
        <f t="shared" si="4001"/>
        <v>0</v>
      </c>
    </row>
    <row r="125343" spans="8:8" x14ac:dyDescent="0.25">
      <c r="H125343">
        <f t="shared" si="4001"/>
        <v>0</v>
      </c>
    </row>
    <row r="125344" spans="8:8" x14ac:dyDescent="0.25">
      <c r="H125344">
        <f t="shared" si="4001"/>
        <v>0</v>
      </c>
    </row>
    <row r="125345" spans="8:8" x14ac:dyDescent="0.25">
      <c r="H125345">
        <f t="shared" si="4001"/>
        <v>0</v>
      </c>
    </row>
    <row r="125346" spans="8:8" x14ac:dyDescent="0.25">
      <c r="H125346">
        <f t="shared" si="4001"/>
        <v>0</v>
      </c>
    </row>
    <row r="125347" spans="8:8" x14ac:dyDescent="0.25">
      <c r="H125347">
        <f t="shared" si="4001"/>
        <v>0</v>
      </c>
    </row>
    <row r="125348" spans="8:8" x14ac:dyDescent="0.25">
      <c r="H125348">
        <f t="shared" si="4001"/>
        <v>0</v>
      </c>
    </row>
    <row r="125349" spans="8:8" x14ac:dyDescent="0.25">
      <c r="H125349">
        <f t="shared" si="4001"/>
        <v>0</v>
      </c>
    </row>
    <row r="125350" spans="8:8" x14ac:dyDescent="0.25">
      <c r="H125350">
        <f t="shared" si="4001"/>
        <v>0</v>
      </c>
    </row>
    <row r="125351" spans="8:8" x14ac:dyDescent="0.25">
      <c r="H125351">
        <f t="shared" si="4001"/>
        <v>0</v>
      </c>
    </row>
    <row r="125352" spans="8:8" x14ac:dyDescent="0.25">
      <c r="H125352">
        <f t="shared" si="4001"/>
        <v>0</v>
      </c>
    </row>
    <row r="125353" spans="8:8" x14ac:dyDescent="0.25">
      <c r="H125353">
        <f t="shared" si="4001"/>
        <v>0</v>
      </c>
    </row>
    <row r="125354" spans="8:8" x14ac:dyDescent="0.25">
      <c r="H125354">
        <f t="shared" si="4001"/>
        <v>0</v>
      </c>
    </row>
    <row r="125355" spans="8:8" x14ac:dyDescent="0.25">
      <c r="H125355">
        <f t="shared" si="4001"/>
        <v>0</v>
      </c>
    </row>
    <row r="125356" spans="8:8" x14ac:dyDescent="0.25">
      <c r="H125356">
        <f t="shared" si="4001"/>
        <v>0</v>
      </c>
    </row>
    <row r="125357" spans="8:8" x14ac:dyDescent="0.25">
      <c r="H125357">
        <f t="shared" si="4001"/>
        <v>0</v>
      </c>
    </row>
    <row r="125358" spans="8:8" x14ac:dyDescent="0.25">
      <c r="H125358">
        <f t="shared" si="4001"/>
        <v>0</v>
      </c>
    </row>
    <row r="125359" spans="8:8" x14ac:dyDescent="0.25">
      <c r="H125359">
        <f t="shared" si="4001"/>
        <v>0</v>
      </c>
    </row>
    <row r="125360" spans="8:8" x14ac:dyDescent="0.25">
      <c r="H125360">
        <f t="shared" si="4001"/>
        <v>0</v>
      </c>
    </row>
    <row r="125361" spans="8:8" x14ac:dyDescent="0.25">
      <c r="H125361">
        <f t="shared" si="4001"/>
        <v>0</v>
      </c>
    </row>
    <row r="125362" spans="8:8" x14ac:dyDescent="0.25">
      <c r="H125362">
        <f t="shared" si="4001"/>
        <v>0</v>
      </c>
    </row>
    <row r="125363" spans="8:8" x14ac:dyDescent="0.25">
      <c r="H125363">
        <f t="shared" si="4001"/>
        <v>0</v>
      </c>
    </row>
    <row r="125364" spans="8:8" x14ac:dyDescent="0.25">
      <c r="H125364">
        <f t="shared" si="4001"/>
        <v>0</v>
      </c>
    </row>
    <row r="125365" spans="8:8" x14ac:dyDescent="0.25">
      <c r="H125365">
        <f t="shared" si="4001"/>
        <v>0</v>
      </c>
    </row>
    <row r="125366" spans="8:8" x14ac:dyDescent="0.25">
      <c r="H125366">
        <f t="shared" si="4001"/>
        <v>0</v>
      </c>
    </row>
    <row r="125367" spans="8:8" x14ac:dyDescent="0.25">
      <c r="H125367">
        <f t="shared" si="4001"/>
        <v>0</v>
      </c>
    </row>
    <row r="125368" spans="8:8" x14ac:dyDescent="0.25">
      <c r="H125368">
        <f t="shared" si="4001"/>
        <v>0</v>
      </c>
    </row>
    <row r="125369" spans="8:8" x14ac:dyDescent="0.25">
      <c r="H125369">
        <f t="shared" ref="H125369:H125432" si="4002">B125369*D125369</f>
        <v>0</v>
      </c>
    </row>
    <row r="125370" spans="8:8" x14ac:dyDescent="0.25">
      <c r="H125370">
        <f t="shared" si="4002"/>
        <v>0</v>
      </c>
    </row>
    <row r="125371" spans="8:8" x14ac:dyDescent="0.25">
      <c r="H125371">
        <f t="shared" si="4002"/>
        <v>0</v>
      </c>
    </row>
    <row r="125372" spans="8:8" x14ac:dyDescent="0.25">
      <c r="H125372">
        <f t="shared" si="4002"/>
        <v>0</v>
      </c>
    </row>
    <row r="125373" spans="8:8" x14ac:dyDescent="0.25">
      <c r="H125373">
        <f t="shared" si="4002"/>
        <v>0</v>
      </c>
    </row>
    <row r="125374" spans="8:8" x14ac:dyDescent="0.25">
      <c r="H125374">
        <f t="shared" si="4002"/>
        <v>0</v>
      </c>
    </row>
    <row r="125375" spans="8:8" x14ac:dyDescent="0.25">
      <c r="H125375">
        <f t="shared" si="4002"/>
        <v>0</v>
      </c>
    </row>
    <row r="125376" spans="8:8" x14ac:dyDescent="0.25">
      <c r="H125376">
        <f t="shared" si="4002"/>
        <v>0</v>
      </c>
    </row>
    <row r="125377" spans="8:8" x14ac:dyDescent="0.25">
      <c r="H125377">
        <f t="shared" si="4002"/>
        <v>0</v>
      </c>
    </row>
    <row r="125378" spans="8:8" x14ac:dyDescent="0.25">
      <c r="H125378">
        <f t="shared" si="4002"/>
        <v>0</v>
      </c>
    </row>
    <row r="125379" spans="8:8" x14ac:dyDescent="0.25">
      <c r="H125379">
        <f t="shared" si="4002"/>
        <v>0</v>
      </c>
    </row>
    <row r="125380" spans="8:8" x14ac:dyDescent="0.25">
      <c r="H125380">
        <f t="shared" si="4002"/>
        <v>0</v>
      </c>
    </row>
    <row r="125381" spans="8:8" x14ac:dyDescent="0.25">
      <c r="H125381">
        <f t="shared" si="4002"/>
        <v>0</v>
      </c>
    </row>
    <row r="125382" spans="8:8" x14ac:dyDescent="0.25">
      <c r="H125382">
        <f t="shared" si="4002"/>
        <v>0</v>
      </c>
    </row>
    <row r="125383" spans="8:8" x14ac:dyDescent="0.25">
      <c r="H125383">
        <f t="shared" si="4002"/>
        <v>0</v>
      </c>
    </row>
    <row r="125384" spans="8:8" x14ac:dyDescent="0.25">
      <c r="H125384">
        <f t="shared" si="4002"/>
        <v>0</v>
      </c>
    </row>
    <row r="125385" spans="8:8" x14ac:dyDescent="0.25">
      <c r="H125385">
        <f t="shared" si="4002"/>
        <v>0</v>
      </c>
    </row>
    <row r="125386" spans="8:8" x14ac:dyDescent="0.25">
      <c r="H125386">
        <f t="shared" si="4002"/>
        <v>0</v>
      </c>
    </row>
    <row r="125387" spans="8:8" x14ac:dyDescent="0.25">
      <c r="H125387">
        <f t="shared" si="4002"/>
        <v>0</v>
      </c>
    </row>
    <row r="125388" spans="8:8" x14ac:dyDescent="0.25">
      <c r="H125388">
        <f t="shared" si="4002"/>
        <v>0</v>
      </c>
    </row>
    <row r="125389" spans="8:8" x14ac:dyDescent="0.25">
      <c r="H125389">
        <f t="shared" si="4002"/>
        <v>0</v>
      </c>
    </row>
    <row r="125390" spans="8:8" x14ac:dyDescent="0.25">
      <c r="H125390">
        <f t="shared" si="4002"/>
        <v>0</v>
      </c>
    </row>
    <row r="125391" spans="8:8" x14ac:dyDescent="0.25">
      <c r="H125391">
        <f t="shared" si="4002"/>
        <v>0</v>
      </c>
    </row>
    <row r="125392" spans="8:8" x14ac:dyDescent="0.25">
      <c r="H125392">
        <f t="shared" si="4002"/>
        <v>0</v>
      </c>
    </row>
    <row r="125393" spans="8:8" x14ac:dyDescent="0.25">
      <c r="H125393">
        <f t="shared" si="4002"/>
        <v>0</v>
      </c>
    </row>
    <row r="125394" spans="8:8" x14ac:dyDescent="0.25">
      <c r="H125394">
        <f t="shared" si="4002"/>
        <v>0</v>
      </c>
    </row>
    <row r="125395" spans="8:8" x14ac:dyDescent="0.25">
      <c r="H125395">
        <f t="shared" si="4002"/>
        <v>0</v>
      </c>
    </row>
    <row r="125396" spans="8:8" x14ac:dyDescent="0.25">
      <c r="H125396">
        <f t="shared" si="4002"/>
        <v>0</v>
      </c>
    </row>
    <row r="125397" spans="8:8" x14ac:dyDescent="0.25">
      <c r="H125397">
        <f t="shared" si="4002"/>
        <v>0</v>
      </c>
    </row>
    <row r="125398" spans="8:8" x14ac:dyDescent="0.25">
      <c r="H125398">
        <f t="shared" si="4002"/>
        <v>0</v>
      </c>
    </row>
    <row r="125399" spans="8:8" x14ac:dyDescent="0.25">
      <c r="H125399">
        <f t="shared" si="4002"/>
        <v>0</v>
      </c>
    </row>
    <row r="125400" spans="8:8" x14ac:dyDescent="0.25">
      <c r="H125400">
        <f t="shared" si="4002"/>
        <v>0</v>
      </c>
    </row>
    <row r="125401" spans="8:8" x14ac:dyDescent="0.25">
      <c r="H125401">
        <f t="shared" si="4002"/>
        <v>0</v>
      </c>
    </row>
    <row r="125402" spans="8:8" x14ac:dyDescent="0.25">
      <c r="H125402">
        <f t="shared" si="4002"/>
        <v>0</v>
      </c>
    </row>
    <row r="125403" spans="8:8" x14ac:dyDescent="0.25">
      <c r="H125403">
        <f t="shared" si="4002"/>
        <v>0</v>
      </c>
    </row>
    <row r="125404" spans="8:8" x14ac:dyDescent="0.25">
      <c r="H125404">
        <f t="shared" si="4002"/>
        <v>0</v>
      </c>
    </row>
    <row r="125405" spans="8:8" x14ac:dyDescent="0.25">
      <c r="H125405">
        <f t="shared" si="4002"/>
        <v>0</v>
      </c>
    </row>
    <row r="125406" spans="8:8" x14ac:dyDescent="0.25">
      <c r="H125406">
        <f t="shared" si="4002"/>
        <v>0</v>
      </c>
    </row>
    <row r="125407" spans="8:8" x14ac:dyDescent="0.25">
      <c r="H125407">
        <f t="shared" si="4002"/>
        <v>0</v>
      </c>
    </row>
    <row r="125408" spans="8:8" x14ac:dyDescent="0.25">
      <c r="H125408">
        <f t="shared" si="4002"/>
        <v>0</v>
      </c>
    </row>
    <row r="125409" spans="8:8" x14ac:dyDescent="0.25">
      <c r="H125409">
        <f t="shared" si="4002"/>
        <v>0</v>
      </c>
    </row>
    <row r="125410" spans="8:8" x14ac:dyDescent="0.25">
      <c r="H125410">
        <f t="shared" si="4002"/>
        <v>0</v>
      </c>
    </row>
    <row r="125411" spans="8:8" x14ac:dyDescent="0.25">
      <c r="H125411">
        <f t="shared" si="4002"/>
        <v>0</v>
      </c>
    </row>
    <row r="125412" spans="8:8" x14ac:dyDescent="0.25">
      <c r="H125412">
        <f t="shared" si="4002"/>
        <v>0</v>
      </c>
    </row>
    <row r="125413" spans="8:8" x14ac:dyDescent="0.25">
      <c r="H125413">
        <f t="shared" si="4002"/>
        <v>0</v>
      </c>
    </row>
    <row r="125414" spans="8:8" x14ac:dyDescent="0.25">
      <c r="H125414">
        <f t="shared" si="4002"/>
        <v>0</v>
      </c>
    </row>
    <row r="125415" spans="8:8" x14ac:dyDescent="0.25">
      <c r="H125415">
        <f t="shared" si="4002"/>
        <v>0</v>
      </c>
    </row>
    <row r="125416" spans="8:8" x14ac:dyDescent="0.25">
      <c r="H125416">
        <f t="shared" si="4002"/>
        <v>0</v>
      </c>
    </row>
    <row r="125417" spans="8:8" x14ac:dyDescent="0.25">
      <c r="H125417">
        <f t="shared" si="4002"/>
        <v>0</v>
      </c>
    </row>
    <row r="125418" spans="8:8" x14ac:dyDescent="0.25">
      <c r="H125418">
        <f t="shared" si="4002"/>
        <v>0</v>
      </c>
    </row>
    <row r="125419" spans="8:8" x14ac:dyDescent="0.25">
      <c r="H125419">
        <f t="shared" si="4002"/>
        <v>0</v>
      </c>
    </row>
    <row r="125420" spans="8:8" x14ac:dyDescent="0.25">
      <c r="H125420">
        <f t="shared" si="4002"/>
        <v>0</v>
      </c>
    </row>
    <row r="125421" spans="8:8" x14ac:dyDescent="0.25">
      <c r="H125421">
        <f t="shared" si="4002"/>
        <v>0</v>
      </c>
    </row>
    <row r="125422" spans="8:8" x14ac:dyDescent="0.25">
      <c r="H125422">
        <f t="shared" si="4002"/>
        <v>0</v>
      </c>
    </row>
    <row r="125423" spans="8:8" x14ac:dyDescent="0.25">
      <c r="H125423">
        <f t="shared" si="4002"/>
        <v>0</v>
      </c>
    </row>
    <row r="125424" spans="8:8" x14ac:dyDescent="0.25">
      <c r="H125424">
        <f t="shared" si="4002"/>
        <v>0</v>
      </c>
    </row>
    <row r="125425" spans="8:8" x14ac:dyDescent="0.25">
      <c r="H125425">
        <f t="shared" si="4002"/>
        <v>0</v>
      </c>
    </row>
    <row r="125426" spans="8:8" x14ac:dyDescent="0.25">
      <c r="H125426">
        <f t="shared" si="4002"/>
        <v>0</v>
      </c>
    </row>
    <row r="125427" spans="8:8" x14ac:dyDescent="0.25">
      <c r="H125427">
        <f t="shared" si="4002"/>
        <v>0</v>
      </c>
    </row>
    <row r="125428" spans="8:8" x14ac:dyDescent="0.25">
      <c r="H125428">
        <f t="shared" si="4002"/>
        <v>0</v>
      </c>
    </row>
    <row r="125429" spans="8:8" x14ac:dyDescent="0.25">
      <c r="H125429">
        <f t="shared" si="4002"/>
        <v>0</v>
      </c>
    </row>
    <row r="125430" spans="8:8" x14ac:dyDescent="0.25">
      <c r="H125430">
        <f t="shared" si="4002"/>
        <v>0</v>
      </c>
    </row>
    <row r="125431" spans="8:8" x14ac:dyDescent="0.25">
      <c r="H125431">
        <f t="shared" si="4002"/>
        <v>0</v>
      </c>
    </row>
    <row r="125432" spans="8:8" x14ac:dyDescent="0.25">
      <c r="H125432">
        <f t="shared" si="4002"/>
        <v>0</v>
      </c>
    </row>
    <row r="125433" spans="8:8" x14ac:dyDescent="0.25">
      <c r="H125433">
        <f t="shared" ref="H125433:H125496" si="4003">B125433*D125433</f>
        <v>0</v>
      </c>
    </row>
    <row r="125434" spans="8:8" x14ac:dyDescent="0.25">
      <c r="H125434">
        <f t="shared" si="4003"/>
        <v>0</v>
      </c>
    </row>
    <row r="125435" spans="8:8" x14ac:dyDescent="0.25">
      <c r="H125435">
        <f t="shared" si="4003"/>
        <v>0</v>
      </c>
    </row>
    <row r="125436" spans="8:8" x14ac:dyDescent="0.25">
      <c r="H125436">
        <f t="shared" si="4003"/>
        <v>0</v>
      </c>
    </row>
    <row r="125437" spans="8:8" x14ac:dyDescent="0.25">
      <c r="H125437">
        <f t="shared" si="4003"/>
        <v>0</v>
      </c>
    </row>
    <row r="125438" spans="8:8" x14ac:dyDescent="0.25">
      <c r="H125438">
        <f t="shared" si="4003"/>
        <v>0</v>
      </c>
    </row>
    <row r="125439" spans="8:8" x14ac:dyDescent="0.25">
      <c r="H125439">
        <f t="shared" si="4003"/>
        <v>0</v>
      </c>
    </row>
    <row r="125440" spans="8:8" x14ac:dyDescent="0.25">
      <c r="H125440">
        <f t="shared" si="4003"/>
        <v>0</v>
      </c>
    </row>
    <row r="125441" spans="8:8" x14ac:dyDescent="0.25">
      <c r="H125441">
        <f t="shared" si="4003"/>
        <v>0</v>
      </c>
    </row>
    <row r="125442" spans="8:8" x14ac:dyDescent="0.25">
      <c r="H125442">
        <f t="shared" si="4003"/>
        <v>0</v>
      </c>
    </row>
    <row r="125443" spans="8:8" x14ac:dyDescent="0.25">
      <c r="H125443">
        <f t="shared" si="4003"/>
        <v>0</v>
      </c>
    </row>
    <row r="125444" spans="8:8" x14ac:dyDescent="0.25">
      <c r="H125444">
        <f t="shared" si="4003"/>
        <v>0</v>
      </c>
    </row>
    <row r="125445" spans="8:8" x14ac:dyDescent="0.25">
      <c r="H125445">
        <f t="shared" si="4003"/>
        <v>0</v>
      </c>
    </row>
    <row r="125446" spans="8:8" x14ac:dyDescent="0.25">
      <c r="H125446">
        <f t="shared" si="4003"/>
        <v>0</v>
      </c>
    </row>
    <row r="125447" spans="8:8" x14ac:dyDescent="0.25">
      <c r="H125447">
        <f t="shared" si="4003"/>
        <v>0</v>
      </c>
    </row>
    <row r="125448" spans="8:8" x14ac:dyDescent="0.25">
      <c r="H125448">
        <f t="shared" si="4003"/>
        <v>0</v>
      </c>
    </row>
    <row r="125449" spans="8:8" x14ac:dyDescent="0.25">
      <c r="H125449">
        <f t="shared" si="4003"/>
        <v>0</v>
      </c>
    </row>
    <row r="125450" spans="8:8" x14ac:dyDescent="0.25">
      <c r="H125450">
        <f t="shared" si="4003"/>
        <v>0</v>
      </c>
    </row>
    <row r="125451" spans="8:8" x14ac:dyDescent="0.25">
      <c r="H125451">
        <f t="shared" si="4003"/>
        <v>0</v>
      </c>
    </row>
    <row r="125452" spans="8:8" x14ac:dyDescent="0.25">
      <c r="H125452">
        <f t="shared" si="4003"/>
        <v>0</v>
      </c>
    </row>
    <row r="125453" spans="8:8" x14ac:dyDescent="0.25">
      <c r="H125453">
        <f t="shared" si="4003"/>
        <v>0</v>
      </c>
    </row>
    <row r="125454" spans="8:8" x14ac:dyDescent="0.25">
      <c r="H125454">
        <f t="shared" si="4003"/>
        <v>0</v>
      </c>
    </row>
    <row r="125455" spans="8:8" x14ac:dyDescent="0.25">
      <c r="H125455">
        <f t="shared" si="4003"/>
        <v>0</v>
      </c>
    </row>
    <row r="125456" spans="8:8" x14ac:dyDescent="0.25">
      <c r="H125456">
        <f t="shared" si="4003"/>
        <v>0</v>
      </c>
    </row>
    <row r="125457" spans="8:8" x14ac:dyDescent="0.25">
      <c r="H125457">
        <f t="shared" si="4003"/>
        <v>0</v>
      </c>
    </row>
    <row r="125458" spans="8:8" x14ac:dyDescent="0.25">
      <c r="H125458">
        <f t="shared" si="4003"/>
        <v>0</v>
      </c>
    </row>
    <row r="125459" spans="8:8" x14ac:dyDescent="0.25">
      <c r="H125459">
        <f t="shared" si="4003"/>
        <v>0</v>
      </c>
    </row>
    <row r="125460" spans="8:8" x14ac:dyDescent="0.25">
      <c r="H125460">
        <f t="shared" si="4003"/>
        <v>0</v>
      </c>
    </row>
    <row r="125461" spans="8:8" x14ac:dyDescent="0.25">
      <c r="H125461">
        <f t="shared" si="4003"/>
        <v>0</v>
      </c>
    </row>
    <row r="125462" spans="8:8" x14ac:dyDescent="0.25">
      <c r="H125462">
        <f t="shared" si="4003"/>
        <v>0</v>
      </c>
    </row>
    <row r="125463" spans="8:8" x14ac:dyDescent="0.25">
      <c r="H125463">
        <f t="shared" si="4003"/>
        <v>0</v>
      </c>
    </row>
    <row r="125464" spans="8:8" x14ac:dyDescent="0.25">
      <c r="H125464">
        <f t="shared" si="4003"/>
        <v>0</v>
      </c>
    </row>
    <row r="125465" spans="8:8" x14ac:dyDescent="0.25">
      <c r="H125465">
        <f t="shared" si="4003"/>
        <v>0</v>
      </c>
    </row>
    <row r="125466" spans="8:8" x14ac:dyDescent="0.25">
      <c r="H125466">
        <f t="shared" si="4003"/>
        <v>0</v>
      </c>
    </row>
    <row r="125467" spans="8:8" x14ac:dyDescent="0.25">
      <c r="H125467">
        <f t="shared" si="4003"/>
        <v>0</v>
      </c>
    </row>
    <row r="125468" spans="8:8" x14ac:dyDescent="0.25">
      <c r="H125468">
        <f t="shared" si="4003"/>
        <v>0</v>
      </c>
    </row>
    <row r="125469" spans="8:8" x14ac:dyDescent="0.25">
      <c r="H125469">
        <f t="shared" si="4003"/>
        <v>0</v>
      </c>
    </row>
    <row r="125470" spans="8:8" x14ac:dyDescent="0.25">
      <c r="H125470">
        <f t="shared" si="4003"/>
        <v>0</v>
      </c>
    </row>
    <row r="125471" spans="8:8" x14ac:dyDescent="0.25">
      <c r="H125471">
        <f t="shared" si="4003"/>
        <v>0</v>
      </c>
    </row>
    <row r="125472" spans="8:8" x14ac:dyDescent="0.25">
      <c r="H125472">
        <f t="shared" si="4003"/>
        <v>0</v>
      </c>
    </row>
    <row r="125473" spans="8:8" x14ac:dyDescent="0.25">
      <c r="H125473">
        <f t="shared" si="4003"/>
        <v>0</v>
      </c>
    </row>
    <row r="125474" spans="8:8" x14ac:dyDescent="0.25">
      <c r="H125474">
        <f t="shared" si="4003"/>
        <v>0</v>
      </c>
    </row>
    <row r="125475" spans="8:8" x14ac:dyDescent="0.25">
      <c r="H125475">
        <f t="shared" si="4003"/>
        <v>0</v>
      </c>
    </row>
    <row r="125476" spans="8:8" x14ac:dyDescent="0.25">
      <c r="H125476">
        <f t="shared" si="4003"/>
        <v>0</v>
      </c>
    </row>
    <row r="125477" spans="8:8" x14ac:dyDescent="0.25">
      <c r="H125477">
        <f t="shared" si="4003"/>
        <v>0</v>
      </c>
    </row>
    <row r="125478" spans="8:8" x14ac:dyDescent="0.25">
      <c r="H125478">
        <f t="shared" si="4003"/>
        <v>0</v>
      </c>
    </row>
    <row r="125479" spans="8:8" x14ac:dyDescent="0.25">
      <c r="H125479">
        <f t="shared" si="4003"/>
        <v>0</v>
      </c>
    </row>
    <row r="125480" spans="8:8" x14ac:dyDescent="0.25">
      <c r="H125480">
        <f t="shared" si="4003"/>
        <v>0</v>
      </c>
    </row>
    <row r="125481" spans="8:8" x14ac:dyDescent="0.25">
      <c r="H125481">
        <f t="shared" si="4003"/>
        <v>0</v>
      </c>
    </row>
    <row r="125482" spans="8:8" x14ac:dyDescent="0.25">
      <c r="H125482">
        <f t="shared" si="4003"/>
        <v>0</v>
      </c>
    </row>
    <row r="125483" spans="8:8" x14ac:dyDescent="0.25">
      <c r="H125483">
        <f t="shared" si="4003"/>
        <v>0</v>
      </c>
    </row>
    <row r="125484" spans="8:8" x14ac:dyDescent="0.25">
      <c r="H125484">
        <f t="shared" si="4003"/>
        <v>0</v>
      </c>
    </row>
    <row r="125485" spans="8:8" x14ac:dyDescent="0.25">
      <c r="H125485">
        <f t="shared" si="4003"/>
        <v>0</v>
      </c>
    </row>
    <row r="125486" spans="8:8" x14ac:dyDescent="0.25">
      <c r="H125486">
        <f t="shared" si="4003"/>
        <v>0</v>
      </c>
    </row>
    <row r="125487" spans="8:8" x14ac:dyDescent="0.25">
      <c r="H125487">
        <f t="shared" si="4003"/>
        <v>0</v>
      </c>
    </row>
    <row r="125488" spans="8:8" x14ac:dyDescent="0.25">
      <c r="H125488">
        <f t="shared" si="4003"/>
        <v>0</v>
      </c>
    </row>
    <row r="125489" spans="8:8" x14ac:dyDescent="0.25">
      <c r="H125489">
        <f t="shared" si="4003"/>
        <v>0</v>
      </c>
    </row>
    <row r="125490" spans="8:8" x14ac:dyDescent="0.25">
      <c r="H125490">
        <f t="shared" si="4003"/>
        <v>0</v>
      </c>
    </row>
    <row r="125491" spans="8:8" x14ac:dyDescent="0.25">
      <c r="H125491">
        <f t="shared" si="4003"/>
        <v>0</v>
      </c>
    </row>
    <row r="125492" spans="8:8" x14ac:dyDescent="0.25">
      <c r="H125492">
        <f t="shared" si="4003"/>
        <v>0</v>
      </c>
    </row>
    <row r="125493" spans="8:8" x14ac:dyDescent="0.25">
      <c r="H125493">
        <f t="shared" si="4003"/>
        <v>0</v>
      </c>
    </row>
    <row r="125494" spans="8:8" x14ac:dyDescent="0.25">
      <c r="H125494">
        <f t="shared" si="4003"/>
        <v>0</v>
      </c>
    </row>
    <row r="125495" spans="8:8" x14ac:dyDescent="0.25">
      <c r="H125495">
        <f t="shared" si="4003"/>
        <v>0</v>
      </c>
    </row>
    <row r="125496" spans="8:8" x14ac:dyDescent="0.25">
      <c r="H125496">
        <f t="shared" si="4003"/>
        <v>0</v>
      </c>
    </row>
    <row r="125497" spans="8:8" x14ac:dyDescent="0.25">
      <c r="H125497">
        <f t="shared" ref="H125497:H125560" si="4004">B125497*D125497</f>
        <v>0</v>
      </c>
    </row>
    <row r="125498" spans="8:8" x14ac:dyDescent="0.25">
      <c r="H125498">
        <f t="shared" si="4004"/>
        <v>0</v>
      </c>
    </row>
    <row r="125499" spans="8:8" x14ac:dyDescent="0.25">
      <c r="H125499">
        <f t="shared" si="4004"/>
        <v>0</v>
      </c>
    </row>
    <row r="125500" spans="8:8" x14ac:dyDescent="0.25">
      <c r="H125500">
        <f t="shared" si="4004"/>
        <v>0</v>
      </c>
    </row>
    <row r="125501" spans="8:8" x14ac:dyDescent="0.25">
      <c r="H125501">
        <f t="shared" si="4004"/>
        <v>0</v>
      </c>
    </row>
    <row r="125502" spans="8:8" x14ac:dyDescent="0.25">
      <c r="H125502">
        <f t="shared" si="4004"/>
        <v>0</v>
      </c>
    </row>
    <row r="125503" spans="8:8" x14ac:dyDescent="0.25">
      <c r="H125503">
        <f t="shared" si="4004"/>
        <v>0</v>
      </c>
    </row>
    <row r="125504" spans="8:8" x14ac:dyDescent="0.25">
      <c r="H125504">
        <f t="shared" si="4004"/>
        <v>0</v>
      </c>
    </row>
    <row r="125505" spans="8:8" x14ac:dyDescent="0.25">
      <c r="H125505">
        <f t="shared" si="4004"/>
        <v>0</v>
      </c>
    </row>
    <row r="125506" spans="8:8" x14ac:dyDescent="0.25">
      <c r="H125506">
        <f t="shared" si="4004"/>
        <v>0</v>
      </c>
    </row>
    <row r="125507" spans="8:8" x14ac:dyDescent="0.25">
      <c r="H125507">
        <f t="shared" si="4004"/>
        <v>0</v>
      </c>
    </row>
    <row r="125508" spans="8:8" x14ac:dyDescent="0.25">
      <c r="H125508">
        <f t="shared" si="4004"/>
        <v>0</v>
      </c>
    </row>
    <row r="125509" spans="8:8" x14ac:dyDescent="0.25">
      <c r="H125509">
        <f t="shared" si="4004"/>
        <v>0</v>
      </c>
    </row>
    <row r="125510" spans="8:8" x14ac:dyDescent="0.25">
      <c r="H125510">
        <f t="shared" si="4004"/>
        <v>0</v>
      </c>
    </row>
    <row r="125511" spans="8:8" x14ac:dyDescent="0.25">
      <c r="H125511">
        <f t="shared" si="4004"/>
        <v>0</v>
      </c>
    </row>
    <row r="125512" spans="8:8" x14ac:dyDescent="0.25">
      <c r="H125512">
        <f t="shared" si="4004"/>
        <v>0</v>
      </c>
    </row>
    <row r="125513" spans="8:8" x14ac:dyDescent="0.25">
      <c r="H125513">
        <f t="shared" si="4004"/>
        <v>0</v>
      </c>
    </row>
    <row r="125514" spans="8:8" x14ac:dyDescent="0.25">
      <c r="H125514">
        <f t="shared" si="4004"/>
        <v>0</v>
      </c>
    </row>
    <row r="125515" spans="8:8" x14ac:dyDescent="0.25">
      <c r="H125515">
        <f t="shared" si="4004"/>
        <v>0</v>
      </c>
    </row>
    <row r="125516" spans="8:8" x14ac:dyDescent="0.25">
      <c r="H125516">
        <f t="shared" si="4004"/>
        <v>0</v>
      </c>
    </row>
    <row r="125517" spans="8:8" x14ac:dyDescent="0.25">
      <c r="H125517">
        <f t="shared" si="4004"/>
        <v>0</v>
      </c>
    </row>
    <row r="125518" spans="8:8" x14ac:dyDescent="0.25">
      <c r="H125518">
        <f t="shared" si="4004"/>
        <v>0</v>
      </c>
    </row>
    <row r="125519" spans="8:8" x14ac:dyDescent="0.25">
      <c r="H125519">
        <f t="shared" si="4004"/>
        <v>0</v>
      </c>
    </row>
    <row r="125520" spans="8:8" x14ac:dyDescent="0.25">
      <c r="H125520">
        <f t="shared" si="4004"/>
        <v>0</v>
      </c>
    </row>
    <row r="125521" spans="8:8" x14ac:dyDescent="0.25">
      <c r="H125521">
        <f t="shared" si="4004"/>
        <v>0</v>
      </c>
    </row>
    <row r="125522" spans="8:8" x14ac:dyDescent="0.25">
      <c r="H125522">
        <f t="shared" si="4004"/>
        <v>0</v>
      </c>
    </row>
    <row r="125523" spans="8:8" x14ac:dyDescent="0.25">
      <c r="H125523">
        <f t="shared" si="4004"/>
        <v>0</v>
      </c>
    </row>
    <row r="125524" spans="8:8" x14ac:dyDescent="0.25">
      <c r="H125524">
        <f t="shared" si="4004"/>
        <v>0</v>
      </c>
    </row>
    <row r="125525" spans="8:8" x14ac:dyDescent="0.25">
      <c r="H125525">
        <f t="shared" si="4004"/>
        <v>0</v>
      </c>
    </row>
    <row r="125526" spans="8:8" x14ac:dyDescent="0.25">
      <c r="H125526">
        <f t="shared" si="4004"/>
        <v>0</v>
      </c>
    </row>
    <row r="125527" spans="8:8" x14ac:dyDescent="0.25">
      <c r="H125527">
        <f t="shared" si="4004"/>
        <v>0</v>
      </c>
    </row>
    <row r="125528" spans="8:8" x14ac:dyDescent="0.25">
      <c r="H125528">
        <f t="shared" si="4004"/>
        <v>0</v>
      </c>
    </row>
    <row r="125529" spans="8:8" x14ac:dyDescent="0.25">
      <c r="H125529">
        <f t="shared" si="4004"/>
        <v>0</v>
      </c>
    </row>
    <row r="125530" spans="8:8" x14ac:dyDescent="0.25">
      <c r="H125530">
        <f t="shared" si="4004"/>
        <v>0</v>
      </c>
    </row>
    <row r="125531" spans="8:8" x14ac:dyDescent="0.25">
      <c r="H125531">
        <f t="shared" si="4004"/>
        <v>0</v>
      </c>
    </row>
    <row r="125532" spans="8:8" x14ac:dyDescent="0.25">
      <c r="H125532">
        <f t="shared" si="4004"/>
        <v>0</v>
      </c>
    </row>
    <row r="125533" spans="8:8" x14ac:dyDescent="0.25">
      <c r="H125533">
        <f t="shared" si="4004"/>
        <v>0</v>
      </c>
    </row>
    <row r="125534" spans="8:8" x14ac:dyDescent="0.25">
      <c r="H125534">
        <f t="shared" si="4004"/>
        <v>0</v>
      </c>
    </row>
    <row r="125535" spans="8:8" x14ac:dyDescent="0.25">
      <c r="H125535">
        <f t="shared" si="4004"/>
        <v>0</v>
      </c>
    </row>
    <row r="125536" spans="8:8" x14ac:dyDescent="0.25">
      <c r="H125536">
        <f t="shared" si="4004"/>
        <v>0</v>
      </c>
    </row>
    <row r="125537" spans="8:8" x14ac:dyDescent="0.25">
      <c r="H125537">
        <f t="shared" si="4004"/>
        <v>0</v>
      </c>
    </row>
    <row r="125538" spans="8:8" x14ac:dyDescent="0.25">
      <c r="H125538">
        <f t="shared" si="4004"/>
        <v>0</v>
      </c>
    </row>
    <row r="125539" spans="8:8" x14ac:dyDescent="0.25">
      <c r="H125539">
        <f t="shared" si="4004"/>
        <v>0</v>
      </c>
    </row>
    <row r="125540" spans="8:8" x14ac:dyDescent="0.25">
      <c r="H125540">
        <f t="shared" si="4004"/>
        <v>0</v>
      </c>
    </row>
    <row r="125541" spans="8:8" x14ac:dyDescent="0.25">
      <c r="H125541">
        <f t="shared" si="4004"/>
        <v>0</v>
      </c>
    </row>
    <row r="125542" spans="8:8" x14ac:dyDescent="0.25">
      <c r="H125542">
        <f t="shared" si="4004"/>
        <v>0</v>
      </c>
    </row>
    <row r="125543" spans="8:8" x14ac:dyDescent="0.25">
      <c r="H125543">
        <f t="shared" si="4004"/>
        <v>0</v>
      </c>
    </row>
    <row r="125544" spans="8:8" x14ac:dyDescent="0.25">
      <c r="H125544">
        <f t="shared" si="4004"/>
        <v>0</v>
      </c>
    </row>
    <row r="125545" spans="8:8" x14ac:dyDescent="0.25">
      <c r="H125545">
        <f t="shared" si="4004"/>
        <v>0</v>
      </c>
    </row>
    <row r="125546" spans="8:8" x14ac:dyDescent="0.25">
      <c r="H125546">
        <f t="shared" si="4004"/>
        <v>0</v>
      </c>
    </row>
    <row r="125547" spans="8:8" x14ac:dyDescent="0.25">
      <c r="H125547">
        <f t="shared" si="4004"/>
        <v>0</v>
      </c>
    </row>
    <row r="125548" spans="8:8" x14ac:dyDescent="0.25">
      <c r="H125548">
        <f t="shared" si="4004"/>
        <v>0</v>
      </c>
    </row>
    <row r="125549" spans="8:8" x14ac:dyDescent="0.25">
      <c r="H125549">
        <f t="shared" si="4004"/>
        <v>0</v>
      </c>
    </row>
    <row r="125550" spans="8:8" x14ac:dyDescent="0.25">
      <c r="H125550">
        <f t="shared" si="4004"/>
        <v>0</v>
      </c>
    </row>
    <row r="125551" spans="8:8" x14ac:dyDescent="0.25">
      <c r="H125551">
        <f t="shared" si="4004"/>
        <v>0</v>
      </c>
    </row>
    <row r="125552" spans="8:8" x14ac:dyDescent="0.25">
      <c r="H125552">
        <f t="shared" si="4004"/>
        <v>0</v>
      </c>
    </row>
    <row r="125553" spans="8:8" x14ac:dyDescent="0.25">
      <c r="H125553">
        <f t="shared" si="4004"/>
        <v>0</v>
      </c>
    </row>
    <row r="125554" spans="8:8" x14ac:dyDescent="0.25">
      <c r="H125554">
        <f t="shared" si="4004"/>
        <v>0</v>
      </c>
    </row>
    <row r="125555" spans="8:8" x14ac:dyDescent="0.25">
      <c r="H125555">
        <f t="shared" si="4004"/>
        <v>0</v>
      </c>
    </row>
    <row r="125556" spans="8:8" x14ac:dyDescent="0.25">
      <c r="H125556">
        <f t="shared" si="4004"/>
        <v>0</v>
      </c>
    </row>
    <row r="125557" spans="8:8" x14ac:dyDescent="0.25">
      <c r="H125557">
        <f t="shared" si="4004"/>
        <v>0</v>
      </c>
    </row>
    <row r="125558" spans="8:8" x14ac:dyDescent="0.25">
      <c r="H125558">
        <f t="shared" si="4004"/>
        <v>0</v>
      </c>
    </row>
    <row r="125559" spans="8:8" x14ac:dyDescent="0.25">
      <c r="H125559">
        <f t="shared" si="4004"/>
        <v>0</v>
      </c>
    </row>
    <row r="125560" spans="8:8" x14ac:dyDescent="0.25">
      <c r="H125560">
        <f t="shared" si="4004"/>
        <v>0</v>
      </c>
    </row>
    <row r="125561" spans="8:8" x14ac:dyDescent="0.25">
      <c r="H125561">
        <f t="shared" ref="H125561:H125624" si="4005">B125561*D125561</f>
        <v>0</v>
      </c>
    </row>
    <row r="125562" spans="8:8" x14ac:dyDescent="0.25">
      <c r="H125562">
        <f t="shared" si="4005"/>
        <v>0</v>
      </c>
    </row>
    <row r="125563" spans="8:8" x14ac:dyDescent="0.25">
      <c r="H125563">
        <f t="shared" si="4005"/>
        <v>0</v>
      </c>
    </row>
    <row r="125564" spans="8:8" x14ac:dyDescent="0.25">
      <c r="H125564">
        <f t="shared" si="4005"/>
        <v>0</v>
      </c>
    </row>
    <row r="125565" spans="8:8" x14ac:dyDescent="0.25">
      <c r="H125565">
        <f t="shared" si="4005"/>
        <v>0</v>
      </c>
    </row>
    <row r="125566" spans="8:8" x14ac:dyDescent="0.25">
      <c r="H125566">
        <f t="shared" si="4005"/>
        <v>0</v>
      </c>
    </row>
    <row r="125567" spans="8:8" x14ac:dyDescent="0.25">
      <c r="H125567">
        <f t="shared" si="4005"/>
        <v>0</v>
      </c>
    </row>
    <row r="125568" spans="8:8" x14ac:dyDescent="0.25">
      <c r="H125568">
        <f t="shared" si="4005"/>
        <v>0</v>
      </c>
    </row>
    <row r="125569" spans="8:8" x14ac:dyDescent="0.25">
      <c r="H125569">
        <f t="shared" si="4005"/>
        <v>0</v>
      </c>
    </row>
    <row r="125570" spans="8:8" x14ac:dyDescent="0.25">
      <c r="H125570">
        <f t="shared" si="4005"/>
        <v>0</v>
      </c>
    </row>
    <row r="125571" spans="8:8" x14ac:dyDescent="0.25">
      <c r="H125571">
        <f t="shared" si="4005"/>
        <v>0</v>
      </c>
    </row>
    <row r="125572" spans="8:8" x14ac:dyDescent="0.25">
      <c r="H125572">
        <f t="shared" si="4005"/>
        <v>0</v>
      </c>
    </row>
    <row r="125573" spans="8:8" x14ac:dyDescent="0.25">
      <c r="H125573">
        <f t="shared" si="4005"/>
        <v>0</v>
      </c>
    </row>
    <row r="125574" spans="8:8" x14ac:dyDescent="0.25">
      <c r="H125574">
        <f t="shared" si="4005"/>
        <v>0</v>
      </c>
    </row>
    <row r="125575" spans="8:8" x14ac:dyDescent="0.25">
      <c r="H125575">
        <f t="shared" si="4005"/>
        <v>0</v>
      </c>
    </row>
    <row r="125576" spans="8:8" x14ac:dyDescent="0.25">
      <c r="H125576">
        <f t="shared" si="4005"/>
        <v>0</v>
      </c>
    </row>
    <row r="125577" spans="8:8" x14ac:dyDescent="0.25">
      <c r="H125577">
        <f t="shared" si="4005"/>
        <v>0</v>
      </c>
    </row>
    <row r="125578" spans="8:8" x14ac:dyDescent="0.25">
      <c r="H125578">
        <f t="shared" si="4005"/>
        <v>0</v>
      </c>
    </row>
    <row r="125579" spans="8:8" x14ac:dyDescent="0.25">
      <c r="H125579">
        <f t="shared" si="4005"/>
        <v>0</v>
      </c>
    </row>
    <row r="125580" spans="8:8" x14ac:dyDescent="0.25">
      <c r="H125580">
        <f t="shared" si="4005"/>
        <v>0</v>
      </c>
    </row>
    <row r="125581" spans="8:8" x14ac:dyDescent="0.25">
      <c r="H125581">
        <f t="shared" si="4005"/>
        <v>0</v>
      </c>
    </row>
    <row r="125582" spans="8:8" x14ac:dyDescent="0.25">
      <c r="H125582">
        <f t="shared" si="4005"/>
        <v>0</v>
      </c>
    </row>
    <row r="125583" spans="8:8" x14ac:dyDescent="0.25">
      <c r="H125583">
        <f t="shared" si="4005"/>
        <v>0</v>
      </c>
    </row>
    <row r="125584" spans="8:8" x14ac:dyDescent="0.25">
      <c r="H125584">
        <f t="shared" si="4005"/>
        <v>0</v>
      </c>
    </row>
    <row r="125585" spans="8:8" x14ac:dyDescent="0.25">
      <c r="H125585">
        <f t="shared" si="4005"/>
        <v>0</v>
      </c>
    </row>
    <row r="125586" spans="8:8" x14ac:dyDescent="0.25">
      <c r="H125586">
        <f t="shared" si="4005"/>
        <v>0</v>
      </c>
    </row>
    <row r="125587" spans="8:8" x14ac:dyDescent="0.25">
      <c r="H125587">
        <f t="shared" si="4005"/>
        <v>0</v>
      </c>
    </row>
    <row r="125588" spans="8:8" x14ac:dyDescent="0.25">
      <c r="H125588">
        <f t="shared" si="4005"/>
        <v>0</v>
      </c>
    </row>
    <row r="125589" spans="8:8" x14ac:dyDescent="0.25">
      <c r="H125589">
        <f t="shared" si="4005"/>
        <v>0</v>
      </c>
    </row>
    <row r="125590" spans="8:8" x14ac:dyDescent="0.25">
      <c r="H125590">
        <f t="shared" si="4005"/>
        <v>0</v>
      </c>
    </row>
    <row r="125591" spans="8:8" x14ac:dyDescent="0.25">
      <c r="H125591">
        <f t="shared" si="4005"/>
        <v>0</v>
      </c>
    </row>
    <row r="125592" spans="8:8" x14ac:dyDescent="0.25">
      <c r="H125592">
        <f t="shared" si="4005"/>
        <v>0</v>
      </c>
    </row>
    <row r="125593" spans="8:8" x14ac:dyDescent="0.25">
      <c r="H125593">
        <f t="shared" si="4005"/>
        <v>0</v>
      </c>
    </row>
    <row r="125594" spans="8:8" x14ac:dyDescent="0.25">
      <c r="H125594">
        <f t="shared" si="4005"/>
        <v>0</v>
      </c>
    </row>
    <row r="125595" spans="8:8" x14ac:dyDescent="0.25">
      <c r="H125595">
        <f t="shared" si="4005"/>
        <v>0</v>
      </c>
    </row>
    <row r="125596" spans="8:8" x14ac:dyDescent="0.25">
      <c r="H125596">
        <f t="shared" si="4005"/>
        <v>0</v>
      </c>
    </row>
    <row r="125597" spans="8:8" x14ac:dyDescent="0.25">
      <c r="H125597">
        <f t="shared" si="4005"/>
        <v>0</v>
      </c>
    </row>
    <row r="125598" spans="8:8" x14ac:dyDescent="0.25">
      <c r="H125598">
        <f t="shared" si="4005"/>
        <v>0</v>
      </c>
    </row>
    <row r="125599" spans="8:8" x14ac:dyDescent="0.25">
      <c r="H125599">
        <f t="shared" si="4005"/>
        <v>0</v>
      </c>
    </row>
    <row r="125600" spans="8:8" x14ac:dyDescent="0.25">
      <c r="H125600">
        <f t="shared" si="4005"/>
        <v>0</v>
      </c>
    </row>
    <row r="125601" spans="8:8" x14ac:dyDescent="0.25">
      <c r="H125601">
        <f t="shared" si="4005"/>
        <v>0</v>
      </c>
    </row>
    <row r="125602" spans="8:8" x14ac:dyDescent="0.25">
      <c r="H125602">
        <f t="shared" si="4005"/>
        <v>0</v>
      </c>
    </row>
    <row r="125603" spans="8:8" x14ac:dyDescent="0.25">
      <c r="H125603">
        <f t="shared" si="4005"/>
        <v>0</v>
      </c>
    </row>
    <row r="125604" spans="8:8" x14ac:dyDescent="0.25">
      <c r="H125604">
        <f t="shared" si="4005"/>
        <v>0</v>
      </c>
    </row>
    <row r="125605" spans="8:8" x14ac:dyDescent="0.25">
      <c r="H125605">
        <f t="shared" si="4005"/>
        <v>0</v>
      </c>
    </row>
    <row r="125606" spans="8:8" x14ac:dyDescent="0.25">
      <c r="H125606">
        <f t="shared" si="4005"/>
        <v>0</v>
      </c>
    </row>
    <row r="125607" spans="8:8" x14ac:dyDescent="0.25">
      <c r="H125607">
        <f t="shared" si="4005"/>
        <v>0</v>
      </c>
    </row>
    <row r="125608" spans="8:8" x14ac:dyDescent="0.25">
      <c r="H125608">
        <f t="shared" si="4005"/>
        <v>0</v>
      </c>
    </row>
    <row r="125609" spans="8:8" x14ac:dyDescent="0.25">
      <c r="H125609">
        <f t="shared" si="4005"/>
        <v>0</v>
      </c>
    </row>
    <row r="125610" spans="8:8" x14ac:dyDescent="0.25">
      <c r="H125610">
        <f t="shared" si="4005"/>
        <v>0</v>
      </c>
    </row>
    <row r="125611" spans="8:8" x14ac:dyDescent="0.25">
      <c r="H125611">
        <f t="shared" si="4005"/>
        <v>0</v>
      </c>
    </row>
    <row r="125612" spans="8:8" x14ac:dyDescent="0.25">
      <c r="H125612">
        <f t="shared" si="4005"/>
        <v>0</v>
      </c>
    </row>
    <row r="125613" spans="8:8" x14ac:dyDescent="0.25">
      <c r="H125613">
        <f t="shared" si="4005"/>
        <v>0</v>
      </c>
    </row>
    <row r="125614" spans="8:8" x14ac:dyDescent="0.25">
      <c r="H125614">
        <f t="shared" si="4005"/>
        <v>0</v>
      </c>
    </row>
    <row r="125615" spans="8:8" x14ac:dyDescent="0.25">
      <c r="H125615">
        <f t="shared" si="4005"/>
        <v>0</v>
      </c>
    </row>
    <row r="125616" spans="8:8" x14ac:dyDescent="0.25">
      <c r="H125616">
        <f t="shared" si="4005"/>
        <v>0</v>
      </c>
    </row>
    <row r="125617" spans="8:8" x14ac:dyDescent="0.25">
      <c r="H125617">
        <f t="shared" si="4005"/>
        <v>0</v>
      </c>
    </row>
    <row r="125618" spans="8:8" x14ac:dyDescent="0.25">
      <c r="H125618">
        <f t="shared" si="4005"/>
        <v>0</v>
      </c>
    </row>
    <row r="125619" spans="8:8" x14ac:dyDescent="0.25">
      <c r="H125619">
        <f t="shared" si="4005"/>
        <v>0</v>
      </c>
    </row>
    <row r="125620" spans="8:8" x14ac:dyDescent="0.25">
      <c r="H125620">
        <f t="shared" si="4005"/>
        <v>0</v>
      </c>
    </row>
    <row r="125621" spans="8:8" x14ac:dyDescent="0.25">
      <c r="H125621">
        <f t="shared" si="4005"/>
        <v>0</v>
      </c>
    </row>
    <row r="125622" spans="8:8" x14ac:dyDescent="0.25">
      <c r="H125622">
        <f t="shared" si="4005"/>
        <v>0</v>
      </c>
    </row>
    <row r="125623" spans="8:8" x14ac:dyDescent="0.25">
      <c r="H125623">
        <f t="shared" si="4005"/>
        <v>0</v>
      </c>
    </row>
    <row r="125624" spans="8:8" x14ac:dyDescent="0.25">
      <c r="H125624">
        <f t="shared" si="4005"/>
        <v>0</v>
      </c>
    </row>
    <row r="125625" spans="8:8" x14ac:dyDescent="0.25">
      <c r="H125625">
        <f t="shared" ref="H125625:H125688" si="4006">B125625*D125625</f>
        <v>0</v>
      </c>
    </row>
    <row r="125626" spans="8:8" x14ac:dyDescent="0.25">
      <c r="H125626">
        <f t="shared" si="4006"/>
        <v>0</v>
      </c>
    </row>
    <row r="125627" spans="8:8" x14ac:dyDescent="0.25">
      <c r="H125627">
        <f t="shared" si="4006"/>
        <v>0</v>
      </c>
    </row>
    <row r="125628" spans="8:8" x14ac:dyDescent="0.25">
      <c r="H125628">
        <f t="shared" si="4006"/>
        <v>0</v>
      </c>
    </row>
    <row r="125629" spans="8:8" x14ac:dyDescent="0.25">
      <c r="H125629">
        <f t="shared" si="4006"/>
        <v>0</v>
      </c>
    </row>
    <row r="125630" spans="8:8" x14ac:dyDescent="0.25">
      <c r="H125630">
        <f t="shared" si="4006"/>
        <v>0</v>
      </c>
    </row>
    <row r="125631" spans="8:8" x14ac:dyDescent="0.25">
      <c r="H125631">
        <f t="shared" si="4006"/>
        <v>0</v>
      </c>
    </row>
    <row r="125632" spans="8:8" x14ac:dyDescent="0.25">
      <c r="H125632">
        <f t="shared" si="4006"/>
        <v>0</v>
      </c>
    </row>
    <row r="125633" spans="8:8" x14ac:dyDescent="0.25">
      <c r="H125633">
        <f t="shared" si="4006"/>
        <v>0</v>
      </c>
    </row>
    <row r="125634" spans="8:8" x14ac:dyDescent="0.25">
      <c r="H125634">
        <f t="shared" si="4006"/>
        <v>0</v>
      </c>
    </row>
    <row r="125635" spans="8:8" x14ac:dyDescent="0.25">
      <c r="H125635">
        <f t="shared" si="4006"/>
        <v>0</v>
      </c>
    </row>
    <row r="125636" spans="8:8" x14ac:dyDescent="0.25">
      <c r="H125636">
        <f t="shared" si="4006"/>
        <v>0</v>
      </c>
    </row>
    <row r="125637" spans="8:8" x14ac:dyDescent="0.25">
      <c r="H125637">
        <f t="shared" si="4006"/>
        <v>0</v>
      </c>
    </row>
    <row r="125638" spans="8:8" x14ac:dyDescent="0.25">
      <c r="H125638">
        <f t="shared" si="4006"/>
        <v>0</v>
      </c>
    </row>
    <row r="125639" spans="8:8" x14ac:dyDescent="0.25">
      <c r="H125639">
        <f t="shared" si="4006"/>
        <v>0</v>
      </c>
    </row>
    <row r="125640" spans="8:8" x14ac:dyDescent="0.25">
      <c r="H125640">
        <f t="shared" si="4006"/>
        <v>0</v>
      </c>
    </row>
    <row r="125641" spans="8:8" x14ac:dyDescent="0.25">
      <c r="H125641">
        <f t="shared" si="4006"/>
        <v>0</v>
      </c>
    </row>
    <row r="125642" spans="8:8" x14ac:dyDescent="0.25">
      <c r="H125642">
        <f t="shared" si="4006"/>
        <v>0</v>
      </c>
    </row>
    <row r="125643" spans="8:8" x14ac:dyDescent="0.25">
      <c r="H125643">
        <f t="shared" si="4006"/>
        <v>0</v>
      </c>
    </row>
    <row r="125644" spans="8:8" x14ac:dyDescent="0.25">
      <c r="H125644">
        <f t="shared" si="4006"/>
        <v>0</v>
      </c>
    </row>
    <row r="125645" spans="8:8" x14ac:dyDescent="0.25">
      <c r="H125645">
        <f t="shared" si="4006"/>
        <v>0</v>
      </c>
    </row>
    <row r="125646" spans="8:8" x14ac:dyDescent="0.25">
      <c r="H125646">
        <f t="shared" si="4006"/>
        <v>0</v>
      </c>
    </row>
    <row r="125647" spans="8:8" x14ac:dyDescent="0.25">
      <c r="H125647">
        <f t="shared" si="4006"/>
        <v>0</v>
      </c>
    </row>
    <row r="125648" spans="8:8" x14ac:dyDescent="0.25">
      <c r="H125648">
        <f t="shared" si="4006"/>
        <v>0</v>
      </c>
    </row>
    <row r="125649" spans="8:8" x14ac:dyDescent="0.25">
      <c r="H125649">
        <f t="shared" si="4006"/>
        <v>0</v>
      </c>
    </row>
    <row r="125650" spans="8:8" x14ac:dyDescent="0.25">
      <c r="H125650">
        <f t="shared" si="4006"/>
        <v>0</v>
      </c>
    </row>
    <row r="125651" spans="8:8" x14ac:dyDescent="0.25">
      <c r="H125651">
        <f t="shared" si="4006"/>
        <v>0</v>
      </c>
    </row>
    <row r="125652" spans="8:8" x14ac:dyDescent="0.25">
      <c r="H125652">
        <f t="shared" si="4006"/>
        <v>0</v>
      </c>
    </row>
    <row r="125653" spans="8:8" x14ac:dyDescent="0.25">
      <c r="H125653">
        <f t="shared" si="4006"/>
        <v>0</v>
      </c>
    </row>
    <row r="125654" spans="8:8" x14ac:dyDescent="0.25">
      <c r="H125654">
        <f t="shared" si="4006"/>
        <v>0</v>
      </c>
    </row>
    <row r="125655" spans="8:8" x14ac:dyDescent="0.25">
      <c r="H125655">
        <f t="shared" si="4006"/>
        <v>0</v>
      </c>
    </row>
    <row r="125656" spans="8:8" x14ac:dyDescent="0.25">
      <c r="H125656">
        <f t="shared" si="4006"/>
        <v>0</v>
      </c>
    </row>
    <row r="125657" spans="8:8" x14ac:dyDescent="0.25">
      <c r="H125657">
        <f t="shared" si="4006"/>
        <v>0</v>
      </c>
    </row>
    <row r="125658" spans="8:8" x14ac:dyDescent="0.25">
      <c r="H125658">
        <f t="shared" si="4006"/>
        <v>0</v>
      </c>
    </row>
    <row r="125659" spans="8:8" x14ac:dyDescent="0.25">
      <c r="H125659">
        <f t="shared" si="4006"/>
        <v>0</v>
      </c>
    </row>
    <row r="125660" spans="8:8" x14ac:dyDescent="0.25">
      <c r="H125660">
        <f t="shared" si="4006"/>
        <v>0</v>
      </c>
    </row>
    <row r="125661" spans="8:8" x14ac:dyDescent="0.25">
      <c r="H125661">
        <f t="shared" si="4006"/>
        <v>0</v>
      </c>
    </row>
    <row r="125662" spans="8:8" x14ac:dyDescent="0.25">
      <c r="H125662">
        <f t="shared" si="4006"/>
        <v>0</v>
      </c>
    </row>
    <row r="125663" spans="8:8" x14ac:dyDescent="0.25">
      <c r="H125663">
        <f t="shared" si="4006"/>
        <v>0</v>
      </c>
    </row>
    <row r="125664" spans="8:8" x14ac:dyDescent="0.25">
      <c r="H125664">
        <f t="shared" si="4006"/>
        <v>0</v>
      </c>
    </row>
    <row r="125665" spans="8:8" x14ac:dyDescent="0.25">
      <c r="H125665">
        <f t="shared" si="4006"/>
        <v>0</v>
      </c>
    </row>
    <row r="125666" spans="8:8" x14ac:dyDescent="0.25">
      <c r="H125666">
        <f t="shared" si="4006"/>
        <v>0</v>
      </c>
    </row>
    <row r="125667" spans="8:8" x14ac:dyDescent="0.25">
      <c r="H125667">
        <f t="shared" si="4006"/>
        <v>0</v>
      </c>
    </row>
    <row r="125668" spans="8:8" x14ac:dyDescent="0.25">
      <c r="H125668">
        <f t="shared" si="4006"/>
        <v>0</v>
      </c>
    </row>
    <row r="125669" spans="8:8" x14ac:dyDescent="0.25">
      <c r="H125669">
        <f t="shared" si="4006"/>
        <v>0</v>
      </c>
    </row>
    <row r="125670" spans="8:8" x14ac:dyDescent="0.25">
      <c r="H125670">
        <f t="shared" si="4006"/>
        <v>0</v>
      </c>
    </row>
    <row r="125671" spans="8:8" x14ac:dyDescent="0.25">
      <c r="H125671">
        <f t="shared" si="4006"/>
        <v>0</v>
      </c>
    </row>
    <row r="125672" spans="8:8" x14ac:dyDescent="0.25">
      <c r="H125672">
        <f t="shared" si="4006"/>
        <v>0</v>
      </c>
    </row>
    <row r="125673" spans="8:8" x14ac:dyDescent="0.25">
      <c r="H125673">
        <f t="shared" si="4006"/>
        <v>0</v>
      </c>
    </row>
    <row r="125674" spans="8:8" x14ac:dyDescent="0.25">
      <c r="H125674">
        <f t="shared" si="4006"/>
        <v>0</v>
      </c>
    </row>
    <row r="125675" spans="8:8" x14ac:dyDescent="0.25">
      <c r="H125675">
        <f t="shared" si="4006"/>
        <v>0</v>
      </c>
    </row>
    <row r="125676" spans="8:8" x14ac:dyDescent="0.25">
      <c r="H125676">
        <f t="shared" si="4006"/>
        <v>0</v>
      </c>
    </row>
    <row r="125677" spans="8:8" x14ac:dyDescent="0.25">
      <c r="H125677">
        <f t="shared" si="4006"/>
        <v>0</v>
      </c>
    </row>
    <row r="125678" spans="8:8" x14ac:dyDescent="0.25">
      <c r="H125678">
        <f t="shared" si="4006"/>
        <v>0</v>
      </c>
    </row>
    <row r="125679" spans="8:8" x14ac:dyDescent="0.25">
      <c r="H125679">
        <f t="shared" si="4006"/>
        <v>0</v>
      </c>
    </row>
    <row r="125680" spans="8:8" x14ac:dyDescent="0.25">
      <c r="H125680">
        <f t="shared" si="4006"/>
        <v>0</v>
      </c>
    </row>
    <row r="125681" spans="8:8" x14ac:dyDescent="0.25">
      <c r="H125681">
        <f t="shared" si="4006"/>
        <v>0</v>
      </c>
    </row>
    <row r="125682" spans="8:8" x14ac:dyDescent="0.25">
      <c r="H125682">
        <f t="shared" si="4006"/>
        <v>0</v>
      </c>
    </row>
    <row r="125683" spans="8:8" x14ac:dyDescent="0.25">
      <c r="H125683">
        <f t="shared" si="4006"/>
        <v>0</v>
      </c>
    </row>
    <row r="125684" spans="8:8" x14ac:dyDescent="0.25">
      <c r="H125684">
        <f t="shared" si="4006"/>
        <v>0</v>
      </c>
    </row>
    <row r="125685" spans="8:8" x14ac:dyDescent="0.25">
      <c r="H125685">
        <f t="shared" si="4006"/>
        <v>0</v>
      </c>
    </row>
    <row r="125686" spans="8:8" x14ac:dyDescent="0.25">
      <c r="H125686">
        <f t="shared" si="4006"/>
        <v>0</v>
      </c>
    </row>
    <row r="125687" spans="8:8" x14ac:dyDescent="0.25">
      <c r="H125687">
        <f t="shared" si="4006"/>
        <v>0</v>
      </c>
    </row>
    <row r="125688" spans="8:8" x14ac:dyDescent="0.25">
      <c r="H125688">
        <f t="shared" si="4006"/>
        <v>0</v>
      </c>
    </row>
    <row r="125689" spans="8:8" x14ac:dyDescent="0.25">
      <c r="H125689">
        <f t="shared" ref="H125689:H125752" si="4007">B125689*D125689</f>
        <v>0</v>
      </c>
    </row>
    <row r="125690" spans="8:8" x14ac:dyDescent="0.25">
      <c r="H125690">
        <f t="shared" si="4007"/>
        <v>0</v>
      </c>
    </row>
    <row r="125691" spans="8:8" x14ac:dyDescent="0.25">
      <c r="H125691">
        <f t="shared" si="4007"/>
        <v>0</v>
      </c>
    </row>
    <row r="125692" spans="8:8" x14ac:dyDescent="0.25">
      <c r="H125692">
        <f t="shared" si="4007"/>
        <v>0</v>
      </c>
    </row>
    <row r="125693" spans="8:8" x14ac:dyDescent="0.25">
      <c r="H125693">
        <f t="shared" si="4007"/>
        <v>0</v>
      </c>
    </row>
    <row r="125694" spans="8:8" x14ac:dyDescent="0.25">
      <c r="H125694">
        <f t="shared" si="4007"/>
        <v>0</v>
      </c>
    </row>
    <row r="125695" spans="8:8" x14ac:dyDescent="0.25">
      <c r="H125695">
        <f t="shared" si="4007"/>
        <v>0</v>
      </c>
    </row>
    <row r="125696" spans="8:8" x14ac:dyDescent="0.25">
      <c r="H125696">
        <f t="shared" si="4007"/>
        <v>0</v>
      </c>
    </row>
    <row r="125697" spans="8:8" x14ac:dyDescent="0.25">
      <c r="H125697">
        <f t="shared" si="4007"/>
        <v>0</v>
      </c>
    </row>
    <row r="125698" spans="8:8" x14ac:dyDescent="0.25">
      <c r="H125698">
        <f t="shared" si="4007"/>
        <v>0</v>
      </c>
    </row>
    <row r="125699" spans="8:8" x14ac:dyDescent="0.25">
      <c r="H125699">
        <f t="shared" si="4007"/>
        <v>0</v>
      </c>
    </row>
    <row r="125700" spans="8:8" x14ac:dyDescent="0.25">
      <c r="H125700">
        <f t="shared" si="4007"/>
        <v>0</v>
      </c>
    </row>
    <row r="125701" spans="8:8" x14ac:dyDescent="0.25">
      <c r="H125701">
        <f t="shared" si="4007"/>
        <v>0</v>
      </c>
    </row>
    <row r="125702" spans="8:8" x14ac:dyDescent="0.25">
      <c r="H125702">
        <f t="shared" si="4007"/>
        <v>0</v>
      </c>
    </row>
    <row r="125703" spans="8:8" x14ac:dyDescent="0.25">
      <c r="H125703">
        <f t="shared" si="4007"/>
        <v>0</v>
      </c>
    </row>
    <row r="125704" spans="8:8" x14ac:dyDescent="0.25">
      <c r="H125704">
        <f t="shared" si="4007"/>
        <v>0</v>
      </c>
    </row>
    <row r="125705" spans="8:8" x14ac:dyDescent="0.25">
      <c r="H125705">
        <f t="shared" si="4007"/>
        <v>0</v>
      </c>
    </row>
    <row r="125706" spans="8:8" x14ac:dyDescent="0.25">
      <c r="H125706">
        <f t="shared" si="4007"/>
        <v>0</v>
      </c>
    </row>
    <row r="125707" spans="8:8" x14ac:dyDescent="0.25">
      <c r="H125707">
        <f t="shared" si="4007"/>
        <v>0</v>
      </c>
    </row>
    <row r="125708" spans="8:8" x14ac:dyDescent="0.25">
      <c r="H125708">
        <f t="shared" si="4007"/>
        <v>0</v>
      </c>
    </row>
    <row r="125709" spans="8:8" x14ac:dyDescent="0.25">
      <c r="H125709">
        <f t="shared" si="4007"/>
        <v>0</v>
      </c>
    </row>
    <row r="125710" spans="8:8" x14ac:dyDescent="0.25">
      <c r="H125710">
        <f t="shared" si="4007"/>
        <v>0</v>
      </c>
    </row>
    <row r="125711" spans="8:8" x14ac:dyDescent="0.25">
      <c r="H125711">
        <f t="shared" si="4007"/>
        <v>0</v>
      </c>
    </row>
    <row r="125712" spans="8:8" x14ac:dyDescent="0.25">
      <c r="H125712">
        <f t="shared" si="4007"/>
        <v>0</v>
      </c>
    </row>
    <row r="125713" spans="8:8" x14ac:dyDescent="0.25">
      <c r="H125713">
        <f t="shared" si="4007"/>
        <v>0</v>
      </c>
    </row>
    <row r="125714" spans="8:8" x14ac:dyDescent="0.25">
      <c r="H125714">
        <f t="shared" si="4007"/>
        <v>0</v>
      </c>
    </row>
    <row r="125715" spans="8:8" x14ac:dyDescent="0.25">
      <c r="H125715">
        <f t="shared" si="4007"/>
        <v>0</v>
      </c>
    </row>
    <row r="125716" spans="8:8" x14ac:dyDescent="0.25">
      <c r="H125716">
        <f t="shared" si="4007"/>
        <v>0</v>
      </c>
    </row>
    <row r="125717" spans="8:8" x14ac:dyDescent="0.25">
      <c r="H125717">
        <f t="shared" si="4007"/>
        <v>0</v>
      </c>
    </row>
    <row r="125718" spans="8:8" x14ac:dyDescent="0.25">
      <c r="H125718">
        <f t="shared" si="4007"/>
        <v>0</v>
      </c>
    </row>
    <row r="125719" spans="8:8" x14ac:dyDescent="0.25">
      <c r="H125719">
        <f t="shared" si="4007"/>
        <v>0</v>
      </c>
    </row>
    <row r="125720" spans="8:8" x14ac:dyDescent="0.25">
      <c r="H125720">
        <f t="shared" si="4007"/>
        <v>0</v>
      </c>
    </row>
    <row r="125721" spans="8:8" x14ac:dyDescent="0.25">
      <c r="H125721">
        <f t="shared" si="4007"/>
        <v>0</v>
      </c>
    </row>
    <row r="125722" spans="8:8" x14ac:dyDescent="0.25">
      <c r="H125722">
        <f t="shared" si="4007"/>
        <v>0</v>
      </c>
    </row>
    <row r="125723" spans="8:8" x14ac:dyDescent="0.25">
      <c r="H125723">
        <f t="shared" si="4007"/>
        <v>0</v>
      </c>
    </row>
    <row r="125724" spans="8:8" x14ac:dyDescent="0.25">
      <c r="H125724">
        <f t="shared" si="4007"/>
        <v>0</v>
      </c>
    </row>
    <row r="125725" spans="8:8" x14ac:dyDescent="0.25">
      <c r="H125725">
        <f t="shared" si="4007"/>
        <v>0</v>
      </c>
    </row>
    <row r="125726" spans="8:8" x14ac:dyDescent="0.25">
      <c r="H125726">
        <f t="shared" si="4007"/>
        <v>0</v>
      </c>
    </row>
    <row r="125727" spans="8:8" x14ac:dyDescent="0.25">
      <c r="H125727">
        <f t="shared" si="4007"/>
        <v>0</v>
      </c>
    </row>
    <row r="125728" spans="8:8" x14ac:dyDescent="0.25">
      <c r="H125728">
        <f t="shared" si="4007"/>
        <v>0</v>
      </c>
    </row>
    <row r="125729" spans="8:8" x14ac:dyDescent="0.25">
      <c r="H125729">
        <f t="shared" si="4007"/>
        <v>0</v>
      </c>
    </row>
    <row r="125730" spans="8:8" x14ac:dyDescent="0.25">
      <c r="H125730">
        <f t="shared" si="4007"/>
        <v>0</v>
      </c>
    </row>
    <row r="125731" spans="8:8" x14ac:dyDescent="0.25">
      <c r="H125731">
        <f t="shared" si="4007"/>
        <v>0</v>
      </c>
    </row>
    <row r="125732" spans="8:8" x14ac:dyDescent="0.25">
      <c r="H125732">
        <f t="shared" si="4007"/>
        <v>0</v>
      </c>
    </row>
    <row r="125733" spans="8:8" x14ac:dyDescent="0.25">
      <c r="H125733">
        <f t="shared" si="4007"/>
        <v>0</v>
      </c>
    </row>
    <row r="125734" spans="8:8" x14ac:dyDescent="0.25">
      <c r="H125734">
        <f t="shared" si="4007"/>
        <v>0</v>
      </c>
    </row>
    <row r="125735" spans="8:8" x14ac:dyDescent="0.25">
      <c r="H125735">
        <f t="shared" si="4007"/>
        <v>0</v>
      </c>
    </row>
    <row r="125736" spans="8:8" x14ac:dyDescent="0.25">
      <c r="H125736">
        <f t="shared" si="4007"/>
        <v>0</v>
      </c>
    </row>
    <row r="125737" spans="8:8" x14ac:dyDescent="0.25">
      <c r="H125737">
        <f t="shared" si="4007"/>
        <v>0</v>
      </c>
    </row>
    <row r="125738" spans="8:8" x14ac:dyDescent="0.25">
      <c r="H125738">
        <f t="shared" si="4007"/>
        <v>0</v>
      </c>
    </row>
    <row r="125739" spans="8:8" x14ac:dyDescent="0.25">
      <c r="H125739">
        <f t="shared" si="4007"/>
        <v>0</v>
      </c>
    </row>
    <row r="125740" spans="8:8" x14ac:dyDescent="0.25">
      <c r="H125740">
        <f t="shared" si="4007"/>
        <v>0</v>
      </c>
    </row>
    <row r="125741" spans="8:8" x14ac:dyDescent="0.25">
      <c r="H125741">
        <f t="shared" si="4007"/>
        <v>0</v>
      </c>
    </row>
    <row r="125742" spans="8:8" x14ac:dyDescent="0.25">
      <c r="H125742">
        <f t="shared" si="4007"/>
        <v>0</v>
      </c>
    </row>
    <row r="125743" spans="8:8" x14ac:dyDescent="0.25">
      <c r="H125743">
        <f t="shared" si="4007"/>
        <v>0</v>
      </c>
    </row>
    <row r="125744" spans="8:8" x14ac:dyDescent="0.25">
      <c r="H125744">
        <f t="shared" si="4007"/>
        <v>0</v>
      </c>
    </row>
    <row r="125745" spans="8:8" x14ac:dyDescent="0.25">
      <c r="H125745">
        <f t="shared" si="4007"/>
        <v>0</v>
      </c>
    </row>
    <row r="125746" spans="8:8" x14ac:dyDescent="0.25">
      <c r="H125746">
        <f t="shared" si="4007"/>
        <v>0</v>
      </c>
    </row>
    <row r="125747" spans="8:8" x14ac:dyDescent="0.25">
      <c r="H125747">
        <f t="shared" si="4007"/>
        <v>0</v>
      </c>
    </row>
    <row r="125748" spans="8:8" x14ac:dyDescent="0.25">
      <c r="H125748">
        <f t="shared" si="4007"/>
        <v>0</v>
      </c>
    </row>
    <row r="125749" spans="8:8" x14ac:dyDescent="0.25">
      <c r="H125749">
        <f t="shared" si="4007"/>
        <v>0</v>
      </c>
    </row>
    <row r="125750" spans="8:8" x14ac:dyDescent="0.25">
      <c r="H125750">
        <f t="shared" si="4007"/>
        <v>0</v>
      </c>
    </row>
    <row r="125751" spans="8:8" x14ac:dyDescent="0.25">
      <c r="H125751">
        <f t="shared" si="4007"/>
        <v>0</v>
      </c>
    </row>
    <row r="125752" spans="8:8" x14ac:dyDescent="0.25">
      <c r="H125752">
        <f t="shared" si="4007"/>
        <v>0</v>
      </c>
    </row>
    <row r="125753" spans="8:8" x14ac:dyDescent="0.25">
      <c r="H125753">
        <f t="shared" ref="H125753:H125816" si="4008">B125753*D125753</f>
        <v>0</v>
      </c>
    </row>
    <row r="125754" spans="8:8" x14ac:dyDescent="0.25">
      <c r="H125754">
        <f t="shared" si="4008"/>
        <v>0</v>
      </c>
    </row>
    <row r="125755" spans="8:8" x14ac:dyDescent="0.25">
      <c r="H125755">
        <f t="shared" si="4008"/>
        <v>0</v>
      </c>
    </row>
    <row r="125756" spans="8:8" x14ac:dyDescent="0.25">
      <c r="H125756">
        <f t="shared" si="4008"/>
        <v>0</v>
      </c>
    </row>
    <row r="125757" spans="8:8" x14ac:dyDescent="0.25">
      <c r="H125757">
        <f t="shared" si="4008"/>
        <v>0</v>
      </c>
    </row>
    <row r="125758" spans="8:8" x14ac:dyDescent="0.25">
      <c r="H125758">
        <f t="shared" si="4008"/>
        <v>0</v>
      </c>
    </row>
    <row r="125759" spans="8:8" x14ac:dyDescent="0.25">
      <c r="H125759">
        <f t="shared" si="4008"/>
        <v>0</v>
      </c>
    </row>
    <row r="125760" spans="8:8" x14ac:dyDescent="0.25">
      <c r="H125760">
        <f t="shared" si="4008"/>
        <v>0</v>
      </c>
    </row>
    <row r="125761" spans="8:8" x14ac:dyDescent="0.25">
      <c r="H125761">
        <f t="shared" si="4008"/>
        <v>0</v>
      </c>
    </row>
    <row r="125762" spans="8:8" x14ac:dyDescent="0.25">
      <c r="H125762">
        <f t="shared" si="4008"/>
        <v>0</v>
      </c>
    </row>
    <row r="125763" spans="8:8" x14ac:dyDescent="0.25">
      <c r="H125763">
        <f t="shared" si="4008"/>
        <v>0</v>
      </c>
    </row>
    <row r="125764" spans="8:8" x14ac:dyDescent="0.25">
      <c r="H125764">
        <f t="shared" si="4008"/>
        <v>0</v>
      </c>
    </row>
    <row r="125765" spans="8:8" x14ac:dyDescent="0.25">
      <c r="H125765">
        <f t="shared" si="4008"/>
        <v>0</v>
      </c>
    </row>
    <row r="125766" spans="8:8" x14ac:dyDescent="0.25">
      <c r="H125766">
        <f t="shared" si="4008"/>
        <v>0</v>
      </c>
    </row>
    <row r="125767" spans="8:8" x14ac:dyDescent="0.25">
      <c r="H125767">
        <f t="shared" si="4008"/>
        <v>0</v>
      </c>
    </row>
    <row r="125768" spans="8:8" x14ac:dyDescent="0.25">
      <c r="H125768">
        <f t="shared" si="4008"/>
        <v>0</v>
      </c>
    </row>
    <row r="125769" spans="8:8" x14ac:dyDescent="0.25">
      <c r="H125769">
        <f t="shared" si="4008"/>
        <v>0</v>
      </c>
    </row>
    <row r="125770" spans="8:8" x14ac:dyDescent="0.25">
      <c r="H125770">
        <f t="shared" si="4008"/>
        <v>0</v>
      </c>
    </row>
    <row r="125771" spans="8:8" x14ac:dyDescent="0.25">
      <c r="H125771">
        <f t="shared" si="4008"/>
        <v>0</v>
      </c>
    </row>
    <row r="125772" spans="8:8" x14ac:dyDescent="0.25">
      <c r="H125772">
        <f t="shared" si="4008"/>
        <v>0</v>
      </c>
    </row>
    <row r="125773" spans="8:8" x14ac:dyDescent="0.25">
      <c r="H125773">
        <f t="shared" si="4008"/>
        <v>0</v>
      </c>
    </row>
    <row r="125774" spans="8:8" x14ac:dyDescent="0.25">
      <c r="H125774">
        <f t="shared" si="4008"/>
        <v>0</v>
      </c>
    </row>
    <row r="125775" spans="8:8" x14ac:dyDescent="0.25">
      <c r="H125775">
        <f t="shared" si="4008"/>
        <v>0</v>
      </c>
    </row>
    <row r="125776" spans="8:8" x14ac:dyDescent="0.25">
      <c r="H125776">
        <f t="shared" si="4008"/>
        <v>0</v>
      </c>
    </row>
    <row r="125777" spans="8:8" x14ac:dyDescent="0.25">
      <c r="H125777">
        <f t="shared" si="4008"/>
        <v>0</v>
      </c>
    </row>
    <row r="125778" spans="8:8" x14ac:dyDescent="0.25">
      <c r="H125778">
        <f t="shared" si="4008"/>
        <v>0</v>
      </c>
    </row>
    <row r="125779" spans="8:8" x14ac:dyDescent="0.25">
      <c r="H125779">
        <f t="shared" si="4008"/>
        <v>0</v>
      </c>
    </row>
    <row r="125780" spans="8:8" x14ac:dyDescent="0.25">
      <c r="H125780">
        <f t="shared" si="4008"/>
        <v>0</v>
      </c>
    </row>
    <row r="125781" spans="8:8" x14ac:dyDescent="0.25">
      <c r="H125781">
        <f t="shared" si="4008"/>
        <v>0</v>
      </c>
    </row>
    <row r="125782" spans="8:8" x14ac:dyDescent="0.25">
      <c r="H125782">
        <f t="shared" si="4008"/>
        <v>0</v>
      </c>
    </row>
    <row r="125783" spans="8:8" x14ac:dyDescent="0.25">
      <c r="H125783">
        <f t="shared" si="4008"/>
        <v>0</v>
      </c>
    </row>
    <row r="125784" spans="8:8" x14ac:dyDescent="0.25">
      <c r="H125784">
        <f t="shared" si="4008"/>
        <v>0</v>
      </c>
    </row>
    <row r="125785" spans="8:8" x14ac:dyDescent="0.25">
      <c r="H125785">
        <f t="shared" si="4008"/>
        <v>0</v>
      </c>
    </row>
    <row r="125786" spans="8:8" x14ac:dyDescent="0.25">
      <c r="H125786">
        <f t="shared" si="4008"/>
        <v>0</v>
      </c>
    </row>
    <row r="125787" spans="8:8" x14ac:dyDescent="0.25">
      <c r="H125787">
        <f t="shared" si="4008"/>
        <v>0</v>
      </c>
    </row>
    <row r="125788" spans="8:8" x14ac:dyDescent="0.25">
      <c r="H125788">
        <f t="shared" si="4008"/>
        <v>0</v>
      </c>
    </row>
    <row r="125789" spans="8:8" x14ac:dyDescent="0.25">
      <c r="H125789">
        <f t="shared" si="4008"/>
        <v>0</v>
      </c>
    </row>
    <row r="125790" spans="8:8" x14ac:dyDescent="0.25">
      <c r="H125790">
        <f t="shared" si="4008"/>
        <v>0</v>
      </c>
    </row>
    <row r="125791" spans="8:8" x14ac:dyDescent="0.25">
      <c r="H125791">
        <f t="shared" si="4008"/>
        <v>0</v>
      </c>
    </row>
    <row r="125792" spans="8:8" x14ac:dyDescent="0.25">
      <c r="H125792">
        <f t="shared" si="4008"/>
        <v>0</v>
      </c>
    </row>
    <row r="125793" spans="8:8" x14ac:dyDescent="0.25">
      <c r="H125793">
        <f t="shared" si="4008"/>
        <v>0</v>
      </c>
    </row>
    <row r="125794" spans="8:8" x14ac:dyDescent="0.25">
      <c r="H125794">
        <f t="shared" si="4008"/>
        <v>0</v>
      </c>
    </row>
    <row r="125795" spans="8:8" x14ac:dyDescent="0.25">
      <c r="H125795">
        <f t="shared" si="4008"/>
        <v>0</v>
      </c>
    </row>
    <row r="125796" spans="8:8" x14ac:dyDescent="0.25">
      <c r="H125796">
        <f t="shared" si="4008"/>
        <v>0</v>
      </c>
    </row>
    <row r="125797" spans="8:8" x14ac:dyDescent="0.25">
      <c r="H125797">
        <f t="shared" si="4008"/>
        <v>0</v>
      </c>
    </row>
    <row r="125798" spans="8:8" x14ac:dyDescent="0.25">
      <c r="H125798">
        <f t="shared" si="4008"/>
        <v>0</v>
      </c>
    </row>
    <row r="125799" spans="8:8" x14ac:dyDescent="0.25">
      <c r="H125799">
        <f t="shared" si="4008"/>
        <v>0</v>
      </c>
    </row>
    <row r="125800" spans="8:8" x14ac:dyDescent="0.25">
      <c r="H125800">
        <f t="shared" si="4008"/>
        <v>0</v>
      </c>
    </row>
    <row r="125801" spans="8:8" x14ac:dyDescent="0.25">
      <c r="H125801">
        <f t="shared" si="4008"/>
        <v>0</v>
      </c>
    </row>
    <row r="125802" spans="8:8" x14ac:dyDescent="0.25">
      <c r="H125802">
        <f t="shared" si="4008"/>
        <v>0</v>
      </c>
    </row>
    <row r="125803" spans="8:8" x14ac:dyDescent="0.25">
      <c r="H125803">
        <f t="shared" si="4008"/>
        <v>0</v>
      </c>
    </row>
    <row r="125804" spans="8:8" x14ac:dyDescent="0.25">
      <c r="H125804">
        <f t="shared" si="4008"/>
        <v>0</v>
      </c>
    </row>
    <row r="125805" spans="8:8" x14ac:dyDescent="0.25">
      <c r="H125805">
        <f t="shared" si="4008"/>
        <v>0</v>
      </c>
    </row>
    <row r="125806" spans="8:8" x14ac:dyDescent="0.25">
      <c r="H125806">
        <f t="shared" si="4008"/>
        <v>0</v>
      </c>
    </row>
    <row r="125807" spans="8:8" x14ac:dyDescent="0.25">
      <c r="H125807">
        <f t="shared" si="4008"/>
        <v>0</v>
      </c>
    </row>
    <row r="125808" spans="8:8" x14ac:dyDescent="0.25">
      <c r="H125808">
        <f t="shared" si="4008"/>
        <v>0</v>
      </c>
    </row>
    <row r="125809" spans="8:8" x14ac:dyDescent="0.25">
      <c r="H125809">
        <f t="shared" si="4008"/>
        <v>0</v>
      </c>
    </row>
    <row r="125810" spans="8:8" x14ac:dyDescent="0.25">
      <c r="H125810">
        <f t="shared" si="4008"/>
        <v>0</v>
      </c>
    </row>
    <row r="125811" spans="8:8" x14ac:dyDescent="0.25">
      <c r="H125811">
        <f t="shared" si="4008"/>
        <v>0</v>
      </c>
    </row>
    <row r="125812" spans="8:8" x14ac:dyDescent="0.25">
      <c r="H125812">
        <f t="shared" si="4008"/>
        <v>0</v>
      </c>
    </row>
    <row r="125813" spans="8:8" x14ac:dyDescent="0.25">
      <c r="H125813">
        <f t="shared" si="4008"/>
        <v>0</v>
      </c>
    </row>
    <row r="125814" spans="8:8" x14ac:dyDescent="0.25">
      <c r="H125814">
        <f t="shared" si="4008"/>
        <v>0</v>
      </c>
    </row>
    <row r="125815" spans="8:8" x14ac:dyDescent="0.25">
      <c r="H125815">
        <f t="shared" si="4008"/>
        <v>0</v>
      </c>
    </row>
    <row r="125816" spans="8:8" x14ac:dyDescent="0.25">
      <c r="H125816">
        <f t="shared" si="4008"/>
        <v>0</v>
      </c>
    </row>
    <row r="125817" spans="8:8" x14ac:dyDescent="0.25">
      <c r="H125817">
        <f t="shared" ref="H125817:H125880" si="4009">B125817*D125817</f>
        <v>0</v>
      </c>
    </row>
    <row r="125818" spans="8:8" x14ac:dyDescent="0.25">
      <c r="H125818">
        <f t="shared" si="4009"/>
        <v>0</v>
      </c>
    </row>
    <row r="125819" spans="8:8" x14ac:dyDescent="0.25">
      <c r="H125819">
        <f t="shared" si="4009"/>
        <v>0</v>
      </c>
    </row>
    <row r="125820" spans="8:8" x14ac:dyDescent="0.25">
      <c r="H125820">
        <f t="shared" si="4009"/>
        <v>0</v>
      </c>
    </row>
    <row r="125821" spans="8:8" x14ac:dyDescent="0.25">
      <c r="H125821">
        <f t="shared" si="4009"/>
        <v>0</v>
      </c>
    </row>
    <row r="125822" spans="8:8" x14ac:dyDescent="0.25">
      <c r="H125822">
        <f t="shared" si="4009"/>
        <v>0</v>
      </c>
    </row>
    <row r="125823" spans="8:8" x14ac:dyDescent="0.25">
      <c r="H125823">
        <f t="shared" si="4009"/>
        <v>0</v>
      </c>
    </row>
    <row r="125824" spans="8:8" x14ac:dyDescent="0.25">
      <c r="H125824">
        <f t="shared" si="4009"/>
        <v>0</v>
      </c>
    </row>
    <row r="125825" spans="8:8" x14ac:dyDescent="0.25">
      <c r="H125825">
        <f t="shared" si="4009"/>
        <v>0</v>
      </c>
    </row>
    <row r="125826" spans="8:8" x14ac:dyDescent="0.25">
      <c r="H125826">
        <f t="shared" si="4009"/>
        <v>0</v>
      </c>
    </row>
    <row r="125827" spans="8:8" x14ac:dyDescent="0.25">
      <c r="H125827">
        <f t="shared" si="4009"/>
        <v>0</v>
      </c>
    </row>
    <row r="125828" spans="8:8" x14ac:dyDescent="0.25">
      <c r="H125828">
        <f t="shared" si="4009"/>
        <v>0</v>
      </c>
    </row>
    <row r="125829" spans="8:8" x14ac:dyDescent="0.25">
      <c r="H125829">
        <f t="shared" si="4009"/>
        <v>0</v>
      </c>
    </row>
    <row r="125830" spans="8:8" x14ac:dyDescent="0.25">
      <c r="H125830">
        <f t="shared" si="4009"/>
        <v>0</v>
      </c>
    </row>
    <row r="125831" spans="8:8" x14ac:dyDescent="0.25">
      <c r="H125831">
        <f t="shared" si="4009"/>
        <v>0</v>
      </c>
    </row>
    <row r="125832" spans="8:8" x14ac:dyDescent="0.25">
      <c r="H125832">
        <f t="shared" si="4009"/>
        <v>0</v>
      </c>
    </row>
    <row r="125833" spans="8:8" x14ac:dyDescent="0.25">
      <c r="H125833">
        <f t="shared" si="4009"/>
        <v>0</v>
      </c>
    </row>
    <row r="125834" spans="8:8" x14ac:dyDescent="0.25">
      <c r="H125834">
        <f t="shared" si="4009"/>
        <v>0</v>
      </c>
    </row>
    <row r="125835" spans="8:8" x14ac:dyDescent="0.25">
      <c r="H125835">
        <f t="shared" si="4009"/>
        <v>0</v>
      </c>
    </row>
    <row r="125836" spans="8:8" x14ac:dyDescent="0.25">
      <c r="H125836">
        <f t="shared" si="4009"/>
        <v>0</v>
      </c>
    </row>
    <row r="125837" spans="8:8" x14ac:dyDescent="0.25">
      <c r="H125837">
        <f t="shared" si="4009"/>
        <v>0</v>
      </c>
    </row>
    <row r="125838" spans="8:8" x14ac:dyDescent="0.25">
      <c r="H125838">
        <f t="shared" si="4009"/>
        <v>0</v>
      </c>
    </row>
    <row r="125839" spans="8:8" x14ac:dyDescent="0.25">
      <c r="H125839">
        <f t="shared" si="4009"/>
        <v>0</v>
      </c>
    </row>
    <row r="125840" spans="8:8" x14ac:dyDescent="0.25">
      <c r="H125840">
        <f t="shared" si="4009"/>
        <v>0</v>
      </c>
    </row>
    <row r="125841" spans="8:8" x14ac:dyDescent="0.25">
      <c r="H125841">
        <f t="shared" si="4009"/>
        <v>0</v>
      </c>
    </row>
    <row r="125842" spans="8:8" x14ac:dyDescent="0.25">
      <c r="H125842">
        <f t="shared" si="4009"/>
        <v>0</v>
      </c>
    </row>
    <row r="125843" spans="8:8" x14ac:dyDescent="0.25">
      <c r="H125843">
        <f t="shared" si="4009"/>
        <v>0</v>
      </c>
    </row>
    <row r="125844" spans="8:8" x14ac:dyDescent="0.25">
      <c r="H125844">
        <f t="shared" si="4009"/>
        <v>0</v>
      </c>
    </row>
    <row r="125845" spans="8:8" x14ac:dyDescent="0.25">
      <c r="H125845">
        <f t="shared" si="4009"/>
        <v>0</v>
      </c>
    </row>
    <row r="125846" spans="8:8" x14ac:dyDescent="0.25">
      <c r="H125846">
        <f t="shared" si="4009"/>
        <v>0</v>
      </c>
    </row>
    <row r="125847" spans="8:8" x14ac:dyDescent="0.25">
      <c r="H125847">
        <f t="shared" si="4009"/>
        <v>0</v>
      </c>
    </row>
    <row r="125848" spans="8:8" x14ac:dyDescent="0.25">
      <c r="H125848">
        <f t="shared" si="4009"/>
        <v>0</v>
      </c>
    </row>
    <row r="125849" spans="8:8" x14ac:dyDescent="0.25">
      <c r="H125849">
        <f t="shared" si="4009"/>
        <v>0</v>
      </c>
    </row>
    <row r="125850" spans="8:8" x14ac:dyDescent="0.25">
      <c r="H125850">
        <f t="shared" si="4009"/>
        <v>0</v>
      </c>
    </row>
    <row r="125851" spans="8:8" x14ac:dyDescent="0.25">
      <c r="H125851">
        <f t="shared" si="4009"/>
        <v>0</v>
      </c>
    </row>
    <row r="125852" spans="8:8" x14ac:dyDescent="0.25">
      <c r="H125852">
        <f t="shared" si="4009"/>
        <v>0</v>
      </c>
    </row>
    <row r="125853" spans="8:8" x14ac:dyDescent="0.25">
      <c r="H125853">
        <f t="shared" si="4009"/>
        <v>0</v>
      </c>
    </row>
    <row r="125854" spans="8:8" x14ac:dyDescent="0.25">
      <c r="H125854">
        <f t="shared" si="4009"/>
        <v>0</v>
      </c>
    </row>
    <row r="125855" spans="8:8" x14ac:dyDescent="0.25">
      <c r="H125855">
        <f t="shared" si="4009"/>
        <v>0</v>
      </c>
    </row>
    <row r="125856" spans="8:8" x14ac:dyDescent="0.25">
      <c r="H125856">
        <f t="shared" si="4009"/>
        <v>0</v>
      </c>
    </row>
    <row r="125857" spans="8:8" x14ac:dyDescent="0.25">
      <c r="H125857">
        <f t="shared" si="4009"/>
        <v>0</v>
      </c>
    </row>
    <row r="125858" spans="8:8" x14ac:dyDescent="0.25">
      <c r="H125858">
        <f t="shared" si="4009"/>
        <v>0</v>
      </c>
    </row>
    <row r="125859" spans="8:8" x14ac:dyDescent="0.25">
      <c r="H125859">
        <f t="shared" si="4009"/>
        <v>0</v>
      </c>
    </row>
    <row r="125860" spans="8:8" x14ac:dyDescent="0.25">
      <c r="H125860">
        <f t="shared" si="4009"/>
        <v>0</v>
      </c>
    </row>
    <row r="125861" spans="8:8" x14ac:dyDescent="0.25">
      <c r="H125861">
        <f t="shared" si="4009"/>
        <v>0</v>
      </c>
    </row>
    <row r="125862" spans="8:8" x14ac:dyDescent="0.25">
      <c r="H125862">
        <f t="shared" si="4009"/>
        <v>0</v>
      </c>
    </row>
    <row r="125863" spans="8:8" x14ac:dyDescent="0.25">
      <c r="H125863">
        <f t="shared" si="4009"/>
        <v>0</v>
      </c>
    </row>
    <row r="125864" spans="8:8" x14ac:dyDescent="0.25">
      <c r="H125864">
        <f t="shared" si="4009"/>
        <v>0</v>
      </c>
    </row>
    <row r="125865" spans="8:8" x14ac:dyDescent="0.25">
      <c r="H125865">
        <f t="shared" si="4009"/>
        <v>0</v>
      </c>
    </row>
    <row r="125866" spans="8:8" x14ac:dyDescent="0.25">
      <c r="H125866">
        <f t="shared" si="4009"/>
        <v>0</v>
      </c>
    </row>
    <row r="125867" spans="8:8" x14ac:dyDescent="0.25">
      <c r="H125867">
        <f t="shared" si="4009"/>
        <v>0</v>
      </c>
    </row>
    <row r="125868" spans="8:8" x14ac:dyDescent="0.25">
      <c r="H125868">
        <f t="shared" si="4009"/>
        <v>0</v>
      </c>
    </row>
    <row r="125869" spans="8:8" x14ac:dyDescent="0.25">
      <c r="H125869">
        <f t="shared" si="4009"/>
        <v>0</v>
      </c>
    </row>
    <row r="125870" spans="8:8" x14ac:dyDescent="0.25">
      <c r="H125870">
        <f t="shared" si="4009"/>
        <v>0</v>
      </c>
    </row>
    <row r="125871" spans="8:8" x14ac:dyDescent="0.25">
      <c r="H125871">
        <f t="shared" si="4009"/>
        <v>0</v>
      </c>
    </row>
    <row r="125872" spans="8:8" x14ac:dyDescent="0.25">
      <c r="H125872">
        <f t="shared" si="4009"/>
        <v>0</v>
      </c>
    </row>
    <row r="125873" spans="8:8" x14ac:dyDescent="0.25">
      <c r="H125873">
        <f t="shared" si="4009"/>
        <v>0</v>
      </c>
    </row>
    <row r="125874" spans="8:8" x14ac:dyDescent="0.25">
      <c r="H125874">
        <f t="shared" si="4009"/>
        <v>0</v>
      </c>
    </row>
    <row r="125875" spans="8:8" x14ac:dyDescent="0.25">
      <c r="H125875">
        <f t="shared" si="4009"/>
        <v>0</v>
      </c>
    </row>
    <row r="125876" spans="8:8" x14ac:dyDescent="0.25">
      <c r="H125876">
        <f t="shared" si="4009"/>
        <v>0</v>
      </c>
    </row>
    <row r="125877" spans="8:8" x14ac:dyDescent="0.25">
      <c r="H125877">
        <f t="shared" si="4009"/>
        <v>0</v>
      </c>
    </row>
    <row r="125878" spans="8:8" x14ac:dyDescent="0.25">
      <c r="H125878">
        <f t="shared" si="4009"/>
        <v>0</v>
      </c>
    </row>
    <row r="125879" spans="8:8" x14ac:dyDescent="0.25">
      <c r="H125879">
        <f t="shared" si="4009"/>
        <v>0</v>
      </c>
    </row>
    <row r="125880" spans="8:8" x14ac:dyDescent="0.25">
      <c r="H125880">
        <f t="shared" si="4009"/>
        <v>0</v>
      </c>
    </row>
    <row r="125881" spans="8:8" x14ac:dyDescent="0.25">
      <c r="H125881">
        <f t="shared" ref="H125881:H125944" si="4010">B125881*D125881</f>
        <v>0</v>
      </c>
    </row>
    <row r="125882" spans="8:8" x14ac:dyDescent="0.25">
      <c r="H125882">
        <f t="shared" si="4010"/>
        <v>0</v>
      </c>
    </row>
    <row r="125883" spans="8:8" x14ac:dyDescent="0.25">
      <c r="H125883">
        <f t="shared" si="4010"/>
        <v>0</v>
      </c>
    </row>
    <row r="125884" spans="8:8" x14ac:dyDescent="0.25">
      <c r="H125884">
        <f t="shared" si="4010"/>
        <v>0</v>
      </c>
    </row>
    <row r="125885" spans="8:8" x14ac:dyDescent="0.25">
      <c r="H125885">
        <f t="shared" si="4010"/>
        <v>0</v>
      </c>
    </row>
    <row r="125886" spans="8:8" x14ac:dyDescent="0.25">
      <c r="H125886">
        <f t="shared" si="4010"/>
        <v>0</v>
      </c>
    </row>
    <row r="125887" spans="8:8" x14ac:dyDescent="0.25">
      <c r="H125887">
        <f t="shared" si="4010"/>
        <v>0</v>
      </c>
    </row>
    <row r="125888" spans="8:8" x14ac:dyDescent="0.25">
      <c r="H125888">
        <f t="shared" si="4010"/>
        <v>0</v>
      </c>
    </row>
    <row r="125889" spans="8:8" x14ac:dyDescent="0.25">
      <c r="H125889">
        <f t="shared" si="4010"/>
        <v>0</v>
      </c>
    </row>
    <row r="125890" spans="8:8" x14ac:dyDescent="0.25">
      <c r="H125890">
        <f t="shared" si="4010"/>
        <v>0</v>
      </c>
    </row>
    <row r="125891" spans="8:8" x14ac:dyDescent="0.25">
      <c r="H125891">
        <f t="shared" si="4010"/>
        <v>0</v>
      </c>
    </row>
    <row r="125892" spans="8:8" x14ac:dyDescent="0.25">
      <c r="H125892">
        <f t="shared" si="4010"/>
        <v>0</v>
      </c>
    </row>
    <row r="125893" spans="8:8" x14ac:dyDescent="0.25">
      <c r="H125893">
        <f t="shared" si="4010"/>
        <v>0</v>
      </c>
    </row>
    <row r="125894" spans="8:8" x14ac:dyDescent="0.25">
      <c r="H125894">
        <f t="shared" si="4010"/>
        <v>0</v>
      </c>
    </row>
    <row r="125895" spans="8:8" x14ac:dyDescent="0.25">
      <c r="H125895">
        <f t="shared" si="4010"/>
        <v>0</v>
      </c>
    </row>
    <row r="125896" spans="8:8" x14ac:dyDescent="0.25">
      <c r="H125896">
        <f t="shared" si="4010"/>
        <v>0</v>
      </c>
    </row>
    <row r="125897" spans="8:8" x14ac:dyDescent="0.25">
      <c r="H125897">
        <f t="shared" si="4010"/>
        <v>0</v>
      </c>
    </row>
    <row r="125898" spans="8:8" x14ac:dyDescent="0.25">
      <c r="H125898">
        <f t="shared" si="4010"/>
        <v>0</v>
      </c>
    </row>
    <row r="125899" spans="8:8" x14ac:dyDescent="0.25">
      <c r="H125899">
        <f t="shared" si="4010"/>
        <v>0</v>
      </c>
    </row>
    <row r="125900" spans="8:8" x14ac:dyDescent="0.25">
      <c r="H125900">
        <f t="shared" si="4010"/>
        <v>0</v>
      </c>
    </row>
    <row r="125901" spans="8:8" x14ac:dyDescent="0.25">
      <c r="H125901">
        <f t="shared" si="4010"/>
        <v>0</v>
      </c>
    </row>
    <row r="125902" spans="8:8" x14ac:dyDescent="0.25">
      <c r="H125902">
        <f t="shared" si="4010"/>
        <v>0</v>
      </c>
    </row>
    <row r="125903" spans="8:8" x14ac:dyDescent="0.25">
      <c r="H125903">
        <f t="shared" si="4010"/>
        <v>0</v>
      </c>
    </row>
    <row r="125904" spans="8:8" x14ac:dyDescent="0.25">
      <c r="H125904">
        <f t="shared" si="4010"/>
        <v>0</v>
      </c>
    </row>
    <row r="125905" spans="8:8" x14ac:dyDescent="0.25">
      <c r="H125905">
        <f t="shared" si="4010"/>
        <v>0</v>
      </c>
    </row>
    <row r="125906" spans="8:8" x14ac:dyDescent="0.25">
      <c r="H125906">
        <f t="shared" si="4010"/>
        <v>0</v>
      </c>
    </row>
    <row r="125907" spans="8:8" x14ac:dyDescent="0.25">
      <c r="H125907">
        <f t="shared" si="4010"/>
        <v>0</v>
      </c>
    </row>
    <row r="125908" spans="8:8" x14ac:dyDescent="0.25">
      <c r="H125908">
        <f t="shared" si="4010"/>
        <v>0</v>
      </c>
    </row>
    <row r="125909" spans="8:8" x14ac:dyDescent="0.25">
      <c r="H125909">
        <f t="shared" si="4010"/>
        <v>0</v>
      </c>
    </row>
    <row r="125910" spans="8:8" x14ac:dyDescent="0.25">
      <c r="H125910">
        <f t="shared" si="4010"/>
        <v>0</v>
      </c>
    </row>
    <row r="125911" spans="8:8" x14ac:dyDescent="0.25">
      <c r="H125911">
        <f t="shared" si="4010"/>
        <v>0</v>
      </c>
    </row>
    <row r="125912" spans="8:8" x14ac:dyDescent="0.25">
      <c r="H125912">
        <f t="shared" si="4010"/>
        <v>0</v>
      </c>
    </row>
    <row r="125913" spans="8:8" x14ac:dyDescent="0.25">
      <c r="H125913">
        <f t="shared" si="4010"/>
        <v>0</v>
      </c>
    </row>
    <row r="125914" spans="8:8" x14ac:dyDescent="0.25">
      <c r="H125914">
        <f t="shared" si="4010"/>
        <v>0</v>
      </c>
    </row>
    <row r="125915" spans="8:8" x14ac:dyDescent="0.25">
      <c r="H125915">
        <f t="shared" si="4010"/>
        <v>0</v>
      </c>
    </row>
    <row r="125916" spans="8:8" x14ac:dyDescent="0.25">
      <c r="H125916">
        <f t="shared" si="4010"/>
        <v>0</v>
      </c>
    </row>
    <row r="125917" spans="8:8" x14ac:dyDescent="0.25">
      <c r="H125917">
        <f t="shared" si="4010"/>
        <v>0</v>
      </c>
    </row>
    <row r="125918" spans="8:8" x14ac:dyDescent="0.25">
      <c r="H125918">
        <f t="shared" si="4010"/>
        <v>0</v>
      </c>
    </row>
    <row r="125919" spans="8:8" x14ac:dyDescent="0.25">
      <c r="H125919">
        <f t="shared" si="4010"/>
        <v>0</v>
      </c>
    </row>
    <row r="125920" spans="8:8" x14ac:dyDescent="0.25">
      <c r="H125920">
        <f t="shared" si="4010"/>
        <v>0</v>
      </c>
    </row>
    <row r="125921" spans="8:8" x14ac:dyDescent="0.25">
      <c r="H125921">
        <f t="shared" si="4010"/>
        <v>0</v>
      </c>
    </row>
    <row r="125922" spans="8:8" x14ac:dyDescent="0.25">
      <c r="H125922">
        <f t="shared" si="4010"/>
        <v>0</v>
      </c>
    </row>
    <row r="125923" spans="8:8" x14ac:dyDescent="0.25">
      <c r="H125923">
        <f t="shared" si="4010"/>
        <v>0</v>
      </c>
    </row>
    <row r="125924" spans="8:8" x14ac:dyDescent="0.25">
      <c r="H125924">
        <f t="shared" si="4010"/>
        <v>0</v>
      </c>
    </row>
    <row r="125925" spans="8:8" x14ac:dyDescent="0.25">
      <c r="H125925">
        <f t="shared" si="4010"/>
        <v>0</v>
      </c>
    </row>
    <row r="125926" spans="8:8" x14ac:dyDescent="0.25">
      <c r="H125926">
        <f t="shared" si="4010"/>
        <v>0</v>
      </c>
    </row>
    <row r="125927" spans="8:8" x14ac:dyDescent="0.25">
      <c r="H125927">
        <f t="shared" si="4010"/>
        <v>0</v>
      </c>
    </row>
    <row r="125928" spans="8:8" x14ac:dyDescent="0.25">
      <c r="H125928">
        <f t="shared" si="4010"/>
        <v>0</v>
      </c>
    </row>
    <row r="125929" spans="8:8" x14ac:dyDescent="0.25">
      <c r="H125929">
        <f t="shared" si="4010"/>
        <v>0</v>
      </c>
    </row>
    <row r="125930" spans="8:8" x14ac:dyDescent="0.25">
      <c r="H125930">
        <f t="shared" si="4010"/>
        <v>0</v>
      </c>
    </row>
    <row r="125931" spans="8:8" x14ac:dyDescent="0.25">
      <c r="H125931">
        <f t="shared" si="4010"/>
        <v>0</v>
      </c>
    </row>
    <row r="125932" spans="8:8" x14ac:dyDescent="0.25">
      <c r="H125932">
        <f t="shared" si="4010"/>
        <v>0</v>
      </c>
    </row>
    <row r="125933" spans="8:8" x14ac:dyDescent="0.25">
      <c r="H125933">
        <f t="shared" si="4010"/>
        <v>0</v>
      </c>
    </row>
    <row r="125934" spans="8:8" x14ac:dyDescent="0.25">
      <c r="H125934">
        <f t="shared" si="4010"/>
        <v>0</v>
      </c>
    </row>
    <row r="125935" spans="8:8" x14ac:dyDescent="0.25">
      <c r="H125935">
        <f t="shared" si="4010"/>
        <v>0</v>
      </c>
    </row>
    <row r="125936" spans="8:8" x14ac:dyDescent="0.25">
      <c r="H125936">
        <f t="shared" si="4010"/>
        <v>0</v>
      </c>
    </row>
    <row r="125937" spans="8:8" x14ac:dyDescent="0.25">
      <c r="H125937">
        <f t="shared" si="4010"/>
        <v>0</v>
      </c>
    </row>
    <row r="125938" spans="8:8" x14ac:dyDescent="0.25">
      <c r="H125938">
        <f t="shared" si="4010"/>
        <v>0</v>
      </c>
    </row>
    <row r="125939" spans="8:8" x14ac:dyDescent="0.25">
      <c r="H125939">
        <f t="shared" si="4010"/>
        <v>0</v>
      </c>
    </row>
    <row r="125940" spans="8:8" x14ac:dyDescent="0.25">
      <c r="H125940">
        <f t="shared" si="4010"/>
        <v>0</v>
      </c>
    </row>
    <row r="125941" spans="8:8" x14ac:dyDescent="0.25">
      <c r="H125941">
        <f t="shared" si="4010"/>
        <v>0</v>
      </c>
    </row>
    <row r="125942" spans="8:8" x14ac:dyDescent="0.25">
      <c r="H125942">
        <f t="shared" si="4010"/>
        <v>0</v>
      </c>
    </row>
    <row r="125943" spans="8:8" x14ac:dyDescent="0.25">
      <c r="H125943">
        <f t="shared" si="4010"/>
        <v>0</v>
      </c>
    </row>
    <row r="125944" spans="8:8" x14ac:dyDescent="0.25">
      <c r="H125944">
        <f t="shared" si="4010"/>
        <v>0</v>
      </c>
    </row>
    <row r="125945" spans="8:8" x14ac:dyDescent="0.25">
      <c r="H125945">
        <f t="shared" ref="H125945:H126008" si="4011">B125945*D125945</f>
        <v>0</v>
      </c>
    </row>
    <row r="125946" spans="8:8" x14ac:dyDescent="0.25">
      <c r="H125946">
        <f t="shared" si="4011"/>
        <v>0</v>
      </c>
    </row>
    <row r="125947" spans="8:8" x14ac:dyDescent="0.25">
      <c r="H125947">
        <f t="shared" si="4011"/>
        <v>0</v>
      </c>
    </row>
    <row r="125948" spans="8:8" x14ac:dyDescent="0.25">
      <c r="H125948">
        <f t="shared" si="4011"/>
        <v>0</v>
      </c>
    </row>
    <row r="125949" spans="8:8" x14ac:dyDescent="0.25">
      <c r="H125949">
        <f t="shared" si="4011"/>
        <v>0</v>
      </c>
    </row>
    <row r="125950" spans="8:8" x14ac:dyDescent="0.25">
      <c r="H125950">
        <f t="shared" si="4011"/>
        <v>0</v>
      </c>
    </row>
    <row r="125951" spans="8:8" x14ac:dyDescent="0.25">
      <c r="H125951">
        <f t="shared" si="4011"/>
        <v>0</v>
      </c>
    </row>
    <row r="125952" spans="8:8" x14ac:dyDescent="0.25">
      <c r="H125952">
        <f t="shared" si="4011"/>
        <v>0</v>
      </c>
    </row>
    <row r="125953" spans="8:8" x14ac:dyDescent="0.25">
      <c r="H125953">
        <f t="shared" si="4011"/>
        <v>0</v>
      </c>
    </row>
    <row r="125954" spans="8:8" x14ac:dyDescent="0.25">
      <c r="H125954">
        <f t="shared" si="4011"/>
        <v>0</v>
      </c>
    </row>
    <row r="125955" spans="8:8" x14ac:dyDescent="0.25">
      <c r="H125955">
        <f t="shared" si="4011"/>
        <v>0</v>
      </c>
    </row>
    <row r="125956" spans="8:8" x14ac:dyDescent="0.25">
      <c r="H125956">
        <f t="shared" si="4011"/>
        <v>0</v>
      </c>
    </row>
    <row r="125957" spans="8:8" x14ac:dyDescent="0.25">
      <c r="H125957">
        <f t="shared" si="4011"/>
        <v>0</v>
      </c>
    </row>
    <row r="125958" spans="8:8" x14ac:dyDescent="0.25">
      <c r="H125958">
        <f t="shared" si="4011"/>
        <v>0</v>
      </c>
    </row>
    <row r="125959" spans="8:8" x14ac:dyDescent="0.25">
      <c r="H125959">
        <f t="shared" si="4011"/>
        <v>0</v>
      </c>
    </row>
    <row r="125960" spans="8:8" x14ac:dyDescent="0.25">
      <c r="H125960">
        <f t="shared" si="4011"/>
        <v>0</v>
      </c>
    </row>
    <row r="125961" spans="8:8" x14ac:dyDescent="0.25">
      <c r="H125961">
        <f t="shared" si="4011"/>
        <v>0</v>
      </c>
    </row>
    <row r="125962" spans="8:8" x14ac:dyDescent="0.25">
      <c r="H125962">
        <f t="shared" si="4011"/>
        <v>0</v>
      </c>
    </row>
    <row r="125963" spans="8:8" x14ac:dyDescent="0.25">
      <c r="H125963">
        <f t="shared" si="4011"/>
        <v>0</v>
      </c>
    </row>
    <row r="125964" spans="8:8" x14ac:dyDescent="0.25">
      <c r="H125964">
        <f t="shared" si="4011"/>
        <v>0</v>
      </c>
    </row>
    <row r="125965" spans="8:8" x14ac:dyDescent="0.25">
      <c r="H125965">
        <f t="shared" si="4011"/>
        <v>0</v>
      </c>
    </row>
    <row r="125966" spans="8:8" x14ac:dyDescent="0.25">
      <c r="H125966">
        <f t="shared" si="4011"/>
        <v>0</v>
      </c>
    </row>
    <row r="125967" spans="8:8" x14ac:dyDescent="0.25">
      <c r="H125967">
        <f t="shared" si="4011"/>
        <v>0</v>
      </c>
    </row>
    <row r="125968" spans="8:8" x14ac:dyDescent="0.25">
      <c r="H125968">
        <f t="shared" si="4011"/>
        <v>0</v>
      </c>
    </row>
    <row r="125969" spans="8:8" x14ac:dyDescent="0.25">
      <c r="H125969">
        <f t="shared" si="4011"/>
        <v>0</v>
      </c>
    </row>
    <row r="125970" spans="8:8" x14ac:dyDescent="0.25">
      <c r="H125970">
        <f t="shared" si="4011"/>
        <v>0</v>
      </c>
    </row>
    <row r="125971" spans="8:8" x14ac:dyDescent="0.25">
      <c r="H125971">
        <f t="shared" si="4011"/>
        <v>0</v>
      </c>
    </row>
    <row r="125972" spans="8:8" x14ac:dyDescent="0.25">
      <c r="H125972">
        <f t="shared" si="4011"/>
        <v>0</v>
      </c>
    </row>
    <row r="125973" spans="8:8" x14ac:dyDescent="0.25">
      <c r="H125973">
        <f t="shared" si="4011"/>
        <v>0</v>
      </c>
    </row>
    <row r="125974" spans="8:8" x14ac:dyDescent="0.25">
      <c r="H125974">
        <f t="shared" si="4011"/>
        <v>0</v>
      </c>
    </row>
    <row r="125975" spans="8:8" x14ac:dyDescent="0.25">
      <c r="H125975">
        <f t="shared" si="4011"/>
        <v>0</v>
      </c>
    </row>
    <row r="125976" spans="8:8" x14ac:dyDescent="0.25">
      <c r="H125976">
        <f t="shared" si="4011"/>
        <v>0</v>
      </c>
    </row>
    <row r="125977" spans="8:8" x14ac:dyDescent="0.25">
      <c r="H125977">
        <f t="shared" si="4011"/>
        <v>0</v>
      </c>
    </row>
    <row r="125978" spans="8:8" x14ac:dyDescent="0.25">
      <c r="H125978">
        <f t="shared" si="4011"/>
        <v>0</v>
      </c>
    </row>
    <row r="125979" spans="8:8" x14ac:dyDescent="0.25">
      <c r="H125979">
        <f t="shared" si="4011"/>
        <v>0</v>
      </c>
    </row>
    <row r="125980" spans="8:8" x14ac:dyDescent="0.25">
      <c r="H125980">
        <f t="shared" si="4011"/>
        <v>0</v>
      </c>
    </row>
    <row r="125981" spans="8:8" x14ac:dyDescent="0.25">
      <c r="H125981">
        <f t="shared" si="4011"/>
        <v>0</v>
      </c>
    </row>
    <row r="125982" spans="8:8" x14ac:dyDescent="0.25">
      <c r="H125982">
        <f t="shared" si="4011"/>
        <v>0</v>
      </c>
    </row>
    <row r="125983" spans="8:8" x14ac:dyDescent="0.25">
      <c r="H125983">
        <f t="shared" si="4011"/>
        <v>0</v>
      </c>
    </row>
    <row r="125984" spans="8:8" x14ac:dyDescent="0.25">
      <c r="H125984">
        <f t="shared" si="4011"/>
        <v>0</v>
      </c>
    </row>
    <row r="125985" spans="8:8" x14ac:dyDescent="0.25">
      <c r="H125985">
        <f t="shared" si="4011"/>
        <v>0</v>
      </c>
    </row>
    <row r="125986" spans="8:8" x14ac:dyDescent="0.25">
      <c r="H125986">
        <f t="shared" si="4011"/>
        <v>0</v>
      </c>
    </row>
    <row r="125987" spans="8:8" x14ac:dyDescent="0.25">
      <c r="H125987">
        <f t="shared" si="4011"/>
        <v>0</v>
      </c>
    </row>
    <row r="125988" spans="8:8" x14ac:dyDescent="0.25">
      <c r="H125988">
        <f t="shared" si="4011"/>
        <v>0</v>
      </c>
    </row>
    <row r="125989" spans="8:8" x14ac:dyDescent="0.25">
      <c r="H125989">
        <f t="shared" si="4011"/>
        <v>0</v>
      </c>
    </row>
    <row r="125990" spans="8:8" x14ac:dyDescent="0.25">
      <c r="H125990">
        <f t="shared" si="4011"/>
        <v>0</v>
      </c>
    </row>
    <row r="125991" spans="8:8" x14ac:dyDescent="0.25">
      <c r="H125991">
        <f t="shared" si="4011"/>
        <v>0</v>
      </c>
    </row>
    <row r="125992" spans="8:8" x14ac:dyDescent="0.25">
      <c r="H125992">
        <f t="shared" si="4011"/>
        <v>0</v>
      </c>
    </row>
    <row r="125993" spans="8:8" x14ac:dyDescent="0.25">
      <c r="H125993">
        <f t="shared" si="4011"/>
        <v>0</v>
      </c>
    </row>
    <row r="125994" spans="8:8" x14ac:dyDescent="0.25">
      <c r="H125994">
        <f t="shared" si="4011"/>
        <v>0</v>
      </c>
    </row>
    <row r="125995" spans="8:8" x14ac:dyDescent="0.25">
      <c r="H125995">
        <f t="shared" si="4011"/>
        <v>0</v>
      </c>
    </row>
    <row r="125996" spans="8:8" x14ac:dyDescent="0.25">
      <c r="H125996">
        <f t="shared" si="4011"/>
        <v>0</v>
      </c>
    </row>
    <row r="125997" spans="8:8" x14ac:dyDescent="0.25">
      <c r="H125997">
        <f t="shared" si="4011"/>
        <v>0</v>
      </c>
    </row>
    <row r="125998" spans="8:8" x14ac:dyDescent="0.25">
      <c r="H125998">
        <f t="shared" si="4011"/>
        <v>0</v>
      </c>
    </row>
    <row r="125999" spans="8:8" x14ac:dyDescent="0.25">
      <c r="H125999">
        <f t="shared" si="4011"/>
        <v>0</v>
      </c>
    </row>
    <row r="126000" spans="8:8" x14ac:dyDescent="0.25">
      <c r="H126000">
        <f t="shared" si="4011"/>
        <v>0</v>
      </c>
    </row>
    <row r="126001" spans="8:8" x14ac:dyDescent="0.25">
      <c r="H126001">
        <f t="shared" si="4011"/>
        <v>0</v>
      </c>
    </row>
    <row r="126002" spans="8:8" x14ac:dyDescent="0.25">
      <c r="H126002">
        <f t="shared" si="4011"/>
        <v>0</v>
      </c>
    </row>
    <row r="126003" spans="8:8" x14ac:dyDescent="0.25">
      <c r="H126003">
        <f t="shared" si="4011"/>
        <v>0</v>
      </c>
    </row>
    <row r="126004" spans="8:8" x14ac:dyDescent="0.25">
      <c r="H126004">
        <f t="shared" si="4011"/>
        <v>0</v>
      </c>
    </row>
    <row r="126005" spans="8:8" x14ac:dyDescent="0.25">
      <c r="H126005">
        <f t="shared" si="4011"/>
        <v>0</v>
      </c>
    </row>
    <row r="126006" spans="8:8" x14ac:dyDescent="0.25">
      <c r="H126006">
        <f t="shared" si="4011"/>
        <v>0</v>
      </c>
    </row>
    <row r="126007" spans="8:8" x14ac:dyDescent="0.25">
      <c r="H126007">
        <f t="shared" si="4011"/>
        <v>0</v>
      </c>
    </row>
    <row r="126008" spans="8:8" x14ac:dyDescent="0.25">
      <c r="H126008">
        <f t="shared" si="4011"/>
        <v>0</v>
      </c>
    </row>
    <row r="126009" spans="8:8" x14ac:dyDescent="0.25">
      <c r="H126009">
        <f t="shared" ref="H126009:H126072" si="4012">B126009*D126009</f>
        <v>0</v>
      </c>
    </row>
    <row r="126010" spans="8:8" x14ac:dyDescent="0.25">
      <c r="H126010">
        <f t="shared" si="4012"/>
        <v>0</v>
      </c>
    </row>
    <row r="126011" spans="8:8" x14ac:dyDescent="0.25">
      <c r="H126011">
        <f t="shared" si="4012"/>
        <v>0</v>
      </c>
    </row>
    <row r="126012" spans="8:8" x14ac:dyDescent="0.25">
      <c r="H126012">
        <f t="shared" si="4012"/>
        <v>0</v>
      </c>
    </row>
    <row r="126013" spans="8:8" x14ac:dyDescent="0.25">
      <c r="H126013">
        <f t="shared" si="4012"/>
        <v>0</v>
      </c>
    </row>
    <row r="126014" spans="8:8" x14ac:dyDescent="0.25">
      <c r="H126014">
        <f t="shared" si="4012"/>
        <v>0</v>
      </c>
    </row>
    <row r="126015" spans="8:8" x14ac:dyDescent="0.25">
      <c r="H126015">
        <f t="shared" si="4012"/>
        <v>0</v>
      </c>
    </row>
    <row r="126016" spans="8:8" x14ac:dyDescent="0.25">
      <c r="H126016">
        <f t="shared" si="4012"/>
        <v>0</v>
      </c>
    </row>
    <row r="126017" spans="8:8" x14ac:dyDescent="0.25">
      <c r="H126017">
        <f t="shared" si="4012"/>
        <v>0</v>
      </c>
    </row>
    <row r="126018" spans="8:8" x14ac:dyDescent="0.25">
      <c r="H126018">
        <f t="shared" si="4012"/>
        <v>0</v>
      </c>
    </row>
    <row r="126019" spans="8:8" x14ac:dyDescent="0.25">
      <c r="H126019">
        <f t="shared" si="4012"/>
        <v>0</v>
      </c>
    </row>
    <row r="126020" spans="8:8" x14ac:dyDescent="0.25">
      <c r="H126020">
        <f t="shared" si="4012"/>
        <v>0</v>
      </c>
    </row>
    <row r="126021" spans="8:8" x14ac:dyDescent="0.25">
      <c r="H126021">
        <f t="shared" si="4012"/>
        <v>0</v>
      </c>
    </row>
    <row r="126022" spans="8:8" x14ac:dyDescent="0.25">
      <c r="H126022">
        <f t="shared" si="4012"/>
        <v>0</v>
      </c>
    </row>
    <row r="126023" spans="8:8" x14ac:dyDescent="0.25">
      <c r="H126023">
        <f t="shared" si="4012"/>
        <v>0</v>
      </c>
    </row>
    <row r="126024" spans="8:8" x14ac:dyDescent="0.25">
      <c r="H126024">
        <f t="shared" si="4012"/>
        <v>0</v>
      </c>
    </row>
    <row r="126025" spans="8:8" x14ac:dyDescent="0.25">
      <c r="H126025">
        <f t="shared" si="4012"/>
        <v>0</v>
      </c>
    </row>
    <row r="126026" spans="8:8" x14ac:dyDescent="0.25">
      <c r="H126026">
        <f t="shared" si="4012"/>
        <v>0</v>
      </c>
    </row>
    <row r="126027" spans="8:8" x14ac:dyDescent="0.25">
      <c r="H126027">
        <f t="shared" si="4012"/>
        <v>0</v>
      </c>
    </row>
    <row r="126028" spans="8:8" x14ac:dyDescent="0.25">
      <c r="H126028">
        <f t="shared" si="4012"/>
        <v>0</v>
      </c>
    </row>
    <row r="126029" spans="8:8" x14ac:dyDescent="0.25">
      <c r="H126029">
        <f t="shared" si="4012"/>
        <v>0</v>
      </c>
    </row>
    <row r="126030" spans="8:8" x14ac:dyDescent="0.25">
      <c r="H126030">
        <f t="shared" si="4012"/>
        <v>0</v>
      </c>
    </row>
    <row r="126031" spans="8:8" x14ac:dyDescent="0.25">
      <c r="H126031">
        <f t="shared" si="4012"/>
        <v>0</v>
      </c>
    </row>
    <row r="126032" spans="8:8" x14ac:dyDescent="0.25">
      <c r="H126032">
        <f t="shared" si="4012"/>
        <v>0</v>
      </c>
    </row>
    <row r="126033" spans="8:8" x14ac:dyDescent="0.25">
      <c r="H126033">
        <f t="shared" si="4012"/>
        <v>0</v>
      </c>
    </row>
    <row r="126034" spans="8:8" x14ac:dyDescent="0.25">
      <c r="H126034">
        <f t="shared" si="4012"/>
        <v>0</v>
      </c>
    </row>
    <row r="126035" spans="8:8" x14ac:dyDescent="0.25">
      <c r="H126035">
        <f t="shared" si="4012"/>
        <v>0</v>
      </c>
    </row>
    <row r="126036" spans="8:8" x14ac:dyDescent="0.25">
      <c r="H126036">
        <f t="shared" si="4012"/>
        <v>0</v>
      </c>
    </row>
    <row r="126037" spans="8:8" x14ac:dyDescent="0.25">
      <c r="H126037">
        <f t="shared" si="4012"/>
        <v>0</v>
      </c>
    </row>
    <row r="126038" spans="8:8" x14ac:dyDescent="0.25">
      <c r="H126038">
        <f t="shared" si="4012"/>
        <v>0</v>
      </c>
    </row>
    <row r="126039" spans="8:8" x14ac:dyDescent="0.25">
      <c r="H126039">
        <f t="shared" si="4012"/>
        <v>0</v>
      </c>
    </row>
    <row r="126040" spans="8:8" x14ac:dyDescent="0.25">
      <c r="H126040">
        <f t="shared" si="4012"/>
        <v>0</v>
      </c>
    </row>
    <row r="126041" spans="8:8" x14ac:dyDescent="0.25">
      <c r="H126041">
        <f t="shared" si="4012"/>
        <v>0</v>
      </c>
    </row>
    <row r="126042" spans="8:8" x14ac:dyDescent="0.25">
      <c r="H126042">
        <f t="shared" si="4012"/>
        <v>0</v>
      </c>
    </row>
    <row r="126043" spans="8:8" x14ac:dyDescent="0.25">
      <c r="H126043">
        <f t="shared" si="4012"/>
        <v>0</v>
      </c>
    </row>
    <row r="126044" spans="8:8" x14ac:dyDescent="0.25">
      <c r="H126044">
        <f t="shared" si="4012"/>
        <v>0</v>
      </c>
    </row>
    <row r="126045" spans="8:8" x14ac:dyDescent="0.25">
      <c r="H126045">
        <f t="shared" si="4012"/>
        <v>0</v>
      </c>
    </row>
    <row r="126046" spans="8:8" x14ac:dyDescent="0.25">
      <c r="H126046">
        <f t="shared" si="4012"/>
        <v>0</v>
      </c>
    </row>
    <row r="126047" spans="8:8" x14ac:dyDescent="0.25">
      <c r="H126047">
        <f t="shared" si="4012"/>
        <v>0</v>
      </c>
    </row>
    <row r="126048" spans="8:8" x14ac:dyDescent="0.25">
      <c r="H126048">
        <f t="shared" si="4012"/>
        <v>0</v>
      </c>
    </row>
    <row r="126049" spans="8:8" x14ac:dyDescent="0.25">
      <c r="H126049">
        <f t="shared" si="4012"/>
        <v>0</v>
      </c>
    </row>
    <row r="126050" spans="8:8" x14ac:dyDescent="0.25">
      <c r="H126050">
        <f t="shared" si="4012"/>
        <v>0</v>
      </c>
    </row>
    <row r="126051" spans="8:8" x14ac:dyDescent="0.25">
      <c r="H126051">
        <f t="shared" si="4012"/>
        <v>0</v>
      </c>
    </row>
    <row r="126052" spans="8:8" x14ac:dyDescent="0.25">
      <c r="H126052">
        <f t="shared" si="4012"/>
        <v>0</v>
      </c>
    </row>
    <row r="126053" spans="8:8" x14ac:dyDescent="0.25">
      <c r="H126053">
        <f t="shared" si="4012"/>
        <v>0</v>
      </c>
    </row>
    <row r="126054" spans="8:8" x14ac:dyDescent="0.25">
      <c r="H126054">
        <f t="shared" si="4012"/>
        <v>0</v>
      </c>
    </row>
    <row r="126055" spans="8:8" x14ac:dyDescent="0.25">
      <c r="H126055">
        <f t="shared" si="4012"/>
        <v>0</v>
      </c>
    </row>
    <row r="126056" spans="8:8" x14ac:dyDescent="0.25">
      <c r="H126056">
        <f t="shared" si="4012"/>
        <v>0</v>
      </c>
    </row>
    <row r="126057" spans="8:8" x14ac:dyDescent="0.25">
      <c r="H126057">
        <f t="shared" si="4012"/>
        <v>0</v>
      </c>
    </row>
    <row r="126058" spans="8:8" x14ac:dyDescent="0.25">
      <c r="H126058">
        <f t="shared" si="4012"/>
        <v>0</v>
      </c>
    </row>
    <row r="126059" spans="8:8" x14ac:dyDescent="0.25">
      <c r="H126059">
        <f t="shared" si="4012"/>
        <v>0</v>
      </c>
    </row>
    <row r="126060" spans="8:8" x14ac:dyDescent="0.25">
      <c r="H126060">
        <f t="shared" si="4012"/>
        <v>0</v>
      </c>
    </row>
    <row r="126061" spans="8:8" x14ac:dyDescent="0.25">
      <c r="H126061">
        <f t="shared" si="4012"/>
        <v>0</v>
      </c>
    </row>
    <row r="126062" spans="8:8" x14ac:dyDescent="0.25">
      <c r="H126062">
        <f t="shared" si="4012"/>
        <v>0</v>
      </c>
    </row>
    <row r="126063" spans="8:8" x14ac:dyDescent="0.25">
      <c r="H126063">
        <f t="shared" si="4012"/>
        <v>0</v>
      </c>
    </row>
    <row r="126064" spans="8:8" x14ac:dyDescent="0.25">
      <c r="H126064">
        <f t="shared" si="4012"/>
        <v>0</v>
      </c>
    </row>
    <row r="126065" spans="8:8" x14ac:dyDescent="0.25">
      <c r="H126065">
        <f t="shared" si="4012"/>
        <v>0</v>
      </c>
    </row>
    <row r="126066" spans="8:8" x14ac:dyDescent="0.25">
      <c r="H126066">
        <f t="shared" si="4012"/>
        <v>0</v>
      </c>
    </row>
    <row r="126067" spans="8:8" x14ac:dyDescent="0.25">
      <c r="H126067">
        <f t="shared" si="4012"/>
        <v>0</v>
      </c>
    </row>
    <row r="126068" spans="8:8" x14ac:dyDescent="0.25">
      <c r="H126068">
        <f t="shared" si="4012"/>
        <v>0</v>
      </c>
    </row>
    <row r="126069" spans="8:8" x14ac:dyDescent="0.25">
      <c r="H126069">
        <f t="shared" si="4012"/>
        <v>0</v>
      </c>
    </row>
    <row r="126070" spans="8:8" x14ac:dyDescent="0.25">
      <c r="H126070">
        <f t="shared" si="4012"/>
        <v>0</v>
      </c>
    </row>
    <row r="126071" spans="8:8" x14ac:dyDescent="0.25">
      <c r="H126071">
        <f t="shared" si="4012"/>
        <v>0</v>
      </c>
    </row>
    <row r="126072" spans="8:8" x14ac:dyDescent="0.25">
      <c r="H126072">
        <f t="shared" si="4012"/>
        <v>0</v>
      </c>
    </row>
    <row r="126073" spans="8:8" x14ac:dyDescent="0.25">
      <c r="H126073">
        <f t="shared" ref="H126073:H126136" si="4013">B126073*D126073</f>
        <v>0</v>
      </c>
    </row>
    <row r="126074" spans="8:8" x14ac:dyDescent="0.25">
      <c r="H126074">
        <f t="shared" si="4013"/>
        <v>0</v>
      </c>
    </row>
    <row r="126075" spans="8:8" x14ac:dyDescent="0.25">
      <c r="H126075">
        <f t="shared" si="4013"/>
        <v>0</v>
      </c>
    </row>
    <row r="126076" spans="8:8" x14ac:dyDescent="0.25">
      <c r="H126076">
        <f t="shared" si="4013"/>
        <v>0</v>
      </c>
    </row>
    <row r="126077" spans="8:8" x14ac:dyDescent="0.25">
      <c r="H126077">
        <f t="shared" si="4013"/>
        <v>0</v>
      </c>
    </row>
    <row r="126078" spans="8:8" x14ac:dyDescent="0.25">
      <c r="H126078">
        <f t="shared" si="4013"/>
        <v>0</v>
      </c>
    </row>
    <row r="126079" spans="8:8" x14ac:dyDescent="0.25">
      <c r="H126079">
        <f t="shared" si="4013"/>
        <v>0</v>
      </c>
    </row>
    <row r="126080" spans="8:8" x14ac:dyDescent="0.25">
      <c r="H126080">
        <f t="shared" si="4013"/>
        <v>0</v>
      </c>
    </row>
    <row r="126081" spans="8:8" x14ac:dyDescent="0.25">
      <c r="H126081">
        <f t="shared" si="4013"/>
        <v>0</v>
      </c>
    </row>
    <row r="126082" spans="8:8" x14ac:dyDescent="0.25">
      <c r="H126082">
        <f t="shared" si="4013"/>
        <v>0</v>
      </c>
    </row>
    <row r="126083" spans="8:8" x14ac:dyDescent="0.25">
      <c r="H126083">
        <f t="shared" si="4013"/>
        <v>0</v>
      </c>
    </row>
    <row r="126084" spans="8:8" x14ac:dyDescent="0.25">
      <c r="H126084">
        <f t="shared" si="4013"/>
        <v>0</v>
      </c>
    </row>
    <row r="126085" spans="8:8" x14ac:dyDescent="0.25">
      <c r="H126085">
        <f t="shared" si="4013"/>
        <v>0</v>
      </c>
    </row>
    <row r="126086" spans="8:8" x14ac:dyDescent="0.25">
      <c r="H126086">
        <f t="shared" si="4013"/>
        <v>0</v>
      </c>
    </row>
    <row r="126087" spans="8:8" x14ac:dyDescent="0.25">
      <c r="H126087">
        <f t="shared" si="4013"/>
        <v>0</v>
      </c>
    </row>
    <row r="126088" spans="8:8" x14ac:dyDescent="0.25">
      <c r="H126088">
        <f t="shared" si="4013"/>
        <v>0</v>
      </c>
    </row>
    <row r="126089" spans="8:8" x14ac:dyDescent="0.25">
      <c r="H126089">
        <f t="shared" si="4013"/>
        <v>0</v>
      </c>
    </row>
    <row r="126090" spans="8:8" x14ac:dyDescent="0.25">
      <c r="H126090">
        <f t="shared" si="4013"/>
        <v>0</v>
      </c>
    </row>
    <row r="126091" spans="8:8" x14ac:dyDescent="0.25">
      <c r="H126091">
        <f t="shared" si="4013"/>
        <v>0</v>
      </c>
    </row>
    <row r="126092" spans="8:8" x14ac:dyDescent="0.25">
      <c r="H126092">
        <f t="shared" si="4013"/>
        <v>0</v>
      </c>
    </row>
    <row r="126093" spans="8:8" x14ac:dyDescent="0.25">
      <c r="H126093">
        <f t="shared" si="4013"/>
        <v>0</v>
      </c>
    </row>
    <row r="126094" spans="8:8" x14ac:dyDescent="0.25">
      <c r="H126094">
        <f t="shared" si="4013"/>
        <v>0</v>
      </c>
    </row>
    <row r="126095" spans="8:8" x14ac:dyDescent="0.25">
      <c r="H126095">
        <f t="shared" si="4013"/>
        <v>0</v>
      </c>
    </row>
    <row r="126096" spans="8:8" x14ac:dyDescent="0.25">
      <c r="H126096">
        <f t="shared" si="4013"/>
        <v>0</v>
      </c>
    </row>
    <row r="126097" spans="8:8" x14ac:dyDescent="0.25">
      <c r="H126097">
        <f t="shared" si="4013"/>
        <v>0</v>
      </c>
    </row>
    <row r="126098" spans="8:8" x14ac:dyDescent="0.25">
      <c r="H126098">
        <f t="shared" si="4013"/>
        <v>0</v>
      </c>
    </row>
    <row r="126099" spans="8:8" x14ac:dyDescent="0.25">
      <c r="H126099">
        <f t="shared" si="4013"/>
        <v>0</v>
      </c>
    </row>
    <row r="126100" spans="8:8" x14ac:dyDescent="0.25">
      <c r="H126100">
        <f t="shared" si="4013"/>
        <v>0</v>
      </c>
    </row>
    <row r="126101" spans="8:8" x14ac:dyDescent="0.25">
      <c r="H126101">
        <f t="shared" si="4013"/>
        <v>0</v>
      </c>
    </row>
    <row r="126102" spans="8:8" x14ac:dyDescent="0.25">
      <c r="H126102">
        <f t="shared" si="4013"/>
        <v>0</v>
      </c>
    </row>
    <row r="126103" spans="8:8" x14ac:dyDescent="0.25">
      <c r="H126103">
        <f t="shared" si="4013"/>
        <v>0</v>
      </c>
    </row>
    <row r="126104" spans="8:8" x14ac:dyDescent="0.25">
      <c r="H126104">
        <f t="shared" si="4013"/>
        <v>0</v>
      </c>
    </row>
    <row r="126105" spans="8:8" x14ac:dyDescent="0.25">
      <c r="H126105">
        <f t="shared" si="4013"/>
        <v>0</v>
      </c>
    </row>
    <row r="126106" spans="8:8" x14ac:dyDescent="0.25">
      <c r="H126106">
        <f t="shared" si="4013"/>
        <v>0</v>
      </c>
    </row>
    <row r="126107" spans="8:8" x14ac:dyDescent="0.25">
      <c r="H126107">
        <f t="shared" si="4013"/>
        <v>0</v>
      </c>
    </row>
    <row r="126108" spans="8:8" x14ac:dyDescent="0.25">
      <c r="H126108">
        <f t="shared" si="4013"/>
        <v>0</v>
      </c>
    </row>
    <row r="126109" spans="8:8" x14ac:dyDescent="0.25">
      <c r="H126109">
        <f t="shared" si="4013"/>
        <v>0</v>
      </c>
    </row>
    <row r="126110" spans="8:8" x14ac:dyDescent="0.25">
      <c r="H126110">
        <f t="shared" si="4013"/>
        <v>0</v>
      </c>
    </row>
    <row r="126111" spans="8:8" x14ac:dyDescent="0.25">
      <c r="H126111">
        <f t="shared" si="4013"/>
        <v>0</v>
      </c>
    </row>
    <row r="126112" spans="8:8" x14ac:dyDescent="0.25">
      <c r="H126112">
        <f t="shared" si="4013"/>
        <v>0</v>
      </c>
    </row>
    <row r="126113" spans="8:8" x14ac:dyDescent="0.25">
      <c r="H126113">
        <f t="shared" si="4013"/>
        <v>0</v>
      </c>
    </row>
    <row r="126114" spans="8:8" x14ac:dyDescent="0.25">
      <c r="H126114">
        <f t="shared" si="4013"/>
        <v>0</v>
      </c>
    </row>
    <row r="126115" spans="8:8" x14ac:dyDescent="0.25">
      <c r="H126115">
        <f t="shared" si="4013"/>
        <v>0</v>
      </c>
    </row>
    <row r="126116" spans="8:8" x14ac:dyDescent="0.25">
      <c r="H126116">
        <f t="shared" si="4013"/>
        <v>0</v>
      </c>
    </row>
    <row r="126117" spans="8:8" x14ac:dyDescent="0.25">
      <c r="H126117">
        <f t="shared" si="4013"/>
        <v>0</v>
      </c>
    </row>
    <row r="126118" spans="8:8" x14ac:dyDescent="0.25">
      <c r="H126118">
        <f t="shared" si="4013"/>
        <v>0</v>
      </c>
    </row>
    <row r="126119" spans="8:8" x14ac:dyDescent="0.25">
      <c r="H126119">
        <f t="shared" si="4013"/>
        <v>0</v>
      </c>
    </row>
    <row r="126120" spans="8:8" x14ac:dyDescent="0.25">
      <c r="H126120">
        <f t="shared" si="4013"/>
        <v>0</v>
      </c>
    </row>
    <row r="126121" spans="8:8" x14ac:dyDescent="0.25">
      <c r="H126121">
        <f t="shared" si="4013"/>
        <v>0</v>
      </c>
    </row>
    <row r="126122" spans="8:8" x14ac:dyDescent="0.25">
      <c r="H126122">
        <f t="shared" si="4013"/>
        <v>0</v>
      </c>
    </row>
    <row r="126123" spans="8:8" x14ac:dyDescent="0.25">
      <c r="H126123">
        <f t="shared" si="4013"/>
        <v>0</v>
      </c>
    </row>
    <row r="126124" spans="8:8" x14ac:dyDescent="0.25">
      <c r="H126124">
        <f t="shared" si="4013"/>
        <v>0</v>
      </c>
    </row>
    <row r="126125" spans="8:8" x14ac:dyDescent="0.25">
      <c r="H126125">
        <f t="shared" si="4013"/>
        <v>0</v>
      </c>
    </row>
    <row r="126126" spans="8:8" x14ac:dyDescent="0.25">
      <c r="H126126">
        <f t="shared" si="4013"/>
        <v>0</v>
      </c>
    </row>
    <row r="126127" spans="8:8" x14ac:dyDescent="0.25">
      <c r="H126127">
        <f t="shared" si="4013"/>
        <v>0</v>
      </c>
    </row>
    <row r="126128" spans="8:8" x14ac:dyDescent="0.25">
      <c r="H126128">
        <f t="shared" si="4013"/>
        <v>0</v>
      </c>
    </row>
    <row r="126129" spans="8:8" x14ac:dyDescent="0.25">
      <c r="H126129">
        <f t="shared" si="4013"/>
        <v>0</v>
      </c>
    </row>
    <row r="126130" spans="8:8" x14ac:dyDescent="0.25">
      <c r="H126130">
        <f t="shared" si="4013"/>
        <v>0</v>
      </c>
    </row>
    <row r="126131" spans="8:8" x14ac:dyDescent="0.25">
      <c r="H126131">
        <f t="shared" si="4013"/>
        <v>0</v>
      </c>
    </row>
    <row r="126132" spans="8:8" x14ac:dyDescent="0.25">
      <c r="H126132">
        <f t="shared" si="4013"/>
        <v>0</v>
      </c>
    </row>
    <row r="126133" spans="8:8" x14ac:dyDescent="0.25">
      <c r="H126133">
        <f t="shared" si="4013"/>
        <v>0</v>
      </c>
    </row>
    <row r="126134" spans="8:8" x14ac:dyDescent="0.25">
      <c r="H126134">
        <f t="shared" si="4013"/>
        <v>0</v>
      </c>
    </row>
    <row r="126135" spans="8:8" x14ac:dyDescent="0.25">
      <c r="H126135">
        <f t="shared" si="4013"/>
        <v>0</v>
      </c>
    </row>
    <row r="126136" spans="8:8" x14ac:dyDescent="0.25">
      <c r="H126136">
        <f t="shared" si="4013"/>
        <v>0</v>
      </c>
    </row>
    <row r="126137" spans="8:8" x14ac:dyDescent="0.25">
      <c r="H126137">
        <f t="shared" ref="H126137:H126200" si="4014">B126137*D126137</f>
        <v>0</v>
      </c>
    </row>
    <row r="126138" spans="8:8" x14ac:dyDescent="0.25">
      <c r="H126138">
        <f t="shared" si="4014"/>
        <v>0</v>
      </c>
    </row>
    <row r="126139" spans="8:8" x14ac:dyDescent="0.25">
      <c r="H126139">
        <f t="shared" si="4014"/>
        <v>0</v>
      </c>
    </row>
    <row r="126140" spans="8:8" x14ac:dyDescent="0.25">
      <c r="H126140">
        <f t="shared" si="4014"/>
        <v>0</v>
      </c>
    </row>
    <row r="126141" spans="8:8" x14ac:dyDescent="0.25">
      <c r="H126141">
        <f t="shared" si="4014"/>
        <v>0</v>
      </c>
    </row>
    <row r="126142" spans="8:8" x14ac:dyDescent="0.25">
      <c r="H126142">
        <f t="shared" si="4014"/>
        <v>0</v>
      </c>
    </row>
    <row r="126143" spans="8:8" x14ac:dyDescent="0.25">
      <c r="H126143">
        <f t="shared" si="4014"/>
        <v>0</v>
      </c>
    </row>
    <row r="126144" spans="8:8" x14ac:dyDescent="0.25">
      <c r="H126144">
        <f t="shared" si="4014"/>
        <v>0</v>
      </c>
    </row>
    <row r="126145" spans="8:8" x14ac:dyDescent="0.25">
      <c r="H126145">
        <f t="shared" si="4014"/>
        <v>0</v>
      </c>
    </row>
    <row r="126146" spans="8:8" x14ac:dyDescent="0.25">
      <c r="H126146">
        <f t="shared" si="4014"/>
        <v>0</v>
      </c>
    </row>
    <row r="126147" spans="8:8" x14ac:dyDescent="0.25">
      <c r="H126147">
        <f t="shared" si="4014"/>
        <v>0</v>
      </c>
    </row>
    <row r="126148" spans="8:8" x14ac:dyDescent="0.25">
      <c r="H126148">
        <f t="shared" si="4014"/>
        <v>0</v>
      </c>
    </row>
    <row r="126149" spans="8:8" x14ac:dyDescent="0.25">
      <c r="H126149">
        <f t="shared" si="4014"/>
        <v>0</v>
      </c>
    </row>
    <row r="126150" spans="8:8" x14ac:dyDescent="0.25">
      <c r="H126150">
        <f t="shared" si="4014"/>
        <v>0</v>
      </c>
    </row>
    <row r="126151" spans="8:8" x14ac:dyDescent="0.25">
      <c r="H126151">
        <f t="shared" si="4014"/>
        <v>0</v>
      </c>
    </row>
    <row r="126152" spans="8:8" x14ac:dyDescent="0.25">
      <c r="H126152">
        <f t="shared" si="4014"/>
        <v>0</v>
      </c>
    </row>
    <row r="126153" spans="8:8" x14ac:dyDescent="0.25">
      <c r="H126153">
        <f t="shared" si="4014"/>
        <v>0</v>
      </c>
    </row>
    <row r="126154" spans="8:8" x14ac:dyDescent="0.25">
      <c r="H126154">
        <f t="shared" si="4014"/>
        <v>0</v>
      </c>
    </row>
    <row r="126155" spans="8:8" x14ac:dyDescent="0.25">
      <c r="H126155">
        <f t="shared" si="4014"/>
        <v>0</v>
      </c>
    </row>
    <row r="126156" spans="8:8" x14ac:dyDescent="0.25">
      <c r="H126156">
        <f t="shared" si="4014"/>
        <v>0</v>
      </c>
    </row>
    <row r="126157" spans="8:8" x14ac:dyDescent="0.25">
      <c r="H126157">
        <f t="shared" si="4014"/>
        <v>0</v>
      </c>
    </row>
    <row r="126158" spans="8:8" x14ac:dyDescent="0.25">
      <c r="H126158">
        <f t="shared" si="4014"/>
        <v>0</v>
      </c>
    </row>
    <row r="126159" spans="8:8" x14ac:dyDescent="0.25">
      <c r="H126159">
        <f t="shared" si="4014"/>
        <v>0</v>
      </c>
    </row>
    <row r="126160" spans="8:8" x14ac:dyDescent="0.25">
      <c r="H126160">
        <f t="shared" si="4014"/>
        <v>0</v>
      </c>
    </row>
    <row r="126161" spans="8:8" x14ac:dyDescent="0.25">
      <c r="H126161">
        <f t="shared" si="4014"/>
        <v>0</v>
      </c>
    </row>
    <row r="126162" spans="8:8" x14ac:dyDescent="0.25">
      <c r="H126162">
        <f t="shared" si="4014"/>
        <v>0</v>
      </c>
    </row>
    <row r="126163" spans="8:8" x14ac:dyDescent="0.25">
      <c r="H126163">
        <f t="shared" si="4014"/>
        <v>0</v>
      </c>
    </row>
    <row r="126164" spans="8:8" x14ac:dyDescent="0.25">
      <c r="H126164">
        <f t="shared" si="4014"/>
        <v>0</v>
      </c>
    </row>
    <row r="126165" spans="8:8" x14ac:dyDescent="0.25">
      <c r="H126165">
        <f t="shared" si="4014"/>
        <v>0</v>
      </c>
    </row>
    <row r="126166" spans="8:8" x14ac:dyDescent="0.25">
      <c r="H126166">
        <f t="shared" si="4014"/>
        <v>0</v>
      </c>
    </row>
    <row r="126167" spans="8:8" x14ac:dyDescent="0.25">
      <c r="H126167">
        <f t="shared" si="4014"/>
        <v>0</v>
      </c>
    </row>
    <row r="126168" spans="8:8" x14ac:dyDescent="0.25">
      <c r="H126168">
        <f t="shared" si="4014"/>
        <v>0</v>
      </c>
    </row>
    <row r="126169" spans="8:8" x14ac:dyDescent="0.25">
      <c r="H126169">
        <f t="shared" si="4014"/>
        <v>0</v>
      </c>
    </row>
    <row r="126170" spans="8:8" x14ac:dyDescent="0.25">
      <c r="H126170">
        <f t="shared" si="4014"/>
        <v>0</v>
      </c>
    </row>
    <row r="126171" spans="8:8" x14ac:dyDescent="0.25">
      <c r="H126171">
        <f t="shared" si="4014"/>
        <v>0</v>
      </c>
    </row>
    <row r="126172" spans="8:8" x14ac:dyDescent="0.25">
      <c r="H126172">
        <f t="shared" si="4014"/>
        <v>0</v>
      </c>
    </row>
    <row r="126173" spans="8:8" x14ac:dyDescent="0.25">
      <c r="H126173">
        <f t="shared" si="4014"/>
        <v>0</v>
      </c>
    </row>
    <row r="126174" spans="8:8" x14ac:dyDescent="0.25">
      <c r="H126174">
        <f t="shared" si="4014"/>
        <v>0</v>
      </c>
    </row>
    <row r="126175" spans="8:8" x14ac:dyDescent="0.25">
      <c r="H126175">
        <f t="shared" si="4014"/>
        <v>0</v>
      </c>
    </row>
    <row r="126176" spans="8:8" x14ac:dyDescent="0.25">
      <c r="H126176">
        <f t="shared" si="4014"/>
        <v>0</v>
      </c>
    </row>
    <row r="126177" spans="8:8" x14ac:dyDescent="0.25">
      <c r="H126177">
        <f t="shared" si="4014"/>
        <v>0</v>
      </c>
    </row>
    <row r="126178" spans="8:8" x14ac:dyDescent="0.25">
      <c r="H126178">
        <f t="shared" si="4014"/>
        <v>0</v>
      </c>
    </row>
    <row r="126179" spans="8:8" x14ac:dyDescent="0.25">
      <c r="H126179">
        <f t="shared" si="4014"/>
        <v>0</v>
      </c>
    </row>
    <row r="126180" spans="8:8" x14ac:dyDescent="0.25">
      <c r="H126180">
        <f t="shared" si="4014"/>
        <v>0</v>
      </c>
    </row>
    <row r="126181" spans="8:8" x14ac:dyDescent="0.25">
      <c r="H126181">
        <f t="shared" si="4014"/>
        <v>0</v>
      </c>
    </row>
    <row r="126182" spans="8:8" x14ac:dyDescent="0.25">
      <c r="H126182">
        <f t="shared" si="4014"/>
        <v>0</v>
      </c>
    </row>
    <row r="126183" spans="8:8" x14ac:dyDescent="0.25">
      <c r="H126183">
        <f t="shared" si="4014"/>
        <v>0</v>
      </c>
    </row>
    <row r="126184" spans="8:8" x14ac:dyDescent="0.25">
      <c r="H126184">
        <f t="shared" si="4014"/>
        <v>0</v>
      </c>
    </row>
    <row r="126185" spans="8:8" x14ac:dyDescent="0.25">
      <c r="H126185">
        <f t="shared" si="4014"/>
        <v>0</v>
      </c>
    </row>
    <row r="126186" spans="8:8" x14ac:dyDescent="0.25">
      <c r="H126186">
        <f t="shared" si="4014"/>
        <v>0</v>
      </c>
    </row>
    <row r="126187" spans="8:8" x14ac:dyDescent="0.25">
      <c r="H126187">
        <f t="shared" si="4014"/>
        <v>0</v>
      </c>
    </row>
    <row r="126188" spans="8:8" x14ac:dyDescent="0.25">
      <c r="H126188">
        <f t="shared" si="4014"/>
        <v>0</v>
      </c>
    </row>
    <row r="126189" spans="8:8" x14ac:dyDescent="0.25">
      <c r="H126189">
        <f t="shared" si="4014"/>
        <v>0</v>
      </c>
    </row>
    <row r="126190" spans="8:8" x14ac:dyDescent="0.25">
      <c r="H126190">
        <f t="shared" si="4014"/>
        <v>0</v>
      </c>
    </row>
    <row r="126191" spans="8:8" x14ac:dyDescent="0.25">
      <c r="H126191">
        <f t="shared" si="4014"/>
        <v>0</v>
      </c>
    </row>
    <row r="126192" spans="8:8" x14ac:dyDescent="0.25">
      <c r="H126192">
        <f t="shared" si="4014"/>
        <v>0</v>
      </c>
    </row>
    <row r="126193" spans="8:8" x14ac:dyDescent="0.25">
      <c r="H126193">
        <f t="shared" si="4014"/>
        <v>0</v>
      </c>
    </row>
    <row r="126194" spans="8:8" x14ac:dyDescent="0.25">
      <c r="H126194">
        <f t="shared" si="4014"/>
        <v>0</v>
      </c>
    </row>
    <row r="126195" spans="8:8" x14ac:dyDescent="0.25">
      <c r="H126195">
        <f t="shared" si="4014"/>
        <v>0</v>
      </c>
    </row>
    <row r="126196" spans="8:8" x14ac:dyDescent="0.25">
      <c r="H126196">
        <f t="shared" si="4014"/>
        <v>0</v>
      </c>
    </row>
    <row r="126197" spans="8:8" x14ac:dyDescent="0.25">
      <c r="H126197">
        <f t="shared" si="4014"/>
        <v>0</v>
      </c>
    </row>
    <row r="126198" spans="8:8" x14ac:dyDescent="0.25">
      <c r="H126198">
        <f t="shared" si="4014"/>
        <v>0</v>
      </c>
    </row>
    <row r="126199" spans="8:8" x14ac:dyDescent="0.25">
      <c r="H126199">
        <f t="shared" si="4014"/>
        <v>0</v>
      </c>
    </row>
    <row r="126200" spans="8:8" x14ac:dyDescent="0.25">
      <c r="H126200">
        <f t="shared" si="4014"/>
        <v>0</v>
      </c>
    </row>
    <row r="126201" spans="8:8" x14ac:dyDescent="0.25">
      <c r="H126201">
        <f t="shared" ref="H126201:H126264" si="4015">B126201*D126201</f>
        <v>0</v>
      </c>
    </row>
    <row r="126202" spans="8:8" x14ac:dyDescent="0.25">
      <c r="H126202">
        <f t="shared" si="4015"/>
        <v>0</v>
      </c>
    </row>
    <row r="126203" spans="8:8" x14ac:dyDescent="0.25">
      <c r="H126203">
        <f t="shared" si="4015"/>
        <v>0</v>
      </c>
    </row>
    <row r="126204" spans="8:8" x14ac:dyDescent="0.25">
      <c r="H126204">
        <f t="shared" si="4015"/>
        <v>0</v>
      </c>
    </row>
    <row r="126205" spans="8:8" x14ac:dyDescent="0.25">
      <c r="H126205">
        <f t="shared" si="4015"/>
        <v>0</v>
      </c>
    </row>
    <row r="126206" spans="8:8" x14ac:dyDescent="0.25">
      <c r="H126206">
        <f t="shared" si="4015"/>
        <v>0</v>
      </c>
    </row>
    <row r="126207" spans="8:8" x14ac:dyDescent="0.25">
      <c r="H126207">
        <f t="shared" si="4015"/>
        <v>0</v>
      </c>
    </row>
    <row r="126208" spans="8:8" x14ac:dyDescent="0.25">
      <c r="H126208">
        <f t="shared" si="4015"/>
        <v>0</v>
      </c>
    </row>
    <row r="126209" spans="8:8" x14ac:dyDescent="0.25">
      <c r="H126209">
        <f t="shared" si="4015"/>
        <v>0</v>
      </c>
    </row>
    <row r="126210" spans="8:8" x14ac:dyDescent="0.25">
      <c r="H126210">
        <f t="shared" si="4015"/>
        <v>0</v>
      </c>
    </row>
    <row r="126211" spans="8:8" x14ac:dyDescent="0.25">
      <c r="H126211">
        <f t="shared" si="4015"/>
        <v>0</v>
      </c>
    </row>
    <row r="126212" spans="8:8" x14ac:dyDescent="0.25">
      <c r="H126212">
        <f t="shared" si="4015"/>
        <v>0</v>
      </c>
    </row>
    <row r="126213" spans="8:8" x14ac:dyDescent="0.25">
      <c r="H126213">
        <f t="shared" si="4015"/>
        <v>0</v>
      </c>
    </row>
    <row r="126214" spans="8:8" x14ac:dyDescent="0.25">
      <c r="H126214">
        <f t="shared" si="4015"/>
        <v>0</v>
      </c>
    </row>
    <row r="126215" spans="8:8" x14ac:dyDescent="0.25">
      <c r="H126215">
        <f t="shared" si="4015"/>
        <v>0</v>
      </c>
    </row>
    <row r="126216" spans="8:8" x14ac:dyDescent="0.25">
      <c r="H126216">
        <f t="shared" si="4015"/>
        <v>0</v>
      </c>
    </row>
    <row r="126217" spans="8:8" x14ac:dyDescent="0.25">
      <c r="H126217">
        <f t="shared" si="4015"/>
        <v>0</v>
      </c>
    </row>
    <row r="126218" spans="8:8" x14ac:dyDescent="0.25">
      <c r="H126218">
        <f t="shared" si="4015"/>
        <v>0</v>
      </c>
    </row>
    <row r="126219" spans="8:8" x14ac:dyDescent="0.25">
      <c r="H126219">
        <f t="shared" si="4015"/>
        <v>0</v>
      </c>
    </row>
    <row r="126220" spans="8:8" x14ac:dyDescent="0.25">
      <c r="H126220">
        <f t="shared" si="4015"/>
        <v>0</v>
      </c>
    </row>
    <row r="126221" spans="8:8" x14ac:dyDescent="0.25">
      <c r="H126221">
        <f t="shared" si="4015"/>
        <v>0</v>
      </c>
    </row>
    <row r="126222" spans="8:8" x14ac:dyDescent="0.25">
      <c r="H126222">
        <f t="shared" si="4015"/>
        <v>0</v>
      </c>
    </row>
    <row r="126223" spans="8:8" x14ac:dyDescent="0.25">
      <c r="H126223">
        <f t="shared" si="4015"/>
        <v>0</v>
      </c>
    </row>
    <row r="126224" spans="8:8" x14ac:dyDescent="0.25">
      <c r="H126224">
        <f t="shared" si="4015"/>
        <v>0</v>
      </c>
    </row>
    <row r="126225" spans="8:8" x14ac:dyDescent="0.25">
      <c r="H126225">
        <f t="shared" si="4015"/>
        <v>0</v>
      </c>
    </row>
    <row r="126226" spans="8:8" x14ac:dyDescent="0.25">
      <c r="H126226">
        <f t="shared" si="4015"/>
        <v>0</v>
      </c>
    </row>
    <row r="126227" spans="8:8" x14ac:dyDescent="0.25">
      <c r="H126227">
        <f t="shared" si="4015"/>
        <v>0</v>
      </c>
    </row>
    <row r="126228" spans="8:8" x14ac:dyDescent="0.25">
      <c r="H126228">
        <f t="shared" si="4015"/>
        <v>0</v>
      </c>
    </row>
    <row r="126229" spans="8:8" x14ac:dyDescent="0.25">
      <c r="H126229">
        <f t="shared" si="4015"/>
        <v>0</v>
      </c>
    </row>
    <row r="126230" spans="8:8" x14ac:dyDescent="0.25">
      <c r="H126230">
        <f t="shared" si="4015"/>
        <v>0</v>
      </c>
    </row>
    <row r="126231" spans="8:8" x14ac:dyDescent="0.25">
      <c r="H126231">
        <f t="shared" si="4015"/>
        <v>0</v>
      </c>
    </row>
    <row r="126232" spans="8:8" x14ac:dyDescent="0.25">
      <c r="H126232">
        <f t="shared" si="4015"/>
        <v>0</v>
      </c>
    </row>
    <row r="126233" spans="8:8" x14ac:dyDescent="0.25">
      <c r="H126233">
        <f t="shared" si="4015"/>
        <v>0</v>
      </c>
    </row>
    <row r="126234" spans="8:8" x14ac:dyDescent="0.25">
      <c r="H126234">
        <f t="shared" si="4015"/>
        <v>0</v>
      </c>
    </row>
    <row r="126235" spans="8:8" x14ac:dyDescent="0.25">
      <c r="H126235">
        <f t="shared" si="4015"/>
        <v>0</v>
      </c>
    </row>
    <row r="126236" spans="8:8" x14ac:dyDescent="0.25">
      <c r="H126236">
        <f t="shared" si="4015"/>
        <v>0</v>
      </c>
    </row>
    <row r="126237" spans="8:8" x14ac:dyDescent="0.25">
      <c r="H126237">
        <f t="shared" si="4015"/>
        <v>0</v>
      </c>
    </row>
    <row r="126238" spans="8:8" x14ac:dyDescent="0.25">
      <c r="H126238">
        <f t="shared" si="4015"/>
        <v>0</v>
      </c>
    </row>
    <row r="126239" spans="8:8" x14ac:dyDescent="0.25">
      <c r="H126239">
        <f t="shared" si="4015"/>
        <v>0</v>
      </c>
    </row>
    <row r="126240" spans="8:8" x14ac:dyDescent="0.25">
      <c r="H126240">
        <f t="shared" si="4015"/>
        <v>0</v>
      </c>
    </row>
    <row r="126241" spans="8:8" x14ac:dyDescent="0.25">
      <c r="H126241">
        <f t="shared" si="4015"/>
        <v>0</v>
      </c>
    </row>
    <row r="126242" spans="8:8" x14ac:dyDescent="0.25">
      <c r="H126242">
        <f t="shared" si="4015"/>
        <v>0</v>
      </c>
    </row>
    <row r="126243" spans="8:8" x14ac:dyDescent="0.25">
      <c r="H126243">
        <f t="shared" si="4015"/>
        <v>0</v>
      </c>
    </row>
    <row r="126244" spans="8:8" x14ac:dyDescent="0.25">
      <c r="H126244">
        <f t="shared" si="4015"/>
        <v>0</v>
      </c>
    </row>
    <row r="126245" spans="8:8" x14ac:dyDescent="0.25">
      <c r="H126245">
        <f t="shared" si="4015"/>
        <v>0</v>
      </c>
    </row>
    <row r="126246" spans="8:8" x14ac:dyDescent="0.25">
      <c r="H126246">
        <f t="shared" si="4015"/>
        <v>0</v>
      </c>
    </row>
    <row r="126247" spans="8:8" x14ac:dyDescent="0.25">
      <c r="H126247">
        <f t="shared" si="4015"/>
        <v>0</v>
      </c>
    </row>
    <row r="126248" spans="8:8" x14ac:dyDescent="0.25">
      <c r="H126248">
        <f t="shared" si="4015"/>
        <v>0</v>
      </c>
    </row>
    <row r="126249" spans="8:8" x14ac:dyDescent="0.25">
      <c r="H126249">
        <f t="shared" si="4015"/>
        <v>0</v>
      </c>
    </row>
    <row r="126250" spans="8:8" x14ac:dyDescent="0.25">
      <c r="H126250">
        <f t="shared" si="4015"/>
        <v>0</v>
      </c>
    </row>
    <row r="126251" spans="8:8" x14ac:dyDescent="0.25">
      <c r="H126251">
        <f t="shared" si="4015"/>
        <v>0</v>
      </c>
    </row>
    <row r="126252" spans="8:8" x14ac:dyDescent="0.25">
      <c r="H126252">
        <f t="shared" si="4015"/>
        <v>0</v>
      </c>
    </row>
    <row r="126253" spans="8:8" x14ac:dyDescent="0.25">
      <c r="H126253">
        <f t="shared" si="4015"/>
        <v>0</v>
      </c>
    </row>
    <row r="126254" spans="8:8" x14ac:dyDescent="0.25">
      <c r="H126254">
        <f t="shared" si="4015"/>
        <v>0</v>
      </c>
    </row>
    <row r="126255" spans="8:8" x14ac:dyDescent="0.25">
      <c r="H126255">
        <f t="shared" si="4015"/>
        <v>0</v>
      </c>
    </row>
    <row r="126256" spans="8:8" x14ac:dyDescent="0.25">
      <c r="H126256">
        <f t="shared" si="4015"/>
        <v>0</v>
      </c>
    </row>
    <row r="126257" spans="8:8" x14ac:dyDescent="0.25">
      <c r="H126257">
        <f t="shared" si="4015"/>
        <v>0</v>
      </c>
    </row>
    <row r="126258" spans="8:8" x14ac:dyDescent="0.25">
      <c r="H126258">
        <f t="shared" si="4015"/>
        <v>0</v>
      </c>
    </row>
    <row r="126259" spans="8:8" x14ac:dyDescent="0.25">
      <c r="H126259">
        <f t="shared" si="4015"/>
        <v>0</v>
      </c>
    </row>
    <row r="126260" spans="8:8" x14ac:dyDescent="0.25">
      <c r="H126260">
        <f t="shared" si="4015"/>
        <v>0</v>
      </c>
    </row>
    <row r="126261" spans="8:8" x14ac:dyDescent="0.25">
      <c r="H126261">
        <f t="shared" si="4015"/>
        <v>0</v>
      </c>
    </row>
    <row r="126262" spans="8:8" x14ac:dyDescent="0.25">
      <c r="H126262">
        <f t="shared" si="4015"/>
        <v>0</v>
      </c>
    </row>
    <row r="126263" spans="8:8" x14ac:dyDescent="0.25">
      <c r="H126263">
        <f t="shared" si="4015"/>
        <v>0</v>
      </c>
    </row>
    <row r="126264" spans="8:8" x14ac:dyDescent="0.25">
      <c r="H126264">
        <f t="shared" si="4015"/>
        <v>0</v>
      </c>
    </row>
    <row r="126265" spans="8:8" x14ac:dyDescent="0.25">
      <c r="H126265">
        <f t="shared" ref="H126265:H126328" si="4016">B126265*D126265</f>
        <v>0</v>
      </c>
    </row>
    <row r="126266" spans="8:8" x14ac:dyDescent="0.25">
      <c r="H126266">
        <f t="shared" si="4016"/>
        <v>0</v>
      </c>
    </row>
    <row r="126267" spans="8:8" x14ac:dyDescent="0.25">
      <c r="H126267">
        <f t="shared" si="4016"/>
        <v>0</v>
      </c>
    </row>
    <row r="126268" spans="8:8" x14ac:dyDescent="0.25">
      <c r="H126268">
        <f t="shared" si="4016"/>
        <v>0</v>
      </c>
    </row>
    <row r="126269" spans="8:8" x14ac:dyDescent="0.25">
      <c r="H126269">
        <f t="shared" si="4016"/>
        <v>0</v>
      </c>
    </row>
    <row r="126270" spans="8:8" x14ac:dyDescent="0.25">
      <c r="H126270">
        <f t="shared" si="4016"/>
        <v>0</v>
      </c>
    </row>
    <row r="126271" spans="8:8" x14ac:dyDescent="0.25">
      <c r="H126271">
        <f t="shared" si="4016"/>
        <v>0</v>
      </c>
    </row>
    <row r="126272" spans="8:8" x14ac:dyDescent="0.25">
      <c r="H126272">
        <f t="shared" si="4016"/>
        <v>0</v>
      </c>
    </row>
    <row r="126273" spans="8:8" x14ac:dyDescent="0.25">
      <c r="H126273">
        <f t="shared" si="4016"/>
        <v>0</v>
      </c>
    </row>
    <row r="126274" spans="8:8" x14ac:dyDescent="0.25">
      <c r="H126274">
        <f t="shared" si="4016"/>
        <v>0</v>
      </c>
    </row>
    <row r="126275" spans="8:8" x14ac:dyDescent="0.25">
      <c r="H126275">
        <f t="shared" si="4016"/>
        <v>0</v>
      </c>
    </row>
    <row r="126276" spans="8:8" x14ac:dyDescent="0.25">
      <c r="H126276">
        <f t="shared" si="4016"/>
        <v>0</v>
      </c>
    </row>
    <row r="126277" spans="8:8" x14ac:dyDescent="0.25">
      <c r="H126277">
        <f t="shared" si="4016"/>
        <v>0</v>
      </c>
    </row>
    <row r="126278" spans="8:8" x14ac:dyDescent="0.25">
      <c r="H126278">
        <f t="shared" si="4016"/>
        <v>0</v>
      </c>
    </row>
    <row r="126279" spans="8:8" x14ac:dyDescent="0.25">
      <c r="H126279">
        <f t="shared" si="4016"/>
        <v>0</v>
      </c>
    </row>
    <row r="126280" spans="8:8" x14ac:dyDescent="0.25">
      <c r="H126280">
        <f t="shared" si="4016"/>
        <v>0</v>
      </c>
    </row>
    <row r="126281" spans="8:8" x14ac:dyDescent="0.25">
      <c r="H126281">
        <f t="shared" si="4016"/>
        <v>0</v>
      </c>
    </row>
    <row r="126282" spans="8:8" x14ac:dyDescent="0.25">
      <c r="H126282">
        <f t="shared" si="4016"/>
        <v>0</v>
      </c>
    </row>
    <row r="126283" spans="8:8" x14ac:dyDescent="0.25">
      <c r="H126283">
        <f t="shared" si="4016"/>
        <v>0</v>
      </c>
    </row>
    <row r="126284" spans="8:8" x14ac:dyDescent="0.25">
      <c r="H126284">
        <f t="shared" si="4016"/>
        <v>0</v>
      </c>
    </row>
    <row r="126285" spans="8:8" x14ac:dyDescent="0.25">
      <c r="H126285">
        <f t="shared" si="4016"/>
        <v>0</v>
      </c>
    </row>
    <row r="126286" spans="8:8" x14ac:dyDescent="0.25">
      <c r="H126286">
        <f t="shared" si="4016"/>
        <v>0</v>
      </c>
    </row>
    <row r="126287" spans="8:8" x14ac:dyDescent="0.25">
      <c r="H126287">
        <f t="shared" si="4016"/>
        <v>0</v>
      </c>
    </row>
    <row r="126288" spans="8:8" x14ac:dyDescent="0.25">
      <c r="H126288">
        <f t="shared" si="4016"/>
        <v>0</v>
      </c>
    </row>
    <row r="126289" spans="8:8" x14ac:dyDescent="0.25">
      <c r="H126289">
        <f t="shared" si="4016"/>
        <v>0</v>
      </c>
    </row>
    <row r="126290" spans="8:8" x14ac:dyDescent="0.25">
      <c r="H126290">
        <f t="shared" si="4016"/>
        <v>0</v>
      </c>
    </row>
    <row r="126291" spans="8:8" x14ac:dyDescent="0.25">
      <c r="H126291">
        <f t="shared" si="4016"/>
        <v>0</v>
      </c>
    </row>
    <row r="126292" spans="8:8" x14ac:dyDescent="0.25">
      <c r="H126292">
        <f t="shared" si="4016"/>
        <v>0</v>
      </c>
    </row>
    <row r="126293" spans="8:8" x14ac:dyDescent="0.25">
      <c r="H126293">
        <f t="shared" si="4016"/>
        <v>0</v>
      </c>
    </row>
    <row r="126294" spans="8:8" x14ac:dyDescent="0.25">
      <c r="H126294">
        <f t="shared" si="4016"/>
        <v>0</v>
      </c>
    </row>
    <row r="126295" spans="8:8" x14ac:dyDescent="0.25">
      <c r="H126295">
        <f t="shared" si="4016"/>
        <v>0</v>
      </c>
    </row>
    <row r="126296" spans="8:8" x14ac:dyDescent="0.25">
      <c r="H126296">
        <f t="shared" si="4016"/>
        <v>0</v>
      </c>
    </row>
    <row r="126297" spans="8:8" x14ac:dyDescent="0.25">
      <c r="H126297">
        <f t="shared" si="4016"/>
        <v>0</v>
      </c>
    </row>
    <row r="126298" spans="8:8" x14ac:dyDescent="0.25">
      <c r="H126298">
        <f t="shared" si="4016"/>
        <v>0</v>
      </c>
    </row>
    <row r="126299" spans="8:8" x14ac:dyDescent="0.25">
      <c r="H126299">
        <f t="shared" si="4016"/>
        <v>0</v>
      </c>
    </row>
    <row r="126300" spans="8:8" x14ac:dyDescent="0.25">
      <c r="H126300">
        <f t="shared" si="4016"/>
        <v>0</v>
      </c>
    </row>
    <row r="126301" spans="8:8" x14ac:dyDescent="0.25">
      <c r="H126301">
        <f t="shared" si="4016"/>
        <v>0</v>
      </c>
    </row>
    <row r="126302" spans="8:8" x14ac:dyDescent="0.25">
      <c r="H126302">
        <f t="shared" si="4016"/>
        <v>0</v>
      </c>
    </row>
    <row r="126303" spans="8:8" x14ac:dyDescent="0.25">
      <c r="H126303">
        <f t="shared" si="4016"/>
        <v>0</v>
      </c>
    </row>
    <row r="126304" spans="8:8" x14ac:dyDescent="0.25">
      <c r="H126304">
        <f t="shared" si="4016"/>
        <v>0</v>
      </c>
    </row>
    <row r="126305" spans="8:8" x14ac:dyDescent="0.25">
      <c r="H126305">
        <f t="shared" si="4016"/>
        <v>0</v>
      </c>
    </row>
    <row r="126306" spans="8:8" x14ac:dyDescent="0.25">
      <c r="H126306">
        <f t="shared" si="4016"/>
        <v>0</v>
      </c>
    </row>
    <row r="126307" spans="8:8" x14ac:dyDescent="0.25">
      <c r="H126307">
        <f t="shared" si="4016"/>
        <v>0</v>
      </c>
    </row>
    <row r="126308" spans="8:8" x14ac:dyDescent="0.25">
      <c r="H126308">
        <f t="shared" si="4016"/>
        <v>0</v>
      </c>
    </row>
    <row r="126309" spans="8:8" x14ac:dyDescent="0.25">
      <c r="H126309">
        <f t="shared" si="4016"/>
        <v>0</v>
      </c>
    </row>
    <row r="126310" spans="8:8" x14ac:dyDescent="0.25">
      <c r="H126310">
        <f t="shared" si="4016"/>
        <v>0</v>
      </c>
    </row>
    <row r="126311" spans="8:8" x14ac:dyDescent="0.25">
      <c r="H126311">
        <f t="shared" si="4016"/>
        <v>0</v>
      </c>
    </row>
    <row r="126312" spans="8:8" x14ac:dyDescent="0.25">
      <c r="H126312">
        <f t="shared" si="4016"/>
        <v>0</v>
      </c>
    </row>
    <row r="126313" spans="8:8" x14ac:dyDescent="0.25">
      <c r="H126313">
        <f t="shared" si="4016"/>
        <v>0</v>
      </c>
    </row>
    <row r="126314" spans="8:8" x14ac:dyDescent="0.25">
      <c r="H126314">
        <f t="shared" si="4016"/>
        <v>0</v>
      </c>
    </row>
    <row r="126315" spans="8:8" x14ac:dyDescent="0.25">
      <c r="H126315">
        <f t="shared" si="4016"/>
        <v>0</v>
      </c>
    </row>
    <row r="126316" spans="8:8" x14ac:dyDescent="0.25">
      <c r="H126316">
        <f t="shared" si="4016"/>
        <v>0</v>
      </c>
    </row>
    <row r="126317" spans="8:8" x14ac:dyDescent="0.25">
      <c r="H126317">
        <f t="shared" si="4016"/>
        <v>0</v>
      </c>
    </row>
    <row r="126318" spans="8:8" x14ac:dyDescent="0.25">
      <c r="H126318">
        <f t="shared" si="4016"/>
        <v>0</v>
      </c>
    </row>
    <row r="126319" spans="8:8" x14ac:dyDescent="0.25">
      <c r="H126319">
        <f t="shared" si="4016"/>
        <v>0</v>
      </c>
    </row>
    <row r="126320" spans="8:8" x14ac:dyDescent="0.25">
      <c r="H126320">
        <f t="shared" si="4016"/>
        <v>0</v>
      </c>
    </row>
    <row r="126321" spans="8:8" x14ac:dyDescent="0.25">
      <c r="H126321">
        <f t="shared" si="4016"/>
        <v>0</v>
      </c>
    </row>
    <row r="126322" spans="8:8" x14ac:dyDescent="0.25">
      <c r="H126322">
        <f t="shared" si="4016"/>
        <v>0</v>
      </c>
    </row>
    <row r="126323" spans="8:8" x14ac:dyDescent="0.25">
      <c r="H126323">
        <f t="shared" si="4016"/>
        <v>0</v>
      </c>
    </row>
    <row r="126324" spans="8:8" x14ac:dyDescent="0.25">
      <c r="H126324">
        <f t="shared" si="4016"/>
        <v>0</v>
      </c>
    </row>
    <row r="126325" spans="8:8" x14ac:dyDescent="0.25">
      <c r="H126325">
        <f t="shared" si="4016"/>
        <v>0</v>
      </c>
    </row>
    <row r="126326" spans="8:8" x14ac:dyDescent="0.25">
      <c r="H126326">
        <f t="shared" si="4016"/>
        <v>0</v>
      </c>
    </row>
    <row r="126327" spans="8:8" x14ac:dyDescent="0.25">
      <c r="H126327">
        <f t="shared" si="4016"/>
        <v>0</v>
      </c>
    </row>
    <row r="126328" spans="8:8" x14ac:dyDescent="0.25">
      <c r="H126328">
        <f t="shared" si="4016"/>
        <v>0</v>
      </c>
    </row>
    <row r="126329" spans="8:8" x14ac:dyDescent="0.25">
      <c r="H126329">
        <f t="shared" ref="H126329:H126392" si="4017">B126329*D126329</f>
        <v>0</v>
      </c>
    </row>
    <row r="126330" spans="8:8" x14ac:dyDescent="0.25">
      <c r="H126330">
        <f t="shared" si="4017"/>
        <v>0</v>
      </c>
    </row>
    <row r="126331" spans="8:8" x14ac:dyDescent="0.25">
      <c r="H126331">
        <f t="shared" si="4017"/>
        <v>0</v>
      </c>
    </row>
    <row r="126332" spans="8:8" x14ac:dyDescent="0.25">
      <c r="H126332">
        <f t="shared" si="4017"/>
        <v>0</v>
      </c>
    </row>
    <row r="126333" spans="8:8" x14ac:dyDescent="0.25">
      <c r="H126333">
        <f t="shared" si="4017"/>
        <v>0</v>
      </c>
    </row>
    <row r="126334" spans="8:8" x14ac:dyDescent="0.25">
      <c r="H126334">
        <f t="shared" si="4017"/>
        <v>0</v>
      </c>
    </row>
    <row r="126335" spans="8:8" x14ac:dyDescent="0.25">
      <c r="H126335">
        <f t="shared" si="4017"/>
        <v>0</v>
      </c>
    </row>
    <row r="126336" spans="8:8" x14ac:dyDescent="0.25">
      <c r="H126336">
        <f t="shared" si="4017"/>
        <v>0</v>
      </c>
    </row>
    <row r="126337" spans="8:8" x14ac:dyDescent="0.25">
      <c r="H126337">
        <f t="shared" si="4017"/>
        <v>0</v>
      </c>
    </row>
    <row r="126338" spans="8:8" x14ac:dyDescent="0.25">
      <c r="H126338">
        <f t="shared" si="4017"/>
        <v>0</v>
      </c>
    </row>
    <row r="126339" spans="8:8" x14ac:dyDescent="0.25">
      <c r="H126339">
        <f t="shared" si="4017"/>
        <v>0</v>
      </c>
    </row>
    <row r="126340" spans="8:8" x14ac:dyDescent="0.25">
      <c r="H126340">
        <f t="shared" si="4017"/>
        <v>0</v>
      </c>
    </row>
    <row r="126341" spans="8:8" x14ac:dyDescent="0.25">
      <c r="H126341">
        <f t="shared" si="4017"/>
        <v>0</v>
      </c>
    </row>
    <row r="126342" spans="8:8" x14ac:dyDescent="0.25">
      <c r="H126342">
        <f t="shared" si="4017"/>
        <v>0</v>
      </c>
    </row>
    <row r="126343" spans="8:8" x14ac:dyDescent="0.25">
      <c r="H126343">
        <f t="shared" si="4017"/>
        <v>0</v>
      </c>
    </row>
    <row r="126344" spans="8:8" x14ac:dyDescent="0.25">
      <c r="H126344">
        <f t="shared" si="4017"/>
        <v>0</v>
      </c>
    </row>
    <row r="126345" spans="8:8" x14ac:dyDescent="0.25">
      <c r="H126345">
        <f t="shared" si="4017"/>
        <v>0</v>
      </c>
    </row>
    <row r="126346" spans="8:8" x14ac:dyDescent="0.25">
      <c r="H126346">
        <f t="shared" si="4017"/>
        <v>0</v>
      </c>
    </row>
    <row r="126347" spans="8:8" x14ac:dyDescent="0.25">
      <c r="H126347">
        <f t="shared" si="4017"/>
        <v>0</v>
      </c>
    </row>
    <row r="126348" spans="8:8" x14ac:dyDescent="0.25">
      <c r="H126348">
        <f t="shared" si="4017"/>
        <v>0</v>
      </c>
    </row>
    <row r="126349" spans="8:8" x14ac:dyDescent="0.25">
      <c r="H126349">
        <f t="shared" si="4017"/>
        <v>0</v>
      </c>
    </row>
    <row r="126350" spans="8:8" x14ac:dyDescent="0.25">
      <c r="H126350">
        <f t="shared" si="4017"/>
        <v>0</v>
      </c>
    </row>
    <row r="126351" spans="8:8" x14ac:dyDescent="0.25">
      <c r="H126351">
        <f t="shared" si="4017"/>
        <v>0</v>
      </c>
    </row>
    <row r="126352" spans="8:8" x14ac:dyDescent="0.25">
      <c r="H126352">
        <f t="shared" si="4017"/>
        <v>0</v>
      </c>
    </row>
    <row r="126353" spans="8:8" x14ac:dyDescent="0.25">
      <c r="H126353">
        <f t="shared" si="4017"/>
        <v>0</v>
      </c>
    </row>
    <row r="126354" spans="8:8" x14ac:dyDescent="0.25">
      <c r="H126354">
        <f t="shared" si="4017"/>
        <v>0</v>
      </c>
    </row>
    <row r="126355" spans="8:8" x14ac:dyDescent="0.25">
      <c r="H126355">
        <f t="shared" si="4017"/>
        <v>0</v>
      </c>
    </row>
    <row r="126356" spans="8:8" x14ac:dyDescent="0.25">
      <c r="H126356">
        <f t="shared" si="4017"/>
        <v>0</v>
      </c>
    </row>
    <row r="126357" spans="8:8" x14ac:dyDescent="0.25">
      <c r="H126357">
        <f t="shared" si="4017"/>
        <v>0</v>
      </c>
    </row>
    <row r="126358" spans="8:8" x14ac:dyDescent="0.25">
      <c r="H126358">
        <f t="shared" si="4017"/>
        <v>0</v>
      </c>
    </row>
    <row r="126359" spans="8:8" x14ac:dyDescent="0.25">
      <c r="H126359">
        <f t="shared" si="4017"/>
        <v>0</v>
      </c>
    </row>
    <row r="126360" spans="8:8" x14ac:dyDescent="0.25">
      <c r="H126360">
        <f t="shared" si="4017"/>
        <v>0</v>
      </c>
    </row>
    <row r="126361" spans="8:8" x14ac:dyDescent="0.25">
      <c r="H126361">
        <f t="shared" si="4017"/>
        <v>0</v>
      </c>
    </row>
    <row r="126362" spans="8:8" x14ac:dyDescent="0.25">
      <c r="H126362">
        <f t="shared" si="4017"/>
        <v>0</v>
      </c>
    </row>
    <row r="126363" spans="8:8" x14ac:dyDescent="0.25">
      <c r="H126363">
        <f t="shared" si="4017"/>
        <v>0</v>
      </c>
    </row>
    <row r="126364" spans="8:8" x14ac:dyDescent="0.25">
      <c r="H126364">
        <f t="shared" si="4017"/>
        <v>0</v>
      </c>
    </row>
    <row r="126365" spans="8:8" x14ac:dyDescent="0.25">
      <c r="H126365">
        <f t="shared" si="4017"/>
        <v>0</v>
      </c>
    </row>
    <row r="126366" spans="8:8" x14ac:dyDescent="0.25">
      <c r="H126366">
        <f t="shared" si="4017"/>
        <v>0</v>
      </c>
    </row>
    <row r="126367" spans="8:8" x14ac:dyDescent="0.25">
      <c r="H126367">
        <f t="shared" si="4017"/>
        <v>0</v>
      </c>
    </row>
    <row r="126368" spans="8:8" x14ac:dyDescent="0.25">
      <c r="H126368">
        <f t="shared" si="4017"/>
        <v>0</v>
      </c>
    </row>
    <row r="126369" spans="8:8" x14ac:dyDescent="0.25">
      <c r="H126369">
        <f t="shared" si="4017"/>
        <v>0</v>
      </c>
    </row>
    <row r="126370" spans="8:8" x14ac:dyDescent="0.25">
      <c r="H126370">
        <f t="shared" si="4017"/>
        <v>0</v>
      </c>
    </row>
    <row r="126371" spans="8:8" x14ac:dyDescent="0.25">
      <c r="H126371">
        <f t="shared" si="4017"/>
        <v>0</v>
      </c>
    </row>
    <row r="126372" spans="8:8" x14ac:dyDescent="0.25">
      <c r="H126372">
        <f t="shared" si="4017"/>
        <v>0</v>
      </c>
    </row>
    <row r="126373" spans="8:8" x14ac:dyDescent="0.25">
      <c r="H126373">
        <f t="shared" si="4017"/>
        <v>0</v>
      </c>
    </row>
    <row r="126374" spans="8:8" x14ac:dyDescent="0.25">
      <c r="H126374">
        <f t="shared" si="4017"/>
        <v>0</v>
      </c>
    </row>
    <row r="126375" spans="8:8" x14ac:dyDescent="0.25">
      <c r="H126375">
        <f t="shared" si="4017"/>
        <v>0</v>
      </c>
    </row>
    <row r="126376" spans="8:8" x14ac:dyDescent="0.25">
      <c r="H126376">
        <f t="shared" si="4017"/>
        <v>0</v>
      </c>
    </row>
    <row r="126377" spans="8:8" x14ac:dyDescent="0.25">
      <c r="H126377">
        <f t="shared" si="4017"/>
        <v>0</v>
      </c>
    </row>
    <row r="126378" spans="8:8" x14ac:dyDescent="0.25">
      <c r="H126378">
        <f t="shared" si="4017"/>
        <v>0</v>
      </c>
    </row>
    <row r="126379" spans="8:8" x14ac:dyDescent="0.25">
      <c r="H126379">
        <f t="shared" si="4017"/>
        <v>0</v>
      </c>
    </row>
    <row r="126380" spans="8:8" x14ac:dyDescent="0.25">
      <c r="H126380">
        <f t="shared" si="4017"/>
        <v>0</v>
      </c>
    </row>
    <row r="126381" spans="8:8" x14ac:dyDescent="0.25">
      <c r="H126381">
        <f t="shared" si="4017"/>
        <v>0</v>
      </c>
    </row>
    <row r="126382" spans="8:8" x14ac:dyDescent="0.25">
      <c r="H126382">
        <f t="shared" si="4017"/>
        <v>0</v>
      </c>
    </row>
    <row r="126383" spans="8:8" x14ac:dyDescent="0.25">
      <c r="H126383">
        <f t="shared" si="4017"/>
        <v>0</v>
      </c>
    </row>
    <row r="126384" spans="8:8" x14ac:dyDescent="0.25">
      <c r="H126384">
        <f t="shared" si="4017"/>
        <v>0</v>
      </c>
    </row>
    <row r="126385" spans="8:8" x14ac:dyDescent="0.25">
      <c r="H126385">
        <f t="shared" si="4017"/>
        <v>0</v>
      </c>
    </row>
    <row r="126386" spans="8:8" x14ac:dyDescent="0.25">
      <c r="H126386">
        <f t="shared" si="4017"/>
        <v>0</v>
      </c>
    </row>
    <row r="126387" spans="8:8" x14ac:dyDescent="0.25">
      <c r="H126387">
        <f t="shared" si="4017"/>
        <v>0</v>
      </c>
    </row>
    <row r="126388" spans="8:8" x14ac:dyDescent="0.25">
      <c r="H126388">
        <f t="shared" si="4017"/>
        <v>0</v>
      </c>
    </row>
    <row r="126389" spans="8:8" x14ac:dyDescent="0.25">
      <c r="H126389">
        <f t="shared" si="4017"/>
        <v>0</v>
      </c>
    </row>
    <row r="126390" spans="8:8" x14ac:dyDescent="0.25">
      <c r="H126390">
        <f t="shared" si="4017"/>
        <v>0</v>
      </c>
    </row>
    <row r="126391" spans="8:8" x14ac:dyDescent="0.25">
      <c r="H126391">
        <f t="shared" si="4017"/>
        <v>0</v>
      </c>
    </row>
    <row r="126392" spans="8:8" x14ac:dyDescent="0.25">
      <c r="H126392">
        <f t="shared" si="4017"/>
        <v>0</v>
      </c>
    </row>
    <row r="126393" spans="8:8" x14ac:dyDescent="0.25">
      <c r="H126393">
        <f t="shared" ref="H126393:H126456" si="4018">B126393*D126393</f>
        <v>0</v>
      </c>
    </row>
    <row r="126394" spans="8:8" x14ac:dyDescent="0.25">
      <c r="H126394">
        <f t="shared" si="4018"/>
        <v>0</v>
      </c>
    </row>
    <row r="126395" spans="8:8" x14ac:dyDescent="0.25">
      <c r="H126395">
        <f t="shared" si="4018"/>
        <v>0</v>
      </c>
    </row>
    <row r="126396" spans="8:8" x14ac:dyDescent="0.25">
      <c r="H126396">
        <f t="shared" si="4018"/>
        <v>0</v>
      </c>
    </row>
    <row r="126397" spans="8:8" x14ac:dyDescent="0.25">
      <c r="H126397">
        <f t="shared" si="4018"/>
        <v>0</v>
      </c>
    </row>
    <row r="126398" spans="8:8" x14ac:dyDescent="0.25">
      <c r="H126398">
        <f t="shared" si="4018"/>
        <v>0</v>
      </c>
    </row>
    <row r="126399" spans="8:8" x14ac:dyDescent="0.25">
      <c r="H126399">
        <f t="shared" si="4018"/>
        <v>0</v>
      </c>
    </row>
    <row r="126400" spans="8:8" x14ac:dyDescent="0.25">
      <c r="H126400">
        <f t="shared" si="4018"/>
        <v>0</v>
      </c>
    </row>
    <row r="126401" spans="8:8" x14ac:dyDescent="0.25">
      <c r="H126401">
        <f t="shared" si="4018"/>
        <v>0</v>
      </c>
    </row>
    <row r="126402" spans="8:8" x14ac:dyDescent="0.25">
      <c r="H126402">
        <f t="shared" si="4018"/>
        <v>0</v>
      </c>
    </row>
    <row r="126403" spans="8:8" x14ac:dyDescent="0.25">
      <c r="H126403">
        <f t="shared" si="4018"/>
        <v>0</v>
      </c>
    </row>
    <row r="126404" spans="8:8" x14ac:dyDescent="0.25">
      <c r="H126404">
        <f t="shared" si="4018"/>
        <v>0</v>
      </c>
    </row>
    <row r="126405" spans="8:8" x14ac:dyDescent="0.25">
      <c r="H126405">
        <f t="shared" si="4018"/>
        <v>0</v>
      </c>
    </row>
    <row r="126406" spans="8:8" x14ac:dyDescent="0.25">
      <c r="H126406">
        <f t="shared" si="4018"/>
        <v>0</v>
      </c>
    </row>
    <row r="126407" spans="8:8" x14ac:dyDescent="0.25">
      <c r="H126407">
        <f t="shared" si="4018"/>
        <v>0</v>
      </c>
    </row>
    <row r="126408" spans="8:8" x14ac:dyDescent="0.25">
      <c r="H126408">
        <f t="shared" si="4018"/>
        <v>0</v>
      </c>
    </row>
    <row r="126409" spans="8:8" x14ac:dyDescent="0.25">
      <c r="H126409">
        <f t="shared" si="4018"/>
        <v>0</v>
      </c>
    </row>
    <row r="126410" spans="8:8" x14ac:dyDescent="0.25">
      <c r="H126410">
        <f t="shared" si="4018"/>
        <v>0</v>
      </c>
    </row>
    <row r="126411" spans="8:8" x14ac:dyDescent="0.25">
      <c r="H126411">
        <f t="shared" si="4018"/>
        <v>0</v>
      </c>
    </row>
    <row r="126412" spans="8:8" x14ac:dyDescent="0.25">
      <c r="H126412">
        <f t="shared" si="4018"/>
        <v>0</v>
      </c>
    </row>
    <row r="126413" spans="8:8" x14ac:dyDescent="0.25">
      <c r="H126413">
        <f t="shared" si="4018"/>
        <v>0</v>
      </c>
    </row>
    <row r="126414" spans="8:8" x14ac:dyDescent="0.25">
      <c r="H126414">
        <f t="shared" si="4018"/>
        <v>0</v>
      </c>
    </row>
    <row r="126415" spans="8:8" x14ac:dyDescent="0.25">
      <c r="H126415">
        <f t="shared" si="4018"/>
        <v>0</v>
      </c>
    </row>
    <row r="126416" spans="8:8" x14ac:dyDescent="0.25">
      <c r="H126416">
        <f t="shared" si="4018"/>
        <v>0</v>
      </c>
    </row>
    <row r="126417" spans="8:8" x14ac:dyDescent="0.25">
      <c r="H126417">
        <f t="shared" si="4018"/>
        <v>0</v>
      </c>
    </row>
    <row r="126418" spans="8:8" x14ac:dyDescent="0.25">
      <c r="H126418">
        <f t="shared" si="4018"/>
        <v>0</v>
      </c>
    </row>
    <row r="126419" spans="8:8" x14ac:dyDescent="0.25">
      <c r="H126419">
        <f t="shared" si="4018"/>
        <v>0</v>
      </c>
    </row>
    <row r="126420" spans="8:8" x14ac:dyDescent="0.25">
      <c r="H126420">
        <f t="shared" si="4018"/>
        <v>0</v>
      </c>
    </row>
    <row r="126421" spans="8:8" x14ac:dyDescent="0.25">
      <c r="H126421">
        <f t="shared" si="4018"/>
        <v>0</v>
      </c>
    </row>
    <row r="126422" spans="8:8" x14ac:dyDescent="0.25">
      <c r="H126422">
        <f t="shared" si="4018"/>
        <v>0</v>
      </c>
    </row>
    <row r="126423" spans="8:8" x14ac:dyDescent="0.25">
      <c r="H126423">
        <f t="shared" si="4018"/>
        <v>0</v>
      </c>
    </row>
    <row r="126424" spans="8:8" x14ac:dyDescent="0.25">
      <c r="H126424">
        <f t="shared" si="4018"/>
        <v>0</v>
      </c>
    </row>
    <row r="126425" spans="8:8" x14ac:dyDescent="0.25">
      <c r="H126425">
        <f t="shared" si="4018"/>
        <v>0</v>
      </c>
    </row>
    <row r="126426" spans="8:8" x14ac:dyDescent="0.25">
      <c r="H126426">
        <f t="shared" si="4018"/>
        <v>0</v>
      </c>
    </row>
    <row r="126427" spans="8:8" x14ac:dyDescent="0.25">
      <c r="H126427">
        <f t="shared" si="4018"/>
        <v>0</v>
      </c>
    </row>
    <row r="126428" spans="8:8" x14ac:dyDescent="0.25">
      <c r="H126428">
        <f t="shared" si="4018"/>
        <v>0</v>
      </c>
    </row>
    <row r="126429" spans="8:8" x14ac:dyDescent="0.25">
      <c r="H126429">
        <f t="shared" si="4018"/>
        <v>0</v>
      </c>
    </row>
    <row r="126430" spans="8:8" x14ac:dyDescent="0.25">
      <c r="H126430">
        <f t="shared" si="4018"/>
        <v>0</v>
      </c>
    </row>
    <row r="126431" spans="8:8" x14ac:dyDescent="0.25">
      <c r="H126431">
        <f t="shared" si="4018"/>
        <v>0</v>
      </c>
    </row>
    <row r="126432" spans="8:8" x14ac:dyDescent="0.25">
      <c r="H126432">
        <f t="shared" si="4018"/>
        <v>0</v>
      </c>
    </row>
    <row r="126433" spans="8:8" x14ac:dyDescent="0.25">
      <c r="H126433">
        <f t="shared" si="4018"/>
        <v>0</v>
      </c>
    </row>
    <row r="126434" spans="8:8" x14ac:dyDescent="0.25">
      <c r="H126434">
        <f t="shared" si="4018"/>
        <v>0</v>
      </c>
    </row>
    <row r="126435" spans="8:8" x14ac:dyDescent="0.25">
      <c r="H126435">
        <f t="shared" si="4018"/>
        <v>0</v>
      </c>
    </row>
    <row r="126436" spans="8:8" x14ac:dyDescent="0.25">
      <c r="H126436">
        <f t="shared" si="4018"/>
        <v>0</v>
      </c>
    </row>
    <row r="126437" spans="8:8" x14ac:dyDescent="0.25">
      <c r="H126437">
        <f t="shared" si="4018"/>
        <v>0</v>
      </c>
    </row>
    <row r="126438" spans="8:8" x14ac:dyDescent="0.25">
      <c r="H126438">
        <f t="shared" si="4018"/>
        <v>0</v>
      </c>
    </row>
    <row r="126439" spans="8:8" x14ac:dyDescent="0.25">
      <c r="H126439">
        <f t="shared" si="4018"/>
        <v>0</v>
      </c>
    </row>
    <row r="126440" spans="8:8" x14ac:dyDescent="0.25">
      <c r="H126440">
        <f t="shared" si="4018"/>
        <v>0</v>
      </c>
    </row>
    <row r="126441" spans="8:8" x14ac:dyDescent="0.25">
      <c r="H126441">
        <f t="shared" si="4018"/>
        <v>0</v>
      </c>
    </row>
    <row r="126442" spans="8:8" x14ac:dyDescent="0.25">
      <c r="H126442">
        <f t="shared" si="4018"/>
        <v>0</v>
      </c>
    </row>
    <row r="126443" spans="8:8" x14ac:dyDescent="0.25">
      <c r="H126443">
        <f t="shared" si="4018"/>
        <v>0</v>
      </c>
    </row>
    <row r="126444" spans="8:8" x14ac:dyDescent="0.25">
      <c r="H126444">
        <f t="shared" si="4018"/>
        <v>0</v>
      </c>
    </row>
    <row r="126445" spans="8:8" x14ac:dyDescent="0.25">
      <c r="H126445">
        <f t="shared" si="4018"/>
        <v>0</v>
      </c>
    </row>
    <row r="126446" spans="8:8" x14ac:dyDescent="0.25">
      <c r="H126446">
        <f t="shared" si="4018"/>
        <v>0</v>
      </c>
    </row>
    <row r="126447" spans="8:8" x14ac:dyDescent="0.25">
      <c r="H126447">
        <f t="shared" si="4018"/>
        <v>0</v>
      </c>
    </row>
    <row r="126448" spans="8:8" x14ac:dyDescent="0.25">
      <c r="H126448">
        <f t="shared" si="4018"/>
        <v>0</v>
      </c>
    </row>
    <row r="126449" spans="8:8" x14ac:dyDescent="0.25">
      <c r="H126449">
        <f t="shared" si="4018"/>
        <v>0</v>
      </c>
    </row>
    <row r="126450" spans="8:8" x14ac:dyDescent="0.25">
      <c r="H126450">
        <f t="shared" si="4018"/>
        <v>0</v>
      </c>
    </row>
    <row r="126451" spans="8:8" x14ac:dyDescent="0.25">
      <c r="H126451">
        <f t="shared" si="4018"/>
        <v>0</v>
      </c>
    </row>
    <row r="126452" spans="8:8" x14ac:dyDescent="0.25">
      <c r="H126452">
        <f t="shared" si="4018"/>
        <v>0</v>
      </c>
    </row>
    <row r="126453" spans="8:8" x14ac:dyDescent="0.25">
      <c r="H126453">
        <f t="shared" si="4018"/>
        <v>0</v>
      </c>
    </row>
    <row r="126454" spans="8:8" x14ac:dyDescent="0.25">
      <c r="H126454">
        <f t="shared" si="4018"/>
        <v>0</v>
      </c>
    </row>
    <row r="126455" spans="8:8" x14ac:dyDescent="0.25">
      <c r="H126455">
        <f t="shared" si="4018"/>
        <v>0</v>
      </c>
    </row>
    <row r="126456" spans="8:8" x14ac:dyDescent="0.25">
      <c r="H126456">
        <f t="shared" si="4018"/>
        <v>0</v>
      </c>
    </row>
    <row r="126457" spans="8:8" x14ac:dyDescent="0.25">
      <c r="H126457">
        <f t="shared" ref="H126457:H126520" si="4019">B126457*D126457</f>
        <v>0</v>
      </c>
    </row>
    <row r="126458" spans="8:8" x14ac:dyDescent="0.25">
      <c r="H126458">
        <f t="shared" si="4019"/>
        <v>0</v>
      </c>
    </row>
    <row r="126459" spans="8:8" x14ac:dyDescent="0.25">
      <c r="H126459">
        <f t="shared" si="4019"/>
        <v>0</v>
      </c>
    </row>
    <row r="126460" spans="8:8" x14ac:dyDescent="0.25">
      <c r="H126460">
        <f t="shared" si="4019"/>
        <v>0</v>
      </c>
    </row>
    <row r="126461" spans="8:8" x14ac:dyDescent="0.25">
      <c r="H126461">
        <f t="shared" si="4019"/>
        <v>0</v>
      </c>
    </row>
    <row r="126462" spans="8:8" x14ac:dyDescent="0.25">
      <c r="H126462">
        <f t="shared" si="4019"/>
        <v>0</v>
      </c>
    </row>
    <row r="126463" spans="8:8" x14ac:dyDescent="0.25">
      <c r="H126463">
        <f t="shared" si="4019"/>
        <v>0</v>
      </c>
    </row>
    <row r="126464" spans="8:8" x14ac:dyDescent="0.25">
      <c r="H126464">
        <f t="shared" si="4019"/>
        <v>0</v>
      </c>
    </row>
    <row r="126465" spans="8:8" x14ac:dyDescent="0.25">
      <c r="H126465">
        <f t="shared" si="4019"/>
        <v>0</v>
      </c>
    </row>
    <row r="126466" spans="8:8" x14ac:dyDescent="0.25">
      <c r="H126466">
        <f t="shared" si="4019"/>
        <v>0</v>
      </c>
    </row>
    <row r="126467" spans="8:8" x14ac:dyDescent="0.25">
      <c r="H126467">
        <f t="shared" si="4019"/>
        <v>0</v>
      </c>
    </row>
    <row r="126468" spans="8:8" x14ac:dyDescent="0.25">
      <c r="H126468">
        <f t="shared" si="4019"/>
        <v>0</v>
      </c>
    </row>
    <row r="126469" spans="8:8" x14ac:dyDescent="0.25">
      <c r="H126469">
        <f t="shared" si="4019"/>
        <v>0</v>
      </c>
    </row>
    <row r="126470" spans="8:8" x14ac:dyDescent="0.25">
      <c r="H126470">
        <f t="shared" si="4019"/>
        <v>0</v>
      </c>
    </row>
    <row r="126471" spans="8:8" x14ac:dyDescent="0.25">
      <c r="H126471">
        <f t="shared" si="4019"/>
        <v>0</v>
      </c>
    </row>
    <row r="126472" spans="8:8" x14ac:dyDescent="0.25">
      <c r="H126472">
        <f t="shared" si="4019"/>
        <v>0</v>
      </c>
    </row>
    <row r="126473" spans="8:8" x14ac:dyDescent="0.25">
      <c r="H126473">
        <f t="shared" si="4019"/>
        <v>0</v>
      </c>
    </row>
    <row r="126474" spans="8:8" x14ac:dyDescent="0.25">
      <c r="H126474">
        <f t="shared" si="4019"/>
        <v>0</v>
      </c>
    </row>
    <row r="126475" spans="8:8" x14ac:dyDescent="0.25">
      <c r="H126475">
        <f t="shared" si="4019"/>
        <v>0</v>
      </c>
    </row>
    <row r="126476" spans="8:8" x14ac:dyDescent="0.25">
      <c r="H126476">
        <f t="shared" si="4019"/>
        <v>0</v>
      </c>
    </row>
    <row r="126477" spans="8:8" x14ac:dyDescent="0.25">
      <c r="H126477">
        <f t="shared" si="4019"/>
        <v>0</v>
      </c>
    </row>
    <row r="126478" spans="8:8" x14ac:dyDescent="0.25">
      <c r="H126478">
        <f t="shared" si="4019"/>
        <v>0</v>
      </c>
    </row>
    <row r="126479" spans="8:8" x14ac:dyDescent="0.25">
      <c r="H126479">
        <f t="shared" si="4019"/>
        <v>0</v>
      </c>
    </row>
    <row r="126480" spans="8:8" x14ac:dyDescent="0.25">
      <c r="H126480">
        <f t="shared" si="4019"/>
        <v>0</v>
      </c>
    </row>
    <row r="126481" spans="8:8" x14ac:dyDescent="0.25">
      <c r="H126481">
        <f t="shared" si="4019"/>
        <v>0</v>
      </c>
    </row>
    <row r="126482" spans="8:8" x14ac:dyDescent="0.25">
      <c r="H126482">
        <f t="shared" si="4019"/>
        <v>0</v>
      </c>
    </row>
    <row r="126483" spans="8:8" x14ac:dyDescent="0.25">
      <c r="H126483">
        <f t="shared" si="4019"/>
        <v>0</v>
      </c>
    </row>
    <row r="126484" spans="8:8" x14ac:dyDescent="0.25">
      <c r="H126484">
        <f t="shared" si="4019"/>
        <v>0</v>
      </c>
    </row>
    <row r="126485" spans="8:8" x14ac:dyDescent="0.25">
      <c r="H126485">
        <f t="shared" si="4019"/>
        <v>0</v>
      </c>
    </row>
    <row r="126486" spans="8:8" x14ac:dyDescent="0.25">
      <c r="H126486">
        <f t="shared" si="4019"/>
        <v>0</v>
      </c>
    </row>
    <row r="126487" spans="8:8" x14ac:dyDescent="0.25">
      <c r="H126487">
        <f t="shared" si="4019"/>
        <v>0</v>
      </c>
    </row>
    <row r="126488" spans="8:8" x14ac:dyDescent="0.25">
      <c r="H126488">
        <f t="shared" si="4019"/>
        <v>0</v>
      </c>
    </row>
    <row r="126489" spans="8:8" x14ac:dyDescent="0.25">
      <c r="H126489">
        <f t="shared" si="4019"/>
        <v>0</v>
      </c>
    </row>
    <row r="126490" spans="8:8" x14ac:dyDescent="0.25">
      <c r="H126490">
        <f t="shared" si="4019"/>
        <v>0</v>
      </c>
    </row>
    <row r="126491" spans="8:8" x14ac:dyDescent="0.25">
      <c r="H126491">
        <f t="shared" si="4019"/>
        <v>0</v>
      </c>
    </row>
    <row r="126492" spans="8:8" x14ac:dyDescent="0.25">
      <c r="H126492">
        <f t="shared" si="4019"/>
        <v>0</v>
      </c>
    </row>
    <row r="126493" spans="8:8" x14ac:dyDescent="0.25">
      <c r="H126493">
        <f t="shared" si="4019"/>
        <v>0</v>
      </c>
    </row>
    <row r="126494" spans="8:8" x14ac:dyDescent="0.25">
      <c r="H126494">
        <f t="shared" si="4019"/>
        <v>0</v>
      </c>
    </row>
    <row r="126495" spans="8:8" x14ac:dyDescent="0.25">
      <c r="H126495">
        <f t="shared" si="4019"/>
        <v>0</v>
      </c>
    </row>
    <row r="126496" spans="8:8" x14ac:dyDescent="0.25">
      <c r="H126496">
        <f t="shared" si="4019"/>
        <v>0</v>
      </c>
    </row>
    <row r="126497" spans="8:8" x14ac:dyDescent="0.25">
      <c r="H126497">
        <f t="shared" si="4019"/>
        <v>0</v>
      </c>
    </row>
    <row r="126498" spans="8:8" x14ac:dyDescent="0.25">
      <c r="H126498">
        <f t="shared" si="4019"/>
        <v>0</v>
      </c>
    </row>
    <row r="126499" spans="8:8" x14ac:dyDescent="0.25">
      <c r="H126499">
        <f t="shared" si="4019"/>
        <v>0</v>
      </c>
    </row>
    <row r="126500" spans="8:8" x14ac:dyDescent="0.25">
      <c r="H126500">
        <f t="shared" si="4019"/>
        <v>0</v>
      </c>
    </row>
    <row r="126501" spans="8:8" x14ac:dyDescent="0.25">
      <c r="H126501">
        <f t="shared" si="4019"/>
        <v>0</v>
      </c>
    </row>
    <row r="126502" spans="8:8" x14ac:dyDescent="0.25">
      <c r="H126502">
        <f t="shared" si="4019"/>
        <v>0</v>
      </c>
    </row>
    <row r="126503" spans="8:8" x14ac:dyDescent="0.25">
      <c r="H126503">
        <f t="shared" si="4019"/>
        <v>0</v>
      </c>
    </row>
    <row r="126504" spans="8:8" x14ac:dyDescent="0.25">
      <c r="H126504">
        <f t="shared" si="4019"/>
        <v>0</v>
      </c>
    </row>
    <row r="126505" spans="8:8" x14ac:dyDescent="0.25">
      <c r="H126505">
        <f t="shared" si="4019"/>
        <v>0</v>
      </c>
    </row>
    <row r="126506" spans="8:8" x14ac:dyDescent="0.25">
      <c r="H126506">
        <f t="shared" si="4019"/>
        <v>0</v>
      </c>
    </row>
    <row r="126507" spans="8:8" x14ac:dyDescent="0.25">
      <c r="H126507">
        <f t="shared" si="4019"/>
        <v>0</v>
      </c>
    </row>
    <row r="126508" spans="8:8" x14ac:dyDescent="0.25">
      <c r="H126508">
        <f t="shared" si="4019"/>
        <v>0</v>
      </c>
    </row>
    <row r="126509" spans="8:8" x14ac:dyDescent="0.25">
      <c r="H126509">
        <f t="shared" si="4019"/>
        <v>0</v>
      </c>
    </row>
    <row r="126510" spans="8:8" x14ac:dyDescent="0.25">
      <c r="H126510">
        <f t="shared" si="4019"/>
        <v>0</v>
      </c>
    </row>
    <row r="126511" spans="8:8" x14ac:dyDescent="0.25">
      <c r="H126511">
        <f t="shared" si="4019"/>
        <v>0</v>
      </c>
    </row>
    <row r="126512" spans="8:8" x14ac:dyDescent="0.25">
      <c r="H126512">
        <f t="shared" si="4019"/>
        <v>0</v>
      </c>
    </row>
    <row r="126513" spans="8:8" x14ac:dyDescent="0.25">
      <c r="H126513">
        <f t="shared" si="4019"/>
        <v>0</v>
      </c>
    </row>
    <row r="126514" spans="8:8" x14ac:dyDescent="0.25">
      <c r="H126514">
        <f t="shared" si="4019"/>
        <v>0</v>
      </c>
    </row>
    <row r="126515" spans="8:8" x14ac:dyDescent="0.25">
      <c r="H126515">
        <f t="shared" si="4019"/>
        <v>0</v>
      </c>
    </row>
    <row r="126516" spans="8:8" x14ac:dyDescent="0.25">
      <c r="H126516">
        <f t="shared" si="4019"/>
        <v>0</v>
      </c>
    </row>
    <row r="126517" spans="8:8" x14ac:dyDescent="0.25">
      <c r="H126517">
        <f t="shared" si="4019"/>
        <v>0</v>
      </c>
    </row>
    <row r="126518" spans="8:8" x14ac:dyDescent="0.25">
      <c r="H126518">
        <f t="shared" si="4019"/>
        <v>0</v>
      </c>
    </row>
    <row r="126519" spans="8:8" x14ac:dyDescent="0.25">
      <c r="H126519">
        <f t="shared" si="4019"/>
        <v>0</v>
      </c>
    </row>
    <row r="126520" spans="8:8" x14ac:dyDescent="0.25">
      <c r="H126520">
        <f t="shared" si="4019"/>
        <v>0</v>
      </c>
    </row>
    <row r="126521" spans="8:8" x14ac:dyDescent="0.25">
      <c r="H126521">
        <f t="shared" ref="H126521:H126584" si="4020">B126521*D126521</f>
        <v>0</v>
      </c>
    </row>
    <row r="126522" spans="8:8" x14ac:dyDescent="0.25">
      <c r="H126522">
        <f t="shared" si="4020"/>
        <v>0</v>
      </c>
    </row>
    <row r="126523" spans="8:8" x14ac:dyDescent="0.25">
      <c r="H126523">
        <f t="shared" si="4020"/>
        <v>0</v>
      </c>
    </row>
    <row r="126524" spans="8:8" x14ac:dyDescent="0.25">
      <c r="H126524">
        <f t="shared" si="4020"/>
        <v>0</v>
      </c>
    </row>
    <row r="126525" spans="8:8" x14ac:dyDescent="0.25">
      <c r="H126525">
        <f t="shared" si="4020"/>
        <v>0</v>
      </c>
    </row>
    <row r="126526" spans="8:8" x14ac:dyDescent="0.25">
      <c r="H126526">
        <f t="shared" si="4020"/>
        <v>0</v>
      </c>
    </row>
    <row r="126527" spans="8:8" x14ac:dyDescent="0.25">
      <c r="H126527">
        <f t="shared" si="4020"/>
        <v>0</v>
      </c>
    </row>
    <row r="126528" spans="8:8" x14ac:dyDescent="0.25">
      <c r="H126528">
        <f t="shared" si="4020"/>
        <v>0</v>
      </c>
    </row>
    <row r="126529" spans="8:8" x14ac:dyDescent="0.25">
      <c r="H126529">
        <f t="shared" si="4020"/>
        <v>0</v>
      </c>
    </row>
    <row r="126530" spans="8:8" x14ac:dyDescent="0.25">
      <c r="H126530">
        <f t="shared" si="4020"/>
        <v>0</v>
      </c>
    </row>
    <row r="126531" spans="8:8" x14ac:dyDescent="0.25">
      <c r="H126531">
        <f t="shared" si="4020"/>
        <v>0</v>
      </c>
    </row>
    <row r="126532" spans="8:8" x14ac:dyDescent="0.25">
      <c r="H126532">
        <f t="shared" si="4020"/>
        <v>0</v>
      </c>
    </row>
    <row r="126533" spans="8:8" x14ac:dyDescent="0.25">
      <c r="H126533">
        <f t="shared" si="4020"/>
        <v>0</v>
      </c>
    </row>
    <row r="126534" spans="8:8" x14ac:dyDescent="0.25">
      <c r="H126534">
        <f t="shared" si="4020"/>
        <v>0</v>
      </c>
    </row>
    <row r="126535" spans="8:8" x14ac:dyDescent="0.25">
      <c r="H126535">
        <f t="shared" si="4020"/>
        <v>0</v>
      </c>
    </row>
    <row r="126536" spans="8:8" x14ac:dyDescent="0.25">
      <c r="H126536">
        <f t="shared" si="4020"/>
        <v>0</v>
      </c>
    </row>
    <row r="126537" spans="8:8" x14ac:dyDescent="0.25">
      <c r="H126537">
        <f t="shared" si="4020"/>
        <v>0</v>
      </c>
    </row>
    <row r="126538" spans="8:8" x14ac:dyDescent="0.25">
      <c r="H126538">
        <f t="shared" si="4020"/>
        <v>0</v>
      </c>
    </row>
    <row r="126539" spans="8:8" x14ac:dyDescent="0.25">
      <c r="H126539">
        <f t="shared" si="4020"/>
        <v>0</v>
      </c>
    </row>
    <row r="126540" spans="8:8" x14ac:dyDescent="0.25">
      <c r="H126540">
        <f t="shared" si="4020"/>
        <v>0</v>
      </c>
    </row>
    <row r="126541" spans="8:8" x14ac:dyDescent="0.25">
      <c r="H126541">
        <f t="shared" si="4020"/>
        <v>0</v>
      </c>
    </row>
    <row r="126542" spans="8:8" x14ac:dyDescent="0.25">
      <c r="H126542">
        <f t="shared" si="4020"/>
        <v>0</v>
      </c>
    </row>
    <row r="126543" spans="8:8" x14ac:dyDescent="0.25">
      <c r="H126543">
        <f t="shared" si="4020"/>
        <v>0</v>
      </c>
    </row>
    <row r="126544" spans="8:8" x14ac:dyDescent="0.25">
      <c r="H126544">
        <f t="shared" si="4020"/>
        <v>0</v>
      </c>
    </row>
    <row r="126545" spans="8:8" x14ac:dyDescent="0.25">
      <c r="H126545">
        <f t="shared" si="4020"/>
        <v>0</v>
      </c>
    </row>
    <row r="126546" spans="8:8" x14ac:dyDescent="0.25">
      <c r="H126546">
        <f t="shared" si="4020"/>
        <v>0</v>
      </c>
    </row>
    <row r="126547" spans="8:8" x14ac:dyDescent="0.25">
      <c r="H126547">
        <f t="shared" si="4020"/>
        <v>0</v>
      </c>
    </row>
    <row r="126548" spans="8:8" x14ac:dyDescent="0.25">
      <c r="H126548">
        <f t="shared" si="4020"/>
        <v>0</v>
      </c>
    </row>
    <row r="126549" spans="8:8" x14ac:dyDescent="0.25">
      <c r="H126549">
        <f t="shared" si="4020"/>
        <v>0</v>
      </c>
    </row>
    <row r="126550" spans="8:8" x14ac:dyDescent="0.25">
      <c r="H126550">
        <f t="shared" si="4020"/>
        <v>0</v>
      </c>
    </row>
    <row r="126551" spans="8:8" x14ac:dyDescent="0.25">
      <c r="H126551">
        <f t="shared" si="4020"/>
        <v>0</v>
      </c>
    </row>
    <row r="126552" spans="8:8" x14ac:dyDescent="0.25">
      <c r="H126552">
        <f t="shared" si="4020"/>
        <v>0</v>
      </c>
    </row>
    <row r="126553" spans="8:8" x14ac:dyDescent="0.25">
      <c r="H126553">
        <f t="shared" si="4020"/>
        <v>0</v>
      </c>
    </row>
    <row r="126554" spans="8:8" x14ac:dyDescent="0.25">
      <c r="H126554">
        <f t="shared" si="4020"/>
        <v>0</v>
      </c>
    </row>
    <row r="126555" spans="8:8" x14ac:dyDescent="0.25">
      <c r="H126555">
        <f t="shared" si="4020"/>
        <v>0</v>
      </c>
    </row>
    <row r="126556" spans="8:8" x14ac:dyDescent="0.25">
      <c r="H126556">
        <f t="shared" si="4020"/>
        <v>0</v>
      </c>
    </row>
    <row r="126557" spans="8:8" x14ac:dyDescent="0.25">
      <c r="H126557">
        <f t="shared" si="4020"/>
        <v>0</v>
      </c>
    </row>
    <row r="126558" spans="8:8" x14ac:dyDescent="0.25">
      <c r="H126558">
        <f t="shared" si="4020"/>
        <v>0</v>
      </c>
    </row>
    <row r="126559" spans="8:8" x14ac:dyDescent="0.25">
      <c r="H126559">
        <f t="shared" si="4020"/>
        <v>0</v>
      </c>
    </row>
    <row r="126560" spans="8:8" x14ac:dyDescent="0.25">
      <c r="H126560">
        <f t="shared" si="4020"/>
        <v>0</v>
      </c>
    </row>
    <row r="126561" spans="8:8" x14ac:dyDescent="0.25">
      <c r="H126561">
        <f t="shared" si="4020"/>
        <v>0</v>
      </c>
    </row>
    <row r="126562" spans="8:8" x14ac:dyDescent="0.25">
      <c r="H126562">
        <f t="shared" si="4020"/>
        <v>0</v>
      </c>
    </row>
    <row r="126563" spans="8:8" x14ac:dyDescent="0.25">
      <c r="H126563">
        <f t="shared" si="4020"/>
        <v>0</v>
      </c>
    </row>
    <row r="126564" spans="8:8" x14ac:dyDescent="0.25">
      <c r="H126564">
        <f t="shared" si="4020"/>
        <v>0</v>
      </c>
    </row>
    <row r="126565" spans="8:8" x14ac:dyDescent="0.25">
      <c r="H126565">
        <f t="shared" si="4020"/>
        <v>0</v>
      </c>
    </row>
    <row r="126566" spans="8:8" x14ac:dyDescent="0.25">
      <c r="H126566">
        <f t="shared" si="4020"/>
        <v>0</v>
      </c>
    </row>
    <row r="126567" spans="8:8" x14ac:dyDescent="0.25">
      <c r="H126567">
        <f t="shared" si="4020"/>
        <v>0</v>
      </c>
    </row>
    <row r="126568" spans="8:8" x14ac:dyDescent="0.25">
      <c r="H126568">
        <f t="shared" si="4020"/>
        <v>0</v>
      </c>
    </row>
    <row r="126569" spans="8:8" x14ac:dyDescent="0.25">
      <c r="H126569">
        <f t="shared" si="4020"/>
        <v>0</v>
      </c>
    </row>
    <row r="126570" spans="8:8" x14ac:dyDescent="0.25">
      <c r="H126570">
        <f t="shared" si="4020"/>
        <v>0</v>
      </c>
    </row>
    <row r="126571" spans="8:8" x14ac:dyDescent="0.25">
      <c r="H126571">
        <f t="shared" si="4020"/>
        <v>0</v>
      </c>
    </row>
    <row r="126572" spans="8:8" x14ac:dyDescent="0.25">
      <c r="H126572">
        <f t="shared" si="4020"/>
        <v>0</v>
      </c>
    </row>
    <row r="126573" spans="8:8" x14ac:dyDescent="0.25">
      <c r="H126573">
        <f t="shared" si="4020"/>
        <v>0</v>
      </c>
    </row>
    <row r="126574" spans="8:8" x14ac:dyDescent="0.25">
      <c r="H126574">
        <f t="shared" si="4020"/>
        <v>0</v>
      </c>
    </row>
    <row r="126575" spans="8:8" x14ac:dyDescent="0.25">
      <c r="H126575">
        <f t="shared" si="4020"/>
        <v>0</v>
      </c>
    </row>
    <row r="126576" spans="8:8" x14ac:dyDescent="0.25">
      <c r="H126576">
        <f t="shared" si="4020"/>
        <v>0</v>
      </c>
    </row>
    <row r="126577" spans="8:8" x14ac:dyDescent="0.25">
      <c r="H126577">
        <f t="shared" si="4020"/>
        <v>0</v>
      </c>
    </row>
    <row r="126578" spans="8:8" x14ac:dyDescent="0.25">
      <c r="H126578">
        <f t="shared" si="4020"/>
        <v>0</v>
      </c>
    </row>
    <row r="126579" spans="8:8" x14ac:dyDescent="0.25">
      <c r="H126579">
        <f t="shared" si="4020"/>
        <v>0</v>
      </c>
    </row>
    <row r="126580" spans="8:8" x14ac:dyDescent="0.25">
      <c r="H126580">
        <f t="shared" si="4020"/>
        <v>0</v>
      </c>
    </row>
    <row r="126581" spans="8:8" x14ac:dyDescent="0.25">
      <c r="H126581">
        <f t="shared" si="4020"/>
        <v>0</v>
      </c>
    </row>
    <row r="126582" spans="8:8" x14ac:dyDescent="0.25">
      <c r="H126582">
        <f t="shared" si="4020"/>
        <v>0</v>
      </c>
    </row>
    <row r="126583" spans="8:8" x14ac:dyDescent="0.25">
      <c r="H126583">
        <f t="shared" si="4020"/>
        <v>0</v>
      </c>
    </row>
    <row r="126584" spans="8:8" x14ac:dyDescent="0.25">
      <c r="H126584">
        <f t="shared" si="4020"/>
        <v>0</v>
      </c>
    </row>
    <row r="126585" spans="8:8" x14ac:dyDescent="0.25">
      <c r="H126585">
        <f t="shared" ref="H126585:H126648" si="4021">B126585*D126585</f>
        <v>0</v>
      </c>
    </row>
    <row r="126586" spans="8:8" x14ac:dyDescent="0.25">
      <c r="H126586">
        <f t="shared" si="4021"/>
        <v>0</v>
      </c>
    </row>
    <row r="126587" spans="8:8" x14ac:dyDescent="0.25">
      <c r="H126587">
        <f t="shared" si="4021"/>
        <v>0</v>
      </c>
    </row>
    <row r="126588" spans="8:8" x14ac:dyDescent="0.25">
      <c r="H126588">
        <f t="shared" si="4021"/>
        <v>0</v>
      </c>
    </row>
    <row r="126589" spans="8:8" x14ac:dyDescent="0.25">
      <c r="H126589">
        <f t="shared" si="4021"/>
        <v>0</v>
      </c>
    </row>
    <row r="126590" spans="8:8" x14ac:dyDescent="0.25">
      <c r="H126590">
        <f t="shared" si="4021"/>
        <v>0</v>
      </c>
    </row>
    <row r="126591" spans="8:8" x14ac:dyDescent="0.25">
      <c r="H126591">
        <f t="shared" si="4021"/>
        <v>0</v>
      </c>
    </row>
    <row r="126592" spans="8:8" x14ac:dyDescent="0.25">
      <c r="H126592">
        <f t="shared" si="4021"/>
        <v>0</v>
      </c>
    </row>
    <row r="126593" spans="8:8" x14ac:dyDescent="0.25">
      <c r="H126593">
        <f t="shared" si="4021"/>
        <v>0</v>
      </c>
    </row>
    <row r="126594" spans="8:8" x14ac:dyDescent="0.25">
      <c r="H126594">
        <f t="shared" si="4021"/>
        <v>0</v>
      </c>
    </row>
    <row r="126595" spans="8:8" x14ac:dyDescent="0.25">
      <c r="H126595">
        <f t="shared" si="4021"/>
        <v>0</v>
      </c>
    </row>
    <row r="126596" spans="8:8" x14ac:dyDescent="0.25">
      <c r="H126596">
        <f t="shared" si="4021"/>
        <v>0</v>
      </c>
    </row>
    <row r="126597" spans="8:8" x14ac:dyDescent="0.25">
      <c r="H126597">
        <f t="shared" si="4021"/>
        <v>0</v>
      </c>
    </row>
    <row r="126598" spans="8:8" x14ac:dyDescent="0.25">
      <c r="H126598">
        <f t="shared" si="4021"/>
        <v>0</v>
      </c>
    </row>
    <row r="126599" spans="8:8" x14ac:dyDescent="0.25">
      <c r="H126599">
        <f t="shared" si="4021"/>
        <v>0</v>
      </c>
    </row>
    <row r="126600" spans="8:8" x14ac:dyDescent="0.25">
      <c r="H126600">
        <f t="shared" si="4021"/>
        <v>0</v>
      </c>
    </row>
    <row r="126601" spans="8:8" x14ac:dyDescent="0.25">
      <c r="H126601">
        <f t="shared" si="4021"/>
        <v>0</v>
      </c>
    </row>
    <row r="126602" spans="8:8" x14ac:dyDescent="0.25">
      <c r="H126602">
        <f t="shared" si="4021"/>
        <v>0</v>
      </c>
    </row>
    <row r="126603" spans="8:8" x14ac:dyDescent="0.25">
      <c r="H126603">
        <f t="shared" si="4021"/>
        <v>0</v>
      </c>
    </row>
    <row r="126604" spans="8:8" x14ac:dyDescent="0.25">
      <c r="H126604">
        <f t="shared" si="4021"/>
        <v>0</v>
      </c>
    </row>
    <row r="126605" spans="8:8" x14ac:dyDescent="0.25">
      <c r="H126605">
        <f t="shared" si="4021"/>
        <v>0</v>
      </c>
    </row>
    <row r="126606" spans="8:8" x14ac:dyDescent="0.25">
      <c r="H126606">
        <f t="shared" si="4021"/>
        <v>0</v>
      </c>
    </row>
    <row r="126607" spans="8:8" x14ac:dyDescent="0.25">
      <c r="H126607">
        <f t="shared" si="4021"/>
        <v>0</v>
      </c>
    </row>
    <row r="126608" spans="8:8" x14ac:dyDescent="0.25">
      <c r="H126608">
        <f t="shared" si="4021"/>
        <v>0</v>
      </c>
    </row>
    <row r="126609" spans="8:8" x14ac:dyDescent="0.25">
      <c r="H126609">
        <f t="shared" si="4021"/>
        <v>0</v>
      </c>
    </row>
    <row r="126610" spans="8:8" x14ac:dyDescent="0.25">
      <c r="H126610">
        <f t="shared" si="4021"/>
        <v>0</v>
      </c>
    </row>
    <row r="126611" spans="8:8" x14ac:dyDescent="0.25">
      <c r="H126611">
        <f t="shared" si="4021"/>
        <v>0</v>
      </c>
    </row>
    <row r="126612" spans="8:8" x14ac:dyDescent="0.25">
      <c r="H126612">
        <f t="shared" si="4021"/>
        <v>0</v>
      </c>
    </row>
    <row r="126613" spans="8:8" x14ac:dyDescent="0.25">
      <c r="H126613">
        <f t="shared" si="4021"/>
        <v>0</v>
      </c>
    </row>
    <row r="126614" spans="8:8" x14ac:dyDescent="0.25">
      <c r="H126614">
        <f t="shared" si="4021"/>
        <v>0</v>
      </c>
    </row>
    <row r="126615" spans="8:8" x14ac:dyDescent="0.25">
      <c r="H126615">
        <f t="shared" si="4021"/>
        <v>0</v>
      </c>
    </row>
    <row r="126616" spans="8:8" x14ac:dyDescent="0.25">
      <c r="H126616">
        <f t="shared" si="4021"/>
        <v>0</v>
      </c>
    </row>
    <row r="126617" spans="8:8" x14ac:dyDescent="0.25">
      <c r="H126617">
        <f t="shared" si="4021"/>
        <v>0</v>
      </c>
    </row>
    <row r="126618" spans="8:8" x14ac:dyDescent="0.25">
      <c r="H126618">
        <f t="shared" si="4021"/>
        <v>0</v>
      </c>
    </row>
    <row r="126619" spans="8:8" x14ac:dyDescent="0.25">
      <c r="H126619">
        <f t="shared" si="4021"/>
        <v>0</v>
      </c>
    </row>
    <row r="126620" spans="8:8" x14ac:dyDescent="0.25">
      <c r="H126620">
        <f t="shared" si="4021"/>
        <v>0</v>
      </c>
    </row>
    <row r="126621" spans="8:8" x14ac:dyDescent="0.25">
      <c r="H126621">
        <f t="shared" si="4021"/>
        <v>0</v>
      </c>
    </row>
    <row r="126622" spans="8:8" x14ac:dyDescent="0.25">
      <c r="H126622">
        <f t="shared" si="4021"/>
        <v>0</v>
      </c>
    </row>
    <row r="126623" spans="8:8" x14ac:dyDescent="0.25">
      <c r="H126623">
        <f t="shared" si="4021"/>
        <v>0</v>
      </c>
    </row>
    <row r="126624" spans="8:8" x14ac:dyDescent="0.25">
      <c r="H126624">
        <f t="shared" si="4021"/>
        <v>0</v>
      </c>
    </row>
    <row r="126625" spans="8:8" x14ac:dyDescent="0.25">
      <c r="H126625">
        <f t="shared" si="4021"/>
        <v>0</v>
      </c>
    </row>
    <row r="126626" spans="8:8" x14ac:dyDescent="0.25">
      <c r="H126626">
        <f t="shared" si="4021"/>
        <v>0</v>
      </c>
    </row>
    <row r="126627" spans="8:8" x14ac:dyDescent="0.25">
      <c r="H126627">
        <f t="shared" si="4021"/>
        <v>0</v>
      </c>
    </row>
    <row r="126628" spans="8:8" x14ac:dyDescent="0.25">
      <c r="H126628">
        <f t="shared" si="4021"/>
        <v>0</v>
      </c>
    </row>
    <row r="126629" spans="8:8" x14ac:dyDescent="0.25">
      <c r="H126629">
        <f t="shared" si="4021"/>
        <v>0</v>
      </c>
    </row>
    <row r="126630" spans="8:8" x14ac:dyDescent="0.25">
      <c r="H126630">
        <f t="shared" si="4021"/>
        <v>0</v>
      </c>
    </row>
    <row r="126631" spans="8:8" x14ac:dyDescent="0.25">
      <c r="H126631">
        <f t="shared" si="4021"/>
        <v>0</v>
      </c>
    </row>
    <row r="126632" spans="8:8" x14ac:dyDescent="0.25">
      <c r="H126632">
        <f t="shared" si="4021"/>
        <v>0</v>
      </c>
    </row>
    <row r="126633" spans="8:8" x14ac:dyDescent="0.25">
      <c r="H126633">
        <f t="shared" si="4021"/>
        <v>0</v>
      </c>
    </row>
    <row r="126634" spans="8:8" x14ac:dyDescent="0.25">
      <c r="H126634">
        <f t="shared" si="4021"/>
        <v>0</v>
      </c>
    </row>
    <row r="126635" spans="8:8" x14ac:dyDescent="0.25">
      <c r="H126635">
        <f t="shared" si="4021"/>
        <v>0</v>
      </c>
    </row>
    <row r="126636" spans="8:8" x14ac:dyDescent="0.25">
      <c r="H126636">
        <f t="shared" si="4021"/>
        <v>0</v>
      </c>
    </row>
    <row r="126637" spans="8:8" x14ac:dyDescent="0.25">
      <c r="H126637">
        <f t="shared" si="4021"/>
        <v>0</v>
      </c>
    </row>
    <row r="126638" spans="8:8" x14ac:dyDescent="0.25">
      <c r="H126638">
        <f t="shared" si="4021"/>
        <v>0</v>
      </c>
    </row>
    <row r="126639" spans="8:8" x14ac:dyDescent="0.25">
      <c r="H126639">
        <f t="shared" si="4021"/>
        <v>0</v>
      </c>
    </row>
    <row r="126640" spans="8:8" x14ac:dyDescent="0.25">
      <c r="H126640">
        <f t="shared" si="4021"/>
        <v>0</v>
      </c>
    </row>
    <row r="126641" spans="8:8" x14ac:dyDescent="0.25">
      <c r="H126641">
        <f t="shared" si="4021"/>
        <v>0</v>
      </c>
    </row>
    <row r="126642" spans="8:8" x14ac:dyDescent="0.25">
      <c r="H126642">
        <f t="shared" si="4021"/>
        <v>0</v>
      </c>
    </row>
    <row r="126643" spans="8:8" x14ac:dyDescent="0.25">
      <c r="H126643">
        <f t="shared" si="4021"/>
        <v>0</v>
      </c>
    </row>
    <row r="126644" spans="8:8" x14ac:dyDescent="0.25">
      <c r="H126644">
        <f t="shared" si="4021"/>
        <v>0</v>
      </c>
    </row>
    <row r="126645" spans="8:8" x14ac:dyDescent="0.25">
      <c r="H126645">
        <f t="shared" si="4021"/>
        <v>0</v>
      </c>
    </row>
    <row r="126646" spans="8:8" x14ac:dyDescent="0.25">
      <c r="H126646">
        <f t="shared" si="4021"/>
        <v>0</v>
      </c>
    </row>
    <row r="126647" spans="8:8" x14ac:dyDescent="0.25">
      <c r="H126647">
        <f t="shared" si="4021"/>
        <v>0</v>
      </c>
    </row>
    <row r="126648" spans="8:8" x14ac:dyDescent="0.25">
      <c r="H126648">
        <f t="shared" si="4021"/>
        <v>0</v>
      </c>
    </row>
    <row r="126649" spans="8:8" x14ac:dyDescent="0.25">
      <c r="H126649">
        <f t="shared" ref="H126649:H126712" si="4022">B126649*D126649</f>
        <v>0</v>
      </c>
    </row>
    <row r="126650" spans="8:8" x14ac:dyDescent="0.25">
      <c r="H126650">
        <f t="shared" si="4022"/>
        <v>0</v>
      </c>
    </row>
    <row r="126651" spans="8:8" x14ac:dyDescent="0.25">
      <c r="H126651">
        <f t="shared" si="4022"/>
        <v>0</v>
      </c>
    </row>
    <row r="126652" spans="8:8" x14ac:dyDescent="0.25">
      <c r="H126652">
        <f t="shared" si="4022"/>
        <v>0</v>
      </c>
    </row>
    <row r="126653" spans="8:8" x14ac:dyDescent="0.25">
      <c r="H126653">
        <f t="shared" si="4022"/>
        <v>0</v>
      </c>
    </row>
    <row r="126654" spans="8:8" x14ac:dyDescent="0.25">
      <c r="H126654">
        <f t="shared" si="4022"/>
        <v>0</v>
      </c>
    </row>
    <row r="126655" spans="8:8" x14ac:dyDescent="0.25">
      <c r="H126655">
        <f t="shared" si="4022"/>
        <v>0</v>
      </c>
    </row>
    <row r="126656" spans="8:8" x14ac:dyDescent="0.25">
      <c r="H126656">
        <f t="shared" si="4022"/>
        <v>0</v>
      </c>
    </row>
    <row r="126657" spans="8:8" x14ac:dyDescent="0.25">
      <c r="H126657">
        <f t="shared" si="4022"/>
        <v>0</v>
      </c>
    </row>
    <row r="126658" spans="8:8" x14ac:dyDescent="0.25">
      <c r="H126658">
        <f t="shared" si="4022"/>
        <v>0</v>
      </c>
    </row>
    <row r="126659" spans="8:8" x14ac:dyDescent="0.25">
      <c r="H126659">
        <f t="shared" si="4022"/>
        <v>0</v>
      </c>
    </row>
    <row r="126660" spans="8:8" x14ac:dyDescent="0.25">
      <c r="H126660">
        <f t="shared" si="4022"/>
        <v>0</v>
      </c>
    </row>
    <row r="126661" spans="8:8" x14ac:dyDescent="0.25">
      <c r="H126661">
        <f t="shared" si="4022"/>
        <v>0</v>
      </c>
    </row>
    <row r="126662" spans="8:8" x14ac:dyDescent="0.25">
      <c r="H126662">
        <f t="shared" si="4022"/>
        <v>0</v>
      </c>
    </row>
    <row r="126663" spans="8:8" x14ac:dyDescent="0.25">
      <c r="H126663">
        <f t="shared" si="4022"/>
        <v>0</v>
      </c>
    </row>
    <row r="126664" spans="8:8" x14ac:dyDescent="0.25">
      <c r="H126664">
        <f t="shared" si="4022"/>
        <v>0</v>
      </c>
    </row>
    <row r="126665" spans="8:8" x14ac:dyDescent="0.25">
      <c r="H126665">
        <f t="shared" si="4022"/>
        <v>0</v>
      </c>
    </row>
    <row r="126666" spans="8:8" x14ac:dyDescent="0.25">
      <c r="H126666">
        <f t="shared" si="4022"/>
        <v>0</v>
      </c>
    </row>
    <row r="126667" spans="8:8" x14ac:dyDescent="0.25">
      <c r="H126667">
        <f t="shared" si="4022"/>
        <v>0</v>
      </c>
    </row>
    <row r="126668" spans="8:8" x14ac:dyDescent="0.25">
      <c r="H126668">
        <f t="shared" si="4022"/>
        <v>0</v>
      </c>
    </row>
    <row r="126669" spans="8:8" x14ac:dyDescent="0.25">
      <c r="H126669">
        <f t="shared" si="4022"/>
        <v>0</v>
      </c>
    </row>
    <row r="126670" spans="8:8" x14ac:dyDescent="0.25">
      <c r="H126670">
        <f t="shared" si="4022"/>
        <v>0</v>
      </c>
    </row>
    <row r="126671" spans="8:8" x14ac:dyDescent="0.25">
      <c r="H126671">
        <f t="shared" si="4022"/>
        <v>0</v>
      </c>
    </row>
    <row r="126672" spans="8:8" x14ac:dyDescent="0.25">
      <c r="H126672">
        <f t="shared" si="4022"/>
        <v>0</v>
      </c>
    </row>
    <row r="126673" spans="8:8" x14ac:dyDescent="0.25">
      <c r="H126673">
        <f t="shared" si="4022"/>
        <v>0</v>
      </c>
    </row>
    <row r="126674" spans="8:8" x14ac:dyDescent="0.25">
      <c r="H126674">
        <f t="shared" si="4022"/>
        <v>0</v>
      </c>
    </row>
    <row r="126675" spans="8:8" x14ac:dyDescent="0.25">
      <c r="H126675">
        <f t="shared" si="4022"/>
        <v>0</v>
      </c>
    </row>
    <row r="126676" spans="8:8" x14ac:dyDescent="0.25">
      <c r="H126676">
        <f t="shared" si="4022"/>
        <v>0</v>
      </c>
    </row>
    <row r="126677" spans="8:8" x14ac:dyDescent="0.25">
      <c r="H126677">
        <f t="shared" si="4022"/>
        <v>0</v>
      </c>
    </row>
    <row r="126678" spans="8:8" x14ac:dyDescent="0.25">
      <c r="H126678">
        <f t="shared" si="4022"/>
        <v>0</v>
      </c>
    </row>
    <row r="126679" spans="8:8" x14ac:dyDescent="0.25">
      <c r="H126679">
        <f t="shared" si="4022"/>
        <v>0</v>
      </c>
    </row>
    <row r="126680" spans="8:8" x14ac:dyDescent="0.25">
      <c r="H126680">
        <f t="shared" si="4022"/>
        <v>0</v>
      </c>
    </row>
    <row r="126681" spans="8:8" x14ac:dyDescent="0.25">
      <c r="H126681">
        <f t="shared" si="4022"/>
        <v>0</v>
      </c>
    </row>
    <row r="126682" spans="8:8" x14ac:dyDescent="0.25">
      <c r="H126682">
        <f t="shared" si="4022"/>
        <v>0</v>
      </c>
    </row>
    <row r="126683" spans="8:8" x14ac:dyDescent="0.25">
      <c r="H126683">
        <f t="shared" si="4022"/>
        <v>0</v>
      </c>
    </row>
    <row r="126684" spans="8:8" x14ac:dyDescent="0.25">
      <c r="H126684">
        <f t="shared" si="4022"/>
        <v>0</v>
      </c>
    </row>
    <row r="126685" spans="8:8" x14ac:dyDescent="0.25">
      <c r="H126685">
        <f t="shared" si="4022"/>
        <v>0</v>
      </c>
    </row>
    <row r="126686" spans="8:8" x14ac:dyDescent="0.25">
      <c r="H126686">
        <f t="shared" si="4022"/>
        <v>0</v>
      </c>
    </row>
    <row r="126687" spans="8:8" x14ac:dyDescent="0.25">
      <c r="H126687">
        <f t="shared" si="4022"/>
        <v>0</v>
      </c>
    </row>
    <row r="126688" spans="8:8" x14ac:dyDescent="0.25">
      <c r="H126688">
        <f t="shared" si="4022"/>
        <v>0</v>
      </c>
    </row>
    <row r="126689" spans="8:8" x14ac:dyDescent="0.25">
      <c r="H126689">
        <f t="shared" si="4022"/>
        <v>0</v>
      </c>
    </row>
    <row r="126690" spans="8:8" x14ac:dyDescent="0.25">
      <c r="H126690">
        <f t="shared" si="4022"/>
        <v>0</v>
      </c>
    </row>
    <row r="126691" spans="8:8" x14ac:dyDescent="0.25">
      <c r="H126691">
        <f t="shared" si="4022"/>
        <v>0</v>
      </c>
    </row>
    <row r="126692" spans="8:8" x14ac:dyDescent="0.25">
      <c r="H126692">
        <f t="shared" si="4022"/>
        <v>0</v>
      </c>
    </row>
    <row r="126693" spans="8:8" x14ac:dyDescent="0.25">
      <c r="H126693">
        <f t="shared" si="4022"/>
        <v>0</v>
      </c>
    </row>
    <row r="126694" spans="8:8" x14ac:dyDescent="0.25">
      <c r="H126694">
        <f t="shared" si="4022"/>
        <v>0</v>
      </c>
    </row>
    <row r="126695" spans="8:8" x14ac:dyDescent="0.25">
      <c r="H126695">
        <f t="shared" si="4022"/>
        <v>0</v>
      </c>
    </row>
    <row r="126696" spans="8:8" x14ac:dyDescent="0.25">
      <c r="H126696">
        <f t="shared" si="4022"/>
        <v>0</v>
      </c>
    </row>
    <row r="126697" spans="8:8" x14ac:dyDescent="0.25">
      <c r="H126697">
        <f t="shared" si="4022"/>
        <v>0</v>
      </c>
    </row>
    <row r="126698" spans="8:8" x14ac:dyDescent="0.25">
      <c r="H126698">
        <f t="shared" si="4022"/>
        <v>0</v>
      </c>
    </row>
    <row r="126699" spans="8:8" x14ac:dyDescent="0.25">
      <c r="H126699">
        <f t="shared" si="4022"/>
        <v>0</v>
      </c>
    </row>
    <row r="126700" spans="8:8" x14ac:dyDescent="0.25">
      <c r="H126700">
        <f t="shared" si="4022"/>
        <v>0</v>
      </c>
    </row>
    <row r="126701" spans="8:8" x14ac:dyDescent="0.25">
      <c r="H126701">
        <f t="shared" si="4022"/>
        <v>0</v>
      </c>
    </row>
    <row r="126702" spans="8:8" x14ac:dyDescent="0.25">
      <c r="H126702">
        <f t="shared" si="4022"/>
        <v>0</v>
      </c>
    </row>
    <row r="126703" spans="8:8" x14ac:dyDescent="0.25">
      <c r="H126703">
        <f t="shared" si="4022"/>
        <v>0</v>
      </c>
    </row>
    <row r="126704" spans="8:8" x14ac:dyDescent="0.25">
      <c r="H126704">
        <f t="shared" si="4022"/>
        <v>0</v>
      </c>
    </row>
    <row r="126705" spans="8:8" x14ac:dyDescent="0.25">
      <c r="H126705">
        <f t="shared" si="4022"/>
        <v>0</v>
      </c>
    </row>
    <row r="126706" spans="8:8" x14ac:dyDescent="0.25">
      <c r="H126706">
        <f t="shared" si="4022"/>
        <v>0</v>
      </c>
    </row>
    <row r="126707" spans="8:8" x14ac:dyDescent="0.25">
      <c r="H126707">
        <f t="shared" si="4022"/>
        <v>0</v>
      </c>
    </row>
    <row r="126708" spans="8:8" x14ac:dyDescent="0.25">
      <c r="H126708">
        <f t="shared" si="4022"/>
        <v>0</v>
      </c>
    </row>
    <row r="126709" spans="8:8" x14ac:dyDescent="0.25">
      <c r="H126709">
        <f t="shared" si="4022"/>
        <v>0</v>
      </c>
    </row>
    <row r="126710" spans="8:8" x14ac:dyDescent="0.25">
      <c r="H126710">
        <f t="shared" si="4022"/>
        <v>0</v>
      </c>
    </row>
    <row r="126711" spans="8:8" x14ac:dyDescent="0.25">
      <c r="H126711">
        <f t="shared" si="4022"/>
        <v>0</v>
      </c>
    </row>
    <row r="126712" spans="8:8" x14ac:dyDescent="0.25">
      <c r="H126712">
        <f t="shared" si="4022"/>
        <v>0</v>
      </c>
    </row>
    <row r="126713" spans="8:8" x14ac:dyDescent="0.25">
      <c r="H126713">
        <f t="shared" ref="H126713:H126776" si="4023">B126713*D126713</f>
        <v>0</v>
      </c>
    </row>
    <row r="126714" spans="8:8" x14ac:dyDescent="0.25">
      <c r="H126714">
        <f t="shared" si="4023"/>
        <v>0</v>
      </c>
    </row>
    <row r="126715" spans="8:8" x14ac:dyDescent="0.25">
      <c r="H126715">
        <f t="shared" si="4023"/>
        <v>0</v>
      </c>
    </row>
    <row r="126716" spans="8:8" x14ac:dyDescent="0.25">
      <c r="H126716">
        <f t="shared" si="4023"/>
        <v>0</v>
      </c>
    </row>
    <row r="126717" spans="8:8" x14ac:dyDescent="0.25">
      <c r="H126717">
        <f t="shared" si="4023"/>
        <v>0</v>
      </c>
    </row>
    <row r="126718" spans="8:8" x14ac:dyDescent="0.25">
      <c r="H126718">
        <f t="shared" si="4023"/>
        <v>0</v>
      </c>
    </row>
    <row r="126719" spans="8:8" x14ac:dyDescent="0.25">
      <c r="H126719">
        <f t="shared" si="4023"/>
        <v>0</v>
      </c>
    </row>
    <row r="126720" spans="8:8" x14ac:dyDescent="0.25">
      <c r="H126720">
        <f t="shared" si="4023"/>
        <v>0</v>
      </c>
    </row>
    <row r="126721" spans="8:8" x14ac:dyDescent="0.25">
      <c r="H126721">
        <f t="shared" si="4023"/>
        <v>0</v>
      </c>
    </row>
    <row r="126722" spans="8:8" x14ac:dyDescent="0.25">
      <c r="H126722">
        <f t="shared" si="4023"/>
        <v>0</v>
      </c>
    </row>
    <row r="126723" spans="8:8" x14ac:dyDescent="0.25">
      <c r="H126723">
        <f t="shared" si="4023"/>
        <v>0</v>
      </c>
    </row>
    <row r="126724" spans="8:8" x14ac:dyDescent="0.25">
      <c r="H126724">
        <f t="shared" si="4023"/>
        <v>0</v>
      </c>
    </row>
    <row r="126725" spans="8:8" x14ac:dyDescent="0.25">
      <c r="H126725">
        <f t="shared" si="4023"/>
        <v>0</v>
      </c>
    </row>
    <row r="126726" spans="8:8" x14ac:dyDescent="0.25">
      <c r="H126726">
        <f t="shared" si="4023"/>
        <v>0</v>
      </c>
    </row>
    <row r="126727" spans="8:8" x14ac:dyDescent="0.25">
      <c r="H126727">
        <f t="shared" si="4023"/>
        <v>0</v>
      </c>
    </row>
    <row r="126728" spans="8:8" x14ac:dyDescent="0.25">
      <c r="H126728">
        <f t="shared" si="4023"/>
        <v>0</v>
      </c>
    </row>
    <row r="126729" spans="8:8" x14ac:dyDescent="0.25">
      <c r="H126729">
        <f t="shared" si="4023"/>
        <v>0</v>
      </c>
    </row>
    <row r="126730" spans="8:8" x14ac:dyDescent="0.25">
      <c r="H126730">
        <f t="shared" si="4023"/>
        <v>0</v>
      </c>
    </row>
    <row r="126731" spans="8:8" x14ac:dyDescent="0.25">
      <c r="H126731">
        <f t="shared" si="4023"/>
        <v>0</v>
      </c>
    </row>
    <row r="126732" spans="8:8" x14ac:dyDescent="0.25">
      <c r="H126732">
        <f t="shared" si="4023"/>
        <v>0</v>
      </c>
    </row>
    <row r="126733" spans="8:8" x14ac:dyDescent="0.25">
      <c r="H126733">
        <f t="shared" si="4023"/>
        <v>0</v>
      </c>
    </row>
    <row r="126734" spans="8:8" x14ac:dyDescent="0.25">
      <c r="H126734">
        <f t="shared" si="4023"/>
        <v>0</v>
      </c>
    </row>
    <row r="126735" spans="8:8" x14ac:dyDescent="0.25">
      <c r="H126735">
        <f t="shared" si="4023"/>
        <v>0</v>
      </c>
    </row>
    <row r="126736" spans="8:8" x14ac:dyDescent="0.25">
      <c r="H126736">
        <f t="shared" si="4023"/>
        <v>0</v>
      </c>
    </row>
    <row r="126737" spans="8:8" x14ac:dyDescent="0.25">
      <c r="H126737">
        <f t="shared" si="4023"/>
        <v>0</v>
      </c>
    </row>
    <row r="126738" spans="8:8" x14ac:dyDescent="0.25">
      <c r="H126738">
        <f t="shared" si="4023"/>
        <v>0</v>
      </c>
    </row>
    <row r="126739" spans="8:8" x14ac:dyDescent="0.25">
      <c r="H126739">
        <f t="shared" si="4023"/>
        <v>0</v>
      </c>
    </row>
    <row r="126740" spans="8:8" x14ac:dyDescent="0.25">
      <c r="H126740">
        <f t="shared" si="4023"/>
        <v>0</v>
      </c>
    </row>
    <row r="126741" spans="8:8" x14ac:dyDescent="0.25">
      <c r="H126741">
        <f t="shared" si="4023"/>
        <v>0</v>
      </c>
    </row>
    <row r="126742" spans="8:8" x14ac:dyDescent="0.25">
      <c r="H126742">
        <f t="shared" si="4023"/>
        <v>0</v>
      </c>
    </row>
    <row r="126743" spans="8:8" x14ac:dyDescent="0.25">
      <c r="H126743">
        <f t="shared" si="4023"/>
        <v>0</v>
      </c>
    </row>
    <row r="126744" spans="8:8" x14ac:dyDescent="0.25">
      <c r="H126744">
        <f t="shared" si="4023"/>
        <v>0</v>
      </c>
    </row>
    <row r="126745" spans="8:8" x14ac:dyDescent="0.25">
      <c r="H126745">
        <f t="shared" si="4023"/>
        <v>0</v>
      </c>
    </row>
    <row r="126746" spans="8:8" x14ac:dyDescent="0.25">
      <c r="H126746">
        <f t="shared" si="4023"/>
        <v>0</v>
      </c>
    </row>
    <row r="126747" spans="8:8" x14ac:dyDescent="0.25">
      <c r="H126747">
        <f t="shared" si="4023"/>
        <v>0</v>
      </c>
    </row>
    <row r="126748" spans="8:8" x14ac:dyDescent="0.25">
      <c r="H126748">
        <f t="shared" si="4023"/>
        <v>0</v>
      </c>
    </row>
    <row r="126749" spans="8:8" x14ac:dyDescent="0.25">
      <c r="H126749">
        <f t="shared" si="4023"/>
        <v>0</v>
      </c>
    </row>
    <row r="126750" spans="8:8" x14ac:dyDescent="0.25">
      <c r="H126750">
        <f t="shared" si="4023"/>
        <v>0</v>
      </c>
    </row>
    <row r="126751" spans="8:8" x14ac:dyDescent="0.25">
      <c r="H126751">
        <f t="shared" si="4023"/>
        <v>0</v>
      </c>
    </row>
    <row r="126752" spans="8:8" x14ac:dyDescent="0.25">
      <c r="H126752">
        <f t="shared" si="4023"/>
        <v>0</v>
      </c>
    </row>
    <row r="126753" spans="8:8" x14ac:dyDescent="0.25">
      <c r="H126753">
        <f t="shared" si="4023"/>
        <v>0</v>
      </c>
    </row>
    <row r="126754" spans="8:8" x14ac:dyDescent="0.25">
      <c r="H126754">
        <f t="shared" si="4023"/>
        <v>0</v>
      </c>
    </row>
    <row r="126755" spans="8:8" x14ac:dyDescent="0.25">
      <c r="H126755">
        <f t="shared" si="4023"/>
        <v>0</v>
      </c>
    </row>
    <row r="126756" spans="8:8" x14ac:dyDescent="0.25">
      <c r="H126756">
        <f t="shared" si="4023"/>
        <v>0</v>
      </c>
    </row>
    <row r="126757" spans="8:8" x14ac:dyDescent="0.25">
      <c r="H126757">
        <f t="shared" si="4023"/>
        <v>0</v>
      </c>
    </row>
    <row r="126758" spans="8:8" x14ac:dyDescent="0.25">
      <c r="H126758">
        <f t="shared" si="4023"/>
        <v>0</v>
      </c>
    </row>
    <row r="126759" spans="8:8" x14ac:dyDescent="0.25">
      <c r="H126759">
        <f t="shared" si="4023"/>
        <v>0</v>
      </c>
    </row>
    <row r="126760" spans="8:8" x14ac:dyDescent="0.25">
      <c r="H126760">
        <f t="shared" si="4023"/>
        <v>0</v>
      </c>
    </row>
    <row r="126761" spans="8:8" x14ac:dyDescent="0.25">
      <c r="H126761">
        <f t="shared" si="4023"/>
        <v>0</v>
      </c>
    </row>
    <row r="126762" spans="8:8" x14ac:dyDescent="0.25">
      <c r="H126762">
        <f t="shared" si="4023"/>
        <v>0</v>
      </c>
    </row>
    <row r="126763" spans="8:8" x14ac:dyDescent="0.25">
      <c r="H126763">
        <f t="shared" si="4023"/>
        <v>0</v>
      </c>
    </row>
    <row r="126764" spans="8:8" x14ac:dyDescent="0.25">
      <c r="H126764">
        <f t="shared" si="4023"/>
        <v>0</v>
      </c>
    </row>
    <row r="126765" spans="8:8" x14ac:dyDescent="0.25">
      <c r="H126765">
        <f t="shared" si="4023"/>
        <v>0</v>
      </c>
    </row>
    <row r="126766" spans="8:8" x14ac:dyDescent="0.25">
      <c r="H126766">
        <f t="shared" si="4023"/>
        <v>0</v>
      </c>
    </row>
    <row r="126767" spans="8:8" x14ac:dyDescent="0.25">
      <c r="H126767">
        <f t="shared" si="4023"/>
        <v>0</v>
      </c>
    </row>
    <row r="126768" spans="8:8" x14ac:dyDescent="0.25">
      <c r="H126768">
        <f t="shared" si="4023"/>
        <v>0</v>
      </c>
    </row>
    <row r="126769" spans="8:8" x14ac:dyDescent="0.25">
      <c r="H126769">
        <f t="shared" si="4023"/>
        <v>0</v>
      </c>
    </row>
    <row r="126770" spans="8:8" x14ac:dyDescent="0.25">
      <c r="H126770">
        <f t="shared" si="4023"/>
        <v>0</v>
      </c>
    </row>
    <row r="126771" spans="8:8" x14ac:dyDescent="0.25">
      <c r="H126771">
        <f t="shared" si="4023"/>
        <v>0</v>
      </c>
    </row>
    <row r="126772" spans="8:8" x14ac:dyDescent="0.25">
      <c r="H126772">
        <f t="shared" si="4023"/>
        <v>0</v>
      </c>
    </row>
    <row r="126773" spans="8:8" x14ac:dyDescent="0.25">
      <c r="H126773">
        <f t="shared" si="4023"/>
        <v>0</v>
      </c>
    </row>
    <row r="126774" spans="8:8" x14ac:dyDescent="0.25">
      <c r="H126774">
        <f t="shared" si="4023"/>
        <v>0</v>
      </c>
    </row>
    <row r="126775" spans="8:8" x14ac:dyDescent="0.25">
      <c r="H126775">
        <f t="shared" si="4023"/>
        <v>0</v>
      </c>
    </row>
    <row r="126776" spans="8:8" x14ac:dyDescent="0.25">
      <c r="H126776">
        <f t="shared" si="4023"/>
        <v>0</v>
      </c>
    </row>
    <row r="126777" spans="8:8" x14ac:dyDescent="0.25">
      <c r="H126777">
        <f t="shared" ref="H126777:H126840" si="4024">B126777*D126777</f>
        <v>0</v>
      </c>
    </row>
    <row r="126778" spans="8:8" x14ac:dyDescent="0.25">
      <c r="H126778">
        <f t="shared" si="4024"/>
        <v>0</v>
      </c>
    </row>
    <row r="126779" spans="8:8" x14ac:dyDescent="0.25">
      <c r="H126779">
        <f t="shared" si="4024"/>
        <v>0</v>
      </c>
    </row>
    <row r="126780" spans="8:8" x14ac:dyDescent="0.25">
      <c r="H126780">
        <f t="shared" si="4024"/>
        <v>0</v>
      </c>
    </row>
    <row r="126781" spans="8:8" x14ac:dyDescent="0.25">
      <c r="H126781">
        <f t="shared" si="4024"/>
        <v>0</v>
      </c>
    </row>
    <row r="126782" spans="8:8" x14ac:dyDescent="0.25">
      <c r="H126782">
        <f t="shared" si="4024"/>
        <v>0</v>
      </c>
    </row>
    <row r="126783" spans="8:8" x14ac:dyDescent="0.25">
      <c r="H126783">
        <f t="shared" si="4024"/>
        <v>0</v>
      </c>
    </row>
    <row r="126784" spans="8:8" x14ac:dyDescent="0.25">
      <c r="H126784">
        <f t="shared" si="4024"/>
        <v>0</v>
      </c>
    </row>
    <row r="126785" spans="8:8" x14ac:dyDescent="0.25">
      <c r="H126785">
        <f t="shared" si="4024"/>
        <v>0</v>
      </c>
    </row>
    <row r="126786" spans="8:8" x14ac:dyDescent="0.25">
      <c r="H126786">
        <f t="shared" si="4024"/>
        <v>0</v>
      </c>
    </row>
    <row r="126787" spans="8:8" x14ac:dyDescent="0.25">
      <c r="H126787">
        <f t="shared" si="4024"/>
        <v>0</v>
      </c>
    </row>
    <row r="126788" spans="8:8" x14ac:dyDescent="0.25">
      <c r="H126788">
        <f t="shared" si="4024"/>
        <v>0</v>
      </c>
    </row>
    <row r="126789" spans="8:8" x14ac:dyDescent="0.25">
      <c r="H126789">
        <f t="shared" si="4024"/>
        <v>0</v>
      </c>
    </row>
    <row r="126790" spans="8:8" x14ac:dyDescent="0.25">
      <c r="H126790">
        <f t="shared" si="4024"/>
        <v>0</v>
      </c>
    </row>
    <row r="126791" spans="8:8" x14ac:dyDescent="0.25">
      <c r="H126791">
        <f t="shared" si="4024"/>
        <v>0</v>
      </c>
    </row>
    <row r="126792" spans="8:8" x14ac:dyDescent="0.25">
      <c r="H126792">
        <f t="shared" si="4024"/>
        <v>0</v>
      </c>
    </row>
    <row r="126793" spans="8:8" x14ac:dyDescent="0.25">
      <c r="H126793">
        <f t="shared" si="4024"/>
        <v>0</v>
      </c>
    </row>
    <row r="126794" spans="8:8" x14ac:dyDescent="0.25">
      <c r="H126794">
        <f t="shared" si="4024"/>
        <v>0</v>
      </c>
    </row>
    <row r="126795" spans="8:8" x14ac:dyDescent="0.25">
      <c r="H126795">
        <f t="shared" si="4024"/>
        <v>0</v>
      </c>
    </row>
    <row r="126796" spans="8:8" x14ac:dyDescent="0.25">
      <c r="H126796">
        <f t="shared" si="4024"/>
        <v>0</v>
      </c>
    </row>
    <row r="126797" spans="8:8" x14ac:dyDescent="0.25">
      <c r="H126797">
        <f t="shared" si="4024"/>
        <v>0</v>
      </c>
    </row>
    <row r="126798" spans="8:8" x14ac:dyDescent="0.25">
      <c r="H126798">
        <f t="shared" si="4024"/>
        <v>0</v>
      </c>
    </row>
    <row r="126799" spans="8:8" x14ac:dyDescent="0.25">
      <c r="H126799">
        <f t="shared" si="4024"/>
        <v>0</v>
      </c>
    </row>
    <row r="126800" spans="8:8" x14ac:dyDescent="0.25">
      <c r="H126800">
        <f t="shared" si="4024"/>
        <v>0</v>
      </c>
    </row>
    <row r="126801" spans="8:8" x14ac:dyDescent="0.25">
      <c r="H126801">
        <f t="shared" si="4024"/>
        <v>0</v>
      </c>
    </row>
    <row r="126802" spans="8:8" x14ac:dyDescent="0.25">
      <c r="H126802">
        <f t="shared" si="4024"/>
        <v>0</v>
      </c>
    </row>
    <row r="126803" spans="8:8" x14ac:dyDescent="0.25">
      <c r="H126803">
        <f t="shared" si="4024"/>
        <v>0</v>
      </c>
    </row>
    <row r="126804" spans="8:8" x14ac:dyDescent="0.25">
      <c r="H126804">
        <f t="shared" si="4024"/>
        <v>0</v>
      </c>
    </row>
    <row r="126805" spans="8:8" x14ac:dyDescent="0.25">
      <c r="H126805">
        <f t="shared" si="4024"/>
        <v>0</v>
      </c>
    </row>
    <row r="126806" spans="8:8" x14ac:dyDescent="0.25">
      <c r="H126806">
        <f t="shared" si="4024"/>
        <v>0</v>
      </c>
    </row>
    <row r="126807" spans="8:8" x14ac:dyDescent="0.25">
      <c r="H126807">
        <f t="shared" si="4024"/>
        <v>0</v>
      </c>
    </row>
    <row r="126808" spans="8:8" x14ac:dyDescent="0.25">
      <c r="H126808">
        <f t="shared" si="4024"/>
        <v>0</v>
      </c>
    </row>
    <row r="126809" spans="8:8" x14ac:dyDescent="0.25">
      <c r="H126809">
        <f t="shared" si="4024"/>
        <v>0</v>
      </c>
    </row>
    <row r="126810" spans="8:8" x14ac:dyDescent="0.25">
      <c r="H126810">
        <f t="shared" si="4024"/>
        <v>0</v>
      </c>
    </row>
    <row r="126811" spans="8:8" x14ac:dyDescent="0.25">
      <c r="H126811">
        <f t="shared" si="4024"/>
        <v>0</v>
      </c>
    </row>
    <row r="126812" spans="8:8" x14ac:dyDescent="0.25">
      <c r="H126812">
        <f t="shared" si="4024"/>
        <v>0</v>
      </c>
    </row>
    <row r="126813" spans="8:8" x14ac:dyDescent="0.25">
      <c r="H126813">
        <f t="shared" si="4024"/>
        <v>0</v>
      </c>
    </row>
    <row r="126814" spans="8:8" x14ac:dyDescent="0.25">
      <c r="H126814">
        <f t="shared" si="4024"/>
        <v>0</v>
      </c>
    </row>
    <row r="126815" spans="8:8" x14ac:dyDescent="0.25">
      <c r="H126815">
        <f t="shared" si="4024"/>
        <v>0</v>
      </c>
    </row>
    <row r="126816" spans="8:8" x14ac:dyDescent="0.25">
      <c r="H126816">
        <f t="shared" si="4024"/>
        <v>0</v>
      </c>
    </row>
    <row r="126817" spans="8:8" x14ac:dyDescent="0.25">
      <c r="H126817">
        <f t="shared" si="4024"/>
        <v>0</v>
      </c>
    </row>
    <row r="126818" spans="8:8" x14ac:dyDescent="0.25">
      <c r="H126818">
        <f t="shared" si="4024"/>
        <v>0</v>
      </c>
    </row>
    <row r="126819" spans="8:8" x14ac:dyDescent="0.25">
      <c r="H126819">
        <f t="shared" si="4024"/>
        <v>0</v>
      </c>
    </row>
    <row r="126820" spans="8:8" x14ac:dyDescent="0.25">
      <c r="H126820">
        <f t="shared" si="4024"/>
        <v>0</v>
      </c>
    </row>
    <row r="126821" spans="8:8" x14ac:dyDescent="0.25">
      <c r="H126821">
        <f t="shared" si="4024"/>
        <v>0</v>
      </c>
    </row>
    <row r="126822" spans="8:8" x14ac:dyDescent="0.25">
      <c r="H126822">
        <f t="shared" si="4024"/>
        <v>0</v>
      </c>
    </row>
    <row r="126823" spans="8:8" x14ac:dyDescent="0.25">
      <c r="H126823">
        <f t="shared" si="4024"/>
        <v>0</v>
      </c>
    </row>
    <row r="126824" spans="8:8" x14ac:dyDescent="0.25">
      <c r="H126824">
        <f t="shared" si="4024"/>
        <v>0</v>
      </c>
    </row>
    <row r="126825" spans="8:8" x14ac:dyDescent="0.25">
      <c r="H126825">
        <f t="shared" si="4024"/>
        <v>0</v>
      </c>
    </row>
    <row r="126826" spans="8:8" x14ac:dyDescent="0.25">
      <c r="H126826">
        <f t="shared" si="4024"/>
        <v>0</v>
      </c>
    </row>
    <row r="126827" spans="8:8" x14ac:dyDescent="0.25">
      <c r="H126827">
        <f t="shared" si="4024"/>
        <v>0</v>
      </c>
    </row>
    <row r="126828" spans="8:8" x14ac:dyDescent="0.25">
      <c r="H126828">
        <f t="shared" si="4024"/>
        <v>0</v>
      </c>
    </row>
    <row r="126829" spans="8:8" x14ac:dyDescent="0.25">
      <c r="H126829">
        <f t="shared" si="4024"/>
        <v>0</v>
      </c>
    </row>
    <row r="126830" spans="8:8" x14ac:dyDescent="0.25">
      <c r="H126830">
        <f t="shared" si="4024"/>
        <v>0</v>
      </c>
    </row>
    <row r="126831" spans="8:8" x14ac:dyDescent="0.25">
      <c r="H126831">
        <f t="shared" si="4024"/>
        <v>0</v>
      </c>
    </row>
    <row r="126832" spans="8:8" x14ac:dyDescent="0.25">
      <c r="H126832">
        <f t="shared" si="4024"/>
        <v>0</v>
      </c>
    </row>
    <row r="126833" spans="8:8" x14ac:dyDescent="0.25">
      <c r="H126833">
        <f t="shared" si="4024"/>
        <v>0</v>
      </c>
    </row>
    <row r="126834" spans="8:8" x14ac:dyDescent="0.25">
      <c r="H126834">
        <f t="shared" si="4024"/>
        <v>0</v>
      </c>
    </row>
    <row r="126835" spans="8:8" x14ac:dyDescent="0.25">
      <c r="H126835">
        <f t="shared" si="4024"/>
        <v>0</v>
      </c>
    </row>
    <row r="126836" spans="8:8" x14ac:dyDescent="0.25">
      <c r="H126836">
        <f t="shared" si="4024"/>
        <v>0</v>
      </c>
    </row>
    <row r="126837" spans="8:8" x14ac:dyDescent="0.25">
      <c r="H126837">
        <f t="shared" si="4024"/>
        <v>0</v>
      </c>
    </row>
    <row r="126838" spans="8:8" x14ac:dyDescent="0.25">
      <c r="H126838">
        <f t="shared" si="4024"/>
        <v>0</v>
      </c>
    </row>
    <row r="126839" spans="8:8" x14ac:dyDescent="0.25">
      <c r="H126839">
        <f t="shared" si="4024"/>
        <v>0</v>
      </c>
    </row>
    <row r="126840" spans="8:8" x14ac:dyDescent="0.25">
      <c r="H126840">
        <f t="shared" si="4024"/>
        <v>0</v>
      </c>
    </row>
    <row r="126841" spans="8:8" x14ac:dyDescent="0.25">
      <c r="H126841">
        <f t="shared" ref="H126841:H126904" si="4025">B126841*D126841</f>
        <v>0</v>
      </c>
    </row>
    <row r="126842" spans="8:8" x14ac:dyDescent="0.25">
      <c r="H126842">
        <f t="shared" si="4025"/>
        <v>0</v>
      </c>
    </row>
    <row r="126843" spans="8:8" x14ac:dyDescent="0.25">
      <c r="H126843">
        <f t="shared" si="4025"/>
        <v>0</v>
      </c>
    </row>
    <row r="126844" spans="8:8" x14ac:dyDescent="0.25">
      <c r="H126844">
        <f t="shared" si="4025"/>
        <v>0</v>
      </c>
    </row>
    <row r="126845" spans="8:8" x14ac:dyDescent="0.25">
      <c r="H126845">
        <f t="shared" si="4025"/>
        <v>0</v>
      </c>
    </row>
    <row r="126846" spans="8:8" x14ac:dyDescent="0.25">
      <c r="H126846">
        <f t="shared" si="4025"/>
        <v>0</v>
      </c>
    </row>
    <row r="126847" spans="8:8" x14ac:dyDescent="0.25">
      <c r="H126847">
        <f t="shared" si="4025"/>
        <v>0</v>
      </c>
    </row>
    <row r="126848" spans="8:8" x14ac:dyDescent="0.25">
      <c r="H126848">
        <f t="shared" si="4025"/>
        <v>0</v>
      </c>
    </row>
    <row r="126849" spans="8:8" x14ac:dyDescent="0.25">
      <c r="H126849">
        <f t="shared" si="4025"/>
        <v>0</v>
      </c>
    </row>
    <row r="126850" spans="8:8" x14ac:dyDescent="0.25">
      <c r="H126850">
        <f t="shared" si="4025"/>
        <v>0</v>
      </c>
    </row>
    <row r="126851" spans="8:8" x14ac:dyDescent="0.25">
      <c r="H126851">
        <f t="shared" si="4025"/>
        <v>0</v>
      </c>
    </row>
    <row r="126852" spans="8:8" x14ac:dyDescent="0.25">
      <c r="H126852">
        <f t="shared" si="4025"/>
        <v>0</v>
      </c>
    </row>
    <row r="126853" spans="8:8" x14ac:dyDescent="0.25">
      <c r="H126853">
        <f t="shared" si="4025"/>
        <v>0</v>
      </c>
    </row>
    <row r="126854" spans="8:8" x14ac:dyDescent="0.25">
      <c r="H126854">
        <f t="shared" si="4025"/>
        <v>0</v>
      </c>
    </row>
    <row r="126855" spans="8:8" x14ac:dyDescent="0.25">
      <c r="H126855">
        <f t="shared" si="4025"/>
        <v>0</v>
      </c>
    </row>
    <row r="126856" spans="8:8" x14ac:dyDescent="0.25">
      <c r="H126856">
        <f t="shared" si="4025"/>
        <v>0</v>
      </c>
    </row>
    <row r="126857" spans="8:8" x14ac:dyDescent="0.25">
      <c r="H126857">
        <f t="shared" si="4025"/>
        <v>0</v>
      </c>
    </row>
    <row r="126858" spans="8:8" x14ac:dyDescent="0.25">
      <c r="H126858">
        <f t="shared" si="4025"/>
        <v>0</v>
      </c>
    </row>
    <row r="126859" spans="8:8" x14ac:dyDescent="0.25">
      <c r="H126859">
        <f t="shared" si="4025"/>
        <v>0</v>
      </c>
    </row>
    <row r="126860" spans="8:8" x14ac:dyDescent="0.25">
      <c r="H126860">
        <f t="shared" si="4025"/>
        <v>0</v>
      </c>
    </row>
    <row r="126861" spans="8:8" x14ac:dyDescent="0.25">
      <c r="H126861">
        <f t="shared" si="4025"/>
        <v>0</v>
      </c>
    </row>
    <row r="126862" spans="8:8" x14ac:dyDescent="0.25">
      <c r="H126862">
        <f t="shared" si="4025"/>
        <v>0</v>
      </c>
    </row>
    <row r="126863" spans="8:8" x14ac:dyDescent="0.25">
      <c r="H126863">
        <f t="shared" si="4025"/>
        <v>0</v>
      </c>
    </row>
    <row r="126864" spans="8:8" x14ac:dyDescent="0.25">
      <c r="H126864">
        <f t="shared" si="4025"/>
        <v>0</v>
      </c>
    </row>
    <row r="126865" spans="8:8" x14ac:dyDescent="0.25">
      <c r="H126865">
        <f t="shared" si="4025"/>
        <v>0</v>
      </c>
    </row>
    <row r="126866" spans="8:8" x14ac:dyDescent="0.25">
      <c r="H126866">
        <f t="shared" si="4025"/>
        <v>0</v>
      </c>
    </row>
    <row r="126867" spans="8:8" x14ac:dyDescent="0.25">
      <c r="H126867">
        <f t="shared" si="4025"/>
        <v>0</v>
      </c>
    </row>
    <row r="126868" spans="8:8" x14ac:dyDescent="0.25">
      <c r="H126868">
        <f t="shared" si="4025"/>
        <v>0</v>
      </c>
    </row>
    <row r="126869" spans="8:8" x14ac:dyDescent="0.25">
      <c r="H126869">
        <f t="shared" si="4025"/>
        <v>0</v>
      </c>
    </row>
    <row r="126870" spans="8:8" x14ac:dyDescent="0.25">
      <c r="H126870">
        <f t="shared" si="4025"/>
        <v>0</v>
      </c>
    </row>
    <row r="126871" spans="8:8" x14ac:dyDescent="0.25">
      <c r="H126871">
        <f t="shared" si="4025"/>
        <v>0</v>
      </c>
    </row>
    <row r="126872" spans="8:8" x14ac:dyDescent="0.25">
      <c r="H126872">
        <f t="shared" si="4025"/>
        <v>0</v>
      </c>
    </row>
    <row r="126873" spans="8:8" x14ac:dyDescent="0.25">
      <c r="H126873">
        <f t="shared" si="4025"/>
        <v>0</v>
      </c>
    </row>
    <row r="126874" spans="8:8" x14ac:dyDescent="0.25">
      <c r="H126874">
        <f t="shared" si="4025"/>
        <v>0</v>
      </c>
    </row>
    <row r="126875" spans="8:8" x14ac:dyDescent="0.25">
      <c r="H126875">
        <f t="shared" si="4025"/>
        <v>0</v>
      </c>
    </row>
    <row r="126876" spans="8:8" x14ac:dyDescent="0.25">
      <c r="H126876">
        <f t="shared" si="4025"/>
        <v>0</v>
      </c>
    </row>
    <row r="126877" spans="8:8" x14ac:dyDescent="0.25">
      <c r="H126877">
        <f t="shared" si="4025"/>
        <v>0</v>
      </c>
    </row>
    <row r="126878" spans="8:8" x14ac:dyDescent="0.25">
      <c r="H126878">
        <f t="shared" si="4025"/>
        <v>0</v>
      </c>
    </row>
    <row r="126879" spans="8:8" x14ac:dyDescent="0.25">
      <c r="H126879">
        <f t="shared" si="4025"/>
        <v>0</v>
      </c>
    </row>
    <row r="126880" spans="8:8" x14ac:dyDescent="0.25">
      <c r="H126880">
        <f t="shared" si="4025"/>
        <v>0</v>
      </c>
    </row>
    <row r="126881" spans="8:8" x14ac:dyDescent="0.25">
      <c r="H126881">
        <f t="shared" si="4025"/>
        <v>0</v>
      </c>
    </row>
    <row r="126882" spans="8:8" x14ac:dyDescent="0.25">
      <c r="H126882">
        <f t="shared" si="4025"/>
        <v>0</v>
      </c>
    </row>
    <row r="126883" spans="8:8" x14ac:dyDescent="0.25">
      <c r="H126883">
        <f t="shared" si="4025"/>
        <v>0</v>
      </c>
    </row>
    <row r="126884" spans="8:8" x14ac:dyDescent="0.25">
      <c r="H126884">
        <f t="shared" si="4025"/>
        <v>0</v>
      </c>
    </row>
    <row r="126885" spans="8:8" x14ac:dyDescent="0.25">
      <c r="H126885">
        <f t="shared" si="4025"/>
        <v>0</v>
      </c>
    </row>
    <row r="126886" spans="8:8" x14ac:dyDescent="0.25">
      <c r="H126886">
        <f t="shared" si="4025"/>
        <v>0</v>
      </c>
    </row>
    <row r="126887" spans="8:8" x14ac:dyDescent="0.25">
      <c r="H126887">
        <f t="shared" si="4025"/>
        <v>0</v>
      </c>
    </row>
    <row r="126888" spans="8:8" x14ac:dyDescent="0.25">
      <c r="H126888">
        <f t="shared" si="4025"/>
        <v>0</v>
      </c>
    </row>
    <row r="126889" spans="8:8" x14ac:dyDescent="0.25">
      <c r="H126889">
        <f t="shared" si="4025"/>
        <v>0</v>
      </c>
    </row>
    <row r="126890" spans="8:8" x14ac:dyDescent="0.25">
      <c r="H126890">
        <f t="shared" si="4025"/>
        <v>0</v>
      </c>
    </row>
    <row r="126891" spans="8:8" x14ac:dyDescent="0.25">
      <c r="H126891">
        <f t="shared" si="4025"/>
        <v>0</v>
      </c>
    </row>
    <row r="126892" spans="8:8" x14ac:dyDescent="0.25">
      <c r="H126892">
        <f t="shared" si="4025"/>
        <v>0</v>
      </c>
    </row>
    <row r="126893" spans="8:8" x14ac:dyDescent="0.25">
      <c r="H126893">
        <f t="shared" si="4025"/>
        <v>0</v>
      </c>
    </row>
    <row r="126894" spans="8:8" x14ac:dyDescent="0.25">
      <c r="H126894">
        <f t="shared" si="4025"/>
        <v>0</v>
      </c>
    </row>
    <row r="126895" spans="8:8" x14ac:dyDescent="0.25">
      <c r="H126895">
        <f t="shared" si="4025"/>
        <v>0</v>
      </c>
    </row>
    <row r="126896" spans="8:8" x14ac:dyDescent="0.25">
      <c r="H126896">
        <f t="shared" si="4025"/>
        <v>0</v>
      </c>
    </row>
    <row r="126897" spans="8:8" x14ac:dyDescent="0.25">
      <c r="H126897">
        <f t="shared" si="4025"/>
        <v>0</v>
      </c>
    </row>
    <row r="126898" spans="8:8" x14ac:dyDescent="0.25">
      <c r="H126898">
        <f t="shared" si="4025"/>
        <v>0</v>
      </c>
    </row>
    <row r="126899" spans="8:8" x14ac:dyDescent="0.25">
      <c r="H126899">
        <f t="shared" si="4025"/>
        <v>0</v>
      </c>
    </row>
    <row r="126900" spans="8:8" x14ac:dyDescent="0.25">
      <c r="H126900">
        <f t="shared" si="4025"/>
        <v>0</v>
      </c>
    </row>
    <row r="126901" spans="8:8" x14ac:dyDescent="0.25">
      <c r="H126901">
        <f t="shared" si="4025"/>
        <v>0</v>
      </c>
    </row>
    <row r="126902" spans="8:8" x14ac:dyDescent="0.25">
      <c r="H126902">
        <f t="shared" si="4025"/>
        <v>0</v>
      </c>
    </row>
    <row r="126903" spans="8:8" x14ac:dyDescent="0.25">
      <c r="H126903">
        <f t="shared" si="4025"/>
        <v>0</v>
      </c>
    </row>
    <row r="126904" spans="8:8" x14ac:dyDescent="0.25">
      <c r="H126904">
        <f t="shared" si="4025"/>
        <v>0</v>
      </c>
    </row>
    <row r="126905" spans="8:8" x14ac:dyDescent="0.25">
      <c r="H126905">
        <f t="shared" ref="H126905:H126968" si="4026">B126905*D126905</f>
        <v>0</v>
      </c>
    </row>
    <row r="126906" spans="8:8" x14ac:dyDescent="0.25">
      <c r="H126906">
        <f t="shared" si="4026"/>
        <v>0</v>
      </c>
    </row>
    <row r="126907" spans="8:8" x14ac:dyDescent="0.25">
      <c r="H126907">
        <f t="shared" si="4026"/>
        <v>0</v>
      </c>
    </row>
    <row r="126908" spans="8:8" x14ac:dyDescent="0.25">
      <c r="H126908">
        <f t="shared" si="4026"/>
        <v>0</v>
      </c>
    </row>
    <row r="126909" spans="8:8" x14ac:dyDescent="0.25">
      <c r="H126909">
        <f t="shared" si="4026"/>
        <v>0</v>
      </c>
    </row>
    <row r="126910" spans="8:8" x14ac:dyDescent="0.25">
      <c r="H126910">
        <f t="shared" si="4026"/>
        <v>0</v>
      </c>
    </row>
    <row r="126911" spans="8:8" x14ac:dyDescent="0.25">
      <c r="H126911">
        <f t="shared" si="4026"/>
        <v>0</v>
      </c>
    </row>
    <row r="126912" spans="8:8" x14ac:dyDescent="0.25">
      <c r="H126912">
        <f t="shared" si="4026"/>
        <v>0</v>
      </c>
    </row>
    <row r="126913" spans="8:8" x14ac:dyDescent="0.25">
      <c r="H126913">
        <f t="shared" si="4026"/>
        <v>0</v>
      </c>
    </row>
    <row r="126914" spans="8:8" x14ac:dyDescent="0.25">
      <c r="H126914">
        <f t="shared" si="4026"/>
        <v>0</v>
      </c>
    </row>
    <row r="126915" spans="8:8" x14ac:dyDescent="0.25">
      <c r="H126915">
        <f t="shared" si="4026"/>
        <v>0</v>
      </c>
    </row>
    <row r="126916" spans="8:8" x14ac:dyDescent="0.25">
      <c r="H126916">
        <f t="shared" si="4026"/>
        <v>0</v>
      </c>
    </row>
    <row r="126917" spans="8:8" x14ac:dyDescent="0.25">
      <c r="H126917">
        <f t="shared" si="4026"/>
        <v>0</v>
      </c>
    </row>
    <row r="126918" spans="8:8" x14ac:dyDescent="0.25">
      <c r="H126918">
        <f t="shared" si="4026"/>
        <v>0</v>
      </c>
    </row>
    <row r="126919" spans="8:8" x14ac:dyDescent="0.25">
      <c r="H126919">
        <f t="shared" si="4026"/>
        <v>0</v>
      </c>
    </row>
    <row r="126920" spans="8:8" x14ac:dyDescent="0.25">
      <c r="H126920">
        <f t="shared" si="4026"/>
        <v>0</v>
      </c>
    </row>
    <row r="126921" spans="8:8" x14ac:dyDescent="0.25">
      <c r="H126921">
        <f t="shared" si="4026"/>
        <v>0</v>
      </c>
    </row>
    <row r="126922" spans="8:8" x14ac:dyDescent="0.25">
      <c r="H126922">
        <f t="shared" si="4026"/>
        <v>0</v>
      </c>
    </row>
    <row r="126923" spans="8:8" x14ac:dyDescent="0.25">
      <c r="H126923">
        <f t="shared" si="4026"/>
        <v>0</v>
      </c>
    </row>
    <row r="126924" spans="8:8" x14ac:dyDescent="0.25">
      <c r="H126924">
        <f t="shared" si="4026"/>
        <v>0</v>
      </c>
    </row>
    <row r="126925" spans="8:8" x14ac:dyDescent="0.25">
      <c r="H126925">
        <f t="shared" si="4026"/>
        <v>0</v>
      </c>
    </row>
    <row r="126926" spans="8:8" x14ac:dyDescent="0.25">
      <c r="H126926">
        <f t="shared" si="4026"/>
        <v>0</v>
      </c>
    </row>
    <row r="126927" spans="8:8" x14ac:dyDescent="0.25">
      <c r="H126927">
        <f t="shared" si="4026"/>
        <v>0</v>
      </c>
    </row>
    <row r="126928" spans="8:8" x14ac:dyDescent="0.25">
      <c r="H126928">
        <f t="shared" si="4026"/>
        <v>0</v>
      </c>
    </row>
    <row r="126929" spans="8:8" x14ac:dyDescent="0.25">
      <c r="H126929">
        <f t="shared" si="4026"/>
        <v>0</v>
      </c>
    </row>
    <row r="126930" spans="8:8" x14ac:dyDescent="0.25">
      <c r="H126930">
        <f t="shared" si="4026"/>
        <v>0</v>
      </c>
    </row>
    <row r="126931" spans="8:8" x14ac:dyDescent="0.25">
      <c r="H126931">
        <f t="shared" si="4026"/>
        <v>0</v>
      </c>
    </row>
    <row r="126932" spans="8:8" x14ac:dyDescent="0.25">
      <c r="H126932">
        <f t="shared" si="4026"/>
        <v>0</v>
      </c>
    </row>
    <row r="126933" spans="8:8" x14ac:dyDescent="0.25">
      <c r="H126933">
        <f t="shared" si="4026"/>
        <v>0</v>
      </c>
    </row>
    <row r="126934" spans="8:8" x14ac:dyDescent="0.25">
      <c r="H126934">
        <f t="shared" si="4026"/>
        <v>0</v>
      </c>
    </row>
    <row r="126935" spans="8:8" x14ac:dyDescent="0.25">
      <c r="H126935">
        <f t="shared" si="4026"/>
        <v>0</v>
      </c>
    </row>
    <row r="126936" spans="8:8" x14ac:dyDescent="0.25">
      <c r="H126936">
        <f t="shared" si="4026"/>
        <v>0</v>
      </c>
    </row>
    <row r="126937" spans="8:8" x14ac:dyDescent="0.25">
      <c r="H126937">
        <f t="shared" si="4026"/>
        <v>0</v>
      </c>
    </row>
    <row r="126938" spans="8:8" x14ac:dyDescent="0.25">
      <c r="H126938">
        <f t="shared" si="4026"/>
        <v>0</v>
      </c>
    </row>
    <row r="126939" spans="8:8" x14ac:dyDescent="0.25">
      <c r="H126939">
        <f t="shared" si="4026"/>
        <v>0</v>
      </c>
    </row>
    <row r="126940" spans="8:8" x14ac:dyDescent="0.25">
      <c r="H126940">
        <f t="shared" si="4026"/>
        <v>0</v>
      </c>
    </row>
    <row r="126941" spans="8:8" x14ac:dyDescent="0.25">
      <c r="H126941">
        <f t="shared" si="4026"/>
        <v>0</v>
      </c>
    </row>
    <row r="126942" spans="8:8" x14ac:dyDescent="0.25">
      <c r="H126942">
        <f t="shared" si="4026"/>
        <v>0</v>
      </c>
    </row>
    <row r="126943" spans="8:8" x14ac:dyDescent="0.25">
      <c r="H126943">
        <f t="shared" si="4026"/>
        <v>0</v>
      </c>
    </row>
    <row r="126944" spans="8:8" x14ac:dyDescent="0.25">
      <c r="H126944">
        <f t="shared" si="4026"/>
        <v>0</v>
      </c>
    </row>
    <row r="126945" spans="8:8" x14ac:dyDescent="0.25">
      <c r="H126945">
        <f t="shared" si="4026"/>
        <v>0</v>
      </c>
    </row>
    <row r="126946" spans="8:8" x14ac:dyDescent="0.25">
      <c r="H126946">
        <f t="shared" si="4026"/>
        <v>0</v>
      </c>
    </row>
    <row r="126947" spans="8:8" x14ac:dyDescent="0.25">
      <c r="H126947">
        <f t="shared" si="4026"/>
        <v>0</v>
      </c>
    </row>
    <row r="126948" spans="8:8" x14ac:dyDescent="0.25">
      <c r="H126948">
        <f t="shared" si="4026"/>
        <v>0</v>
      </c>
    </row>
    <row r="126949" spans="8:8" x14ac:dyDescent="0.25">
      <c r="H126949">
        <f t="shared" si="4026"/>
        <v>0</v>
      </c>
    </row>
    <row r="126950" spans="8:8" x14ac:dyDescent="0.25">
      <c r="H126950">
        <f t="shared" si="4026"/>
        <v>0</v>
      </c>
    </row>
    <row r="126951" spans="8:8" x14ac:dyDescent="0.25">
      <c r="H126951">
        <f t="shared" si="4026"/>
        <v>0</v>
      </c>
    </row>
    <row r="126952" spans="8:8" x14ac:dyDescent="0.25">
      <c r="H126952">
        <f t="shared" si="4026"/>
        <v>0</v>
      </c>
    </row>
    <row r="126953" spans="8:8" x14ac:dyDescent="0.25">
      <c r="H126953">
        <f t="shared" si="4026"/>
        <v>0</v>
      </c>
    </row>
    <row r="126954" spans="8:8" x14ac:dyDescent="0.25">
      <c r="H126954">
        <f t="shared" si="4026"/>
        <v>0</v>
      </c>
    </row>
    <row r="126955" spans="8:8" x14ac:dyDescent="0.25">
      <c r="H126955">
        <f t="shared" si="4026"/>
        <v>0</v>
      </c>
    </row>
    <row r="126956" spans="8:8" x14ac:dyDescent="0.25">
      <c r="H126956">
        <f t="shared" si="4026"/>
        <v>0</v>
      </c>
    </row>
    <row r="126957" spans="8:8" x14ac:dyDescent="0.25">
      <c r="H126957">
        <f t="shared" si="4026"/>
        <v>0</v>
      </c>
    </row>
    <row r="126958" spans="8:8" x14ac:dyDescent="0.25">
      <c r="H126958">
        <f t="shared" si="4026"/>
        <v>0</v>
      </c>
    </row>
    <row r="126959" spans="8:8" x14ac:dyDescent="0.25">
      <c r="H126959">
        <f t="shared" si="4026"/>
        <v>0</v>
      </c>
    </row>
    <row r="126960" spans="8:8" x14ac:dyDescent="0.25">
      <c r="H126960">
        <f t="shared" si="4026"/>
        <v>0</v>
      </c>
    </row>
    <row r="126961" spans="8:8" x14ac:dyDescent="0.25">
      <c r="H126961">
        <f t="shared" si="4026"/>
        <v>0</v>
      </c>
    </row>
    <row r="126962" spans="8:8" x14ac:dyDescent="0.25">
      <c r="H126962">
        <f t="shared" si="4026"/>
        <v>0</v>
      </c>
    </row>
    <row r="126963" spans="8:8" x14ac:dyDescent="0.25">
      <c r="H126963">
        <f t="shared" si="4026"/>
        <v>0</v>
      </c>
    </row>
    <row r="126964" spans="8:8" x14ac:dyDescent="0.25">
      <c r="H126964">
        <f t="shared" si="4026"/>
        <v>0</v>
      </c>
    </row>
    <row r="126965" spans="8:8" x14ac:dyDescent="0.25">
      <c r="H126965">
        <f t="shared" si="4026"/>
        <v>0</v>
      </c>
    </row>
    <row r="126966" spans="8:8" x14ac:dyDescent="0.25">
      <c r="H126966">
        <f t="shared" si="4026"/>
        <v>0</v>
      </c>
    </row>
    <row r="126967" spans="8:8" x14ac:dyDescent="0.25">
      <c r="H126967">
        <f t="shared" si="4026"/>
        <v>0</v>
      </c>
    </row>
    <row r="126968" spans="8:8" x14ac:dyDescent="0.25">
      <c r="H126968">
        <f t="shared" si="4026"/>
        <v>0</v>
      </c>
    </row>
    <row r="126969" spans="8:8" x14ac:dyDescent="0.25">
      <c r="H126969">
        <f t="shared" ref="H126969:H127032" si="4027">B126969*D126969</f>
        <v>0</v>
      </c>
    </row>
    <row r="126970" spans="8:8" x14ac:dyDescent="0.25">
      <c r="H126970">
        <f t="shared" si="4027"/>
        <v>0</v>
      </c>
    </row>
    <row r="126971" spans="8:8" x14ac:dyDescent="0.25">
      <c r="H126971">
        <f t="shared" si="4027"/>
        <v>0</v>
      </c>
    </row>
    <row r="126972" spans="8:8" x14ac:dyDescent="0.25">
      <c r="H126972">
        <f t="shared" si="4027"/>
        <v>0</v>
      </c>
    </row>
    <row r="126973" spans="8:8" x14ac:dyDescent="0.25">
      <c r="H126973">
        <f t="shared" si="4027"/>
        <v>0</v>
      </c>
    </row>
    <row r="126974" spans="8:8" x14ac:dyDescent="0.25">
      <c r="H126974">
        <f t="shared" si="4027"/>
        <v>0</v>
      </c>
    </row>
    <row r="126975" spans="8:8" x14ac:dyDescent="0.25">
      <c r="H126975">
        <f t="shared" si="4027"/>
        <v>0</v>
      </c>
    </row>
    <row r="126976" spans="8:8" x14ac:dyDescent="0.25">
      <c r="H126976">
        <f t="shared" si="4027"/>
        <v>0</v>
      </c>
    </row>
    <row r="126977" spans="8:8" x14ac:dyDescent="0.25">
      <c r="H126977">
        <f t="shared" si="4027"/>
        <v>0</v>
      </c>
    </row>
    <row r="126978" spans="8:8" x14ac:dyDescent="0.25">
      <c r="H126978">
        <f t="shared" si="4027"/>
        <v>0</v>
      </c>
    </row>
    <row r="126979" spans="8:8" x14ac:dyDescent="0.25">
      <c r="H126979">
        <f t="shared" si="4027"/>
        <v>0</v>
      </c>
    </row>
    <row r="126980" spans="8:8" x14ac:dyDescent="0.25">
      <c r="H126980">
        <f t="shared" si="4027"/>
        <v>0</v>
      </c>
    </row>
    <row r="126981" spans="8:8" x14ac:dyDescent="0.25">
      <c r="H126981">
        <f t="shared" si="4027"/>
        <v>0</v>
      </c>
    </row>
    <row r="126982" spans="8:8" x14ac:dyDescent="0.25">
      <c r="H126982">
        <f t="shared" si="4027"/>
        <v>0</v>
      </c>
    </row>
    <row r="126983" spans="8:8" x14ac:dyDescent="0.25">
      <c r="H126983">
        <f t="shared" si="4027"/>
        <v>0</v>
      </c>
    </row>
    <row r="126984" spans="8:8" x14ac:dyDescent="0.25">
      <c r="H126984">
        <f t="shared" si="4027"/>
        <v>0</v>
      </c>
    </row>
    <row r="126985" spans="8:8" x14ac:dyDescent="0.25">
      <c r="H126985">
        <f t="shared" si="4027"/>
        <v>0</v>
      </c>
    </row>
    <row r="126986" spans="8:8" x14ac:dyDescent="0.25">
      <c r="H126986">
        <f t="shared" si="4027"/>
        <v>0</v>
      </c>
    </row>
    <row r="126987" spans="8:8" x14ac:dyDescent="0.25">
      <c r="H126987">
        <f t="shared" si="4027"/>
        <v>0</v>
      </c>
    </row>
    <row r="126988" spans="8:8" x14ac:dyDescent="0.25">
      <c r="H126988">
        <f t="shared" si="4027"/>
        <v>0</v>
      </c>
    </row>
    <row r="126989" spans="8:8" x14ac:dyDescent="0.25">
      <c r="H126989">
        <f t="shared" si="4027"/>
        <v>0</v>
      </c>
    </row>
    <row r="126990" spans="8:8" x14ac:dyDescent="0.25">
      <c r="H126990">
        <f t="shared" si="4027"/>
        <v>0</v>
      </c>
    </row>
    <row r="126991" spans="8:8" x14ac:dyDescent="0.25">
      <c r="H126991">
        <f t="shared" si="4027"/>
        <v>0</v>
      </c>
    </row>
    <row r="126992" spans="8:8" x14ac:dyDescent="0.25">
      <c r="H126992">
        <f t="shared" si="4027"/>
        <v>0</v>
      </c>
    </row>
    <row r="126993" spans="8:8" x14ac:dyDescent="0.25">
      <c r="H126993">
        <f t="shared" si="4027"/>
        <v>0</v>
      </c>
    </row>
    <row r="126994" spans="8:8" x14ac:dyDescent="0.25">
      <c r="H126994">
        <f t="shared" si="4027"/>
        <v>0</v>
      </c>
    </row>
    <row r="126995" spans="8:8" x14ac:dyDescent="0.25">
      <c r="H126995">
        <f t="shared" si="4027"/>
        <v>0</v>
      </c>
    </row>
    <row r="126996" spans="8:8" x14ac:dyDescent="0.25">
      <c r="H126996">
        <f t="shared" si="4027"/>
        <v>0</v>
      </c>
    </row>
    <row r="126997" spans="8:8" x14ac:dyDescent="0.25">
      <c r="H126997">
        <f t="shared" si="4027"/>
        <v>0</v>
      </c>
    </row>
    <row r="126998" spans="8:8" x14ac:dyDescent="0.25">
      <c r="H126998">
        <f t="shared" si="4027"/>
        <v>0</v>
      </c>
    </row>
    <row r="126999" spans="8:8" x14ac:dyDescent="0.25">
      <c r="H126999">
        <f t="shared" si="4027"/>
        <v>0</v>
      </c>
    </row>
    <row r="127000" spans="8:8" x14ac:dyDescent="0.25">
      <c r="H127000">
        <f t="shared" si="4027"/>
        <v>0</v>
      </c>
    </row>
    <row r="127001" spans="8:8" x14ac:dyDescent="0.25">
      <c r="H127001">
        <f t="shared" si="4027"/>
        <v>0</v>
      </c>
    </row>
    <row r="127002" spans="8:8" x14ac:dyDescent="0.25">
      <c r="H127002">
        <f t="shared" si="4027"/>
        <v>0</v>
      </c>
    </row>
    <row r="127003" spans="8:8" x14ac:dyDescent="0.25">
      <c r="H127003">
        <f t="shared" si="4027"/>
        <v>0</v>
      </c>
    </row>
    <row r="127004" spans="8:8" x14ac:dyDescent="0.25">
      <c r="H127004">
        <f t="shared" si="4027"/>
        <v>0</v>
      </c>
    </row>
    <row r="127005" spans="8:8" x14ac:dyDescent="0.25">
      <c r="H127005">
        <f t="shared" si="4027"/>
        <v>0</v>
      </c>
    </row>
    <row r="127006" spans="8:8" x14ac:dyDescent="0.25">
      <c r="H127006">
        <f t="shared" si="4027"/>
        <v>0</v>
      </c>
    </row>
    <row r="127007" spans="8:8" x14ac:dyDescent="0.25">
      <c r="H127007">
        <f t="shared" si="4027"/>
        <v>0</v>
      </c>
    </row>
    <row r="127008" spans="8:8" x14ac:dyDescent="0.25">
      <c r="H127008">
        <f t="shared" si="4027"/>
        <v>0</v>
      </c>
    </row>
    <row r="127009" spans="8:8" x14ac:dyDescent="0.25">
      <c r="H127009">
        <f t="shared" si="4027"/>
        <v>0</v>
      </c>
    </row>
    <row r="127010" spans="8:8" x14ac:dyDescent="0.25">
      <c r="H127010">
        <f t="shared" si="4027"/>
        <v>0</v>
      </c>
    </row>
    <row r="127011" spans="8:8" x14ac:dyDescent="0.25">
      <c r="H127011">
        <f t="shared" si="4027"/>
        <v>0</v>
      </c>
    </row>
    <row r="127012" spans="8:8" x14ac:dyDescent="0.25">
      <c r="H127012">
        <f t="shared" si="4027"/>
        <v>0</v>
      </c>
    </row>
    <row r="127013" spans="8:8" x14ac:dyDescent="0.25">
      <c r="H127013">
        <f t="shared" si="4027"/>
        <v>0</v>
      </c>
    </row>
    <row r="127014" spans="8:8" x14ac:dyDescent="0.25">
      <c r="H127014">
        <f t="shared" si="4027"/>
        <v>0</v>
      </c>
    </row>
    <row r="127015" spans="8:8" x14ac:dyDescent="0.25">
      <c r="H127015">
        <f t="shared" si="4027"/>
        <v>0</v>
      </c>
    </row>
    <row r="127016" spans="8:8" x14ac:dyDescent="0.25">
      <c r="H127016">
        <f t="shared" si="4027"/>
        <v>0</v>
      </c>
    </row>
    <row r="127017" spans="8:8" x14ac:dyDescent="0.25">
      <c r="H127017">
        <f t="shared" si="4027"/>
        <v>0</v>
      </c>
    </row>
    <row r="127018" spans="8:8" x14ac:dyDescent="0.25">
      <c r="H127018">
        <f t="shared" si="4027"/>
        <v>0</v>
      </c>
    </row>
    <row r="127019" spans="8:8" x14ac:dyDescent="0.25">
      <c r="H127019">
        <f t="shared" si="4027"/>
        <v>0</v>
      </c>
    </row>
    <row r="127020" spans="8:8" x14ac:dyDescent="0.25">
      <c r="H127020">
        <f t="shared" si="4027"/>
        <v>0</v>
      </c>
    </row>
    <row r="127021" spans="8:8" x14ac:dyDescent="0.25">
      <c r="H127021">
        <f t="shared" si="4027"/>
        <v>0</v>
      </c>
    </row>
    <row r="127022" spans="8:8" x14ac:dyDescent="0.25">
      <c r="H127022">
        <f t="shared" si="4027"/>
        <v>0</v>
      </c>
    </row>
    <row r="127023" spans="8:8" x14ac:dyDescent="0.25">
      <c r="H127023">
        <f t="shared" si="4027"/>
        <v>0</v>
      </c>
    </row>
    <row r="127024" spans="8:8" x14ac:dyDescent="0.25">
      <c r="H127024">
        <f t="shared" si="4027"/>
        <v>0</v>
      </c>
    </row>
    <row r="127025" spans="8:8" x14ac:dyDescent="0.25">
      <c r="H127025">
        <f t="shared" si="4027"/>
        <v>0</v>
      </c>
    </row>
    <row r="127026" spans="8:8" x14ac:dyDescent="0.25">
      <c r="H127026">
        <f t="shared" si="4027"/>
        <v>0</v>
      </c>
    </row>
    <row r="127027" spans="8:8" x14ac:dyDescent="0.25">
      <c r="H127027">
        <f t="shared" si="4027"/>
        <v>0</v>
      </c>
    </row>
    <row r="127028" spans="8:8" x14ac:dyDescent="0.25">
      <c r="H127028">
        <f t="shared" si="4027"/>
        <v>0</v>
      </c>
    </row>
    <row r="127029" spans="8:8" x14ac:dyDescent="0.25">
      <c r="H127029">
        <f t="shared" si="4027"/>
        <v>0</v>
      </c>
    </row>
    <row r="127030" spans="8:8" x14ac:dyDescent="0.25">
      <c r="H127030">
        <f t="shared" si="4027"/>
        <v>0</v>
      </c>
    </row>
    <row r="127031" spans="8:8" x14ac:dyDescent="0.25">
      <c r="H127031">
        <f t="shared" si="4027"/>
        <v>0</v>
      </c>
    </row>
    <row r="127032" spans="8:8" x14ac:dyDescent="0.25">
      <c r="H127032">
        <f t="shared" si="4027"/>
        <v>0</v>
      </c>
    </row>
    <row r="127033" spans="8:8" x14ac:dyDescent="0.25">
      <c r="H127033">
        <f t="shared" ref="H127033:H127096" si="4028">B127033*D127033</f>
        <v>0</v>
      </c>
    </row>
    <row r="127034" spans="8:8" x14ac:dyDescent="0.25">
      <c r="H127034">
        <f t="shared" si="4028"/>
        <v>0</v>
      </c>
    </row>
    <row r="127035" spans="8:8" x14ac:dyDescent="0.25">
      <c r="H127035">
        <f t="shared" si="4028"/>
        <v>0</v>
      </c>
    </row>
    <row r="127036" spans="8:8" x14ac:dyDescent="0.25">
      <c r="H127036">
        <f t="shared" si="4028"/>
        <v>0</v>
      </c>
    </row>
    <row r="127037" spans="8:8" x14ac:dyDescent="0.25">
      <c r="H127037">
        <f t="shared" si="4028"/>
        <v>0</v>
      </c>
    </row>
    <row r="127038" spans="8:8" x14ac:dyDescent="0.25">
      <c r="H127038">
        <f t="shared" si="4028"/>
        <v>0</v>
      </c>
    </row>
    <row r="127039" spans="8:8" x14ac:dyDescent="0.25">
      <c r="H127039">
        <f t="shared" si="4028"/>
        <v>0</v>
      </c>
    </row>
    <row r="127040" spans="8:8" x14ac:dyDescent="0.25">
      <c r="H127040">
        <f t="shared" si="4028"/>
        <v>0</v>
      </c>
    </row>
    <row r="127041" spans="8:8" x14ac:dyDescent="0.25">
      <c r="H127041">
        <f t="shared" si="4028"/>
        <v>0</v>
      </c>
    </row>
    <row r="127042" spans="8:8" x14ac:dyDescent="0.25">
      <c r="H127042">
        <f t="shared" si="4028"/>
        <v>0</v>
      </c>
    </row>
    <row r="127043" spans="8:8" x14ac:dyDescent="0.25">
      <c r="H127043">
        <f t="shared" si="4028"/>
        <v>0</v>
      </c>
    </row>
    <row r="127044" spans="8:8" x14ac:dyDescent="0.25">
      <c r="H127044">
        <f t="shared" si="4028"/>
        <v>0</v>
      </c>
    </row>
    <row r="127045" spans="8:8" x14ac:dyDescent="0.25">
      <c r="H127045">
        <f t="shared" si="4028"/>
        <v>0</v>
      </c>
    </row>
    <row r="127046" spans="8:8" x14ac:dyDescent="0.25">
      <c r="H127046">
        <f t="shared" si="4028"/>
        <v>0</v>
      </c>
    </row>
    <row r="127047" spans="8:8" x14ac:dyDescent="0.25">
      <c r="H127047">
        <f t="shared" si="4028"/>
        <v>0</v>
      </c>
    </row>
    <row r="127048" spans="8:8" x14ac:dyDescent="0.25">
      <c r="H127048">
        <f t="shared" si="4028"/>
        <v>0</v>
      </c>
    </row>
    <row r="127049" spans="8:8" x14ac:dyDescent="0.25">
      <c r="H127049">
        <f t="shared" si="4028"/>
        <v>0</v>
      </c>
    </row>
    <row r="127050" spans="8:8" x14ac:dyDescent="0.25">
      <c r="H127050">
        <f t="shared" si="4028"/>
        <v>0</v>
      </c>
    </row>
    <row r="127051" spans="8:8" x14ac:dyDescent="0.25">
      <c r="H127051">
        <f t="shared" si="4028"/>
        <v>0</v>
      </c>
    </row>
    <row r="127052" spans="8:8" x14ac:dyDescent="0.25">
      <c r="H127052">
        <f t="shared" si="4028"/>
        <v>0</v>
      </c>
    </row>
    <row r="127053" spans="8:8" x14ac:dyDescent="0.25">
      <c r="H127053">
        <f t="shared" si="4028"/>
        <v>0</v>
      </c>
    </row>
    <row r="127054" spans="8:8" x14ac:dyDescent="0.25">
      <c r="H127054">
        <f t="shared" si="4028"/>
        <v>0</v>
      </c>
    </row>
    <row r="127055" spans="8:8" x14ac:dyDescent="0.25">
      <c r="H127055">
        <f t="shared" si="4028"/>
        <v>0</v>
      </c>
    </row>
    <row r="127056" spans="8:8" x14ac:dyDescent="0.25">
      <c r="H127056">
        <f t="shared" si="4028"/>
        <v>0</v>
      </c>
    </row>
    <row r="127057" spans="8:8" x14ac:dyDescent="0.25">
      <c r="H127057">
        <f t="shared" si="4028"/>
        <v>0</v>
      </c>
    </row>
    <row r="127058" spans="8:8" x14ac:dyDescent="0.25">
      <c r="H127058">
        <f t="shared" si="4028"/>
        <v>0</v>
      </c>
    </row>
    <row r="127059" spans="8:8" x14ac:dyDescent="0.25">
      <c r="H127059">
        <f t="shared" si="4028"/>
        <v>0</v>
      </c>
    </row>
    <row r="127060" spans="8:8" x14ac:dyDescent="0.25">
      <c r="H127060">
        <f t="shared" si="4028"/>
        <v>0</v>
      </c>
    </row>
    <row r="127061" spans="8:8" x14ac:dyDescent="0.25">
      <c r="H127061">
        <f t="shared" si="4028"/>
        <v>0</v>
      </c>
    </row>
    <row r="127062" spans="8:8" x14ac:dyDescent="0.25">
      <c r="H127062">
        <f t="shared" si="4028"/>
        <v>0</v>
      </c>
    </row>
    <row r="127063" spans="8:8" x14ac:dyDescent="0.25">
      <c r="H127063">
        <f t="shared" si="4028"/>
        <v>0</v>
      </c>
    </row>
    <row r="127064" spans="8:8" x14ac:dyDescent="0.25">
      <c r="H127064">
        <f t="shared" si="4028"/>
        <v>0</v>
      </c>
    </row>
    <row r="127065" spans="8:8" x14ac:dyDescent="0.25">
      <c r="H127065">
        <f t="shared" si="4028"/>
        <v>0</v>
      </c>
    </row>
    <row r="127066" spans="8:8" x14ac:dyDescent="0.25">
      <c r="H127066">
        <f t="shared" si="4028"/>
        <v>0</v>
      </c>
    </row>
    <row r="127067" spans="8:8" x14ac:dyDescent="0.25">
      <c r="H127067">
        <f t="shared" si="4028"/>
        <v>0</v>
      </c>
    </row>
    <row r="127068" spans="8:8" x14ac:dyDescent="0.25">
      <c r="H127068">
        <f t="shared" si="4028"/>
        <v>0</v>
      </c>
    </row>
    <row r="127069" spans="8:8" x14ac:dyDescent="0.25">
      <c r="H127069">
        <f t="shared" si="4028"/>
        <v>0</v>
      </c>
    </row>
    <row r="127070" spans="8:8" x14ac:dyDescent="0.25">
      <c r="H127070">
        <f t="shared" si="4028"/>
        <v>0</v>
      </c>
    </row>
    <row r="127071" spans="8:8" x14ac:dyDescent="0.25">
      <c r="H127071">
        <f t="shared" si="4028"/>
        <v>0</v>
      </c>
    </row>
    <row r="127072" spans="8:8" x14ac:dyDescent="0.25">
      <c r="H127072">
        <f t="shared" si="4028"/>
        <v>0</v>
      </c>
    </row>
    <row r="127073" spans="8:8" x14ac:dyDescent="0.25">
      <c r="H127073">
        <f t="shared" si="4028"/>
        <v>0</v>
      </c>
    </row>
    <row r="127074" spans="8:8" x14ac:dyDescent="0.25">
      <c r="H127074">
        <f t="shared" si="4028"/>
        <v>0</v>
      </c>
    </row>
    <row r="127075" spans="8:8" x14ac:dyDescent="0.25">
      <c r="H127075">
        <f t="shared" si="4028"/>
        <v>0</v>
      </c>
    </row>
    <row r="127076" spans="8:8" x14ac:dyDescent="0.25">
      <c r="H127076">
        <f t="shared" si="4028"/>
        <v>0</v>
      </c>
    </row>
    <row r="127077" spans="8:8" x14ac:dyDescent="0.25">
      <c r="H127077">
        <f t="shared" si="4028"/>
        <v>0</v>
      </c>
    </row>
    <row r="127078" spans="8:8" x14ac:dyDescent="0.25">
      <c r="H127078">
        <f t="shared" si="4028"/>
        <v>0</v>
      </c>
    </row>
    <row r="127079" spans="8:8" x14ac:dyDescent="0.25">
      <c r="H127079">
        <f t="shared" si="4028"/>
        <v>0</v>
      </c>
    </row>
    <row r="127080" spans="8:8" x14ac:dyDescent="0.25">
      <c r="H127080">
        <f t="shared" si="4028"/>
        <v>0</v>
      </c>
    </row>
    <row r="127081" spans="8:8" x14ac:dyDescent="0.25">
      <c r="H127081">
        <f t="shared" si="4028"/>
        <v>0</v>
      </c>
    </row>
    <row r="127082" spans="8:8" x14ac:dyDescent="0.25">
      <c r="H127082">
        <f t="shared" si="4028"/>
        <v>0</v>
      </c>
    </row>
    <row r="127083" spans="8:8" x14ac:dyDescent="0.25">
      <c r="H127083">
        <f t="shared" si="4028"/>
        <v>0</v>
      </c>
    </row>
    <row r="127084" spans="8:8" x14ac:dyDescent="0.25">
      <c r="H127084">
        <f t="shared" si="4028"/>
        <v>0</v>
      </c>
    </row>
    <row r="127085" spans="8:8" x14ac:dyDescent="0.25">
      <c r="H127085">
        <f t="shared" si="4028"/>
        <v>0</v>
      </c>
    </row>
    <row r="127086" spans="8:8" x14ac:dyDescent="0.25">
      <c r="H127086">
        <f t="shared" si="4028"/>
        <v>0</v>
      </c>
    </row>
    <row r="127087" spans="8:8" x14ac:dyDescent="0.25">
      <c r="H127087">
        <f t="shared" si="4028"/>
        <v>0</v>
      </c>
    </row>
    <row r="127088" spans="8:8" x14ac:dyDescent="0.25">
      <c r="H127088">
        <f t="shared" si="4028"/>
        <v>0</v>
      </c>
    </row>
    <row r="127089" spans="8:8" x14ac:dyDescent="0.25">
      <c r="H127089">
        <f t="shared" si="4028"/>
        <v>0</v>
      </c>
    </row>
    <row r="127090" spans="8:8" x14ac:dyDescent="0.25">
      <c r="H127090">
        <f t="shared" si="4028"/>
        <v>0</v>
      </c>
    </row>
    <row r="127091" spans="8:8" x14ac:dyDescent="0.25">
      <c r="H127091">
        <f t="shared" si="4028"/>
        <v>0</v>
      </c>
    </row>
    <row r="127092" spans="8:8" x14ac:dyDescent="0.25">
      <c r="H127092">
        <f t="shared" si="4028"/>
        <v>0</v>
      </c>
    </row>
    <row r="127093" spans="8:8" x14ac:dyDescent="0.25">
      <c r="H127093">
        <f t="shared" si="4028"/>
        <v>0</v>
      </c>
    </row>
    <row r="127094" spans="8:8" x14ac:dyDescent="0.25">
      <c r="H127094">
        <f t="shared" si="4028"/>
        <v>0</v>
      </c>
    </row>
    <row r="127095" spans="8:8" x14ac:dyDescent="0.25">
      <c r="H127095">
        <f t="shared" si="4028"/>
        <v>0</v>
      </c>
    </row>
    <row r="127096" spans="8:8" x14ac:dyDescent="0.25">
      <c r="H127096">
        <f t="shared" si="4028"/>
        <v>0</v>
      </c>
    </row>
    <row r="127097" spans="8:8" x14ac:dyDescent="0.25">
      <c r="H127097">
        <f t="shared" ref="H127097:H127160" si="4029">B127097*D127097</f>
        <v>0</v>
      </c>
    </row>
    <row r="127098" spans="8:8" x14ac:dyDescent="0.25">
      <c r="H127098">
        <f t="shared" si="4029"/>
        <v>0</v>
      </c>
    </row>
    <row r="127099" spans="8:8" x14ac:dyDescent="0.25">
      <c r="H127099">
        <f t="shared" si="4029"/>
        <v>0</v>
      </c>
    </row>
    <row r="127100" spans="8:8" x14ac:dyDescent="0.25">
      <c r="H127100">
        <f t="shared" si="4029"/>
        <v>0</v>
      </c>
    </row>
    <row r="127101" spans="8:8" x14ac:dyDescent="0.25">
      <c r="H127101">
        <f t="shared" si="4029"/>
        <v>0</v>
      </c>
    </row>
    <row r="127102" spans="8:8" x14ac:dyDescent="0.25">
      <c r="H127102">
        <f t="shared" si="4029"/>
        <v>0</v>
      </c>
    </row>
    <row r="127103" spans="8:8" x14ac:dyDescent="0.25">
      <c r="H127103">
        <f t="shared" si="4029"/>
        <v>0</v>
      </c>
    </row>
    <row r="127104" spans="8:8" x14ac:dyDescent="0.25">
      <c r="H127104">
        <f t="shared" si="4029"/>
        <v>0</v>
      </c>
    </row>
    <row r="127105" spans="8:8" x14ac:dyDescent="0.25">
      <c r="H127105">
        <f t="shared" si="4029"/>
        <v>0</v>
      </c>
    </row>
    <row r="127106" spans="8:8" x14ac:dyDescent="0.25">
      <c r="H127106">
        <f t="shared" si="4029"/>
        <v>0</v>
      </c>
    </row>
    <row r="127107" spans="8:8" x14ac:dyDescent="0.25">
      <c r="H127107">
        <f t="shared" si="4029"/>
        <v>0</v>
      </c>
    </row>
    <row r="127108" spans="8:8" x14ac:dyDescent="0.25">
      <c r="H127108">
        <f t="shared" si="4029"/>
        <v>0</v>
      </c>
    </row>
    <row r="127109" spans="8:8" x14ac:dyDescent="0.25">
      <c r="H127109">
        <f t="shared" si="4029"/>
        <v>0</v>
      </c>
    </row>
    <row r="127110" spans="8:8" x14ac:dyDescent="0.25">
      <c r="H127110">
        <f t="shared" si="4029"/>
        <v>0</v>
      </c>
    </row>
    <row r="127111" spans="8:8" x14ac:dyDescent="0.25">
      <c r="H127111">
        <f t="shared" si="4029"/>
        <v>0</v>
      </c>
    </row>
    <row r="127112" spans="8:8" x14ac:dyDescent="0.25">
      <c r="H127112">
        <f t="shared" si="4029"/>
        <v>0</v>
      </c>
    </row>
    <row r="127113" spans="8:8" x14ac:dyDescent="0.25">
      <c r="H127113">
        <f t="shared" si="4029"/>
        <v>0</v>
      </c>
    </row>
    <row r="127114" spans="8:8" x14ac:dyDescent="0.25">
      <c r="H127114">
        <f t="shared" si="4029"/>
        <v>0</v>
      </c>
    </row>
    <row r="127115" spans="8:8" x14ac:dyDescent="0.25">
      <c r="H127115">
        <f t="shared" si="4029"/>
        <v>0</v>
      </c>
    </row>
    <row r="127116" spans="8:8" x14ac:dyDescent="0.25">
      <c r="H127116">
        <f t="shared" si="4029"/>
        <v>0</v>
      </c>
    </row>
    <row r="127117" spans="8:8" x14ac:dyDescent="0.25">
      <c r="H127117">
        <f t="shared" si="4029"/>
        <v>0</v>
      </c>
    </row>
    <row r="127118" spans="8:8" x14ac:dyDescent="0.25">
      <c r="H127118">
        <f t="shared" si="4029"/>
        <v>0</v>
      </c>
    </row>
    <row r="127119" spans="8:8" x14ac:dyDescent="0.25">
      <c r="H127119">
        <f t="shared" si="4029"/>
        <v>0</v>
      </c>
    </row>
    <row r="127120" spans="8:8" x14ac:dyDescent="0.25">
      <c r="H127120">
        <f t="shared" si="4029"/>
        <v>0</v>
      </c>
    </row>
    <row r="127121" spans="8:8" x14ac:dyDescent="0.25">
      <c r="H127121">
        <f t="shared" si="4029"/>
        <v>0</v>
      </c>
    </row>
    <row r="127122" spans="8:8" x14ac:dyDescent="0.25">
      <c r="H127122">
        <f t="shared" si="4029"/>
        <v>0</v>
      </c>
    </row>
    <row r="127123" spans="8:8" x14ac:dyDescent="0.25">
      <c r="H127123">
        <f t="shared" si="4029"/>
        <v>0</v>
      </c>
    </row>
    <row r="127124" spans="8:8" x14ac:dyDescent="0.25">
      <c r="H127124">
        <f t="shared" si="4029"/>
        <v>0</v>
      </c>
    </row>
    <row r="127125" spans="8:8" x14ac:dyDescent="0.25">
      <c r="H127125">
        <f t="shared" si="4029"/>
        <v>0</v>
      </c>
    </row>
    <row r="127126" spans="8:8" x14ac:dyDescent="0.25">
      <c r="H127126">
        <f t="shared" si="4029"/>
        <v>0</v>
      </c>
    </row>
    <row r="127127" spans="8:8" x14ac:dyDescent="0.25">
      <c r="H127127">
        <f t="shared" si="4029"/>
        <v>0</v>
      </c>
    </row>
    <row r="127128" spans="8:8" x14ac:dyDescent="0.25">
      <c r="H127128">
        <f t="shared" si="4029"/>
        <v>0</v>
      </c>
    </row>
    <row r="127129" spans="8:8" x14ac:dyDescent="0.25">
      <c r="H127129">
        <f t="shared" si="4029"/>
        <v>0</v>
      </c>
    </row>
    <row r="127130" spans="8:8" x14ac:dyDescent="0.25">
      <c r="H127130">
        <f t="shared" si="4029"/>
        <v>0</v>
      </c>
    </row>
    <row r="127131" spans="8:8" x14ac:dyDescent="0.25">
      <c r="H127131">
        <f t="shared" si="4029"/>
        <v>0</v>
      </c>
    </row>
    <row r="127132" spans="8:8" x14ac:dyDescent="0.25">
      <c r="H127132">
        <f t="shared" si="4029"/>
        <v>0</v>
      </c>
    </row>
    <row r="127133" spans="8:8" x14ac:dyDescent="0.25">
      <c r="H127133">
        <f t="shared" si="4029"/>
        <v>0</v>
      </c>
    </row>
    <row r="127134" spans="8:8" x14ac:dyDescent="0.25">
      <c r="H127134">
        <f t="shared" si="4029"/>
        <v>0</v>
      </c>
    </row>
    <row r="127135" spans="8:8" x14ac:dyDescent="0.25">
      <c r="H127135">
        <f t="shared" si="4029"/>
        <v>0</v>
      </c>
    </row>
    <row r="127136" spans="8:8" x14ac:dyDescent="0.25">
      <c r="H127136">
        <f t="shared" si="4029"/>
        <v>0</v>
      </c>
    </row>
    <row r="127137" spans="8:8" x14ac:dyDescent="0.25">
      <c r="H127137">
        <f t="shared" si="4029"/>
        <v>0</v>
      </c>
    </row>
    <row r="127138" spans="8:8" x14ac:dyDescent="0.25">
      <c r="H127138">
        <f t="shared" si="4029"/>
        <v>0</v>
      </c>
    </row>
    <row r="127139" spans="8:8" x14ac:dyDescent="0.25">
      <c r="H127139">
        <f t="shared" si="4029"/>
        <v>0</v>
      </c>
    </row>
    <row r="127140" spans="8:8" x14ac:dyDescent="0.25">
      <c r="H127140">
        <f t="shared" si="4029"/>
        <v>0</v>
      </c>
    </row>
    <row r="127141" spans="8:8" x14ac:dyDescent="0.25">
      <c r="H127141">
        <f t="shared" si="4029"/>
        <v>0</v>
      </c>
    </row>
    <row r="127142" spans="8:8" x14ac:dyDescent="0.25">
      <c r="H127142">
        <f t="shared" si="4029"/>
        <v>0</v>
      </c>
    </row>
    <row r="127143" spans="8:8" x14ac:dyDescent="0.25">
      <c r="H127143">
        <f t="shared" si="4029"/>
        <v>0</v>
      </c>
    </row>
    <row r="127144" spans="8:8" x14ac:dyDescent="0.25">
      <c r="H127144">
        <f t="shared" si="4029"/>
        <v>0</v>
      </c>
    </row>
    <row r="127145" spans="8:8" x14ac:dyDescent="0.25">
      <c r="H127145">
        <f t="shared" si="4029"/>
        <v>0</v>
      </c>
    </row>
    <row r="127146" spans="8:8" x14ac:dyDescent="0.25">
      <c r="H127146">
        <f t="shared" si="4029"/>
        <v>0</v>
      </c>
    </row>
    <row r="127147" spans="8:8" x14ac:dyDescent="0.25">
      <c r="H127147">
        <f t="shared" si="4029"/>
        <v>0</v>
      </c>
    </row>
    <row r="127148" spans="8:8" x14ac:dyDescent="0.25">
      <c r="H127148">
        <f t="shared" si="4029"/>
        <v>0</v>
      </c>
    </row>
    <row r="127149" spans="8:8" x14ac:dyDescent="0.25">
      <c r="H127149">
        <f t="shared" si="4029"/>
        <v>0</v>
      </c>
    </row>
    <row r="127150" spans="8:8" x14ac:dyDescent="0.25">
      <c r="H127150">
        <f t="shared" si="4029"/>
        <v>0</v>
      </c>
    </row>
    <row r="127151" spans="8:8" x14ac:dyDescent="0.25">
      <c r="H127151">
        <f t="shared" si="4029"/>
        <v>0</v>
      </c>
    </row>
    <row r="127152" spans="8:8" x14ac:dyDescent="0.25">
      <c r="H127152">
        <f t="shared" si="4029"/>
        <v>0</v>
      </c>
    </row>
    <row r="127153" spans="8:8" x14ac:dyDescent="0.25">
      <c r="H127153">
        <f t="shared" si="4029"/>
        <v>0</v>
      </c>
    </row>
    <row r="127154" spans="8:8" x14ac:dyDescent="0.25">
      <c r="H127154">
        <f t="shared" si="4029"/>
        <v>0</v>
      </c>
    </row>
    <row r="127155" spans="8:8" x14ac:dyDescent="0.25">
      <c r="H127155">
        <f t="shared" si="4029"/>
        <v>0</v>
      </c>
    </row>
    <row r="127156" spans="8:8" x14ac:dyDescent="0.25">
      <c r="H127156">
        <f t="shared" si="4029"/>
        <v>0</v>
      </c>
    </row>
    <row r="127157" spans="8:8" x14ac:dyDescent="0.25">
      <c r="H127157">
        <f t="shared" si="4029"/>
        <v>0</v>
      </c>
    </row>
    <row r="127158" spans="8:8" x14ac:dyDescent="0.25">
      <c r="H127158">
        <f t="shared" si="4029"/>
        <v>0</v>
      </c>
    </row>
    <row r="127159" spans="8:8" x14ac:dyDescent="0.25">
      <c r="H127159">
        <f t="shared" si="4029"/>
        <v>0</v>
      </c>
    </row>
    <row r="127160" spans="8:8" x14ac:dyDescent="0.25">
      <c r="H127160">
        <f t="shared" si="4029"/>
        <v>0</v>
      </c>
    </row>
    <row r="127161" spans="8:8" x14ac:dyDescent="0.25">
      <c r="H127161">
        <f t="shared" ref="H127161:H127224" si="4030">B127161*D127161</f>
        <v>0</v>
      </c>
    </row>
    <row r="127162" spans="8:8" x14ac:dyDescent="0.25">
      <c r="H127162">
        <f t="shared" si="4030"/>
        <v>0</v>
      </c>
    </row>
    <row r="127163" spans="8:8" x14ac:dyDescent="0.25">
      <c r="H127163">
        <f t="shared" si="4030"/>
        <v>0</v>
      </c>
    </row>
    <row r="127164" spans="8:8" x14ac:dyDescent="0.25">
      <c r="H127164">
        <f t="shared" si="4030"/>
        <v>0</v>
      </c>
    </row>
    <row r="127165" spans="8:8" x14ac:dyDescent="0.25">
      <c r="H127165">
        <f t="shared" si="4030"/>
        <v>0</v>
      </c>
    </row>
    <row r="127166" spans="8:8" x14ac:dyDescent="0.25">
      <c r="H127166">
        <f t="shared" si="4030"/>
        <v>0</v>
      </c>
    </row>
    <row r="127167" spans="8:8" x14ac:dyDescent="0.25">
      <c r="H127167">
        <f t="shared" si="4030"/>
        <v>0</v>
      </c>
    </row>
    <row r="127168" spans="8:8" x14ac:dyDescent="0.25">
      <c r="H127168">
        <f t="shared" si="4030"/>
        <v>0</v>
      </c>
    </row>
    <row r="127169" spans="8:8" x14ac:dyDescent="0.25">
      <c r="H127169">
        <f t="shared" si="4030"/>
        <v>0</v>
      </c>
    </row>
    <row r="127170" spans="8:8" x14ac:dyDescent="0.25">
      <c r="H127170">
        <f t="shared" si="4030"/>
        <v>0</v>
      </c>
    </row>
    <row r="127171" spans="8:8" x14ac:dyDescent="0.25">
      <c r="H127171">
        <f t="shared" si="4030"/>
        <v>0</v>
      </c>
    </row>
    <row r="127172" spans="8:8" x14ac:dyDescent="0.25">
      <c r="H127172">
        <f t="shared" si="4030"/>
        <v>0</v>
      </c>
    </row>
    <row r="127173" spans="8:8" x14ac:dyDescent="0.25">
      <c r="H127173">
        <f t="shared" si="4030"/>
        <v>0</v>
      </c>
    </row>
    <row r="127174" spans="8:8" x14ac:dyDescent="0.25">
      <c r="H127174">
        <f t="shared" si="4030"/>
        <v>0</v>
      </c>
    </row>
    <row r="127175" spans="8:8" x14ac:dyDescent="0.25">
      <c r="H127175">
        <f t="shared" si="4030"/>
        <v>0</v>
      </c>
    </row>
    <row r="127176" spans="8:8" x14ac:dyDescent="0.25">
      <c r="H127176">
        <f t="shared" si="4030"/>
        <v>0</v>
      </c>
    </row>
    <row r="127177" spans="8:8" x14ac:dyDescent="0.25">
      <c r="H127177">
        <f t="shared" si="4030"/>
        <v>0</v>
      </c>
    </row>
    <row r="127178" spans="8:8" x14ac:dyDescent="0.25">
      <c r="H127178">
        <f t="shared" si="4030"/>
        <v>0</v>
      </c>
    </row>
    <row r="127179" spans="8:8" x14ac:dyDescent="0.25">
      <c r="H127179">
        <f t="shared" si="4030"/>
        <v>0</v>
      </c>
    </row>
    <row r="127180" spans="8:8" x14ac:dyDescent="0.25">
      <c r="H127180">
        <f t="shared" si="4030"/>
        <v>0</v>
      </c>
    </row>
    <row r="127181" spans="8:8" x14ac:dyDescent="0.25">
      <c r="H127181">
        <f t="shared" si="4030"/>
        <v>0</v>
      </c>
    </row>
    <row r="127182" spans="8:8" x14ac:dyDescent="0.25">
      <c r="H127182">
        <f t="shared" si="4030"/>
        <v>0</v>
      </c>
    </row>
    <row r="127183" spans="8:8" x14ac:dyDescent="0.25">
      <c r="H127183">
        <f t="shared" si="4030"/>
        <v>0</v>
      </c>
    </row>
    <row r="127184" spans="8:8" x14ac:dyDescent="0.25">
      <c r="H127184">
        <f t="shared" si="4030"/>
        <v>0</v>
      </c>
    </row>
    <row r="127185" spans="8:8" x14ac:dyDescent="0.25">
      <c r="H127185">
        <f t="shared" si="4030"/>
        <v>0</v>
      </c>
    </row>
    <row r="127186" spans="8:8" x14ac:dyDescent="0.25">
      <c r="H127186">
        <f t="shared" si="4030"/>
        <v>0</v>
      </c>
    </row>
    <row r="127187" spans="8:8" x14ac:dyDescent="0.25">
      <c r="H127187">
        <f t="shared" si="4030"/>
        <v>0</v>
      </c>
    </row>
    <row r="127188" spans="8:8" x14ac:dyDescent="0.25">
      <c r="H127188">
        <f t="shared" si="4030"/>
        <v>0</v>
      </c>
    </row>
    <row r="127189" spans="8:8" x14ac:dyDescent="0.25">
      <c r="H127189">
        <f t="shared" si="4030"/>
        <v>0</v>
      </c>
    </row>
    <row r="127190" spans="8:8" x14ac:dyDescent="0.25">
      <c r="H127190">
        <f t="shared" si="4030"/>
        <v>0</v>
      </c>
    </row>
    <row r="127191" spans="8:8" x14ac:dyDescent="0.25">
      <c r="H127191">
        <f t="shared" si="4030"/>
        <v>0</v>
      </c>
    </row>
    <row r="127192" spans="8:8" x14ac:dyDescent="0.25">
      <c r="H127192">
        <f t="shared" si="4030"/>
        <v>0</v>
      </c>
    </row>
    <row r="127193" spans="8:8" x14ac:dyDescent="0.25">
      <c r="H127193">
        <f t="shared" si="4030"/>
        <v>0</v>
      </c>
    </row>
    <row r="127194" spans="8:8" x14ac:dyDescent="0.25">
      <c r="H127194">
        <f t="shared" si="4030"/>
        <v>0</v>
      </c>
    </row>
    <row r="127195" spans="8:8" x14ac:dyDescent="0.25">
      <c r="H127195">
        <f t="shared" si="4030"/>
        <v>0</v>
      </c>
    </row>
    <row r="127196" spans="8:8" x14ac:dyDescent="0.25">
      <c r="H127196">
        <f t="shared" si="4030"/>
        <v>0</v>
      </c>
    </row>
    <row r="127197" spans="8:8" x14ac:dyDescent="0.25">
      <c r="H127197">
        <f t="shared" si="4030"/>
        <v>0</v>
      </c>
    </row>
    <row r="127198" spans="8:8" x14ac:dyDescent="0.25">
      <c r="H127198">
        <f t="shared" si="4030"/>
        <v>0</v>
      </c>
    </row>
    <row r="127199" spans="8:8" x14ac:dyDescent="0.25">
      <c r="H127199">
        <f t="shared" si="4030"/>
        <v>0</v>
      </c>
    </row>
    <row r="127200" spans="8:8" x14ac:dyDescent="0.25">
      <c r="H127200">
        <f t="shared" si="4030"/>
        <v>0</v>
      </c>
    </row>
    <row r="127201" spans="8:8" x14ac:dyDescent="0.25">
      <c r="H127201">
        <f t="shared" si="4030"/>
        <v>0</v>
      </c>
    </row>
    <row r="127202" spans="8:8" x14ac:dyDescent="0.25">
      <c r="H127202">
        <f t="shared" si="4030"/>
        <v>0</v>
      </c>
    </row>
    <row r="127203" spans="8:8" x14ac:dyDescent="0.25">
      <c r="H127203">
        <f t="shared" si="4030"/>
        <v>0</v>
      </c>
    </row>
    <row r="127204" spans="8:8" x14ac:dyDescent="0.25">
      <c r="H127204">
        <f t="shared" si="4030"/>
        <v>0</v>
      </c>
    </row>
    <row r="127205" spans="8:8" x14ac:dyDescent="0.25">
      <c r="H127205">
        <f t="shared" si="4030"/>
        <v>0</v>
      </c>
    </row>
    <row r="127206" spans="8:8" x14ac:dyDescent="0.25">
      <c r="H127206">
        <f t="shared" si="4030"/>
        <v>0</v>
      </c>
    </row>
    <row r="127207" spans="8:8" x14ac:dyDescent="0.25">
      <c r="H127207">
        <f t="shared" si="4030"/>
        <v>0</v>
      </c>
    </row>
    <row r="127208" spans="8:8" x14ac:dyDescent="0.25">
      <c r="H127208">
        <f t="shared" si="4030"/>
        <v>0</v>
      </c>
    </row>
    <row r="127209" spans="8:8" x14ac:dyDescent="0.25">
      <c r="H127209">
        <f t="shared" si="4030"/>
        <v>0</v>
      </c>
    </row>
    <row r="127210" spans="8:8" x14ac:dyDescent="0.25">
      <c r="H127210">
        <f t="shared" si="4030"/>
        <v>0</v>
      </c>
    </row>
    <row r="127211" spans="8:8" x14ac:dyDescent="0.25">
      <c r="H127211">
        <f t="shared" si="4030"/>
        <v>0</v>
      </c>
    </row>
    <row r="127212" spans="8:8" x14ac:dyDescent="0.25">
      <c r="H127212">
        <f t="shared" si="4030"/>
        <v>0</v>
      </c>
    </row>
    <row r="127213" spans="8:8" x14ac:dyDescent="0.25">
      <c r="H127213">
        <f t="shared" si="4030"/>
        <v>0</v>
      </c>
    </row>
    <row r="127214" spans="8:8" x14ac:dyDescent="0.25">
      <c r="H127214">
        <f t="shared" si="4030"/>
        <v>0</v>
      </c>
    </row>
    <row r="127215" spans="8:8" x14ac:dyDescent="0.25">
      <c r="H127215">
        <f t="shared" si="4030"/>
        <v>0</v>
      </c>
    </row>
    <row r="127216" spans="8:8" x14ac:dyDescent="0.25">
      <c r="H127216">
        <f t="shared" si="4030"/>
        <v>0</v>
      </c>
    </row>
    <row r="127217" spans="8:8" x14ac:dyDescent="0.25">
      <c r="H127217">
        <f t="shared" si="4030"/>
        <v>0</v>
      </c>
    </row>
    <row r="127218" spans="8:8" x14ac:dyDescent="0.25">
      <c r="H127218">
        <f t="shared" si="4030"/>
        <v>0</v>
      </c>
    </row>
    <row r="127219" spans="8:8" x14ac:dyDescent="0.25">
      <c r="H127219">
        <f t="shared" si="4030"/>
        <v>0</v>
      </c>
    </row>
    <row r="127220" spans="8:8" x14ac:dyDescent="0.25">
      <c r="H127220">
        <f t="shared" si="4030"/>
        <v>0</v>
      </c>
    </row>
    <row r="127221" spans="8:8" x14ac:dyDescent="0.25">
      <c r="H127221">
        <f t="shared" si="4030"/>
        <v>0</v>
      </c>
    </row>
    <row r="127222" spans="8:8" x14ac:dyDescent="0.25">
      <c r="H127222">
        <f t="shared" si="4030"/>
        <v>0</v>
      </c>
    </row>
    <row r="127223" spans="8:8" x14ac:dyDescent="0.25">
      <c r="H127223">
        <f t="shared" si="4030"/>
        <v>0</v>
      </c>
    </row>
    <row r="127224" spans="8:8" x14ac:dyDescent="0.25">
      <c r="H127224">
        <f t="shared" si="4030"/>
        <v>0</v>
      </c>
    </row>
    <row r="127225" spans="8:8" x14ac:dyDescent="0.25">
      <c r="H127225">
        <f t="shared" ref="H127225:H127288" si="4031">B127225*D127225</f>
        <v>0</v>
      </c>
    </row>
    <row r="127226" spans="8:8" x14ac:dyDescent="0.25">
      <c r="H127226">
        <f t="shared" si="4031"/>
        <v>0</v>
      </c>
    </row>
    <row r="127227" spans="8:8" x14ac:dyDescent="0.25">
      <c r="H127227">
        <f t="shared" si="4031"/>
        <v>0</v>
      </c>
    </row>
    <row r="127228" spans="8:8" x14ac:dyDescent="0.25">
      <c r="H127228">
        <f t="shared" si="4031"/>
        <v>0</v>
      </c>
    </row>
    <row r="127229" spans="8:8" x14ac:dyDescent="0.25">
      <c r="H127229">
        <f t="shared" si="4031"/>
        <v>0</v>
      </c>
    </row>
    <row r="127230" spans="8:8" x14ac:dyDescent="0.25">
      <c r="H127230">
        <f t="shared" si="4031"/>
        <v>0</v>
      </c>
    </row>
    <row r="127231" spans="8:8" x14ac:dyDescent="0.25">
      <c r="H127231">
        <f t="shared" si="4031"/>
        <v>0</v>
      </c>
    </row>
    <row r="127232" spans="8:8" x14ac:dyDescent="0.25">
      <c r="H127232">
        <f t="shared" si="4031"/>
        <v>0</v>
      </c>
    </row>
    <row r="127233" spans="8:8" x14ac:dyDescent="0.25">
      <c r="H127233">
        <f t="shared" si="4031"/>
        <v>0</v>
      </c>
    </row>
    <row r="127234" spans="8:8" x14ac:dyDescent="0.25">
      <c r="H127234">
        <f t="shared" si="4031"/>
        <v>0</v>
      </c>
    </row>
    <row r="127235" spans="8:8" x14ac:dyDescent="0.25">
      <c r="H127235">
        <f t="shared" si="4031"/>
        <v>0</v>
      </c>
    </row>
    <row r="127236" spans="8:8" x14ac:dyDescent="0.25">
      <c r="H127236">
        <f t="shared" si="4031"/>
        <v>0</v>
      </c>
    </row>
    <row r="127237" spans="8:8" x14ac:dyDescent="0.25">
      <c r="H127237">
        <f t="shared" si="4031"/>
        <v>0</v>
      </c>
    </row>
    <row r="127238" spans="8:8" x14ac:dyDescent="0.25">
      <c r="H127238">
        <f t="shared" si="4031"/>
        <v>0</v>
      </c>
    </row>
    <row r="127239" spans="8:8" x14ac:dyDescent="0.25">
      <c r="H127239">
        <f t="shared" si="4031"/>
        <v>0</v>
      </c>
    </row>
    <row r="127240" spans="8:8" x14ac:dyDescent="0.25">
      <c r="H127240">
        <f t="shared" si="4031"/>
        <v>0</v>
      </c>
    </row>
    <row r="127241" spans="8:8" x14ac:dyDescent="0.25">
      <c r="H127241">
        <f t="shared" si="4031"/>
        <v>0</v>
      </c>
    </row>
    <row r="127242" spans="8:8" x14ac:dyDescent="0.25">
      <c r="H127242">
        <f t="shared" si="4031"/>
        <v>0</v>
      </c>
    </row>
    <row r="127243" spans="8:8" x14ac:dyDescent="0.25">
      <c r="H127243">
        <f t="shared" si="4031"/>
        <v>0</v>
      </c>
    </row>
    <row r="127244" spans="8:8" x14ac:dyDescent="0.25">
      <c r="H127244">
        <f t="shared" si="4031"/>
        <v>0</v>
      </c>
    </row>
    <row r="127245" spans="8:8" x14ac:dyDescent="0.25">
      <c r="H127245">
        <f t="shared" si="4031"/>
        <v>0</v>
      </c>
    </row>
    <row r="127246" spans="8:8" x14ac:dyDescent="0.25">
      <c r="H127246">
        <f t="shared" si="4031"/>
        <v>0</v>
      </c>
    </row>
    <row r="127247" spans="8:8" x14ac:dyDescent="0.25">
      <c r="H127247">
        <f t="shared" si="4031"/>
        <v>0</v>
      </c>
    </row>
    <row r="127248" spans="8:8" x14ac:dyDescent="0.25">
      <c r="H127248">
        <f t="shared" si="4031"/>
        <v>0</v>
      </c>
    </row>
    <row r="127249" spans="8:8" x14ac:dyDescent="0.25">
      <c r="H127249">
        <f t="shared" si="4031"/>
        <v>0</v>
      </c>
    </row>
    <row r="127250" spans="8:8" x14ac:dyDescent="0.25">
      <c r="H127250">
        <f t="shared" si="4031"/>
        <v>0</v>
      </c>
    </row>
    <row r="127251" spans="8:8" x14ac:dyDescent="0.25">
      <c r="H127251">
        <f t="shared" si="4031"/>
        <v>0</v>
      </c>
    </row>
    <row r="127252" spans="8:8" x14ac:dyDescent="0.25">
      <c r="H127252">
        <f t="shared" si="4031"/>
        <v>0</v>
      </c>
    </row>
    <row r="127253" spans="8:8" x14ac:dyDescent="0.25">
      <c r="H127253">
        <f t="shared" si="4031"/>
        <v>0</v>
      </c>
    </row>
    <row r="127254" spans="8:8" x14ac:dyDescent="0.25">
      <c r="H127254">
        <f t="shared" si="4031"/>
        <v>0</v>
      </c>
    </row>
    <row r="127255" spans="8:8" x14ac:dyDescent="0.25">
      <c r="H127255">
        <f t="shared" si="4031"/>
        <v>0</v>
      </c>
    </row>
    <row r="127256" spans="8:8" x14ac:dyDescent="0.25">
      <c r="H127256">
        <f t="shared" si="4031"/>
        <v>0</v>
      </c>
    </row>
    <row r="127257" spans="8:8" x14ac:dyDescent="0.25">
      <c r="H127257">
        <f t="shared" si="4031"/>
        <v>0</v>
      </c>
    </row>
    <row r="127258" spans="8:8" x14ac:dyDescent="0.25">
      <c r="H127258">
        <f t="shared" si="4031"/>
        <v>0</v>
      </c>
    </row>
    <row r="127259" spans="8:8" x14ac:dyDescent="0.25">
      <c r="H127259">
        <f t="shared" si="4031"/>
        <v>0</v>
      </c>
    </row>
    <row r="127260" spans="8:8" x14ac:dyDescent="0.25">
      <c r="H127260">
        <f t="shared" si="4031"/>
        <v>0</v>
      </c>
    </row>
    <row r="127261" spans="8:8" x14ac:dyDescent="0.25">
      <c r="H127261">
        <f t="shared" si="4031"/>
        <v>0</v>
      </c>
    </row>
    <row r="127262" spans="8:8" x14ac:dyDescent="0.25">
      <c r="H127262">
        <f t="shared" si="4031"/>
        <v>0</v>
      </c>
    </row>
    <row r="127263" spans="8:8" x14ac:dyDescent="0.25">
      <c r="H127263">
        <f t="shared" si="4031"/>
        <v>0</v>
      </c>
    </row>
    <row r="127264" spans="8:8" x14ac:dyDescent="0.25">
      <c r="H127264">
        <f t="shared" si="4031"/>
        <v>0</v>
      </c>
    </row>
    <row r="127265" spans="8:8" x14ac:dyDescent="0.25">
      <c r="H127265">
        <f t="shared" si="4031"/>
        <v>0</v>
      </c>
    </row>
    <row r="127266" spans="8:8" x14ac:dyDescent="0.25">
      <c r="H127266">
        <f t="shared" si="4031"/>
        <v>0</v>
      </c>
    </row>
    <row r="127267" spans="8:8" x14ac:dyDescent="0.25">
      <c r="H127267">
        <f t="shared" si="4031"/>
        <v>0</v>
      </c>
    </row>
    <row r="127268" spans="8:8" x14ac:dyDescent="0.25">
      <c r="H127268">
        <f t="shared" si="4031"/>
        <v>0</v>
      </c>
    </row>
    <row r="127269" spans="8:8" x14ac:dyDescent="0.25">
      <c r="H127269">
        <f t="shared" si="4031"/>
        <v>0</v>
      </c>
    </row>
    <row r="127270" spans="8:8" x14ac:dyDescent="0.25">
      <c r="H127270">
        <f t="shared" si="4031"/>
        <v>0</v>
      </c>
    </row>
    <row r="127271" spans="8:8" x14ac:dyDescent="0.25">
      <c r="H127271">
        <f t="shared" si="4031"/>
        <v>0</v>
      </c>
    </row>
    <row r="127272" spans="8:8" x14ac:dyDescent="0.25">
      <c r="H127272">
        <f t="shared" si="4031"/>
        <v>0</v>
      </c>
    </row>
    <row r="127273" spans="8:8" x14ac:dyDescent="0.25">
      <c r="H127273">
        <f t="shared" si="4031"/>
        <v>0</v>
      </c>
    </row>
    <row r="127274" spans="8:8" x14ac:dyDescent="0.25">
      <c r="H127274">
        <f t="shared" si="4031"/>
        <v>0</v>
      </c>
    </row>
    <row r="127275" spans="8:8" x14ac:dyDescent="0.25">
      <c r="H127275">
        <f t="shared" si="4031"/>
        <v>0</v>
      </c>
    </row>
    <row r="127276" spans="8:8" x14ac:dyDescent="0.25">
      <c r="H127276">
        <f t="shared" si="4031"/>
        <v>0</v>
      </c>
    </row>
    <row r="127277" spans="8:8" x14ac:dyDescent="0.25">
      <c r="H127277">
        <f t="shared" si="4031"/>
        <v>0</v>
      </c>
    </row>
    <row r="127278" spans="8:8" x14ac:dyDescent="0.25">
      <c r="H127278">
        <f t="shared" si="4031"/>
        <v>0</v>
      </c>
    </row>
    <row r="127279" spans="8:8" x14ac:dyDescent="0.25">
      <c r="H127279">
        <f t="shared" si="4031"/>
        <v>0</v>
      </c>
    </row>
    <row r="127280" spans="8:8" x14ac:dyDescent="0.25">
      <c r="H127280">
        <f t="shared" si="4031"/>
        <v>0</v>
      </c>
    </row>
    <row r="127281" spans="8:8" x14ac:dyDescent="0.25">
      <c r="H127281">
        <f t="shared" si="4031"/>
        <v>0</v>
      </c>
    </row>
    <row r="127282" spans="8:8" x14ac:dyDescent="0.25">
      <c r="H127282">
        <f t="shared" si="4031"/>
        <v>0</v>
      </c>
    </row>
    <row r="127283" spans="8:8" x14ac:dyDescent="0.25">
      <c r="H127283">
        <f t="shared" si="4031"/>
        <v>0</v>
      </c>
    </row>
    <row r="127284" spans="8:8" x14ac:dyDescent="0.25">
      <c r="H127284">
        <f t="shared" si="4031"/>
        <v>0</v>
      </c>
    </row>
    <row r="127285" spans="8:8" x14ac:dyDescent="0.25">
      <c r="H127285">
        <f t="shared" si="4031"/>
        <v>0</v>
      </c>
    </row>
    <row r="127286" spans="8:8" x14ac:dyDescent="0.25">
      <c r="H127286">
        <f t="shared" si="4031"/>
        <v>0</v>
      </c>
    </row>
    <row r="127287" spans="8:8" x14ac:dyDescent="0.25">
      <c r="H127287">
        <f t="shared" si="4031"/>
        <v>0</v>
      </c>
    </row>
    <row r="127288" spans="8:8" x14ac:dyDescent="0.25">
      <c r="H127288">
        <f t="shared" si="4031"/>
        <v>0</v>
      </c>
    </row>
    <row r="127289" spans="8:8" x14ac:dyDescent="0.25">
      <c r="H127289">
        <f t="shared" ref="H127289:H127352" si="4032">B127289*D127289</f>
        <v>0</v>
      </c>
    </row>
    <row r="127290" spans="8:8" x14ac:dyDescent="0.25">
      <c r="H127290">
        <f t="shared" si="4032"/>
        <v>0</v>
      </c>
    </row>
    <row r="127291" spans="8:8" x14ac:dyDescent="0.25">
      <c r="H127291">
        <f t="shared" si="4032"/>
        <v>0</v>
      </c>
    </row>
    <row r="127292" spans="8:8" x14ac:dyDescent="0.25">
      <c r="H127292">
        <f t="shared" si="4032"/>
        <v>0</v>
      </c>
    </row>
    <row r="127293" spans="8:8" x14ac:dyDescent="0.25">
      <c r="H127293">
        <f t="shared" si="4032"/>
        <v>0</v>
      </c>
    </row>
    <row r="127294" spans="8:8" x14ac:dyDescent="0.25">
      <c r="H127294">
        <f t="shared" si="4032"/>
        <v>0</v>
      </c>
    </row>
    <row r="127295" spans="8:8" x14ac:dyDescent="0.25">
      <c r="H127295">
        <f t="shared" si="4032"/>
        <v>0</v>
      </c>
    </row>
    <row r="127296" spans="8:8" x14ac:dyDescent="0.25">
      <c r="H127296">
        <f t="shared" si="4032"/>
        <v>0</v>
      </c>
    </row>
    <row r="127297" spans="8:8" x14ac:dyDescent="0.25">
      <c r="H127297">
        <f t="shared" si="4032"/>
        <v>0</v>
      </c>
    </row>
    <row r="127298" spans="8:8" x14ac:dyDescent="0.25">
      <c r="H127298">
        <f t="shared" si="4032"/>
        <v>0</v>
      </c>
    </row>
    <row r="127299" spans="8:8" x14ac:dyDescent="0.25">
      <c r="H127299">
        <f t="shared" si="4032"/>
        <v>0</v>
      </c>
    </row>
    <row r="127300" spans="8:8" x14ac:dyDescent="0.25">
      <c r="H127300">
        <f t="shared" si="4032"/>
        <v>0</v>
      </c>
    </row>
    <row r="127301" spans="8:8" x14ac:dyDescent="0.25">
      <c r="H127301">
        <f t="shared" si="4032"/>
        <v>0</v>
      </c>
    </row>
    <row r="127302" spans="8:8" x14ac:dyDescent="0.25">
      <c r="H127302">
        <f t="shared" si="4032"/>
        <v>0</v>
      </c>
    </row>
    <row r="127303" spans="8:8" x14ac:dyDescent="0.25">
      <c r="H127303">
        <f t="shared" si="4032"/>
        <v>0</v>
      </c>
    </row>
    <row r="127304" spans="8:8" x14ac:dyDescent="0.25">
      <c r="H127304">
        <f t="shared" si="4032"/>
        <v>0</v>
      </c>
    </row>
    <row r="127305" spans="8:8" x14ac:dyDescent="0.25">
      <c r="H127305">
        <f t="shared" si="4032"/>
        <v>0</v>
      </c>
    </row>
    <row r="127306" spans="8:8" x14ac:dyDescent="0.25">
      <c r="H127306">
        <f t="shared" si="4032"/>
        <v>0</v>
      </c>
    </row>
    <row r="127307" spans="8:8" x14ac:dyDescent="0.25">
      <c r="H127307">
        <f t="shared" si="4032"/>
        <v>0</v>
      </c>
    </row>
    <row r="127308" spans="8:8" x14ac:dyDescent="0.25">
      <c r="H127308">
        <f t="shared" si="4032"/>
        <v>0</v>
      </c>
    </row>
    <row r="127309" spans="8:8" x14ac:dyDescent="0.25">
      <c r="H127309">
        <f t="shared" si="4032"/>
        <v>0</v>
      </c>
    </row>
    <row r="127310" spans="8:8" x14ac:dyDescent="0.25">
      <c r="H127310">
        <f t="shared" si="4032"/>
        <v>0</v>
      </c>
    </row>
    <row r="127311" spans="8:8" x14ac:dyDescent="0.25">
      <c r="H127311">
        <f t="shared" si="4032"/>
        <v>0</v>
      </c>
    </row>
    <row r="127312" spans="8:8" x14ac:dyDescent="0.25">
      <c r="H127312">
        <f t="shared" si="4032"/>
        <v>0</v>
      </c>
    </row>
    <row r="127313" spans="8:8" x14ac:dyDescent="0.25">
      <c r="H127313">
        <f t="shared" si="4032"/>
        <v>0</v>
      </c>
    </row>
    <row r="127314" spans="8:8" x14ac:dyDescent="0.25">
      <c r="H127314">
        <f t="shared" si="4032"/>
        <v>0</v>
      </c>
    </row>
    <row r="127315" spans="8:8" x14ac:dyDescent="0.25">
      <c r="H127315">
        <f t="shared" si="4032"/>
        <v>0</v>
      </c>
    </row>
    <row r="127316" spans="8:8" x14ac:dyDescent="0.25">
      <c r="H127316">
        <f t="shared" si="4032"/>
        <v>0</v>
      </c>
    </row>
    <row r="127317" spans="8:8" x14ac:dyDescent="0.25">
      <c r="H127317">
        <f t="shared" si="4032"/>
        <v>0</v>
      </c>
    </row>
    <row r="127318" spans="8:8" x14ac:dyDescent="0.25">
      <c r="H127318">
        <f t="shared" si="4032"/>
        <v>0</v>
      </c>
    </row>
    <row r="127319" spans="8:8" x14ac:dyDescent="0.25">
      <c r="H127319">
        <f t="shared" si="4032"/>
        <v>0</v>
      </c>
    </row>
    <row r="127320" spans="8:8" x14ac:dyDescent="0.25">
      <c r="H127320">
        <f t="shared" si="4032"/>
        <v>0</v>
      </c>
    </row>
    <row r="127321" spans="8:8" x14ac:dyDescent="0.25">
      <c r="H127321">
        <f t="shared" si="4032"/>
        <v>0</v>
      </c>
    </row>
    <row r="127322" spans="8:8" x14ac:dyDescent="0.25">
      <c r="H127322">
        <f t="shared" si="4032"/>
        <v>0</v>
      </c>
    </row>
    <row r="127323" spans="8:8" x14ac:dyDescent="0.25">
      <c r="H127323">
        <f t="shared" si="4032"/>
        <v>0</v>
      </c>
    </row>
    <row r="127324" spans="8:8" x14ac:dyDescent="0.25">
      <c r="H127324">
        <f t="shared" si="4032"/>
        <v>0</v>
      </c>
    </row>
    <row r="127325" spans="8:8" x14ac:dyDescent="0.25">
      <c r="H127325">
        <f t="shared" si="4032"/>
        <v>0</v>
      </c>
    </row>
    <row r="127326" spans="8:8" x14ac:dyDescent="0.25">
      <c r="H127326">
        <f t="shared" si="4032"/>
        <v>0</v>
      </c>
    </row>
    <row r="127327" spans="8:8" x14ac:dyDescent="0.25">
      <c r="H127327">
        <f t="shared" si="4032"/>
        <v>0</v>
      </c>
    </row>
    <row r="127328" spans="8:8" x14ac:dyDescent="0.25">
      <c r="H127328">
        <f t="shared" si="4032"/>
        <v>0</v>
      </c>
    </row>
    <row r="127329" spans="8:8" x14ac:dyDescent="0.25">
      <c r="H127329">
        <f t="shared" si="4032"/>
        <v>0</v>
      </c>
    </row>
    <row r="127330" spans="8:8" x14ac:dyDescent="0.25">
      <c r="H127330">
        <f t="shared" si="4032"/>
        <v>0</v>
      </c>
    </row>
    <row r="127331" spans="8:8" x14ac:dyDescent="0.25">
      <c r="H127331">
        <f t="shared" si="4032"/>
        <v>0</v>
      </c>
    </row>
    <row r="127332" spans="8:8" x14ac:dyDescent="0.25">
      <c r="H127332">
        <f t="shared" si="4032"/>
        <v>0</v>
      </c>
    </row>
    <row r="127333" spans="8:8" x14ac:dyDescent="0.25">
      <c r="H127333">
        <f t="shared" si="4032"/>
        <v>0</v>
      </c>
    </row>
    <row r="127334" spans="8:8" x14ac:dyDescent="0.25">
      <c r="H127334">
        <f t="shared" si="4032"/>
        <v>0</v>
      </c>
    </row>
    <row r="127335" spans="8:8" x14ac:dyDescent="0.25">
      <c r="H127335">
        <f t="shared" si="4032"/>
        <v>0</v>
      </c>
    </row>
    <row r="127336" spans="8:8" x14ac:dyDescent="0.25">
      <c r="H127336">
        <f t="shared" si="4032"/>
        <v>0</v>
      </c>
    </row>
    <row r="127337" spans="8:8" x14ac:dyDescent="0.25">
      <c r="H127337">
        <f t="shared" si="4032"/>
        <v>0</v>
      </c>
    </row>
    <row r="127338" spans="8:8" x14ac:dyDescent="0.25">
      <c r="H127338">
        <f t="shared" si="4032"/>
        <v>0</v>
      </c>
    </row>
    <row r="127339" spans="8:8" x14ac:dyDescent="0.25">
      <c r="H127339">
        <f t="shared" si="4032"/>
        <v>0</v>
      </c>
    </row>
    <row r="127340" spans="8:8" x14ac:dyDescent="0.25">
      <c r="H127340">
        <f t="shared" si="4032"/>
        <v>0</v>
      </c>
    </row>
    <row r="127341" spans="8:8" x14ac:dyDescent="0.25">
      <c r="H127341">
        <f t="shared" si="4032"/>
        <v>0</v>
      </c>
    </row>
    <row r="127342" spans="8:8" x14ac:dyDescent="0.25">
      <c r="H127342">
        <f t="shared" si="4032"/>
        <v>0</v>
      </c>
    </row>
    <row r="127343" spans="8:8" x14ac:dyDescent="0.25">
      <c r="H127343">
        <f t="shared" si="4032"/>
        <v>0</v>
      </c>
    </row>
    <row r="127344" spans="8:8" x14ac:dyDescent="0.25">
      <c r="H127344">
        <f t="shared" si="4032"/>
        <v>0</v>
      </c>
    </row>
    <row r="127345" spans="8:8" x14ac:dyDescent="0.25">
      <c r="H127345">
        <f t="shared" si="4032"/>
        <v>0</v>
      </c>
    </row>
    <row r="127346" spans="8:8" x14ac:dyDescent="0.25">
      <c r="H127346">
        <f t="shared" si="4032"/>
        <v>0</v>
      </c>
    </row>
    <row r="127347" spans="8:8" x14ac:dyDescent="0.25">
      <c r="H127347">
        <f t="shared" si="4032"/>
        <v>0</v>
      </c>
    </row>
    <row r="127348" spans="8:8" x14ac:dyDescent="0.25">
      <c r="H127348">
        <f t="shared" si="4032"/>
        <v>0</v>
      </c>
    </row>
    <row r="127349" spans="8:8" x14ac:dyDescent="0.25">
      <c r="H127349">
        <f t="shared" si="4032"/>
        <v>0</v>
      </c>
    </row>
    <row r="127350" spans="8:8" x14ac:dyDescent="0.25">
      <c r="H127350">
        <f t="shared" si="4032"/>
        <v>0</v>
      </c>
    </row>
    <row r="127351" spans="8:8" x14ac:dyDescent="0.25">
      <c r="H127351">
        <f t="shared" si="4032"/>
        <v>0</v>
      </c>
    </row>
    <row r="127352" spans="8:8" x14ac:dyDescent="0.25">
      <c r="H127352">
        <f t="shared" si="4032"/>
        <v>0</v>
      </c>
    </row>
    <row r="127353" spans="8:8" x14ac:dyDescent="0.25">
      <c r="H127353">
        <f t="shared" ref="H127353:H127416" si="4033">B127353*D127353</f>
        <v>0</v>
      </c>
    </row>
    <row r="127354" spans="8:8" x14ac:dyDescent="0.25">
      <c r="H127354">
        <f t="shared" si="4033"/>
        <v>0</v>
      </c>
    </row>
    <row r="127355" spans="8:8" x14ac:dyDescent="0.25">
      <c r="H127355">
        <f t="shared" si="4033"/>
        <v>0</v>
      </c>
    </row>
    <row r="127356" spans="8:8" x14ac:dyDescent="0.25">
      <c r="H127356">
        <f t="shared" si="4033"/>
        <v>0</v>
      </c>
    </row>
    <row r="127357" spans="8:8" x14ac:dyDescent="0.25">
      <c r="H127357">
        <f t="shared" si="4033"/>
        <v>0</v>
      </c>
    </row>
    <row r="127358" spans="8:8" x14ac:dyDescent="0.25">
      <c r="H127358">
        <f t="shared" si="4033"/>
        <v>0</v>
      </c>
    </row>
    <row r="127359" spans="8:8" x14ac:dyDescent="0.25">
      <c r="H127359">
        <f t="shared" si="4033"/>
        <v>0</v>
      </c>
    </row>
    <row r="127360" spans="8:8" x14ac:dyDescent="0.25">
      <c r="H127360">
        <f t="shared" si="4033"/>
        <v>0</v>
      </c>
    </row>
    <row r="127361" spans="8:8" x14ac:dyDescent="0.25">
      <c r="H127361">
        <f t="shared" si="4033"/>
        <v>0</v>
      </c>
    </row>
    <row r="127362" spans="8:8" x14ac:dyDescent="0.25">
      <c r="H127362">
        <f t="shared" si="4033"/>
        <v>0</v>
      </c>
    </row>
    <row r="127363" spans="8:8" x14ac:dyDescent="0.25">
      <c r="H127363">
        <f t="shared" si="4033"/>
        <v>0</v>
      </c>
    </row>
    <row r="127364" spans="8:8" x14ac:dyDescent="0.25">
      <c r="H127364">
        <f t="shared" si="4033"/>
        <v>0</v>
      </c>
    </row>
    <row r="127365" spans="8:8" x14ac:dyDescent="0.25">
      <c r="H127365">
        <f t="shared" si="4033"/>
        <v>0</v>
      </c>
    </row>
    <row r="127366" spans="8:8" x14ac:dyDescent="0.25">
      <c r="H127366">
        <f t="shared" si="4033"/>
        <v>0</v>
      </c>
    </row>
    <row r="127367" spans="8:8" x14ac:dyDescent="0.25">
      <c r="H127367">
        <f t="shared" si="4033"/>
        <v>0</v>
      </c>
    </row>
    <row r="127368" spans="8:8" x14ac:dyDescent="0.25">
      <c r="H127368">
        <f t="shared" si="4033"/>
        <v>0</v>
      </c>
    </row>
    <row r="127369" spans="8:8" x14ac:dyDescent="0.25">
      <c r="H127369">
        <f t="shared" si="4033"/>
        <v>0</v>
      </c>
    </row>
    <row r="127370" spans="8:8" x14ac:dyDescent="0.25">
      <c r="H127370">
        <f t="shared" si="4033"/>
        <v>0</v>
      </c>
    </row>
    <row r="127371" spans="8:8" x14ac:dyDescent="0.25">
      <c r="H127371">
        <f t="shared" si="4033"/>
        <v>0</v>
      </c>
    </row>
    <row r="127372" spans="8:8" x14ac:dyDescent="0.25">
      <c r="H127372">
        <f t="shared" si="4033"/>
        <v>0</v>
      </c>
    </row>
    <row r="127373" spans="8:8" x14ac:dyDescent="0.25">
      <c r="H127373">
        <f t="shared" si="4033"/>
        <v>0</v>
      </c>
    </row>
    <row r="127374" spans="8:8" x14ac:dyDescent="0.25">
      <c r="H127374">
        <f t="shared" si="4033"/>
        <v>0</v>
      </c>
    </row>
    <row r="127375" spans="8:8" x14ac:dyDescent="0.25">
      <c r="H127375">
        <f t="shared" si="4033"/>
        <v>0</v>
      </c>
    </row>
    <row r="127376" spans="8:8" x14ac:dyDescent="0.25">
      <c r="H127376">
        <f t="shared" si="4033"/>
        <v>0</v>
      </c>
    </row>
    <row r="127377" spans="8:8" x14ac:dyDescent="0.25">
      <c r="H127377">
        <f t="shared" si="4033"/>
        <v>0</v>
      </c>
    </row>
    <row r="127378" spans="8:8" x14ac:dyDescent="0.25">
      <c r="H127378">
        <f t="shared" si="4033"/>
        <v>0</v>
      </c>
    </row>
    <row r="127379" spans="8:8" x14ac:dyDescent="0.25">
      <c r="H127379">
        <f t="shared" si="4033"/>
        <v>0</v>
      </c>
    </row>
    <row r="127380" spans="8:8" x14ac:dyDescent="0.25">
      <c r="H127380">
        <f t="shared" si="4033"/>
        <v>0</v>
      </c>
    </row>
    <row r="127381" spans="8:8" x14ac:dyDescent="0.25">
      <c r="H127381">
        <f t="shared" si="4033"/>
        <v>0</v>
      </c>
    </row>
    <row r="127382" spans="8:8" x14ac:dyDescent="0.25">
      <c r="H127382">
        <f t="shared" si="4033"/>
        <v>0</v>
      </c>
    </row>
    <row r="127383" spans="8:8" x14ac:dyDescent="0.25">
      <c r="H127383">
        <f t="shared" si="4033"/>
        <v>0</v>
      </c>
    </row>
    <row r="127384" spans="8:8" x14ac:dyDescent="0.25">
      <c r="H127384">
        <f t="shared" si="4033"/>
        <v>0</v>
      </c>
    </row>
    <row r="127385" spans="8:8" x14ac:dyDescent="0.25">
      <c r="H127385">
        <f t="shared" si="4033"/>
        <v>0</v>
      </c>
    </row>
    <row r="127386" spans="8:8" x14ac:dyDescent="0.25">
      <c r="H127386">
        <f t="shared" si="4033"/>
        <v>0</v>
      </c>
    </row>
    <row r="127387" spans="8:8" x14ac:dyDescent="0.25">
      <c r="H127387">
        <f t="shared" si="4033"/>
        <v>0</v>
      </c>
    </row>
    <row r="127388" spans="8:8" x14ac:dyDescent="0.25">
      <c r="H127388">
        <f t="shared" si="4033"/>
        <v>0</v>
      </c>
    </row>
    <row r="127389" spans="8:8" x14ac:dyDescent="0.25">
      <c r="H127389">
        <f t="shared" si="4033"/>
        <v>0</v>
      </c>
    </row>
    <row r="127390" spans="8:8" x14ac:dyDescent="0.25">
      <c r="H127390">
        <f t="shared" si="4033"/>
        <v>0</v>
      </c>
    </row>
    <row r="127391" spans="8:8" x14ac:dyDescent="0.25">
      <c r="H127391">
        <f t="shared" si="4033"/>
        <v>0</v>
      </c>
    </row>
    <row r="127392" spans="8:8" x14ac:dyDescent="0.25">
      <c r="H127392">
        <f t="shared" si="4033"/>
        <v>0</v>
      </c>
    </row>
    <row r="127393" spans="8:8" x14ac:dyDescent="0.25">
      <c r="H127393">
        <f t="shared" si="4033"/>
        <v>0</v>
      </c>
    </row>
    <row r="127394" spans="8:8" x14ac:dyDescent="0.25">
      <c r="H127394">
        <f t="shared" si="4033"/>
        <v>0</v>
      </c>
    </row>
    <row r="127395" spans="8:8" x14ac:dyDescent="0.25">
      <c r="H127395">
        <f t="shared" si="4033"/>
        <v>0</v>
      </c>
    </row>
    <row r="127396" spans="8:8" x14ac:dyDescent="0.25">
      <c r="H127396">
        <f t="shared" si="4033"/>
        <v>0</v>
      </c>
    </row>
    <row r="127397" spans="8:8" x14ac:dyDescent="0.25">
      <c r="H127397">
        <f t="shared" si="4033"/>
        <v>0</v>
      </c>
    </row>
    <row r="127398" spans="8:8" x14ac:dyDescent="0.25">
      <c r="H127398">
        <f t="shared" si="4033"/>
        <v>0</v>
      </c>
    </row>
    <row r="127399" spans="8:8" x14ac:dyDescent="0.25">
      <c r="H127399">
        <f t="shared" si="4033"/>
        <v>0</v>
      </c>
    </row>
    <row r="127400" spans="8:8" x14ac:dyDescent="0.25">
      <c r="H127400">
        <f t="shared" si="4033"/>
        <v>0</v>
      </c>
    </row>
    <row r="127401" spans="8:8" x14ac:dyDescent="0.25">
      <c r="H127401">
        <f t="shared" si="4033"/>
        <v>0</v>
      </c>
    </row>
    <row r="127402" spans="8:8" x14ac:dyDescent="0.25">
      <c r="H127402">
        <f t="shared" si="4033"/>
        <v>0</v>
      </c>
    </row>
    <row r="127403" spans="8:8" x14ac:dyDescent="0.25">
      <c r="H127403">
        <f t="shared" si="4033"/>
        <v>0</v>
      </c>
    </row>
    <row r="127404" spans="8:8" x14ac:dyDescent="0.25">
      <c r="H127404">
        <f t="shared" si="4033"/>
        <v>0</v>
      </c>
    </row>
    <row r="127405" spans="8:8" x14ac:dyDescent="0.25">
      <c r="H127405">
        <f t="shared" si="4033"/>
        <v>0</v>
      </c>
    </row>
    <row r="127406" spans="8:8" x14ac:dyDescent="0.25">
      <c r="H127406">
        <f t="shared" si="4033"/>
        <v>0</v>
      </c>
    </row>
    <row r="127407" spans="8:8" x14ac:dyDescent="0.25">
      <c r="H127407">
        <f t="shared" si="4033"/>
        <v>0</v>
      </c>
    </row>
    <row r="127408" spans="8:8" x14ac:dyDescent="0.25">
      <c r="H127408">
        <f t="shared" si="4033"/>
        <v>0</v>
      </c>
    </row>
    <row r="127409" spans="8:8" x14ac:dyDescent="0.25">
      <c r="H127409">
        <f t="shared" si="4033"/>
        <v>0</v>
      </c>
    </row>
    <row r="127410" spans="8:8" x14ac:dyDescent="0.25">
      <c r="H127410">
        <f t="shared" si="4033"/>
        <v>0</v>
      </c>
    </row>
    <row r="127411" spans="8:8" x14ac:dyDescent="0.25">
      <c r="H127411">
        <f t="shared" si="4033"/>
        <v>0</v>
      </c>
    </row>
    <row r="127412" spans="8:8" x14ac:dyDescent="0.25">
      <c r="H127412">
        <f t="shared" si="4033"/>
        <v>0</v>
      </c>
    </row>
    <row r="127413" spans="8:8" x14ac:dyDescent="0.25">
      <c r="H127413">
        <f t="shared" si="4033"/>
        <v>0</v>
      </c>
    </row>
    <row r="127414" spans="8:8" x14ac:dyDescent="0.25">
      <c r="H127414">
        <f t="shared" si="4033"/>
        <v>0</v>
      </c>
    </row>
    <row r="127415" spans="8:8" x14ac:dyDescent="0.25">
      <c r="H127415">
        <f t="shared" si="4033"/>
        <v>0</v>
      </c>
    </row>
    <row r="127416" spans="8:8" x14ac:dyDescent="0.25">
      <c r="H127416">
        <f t="shared" si="4033"/>
        <v>0</v>
      </c>
    </row>
    <row r="127417" spans="8:8" x14ac:dyDescent="0.25">
      <c r="H127417">
        <f t="shared" ref="H127417:H127480" si="4034">B127417*D127417</f>
        <v>0</v>
      </c>
    </row>
    <row r="127418" spans="8:8" x14ac:dyDescent="0.25">
      <c r="H127418">
        <f t="shared" si="4034"/>
        <v>0</v>
      </c>
    </row>
    <row r="127419" spans="8:8" x14ac:dyDescent="0.25">
      <c r="H127419">
        <f t="shared" si="4034"/>
        <v>0</v>
      </c>
    </row>
    <row r="127420" spans="8:8" x14ac:dyDescent="0.25">
      <c r="H127420">
        <f t="shared" si="4034"/>
        <v>0</v>
      </c>
    </row>
    <row r="127421" spans="8:8" x14ac:dyDescent="0.25">
      <c r="H127421">
        <f t="shared" si="4034"/>
        <v>0</v>
      </c>
    </row>
    <row r="127422" spans="8:8" x14ac:dyDescent="0.25">
      <c r="H127422">
        <f t="shared" si="4034"/>
        <v>0</v>
      </c>
    </row>
    <row r="127423" spans="8:8" x14ac:dyDescent="0.25">
      <c r="H127423">
        <f t="shared" si="4034"/>
        <v>0</v>
      </c>
    </row>
    <row r="127424" spans="8:8" x14ac:dyDescent="0.25">
      <c r="H127424">
        <f t="shared" si="4034"/>
        <v>0</v>
      </c>
    </row>
    <row r="127425" spans="8:8" x14ac:dyDescent="0.25">
      <c r="H127425">
        <f t="shared" si="4034"/>
        <v>0</v>
      </c>
    </row>
    <row r="127426" spans="8:8" x14ac:dyDescent="0.25">
      <c r="H127426">
        <f t="shared" si="4034"/>
        <v>0</v>
      </c>
    </row>
    <row r="127427" spans="8:8" x14ac:dyDescent="0.25">
      <c r="H127427">
        <f t="shared" si="4034"/>
        <v>0</v>
      </c>
    </row>
    <row r="127428" spans="8:8" x14ac:dyDescent="0.25">
      <c r="H127428">
        <f t="shared" si="4034"/>
        <v>0</v>
      </c>
    </row>
    <row r="127429" spans="8:8" x14ac:dyDescent="0.25">
      <c r="H127429">
        <f t="shared" si="4034"/>
        <v>0</v>
      </c>
    </row>
    <row r="127430" spans="8:8" x14ac:dyDescent="0.25">
      <c r="H127430">
        <f t="shared" si="4034"/>
        <v>0</v>
      </c>
    </row>
    <row r="127431" spans="8:8" x14ac:dyDescent="0.25">
      <c r="H127431">
        <f t="shared" si="4034"/>
        <v>0</v>
      </c>
    </row>
    <row r="127432" spans="8:8" x14ac:dyDescent="0.25">
      <c r="H127432">
        <f t="shared" si="4034"/>
        <v>0</v>
      </c>
    </row>
    <row r="127433" spans="8:8" x14ac:dyDescent="0.25">
      <c r="H127433">
        <f t="shared" si="4034"/>
        <v>0</v>
      </c>
    </row>
    <row r="127434" spans="8:8" x14ac:dyDescent="0.25">
      <c r="H127434">
        <f t="shared" si="4034"/>
        <v>0</v>
      </c>
    </row>
    <row r="127435" spans="8:8" x14ac:dyDescent="0.25">
      <c r="H127435">
        <f t="shared" si="4034"/>
        <v>0</v>
      </c>
    </row>
    <row r="127436" spans="8:8" x14ac:dyDescent="0.25">
      <c r="H127436">
        <f t="shared" si="4034"/>
        <v>0</v>
      </c>
    </row>
    <row r="127437" spans="8:8" x14ac:dyDescent="0.25">
      <c r="H127437">
        <f t="shared" si="4034"/>
        <v>0</v>
      </c>
    </row>
    <row r="127438" spans="8:8" x14ac:dyDescent="0.25">
      <c r="H127438">
        <f t="shared" si="4034"/>
        <v>0</v>
      </c>
    </row>
    <row r="127439" spans="8:8" x14ac:dyDescent="0.25">
      <c r="H127439">
        <f t="shared" si="4034"/>
        <v>0</v>
      </c>
    </row>
    <row r="127440" spans="8:8" x14ac:dyDescent="0.25">
      <c r="H127440">
        <f t="shared" si="4034"/>
        <v>0</v>
      </c>
    </row>
    <row r="127441" spans="8:8" x14ac:dyDescent="0.25">
      <c r="H127441">
        <f t="shared" si="4034"/>
        <v>0</v>
      </c>
    </row>
    <row r="127442" spans="8:8" x14ac:dyDescent="0.25">
      <c r="H127442">
        <f t="shared" si="4034"/>
        <v>0</v>
      </c>
    </row>
    <row r="127443" spans="8:8" x14ac:dyDescent="0.25">
      <c r="H127443">
        <f t="shared" si="4034"/>
        <v>0</v>
      </c>
    </row>
    <row r="127444" spans="8:8" x14ac:dyDescent="0.25">
      <c r="H127444">
        <f t="shared" si="4034"/>
        <v>0</v>
      </c>
    </row>
    <row r="127445" spans="8:8" x14ac:dyDescent="0.25">
      <c r="H127445">
        <f t="shared" si="4034"/>
        <v>0</v>
      </c>
    </row>
    <row r="127446" spans="8:8" x14ac:dyDescent="0.25">
      <c r="H127446">
        <f t="shared" si="4034"/>
        <v>0</v>
      </c>
    </row>
    <row r="127447" spans="8:8" x14ac:dyDescent="0.25">
      <c r="H127447">
        <f t="shared" si="4034"/>
        <v>0</v>
      </c>
    </row>
    <row r="127448" spans="8:8" x14ac:dyDescent="0.25">
      <c r="H127448">
        <f t="shared" si="4034"/>
        <v>0</v>
      </c>
    </row>
    <row r="127449" spans="8:8" x14ac:dyDescent="0.25">
      <c r="H127449">
        <f t="shared" si="4034"/>
        <v>0</v>
      </c>
    </row>
    <row r="127450" spans="8:8" x14ac:dyDescent="0.25">
      <c r="H127450">
        <f t="shared" si="4034"/>
        <v>0</v>
      </c>
    </row>
    <row r="127451" spans="8:8" x14ac:dyDescent="0.25">
      <c r="H127451">
        <f t="shared" si="4034"/>
        <v>0</v>
      </c>
    </row>
    <row r="127452" spans="8:8" x14ac:dyDescent="0.25">
      <c r="H127452">
        <f t="shared" si="4034"/>
        <v>0</v>
      </c>
    </row>
    <row r="127453" spans="8:8" x14ac:dyDescent="0.25">
      <c r="H127453">
        <f t="shared" si="4034"/>
        <v>0</v>
      </c>
    </row>
    <row r="127454" spans="8:8" x14ac:dyDescent="0.25">
      <c r="H127454">
        <f t="shared" si="4034"/>
        <v>0</v>
      </c>
    </row>
    <row r="127455" spans="8:8" x14ac:dyDescent="0.25">
      <c r="H127455">
        <f t="shared" si="4034"/>
        <v>0</v>
      </c>
    </row>
    <row r="127456" spans="8:8" x14ac:dyDescent="0.25">
      <c r="H127456">
        <f t="shared" si="4034"/>
        <v>0</v>
      </c>
    </row>
    <row r="127457" spans="8:8" x14ac:dyDescent="0.25">
      <c r="H127457">
        <f t="shared" si="4034"/>
        <v>0</v>
      </c>
    </row>
    <row r="127458" spans="8:8" x14ac:dyDescent="0.25">
      <c r="H127458">
        <f t="shared" si="4034"/>
        <v>0</v>
      </c>
    </row>
    <row r="127459" spans="8:8" x14ac:dyDescent="0.25">
      <c r="H127459">
        <f t="shared" si="4034"/>
        <v>0</v>
      </c>
    </row>
    <row r="127460" spans="8:8" x14ac:dyDescent="0.25">
      <c r="H127460">
        <f t="shared" si="4034"/>
        <v>0</v>
      </c>
    </row>
    <row r="127461" spans="8:8" x14ac:dyDescent="0.25">
      <c r="H127461">
        <f t="shared" si="4034"/>
        <v>0</v>
      </c>
    </row>
    <row r="127462" spans="8:8" x14ac:dyDescent="0.25">
      <c r="H127462">
        <f t="shared" si="4034"/>
        <v>0</v>
      </c>
    </row>
    <row r="127463" spans="8:8" x14ac:dyDescent="0.25">
      <c r="H127463">
        <f t="shared" si="4034"/>
        <v>0</v>
      </c>
    </row>
    <row r="127464" spans="8:8" x14ac:dyDescent="0.25">
      <c r="H127464">
        <f t="shared" si="4034"/>
        <v>0</v>
      </c>
    </row>
    <row r="127465" spans="8:8" x14ac:dyDescent="0.25">
      <c r="H127465">
        <f t="shared" si="4034"/>
        <v>0</v>
      </c>
    </row>
    <row r="127466" spans="8:8" x14ac:dyDescent="0.25">
      <c r="H127466">
        <f t="shared" si="4034"/>
        <v>0</v>
      </c>
    </row>
    <row r="127467" spans="8:8" x14ac:dyDescent="0.25">
      <c r="H127467">
        <f t="shared" si="4034"/>
        <v>0</v>
      </c>
    </row>
    <row r="127468" spans="8:8" x14ac:dyDescent="0.25">
      <c r="H127468">
        <f t="shared" si="4034"/>
        <v>0</v>
      </c>
    </row>
    <row r="127469" spans="8:8" x14ac:dyDescent="0.25">
      <c r="H127469">
        <f t="shared" si="4034"/>
        <v>0</v>
      </c>
    </row>
    <row r="127470" spans="8:8" x14ac:dyDescent="0.25">
      <c r="H127470">
        <f t="shared" si="4034"/>
        <v>0</v>
      </c>
    </row>
    <row r="127471" spans="8:8" x14ac:dyDescent="0.25">
      <c r="H127471">
        <f t="shared" si="4034"/>
        <v>0</v>
      </c>
    </row>
    <row r="127472" spans="8:8" x14ac:dyDescent="0.25">
      <c r="H127472">
        <f t="shared" si="4034"/>
        <v>0</v>
      </c>
    </row>
    <row r="127473" spans="8:8" x14ac:dyDescent="0.25">
      <c r="H127473">
        <f t="shared" si="4034"/>
        <v>0</v>
      </c>
    </row>
    <row r="127474" spans="8:8" x14ac:dyDescent="0.25">
      <c r="H127474">
        <f t="shared" si="4034"/>
        <v>0</v>
      </c>
    </row>
    <row r="127475" spans="8:8" x14ac:dyDescent="0.25">
      <c r="H127475">
        <f t="shared" si="4034"/>
        <v>0</v>
      </c>
    </row>
    <row r="127476" spans="8:8" x14ac:dyDescent="0.25">
      <c r="H127476">
        <f t="shared" si="4034"/>
        <v>0</v>
      </c>
    </row>
    <row r="127477" spans="8:8" x14ac:dyDescent="0.25">
      <c r="H127477">
        <f t="shared" si="4034"/>
        <v>0</v>
      </c>
    </row>
    <row r="127478" spans="8:8" x14ac:dyDescent="0.25">
      <c r="H127478">
        <f t="shared" si="4034"/>
        <v>0</v>
      </c>
    </row>
    <row r="127479" spans="8:8" x14ac:dyDescent="0.25">
      <c r="H127479">
        <f t="shared" si="4034"/>
        <v>0</v>
      </c>
    </row>
    <row r="127480" spans="8:8" x14ac:dyDescent="0.25">
      <c r="H127480">
        <f t="shared" si="4034"/>
        <v>0</v>
      </c>
    </row>
    <row r="127481" spans="8:8" x14ac:dyDescent="0.25">
      <c r="H127481">
        <f t="shared" ref="H127481:H127544" si="4035">B127481*D127481</f>
        <v>0</v>
      </c>
    </row>
    <row r="127482" spans="8:8" x14ac:dyDescent="0.25">
      <c r="H127482">
        <f t="shared" si="4035"/>
        <v>0</v>
      </c>
    </row>
    <row r="127483" spans="8:8" x14ac:dyDescent="0.25">
      <c r="H127483">
        <f t="shared" si="4035"/>
        <v>0</v>
      </c>
    </row>
    <row r="127484" spans="8:8" x14ac:dyDescent="0.25">
      <c r="H127484">
        <f t="shared" si="4035"/>
        <v>0</v>
      </c>
    </row>
    <row r="127485" spans="8:8" x14ac:dyDescent="0.25">
      <c r="H127485">
        <f t="shared" si="4035"/>
        <v>0</v>
      </c>
    </row>
    <row r="127486" spans="8:8" x14ac:dyDescent="0.25">
      <c r="H127486">
        <f t="shared" si="4035"/>
        <v>0</v>
      </c>
    </row>
    <row r="127487" spans="8:8" x14ac:dyDescent="0.25">
      <c r="H127487">
        <f t="shared" si="4035"/>
        <v>0</v>
      </c>
    </row>
    <row r="127488" spans="8:8" x14ac:dyDescent="0.25">
      <c r="H127488">
        <f t="shared" si="4035"/>
        <v>0</v>
      </c>
    </row>
    <row r="127489" spans="8:8" x14ac:dyDescent="0.25">
      <c r="H127489">
        <f t="shared" si="4035"/>
        <v>0</v>
      </c>
    </row>
    <row r="127490" spans="8:8" x14ac:dyDescent="0.25">
      <c r="H127490">
        <f t="shared" si="4035"/>
        <v>0</v>
      </c>
    </row>
    <row r="127491" spans="8:8" x14ac:dyDescent="0.25">
      <c r="H127491">
        <f t="shared" si="4035"/>
        <v>0</v>
      </c>
    </row>
    <row r="127492" spans="8:8" x14ac:dyDescent="0.25">
      <c r="H127492">
        <f t="shared" si="4035"/>
        <v>0</v>
      </c>
    </row>
    <row r="127493" spans="8:8" x14ac:dyDescent="0.25">
      <c r="H127493">
        <f t="shared" si="4035"/>
        <v>0</v>
      </c>
    </row>
    <row r="127494" spans="8:8" x14ac:dyDescent="0.25">
      <c r="H127494">
        <f t="shared" si="4035"/>
        <v>0</v>
      </c>
    </row>
    <row r="127495" spans="8:8" x14ac:dyDescent="0.25">
      <c r="H127495">
        <f t="shared" si="4035"/>
        <v>0</v>
      </c>
    </row>
    <row r="127496" spans="8:8" x14ac:dyDescent="0.25">
      <c r="H127496">
        <f t="shared" si="4035"/>
        <v>0</v>
      </c>
    </row>
    <row r="127497" spans="8:8" x14ac:dyDescent="0.25">
      <c r="H127497">
        <f t="shared" si="4035"/>
        <v>0</v>
      </c>
    </row>
    <row r="127498" spans="8:8" x14ac:dyDescent="0.25">
      <c r="H127498">
        <f t="shared" si="4035"/>
        <v>0</v>
      </c>
    </row>
    <row r="127499" spans="8:8" x14ac:dyDescent="0.25">
      <c r="H127499">
        <f t="shared" si="4035"/>
        <v>0</v>
      </c>
    </row>
    <row r="127500" spans="8:8" x14ac:dyDescent="0.25">
      <c r="H127500">
        <f t="shared" si="4035"/>
        <v>0</v>
      </c>
    </row>
    <row r="127501" spans="8:8" x14ac:dyDescent="0.25">
      <c r="H127501">
        <f t="shared" si="4035"/>
        <v>0</v>
      </c>
    </row>
    <row r="127502" spans="8:8" x14ac:dyDescent="0.25">
      <c r="H127502">
        <f t="shared" si="4035"/>
        <v>0</v>
      </c>
    </row>
    <row r="127503" spans="8:8" x14ac:dyDescent="0.25">
      <c r="H127503">
        <f t="shared" si="4035"/>
        <v>0</v>
      </c>
    </row>
    <row r="127504" spans="8:8" x14ac:dyDescent="0.25">
      <c r="H127504">
        <f t="shared" si="4035"/>
        <v>0</v>
      </c>
    </row>
    <row r="127505" spans="8:8" x14ac:dyDescent="0.25">
      <c r="H127505">
        <f t="shared" si="4035"/>
        <v>0</v>
      </c>
    </row>
    <row r="127506" spans="8:8" x14ac:dyDescent="0.25">
      <c r="H127506">
        <f t="shared" si="4035"/>
        <v>0</v>
      </c>
    </row>
    <row r="127507" spans="8:8" x14ac:dyDescent="0.25">
      <c r="H127507">
        <f t="shared" si="4035"/>
        <v>0</v>
      </c>
    </row>
    <row r="127508" spans="8:8" x14ac:dyDescent="0.25">
      <c r="H127508">
        <f t="shared" si="4035"/>
        <v>0</v>
      </c>
    </row>
    <row r="127509" spans="8:8" x14ac:dyDescent="0.25">
      <c r="H127509">
        <f t="shared" si="4035"/>
        <v>0</v>
      </c>
    </row>
    <row r="127510" spans="8:8" x14ac:dyDescent="0.25">
      <c r="H127510">
        <f t="shared" si="4035"/>
        <v>0</v>
      </c>
    </row>
    <row r="127511" spans="8:8" x14ac:dyDescent="0.25">
      <c r="H127511">
        <f t="shared" si="4035"/>
        <v>0</v>
      </c>
    </row>
    <row r="127512" spans="8:8" x14ac:dyDescent="0.25">
      <c r="H127512">
        <f t="shared" si="4035"/>
        <v>0</v>
      </c>
    </row>
    <row r="127513" spans="8:8" x14ac:dyDescent="0.25">
      <c r="H127513">
        <f t="shared" si="4035"/>
        <v>0</v>
      </c>
    </row>
    <row r="127514" spans="8:8" x14ac:dyDescent="0.25">
      <c r="H127514">
        <f t="shared" si="4035"/>
        <v>0</v>
      </c>
    </row>
    <row r="127515" spans="8:8" x14ac:dyDescent="0.25">
      <c r="H127515">
        <f t="shared" si="4035"/>
        <v>0</v>
      </c>
    </row>
    <row r="127516" spans="8:8" x14ac:dyDescent="0.25">
      <c r="H127516">
        <f t="shared" si="4035"/>
        <v>0</v>
      </c>
    </row>
    <row r="127517" spans="8:8" x14ac:dyDescent="0.25">
      <c r="H127517">
        <f t="shared" si="4035"/>
        <v>0</v>
      </c>
    </row>
    <row r="127518" spans="8:8" x14ac:dyDescent="0.25">
      <c r="H127518">
        <f t="shared" si="4035"/>
        <v>0</v>
      </c>
    </row>
    <row r="127519" spans="8:8" x14ac:dyDescent="0.25">
      <c r="H127519">
        <f t="shared" si="4035"/>
        <v>0</v>
      </c>
    </row>
    <row r="127520" spans="8:8" x14ac:dyDescent="0.25">
      <c r="H127520">
        <f t="shared" si="4035"/>
        <v>0</v>
      </c>
    </row>
    <row r="127521" spans="8:8" x14ac:dyDescent="0.25">
      <c r="H127521">
        <f t="shared" si="4035"/>
        <v>0</v>
      </c>
    </row>
    <row r="127522" spans="8:8" x14ac:dyDescent="0.25">
      <c r="H127522">
        <f t="shared" si="4035"/>
        <v>0</v>
      </c>
    </row>
    <row r="127523" spans="8:8" x14ac:dyDescent="0.25">
      <c r="H127523">
        <f t="shared" si="4035"/>
        <v>0</v>
      </c>
    </row>
    <row r="127524" spans="8:8" x14ac:dyDescent="0.25">
      <c r="H127524">
        <f t="shared" si="4035"/>
        <v>0</v>
      </c>
    </row>
    <row r="127525" spans="8:8" x14ac:dyDescent="0.25">
      <c r="H127525">
        <f t="shared" si="4035"/>
        <v>0</v>
      </c>
    </row>
    <row r="127526" spans="8:8" x14ac:dyDescent="0.25">
      <c r="H127526">
        <f t="shared" si="4035"/>
        <v>0</v>
      </c>
    </row>
    <row r="127527" spans="8:8" x14ac:dyDescent="0.25">
      <c r="H127527">
        <f t="shared" si="4035"/>
        <v>0</v>
      </c>
    </row>
    <row r="127528" spans="8:8" x14ac:dyDescent="0.25">
      <c r="H127528">
        <f t="shared" si="4035"/>
        <v>0</v>
      </c>
    </row>
    <row r="127529" spans="8:8" x14ac:dyDescent="0.25">
      <c r="H127529">
        <f t="shared" si="4035"/>
        <v>0</v>
      </c>
    </row>
    <row r="127530" spans="8:8" x14ac:dyDescent="0.25">
      <c r="H127530">
        <f t="shared" si="4035"/>
        <v>0</v>
      </c>
    </row>
    <row r="127531" spans="8:8" x14ac:dyDescent="0.25">
      <c r="H127531">
        <f t="shared" si="4035"/>
        <v>0</v>
      </c>
    </row>
    <row r="127532" spans="8:8" x14ac:dyDescent="0.25">
      <c r="H127532">
        <f t="shared" si="4035"/>
        <v>0</v>
      </c>
    </row>
    <row r="127533" spans="8:8" x14ac:dyDescent="0.25">
      <c r="H127533">
        <f t="shared" si="4035"/>
        <v>0</v>
      </c>
    </row>
    <row r="127534" spans="8:8" x14ac:dyDescent="0.25">
      <c r="H127534">
        <f t="shared" si="4035"/>
        <v>0</v>
      </c>
    </row>
    <row r="127535" spans="8:8" x14ac:dyDescent="0.25">
      <c r="H127535">
        <f t="shared" si="4035"/>
        <v>0</v>
      </c>
    </row>
    <row r="127536" spans="8:8" x14ac:dyDescent="0.25">
      <c r="H127536">
        <f t="shared" si="4035"/>
        <v>0</v>
      </c>
    </row>
    <row r="127537" spans="8:8" x14ac:dyDescent="0.25">
      <c r="H127537">
        <f t="shared" si="4035"/>
        <v>0</v>
      </c>
    </row>
    <row r="127538" spans="8:8" x14ac:dyDescent="0.25">
      <c r="H127538">
        <f t="shared" si="4035"/>
        <v>0</v>
      </c>
    </row>
    <row r="127539" spans="8:8" x14ac:dyDescent="0.25">
      <c r="H127539">
        <f t="shared" si="4035"/>
        <v>0</v>
      </c>
    </row>
    <row r="127540" spans="8:8" x14ac:dyDescent="0.25">
      <c r="H127540">
        <f t="shared" si="4035"/>
        <v>0</v>
      </c>
    </row>
    <row r="127541" spans="8:8" x14ac:dyDescent="0.25">
      <c r="H127541">
        <f t="shared" si="4035"/>
        <v>0</v>
      </c>
    </row>
    <row r="127542" spans="8:8" x14ac:dyDescent="0.25">
      <c r="H127542">
        <f t="shared" si="4035"/>
        <v>0</v>
      </c>
    </row>
    <row r="127543" spans="8:8" x14ac:dyDescent="0.25">
      <c r="H127543">
        <f t="shared" si="4035"/>
        <v>0</v>
      </c>
    </row>
    <row r="127544" spans="8:8" x14ac:dyDescent="0.25">
      <c r="H127544">
        <f t="shared" si="4035"/>
        <v>0</v>
      </c>
    </row>
    <row r="127545" spans="8:8" x14ac:dyDescent="0.25">
      <c r="H127545">
        <f t="shared" ref="H127545:H127608" si="4036">B127545*D127545</f>
        <v>0</v>
      </c>
    </row>
    <row r="127546" spans="8:8" x14ac:dyDescent="0.25">
      <c r="H127546">
        <f t="shared" si="4036"/>
        <v>0</v>
      </c>
    </row>
    <row r="127547" spans="8:8" x14ac:dyDescent="0.25">
      <c r="H127547">
        <f t="shared" si="4036"/>
        <v>0</v>
      </c>
    </row>
    <row r="127548" spans="8:8" x14ac:dyDescent="0.25">
      <c r="H127548">
        <f t="shared" si="4036"/>
        <v>0</v>
      </c>
    </row>
    <row r="127549" spans="8:8" x14ac:dyDescent="0.25">
      <c r="H127549">
        <f t="shared" si="4036"/>
        <v>0</v>
      </c>
    </row>
    <row r="127550" spans="8:8" x14ac:dyDescent="0.25">
      <c r="H127550">
        <f t="shared" si="4036"/>
        <v>0</v>
      </c>
    </row>
    <row r="127551" spans="8:8" x14ac:dyDescent="0.25">
      <c r="H127551">
        <f t="shared" si="4036"/>
        <v>0</v>
      </c>
    </row>
    <row r="127552" spans="8:8" x14ac:dyDescent="0.25">
      <c r="H127552">
        <f t="shared" si="4036"/>
        <v>0</v>
      </c>
    </row>
    <row r="127553" spans="8:8" x14ac:dyDescent="0.25">
      <c r="H127553">
        <f t="shared" si="4036"/>
        <v>0</v>
      </c>
    </row>
    <row r="127554" spans="8:8" x14ac:dyDescent="0.25">
      <c r="H127554">
        <f t="shared" si="4036"/>
        <v>0</v>
      </c>
    </row>
    <row r="127555" spans="8:8" x14ac:dyDescent="0.25">
      <c r="H127555">
        <f t="shared" si="4036"/>
        <v>0</v>
      </c>
    </row>
    <row r="127556" spans="8:8" x14ac:dyDescent="0.25">
      <c r="H127556">
        <f t="shared" si="4036"/>
        <v>0</v>
      </c>
    </row>
    <row r="127557" spans="8:8" x14ac:dyDescent="0.25">
      <c r="H127557">
        <f t="shared" si="4036"/>
        <v>0</v>
      </c>
    </row>
    <row r="127558" spans="8:8" x14ac:dyDescent="0.25">
      <c r="H127558">
        <f t="shared" si="4036"/>
        <v>0</v>
      </c>
    </row>
    <row r="127559" spans="8:8" x14ac:dyDescent="0.25">
      <c r="H127559">
        <f t="shared" si="4036"/>
        <v>0</v>
      </c>
    </row>
    <row r="127560" spans="8:8" x14ac:dyDescent="0.25">
      <c r="H127560">
        <f t="shared" si="4036"/>
        <v>0</v>
      </c>
    </row>
    <row r="127561" spans="8:8" x14ac:dyDescent="0.25">
      <c r="H127561">
        <f t="shared" si="4036"/>
        <v>0</v>
      </c>
    </row>
    <row r="127562" spans="8:8" x14ac:dyDescent="0.25">
      <c r="H127562">
        <f t="shared" si="4036"/>
        <v>0</v>
      </c>
    </row>
    <row r="127563" spans="8:8" x14ac:dyDescent="0.25">
      <c r="H127563">
        <f t="shared" si="4036"/>
        <v>0</v>
      </c>
    </row>
    <row r="127564" spans="8:8" x14ac:dyDescent="0.25">
      <c r="H127564">
        <f t="shared" si="4036"/>
        <v>0</v>
      </c>
    </row>
    <row r="127565" spans="8:8" x14ac:dyDescent="0.25">
      <c r="H127565">
        <f t="shared" si="4036"/>
        <v>0</v>
      </c>
    </row>
    <row r="127566" spans="8:8" x14ac:dyDescent="0.25">
      <c r="H127566">
        <f t="shared" si="4036"/>
        <v>0</v>
      </c>
    </row>
    <row r="127567" spans="8:8" x14ac:dyDescent="0.25">
      <c r="H127567">
        <f t="shared" si="4036"/>
        <v>0</v>
      </c>
    </row>
    <row r="127568" spans="8:8" x14ac:dyDescent="0.25">
      <c r="H127568">
        <f t="shared" si="4036"/>
        <v>0</v>
      </c>
    </row>
    <row r="127569" spans="8:8" x14ac:dyDescent="0.25">
      <c r="H127569">
        <f t="shared" si="4036"/>
        <v>0</v>
      </c>
    </row>
    <row r="127570" spans="8:8" x14ac:dyDescent="0.25">
      <c r="H127570">
        <f t="shared" si="4036"/>
        <v>0</v>
      </c>
    </row>
    <row r="127571" spans="8:8" x14ac:dyDescent="0.25">
      <c r="H127571">
        <f t="shared" si="4036"/>
        <v>0</v>
      </c>
    </row>
    <row r="127572" spans="8:8" x14ac:dyDescent="0.25">
      <c r="H127572">
        <f t="shared" si="4036"/>
        <v>0</v>
      </c>
    </row>
    <row r="127573" spans="8:8" x14ac:dyDescent="0.25">
      <c r="H127573">
        <f t="shared" si="4036"/>
        <v>0</v>
      </c>
    </row>
    <row r="127574" spans="8:8" x14ac:dyDescent="0.25">
      <c r="H127574">
        <f t="shared" si="4036"/>
        <v>0</v>
      </c>
    </row>
    <row r="127575" spans="8:8" x14ac:dyDescent="0.25">
      <c r="H127575">
        <f t="shared" si="4036"/>
        <v>0</v>
      </c>
    </row>
    <row r="127576" spans="8:8" x14ac:dyDescent="0.25">
      <c r="H127576">
        <f t="shared" si="4036"/>
        <v>0</v>
      </c>
    </row>
    <row r="127577" spans="8:8" x14ac:dyDescent="0.25">
      <c r="H127577">
        <f t="shared" si="4036"/>
        <v>0</v>
      </c>
    </row>
    <row r="127578" spans="8:8" x14ac:dyDescent="0.25">
      <c r="H127578">
        <f t="shared" si="4036"/>
        <v>0</v>
      </c>
    </row>
    <row r="127579" spans="8:8" x14ac:dyDescent="0.25">
      <c r="H127579">
        <f t="shared" si="4036"/>
        <v>0</v>
      </c>
    </row>
    <row r="127580" spans="8:8" x14ac:dyDescent="0.25">
      <c r="H127580">
        <f t="shared" si="4036"/>
        <v>0</v>
      </c>
    </row>
    <row r="127581" spans="8:8" x14ac:dyDescent="0.25">
      <c r="H127581">
        <f t="shared" si="4036"/>
        <v>0</v>
      </c>
    </row>
    <row r="127582" spans="8:8" x14ac:dyDescent="0.25">
      <c r="H127582">
        <f t="shared" si="4036"/>
        <v>0</v>
      </c>
    </row>
    <row r="127583" spans="8:8" x14ac:dyDescent="0.25">
      <c r="H127583">
        <f t="shared" si="4036"/>
        <v>0</v>
      </c>
    </row>
    <row r="127584" spans="8:8" x14ac:dyDescent="0.25">
      <c r="H127584">
        <f t="shared" si="4036"/>
        <v>0</v>
      </c>
    </row>
    <row r="127585" spans="8:8" x14ac:dyDescent="0.25">
      <c r="H127585">
        <f t="shared" si="4036"/>
        <v>0</v>
      </c>
    </row>
    <row r="127586" spans="8:8" x14ac:dyDescent="0.25">
      <c r="H127586">
        <f t="shared" si="4036"/>
        <v>0</v>
      </c>
    </row>
    <row r="127587" spans="8:8" x14ac:dyDescent="0.25">
      <c r="H127587">
        <f t="shared" si="4036"/>
        <v>0</v>
      </c>
    </row>
    <row r="127588" spans="8:8" x14ac:dyDescent="0.25">
      <c r="H127588">
        <f t="shared" si="4036"/>
        <v>0</v>
      </c>
    </row>
    <row r="127589" spans="8:8" x14ac:dyDescent="0.25">
      <c r="H127589">
        <f t="shared" si="4036"/>
        <v>0</v>
      </c>
    </row>
    <row r="127590" spans="8:8" x14ac:dyDescent="0.25">
      <c r="H127590">
        <f t="shared" si="4036"/>
        <v>0</v>
      </c>
    </row>
    <row r="127591" spans="8:8" x14ac:dyDescent="0.25">
      <c r="H127591">
        <f t="shared" si="4036"/>
        <v>0</v>
      </c>
    </row>
    <row r="127592" spans="8:8" x14ac:dyDescent="0.25">
      <c r="H127592">
        <f t="shared" si="4036"/>
        <v>0</v>
      </c>
    </row>
    <row r="127593" spans="8:8" x14ac:dyDescent="0.25">
      <c r="H127593">
        <f t="shared" si="4036"/>
        <v>0</v>
      </c>
    </row>
    <row r="127594" spans="8:8" x14ac:dyDescent="0.25">
      <c r="H127594">
        <f t="shared" si="4036"/>
        <v>0</v>
      </c>
    </row>
    <row r="127595" spans="8:8" x14ac:dyDescent="0.25">
      <c r="H127595">
        <f t="shared" si="4036"/>
        <v>0</v>
      </c>
    </row>
    <row r="127596" spans="8:8" x14ac:dyDescent="0.25">
      <c r="H127596">
        <f t="shared" si="4036"/>
        <v>0</v>
      </c>
    </row>
    <row r="127597" spans="8:8" x14ac:dyDescent="0.25">
      <c r="H127597">
        <f t="shared" si="4036"/>
        <v>0</v>
      </c>
    </row>
    <row r="127598" spans="8:8" x14ac:dyDescent="0.25">
      <c r="H127598">
        <f t="shared" si="4036"/>
        <v>0</v>
      </c>
    </row>
    <row r="127599" spans="8:8" x14ac:dyDescent="0.25">
      <c r="H127599">
        <f t="shared" si="4036"/>
        <v>0</v>
      </c>
    </row>
    <row r="127600" spans="8:8" x14ac:dyDescent="0.25">
      <c r="H127600">
        <f t="shared" si="4036"/>
        <v>0</v>
      </c>
    </row>
    <row r="127601" spans="8:8" x14ac:dyDescent="0.25">
      <c r="H127601">
        <f t="shared" si="4036"/>
        <v>0</v>
      </c>
    </row>
    <row r="127602" spans="8:8" x14ac:dyDescent="0.25">
      <c r="H127602">
        <f t="shared" si="4036"/>
        <v>0</v>
      </c>
    </row>
    <row r="127603" spans="8:8" x14ac:dyDescent="0.25">
      <c r="H127603">
        <f t="shared" si="4036"/>
        <v>0</v>
      </c>
    </row>
    <row r="127604" spans="8:8" x14ac:dyDescent="0.25">
      <c r="H127604">
        <f t="shared" si="4036"/>
        <v>0</v>
      </c>
    </row>
    <row r="127605" spans="8:8" x14ac:dyDescent="0.25">
      <c r="H127605">
        <f t="shared" si="4036"/>
        <v>0</v>
      </c>
    </row>
    <row r="127606" spans="8:8" x14ac:dyDescent="0.25">
      <c r="H127606">
        <f t="shared" si="4036"/>
        <v>0</v>
      </c>
    </row>
    <row r="127607" spans="8:8" x14ac:dyDescent="0.25">
      <c r="H127607">
        <f t="shared" si="4036"/>
        <v>0</v>
      </c>
    </row>
    <row r="127608" spans="8:8" x14ac:dyDescent="0.25">
      <c r="H127608">
        <f t="shared" si="4036"/>
        <v>0</v>
      </c>
    </row>
    <row r="127609" spans="8:8" x14ac:dyDescent="0.25">
      <c r="H127609">
        <f t="shared" ref="H127609:H127672" si="4037">B127609*D127609</f>
        <v>0</v>
      </c>
    </row>
    <row r="127610" spans="8:8" x14ac:dyDescent="0.25">
      <c r="H127610">
        <f t="shared" si="4037"/>
        <v>0</v>
      </c>
    </row>
    <row r="127611" spans="8:8" x14ac:dyDescent="0.25">
      <c r="H127611">
        <f t="shared" si="4037"/>
        <v>0</v>
      </c>
    </row>
    <row r="127612" spans="8:8" x14ac:dyDescent="0.25">
      <c r="H127612">
        <f t="shared" si="4037"/>
        <v>0</v>
      </c>
    </row>
    <row r="127613" spans="8:8" x14ac:dyDescent="0.25">
      <c r="H127613">
        <f t="shared" si="4037"/>
        <v>0</v>
      </c>
    </row>
    <row r="127614" spans="8:8" x14ac:dyDescent="0.25">
      <c r="H127614">
        <f t="shared" si="4037"/>
        <v>0</v>
      </c>
    </row>
    <row r="127615" spans="8:8" x14ac:dyDescent="0.25">
      <c r="H127615">
        <f t="shared" si="4037"/>
        <v>0</v>
      </c>
    </row>
    <row r="127616" spans="8:8" x14ac:dyDescent="0.25">
      <c r="H127616">
        <f t="shared" si="4037"/>
        <v>0</v>
      </c>
    </row>
    <row r="127617" spans="8:8" x14ac:dyDescent="0.25">
      <c r="H127617">
        <f t="shared" si="4037"/>
        <v>0</v>
      </c>
    </row>
    <row r="127618" spans="8:8" x14ac:dyDescent="0.25">
      <c r="H127618">
        <f t="shared" si="4037"/>
        <v>0</v>
      </c>
    </row>
    <row r="127619" spans="8:8" x14ac:dyDescent="0.25">
      <c r="H127619">
        <f t="shared" si="4037"/>
        <v>0</v>
      </c>
    </row>
    <row r="127620" spans="8:8" x14ac:dyDescent="0.25">
      <c r="H127620">
        <f t="shared" si="4037"/>
        <v>0</v>
      </c>
    </row>
    <row r="127621" spans="8:8" x14ac:dyDescent="0.25">
      <c r="H127621">
        <f t="shared" si="4037"/>
        <v>0</v>
      </c>
    </row>
    <row r="127622" spans="8:8" x14ac:dyDescent="0.25">
      <c r="H127622">
        <f t="shared" si="4037"/>
        <v>0</v>
      </c>
    </row>
    <row r="127623" spans="8:8" x14ac:dyDescent="0.25">
      <c r="H127623">
        <f t="shared" si="4037"/>
        <v>0</v>
      </c>
    </row>
    <row r="127624" spans="8:8" x14ac:dyDescent="0.25">
      <c r="H127624">
        <f t="shared" si="4037"/>
        <v>0</v>
      </c>
    </row>
    <row r="127625" spans="8:8" x14ac:dyDescent="0.25">
      <c r="H127625">
        <f t="shared" si="4037"/>
        <v>0</v>
      </c>
    </row>
    <row r="127626" spans="8:8" x14ac:dyDescent="0.25">
      <c r="H127626">
        <f t="shared" si="4037"/>
        <v>0</v>
      </c>
    </row>
    <row r="127627" spans="8:8" x14ac:dyDescent="0.25">
      <c r="H127627">
        <f t="shared" si="4037"/>
        <v>0</v>
      </c>
    </row>
    <row r="127628" spans="8:8" x14ac:dyDescent="0.25">
      <c r="H127628">
        <f t="shared" si="4037"/>
        <v>0</v>
      </c>
    </row>
    <row r="127629" spans="8:8" x14ac:dyDescent="0.25">
      <c r="H127629">
        <f t="shared" si="4037"/>
        <v>0</v>
      </c>
    </row>
    <row r="127630" spans="8:8" x14ac:dyDescent="0.25">
      <c r="H127630">
        <f t="shared" si="4037"/>
        <v>0</v>
      </c>
    </row>
    <row r="127631" spans="8:8" x14ac:dyDescent="0.25">
      <c r="H127631">
        <f t="shared" si="4037"/>
        <v>0</v>
      </c>
    </row>
    <row r="127632" spans="8:8" x14ac:dyDescent="0.25">
      <c r="H127632">
        <f t="shared" si="4037"/>
        <v>0</v>
      </c>
    </row>
    <row r="127633" spans="8:8" x14ac:dyDescent="0.25">
      <c r="H127633">
        <f t="shared" si="4037"/>
        <v>0</v>
      </c>
    </row>
    <row r="127634" spans="8:8" x14ac:dyDescent="0.25">
      <c r="H127634">
        <f t="shared" si="4037"/>
        <v>0</v>
      </c>
    </row>
    <row r="127635" spans="8:8" x14ac:dyDescent="0.25">
      <c r="H127635">
        <f t="shared" si="4037"/>
        <v>0</v>
      </c>
    </row>
    <row r="127636" spans="8:8" x14ac:dyDescent="0.25">
      <c r="H127636">
        <f t="shared" si="4037"/>
        <v>0</v>
      </c>
    </row>
    <row r="127637" spans="8:8" x14ac:dyDescent="0.25">
      <c r="H127637">
        <f t="shared" si="4037"/>
        <v>0</v>
      </c>
    </row>
    <row r="127638" spans="8:8" x14ac:dyDescent="0.25">
      <c r="H127638">
        <f t="shared" si="4037"/>
        <v>0</v>
      </c>
    </row>
    <row r="127639" spans="8:8" x14ac:dyDescent="0.25">
      <c r="H127639">
        <f t="shared" si="4037"/>
        <v>0</v>
      </c>
    </row>
    <row r="127640" spans="8:8" x14ac:dyDescent="0.25">
      <c r="H127640">
        <f t="shared" si="4037"/>
        <v>0</v>
      </c>
    </row>
    <row r="127641" spans="8:8" x14ac:dyDescent="0.25">
      <c r="H127641">
        <f t="shared" si="4037"/>
        <v>0</v>
      </c>
    </row>
    <row r="127642" spans="8:8" x14ac:dyDescent="0.25">
      <c r="H127642">
        <f t="shared" si="4037"/>
        <v>0</v>
      </c>
    </row>
    <row r="127643" spans="8:8" x14ac:dyDescent="0.25">
      <c r="H127643">
        <f t="shared" si="4037"/>
        <v>0</v>
      </c>
    </row>
    <row r="127644" spans="8:8" x14ac:dyDescent="0.25">
      <c r="H127644">
        <f t="shared" si="4037"/>
        <v>0</v>
      </c>
    </row>
    <row r="127645" spans="8:8" x14ac:dyDescent="0.25">
      <c r="H127645">
        <f t="shared" si="4037"/>
        <v>0</v>
      </c>
    </row>
    <row r="127646" spans="8:8" x14ac:dyDescent="0.25">
      <c r="H127646">
        <f t="shared" si="4037"/>
        <v>0</v>
      </c>
    </row>
    <row r="127647" spans="8:8" x14ac:dyDescent="0.25">
      <c r="H127647">
        <f t="shared" si="4037"/>
        <v>0</v>
      </c>
    </row>
    <row r="127648" spans="8:8" x14ac:dyDescent="0.25">
      <c r="H127648">
        <f t="shared" si="4037"/>
        <v>0</v>
      </c>
    </row>
    <row r="127649" spans="8:8" x14ac:dyDescent="0.25">
      <c r="H127649">
        <f t="shared" si="4037"/>
        <v>0</v>
      </c>
    </row>
    <row r="127650" spans="8:8" x14ac:dyDescent="0.25">
      <c r="H127650">
        <f t="shared" si="4037"/>
        <v>0</v>
      </c>
    </row>
    <row r="127651" spans="8:8" x14ac:dyDescent="0.25">
      <c r="H127651">
        <f t="shared" si="4037"/>
        <v>0</v>
      </c>
    </row>
    <row r="127652" spans="8:8" x14ac:dyDescent="0.25">
      <c r="H127652">
        <f t="shared" si="4037"/>
        <v>0</v>
      </c>
    </row>
    <row r="127653" spans="8:8" x14ac:dyDescent="0.25">
      <c r="H127653">
        <f t="shared" si="4037"/>
        <v>0</v>
      </c>
    </row>
    <row r="127654" spans="8:8" x14ac:dyDescent="0.25">
      <c r="H127654">
        <f t="shared" si="4037"/>
        <v>0</v>
      </c>
    </row>
    <row r="127655" spans="8:8" x14ac:dyDescent="0.25">
      <c r="H127655">
        <f t="shared" si="4037"/>
        <v>0</v>
      </c>
    </row>
    <row r="127656" spans="8:8" x14ac:dyDescent="0.25">
      <c r="H127656">
        <f t="shared" si="4037"/>
        <v>0</v>
      </c>
    </row>
    <row r="127657" spans="8:8" x14ac:dyDescent="0.25">
      <c r="H127657">
        <f t="shared" si="4037"/>
        <v>0</v>
      </c>
    </row>
    <row r="127658" spans="8:8" x14ac:dyDescent="0.25">
      <c r="H127658">
        <f t="shared" si="4037"/>
        <v>0</v>
      </c>
    </row>
    <row r="127659" spans="8:8" x14ac:dyDescent="0.25">
      <c r="H127659">
        <f t="shared" si="4037"/>
        <v>0</v>
      </c>
    </row>
    <row r="127660" spans="8:8" x14ac:dyDescent="0.25">
      <c r="H127660">
        <f t="shared" si="4037"/>
        <v>0</v>
      </c>
    </row>
    <row r="127661" spans="8:8" x14ac:dyDescent="0.25">
      <c r="H127661">
        <f t="shared" si="4037"/>
        <v>0</v>
      </c>
    </row>
    <row r="127662" spans="8:8" x14ac:dyDescent="0.25">
      <c r="H127662">
        <f t="shared" si="4037"/>
        <v>0</v>
      </c>
    </row>
    <row r="127663" spans="8:8" x14ac:dyDescent="0.25">
      <c r="H127663">
        <f t="shared" si="4037"/>
        <v>0</v>
      </c>
    </row>
    <row r="127664" spans="8:8" x14ac:dyDescent="0.25">
      <c r="H127664">
        <f t="shared" si="4037"/>
        <v>0</v>
      </c>
    </row>
    <row r="127665" spans="8:8" x14ac:dyDescent="0.25">
      <c r="H127665">
        <f t="shared" si="4037"/>
        <v>0</v>
      </c>
    </row>
    <row r="127666" spans="8:8" x14ac:dyDescent="0.25">
      <c r="H127666">
        <f t="shared" si="4037"/>
        <v>0</v>
      </c>
    </row>
    <row r="127667" spans="8:8" x14ac:dyDescent="0.25">
      <c r="H127667">
        <f t="shared" si="4037"/>
        <v>0</v>
      </c>
    </row>
    <row r="127668" spans="8:8" x14ac:dyDescent="0.25">
      <c r="H127668">
        <f t="shared" si="4037"/>
        <v>0</v>
      </c>
    </row>
    <row r="127669" spans="8:8" x14ac:dyDescent="0.25">
      <c r="H127669">
        <f t="shared" si="4037"/>
        <v>0</v>
      </c>
    </row>
    <row r="127670" spans="8:8" x14ac:dyDescent="0.25">
      <c r="H127670">
        <f t="shared" si="4037"/>
        <v>0</v>
      </c>
    </row>
    <row r="127671" spans="8:8" x14ac:dyDescent="0.25">
      <c r="H127671">
        <f t="shared" si="4037"/>
        <v>0</v>
      </c>
    </row>
    <row r="127672" spans="8:8" x14ac:dyDescent="0.25">
      <c r="H127672">
        <f t="shared" si="4037"/>
        <v>0</v>
      </c>
    </row>
    <row r="127673" spans="8:8" x14ac:dyDescent="0.25">
      <c r="H127673">
        <f t="shared" ref="H127673:H127736" si="4038">B127673*D127673</f>
        <v>0</v>
      </c>
    </row>
    <row r="127674" spans="8:8" x14ac:dyDescent="0.25">
      <c r="H127674">
        <f t="shared" si="4038"/>
        <v>0</v>
      </c>
    </row>
    <row r="127675" spans="8:8" x14ac:dyDescent="0.25">
      <c r="H127675">
        <f t="shared" si="4038"/>
        <v>0</v>
      </c>
    </row>
    <row r="127676" spans="8:8" x14ac:dyDescent="0.25">
      <c r="H127676">
        <f t="shared" si="4038"/>
        <v>0</v>
      </c>
    </row>
    <row r="127677" spans="8:8" x14ac:dyDescent="0.25">
      <c r="H127677">
        <f t="shared" si="4038"/>
        <v>0</v>
      </c>
    </row>
    <row r="127678" spans="8:8" x14ac:dyDescent="0.25">
      <c r="H127678">
        <f t="shared" si="4038"/>
        <v>0</v>
      </c>
    </row>
    <row r="127679" spans="8:8" x14ac:dyDescent="0.25">
      <c r="H127679">
        <f t="shared" si="4038"/>
        <v>0</v>
      </c>
    </row>
    <row r="127680" spans="8:8" x14ac:dyDescent="0.25">
      <c r="H127680">
        <f t="shared" si="4038"/>
        <v>0</v>
      </c>
    </row>
    <row r="127681" spans="8:8" x14ac:dyDescent="0.25">
      <c r="H127681">
        <f t="shared" si="4038"/>
        <v>0</v>
      </c>
    </row>
    <row r="127682" spans="8:8" x14ac:dyDescent="0.25">
      <c r="H127682">
        <f t="shared" si="4038"/>
        <v>0</v>
      </c>
    </row>
    <row r="127683" spans="8:8" x14ac:dyDescent="0.25">
      <c r="H127683">
        <f t="shared" si="4038"/>
        <v>0</v>
      </c>
    </row>
    <row r="127684" spans="8:8" x14ac:dyDescent="0.25">
      <c r="H127684">
        <f t="shared" si="4038"/>
        <v>0</v>
      </c>
    </row>
    <row r="127685" spans="8:8" x14ac:dyDescent="0.25">
      <c r="H127685">
        <f t="shared" si="4038"/>
        <v>0</v>
      </c>
    </row>
    <row r="127686" spans="8:8" x14ac:dyDescent="0.25">
      <c r="H127686">
        <f t="shared" si="4038"/>
        <v>0</v>
      </c>
    </row>
    <row r="127687" spans="8:8" x14ac:dyDescent="0.25">
      <c r="H127687">
        <f t="shared" si="4038"/>
        <v>0</v>
      </c>
    </row>
    <row r="127688" spans="8:8" x14ac:dyDescent="0.25">
      <c r="H127688">
        <f t="shared" si="4038"/>
        <v>0</v>
      </c>
    </row>
    <row r="127689" spans="8:8" x14ac:dyDescent="0.25">
      <c r="H127689">
        <f t="shared" si="4038"/>
        <v>0</v>
      </c>
    </row>
    <row r="127690" spans="8:8" x14ac:dyDescent="0.25">
      <c r="H127690">
        <f t="shared" si="4038"/>
        <v>0</v>
      </c>
    </row>
    <row r="127691" spans="8:8" x14ac:dyDescent="0.25">
      <c r="H127691">
        <f t="shared" si="4038"/>
        <v>0</v>
      </c>
    </row>
    <row r="127692" spans="8:8" x14ac:dyDescent="0.25">
      <c r="H127692">
        <f t="shared" si="4038"/>
        <v>0</v>
      </c>
    </row>
    <row r="127693" spans="8:8" x14ac:dyDescent="0.25">
      <c r="H127693">
        <f t="shared" si="4038"/>
        <v>0</v>
      </c>
    </row>
    <row r="127694" spans="8:8" x14ac:dyDescent="0.25">
      <c r="H127694">
        <f t="shared" si="4038"/>
        <v>0</v>
      </c>
    </row>
    <row r="127695" spans="8:8" x14ac:dyDescent="0.25">
      <c r="H127695">
        <f t="shared" si="4038"/>
        <v>0</v>
      </c>
    </row>
    <row r="127696" spans="8:8" x14ac:dyDescent="0.25">
      <c r="H127696">
        <f t="shared" si="4038"/>
        <v>0</v>
      </c>
    </row>
    <row r="127697" spans="8:8" x14ac:dyDescent="0.25">
      <c r="H127697">
        <f t="shared" si="4038"/>
        <v>0</v>
      </c>
    </row>
    <row r="127698" spans="8:8" x14ac:dyDescent="0.25">
      <c r="H127698">
        <f t="shared" si="4038"/>
        <v>0</v>
      </c>
    </row>
    <row r="127699" spans="8:8" x14ac:dyDescent="0.25">
      <c r="H127699">
        <f t="shared" si="4038"/>
        <v>0</v>
      </c>
    </row>
    <row r="127700" spans="8:8" x14ac:dyDescent="0.25">
      <c r="H127700">
        <f t="shared" si="4038"/>
        <v>0</v>
      </c>
    </row>
    <row r="127701" spans="8:8" x14ac:dyDescent="0.25">
      <c r="H127701">
        <f t="shared" si="4038"/>
        <v>0</v>
      </c>
    </row>
    <row r="127702" spans="8:8" x14ac:dyDescent="0.25">
      <c r="H127702">
        <f t="shared" si="4038"/>
        <v>0</v>
      </c>
    </row>
    <row r="127703" spans="8:8" x14ac:dyDescent="0.25">
      <c r="H127703">
        <f t="shared" si="4038"/>
        <v>0</v>
      </c>
    </row>
    <row r="127704" spans="8:8" x14ac:dyDescent="0.25">
      <c r="H127704">
        <f t="shared" si="4038"/>
        <v>0</v>
      </c>
    </row>
    <row r="127705" spans="8:8" x14ac:dyDescent="0.25">
      <c r="H127705">
        <f t="shared" si="4038"/>
        <v>0</v>
      </c>
    </row>
    <row r="127706" spans="8:8" x14ac:dyDescent="0.25">
      <c r="H127706">
        <f t="shared" si="4038"/>
        <v>0</v>
      </c>
    </row>
    <row r="127707" spans="8:8" x14ac:dyDescent="0.25">
      <c r="H127707">
        <f t="shared" si="4038"/>
        <v>0</v>
      </c>
    </row>
    <row r="127708" spans="8:8" x14ac:dyDescent="0.25">
      <c r="H127708">
        <f t="shared" si="4038"/>
        <v>0</v>
      </c>
    </row>
    <row r="127709" spans="8:8" x14ac:dyDescent="0.25">
      <c r="H127709">
        <f t="shared" si="4038"/>
        <v>0</v>
      </c>
    </row>
    <row r="127710" spans="8:8" x14ac:dyDescent="0.25">
      <c r="H127710">
        <f t="shared" si="4038"/>
        <v>0</v>
      </c>
    </row>
    <row r="127711" spans="8:8" x14ac:dyDescent="0.25">
      <c r="H127711">
        <f t="shared" si="4038"/>
        <v>0</v>
      </c>
    </row>
    <row r="127712" spans="8:8" x14ac:dyDescent="0.25">
      <c r="H127712">
        <f t="shared" si="4038"/>
        <v>0</v>
      </c>
    </row>
    <row r="127713" spans="8:8" x14ac:dyDescent="0.25">
      <c r="H127713">
        <f t="shared" si="4038"/>
        <v>0</v>
      </c>
    </row>
    <row r="127714" spans="8:8" x14ac:dyDescent="0.25">
      <c r="H127714">
        <f t="shared" si="4038"/>
        <v>0</v>
      </c>
    </row>
    <row r="127715" spans="8:8" x14ac:dyDescent="0.25">
      <c r="H127715">
        <f t="shared" si="4038"/>
        <v>0</v>
      </c>
    </row>
    <row r="127716" spans="8:8" x14ac:dyDescent="0.25">
      <c r="H127716">
        <f t="shared" si="4038"/>
        <v>0</v>
      </c>
    </row>
    <row r="127717" spans="8:8" x14ac:dyDescent="0.25">
      <c r="H127717">
        <f t="shared" si="4038"/>
        <v>0</v>
      </c>
    </row>
    <row r="127718" spans="8:8" x14ac:dyDescent="0.25">
      <c r="H127718">
        <f t="shared" si="4038"/>
        <v>0</v>
      </c>
    </row>
    <row r="127719" spans="8:8" x14ac:dyDescent="0.25">
      <c r="H127719">
        <f t="shared" si="4038"/>
        <v>0</v>
      </c>
    </row>
    <row r="127720" spans="8:8" x14ac:dyDescent="0.25">
      <c r="H127720">
        <f t="shared" si="4038"/>
        <v>0</v>
      </c>
    </row>
    <row r="127721" spans="8:8" x14ac:dyDescent="0.25">
      <c r="H127721">
        <f t="shared" si="4038"/>
        <v>0</v>
      </c>
    </row>
    <row r="127722" spans="8:8" x14ac:dyDescent="0.25">
      <c r="H127722">
        <f t="shared" si="4038"/>
        <v>0</v>
      </c>
    </row>
    <row r="127723" spans="8:8" x14ac:dyDescent="0.25">
      <c r="H127723">
        <f t="shared" si="4038"/>
        <v>0</v>
      </c>
    </row>
    <row r="127724" spans="8:8" x14ac:dyDescent="0.25">
      <c r="H127724">
        <f t="shared" si="4038"/>
        <v>0</v>
      </c>
    </row>
    <row r="127725" spans="8:8" x14ac:dyDescent="0.25">
      <c r="H127725">
        <f t="shared" si="4038"/>
        <v>0</v>
      </c>
    </row>
    <row r="127726" spans="8:8" x14ac:dyDescent="0.25">
      <c r="H127726">
        <f t="shared" si="4038"/>
        <v>0</v>
      </c>
    </row>
    <row r="127727" spans="8:8" x14ac:dyDescent="0.25">
      <c r="H127727">
        <f t="shared" si="4038"/>
        <v>0</v>
      </c>
    </row>
    <row r="127728" spans="8:8" x14ac:dyDescent="0.25">
      <c r="H127728">
        <f t="shared" si="4038"/>
        <v>0</v>
      </c>
    </row>
    <row r="127729" spans="8:8" x14ac:dyDescent="0.25">
      <c r="H127729">
        <f t="shared" si="4038"/>
        <v>0</v>
      </c>
    </row>
    <row r="127730" spans="8:8" x14ac:dyDescent="0.25">
      <c r="H127730">
        <f t="shared" si="4038"/>
        <v>0</v>
      </c>
    </row>
    <row r="127731" spans="8:8" x14ac:dyDescent="0.25">
      <c r="H127731">
        <f t="shared" si="4038"/>
        <v>0</v>
      </c>
    </row>
    <row r="127732" spans="8:8" x14ac:dyDescent="0.25">
      <c r="H127732">
        <f t="shared" si="4038"/>
        <v>0</v>
      </c>
    </row>
    <row r="127733" spans="8:8" x14ac:dyDescent="0.25">
      <c r="H127733">
        <f t="shared" si="4038"/>
        <v>0</v>
      </c>
    </row>
    <row r="127734" spans="8:8" x14ac:dyDescent="0.25">
      <c r="H127734">
        <f t="shared" si="4038"/>
        <v>0</v>
      </c>
    </row>
    <row r="127735" spans="8:8" x14ac:dyDescent="0.25">
      <c r="H127735">
        <f t="shared" si="4038"/>
        <v>0</v>
      </c>
    </row>
    <row r="127736" spans="8:8" x14ac:dyDescent="0.25">
      <c r="H127736">
        <f t="shared" si="4038"/>
        <v>0</v>
      </c>
    </row>
    <row r="127737" spans="8:8" x14ac:dyDescent="0.25">
      <c r="H127737">
        <f t="shared" ref="H127737:H127800" si="4039">B127737*D127737</f>
        <v>0</v>
      </c>
    </row>
    <row r="127738" spans="8:8" x14ac:dyDescent="0.25">
      <c r="H127738">
        <f t="shared" si="4039"/>
        <v>0</v>
      </c>
    </row>
    <row r="127739" spans="8:8" x14ac:dyDescent="0.25">
      <c r="H127739">
        <f t="shared" si="4039"/>
        <v>0</v>
      </c>
    </row>
    <row r="127740" spans="8:8" x14ac:dyDescent="0.25">
      <c r="H127740">
        <f t="shared" si="4039"/>
        <v>0</v>
      </c>
    </row>
    <row r="127741" spans="8:8" x14ac:dyDescent="0.25">
      <c r="H127741">
        <f t="shared" si="4039"/>
        <v>0</v>
      </c>
    </row>
    <row r="127742" spans="8:8" x14ac:dyDescent="0.25">
      <c r="H127742">
        <f t="shared" si="4039"/>
        <v>0</v>
      </c>
    </row>
    <row r="127743" spans="8:8" x14ac:dyDescent="0.25">
      <c r="H127743">
        <f t="shared" si="4039"/>
        <v>0</v>
      </c>
    </row>
    <row r="127744" spans="8:8" x14ac:dyDescent="0.25">
      <c r="H127744">
        <f t="shared" si="4039"/>
        <v>0</v>
      </c>
    </row>
    <row r="127745" spans="8:8" x14ac:dyDescent="0.25">
      <c r="H127745">
        <f t="shared" si="4039"/>
        <v>0</v>
      </c>
    </row>
    <row r="127746" spans="8:8" x14ac:dyDescent="0.25">
      <c r="H127746">
        <f t="shared" si="4039"/>
        <v>0</v>
      </c>
    </row>
    <row r="127747" spans="8:8" x14ac:dyDescent="0.25">
      <c r="H127747">
        <f t="shared" si="4039"/>
        <v>0</v>
      </c>
    </row>
    <row r="127748" spans="8:8" x14ac:dyDescent="0.25">
      <c r="H127748">
        <f t="shared" si="4039"/>
        <v>0</v>
      </c>
    </row>
    <row r="127749" spans="8:8" x14ac:dyDescent="0.25">
      <c r="H127749">
        <f t="shared" si="4039"/>
        <v>0</v>
      </c>
    </row>
    <row r="127750" spans="8:8" x14ac:dyDescent="0.25">
      <c r="H127750">
        <f t="shared" si="4039"/>
        <v>0</v>
      </c>
    </row>
    <row r="127751" spans="8:8" x14ac:dyDescent="0.25">
      <c r="H127751">
        <f t="shared" si="4039"/>
        <v>0</v>
      </c>
    </row>
    <row r="127752" spans="8:8" x14ac:dyDescent="0.25">
      <c r="H127752">
        <f t="shared" si="4039"/>
        <v>0</v>
      </c>
    </row>
    <row r="127753" spans="8:8" x14ac:dyDescent="0.25">
      <c r="H127753">
        <f t="shared" si="4039"/>
        <v>0</v>
      </c>
    </row>
    <row r="127754" spans="8:8" x14ac:dyDescent="0.25">
      <c r="H127754">
        <f t="shared" si="4039"/>
        <v>0</v>
      </c>
    </row>
    <row r="127755" spans="8:8" x14ac:dyDescent="0.25">
      <c r="H127755">
        <f t="shared" si="4039"/>
        <v>0</v>
      </c>
    </row>
    <row r="127756" spans="8:8" x14ac:dyDescent="0.25">
      <c r="H127756">
        <f t="shared" si="4039"/>
        <v>0</v>
      </c>
    </row>
    <row r="127757" spans="8:8" x14ac:dyDescent="0.25">
      <c r="H127757">
        <f t="shared" si="4039"/>
        <v>0</v>
      </c>
    </row>
    <row r="127758" spans="8:8" x14ac:dyDescent="0.25">
      <c r="H127758">
        <f t="shared" si="4039"/>
        <v>0</v>
      </c>
    </row>
    <row r="127759" spans="8:8" x14ac:dyDescent="0.25">
      <c r="H127759">
        <f t="shared" si="4039"/>
        <v>0</v>
      </c>
    </row>
    <row r="127760" spans="8:8" x14ac:dyDescent="0.25">
      <c r="H127760">
        <f t="shared" si="4039"/>
        <v>0</v>
      </c>
    </row>
    <row r="127761" spans="8:8" x14ac:dyDescent="0.25">
      <c r="H127761">
        <f t="shared" si="4039"/>
        <v>0</v>
      </c>
    </row>
    <row r="127762" spans="8:8" x14ac:dyDescent="0.25">
      <c r="H127762">
        <f t="shared" si="4039"/>
        <v>0</v>
      </c>
    </row>
    <row r="127763" spans="8:8" x14ac:dyDescent="0.25">
      <c r="H127763">
        <f t="shared" si="4039"/>
        <v>0</v>
      </c>
    </row>
    <row r="127764" spans="8:8" x14ac:dyDescent="0.25">
      <c r="H127764">
        <f t="shared" si="4039"/>
        <v>0</v>
      </c>
    </row>
    <row r="127765" spans="8:8" x14ac:dyDescent="0.25">
      <c r="H127765">
        <f t="shared" si="4039"/>
        <v>0</v>
      </c>
    </row>
    <row r="127766" spans="8:8" x14ac:dyDescent="0.25">
      <c r="H127766">
        <f t="shared" si="4039"/>
        <v>0</v>
      </c>
    </row>
    <row r="127767" spans="8:8" x14ac:dyDescent="0.25">
      <c r="H127767">
        <f t="shared" si="4039"/>
        <v>0</v>
      </c>
    </row>
    <row r="127768" spans="8:8" x14ac:dyDescent="0.25">
      <c r="H127768">
        <f t="shared" si="4039"/>
        <v>0</v>
      </c>
    </row>
    <row r="127769" spans="8:8" x14ac:dyDescent="0.25">
      <c r="H127769">
        <f t="shared" si="4039"/>
        <v>0</v>
      </c>
    </row>
    <row r="127770" spans="8:8" x14ac:dyDescent="0.25">
      <c r="H127770">
        <f t="shared" si="4039"/>
        <v>0</v>
      </c>
    </row>
    <row r="127771" spans="8:8" x14ac:dyDescent="0.25">
      <c r="H127771">
        <f t="shared" si="4039"/>
        <v>0</v>
      </c>
    </row>
    <row r="127772" spans="8:8" x14ac:dyDescent="0.25">
      <c r="H127772">
        <f t="shared" si="4039"/>
        <v>0</v>
      </c>
    </row>
    <row r="127773" spans="8:8" x14ac:dyDescent="0.25">
      <c r="H127773">
        <f t="shared" si="4039"/>
        <v>0</v>
      </c>
    </row>
    <row r="127774" spans="8:8" x14ac:dyDescent="0.25">
      <c r="H127774">
        <f t="shared" si="4039"/>
        <v>0</v>
      </c>
    </row>
    <row r="127775" spans="8:8" x14ac:dyDescent="0.25">
      <c r="H127775">
        <f t="shared" si="4039"/>
        <v>0</v>
      </c>
    </row>
    <row r="127776" spans="8:8" x14ac:dyDescent="0.25">
      <c r="H127776">
        <f t="shared" si="4039"/>
        <v>0</v>
      </c>
    </row>
    <row r="127777" spans="8:8" x14ac:dyDescent="0.25">
      <c r="H127777">
        <f t="shared" si="4039"/>
        <v>0</v>
      </c>
    </row>
    <row r="127778" spans="8:8" x14ac:dyDescent="0.25">
      <c r="H127778">
        <f t="shared" si="4039"/>
        <v>0</v>
      </c>
    </row>
    <row r="127779" spans="8:8" x14ac:dyDescent="0.25">
      <c r="H127779">
        <f t="shared" si="4039"/>
        <v>0</v>
      </c>
    </row>
    <row r="127780" spans="8:8" x14ac:dyDescent="0.25">
      <c r="H127780">
        <f t="shared" si="4039"/>
        <v>0</v>
      </c>
    </row>
    <row r="127781" spans="8:8" x14ac:dyDescent="0.25">
      <c r="H127781">
        <f t="shared" si="4039"/>
        <v>0</v>
      </c>
    </row>
    <row r="127782" spans="8:8" x14ac:dyDescent="0.25">
      <c r="H127782">
        <f t="shared" si="4039"/>
        <v>0</v>
      </c>
    </row>
    <row r="127783" spans="8:8" x14ac:dyDescent="0.25">
      <c r="H127783">
        <f t="shared" si="4039"/>
        <v>0</v>
      </c>
    </row>
    <row r="127784" spans="8:8" x14ac:dyDescent="0.25">
      <c r="H127784">
        <f t="shared" si="4039"/>
        <v>0</v>
      </c>
    </row>
    <row r="127785" spans="8:8" x14ac:dyDescent="0.25">
      <c r="H127785">
        <f t="shared" si="4039"/>
        <v>0</v>
      </c>
    </row>
    <row r="127786" spans="8:8" x14ac:dyDescent="0.25">
      <c r="H127786">
        <f t="shared" si="4039"/>
        <v>0</v>
      </c>
    </row>
    <row r="127787" spans="8:8" x14ac:dyDescent="0.25">
      <c r="H127787">
        <f t="shared" si="4039"/>
        <v>0</v>
      </c>
    </row>
    <row r="127788" spans="8:8" x14ac:dyDescent="0.25">
      <c r="H127788">
        <f t="shared" si="4039"/>
        <v>0</v>
      </c>
    </row>
    <row r="127789" spans="8:8" x14ac:dyDescent="0.25">
      <c r="H127789">
        <f t="shared" si="4039"/>
        <v>0</v>
      </c>
    </row>
    <row r="127790" spans="8:8" x14ac:dyDescent="0.25">
      <c r="H127790">
        <f t="shared" si="4039"/>
        <v>0</v>
      </c>
    </row>
    <row r="127791" spans="8:8" x14ac:dyDescent="0.25">
      <c r="H127791">
        <f t="shared" si="4039"/>
        <v>0</v>
      </c>
    </row>
    <row r="127792" spans="8:8" x14ac:dyDescent="0.25">
      <c r="H127792">
        <f t="shared" si="4039"/>
        <v>0</v>
      </c>
    </row>
    <row r="127793" spans="8:8" x14ac:dyDescent="0.25">
      <c r="H127793">
        <f t="shared" si="4039"/>
        <v>0</v>
      </c>
    </row>
    <row r="127794" spans="8:8" x14ac:dyDescent="0.25">
      <c r="H127794">
        <f t="shared" si="4039"/>
        <v>0</v>
      </c>
    </row>
    <row r="127795" spans="8:8" x14ac:dyDescent="0.25">
      <c r="H127795">
        <f t="shared" si="4039"/>
        <v>0</v>
      </c>
    </row>
    <row r="127796" spans="8:8" x14ac:dyDescent="0.25">
      <c r="H127796">
        <f t="shared" si="4039"/>
        <v>0</v>
      </c>
    </row>
    <row r="127797" spans="8:8" x14ac:dyDescent="0.25">
      <c r="H127797">
        <f t="shared" si="4039"/>
        <v>0</v>
      </c>
    </row>
    <row r="127798" spans="8:8" x14ac:dyDescent="0.25">
      <c r="H127798">
        <f t="shared" si="4039"/>
        <v>0</v>
      </c>
    </row>
    <row r="127799" spans="8:8" x14ac:dyDescent="0.25">
      <c r="H127799">
        <f t="shared" si="4039"/>
        <v>0</v>
      </c>
    </row>
    <row r="127800" spans="8:8" x14ac:dyDescent="0.25">
      <c r="H127800">
        <f t="shared" si="4039"/>
        <v>0</v>
      </c>
    </row>
    <row r="127801" spans="8:8" x14ac:dyDescent="0.25">
      <c r="H127801">
        <f t="shared" ref="H127801:H127864" si="4040">B127801*D127801</f>
        <v>0</v>
      </c>
    </row>
    <row r="127802" spans="8:8" x14ac:dyDescent="0.25">
      <c r="H127802">
        <f t="shared" si="4040"/>
        <v>0</v>
      </c>
    </row>
    <row r="127803" spans="8:8" x14ac:dyDescent="0.25">
      <c r="H127803">
        <f t="shared" si="4040"/>
        <v>0</v>
      </c>
    </row>
    <row r="127804" spans="8:8" x14ac:dyDescent="0.25">
      <c r="H127804">
        <f t="shared" si="4040"/>
        <v>0</v>
      </c>
    </row>
    <row r="127805" spans="8:8" x14ac:dyDescent="0.25">
      <c r="H127805">
        <f t="shared" si="4040"/>
        <v>0</v>
      </c>
    </row>
    <row r="127806" spans="8:8" x14ac:dyDescent="0.25">
      <c r="H127806">
        <f t="shared" si="4040"/>
        <v>0</v>
      </c>
    </row>
    <row r="127807" spans="8:8" x14ac:dyDescent="0.25">
      <c r="H127807">
        <f t="shared" si="4040"/>
        <v>0</v>
      </c>
    </row>
    <row r="127808" spans="8:8" x14ac:dyDescent="0.25">
      <c r="H127808">
        <f t="shared" si="4040"/>
        <v>0</v>
      </c>
    </row>
    <row r="127809" spans="8:8" x14ac:dyDescent="0.25">
      <c r="H127809">
        <f t="shared" si="4040"/>
        <v>0</v>
      </c>
    </row>
    <row r="127810" spans="8:8" x14ac:dyDescent="0.25">
      <c r="H127810">
        <f t="shared" si="4040"/>
        <v>0</v>
      </c>
    </row>
    <row r="127811" spans="8:8" x14ac:dyDescent="0.25">
      <c r="H127811">
        <f t="shared" si="4040"/>
        <v>0</v>
      </c>
    </row>
    <row r="127812" spans="8:8" x14ac:dyDescent="0.25">
      <c r="H127812">
        <f t="shared" si="4040"/>
        <v>0</v>
      </c>
    </row>
    <row r="127813" spans="8:8" x14ac:dyDescent="0.25">
      <c r="H127813">
        <f t="shared" si="4040"/>
        <v>0</v>
      </c>
    </row>
    <row r="127814" spans="8:8" x14ac:dyDescent="0.25">
      <c r="H127814">
        <f t="shared" si="4040"/>
        <v>0</v>
      </c>
    </row>
    <row r="127815" spans="8:8" x14ac:dyDescent="0.25">
      <c r="H127815">
        <f t="shared" si="4040"/>
        <v>0</v>
      </c>
    </row>
    <row r="127816" spans="8:8" x14ac:dyDescent="0.25">
      <c r="H127816">
        <f t="shared" si="4040"/>
        <v>0</v>
      </c>
    </row>
    <row r="127817" spans="8:8" x14ac:dyDescent="0.25">
      <c r="H127817">
        <f t="shared" si="4040"/>
        <v>0</v>
      </c>
    </row>
    <row r="127818" spans="8:8" x14ac:dyDescent="0.25">
      <c r="H127818">
        <f t="shared" si="4040"/>
        <v>0</v>
      </c>
    </row>
    <row r="127819" spans="8:8" x14ac:dyDescent="0.25">
      <c r="H127819">
        <f t="shared" si="4040"/>
        <v>0</v>
      </c>
    </row>
    <row r="127820" spans="8:8" x14ac:dyDescent="0.25">
      <c r="H127820">
        <f t="shared" si="4040"/>
        <v>0</v>
      </c>
    </row>
    <row r="127821" spans="8:8" x14ac:dyDescent="0.25">
      <c r="H127821">
        <f t="shared" si="4040"/>
        <v>0</v>
      </c>
    </row>
    <row r="127822" spans="8:8" x14ac:dyDescent="0.25">
      <c r="H127822">
        <f t="shared" si="4040"/>
        <v>0</v>
      </c>
    </row>
    <row r="127823" spans="8:8" x14ac:dyDescent="0.25">
      <c r="H127823">
        <f t="shared" si="4040"/>
        <v>0</v>
      </c>
    </row>
    <row r="127824" spans="8:8" x14ac:dyDescent="0.25">
      <c r="H127824">
        <f t="shared" si="4040"/>
        <v>0</v>
      </c>
    </row>
    <row r="127825" spans="8:8" x14ac:dyDescent="0.25">
      <c r="H127825">
        <f t="shared" si="4040"/>
        <v>0</v>
      </c>
    </row>
    <row r="127826" spans="8:8" x14ac:dyDescent="0.25">
      <c r="H127826">
        <f t="shared" si="4040"/>
        <v>0</v>
      </c>
    </row>
    <row r="127827" spans="8:8" x14ac:dyDescent="0.25">
      <c r="H127827">
        <f t="shared" si="4040"/>
        <v>0</v>
      </c>
    </row>
    <row r="127828" spans="8:8" x14ac:dyDescent="0.25">
      <c r="H127828">
        <f t="shared" si="4040"/>
        <v>0</v>
      </c>
    </row>
    <row r="127829" spans="8:8" x14ac:dyDescent="0.25">
      <c r="H127829">
        <f t="shared" si="4040"/>
        <v>0</v>
      </c>
    </row>
    <row r="127830" spans="8:8" x14ac:dyDescent="0.25">
      <c r="H127830">
        <f t="shared" si="4040"/>
        <v>0</v>
      </c>
    </row>
    <row r="127831" spans="8:8" x14ac:dyDescent="0.25">
      <c r="H127831">
        <f t="shared" si="4040"/>
        <v>0</v>
      </c>
    </row>
    <row r="127832" spans="8:8" x14ac:dyDescent="0.25">
      <c r="H127832">
        <f t="shared" si="4040"/>
        <v>0</v>
      </c>
    </row>
    <row r="127833" spans="8:8" x14ac:dyDescent="0.25">
      <c r="H127833">
        <f t="shared" si="4040"/>
        <v>0</v>
      </c>
    </row>
    <row r="127834" spans="8:8" x14ac:dyDescent="0.25">
      <c r="H127834">
        <f t="shared" si="4040"/>
        <v>0</v>
      </c>
    </row>
    <row r="127835" spans="8:8" x14ac:dyDescent="0.25">
      <c r="H127835">
        <f t="shared" si="4040"/>
        <v>0</v>
      </c>
    </row>
    <row r="127836" spans="8:8" x14ac:dyDescent="0.25">
      <c r="H127836">
        <f t="shared" si="4040"/>
        <v>0</v>
      </c>
    </row>
    <row r="127837" spans="8:8" x14ac:dyDescent="0.25">
      <c r="H127837">
        <f t="shared" si="4040"/>
        <v>0</v>
      </c>
    </row>
    <row r="127838" spans="8:8" x14ac:dyDescent="0.25">
      <c r="H127838">
        <f t="shared" si="4040"/>
        <v>0</v>
      </c>
    </row>
    <row r="127839" spans="8:8" x14ac:dyDescent="0.25">
      <c r="H127839">
        <f t="shared" si="4040"/>
        <v>0</v>
      </c>
    </row>
    <row r="127840" spans="8:8" x14ac:dyDescent="0.25">
      <c r="H127840">
        <f t="shared" si="4040"/>
        <v>0</v>
      </c>
    </row>
    <row r="127841" spans="8:8" x14ac:dyDescent="0.25">
      <c r="H127841">
        <f t="shared" si="4040"/>
        <v>0</v>
      </c>
    </row>
    <row r="127842" spans="8:8" x14ac:dyDescent="0.25">
      <c r="H127842">
        <f t="shared" si="4040"/>
        <v>0</v>
      </c>
    </row>
    <row r="127843" spans="8:8" x14ac:dyDescent="0.25">
      <c r="H127843">
        <f t="shared" si="4040"/>
        <v>0</v>
      </c>
    </row>
    <row r="127844" spans="8:8" x14ac:dyDescent="0.25">
      <c r="H127844">
        <f t="shared" si="4040"/>
        <v>0</v>
      </c>
    </row>
    <row r="127845" spans="8:8" x14ac:dyDescent="0.25">
      <c r="H127845">
        <f t="shared" si="4040"/>
        <v>0</v>
      </c>
    </row>
    <row r="127846" spans="8:8" x14ac:dyDescent="0.25">
      <c r="H127846">
        <f t="shared" si="4040"/>
        <v>0</v>
      </c>
    </row>
    <row r="127847" spans="8:8" x14ac:dyDescent="0.25">
      <c r="H127847">
        <f t="shared" si="4040"/>
        <v>0</v>
      </c>
    </row>
    <row r="127848" spans="8:8" x14ac:dyDescent="0.25">
      <c r="H127848">
        <f t="shared" si="4040"/>
        <v>0</v>
      </c>
    </row>
    <row r="127849" spans="8:8" x14ac:dyDescent="0.25">
      <c r="H127849">
        <f t="shared" si="4040"/>
        <v>0</v>
      </c>
    </row>
    <row r="127850" spans="8:8" x14ac:dyDescent="0.25">
      <c r="H127850">
        <f t="shared" si="4040"/>
        <v>0</v>
      </c>
    </row>
    <row r="127851" spans="8:8" x14ac:dyDescent="0.25">
      <c r="H127851">
        <f t="shared" si="4040"/>
        <v>0</v>
      </c>
    </row>
    <row r="127852" spans="8:8" x14ac:dyDescent="0.25">
      <c r="H127852">
        <f t="shared" si="4040"/>
        <v>0</v>
      </c>
    </row>
    <row r="127853" spans="8:8" x14ac:dyDescent="0.25">
      <c r="H127853">
        <f t="shared" si="4040"/>
        <v>0</v>
      </c>
    </row>
    <row r="127854" spans="8:8" x14ac:dyDescent="0.25">
      <c r="H127854">
        <f t="shared" si="4040"/>
        <v>0</v>
      </c>
    </row>
    <row r="127855" spans="8:8" x14ac:dyDescent="0.25">
      <c r="H127855">
        <f t="shared" si="4040"/>
        <v>0</v>
      </c>
    </row>
    <row r="127856" spans="8:8" x14ac:dyDescent="0.25">
      <c r="H127856">
        <f t="shared" si="4040"/>
        <v>0</v>
      </c>
    </row>
    <row r="127857" spans="8:8" x14ac:dyDescent="0.25">
      <c r="H127857">
        <f t="shared" si="4040"/>
        <v>0</v>
      </c>
    </row>
    <row r="127858" spans="8:8" x14ac:dyDescent="0.25">
      <c r="H127858">
        <f t="shared" si="4040"/>
        <v>0</v>
      </c>
    </row>
    <row r="127859" spans="8:8" x14ac:dyDescent="0.25">
      <c r="H127859">
        <f t="shared" si="4040"/>
        <v>0</v>
      </c>
    </row>
    <row r="127860" spans="8:8" x14ac:dyDescent="0.25">
      <c r="H127860">
        <f t="shared" si="4040"/>
        <v>0</v>
      </c>
    </row>
    <row r="127861" spans="8:8" x14ac:dyDescent="0.25">
      <c r="H127861">
        <f t="shared" si="4040"/>
        <v>0</v>
      </c>
    </row>
    <row r="127862" spans="8:8" x14ac:dyDescent="0.25">
      <c r="H127862">
        <f t="shared" si="4040"/>
        <v>0</v>
      </c>
    </row>
    <row r="127863" spans="8:8" x14ac:dyDescent="0.25">
      <c r="H127863">
        <f t="shared" si="4040"/>
        <v>0</v>
      </c>
    </row>
    <row r="127864" spans="8:8" x14ac:dyDescent="0.25">
      <c r="H127864">
        <f t="shared" si="4040"/>
        <v>0</v>
      </c>
    </row>
    <row r="127865" spans="8:8" x14ac:dyDescent="0.25">
      <c r="H127865">
        <f t="shared" ref="H127865:H127928" si="4041">B127865*D127865</f>
        <v>0</v>
      </c>
    </row>
    <row r="127866" spans="8:8" x14ac:dyDescent="0.25">
      <c r="H127866">
        <f t="shared" si="4041"/>
        <v>0</v>
      </c>
    </row>
    <row r="127867" spans="8:8" x14ac:dyDescent="0.25">
      <c r="H127867">
        <f t="shared" si="4041"/>
        <v>0</v>
      </c>
    </row>
    <row r="127868" spans="8:8" x14ac:dyDescent="0.25">
      <c r="H127868">
        <f t="shared" si="4041"/>
        <v>0</v>
      </c>
    </row>
    <row r="127869" spans="8:8" x14ac:dyDescent="0.25">
      <c r="H127869">
        <f t="shared" si="4041"/>
        <v>0</v>
      </c>
    </row>
    <row r="127870" spans="8:8" x14ac:dyDescent="0.25">
      <c r="H127870">
        <f t="shared" si="4041"/>
        <v>0</v>
      </c>
    </row>
    <row r="127871" spans="8:8" x14ac:dyDescent="0.25">
      <c r="H127871">
        <f t="shared" si="4041"/>
        <v>0</v>
      </c>
    </row>
    <row r="127872" spans="8:8" x14ac:dyDescent="0.25">
      <c r="H127872">
        <f t="shared" si="4041"/>
        <v>0</v>
      </c>
    </row>
    <row r="127873" spans="8:8" x14ac:dyDescent="0.25">
      <c r="H127873">
        <f t="shared" si="4041"/>
        <v>0</v>
      </c>
    </row>
    <row r="127874" spans="8:8" x14ac:dyDescent="0.25">
      <c r="H127874">
        <f t="shared" si="4041"/>
        <v>0</v>
      </c>
    </row>
    <row r="127875" spans="8:8" x14ac:dyDescent="0.25">
      <c r="H127875">
        <f t="shared" si="4041"/>
        <v>0</v>
      </c>
    </row>
    <row r="127876" spans="8:8" x14ac:dyDescent="0.25">
      <c r="H127876">
        <f t="shared" si="4041"/>
        <v>0</v>
      </c>
    </row>
    <row r="127877" spans="8:8" x14ac:dyDescent="0.25">
      <c r="H127877">
        <f t="shared" si="4041"/>
        <v>0</v>
      </c>
    </row>
    <row r="127878" spans="8:8" x14ac:dyDescent="0.25">
      <c r="H127878">
        <f t="shared" si="4041"/>
        <v>0</v>
      </c>
    </row>
    <row r="127879" spans="8:8" x14ac:dyDescent="0.25">
      <c r="H127879">
        <f t="shared" si="4041"/>
        <v>0</v>
      </c>
    </row>
    <row r="127880" spans="8:8" x14ac:dyDescent="0.25">
      <c r="H127880">
        <f t="shared" si="4041"/>
        <v>0</v>
      </c>
    </row>
    <row r="127881" spans="8:8" x14ac:dyDescent="0.25">
      <c r="H127881">
        <f t="shared" si="4041"/>
        <v>0</v>
      </c>
    </row>
    <row r="127882" spans="8:8" x14ac:dyDescent="0.25">
      <c r="H127882">
        <f t="shared" si="4041"/>
        <v>0</v>
      </c>
    </row>
    <row r="127883" spans="8:8" x14ac:dyDescent="0.25">
      <c r="H127883">
        <f t="shared" si="4041"/>
        <v>0</v>
      </c>
    </row>
    <row r="127884" spans="8:8" x14ac:dyDescent="0.25">
      <c r="H127884">
        <f t="shared" si="4041"/>
        <v>0</v>
      </c>
    </row>
    <row r="127885" spans="8:8" x14ac:dyDescent="0.25">
      <c r="H127885">
        <f t="shared" si="4041"/>
        <v>0</v>
      </c>
    </row>
    <row r="127886" spans="8:8" x14ac:dyDescent="0.25">
      <c r="H127886">
        <f t="shared" si="4041"/>
        <v>0</v>
      </c>
    </row>
    <row r="127887" spans="8:8" x14ac:dyDescent="0.25">
      <c r="H127887">
        <f t="shared" si="4041"/>
        <v>0</v>
      </c>
    </row>
    <row r="127888" spans="8:8" x14ac:dyDescent="0.25">
      <c r="H127888">
        <f t="shared" si="4041"/>
        <v>0</v>
      </c>
    </row>
    <row r="127889" spans="8:8" x14ac:dyDescent="0.25">
      <c r="H127889">
        <f t="shared" si="4041"/>
        <v>0</v>
      </c>
    </row>
    <row r="127890" spans="8:8" x14ac:dyDescent="0.25">
      <c r="H127890">
        <f t="shared" si="4041"/>
        <v>0</v>
      </c>
    </row>
    <row r="127891" spans="8:8" x14ac:dyDescent="0.25">
      <c r="H127891">
        <f t="shared" si="4041"/>
        <v>0</v>
      </c>
    </row>
    <row r="127892" spans="8:8" x14ac:dyDescent="0.25">
      <c r="H127892">
        <f t="shared" si="4041"/>
        <v>0</v>
      </c>
    </row>
    <row r="127893" spans="8:8" x14ac:dyDescent="0.25">
      <c r="H127893">
        <f t="shared" si="4041"/>
        <v>0</v>
      </c>
    </row>
    <row r="127894" spans="8:8" x14ac:dyDescent="0.25">
      <c r="H127894">
        <f t="shared" si="4041"/>
        <v>0</v>
      </c>
    </row>
    <row r="127895" spans="8:8" x14ac:dyDescent="0.25">
      <c r="H127895">
        <f t="shared" si="4041"/>
        <v>0</v>
      </c>
    </row>
    <row r="127896" spans="8:8" x14ac:dyDescent="0.25">
      <c r="H127896">
        <f t="shared" si="4041"/>
        <v>0</v>
      </c>
    </row>
    <row r="127897" spans="8:8" x14ac:dyDescent="0.25">
      <c r="H127897">
        <f t="shared" si="4041"/>
        <v>0</v>
      </c>
    </row>
    <row r="127898" spans="8:8" x14ac:dyDescent="0.25">
      <c r="H127898">
        <f t="shared" si="4041"/>
        <v>0</v>
      </c>
    </row>
    <row r="127899" spans="8:8" x14ac:dyDescent="0.25">
      <c r="H127899">
        <f t="shared" si="4041"/>
        <v>0</v>
      </c>
    </row>
    <row r="127900" spans="8:8" x14ac:dyDescent="0.25">
      <c r="H127900">
        <f t="shared" si="4041"/>
        <v>0</v>
      </c>
    </row>
    <row r="127901" spans="8:8" x14ac:dyDescent="0.25">
      <c r="H127901">
        <f t="shared" si="4041"/>
        <v>0</v>
      </c>
    </row>
    <row r="127902" spans="8:8" x14ac:dyDescent="0.25">
      <c r="H127902">
        <f t="shared" si="4041"/>
        <v>0</v>
      </c>
    </row>
    <row r="127903" spans="8:8" x14ac:dyDescent="0.25">
      <c r="H127903">
        <f t="shared" si="4041"/>
        <v>0</v>
      </c>
    </row>
    <row r="127904" spans="8:8" x14ac:dyDescent="0.25">
      <c r="H127904">
        <f t="shared" si="4041"/>
        <v>0</v>
      </c>
    </row>
    <row r="127905" spans="8:8" x14ac:dyDescent="0.25">
      <c r="H127905">
        <f t="shared" si="4041"/>
        <v>0</v>
      </c>
    </row>
    <row r="127906" spans="8:8" x14ac:dyDescent="0.25">
      <c r="H127906">
        <f t="shared" si="4041"/>
        <v>0</v>
      </c>
    </row>
    <row r="127907" spans="8:8" x14ac:dyDescent="0.25">
      <c r="H127907">
        <f t="shared" si="4041"/>
        <v>0</v>
      </c>
    </row>
    <row r="127908" spans="8:8" x14ac:dyDescent="0.25">
      <c r="H127908">
        <f t="shared" si="4041"/>
        <v>0</v>
      </c>
    </row>
    <row r="127909" spans="8:8" x14ac:dyDescent="0.25">
      <c r="H127909">
        <f t="shared" si="4041"/>
        <v>0</v>
      </c>
    </row>
    <row r="127910" spans="8:8" x14ac:dyDescent="0.25">
      <c r="H127910">
        <f t="shared" si="4041"/>
        <v>0</v>
      </c>
    </row>
    <row r="127911" spans="8:8" x14ac:dyDescent="0.25">
      <c r="H127911">
        <f t="shared" si="4041"/>
        <v>0</v>
      </c>
    </row>
    <row r="127912" spans="8:8" x14ac:dyDescent="0.25">
      <c r="H127912">
        <f t="shared" si="4041"/>
        <v>0</v>
      </c>
    </row>
    <row r="127913" spans="8:8" x14ac:dyDescent="0.25">
      <c r="H127913">
        <f t="shared" si="4041"/>
        <v>0</v>
      </c>
    </row>
    <row r="127914" spans="8:8" x14ac:dyDescent="0.25">
      <c r="H127914">
        <f t="shared" si="4041"/>
        <v>0</v>
      </c>
    </row>
    <row r="127915" spans="8:8" x14ac:dyDescent="0.25">
      <c r="H127915">
        <f t="shared" si="4041"/>
        <v>0</v>
      </c>
    </row>
    <row r="127916" spans="8:8" x14ac:dyDescent="0.25">
      <c r="H127916">
        <f t="shared" si="4041"/>
        <v>0</v>
      </c>
    </row>
    <row r="127917" spans="8:8" x14ac:dyDescent="0.25">
      <c r="H127917">
        <f t="shared" si="4041"/>
        <v>0</v>
      </c>
    </row>
    <row r="127918" spans="8:8" x14ac:dyDescent="0.25">
      <c r="H127918">
        <f t="shared" si="4041"/>
        <v>0</v>
      </c>
    </row>
    <row r="127919" spans="8:8" x14ac:dyDescent="0.25">
      <c r="H127919">
        <f t="shared" si="4041"/>
        <v>0</v>
      </c>
    </row>
    <row r="127920" spans="8:8" x14ac:dyDescent="0.25">
      <c r="H127920">
        <f t="shared" si="4041"/>
        <v>0</v>
      </c>
    </row>
    <row r="127921" spans="8:8" x14ac:dyDescent="0.25">
      <c r="H127921">
        <f t="shared" si="4041"/>
        <v>0</v>
      </c>
    </row>
    <row r="127922" spans="8:8" x14ac:dyDescent="0.25">
      <c r="H127922">
        <f t="shared" si="4041"/>
        <v>0</v>
      </c>
    </row>
    <row r="127923" spans="8:8" x14ac:dyDescent="0.25">
      <c r="H127923">
        <f t="shared" si="4041"/>
        <v>0</v>
      </c>
    </row>
    <row r="127924" spans="8:8" x14ac:dyDescent="0.25">
      <c r="H127924">
        <f t="shared" si="4041"/>
        <v>0</v>
      </c>
    </row>
    <row r="127925" spans="8:8" x14ac:dyDescent="0.25">
      <c r="H127925">
        <f t="shared" si="4041"/>
        <v>0</v>
      </c>
    </row>
    <row r="127926" spans="8:8" x14ac:dyDescent="0.25">
      <c r="H127926">
        <f t="shared" si="4041"/>
        <v>0</v>
      </c>
    </row>
    <row r="127927" spans="8:8" x14ac:dyDescent="0.25">
      <c r="H127927">
        <f t="shared" si="4041"/>
        <v>0</v>
      </c>
    </row>
    <row r="127928" spans="8:8" x14ac:dyDescent="0.25">
      <c r="H127928">
        <f t="shared" si="4041"/>
        <v>0</v>
      </c>
    </row>
    <row r="127929" spans="8:8" x14ac:dyDescent="0.25">
      <c r="H127929">
        <f t="shared" ref="H127929:H127992" si="4042">B127929*D127929</f>
        <v>0</v>
      </c>
    </row>
    <row r="127930" spans="8:8" x14ac:dyDescent="0.25">
      <c r="H127930">
        <f t="shared" si="4042"/>
        <v>0</v>
      </c>
    </row>
    <row r="127931" spans="8:8" x14ac:dyDescent="0.25">
      <c r="H127931">
        <f t="shared" si="4042"/>
        <v>0</v>
      </c>
    </row>
    <row r="127932" spans="8:8" x14ac:dyDescent="0.25">
      <c r="H127932">
        <f t="shared" si="4042"/>
        <v>0</v>
      </c>
    </row>
    <row r="127933" spans="8:8" x14ac:dyDescent="0.25">
      <c r="H127933">
        <f t="shared" si="4042"/>
        <v>0</v>
      </c>
    </row>
    <row r="127934" spans="8:8" x14ac:dyDescent="0.25">
      <c r="H127934">
        <f t="shared" si="4042"/>
        <v>0</v>
      </c>
    </row>
    <row r="127935" spans="8:8" x14ac:dyDescent="0.25">
      <c r="H127935">
        <f t="shared" si="4042"/>
        <v>0</v>
      </c>
    </row>
    <row r="127936" spans="8:8" x14ac:dyDescent="0.25">
      <c r="H127936">
        <f t="shared" si="4042"/>
        <v>0</v>
      </c>
    </row>
    <row r="127937" spans="8:8" x14ac:dyDescent="0.25">
      <c r="H127937">
        <f t="shared" si="4042"/>
        <v>0</v>
      </c>
    </row>
    <row r="127938" spans="8:8" x14ac:dyDescent="0.25">
      <c r="H127938">
        <f t="shared" si="4042"/>
        <v>0</v>
      </c>
    </row>
    <row r="127939" spans="8:8" x14ac:dyDescent="0.25">
      <c r="H127939">
        <f t="shared" si="4042"/>
        <v>0</v>
      </c>
    </row>
    <row r="127940" spans="8:8" x14ac:dyDescent="0.25">
      <c r="H127940">
        <f t="shared" si="4042"/>
        <v>0</v>
      </c>
    </row>
    <row r="127941" spans="8:8" x14ac:dyDescent="0.25">
      <c r="H127941">
        <f t="shared" si="4042"/>
        <v>0</v>
      </c>
    </row>
    <row r="127942" spans="8:8" x14ac:dyDescent="0.25">
      <c r="H127942">
        <f t="shared" si="4042"/>
        <v>0</v>
      </c>
    </row>
    <row r="127943" spans="8:8" x14ac:dyDescent="0.25">
      <c r="H127943">
        <f t="shared" si="4042"/>
        <v>0</v>
      </c>
    </row>
    <row r="127944" spans="8:8" x14ac:dyDescent="0.25">
      <c r="H127944">
        <f t="shared" si="4042"/>
        <v>0</v>
      </c>
    </row>
    <row r="127945" spans="8:8" x14ac:dyDescent="0.25">
      <c r="H127945">
        <f t="shared" si="4042"/>
        <v>0</v>
      </c>
    </row>
    <row r="127946" spans="8:8" x14ac:dyDescent="0.25">
      <c r="H127946">
        <f t="shared" si="4042"/>
        <v>0</v>
      </c>
    </row>
    <row r="127947" spans="8:8" x14ac:dyDescent="0.25">
      <c r="H127947">
        <f t="shared" si="4042"/>
        <v>0</v>
      </c>
    </row>
    <row r="127948" spans="8:8" x14ac:dyDescent="0.25">
      <c r="H127948">
        <f t="shared" si="4042"/>
        <v>0</v>
      </c>
    </row>
    <row r="127949" spans="8:8" x14ac:dyDescent="0.25">
      <c r="H127949">
        <f t="shared" si="4042"/>
        <v>0</v>
      </c>
    </row>
    <row r="127950" spans="8:8" x14ac:dyDescent="0.25">
      <c r="H127950">
        <f t="shared" si="4042"/>
        <v>0</v>
      </c>
    </row>
    <row r="127951" spans="8:8" x14ac:dyDescent="0.25">
      <c r="H127951">
        <f t="shared" si="4042"/>
        <v>0</v>
      </c>
    </row>
    <row r="127952" spans="8:8" x14ac:dyDescent="0.25">
      <c r="H127952">
        <f t="shared" si="4042"/>
        <v>0</v>
      </c>
    </row>
    <row r="127953" spans="8:8" x14ac:dyDescent="0.25">
      <c r="H127953">
        <f t="shared" si="4042"/>
        <v>0</v>
      </c>
    </row>
    <row r="127954" spans="8:8" x14ac:dyDescent="0.25">
      <c r="H127954">
        <f t="shared" si="4042"/>
        <v>0</v>
      </c>
    </row>
    <row r="127955" spans="8:8" x14ac:dyDescent="0.25">
      <c r="H127955">
        <f t="shared" si="4042"/>
        <v>0</v>
      </c>
    </row>
    <row r="127956" spans="8:8" x14ac:dyDescent="0.25">
      <c r="H127956">
        <f t="shared" si="4042"/>
        <v>0</v>
      </c>
    </row>
    <row r="127957" spans="8:8" x14ac:dyDescent="0.25">
      <c r="H127957">
        <f t="shared" si="4042"/>
        <v>0</v>
      </c>
    </row>
    <row r="127958" spans="8:8" x14ac:dyDescent="0.25">
      <c r="H127958">
        <f t="shared" si="4042"/>
        <v>0</v>
      </c>
    </row>
    <row r="127959" spans="8:8" x14ac:dyDescent="0.25">
      <c r="H127959">
        <f t="shared" si="4042"/>
        <v>0</v>
      </c>
    </row>
    <row r="127960" spans="8:8" x14ac:dyDescent="0.25">
      <c r="H127960">
        <f t="shared" si="4042"/>
        <v>0</v>
      </c>
    </row>
    <row r="127961" spans="8:8" x14ac:dyDescent="0.25">
      <c r="H127961">
        <f t="shared" si="4042"/>
        <v>0</v>
      </c>
    </row>
    <row r="127962" spans="8:8" x14ac:dyDescent="0.25">
      <c r="H127962">
        <f t="shared" si="4042"/>
        <v>0</v>
      </c>
    </row>
    <row r="127963" spans="8:8" x14ac:dyDescent="0.25">
      <c r="H127963">
        <f t="shared" si="4042"/>
        <v>0</v>
      </c>
    </row>
    <row r="127964" spans="8:8" x14ac:dyDescent="0.25">
      <c r="H127964">
        <f t="shared" si="4042"/>
        <v>0</v>
      </c>
    </row>
    <row r="127965" spans="8:8" x14ac:dyDescent="0.25">
      <c r="H127965">
        <f t="shared" si="4042"/>
        <v>0</v>
      </c>
    </row>
    <row r="127966" spans="8:8" x14ac:dyDescent="0.25">
      <c r="H127966">
        <f t="shared" si="4042"/>
        <v>0</v>
      </c>
    </row>
    <row r="127967" spans="8:8" x14ac:dyDescent="0.25">
      <c r="H127967">
        <f t="shared" si="4042"/>
        <v>0</v>
      </c>
    </row>
    <row r="127968" spans="8:8" x14ac:dyDescent="0.25">
      <c r="H127968">
        <f t="shared" si="4042"/>
        <v>0</v>
      </c>
    </row>
    <row r="127969" spans="8:8" x14ac:dyDescent="0.25">
      <c r="H127969">
        <f t="shared" si="4042"/>
        <v>0</v>
      </c>
    </row>
    <row r="127970" spans="8:8" x14ac:dyDescent="0.25">
      <c r="H127970">
        <f t="shared" si="4042"/>
        <v>0</v>
      </c>
    </row>
    <row r="127971" spans="8:8" x14ac:dyDescent="0.25">
      <c r="H127971">
        <f t="shared" si="4042"/>
        <v>0</v>
      </c>
    </row>
    <row r="127972" spans="8:8" x14ac:dyDescent="0.25">
      <c r="H127972">
        <f t="shared" si="4042"/>
        <v>0</v>
      </c>
    </row>
    <row r="127973" spans="8:8" x14ac:dyDescent="0.25">
      <c r="H127973">
        <f t="shared" si="4042"/>
        <v>0</v>
      </c>
    </row>
    <row r="127974" spans="8:8" x14ac:dyDescent="0.25">
      <c r="H127974">
        <f t="shared" si="4042"/>
        <v>0</v>
      </c>
    </row>
    <row r="127975" spans="8:8" x14ac:dyDescent="0.25">
      <c r="H127975">
        <f t="shared" si="4042"/>
        <v>0</v>
      </c>
    </row>
    <row r="127976" spans="8:8" x14ac:dyDescent="0.25">
      <c r="H127976">
        <f t="shared" si="4042"/>
        <v>0</v>
      </c>
    </row>
    <row r="127977" spans="8:8" x14ac:dyDescent="0.25">
      <c r="H127977">
        <f t="shared" si="4042"/>
        <v>0</v>
      </c>
    </row>
    <row r="127978" spans="8:8" x14ac:dyDescent="0.25">
      <c r="H127978">
        <f t="shared" si="4042"/>
        <v>0</v>
      </c>
    </row>
    <row r="127979" spans="8:8" x14ac:dyDescent="0.25">
      <c r="H127979">
        <f t="shared" si="4042"/>
        <v>0</v>
      </c>
    </row>
    <row r="127980" spans="8:8" x14ac:dyDescent="0.25">
      <c r="H127980">
        <f t="shared" si="4042"/>
        <v>0</v>
      </c>
    </row>
    <row r="127981" spans="8:8" x14ac:dyDescent="0.25">
      <c r="H127981">
        <f t="shared" si="4042"/>
        <v>0</v>
      </c>
    </row>
    <row r="127982" spans="8:8" x14ac:dyDescent="0.25">
      <c r="H127982">
        <f t="shared" si="4042"/>
        <v>0</v>
      </c>
    </row>
    <row r="127983" spans="8:8" x14ac:dyDescent="0.25">
      <c r="H127983">
        <f t="shared" si="4042"/>
        <v>0</v>
      </c>
    </row>
    <row r="127984" spans="8:8" x14ac:dyDescent="0.25">
      <c r="H127984">
        <f t="shared" si="4042"/>
        <v>0</v>
      </c>
    </row>
    <row r="127985" spans="8:8" x14ac:dyDescent="0.25">
      <c r="H127985">
        <f t="shared" si="4042"/>
        <v>0</v>
      </c>
    </row>
    <row r="127986" spans="8:8" x14ac:dyDescent="0.25">
      <c r="H127986">
        <f t="shared" si="4042"/>
        <v>0</v>
      </c>
    </row>
    <row r="127987" spans="8:8" x14ac:dyDescent="0.25">
      <c r="H127987">
        <f t="shared" si="4042"/>
        <v>0</v>
      </c>
    </row>
    <row r="127988" spans="8:8" x14ac:dyDescent="0.25">
      <c r="H127988">
        <f t="shared" si="4042"/>
        <v>0</v>
      </c>
    </row>
    <row r="127989" spans="8:8" x14ac:dyDescent="0.25">
      <c r="H127989">
        <f t="shared" si="4042"/>
        <v>0</v>
      </c>
    </row>
    <row r="127990" spans="8:8" x14ac:dyDescent="0.25">
      <c r="H127990">
        <f t="shared" si="4042"/>
        <v>0</v>
      </c>
    </row>
    <row r="127991" spans="8:8" x14ac:dyDescent="0.25">
      <c r="H127991">
        <f t="shared" si="4042"/>
        <v>0</v>
      </c>
    </row>
    <row r="127992" spans="8:8" x14ac:dyDescent="0.25">
      <c r="H127992">
        <f t="shared" si="4042"/>
        <v>0</v>
      </c>
    </row>
    <row r="127993" spans="8:8" x14ac:dyDescent="0.25">
      <c r="H127993">
        <f t="shared" ref="H127993:H128056" si="4043">B127993*D127993</f>
        <v>0</v>
      </c>
    </row>
    <row r="127994" spans="8:8" x14ac:dyDescent="0.25">
      <c r="H127994">
        <f t="shared" si="4043"/>
        <v>0</v>
      </c>
    </row>
    <row r="127995" spans="8:8" x14ac:dyDescent="0.25">
      <c r="H127995">
        <f t="shared" si="4043"/>
        <v>0</v>
      </c>
    </row>
    <row r="127996" spans="8:8" x14ac:dyDescent="0.25">
      <c r="H127996">
        <f t="shared" si="4043"/>
        <v>0</v>
      </c>
    </row>
    <row r="127997" spans="8:8" x14ac:dyDescent="0.25">
      <c r="H127997">
        <f t="shared" si="4043"/>
        <v>0</v>
      </c>
    </row>
    <row r="127998" spans="8:8" x14ac:dyDescent="0.25">
      <c r="H127998">
        <f t="shared" si="4043"/>
        <v>0</v>
      </c>
    </row>
    <row r="127999" spans="8:8" x14ac:dyDescent="0.25">
      <c r="H127999">
        <f t="shared" si="4043"/>
        <v>0</v>
      </c>
    </row>
    <row r="128000" spans="8:8" x14ac:dyDescent="0.25">
      <c r="H128000">
        <f t="shared" si="4043"/>
        <v>0</v>
      </c>
    </row>
    <row r="128001" spans="8:8" x14ac:dyDescent="0.25">
      <c r="H128001">
        <f t="shared" si="4043"/>
        <v>0</v>
      </c>
    </row>
    <row r="128002" spans="8:8" x14ac:dyDescent="0.25">
      <c r="H128002">
        <f t="shared" si="4043"/>
        <v>0</v>
      </c>
    </row>
    <row r="128003" spans="8:8" x14ac:dyDescent="0.25">
      <c r="H128003">
        <f t="shared" si="4043"/>
        <v>0</v>
      </c>
    </row>
    <row r="128004" spans="8:8" x14ac:dyDescent="0.25">
      <c r="H128004">
        <f t="shared" si="4043"/>
        <v>0</v>
      </c>
    </row>
    <row r="128005" spans="8:8" x14ac:dyDescent="0.25">
      <c r="H128005">
        <f t="shared" si="4043"/>
        <v>0</v>
      </c>
    </row>
    <row r="128006" spans="8:8" x14ac:dyDescent="0.25">
      <c r="H128006">
        <f t="shared" si="4043"/>
        <v>0</v>
      </c>
    </row>
    <row r="128007" spans="8:8" x14ac:dyDescent="0.25">
      <c r="H128007">
        <f t="shared" si="4043"/>
        <v>0</v>
      </c>
    </row>
    <row r="128008" spans="8:8" x14ac:dyDescent="0.25">
      <c r="H128008">
        <f t="shared" si="4043"/>
        <v>0</v>
      </c>
    </row>
    <row r="128009" spans="8:8" x14ac:dyDescent="0.25">
      <c r="H128009">
        <f t="shared" si="4043"/>
        <v>0</v>
      </c>
    </row>
    <row r="128010" spans="8:8" x14ac:dyDescent="0.25">
      <c r="H128010">
        <f t="shared" si="4043"/>
        <v>0</v>
      </c>
    </row>
    <row r="128011" spans="8:8" x14ac:dyDescent="0.25">
      <c r="H128011">
        <f t="shared" si="4043"/>
        <v>0</v>
      </c>
    </row>
    <row r="128012" spans="8:8" x14ac:dyDescent="0.25">
      <c r="H128012">
        <f t="shared" si="4043"/>
        <v>0</v>
      </c>
    </row>
    <row r="128013" spans="8:8" x14ac:dyDescent="0.25">
      <c r="H128013">
        <f t="shared" si="4043"/>
        <v>0</v>
      </c>
    </row>
    <row r="128014" spans="8:8" x14ac:dyDescent="0.25">
      <c r="H128014">
        <f t="shared" si="4043"/>
        <v>0</v>
      </c>
    </row>
    <row r="128015" spans="8:8" x14ac:dyDescent="0.25">
      <c r="H128015">
        <f t="shared" si="4043"/>
        <v>0</v>
      </c>
    </row>
    <row r="128016" spans="8:8" x14ac:dyDescent="0.25">
      <c r="H128016">
        <f t="shared" si="4043"/>
        <v>0</v>
      </c>
    </row>
    <row r="128017" spans="8:8" x14ac:dyDescent="0.25">
      <c r="H128017">
        <f t="shared" si="4043"/>
        <v>0</v>
      </c>
    </row>
    <row r="128018" spans="8:8" x14ac:dyDescent="0.25">
      <c r="H128018">
        <f t="shared" si="4043"/>
        <v>0</v>
      </c>
    </row>
    <row r="128019" spans="8:8" x14ac:dyDescent="0.25">
      <c r="H128019">
        <f t="shared" si="4043"/>
        <v>0</v>
      </c>
    </row>
    <row r="128020" spans="8:8" x14ac:dyDescent="0.25">
      <c r="H128020">
        <f t="shared" si="4043"/>
        <v>0</v>
      </c>
    </row>
    <row r="128021" spans="8:8" x14ac:dyDescent="0.25">
      <c r="H128021">
        <f t="shared" si="4043"/>
        <v>0</v>
      </c>
    </row>
    <row r="128022" spans="8:8" x14ac:dyDescent="0.25">
      <c r="H128022">
        <f t="shared" si="4043"/>
        <v>0</v>
      </c>
    </row>
    <row r="128023" spans="8:8" x14ac:dyDescent="0.25">
      <c r="H128023">
        <f t="shared" si="4043"/>
        <v>0</v>
      </c>
    </row>
    <row r="128024" spans="8:8" x14ac:dyDescent="0.25">
      <c r="H128024">
        <f t="shared" si="4043"/>
        <v>0</v>
      </c>
    </row>
    <row r="128025" spans="8:8" x14ac:dyDescent="0.25">
      <c r="H128025">
        <f t="shared" si="4043"/>
        <v>0</v>
      </c>
    </row>
    <row r="128026" spans="8:8" x14ac:dyDescent="0.25">
      <c r="H128026">
        <f t="shared" si="4043"/>
        <v>0</v>
      </c>
    </row>
    <row r="128027" spans="8:8" x14ac:dyDescent="0.25">
      <c r="H128027">
        <f t="shared" si="4043"/>
        <v>0</v>
      </c>
    </row>
    <row r="128028" spans="8:8" x14ac:dyDescent="0.25">
      <c r="H128028">
        <f t="shared" si="4043"/>
        <v>0</v>
      </c>
    </row>
    <row r="128029" spans="8:8" x14ac:dyDescent="0.25">
      <c r="H128029">
        <f t="shared" si="4043"/>
        <v>0</v>
      </c>
    </row>
    <row r="128030" spans="8:8" x14ac:dyDescent="0.25">
      <c r="H128030">
        <f t="shared" si="4043"/>
        <v>0</v>
      </c>
    </row>
    <row r="128031" spans="8:8" x14ac:dyDescent="0.25">
      <c r="H128031">
        <f t="shared" si="4043"/>
        <v>0</v>
      </c>
    </row>
    <row r="128032" spans="8:8" x14ac:dyDescent="0.25">
      <c r="H128032">
        <f t="shared" si="4043"/>
        <v>0</v>
      </c>
    </row>
    <row r="128033" spans="8:8" x14ac:dyDescent="0.25">
      <c r="H128033">
        <f t="shared" si="4043"/>
        <v>0</v>
      </c>
    </row>
    <row r="128034" spans="8:8" x14ac:dyDescent="0.25">
      <c r="H128034">
        <f t="shared" si="4043"/>
        <v>0</v>
      </c>
    </row>
    <row r="128035" spans="8:8" x14ac:dyDescent="0.25">
      <c r="H128035">
        <f t="shared" si="4043"/>
        <v>0</v>
      </c>
    </row>
    <row r="128036" spans="8:8" x14ac:dyDescent="0.25">
      <c r="H128036">
        <f t="shared" si="4043"/>
        <v>0</v>
      </c>
    </row>
    <row r="128037" spans="8:8" x14ac:dyDescent="0.25">
      <c r="H128037">
        <f t="shared" si="4043"/>
        <v>0</v>
      </c>
    </row>
    <row r="128038" spans="8:8" x14ac:dyDescent="0.25">
      <c r="H128038">
        <f t="shared" si="4043"/>
        <v>0</v>
      </c>
    </row>
    <row r="128039" spans="8:8" x14ac:dyDescent="0.25">
      <c r="H128039">
        <f t="shared" si="4043"/>
        <v>0</v>
      </c>
    </row>
    <row r="128040" spans="8:8" x14ac:dyDescent="0.25">
      <c r="H128040">
        <f t="shared" si="4043"/>
        <v>0</v>
      </c>
    </row>
    <row r="128041" spans="8:8" x14ac:dyDescent="0.25">
      <c r="H128041">
        <f t="shared" si="4043"/>
        <v>0</v>
      </c>
    </row>
    <row r="128042" spans="8:8" x14ac:dyDescent="0.25">
      <c r="H128042">
        <f t="shared" si="4043"/>
        <v>0</v>
      </c>
    </row>
    <row r="128043" spans="8:8" x14ac:dyDescent="0.25">
      <c r="H128043">
        <f t="shared" si="4043"/>
        <v>0</v>
      </c>
    </row>
    <row r="128044" spans="8:8" x14ac:dyDescent="0.25">
      <c r="H128044">
        <f t="shared" si="4043"/>
        <v>0</v>
      </c>
    </row>
    <row r="128045" spans="8:8" x14ac:dyDescent="0.25">
      <c r="H128045">
        <f t="shared" si="4043"/>
        <v>0</v>
      </c>
    </row>
    <row r="128046" spans="8:8" x14ac:dyDescent="0.25">
      <c r="H128046">
        <f t="shared" si="4043"/>
        <v>0</v>
      </c>
    </row>
    <row r="128047" spans="8:8" x14ac:dyDescent="0.25">
      <c r="H128047">
        <f t="shared" si="4043"/>
        <v>0</v>
      </c>
    </row>
    <row r="128048" spans="8:8" x14ac:dyDescent="0.25">
      <c r="H128048">
        <f t="shared" si="4043"/>
        <v>0</v>
      </c>
    </row>
    <row r="128049" spans="8:8" x14ac:dyDescent="0.25">
      <c r="H128049">
        <f t="shared" si="4043"/>
        <v>0</v>
      </c>
    </row>
    <row r="128050" spans="8:8" x14ac:dyDescent="0.25">
      <c r="H128050">
        <f t="shared" si="4043"/>
        <v>0</v>
      </c>
    </row>
    <row r="128051" spans="8:8" x14ac:dyDescent="0.25">
      <c r="H128051">
        <f t="shared" si="4043"/>
        <v>0</v>
      </c>
    </row>
    <row r="128052" spans="8:8" x14ac:dyDescent="0.25">
      <c r="H128052">
        <f t="shared" si="4043"/>
        <v>0</v>
      </c>
    </row>
    <row r="128053" spans="8:8" x14ac:dyDescent="0.25">
      <c r="H128053">
        <f t="shared" si="4043"/>
        <v>0</v>
      </c>
    </row>
    <row r="128054" spans="8:8" x14ac:dyDescent="0.25">
      <c r="H128054">
        <f t="shared" si="4043"/>
        <v>0</v>
      </c>
    </row>
    <row r="128055" spans="8:8" x14ac:dyDescent="0.25">
      <c r="H128055">
        <f t="shared" si="4043"/>
        <v>0</v>
      </c>
    </row>
    <row r="128056" spans="8:8" x14ac:dyDescent="0.25">
      <c r="H128056">
        <f t="shared" si="4043"/>
        <v>0</v>
      </c>
    </row>
    <row r="128057" spans="8:8" x14ac:dyDescent="0.25">
      <c r="H128057">
        <f t="shared" ref="H128057:H128120" si="4044">B128057*D128057</f>
        <v>0</v>
      </c>
    </row>
    <row r="128058" spans="8:8" x14ac:dyDescent="0.25">
      <c r="H128058">
        <f t="shared" si="4044"/>
        <v>0</v>
      </c>
    </row>
    <row r="128059" spans="8:8" x14ac:dyDescent="0.25">
      <c r="H128059">
        <f t="shared" si="4044"/>
        <v>0</v>
      </c>
    </row>
    <row r="128060" spans="8:8" x14ac:dyDescent="0.25">
      <c r="H128060">
        <f t="shared" si="4044"/>
        <v>0</v>
      </c>
    </row>
    <row r="128061" spans="8:8" x14ac:dyDescent="0.25">
      <c r="H128061">
        <f t="shared" si="4044"/>
        <v>0</v>
      </c>
    </row>
    <row r="128062" spans="8:8" x14ac:dyDescent="0.25">
      <c r="H128062">
        <f t="shared" si="4044"/>
        <v>0</v>
      </c>
    </row>
    <row r="128063" spans="8:8" x14ac:dyDescent="0.25">
      <c r="H128063">
        <f t="shared" si="4044"/>
        <v>0</v>
      </c>
    </row>
    <row r="128064" spans="8:8" x14ac:dyDescent="0.25">
      <c r="H128064">
        <f t="shared" si="4044"/>
        <v>0</v>
      </c>
    </row>
    <row r="128065" spans="8:8" x14ac:dyDescent="0.25">
      <c r="H128065">
        <f t="shared" si="4044"/>
        <v>0</v>
      </c>
    </row>
    <row r="128066" spans="8:8" x14ac:dyDescent="0.25">
      <c r="H128066">
        <f t="shared" si="4044"/>
        <v>0</v>
      </c>
    </row>
    <row r="128067" spans="8:8" x14ac:dyDescent="0.25">
      <c r="H128067">
        <f t="shared" si="4044"/>
        <v>0</v>
      </c>
    </row>
    <row r="128068" spans="8:8" x14ac:dyDescent="0.25">
      <c r="H128068">
        <f t="shared" si="4044"/>
        <v>0</v>
      </c>
    </row>
    <row r="128069" spans="8:8" x14ac:dyDescent="0.25">
      <c r="H128069">
        <f t="shared" si="4044"/>
        <v>0</v>
      </c>
    </row>
    <row r="128070" spans="8:8" x14ac:dyDescent="0.25">
      <c r="H128070">
        <f t="shared" si="4044"/>
        <v>0</v>
      </c>
    </row>
    <row r="128071" spans="8:8" x14ac:dyDescent="0.25">
      <c r="H128071">
        <f t="shared" si="4044"/>
        <v>0</v>
      </c>
    </row>
    <row r="128072" spans="8:8" x14ac:dyDescent="0.25">
      <c r="H128072">
        <f t="shared" si="4044"/>
        <v>0</v>
      </c>
    </row>
    <row r="128073" spans="8:8" x14ac:dyDescent="0.25">
      <c r="H128073">
        <f t="shared" si="4044"/>
        <v>0</v>
      </c>
    </row>
    <row r="128074" spans="8:8" x14ac:dyDescent="0.25">
      <c r="H128074">
        <f t="shared" si="4044"/>
        <v>0</v>
      </c>
    </row>
    <row r="128075" spans="8:8" x14ac:dyDescent="0.25">
      <c r="H128075">
        <f t="shared" si="4044"/>
        <v>0</v>
      </c>
    </row>
    <row r="128076" spans="8:8" x14ac:dyDescent="0.25">
      <c r="H128076">
        <f t="shared" si="4044"/>
        <v>0</v>
      </c>
    </row>
    <row r="128077" spans="8:8" x14ac:dyDescent="0.25">
      <c r="H128077">
        <f t="shared" si="4044"/>
        <v>0</v>
      </c>
    </row>
    <row r="128078" spans="8:8" x14ac:dyDescent="0.25">
      <c r="H128078">
        <f t="shared" si="4044"/>
        <v>0</v>
      </c>
    </row>
    <row r="128079" spans="8:8" x14ac:dyDescent="0.25">
      <c r="H128079">
        <f t="shared" si="4044"/>
        <v>0</v>
      </c>
    </row>
    <row r="128080" spans="8:8" x14ac:dyDescent="0.25">
      <c r="H128080">
        <f t="shared" si="4044"/>
        <v>0</v>
      </c>
    </row>
    <row r="128081" spans="8:8" x14ac:dyDescent="0.25">
      <c r="H128081">
        <f t="shared" si="4044"/>
        <v>0</v>
      </c>
    </row>
    <row r="128082" spans="8:8" x14ac:dyDescent="0.25">
      <c r="H128082">
        <f t="shared" si="4044"/>
        <v>0</v>
      </c>
    </row>
    <row r="128083" spans="8:8" x14ac:dyDescent="0.25">
      <c r="H128083">
        <f t="shared" si="4044"/>
        <v>0</v>
      </c>
    </row>
    <row r="128084" spans="8:8" x14ac:dyDescent="0.25">
      <c r="H128084">
        <f t="shared" si="4044"/>
        <v>0</v>
      </c>
    </row>
    <row r="128085" spans="8:8" x14ac:dyDescent="0.25">
      <c r="H128085">
        <f t="shared" si="4044"/>
        <v>0</v>
      </c>
    </row>
    <row r="128086" spans="8:8" x14ac:dyDescent="0.25">
      <c r="H128086">
        <f t="shared" si="4044"/>
        <v>0</v>
      </c>
    </row>
    <row r="128087" spans="8:8" x14ac:dyDescent="0.25">
      <c r="H128087">
        <f t="shared" si="4044"/>
        <v>0</v>
      </c>
    </row>
    <row r="128088" spans="8:8" x14ac:dyDescent="0.25">
      <c r="H128088">
        <f t="shared" si="4044"/>
        <v>0</v>
      </c>
    </row>
    <row r="128089" spans="8:8" x14ac:dyDescent="0.25">
      <c r="H128089">
        <f t="shared" si="4044"/>
        <v>0</v>
      </c>
    </row>
    <row r="128090" spans="8:8" x14ac:dyDescent="0.25">
      <c r="H128090">
        <f t="shared" si="4044"/>
        <v>0</v>
      </c>
    </row>
    <row r="128091" spans="8:8" x14ac:dyDescent="0.25">
      <c r="H128091">
        <f t="shared" si="4044"/>
        <v>0</v>
      </c>
    </row>
    <row r="128092" spans="8:8" x14ac:dyDescent="0.25">
      <c r="H128092">
        <f t="shared" si="4044"/>
        <v>0</v>
      </c>
    </row>
    <row r="128093" spans="8:8" x14ac:dyDescent="0.25">
      <c r="H128093">
        <f t="shared" si="4044"/>
        <v>0</v>
      </c>
    </row>
    <row r="128094" spans="8:8" x14ac:dyDescent="0.25">
      <c r="H128094">
        <f t="shared" si="4044"/>
        <v>0</v>
      </c>
    </row>
    <row r="128095" spans="8:8" x14ac:dyDescent="0.25">
      <c r="H128095">
        <f t="shared" si="4044"/>
        <v>0</v>
      </c>
    </row>
    <row r="128096" spans="8:8" x14ac:dyDescent="0.25">
      <c r="H128096">
        <f t="shared" si="4044"/>
        <v>0</v>
      </c>
    </row>
    <row r="128097" spans="8:8" x14ac:dyDescent="0.25">
      <c r="H128097">
        <f t="shared" si="4044"/>
        <v>0</v>
      </c>
    </row>
    <row r="128098" spans="8:8" x14ac:dyDescent="0.25">
      <c r="H128098">
        <f t="shared" si="4044"/>
        <v>0</v>
      </c>
    </row>
    <row r="128099" spans="8:8" x14ac:dyDescent="0.25">
      <c r="H128099">
        <f t="shared" si="4044"/>
        <v>0</v>
      </c>
    </row>
    <row r="128100" spans="8:8" x14ac:dyDescent="0.25">
      <c r="H128100">
        <f t="shared" si="4044"/>
        <v>0</v>
      </c>
    </row>
    <row r="128101" spans="8:8" x14ac:dyDescent="0.25">
      <c r="H128101">
        <f t="shared" si="4044"/>
        <v>0</v>
      </c>
    </row>
    <row r="128102" spans="8:8" x14ac:dyDescent="0.25">
      <c r="H128102">
        <f t="shared" si="4044"/>
        <v>0</v>
      </c>
    </row>
    <row r="128103" spans="8:8" x14ac:dyDescent="0.25">
      <c r="H128103">
        <f t="shared" si="4044"/>
        <v>0</v>
      </c>
    </row>
    <row r="128104" spans="8:8" x14ac:dyDescent="0.25">
      <c r="H128104">
        <f t="shared" si="4044"/>
        <v>0</v>
      </c>
    </row>
    <row r="128105" spans="8:8" x14ac:dyDescent="0.25">
      <c r="H128105">
        <f t="shared" si="4044"/>
        <v>0</v>
      </c>
    </row>
    <row r="128106" spans="8:8" x14ac:dyDescent="0.25">
      <c r="H128106">
        <f t="shared" si="4044"/>
        <v>0</v>
      </c>
    </row>
    <row r="128107" spans="8:8" x14ac:dyDescent="0.25">
      <c r="H128107">
        <f t="shared" si="4044"/>
        <v>0</v>
      </c>
    </row>
    <row r="128108" spans="8:8" x14ac:dyDescent="0.25">
      <c r="H128108">
        <f t="shared" si="4044"/>
        <v>0</v>
      </c>
    </row>
    <row r="128109" spans="8:8" x14ac:dyDescent="0.25">
      <c r="H128109">
        <f t="shared" si="4044"/>
        <v>0</v>
      </c>
    </row>
    <row r="128110" spans="8:8" x14ac:dyDescent="0.25">
      <c r="H128110">
        <f t="shared" si="4044"/>
        <v>0</v>
      </c>
    </row>
    <row r="128111" spans="8:8" x14ac:dyDescent="0.25">
      <c r="H128111">
        <f t="shared" si="4044"/>
        <v>0</v>
      </c>
    </row>
    <row r="128112" spans="8:8" x14ac:dyDescent="0.25">
      <c r="H128112">
        <f t="shared" si="4044"/>
        <v>0</v>
      </c>
    </row>
    <row r="128113" spans="8:8" x14ac:dyDescent="0.25">
      <c r="H128113">
        <f t="shared" si="4044"/>
        <v>0</v>
      </c>
    </row>
    <row r="128114" spans="8:8" x14ac:dyDescent="0.25">
      <c r="H128114">
        <f t="shared" si="4044"/>
        <v>0</v>
      </c>
    </row>
    <row r="128115" spans="8:8" x14ac:dyDescent="0.25">
      <c r="H128115">
        <f t="shared" si="4044"/>
        <v>0</v>
      </c>
    </row>
    <row r="128116" spans="8:8" x14ac:dyDescent="0.25">
      <c r="H128116">
        <f t="shared" si="4044"/>
        <v>0</v>
      </c>
    </row>
    <row r="128117" spans="8:8" x14ac:dyDescent="0.25">
      <c r="H128117">
        <f t="shared" si="4044"/>
        <v>0</v>
      </c>
    </row>
    <row r="128118" spans="8:8" x14ac:dyDescent="0.25">
      <c r="H128118">
        <f t="shared" si="4044"/>
        <v>0</v>
      </c>
    </row>
    <row r="128119" spans="8:8" x14ac:dyDescent="0.25">
      <c r="H128119">
        <f t="shared" si="4044"/>
        <v>0</v>
      </c>
    </row>
    <row r="128120" spans="8:8" x14ac:dyDescent="0.25">
      <c r="H128120">
        <f t="shared" si="4044"/>
        <v>0</v>
      </c>
    </row>
    <row r="128121" spans="8:8" x14ac:dyDescent="0.25">
      <c r="H128121">
        <f t="shared" ref="H128121:H128184" si="4045">B128121*D128121</f>
        <v>0</v>
      </c>
    </row>
    <row r="128122" spans="8:8" x14ac:dyDescent="0.25">
      <c r="H128122">
        <f t="shared" si="4045"/>
        <v>0</v>
      </c>
    </row>
    <row r="128123" spans="8:8" x14ac:dyDescent="0.25">
      <c r="H128123">
        <f t="shared" si="4045"/>
        <v>0</v>
      </c>
    </row>
    <row r="128124" spans="8:8" x14ac:dyDescent="0.25">
      <c r="H128124">
        <f t="shared" si="4045"/>
        <v>0</v>
      </c>
    </row>
    <row r="128125" spans="8:8" x14ac:dyDescent="0.25">
      <c r="H128125">
        <f t="shared" si="4045"/>
        <v>0</v>
      </c>
    </row>
    <row r="128126" spans="8:8" x14ac:dyDescent="0.25">
      <c r="H128126">
        <f t="shared" si="4045"/>
        <v>0</v>
      </c>
    </row>
    <row r="128127" spans="8:8" x14ac:dyDescent="0.25">
      <c r="H128127">
        <f t="shared" si="4045"/>
        <v>0</v>
      </c>
    </row>
    <row r="128128" spans="8:8" x14ac:dyDescent="0.25">
      <c r="H128128">
        <f t="shared" si="4045"/>
        <v>0</v>
      </c>
    </row>
    <row r="128129" spans="8:8" x14ac:dyDescent="0.25">
      <c r="H128129">
        <f t="shared" si="4045"/>
        <v>0</v>
      </c>
    </row>
    <row r="128130" spans="8:8" x14ac:dyDescent="0.25">
      <c r="H128130">
        <f t="shared" si="4045"/>
        <v>0</v>
      </c>
    </row>
    <row r="128131" spans="8:8" x14ac:dyDescent="0.25">
      <c r="H128131">
        <f t="shared" si="4045"/>
        <v>0</v>
      </c>
    </row>
    <row r="128132" spans="8:8" x14ac:dyDescent="0.25">
      <c r="H128132">
        <f t="shared" si="4045"/>
        <v>0</v>
      </c>
    </row>
    <row r="128133" spans="8:8" x14ac:dyDescent="0.25">
      <c r="H128133">
        <f t="shared" si="4045"/>
        <v>0</v>
      </c>
    </row>
    <row r="128134" spans="8:8" x14ac:dyDescent="0.25">
      <c r="H128134">
        <f t="shared" si="4045"/>
        <v>0</v>
      </c>
    </row>
    <row r="128135" spans="8:8" x14ac:dyDescent="0.25">
      <c r="H128135">
        <f t="shared" si="4045"/>
        <v>0</v>
      </c>
    </row>
    <row r="128136" spans="8:8" x14ac:dyDescent="0.25">
      <c r="H128136">
        <f t="shared" si="4045"/>
        <v>0</v>
      </c>
    </row>
    <row r="128137" spans="8:8" x14ac:dyDescent="0.25">
      <c r="H128137">
        <f t="shared" si="4045"/>
        <v>0</v>
      </c>
    </row>
    <row r="128138" spans="8:8" x14ac:dyDescent="0.25">
      <c r="H128138">
        <f t="shared" si="4045"/>
        <v>0</v>
      </c>
    </row>
    <row r="128139" spans="8:8" x14ac:dyDescent="0.25">
      <c r="H128139">
        <f t="shared" si="4045"/>
        <v>0</v>
      </c>
    </row>
    <row r="128140" spans="8:8" x14ac:dyDescent="0.25">
      <c r="H128140">
        <f t="shared" si="4045"/>
        <v>0</v>
      </c>
    </row>
    <row r="128141" spans="8:8" x14ac:dyDescent="0.25">
      <c r="H128141">
        <f t="shared" si="4045"/>
        <v>0</v>
      </c>
    </row>
    <row r="128142" spans="8:8" x14ac:dyDescent="0.25">
      <c r="H128142">
        <f t="shared" si="4045"/>
        <v>0</v>
      </c>
    </row>
    <row r="128143" spans="8:8" x14ac:dyDescent="0.25">
      <c r="H128143">
        <f t="shared" si="4045"/>
        <v>0</v>
      </c>
    </row>
    <row r="128144" spans="8:8" x14ac:dyDescent="0.25">
      <c r="H128144">
        <f t="shared" si="4045"/>
        <v>0</v>
      </c>
    </row>
    <row r="128145" spans="8:8" x14ac:dyDescent="0.25">
      <c r="H128145">
        <f t="shared" si="4045"/>
        <v>0</v>
      </c>
    </row>
    <row r="128146" spans="8:8" x14ac:dyDescent="0.25">
      <c r="H128146">
        <f t="shared" si="4045"/>
        <v>0</v>
      </c>
    </row>
    <row r="128147" spans="8:8" x14ac:dyDescent="0.25">
      <c r="H128147">
        <f t="shared" si="4045"/>
        <v>0</v>
      </c>
    </row>
    <row r="128148" spans="8:8" x14ac:dyDescent="0.25">
      <c r="H128148">
        <f t="shared" si="4045"/>
        <v>0</v>
      </c>
    </row>
    <row r="128149" spans="8:8" x14ac:dyDescent="0.25">
      <c r="H128149">
        <f t="shared" si="4045"/>
        <v>0</v>
      </c>
    </row>
    <row r="128150" spans="8:8" x14ac:dyDescent="0.25">
      <c r="H128150">
        <f t="shared" si="4045"/>
        <v>0</v>
      </c>
    </row>
    <row r="128151" spans="8:8" x14ac:dyDescent="0.25">
      <c r="H128151">
        <f t="shared" si="4045"/>
        <v>0</v>
      </c>
    </row>
    <row r="128152" spans="8:8" x14ac:dyDescent="0.25">
      <c r="H128152">
        <f t="shared" si="4045"/>
        <v>0</v>
      </c>
    </row>
    <row r="128153" spans="8:8" x14ac:dyDescent="0.25">
      <c r="H128153">
        <f t="shared" si="4045"/>
        <v>0</v>
      </c>
    </row>
    <row r="128154" spans="8:8" x14ac:dyDescent="0.25">
      <c r="H128154">
        <f t="shared" si="4045"/>
        <v>0</v>
      </c>
    </row>
    <row r="128155" spans="8:8" x14ac:dyDescent="0.25">
      <c r="H128155">
        <f t="shared" si="4045"/>
        <v>0</v>
      </c>
    </row>
    <row r="128156" spans="8:8" x14ac:dyDescent="0.25">
      <c r="H128156">
        <f t="shared" si="4045"/>
        <v>0</v>
      </c>
    </row>
    <row r="128157" spans="8:8" x14ac:dyDescent="0.25">
      <c r="H128157">
        <f t="shared" si="4045"/>
        <v>0</v>
      </c>
    </row>
    <row r="128158" spans="8:8" x14ac:dyDescent="0.25">
      <c r="H128158">
        <f t="shared" si="4045"/>
        <v>0</v>
      </c>
    </row>
    <row r="128159" spans="8:8" x14ac:dyDescent="0.25">
      <c r="H128159">
        <f t="shared" si="4045"/>
        <v>0</v>
      </c>
    </row>
    <row r="128160" spans="8:8" x14ac:dyDescent="0.25">
      <c r="H128160">
        <f t="shared" si="4045"/>
        <v>0</v>
      </c>
    </row>
    <row r="128161" spans="8:8" x14ac:dyDescent="0.25">
      <c r="H128161">
        <f t="shared" si="4045"/>
        <v>0</v>
      </c>
    </row>
    <row r="128162" spans="8:8" x14ac:dyDescent="0.25">
      <c r="H128162">
        <f t="shared" si="4045"/>
        <v>0</v>
      </c>
    </row>
    <row r="128163" spans="8:8" x14ac:dyDescent="0.25">
      <c r="H128163">
        <f t="shared" si="4045"/>
        <v>0</v>
      </c>
    </row>
    <row r="128164" spans="8:8" x14ac:dyDescent="0.25">
      <c r="H128164">
        <f t="shared" si="4045"/>
        <v>0</v>
      </c>
    </row>
    <row r="128165" spans="8:8" x14ac:dyDescent="0.25">
      <c r="H128165">
        <f t="shared" si="4045"/>
        <v>0</v>
      </c>
    </row>
    <row r="128166" spans="8:8" x14ac:dyDescent="0.25">
      <c r="H128166">
        <f t="shared" si="4045"/>
        <v>0</v>
      </c>
    </row>
    <row r="128167" spans="8:8" x14ac:dyDescent="0.25">
      <c r="H128167">
        <f t="shared" si="4045"/>
        <v>0</v>
      </c>
    </row>
    <row r="128168" spans="8:8" x14ac:dyDescent="0.25">
      <c r="H128168">
        <f t="shared" si="4045"/>
        <v>0</v>
      </c>
    </row>
    <row r="128169" spans="8:8" x14ac:dyDescent="0.25">
      <c r="H128169">
        <f t="shared" si="4045"/>
        <v>0</v>
      </c>
    </row>
    <row r="128170" spans="8:8" x14ac:dyDescent="0.25">
      <c r="H128170">
        <f t="shared" si="4045"/>
        <v>0</v>
      </c>
    </row>
    <row r="128171" spans="8:8" x14ac:dyDescent="0.25">
      <c r="H128171">
        <f t="shared" si="4045"/>
        <v>0</v>
      </c>
    </row>
    <row r="128172" spans="8:8" x14ac:dyDescent="0.25">
      <c r="H128172">
        <f t="shared" si="4045"/>
        <v>0</v>
      </c>
    </row>
    <row r="128173" spans="8:8" x14ac:dyDescent="0.25">
      <c r="H128173">
        <f t="shared" si="4045"/>
        <v>0</v>
      </c>
    </row>
    <row r="128174" spans="8:8" x14ac:dyDescent="0.25">
      <c r="H128174">
        <f t="shared" si="4045"/>
        <v>0</v>
      </c>
    </row>
    <row r="128175" spans="8:8" x14ac:dyDescent="0.25">
      <c r="H128175">
        <f t="shared" si="4045"/>
        <v>0</v>
      </c>
    </row>
    <row r="128176" spans="8:8" x14ac:dyDescent="0.25">
      <c r="H128176">
        <f t="shared" si="4045"/>
        <v>0</v>
      </c>
    </row>
    <row r="128177" spans="8:8" x14ac:dyDescent="0.25">
      <c r="H128177">
        <f t="shared" si="4045"/>
        <v>0</v>
      </c>
    </row>
    <row r="128178" spans="8:8" x14ac:dyDescent="0.25">
      <c r="H128178">
        <f t="shared" si="4045"/>
        <v>0</v>
      </c>
    </row>
    <row r="128179" spans="8:8" x14ac:dyDescent="0.25">
      <c r="H128179">
        <f t="shared" si="4045"/>
        <v>0</v>
      </c>
    </row>
    <row r="128180" spans="8:8" x14ac:dyDescent="0.25">
      <c r="H128180">
        <f t="shared" si="4045"/>
        <v>0</v>
      </c>
    </row>
    <row r="128181" spans="8:8" x14ac:dyDescent="0.25">
      <c r="H128181">
        <f t="shared" si="4045"/>
        <v>0</v>
      </c>
    </row>
    <row r="128182" spans="8:8" x14ac:dyDescent="0.25">
      <c r="H128182">
        <f t="shared" si="4045"/>
        <v>0</v>
      </c>
    </row>
    <row r="128183" spans="8:8" x14ac:dyDescent="0.25">
      <c r="H128183">
        <f t="shared" si="4045"/>
        <v>0</v>
      </c>
    </row>
    <row r="128184" spans="8:8" x14ac:dyDescent="0.25">
      <c r="H128184">
        <f t="shared" si="4045"/>
        <v>0</v>
      </c>
    </row>
    <row r="128185" spans="8:8" x14ac:dyDescent="0.25">
      <c r="H128185">
        <f t="shared" ref="H128185:H128248" si="4046">B128185*D128185</f>
        <v>0</v>
      </c>
    </row>
    <row r="128186" spans="8:8" x14ac:dyDescent="0.25">
      <c r="H128186">
        <f t="shared" si="4046"/>
        <v>0</v>
      </c>
    </row>
    <row r="128187" spans="8:8" x14ac:dyDescent="0.25">
      <c r="H128187">
        <f t="shared" si="4046"/>
        <v>0</v>
      </c>
    </row>
    <row r="128188" spans="8:8" x14ac:dyDescent="0.25">
      <c r="H128188">
        <f t="shared" si="4046"/>
        <v>0</v>
      </c>
    </row>
    <row r="128189" spans="8:8" x14ac:dyDescent="0.25">
      <c r="H128189">
        <f t="shared" si="4046"/>
        <v>0</v>
      </c>
    </row>
    <row r="128190" spans="8:8" x14ac:dyDescent="0.25">
      <c r="H128190">
        <f t="shared" si="4046"/>
        <v>0</v>
      </c>
    </row>
    <row r="128191" spans="8:8" x14ac:dyDescent="0.25">
      <c r="H128191">
        <f t="shared" si="4046"/>
        <v>0</v>
      </c>
    </row>
    <row r="128192" spans="8:8" x14ac:dyDescent="0.25">
      <c r="H128192">
        <f t="shared" si="4046"/>
        <v>0</v>
      </c>
    </row>
    <row r="128193" spans="8:8" x14ac:dyDescent="0.25">
      <c r="H128193">
        <f t="shared" si="4046"/>
        <v>0</v>
      </c>
    </row>
    <row r="128194" spans="8:8" x14ac:dyDescent="0.25">
      <c r="H128194">
        <f t="shared" si="4046"/>
        <v>0</v>
      </c>
    </row>
    <row r="128195" spans="8:8" x14ac:dyDescent="0.25">
      <c r="H128195">
        <f t="shared" si="4046"/>
        <v>0</v>
      </c>
    </row>
    <row r="128196" spans="8:8" x14ac:dyDescent="0.25">
      <c r="H128196">
        <f t="shared" si="4046"/>
        <v>0</v>
      </c>
    </row>
    <row r="128197" spans="8:8" x14ac:dyDescent="0.25">
      <c r="H128197">
        <f t="shared" si="4046"/>
        <v>0</v>
      </c>
    </row>
    <row r="128198" spans="8:8" x14ac:dyDescent="0.25">
      <c r="H128198">
        <f t="shared" si="4046"/>
        <v>0</v>
      </c>
    </row>
    <row r="128199" spans="8:8" x14ac:dyDescent="0.25">
      <c r="H128199">
        <f t="shared" si="4046"/>
        <v>0</v>
      </c>
    </row>
    <row r="128200" spans="8:8" x14ac:dyDescent="0.25">
      <c r="H128200">
        <f t="shared" si="4046"/>
        <v>0</v>
      </c>
    </row>
    <row r="128201" spans="8:8" x14ac:dyDescent="0.25">
      <c r="H128201">
        <f t="shared" si="4046"/>
        <v>0</v>
      </c>
    </row>
    <row r="128202" spans="8:8" x14ac:dyDescent="0.25">
      <c r="H128202">
        <f t="shared" si="4046"/>
        <v>0</v>
      </c>
    </row>
    <row r="128203" spans="8:8" x14ac:dyDescent="0.25">
      <c r="H128203">
        <f t="shared" si="4046"/>
        <v>0</v>
      </c>
    </row>
    <row r="128204" spans="8:8" x14ac:dyDescent="0.25">
      <c r="H128204">
        <f t="shared" si="4046"/>
        <v>0</v>
      </c>
    </row>
    <row r="128205" spans="8:8" x14ac:dyDescent="0.25">
      <c r="H128205">
        <f t="shared" si="4046"/>
        <v>0</v>
      </c>
    </row>
    <row r="128206" spans="8:8" x14ac:dyDescent="0.25">
      <c r="H128206">
        <f t="shared" si="4046"/>
        <v>0</v>
      </c>
    </row>
    <row r="128207" spans="8:8" x14ac:dyDescent="0.25">
      <c r="H128207">
        <f t="shared" si="4046"/>
        <v>0</v>
      </c>
    </row>
    <row r="128208" spans="8:8" x14ac:dyDescent="0.25">
      <c r="H128208">
        <f t="shared" si="4046"/>
        <v>0</v>
      </c>
    </row>
    <row r="128209" spans="8:8" x14ac:dyDescent="0.25">
      <c r="H128209">
        <f t="shared" si="4046"/>
        <v>0</v>
      </c>
    </row>
    <row r="128210" spans="8:8" x14ac:dyDescent="0.25">
      <c r="H128210">
        <f t="shared" si="4046"/>
        <v>0</v>
      </c>
    </row>
    <row r="128211" spans="8:8" x14ac:dyDescent="0.25">
      <c r="H128211">
        <f t="shared" si="4046"/>
        <v>0</v>
      </c>
    </row>
    <row r="128212" spans="8:8" x14ac:dyDescent="0.25">
      <c r="H128212">
        <f t="shared" si="4046"/>
        <v>0</v>
      </c>
    </row>
    <row r="128213" spans="8:8" x14ac:dyDescent="0.25">
      <c r="H128213">
        <f t="shared" si="4046"/>
        <v>0</v>
      </c>
    </row>
    <row r="128214" spans="8:8" x14ac:dyDescent="0.25">
      <c r="H128214">
        <f t="shared" si="4046"/>
        <v>0</v>
      </c>
    </row>
    <row r="128215" spans="8:8" x14ac:dyDescent="0.25">
      <c r="H128215">
        <f t="shared" si="4046"/>
        <v>0</v>
      </c>
    </row>
    <row r="128216" spans="8:8" x14ac:dyDescent="0.25">
      <c r="H128216">
        <f t="shared" si="4046"/>
        <v>0</v>
      </c>
    </row>
    <row r="128217" spans="8:8" x14ac:dyDescent="0.25">
      <c r="H128217">
        <f t="shared" si="4046"/>
        <v>0</v>
      </c>
    </row>
    <row r="128218" spans="8:8" x14ac:dyDescent="0.25">
      <c r="H128218">
        <f t="shared" si="4046"/>
        <v>0</v>
      </c>
    </row>
    <row r="128219" spans="8:8" x14ac:dyDescent="0.25">
      <c r="H128219">
        <f t="shared" si="4046"/>
        <v>0</v>
      </c>
    </row>
    <row r="128220" spans="8:8" x14ac:dyDescent="0.25">
      <c r="H128220">
        <f t="shared" si="4046"/>
        <v>0</v>
      </c>
    </row>
    <row r="128221" spans="8:8" x14ac:dyDescent="0.25">
      <c r="H128221">
        <f t="shared" si="4046"/>
        <v>0</v>
      </c>
    </row>
    <row r="128222" spans="8:8" x14ac:dyDescent="0.25">
      <c r="H128222">
        <f t="shared" si="4046"/>
        <v>0</v>
      </c>
    </row>
    <row r="128223" spans="8:8" x14ac:dyDescent="0.25">
      <c r="H128223">
        <f t="shared" si="4046"/>
        <v>0</v>
      </c>
    </row>
    <row r="128224" spans="8:8" x14ac:dyDescent="0.25">
      <c r="H128224">
        <f t="shared" si="4046"/>
        <v>0</v>
      </c>
    </row>
    <row r="128225" spans="8:8" x14ac:dyDescent="0.25">
      <c r="H128225">
        <f t="shared" si="4046"/>
        <v>0</v>
      </c>
    </row>
    <row r="128226" spans="8:8" x14ac:dyDescent="0.25">
      <c r="H128226">
        <f t="shared" si="4046"/>
        <v>0</v>
      </c>
    </row>
    <row r="128227" spans="8:8" x14ac:dyDescent="0.25">
      <c r="H128227">
        <f t="shared" si="4046"/>
        <v>0</v>
      </c>
    </row>
    <row r="128228" spans="8:8" x14ac:dyDescent="0.25">
      <c r="H128228">
        <f t="shared" si="4046"/>
        <v>0</v>
      </c>
    </row>
    <row r="128229" spans="8:8" x14ac:dyDescent="0.25">
      <c r="H128229">
        <f t="shared" si="4046"/>
        <v>0</v>
      </c>
    </row>
    <row r="128230" spans="8:8" x14ac:dyDescent="0.25">
      <c r="H128230">
        <f t="shared" si="4046"/>
        <v>0</v>
      </c>
    </row>
    <row r="128231" spans="8:8" x14ac:dyDescent="0.25">
      <c r="H128231">
        <f t="shared" si="4046"/>
        <v>0</v>
      </c>
    </row>
    <row r="128232" spans="8:8" x14ac:dyDescent="0.25">
      <c r="H128232">
        <f t="shared" si="4046"/>
        <v>0</v>
      </c>
    </row>
    <row r="128233" spans="8:8" x14ac:dyDescent="0.25">
      <c r="H128233">
        <f t="shared" si="4046"/>
        <v>0</v>
      </c>
    </row>
    <row r="128234" spans="8:8" x14ac:dyDescent="0.25">
      <c r="H128234">
        <f t="shared" si="4046"/>
        <v>0</v>
      </c>
    </row>
    <row r="128235" spans="8:8" x14ac:dyDescent="0.25">
      <c r="H128235">
        <f t="shared" si="4046"/>
        <v>0</v>
      </c>
    </row>
    <row r="128236" spans="8:8" x14ac:dyDescent="0.25">
      <c r="H128236">
        <f t="shared" si="4046"/>
        <v>0</v>
      </c>
    </row>
    <row r="128237" spans="8:8" x14ac:dyDescent="0.25">
      <c r="H128237">
        <f t="shared" si="4046"/>
        <v>0</v>
      </c>
    </row>
    <row r="128238" spans="8:8" x14ac:dyDescent="0.25">
      <c r="H128238">
        <f t="shared" si="4046"/>
        <v>0</v>
      </c>
    </row>
    <row r="128239" spans="8:8" x14ac:dyDescent="0.25">
      <c r="H128239">
        <f t="shared" si="4046"/>
        <v>0</v>
      </c>
    </row>
    <row r="128240" spans="8:8" x14ac:dyDescent="0.25">
      <c r="H128240">
        <f t="shared" si="4046"/>
        <v>0</v>
      </c>
    </row>
    <row r="128241" spans="8:8" x14ac:dyDescent="0.25">
      <c r="H128241">
        <f t="shared" si="4046"/>
        <v>0</v>
      </c>
    </row>
    <row r="128242" spans="8:8" x14ac:dyDescent="0.25">
      <c r="H128242">
        <f t="shared" si="4046"/>
        <v>0</v>
      </c>
    </row>
    <row r="128243" spans="8:8" x14ac:dyDescent="0.25">
      <c r="H128243">
        <f t="shared" si="4046"/>
        <v>0</v>
      </c>
    </row>
    <row r="128244" spans="8:8" x14ac:dyDescent="0.25">
      <c r="H128244">
        <f t="shared" si="4046"/>
        <v>0</v>
      </c>
    </row>
    <row r="128245" spans="8:8" x14ac:dyDescent="0.25">
      <c r="H128245">
        <f t="shared" si="4046"/>
        <v>0</v>
      </c>
    </row>
    <row r="128246" spans="8:8" x14ac:dyDescent="0.25">
      <c r="H128246">
        <f t="shared" si="4046"/>
        <v>0</v>
      </c>
    </row>
    <row r="128247" spans="8:8" x14ac:dyDescent="0.25">
      <c r="H128247">
        <f t="shared" si="4046"/>
        <v>0</v>
      </c>
    </row>
    <row r="128248" spans="8:8" x14ac:dyDescent="0.25">
      <c r="H128248">
        <f t="shared" si="4046"/>
        <v>0</v>
      </c>
    </row>
    <row r="128249" spans="8:8" x14ac:dyDescent="0.25">
      <c r="H128249">
        <f t="shared" ref="H128249:H128312" si="4047">B128249*D128249</f>
        <v>0</v>
      </c>
    </row>
    <row r="128250" spans="8:8" x14ac:dyDescent="0.25">
      <c r="H128250">
        <f t="shared" si="4047"/>
        <v>0</v>
      </c>
    </row>
    <row r="128251" spans="8:8" x14ac:dyDescent="0.25">
      <c r="H128251">
        <f t="shared" si="4047"/>
        <v>0</v>
      </c>
    </row>
    <row r="128252" spans="8:8" x14ac:dyDescent="0.25">
      <c r="H128252">
        <f t="shared" si="4047"/>
        <v>0</v>
      </c>
    </row>
    <row r="128253" spans="8:8" x14ac:dyDescent="0.25">
      <c r="H128253">
        <f t="shared" si="4047"/>
        <v>0</v>
      </c>
    </row>
    <row r="128254" spans="8:8" x14ac:dyDescent="0.25">
      <c r="H128254">
        <f t="shared" si="4047"/>
        <v>0</v>
      </c>
    </row>
    <row r="128255" spans="8:8" x14ac:dyDescent="0.25">
      <c r="H128255">
        <f t="shared" si="4047"/>
        <v>0</v>
      </c>
    </row>
    <row r="128256" spans="8:8" x14ac:dyDescent="0.25">
      <c r="H128256">
        <f t="shared" si="4047"/>
        <v>0</v>
      </c>
    </row>
    <row r="128257" spans="8:8" x14ac:dyDescent="0.25">
      <c r="H128257">
        <f t="shared" si="4047"/>
        <v>0</v>
      </c>
    </row>
    <row r="128258" spans="8:8" x14ac:dyDescent="0.25">
      <c r="H128258">
        <f t="shared" si="4047"/>
        <v>0</v>
      </c>
    </row>
    <row r="128259" spans="8:8" x14ac:dyDescent="0.25">
      <c r="H128259">
        <f t="shared" si="4047"/>
        <v>0</v>
      </c>
    </row>
    <row r="128260" spans="8:8" x14ac:dyDescent="0.25">
      <c r="H128260">
        <f t="shared" si="4047"/>
        <v>0</v>
      </c>
    </row>
    <row r="128261" spans="8:8" x14ac:dyDescent="0.25">
      <c r="H128261">
        <f t="shared" si="4047"/>
        <v>0</v>
      </c>
    </row>
    <row r="128262" spans="8:8" x14ac:dyDescent="0.25">
      <c r="H128262">
        <f t="shared" si="4047"/>
        <v>0</v>
      </c>
    </row>
    <row r="128263" spans="8:8" x14ac:dyDescent="0.25">
      <c r="H128263">
        <f t="shared" si="4047"/>
        <v>0</v>
      </c>
    </row>
    <row r="128264" spans="8:8" x14ac:dyDescent="0.25">
      <c r="H128264">
        <f t="shared" si="4047"/>
        <v>0</v>
      </c>
    </row>
    <row r="128265" spans="8:8" x14ac:dyDescent="0.25">
      <c r="H128265">
        <f t="shared" si="4047"/>
        <v>0</v>
      </c>
    </row>
    <row r="128266" spans="8:8" x14ac:dyDescent="0.25">
      <c r="H128266">
        <f t="shared" si="4047"/>
        <v>0</v>
      </c>
    </row>
    <row r="128267" spans="8:8" x14ac:dyDescent="0.25">
      <c r="H128267">
        <f t="shared" si="4047"/>
        <v>0</v>
      </c>
    </row>
    <row r="128268" spans="8:8" x14ac:dyDescent="0.25">
      <c r="H128268">
        <f t="shared" si="4047"/>
        <v>0</v>
      </c>
    </row>
    <row r="128269" spans="8:8" x14ac:dyDescent="0.25">
      <c r="H128269">
        <f t="shared" si="4047"/>
        <v>0</v>
      </c>
    </row>
    <row r="128270" spans="8:8" x14ac:dyDescent="0.25">
      <c r="H128270">
        <f t="shared" si="4047"/>
        <v>0</v>
      </c>
    </row>
    <row r="128271" spans="8:8" x14ac:dyDescent="0.25">
      <c r="H128271">
        <f t="shared" si="4047"/>
        <v>0</v>
      </c>
    </row>
    <row r="128272" spans="8:8" x14ac:dyDescent="0.25">
      <c r="H128272">
        <f t="shared" si="4047"/>
        <v>0</v>
      </c>
    </row>
    <row r="128273" spans="8:8" x14ac:dyDescent="0.25">
      <c r="H128273">
        <f t="shared" si="4047"/>
        <v>0</v>
      </c>
    </row>
    <row r="128274" spans="8:8" x14ac:dyDescent="0.25">
      <c r="H128274">
        <f t="shared" si="4047"/>
        <v>0</v>
      </c>
    </row>
    <row r="128275" spans="8:8" x14ac:dyDescent="0.25">
      <c r="H128275">
        <f t="shared" si="4047"/>
        <v>0</v>
      </c>
    </row>
    <row r="128276" spans="8:8" x14ac:dyDescent="0.25">
      <c r="H128276">
        <f t="shared" si="4047"/>
        <v>0</v>
      </c>
    </row>
    <row r="128277" spans="8:8" x14ac:dyDescent="0.25">
      <c r="H128277">
        <f t="shared" si="4047"/>
        <v>0</v>
      </c>
    </row>
    <row r="128278" spans="8:8" x14ac:dyDescent="0.25">
      <c r="H128278">
        <f t="shared" si="4047"/>
        <v>0</v>
      </c>
    </row>
    <row r="128279" spans="8:8" x14ac:dyDescent="0.25">
      <c r="H128279">
        <f t="shared" si="4047"/>
        <v>0</v>
      </c>
    </row>
    <row r="128280" spans="8:8" x14ac:dyDescent="0.25">
      <c r="H128280">
        <f t="shared" si="4047"/>
        <v>0</v>
      </c>
    </row>
    <row r="128281" spans="8:8" x14ac:dyDescent="0.25">
      <c r="H128281">
        <f t="shared" si="4047"/>
        <v>0</v>
      </c>
    </row>
    <row r="128282" spans="8:8" x14ac:dyDescent="0.25">
      <c r="H128282">
        <f t="shared" si="4047"/>
        <v>0</v>
      </c>
    </row>
    <row r="128283" spans="8:8" x14ac:dyDescent="0.25">
      <c r="H128283">
        <f t="shared" si="4047"/>
        <v>0</v>
      </c>
    </row>
    <row r="128284" spans="8:8" x14ac:dyDescent="0.25">
      <c r="H128284">
        <f t="shared" si="4047"/>
        <v>0</v>
      </c>
    </row>
    <row r="128285" spans="8:8" x14ac:dyDescent="0.25">
      <c r="H128285">
        <f t="shared" si="4047"/>
        <v>0</v>
      </c>
    </row>
    <row r="128286" spans="8:8" x14ac:dyDescent="0.25">
      <c r="H128286">
        <f t="shared" si="4047"/>
        <v>0</v>
      </c>
    </row>
    <row r="128287" spans="8:8" x14ac:dyDescent="0.25">
      <c r="H128287">
        <f t="shared" si="4047"/>
        <v>0</v>
      </c>
    </row>
    <row r="128288" spans="8:8" x14ac:dyDescent="0.25">
      <c r="H128288">
        <f t="shared" si="4047"/>
        <v>0</v>
      </c>
    </row>
    <row r="128289" spans="8:8" x14ac:dyDescent="0.25">
      <c r="H128289">
        <f t="shared" si="4047"/>
        <v>0</v>
      </c>
    </row>
    <row r="128290" spans="8:8" x14ac:dyDescent="0.25">
      <c r="H128290">
        <f t="shared" si="4047"/>
        <v>0</v>
      </c>
    </row>
    <row r="128291" spans="8:8" x14ac:dyDescent="0.25">
      <c r="H128291">
        <f t="shared" si="4047"/>
        <v>0</v>
      </c>
    </row>
    <row r="128292" spans="8:8" x14ac:dyDescent="0.25">
      <c r="H128292">
        <f t="shared" si="4047"/>
        <v>0</v>
      </c>
    </row>
    <row r="128293" spans="8:8" x14ac:dyDescent="0.25">
      <c r="H128293">
        <f t="shared" si="4047"/>
        <v>0</v>
      </c>
    </row>
    <row r="128294" spans="8:8" x14ac:dyDescent="0.25">
      <c r="H128294">
        <f t="shared" si="4047"/>
        <v>0</v>
      </c>
    </row>
    <row r="128295" spans="8:8" x14ac:dyDescent="0.25">
      <c r="H128295">
        <f t="shared" si="4047"/>
        <v>0</v>
      </c>
    </row>
    <row r="128296" spans="8:8" x14ac:dyDescent="0.25">
      <c r="H128296">
        <f t="shared" si="4047"/>
        <v>0</v>
      </c>
    </row>
    <row r="128297" spans="8:8" x14ac:dyDescent="0.25">
      <c r="H128297">
        <f t="shared" si="4047"/>
        <v>0</v>
      </c>
    </row>
    <row r="128298" spans="8:8" x14ac:dyDescent="0.25">
      <c r="H128298">
        <f t="shared" si="4047"/>
        <v>0</v>
      </c>
    </row>
    <row r="128299" spans="8:8" x14ac:dyDescent="0.25">
      <c r="H128299">
        <f t="shared" si="4047"/>
        <v>0</v>
      </c>
    </row>
    <row r="128300" spans="8:8" x14ac:dyDescent="0.25">
      <c r="H128300">
        <f t="shared" si="4047"/>
        <v>0</v>
      </c>
    </row>
    <row r="128301" spans="8:8" x14ac:dyDescent="0.25">
      <c r="H128301">
        <f t="shared" si="4047"/>
        <v>0</v>
      </c>
    </row>
    <row r="128302" spans="8:8" x14ac:dyDescent="0.25">
      <c r="H128302">
        <f t="shared" si="4047"/>
        <v>0</v>
      </c>
    </row>
    <row r="128303" spans="8:8" x14ac:dyDescent="0.25">
      <c r="H128303">
        <f t="shared" si="4047"/>
        <v>0</v>
      </c>
    </row>
    <row r="128304" spans="8:8" x14ac:dyDescent="0.25">
      <c r="H128304">
        <f t="shared" si="4047"/>
        <v>0</v>
      </c>
    </row>
    <row r="128305" spans="8:8" x14ac:dyDescent="0.25">
      <c r="H128305">
        <f t="shared" si="4047"/>
        <v>0</v>
      </c>
    </row>
    <row r="128306" spans="8:8" x14ac:dyDescent="0.25">
      <c r="H128306">
        <f t="shared" si="4047"/>
        <v>0</v>
      </c>
    </row>
    <row r="128307" spans="8:8" x14ac:dyDescent="0.25">
      <c r="H128307">
        <f t="shared" si="4047"/>
        <v>0</v>
      </c>
    </row>
    <row r="128308" spans="8:8" x14ac:dyDescent="0.25">
      <c r="H128308">
        <f t="shared" si="4047"/>
        <v>0</v>
      </c>
    </row>
    <row r="128309" spans="8:8" x14ac:dyDescent="0.25">
      <c r="H128309">
        <f t="shared" si="4047"/>
        <v>0</v>
      </c>
    </row>
    <row r="128310" spans="8:8" x14ac:dyDescent="0.25">
      <c r="H128310">
        <f t="shared" si="4047"/>
        <v>0</v>
      </c>
    </row>
    <row r="128311" spans="8:8" x14ac:dyDescent="0.25">
      <c r="H128311">
        <f t="shared" si="4047"/>
        <v>0</v>
      </c>
    </row>
    <row r="128312" spans="8:8" x14ac:dyDescent="0.25">
      <c r="H128312">
        <f t="shared" si="4047"/>
        <v>0</v>
      </c>
    </row>
    <row r="128313" spans="8:8" x14ac:dyDescent="0.25">
      <c r="H128313">
        <f t="shared" ref="H128313:H128376" si="4048">B128313*D128313</f>
        <v>0</v>
      </c>
    </row>
    <row r="128314" spans="8:8" x14ac:dyDescent="0.25">
      <c r="H128314">
        <f t="shared" si="4048"/>
        <v>0</v>
      </c>
    </row>
    <row r="128315" spans="8:8" x14ac:dyDescent="0.25">
      <c r="H128315">
        <f t="shared" si="4048"/>
        <v>0</v>
      </c>
    </row>
    <row r="128316" spans="8:8" x14ac:dyDescent="0.25">
      <c r="H128316">
        <f t="shared" si="4048"/>
        <v>0</v>
      </c>
    </row>
    <row r="128317" spans="8:8" x14ac:dyDescent="0.25">
      <c r="H128317">
        <f t="shared" si="4048"/>
        <v>0</v>
      </c>
    </row>
    <row r="128318" spans="8:8" x14ac:dyDescent="0.25">
      <c r="H128318">
        <f t="shared" si="4048"/>
        <v>0</v>
      </c>
    </row>
    <row r="128319" spans="8:8" x14ac:dyDescent="0.25">
      <c r="H128319">
        <f t="shared" si="4048"/>
        <v>0</v>
      </c>
    </row>
    <row r="128320" spans="8:8" x14ac:dyDescent="0.25">
      <c r="H128320">
        <f t="shared" si="4048"/>
        <v>0</v>
      </c>
    </row>
    <row r="128321" spans="8:8" x14ac:dyDescent="0.25">
      <c r="H128321">
        <f t="shared" si="4048"/>
        <v>0</v>
      </c>
    </row>
    <row r="128322" spans="8:8" x14ac:dyDescent="0.25">
      <c r="H128322">
        <f t="shared" si="4048"/>
        <v>0</v>
      </c>
    </row>
    <row r="128323" spans="8:8" x14ac:dyDescent="0.25">
      <c r="H128323">
        <f t="shared" si="4048"/>
        <v>0</v>
      </c>
    </row>
    <row r="128324" spans="8:8" x14ac:dyDescent="0.25">
      <c r="H128324">
        <f t="shared" si="4048"/>
        <v>0</v>
      </c>
    </row>
    <row r="128325" spans="8:8" x14ac:dyDescent="0.25">
      <c r="H128325">
        <f t="shared" si="4048"/>
        <v>0</v>
      </c>
    </row>
    <row r="128326" spans="8:8" x14ac:dyDescent="0.25">
      <c r="H128326">
        <f t="shared" si="4048"/>
        <v>0</v>
      </c>
    </row>
    <row r="128327" spans="8:8" x14ac:dyDescent="0.25">
      <c r="H128327">
        <f t="shared" si="4048"/>
        <v>0</v>
      </c>
    </row>
    <row r="128328" spans="8:8" x14ac:dyDescent="0.25">
      <c r="H128328">
        <f t="shared" si="4048"/>
        <v>0</v>
      </c>
    </row>
    <row r="128329" spans="8:8" x14ac:dyDescent="0.25">
      <c r="H128329">
        <f t="shared" si="4048"/>
        <v>0</v>
      </c>
    </row>
    <row r="128330" spans="8:8" x14ac:dyDescent="0.25">
      <c r="H128330">
        <f t="shared" si="4048"/>
        <v>0</v>
      </c>
    </row>
    <row r="128331" spans="8:8" x14ac:dyDescent="0.25">
      <c r="H128331">
        <f t="shared" si="4048"/>
        <v>0</v>
      </c>
    </row>
    <row r="128332" spans="8:8" x14ac:dyDescent="0.25">
      <c r="H128332">
        <f t="shared" si="4048"/>
        <v>0</v>
      </c>
    </row>
    <row r="128333" spans="8:8" x14ac:dyDescent="0.25">
      <c r="H128333">
        <f t="shared" si="4048"/>
        <v>0</v>
      </c>
    </row>
    <row r="128334" spans="8:8" x14ac:dyDescent="0.25">
      <c r="H128334">
        <f t="shared" si="4048"/>
        <v>0</v>
      </c>
    </row>
    <row r="128335" spans="8:8" x14ac:dyDescent="0.25">
      <c r="H128335">
        <f t="shared" si="4048"/>
        <v>0</v>
      </c>
    </row>
    <row r="128336" spans="8:8" x14ac:dyDescent="0.25">
      <c r="H128336">
        <f t="shared" si="4048"/>
        <v>0</v>
      </c>
    </row>
    <row r="128337" spans="8:8" x14ac:dyDescent="0.25">
      <c r="H128337">
        <f t="shared" si="4048"/>
        <v>0</v>
      </c>
    </row>
    <row r="128338" spans="8:8" x14ac:dyDescent="0.25">
      <c r="H128338">
        <f t="shared" si="4048"/>
        <v>0</v>
      </c>
    </row>
    <row r="128339" spans="8:8" x14ac:dyDescent="0.25">
      <c r="H128339">
        <f t="shared" si="4048"/>
        <v>0</v>
      </c>
    </row>
    <row r="128340" spans="8:8" x14ac:dyDescent="0.25">
      <c r="H128340">
        <f t="shared" si="4048"/>
        <v>0</v>
      </c>
    </row>
    <row r="128341" spans="8:8" x14ac:dyDescent="0.25">
      <c r="H128341">
        <f t="shared" si="4048"/>
        <v>0</v>
      </c>
    </row>
    <row r="128342" spans="8:8" x14ac:dyDescent="0.25">
      <c r="H128342">
        <f t="shared" si="4048"/>
        <v>0</v>
      </c>
    </row>
    <row r="128343" spans="8:8" x14ac:dyDescent="0.25">
      <c r="H128343">
        <f t="shared" si="4048"/>
        <v>0</v>
      </c>
    </row>
    <row r="128344" spans="8:8" x14ac:dyDescent="0.25">
      <c r="H128344">
        <f t="shared" si="4048"/>
        <v>0</v>
      </c>
    </row>
    <row r="128345" spans="8:8" x14ac:dyDescent="0.25">
      <c r="H128345">
        <f t="shared" si="4048"/>
        <v>0</v>
      </c>
    </row>
    <row r="128346" spans="8:8" x14ac:dyDescent="0.25">
      <c r="H128346">
        <f t="shared" si="4048"/>
        <v>0</v>
      </c>
    </row>
    <row r="128347" spans="8:8" x14ac:dyDescent="0.25">
      <c r="H128347">
        <f t="shared" si="4048"/>
        <v>0</v>
      </c>
    </row>
    <row r="128348" spans="8:8" x14ac:dyDescent="0.25">
      <c r="H128348">
        <f t="shared" si="4048"/>
        <v>0</v>
      </c>
    </row>
    <row r="128349" spans="8:8" x14ac:dyDescent="0.25">
      <c r="H128349">
        <f t="shared" si="4048"/>
        <v>0</v>
      </c>
    </row>
    <row r="128350" spans="8:8" x14ac:dyDescent="0.25">
      <c r="H128350">
        <f t="shared" si="4048"/>
        <v>0</v>
      </c>
    </row>
    <row r="128351" spans="8:8" x14ac:dyDescent="0.25">
      <c r="H128351">
        <f t="shared" si="4048"/>
        <v>0</v>
      </c>
    </row>
    <row r="128352" spans="8:8" x14ac:dyDescent="0.25">
      <c r="H128352">
        <f t="shared" si="4048"/>
        <v>0</v>
      </c>
    </row>
    <row r="128353" spans="8:8" x14ac:dyDescent="0.25">
      <c r="H128353">
        <f t="shared" si="4048"/>
        <v>0</v>
      </c>
    </row>
    <row r="128354" spans="8:8" x14ac:dyDescent="0.25">
      <c r="H128354">
        <f t="shared" si="4048"/>
        <v>0</v>
      </c>
    </row>
    <row r="128355" spans="8:8" x14ac:dyDescent="0.25">
      <c r="H128355">
        <f t="shared" si="4048"/>
        <v>0</v>
      </c>
    </row>
    <row r="128356" spans="8:8" x14ac:dyDescent="0.25">
      <c r="H128356">
        <f t="shared" si="4048"/>
        <v>0</v>
      </c>
    </row>
    <row r="128357" spans="8:8" x14ac:dyDescent="0.25">
      <c r="H128357">
        <f t="shared" si="4048"/>
        <v>0</v>
      </c>
    </row>
    <row r="128358" spans="8:8" x14ac:dyDescent="0.25">
      <c r="H128358">
        <f t="shared" si="4048"/>
        <v>0</v>
      </c>
    </row>
    <row r="128359" spans="8:8" x14ac:dyDescent="0.25">
      <c r="H128359">
        <f t="shared" si="4048"/>
        <v>0</v>
      </c>
    </row>
    <row r="128360" spans="8:8" x14ac:dyDescent="0.25">
      <c r="H128360">
        <f t="shared" si="4048"/>
        <v>0</v>
      </c>
    </row>
    <row r="128361" spans="8:8" x14ac:dyDescent="0.25">
      <c r="H128361">
        <f t="shared" si="4048"/>
        <v>0</v>
      </c>
    </row>
    <row r="128362" spans="8:8" x14ac:dyDescent="0.25">
      <c r="H128362">
        <f t="shared" si="4048"/>
        <v>0</v>
      </c>
    </row>
    <row r="128363" spans="8:8" x14ac:dyDescent="0.25">
      <c r="H128363">
        <f t="shared" si="4048"/>
        <v>0</v>
      </c>
    </row>
    <row r="128364" spans="8:8" x14ac:dyDescent="0.25">
      <c r="H128364">
        <f t="shared" si="4048"/>
        <v>0</v>
      </c>
    </row>
    <row r="128365" spans="8:8" x14ac:dyDescent="0.25">
      <c r="H128365">
        <f t="shared" si="4048"/>
        <v>0</v>
      </c>
    </row>
    <row r="128366" spans="8:8" x14ac:dyDescent="0.25">
      <c r="H128366">
        <f t="shared" si="4048"/>
        <v>0</v>
      </c>
    </row>
    <row r="128367" spans="8:8" x14ac:dyDescent="0.25">
      <c r="H128367">
        <f t="shared" si="4048"/>
        <v>0</v>
      </c>
    </row>
    <row r="128368" spans="8:8" x14ac:dyDescent="0.25">
      <c r="H128368">
        <f t="shared" si="4048"/>
        <v>0</v>
      </c>
    </row>
    <row r="128369" spans="8:8" x14ac:dyDescent="0.25">
      <c r="H128369">
        <f t="shared" si="4048"/>
        <v>0</v>
      </c>
    </row>
    <row r="128370" spans="8:8" x14ac:dyDescent="0.25">
      <c r="H128370">
        <f t="shared" si="4048"/>
        <v>0</v>
      </c>
    </row>
    <row r="128371" spans="8:8" x14ac:dyDescent="0.25">
      <c r="H128371">
        <f t="shared" si="4048"/>
        <v>0</v>
      </c>
    </row>
    <row r="128372" spans="8:8" x14ac:dyDescent="0.25">
      <c r="H128372">
        <f t="shared" si="4048"/>
        <v>0</v>
      </c>
    </row>
    <row r="128373" spans="8:8" x14ac:dyDescent="0.25">
      <c r="H128373">
        <f t="shared" si="4048"/>
        <v>0</v>
      </c>
    </row>
    <row r="128374" spans="8:8" x14ac:dyDescent="0.25">
      <c r="H128374">
        <f t="shared" si="4048"/>
        <v>0</v>
      </c>
    </row>
    <row r="128375" spans="8:8" x14ac:dyDescent="0.25">
      <c r="H128375">
        <f t="shared" si="4048"/>
        <v>0</v>
      </c>
    </row>
    <row r="128376" spans="8:8" x14ac:dyDescent="0.25">
      <c r="H128376">
        <f t="shared" si="4048"/>
        <v>0</v>
      </c>
    </row>
    <row r="128377" spans="8:8" x14ac:dyDescent="0.25">
      <c r="H128377">
        <f t="shared" ref="H128377:H128440" si="4049">B128377*D128377</f>
        <v>0</v>
      </c>
    </row>
    <row r="128378" spans="8:8" x14ac:dyDescent="0.25">
      <c r="H128378">
        <f t="shared" si="4049"/>
        <v>0</v>
      </c>
    </row>
    <row r="128379" spans="8:8" x14ac:dyDescent="0.25">
      <c r="H128379">
        <f t="shared" si="4049"/>
        <v>0</v>
      </c>
    </row>
    <row r="128380" spans="8:8" x14ac:dyDescent="0.25">
      <c r="H128380">
        <f t="shared" si="4049"/>
        <v>0</v>
      </c>
    </row>
    <row r="128381" spans="8:8" x14ac:dyDescent="0.25">
      <c r="H128381">
        <f t="shared" si="4049"/>
        <v>0</v>
      </c>
    </row>
    <row r="128382" spans="8:8" x14ac:dyDescent="0.25">
      <c r="H128382">
        <f t="shared" si="4049"/>
        <v>0</v>
      </c>
    </row>
    <row r="128383" spans="8:8" x14ac:dyDescent="0.25">
      <c r="H128383">
        <f t="shared" si="4049"/>
        <v>0</v>
      </c>
    </row>
    <row r="128384" spans="8:8" x14ac:dyDescent="0.25">
      <c r="H128384">
        <f t="shared" si="4049"/>
        <v>0</v>
      </c>
    </row>
    <row r="128385" spans="8:8" x14ac:dyDescent="0.25">
      <c r="H128385">
        <f t="shared" si="4049"/>
        <v>0</v>
      </c>
    </row>
    <row r="128386" spans="8:8" x14ac:dyDescent="0.25">
      <c r="H128386">
        <f t="shared" si="4049"/>
        <v>0</v>
      </c>
    </row>
    <row r="128387" spans="8:8" x14ac:dyDescent="0.25">
      <c r="H128387">
        <f t="shared" si="4049"/>
        <v>0</v>
      </c>
    </row>
    <row r="128388" spans="8:8" x14ac:dyDescent="0.25">
      <c r="H128388">
        <f t="shared" si="4049"/>
        <v>0</v>
      </c>
    </row>
    <row r="128389" spans="8:8" x14ac:dyDescent="0.25">
      <c r="H128389">
        <f t="shared" si="4049"/>
        <v>0</v>
      </c>
    </row>
    <row r="128390" spans="8:8" x14ac:dyDescent="0.25">
      <c r="H128390">
        <f t="shared" si="4049"/>
        <v>0</v>
      </c>
    </row>
    <row r="128391" spans="8:8" x14ac:dyDescent="0.25">
      <c r="H128391">
        <f t="shared" si="4049"/>
        <v>0</v>
      </c>
    </row>
    <row r="128392" spans="8:8" x14ac:dyDescent="0.25">
      <c r="H128392">
        <f t="shared" si="4049"/>
        <v>0</v>
      </c>
    </row>
    <row r="128393" spans="8:8" x14ac:dyDescent="0.25">
      <c r="H128393">
        <f t="shared" si="4049"/>
        <v>0</v>
      </c>
    </row>
    <row r="128394" spans="8:8" x14ac:dyDescent="0.25">
      <c r="H128394">
        <f t="shared" si="4049"/>
        <v>0</v>
      </c>
    </row>
    <row r="128395" spans="8:8" x14ac:dyDescent="0.25">
      <c r="H128395">
        <f t="shared" si="4049"/>
        <v>0</v>
      </c>
    </row>
    <row r="128396" spans="8:8" x14ac:dyDescent="0.25">
      <c r="H128396">
        <f t="shared" si="4049"/>
        <v>0</v>
      </c>
    </row>
    <row r="128397" spans="8:8" x14ac:dyDescent="0.25">
      <c r="H128397">
        <f t="shared" si="4049"/>
        <v>0</v>
      </c>
    </row>
    <row r="128398" spans="8:8" x14ac:dyDescent="0.25">
      <c r="H128398">
        <f t="shared" si="4049"/>
        <v>0</v>
      </c>
    </row>
    <row r="128399" spans="8:8" x14ac:dyDescent="0.25">
      <c r="H128399">
        <f t="shared" si="4049"/>
        <v>0</v>
      </c>
    </row>
    <row r="128400" spans="8:8" x14ac:dyDescent="0.25">
      <c r="H128400">
        <f t="shared" si="4049"/>
        <v>0</v>
      </c>
    </row>
    <row r="128401" spans="8:8" x14ac:dyDescent="0.25">
      <c r="H128401">
        <f t="shared" si="4049"/>
        <v>0</v>
      </c>
    </row>
    <row r="128402" spans="8:8" x14ac:dyDescent="0.25">
      <c r="H128402">
        <f t="shared" si="4049"/>
        <v>0</v>
      </c>
    </row>
    <row r="128403" spans="8:8" x14ac:dyDescent="0.25">
      <c r="H128403">
        <f t="shared" si="4049"/>
        <v>0</v>
      </c>
    </row>
    <row r="128404" spans="8:8" x14ac:dyDescent="0.25">
      <c r="H128404">
        <f t="shared" si="4049"/>
        <v>0</v>
      </c>
    </row>
    <row r="128405" spans="8:8" x14ac:dyDescent="0.25">
      <c r="H128405">
        <f t="shared" si="4049"/>
        <v>0</v>
      </c>
    </row>
    <row r="128406" spans="8:8" x14ac:dyDescent="0.25">
      <c r="H128406">
        <f t="shared" si="4049"/>
        <v>0</v>
      </c>
    </row>
    <row r="128407" spans="8:8" x14ac:dyDescent="0.25">
      <c r="H128407">
        <f t="shared" si="4049"/>
        <v>0</v>
      </c>
    </row>
    <row r="128408" spans="8:8" x14ac:dyDescent="0.25">
      <c r="H128408">
        <f t="shared" si="4049"/>
        <v>0</v>
      </c>
    </row>
    <row r="128409" spans="8:8" x14ac:dyDescent="0.25">
      <c r="H128409">
        <f t="shared" si="4049"/>
        <v>0</v>
      </c>
    </row>
    <row r="128410" spans="8:8" x14ac:dyDescent="0.25">
      <c r="H128410">
        <f t="shared" si="4049"/>
        <v>0</v>
      </c>
    </row>
    <row r="128411" spans="8:8" x14ac:dyDescent="0.25">
      <c r="H128411">
        <f t="shared" si="4049"/>
        <v>0</v>
      </c>
    </row>
    <row r="128412" spans="8:8" x14ac:dyDescent="0.25">
      <c r="H128412">
        <f t="shared" si="4049"/>
        <v>0</v>
      </c>
    </row>
    <row r="128413" spans="8:8" x14ac:dyDescent="0.25">
      <c r="H128413">
        <f t="shared" si="4049"/>
        <v>0</v>
      </c>
    </row>
    <row r="128414" spans="8:8" x14ac:dyDescent="0.25">
      <c r="H128414">
        <f t="shared" si="4049"/>
        <v>0</v>
      </c>
    </row>
    <row r="128415" spans="8:8" x14ac:dyDescent="0.25">
      <c r="H128415">
        <f t="shared" si="4049"/>
        <v>0</v>
      </c>
    </row>
    <row r="128416" spans="8:8" x14ac:dyDescent="0.25">
      <c r="H128416">
        <f t="shared" si="4049"/>
        <v>0</v>
      </c>
    </row>
    <row r="128417" spans="8:8" x14ac:dyDescent="0.25">
      <c r="H128417">
        <f t="shared" si="4049"/>
        <v>0</v>
      </c>
    </row>
    <row r="128418" spans="8:8" x14ac:dyDescent="0.25">
      <c r="H128418">
        <f t="shared" si="4049"/>
        <v>0</v>
      </c>
    </row>
    <row r="128419" spans="8:8" x14ac:dyDescent="0.25">
      <c r="H128419">
        <f t="shared" si="4049"/>
        <v>0</v>
      </c>
    </row>
    <row r="128420" spans="8:8" x14ac:dyDescent="0.25">
      <c r="H128420">
        <f t="shared" si="4049"/>
        <v>0</v>
      </c>
    </row>
    <row r="128421" spans="8:8" x14ac:dyDescent="0.25">
      <c r="H128421">
        <f t="shared" si="4049"/>
        <v>0</v>
      </c>
    </row>
    <row r="128422" spans="8:8" x14ac:dyDescent="0.25">
      <c r="H128422">
        <f t="shared" si="4049"/>
        <v>0</v>
      </c>
    </row>
    <row r="128423" spans="8:8" x14ac:dyDescent="0.25">
      <c r="H128423">
        <f t="shared" si="4049"/>
        <v>0</v>
      </c>
    </row>
    <row r="128424" spans="8:8" x14ac:dyDescent="0.25">
      <c r="H128424">
        <f t="shared" si="4049"/>
        <v>0</v>
      </c>
    </row>
    <row r="128425" spans="8:8" x14ac:dyDescent="0.25">
      <c r="H128425">
        <f t="shared" si="4049"/>
        <v>0</v>
      </c>
    </row>
    <row r="128426" spans="8:8" x14ac:dyDescent="0.25">
      <c r="H128426">
        <f t="shared" si="4049"/>
        <v>0</v>
      </c>
    </row>
    <row r="128427" spans="8:8" x14ac:dyDescent="0.25">
      <c r="H128427">
        <f t="shared" si="4049"/>
        <v>0</v>
      </c>
    </row>
    <row r="128428" spans="8:8" x14ac:dyDescent="0.25">
      <c r="H128428">
        <f t="shared" si="4049"/>
        <v>0</v>
      </c>
    </row>
    <row r="128429" spans="8:8" x14ac:dyDescent="0.25">
      <c r="H128429">
        <f t="shared" si="4049"/>
        <v>0</v>
      </c>
    </row>
    <row r="128430" spans="8:8" x14ac:dyDescent="0.25">
      <c r="H128430">
        <f t="shared" si="4049"/>
        <v>0</v>
      </c>
    </row>
    <row r="128431" spans="8:8" x14ac:dyDescent="0.25">
      <c r="H128431">
        <f t="shared" si="4049"/>
        <v>0</v>
      </c>
    </row>
    <row r="128432" spans="8:8" x14ac:dyDescent="0.25">
      <c r="H128432">
        <f t="shared" si="4049"/>
        <v>0</v>
      </c>
    </row>
    <row r="128433" spans="8:8" x14ac:dyDescent="0.25">
      <c r="H128433">
        <f t="shared" si="4049"/>
        <v>0</v>
      </c>
    </row>
    <row r="128434" spans="8:8" x14ac:dyDescent="0.25">
      <c r="H128434">
        <f t="shared" si="4049"/>
        <v>0</v>
      </c>
    </row>
    <row r="128435" spans="8:8" x14ac:dyDescent="0.25">
      <c r="H128435">
        <f t="shared" si="4049"/>
        <v>0</v>
      </c>
    </row>
    <row r="128436" spans="8:8" x14ac:dyDescent="0.25">
      <c r="H128436">
        <f t="shared" si="4049"/>
        <v>0</v>
      </c>
    </row>
    <row r="128437" spans="8:8" x14ac:dyDescent="0.25">
      <c r="H128437">
        <f t="shared" si="4049"/>
        <v>0</v>
      </c>
    </row>
    <row r="128438" spans="8:8" x14ac:dyDescent="0.25">
      <c r="H128438">
        <f t="shared" si="4049"/>
        <v>0</v>
      </c>
    </row>
    <row r="128439" spans="8:8" x14ac:dyDescent="0.25">
      <c r="H128439">
        <f t="shared" si="4049"/>
        <v>0</v>
      </c>
    </row>
    <row r="128440" spans="8:8" x14ac:dyDescent="0.25">
      <c r="H128440">
        <f t="shared" si="4049"/>
        <v>0</v>
      </c>
    </row>
    <row r="128441" spans="8:8" x14ac:dyDescent="0.25">
      <c r="H128441">
        <f t="shared" ref="H128441:H128504" si="4050">B128441*D128441</f>
        <v>0</v>
      </c>
    </row>
    <row r="128442" spans="8:8" x14ac:dyDescent="0.25">
      <c r="H128442">
        <f t="shared" si="4050"/>
        <v>0</v>
      </c>
    </row>
    <row r="128443" spans="8:8" x14ac:dyDescent="0.25">
      <c r="H128443">
        <f t="shared" si="4050"/>
        <v>0</v>
      </c>
    </row>
    <row r="128444" spans="8:8" x14ac:dyDescent="0.25">
      <c r="H128444">
        <f t="shared" si="4050"/>
        <v>0</v>
      </c>
    </row>
    <row r="128445" spans="8:8" x14ac:dyDescent="0.25">
      <c r="H128445">
        <f t="shared" si="4050"/>
        <v>0</v>
      </c>
    </row>
    <row r="128446" spans="8:8" x14ac:dyDescent="0.25">
      <c r="H128446">
        <f t="shared" si="4050"/>
        <v>0</v>
      </c>
    </row>
    <row r="128447" spans="8:8" x14ac:dyDescent="0.25">
      <c r="H128447">
        <f t="shared" si="4050"/>
        <v>0</v>
      </c>
    </row>
    <row r="128448" spans="8:8" x14ac:dyDescent="0.25">
      <c r="H128448">
        <f t="shared" si="4050"/>
        <v>0</v>
      </c>
    </row>
    <row r="128449" spans="8:8" x14ac:dyDescent="0.25">
      <c r="H128449">
        <f t="shared" si="4050"/>
        <v>0</v>
      </c>
    </row>
    <row r="128450" spans="8:8" x14ac:dyDescent="0.25">
      <c r="H128450">
        <f t="shared" si="4050"/>
        <v>0</v>
      </c>
    </row>
    <row r="128451" spans="8:8" x14ac:dyDescent="0.25">
      <c r="H128451">
        <f t="shared" si="4050"/>
        <v>0</v>
      </c>
    </row>
    <row r="128452" spans="8:8" x14ac:dyDescent="0.25">
      <c r="H128452">
        <f t="shared" si="4050"/>
        <v>0</v>
      </c>
    </row>
    <row r="128453" spans="8:8" x14ac:dyDescent="0.25">
      <c r="H128453">
        <f t="shared" si="4050"/>
        <v>0</v>
      </c>
    </row>
    <row r="128454" spans="8:8" x14ac:dyDescent="0.25">
      <c r="H128454">
        <f t="shared" si="4050"/>
        <v>0</v>
      </c>
    </row>
    <row r="128455" spans="8:8" x14ac:dyDescent="0.25">
      <c r="H128455">
        <f t="shared" si="4050"/>
        <v>0</v>
      </c>
    </row>
    <row r="128456" spans="8:8" x14ac:dyDescent="0.25">
      <c r="H128456">
        <f t="shared" si="4050"/>
        <v>0</v>
      </c>
    </row>
    <row r="128457" spans="8:8" x14ac:dyDescent="0.25">
      <c r="H128457">
        <f t="shared" si="4050"/>
        <v>0</v>
      </c>
    </row>
    <row r="128458" spans="8:8" x14ac:dyDescent="0.25">
      <c r="H128458">
        <f t="shared" si="4050"/>
        <v>0</v>
      </c>
    </row>
    <row r="128459" spans="8:8" x14ac:dyDescent="0.25">
      <c r="H128459">
        <f t="shared" si="4050"/>
        <v>0</v>
      </c>
    </row>
    <row r="128460" spans="8:8" x14ac:dyDescent="0.25">
      <c r="H128460">
        <f t="shared" si="4050"/>
        <v>0</v>
      </c>
    </row>
    <row r="128461" spans="8:8" x14ac:dyDescent="0.25">
      <c r="H128461">
        <f t="shared" si="4050"/>
        <v>0</v>
      </c>
    </row>
    <row r="128462" spans="8:8" x14ac:dyDescent="0.25">
      <c r="H128462">
        <f t="shared" si="4050"/>
        <v>0</v>
      </c>
    </row>
    <row r="128463" spans="8:8" x14ac:dyDescent="0.25">
      <c r="H128463">
        <f t="shared" si="4050"/>
        <v>0</v>
      </c>
    </row>
    <row r="128464" spans="8:8" x14ac:dyDescent="0.25">
      <c r="H128464">
        <f t="shared" si="4050"/>
        <v>0</v>
      </c>
    </row>
    <row r="128465" spans="8:8" x14ac:dyDescent="0.25">
      <c r="H128465">
        <f t="shared" si="4050"/>
        <v>0</v>
      </c>
    </row>
    <row r="128466" spans="8:8" x14ac:dyDescent="0.25">
      <c r="H128466">
        <f t="shared" si="4050"/>
        <v>0</v>
      </c>
    </row>
    <row r="128467" spans="8:8" x14ac:dyDescent="0.25">
      <c r="H128467">
        <f t="shared" si="4050"/>
        <v>0</v>
      </c>
    </row>
    <row r="128468" spans="8:8" x14ac:dyDescent="0.25">
      <c r="H128468">
        <f t="shared" si="4050"/>
        <v>0</v>
      </c>
    </row>
    <row r="128469" spans="8:8" x14ac:dyDescent="0.25">
      <c r="H128469">
        <f t="shared" si="4050"/>
        <v>0</v>
      </c>
    </row>
    <row r="128470" spans="8:8" x14ac:dyDescent="0.25">
      <c r="H128470">
        <f t="shared" si="4050"/>
        <v>0</v>
      </c>
    </row>
    <row r="128471" spans="8:8" x14ac:dyDescent="0.25">
      <c r="H128471">
        <f t="shared" si="4050"/>
        <v>0</v>
      </c>
    </row>
    <row r="128472" spans="8:8" x14ac:dyDescent="0.25">
      <c r="H128472">
        <f t="shared" si="4050"/>
        <v>0</v>
      </c>
    </row>
    <row r="128473" spans="8:8" x14ac:dyDescent="0.25">
      <c r="H128473">
        <f t="shared" si="4050"/>
        <v>0</v>
      </c>
    </row>
    <row r="128474" spans="8:8" x14ac:dyDescent="0.25">
      <c r="H128474">
        <f t="shared" si="4050"/>
        <v>0</v>
      </c>
    </row>
    <row r="128475" spans="8:8" x14ac:dyDescent="0.25">
      <c r="H128475">
        <f t="shared" si="4050"/>
        <v>0</v>
      </c>
    </row>
    <row r="128476" spans="8:8" x14ac:dyDescent="0.25">
      <c r="H128476">
        <f t="shared" si="4050"/>
        <v>0</v>
      </c>
    </row>
    <row r="128477" spans="8:8" x14ac:dyDescent="0.25">
      <c r="H128477">
        <f t="shared" si="4050"/>
        <v>0</v>
      </c>
    </row>
    <row r="128478" spans="8:8" x14ac:dyDescent="0.25">
      <c r="H128478">
        <f t="shared" si="4050"/>
        <v>0</v>
      </c>
    </row>
    <row r="128479" spans="8:8" x14ac:dyDescent="0.25">
      <c r="H128479">
        <f t="shared" si="4050"/>
        <v>0</v>
      </c>
    </row>
    <row r="128480" spans="8:8" x14ac:dyDescent="0.25">
      <c r="H128480">
        <f t="shared" si="4050"/>
        <v>0</v>
      </c>
    </row>
    <row r="128481" spans="8:8" x14ac:dyDescent="0.25">
      <c r="H128481">
        <f t="shared" si="4050"/>
        <v>0</v>
      </c>
    </row>
    <row r="128482" spans="8:8" x14ac:dyDescent="0.25">
      <c r="H128482">
        <f t="shared" si="4050"/>
        <v>0</v>
      </c>
    </row>
    <row r="128483" spans="8:8" x14ac:dyDescent="0.25">
      <c r="H128483">
        <f t="shared" si="4050"/>
        <v>0</v>
      </c>
    </row>
    <row r="128484" spans="8:8" x14ac:dyDescent="0.25">
      <c r="H128484">
        <f t="shared" si="4050"/>
        <v>0</v>
      </c>
    </row>
    <row r="128485" spans="8:8" x14ac:dyDescent="0.25">
      <c r="H128485">
        <f t="shared" si="4050"/>
        <v>0</v>
      </c>
    </row>
    <row r="128486" spans="8:8" x14ac:dyDescent="0.25">
      <c r="H128486">
        <f t="shared" si="4050"/>
        <v>0</v>
      </c>
    </row>
    <row r="128487" spans="8:8" x14ac:dyDescent="0.25">
      <c r="H128487">
        <f t="shared" si="4050"/>
        <v>0</v>
      </c>
    </row>
    <row r="128488" spans="8:8" x14ac:dyDescent="0.25">
      <c r="H128488">
        <f t="shared" si="4050"/>
        <v>0</v>
      </c>
    </row>
    <row r="128489" spans="8:8" x14ac:dyDescent="0.25">
      <c r="H128489">
        <f t="shared" si="4050"/>
        <v>0</v>
      </c>
    </row>
    <row r="128490" spans="8:8" x14ac:dyDescent="0.25">
      <c r="H128490">
        <f t="shared" si="4050"/>
        <v>0</v>
      </c>
    </row>
    <row r="128491" spans="8:8" x14ac:dyDescent="0.25">
      <c r="H128491">
        <f t="shared" si="4050"/>
        <v>0</v>
      </c>
    </row>
    <row r="128492" spans="8:8" x14ac:dyDescent="0.25">
      <c r="H128492">
        <f t="shared" si="4050"/>
        <v>0</v>
      </c>
    </row>
    <row r="128493" spans="8:8" x14ac:dyDescent="0.25">
      <c r="H128493">
        <f t="shared" si="4050"/>
        <v>0</v>
      </c>
    </row>
    <row r="128494" spans="8:8" x14ac:dyDescent="0.25">
      <c r="H128494">
        <f t="shared" si="4050"/>
        <v>0</v>
      </c>
    </row>
    <row r="128495" spans="8:8" x14ac:dyDescent="0.25">
      <c r="H128495">
        <f t="shared" si="4050"/>
        <v>0</v>
      </c>
    </row>
    <row r="128496" spans="8:8" x14ac:dyDescent="0.25">
      <c r="H128496">
        <f t="shared" si="4050"/>
        <v>0</v>
      </c>
    </row>
    <row r="128497" spans="8:8" x14ac:dyDescent="0.25">
      <c r="H128497">
        <f t="shared" si="4050"/>
        <v>0</v>
      </c>
    </row>
    <row r="128498" spans="8:8" x14ac:dyDescent="0.25">
      <c r="H128498">
        <f t="shared" si="4050"/>
        <v>0</v>
      </c>
    </row>
    <row r="128499" spans="8:8" x14ac:dyDescent="0.25">
      <c r="H128499">
        <f t="shared" si="4050"/>
        <v>0</v>
      </c>
    </row>
    <row r="128500" spans="8:8" x14ac:dyDescent="0.25">
      <c r="H128500">
        <f t="shared" si="4050"/>
        <v>0</v>
      </c>
    </row>
    <row r="128501" spans="8:8" x14ac:dyDescent="0.25">
      <c r="H128501">
        <f t="shared" si="4050"/>
        <v>0</v>
      </c>
    </row>
    <row r="128502" spans="8:8" x14ac:dyDescent="0.25">
      <c r="H128502">
        <f t="shared" si="4050"/>
        <v>0</v>
      </c>
    </row>
    <row r="128503" spans="8:8" x14ac:dyDescent="0.25">
      <c r="H128503">
        <f t="shared" si="4050"/>
        <v>0</v>
      </c>
    </row>
    <row r="128504" spans="8:8" x14ac:dyDescent="0.25">
      <c r="H128504">
        <f t="shared" si="4050"/>
        <v>0</v>
      </c>
    </row>
    <row r="128505" spans="8:8" x14ac:dyDescent="0.25">
      <c r="H128505">
        <f t="shared" ref="H128505:H128568" si="4051">B128505*D128505</f>
        <v>0</v>
      </c>
    </row>
    <row r="128506" spans="8:8" x14ac:dyDescent="0.25">
      <c r="H128506">
        <f t="shared" si="4051"/>
        <v>0</v>
      </c>
    </row>
    <row r="128507" spans="8:8" x14ac:dyDescent="0.25">
      <c r="H128507">
        <f t="shared" si="4051"/>
        <v>0</v>
      </c>
    </row>
    <row r="128508" spans="8:8" x14ac:dyDescent="0.25">
      <c r="H128508">
        <f t="shared" si="4051"/>
        <v>0</v>
      </c>
    </row>
    <row r="128509" spans="8:8" x14ac:dyDescent="0.25">
      <c r="H128509">
        <f t="shared" si="4051"/>
        <v>0</v>
      </c>
    </row>
    <row r="128510" spans="8:8" x14ac:dyDescent="0.25">
      <c r="H128510">
        <f t="shared" si="4051"/>
        <v>0</v>
      </c>
    </row>
    <row r="128511" spans="8:8" x14ac:dyDescent="0.25">
      <c r="H128511">
        <f t="shared" si="4051"/>
        <v>0</v>
      </c>
    </row>
    <row r="128512" spans="8:8" x14ac:dyDescent="0.25">
      <c r="H128512">
        <f t="shared" si="4051"/>
        <v>0</v>
      </c>
    </row>
    <row r="128513" spans="8:8" x14ac:dyDescent="0.25">
      <c r="H128513">
        <f t="shared" si="4051"/>
        <v>0</v>
      </c>
    </row>
    <row r="128514" spans="8:8" x14ac:dyDescent="0.25">
      <c r="H128514">
        <f t="shared" si="4051"/>
        <v>0</v>
      </c>
    </row>
    <row r="128515" spans="8:8" x14ac:dyDescent="0.25">
      <c r="H128515">
        <f t="shared" si="4051"/>
        <v>0</v>
      </c>
    </row>
    <row r="128516" spans="8:8" x14ac:dyDescent="0.25">
      <c r="H128516">
        <f t="shared" si="4051"/>
        <v>0</v>
      </c>
    </row>
    <row r="128517" spans="8:8" x14ac:dyDescent="0.25">
      <c r="H128517">
        <f t="shared" si="4051"/>
        <v>0</v>
      </c>
    </row>
    <row r="128518" spans="8:8" x14ac:dyDescent="0.25">
      <c r="H128518">
        <f t="shared" si="4051"/>
        <v>0</v>
      </c>
    </row>
    <row r="128519" spans="8:8" x14ac:dyDescent="0.25">
      <c r="H128519">
        <f t="shared" si="4051"/>
        <v>0</v>
      </c>
    </row>
    <row r="128520" spans="8:8" x14ac:dyDescent="0.25">
      <c r="H128520">
        <f t="shared" si="4051"/>
        <v>0</v>
      </c>
    </row>
    <row r="128521" spans="8:8" x14ac:dyDescent="0.25">
      <c r="H128521">
        <f t="shared" si="4051"/>
        <v>0</v>
      </c>
    </row>
    <row r="128522" spans="8:8" x14ac:dyDescent="0.25">
      <c r="H128522">
        <f t="shared" si="4051"/>
        <v>0</v>
      </c>
    </row>
    <row r="128523" spans="8:8" x14ac:dyDescent="0.25">
      <c r="H128523">
        <f t="shared" si="4051"/>
        <v>0</v>
      </c>
    </row>
    <row r="128524" spans="8:8" x14ac:dyDescent="0.25">
      <c r="H128524">
        <f t="shared" si="4051"/>
        <v>0</v>
      </c>
    </row>
    <row r="128525" spans="8:8" x14ac:dyDescent="0.25">
      <c r="H128525">
        <f t="shared" si="4051"/>
        <v>0</v>
      </c>
    </row>
    <row r="128526" spans="8:8" x14ac:dyDescent="0.25">
      <c r="H128526">
        <f t="shared" si="4051"/>
        <v>0</v>
      </c>
    </row>
    <row r="128527" spans="8:8" x14ac:dyDescent="0.25">
      <c r="H128527">
        <f t="shared" si="4051"/>
        <v>0</v>
      </c>
    </row>
    <row r="128528" spans="8:8" x14ac:dyDescent="0.25">
      <c r="H128528">
        <f t="shared" si="4051"/>
        <v>0</v>
      </c>
    </row>
    <row r="128529" spans="8:8" x14ac:dyDescent="0.25">
      <c r="H128529">
        <f t="shared" si="4051"/>
        <v>0</v>
      </c>
    </row>
    <row r="128530" spans="8:8" x14ac:dyDescent="0.25">
      <c r="H128530">
        <f t="shared" si="4051"/>
        <v>0</v>
      </c>
    </row>
    <row r="128531" spans="8:8" x14ac:dyDescent="0.25">
      <c r="H128531">
        <f t="shared" si="4051"/>
        <v>0</v>
      </c>
    </row>
    <row r="128532" spans="8:8" x14ac:dyDescent="0.25">
      <c r="H128532">
        <f t="shared" si="4051"/>
        <v>0</v>
      </c>
    </row>
    <row r="128533" spans="8:8" x14ac:dyDescent="0.25">
      <c r="H128533">
        <f t="shared" si="4051"/>
        <v>0</v>
      </c>
    </row>
    <row r="128534" spans="8:8" x14ac:dyDescent="0.25">
      <c r="H128534">
        <f t="shared" si="4051"/>
        <v>0</v>
      </c>
    </row>
    <row r="128535" spans="8:8" x14ac:dyDescent="0.25">
      <c r="H128535">
        <f t="shared" si="4051"/>
        <v>0</v>
      </c>
    </row>
    <row r="128536" spans="8:8" x14ac:dyDescent="0.25">
      <c r="H128536">
        <f t="shared" si="4051"/>
        <v>0</v>
      </c>
    </row>
    <row r="128537" spans="8:8" x14ac:dyDescent="0.25">
      <c r="H128537">
        <f t="shared" si="4051"/>
        <v>0</v>
      </c>
    </row>
    <row r="128538" spans="8:8" x14ac:dyDescent="0.25">
      <c r="H128538">
        <f t="shared" si="4051"/>
        <v>0</v>
      </c>
    </row>
    <row r="128539" spans="8:8" x14ac:dyDescent="0.25">
      <c r="H128539">
        <f t="shared" si="4051"/>
        <v>0</v>
      </c>
    </row>
    <row r="128540" spans="8:8" x14ac:dyDescent="0.25">
      <c r="H128540">
        <f t="shared" si="4051"/>
        <v>0</v>
      </c>
    </row>
    <row r="128541" spans="8:8" x14ac:dyDescent="0.25">
      <c r="H128541">
        <f t="shared" si="4051"/>
        <v>0</v>
      </c>
    </row>
    <row r="128542" spans="8:8" x14ac:dyDescent="0.25">
      <c r="H128542">
        <f t="shared" si="4051"/>
        <v>0</v>
      </c>
    </row>
    <row r="128543" spans="8:8" x14ac:dyDescent="0.25">
      <c r="H128543">
        <f t="shared" si="4051"/>
        <v>0</v>
      </c>
    </row>
    <row r="128544" spans="8:8" x14ac:dyDescent="0.25">
      <c r="H128544">
        <f t="shared" si="4051"/>
        <v>0</v>
      </c>
    </row>
    <row r="128545" spans="8:8" x14ac:dyDescent="0.25">
      <c r="H128545">
        <f t="shared" si="4051"/>
        <v>0</v>
      </c>
    </row>
    <row r="128546" spans="8:8" x14ac:dyDescent="0.25">
      <c r="H128546">
        <f t="shared" si="4051"/>
        <v>0</v>
      </c>
    </row>
    <row r="128547" spans="8:8" x14ac:dyDescent="0.25">
      <c r="H128547">
        <f t="shared" si="4051"/>
        <v>0</v>
      </c>
    </row>
    <row r="128548" spans="8:8" x14ac:dyDescent="0.25">
      <c r="H128548">
        <f t="shared" si="4051"/>
        <v>0</v>
      </c>
    </row>
    <row r="128549" spans="8:8" x14ac:dyDescent="0.25">
      <c r="H128549">
        <f t="shared" si="4051"/>
        <v>0</v>
      </c>
    </row>
    <row r="128550" spans="8:8" x14ac:dyDescent="0.25">
      <c r="H128550">
        <f t="shared" si="4051"/>
        <v>0</v>
      </c>
    </row>
    <row r="128551" spans="8:8" x14ac:dyDescent="0.25">
      <c r="H128551">
        <f t="shared" si="4051"/>
        <v>0</v>
      </c>
    </row>
    <row r="128552" spans="8:8" x14ac:dyDescent="0.25">
      <c r="H128552">
        <f t="shared" si="4051"/>
        <v>0</v>
      </c>
    </row>
    <row r="128553" spans="8:8" x14ac:dyDescent="0.25">
      <c r="H128553">
        <f t="shared" si="4051"/>
        <v>0</v>
      </c>
    </row>
    <row r="128554" spans="8:8" x14ac:dyDescent="0.25">
      <c r="H128554">
        <f t="shared" si="4051"/>
        <v>0</v>
      </c>
    </row>
    <row r="128555" spans="8:8" x14ac:dyDescent="0.25">
      <c r="H128555">
        <f t="shared" si="4051"/>
        <v>0</v>
      </c>
    </row>
    <row r="128556" spans="8:8" x14ac:dyDescent="0.25">
      <c r="H128556">
        <f t="shared" si="4051"/>
        <v>0</v>
      </c>
    </row>
    <row r="128557" spans="8:8" x14ac:dyDescent="0.25">
      <c r="H128557">
        <f t="shared" si="4051"/>
        <v>0</v>
      </c>
    </row>
    <row r="128558" spans="8:8" x14ac:dyDescent="0.25">
      <c r="H128558">
        <f t="shared" si="4051"/>
        <v>0</v>
      </c>
    </row>
    <row r="128559" spans="8:8" x14ac:dyDescent="0.25">
      <c r="H128559">
        <f t="shared" si="4051"/>
        <v>0</v>
      </c>
    </row>
    <row r="128560" spans="8:8" x14ac:dyDescent="0.25">
      <c r="H128560">
        <f t="shared" si="4051"/>
        <v>0</v>
      </c>
    </row>
    <row r="128561" spans="8:8" x14ac:dyDescent="0.25">
      <c r="H128561">
        <f t="shared" si="4051"/>
        <v>0</v>
      </c>
    </row>
    <row r="128562" spans="8:8" x14ac:dyDescent="0.25">
      <c r="H128562">
        <f t="shared" si="4051"/>
        <v>0</v>
      </c>
    </row>
    <row r="128563" spans="8:8" x14ac:dyDescent="0.25">
      <c r="H128563">
        <f t="shared" si="4051"/>
        <v>0</v>
      </c>
    </row>
    <row r="128564" spans="8:8" x14ac:dyDescent="0.25">
      <c r="H128564">
        <f t="shared" si="4051"/>
        <v>0</v>
      </c>
    </row>
    <row r="128565" spans="8:8" x14ac:dyDescent="0.25">
      <c r="H128565">
        <f t="shared" si="4051"/>
        <v>0</v>
      </c>
    </row>
    <row r="128566" spans="8:8" x14ac:dyDescent="0.25">
      <c r="H128566">
        <f t="shared" si="4051"/>
        <v>0</v>
      </c>
    </row>
    <row r="128567" spans="8:8" x14ac:dyDescent="0.25">
      <c r="H128567">
        <f t="shared" si="4051"/>
        <v>0</v>
      </c>
    </row>
    <row r="128568" spans="8:8" x14ac:dyDescent="0.25">
      <c r="H128568">
        <f t="shared" si="4051"/>
        <v>0</v>
      </c>
    </row>
    <row r="128569" spans="8:8" x14ac:dyDescent="0.25">
      <c r="H128569">
        <f t="shared" ref="H128569:H128632" si="4052">B128569*D128569</f>
        <v>0</v>
      </c>
    </row>
    <row r="128570" spans="8:8" x14ac:dyDescent="0.25">
      <c r="H128570">
        <f t="shared" si="4052"/>
        <v>0</v>
      </c>
    </row>
    <row r="128571" spans="8:8" x14ac:dyDescent="0.25">
      <c r="H128571">
        <f t="shared" si="4052"/>
        <v>0</v>
      </c>
    </row>
    <row r="128572" spans="8:8" x14ac:dyDescent="0.25">
      <c r="H128572">
        <f t="shared" si="4052"/>
        <v>0</v>
      </c>
    </row>
    <row r="128573" spans="8:8" x14ac:dyDescent="0.25">
      <c r="H128573">
        <f t="shared" si="4052"/>
        <v>0</v>
      </c>
    </row>
    <row r="128574" spans="8:8" x14ac:dyDescent="0.25">
      <c r="H128574">
        <f t="shared" si="4052"/>
        <v>0</v>
      </c>
    </row>
    <row r="128575" spans="8:8" x14ac:dyDescent="0.25">
      <c r="H128575">
        <f t="shared" si="4052"/>
        <v>0</v>
      </c>
    </row>
    <row r="128576" spans="8:8" x14ac:dyDescent="0.25">
      <c r="H128576">
        <f t="shared" si="4052"/>
        <v>0</v>
      </c>
    </row>
    <row r="128577" spans="8:8" x14ac:dyDescent="0.25">
      <c r="H128577">
        <f t="shared" si="4052"/>
        <v>0</v>
      </c>
    </row>
    <row r="128578" spans="8:8" x14ac:dyDescent="0.25">
      <c r="H128578">
        <f t="shared" si="4052"/>
        <v>0</v>
      </c>
    </row>
    <row r="128579" spans="8:8" x14ac:dyDescent="0.25">
      <c r="H128579">
        <f t="shared" si="4052"/>
        <v>0</v>
      </c>
    </row>
    <row r="128580" spans="8:8" x14ac:dyDescent="0.25">
      <c r="H128580">
        <f t="shared" si="4052"/>
        <v>0</v>
      </c>
    </row>
    <row r="128581" spans="8:8" x14ac:dyDescent="0.25">
      <c r="H128581">
        <f t="shared" si="4052"/>
        <v>0</v>
      </c>
    </row>
    <row r="128582" spans="8:8" x14ac:dyDescent="0.25">
      <c r="H128582">
        <f t="shared" si="4052"/>
        <v>0</v>
      </c>
    </row>
    <row r="128583" spans="8:8" x14ac:dyDescent="0.25">
      <c r="H128583">
        <f t="shared" si="4052"/>
        <v>0</v>
      </c>
    </row>
    <row r="128584" spans="8:8" x14ac:dyDescent="0.25">
      <c r="H128584">
        <f t="shared" si="4052"/>
        <v>0</v>
      </c>
    </row>
    <row r="128585" spans="8:8" x14ac:dyDescent="0.25">
      <c r="H128585">
        <f t="shared" si="4052"/>
        <v>0</v>
      </c>
    </row>
    <row r="128586" spans="8:8" x14ac:dyDescent="0.25">
      <c r="H128586">
        <f t="shared" si="4052"/>
        <v>0</v>
      </c>
    </row>
    <row r="128587" spans="8:8" x14ac:dyDescent="0.25">
      <c r="H128587">
        <f t="shared" si="4052"/>
        <v>0</v>
      </c>
    </row>
    <row r="128588" spans="8:8" x14ac:dyDescent="0.25">
      <c r="H128588">
        <f t="shared" si="4052"/>
        <v>0</v>
      </c>
    </row>
    <row r="128589" spans="8:8" x14ac:dyDescent="0.25">
      <c r="H128589">
        <f t="shared" si="4052"/>
        <v>0</v>
      </c>
    </row>
    <row r="128590" spans="8:8" x14ac:dyDescent="0.25">
      <c r="H128590">
        <f t="shared" si="4052"/>
        <v>0</v>
      </c>
    </row>
    <row r="128591" spans="8:8" x14ac:dyDescent="0.25">
      <c r="H128591">
        <f t="shared" si="4052"/>
        <v>0</v>
      </c>
    </row>
    <row r="128592" spans="8:8" x14ac:dyDescent="0.25">
      <c r="H128592">
        <f t="shared" si="4052"/>
        <v>0</v>
      </c>
    </row>
    <row r="128593" spans="8:8" x14ac:dyDescent="0.25">
      <c r="H128593">
        <f t="shared" si="4052"/>
        <v>0</v>
      </c>
    </row>
    <row r="128594" spans="8:8" x14ac:dyDescent="0.25">
      <c r="H128594">
        <f t="shared" si="4052"/>
        <v>0</v>
      </c>
    </row>
    <row r="128595" spans="8:8" x14ac:dyDescent="0.25">
      <c r="H128595">
        <f t="shared" si="4052"/>
        <v>0</v>
      </c>
    </row>
    <row r="128596" spans="8:8" x14ac:dyDescent="0.25">
      <c r="H128596">
        <f t="shared" si="4052"/>
        <v>0</v>
      </c>
    </row>
    <row r="128597" spans="8:8" x14ac:dyDescent="0.25">
      <c r="H128597">
        <f t="shared" si="4052"/>
        <v>0</v>
      </c>
    </row>
    <row r="128598" spans="8:8" x14ac:dyDescent="0.25">
      <c r="H128598">
        <f t="shared" si="4052"/>
        <v>0</v>
      </c>
    </row>
    <row r="128599" spans="8:8" x14ac:dyDescent="0.25">
      <c r="H128599">
        <f t="shared" si="4052"/>
        <v>0</v>
      </c>
    </row>
    <row r="128600" spans="8:8" x14ac:dyDescent="0.25">
      <c r="H128600">
        <f t="shared" si="4052"/>
        <v>0</v>
      </c>
    </row>
    <row r="128601" spans="8:8" x14ac:dyDescent="0.25">
      <c r="H128601">
        <f t="shared" si="4052"/>
        <v>0</v>
      </c>
    </row>
    <row r="128602" spans="8:8" x14ac:dyDescent="0.25">
      <c r="H128602">
        <f t="shared" si="4052"/>
        <v>0</v>
      </c>
    </row>
    <row r="128603" spans="8:8" x14ac:dyDescent="0.25">
      <c r="H128603">
        <f t="shared" si="4052"/>
        <v>0</v>
      </c>
    </row>
    <row r="128604" spans="8:8" x14ac:dyDescent="0.25">
      <c r="H128604">
        <f t="shared" si="4052"/>
        <v>0</v>
      </c>
    </row>
    <row r="128605" spans="8:8" x14ac:dyDescent="0.25">
      <c r="H128605">
        <f t="shared" si="4052"/>
        <v>0</v>
      </c>
    </row>
    <row r="128606" spans="8:8" x14ac:dyDescent="0.25">
      <c r="H128606">
        <f t="shared" si="4052"/>
        <v>0</v>
      </c>
    </row>
    <row r="128607" spans="8:8" x14ac:dyDescent="0.25">
      <c r="H128607">
        <f t="shared" si="4052"/>
        <v>0</v>
      </c>
    </row>
    <row r="128608" spans="8:8" x14ac:dyDescent="0.25">
      <c r="H128608">
        <f t="shared" si="4052"/>
        <v>0</v>
      </c>
    </row>
    <row r="128609" spans="8:8" x14ac:dyDescent="0.25">
      <c r="H128609">
        <f t="shared" si="4052"/>
        <v>0</v>
      </c>
    </row>
    <row r="128610" spans="8:8" x14ac:dyDescent="0.25">
      <c r="H128610">
        <f t="shared" si="4052"/>
        <v>0</v>
      </c>
    </row>
    <row r="128611" spans="8:8" x14ac:dyDescent="0.25">
      <c r="H128611">
        <f t="shared" si="4052"/>
        <v>0</v>
      </c>
    </row>
    <row r="128612" spans="8:8" x14ac:dyDescent="0.25">
      <c r="H128612">
        <f t="shared" si="4052"/>
        <v>0</v>
      </c>
    </row>
    <row r="128613" spans="8:8" x14ac:dyDescent="0.25">
      <c r="H128613">
        <f t="shared" si="4052"/>
        <v>0</v>
      </c>
    </row>
    <row r="128614" spans="8:8" x14ac:dyDescent="0.25">
      <c r="H128614">
        <f t="shared" si="4052"/>
        <v>0</v>
      </c>
    </row>
    <row r="128615" spans="8:8" x14ac:dyDescent="0.25">
      <c r="H128615">
        <f t="shared" si="4052"/>
        <v>0</v>
      </c>
    </row>
    <row r="128616" spans="8:8" x14ac:dyDescent="0.25">
      <c r="H128616">
        <f t="shared" si="4052"/>
        <v>0</v>
      </c>
    </row>
    <row r="128617" spans="8:8" x14ac:dyDescent="0.25">
      <c r="H128617">
        <f t="shared" si="4052"/>
        <v>0</v>
      </c>
    </row>
    <row r="128618" spans="8:8" x14ac:dyDescent="0.25">
      <c r="H128618">
        <f t="shared" si="4052"/>
        <v>0</v>
      </c>
    </row>
    <row r="128619" spans="8:8" x14ac:dyDescent="0.25">
      <c r="H128619">
        <f t="shared" si="4052"/>
        <v>0</v>
      </c>
    </row>
    <row r="128620" spans="8:8" x14ac:dyDescent="0.25">
      <c r="H128620">
        <f t="shared" si="4052"/>
        <v>0</v>
      </c>
    </row>
    <row r="128621" spans="8:8" x14ac:dyDescent="0.25">
      <c r="H128621">
        <f t="shared" si="4052"/>
        <v>0</v>
      </c>
    </row>
    <row r="128622" spans="8:8" x14ac:dyDescent="0.25">
      <c r="H128622">
        <f t="shared" si="4052"/>
        <v>0</v>
      </c>
    </row>
    <row r="128623" spans="8:8" x14ac:dyDescent="0.25">
      <c r="H128623">
        <f t="shared" si="4052"/>
        <v>0</v>
      </c>
    </row>
    <row r="128624" spans="8:8" x14ac:dyDescent="0.25">
      <c r="H128624">
        <f t="shared" si="4052"/>
        <v>0</v>
      </c>
    </row>
    <row r="128625" spans="8:8" x14ac:dyDescent="0.25">
      <c r="H128625">
        <f t="shared" si="4052"/>
        <v>0</v>
      </c>
    </row>
    <row r="128626" spans="8:8" x14ac:dyDescent="0.25">
      <c r="H128626">
        <f t="shared" si="4052"/>
        <v>0</v>
      </c>
    </row>
    <row r="128627" spans="8:8" x14ac:dyDescent="0.25">
      <c r="H128627">
        <f t="shared" si="4052"/>
        <v>0</v>
      </c>
    </row>
    <row r="128628" spans="8:8" x14ac:dyDescent="0.25">
      <c r="H128628">
        <f t="shared" si="4052"/>
        <v>0</v>
      </c>
    </row>
    <row r="128629" spans="8:8" x14ac:dyDescent="0.25">
      <c r="H128629">
        <f t="shared" si="4052"/>
        <v>0</v>
      </c>
    </row>
    <row r="128630" spans="8:8" x14ac:dyDescent="0.25">
      <c r="H128630">
        <f t="shared" si="4052"/>
        <v>0</v>
      </c>
    </row>
    <row r="128631" spans="8:8" x14ac:dyDescent="0.25">
      <c r="H128631">
        <f t="shared" si="4052"/>
        <v>0</v>
      </c>
    </row>
    <row r="128632" spans="8:8" x14ac:dyDescent="0.25">
      <c r="H128632">
        <f t="shared" si="4052"/>
        <v>0</v>
      </c>
    </row>
    <row r="128633" spans="8:8" x14ac:dyDescent="0.25">
      <c r="H128633">
        <f t="shared" ref="H128633:H128696" si="4053">B128633*D128633</f>
        <v>0</v>
      </c>
    </row>
    <row r="128634" spans="8:8" x14ac:dyDescent="0.25">
      <c r="H128634">
        <f t="shared" si="4053"/>
        <v>0</v>
      </c>
    </row>
    <row r="128635" spans="8:8" x14ac:dyDescent="0.25">
      <c r="H128635">
        <f t="shared" si="4053"/>
        <v>0</v>
      </c>
    </row>
    <row r="128636" spans="8:8" x14ac:dyDescent="0.25">
      <c r="H128636">
        <f t="shared" si="4053"/>
        <v>0</v>
      </c>
    </row>
    <row r="128637" spans="8:8" x14ac:dyDescent="0.25">
      <c r="H128637">
        <f t="shared" si="4053"/>
        <v>0</v>
      </c>
    </row>
    <row r="128638" spans="8:8" x14ac:dyDescent="0.25">
      <c r="H128638">
        <f t="shared" si="4053"/>
        <v>0</v>
      </c>
    </row>
    <row r="128639" spans="8:8" x14ac:dyDescent="0.25">
      <c r="H128639">
        <f t="shared" si="4053"/>
        <v>0</v>
      </c>
    </row>
    <row r="128640" spans="8:8" x14ac:dyDescent="0.25">
      <c r="H128640">
        <f t="shared" si="4053"/>
        <v>0</v>
      </c>
    </row>
    <row r="128641" spans="8:8" x14ac:dyDescent="0.25">
      <c r="H128641">
        <f t="shared" si="4053"/>
        <v>0</v>
      </c>
    </row>
    <row r="128642" spans="8:8" x14ac:dyDescent="0.25">
      <c r="H128642">
        <f t="shared" si="4053"/>
        <v>0</v>
      </c>
    </row>
    <row r="128643" spans="8:8" x14ac:dyDescent="0.25">
      <c r="H128643">
        <f t="shared" si="4053"/>
        <v>0</v>
      </c>
    </row>
    <row r="128644" spans="8:8" x14ac:dyDescent="0.25">
      <c r="H128644">
        <f t="shared" si="4053"/>
        <v>0</v>
      </c>
    </row>
    <row r="128645" spans="8:8" x14ac:dyDescent="0.25">
      <c r="H128645">
        <f t="shared" si="4053"/>
        <v>0</v>
      </c>
    </row>
    <row r="128646" spans="8:8" x14ac:dyDescent="0.25">
      <c r="H128646">
        <f t="shared" si="4053"/>
        <v>0</v>
      </c>
    </row>
    <row r="128647" spans="8:8" x14ac:dyDescent="0.25">
      <c r="H128647">
        <f t="shared" si="4053"/>
        <v>0</v>
      </c>
    </row>
    <row r="128648" spans="8:8" x14ac:dyDescent="0.25">
      <c r="H128648">
        <f t="shared" si="4053"/>
        <v>0</v>
      </c>
    </row>
    <row r="128649" spans="8:8" x14ac:dyDescent="0.25">
      <c r="H128649">
        <f t="shared" si="4053"/>
        <v>0</v>
      </c>
    </row>
    <row r="128650" spans="8:8" x14ac:dyDescent="0.25">
      <c r="H128650">
        <f t="shared" si="4053"/>
        <v>0</v>
      </c>
    </row>
    <row r="128651" spans="8:8" x14ac:dyDescent="0.25">
      <c r="H128651">
        <f t="shared" si="4053"/>
        <v>0</v>
      </c>
    </row>
    <row r="128652" spans="8:8" x14ac:dyDescent="0.25">
      <c r="H128652">
        <f t="shared" si="4053"/>
        <v>0</v>
      </c>
    </row>
    <row r="128653" spans="8:8" x14ac:dyDescent="0.25">
      <c r="H128653">
        <f t="shared" si="4053"/>
        <v>0</v>
      </c>
    </row>
    <row r="128654" spans="8:8" x14ac:dyDescent="0.25">
      <c r="H128654">
        <f t="shared" si="4053"/>
        <v>0</v>
      </c>
    </row>
    <row r="128655" spans="8:8" x14ac:dyDescent="0.25">
      <c r="H128655">
        <f t="shared" si="4053"/>
        <v>0</v>
      </c>
    </row>
    <row r="128656" spans="8:8" x14ac:dyDescent="0.25">
      <c r="H128656">
        <f t="shared" si="4053"/>
        <v>0</v>
      </c>
    </row>
    <row r="128657" spans="8:8" x14ac:dyDescent="0.25">
      <c r="H128657">
        <f t="shared" si="4053"/>
        <v>0</v>
      </c>
    </row>
    <row r="128658" spans="8:8" x14ac:dyDescent="0.25">
      <c r="H128658">
        <f t="shared" si="4053"/>
        <v>0</v>
      </c>
    </row>
    <row r="128659" spans="8:8" x14ac:dyDescent="0.25">
      <c r="H128659">
        <f t="shared" si="4053"/>
        <v>0</v>
      </c>
    </row>
    <row r="128660" spans="8:8" x14ac:dyDescent="0.25">
      <c r="H128660">
        <f t="shared" si="4053"/>
        <v>0</v>
      </c>
    </row>
    <row r="128661" spans="8:8" x14ac:dyDescent="0.25">
      <c r="H128661">
        <f t="shared" si="4053"/>
        <v>0</v>
      </c>
    </row>
    <row r="128662" spans="8:8" x14ac:dyDescent="0.25">
      <c r="H128662">
        <f t="shared" si="4053"/>
        <v>0</v>
      </c>
    </row>
    <row r="128663" spans="8:8" x14ac:dyDescent="0.25">
      <c r="H128663">
        <f t="shared" si="4053"/>
        <v>0</v>
      </c>
    </row>
    <row r="128664" spans="8:8" x14ac:dyDescent="0.25">
      <c r="H128664">
        <f t="shared" si="4053"/>
        <v>0</v>
      </c>
    </row>
    <row r="128665" spans="8:8" x14ac:dyDescent="0.25">
      <c r="H128665">
        <f t="shared" si="4053"/>
        <v>0</v>
      </c>
    </row>
    <row r="128666" spans="8:8" x14ac:dyDescent="0.25">
      <c r="H128666">
        <f t="shared" si="4053"/>
        <v>0</v>
      </c>
    </row>
    <row r="128667" spans="8:8" x14ac:dyDescent="0.25">
      <c r="H128667">
        <f t="shared" si="4053"/>
        <v>0</v>
      </c>
    </row>
    <row r="128668" spans="8:8" x14ac:dyDescent="0.25">
      <c r="H128668">
        <f t="shared" si="4053"/>
        <v>0</v>
      </c>
    </row>
    <row r="128669" spans="8:8" x14ac:dyDescent="0.25">
      <c r="H128669">
        <f t="shared" si="4053"/>
        <v>0</v>
      </c>
    </row>
    <row r="128670" spans="8:8" x14ac:dyDescent="0.25">
      <c r="H128670">
        <f t="shared" si="4053"/>
        <v>0</v>
      </c>
    </row>
    <row r="128671" spans="8:8" x14ac:dyDescent="0.25">
      <c r="H128671">
        <f t="shared" si="4053"/>
        <v>0</v>
      </c>
    </row>
    <row r="128672" spans="8:8" x14ac:dyDescent="0.25">
      <c r="H128672">
        <f t="shared" si="4053"/>
        <v>0</v>
      </c>
    </row>
    <row r="128673" spans="8:8" x14ac:dyDescent="0.25">
      <c r="H128673">
        <f t="shared" si="4053"/>
        <v>0</v>
      </c>
    </row>
    <row r="128674" spans="8:8" x14ac:dyDescent="0.25">
      <c r="H128674">
        <f t="shared" si="4053"/>
        <v>0</v>
      </c>
    </row>
    <row r="128675" spans="8:8" x14ac:dyDescent="0.25">
      <c r="H128675">
        <f t="shared" si="4053"/>
        <v>0</v>
      </c>
    </row>
    <row r="128676" spans="8:8" x14ac:dyDescent="0.25">
      <c r="H128676">
        <f t="shared" si="4053"/>
        <v>0</v>
      </c>
    </row>
    <row r="128677" spans="8:8" x14ac:dyDescent="0.25">
      <c r="H128677">
        <f t="shared" si="4053"/>
        <v>0</v>
      </c>
    </row>
    <row r="128678" spans="8:8" x14ac:dyDescent="0.25">
      <c r="H128678">
        <f t="shared" si="4053"/>
        <v>0</v>
      </c>
    </row>
    <row r="128679" spans="8:8" x14ac:dyDescent="0.25">
      <c r="H128679">
        <f t="shared" si="4053"/>
        <v>0</v>
      </c>
    </row>
    <row r="128680" spans="8:8" x14ac:dyDescent="0.25">
      <c r="H128680">
        <f t="shared" si="4053"/>
        <v>0</v>
      </c>
    </row>
    <row r="128681" spans="8:8" x14ac:dyDescent="0.25">
      <c r="H128681">
        <f t="shared" si="4053"/>
        <v>0</v>
      </c>
    </row>
    <row r="128682" spans="8:8" x14ac:dyDescent="0.25">
      <c r="H128682">
        <f t="shared" si="4053"/>
        <v>0</v>
      </c>
    </row>
    <row r="128683" spans="8:8" x14ac:dyDescent="0.25">
      <c r="H128683">
        <f t="shared" si="4053"/>
        <v>0</v>
      </c>
    </row>
    <row r="128684" spans="8:8" x14ac:dyDescent="0.25">
      <c r="H128684">
        <f t="shared" si="4053"/>
        <v>0</v>
      </c>
    </row>
    <row r="128685" spans="8:8" x14ac:dyDescent="0.25">
      <c r="H128685">
        <f t="shared" si="4053"/>
        <v>0</v>
      </c>
    </row>
    <row r="128686" spans="8:8" x14ac:dyDescent="0.25">
      <c r="H128686">
        <f t="shared" si="4053"/>
        <v>0</v>
      </c>
    </row>
    <row r="128687" spans="8:8" x14ac:dyDescent="0.25">
      <c r="H128687">
        <f t="shared" si="4053"/>
        <v>0</v>
      </c>
    </row>
    <row r="128688" spans="8:8" x14ac:dyDescent="0.25">
      <c r="H128688">
        <f t="shared" si="4053"/>
        <v>0</v>
      </c>
    </row>
    <row r="128689" spans="8:8" x14ac:dyDescent="0.25">
      <c r="H128689">
        <f t="shared" si="4053"/>
        <v>0</v>
      </c>
    </row>
    <row r="128690" spans="8:8" x14ac:dyDescent="0.25">
      <c r="H128690">
        <f t="shared" si="4053"/>
        <v>0</v>
      </c>
    </row>
    <row r="128691" spans="8:8" x14ac:dyDescent="0.25">
      <c r="H128691">
        <f t="shared" si="4053"/>
        <v>0</v>
      </c>
    </row>
    <row r="128692" spans="8:8" x14ac:dyDescent="0.25">
      <c r="H128692">
        <f t="shared" si="4053"/>
        <v>0</v>
      </c>
    </row>
    <row r="128693" spans="8:8" x14ac:dyDescent="0.25">
      <c r="H128693">
        <f t="shared" si="4053"/>
        <v>0</v>
      </c>
    </row>
    <row r="128694" spans="8:8" x14ac:dyDescent="0.25">
      <c r="H128694">
        <f t="shared" si="4053"/>
        <v>0</v>
      </c>
    </row>
    <row r="128695" spans="8:8" x14ac:dyDescent="0.25">
      <c r="H128695">
        <f t="shared" si="4053"/>
        <v>0</v>
      </c>
    </row>
    <row r="128696" spans="8:8" x14ac:dyDescent="0.25">
      <c r="H128696">
        <f t="shared" si="4053"/>
        <v>0</v>
      </c>
    </row>
    <row r="128697" spans="8:8" x14ac:dyDescent="0.25">
      <c r="H128697">
        <f t="shared" ref="H128697:H128760" si="4054">B128697*D128697</f>
        <v>0</v>
      </c>
    </row>
    <row r="128698" spans="8:8" x14ac:dyDescent="0.25">
      <c r="H128698">
        <f t="shared" si="4054"/>
        <v>0</v>
      </c>
    </row>
    <row r="128699" spans="8:8" x14ac:dyDescent="0.25">
      <c r="H128699">
        <f t="shared" si="4054"/>
        <v>0</v>
      </c>
    </row>
    <row r="128700" spans="8:8" x14ac:dyDescent="0.25">
      <c r="H128700">
        <f t="shared" si="4054"/>
        <v>0</v>
      </c>
    </row>
    <row r="128701" spans="8:8" x14ac:dyDescent="0.25">
      <c r="H128701">
        <f t="shared" si="4054"/>
        <v>0</v>
      </c>
    </row>
    <row r="128702" spans="8:8" x14ac:dyDescent="0.25">
      <c r="H128702">
        <f t="shared" si="4054"/>
        <v>0</v>
      </c>
    </row>
    <row r="128703" spans="8:8" x14ac:dyDescent="0.25">
      <c r="H128703">
        <f t="shared" si="4054"/>
        <v>0</v>
      </c>
    </row>
    <row r="128704" spans="8:8" x14ac:dyDescent="0.25">
      <c r="H128704">
        <f t="shared" si="4054"/>
        <v>0</v>
      </c>
    </row>
    <row r="128705" spans="8:8" x14ac:dyDescent="0.25">
      <c r="H128705">
        <f t="shared" si="4054"/>
        <v>0</v>
      </c>
    </row>
    <row r="128706" spans="8:8" x14ac:dyDescent="0.25">
      <c r="H128706">
        <f t="shared" si="4054"/>
        <v>0</v>
      </c>
    </row>
    <row r="128707" spans="8:8" x14ac:dyDescent="0.25">
      <c r="H128707">
        <f t="shared" si="4054"/>
        <v>0</v>
      </c>
    </row>
    <row r="128708" spans="8:8" x14ac:dyDescent="0.25">
      <c r="H128708">
        <f t="shared" si="4054"/>
        <v>0</v>
      </c>
    </row>
    <row r="128709" spans="8:8" x14ac:dyDescent="0.25">
      <c r="H128709">
        <f t="shared" si="4054"/>
        <v>0</v>
      </c>
    </row>
    <row r="128710" spans="8:8" x14ac:dyDescent="0.25">
      <c r="H128710">
        <f t="shared" si="4054"/>
        <v>0</v>
      </c>
    </row>
    <row r="128711" spans="8:8" x14ac:dyDescent="0.25">
      <c r="H128711">
        <f t="shared" si="4054"/>
        <v>0</v>
      </c>
    </row>
    <row r="128712" spans="8:8" x14ac:dyDescent="0.25">
      <c r="H128712">
        <f t="shared" si="4054"/>
        <v>0</v>
      </c>
    </row>
    <row r="128713" spans="8:8" x14ac:dyDescent="0.25">
      <c r="H128713">
        <f t="shared" si="4054"/>
        <v>0</v>
      </c>
    </row>
    <row r="128714" spans="8:8" x14ac:dyDescent="0.25">
      <c r="H128714">
        <f t="shared" si="4054"/>
        <v>0</v>
      </c>
    </row>
    <row r="128715" spans="8:8" x14ac:dyDescent="0.25">
      <c r="H128715">
        <f t="shared" si="4054"/>
        <v>0</v>
      </c>
    </row>
    <row r="128716" spans="8:8" x14ac:dyDescent="0.25">
      <c r="H128716">
        <f t="shared" si="4054"/>
        <v>0</v>
      </c>
    </row>
    <row r="128717" spans="8:8" x14ac:dyDescent="0.25">
      <c r="H128717">
        <f t="shared" si="4054"/>
        <v>0</v>
      </c>
    </row>
    <row r="128718" spans="8:8" x14ac:dyDescent="0.25">
      <c r="H128718">
        <f t="shared" si="4054"/>
        <v>0</v>
      </c>
    </row>
    <row r="128719" spans="8:8" x14ac:dyDescent="0.25">
      <c r="H128719">
        <f t="shared" si="4054"/>
        <v>0</v>
      </c>
    </row>
    <row r="128720" spans="8:8" x14ac:dyDescent="0.25">
      <c r="H128720">
        <f t="shared" si="4054"/>
        <v>0</v>
      </c>
    </row>
    <row r="128721" spans="8:8" x14ac:dyDescent="0.25">
      <c r="H128721">
        <f t="shared" si="4054"/>
        <v>0</v>
      </c>
    </row>
    <row r="128722" spans="8:8" x14ac:dyDescent="0.25">
      <c r="H128722">
        <f t="shared" si="4054"/>
        <v>0</v>
      </c>
    </row>
    <row r="128723" spans="8:8" x14ac:dyDescent="0.25">
      <c r="H128723">
        <f t="shared" si="4054"/>
        <v>0</v>
      </c>
    </row>
    <row r="128724" spans="8:8" x14ac:dyDescent="0.25">
      <c r="H128724">
        <f t="shared" si="4054"/>
        <v>0</v>
      </c>
    </row>
    <row r="128725" spans="8:8" x14ac:dyDescent="0.25">
      <c r="H128725">
        <f t="shared" si="4054"/>
        <v>0</v>
      </c>
    </row>
    <row r="128726" spans="8:8" x14ac:dyDescent="0.25">
      <c r="H128726">
        <f t="shared" si="4054"/>
        <v>0</v>
      </c>
    </row>
    <row r="128727" spans="8:8" x14ac:dyDescent="0.25">
      <c r="H128727">
        <f t="shared" si="4054"/>
        <v>0</v>
      </c>
    </row>
    <row r="128728" spans="8:8" x14ac:dyDescent="0.25">
      <c r="H128728">
        <f t="shared" si="4054"/>
        <v>0</v>
      </c>
    </row>
    <row r="128729" spans="8:8" x14ac:dyDescent="0.25">
      <c r="H128729">
        <f t="shared" si="4054"/>
        <v>0</v>
      </c>
    </row>
    <row r="128730" spans="8:8" x14ac:dyDescent="0.25">
      <c r="H128730">
        <f t="shared" si="4054"/>
        <v>0</v>
      </c>
    </row>
    <row r="128731" spans="8:8" x14ac:dyDescent="0.25">
      <c r="H128731">
        <f t="shared" si="4054"/>
        <v>0</v>
      </c>
    </row>
    <row r="128732" spans="8:8" x14ac:dyDescent="0.25">
      <c r="H128732">
        <f t="shared" si="4054"/>
        <v>0</v>
      </c>
    </row>
    <row r="128733" spans="8:8" x14ac:dyDescent="0.25">
      <c r="H128733">
        <f t="shared" si="4054"/>
        <v>0</v>
      </c>
    </row>
    <row r="128734" spans="8:8" x14ac:dyDescent="0.25">
      <c r="H128734">
        <f t="shared" si="4054"/>
        <v>0</v>
      </c>
    </row>
    <row r="128735" spans="8:8" x14ac:dyDescent="0.25">
      <c r="H128735">
        <f t="shared" si="4054"/>
        <v>0</v>
      </c>
    </row>
    <row r="128736" spans="8:8" x14ac:dyDescent="0.25">
      <c r="H128736">
        <f t="shared" si="4054"/>
        <v>0</v>
      </c>
    </row>
    <row r="128737" spans="8:8" x14ac:dyDescent="0.25">
      <c r="H128737">
        <f t="shared" si="4054"/>
        <v>0</v>
      </c>
    </row>
    <row r="128738" spans="8:8" x14ac:dyDescent="0.25">
      <c r="H128738">
        <f t="shared" si="4054"/>
        <v>0</v>
      </c>
    </row>
    <row r="128739" spans="8:8" x14ac:dyDescent="0.25">
      <c r="H128739">
        <f t="shared" si="4054"/>
        <v>0</v>
      </c>
    </row>
    <row r="128740" spans="8:8" x14ac:dyDescent="0.25">
      <c r="H128740">
        <f t="shared" si="4054"/>
        <v>0</v>
      </c>
    </row>
    <row r="128741" spans="8:8" x14ac:dyDescent="0.25">
      <c r="H128741">
        <f t="shared" si="4054"/>
        <v>0</v>
      </c>
    </row>
    <row r="128742" spans="8:8" x14ac:dyDescent="0.25">
      <c r="H128742">
        <f t="shared" si="4054"/>
        <v>0</v>
      </c>
    </row>
    <row r="128743" spans="8:8" x14ac:dyDescent="0.25">
      <c r="H128743">
        <f t="shared" si="4054"/>
        <v>0</v>
      </c>
    </row>
    <row r="128744" spans="8:8" x14ac:dyDescent="0.25">
      <c r="H128744">
        <f t="shared" si="4054"/>
        <v>0</v>
      </c>
    </row>
    <row r="128745" spans="8:8" x14ac:dyDescent="0.25">
      <c r="H128745">
        <f t="shared" si="4054"/>
        <v>0</v>
      </c>
    </row>
    <row r="128746" spans="8:8" x14ac:dyDescent="0.25">
      <c r="H128746">
        <f t="shared" si="4054"/>
        <v>0</v>
      </c>
    </row>
    <row r="128747" spans="8:8" x14ac:dyDescent="0.25">
      <c r="H128747">
        <f t="shared" si="4054"/>
        <v>0</v>
      </c>
    </row>
    <row r="128748" spans="8:8" x14ac:dyDescent="0.25">
      <c r="H128748">
        <f t="shared" si="4054"/>
        <v>0</v>
      </c>
    </row>
    <row r="128749" spans="8:8" x14ac:dyDescent="0.25">
      <c r="H128749">
        <f t="shared" si="4054"/>
        <v>0</v>
      </c>
    </row>
    <row r="128750" spans="8:8" x14ac:dyDescent="0.25">
      <c r="H128750">
        <f t="shared" si="4054"/>
        <v>0</v>
      </c>
    </row>
    <row r="128751" spans="8:8" x14ac:dyDescent="0.25">
      <c r="H128751">
        <f t="shared" si="4054"/>
        <v>0</v>
      </c>
    </row>
    <row r="128752" spans="8:8" x14ac:dyDescent="0.25">
      <c r="H128752">
        <f t="shared" si="4054"/>
        <v>0</v>
      </c>
    </row>
    <row r="128753" spans="8:8" x14ac:dyDescent="0.25">
      <c r="H128753">
        <f t="shared" si="4054"/>
        <v>0</v>
      </c>
    </row>
    <row r="128754" spans="8:8" x14ac:dyDescent="0.25">
      <c r="H128754">
        <f t="shared" si="4054"/>
        <v>0</v>
      </c>
    </row>
    <row r="128755" spans="8:8" x14ac:dyDescent="0.25">
      <c r="H128755">
        <f t="shared" si="4054"/>
        <v>0</v>
      </c>
    </row>
    <row r="128756" spans="8:8" x14ac:dyDescent="0.25">
      <c r="H128756">
        <f t="shared" si="4054"/>
        <v>0</v>
      </c>
    </row>
    <row r="128757" spans="8:8" x14ac:dyDescent="0.25">
      <c r="H128757">
        <f t="shared" si="4054"/>
        <v>0</v>
      </c>
    </row>
    <row r="128758" spans="8:8" x14ac:dyDescent="0.25">
      <c r="H128758">
        <f t="shared" si="4054"/>
        <v>0</v>
      </c>
    </row>
    <row r="128759" spans="8:8" x14ac:dyDescent="0.25">
      <c r="H128759">
        <f t="shared" si="4054"/>
        <v>0</v>
      </c>
    </row>
    <row r="128760" spans="8:8" x14ac:dyDescent="0.25">
      <c r="H128760">
        <f t="shared" si="4054"/>
        <v>0</v>
      </c>
    </row>
    <row r="128761" spans="8:8" x14ac:dyDescent="0.25">
      <c r="H128761">
        <f t="shared" ref="H128761:H128824" si="4055">B128761*D128761</f>
        <v>0</v>
      </c>
    </row>
    <row r="128762" spans="8:8" x14ac:dyDescent="0.25">
      <c r="H128762">
        <f t="shared" si="4055"/>
        <v>0</v>
      </c>
    </row>
    <row r="128763" spans="8:8" x14ac:dyDescent="0.25">
      <c r="H128763">
        <f t="shared" si="4055"/>
        <v>0</v>
      </c>
    </row>
    <row r="128764" spans="8:8" x14ac:dyDescent="0.25">
      <c r="H128764">
        <f t="shared" si="4055"/>
        <v>0</v>
      </c>
    </row>
    <row r="128765" spans="8:8" x14ac:dyDescent="0.25">
      <c r="H128765">
        <f t="shared" si="4055"/>
        <v>0</v>
      </c>
    </row>
    <row r="128766" spans="8:8" x14ac:dyDescent="0.25">
      <c r="H128766">
        <f t="shared" si="4055"/>
        <v>0</v>
      </c>
    </row>
    <row r="128767" spans="8:8" x14ac:dyDescent="0.25">
      <c r="H128767">
        <f t="shared" si="4055"/>
        <v>0</v>
      </c>
    </row>
    <row r="128768" spans="8:8" x14ac:dyDescent="0.25">
      <c r="H128768">
        <f t="shared" si="4055"/>
        <v>0</v>
      </c>
    </row>
    <row r="128769" spans="8:8" x14ac:dyDescent="0.25">
      <c r="H128769">
        <f t="shared" si="4055"/>
        <v>0</v>
      </c>
    </row>
    <row r="128770" spans="8:8" x14ac:dyDescent="0.25">
      <c r="H128770">
        <f t="shared" si="4055"/>
        <v>0</v>
      </c>
    </row>
    <row r="128771" spans="8:8" x14ac:dyDescent="0.25">
      <c r="H128771">
        <f t="shared" si="4055"/>
        <v>0</v>
      </c>
    </row>
    <row r="128772" spans="8:8" x14ac:dyDescent="0.25">
      <c r="H128772">
        <f t="shared" si="4055"/>
        <v>0</v>
      </c>
    </row>
    <row r="128773" spans="8:8" x14ac:dyDescent="0.25">
      <c r="H128773">
        <f t="shared" si="4055"/>
        <v>0</v>
      </c>
    </row>
    <row r="128774" spans="8:8" x14ac:dyDescent="0.25">
      <c r="H128774">
        <f t="shared" si="4055"/>
        <v>0</v>
      </c>
    </row>
    <row r="128775" spans="8:8" x14ac:dyDescent="0.25">
      <c r="H128775">
        <f t="shared" si="4055"/>
        <v>0</v>
      </c>
    </row>
    <row r="128776" spans="8:8" x14ac:dyDescent="0.25">
      <c r="H128776">
        <f t="shared" si="4055"/>
        <v>0</v>
      </c>
    </row>
    <row r="128777" spans="8:8" x14ac:dyDescent="0.25">
      <c r="H128777">
        <f t="shared" si="4055"/>
        <v>0</v>
      </c>
    </row>
    <row r="128778" spans="8:8" x14ac:dyDescent="0.25">
      <c r="H128778">
        <f t="shared" si="4055"/>
        <v>0</v>
      </c>
    </row>
    <row r="128779" spans="8:8" x14ac:dyDescent="0.25">
      <c r="H128779">
        <f t="shared" si="4055"/>
        <v>0</v>
      </c>
    </row>
    <row r="128780" spans="8:8" x14ac:dyDescent="0.25">
      <c r="H128780">
        <f t="shared" si="4055"/>
        <v>0</v>
      </c>
    </row>
    <row r="128781" spans="8:8" x14ac:dyDescent="0.25">
      <c r="H128781">
        <f t="shared" si="4055"/>
        <v>0</v>
      </c>
    </row>
    <row r="128782" spans="8:8" x14ac:dyDescent="0.25">
      <c r="H128782">
        <f t="shared" si="4055"/>
        <v>0</v>
      </c>
    </row>
    <row r="128783" spans="8:8" x14ac:dyDescent="0.25">
      <c r="H128783">
        <f t="shared" si="4055"/>
        <v>0</v>
      </c>
    </row>
    <row r="128784" spans="8:8" x14ac:dyDescent="0.25">
      <c r="H128784">
        <f t="shared" si="4055"/>
        <v>0</v>
      </c>
    </row>
    <row r="128785" spans="8:8" x14ac:dyDescent="0.25">
      <c r="H128785">
        <f t="shared" si="4055"/>
        <v>0</v>
      </c>
    </row>
    <row r="128786" spans="8:8" x14ac:dyDescent="0.25">
      <c r="H128786">
        <f t="shared" si="4055"/>
        <v>0</v>
      </c>
    </row>
    <row r="128787" spans="8:8" x14ac:dyDescent="0.25">
      <c r="H128787">
        <f t="shared" si="4055"/>
        <v>0</v>
      </c>
    </row>
    <row r="128788" spans="8:8" x14ac:dyDescent="0.25">
      <c r="H128788">
        <f t="shared" si="4055"/>
        <v>0</v>
      </c>
    </row>
    <row r="128789" spans="8:8" x14ac:dyDescent="0.25">
      <c r="H128789">
        <f t="shared" si="4055"/>
        <v>0</v>
      </c>
    </row>
    <row r="128790" spans="8:8" x14ac:dyDescent="0.25">
      <c r="H128790">
        <f t="shared" si="4055"/>
        <v>0</v>
      </c>
    </row>
    <row r="128791" spans="8:8" x14ac:dyDescent="0.25">
      <c r="H128791">
        <f t="shared" si="4055"/>
        <v>0</v>
      </c>
    </row>
    <row r="128792" spans="8:8" x14ac:dyDescent="0.25">
      <c r="H128792">
        <f t="shared" si="4055"/>
        <v>0</v>
      </c>
    </row>
    <row r="128793" spans="8:8" x14ac:dyDescent="0.25">
      <c r="H128793">
        <f t="shared" si="4055"/>
        <v>0</v>
      </c>
    </row>
    <row r="128794" spans="8:8" x14ac:dyDescent="0.25">
      <c r="H128794">
        <f t="shared" si="4055"/>
        <v>0</v>
      </c>
    </row>
    <row r="128795" spans="8:8" x14ac:dyDescent="0.25">
      <c r="H128795">
        <f t="shared" si="4055"/>
        <v>0</v>
      </c>
    </row>
    <row r="128796" spans="8:8" x14ac:dyDescent="0.25">
      <c r="H128796">
        <f t="shared" si="4055"/>
        <v>0</v>
      </c>
    </row>
    <row r="128797" spans="8:8" x14ac:dyDescent="0.25">
      <c r="H128797">
        <f t="shared" si="4055"/>
        <v>0</v>
      </c>
    </row>
    <row r="128798" spans="8:8" x14ac:dyDescent="0.25">
      <c r="H128798">
        <f t="shared" si="4055"/>
        <v>0</v>
      </c>
    </row>
    <row r="128799" spans="8:8" x14ac:dyDescent="0.25">
      <c r="H128799">
        <f t="shared" si="4055"/>
        <v>0</v>
      </c>
    </row>
    <row r="128800" spans="8:8" x14ac:dyDescent="0.25">
      <c r="H128800">
        <f t="shared" si="4055"/>
        <v>0</v>
      </c>
    </row>
    <row r="128801" spans="8:8" x14ac:dyDescent="0.25">
      <c r="H128801">
        <f t="shared" si="4055"/>
        <v>0</v>
      </c>
    </row>
    <row r="128802" spans="8:8" x14ac:dyDescent="0.25">
      <c r="H128802">
        <f t="shared" si="4055"/>
        <v>0</v>
      </c>
    </row>
    <row r="128803" spans="8:8" x14ac:dyDescent="0.25">
      <c r="H128803">
        <f t="shared" si="4055"/>
        <v>0</v>
      </c>
    </row>
    <row r="128804" spans="8:8" x14ac:dyDescent="0.25">
      <c r="H128804">
        <f t="shared" si="4055"/>
        <v>0</v>
      </c>
    </row>
    <row r="128805" spans="8:8" x14ac:dyDescent="0.25">
      <c r="H128805">
        <f t="shared" si="4055"/>
        <v>0</v>
      </c>
    </row>
    <row r="128806" spans="8:8" x14ac:dyDescent="0.25">
      <c r="H128806">
        <f t="shared" si="4055"/>
        <v>0</v>
      </c>
    </row>
    <row r="128807" spans="8:8" x14ac:dyDescent="0.25">
      <c r="H128807">
        <f t="shared" si="4055"/>
        <v>0</v>
      </c>
    </row>
    <row r="128808" spans="8:8" x14ac:dyDescent="0.25">
      <c r="H128808">
        <f t="shared" si="4055"/>
        <v>0</v>
      </c>
    </row>
    <row r="128809" spans="8:8" x14ac:dyDescent="0.25">
      <c r="H128809">
        <f t="shared" si="4055"/>
        <v>0</v>
      </c>
    </row>
    <row r="128810" spans="8:8" x14ac:dyDescent="0.25">
      <c r="H128810">
        <f t="shared" si="4055"/>
        <v>0</v>
      </c>
    </row>
    <row r="128811" spans="8:8" x14ac:dyDescent="0.25">
      <c r="H128811">
        <f t="shared" si="4055"/>
        <v>0</v>
      </c>
    </row>
    <row r="128812" spans="8:8" x14ac:dyDescent="0.25">
      <c r="H128812">
        <f t="shared" si="4055"/>
        <v>0</v>
      </c>
    </row>
    <row r="128813" spans="8:8" x14ac:dyDescent="0.25">
      <c r="H128813">
        <f t="shared" si="4055"/>
        <v>0</v>
      </c>
    </row>
    <row r="128814" spans="8:8" x14ac:dyDescent="0.25">
      <c r="H128814">
        <f t="shared" si="4055"/>
        <v>0</v>
      </c>
    </row>
    <row r="128815" spans="8:8" x14ac:dyDescent="0.25">
      <c r="H128815">
        <f t="shared" si="4055"/>
        <v>0</v>
      </c>
    </row>
    <row r="128816" spans="8:8" x14ac:dyDescent="0.25">
      <c r="H128816">
        <f t="shared" si="4055"/>
        <v>0</v>
      </c>
    </row>
    <row r="128817" spans="8:8" x14ac:dyDescent="0.25">
      <c r="H128817">
        <f t="shared" si="4055"/>
        <v>0</v>
      </c>
    </row>
    <row r="128818" spans="8:8" x14ac:dyDescent="0.25">
      <c r="H128818">
        <f t="shared" si="4055"/>
        <v>0</v>
      </c>
    </row>
    <row r="128819" spans="8:8" x14ac:dyDescent="0.25">
      <c r="H128819">
        <f t="shared" si="4055"/>
        <v>0</v>
      </c>
    </row>
    <row r="128820" spans="8:8" x14ac:dyDescent="0.25">
      <c r="H128820">
        <f t="shared" si="4055"/>
        <v>0</v>
      </c>
    </row>
    <row r="128821" spans="8:8" x14ac:dyDescent="0.25">
      <c r="H128821">
        <f t="shared" si="4055"/>
        <v>0</v>
      </c>
    </row>
    <row r="128822" spans="8:8" x14ac:dyDescent="0.25">
      <c r="H128822">
        <f t="shared" si="4055"/>
        <v>0</v>
      </c>
    </row>
    <row r="128823" spans="8:8" x14ac:dyDescent="0.25">
      <c r="H128823">
        <f t="shared" si="4055"/>
        <v>0</v>
      </c>
    </row>
    <row r="128824" spans="8:8" x14ac:dyDescent="0.25">
      <c r="H128824">
        <f t="shared" si="4055"/>
        <v>0</v>
      </c>
    </row>
    <row r="128825" spans="8:8" x14ac:dyDescent="0.25">
      <c r="H128825">
        <f t="shared" ref="H128825:H128888" si="4056">B128825*D128825</f>
        <v>0</v>
      </c>
    </row>
    <row r="128826" spans="8:8" x14ac:dyDescent="0.25">
      <c r="H128826">
        <f t="shared" si="4056"/>
        <v>0</v>
      </c>
    </row>
    <row r="128827" spans="8:8" x14ac:dyDescent="0.25">
      <c r="H128827">
        <f t="shared" si="4056"/>
        <v>0</v>
      </c>
    </row>
    <row r="128828" spans="8:8" x14ac:dyDescent="0.25">
      <c r="H128828">
        <f t="shared" si="4056"/>
        <v>0</v>
      </c>
    </row>
    <row r="128829" spans="8:8" x14ac:dyDescent="0.25">
      <c r="H128829">
        <f t="shared" si="4056"/>
        <v>0</v>
      </c>
    </row>
    <row r="128830" spans="8:8" x14ac:dyDescent="0.25">
      <c r="H128830">
        <f t="shared" si="4056"/>
        <v>0</v>
      </c>
    </row>
    <row r="128831" spans="8:8" x14ac:dyDescent="0.25">
      <c r="H128831">
        <f t="shared" si="4056"/>
        <v>0</v>
      </c>
    </row>
    <row r="128832" spans="8:8" x14ac:dyDescent="0.25">
      <c r="H128832">
        <f t="shared" si="4056"/>
        <v>0</v>
      </c>
    </row>
    <row r="128833" spans="8:8" x14ac:dyDescent="0.25">
      <c r="H128833">
        <f t="shared" si="4056"/>
        <v>0</v>
      </c>
    </row>
    <row r="128834" spans="8:8" x14ac:dyDescent="0.25">
      <c r="H128834">
        <f t="shared" si="4056"/>
        <v>0</v>
      </c>
    </row>
    <row r="128835" spans="8:8" x14ac:dyDescent="0.25">
      <c r="H128835">
        <f t="shared" si="4056"/>
        <v>0</v>
      </c>
    </row>
    <row r="128836" spans="8:8" x14ac:dyDescent="0.25">
      <c r="H128836">
        <f t="shared" si="4056"/>
        <v>0</v>
      </c>
    </row>
    <row r="128837" spans="8:8" x14ac:dyDescent="0.25">
      <c r="H128837">
        <f t="shared" si="4056"/>
        <v>0</v>
      </c>
    </row>
    <row r="128838" spans="8:8" x14ac:dyDescent="0.25">
      <c r="H128838">
        <f t="shared" si="4056"/>
        <v>0</v>
      </c>
    </row>
    <row r="128839" spans="8:8" x14ac:dyDescent="0.25">
      <c r="H128839">
        <f t="shared" si="4056"/>
        <v>0</v>
      </c>
    </row>
    <row r="128840" spans="8:8" x14ac:dyDescent="0.25">
      <c r="H128840">
        <f t="shared" si="4056"/>
        <v>0</v>
      </c>
    </row>
    <row r="128841" spans="8:8" x14ac:dyDescent="0.25">
      <c r="H128841">
        <f t="shared" si="4056"/>
        <v>0</v>
      </c>
    </row>
    <row r="128842" spans="8:8" x14ac:dyDescent="0.25">
      <c r="H128842">
        <f t="shared" si="4056"/>
        <v>0</v>
      </c>
    </row>
    <row r="128843" spans="8:8" x14ac:dyDescent="0.25">
      <c r="H128843">
        <f t="shared" si="4056"/>
        <v>0</v>
      </c>
    </row>
    <row r="128844" spans="8:8" x14ac:dyDescent="0.25">
      <c r="H128844">
        <f t="shared" si="4056"/>
        <v>0</v>
      </c>
    </row>
    <row r="128845" spans="8:8" x14ac:dyDescent="0.25">
      <c r="H128845">
        <f t="shared" si="4056"/>
        <v>0</v>
      </c>
    </row>
    <row r="128846" spans="8:8" x14ac:dyDescent="0.25">
      <c r="H128846">
        <f t="shared" si="4056"/>
        <v>0</v>
      </c>
    </row>
    <row r="128847" spans="8:8" x14ac:dyDescent="0.25">
      <c r="H128847">
        <f t="shared" si="4056"/>
        <v>0</v>
      </c>
    </row>
    <row r="128848" spans="8:8" x14ac:dyDescent="0.25">
      <c r="H128848">
        <f t="shared" si="4056"/>
        <v>0</v>
      </c>
    </row>
    <row r="128849" spans="8:8" x14ac:dyDescent="0.25">
      <c r="H128849">
        <f t="shared" si="4056"/>
        <v>0</v>
      </c>
    </row>
    <row r="128850" spans="8:8" x14ac:dyDescent="0.25">
      <c r="H128850">
        <f t="shared" si="4056"/>
        <v>0</v>
      </c>
    </row>
    <row r="128851" spans="8:8" x14ac:dyDescent="0.25">
      <c r="H128851">
        <f t="shared" si="4056"/>
        <v>0</v>
      </c>
    </row>
    <row r="128852" spans="8:8" x14ac:dyDescent="0.25">
      <c r="H128852">
        <f t="shared" si="4056"/>
        <v>0</v>
      </c>
    </row>
    <row r="128853" spans="8:8" x14ac:dyDescent="0.25">
      <c r="H128853">
        <f t="shared" si="4056"/>
        <v>0</v>
      </c>
    </row>
    <row r="128854" spans="8:8" x14ac:dyDescent="0.25">
      <c r="H128854">
        <f t="shared" si="4056"/>
        <v>0</v>
      </c>
    </row>
    <row r="128855" spans="8:8" x14ac:dyDescent="0.25">
      <c r="H128855">
        <f t="shared" si="4056"/>
        <v>0</v>
      </c>
    </row>
    <row r="128856" spans="8:8" x14ac:dyDescent="0.25">
      <c r="H128856">
        <f t="shared" si="4056"/>
        <v>0</v>
      </c>
    </row>
    <row r="128857" spans="8:8" x14ac:dyDescent="0.25">
      <c r="H128857">
        <f t="shared" si="4056"/>
        <v>0</v>
      </c>
    </row>
    <row r="128858" spans="8:8" x14ac:dyDescent="0.25">
      <c r="H128858">
        <f t="shared" si="4056"/>
        <v>0</v>
      </c>
    </row>
    <row r="128859" spans="8:8" x14ac:dyDescent="0.25">
      <c r="H128859">
        <f t="shared" si="4056"/>
        <v>0</v>
      </c>
    </row>
    <row r="128860" spans="8:8" x14ac:dyDescent="0.25">
      <c r="H128860">
        <f t="shared" si="4056"/>
        <v>0</v>
      </c>
    </row>
    <row r="128861" spans="8:8" x14ac:dyDescent="0.25">
      <c r="H128861">
        <f t="shared" si="4056"/>
        <v>0</v>
      </c>
    </row>
    <row r="128862" spans="8:8" x14ac:dyDescent="0.25">
      <c r="H128862">
        <f t="shared" si="4056"/>
        <v>0</v>
      </c>
    </row>
    <row r="128863" spans="8:8" x14ac:dyDescent="0.25">
      <c r="H128863">
        <f t="shared" si="4056"/>
        <v>0</v>
      </c>
    </row>
    <row r="128864" spans="8:8" x14ac:dyDescent="0.25">
      <c r="H128864">
        <f t="shared" si="4056"/>
        <v>0</v>
      </c>
    </row>
    <row r="128865" spans="8:8" x14ac:dyDescent="0.25">
      <c r="H128865">
        <f t="shared" si="4056"/>
        <v>0</v>
      </c>
    </row>
    <row r="128866" spans="8:8" x14ac:dyDescent="0.25">
      <c r="H128866">
        <f t="shared" si="4056"/>
        <v>0</v>
      </c>
    </row>
    <row r="128867" spans="8:8" x14ac:dyDescent="0.25">
      <c r="H128867">
        <f t="shared" si="4056"/>
        <v>0</v>
      </c>
    </row>
    <row r="128868" spans="8:8" x14ac:dyDescent="0.25">
      <c r="H128868">
        <f t="shared" si="4056"/>
        <v>0</v>
      </c>
    </row>
    <row r="128869" spans="8:8" x14ac:dyDescent="0.25">
      <c r="H128869">
        <f t="shared" si="4056"/>
        <v>0</v>
      </c>
    </row>
    <row r="128870" spans="8:8" x14ac:dyDescent="0.25">
      <c r="H128870">
        <f t="shared" si="4056"/>
        <v>0</v>
      </c>
    </row>
    <row r="128871" spans="8:8" x14ac:dyDescent="0.25">
      <c r="H128871">
        <f t="shared" si="4056"/>
        <v>0</v>
      </c>
    </row>
    <row r="128872" spans="8:8" x14ac:dyDescent="0.25">
      <c r="H128872">
        <f t="shared" si="4056"/>
        <v>0</v>
      </c>
    </row>
    <row r="128873" spans="8:8" x14ac:dyDescent="0.25">
      <c r="H128873">
        <f t="shared" si="4056"/>
        <v>0</v>
      </c>
    </row>
    <row r="128874" spans="8:8" x14ac:dyDescent="0.25">
      <c r="H128874">
        <f t="shared" si="4056"/>
        <v>0</v>
      </c>
    </row>
    <row r="128875" spans="8:8" x14ac:dyDescent="0.25">
      <c r="H128875">
        <f t="shared" si="4056"/>
        <v>0</v>
      </c>
    </row>
    <row r="128876" spans="8:8" x14ac:dyDescent="0.25">
      <c r="H128876">
        <f t="shared" si="4056"/>
        <v>0</v>
      </c>
    </row>
    <row r="128877" spans="8:8" x14ac:dyDescent="0.25">
      <c r="H128877">
        <f t="shared" si="4056"/>
        <v>0</v>
      </c>
    </row>
    <row r="128878" spans="8:8" x14ac:dyDescent="0.25">
      <c r="H128878">
        <f t="shared" si="4056"/>
        <v>0</v>
      </c>
    </row>
    <row r="128879" spans="8:8" x14ac:dyDescent="0.25">
      <c r="H128879">
        <f t="shared" si="4056"/>
        <v>0</v>
      </c>
    </row>
    <row r="128880" spans="8:8" x14ac:dyDescent="0.25">
      <c r="H128880">
        <f t="shared" si="4056"/>
        <v>0</v>
      </c>
    </row>
    <row r="128881" spans="8:8" x14ac:dyDescent="0.25">
      <c r="H128881">
        <f t="shared" si="4056"/>
        <v>0</v>
      </c>
    </row>
    <row r="128882" spans="8:8" x14ac:dyDescent="0.25">
      <c r="H128882">
        <f t="shared" si="4056"/>
        <v>0</v>
      </c>
    </row>
    <row r="128883" spans="8:8" x14ac:dyDescent="0.25">
      <c r="H128883">
        <f t="shared" si="4056"/>
        <v>0</v>
      </c>
    </row>
    <row r="128884" spans="8:8" x14ac:dyDescent="0.25">
      <c r="H128884">
        <f t="shared" si="4056"/>
        <v>0</v>
      </c>
    </row>
    <row r="128885" spans="8:8" x14ac:dyDescent="0.25">
      <c r="H128885">
        <f t="shared" si="4056"/>
        <v>0</v>
      </c>
    </row>
    <row r="128886" spans="8:8" x14ac:dyDescent="0.25">
      <c r="H128886">
        <f t="shared" si="4056"/>
        <v>0</v>
      </c>
    </row>
    <row r="128887" spans="8:8" x14ac:dyDescent="0.25">
      <c r="H128887">
        <f t="shared" si="4056"/>
        <v>0</v>
      </c>
    </row>
    <row r="128888" spans="8:8" x14ac:dyDescent="0.25">
      <c r="H128888">
        <f t="shared" si="4056"/>
        <v>0</v>
      </c>
    </row>
    <row r="128889" spans="8:8" x14ac:dyDescent="0.25">
      <c r="H128889">
        <f t="shared" ref="H128889:H128952" si="4057">B128889*D128889</f>
        <v>0</v>
      </c>
    </row>
    <row r="128890" spans="8:8" x14ac:dyDescent="0.25">
      <c r="H128890">
        <f t="shared" si="4057"/>
        <v>0</v>
      </c>
    </row>
    <row r="128891" spans="8:8" x14ac:dyDescent="0.25">
      <c r="H128891">
        <f t="shared" si="4057"/>
        <v>0</v>
      </c>
    </row>
    <row r="128892" spans="8:8" x14ac:dyDescent="0.25">
      <c r="H128892">
        <f t="shared" si="4057"/>
        <v>0</v>
      </c>
    </row>
    <row r="128893" spans="8:8" x14ac:dyDescent="0.25">
      <c r="H128893">
        <f t="shared" si="4057"/>
        <v>0</v>
      </c>
    </row>
    <row r="128894" spans="8:8" x14ac:dyDescent="0.25">
      <c r="H128894">
        <f t="shared" si="4057"/>
        <v>0</v>
      </c>
    </row>
    <row r="128895" spans="8:8" x14ac:dyDescent="0.25">
      <c r="H128895">
        <f t="shared" si="4057"/>
        <v>0</v>
      </c>
    </row>
    <row r="128896" spans="8:8" x14ac:dyDescent="0.25">
      <c r="H128896">
        <f t="shared" si="4057"/>
        <v>0</v>
      </c>
    </row>
    <row r="128897" spans="8:8" x14ac:dyDescent="0.25">
      <c r="H128897">
        <f t="shared" si="4057"/>
        <v>0</v>
      </c>
    </row>
    <row r="128898" spans="8:8" x14ac:dyDescent="0.25">
      <c r="H128898">
        <f t="shared" si="4057"/>
        <v>0</v>
      </c>
    </row>
    <row r="128899" spans="8:8" x14ac:dyDescent="0.25">
      <c r="H128899">
        <f t="shared" si="4057"/>
        <v>0</v>
      </c>
    </row>
    <row r="128900" spans="8:8" x14ac:dyDescent="0.25">
      <c r="H128900">
        <f t="shared" si="4057"/>
        <v>0</v>
      </c>
    </row>
    <row r="128901" spans="8:8" x14ac:dyDescent="0.25">
      <c r="H128901">
        <f t="shared" si="4057"/>
        <v>0</v>
      </c>
    </row>
    <row r="128902" spans="8:8" x14ac:dyDescent="0.25">
      <c r="H128902">
        <f t="shared" si="4057"/>
        <v>0</v>
      </c>
    </row>
    <row r="128903" spans="8:8" x14ac:dyDescent="0.25">
      <c r="H128903">
        <f t="shared" si="4057"/>
        <v>0</v>
      </c>
    </row>
    <row r="128904" spans="8:8" x14ac:dyDescent="0.25">
      <c r="H128904">
        <f t="shared" si="4057"/>
        <v>0</v>
      </c>
    </row>
    <row r="128905" spans="8:8" x14ac:dyDescent="0.25">
      <c r="H128905">
        <f t="shared" si="4057"/>
        <v>0</v>
      </c>
    </row>
    <row r="128906" spans="8:8" x14ac:dyDescent="0.25">
      <c r="H128906">
        <f t="shared" si="4057"/>
        <v>0</v>
      </c>
    </row>
    <row r="128907" spans="8:8" x14ac:dyDescent="0.25">
      <c r="H128907">
        <f t="shared" si="4057"/>
        <v>0</v>
      </c>
    </row>
    <row r="128908" spans="8:8" x14ac:dyDescent="0.25">
      <c r="H128908">
        <f t="shared" si="4057"/>
        <v>0</v>
      </c>
    </row>
    <row r="128909" spans="8:8" x14ac:dyDescent="0.25">
      <c r="H128909">
        <f t="shared" si="4057"/>
        <v>0</v>
      </c>
    </row>
    <row r="128910" spans="8:8" x14ac:dyDescent="0.25">
      <c r="H128910">
        <f t="shared" si="4057"/>
        <v>0</v>
      </c>
    </row>
    <row r="128911" spans="8:8" x14ac:dyDescent="0.25">
      <c r="H128911">
        <f t="shared" si="4057"/>
        <v>0</v>
      </c>
    </row>
    <row r="128912" spans="8:8" x14ac:dyDescent="0.25">
      <c r="H128912">
        <f t="shared" si="4057"/>
        <v>0</v>
      </c>
    </row>
    <row r="128913" spans="8:8" x14ac:dyDescent="0.25">
      <c r="H128913">
        <f t="shared" si="4057"/>
        <v>0</v>
      </c>
    </row>
    <row r="128914" spans="8:8" x14ac:dyDescent="0.25">
      <c r="H128914">
        <f t="shared" si="4057"/>
        <v>0</v>
      </c>
    </row>
    <row r="128915" spans="8:8" x14ac:dyDescent="0.25">
      <c r="H128915">
        <f t="shared" si="4057"/>
        <v>0</v>
      </c>
    </row>
    <row r="128916" spans="8:8" x14ac:dyDescent="0.25">
      <c r="H128916">
        <f t="shared" si="4057"/>
        <v>0</v>
      </c>
    </row>
    <row r="128917" spans="8:8" x14ac:dyDescent="0.25">
      <c r="H128917">
        <f t="shared" si="4057"/>
        <v>0</v>
      </c>
    </row>
    <row r="128918" spans="8:8" x14ac:dyDescent="0.25">
      <c r="H128918">
        <f t="shared" si="4057"/>
        <v>0</v>
      </c>
    </row>
    <row r="128919" spans="8:8" x14ac:dyDescent="0.25">
      <c r="H128919">
        <f t="shared" si="4057"/>
        <v>0</v>
      </c>
    </row>
    <row r="128920" spans="8:8" x14ac:dyDescent="0.25">
      <c r="H128920">
        <f t="shared" si="4057"/>
        <v>0</v>
      </c>
    </row>
    <row r="128921" spans="8:8" x14ac:dyDescent="0.25">
      <c r="H128921">
        <f t="shared" si="4057"/>
        <v>0</v>
      </c>
    </row>
    <row r="128922" spans="8:8" x14ac:dyDescent="0.25">
      <c r="H128922">
        <f t="shared" si="4057"/>
        <v>0</v>
      </c>
    </row>
    <row r="128923" spans="8:8" x14ac:dyDescent="0.25">
      <c r="H128923">
        <f t="shared" si="4057"/>
        <v>0</v>
      </c>
    </row>
    <row r="128924" spans="8:8" x14ac:dyDescent="0.25">
      <c r="H128924">
        <f t="shared" si="4057"/>
        <v>0</v>
      </c>
    </row>
    <row r="128925" spans="8:8" x14ac:dyDescent="0.25">
      <c r="H128925">
        <f t="shared" si="4057"/>
        <v>0</v>
      </c>
    </row>
    <row r="128926" spans="8:8" x14ac:dyDescent="0.25">
      <c r="H128926">
        <f t="shared" si="4057"/>
        <v>0</v>
      </c>
    </row>
    <row r="128927" spans="8:8" x14ac:dyDescent="0.25">
      <c r="H128927">
        <f t="shared" si="4057"/>
        <v>0</v>
      </c>
    </row>
    <row r="128928" spans="8:8" x14ac:dyDescent="0.25">
      <c r="H128928">
        <f t="shared" si="4057"/>
        <v>0</v>
      </c>
    </row>
    <row r="128929" spans="8:8" x14ac:dyDescent="0.25">
      <c r="H128929">
        <f t="shared" si="4057"/>
        <v>0</v>
      </c>
    </row>
    <row r="128930" spans="8:8" x14ac:dyDescent="0.25">
      <c r="H128930">
        <f t="shared" si="4057"/>
        <v>0</v>
      </c>
    </row>
    <row r="128931" spans="8:8" x14ac:dyDescent="0.25">
      <c r="H128931">
        <f t="shared" si="4057"/>
        <v>0</v>
      </c>
    </row>
    <row r="128932" spans="8:8" x14ac:dyDescent="0.25">
      <c r="H128932">
        <f t="shared" si="4057"/>
        <v>0</v>
      </c>
    </row>
    <row r="128933" spans="8:8" x14ac:dyDescent="0.25">
      <c r="H128933">
        <f t="shared" si="4057"/>
        <v>0</v>
      </c>
    </row>
    <row r="128934" spans="8:8" x14ac:dyDescent="0.25">
      <c r="H128934">
        <f t="shared" si="4057"/>
        <v>0</v>
      </c>
    </row>
    <row r="128935" spans="8:8" x14ac:dyDescent="0.25">
      <c r="H128935">
        <f t="shared" si="4057"/>
        <v>0</v>
      </c>
    </row>
    <row r="128936" spans="8:8" x14ac:dyDescent="0.25">
      <c r="H128936">
        <f t="shared" si="4057"/>
        <v>0</v>
      </c>
    </row>
    <row r="128937" spans="8:8" x14ac:dyDescent="0.25">
      <c r="H128937">
        <f t="shared" si="4057"/>
        <v>0</v>
      </c>
    </row>
    <row r="128938" spans="8:8" x14ac:dyDescent="0.25">
      <c r="H128938">
        <f t="shared" si="4057"/>
        <v>0</v>
      </c>
    </row>
    <row r="128939" spans="8:8" x14ac:dyDescent="0.25">
      <c r="H128939">
        <f t="shared" si="4057"/>
        <v>0</v>
      </c>
    </row>
    <row r="128940" spans="8:8" x14ac:dyDescent="0.25">
      <c r="H128940">
        <f t="shared" si="4057"/>
        <v>0</v>
      </c>
    </row>
    <row r="128941" spans="8:8" x14ac:dyDescent="0.25">
      <c r="H128941">
        <f t="shared" si="4057"/>
        <v>0</v>
      </c>
    </row>
    <row r="128942" spans="8:8" x14ac:dyDescent="0.25">
      <c r="H128942">
        <f t="shared" si="4057"/>
        <v>0</v>
      </c>
    </row>
    <row r="128943" spans="8:8" x14ac:dyDescent="0.25">
      <c r="H128943">
        <f t="shared" si="4057"/>
        <v>0</v>
      </c>
    </row>
    <row r="128944" spans="8:8" x14ac:dyDescent="0.25">
      <c r="H128944">
        <f t="shared" si="4057"/>
        <v>0</v>
      </c>
    </row>
    <row r="128945" spans="8:8" x14ac:dyDescent="0.25">
      <c r="H128945">
        <f t="shared" si="4057"/>
        <v>0</v>
      </c>
    </row>
    <row r="128946" spans="8:8" x14ac:dyDescent="0.25">
      <c r="H128946">
        <f t="shared" si="4057"/>
        <v>0</v>
      </c>
    </row>
    <row r="128947" spans="8:8" x14ac:dyDescent="0.25">
      <c r="H128947">
        <f t="shared" si="4057"/>
        <v>0</v>
      </c>
    </row>
    <row r="128948" spans="8:8" x14ac:dyDescent="0.25">
      <c r="H128948">
        <f t="shared" si="4057"/>
        <v>0</v>
      </c>
    </row>
    <row r="128949" spans="8:8" x14ac:dyDescent="0.25">
      <c r="H128949">
        <f t="shared" si="4057"/>
        <v>0</v>
      </c>
    </row>
    <row r="128950" spans="8:8" x14ac:dyDescent="0.25">
      <c r="H128950">
        <f t="shared" si="4057"/>
        <v>0</v>
      </c>
    </row>
    <row r="128951" spans="8:8" x14ac:dyDescent="0.25">
      <c r="H128951">
        <f t="shared" si="4057"/>
        <v>0</v>
      </c>
    </row>
    <row r="128952" spans="8:8" x14ac:dyDescent="0.25">
      <c r="H128952">
        <f t="shared" si="4057"/>
        <v>0</v>
      </c>
    </row>
    <row r="128953" spans="8:8" x14ac:dyDescent="0.25">
      <c r="H128953">
        <f t="shared" ref="H128953:H129016" si="4058">B128953*D128953</f>
        <v>0</v>
      </c>
    </row>
    <row r="128954" spans="8:8" x14ac:dyDescent="0.25">
      <c r="H128954">
        <f t="shared" si="4058"/>
        <v>0</v>
      </c>
    </row>
    <row r="128955" spans="8:8" x14ac:dyDescent="0.25">
      <c r="H128955">
        <f t="shared" si="4058"/>
        <v>0</v>
      </c>
    </row>
    <row r="128956" spans="8:8" x14ac:dyDescent="0.25">
      <c r="H128956">
        <f t="shared" si="4058"/>
        <v>0</v>
      </c>
    </row>
    <row r="128957" spans="8:8" x14ac:dyDescent="0.25">
      <c r="H128957">
        <f t="shared" si="4058"/>
        <v>0</v>
      </c>
    </row>
    <row r="128958" spans="8:8" x14ac:dyDescent="0.25">
      <c r="H128958">
        <f t="shared" si="4058"/>
        <v>0</v>
      </c>
    </row>
    <row r="128959" spans="8:8" x14ac:dyDescent="0.25">
      <c r="H128959">
        <f t="shared" si="4058"/>
        <v>0</v>
      </c>
    </row>
    <row r="128960" spans="8:8" x14ac:dyDescent="0.25">
      <c r="H128960">
        <f t="shared" si="4058"/>
        <v>0</v>
      </c>
    </row>
    <row r="128961" spans="8:8" x14ac:dyDescent="0.25">
      <c r="H128961">
        <f t="shared" si="4058"/>
        <v>0</v>
      </c>
    </row>
    <row r="128962" spans="8:8" x14ac:dyDescent="0.25">
      <c r="H128962">
        <f t="shared" si="4058"/>
        <v>0</v>
      </c>
    </row>
    <row r="128963" spans="8:8" x14ac:dyDescent="0.25">
      <c r="H128963">
        <f t="shared" si="4058"/>
        <v>0</v>
      </c>
    </row>
    <row r="128964" spans="8:8" x14ac:dyDescent="0.25">
      <c r="H128964">
        <f t="shared" si="4058"/>
        <v>0</v>
      </c>
    </row>
    <row r="128965" spans="8:8" x14ac:dyDescent="0.25">
      <c r="H128965">
        <f t="shared" si="4058"/>
        <v>0</v>
      </c>
    </row>
    <row r="128966" spans="8:8" x14ac:dyDescent="0.25">
      <c r="H128966">
        <f t="shared" si="4058"/>
        <v>0</v>
      </c>
    </row>
    <row r="128967" spans="8:8" x14ac:dyDescent="0.25">
      <c r="H128967">
        <f t="shared" si="4058"/>
        <v>0</v>
      </c>
    </row>
    <row r="128968" spans="8:8" x14ac:dyDescent="0.25">
      <c r="H128968">
        <f t="shared" si="4058"/>
        <v>0</v>
      </c>
    </row>
    <row r="128969" spans="8:8" x14ac:dyDescent="0.25">
      <c r="H128969">
        <f t="shared" si="4058"/>
        <v>0</v>
      </c>
    </row>
    <row r="128970" spans="8:8" x14ac:dyDescent="0.25">
      <c r="H128970">
        <f t="shared" si="4058"/>
        <v>0</v>
      </c>
    </row>
    <row r="128971" spans="8:8" x14ac:dyDescent="0.25">
      <c r="H128971">
        <f t="shared" si="4058"/>
        <v>0</v>
      </c>
    </row>
    <row r="128972" spans="8:8" x14ac:dyDescent="0.25">
      <c r="H128972">
        <f t="shared" si="4058"/>
        <v>0</v>
      </c>
    </row>
    <row r="128973" spans="8:8" x14ac:dyDescent="0.25">
      <c r="H128973">
        <f t="shared" si="4058"/>
        <v>0</v>
      </c>
    </row>
    <row r="128974" spans="8:8" x14ac:dyDescent="0.25">
      <c r="H128974">
        <f t="shared" si="4058"/>
        <v>0</v>
      </c>
    </row>
    <row r="128975" spans="8:8" x14ac:dyDescent="0.25">
      <c r="H128975">
        <f t="shared" si="4058"/>
        <v>0</v>
      </c>
    </row>
    <row r="128976" spans="8:8" x14ac:dyDescent="0.25">
      <c r="H128976">
        <f t="shared" si="4058"/>
        <v>0</v>
      </c>
    </row>
    <row r="128977" spans="8:8" x14ac:dyDescent="0.25">
      <c r="H128977">
        <f t="shared" si="4058"/>
        <v>0</v>
      </c>
    </row>
    <row r="128978" spans="8:8" x14ac:dyDescent="0.25">
      <c r="H128978">
        <f t="shared" si="4058"/>
        <v>0</v>
      </c>
    </row>
    <row r="128979" spans="8:8" x14ac:dyDescent="0.25">
      <c r="H128979">
        <f t="shared" si="4058"/>
        <v>0</v>
      </c>
    </row>
    <row r="128980" spans="8:8" x14ac:dyDescent="0.25">
      <c r="H128980">
        <f t="shared" si="4058"/>
        <v>0</v>
      </c>
    </row>
    <row r="128981" spans="8:8" x14ac:dyDescent="0.25">
      <c r="H128981">
        <f t="shared" si="4058"/>
        <v>0</v>
      </c>
    </row>
    <row r="128982" spans="8:8" x14ac:dyDescent="0.25">
      <c r="H128982">
        <f t="shared" si="4058"/>
        <v>0</v>
      </c>
    </row>
    <row r="128983" spans="8:8" x14ac:dyDescent="0.25">
      <c r="H128983">
        <f t="shared" si="4058"/>
        <v>0</v>
      </c>
    </row>
    <row r="128984" spans="8:8" x14ac:dyDescent="0.25">
      <c r="H128984">
        <f t="shared" si="4058"/>
        <v>0</v>
      </c>
    </row>
    <row r="128985" spans="8:8" x14ac:dyDescent="0.25">
      <c r="H128985">
        <f t="shared" si="4058"/>
        <v>0</v>
      </c>
    </row>
    <row r="128986" spans="8:8" x14ac:dyDescent="0.25">
      <c r="H128986">
        <f t="shared" si="4058"/>
        <v>0</v>
      </c>
    </row>
    <row r="128987" spans="8:8" x14ac:dyDescent="0.25">
      <c r="H128987">
        <f t="shared" si="4058"/>
        <v>0</v>
      </c>
    </row>
    <row r="128988" spans="8:8" x14ac:dyDescent="0.25">
      <c r="H128988">
        <f t="shared" si="4058"/>
        <v>0</v>
      </c>
    </row>
    <row r="128989" spans="8:8" x14ac:dyDescent="0.25">
      <c r="H128989">
        <f t="shared" si="4058"/>
        <v>0</v>
      </c>
    </row>
    <row r="128990" spans="8:8" x14ac:dyDescent="0.25">
      <c r="H128990">
        <f t="shared" si="4058"/>
        <v>0</v>
      </c>
    </row>
    <row r="128991" spans="8:8" x14ac:dyDescent="0.25">
      <c r="H128991">
        <f t="shared" si="4058"/>
        <v>0</v>
      </c>
    </row>
    <row r="128992" spans="8:8" x14ac:dyDescent="0.25">
      <c r="H128992">
        <f t="shared" si="4058"/>
        <v>0</v>
      </c>
    </row>
    <row r="128993" spans="8:8" x14ac:dyDescent="0.25">
      <c r="H128993">
        <f t="shared" si="4058"/>
        <v>0</v>
      </c>
    </row>
    <row r="128994" spans="8:8" x14ac:dyDescent="0.25">
      <c r="H128994">
        <f t="shared" si="4058"/>
        <v>0</v>
      </c>
    </row>
    <row r="128995" spans="8:8" x14ac:dyDescent="0.25">
      <c r="H128995">
        <f t="shared" si="4058"/>
        <v>0</v>
      </c>
    </row>
    <row r="128996" spans="8:8" x14ac:dyDescent="0.25">
      <c r="H128996">
        <f t="shared" si="4058"/>
        <v>0</v>
      </c>
    </row>
    <row r="128997" spans="8:8" x14ac:dyDescent="0.25">
      <c r="H128997">
        <f t="shared" si="4058"/>
        <v>0</v>
      </c>
    </row>
    <row r="128998" spans="8:8" x14ac:dyDescent="0.25">
      <c r="H128998">
        <f t="shared" si="4058"/>
        <v>0</v>
      </c>
    </row>
    <row r="128999" spans="8:8" x14ac:dyDescent="0.25">
      <c r="H128999">
        <f t="shared" si="4058"/>
        <v>0</v>
      </c>
    </row>
    <row r="129000" spans="8:8" x14ac:dyDescent="0.25">
      <c r="H129000">
        <f t="shared" si="4058"/>
        <v>0</v>
      </c>
    </row>
    <row r="129001" spans="8:8" x14ac:dyDescent="0.25">
      <c r="H129001">
        <f t="shared" si="4058"/>
        <v>0</v>
      </c>
    </row>
    <row r="129002" spans="8:8" x14ac:dyDescent="0.25">
      <c r="H129002">
        <f t="shared" si="4058"/>
        <v>0</v>
      </c>
    </row>
    <row r="129003" spans="8:8" x14ac:dyDescent="0.25">
      <c r="H129003">
        <f t="shared" si="4058"/>
        <v>0</v>
      </c>
    </row>
    <row r="129004" spans="8:8" x14ac:dyDescent="0.25">
      <c r="H129004">
        <f t="shared" si="4058"/>
        <v>0</v>
      </c>
    </row>
    <row r="129005" spans="8:8" x14ac:dyDescent="0.25">
      <c r="H129005">
        <f t="shared" si="4058"/>
        <v>0</v>
      </c>
    </row>
    <row r="129006" spans="8:8" x14ac:dyDescent="0.25">
      <c r="H129006">
        <f t="shared" si="4058"/>
        <v>0</v>
      </c>
    </row>
    <row r="129007" spans="8:8" x14ac:dyDescent="0.25">
      <c r="H129007">
        <f t="shared" si="4058"/>
        <v>0</v>
      </c>
    </row>
    <row r="129008" spans="8:8" x14ac:dyDescent="0.25">
      <c r="H129008">
        <f t="shared" si="4058"/>
        <v>0</v>
      </c>
    </row>
    <row r="129009" spans="8:8" x14ac:dyDescent="0.25">
      <c r="H129009">
        <f t="shared" si="4058"/>
        <v>0</v>
      </c>
    </row>
    <row r="129010" spans="8:8" x14ac:dyDescent="0.25">
      <c r="H129010">
        <f t="shared" si="4058"/>
        <v>0</v>
      </c>
    </row>
    <row r="129011" spans="8:8" x14ac:dyDescent="0.25">
      <c r="H129011">
        <f t="shared" si="4058"/>
        <v>0</v>
      </c>
    </row>
    <row r="129012" spans="8:8" x14ac:dyDescent="0.25">
      <c r="H129012">
        <f t="shared" si="4058"/>
        <v>0</v>
      </c>
    </row>
    <row r="129013" spans="8:8" x14ac:dyDescent="0.25">
      <c r="H129013">
        <f t="shared" si="4058"/>
        <v>0</v>
      </c>
    </row>
    <row r="129014" spans="8:8" x14ac:dyDescent="0.25">
      <c r="H129014">
        <f t="shared" si="4058"/>
        <v>0</v>
      </c>
    </row>
    <row r="129015" spans="8:8" x14ac:dyDescent="0.25">
      <c r="H129015">
        <f t="shared" si="4058"/>
        <v>0</v>
      </c>
    </row>
    <row r="129016" spans="8:8" x14ac:dyDescent="0.25">
      <c r="H129016">
        <f t="shared" si="4058"/>
        <v>0</v>
      </c>
    </row>
    <row r="129017" spans="8:8" x14ac:dyDescent="0.25">
      <c r="H129017">
        <f t="shared" ref="H129017:H129080" si="4059">B129017*D129017</f>
        <v>0</v>
      </c>
    </row>
    <row r="129018" spans="8:8" x14ac:dyDescent="0.25">
      <c r="H129018">
        <f t="shared" si="4059"/>
        <v>0</v>
      </c>
    </row>
    <row r="129019" spans="8:8" x14ac:dyDescent="0.25">
      <c r="H129019">
        <f t="shared" si="4059"/>
        <v>0</v>
      </c>
    </row>
    <row r="129020" spans="8:8" x14ac:dyDescent="0.25">
      <c r="H129020">
        <f t="shared" si="4059"/>
        <v>0</v>
      </c>
    </row>
    <row r="129021" spans="8:8" x14ac:dyDescent="0.25">
      <c r="H129021">
        <f t="shared" si="4059"/>
        <v>0</v>
      </c>
    </row>
    <row r="129022" spans="8:8" x14ac:dyDescent="0.25">
      <c r="H129022">
        <f t="shared" si="4059"/>
        <v>0</v>
      </c>
    </row>
    <row r="129023" spans="8:8" x14ac:dyDescent="0.25">
      <c r="H129023">
        <f t="shared" si="4059"/>
        <v>0</v>
      </c>
    </row>
    <row r="129024" spans="8:8" x14ac:dyDescent="0.25">
      <c r="H129024">
        <f t="shared" si="4059"/>
        <v>0</v>
      </c>
    </row>
    <row r="129025" spans="8:8" x14ac:dyDescent="0.25">
      <c r="H129025">
        <f t="shared" si="4059"/>
        <v>0</v>
      </c>
    </row>
    <row r="129026" spans="8:8" x14ac:dyDescent="0.25">
      <c r="H129026">
        <f t="shared" si="4059"/>
        <v>0</v>
      </c>
    </row>
    <row r="129027" spans="8:8" x14ac:dyDescent="0.25">
      <c r="H129027">
        <f t="shared" si="4059"/>
        <v>0</v>
      </c>
    </row>
    <row r="129028" spans="8:8" x14ac:dyDescent="0.25">
      <c r="H129028">
        <f t="shared" si="4059"/>
        <v>0</v>
      </c>
    </row>
    <row r="129029" spans="8:8" x14ac:dyDescent="0.25">
      <c r="H129029">
        <f t="shared" si="4059"/>
        <v>0</v>
      </c>
    </row>
    <row r="129030" spans="8:8" x14ac:dyDescent="0.25">
      <c r="H129030">
        <f t="shared" si="4059"/>
        <v>0</v>
      </c>
    </row>
    <row r="129031" spans="8:8" x14ac:dyDescent="0.25">
      <c r="H129031">
        <f t="shared" si="4059"/>
        <v>0</v>
      </c>
    </row>
    <row r="129032" spans="8:8" x14ac:dyDescent="0.25">
      <c r="H129032">
        <f t="shared" si="4059"/>
        <v>0</v>
      </c>
    </row>
    <row r="129033" spans="8:8" x14ac:dyDescent="0.25">
      <c r="H129033">
        <f t="shared" si="4059"/>
        <v>0</v>
      </c>
    </row>
    <row r="129034" spans="8:8" x14ac:dyDescent="0.25">
      <c r="H129034">
        <f t="shared" si="4059"/>
        <v>0</v>
      </c>
    </row>
    <row r="129035" spans="8:8" x14ac:dyDescent="0.25">
      <c r="H129035">
        <f t="shared" si="4059"/>
        <v>0</v>
      </c>
    </row>
    <row r="129036" spans="8:8" x14ac:dyDescent="0.25">
      <c r="H129036">
        <f t="shared" si="4059"/>
        <v>0</v>
      </c>
    </row>
    <row r="129037" spans="8:8" x14ac:dyDescent="0.25">
      <c r="H129037">
        <f t="shared" si="4059"/>
        <v>0</v>
      </c>
    </row>
    <row r="129038" spans="8:8" x14ac:dyDescent="0.25">
      <c r="H129038">
        <f t="shared" si="4059"/>
        <v>0</v>
      </c>
    </row>
    <row r="129039" spans="8:8" x14ac:dyDescent="0.25">
      <c r="H129039">
        <f t="shared" si="4059"/>
        <v>0</v>
      </c>
    </row>
    <row r="129040" spans="8:8" x14ac:dyDescent="0.25">
      <c r="H129040">
        <f t="shared" si="4059"/>
        <v>0</v>
      </c>
    </row>
    <row r="129041" spans="8:8" x14ac:dyDescent="0.25">
      <c r="H129041">
        <f t="shared" si="4059"/>
        <v>0</v>
      </c>
    </row>
    <row r="129042" spans="8:8" x14ac:dyDescent="0.25">
      <c r="H129042">
        <f t="shared" si="4059"/>
        <v>0</v>
      </c>
    </row>
    <row r="129043" spans="8:8" x14ac:dyDescent="0.25">
      <c r="H129043">
        <f t="shared" si="4059"/>
        <v>0</v>
      </c>
    </row>
    <row r="129044" spans="8:8" x14ac:dyDescent="0.25">
      <c r="H129044">
        <f t="shared" si="4059"/>
        <v>0</v>
      </c>
    </row>
    <row r="129045" spans="8:8" x14ac:dyDescent="0.25">
      <c r="H129045">
        <f t="shared" si="4059"/>
        <v>0</v>
      </c>
    </row>
    <row r="129046" spans="8:8" x14ac:dyDescent="0.25">
      <c r="H129046">
        <f t="shared" si="4059"/>
        <v>0</v>
      </c>
    </row>
    <row r="129047" spans="8:8" x14ac:dyDescent="0.25">
      <c r="H129047">
        <f t="shared" si="4059"/>
        <v>0</v>
      </c>
    </row>
    <row r="129048" spans="8:8" x14ac:dyDescent="0.25">
      <c r="H129048">
        <f t="shared" si="4059"/>
        <v>0</v>
      </c>
    </row>
    <row r="129049" spans="8:8" x14ac:dyDescent="0.25">
      <c r="H129049">
        <f t="shared" si="4059"/>
        <v>0</v>
      </c>
    </row>
    <row r="129050" spans="8:8" x14ac:dyDescent="0.25">
      <c r="H129050">
        <f t="shared" si="4059"/>
        <v>0</v>
      </c>
    </row>
    <row r="129051" spans="8:8" x14ac:dyDescent="0.25">
      <c r="H129051">
        <f t="shared" si="4059"/>
        <v>0</v>
      </c>
    </row>
    <row r="129052" spans="8:8" x14ac:dyDescent="0.25">
      <c r="H129052">
        <f t="shared" si="4059"/>
        <v>0</v>
      </c>
    </row>
    <row r="129053" spans="8:8" x14ac:dyDescent="0.25">
      <c r="H129053">
        <f t="shared" si="4059"/>
        <v>0</v>
      </c>
    </row>
    <row r="129054" spans="8:8" x14ac:dyDescent="0.25">
      <c r="H129054">
        <f t="shared" si="4059"/>
        <v>0</v>
      </c>
    </row>
    <row r="129055" spans="8:8" x14ac:dyDescent="0.25">
      <c r="H129055">
        <f t="shared" si="4059"/>
        <v>0</v>
      </c>
    </row>
    <row r="129056" spans="8:8" x14ac:dyDescent="0.25">
      <c r="H129056">
        <f t="shared" si="4059"/>
        <v>0</v>
      </c>
    </row>
    <row r="129057" spans="8:8" x14ac:dyDescent="0.25">
      <c r="H129057">
        <f t="shared" si="4059"/>
        <v>0</v>
      </c>
    </row>
    <row r="129058" spans="8:8" x14ac:dyDescent="0.25">
      <c r="H129058">
        <f t="shared" si="4059"/>
        <v>0</v>
      </c>
    </row>
    <row r="129059" spans="8:8" x14ac:dyDescent="0.25">
      <c r="H129059">
        <f t="shared" si="4059"/>
        <v>0</v>
      </c>
    </row>
    <row r="129060" spans="8:8" x14ac:dyDescent="0.25">
      <c r="H129060">
        <f t="shared" si="4059"/>
        <v>0</v>
      </c>
    </row>
    <row r="129061" spans="8:8" x14ac:dyDescent="0.25">
      <c r="H129061">
        <f t="shared" si="4059"/>
        <v>0</v>
      </c>
    </row>
    <row r="129062" spans="8:8" x14ac:dyDescent="0.25">
      <c r="H129062">
        <f t="shared" si="4059"/>
        <v>0</v>
      </c>
    </row>
    <row r="129063" spans="8:8" x14ac:dyDescent="0.25">
      <c r="H129063">
        <f t="shared" si="4059"/>
        <v>0</v>
      </c>
    </row>
    <row r="129064" spans="8:8" x14ac:dyDescent="0.25">
      <c r="H129064">
        <f t="shared" si="4059"/>
        <v>0</v>
      </c>
    </row>
    <row r="129065" spans="8:8" x14ac:dyDescent="0.25">
      <c r="H129065">
        <f t="shared" si="4059"/>
        <v>0</v>
      </c>
    </row>
    <row r="129066" spans="8:8" x14ac:dyDescent="0.25">
      <c r="H129066">
        <f t="shared" si="4059"/>
        <v>0</v>
      </c>
    </row>
    <row r="129067" spans="8:8" x14ac:dyDescent="0.25">
      <c r="H129067">
        <f t="shared" si="4059"/>
        <v>0</v>
      </c>
    </row>
    <row r="129068" spans="8:8" x14ac:dyDescent="0.25">
      <c r="H129068">
        <f t="shared" si="4059"/>
        <v>0</v>
      </c>
    </row>
    <row r="129069" spans="8:8" x14ac:dyDescent="0.25">
      <c r="H129069">
        <f t="shared" si="4059"/>
        <v>0</v>
      </c>
    </row>
    <row r="129070" spans="8:8" x14ac:dyDescent="0.25">
      <c r="H129070">
        <f t="shared" si="4059"/>
        <v>0</v>
      </c>
    </row>
    <row r="129071" spans="8:8" x14ac:dyDescent="0.25">
      <c r="H129071">
        <f t="shared" si="4059"/>
        <v>0</v>
      </c>
    </row>
    <row r="129072" spans="8:8" x14ac:dyDescent="0.25">
      <c r="H129072">
        <f t="shared" si="4059"/>
        <v>0</v>
      </c>
    </row>
    <row r="129073" spans="8:8" x14ac:dyDescent="0.25">
      <c r="H129073">
        <f t="shared" si="4059"/>
        <v>0</v>
      </c>
    </row>
    <row r="129074" spans="8:8" x14ac:dyDescent="0.25">
      <c r="H129074">
        <f t="shared" si="4059"/>
        <v>0</v>
      </c>
    </row>
    <row r="129075" spans="8:8" x14ac:dyDescent="0.25">
      <c r="H129075">
        <f t="shared" si="4059"/>
        <v>0</v>
      </c>
    </row>
    <row r="129076" spans="8:8" x14ac:dyDescent="0.25">
      <c r="H129076">
        <f t="shared" si="4059"/>
        <v>0</v>
      </c>
    </row>
    <row r="129077" spans="8:8" x14ac:dyDescent="0.25">
      <c r="H129077">
        <f t="shared" si="4059"/>
        <v>0</v>
      </c>
    </row>
    <row r="129078" spans="8:8" x14ac:dyDescent="0.25">
      <c r="H129078">
        <f t="shared" si="4059"/>
        <v>0</v>
      </c>
    </row>
    <row r="129079" spans="8:8" x14ac:dyDescent="0.25">
      <c r="H129079">
        <f t="shared" si="4059"/>
        <v>0</v>
      </c>
    </row>
    <row r="129080" spans="8:8" x14ac:dyDescent="0.25">
      <c r="H129080">
        <f t="shared" si="4059"/>
        <v>0</v>
      </c>
    </row>
    <row r="129081" spans="8:8" x14ac:dyDescent="0.25">
      <c r="H129081">
        <f t="shared" ref="H129081:H129144" si="4060">B129081*D129081</f>
        <v>0</v>
      </c>
    </row>
    <row r="129082" spans="8:8" x14ac:dyDescent="0.25">
      <c r="H129082">
        <f t="shared" si="4060"/>
        <v>0</v>
      </c>
    </row>
    <row r="129083" spans="8:8" x14ac:dyDescent="0.25">
      <c r="H129083">
        <f t="shared" si="4060"/>
        <v>0</v>
      </c>
    </row>
    <row r="129084" spans="8:8" x14ac:dyDescent="0.25">
      <c r="H129084">
        <f t="shared" si="4060"/>
        <v>0</v>
      </c>
    </row>
    <row r="129085" spans="8:8" x14ac:dyDescent="0.25">
      <c r="H129085">
        <f t="shared" si="4060"/>
        <v>0</v>
      </c>
    </row>
    <row r="129086" spans="8:8" x14ac:dyDescent="0.25">
      <c r="H129086">
        <f t="shared" si="4060"/>
        <v>0</v>
      </c>
    </row>
    <row r="129087" spans="8:8" x14ac:dyDescent="0.25">
      <c r="H129087">
        <f t="shared" si="4060"/>
        <v>0</v>
      </c>
    </row>
    <row r="129088" spans="8:8" x14ac:dyDescent="0.25">
      <c r="H129088">
        <f t="shared" si="4060"/>
        <v>0</v>
      </c>
    </row>
    <row r="129089" spans="8:8" x14ac:dyDescent="0.25">
      <c r="H129089">
        <f t="shared" si="4060"/>
        <v>0</v>
      </c>
    </row>
    <row r="129090" spans="8:8" x14ac:dyDescent="0.25">
      <c r="H129090">
        <f t="shared" si="4060"/>
        <v>0</v>
      </c>
    </row>
    <row r="129091" spans="8:8" x14ac:dyDescent="0.25">
      <c r="H129091">
        <f t="shared" si="4060"/>
        <v>0</v>
      </c>
    </row>
    <row r="129092" spans="8:8" x14ac:dyDescent="0.25">
      <c r="H129092">
        <f t="shared" si="4060"/>
        <v>0</v>
      </c>
    </row>
    <row r="129093" spans="8:8" x14ac:dyDescent="0.25">
      <c r="H129093">
        <f t="shared" si="4060"/>
        <v>0</v>
      </c>
    </row>
    <row r="129094" spans="8:8" x14ac:dyDescent="0.25">
      <c r="H129094">
        <f t="shared" si="4060"/>
        <v>0</v>
      </c>
    </row>
    <row r="129095" spans="8:8" x14ac:dyDescent="0.25">
      <c r="H129095">
        <f t="shared" si="4060"/>
        <v>0</v>
      </c>
    </row>
    <row r="129096" spans="8:8" x14ac:dyDescent="0.25">
      <c r="H129096">
        <f t="shared" si="4060"/>
        <v>0</v>
      </c>
    </row>
    <row r="129097" spans="8:8" x14ac:dyDescent="0.25">
      <c r="H129097">
        <f t="shared" si="4060"/>
        <v>0</v>
      </c>
    </row>
    <row r="129098" spans="8:8" x14ac:dyDescent="0.25">
      <c r="H129098">
        <f t="shared" si="4060"/>
        <v>0</v>
      </c>
    </row>
    <row r="129099" spans="8:8" x14ac:dyDescent="0.25">
      <c r="H129099">
        <f t="shared" si="4060"/>
        <v>0</v>
      </c>
    </row>
    <row r="129100" spans="8:8" x14ac:dyDescent="0.25">
      <c r="H129100">
        <f t="shared" si="4060"/>
        <v>0</v>
      </c>
    </row>
    <row r="129101" spans="8:8" x14ac:dyDescent="0.25">
      <c r="H129101">
        <f t="shared" si="4060"/>
        <v>0</v>
      </c>
    </row>
    <row r="129102" spans="8:8" x14ac:dyDescent="0.25">
      <c r="H129102">
        <f t="shared" si="4060"/>
        <v>0</v>
      </c>
    </row>
    <row r="129103" spans="8:8" x14ac:dyDescent="0.25">
      <c r="H129103">
        <f t="shared" si="4060"/>
        <v>0</v>
      </c>
    </row>
    <row r="129104" spans="8:8" x14ac:dyDescent="0.25">
      <c r="H129104">
        <f t="shared" si="4060"/>
        <v>0</v>
      </c>
    </row>
    <row r="129105" spans="8:8" x14ac:dyDescent="0.25">
      <c r="H129105">
        <f t="shared" si="4060"/>
        <v>0</v>
      </c>
    </row>
    <row r="129106" spans="8:8" x14ac:dyDescent="0.25">
      <c r="H129106">
        <f t="shared" si="4060"/>
        <v>0</v>
      </c>
    </row>
    <row r="129107" spans="8:8" x14ac:dyDescent="0.25">
      <c r="H129107">
        <f t="shared" si="4060"/>
        <v>0</v>
      </c>
    </row>
    <row r="129108" spans="8:8" x14ac:dyDescent="0.25">
      <c r="H129108">
        <f t="shared" si="4060"/>
        <v>0</v>
      </c>
    </row>
    <row r="129109" spans="8:8" x14ac:dyDescent="0.25">
      <c r="H129109">
        <f t="shared" si="4060"/>
        <v>0</v>
      </c>
    </row>
    <row r="129110" spans="8:8" x14ac:dyDescent="0.25">
      <c r="H129110">
        <f t="shared" si="4060"/>
        <v>0</v>
      </c>
    </row>
    <row r="129111" spans="8:8" x14ac:dyDescent="0.25">
      <c r="H129111">
        <f t="shared" si="4060"/>
        <v>0</v>
      </c>
    </row>
    <row r="129112" spans="8:8" x14ac:dyDescent="0.25">
      <c r="H129112">
        <f t="shared" si="4060"/>
        <v>0</v>
      </c>
    </row>
    <row r="129113" spans="8:8" x14ac:dyDescent="0.25">
      <c r="H129113">
        <f t="shared" si="4060"/>
        <v>0</v>
      </c>
    </row>
    <row r="129114" spans="8:8" x14ac:dyDescent="0.25">
      <c r="H129114">
        <f t="shared" si="4060"/>
        <v>0</v>
      </c>
    </row>
    <row r="129115" spans="8:8" x14ac:dyDescent="0.25">
      <c r="H129115">
        <f t="shared" si="4060"/>
        <v>0</v>
      </c>
    </row>
    <row r="129116" spans="8:8" x14ac:dyDescent="0.25">
      <c r="H129116">
        <f t="shared" si="4060"/>
        <v>0</v>
      </c>
    </row>
    <row r="129117" spans="8:8" x14ac:dyDescent="0.25">
      <c r="H129117">
        <f t="shared" si="4060"/>
        <v>0</v>
      </c>
    </row>
    <row r="129118" spans="8:8" x14ac:dyDescent="0.25">
      <c r="H129118">
        <f t="shared" si="4060"/>
        <v>0</v>
      </c>
    </row>
    <row r="129119" spans="8:8" x14ac:dyDescent="0.25">
      <c r="H129119">
        <f t="shared" si="4060"/>
        <v>0</v>
      </c>
    </row>
    <row r="129120" spans="8:8" x14ac:dyDescent="0.25">
      <c r="H129120">
        <f t="shared" si="4060"/>
        <v>0</v>
      </c>
    </row>
    <row r="129121" spans="8:8" x14ac:dyDescent="0.25">
      <c r="H129121">
        <f t="shared" si="4060"/>
        <v>0</v>
      </c>
    </row>
    <row r="129122" spans="8:8" x14ac:dyDescent="0.25">
      <c r="H129122">
        <f t="shared" si="4060"/>
        <v>0</v>
      </c>
    </row>
    <row r="129123" spans="8:8" x14ac:dyDescent="0.25">
      <c r="H129123">
        <f t="shared" si="4060"/>
        <v>0</v>
      </c>
    </row>
    <row r="129124" spans="8:8" x14ac:dyDescent="0.25">
      <c r="H129124">
        <f t="shared" si="4060"/>
        <v>0</v>
      </c>
    </row>
    <row r="129125" spans="8:8" x14ac:dyDescent="0.25">
      <c r="H129125">
        <f t="shared" si="4060"/>
        <v>0</v>
      </c>
    </row>
    <row r="129126" spans="8:8" x14ac:dyDescent="0.25">
      <c r="H129126">
        <f t="shared" si="4060"/>
        <v>0</v>
      </c>
    </row>
    <row r="129127" spans="8:8" x14ac:dyDescent="0.25">
      <c r="H129127">
        <f t="shared" si="4060"/>
        <v>0</v>
      </c>
    </row>
    <row r="129128" spans="8:8" x14ac:dyDescent="0.25">
      <c r="H129128">
        <f t="shared" si="4060"/>
        <v>0</v>
      </c>
    </row>
    <row r="129129" spans="8:8" x14ac:dyDescent="0.25">
      <c r="H129129">
        <f t="shared" si="4060"/>
        <v>0</v>
      </c>
    </row>
    <row r="129130" spans="8:8" x14ac:dyDescent="0.25">
      <c r="H129130">
        <f t="shared" si="4060"/>
        <v>0</v>
      </c>
    </row>
    <row r="129131" spans="8:8" x14ac:dyDescent="0.25">
      <c r="H129131">
        <f t="shared" si="4060"/>
        <v>0</v>
      </c>
    </row>
    <row r="129132" spans="8:8" x14ac:dyDescent="0.25">
      <c r="H129132">
        <f t="shared" si="4060"/>
        <v>0</v>
      </c>
    </row>
    <row r="129133" spans="8:8" x14ac:dyDescent="0.25">
      <c r="H129133">
        <f t="shared" si="4060"/>
        <v>0</v>
      </c>
    </row>
    <row r="129134" spans="8:8" x14ac:dyDescent="0.25">
      <c r="H129134">
        <f t="shared" si="4060"/>
        <v>0</v>
      </c>
    </row>
    <row r="129135" spans="8:8" x14ac:dyDescent="0.25">
      <c r="H129135">
        <f t="shared" si="4060"/>
        <v>0</v>
      </c>
    </row>
    <row r="129136" spans="8:8" x14ac:dyDescent="0.25">
      <c r="H129136">
        <f t="shared" si="4060"/>
        <v>0</v>
      </c>
    </row>
    <row r="129137" spans="8:8" x14ac:dyDescent="0.25">
      <c r="H129137">
        <f t="shared" si="4060"/>
        <v>0</v>
      </c>
    </row>
    <row r="129138" spans="8:8" x14ac:dyDescent="0.25">
      <c r="H129138">
        <f t="shared" si="4060"/>
        <v>0</v>
      </c>
    </row>
    <row r="129139" spans="8:8" x14ac:dyDescent="0.25">
      <c r="H129139">
        <f t="shared" si="4060"/>
        <v>0</v>
      </c>
    </row>
    <row r="129140" spans="8:8" x14ac:dyDescent="0.25">
      <c r="H129140">
        <f t="shared" si="4060"/>
        <v>0</v>
      </c>
    </row>
    <row r="129141" spans="8:8" x14ac:dyDescent="0.25">
      <c r="H129141">
        <f t="shared" si="4060"/>
        <v>0</v>
      </c>
    </row>
    <row r="129142" spans="8:8" x14ac:dyDescent="0.25">
      <c r="H129142">
        <f t="shared" si="4060"/>
        <v>0</v>
      </c>
    </row>
    <row r="129143" spans="8:8" x14ac:dyDescent="0.25">
      <c r="H129143">
        <f t="shared" si="4060"/>
        <v>0</v>
      </c>
    </row>
    <row r="129144" spans="8:8" x14ac:dyDescent="0.25">
      <c r="H129144">
        <f t="shared" si="4060"/>
        <v>0</v>
      </c>
    </row>
    <row r="129145" spans="8:8" x14ac:dyDescent="0.25">
      <c r="H129145">
        <f t="shared" ref="H129145:H129208" si="4061">B129145*D129145</f>
        <v>0</v>
      </c>
    </row>
    <row r="129146" spans="8:8" x14ac:dyDescent="0.25">
      <c r="H129146">
        <f t="shared" si="4061"/>
        <v>0</v>
      </c>
    </row>
    <row r="129147" spans="8:8" x14ac:dyDescent="0.25">
      <c r="H129147">
        <f t="shared" si="4061"/>
        <v>0</v>
      </c>
    </row>
    <row r="129148" spans="8:8" x14ac:dyDescent="0.25">
      <c r="H129148">
        <f t="shared" si="4061"/>
        <v>0</v>
      </c>
    </row>
    <row r="129149" spans="8:8" x14ac:dyDescent="0.25">
      <c r="H129149">
        <f t="shared" si="4061"/>
        <v>0</v>
      </c>
    </row>
    <row r="129150" spans="8:8" x14ac:dyDescent="0.25">
      <c r="H129150">
        <f t="shared" si="4061"/>
        <v>0</v>
      </c>
    </row>
    <row r="129151" spans="8:8" x14ac:dyDescent="0.25">
      <c r="H129151">
        <f t="shared" si="4061"/>
        <v>0</v>
      </c>
    </row>
    <row r="129152" spans="8:8" x14ac:dyDescent="0.25">
      <c r="H129152">
        <f t="shared" si="4061"/>
        <v>0</v>
      </c>
    </row>
    <row r="129153" spans="8:8" x14ac:dyDescent="0.25">
      <c r="H129153">
        <f t="shared" si="4061"/>
        <v>0</v>
      </c>
    </row>
    <row r="129154" spans="8:8" x14ac:dyDescent="0.25">
      <c r="H129154">
        <f t="shared" si="4061"/>
        <v>0</v>
      </c>
    </row>
    <row r="129155" spans="8:8" x14ac:dyDescent="0.25">
      <c r="H129155">
        <f t="shared" si="4061"/>
        <v>0</v>
      </c>
    </row>
    <row r="129156" spans="8:8" x14ac:dyDescent="0.25">
      <c r="H129156">
        <f t="shared" si="4061"/>
        <v>0</v>
      </c>
    </row>
    <row r="129157" spans="8:8" x14ac:dyDescent="0.25">
      <c r="H129157">
        <f t="shared" si="4061"/>
        <v>0</v>
      </c>
    </row>
    <row r="129158" spans="8:8" x14ac:dyDescent="0.25">
      <c r="H129158">
        <f t="shared" si="4061"/>
        <v>0</v>
      </c>
    </row>
    <row r="129159" spans="8:8" x14ac:dyDescent="0.25">
      <c r="H129159">
        <f t="shared" si="4061"/>
        <v>0</v>
      </c>
    </row>
    <row r="129160" spans="8:8" x14ac:dyDescent="0.25">
      <c r="H129160">
        <f t="shared" si="4061"/>
        <v>0</v>
      </c>
    </row>
    <row r="129161" spans="8:8" x14ac:dyDescent="0.25">
      <c r="H129161">
        <f t="shared" si="4061"/>
        <v>0</v>
      </c>
    </row>
    <row r="129162" spans="8:8" x14ac:dyDescent="0.25">
      <c r="H129162">
        <f t="shared" si="4061"/>
        <v>0</v>
      </c>
    </row>
    <row r="129163" spans="8:8" x14ac:dyDescent="0.25">
      <c r="H129163">
        <f t="shared" si="4061"/>
        <v>0</v>
      </c>
    </row>
    <row r="129164" spans="8:8" x14ac:dyDescent="0.25">
      <c r="H129164">
        <f t="shared" si="4061"/>
        <v>0</v>
      </c>
    </row>
    <row r="129165" spans="8:8" x14ac:dyDescent="0.25">
      <c r="H129165">
        <f t="shared" si="4061"/>
        <v>0</v>
      </c>
    </row>
    <row r="129166" spans="8:8" x14ac:dyDescent="0.25">
      <c r="H129166">
        <f t="shared" si="4061"/>
        <v>0</v>
      </c>
    </row>
    <row r="129167" spans="8:8" x14ac:dyDescent="0.25">
      <c r="H129167">
        <f t="shared" si="4061"/>
        <v>0</v>
      </c>
    </row>
    <row r="129168" spans="8:8" x14ac:dyDescent="0.25">
      <c r="H129168">
        <f t="shared" si="4061"/>
        <v>0</v>
      </c>
    </row>
    <row r="129169" spans="8:8" x14ac:dyDescent="0.25">
      <c r="H129169">
        <f t="shared" si="4061"/>
        <v>0</v>
      </c>
    </row>
    <row r="129170" spans="8:8" x14ac:dyDescent="0.25">
      <c r="H129170">
        <f t="shared" si="4061"/>
        <v>0</v>
      </c>
    </row>
    <row r="129171" spans="8:8" x14ac:dyDescent="0.25">
      <c r="H129171">
        <f t="shared" si="4061"/>
        <v>0</v>
      </c>
    </row>
    <row r="129172" spans="8:8" x14ac:dyDescent="0.25">
      <c r="H129172">
        <f t="shared" si="4061"/>
        <v>0</v>
      </c>
    </row>
    <row r="129173" spans="8:8" x14ac:dyDescent="0.25">
      <c r="H129173">
        <f t="shared" si="4061"/>
        <v>0</v>
      </c>
    </row>
    <row r="129174" spans="8:8" x14ac:dyDescent="0.25">
      <c r="H129174">
        <f t="shared" si="4061"/>
        <v>0</v>
      </c>
    </row>
    <row r="129175" spans="8:8" x14ac:dyDescent="0.25">
      <c r="H129175">
        <f t="shared" si="4061"/>
        <v>0</v>
      </c>
    </row>
    <row r="129176" spans="8:8" x14ac:dyDescent="0.25">
      <c r="H129176">
        <f t="shared" si="4061"/>
        <v>0</v>
      </c>
    </row>
    <row r="129177" spans="8:8" x14ac:dyDescent="0.25">
      <c r="H129177">
        <f t="shared" si="4061"/>
        <v>0</v>
      </c>
    </row>
    <row r="129178" spans="8:8" x14ac:dyDescent="0.25">
      <c r="H129178">
        <f t="shared" si="4061"/>
        <v>0</v>
      </c>
    </row>
    <row r="129179" spans="8:8" x14ac:dyDescent="0.25">
      <c r="H129179">
        <f t="shared" si="4061"/>
        <v>0</v>
      </c>
    </row>
    <row r="129180" spans="8:8" x14ac:dyDescent="0.25">
      <c r="H129180">
        <f t="shared" si="4061"/>
        <v>0</v>
      </c>
    </row>
    <row r="129181" spans="8:8" x14ac:dyDescent="0.25">
      <c r="H129181">
        <f t="shared" si="4061"/>
        <v>0</v>
      </c>
    </row>
    <row r="129182" spans="8:8" x14ac:dyDescent="0.25">
      <c r="H129182">
        <f t="shared" si="4061"/>
        <v>0</v>
      </c>
    </row>
    <row r="129183" spans="8:8" x14ac:dyDescent="0.25">
      <c r="H129183">
        <f t="shared" si="4061"/>
        <v>0</v>
      </c>
    </row>
    <row r="129184" spans="8:8" x14ac:dyDescent="0.25">
      <c r="H129184">
        <f t="shared" si="4061"/>
        <v>0</v>
      </c>
    </row>
    <row r="129185" spans="8:8" x14ac:dyDescent="0.25">
      <c r="H129185">
        <f t="shared" si="4061"/>
        <v>0</v>
      </c>
    </row>
    <row r="129186" spans="8:8" x14ac:dyDescent="0.25">
      <c r="H129186">
        <f t="shared" si="4061"/>
        <v>0</v>
      </c>
    </row>
    <row r="129187" spans="8:8" x14ac:dyDescent="0.25">
      <c r="H129187">
        <f t="shared" si="4061"/>
        <v>0</v>
      </c>
    </row>
    <row r="129188" spans="8:8" x14ac:dyDescent="0.25">
      <c r="H129188">
        <f t="shared" si="4061"/>
        <v>0</v>
      </c>
    </row>
    <row r="129189" spans="8:8" x14ac:dyDescent="0.25">
      <c r="H129189">
        <f t="shared" si="4061"/>
        <v>0</v>
      </c>
    </row>
    <row r="129190" spans="8:8" x14ac:dyDescent="0.25">
      <c r="H129190">
        <f t="shared" si="4061"/>
        <v>0</v>
      </c>
    </row>
    <row r="129191" spans="8:8" x14ac:dyDescent="0.25">
      <c r="H129191">
        <f t="shared" si="4061"/>
        <v>0</v>
      </c>
    </row>
    <row r="129192" spans="8:8" x14ac:dyDescent="0.25">
      <c r="H129192">
        <f t="shared" si="4061"/>
        <v>0</v>
      </c>
    </row>
    <row r="129193" spans="8:8" x14ac:dyDescent="0.25">
      <c r="H129193">
        <f t="shared" si="4061"/>
        <v>0</v>
      </c>
    </row>
    <row r="129194" spans="8:8" x14ac:dyDescent="0.25">
      <c r="H129194">
        <f t="shared" si="4061"/>
        <v>0</v>
      </c>
    </row>
    <row r="129195" spans="8:8" x14ac:dyDescent="0.25">
      <c r="H129195">
        <f t="shared" si="4061"/>
        <v>0</v>
      </c>
    </row>
    <row r="129196" spans="8:8" x14ac:dyDescent="0.25">
      <c r="H129196">
        <f t="shared" si="4061"/>
        <v>0</v>
      </c>
    </row>
    <row r="129197" spans="8:8" x14ac:dyDescent="0.25">
      <c r="H129197">
        <f t="shared" si="4061"/>
        <v>0</v>
      </c>
    </row>
    <row r="129198" spans="8:8" x14ac:dyDescent="0.25">
      <c r="H129198">
        <f t="shared" si="4061"/>
        <v>0</v>
      </c>
    </row>
    <row r="129199" spans="8:8" x14ac:dyDescent="0.25">
      <c r="H129199">
        <f t="shared" si="4061"/>
        <v>0</v>
      </c>
    </row>
    <row r="129200" spans="8:8" x14ac:dyDescent="0.25">
      <c r="H129200">
        <f t="shared" si="4061"/>
        <v>0</v>
      </c>
    </row>
    <row r="129201" spans="8:8" x14ac:dyDescent="0.25">
      <c r="H129201">
        <f t="shared" si="4061"/>
        <v>0</v>
      </c>
    </row>
    <row r="129202" spans="8:8" x14ac:dyDescent="0.25">
      <c r="H129202">
        <f t="shared" si="4061"/>
        <v>0</v>
      </c>
    </row>
    <row r="129203" spans="8:8" x14ac:dyDescent="0.25">
      <c r="H129203">
        <f t="shared" si="4061"/>
        <v>0</v>
      </c>
    </row>
    <row r="129204" spans="8:8" x14ac:dyDescent="0.25">
      <c r="H129204">
        <f t="shared" si="4061"/>
        <v>0</v>
      </c>
    </row>
    <row r="129205" spans="8:8" x14ac:dyDescent="0.25">
      <c r="H129205">
        <f t="shared" si="4061"/>
        <v>0</v>
      </c>
    </row>
    <row r="129206" spans="8:8" x14ac:dyDescent="0.25">
      <c r="H129206">
        <f t="shared" si="4061"/>
        <v>0</v>
      </c>
    </row>
    <row r="129207" spans="8:8" x14ac:dyDescent="0.25">
      <c r="H129207">
        <f t="shared" si="4061"/>
        <v>0</v>
      </c>
    </row>
    <row r="129208" spans="8:8" x14ac:dyDescent="0.25">
      <c r="H129208">
        <f t="shared" si="4061"/>
        <v>0</v>
      </c>
    </row>
    <row r="129209" spans="8:8" x14ac:dyDescent="0.25">
      <c r="H129209">
        <f t="shared" ref="H129209:H129272" si="4062">B129209*D129209</f>
        <v>0</v>
      </c>
    </row>
    <row r="129210" spans="8:8" x14ac:dyDescent="0.25">
      <c r="H129210">
        <f t="shared" si="4062"/>
        <v>0</v>
      </c>
    </row>
    <row r="129211" spans="8:8" x14ac:dyDescent="0.25">
      <c r="H129211">
        <f t="shared" si="4062"/>
        <v>0</v>
      </c>
    </row>
    <row r="129212" spans="8:8" x14ac:dyDescent="0.25">
      <c r="H129212">
        <f t="shared" si="4062"/>
        <v>0</v>
      </c>
    </row>
    <row r="129213" spans="8:8" x14ac:dyDescent="0.25">
      <c r="H129213">
        <f t="shared" si="4062"/>
        <v>0</v>
      </c>
    </row>
    <row r="129214" spans="8:8" x14ac:dyDescent="0.25">
      <c r="H129214">
        <f t="shared" si="4062"/>
        <v>0</v>
      </c>
    </row>
    <row r="129215" spans="8:8" x14ac:dyDescent="0.25">
      <c r="H129215">
        <f t="shared" si="4062"/>
        <v>0</v>
      </c>
    </row>
    <row r="129216" spans="8:8" x14ac:dyDescent="0.25">
      <c r="H129216">
        <f t="shared" si="4062"/>
        <v>0</v>
      </c>
    </row>
    <row r="129217" spans="8:8" x14ac:dyDescent="0.25">
      <c r="H129217">
        <f t="shared" si="4062"/>
        <v>0</v>
      </c>
    </row>
    <row r="129218" spans="8:8" x14ac:dyDescent="0.25">
      <c r="H129218">
        <f t="shared" si="4062"/>
        <v>0</v>
      </c>
    </row>
    <row r="129219" spans="8:8" x14ac:dyDescent="0.25">
      <c r="H129219">
        <f t="shared" si="4062"/>
        <v>0</v>
      </c>
    </row>
    <row r="129220" spans="8:8" x14ac:dyDescent="0.25">
      <c r="H129220">
        <f t="shared" si="4062"/>
        <v>0</v>
      </c>
    </row>
    <row r="129221" spans="8:8" x14ac:dyDescent="0.25">
      <c r="H129221">
        <f t="shared" si="4062"/>
        <v>0</v>
      </c>
    </row>
    <row r="129222" spans="8:8" x14ac:dyDescent="0.25">
      <c r="H129222">
        <f t="shared" si="4062"/>
        <v>0</v>
      </c>
    </row>
    <row r="129223" spans="8:8" x14ac:dyDescent="0.25">
      <c r="H129223">
        <f t="shared" si="4062"/>
        <v>0</v>
      </c>
    </row>
    <row r="129224" spans="8:8" x14ac:dyDescent="0.25">
      <c r="H129224">
        <f t="shared" si="4062"/>
        <v>0</v>
      </c>
    </row>
    <row r="129225" spans="8:8" x14ac:dyDescent="0.25">
      <c r="H129225">
        <f t="shared" si="4062"/>
        <v>0</v>
      </c>
    </row>
    <row r="129226" spans="8:8" x14ac:dyDescent="0.25">
      <c r="H129226">
        <f t="shared" si="4062"/>
        <v>0</v>
      </c>
    </row>
    <row r="129227" spans="8:8" x14ac:dyDescent="0.25">
      <c r="H129227">
        <f t="shared" si="4062"/>
        <v>0</v>
      </c>
    </row>
    <row r="129228" spans="8:8" x14ac:dyDescent="0.25">
      <c r="H129228">
        <f t="shared" si="4062"/>
        <v>0</v>
      </c>
    </row>
    <row r="129229" spans="8:8" x14ac:dyDescent="0.25">
      <c r="H129229">
        <f t="shared" si="4062"/>
        <v>0</v>
      </c>
    </row>
    <row r="129230" spans="8:8" x14ac:dyDescent="0.25">
      <c r="H129230">
        <f t="shared" si="4062"/>
        <v>0</v>
      </c>
    </row>
    <row r="129231" spans="8:8" x14ac:dyDescent="0.25">
      <c r="H129231">
        <f t="shared" si="4062"/>
        <v>0</v>
      </c>
    </row>
    <row r="129232" spans="8:8" x14ac:dyDescent="0.25">
      <c r="H129232">
        <f t="shared" si="4062"/>
        <v>0</v>
      </c>
    </row>
    <row r="129233" spans="8:8" x14ac:dyDescent="0.25">
      <c r="H129233">
        <f t="shared" si="4062"/>
        <v>0</v>
      </c>
    </row>
    <row r="129234" spans="8:8" x14ac:dyDescent="0.25">
      <c r="H129234">
        <f t="shared" si="4062"/>
        <v>0</v>
      </c>
    </row>
    <row r="129235" spans="8:8" x14ac:dyDescent="0.25">
      <c r="H129235">
        <f t="shared" si="4062"/>
        <v>0</v>
      </c>
    </row>
    <row r="129236" spans="8:8" x14ac:dyDescent="0.25">
      <c r="H129236">
        <f t="shared" si="4062"/>
        <v>0</v>
      </c>
    </row>
    <row r="129237" spans="8:8" x14ac:dyDescent="0.25">
      <c r="H129237">
        <f t="shared" si="4062"/>
        <v>0</v>
      </c>
    </row>
    <row r="129238" spans="8:8" x14ac:dyDescent="0.25">
      <c r="H129238">
        <f t="shared" si="4062"/>
        <v>0</v>
      </c>
    </row>
    <row r="129239" spans="8:8" x14ac:dyDescent="0.25">
      <c r="H129239">
        <f t="shared" si="4062"/>
        <v>0</v>
      </c>
    </row>
    <row r="129240" spans="8:8" x14ac:dyDescent="0.25">
      <c r="H129240">
        <f t="shared" si="4062"/>
        <v>0</v>
      </c>
    </row>
    <row r="129241" spans="8:8" x14ac:dyDescent="0.25">
      <c r="H129241">
        <f t="shared" si="4062"/>
        <v>0</v>
      </c>
    </row>
    <row r="129242" spans="8:8" x14ac:dyDescent="0.25">
      <c r="H129242">
        <f t="shared" si="4062"/>
        <v>0</v>
      </c>
    </row>
    <row r="129243" spans="8:8" x14ac:dyDescent="0.25">
      <c r="H129243">
        <f t="shared" si="4062"/>
        <v>0</v>
      </c>
    </row>
    <row r="129244" spans="8:8" x14ac:dyDescent="0.25">
      <c r="H129244">
        <f t="shared" si="4062"/>
        <v>0</v>
      </c>
    </row>
    <row r="129245" spans="8:8" x14ac:dyDescent="0.25">
      <c r="H129245">
        <f t="shared" si="4062"/>
        <v>0</v>
      </c>
    </row>
    <row r="129246" spans="8:8" x14ac:dyDescent="0.25">
      <c r="H129246">
        <f t="shared" si="4062"/>
        <v>0</v>
      </c>
    </row>
    <row r="129247" spans="8:8" x14ac:dyDescent="0.25">
      <c r="H129247">
        <f t="shared" si="4062"/>
        <v>0</v>
      </c>
    </row>
    <row r="129248" spans="8:8" x14ac:dyDescent="0.25">
      <c r="H129248">
        <f t="shared" si="4062"/>
        <v>0</v>
      </c>
    </row>
    <row r="129249" spans="8:8" x14ac:dyDescent="0.25">
      <c r="H129249">
        <f t="shared" si="4062"/>
        <v>0</v>
      </c>
    </row>
    <row r="129250" spans="8:8" x14ac:dyDescent="0.25">
      <c r="H129250">
        <f t="shared" si="4062"/>
        <v>0</v>
      </c>
    </row>
    <row r="129251" spans="8:8" x14ac:dyDescent="0.25">
      <c r="H129251">
        <f t="shared" si="4062"/>
        <v>0</v>
      </c>
    </row>
    <row r="129252" spans="8:8" x14ac:dyDescent="0.25">
      <c r="H129252">
        <f t="shared" si="4062"/>
        <v>0</v>
      </c>
    </row>
    <row r="129253" spans="8:8" x14ac:dyDescent="0.25">
      <c r="H129253">
        <f t="shared" si="4062"/>
        <v>0</v>
      </c>
    </row>
    <row r="129254" spans="8:8" x14ac:dyDescent="0.25">
      <c r="H129254">
        <f t="shared" si="4062"/>
        <v>0</v>
      </c>
    </row>
    <row r="129255" spans="8:8" x14ac:dyDescent="0.25">
      <c r="H129255">
        <f t="shared" si="4062"/>
        <v>0</v>
      </c>
    </row>
    <row r="129256" spans="8:8" x14ac:dyDescent="0.25">
      <c r="H129256">
        <f t="shared" si="4062"/>
        <v>0</v>
      </c>
    </row>
    <row r="129257" spans="8:8" x14ac:dyDescent="0.25">
      <c r="H129257">
        <f t="shared" si="4062"/>
        <v>0</v>
      </c>
    </row>
    <row r="129258" spans="8:8" x14ac:dyDescent="0.25">
      <c r="H129258">
        <f t="shared" si="4062"/>
        <v>0</v>
      </c>
    </row>
    <row r="129259" spans="8:8" x14ac:dyDescent="0.25">
      <c r="H129259">
        <f t="shared" si="4062"/>
        <v>0</v>
      </c>
    </row>
    <row r="129260" spans="8:8" x14ac:dyDescent="0.25">
      <c r="H129260">
        <f t="shared" si="4062"/>
        <v>0</v>
      </c>
    </row>
    <row r="129261" spans="8:8" x14ac:dyDescent="0.25">
      <c r="H129261">
        <f t="shared" si="4062"/>
        <v>0</v>
      </c>
    </row>
    <row r="129262" spans="8:8" x14ac:dyDescent="0.25">
      <c r="H129262">
        <f t="shared" si="4062"/>
        <v>0</v>
      </c>
    </row>
    <row r="129263" spans="8:8" x14ac:dyDescent="0.25">
      <c r="H129263">
        <f t="shared" si="4062"/>
        <v>0</v>
      </c>
    </row>
    <row r="129264" spans="8:8" x14ac:dyDescent="0.25">
      <c r="H129264">
        <f t="shared" si="4062"/>
        <v>0</v>
      </c>
    </row>
    <row r="129265" spans="8:8" x14ac:dyDescent="0.25">
      <c r="H129265">
        <f t="shared" si="4062"/>
        <v>0</v>
      </c>
    </row>
    <row r="129266" spans="8:8" x14ac:dyDescent="0.25">
      <c r="H129266">
        <f t="shared" si="4062"/>
        <v>0</v>
      </c>
    </row>
    <row r="129267" spans="8:8" x14ac:dyDescent="0.25">
      <c r="H129267">
        <f t="shared" si="4062"/>
        <v>0</v>
      </c>
    </row>
    <row r="129268" spans="8:8" x14ac:dyDescent="0.25">
      <c r="H129268">
        <f t="shared" si="4062"/>
        <v>0</v>
      </c>
    </row>
    <row r="129269" spans="8:8" x14ac:dyDescent="0.25">
      <c r="H129269">
        <f t="shared" si="4062"/>
        <v>0</v>
      </c>
    </row>
    <row r="129270" spans="8:8" x14ac:dyDescent="0.25">
      <c r="H129270">
        <f t="shared" si="4062"/>
        <v>0</v>
      </c>
    </row>
    <row r="129271" spans="8:8" x14ac:dyDescent="0.25">
      <c r="H129271">
        <f t="shared" si="4062"/>
        <v>0</v>
      </c>
    </row>
    <row r="129272" spans="8:8" x14ac:dyDescent="0.25">
      <c r="H129272">
        <f t="shared" si="4062"/>
        <v>0</v>
      </c>
    </row>
    <row r="129273" spans="8:8" x14ac:dyDescent="0.25">
      <c r="H129273">
        <f t="shared" ref="H129273:H129336" si="4063">B129273*D129273</f>
        <v>0</v>
      </c>
    </row>
    <row r="129274" spans="8:8" x14ac:dyDescent="0.25">
      <c r="H129274">
        <f t="shared" si="4063"/>
        <v>0</v>
      </c>
    </row>
    <row r="129275" spans="8:8" x14ac:dyDescent="0.25">
      <c r="H129275">
        <f t="shared" si="4063"/>
        <v>0</v>
      </c>
    </row>
    <row r="129276" spans="8:8" x14ac:dyDescent="0.25">
      <c r="H129276">
        <f t="shared" si="4063"/>
        <v>0</v>
      </c>
    </row>
    <row r="129277" spans="8:8" x14ac:dyDescent="0.25">
      <c r="H129277">
        <f t="shared" si="4063"/>
        <v>0</v>
      </c>
    </row>
    <row r="129278" spans="8:8" x14ac:dyDescent="0.25">
      <c r="H129278">
        <f t="shared" si="4063"/>
        <v>0</v>
      </c>
    </row>
    <row r="129279" spans="8:8" x14ac:dyDescent="0.25">
      <c r="H129279">
        <f t="shared" si="4063"/>
        <v>0</v>
      </c>
    </row>
    <row r="129280" spans="8:8" x14ac:dyDescent="0.25">
      <c r="H129280">
        <f t="shared" si="4063"/>
        <v>0</v>
      </c>
    </row>
    <row r="129281" spans="8:8" x14ac:dyDescent="0.25">
      <c r="H129281">
        <f t="shared" si="4063"/>
        <v>0</v>
      </c>
    </row>
    <row r="129282" spans="8:8" x14ac:dyDescent="0.25">
      <c r="H129282">
        <f t="shared" si="4063"/>
        <v>0</v>
      </c>
    </row>
    <row r="129283" spans="8:8" x14ac:dyDescent="0.25">
      <c r="H129283">
        <f t="shared" si="4063"/>
        <v>0</v>
      </c>
    </row>
    <row r="129284" spans="8:8" x14ac:dyDescent="0.25">
      <c r="H129284">
        <f t="shared" si="4063"/>
        <v>0</v>
      </c>
    </row>
    <row r="129285" spans="8:8" x14ac:dyDescent="0.25">
      <c r="H129285">
        <f t="shared" si="4063"/>
        <v>0</v>
      </c>
    </row>
    <row r="129286" spans="8:8" x14ac:dyDescent="0.25">
      <c r="H129286">
        <f t="shared" si="4063"/>
        <v>0</v>
      </c>
    </row>
    <row r="129287" spans="8:8" x14ac:dyDescent="0.25">
      <c r="H129287">
        <f t="shared" si="4063"/>
        <v>0</v>
      </c>
    </row>
    <row r="129288" spans="8:8" x14ac:dyDescent="0.25">
      <c r="H129288">
        <f t="shared" si="4063"/>
        <v>0</v>
      </c>
    </row>
    <row r="129289" spans="8:8" x14ac:dyDescent="0.25">
      <c r="H129289">
        <f t="shared" si="4063"/>
        <v>0</v>
      </c>
    </row>
    <row r="129290" spans="8:8" x14ac:dyDescent="0.25">
      <c r="H129290">
        <f t="shared" si="4063"/>
        <v>0</v>
      </c>
    </row>
    <row r="129291" spans="8:8" x14ac:dyDescent="0.25">
      <c r="H129291">
        <f t="shared" si="4063"/>
        <v>0</v>
      </c>
    </row>
    <row r="129292" spans="8:8" x14ac:dyDescent="0.25">
      <c r="H129292">
        <f t="shared" si="4063"/>
        <v>0</v>
      </c>
    </row>
    <row r="129293" spans="8:8" x14ac:dyDescent="0.25">
      <c r="H129293">
        <f t="shared" si="4063"/>
        <v>0</v>
      </c>
    </row>
    <row r="129294" spans="8:8" x14ac:dyDescent="0.25">
      <c r="H129294">
        <f t="shared" si="4063"/>
        <v>0</v>
      </c>
    </row>
    <row r="129295" spans="8:8" x14ac:dyDescent="0.25">
      <c r="H129295">
        <f t="shared" si="4063"/>
        <v>0</v>
      </c>
    </row>
    <row r="129296" spans="8:8" x14ac:dyDescent="0.25">
      <c r="H129296">
        <f t="shared" si="4063"/>
        <v>0</v>
      </c>
    </row>
    <row r="129297" spans="8:8" x14ac:dyDescent="0.25">
      <c r="H129297">
        <f t="shared" si="4063"/>
        <v>0</v>
      </c>
    </row>
    <row r="129298" spans="8:8" x14ac:dyDescent="0.25">
      <c r="H129298">
        <f t="shared" si="4063"/>
        <v>0</v>
      </c>
    </row>
    <row r="129299" spans="8:8" x14ac:dyDescent="0.25">
      <c r="H129299">
        <f t="shared" si="4063"/>
        <v>0</v>
      </c>
    </row>
    <row r="129300" spans="8:8" x14ac:dyDescent="0.25">
      <c r="H129300">
        <f t="shared" si="4063"/>
        <v>0</v>
      </c>
    </row>
    <row r="129301" spans="8:8" x14ac:dyDescent="0.25">
      <c r="H129301">
        <f t="shared" si="4063"/>
        <v>0</v>
      </c>
    </row>
    <row r="129302" spans="8:8" x14ac:dyDescent="0.25">
      <c r="H129302">
        <f t="shared" si="4063"/>
        <v>0</v>
      </c>
    </row>
    <row r="129303" spans="8:8" x14ac:dyDescent="0.25">
      <c r="H129303">
        <f t="shared" si="4063"/>
        <v>0</v>
      </c>
    </row>
    <row r="129304" spans="8:8" x14ac:dyDescent="0.25">
      <c r="H129304">
        <f t="shared" si="4063"/>
        <v>0</v>
      </c>
    </row>
    <row r="129305" spans="8:8" x14ac:dyDescent="0.25">
      <c r="H129305">
        <f t="shared" si="4063"/>
        <v>0</v>
      </c>
    </row>
    <row r="129306" spans="8:8" x14ac:dyDescent="0.25">
      <c r="H129306">
        <f t="shared" si="4063"/>
        <v>0</v>
      </c>
    </row>
    <row r="129307" spans="8:8" x14ac:dyDescent="0.25">
      <c r="H129307">
        <f t="shared" si="4063"/>
        <v>0</v>
      </c>
    </row>
    <row r="129308" spans="8:8" x14ac:dyDescent="0.25">
      <c r="H129308">
        <f t="shared" si="4063"/>
        <v>0</v>
      </c>
    </row>
    <row r="129309" spans="8:8" x14ac:dyDescent="0.25">
      <c r="H129309">
        <f t="shared" si="4063"/>
        <v>0</v>
      </c>
    </row>
    <row r="129310" spans="8:8" x14ac:dyDescent="0.25">
      <c r="H129310">
        <f t="shared" si="4063"/>
        <v>0</v>
      </c>
    </row>
    <row r="129311" spans="8:8" x14ac:dyDescent="0.25">
      <c r="H129311">
        <f t="shared" si="4063"/>
        <v>0</v>
      </c>
    </row>
    <row r="129312" spans="8:8" x14ac:dyDescent="0.25">
      <c r="H129312">
        <f t="shared" si="4063"/>
        <v>0</v>
      </c>
    </row>
    <row r="129313" spans="8:8" x14ac:dyDescent="0.25">
      <c r="H129313">
        <f t="shared" si="4063"/>
        <v>0</v>
      </c>
    </row>
    <row r="129314" spans="8:8" x14ac:dyDescent="0.25">
      <c r="H129314">
        <f t="shared" si="4063"/>
        <v>0</v>
      </c>
    </row>
    <row r="129315" spans="8:8" x14ac:dyDescent="0.25">
      <c r="H129315">
        <f t="shared" si="4063"/>
        <v>0</v>
      </c>
    </row>
    <row r="129316" spans="8:8" x14ac:dyDescent="0.25">
      <c r="H129316">
        <f t="shared" si="4063"/>
        <v>0</v>
      </c>
    </row>
    <row r="129317" spans="8:8" x14ac:dyDescent="0.25">
      <c r="H129317">
        <f t="shared" si="4063"/>
        <v>0</v>
      </c>
    </row>
    <row r="129318" spans="8:8" x14ac:dyDescent="0.25">
      <c r="H129318">
        <f t="shared" si="4063"/>
        <v>0</v>
      </c>
    </row>
    <row r="129319" spans="8:8" x14ac:dyDescent="0.25">
      <c r="H129319">
        <f t="shared" si="4063"/>
        <v>0</v>
      </c>
    </row>
    <row r="129320" spans="8:8" x14ac:dyDescent="0.25">
      <c r="H129320">
        <f t="shared" si="4063"/>
        <v>0</v>
      </c>
    </row>
    <row r="129321" spans="8:8" x14ac:dyDescent="0.25">
      <c r="H129321">
        <f t="shared" si="4063"/>
        <v>0</v>
      </c>
    </row>
    <row r="129322" spans="8:8" x14ac:dyDescent="0.25">
      <c r="H129322">
        <f t="shared" si="4063"/>
        <v>0</v>
      </c>
    </row>
    <row r="129323" spans="8:8" x14ac:dyDescent="0.25">
      <c r="H129323">
        <f t="shared" si="4063"/>
        <v>0</v>
      </c>
    </row>
    <row r="129324" spans="8:8" x14ac:dyDescent="0.25">
      <c r="H129324">
        <f t="shared" si="4063"/>
        <v>0</v>
      </c>
    </row>
    <row r="129325" spans="8:8" x14ac:dyDescent="0.25">
      <c r="H129325">
        <f t="shared" si="4063"/>
        <v>0</v>
      </c>
    </row>
    <row r="129326" spans="8:8" x14ac:dyDescent="0.25">
      <c r="H129326">
        <f t="shared" si="4063"/>
        <v>0</v>
      </c>
    </row>
    <row r="129327" spans="8:8" x14ac:dyDescent="0.25">
      <c r="H129327">
        <f t="shared" si="4063"/>
        <v>0</v>
      </c>
    </row>
    <row r="129328" spans="8:8" x14ac:dyDescent="0.25">
      <c r="H129328">
        <f t="shared" si="4063"/>
        <v>0</v>
      </c>
    </row>
    <row r="129329" spans="8:8" x14ac:dyDescent="0.25">
      <c r="H129329">
        <f t="shared" si="4063"/>
        <v>0</v>
      </c>
    </row>
    <row r="129330" spans="8:8" x14ac:dyDescent="0.25">
      <c r="H129330">
        <f t="shared" si="4063"/>
        <v>0</v>
      </c>
    </row>
    <row r="129331" spans="8:8" x14ac:dyDescent="0.25">
      <c r="H129331">
        <f t="shared" si="4063"/>
        <v>0</v>
      </c>
    </row>
    <row r="129332" spans="8:8" x14ac:dyDescent="0.25">
      <c r="H129332">
        <f t="shared" si="4063"/>
        <v>0</v>
      </c>
    </row>
    <row r="129333" spans="8:8" x14ac:dyDescent="0.25">
      <c r="H129333">
        <f t="shared" si="4063"/>
        <v>0</v>
      </c>
    </row>
    <row r="129334" spans="8:8" x14ac:dyDescent="0.25">
      <c r="H129334">
        <f t="shared" si="4063"/>
        <v>0</v>
      </c>
    </row>
    <row r="129335" spans="8:8" x14ac:dyDescent="0.25">
      <c r="H129335">
        <f t="shared" si="4063"/>
        <v>0</v>
      </c>
    </row>
    <row r="129336" spans="8:8" x14ac:dyDescent="0.25">
      <c r="H129336">
        <f t="shared" si="4063"/>
        <v>0</v>
      </c>
    </row>
    <row r="129337" spans="8:8" x14ac:dyDescent="0.25">
      <c r="H129337">
        <f t="shared" ref="H129337:H129400" si="4064">B129337*D129337</f>
        <v>0</v>
      </c>
    </row>
    <row r="129338" spans="8:8" x14ac:dyDescent="0.25">
      <c r="H129338">
        <f t="shared" si="4064"/>
        <v>0</v>
      </c>
    </row>
    <row r="129339" spans="8:8" x14ac:dyDescent="0.25">
      <c r="H129339">
        <f t="shared" si="4064"/>
        <v>0</v>
      </c>
    </row>
    <row r="129340" spans="8:8" x14ac:dyDescent="0.25">
      <c r="H129340">
        <f t="shared" si="4064"/>
        <v>0</v>
      </c>
    </row>
    <row r="129341" spans="8:8" x14ac:dyDescent="0.25">
      <c r="H129341">
        <f t="shared" si="4064"/>
        <v>0</v>
      </c>
    </row>
    <row r="129342" spans="8:8" x14ac:dyDescent="0.25">
      <c r="H129342">
        <f t="shared" si="4064"/>
        <v>0</v>
      </c>
    </row>
    <row r="129343" spans="8:8" x14ac:dyDescent="0.25">
      <c r="H129343">
        <f t="shared" si="4064"/>
        <v>0</v>
      </c>
    </row>
    <row r="129344" spans="8:8" x14ac:dyDescent="0.25">
      <c r="H129344">
        <f t="shared" si="4064"/>
        <v>0</v>
      </c>
    </row>
    <row r="129345" spans="8:8" x14ac:dyDescent="0.25">
      <c r="H129345">
        <f t="shared" si="4064"/>
        <v>0</v>
      </c>
    </row>
    <row r="129346" spans="8:8" x14ac:dyDescent="0.25">
      <c r="H129346">
        <f t="shared" si="4064"/>
        <v>0</v>
      </c>
    </row>
    <row r="129347" spans="8:8" x14ac:dyDescent="0.25">
      <c r="H129347">
        <f t="shared" si="4064"/>
        <v>0</v>
      </c>
    </row>
    <row r="129348" spans="8:8" x14ac:dyDescent="0.25">
      <c r="H129348">
        <f t="shared" si="4064"/>
        <v>0</v>
      </c>
    </row>
    <row r="129349" spans="8:8" x14ac:dyDescent="0.25">
      <c r="H129349">
        <f t="shared" si="4064"/>
        <v>0</v>
      </c>
    </row>
    <row r="129350" spans="8:8" x14ac:dyDescent="0.25">
      <c r="H129350">
        <f t="shared" si="4064"/>
        <v>0</v>
      </c>
    </row>
    <row r="129351" spans="8:8" x14ac:dyDescent="0.25">
      <c r="H129351">
        <f t="shared" si="4064"/>
        <v>0</v>
      </c>
    </row>
    <row r="129352" spans="8:8" x14ac:dyDescent="0.25">
      <c r="H129352">
        <f t="shared" si="4064"/>
        <v>0</v>
      </c>
    </row>
    <row r="129353" spans="8:8" x14ac:dyDescent="0.25">
      <c r="H129353">
        <f t="shared" si="4064"/>
        <v>0</v>
      </c>
    </row>
    <row r="129354" spans="8:8" x14ac:dyDescent="0.25">
      <c r="H129354">
        <f t="shared" si="4064"/>
        <v>0</v>
      </c>
    </row>
    <row r="129355" spans="8:8" x14ac:dyDescent="0.25">
      <c r="H129355">
        <f t="shared" si="4064"/>
        <v>0</v>
      </c>
    </row>
    <row r="129356" spans="8:8" x14ac:dyDescent="0.25">
      <c r="H129356">
        <f t="shared" si="4064"/>
        <v>0</v>
      </c>
    </row>
    <row r="129357" spans="8:8" x14ac:dyDescent="0.25">
      <c r="H129357">
        <f t="shared" si="4064"/>
        <v>0</v>
      </c>
    </row>
    <row r="129358" spans="8:8" x14ac:dyDescent="0.25">
      <c r="H129358">
        <f t="shared" si="4064"/>
        <v>0</v>
      </c>
    </row>
    <row r="129359" spans="8:8" x14ac:dyDescent="0.25">
      <c r="H129359">
        <f t="shared" si="4064"/>
        <v>0</v>
      </c>
    </row>
    <row r="129360" spans="8:8" x14ac:dyDescent="0.25">
      <c r="H129360">
        <f t="shared" si="4064"/>
        <v>0</v>
      </c>
    </row>
    <row r="129361" spans="8:8" x14ac:dyDescent="0.25">
      <c r="H129361">
        <f t="shared" si="4064"/>
        <v>0</v>
      </c>
    </row>
    <row r="129362" spans="8:8" x14ac:dyDescent="0.25">
      <c r="H129362">
        <f t="shared" si="4064"/>
        <v>0</v>
      </c>
    </row>
    <row r="129363" spans="8:8" x14ac:dyDescent="0.25">
      <c r="H129363">
        <f t="shared" si="4064"/>
        <v>0</v>
      </c>
    </row>
    <row r="129364" spans="8:8" x14ac:dyDescent="0.25">
      <c r="H129364">
        <f t="shared" si="4064"/>
        <v>0</v>
      </c>
    </row>
    <row r="129365" spans="8:8" x14ac:dyDescent="0.25">
      <c r="H129365">
        <f t="shared" si="4064"/>
        <v>0</v>
      </c>
    </row>
    <row r="129366" spans="8:8" x14ac:dyDescent="0.25">
      <c r="H129366">
        <f t="shared" si="4064"/>
        <v>0</v>
      </c>
    </row>
    <row r="129367" spans="8:8" x14ac:dyDescent="0.25">
      <c r="H129367">
        <f t="shared" si="4064"/>
        <v>0</v>
      </c>
    </row>
    <row r="129368" spans="8:8" x14ac:dyDescent="0.25">
      <c r="H129368">
        <f t="shared" si="4064"/>
        <v>0</v>
      </c>
    </row>
    <row r="129369" spans="8:8" x14ac:dyDescent="0.25">
      <c r="H129369">
        <f t="shared" si="4064"/>
        <v>0</v>
      </c>
    </row>
    <row r="129370" spans="8:8" x14ac:dyDescent="0.25">
      <c r="H129370">
        <f t="shared" si="4064"/>
        <v>0</v>
      </c>
    </row>
    <row r="129371" spans="8:8" x14ac:dyDescent="0.25">
      <c r="H129371">
        <f t="shared" si="4064"/>
        <v>0</v>
      </c>
    </row>
    <row r="129372" spans="8:8" x14ac:dyDescent="0.25">
      <c r="H129372">
        <f t="shared" si="4064"/>
        <v>0</v>
      </c>
    </row>
    <row r="129373" spans="8:8" x14ac:dyDescent="0.25">
      <c r="H129373">
        <f t="shared" si="4064"/>
        <v>0</v>
      </c>
    </row>
    <row r="129374" spans="8:8" x14ac:dyDescent="0.25">
      <c r="H129374">
        <f t="shared" si="4064"/>
        <v>0</v>
      </c>
    </row>
    <row r="129375" spans="8:8" x14ac:dyDescent="0.25">
      <c r="H129375">
        <f t="shared" si="4064"/>
        <v>0</v>
      </c>
    </row>
    <row r="129376" spans="8:8" x14ac:dyDescent="0.25">
      <c r="H129376">
        <f t="shared" si="4064"/>
        <v>0</v>
      </c>
    </row>
    <row r="129377" spans="8:8" x14ac:dyDescent="0.25">
      <c r="H129377">
        <f t="shared" si="4064"/>
        <v>0</v>
      </c>
    </row>
    <row r="129378" spans="8:8" x14ac:dyDescent="0.25">
      <c r="H129378">
        <f t="shared" si="4064"/>
        <v>0</v>
      </c>
    </row>
    <row r="129379" spans="8:8" x14ac:dyDescent="0.25">
      <c r="H129379">
        <f t="shared" si="4064"/>
        <v>0</v>
      </c>
    </row>
    <row r="129380" spans="8:8" x14ac:dyDescent="0.25">
      <c r="H129380">
        <f t="shared" si="4064"/>
        <v>0</v>
      </c>
    </row>
    <row r="129381" spans="8:8" x14ac:dyDescent="0.25">
      <c r="H129381">
        <f t="shared" si="4064"/>
        <v>0</v>
      </c>
    </row>
    <row r="129382" spans="8:8" x14ac:dyDescent="0.25">
      <c r="H129382">
        <f t="shared" si="4064"/>
        <v>0</v>
      </c>
    </row>
    <row r="129383" spans="8:8" x14ac:dyDescent="0.25">
      <c r="H129383">
        <f t="shared" si="4064"/>
        <v>0</v>
      </c>
    </row>
    <row r="129384" spans="8:8" x14ac:dyDescent="0.25">
      <c r="H129384">
        <f t="shared" si="4064"/>
        <v>0</v>
      </c>
    </row>
    <row r="129385" spans="8:8" x14ac:dyDescent="0.25">
      <c r="H129385">
        <f t="shared" si="4064"/>
        <v>0</v>
      </c>
    </row>
    <row r="129386" spans="8:8" x14ac:dyDescent="0.25">
      <c r="H129386">
        <f t="shared" si="4064"/>
        <v>0</v>
      </c>
    </row>
    <row r="129387" spans="8:8" x14ac:dyDescent="0.25">
      <c r="H129387">
        <f t="shared" si="4064"/>
        <v>0</v>
      </c>
    </row>
    <row r="129388" spans="8:8" x14ac:dyDescent="0.25">
      <c r="H129388">
        <f t="shared" si="4064"/>
        <v>0</v>
      </c>
    </row>
    <row r="129389" spans="8:8" x14ac:dyDescent="0.25">
      <c r="H129389">
        <f t="shared" si="4064"/>
        <v>0</v>
      </c>
    </row>
    <row r="129390" spans="8:8" x14ac:dyDescent="0.25">
      <c r="H129390">
        <f t="shared" si="4064"/>
        <v>0</v>
      </c>
    </row>
    <row r="129391" spans="8:8" x14ac:dyDescent="0.25">
      <c r="H129391">
        <f t="shared" si="4064"/>
        <v>0</v>
      </c>
    </row>
    <row r="129392" spans="8:8" x14ac:dyDescent="0.25">
      <c r="H129392">
        <f t="shared" si="4064"/>
        <v>0</v>
      </c>
    </row>
    <row r="129393" spans="8:8" x14ac:dyDescent="0.25">
      <c r="H129393">
        <f t="shared" si="4064"/>
        <v>0</v>
      </c>
    </row>
    <row r="129394" spans="8:8" x14ac:dyDescent="0.25">
      <c r="H129394">
        <f t="shared" si="4064"/>
        <v>0</v>
      </c>
    </row>
    <row r="129395" spans="8:8" x14ac:dyDescent="0.25">
      <c r="H129395">
        <f t="shared" si="4064"/>
        <v>0</v>
      </c>
    </row>
    <row r="129396" spans="8:8" x14ac:dyDescent="0.25">
      <c r="H129396">
        <f t="shared" si="4064"/>
        <v>0</v>
      </c>
    </row>
    <row r="129397" spans="8:8" x14ac:dyDescent="0.25">
      <c r="H129397">
        <f t="shared" si="4064"/>
        <v>0</v>
      </c>
    </row>
    <row r="129398" spans="8:8" x14ac:dyDescent="0.25">
      <c r="H129398">
        <f t="shared" si="4064"/>
        <v>0</v>
      </c>
    </row>
    <row r="129399" spans="8:8" x14ac:dyDescent="0.25">
      <c r="H129399">
        <f t="shared" si="4064"/>
        <v>0</v>
      </c>
    </row>
    <row r="129400" spans="8:8" x14ac:dyDescent="0.25">
      <c r="H129400">
        <f t="shared" si="4064"/>
        <v>0</v>
      </c>
    </row>
    <row r="129401" spans="8:8" x14ac:dyDescent="0.25">
      <c r="H129401">
        <f t="shared" ref="H129401:H129464" si="4065">B129401*D129401</f>
        <v>0</v>
      </c>
    </row>
    <row r="129402" spans="8:8" x14ac:dyDescent="0.25">
      <c r="H129402">
        <f t="shared" si="4065"/>
        <v>0</v>
      </c>
    </row>
    <row r="129403" spans="8:8" x14ac:dyDescent="0.25">
      <c r="H129403">
        <f t="shared" si="4065"/>
        <v>0</v>
      </c>
    </row>
    <row r="129404" spans="8:8" x14ac:dyDescent="0.25">
      <c r="H129404">
        <f t="shared" si="4065"/>
        <v>0</v>
      </c>
    </row>
    <row r="129405" spans="8:8" x14ac:dyDescent="0.25">
      <c r="H129405">
        <f t="shared" si="4065"/>
        <v>0</v>
      </c>
    </row>
    <row r="129406" spans="8:8" x14ac:dyDescent="0.25">
      <c r="H129406">
        <f t="shared" si="4065"/>
        <v>0</v>
      </c>
    </row>
    <row r="129407" spans="8:8" x14ac:dyDescent="0.25">
      <c r="H129407">
        <f t="shared" si="4065"/>
        <v>0</v>
      </c>
    </row>
    <row r="129408" spans="8:8" x14ac:dyDescent="0.25">
      <c r="H129408">
        <f t="shared" si="4065"/>
        <v>0</v>
      </c>
    </row>
    <row r="129409" spans="8:8" x14ac:dyDescent="0.25">
      <c r="H129409">
        <f t="shared" si="4065"/>
        <v>0</v>
      </c>
    </row>
    <row r="129410" spans="8:8" x14ac:dyDescent="0.25">
      <c r="H129410">
        <f t="shared" si="4065"/>
        <v>0</v>
      </c>
    </row>
    <row r="129411" spans="8:8" x14ac:dyDescent="0.25">
      <c r="H129411">
        <f t="shared" si="4065"/>
        <v>0</v>
      </c>
    </row>
    <row r="129412" spans="8:8" x14ac:dyDescent="0.25">
      <c r="H129412">
        <f t="shared" si="4065"/>
        <v>0</v>
      </c>
    </row>
    <row r="129413" spans="8:8" x14ac:dyDescent="0.25">
      <c r="H129413">
        <f t="shared" si="4065"/>
        <v>0</v>
      </c>
    </row>
    <row r="129414" spans="8:8" x14ac:dyDescent="0.25">
      <c r="H129414">
        <f t="shared" si="4065"/>
        <v>0</v>
      </c>
    </row>
    <row r="129415" spans="8:8" x14ac:dyDescent="0.25">
      <c r="H129415">
        <f t="shared" si="4065"/>
        <v>0</v>
      </c>
    </row>
    <row r="129416" spans="8:8" x14ac:dyDescent="0.25">
      <c r="H129416">
        <f t="shared" si="4065"/>
        <v>0</v>
      </c>
    </row>
    <row r="129417" spans="8:8" x14ac:dyDescent="0.25">
      <c r="H129417">
        <f t="shared" si="4065"/>
        <v>0</v>
      </c>
    </row>
    <row r="129418" spans="8:8" x14ac:dyDescent="0.25">
      <c r="H129418">
        <f t="shared" si="4065"/>
        <v>0</v>
      </c>
    </row>
    <row r="129419" spans="8:8" x14ac:dyDescent="0.25">
      <c r="H129419">
        <f t="shared" si="4065"/>
        <v>0</v>
      </c>
    </row>
    <row r="129420" spans="8:8" x14ac:dyDescent="0.25">
      <c r="H129420">
        <f t="shared" si="4065"/>
        <v>0</v>
      </c>
    </row>
    <row r="129421" spans="8:8" x14ac:dyDescent="0.25">
      <c r="H129421">
        <f t="shared" si="4065"/>
        <v>0</v>
      </c>
    </row>
    <row r="129422" spans="8:8" x14ac:dyDescent="0.25">
      <c r="H129422">
        <f t="shared" si="4065"/>
        <v>0</v>
      </c>
    </row>
    <row r="129423" spans="8:8" x14ac:dyDescent="0.25">
      <c r="H129423">
        <f t="shared" si="4065"/>
        <v>0</v>
      </c>
    </row>
    <row r="129424" spans="8:8" x14ac:dyDescent="0.25">
      <c r="H129424">
        <f t="shared" si="4065"/>
        <v>0</v>
      </c>
    </row>
    <row r="129425" spans="8:8" x14ac:dyDescent="0.25">
      <c r="H129425">
        <f t="shared" si="4065"/>
        <v>0</v>
      </c>
    </row>
    <row r="129426" spans="8:8" x14ac:dyDescent="0.25">
      <c r="H129426">
        <f t="shared" si="4065"/>
        <v>0</v>
      </c>
    </row>
    <row r="129427" spans="8:8" x14ac:dyDescent="0.25">
      <c r="H129427">
        <f t="shared" si="4065"/>
        <v>0</v>
      </c>
    </row>
    <row r="129428" spans="8:8" x14ac:dyDescent="0.25">
      <c r="H129428">
        <f t="shared" si="4065"/>
        <v>0</v>
      </c>
    </row>
    <row r="129429" spans="8:8" x14ac:dyDescent="0.25">
      <c r="H129429">
        <f t="shared" si="4065"/>
        <v>0</v>
      </c>
    </row>
    <row r="129430" spans="8:8" x14ac:dyDescent="0.25">
      <c r="H129430">
        <f t="shared" si="4065"/>
        <v>0</v>
      </c>
    </row>
    <row r="129431" spans="8:8" x14ac:dyDescent="0.25">
      <c r="H129431">
        <f t="shared" si="4065"/>
        <v>0</v>
      </c>
    </row>
    <row r="129432" spans="8:8" x14ac:dyDescent="0.25">
      <c r="H129432">
        <f t="shared" si="4065"/>
        <v>0</v>
      </c>
    </row>
    <row r="129433" spans="8:8" x14ac:dyDescent="0.25">
      <c r="H129433">
        <f t="shared" si="4065"/>
        <v>0</v>
      </c>
    </row>
    <row r="129434" spans="8:8" x14ac:dyDescent="0.25">
      <c r="H129434">
        <f t="shared" si="4065"/>
        <v>0</v>
      </c>
    </row>
    <row r="129435" spans="8:8" x14ac:dyDescent="0.25">
      <c r="H129435">
        <f t="shared" si="4065"/>
        <v>0</v>
      </c>
    </row>
    <row r="129436" spans="8:8" x14ac:dyDescent="0.25">
      <c r="H129436">
        <f t="shared" si="4065"/>
        <v>0</v>
      </c>
    </row>
    <row r="129437" spans="8:8" x14ac:dyDescent="0.25">
      <c r="H129437">
        <f t="shared" si="4065"/>
        <v>0</v>
      </c>
    </row>
    <row r="129438" spans="8:8" x14ac:dyDescent="0.25">
      <c r="H129438">
        <f t="shared" si="4065"/>
        <v>0</v>
      </c>
    </row>
    <row r="129439" spans="8:8" x14ac:dyDescent="0.25">
      <c r="H129439">
        <f t="shared" si="4065"/>
        <v>0</v>
      </c>
    </row>
    <row r="129440" spans="8:8" x14ac:dyDescent="0.25">
      <c r="H129440">
        <f t="shared" si="4065"/>
        <v>0</v>
      </c>
    </row>
    <row r="129441" spans="8:8" x14ac:dyDescent="0.25">
      <c r="H129441">
        <f t="shared" si="4065"/>
        <v>0</v>
      </c>
    </row>
    <row r="129442" spans="8:8" x14ac:dyDescent="0.25">
      <c r="H129442">
        <f t="shared" si="4065"/>
        <v>0</v>
      </c>
    </row>
    <row r="129443" spans="8:8" x14ac:dyDescent="0.25">
      <c r="H129443">
        <f t="shared" si="4065"/>
        <v>0</v>
      </c>
    </row>
    <row r="129444" spans="8:8" x14ac:dyDescent="0.25">
      <c r="H129444">
        <f t="shared" si="4065"/>
        <v>0</v>
      </c>
    </row>
    <row r="129445" spans="8:8" x14ac:dyDescent="0.25">
      <c r="H129445">
        <f t="shared" si="4065"/>
        <v>0</v>
      </c>
    </row>
    <row r="129446" spans="8:8" x14ac:dyDescent="0.25">
      <c r="H129446">
        <f t="shared" si="4065"/>
        <v>0</v>
      </c>
    </row>
    <row r="129447" spans="8:8" x14ac:dyDescent="0.25">
      <c r="H129447">
        <f t="shared" si="4065"/>
        <v>0</v>
      </c>
    </row>
    <row r="129448" spans="8:8" x14ac:dyDescent="0.25">
      <c r="H129448">
        <f t="shared" si="4065"/>
        <v>0</v>
      </c>
    </row>
    <row r="129449" spans="8:8" x14ac:dyDescent="0.25">
      <c r="H129449">
        <f t="shared" si="4065"/>
        <v>0</v>
      </c>
    </row>
    <row r="129450" spans="8:8" x14ac:dyDescent="0.25">
      <c r="H129450">
        <f t="shared" si="4065"/>
        <v>0</v>
      </c>
    </row>
    <row r="129451" spans="8:8" x14ac:dyDescent="0.25">
      <c r="H129451">
        <f t="shared" si="4065"/>
        <v>0</v>
      </c>
    </row>
    <row r="129452" spans="8:8" x14ac:dyDescent="0.25">
      <c r="H129452">
        <f t="shared" si="4065"/>
        <v>0</v>
      </c>
    </row>
    <row r="129453" spans="8:8" x14ac:dyDescent="0.25">
      <c r="H129453">
        <f t="shared" si="4065"/>
        <v>0</v>
      </c>
    </row>
    <row r="129454" spans="8:8" x14ac:dyDescent="0.25">
      <c r="H129454">
        <f t="shared" si="4065"/>
        <v>0</v>
      </c>
    </row>
    <row r="129455" spans="8:8" x14ac:dyDescent="0.25">
      <c r="H129455">
        <f t="shared" si="4065"/>
        <v>0</v>
      </c>
    </row>
    <row r="129456" spans="8:8" x14ac:dyDescent="0.25">
      <c r="H129456">
        <f t="shared" si="4065"/>
        <v>0</v>
      </c>
    </row>
    <row r="129457" spans="8:8" x14ac:dyDescent="0.25">
      <c r="H129457">
        <f t="shared" si="4065"/>
        <v>0</v>
      </c>
    </row>
    <row r="129458" spans="8:8" x14ac:dyDescent="0.25">
      <c r="H129458">
        <f t="shared" si="4065"/>
        <v>0</v>
      </c>
    </row>
    <row r="129459" spans="8:8" x14ac:dyDescent="0.25">
      <c r="H129459">
        <f t="shared" si="4065"/>
        <v>0</v>
      </c>
    </row>
    <row r="129460" spans="8:8" x14ac:dyDescent="0.25">
      <c r="H129460">
        <f t="shared" si="4065"/>
        <v>0</v>
      </c>
    </row>
    <row r="129461" spans="8:8" x14ac:dyDescent="0.25">
      <c r="H129461">
        <f t="shared" si="4065"/>
        <v>0</v>
      </c>
    </row>
    <row r="129462" spans="8:8" x14ac:dyDescent="0.25">
      <c r="H129462">
        <f t="shared" si="4065"/>
        <v>0</v>
      </c>
    </row>
    <row r="129463" spans="8:8" x14ac:dyDescent="0.25">
      <c r="H129463">
        <f t="shared" si="4065"/>
        <v>0</v>
      </c>
    </row>
    <row r="129464" spans="8:8" x14ac:dyDescent="0.25">
      <c r="H129464">
        <f t="shared" si="4065"/>
        <v>0</v>
      </c>
    </row>
    <row r="129465" spans="8:8" x14ac:dyDescent="0.25">
      <c r="H129465">
        <f t="shared" ref="H129465:H129528" si="4066">B129465*D129465</f>
        <v>0</v>
      </c>
    </row>
    <row r="129466" spans="8:8" x14ac:dyDescent="0.25">
      <c r="H129466">
        <f t="shared" si="4066"/>
        <v>0</v>
      </c>
    </row>
    <row r="129467" spans="8:8" x14ac:dyDescent="0.25">
      <c r="H129467">
        <f t="shared" si="4066"/>
        <v>0</v>
      </c>
    </row>
    <row r="129468" spans="8:8" x14ac:dyDescent="0.25">
      <c r="H129468">
        <f t="shared" si="4066"/>
        <v>0</v>
      </c>
    </row>
    <row r="129469" spans="8:8" x14ac:dyDescent="0.25">
      <c r="H129469">
        <f t="shared" si="4066"/>
        <v>0</v>
      </c>
    </row>
    <row r="129470" spans="8:8" x14ac:dyDescent="0.25">
      <c r="H129470">
        <f t="shared" si="4066"/>
        <v>0</v>
      </c>
    </row>
    <row r="129471" spans="8:8" x14ac:dyDescent="0.25">
      <c r="H129471">
        <f t="shared" si="4066"/>
        <v>0</v>
      </c>
    </row>
    <row r="129472" spans="8:8" x14ac:dyDescent="0.25">
      <c r="H129472">
        <f t="shared" si="4066"/>
        <v>0</v>
      </c>
    </row>
    <row r="129473" spans="8:8" x14ac:dyDescent="0.25">
      <c r="H129473">
        <f t="shared" si="4066"/>
        <v>0</v>
      </c>
    </row>
    <row r="129474" spans="8:8" x14ac:dyDescent="0.25">
      <c r="H129474">
        <f t="shared" si="4066"/>
        <v>0</v>
      </c>
    </row>
    <row r="129475" spans="8:8" x14ac:dyDescent="0.25">
      <c r="H129475">
        <f t="shared" si="4066"/>
        <v>0</v>
      </c>
    </row>
    <row r="129476" spans="8:8" x14ac:dyDescent="0.25">
      <c r="H129476">
        <f t="shared" si="4066"/>
        <v>0</v>
      </c>
    </row>
    <row r="129477" spans="8:8" x14ac:dyDescent="0.25">
      <c r="H129477">
        <f t="shared" si="4066"/>
        <v>0</v>
      </c>
    </row>
    <row r="129478" spans="8:8" x14ac:dyDescent="0.25">
      <c r="H129478">
        <f t="shared" si="4066"/>
        <v>0</v>
      </c>
    </row>
    <row r="129479" spans="8:8" x14ac:dyDescent="0.25">
      <c r="H129479">
        <f t="shared" si="4066"/>
        <v>0</v>
      </c>
    </row>
    <row r="129480" spans="8:8" x14ac:dyDescent="0.25">
      <c r="H129480">
        <f t="shared" si="4066"/>
        <v>0</v>
      </c>
    </row>
    <row r="129481" spans="8:8" x14ac:dyDescent="0.25">
      <c r="H129481">
        <f t="shared" si="4066"/>
        <v>0</v>
      </c>
    </row>
    <row r="129482" spans="8:8" x14ac:dyDescent="0.25">
      <c r="H129482">
        <f t="shared" si="4066"/>
        <v>0</v>
      </c>
    </row>
    <row r="129483" spans="8:8" x14ac:dyDescent="0.25">
      <c r="H129483">
        <f t="shared" si="4066"/>
        <v>0</v>
      </c>
    </row>
    <row r="129484" spans="8:8" x14ac:dyDescent="0.25">
      <c r="H129484">
        <f t="shared" si="4066"/>
        <v>0</v>
      </c>
    </row>
    <row r="129485" spans="8:8" x14ac:dyDescent="0.25">
      <c r="H129485">
        <f t="shared" si="4066"/>
        <v>0</v>
      </c>
    </row>
    <row r="129486" spans="8:8" x14ac:dyDescent="0.25">
      <c r="H129486">
        <f t="shared" si="4066"/>
        <v>0</v>
      </c>
    </row>
    <row r="129487" spans="8:8" x14ac:dyDescent="0.25">
      <c r="H129487">
        <f t="shared" si="4066"/>
        <v>0</v>
      </c>
    </row>
    <row r="129488" spans="8:8" x14ac:dyDescent="0.25">
      <c r="H129488">
        <f t="shared" si="4066"/>
        <v>0</v>
      </c>
    </row>
    <row r="129489" spans="8:8" x14ac:dyDescent="0.25">
      <c r="H129489">
        <f t="shared" si="4066"/>
        <v>0</v>
      </c>
    </row>
    <row r="129490" spans="8:8" x14ac:dyDescent="0.25">
      <c r="H129490">
        <f t="shared" si="4066"/>
        <v>0</v>
      </c>
    </row>
    <row r="129491" spans="8:8" x14ac:dyDescent="0.25">
      <c r="H129491">
        <f t="shared" si="4066"/>
        <v>0</v>
      </c>
    </row>
    <row r="129492" spans="8:8" x14ac:dyDescent="0.25">
      <c r="H129492">
        <f t="shared" si="4066"/>
        <v>0</v>
      </c>
    </row>
    <row r="129493" spans="8:8" x14ac:dyDescent="0.25">
      <c r="H129493">
        <f t="shared" si="4066"/>
        <v>0</v>
      </c>
    </row>
    <row r="129494" spans="8:8" x14ac:dyDescent="0.25">
      <c r="H129494">
        <f t="shared" si="4066"/>
        <v>0</v>
      </c>
    </row>
    <row r="129495" spans="8:8" x14ac:dyDescent="0.25">
      <c r="H129495">
        <f t="shared" si="4066"/>
        <v>0</v>
      </c>
    </row>
    <row r="129496" spans="8:8" x14ac:dyDescent="0.25">
      <c r="H129496">
        <f t="shared" si="4066"/>
        <v>0</v>
      </c>
    </row>
    <row r="129497" spans="8:8" x14ac:dyDescent="0.25">
      <c r="H129497">
        <f t="shared" si="4066"/>
        <v>0</v>
      </c>
    </row>
    <row r="129498" spans="8:8" x14ac:dyDescent="0.25">
      <c r="H129498">
        <f t="shared" si="4066"/>
        <v>0</v>
      </c>
    </row>
    <row r="129499" spans="8:8" x14ac:dyDescent="0.25">
      <c r="H129499">
        <f t="shared" si="4066"/>
        <v>0</v>
      </c>
    </row>
    <row r="129500" spans="8:8" x14ac:dyDescent="0.25">
      <c r="H129500">
        <f t="shared" si="4066"/>
        <v>0</v>
      </c>
    </row>
    <row r="129501" spans="8:8" x14ac:dyDescent="0.25">
      <c r="H129501">
        <f t="shared" si="4066"/>
        <v>0</v>
      </c>
    </row>
    <row r="129502" spans="8:8" x14ac:dyDescent="0.25">
      <c r="H129502">
        <f t="shared" si="4066"/>
        <v>0</v>
      </c>
    </row>
    <row r="129503" spans="8:8" x14ac:dyDescent="0.25">
      <c r="H129503">
        <f t="shared" si="4066"/>
        <v>0</v>
      </c>
    </row>
    <row r="129504" spans="8:8" x14ac:dyDescent="0.25">
      <c r="H129504">
        <f t="shared" si="4066"/>
        <v>0</v>
      </c>
    </row>
    <row r="129505" spans="8:8" x14ac:dyDescent="0.25">
      <c r="H129505">
        <f t="shared" si="4066"/>
        <v>0</v>
      </c>
    </row>
    <row r="129506" spans="8:8" x14ac:dyDescent="0.25">
      <c r="H129506">
        <f t="shared" si="4066"/>
        <v>0</v>
      </c>
    </row>
    <row r="129507" spans="8:8" x14ac:dyDescent="0.25">
      <c r="H129507">
        <f t="shared" si="4066"/>
        <v>0</v>
      </c>
    </row>
    <row r="129508" spans="8:8" x14ac:dyDescent="0.25">
      <c r="H129508">
        <f t="shared" si="4066"/>
        <v>0</v>
      </c>
    </row>
    <row r="129509" spans="8:8" x14ac:dyDescent="0.25">
      <c r="H129509">
        <f t="shared" si="4066"/>
        <v>0</v>
      </c>
    </row>
    <row r="129510" spans="8:8" x14ac:dyDescent="0.25">
      <c r="H129510">
        <f t="shared" si="4066"/>
        <v>0</v>
      </c>
    </row>
    <row r="129511" spans="8:8" x14ac:dyDescent="0.25">
      <c r="H129511">
        <f t="shared" si="4066"/>
        <v>0</v>
      </c>
    </row>
    <row r="129512" spans="8:8" x14ac:dyDescent="0.25">
      <c r="H129512">
        <f t="shared" si="4066"/>
        <v>0</v>
      </c>
    </row>
    <row r="129513" spans="8:8" x14ac:dyDescent="0.25">
      <c r="H129513">
        <f t="shared" si="4066"/>
        <v>0</v>
      </c>
    </row>
    <row r="129514" spans="8:8" x14ac:dyDescent="0.25">
      <c r="H129514">
        <f t="shared" si="4066"/>
        <v>0</v>
      </c>
    </row>
    <row r="129515" spans="8:8" x14ac:dyDescent="0.25">
      <c r="H129515">
        <f t="shared" si="4066"/>
        <v>0</v>
      </c>
    </row>
    <row r="129516" spans="8:8" x14ac:dyDescent="0.25">
      <c r="H129516">
        <f t="shared" si="4066"/>
        <v>0</v>
      </c>
    </row>
    <row r="129517" spans="8:8" x14ac:dyDescent="0.25">
      <c r="H129517">
        <f t="shared" si="4066"/>
        <v>0</v>
      </c>
    </row>
    <row r="129518" spans="8:8" x14ac:dyDescent="0.25">
      <c r="H129518">
        <f t="shared" si="4066"/>
        <v>0</v>
      </c>
    </row>
    <row r="129519" spans="8:8" x14ac:dyDescent="0.25">
      <c r="H129519">
        <f t="shared" si="4066"/>
        <v>0</v>
      </c>
    </row>
    <row r="129520" spans="8:8" x14ac:dyDescent="0.25">
      <c r="H129520">
        <f t="shared" si="4066"/>
        <v>0</v>
      </c>
    </row>
    <row r="129521" spans="8:8" x14ac:dyDescent="0.25">
      <c r="H129521">
        <f t="shared" si="4066"/>
        <v>0</v>
      </c>
    </row>
    <row r="129522" spans="8:8" x14ac:dyDescent="0.25">
      <c r="H129522">
        <f t="shared" si="4066"/>
        <v>0</v>
      </c>
    </row>
    <row r="129523" spans="8:8" x14ac:dyDescent="0.25">
      <c r="H129523">
        <f t="shared" si="4066"/>
        <v>0</v>
      </c>
    </row>
    <row r="129524" spans="8:8" x14ac:dyDescent="0.25">
      <c r="H129524">
        <f t="shared" si="4066"/>
        <v>0</v>
      </c>
    </row>
    <row r="129525" spans="8:8" x14ac:dyDescent="0.25">
      <c r="H129525">
        <f t="shared" si="4066"/>
        <v>0</v>
      </c>
    </row>
    <row r="129526" spans="8:8" x14ac:dyDescent="0.25">
      <c r="H129526">
        <f t="shared" si="4066"/>
        <v>0</v>
      </c>
    </row>
    <row r="129527" spans="8:8" x14ac:dyDescent="0.25">
      <c r="H129527">
        <f t="shared" si="4066"/>
        <v>0</v>
      </c>
    </row>
    <row r="129528" spans="8:8" x14ac:dyDescent="0.25">
      <c r="H129528">
        <f t="shared" si="4066"/>
        <v>0</v>
      </c>
    </row>
    <row r="129529" spans="8:8" x14ac:dyDescent="0.25">
      <c r="H129529">
        <f t="shared" ref="H129529:H129592" si="4067">B129529*D129529</f>
        <v>0</v>
      </c>
    </row>
    <row r="129530" spans="8:8" x14ac:dyDescent="0.25">
      <c r="H129530">
        <f t="shared" si="4067"/>
        <v>0</v>
      </c>
    </row>
    <row r="129531" spans="8:8" x14ac:dyDescent="0.25">
      <c r="H129531">
        <f t="shared" si="4067"/>
        <v>0</v>
      </c>
    </row>
    <row r="129532" spans="8:8" x14ac:dyDescent="0.25">
      <c r="H129532">
        <f t="shared" si="4067"/>
        <v>0</v>
      </c>
    </row>
    <row r="129533" spans="8:8" x14ac:dyDescent="0.25">
      <c r="H129533">
        <f t="shared" si="4067"/>
        <v>0</v>
      </c>
    </row>
    <row r="129534" spans="8:8" x14ac:dyDescent="0.25">
      <c r="H129534">
        <f t="shared" si="4067"/>
        <v>0</v>
      </c>
    </row>
    <row r="129535" spans="8:8" x14ac:dyDescent="0.25">
      <c r="H129535">
        <f t="shared" si="4067"/>
        <v>0</v>
      </c>
    </row>
    <row r="129536" spans="8:8" x14ac:dyDescent="0.25">
      <c r="H129536">
        <f t="shared" si="4067"/>
        <v>0</v>
      </c>
    </row>
    <row r="129537" spans="8:8" x14ac:dyDescent="0.25">
      <c r="H129537">
        <f t="shared" si="4067"/>
        <v>0</v>
      </c>
    </row>
    <row r="129538" spans="8:8" x14ac:dyDescent="0.25">
      <c r="H129538">
        <f t="shared" si="4067"/>
        <v>0</v>
      </c>
    </row>
    <row r="129539" spans="8:8" x14ac:dyDescent="0.25">
      <c r="H129539">
        <f t="shared" si="4067"/>
        <v>0</v>
      </c>
    </row>
    <row r="129540" spans="8:8" x14ac:dyDescent="0.25">
      <c r="H129540">
        <f t="shared" si="4067"/>
        <v>0</v>
      </c>
    </row>
    <row r="129541" spans="8:8" x14ac:dyDescent="0.25">
      <c r="H129541">
        <f t="shared" si="4067"/>
        <v>0</v>
      </c>
    </row>
    <row r="129542" spans="8:8" x14ac:dyDescent="0.25">
      <c r="H129542">
        <f t="shared" si="4067"/>
        <v>0</v>
      </c>
    </row>
    <row r="129543" spans="8:8" x14ac:dyDescent="0.25">
      <c r="H129543">
        <f t="shared" si="4067"/>
        <v>0</v>
      </c>
    </row>
    <row r="129544" spans="8:8" x14ac:dyDescent="0.25">
      <c r="H129544">
        <f t="shared" si="4067"/>
        <v>0</v>
      </c>
    </row>
    <row r="129545" spans="8:8" x14ac:dyDescent="0.25">
      <c r="H129545">
        <f t="shared" si="4067"/>
        <v>0</v>
      </c>
    </row>
    <row r="129546" spans="8:8" x14ac:dyDescent="0.25">
      <c r="H129546">
        <f t="shared" si="4067"/>
        <v>0</v>
      </c>
    </row>
    <row r="129547" spans="8:8" x14ac:dyDescent="0.25">
      <c r="H129547">
        <f t="shared" si="4067"/>
        <v>0</v>
      </c>
    </row>
    <row r="129548" spans="8:8" x14ac:dyDescent="0.25">
      <c r="H129548">
        <f t="shared" si="4067"/>
        <v>0</v>
      </c>
    </row>
    <row r="129549" spans="8:8" x14ac:dyDescent="0.25">
      <c r="H129549">
        <f t="shared" si="4067"/>
        <v>0</v>
      </c>
    </row>
    <row r="129550" spans="8:8" x14ac:dyDescent="0.25">
      <c r="H129550">
        <f t="shared" si="4067"/>
        <v>0</v>
      </c>
    </row>
    <row r="129551" spans="8:8" x14ac:dyDescent="0.25">
      <c r="H129551">
        <f t="shared" si="4067"/>
        <v>0</v>
      </c>
    </row>
    <row r="129552" spans="8:8" x14ac:dyDescent="0.25">
      <c r="H129552">
        <f t="shared" si="4067"/>
        <v>0</v>
      </c>
    </row>
    <row r="129553" spans="8:8" x14ac:dyDescent="0.25">
      <c r="H129553">
        <f t="shared" si="4067"/>
        <v>0</v>
      </c>
    </row>
    <row r="129554" spans="8:8" x14ac:dyDescent="0.25">
      <c r="H129554">
        <f t="shared" si="4067"/>
        <v>0</v>
      </c>
    </row>
    <row r="129555" spans="8:8" x14ac:dyDescent="0.25">
      <c r="H129555">
        <f t="shared" si="4067"/>
        <v>0</v>
      </c>
    </row>
    <row r="129556" spans="8:8" x14ac:dyDescent="0.25">
      <c r="H129556">
        <f t="shared" si="4067"/>
        <v>0</v>
      </c>
    </row>
    <row r="129557" spans="8:8" x14ac:dyDescent="0.25">
      <c r="H129557">
        <f t="shared" si="4067"/>
        <v>0</v>
      </c>
    </row>
    <row r="129558" spans="8:8" x14ac:dyDescent="0.25">
      <c r="H129558">
        <f t="shared" si="4067"/>
        <v>0</v>
      </c>
    </row>
    <row r="129559" spans="8:8" x14ac:dyDescent="0.25">
      <c r="H129559">
        <f t="shared" si="4067"/>
        <v>0</v>
      </c>
    </row>
    <row r="129560" spans="8:8" x14ac:dyDescent="0.25">
      <c r="H129560">
        <f t="shared" si="4067"/>
        <v>0</v>
      </c>
    </row>
    <row r="129561" spans="8:8" x14ac:dyDescent="0.25">
      <c r="H129561">
        <f t="shared" si="4067"/>
        <v>0</v>
      </c>
    </row>
    <row r="129562" spans="8:8" x14ac:dyDescent="0.25">
      <c r="H129562">
        <f t="shared" si="4067"/>
        <v>0</v>
      </c>
    </row>
    <row r="129563" spans="8:8" x14ac:dyDescent="0.25">
      <c r="H129563">
        <f t="shared" si="4067"/>
        <v>0</v>
      </c>
    </row>
    <row r="129564" spans="8:8" x14ac:dyDescent="0.25">
      <c r="H129564">
        <f t="shared" si="4067"/>
        <v>0</v>
      </c>
    </row>
    <row r="129565" spans="8:8" x14ac:dyDescent="0.25">
      <c r="H129565">
        <f t="shared" si="4067"/>
        <v>0</v>
      </c>
    </row>
    <row r="129566" spans="8:8" x14ac:dyDescent="0.25">
      <c r="H129566">
        <f t="shared" si="4067"/>
        <v>0</v>
      </c>
    </row>
    <row r="129567" spans="8:8" x14ac:dyDescent="0.25">
      <c r="H129567">
        <f t="shared" si="4067"/>
        <v>0</v>
      </c>
    </row>
    <row r="129568" spans="8:8" x14ac:dyDescent="0.25">
      <c r="H129568">
        <f t="shared" si="4067"/>
        <v>0</v>
      </c>
    </row>
    <row r="129569" spans="8:8" x14ac:dyDescent="0.25">
      <c r="H129569">
        <f t="shared" si="4067"/>
        <v>0</v>
      </c>
    </row>
    <row r="129570" spans="8:8" x14ac:dyDescent="0.25">
      <c r="H129570">
        <f t="shared" si="4067"/>
        <v>0</v>
      </c>
    </row>
    <row r="129571" spans="8:8" x14ac:dyDescent="0.25">
      <c r="H129571">
        <f t="shared" si="4067"/>
        <v>0</v>
      </c>
    </row>
    <row r="129572" spans="8:8" x14ac:dyDescent="0.25">
      <c r="H129572">
        <f t="shared" si="4067"/>
        <v>0</v>
      </c>
    </row>
    <row r="129573" spans="8:8" x14ac:dyDescent="0.25">
      <c r="H129573">
        <f t="shared" si="4067"/>
        <v>0</v>
      </c>
    </row>
    <row r="129574" spans="8:8" x14ac:dyDescent="0.25">
      <c r="H129574">
        <f t="shared" si="4067"/>
        <v>0</v>
      </c>
    </row>
    <row r="129575" spans="8:8" x14ac:dyDescent="0.25">
      <c r="H129575">
        <f t="shared" si="4067"/>
        <v>0</v>
      </c>
    </row>
    <row r="129576" spans="8:8" x14ac:dyDescent="0.25">
      <c r="H129576">
        <f t="shared" si="4067"/>
        <v>0</v>
      </c>
    </row>
    <row r="129577" spans="8:8" x14ac:dyDescent="0.25">
      <c r="H129577">
        <f t="shared" si="4067"/>
        <v>0</v>
      </c>
    </row>
    <row r="129578" spans="8:8" x14ac:dyDescent="0.25">
      <c r="H129578">
        <f t="shared" si="4067"/>
        <v>0</v>
      </c>
    </row>
    <row r="129579" spans="8:8" x14ac:dyDescent="0.25">
      <c r="H129579">
        <f t="shared" si="4067"/>
        <v>0</v>
      </c>
    </row>
    <row r="129580" spans="8:8" x14ac:dyDescent="0.25">
      <c r="H129580">
        <f t="shared" si="4067"/>
        <v>0</v>
      </c>
    </row>
    <row r="129581" spans="8:8" x14ac:dyDescent="0.25">
      <c r="H129581">
        <f t="shared" si="4067"/>
        <v>0</v>
      </c>
    </row>
    <row r="129582" spans="8:8" x14ac:dyDescent="0.25">
      <c r="H129582">
        <f t="shared" si="4067"/>
        <v>0</v>
      </c>
    </row>
    <row r="129583" spans="8:8" x14ac:dyDescent="0.25">
      <c r="H129583">
        <f t="shared" si="4067"/>
        <v>0</v>
      </c>
    </row>
    <row r="129584" spans="8:8" x14ac:dyDescent="0.25">
      <c r="H129584">
        <f t="shared" si="4067"/>
        <v>0</v>
      </c>
    </row>
    <row r="129585" spans="8:8" x14ac:dyDescent="0.25">
      <c r="H129585">
        <f t="shared" si="4067"/>
        <v>0</v>
      </c>
    </row>
    <row r="129586" spans="8:8" x14ac:dyDescent="0.25">
      <c r="H129586">
        <f t="shared" si="4067"/>
        <v>0</v>
      </c>
    </row>
    <row r="129587" spans="8:8" x14ac:dyDescent="0.25">
      <c r="H129587">
        <f t="shared" si="4067"/>
        <v>0</v>
      </c>
    </row>
    <row r="129588" spans="8:8" x14ac:dyDescent="0.25">
      <c r="H129588">
        <f t="shared" si="4067"/>
        <v>0</v>
      </c>
    </row>
    <row r="129589" spans="8:8" x14ac:dyDescent="0.25">
      <c r="H129589">
        <f t="shared" si="4067"/>
        <v>0</v>
      </c>
    </row>
    <row r="129590" spans="8:8" x14ac:dyDescent="0.25">
      <c r="H129590">
        <f t="shared" si="4067"/>
        <v>0</v>
      </c>
    </row>
    <row r="129591" spans="8:8" x14ac:dyDescent="0.25">
      <c r="H129591">
        <f t="shared" si="4067"/>
        <v>0</v>
      </c>
    </row>
    <row r="129592" spans="8:8" x14ac:dyDescent="0.25">
      <c r="H129592">
        <f t="shared" si="4067"/>
        <v>0</v>
      </c>
    </row>
    <row r="129593" spans="8:8" x14ac:dyDescent="0.25">
      <c r="H129593">
        <f t="shared" ref="H129593:H129656" si="4068">B129593*D129593</f>
        <v>0</v>
      </c>
    </row>
    <row r="129594" spans="8:8" x14ac:dyDescent="0.25">
      <c r="H129594">
        <f t="shared" si="4068"/>
        <v>0</v>
      </c>
    </row>
    <row r="129595" spans="8:8" x14ac:dyDescent="0.25">
      <c r="H129595">
        <f t="shared" si="4068"/>
        <v>0</v>
      </c>
    </row>
    <row r="129596" spans="8:8" x14ac:dyDescent="0.25">
      <c r="H129596">
        <f t="shared" si="4068"/>
        <v>0</v>
      </c>
    </row>
    <row r="129597" spans="8:8" x14ac:dyDescent="0.25">
      <c r="H129597">
        <f t="shared" si="4068"/>
        <v>0</v>
      </c>
    </row>
    <row r="129598" spans="8:8" x14ac:dyDescent="0.25">
      <c r="H129598">
        <f t="shared" si="4068"/>
        <v>0</v>
      </c>
    </row>
    <row r="129599" spans="8:8" x14ac:dyDescent="0.25">
      <c r="H129599">
        <f t="shared" si="4068"/>
        <v>0</v>
      </c>
    </row>
    <row r="129600" spans="8:8" x14ac:dyDescent="0.25">
      <c r="H129600">
        <f t="shared" si="4068"/>
        <v>0</v>
      </c>
    </row>
    <row r="129601" spans="8:8" x14ac:dyDescent="0.25">
      <c r="H129601">
        <f t="shared" si="4068"/>
        <v>0</v>
      </c>
    </row>
    <row r="129602" spans="8:8" x14ac:dyDescent="0.25">
      <c r="H129602">
        <f t="shared" si="4068"/>
        <v>0</v>
      </c>
    </row>
    <row r="129603" spans="8:8" x14ac:dyDescent="0.25">
      <c r="H129603">
        <f t="shared" si="4068"/>
        <v>0</v>
      </c>
    </row>
    <row r="129604" spans="8:8" x14ac:dyDescent="0.25">
      <c r="H129604">
        <f t="shared" si="4068"/>
        <v>0</v>
      </c>
    </row>
    <row r="129605" spans="8:8" x14ac:dyDescent="0.25">
      <c r="H129605">
        <f t="shared" si="4068"/>
        <v>0</v>
      </c>
    </row>
    <row r="129606" spans="8:8" x14ac:dyDescent="0.25">
      <c r="H129606">
        <f t="shared" si="4068"/>
        <v>0</v>
      </c>
    </row>
    <row r="129607" spans="8:8" x14ac:dyDescent="0.25">
      <c r="H129607">
        <f t="shared" si="4068"/>
        <v>0</v>
      </c>
    </row>
    <row r="129608" spans="8:8" x14ac:dyDescent="0.25">
      <c r="H129608">
        <f t="shared" si="4068"/>
        <v>0</v>
      </c>
    </row>
    <row r="129609" spans="8:8" x14ac:dyDescent="0.25">
      <c r="H129609">
        <f t="shared" si="4068"/>
        <v>0</v>
      </c>
    </row>
    <row r="129610" spans="8:8" x14ac:dyDescent="0.25">
      <c r="H129610">
        <f t="shared" si="4068"/>
        <v>0</v>
      </c>
    </row>
    <row r="129611" spans="8:8" x14ac:dyDescent="0.25">
      <c r="H129611">
        <f t="shared" si="4068"/>
        <v>0</v>
      </c>
    </row>
    <row r="129612" spans="8:8" x14ac:dyDescent="0.25">
      <c r="H129612">
        <f t="shared" si="4068"/>
        <v>0</v>
      </c>
    </row>
    <row r="129613" spans="8:8" x14ac:dyDescent="0.25">
      <c r="H129613">
        <f t="shared" si="4068"/>
        <v>0</v>
      </c>
    </row>
    <row r="129614" spans="8:8" x14ac:dyDescent="0.25">
      <c r="H129614">
        <f t="shared" si="4068"/>
        <v>0</v>
      </c>
    </row>
    <row r="129615" spans="8:8" x14ac:dyDescent="0.25">
      <c r="H129615">
        <f t="shared" si="4068"/>
        <v>0</v>
      </c>
    </row>
    <row r="129616" spans="8:8" x14ac:dyDescent="0.25">
      <c r="H129616">
        <f t="shared" si="4068"/>
        <v>0</v>
      </c>
    </row>
    <row r="129617" spans="8:8" x14ac:dyDescent="0.25">
      <c r="H129617">
        <f t="shared" si="4068"/>
        <v>0</v>
      </c>
    </row>
    <row r="129618" spans="8:8" x14ac:dyDescent="0.25">
      <c r="H129618">
        <f t="shared" si="4068"/>
        <v>0</v>
      </c>
    </row>
    <row r="129619" spans="8:8" x14ac:dyDescent="0.25">
      <c r="H129619">
        <f t="shared" si="4068"/>
        <v>0</v>
      </c>
    </row>
    <row r="129620" spans="8:8" x14ac:dyDescent="0.25">
      <c r="H129620">
        <f t="shared" si="4068"/>
        <v>0</v>
      </c>
    </row>
    <row r="129621" spans="8:8" x14ac:dyDescent="0.25">
      <c r="H129621">
        <f t="shared" si="4068"/>
        <v>0</v>
      </c>
    </row>
    <row r="129622" spans="8:8" x14ac:dyDescent="0.25">
      <c r="H129622">
        <f t="shared" si="4068"/>
        <v>0</v>
      </c>
    </row>
    <row r="129623" spans="8:8" x14ac:dyDescent="0.25">
      <c r="H129623">
        <f t="shared" si="4068"/>
        <v>0</v>
      </c>
    </row>
    <row r="129624" spans="8:8" x14ac:dyDescent="0.25">
      <c r="H129624">
        <f t="shared" si="4068"/>
        <v>0</v>
      </c>
    </row>
    <row r="129625" spans="8:8" x14ac:dyDescent="0.25">
      <c r="H129625">
        <f t="shared" si="4068"/>
        <v>0</v>
      </c>
    </row>
    <row r="129626" spans="8:8" x14ac:dyDescent="0.25">
      <c r="H129626">
        <f t="shared" si="4068"/>
        <v>0</v>
      </c>
    </row>
    <row r="129627" spans="8:8" x14ac:dyDescent="0.25">
      <c r="H129627">
        <f t="shared" si="4068"/>
        <v>0</v>
      </c>
    </row>
    <row r="129628" spans="8:8" x14ac:dyDescent="0.25">
      <c r="H129628">
        <f t="shared" si="4068"/>
        <v>0</v>
      </c>
    </row>
    <row r="129629" spans="8:8" x14ac:dyDescent="0.25">
      <c r="H129629">
        <f t="shared" si="4068"/>
        <v>0</v>
      </c>
    </row>
    <row r="129630" spans="8:8" x14ac:dyDescent="0.25">
      <c r="H129630">
        <f t="shared" si="4068"/>
        <v>0</v>
      </c>
    </row>
    <row r="129631" spans="8:8" x14ac:dyDescent="0.25">
      <c r="H129631">
        <f t="shared" si="4068"/>
        <v>0</v>
      </c>
    </row>
    <row r="129632" spans="8:8" x14ac:dyDescent="0.25">
      <c r="H129632">
        <f t="shared" si="4068"/>
        <v>0</v>
      </c>
    </row>
    <row r="129633" spans="8:8" x14ac:dyDescent="0.25">
      <c r="H129633">
        <f t="shared" si="4068"/>
        <v>0</v>
      </c>
    </row>
    <row r="129634" spans="8:8" x14ac:dyDescent="0.25">
      <c r="H129634">
        <f t="shared" si="4068"/>
        <v>0</v>
      </c>
    </row>
    <row r="129635" spans="8:8" x14ac:dyDescent="0.25">
      <c r="H129635">
        <f t="shared" si="4068"/>
        <v>0</v>
      </c>
    </row>
    <row r="129636" spans="8:8" x14ac:dyDescent="0.25">
      <c r="H129636">
        <f t="shared" si="4068"/>
        <v>0</v>
      </c>
    </row>
    <row r="129637" spans="8:8" x14ac:dyDescent="0.25">
      <c r="H129637">
        <f t="shared" si="4068"/>
        <v>0</v>
      </c>
    </row>
    <row r="129638" spans="8:8" x14ac:dyDescent="0.25">
      <c r="H129638">
        <f t="shared" si="4068"/>
        <v>0</v>
      </c>
    </row>
    <row r="129639" spans="8:8" x14ac:dyDescent="0.25">
      <c r="H129639">
        <f t="shared" si="4068"/>
        <v>0</v>
      </c>
    </row>
    <row r="129640" spans="8:8" x14ac:dyDescent="0.25">
      <c r="H129640">
        <f t="shared" si="4068"/>
        <v>0</v>
      </c>
    </row>
    <row r="129641" spans="8:8" x14ac:dyDescent="0.25">
      <c r="H129641">
        <f t="shared" si="4068"/>
        <v>0</v>
      </c>
    </row>
    <row r="129642" spans="8:8" x14ac:dyDescent="0.25">
      <c r="H129642">
        <f t="shared" si="4068"/>
        <v>0</v>
      </c>
    </row>
    <row r="129643" spans="8:8" x14ac:dyDescent="0.25">
      <c r="H129643">
        <f t="shared" si="4068"/>
        <v>0</v>
      </c>
    </row>
    <row r="129644" spans="8:8" x14ac:dyDescent="0.25">
      <c r="H129644">
        <f t="shared" si="4068"/>
        <v>0</v>
      </c>
    </row>
    <row r="129645" spans="8:8" x14ac:dyDescent="0.25">
      <c r="H129645">
        <f t="shared" si="4068"/>
        <v>0</v>
      </c>
    </row>
    <row r="129646" spans="8:8" x14ac:dyDescent="0.25">
      <c r="H129646">
        <f t="shared" si="4068"/>
        <v>0</v>
      </c>
    </row>
    <row r="129647" spans="8:8" x14ac:dyDescent="0.25">
      <c r="H129647">
        <f t="shared" si="4068"/>
        <v>0</v>
      </c>
    </row>
    <row r="129648" spans="8:8" x14ac:dyDescent="0.25">
      <c r="H129648">
        <f t="shared" si="4068"/>
        <v>0</v>
      </c>
    </row>
    <row r="129649" spans="8:8" x14ac:dyDescent="0.25">
      <c r="H129649">
        <f t="shared" si="4068"/>
        <v>0</v>
      </c>
    </row>
    <row r="129650" spans="8:8" x14ac:dyDescent="0.25">
      <c r="H129650">
        <f t="shared" si="4068"/>
        <v>0</v>
      </c>
    </row>
    <row r="129651" spans="8:8" x14ac:dyDescent="0.25">
      <c r="H129651">
        <f t="shared" si="4068"/>
        <v>0</v>
      </c>
    </row>
    <row r="129652" spans="8:8" x14ac:dyDescent="0.25">
      <c r="H129652">
        <f t="shared" si="4068"/>
        <v>0</v>
      </c>
    </row>
    <row r="129653" spans="8:8" x14ac:dyDescent="0.25">
      <c r="H129653">
        <f t="shared" si="4068"/>
        <v>0</v>
      </c>
    </row>
    <row r="129654" spans="8:8" x14ac:dyDescent="0.25">
      <c r="H129654">
        <f t="shared" si="4068"/>
        <v>0</v>
      </c>
    </row>
    <row r="129655" spans="8:8" x14ac:dyDescent="0.25">
      <c r="H129655">
        <f t="shared" si="4068"/>
        <v>0</v>
      </c>
    </row>
    <row r="129656" spans="8:8" x14ac:dyDescent="0.25">
      <c r="H129656">
        <f t="shared" si="4068"/>
        <v>0</v>
      </c>
    </row>
    <row r="129657" spans="8:8" x14ac:dyDescent="0.25">
      <c r="H129657">
        <f t="shared" ref="H129657:H129720" si="4069">B129657*D129657</f>
        <v>0</v>
      </c>
    </row>
    <row r="129658" spans="8:8" x14ac:dyDescent="0.25">
      <c r="H129658">
        <f t="shared" si="4069"/>
        <v>0</v>
      </c>
    </row>
    <row r="129659" spans="8:8" x14ac:dyDescent="0.25">
      <c r="H129659">
        <f t="shared" si="4069"/>
        <v>0</v>
      </c>
    </row>
    <row r="129660" spans="8:8" x14ac:dyDescent="0.25">
      <c r="H129660">
        <f t="shared" si="4069"/>
        <v>0</v>
      </c>
    </row>
    <row r="129661" spans="8:8" x14ac:dyDescent="0.25">
      <c r="H129661">
        <f t="shared" si="4069"/>
        <v>0</v>
      </c>
    </row>
    <row r="129662" spans="8:8" x14ac:dyDescent="0.25">
      <c r="H129662">
        <f t="shared" si="4069"/>
        <v>0</v>
      </c>
    </row>
    <row r="129663" spans="8:8" x14ac:dyDescent="0.25">
      <c r="H129663">
        <f t="shared" si="4069"/>
        <v>0</v>
      </c>
    </row>
    <row r="129664" spans="8:8" x14ac:dyDescent="0.25">
      <c r="H129664">
        <f t="shared" si="4069"/>
        <v>0</v>
      </c>
    </row>
    <row r="129665" spans="8:8" x14ac:dyDescent="0.25">
      <c r="H129665">
        <f t="shared" si="4069"/>
        <v>0</v>
      </c>
    </row>
    <row r="129666" spans="8:8" x14ac:dyDescent="0.25">
      <c r="H129666">
        <f t="shared" si="4069"/>
        <v>0</v>
      </c>
    </row>
    <row r="129667" spans="8:8" x14ac:dyDescent="0.25">
      <c r="H129667">
        <f t="shared" si="4069"/>
        <v>0</v>
      </c>
    </row>
    <row r="129668" spans="8:8" x14ac:dyDescent="0.25">
      <c r="H129668">
        <f t="shared" si="4069"/>
        <v>0</v>
      </c>
    </row>
    <row r="129669" spans="8:8" x14ac:dyDescent="0.25">
      <c r="H129669">
        <f t="shared" si="4069"/>
        <v>0</v>
      </c>
    </row>
    <row r="129670" spans="8:8" x14ac:dyDescent="0.25">
      <c r="H129670">
        <f t="shared" si="4069"/>
        <v>0</v>
      </c>
    </row>
    <row r="129671" spans="8:8" x14ac:dyDescent="0.25">
      <c r="H129671">
        <f t="shared" si="4069"/>
        <v>0</v>
      </c>
    </row>
    <row r="129672" spans="8:8" x14ac:dyDescent="0.25">
      <c r="H129672">
        <f t="shared" si="4069"/>
        <v>0</v>
      </c>
    </row>
    <row r="129673" spans="8:8" x14ac:dyDescent="0.25">
      <c r="H129673">
        <f t="shared" si="4069"/>
        <v>0</v>
      </c>
    </row>
    <row r="129674" spans="8:8" x14ac:dyDescent="0.25">
      <c r="H129674">
        <f t="shared" si="4069"/>
        <v>0</v>
      </c>
    </row>
    <row r="129675" spans="8:8" x14ac:dyDescent="0.25">
      <c r="H129675">
        <f t="shared" si="4069"/>
        <v>0</v>
      </c>
    </row>
    <row r="129676" spans="8:8" x14ac:dyDescent="0.25">
      <c r="H129676">
        <f t="shared" si="4069"/>
        <v>0</v>
      </c>
    </row>
    <row r="129677" spans="8:8" x14ac:dyDescent="0.25">
      <c r="H129677">
        <f t="shared" si="4069"/>
        <v>0</v>
      </c>
    </row>
    <row r="129678" spans="8:8" x14ac:dyDescent="0.25">
      <c r="H129678">
        <f t="shared" si="4069"/>
        <v>0</v>
      </c>
    </row>
    <row r="129679" spans="8:8" x14ac:dyDescent="0.25">
      <c r="H129679">
        <f t="shared" si="4069"/>
        <v>0</v>
      </c>
    </row>
    <row r="129680" spans="8:8" x14ac:dyDescent="0.25">
      <c r="H129680">
        <f t="shared" si="4069"/>
        <v>0</v>
      </c>
    </row>
    <row r="129681" spans="8:8" x14ac:dyDescent="0.25">
      <c r="H129681">
        <f t="shared" si="4069"/>
        <v>0</v>
      </c>
    </row>
    <row r="129682" spans="8:8" x14ac:dyDescent="0.25">
      <c r="H129682">
        <f t="shared" si="4069"/>
        <v>0</v>
      </c>
    </row>
    <row r="129683" spans="8:8" x14ac:dyDescent="0.25">
      <c r="H129683">
        <f t="shared" si="4069"/>
        <v>0</v>
      </c>
    </row>
    <row r="129684" spans="8:8" x14ac:dyDescent="0.25">
      <c r="H129684">
        <f t="shared" si="4069"/>
        <v>0</v>
      </c>
    </row>
    <row r="129685" spans="8:8" x14ac:dyDescent="0.25">
      <c r="H129685">
        <f t="shared" si="4069"/>
        <v>0</v>
      </c>
    </row>
    <row r="129686" spans="8:8" x14ac:dyDescent="0.25">
      <c r="H129686">
        <f t="shared" si="4069"/>
        <v>0</v>
      </c>
    </row>
    <row r="129687" spans="8:8" x14ac:dyDescent="0.25">
      <c r="H129687">
        <f t="shared" si="4069"/>
        <v>0</v>
      </c>
    </row>
    <row r="129688" spans="8:8" x14ac:dyDescent="0.25">
      <c r="H129688">
        <f t="shared" si="4069"/>
        <v>0</v>
      </c>
    </row>
    <row r="129689" spans="8:8" x14ac:dyDescent="0.25">
      <c r="H129689">
        <f t="shared" si="4069"/>
        <v>0</v>
      </c>
    </row>
    <row r="129690" spans="8:8" x14ac:dyDescent="0.25">
      <c r="H129690">
        <f t="shared" si="4069"/>
        <v>0</v>
      </c>
    </row>
    <row r="129691" spans="8:8" x14ac:dyDescent="0.25">
      <c r="H129691">
        <f t="shared" si="4069"/>
        <v>0</v>
      </c>
    </row>
    <row r="129692" spans="8:8" x14ac:dyDescent="0.25">
      <c r="H129692">
        <f t="shared" si="4069"/>
        <v>0</v>
      </c>
    </row>
    <row r="129693" spans="8:8" x14ac:dyDescent="0.25">
      <c r="H129693">
        <f t="shared" si="4069"/>
        <v>0</v>
      </c>
    </row>
    <row r="129694" spans="8:8" x14ac:dyDescent="0.25">
      <c r="H129694">
        <f t="shared" si="4069"/>
        <v>0</v>
      </c>
    </row>
    <row r="129695" spans="8:8" x14ac:dyDescent="0.25">
      <c r="H129695">
        <f t="shared" si="4069"/>
        <v>0</v>
      </c>
    </row>
    <row r="129696" spans="8:8" x14ac:dyDescent="0.25">
      <c r="H129696">
        <f t="shared" si="4069"/>
        <v>0</v>
      </c>
    </row>
    <row r="129697" spans="8:8" x14ac:dyDescent="0.25">
      <c r="H129697">
        <f t="shared" si="4069"/>
        <v>0</v>
      </c>
    </row>
    <row r="129698" spans="8:8" x14ac:dyDescent="0.25">
      <c r="H129698">
        <f t="shared" si="4069"/>
        <v>0</v>
      </c>
    </row>
    <row r="129699" spans="8:8" x14ac:dyDescent="0.25">
      <c r="H129699">
        <f t="shared" si="4069"/>
        <v>0</v>
      </c>
    </row>
    <row r="129700" spans="8:8" x14ac:dyDescent="0.25">
      <c r="H129700">
        <f t="shared" si="4069"/>
        <v>0</v>
      </c>
    </row>
    <row r="129701" spans="8:8" x14ac:dyDescent="0.25">
      <c r="H129701">
        <f t="shared" si="4069"/>
        <v>0</v>
      </c>
    </row>
    <row r="129702" spans="8:8" x14ac:dyDescent="0.25">
      <c r="H129702">
        <f t="shared" si="4069"/>
        <v>0</v>
      </c>
    </row>
    <row r="129703" spans="8:8" x14ac:dyDescent="0.25">
      <c r="H129703">
        <f t="shared" si="4069"/>
        <v>0</v>
      </c>
    </row>
    <row r="129704" spans="8:8" x14ac:dyDescent="0.25">
      <c r="H129704">
        <f t="shared" si="4069"/>
        <v>0</v>
      </c>
    </row>
    <row r="129705" spans="8:8" x14ac:dyDescent="0.25">
      <c r="H129705">
        <f t="shared" si="4069"/>
        <v>0</v>
      </c>
    </row>
    <row r="129706" spans="8:8" x14ac:dyDescent="0.25">
      <c r="H129706">
        <f t="shared" si="4069"/>
        <v>0</v>
      </c>
    </row>
    <row r="129707" spans="8:8" x14ac:dyDescent="0.25">
      <c r="H129707">
        <f t="shared" si="4069"/>
        <v>0</v>
      </c>
    </row>
    <row r="129708" spans="8:8" x14ac:dyDescent="0.25">
      <c r="H129708">
        <f t="shared" si="4069"/>
        <v>0</v>
      </c>
    </row>
    <row r="129709" spans="8:8" x14ac:dyDescent="0.25">
      <c r="H129709">
        <f t="shared" si="4069"/>
        <v>0</v>
      </c>
    </row>
    <row r="129710" spans="8:8" x14ac:dyDescent="0.25">
      <c r="H129710">
        <f t="shared" si="4069"/>
        <v>0</v>
      </c>
    </row>
    <row r="129711" spans="8:8" x14ac:dyDescent="0.25">
      <c r="H129711">
        <f t="shared" si="4069"/>
        <v>0</v>
      </c>
    </row>
    <row r="129712" spans="8:8" x14ac:dyDescent="0.25">
      <c r="H129712">
        <f t="shared" si="4069"/>
        <v>0</v>
      </c>
    </row>
    <row r="129713" spans="8:8" x14ac:dyDescent="0.25">
      <c r="H129713">
        <f t="shared" si="4069"/>
        <v>0</v>
      </c>
    </row>
    <row r="129714" spans="8:8" x14ac:dyDescent="0.25">
      <c r="H129714">
        <f t="shared" si="4069"/>
        <v>0</v>
      </c>
    </row>
    <row r="129715" spans="8:8" x14ac:dyDescent="0.25">
      <c r="H129715">
        <f t="shared" si="4069"/>
        <v>0</v>
      </c>
    </row>
    <row r="129716" spans="8:8" x14ac:dyDescent="0.25">
      <c r="H129716">
        <f t="shared" si="4069"/>
        <v>0</v>
      </c>
    </row>
    <row r="129717" spans="8:8" x14ac:dyDescent="0.25">
      <c r="H129717">
        <f t="shared" si="4069"/>
        <v>0</v>
      </c>
    </row>
    <row r="129718" spans="8:8" x14ac:dyDescent="0.25">
      <c r="H129718">
        <f t="shared" si="4069"/>
        <v>0</v>
      </c>
    </row>
    <row r="129719" spans="8:8" x14ac:dyDescent="0.25">
      <c r="H129719">
        <f t="shared" si="4069"/>
        <v>0</v>
      </c>
    </row>
    <row r="129720" spans="8:8" x14ac:dyDescent="0.25">
      <c r="H129720">
        <f t="shared" si="4069"/>
        <v>0</v>
      </c>
    </row>
    <row r="129721" spans="8:8" x14ac:dyDescent="0.25">
      <c r="H129721">
        <f t="shared" ref="H129721:H129784" si="4070">B129721*D129721</f>
        <v>0</v>
      </c>
    </row>
    <row r="129722" spans="8:8" x14ac:dyDescent="0.25">
      <c r="H129722">
        <f t="shared" si="4070"/>
        <v>0</v>
      </c>
    </row>
    <row r="129723" spans="8:8" x14ac:dyDescent="0.25">
      <c r="H129723">
        <f t="shared" si="4070"/>
        <v>0</v>
      </c>
    </row>
    <row r="129724" spans="8:8" x14ac:dyDescent="0.25">
      <c r="H129724">
        <f t="shared" si="4070"/>
        <v>0</v>
      </c>
    </row>
    <row r="129725" spans="8:8" x14ac:dyDescent="0.25">
      <c r="H129725">
        <f t="shared" si="4070"/>
        <v>0</v>
      </c>
    </row>
    <row r="129726" spans="8:8" x14ac:dyDescent="0.25">
      <c r="H129726">
        <f t="shared" si="4070"/>
        <v>0</v>
      </c>
    </row>
    <row r="129727" spans="8:8" x14ac:dyDescent="0.25">
      <c r="H129727">
        <f t="shared" si="4070"/>
        <v>0</v>
      </c>
    </row>
    <row r="129728" spans="8:8" x14ac:dyDescent="0.25">
      <c r="H129728">
        <f t="shared" si="4070"/>
        <v>0</v>
      </c>
    </row>
    <row r="129729" spans="8:8" x14ac:dyDescent="0.25">
      <c r="H129729">
        <f t="shared" si="4070"/>
        <v>0</v>
      </c>
    </row>
    <row r="129730" spans="8:8" x14ac:dyDescent="0.25">
      <c r="H129730">
        <f t="shared" si="4070"/>
        <v>0</v>
      </c>
    </row>
    <row r="129731" spans="8:8" x14ac:dyDescent="0.25">
      <c r="H129731">
        <f t="shared" si="4070"/>
        <v>0</v>
      </c>
    </row>
    <row r="129732" spans="8:8" x14ac:dyDescent="0.25">
      <c r="H129732">
        <f t="shared" si="4070"/>
        <v>0</v>
      </c>
    </row>
    <row r="129733" spans="8:8" x14ac:dyDescent="0.25">
      <c r="H129733">
        <f t="shared" si="4070"/>
        <v>0</v>
      </c>
    </row>
    <row r="129734" spans="8:8" x14ac:dyDescent="0.25">
      <c r="H129734">
        <f t="shared" si="4070"/>
        <v>0</v>
      </c>
    </row>
    <row r="129735" spans="8:8" x14ac:dyDescent="0.25">
      <c r="H129735">
        <f t="shared" si="4070"/>
        <v>0</v>
      </c>
    </row>
    <row r="129736" spans="8:8" x14ac:dyDescent="0.25">
      <c r="H129736">
        <f t="shared" si="4070"/>
        <v>0</v>
      </c>
    </row>
    <row r="129737" spans="8:8" x14ac:dyDescent="0.25">
      <c r="H129737">
        <f t="shared" si="4070"/>
        <v>0</v>
      </c>
    </row>
    <row r="129738" spans="8:8" x14ac:dyDescent="0.25">
      <c r="H129738">
        <f t="shared" si="4070"/>
        <v>0</v>
      </c>
    </row>
    <row r="129739" spans="8:8" x14ac:dyDescent="0.25">
      <c r="H129739">
        <f t="shared" si="4070"/>
        <v>0</v>
      </c>
    </row>
    <row r="129740" spans="8:8" x14ac:dyDescent="0.25">
      <c r="H129740">
        <f t="shared" si="4070"/>
        <v>0</v>
      </c>
    </row>
    <row r="129741" spans="8:8" x14ac:dyDescent="0.25">
      <c r="H129741">
        <f t="shared" si="4070"/>
        <v>0</v>
      </c>
    </row>
    <row r="129742" spans="8:8" x14ac:dyDescent="0.25">
      <c r="H129742">
        <f t="shared" si="4070"/>
        <v>0</v>
      </c>
    </row>
    <row r="129743" spans="8:8" x14ac:dyDescent="0.25">
      <c r="H129743">
        <f t="shared" si="4070"/>
        <v>0</v>
      </c>
    </row>
    <row r="129744" spans="8:8" x14ac:dyDescent="0.25">
      <c r="H129744">
        <f t="shared" si="4070"/>
        <v>0</v>
      </c>
    </row>
    <row r="129745" spans="8:8" x14ac:dyDescent="0.25">
      <c r="H129745">
        <f t="shared" si="4070"/>
        <v>0</v>
      </c>
    </row>
    <row r="129746" spans="8:8" x14ac:dyDescent="0.25">
      <c r="H129746">
        <f t="shared" si="4070"/>
        <v>0</v>
      </c>
    </row>
    <row r="129747" spans="8:8" x14ac:dyDescent="0.25">
      <c r="H129747">
        <f t="shared" si="4070"/>
        <v>0</v>
      </c>
    </row>
    <row r="129748" spans="8:8" x14ac:dyDescent="0.25">
      <c r="H129748">
        <f t="shared" si="4070"/>
        <v>0</v>
      </c>
    </row>
    <row r="129749" spans="8:8" x14ac:dyDescent="0.25">
      <c r="H129749">
        <f t="shared" si="4070"/>
        <v>0</v>
      </c>
    </row>
    <row r="129750" spans="8:8" x14ac:dyDescent="0.25">
      <c r="H129750">
        <f t="shared" si="4070"/>
        <v>0</v>
      </c>
    </row>
    <row r="129751" spans="8:8" x14ac:dyDescent="0.25">
      <c r="H129751">
        <f t="shared" si="4070"/>
        <v>0</v>
      </c>
    </row>
    <row r="129752" spans="8:8" x14ac:dyDescent="0.25">
      <c r="H129752">
        <f t="shared" si="4070"/>
        <v>0</v>
      </c>
    </row>
    <row r="129753" spans="8:8" x14ac:dyDescent="0.25">
      <c r="H129753">
        <f t="shared" si="4070"/>
        <v>0</v>
      </c>
    </row>
    <row r="129754" spans="8:8" x14ac:dyDescent="0.25">
      <c r="H129754">
        <f t="shared" si="4070"/>
        <v>0</v>
      </c>
    </row>
    <row r="129755" spans="8:8" x14ac:dyDescent="0.25">
      <c r="H129755">
        <f t="shared" si="4070"/>
        <v>0</v>
      </c>
    </row>
    <row r="129756" spans="8:8" x14ac:dyDescent="0.25">
      <c r="H129756">
        <f t="shared" si="4070"/>
        <v>0</v>
      </c>
    </row>
    <row r="129757" spans="8:8" x14ac:dyDescent="0.25">
      <c r="H129757">
        <f t="shared" si="4070"/>
        <v>0</v>
      </c>
    </row>
    <row r="129758" spans="8:8" x14ac:dyDescent="0.25">
      <c r="H129758">
        <f t="shared" si="4070"/>
        <v>0</v>
      </c>
    </row>
    <row r="129759" spans="8:8" x14ac:dyDescent="0.25">
      <c r="H129759">
        <f t="shared" si="4070"/>
        <v>0</v>
      </c>
    </row>
    <row r="129760" spans="8:8" x14ac:dyDescent="0.25">
      <c r="H129760">
        <f t="shared" si="4070"/>
        <v>0</v>
      </c>
    </row>
    <row r="129761" spans="8:8" x14ac:dyDescent="0.25">
      <c r="H129761">
        <f t="shared" si="4070"/>
        <v>0</v>
      </c>
    </row>
    <row r="129762" spans="8:8" x14ac:dyDescent="0.25">
      <c r="H129762">
        <f t="shared" si="4070"/>
        <v>0</v>
      </c>
    </row>
    <row r="129763" spans="8:8" x14ac:dyDescent="0.25">
      <c r="H129763">
        <f t="shared" si="4070"/>
        <v>0</v>
      </c>
    </row>
    <row r="129764" spans="8:8" x14ac:dyDescent="0.25">
      <c r="H129764">
        <f t="shared" si="4070"/>
        <v>0</v>
      </c>
    </row>
    <row r="129765" spans="8:8" x14ac:dyDescent="0.25">
      <c r="H129765">
        <f t="shared" si="4070"/>
        <v>0</v>
      </c>
    </row>
    <row r="129766" spans="8:8" x14ac:dyDescent="0.25">
      <c r="H129766">
        <f t="shared" si="4070"/>
        <v>0</v>
      </c>
    </row>
    <row r="129767" spans="8:8" x14ac:dyDescent="0.25">
      <c r="H129767">
        <f t="shared" si="4070"/>
        <v>0</v>
      </c>
    </row>
    <row r="129768" spans="8:8" x14ac:dyDescent="0.25">
      <c r="H129768">
        <f t="shared" si="4070"/>
        <v>0</v>
      </c>
    </row>
    <row r="129769" spans="8:8" x14ac:dyDescent="0.25">
      <c r="H129769">
        <f t="shared" si="4070"/>
        <v>0</v>
      </c>
    </row>
    <row r="129770" spans="8:8" x14ac:dyDescent="0.25">
      <c r="H129770">
        <f t="shared" si="4070"/>
        <v>0</v>
      </c>
    </row>
    <row r="129771" spans="8:8" x14ac:dyDescent="0.25">
      <c r="H129771">
        <f t="shared" si="4070"/>
        <v>0</v>
      </c>
    </row>
    <row r="129772" spans="8:8" x14ac:dyDescent="0.25">
      <c r="H129772">
        <f t="shared" si="4070"/>
        <v>0</v>
      </c>
    </row>
    <row r="129773" spans="8:8" x14ac:dyDescent="0.25">
      <c r="H129773">
        <f t="shared" si="4070"/>
        <v>0</v>
      </c>
    </row>
    <row r="129774" spans="8:8" x14ac:dyDescent="0.25">
      <c r="H129774">
        <f t="shared" si="4070"/>
        <v>0</v>
      </c>
    </row>
    <row r="129775" spans="8:8" x14ac:dyDescent="0.25">
      <c r="H129775">
        <f t="shared" si="4070"/>
        <v>0</v>
      </c>
    </row>
    <row r="129776" spans="8:8" x14ac:dyDescent="0.25">
      <c r="H129776">
        <f t="shared" si="4070"/>
        <v>0</v>
      </c>
    </row>
    <row r="129777" spans="8:8" x14ac:dyDescent="0.25">
      <c r="H129777">
        <f t="shared" si="4070"/>
        <v>0</v>
      </c>
    </row>
    <row r="129778" spans="8:8" x14ac:dyDescent="0.25">
      <c r="H129778">
        <f t="shared" si="4070"/>
        <v>0</v>
      </c>
    </row>
    <row r="129779" spans="8:8" x14ac:dyDescent="0.25">
      <c r="H129779">
        <f t="shared" si="4070"/>
        <v>0</v>
      </c>
    </row>
    <row r="129780" spans="8:8" x14ac:dyDescent="0.25">
      <c r="H129780">
        <f t="shared" si="4070"/>
        <v>0</v>
      </c>
    </row>
    <row r="129781" spans="8:8" x14ac:dyDescent="0.25">
      <c r="H129781">
        <f t="shared" si="4070"/>
        <v>0</v>
      </c>
    </row>
    <row r="129782" spans="8:8" x14ac:dyDescent="0.25">
      <c r="H129782">
        <f t="shared" si="4070"/>
        <v>0</v>
      </c>
    </row>
    <row r="129783" spans="8:8" x14ac:dyDescent="0.25">
      <c r="H129783">
        <f t="shared" si="4070"/>
        <v>0</v>
      </c>
    </row>
    <row r="129784" spans="8:8" x14ac:dyDescent="0.25">
      <c r="H129784">
        <f t="shared" si="4070"/>
        <v>0</v>
      </c>
    </row>
    <row r="129785" spans="8:8" x14ac:dyDescent="0.25">
      <c r="H129785">
        <f t="shared" ref="H129785:H129848" si="4071">B129785*D129785</f>
        <v>0</v>
      </c>
    </row>
    <row r="129786" spans="8:8" x14ac:dyDescent="0.25">
      <c r="H129786">
        <f t="shared" si="4071"/>
        <v>0</v>
      </c>
    </row>
    <row r="129787" spans="8:8" x14ac:dyDescent="0.25">
      <c r="H129787">
        <f t="shared" si="4071"/>
        <v>0</v>
      </c>
    </row>
    <row r="129788" spans="8:8" x14ac:dyDescent="0.25">
      <c r="H129788">
        <f t="shared" si="4071"/>
        <v>0</v>
      </c>
    </row>
    <row r="129789" spans="8:8" x14ac:dyDescent="0.25">
      <c r="H129789">
        <f t="shared" si="4071"/>
        <v>0</v>
      </c>
    </row>
    <row r="129790" spans="8:8" x14ac:dyDescent="0.25">
      <c r="H129790">
        <f t="shared" si="4071"/>
        <v>0</v>
      </c>
    </row>
    <row r="129791" spans="8:8" x14ac:dyDescent="0.25">
      <c r="H129791">
        <f t="shared" si="4071"/>
        <v>0</v>
      </c>
    </row>
    <row r="129792" spans="8:8" x14ac:dyDescent="0.25">
      <c r="H129792">
        <f t="shared" si="4071"/>
        <v>0</v>
      </c>
    </row>
    <row r="129793" spans="8:8" x14ac:dyDescent="0.25">
      <c r="H129793">
        <f t="shared" si="4071"/>
        <v>0</v>
      </c>
    </row>
    <row r="129794" spans="8:8" x14ac:dyDescent="0.25">
      <c r="H129794">
        <f t="shared" si="4071"/>
        <v>0</v>
      </c>
    </row>
    <row r="129795" spans="8:8" x14ac:dyDescent="0.25">
      <c r="H129795">
        <f t="shared" si="4071"/>
        <v>0</v>
      </c>
    </row>
    <row r="129796" spans="8:8" x14ac:dyDescent="0.25">
      <c r="H129796">
        <f t="shared" si="4071"/>
        <v>0</v>
      </c>
    </row>
    <row r="129797" spans="8:8" x14ac:dyDescent="0.25">
      <c r="H129797">
        <f t="shared" si="4071"/>
        <v>0</v>
      </c>
    </row>
    <row r="129798" spans="8:8" x14ac:dyDescent="0.25">
      <c r="H129798">
        <f t="shared" si="4071"/>
        <v>0</v>
      </c>
    </row>
    <row r="129799" spans="8:8" x14ac:dyDescent="0.25">
      <c r="H129799">
        <f t="shared" si="4071"/>
        <v>0</v>
      </c>
    </row>
    <row r="129800" spans="8:8" x14ac:dyDescent="0.25">
      <c r="H129800">
        <f t="shared" si="4071"/>
        <v>0</v>
      </c>
    </row>
    <row r="129801" spans="8:8" x14ac:dyDescent="0.25">
      <c r="H129801">
        <f t="shared" si="4071"/>
        <v>0</v>
      </c>
    </row>
    <row r="129802" spans="8:8" x14ac:dyDescent="0.25">
      <c r="H129802">
        <f t="shared" si="4071"/>
        <v>0</v>
      </c>
    </row>
    <row r="129803" spans="8:8" x14ac:dyDescent="0.25">
      <c r="H129803">
        <f t="shared" si="4071"/>
        <v>0</v>
      </c>
    </row>
    <row r="129804" spans="8:8" x14ac:dyDescent="0.25">
      <c r="H129804">
        <f t="shared" si="4071"/>
        <v>0</v>
      </c>
    </row>
    <row r="129805" spans="8:8" x14ac:dyDescent="0.25">
      <c r="H129805">
        <f t="shared" si="4071"/>
        <v>0</v>
      </c>
    </row>
    <row r="129806" spans="8:8" x14ac:dyDescent="0.25">
      <c r="H129806">
        <f t="shared" si="4071"/>
        <v>0</v>
      </c>
    </row>
    <row r="129807" spans="8:8" x14ac:dyDescent="0.25">
      <c r="H129807">
        <f t="shared" si="4071"/>
        <v>0</v>
      </c>
    </row>
    <row r="129808" spans="8:8" x14ac:dyDescent="0.25">
      <c r="H129808">
        <f t="shared" si="4071"/>
        <v>0</v>
      </c>
    </row>
    <row r="129809" spans="8:8" x14ac:dyDescent="0.25">
      <c r="H129809">
        <f t="shared" si="4071"/>
        <v>0</v>
      </c>
    </row>
    <row r="129810" spans="8:8" x14ac:dyDescent="0.25">
      <c r="H129810">
        <f t="shared" si="4071"/>
        <v>0</v>
      </c>
    </row>
    <row r="129811" spans="8:8" x14ac:dyDescent="0.25">
      <c r="H129811">
        <f t="shared" si="4071"/>
        <v>0</v>
      </c>
    </row>
    <row r="129812" spans="8:8" x14ac:dyDescent="0.25">
      <c r="H129812">
        <f t="shared" si="4071"/>
        <v>0</v>
      </c>
    </row>
    <row r="129813" spans="8:8" x14ac:dyDescent="0.25">
      <c r="H129813">
        <f t="shared" si="4071"/>
        <v>0</v>
      </c>
    </row>
    <row r="129814" spans="8:8" x14ac:dyDescent="0.25">
      <c r="H129814">
        <f t="shared" si="4071"/>
        <v>0</v>
      </c>
    </row>
    <row r="129815" spans="8:8" x14ac:dyDescent="0.25">
      <c r="H129815">
        <f t="shared" si="4071"/>
        <v>0</v>
      </c>
    </row>
    <row r="129816" spans="8:8" x14ac:dyDescent="0.25">
      <c r="H129816">
        <f t="shared" si="4071"/>
        <v>0</v>
      </c>
    </row>
    <row r="129817" spans="8:8" x14ac:dyDescent="0.25">
      <c r="H129817">
        <f t="shared" si="4071"/>
        <v>0</v>
      </c>
    </row>
    <row r="129818" spans="8:8" x14ac:dyDescent="0.25">
      <c r="H129818">
        <f t="shared" si="4071"/>
        <v>0</v>
      </c>
    </row>
    <row r="129819" spans="8:8" x14ac:dyDescent="0.25">
      <c r="H129819">
        <f t="shared" si="4071"/>
        <v>0</v>
      </c>
    </row>
    <row r="129820" spans="8:8" x14ac:dyDescent="0.25">
      <c r="H129820">
        <f t="shared" si="4071"/>
        <v>0</v>
      </c>
    </row>
    <row r="129821" spans="8:8" x14ac:dyDescent="0.25">
      <c r="H129821">
        <f t="shared" si="4071"/>
        <v>0</v>
      </c>
    </row>
    <row r="129822" spans="8:8" x14ac:dyDescent="0.25">
      <c r="H129822">
        <f t="shared" si="4071"/>
        <v>0</v>
      </c>
    </row>
    <row r="129823" spans="8:8" x14ac:dyDescent="0.25">
      <c r="H129823">
        <f t="shared" si="4071"/>
        <v>0</v>
      </c>
    </row>
    <row r="129824" spans="8:8" x14ac:dyDescent="0.25">
      <c r="H129824">
        <f t="shared" si="4071"/>
        <v>0</v>
      </c>
    </row>
    <row r="129825" spans="8:8" x14ac:dyDescent="0.25">
      <c r="H129825">
        <f t="shared" si="4071"/>
        <v>0</v>
      </c>
    </row>
    <row r="129826" spans="8:8" x14ac:dyDescent="0.25">
      <c r="H129826">
        <f t="shared" si="4071"/>
        <v>0</v>
      </c>
    </row>
    <row r="129827" spans="8:8" x14ac:dyDescent="0.25">
      <c r="H129827">
        <f t="shared" si="4071"/>
        <v>0</v>
      </c>
    </row>
    <row r="129828" spans="8:8" x14ac:dyDescent="0.25">
      <c r="H129828">
        <f t="shared" si="4071"/>
        <v>0</v>
      </c>
    </row>
    <row r="129829" spans="8:8" x14ac:dyDescent="0.25">
      <c r="H129829">
        <f t="shared" si="4071"/>
        <v>0</v>
      </c>
    </row>
    <row r="129830" spans="8:8" x14ac:dyDescent="0.25">
      <c r="H129830">
        <f t="shared" si="4071"/>
        <v>0</v>
      </c>
    </row>
    <row r="129831" spans="8:8" x14ac:dyDescent="0.25">
      <c r="H129831">
        <f t="shared" si="4071"/>
        <v>0</v>
      </c>
    </row>
    <row r="129832" spans="8:8" x14ac:dyDescent="0.25">
      <c r="H129832">
        <f t="shared" si="4071"/>
        <v>0</v>
      </c>
    </row>
    <row r="129833" spans="8:8" x14ac:dyDescent="0.25">
      <c r="H129833">
        <f t="shared" si="4071"/>
        <v>0</v>
      </c>
    </row>
    <row r="129834" spans="8:8" x14ac:dyDescent="0.25">
      <c r="H129834">
        <f t="shared" si="4071"/>
        <v>0</v>
      </c>
    </row>
    <row r="129835" spans="8:8" x14ac:dyDescent="0.25">
      <c r="H129835">
        <f t="shared" si="4071"/>
        <v>0</v>
      </c>
    </row>
    <row r="129836" spans="8:8" x14ac:dyDescent="0.25">
      <c r="H129836">
        <f t="shared" si="4071"/>
        <v>0</v>
      </c>
    </row>
    <row r="129837" spans="8:8" x14ac:dyDescent="0.25">
      <c r="H129837">
        <f t="shared" si="4071"/>
        <v>0</v>
      </c>
    </row>
    <row r="129838" spans="8:8" x14ac:dyDescent="0.25">
      <c r="H129838">
        <f t="shared" si="4071"/>
        <v>0</v>
      </c>
    </row>
    <row r="129839" spans="8:8" x14ac:dyDescent="0.25">
      <c r="H129839">
        <f t="shared" si="4071"/>
        <v>0</v>
      </c>
    </row>
    <row r="129840" spans="8:8" x14ac:dyDescent="0.25">
      <c r="H129840">
        <f t="shared" si="4071"/>
        <v>0</v>
      </c>
    </row>
    <row r="129841" spans="8:8" x14ac:dyDescent="0.25">
      <c r="H129841">
        <f t="shared" si="4071"/>
        <v>0</v>
      </c>
    </row>
    <row r="129842" spans="8:8" x14ac:dyDescent="0.25">
      <c r="H129842">
        <f t="shared" si="4071"/>
        <v>0</v>
      </c>
    </row>
    <row r="129843" spans="8:8" x14ac:dyDescent="0.25">
      <c r="H129843">
        <f t="shared" si="4071"/>
        <v>0</v>
      </c>
    </row>
    <row r="129844" spans="8:8" x14ac:dyDescent="0.25">
      <c r="H129844">
        <f t="shared" si="4071"/>
        <v>0</v>
      </c>
    </row>
    <row r="129845" spans="8:8" x14ac:dyDescent="0.25">
      <c r="H129845">
        <f t="shared" si="4071"/>
        <v>0</v>
      </c>
    </row>
    <row r="129846" spans="8:8" x14ac:dyDescent="0.25">
      <c r="H129846">
        <f t="shared" si="4071"/>
        <v>0</v>
      </c>
    </row>
    <row r="129847" spans="8:8" x14ac:dyDescent="0.25">
      <c r="H129847">
        <f t="shared" si="4071"/>
        <v>0</v>
      </c>
    </row>
    <row r="129848" spans="8:8" x14ac:dyDescent="0.25">
      <c r="H129848">
        <f t="shared" si="4071"/>
        <v>0</v>
      </c>
    </row>
    <row r="129849" spans="8:8" x14ac:dyDescent="0.25">
      <c r="H129849">
        <f t="shared" ref="H129849:H129912" si="4072">B129849*D129849</f>
        <v>0</v>
      </c>
    </row>
    <row r="129850" spans="8:8" x14ac:dyDescent="0.25">
      <c r="H129850">
        <f t="shared" si="4072"/>
        <v>0</v>
      </c>
    </row>
    <row r="129851" spans="8:8" x14ac:dyDescent="0.25">
      <c r="H129851">
        <f t="shared" si="4072"/>
        <v>0</v>
      </c>
    </row>
    <row r="129852" spans="8:8" x14ac:dyDescent="0.25">
      <c r="H129852">
        <f t="shared" si="4072"/>
        <v>0</v>
      </c>
    </row>
    <row r="129853" spans="8:8" x14ac:dyDescent="0.25">
      <c r="H129853">
        <f t="shared" si="4072"/>
        <v>0</v>
      </c>
    </row>
    <row r="129854" spans="8:8" x14ac:dyDescent="0.25">
      <c r="H129854">
        <f t="shared" si="4072"/>
        <v>0</v>
      </c>
    </row>
    <row r="129855" spans="8:8" x14ac:dyDescent="0.25">
      <c r="H129855">
        <f t="shared" si="4072"/>
        <v>0</v>
      </c>
    </row>
    <row r="129856" spans="8:8" x14ac:dyDescent="0.25">
      <c r="H129856">
        <f t="shared" si="4072"/>
        <v>0</v>
      </c>
    </row>
    <row r="129857" spans="8:8" x14ac:dyDescent="0.25">
      <c r="H129857">
        <f t="shared" si="4072"/>
        <v>0</v>
      </c>
    </row>
    <row r="129858" spans="8:8" x14ac:dyDescent="0.25">
      <c r="H129858">
        <f t="shared" si="4072"/>
        <v>0</v>
      </c>
    </row>
    <row r="129859" spans="8:8" x14ac:dyDescent="0.25">
      <c r="H129859">
        <f t="shared" si="4072"/>
        <v>0</v>
      </c>
    </row>
    <row r="129860" spans="8:8" x14ac:dyDescent="0.25">
      <c r="H129860">
        <f t="shared" si="4072"/>
        <v>0</v>
      </c>
    </row>
    <row r="129861" spans="8:8" x14ac:dyDescent="0.25">
      <c r="H129861">
        <f t="shared" si="4072"/>
        <v>0</v>
      </c>
    </row>
    <row r="129862" spans="8:8" x14ac:dyDescent="0.25">
      <c r="H129862">
        <f t="shared" si="4072"/>
        <v>0</v>
      </c>
    </row>
    <row r="129863" spans="8:8" x14ac:dyDescent="0.25">
      <c r="H129863">
        <f t="shared" si="4072"/>
        <v>0</v>
      </c>
    </row>
    <row r="129864" spans="8:8" x14ac:dyDescent="0.25">
      <c r="H129864">
        <f t="shared" si="4072"/>
        <v>0</v>
      </c>
    </row>
    <row r="129865" spans="8:8" x14ac:dyDescent="0.25">
      <c r="H129865">
        <f t="shared" si="4072"/>
        <v>0</v>
      </c>
    </row>
    <row r="129866" spans="8:8" x14ac:dyDescent="0.25">
      <c r="H129866">
        <f t="shared" si="4072"/>
        <v>0</v>
      </c>
    </row>
    <row r="129867" spans="8:8" x14ac:dyDescent="0.25">
      <c r="H129867">
        <f t="shared" si="4072"/>
        <v>0</v>
      </c>
    </row>
    <row r="129868" spans="8:8" x14ac:dyDescent="0.25">
      <c r="H129868">
        <f t="shared" si="4072"/>
        <v>0</v>
      </c>
    </row>
    <row r="129869" spans="8:8" x14ac:dyDescent="0.25">
      <c r="H129869">
        <f t="shared" si="4072"/>
        <v>0</v>
      </c>
    </row>
    <row r="129870" spans="8:8" x14ac:dyDescent="0.25">
      <c r="H129870">
        <f t="shared" si="4072"/>
        <v>0</v>
      </c>
    </row>
    <row r="129871" spans="8:8" x14ac:dyDescent="0.25">
      <c r="H129871">
        <f t="shared" si="4072"/>
        <v>0</v>
      </c>
    </row>
    <row r="129872" spans="8:8" x14ac:dyDescent="0.25">
      <c r="H129872">
        <f t="shared" si="4072"/>
        <v>0</v>
      </c>
    </row>
    <row r="129873" spans="8:8" x14ac:dyDescent="0.25">
      <c r="H129873">
        <f t="shared" si="4072"/>
        <v>0</v>
      </c>
    </row>
    <row r="129874" spans="8:8" x14ac:dyDescent="0.25">
      <c r="H129874">
        <f t="shared" si="4072"/>
        <v>0</v>
      </c>
    </row>
    <row r="129875" spans="8:8" x14ac:dyDescent="0.25">
      <c r="H129875">
        <f t="shared" si="4072"/>
        <v>0</v>
      </c>
    </row>
    <row r="129876" spans="8:8" x14ac:dyDescent="0.25">
      <c r="H129876">
        <f t="shared" si="4072"/>
        <v>0</v>
      </c>
    </row>
    <row r="129877" spans="8:8" x14ac:dyDescent="0.25">
      <c r="H129877">
        <f t="shared" si="4072"/>
        <v>0</v>
      </c>
    </row>
    <row r="129878" spans="8:8" x14ac:dyDescent="0.25">
      <c r="H129878">
        <f t="shared" si="4072"/>
        <v>0</v>
      </c>
    </row>
    <row r="129879" spans="8:8" x14ac:dyDescent="0.25">
      <c r="H129879">
        <f t="shared" si="4072"/>
        <v>0</v>
      </c>
    </row>
    <row r="129880" spans="8:8" x14ac:dyDescent="0.25">
      <c r="H129880">
        <f t="shared" si="4072"/>
        <v>0</v>
      </c>
    </row>
    <row r="129881" spans="8:8" x14ac:dyDescent="0.25">
      <c r="H129881">
        <f t="shared" si="4072"/>
        <v>0</v>
      </c>
    </row>
    <row r="129882" spans="8:8" x14ac:dyDescent="0.25">
      <c r="H129882">
        <f t="shared" si="4072"/>
        <v>0</v>
      </c>
    </row>
    <row r="129883" spans="8:8" x14ac:dyDescent="0.25">
      <c r="H129883">
        <f t="shared" si="4072"/>
        <v>0</v>
      </c>
    </row>
    <row r="129884" spans="8:8" x14ac:dyDescent="0.25">
      <c r="H129884">
        <f t="shared" si="4072"/>
        <v>0</v>
      </c>
    </row>
    <row r="129885" spans="8:8" x14ac:dyDescent="0.25">
      <c r="H129885">
        <f t="shared" si="4072"/>
        <v>0</v>
      </c>
    </row>
    <row r="129886" spans="8:8" x14ac:dyDescent="0.25">
      <c r="H129886">
        <f t="shared" si="4072"/>
        <v>0</v>
      </c>
    </row>
    <row r="129887" spans="8:8" x14ac:dyDescent="0.25">
      <c r="H129887">
        <f t="shared" si="4072"/>
        <v>0</v>
      </c>
    </row>
    <row r="129888" spans="8:8" x14ac:dyDescent="0.25">
      <c r="H129888">
        <f t="shared" si="4072"/>
        <v>0</v>
      </c>
    </row>
    <row r="129889" spans="8:8" x14ac:dyDescent="0.25">
      <c r="H129889">
        <f t="shared" si="4072"/>
        <v>0</v>
      </c>
    </row>
    <row r="129890" spans="8:8" x14ac:dyDescent="0.25">
      <c r="H129890">
        <f t="shared" si="4072"/>
        <v>0</v>
      </c>
    </row>
    <row r="129891" spans="8:8" x14ac:dyDescent="0.25">
      <c r="H129891">
        <f t="shared" si="4072"/>
        <v>0</v>
      </c>
    </row>
    <row r="129892" spans="8:8" x14ac:dyDescent="0.25">
      <c r="H129892">
        <f t="shared" si="4072"/>
        <v>0</v>
      </c>
    </row>
    <row r="129893" spans="8:8" x14ac:dyDescent="0.25">
      <c r="H129893">
        <f t="shared" si="4072"/>
        <v>0</v>
      </c>
    </row>
    <row r="129894" spans="8:8" x14ac:dyDescent="0.25">
      <c r="H129894">
        <f t="shared" si="4072"/>
        <v>0</v>
      </c>
    </row>
    <row r="129895" spans="8:8" x14ac:dyDescent="0.25">
      <c r="H129895">
        <f t="shared" si="4072"/>
        <v>0</v>
      </c>
    </row>
    <row r="129896" spans="8:8" x14ac:dyDescent="0.25">
      <c r="H129896">
        <f t="shared" si="4072"/>
        <v>0</v>
      </c>
    </row>
    <row r="129897" spans="8:8" x14ac:dyDescent="0.25">
      <c r="H129897">
        <f t="shared" si="4072"/>
        <v>0</v>
      </c>
    </row>
    <row r="129898" spans="8:8" x14ac:dyDescent="0.25">
      <c r="H129898">
        <f t="shared" si="4072"/>
        <v>0</v>
      </c>
    </row>
    <row r="129899" spans="8:8" x14ac:dyDescent="0.25">
      <c r="H129899">
        <f t="shared" si="4072"/>
        <v>0</v>
      </c>
    </row>
    <row r="129900" spans="8:8" x14ac:dyDescent="0.25">
      <c r="H129900">
        <f t="shared" si="4072"/>
        <v>0</v>
      </c>
    </row>
    <row r="129901" spans="8:8" x14ac:dyDescent="0.25">
      <c r="H129901">
        <f t="shared" si="4072"/>
        <v>0</v>
      </c>
    </row>
    <row r="129902" spans="8:8" x14ac:dyDescent="0.25">
      <c r="H129902">
        <f t="shared" si="4072"/>
        <v>0</v>
      </c>
    </row>
    <row r="129903" spans="8:8" x14ac:dyDescent="0.25">
      <c r="H129903">
        <f t="shared" si="4072"/>
        <v>0</v>
      </c>
    </row>
    <row r="129904" spans="8:8" x14ac:dyDescent="0.25">
      <c r="H129904">
        <f t="shared" si="4072"/>
        <v>0</v>
      </c>
    </row>
    <row r="129905" spans="8:8" x14ac:dyDescent="0.25">
      <c r="H129905">
        <f t="shared" si="4072"/>
        <v>0</v>
      </c>
    </row>
    <row r="129906" spans="8:8" x14ac:dyDescent="0.25">
      <c r="H129906">
        <f t="shared" si="4072"/>
        <v>0</v>
      </c>
    </row>
    <row r="129907" spans="8:8" x14ac:dyDescent="0.25">
      <c r="H129907">
        <f t="shared" si="4072"/>
        <v>0</v>
      </c>
    </row>
    <row r="129908" spans="8:8" x14ac:dyDescent="0.25">
      <c r="H129908">
        <f t="shared" si="4072"/>
        <v>0</v>
      </c>
    </row>
    <row r="129909" spans="8:8" x14ac:dyDescent="0.25">
      <c r="H129909">
        <f t="shared" si="4072"/>
        <v>0</v>
      </c>
    </row>
    <row r="129910" spans="8:8" x14ac:dyDescent="0.25">
      <c r="H129910">
        <f t="shared" si="4072"/>
        <v>0</v>
      </c>
    </row>
    <row r="129911" spans="8:8" x14ac:dyDescent="0.25">
      <c r="H129911">
        <f t="shared" si="4072"/>
        <v>0</v>
      </c>
    </row>
    <row r="129912" spans="8:8" x14ac:dyDescent="0.25">
      <c r="H129912">
        <f t="shared" si="4072"/>
        <v>0</v>
      </c>
    </row>
    <row r="129913" spans="8:8" x14ac:dyDescent="0.25">
      <c r="H129913">
        <f t="shared" ref="H129913:H129976" si="4073">B129913*D129913</f>
        <v>0</v>
      </c>
    </row>
    <row r="129914" spans="8:8" x14ac:dyDescent="0.25">
      <c r="H129914">
        <f t="shared" si="4073"/>
        <v>0</v>
      </c>
    </row>
    <row r="129915" spans="8:8" x14ac:dyDescent="0.25">
      <c r="H129915">
        <f t="shared" si="4073"/>
        <v>0</v>
      </c>
    </row>
    <row r="129916" spans="8:8" x14ac:dyDescent="0.25">
      <c r="H129916">
        <f t="shared" si="4073"/>
        <v>0</v>
      </c>
    </row>
    <row r="129917" spans="8:8" x14ac:dyDescent="0.25">
      <c r="H129917">
        <f t="shared" si="4073"/>
        <v>0</v>
      </c>
    </row>
    <row r="129918" spans="8:8" x14ac:dyDescent="0.25">
      <c r="H129918">
        <f t="shared" si="4073"/>
        <v>0</v>
      </c>
    </row>
    <row r="129919" spans="8:8" x14ac:dyDescent="0.25">
      <c r="H129919">
        <f t="shared" si="4073"/>
        <v>0</v>
      </c>
    </row>
    <row r="129920" spans="8:8" x14ac:dyDescent="0.25">
      <c r="H129920">
        <f t="shared" si="4073"/>
        <v>0</v>
      </c>
    </row>
    <row r="129921" spans="8:8" x14ac:dyDescent="0.25">
      <c r="H129921">
        <f t="shared" si="4073"/>
        <v>0</v>
      </c>
    </row>
    <row r="129922" spans="8:8" x14ac:dyDescent="0.25">
      <c r="H129922">
        <f t="shared" si="4073"/>
        <v>0</v>
      </c>
    </row>
    <row r="129923" spans="8:8" x14ac:dyDescent="0.25">
      <c r="H129923">
        <f t="shared" si="4073"/>
        <v>0</v>
      </c>
    </row>
    <row r="129924" spans="8:8" x14ac:dyDescent="0.25">
      <c r="H129924">
        <f t="shared" si="4073"/>
        <v>0</v>
      </c>
    </row>
    <row r="129925" spans="8:8" x14ac:dyDescent="0.25">
      <c r="H129925">
        <f t="shared" si="4073"/>
        <v>0</v>
      </c>
    </row>
    <row r="129926" spans="8:8" x14ac:dyDescent="0.25">
      <c r="H129926">
        <f t="shared" si="4073"/>
        <v>0</v>
      </c>
    </row>
    <row r="129927" spans="8:8" x14ac:dyDescent="0.25">
      <c r="H129927">
        <f t="shared" si="4073"/>
        <v>0</v>
      </c>
    </row>
    <row r="129928" spans="8:8" x14ac:dyDescent="0.25">
      <c r="H129928">
        <f t="shared" si="4073"/>
        <v>0</v>
      </c>
    </row>
    <row r="129929" spans="8:8" x14ac:dyDescent="0.25">
      <c r="H129929">
        <f t="shared" si="4073"/>
        <v>0</v>
      </c>
    </row>
    <row r="129930" spans="8:8" x14ac:dyDescent="0.25">
      <c r="H129930">
        <f t="shared" si="4073"/>
        <v>0</v>
      </c>
    </row>
    <row r="129931" spans="8:8" x14ac:dyDescent="0.25">
      <c r="H129931">
        <f t="shared" si="4073"/>
        <v>0</v>
      </c>
    </row>
    <row r="129932" spans="8:8" x14ac:dyDescent="0.25">
      <c r="H129932">
        <f t="shared" si="4073"/>
        <v>0</v>
      </c>
    </row>
    <row r="129933" spans="8:8" x14ac:dyDescent="0.25">
      <c r="H129933">
        <f t="shared" si="4073"/>
        <v>0</v>
      </c>
    </row>
    <row r="129934" spans="8:8" x14ac:dyDescent="0.25">
      <c r="H129934">
        <f t="shared" si="4073"/>
        <v>0</v>
      </c>
    </row>
    <row r="129935" spans="8:8" x14ac:dyDescent="0.25">
      <c r="H129935">
        <f t="shared" si="4073"/>
        <v>0</v>
      </c>
    </row>
    <row r="129936" spans="8:8" x14ac:dyDescent="0.25">
      <c r="H129936">
        <f t="shared" si="4073"/>
        <v>0</v>
      </c>
    </row>
    <row r="129937" spans="8:8" x14ac:dyDescent="0.25">
      <c r="H129937">
        <f t="shared" si="4073"/>
        <v>0</v>
      </c>
    </row>
    <row r="129938" spans="8:8" x14ac:dyDescent="0.25">
      <c r="H129938">
        <f t="shared" si="4073"/>
        <v>0</v>
      </c>
    </row>
    <row r="129939" spans="8:8" x14ac:dyDescent="0.25">
      <c r="H129939">
        <f t="shared" si="4073"/>
        <v>0</v>
      </c>
    </row>
    <row r="129940" spans="8:8" x14ac:dyDescent="0.25">
      <c r="H129940">
        <f t="shared" si="4073"/>
        <v>0</v>
      </c>
    </row>
    <row r="129941" spans="8:8" x14ac:dyDescent="0.25">
      <c r="H129941">
        <f t="shared" si="4073"/>
        <v>0</v>
      </c>
    </row>
    <row r="129942" spans="8:8" x14ac:dyDescent="0.25">
      <c r="H129942">
        <f t="shared" si="4073"/>
        <v>0</v>
      </c>
    </row>
    <row r="129943" spans="8:8" x14ac:dyDescent="0.25">
      <c r="H129943">
        <f t="shared" si="4073"/>
        <v>0</v>
      </c>
    </row>
    <row r="129944" spans="8:8" x14ac:dyDescent="0.25">
      <c r="H129944">
        <f t="shared" si="4073"/>
        <v>0</v>
      </c>
    </row>
    <row r="129945" spans="8:8" x14ac:dyDescent="0.25">
      <c r="H129945">
        <f t="shared" si="4073"/>
        <v>0</v>
      </c>
    </row>
    <row r="129946" spans="8:8" x14ac:dyDescent="0.25">
      <c r="H129946">
        <f t="shared" si="4073"/>
        <v>0</v>
      </c>
    </row>
    <row r="129947" spans="8:8" x14ac:dyDescent="0.25">
      <c r="H129947">
        <f t="shared" si="4073"/>
        <v>0</v>
      </c>
    </row>
    <row r="129948" spans="8:8" x14ac:dyDescent="0.25">
      <c r="H129948">
        <f t="shared" si="4073"/>
        <v>0</v>
      </c>
    </row>
    <row r="129949" spans="8:8" x14ac:dyDescent="0.25">
      <c r="H129949">
        <f t="shared" si="4073"/>
        <v>0</v>
      </c>
    </row>
    <row r="129950" spans="8:8" x14ac:dyDescent="0.25">
      <c r="H129950">
        <f t="shared" si="4073"/>
        <v>0</v>
      </c>
    </row>
    <row r="129951" spans="8:8" x14ac:dyDescent="0.25">
      <c r="H129951">
        <f t="shared" si="4073"/>
        <v>0</v>
      </c>
    </row>
    <row r="129952" spans="8:8" x14ac:dyDescent="0.25">
      <c r="H129952">
        <f t="shared" si="4073"/>
        <v>0</v>
      </c>
    </row>
    <row r="129953" spans="8:8" x14ac:dyDescent="0.25">
      <c r="H129953">
        <f t="shared" si="4073"/>
        <v>0</v>
      </c>
    </row>
    <row r="129954" spans="8:8" x14ac:dyDescent="0.25">
      <c r="H129954">
        <f t="shared" si="4073"/>
        <v>0</v>
      </c>
    </row>
    <row r="129955" spans="8:8" x14ac:dyDescent="0.25">
      <c r="H129955">
        <f t="shared" si="4073"/>
        <v>0</v>
      </c>
    </row>
    <row r="129956" spans="8:8" x14ac:dyDescent="0.25">
      <c r="H129956">
        <f t="shared" si="4073"/>
        <v>0</v>
      </c>
    </row>
    <row r="129957" spans="8:8" x14ac:dyDescent="0.25">
      <c r="H129957">
        <f t="shared" si="4073"/>
        <v>0</v>
      </c>
    </row>
    <row r="129958" spans="8:8" x14ac:dyDescent="0.25">
      <c r="H129958">
        <f t="shared" si="4073"/>
        <v>0</v>
      </c>
    </row>
    <row r="129959" spans="8:8" x14ac:dyDescent="0.25">
      <c r="H129959">
        <f t="shared" si="4073"/>
        <v>0</v>
      </c>
    </row>
    <row r="129960" spans="8:8" x14ac:dyDescent="0.25">
      <c r="H129960">
        <f t="shared" si="4073"/>
        <v>0</v>
      </c>
    </row>
    <row r="129961" spans="8:8" x14ac:dyDescent="0.25">
      <c r="H129961">
        <f t="shared" si="4073"/>
        <v>0</v>
      </c>
    </row>
    <row r="129962" spans="8:8" x14ac:dyDescent="0.25">
      <c r="H129962">
        <f t="shared" si="4073"/>
        <v>0</v>
      </c>
    </row>
    <row r="129963" spans="8:8" x14ac:dyDescent="0.25">
      <c r="H129963">
        <f t="shared" si="4073"/>
        <v>0</v>
      </c>
    </row>
    <row r="129964" spans="8:8" x14ac:dyDescent="0.25">
      <c r="H129964">
        <f t="shared" si="4073"/>
        <v>0</v>
      </c>
    </row>
    <row r="129965" spans="8:8" x14ac:dyDescent="0.25">
      <c r="H129965">
        <f t="shared" si="4073"/>
        <v>0</v>
      </c>
    </row>
    <row r="129966" spans="8:8" x14ac:dyDescent="0.25">
      <c r="H129966">
        <f t="shared" si="4073"/>
        <v>0</v>
      </c>
    </row>
    <row r="129967" spans="8:8" x14ac:dyDescent="0.25">
      <c r="H129967">
        <f t="shared" si="4073"/>
        <v>0</v>
      </c>
    </row>
    <row r="129968" spans="8:8" x14ac:dyDescent="0.25">
      <c r="H129968">
        <f t="shared" si="4073"/>
        <v>0</v>
      </c>
    </row>
    <row r="129969" spans="8:8" x14ac:dyDescent="0.25">
      <c r="H129969">
        <f t="shared" si="4073"/>
        <v>0</v>
      </c>
    </row>
    <row r="129970" spans="8:8" x14ac:dyDescent="0.25">
      <c r="H129970">
        <f t="shared" si="4073"/>
        <v>0</v>
      </c>
    </row>
    <row r="129971" spans="8:8" x14ac:dyDescent="0.25">
      <c r="H129971">
        <f t="shared" si="4073"/>
        <v>0</v>
      </c>
    </row>
    <row r="129972" spans="8:8" x14ac:dyDescent="0.25">
      <c r="H129972">
        <f t="shared" si="4073"/>
        <v>0</v>
      </c>
    </row>
    <row r="129973" spans="8:8" x14ac:dyDescent="0.25">
      <c r="H129973">
        <f t="shared" si="4073"/>
        <v>0</v>
      </c>
    </row>
    <row r="129974" spans="8:8" x14ac:dyDescent="0.25">
      <c r="H129974">
        <f t="shared" si="4073"/>
        <v>0</v>
      </c>
    </row>
    <row r="129975" spans="8:8" x14ac:dyDescent="0.25">
      <c r="H129975">
        <f t="shared" si="4073"/>
        <v>0</v>
      </c>
    </row>
    <row r="129976" spans="8:8" x14ac:dyDescent="0.25">
      <c r="H129976">
        <f t="shared" si="4073"/>
        <v>0</v>
      </c>
    </row>
    <row r="129977" spans="8:8" x14ac:dyDescent="0.25">
      <c r="H129977">
        <f t="shared" ref="H129977:H130040" si="4074">B129977*D129977</f>
        <v>0</v>
      </c>
    </row>
    <row r="129978" spans="8:8" x14ac:dyDescent="0.25">
      <c r="H129978">
        <f t="shared" si="4074"/>
        <v>0</v>
      </c>
    </row>
    <row r="129979" spans="8:8" x14ac:dyDescent="0.25">
      <c r="H129979">
        <f t="shared" si="4074"/>
        <v>0</v>
      </c>
    </row>
    <row r="129980" spans="8:8" x14ac:dyDescent="0.25">
      <c r="H129980">
        <f t="shared" si="4074"/>
        <v>0</v>
      </c>
    </row>
    <row r="129981" spans="8:8" x14ac:dyDescent="0.25">
      <c r="H129981">
        <f t="shared" si="4074"/>
        <v>0</v>
      </c>
    </row>
    <row r="129982" spans="8:8" x14ac:dyDescent="0.25">
      <c r="H129982">
        <f t="shared" si="4074"/>
        <v>0</v>
      </c>
    </row>
    <row r="129983" spans="8:8" x14ac:dyDescent="0.25">
      <c r="H129983">
        <f t="shared" si="4074"/>
        <v>0</v>
      </c>
    </row>
    <row r="129984" spans="8:8" x14ac:dyDescent="0.25">
      <c r="H129984">
        <f t="shared" si="4074"/>
        <v>0</v>
      </c>
    </row>
    <row r="129985" spans="8:8" x14ac:dyDescent="0.25">
      <c r="H129985">
        <f t="shared" si="4074"/>
        <v>0</v>
      </c>
    </row>
    <row r="129986" spans="8:8" x14ac:dyDescent="0.25">
      <c r="H129986">
        <f t="shared" si="4074"/>
        <v>0</v>
      </c>
    </row>
    <row r="129987" spans="8:8" x14ac:dyDescent="0.25">
      <c r="H129987">
        <f t="shared" si="4074"/>
        <v>0</v>
      </c>
    </row>
    <row r="129988" spans="8:8" x14ac:dyDescent="0.25">
      <c r="H129988">
        <f t="shared" si="4074"/>
        <v>0</v>
      </c>
    </row>
    <row r="129989" spans="8:8" x14ac:dyDescent="0.25">
      <c r="H129989">
        <f t="shared" si="4074"/>
        <v>0</v>
      </c>
    </row>
    <row r="129990" spans="8:8" x14ac:dyDescent="0.25">
      <c r="H129990">
        <f t="shared" si="4074"/>
        <v>0</v>
      </c>
    </row>
    <row r="129991" spans="8:8" x14ac:dyDescent="0.25">
      <c r="H129991">
        <f t="shared" si="4074"/>
        <v>0</v>
      </c>
    </row>
    <row r="129992" spans="8:8" x14ac:dyDescent="0.25">
      <c r="H129992">
        <f t="shared" si="4074"/>
        <v>0</v>
      </c>
    </row>
    <row r="129993" spans="8:8" x14ac:dyDescent="0.25">
      <c r="H129993">
        <f t="shared" si="4074"/>
        <v>0</v>
      </c>
    </row>
    <row r="129994" spans="8:8" x14ac:dyDescent="0.25">
      <c r="H129994">
        <f t="shared" si="4074"/>
        <v>0</v>
      </c>
    </row>
    <row r="129995" spans="8:8" x14ac:dyDescent="0.25">
      <c r="H129995">
        <f t="shared" si="4074"/>
        <v>0</v>
      </c>
    </row>
    <row r="129996" spans="8:8" x14ac:dyDescent="0.25">
      <c r="H129996">
        <f t="shared" si="4074"/>
        <v>0</v>
      </c>
    </row>
    <row r="129997" spans="8:8" x14ac:dyDescent="0.25">
      <c r="H129997">
        <f t="shared" si="4074"/>
        <v>0</v>
      </c>
    </row>
    <row r="129998" spans="8:8" x14ac:dyDescent="0.25">
      <c r="H129998">
        <f t="shared" si="4074"/>
        <v>0</v>
      </c>
    </row>
    <row r="129999" spans="8:8" x14ac:dyDescent="0.25">
      <c r="H129999">
        <f t="shared" si="4074"/>
        <v>0</v>
      </c>
    </row>
    <row r="130000" spans="8:8" x14ac:dyDescent="0.25">
      <c r="H130000">
        <f t="shared" si="4074"/>
        <v>0</v>
      </c>
    </row>
    <row r="130001" spans="8:8" x14ac:dyDescent="0.25">
      <c r="H130001">
        <f t="shared" si="4074"/>
        <v>0</v>
      </c>
    </row>
    <row r="130002" spans="8:8" x14ac:dyDescent="0.25">
      <c r="H130002">
        <f t="shared" si="4074"/>
        <v>0</v>
      </c>
    </row>
    <row r="130003" spans="8:8" x14ac:dyDescent="0.25">
      <c r="H130003">
        <f t="shared" si="4074"/>
        <v>0</v>
      </c>
    </row>
    <row r="130004" spans="8:8" x14ac:dyDescent="0.25">
      <c r="H130004">
        <f t="shared" si="4074"/>
        <v>0</v>
      </c>
    </row>
    <row r="130005" spans="8:8" x14ac:dyDescent="0.25">
      <c r="H130005">
        <f t="shared" si="4074"/>
        <v>0</v>
      </c>
    </row>
    <row r="130006" spans="8:8" x14ac:dyDescent="0.25">
      <c r="H130006">
        <f t="shared" si="4074"/>
        <v>0</v>
      </c>
    </row>
    <row r="130007" spans="8:8" x14ac:dyDescent="0.25">
      <c r="H130007">
        <f t="shared" si="4074"/>
        <v>0</v>
      </c>
    </row>
    <row r="130008" spans="8:8" x14ac:dyDescent="0.25">
      <c r="H130008">
        <f t="shared" si="4074"/>
        <v>0</v>
      </c>
    </row>
    <row r="130009" spans="8:8" x14ac:dyDescent="0.25">
      <c r="H130009">
        <f t="shared" si="4074"/>
        <v>0</v>
      </c>
    </row>
    <row r="130010" spans="8:8" x14ac:dyDescent="0.25">
      <c r="H130010">
        <f t="shared" si="4074"/>
        <v>0</v>
      </c>
    </row>
    <row r="130011" spans="8:8" x14ac:dyDescent="0.25">
      <c r="H130011">
        <f t="shared" si="4074"/>
        <v>0</v>
      </c>
    </row>
    <row r="130012" spans="8:8" x14ac:dyDescent="0.25">
      <c r="H130012">
        <f t="shared" si="4074"/>
        <v>0</v>
      </c>
    </row>
    <row r="130013" spans="8:8" x14ac:dyDescent="0.25">
      <c r="H130013">
        <f t="shared" si="4074"/>
        <v>0</v>
      </c>
    </row>
    <row r="130014" spans="8:8" x14ac:dyDescent="0.25">
      <c r="H130014">
        <f t="shared" si="4074"/>
        <v>0</v>
      </c>
    </row>
    <row r="130015" spans="8:8" x14ac:dyDescent="0.25">
      <c r="H130015">
        <f t="shared" si="4074"/>
        <v>0</v>
      </c>
    </row>
    <row r="130016" spans="8:8" x14ac:dyDescent="0.25">
      <c r="H130016">
        <f t="shared" si="4074"/>
        <v>0</v>
      </c>
    </row>
    <row r="130017" spans="8:8" x14ac:dyDescent="0.25">
      <c r="H130017">
        <f t="shared" si="4074"/>
        <v>0</v>
      </c>
    </row>
    <row r="130018" spans="8:8" x14ac:dyDescent="0.25">
      <c r="H130018">
        <f t="shared" si="4074"/>
        <v>0</v>
      </c>
    </row>
    <row r="130019" spans="8:8" x14ac:dyDescent="0.25">
      <c r="H130019">
        <f t="shared" si="4074"/>
        <v>0</v>
      </c>
    </row>
    <row r="130020" spans="8:8" x14ac:dyDescent="0.25">
      <c r="H130020">
        <f t="shared" si="4074"/>
        <v>0</v>
      </c>
    </row>
    <row r="130021" spans="8:8" x14ac:dyDescent="0.25">
      <c r="H130021">
        <f t="shared" si="4074"/>
        <v>0</v>
      </c>
    </row>
    <row r="130022" spans="8:8" x14ac:dyDescent="0.25">
      <c r="H130022">
        <f t="shared" si="4074"/>
        <v>0</v>
      </c>
    </row>
    <row r="130023" spans="8:8" x14ac:dyDescent="0.25">
      <c r="H130023">
        <f t="shared" si="4074"/>
        <v>0</v>
      </c>
    </row>
    <row r="130024" spans="8:8" x14ac:dyDescent="0.25">
      <c r="H130024">
        <f t="shared" si="4074"/>
        <v>0</v>
      </c>
    </row>
    <row r="130025" spans="8:8" x14ac:dyDescent="0.25">
      <c r="H130025">
        <f t="shared" si="4074"/>
        <v>0</v>
      </c>
    </row>
    <row r="130026" spans="8:8" x14ac:dyDescent="0.25">
      <c r="H130026">
        <f t="shared" si="4074"/>
        <v>0</v>
      </c>
    </row>
    <row r="130027" spans="8:8" x14ac:dyDescent="0.25">
      <c r="H130027">
        <f t="shared" si="4074"/>
        <v>0</v>
      </c>
    </row>
    <row r="130028" spans="8:8" x14ac:dyDescent="0.25">
      <c r="H130028">
        <f t="shared" si="4074"/>
        <v>0</v>
      </c>
    </row>
    <row r="130029" spans="8:8" x14ac:dyDescent="0.25">
      <c r="H130029">
        <f t="shared" si="4074"/>
        <v>0</v>
      </c>
    </row>
    <row r="130030" spans="8:8" x14ac:dyDescent="0.25">
      <c r="H130030">
        <f t="shared" si="4074"/>
        <v>0</v>
      </c>
    </row>
    <row r="130031" spans="8:8" x14ac:dyDescent="0.25">
      <c r="H130031">
        <f t="shared" si="4074"/>
        <v>0</v>
      </c>
    </row>
    <row r="130032" spans="8:8" x14ac:dyDescent="0.25">
      <c r="H130032">
        <f t="shared" si="4074"/>
        <v>0</v>
      </c>
    </row>
    <row r="130033" spans="8:8" x14ac:dyDescent="0.25">
      <c r="H130033">
        <f t="shared" si="4074"/>
        <v>0</v>
      </c>
    </row>
    <row r="130034" spans="8:8" x14ac:dyDescent="0.25">
      <c r="H130034">
        <f t="shared" si="4074"/>
        <v>0</v>
      </c>
    </row>
    <row r="130035" spans="8:8" x14ac:dyDescent="0.25">
      <c r="H130035">
        <f t="shared" si="4074"/>
        <v>0</v>
      </c>
    </row>
    <row r="130036" spans="8:8" x14ac:dyDescent="0.25">
      <c r="H130036">
        <f t="shared" si="4074"/>
        <v>0</v>
      </c>
    </row>
    <row r="130037" spans="8:8" x14ac:dyDescent="0.25">
      <c r="H130037">
        <f t="shared" si="4074"/>
        <v>0</v>
      </c>
    </row>
    <row r="130038" spans="8:8" x14ac:dyDescent="0.25">
      <c r="H130038">
        <f t="shared" si="4074"/>
        <v>0</v>
      </c>
    </row>
    <row r="130039" spans="8:8" x14ac:dyDescent="0.25">
      <c r="H130039">
        <f t="shared" si="4074"/>
        <v>0</v>
      </c>
    </row>
    <row r="130040" spans="8:8" x14ac:dyDescent="0.25">
      <c r="H130040">
        <f t="shared" si="4074"/>
        <v>0</v>
      </c>
    </row>
    <row r="130041" spans="8:8" x14ac:dyDescent="0.25">
      <c r="H130041">
        <f t="shared" ref="H130041:H130104" si="4075">B130041*D130041</f>
        <v>0</v>
      </c>
    </row>
    <row r="130042" spans="8:8" x14ac:dyDescent="0.25">
      <c r="H130042">
        <f t="shared" si="4075"/>
        <v>0</v>
      </c>
    </row>
    <row r="130043" spans="8:8" x14ac:dyDescent="0.25">
      <c r="H130043">
        <f t="shared" si="4075"/>
        <v>0</v>
      </c>
    </row>
    <row r="130044" spans="8:8" x14ac:dyDescent="0.25">
      <c r="H130044">
        <f t="shared" si="4075"/>
        <v>0</v>
      </c>
    </row>
    <row r="130045" spans="8:8" x14ac:dyDescent="0.25">
      <c r="H130045">
        <f t="shared" si="4075"/>
        <v>0</v>
      </c>
    </row>
    <row r="130046" spans="8:8" x14ac:dyDescent="0.25">
      <c r="H130046">
        <f t="shared" si="4075"/>
        <v>0</v>
      </c>
    </row>
    <row r="130047" spans="8:8" x14ac:dyDescent="0.25">
      <c r="H130047">
        <f t="shared" si="4075"/>
        <v>0</v>
      </c>
    </row>
    <row r="130048" spans="8:8" x14ac:dyDescent="0.25">
      <c r="H130048">
        <f t="shared" si="4075"/>
        <v>0</v>
      </c>
    </row>
    <row r="130049" spans="8:8" x14ac:dyDescent="0.25">
      <c r="H130049">
        <f t="shared" si="4075"/>
        <v>0</v>
      </c>
    </row>
    <row r="130050" spans="8:8" x14ac:dyDescent="0.25">
      <c r="H130050">
        <f t="shared" si="4075"/>
        <v>0</v>
      </c>
    </row>
    <row r="130051" spans="8:8" x14ac:dyDescent="0.25">
      <c r="H130051">
        <f t="shared" si="4075"/>
        <v>0</v>
      </c>
    </row>
    <row r="130052" spans="8:8" x14ac:dyDescent="0.25">
      <c r="H130052">
        <f t="shared" si="4075"/>
        <v>0</v>
      </c>
    </row>
    <row r="130053" spans="8:8" x14ac:dyDescent="0.25">
      <c r="H130053">
        <f t="shared" si="4075"/>
        <v>0</v>
      </c>
    </row>
    <row r="130054" spans="8:8" x14ac:dyDescent="0.25">
      <c r="H130054">
        <f t="shared" si="4075"/>
        <v>0</v>
      </c>
    </row>
    <row r="130055" spans="8:8" x14ac:dyDescent="0.25">
      <c r="H130055">
        <f t="shared" si="4075"/>
        <v>0</v>
      </c>
    </row>
    <row r="130056" spans="8:8" x14ac:dyDescent="0.25">
      <c r="H130056">
        <f t="shared" si="4075"/>
        <v>0</v>
      </c>
    </row>
    <row r="130057" spans="8:8" x14ac:dyDescent="0.25">
      <c r="H130057">
        <f t="shared" si="4075"/>
        <v>0</v>
      </c>
    </row>
    <row r="130058" spans="8:8" x14ac:dyDescent="0.25">
      <c r="H130058">
        <f t="shared" si="4075"/>
        <v>0</v>
      </c>
    </row>
    <row r="130059" spans="8:8" x14ac:dyDescent="0.25">
      <c r="H130059">
        <f t="shared" si="4075"/>
        <v>0</v>
      </c>
    </row>
    <row r="130060" spans="8:8" x14ac:dyDescent="0.25">
      <c r="H130060">
        <f t="shared" si="4075"/>
        <v>0</v>
      </c>
    </row>
    <row r="130061" spans="8:8" x14ac:dyDescent="0.25">
      <c r="H130061">
        <f t="shared" si="4075"/>
        <v>0</v>
      </c>
    </row>
    <row r="130062" spans="8:8" x14ac:dyDescent="0.25">
      <c r="H130062">
        <f t="shared" si="4075"/>
        <v>0</v>
      </c>
    </row>
    <row r="130063" spans="8:8" x14ac:dyDescent="0.25">
      <c r="H130063">
        <f t="shared" si="4075"/>
        <v>0</v>
      </c>
    </row>
    <row r="130064" spans="8:8" x14ac:dyDescent="0.25">
      <c r="H130064">
        <f t="shared" si="4075"/>
        <v>0</v>
      </c>
    </row>
    <row r="130065" spans="8:8" x14ac:dyDescent="0.25">
      <c r="H130065">
        <f t="shared" si="4075"/>
        <v>0</v>
      </c>
    </row>
    <row r="130066" spans="8:8" x14ac:dyDescent="0.25">
      <c r="H130066">
        <f t="shared" si="4075"/>
        <v>0</v>
      </c>
    </row>
    <row r="130067" spans="8:8" x14ac:dyDescent="0.25">
      <c r="H130067">
        <f t="shared" si="4075"/>
        <v>0</v>
      </c>
    </row>
    <row r="130068" spans="8:8" x14ac:dyDescent="0.25">
      <c r="H130068">
        <f t="shared" si="4075"/>
        <v>0</v>
      </c>
    </row>
    <row r="130069" spans="8:8" x14ac:dyDescent="0.25">
      <c r="H130069">
        <f t="shared" si="4075"/>
        <v>0</v>
      </c>
    </row>
    <row r="130070" spans="8:8" x14ac:dyDescent="0.25">
      <c r="H130070">
        <f t="shared" si="4075"/>
        <v>0</v>
      </c>
    </row>
    <row r="130071" spans="8:8" x14ac:dyDescent="0.25">
      <c r="H130071">
        <f t="shared" si="4075"/>
        <v>0</v>
      </c>
    </row>
    <row r="130072" spans="8:8" x14ac:dyDescent="0.25">
      <c r="H130072">
        <f t="shared" si="4075"/>
        <v>0</v>
      </c>
    </row>
    <row r="130073" spans="8:8" x14ac:dyDescent="0.25">
      <c r="H130073">
        <f t="shared" si="4075"/>
        <v>0</v>
      </c>
    </row>
    <row r="130074" spans="8:8" x14ac:dyDescent="0.25">
      <c r="H130074">
        <f t="shared" si="4075"/>
        <v>0</v>
      </c>
    </row>
    <row r="130075" spans="8:8" x14ac:dyDescent="0.25">
      <c r="H130075">
        <f t="shared" si="4075"/>
        <v>0</v>
      </c>
    </row>
    <row r="130076" spans="8:8" x14ac:dyDescent="0.25">
      <c r="H130076">
        <f t="shared" si="4075"/>
        <v>0</v>
      </c>
    </row>
    <row r="130077" spans="8:8" x14ac:dyDescent="0.25">
      <c r="H130077">
        <f t="shared" si="4075"/>
        <v>0</v>
      </c>
    </row>
    <row r="130078" spans="8:8" x14ac:dyDescent="0.25">
      <c r="H130078">
        <f t="shared" si="4075"/>
        <v>0</v>
      </c>
    </row>
    <row r="130079" spans="8:8" x14ac:dyDescent="0.25">
      <c r="H130079">
        <f t="shared" si="4075"/>
        <v>0</v>
      </c>
    </row>
    <row r="130080" spans="8:8" x14ac:dyDescent="0.25">
      <c r="H130080">
        <f t="shared" si="4075"/>
        <v>0</v>
      </c>
    </row>
    <row r="130081" spans="8:8" x14ac:dyDescent="0.25">
      <c r="H130081">
        <f t="shared" si="4075"/>
        <v>0</v>
      </c>
    </row>
    <row r="130082" spans="8:8" x14ac:dyDescent="0.25">
      <c r="H130082">
        <f t="shared" si="4075"/>
        <v>0</v>
      </c>
    </row>
    <row r="130083" spans="8:8" x14ac:dyDescent="0.25">
      <c r="H130083">
        <f t="shared" si="4075"/>
        <v>0</v>
      </c>
    </row>
    <row r="130084" spans="8:8" x14ac:dyDescent="0.25">
      <c r="H130084">
        <f t="shared" si="4075"/>
        <v>0</v>
      </c>
    </row>
    <row r="130085" spans="8:8" x14ac:dyDescent="0.25">
      <c r="H130085">
        <f t="shared" si="4075"/>
        <v>0</v>
      </c>
    </row>
    <row r="130086" spans="8:8" x14ac:dyDescent="0.25">
      <c r="H130086">
        <f t="shared" si="4075"/>
        <v>0</v>
      </c>
    </row>
    <row r="130087" spans="8:8" x14ac:dyDescent="0.25">
      <c r="H130087">
        <f t="shared" si="4075"/>
        <v>0</v>
      </c>
    </row>
    <row r="130088" spans="8:8" x14ac:dyDescent="0.25">
      <c r="H130088">
        <f t="shared" si="4075"/>
        <v>0</v>
      </c>
    </row>
    <row r="130089" spans="8:8" x14ac:dyDescent="0.25">
      <c r="H130089">
        <f t="shared" si="4075"/>
        <v>0</v>
      </c>
    </row>
    <row r="130090" spans="8:8" x14ac:dyDescent="0.25">
      <c r="H130090">
        <f t="shared" si="4075"/>
        <v>0</v>
      </c>
    </row>
    <row r="130091" spans="8:8" x14ac:dyDescent="0.25">
      <c r="H130091">
        <f t="shared" si="4075"/>
        <v>0</v>
      </c>
    </row>
    <row r="130092" spans="8:8" x14ac:dyDescent="0.25">
      <c r="H130092">
        <f t="shared" si="4075"/>
        <v>0</v>
      </c>
    </row>
    <row r="130093" spans="8:8" x14ac:dyDescent="0.25">
      <c r="H130093">
        <f t="shared" si="4075"/>
        <v>0</v>
      </c>
    </row>
    <row r="130094" spans="8:8" x14ac:dyDescent="0.25">
      <c r="H130094">
        <f t="shared" si="4075"/>
        <v>0</v>
      </c>
    </row>
    <row r="130095" spans="8:8" x14ac:dyDescent="0.25">
      <c r="H130095">
        <f t="shared" si="4075"/>
        <v>0</v>
      </c>
    </row>
    <row r="130096" spans="8:8" x14ac:dyDescent="0.25">
      <c r="H130096">
        <f t="shared" si="4075"/>
        <v>0</v>
      </c>
    </row>
    <row r="130097" spans="8:8" x14ac:dyDescent="0.25">
      <c r="H130097">
        <f t="shared" si="4075"/>
        <v>0</v>
      </c>
    </row>
    <row r="130098" spans="8:8" x14ac:dyDescent="0.25">
      <c r="H130098">
        <f t="shared" si="4075"/>
        <v>0</v>
      </c>
    </row>
    <row r="130099" spans="8:8" x14ac:dyDescent="0.25">
      <c r="H130099">
        <f t="shared" si="4075"/>
        <v>0</v>
      </c>
    </row>
    <row r="130100" spans="8:8" x14ac:dyDescent="0.25">
      <c r="H130100">
        <f t="shared" si="4075"/>
        <v>0</v>
      </c>
    </row>
    <row r="130101" spans="8:8" x14ac:dyDescent="0.25">
      <c r="H130101">
        <f t="shared" si="4075"/>
        <v>0</v>
      </c>
    </row>
    <row r="130102" spans="8:8" x14ac:dyDescent="0.25">
      <c r="H130102">
        <f t="shared" si="4075"/>
        <v>0</v>
      </c>
    </row>
    <row r="130103" spans="8:8" x14ac:dyDescent="0.25">
      <c r="H130103">
        <f t="shared" si="4075"/>
        <v>0</v>
      </c>
    </row>
    <row r="130104" spans="8:8" x14ac:dyDescent="0.25">
      <c r="H130104">
        <f t="shared" si="4075"/>
        <v>0</v>
      </c>
    </row>
    <row r="130105" spans="8:8" x14ac:dyDescent="0.25">
      <c r="H130105">
        <f t="shared" ref="H130105:H130168" si="4076">B130105*D130105</f>
        <v>0</v>
      </c>
    </row>
    <row r="130106" spans="8:8" x14ac:dyDescent="0.25">
      <c r="H130106">
        <f t="shared" si="4076"/>
        <v>0</v>
      </c>
    </row>
    <row r="130107" spans="8:8" x14ac:dyDescent="0.25">
      <c r="H130107">
        <f t="shared" si="4076"/>
        <v>0</v>
      </c>
    </row>
    <row r="130108" spans="8:8" x14ac:dyDescent="0.25">
      <c r="H130108">
        <f t="shared" si="4076"/>
        <v>0</v>
      </c>
    </row>
    <row r="130109" spans="8:8" x14ac:dyDescent="0.25">
      <c r="H130109">
        <f t="shared" si="4076"/>
        <v>0</v>
      </c>
    </row>
    <row r="130110" spans="8:8" x14ac:dyDescent="0.25">
      <c r="H130110">
        <f t="shared" si="4076"/>
        <v>0</v>
      </c>
    </row>
    <row r="130111" spans="8:8" x14ac:dyDescent="0.25">
      <c r="H130111">
        <f t="shared" si="4076"/>
        <v>0</v>
      </c>
    </row>
    <row r="130112" spans="8:8" x14ac:dyDescent="0.25">
      <c r="H130112">
        <f t="shared" si="4076"/>
        <v>0</v>
      </c>
    </row>
    <row r="130113" spans="8:8" x14ac:dyDescent="0.25">
      <c r="H130113">
        <f t="shared" si="4076"/>
        <v>0</v>
      </c>
    </row>
    <row r="130114" spans="8:8" x14ac:dyDescent="0.25">
      <c r="H130114">
        <f t="shared" si="4076"/>
        <v>0</v>
      </c>
    </row>
    <row r="130115" spans="8:8" x14ac:dyDescent="0.25">
      <c r="H130115">
        <f t="shared" si="4076"/>
        <v>0</v>
      </c>
    </row>
    <row r="130116" spans="8:8" x14ac:dyDescent="0.25">
      <c r="H130116">
        <f t="shared" si="4076"/>
        <v>0</v>
      </c>
    </row>
    <row r="130117" spans="8:8" x14ac:dyDescent="0.25">
      <c r="H130117">
        <f t="shared" si="4076"/>
        <v>0</v>
      </c>
    </row>
    <row r="130118" spans="8:8" x14ac:dyDescent="0.25">
      <c r="H130118">
        <f t="shared" si="4076"/>
        <v>0</v>
      </c>
    </row>
    <row r="130119" spans="8:8" x14ac:dyDescent="0.25">
      <c r="H130119">
        <f t="shared" si="4076"/>
        <v>0</v>
      </c>
    </row>
    <row r="130120" spans="8:8" x14ac:dyDescent="0.25">
      <c r="H130120">
        <f t="shared" si="4076"/>
        <v>0</v>
      </c>
    </row>
    <row r="130121" spans="8:8" x14ac:dyDescent="0.25">
      <c r="H130121">
        <f t="shared" si="4076"/>
        <v>0</v>
      </c>
    </row>
    <row r="130122" spans="8:8" x14ac:dyDescent="0.25">
      <c r="H130122">
        <f t="shared" si="4076"/>
        <v>0</v>
      </c>
    </row>
    <row r="130123" spans="8:8" x14ac:dyDescent="0.25">
      <c r="H130123">
        <f t="shared" si="4076"/>
        <v>0</v>
      </c>
    </row>
    <row r="130124" spans="8:8" x14ac:dyDescent="0.25">
      <c r="H130124">
        <f t="shared" si="4076"/>
        <v>0</v>
      </c>
    </row>
    <row r="130125" spans="8:8" x14ac:dyDescent="0.25">
      <c r="H130125">
        <f t="shared" si="4076"/>
        <v>0</v>
      </c>
    </row>
    <row r="130126" spans="8:8" x14ac:dyDescent="0.25">
      <c r="H130126">
        <f t="shared" si="4076"/>
        <v>0</v>
      </c>
    </row>
    <row r="130127" spans="8:8" x14ac:dyDescent="0.25">
      <c r="H130127">
        <f t="shared" si="4076"/>
        <v>0</v>
      </c>
    </row>
    <row r="130128" spans="8:8" x14ac:dyDescent="0.25">
      <c r="H130128">
        <f t="shared" si="4076"/>
        <v>0</v>
      </c>
    </row>
    <row r="130129" spans="8:8" x14ac:dyDescent="0.25">
      <c r="H130129">
        <f t="shared" si="4076"/>
        <v>0</v>
      </c>
    </row>
    <row r="130130" spans="8:8" x14ac:dyDescent="0.25">
      <c r="H130130">
        <f t="shared" si="4076"/>
        <v>0</v>
      </c>
    </row>
    <row r="130131" spans="8:8" x14ac:dyDescent="0.25">
      <c r="H130131">
        <f t="shared" si="4076"/>
        <v>0</v>
      </c>
    </row>
    <row r="130132" spans="8:8" x14ac:dyDescent="0.25">
      <c r="H130132">
        <f t="shared" si="4076"/>
        <v>0</v>
      </c>
    </row>
    <row r="130133" spans="8:8" x14ac:dyDescent="0.25">
      <c r="H130133">
        <f t="shared" si="4076"/>
        <v>0</v>
      </c>
    </row>
    <row r="130134" spans="8:8" x14ac:dyDescent="0.25">
      <c r="H130134">
        <f t="shared" si="4076"/>
        <v>0</v>
      </c>
    </row>
    <row r="130135" spans="8:8" x14ac:dyDescent="0.25">
      <c r="H130135">
        <f t="shared" si="4076"/>
        <v>0</v>
      </c>
    </row>
    <row r="130136" spans="8:8" x14ac:dyDescent="0.25">
      <c r="H130136">
        <f t="shared" si="4076"/>
        <v>0</v>
      </c>
    </row>
    <row r="130137" spans="8:8" x14ac:dyDescent="0.25">
      <c r="H130137">
        <f t="shared" si="4076"/>
        <v>0</v>
      </c>
    </row>
    <row r="130138" spans="8:8" x14ac:dyDescent="0.25">
      <c r="H130138">
        <f t="shared" si="4076"/>
        <v>0</v>
      </c>
    </row>
    <row r="130139" spans="8:8" x14ac:dyDescent="0.25">
      <c r="H130139">
        <f t="shared" si="4076"/>
        <v>0</v>
      </c>
    </row>
    <row r="130140" spans="8:8" x14ac:dyDescent="0.25">
      <c r="H130140">
        <f t="shared" si="4076"/>
        <v>0</v>
      </c>
    </row>
    <row r="130141" spans="8:8" x14ac:dyDescent="0.25">
      <c r="H130141">
        <f t="shared" si="4076"/>
        <v>0</v>
      </c>
    </row>
    <row r="130142" spans="8:8" x14ac:dyDescent="0.25">
      <c r="H130142">
        <f t="shared" si="4076"/>
        <v>0</v>
      </c>
    </row>
    <row r="130143" spans="8:8" x14ac:dyDescent="0.25">
      <c r="H130143">
        <f t="shared" si="4076"/>
        <v>0</v>
      </c>
    </row>
    <row r="130144" spans="8:8" x14ac:dyDescent="0.25">
      <c r="H130144">
        <f t="shared" si="4076"/>
        <v>0</v>
      </c>
    </row>
    <row r="130145" spans="8:8" x14ac:dyDescent="0.25">
      <c r="H130145">
        <f t="shared" si="4076"/>
        <v>0</v>
      </c>
    </row>
    <row r="130146" spans="8:8" x14ac:dyDescent="0.25">
      <c r="H130146">
        <f t="shared" si="4076"/>
        <v>0</v>
      </c>
    </row>
    <row r="130147" spans="8:8" x14ac:dyDescent="0.25">
      <c r="H130147">
        <f t="shared" si="4076"/>
        <v>0</v>
      </c>
    </row>
    <row r="130148" spans="8:8" x14ac:dyDescent="0.25">
      <c r="H130148">
        <f t="shared" si="4076"/>
        <v>0</v>
      </c>
    </row>
    <row r="130149" spans="8:8" x14ac:dyDescent="0.25">
      <c r="H130149">
        <f t="shared" si="4076"/>
        <v>0</v>
      </c>
    </row>
    <row r="130150" spans="8:8" x14ac:dyDescent="0.25">
      <c r="H130150">
        <f t="shared" si="4076"/>
        <v>0</v>
      </c>
    </row>
    <row r="130151" spans="8:8" x14ac:dyDescent="0.25">
      <c r="H130151">
        <f t="shared" si="4076"/>
        <v>0</v>
      </c>
    </row>
    <row r="130152" spans="8:8" x14ac:dyDescent="0.25">
      <c r="H130152">
        <f t="shared" si="4076"/>
        <v>0</v>
      </c>
    </row>
    <row r="130153" spans="8:8" x14ac:dyDescent="0.25">
      <c r="H130153">
        <f t="shared" si="4076"/>
        <v>0</v>
      </c>
    </row>
    <row r="130154" spans="8:8" x14ac:dyDescent="0.25">
      <c r="H130154">
        <f t="shared" si="4076"/>
        <v>0</v>
      </c>
    </row>
    <row r="130155" spans="8:8" x14ac:dyDescent="0.25">
      <c r="H130155">
        <f t="shared" si="4076"/>
        <v>0</v>
      </c>
    </row>
    <row r="130156" spans="8:8" x14ac:dyDescent="0.25">
      <c r="H130156">
        <f t="shared" si="4076"/>
        <v>0</v>
      </c>
    </row>
    <row r="130157" spans="8:8" x14ac:dyDescent="0.25">
      <c r="H130157">
        <f t="shared" si="4076"/>
        <v>0</v>
      </c>
    </row>
    <row r="130158" spans="8:8" x14ac:dyDescent="0.25">
      <c r="H130158">
        <f t="shared" si="4076"/>
        <v>0</v>
      </c>
    </row>
    <row r="130159" spans="8:8" x14ac:dyDescent="0.25">
      <c r="H130159">
        <f t="shared" si="4076"/>
        <v>0</v>
      </c>
    </row>
    <row r="130160" spans="8:8" x14ac:dyDescent="0.25">
      <c r="H130160">
        <f t="shared" si="4076"/>
        <v>0</v>
      </c>
    </row>
    <row r="130161" spans="8:8" x14ac:dyDescent="0.25">
      <c r="H130161">
        <f t="shared" si="4076"/>
        <v>0</v>
      </c>
    </row>
    <row r="130162" spans="8:8" x14ac:dyDescent="0.25">
      <c r="H130162">
        <f t="shared" si="4076"/>
        <v>0</v>
      </c>
    </row>
    <row r="130163" spans="8:8" x14ac:dyDescent="0.25">
      <c r="H130163">
        <f t="shared" si="4076"/>
        <v>0</v>
      </c>
    </row>
    <row r="130164" spans="8:8" x14ac:dyDescent="0.25">
      <c r="H130164">
        <f t="shared" si="4076"/>
        <v>0</v>
      </c>
    </row>
    <row r="130165" spans="8:8" x14ac:dyDescent="0.25">
      <c r="H130165">
        <f t="shared" si="4076"/>
        <v>0</v>
      </c>
    </row>
    <row r="130166" spans="8:8" x14ac:dyDescent="0.25">
      <c r="H130166">
        <f t="shared" si="4076"/>
        <v>0</v>
      </c>
    </row>
    <row r="130167" spans="8:8" x14ac:dyDescent="0.25">
      <c r="H130167">
        <f t="shared" si="4076"/>
        <v>0</v>
      </c>
    </row>
    <row r="130168" spans="8:8" x14ac:dyDescent="0.25">
      <c r="H130168">
        <f t="shared" si="4076"/>
        <v>0</v>
      </c>
    </row>
    <row r="130169" spans="8:8" x14ac:dyDescent="0.25">
      <c r="H130169">
        <f t="shared" ref="H130169:H130232" si="4077">B130169*D130169</f>
        <v>0</v>
      </c>
    </row>
    <row r="130170" spans="8:8" x14ac:dyDescent="0.25">
      <c r="H130170">
        <f t="shared" si="4077"/>
        <v>0</v>
      </c>
    </row>
    <row r="130171" spans="8:8" x14ac:dyDescent="0.25">
      <c r="H130171">
        <f t="shared" si="4077"/>
        <v>0</v>
      </c>
    </row>
    <row r="130172" spans="8:8" x14ac:dyDescent="0.25">
      <c r="H130172">
        <f t="shared" si="4077"/>
        <v>0</v>
      </c>
    </row>
    <row r="130173" spans="8:8" x14ac:dyDescent="0.25">
      <c r="H130173">
        <f t="shared" si="4077"/>
        <v>0</v>
      </c>
    </row>
    <row r="130174" spans="8:8" x14ac:dyDescent="0.25">
      <c r="H130174">
        <f t="shared" si="4077"/>
        <v>0</v>
      </c>
    </row>
    <row r="130175" spans="8:8" x14ac:dyDescent="0.25">
      <c r="H130175">
        <f t="shared" si="4077"/>
        <v>0</v>
      </c>
    </row>
    <row r="130176" spans="8:8" x14ac:dyDescent="0.25">
      <c r="H130176">
        <f t="shared" si="4077"/>
        <v>0</v>
      </c>
    </row>
    <row r="130177" spans="8:8" x14ac:dyDescent="0.25">
      <c r="H130177">
        <f t="shared" si="4077"/>
        <v>0</v>
      </c>
    </row>
    <row r="130178" spans="8:8" x14ac:dyDescent="0.25">
      <c r="H130178">
        <f t="shared" si="4077"/>
        <v>0</v>
      </c>
    </row>
    <row r="130179" spans="8:8" x14ac:dyDescent="0.25">
      <c r="H130179">
        <f t="shared" si="4077"/>
        <v>0</v>
      </c>
    </row>
    <row r="130180" spans="8:8" x14ac:dyDescent="0.25">
      <c r="H130180">
        <f t="shared" si="4077"/>
        <v>0</v>
      </c>
    </row>
    <row r="130181" spans="8:8" x14ac:dyDescent="0.25">
      <c r="H130181">
        <f t="shared" si="4077"/>
        <v>0</v>
      </c>
    </row>
    <row r="130182" spans="8:8" x14ac:dyDescent="0.25">
      <c r="H130182">
        <f t="shared" si="4077"/>
        <v>0</v>
      </c>
    </row>
    <row r="130183" spans="8:8" x14ac:dyDescent="0.25">
      <c r="H130183">
        <f t="shared" si="4077"/>
        <v>0</v>
      </c>
    </row>
    <row r="130184" spans="8:8" x14ac:dyDescent="0.25">
      <c r="H130184">
        <f t="shared" si="4077"/>
        <v>0</v>
      </c>
    </row>
    <row r="130185" spans="8:8" x14ac:dyDescent="0.25">
      <c r="H130185">
        <f t="shared" si="4077"/>
        <v>0</v>
      </c>
    </row>
    <row r="130186" spans="8:8" x14ac:dyDescent="0.25">
      <c r="H130186">
        <f t="shared" si="4077"/>
        <v>0</v>
      </c>
    </row>
    <row r="130187" spans="8:8" x14ac:dyDescent="0.25">
      <c r="H130187">
        <f t="shared" si="4077"/>
        <v>0</v>
      </c>
    </row>
    <row r="130188" spans="8:8" x14ac:dyDescent="0.25">
      <c r="H130188">
        <f t="shared" si="4077"/>
        <v>0</v>
      </c>
    </row>
    <row r="130189" spans="8:8" x14ac:dyDescent="0.25">
      <c r="H130189">
        <f t="shared" si="4077"/>
        <v>0</v>
      </c>
    </row>
    <row r="130190" spans="8:8" x14ac:dyDescent="0.25">
      <c r="H130190">
        <f t="shared" si="4077"/>
        <v>0</v>
      </c>
    </row>
    <row r="130191" spans="8:8" x14ac:dyDescent="0.25">
      <c r="H130191">
        <f t="shared" si="4077"/>
        <v>0</v>
      </c>
    </row>
    <row r="130192" spans="8:8" x14ac:dyDescent="0.25">
      <c r="H130192">
        <f t="shared" si="4077"/>
        <v>0</v>
      </c>
    </row>
    <row r="130193" spans="8:8" x14ac:dyDescent="0.25">
      <c r="H130193">
        <f t="shared" si="4077"/>
        <v>0</v>
      </c>
    </row>
    <row r="130194" spans="8:8" x14ac:dyDescent="0.25">
      <c r="H130194">
        <f t="shared" si="4077"/>
        <v>0</v>
      </c>
    </row>
    <row r="130195" spans="8:8" x14ac:dyDescent="0.25">
      <c r="H130195">
        <f t="shared" si="4077"/>
        <v>0</v>
      </c>
    </row>
    <row r="130196" spans="8:8" x14ac:dyDescent="0.25">
      <c r="H130196">
        <f t="shared" si="4077"/>
        <v>0</v>
      </c>
    </row>
    <row r="130197" spans="8:8" x14ac:dyDescent="0.25">
      <c r="H130197">
        <f t="shared" si="4077"/>
        <v>0</v>
      </c>
    </row>
    <row r="130198" spans="8:8" x14ac:dyDescent="0.25">
      <c r="H130198">
        <f t="shared" si="4077"/>
        <v>0</v>
      </c>
    </row>
    <row r="130199" spans="8:8" x14ac:dyDescent="0.25">
      <c r="H130199">
        <f t="shared" si="4077"/>
        <v>0</v>
      </c>
    </row>
    <row r="130200" spans="8:8" x14ac:dyDescent="0.25">
      <c r="H130200">
        <f t="shared" si="4077"/>
        <v>0</v>
      </c>
    </row>
    <row r="130201" spans="8:8" x14ac:dyDescent="0.25">
      <c r="H130201">
        <f t="shared" si="4077"/>
        <v>0</v>
      </c>
    </row>
    <row r="130202" spans="8:8" x14ac:dyDescent="0.25">
      <c r="H130202">
        <f t="shared" si="4077"/>
        <v>0</v>
      </c>
    </row>
    <row r="130203" spans="8:8" x14ac:dyDescent="0.25">
      <c r="H130203">
        <f t="shared" si="4077"/>
        <v>0</v>
      </c>
    </row>
    <row r="130204" spans="8:8" x14ac:dyDescent="0.25">
      <c r="H130204">
        <f t="shared" si="4077"/>
        <v>0</v>
      </c>
    </row>
    <row r="130205" spans="8:8" x14ac:dyDescent="0.25">
      <c r="H130205">
        <f t="shared" si="4077"/>
        <v>0</v>
      </c>
    </row>
    <row r="130206" spans="8:8" x14ac:dyDescent="0.25">
      <c r="H130206">
        <f t="shared" si="4077"/>
        <v>0</v>
      </c>
    </row>
    <row r="130207" spans="8:8" x14ac:dyDescent="0.25">
      <c r="H130207">
        <f t="shared" si="4077"/>
        <v>0</v>
      </c>
    </row>
    <row r="130208" spans="8:8" x14ac:dyDescent="0.25">
      <c r="H130208">
        <f t="shared" si="4077"/>
        <v>0</v>
      </c>
    </row>
    <row r="130209" spans="8:8" x14ac:dyDescent="0.25">
      <c r="H130209">
        <f t="shared" si="4077"/>
        <v>0</v>
      </c>
    </row>
    <row r="130210" spans="8:8" x14ac:dyDescent="0.25">
      <c r="H130210">
        <f t="shared" si="4077"/>
        <v>0</v>
      </c>
    </row>
    <row r="130211" spans="8:8" x14ac:dyDescent="0.25">
      <c r="H130211">
        <f t="shared" si="4077"/>
        <v>0</v>
      </c>
    </row>
    <row r="130212" spans="8:8" x14ac:dyDescent="0.25">
      <c r="H130212">
        <f t="shared" si="4077"/>
        <v>0</v>
      </c>
    </row>
    <row r="130213" spans="8:8" x14ac:dyDescent="0.25">
      <c r="H130213">
        <f t="shared" si="4077"/>
        <v>0</v>
      </c>
    </row>
    <row r="130214" spans="8:8" x14ac:dyDescent="0.25">
      <c r="H130214">
        <f t="shared" si="4077"/>
        <v>0</v>
      </c>
    </row>
    <row r="130215" spans="8:8" x14ac:dyDescent="0.25">
      <c r="H130215">
        <f t="shared" si="4077"/>
        <v>0</v>
      </c>
    </row>
    <row r="130216" spans="8:8" x14ac:dyDescent="0.25">
      <c r="H130216">
        <f t="shared" si="4077"/>
        <v>0</v>
      </c>
    </row>
    <row r="130217" spans="8:8" x14ac:dyDescent="0.25">
      <c r="H130217">
        <f t="shared" si="4077"/>
        <v>0</v>
      </c>
    </row>
    <row r="130218" spans="8:8" x14ac:dyDescent="0.25">
      <c r="H130218">
        <f t="shared" si="4077"/>
        <v>0</v>
      </c>
    </row>
    <row r="130219" spans="8:8" x14ac:dyDescent="0.25">
      <c r="H130219">
        <f t="shared" si="4077"/>
        <v>0</v>
      </c>
    </row>
    <row r="130220" spans="8:8" x14ac:dyDescent="0.25">
      <c r="H130220">
        <f t="shared" si="4077"/>
        <v>0</v>
      </c>
    </row>
    <row r="130221" spans="8:8" x14ac:dyDescent="0.25">
      <c r="H130221">
        <f t="shared" si="4077"/>
        <v>0</v>
      </c>
    </row>
    <row r="130222" spans="8:8" x14ac:dyDescent="0.25">
      <c r="H130222">
        <f t="shared" si="4077"/>
        <v>0</v>
      </c>
    </row>
    <row r="130223" spans="8:8" x14ac:dyDescent="0.25">
      <c r="H130223">
        <f t="shared" si="4077"/>
        <v>0</v>
      </c>
    </row>
    <row r="130224" spans="8:8" x14ac:dyDescent="0.25">
      <c r="H130224">
        <f t="shared" si="4077"/>
        <v>0</v>
      </c>
    </row>
    <row r="130225" spans="8:8" x14ac:dyDescent="0.25">
      <c r="H130225">
        <f t="shared" si="4077"/>
        <v>0</v>
      </c>
    </row>
    <row r="130226" spans="8:8" x14ac:dyDescent="0.25">
      <c r="H130226">
        <f t="shared" si="4077"/>
        <v>0</v>
      </c>
    </row>
    <row r="130227" spans="8:8" x14ac:dyDescent="0.25">
      <c r="H130227">
        <f t="shared" si="4077"/>
        <v>0</v>
      </c>
    </row>
    <row r="130228" spans="8:8" x14ac:dyDescent="0.25">
      <c r="H130228">
        <f t="shared" si="4077"/>
        <v>0</v>
      </c>
    </row>
    <row r="130229" spans="8:8" x14ac:dyDescent="0.25">
      <c r="H130229">
        <f t="shared" si="4077"/>
        <v>0</v>
      </c>
    </row>
    <row r="130230" spans="8:8" x14ac:dyDescent="0.25">
      <c r="H130230">
        <f t="shared" si="4077"/>
        <v>0</v>
      </c>
    </row>
    <row r="130231" spans="8:8" x14ac:dyDescent="0.25">
      <c r="H130231">
        <f t="shared" si="4077"/>
        <v>0</v>
      </c>
    </row>
    <row r="130232" spans="8:8" x14ac:dyDescent="0.25">
      <c r="H130232">
        <f t="shared" si="4077"/>
        <v>0</v>
      </c>
    </row>
    <row r="130233" spans="8:8" x14ac:dyDescent="0.25">
      <c r="H130233">
        <f t="shared" ref="H130233:H130296" si="4078">B130233*D130233</f>
        <v>0</v>
      </c>
    </row>
    <row r="130234" spans="8:8" x14ac:dyDescent="0.25">
      <c r="H130234">
        <f t="shared" si="4078"/>
        <v>0</v>
      </c>
    </row>
    <row r="130235" spans="8:8" x14ac:dyDescent="0.25">
      <c r="H130235">
        <f t="shared" si="4078"/>
        <v>0</v>
      </c>
    </row>
    <row r="130236" spans="8:8" x14ac:dyDescent="0.25">
      <c r="H130236">
        <f t="shared" si="4078"/>
        <v>0</v>
      </c>
    </row>
    <row r="130237" spans="8:8" x14ac:dyDescent="0.25">
      <c r="H130237">
        <f t="shared" si="4078"/>
        <v>0</v>
      </c>
    </row>
    <row r="130238" spans="8:8" x14ac:dyDescent="0.25">
      <c r="H130238">
        <f t="shared" si="4078"/>
        <v>0</v>
      </c>
    </row>
    <row r="130239" spans="8:8" x14ac:dyDescent="0.25">
      <c r="H130239">
        <f t="shared" si="4078"/>
        <v>0</v>
      </c>
    </row>
    <row r="130240" spans="8:8" x14ac:dyDescent="0.25">
      <c r="H130240">
        <f t="shared" si="4078"/>
        <v>0</v>
      </c>
    </row>
    <row r="130241" spans="8:8" x14ac:dyDescent="0.25">
      <c r="H130241">
        <f t="shared" si="4078"/>
        <v>0</v>
      </c>
    </row>
    <row r="130242" spans="8:8" x14ac:dyDescent="0.25">
      <c r="H130242">
        <f t="shared" si="4078"/>
        <v>0</v>
      </c>
    </row>
    <row r="130243" spans="8:8" x14ac:dyDescent="0.25">
      <c r="H130243">
        <f t="shared" si="4078"/>
        <v>0</v>
      </c>
    </row>
    <row r="130244" spans="8:8" x14ac:dyDescent="0.25">
      <c r="H130244">
        <f t="shared" si="4078"/>
        <v>0</v>
      </c>
    </row>
    <row r="130245" spans="8:8" x14ac:dyDescent="0.25">
      <c r="H130245">
        <f t="shared" si="4078"/>
        <v>0</v>
      </c>
    </row>
    <row r="130246" spans="8:8" x14ac:dyDescent="0.25">
      <c r="H130246">
        <f t="shared" si="4078"/>
        <v>0</v>
      </c>
    </row>
    <row r="130247" spans="8:8" x14ac:dyDescent="0.25">
      <c r="H130247">
        <f t="shared" si="4078"/>
        <v>0</v>
      </c>
    </row>
    <row r="130248" spans="8:8" x14ac:dyDescent="0.25">
      <c r="H130248">
        <f t="shared" si="4078"/>
        <v>0</v>
      </c>
    </row>
    <row r="130249" spans="8:8" x14ac:dyDescent="0.25">
      <c r="H130249">
        <f t="shared" si="4078"/>
        <v>0</v>
      </c>
    </row>
    <row r="130250" spans="8:8" x14ac:dyDescent="0.25">
      <c r="H130250">
        <f t="shared" si="4078"/>
        <v>0</v>
      </c>
    </row>
    <row r="130251" spans="8:8" x14ac:dyDescent="0.25">
      <c r="H130251">
        <f t="shared" si="4078"/>
        <v>0</v>
      </c>
    </row>
    <row r="130252" spans="8:8" x14ac:dyDescent="0.25">
      <c r="H130252">
        <f t="shared" si="4078"/>
        <v>0</v>
      </c>
    </row>
    <row r="130253" spans="8:8" x14ac:dyDescent="0.25">
      <c r="H130253">
        <f t="shared" si="4078"/>
        <v>0</v>
      </c>
    </row>
    <row r="130254" spans="8:8" x14ac:dyDescent="0.25">
      <c r="H130254">
        <f t="shared" si="4078"/>
        <v>0</v>
      </c>
    </row>
    <row r="130255" spans="8:8" x14ac:dyDescent="0.25">
      <c r="H130255">
        <f t="shared" si="4078"/>
        <v>0</v>
      </c>
    </row>
    <row r="130256" spans="8:8" x14ac:dyDescent="0.25">
      <c r="H130256">
        <f t="shared" si="4078"/>
        <v>0</v>
      </c>
    </row>
    <row r="130257" spans="8:8" x14ac:dyDescent="0.25">
      <c r="H130257">
        <f t="shared" si="4078"/>
        <v>0</v>
      </c>
    </row>
    <row r="130258" spans="8:8" x14ac:dyDescent="0.25">
      <c r="H130258">
        <f t="shared" si="4078"/>
        <v>0</v>
      </c>
    </row>
    <row r="130259" spans="8:8" x14ac:dyDescent="0.25">
      <c r="H130259">
        <f t="shared" si="4078"/>
        <v>0</v>
      </c>
    </row>
    <row r="130260" spans="8:8" x14ac:dyDescent="0.25">
      <c r="H130260">
        <f t="shared" si="4078"/>
        <v>0</v>
      </c>
    </row>
    <row r="130261" spans="8:8" x14ac:dyDescent="0.25">
      <c r="H130261">
        <f t="shared" si="4078"/>
        <v>0</v>
      </c>
    </row>
    <row r="130262" spans="8:8" x14ac:dyDescent="0.25">
      <c r="H130262">
        <f t="shared" si="4078"/>
        <v>0</v>
      </c>
    </row>
    <row r="130263" spans="8:8" x14ac:dyDescent="0.25">
      <c r="H130263">
        <f t="shared" si="4078"/>
        <v>0</v>
      </c>
    </row>
    <row r="130264" spans="8:8" x14ac:dyDescent="0.25">
      <c r="H130264">
        <f t="shared" si="4078"/>
        <v>0</v>
      </c>
    </row>
    <row r="130265" spans="8:8" x14ac:dyDescent="0.25">
      <c r="H130265">
        <f t="shared" si="4078"/>
        <v>0</v>
      </c>
    </row>
    <row r="130266" spans="8:8" x14ac:dyDescent="0.25">
      <c r="H130266">
        <f t="shared" si="4078"/>
        <v>0</v>
      </c>
    </row>
    <row r="130267" spans="8:8" x14ac:dyDescent="0.25">
      <c r="H130267">
        <f t="shared" si="4078"/>
        <v>0</v>
      </c>
    </row>
    <row r="130268" spans="8:8" x14ac:dyDescent="0.25">
      <c r="H130268">
        <f t="shared" si="4078"/>
        <v>0</v>
      </c>
    </row>
    <row r="130269" spans="8:8" x14ac:dyDescent="0.25">
      <c r="H130269">
        <f t="shared" si="4078"/>
        <v>0</v>
      </c>
    </row>
    <row r="130270" spans="8:8" x14ac:dyDescent="0.25">
      <c r="H130270">
        <f t="shared" si="4078"/>
        <v>0</v>
      </c>
    </row>
    <row r="130271" spans="8:8" x14ac:dyDescent="0.25">
      <c r="H130271">
        <f t="shared" si="4078"/>
        <v>0</v>
      </c>
    </row>
    <row r="130272" spans="8:8" x14ac:dyDescent="0.25">
      <c r="H130272">
        <f t="shared" si="4078"/>
        <v>0</v>
      </c>
    </row>
    <row r="130273" spans="8:8" x14ac:dyDescent="0.25">
      <c r="H130273">
        <f t="shared" si="4078"/>
        <v>0</v>
      </c>
    </row>
    <row r="130274" spans="8:8" x14ac:dyDescent="0.25">
      <c r="H130274">
        <f t="shared" si="4078"/>
        <v>0</v>
      </c>
    </row>
    <row r="130275" spans="8:8" x14ac:dyDescent="0.25">
      <c r="H130275">
        <f t="shared" si="4078"/>
        <v>0</v>
      </c>
    </row>
    <row r="130276" spans="8:8" x14ac:dyDescent="0.25">
      <c r="H130276">
        <f t="shared" si="4078"/>
        <v>0</v>
      </c>
    </row>
    <row r="130277" spans="8:8" x14ac:dyDescent="0.25">
      <c r="H130277">
        <f t="shared" si="4078"/>
        <v>0</v>
      </c>
    </row>
    <row r="130278" spans="8:8" x14ac:dyDescent="0.25">
      <c r="H130278">
        <f t="shared" si="4078"/>
        <v>0</v>
      </c>
    </row>
    <row r="130279" spans="8:8" x14ac:dyDescent="0.25">
      <c r="H130279">
        <f t="shared" si="4078"/>
        <v>0</v>
      </c>
    </row>
    <row r="130280" spans="8:8" x14ac:dyDescent="0.25">
      <c r="H130280">
        <f t="shared" si="4078"/>
        <v>0</v>
      </c>
    </row>
    <row r="130281" spans="8:8" x14ac:dyDescent="0.25">
      <c r="H130281">
        <f t="shared" si="4078"/>
        <v>0</v>
      </c>
    </row>
    <row r="130282" spans="8:8" x14ac:dyDescent="0.25">
      <c r="H130282">
        <f t="shared" si="4078"/>
        <v>0</v>
      </c>
    </row>
    <row r="130283" spans="8:8" x14ac:dyDescent="0.25">
      <c r="H130283">
        <f t="shared" si="4078"/>
        <v>0</v>
      </c>
    </row>
    <row r="130284" spans="8:8" x14ac:dyDescent="0.25">
      <c r="H130284">
        <f t="shared" si="4078"/>
        <v>0</v>
      </c>
    </row>
    <row r="130285" spans="8:8" x14ac:dyDescent="0.25">
      <c r="H130285">
        <f t="shared" si="4078"/>
        <v>0</v>
      </c>
    </row>
    <row r="130286" spans="8:8" x14ac:dyDescent="0.25">
      <c r="H130286">
        <f t="shared" si="4078"/>
        <v>0</v>
      </c>
    </row>
    <row r="130287" spans="8:8" x14ac:dyDescent="0.25">
      <c r="H130287">
        <f t="shared" si="4078"/>
        <v>0</v>
      </c>
    </row>
    <row r="130288" spans="8:8" x14ac:dyDescent="0.25">
      <c r="H130288">
        <f t="shared" si="4078"/>
        <v>0</v>
      </c>
    </row>
    <row r="130289" spans="8:8" x14ac:dyDescent="0.25">
      <c r="H130289">
        <f t="shared" si="4078"/>
        <v>0</v>
      </c>
    </row>
    <row r="130290" spans="8:8" x14ac:dyDescent="0.25">
      <c r="H130290">
        <f t="shared" si="4078"/>
        <v>0</v>
      </c>
    </row>
    <row r="130291" spans="8:8" x14ac:dyDescent="0.25">
      <c r="H130291">
        <f t="shared" si="4078"/>
        <v>0</v>
      </c>
    </row>
    <row r="130292" spans="8:8" x14ac:dyDescent="0.25">
      <c r="H130292">
        <f t="shared" si="4078"/>
        <v>0</v>
      </c>
    </row>
    <row r="130293" spans="8:8" x14ac:dyDescent="0.25">
      <c r="H130293">
        <f t="shared" si="4078"/>
        <v>0</v>
      </c>
    </row>
    <row r="130294" spans="8:8" x14ac:dyDescent="0.25">
      <c r="H130294">
        <f t="shared" si="4078"/>
        <v>0</v>
      </c>
    </row>
    <row r="130295" spans="8:8" x14ac:dyDescent="0.25">
      <c r="H130295">
        <f t="shared" si="4078"/>
        <v>0</v>
      </c>
    </row>
    <row r="130296" spans="8:8" x14ac:dyDescent="0.25">
      <c r="H130296">
        <f t="shared" si="4078"/>
        <v>0</v>
      </c>
    </row>
    <row r="130297" spans="8:8" x14ac:dyDescent="0.25">
      <c r="H130297">
        <f t="shared" ref="H130297:H130360" si="4079">B130297*D130297</f>
        <v>0</v>
      </c>
    </row>
    <row r="130298" spans="8:8" x14ac:dyDescent="0.25">
      <c r="H130298">
        <f t="shared" si="4079"/>
        <v>0</v>
      </c>
    </row>
    <row r="130299" spans="8:8" x14ac:dyDescent="0.25">
      <c r="H130299">
        <f t="shared" si="4079"/>
        <v>0</v>
      </c>
    </row>
    <row r="130300" spans="8:8" x14ac:dyDescent="0.25">
      <c r="H130300">
        <f t="shared" si="4079"/>
        <v>0</v>
      </c>
    </row>
    <row r="130301" spans="8:8" x14ac:dyDescent="0.25">
      <c r="H130301">
        <f t="shared" si="4079"/>
        <v>0</v>
      </c>
    </row>
    <row r="130302" spans="8:8" x14ac:dyDescent="0.25">
      <c r="H130302">
        <f t="shared" si="4079"/>
        <v>0</v>
      </c>
    </row>
    <row r="130303" spans="8:8" x14ac:dyDescent="0.25">
      <c r="H130303">
        <f t="shared" si="4079"/>
        <v>0</v>
      </c>
    </row>
    <row r="130304" spans="8:8" x14ac:dyDescent="0.25">
      <c r="H130304">
        <f t="shared" si="4079"/>
        <v>0</v>
      </c>
    </row>
    <row r="130305" spans="8:8" x14ac:dyDescent="0.25">
      <c r="H130305">
        <f t="shared" si="4079"/>
        <v>0</v>
      </c>
    </row>
    <row r="130306" spans="8:8" x14ac:dyDescent="0.25">
      <c r="H130306">
        <f t="shared" si="4079"/>
        <v>0</v>
      </c>
    </row>
    <row r="130307" spans="8:8" x14ac:dyDescent="0.25">
      <c r="H130307">
        <f t="shared" si="4079"/>
        <v>0</v>
      </c>
    </row>
    <row r="130308" spans="8:8" x14ac:dyDescent="0.25">
      <c r="H130308">
        <f t="shared" si="4079"/>
        <v>0</v>
      </c>
    </row>
    <row r="130309" spans="8:8" x14ac:dyDescent="0.25">
      <c r="H130309">
        <f t="shared" si="4079"/>
        <v>0</v>
      </c>
    </row>
    <row r="130310" spans="8:8" x14ac:dyDescent="0.25">
      <c r="H130310">
        <f t="shared" si="4079"/>
        <v>0</v>
      </c>
    </row>
    <row r="130311" spans="8:8" x14ac:dyDescent="0.25">
      <c r="H130311">
        <f t="shared" si="4079"/>
        <v>0</v>
      </c>
    </row>
    <row r="130312" spans="8:8" x14ac:dyDescent="0.25">
      <c r="H130312">
        <f t="shared" si="4079"/>
        <v>0</v>
      </c>
    </row>
    <row r="130313" spans="8:8" x14ac:dyDescent="0.25">
      <c r="H130313">
        <f t="shared" si="4079"/>
        <v>0</v>
      </c>
    </row>
    <row r="130314" spans="8:8" x14ac:dyDescent="0.25">
      <c r="H130314">
        <f t="shared" si="4079"/>
        <v>0</v>
      </c>
    </row>
    <row r="130315" spans="8:8" x14ac:dyDescent="0.25">
      <c r="H130315">
        <f t="shared" si="4079"/>
        <v>0</v>
      </c>
    </row>
    <row r="130316" spans="8:8" x14ac:dyDescent="0.25">
      <c r="H130316">
        <f t="shared" si="4079"/>
        <v>0</v>
      </c>
    </row>
    <row r="130317" spans="8:8" x14ac:dyDescent="0.25">
      <c r="H130317">
        <f t="shared" si="4079"/>
        <v>0</v>
      </c>
    </row>
    <row r="130318" spans="8:8" x14ac:dyDescent="0.25">
      <c r="H130318">
        <f t="shared" si="4079"/>
        <v>0</v>
      </c>
    </row>
    <row r="130319" spans="8:8" x14ac:dyDescent="0.25">
      <c r="H130319">
        <f t="shared" si="4079"/>
        <v>0</v>
      </c>
    </row>
    <row r="130320" spans="8:8" x14ac:dyDescent="0.25">
      <c r="H130320">
        <f t="shared" si="4079"/>
        <v>0</v>
      </c>
    </row>
    <row r="130321" spans="8:8" x14ac:dyDescent="0.25">
      <c r="H130321">
        <f t="shared" si="4079"/>
        <v>0</v>
      </c>
    </row>
    <row r="130322" spans="8:8" x14ac:dyDescent="0.25">
      <c r="H130322">
        <f t="shared" si="4079"/>
        <v>0</v>
      </c>
    </row>
    <row r="130323" spans="8:8" x14ac:dyDescent="0.25">
      <c r="H130323">
        <f t="shared" si="4079"/>
        <v>0</v>
      </c>
    </row>
    <row r="130324" spans="8:8" x14ac:dyDescent="0.25">
      <c r="H130324">
        <f t="shared" si="4079"/>
        <v>0</v>
      </c>
    </row>
    <row r="130325" spans="8:8" x14ac:dyDescent="0.25">
      <c r="H130325">
        <f t="shared" si="4079"/>
        <v>0</v>
      </c>
    </row>
    <row r="130326" spans="8:8" x14ac:dyDescent="0.25">
      <c r="H130326">
        <f t="shared" si="4079"/>
        <v>0</v>
      </c>
    </row>
    <row r="130327" spans="8:8" x14ac:dyDescent="0.25">
      <c r="H130327">
        <f t="shared" si="4079"/>
        <v>0</v>
      </c>
    </row>
    <row r="130328" spans="8:8" x14ac:dyDescent="0.25">
      <c r="H130328">
        <f t="shared" si="4079"/>
        <v>0</v>
      </c>
    </row>
    <row r="130329" spans="8:8" x14ac:dyDescent="0.25">
      <c r="H130329">
        <f t="shared" si="4079"/>
        <v>0</v>
      </c>
    </row>
    <row r="130330" spans="8:8" x14ac:dyDescent="0.25">
      <c r="H130330">
        <f t="shared" si="4079"/>
        <v>0</v>
      </c>
    </row>
    <row r="130331" spans="8:8" x14ac:dyDescent="0.25">
      <c r="H130331">
        <f t="shared" si="4079"/>
        <v>0</v>
      </c>
    </row>
    <row r="130332" spans="8:8" x14ac:dyDescent="0.25">
      <c r="H130332">
        <f t="shared" si="4079"/>
        <v>0</v>
      </c>
    </row>
    <row r="130333" spans="8:8" x14ac:dyDescent="0.25">
      <c r="H130333">
        <f t="shared" si="4079"/>
        <v>0</v>
      </c>
    </row>
    <row r="130334" spans="8:8" x14ac:dyDescent="0.25">
      <c r="H130334">
        <f t="shared" si="4079"/>
        <v>0</v>
      </c>
    </row>
    <row r="130335" spans="8:8" x14ac:dyDescent="0.25">
      <c r="H130335">
        <f t="shared" si="4079"/>
        <v>0</v>
      </c>
    </row>
    <row r="130336" spans="8:8" x14ac:dyDescent="0.25">
      <c r="H130336">
        <f t="shared" si="4079"/>
        <v>0</v>
      </c>
    </row>
    <row r="130337" spans="8:8" x14ac:dyDescent="0.25">
      <c r="H130337">
        <f t="shared" si="4079"/>
        <v>0</v>
      </c>
    </row>
    <row r="130338" spans="8:8" x14ac:dyDescent="0.25">
      <c r="H130338">
        <f t="shared" si="4079"/>
        <v>0</v>
      </c>
    </row>
    <row r="130339" spans="8:8" x14ac:dyDescent="0.25">
      <c r="H130339">
        <f t="shared" si="4079"/>
        <v>0</v>
      </c>
    </row>
    <row r="130340" spans="8:8" x14ac:dyDescent="0.25">
      <c r="H130340">
        <f t="shared" si="4079"/>
        <v>0</v>
      </c>
    </row>
    <row r="130341" spans="8:8" x14ac:dyDescent="0.25">
      <c r="H130341">
        <f t="shared" si="4079"/>
        <v>0</v>
      </c>
    </row>
    <row r="130342" spans="8:8" x14ac:dyDescent="0.25">
      <c r="H130342">
        <f t="shared" si="4079"/>
        <v>0</v>
      </c>
    </row>
    <row r="130343" spans="8:8" x14ac:dyDescent="0.25">
      <c r="H130343">
        <f t="shared" si="4079"/>
        <v>0</v>
      </c>
    </row>
    <row r="130344" spans="8:8" x14ac:dyDescent="0.25">
      <c r="H130344">
        <f t="shared" si="4079"/>
        <v>0</v>
      </c>
    </row>
    <row r="130345" spans="8:8" x14ac:dyDescent="0.25">
      <c r="H130345">
        <f t="shared" si="4079"/>
        <v>0</v>
      </c>
    </row>
    <row r="130346" spans="8:8" x14ac:dyDescent="0.25">
      <c r="H130346">
        <f t="shared" si="4079"/>
        <v>0</v>
      </c>
    </row>
    <row r="130347" spans="8:8" x14ac:dyDescent="0.25">
      <c r="H130347">
        <f t="shared" si="4079"/>
        <v>0</v>
      </c>
    </row>
    <row r="130348" spans="8:8" x14ac:dyDescent="0.25">
      <c r="H130348">
        <f t="shared" si="4079"/>
        <v>0</v>
      </c>
    </row>
    <row r="130349" spans="8:8" x14ac:dyDescent="0.25">
      <c r="H130349">
        <f t="shared" si="4079"/>
        <v>0</v>
      </c>
    </row>
    <row r="130350" spans="8:8" x14ac:dyDescent="0.25">
      <c r="H130350">
        <f t="shared" si="4079"/>
        <v>0</v>
      </c>
    </row>
    <row r="130351" spans="8:8" x14ac:dyDescent="0.25">
      <c r="H130351">
        <f t="shared" si="4079"/>
        <v>0</v>
      </c>
    </row>
    <row r="130352" spans="8:8" x14ac:dyDescent="0.25">
      <c r="H130352">
        <f t="shared" si="4079"/>
        <v>0</v>
      </c>
    </row>
    <row r="130353" spans="8:8" x14ac:dyDescent="0.25">
      <c r="H130353">
        <f t="shared" si="4079"/>
        <v>0</v>
      </c>
    </row>
    <row r="130354" spans="8:8" x14ac:dyDescent="0.25">
      <c r="H130354">
        <f t="shared" si="4079"/>
        <v>0</v>
      </c>
    </row>
    <row r="130355" spans="8:8" x14ac:dyDescent="0.25">
      <c r="H130355">
        <f t="shared" si="4079"/>
        <v>0</v>
      </c>
    </row>
    <row r="130356" spans="8:8" x14ac:dyDescent="0.25">
      <c r="H130356">
        <f t="shared" si="4079"/>
        <v>0</v>
      </c>
    </row>
    <row r="130357" spans="8:8" x14ac:dyDescent="0.25">
      <c r="H130357">
        <f t="shared" si="4079"/>
        <v>0</v>
      </c>
    </row>
    <row r="130358" spans="8:8" x14ac:dyDescent="0.25">
      <c r="H130358">
        <f t="shared" si="4079"/>
        <v>0</v>
      </c>
    </row>
    <row r="130359" spans="8:8" x14ac:dyDescent="0.25">
      <c r="H130359">
        <f t="shared" si="4079"/>
        <v>0</v>
      </c>
    </row>
    <row r="130360" spans="8:8" x14ac:dyDescent="0.25">
      <c r="H130360">
        <f t="shared" si="4079"/>
        <v>0</v>
      </c>
    </row>
    <row r="130361" spans="8:8" x14ac:dyDescent="0.25">
      <c r="H130361">
        <f t="shared" ref="H130361:H130424" si="4080">B130361*D130361</f>
        <v>0</v>
      </c>
    </row>
    <row r="130362" spans="8:8" x14ac:dyDescent="0.25">
      <c r="H130362">
        <f t="shared" si="4080"/>
        <v>0</v>
      </c>
    </row>
    <row r="130363" spans="8:8" x14ac:dyDescent="0.25">
      <c r="H130363">
        <f t="shared" si="4080"/>
        <v>0</v>
      </c>
    </row>
    <row r="130364" spans="8:8" x14ac:dyDescent="0.25">
      <c r="H130364">
        <f t="shared" si="4080"/>
        <v>0</v>
      </c>
    </row>
    <row r="130365" spans="8:8" x14ac:dyDescent="0.25">
      <c r="H130365">
        <f t="shared" si="4080"/>
        <v>0</v>
      </c>
    </row>
    <row r="130366" spans="8:8" x14ac:dyDescent="0.25">
      <c r="H130366">
        <f t="shared" si="4080"/>
        <v>0</v>
      </c>
    </row>
    <row r="130367" spans="8:8" x14ac:dyDescent="0.25">
      <c r="H130367">
        <f t="shared" si="4080"/>
        <v>0</v>
      </c>
    </row>
    <row r="130368" spans="8:8" x14ac:dyDescent="0.25">
      <c r="H130368">
        <f t="shared" si="4080"/>
        <v>0</v>
      </c>
    </row>
    <row r="130369" spans="8:8" x14ac:dyDescent="0.25">
      <c r="H130369">
        <f t="shared" si="4080"/>
        <v>0</v>
      </c>
    </row>
    <row r="130370" spans="8:8" x14ac:dyDescent="0.25">
      <c r="H130370">
        <f t="shared" si="4080"/>
        <v>0</v>
      </c>
    </row>
    <row r="130371" spans="8:8" x14ac:dyDescent="0.25">
      <c r="H130371">
        <f t="shared" si="4080"/>
        <v>0</v>
      </c>
    </row>
    <row r="130372" spans="8:8" x14ac:dyDescent="0.25">
      <c r="H130372">
        <f t="shared" si="4080"/>
        <v>0</v>
      </c>
    </row>
    <row r="130373" spans="8:8" x14ac:dyDescent="0.25">
      <c r="H130373">
        <f t="shared" si="4080"/>
        <v>0</v>
      </c>
    </row>
    <row r="130374" spans="8:8" x14ac:dyDescent="0.25">
      <c r="H130374">
        <f t="shared" si="4080"/>
        <v>0</v>
      </c>
    </row>
    <row r="130375" spans="8:8" x14ac:dyDescent="0.25">
      <c r="H130375">
        <f t="shared" si="4080"/>
        <v>0</v>
      </c>
    </row>
    <row r="130376" spans="8:8" x14ac:dyDescent="0.25">
      <c r="H130376">
        <f t="shared" si="4080"/>
        <v>0</v>
      </c>
    </row>
    <row r="130377" spans="8:8" x14ac:dyDescent="0.25">
      <c r="H130377">
        <f t="shared" si="4080"/>
        <v>0</v>
      </c>
    </row>
    <row r="130378" spans="8:8" x14ac:dyDescent="0.25">
      <c r="H130378">
        <f t="shared" si="4080"/>
        <v>0</v>
      </c>
    </row>
    <row r="130379" spans="8:8" x14ac:dyDescent="0.25">
      <c r="H130379">
        <f t="shared" si="4080"/>
        <v>0</v>
      </c>
    </row>
    <row r="130380" spans="8:8" x14ac:dyDescent="0.25">
      <c r="H130380">
        <f t="shared" si="4080"/>
        <v>0</v>
      </c>
    </row>
    <row r="130381" spans="8:8" x14ac:dyDescent="0.25">
      <c r="H130381">
        <f t="shared" si="4080"/>
        <v>0</v>
      </c>
    </row>
    <row r="130382" spans="8:8" x14ac:dyDescent="0.25">
      <c r="H130382">
        <f t="shared" si="4080"/>
        <v>0</v>
      </c>
    </row>
    <row r="130383" spans="8:8" x14ac:dyDescent="0.25">
      <c r="H130383">
        <f t="shared" si="4080"/>
        <v>0</v>
      </c>
    </row>
    <row r="130384" spans="8:8" x14ac:dyDescent="0.25">
      <c r="H130384">
        <f t="shared" si="4080"/>
        <v>0</v>
      </c>
    </row>
    <row r="130385" spans="8:8" x14ac:dyDescent="0.25">
      <c r="H130385">
        <f t="shared" si="4080"/>
        <v>0</v>
      </c>
    </row>
    <row r="130386" spans="8:8" x14ac:dyDescent="0.25">
      <c r="H130386">
        <f t="shared" si="4080"/>
        <v>0</v>
      </c>
    </row>
    <row r="130387" spans="8:8" x14ac:dyDescent="0.25">
      <c r="H130387">
        <f t="shared" si="4080"/>
        <v>0</v>
      </c>
    </row>
    <row r="130388" spans="8:8" x14ac:dyDescent="0.25">
      <c r="H130388">
        <f t="shared" si="4080"/>
        <v>0</v>
      </c>
    </row>
    <row r="130389" spans="8:8" x14ac:dyDescent="0.25">
      <c r="H130389">
        <f t="shared" si="4080"/>
        <v>0</v>
      </c>
    </row>
    <row r="130390" spans="8:8" x14ac:dyDescent="0.25">
      <c r="H130390">
        <f t="shared" si="4080"/>
        <v>0</v>
      </c>
    </row>
    <row r="130391" spans="8:8" x14ac:dyDescent="0.25">
      <c r="H130391">
        <f t="shared" si="4080"/>
        <v>0</v>
      </c>
    </row>
    <row r="130392" spans="8:8" x14ac:dyDescent="0.25">
      <c r="H130392">
        <f t="shared" si="4080"/>
        <v>0</v>
      </c>
    </row>
    <row r="130393" spans="8:8" x14ac:dyDescent="0.25">
      <c r="H130393">
        <f t="shared" si="4080"/>
        <v>0</v>
      </c>
    </row>
    <row r="130394" spans="8:8" x14ac:dyDescent="0.25">
      <c r="H130394">
        <f t="shared" si="4080"/>
        <v>0</v>
      </c>
    </row>
    <row r="130395" spans="8:8" x14ac:dyDescent="0.25">
      <c r="H130395">
        <f t="shared" si="4080"/>
        <v>0</v>
      </c>
    </row>
    <row r="130396" spans="8:8" x14ac:dyDescent="0.25">
      <c r="H130396">
        <f t="shared" si="4080"/>
        <v>0</v>
      </c>
    </row>
    <row r="130397" spans="8:8" x14ac:dyDescent="0.25">
      <c r="H130397">
        <f t="shared" si="4080"/>
        <v>0</v>
      </c>
    </row>
    <row r="130398" spans="8:8" x14ac:dyDescent="0.25">
      <c r="H130398">
        <f t="shared" si="4080"/>
        <v>0</v>
      </c>
    </row>
    <row r="130399" spans="8:8" x14ac:dyDescent="0.25">
      <c r="H130399">
        <f t="shared" si="4080"/>
        <v>0</v>
      </c>
    </row>
    <row r="130400" spans="8:8" x14ac:dyDescent="0.25">
      <c r="H130400">
        <f t="shared" si="4080"/>
        <v>0</v>
      </c>
    </row>
    <row r="130401" spans="8:8" x14ac:dyDescent="0.25">
      <c r="H130401">
        <f t="shared" si="4080"/>
        <v>0</v>
      </c>
    </row>
    <row r="130402" spans="8:8" x14ac:dyDescent="0.25">
      <c r="H130402">
        <f t="shared" si="4080"/>
        <v>0</v>
      </c>
    </row>
    <row r="130403" spans="8:8" x14ac:dyDescent="0.25">
      <c r="H130403">
        <f t="shared" si="4080"/>
        <v>0</v>
      </c>
    </row>
    <row r="130404" spans="8:8" x14ac:dyDescent="0.25">
      <c r="H130404">
        <f t="shared" si="4080"/>
        <v>0</v>
      </c>
    </row>
    <row r="130405" spans="8:8" x14ac:dyDescent="0.25">
      <c r="H130405">
        <f t="shared" si="4080"/>
        <v>0</v>
      </c>
    </row>
    <row r="130406" spans="8:8" x14ac:dyDescent="0.25">
      <c r="H130406">
        <f t="shared" si="4080"/>
        <v>0</v>
      </c>
    </row>
    <row r="130407" spans="8:8" x14ac:dyDescent="0.25">
      <c r="H130407">
        <f t="shared" si="4080"/>
        <v>0</v>
      </c>
    </row>
    <row r="130408" spans="8:8" x14ac:dyDescent="0.25">
      <c r="H130408">
        <f t="shared" si="4080"/>
        <v>0</v>
      </c>
    </row>
    <row r="130409" spans="8:8" x14ac:dyDescent="0.25">
      <c r="H130409">
        <f t="shared" si="4080"/>
        <v>0</v>
      </c>
    </row>
    <row r="130410" spans="8:8" x14ac:dyDescent="0.25">
      <c r="H130410">
        <f t="shared" si="4080"/>
        <v>0</v>
      </c>
    </row>
    <row r="130411" spans="8:8" x14ac:dyDescent="0.25">
      <c r="H130411">
        <f t="shared" si="4080"/>
        <v>0</v>
      </c>
    </row>
    <row r="130412" spans="8:8" x14ac:dyDescent="0.25">
      <c r="H130412">
        <f t="shared" si="4080"/>
        <v>0</v>
      </c>
    </row>
    <row r="130413" spans="8:8" x14ac:dyDescent="0.25">
      <c r="H130413">
        <f t="shared" si="4080"/>
        <v>0</v>
      </c>
    </row>
    <row r="130414" spans="8:8" x14ac:dyDescent="0.25">
      <c r="H130414">
        <f t="shared" si="4080"/>
        <v>0</v>
      </c>
    </row>
    <row r="130415" spans="8:8" x14ac:dyDescent="0.25">
      <c r="H130415">
        <f t="shared" si="4080"/>
        <v>0</v>
      </c>
    </row>
    <row r="130416" spans="8:8" x14ac:dyDescent="0.25">
      <c r="H130416">
        <f t="shared" si="4080"/>
        <v>0</v>
      </c>
    </row>
    <row r="130417" spans="8:8" x14ac:dyDescent="0.25">
      <c r="H130417">
        <f t="shared" si="4080"/>
        <v>0</v>
      </c>
    </row>
    <row r="130418" spans="8:8" x14ac:dyDescent="0.25">
      <c r="H130418">
        <f t="shared" si="4080"/>
        <v>0</v>
      </c>
    </row>
    <row r="130419" spans="8:8" x14ac:dyDescent="0.25">
      <c r="H130419">
        <f t="shared" si="4080"/>
        <v>0</v>
      </c>
    </row>
    <row r="130420" spans="8:8" x14ac:dyDescent="0.25">
      <c r="H130420">
        <f t="shared" si="4080"/>
        <v>0</v>
      </c>
    </row>
    <row r="130421" spans="8:8" x14ac:dyDescent="0.25">
      <c r="H130421">
        <f t="shared" si="4080"/>
        <v>0</v>
      </c>
    </row>
    <row r="130422" spans="8:8" x14ac:dyDescent="0.25">
      <c r="H130422">
        <f t="shared" si="4080"/>
        <v>0</v>
      </c>
    </row>
    <row r="130423" spans="8:8" x14ac:dyDescent="0.25">
      <c r="H130423">
        <f t="shared" si="4080"/>
        <v>0</v>
      </c>
    </row>
    <row r="130424" spans="8:8" x14ac:dyDescent="0.25">
      <c r="H130424">
        <f t="shared" si="4080"/>
        <v>0</v>
      </c>
    </row>
    <row r="130425" spans="8:8" x14ac:dyDescent="0.25">
      <c r="H130425">
        <f t="shared" ref="H130425:H130488" si="4081">B130425*D130425</f>
        <v>0</v>
      </c>
    </row>
    <row r="130426" spans="8:8" x14ac:dyDescent="0.25">
      <c r="H130426">
        <f t="shared" si="4081"/>
        <v>0</v>
      </c>
    </row>
    <row r="130427" spans="8:8" x14ac:dyDescent="0.25">
      <c r="H130427">
        <f t="shared" si="4081"/>
        <v>0</v>
      </c>
    </row>
    <row r="130428" spans="8:8" x14ac:dyDescent="0.25">
      <c r="H130428">
        <f t="shared" si="4081"/>
        <v>0</v>
      </c>
    </row>
    <row r="130429" spans="8:8" x14ac:dyDescent="0.25">
      <c r="H130429">
        <f t="shared" si="4081"/>
        <v>0</v>
      </c>
    </row>
    <row r="130430" spans="8:8" x14ac:dyDescent="0.25">
      <c r="H130430">
        <f t="shared" si="4081"/>
        <v>0</v>
      </c>
    </row>
    <row r="130431" spans="8:8" x14ac:dyDescent="0.25">
      <c r="H130431">
        <f t="shared" si="4081"/>
        <v>0</v>
      </c>
    </row>
    <row r="130432" spans="8:8" x14ac:dyDescent="0.25">
      <c r="H130432">
        <f t="shared" si="4081"/>
        <v>0</v>
      </c>
    </row>
    <row r="130433" spans="8:8" x14ac:dyDescent="0.25">
      <c r="H130433">
        <f t="shared" si="4081"/>
        <v>0</v>
      </c>
    </row>
    <row r="130434" spans="8:8" x14ac:dyDescent="0.25">
      <c r="H130434">
        <f t="shared" si="4081"/>
        <v>0</v>
      </c>
    </row>
    <row r="130435" spans="8:8" x14ac:dyDescent="0.25">
      <c r="H130435">
        <f t="shared" si="4081"/>
        <v>0</v>
      </c>
    </row>
    <row r="130436" spans="8:8" x14ac:dyDescent="0.25">
      <c r="H130436">
        <f t="shared" si="4081"/>
        <v>0</v>
      </c>
    </row>
    <row r="130437" spans="8:8" x14ac:dyDescent="0.25">
      <c r="H130437">
        <f t="shared" si="4081"/>
        <v>0</v>
      </c>
    </row>
    <row r="130438" spans="8:8" x14ac:dyDescent="0.25">
      <c r="H130438">
        <f t="shared" si="4081"/>
        <v>0</v>
      </c>
    </row>
    <row r="130439" spans="8:8" x14ac:dyDescent="0.25">
      <c r="H130439">
        <f t="shared" si="4081"/>
        <v>0</v>
      </c>
    </row>
    <row r="130440" spans="8:8" x14ac:dyDescent="0.25">
      <c r="H130440">
        <f t="shared" si="4081"/>
        <v>0</v>
      </c>
    </row>
    <row r="130441" spans="8:8" x14ac:dyDescent="0.25">
      <c r="H130441">
        <f t="shared" si="4081"/>
        <v>0</v>
      </c>
    </row>
    <row r="130442" spans="8:8" x14ac:dyDescent="0.25">
      <c r="H130442">
        <f t="shared" si="4081"/>
        <v>0</v>
      </c>
    </row>
    <row r="130443" spans="8:8" x14ac:dyDescent="0.25">
      <c r="H130443">
        <f t="shared" si="4081"/>
        <v>0</v>
      </c>
    </row>
    <row r="130444" spans="8:8" x14ac:dyDescent="0.25">
      <c r="H130444">
        <f t="shared" si="4081"/>
        <v>0</v>
      </c>
    </row>
    <row r="130445" spans="8:8" x14ac:dyDescent="0.25">
      <c r="H130445">
        <f t="shared" si="4081"/>
        <v>0</v>
      </c>
    </row>
    <row r="130446" spans="8:8" x14ac:dyDescent="0.25">
      <c r="H130446">
        <f t="shared" si="4081"/>
        <v>0</v>
      </c>
    </row>
    <row r="130447" spans="8:8" x14ac:dyDescent="0.25">
      <c r="H130447">
        <f t="shared" si="4081"/>
        <v>0</v>
      </c>
    </row>
    <row r="130448" spans="8:8" x14ac:dyDescent="0.25">
      <c r="H130448">
        <f t="shared" si="4081"/>
        <v>0</v>
      </c>
    </row>
    <row r="130449" spans="8:8" x14ac:dyDescent="0.25">
      <c r="H130449">
        <f t="shared" si="4081"/>
        <v>0</v>
      </c>
    </row>
    <row r="130450" spans="8:8" x14ac:dyDescent="0.25">
      <c r="H130450">
        <f t="shared" si="4081"/>
        <v>0</v>
      </c>
    </row>
    <row r="130451" spans="8:8" x14ac:dyDescent="0.25">
      <c r="H130451">
        <f t="shared" si="4081"/>
        <v>0</v>
      </c>
    </row>
    <row r="130452" spans="8:8" x14ac:dyDescent="0.25">
      <c r="H130452">
        <f t="shared" si="4081"/>
        <v>0</v>
      </c>
    </row>
    <row r="130453" spans="8:8" x14ac:dyDescent="0.25">
      <c r="H130453">
        <f t="shared" si="4081"/>
        <v>0</v>
      </c>
    </row>
    <row r="130454" spans="8:8" x14ac:dyDescent="0.25">
      <c r="H130454">
        <f t="shared" si="4081"/>
        <v>0</v>
      </c>
    </row>
    <row r="130455" spans="8:8" x14ac:dyDescent="0.25">
      <c r="H130455">
        <f t="shared" si="4081"/>
        <v>0</v>
      </c>
    </row>
    <row r="130456" spans="8:8" x14ac:dyDescent="0.25">
      <c r="H130456">
        <f t="shared" si="4081"/>
        <v>0</v>
      </c>
    </row>
    <row r="130457" spans="8:8" x14ac:dyDescent="0.25">
      <c r="H130457">
        <f t="shared" si="4081"/>
        <v>0</v>
      </c>
    </row>
    <row r="130458" spans="8:8" x14ac:dyDescent="0.25">
      <c r="H130458">
        <f t="shared" si="4081"/>
        <v>0</v>
      </c>
    </row>
    <row r="130459" spans="8:8" x14ac:dyDescent="0.25">
      <c r="H130459">
        <f t="shared" si="4081"/>
        <v>0</v>
      </c>
    </row>
    <row r="130460" spans="8:8" x14ac:dyDescent="0.25">
      <c r="H130460">
        <f t="shared" si="4081"/>
        <v>0</v>
      </c>
    </row>
    <row r="130461" spans="8:8" x14ac:dyDescent="0.25">
      <c r="H130461">
        <f t="shared" si="4081"/>
        <v>0</v>
      </c>
    </row>
    <row r="130462" spans="8:8" x14ac:dyDescent="0.25">
      <c r="H130462">
        <f t="shared" si="4081"/>
        <v>0</v>
      </c>
    </row>
    <row r="130463" spans="8:8" x14ac:dyDescent="0.25">
      <c r="H130463">
        <f t="shared" si="4081"/>
        <v>0</v>
      </c>
    </row>
    <row r="130464" spans="8:8" x14ac:dyDescent="0.25">
      <c r="H130464">
        <f t="shared" si="4081"/>
        <v>0</v>
      </c>
    </row>
    <row r="130465" spans="8:8" x14ac:dyDescent="0.25">
      <c r="H130465">
        <f t="shared" si="4081"/>
        <v>0</v>
      </c>
    </row>
    <row r="130466" spans="8:8" x14ac:dyDescent="0.25">
      <c r="H130466">
        <f t="shared" si="4081"/>
        <v>0</v>
      </c>
    </row>
    <row r="130467" spans="8:8" x14ac:dyDescent="0.25">
      <c r="H130467">
        <f t="shared" si="4081"/>
        <v>0</v>
      </c>
    </row>
    <row r="130468" spans="8:8" x14ac:dyDescent="0.25">
      <c r="H130468">
        <f t="shared" si="4081"/>
        <v>0</v>
      </c>
    </row>
    <row r="130469" spans="8:8" x14ac:dyDescent="0.25">
      <c r="H130469">
        <f t="shared" si="4081"/>
        <v>0</v>
      </c>
    </row>
    <row r="130470" spans="8:8" x14ac:dyDescent="0.25">
      <c r="H130470">
        <f t="shared" si="4081"/>
        <v>0</v>
      </c>
    </row>
    <row r="130471" spans="8:8" x14ac:dyDescent="0.25">
      <c r="H130471">
        <f t="shared" si="4081"/>
        <v>0</v>
      </c>
    </row>
    <row r="130472" spans="8:8" x14ac:dyDescent="0.25">
      <c r="H130472">
        <f t="shared" si="4081"/>
        <v>0</v>
      </c>
    </row>
    <row r="130473" spans="8:8" x14ac:dyDescent="0.25">
      <c r="H130473">
        <f t="shared" si="4081"/>
        <v>0</v>
      </c>
    </row>
    <row r="130474" spans="8:8" x14ac:dyDescent="0.25">
      <c r="H130474">
        <f t="shared" si="4081"/>
        <v>0</v>
      </c>
    </row>
    <row r="130475" spans="8:8" x14ac:dyDescent="0.25">
      <c r="H130475">
        <f t="shared" si="4081"/>
        <v>0</v>
      </c>
    </row>
    <row r="130476" spans="8:8" x14ac:dyDescent="0.25">
      <c r="H130476">
        <f t="shared" si="4081"/>
        <v>0</v>
      </c>
    </row>
    <row r="130477" spans="8:8" x14ac:dyDescent="0.25">
      <c r="H130477">
        <f t="shared" si="4081"/>
        <v>0</v>
      </c>
    </row>
    <row r="130478" spans="8:8" x14ac:dyDescent="0.25">
      <c r="H130478">
        <f t="shared" si="4081"/>
        <v>0</v>
      </c>
    </row>
    <row r="130479" spans="8:8" x14ac:dyDescent="0.25">
      <c r="H130479">
        <f t="shared" si="4081"/>
        <v>0</v>
      </c>
    </row>
    <row r="130480" spans="8:8" x14ac:dyDescent="0.25">
      <c r="H130480">
        <f t="shared" si="4081"/>
        <v>0</v>
      </c>
    </row>
    <row r="130481" spans="8:8" x14ac:dyDescent="0.25">
      <c r="H130481">
        <f t="shared" si="4081"/>
        <v>0</v>
      </c>
    </row>
    <row r="130482" spans="8:8" x14ac:dyDescent="0.25">
      <c r="H130482">
        <f t="shared" si="4081"/>
        <v>0</v>
      </c>
    </row>
    <row r="130483" spans="8:8" x14ac:dyDescent="0.25">
      <c r="H130483">
        <f t="shared" si="4081"/>
        <v>0</v>
      </c>
    </row>
    <row r="130484" spans="8:8" x14ac:dyDescent="0.25">
      <c r="H130484">
        <f t="shared" si="4081"/>
        <v>0</v>
      </c>
    </row>
    <row r="130485" spans="8:8" x14ac:dyDescent="0.25">
      <c r="H130485">
        <f t="shared" si="4081"/>
        <v>0</v>
      </c>
    </row>
    <row r="130486" spans="8:8" x14ac:dyDescent="0.25">
      <c r="H130486">
        <f t="shared" si="4081"/>
        <v>0</v>
      </c>
    </row>
    <row r="130487" spans="8:8" x14ac:dyDescent="0.25">
      <c r="H130487">
        <f t="shared" si="4081"/>
        <v>0</v>
      </c>
    </row>
    <row r="130488" spans="8:8" x14ac:dyDescent="0.25">
      <c r="H130488">
        <f t="shared" si="4081"/>
        <v>0</v>
      </c>
    </row>
    <row r="130489" spans="8:8" x14ac:dyDescent="0.25">
      <c r="H130489">
        <f t="shared" ref="H130489:H130552" si="4082">B130489*D130489</f>
        <v>0</v>
      </c>
    </row>
    <row r="130490" spans="8:8" x14ac:dyDescent="0.25">
      <c r="H130490">
        <f t="shared" si="4082"/>
        <v>0</v>
      </c>
    </row>
    <row r="130491" spans="8:8" x14ac:dyDescent="0.25">
      <c r="H130491">
        <f t="shared" si="4082"/>
        <v>0</v>
      </c>
    </row>
    <row r="130492" spans="8:8" x14ac:dyDescent="0.25">
      <c r="H130492">
        <f t="shared" si="4082"/>
        <v>0</v>
      </c>
    </row>
    <row r="130493" spans="8:8" x14ac:dyDescent="0.25">
      <c r="H130493">
        <f t="shared" si="4082"/>
        <v>0</v>
      </c>
    </row>
    <row r="130494" spans="8:8" x14ac:dyDescent="0.25">
      <c r="H130494">
        <f t="shared" si="4082"/>
        <v>0</v>
      </c>
    </row>
    <row r="130495" spans="8:8" x14ac:dyDescent="0.25">
      <c r="H130495">
        <f t="shared" si="4082"/>
        <v>0</v>
      </c>
    </row>
    <row r="130496" spans="8:8" x14ac:dyDescent="0.25">
      <c r="H130496">
        <f t="shared" si="4082"/>
        <v>0</v>
      </c>
    </row>
    <row r="130497" spans="8:8" x14ac:dyDescent="0.25">
      <c r="H130497">
        <f t="shared" si="4082"/>
        <v>0</v>
      </c>
    </row>
    <row r="130498" spans="8:8" x14ac:dyDescent="0.25">
      <c r="H130498">
        <f t="shared" si="4082"/>
        <v>0</v>
      </c>
    </row>
    <row r="130499" spans="8:8" x14ac:dyDescent="0.25">
      <c r="H130499">
        <f t="shared" si="4082"/>
        <v>0</v>
      </c>
    </row>
    <row r="130500" spans="8:8" x14ac:dyDescent="0.25">
      <c r="H130500">
        <f t="shared" si="4082"/>
        <v>0</v>
      </c>
    </row>
    <row r="130501" spans="8:8" x14ac:dyDescent="0.25">
      <c r="H130501">
        <f t="shared" si="4082"/>
        <v>0</v>
      </c>
    </row>
    <row r="130502" spans="8:8" x14ac:dyDescent="0.25">
      <c r="H130502">
        <f t="shared" si="4082"/>
        <v>0</v>
      </c>
    </row>
    <row r="130503" spans="8:8" x14ac:dyDescent="0.25">
      <c r="H130503">
        <f t="shared" si="4082"/>
        <v>0</v>
      </c>
    </row>
    <row r="130504" spans="8:8" x14ac:dyDescent="0.25">
      <c r="H130504">
        <f t="shared" si="4082"/>
        <v>0</v>
      </c>
    </row>
    <row r="130505" spans="8:8" x14ac:dyDescent="0.25">
      <c r="H130505">
        <f t="shared" si="4082"/>
        <v>0</v>
      </c>
    </row>
    <row r="130506" spans="8:8" x14ac:dyDescent="0.25">
      <c r="H130506">
        <f t="shared" si="4082"/>
        <v>0</v>
      </c>
    </row>
    <row r="130507" spans="8:8" x14ac:dyDescent="0.25">
      <c r="H130507">
        <f t="shared" si="4082"/>
        <v>0</v>
      </c>
    </row>
    <row r="130508" spans="8:8" x14ac:dyDescent="0.25">
      <c r="H130508">
        <f t="shared" si="4082"/>
        <v>0</v>
      </c>
    </row>
    <row r="130509" spans="8:8" x14ac:dyDescent="0.25">
      <c r="H130509">
        <f t="shared" si="4082"/>
        <v>0</v>
      </c>
    </row>
    <row r="130510" spans="8:8" x14ac:dyDescent="0.25">
      <c r="H130510">
        <f t="shared" si="4082"/>
        <v>0</v>
      </c>
    </row>
    <row r="130511" spans="8:8" x14ac:dyDescent="0.25">
      <c r="H130511">
        <f t="shared" si="4082"/>
        <v>0</v>
      </c>
    </row>
    <row r="130512" spans="8:8" x14ac:dyDescent="0.25">
      <c r="H130512">
        <f t="shared" si="4082"/>
        <v>0</v>
      </c>
    </row>
    <row r="130513" spans="8:8" x14ac:dyDescent="0.25">
      <c r="H130513">
        <f t="shared" si="4082"/>
        <v>0</v>
      </c>
    </row>
    <row r="130514" spans="8:8" x14ac:dyDescent="0.25">
      <c r="H130514">
        <f t="shared" si="4082"/>
        <v>0</v>
      </c>
    </row>
    <row r="130515" spans="8:8" x14ac:dyDescent="0.25">
      <c r="H130515">
        <f t="shared" si="4082"/>
        <v>0</v>
      </c>
    </row>
    <row r="130516" spans="8:8" x14ac:dyDescent="0.25">
      <c r="H130516">
        <f t="shared" si="4082"/>
        <v>0</v>
      </c>
    </row>
    <row r="130517" spans="8:8" x14ac:dyDescent="0.25">
      <c r="H130517">
        <f t="shared" si="4082"/>
        <v>0</v>
      </c>
    </row>
    <row r="130518" spans="8:8" x14ac:dyDescent="0.25">
      <c r="H130518">
        <f t="shared" si="4082"/>
        <v>0</v>
      </c>
    </row>
    <row r="130519" spans="8:8" x14ac:dyDescent="0.25">
      <c r="H130519">
        <f t="shared" si="4082"/>
        <v>0</v>
      </c>
    </row>
    <row r="130520" spans="8:8" x14ac:dyDescent="0.25">
      <c r="H130520">
        <f t="shared" si="4082"/>
        <v>0</v>
      </c>
    </row>
    <row r="130521" spans="8:8" x14ac:dyDescent="0.25">
      <c r="H130521">
        <f t="shared" si="4082"/>
        <v>0</v>
      </c>
    </row>
    <row r="130522" spans="8:8" x14ac:dyDescent="0.25">
      <c r="H130522">
        <f t="shared" si="4082"/>
        <v>0</v>
      </c>
    </row>
    <row r="130523" spans="8:8" x14ac:dyDescent="0.25">
      <c r="H130523">
        <f t="shared" si="4082"/>
        <v>0</v>
      </c>
    </row>
    <row r="130524" spans="8:8" x14ac:dyDescent="0.25">
      <c r="H130524">
        <f t="shared" si="4082"/>
        <v>0</v>
      </c>
    </row>
    <row r="130525" spans="8:8" x14ac:dyDescent="0.25">
      <c r="H130525">
        <f t="shared" si="4082"/>
        <v>0</v>
      </c>
    </row>
    <row r="130526" spans="8:8" x14ac:dyDescent="0.25">
      <c r="H130526">
        <f t="shared" si="4082"/>
        <v>0</v>
      </c>
    </row>
    <row r="130527" spans="8:8" x14ac:dyDescent="0.25">
      <c r="H130527">
        <f t="shared" si="4082"/>
        <v>0</v>
      </c>
    </row>
    <row r="130528" spans="8:8" x14ac:dyDescent="0.25">
      <c r="H130528">
        <f t="shared" si="4082"/>
        <v>0</v>
      </c>
    </row>
    <row r="130529" spans="8:8" x14ac:dyDescent="0.25">
      <c r="H130529">
        <f t="shared" si="4082"/>
        <v>0</v>
      </c>
    </row>
    <row r="130530" spans="8:8" x14ac:dyDescent="0.25">
      <c r="H130530">
        <f t="shared" si="4082"/>
        <v>0</v>
      </c>
    </row>
    <row r="130531" spans="8:8" x14ac:dyDescent="0.25">
      <c r="H130531">
        <f t="shared" si="4082"/>
        <v>0</v>
      </c>
    </row>
    <row r="130532" spans="8:8" x14ac:dyDescent="0.25">
      <c r="H130532">
        <f t="shared" si="4082"/>
        <v>0</v>
      </c>
    </row>
    <row r="130533" spans="8:8" x14ac:dyDescent="0.25">
      <c r="H130533">
        <f t="shared" si="4082"/>
        <v>0</v>
      </c>
    </row>
    <row r="130534" spans="8:8" x14ac:dyDescent="0.25">
      <c r="H130534">
        <f t="shared" si="4082"/>
        <v>0</v>
      </c>
    </row>
    <row r="130535" spans="8:8" x14ac:dyDescent="0.25">
      <c r="H130535">
        <f t="shared" si="4082"/>
        <v>0</v>
      </c>
    </row>
    <row r="130536" spans="8:8" x14ac:dyDescent="0.25">
      <c r="H130536">
        <f t="shared" si="4082"/>
        <v>0</v>
      </c>
    </row>
    <row r="130537" spans="8:8" x14ac:dyDescent="0.25">
      <c r="H130537">
        <f t="shared" si="4082"/>
        <v>0</v>
      </c>
    </row>
    <row r="130538" spans="8:8" x14ac:dyDescent="0.25">
      <c r="H130538">
        <f t="shared" si="4082"/>
        <v>0</v>
      </c>
    </row>
    <row r="130539" spans="8:8" x14ac:dyDescent="0.25">
      <c r="H130539">
        <f t="shared" si="4082"/>
        <v>0</v>
      </c>
    </row>
    <row r="130540" spans="8:8" x14ac:dyDescent="0.25">
      <c r="H130540">
        <f t="shared" si="4082"/>
        <v>0</v>
      </c>
    </row>
    <row r="130541" spans="8:8" x14ac:dyDescent="0.25">
      <c r="H130541">
        <f t="shared" si="4082"/>
        <v>0</v>
      </c>
    </row>
    <row r="130542" spans="8:8" x14ac:dyDescent="0.25">
      <c r="H130542">
        <f t="shared" si="4082"/>
        <v>0</v>
      </c>
    </row>
    <row r="130543" spans="8:8" x14ac:dyDescent="0.25">
      <c r="H130543">
        <f t="shared" si="4082"/>
        <v>0</v>
      </c>
    </row>
    <row r="130544" spans="8:8" x14ac:dyDescent="0.25">
      <c r="H130544">
        <f t="shared" si="4082"/>
        <v>0</v>
      </c>
    </row>
    <row r="130545" spans="8:8" x14ac:dyDescent="0.25">
      <c r="H130545">
        <f t="shared" si="4082"/>
        <v>0</v>
      </c>
    </row>
    <row r="130546" spans="8:8" x14ac:dyDescent="0.25">
      <c r="H130546">
        <f t="shared" si="4082"/>
        <v>0</v>
      </c>
    </row>
    <row r="130547" spans="8:8" x14ac:dyDescent="0.25">
      <c r="H130547">
        <f t="shared" si="4082"/>
        <v>0</v>
      </c>
    </row>
    <row r="130548" spans="8:8" x14ac:dyDescent="0.25">
      <c r="H130548">
        <f t="shared" si="4082"/>
        <v>0</v>
      </c>
    </row>
    <row r="130549" spans="8:8" x14ac:dyDescent="0.25">
      <c r="H130549">
        <f t="shared" si="4082"/>
        <v>0</v>
      </c>
    </row>
    <row r="130550" spans="8:8" x14ac:dyDescent="0.25">
      <c r="H130550">
        <f t="shared" si="4082"/>
        <v>0</v>
      </c>
    </row>
    <row r="130551" spans="8:8" x14ac:dyDescent="0.25">
      <c r="H130551">
        <f t="shared" si="4082"/>
        <v>0</v>
      </c>
    </row>
    <row r="130552" spans="8:8" x14ac:dyDescent="0.25">
      <c r="H130552">
        <f t="shared" si="4082"/>
        <v>0</v>
      </c>
    </row>
    <row r="130553" spans="8:8" x14ac:dyDescent="0.25">
      <c r="H130553">
        <f t="shared" ref="H130553:H130616" si="4083">B130553*D130553</f>
        <v>0</v>
      </c>
    </row>
    <row r="130554" spans="8:8" x14ac:dyDescent="0.25">
      <c r="H130554">
        <f t="shared" si="4083"/>
        <v>0</v>
      </c>
    </row>
    <row r="130555" spans="8:8" x14ac:dyDescent="0.25">
      <c r="H130555">
        <f t="shared" si="4083"/>
        <v>0</v>
      </c>
    </row>
    <row r="130556" spans="8:8" x14ac:dyDescent="0.25">
      <c r="H130556">
        <f t="shared" si="4083"/>
        <v>0</v>
      </c>
    </row>
    <row r="130557" spans="8:8" x14ac:dyDescent="0.25">
      <c r="H130557">
        <f t="shared" si="4083"/>
        <v>0</v>
      </c>
    </row>
    <row r="130558" spans="8:8" x14ac:dyDescent="0.25">
      <c r="H130558">
        <f t="shared" si="4083"/>
        <v>0</v>
      </c>
    </row>
    <row r="130559" spans="8:8" x14ac:dyDescent="0.25">
      <c r="H130559">
        <f t="shared" si="4083"/>
        <v>0</v>
      </c>
    </row>
    <row r="130560" spans="8:8" x14ac:dyDescent="0.25">
      <c r="H130560">
        <f t="shared" si="4083"/>
        <v>0</v>
      </c>
    </row>
    <row r="130561" spans="8:8" x14ac:dyDescent="0.25">
      <c r="H130561">
        <f t="shared" si="4083"/>
        <v>0</v>
      </c>
    </row>
    <row r="130562" spans="8:8" x14ac:dyDescent="0.25">
      <c r="H130562">
        <f t="shared" si="4083"/>
        <v>0</v>
      </c>
    </row>
    <row r="130563" spans="8:8" x14ac:dyDescent="0.25">
      <c r="H130563">
        <f t="shared" si="4083"/>
        <v>0</v>
      </c>
    </row>
    <row r="130564" spans="8:8" x14ac:dyDescent="0.25">
      <c r="H130564">
        <f t="shared" si="4083"/>
        <v>0</v>
      </c>
    </row>
    <row r="130565" spans="8:8" x14ac:dyDescent="0.25">
      <c r="H130565">
        <f t="shared" si="4083"/>
        <v>0</v>
      </c>
    </row>
    <row r="130566" spans="8:8" x14ac:dyDescent="0.25">
      <c r="H130566">
        <f t="shared" si="4083"/>
        <v>0</v>
      </c>
    </row>
    <row r="130567" spans="8:8" x14ac:dyDescent="0.25">
      <c r="H130567">
        <f t="shared" si="4083"/>
        <v>0</v>
      </c>
    </row>
    <row r="130568" spans="8:8" x14ac:dyDescent="0.25">
      <c r="H130568">
        <f t="shared" si="4083"/>
        <v>0</v>
      </c>
    </row>
    <row r="130569" spans="8:8" x14ac:dyDescent="0.25">
      <c r="H130569">
        <f t="shared" si="4083"/>
        <v>0</v>
      </c>
    </row>
    <row r="130570" spans="8:8" x14ac:dyDescent="0.25">
      <c r="H130570">
        <f t="shared" si="4083"/>
        <v>0</v>
      </c>
    </row>
    <row r="130571" spans="8:8" x14ac:dyDescent="0.25">
      <c r="H130571">
        <f t="shared" si="4083"/>
        <v>0</v>
      </c>
    </row>
    <row r="130572" spans="8:8" x14ac:dyDescent="0.25">
      <c r="H130572">
        <f t="shared" si="4083"/>
        <v>0</v>
      </c>
    </row>
    <row r="130573" spans="8:8" x14ac:dyDescent="0.25">
      <c r="H130573">
        <f t="shared" si="4083"/>
        <v>0</v>
      </c>
    </row>
    <row r="130574" spans="8:8" x14ac:dyDescent="0.25">
      <c r="H130574">
        <f t="shared" si="4083"/>
        <v>0</v>
      </c>
    </row>
    <row r="130575" spans="8:8" x14ac:dyDescent="0.25">
      <c r="H130575">
        <f t="shared" si="4083"/>
        <v>0</v>
      </c>
    </row>
    <row r="130576" spans="8:8" x14ac:dyDescent="0.25">
      <c r="H130576">
        <f t="shared" si="4083"/>
        <v>0</v>
      </c>
    </row>
    <row r="130577" spans="8:8" x14ac:dyDescent="0.25">
      <c r="H130577">
        <f t="shared" si="4083"/>
        <v>0</v>
      </c>
    </row>
    <row r="130578" spans="8:8" x14ac:dyDescent="0.25">
      <c r="H130578">
        <f t="shared" si="4083"/>
        <v>0</v>
      </c>
    </row>
    <row r="130579" spans="8:8" x14ac:dyDescent="0.25">
      <c r="H130579">
        <f t="shared" si="4083"/>
        <v>0</v>
      </c>
    </row>
    <row r="130580" spans="8:8" x14ac:dyDescent="0.25">
      <c r="H130580">
        <f t="shared" si="4083"/>
        <v>0</v>
      </c>
    </row>
    <row r="130581" spans="8:8" x14ac:dyDescent="0.25">
      <c r="H130581">
        <f t="shared" si="4083"/>
        <v>0</v>
      </c>
    </row>
    <row r="130582" spans="8:8" x14ac:dyDescent="0.25">
      <c r="H130582">
        <f t="shared" si="4083"/>
        <v>0</v>
      </c>
    </row>
    <row r="130583" spans="8:8" x14ac:dyDescent="0.25">
      <c r="H130583">
        <f t="shared" si="4083"/>
        <v>0</v>
      </c>
    </row>
    <row r="130584" spans="8:8" x14ac:dyDescent="0.25">
      <c r="H130584">
        <f t="shared" si="4083"/>
        <v>0</v>
      </c>
    </row>
    <row r="130585" spans="8:8" x14ac:dyDescent="0.25">
      <c r="H130585">
        <f t="shared" si="4083"/>
        <v>0</v>
      </c>
    </row>
    <row r="130586" spans="8:8" x14ac:dyDescent="0.25">
      <c r="H130586">
        <f t="shared" si="4083"/>
        <v>0</v>
      </c>
    </row>
    <row r="130587" spans="8:8" x14ac:dyDescent="0.25">
      <c r="H130587">
        <f t="shared" si="4083"/>
        <v>0</v>
      </c>
    </row>
    <row r="130588" spans="8:8" x14ac:dyDescent="0.25">
      <c r="H130588">
        <f t="shared" si="4083"/>
        <v>0</v>
      </c>
    </row>
    <row r="130589" spans="8:8" x14ac:dyDescent="0.25">
      <c r="H130589">
        <f t="shared" si="4083"/>
        <v>0</v>
      </c>
    </row>
    <row r="130590" spans="8:8" x14ac:dyDescent="0.25">
      <c r="H130590">
        <f t="shared" si="4083"/>
        <v>0</v>
      </c>
    </row>
    <row r="130591" spans="8:8" x14ac:dyDescent="0.25">
      <c r="H130591">
        <f t="shared" si="4083"/>
        <v>0</v>
      </c>
    </row>
    <row r="130592" spans="8:8" x14ac:dyDescent="0.25">
      <c r="H130592">
        <f t="shared" si="4083"/>
        <v>0</v>
      </c>
    </row>
    <row r="130593" spans="8:8" x14ac:dyDescent="0.25">
      <c r="H130593">
        <f t="shared" si="4083"/>
        <v>0</v>
      </c>
    </row>
    <row r="130594" spans="8:8" x14ac:dyDescent="0.25">
      <c r="H130594">
        <f t="shared" si="4083"/>
        <v>0</v>
      </c>
    </row>
    <row r="130595" spans="8:8" x14ac:dyDescent="0.25">
      <c r="H130595">
        <f t="shared" si="4083"/>
        <v>0</v>
      </c>
    </row>
    <row r="130596" spans="8:8" x14ac:dyDescent="0.25">
      <c r="H130596">
        <f t="shared" si="4083"/>
        <v>0</v>
      </c>
    </row>
    <row r="130597" spans="8:8" x14ac:dyDescent="0.25">
      <c r="H130597">
        <f t="shared" si="4083"/>
        <v>0</v>
      </c>
    </row>
    <row r="130598" spans="8:8" x14ac:dyDescent="0.25">
      <c r="H130598">
        <f t="shared" si="4083"/>
        <v>0</v>
      </c>
    </row>
    <row r="130599" spans="8:8" x14ac:dyDescent="0.25">
      <c r="H130599">
        <f t="shared" si="4083"/>
        <v>0</v>
      </c>
    </row>
    <row r="130600" spans="8:8" x14ac:dyDescent="0.25">
      <c r="H130600">
        <f t="shared" si="4083"/>
        <v>0</v>
      </c>
    </row>
    <row r="130601" spans="8:8" x14ac:dyDescent="0.25">
      <c r="H130601">
        <f t="shared" si="4083"/>
        <v>0</v>
      </c>
    </row>
    <row r="130602" spans="8:8" x14ac:dyDescent="0.25">
      <c r="H130602">
        <f t="shared" si="4083"/>
        <v>0</v>
      </c>
    </row>
    <row r="130603" spans="8:8" x14ac:dyDescent="0.25">
      <c r="H130603">
        <f t="shared" si="4083"/>
        <v>0</v>
      </c>
    </row>
    <row r="130604" spans="8:8" x14ac:dyDescent="0.25">
      <c r="H130604">
        <f t="shared" si="4083"/>
        <v>0</v>
      </c>
    </row>
    <row r="130605" spans="8:8" x14ac:dyDescent="0.25">
      <c r="H130605">
        <f t="shared" si="4083"/>
        <v>0</v>
      </c>
    </row>
    <row r="130606" spans="8:8" x14ac:dyDescent="0.25">
      <c r="H130606">
        <f t="shared" si="4083"/>
        <v>0</v>
      </c>
    </row>
    <row r="130607" spans="8:8" x14ac:dyDescent="0.25">
      <c r="H130607">
        <f t="shared" si="4083"/>
        <v>0</v>
      </c>
    </row>
    <row r="130608" spans="8:8" x14ac:dyDescent="0.25">
      <c r="H130608">
        <f t="shared" si="4083"/>
        <v>0</v>
      </c>
    </row>
    <row r="130609" spans="8:8" x14ac:dyDescent="0.25">
      <c r="H130609">
        <f t="shared" si="4083"/>
        <v>0</v>
      </c>
    </row>
    <row r="130610" spans="8:8" x14ac:dyDescent="0.25">
      <c r="H130610">
        <f t="shared" si="4083"/>
        <v>0</v>
      </c>
    </row>
    <row r="130611" spans="8:8" x14ac:dyDescent="0.25">
      <c r="H130611">
        <f t="shared" si="4083"/>
        <v>0</v>
      </c>
    </row>
    <row r="130612" spans="8:8" x14ac:dyDescent="0.25">
      <c r="H130612">
        <f t="shared" si="4083"/>
        <v>0</v>
      </c>
    </row>
    <row r="130613" spans="8:8" x14ac:dyDescent="0.25">
      <c r="H130613">
        <f t="shared" si="4083"/>
        <v>0</v>
      </c>
    </row>
    <row r="130614" spans="8:8" x14ac:dyDescent="0.25">
      <c r="H130614">
        <f t="shared" si="4083"/>
        <v>0</v>
      </c>
    </row>
    <row r="130615" spans="8:8" x14ac:dyDescent="0.25">
      <c r="H130615">
        <f t="shared" si="4083"/>
        <v>0</v>
      </c>
    </row>
    <row r="130616" spans="8:8" x14ac:dyDescent="0.25">
      <c r="H130616">
        <f t="shared" si="4083"/>
        <v>0</v>
      </c>
    </row>
    <row r="130617" spans="8:8" x14ac:dyDescent="0.25">
      <c r="H130617">
        <f t="shared" ref="H130617:H130680" si="4084">B130617*D130617</f>
        <v>0</v>
      </c>
    </row>
    <row r="130618" spans="8:8" x14ac:dyDescent="0.25">
      <c r="H130618">
        <f t="shared" si="4084"/>
        <v>0</v>
      </c>
    </row>
    <row r="130619" spans="8:8" x14ac:dyDescent="0.25">
      <c r="H130619">
        <f t="shared" si="4084"/>
        <v>0</v>
      </c>
    </row>
    <row r="130620" spans="8:8" x14ac:dyDescent="0.25">
      <c r="H130620">
        <f t="shared" si="4084"/>
        <v>0</v>
      </c>
    </row>
    <row r="130621" spans="8:8" x14ac:dyDescent="0.25">
      <c r="H130621">
        <f t="shared" si="4084"/>
        <v>0</v>
      </c>
    </row>
    <row r="130622" spans="8:8" x14ac:dyDescent="0.25">
      <c r="H130622">
        <f t="shared" si="4084"/>
        <v>0</v>
      </c>
    </row>
    <row r="130623" spans="8:8" x14ac:dyDescent="0.25">
      <c r="H130623">
        <f t="shared" si="4084"/>
        <v>0</v>
      </c>
    </row>
    <row r="130624" spans="8:8" x14ac:dyDescent="0.25">
      <c r="H130624">
        <f t="shared" si="4084"/>
        <v>0</v>
      </c>
    </row>
    <row r="130625" spans="8:8" x14ac:dyDescent="0.25">
      <c r="H130625">
        <f t="shared" si="4084"/>
        <v>0</v>
      </c>
    </row>
    <row r="130626" spans="8:8" x14ac:dyDescent="0.25">
      <c r="H130626">
        <f t="shared" si="4084"/>
        <v>0</v>
      </c>
    </row>
    <row r="130627" spans="8:8" x14ac:dyDescent="0.25">
      <c r="H130627">
        <f t="shared" si="4084"/>
        <v>0</v>
      </c>
    </row>
    <row r="130628" spans="8:8" x14ac:dyDescent="0.25">
      <c r="H130628">
        <f t="shared" si="4084"/>
        <v>0</v>
      </c>
    </row>
    <row r="130629" spans="8:8" x14ac:dyDescent="0.25">
      <c r="H130629">
        <f t="shared" si="4084"/>
        <v>0</v>
      </c>
    </row>
    <row r="130630" spans="8:8" x14ac:dyDescent="0.25">
      <c r="H130630">
        <f t="shared" si="4084"/>
        <v>0</v>
      </c>
    </row>
    <row r="130631" spans="8:8" x14ac:dyDescent="0.25">
      <c r="H130631">
        <f t="shared" si="4084"/>
        <v>0</v>
      </c>
    </row>
    <row r="130632" spans="8:8" x14ac:dyDescent="0.25">
      <c r="H130632">
        <f t="shared" si="4084"/>
        <v>0</v>
      </c>
    </row>
    <row r="130633" spans="8:8" x14ac:dyDescent="0.25">
      <c r="H130633">
        <f t="shared" si="4084"/>
        <v>0</v>
      </c>
    </row>
    <row r="130634" spans="8:8" x14ac:dyDescent="0.25">
      <c r="H130634">
        <f t="shared" si="4084"/>
        <v>0</v>
      </c>
    </row>
    <row r="130635" spans="8:8" x14ac:dyDescent="0.25">
      <c r="H130635">
        <f t="shared" si="4084"/>
        <v>0</v>
      </c>
    </row>
    <row r="130636" spans="8:8" x14ac:dyDescent="0.25">
      <c r="H130636">
        <f t="shared" si="4084"/>
        <v>0</v>
      </c>
    </row>
    <row r="130637" spans="8:8" x14ac:dyDescent="0.25">
      <c r="H130637">
        <f t="shared" si="4084"/>
        <v>0</v>
      </c>
    </row>
    <row r="130638" spans="8:8" x14ac:dyDescent="0.25">
      <c r="H130638">
        <f t="shared" si="4084"/>
        <v>0</v>
      </c>
    </row>
    <row r="130639" spans="8:8" x14ac:dyDescent="0.25">
      <c r="H130639">
        <f t="shared" si="4084"/>
        <v>0</v>
      </c>
    </row>
    <row r="130640" spans="8:8" x14ac:dyDescent="0.25">
      <c r="H130640">
        <f t="shared" si="4084"/>
        <v>0</v>
      </c>
    </row>
    <row r="130641" spans="8:8" x14ac:dyDescent="0.25">
      <c r="H130641">
        <f t="shared" si="4084"/>
        <v>0</v>
      </c>
    </row>
    <row r="130642" spans="8:8" x14ac:dyDescent="0.25">
      <c r="H130642">
        <f t="shared" si="4084"/>
        <v>0</v>
      </c>
    </row>
    <row r="130643" spans="8:8" x14ac:dyDescent="0.25">
      <c r="H130643">
        <f t="shared" si="4084"/>
        <v>0</v>
      </c>
    </row>
    <row r="130644" spans="8:8" x14ac:dyDescent="0.25">
      <c r="H130644">
        <f t="shared" si="4084"/>
        <v>0</v>
      </c>
    </row>
    <row r="130645" spans="8:8" x14ac:dyDescent="0.25">
      <c r="H130645">
        <f t="shared" si="4084"/>
        <v>0</v>
      </c>
    </row>
    <row r="130646" spans="8:8" x14ac:dyDescent="0.25">
      <c r="H130646">
        <f t="shared" si="4084"/>
        <v>0</v>
      </c>
    </row>
    <row r="130647" spans="8:8" x14ac:dyDescent="0.25">
      <c r="H130647">
        <f t="shared" si="4084"/>
        <v>0</v>
      </c>
    </row>
    <row r="130648" spans="8:8" x14ac:dyDescent="0.25">
      <c r="H130648">
        <f t="shared" si="4084"/>
        <v>0</v>
      </c>
    </row>
    <row r="130649" spans="8:8" x14ac:dyDescent="0.25">
      <c r="H130649">
        <f t="shared" si="4084"/>
        <v>0</v>
      </c>
    </row>
    <row r="130650" spans="8:8" x14ac:dyDescent="0.25">
      <c r="H130650">
        <f t="shared" si="4084"/>
        <v>0</v>
      </c>
    </row>
    <row r="130651" spans="8:8" x14ac:dyDescent="0.25">
      <c r="H130651">
        <f t="shared" si="4084"/>
        <v>0</v>
      </c>
    </row>
    <row r="130652" spans="8:8" x14ac:dyDescent="0.25">
      <c r="H130652">
        <f t="shared" si="4084"/>
        <v>0</v>
      </c>
    </row>
    <row r="130653" spans="8:8" x14ac:dyDescent="0.25">
      <c r="H130653">
        <f t="shared" si="4084"/>
        <v>0</v>
      </c>
    </row>
    <row r="130654" spans="8:8" x14ac:dyDescent="0.25">
      <c r="H130654">
        <f t="shared" si="4084"/>
        <v>0</v>
      </c>
    </row>
    <row r="130655" spans="8:8" x14ac:dyDescent="0.25">
      <c r="H130655">
        <f t="shared" si="4084"/>
        <v>0</v>
      </c>
    </row>
    <row r="130656" spans="8:8" x14ac:dyDescent="0.25">
      <c r="H130656">
        <f t="shared" si="4084"/>
        <v>0</v>
      </c>
    </row>
    <row r="130657" spans="8:8" x14ac:dyDescent="0.25">
      <c r="H130657">
        <f t="shared" si="4084"/>
        <v>0</v>
      </c>
    </row>
    <row r="130658" spans="8:8" x14ac:dyDescent="0.25">
      <c r="H130658">
        <f t="shared" si="4084"/>
        <v>0</v>
      </c>
    </row>
    <row r="130659" spans="8:8" x14ac:dyDescent="0.25">
      <c r="H130659">
        <f t="shared" si="4084"/>
        <v>0</v>
      </c>
    </row>
    <row r="130660" spans="8:8" x14ac:dyDescent="0.25">
      <c r="H130660">
        <f t="shared" si="4084"/>
        <v>0</v>
      </c>
    </row>
    <row r="130661" spans="8:8" x14ac:dyDescent="0.25">
      <c r="H130661">
        <f t="shared" si="4084"/>
        <v>0</v>
      </c>
    </row>
    <row r="130662" spans="8:8" x14ac:dyDescent="0.25">
      <c r="H130662">
        <f t="shared" si="4084"/>
        <v>0</v>
      </c>
    </row>
    <row r="130663" spans="8:8" x14ac:dyDescent="0.25">
      <c r="H130663">
        <f t="shared" si="4084"/>
        <v>0</v>
      </c>
    </row>
    <row r="130664" spans="8:8" x14ac:dyDescent="0.25">
      <c r="H130664">
        <f t="shared" si="4084"/>
        <v>0</v>
      </c>
    </row>
    <row r="130665" spans="8:8" x14ac:dyDescent="0.25">
      <c r="H130665">
        <f t="shared" si="4084"/>
        <v>0</v>
      </c>
    </row>
    <row r="130666" spans="8:8" x14ac:dyDescent="0.25">
      <c r="H130666">
        <f t="shared" si="4084"/>
        <v>0</v>
      </c>
    </row>
    <row r="130667" spans="8:8" x14ac:dyDescent="0.25">
      <c r="H130667">
        <f t="shared" si="4084"/>
        <v>0</v>
      </c>
    </row>
    <row r="130668" spans="8:8" x14ac:dyDescent="0.25">
      <c r="H130668">
        <f t="shared" si="4084"/>
        <v>0</v>
      </c>
    </row>
    <row r="130669" spans="8:8" x14ac:dyDescent="0.25">
      <c r="H130669">
        <f t="shared" si="4084"/>
        <v>0</v>
      </c>
    </row>
    <row r="130670" spans="8:8" x14ac:dyDescent="0.25">
      <c r="H130670">
        <f t="shared" si="4084"/>
        <v>0</v>
      </c>
    </row>
    <row r="130671" spans="8:8" x14ac:dyDescent="0.25">
      <c r="H130671">
        <f t="shared" si="4084"/>
        <v>0</v>
      </c>
    </row>
    <row r="130672" spans="8:8" x14ac:dyDescent="0.25">
      <c r="H130672">
        <f t="shared" si="4084"/>
        <v>0</v>
      </c>
    </row>
    <row r="130673" spans="8:8" x14ac:dyDescent="0.25">
      <c r="H130673">
        <f t="shared" si="4084"/>
        <v>0</v>
      </c>
    </row>
    <row r="130674" spans="8:8" x14ac:dyDescent="0.25">
      <c r="H130674">
        <f t="shared" si="4084"/>
        <v>0</v>
      </c>
    </row>
    <row r="130675" spans="8:8" x14ac:dyDescent="0.25">
      <c r="H130675">
        <f t="shared" si="4084"/>
        <v>0</v>
      </c>
    </row>
    <row r="130676" spans="8:8" x14ac:dyDescent="0.25">
      <c r="H130676">
        <f t="shared" si="4084"/>
        <v>0</v>
      </c>
    </row>
    <row r="130677" spans="8:8" x14ac:dyDescent="0.25">
      <c r="H130677">
        <f t="shared" si="4084"/>
        <v>0</v>
      </c>
    </row>
    <row r="130678" spans="8:8" x14ac:dyDescent="0.25">
      <c r="H130678">
        <f t="shared" si="4084"/>
        <v>0</v>
      </c>
    </row>
    <row r="130679" spans="8:8" x14ac:dyDescent="0.25">
      <c r="H130679">
        <f t="shared" si="4084"/>
        <v>0</v>
      </c>
    </row>
    <row r="130680" spans="8:8" x14ac:dyDescent="0.25">
      <c r="H130680">
        <f t="shared" si="4084"/>
        <v>0</v>
      </c>
    </row>
    <row r="130681" spans="8:8" x14ac:dyDescent="0.25">
      <c r="H130681">
        <f t="shared" ref="H130681:H130744" si="4085">B130681*D130681</f>
        <v>0</v>
      </c>
    </row>
    <row r="130682" spans="8:8" x14ac:dyDescent="0.25">
      <c r="H130682">
        <f t="shared" si="4085"/>
        <v>0</v>
      </c>
    </row>
    <row r="130683" spans="8:8" x14ac:dyDescent="0.25">
      <c r="H130683">
        <f t="shared" si="4085"/>
        <v>0</v>
      </c>
    </row>
    <row r="130684" spans="8:8" x14ac:dyDescent="0.25">
      <c r="H130684">
        <f t="shared" si="4085"/>
        <v>0</v>
      </c>
    </row>
    <row r="130685" spans="8:8" x14ac:dyDescent="0.25">
      <c r="H130685">
        <f t="shared" si="4085"/>
        <v>0</v>
      </c>
    </row>
    <row r="130686" spans="8:8" x14ac:dyDescent="0.25">
      <c r="H130686">
        <f t="shared" si="4085"/>
        <v>0</v>
      </c>
    </row>
    <row r="130687" spans="8:8" x14ac:dyDescent="0.25">
      <c r="H130687">
        <f t="shared" si="4085"/>
        <v>0</v>
      </c>
    </row>
    <row r="130688" spans="8:8" x14ac:dyDescent="0.25">
      <c r="H130688">
        <f t="shared" si="4085"/>
        <v>0</v>
      </c>
    </row>
    <row r="130689" spans="8:8" x14ac:dyDescent="0.25">
      <c r="H130689">
        <f t="shared" si="4085"/>
        <v>0</v>
      </c>
    </row>
    <row r="130690" spans="8:8" x14ac:dyDescent="0.25">
      <c r="H130690">
        <f t="shared" si="4085"/>
        <v>0</v>
      </c>
    </row>
    <row r="130691" spans="8:8" x14ac:dyDescent="0.25">
      <c r="H130691">
        <f t="shared" si="4085"/>
        <v>0</v>
      </c>
    </row>
    <row r="130692" spans="8:8" x14ac:dyDescent="0.25">
      <c r="H130692">
        <f t="shared" si="4085"/>
        <v>0</v>
      </c>
    </row>
    <row r="130693" spans="8:8" x14ac:dyDescent="0.25">
      <c r="H130693">
        <f t="shared" si="4085"/>
        <v>0</v>
      </c>
    </row>
    <row r="130694" spans="8:8" x14ac:dyDescent="0.25">
      <c r="H130694">
        <f t="shared" si="4085"/>
        <v>0</v>
      </c>
    </row>
    <row r="130695" spans="8:8" x14ac:dyDescent="0.25">
      <c r="H130695">
        <f t="shared" si="4085"/>
        <v>0</v>
      </c>
    </row>
    <row r="130696" spans="8:8" x14ac:dyDescent="0.25">
      <c r="H130696">
        <f t="shared" si="4085"/>
        <v>0</v>
      </c>
    </row>
    <row r="130697" spans="8:8" x14ac:dyDescent="0.25">
      <c r="H130697">
        <f t="shared" si="4085"/>
        <v>0</v>
      </c>
    </row>
    <row r="130698" spans="8:8" x14ac:dyDescent="0.25">
      <c r="H130698">
        <f t="shared" si="4085"/>
        <v>0</v>
      </c>
    </row>
    <row r="130699" spans="8:8" x14ac:dyDescent="0.25">
      <c r="H130699">
        <f t="shared" si="4085"/>
        <v>0</v>
      </c>
    </row>
    <row r="130700" spans="8:8" x14ac:dyDescent="0.25">
      <c r="H130700">
        <f t="shared" si="4085"/>
        <v>0</v>
      </c>
    </row>
    <row r="130701" spans="8:8" x14ac:dyDescent="0.25">
      <c r="H130701">
        <f t="shared" si="4085"/>
        <v>0</v>
      </c>
    </row>
    <row r="130702" spans="8:8" x14ac:dyDescent="0.25">
      <c r="H130702">
        <f t="shared" si="4085"/>
        <v>0</v>
      </c>
    </row>
    <row r="130703" spans="8:8" x14ac:dyDescent="0.25">
      <c r="H130703">
        <f t="shared" si="4085"/>
        <v>0</v>
      </c>
    </row>
    <row r="130704" spans="8:8" x14ac:dyDescent="0.25">
      <c r="H130704">
        <f t="shared" si="4085"/>
        <v>0</v>
      </c>
    </row>
    <row r="130705" spans="8:8" x14ac:dyDescent="0.25">
      <c r="H130705">
        <f t="shared" si="4085"/>
        <v>0</v>
      </c>
    </row>
    <row r="130706" spans="8:8" x14ac:dyDescent="0.25">
      <c r="H130706">
        <f t="shared" si="4085"/>
        <v>0</v>
      </c>
    </row>
    <row r="130707" spans="8:8" x14ac:dyDescent="0.25">
      <c r="H130707">
        <f t="shared" si="4085"/>
        <v>0</v>
      </c>
    </row>
    <row r="130708" spans="8:8" x14ac:dyDescent="0.25">
      <c r="H130708">
        <f t="shared" si="4085"/>
        <v>0</v>
      </c>
    </row>
    <row r="130709" spans="8:8" x14ac:dyDescent="0.25">
      <c r="H130709">
        <f t="shared" si="4085"/>
        <v>0</v>
      </c>
    </row>
    <row r="130710" spans="8:8" x14ac:dyDescent="0.25">
      <c r="H130710">
        <f t="shared" si="4085"/>
        <v>0</v>
      </c>
    </row>
    <row r="130711" spans="8:8" x14ac:dyDescent="0.25">
      <c r="H130711">
        <f t="shared" si="4085"/>
        <v>0</v>
      </c>
    </row>
    <row r="130712" spans="8:8" x14ac:dyDescent="0.25">
      <c r="H130712">
        <f t="shared" si="4085"/>
        <v>0</v>
      </c>
    </row>
    <row r="130713" spans="8:8" x14ac:dyDescent="0.25">
      <c r="H130713">
        <f t="shared" si="4085"/>
        <v>0</v>
      </c>
    </row>
    <row r="130714" spans="8:8" x14ac:dyDescent="0.25">
      <c r="H130714">
        <f t="shared" si="4085"/>
        <v>0</v>
      </c>
    </row>
    <row r="130715" spans="8:8" x14ac:dyDescent="0.25">
      <c r="H130715">
        <f t="shared" si="4085"/>
        <v>0</v>
      </c>
    </row>
    <row r="130716" spans="8:8" x14ac:dyDescent="0.25">
      <c r="H130716">
        <f t="shared" si="4085"/>
        <v>0</v>
      </c>
    </row>
    <row r="130717" spans="8:8" x14ac:dyDescent="0.25">
      <c r="H130717">
        <f t="shared" si="4085"/>
        <v>0</v>
      </c>
    </row>
    <row r="130718" spans="8:8" x14ac:dyDescent="0.25">
      <c r="H130718">
        <f t="shared" si="4085"/>
        <v>0</v>
      </c>
    </row>
    <row r="130719" spans="8:8" x14ac:dyDescent="0.25">
      <c r="H130719">
        <f t="shared" si="4085"/>
        <v>0</v>
      </c>
    </row>
    <row r="130720" spans="8:8" x14ac:dyDescent="0.25">
      <c r="H130720">
        <f t="shared" si="4085"/>
        <v>0</v>
      </c>
    </row>
    <row r="130721" spans="8:8" x14ac:dyDescent="0.25">
      <c r="H130721">
        <f t="shared" si="4085"/>
        <v>0</v>
      </c>
    </row>
    <row r="130722" spans="8:8" x14ac:dyDescent="0.25">
      <c r="H130722">
        <f t="shared" si="4085"/>
        <v>0</v>
      </c>
    </row>
    <row r="130723" spans="8:8" x14ac:dyDescent="0.25">
      <c r="H130723">
        <f t="shared" si="4085"/>
        <v>0</v>
      </c>
    </row>
    <row r="130724" spans="8:8" x14ac:dyDescent="0.25">
      <c r="H130724">
        <f t="shared" si="4085"/>
        <v>0</v>
      </c>
    </row>
    <row r="130725" spans="8:8" x14ac:dyDescent="0.25">
      <c r="H130725">
        <f t="shared" si="4085"/>
        <v>0</v>
      </c>
    </row>
    <row r="130726" spans="8:8" x14ac:dyDescent="0.25">
      <c r="H130726">
        <f t="shared" si="4085"/>
        <v>0</v>
      </c>
    </row>
    <row r="130727" spans="8:8" x14ac:dyDescent="0.25">
      <c r="H130727">
        <f t="shared" si="4085"/>
        <v>0</v>
      </c>
    </row>
    <row r="130728" spans="8:8" x14ac:dyDescent="0.25">
      <c r="H130728">
        <f t="shared" si="4085"/>
        <v>0</v>
      </c>
    </row>
    <row r="130729" spans="8:8" x14ac:dyDescent="0.25">
      <c r="H130729">
        <f t="shared" si="4085"/>
        <v>0</v>
      </c>
    </row>
    <row r="130730" spans="8:8" x14ac:dyDescent="0.25">
      <c r="H130730">
        <f t="shared" si="4085"/>
        <v>0</v>
      </c>
    </row>
    <row r="130731" spans="8:8" x14ac:dyDescent="0.25">
      <c r="H130731">
        <f t="shared" si="4085"/>
        <v>0</v>
      </c>
    </row>
    <row r="130732" spans="8:8" x14ac:dyDescent="0.25">
      <c r="H130732">
        <f t="shared" si="4085"/>
        <v>0</v>
      </c>
    </row>
    <row r="130733" spans="8:8" x14ac:dyDescent="0.25">
      <c r="H130733">
        <f t="shared" si="4085"/>
        <v>0</v>
      </c>
    </row>
    <row r="130734" spans="8:8" x14ac:dyDescent="0.25">
      <c r="H130734">
        <f t="shared" si="4085"/>
        <v>0</v>
      </c>
    </row>
    <row r="130735" spans="8:8" x14ac:dyDescent="0.25">
      <c r="H130735">
        <f t="shared" si="4085"/>
        <v>0</v>
      </c>
    </row>
    <row r="130736" spans="8:8" x14ac:dyDescent="0.25">
      <c r="H130736">
        <f t="shared" si="4085"/>
        <v>0</v>
      </c>
    </row>
    <row r="130737" spans="8:8" x14ac:dyDescent="0.25">
      <c r="H130737">
        <f t="shared" si="4085"/>
        <v>0</v>
      </c>
    </row>
    <row r="130738" spans="8:8" x14ac:dyDescent="0.25">
      <c r="H130738">
        <f t="shared" si="4085"/>
        <v>0</v>
      </c>
    </row>
    <row r="130739" spans="8:8" x14ac:dyDescent="0.25">
      <c r="H130739">
        <f t="shared" si="4085"/>
        <v>0</v>
      </c>
    </row>
    <row r="130740" spans="8:8" x14ac:dyDescent="0.25">
      <c r="H130740">
        <f t="shared" si="4085"/>
        <v>0</v>
      </c>
    </row>
    <row r="130741" spans="8:8" x14ac:dyDescent="0.25">
      <c r="H130741">
        <f t="shared" si="4085"/>
        <v>0</v>
      </c>
    </row>
    <row r="130742" spans="8:8" x14ac:dyDescent="0.25">
      <c r="H130742">
        <f t="shared" si="4085"/>
        <v>0</v>
      </c>
    </row>
    <row r="130743" spans="8:8" x14ac:dyDescent="0.25">
      <c r="H130743">
        <f t="shared" si="4085"/>
        <v>0</v>
      </c>
    </row>
    <row r="130744" spans="8:8" x14ac:dyDescent="0.25">
      <c r="H130744">
        <f t="shared" si="4085"/>
        <v>0</v>
      </c>
    </row>
    <row r="130745" spans="8:8" x14ac:dyDescent="0.25">
      <c r="H130745">
        <f t="shared" ref="H130745:H130808" si="4086">B130745*D130745</f>
        <v>0</v>
      </c>
    </row>
    <row r="130746" spans="8:8" x14ac:dyDescent="0.25">
      <c r="H130746">
        <f t="shared" si="4086"/>
        <v>0</v>
      </c>
    </row>
    <row r="130747" spans="8:8" x14ac:dyDescent="0.25">
      <c r="H130747">
        <f t="shared" si="4086"/>
        <v>0</v>
      </c>
    </row>
    <row r="130748" spans="8:8" x14ac:dyDescent="0.25">
      <c r="H130748">
        <f t="shared" si="4086"/>
        <v>0</v>
      </c>
    </row>
    <row r="130749" spans="8:8" x14ac:dyDescent="0.25">
      <c r="H130749">
        <f t="shared" si="4086"/>
        <v>0</v>
      </c>
    </row>
    <row r="130750" spans="8:8" x14ac:dyDescent="0.25">
      <c r="H130750">
        <f t="shared" si="4086"/>
        <v>0</v>
      </c>
    </row>
    <row r="130751" spans="8:8" x14ac:dyDescent="0.25">
      <c r="H130751">
        <f t="shared" si="4086"/>
        <v>0</v>
      </c>
    </row>
    <row r="130752" spans="8:8" x14ac:dyDescent="0.25">
      <c r="H130752">
        <f t="shared" si="4086"/>
        <v>0</v>
      </c>
    </row>
    <row r="130753" spans="8:8" x14ac:dyDescent="0.25">
      <c r="H130753">
        <f t="shared" si="4086"/>
        <v>0</v>
      </c>
    </row>
    <row r="130754" spans="8:8" x14ac:dyDescent="0.25">
      <c r="H130754">
        <f t="shared" si="4086"/>
        <v>0</v>
      </c>
    </row>
    <row r="130755" spans="8:8" x14ac:dyDescent="0.25">
      <c r="H130755">
        <f t="shared" si="4086"/>
        <v>0</v>
      </c>
    </row>
    <row r="130756" spans="8:8" x14ac:dyDescent="0.25">
      <c r="H130756">
        <f t="shared" si="4086"/>
        <v>0</v>
      </c>
    </row>
    <row r="130757" spans="8:8" x14ac:dyDescent="0.25">
      <c r="H130757">
        <f t="shared" si="4086"/>
        <v>0</v>
      </c>
    </row>
    <row r="130758" spans="8:8" x14ac:dyDescent="0.25">
      <c r="H130758">
        <f t="shared" si="4086"/>
        <v>0</v>
      </c>
    </row>
    <row r="130759" spans="8:8" x14ac:dyDescent="0.25">
      <c r="H130759">
        <f t="shared" si="4086"/>
        <v>0</v>
      </c>
    </row>
    <row r="130760" spans="8:8" x14ac:dyDescent="0.25">
      <c r="H130760">
        <f t="shared" si="4086"/>
        <v>0</v>
      </c>
    </row>
    <row r="130761" spans="8:8" x14ac:dyDescent="0.25">
      <c r="H130761">
        <f t="shared" si="4086"/>
        <v>0</v>
      </c>
    </row>
    <row r="130762" spans="8:8" x14ac:dyDescent="0.25">
      <c r="H130762">
        <f t="shared" si="4086"/>
        <v>0</v>
      </c>
    </row>
    <row r="130763" spans="8:8" x14ac:dyDescent="0.25">
      <c r="H130763">
        <f t="shared" si="4086"/>
        <v>0</v>
      </c>
    </row>
    <row r="130764" spans="8:8" x14ac:dyDescent="0.25">
      <c r="H130764">
        <f t="shared" si="4086"/>
        <v>0</v>
      </c>
    </row>
    <row r="130765" spans="8:8" x14ac:dyDescent="0.25">
      <c r="H130765">
        <f t="shared" si="4086"/>
        <v>0</v>
      </c>
    </row>
    <row r="130766" spans="8:8" x14ac:dyDescent="0.25">
      <c r="H130766">
        <f t="shared" si="4086"/>
        <v>0</v>
      </c>
    </row>
    <row r="130767" spans="8:8" x14ac:dyDescent="0.25">
      <c r="H130767">
        <f t="shared" si="4086"/>
        <v>0</v>
      </c>
    </row>
    <row r="130768" spans="8:8" x14ac:dyDescent="0.25">
      <c r="H130768">
        <f t="shared" si="4086"/>
        <v>0</v>
      </c>
    </row>
    <row r="130769" spans="8:8" x14ac:dyDescent="0.25">
      <c r="H130769">
        <f t="shared" si="4086"/>
        <v>0</v>
      </c>
    </row>
    <row r="130770" spans="8:8" x14ac:dyDescent="0.25">
      <c r="H130770">
        <f t="shared" si="4086"/>
        <v>0</v>
      </c>
    </row>
    <row r="130771" spans="8:8" x14ac:dyDescent="0.25">
      <c r="H130771">
        <f t="shared" si="4086"/>
        <v>0</v>
      </c>
    </row>
    <row r="130772" spans="8:8" x14ac:dyDescent="0.25">
      <c r="H130772">
        <f t="shared" si="4086"/>
        <v>0</v>
      </c>
    </row>
    <row r="130773" spans="8:8" x14ac:dyDescent="0.25">
      <c r="H130773">
        <f t="shared" si="4086"/>
        <v>0</v>
      </c>
    </row>
    <row r="130774" spans="8:8" x14ac:dyDescent="0.25">
      <c r="H130774">
        <f t="shared" si="4086"/>
        <v>0</v>
      </c>
    </row>
    <row r="130775" spans="8:8" x14ac:dyDescent="0.25">
      <c r="H130775">
        <f t="shared" si="4086"/>
        <v>0</v>
      </c>
    </row>
    <row r="130776" spans="8:8" x14ac:dyDescent="0.25">
      <c r="H130776">
        <f t="shared" si="4086"/>
        <v>0</v>
      </c>
    </row>
    <row r="130777" spans="8:8" x14ac:dyDescent="0.25">
      <c r="H130777">
        <f t="shared" si="4086"/>
        <v>0</v>
      </c>
    </row>
    <row r="130778" spans="8:8" x14ac:dyDescent="0.25">
      <c r="H130778">
        <f t="shared" si="4086"/>
        <v>0</v>
      </c>
    </row>
    <row r="130779" spans="8:8" x14ac:dyDescent="0.25">
      <c r="H130779">
        <f t="shared" si="4086"/>
        <v>0</v>
      </c>
    </row>
    <row r="130780" spans="8:8" x14ac:dyDescent="0.25">
      <c r="H130780">
        <f t="shared" si="4086"/>
        <v>0</v>
      </c>
    </row>
    <row r="130781" spans="8:8" x14ac:dyDescent="0.25">
      <c r="H130781">
        <f t="shared" si="4086"/>
        <v>0</v>
      </c>
    </row>
    <row r="130782" spans="8:8" x14ac:dyDescent="0.25">
      <c r="H130782">
        <f t="shared" si="4086"/>
        <v>0</v>
      </c>
    </row>
    <row r="130783" spans="8:8" x14ac:dyDescent="0.25">
      <c r="H130783">
        <f t="shared" si="4086"/>
        <v>0</v>
      </c>
    </row>
    <row r="130784" spans="8:8" x14ac:dyDescent="0.25">
      <c r="H130784">
        <f t="shared" si="4086"/>
        <v>0</v>
      </c>
    </row>
    <row r="130785" spans="8:8" x14ac:dyDescent="0.25">
      <c r="H130785">
        <f t="shared" si="4086"/>
        <v>0</v>
      </c>
    </row>
    <row r="130786" spans="8:8" x14ac:dyDescent="0.25">
      <c r="H130786">
        <f t="shared" si="4086"/>
        <v>0</v>
      </c>
    </row>
    <row r="130787" spans="8:8" x14ac:dyDescent="0.25">
      <c r="H130787">
        <f t="shared" si="4086"/>
        <v>0</v>
      </c>
    </row>
    <row r="130788" spans="8:8" x14ac:dyDescent="0.25">
      <c r="H130788">
        <f t="shared" si="4086"/>
        <v>0</v>
      </c>
    </row>
    <row r="130789" spans="8:8" x14ac:dyDescent="0.25">
      <c r="H130789">
        <f t="shared" si="4086"/>
        <v>0</v>
      </c>
    </row>
    <row r="130790" spans="8:8" x14ac:dyDescent="0.25">
      <c r="H130790">
        <f t="shared" si="4086"/>
        <v>0</v>
      </c>
    </row>
    <row r="130791" spans="8:8" x14ac:dyDescent="0.25">
      <c r="H130791">
        <f t="shared" si="4086"/>
        <v>0</v>
      </c>
    </row>
    <row r="130792" spans="8:8" x14ac:dyDescent="0.25">
      <c r="H130792">
        <f t="shared" si="4086"/>
        <v>0</v>
      </c>
    </row>
    <row r="130793" spans="8:8" x14ac:dyDescent="0.25">
      <c r="H130793">
        <f t="shared" si="4086"/>
        <v>0</v>
      </c>
    </row>
    <row r="130794" spans="8:8" x14ac:dyDescent="0.25">
      <c r="H130794">
        <f t="shared" si="4086"/>
        <v>0</v>
      </c>
    </row>
    <row r="130795" spans="8:8" x14ac:dyDescent="0.25">
      <c r="H130795">
        <f t="shared" si="4086"/>
        <v>0</v>
      </c>
    </row>
    <row r="130796" spans="8:8" x14ac:dyDescent="0.25">
      <c r="H130796">
        <f t="shared" si="4086"/>
        <v>0</v>
      </c>
    </row>
    <row r="130797" spans="8:8" x14ac:dyDescent="0.25">
      <c r="H130797">
        <f t="shared" si="4086"/>
        <v>0</v>
      </c>
    </row>
    <row r="130798" spans="8:8" x14ac:dyDescent="0.25">
      <c r="H130798">
        <f t="shared" si="4086"/>
        <v>0</v>
      </c>
    </row>
    <row r="130799" spans="8:8" x14ac:dyDescent="0.25">
      <c r="H130799">
        <f t="shared" si="4086"/>
        <v>0</v>
      </c>
    </row>
    <row r="130800" spans="8:8" x14ac:dyDescent="0.25">
      <c r="H130800">
        <f t="shared" si="4086"/>
        <v>0</v>
      </c>
    </row>
    <row r="130801" spans="8:8" x14ac:dyDescent="0.25">
      <c r="H130801">
        <f t="shared" si="4086"/>
        <v>0</v>
      </c>
    </row>
    <row r="130802" spans="8:8" x14ac:dyDescent="0.25">
      <c r="H130802">
        <f t="shared" si="4086"/>
        <v>0</v>
      </c>
    </row>
    <row r="130803" spans="8:8" x14ac:dyDescent="0.25">
      <c r="H130803">
        <f t="shared" si="4086"/>
        <v>0</v>
      </c>
    </row>
    <row r="130804" spans="8:8" x14ac:dyDescent="0.25">
      <c r="H130804">
        <f t="shared" si="4086"/>
        <v>0</v>
      </c>
    </row>
    <row r="130805" spans="8:8" x14ac:dyDescent="0.25">
      <c r="H130805">
        <f t="shared" si="4086"/>
        <v>0</v>
      </c>
    </row>
    <row r="130806" spans="8:8" x14ac:dyDescent="0.25">
      <c r="H130806">
        <f t="shared" si="4086"/>
        <v>0</v>
      </c>
    </row>
    <row r="130807" spans="8:8" x14ac:dyDescent="0.25">
      <c r="H130807">
        <f t="shared" si="4086"/>
        <v>0</v>
      </c>
    </row>
    <row r="130808" spans="8:8" x14ac:dyDescent="0.25">
      <c r="H130808">
        <f t="shared" si="4086"/>
        <v>0</v>
      </c>
    </row>
    <row r="130809" spans="8:8" x14ac:dyDescent="0.25">
      <c r="H130809">
        <f t="shared" ref="H130809:H130872" si="4087">B130809*D130809</f>
        <v>0</v>
      </c>
    </row>
    <row r="130810" spans="8:8" x14ac:dyDescent="0.25">
      <c r="H130810">
        <f t="shared" si="4087"/>
        <v>0</v>
      </c>
    </row>
    <row r="130811" spans="8:8" x14ac:dyDescent="0.25">
      <c r="H130811">
        <f t="shared" si="4087"/>
        <v>0</v>
      </c>
    </row>
    <row r="130812" spans="8:8" x14ac:dyDescent="0.25">
      <c r="H130812">
        <f t="shared" si="4087"/>
        <v>0</v>
      </c>
    </row>
    <row r="130813" spans="8:8" x14ac:dyDescent="0.25">
      <c r="H130813">
        <f t="shared" si="4087"/>
        <v>0</v>
      </c>
    </row>
    <row r="130814" spans="8:8" x14ac:dyDescent="0.25">
      <c r="H130814">
        <f t="shared" si="4087"/>
        <v>0</v>
      </c>
    </row>
    <row r="130815" spans="8:8" x14ac:dyDescent="0.25">
      <c r="H130815">
        <f t="shared" si="4087"/>
        <v>0</v>
      </c>
    </row>
    <row r="130816" spans="8:8" x14ac:dyDescent="0.25">
      <c r="H130816">
        <f t="shared" si="4087"/>
        <v>0</v>
      </c>
    </row>
    <row r="130817" spans="8:8" x14ac:dyDescent="0.25">
      <c r="H130817">
        <f t="shared" si="4087"/>
        <v>0</v>
      </c>
    </row>
    <row r="130818" spans="8:8" x14ac:dyDescent="0.25">
      <c r="H130818">
        <f t="shared" si="4087"/>
        <v>0</v>
      </c>
    </row>
    <row r="130819" spans="8:8" x14ac:dyDescent="0.25">
      <c r="H130819">
        <f t="shared" si="4087"/>
        <v>0</v>
      </c>
    </row>
    <row r="130820" spans="8:8" x14ac:dyDescent="0.25">
      <c r="H130820">
        <f t="shared" si="4087"/>
        <v>0</v>
      </c>
    </row>
    <row r="130821" spans="8:8" x14ac:dyDescent="0.25">
      <c r="H130821">
        <f t="shared" si="4087"/>
        <v>0</v>
      </c>
    </row>
    <row r="130822" spans="8:8" x14ac:dyDescent="0.25">
      <c r="H130822">
        <f t="shared" si="4087"/>
        <v>0</v>
      </c>
    </row>
    <row r="130823" spans="8:8" x14ac:dyDescent="0.25">
      <c r="H130823">
        <f t="shared" si="4087"/>
        <v>0</v>
      </c>
    </row>
    <row r="130824" spans="8:8" x14ac:dyDescent="0.25">
      <c r="H130824">
        <f t="shared" si="4087"/>
        <v>0</v>
      </c>
    </row>
    <row r="130825" spans="8:8" x14ac:dyDescent="0.25">
      <c r="H130825">
        <f t="shared" si="4087"/>
        <v>0</v>
      </c>
    </row>
    <row r="130826" spans="8:8" x14ac:dyDescent="0.25">
      <c r="H130826">
        <f t="shared" si="4087"/>
        <v>0</v>
      </c>
    </row>
    <row r="130827" spans="8:8" x14ac:dyDescent="0.25">
      <c r="H130827">
        <f t="shared" si="4087"/>
        <v>0</v>
      </c>
    </row>
    <row r="130828" spans="8:8" x14ac:dyDescent="0.25">
      <c r="H130828">
        <f t="shared" si="4087"/>
        <v>0</v>
      </c>
    </row>
    <row r="130829" spans="8:8" x14ac:dyDescent="0.25">
      <c r="H130829">
        <f t="shared" si="4087"/>
        <v>0</v>
      </c>
    </row>
    <row r="130830" spans="8:8" x14ac:dyDescent="0.25">
      <c r="H130830">
        <f t="shared" si="4087"/>
        <v>0</v>
      </c>
    </row>
    <row r="130831" spans="8:8" x14ac:dyDescent="0.25">
      <c r="H130831">
        <f t="shared" si="4087"/>
        <v>0</v>
      </c>
    </row>
    <row r="130832" spans="8:8" x14ac:dyDescent="0.25">
      <c r="H130832">
        <f t="shared" si="4087"/>
        <v>0</v>
      </c>
    </row>
    <row r="130833" spans="8:8" x14ac:dyDescent="0.25">
      <c r="H130833">
        <f t="shared" si="4087"/>
        <v>0</v>
      </c>
    </row>
    <row r="130834" spans="8:8" x14ac:dyDescent="0.25">
      <c r="H130834">
        <f t="shared" si="4087"/>
        <v>0</v>
      </c>
    </row>
    <row r="130835" spans="8:8" x14ac:dyDescent="0.25">
      <c r="H130835">
        <f t="shared" si="4087"/>
        <v>0</v>
      </c>
    </row>
    <row r="130836" spans="8:8" x14ac:dyDescent="0.25">
      <c r="H130836">
        <f t="shared" si="4087"/>
        <v>0</v>
      </c>
    </row>
    <row r="130837" spans="8:8" x14ac:dyDescent="0.25">
      <c r="H130837">
        <f t="shared" si="4087"/>
        <v>0</v>
      </c>
    </row>
    <row r="130838" spans="8:8" x14ac:dyDescent="0.25">
      <c r="H130838">
        <f t="shared" si="4087"/>
        <v>0</v>
      </c>
    </row>
    <row r="130839" spans="8:8" x14ac:dyDescent="0.25">
      <c r="H130839">
        <f t="shared" si="4087"/>
        <v>0</v>
      </c>
    </row>
    <row r="130840" spans="8:8" x14ac:dyDescent="0.25">
      <c r="H130840">
        <f t="shared" si="4087"/>
        <v>0</v>
      </c>
    </row>
    <row r="130841" spans="8:8" x14ac:dyDescent="0.25">
      <c r="H130841">
        <f t="shared" si="4087"/>
        <v>0</v>
      </c>
    </row>
    <row r="130842" spans="8:8" x14ac:dyDescent="0.25">
      <c r="H130842">
        <f t="shared" si="4087"/>
        <v>0</v>
      </c>
    </row>
    <row r="130843" spans="8:8" x14ac:dyDescent="0.25">
      <c r="H130843">
        <f t="shared" si="4087"/>
        <v>0</v>
      </c>
    </row>
    <row r="130844" spans="8:8" x14ac:dyDescent="0.25">
      <c r="H130844">
        <f t="shared" si="4087"/>
        <v>0</v>
      </c>
    </row>
    <row r="130845" spans="8:8" x14ac:dyDescent="0.25">
      <c r="H130845">
        <f t="shared" si="4087"/>
        <v>0</v>
      </c>
    </row>
    <row r="130846" spans="8:8" x14ac:dyDescent="0.25">
      <c r="H130846">
        <f t="shared" si="4087"/>
        <v>0</v>
      </c>
    </row>
    <row r="130847" spans="8:8" x14ac:dyDescent="0.25">
      <c r="H130847">
        <f t="shared" si="4087"/>
        <v>0</v>
      </c>
    </row>
    <row r="130848" spans="8:8" x14ac:dyDescent="0.25">
      <c r="H130848">
        <f t="shared" si="4087"/>
        <v>0</v>
      </c>
    </row>
    <row r="130849" spans="8:8" x14ac:dyDescent="0.25">
      <c r="H130849">
        <f t="shared" si="4087"/>
        <v>0</v>
      </c>
    </row>
    <row r="130850" spans="8:8" x14ac:dyDescent="0.25">
      <c r="H130850">
        <f t="shared" si="4087"/>
        <v>0</v>
      </c>
    </row>
    <row r="130851" spans="8:8" x14ac:dyDescent="0.25">
      <c r="H130851">
        <f t="shared" si="4087"/>
        <v>0</v>
      </c>
    </row>
    <row r="130852" spans="8:8" x14ac:dyDescent="0.25">
      <c r="H130852">
        <f t="shared" si="4087"/>
        <v>0</v>
      </c>
    </row>
    <row r="130853" spans="8:8" x14ac:dyDescent="0.25">
      <c r="H130853">
        <f t="shared" si="4087"/>
        <v>0</v>
      </c>
    </row>
    <row r="130854" spans="8:8" x14ac:dyDescent="0.25">
      <c r="H130854">
        <f t="shared" si="4087"/>
        <v>0</v>
      </c>
    </row>
    <row r="130855" spans="8:8" x14ac:dyDescent="0.25">
      <c r="H130855">
        <f t="shared" si="4087"/>
        <v>0</v>
      </c>
    </row>
    <row r="130856" spans="8:8" x14ac:dyDescent="0.25">
      <c r="H130856">
        <f t="shared" si="4087"/>
        <v>0</v>
      </c>
    </row>
    <row r="130857" spans="8:8" x14ac:dyDescent="0.25">
      <c r="H130857">
        <f t="shared" si="4087"/>
        <v>0</v>
      </c>
    </row>
    <row r="130858" spans="8:8" x14ac:dyDescent="0.25">
      <c r="H130858">
        <f t="shared" si="4087"/>
        <v>0</v>
      </c>
    </row>
    <row r="130859" spans="8:8" x14ac:dyDescent="0.25">
      <c r="H130859">
        <f t="shared" si="4087"/>
        <v>0</v>
      </c>
    </row>
    <row r="130860" spans="8:8" x14ac:dyDescent="0.25">
      <c r="H130860">
        <f t="shared" si="4087"/>
        <v>0</v>
      </c>
    </row>
    <row r="130861" spans="8:8" x14ac:dyDescent="0.25">
      <c r="H130861">
        <f t="shared" si="4087"/>
        <v>0</v>
      </c>
    </row>
    <row r="130862" spans="8:8" x14ac:dyDescent="0.25">
      <c r="H130862">
        <f t="shared" si="4087"/>
        <v>0</v>
      </c>
    </row>
    <row r="130863" spans="8:8" x14ac:dyDescent="0.25">
      <c r="H130863">
        <f t="shared" si="4087"/>
        <v>0</v>
      </c>
    </row>
    <row r="130864" spans="8:8" x14ac:dyDescent="0.25">
      <c r="H130864">
        <f t="shared" si="4087"/>
        <v>0</v>
      </c>
    </row>
    <row r="130865" spans="8:8" x14ac:dyDescent="0.25">
      <c r="H130865">
        <f t="shared" si="4087"/>
        <v>0</v>
      </c>
    </row>
    <row r="130866" spans="8:8" x14ac:dyDescent="0.25">
      <c r="H130866">
        <f t="shared" si="4087"/>
        <v>0</v>
      </c>
    </row>
    <row r="130867" spans="8:8" x14ac:dyDescent="0.25">
      <c r="H130867">
        <f t="shared" si="4087"/>
        <v>0</v>
      </c>
    </row>
    <row r="130868" spans="8:8" x14ac:dyDescent="0.25">
      <c r="H130868">
        <f t="shared" si="4087"/>
        <v>0</v>
      </c>
    </row>
    <row r="130869" spans="8:8" x14ac:dyDescent="0.25">
      <c r="H130869">
        <f t="shared" si="4087"/>
        <v>0</v>
      </c>
    </row>
    <row r="130870" spans="8:8" x14ac:dyDescent="0.25">
      <c r="H130870">
        <f t="shared" si="4087"/>
        <v>0</v>
      </c>
    </row>
    <row r="130871" spans="8:8" x14ac:dyDescent="0.25">
      <c r="H130871">
        <f t="shared" si="4087"/>
        <v>0</v>
      </c>
    </row>
    <row r="130872" spans="8:8" x14ac:dyDescent="0.25">
      <c r="H130872">
        <f t="shared" si="4087"/>
        <v>0</v>
      </c>
    </row>
    <row r="130873" spans="8:8" x14ac:dyDescent="0.25">
      <c r="H130873">
        <f t="shared" ref="H130873:H130936" si="4088">B130873*D130873</f>
        <v>0</v>
      </c>
    </row>
    <row r="130874" spans="8:8" x14ac:dyDescent="0.25">
      <c r="H130874">
        <f t="shared" si="4088"/>
        <v>0</v>
      </c>
    </row>
    <row r="130875" spans="8:8" x14ac:dyDescent="0.25">
      <c r="H130875">
        <f t="shared" si="4088"/>
        <v>0</v>
      </c>
    </row>
    <row r="130876" spans="8:8" x14ac:dyDescent="0.25">
      <c r="H130876">
        <f t="shared" si="4088"/>
        <v>0</v>
      </c>
    </row>
    <row r="130877" spans="8:8" x14ac:dyDescent="0.25">
      <c r="H130877">
        <f t="shared" si="4088"/>
        <v>0</v>
      </c>
    </row>
    <row r="130878" spans="8:8" x14ac:dyDescent="0.25">
      <c r="H130878">
        <f t="shared" si="4088"/>
        <v>0</v>
      </c>
    </row>
    <row r="130879" spans="8:8" x14ac:dyDescent="0.25">
      <c r="H130879">
        <f t="shared" si="4088"/>
        <v>0</v>
      </c>
    </row>
    <row r="130880" spans="8:8" x14ac:dyDescent="0.25">
      <c r="H130880">
        <f t="shared" si="4088"/>
        <v>0</v>
      </c>
    </row>
    <row r="130881" spans="8:8" x14ac:dyDescent="0.25">
      <c r="H130881">
        <f t="shared" si="4088"/>
        <v>0</v>
      </c>
    </row>
    <row r="130882" spans="8:8" x14ac:dyDescent="0.25">
      <c r="H130882">
        <f t="shared" si="4088"/>
        <v>0</v>
      </c>
    </row>
    <row r="130883" spans="8:8" x14ac:dyDescent="0.25">
      <c r="H130883">
        <f t="shared" si="4088"/>
        <v>0</v>
      </c>
    </row>
    <row r="130884" spans="8:8" x14ac:dyDescent="0.25">
      <c r="H130884">
        <f t="shared" si="4088"/>
        <v>0</v>
      </c>
    </row>
    <row r="130885" spans="8:8" x14ac:dyDescent="0.25">
      <c r="H130885">
        <f t="shared" si="4088"/>
        <v>0</v>
      </c>
    </row>
    <row r="130886" spans="8:8" x14ac:dyDescent="0.25">
      <c r="H130886">
        <f t="shared" si="4088"/>
        <v>0</v>
      </c>
    </row>
    <row r="130887" spans="8:8" x14ac:dyDescent="0.25">
      <c r="H130887">
        <f t="shared" si="4088"/>
        <v>0</v>
      </c>
    </row>
    <row r="130888" spans="8:8" x14ac:dyDescent="0.25">
      <c r="H130888">
        <f t="shared" si="4088"/>
        <v>0</v>
      </c>
    </row>
    <row r="130889" spans="8:8" x14ac:dyDescent="0.25">
      <c r="H130889">
        <f t="shared" si="4088"/>
        <v>0</v>
      </c>
    </row>
    <row r="130890" spans="8:8" x14ac:dyDescent="0.25">
      <c r="H130890">
        <f t="shared" si="4088"/>
        <v>0</v>
      </c>
    </row>
    <row r="130891" spans="8:8" x14ac:dyDescent="0.25">
      <c r="H130891">
        <f t="shared" si="4088"/>
        <v>0</v>
      </c>
    </row>
    <row r="130892" spans="8:8" x14ac:dyDescent="0.25">
      <c r="H130892">
        <f t="shared" si="4088"/>
        <v>0</v>
      </c>
    </row>
    <row r="130893" spans="8:8" x14ac:dyDescent="0.25">
      <c r="H130893">
        <f t="shared" si="4088"/>
        <v>0</v>
      </c>
    </row>
    <row r="130894" spans="8:8" x14ac:dyDescent="0.25">
      <c r="H130894">
        <f t="shared" si="4088"/>
        <v>0</v>
      </c>
    </row>
    <row r="130895" spans="8:8" x14ac:dyDescent="0.25">
      <c r="H130895">
        <f t="shared" si="4088"/>
        <v>0</v>
      </c>
    </row>
    <row r="130896" spans="8:8" x14ac:dyDescent="0.25">
      <c r="H130896">
        <f t="shared" si="4088"/>
        <v>0</v>
      </c>
    </row>
    <row r="130897" spans="8:8" x14ac:dyDescent="0.25">
      <c r="H130897">
        <f t="shared" si="4088"/>
        <v>0</v>
      </c>
    </row>
    <row r="130898" spans="8:8" x14ac:dyDescent="0.25">
      <c r="H130898">
        <f t="shared" si="4088"/>
        <v>0</v>
      </c>
    </row>
    <row r="130899" spans="8:8" x14ac:dyDescent="0.25">
      <c r="H130899">
        <f t="shared" si="4088"/>
        <v>0</v>
      </c>
    </row>
    <row r="130900" spans="8:8" x14ac:dyDescent="0.25">
      <c r="H130900">
        <f t="shared" si="4088"/>
        <v>0</v>
      </c>
    </row>
    <row r="130901" spans="8:8" x14ac:dyDescent="0.25">
      <c r="H130901">
        <f t="shared" si="4088"/>
        <v>0</v>
      </c>
    </row>
    <row r="130902" spans="8:8" x14ac:dyDescent="0.25">
      <c r="H130902">
        <f t="shared" si="4088"/>
        <v>0</v>
      </c>
    </row>
    <row r="130903" spans="8:8" x14ac:dyDescent="0.25">
      <c r="H130903">
        <f t="shared" si="4088"/>
        <v>0</v>
      </c>
    </row>
    <row r="130904" spans="8:8" x14ac:dyDescent="0.25">
      <c r="H130904">
        <f t="shared" si="4088"/>
        <v>0</v>
      </c>
    </row>
    <row r="130905" spans="8:8" x14ac:dyDescent="0.25">
      <c r="H130905">
        <f t="shared" si="4088"/>
        <v>0</v>
      </c>
    </row>
    <row r="130906" spans="8:8" x14ac:dyDescent="0.25">
      <c r="H130906">
        <f t="shared" si="4088"/>
        <v>0</v>
      </c>
    </row>
    <row r="130907" spans="8:8" x14ac:dyDescent="0.25">
      <c r="H130907">
        <f t="shared" si="4088"/>
        <v>0</v>
      </c>
    </row>
    <row r="130908" spans="8:8" x14ac:dyDescent="0.25">
      <c r="H130908">
        <f t="shared" si="4088"/>
        <v>0</v>
      </c>
    </row>
    <row r="130909" spans="8:8" x14ac:dyDescent="0.25">
      <c r="H130909">
        <f t="shared" si="4088"/>
        <v>0</v>
      </c>
    </row>
    <row r="130910" spans="8:8" x14ac:dyDescent="0.25">
      <c r="H130910">
        <f t="shared" si="4088"/>
        <v>0</v>
      </c>
    </row>
    <row r="130911" spans="8:8" x14ac:dyDescent="0.25">
      <c r="H130911">
        <f t="shared" si="4088"/>
        <v>0</v>
      </c>
    </row>
    <row r="130912" spans="8:8" x14ac:dyDescent="0.25">
      <c r="H130912">
        <f t="shared" si="4088"/>
        <v>0</v>
      </c>
    </row>
    <row r="130913" spans="8:8" x14ac:dyDescent="0.25">
      <c r="H130913">
        <f t="shared" si="4088"/>
        <v>0</v>
      </c>
    </row>
    <row r="130914" spans="8:8" x14ac:dyDescent="0.25">
      <c r="H130914">
        <f t="shared" si="4088"/>
        <v>0</v>
      </c>
    </row>
    <row r="130915" spans="8:8" x14ac:dyDescent="0.25">
      <c r="H130915">
        <f t="shared" si="4088"/>
        <v>0</v>
      </c>
    </row>
    <row r="130916" spans="8:8" x14ac:dyDescent="0.25">
      <c r="H130916">
        <f t="shared" si="4088"/>
        <v>0</v>
      </c>
    </row>
    <row r="130917" spans="8:8" x14ac:dyDescent="0.25">
      <c r="H130917">
        <f t="shared" si="4088"/>
        <v>0</v>
      </c>
    </row>
    <row r="130918" spans="8:8" x14ac:dyDescent="0.25">
      <c r="H130918">
        <f t="shared" si="4088"/>
        <v>0</v>
      </c>
    </row>
    <row r="130919" spans="8:8" x14ac:dyDescent="0.25">
      <c r="H130919">
        <f t="shared" si="4088"/>
        <v>0</v>
      </c>
    </row>
    <row r="130920" spans="8:8" x14ac:dyDescent="0.25">
      <c r="H130920">
        <f t="shared" si="4088"/>
        <v>0</v>
      </c>
    </row>
    <row r="130921" spans="8:8" x14ac:dyDescent="0.25">
      <c r="H130921">
        <f t="shared" si="4088"/>
        <v>0</v>
      </c>
    </row>
    <row r="130922" spans="8:8" x14ac:dyDescent="0.25">
      <c r="H130922">
        <f t="shared" si="4088"/>
        <v>0</v>
      </c>
    </row>
    <row r="130923" spans="8:8" x14ac:dyDescent="0.25">
      <c r="H130923">
        <f t="shared" si="4088"/>
        <v>0</v>
      </c>
    </row>
    <row r="130924" spans="8:8" x14ac:dyDescent="0.25">
      <c r="H130924">
        <f t="shared" si="4088"/>
        <v>0</v>
      </c>
    </row>
    <row r="130925" spans="8:8" x14ac:dyDescent="0.25">
      <c r="H130925">
        <f t="shared" si="4088"/>
        <v>0</v>
      </c>
    </row>
    <row r="130926" spans="8:8" x14ac:dyDescent="0.25">
      <c r="H130926">
        <f t="shared" si="4088"/>
        <v>0</v>
      </c>
    </row>
    <row r="130927" spans="8:8" x14ac:dyDescent="0.25">
      <c r="H130927">
        <f t="shared" si="4088"/>
        <v>0</v>
      </c>
    </row>
    <row r="130928" spans="8:8" x14ac:dyDescent="0.25">
      <c r="H130928">
        <f t="shared" si="4088"/>
        <v>0</v>
      </c>
    </row>
    <row r="130929" spans="8:8" x14ac:dyDescent="0.25">
      <c r="H130929">
        <f t="shared" si="4088"/>
        <v>0</v>
      </c>
    </row>
    <row r="130930" spans="8:8" x14ac:dyDescent="0.25">
      <c r="H130930">
        <f t="shared" si="4088"/>
        <v>0</v>
      </c>
    </row>
    <row r="130931" spans="8:8" x14ac:dyDescent="0.25">
      <c r="H130931">
        <f t="shared" si="4088"/>
        <v>0</v>
      </c>
    </row>
    <row r="130932" spans="8:8" x14ac:dyDescent="0.25">
      <c r="H130932">
        <f t="shared" si="4088"/>
        <v>0</v>
      </c>
    </row>
    <row r="130933" spans="8:8" x14ac:dyDescent="0.25">
      <c r="H130933">
        <f t="shared" si="4088"/>
        <v>0</v>
      </c>
    </row>
    <row r="130934" spans="8:8" x14ac:dyDescent="0.25">
      <c r="H130934">
        <f t="shared" si="4088"/>
        <v>0</v>
      </c>
    </row>
    <row r="130935" spans="8:8" x14ac:dyDescent="0.25">
      <c r="H130935">
        <f t="shared" si="4088"/>
        <v>0</v>
      </c>
    </row>
    <row r="130936" spans="8:8" x14ac:dyDescent="0.25">
      <c r="H130936">
        <f t="shared" si="4088"/>
        <v>0</v>
      </c>
    </row>
    <row r="130937" spans="8:8" x14ac:dyDescent="0.25">
      <c r="H130937">
        <f t="shared" ref="H130937:H131000" si="4089">B130937*D130937</f>
        <v>0</v>
      </c>
    </row>
    <row r="130938" spans="8:8" x14ac:dyDescent="0.25">
      <c r="H130938">
        <f t="shared" si="4089"/>
        <v>0</v>
      </c>
    </row>
    <row r="130939" spans="8:8" x14ac:dyDescent="0.25">
      <c r="H130939">
        <f t="shared" si="4089"/>
        <v>0</v>
      </c>
    </row>
    <row r="130940" spans="8:8" x14ac:dyDescent="0.25">
      <c r="H130940">
        <f t="shared" si="4089"/>
        <v>0</v>
      </c>
    </row>
    <row r="130941" spans="8:8" x14ac:dyDescent="0.25">
      <c r="H130941">
        <f t="shared" si="4089"/>
        <v>0</v>
      </c>
    </row>
    <row r="130942" spans="8:8" x14ac:dyDescent="0.25">
      <c r="H130942">
        <f t="shared" si="4089"/>
        <v>0</v>
      </c>
    </row>
    <row r="130943" spans="8:8" x14ac:dyDescent="0.25">
      <c r="H130943">
        <f t="shared" si="4089"/>
        <v>0</v>
      </c>
    </row>
    <row r="130944" spans="8:8" x14ac:dyDescent="0.25">
      <c r="H130944">
        <f t="shared" si="4089"/>
        <v>0</v>
      </c>
    </row>
    <row r="130945" spans="8:8" x14ac:dyDescent="0.25">
      <c r="H130945">
        <f t="shared" si="4089"/>
        <v>0</v>
      </c>
    </row>
    <row r="130946" spans="8:8" x14ac:dyDescent="0.25">
      <c r="H130946">
        <f t="shared" si="4089"/>
        <v>0</v>
      </c>
    </row>
    <row r="130947" spans="8:8" x14ac:dyDescent="0.25">
      <c r="H130947">
        <f t="shared" si="4089"/>
        <v>0</v>
      </c>
    </row>
    <row r="130948" spans="8:8" x14ac:dyDescent="0.25">
      <c r="H130948">
        <f t="shared" si="4089"/>
        <v>0</v>
      </c>
    </row>
    <row r="130949" spans="8:8" x14ac:dyDescent="0.25">
      <c r="H130949">
        <f t="shared" si="4089"/>
        <v>0</v>
      </c>
    </row>
    <row r="130950" spans="8:8" x14ac:dyDescent="0.25">
      <c r="H130950">
        <f t="shared" si="4089"/>
        <v>0</v>
      </c>
    </row>
    <row r="130951" spans="8:8" x14ac:dyDescent="0.25">
      <c r="H130951">
        <f t="shared" si="4089"/>
        <v>0</v>
      </c>
    </row>
    <row r="130952" spans="8:8" x14ac:dyDescent="0.25">
      <c r="H130952">
        <f t="shared" si="4089"/>
        <v>0</v>
      </c>
    </row>
    <row r="130953" spans="8:8" x14ac:dyDescent="0.25">
      <c r="H130953">
        <f t="shared" si="4089"/>
        <v>0</v>
      </c>
    </row>
    <row r="130954" spans="8:8" x14ac:dyDescent="0.25">
      <c r="H130954">
        <f t="shared" si="4089"/>
        <v>0</v>
      </c>
    </row>
    <row r="130955" spans="8:8" x14ac:dyDescent="0.25">
      <c r="H130955">
        <f t="shared" si="4089"/>
        <v>0</v>
      </c>
    </row>
    <row r="130956" spans="8:8" x14ac:dyDescent="0.25">
      <c r="H130956">
        <f t="shared" si="4089"/>
        <v>0</v>
      </c>
    </row>
    <row r="130957" spans="8:8" x14ac:dyDescent="0.25">
      <c r="H130957">
        <f t="shared" si="4089"/>
        <v>0</v>
      </c>
    </row>
    <row r="130958" spans="8:8" x14ac:dyDescent="0.25">
      <c r="H130958">
        <f t="shared" si="4089"/>
        <v>0</v>
      </c>
    </row>
    <row r="130959" spans="8:8" x14ac:dyDescent="0.25">
      <c r="H130959">
        <f t="shared" si="4089"/>
        <v>0</v>
      </c>
    </row>
    <row r="130960" spans="8:8" x14ac:dyDescent="0.25">
      <c r="H130960">
        <f t="shared" si="4089"/>
        <v>0</v>
      </c>
    </row>
    <row r="130961" spans="8:8" x14ac:dyDescent="0.25">
      <c r="H130961">
        <f t="shared" si="4089"/>
        <v>0</v>
      </c>
    </row>
    <row r="130962" spans="8:8" x14ac:dyDescent="0.25">
      <c r="H130962">
        <f t="shared" si="4089"/>
        <v>0</v>
      </c>
    </row>
    <row r="130963" spans="8:8" x14ac:dyDescent="0.25">
      <c r="H130963">
        <f t="shared" si="4089"/>
        <v>0</v>
      </c>
    </row>
    <row r="130964" spans="8:8" x14ac:dyDescent="0.25">
      <c r="H130964">
        <f t="shared" si="4089"/>
        <v>0</v>
      </c>
    </row>
    <row r="130965" spans="8:8" x14ac:dyDescent="0.25">
      <c r="H130965">
        <f t="shared" si="4089"/>
        <v>0</v>
      </c>
    </row>
    <row r="130966" spans="8:8" x14ac:dyDescent="0.25">
      <c r="H130966">
        <f t="shared" si="4089"/>
        <v>0</v>
      </c>
    </row>
    <row r="130967" spans="8:8" x14ac:dyDescent="0.25">
      <c r="H130967">
        <f t="shared" si="4089"/>
        <v>0</v>
      </c>
    </row>
    <row r="130968" spans="8:8" x14ac:dyDescent="0.25">
      <c r="H130968">
        <f t="shared" si="4089"/>
        <v>0</v>
      </c>
    </row>
    <row r="130969" spans="8:8" x14ac:dyDescent="0.25">
      <c r="H130969">
        <f t="shared" si="4089"/>
        <v>0</v>
      </c>
    </row>
    <row r="130970" spans="8:8" x14ac:dyDescent="0.25">
      <c r="H130970">
        <f t="shared" si="4089"/>
        <v>0</v>
      </c>
    </row>
    <row r="130971" spans="8:8" x14ac:dyDescent="0.25">
      <c r="H130971">
        <f t="shared" si="4089"/>
        <v>0</v>
      </c>
    </row>
    <row r="130972" spans="8:8" x14ac:dyDescent="0.25">
      <c r="H130972">
        <f t="shared" si="4089"/>
        <v>0</v>
      </c>
    </row>
    <row r="130973" spans="8:8" x14ac:dyDescent="0.25">
      <c r="H130973">
        <f t="shared" si="4089"/>
        <v>0</v>
      </c>
    </row>
    <row r="130974" spans="8:8" x14ac:dyDescent="0.25">
      <c r="H130974">
        <f t="shared" si="4089"/>
        <v>0</v>
      </c>
    </row>
    <row r="130975" spans="8:8" x14ac:dyDescent="0.25">
      <c r="H130975">
        <f t="shared" si="4089"/>
        <v>0</v>
      </c>
    </row>
    <row r="130976" spans="8:8" x14ac:dyDescent="0.25">
      <c r="H130976">
        <f t="shared" si="4089"/>
        <v>0</v>
      </c>
    </row>
    <row r="130977" spans="8:8" x14ac:dyDescent="0.25">
      <c r="H130977">
        <f t="shared" si="4089"/>
        <v>0</v>
      </c>
    </row>
    <row r="130978" spans="8:8" x14ac:dyDescent="0.25">
      <c r="H130978">
        <f t="shared" si="4089"/>
        <v>0</v>
      </c>
    </row>
    <row r="130979" spans="8:8" x14ac:dyDescent="0.25">
      <c r="H130979">
        <f t="shared" si="4089"/>
        <v>0</v>
      </c>
    </row>
    <row r="130980" spans="8:8" x14ac:dyDescent="0.25">
      <c r="H130980">
        <f t="shared" si="4089"/>
        <v>0</v>
      </c>
    </row>
    <row r="130981" spans="8:8" x14ac:dyDescent="0.25">
      <c r="H130981">
        <f t="shared" si="4089"/>
        <v>0</v>
      </c>
    </row>
    <row r="130982" spans="8:8" x14ac:dyDescent="0.25">
      <c r="H130982">
        <f t="shared" si="4089"/>
        <v>0</v>
      </c>
    </row>
    <row r="130983" spans="8:8" x14ac:dyDescent="0.25">
      <c r="H130983">
        <f t="shared" si="4089"/>
        <v>0</v>
      </c>
    </row>
    <row r="130984" spans="8:8" x14ac:dyDescent="0.25">
      <c r="H130984">
        <f t="shared" si="4089"/>
        <v>0</v>
      </c>
    </row>
    <row r="130985" spans="8:8" x14ac:dyDescent="0.25">
      <c r="H130985">
        <f t="shared" si="4089"/>
        <v>0</v>
      </c>
    </row>
    <row r="130986" spans="8:8" x14ac:dyDescent="0.25">
      <c r="H130986">
        <f t="shared" si="4089"/>
        <v>0</v>
      </c>
    </row>
    <row r="130987" spans="8:8" x14ac:dyDescent="0.25">
      <c r="H130987">
        <f t="shared" si="4089"/>
        <v>0</v>
      </c>
    </row>
    <row r="130988" spans="8:8" x14ac:dyDescent="0.25">
      <c r="H130988">
        <f t="shared" si="4089"/>
        <v>0</v>
      </c>
    </row>
    <row r="130989" spans="8:8" x14ac:dyDescent="0.25">
      <c r="H130989">
        <f t="shared" si="4089"/>
        <v>0</v>
      </c>
    </row>
    <row r="130990" spans="8:8" x14ac:dyDescent="0.25">
      <c r="H130990">
        <f t="shared" si="4089"/>
        <v>0</v>
      </c>
    </row>
    <row r="130991" spans="8:8" x14ac:dyDescent="0.25">
      <c r="H130991">
        <f t="shared" si="4089"/>
        <v>0</v>
      </c>
    </row>
    <row r="130992" spans="8:8" x14ac:dyDescent="0.25">
      <c r="H130992">
        <f t="shared" si="4089"/>
        <v>0</v>
      </c>
    </row>
    <row r="130993" spans="8:8" x14ac:dyDescent="0.25">
      <c r="H130993">
        <f t="shared" si="4089"/>
        <v>0</v>
      </c>
    </row>
    <row r="130994" spans="8:8" x14ac:dyDescent="0.25">
      <c r="H130994">
        <f t="shared" si="4089"/>
        <v>0</v>
      </c>
    </row>
    <row r="130995" spans="8:8" x14ac:dyDescent="0.25">
      <c r="H130995">
        <f t="shared" si="4089"/>
        <v>0</v>
      </c>
    </row>
    <row r="130996" spans="8:8" x14ac:dyDescent="0.25">
      <c r="H130996">
        <f t="shared" si="4089"/>
        <v>0</v>
      </c>
    </row>
    <row r="130997" spans="8:8" x14ac:dyDescent="0.25">
      <c r="H130997">
        <f t="shared" si="4089"/>
        <v>0</v>
      </c>
    </row>
    <row r="130998" spans="8:8" x14ac:dyDescent="0.25">
      <c r="H130998">
        <f t="shared" si="4089"/>
        <v>0</v>
      </c>
    </row>
    <row r="130999" spans="8:8" x14ac:dyDescent="0.25">
      <c r="H130999">
        <f t="shared" si="4089"/>
        <v>0</v>
      </c>
    </row>
    <row r="131000" spans="8:8" x14ac:dyDescent="0.25">
      <c r="H131000">
        <f t="shared" si="4089"/>
        <v>0</v>
      </c>
    </row>
    <row r="131001" spans="8:8" x14ac:dyDescent="0.25">
      <c r="H131001">
        <f t="shared" ref="H131001:H131064" si="4090">B131001*D131001</f>
        <v>0</v>
      </c>
    </row>
    <row r="131002" spans="8:8" x14ac:dyDescent="0.25">
      <c r="H131002">
        <f t="shared" si="4090"/>
        <v>0</v>
      </c>
    </row>
    <row r="131003" spans="8:8" x14ac:dyDescent="0.25">
      <c r="H131003">
        <f t="shared" si="4090"/>
        <v>0</v>
      </c>
    </row>
    <row r="131004" spans="8:8" x14ac:dyDescent="0.25">
      <c r="H131004">
        <f t="shared" si="4090"/>
        <v>0</v>
      </c>
    </row>
    <row r="131005" spans="8:8" x14ac:dyDescent="0.25">
      <c r="H131005">
        <f t="shared" si="4090"/>
        <v>0</v>
      </c>
    </row>
    <row r="131006" spans="8:8" x14ac:dyDescent="0.25">
      <c r="H131006">
        <f t="shared" si="4090"/>
        <v>0</v>
      </c>
    </row>
    <row r="131007" spans="8:8" x14ac:dyDescent="0.25">
      <c r="H131007">
        <f t="shared" si="4090"/>
        <v>0</v>
      </c>
    </row>
    <row r="131008" spans="8:8" x14ac:dyDescent="0.25">
      <c r="H131008">
        <f t="shared" si="4090"/>
        <v>0</v>
      </c>
    </row>
    <row r="131009" spans="8:8" x14ac:dyDescent="0.25">
      <c r="H131009">
        <f t="shared" si="4090"/>
        <v>0</v>
      </c>
    </row>
    <row r="131010" spans="8:8" x14ac:dyDescent="0.25">
      <c r="H131010">
        <f t="shared" si="4090"/>
        <v>0</v>
      </c>
    </row>
    <row r="131011" spans="8:8" x14ac:dyDescent="0.25">
      <c r="H131011">
        <f t="shared" si="4090"/>
        <v>0</v>
      </c>
    </row>
    <row r="131012" spans="8:8" x14ac:dyDescent="0.25">
      <c r="H131012">
        <f t="shared" si="4090"/>
        <v>0</v>
      </c>
    </row>
    <row r="131013" spans="8:8" x14ac:dyDescent="0.25">
      <c r="H131013">
        <f t="shared" si="4090"/>
        <v>0</v>
      </c>
    </row>
    <row r="131014" spans="8:8" x14ac:dyDescent="0.25">
      <c r="H131014">
        <f t="shared" si="4090"/>
        <v>0</v>
      </c>
    </row>
    <row r="131015" spans="8:8" x14ac:dyDescent="0.25">
      <c r="H131015">
        <f t="shared" si="4090"/>
        <v>0</v>
      </c>
    </row>
    <row r="131016" spans="8:8" x14ac:dyDescent="0.25">
      <c r="H131016">
        <f t="shared" si="4090"/>
        <v>0</v>
      </c>
    </row>
    <row r="131017" spans="8:8" x14ac:dyDescent="0.25">
      <c r="H131017">
        <f t="shared" si="4090"/>
        <v>0</v>
      </c>
    </row>
    <row r="131018" spans="8:8" x14ac:dyDescent="0.25">
      <c r="H131018">
        <f t="shared" si="4090"/>
        <v>0</v>
      </c>
    </row>
    <row r="131019" spans="8:8" x14ac:dyDescent="0.25">
      <c r="H131019">
        <f t="shared" si="4090"/>
        <v>0</v>
      </c>
    </row>
    <row r="131020" spans="8:8" x14ac:dyDescent="0.25">
      <c r="H131020">
        <f t="shared" si="4090"/>
        <v>0</v>
      </c>
    </row>
    <row r="131021" spans="8:8" x14ac:dyDescent="0.25">
      <c r="H131021">
        <f t="shared" si="4090"/>
        <v>0</v>
      </c>
    </row>
    <row r="131022" spans="8:8" x14ac:dyDescent="0.25">
      <c r="H131022">
        <f t="shared" si="4090"/>
        <v>0</v>
      </c>
    </row>
    <row r="131023" spans="8:8" x14ac:dyDescent="0.25">
      <c r="H131023">
        <f t="shared" si="4090"/>
        <v>0</v>
      </c>
    </row>
    <row r="131024" spans="8:8" x14ac:dyDescent="0.25">
      <c r="H131024">
        <f t="shared" si="4090"/>
        <v>0</v>
      </c>
    </row>
    <row r="131025" spans="8:8" x14ac:dyDescent="0.25">
      <c r="H131025">
        <f t="shared" si="4090"/>
        <v>0</v>
      </c>
    </row>
    <row r="131026" spans="8:8" x14ac:dyDescent="0.25">
      <c r="H131026">
        <f t="shared" si="4090"/>
        <v>0</v>
      </c>
    </row>
    <row r="131027" spans="8:8" x14ac:dyDescent="0.25">
      <c r="H131027">
        <f t="shared" si="4090"/>
        <v>0</v>
      </c>
    </row>
    <row r="131028" spans="8:8" x14ac:dyDescent="0.25">
      <c r="H131028">
        <f t="shared" si="4090"/>
        <v>0</v>
      </c>
    </row>
    <row r="131029" spans="8:8" x14ac:dyDescent="0.25">
      <c r="H131029">
        <f t="shared" si="4090"/>
        <v>0</v>
      </c>
    </row>
    <row r="131030" spans="8:8" x14ac:dyDescent="0.25">
      <c r="H131030">
        <f t="shared" si="4090"/>
        <v>0</v>
      </c>
    </row>
    <row r="131031" spans="8:8" x14ac:dyDescent="0.25">
      <c r="H131031">
        <f t="shared" si="4090"/>
        <v>0</v>
      </c>
    </row>
    <row r="131032" spans="8:8" x14ac:dyDescent="0.25">
      <c r="H131032">
        <f t="shared" si="4090"/>
        <v>0</v>
      </c>
    </row>
    <row r="131033" spans="8:8" x14ac:dyDescent="0.25">
      <c r="H131033">
        <f t="shared" si="4090"/>
        <v>0</v>
      </c>
    </row>
    <row r="131034" spans="8:8" x14ac:dyDescent="0.25">
      <c r="H131034">
        <f t="shared" si="4090"/>
        <v>0</v>
      </c>
    </row>
    <row r="131035" spans="8:8" x14ac:dyDescent="0.25">
      <c r="H131035">
        <f t="shared" si="4090"/>
        <v>0</v>
      </c>
    </row>
    <row r="131036" spans="8:8" x14ac:dyDescent="0.25">
      <c r="H131036">
        <f t="shared" si="4090"/>
        <v>0</v>
      </c>
    </row>
    <row r="131037" spans="8:8" x14ac:dyDescent="0.25">
      <c r="H131037">
        <f t="shared" si="4090"/>
        <v>0</v>
      </c>
    </row>
    <row r="131038" spans="8:8" x14ac:dyDescent="0.25">
      <c r="H131038">
        <f t="shared" si="4090"/>
        <v>0</v>
      </c>
    </row>
    <row r="131039" spans="8:8" x14ac:dyDescent="0.25">
      <c r="H131039">
        <f t="shared" si="4090"/>
        <v>0</v>
      </c>
    </row>
    <row r="131040" spans="8:8" x14ac:dyDescent="0.25">
      <c r="H131040">
        <f t="shared" si="4090"/>
        <v>0</v>
      </c>
    </row>
    <row r="131041" spans="8:8" x14ac:dyDescent="0.25">
      <c r="H131041">
        <f t="shared" si="4090"/>
        <v>0</v>
      </c>
    </row>
    <row r="131042" spans="8:8" x14ac:dyDescent="0.25">
      <c r="H131042">
        <f t="shared" si="4090"/>
        <v>0</v>
      </c>
    </row>
    <row r="131043" spans="8:8" x14ac:dyDescent="0.25">
      <c r="H131043">
        <f t="shared" si="4090"/>
        <v>0</v>
      </c>
    </row>
    <row r="131044" spans="8:8" x14ac:dyDescent="0.25">
      <c r="H131044">
        <f t="shared" si="4090"/>
        <v>0</v>
      </c>
    </row>
    <row r="131045" spans="8:8" x14ac:dyDescent="0.25">
      <c r="H131045">
        <f t="shared" si="4090"/>
        <v>0</v>
      </c>
    </row>
    <row r="131046" spans="8:8" x14ac:dyDescent="0.25">
      <c r="H131046">
        <f t="shared" si="4090"/>
        <v>0</v>
      </c>
    </row>
    <row r="131047" spans="8:8" x14ac:dyDescent="0.25">
      <c r="H131047">
        <f t="shared" si="4090"/>
        <v>0</v>
      </c>
    </row>
    <row r="131048" spans="8:8" x14ac:dyDescent="0.25">
      <c r="H131048">
        <f t="shared" si="4090"/>
        <v>0</v>
      </c>
    </row>
    <row r="131049" spans="8:8" x14ac:dyDescent="0.25">
      <c r="H131049">
        <f t="shared" si="4090"/>
        <v>0</v>
      </c>
    </row>
    <row r="131050" spans="8:8" x14ac:dyDescent="0.25">
      <c r="H131050">
        <f t="shared" si="4090"/>
        <v>0</v>
      </c>
    </row>
    <row r="131051" spans="8:8" x14ac:dyDescent="0.25">
      <c r="H131051">
        <f t="shared" si="4090"/>
        <v>0</v>
      </c>
    </row>
    <row r="131052" spans="8:8" x14ac:dyDescent="0.25">
      <c r="H131052">
        <f t="shared" si="4090"/>
        <v>0</v>
      </c>
    </row>
    <row r="131053" spans="8:8" x14ac:dyDescent="0.25">
      <c r="H131053">
        <f t="shared" si="4090"/>
        <v>0</v>
      </c>
    </row>
    <row r="131054" spans="8:8" x14ac:dyDescent="0.25">
      <c r="H131054">
        <f t="shared" si="4090"/>
        <v>0</v>
      </c>
    </row>
    <row r="131055" spans="8:8" x14ac:dyDescent="0.25">
      <c r="H131055">
        <f t="shared" si="4090"/>
        <v>0</v>
      </c>
    </row>
    <row r="131056" spans="8:8" x14ac:dyDescent="0.25">
      <c r="H131056">
        <f t="shared" si="4090"/>
        <v>0</v>
      </c>
    </row>
    <row r="131057" spans="8:8" x14ac:dyDescent="0.25">
      <c r="H131057">
        <f t="shared" si="4090"/>
        <v>0</v>
      </c>
    </row>
    <row r="131058" spans="8:8" x14ac:dyDescent="0.25">
      <c r="H131058">
        <f t="shared" si="4090"/>
        <v>0</v>
      </c>
    </row>
    <row r="131059" spans="8:8" x14ac:dyDescent="0.25">
      <c r="H131059">
        <f t="shared" si="4090"/>
        <v>0</v>
      </c>
    </row>
    <row r="131060" spans="8:8" x14ac:dyDescent="0.25">
      <c r="H131060">
        <f t="shared" si="4090"/>
        <v>0</v>
      </c>
    </row>
    <row r="131061" spans="8:8" x14ac:dyDescent="0.25">
      <c r="H131061">
        <f t="shared" si="4090"/>
        <v>0</v>
      </c>
    </row>
    <row r="131062" spans="8:8" x14ac:dyDescent="0.25">
      <c r="H131062">
        <f t="shared" si="4090"/>
        <v>0</v>
      </c>
    </row>
    <row r="131063" spans="8:8" x14ac:dyDescent="0.25">
      <c r="H131063">
        <f t="shared" si="4090"/>
        <v>0</v>
      </c>
    </row>
    <row r="131064" spans="8:8" x14ac:dyDescent="0.25">
      <c r="H131064">
        <f t="shared" si="4090"/>
        <v>0</v>
      </c>
    </row>
    <row r="131065" spans="8:8" x14ac:dyDescent="0.25">
      <c r="H131065">
        <f t="shared" ref="H131065:H131128" si="4091">B131065*D131065</f>
        <v>0</v>
      </c>
    </row>
    <row r="131066" spans="8:8" x14ac:dyDescent="0.25">
      <c r="H131066">
        <f t="shared" si="4091"/>
        <v>0</v>
      </c>
    </row>
    <row r="131067" spans="8:8" x14ac:dyDescent="0.25">
      <c r="H131067">
        <f t="shared" si="4091"/>
        <v>0</v>
      </c>
    </row>
    <row r="131068" spans="8:8" x14ac:dyDescent="0.25">
      <c r="H131068">
        <f t="shared" si="4091"/>
        <v>0</v>
      </c>
    </row>
    <row r="131069" spans="8:8" x14ac:dyDescent="0.25">
      <c r="H131069">
        <f t="shared" si="4091"/>
        <v>0</v>
      </c>
    </row>
    <row r="131070" spans="8:8" x14ac:dyDescent="0.25">
      <c r="H131070">
        <f t="shared" si="4091"/>
        <v>0</v>
      </c>
    </row>
    <row r="131071" spans="8:8" x14ac:dyDescent="0.25">
      <c r="H131071">
        <f t="shared" si="4091"/>
        <v>0</v>
      </c>
    </row>
    <row r="131072" spans="8:8" x14ac:dyDescent="0.25">
      <c r="H131072">
        <f t="shared" si="4091"/>
        <v>0</v>
      </c>
    </row>
    <row r="131073" spans="8:8" x14ac:dyDescent="0.25">
      <c r="H131073">
        <f t="shared" si="4091"/>
        <v>0</v>
      </c>
    </row>
    <row r="131074" spans="8:8" x14ac:dyDescent="0.25">
      <c r="H131074">
        <f t="shared" si="4091"/>
        <v>0</v>
      </c>
    </row>
    <row r="131075" spans="8:8" x14ac:dyDescent="0.25">
      <c r="H131075">
        <f t="shared" si="4091"/>
        <v>0</v>
      </c>
    </row>
    <row r="131076" spans="8:8" x14ac:dyDescent="0.25">
      <c r="H131076">
        <f t="shared" si="4091"/>
        <v>0</v>
      </c>
    </row>
    <row r="131077" spans="8:8" x14ac:dyDescent="0.25">
      <c r="H131077">
        <f t="shared" si="4091"/>
        <v>0</v>
      </c>
    </row>
    <row r="131078" spans="8:8" x14ac:dyDescent="0.25">
      <c r="H131078">
        <f t="shared" si="4091"/>
        <v>0</v>
      </c>
    </row>
    <row r="131079" spans="8:8" x14ac:dyDescent="0.25">
      <c r="H131079">
        <f t="shared" si="4091"/>
        <v>0</v>
      </c>
    </row>
    <row r="131080" spans="8:8" x14ac:dyDescent="0.25">
      <c r="H131080">
        <f t="shared" si="4091"/>
        <v>0</v>
      </c>
    </row>
    <row r="131081" spans="8:8" x14ac:dyDescent="0.25">
      <c r="H131081">
        <f t="shared" si="4091"/>
        <v>0</v>
      </c>
    </row>
    <row r="131082" spans="8:8" x14ac:dyDescent="0.25">
      <c r="H131082">
        <f t="shared" si="4091"/>
        <v>0</v>
      </c>
    </row>
    <row r="131083" spans="8:8" x14ac:dyDescent="0.25">
      <c r="H131083">
        <f t="shared" si="4091"/>
        <v>0</v>
      </c>
    </row>
    <row r="131084" spans="8:8" x14ac:dyDescent="0.25">
      <c r="H131084">
        <f t="shared" si="4091"/>
        <v>0</v>
      </c>
    </row>
    <row r="131085" spans="8:8" x14ac:dyDescent="0.25">
      <c r="H131085">
        <f t="shared" si="4091"/>
        <v>0</v>
      </c>
    </row>
    <row r="131086" spans="8:8" x14ac:dyDescent="0.25">
      <c r="H131086">
        <f t="shared" si="4091"/>
        <v>0</v>
      </c>
    </row>
    <row r="131087" spans="8:8" x14ac:dyDescent="0.25">
      <c r="H131087">
        <f t="shared" si="4091"/>
        <v>0</v>
      </c>
    </row>
    <row r="131088" spans="8:8" x14ac:dyDescent="0.25">
      <c r="H131088">
        <f t="shared" si="4091"/>
        <v>0</v>
      </c>
    </row>
    <row r="131089" spans="8:8" x14ac:dyDescent="0.25">
      <c r="H131089">
        <f t="shared" si="4091"/>
        <v>0</v>
      </c>
    </row>
    <row r="131090" spans="8:8" x14ac:dyDescent="0.25">
      <c r="H131090">
        <f t="shared" si="4091"/>
        <v>0</v>
      </c>
    </row>
    <row r="131091" spans="8:8" x14ac:dyDescent="0.25">
      <c r="H131091">
        <f t="shared" si="4091"/>
        <v>0</v>
      </c>
    </row>
    <row r="131092" spans="8:8" x14ac:dyDescent="0.25">
      <c r="H131092">
        <f t="shared" si="4091"/>
        <v>0</v>
      </c>
    </row>
    <row r="131093" spans="8:8" x14ac:dyDescent="0.25">
      <c r="H131093">
        <f t="shared" si="4091"/>
        <v>0</v>
      </c>
    </row>
    <row r="131094" spans="8:8" x14ac:dyDescent="0.25">
      <c r="H131094">
        <f t="shared" si="4091"/>
        <v>0</v>
      </c>
    </row>
    <row r="131095" spans="8:8" x14ac:dyDescent="0.25">
      <c r="H131095">
        <f t="shared" si="4091"/>
        <v>0</v>
      </c>
    </row>
    <row r="131096" spans="8:8" x14ac:dyDescent="0.25">
      <c r="H131096">
        <f t="shared" si="4091"/>
        <v>0</v>
      </c>
    </row>
    <row r="131097" spans="8:8" x14ac:dyDescent="0.25">
      <c r="H131097">
        <f t="shared" si="4091"/>
        <v>0</v>
      </c>
    </row>
    <row r="131098" spans="8:8" x14ac:dyDescent="0.25">
      <c r="H131098">
        <f t="shared" si="4091"/>
        <v>0</v>
      </c>
    </row>
    <row r="131099" spans="8:8" x14ac:dyDescent="0.25">
      <c r="H131099">
        <f t="shared" si="4091"/>
        <v>0</v>
      </c>
    </row>
    <row r="131100" spans="8:8" x14ac:dyDescent="0.25">
      <c r="H131100">
        <f t="shared" si="4091"/>
        <v>0</v>
      </c>
    </row>
    <row r="131101" spans="8:8" x14ac:dyDescent="0.25">
      <c r="H131101">
        <f t="shared" si="4091"/>
        <v>0</v>
      </c>
    </row>
    <row r="131102" spans="8:8" x14ac:dyDescent="0.25">
      <c r="H131102">
        <f t="shared" si="4091"/>
        <v>0</v>
      </c>
    </row>
    <row r="131103" spans="8:8" x14ac:dyDescent="0.25">
      <c r="H131103">
        <f t="shared" si="4091"/>
        <v>0</v>
      </c>
    </row>
    <row r="131104" spans="8:8" x14ac:dyDescent="0.25">
      <c r="H131104">
        <f t="shared" si="4091"/>
        <v>0</v>
      </c>
    </row>
    <row r="131105" spans="8:8" x14ac:dyDescent="0.25">
      <c r="H131105">
        <f t="shared" si="4091"/>
        <v>0</v>
      </c>
    </row>
    <row r="131106" spans="8:8" x14ac:dyDescent="0.25">
      <c r="H131106">
        <f t="shared" si="4091"/>
        <v>0</v>
      </c>
    </row>
    <row r="131107" spans="8:8" x14ac:dyDescent="0.25">
      <c r="H131107">
        <f t="shared" si="4091"/>
        <v>0</v>
      </c>
    </row>
    <row r="131108" spans="8:8" x14ac:dyDescent="0.25">
      <c r="H131108">
        <f t="shared" si="4091"/>
        <v>0</v>
      </c>
    </row>
    <row r="131109" spans="8:8" x14ac:dyDescent="0.25">
      <c r="H131109">
        <f t="shared" si="4091"/>
        <v>0</v>
      </c>
    </row>
    <row r="131110" spans="8:8" x14ac:dyDescent="0.25">
      <c r="H131110">
        <f t="shared" si="4091"/>
        <v>0</v>
      </c>
    </row>
    <row r="131111" spans="8:8" x14ac:dyDescent="0.25">
      <c r="H131111">
        <f t="shared" si="4091"/>
        <v>0</v>
      </c>
    </row>
    <row r="131112" spans="8:8" x14ac:dyDescent="0.25">
      <c r="H131112">
        <f t="shared" si="4091"/>
        <v>0</v>
      </c>
    </row>
    <row r="131113" spans="8:8" x14ac:dyDescent="0.25">
      <c r="H131113">
        <f t="shared" si="4091"/>
        <v>0</v>
      </c>
    </row>
    <row r="131114" spans="8:8" x14ac:dyDescent="0.25">
      <c r="H131114">
        <f t="shared" si="4091"/>
        <v>0</v>
      </c>
    </row>
    <row r="131115" spans="8:8" x14ac:dyDescent="0.25">
      <c r="H131115">
        <f t="shared" si="4091"/>
        <v>0</v>
      </c>
    </row>
    <row r="131116" spans="8:8" x14ac:dyDescent="0.25">
      <c r="H131116">
        <f t="shared" si="4091"/>
        <v>0</v>
      </c>
    </row>
    <row r="131117" spans="8:8" x14ac:dyDescent="0.25">
      <c r="H131117">
        <f t="shared" si="4091"/>
        <v>0</v>
      </c>
    </row>
    <row r="131118" spans="8:8" x14ac:dyDescent="0.25">
      <c r="H131118">
        <f t="shared" si="4091"/>
        <v>0</v>
      </c>
    </row>
    <row r="131119" spans="8:8" x14ac:dyDescent="0.25">
      <c r="H131119">
        <f t="shared" si="4091"/>
        <v>0</v>
      </c>
    </row>
    <row r="131120" spans="8:8" x14ac:dyDescent="0.25">
      <c r="H131120">
        <f t="shared" si="4091"/>
        <v>0</v>
      </c>
    </row>
    <row r="131121" spans="8:8" x14ac:dyDescent="0.25">
      <c r="H131121">
        <f t="shared" si="4091"/>
        <v>0</v>
      </c>
    </row>
    <row r="131122" spans="8:8" x14ac:dyDescent="0.25">
      <c r="H131122">
        <f t="shared" si="4091"/>
        <v>0</v>
      </c>
    </row>
    <row r="131123" spans="8:8" x14ac:dyDescent="0.25">
      <c r="H131123">
        <f t="shared" si="4091"/>
        <v>0</v>
      </c>
    </row>
    <row r="131124" spans="8:8" x14ac:dyDescent="0.25">
      <c r="H131124">
        <f t="shared" si="4091"/>
        <v>0</v>
      </c>
    </row>
    <row r="131125" spans="8:8" x14ac:dyDescent="0.25">
      <c r="H131125">
        <f t="shared" si="4091"/>
        <v>0</v>
      </c>
    </row>
    <row r="131126" spans="8:8" x14ac:dyDescent="0.25">
      <c r="H131126">
        <f t="shared" si="4091"/>
        <v>0</v>
      </c>
    </row>
    <row r="131127" spans="8:8" x14ac:dyDescent="0.25">
      <c r="H131127">
        <f t="shared" si="4091"/>
        <v>0</v>
      </c>
    </row>
    <row r="131128" spans="8:8" x14ac:dyDescent="0.25">
      <c r="H131128">
        <f t="shared" si="4091"/>
        <v>0</v>
      </c>
    </row>
    <row r="131129" spans="8:8" x14ac:dyDescent="0.25">
      <c r="H131129">
        <f t="shared" ref="H131129:H131192" si="4092">B131129*D131129</f>
        <v>0</v>
      </c>
    </row>
    <row r="131130" spans="8:8" x14ac:dyDescent="0.25">
      <c r="H131130">
        <f t="shared" si="4092"/>
        <v>0</v>
      </c>
    </row>
    <row r="131131" spans="8:8" x14ac:dyDescent="0.25">
      <c r="H131131">
        <f t="shared" si="4092"/>
        <v>0</v>
      </c>
    </row>
    <row r="131132" spans="8:8" x14ac:dyDescent="0.25">
      <c r="H131132">
        <f t="shared" si="4092"/>
        <v>0</v>
      </c>
    </row>
    <row r="131133" spans="8:8" x14ac:dyDescent="0.25">
      <c r="H131133">
        <f t="shared" si="4092"/>
        <v>0</v>
      </c>
    </row>
    <row r="131134" spans="8:8" x14ac:dyDescent="0.25">
      <c r="H131134">
        <f t="shared" si="4092"/>
        <v>0</v>
      </c>
    </row>
    <row r="131135" spans="8:8" x14ac:dyDescent="0.25">
      <c r="H131135">
        <f t="shared" si="4092"/>
        <v>0</v>
      </c>
    </row>
    <row r="131136" spans="8:8" x14ac:dyDescent="0.25">
      <c r="H131136">
        <f t="shared" si="4092"/>
        <v>0</v>
      </c>
    </row>
    <row r="131137" spans="8:8" x14ac:dyDescent="0.25">
      <c r="H131137">
        <f t="shared" si="4092"/>
        <v>0</v>
      </c>
    </row>
    <row r="131138" spans="8:8" x14ac:dyDescent="0.25">
      <c r="H131138">
        <f t="shared" si="4092"/>
        <v>0</v>
      </c>
    </row>
    <row r="131139" spans="8:8" x14ac:dyDescent="0.25">
      <c r="H131139">
        <f t="shared" si="4092"/>
        <v>0</v>
      </c>
    </row>
    <row r="131140" spans="8:8" x14ac:dyDescent="0.25">
      <c r="H131140">
        <f t="shared" si="4092"/>
        <v>0</v>
      </c>
    </row>
    <row r="131141" spans="8:8" x14ac:dyDescent="0.25">
      <c r="H131141">
        <f t="shared" si="4092"/>
        <v>0</v>
      </c>
    </row>
    <row r="131142" spans="8:8" x14ac:dyDescent="0.25">
      <c r="H131142">
        <f t="shared" si="4092"/>
        <v>0</v>
      </c>
    </row>
    <row r="131143" spans="8:8" x14ac:dyDescent="0.25">
      <c r="H131143">
        <f t="shared" si="4092"/>
        <v>0</v>
      </c>
    </row>
    <row r="131144" spans="8:8" x14ac:dyDescent="0.25">
      <c r="H131144">
        <f t="shared" si="4092"/>
        <v>0</v>
      </c>
    </row>
    <row r="131145" spans="8:8" x14ac:dyDescent="0.25">
      <c r="H131145">
        <f t="shared" si="4092"/>
        <v>0</v>
      </c>
    </row>
    <row r="131146" spans="8:8" x14ac:dyDescent="0.25">
      <c r="H131146">
        <f t="shared" si="4092"/>
        <v>0</v>
      </c>
    </row>
    <row r="131147" spans="8:8" x14ac:dyDescent="0.25">
      <c r="H131147">
        <f t="shared" si="4092"/>
        <v>0</v>
      </c>
    </row>
    <row r="131148" spans="8:8" x14ac:dyDescent="0.25">
      <c r="H131148">
        <f t="shared" si="4092"/>
        <v>0</v>
      </c>
    </row>
    <row r="131149" spans="8:8" x14ac:dyDescent="0.25">
      <c r="H131149">
        <f t="shared" si="4092"/>
        <v>0</v>
      </c>
    </row>
    <row r="131150" spans="8:8" x14ac:dyDescent="0.25">
      <c r="H131150">
        <f t="shared" si="4092"/>
        <v>0</v>
      </c>
    </row>
    <row r="131151" spans="8:8" x14ac:dyDescent="0.25">
      <c r="H131151">
        <f t="shared" si="4092"/>
        <v>0</v>
      </c>
    </row>
    <row r="131152" spans="8:8" x14ac:dyDescent="0.25">
      <c r="H131152">
        <f t="shared" si="4092"/>
        <v>0</v>
      </c>
    </row>
    <row r="131153" spans="8:8" x14ac:dyDescent="0.25">
      <c r="H131153">
        <f t="shared" si="4092"/>
        <v>0</v>
      </c>
    </row>
    <row r="131154" spans="8:8" x14ac:dyDescent="0.25">
      <c r="H131154">
        <f t="shared" si="4092"/>
        <v>0</v>
      </c>
    </row>
    <row r="131155" spans="8:8" x14ac:dyDescent="0.25">
      <c r="H131155">
        <f t="shared" si="4092"/>
        <v>0</v>
      </c>
    </row>
    <row r="131156" spans="8:8" x14ac:dyDescent="0.25">
      <c r="H131156">
        <f t="shared" si="4092"/>
        <v>0</v>
      </c>
    </row>
    <row r="131157" spans="8:8" x14ac:dyDescent="0.25">
      <c r="H131157">
        <f t="shared" si="4092"/>
        <v>0</v>
      </c>
    </row>
    <row r="131158" spans="8:8" x14ac:dyDescent="0.25">
      <c r="H131158">
        <f t="shared" si="4092"/>
        <v>0</v>
      </c>
    </row>
    <row r="131159" spans="8:8" x14ac:dyDescent="0.25">
      <c r="H131159">
        <f t="shared" si="4092"/>
        <v>0</v>
      </c>
    </row>
    <row r="131160" spans="8:8" x14ac:dyDescent="0.25">
      <c r="H131160">
        <f t="shared" si="4092"/>
        <v>0</v>
      </c>
    </row>
    <row r="131161" spans="8:8" x14ac:dyDescent="0.25">
      <c r="H131161">
        <f t="shared" si="4092"/>
        <v>0</v>
      </c>
    </row>
    <row r="131162" spans="8:8" x14ac:dyDescent="0.25">
      <c r="H131162">
        <f t="shared" si="4092"/>
        <v>0</v>
      </c>
    </row>
    <row r="131163" spans="8:8" x14ac:dyDescent="0.25">
      <c r="H131163">
        <f t="shared" si="4092"/>
        <v>0</v>
      </c>
    </row>
    <row r="131164" spans="8:8" x14ac:dyDescent="0.25">
      <c r="H131164">
        <f t="shared" si="4092"/>
        <v>0</v>
      </c>
    </row>
    <row r="131165" spans="8:8" x14ac:dyDescent="0.25">
      <c r="H131165">
        <f t="shared" si="4092"/>
        <v>0</v>
      </c>
    </row>
    <row r="131166" spans="8:8" x14ac:dyDescent="0.25">
      <c r="H131166">
        <f t="shared" si="4092"/>
        <v>0</v>
      </c>
    </row>
    <row r="131167" spans="8:8" x14ac:dyDescent="0.25">
      <c r="H131167">
        <f t="shared" si="4092"/>
        <v>0</v>
      </c>
    </row>
    <row r="131168" spans="8:8" x14ac:dyDescent="0.25">
      <c r="H131168">
        <f t="shared" si="4092"/>
        <v>0</v>
      </c>
    </row>
    <row r="131169" spans="8:8" x14ac:dyDescent="0.25">
      <c r="H131169">
        <f t="shared" si="4092"/>
        <v>0</v>
      </c>
    </row>
    <row r="131170" spans="8:8" x14ac:dyDescent="0.25">
      <c r="H131170">
        <f t="shared" si="4092"/>
        <v>0</v>
      </c>
    </row>
    <row r="131171" spans="8:8" x14ac:dyDescent="0.25">
      <c r="H131171">
        <f t="shared" si="4092"/>
        <v>0</v>
      </c>
    </row>
    <row r="131172" spans="8:8" x14ac:dyDescent="0.25">
      <c r="H131172">
        <f t="shared" si="4092"/>
        <v>0</v>
      </c>
    </row>
    <row r="131173" spans="8:8" x14ac:dyDescent="0.25">
      <c r="H131173">
        <f t="shared" si="4092"/>
        <v>0</v>
      </c>
    </row>
    <row r="131174" spans="8:8" x14ac:dyDescent="0.25">
      <c r="H131174">
        <f t="shared" si="4092"/>
        <v>0</v>
      </c>
    </row>
    <row r="131175" spans="8:8" x14ac:dyDescent="0.25">
      <c r="H131175">
        <f t="shared" si="4092"/>
        <v>0</v>
      </c>
    </row>
    <row r="131176" spans="8:8" x14ac:dyDescent="0.25">
      <c r="H131176">
        <f t="shared" si="4092"/>
        <v>0</v>
      </c>
    </row>
    <row r="131177" spans="8:8" x14ac:dyDescent="0.25">
      <c r="H131177">
        <f t="shared" si="4092"/>
        <v>0</v>
      </c>
    </row>
    <row r="131178" spans="8:8" x14ac:dyDescent="0.25">
      <c r="H131178">
        <f t="shared" si="4092"/>
        <v>0</v>
      </c>
    </row>
    <row r="131179" spans="8:8" x14ac:dyDescent="0.25">
      <c r="H131179">
        <f t="shared" si="4092"/>
        <v>0</v>
      </c>
    </row>
    <row r="131180" spans="8:8" x14ac:dyDescent="0.25">
      <c r="H131180">
        <f t="shared" si="4092"/>
        <v>0</v>
      </c>
    </row>
    <row r="131181" spans="8:8" x14ac:dyDescent="0.25">
      <c r="H131181">
        <f t="shared" si="4092"/>
        <v>0</v>
      </c>
    </row>
    <row r="131182" spans="8:8" x14ac:dyDescent="0.25">
      <c r="H131182">
        <f t="shared" si="4092"/>
        <v>0</v>
      </c>
    </row>
    <row r="131183" spans="8:8" x14ac:dyDescent="0.25">
      <c r="H131183">
        <f t="shared" si="4092"/>
        <v>0</v>
      </c>
    </row>
    <row r="131184" spans="8:8" x14ac:dyDescent="0.25">
      <c r="H131184">
        <f t="shared" si="4092"/>
        <v>0</v>
      </c>
    </row>
    <row r="131185" spans="8:8" x14ac:dyDescent="0.25">
      <c r="H131185">
        <f t="shared" si="4092"/>
        <v>0</v>
      </c>
    </row>
    <row r="131186" spans="8:8" x14ac:dyDescent="0.25">
      <c r="H131186">
        <f t="shared" si="4092"/>
        <v>0</v>
      </c>
    </row>
    <row r="131187" spans="8:8" x14ac:dyDescent="0.25">
      <c r="H131187">
        <f t="shared" si="4092"/>
        <v>0</v>
      </c>
    </row>
    <row r="131188" spans="8:8" x14ac:dyDescent="0.25">
      <c r="H131188">
        <f t="shared" si="4092"/>
        <v>0</v>
      </c>
    </row>
    <row r="131189" spans="8:8" x14ac:dyDescent="0.25">
      <c r="H131189">
        <f t="shared" si="4092"/>
        <v>0</v>
      </c>
    </row>
    <row r="131190" spans="8:8" x14ac:dyDescent="0.25">
      <c r="H131190">
        <f t="shared" si="4092"/>
        <v>0</v>
      </c>
    </row>
    <row r="131191" spans="8:8" x14ac:dyDescent="0.25">
      <c r="H131191">
        <f t="shared" si="4092"/>
        <v>0</v>
      </c>
    </row>
    <row r="131192" spans="8:8" x14ac:dyDescent="0.25">
      <c r="H131192">
        <f t="shared" si="4092"/>
        <v>0</v>
      </c>
    </row>
    <row r="131193" spans="8:8" x14ac:dyDescent="0.25">
      <c r="H131193">
        <f t="shared" ref="H131193:H131256" si="4093">B131193*D131193</f>
        <v>0</v>
      </c>
    </row>
    <row r="131194" spans="8:8" x14ac:dyDescent="0.25">
      <c r="H131194">
        <f t="shared" si="4093"/>
        <v>0</v>
      </c>
    </row>
    <row r="131195" spans="8:8" x14ac:dyDescent="0.25">
      <c r="H131195">
        <f t="shared" si="4093"/>
        <v>0</v>
      </c>
    </row>
    <row r="131196" spans="8:8" x14ac:dyDescent="0.25">
      <c r="H131196">
        <f t="shared" si="4093"/>
        <v>0</v>
      </c>
    </row>
    <row r="131197" spans="8:8" x14ac:dyDescent="0.25">
      <c r="H131197">
        <f t="shared" si="4093"/>
        <v>0</v>
      </c>
    </row>
    <row r="131198" spans="8:8" x14ac:dyDescent="0.25">
      <c r="H131198">
        <f t="shared" si="4093"/>
        <v>0</v>
      </c>
    </row>
    <row r="131199" spans="8:8" x14ac:dyDescent="0.25">
      <c r="H131199">
        <f t="shared" si="4093"/>
        <v>0</v>
      </c>
    </row>
    <row r="131200" spans="8:8" x14ac:dyDescent="0.25">
      <c r="H131200">
        <f t="shared" si="4093"/>
        <v>0</v>
      </c>
    </row>
    <row r="131201" spans="8:8" x14ac:dyDescent="0.25">
      <c r="H131201">
        <f t="shared" si="4093"/>
        <v>0</v>
      </c>
    </row>
    <row r="131202" spans="8:8" x14ac:dyDescent="0.25">
      <c r="H131202">
        <f t="shared" si="4093"/>
        <v>0</v>
      </c>
    </row>
    <row r="131203" spans="8:8" x14ac:dyDescent="0.25">
      <c r="H131203">
        <f t="shared" si="4093"/>
        <v>0</v>
      </c>
    </row>
    <row r="131204" spans="8:8" x14ac:dyDescent="0.25">
      <c r="H131204">
        <f t="shared" si="4093"/>
        <v>0</v>
      </c>
    </row>
    <row r="131205" spans="8:8" x14ac:dyDescent="0.25">
      <c r="H131205">
        <f t="shared" si="4093"/>
        <v>0</v>
      </c>
    </row>
    <row r="131206" spans="8:8" x14ac:dyDescent="0.25">
      <c r="H131206">
        <f t="shared" si="4093"/>
        <v>0</v>
      </c>
    </row>
    <row r="131207" spans="8:8" x14ac:dyDescent="0.25">
      <c r="H131207">
        <f t="shared" si="4093"/>
        <v>0</v>
      </c>
    </row>
    <row r="131208" spans="8:8" x14ac:dyDescent="0.25">
      <c r="H131208">
        <f t="shared" si="4093"/>
        <v>0</v>
      </c>
    </row>
    <row r="131209" spans="8:8" x14ac:dyDescent="0.25">
      <c r="H131209">
        <f t="shared" si="4093"/>
        <v>0</v>
      </c>
    </row>
    <row r="131210" spans="8:8" x14ac:dyDescent="0.25">
      <c r="H131210">
        <f t="shared" si="4093"/>
        <v>0</v>
      </c>
    </row>
    <row r="131211" spans="8:8" x14ac:dyDescent="0.25">
      <c r="H131211">
        <f t="shared" si="4093"/>
        <v>0</v>
      </c>
    </row>
    <row r="131212" spans="8:8" x14ac:dyDescent="0.25">
      <c r="H131212">
        <f t="shared" si="4093"/>
        <v>0</v>
      </c>
    </row>
    <row r="131213" spans="8:8" x14ac:dyDescent="0.25">
      <c r="H131213">
        <f t="shared" si="4093"/>
        <v>0</v>
      </c>
    </row>
    <row r="131214" spans="8:8" x14ac:dyDescent="0.25">
      <c r="H131214">
        <f t="shared" si="4093"/>
        <v>0</v>
      </c>
    </row>
    <row r="131215" spans="8:8" x14ac:dyDescent="0.25">
      <c r="H131215">
        <f t="shared" si="4093"/>
        <v>0</v>
      </c>
    </row>
    <row r="131216" spans="8:8" x14ac:dyDescent="0.25">
      <c r="H131216">
        <f t="shared" si="4093"/>
        <v>0</v>
      </c>
    </row>
    <row r="131217" spans="8:8" x14ac:dyDescent="0.25">
      <c r="H131217">
        <f t="shared" si="4093"/>
        <v>0</v>
      </c>
    </row>
    <row r="131218" spans="8:8" x14ac:dyDescent="0.25">
      <c r="H131218">
        <f t="shared" si="4093"/>
        <v>0</v>
      </c>
    </row>
    <row r="131219" spans="8:8" x14ac:dyDescent="0.25">
      <c r="H131219">
        <f t="shared" si="4093"/>
        <v>0</v>
      </c>
    </row>
    <row r="131220" spans="8:8" x14ac:dyDescent="0.25">
      <c r="H131220">
        <f t="shared" si="4093"/>
        <v>0</v>
      </c>
    </row>
    <row r="131221" spans="8:8" x14ac:dyDescent="0.25">
      <c r="H131221">
        <f t="shared" si="4093"/>
        <v>0</v>
      </c>
    </row>
    <row r="131222" spans="8:8" x14ac:dyDescent="0.25">
      <c r="H131222">
        <f t="shared" si="4093"/>
        <v>0</v>
      </c>
    </row>
    <row r="131223" spans="8:8" x14ac:dyDescent="0.25">
      <c r="H131223">
        <f t="shared" si="4093"/>
        <v>0</v>
      </c>
    </row>
    <row r="131224" spans="8:8" x14ac:dyDescent="0.25">
      <c r="H131224">
        <f t="shared" si="4093"/>
        <v>0</v>
      </c>
    </row>
    <row r="131225" spans="8:8" x14ac:dyDescent="0.25">
      <c r="H131225">
        <f t="shared" si="4093"/>
        <v>0</v>
      </c>
    </row>
    <row r="131226" spans="8:8" x14ac:dyDescent="0.25">
      <c r="H131226">
        <f t="shared" si="4093"/>
        <v>0</v>
      </c>
    </row>
    <row r="131227" spans="8:8" x14ac:dyDescent="0.25">
      <c r="H131227">
        <f t="shared" si="4093"/>
        <v>0</v>
      </c>
    </row>
    <row r="131228" spans="8:8" x14ac:dyDescent="0.25">
      <c r="H131228">
        <f t="shared" si="4093"/>
        <v>0</v>
      </c>
    </row>
    <row r="131229" spans="8:8" x14ac:dyDescent="0.25">
      <c r="H131229">
        <f t="shared" si="4093"/>
        <v>0</v>
      </c>
    </row>
    <row r="131230" spans="8:8" x14ac:dyDescent="0.25">
      <c r="H131230">
        <f t="shared" si="4093"/>
        <v>0</v>
      </c>
    </row>
    <row r="131231" spans="8:8" x14ac:dyDescent="0.25">
      <c r="H131231">
        <f t="shared" si="4093"/>
        <v>0</v>
      </c>
    </row>
    <row r="131232" spans="8:8" x14ac:dyDescent="0.25">
      <c r="H131232">
        <f t="shared" si="4093"/>
        <v>0</v>
      </c>
    </row>
    <row r="131233" spans="8:8" x14ac:dyDescent="0.25">
      <c r="H131233">
        <f t="shared" si="4093"/>
        <v>0</v>
      </c>
    </row>
    <row r="131234" spans="8:8" x14ac:dyDescent="0.25">
      <c r="H131234">
        <f t="shared" si="4093"/>
        <v>0</v>
      </c>
    </row>
    <row r="131235" spans="8:8" x14ac:dyDescent="0.25">
      <c r="H131235">
        <f t="shared" si="4093"/>
        <v>0</v>
      </c>
    </row>
    <row r="131236" spans="8:8" x14ac:dyDescent="0.25">
      <c r="H131236">
        <f t="shared" si="4093"/>
        <v>0</v>
      </c>
    </row>
    <row r="131237" spans="8:8" x14ac:dyDescent="0.25">
      <c r="H131237">
        <f t="shared" si="4093"/>
        <v>0</v>
      </c>
    </row>
    <row r="131238" spans="8:8" x14ac:dyDescent="0.25">
      <c r="H131238">
        <f t="shared" si="4093"/>
        <v>0</v>
      </c>
    </row>
    <row r="131239" spans="8:8" x14ac:dyDescent="0.25">
      <c r="H131239">
        <f t="shared" si="4093"/>
        <v>0</v>
      </c>
    </row>
    <row r="131240" spans="8:8" x14ac:dyDescent="0.25">
      <c r="H131240">
        <f t="shared" si="4093"/>
        <v>0</v>
      </c>
    </row>
    <row r="131241" spans="8:8" x14ac:dyDescent="0.25">
      <c r="H131241">
        <f t="shared" si="4093"/>
        <v>0</v>
      </c>
    </row>
    <row r="131242" spans="8:8" x14ac:dyDescent="0.25">
      <c r="H131242">
        <f t="shared" si="4093"/>
        <v>0</v>
      </c>
    </row>
    <row r="131243" spans="8:8" x14ac:dyDescent="0.25">
      <c r="H131243">
        <f t="shared" si="4093"/>
        <v>0</v>
      </c>
    </row>
    <row r="131244" spans="8:8" x14ac:dyDescent="0.25">
      <c r="H131244">
        <f t="shared" si="4093"/>
        <v>0</v>
      </c>
    </row>
    <row r="131245" spans="8:8" x14ac:dyDescent="0.25">
      <c r="H131245">
        <f t="shared" si="4093"/>
        <v>0</v>
      </c>
    </row>
    <row r="131246" spans="8:8" x14ac:dyDescent="0.25">
      <c r="H131246">
        <f t="shared" si="4093"/>
        <v>0</v>
      </c>
    </row>
    <row r="131247" spans="8:8" x14ac:dyDescent="0.25">
      <c r="H131247">
        <f t="shared" si="4093"/>
        <v>0</v>
      </c>
    </row>
    <row r="131248" spans="8:8" x14ac:dyDescent="0.25">
      <c r="H131248">
        <f t="shared" si="4093"/>
        <v>0</v>
      </c>
    </row>
    <row r="131249" spans="8:8" x14ac:dyDescent="0.25">
      <c r="H131249">
        <f t="shared" si="4093"/>
        <v>0</v>
      </c>
    </row>
    <row r="131250" spans="8:8" x14ac:dyDescent="0.25">
      <c r="H131250">
        <f t="shared" si="4093"/>
        <v>0</v>
      </c>
    </row>
    <row r="131251" spans="8:8" x14ac:dyDescent="0.25">
      <c r="H131251">
        <f t="shared" si="4093"/>
        <v>0</v>
      </c>
    </row>
    <row r="131252" spans="8:8" x14ac:dyDescent="0.25">
      <c r="H131252">
        <f t="shared" si="4093"/>
        <v>0</v>
      </c>
    </row>
    <row r="131253" spans="8:8" x14ac:dyDescent="0.25">
      <c r="H131253">
        <f t="shared" si="4093"/>
        <v>0</v>
      </c>
    </row>
    <row r="131254" spans="8:8" x14ac:dyDescent="0.25">
      <c r="H131254">
        <f t="shared" si="4093"/>
        <v>0</v>
      </c>
    </row>
    <row r="131255" spans="8:8" x14ac:dyDescent="0.25">
      <c r="H131255">
        <f t="shared" si="4093"/>
        <v>0</v>
      </c>
    </row>
    <row r="131256" spans="8:8" x14ac:dyDescent="0.25">
      <c r="H131256">
        <f t="shared" si="4093"/>
        <v>0</v>
      </c>
    </row>
    <row r="131257" spans="8:8" x14ac:dyDescent="0.25">
      <c r="H131257">
        <f t="shared" ref="H131257:H131320" si="4094">B131257*D131257</f>
        <v>0</v>
      </c>
    </row>
    <row r="131258" spans="8:8" x14ac:dyDescent="0.25">
      <c r="H131258">
        <f t="shared" si="4094"/>
        <v>0</v>
      </c>
    </row>
    <row r="131259" spans="8:8" x14ac:dyDescent="0.25">
      <c r="H131259">
        <f t="shared" si="4094"/>
        <v>0</v>
      </c>
    </row>
    <row r="131260" spans="8:8" x14ac:dyDescent="0.25">
      <c r="H131260">
        <f t="shared" si="4094"/>
        <v>0</v>
      </c>
    </row>
    <row r="131261" spans="8:8" x14ac:dyDescent="0.25">
      <c r="H131261">
        <f t="shared" si="4094"/>
        <v>0</v>
      </c>
    </row>
    <row r="131262" spans="8:8" x14ac:dyDescent="0.25">
      <c r="H131262">
        <f t="shared" si="4094"/>
        <v>0</v>
      </c>
    </row>
    <row r="131263" spans="8:8" x14ac:dyDescent="0.25">
      <c r="H131263">
        <f t="shared" si="4094"/>
        <v>0</v>
      </c>
    </row>
    <row r="131264" spans="8:8" x14ac:dyDescent="0.25">
      <c r="H131264">
        <f t="shared" si="4094"/>
        <v>0</v>
      </c>
    </row>
    <row r="131265" spans="8:8" x14ac:dyDescent="0.25">
      <c r="H131265">
        <f t="shared" si="4094"/>
        <v>0</v>
      </c>
    </row>
    <row r="131266" spans="8:8" x14ac:dyDescent="0.25">
      <c r="H131266">
        <f t="shared" si="4094"/>
        <v>0</v>
      </c>
    </row>
    <row r="131267" spans="8:8" x14ac:dyDescent="0.25">
      <c r="H131267">
        <f t="shared" si="4094"/>
        <v>0</v>
      </c>
    </row>
    <row r="131268" spans="8:8" x14ac:dyDescent="0.25">
      <c r="H131268">
        <f t="shared" si="4094"/>
        <v>0</v>
      </c>
    </row>
    <row r="131269" spans="8:8" x14ac:dyDescent="0.25">
      <c r="H131269">
        <f t="shared" si="4094"/>
        <v>0</v>
      </c>
    </row>
    <row r="131270" spans="8:8" x14ac:dyDescent="0.25">
      <c r="H131270">
        <f t="shared" si="4094"/>
        <v>0</v>
      </c>
    </row>
    <row r="131271" spans="8:8" x14ac:dyDescent="0.25">
      <c r="H131271">
        <f t="shared" si="4094"/>
        <v>0</v>
      </c>
    </row>
    <row r="131272" spans="8:8" x14ac:dyDescent="0.25">
      <c r="H131272">
        <f t="shared" si="4094"/>
        <v>0</v>
      </c>
    </row>
    <row r="131273" spans="8:8" x14ac:dyDescent="0.25">
      <c r="H131273">
        <f t="shared" si="4094"/>
        <v>0</v>
      </c>
    </row>
    <row r="131274" spans="8:8" x14ac:dyDescent="0.25">
      <c r="H131274">
        <f t="shared" si="4094"/>
        <v>0</v>
      </c>
    </row>
    <row r="131275" spans="8:8" x14ac:dyDescent="0.25">
      <c r="H131275">
        <f t="shared" si="4094"/>
        <v>0</v>
      </c>
    </row>
    <row r="131276" spans="8:8" x14ac:dyDescent="0.25">
      <c r="H131276">
        <f t="shared" si="4094"/>
        <v>0</v>
      </c>
    </row>
    <row r="131277" spans="8:8" x14ac:dyDescent="0.25">
      <c r="H131277">
        <f t="shared" si="4094"/>
        <v>0</v>
      </c>
    </row>
    <row r="131278" spans="8:8" x14ac:dyDescent="0.25">
      <c r="H131278">
        <f t="shared" si="4094"/>
        <v>0</v>
      </c>
    </row>
    <row r="131279" spans="8:8" x14ac:dyDescent="0.25">
      <c r="H131279">
        <f t="shared" si="4094"/>
        <v>0</v>
      </c>
    </row>
    <row r="131280" spans="8:8" x14ac:dyDescent="0.25">
      <c r="H131280">
        <f t="shared" si="4094"/>
        <v>0</v>
      </c>
    </row>
    <row r="131281" spans="8:8" x14ac:dyDescent="0.25">
      <c r="H131281">
        <f t="shared" si="4094"/>
        <v>0</v>
      </c>
    </row>
    <row r="131282" spans="8:8" x14ac:dyDescent="0.25">
      <c r="H131282">
        <f t="shared" si="4094"/>
        <v>0</v>
      </c>
    </row>
    <row r="131283" spans="8:8" x14ac:dyDescent="0.25">
      <c r="H131283">
        <f t="shared" si="4094"/>
        <v>0</v>
      </c>
    </row>
    <row r="131284" spans="8:8" x14ac:dyDescent="0.25">
      <c r="H131284">
        <f t="shared" si="4094"/>
        <v>0</v>
      </c>
    </row>
    <row r="131285" spans="8:8" x14ac:dyDescent="0.25">
      <c r="H131285">
        <f t="shared" si="4094"/>
        <v>0</v>
      </c>
    </row>
    <row r="131286" spans="8:8" x14ac:dyDescent="0.25">
      <c r="H131286">
        <f t="shared" si="4094"/>
        <v>0</v>
      </c>
    </row>
    <row r="131287" spans="8:8" x14ac:dyDescent="0.25">
      <c r="H131287">
        <f t="shared" si="4094"/>
        <v>0</v>
      </c>
    </row>
    <row r="131288" spans="8:8" x14ac:dyDescent="0.25">
      <c r="H131288">
        <f t="shared" si="4094"/>
        <v>0</v>
      </c>
    </row>
    <row r="131289" spans="8:8" x14ac:dyDescent="0.25">
      <c r="H131289">
        <f t="shared" si="4094"/>
        <v>0</v>
      </c>
    </row>
    <row r="131290" spans="8:8" x14ac:dyDescent="0.25">
      <c r="H131290">
        <f t="shared" si="4094"/>
        <v>0</v>
      </c>
    </row>
    <row r="131291" spans="8:8" x14ac:dyDescent="0.25">
      <c r="H131291">
        <f t="shared" si="4094"/>
        <v>0</v>
      </c>
    </row>
    <row r="131292" spans="8:8" x14ac:dyDescent="0.25">
      <c r="H131292">
        <f t="shared" si="4094"/>
        <v>0</v>
      </c>
    </row>
    <row r="131293" spans="8:8" x14ac:dyDescent="0.25">
      <c r="H131293">
        <f t="shared" si="4094"/>
        <v>0</v>
      </c>
    </row>
    <row r="131294" spans="8:8" x14ac:dyDescent="0.25">
      <c r="H131294">
        <f t="shared" si="4094"/>
        <v>0</v>
      </c>
    </row>
    <row r="131295" spans="8:8" x14ac:dyDescent="0.25">
      <c r="H131295">
        <f t="shared" si="4094"/>
        <v>0</v>
      </c>
    </row>
    <row r="131296" spans="8:8" x14ac:dyDescent="0.25">
      <c r="H131296">
        <f t="shared" si="4094"/>
        <v>0</v>
      </c>
    </row>
    <row r="131297" spans="8:8" x14ac:dyDescent="0.25">
      <c r="H131297">
        <f t="shared" si="4094"/>
        <v>0</v>
      </c>
    </row>
    <row r="131298" spans="8:8" x14ac:dyDescent="0.25">
      <c r="H131298">
        <f t="shared" si="4094"/>
        <v>0</v>
      </c>
    </row>
    <row r="131299" spans="8:8" x14ac:dyDescent="0.25">
      <c r="H131299">
        <f t="shared" si="4094"/>
        <v>0</v>
      </c>
    </row>
    <row r="131300" spans="8:8" x14ac:dyDescent="0.25">
      <c r="H131300">
        <f t="shared" si="4094"/>
        <v>0</v>
      </c>
    </row>
    <row r="131301" spans="8:8" x14ac:dyDescent="0.25">
      <c r="H131301">
        <f t="shared" si="4094"/>
        <v>0</v>
      </c>
    </row>
    <row r="131302" spans="8:8" x14ac:dyDescent="0.25">
      <c r="H131302">
        <f t="shared" si="4094"/>
        <v>0</v>
      </c>
    </row>
    <row r="131303" spans="8:8" x14ac:dyDescent="0.25">
      <c r="H131303">
        <f t="shared" si="4094"/>
        <v>0</v>
      </c>
    </row>
    <row r="131304" spans="8:8" x14ac:dyDescent="0.25">
      <c r="H131304">
        <f t="shared" si="4094"/>
        <v>0</v>
      </c>
    </row>
    <row r="131305" spans="8:8" x14ac:dyDescent="0.25">
      <c r="H131305">
        <f t="shared" si="4094"/>
        <v>0</v>
      </c>
    </row>
    <row r="131306" spans="8:8" x14ac:dyDescent="0.25">
      <c r="H131306">
        <f t="shared" si="4094"/>
        <v>0</v>
      </c>
    </row>
    <row r="131307" spans="8:8" x14ac:dyDescent="0.25">
      <c r="H131307">
        <f t="shared" si="4094"/>
        <v>0</v>
      </c>
    </row>
    <row r="131308" spans="8:8" x14ac:dyDescent="0.25">
      <c r="H131308">
        <f t="shared" si="4094"/>
        <v>0</v>
      </c>
    </row>
    <row r="131309" spans="8:8" x14ac:dyDescent="0.25">
      <c r="H131309">
        <f t="shared" si="4094"/>
        <v>0</v>
      </c>
    </row>
    <row r="131310" spans="8:8" x14ac:dyDescent="0.25">
      <c r="H131310">
        <f t="shared" si="4094"/>
        <v>0</v>
      </c>
    </row>
    <row r="131311" spans="8:8" x14ac:dyDescent="0.25">
      <c r="H131311">
        <f t="shared" si="4094"/>
        <v>0</v>
      </c>
    </row>
    <row r="131312" spans="8:8" x14ac:dyDescent="0.25">
      <c r="H131312">
        <f t="shared" si="4094"/>
        <v>0</v>
      </c>
    </row>
    <row r="131313" spans="8:8" x14ac:dyDescent="0.25">
      <c r="H131313">
        <f t="shared" si="4094"/>
        <v>0</v>
      </c>
    </row>
    <row r="131314" spans="8:8" x14ac:dyDescent="0.25">
      <c r="H131314">
        <f t="shared" si="4094"/>
        <v>0</v>
      </c>
    </row>
    <row r="131315" spans="8:8" x14ac:dyDescent="0.25">
      <c r="H131315">
        <f t="shared" si="4094"/>
        <v>0</v>
      </c>
    </row>
    <row r="131316" spans="8:8" x14ac:dyDescent="0.25">
      <c r="H131316">
        <f t="shared" si="4094"/>
        <v>0</v>
      </c>
    </row>
    <row r="131317" spans="8:8" x14ac:dyDescent="0.25">
      <c r="H131317">
        <f t="shared" si="4094"/>
        <v>0</v>
      </c>
    </row>
    <row r="131318" spans="8:8" x14ac:dyDescent="0.25">
      <c r="H131318">
        <f t="shared" si="4094"/>
        <v>0</v>
      </c>
    </row>
    <row r="131319" spans="8:8" x14ac:dyDescent="0.25">
      <c r="H131319">
        <f t="shared" si="4094"/>
        <v>0</v>
      </c>
    </row>
    <row r="131320" spans="8:8" x14ac:dyDescent="0.25">
      <c r="H131320">
        <f t="shared" si="4094"/>
        <v>0</v>
      </c>
    </row>
    <row r="131321" spans="8:8" x14ac:dyDescent="0.25">
      <c r="H131321">
        <f t="shared" ref="H131321:H131384" si="4095">B131321*D131321</f>
        <v>0</v>
      </c>
    </row>
    <row r="131322" spans="8:8" x14ac:dyDescent="0.25">
      <c r="H131322">
        <f t="shared" si="4095"/>
        <v>0</v>
      </c>
    </row>
    <row r="131323" spans="8:8" x14ac:dyDescent="0.25">
      <c r="H131323">
        <f t="shared" si="4095"/>
        <v>0</v>
      </c>
    </row>
    <row r="131324" spans="8:8" x14ac:dyDescent="0.25">
      <c r="H131324">
        <f t="shared" si="4095"/>
        <v>0</v>
      </c>
    </row>
    <row r="131325" spans="8:8" x14ac:dyDescent="0.25">
      <c r="H131325">
        <f t="shared" si="4095"/>
        <v>0</v>
      </c>
    </row>
    <row r="131326" spans="8:8" x14ac:dyDescent="0.25">
      <c r="H131326">
        <f t="shared" si="4095"/>
        <v>0</v>
      </c>
    </row>
    <row r="131327" spans="8:8" x14ac:dyDescent="0.25">
      <c r="H131327">
        <f t="shared" si="4095"/>
        <v>0</v>
      </c>
    </row>
    <row r="131328" spans="8:8" x14ac:dyDescent="0.25">
      <c r="H131328">
        <f t="shared" si="4095"/>
        <v>0</v>
      </c>
    </row>
    <row r="131329" spans="8:8" x14ac:dyDescent="0.25">
      <c r="H131329">
        <f t="shared" si="4095"/>
        <v>0</v>
      </c>
    </row>
    <row r="131330" spans="8:8" x14ac:dyDescent="0.25">
      <c r="H131330">
        <f t="shared" si="4095"/>
        <v>0</v>
      </c>
    </row>
    <row r="131331" spans="8:8" x14ac:dyDescent="0.25">
      <c r="H131331">
        <f t="shared" si="4095"/>
        <v>0</v>
      </c>
    </row>
    <row r="131332" spans="8:8" x14ac:dyDescent="0.25">
      <c r="H131332">
        <f t="shared" si="4095"/>
        <v>0</v>
      </c>
    </row>
    <row r="131333" spans="8:8" x14ac:dyDescent="0.25">
      <c r="H131333">
        <f t="shared" si="4095"/>
        <v>0</v>
      </c>
    </row>
    <row r="131334" spans="8:8" x14ac:dyDescent="0.25">
      <c r="H131334">
        <f t="shared" si="4095"/>
        <v>0</v>
      </c>
    </row>
    <row r="131335" spans="8:8" x14ac:dyDescent="0.25">
      <c r="H131335">
        <f t="shared" si="4095"/>
        <v>0</v>
      </c>
    </row>
    <row r="131336" spans="8:8" x14ac:dyDescent="0.25">
      <c r="H131336">
        <f t="shared" si="4095"/>
        <v>0</v>
      </c>
    </row>
    <row r="131337" spans="8:8" x14ac:dyDescent="0.25">
      <c r="H131337">
        <f t="shared" si="4095"/>
        <v>0</v>
      </c>
    </row>
    <row r="131338" spans="8:8" x14ac:dyDescent="0.25">
      <c r="H131338">
        <f t="shared" si="4095"/>
        <v>0</v>
      </c>
    </row>
    <row r="131339" spans="8:8" x14ac:dyDescent="0.25">
      <c r="H131339">
        <f t="shared" si="4095"/>
        <v>0</v>
      </c>
    </row>
    <row r="131340" spans="8:8" x14ac:dyDescent="0.25">
      <c r="H131340">
        <f t="shared" si="4095"/>
        <v>0</v>
      </c>
    </row>
    <row r="131341" spans="8:8" x14ac:dyDescent="0.25">
      <c r="H131341">
        <f t="shared" si="4095"/>
        <v>0</v>
      </c>
    </row>
    <row r="131342" spans="8:8" x14ac:dyDescent="0.25">
      <c r="H131342">
        <f t="shared" si="4095"/>
        <v>0</v>
      </c>
    </row>
    <row r="131343" spans="8:8" x14ac:dyDescent="0.25">
      <c r="H131343">
        <f t="shared" si="4095"/>
        <v>0</v>
      </c>
    </row>
    <row r="131344" spans="8:8" x14ac:dyDescent="0.25">
      <c r="H131344">
        <f t="shared" si="4095"/>
        <v>0</v>
      </c>
    </row>
    <row r="131345" spans="8:8" x14ac:dyDescent="0.25">
      <c r="H131345">
        <f t="shared" si="4095"/>
        <v>0</v>
      </c>
    </row>
    <row r="131346" spans="8:8" x14ac:dyDescent="0.25">
      <c r="H131346">
        <f t="shared" si="4095"/>
        <v>0</v>
      </c>
    </row>
    <row r="131347" spans="8:8" x14ac:dyDescent="0.25">
      <c r="H131347">
        <f t="shared" si="4095"/>
        <v>0</v>
      </c>
    </row>
    <row r="131348" spans="8:8" x14ac:dyDescent="0.25">
      <c r="H131348">
        <f t="shared" si="4095"/>
        <v>0</v>
      </c>
    </row>
    <row r="131349" spans="8:8" x14ac:dyDescent="0.25">
      <c r="H131349">
        <f t="shared" si="4095"/>
        <v>0</v>
      </c>
    </row>
    <row r="131350" spans="8:8" x14ac:dyDescent="0.25">
      <c r="H131350">
        <f t="shared" si="4095"/>
        <v>0</v>
      </c>
    </row>
    <row r="131351" spans="8:8" x14ac:dyDescent="0.25">
      <c r="H131351">
        <f t="shared" si="4095"/>
        <v>0</v>
      </c>
    </row>
    <row r="131352" spans="8:8" x14ac:dyDescent="0.25">
      <c r="H131352">
        <f t="shared" si="4095"/>
        <v>0</v>
      </c>
    </row>
    <row r="131353" spans="8:8" x14ac:dyDescent="0.25">
      <c r="H131353">
        <f t="shared" si="4095"/>
        <v>0</v>
      </c>
    </row>
    <row r="131354" spans="8:8" x14ac:dyDescent="0.25">
      <c r="H131354">
        <f t="shared" si="4095"/>
        <v>0</v>
      </c>
    </row>
    <row r="131355" spans="8:8" x14ac:dyDescent="0.25">
      <c r="H131355">
        <f t="shared" si="4095"/>
        <v>0</v>
      </c>
    </row>
    <row r="131356" spans="8:8" x14ac:dyDescent="0.25">
      <c r="H131356">
        <f t="shared" si="4095"/>
        <v>0</v>
      </c>
    </row>
    <row r="131357" spans="8:8" x14ac:dyDescent="0.25">
      <c r="H131357">
        <f t="shared" si="4095"/>
        <v>0</v>
      </c>
    </row>
    <row r="131358" spans="8:8" x14ac:dyDescent="0.25">
      <c r="H131358">
        <f t="shared" si="4095"/>
        <v>0</v>
      </c>
    </row>
    <row r="131359" spans="8:8" x14ac:dyDescent="0.25">
      <c r="H131359">
        <f t="shared" si="4095"/>
        <v>0</v>
      </c>
    </row>
    <row r="131360" spans="8:8" x14ac:dyDescent="0.25">
      <c r="H131360">
        <f t="shared" si="4095"/>
        <v>0</v>
      </c>
    </row>
    <row r="131361" spans="8:8" x14ac:dyDescent="0.25">
      <c r="H131361">
        <f t="shared" si="4095"/>
        <v>0</v>
      </c>
    </row>
    <row r="131362" spans="8:8" x14ac:dyDescent="0.25">
      <c r="H131362">
        <f t="shared" si="4095"/>
        <v>0</v>
      </c>
    </row>
    <row r="131363" spans="8:8" x14ac:dyDescent="0.25">
      <c r="H131363">
        <f t="shared" si="4095"/>
        <v>0</v>
      </c>
    </row>
    <row r="131364" spans="8:8" x14ac:dyDescent="0.25">
      <c r="H131364">
        <f t="shared" si="4095"/>
        <v>0</v>
      </c>
    </row>
    <row r="131365" spans="8:8" x14ac:dyDescent="0.25">
      <c r="H131365">
        <f t="shared" si="4095"/>
        <v>0</v>
      </c>
    </row>
    <row r="131366" spans="8:8" x14ac:dyDescent="0.25">
      <c r="H131366">
        <f t="shared" si="4095"/>
        <v>0</v>
      </c>
    </row>
    <row r="131367" spans="8:8" x14ac:dyDescent="0.25">
      <c r="H131367">
        <f t="shared" si="4095"/>
        <v>0</v>
      </c>
    </row>
    <row r="131368" spans="8:8" x14ac:dyDescent="0.25">
      <c r="H131368">
        <f t="shared" si="4095"/>
        <v>0</v>
      </c>
    </row>
    <row r="131369" spans="8:8" x14ac:dyDescent="0.25">
      <c r="H131369">
        <f t="shared" si="4095"/>
        <v>0</v>
      </c>
    </row>
    <row r="131370" spans="8:8" x14ac:dyDescent="0.25">
      <c r="H131370">
        <f t="shared" si="4095"/>
        <v>0</v>
      </c>
    </row>
    <row r="131371" spans="8:8" x14ac:dyDescent="0.25">
      <c r="H131371">
        <f t="shared" si="4095"/>
        <v>0</v>
      </c>
    </row>
    <row r="131372" spans="8:8" x14ac:dyDescent="0.25">
      <c r="H131372">
        <f t="shared" si="4095"/>
        <v>0</v>
      </c>
    </row>
    <row r="131373" spans="8:8" x14ac:dyDescent="0.25">
      <c r="H131373">
        <f t="shared" si="4095"/>
        <v>0</v>
      </c>
    </row>
    <row r="131374" spans="8:8" x14ac:dyDescent="0.25">
      <c r="H131374">
        <f t="shared" si="4095"/>
        <v>0</v>
      </c>
    </row>
    <row r="131375" spans="8:8" x14ac:dyDescent="0.25">
      <c r="H131375">
        <f t="shared" si="4095"/>
        <v>0</v>
      </c>
    </row>
    <row r="131376" spans="8:8" x14ac:dyDescent="0.25">
      <c r="H131376">
        <f t="shared" si="4095"/>
        <v>0</v>
      </c>
    </row>
    <row r="131377" spans="8:8" x14ac:dyDescent="0.25">
      <c r="H131377">
        <f t="shared" si="4095"/>
        <v>0</v>
      </c>
    </row>
    <row r="131378" spans="8:8" x14ac:dyDescent="0.25">
      <c r="H131378">
        <f t="shared" si="4095"/>
        <v>0</v>
      </c>
    </row>
    <row r="131379" spans="8:8" x14ac:dyDescent="0.25">
      <c r="H131379">
        <f t="shared" si="4095"/>
        <v>0</v>
      </c>
    </row>
    <row r="131380" spans="8:8" x14ac:dyDescent="0.25">
      <c r="H131380">
        <f t="shared" si="4095"/>
        <v>0</v>
      </c>
    </row>
    <row r="131381" spans="8:8" x14ac:dyDescent="0.25">
      <c r="H131381">
        <f t="shared" si="4095"/>
        <v>0</v>
      </c>
    </row>
    <row r="131382" spans="8:8" x14ac:dyDescent="0.25">
      <c r="H131382">
        <f t="shared" si="4095"/>
        <v>0</v>
      </c>
    </row>
    <row r="131383" spans="8:8" x14ac:dyDescent="0.25">
      <c r="H131383">
        <f t="shared" si="4095"/>
        <v>0</v>
      </c>
    </row>
    <row r="131384" spans="8:8" x14ac:dyDescent="0.25">
      <c r="H131384">
        <f t="shared" si="4095"/>
        <v>0</v>
      </c>
    </row>
    <row r="131385" spans="8:8" x14ac:dyDescent="0.25">
      <c r="H131385">
        <f t="shared" ref="H131385:H131448" si="4096">B131385*D131385</f>
        <v>0</v>
      </c>
    </row>
    <row r="131386" spans="8:8" x14ac:dyDescent="0.25">
      <c r="H131386">
        <f t="shared" si="4096"/>
        <v>0</v>
      </c>
    </row>
    <row r="131387" spans="8:8" x14ac:dyDescent="0.25">
      <c r="H131387">
        <f t="shared" si="4096"/>
        <v>0</v>
      </c>
    </row>
    <row r="131388" spans="8:8" x14ac:dyDescent="0.25">
      <c r="H131388">
        <f t="shared" si="4096"/>
        <v>0</v>
      </c>
    </row>
    <row r="131389" spans="8:8" x14ac:dyDescent="0.25">
      <c r="H131389">
        <f t="shared" si="4096"/>
        <v>0</v>
      </c>
    </row>
    <row r="131390" spans="8:8" x14ac:dyDescent="0.25">
      <c r="H131390">
        <f t="shared" si="4096"/>
        <v>0</v>
      </c>
    </row>
    <row r="131391" spans="8:8" x14ac:dyDescent="0.25">
      <c r="H131391">
        <f t="shared" si="4096"/>
        <v>0</v>
      </c>
    </row>
    <row r="131392" spans="8:8" x14ac:dyDescent="0.25">
      <c r="H131392">
        <f t="shared" si="4096"/>
        <v>0</v>
      </c>
    </row>
    <row r="131393" spans="8:8" x14ac:dyDescent="0.25">
      <c r="H131393">
        <f t="shared" si="4096"/>
        <v>0</v>
      </c>
    </row>
    <row r="131394" spans="8:8" x14ac:dyDescent="0.25">
      <c r="H131394">
        <f t="shared" si="4096"/>
        <v>0</v>
      </c>
    </row>
    <row r="131395" spans="8:8" x14ac:dyDescent="0.25">
      <c r="H131395">
        <f t="shared" si="4096"/>
        <v>0</v>
      </c>
    </row>
    <row r="131396" spans="8:8" x14ac:dyDescent="0.25">
      <c r="H131396">
        <f t="shared" si="4096"/>
        <v>0</v>
      </c>
    </row>
    <row r="131397" spans="8:8" x14ac:dyDescent="0.25">
      <c r="H131397">
        <f t="shared" si="4096"/>
        <v>0</v>
      </c>
    </row>
    <row r="131398" spans="8:8" x14ac:dyDescent="0.25">
      <c r="H131398">
        <f t="shared" si="4096"/>
        <v>0</v>
      </c>
    </row>
    <row r="131399" spans="8:8" x14ac:dyDescent="0.25">
      <c r="H131399">
        <f t="shared" si="4096"/>
        <v>0</v>
      </c>
    </row>
    <row r="131400" spans="8:8" x14ac:dyDescent="0.25">
      <c r="H131400">
        <f t="shared" si="4096"/>
        <v>0</v>
      </c>
    </row>
    <row r="131401" spans="8:8" x14ac:dyDescent="0.25">
      <c r="H131401">
        <f t="shared" si="4096"/>
        <v>0</v>
      </c>
    </row>
    <row r="131402" spans="8:8" x14ac:dyDescent="0.25">
      <c r="H131402">
        <f t="shared" si="4096"/>
        <v>0</v>
      </c>
    </row>
    <row r="131403" spans="8:8" x14ac:dyDescent="0.25">
      <c r="H131403">
        <f t="shared" si="4096"/>
        <v>0</v>
      </c>
    </row>
    <row r="131404" spans="8:8" x14ac:dyDescent="0.25">
      <c r="H131404">
        <f t="shared" si="4096"/>
        <v>0</v>
      </c>
    </row>
    <row r="131405" spans="8:8" x14ac:dyDescent="0.25">
      <c r="H131405">
        <f t="shared" si="4096"/>
        <v>0</v>
      </c>
    </row>
    <row r="131406" spans="8:8" x14ac:dyDescent="0.25">
      <c r="H131406">
        <f t="shared" si="4096"/>
        <v>0</v>
      </c>
    </row>
    <row r="131407" spans="8:8" x14ac:dyDescent="0.25">
      <c r="H131407">
        <f t="shared" si="4096"/>
        <v>0</v>
      </c>
    </row>
    <row r="131408" spans="8:8" x14ac:dyDescent="0.25">
      <c r="H131408">
        <f t="shared" si="4096"/>
        <v>0</v>
      </c>
    </row>
    <row r="131409" spans="8:8" x14ac:dyDescent="0.25">
      <c r="H131409">
        <f t="shared" si="4096"/>
        <v>0</v>
      </c>
    </row>
    <row r="131410" spans="8:8" x14ac:dyDescent="0.25">
      <c r="H131410">
        <f t="shared" si="4096"/>
        <v>0</v>
      </c>
    </row>
    <row r="131411" spans="8:8" x14ac:dyDescent="0.25">
      <c r="H131411">
        <f t="shared" si="4096"/>
        <v>0</v>
      </c>
    </row>
    <row r="131412" spans="8:8" x14ac:dyDescent="0.25">
      <c r="H131412">
        <f t="shared" si="4096"/>
        <v>0</v>
      </c>
    </row>
    <row r="131413" spans="8:8" x14ac:dyDescent="0.25">
      <c r="H131413">
        <f t="shared" si="4096"/>
        <v>0</v>
      </c>
    </row>
    <row r="131414" spans="8:8" x14ac:dyDescent="0.25">
      <c r="H131414">
        <f t="shared" si="4096"/>
        <v>0</v>
      </c>
    </row>
    <row r="131415" spans="8:8" x14ac:dyDescent="0.25">
      <c r="H131415">
        <f t="shared" si="4096"/>
        <v>0</v>
      </c>
    </row>
    <row r="131416" spans="8:8" x14ac:dyDescent="0.25">
      <c r="H131416">
        <f t="shared" si="4096"/>
        <v>0</v>
      </c>
    </row>
    <row r="131417" spans="8:8" x14ac:dyDescent="0.25">
      <c r="H131417">
        <f t="shared" si="4096"/>
        <v>0</v>
      </c>
    </row>
    <row r="131418" spans="8:8" x14ac:dyDescent="0.25">
      <c r="H131418">
        <f t="shared" si="4096"/>
        <v>0</v>
      </c>
    </row>
    <row r="131419" spans="8:8" x14ac:dyDescent="0.25">
      <c r="H131419">
        <f t="shared" si="4096"/>
        <v>0</v>
      </c>
    </row>
    <row r="131420" spans="8:8" x14ac:dyDescent="0.25">
      <c r="H131420">
        <f t="shared" si="4096"/>
        <v>0</v>
      </c>
    </row>
    <row r="131421" spans="8:8" x14ac:dyDescent="0.25">
      <c r="H131421">
        <f t="shared" si="4096"/>
        <v>0</v>
      </c>
    </row>
    <row r="131422" spans="8:8" x14ac:dyDescent="0.25">
      <c r="H131422">
        <f t="shared" si="4096"/>
        <v>0</v>
      </c>
    </row>
    <row r="131423" spans="8:8" x14ac:dyDescent="0.25">
      <c r="H131423">
        <f t="shared" si="4096"/>
        <v>0</v>
      </c>
    </row>
    <row r="131424" spans="8:8" x14ac:dyDescent="0.25">
      <c r="H131424">
        <f t="shared" si="4096"/>
        <v>0</v>
      </c>
    </row>
    <row r="131425" spans="8:8" x14ac:dyDescent="0.25">
      <c r="H131425">
        <f t="shared" si="4096"/>
        <v>0</v>
      </c>
    </row>
    <row r="131426" spans="8:8" x14ac:dyDescent="0.25">
      <c r="H131426">
        <f t="shared" si="4096"/>
        <v>0</v>
      </c>
    </row>
    <row r="131427" spans="8:8" x14ac:dyDescent="0.25">
      <c r="H131427">
        <f t="shared" si="4096"/>
        <v>0</v>
      </c>
    </row>
    <row r="131428" spans="8:8" x14ac:dyDescent="0.25">
      <c r="H131428">
        <f t="shared" si="4096"/>
        <v>0</v>
      </c>
    </row>
    <row r="131429" spans="8:8" x14ac:dyDescent="0.25">
      <c r="H131429">
        <f t="shared" si="4096"/>
        <v>0</v>
      </c>
    </row>
    <row r="131430" spans="8:8" x14ac:dyDescent="0.25">
      <c r="H131430">
        <f t="shared" si="4096"/>
        <v>0</v>
      </c>
    </row>
    <row r="131431" spans="8:8" x14ac:dyDescent="0.25">
      <c r="H131431">
        <f t="shared" si="4096"/>
        <v>0</v>
      </c>
    </row>
    <row r="131432" spans="8:8" x14ac:dyDescent="0.25">
      <c r="H131432">
        <f t="shared" si="4096"/>
        <v>0</v>
      </c>
    </row>
    <row r="131433" spans="8:8" x14ac:dyDescent="0.25">
      <c r="H131433">
        <f t="shared" si="4096"/>
        <v>0</v>
      </c>
    </row>
    <row r="131434" spans="8:8" x14ac:dyDescent="0.25">
      <c r="H131434">
        <f t="shared" si="4096"/>
        <v>0</v>
      </c>
    </row>
    <row r="131435" spans="8:8" x14ac:dyDescent="0.25">
      <c r="H131435">
        <f t="shared" si="4096"/>
        <v>0</v>
      </c>
    </row>
    <row r="131436" spans="8:8" x14ac:dyDescent="0.25">
      <c r="H131436">
        <f t="shared" si="4096"/>
        <v>0</v>
      </c>
    </row>
    <row r="131437" spans="8:8" x14ac:dyDescent="0.25">
      <c r="H131437">
        <f t="shared" si="4096"/>
        <v>0</v>
      </c>
    </row>
    <row r="131438" spans="8:8" x14ac:dyDescent="0.25">
      <c r="H131438">
        <f t="shared" si="4096"/>
        <v>0</v>
      </c>
    </row>
    <row r="131439" spans="8:8" x14ac:dyDescent="0.25">
      <c r="H131439">
        <f t="shared" si="4096"/>
        <v>0</v>
      </c>
    </row>
    <row r="131440" spans="8:8" x14ac:dyDescent="0.25">
      <c r="H131440">
        <f t="shared" si="4096"/>
        <v>0</v>
      </c>
    </row>
    <row r="131441" spans="8:8" x14ac:dyDescent="0.25">
      <c r="H131441">
        <f t="shared" si="4096"/>
        <v>0</v>
      </c>
    </row>
    <row r="131442" spans="8:8" x14ac:dyDescent="0.25">
      <c r="H131442">
        <f t="shared" si="4096"/>
        <v>0</v>
      </c>
    </row>
    <row r="131443" spans="8:8" x14ac:dyDescent="0.25">
      <c r="H131443">
        <f t="shared" si="4096"/>
        <v>0</v>
      </c>
    </row>
    <row r="131444" spans="8:8" x14ac:dyDescent="0.25">
      <c r="H131444">
        <f t="shared" si="4096"/>
        <v>0</v>
      </c>
    </row>
    <row r="131445" spans="8:8" x14ac:dyDescent="0.25">
      <c r="H131445">
        <f t="shared" si="4096"/>
        <v>0</v>
      </c>
    </row>
    <row r="131446" spans="8:8" x14ac:dyDescent="0.25">
      <c r="H131446">
        <f t="shared" si="4096"/>
        <v>0</v>
      </c>
    </row>
    <row r="131447" spans="8:8" x14ac:dyDescent="0.25">
      <c r="H131447">
        <f t="shared" si="4096"/>
        <v>0</v>
      </c>
    </row>
    <row r="131448" spans="8:8" x14ac:dyDescent="0.25">
      <c r="H131448">
        <f t="shared" si="4096"/>
        <v>0</v>
      </c>
    </row>
    <row r="131449" spans="8:8" x14ac:dyDescent="0.25">
      <c r="H131449">
        <f t="shared" ref="H131449:H131512" si="4097">B131449*D131449</f>
        <v>0</v>
      </c>
    </row>
    <row r="131450" spans="8:8" x14ac:dyDescent="0.25">
      <c r="H131450">
        <f t="shared" si="4097"/>
        <v>0</v>
      </c>
    </row>
    <row r="131451" spans="8:8" x14ac:dyDescent="0.25">
      <c r="H131451">
        <f t="shared" si="4097"/>
        <v>0</v>
      </c>
    </row>
    <row r="131452" spans="8:8" x14ac:dyDescent="0.25">
      <c r="H131452">
        <f t="shared" si="4097"/>
        <v>0</v>
      </c>
    </row>
    <row r="131453" spans="8:8" x14ac:dyDescent="0.25">
      <c r="H131453">
        <f t="shared" si="4097"/>
        <v>0</v>
      </c>
    </row>
    <row r="131454" spans="8:8" x14ac:dyDescent="0.25">
      <c r="H131454">
        <f t="shared" si="4097"/>
        <v>0</v>
      </c>
    </row>
    <row r="131455" spans="8:8" x14ac:dyDescent="0.25">
      <c r="H131455">
        <f t="shared" si="4097"/>
        <v>0</v>
      </c>
    </row>
    <row r="131456" spans="8:8" x14ac:dyDescent="0.25">
      <c r="H131456">
        <f t="shared" si="4097"/>
        <v>0</v>
      </c>
    </row>
    <row r="131457" spans="8:8" x14ac:dyDescent="0.25">
      <c r="H131457">
        <f t="shared" si="4097"/>
        <v>0</v>
      </c>
    </row>
    <row r="131458" spans="8:8" x14ac:dyDescent="0.25">
      <c r="H131458">
        <f t="shared" si="4097"/>
        <v>0</v>
      </c>
    </row>
    <row r="131459" spans="8:8" x14ac:dyDescent="0.25">
      <c r="H131459">
        <f t="shared" si="4097"/>
        <v>0</v>
      </c>
    </row>
    <row r="131460" spans="8:8" x14ac:dyDescent="0.25">
      <c r="H131460">
        <f t="shared" si="4097"/>
        <v>0</v>
      </c>
    </row>
    <row r="131461" spans="8:8" x14ac:dyDescent="0.25">
      <c r="H131461">
        <f t="shared" si="4097"/>
        <v>0</v>
      </c>
    </row>
    <row r="131462" spans="8:8" x14ac:dyDescent="0.25">
      <c r="H131462">
        <f t="shared" si="4097"/>
        <v>0</v>
      </c>
    </row>
    <row r="131463" spans="8:8" x14ac:dyDescent="0.25">
      <c r="H131463">
        <f t="shared" si="4097"/>
        <v>0</v>
      </c>
    </row>
    <row r="131464" spans="8:8" x14ac:dyDescent="0.25">
      <c r="H131464">
        <f t="shared" si="4097"/>
        <v>0</v>
      </c>
    </row>
    <row r="131465" spans="8:8" x14ac:dyDescent="0.25">
      <c r="H131465">
        <f t="shared" si="4097"/>
        <v>0</v>
      </c>
    </row>
    <row r="131466" spans="8:8" x14ac:dyDescent="0.25">
      <c r="H131466">
        <f t="shared" si="4097"/>
        <v>0</v>
      </c>
    </row>
    <row r="131467" spans="8:8" x14ac:dyDescent="0.25">
      <c r="H131467">
        <f t="shared" si="4097"/>
        <v>0</v>
      </c>
    </row>
    <row r="131468" spans="8:8" x14ac:dyDescent="0.25">
      <c r="H131468">
        <f t="shared" si="4097"/>
        <v>0</v>
      </c>
    </row>
    <row r="131469" spans="8:8" x14ac:dyDescent="0.25">
      <c r="H131469">
        <f t="shared" si="4097"/>
        <v>0</v>
      </c>
    </row>
    <row r="131470" spans="8:8" x14ac:dyDescent="0.25">
      <c r="H131470">
        <f t="shared" si="4097"/>
        <v>0</v>
      </c>
    </row>
    <row r="131471" spans="8:8" x14ac:dyDescent="0.25">
      <c r="H131471">
        <f t="shared" si="4097"/>
        <v>0</v>
      </c>
    </row>
    <row r="131472" spans="8:8" x14ac:dyDescent="0.25">
      <c r="H131472">
        <f t="shared" si="4097"/>
        <v>0</v>
      </c>
    </row>
    <row r="131473" spans="8:8" x14ac:dyDescent="0.25">
      <c r="H131473">
        <f t="shared" si="4097"/>
        <v>0</v>
      </c>
    </row>
    <row r="131474" spans="8:8" x14ac:dyDescent="0.25">
      <c r="H131474">
        <f t="shared" si="4097"/>
        <v>0</v>
      </c>
    </row>
    <row r="131475" spans="8:8" x14ac:dyDescent="0.25">
      <c r="H131475">
        <f t="shared" si="4097"/>
        <v>0</v>
      </c>
    </row>
    <row r="131476" spans="8:8" x14ac:dyDescent="0.25">
      <c r="H131476">
        <f t="shared" si="4097"/>
        <v>0</v>
      </c>
    </row>
    <row r="131477" spans="8:8" x14ac:dyDescent="0.25">
      <c r="H131477">
        <f t="shared" si="4097"/>
        <v>0</v>
      </c>
    </row>
    <row r="131478" spans="8:8" x14ac:dyDescent="0.25">
      <c r="H131478">
        <f t="shared" si="4097"/>
        <v>0</v>
      </c>
    </row>
    <row r="131479" spans="8:8" x14ac:dyDescent="0.25">
      <c r="H131479">
        <f t="shared" si="4097"/>
        <v>0</v>
      </c>
    </row>
    <row r="131480" spans="8:8" x14ac:dyDescent="0.25">
      <c r="H131480">
        <f t="shared" si="4097"/>
        <v>0</v>
      </c>
    </row>
    <row r="131481" spans="8:8" x14ac:dyDescent="0.25">
      <c r="H131481">
        <f t="shared" si="4097"/>
        <v>0</v>
      </c>
    </row>
    <row r="131482" spans="8:8" x14ac:dyDescent="0.25">
      <c r="H131482">
        <f t="shared" si="4097"/>
        <v>0</v>
      </c>
    </row>
    <row r="131483" spans="8:8" x14ac:dyDescent="0.25">
      <c r="H131483">
        <f t="shared" si="4097"/>
        <v>0</v>
      </c>
    </row>
    <row r="131484" spans="8:8" x14ac:dyDescent="0.25">
      <c r="H131484">
        <f t="shared" si="4097"/>
        <v>0</v>
      </c>
    </row>
    <row r="131485" spans="8:8" x14ac:dyDescent="0.25">
      <c r="H131485">
        <f t="shared" si="4097"/>
        <v>0</v>
      </c>
    </row>
    <row r="131486" spans="8:8" x14ac:dyDescent="0.25">
      <c r="H131486">
        <f t="shared" si="4097"/>
        <v>0</v>
      </c>
    </row>
    <row r="131487" spans="8:8" x14ac:dyDescent="0.25">
      <c r="H131487">
        <f t="shared" si="4097"/>
        <v>0</v>
      </c>
    </row>
    <row r="131488" spans="8:8" x14ac:dyDescent="0.25">
      <c r="H131488">
        <f t="shared" si="4097"/>
        <v>0</v>
      </c>
    </row>
    <row r="131489" spans="8:8" x14ac:dyDescent="0.25">
      <c r="H131489">
        <f t="shared" si="4097"/>
        <v>0</v>
      </c>
    </row>
    <row r="131490" spans="8:8" x14ac:dyDescent="0.25">
      <c r="H131490">
        <f t="shared" si="4097"/>
        <v>0</v>
      </c>
    </row>
    <row r="131491" spans="8:8" x14ac:dyDescent="0.25">
      <c r="H131491">
        <f t="shared" si="4097"/>
        <v>0</v>
      </c>
    </row>
    <row r="131492" spans="8:8" x14ac:dyDescent="0.25">
      <c r="H131492">
        <f t="shared" si="4097"/>
        <v>0</v>
      </c>
    </row>
    <row r="131493" spans="8:8" x14ac:dyDescent="0.25">
      <c r="H131493">
        <f t="shared" si="4097"/>
        <v>0</v>
      </c>
    </row>
    <row r="131494" spans="8:8" x14ac:dyDescent="0.25">
      <c r="H131494">
        <f t="shared" si="4097"/>
        <v>0</v>
      </c>
    </row>
    <row r="131495" spans="8:8" x14ac:dyDescent="0.25">
      <c r="H131495">
        <f t="shared" si="4097"/>
        <v>0</v>
      </c>
    </row>
    <row r="131496" spans="8:8" x14ac:dyDescent="0.25">
      <c r="H131496">
        <f t="shared" si="4097"/>
        <v>0</v>
      </c>
    </row>
    <row r="131497" spans="8:8" x14ac:dyDescent="0.25">
      <c r="H131497">
        <f t="shared" si="4097"/>
        <v>0</v>
      </c>
    </row>
    <row r="131498" spans="8:8" x14ac:dyDescent="0.25">
      <c r="H131498">
        <f t="shared" si="4097"/>
        <v>0</v>
      </c>
    </row>
    <row r="131499" spans="8:8" x14ac:dyDescent="0.25">
      <c r="H131499">
        <f t="shared" si="4097"/>
        <v>0</v>
      </c>
    </row>
    <row r="131500" spans="8:8" x14ac:dyDescent="0.25">
      <c r="H131500">
        <f t="shared" si="4097"/>
        <v>0</v>
      </c>
    </row>
    <row r="131501" spans="8:8" x14ac:dyDescent="0.25">
      <c r="H131501">
        <f t="shared" si="4097"/>
        <v>0</v>
      </c>
    </row>
    <row r="131502" spans="8:8" x14ac:dyDescent="0.25">
      <c r="H131502">
        <f t="shared" si="4097"/>
        <v>0</v>
      </c>
    </row>
    <row r="131503" spans="8:8" x14ac:dyDescent="0.25">
      <c r="H131503">
        <f t="shared" si="4097"/>
        <v>0</v>
      </c>
    </row>
    <row r="131504" spans="8:8" x14ac:dyDescent="0.25">
      <c r="H131504">
        <f t="shared" si="4097"/>
        <v>0</v>
      </c>
    </row>
    <row r="131505" spans="8:8" x14ac:dyDescent="0.25">
      <c r="H131505">
        <f t="shared" si="4097"/>
        <v>0</v>
      </c>
    </row>
    <row r="131506" spans="8:8" x14ac:dyDescent="0.25">
      <c r="H131506">
        <f t="shared" si="4097"/>
        <v>0</v>
      </c>
    </row>
    <row r="131507" spans="8:8" x14ac:dyDescent="0.25">
      <c r="H131507">
        <f t="shared" si="4097"/>
        <v>0</v>
      </c>
    </row>
    <row r="131508" spans="8:8" x14ac:dyDescent="0.25">
      <c r="H131508">
        <f t="shared" si="4097"/>
        <v>0</v>
      </c>
    </row>
    <row r="131509" spans="8:8" x14ac:dyDescent="0.25">
      <c r="H131509">
        <f t="shared" si="4097"/>
        <v>0</v>
      </c>
    </row>
    <row r="131510" spans="8:8" x14ac:dyDescent="0.25">
      <c r="H131510">
        <f t="shared" si="4097"/>
        <v>0</v>
      </c>
    </row>
    <row r="131511" spans="8:8" x14ac:dyDescent="0.25">
      <c r="H131511">
        <f t="shared" si="4097"/>
        <v>0</v>
      </c>
    </row>
    <row r="131512" spans="8:8" x14ac:dyDescent="0.25">
      <c r="H131512">
        <f t="shared" si="4097"/>
        <v>0</v>
      </c>
    </row>
    <row r="131513" spans="8:8" x14ac:dyDescent="0.25">
      <c r="H131513">
        <f t="shared" ref="H131513:H131576" si="4098">B131513*D131513</f>
        <v>0</v>
      </c>
    </row>
    <row r="131514" spans="8:8" x14ac:dyDescent="0.25">
      <c r="H131514">
        <f t="shared" si="4098"/>
        <v>0</v>
      </c>
    </row>
    <row r="131515" spans="8:8" x14ac:dyDescent="0.25">
      <c r="H131515">
        <f t="shared" si="4098"/>
        <v>0</v>
      </c>
    </row>
    <row r="131516" spans="8:8" x14ac:dyDescent="0.25">
      <c r="H131516">
        <f t="shared" si="4098"/>
        <v>0</v>
      </c>
    </row>
    <row r="131517" spans="8:8" x14ac:dyDescent="0.25">
      <c r="H131517">
        <f t="shared" si="4098"/>
        <v>0</v>
      </c>
    </row>
    <row r="131518" spans="8:8" x14ac:dyDescent="0.25">
      <c r="H131518">
        <f t="shared" si="4098"/>
        <v>0</v>
      </c>
    </row>
    <row r="131519" spans="8:8" x14ac:dyDescent="0.25">
      <c r="H131519">
        <f t="shared" si="4098"/>
        <v>0</v>
      </c>
    </row>
    <row r="131520" spans="8:8" x14ac:dyDescent="0.25">
      <c r="H131520">
        <f t="shared" si="4098"/>
        <v>0</v>
      </c>
    </row>
    <row r="131521" spans="8:8" x14ac:dyDescent="0.25">
      <c r="H131521">
        <f t="shared" si="4098"/>
        <v>0</v>
      </c>
    </row>
    <row r="131522" spans="8:8" x14ac:dyDescent="0.25">
      <c r="H131522">
        <f t="shared" si="4098"/>
        <v>0</v>
      </c>
    </row>
    <row r="131523" spans="8:8" x14ac:dyDescent="0.25">
      <c r="H131523">
        <f t="shared" si="4098"/>
        <v>0</v>
      </c>
    </row>
    <row r="131524" spans="8:8" x14ac:dyDescent="0.25">
      <c r="H131524">
        <f t="shared" si="4098"/>
        <v>0</v>
      </c>
    </row>
    <row r="131525" spans="8:8" x14ac:dyDescent="0.25">
      <c r="H131525">
        <f t="shared" si="4098"/>
        <v>0</v>
      </c>
    </row>
    <row r="131526" spans="8:8" x14ac:dyDescent="0.25">
      <c r="H131526">
        <f t="shared" si="4098"/>
        <v>0</v>
      </c>
    </row>
    <row r="131527" spans="8:8" x14ac:dyDescent="0.25">
      <c r="H131527">
        <f t="shared" si="4098"/>
        <v>0</v>
      </c>
    </row>
    <row r="131528" spans="8:8" x14ac:dyDescent="0.25">
      <c r="H131528">
        <f t="shared" si="4098"/>
        <v>0</v>
      </c>
    </row>
    <row r="131529" spans="8:8" x14ac:dyDescent="0.25">
      <c r="H131529">
        <f t="shared" si="4098"/>
        <v>0</v>
      </c>
    </row>
    <row r="131530" spans="8:8" x14ac:dyDescent="0.25">
      <c r="H131530">
        <f t="shared" si="4098"/>
        <v>0</v>
      </c>
    </row>
    <row r="131531" spans="8:8" x14ac:dyDescent="0.25">
      <c r="H131531">
        <f t="shared" si="4098"/>
        <v>0</v>
      </c>
    </row>
    <row r="131532" spans="8:8" x14ac:dyDescent="0.25">
      <c r="H131532">
        <f t="shared" si="4098"/>
        <v>0</v>
      </c>
    </row>
    <row r="131533" spans="8:8" x14ac:dyDescent="0.25">
      <c r="H131533">
        <f t="shared" si="4098"/>
        <v>0</v>
      </c>
    </row>
    <row r="131534" spans="8:8" x14ac:dyDescent="0.25">
      <c r="H131534">
        <f t="shared" si="4098"/>
        <v>0</v>
      </c>
    </row>
    <row r="131535" spans="8:8" x14ac:dyDescent="0.25">
      <c r="H131535">
        <f t="shared" si="4098"/>
        <v>0</v>
      </c>
    </row>
    <row r="131536" spans="8:8" x14ac:dyDescent="0.25">
      <c r="H131536">
        <f t="shared" si="4098"/>
        <v>0</v>
      </c>
    </row>
    <row r="131537" spans="8:8" x14ac:dyDescent="0.25">
      <c r="H131537">
        <f t="shared" si="4098"/>
        <v>0</v>
      </c>
    </row>
    <row r="131538" spans="8:8" x14ac:dyDescent="0.25">
      <c r="H131538">
        <f t="shared" si="4098"/>
        <v>0</v>
      </c>
    </row>
    <row r="131539" spans="8:8" x14ac:dyDescent="0.25">
      <c r="H131539">
        <f t="shared" si="4098"/>
        <v>0</v>
      </c>
    </row>
    <row r="131540" spans="8:8" x14ac:dyDescent="0.25">
      <c r="H131540">
        <f t="shared" si="4098"/>
        <v>0</v>
      </c>
    </row>
    <row r="131541" spans="8:8" x14ac:dyDescent="0.25">
      <c r="H131541">
        <f t="shared" si="4098"/>
        <v>0</v>
      </c>
    </row>
    <row r="131542" spans="8:8" x14ac:dyDescent="0.25">
      <c r="H131542">
        <f t="shared" si="4098"/>
        <v>0</v>
      </c>
    </row>
    <row r="131543" spans="8:8" x14ac:dyDescent="0.25">
      <c r="H131543">
        <f t="shared" si="4098"/>
        <v>0</v>
      </c>
    </row>
    <row r="131544" spans="8:8" x14ac:dyDescent="0.25">
      <c r="H131544">
        <f t="shared" si="4098"/>
        <v>0</v>
      </c>
    </row>
    <row r="131545" spans="8:8" x14ac:dyDescent="0.25">
      <c r="H131545">
        <f t="shared" si="4098"/>
        <v>0</v>
      </c>
    </row>
    <row r="131546" spans="8:8" x14ac:dyDescent="0.25">
      <c r="H131546">
        <f t="shared" si="4098"/>
        <v>0</v>
      </c>
    </row>
    <row r="131547" spans="8:8" x14ac:dyDescent="0.25">
      <c r="H131547">
        <f t="shared" si="4098"/>
        <v>0</v>
      </c>
    </row>
    <row r="131548" spans="8:8" x14ac:dyDescent="0.25">
      <c r="H131548">
        <f t="shared" si="4098"/>
        <v>0</v>
      </c>
    </row>
    <row r="131549" spans="8:8" x14ac:dyDescent="0.25">
      <c r="H131549">
        <f t="shared" si="4098"/>
        <v>0</v>
      </c>
    </row>
    <row r="131550" spans="8:8" x14ac:dyDescent="0.25">
      <c r="H131550">
        <f t="shared" si="4098"/>
        <v>0</v>
      </c>
    </row>
    <row r="131551" spans="8:8" x14ac:dyDescent="0.25">
      <c r="H131551">
        <f t="shared" si="4098"/>
        <v>0</v>
      </c>
    </row>
    <row r="131552" spans="8:8" x14ac:dyDescent="0.25">
      <c r="H131552">
        <f t="shared" si="4098"/>
        <v>0</v>
      </c>
    </row>
    <row r="131553" spans="8:8" x14ac:dyDescent="0.25">
      <c r="H131553">
        <f t="shared" si="4098"/>
        <v>0</v>
      </c>
    </row>
    <row r="131554" spans="8:8" x14ac:dyDescent="0.25">
      <c r="H131554">
        <f t="shared" si="4098"/>
        <v>0</v>
      </c>
    </row>
    <row r="131555" spans="8:8" x14ac:dyDescent="0.25">
      <c r="H131555">
        <f t="shared" si="4098"/>
        <v>0</v>
      </c>
    </row>
    <row r="131556" spans="8:8" x14ac:dyDescent="0.25">
      <c r="H131556">
        <f t="shared" si="4098"/>
        <v>0</v>
      </c>
    </row>
    <row r="131557" spans="8:8" x14ac:dyDescent="0.25">
      <c r="H131557">
        <f t="shared" si="4098"/>
        <v>0</v>
      </c>
    </row>
    <row r="131558" spans="8:8" x14ac:dyDescent="0.25">
      <c r="H131558">
        <f t="shared" si="4098"/>
        <v>0</v>
      </c>
    </row>
    <row r="131559" spans="8:8" x14ac:dyDescent="0.25">
      <c r="H131559">
        <f t="shared" si="4098"/>
        <v>0</v>
      </c>
    </row>
    <row r="131560" spans="8:8" x14ac:dyDescent="0.25">
      <c r="H131560">
        <f t="shared" si="4098"/>
        <v>0</v>
      </c>
    </row>
    <row r="131561" spans="8:8" x14ac:dyDescent="0.25">
      <c r="H131561">
        <f t="shared" si="4098"/>
        <v>0</v>
      </c>
    </row>
    <row r="131562" spans="8:8" x14ac:dyDescent="0.25">
      <c r="H131562">
        <f t="shared" si="4098"/>
        <v>0</v>
      </c>
    </row>
    <row r="131563" spans="8:8" x14ac:dyDescent="0.25">
      <c r="H131563">
        <f t="shared" si="4098"/>
        <v>0</v>
      </c>
    </row>
    <row r="131564" spans="8:8" x14ac:dyDescent="0.25">
      <c r="H131564">
        <f t="shared" si="4098"/>
        <v>0</v>
      </c>
    </row>
    <row r="131565" spans="8:8" x14ac:dyDescent="0.25">
      <c r="H131565">
        <f t="shared" si="4098"/>
        <v>0</v>
      </c>
    </row>
    <row r="131566" spans="8:8" x14ac:dyDescent="0.25">
      <c r="H131566">
        <f t="shared" si="4098"/>
        <v>0</v>
      </c>
    </row>
    <row r="131567" spans="8:8" x14ac:dyDescent="0.25">
      <c r="H131567">
        <f t="shared" si="4098"/>
        <v>0</v>
      </c>
    </row>
    <row r="131568" spans="8:8" x14ac:dyDescent="0.25">
      <c r="H131568">
        <f t="shared" si="4098"/>
        <v>0</v>
      </c>
    </row>
    <row r="131569" spans="8:8" x14ac:dyDescent="0.25">
      <c r="H131569">
        <f t="shared" si="4098"/>
        <v>0</v>
      </c>
    </row>
    <row r="131570" spans="8:8" x14ac:dyDescent="0.25">
      <c r="H131570">
        <f t="shared" si="4098"/>
        <v>0</v>
      </c>
    </row>
    <row r="131571" spans="8:8" x14ac:dyDescent="0.25">
      <c r="H131571">
        <f t="shared" si="4098"/>
        <v>0</v>
      </c>
    </row>
    <row r="131572" spans="8:8" x14ac:dyDescent="0.25">
      <c r="H131572">
        <f t="shared" si="4098"/>
        <v>0</v>
      </c>
    </row>
    <row r="131573" spans="8:8" x14ac:dyDescent="0.25">
      <c r="H131573">
        <f t="shared" si="4098"/>
        <v>0</v>
      </c>
    </row>
    <row r="131574" spans="8:8" x14ac:dyDescent="0.25">
      <c r="H131574">
        <f t="shared" si="4098"/>
        <v>0</v>
      </c>
    </row>
    <row r="131575" spans="8:8" x14ac:dyDescent="0.25">
      <c r="H131575">
        <f t="shared" si="4098"/>
        <v>0</v>
      </c>
    </row>
    <row r="131576" spans="8:8" x14ac:dyDescent="0.25">
      <c r="H131576">
        <f t="shared" si="4098"/>
        <v>0</v>
      </c>
    </row>
    <row r="131577" spans="8:8" x14ac:dyDescent="0.25">
      <c r="H131577">
        <f t="shared" ref="H131577:H131640" si="4099">B131577*D131577</f>
        <v>0</v>
      </c>
    </row>
    <row r="131578" spans="8:8" x14ac:dyDescent="0.25">
      <c r="H131578">
        <f t="shared" si="4099"/>
        <v>0</v>
      </c>
    </row>
    <row r="131579" spans="8:8" x14ac:dyDescent="0.25">
      <c r="H131579">
        <f t="shared" si="4099"/>
        <v>0</v>
      </c>
    </row>
    <row r="131580" spans="8:8" x14ac:dyDescent="0.25">
      <c r="H131580">
        <f t="shared" si="4099"/>
        <v>0</v>
      </c>
    </row>
    <row r="131581" spans="8:8" x14ac:dyDescent="0.25">
      <c r="H131581">
        <f t="shared" si="4099"/>
        <v>0</v>
      </c>
    </row>
    <row r="131582" spans="8:8" x14ac:dyDescent="0.25">
      <c r="H131582">
        <f t="shared" si="4099"/>
        <v>0</v>
      </c>
    </row>
    <row r="131583" spans="8:8" x14ac:dyDescent="0.25">
      <c r="H131583">
        <f t="shared" si="4099"/>
        <v>0</v>
      </c>
    </row>
    <row r="131584" spans="8:8" x14ac:dyDescent="0.25">
      <c r="H131584">
        <f t="shared" si="4099"/>
        <v>0</v>
      </c>
    </row>
    <row r="131585" spans="8:8" x14ac:dyDescent="0.25">
      <c r="H131585">
        <f t="shared" si="4099"/>
        <v>0</v>
      </c>
    </row>
    <row r="131586" spans="8:8" x14ac:dyDescent="0.25">
      <c r="H131586">
        <f t="shared" si="4099"/>
        <v>0</v>
      </c>
    </row>
    <row r="131587" spans="8:8" x14ac:dyDescent="0.25">
      <c r="H131587">
        <f t="shared" si="4099"/>
        <v>0</v>
      </c>
    </row>
    <row r="131588" spans="8:8" x14ac:dyDescent="0.25">
      <c r="H131588">
        <f t="shared" si="4099"/>
        <v>0</v>
      </c>
    </row>
    <row r="131589" spans="8:8" x14ac:dyDescent="0.25">
      <c r="H131589">
        <f t="shared" si="4099"/>
        <v>0</v>
      </c>
    </row>
    <row r="131590" spans="8:8" x14ac:dyDescent="0.25">
      <c r="H131590">
        <f t="shared" si="4099"/>
        <v>0</v>
      </c>
    </row>
    <row r="131591" spans="8:8" x14ac:dyDescent="0.25">
      <c r="H131591">
        <f t="shared" si="4099"/>
        <v>0</v>
      </c>
    </row>
    <row r="131592" spans="8:8" x14ac:dyDescent="0.25">
      <c r="H131592">
        <f t="shared" si="4099"/>
        <v>0</v>
      </c>
    </row>
    <row r="131593" spans="8:8" x14ac:dyDescent="0.25">
      <c r="H131593">
        <f t="shared" si="4099"/>
        <v>0</v>
      </c>
    </row>
    <row r="131594" spans="8:8" x14ac:dyDescent="0.25">
      <c r="H131594">
        <f t="shared" si="4099"/>
        <v>0</v>
      </c>
    </row>
    <row r="131595" spans="8:8" x14ac:dyDescent="0.25">
      <c r="H131595">
        <f t="shared" si="4099"/>
        <v>0</v>
      </c>
    </row>
    <row r="131596" spans="8:8" x14ac:dyDescent="0.25">
      <c r="H131596">
        <f t="shared" si="4099"/>
        <v>0</v>
      </c>
    </row>
    <row r="131597" spans="8:8" x14ac:dyDescent="0.25">
      <c r="H131597">
        <f t="shared" si="4099"/>
        <v>0</v>
      </c>
    </row>
    <row r="131598" spans="8:8" x14ac:dyDescent="0.25">
      <c r="H131598">
        <f t="shared" si="4099"/>
        <v>0</v>
      </c>
    </row>
    <row r="131599" spans="8:8" x14ac:dyDescent="0.25">
      <c r="H131599">
        <f t="shared" si="4099"/>
        <v>0</v>
      </c>
    </row>
    <row r="131600" spans="8:8" x14ac:dyDescent="0.25">
      <c r="H131600">
        <f t="shared" si="4099"/>
        <v>0</v>
      </c>
    </row>
    <row r="131601" spans="8:8" x14ac:dyDescent="0.25">
      <c r="H131601">
        <f t="shared" si="4099"/>
        <v>0</v>
      </c>
    </row>
    <row r="131602" spans="8:8" x14ac:dyDescent="0.25">
      <c r="H131602">
        <f t="shared" si="4099"/>
        <v>0</v>
      </c>
    </row>
    <row r="131603" spans="8:8" x14ac:dyDescent="0.25">
      <c r="H131603">
        <f t="shared" si="4099"/>
        <v>0</v>
      </c>
    </row>
    <row r="131604" spans="8:8" x14ac:dyDescent="0.25">
      <c r="H131604">
        <f t="shared" si="4099"/>
        <v>0</v>
      </c>
    </row>
    <row r="131605" spans="8:8" x14ac:dyDescent="0.25">
      <c r="H131605">
        <f t="shared" si="4099"/>
        <v>0</v>
      </c>
    </row>
    <row r="131606" spans="8:8" x14ac:dyDescent="0.25">
      <c r="H131606">
        <f t="shared" si="4099"/>
        <v>0</v>
      </c>
    </row>
    <row r="131607" spans="8:8" x14ac:dyDescent="0.25">
      <c r="H131607">
        <f t="shared" si="4099"/>
        <v>0</v>
      </c>
    </row>
    <row r="131608" spans="8:8" x14ac:dyDescent="0.25">
      <c r="H131608">
        <f t="shared" si="4099"/>
        <v>0</v>
      </c>
    </row>
    <row r="131609" spans="8:8" x14ac:dyDescent="0.25">
      <c r="H131609">
        <f t="shared" si="4099"/>
        <v>0</v>
      </c>
    </row>
    <row r="131610" spans="8:8" x14ac:dyDescent="0.25">
      <c r="H131610">
        <f t="shared" si="4099"/>
        <v>0</v>
      </c>
    </row>
    <row r="131611" spans="8:8" x14ac:dyDescent="0.25">
      <c r="H131611">
        <f t="shared" si="4099"/>
        <v>0</v>
      </c>
    </row>
    <row r="131612" spans="8:8" x14ac:dyDescent="0.25">
      <c r="H131612">
        <f t="shared" si="4099"/>
        <v>0</v>
      </c>
    </row>
    <row r="131613" spans="8:8" x14ac:dyDescent="0.25">
      <c r="H131613">
        <f t="shared" si="4099"/>
        <v>0</v>
      </c>
    </row>
    <row r="131614" spans="8:8" x14ac:dyDescent="0.25">
      <c r="H131614">
        <f t="shared" si="4099"/>
        <v>0</v>
      </c>
    </row>
    <row r="131615" spans="8:8" x14ac:dyDescent="0.25">
      <c r="H131615">
        <f t="shared" si="4099"/>
        <v>0</v>
      </c>
    </row>
    <row r="131616" spans="8:8" x14ac:dyDescent="0.25">
      <c r="H131616">
        <f t="shared" si="4099"/>
        <v>0</v>
      </c>
    </row>
    <row r="131617" spans="8:8" x14ac:dyDescent="0.25">
      <c r="H131617">
        <f t="shared" si="4099"/>
        <v>0</v>
      </c>
    </row>
    <row r="131618" spans="8:8" x14ac:dyDescent="0.25">
      <c r="H131618">
        <f t="shared" si="4099"/>
        <v>0</v>
      </c>
    </row>
    <row r="131619" spans="8:8" x14ac:dyDescent="0.25">
      <c r="H131619">
        <f t="shared" si="4099"/>
        <v>0</v>
      </c>
    </row>
    <row r="131620" spans="8:8" x14ac:dyDescent="0.25">
      <c r="H131620">
        <f t="shared" si="4099"/>
        <v>0</v>
      </c>
    </row>
    <row r="131621" spans="8:8" x14ac:dyDescent="0.25">
      <c r="H131621">
        <f t="shared" si="4099"/>
        <v>0</v>
      </c>
    </row>
    <row r="131622" spans="8:8" x14ac:dyDescent="0.25">
      <c r="H131622">
        <f t="shared" si="4099"/>
        <v>0</v>
      </c>
    </row>
    <row r="131623" spans="8:8" x14ac:dyDescent="0.25">
      <c r="H131623">
        <f t="shared" si="4099"/>
        <v>0</v>
      </c>
    </row>
    <row r="131624" spans="8:8" x14ac:dyDescent="0.25">
      <c r="H131624">
        <f t="shared" si="4099"/>
        <v>0</v>
      </c>
    </row>
    <row r="131625" spans="8:8" x14ac:dyDescent="0.25">
      <c r="H131625">
        <f t="shared" si="4099"/>
        <v>0</v>
      </c>
    </row>
    <row r="131626" spans="8:8" x14ac:dyDescent="0.25">
      <c r="H131626">
        <f t="shared" si="4099"/>
        <v>0</v>
      </c>
    </row>
    <row r="131627" spans="8:8" x14ac:dyDescent="0.25">
      <c r="H131627">
        <f t="shared" si="4099"/>
        <v>0</v>
      </c>
    </row>
    <row r="131628" spans="8:8" x14ac:dyDescent="0.25">
      <c r="H131628">
        <f t="shared" si="4099"/>
        <v>0</v>
      </c>
    </row>
    <row r="131629" spans="8:8" x14ac:dyDescent="0.25">
      <c r="H131629">
        <f t="shared" si="4099"/>
        <v>0</v>
      </c>
    </row>
    <row r="131630" spans="8:8" x14ac:dyDescent="0.25">
      <c r="H131630">
        <f t="shared" si="4099"/>
        <v>0</v>
      </c>
    </row>
    <row r="131631" spans="8:8" x14ac:dyDescent="0.25">
      <c r="H131631">
        <f t="shared" si="4099"/>
        <v>0</v>
      </c>
    </row>
    <row r="131632" spans="8:8" x14ac:dyDescent="0.25">
      <c r="H131632">
        <f t="shared" si="4099"/>
        <v>0</v>
      </c>
    </row>
    <row r="131633" spans="8:8" x14ac:dyDescent="0.25">
      <c r="H131633">
        <f t="shared" si="4099"/>
        <v>0</v>
      </c>
    </row>
    <row r="131634" spans="8:8" x14ac:dyDescent="0.25">
      <c r="H131634">
        <f t="shared" si="4099"/>
        <v>0</v>
      </c>
    </row>
    <row r="131635" spans="8:8" x14ac:dyDescent="0.25">
      <c r="H131635">
        <f t="shared" si="4099"/>
        <v>0</v>
      </c>
    </row>
    <row r="131636" spans="8:8" x14ac:dyDescent="0.25">
      <c r="H131636">
        <f t="shared" si="4099"/>
        <v>0</v>
      </c>
    </row>
    <row r="131637" spans="8:8" x14ac:dyDescent="0.25">
      <c r="H131637">
        <f t="shared" si="4099"/>
        <v>0</v>
      </c>
    </row>
    <row r="131638" spans="8:8" x14ac:dyDescent="0.25">
      <c r="H131638">
        <f t="shared" si="4099"/>
        <v>0</v>
      </c>
    </row>
    <row r="131639" spans="8:8" x14ac:dyDescent="0.25">
      <c r="H131639">
        <f t="shared" si="4099"/>
        <v>0</v>
      </c>
    </row>
    <row r="131640" spans="8:8" x14ac:dyDescent="0.25">
      <c r="H131640">
        <f t="shared" si="4099"/>
        <v>0</v>
      </c>
    </row>
    <row r="131641" spans="8:8" x14ac:dyDescent="0.25">
      <c r="H131641">
        <f t="shared" ref="H131641:H131704" si="4100">B131641*D131641</f>
        <v>0</v>
      </c>
    </row>
    <row r="131642" spans="8:8" x14ac:dyDescent="0.25">
      <c r="H131642">
        <f t="shared" si="4100"/>
        <v>0</v>
      </c>
    </row>
    <row r="131643" spans="8:8" x14ac:dyDescent="0.25">
      <c r="H131643">
        <f t="shared" si="4100"/>
        <v>0</v>
      </c>
    </row>
    <row r="131644" spans="8:8" x14ac:dyDescent="0.25">
      <c r="H131644">
        <f t="shared" si="4100"/>
        <v>0</v>
      </c>
    </row>
    <row r="131645" spans="8:8" x14ac:dyDescent="0.25">
      <c r="H131645">
        <f t="shared" si="4100"/>
        <v>0</v>
      </c>
    </row>
    <row r="131646" spans="8:8" x14ac:dyDescent="0.25">
      <c r="H131646">
        <f t="shared" si="4100"/>
        <v>0</v>
      </c>
    </row>
    <row r="131647" spans="8:8" x14ac:dyDescent="0.25">
      <c r="H131647">
        <f t="shared" si="4100"/>
        <v>0</v>
      </c>
    </row>
    <row r="131648" spans="8:8" x14ac:dyDescent="0.25">
      <c r="H131648">
        <f t="shared" si="4100"/>
        <v>0</v>
      </c>
    </row>
    <row r="131649" spans="8:8" x14ac:dyDescent="0.25">
      <c r="H131649">
        <f t="shared" si="4100"/>
        <v>0</v>
      </c>
    </row>
    <row r="131650" spans="8:8" x14ac:dyDescent="0.25">
      <c r="H131650">
        <f t="shared" si="4100"/>
        <v>0</v>
      </c>
    </row>
    <row r="131651" spans="8:8" x14ac:dyDescent="0.25">
      <c r="H131651">
        <f t="shared" si="4100"/>
        <v>0</v>
      </c>
    </row>
    <row r="131652" spans="8:8" x14ac:dyDescent="0.25">
      <c r="H131652">
        <f t="shared" si="4100"/>
        <v>0</v>
      </c>
    </row>
    <row r="131653" spans="8:8" x14ac:dyDescent="0.25">
      <c r="H131653">
        <f t="shared" si="4100"/>
        <v>0</v>
      </c>
    </row>
    <row r="131654" spans="8:8" x14ac:dyDescent="0.25">
      <c r="H131654">
        <f t="shared" si="4100"/>
        <v>0</v>
      </c>
    </row>
    <row r="131655" spans="8:8" x14ac:dyDescent="0.25">
      <c r="H131655">
        <f t="shared" si="4100"/>
        <v>0</v>
      </c>
    </row>
    <row r="131656" spans="8:8" x14ac:dyDescent="0.25">
      <c r="H131656">
        <f t="shared" si="4100"/>
        <v>0</v>
      </c>
    </row>
    <row r="131657" spans="8:8" x14ac:dyDescent="0.25">
      <c r="H131657">
        <f t="shared" si="4100"/>
        <v>0</v>
      </c>
    </row>
    <row r="131658" spans="8:8" x14ac:dyDescent="0.25">
      <c r="H131658">
        <f t="shared" si="4100"/>
        <v>0</v>
      </c>
    </row>
    <row r="131659" spans="8:8" x14ac:dyDescent="0.25">
      <c r="H131659">
        <f t="shared" si="4100"/>
        <v>0</v>
      </c>
    </row>
    <row r="131660" spans="8:8" x14ac:dyDescent="0.25">
      <c r="H131660">
        <f t="shared" si="4100"/>
        <v>0</v>
      </c>
    </row>
    <row r="131661" spans="8:8" x14ac:dyDescent="0.25">
      <c r="H131661">
        <f t="shared" si="4100"/>
        <v>0</v>
      </c>
    </row>
    <row r="131662" spans="8:8" x14ac:dyDescent="0.25">
      <c r="H131662">
        <f t="shared" si="4100"/>
        <v>0</v>
      </c>
    </row>
    <row r="131663" spans="8:8" x14ac:dyDescent="0.25">
      <c r="H131663">
        <f t="shared" si="4100"/>
        <v>0</v>
      </c>
    </row>
    <row r="131664" spans="8:8" x14ac:dyDescent="0.25">
      <c r="H131664">
        <f t="shared" si="4100"/>
        <v>0</v>
      </c>
    </row>
    <row r="131665" spans="8:8" x14ac:dyDescent="0.25">
      <c r="H131665">
        <f t="shared" si="4100"/>
        <v>0</v>
      </c>
    </row>
    <row r="131666" spans="8:8" x14ac:dyDescent="0.25">
      <c r="H131666">
        <f t="shared" si="4100"/>
        <v>0</v>
      </c>
    </row>
    <row r="131667" spans="8:8" x14ac:dyDescent="0.25">
      <c r="H131667">
        <f t="shared" si="4100"/>
        <v>0</v>
      </c>
    </row>
    <row r="131668" spans="8:8" x14ac:dyDescent="0.25">
      <c r="H131668">
        <f t="shared" si="4100"/>
        <v>0</v>
      </c>
    </row>
    <row r="131669" spans="8:8" x14ac:dyDescent="0.25">
      <c r="H131669">
        <f t="shared" si="4100"/>
        <v>0</v>
      </c>
    </row>
    <row r="131670" spans="8:8" x14ac:dyDescent="0.25">
      <c r="H131670">
        <f t="shared" si="4100"/>
        <v>0</v>
      </c>
    </row>
    <row r="131671" spans="8:8" x14ac:dyDescent="0.25">
      <c r="H131671">
        <f t="shared" si="4100"/>
        <v>0</v>
      </c>
    </row>
    <row r="131672" spans="8:8" x14ac:dyDescent="0.25">
      <c r="H131672">
        <f t="shared" si="4100"/>
        <v>0</v>
      </c>
    </row>
    <row r="131673" spans="8:8" x14ac:dyDescent="0.25">
      <c r="H131673">
        <f t="shared" si="4100"/>
        <v>0</v>
      </c>
    </row>
    <row r="131674" spans="8:8" x14ac:dyDescent="0.25">
      <c r="H131674">
        <f t="shared" si="4100"/>
        <v>0</v>
      </c>
    </row>
    <row r="131675" spans="8:8" x14ac:dyDescent="0.25">
      <c r="H131675">
        <f t="shared" si="4100"/>
        <v>0</v>
      </c>
    </row>
    <row r="131676" spans="8:8" x14ac:dyDescent="0.25">
      <c r="H131676">
        <f t="shared" si="4100"/>
        <v>0</v>
      </c>
    </row>
    <row r="131677" spans="8:8" x14ac:dyDescent="0.25">
      <c r="H131677">
        <f t="shared" si="4100"/>
        <v>0</v>
      </c>
    </row>
    <row r="131678" spans="8:8" x14ac:dyDescent="0.25">
      <c r="H131678">
        <f t="shared" si="4100"/>
        <v>0</v>
      </c>
    </row>
    <row r="131679" spans="8:8" x14ac:dyDescent="0.25">
      <c r="H131679">
        <f t="shared" si="4100"/>
        <v>0</v>
      </c>
    </row>
    <row r="131680" spans="8:8" x14ac:dyDescent="0.25">
      <c r="H131680">
        <f t="shared" si="4100"/>
        <v>0</v>
      </c>
    </row>
    <row r="131681" spans="8:8" x14ac:dyDescent="0.25">
      <c r="H131681">
        <f t="shared" si="4100"/>
        <v>0</v>
      </c>
    </row>
    <row r="131682" spans="8:8" x14ac:dyDescent="0.25">
      <c r="H131682">
        <f t="shared" si="4100"/>
        <v>0</v>
      </c>
    </row>
    <row r="131683" spans="8:8" x14ac:dyDescent="0.25">
      <c r="H131683">
        <f t="shared" si="4100"/>
        <v>0</v>
      </c>
    </row>
    <row r="131684" spans="8:8" x14ac:dyDescent="0.25">
      <c r="H131684">
        <f t="shared" si="4100"/>
        <v>0</v>
      </c>
    </row>
    <row r="131685" spans="8:8" x14ac:dyDescent="0.25">
      <c r="H131685">
        <f t="shared" si="4100"/>
        <v>0</v>
      </c>
    </row>
    <row r="131686" spans="8:8" x14ac:dyDescent="0.25">
      <c r="H131686">
        <f t="shared" si="4100"/>
        <v>0</v>
      </c>
    </row>
    <row r="131687" spans="8:8" x14ac:dyDescent="0.25">
      <c r="H131687">
        <f t="shared" si="4100"/>
        <v>0</v>
      </c>
    </row>
    <row r="131688" spans="8:8" x14ac:dyDescent="0.25">
      <c r="H131688">
        <f t="shared" si="4100"/>
        <v>0</v>
      </c>
    </row>
    <row r="131689" spans="8:8" x14ac:dyDescent="0.25">
      <c r="H131689">
        <f t="shared" si="4100"/>
        <v>0</v>
      </c>
    </row>
    <row r="131690" spans="8:8" x14ac:dyDescent="0.25">
      <c r="H131690">
        <f t="shared" si="4100"/>
        <v>0</v>
      </c>
    </row>
    <row r="131691" spans="8:8" x14ac:dyDescent="0.25">
      <c r="H131691">
        <f t="shared" si="4100"/>
        <v>0</v>
      </c>
    </row>
    <row r="131692" spans="8:8" x14ac:dyDescent="0.25">
      <c r="H131692">
        <f t="shared" si="4100"/>
        <v>0</v>
      </c>
    </row>
    <row r="131693" spans="8:8" x14ac:dyDescent="0.25">
      <c r="H131693">
        <f t="shared" si="4100"/>
        <v>0</v>
      </c>
    </row>
    <row r="131694" spans="8:8" x14ac:dyDescent="0.25">
      <c r="H131694">
        <f t="shared" si="4100"/>
        <v>0</v>
      </c>
    </row>
    <row r="131695" spans="8:8" x14ac:dyDescent="0.25">
      <c r="H131695">
        <f t="shared" si="4100"/>
        <v>0</v>
      </c>
    </row>
    <row r="131696" spans="8:8" x14ac:dyDescent="0.25">
      <c r="H131696">
        <f t="shared" si="4100"/>
        <v>0</v>
      </c>
    </row>
    <row r="131697" spans="8:8" x14ac:dyDescent="0.25">
      <c r="H131697">
        <f t="shared" si="4100"/>
        <v>0</v>
      </c>
    </row>
    <row r="131698" spans="8:8" x14ac:dyDescent="0.25">
      <c r="H131698">
        <f t="shared" si="4100"/>
        <v>0</v>
      </c>
    </row>
    <row r="131699" spans="8:8" x14ac:dyDescent="0.25">
      <c r="H131699">
        <f t="shared" si="4100"/>
        <v>0</v>
      </c>
    </row>
    <row r="131700" spans="8:8" x14ac:dyDescent="0.25">
      <c r="H131700">
        <f t="shared" si="4100"/>
        <v>0</v>
      </c>
    </row>
    <row r="131701" spans="8:8" x14ac:dyDescent="0.25">
      <c r="H131701">
        <f t="shared" si="4100"/>
        <v>0</v>
      </c>
    </row>
    <row r="131702" spans="8:8" x14ac:dyDescent="0.25">
      <c r="H131702">
        <f t="shared" si="4100"/>
        <v>0</v>
      </c>
    </row>
    <row r="131703" spans="8:8" x14ac:dyDescent="0.25">
      <c r="H131703">
        <f t="shared" si="4100"/>
        <v>0</v>
      </c>
    </row>
    <row r="131704" spans="8:8" x14ac:dyDescent="0.25">
      <c r="H131704">
        <f t="shared" si="4100"/>
        <v>0</v>
      </c>
    </row>
    <row r="131705" spans="8:8" x14ac:dyDescent="0.25">
      <c r="H131705">
        <f t="shared" ref="H131705:H131768" si="4101">B131705*D131705</f>
        <v>0</v>
      </c>
    </row>
    <row r="131706" spans="8:8" x14ac:dyDescent="0.25">
      <c r="H131706">
        <f t="shared" si="4101"/>
        <v>0</v>
      </c>
    </row>
    <row r="131707" spans="8:8" x14ac:dyDescent="0.25">
      <c r="H131707">
        <f t="shared" si="4101"/>
        <v>0</v>
      </c>
    </row>
    <row r="131708" spans="8:8" x14ac:dyDescent="0.25">
      <c r="H131708">
        <f t="shared" si="4101"/>
        <v>0</v>
      </c>
    </row>
    <row r="131709" spans="8:8" x14ac:dyDescent="0.25">
      <c r="H131709">
        <f t="shared" si="4101"/>
        <v>0</v>
      </c>
    </row>
    <row r="131710" spans="8:8" x14ac:dyDescent="0.25">
      <c r="H131710">
        <f t="shared" si="4101"/>
        <v>0</v>
      </c>
    </row>
    <row r="131711" spans="8:8" x14ac:dyDescent="0.25">
      <c r="H131711">
        <f t="shared" si="4101"/>
        <v>0</v>
      </c>
    </row>
    <row r="131712" spans="8:8" x14ac:dyDescent="0.25">
      <c r="H131712">
        <f t="shared" si="4101"/>
        <v>0</v>
      </c>
    </row>
    <row r="131713" spans="8:8" x14ac:dyDescent="0.25">
      <c r="H131713">
        <f t="shared" si="4101"/>
        <v>0</v>
      </c>
    </row>
    <row r="131714" spans="8:8" x14ac:dyDescent="0.25">
      <c r="H131714">
        <f t="shared" si="4101"/>
        <v>0</v>
      </c>
    </row>
    <row r="131715" spans="8:8" x14ac:dyDescent="0.25">
      <c r="H131715">
        <f t="shared" si="4101"/>
        <v>0</v>
      </c>
    </row>
    <row r="131716" spans="8:8" x14ac:dyDescent="0.25">
      <c r="H131716">
        <f t="shared" si="4101"/>
        <v>0</v>
      </c>
    </row>
    <row r="131717" spans="8:8" x14ac:dyDescent="0.25">
      <c r="H131717">
        <f t="shared" si="4101"/>
        <v>0</v>
      </c>
    </row>
    <row r="131718" spans="8:8" x14ac:dyDescent="0.25">
      <c r="H131718">
        <f t="shared" si="4101"/>
        <v>0</v>
      </c>
    </row>
    <row r="131719" spans="8:8" x14ac:dyDescent="0.25">
      <c r="H131719">
        <f t="shared" si="4101"/>
        <v>0</v>
      </c>
    </row>
    <row r="131720" spans="8:8" x14ac:dyDescent="0.25">
      <c r="H131720">
        <f t="shared" si="4101"/>
        <v>0</v>
      </c>
    </row>
    <row r="131721" spans="8:8" x14ac:dyDescent="0.25">
      <c r="H131721">
        <f t="shared" si="4101"/>
        <v>0</v>
      </c>
    </row>
    <row r="131722" spans="8:8" x14ac:dyDescent="0.25">
      <c r="H131722">
        <f t="shared" si="4101"/>
        <v>0</v>
      </c>
    </row>
    <row r="131723" spans="8:8" x14ac:dyDescent="0.25">
      <c r="H131723">
        <f t="shared" si="4101"/>
        <v>0</v>
      </c>
    </row>
    <row r="131724" spans="8:8" x14ac:dyDescent="0.25">
      <c r="H131724">
        <f t="shared" si="4101"/>
        <v>0</v>
      </c>
    </row>
    <row r="131725" spans="8:8" x14ac:dyDescent="0.25">
      <c r="H131725">
        <f t="shared" si="4101"/>
        <v>0</v>
      </c>
    </row>
    <row r="131726" spans="8:8" x14ac:dyDescent="0.25">
      <c r="H131726">
        <f t="shared" si="4101"/>
        <v>0</v>
      </c>
    </row>
    <row r="131727" spans="8:8" x14ac:dyDescent="0.25">
      <c r="H131727">
        <f t="shared" si="4101"/>
        <v>0</v>
      </c>
    </row>
    <row r="131728" spans="8:8" x14ac:dyDescent="0.25">
      <c r="H131728">
        <f t="shared" si="4101"/>
        <v>0</v>
      </c>
    </row>
    <row r="131729" spans="8:8" x14ac:dyDescent="0.25">
      <c r="H131729">
        <f t="shared" si="4101"/>
        <v>0</v>
      </c>
    </row>
    <row r="131730" spans="8:8" x14ac:dyDescent="0.25">
      <c r="H131730">
        <f t="shared" si="4101"/>
        <v>0</v>
      </c>
    </row>
    <row r="131731" spans="8:8" x14ac:dyDescent="0.25">
      <c r="H131731">
        <f t="shared" si="4101"/>
        <v>0</v>
      </c>
    </row>
    <row r="131732" spans="8:8" x14ac:dyDescent="0.25">
      <c r="H131732">
        <f t="shared" si="4101"/>
        <v>0</v>
      </c>
    </row>
    <row r="131733" spans="8:8" x14ac:dyDescent="0.25">
      <c r="H131733">
        <f t="shared" si="4101"/>
        <v>0</v>
      </c>
    </row>
    <row r="131734" spans="8:8" x14ac:dyDescent="0.25">
      <c r="H131734">
        <f t="shared" si="4101"/>
        <v>0</v>
      </c>
    </row>
    <row r="131735" spans="8:8" x14ac:dyDescent="0.25">
      <c r="H131735">
        <f t="shared" si="4101"/>
        <v>0</v>
      </c>
    </row>
    <row r="131736" spans="8:8" x14ac:dyDescent="0.25">
      <c r="H131736">
        <f t="shared" si="4101"/>
        <v>0</v>
      </c>
    </row>
    <row r="131737" spans="8:8" x14ac:dyDescent="0.25">
      <c r="H131737">
        <f t="shared" si="4101"/>
        <v>0</v>
      </c>
    </row>
    <row r="131738" spans="8:8" x14ac:dyDescent="0.25">
      <c r="H131738">
        <f t="shared" si="4101"/>
        <v>0</v>
      </c>
    </row>
    <row r="131739" spans="8:8" x14ac:dyDescent="0.25">
      <c r="H131739">
        <f t="shared" si="4101"/>
        <v>0</v>
      </c>
    </row>
    <row r="131740" spans="8:8" x14ac:dyDescent="0.25">
      <c r="H131740">
        <f t="shared" si="4101"/>
        <v>0</v>
      </c>
    </row>
    <row r="131741" spans="8:8" x14ac:dyDescent="0.25">
      <c r="H131741">
        <f t="shared" si="4101"/>
        <v>0</v>
      </c>
    </row>
    <row r="131742" spans="8:8" x14ac:dyDescent="0.25">
      <c r="H131742">
        <f t="shared" si="4101"/>
        <v>0</v>
      </c>
    </row>
    <row r="131743" spans="8:8" x14ac:dyDescent="0.25">
      <c r="H131743">
        <f t="shared" si="4101"/>
        <v>0</v>
      </c>
    </row>
    <row r="131744" spans="8:8" x14ac:dyDescent="0.25">
      <c r="H131744">
        <f t="shared" si="4101"/>
        <v>0</v>
      </c>
    </row>
    <row r="131745" spans="8:8" x14ac:dyDescent="0.25">
      <c r="H131745">
        <f t="shared" si="4101"/>
        <v>0</v>
      </c>
    </row>
    <row r="131746" spans="8:8" x14ac:dyDescent="0.25">
      <c r="H131746">
        <f t="shared" si="4101"/>
        <v>0</v>
      </c>
    </row>
    <row r="131747" spans="8:8" x14ac:dyDescent="0.25">
      <c r="H131747">
        <f t="shared" si="4101"/>
        <v>0</v>
      </c>
    </row>
    <row r="131748" spans="8:8" x14ac:dyDescent="0.25">
      <c r="H131748">
        <f t="shared" si="4101"/>
        <v>0</v>
      </c>
    </row>
    <row r="131749" spans="8:8" x14ac:dyDescent="0.25">
      <c r="H131749">
        <f t="shared" si="4101"/>
        <v>0</v>
      </c>
    </row>
    <row r="131750" spans="8:8" x14ac:dyDescent="0.25">
      <c r="H131750">
        <f t="shared" si="4101"/>
        <v>0</v>
      </c>
    </row>
    <row r="131751" spans="8:8" x14ac:dyDescent="0.25">
      <c r="H131751">
        <f t="shared" si="4101"/>
        <v>0</v>
      </c>
    </row>
    <row r="131752" spans="8:8" x14ac:dyDescent="0.25">
      <c r="H131752">
        <f t="shared" si="4101"/>
        <v>0</v>
      </c>
    </row>
    <row r="131753" spans="8:8" x14ac:dyDescent="0.25">
      <c r="H131753">
        <f t="shared" si="4101"/>
        <v>0</v>
      </c>
    </row>
    <row r="131754" spans="8:8" x14ac:dyDescent="0.25">
      <c r="H131754">
        <f t="shared" si="4101"/>
        <v>0</v>
      </c>
    </row>
    <row r="131755" spans="8:8" x14ac:dyDescent="0.25">
      <c r="H131755">
        <f t="shared" si="4101"/>
        <v>0</v>
      </c>
    </row>
    <row r="131756" spans="8:8" x14ac:dyDescent="0.25">
      <c r="H131756">
        <f t="shared" si="4101"/>
        <v>0</v>
      </c>
    </row>
    <row r="131757" spans="8:8" x14ac:dyDescent="0.25">
      <c r="H131757">
        <f t="shared" si="4101"/>
        <v>0</v>
      </c>
    </row>
    <row r="131758" spans="8:8" x14ac:dyDescent="0.25">
      <c r="H131758">
        <f t="shared" si="4101"/>
        <v>0</v>
      </c>
    </row>
    <row r="131759" spans="8:8" x14ac:dyDescent="0.25">
      <c r="H131759">
        <f t="shared" si="4101"/>
        <v>0</v>
      </c>
    </row>
    <row r="131760" spans="8:8" x14ac:dyDescent="0.25">
      <c r="H131760">
        <f t="shared" si="4101"/>
        <v>0</v>
      </c>
    </row>
    <row r="131761" spans="8:8" x14ac:dyDescent="0.25">
      <c r="H131761">
        <f t="shared" si="4101"/>
        <v>0</v>
      </c>
    </row>
    <row r="131762" spans="8:8" x14ac:dyDescent="0.25">
      <c r="H131762">
        <f t="shared" si="4101"/>
        <v>0</v>
      </c>
    </row>
    <row r="131763" spans="8:8" x14ac:dyDescent="0.25">
      <c r="H131763">
        <f t="shared" si="4101"/>
        <v>0</v>
      </c>
    </row>
    <row r="131764" spans="8:8" x14ac:dyDescent="0.25">
      <c r="H131764">
        <f t="shared" si="4101"/>
        <v>0</v>
      </c>
    </row>
    <row r="131765" spans="8:8" x14ac:dyDescent="0.25">
      <c r="H131765">
        <f t="shared" si="4101"/>
        <v>0</v>
      </c>
    </row>
    <row r="131766" spans="8:8" x14ac:dyDescent="0.25">
      <c r="H131766">
        <f t="shared" si="4101"/>
        <v>0</v>
      </c>
    </row>
    <row r="131767" spans="8:8" x14ac:dyDescent="0.25">
      <c r="H131767">
        <f t="shared" si="4101"/>
        <v>0</v>
      </c>
    </row>
    <row r="131768" spans="8:8" x14ac:dyDescent="0.25">
      <c r="H131768">
        <f t="shared" si="4101"/>
        <v>0</v>
      </c>
    </row>
    <row r="131769" spans="8:8" x14ac:dyDescent="0.25">
      <c r="H131769">
        <f t="shared" ref="H131769:H131832" si="4102">B131769*D131769</f>
        <v>0</v>
      </c>
    </row>
    <row r="131770" spans="8:8" x14ac:dyDescent="0.25">
      <c r="H131770">
        <f t="shared" si="4102"/>
        <v>0</v>
      </c>
    </row>
    <row r="131771" spans="8:8" x14ac:dyDescent="0.25">
      <c r="H131771">
        <f t="shared" si="4102"/>
        <v>0</v>
      </c>
    </row>
    <row r="131772" spans="8:8" x14ac:dyDescent="0.25">
      <c r="H131772">
        <f t="shared" si="4102"/>
        <v>0</v>
      </c>
    </row>
    <row r="131773" spans="8:8" x14ac:dyDescent="0.25">
      <c r="H131773">
        <f t="shared" si="4102"/>
        <v>0</v>
      </c>
    </row>
    <row r="131774" spans="8:8" x14ac:dyDescent="0.25">
      <c r="H131774">
        <f t="shared" si="4102"/>
        <v>0</v>
      </c>
    </row>
    <row r="131775" spans="8:8" x14ac:dyDescent="0.25">
      <c r="H131775">
        <f t="shared" si="4102"/>
        <v>0</v>
      </c>
    </row>
    <row r="131776" spans="8:8" x14ac:dyDescent="0.25">
      <c r="H131776">
        <f t="shared" si="4102"/>
        <v>0</v>
      </c>
    </row>
    <row r="131777" spans="8:8" x14ac:dyDescent="0.25">
      <c r="H131777">
        <f t="shared" si="4102"/>
        <v>0</v>
      </c>
    </row>
    <row r="131778" spans="8:8" x14ac:dyDescent="0.25">
      <c r="H131778">
        <f t="shared" si="4102"/>
        <v>0</v>
      </c>
    </row>
    <row r="131779" spans="8:8" x14ac:dyDescent="0.25">
      <c r="H131779">
        <f t="shared" si="4102"/>
        <v>0</v>
      </c>
    </row>
    <row r="131780" spans="8:8" x14ac:dyDescent="0.25">
      <c r="H131780">
        <f t="shared" si="4102"/>
        <v>0</v>
      </c>
    </row>
    <row r="131781" spans="8:8" x14ac:dyDescent="0.25">
      <c r="H131781">
        <f t="shared" si="4102"/>
        <v>0</v>
      </c>
    </row>
    <row r="131782" spans="8:8" x14ac:dyDescent="0.25">
      <c r="H131782">
        <f t="shared" si="4102"/>
        <v>0</v>
      </c>
    </row>
    <row r="131783" spans="8:8" x14ac:dyDescent="0.25">
      <c r="H131783">
        <f t="shared" si="4102"/>
        <v>0</v>
      </c>
    </row>
    <row r="131784" spans="8:8" x14ac:dyDescent="0.25">
      <c r="H131784">
        <f t="shared" si="4102"/>
        <v>0</v>
      </c>
    </row>
    <row r="131785" spans="8:8" x14ac:dyDescent="0.25">
      <c r="H131785">
        <f t="shared" si="4102"/>
        <v>0</v>
      </c>
    </row>
    <row r="131786" spans="8:8" x14ac:dyDescent="0.25">
      <c r="H131786">
        <f t="shared" si="4102"/>
        <v>0</v>
      </c>
    </row>
    <row r="131787" spans="8:8" x14ac:dyDescent="0.25">
      <c r="H131787">
        <f t="shared" si="4102"/>
        <v>0</v>
      </c>
    </row>
    <row r="131788" spans="8:8" x14ac:dyDescent="0.25">
      <c r="H131788">
        <f t="shared" si="4102"/>
        <v>0</v>
      </c>
    </row>
    <row r="131789" spans="8:8" x14ac:dyDescent="0.25">
      <c r="H131789">
        <f t="shared" si="4102"/>
        <v>0</v>
      </c>
    </row>
    <row r="131790" spans="8:8" x14ac:dyDescent="0.25">
      <c r="H131790">
        <f t="shared" si="4102"/>
        <v>0</v>
      </c>
    </row>
    <row r="131791" spans="8:8" x14ac:dyDescent="0.25">
      <c r="H131791">
        <f t="shared" si="4102"/>
        <v>0</v>
      </c>
    </row>
    <row r="131792" spans="8:8" x14ac:dyDescent="0.25">
      <c r="H131792">
        <f t="shared" si="4102"/>
        <v>0</v>
      </c>
    </row>
    <row r="131793" spans="8:8" x14ac:dyDescent="0.25">
      <c r="H131793">
        <f t="shared" si="4102"/>
        <v>0</v>
      </c>
    </row>
    <row r="131794" spans="8:8" x14ac:dyDescent="0.25">
      <c r="H131794">
        <f t="shared" si="4102"/>
        <v>0</v>
      </c>
    </row>
    <row r="131795" spans="8:8" x14ac:dyDescent="0.25">
      <c r="H131795">
        <f t="shared" si="4102"/>
        <v>0</v>
      </c>
    </row>
    <row r="131796" spans="8:8" x14ac:dyDescent="0.25">
      <c r="H131796">
        <f t="shared" si="4102"/>
        <v>0</v>
      </c>
    </row>
    <row r="131797" spans="8:8" x14ac:dyDescent="0.25">
      <c r="H131797">
        <f t="shared" si="4102"/>
        <v>0</v>
      </c>
    </row>
    <row r="131798" spans="8:8" x14ac:dyDescent="0.25">
      <c r="H131798">
        <f t="shared" si="4102"/>
        <v>0</v>
      </c>
    </row>
    <row r="131799" spans="8:8" x14ac:dyDescent="0.25">
      <c r="H131799">
        <f t="shared" si="4102"/>
        <v>0</v>
      </c>
    </row>
    <row r="131800" spans="8:8" x14ac:dyDescent="0.25">
      <c r="H131800">
        <f t="shared" si="4102"/>
        <v>0</v>
      </c>
    </row>
    <row r="131801" spans="8:8" x14ac:dyDescent="0.25">
      <c r="H131801">
        <f t="shared" si="4102"/>
        <v>0</v>
      </c>
    </row>
    <row r="131802" spans="8:8" x14ac:dyDescent="0.25">
      <c r="H131802">
        <f t="shared" si="4102"/>
        <v>0</v>
      </c>
    </row>
    <row r="131803" spans="8:8" x14ac:dyDescent="0.25">
      <c r="H131803">
        <f t="shared" si="4102"/>
        <v>0</v>
      </c>
    </row>
    <row r="131804" spans="8:8" x14ac:dyDescent="0.25">
      <c r="H131804">
        <f t="shared" si="4102"/>
        <v>0</v>
      </c>
    </row>
    <row r="131805" spans="8:8" x14ac:dyDescent="0.25">
      <c r="H131805">
        <f t="shared" si="4102"/>
        <v>0</v>
      </c>
    </row>
    <row r="131806" spans="8:8" x14ac:dyDescent="0.25">
      <c r="H131806">
        <f t="shared" si="4102"/>
        <v>0</v>
      </c>
    </row>
    <row r="131807" spans="8:8" x14ac:dyDescent="0.25">
      <c r="H131807">
        <f t="shared" si="4102"/>
        <v>0</v>
      </c>
    </row>
    <row r="131808" spans="8:8" x14ac:dyDescent="0.25">
      <c r="H131808">
        <f t="shared" si="4102"/>
        <v>0</v>
      </c>
    </row>
    <row r="131809" spans="8:8" x14ac:dyDescent="0.25">
      <c r="H131809">
        <f t="shared" si="4102"/>
        <v>0</v>
      </c>
    </row>
    <row r="131810" spans="8:8" x14ac:dyDescent="0.25">
      <c r="H131810">
        <f t="shared" si="4102"/>
        <v>0</v>
      </c>
    </row>
    <row r="131811" spans="8:8" x14ac:dyDescent="0.25">
      <c r="H131811">
        <f t="shared" si="4102"/>
        <v>0</v>
      </c>
    </row>
    <row r="131812" spans="8:8" x14ac:dyDescent="0.25">
      <c r="H131812">
        <f t="shared" si="4102"/>
        <v>0</v>
      </c>
    </row>
    <row r="131813" spans="8:8" x14ac:dyDescent="0.25">
      <c r="H131813">
        <f t="shared" si="4102"/>
        <v>0</v>
      </c>
    </row>
    <row r="131814" spans="8:8" x14ac:dyDescent="0.25">
      <c r="H131814">
        <f t="shared" si="4102"/>
        <v>0</v>
      </c>
    </row>
    <row r="131815" spans="8:8" x14ac:dyDescent="0.25">
      <c r="H131815">
        <f t="shared" si="4102"/>
        <v>0</v>
      </c>
    </row>
    <row r="131816" spans="8:8" x14ac:dyDescent="0.25">
      <c r="H131816">
        <f t="shared" si="4102"/>
        <v>0</v>
      </c>
    </row>
    <row r="131817" spans="8:8" x14ac:dyDescent="0.25">
      <c r="H131817">
        <f t="shared" si="4102"/>
        <v>0</v>
      </c>
    </row>
    <row r="131818" spans="8:8" x14ac:dyDescent="0.25">
      <c r="H131818">
        <f t="shared" si="4102"/>
        <v>0</v>
      </c>
    </row>
    <row r="131819" spans="8:8" x14ac:dyDescent="0.25">
      <c r="H131819">
        <f t="shared" si="4102"/>
        <v>0</v>
      </c>
    </row>
    <row r="131820" spans="8:8" x14ac:dyDescent="0.25">
      <c r="H131820">
        <f t="shared" si="4102"/>
        <v>0</v>
      </c>
    </row>
    <row r="131821" spans="8:8" x14ac:dyDescent="0.25">
      <c r="H131821">
        <f t="shared" si="4102"/>
        <v>0</v>
      </c>
    </row>
    <row r="131822" spans="8:8" x14ac:dyDescent="0.25">
      <c r="H131822">
        <f t="shared" si="4102"/>
        <v>0</v>
      </c>
    </row>
    <row r="131823" spans="8:8" x14ac:dyDescent="0.25">
      <c r="H131823">
        <f t="shared" si="4102"/>
        <v>0</v>
      </c>
    </row>
    <row r="131824" spans="8:8" x14ac:dyDescent="0.25">
      <c r="H131824">
        <f t="shared" si="4102"/>
        <v>0</v>
      </c>
    </row>
    <row r="131825" spans="8:8" x14ac:dyDescent="0.25">
      <c r="H131825">
        <f t="shared" si="4102"/>
        <v>0</v>
      </c>
    </row>
    <row r="131826" spans="8:8" x14ac:dyDescent="0.25">
      <c r="H131826">
        <f t="shared" si="4102"/>
        <v>0</v>
      </c>
    </row>
    <row r="131827" spans="8:8" x14ac:dyDescent="0.25">
      <c r="H131827">
        <f t="shared" si="4102"/>
        <v>0</v>
      </c>
    </row>
    <row r="131828" spans="8:8" x14ac:dyDescent="0.25">
      <c r="H131828">
        <f t="shared" si="4102"/>
        <v>0</v>
      </c>
    </row>
    <row r="131829" spans="8:8" x14ac:dyDescent="0.25">
      <c r="H131829">
        <f t="shared" si="4102"/>
        <v>0</v>
      </c>
    </row>
    <row r="131830" spans="8:8" x14ac:dyDescent="0.25">
      <c r="H131830">
        <f t="shared" si="4102"/>
        <v>0</v>
      </c>
    </row>
    <row r="131831" spans="8:8" x14ac:dyDescent="0.25">
      <c r="H131831">
        <f t="shared" si="4102"/>
        <v>0</v>
      </c>
    </row>
    <row r="131832" spans="8:8" x14ac:dyDescent="0.25">
      <c r="H131832">
        <f t="shared" si="4102"/>
        <v>0</v>
      </c>
    </row>
    <row r="131833" spans="8:8" x14ac:dyDescent="0.25">
      <c r="H131833">
        <f t="shared" ref="H131833:H131896" si="4103">B131833*D131833</f>
        <v>0</v>
      </c>
    </row>
    <row r="131834" spans="8:8" x14ac:dyDescent="0.25">
      <c r="H131834">
        <f t="shared" si="4103"/>
        <v>0</v>
      </c>
    </row>
    <row r="131835" spans="8:8" x14ac:dyDescent="0.25">
      <c r="H131835">
        <f t="shared" si="4103"/>
        <v>0</v>
      </c>
    </row>
    <row r="131836" spans="8:8" x14ac:dyDescent="0.25">
      <c r="H131836">
        <f t="shared" si="4103"/>
        <v>0</v>
      </c>
    </row>
    <row r="131837" spans="8:8" x14ac:dyDescent="0.25">
      <c r="H131837">
        <f t="shared" si="4103"/>
        <v>0</v>
      </c>
    </row>
    <row r="131838" spans="8:8" x14ac:dyDescent="0.25">
      <c r="H131838">
        <f t="shared" si="4103"/>
        <v>0</v>
      </c>
    </row>
    <row r="131839" spans="8:8" x14ac:dyDescent="0.25">
      <c r="H131839">
        <f t="shared" si="4103"/>
        <v>0</v>
      </c>
    </row>
    <row r="131840" spans="8:8" x14ac:dyDescent="0.25">
      <c r="H131840">
        <f t="shared" si="4103"/>
        <v>0</v>
      </c>
    </row>
    <row r="131841" spans="8:8" x14ac:dyDescent="0.25">
      <c r="H131841">
        <f t="shared" si="4103"/>
        <v>0</v>
      </c>
    </row>
    <row r="131842" spans="8:8" x14ac:dyDescent="0.25">
      <c r="H131842">
        <f t="shared" si="4103"/>
        <v>0</v>
      </c>
    </row>
    <row r="131843" spans="8:8" x14ac:dyDescent="0.25">
      <c r="H131843">
        <f t="shared" si="4103"/>
        <v>0</v>
      </c>
    </row>
    <row r="131844" spans="8:8" x14ac:dyDescent="0.25">
      <c r="H131844">
        <f t="shared" si="4103"/>
        <v>0</v>
      </c>
    </row>
    <row r="131845" spans="8:8" x14ac:dyDescent="0.25">
      <c r="H131845">
        <f t="shared" si="4103"/>
        <v>0</v>
      </c>
    </row>
    <row r="131846" spans="8:8" x14ac:dyDescent="0.25">
      <c r="H131846">
        <f t="shared" si="4103"/>
        <v>0</v>
      </c>
    </row>
    <row r="131847" spans="8:8" x14ac:dyDescent="0.25">
      <c r="H131847">
        <f t="shared" si="4103"/>
        <v>0</v>
      </c>
    </row>
    <row r="131848" spans="8:8" x14ac:dyDescent="0.25">
      <c r="H131848">
        <f t="shared" si="4103"/>
        <v>0</v>
      </c>
    </row>
    <row r="131849" spans="8:8" x14ac:dyDescent="0.25">
      <c r="H131849">
        <f t="shared" si="4103"/>
        <v>0</v>
      </c>
    </row>
    <row r="131850" spans="8:8" x14ac:dyDescent="0.25">
      <c r="H131850">
        <f t="shared" si="4103"/>
        <v>0</v>
      </c>
    </row>
    <row r="131851" spans="8:8" x14ac:dyDescent="0.25">
      <c r="H131851">
        <f t="shared" si="4103"/>
        <v>0</v>
      </c>
    </row>
    <row r="131852" spans="8:8" x14ac:dyDescent="0.25">
      <c r="H131852">
        <f t="shared" si="4103"/>
        <v>0</v>
      </c>
    </row>
    <row r="131853" spans="8:8" x14ac:dyDescent="0.25">
      <c r="H131853">
        <f t="shared" si="4103"/>
        <v>0</v>
      </c>
    </row>
    <row r="131854" spans="8:8" x14ac:dyDescent="0.25">
      <c r="H131854">
        <f t="shared" si="4103"/>
        <v>0</v>
      </c>
    </row>
    <row r="131855" spans="8:8" x14ac:dyDescent="0.25">
      <c r="H131855">
        <f t="shared" si="4103"/>
        <v>0</v>
      </c>
    </row>
    <row r="131856" spans="8:8" x14ac:dyDescent="0.25">
      <c r="H131856">
        <f t="shared" si="4103"/>
        <v>0</v>
      </c>
    </row>
    <row r="131857" spans="8:8" x14ac:dyDescent="0.25">
      <c r="H131857">
        <f t="shared" si="4103"/>
        <v>0</v>
      </c>
    </row>
    <row r="131858" spans="8:8" x14ac:dyDescent="0.25">
      <c r="H131858">
        <f t="shared" si="4103"/>
        <v>0</v>
      </c>
    </row>
    <row r="131859" spans="8:8" x14ac:dyDescent="0.25">
      <c r="H131859">
        <f t="shared" si="4103"/>
        <v>0</v>
      </c>
    </row>
    <row r="131860" spans="8:8" x14ac:dyDescent="0.25">
      <c r="H131860">
        <f t="shared" si="4103"/>
        <v>0</v>
      </c>
    </row>
    <row r="131861" spans="8:8" x14ac:dyDescent="0.25">
      <c r="H131861">
        <f t="shared" si="4103"/>
        <v>0</v>
      </c>
    </row>
    <row r="131862" spans="8:8" x14ac:dyDescent="0.25">
      <c r="H131862">
        <f t="shared" si="4103"/>
        <v>0</v>
      </c>
    </row>
    <row r="131863" spans="8:8" x14ac:dyDescent="0.25">
      <c r="H131863">
        <f t="shared" si="4103"/>
        <v>0</v>
      </c>
    </row>
    <row r="131864" spans="8:8" x14ac:dyDescent="0.25">
      <c r="H131864">
        <f t="shared" si="4103"/>
        <v>0</v>
      </c>
    </row>
    <row r="131865" spans="8:8" x14ac:dyDescent="0.25">
      <c r="H131865">
        <f t="shared" si="4103"/>
        <v>0</v>
      </c>
    </row>
    <row r="131866" spans="8:8" x14ac:dyDescent="0.25">
      <c r="H131866">
        <f t="shared" si="4103"/>
        <v>0</v>
      </c>
    </row>
    <row r="131867" spans="8:8" x14ac:dyDescent="0.25">
      <c r="H131867">
        <f t="shared" si="4103"/>
        <v>0</v>
      </c>
    </row>
    <row r="131868" spans="8:8" x14ac:dyDescent="0.25">
      <c r="H131868">
        <f t="shared" si="4103"/>
        <v>0</v>
      </c>
    </row>
    <row r="131869" spans="8:8" x14ac:dyDescent="0.25">
      <c r="H131869">
        <f t="shared" si="4103"/>
        <v>0</v>
      </c>
    </row>
    <row r="131870" spans="8:8" x14ac:dyDescent="0.25">
      <c r="H131870">
        <f t="shared" si="4103"/>
        <v>0</v>
      </c>
    </row>
    <row r="131871" spans="8:8" x14ac:dyDescent="0.25">
      <c r="H131871">
        <f t="shared" si="4103"/>
        <v>0</v>
      </c>
    </row>
    <row r="131872" spans="8:8" x14ac:dyDescent="0.25">
      <c r="H131872">
        <f t="shared" si="4103"/>
        <v>0</v>
      </c>
    </row>
    <row r="131873" spans="8:8" x14ac:dyDescent="0.25">
      <c r="H131873">
        <f t="shared" si="4103"/>
        <v>0</v>
      </c>
    </row>
    <row r="131874" spans="8:8" x14ac:dyDescent="0.25">
      <c r="H131874">
        <f t="shared" si="4103"/>
        <v>0</v>
      </c>
    </row>
    <row r="131875" spans="8:8" x14ac:dyDescent="0.25">
      <c r="H131875">
        <f t="shared" si="4103"/>
        <v>0</v>
      </c>
    </row>
    <row r="131876" spans="8:8" x14ac:dyDescent="0.25">
      <c r="H131876">
        <f t="shared" si="4103"/>
        <v>0</v>
      </c>
    </row>
    <row r="131877" spans="8:8" x14ac:dyDescent="0.25">
      <c r="H131877">
        <f t="shared" si="4103"/>
        <v>0</v>
      </c>
    </row>
    <row r="131878" spans="8:8" x14ac:dyDescent="0.25">
      <c r="H131878">
        <f t="shared" si="4103"/>
        <v>0</v>
      </c>
    </row>
    <row r="131879" spans="8:8" x14ac:dyDescent="0.25">
      <c r="H131879">
        <f t="shared" si="4103"/>
        <v>0</v>
      </c>
    </row>
    <row r="131880" spans="8:8" x14ac:dyDescent="0.25">
      <c r="H131880">
        <f t="shared" si="4103"/>
        <v>0</v>
      </c>
    </row>
    <row r="131881" spans="8:8" x14ac:dyDescent="0.25">
      <c r="H131881">
        <f t="shared" si="4103"/>
        <v>0</v>
      </c>
    </row>
    <row r="131882" spans="8:8" x14ac:dyDescent="0.25">
      <c r="H131882">
        <f t="shared" si="4103"/>
        <v>0</v>
      </c>
    </row>
    <row r="131883" spans="8:8" x14ac:dyDescent="0.25">
      <c r="H131883">
        <f t="shared" si="4103"/>
        <v>0</v>
      </c>
    </row>
    <row r="131884" spans="8:8" x14ac:dyDescent="0.25">
      <c r="H131884">
        <f t="shared" si="4103"/>
        <v>0</v>
      </c>
    </row>
    <row r="131885" spans="8:8" x14ac:dyDescent="0.25">
      <c r="H131885">
        <f t="shared" si="4103"/>
        <v>0</v>
      </c>
    </row>
    <row r="131886" spans="8:8" x14ac:dyDescent="0.25">
      <c r="H131886">
        <f t="shared" si="4103"/>
        <v>0</v>
      </c>
    </row>
    <row r="131887" spans="8:8" x14ac:dyDescent="0.25">
      <c r="H131887">
        <f t="shared" si="4103"/>
        <v>0</v>
      </c>
    </row>
    <row r="131888" spans="8:8" x14ac:dyDescent="0.25">
      <c r="H131888">
        <f t="shared" si="4103"/>
        <v>0</v>
      </c>
    </row>
    <row r="131889" spans="8:8" x14ac:dyDescent="0.25">
      <c r="H131889">
        <f t="shared" si="4103"/>
        <v>0</v>
      </c>
    </row>
    <row r="131890" spans="8:8" x14ac:dyDescent="0.25">
      <c r="H131890">
        <f t="shared" si="4103"/>
        <v>0</v>
      </c>
    </row>
    <row r="131891" spans="8:8" x14ac:dyDescent="0.25">
      <c r="H131891">
        <f t="shared" si="4103"/>
        <v>0</v>
      </c>
    </row>
    <row r="131892" spans="8:8" x14ac:dyDescent="0.25">
      <c r="H131892">
        <f t="shared" si="4103"/>
        <v>0</v>
      </c>
    </row>
    <row r="131893" spans="8:8" x14ac:dyDescent="0.25">
      <c r="H131893">
        <f t="shared" si="4103"/>
        <v>0</v>
      </c>
    </row>
    <row r="131894" spans="8:8" x14ac:dyDescent="0.25">
      <c r="H131894">
        <f t="shared" si="4103"/>
        <v>0</v>
      </c>
    </row>
    <row r="131895" spans="8:8" x14ac:dyDescent="0.25">
      <c r="H131895">
        <f t="shared" si="4103"/>
        <v>0</v>
      </c>
    </row>
    <row r="131896" spans="8:8" x14ac:dyDescent="0.25">
      <c r="H131896">
        <f t="shared" si="4103"/>
        <v>0</v>
      </c>
    </row>
    <row r="131897" spans="8:8" x14ac:dyDescent="0.25">
      <c r="H131897">
        <f t="shared" ref="H131897:H131960" si="4104">B131897*D131897</f>
        <v>0</v>
      </c>
    </row>
    <row r="131898" spans="8:8" x14ac:dyDescent="0.25">
      <c r="H131898">
        <f t="shared" si="4104"/>
        <v>0</v>
      </c>
    </row>
    <row r="131899" spans="8:8" x14ac:dyDescent="0.25">
      <c r="H131899">
        <f t="shared" si="4104"/>
        <v>0</v>
      </c>
    </row>
    <row r="131900" spans="8:8" x14ac:dyDescent="0.25">
      <c r="H131900">
        <f t="shared" si="4104"/>
        <v>0</v>
      </c>
    </row>
    <row r="131901" spans="8:8" x14ac:dyDescent="0.25">
      <c r="H131901">
        <f t="shared" si="4104"/>
        <v>0</v>
      </c>
    </row>
    <row r="131902" spans="8:8" x14ac:dyDescent="0.25">
      <c r="H131902">
        <f t="shared" si="4104"/>
        <v>0</v>
      </c>
    </row>
    <row r="131903" spans="8:8" x14ac:dyDescent="0.25">
      <c r="H131903">
        <f t="shared" si="4104"/>
        <v>0</v>
      </c>
    </row>
    <row r="131904" spans="8:8" x14ac:dyDescent="0.25">
      <c r="H131904">
        <f t="shared" si="4104"/>
        <v>0</v>
      </c>
    </row>
    <row r="131905" spans="8:8" x14ac:dyDescent="0.25">
      <c r="H131905">
        <f t="shared" si="4104"/>
        <v>0</v>
      </c>
    </row>
    <row r="131906" spans="8:8" x14ac:dyDescent="0.25">
      <c r="H131906">
        <f t="shared" si="4104"/>
        <v>0</v>
      </c>
    </row>
    <row r="131907" spans="8:8" x14ac:dyDescent="0.25">
      <c r="H131907">
        <f t="shared" si="4104"/>
        <v>0</v>
      </c>
    </row>
    <row r="131908" spans="8:8" x14ac:dyDescent="0.25">
      <c r="H131908">
        <f t="shared" si="4104"/>
        <v>0</v>
      </c>
    </row>
    <row r="131909" spans="8:8" x14ac:dyDescent="0.25">
      <c r="H131909">
        <f t="shared" si="4104"/>
        <v>0</v>
      </c>
    </row>
    <row r="131910" spans="8:8" x14ac:dyDescent="0.25">
      <c r="H131910">
        <f t="shared" si="4104"/>
        <v>0</v>
      </c>
    </row>
    <row r="131911" spans="8:8" x14ac:dyDescent="0.25">
      <c r="H131911">
        <f t="shared" si="4104"/>
        <v>0</v>
      </c>
    </row>
    <row r="131912" spans="8:8" x14ac:dyDescent="0.25">
      <c r="H131912">
        <f t="shared" si="4104"/>
        <v>0</v>
      </c>
    </row>
    <row r="131913" spans="8:8" x14ac:dyDescent="0.25">
      <c r="H131913">
        <f t="shared" si="4104"/>
        <v>0</v>
      </c>
    </row>
    <row r="131914" spans="8:8" x14ac:dyDescent="0.25">
      <c r="H131914">
        <f t="shared" si="4104"/>
        <v>0</v>
      </c>
    </row>
    <row r="131915" spans="8:8" x14ac:dyDescent="0.25">
      <c r="H131915">
        <f t="shared" si="4104"/>
        <v>0</v>
      </c>
    </row>
    <row r="131916" spans="8:8" x14ac:dyDescent="0.25">
      <c r="H131916">
        <f t="shared" si="4104"/>
        <v>0</v>
      </c>
    </row>
    <row r="131917" spans="8:8" x14ac:dyDescent="0.25">
      <c r="H131917">
        <f t="shared" si="4104"/>
        <v>0</v>
      </c>
    </row>
    <row r="131918" spans="8:8" x14ac:dyDescent="0.25">
      <c r="H131918">
        <f t="shared" si="4104"/>
        <v>0</v>
      </c>
    </row>
    <row r="131919" spans="8:8" x14ac:dyDescent="0.25">
      <c r="H131919">
        <f t="shared" si="4104"/>
        <v>0</v>
      </c>
    </row>
    <row r="131920" spans="8:8" x14ac:dyDescent="0.25">
      <c r="H131920">
        <f t="shared" si="4104"/>
        <v>0</v>
      </c>
    </row>
    <row r="131921" spans="8:8" x14ac:dyDescent="0.25">
      <c r="H131921">
        <f t="shared" si="4104"/>
        <v>0</v>
      </c>
    </row>
    <row r="131922" spans="8:8" x14ac:dyDescent="0.25">
      <c r="H131922">
        <f t="shared" si="4104"/>
        <v>0</v>
      </c>
    </row>
    <row r="131923" spans="8:8" x14ac:dyDescent="0.25">
      <c r="H131923">
        <f t="shared" si="4104"/>
        <v>0</v>
      </c>
    </row>
    <row r="131924" spans="8:8" x14ac:dyDescent="0.25">
      <c r="H131924">
        <f t="shared" si="4104"/>
        <v>0</v>
      </c>
    </row>
    <row r="131925" spans="8:8" x14ac:dyDescent="0.25">
      <c r="H131925">
        <f t="shared" si="4104"/>
        <v>0</v>
      </c>
    </row>
    <row r="131926" spans="8:8" x14ac:dyDescent="0.25">
      <c r="H131926">
        <f t="shared" si="4104"/>
        <v>0</v>
      </c>
    </row>
    <row r="131927" spans="8:8" x14ac:dyDescent="0.25">
      <c r="H131927">
        <f t="shared" si="4104"/>
        <v>0</v>
      </c>
    </row>
    <row r="131928" spans="8:8" x14ac:dyDescent="0.25">
      <c r="H131928">
        <f t="shared" si="4104"/>
        <v>0</v>
      </c>
    </row>
    <row r="131929" spans="8:8" x14ac:dyDescent="0.25">
      <c r="H131929">
        <f t="shared" si="4104"/>
        <v>0</v>
      </c>
    </row>
    <row r="131930" spans="8:8" x14ac:dyDescent="0.25">
      <c r="H131930">
        <f t="shared" si="4104"/>
        <v>0</v>
      </c>
    </row>
    <row r="131931" spans="8:8" x14ac:dyDescent="0.25">
      <c r="H131931">
        <f t="shared" si="4104"/>
        <v>0</v>
      </c>
    </row>
    <row r="131932" spans="8:8" x14ac:dyDescent="0.25">
      <c r="H131932">
        <f t="shared" si="4104"/>
        <v>0</v>
      </c>
    </row>
    <row r="131933" spans="8:8" x14ac:dyDescent="0.25">
      <c r="H131933">
        <f t="shared" si="4104"/>
        <v>0</v>
      </c>
    </row>
    <row r="131934" spans="8:8" x14ac:dyDescent="0.25">
      <c r="H131934">
        <f t="shared" si="4104"/>
        <v>0</v>
      </c>
    </row>
    <row r="131935" spans="8:8" x14ac:dyDescent="0.25">
      <c r="H131935">
        <f t="shared" si="4104"/>
        <v>0</v>
      </c>
    </row>
    <row r="131936" spans="8:8" x14ac:dyDescent="0.25">
      <c r="H131936">
        <f t="shared" si="4104"/>
        <v>0</v>
      </c>
    </row>
    <row r="131937" spans="8:8" x14ac:dyDescent="0.25">
      <c r="H131937">
        <f t="shared" si="4104"/>
        <v>0</v>
      </c>
    </row>
    <row r="131938" spans="8:8" x14ac:dyDescent="0.25">
      <c r="H131938">
        <f t="shared" si="4104"/>
        <v>0</v>
      </c>
    </row>
    <row r="131939" spans="8:8" x14ac:dyDescent="0.25">
      <c r="H131939">
        <f t="shared" si="4104"/>
        <v>0</v>
      </c>
    </row>
    <row r="131940" spans="8:8" x14ac:dyDescent="0.25">
      <c r="H131940">
        <f t="shared" si="4104"/>
        <v>0</v>
      </c>
    </row>
    <row r="131941" spans="8:8" x14ac:dyDescent="0.25">
      <c r="H131941">
        <f t="shared" si="4104"/>
        <v>0</v>
      </c>
    </row>
    <row r="131942" spans="8:8" x14ac:dyDescent="0.25">
      <c r="H131942">
        <f t="shared" si="4104"/>
        <v>0</v>
      </c>
    </row>
    <row r="131943" spans="8:8" x14ac:dyDescent="0.25">
      <c r="H131943">
        <f t="shared" si="4104"/>
        <v>0</v>
      </c>
    </row>
    <row r="131944" spans="8:8" x14ac:dyDescent="0.25">
      <c r="H131944">
        <f t="shared" si="4104"/>
        <v>0</v>
      </c>
    </row>
    <row r="131945" spans="8:8" x14ac:dyDescent="0.25">
      <c r="H131945">
        <f t="shared" si="4104"/>
        <v>0</v>
      </c>
    </row>
    <row r="131946" spans="8:8" x14ac:dyDescent="0.25">
      <c r="H131946">
        <f t="shared" si="4104"/>
        <v>0</v>
      </c>
    </row>
    <row r="131947" spans="8:8" x14ac:dyDescent="0.25">
      <c r="H131947">
        <f t="shared" si="4104"/>
        <v>0</v>
      </c>
    </row>
    <row r="131948" spans="8:8" x14ac:dyDescent="0.25">
      <c r="H131948">
        <f t="shared" si="4104"/>
        <v>0</v>
      </c>
    </row>
    <row r="131949" spans="8:8" x14ac:dyDescent="0.25">
      <c r="H131949">
        <f t="shared" si="4104"/>
        <v>0</v>
      </c>
    </row>
    <row r="131950" spans="8:8" x14ac:dyDescent="0.25">
      <c r="H131950">
        <f t="shared" si="4104"/>
        <v>0</v>
      </c>
    </row>
    <row r="131951" spans="8:8" x14ac:dyDescent="0.25">
      <c r="H131951">
        <f t="shared" si="4104"/>
        <v>0</v>
      </c>
    </row>
    <row r="131952" spans="8:8" x14ac:dyDescent="0.25">
      <c r="H131952">
        <f t="shared" si="4104"/>
        <v>0</v>
      </c>
    </row>
    <row r="131953" spans="8:8" x14ac:dyDescent="0.25">
      <c r="H131953">
        <f t="shared" si="4104"/>
        <v>0</v>
      </c>
    </row>
    <row r="131954" spans="8:8" x14ac:dyDescent="0.25">
      <c r="H131954">
        <f t="shared" si="4104"/>
        <v>0</v>
      </c>
    </row>
    <row r="131955" spans="8:8" x14ac:dyDescent="0.25">
      <c r="H131955">
        <f t="shared" si="4104"/>
        <v>0</v>
      </c>
    </row>
    <row r="131956" spans="8:8" x14ac:dyDescent="0.25">
      <c r="H131956">
        <f t="shared" si="4104"/>
        <v>0</v>
      </c>
    </row>
    <row r="131957" spans="8:8" x14ac:dyDescent="0.25">
      <c r="H131957">
        <f t="shared" si="4104"/>
        <v>0</v>
      </c>
    </row>
    <row r="131958" spans="8:8" x14ac:dyDescent="0.25">
      <c r="H131958">
        <f t="shared" si="4104"/>
        <v>0</v>
      </c>
    </row>
    <row r="131959" spans="8:8" x14ac:dyDescent="0.25">
      <c r="H131959">
        <f t="shared" si="4104"/>
        <v>0</v>
      </c>
    </row>
    <row r="131960" spans="8:8" x14ac:dyDescent="0.25">
      <c r="H131960">
        <f t="shared" si="4104"/>
        <v>0</v>
      </c>
    </row>
    <row r="131961" spans="8:8" x14ac:dyDescent="0.25">
      <c r="H131961">
        <f t="shared" ref="H131961:H132024" si="4105">B131961*D131961</f>
        <v>0</v>
      </c>
    </row>
    <row r="131962" spans="8:8" x14ac:dyDescent="0.25">
      <c r="H131962">
        <f t="shared" si="4105"/>
        <v>0</v>
      </c>
    </row>
    <row r="131963" spans="8:8" x14ac:dyDescent="0.25">
      <c r="H131963">
        <f t="shared" si="4105"/>
        <v>0</v>
      </c>
    </row>
    <row r="131964" spans="8:8" x14ac:dyDescent="0.25">
      <c r="H131964">
        <f t="shared" si="4105"/>
        <v>0</v>
      </c>
    </row>
    <row r="131965" spans="8:8" x14ac:dyDescent="0.25">
      <c r="H131965">
        <f t="shared" si="4105"/>
        <v>0</v>
      </c>
    </row>
    <row r="131966" spans="8:8" x14ac:dyDescent="0.25">
      <c r="H131966">
        <f t="shared" si="4105"/>
        <v>0</v>
      </c>
    </row>
    <row r="131967" spans="8:8" x14ac:dyDescent="0.25">
      <c r="H131967">
        <f t="shared" si="4105"/>
        <v>0</v>
      </c>
    </row>
    <row r="131968" spans="8:8" x14ac:dyDescent="0.25">
      <c r="H131968">
        <f t="shared" si="4105"/>
        <v>0</v>
      </c>
    </row>
    <row r="131969" spans="8:8" x14ac:dyDescent="0.25">
      <c r="H131969">
        <f t="shared" si="4105"/>
        <v>0</v>
      </c>
    </row>
    <row r="131970" spans="8:8" x14ac:dyDescent="0.25">
      <c r="H131970">
        <f t="shared" si="4105"/>
        <v>0</v>
      </c>
    </row>
    <row r="131971" spans="8:8" x14ac:dyDescent="0.25">
      <c r="H131971">
        <f t="shared" si="4105"/>
        <v>0</v>
      </c>
    </row>
    <row r="131972" spans="8:8" x14ac:dyDescent="0.25">
      <c r="H131972">
        <f t="shared" si="4105"/>
        <v>0</v>
      </c>
    </row>
    <row r="131973" spans="8:8" x14ac:dyDescent="0.25">
      <c r="H131973">
        <f t="shared" si="4105"/>
        <v>0</v>
      </c>
    </row>
    <row r="131974" spans="8:8" x14ac:dyDescent="0.25">
      <c r="H131974">
        <f t="shared" si="4105"/>
        <v>0</v>
      </c>
    </row>
    <row r="131975" spans="8:8" x14ac:dyDescent="0.25">
      <c r="H131975">
        <f t="shared" si="4105"/>
        <v>0</v>
      </c>
    </row>
    <row r="131976" spans="8:8" x14ac:dyDescent="0.25">
      <c r="H131976">
        <f t="shared" si="4105"/>
        <v>0</v>
      </c>
    </row>
    <row r="131977" spans="8:8" x14ac:dyDescent="0.25">
      <c r="H131977">
        <f t="shared" si="4105"/>
        <v>0</v>
      </c>
    </row>
    <row r="131978" spans="8:8" x14ac:dyDescent="0.25">
      <c r="H131978">
        <f t="shared" si="4105"/>
        <v>0</v>
      </c>
    </row>
    <row r="131979" spans="8:8" x14ac:dyDescent="0.25">
      <c r="H131979">
        <f t="shared" si="4105"/>
        <v>0</v>
      </c>
    </row>
    <row r="131980" spans="8:8" x14ac:dyDescent="0.25">
      <c r="H131980">
        <f t="shared" si="4105"/>
        <v>0</v>
      </c>
    </row>
    <row r="131981" spans="8:8" x14ac:dyDescent="0.25">
      <c r="H131981">
        <f t="shared" si="4105"/>
        <v>0</v>
      </c>
    </row>
    <row r="131982" spans="8:8" x14ac:dyDescent="0.25">
      <c r="H131982">
        <f t="shared" si="4105"/>
        <v>0</v>
      </c>
    </row>
    <row r="131983" spans="8:8" x14ac:dyDescent="0.25">
      <c r="H131983">
        <f t="shared" si="4105"/>
        <v>0</v>
      </c>
    </row>
    <row r="131984" spans="8:8" x14ac:dyDescent="0.25">
      <c r="H131984">
        <f t="shared" si="4105"/>
        <v>0</v>
      </c>
    </row>
    <row r="131985" spans="8:8" x14ac:dyDescent="0.25">
      <c r="H131985">
        <f t="shared" si="4105"/>
        <v>0</v>
      </c>
    </row>
    <row r="131986" spans="8:8" x14ac:dyDescent="0.25">
      <c r="H131986">
        <f t="shared" si="4105"/>
        <v>0</v>
      </c>
    </row>
    <row r="131987" spans="8:8" x14ac:dyDescent="0.25">
      <c r="H131987">
        <f t="shared" si="4105"/>
        <v>0</v>
      </c>
    </row>
    <row r="131988" spans="8:8" x14ac:dyDescent="0.25">
      <c r="H131988">
        <f t="shared" si="4105"/>
        <v>0</v>
      </c>
    </row>
    <row r="131989" spans="8:8" x14ac:dyDescent="0.25">
      <c r="H131989">
        <f t="shared" si="4105"/>
        <v>0</v>
      </c>
    </row>
    <row r="131990" spans="8:8" x14ac:dyDescent="0.25">
      <c r="H131990">
        <f t="shared" si="4105"/>
        <v>0</v>
      </c>
    </row>
    <row r="131991" spans="8:8" x14ac:dyDescent="0.25">
      <c r="H131991">
        <f t="shared" si="4105"/>
        <v>0</v>
      </c>
    </row>
    <row r="131992" spans="8:8" x14ac:dyDescent="0.25">
      <c r="H131992">
        <f t="shared" si="4105"/>
        <v>0</v>
      </c>
    </row>
    <row r="131993" spans="8:8" x14ac:dyDescent="0.25">
      <c r="H131993">
        <f t="shared" si="4105"/>
        <v>0</v>
      </c>
    </row>
    <row r="131994" spans="8:8" x14ac:dyDescent="0.25">
      <c r="H131994">
        <f t="shared" si="4105"/>
        <v>0</v>
      </c>
    </row>
    <row r="131995" spans="8:8" x14ac:dyDescent="0.25">
      <c r="H131995">
        <f t="shared" si="4105"/>
        <v>0</v>
      </c>
    </row>
    <row r="131996" spans="8:8" x14ac:dyDescent="0.25">
      <c r="H131996">
        <f t="shared" si="4105"/>
        <v>0</v>
      </c>
    </row>
    <row r="131997" spans="8:8" x14ac:dyDescent="0.25">
      <c r="H131997">
        <f t="shared" si="4105"/>
        <v>0</v>
      </c>
    </row>
    <row r="131998" spans="8:8" x14ac:dyDescent="0.25">
      <c r="H131998">
        <f t="shared" si="4105"/>
        <v>0</v>
      </c>
    </row>
    <row r="131999" spans="8:8" x14ac:dyDescent="0.25">
      <c r="H131999">
        <f t="shared" si="4105"/>
        <v>0</v>
      </c>
    </row>
    <row r="132000" spans="8:8" x14ac:dyDescent="0.25">
      <c r="H132000">
        <f t="shared" si="4105"/>
        <v>0</v>
      </c>
    </row>
    <row r="132001" spans="8:8" x14ac:dyDescent="0.25">
      <c r="H132001">
        <f t="shared" si="4105"/>
        <v>0</v>
      </c>
    </row>
    <row r="132002" spans="8:8" x14ac:dyDescent="0.25">
      <c r="H132002">
        <f t="shared" si="4105"/>
        <v>0</v>
      </c>
    </row>
    <row r="132003" spans="8:8" x14ac:dyDescent="0.25">
      <c r="H132003">
        <f t="shared" si="4105"/>
        <v>0</v>
      </c>
    </row>
    <row r="132004" spans="8:8" x14ac:dyDescent="0.25">
      <c r="H132004">
        <f t="shared" si="4105"/>
        <v>0</v>
      </c>
    </row>
    <row r="132005" spans="8:8" x14ac:dyDescent="0.25">
      <c r="H132005">
        <f t="shared" si="4105"/>
        <v>0</v>
      </c>
    </row>
    <row r="132006" spans="8:8" x14ac:dyDescent="0.25">
      <c r="H132006">
        <f t="shared" si="4105"/>
        <v>0</v>
      </c>
    </row>
    <row r="132007" spans="8:8" x14ac:dyDescent="0.25">
      <c r="H132007">
        <f t="shared" si="4105"/>
        <v>0</v>
      </c>
    </row>
    <row r="132008" spans="8:8" x14ac:dyDescent="0.25">
      <c r="H132008">
        <f t="shared" si="4105"/>
        <v>0</v>
      </c>
    </row>
    <row r="132009" spans="8:8" x14ac:dyDescent="0.25">
      <c r="H132009">
        <f t="shared" si="4105"/>
        <v>0</v>
      </c>
    </row>
    <row r="132010" spans="8:8" x14ac:dyDescent="0.25">
      <c r="H132010">
        <f t="shared" si="4105"/>
        <v>0</v>
      </c>
    </row>
    <row r="132011" spans="8:8" x14ac:dyDescent="0.25">
      <c r="H132011">
        <f t="shared" si="4105"/>
        <v>0</v>
      </c>
    </row>
    <row r="132012" spans="8:8" x14ac:dyDescent="0.25">
      <c r="H132012">
        <f t="shared" si="4105"/>
        <v>0</v>
      </c>
    </row>
    <row r="132013" spans="8:8" x14ac:dyDescent="0.25">
      <c r="H132013">
        <f t="shared" si="4105"/>
        <v>0</v>
      </c>
    </row>
    <row r="132014" spans="8:8" x14ac:dyDescent="0.25">
      <c r="H132014">
        <f t="shared" si="4105"/>
        <v>0</v>
      </c>
    </row>
    <row r="132015" spans="8:8" x14ac:dyDescent="0.25">
      <c r="H132015">
        <f t="shared" si="4105"/>
        <v>0</v>
      </c>
    </row>
    <row r="132016" spans="8:8" x14ac:dyDescent="0.25">
      <c r="H132016">
        <f t="shared" si="4105"/>
        <v>0</v>
      </c>
    </row>
    <row r="132017" spans="8:8" x14ac:dyDescent="0.25">
      <c r="H132017">
        <f t="shared" si="4105"/>
        <v>0</v>
      </c>
    </row>
    <row r="132018" spans="8:8" x14ac:dyDescent="0.25">
      <c r="H132018">
        <f t="shared" si="4105"/>
        <v>0</v>
      </c>
    </row>
    <row r="132019" spans="8:8" x14ac:dyDescent="0.25">
      <c r="H132019">
        <f t="shared" si="4105"/>
        <v>0</v>
      </c>
    </row>
    <row r="132020" spans="8:8" x14ac:dyDescent="0.25">
      <c r="H132020">
        <f t="shared" si="4105"/>
        <v>0</v>
      </c>
    </row>
    <row r="132021" spans="8:8" x14ac:dyDescent="0.25">
      <c r="H132021">
        <f t="shared" si="4105"/>
        <v>0</v>
      </c>
    </row>
    <row r="132022" spans="8:8" x14ac:dyDescent="0.25">
      <c r="H132022">
        <f t="shared" si="4105"/>
        <v>0</v>
      </c>
    </row>
    <row r="132023" spans="8:8" x14ac:dyDescent="0.25">
      <c r="H132023">
        <f t="shared" si="4105"/>
        <v>0</v>
      </c>
    </row>
    <row r="132024" spans="8:8" x14ac:dyDescent="0.25">
      <c r="H132024">
        <f t="shared" si="4105"/>
        <v>0</v>
      </c>
    </row>
    <row r="132025" spans="8:8" x14ac:dyDescent="0.25">
      <c r="H132025">
        <f t="shared" ref="H132025:H132088" si="4106">B132025*D132025</f>
        <v>0</v>
      </c>
    </row>
    <row r="132026" spans="8:8" x14ac:dyDescent="0.25">
      <c r="H132026">
        <f t="shared" si="4106"/>
        <v>0</v>
      </c>
    </row>
    <row r="132027" spans="8:8" x14ac:dyDescent="0.25">
      <c r="H132027">
        <f t="shared" si="4106"/>
        <v>0</v>
      </c>
    </row>
    <row r="132028" spans="8:8" x14ac:dyDescent="0.25">
      <c r="H132028">
        <f t="shared" si="4106"/>
        <v>0</v>
      </c>
    </row>
    <row r="132029" spans="8:8" x14ac:dyDescent="0.25">
      <c r="H132029">
        <f t="shared" si="4106"/>
        <v>0</v>
      </c>
    </row>
    <row r="132030" spans="8:8" x14ac:dyDescent="0.25">
      <c r="H132030">
        <f t="shared" si="4106"/>
        <v>0</v>
      </c>
    </row>
    <row r="132031" spans="8:8" x14ac:dyDescent="0.25">
      <c r="H132031">
        <f t="shared" si="4106"/>
        <v>0</v>
      </c>
    </row>
    <row r="132032" spans="8:8" x14ac:dyDescent="0.25">
      <c r="H132032">
        <f t="shared" si="4106"/>
        <v>0</v>
      </c>
    </row>
    <row r="132033" spans="8:8" x14ac:dyDescent="0.25">
      <c r="H132033">
        <f t="shared" si="4106"/>
        <v>0</v>
      </c>
    </row>
    <row r="132034" spans="8:8" x14ac:dyDescent="0.25">
      <c r="H132034">
        <f t="shared" si="4106"/>
        <v>0</v>
      </c>
    </row>
    <row r="132035" spans="8:8" x14ac:dyDescent="0.25">
      <c r="H132035">
        <f t="shared" si="4106"/>
        <v>0</v>
      </c>
    </row>
    <row r="132036" spans="8:8" x14ac:dyDescent="0.25">
      <c r="H132036">
        <f t="shared" si="4106"/>
        <v>0</v>
      </c>
    </row>
    <row r="132037" spans="8:8" x14ac:dyDescent="0.25">
      <c r="H132037">
        <f t="shared" si="4106"/>
        <v>0</v>
      </c>
    </row>
    <row r="132038" spans="8:8" x14ac:dyDescent="0.25">
      <c r="H132038">
        <f t="shared" si="4106"/>
        <v>0</v>
      </c>
    </row>
    <row r="132039" spans="8:8" x14ac:dyDescent="0.25">
      <c r="H132039">
        <f t="shared" si="4106"/>
        <v>0</v>
      </c>
    </row>
    <row r="132040" spans="8:8" x14ac:dyDescent="0.25">
      <c r="H132040">
        <f t="shared" si="4106"/>
        <v>0</v>
      </c>
    </row>
    <row r="132041" spans="8:8" x14ac:dyDescent="0.25">
      <c r="H132041">
        <f t="shared" si="4106"/>
        <v>0</v>
      </c>
    </row>
    <row r="132042" spans="8:8" x14ac:dyDescent="0.25">
      <c r="H132042">
        <f t="shared" si="4106"/>
        <v>0</v>
      </c>
    </row>
    <row r="132043" spans="8:8" x14ac:dyDescent="0.25">
      <c r="H132043">
        <f t="shared" si="4106"/>
        <v>0</v>
      </c>
    </row>
    <row r="132044" spans="8:8" x14ac:dyDescent="0.25">
      <c r="H132044">
        <f t="shared" si="4106"/>
        <v>0</v>
      </c>
    </row>
    <row r="132045" spans="8:8" x14ac:dyDescent="0.25">
      <c r="H132045">
        <f t="shared" si="4106"/>
        <v>0</v>
      </c>
    </row>
    <row r="132046" spans="8:8" x14ac:dyDescent="0.25">
      <c r="H132046">
        <f t="shared" si="4106"/>
        <v>0</v>
      </c>
    </row>
    <row r="132047" spans="8:8" x14ac:dyDescent="0.25">
      <c r="H132047">
        <f t="shared" si="4106"/>
        <v>0</v>
      </c>
    </row>
    <row r="132048" spans="8:8" x14ac:dyDescent="0.25">
      <c r="H132048">
        <f t="shared" si="4106"/>
        <v>0</v>
      </c>
    </row>
    <row r="132049" spans="8:8" x14ac:dyDescent="0.25">
      <c r="H132049">
        <f t="shared" si="4106"/>
        <v>0</v>
      </c>
    </row>
    <row r="132050" spans="8:8" x14ac:dyDescent="0.25">
      <c r="H132050">
        <f t="shared" si="4106"/>
        <v>0</v>
      </c>
    </row>
    <row r="132051" spans="8:8" x14ac:dyDescent="0.25">
      <c r="H132051">
        <f t="shared" si="4106"/>
        <v>0</v>
      </c>
    </row>
    <row r="132052" spans="8:8" x14ac:dyDescent="0.25">
      <c r="H132052">
        <f t="shared" si="4106"/>
        <v>0</v>
      </c>
    </row>
    <row r="132053" spans="8:8" x14ac:dyDescent="0.25">
      <c r="H132053">
        <f t="shared" si="4106"/>
        <v>0</v>
      </c>
    </row>
    <row r="132054" spans="8:8" x14ac:dyDescent="0.25">
      <c r="H132054">
        <f t="shared" si="4106"/>
        <v>0</v>
      </c>
    </row>
    <row r="132055" spans="8:8" x14ac:dyDescent="0.25">
      <c r="H132055">
        <f t="shared" si="4106"/>
        <v>0</v>
      </c>
    </row>
    <row r="132056" spans="8:8" x14ac:dyDescent="0.25">
      <c r="H132056">
        <f t="shared" si="4106"/>
        <v>0</v>
      </c>
    </row>
    <row r="132057" spans="8:8" x14ac:dyDescent="0.25">
      <c r="H132057">
        <f t="shared" si="4106"/>
        <v>0</v>
      </c>
    </row>
    <row r="132058" spans="8:8" x14ac:dyDescent="0.25">
      <c r="H132058">
        <f t="shared" si="4106"/>
        <v>0</v>
      </c>
    </row>
    <row r="132059" spans="8:8" x14ac:dyDescent="0.25">
      <c r="H132059">
        <f t="shared" si="4106"/>
        <v>0</v>
      </c>
    </row>
    <row r="132060" spans="8:8" x14ac:dyDescent="0.25">
      <c r="H132060">
        <f t="shared" si="4106"/>
        <v>0</v>
      </c>
    </row>
    <row r="132061" spans="8:8" x14ac:dyDescent="0.25">
      <c r="H132061">
        <f t="shared" si="4106"/>
        <v>0</v>
      </c>
    </row>
    <row r="132062" spans="8:8" x14ac:dyDescent="0.25">
      <c r="H132062">
        <f t="shared" si="4106"/>
        <v>0</v>
      </c>
    </row>
    <row r="132063" spans="8:8" x14ac:dyDescent="0.25">
      <c r="H132063">
        <f t="shared" si="4106"/>
        <v>0</v>
      </c>
    </row>
    <row r="132064" spans="8:8" x14ac:dyDescent="0.25">
      <c r="H132064">
        <f t="shared" si="4106"/>
        <v>0</v>
      </c>
    </row>
    <row r="132065" spans="8:8" x14ac:dyDescent="0.25">
      <c r="H132065">
        <f t="shared" si="4106"/>
        <v>0</v>
      </c>
    </row>
    <row r="132066" spans="8:8" x14ac:dyDescent="0.25">
      <c r="H132066">
        <f t="shared" si="4106"/>
        <v>0</v>
      </c>
    </row>
    <row r="132067" spans="8:8" x14ac:dyDescent="0.25">
      <c r="H132067">
        <f t="shared" si="4106"/>
        <v>0</v>
      </c>
    </row>
    <row r="132068" spans="8:8" x14ac:dyDescent="0.25">
      <c r="H132068">
        <f t="shared" si="4106"/>
        <v>0</v>
      </c>
    </row>
    <row r="132069" spans="8:8" x14ac:dyDescent="0.25">
      <c r="H132069">
        <f t="shared" si="4106"/>
        <v>0</v>
      </c>
    </row>
    <row r="132070" spans="8:8" x14ac:dyDescent="0.25">
      <c r="H132070">
        <f t="shared" si="4106"/>
        <v>0</v>
      </c>
    </row>
    <row r="132071" spans="8:8" x14ac:dyDescent="0.25">
      <c r="H132071">
        <f t="shared" si="4106"/>
        <v>0</v>
      </c>
    </row>
    <row r="132072" spans="8:8" x14ac:dyDescent="0.25">
      <c r="H132072">
        <f t="shared" si="4106"/>
        <v>0</v>
      </c>
    </row>
    <row r="132073" spans="8:8" x14ac:dyDescent="0.25">
      <c r="H132073">
        <f t="shared" si="4106"/>
        <v>0</v>
      </c>
    </row>
    <row r="132074" spans="8:8" x14ac:dyDescent="0.25">
      <c r="H132074">
        <f t="shared" si="4106"/>
        <v>0</v>
      </c>
    </row>
    <row r="132075" spans="8:8" x14ac:dyDescent="0.25">
      <c r="H132075">
        <f t="shared" si="4106"/>
        <v>0</v>
      </c>
    </row>
    <row r="132076" spans="8:8" x14ac:dyDescent="0.25">
      <c r="H132076">
        <f t="shared" si="4106"/>
        <v>0</v>
      </c>
    </row>
    <row r="132077" spans="8:8" x14ac:dyDescent="0.25">
      <c r="H132077">
        <f t="shared" si="4106"/>
        <v>0</v>
      </c>
    </row>
    <row r="132078" spans="8:8" x14ac:dyDescent="0.25">
      <c r="H132078">
        <f t="shared" si="4106"/>
        <v>0</v>
      </c>
    </row>
    <row r="132079" spans="8:8" x14ac:dyDescent="0.25">
      <c r="H132079">
        <f t="shared" si="4106"/>
        <v>0</v>
      </c>
    </row>
    <row r="132080" spans="8:8" x14ac:dyDescent="0.25">
      <c r="H132080">
        <f t="shared" si="4106"/>
        <v>0</v>
      </c>
    </row>
    <row r="132081" spans="8:8" x14ac:dyDescent="0.25">
      <c r="H132081">
        <f t="shared" si="4106"/>
        <v>0</v>
      </c>
    </row>
    <row r="132082" spans="8:8" x14ac:dyDescent="0.25">
      <c r="H132082">
        <f t="shared" si="4106"/>
        <v>0</v>
      </c>
    </row>
    <row r="132083" spans="8:8" x14ac:dyDescent="0.25">
      <c r="H132083">
        <f t="shared" si="4106"/>
        <v>0</v>
      </c>
    </row>
    <row r="132084" spans="8:8" x14ac:dyDescent="0.25">
      <c r="H132084">
        <f t="shared" si="4106"/>
        <v>0</v>
      </c>
    </row>
    <row r="132085" spans="8:8" x14ac:dyDescent="0.25">
      <c r="H132085">
        <f t="shared" si="4106"/>
        <v>0</v>
      </c>
    </row>
    <row r="132086" spans="8:8" x14ac:dyDescent="0.25">
      <c r="H132086">
        <f t="shared" si="4106"/>
        <v>0</v>
      </c>
    </row>
    <row r="132087" spans="8:8" x14ac:dyDescent="0.25">
      <c r="H132087">
        <f t="shared" si="4106"/>
        <v>0</v>
      </c>
    </row>
    <row r="132088" spans="8:8" x14ac:dyDescent="0.25">
      <c r="H132088">
        <f t="shared" si="4106"/>
        <v>0</v>
      </c>
    </row>
    <row r="132089" spans="8:8" x14ac:dyDescent="0.25">
      <c r="H132089">
        <f t="shared" ref="H132089:H132152" si="4107">B132089*D132089</f>
        <v>0</v>
      </c>
    </row>
    <row r="132090" spans="8:8" x14ac:dyDescent="0.25">
      <c r="H132090">
        <f t="shared" si="4107"/>
        <v>0</v>
      </c>
    </row>
    <row r="132091" spans="8:8" x14ac:dyDescent="0.25">
      <c r="H132091">
        <f t="shared" si="4107"/>
        <v>0</v>
      </c>
    </row>
    <row r="132092" spans="8:8" x14ac:dyDescent="0.25">
      <c r="H132092">
        <f t="shared" si="4107"/>
        <v>0</v>
      </c>
    </row>
    <row r="132093" spans="8:8" x14ac:dyDescent="0.25">
      <c r="H132093">
        <f t="shared" si="4107"/>
        <v>0</v>
      </c>
    </row>
    <row r="132094" spans="8:8" x14ac:dyDescent="0.25">
      <c r="H132094">
        <f t="shared" si="4107"/>
        <v>0</v>
      </c>
    </row>
    <row r="132095" spans="8:8" x14ac:dyDescent="0.25">
      <c r="H132095">
        <f t="shared" si="4107"/>
        <v>0</v>
      </c>
    </row>
    <row r="132096" spans="8:8" x14ac:dyDescent="0.25">
      <c r="H132096">
        <f t="shared" si="4107"/>
        <v>0</v>
      </c>
    </row>
    <row r="132097" spans="8:8" x14ac:dyDescent="0.25">
      <c r="H132097">
        <f t="shared" si="4107"/>
        <v>0</v>
      </c>
    </row>
    <row r="132098" spans="8:8" x14ac:dyDescent="0.25">
      <c r="H132098">
        <f t="shared" si="4107"/>
        <v>0</v>
      </c>
    </row>
    <row r="132099" spans="8:8" x14ac:dyDescent="0.25">
      <c r="H132099">
        <f t="shared" si="4107"/>
        <v>0</v>
      </c>
    </row>
    <row r="132100" spans="8:8" x14ac:dyDescent="0.25">
      <c r="H132100">
        <f t="shared" si="4107"/>
        <v>0</v>
      </c>
    </row>
    <row r="132101" spans="8:8" x14ac:dyDescent="0.25">
      <c r="H132101">
        <f t="shared" si="4107"/>
        <v>0</v>
      </c>
    </row>
    <row r="132102" spans="8:8" x14ac:dyDescent="0.25">
      <c r="H132102">
        <f t="shared" si="4107"/>
        <v>0</v>
      </c>
    </row>
    <row r="132103" spans="8:8" x14ac:dyDescent="0.25">
      <c r="H132103">
        <f t="shared" si="4107"/>
        <v>0</v>
      </c>
    </row>
    <row r="132104" spans="8:8" x14ac:dyDescent="0.25">
      <c r="H132104">
        <f t="shared" si="4107"/>
        <v>0</v>
      </c>
    </row>
    <row r="132105" spans="8:8" x14ac:dyDescent="0.25">
      <c r="H132105">
        <f t="shared" si="4107"/>
        <v>0</v>
      </c>
    </row>
    <row r="132106" spans="8:8" x14ac:dyDescent="0.25">
      <c r="H132106">
        <f t="shared" si="4107"/>
        <v>0</v>
      </c>
    </row>
    <row r="132107" spans="8:8" x14ac:dyDescent="0.25">
      <c r="H132107">
        <f t="shared" si="4107"/>
        <v>0</v>
      </c>
    </row>
    <row r="132108" spans="8:8" x14ac:dyDescent="0.25">
      <c r="H132108">
        <f t="shared" si="4107"/>
        <v>0</v>
      </c>
    </row>
    <row r="132109" spans="8:8" x14ac:dyDescent="0.25">
      <c r="H132109">
        <f t="shared" si="4107"/>
        <v>0</v>
      </c>
    </row>
    <row r="132110" spans="8:8" x14ac:dyDescent="0.25">
      <c r="H132110">
        <f t="shared" si="4107"/>
        <v>0</v>
      </c>
    </row>
    <row r="132111" spans="8:8" x14ac:dyDescent="0.25">
      <c r="H132111">
        <f t="shared" si="4107"/>
        <v>0</v>
      </c>
    </row>
    <row r="132112" spans="8:8" x14ac:dyDescent="0.25">
      <c r="H132112">
        <f t="shared" si="4107"/>
        <v>0</v>
      </c>
    </row>
    <row r="132113" spans="8:8" x14ac:dyDescent="0.25">
      <c r="H132113">
        <f t="shared" si="4107"/>
        <v>0</v>
      </c>
    </row>
    <row r="132114" spans="8:8" x14ac:dyDescent="0.25">
      <c r="H132114">
        <f t="shared" si="4107"/>
        <v>0</v>
      </c>
    </row>
    <row r="132115" spans="8:8" x14ac:dyDescent="0.25">
      <c r="H132115">
        <f t="shared" si="4107"/>
        <v>0</v>
      </c>
    </row>
    <row r="132116" spans="8:8" x14ac:dyDescent="0.25">
      <c r="H132116">
        <f t="shared" si="4107"/>
        <v>0</v>
      </c>
    </row>
    <row r="132117" spans="8:8" x14ac:dyDescent="0.25">
      <c r="H132117">
        <f t="shared" si="4107"/>
        <v>0</v>
      </c>
    </row>
    <row r="132118" spans="8:8" x14ac:dyDescent="0.25">
      <c r="H132118">
        <f t="shared" si="4107"/>
        <v>0</v>
      </c>
    </row>
    <row r="132119" spans="8:8" x14ac:dyDescent="0.25">
      <c r="H132119">
        <f t="shared" si="4107"/>
        <v>0</v>
      </c>
    </row>
    <row r="132120" spans="8:8" x14ac:dyDescent="0.25">
      <c r="H132120">
        <f t="shared" si="4107"/>
        <v>0</v>
      </c>
    </row>
    <row r="132121" spans="8:8" x14ac:dyDescent="0.25">
      <c r="H132121">
        <f t="shared" si="4107"/>
        <v>0</v>
      </c>
    </row>
    <row r="132122" spans="8:8" x14ac:dyDescent="0.25">
      <c r="H132122">
        <f t="shared" si="4107"/>
        <v>0</v>
      </c>
    </row>
    <row r="132123" spans="8:8" x14ac:dyDescent="0.25">
      <c r="H132123">
        <f t="shared" si="4107"/>
        <v>0</v>
      </c>
    </row>
    <row r="132124" spans="8:8" x14ac:dyDescent="0.25">
      <c r="H132124">
        <f t="shared" si="4107"/>
        <v>0</v>
      </c>
    </row>
    <row r="132125" spans="8:8" x14ac:dyDescent="0.25">
      <c r="H132125">
        <f t="shared" si="4107"/>
        <v>0</v>
      </c>
    </row>
    <row r="132126" spans="8:8" x14ac:dyDescent="0.25">
      <c r="H132126">
        <f t="shared" si="4107"/>
        <v>0</v>
      </c>
    </row>
    <row r="132127" spans="8:8" x14ac:dyDescent="0.25">
      <c r="H132127">
        <f t="shared" si="4107"/>
        <v>0</v>
      </c>
    </row>
    <row r="132128" spans="8:8" x14ac:dyDescent="0.25">
      <c r="H132128">
        <f t="shared" si="4107"/>
        <v>0</v>
      </c>
    </row>
    <row r="132129" spans="8:8" x14ac:dyDescent="0.25">
      <c r="H132129">
        <f t="shared" si="4107"/>
        <v>0</v>
      </c>
    </row>
    <row r="132130" spans="8:8" x14ac:dyDescent="0.25">
      <c r="H132130">
        <f t="shared" si="4107"/>
        <v>0</v>
      </c>
    </row>
    <row r="132131" spans="8:8" x14ac:dyDescent="0.25">
      <c r="H132131">
        <f t="shared" si="4107"/>
        <v>0</v>
      </c>
    </row>
    <row r="132132" spans="8:8" x14ac:dyDescent="0.25">
      <c r="H132132">
        <f t="shared" si="4107"/>
        <v>0</v>
      </c>
    </row>
    <row r="132133" spans="8:8" x14ac:dyDescent="0.25">
      <c r="H132133">
        <f t="shared" si="4107"/>
        <v>0</v>
      </c>
    </row>
    <row r="132134" spans="8:8" x14ac:dyDescent="0.25">
      <c r="H132134">
        <f t="shared" si="4107"/>
        <v>0</v>
      </c>
    </row>
    <row r="132135" spans="8:8" x14ac:dyDescent="0.25">
      <c r="H132135">
        <f t="shared" si="4107"/>
        <v>0</v>
      </c>
    </row>
    <row r="132136" spans="8:8" x14ac:dyDescent="0.25">
      <c r="H132136">
        <f t="shared" si="4107"/>
        <v>0</v>
      </c>
    </row>
    <row r="132137" spans="8:8" x14ac:dyDescent="0.25">
      <c r="H132137">
        <f t="shared" si="4107"/>
        <v>0</v>
      </c>
    </row>
    <row r="132138" spans="8:8" x14ac:dyDescent="0.25">
      <c r="H132138">
        <f t="shared" si="4107"/>
        <v>0</v>
      </c>
    </row>
    <row r="132139" spans="8:8" x14ac:dyDescent="0.25">
      <c r="H132139">
        <f t="shared" si="4107"/>
        <v>0</v>
      </c>
    </row>
    <row r="132140" spans="8:8" x14ac:dyDescent="0.25">
      <c r="H132140">
        <f t="shared" si="4107"/>
        <v>0</v>
      </c>
    </row>
    <row r="132141" spans="8:8" x14ac:dyDescent="0.25">
      <c r="H132141">
        <f t="shared" si="4107"/>
        <v>0</v>
      </c>
    </row>
    <row r="132142" spans="8:8" x14ac:dyDescent="0.25">
      <c r="H132142">
        <f t="shared" si="4107"/>
        <v>0</v>
      </c>
    </row>
    <row r="132143" spans="8:8" x14ac:dyDescent="0.25">
      <c r="H132143">
        <f t="shared" si="4107"/>
        <v>0</v>
      </c>
    </row>
    <row r="132144" spans="8:8" x14ac:dyDescent="0.25">
      <c r="H132144">
        <f t="shared" si="4107"/>
        <v>0</v>
      </c>
    </row>
    <row r="132145" spans="8:8" x14ac:dyDescent="0.25">
      <c r="H132145">
        <f t="shared" si="4107"/>
        <v>0</v>
      </c>
    </row>
    <row r="132146" spans="8:8" x14ac:dyDescent="0.25">
      <c r="H132146">
        <f t="shared" si="4107"/>
        <v>0</v>
      </c>
    </row>
    <row r="132147" spans="8:8" x14ac:dyDescent="0.25">
      <c r="H132147">
        <f t="shared" si="4107"/>
        <v>0</v>
      </c>
    </row>
    <row r="132148" spans="8:8" x14ac:dyDescent="0.25">
      <c r="H132148">
        <f t="shared" si="4107"/>
        <v>0</v>
      </c>
    </row>
    <row r="132149" spans="8:8" x14ac:dyDescent="0.25">
      <c r="H132149">
        <f t="shared" si="4107"/>
        <v>0</v>
      </c>
    </row>
    <row r="132150" spans="8:8" x14ac:dyDescent="0.25">
      <c r="H132150">
        <f t="shared" si="4107"/>
        <v>0</v>
      </c>
    </row>
    <row r="132151" spans="8:8" x14ac:dyDescent="0.25">
      <c r="H132151">
        <f t="shared" si="4107"/>
        <v>0</v>
      </c>
    </row>
    <row r="132152" spans="8:8" x14ac:dyDescent="0.25">
      <c r="H132152">
        <f t="shared" si="4107"/>
        <v>0</v>
      </c>
    </row>
    <row r="132153" spans="8:8" x14ac:dyDescent="0.25">
      <c r="H132153">
        <f t="shared" ref="H132153:H132216" si="4108">B132153*D132153</f>
        <v>0</v>
      </c>
    </row>
    <row r="132154" spans="8:8" x14ac:dyDescent="0.25">
      <c r="H132154">
        <f t="shared" si="4108"/>
        <v>0</v>
      </c>
    </row>
    <row r="132155" spans="8:8" x14ac:dyDescent="0.25">
      <c r="H132155">
        <f t="shared" si="4108"/>
        <v>0</v>
      </c>
    </row>
    <row r="132156" spans="8:8" x14ac:dyDescent="0.25">
      <c r="H132156">
        <f t="shared" si="4108"/>
        <v>0</v>
      </c>
    </row>
    <row r="132157" spans="8:8" x14ac:dyDescent="0.25">
      <c r="H132157">
        <f t="shared" si="4108"/>
        <v>0</v>
      </c>
    </row>
    <row r="132158" spans="8:8" x14ac:dyDescent="0.25">
      <c r="H132158">
        <f t="shared" si="4108"/>
        <v>0</v>
      </c>
    </row>
    <row r="132159" spans="8:8" x14ac:dyDescent="0.25">
      <c r="H132159">
        <f t="shared" si="4108"/>
        <v>0</v>
      </c>
    </row>
    <row r="132160" spans="8:8" x14ac:dyDescent="0.25">
      <c r="H132160">
        <f t="shared" si="4108"/>
        <v>0</v>
      </c>
    </row>
    <row r="132161" spans="8:8" x14ac:dyDescent="0.25">
      <c r="H132161">
        <f t="shared" si="4108"/>
        <v>0</v>
      </c>
    </row>
    <row r="132162" spans="8:8" x14ac:dyDescent="0.25">
      <c r="H132162">
        <f t="shared" si="4108"/>
        <v>0</v>
      </c>
    </row>
    <row r="132163" spans="8:8" x14ac:dyDescent="0.25">
      <c r="H132163">
        <f t="shared" si="4108"/>
        <v>0</v>
      </c>
    </row>
    <row r="132164" spans="8:8" x14ac:dyDescent="0.25">
      <c r="H132164">
        <f t="shared" si="4108"/>
        <v>0</v>
      </c>
    </row>
    <row r="132165" spans="8:8" x14ac:dyDescent="0.25">
      <c r="H132165">
        <f t="shared" si="4108"/>
        <v>0</v>
      </c>
    </row>
    <row r="132166" spans="8:8" x14ac:dyDescent="0.25">
      <c r="H132166">
        <f t="shared" si="4108"/>
        <v>0</v>
      </c>
    </row>
    <row r="132167" spans="8:8" x14ac:dyDescent="0.25">
      <c r="H132167">
        <f t="shared" si="4108"/>
        <v>0</v>
      </c>
    </row>
    <row r="132168" spans="8:8" x14ac:dyDescent="0.25">
      <c r="H132168">
        <f t="shared" si="4108"/>
        <v>0</v>
      </c>
    </row>
    <row r="132169" spans="8:8" x14ac:dyDescent="0.25">
      <c r="H132169">
        <f t="shared" si="4108"/>
        <v>0</v>
      </c>
    </row>
    <row r="132170" spans="8:8" x14ac:dyDescent="0.25">
      <c r="H132170">
        <f t="shared" si="4108"/>
        <v>0</v>
      </c>
    </row>
    <row r="132171" spans="8:8" x14ac:dyDescent="0.25">
      <c r="H132171">
        <f t="shared" si="4108"/>
        <v>0</v>
      </c>
    </row>
    <row r="132172" spans="8:8" x14ac:dyDescent="0.25">
      <c r="H132172">
        <f t="shared" si="4108"/>
        <v>0</v>
      </c>
    </row>
    <row r="132173" spans="8:8" x14ac:dyDescent="0.25">
      <c r="H132173">
        <f t="shared" si="4108"/>
        <v>0</v>
      </c>
    </row>
    <row r="132174" spans="8:8" x14ac:dyDescent="0.25">
      <c r="H132174">
        <f t="shared" si="4108"/>
        <v>0</v>
      </c>
    </row>
    <row r="132175" spans="8:8" x14ac:dyDescent="0.25">
      <c r="H132175">
        <f t="shared" si="4108"/>
        <v>0</v>
      </c>
    </row>
    <row r="132176" spans="8:8" x14ac:dyDescent="0.25">
      <c r="H132176">
        <f t="shared" si="4108"/>
        <v>0</v>
      </c>
    </row>
    <row r="132177" spans="8:8" x14ac:dyDescent="0.25">
      <c r="H132177">
        <f t="shared" si="4108"/>
        <v>0</v>
      </c>
    </row>
    <row r="132178" spans="8:8" x14ac:dyDescent="0.25">
      <c r="H132178">
        <f t="shared" si="4108"/>
        <v>0</v>
      </c>
    </row>
    <row r="132179" spans="8:8" x14ac:dyDescent="0.25">
      <c r="H132179">
        <f t="shared" si="4108"/>
        <v>0</v>
      </c>
    </row>
    <row r="132180" spans="8:8" x14ac:dyDescent="0.25">
      <c r="H132180">
        <f t="shared" si="4108"/>
        <v>0</v>
      </c>
    </row>
    <row r="132181" spans="8:8" x14ac:dyDescent="0.25">
      <c r="H132181">
        <f t="shared" si="4108"/>
        <v>0</v>
      </c>
    </row>
    <row r="132182" spans="8:8" x14ac:dyDescent="0.25">
      <c r="H132182">
        <f t="shared" si="4108"/>
        <v>0</v>
      </c>
    </row>
    <row r="132183" spans="8:8" x14ac:dyDescent="0.25">
      <c r="H132183">
        <f t="shared" si="4108"/>
        <v>0</v>
      </c>
    </row>
    <row r="132184" spans="8:8" x14ac:dyDescent="0.25">
      <c r="H132184">
        <f t="shared" si="4108"/>
        <v>0</v>
      </c>
    </row>
    <row r="132185" spans="8:8" x14ac:dyDescent="0.25">
      <c r="H132185">
        <f t="shared" si="4108"/>
        <v>0</v>
      </c>
    </row>
    <row r="132186" spans="8:8" x14ac:dyDescent="0.25">
      <c r="H132186">
        <f t="shared" si="4108"/>
        <v>0</v>
      </c>
    </row>
    <row r="132187" spans="8:8" x14ac:dyDescent="0.25">
      <c r="H132187">
        <f t="shared" si="4108"/>
        <v>0</v>
      </c>
    </row>
    <row r="132188" spans="8:8" x14ac:dyDescent="0.25">
      <c r="H132188">
        <f t="shared" si="4108"/>
        <v>0</v>
      </c>
    </row>
    <row r="132189" spans="8:8" x14ac:dyDescent="0.25">
      <c r="H132189">
        <f t="shared" si="4108"/>
        <v>0</v>
      </c>
    </row>
    <row r="132190" spans="8:8" x14ac:dyDescent="0.25">
      <c r="H132190">
        <f t="shared" si="4108"/>
        <v>0</v>
      </c>
    </row>
    <row r="132191" spans="8:8" x14ac:dyDescent="0.25">
      <c r="H132191">
        <f t="shared" si="4108"/>
        <v>0</v>
      </c>
    </row>
    <row r="132192" spans="8:8" x14ac:dyDescent="0.25">
      <c r="H132192">
        <f t="shared" si="4108"/>
        <v>0</v>
      </c>
    </row>
    <row r="132193" spans="8:8" x14ac:dyDescent="0.25">
      <c r="H132193">
        <f t="shared" si="4108"/>
        <v>0</v>
      </c>
    </row>
    <row r="132194" spans="8:8" x14ac:dyDescent="0.25">
      <c r="H132194">
        <f t="shared" si="4108"/>
        <v>0</v>
      </c>
    </row>
    <row r="132195" spans="8:8" x14ac:dyDescent="0.25">
      <c r="H132195">
        <f t="shared" si="4108"/>
        <v>0</v>
      </c>
    </row>
    <row r="132196" spans="8:8" x14ac:dyDescent="0.25">
      <c r="H132196">
        <f t="shared" si="4108"/>
        <v>0</v>
      </c>
    </row>
    <row r="132197" spans="8:8" x14ac:dyDescent="0.25">
      <c r="H132197">
        <f t="shared" si="4108"/>
        <v>0</v>
      </c>
    </row>
    <row r="132198" spans="8:8" x14ac:dyDescent="0.25">
      <c r="H132198">
        <f t="shared" si="4108"/>
        <v>0</v>
      </c>
    </row>
    <row r="132199" spans="8:8" x14ac:dyDescent="0.25">
      <c r="H132199">
        <f t="shared" si="4108"/>
        <v>0</v>
      </c>
    </row>
    <row r="132200" spans="8:8" x14ac:dyDescent="0.25">
      <c r="H132200">
        <f t="shared" si="4108"/>
        <v>0</v>
      </c>
    </row>
    <row r="132201" spans="8:8" x14ac:dyDescent="0.25">
      <c r="H132201">
        <f t="shared" si="4108"/>
        <v>0</v>
      </c>
    </row>
    <row r="132202" spans="8:8" x14ac:dyDescent="0.25">
      <c r="H132202">
        <f t="shared" si="4108"/>
        <v>0</v>
      </c>
    </row>
    <row r="132203" spans="8:8" x14ac:dyDescent="0.25">
      <c r="H132203">
        <f t="shared" si="4108"/>
        <v>0</v>
      </c>
    </row>
    <row r="132204" spans="8:8" x14ac:dyDescent="0.25">
      <c r="H132204">
        <f t="shared" si="4108"/>
        <v>0</v>
      </c>
    </row>
    <row r="132205" spans="8:8" x14ac:dyDescent="0.25">
      <c r="H132205">
        <f t="shared" si="4108"/>
        <v>0</v>
      </c>
    </row>
    <row r="132206" spans="8:8" x14ac:dyDescent="0.25">
      <c r="H132206">
        <f t="shared" si="4108"/>
        <v>0</v>
      </c>
    </row>
    <row r="132207" spans="8:8" x14ac:dyDescent="0.25">
      <c r="H132207">
        <f t="shared" si="4108"/>
        <v>0</v>
      </c>
    </row>
    <row r="132208" spans="8:8" x14ac:dyDescent="0.25">
      <c r="H132208">
        <f t="shared" si="4108"/>
        <v>0</v>
      </c>
    </row>
    <row r="132209" spans="8:8" x14ac:dyDescent="0.25">
      <c r="H132209">
        <f t="shared" si="4108"/>
        <v>0</v>
      </c>
    </row>
    <row r="132210" spans="8:8" x14ac:dyDescent="0.25">
      <c r="H132210">
        <f t="shared" si="4108"/>
        <v>0</v>
      </c>
    </row>
    <row r="132211" spans="8:8" x14ac:dyDescent="0.25">
      <c r="H132211">
        <f t="shared" si="4108"/>
        <v>0</v>
      </c>
    </row>
    <row r="132212" spans="8:8" x14ac:dyDescent="0.25">
      <c r="H132212">
        <f t="shared" si="4108"/>
        <v>0</v>
      </c>
    </row>
    <row r="132213" spans="8:8" x14ac:dyDescent="0.25">
      <c r="H132213">
        <f t="shared" si="4108"/>
        <v>0</v>
      </c>
    </row>
    <row r="132214" spans="8:8" x14ac:dyDescent="0.25">
      <c r="H132214">
        <f t="shared" si="4108"/>
        <v>0</v>
      </c>
    </row>
    <row r="132215" spans="8:8" x14ac:dyDescent="0.25">
      <c r="H132215">
        <f t="shared" si="4108"/>
        <v>0</v>
      </c>
    </row>
    <row r="132216" spans="8:8" x14ac:dyDescent="0.25">
      <c r="H132216">
        <f t="shared" si="4108"/>
        <v>0</v>
      </c>
    </row>
    <row r="132217" spans="8:8" x14ac:dyDescent="0.25">
      <c r="H132217">
        <f t="shared" ref="H132217:H132280" si="4109">B132217*D132217</f>
        <v>0</v>
      </c>
    </row>
    <row r="132218" spans="8:8" x14ac:dyDescent="0.25">
      <c r="H132218">
        <f t="shared" si="4109"/>
        <v>0</v>
      </c>
    </row>
    <row r="132219" spans="8:8" x14ac:dyDescent="0.25">
      <c r="H132219">
        <f t="shared" si="4109"/>
        <v>0</v>
      </c>
    </row>
    <row r="132220" spans="8:8" x14ac:dyDescent="0.25">
      <c r="H132220">
        <f t="shared" si="4109"/>
        <v>0</v>
      </c>
    </row>
    <row r="132221" spans="8:8" x14ac:dyDescent="0.25">
      <c r="H132221">
        <f t="shared" si="4109"/>
        <v>0</v>
      </c>
    </row>
    <row r="132222" spans="8:8" x14ac:dyDescent="0.25">
      <c r="H132222">
        <f t="shared" si="4109"/>
        <v>0</v>
      </c>
    </row>
    <row r="132223" spans="8:8" x14ac:dyDescent="0.25">
      <c r="H132223">
        <f t="shared" si="4109"/>
        <v>0</v>
      </c>
    </row>
    <row r="132224" spans="8:8" x14ac:dyDescent="0.25">
      <c r="H132224">
        <f t="shared" si="4109"/>
        <v>0</v>
      </c>
    </row>
    <row r="132225" spans="8:8" x14ac:dyDescent="0.25">
      <c r="H132225">
        <f t="shared" si="4109"/>
        <v>0</v>
      </c>
    </row>
    <row r="132226" spans="8:8" x14ac:dyDescent="0.25">
      <c r="H132226">
        <f t="shared" si="4109"/>
        <v>0</v>
      </c>
    </row>
    <row r="132227" spans="8:8" x14ac:dyDescent="0.25">
      <c r="H132227">
        <f t="shared" si="4109"/>
        <v>0</v>
      </c>
    </row>
    <row r="132228" spans="8:8" x14ac:dyDescent="0.25">
      <c r="H132228">
        <f t="shared" si="4109"/>
        <v>0</v>
      </c>
    </row>
    <row r="132229" spans="8:8" x14ac:dyDescent="0.25">
      <c r="H132229">
        <f t="shared" si="4109"/>
        <v>0</v>
      </c>
    </row>
    <row r="132230" spans="8:8" x14ac:dyDescent="0.25">
      <c r="H132230">
        <f t="shared" si="4109"/>
        <v>0</v>
      </c>
    </row>
    <row r="132231" spans="8:8" x14ac:dyDescent="0.25">
      <c r="H132231">
        <f t="shared" si="4109"/>
        <v>0</v>
      </c>
    </row>
    <row r="132232" spans="8:8" x14ac:dyDescent="0.25">
      <c r="H132232">
        <f t="shared" si="4109"/>
        <v>0</v>
      </c>
    </row>
    <row r="132233" spans="8:8" x14ac:dyDescent="0.25">
      <c r="H132233">
        <f t="shared" si="4109"/>
        <v>0</v>
      </c>
    </row>
    <row r="132234" spans="8:8" x14ac:dyDescent="0.25">
      <c r="H132234">
        <f t="shared" si="4109"/>
        <v>0</v>
      </c>
    </row>
    <row r="132235" spans="8:8" x14ac:dyDescent="0.25">
      <c r="H132235">
        <f t="shared" si="4109"/>
        <v>0</v>
      </c>
    </row>
    <row r="132236" spans="8:8" x14ac:dyDescent="0.25">
      <c r="H132236">
        <f t="shared" si="4109"/>
        <v>0</v>
      </c>
    </row>
    <row r="132237" spans="8:8" x14ac:dyDescent="0.25">
      <c r="H132237">
        <f t="shared" si="4109"/>
        <v>0</v>
      </c>
    </row>
    <row r="132238" spans="8:8" x14ac:dyDescent="0.25">
      <c r="H132238">
        <f t="shared" si="4109"/>
        <v>0</v>
      </c>
    </row>
    <row r="132239" spans="8:8" x14ac:dyDescent="0.25">
      <c r="H132239">
        <f t="shared" si="4109"/>
        <v>0</v>
      </c>
    </row>
    <row r="132240" spans="8:8" x14ac:dyDescent="0.25">
      <c r="H132240">
        <f t="shared" si="4109"/>
        <v>0</v>
      </c>
    </row>
    <row r="132241" spans="8:8" x14ac:dyDescent="0.25">
      <c r="H132241">
        <f t="shared" si="4109"/>
        <v>0</v>
      </c>
    </row>
    <row r="132242" spans="8:8" x14ac:dyDescent="0.25">
      <c r="H132242">
        <f t="shared" si="4109"/>
        <v>0</v>
      </c>
    </row>
    <row r="132243" spans="8:8" x14ac:dyDescent="0.25">
      <c r="H132243">
        <f t="shared" si="4109"/>
        <v>0</v>
      </c>
    </row>
    <row r="132244" spans="8:8" x14ac:dyDescent="0.25">
      <c r="H132244">
        <f t="shared" si="4109"/>
        <v>0</v>
      </c>
    </row>
    <row r="132245" spans="8:8" x14ac:dyDescent="0.25">
      <c r="H132245">
        <f t="shared" si="4109"/>
        <v>0</v>
      </c>
    </row>
    <row r="132246" spans="8:8" x14ac:dyDescent="0.25">
      <c r="H132246">
        <f t="shared" si="4109"/>
        <v>0</v>
      </c>
    </row>
    <row r="132247" spans="8:8" x14ac:dyDescent="0.25">
      <c r="H132247">
        <f t="shared" si="4109"/>
        <v>0</v>
      </c>
    </row>
    <row r="132248" spans="8:8" x14ac:dyDescent="0.25">
      <c r="H132248">
        <f t="shared" si="4109"/>
        <v>0</v>
      </c>
    </row>
    <row r="132249" spans="8:8" x14ac:dyDescent="0.25">
      <c r="H132249">
        <f t="shared" si="4109"/>
        <v>0</v>
      </c>
    </row>
    <row r="132250" spans="8:8" x14ac:dyDescent="0.25">
      <c r="H132250">
        <f t="shared" si="4109"/>
        <v>0</v>
      </c>
    </row>
    <row r="132251" spans="8:8" x14ac:dyDescent="0.25">
      <c r="H132251">
        <f t="shared" si="4109"/>
        <v>0</v>
      </c>
    </row>
    <row r="132252" spans="8:8" x14ac:dyDescent="0.25">
      <c r="H132252">
        <f t="shared" si="4109"/>
        <v>0</v>
      </c>
    </row>
    <row r="132253" spans="8:8" x14ac:dyDescent="0.25">
      <c r="H132253">
        <f t="shared" si="4109"/>
        <v>0</v>
      </c>
    </row>
    <row r="132254" spans="8:8" x14ac:dyDescent="0.25">
      <c r="H132254">
        <f t="shared" si="4109"/>
        <v>0</v>
      </c>
    </row>
    <row r="132255" spans="8:8" x14ac:dyDescent="0.25">
      <c r="H132255">
        <f t="shared" si="4109"/>
        <v>0</v>
      </c>
    </row>
    <row r="132256" spans="8:8" x14ac:dyDescent="0.25">
      <c r="H132256">
        <f t="shared" si="4109"/>
        <v>0</v>
      </c>
    </row>
    <row r="132257" spans="8:8" x14ac:dyDescent="0.25">
      <c r="H132257">
        <f t="shared" si="4109"/>
        <v>0</v>
      </c>
    </row>
    <row r="132258" spans="8:8" x14ac:dyDescent="0.25">
      <c r="H132258">
        <f t="shared" si="4109"/>
        <v>0</v>
      </c>
    </row>
    <row r="132259" spans="8:8" x14ac:dyDescent="0.25">
      <c r="H132259">
        <f t="shared" si="4109"/>
        <v>0</v>
      </c>
    </row>
    <row r="132260" spans="8:8" x14ac:dyDescent="0.25">
      <c r="H132260">
        <f t="shared" si="4109"/>
        <v>0</v>
      </c>
    </row>
    <row r="132261" spans="8:8" x14ac:dyDescent="0.25">
      <c r="H132261">
        <f t="shared" si="4109"/>
        <v>0</v>
      </c>
    </row>
    <row r="132262" spans="8:8" x14ac:dyDescent="0.25">
      <c r="H132262">
        <f t="shared" si="4109"/>
        <v>0</v>
      </c>
    </row>
    <row r="132263" spans="8:8" x14ac:dyDescent="0.25">
      <c r="H132263">
        <f t="shared" si="4109"/>
        <v>0</v>
      </c>
    </row>
    <row r="132264" spans="8:8" x14ac:dyDescent="0.25">
      <c r="H132264">
        <f t="shared" si="4109"/>
        <v>0</v>
      </c>
    </row>
    <row r="132265" spans="8:8" x14ac:dyDescent="0.25">
      <c r="H132265">
        <f t="shared" si="4109"/>
        <v>0</v>
      </c>
    </row>
    <row r="132266" spans="8:8" x14ac:dyDescent="0.25">
      <c r="H132266">
        <f t="shared" si="4109"/>
        <v>0</v>
      </c>
    </row>
    <row r="132267" spans="8:8" x14ac:dyDescent="0.25">
      <c r="H132267">
        <f t="shared" si="4109"/>
        <v>0</v>
      </c>
    </row>
    <row r="132268" spans="8:8" x14ac:dyDescent="0.25">
      <c r="H132268">
        <f t="shared" si="4109"/>
        <v>0</v>
      </c>
    </row>
    <row r="132269" spans="8:8" x14ac:dyDescent="0.25">
      <c r="H132269">
        <f t="shared" si="4109"/>
        <v>0</v>
      </c>
    </row>
    <row r="132270" spans="8:8" x14ac:dyDescent="0.25">
      <c r="H132270">
        <f t="shared" si="4109"/>
        <v>0</v>
      </c>
    </row>
    <row r="132271" spans="8:8" x14ac:dyDescent="0.25">
      <c r="H132271">
        <f t="shared" si="4109"/>
        <v>0</v>
      </c>
    </row>
    <row r="132272" spans="8:8" x14ac:dyDescent="0.25">
      <c r="H132272">
        <f t="shared" si="4109"/>
        <v>0</v>
      </c>
    </row>
    <row r="132273" spans="8:8" x14ac:dyDescent="0.25">
      <c r="H132273">
        <f t="shared" si="4109"/>
        <v>0</v>
      </c>
    </row>
    <row r="132274" spans="8:8" x14ac:dyDescent="0.25">
      <c r="H132274">
        <f t="shared" si="4109"/>
        <v>0</v>
      </c>
    </row>
    <row r="132275" spans="8:8" x14ac:dyDescent="0.25">
      <c r="H132275">
        <f t="shared" si="4109"/>
        <v>0</v>
      </c>
    </row>
    <row r="132276" spans="8:8" x14ac:dyDescent="0.25">
      <c r="H132276">
        <f t="shared" si="4109"/>
        <v>0</v>
      </c>
    </row>
    <row r="132277" spans="8:8" x14ac:dyDescent="0.25">
      <c r="H132277">
        <f t="shared" si="4109"/>
        <v>0</v>
      </c>
    </row>
    <row r="132278" spans="8:8" x14ac:dyDescent="0.25">
      <c r="H132278">
        <f t="shared" si="4109"/>
        <v>0</v>
      </c>
    </row>
    <row r="132279" spans="8:8" x14ac:dyDescent="0.25">
      <c r="H132279">
        <f t="shared" si="4109"/>
        <v>0</v>
      </c>
    </row>
    <row r="132280" spans="8:8" x14ac:dyDescent="0.25">
      <c r="H132280">
        <f t="shared" si="4109"/>
        <v>0</v>
      </c>
    </row>
    <row r="132281" spans="8:8" x14ac:dyDescent="0.25">
      <c r="H132281">
        <f t="shared" ref="H132281:H132344" si="4110">B132281*D132281</f>
        <v>0</v>
      </c>
    </row>
    <row r="132282" spans="8:8" x14ac:dyDescent="0.25">
      <c r="H132282">
        <f t="shared" si="4110"/>
        <v>0</v>
      </c>
    </row>
    <row r="132283" spans="8:8" x14ac:dyDescent="0.25">
      <c r="H132283">
        <f t="shared" si="4110"/>
        <v>0</v>
      </c>
    </row>
    <row r="132284" spans="8:8" x14ac:dyDescent="0.25">
      <c r="H132284">
        <f t="shared" si="4110"/>
        <v>0</v>
      </c>
    </row>
    <row r="132285" spans="8:8" x14ac:dyDescent="0.25">
      <c r="H132285">
        <f t="shared" si="4110"/>
        <v>0</v>
      </c>
    </row>
    <row r="132286" spans="8:8" x14ac:dyDescent="0.25">
      <c r="H132286">
        <f t="shared" si="4110"/>
        <v>0</v>
      </c>
    </row>
    <row r="132287" spans="8:8" x14ac:dyDescent="0.25">
      <c r="H132287">
        <f t="shared" si="4110"/>
        <v>0</v>
      </c>
    </row>
    <row r="132288" spans="8:8" x14ac:dyDescent="0.25">
      <c r="H132288">
        <f t="shared" si="4110"/>
        <v>0</v>
      </c>
    </row>
    <row r="132289" spans="8:8" x14ac:dyDescent="0.25">
      <c r="H132289">
        <f t="shared" si="4110"/>
        <v>0</v>
      </c>
    </row>
    <row r="132290" spans="8:8" x14ac:dyDescent="0.25">
      <c r="H132290">
        <f t="shared" si="4110"/>
        <v>0</v>
      </c>
    </row>
    <row r="132291" spans="8:8" x14ac:dyDescent="0.25">
      <c r="H132291">
        <f t="shared" si="4110"/>
        <v>0</v>
      </c>
    </row>
    <row r="132292" spans="8:8" x14ac:dyDescent="0.25">
      <c r="H132292">
        <f t="shared" si="4110"/>
        <v>0</v>
      </c>
    </row>
    <row r="132293" spans="8:8" x14ac:dyDescent="0.25">
      <c r="H132293">
        <f t="shared" si="4110"/>
        <v>0</v>
      </c>
    </row>
    <row r="132294" spans="8:8" x14ac:dyDescent="0.25">
      <c r="H132294">
        <f t="shared" si="4110"/>
        <v>0</v>
      </c>
    </row>
    <row r="132295" spans="8:8" x14ac:dyDescent="0.25">
      <c r="H132295">
        <f t="shared" si="4110"/>
        <v>0</v>
      </c>
    </row>
    <row r="132296" spans="8:8" x14ac:dyDescent="0.25">
      <c r="H132296">
        <f t="shared" si="4110"/>
        <v>0</v>
      </c>
    </row>
    <row r="132297" spans="8:8" x14ac:dyDescent="0.25">
      <c r="H132297">
        <f t="shared" si="4110"/>
        <v>0</v>
      </c>
    </row>
    <row r="132298" spans="8:8" x14ac:dyDescent="0.25">
      <c r="H132298">
        <f t="shared" si="4110"/>
        <v>0</v>
      </c>
    </row>
    <row r="132299" spans="8:8" x14ac:dyDescent="0.25">
      <c r="H132299">
        <f t="shared" si="4110"/>
        <v>0</v>
      </c>
    </row>
    <row r="132300" spans="8:8" x14ac:dyDescent="0.25">
      <c r="H132300">
        <f t="shared" si="4110"/>
        <v>0</v>
      </c>
    </row>
    <row r="132301" spans="8:8" x14ac:dyDescent="0.25">
      <c r="H132301">
        <f t="shared" si="4110"/>
        <v>0</v>
      </c>
    </row>
    <row r="132302" spans="8:8" x14ac:dyDescent="0.25">
      <c r="H132302">
        <f t="shared" si="4110"/>
        <v>0</v>
      </c>
    </row>
    <row r="132303" spans="8:8" x14ac:dyDescent="0.25">
      <c r="H132303">
        <f t="shared" si="4110"/>
        <v>0</v>
      </c>
    </row>
    <row r="132304" spans="8:8" x14ac:dyDescent="0.25">
      <c r="H132304">
        <f t="shared" si="4110"/>
        <v>0</v>
      </c>
    </row>
    <row r="132305" spans="8:8" x14ac:dyDescent="0.25">
      <c r="H132305">
        <f t="shared" si="4110"/>
        <v>0</v>
      </c>
    </row>
    <row r="132306" spans="8:8" x14ac:dyDescent="0.25">
      <c r="H132306">
        <f t="shared" si="4110"/>
        <v>0</v>
      </c>
    </row>
    <row r="132307" spans="8:8" x14ac:dyDescent="0.25">
      <c r="H132307">
        <f t="shared" si="4110"/>
        <v>0</v>
      </c>
    </row>
    <row r="132308" spans="8:8" x14ac:dyDescent="0.25">
      <c r="H132308">
        <f t="shared" si="4110"/>
        <v>0</v>
      </c>
    </row>
    <row r="132309" spans="8:8" x14ac:dyDescent="0.25">
      <c r="H132309">
        <f t="shared" si="4110"/>
        <v>0</v>
      </c>
    </row>
    <row r="132310" spans="8:8" x14ac:dyDescent="0.25">
      <c r="H132310">
        <f t="shared" si="4110"/>
        <v>0</v>
      </c>
    </row>
    <row r="132311" spans="8:8" x14ac:dyDescent="0.25">
      <c r="H132311">
        <f t="shared" si="4110"/>
        <v>0</v>
      </c>
    </row>
    <row r="132312" spans="8:8" x14ac:dyDescent="0.25">
      <c r="H132312">
        <f t="shared" si="4110"/>
        <v>0</v>
      </c>
    </row>
    <row r="132313" spans="8:8" x14ac:dyDescent="0.25">
      <c r="H132313">
        <f t="shared" si="4110"/>
        <v>0</v>
      </c>
    </row>
    <row r="132314" spans="8:8" x14ac:dyDescent="0.25">
      <c r="H132314">
        <f t="shared" si="4110"/>
        <v>0</v>
      </c>
    </row>
    <row r="132315" spans="8:8" x14ac:dyDescent="0.25">
      <c r="H132315">
        <f t="shared" si="4110"/>
        <v>0</v>
      </c>
    </row>
    <row r="132316" spans="8:8" x14ac:dyDescent="0.25">
      <c r="H132316">
        <f t="shared" si="4110"/>
        <v>0</v>
      </c>
    </row>
    <row r="132317" spans="8:8" x14ac:dyDescent="0.25">
      <c r="H132317">
        <f t="shared" si="4110"/>
        <v>0</v>
      </c>
    </row>
    <row r="132318" spans="8:8" x14ac:dyDescent="0.25">
      <c r="H132318">
        <f t="shared" si="4110"/>
        <v>0</v>
      </c>
    </row>
    <row r="132319" spans="8:8" x14ac:dyDescent="0.25">
      <c r="H132319">
        <f t="shared" si="4110"/>
        <v>0</v>
      </c>
    </row>
    <row r="132320" spans="8:8" x14ac:dyDescent="0.25">
      <c r="H132320">
        <f t="shared" si="4110"/>
        <v>0</v>
      </c>
    </row>
    <row r="132321" spans="8:8" x14ac:dyDescent="0.25">
      <c r="H132321">
        <f t="shared" si="4110"/>
        <v>0</v>
      </c>
    </row>
    <row r="132322" spans="8:8" x14ac:dyDescent="0.25">
      <c r="H132322">
        <f t="shared" si="4110"/>
        <v>0</v>
      </c>
    </row>
    <row r="132323" spans="8:8" x14ac:dyDescent="0.25">
      <c r="H132323">
        <f t="shared" si="4110"/>
        <v>0</v>
      </c>
    </row>
    <row r="132324" spans="8:8" x14ac:dyDescent="0.25">
      <c r="H132324">
        <f t="shared" si="4110"/>
        <v>0</v>
      </c>
    </row>
    <row r="132325" spans="8:8" x14ac:dyDescent="0.25">
      <c r="H132325">
        <f t="shared" si="4110"/>
        <v>0</v>
      </c>
    </row>
    <row r="132326" spans="8:8" x14ac:dyDescent="0.25">
      <c r="H132326">
        <f t="shared" si="4110"/>
        <v>0</v>
      </c>
    </row>
    <row r="132327" spans="8:8" x14ac:dyDescent="0.25">
      <c r="H132327">
        <f t="shared" si="4110"/>
        <v>0</v>
      </c>
    </row>
    <row r="132328" spans="8:8" x14ac:dyDescent="0.25">
      <c r="H132328">
        <f t="shared" si="4110"/>
        <v>0</v>
      </c>
    </row>
    <row r="132329" spans="8:8" x14ac:dyDescent="0.25">
      <c r="H132329">
        <f t="shared" si="4110"/>
        <v>0</v>
      </c>
    </row>
    <row r="132330" spans="8:8" x14ac:dyDescent="0.25">
      <c r="H132330">
        <f t="shared" si="4110"/>
        <v>0</v>
      </c>
    </row>
    <row r="132331" spans="8:8" x14ac:dyDescent="0.25">
      <c r="H132331">
        <f t="shared" si="4110"/>
        <v>0</v>
      </c>
    </row>
    <row r="132332" spans="8:8" x14ac:dyDescent="0.25">
      <c r="H132332">
        <f t="shared" si="4110"/>
        <v>0</v>
      </c>
    </row>
    <row r="132333" spans="8:8" x14ac:dyDescent="0.25">
      <c r="H132333">
        <f t="shared" si="4110"/>
        <v>0</v>
      </c>
    </row>
    <row r="132334" spans="8:8" x14ac:dyDescent="0.25">
      <c r="H132334">
        <f t="shared" si="4110"/>
        <v>0</v>
      </c>
    </row>
    <row r="132335" spans="8:8" x14ac:dyDescent="0.25">
      <c r="H132335">
        <f t="shared" si="4110"/>
        <v>0</v>
      </c>
    </row>
    <row r="132336" spans="8:8" x14ac:dyDescent="0.25">
      <c r="H132336">
        <f t="shared" si="4110"/>
        <v>0</v>
      </c>
    </row>
    <row r="132337" spans="8:8" x14ac:dyDescent="0.25">
      <c r="H132337">
        <f t="shared" si="4110"/>
        <v>0</v>
      </c>
    </row>
    <row r="132338" spans="8:8" x14ac:dyDescent="0.25">
      <c r="H132338">
        <f t="shared" si="4110"/>
        <v>0</v>
      </c>
    </row>
    <row r="132339" spans="8:8" x14ac:dyDescent="0.25">
      <c r="H132339">
        <f t="shared" si="4110"/>
        <v>0</v>
      </c>
    </row>
    <row r="132340" spans="8:8" x14ac:dyDescent="0.25">
      <c r="H132340">
        <f t="shared" si="4110"/>
        <v>0</v>
      </c>
    </row>
    <row r="132341" spans="8:8" x14ac:dyDescent="0.25">
      <c r="H132341">
        <f t="shared" si="4110"/>
        <v>0</v>
      </c>
    </row>
    <row r="132342" spans="8:8" x14ac:dyDescent="0.25">
      <c r="H132342">
        <f t="shared" si="4110"/>
        <v>0</v>
      </c>
    </row>
    <row r="132343" spans="8:8" x14ac:dyDescent="0.25">
      <c r="H132343">
        <f t="shared" si="4110"/>
        <v>0</v>
      </c>
    </row>
    <row r="132344" spans="8:8" x14ac:dyDescent="0.25">
      <c r="H132344">
        <f t="shared" si="4110"/>
        <v>0</v>
      </c>
    </row>
    <row r="132345" spans="8:8" x14ac:dyDescent="0.25">
      <c r="H132345">
        <f t="shared" ref="H132345:H132408" si="4111">B132345*D132345</f>
        <v>0</v>
      </c>
    </row>
    <row r="132346" spans="8:8" x14ac:dyDescent="0.25">
      <c r="H132346">
        <f t="shared" si="4111"/>
        <v>0</v>
      </c>
    </row>
    <row r="132347" spans="8:8" x14ac:dyDescent="0.25">
      <c r="H132347">
        <f t="shared" si="4111"/>
        <v>0</v>
      </c>
    </row>
    <row r="132348" spans="8:8" x14ac:dyDescent="0.25">
      <c r="H132348">
        <f t="shared" si="4111"/>
        <v>0</v>
      </c>
    </row>
    <row r="132349" spans="8:8" x14ac:dyDescent="0.25">
      <c r="H132349">
        <f t="shared" si="4111"/>
        <v>0</v>
      </c>
    </row>
    <row r="132350" spans="8:8" x14ac:dyDescent="0.25">
      <c r="H132350">
        <f t="shared" si="4111"/>
        <v>0</v>
      </c>
    </row>
    <row r="132351" spans="8:8" x14ac:dyDescent="0.25">
      <c r="H132351">
        <f t="shared" si="4111"/>
        <v>0</v>
      </c>
    </row>
    <row r="132352" spans="8:8" x14ac:dyDescent="0.25">
      <c r="H132352">
        <f t="shared" si="4111"/>
        <v>0</v>
      </c>
    </row>
    <row r="132353" spans="8:8" x14ac:dyDescent="0.25">
      <c r="H132353">
        <f t="shared" si="4111"/>
        <v>0</v>
      </c>
    </row>
    <row r="132354" spans="8:8" x14ac:dyDescent="0.25">
      <c r="H132354">
        <f t="shared" si="4111"/>
        <v>0</v>
      </c>
    </row>
    <row r="132355" spans="8:8" x14ac:dyDescent="0.25">
      <c r="H132355">
        <f t="shared" si="4111"/>
        <v>0</v>
      </c>
    </row>
    <row r="132356" spans="8:8" x14ac:dyDescent="0.25">
      <c r="H132356">
        <f t="shared" si="4111"/>
        <v>0</v>
      </c>
    </row>
    <row r="132357" spans="8:8" x14ac:dyDescent="0.25">
      <c r="H132357">
        <f t="shared" si="4111"/>
        <v>0</v>
      </c>
    </row>
    <row r="132358" spans="8:8" x14ac:dyDescent="0.25">
      <c r="H132358">
        <f t="shared" si="4111"/>
        <v>0</v>
      </c>
    </row>
    <row r="132359" spans="8:8" x14ac:dyDescent="0.25">
      <c r="H132359">
        <f t="shared" si="4111"/>
        <v>0</v>
      </c>
    </row>
    <row r="132360" spans="8:8" x14ac:dyDescent="0.25">
      <c r="H132360">
        <f t="shared" si="4111"/>
        <v>0</v>
      </c>
    </row>
    <row r="132361" spans="8:8" x14ac:dyDescent="0.25">
      <c r="H132361">
        <f t="shared" si="4111"/>
        <v>0</v>
      </c>
    </row>
    <row r="132362" spans="8:8" x14ac:dyDescent="0.25">
      <c r="H132362">
        <f t="shared" si="4111"/>
        <v>0</v>
      </c>
    </row>
    <row r="132363" spans="8:8" x14ac:dyDescent="0.25">
      <c r="H132363">
        <f t="shared" si="4111"/>
        <v>0</v>
      </c>
    </row>
    <row r="132364" spans="8:8" x14ac:dyDescent="0.25">
      <c r="H132364">
        <f t="shared" si="4111"/>
        <v>0</v>
      </c>
    </row>
    <row r="132365" spans="8:8" x14ac:dyDescent="0.25">
      <c r="H132365">
        <f t="shared" si="4111"/>
        <v>0</v>
      </c>
    </row>
    <row r="132366" spans="8:8" x14ac:dyDescent="0.25">
      <c r="H132366">
        <f t="shared" si="4111"/>
        <v>0</v>
      </c>
    </row>
    <row r="132367" spans="8:8" x14ac:dyDescent="0.25">
      <c r="H132367">
        <f t="shared" si="4111"/>
        <v>0</v>
      </c>
    </row>
    <row r="132368" spans="8:8" x14ac:dyDescent="0.25">
      <c r="H132368">
        <f t="shared" si="4111"/>
        <v>0</v>
      </c>
    </row>
    <row r="132369" spans="8:8" x14ac:dyDescent="0.25">
      <c r="H132369">
        <f t="shared" si="4111"/>
        <v>0</v>
      </c>
    </row>
    <row r="132370" spans="8:8" x14ac:dyDescent="0.25">
      <c r="H132370">
        <f t="shared" si="4111"/>
        <v>0</v>
      </c>
    </row>
    <row r="132371" spans="8:8" x14ac:dyDescent="0.25">
      <c r="H132371">
        <f t="shared" si="4111"/>
        <v>0</v>
      </c>
    </row>
    <row r="132372" spans="8:8" x14ac:dyDescent="0.25">
      <c r="H132372">
        <f t="shared" si="4111"/>
        <v>0</v>
      </c>
    </row>
    <row r="132373" spans="8:8" x14ac:dyDescent="0.25">
      <c r="H132373">
        <f t="shared" si="4111"/>
        <v>0</v>
      </c>
    </row>
    <row r="132374" spans="8:8" x14ac:dyDescent="0.25">
      <c r="H132374">
        <f t="shared" si="4111"/>
        <v>0</v>
      </c>
    </row>
    <row r="132375" spans="8:8" x14ac:dyDescent="0.25">
      <c r="H132375">
        <f t="shared" si="4111"/>
        <v>0</v>
      </c>
    </row>
    <row r="132376" spans="8:8" x14ac:dyDescent="0.25">
      <c r="H132376">
        <f t="shared" si="4111"/>
        <v>0</v>
      </c>
    </row>
    <row r="132377" spans="8:8" x14ac:dyDescent="0.25">
      <c r="H132377">
        <f t="shared" si="4111"/>
        <v>0</v>
      </c>
    </row>
    <row r="132378" spans="8:8" x14ac:dyDescent="0.25">
      <c r="H132378">
        <f t="shared" si="4111"/>
        <v>0</v>
      </c>
    </row>
    <row r="132379" spans="8:8" x14ac:dyDescent="0.25">
      <c r="H132379">
        <f t="shared" si="4111"/>
        <v>0</v>
      </c>
    </row>
    <row r="132380" spans="8:8" x14ac:dyDescent="0.25">
      <c r="H132380">
        <f t="shared" si="4111"/>
        <v>0</v>
      </c>
    </row>
    <row r="132381" spans="8:8" x14ac:dyDescent="0.25">
      <c r="H132381">
        <f t="shared" si="4111"/>
        <v>0</v>
      </c>
    </row>
    <row r="132382" spans="8:8" x14ac:dyDescent="0.25">
      <c r="H132382">
        <f t="shared" si="4111"/>
        <v>0</v>
      </c>
    </row>
    <row r="132383" spans="8:8" x14ac:dyDescent="0.25">
      <c r="H132383">
        <f t="shared" si="4111"/>
        <v>0</v>
      </c>
    </row>
    <row r="132384" spans="8:8" x14ac:dyDescent="0.25">
      <c r="H132384">
        <f t="shared" si="4111"/>
        <v>0</v>
      </c>
    </row>
    <row r="132385" spans="8:8" x14ac:dyDescent="0.25">
      <c r="H132385">
        <f t="shared" si="4111"/>
        <v>0</v>
      </c>
    </row>
    <row r="132386" spans="8:8" x14ac:dyDescent="0.25">
      <c r="H132386">
        <f t="shared" si="4111"/>
        <v>0</v>
      </c>
    </row>
    <row r="132387" spans="8:8" x14ac:dyDescent="0.25">
      <c r="H132387">
        <f t="shared" si="4111"/>
        <v>0</v>
      </c>
    </row>
    <row r="132388" spans="8:8" x14ac:dyDescent="0.25">
      <c r="H132388">
        <f t="shared" si="4111"/>
        <v>0</v>
      </c>
    </row>
    <row r="132389" spans="8:8" x14ac:dyDescent="0.25">
      <c r="H132389">
        <f t="shared" si="4111"/>
        <v>0</v>
      </c>
    </row>
    <row r="132390" spans="8:8" x14ac:dyDescent="0.25">
      <c r="H132390">
        <f t="shared" si="4111"/>
        <v>0</v>
      </c>
    </row>
    <row r="132391" spans="8:8" x14ac:dyDescent="0.25">
      <c r="H132391">
        <f t="shared" si="4111"/>
        <v>0</v>
      </c>
    </row>
    <row r="132392" spans="8:8" x14ac:dyDescent="0.25">
      <c r="H132392">
        <f t="shared" si="4111"/>
        <v>0</v>
      </c>
    </row>
    <row r="132393" spans="8:8" x14ac:dyDescent="0.25">
      <c r="H132393">
        <f t="shared" si="4111"/>
        <v>0</v>
      </c>
    </row>
    <row r="132394" spans="8:8" x14ac:dyDescent="0.25">
      <c r="H132394">
        <f t="shared" si="4111"/>
        <v>0</v>
      </c>
    </row>
    <row r="132395" spans="8:8" x14ac:dyDescent="0.25">
      <c r="H132395">
        <f t="shared" si="4111"/>
        <v>0</v>
      </c>
    </row>
    <row r="132396" spans="8:8" x14ac:dyDescent="0.25">
      <c r="H132396">
        <f t="shared" si="4111"/>
        <v>0</v>
      </c>
    </row>
    <row r="132397" spans="8:8" x14ac:dyDescent="0.25">
      <c r="H132397">
        <f t="shared" si="4111"/>
        <v>0</v>
      </c>
    </row>
    <row r="132398" spans="8:8" x14ac:dyDescent="0.25">
      <c r="H132398">
        <f t="shared" si="4111"/>
        <v>0</v>
      </c>
    </row>
    <row r="132399" spans="8:8" x14ac:dyDescent="0.25">
      <c r="H132399">
        <f t="shared" si="4111"/>
        <v>0</v>
      </c>
    </row>
    <row r="132400" spans="8:8" x14ac:dyDescent="0.25">
      <c r="H132400">
        <f t="shared" si="4111"/>
        <v>0</v>
      </c>
    </row>
    <row r="132401" spans="8:8" x14ac:dyDescent="0.25">
      <c r="H132401">
        <f t="shared" si="4111"/>
        <v>0</v>
      </c>
    </row>
    <row r="132402" spans="8:8" x14ac:dyDescent="0.25">
      <c r="H132402">
        <f t="shared" si="4111"/>
        <v>0</v>
      </c>
    </row>
    <row r="132403" spans="8:8" x14ac:dyDescent="0.25">
      <c r="H132403">
        <f t="shared" si="4111"/>
        <v>0</v>
      </c>
    </row>
    <row r="132404" spans="8:8" x14ac:dyDescent="0.25">
      <c r="H132404">
        <f t="shared" si="4111"/>
        <v>0</v>
      </c>
    </row>
    <row r="132405" spans="8:8" x14ac:dyDescent="0.25">
      <c r="H132405">
        <f t="shared" si="4111"/>
        <v>0</v>
      </c>
    </row>
    <row r="132406" spans="8:8" x14ac:dyDescent="0.25">
      <c r="H132406">
        <f t="shared" si="4111"/>
        <v>0</v>
      </c>
    </row>
    <row r="132407" spans="8:8" x14ac:dyDescent="0.25">
      <c r="H132407">
        <f t="shared" si="4111"/>
        <v>0</v>
      </c>
    </row>
    <row r="132408" spans="8:8" x14ac:dyDescent="0.25">
      <c r="H132408">
        <f t="shared" si="4111"/>
        <v>0</v>
      </c>
    </row>
    <row r="132409" spans="8:8" x14ac:dyDescent="0.25">
      <c r="H132409">
        <f t="shared" ref="H132409:H132472" si="4112">B132409*D132409</f>
        <v>0</v>
      </c>
    </row>
    <row r="132410" spans="8:8" x14ac:dyDescent="0.25">
      <c r="H132410">
        <f t="shared" si="4112"/>
        <v>0</v>
      </c>
    </row>
    <row r="132411" spans="8:8" x14ac:dyDescent="0.25">
      <c r="H132411">
        <f t="shared" si="4112"/>
        <v>0</v>
      </c>
    </row>
    <row r="132412" spans="8:8" x14ac:dyDescent="0.25">
      <c r="H132412">
        <f t="shared" si="4112"/>
        <v>0</v>
      </c>
    </row>
    <row r="132413" spans="8:8" x14ac:dyDescent="0.25">
      <c r="H132413">
        <f t="shared" si="4112"/>
        <v>0</v>
      </c>
    </row>
    <row r="132414" spans="8:8" x14ac:dyDescent="0.25">
      <c r="H132414">
        <f t="shared" si="4112"/>
        <v>0</v>
      </c>
    </row>
    <row r="132415" spans="8:8" x14ac:dyDescent="0.25">
      <c r="H132415">
        <f t="shared" si="4112"/>
        <v>0</v>
      </c>
    </row>
    <row r="132416" spans="8:8" x14ac:dyDescent="0.25">
      <c r="H132416">
        <f t="shared" si="4112"/>
        <v>0</v>
      </c>
    </row>
    <row r="132417" spans="8:8" x14ac:dyDescent="0.25">
      <c r="H132417">
        <f t="shared" si="4112"/>
        <v>0</v>
      </c>
    </row>
    <row r="132418" spans="8:8" x14ac:dyDescent="0.25">
      <c r="H132418">
        <f t="shared" si="4112"/>
        <v>0</v>
      </c>
    </row>
    <row r="132419" spans="8:8" x14ac:dyDescent="0.25">
      <c r="H132419">
        <f t="shared" si="4112"/>
        <v>0</v>
      </c>
    </row>
    <row r="132420" spans="8:8" x14ac:dyDescent="0.25">
      <c r="H132420">
        <f t="shared" si="4112"/>
        <v>0</v>
      </c>
    </row>
    <row r="132421" spans="8:8" x14ac:dyDescent="0.25">
      <c r="H132421">
        <f t="shared" si="4112"/>
        <v>0</v>
      </c>
    </row>
    <row r="132422" spans="8:8" x14ac:dyDescent="0.25">
      <c r="H132422">
        <f t="shared" si="4112"/>
        <v>0</v>
      </c>
    </row>
    <row r="132423" spans="8:8" x14ac:dyDescent="0.25">
      <c r="H132423">
        <f t="shared" si="4112"/>
        <v>0</v>
      </c>
    </row>
    <row r="132424" spans="8:8" x14ac:dyDescent="0.25">
      <c r="H132424">
        <f t="shared" si="4112"/>
        <v>0</v>
      </c>
    </row>
    <row r="132425" spans="8:8" x14ac:dyDescent="0.25">
      <c r="H132425">
        <f t="shared" si="4112"/>
        <v>0</v>
      </c>
    </row>
    <row r="132426" spans="8:8" x14ac:dyDescent="0.25">
      <c r="H132426">
        <f t="shared" si="4112"/>
        <v>0</v>
      </c>
    </row>
    <row r="132427" spans="8:8" x14ac:dyDescent="0.25">
      <c r="H132427">
        <f t="shared" si="4112"/>
        <v>0</v>
      </c>
    </row>
    <row r="132428" spans="8:8" x14ac:dyDescent="0.25">
      <c r="H132428">
        <f t="shared" si="4112"/>
        <v>0</v>
      </c>
    </row>
    <row r="132429" spans="8:8" x14ac:dyDescent="0.25">
      <c r="H132429">
        <f t="shared" si="4112"/>
        <v>0</v>
      </c>
    </row>
    <row r="132430" spans="8:8" x14ac:dyDescent="0.25">
      <c r="H132430">
        <f t="shared" si="4112"/>
        <v>0</v>
      </c>
    </row>
    <row r="132431" spans="8:8" x14ac:dyDescent="0.25">
      <c r="H132431">
        <f t="shared" si="4112"/>
        <v>0</v>
      </c>
    </row>
    <row r="132432" spans="8:8" x14ac:dyDescent="0.25">
      <c r="H132432">
        <f t="shared" si="4112"/>
        <v>0</v>
      </c>
    </row>
    <row r="132433" spans="8:8" x14ac:dyDescent="0.25">
      <c r="H132433">
        <f t="shared" si="4112"/>
        <v>0</v>
      </c>
    </row>
    <row r="132434" spans="8:8" x14ac:dyDescent="0.25">
      <c r="H132434">
        <f t="shared" si="4112"/>
        <v>0</v>
      </c>
    </row>
    <row r="132435" spans="8:8" x14ac:dyDescent="0.25">
      <c r="H132435">
        <f t="shared" si="4112"/>
        <v>0</v>
      </c>
    </row>
    <row r="132436" spans="8:8" x14ac:dyDescent="0.25">
      <c r="H132436">
        <f t="shared" si="4112"/>
        <v>0</v>
      </c>
    </row>
    <row r="132437" spans="8:8" x14ac:dyDescent="0.25">
      <c r="H132437">
        <f t="shared" si="4112"/>
        <v>0</v>
      </c>
    </row>
    <row r="132438" spans="8:8" x14ac:dyDescent="0.25">
      <c r="H132438">
        <f t="shared" si="4112"/>
        <v>0</v>
      </c>
    </row>
    <row r="132439" spans="8:8" x14ac:dyDescent="0.25">
      <c r="H132439">
        <f t="shared" si="4112"/>
        <v>0</v>
      </c>
    </row>
    <row r="132440" spans="8:8" x14ac:dyDescent="0.25">
      <c r="H132440">
        <f t="shared" si="4112"/>
        <v>0</v>
      </c>
    </row>
    <row r="132441" spans="8:8" x14ac:dyDescent="0.25">
      <c r="H132441">
        <f t="shared" si="4112"/>
        <v>0</v>
      </c>
    </row>
    <row r="132442" spans="8:8" x14ac:dyDescent="0.25">
      <c r="H132442">
        <f t="shared" si="4112"/>
        <v>0</v>
      </c>
    </row>
    <row r="132443" spans="8:8" x14ac:dyDescent="0.25">
      <c r="H132443">
        <f t="shared" si="4112"/>
        <v>0</v>
      </c>
    </row>
    <row r="132444" spans="8:8" x14ac:dyDescent="0.25">
      <c r="H132444">
        <f t="shared" si="4112"/>
        <v>0</v>
      </c>
    </row>
    <row r="132445" spans="8:8" x14ac:dyDescent="0.25">
      <c r="H132445">
        <f t="shared" si="4112"/>
        <v>0</v>
      </c>
    </row>
    <row r="132446" spans="8:8" x14ac:dyDescent="0.25">
      <c r="H132446">
        <f t="shared" si="4112"/>
        <v>0</v>
      </c>
    </row>
    <row r="132447" spans="8:8" x14ac:dyDescent="0.25">
      <c r="H132447">
        <f t="shared" si="4112"/>
        <v>0</v>
      </c>
    </row>
    <row r="132448" spans="8:8" x14ac:dyDescent="0.25">
      <c r="H132448">
        <f t="shared" si="4112"/>
        <v>0</v>
      </c>
    </row>
    <row r="132449" spans="8:8" x14ac:dyDescent="0.25">
      <c r="H132449">
        <f t="shared" si="4112"/>
        <v>0</v>
      </c>
    </row>
    <row r="132450" spans="8:8" x14ac:dyDescent="0.25">
      <c r="H132450">
        <f t="shared" si="4112"/>
        <v>0</v>
      </c>
    </row>
    <row r="132451" spans="8:8" x14ac:dyDescent="0.25">
      <c r="H132451">
        <f t="shared" si="4112"/>
        <v>0</v>
      </c>
    </row>
    <row r="132452" spans="8:8" x14ac:dyDescent="0.25">
      <c r="H132452">
        <f t="shared" si="4112"/>
        <v>0</v>
      </c>
    </row>
    <row r="132453" spans="8:8" x14ac:dyDescent="0.25">
      <c r="H132453">
        <f t="shared" si="4112"/>
        <v>0</v>
      </c>
    </row>
    <row r="132454" spans="8:8" x14ac:dyDescent="0.25">
      <c r="H132454">
        <f t="shared" si="4112"/>
        <v>0</v>
      </c>
    </row>
    <row r="132455" spans="8:8" x14ac:dyDescent="0.25">
      <c r="H132455">
        <f t="shared" si="4112"/>
        <v>0</v>
      </c>
    </row>
    <row r="132456" spans="8:8" x14ac:dyDescent="0.25">
      <c r="H132456">
        <f t="shared" si="4112"/>
        <v>0</v>
      </c>
    </row>
    <row r="132457" spans="8:8" x14ac:dyDescent="0.25">
      <c r="H132457">
        <f t="shared" si="4112"/>
        <v>0</v>
      </c>
    </row>
    <row r="132458" spans="8:8" x14ac:dyDescent="0.25">
      <c r="H132458">
        <f t="shared" si="4112"/>
        <v>0</v>
      </c>
    </row>
    <row r="132459" spans="8:8" x14ac:dyDescent="0.25">
      <c r="H132459">
        <f t="shared" si="4112"/>
        <v>0</v>
      </c>
    </row>
    <row r="132460" spans="8:8" x14ac:dyDescent="0.25">
      <c r="H132460">
        <f t="shared" si="4112"/>
        <v>0</v>
      </c>
    </row>
    <row r="132461" spans="8:8" x14ac:dyDescent="0.25">
      <c r="H132461">
        <f t="shared" si="4112"/>
        <v>0</v>
      </c>
    </row>
    <row r="132462" spans="8:8" x14ac:dyDescent="0.25">
      <c r="H132462">
        <f t="shared" si="4112"/>
        <v>0</v>
      </c>
    </row>
    <row r="132463" spans="8:8" x14ac:dyDescent="0.25">
      <c r="H132463">
        <f t="shared" si="4112"/>
        <v>0</v>
      </c>
    </row>
    <row r="132464" spans="8:8" x14ac:dyDescent="0.25">
      <c r="H132464">
        <f t="shared" si="4112"/>
        <v>0</v>
      </c>
    </row>
    <row r="132465" spans="8:8" x14ac:dyDescent="0.25">
      <c r="H132465">
        <f t="shared" si="4112"/>
        <v>0</v>
      </c>
    </row>
    <row r="132466" spans="8:8" x14ac:dyDescent="0.25">
      <c r="H132466">
        <f t="shared" si="4112"/>
        <v>0</v>
      </c>
    </row>
    <row r="132467" spans="8:8" x14ac:dyDescent="0.25">
      <c r="H132467">
        <f t="shared" si="4112"/>
        <v>0</v>
      </c>
    </row>
    <row r="132468" spans="8:8" x14ac:dyDescent="0.25">
      <c r="H132468">
        <f t="shared" si="4112"/>
        <v>0</v>
      </c>
    </row>
    <row r="132469" spans="8:8" x14ac:dyDescent="0.25">
      <c r="H132469">
        <f t="shared" si="4112"/>
        <v>0</v>
      </c>
    </row>
    <row r="132470" spans="8:8" x14ac:dyDescent="0.25">
      <c r="H132470">
        <f t="shared" si="4112"/>
        <v>0</v>
      </c>
    </row>
    <row r="132471" spans="8:8" x14ac:dyDescent="0.25">
      <c r="H132471">
        <f t="shared" si="4112"/>
        <v>0</v>
      </c>
    </row>
    <row r="132472" spans="8:8" x14ac:dyDescent="0.25">
      <c r="H132472">
        <f t="shared" si="4112"/>
        <v>0</v>
      </c>
    </row>
    <row r="132473" spans="8:8" x14ac:dyDescent="0.25">
      <c r="H132473">
        <f t="shared" ref="H132473:H132536" si="4113">B132473*D132473</f>
        <v>0</v>
      </c>
    </row>
    <row r="132474" spans="8:8" x14ac:dyDescent="0.25">
      <c r="H132474">
        <f t="shared" si="4113"/>
        <v>0</v>
      </c>
    </row>
    <row r="132475" spans="8:8" x14ac:dyDescent="0.25">
      <c r="H132475">
        <f t="shared" si="4113"/>
        <v>0</v>
      </c>
    </row>
    <row r="132476" spans="8:8" x14ac:dyDescent="0.25">
      <c r="H132476">
        <f t="shared" si="4113"/>
        <v>0</v>
      </c>
    </row>
    <row r="132477" spans="8:8" x14ac:dyDescent="0.25">
      <c r="H132477">
        <f t="shared" si="4113"/>
        <v>0</v>
      </c>
    </row>
    <row r="132478" spans="8:8" x14ac:dyDescent="0.25">
      <c r="H132478">
        <f t="shared" si="4113"/>
        <v>0</v>
      </c>
    </row>
    <row r="132479" spans="8:8" x14ac:dyDescent="0.25">
      <c r="H132479">
        <f t="shared" si="4113"/>
        <v>0</v>
      </c>
    </row>
    <row r="132480" spans="8:8" x14ac:dyDescent="0.25">
      <c r="H132480">
        <f t="shared" si="4113"/>
        <v>0</v>
      </c>
    </row>
    <row r="132481" spans="8:8" x14ac:dyDescent="0.25">
      <c r="H132481">
        <f t="shared" si="4113"/>
        <v>0</v>
      </c>
    </row>
    <row r="132482" spans="8:8" x14ac:dyDescent="0.25">
      <c r="H132482">
        <f t="shared" si="4113"/>
        <v>0</v>
      </c>
    </row>
    <row r="132483" spans="8:8" x14ac:dyDescent="0.25">
      <c r="H132483">
        <f t="shared" si="4113"/>
        <v>0</v>
      </c>
    </row>
    <row r="132484" spans="8:8" x14ac:dyDescent="0.25">
      <c r="H132484">
        <f t="shared" si="4113"/>
        <v>0</v>
      </c>
    </row>
    <row r="132485" spans="8:8" x14ac:dyDescent="0.25">
      <c r="H132485">
        <f t="shared" si="4113"/>
        <v>0</v>
      </c>
    </row>
    <row r="132486" spans="8:8" x14ac:dyDescent="0.25">
      <c r="H132486">
        <f t="shared" si="4113"/>
        <v>0</v>
      </c>
    </row>
    <row r="132487" spans="8:8" x14ac:dyDescent="0.25">
      <c r="H132487">
        <f t="shared" si="4113"/>
        <v>0</v>
      </c>
    </row>
    <row r="132488" spans="8:8" x14ac:dyDescent="0.25">
      <c r="H132488">
        <f t="shared" si="4113"/>
        <v>0</v>
      </c>
    </row>
    <row r="132489" spans="8:8" x14ac:dyDescent="0.25">
      <c r="H132489">
        <f t="shared" si="4113"/>
        <v>0</v>
      </c>
    </row>
    <row r="132490" spans="8:8" x14ac:dyDescent="0.25">
      <c r="H132490">
        <f t="shared" si="4113"/>
        <v>0</v>
      </c>
    </row>
    <row r="132491" spans="8:8" x14ac:dyDescent="0.25">
      <c r="H132491">
        <f t="shared" si="4113"/>
        <v>0</v>
      </c>
    </row>
    <row r="132492" spans="8:8" x14ac:dyDescent="0.25">
      <c r="H132492">
        <f t="shared" si="4113"/>
        <v>0</v>
      </c>
    </row>
    <row r="132493" spans="8:8" x14ac:dyDescent="0.25">
      <c r="H132493">
        <f t="shared" si="4113"/>
        <v>0</v>
      </c>
    </row>
    <row r="132494" spans="8:8" x14ac:dyDescent="0.25">
      <c r="H132494">
        <f t="shared" si="4113"/>
        <v>0</v>
      </c>
    </row>
    <row r="132495" spans="8:8" x14ac:dyDescent="0.25">
      <c r="H132495">
        <f t="shared" si="4113"/>
        <v>0</v>
      </c>
    </row>
    <row r="132496" spans="8:8" x14ac:dyDescent="0.25">
      <c r="H132496">
        <f t="shared" si="4113"/>
        <v>0</v>
      </c>
    </row>
    <row r="132497" spans="8:8" x14ac:dyDescent="0.25">
      <c r="H132497">
        <f t="shared" si="4113"/>
        <v>0</v>
      </c>
    </row>
    <row r="132498" spans="8:8" x14ac:dyDescent="0.25">
      <c r="H132498">
        <f t="shared" si="4113"/>
        <v>0</v>
      </c>
    </row>
    <row r="132499" spans="8:8" x14ac:dyDescent="0.25">
      <c r="H132499">
        <f t="shared" si="4113"/>
        <v>0</v>
      </c>
    </row>
    <row r="132500" spans="8:8" x14ac:dyDescent="0.25">
      <c r="H132500">
        <f t="shared" si="4113"/>
        <v>0</v>
      </c>
    </row>
    <row r="132501" spans="8:8" x14ac:dyDescent="0.25">
      <c r="H132501">
        <f t="shared" si="4113"/>
        <v>0</v>
      </c>
    </row>
    <row r="132502" spans="8:8" x14ac:dyDescent="0.25">
      <c r="H132502">
        <f t="shared" si="4113"/>
        <v>0</v>
      </c>
    </row>
    <row r="132503" spans="8:8" x14ac:dyDescent="0.25">
      <c r="H132503">
        <f t="shared" si="4113"/>
        <v>0</v>
      </c>
    </row>
    <row r="132504" spans="8:8" x14ac:dyDescent="0.25">
      <c r="H132504">
        <f t="shared" si="4113"/>
        <v>0</v>
      </c>
    </row>
    <row r="132505" spans="8:8" x14ac:dyDescent="0.25">
      <c r="H132505">
        <f t="shared" si="4113"/>
        <v>0</v>
      </c>
    </row>
    <row r="132506" spans="8:8" x14ac:dyDescent="0.25">
      <c r="H132506">
        <f t="shared" si="4113"/>
        <v>0</v>
      </c>
    </row>
    <row r="132507" spans="8:8" x14ac:dyDescent="0.25">
      <c r="H132507">
        <f t="shared" si="4113"/>
        <v>0</v>
      </c>
    </row>
    <row r="132508" spans="8:8" x14ac:dyDescent="0.25">
      <c r="H132508">
        <f t="shared" si="4113"/>
        <v>0</v>
      </c>
    </row>
    <row r="132509" spans="8:8" x14ac:dyDescent="0.25">
      <c r="H132509">
        <f t="shared" si="4113"/>
        <v>0</v>
      </c>
    </row>
    <row r="132510" spans="8:8" x14ac:dyDescent="0.25">
      <c r="H132510">
        <f t="shared" si="4113"/>
        <v>0</v>
      </c>
    </row>
    <row r="132511" spans="8:8" x14ac:dyDescent="0.25">
      <c r="H132511">
        <f t="shared" si="4113"/>
        <v>0</v>
      </c>
    </row>
    <row r="132512" spans="8:8" x14ac:dyDescent="0.25">
      <c r="H132512">
        <f t="shared" si="4113"/>
        <v>0</v>
      </c>
    </row>
    <row r="132513" spans="8:8" x14ac:dyDescent="0.25">
      <c r="H132513">
        <f t="shared" si="4113"/>
        <v>0</v>
      </c>
    </row>
    <row r="132514" spans="8:8" x14ac:dyDescent="0.25">
      <c r="H132514">
        <f t="shared" si="4113"/>
        <v>0</v>
      </c>
    </row>
    <row r="132515" spans="8:8" x14ac:dyDescent="0.25">
      <c r="H132515">
        <f t="shared" si="4113"/>
        <v>0</v>
      </c>
    </row>
    <row r="132516" spans="8:8" x14ac:dyDescent="0.25">
      <c r="H132516">
        <f t="shared" si="4113"/>
        <v>0</v>
      </c>
    </row>
    <row r="132517" spans="8:8" x14ac:dyDescent="0.25">
      <c r="H132517">
        <f t="shared" si="4113"/>
        <v>0</v>
      </c>
    </row>
    <row r="132518" spans="8:8" x14ac:dyDescent="0.25">
      <c r="H132518">
        <f t="shared" si="4113"/>
        <v>0</v>
      </c>
    </row>
    <row r="132519" spans="8:8" x14ac:dyDescent="0.25">
      <c r="H132519">
        <f t="shared" si="4113"/>
        <v>0</v>
      </c>
    </row>
    <row r="132520" spans="8:8" x14ac:dyDescent="0.25">
      <c r="H132520">
        <f t="shared" si="4113"/>
        <v>0</v>
      </c>
    </row>
    <row r="132521" spans="8:8" x14ac:dyDescent="0.25">
      <c r="H132521">
        <f t="shared" si="4113"/>
        <v>0</v>
      </c>
    </row>
    <row r="132522" spans="8:8" x14ac:dyDescent="0.25">
      <c r="H132522">
        <f t="shared" si="4113"/>
        <v>0</v>
      </c>
    </row>
    <row r="132523" spans="8:8" x14ac:dyDescent="0.25">
      <c r="H132523">
        <f t="shared" si="4113"/>
        <v>0</v>
      </c>
    </row>
    <row r="132524" spans="8:8" x14ac:dyDescent="0.25">
      <c r="H132524">
        <f t="shared" si="4113"/>
        <v>0</v>
      </c>
    </row>
    <row r="132525" spans="8:8" x14ac:dyDescent="0.25">
      <c r="H132525">
        <f t="shared" si="4113"/>
        <v>0</v>
      </c>
    </row>
    <row r="132526" spans="8:8" x14ac:dyDescent="0.25">
      <c r="H132526">
        <f t="shared" si="4113"/>
        <v>0</v>
      </c>
    </row>
    <row r="132527" spans="8:8" x14ac:dyDescent="0.25">
      <c r="H132527">
        <f t="shared" si="4113"/>
        <v>0</v>
      </c>
    </row>
    <row r="132528" spans="8:8" x14ac:dyDescent="0.25">
      <c r="H132528">
        <f t="shared" si="4113"/>
        <v>0</v>
      </c>
    </row>
    <row r="132529" spans="8:8" x14ac:dyDescent="0.25">
      <c r="H132529">
        <f t="shared" si="4113"/>
        <v>0</v>
      </c>
    </row>
    <row r="132530" spans="8:8" x14ac:dyDescent="0.25">
      <c r="H132530">
        <f t="shared" si="4113"/>
        <v>0</v>
      </c>
    </row>
    <row r="132531" spans="8:8" x14ac:dyDescent="0.25">
      <c r="H132531">
        <f t="shared" si="4113"/>
        <v>0</v>
      </c>
    </row>
    <row r="132532" spans="8:8" x14ac:dyDescent="0.25">
      <c r="H132532">
        <f t="shared" si="4113"/>
        <v>0</v>
      </c>
    </row>
    <row r="132533" spans="8:8" x14ac:dyDescent="0.25">
      <c r="H132533">
        <f t="shared" si="4113"/>
        <v>0</v>
      </c>
    </row>
    <row r="132534" spans="8:8" x14ac:dyDescent="0.25">
      <c r="H132534">
        <f t="shared" si="4113"/>
        <v>0</v>
      </c>
    </row>
    <row r="132535" spans="8:8" x14ac:dyDescent="0.25">
      <c r="H132535">
        <f t="shared" si="4113"/>
        <v>0</v>
      </c>
    </row>
    <row r="132536" spans="8:8" x14ac:dyDescent="0.25">
      <c r="H132536">
        <f t="shared" si="4113"/>
        <v>0</v>
      </c>
    </row>
    <row r="132537" spans="8:8" x14ac:dyDescent="0.25">
      <c r="H132537">
        <f t="shared" ref="H132537:H132600" si="4114">B132537*D132537</f>
        <v>0</v>
      </c>
    </row>
    <row r="132538" spans="8:8" x14ac:dyDescent="0.25">
      <c r="H132538">
        <f t="shared" si="4114"/>
        <v>0</v>
      </c>
    </row>
    <row r="132539" spans="8:8" x14ac:dyDescent="0.25">
      <c r="H132539">
        <f t="shared" si="4114"/>
        <v>0</v>
      </c>
    </row>
    <row r="132540" spans="8:8" x14ac:dyDescent="0.25">
      <c r="H132540">
        <f t="shared" si="4114"/>
        <v>0</v>
      </c>
    </row>
    <row r="132541" spans="8:8" x14ac:dyDescent="0.25">
      <c r="H132541">
        <f t="shared" si="4114"/>
        <v>0</v>
      </c>
    </row>
    <row r="132542" spans="8:8" x14ac:dyDescent="0.25">
      <c r="H132542">
        <f t="shared" si="4114"/>
        <v>0</v>
      </c>
    </row>
    <row r="132543" spans="8:8" x14ac:dyDescent="0.25">
      <c r="H132543">
        <f t="shared" si="4114"/>
        <v>0</v>
      </c>
    </row>
    <row r="132544" spans="8:8" x14ac:dyDescent="0.25">
      <c r="H132544">
        <f t="shared" si="4114"/>
        <v>0</v>
      </c>
    </row>
    <row r="132545" spans="8:8" x14ac:dyDescent="0.25">
      <c r="H132545">
        <f t="shared" si="4114"/>
        <v>0</v>
      </c>
    </row>
    <row r="132546" spans="8:8" x14ac:dyDescent="0.25">
      <c r="H132546">
        <f t="shared" si="4114"/>
        <v>0</v>
      </c>
    </row>
    <row r="132547" spans="8:8" x14ac:dyDescent="0.25">
      <c r="H132547">
        <f t="shared" si="4114"/>
        <v>0</v>
      </c>
    </row>
    <row r="132548" spans="8:8" x14ac:dyDescent="0.25">
      <c r="H132548">
        <f t="shared" si="4114"/>
        <v>0</v>
      </c>
    </row>
    <row r="132549" spans="8:8" x14ac:dyDescent="0.25">
      <c r="H132549">
        <f t="shared" si="4114"/>
        <v>0</v>
      </c>
    </row>
    <row r="132550" spans="8:8" x14ac:dyDescent="0.25">
      <c r="H132550">
        <f t="shared" si="4114"/>
        <v>0</v>
      </c>
    </row>
    <row r="132551" spans="8:8" x14ac:dyDescent="0.25">
      <c r="H132551">
        <f t="shared" si="4114"/>
        <v>0</v>
      </c>
    </row>
    <row r="132552" spans="8:8" x14ac:dyDescent="0.25">
      <c r="H132552">
        <f t="shared" si="4114"/>
        <v>0</v>
      </c>
    </row>
    <row r="132553" spans="8:8" x14ac:dyDescent="0.25">
      <c r="H132553">
        <f t="shared" si="4114"/>
        <v>0</v>
      </c>
    </row>
    <row r="132554" spans="8:8" x14ac:dyDescent="0.25">
      <c r="H132554">
        <f t="shared" si="4114"/>
        <v>0</v>
      </c>
    </row>
    <row r="132555" spans="8:8" x14ac:dyDescent="0.25">
      <c r="H132555">
        <f t="shared" si="4114"/>
        <v>0</v>
      </c>
    </row>
    <row r="132556" spans="8:8" x14ac:dyDescent="0.25">
      <c r="H132556">
        <f t="shared" si="4114"/>
        <v>0</v>
      </c>
    </row>
    <row r="132557" spans="8:8" x14ac:dyDescent="0.25">
      <c r="H132557">
        <f t="shared" si="4114"/>
        <v>0</v>
      </c>
    </row>
    <row r="132558" spans="8:8" x14ac:dyDescent="0.25">
      <c r="H132558">
        <f t="shared" si="4114"/>
        <v>0</v>
      </c>
    </row>
    <row r="132559" spans="8:8" x14ac:dyDescent="0.25">
      <c r="H132559">
        <f t="shared" si="4114"/>
        <v>0</v>
      </c>
    </row>
    <row r="132560" spans="8:8" x14ac:dyDescent="0.25">
      <c r="H132560">
        <f t="shared" si="4114"/>
        <v>0</v>
      </c>
    </row>
    <row r="132561" spans="8:8" x14ac:dyDescent="0.25">
      <c r="H132561">
        <f t="shared" si="4114"/>
        <v>0</v>
      </c>
    </row>
    <row r="132562" spans="8:8" x14ac:dyDescent="0.25">
      <c r="H132562">
        <f t="shared" si="4114"/>
        <v>0</v>
      </c>
    </row>
    <row r="132563" spans="8:8" x14ac:dyDescent="0.25">
      <c r="H132563">
        <f t="shared" si="4114"/>
        <v>0</v>
      </c>
    </row>
    <row r="132564" spans="8:8" x14ac:dyDescent="0.25">
      <c r="H132564">
        <f t="shared" si="4114"/>
        <v>0</v>
      </c>
    </row>
    <row r="132565" spans="8:8" x14ac:dyDescent="0.25">
      <c r="H132565">
        <f t="shared" si="4114"/>
        <v>0</v>
      </c>
    </row>
    <row r="132566" spans="8:8" x14ac:dyDescent="0.25">
      <c r="H132566">
        <f t="shared" si="4114"/>
        <v>0</v>
      </c>
    </row>
    <row r="132567" spans="8:8" x14ac:dyDescent="0.25">
      <c r="H132567">
        <f t="shared" si="4114"/>
        <v>0</v>
      </c>
    </row>
    <row r="132568" spans="8:8" x14ac:dyDescent="0.25">
      <c r="H132568">
        <f t="shared" si="4114"/>
        <v>0</v>
      </c>
    </row>
    <row r="132569" spans="8:8" x14ac:dyDescent="0.25">
      <c r="H132569">
        <f t="shared" si="4114"/>
        <v>0</v>
      </c>
    </row>
    <row r="132570" spans="8:8" x14ac:dyDescent="0.25">
      <c r="H132570">
        <f t="shared" si="4114"/>
        <v>0</v>
      </c>
    </row>
    <row r="132571" spans="8:8" x14ac:dyDescent="0.25">
      <c r="H132571">
        <f t="shared" si="4114"/>
        <v>0</v>
      </c>
    </row>
    <row r="132572" spans="8:8" x14ac:dyDescent="0.25">
      <c r="H132572">
        <f t="shared" si="4114"/>
        <v>0</v>
      </c>
    </row>
    <row r="132573" spans="8:8" x14ac:dyDescent="0.25">
      <c r="H132573">
        <f t="shared" si="4114"/>
        <v>0</v>
      </c>
    </row>
    <row r="132574" spans="8:8" x14ac:dyDescent="0.25">
      <c r="H132574">
        <f t="shared" si="4114"/>
        <v>0</v>
      </c>
    </row>
    <row r="132575" spans="8:8" x14ac:dyDescent="0.25">
      <c r="H132575">
        <f t="shared" si="4114"/>
        <v>0</v>
      </c>
    </row>
    <row r="132576" spans="8:8" x14ac:dyDescent="0.25">
      <c r="H132576">
        <f t="shared" si="4114"/>
        <v>0</v>
      </c>
    </row>
    <row r="132577" spans="8:8" x14ac:dyDescent="0.25">
      <c r="H132577">
        <f t="shared" si="4114"/>
        <v>0</v>
      </c>
    </row>
    <row r="132578" spans="8:8" x14ac:dyDescent="0.25">
      <c r="H132578">
        <f t="shared" si="4114"/>
        <v>0</v>
      </c>
    </row>
    <row r="132579" spans="8:8" x14ac:dyDescent="0.25">
      <c r="H132579">
        <f t="shared" si="4114"/>
        <v>0</v>
      </c>
    </row>
    <row r="132580" spans="8:8" x14ac:dyDescent="0.25">
      <c r="H132580">
        <f t="shared" si="4114"/>
        <v>0</v>
      </c>
    </row>
    <row r="132581" spans="8:8" x14ac:dyDescent="0.25">
      <c r="H132581">
        <f t="shared" si="4114"/>
        <v>0</v>
      </c>
    </row>
    <row r="132582" spans="8:8" x14ac:dyDescent="0.25">
      <c r="H132582">
        <f t="shared" si="4114"/>
        <v>0</v>
      </c>
    </row>
    <row r="132583" spans="8:8" x14ac:dyDescent="0.25">
      <c r="H132583">
        <f t="shared" si="4114"/>
        <v>0</v>
      </c>
    </row>
    <row r="132584" spans="8:8" x14ac:dyDescent="0.25">
      <c r="H132584">
        <f t="shared" si="4114"/>
        <v>0</v>
      </c>
    </row>
    <row r="132585" spans="8:8" x14ac:dyDescent="0.25">
      <c r="H132585">
        <f t="shared" si="4114"/>
        <v>0</v>
      </c>
    </row>
    <row r="132586" spans="8:8" x14ac:dyDescent="0.25">
      <c r="H132586">
        <f t="shared" si="4114"/>
        <v>0</v>
      </c>
    </row>
    <row r="132587" spans="8:8" x14ac:dyDescent="0.25">
      <c r="H132587">
        <f t="shared" si="4114"/>
        <v>0</v>
      </c>
    </row>
    <row r="132588" spans="8:8" x14ac:dyDescent="0.25">
      <c r="H132588">
        <f t="shared" si="4114"/>
        <v>0</v>
      </c>
    </row>
    <row r="132589" spans="8:8" x14ac:dyDescent="0.25">
      <c r="H132589">
        <f t="shared" si="4114"/>
        <v>0</v>
      </c>
    </row>
    <row r="132590" spans="8:8" x14ac:dyDescent="0.25">
      <c r="H132590">
        <f t="shared" si="4114"/>
        <v>0</v>
      </c>
    </row>
    <row r="132591" spans="8:8" x14ac:dyDescent="0.25">
      <c r="H132591">
        <f t="shared" si="4114"/>
        <v>0</v>
      </c>
    </row>
    <row r="132592" spans="8:8" x14ac:dyDescent="0.25">
      <c r="H132592">
        <f t="shared" si="4114"/>
        <v>0</v>
      </c>
    </row>
    <row r="132593" spans="8:8" x14ac:dyDescent="0.25">
      <c r="H132593">
        <f t="shared" si="4114"/>
        <v>0</v>
      </c>
    </row>
    <row r="132594" spans="8:8" x14ac:dyDescent="0.25">
      <c r="H132594">
        <f t="shared" si="4114"/>
        <v>0</v>
      </c>
    </row>
    <row r="132595" spans="8:8" x14ac:dyDescent="0.25">
      <c r="H132595">
        <f t="shared" si="4114"/>
        <v>0</v>
      </c>
    </row>
    <row r="132596" spans="8:8" x14ac:dyDescent="0.25">
      <c r="H132596">
        <f t="shared" si="4114"/>
        <v>0</v>
      </c>
    </row>
    <row r="132597" spans="8:8" x14ac:dyDescent="0.25">
      <c r="H132597">
        <f t="shared" si="4114"/>
        <v>0</v>
      </c>
    </row>
    <row r="132598" spans="8:8" x14ac:dyDescent="0.25">
      <c r="H132598">
        <f t="shared" si="4114"/>
        <v>0</v>
      </c>
    </row>
    <row r="132599" spans="8:8" x14ac:dyDescent="0.25">
      <c r="H132599">
        <f t="shared" si="4114"/>
        <v>0</v>
      </c>
    </row>
    <row r="132600" spans="8:8" x14ac:dyDescent="0.25">
      <c r="H132600">
        <f t="shared" si="4114"/>
        <v>0</v>
      </c>
    </row>
    <row r="132601" spans="8:8" x14ac:dyDescent="0.25">
      <c r="H132601">
        <f t="shared" ref="H132601:H132664" si="4115">B132601*D132601</f>
        <v>0</v>
      </c>
    </row>
    <row r="132602" spans="8:8" x14ac:dyDescent="0.25">
      <c r="H132602">
        <f t="shared" si="4115"/>
        <v>0</v>
      </c>
    </row>
    <row r="132603" spans="8:8" x14ac:dyDescent="0.25">
      <c r="H132603">
        <f t="shared" si="4115"/>
        <v>0</v>
      </c>
    </row>
    <row r="132604" spans="8:8" x14ac:dyDescent="0.25">
      <c r="H132604">
        <f t="shared" si="4115"/>
        <v>0</v>
      </c>
    </row>
    <row r="132605" spans="8:8" x14ac:dyDescent="0.25">
      <c r="H132605">
        <f t="shared" si="4115"/>
        <v>0</v>
      </c>
    </row>
    <row r="132606" spans="8:8" x14ac:dyDescent="0.25">
      <c r="H132606">
        <f t="shared" si="4115"/>
        <v>0</v>
      </c>
    </row>
    <row r="132607" spans="8:8" x14ac:dyDescent="0.25">
      <c r="H132607">
        <f t="shared" si="4115"/>
        <v>0</v>
      </c>
    </row>
    <row r="132608" spans="8:8" x14ac:dyDescent="0.25">
      <c r="H132608">
        <f t="shared" si="4115"/>
        <v>0</v>
      </c>
    </row>
    <row r="132609" spans="8:8" x14ac:dyDescent="0.25">
      <c r="H132609">
        <f t="shared" si="4115"/>
        <v>0</v>
      </c>
    </row>
    <row r="132610" spans="8:8" x14ac:dyDescent="0.25">
      <c r="H132610">
        <f t="shared" si="4115"/>
        <v>0</v>
      </c>
    </row>
    <row r="132611" spans="8:8" x14ac:dyDescent="0.25">
      <c r="H132611">
        <f t="shared" si="4115"/>
        <v>0</v>
      </c>
    </row>
    <row r="132612" spans="8:8" x14ac:dyDescent="0.25">
      <c r="H132612">
        <f t="shared" si="4115"/>
        <v>0</v>
      </c>
    </row>
    <row r="132613" spans="8:8" x14ac:dyDescent="0.25">
      <c r="H132613">
        <f t="shared" si="4115"/>
        <v>0</v>
      </c>
    </row>
    <row r="132614" spans="8:8" x14ac:dyDescent="0.25">
      <c r="H132614">
        <f t="shared" si="4115"/>
        <v>0</v>
      </c>
    </row>
    <row r="132615" spans="8:8" x14ac:dyDescent="0.25">
      <c r="H132615">
        <f t="shared" si="4115"/>
        <v>0</v>
      </c>
    </row>
    <row r="132616" spans="8:8" x14ac:dyDescent="0.25">
      <c r="H132616">
        <f t="shared" si="4115"/>
        <v>0</v>
      </c>
    </row>
    <row r="132617" spans="8:8" x14ac:dyDescent="0.25">
      <c r="H132617">
        <f t="shared" si="4115"/>
        <v>0</v>
      </c>
    </row>
    <row r="132618" spans="8:8" x14ac:dyDescent="0.25">
      <c r="H132618">
        <f t="shared" si="4115"/>
        <v>0</v>
      </c>
    </row>
    <row r="132619" spans="8:8" x14ac:dyDescent="0.25">
      <c r="H132619">
        <f t="shared" si="4115"/>
        <v>0</v>
      </c>
    </row>
    <row r="132620" spans="8:8" x14ac:dyDescent="0.25">
      <c r="H132620">
        <f t="shared" si="4115"/>
        <v>0</v>
      </c>
    </row>
    <row r="132621" spans="8:8" x14ac:dyDescent="0.25">
      <c r="H132621">
        <f t="shared" si="4115"/>
        <v>0</v>
      </c>
    </row>
    <row r="132622" spans="8:8" x14ac:dyDescent="0.25">
      <c r="H132622">
        <f t="shared" si="4115"/>
        <v>0</v>
      </c>
    </row>
    <row r="132623" spans="8:8" x14ac:dyDescent="0.25">
      <c r="H132623">
        <f t="shared" si="4115"/>
        <v>0</v>
      </c>
    </row>
    <row r="132624" spans="8:8" x14ac:dyDescent="0.25">
      <c r="H132624">
        <f t="shared" si="4115"/>
        <v>0</v>
      </c>
    </row>
    <row r="132625" spans="8:8" x14ac:dyDescent="0.25">
      <c r="H132625">
        <f t="shared" si="4115"/>
        <v>0</v>
      </c>
    </row>
    <row r="132626" spans="8:8" x14ac:dyDescent="0.25">
      <c r="H132626">
        <f t="shared" si="4115"/>
        <v>0</v>
      </c>
    </row>
    <row r="132627" spans="8:8" x14ac:dyDescent="0.25">
      <c r="H132627">
        <f t="shared" si="4115"/>
        <v>0</v>
      </c>
    </row>
    <row r="132628" spans="8:8" x14ac:dyDescent="0.25">
      <c r="H132628">
        <f t="shared" si="4115"/>
        <v>0</v>
      </c>
    </row>
    <row r="132629" spans="8:8" x14ac:dyDescent="0.25">
      <c r="H132629">
        <f t="shared" si="4115"/>
        <v>0</v>
      </c>
    </row>
    <row r="132630" spans="8:8" x14ac:dyDescent="0.25">
      <c r="H132630">
        <f t="shared" si="4115"/>
        <v>0</v>
      </c>
    </row>
    <row r="132631" spans="8:8" x14ac:dyDescent="0.25">
      <c r="H132631">
        <f t="shared" si="4115"/>
        <v>0</v>
      </c>
    </row>
    <row r="132632" spans="8:8" x14ac:dyDescent="0.25">
      <c r="H132632">
        <f t="shared" si="4115"/>
        <v>0</v>
      </c>
    </row>
    <row r="132633" spans="8:8" x14ac:dyDescent="0.25">
      <c r="H132633">
        <f t="shared" si="4115"/>
        <v>0</v>
      </c>
    </row>
    <row r="132634" spans="8:8" x14ac:dyDescent="0.25">
      <c r="H132634">
        <f t="shared" si="4115"/>
        <v>0</v>
      </c>
    </row>
    <row r="132635" spans="8:8" x14ac:dyDescent="0.25">
      <c r="H132635">
        <f t="shared" si="4115"/>
        <v>0</v>
      </c>
    </row>
    <row r="132636" spans="8:8" x14ac:dyDescent="0.25">
      <c r="H132636">
        <f t="shared" si="4115"/>
        <v>0</v>
      </c>
    </row>
    <row r="132637" spans="8:8" x14ac:dyDescent="0.25">
      <c r="H132637">
        <f t="shared" si="4115"/>
        <v>0</v>
      </c>
    </row>
    <row r="132638" spans="8:8" x14ac:dyDescent="0.25">
      <c r="H132638">
        <f t="shared" si="4115"/>
        <v>0</v>
      </c>
    </row>
    <row r="132639" spans="8:8" x14ac:dyDescent="0.25">
      <c r="H132639">
        <f t="shared" si="4115"/>
        <v>0</v>
      </c>
    </row>
    <row r="132640" spans="8:8" x14ac:dyDescent="0.25">
      <c r="H132640">
        <f t="shared" si="4115"/>
        <v>0</v>
      </c>
    </row>
    <row r="132641" spans="8:8" x14ac:dyDescent="0.25">
      <c r="H132641">
        <f t="shared" si="4115"/>
        <v>0</v>
      </c>
    </row>
    <row r="132642" spans="8:8" x14ac:dyDescent="0.25">
      <c r="H132642">
        <f t="shared" si="4115"/>
        <v>0</v>
      </c>
    </row>
    <row r="132643" spans="8:8" x14ac:dyDescent="0.25">
      <c r="H132643">
        <f t="shared" si="4115"/>
        <v>0</v>
      </c>
    </row>
    <row r="132644" spans="8:8" x14ac:dyDescent="0.25">
      <c r="H132644">
        <f t="shared" si="4115"/>
        <v>0</v>
      </c>
    </row>
    <row r="132645" spans="8:8" x14ac:dyDescent="0.25">
      <c r="H132645">
        <f t="shared" si="4115"/>
        <v>0</v>
      </c>
    </row>
    <row r="132646" spans="8:8" x14ac:dyDescent="0.25">
      <c r="H132646">
        <f t="shared" si="4115"/>
        <v>0</v>
      </c>
    </row>
    <row r="132647" spans="8:8" x14ac:dyDescent="0.25">
      <c r="H132647">
        <f t="shared" si="4115"/>
        <v>0</v>
      </c>
    </row>
    <row r="132648" spans="8:8" x14ac:dyDescent="0.25">
      <c r="H132648">
        <f t="shared" si="4115"/>
        <v>0</v>
      </c>
    </row>
    <row r="132649" spans="8:8" x14ac:dyDescent="0.25">
      <c r="H132649">
        <f t="shared" si="4115"/>
        <v>0</v>
      </c>
    </row>
    <row r="132650" spans="8:8" x14ac:dyDescent="0.25">
      <c r="H132650">
        <f t="shared" si="4115"/>
        <v>0</v>
      </c>
    </row>
    <row r="132651" spans="8:8" x14ac:dyDescent="0.25">
      <c r="H132651">
        <f t="shared" si="4115"/>
        <v>0</v>
      </c>
    </row>
    <row r="132652" spans="8:8" x14ac:dyDescent="0.25">
      <c r="H132652">
        <f t="shared" si="4115"/>
        <v>0</v>
      </c>
    </row>
    <row r="132653" spans="8:8" x14ac:dyDescent="0.25">
      <c r="H132653">
        <f t="shared" si="4115"/>
        <v>0</v>
      </c>
    </row>
    <row r="132654" spans="8:8" x14ac:dyDescent="0.25">
      <c r="H132654">
        <f t="shared" si="4115"/>
        <v>0</v>
      </c>
    </row>
    <row r="132655" spans="8:8" x14ac:dyDescent="0.25">
      <c r="H132655">
        <f t="shared" si="4115"/>
        <v>0</v>
      </c>
    </row>
    <row r="132656" spans="8:8" x14ac:dyDescent="0.25">
      <c r="H132656">
        <f t="shared" si="4115"/>
        <v>0</v>
      </c>
    </row>
    <row r="132657" spans="8:8" x14ac:dyDescent="0.25">
      <c r="H132657">
        <f t="shared" si="4115"/>
        <v>0</v>
      </c>
    </row>
    <row r="132658" spans="8:8" x14ac:dyDescent="0.25">
      <c r="H132658">
        <f t="shared" si="4115"/>
        <v>0</v>
      </c>
    </row>
    <row r="132659" spans="8:8" x14ac:dyDescent="0.25">
      <c r="H132659">
        <f t="shared" si="4115"/>
        <v>0</v>
      </c>
    </row>
    <row r="132660" spans="8:8" x14ac:dyDescent="0.25">
      <c r="H132660">
        <f t="shared" si="4115"/>
        <v>0</v>
      </c>
    </row>
    <row r="132661" spans="8:8" x14ac:dyDescent="0.25">
      <c r="H132661">
        <f t="shared" si="4115"/>
        <v>0</v>
      </c>
    </row>
    <row r="132662" spans="8:8" x14ac:dyDescent="0.25">
      <c r="H132662">
        <f t="shared" si="4115"/>
        <v>0</v>
      </c>
    </row>
    <row r="132663" spans="8:8" x14ac:dyDescent="0.25">
      <c r="H132663">
        <f t="shared" si="4115"/>
        <v>0</v>
      </c>
    </row>
    <row r="132664" spans="8:8" x14ac:dyDescent="0.25">
      <c r="H132664">
        <f t="shared" si="4115"/>
        <v>0</v>
      </c>
    </row>
    <row r="132665" spans="8:8" x14ac:dyDescent="0.25">
      <c r="H132665">
        <f t="shared" ref="H132665:H132728" si="4116">B132665*D132665</f>
        <v>0</v>
      </c>
    </row>
    <row r="132666" spans="8:8" x14ac:dyDescent="0.25">
      <c r="H132666">
        <f t="shared" si="4116"/>
        <v>0</v>
      </c>
    </row>
    <row r="132667" spans="8:8" x14ac:dyDescent="0.25">
      <c r="H132667">
        <f t="shared" si="4116"/>
        <v>0</v>
      </c>
    </row>
    <row r="132668" spans="8:8" x14ac:dyDescent="0.25">
      <c r="H132668">
        <f t="shared" si="4116"/>
        <v>0</v>
      </c>
    </row>
    <row r="132669" spans="8:8" x14ac:dyDescent="0.25">
      <c r="H132669">
        <f t="shared" si="4116"/>
        <v>0</v>
      </c>
    </row>
    <row r="132670" spans="8:8" x14ac:dyDescent="0.25">
      <c r="H132670">
        <f t="shared" si="4116"/>
        <v>0</v>
      </c>
    </row>
    <row r="132671" spans="8:8" x14ac:dyDescent="0.25">
      <c r="H132671">
        <f t="shared" si="4116"/>
        <v>0</v>
      </c>
    </row>
    <row r="132672" spans="8:8" x14ac:dyDescent="0.25">
      <c r="H132672">
        <f t="shared" si="4116"/>
        <v>0</v>
      </c>
    </row>
    <row r="132673" spans="8:8" x14ac:dyDescent="0.25">
      <c r="H132673">
        <f t="shared" si="4116"/>
        <v>0</v>
      </c>
    </row>
    <row r="132674" spans="8:8" x14ac:dyDescent="0.25">
      <c r="H132674">
        <f t="shared" si="4116"/>
        <v>0</v>
      </c>
    </row>
    <row r="132675" spans="8:8" x14ac:dyDescent="0.25">
      <c r="H132675">
        <f t="shared" si="4116"/>
        <v>0</v>
      </c>
    </row>
    <row r="132676" spans="8:8" x14ac:dyDescent="0.25">
      <c r="H132676">
        <f t="shared" si="4116"/>
        <v>0</v>
      </c>
    </row>
    <row r="132677" spans="8:8" x14ac:dyDescent="0.25">
      <c r="H132677">
        <f t="shared" si="4116"/>
        <v>0</v>
      </c>
    </row>
    <row r="132678" spans="8:8" x14ac:dyDescent="0.25">
      <c r="H132678">
        <f t="shared" si="4116"/>
        <v>0</v>
      </c>
    </row>
    <row r="132679" spans="8:8" x14ac:dyDescent="0.25">
      <c r="H132679">
        <f t="shared" si="4116"/>
        <v>0</v>
      </c>
    </row>
    <row r="132680" spans="8:8" x14ac:dyDescent="0.25">
      <c r="H132680">
        <f t="shared" si="4116"/>
        <v>0</v>
      </c>
    </row>
    <row r="132681" spans="8:8" x14ac:dyDescent="0.25">
      <c r="H132681">
        <f t="shared" si="4116"/>
        <v>0</v>
      </c>
    </row>
    <row r="132682" spans="8:8" x14ac:dyDescent="0.25">
      <c r="H132682">
        <f t="shared" si="4116"/>
        <v>0</v>
      </c>
    </row>
    <row r="132683" spans="8:8" x14ac:dyDescent="0.25">
      <c r="H132683">
        <f t="shared" si="4116"/>
        <v>0</v>
      </c>
    </row>
    <row r="132684" spans="8:8" x14ac:dyDescent="0.25">
      <c r="H132684">
        <f t="shared" si="4116"/>
        <v>0</v>
      </c>
    </row>
    <row r="132685" spans="8:8" x14ac:dyDescent="0.25">
      <c r="H132685">
        <f t="shared" si="4116"/>
        <v>0</v>
      </c>
    </row>
    <row r="132686" spans="8:8" x14ac:dyDescent="0.25">
      <c r="H132686">
        <f t="shared" si="4116"/>
        <v>0</v>
      </c>
    </row>
    <row r="132687" spans="8:8" x14ac:dyDescent="0.25">
      <c r="H132687">
        <f t="shared" si="4116"/>
        <v>0</v>
      </c>
    </row>
    <row r="132688" spans="8:8" x14ac:dyDescent="0.25">
      <c r="H132688">
        <f t="shared" si="4116"/>
        <v>0</v>
      </c>
    </row>
    <row r="132689" spans="8:8" x14ac:dyDescent="0.25">
      <c r="H132689">
        <f t="shared" si="4116"/>
        <v>0</v>
      </c>
    </row>
    <row r="132690" spans="8:8" x14ac:dyDescent="0.25">
      <c r="H132690">
        <f t="shared" si="4116"/>
        <v>0</v>
      </c>
    </row>
    <row r="132691" spans="8:8" x14ac:dyDescent="0.25">
      <c r="H132691">
        <f t="shared" si="4116"/>
        <v>0</v>
      </c>
    </row>
    <row r="132692" spans="8:8" x14ac:dyDescent="0.25">
      <c r="H132692">
        <f t="shared" si="4116"/>
        <v>0</v>
      </c>
    </row>
    <row r="132693" spans="8:8" x14ac:dyDescent="0.25">
      <c r="H132693">
        <f t="shared" si="4116"/>
        <v>0</v>
      </c>
    </row>
    <row r="132694" spans="8:8" x14ac:dyDescent="0.25">
      <c r="H132694">
        <f t="shared" si="4116"/>
        <v>0</v>
      </c>
    </row>
    <row r="132695" spans="8:8" x14ac:dyDescent="0.25">
      <c r="H132695">
        <f t="shared" si="4116"/>
        <v>0</v>
      </c>
    </row>
    <row r="132696" spans="8:8" x14ac:dyDescent="0.25">
      <c r="H132696">
        <f t="shared" si="4116"/>
        <v>0</v>
      </c>
    </row>
    <row r="132697" spans="8:8" x14ac:dyDescent="0.25">
      <c r="H132697">
        <f t="shared" si="4116"/>
        <v>0</v>
      </c>
    </row>
    <row r="132698" spans="8:8" x14ac:dyDescent="0.25">
      <c r="H132698">
        <f t="shared" si="4116"/>
        <v>0</v>
      </c>
    </row>
    <row r="132699" spans="8:8" x14ac:dyDescent="0.25">
      <c r="H132699">
        <f t="shared" si="4116"/>
        <v>0</v>
      </c>
    </row>
    <row r="132700" spans="8:8" x14ac:dyDescent="0.25">
      <c r="H132700">
        <f t="shared" si="4116"/>
        <v>0</v>
      </c>
    </row>
    <row r="132701" spans="8:8" x14ac:dyDescent="0.25">
      <c r="H132701">
        <f t="shared" si="4116"/>
        <v>0</v>
      </c>
    </row>
    <row r="132702" spans="8:8" x14ac:dyDescent="0.25">
      <c r="H132702">
        <f t="shared" si="4116"/>
        <v>0</v>
      </c>
    </row>
    <row r="132703" spans="8:8" x14ac:dyDescent="0.25">
      <c r="H132703">
        <f t="shared" si="4116"/>
        <v>0</v>
      </c>
    </row>
    <row r="132704" spans="8:8" x14ac:dyDescent="0.25">
      <c r="H132704">
        <f t="shared" si="4116"/>
        <v>0</v>
      </c>
    </row>
    <row r="132705" spans="8:8" x14ac:dyDescent="0.25">
      <c r="H132705">
        <f t="shared" si="4116"/>
        <v>0</v>
      </c>
    </row>
    <row r="132706" spans="8:8" x14ac:dyDescent="0.25">
      <c r="H132706">
        <f t="shared" si="4116"/>
        <v>0</v>
      </c>
    </row>
    <row r="132707" spans="8:8" x14ac:dyDescent="0.25">
      <c r="H132707">
        <f t="shared" si="4116"/>
        <v>0</v>
      </c>
    </row>
    <row r="132708" spans="8:8" x14ac:dyDescent="0.25">
      <c r="H132708">
        <f t="shared" si="4116"/>
        <v>0</v>
      </c>
    </row>
    <row r="132709" spans="8:8" x14ac:dyDescent="0.25">
      <c r="H132709">
        <f t="shared" si="4116"/>
        <v>0</v>
      </c>
    </row>
    <row r="132710" spans="8:8" x14ac:dyDescent="0.25">
      <c r="H132710">
        <f t="shared" si="4116"/>
        <v>0</v>
      </c>
    </row>
    <row r="132711" spans="8:8" x14ac:dyDescent="0.25">
      <c r="H132711">
        <f t="shared" si="4116"/>
        <v>0</v>
      </c>
    </row>
    <row r="132712" spans="8:8" x14ac:dyDescent="0.25">
      <c r="H132712">
        <f t="shared" si="4116"/>
        <v>0</v>
      </c>
    </row>
    <row r="132713" spans="8:8" x14ac:dyDescent="0.25">
      <c r="H132713">
        <f t="shared" si="4116"/>
        <v>0</v>
      </c>
    </row>
    <row r="132714" spans="8:8" x14ac:dyDescent="0.25">
      <c r="H132714">
        <f t="shared" si="4116"/>
        <v>0</v>
      </c>
    </row>
    <row r="132715" spans="8:8" x14ac:dyDescent="0.25">
      <c r="H132715">
        <f t="shared" si="4116"/>
        <v>0</v>
      </c>
    </row>
    <row r="132716" spans="8:8" x14ac:dyDescent="0.25">
      <c r="H132716">
        <f t="shared" si="4116"/>
        <v>0</v>
      </c>
    </row>
    <row r="132717" spans="8:8" x14ac:dyDescent="0.25">
      <c r="H132717">
        <f t="shared" si="4116"/>
        <v>0</v>
      </c>
    </row>
    <row r="132718" spans="8:8" x14ac:dyDescent="0.25">
      <c r="H132718">
        <f t="shared" si="4116"/>
        <v>0</v>
      </c>
    </row>
    <row r="132719" spans="8:8" x14ac:dyDescent="0.25">
      <c r="H132719">
        <f t="shared" si="4116"/>
        <v>0</v>
      </c>
    </row>
    <row r="132720" spans="8:8" x14ac:dyDescent="0.25">
      <c r="H132720">
        <f t="shared" si="4116"/>
        <v>0</v>
      </c>
    </row>
    <row r="132721" spans="8:8" x14ac:dyDescent="0.25">
      <c r="H132721">
        <f t="shared" si="4116"/>
        <v>0</v>
      </c>
    </row>
    <row r="132722" spans="8:8" x14ac:dyDescent="0.25">
      <c r="H132722">
        <f t="shared" si="4116"/>
        <v>0</v>
      </c>
    </row>
    <row r="132723" spans="8:8" x14ac:dyDescent="0.25">
      <c r="H132723">
        <f t="shared" si="4116"/>
        <v>0</v>
      </c>
    </row>
    <row r="132724" spans="8:8" x14ac:dyDescent="0.25">
      <c r="H132724">
        <f t="shared" si="4116"/>
        <v>0</v>
      </c>
    </row>
    <row r="132725" spans="8:8" x14ac:dyDescent="0.25">
      <c r="H132725">
        <f t="shared" si="4116"/>
        <v>0</v>
      </c>
    </row>
    <row r="132726" spans="8:8" x14ac:dyDescent="0.25">
      <c r="H132726">
        <f t="shared" si="4116"/>
        <v>0</v>
      </c>
    </row>
    <row r="132727" spans="8:8" x14ac:dyDescent="0.25">
      <c r="H132727">
        <f t="shared" si="4116"/>
        <v>0</v>
      </c>
    </row>
    <row r="132728" spans="8:8" x14ac:dyDescent="0.25">
      <c r="H132728">
        <f t="shared" si="4116"/>
        <v>0</v>
      </c>
    </row>
    <row r="132729" spans="8:8" x14ac:dyDescent="0.25">
      <c r="H132729">
        <f t="shared" ref="H132729:H132792" si="4117">B132729*D132729</f>
        <v>0</v>
      </c>
    </row>
    <row r="132730" spans="8:8" x14ac:dyDescent="0.25">
      <c r="H132730">
        <f t="shared" si="4117"/>
        <v>0</v>
      </c>
    </row>
    <row r="132731" spans="8:8" x14ac:dyDescent="0.25">
      <c r="H132731">
        <f t="shared" si="4117"/>
        <v>0</v>
      </c>
    </row>
    <row r="132732" spans="8:8" x14ac:dyDescent="0.25">
      <c r="H132732">
        <f t="shared" si="4117"/>
        <v>0</v>
      </c>
    </row>
    <row r="132733" spans="8:8" x14ac:dyDescent="0.25">
      <c r="H132733">
        <f t="shared" si="4117"/>
        <v>0</v>
      </c>
    </row>
    <row r="132734" spans="8:8" x14ac:dyDescent="0.25">
      <c r="H132734">
        <f t="shared" si="4117"/>
        <v>0</v>
      </c>
    </row>
    <row r="132735" spans="8:8" x14ac:dyDescent="0.25">
      <c r="H132735">
        <f t="shared" si="4117"/>
        <v>0</v>
      </c>
    </row>
    <row r="132736" spans="8:8" x14ac:dyDescent="0.25">
      <c r="H132736">
        <f t="shared" si="4117"/>
        <v>0</v>
      </c>
    </row>
    <row r="132737" spans="8:8" x14ac:dyDescent="0.25">
      <c r="H132737">
        <f t="shared" si="4117"/>
        <v>0</v>
      </c>
    </row>
    <row r="132738" spans="8:8" x14ac:dyDescent="0.25">
      <c r="H132738">
        <f t="shared" si="4117"/>
        <v>0</v>
      </c>
    </row>
    <row r="132739" spans="8:8" x14ac:dyDescent="0.25">
      <c r="H132739">
        <f t="shared" si="4117"/>
        <v>0</v>
      </c>
    </row>
    <row r="132740" spans="8:8" x14ac:dyDescent="0.25">
      <c r="H132740">
        <f t="shared" si="4117"/>
        <v>0</v>
      </c>
    </row>
    <row r="132741" spans="8:8" x14ac:dyDescent="0.25">
      <c r="H132741">
        <f t="shared" si="4117"/>
        <v>0</v>
      </c>
    </row>
    <row r="132742" spans="8:8" x14ac:dyDescent="0.25">
      <c r="H132742">
        <f t="shared" si="4117"/>
        <v>0</v>
      </c>
    </row>
    <row r="132743" spans="8:8" x14ac:dyDescent="0.25">
      <c r="H132743">
        <f t="shared" si="4117"/>
        <v>0</v>
      </c>
    </row>
    <row r="132744" spans="8:8" x14ac:dyDescent="0.25">
      <c r="H132744">
        <f t="shared" si="4117"/>
        <v>0</v>
      </c>
    </row>
    <row r="132745" spans="8:8" x14ac:dyDescent="0.25">
      <c r="H132745">
        <f t="shared" si="4117"/>
        <v>0</v>
      </c>
    </row>
    <row r="132746" spans="8:8" x14ac:dyDescent="0.25">
      <c r="H132746">
        <f t="shared" si="4117"/>
        <v>0</v>
      </c>
    </row>
    <row r="132747" spans="8:8" x14ac:dyDescent="0.25">
      <c r="H132747">
        <f t="shared" si="4117"/>
        <v>0</v>
      </c>
    </row>
    <row r="132748" spans="8:8" x14ac:dyDescent="0.25">
      <c r="H132748">
        <f t="shared" si="4117"/>
        <v>0</v>
      </c>
    </row>
    <row r="132749" spans="8:8" x14ac:dyDescent="0.25">
      <c r="H132749">
        <f t="shared" si="4117"/>
        <v>0</v>
      </c>
    </row>
    <row r="132750" spans="8:8" x14ac:dyDescent="0.25">
      <c r="H132750">
        <f t="shared" si="4117"/>
        <v>0</v>
      </c>
    </row>
    <row r="132751" spans="8:8" x14ac:dyDescent="0.25">
      <c r="H132751">
        <f t="shared" si="4117"/>
        <v>0</v>
      </c>
    </row>
    <row r="132752" spans="8:8" x14ac:dyDescent="0.25">
      <c r="H132752">
        <f t="shared" si="4117"/>
        <v>0</v>
      </c>
    </row>
    <row r="132753" spans="8:8" x14ac:dyDescent="0.25">
      <c r="H132753">
        <f t="shared" si="4117"/>
        <v>0</v>
      </c>
    </row>
    <row r="132754" spans="8:8" x14ac:dyDescent="0.25">
      <c r="H132754">
        <f t="shared" si="4117"/>
        <v>0</v>
      </c>
    </row>
    <row r="132755" spans="8:8" x14ac:dyDescent="0.25">
      <c r="H132755">
        <f t="shared" si="4117"/>
        <v>0</v>
      </c>
    </row>
    <row r="132756" spans="8:8" x14ac:dyDescent="0.25">
      <c r="H132756">
        <f t="shared" si="4117"/>
        <v>0</v>
      </c>
    </row>
    <row r="132757" spans="8:8" x14ac:dyDescent="0.25">
      <c r="H132757">
        <f t="shared" si="4117"/>
        <v>0</v>
      </c>
    </row>
    <row r="132758" spans="8:8" x14ac:dyDescent="0.25">
      <c r="H132758">
        <f t="shared" si="4117"/>
        <v>0</v>
      </c>
    </row>
    <row r="132759" spans="8:8" x14ac:dyDescent="0.25">
      <c r="H132759">
        <f t="shared" si="4117"/>
        <v>0</v>
      </c>
    </row>
    <row r="132760" spans="8:8" x14ac:dyDescent="0.25">
      <c r="H132760">
        <f t="shared" si="4117"/>
        <v>0</v>
      </c>
    </row>
    <row r="132761" spans="8:8" x14ac:dyDescent="0.25">
      <c r="H132761">
        <f t="shared" si="4117"/>
        <v>0</v>
      </c>
    </row>
    <row r="132762" spans="8:8" x14ac:dyDescent="0.25">
      <c r="H132762">
        <f t="shared" si="4117"/>
        <v>0</v>
      </c>
    </row>
    <row r="132763" spans="8:8" x14ac:dyDescent="0.25">
      <c r="H132763">
        <f t="shared" si="4117"/>
        <v>0</v>
      </c>
    </row>
    <row r="132764" spans="8:8" x14ac:dyDescent="0.25">
      <c r="H132764">
        <f t="shared" si="4117"/>
        <v>0</v>
      </c>
    </row>
    <row r="132765" spans="8:8" x14ac:dyDescent="0.25">
      <c r="H132765">
        <f t="shared" si="4117"/>
        <v>0</v>
      </c>
    </row>
    <row r="132766" spans="8:8" x14ac:dyDescent="0.25">
      <c r="H132766">
        <f t="shared" si="4117"/>
        <v>0</v>
      </c>
    </row>
    <row r="132767" spans="8:8" x14ac:dyDescent="0.25">
      <c r="H132767">
        <f t="shared" si="4117"/>
        <v>0</v>
      </c>
    </row>
    <row r="132768" spans="8:8" x14ac:dyDescent="0.25">
      <c r="H132768">
        <f t="shared" si="4117"/>
        <v>0</v>
      </c>
    </row>
    <row r="132769" spans="8:8" x14ac:dyDescent="0.25">
      <c r="H132769">
        <f t="shared" si="4117"/>
        <v>0</v>
      </c>
    </row>
    <row r="132770" spans="8:8" x14ac:dyDescent="0.25">
      <c r="H132770">
        <f t="shared" si="4117"/>
        <v>0</v>
      </c>
    </row>
    <row r="132771" spans="8:8" x14ac:dyDescent="0.25">
      <c r="H132771">
        <f t="shared" si="4117"/>
        <v>0</v>
      </c>
    </row>
    <row r="132772" spans="8:8" x14ac:dyDescent="0.25">
      <c r="H132772">
        <f t="shared" si="4117"/>
        <v>0</v>
      </c>
    </row>
    <row r="132773" spans="8:8" x14ac:dyDescent="0.25">
      <c r="H132773">
        <f t="shared" si="4117"/>
        <v>0</v>
      </c>
    </row>
    <row r="132774" spans="8:8" x14ac:dyDescent="0.25">
      <c r="H132774">
        <f t="shared" si="4117"/>
        <v>0</v>
      </c>
    </row>
    <row r="132775" spans="8:8" x14ac:dyDescent="0.25">
      <c r="H132775">
        <f t="shared" si="4117"/>
        <v>0</v>
      </c>
    </row>
    <row r="132776" spans="8:8" x14ac:dyDescent="0.25">
      <c r="H132776">
        <f t="shared" si="4117"/>
        <v>0</v>
      </c>
    </row>
    <row r="132777" spans="8:8" x14ac:dyDescent="0.25">
      <c r="H132777">
        <f t="shared" si="4117"/>
        <v>0</v>
      </c>
    </row>
    <row r="132778" spans="8:8" x14ac:dyDescent="0.25">
      <c r="H132778">
        <f t="shared" si="4117"/>
        <v>0</v>
      </c>
    </row>
    <row r="132779" spans="8:8" x14ac:dyDescent="0.25">
      <c r="H132779">
        <f t="shared" si="4117"/>
        <v>0</v>
      </c>
    </row>
    <row r="132780" spans="8:8" x14ac:dyDescent="0.25">
      <c r="H132780">
        <f t="shared" si="4117"/>
        <v>0</v>
      </c>
    </row>
    <row r="132781" spans="8:8" x14ac:dyDescent="0.25">
      <c r="H132781">
        <f t="shared" si="4117"/>
        <v>0</v>
      </c>
    </row>
    <row r="132782" spans="8:8" x14ac:dyDescent="0.25">
      <c r="H132782">
        <f t="shared" si="4117"/>
        <v>0</v>
      </c>
    </row>
    <row r="132783" spans="8:8" x14ac:dyDescent="0.25">
      <c r="H132783">
        <f t="shared" si="4117"/>
        <v>0</v>
      </c>
    </row>
    <row r="132784" spans="8:8" x14ac:dyDescent="0.25">
      <c r="H132784">
        <f t="shared" si="4117"/>
        <v>0</v>
      </c>
    </row>
    <row r="132785" spans="8:8" x14ac:dyDescent="0.25">
      <c r="H132785">
        <f t="shared" si="4117"/>
        <v>0</v>
      </c>
    </row>
    <row r="132786" spans="8:8" x14ac:dyDescent="0.25">
      <c r="H132786">
        <f t="shared" si="4117"/>
        <v>0</v>
      </c>
    </row>
    <row r="132787" spans="8:8" x14ac:dyDescent="0.25">
      <c r="H132787">
        <f t="shared" si="4117"/>
        <v>0</v>
      </c>
    </row>
    <row r="132788" spans="8:8" x14ac:dyDescent="0.25">
      <c r="H132788">
        <f t="shared" si="4117"/>
        <v>0</v>
      </c>
    </row>
    <row r="132789" spans="8:8" x14ac:dyDescent="0.25">
      <c r="H132789">
        <f t="shared" si="4117"/>
        <v>0</v>
      </c>
    </row>
    <row r="132790" spans="8:8" x14ac:dyDescent="0.25">
      <c r="H132790">
        <f t="shared" si="4117"/>
        <v>0</v>
      </c>
    </row>
    <row r="132791" spans="8:8" x14ac:dyDescent="0.25">
      <c r="H132791">
        <f t="shared" si="4117"/>
        <v>0</v>
      </c>
    </row>
    <row r="132792" spans="8:8" x14ac:dyDescent="0.25">
      <c r="H132792">
        <f t="shared" si="4117"/>
        <v>0</v>
      </c>
    </row>
    <row r="132793" spans="8:8" x14ac:dyDescent="0.25">
      <c r="H132793">
        <f t="shared" ref="H132793:H132856" si="4118">B132793*D132793</f>
        <v>0</v>
      </c>
    </row>
    <row r="132794" spans="8:8" x14ac:dyDescent="0.25">
      <c r="H132794">
        <f t="shared" si="4118"/>
        <v>0</v>
      </c>
    </row>
    <row r="132795" spans="8:8" x14ac:dyDescent="0.25">
      <c r="H132795">
        <f t="shared" si="4118"/>
        <v>0</v>
      </c>
    </row>
    <row r="132796" spans="8:8" x14ac:dyDescent="0.25">
      <c r="H132796">
        <f t="shared" si="4118"/>
        <v>0</v>
      </c>
    </row>
    <row r="132797" spans="8:8" x14ac:dyDescent="0.25">
      <c r="H132797">
        <f t="shared" si="4118"/>
        <v>0</v>
      </c>
    </row>
    <row r="132798" spans="8:8" x14ac:dyDescent="0.25">
      <c r="H132798">
        <f t="shared" si="4118"/>
        <v>0</v>
      </c>
    </row>
    <row r="132799" spans="8:8" x14ac:dyDescent="0.25">
      <c r="H132799">
        <f t="shared" si="4118"/>
        <v>0</v>
      </c>
    </row>
    <row r="132800" spans="8:8" x14ac:dyDescent="0.25">
      <c r="H132800">
        <f t="shared" si="4118"/>
        <v>0</v>
      </c>
    </row>
    <row r="132801" spans="8:8" x14ac:dyDescent="0.25">
      <c r="H132801">
        <f t="shared" si="4118"/>
        <v>0</v>
      </c>
    </row>
    <row r="132802" spans="8:8" x14ac:dyDescent="0.25">
      <c r="H132802">
        <f t="shared" si="4118"/>
        <v>0</v>
      </c>
    </row>
    <row r="132803" spans="8:8" x14ac:dyDescent="0.25">
      <c r="H132803">
        <f t="shared" si="4118"/>
        <v>0</v>
      </c>
    </row>
    <row r="132804" spans="8:8" x14ac:dyDescent="0.25">
      <c r="H132804">
        <f t="shared" si="4118"/>
        <v>0</v>
      </c>
    </row>
    <row r="132805" spans="8:8" x14ac:dyDescent="0.25">
      <c r="H132805">
        <f t="shared" si="4118"/>
        <v>0</v>
      </c>
    </row>
    <row r="132806" spans="8:8" x14ac:dyDescent="0.25">
      <c r="H132806">
        <f t="shared" si="4118"/>
        <v>0</v>
      </c>
    </row>
    <row r="132807" spans="8:8" x14ac:dyDescent="0.25">
      <c r="H132807">
        <f t="shared" si="4118"/>
        <v>0</v>
      </c>
    </row>
    <row r="132808" spans="8:8" x14ac:dyDescent="0.25">
      <c r="H132808">
        <f t="shared" si="4118"/>
        <v>0</v>
      </c>
    </row>
    <row r="132809" spans="8:8" x14ac:dyDescent="0.25">
      <c r="H132809">
        <f t="shared" si="4118"/>
        <v>0</v>
      </c>
    </row>
    <row r="132810" spans="8:8" x14ac:dyDescent="0.25">
      <c r="H132810">
        <f t="shared" si="4118"/>
        <v>0</v>
      </c>
    </row>
    <row r="132811" spans="8:8" x14ac:dyDescent="0.25">
      <c r="H132811">
        <f t="shared" si="4118"/>
        <v>0</v>
      </c>
    </row>
    <row r="132812" spans="8:8" x14ac:dyDescent="0.25">
      <c r="H132812">
        <f t="shared" si="4118"/>
        <v>0</v>
      </c>
    </row>
    <row r="132813" spans="8:8" x14ac:dyDescent="0.25">
      <c r="H132813">
        <f t="shared" si="4118"/>
        <v>0</v>
      </c>
    </row>
    <row r="132814" spans="8:8" x14ac:dyDescent="0.25">
      <c r="H132814">
        <f t="shared" si="4118"/>
        <v>0</v>
      </c>
    </row>
    <row r="132815" spans="8:8" x14ac:dyDescent="0.25">
      <c r="H132815">
        <f t="shared" si="4118"/>
        <v>0</v>
      </c>
    </row>
    <row r="132816" spans="8:8" x14ac:dyDescent="0.25">
      <c r="H132816">
        <f t="shared" si="4118"/>
        <v>0</v>
      </c>
    </row>
    <row r="132817" spans="8:8" x14ac:dyDescent="0.25">
      <c r="H132817">
        <f t="shared" si="4118"/>
        <v>0</v>
      </c>
    </row>
    <row r="132818" spans="8:8" x14ac:dyDescent="0.25">
      <c r="H132818">
        <f t="shared" si="4118"/>
        <v>0</v>
      </c>
    </row>
    <row r="132819" spans="8:8" x14ac:dyDescent="0.25">
      <c r="H132819">
        <f t="shared" si="4118"/>
        <v>0</v>
      </c>
    </row>
    <row r="132820" spans="8:8" x14ac:dyDescent="0.25">
      <c r="H132820">
        <f t="shared" si="4118"/>
        <v>0</v>
      </c>
    </row>
    <row r="132821" spans="8:8" x14ac:dyDescent="0.25">
      <c r="H132821">
        <f t="shared" si="4118"/>
        <v>0</v>
      </c>
    </row>
    <row r="132822" spans="8:8" x14ac:dyDescent="0.25">
      <c r="H132822">
        <f t="shared" si="4118"/>
        <v>0</v>
      </c>
    </row>
    <row r="132823" spans="8:8" x14ac:dyDescent="0.25">
      <c r="H132823">
        <f t="shared" si="4118"/>
        <v>0</v>
      </c>
    </row>
    <row r="132824" spans="8:8" x14ac:dyDescent="0.25">
      <c r="H132824">
        <f t="shared" si="4118"/>
        <v>0</v>
      </c>
    </row>
    <row r="132825" spans="8:8" x14ac:dyDescent="0.25">
      <c r="H132825">
        <f t="shared" si="4118"/>
        <v>0</v>
      </c>
    </row>
    <row r="132826" spans="8:8" x14ac:dyDescent="0.25">
      <c r="H132826">
        <f t="shared" si="4118"/>
        <v>0</v>
      </c>
    </row>
    <row r="132827" spans="8:8" x14ac:dyDescent="0.25">
      <c r="H132827">
        <f t="shared" si="4118"/>
        <v>0</v>
      </c>
    </row>
    <row r="132828" spans="8:8" x14ac:dyDescent="0.25">
      <c r="H132828">
        <f t="shared" si="4118"/>
        <v>0</v>
      </c>
    </row>
    <row r="132829" spans="8:8" x14ac:dyDescent="0.25">
      <c r="H132829">
        <f t="shared" si="4118"/>
        <v>0</v>
      </c>
    </row>
    <row r="132830" spans="8:8" x14ac:dyDescent="0.25">
      <c r="H132830">
        <f t="shared" si="4118"/>
        <v>0</v>
      </c>
    </row>
    <row r="132831" spans="8:8" x14ac:dyDescent="0.25">
      <c r="H132831">
        <f t="shared" si="4118"/>
        <v>0</v>
      </c>
    </row>
    <row r="132832" spans="8:8" x14ac:dyDescent="0.25">
      <c r="H132832">
        <f t="shared" si="4118"/>
        <v>0</v>
      </c>
    </row>
    <row r="132833" spans="8:8" x14ac:dyDescent="0.25">
      <c r="H132833">
        <f t="shared" si="4118"/>
        <v>0</v>
      </c>
    </row>
    <row r="132834" spans="8:8" x14ac:dyDescent="0.25">
      <c r="H132834">
        <f t="shared" si="4118"/>
        <v>0</v>
      </c>
    </row>
    <row r="132835" spans="8:8" x14ac:dyDescent="0.25">
      <c r="H132835">
        <f t="shared" si="4118"/>
        <v>0</v>
      </c>
    </row>
    <row r="132836" spans="8:8" x14ac:dyDescent="0.25">
      <c r="H132836">
        <f t="shared" si="4118"/>
        <v>0</v>
      </c>
    </row>
    <row r="132837" spans="8:8" x14ac:dyDescent="0.25">
      <c r="H132837">
        <f t="shared" si="4118"/>
        <v>0</v>
      </c>
    </row>
    <row r="132838" spans="8:8" x14ac:dyDescent="0.25">
      <c r="H132838">
        <f t="shared" si="4118"/>
        <v>0</v>
      </c>
    </row>
    <row r="132839" spans="8:8" x14ac:dyDescent="0.25">
      <c r="H132839">
        <f t="shared" si="4118"/>
        <v>0</v>
      </c>
    </row>
    <row r="132840" spans="8:8" x14ac:dyDescent="0.25">
      <c r="H132840">
        <f t="shared" si="4118"/>
        <v>0</v>
      </c>
    </row>
    <row r="132841" spans="8:8" x14ac:dyDescent="0.25">
      <c r="H132841">
        <f t="shared" si="4118"/>
        <v>0</v>
      </c>
    </row>
    <row r="132842" spans="8:8" x14ac:dyDescent="0.25">
      <c r="H132842">
        <f t="shared" si="4118"/>
        <v>0</v>
      </c>
    </row>
    <row r="132843" spans="8:8" x14ac:dyDescent="0.25">
      <c r="H132843">
        <f t="shared" si="4118"/>
        <v>0</v>
      </c>
    </row>
    <row r="132844" spans="8:8" x14ac:dyDescent="0.25">
      <c r="H132844">
        <f t="shared" si="4118"/>
        <v>0</v>
      </c>
    </row>
    <row r="132845" spans="8:8" x14ac:dyDescent="0.25">
      <c r="H132845">
        <f t="shared" si="4118"/>
        <v>0</v>
      </c>
    </row>
    <row r="132846" spans="8:8" x14ac:dyDescent="0.25">
      <c r="H132846">
        <f t="shared" si="4118"/>
        <v>0</v>
      </c>
    </row>
    <row r="132847" spans="8:8" x14ac:dyDescent="0.25">
      <c r="H132847">
        <f t="shared" si="4118"/>
        <v>0</v>
      </c>
    </row>
    <row r="132848" spans="8:8" x14ac:dyDescent="0.25">
      <c r="H132848">
        <f t="shared" si="4118"/>
        <v>0</v>
      </c>
    </row>
    <row r="132849" spans="8:8" x14ac:dyDescent="0.25">
      <c r="H132849">
        <f t="shared" si="4118"/>
        <v>0</v>
      </c>
    </row>
    <row r="132850" spans="8:8" x14ac:dyDescent="0.25">
      <c r="H132850">
        <f t="shared" si="4118"/>
        <v>0</v>
      </c>
    </row>
    <row r="132851" spans="8:8" x14ac:dyDescent="0.25">
      <c r="H132851">
        <f t="shared" si="4118"/>
        <v>0</v>
      </c>
    </row>
    <row r="132852" spans="8:8" x14ac:dyDescent="0.25">
      <c r="H132852">
        <f t="shared" si="4118"/>
        <v>0</v>
      </c>
    </row>
    <row r="132853" spans="8:8" x14ac:dyDescent="0.25">
      <c r="H132853">
        <f t="shared" si="4118"/>
        <v>0</v>
      </c>
    </row>
    <row r="132854" spans="8:8" x14ac:dyDescent="0.25">
      <c r="H132854">
        <f t="shared" si="4118"/>
        <v>0</v>
      </c>
    </row>
    <row r="132855" spans="8:8" x14ac:dyDescent="0.25">
      <c r="H132855">
        <f t="shared" si="4118"/>
        <v>0</v>
      </c>
    </row>
    <row r="132856" spans="8:8" x14ac:dyDescent="0.25">
      <c r="H132856">
        <f t="shared" si="4118"/>
        <v>0</v>
      </c>
    </row>
    <row r="132857" spans="8:8" x14ac:dyDescent="0.25">
      <c r="H132857">
        <f t="shared" ref="H132857:H132920" si="4119">B132857*D132857</f>
        <v>0</v>
      </c>
    </row>
    <row r="132858" spans="8:8" x14ac:dyDescent="0.25">
      <c r="H132858">
        <f t="shared" si="4119"/>
        <v>0</v>
      </c>
    </row>
    <row r="132859" spans="8:8" x14ac:dyDescent="0.25">
      <c r="H132859">
        <f t="shared" si="4119"/>
        <v>0</v>
      </c>
    </row>
    <row r="132860" spans="8:8" x14ac:dyDescent="0.25">
      <c r="H132860">
        <f t="shared" si="4119"/>
        <v>0</v>
      </c>
    </row>
    <row r="132861" spans="8:8" x14ac:dyDescent="0.25">
      <c r="H132861">
        <f t="shared" si="4119"/>
        <v>0</v>
      </c>
    </row>
    <row r="132862" spans="8:8" x14ac:dyDescent="0.25">
      <c r="H132862">
        <f t="shared" si="4119"/>
        <v>0</v>
      </c>
    </row>
    <row r="132863" spans="8:8" x14ac:dyDescent="0.25">
      <c r="H132863">
        <f t="shared" si="4119"/>
        <v>0</v>
      </c>
    </row>
    <row r="132864" spans="8:8" x14ac:dyDescent="0.25">
      <c r="H132864">
        <f t="shared" si="4119"/>
        <v>0</v>
      </c>
    </row>
    <row r="132865" spans="8:8" x14ac:dyDescent="0.25">
      <c r="H132865">
        <f t="shared" si="4119"/>
        <v>0</v>
      </c>
    </row>
    <row r="132866" spans="8:8" x14ac:dyDescent="0.25">
      <c r="H132866">
        <f t="shared" si="4119"/>
        <v>0</v>
      </c>
    </row>
    <row r="132867" spans="8:8" x14ac:dyDescent="0.25">
      <c r="H132867">
        <f t="shared" si="4119"/>
        <v>0</v>
      </c>
    </row>
    <row r="132868" spans="8:8" x14ac:dyDescent="0.25">
      <c r="H132868">
        <f t="shared" si="4119"/>
        <v>0</v>
      </c>
    </row>
    <row r="132869" spans="8:8" x14ac:dyDescent="0.25">
      <c r="H132869">
        <f t="shared" si="4119"/>
        <v>0</v>
      </c>
    </row>
    <row r="132870" spans="8:8" x14ac:dyDescent="0.25">
      <c r="H132870">
        <f t="shared" si="4119"/>
        <v>0</v>
      </c>
    </row>
    <row r="132871" spans="8:8" x14ac:dyDescent="0.25">
      <c r="H132871">
        <f t="shared" si="4119"/>
        <v>0</v>
      </c>
    </row>
    <row r="132872" spans="8:8" x14ac:dyDescent="0.25">
      <c r="H132872">
        <f t="shared" si="4119"/>
        <v>0</v>
      </c>
    </row>
    <row r="132873" spans="8:8" x14ac:dyDescent="0.25">
      <c r="H132873">
        <f t="shared" si="4119"/>
        <v>0</v>
      </c>
    </row>
    <row r="132874" spans="8:8" x14ac:dyDescent="0.25">
      <c r="H132874">
        <f t="shared" si="4119"/>
        <v>0</v>
      </c>
    </row>
    <row r="132875" spans="8:8" x14ac:dyDescent="0.25">
      <c r="H132875">
        <f t="shared" si="4119"/>
        <v>0</v>
      </c>
    </row>
    <row r="132876" spans="8:8" x14ac:dyDescent="0.25">
      <c r="H132876">
        <f t="shared" si="4119"/>
        <v>0</v>
      </c>
    </row>
    <row r="132877" spans="8:8" x14ac:dyDescent="0.25">
      <c r="H132877">
        <f t="shared" si="4119"/>
        <v>0</v>
      </c>
    </row>
    <row r="132878" spans="8:8" x14ac:dyDescent="0.25">
      <c r="H132878">
        <f t="shared" si="4119"/>
        <v>0</v>
      </c>
    </row>
    <row r="132879" spans="8:8" x14ac:dyDescent="0.25">
      <c r="H132879">
        <f t="shared" si="4119"/>
        <v>0</v>
      </c>
    </row>
    <row r="132880" spans="8:8" x14ac:dyDescent="0.25">
      <c r="H132880">
        <f t="shared" si="4119"/>
        <v>0</v>
      </c>
    </row>
    <row r="132881" spans="8:8" x14ac:dyDescent="0.25">
      <c r="H132881">
        <f t="shared" si="4119"/>
        <v>0</v>
      </c>
    </row>
    <row r="132882" spans="8:8" x14ac:dyDescent="0.25">
      <c r="H132882">
        <f t="shared" si="4119"/>
        <v>0</v>
      </c>
    </row>
    <row r="132883" spans="8:8" x14ac:dyDescent="0.25">
      <c r="H132883">
        <f t="shared" si="4119"/>
        <v>0</v>
      </c>
    </row>
    <row r="132884" spans="8:8" x14ac:dyDescent="0.25">
      <c r="H132884">
        <f t="shared" si="4119"/>
        <v>0</v>
      </c>
    </row>
    <row r="132885" spans="8:8" x14ac:dyDescent="0.25">
      <c r="H132885">
        <f t="shared" si="4119"/>
        <v>0</v>
      </c>
    </row>
    <row r="132886" spans="8:8" x14ac:dyDescent="0.25">
      <c r="H132886">
        <f t="shared" si="4119"/>
        <v>0</v>
      </c>
    </row>
    <row r="132887" spans="8:8" x14ac:dyDescent="0.25">
      <c r="H132887">
        <f t="shared" si="4119"/>
        <v>0</v>
      </c>
    </row>
    <row r="132888" spans="8:8" x14ac:dyDescent="0.25">
      <c r="H132888">
        <f t="shared" si="4119"/>
        <v>0</v>
      </c>
    </row>
    <row r="132889" spans="8:8" x14ac:dyDescent="0.25">
      <c r="H132889">
        <f t="shared" si="4119"/>
        <v>0</v>
      </c>
    </row>
    <row r="132890" spans="8:8" x14ac:dyDescent="0.25">
      <c r="H132890">
        <f t="shared" si="4119"/>
        <v>0</v>
      </c>
    </row>
    <row r="132891" spans="8:8" x14ac:dyDescent="0.25">
      <c r="H132891">
        <f t="shared" si="4119"/>
        <v>0</v>
      </c>
    </row>
    <row r="132892" spans="8:8" x14ac:dyDescent="0.25">
      <c r="H132892">
        <f t="shared" si="4119"/>
        <v>0</v>
      </c>
    </row>
    <row r="132893" spans="8:8" x14ac:dyDescent="0.25">
      <c r="H132893">
        <f t="shared" si="4119"/>
        <v>0</v>
      </c>
    </row>
    <row r="132894" spans="8:8" x14ac:dyDescent="0.25">
      <c r="H132894">
        <f t="shared" si="4119"/>
        <v>0</v>
      </c>
    </row>
    <row r="132895" spans="8:8" x14ac:dyDescent="0.25">
      <c r="H132895">
        <f t="shared" si="4119"/>
        <v>0</v>
      </c>
    </row>
    <row r="132896" spans="8:8" x14ac:dyDescent="0.25">
      <c r="H132896">
        <f t="shared" si="4119"/>
        <v>0</v>
      </c>
    </row>
    <row r="132897" spans="8:8" x14ac:dyDescent="0.25">
      <c r="H132897">
        <f t="shared" si="4119"/>
        <v>0</v>
      </c>
    </row>
    <row r="132898" spans="8:8" x14ac:dyDescent="0.25">
      <c r="H132898">
        <f t="shared" si="4119"/>
        <v>0</v>
      </c>
    </row>
    <row r="132899" spans="8:8" x14ac:dyDescent="0.25">
      <c r="H132899">
        <f t="shared" si="4119"/>
        <v>0</v>
      </c>
    </row>
    <row r="132900" spans="8:8" x14ac:dyDescent="0.25">
      <c r="H132900">
        <f t="shared" si="4119"/>
        <v>0</v>
      </c>
    </row>
    <row r="132901" spans="8:8" x14ac:dyDescent="0.25">
      <c r="H132901">
        <f t="shared" si="4119"/>
        <v>0</v>
      </c>
    </row>
    <row r="132902" spans="8:8" x14ac:dyDescent="0.25">
      <c r="H132902">
        <f t="shared" si="4119"/>
        <v>0</v>
      </c>
    </row>
    <row r="132903" spans="8:8" x14ac:dyDescent="0.25">
      <c r="H132903">
        <f t="shared" si="4119"/>
        <v>0</v>
      </c>
    </row>
    <row r="132904" spans="8:8" x14ac:dyDescent="0.25">
      <c r="H132904">
        <f t="shared" si="4119"/>
        <v>0</v>
      </c>
    </row>
    <row r="132905" spans="8:8" x14ac:dyDescent="0.25">
      <c r="H132905">
        <f t="shared" si="4119"/>
        <v>0</v>
      </c>
    </row>
    <row r="132906" spans="8:8" x14ac:dyDescent="0.25">
      <c r="H132906">
        <f t="shared" si="4119"/>
        <v>0</v>
      </c>
    </row>
    <row r="132907" spans="8:8" x14ac:dyDescent="0.25">
      <c r="H132907">
        <f t="shared" si="4119"/>
        <v>0</v>
      </c>
    </row>
    <row r="132908" spans="8:8" x14ac:dyDescent="0.25">
      <c r="H132908">
        <f t="shared" si="4119"/>
        <v>0</v>
      </c>
    </row>
    <row r="132909" spans="8:8" x14ac:dyDescent="0.25">
      <c r="H132909">
        <f t="shared" si="4119"/>
        <v>0</v>
      </c>
    </row>
    <row r="132910" spans="8:8" x14ac:dyDescent="0.25">
      <c r="H132910">
        <f t="shared" si="4119"/>
        <v>0</v>
      </c>
    </row>
    <row r="132911" spans="8:8" x14ac:dyDescent="0.25">
      <c r="H132911">
        <f t="shared" si="4119"/>
        <v>0</v>
      </c>
    </row>
    <row r="132912" spans="8:8" x14ac:dyDescent="0.25">
      <c r="H132912">
        <f t="shared" si="4119"/>
        <v>0</v>
      </c>
    </row>
    <row r="132913" spans="8:8" x14ac:dyDescent="0.25">
      <c r="H132913">
        <f t="shared" si="4119"/>
        <v>0</v>
      </c>
    </row>
    <row r="132914" spans="8:8" x14ac:dyDescent="0.25">
      <c r="H132914">
        <f t="shared" si="4119"/>
        <v>0</v>
      </c>
    </row>
    <row r="132915" spans="8:8" x14ac:dyDescent="0.25">
      <c r="H132915">
        <f t="shared" si="4119"/>
        <v>0</v>
      </c>
    </row>
    <row r="132916" spans="8:8" x14ac:dyDescent="0.25">
      <c r="H132916">
        <f t="shared" si="4119"/>
        <v>0</v>
      </c>
    </row>
    <row r="132917" spans="8:8" x14ac:dyDescent="0.25">
      <c r="H132917">
        <f t="shared" si="4119"/>
        <v>0</v>
      </c>
    </row>
    <row r="132918" spans="8:8" x14ac:dyDescent="0.25">
      <c r="H132918">
        <f t="shared" si="4119"/>
        <v>0</v>
      </c>
    </row>
    <row r="132919" spans="8:8" x14ac:dyDescent="0.25">
      <c r="H132919">
        <f t="shared" si="4119"/>
        <v>0</v>
      </c>
    </row>
    <row r="132920" spans="8:8" x14ac:dyDescent="0.25">
      <c r="H132920">
        <f t="shared" si="4119"/>
        <v>0</v>
      </c>
    </row>
    <row r="132921" spans="8:8" x14ac:dyDescent="0.25">
      <c r="H132921">
        <f t="shared" ref="H132921:H132984" si="4120">B132921*D132921</f>
        <v>0</v>
      </c>
    </row>
    <row r="132922" spans="8:8" x14ac:dyDescent="0.25">
      <c r="H132922">
        <f t="shared" si="4120"/>
        <v>0</v>
      </c>
    </row>
    <row r="132923" spans="8:8" x14ac:dyDescent="0.25">
      <c r="H132923">
        <f t="shared" si="4120"/>
        <v>0</v>
      </c>
    </row>
    <row r="132924" spans="8:8" x14ac:dyDescent="0.25">
      <c r="H132924">
        <f t="shared" si="4120"/>
        <v>0</v>
      </c>
    </row>
    <row r="132925" spans="8:8" x14ac:dyDescent="0.25">
      <c r="H132925">
        <f t="shared" si="4120"/>
        <v>0</v>
      </c>
    </row>
    <row r="132926" spans="8:8" x14ac:dyDescent="0.25">
      <c r="H132926">
        <f t="shared" si="4120"/>
        <v>0</v>
      </c>
    </row>
    <row r="132927" spans="8:8" x14ac:dyDescent="0.25">
      <c r="H132927">
        <f t="shared" si="4120"/>
        <v>0</v>
      </c>
    </row>
    <row r="132928" spans="8:8" x14ac:dyDescent="0.25">
      <c r="H132928">
        <f t="shared" si="4120"/>
        <v>0</v>
      </c>
    </row>
    <row r="132929" spans="8:8" x14ac:dyDescent="0.25">
      <c r="H132929">
        <f t="shared" si="4120"/>
        <v>0</v>
      </c>
    </row>
    <row r="132930" spans="8:8" x14ac:dyDescent="0.25">
      <c r="H132930">
        <f t="shared" si="4120"/>
        <v>0</v>
      </c>
    </row>
    <row r="132931" spans="8:8" x14ac:dyDescent="0.25">
      <c r="H132931">
        <f t="shared" si="4120"/>
        <v>0</v>
      </c>
    </row>
    <row r="132932" spans="8:8" x14ac:dyDescent="0.25">
      <c r="H132932">
        <f t="shared" si="4120"/>
        <v>0</v>
      </c>
    </row>
    <row r="132933" spans="8:8" x14ac:dyDescent="0.25">
      <c r="H132933">
        <f t="shared" si="4120"/>
        <v>0</v>
      </c>
    </row>
    <row r="132934" spans="8:8" x14ac:dyDescent="0.25">
      <c r="H132934">
        <f t="shared" si="4120"/>
        <v>0</v>
      </c>
    </row>
    <row r="132935" spans="8:8" x14ac:dyDescent="0.25">
      <c r="H132935">
        <f t="shared" si="4120"/>
        <v>0</v>
      </c>
    </row>
    <row r="132936" spans="8:8" x14ac:dyDescent="0.25">
      <c r="H132936">
        <f t="shared" si="4120"/>
        <v>0</v>
      </c>
    </row>
    <row r="132937" spans="8:8" x14ac:dyDescent="0.25">
      <c r="H132937">
        <f t="shared" si="4120"/>
        <v>0</v>
      </c>
    </row>
    <row r="132938" spans="8:8" x14ac:dyDescent="0.25">
      <c r="H132938">
        <f t="shared" si="4120"/>
        <v>0</v>
      </c>
    </row>
    <row r="132939" spans="8:8" x14ac:dyDescent="0.25">
      <c r="H132939">
        <f t="shared" si="4120"/>
        <v>0</v>
      </c>
    </row>
    <row r="132940" spans="8:8" x14ac:dyDescent="0.25">
      <c r="H132940">
        <f t="shared" si="4120"/>
        <v>0</v>
      </c>
    </row>
    <row r="132941" spans="8:8" x14ac:dyDescent="0.25">
      <c r="H132941">
        <f t="shared" si="4120"/>
        <v>0</v>
      </c>
    </row>
    <row r="132942" spans="8:8" x14ac:dyDescent="0.25">
      <c r="H132942">
        <f t="shared" si="4120"/>
        <v>0</v>
      </c>
    </row>
    <row r="132943" spans="8:8" x14ac:dyDescent="0.25">
      <c r="H132943">
        <f t="shared" si="4120"/>
        <v>0</v>
      </c>
    </row>
    <row r="132944" spans="8:8" x14ac:dyDescent="0.25">
      <c r="H132944">
        <f t="shared" si="4120"/>
        <v>0</v>
      </c>
    </row>
    <row r="132945" spans="8:8" x14ac:dyDescent="0.25">
      <c r="H132945">
        <f t="shared" si="4120"/>
        <v>0</v>
      </c>
    </row>
    <row r="132946" spans="8:8" x14ac:dyDescent="0.25">
      <c r="H132946">
        <f t="shared" si="4120"/>
        <v>0</v>
      </c>
    </row>
    <row r="132947" spans="8:8" x14ac:dyDescent="0.25">
      <c r="H132947">
        <f t="shared" si="4120"/>
        <v>0</v>
      </c>
    </row>
    <row r="132948" spans="8:8" x14ac:dyDescent="0.25">
      <c r="H132948">
        <f t="shared" si="4120"/>
        <v>0</v>
      </c>
    </row>
    <row r="132949" spans="8:8" x14ac:dyDescent="0.25">
      <c r="H132949">
        <f t="shared" si="4120"/>
        <v>0</v>
      </c>
    </row>
    <row r="132950" spans="8:8" x14ac:dyDescent="0.25">
      <c r="H132950">
        <f t="shared" si="4120"/>
        <v>0</v>
      </c>
    </row>
    <row r="132951" spans="8:8" x14ac:dyDescent="0.25">
      <c r="H132951">
        <f t="shared" si="4120"/>
        <v>0</v>
      </c>
    </row>
    <row r="132952" spans="8:8" x14ac:dyDescent="0.25">
      <c r="H132952">
        <f t="shared" si="4120"/>
        <v>0</v>
      </c>
    </row>
    <row r="132953" spans="8:8" x14ac:dyDescent="0.25">
      <c r="H132953">
        <f t="shared" si="4120"/>
        <v>0</v>
      </c>
    </row>
    <row r="132954" spans="8:8" x14ac:dyDescent="0.25">
      <c r="H132954">
        <f t="shared" si="4120"/>
        <v>0</v>
      </c>
    </row>
    <row r="132955" spans="8:8" x14ac:dyDescent="0.25">
      <c r="H132955">
        <f t="shared" si="4120"/>
        <v>0</v>
      </c>
    </row>
    <row r="132956" spans="8:8" x14ac:dyDescent="0.25">
      <c r="H132956">
        <f t="shared" si="4120"/>
        <v>0</v>
      </c>
    </row>
    <row r="132957" spans="8:8" x14ac:dyDescent="0.25">
      <c r="H132957">
        <f t="shared" si="4120"/>
        <v>0</v>
      </c>
    </row>
    <row r="132958" spans="8:8" x14ac:dyDescent="0.25">
      <c r="H132958">
        <f t="shared" si="4120"/>
        <v>0</v>
      </c>
    </row>
    <row r="132959" spans="8:8" x14ac:dyDescent="0.25">
      <c r="H132959">
        <f t="shared" si="4120"/>
        <v>0</v>
      </c>
    </row>
    <row r="132960" spans="8:8" x14ac:dyDescent="0.25">
      <c r="H132960">
        <f t="shared" si="4120"/>
        <v>0</v>
      </c>
    </row>
    <row r="132961" spans="8:8" x14ac:dyDescent="0.25">
      <c r="H132961">
        <f t="shared" si="4120"/>
        <v>0</v>
      </c>
    </row>
    <row r="132962" spans="8:8" x14ac:dyDescent="0.25">
      <c r="H132962">
        <f t="shared" si="4120"/>
        <v>0</v>
      </c>
    </row>
    <row r="132963" spans="8:8" x14ac:dyDescent="0.25">
      <c r="H132963">
        <f t="shared" si="4120"/>
        <v>0</v>
      </c>
    </row>
    <row r="132964" spans="8:8" x14ac:dyDescent="0.25">
      <c r="H132964">
        <f t="shared" si="4120"/>
        <v>0</v>
      </c>
    </row>
    <row r="132965" spans="8:8" x14ac:dyDescent="0.25">
      <c r="H132965">
        <f t="shared" si="4120"/>
        <v>0</v>
      </c>
    </row>
    <row r="132966" spans="8:8" x14ac:dyDescent="0.25">
      <c r="H132966">
        <f t="shared" si="4120"/>
        <v>0</v>
      </c>
    </row>
    <row r="132967" spans="8:8" x14ac:dyDescent="0.25">
      <c r="H132967">
        <f t="shared" si="4120"/>
        <v>0</v>
      </c>
    </row>
    <row r="132968" spans="8:8" x14ac:dyDescent="0.25">
      <c r="H132968">
        <f t="shared" si="4120"/>
        <v>0</v>
      </c>
    </row>
    <row r="132969" spans="8:8" x14ac:dyDescent="0.25">
      <c r="H132969">
        <f t="shared" si="4120"/>
        <v>0</v>
      </c>
    </row>
    <row r="132970" spans="8:8" x14ac:dyDescent="0.25">
      <c r="H132970">
        <f t="shared" si="4120"/>
        <v>0</v>
      </c>
    </row>
    <row r="132971" spans="8:8" x14ac:dyDescent="0.25">
      <c r="H132971">
        <f t="shared" si="4120"/>
        <v>0</v>
      </c>
    </row>
    <row r="132972" spans="8:8" x14ac:dyDescent="0.25">
      <c r="H132972">
        <f t="shared" si="4120"/>
        <v>0</v>
      </c>
    </row>
    <row r="132973" spans="8:8" x14ac:dyDescent="0.25">
      <c r="H132973">
        <f t="shared" si="4120"/>
        <v>0</v>
      </c>
    </row>
    <row r="132974" spans="8:8" x14ac:dyDescent="0.25">
      <c r="H132974">
        <f t="shared" si="4120"/>
        <v>0</v>
      </c>
    </row>
    <row r="132975" spans="8:8" x14ac:dyDescent="0.25">
      <c r="H132975">
        <f t="shared" si="4120"/>
        <v>0</v>
      </c>
    </row>
    <row r="132976" spans="8:8" x14ac:dyDescent="0.25">
      <c r="H132976">
        <f t="shared" si="4120"/>
        <v>0</v>
      </c>
    </row>
    <row r="132977" spans="8:8" x14ac:dyDescent="0.25">
      <c r="H132977">
        <f t="shared" si="4120"/>
        <v>0</v>
      </c>
    </row>
    <row r="132978" spans="8:8" x14ac:dyDescent="0.25">
      <c r="H132978">
        <f t="shared" si="4120"/>
        <v>0</v>
      </c>
    </row>
    <row r="132979" spans="8:8" x14ac:dyDescent="0.25">
      <c r="H132979">
        <f t="shared" si="4120"/>
        <v>0</v>
      </c>
    </row>
    <row r="132980" spans="8:8" x14ac:dyDescent="0.25">
      <c r="H132980">
        <f t="shared" si="4120"/>
        <v>0</v>
      </c>
    </row>
    <row r="132981" spans="8:8" x14ac:dyDescent="0.25">
      <c r="H132981">
        <f t="shared" si="4120"/>
        <v>0</v>
      </c>
    </row>
    <row r="132982" spans="8:8" x14ac:dyDescent="0.25">
      <c r="H132982">
        <f t="shared" si="4120"/>
        <v>0</v>
      </c>
    </row>
    <row r="132983" spans="8:8" x14ac:dyDescent="0.25">
      <c r="H132983">
        <f t="shared" si="4120"/>
        <v>0</v>
      </c>
    </row>
    <row r="132984" spans="8:8" x14ac:dyDescent="0.25">
      <c r="H132984">
        <f t="shared" si="4120"/>
        <v>0</v>
      </c>
    </row>
    <row r="132985" spans="8:8" x14ac:dyDescent="0.25">
      <c r="H132985">
        <f t="shared" ref="H132985:H133048" si="4121">B132985*D132985</f>
        <v>0</v>
      </c>
    </row>
    <row r="132986" spans="8:8" x14ac:dyDescent="0.25">
      <c r="H132986">
        <f t="shared" si="4121"/>
        <v>0</v>
      </c>
    </row>
    <row r="132987" spans="8:8" x14ac:dyDescent="0.25">
      <c r="H132987">
        <f t="shared" si="4121"/>
        <v>0</v>
      </c>
    </row>
    <row r="132988" spans="8:8" x14ac:dyDescent="0.25">
      <c r="H132988">
        <f t="shared" si="4121"/>
        <v>0</v>
      </c>
    </row>
    <row r="132989" spans="8:8" x14ac:dyDescent="0.25">
      <c r="H132989">
        <f t="shared" si="4121"/>
        <v>0</v>
      </c>
    </row>
    <row r="132990" spans="8:8" x14ac:dyDescent="0.25">
      <c r="H132990">
        <f t="shared" si="4121"/>
        <v>0</v>
      </c>
    </row>
    <row r="132991" spans="8:8" x14ac:dyDescent="0.25">
      <c r="H132991">
        <f t="shared" si="4121"/>
        <v>0</v>
      </c>
    </row>
    <row r="132992" spans="8:8" x14ac:dyDescent="0.25">
      <c r="H132992">
        <f t="shared" si="4121"/>
        <v>0</v>
      </c>
    </row>
    <row r="132993" spans="8:8" x14ac:dyDescent="0.25">
      <c r="H132993">
        <f t="shared" si="4121"/>
        <v>0</v>
      </c>
    </row>
    <row r="132994" spans="8:8" x14ac:dyDescent="0.25">
      <c r="H132994">
        <f t="shared" si="4121"/>
        <v>0</v>
      </c>
    </row>
    <row r="132995" spans="8:8" x14ac:dyDescent="0.25">
      <c r="H132995">
        <f t="shared" si="4121"/>
        <v>0</v>
      </c>
    </row>
    <row r="132996" spans="8:8" x14ac:dyDescent="0.25">
      <c r="H132996">
        <f t="shared" si="4121"/>
        <v>0</v>
      </c>
    </row>
    <row r="132997" spans="8:8" x14ac:dyDescent="0.25">
      <c r="H132997">
        <f t="shared" si="4121"/>
        <v>0</v>
      </c>
    </row>
    <row r="132998" spans="8:8" x14ac:dyDescent="0.25">
      <c r="H132998">
        <f t="shared" si="4121"/>
        <v>0</v>
      </c>
    </row>
    <row r="132999" spans="8:8" x14ac:dyDescent="0.25">
      <c r="H132999">
        <f t="shared" si="4121"/>
        <v>0</v>
      </c>
    </row>
    <row r="133000" spans="8:8" x14ac:dyDescent="0.25">
      <c r="H133000">
        <f t="shared" si="4121"/>
        <v>0</v>
      </c>
    </row>
    <row r="133001" spans="8:8" x14ac:dyDescent="0.25">
      <c r="H133001">
        <f t="shared" si="4121"/>
        <v>0</v>
      </c>
    </row>
    <row r="133002" spans="8:8" x14ac:dyDescent="0.25">
      <c r="H133002">
        <f t="shared" si="4121"/>
        <v>0</v>
      </c>
    </row>
    <row r="133003" spans="8:8" x14ac:dyDescent="0.25">
      <c r="H133003">
        <f t="shared" si="4121"/>
        <v>0</v>
      </c>
    </row>
    <row r="133004" spans="8:8" x14ac:dyDescent="0.25">
      <c r="H133004">
        <f t="shared" si="4121"/>
        <v>0</v>
      </c>
    </row>
    <row r="133005" spans="8:8" x14ac:dyDescent="0.25">
      <c r="H133005">
        <f t="shared" si="4121"/>
        <v>0</v>
      </c>
    </row>
    <row r="133006" spans="8:8" x14ac:dyDescent="0.25">
      <c r="H133006">
        <f t="shared" si="4121"/>
        <v>0</v>
      </c>
    </row>
    <row r="133007" spans="8:8" x14ac:dyDescent="0.25">
      <c r="H133007">
        <f t="shared" si="4121"/>
        <v>0</v>
      </c>
    </row>
    <row r="133008" spans="8:8" x14ac:dyDescent="0.25">
      <c r="H133008">
        <f t="shared" si="4121"/>
        <v>0</v>
      </c>
    </row>
    <row r="133009" spans="8:8" x14ac:dyDescent="0.25">
      <c r="H133009">
        <f t="shared" si="4121"/>
        <v>0</v>
      </c>
    </row>
    <row r="133010" spans="8:8" x14ac:dyDescent="0.25">
      <c r="H133010">
        <f t="shared" si="4121"/>
        <v>0</v>
      </c>
    </row>
    <row r="133011" spans="8:8" x14ac:dyDescent="0.25">
      <c r="H133011">
        <f t="shared" si="4121"/>
        <v>0</v>
      </c>
    </row>
    <row r="133012" spans="8:8" x14ac:dyDescent="0.25">
      <c r="H133012">
        <f t="shared" si="4121"/>
        <v>0</v>
      </c>
    </row>
    <row r="133013" spans="8:8" x14ac:dyDescent="0.25">
      <c r="H133013">
        <f t="shared" si="4121"/>
        <v>0</v>
      </c>
    </row>
    <row r="133014" spans="8:8" x14ac:dyDescent="0.25">
      <c r="H133014">
        <f t="shared" si="4121"/>
        <v>0</v>
      </c>
    </row>
    <row r="133015" spans="8:8" x14ac:dyDescent="0.25">
      <c r="H133015">
        <f t="shared" si="4121"/>
        <v>0</v>
      </c>
    </row>
    <row r="133016" spans="8:8" x14ac:dyDescent="0.25">
      <c r="H133016">
        <f t="shared" si="4121"/>
        <v>0</v>
      </c>
    </row>
    <row r="133017" spans="8:8" x14ac:dyDescent="0.25">
      <c r="H133017">
        <f t="shared" si="4121"/>
        <v>0</v>
      </c>
    </row>
    <row r="133018" spans="8:8" x14ac:dyDescent="0.25">
      <c r="H133018">
        <f t="shared" si="4121"/>
        <v>0</v>
      </c>
    </row>
    <row r="133019" spans="8:8" x14ac:dyDescent="0.25">
      <c r="H133019">
        <f t="shared" si="4121"/>
        <v>0</v>
      </c>
    </row>
    <row r="133020" spans="8:8" x14ac:dyDescent="0.25">
      <c r="H133020">
        <f t="shared" si="4121"/>
        <v>0</v>
      </c>
    </row>
    <row r="133021" spans="8:8" x14ac:dyDescent="0.25">
      <c r="H133021">
        <f t="shared" si="4121"/>
        <v>0</v>
      </c>
    </row>
    <row r="133022" spans="8:8" x14ac:dyDescent="0.25">
      <c r="H133022">
        <f t="shared" si="4121"/>
        <v>0</v>
      </c>
    </row>
    <row r="133023" spans="8:8" x14ac:dyDescent="0.25">
      <c r="H133023">
        <f t="shared" si="4121"/>
        <v>0</v>
      </c>
    </row>
    <row r="133024" spans="8:8" x14ac:dyDescent="0.25">
      <c r="H133024">
        <f t="shared" si="4121"/>
        <v>0</v>
      </c>
    </row>
    <row r="133025" spans="8:8" x14ac:dyDescent="0.25">
      <c r="H133025">
        <f t="shared" si="4121"/>
        <v>0</v>
      </c>
    </row>
    <row r="133026" spans="8:8" x14ac:dyDescent="0.25">
      <c r="H133026">
        <f t="shared" si="4121"/>
        <v>0</v>
      </c>
    </row>
    <row r="133027" spans="8:8" x14ac:dyDescent="0.25">
      <c r="H133027">
        <f t="shared" si="4121"/>
        <v>0</v>
      </c>
    </row>
    <row r="133028" spans="8:8" x14ac:dyDescent="0.25">
      <c r="H133028">
        <f t="shared" si="4121"/>
        <v>0</v>
      </c>
    </row>
    <row r="133029" spans="8:8" x14ac:dyDescent="0.25">
      <c r="H133029">
        <f t="shared" si="4121"/>
        <v>0</v>
      </c>
    </row>
    <row r="133030" spans="8:8" x14ac:dyDescent="0.25">
      <c r="H133030">
        <f t="shared" si="4121"/>
        <v>0</v>
      </c>
    </row>
    <row r="133031" spans="8:8" x14ac:dyDescent="0.25">
      <c r="H133031">
        <f t="shared" si="4121"/>
        <v>0</v>
      </c>
    </row>
    <row r="133032" spans="8:8" x14ac:dyDescent="0.25">
      <c r="H133032">
        <f t="shared" si="4121"/>
        <v>0</v>
      </c>
    </row>
    <row r="133033" spans="8:8" x14ac:dyDescent="0.25">
      <c r="H133033">
        <f t="shared" si="4121"/>
        <v>0</v>
      </c>
    </row>
    <row r="133034" spans="8:8" x14ac:dyDescent="0.25">
      <c r="H133034">
        <f t="shared" si="4121"/>
        <v>0</v>
      </c>
    </row>
    <row r="133035" spans="8:8" x14ac:dyDescent="0.25">
      <c r="H133035">
        <f t="shared" si="4121"/>
        <v>0</v>
      </c>
    </row>
    <row r="133036" spans="8:8" x14ac:dyDescent="0.25">
      <c r="H133036">
        <f t="shared" si="4121"/>
        <v>0</v>
      </c>
    </row>
    <row r="133037" spans="8:8" x14ac:dyDescent="0.25">
      <c r="H133037">
        <f t="shared" si="4121"/>
        <v>0</v>
      </c>
    </row>
    <row r="133038" spans="8:8" x14ac:dyDescent="0.25">
      <c r="H133038">
        <f t="shared" si="4121"/>
        <v>0</v>
      </c>
    </row>
    <row r="133039" spans="8:8" x14ac:dyDescent="0.25">
      <c r="H133039">
        <f t="shared" si="4121"/>
        <v>0</v>
      </c>
    </row>
    <row r="133040" spans="8:8" x14ac:dyDescent="0.25">
      <c r="H133040">
        <f t="shared" si="4121"/>
        <v>0</v>
      </c>
    </row>
    <row r="133041" spans="8:8" x14ac:dyDescent="0.25">
      <c r="H133041">
        <f t="shared" si="4121"/>
        <v>0</v>
      </c>
    </row>
    <row r="133042" spans="8:8" x14ac:dyDescent="0.25">
      <c r="H133042">
        <f t="shared" si="4121"/>
        <v>0</v>
      </c>
    </row>
    <row r="133043" spans="8:8" x14ac:dyDescent="0.25">
      <c r="H133043">
        <f t="shared" si="4121"/>
        <v>0</v>
      </c>
    </row>
    <row r="133044" spans="8:8" x14ac:dyDescent="0.25">
      <c r="H133044">
        <f t="shared" si="4121"/>
        <v>0</v>
      </c>
    </row>
    <row r="133045" spans="8:8" x14ac:dyDescent="0.25">
      <c r="H133045">
        <f t="shared" si="4121"/>
        <v>0</v>
      </c>
    </row>
    <row r="133046" spans="8:8" x14ac:dyDescent="0.25">
      <c r="H133046">
        <f t="shared" si="4121"/>
        <v>0</v>
      </c>
    </row>
    <row r="133047" spans="8:8" x14ac:dyDescent="0.25">
      <c r="H133047">
        <f t="shared" si="4121"/>
        <v>0</v>
      </c>
    </row>
    <row r="133048" spans="8:8" x14ac:dyDescent="0.25">
      <c r="H133048">
        <f t="shared" si="4121"/>
        <v>0</v>
      </c>
    </row>
    <row r="133049" spans="8:8" x14ac:dyDescent="0.25">
      <c r="H133049">
        <f t="shared" ref="H133049:H133112" si="4122">B133049*D133049</f>
        <v>0</v>
      </c>
    </row>
    <row r="133050" spans="8:8" x14ac:dyDescent="0.25">
      <c r="H133050">
        <f t="shared" si="4122"/>
        <v>0</v>
      </c>
    </row>
    <row r="133051" spans="8:8" x14ac:dyDescent="0.25">
      <c r="H133051">
        <f t="shared" si="4122"/>
        <v>0</v>
      </c>
    </row>
    <row r="133052" spans="8:8" x14ac:dyDescent="0.25">
      <c r="H133052">
        <f t="shared" si="4122"/>
        <v>0</v>
      </c>
    </row>
    <row r="133053" spans="8:8" x14ac:dyDescent="0.25">
      <c r="H133053">
        <f t="shared" si="4122"/>
        <v>0</v>
      </c>
    </row>
    <row r="133054" spans="8:8" x14ac:dyDescent="0.25">
      <c r="H133054">
        <f t="shared" si="4122"/>
        <v>0</v>
      </c>
    </row>
    <row r="133055" spans="8:8" x14ac:dyDescent="0.25">
      <c r="H133055">
        <f t="shared" si="4122"/>
        <v>0</v>
      </c>
    </row>
    <row r="133056" spans="8:8" x14ac:dyDescent="0.25">
      <c r="H133056">
        <f t="shared" si="4122"/>
        <v>0</v>
      </c>
    </row>
    <row r="133057" spans="8:8" x14ac:dyDescent="0.25">
      <c r="H133057">
        <f t="shared" si="4122"/>
        <v>0</v>
      </c>
    </row>
    <row r="133058" spans="8:8" x14ac:dyDescent="0.25">
      <c r="H133058">
        <f t="shared" si="4122"/>
        <v>0</v>
      </c>
    </row>
    <row r="133059" spans="8:8" x14ac:dyDescent="0.25">
      <c r="H133059">
        <f t="shared" si="4122"/>
        <v>0</v>
      </c>
    </row>
    <row r="133060" spans="8:8" x14ac:dyDescent="0.25">
      <c r="H133060">
        <f t="shared" si="4122"/>
        <v>0</v>
      </c>
    </row>
    <row r="133061" spans="8:8" x14ac:dyDescent="0.25">
      <c r="H133061">
        <f t="shared" si="4122"/>
        <v>0</v>
      </c>
    </row>
    <row r="133062" spans="8:8" x14ac:dyDescent="0.25">
      <c r="H133062">
        <f t="shared" si="4122"/>
        <v>0</v>
      </c>
    </row>
    <row r="133063" spans="8:8" x14ac:dyDescent="0.25">
      <c r="H133063">
        <f t="shared" si="4122"/>
        <v>0</v>
      </c>
    </row>
    <row r="133064" spans="8:8" x14ac:dyDescent="0.25">
      <c r="H133064">
        <f t="shared" si="4122"/>
        <v>0</v>
      </c>
    </row>
    <row r="133065" spans="8:8" x14ac:dyDescent="0.25">
      <c r="H133065">
        <f t="shared" si="4122"/>
        <v>0</v>
      </c>
    </row>
    <row r="133066" spans="8:8" x14ac:dyDescent="0.25">
      <c r="H133066">
        <f t="shared" si="4122"/>
        <v>0</v>
      </c>
    </row>
    <row r="133067" spans="8:8" x14ac:dyDescent="0.25">
      <c r="H133067">
        <f t="shared" si="4122"/>
        <v>0</v>
      </c>
    </row>
    <row r="133068" spans="8:8" x14ac:dyDescent="0.25">
      <c r="H133068">
        <f t="shared" si="4122"/>
        <v>0</v>
      </c>
    </row>
    <row r="133069" spans="8:8" x14ac:dyDescent="0.25">
      <c r="H133069">
        <f t="shared" si="4122"/>
        <v>0</v>
      </c>
    </row>
    <row r="133070" spans="8:8" x14ac:dyDescent="0.25">
      <c r="H133070">
        <f t="shared" si="4122"/>
        <v>0</v>
      </c>
    </row>
    <row r="133071" spans="8:8" x14ac:dyDescent="0.25">
      <c r="H133071">
        <f t="shared" si="4122"/>
        <v>0</v>
      </c>
    </row>
    <row r="133072" spans="8:8" x14ac:dyDescent="0.25">
      <c r="H133072">
        <f t="shared" si="4122"/>
        <v>0</v>
      </c>
    </row>
    <row r="133073" spans="8:8" x14ac:dyDescent="0.25">
      <c r="H133073">
        <f t="shared" si="4122"/>
        <v>0</v>
      </c>
    </row>
    <row r="133074" spans="8:8" x14ac:dyDescent="0.25">
      <c r="H133074">
        <f t="shared" si="4122"/>
        <v>0</v>
      </c>
    </row>
    <row r="133075" spans="8:8" x14ac:dyDescent="0.25">
      <c r="H133075">
        <f t="shared" si="4122"/>
        <v>0</v>
      </c>
    </row>
    <row r="133076" spans="8:8" x14ac:dyDescent="0.25">
      <c r="H133076">
        <f t="shared" si="4122"/>
        <v>0</v>
      </c>
    </row>
    <row r="133077" spans="8:8" x14ac:dyDescent="0.25">
      <c r="H133077">
        <f t="shared" si="4122"/>
        <v>0</v>
      </c>
    </row>
    <row r="133078" spans="8:8" x14ac:dyDescent="0.25">
      <c r="H133078">
        <f t="shared" si="4122"/>
        <v>0</v>
      </c>
    </row>
    <row r="133079" spans="8:8" x14ac:dyDescent="0.25">
      <c r="H133079">
        <f t="shared" si="4122"/>
        <v>0</v>
      </c>
    </row>
    <row r="133080" spans="8:8" x14ac:dyDescent="0.25">
      <c r="H133080">
        <f t="shared" si="4122"/>
        <v>0</v>
      </c>
    </row>
    <row r="133081" spans="8:8" x14ac:dyDescent="0.25">
      <c r="H133081">
        <f t="shared" si="4122"/>
        <v>0</v>
      </c>
    </row>
    <row r="133082" spans="8:8" x14ac:dyDescent="0.25">
      <c r="H133082">
        <f t="shared" si="4122"/>
        <v>0</v>
      </c>
    </row>
    <row r="133083" spans="8:8" x14ac:dyDescent="0.25">
      <c r="H133083">
        <f t="shared" si="4122"/>
        <v>0</v>
      </c>
    </row>
    <row r="133084" spans="8:8" x14ac:dyDescent="0.25">
      <c r="H133084">
        <f t="shared" si="4122"/>
        <v>0</v>
      </c>
    </row>
    <row r="133085" spans="8:8" x14ac:dyDescent="0.25">
      <c r="H133085">
        <f t="shared" si="4122"/>
        <v>0</v>
      </c>
    </row>
    <row r="133086" spans="8:8" x14ac:dyDescent="0.25">
      <c r="H133086">
        <f t="shared" si="4122"/>
        <v>0</v>
      </c>
    </row>
    <row r="133087" spans="8:8" x14ac:dyDescent="0.25">
      <c r="H133087">
        <f t="shared" si="4122"/>
        <v>0</v>
      </c>
    </row>
    <row r="133088" spans="8:8" x14ac:dyDescent="0.25">
      <c r="H133088">
        <f t="shared" si="4122"/>
        <v>0</v>
      </c>
    </row>
    <row r="133089" spans="8:8" x14ac:dyDescent="0.25">
      <c r="H133089">
        <f t="shared" si="4122"/>
        <v>0</v>
      </c>
    </row>
    <row r="133090" spans="8:8" x14ac:dyDescent="0.25">
      <c r="H133090">
        <f t="shared" si="4122"/>
        <v>0</v>
      </c>
    </row>
    <row r="133091" spans="8:8" x14ac:dyDescent="0.25">
      <c r="H133091">
        <f t="shared" si="4122"/>
        <v>0</v>
      </c>
    </row>
    <row r="133092" spans="8:8" x14ac:dyDescent="0.25">
      <c r="H133092">
        <f t="shared" si="4122"/>
        <v>0</v>
      </c>
    </row>
    <row r="133093" spans="8:8" x14ac:dyDescent="0.25">
      <c r="H133093">
        <f t="shared" si="4122"/>
        <v>0</v>
      </c>
    </row>
    <row r="133094" spans="8:8" x14ac:dyDescent="0.25">
      <c r="H133094">
        <f t="shared" si="4122"/>
        <v>0</v>
      </c>
    </row>
    <row r="133095" spans="8:8" x14ac:dyDescent="0.25">
      <c r="H133095">
        <f t="shared" si="4122"/>
        <v>0</v>
      </c>
    </row>
    <row r="133096" spans="8:8" x14ac:dyDescent="0.25">
      <c r="H133096">
        <f t="shared" si="4122"/>
        <v>0</v>
      </c>
    </row>
    <row r="133097" spans="8:8" x14ac:dyDescent="0.25">
      <c r="H133097">
        <f t="shared" si="4122"/>
        <v>0</v>
      </c>
    </row>
    <row r="133098" spans="8:8" x14ac:dyDescent="0.25">
      <c r="H133098">
        <f t="shared" si="4122"/>
        <v>0</v>
      </c>
    </row>
    <row r="133099" spans="8:8" x14ac:dyDescent="0.25">
      <c r="H133099">
        <f t="shared" si="4122"/>
        <v>0</v>
      </c>
    </row>
    <row r="133100" spans="8:8" x14ac:dyDescent="0.25">
      <c r="H133100">
        <f t="shared" si="4122"/>
        <v>0</v>
      </c>
    </row>
    <row r="133101" spans="8:8" x14ac:dyDescent="0.25">
      <c r="H133101">
        <f t="shared" si="4122"/>
        <v>0</v>
      </c>
    </row>
    <row r="133102" spans="8:8" x14ac:dyDescent="0.25">
      <c r="H133102">
        <f t="shared" si="4122"/>
        <v>0</v>
      </c>
    </row>
    <row r="133103" spans="8:8" x14ac:dyDescent="0.25">
      <c r="H133103">
        <f t="shared" si="4122"/>
        <v>0</v>
      </c>
    </row>
    <row r="133104" spans="8:8" x14ac:dyDescent="0.25">
      <c r="H133104">
        <f t="shared" si="4122"/>
        <v>0</v>
      </c>
    </row>
    <row r="133105" spans="8:8" x14ac:dyDescent="0.25">
      <c r="H133105">
        <f t="shared" si="4122"/>
        <v>0</v>
      </c>
    </row>
    <row r="133106" spans="8:8" x14ac:dyDescent="0.25">
      <c r="H133106">
        <f t="shared" si="4122"/>
        <v>0</v>
      </c>
    </row>
    <row r="133107" spans="8:8" x14ac:dyDescent="0.25">
      <c r="H133107">
        <f t="shared" si="4122"/>
        <v>0</v>
      </c>
    </row>
    <row r="133108" spans="8:8" x14ac:dyDescent="0.25">
      <c r="H133108">
        <f t="shared" si="4122"/>
        <v>0</v>
      </c>
    </row>
    <row r="133109" spans="8:8" x14ac:dyDescent="0.25">
      <c r="H133109">
        <f t="shared" si="4122"/>
        <v>0</v>
      </c>
    </row>
    <row r="133110" spans="8:8" x14ac:dyDescent="0.25">
      <c r="H133110">
        <f t="shared" si="4122"/>
        <v>0</v>
      </c>
    </row>
    <row r="133111" spans="8:8" x14ac:dyDescent="0.25">
      <c r="H133111">
        <f t="shared" si="4122"/>
        <v>0</v>
      </c>
    </row>
    <row r="133112" spans="8:8" x14ac:dyDescent="0.25">
      <c r="H133112">
        <f t="shared" si="4122"/>
        <v>0</v>
      </c>
    </row>
    <row r="133113" spans="8:8" x14ac:dyDescent="0.25">
      <c r="H133113">
        <f t="shared" ref="H133113:H133176" si="4123">B133113*D133113</f>
        <v>0</v>
      </c>
    </row>
    <row r="133114" spans="8:8" x14ac:dyDescent="0.25">
      <c r="H133114">
        <f t="shared" si="4123"/>
        <v>0</v>
      </c>
    </row>
    <row r="133115" spans="8:8" x14ac:dyDescent="0.25">
      <c r="H133115">
        <f t="shared" si="4123"/>
        <v>0</v>
      </c>
    </row>
    <row r="133116" spans="8:8" x14ac:dyDescent="0.25">
      <c r="H133116">
        <f t="shared" si="4123"/>
        <v>0</v>
      </c>
    </row>
    <row r="133117" spans="8:8" x14ac:dyDescent="0.25">
      <c r="H133117">
        <f t="shared" si="4123"/>
        <v>0</v>
      </c>
    </row>
    <row r="133118" spans="8:8" x14ac:dyDescent="0.25">
      <c r="H133118">
        <f t="shared" si="4123"/>
        <v>0</v>
      </c>
    </row>
    <row r="133119" spans="8:8" x14ac:dyDescent="0.25">
      <c r="H133119">
        <f t="shared" si="4123"/>
        <v>0</v>
      </c>
    </row>
    <row r="133120" spans="8:8" x14ac:dyDescent="0.25">
      <c r="H133120">
        <f t="shared" si="4123"/>
        <v>0</v>
      </c>
    </row>
    <row r="133121" spans="8:8" x14ac:dyDescent="0.25">
      <c r="H133121">
        <f t="shared" si="4123"/>
        <v>0</v>
      </c>
    </row>
    <row r="133122" spans="8:8" x14ac:dyDescent="0.25">
      <c r="H133122">
        <f t="shared" si="4123"/>
        <v>0</v>
      </c>
    </row>
    <row r="133123" spans="8:8" x14ac:dyDescent="0.25">
      <c r="H133123">
        <f t="shared" si="4123"/>
        <v>0</v>
      </c>
    </row>
    <row r="133124" spans="8:8" x14ac:dyDescent="0.25">
      <c r="H133124">
        <f t="shared" si="4123"/>
        <v>0</v>
      </c>
    </row>
    <row r="133125" spans="8:8" x14ac:dyDescent="0.25">
      <c r="H133125">
        <f t="shared" si="4123"/>
        <v>0</v>
      </c>
    </row>
    <row r="133126" spans="8:8" x14ac:dyDescent="0.25">
      <c r="H133126">
        <f t="shared" si="4123"/>
        <v>0</v>
      </c>
    </row>
    <row r="133127" spans="8:8" x14ac:dyDescent="0.25">
      <c r="H133127">
        <f t="shared" si="4123"/>
        <v>0</v>
      </c>
    </row>
    <row r="133128" spans="8:8" x14ac:dyDescent="0.25">
      <c r="H133128">
        <f t="shared" si="4123"/>
        <v>0</v>
      </c>
    </row>
    <row r="133129" spans="8:8" x14ac:dyDescent="0.25">
      <c r="H133129">
        <f t="shared" si="4123"/>
        <v>0</v>
      </c>
    </row>
    <row r="133130" spans="8:8" x14ac:dyDescent="0.25">
      <c r="H133130">
        <f t="shared" si="4123"/>
        <v>0</v>
      </c>
    </row>
    <row r="133131" spans="8:8" x14ac:dyDescent="0.25">
      <c r="H133131">
        <f t="shared" si="4123"/>
        <v>0</v>
      </c>
    </row>
    <row r="133132" spans="8:8" x14ac:dyDescent="0.25">
      <c r="H133132">
        <f t="shared" si="4123"/>
        <v>0</v>
      </c>
    </row>
    <row r="133133" spans="8:8" x14ac:dyDescent="0.25">
      <c r="H133133">
        <f t="shared" si="4123"/>
        <v>0</v>
      </c>
    </row>
    <row r="133134" spans="8:8" x14ac:dyDescent="0.25">
      <c r="H133134">
        <f t="shared" si="4123"/>
        <v>0</v>
      </c>
    </row>
    <row r="133135" spans="8:8" x14ac:dyDescent="0.25">
      <c r="H133135">
        <f t="shared" si="4123"/>
        <v>0</v>
      </c>
    </row>
    <row r="133136" spans="8:8" x14ac:dyDescent="0.25">
      <c r="H133136">
        <f t="shared" si="4123"/>
        <v>0</v>
      </c>
    </row>
    <row r="133137" spans="8:8" x14ac:dyDescent="0.25">
      <c r="H133137">
        <f t="shared" si="4123"/>
        <v>0</v>
      </c>
    </row>
    <row r="133138" spans="8:8" x14ac:dyDescent="0.25">
      <c r="H133138">
        <f t="shared" si="4123"/>
        <v>0</v>
      </c>
    </row>
    <row r="133139" spans="8:8" x14ac:dyDescent="0.25">
      <c r="H133139">
        <f t="shared" si="4123"/>
        <v>0</v>
      </c>
    </row>
    <row r="133140" spans="8:8" x14ac:dyDescent="0.25">
      <c r="H133140">
        <f t="shared" si="4123"/>
        <v>0</v>
      </c>
    </row>
    <row r="133141" spans="8:8" x14ac:dyDescent="0.25">
      <c r="H133141">
        <f t="shared" si="4123"/>
        <v>0</v>
      </c>
    </row>
    <row r="133142" spans="8:8" x14ac:dyDescent="0.25">
      <c r="H133142">
        <f t="shared" si="4123"/>
        <v>0</v>
      </c>
    </row>
    <row r="133143" spans="8:8" x14ac:dyDescent="0.25">
      <c r="H133143">
        <f t="shared" si="4123"/>
        <v>0</v>
      </c>
    </row>
    <row r="133144" spans="8:8" x14ac:dyDescent="0.25">
      <c r="H133144">
        <f t="shared" si="4123"/>
        <v>0</v>
      </c>
    </row>
    <row r="133145" spans="8:8" x14ac:dyDescent="0.25">
      <c r="H133145">
        <f t="shared" si="4123"/>
        <v>0</v>
      </c>
    </row>
    <row r="133146" spans="8:8" x14ac:dyDescent="0.25">
      <c r="H133146">
        <f t="shared" si="4123"/>
        <v>0</v>
      </c>
    </row>
    <row r="133147" spans="8:8" x14ac:dyDescent="0.25">
      <c r="H133147">
        <f t="shared" si="4123"/>
        <v>0</v>
      </c>
    </row>
    <row r="133148" spans="8:8" x14ac:dyDescent="0.25">
      <c r="H133148">
        <f t="shared" si="4123"/>
        <v>0</v>
      </c>
    </row>
    <row r="133149" spans="8:8" x14ac:dyDescent="0.25">
      <c r="H133149">
        <f t="shared" si="4123"/>
        <v>0</v>
      </c>
    </row>
    <row r="133150" spans="8:8" x14ac:dyDescent="0.25">
      <c r="H133150">
        <f t="shared" si="4123"/>
        <v>0</v>
      </c>
    </row>
    <row r="133151" spans="8:8" x14ac:dyDescent="0.25">
      <c r="H133151">
        <f t="shared" si="4123"/>
        <v>0</v>
      </c>
    </row>
    <row r="133152" spans="8:8" x14ac:dyDescent="0.25">
      <c r="H133152">
        <f t="shared" si="4123"/>
        <v>0</v>
      </c>
    </row>
    <row r="133153" spans="8:8" x14ac:dyDescent="0.25">
      <c r="H133153">
        <f t="shared" si="4123"/>
        <v>0</v>
      </c>
    </row>
    <row r="133154" spans="8:8" x14ac:dyDescent="0.25">
      <c r="H133154">
        <f t="shared" si="4123"/>
        <v>0</v>
      </c>
    </row>
    <row r="133155" spans="8:8" x14ac:dyDescent="0.25">
      <c r="H133155">
        <f t="shared" si="4123"/>
        <v>0</v>
      </c>
    </row>
    <row r="133156" spans="8:8" x14ac:dyDescent="0.25">
      <c r="H133156">
        <f t="shared" si="4123"/>
        <v>0</v>
      </c>
    </row>
    <row r="133157" spans="8:8" x14ac:dyDescent="0.25">
      <c r="H133157">
        <f t="shared" si="4123"/>
        <v>0</v>
      </c>
    </row>
    <row r="133158" spans="8:8" x14ac:dyDescent="0.25">
      <c r="H133158">
        <f t="shared" si="4123"/>
        <v>0</v>
      </c>
    </row>
    <row r="133159" spans="8:8" x14ac:dyDescent="0.25">
      <c r="H133159">
        <f t="shared" si="4123"/>
        <v>0</v>
      </c>
    </row>
    <row r="133160" spans="8:8" x14ac:dyDescent="0.25">
      <c r="H133160">
        <f t="shared" si="4123"/>
        <v>0</v>
      </c>
    </row>
    <row r="133161" spans="8:8" x14ac:dyDescent="0.25">
      <c r="H133161">
        <f t="shared" si="4123"/>
        <v>0</v>
      </c>
    </row>
    <row r="133162" spans="8:8" x14ac:dyDescent="0.25">
      <c r="H133162">
        <f t="shared" si="4123"/>
        <v>0</v>
      </c>
    </row>
    <row r="133163" spans="8:8" x14ac:dyDescent="0.25">
      <c r="H133163">
        <f t="shared" si="4123"/>
        <v>0</v>
      </c>
    </row>
    <row r="133164" spans="8:8" x14ac:dyDescent="0.25">
      <c r="H133164">
        <f t="shared" si="4123"/>
        <v>0</v>
      </c>
    </row>
    <row r="133165" spans="8:8" x14ac:dyDescent="0.25">
      <c r="H133165">
        <f t="shared" si="4123"/>
        <v>0</v>
      </c>
    </row>
    <row r="133166" spans="8:8" x14ac:dyDescent="0.25">
      <c r="H133166">
        <f t="shared" si="4123"/>
        <v>0</v>
      </c>
    </row>
    <row r="133167" spans="8:8" x14ac:dyDescent="0.25">
      <c r="H133167">
        <f t="shared" si="4123"/>
        <v>0</v>
      </c>
    </row>
    <row r="133168" spans="8:8" x14ac:dyDescent="0.25">
      <c r="H133168">
        <f t="shared" si="4123"/>
        <v>0</v>
      </c>
    </row>
    <row r="133169" spans="8:8" x14ac:dyDescent="0.25">
      <c r="H133169">
        <f t="shared" si="4123"/>
        <v>0</v>
      </c>
    </row>
    <row r="133170" spans="8:8" x14ac:dyDescent="0.25">
      <c r="H133170">
        <f t="shared" si="4123"/>
        <v>0</v>
      </c>
    </row>
    <row r="133171" spans="8:8" x14ac:dyDescent="0.25">
      <c r="H133171">
        <f t="shared" si="4123"/>
        <v>0</v>
      </c>
    </row>
    <row r="133172" spans="8:8" x14ac:dyDescent="0.25">
      <c r="H133172">
        <f t="shared" si="4123"/>
        <v>0</v>
      </c>
    </row>
    <row r="133173" spans="8:8" x14ac:dyDescent="0.25">
      <c r="H133173">
        <f t="shared" si="4123"/>
        <v>0</v>
      </c>
    </row>
    <row r="133174" spans="8:8" x14ac:dyDescent="0.25">
      <c r="H133174">
        <f t="shared" si="4123"/>
        <v>0</v>
      </c>
    </row>
    <row r="133175" spans="8:8" x14ac:dyDescent="0.25">
      <c r="H133175">
        <f t="shared" si="4123"/>
        <v>0</v>
      </c>
    </row>
    <row r="133176" spans="8:8" x14ac:dyDescent="0.25">
      <c r="H133176">
        <f t="shared" si="4123"/>
        <v>0</v>
      </c>
    </row>
    <row r="133177" spans="8:8" x14ac:dyDescent="0.25">
      <c r="H133177">
        <f t="shared" ref="H133177:H133240" si="4124">B133177*D133177</f>
        <v>0</v>
      </c>
    </row>
    <row r="133178" spans="8:8" x14ac:dyDescent="0.25">
      <c r="H133178">
        <f t="shared" si="4124"/>
        <v>0</v>
      </c>
    </row>
    <row r="133179" spans="8:8" x14ac:dyDescent="0.25">
      <c r="H133179">
        <f t="shared" si="4124"/>
        <v>0</v>
      </c>
    </row>
    <row r="133180" spans="8:8" x14ac:dyDescent="0.25">
      <c r="H133180">
        <f t="shared" si="4124"/>
        <v>0</v>
      </c>
    </row>
    <row r="133181" spans="8:8" x14ac:dyDescent="0.25">
      <c r="H133181">
        <f t="shared" si="4124"/>
        <v>0</v>
      </c>
    </row>
    <row r="133182" spans="8:8" x14ac:dyDescent="0.25">
      <c r="H133182">
        <f t="shared" si="4124"/>
        <v>0</v>
      </c>
    </row>
    <row r="133183" spans="8:8" x14ac:dyDescent="0.25">
      <c r="H133183">
        <f t="shared" si="4124"/>
        <v>0</v>
      </c>
    </row>
    <row r="133184" spans="8:8" x14ac:dyDescent="0.25">
      <c r="H133184">
        <f t="shared" si="4124"/>
        <v>0</v>
      </c>
    </row>
    <row r="133185" spans="8:8" x14ac:dyDescent="0.25">
      <c r="H133185">
        <f t="shared" si="4124"/>
        <v>0</v>
      </c>
    </row>
    <row r="133186" spans="8:8" x14ac:dyDescent="0.25">
      <c r="H133186">
        <f t="shared" si="4124"/>
        <v>0</v>
      </c>
    </row>
    <row r="133187" spans="8:8" x14ac:dyDescent="0.25">
      <c r="H133187">
        <f t="shared" si="4124"/>
        <v>0</v>
      </c>
    </row>
    <row r="133188" spans="8:8" x14ac:dyDescent="0.25">
      <c r="H133188">
        <f t="shared" si="4124"/>
        <v>0</v>
      </c>
    </row>
    <row r="133189" spans="8:8" x14ac:dyDescent="0.25">
      <c r="H133189">
        <f t="shared" si="4124"/>
        <v>0</v>
      </c>
    </row>
    <row r="133190" spans="8:8" x14ac:dyDescent="0.25">
      <c r="H133190">
        <f t="shared" si="4124"/>
        <v>0</v>
      </c>
    </row>
    <row r="133191" spans="8:8" x14ac:dyDescent="0.25">
      <c r="H133191">
        <f t="shared" si="4124"/>
        <v>0</v>
      </c>
    </row>
    <row r="133192" spans="8:8" x14ac:dyDescent="0.25">
      <c r="H133192">
        <f t="shared" si="4124"/>
        <v>0</v>
      </c>
    </row>
    <row r="133193" spans="8:8" x14ac:dyDescent="0.25">
      <c r="H133193">
        <f t="shared" si="4124"/>
        <v>0</v>
      </c>
    </row>
    <row r="133194" spans="8:8" x14ac:dyDescent="0.25">
      <c r="H133194">
        <f t="shared" si="4124"/>
        <v>0</v>
      </c>
    </row>
    <row r="133195" spans="8:8" x14ac:dyDescent="0.25">
      <c r="H133195">
        <f t="shared" si="4124"/>
        <v>0</v>
      </c>
    </row>
    <row r="133196" spans="8:8" x14ac:dyDescent="0.25">
      <c r="H133196">
        <f t="shared" si="4124"/>
        <v>0</v>
      </c>
    </row>
    <row r="133197" spans="8:8" x14ac:dyDescent="0.25">
      <c r="H133197">
        <f t="shared" si="4124"/>
        <v>0</v>
      </c>
    </row>
    <row r="133198" spans="8:8" x14ac:dyDescent="0.25">
      <c r="H133198">
        <f t="shared" si="4124"/>
        <v>0</v>
      </c>
    </row>
    <row r="133199" spans="8:8" x14ac:dyDescent="0.25">
      <c r="H133199">
        <f t="shared" si="4124"/>
        <v>0</v>
      </c>
    </row>
    <row r="133200" spans="8:8" x14ac:dyDescent="0.25">
      <c r="H133200">
        <f t="shared" si="4124"/>
        <v>0</v>
      </c>
    </row>
    <row r="133201" spans="8:8" x14ac:dyDescent="0.25">
      <c r="H133201">
        <f t="shared" si="4124"/>
        <v>0</v>
      </c>
    </row>
    <row r="133202" spans="8:8" x14ac:dyDescent="0.25">
      <c r="H133202">
        <f t="shared" si="4124"/>
        <v>0</v>
      </c>
    </row>
    <row r="133203" spans="8:8" x14ac:dyDescent="0.25">
      <c r="H133203">
        <f t="shared" si="4124"/>
        <v>0</v>
      </c>
    </row>
    <row r="133204" spans="8:8" x14ac:dyDescent="0.25">
      <c r="H133204">
        <f t="shared" si="4124"/>
        <v>0</v>
      </c>
    </row>
    <row r="133205" spans="8:8" x14ac:dyDescent="0.25">
      <c r="H133205">
        <f t="shared" si="4124"/>
        <v>0</v>
      </c>
    </row>
    <row r="133206" spans="8:8" x14ac:dyDescent="0.25">
      <c r="H133206">
        <f t="shared" si="4124"/>
        <v>0</v>
      </c>
    </row>
    <row r="133207" spans="8:8" x14ac:dyDescent="0.25">
      <c r="H133207">
        <f t="shared" si="4124"/>
        <v>0</v>
      </c>
    </row>
    <row r="133208" spans="8:8" x14ac:dyDescent="0.25">
      <c r="H133208">
        <f t="shared" si="4124"/>
        <v>0</v>
      </c>
    </row>
    <row r="133209" spans="8:8" x14ac:dyDescent="0.25">
      <c r="H133209">
        <f t="shared" si="4124"/>
        <v>0</v>
      </c>
    </row>
    <row r="133210" spans="8:8" x14ac:dyDescent="0.25">
      <c r="H133210">
        <f t="shared" si="4124"/>
        <v>0</v>
      </c>
    </row>
    <row r="133211" spans="8:8" x14ac:dyDescent="0.25">
      <c r="H133211">
        <f t="shared" si="4124"/>
        <v>0</v>
      </c>
    </row>
    <row r="133212" spans="8:8" x14ac:dyDescent="0.25">
      <c r="H133212">
        <f t="shared" si="4124"/>
        <v>0</v>
      </c>
    </row>
    <row r="133213" spans="8:8" x14ac:dyDescent="0.25">
      <c r="H133213">
        <f t="shared" si="4124"/>
        <v>0</v>
      </c>
    </row>
    <row r="133214" spans="8:8" x14ac:dyDescent="0.25">
      <c r="H133214">
        <f t="shared" si="4124"/>
        <v>0</v>
      </c>
    </row>
    <row r="133215" spans="8:8" x14ac:dyDescent="0.25">
      <c r="H133215">
        <f t="shared" si="4124"/>
        <v>0</v>
      </c>
    </row>
    <row r="133216" spans="8:8" x14ac:dyDescent="0.25">
      <c r="H133216">
        <f t="shared" si="4124"/>
        <v>0</v>
      </c>
    </row>
    <row r="133217" spans="8:8" x14ac:dyDescent="0.25">
      <c r="H133217">
        <f t="shared" si="4124"/>
        <v>0</v>
      </c>
    </row>
    <row r="133218" spans="8:8" x14ac:dyDescent="0.25">
      <c r="H133218">
        <f t="shared" si="4124"/>
        <v>0</v>
      </c>
    </row>
    <row r="133219" spans="8:8" x14ac:dyDescent="0.25">
      <c r="H133219">
        <f t="shared" si="4124"/>
        <v>0</v>
      </c>
    </row>
    <row r="133220" spans="8:8" x14ac:dyDescent="0.25">
      <c r="H133220">
        <f t="shared" si="4124"/>
        <v>0</v>
      </c>
    </row>
    <row r="133221" spans="8:8" x14ac:dyDescent="0.25">
      <c r="H133221">
        <f t="shared" si="4124"/>
        <v>0</v>
      </c>
    </row>
    <row r="133222" spans="8:8" x14ac:dyDescent="0.25">
      <c r="H133222">
        <f t="shared" si="4124"/>
        <v>0</v>
      </c>
    </row>
    <row r="133223" spans="8:8" x14ac:dyDescent="0.25">
      <c r="H133223">
        <f t="shared" si="4124"/>
        <v>0</v>
      </c>
    </row>
    <row r="133224" spans="8:8" x14ac:dyDescent="0.25">
      <c r="H133224">
        <f t="shared" si="4124"/>
        <v>0</v>
      </c>
    </row>
    <row r="133225" spans="8:8" x14ac:dyDescent="0.25">
      <c r="H133225">
        <f t="shared" si="4124"/>
        <v>0</v>
      </c>
    </row>
    <row r="133226" spans="8:8" x14ac:dyDescent="0.25">
      <c r="H133226">
        <f t="shared" si="4124"/>
        <v>0</v>
      </c>
    </row>
    <row r="133227" spans="8:8" x14ac:dyDescent="0.25">
      <c r="H133227">
        <f t="shared" si="4124"/>
        <v>0</v>
      </c>
    </row>
    <row r="133228" spans="8:8" x14ac:dyDescent="0.25">
      <c r="H133228">
        <f t="shared" si="4124"/>
        <v>0</v>
      </c>
    </row>
    <row r="133229" spans="8:8" x14ac:dyDescent="0.25">
      <c r="H133229">
        <f t="shared" si="4124"/>
        <v>0</v>
      </c>
    </row>
    <row r="133230" spans="8:8" x14ac:dyDescent="0.25">
      <c r="H133230">
        <f t="shared" si="4124"/>
        <v>0</v>
      </c>
    </row>
    <row r="133231" spans="8:8" x14ac:dyDescent="0.25">
      <c r="H133231">
        <f t="shared" si="4124"/>
        <v>0</v>
      </c>
    </row>
    <row r="133232" spans="8:8" x14ac:dyDescent="0.25">
      <c r="H133232">
        <f t="shared" si="4124"/>
        <v>0</v>
      </c>
    </row>
    <row r="133233" spans="8:8" x14ac:dyDescent="0.25">
      <c r="H133233">
        <f t="shared" si="4124"/>
        <v>0</v>
      </c>
    </row>
    <row r="133234" spans="8:8" x14ac:dyDescent="0.25">
      <c r="H133234">
        <f t="shared" si="4124"/>
        <v>0</v>
      </c>
    </row>
    <row r="133235" spans="8:8" x14ac:dyDescent="0.25">
      <c r="H133235">
        <f t="shared" si="4124"/>
        <v>0</v>
      </c>
    </row>
    <row r="133236" spans="8:8" x14ac:dyDescent="0.25">
      <c r="H133236">
        <f t="shared" si="4124"/>
        <v>0</v>
      </c>
    </row>
    <row r="133237" spans="8:8" x14ac:dyDescent="0.25">
      <c r="H133237">
        <f t="shared" si="4124"/>
        <v>0</v>
      </c>
    </row>
    <row r="133238" spans="8:8" x14ac:dyDescent="0.25">
      <c r="H133238">
        <f t="shared" si="4124"/>
        <v>0</v>
      </c>
    </row>
    <row r="133239" spans="8:8" x14ac:dyDescent="0.25">
      <c r="H133239">
        <f t="shared" si="4124"/>
        <v>0</v>
      </c>
    </row>
    <row r="133240" spans="8:8" x14ac:dyDescent="0.25">
      <c r="H133240">
        <f t="shared" si="4124"/>
        <v>0</v>
      </c>
    </row>
    <row r="133241" spans="8:8" x14ac:dyDescent="0.25">
      <c r="H133241">
        <f t="shared" ref="H133241:H133304" si="4125">B133241*D133241</f>
        <v>0</v>
      </c>
    </row>
    <row r="133242" spans="8:8" x14ac:dyDescent="0.25">
      <c r="H133242">
        <f t="shared" si="4125"/>
        <v>0</v>
      </c>
    </row>
    <row r="133243" spans="8:8" x14ac:dyDescent="0.25">
      <c r="H133243">
        <f t="shared" si="4125"/>
        <v>0</v>
      </c>
    </row>
    <row r="133244" spans="8:8" x14ac:dyDescent="0.25">
      <c r="H133244">
        <f t="shared" si="4125"/>
        <v>0</v>
      </c>
    </row>
    <row r="133245" spans="8:8" x14ac:dyDescent="0.25">
      <c r="H133245">
        <f t="shared" si="4125"/>
        <v>0</v>
      </c>
    </row>
    <row r="133246" spans="8:8" x14ac:dyDescent="0.25">
      <c r="H133246">
        <f t="shared" si="4125"/>
        <v>0</v>
      </c>
    </row>
    <row r="133247" spans="8:8" x14ac:dyDescent="0.25">
      <c r="H133247">
        <f t="shared" si="4125"/>
        <v>0</v>
      </c>
    </row>
    <row r="133248" spans="8:8" x14ac:dyDescent="0.25">
      <c r="H133248">
        <f t="shared" si="4125"/>
        <v>0</v>
      </c>
    </row>
    <row r="133249" spans="8:8" x14ac:dyDescent="0.25">
      <c r="H133249">
        <f t="shared" si="4125"/>
        <v>0</v>
      </c>
    </row>
    <row r="133250" spans="8:8" x14ac:dyDescent="0.25">
      <c r="H133250">
        <f t="shared" si="4125"/>
        <v>0</v>
      </c>
    </row>
    <row r="133251" spans="8:8" x14ac:dyDescent="0.25">
      <c r="H133251">
        <f t="shared" si="4125"/>
        <v>0</v>
      </c>
    </row>
    <row r="133252" spans="8:8" x14ac:dyDescent="0.25">
      <c r="H133252">
        <f t="shared" si="4125"/>
        <v>0</v>
      </c>
    </row>
    <row r="133253" spans="8:8" x14ac:dyDescent="0.25">
      <c r="H133253">
        <f t="shared" si="4125"/>
        <v>0</v>
      </c>
    </row>
    <row r="133254" spans="8:8" x14ac:dyDescent="0.25">
      <c r="H133254">
        <f t="shared" si="4125"/>
        <v>0</v>
      </c>
    </row>
    <row r="133255" spans="8:8" x14ac:dyDescent="0.25">
      <c r="H133255">
        <f t="shared" si="4125"/>
        <v>0</v>
      </c>
    </row>
    <row r="133256" spans="8:8" x14ac:dyDescent="0.25">
      <c r="H133256">
        <f t="shared" si="4125"/>
        <v>0</v>
      </c>
    </row>
    <row r="133257" spans="8:8" x14ac:dyDescent="0.25">
      <c r="H133257">
        <f t="shared" si="4125"/>
        <v>0</v>
      </c>
    </row>
    <row r="133258" spans="8:8" x14ac:dyDescent="0.25">
      <c r="H133258">
        <f t="shared" si="4125"/>
        <v>0</v>
      </c>
    </row>
    <row r="133259" spans="8:8" x14ac:dyDescent="0.25">
      <c r="H133259">
        <f t="shared" si="4125"/>
        <v>0</v>
      </c>
    </row>
    <row r="133260" spans="8:8" x14ac:dyDescent="0.25">
      <c r="H133260">
        <f t="shared" si="4125"/>
        <v>0</v>
      </c>
    </row>
    <row r="133261" spans="8:8" x14ac:dyDescent="0.25">
      <c r="H133261">
        <f t="shared" si="4125"/>
        <v>0</v>
      </c>
    </row>
    <row r="133262" spans="8:8" x14ac:dyDescent="0.25">
      <c r="H133262">
        <f t="shared" si="4125"/>
        <v>0</v>
      </c>
    </row>
    <row r="133263" spans="8:8" x14ac:dyDescent="0.25">
      <c r="H133263">
        <f t="shared" si="4125"/>
        <v>0</v>
      </c>
    </row>
    <row r="133264" spans="8:8" x14ac:dyDescent="0.25">
      <c r="H133264">
        <f t="shared" si="4125"/>
        <v>0</v>
      </c>
    </row>
    <row r="133265" spans="8:8" x14ac:dyDescent="0.25">
      <c r="H133265">
        <f t="shared" si="4125"/>
        <v>0</v>
      </c>
    </row>
    <row r="133266" spans="8:8" x14ac:dyDescent="0.25">
      <c r="H133266">
        <f t="shared" si="4125"/>
        <v>0</v>
      </c>
    </row>
    <row r="133267" spans="8:8" x14ac:dyDescent="0.25">
      <c r="H133267">
        <f t="shared" si="4125"/>
        <v>0</v>
      </c>
    </row>
    <row r="133268" spans="8:8" x14ac:dyDescent="0.25">
      <c r="H133268">
        <f t="shared" si="4125"/>
        <v>0</v>
      </c>
    </row>
    <row r="133269" spans="8:8" x14ac:dyDescent="0.25">
      <c r="H133269">
        <f t="shared" si="4125"/>
        <v>0</v>
      </c>
    </row>
    <row r="133270" spans="8:8" x14ac:dyDescent="0.25">
      <c r="H133270">
        <f t="shared" si="4125"/>
        <v>0</v>
      </c>
    </row>
    <row r="133271" spans="8:8" x14ac:dyDescent="0.25">
      <c r="H133271">
        <f t="shared" si="4125"/>
        <v>0</v>
      </c>
    </row>
    <row r="133272" spans="8:8" x14ac:dyDescent="0.25">
      <c r="H133272">
        <f t="shared" si="4125"/>
        <v>0</v>
      </c>
    </row>
    <row r="133273" spans="8:8" x14ac:dyDescent="0.25">
      <c r="H133273">
        <f t="shared" si="4125"/>
        <v>0</v>
      </c>
    </row>
    <row r="133274" spans="8:8" x14ac:dyDescent="0.25">
      <c r="H133274">
        <f t="shared" si="4125"/>
        <v>0</v>
      </c>
    </row>
    <row r="133275" spans="8:8" x14ac:dyDescent="0.25">
      <c r="H133275">
        <f t="shared" si="4125"/>
        <v>0</v>
      </c>
    </row>
    <row r="133276" spans="8:8" x14ac:dyDescent="0.25">
      <c r="H133276">
        <f t="shared" si="4125"/>
        <v>0</v>
      </c>
    </row>
    <row r="133277" spans="8:8" x14ac:dyDescent="0.25">
      <c r="H133277">
        <f t="shared" si="4125"/>
        <v>0</v>
      </c>
    </row>
    <row r="133278" spans="8:8" x14ac:dyDescent="0.25">
      <c r="H133278">
        <f t="shared" si="4125"/>
        <v>0</v>
      </c>
    </row>
    <row r="133279" spans="8:8" x14ac:dyDescent="0.25">
      <c r="H133279">
        <f t="shared" si="4125"/>
        <v>0</v>
      </c>
    </row>
    <row r="133280" spans="8:8" x14ac:dyDescent="0.25">
      <c r="H133280">
        <f t="shared" si="4125"/>
        <v>0</v>
      </c>
    </row>
    <row r="133281" spans="8:8" x14ac:dyDescent="0.25">
      <c r="H133281">
        <f t="shared" si="4125"/>
        <v>0</v>
      </c>
    </row>
    <row r="133282" spans="8:8" x14ac:dyDescent="0.25">
      <c r="H133282">
        <f t="shared" si="4125"/>
        <v>0</v>
      </c>
    </row>
    <row r="133283" spans="8:8" x14ac:dyDescent="0.25">
      <c r="H133283">
        <f t="shared" si="4125"/>
        <v>0</v>
      </c>
    </row>
    <row r="133284" spans="8:8" x14ac:dyDescent="0.25">
      <c r="H133284">
        <f t="shared" si="4125"/>
        <v>0</v>
      </c>
    </row>
    <row r="133285" spans="8:8" x14ac:dyDescent="0.25">
      <c r="H133285">
        <f t="shared" si="4125"/>
        <v>0</v>
      </c>
    </row>
    <row r="133286" spans="8:8" x14ac:dyDescent="0.25">
      <c r="H133286">
        <f t="shared" si="4125"/>
        <v>0</v>
      </c>
    </row>
    <row r="133287" spans="8:8" x14ac:dyDescent="0.25">
      <c r="H133287">
        <f t="shared" si="4125"/>
        <v>0</v>
      </c>
    </row>
    <row r="133288" spans="8:8" x14ac:dyDescent="0.25">
      <c r="H133288">
        <f t="shared" si="4125"/>
        <v>0</v>
      </c>
    </row>
    <row r="133289" spans="8:8" x14ac:dyDescent="0.25">
      <c r="H133289">
        <f t="shared" si="4125"/>
        <v>0</v>
      </c>
    </row>
    <row r="133290" spans="8:8" x14ac:dyDescent="0.25">
      <c r="H133290">
        <f t="shared" si="4125"/>
        <v>0</v>
      </c>
    </row>
    <row r="133291" spans="8:8" x14ac:dyDescent="0.25">
      <c r="H133291">
        <f t="shared" si="4125"/>
        <v>0</v>
      </c>
    </row>
    <row r="133292" spans="8:8" x14ac:dyDescent="0.25">
      <c r="H133292">
        <f t="shared" si="4125"/>
        <v>0</v>
      </c>
    </row>
    <row r="133293" spans="8:8" x14ac:dyDescent="0.25">
      <c r="H133293">
        <f t="shared" si="4125"/>
        <v>0</v>
      </c>
    </row>
    <row r="133294" spans="8:8" x14ac:dyDescent="0.25">
      <c r="H133294">
        <f t="shared" si="4125"/>
        <v>0</v>
      </c>
    </row>
    <row r="133295" spans="8:8" x14ac:dyDescent="0.25">
      <c r="H133295">
        <f t="shared" si="4125"/>
        <v>0</v>
      </c>
    </row>
    <row r="133296" spans="8:8" x14ac:dyDescent="0.25">
      <c r="H133296">
        <f t="shared" si="4125"/>
        <v>0</v>
      </c>
    </row>
    <row r="133297" spans="8:8" x14ac:dyDescent="0.25">
      <c r="H133297">
        <f t="shared" si="4125"/>
        <v>0</v>
      </c>
    </row>
    <row r="133298" spans="8:8" x14ac:dyDescent="0.25">
      <c r="H133298">
        <f t="shared" si="4125"/>
        <v>0</v>
      </c>
    </row>
    <row r="133299" spans="8:8" x14ac:dyDescent="0.25">
      <c r="H133299">
        <f t="shared" si="4125"/>
        <v>0</v>
      </c>
    </row>
    <row r="133300" spans="8:8" x14ac:dyDescent="0.25">
      <c r="H133300">
        <f t="shared" si="4125"/>
        <v>0</v>
      </c>
    </row>
    <row r="133301" spans="8:8" x14ac:dyDescent="0.25">
      <c r="H133301">
        <f t="shared" si="4125"/>
        <v>0</v>
      </c>
    </row>
    <row r="133302" spans="8:8" x14ac:dyDescent="0.25">
      <c r="H133302">
        <f t="shared" si="4125"/>
        <v>0</v>
      </c>
    </row>
    <row r="133303" spans="8:8" x14ac:dyDescent="0.25">
      <c r="H133303">
        <f t="shared" si="4125"/>
        <v>0</v>
      </c>
    </row>
    <row r="133304" spans="8:8" x14ac:dyDescent="0.25">
      <c r="H133304">
        <f t="shared" si="4125"/>
        <v>0</v>
      </c>
    </row>
    <row r="133305" spans="8:8" x14ac:dyDescent="0.25">
      <c r="H133305">
        <f t="shared" ref="H133305:H133368" si="4126">B133305*D133305</f>
        <v>0</v>
      </c>
    </row>
    <row r="133306" spans="8:8" x14ac:dyDescent="0.25">
      <c r="H133306">
        <f t="shared" si="4126"/>
        <v>0</v>
      </c>
    </row>
    <row r="133307" spans="8:8" x14ac:dyDescent="0.25">
      <c r="H133307">
        <f t="shared" si="4126"/>
        <v>0</v>
      </c>
    </row>
    <row r="133308" spans="8:8" x14ac:dyDescent="0.25">
      <c r="H133308">
        <f t="shared" si="4126"/>
        <v>0</v>
      </c>
    </row>
    <row r="133309" spans="8:8" x14ac:dyDescent="0.25">
      <c r="H133309">
        <f t="shared" si="4126"/>
        <v>0</v>
      </c>
    </row>
    <row r="133310" spans="8:8" x14ac:dyDescent="0.25">
      <c r="H133310">
        <f t="shared" si="4126"/>
        <v>0</v>
      </c>
    </row>
    <row r="133311" spans="8:8" x14ac:dyDescent="0.25">
      <c r="H133311">
        <f t="shared" si="4126"/>
        <v>0</v>
      </c>
    </row>
    <row r="133312" spans="8:8" x14ac:dyDescent="0.25">
      <c r="H133312">
        <f t="shared" si="4126"/>
        <v>0</v>
      </c>
    </row>
    <row r="133313" spans="8:8" x14ac:dyDescent="0.25">
      <c r="H133313">
        <f t="shared" si="4126"/>
        <v>0</v>
      </c>
    </row>
    <row r="133314" spans="8:8" x14ac:dyDescent="0.25">
      <c r="H133314">
        <f t="shared" si="4126"/>
        <v>0</v>
      </c>
    </row>
    <row r="133315" spans="8:8" x14ac:dyDescent="0.25">
      <c r="H133315">
        <f t="shared" si="4126"/>
        <v>0</v>
      </c>
    </row>
    <row r="133316" spans="8:8" x14ac:dyDescent="0.25">
      <c r="H133316">
        <f t="shared" si="4126"/>
        <v>0</v>
      </c>
    </row>
    <row r="133317" spans="8:8" x14ac:dyDescent="0.25">
      <c r="H133317">
        <f t="shared" si="4126"/>
        <v>0</v>
      </c>
    </row>
    <row r="133318" spans="8:8" x14ac:dyDescent="0.25">
      <c r="H133318">
        <f t="shared" si="4126"/>
        <v>0</v>
      </c>
    </row>
    <row r="133319" spans="8:8" x14ac:dyDescent="0.25">
      <c r="H133319">
        <f t="shared" si="4126"/>
        <v>0</v>
      </c>
    </row>
    <row r="133320" spans="8:8" x14ac:dyDescent="0.25">
      <c r="H133320">
        <f t="shared" si="4126"/>
        <v>0</v>
      </c>
    </row>
    <row r="133321" spans="8:8" x14ac:dyDescent="0.25">
      <c r="H133321">
        <f t="shared" si="4126"/>
        <v>0</v>
      </c>
    </row>
    <row r="133322" spans="8:8" x14ac:dyDescent="0.25">
      <c r="H133322">
        <f t="shared" si="4126"/>
        <v>0</v>
      </c>
    </row>
    <row r="133323" spans="8:8" x14ac:dyDescent="0.25">
      <c r="H133323">
        <f t="shared" si="4126"/>
        <v>0</v>
      </c>
    </row>
    <row r="133324" spans="8:8" x14ac:dyDescent="0.25">
      <c r="H133324">
        <f t="shared" si="4126"/>
        <v>0</v>
      </c>
    </row>
    <row r="133325" spans="8:8" x14ac:dyDescent="0.25">
      <c r="H133325">
        <f t="shared" si="4126"/>
        <v>0</v>
      </c>
    </row>
    <row r="133326" spans="8:8" x14ac:dyDescent="0.25">
      <c r="H133326">
        <f t="shared" si="4126"/>
        <v>0</v>
      </c>
    </row>
    <row r="133327" spans="8:8" x14ac:dyDescent="0.25">
      <c r="H133327">
        <f t="shared" si="4126"/>
        <v>0</v>
      </c>
    </row>
    <row r="133328" spans="8:8" x14ac:dyDescent="0.25">
      <c r="H133328">
        <f t="shared" si="4126"/>
        <v>0</v>
      </c>
    </row>
    <row r="133329" spans="8:8" x14ac:dyDescent="0.25">
      <c r="H133329">
        <f t="shared" si="4126"/>
        <v>0</v>
      </c>
    </row>
    <row r="133330" spans="8:8" x14ac:dyDescent="0.25">
      <c r="H133330">
        <f t="shared" si="4126"/>
        <v>0</v>
      </c>
    </row>
    <row r="133331" spans="8:8" x14ac:dyDescent="0.25">
      <c r="H133331">
        <f t="shared" si="4126"/>
        <v>0</v>
      </c>
    </row>
    <row r="133332" spans="8:8" x14ac:dyDescent="0.25">
      <c r="H133332">
        <f t="shared" si="4126"/>
        <v>0</v>
      </c>
    </row>
    <row r="133333" spans="8:8" x14ac:dyDescent="0.25">
      <c r="H133333">
        <f t="shared" si="4126"/>
        <v>0</v>
      </c>
    </row>
    <row r="133334" spans="8:8" x14ac:dyDescent="0.25">
      <c r="H133334">
        <f t="shared" si="4126"/>
        <v>0</v>
      </c>
    </row>
    <row r="133335" spans="8:8" x14ac:dyDescent="0.25">
      <c r="H133335">
        <f t="shared" si="4126"/>
        <v>0</v>
      </c>
    </row>
    <row r="133336" spans="8:8" x14ac:dyDescent="0.25">
      <c r="H133336">
        <f t="shared" si="4126"/>
        <v>0</v>
      </c>
    </row>
    <row r="133337" spans="8:8" x14ac:dyDescent="0.25">
      <c r="H133337">
        <f t="shared" si="4126"/>
        <v>0</v>
      </c>
    </row>
    <row r="133338" spans="8:8" x14ac:dyDescent="0.25">
      <c r="H133338">
        <f t="shared" si="4126"/>
        <v>0</v>
      </c>
    </row>
    <row r="133339" spans="8:8" x14ac:dyDescent="0.25">
      <c r="H133339">
        <f t="shared" si="4126"/>
        <v>0</v>
      </c>
    </row>
    <row r="133340" spans="8:8" x14ac:dyDescent="0.25">
      <c r="H133340">
        <f t="shared" si="4126"/>
        <v>0</v>
      </c>
    </row>
    <row r="133341" spans="8:8" x14ac:dyDescent="0.25">
      <c r="H133341">
        <f t="shared" si="4126"/>
        <v>0</v>
      </c>
    </row>
    <row r="133342" spans="8:8" x14ac:dyDescent="0.25">
      <c r="H133342">
        <f t="shared" si="4126"/>
        <v>0</v>
      </c>
    </row>
    <row r="133343" spans="8:8" x14ac:dyDescent="0.25">
      <c r="H133343">
        <f t="shared" si="4126"/>
        <v>0</v>
      </c>
    </row>
    <row r="133344" spans="8:8" x14ac:dyDescent="0.25">
      <c r="H133344">
        <f t="shared" si="4126"/>
        <v>0</v>
      </c>
    </row>
    <row r="133345" spans="8:8" x14ac:dyDescent="0.25">
      <c r="H133345">
        <f t="shared" si="4126"/>
        <v>0</v>
      </c>
    </row>
    <row r="133346" spans="8:8" x14ac:dyDescent="0.25">
      <c r="H133346">
        <f t="shared" si="4126"/>
        <v>0</v>
      </c>
    </row>
    <row r="133347" spans="8:8" x14ac:dyDescent="0.25">
      <c r="H133347">
        <f t="shared" si="4126"/>
        <v>0</v>
      </c>
    </row>
    <row r="133348" spans="8:8" x14ac:dyDescent="0.25">
      <c r="H133348">
        <f t="shared" si="4126"/>
        <v>0</v>
      </c>
    </row>
    <row r="133349" spans="8:8" x14ac:dyDescent="0.25">
      <c r="H133349">
        <f t="shared" si="4126"/>
        <v>0</v>
      </c>
    </row>
    <row r="133350" spans="8:8" x14ac:dyDescent="0.25">
      <c r="H133350">
        <f t="shared" si="4126"/>
        <v>0</v>
      </c>
    </row>
    <row r="133351" spans="8:8" x14ac:dyDescent="0.25">
      <c r="H133351">
        <f t="shared" si="4126"/>
        <v>0</v>
      </c>
    </row>
    <row r="133352" spans="8:8" x14ac:dyDescent="0.25">
      <c r="H133352">
        <f t="shared" si="4126"/>
        <v>0</v>
      </c>
    </row>
    <row r="133353" spans="8:8" x14ac:dyDescent="0.25">
      <c r="H133353">
        <f t="shared" si="4126"/>
        <v>0</v>
      </c>
    </row>
    <row r="133354" spans="8:8" x14ac:dyDescent="0.25">
      <c r="H133354">
        <f t="shared" si="4126"/>
        <v>0</v>
      </c>
    </row>
    <row r="133355" spans="8:8" x14ac:dyDescent="0.25">
      <c r="H133355">
        <f t="shared" si="4126"/>
        <v>0</v>
      </c>
    </row>
    <row r="133356" spans="8:8" x14ac:dyDescent="0.25">
      <c r="H133356">
        <f t="shared" si="4126"/>
        <v>0</v>
      </c>
    </row>
    <row r="133357" spans="8:8" x14ac:dyDescent="0.25">
      <c r="H133357">
        <f t="shared" si="4126"/>
        <v>0</v>
      </c>
    </row>
    <row r="133358" spans="8:8" x14ac:dyDescent="0.25">
      <c r="H133358">
        <f t="shared" si="4126"/>
        <v>0</v>
      </c>
    </row>
    <row r="133359" spans="8:8" x14ac:dyDescent="0.25">
      <c r="H133359">
        <f t="shared" si="4126"/>
        <v>0</v>
      </c>
    </row>
    <row r="133360" spans="8:8" x14ac:dyDescent="0.25">
      <c r="H133360">
        <f t="shared" si="4126"/>
        <v>0</v>
      </c>
    </row>
    <row r="133361" spans="8:8" x14ac:dyDescent="0.25">
      <c r="H133361">
        <f t="shared" si="4126"/>
        <v>0</v>
      </c>
    </row>
    <row r="133362" spans="8:8" x14ac:dyDescent="0.25">
      <c r="H133362">
        <f t="shared" si="4126"/>
        <v>0</v>
      </c>
    </row>
    <row r="133363" spans="8:8" x14ac:dyDescent="0.25">
      <c r="H133363">
        <f t="shared" si="4126"/>
        <v>0</v>
      </c>
    </row>
    <row r="133364" spans="8:8" x14ac:dyDescent="0.25">
      <c r="H133364">
        <f t="shared" si="4126"/>
        <v>0</v>
      </c>
    </row>
    <row r="133365" spans="8:8" x14ac:dyDescent="0.25">
      <c r="H133365">
        <f t="shared" si="4126"/>
        <v>0</v>
      </c>
    </row>
    <row r="133366" spans="8:8" x14ac:dyDescent="0.25">
      <c r="H133366">
        <f t="shared" si="4126"/>
        <v>0</v>
      </c>
    </row>
    <row r="133367" spans="8:8" x14ac:dyDescent="0.25">
      <c r="H133367">
        <f t="shared" si="4126"/>
        <v>0</v>
      </c>
    </row>
    <row r="133368" spans="8:8" x14ac:dyDescent="0.25">
      <c r="H133368">
        <f t="shared" si="4126"/>
        <v>0</v>
      </c>
    </row>
    <row r="133369" spans="8:8" x14ac:dyDescent="0.25">
      <c r="H133369">
        <f t="shared" ref="H133369:H133432" si="4127">B133369*D133369</f>
        <v>0</v>
      </c>
    </row>
    <row r="133370" spans="8:8" x14ac:dyDescent="0.25">
      <c r="H133370">
        <f t="shared" si="4127"/>
        <v>0</v>
      </c>
    </row>
    <row r="133371" spans="8:8" x14ac:dyDescent="0.25">
      <c r="H133371">
        <f t="shared" si="4127"/>
        <v>0</v>
      </c>
    </row>
    <row r="133372" spans="8:8" x14ac:dyDescent="0.25">
      <c r="H133372">
        <f t="shared" si="4127"/>
        <v>0</v>
      </c>
    </row>
    <row r="133373" spans="8:8" x14ac:dyDescent="0.25">
      <c r="H133373">
        <f t="shared" si="4127"/>
        <v>0</v>
      </c>
    </row>
    <row r="133374" spans="8:8" x14ac:dyDescent="0.25">
      <c r="H133374">
        <f t="shared" si="4127"/>
        <v>0</v>
      </c>
    </row>
    <row r="133375" spans="8:8" x14ac:dyDescent="0.25">
      <c r="H133375">
        <f t="shared" si="4127"/>
        <v>0</v>
      </c>
    </row>
    <row r="133376" spans="8:8" x14ac:dyDescent="0.25">
      <c r="H133376">
        <f t="shared" si="4127"/>
        <v>0</v>
      </c>
    </row>
    <row r="133377" spans="8:8" x14ac:dyDescent="0.25">
      <c r="H133377">
        <f t="shared" si="4127"/>
        <v>0</v>
      </c>
    </row>
    <row r="133378" spans="8:8" x14ac:dyDescent="0.25">
      <c r="H133378">
        <f t="shared" si="4127"/>
        <v>0</v>
      </c>
    </row>
    <row r="133379" spans="8:8" x14ac:dyDescent="0.25">
      <c r="H133379">
        <f t="shared" si="4127"/>
        <v>0</v>
      </c>
    </row>
    <row r="133380" spans="8:8" x14ac:dyDescent="0.25">
      <c r="H133380">
        <f t="shared" si="4127"/>
        <v>0</v>
      </c>
    </row>
    <row r="133381" spans="8:8" x14ac:dyDescent="0.25">
      <c r="H133381">
        <f t="shared" si="4127"/>
        <v>0</v>
      </c>
    </row>
    <row r="133382" spans="8:8" x14ac:dyDescent="0.25">
      <c r="H133382">
        <f t="shared" si="4127"/>
        <v>0</v>
      </c>
    </row>
    <row r="133383" spans="8:8" x14ac:dyDescent="0.25">
      <c r="H133383">
        <f t="shared" si="4127"/>
        <v>0</v>
      </c>
    </row>
    <row r="133384" spans="8:8" x14ac:dyDescent="0.25">
      <c r="H133384">
        <f t="shared" si="4127"/>
        <v>0</v>
      </c>
    </row>
    <row r="133385" spans="8:8" x14ac:dyDescent="0.25">
      <c r="H133385">
        <f t="shared" si="4127"/>
        <v>0</v>
      </c>
    </row>
    <row r="133386" spans="8:8" x14ac:dyDescent="0.25">
      <c r="H133386">
        <f t="shared" si="4127"/>
        <v>0</v>
      </c>
    </row>
    <row r="133387" spans="8:8" x14ac:dyDescent="0.25">
      <c r="H133387">
        <f t="shared" si="4127"/>
        <v>0</v>
      </c>
    </row>
    <row r="133388" spans="8:8" x14ac:dyDescent="0.25">
      <c r="H133388">
        <f t="shared" si="4127"/>
        <v>0</v>
      </c>
    </row>
    <row r="133389" spans="8:8" x14ac:dyDescent="0.25">
      <c r="H133389">
        <f t="shared" si="4127"/>
        <v>0</v>
      </c>
    </row>
    <row r="133390" spans="8:8" x14ac:dyDescent="0.25">
      <c r="H133390">
        <f t="shared" si="4127"/>
        <v>0</v>
      </c>
    </row>
    <row r="133391" spans="8:8" x14ac:dyDescent="0.25">
      <c r="H133391">
        <f t="shared" si="4127"/>
        <v>0</v>
      </c>
    </row>
    <row r="133392" spans="8:8" x14ac:dyDescent="0.25">
      <c r="H133392">
        <f t="shared" si="4127"/>
        <v>0</v>
      </c>
    </row>
    <row r="133393" spans="8:8" x14ac:dyDescent="0.25">
      <c r="H133393">
        <f t="shared" si="4127"/>
        <v>0</v>
      </c>
    </row>
    <row r="133394" spans="8:8" x14ac:dyDescent="0.25">
      <c r="H133394">
        <f t="shared" si="4127"/>
        <v>0</v>
      </c>
    </row>
    <row r="133395" spans="8:8" x14ac:dyDescent="0.25">
      <c r="H133395">
        <f t="shared" si="4127"/>
        <v>0</v>
      </c>
    </row>
    <row r="133396" spans="8:8" x14ac:dyDescent="0.25">
      <c r="H133396">
        <f t="shared" si="4127"/>
        <v>0</v>
      </c>
    </row>
    <row r="133397" spans="8:8" x14ac:dyDescent="0.25">
      <c r="H133397">
        <f t="shared" si="4127"/>
        <v>0</v>
      </c>
    </row>
    <row r="133398" spans="8:8" x14ac:dyDescent="0.25">
      <c r="H133398">
        <f t="shared" si="4127"/>
        <v>0</v>
      </c>
    </row>
    <row r="133399" spans="8:8" x14ac:dyDescent="0.25">
      <c r="H133399">
        <f t="shared" si="4127"/>
        <v>0</v>
      </c>
    </row>
    <row r="133400" spans="8:8" x14ac:dyDescent="0.25">
      <c r="H133400">
        <f t="shared" si="4127"/>
        <v>0</v>
      </c>
    </row>
    <row r="133401" spans="8:8" x14ac:dyDescent="0.25">
      <c r="H133401">
        <f t="shared" si="4127"/>
        <v>0</v>
      </c>
    </row>
    <row r="133402" spans="8:8" x14ac:dyDescent="0.25">
      <c r="H133402">
        <f t="shared" si="4127"/>
        <v>0</v>
      </c>
    </row>
    <row r="133403" spans="8:8" x14ac:dyDescent="0.25">
      <c r="H133403">
        <f t="shared" si="4127"/>
        <v>0</v>
      </c>
    </row>
    <row r="133404" spans="8:8" x14ac:dyDescent="0.25">
      <c r="H133404">
        <f t="shared" si="4127"/>
        <v>0</v>
      </c>
    </row>
    <row r="133405" spans="8:8" x14ac:dyDescent="0.25">
      <c r="H133405">
        <f t="shared" si="4127"/>
        <v>0</v>
      </c>
    </row>
    <row r="133406" spans="8:8" x14ac:dyDescent="0.25">
      <c r="H133406">
        <f t="shared" si="4127"/>
        <v>0</v>
      </c>
    </row>
    <row r="133407" spans="8:8" x14ac:dyDescent="0.25">
      <c r="H133407">
        <f t="shared" si="4127"/>
        <v>0</v>
      </c>
    </row>
    <row r="133408" spans="8:8" x14ac:dyDescent="0.25">
      <c r="H133408">
        <f t="shared" si="4127"/>
        <v>0</v>
      </c>
    </row>
    <row r="133409" spans="8:8" x14ac:dyDescent="0.25">
      <c r="H133409">
        <f t="shared" si="4127"/>
        <v>0</v>
      </c>
    </row>
    <row r="133410" spans="8:8" x14ac:dyDescent="0.25">
      <c r="H133410">
        <f t="shared" si="4127"/>
        <v>0</v>
      </c>
    </row>
    <row r="133411" spans="8:8" x14ac:dyDescent="0.25">
      <c r="H133411">
        <f t="shared" si="4127"/>
        <v>0</v>
      </c>
    </row>
    <row r="133412" spans="8:8" x14ac:dyDescent="0.25">
      <c r="H133412">
        <f t="shared" si="4127"/>
        <v>0</v>
      </c>
    </row>
    <row r="133413" spans="8:8" x14ac:dyDescent="0.25">
      <c r="H133413">
        <f t="shared" si="4127"/>
        <v>0</v>
      </c>
    </row>
    <row r="133414" spans="8:8" x14ac:dyDescent="0.25">
      <c r="H133414">
        <f t="shared" si="4127"/>
        <v>0</v>
      </c>
    </row>
    <row r="133415" spans="8:8" x14ac:dyDescent="0.25">
      <c r="H133415">
        <f t="shared" si="4127"/>
        <v>0</v>
      </c>
    </row>
    <row r="133416" spans="8:8" x14ac:dyDescent="0.25">
      <c r="H133416">
        <f t="shared" si="4127"/>
        <v>0</v>
      </c>
    </row>
    <row r="133417" spans="8:8" x14ac:dyDescent="0.25">
      <c r="H133417">
        <f t="shared" si="4127"/>
        <v>0</v>
      </c>
    </row>
    <row r="133418" spans="8:8" x14ac:dyDescent="0.25">
      <c r="H133418">
        <f t="shared" si="4127"/>
        <v>0</v>
      </c>
    </row>
    <row r="133419" spans="8:8" x14ac:dyDescent="0.25">
      <c r="H133419">
        <f t="shared" si="4127"/>
        <v>0</v>
      </c>
    </row>
    <row r="133420" spans="8:8" x14ac:dyDescent="0.25">
      <c r="H133420">
        <f t="shared" si="4127"/>
        <v>0</v>
      </c>
    </row>
    <row r="133421" spans="8:8" x14ac:dyDescent="0.25">
      <c r="H133421">
        <f t="shared" si="4127"/>
        <v>0</v>
      </c>
    </row>
    <row r="133422" spans="8:8" x14ac:dyDescent="0.25">
      <c r="H133422">
        <f t="shared" si="4127"/>
        <v>0</v>
      </c>
    </row>
    <row r="133423" spans="8:8" x14ac:dyDescent="0.25">
      <c r="H133423">
        <f t="shared" si="4127"/>
        <v>0</v>
      </c>
    </row>
    <row r="133424" spans="8:8" x14ac:dyDescent="0.25">
      <c r="H133424">
        <f t="shared" si="4127"/>
        <v>0</v>
      </c>
    </row>
    <row r="133425" spans="8:8" x14ac:dyDescent="0.25">
      <c r="H133425">
        <f t="shared" si="4127"/>
        <v>0</v>
      </c>
    </row>
    <row r="133426" spans="8:8" x14ac:dyDescent="0.25">
      <c r="H133426">
        <f t="shared" si="4127"/>
        <v>0</v>
      </c>
    </row>
    <row r="133427" spans="8:8" x14ac:dyDescent="0.25">
      <c r="H133427">
        <f t="shared" si="4127"/>
        <v>0</v>
      </c>
    </row>
    <row r="133428" spans="8:8" x14ac:dyDescent="0.25">
      <c r="H133428">
        <f t="shared" si="4127"/>
        <v>0</v>
      </c>
    </row>
    <row r="133429" spans="8:8" x14ac:dyDescent="0.25">
      <c r="H133429">
        <f t="shared" si="4127"/>
        <v>0</v>
      </c>
    </row>
    <row r="133430" spans="8:8" x14ac:dyDescent="0.25">
      <c r="H133430">
        <f t="shared" si="4127"/>
        <v>0</v>
      </c>
    </row>
    <row r="133431" spans="8:8" x14ac:dyDescent="0.25">
      <c r="H133431">
        <f t="shared" si="4127"/>
        <v>0</v>
      </c>
    </row>
    <row r="133432" spans="8:8" x14ac:dyDescent="0.25">
      <c r="H133432">
        <f t="shared" si="4127"/>
        <v>0</v>
      </c>
    </row>
    <row r="133433" spans="8:8" x14ac:dyDescent="0.25">
      <c r="H133433">
        <f t="shared" ref="H133433:H133496" si="4128">B133433*D133433</f>
        <v>0</v>
      </c>
    </row>
    <row r="133434" spans="8:8" x14ac:dyDescent="0.25">
      <c r="H133434">
        <f t="shared" si="4128"/>
        <v>0</v>
      </c>
    </row>
    <row r="133435" spans="8:8" x14ac:dyDescent="0.25">
      <c r="H133435">
        <f t="shared" si="4128"/>
        <v>0</v>
      </c>
    </row>
    <row r="133436" spans="8:8" x14ac:dyDescent="0.25">
      <c r="H133436">
        <f t="shared" si="4128"/>
        <v>0</v>
      </c>
    </row>
    <row r="133437" spans="8:8" x14ac:dyDescent="0.25">
      <c r="H133437">
        <f t="shared" si="4128"/>
        <v>0</v>
      </c>
    </row>
    <row r="133438" spans="8:8" x14ac:dyDescent="0.25">
      <c r="H133438">
        <f t="shared" si="4128"/>
        <v>0</v>
      </c>
    </row>
    <row r="133439" spans="8:8" x14ac:dyDescent="0.25">
      <c r="H133439">
        <f t="shared" si="4128"/>
        <v>0</v>
      </c>
    </row>
    <row r="133440" spans="8:8" x14ac:dyDescent="0.25">
      <c r="H133440">
        <f t="shared" si="4128"/>
        <v>0</v>
      </c>
    </row>
    <row r="133441" spans="8:8" x14ac:dyDescent="0.25">
      <c r="H133441">
        <f t="shared" si="4128"/>
        <v>0</v>
      </c>
    </row>
    <row r="133442" spans="8:8" x14ac:dyDescent="0.25">
      <c r="H133442">
        <f t="shared" si="4128"/>
        <v>0</v>
      </c>
    </row>
    <row r="133443" spans="8:8" x14ac:dyDescent="0.25">
      <c r="H133443">
        <f t="shared" si="4128"/>
        <v>0</v>
      </c>
    </row>
    <row r="133444" spans="8:8" x14ac:dyDescent="0.25">
      <c r="H133444">
        <f t="shared" si="4128"/>
        <v>0</v>
      </c>
    </row>
    <row r="133445" spans="8:8" x14ac:dyDescent="0.25">
      <c r="H133445">
        <f t="shared" si="4128"/>
        <v>0</v>
      </c>
    </row>
    <row r="133446" spans="8:8" x14ac:dyDescent="0.25">
      <c r="H133446">
        <f t="shared" si="4128"/>
        <v>0</v>
      </c>
    </row>
    <row r="133447" spans="8:8" x14ac:dyDescent="0.25">
      <c r="H133447">
        <f t="shared" si="4128"/>
        <v>0</v>
      </c>
    </row>
    <row r="133448" spans="8:8" x14ac:dyDescent="0.25">
      <c r="H133448">
        <f t="shared" si="4128"/>
        <v>0</v>
      </c>
    </row>
    <row r="133449" spans="8:8" x14ac:dyDescent="0.25">
      <c r="H133449">
        <f t="shared" si="4128"/>
        <v>0</v>
      </c>
    </row>
    <row r="133450" spans="8:8" x14ac:dyDescent="0.25">
      <c r="H133450">
        <f t="shared" si="4128"/>
        <v>0</v>
      </c>
    </row>
    <row r="133451" spans="8:8" x14ac:dyDescent="0.25">
      <c r="H133451">
        <f t="shared" si="4128"/>
        <v>0</v>
      </c>
    </row>
    <row r="133452" spans="8:8" x14ac:dyDescent="0.25">
      <c r="H133452">
        <f t="shared" si="4128"/>
        <v>0</v>
      </c>
    </row>
    <row r="133453" spans="8:8" x14ac:dyDescent="0.25">
      <c r="H133453">
        <f t="shared" si="4128"/>
        <v>0</v>
      </c>
    </row>
    <row r="133454" spans="8:8" x14ac:dyDescent="0.25">
      <c r="H133454">
        <f t="shared" si="4128"/>
        <v>0</v>
      </c>
    </row>
    <row r="133455" spans="8:8" x14ac:dyDescent="0.25">
      <c r="H133455">
        <f t="shared" si="4128"/>
        <v>0</v>
      </c>
    </row>
    <row r="133456" spans="8:8" x14ac:dyDescent="0.25">
      <c r="H133456">
        <f t="shared" si="4128"/>
        <v>0</v>
      </c>
    </row>
    <row r="133457" spans="8:8" x14ac:dyDescent="0.25">
      <c r="H133457">
        <f t="shared" si="4128"/>
        <v>0</v>
      </c>
    </row>
    <row r="133458" spans="8:8" x14ac:dyDescent="0.25">
      <c r="H133458">
        <f t="shared" si="4128"/>
        <v>0</v>
      </c>
    </row>
    <row r="133459" spans="8:8" x14ac:dyDescent="0.25">
      <c r="H133459">
        <f t="shared" si="4128"/>
        <v>0</v>
      </c>
    </row>
    <row r="133460" spans="8:8" x14ac:dyDescent="0.25">
      <c r="H133460">
        <f t="shared" si="4128"/>
        <v>0</v>
      </c>
    </row>
    <row r="133461" spans="8:8" x14ac:dyDescent="0.25">
      <c r="H133461">
        <f t="shared" si="4128"/>
        <v>0</v>
      </c>
    </row>
    <row r="133462" spans="8:8" x14ac:dyDescent="0.25">
      <c r="H133462">
        <f t="shared" si="4128"/>
        <v>0</v>
      </c>
    </row>
    <row r="133463" spans="8:8" x14ac:dyDescent="0.25">
      <c r="H133463">
        <f t="shared" si="4128"/>
        <v>0</v>
      </c>
    </row>
    <row r="133464" spans="8:8" x14ac:dyDescent="0.25">
      <c r="H133464">
        <f t="shared" si="4128"/>
        <v>0</v>
      </c>
    </row>
    <row r="133465" spans="8:8" x14ac:dyDescent="0.25">
      <c r="H133465">
        <f t="shared" si="4128"/>
        <v>0</v>
      </c>
    </row>
    <row r="133466" spans="8:8" x14ac:dyDescent="0.25">
      <c r="H133466">
        <f t="shared" si="4128"/>
        <v>0</v>
      </c>
    </row>
    <row r="133467" spans="8:8" x14ac:dyDescent="0.25">
      <c r="H133467">
        <f t="shared" si="4128"/>
        <v>0</v>
      </c>
    </row>
    <row r="133468" spans="8:8" x14ac:dyDescent="0.25">
      <c r="H133468">
        <f t="shared" si="4128"/>
        <v>0</v>
      </c>
    </row>
    <row r="133469" spans="8:8" x14ac:dyDescent="0.25">
      <c r="H133469">
        <f t="shared" si="4128"/>
        <v>0</v>
      </c>
    </row>
    <row r="133470" spans="8:8" x14ac:dyDescent="0.25">
      <c r="H133470">
        <f t="shared" si="4128"/>
        <v>0</v>
      </c>
    </row>
    <row r="133471" spans="8:8" x14ac:dyDescent="0.25">
      <c r="H133471">
        <f t="shared" si="4128"/>
        <v>0</v>
      </c>
    </row>
    <row r="133472" spans="8:8" x14ac:dyDescent="0.25">
      <c r="H133472">
        <f t="shared" si="4128"/>
        <v>0</v>
      </c>
    </row>
    <row r="133473" spans="8:8" x14ac:dyDescent="0.25">
      <c r="H133473">
        <f t="shared" si="4128"/>
        <v>0</v>
      </c>
    </row>
    <row r="133474" spans="8:8" x14ac:dyDescent="0.25">
      <c r="H133474">
        <f t="shared" si="4128"/>
        <v>0</v>
      </c>
    </row>
    <row r="133475" spans="8:8" x14ac:dyDescent="0.25">
      <c r="H133475">
        <f t="shared" si="4128"/>
        <v>0</v>
      </c>
    </row>
    <row r="133476" spans="8:8" x14ac:dyDescent="0.25">
      <c r="H133476">
        <f t="shared" si="4128"/>
        <v>0</v>
      </c>
    </row>
    <row r="133477" spans="8:8" x14ac:dyDescent="0.25">
      <c r="H133477">
        <f t="shared" si="4128"/>
        <v>0</v>
      </c>
    </row>
    <row r="133478" spans="8:8" x14ac:dyDescent="0.25">
      <c r="H133478">
        <f t="shared" si="4128"/>
        <v>0</v>
      </c>
    </row>
    <row r="133479" spans="8:8" x14ac:dyDescent="0.25">
      <c r="H133479">
        <f t="shared" si="4128"/>
        <v>0</v>
      </c>
    </row>
    <row r="133480" spans="8:8" x14ac:dyDescent="0.25">
      <c r="H133480">
        <f t="shared" si="4128"/>
        <v>0</v>
      </c>
    </row>
    <row r="133481" spans="8:8" x14ac:dyDescent="0.25">
      <c r="H133481">
        <f t="shared" si="4128"/>
        <v>0</v>
      </c>
    </row>
    <row r="133482" spans="8:8" x14ac:dyDescent="0.25">
      <c r="H133482">
        <f t="shared" si="4128"/>
        <v>0</v>
      </c>
    </row>
    <row r="133483" spans="8:8" x14ac:dyDescent="0.25">
      <c r="H133483">
        <f t="shared" si="4128"/>
        <v>0</v>
      </c>
    </row>
    <row r="133484" spans="8:8" x14ac:dyDescent="0.25">
      <c r="H133484">
        <f t="shared" si="4128"/>
        <v>0</v>
      </c>
    </row>
    <row r="133485" spans="8:8" x14ac:dyDescent="0.25">
      <c r="H133485">
        <f t="shared" si="4128"/>
        <v>0</v>
      </c>
    </row>
    <row r="133486" spans="8:8" x14ac:dyDescent="0.25">
      <c r="H133486">
        <f t="shared" si="4128"/>
        <v>0</v>
      </c>
    </row>
    <row r="133487" spans="8:8" x14ac:dyDescent="0.25">
      <c r="H133487">
        <f t="shared" si="4128"/>
        <v>0</v>
      </c>
    </row>
    <row r="133488" spans="8:8" x14ac:dyDescent="0.25">
      <c r="H133488">
        <f t="shared" si="4128"/>
        <v>0</v>
      </c>
    </row>
    <row r="133489" spans="8:8" x14ac:dyDescent="0.25">
      <c r="H133489">
        <f t="shared" si="4128"/>
        <v>0</v>
      </c>
    </row>
    <row r="133490" spans="8:8" x14ac:dyDescent="0.25">
      <c r="H133490">
        <f t="shared" si="4128"/>
        <v>0</v>
      </c>
    </row>
    <row r="133491" spans="8:8" x14ac:dyDescent="0.25">
      <c r="H133491">
        <f t="shared" si="4128"/>
        <v>0</v>
      </c>
    </row>
    <row r="133492" spans="8:8" x14ac:dyDescent="0.25">
      <c r="H133492">
        <f t="shared" si="4128"/>
        <v>0</v>
      </c>
    </row>
    <row r="133493" spans="8:8" x14ac:dyDescent="0.25">
      <c r="H133493">
        <f t="shared" si="4128"/>
        <v>0</v>
      </c>
    </row>
    <row r="133494" spans="8:8" x14ac:dyDescent="0.25">
      <c r="H133494">
        <f t="shared" si="4128"/>
        <v>0</v>
      </c>
    </row>
    <row r="133495" spans="8:8" x14ac:dyDescent="0.25">
      <c r="H133495">
        <f t="shared" si="4128"/>
        <v>0</v>
      </c>
    </row>
    <row r="133496" spans="8:8" x14ac:dyDescent="0.25">
      <c r="H133496">
        <f t="shared" si="4128"/>
        <v>0</v>
      </c>
    </row>
    <row r="133497" spans="8:8" x14ac:dyDescent="0.25">
      <c r="H133497">
        <f t="shared" ref="H133497:H133560" si="4129">B133497*D133497</f>
        <v>0</v>
      </c>
    </row>
    <row r="133498" spans="8:8" x14ac:dyDescent="0.25">
      <c r="H133498">
        <f t="shared" si="4129"/>
        <v>0</v>
      </c>
    </row>
    <row r="133499" spans="8:8" x14ac:dyDescent="0.25">
      <c r="H133499">
        <f t="shared" si="4129"/>
        <v>0</v>
      </c>
    </row>
    <row r="133500" spans="8:8" x14ac:dyDescent="0.25">
      <c r="H133500">
        <f t="shared" si="4129"/>
        <v>0</v>
      </c>
    </row>
    <row r="133501" spans="8:8" x14ac:dyDescent="0.25">
      <c r="H133501">
        <f t="shared" si="4129"/>
        <v>0</v>
      </c>
    </row>
    <row r="133502" spans="8:8" x14ac:dyDescent="0.25">
      <c r="H133502">
        <f t="shared" si="4129"/>
        <v>0</v>
      </c>
    </row>
    <row r="133503" spans="8:8" x14ac:dyDescent="0.25">
      <c r="H133503">
        <f t="shared" si="4129"/>
        <v>0</v>
      </c>
    </row>
    <row r="133504" spans="8:8" x14ac:dyDescent="0.25">
      <c r="H133504">
        <f t="shared" si="4129"/>
        <v>0</v>
      </c>
    </row>
    <row r="133505" spans="8:8" x14ac:dyDescent="0.25">
      <c r="H133505">
        <f t="shared" si="4129"/>
        <v>0</v>
      </c>
    </row>
    <row r="133506" spans="8:8" x14ac:dyDescent="0.25">
      <c r="H133506">
        <f t="shared" si="4129"/>
        <v>0</v>
      </c>
    </row>
    <row r="133507" spans="8:8" x14ac:dyDescent="0.25">
      <c r="H133507">
        <f t="shared" si="4129"/>
        <v>0</v>
      </c>
    </row>
    <row r="133508" spans="8:8" x14ac:dyDescent="0.25">
      <c r="H133508">
        <f t="shared" si="4129"/>
        <v>0</v>
      </c>
    </row>
    <row r="133509" spans="8:8" x14ac:dyDescent="0.25">
      <c r="H133509">
        <f t="shared" si="4129"/>
        <v>0</v>
      </c>
    </row>
    <row r="133510" spans="8:8" x14ac:dyDescent="0.25">
      <c r="H133510">
        <f t="shared" si="4129"/>
        <v>0</v>
      </c>
    </row>
    <row r="133511" spans="8:8" x14ac:dyDescent="0.25">
      <c r="H133511">
        <f t="shared" si="4129"/>
        <v>0</v>
      </c>
    </row>
    <row r="133512" spans="8:8" x14ac:dyDescent="0.25">
      <c r="H133512">
        <f t="shared" si="4129"/>
        <v>0</v>
      </c>
    </row>
    <row r="133513" spans="8:8" x14ac:dyDescent="0.25">
      <c r="H133513">
        <f t="shared" si="4129"/>
        <v>0</v>
      </c>
    </row>
    <row r="133514" spans="8:8" x14ac:dyDescent="0.25">
      <c r="H133514">
        <f t="shared" si="4129"/>
        <v>0</v>
      </c>
    </row>
    <row r="133515" spans="8:8" x14ac:dyDescent="0.25">
      <c r="H133515">
        <f t="shared" si="4129"/>
        <v>0</v>
      </c>
    </row>
    <row r="133516" spans="8:8" x14ac:dyDescent="0.25">
      <c r="H133516">
        <f t="shared" si="4129"/>
        <v>0</v>
      </c>
    </row>
    <row r="133517" spans="8:8" x14ac:dyDescent="0.25">
      <c r="H133517">
        <f t="shared" si="4129"/>
        <v>0</v>
      </c>
    </row>
    <row r="133518" spans="8:8" x14ac:dyDescent="0.25">
      <c r="H133518">
        <f t="shared" si="4129"/>
        <v>0</v>
      </c>
    </row>
    <row r="133519" spans="8:8" x14ac:dyDescent="0.25">
      <c r="H133519">
        <f t="shared" si="4129"/>
        <v>0</v>
      </c>
    </row>
    <row r="133520" spans="8:8" x14ac:dyDescent="0.25">
      <c r="H133520">
        <f t="shared" si="4129"/>
        <v>0</v>
      </c>
    </row>
    <row r="133521" spans="8:8" x14ac:dyDescent="0.25">
      <c r="H133521">
        <f t="shared" si="4129"/>
        <v>0</v>
      </c>
    </row>
    <row r="133522" spans="8:8" x14ac:dyDescent="0.25">
      <c r="H133522">
        <f t="shared" si="4129"/>
        <v>0</v>
      </c>
    </row>
    <row r="133523" spans="8:8" x14ac:dyDescent="0.25">
      <c r="H133523">
        <f t="shared" si="4129"/>
        <v>0</v>
      </c>
    </row>
    <row r="133524" spans="8:8" x14ac:dyDescent="0.25">
      <c r="H133524">
        <f t="shared" si="4129"/>
        <v>0</v>
      </c>
    </row>
    <row r="133525" spans="8:8" x14ac:dyDescent="0.25">
      <c r="H133525">
        <f t="shared" si="4129"/>
        <v>0</v>
      </c>
    </row>
    <row r="133526" spans="8:8" x14ac:dyDescent="0.25">
      <c r="H133526">
        <f t="shared" si="4129"/>
        <v>0</v>
      </c>
    </row>
    <row r="133527" spans="8:8" x14ac:dyDescent="0.25">
      <c r="H133527">
        <f t="shared" si="4129"/>
        <v>0</v>
      </c>
    </row>
    <row r="133528" spans="8:8" x14ac:dyDescent="0.25">
      <c r="H133528">
        <f t="shared" si="4129"/>
        <v>0</v>
      </c>
    </row>
    <row r="133529" spans="8:8" x14ac:dyDescent="0.25">
      <c r="H133529">
        <f t="shared" si="4129"/>
        <v>0</v>
      </c>
    </row>
    <row r="133530" spans="8:8" x14ac:dyDescent="0.25">
      <c r="H133530">
        <f t="shared" si="4129"/>
        <v>0</v>
      </c>
    </row>
    <row r="133531" spans="8:8" x14ac:dyDescent="0.25">
      <c r="H133531">
        <f t="shared" si="4129"/>
        <v>0</v>
      </c>
    </row>
    <row r="133532" spans="8:8" x14ac:dyDescent="0.25">
      <c r="H133532">
        <f t="shared" si="4129"/>
        <v>0</v>
      </c>
    </row>
    <row r="133533" spans="8:8" x14ac:dyDescent="0.25">
      <c r="H133533">
        <f t="shared" si="4129"/>
        <v>0</v>
      </c>
    </row>
    <row r="133534" spans="8:8" x14ac:dyDescent="0.25">
      <c r="H133534">
        <f t="shared" si="4129"/>
        <v>0</v>
      </c>
    </row>
    <row r="133535" spans="8:8" x14ac:dyDescent="0.25">
      <c r="H133535">
        <f t="shared" si="4129"/>
        <v>0</v>
      </c>
    </row>
    <row r="133536" spans="8:8" x14ac:dyDescent="0.25">
      <c r="H133536">
        <f t="shared" si="4129"/>
        <v>0</v>
      </c>
    </row>
    <row r="133537" spans="8:8" x14ac:dyDescent="0.25">
      <c r="H133537">
        <f t="shared" si="4129"/>
        <v>0</v>
      </c>
    </row>
    <row r="133538" spans="8:8" x14ac:dyDescent="0.25">
      <c r="H133538">
        <f t="shared" si="4129"/>
        <v>0</v>
      </c>
    </row>
    <row r="133539" spans="8:8" x14ac:dyDescent="0.25">
      <c r="H133539">
        <f t="shared" si="4129"/>
        <v>0</v>
      </c>
    </row>
    <row r="133540" spans="8:8" x14ac:dyDescent="0.25">
      <c r="H133540">
        <f t="shared" si="4129"/>
        <v>0</v>
      </c>
    </row>
    <row r="133541" spans="8:8" x14ac:dyDescent="0.25">
      <c r="H133541">
        <f t="shared" si="4129"/>
        <v>0</v>
      </c>
    </row>
    <row r="133542" spans="8:8" x14ac:dyDescent="0.25">
      <c r="H133542">
        <f t="shared" si="4129"/>
        <v>0</v>
      </c>
    </row>
    <row r="133543" spans="8:8" x14ac:dyDescent="0.25">
      <c r="H133543">
        <f t="shared" si="4129"/>
        <v>0</v>
      </c>
    </row>
    <row r="133544" spans="8:8" x14ac:dyDescent="0.25">
      <c r="H133544">
        <f t="shared" si="4129"/>
        <v>0</v>
      </c>
    </row>
    <row r="133545" spans="8:8" x14ac:dyDescent="0.25">
      <c r="H133545">
        <f t="shared" si="4129"/>
        <v>0</v>
      </c>
    </row>
    <row r="133546" spans="8:8" x14ac:dyDescent="0.25">
      <c r="H133546">
        <f t="shared" si="4129"/>
        <v>0</v>
      </c>
    </row>
    <row r="133547" spans="8:8" x14ac:dyDescent="0.25">
      <c r="H133547">
        <f t="shared" si="4129"/>
        <v>0</v>
      </c>
    </row>
    <row r="133548" spans="8:8" x14ac:dyDescent="0.25">
      <c r="H133548">
        <f t="shared" si="4129"/>
        <v>0</v>
      </c>
    </row>
    <row r="133549" spans="8:8" x14ac:dyDescent="0.25">
      <c r="H133549">
        <f t="shared" si="4129"/>
        <v>0</v>
      </c>
    </row>
    <row r="133550" spans="8:8" x14ac:dyDescent="0.25">
      <c r="H133550">
        <f t="shared" si="4129"/>
        <v>0</v>
      </c>
    </row>
    <row r="133551" spans="8:8" x14ac:dyDescent="0.25">
      <c r="H133551">
        <f t="shared" si="4129"/>
        <v>0</v>
      </c>
    </row>
    <row r="133552" spans="8:8" x14ac:dyDescent="0.25">
      <c r="H133552">
        <f t="shared" si="4129"/>
        <v>0</v>
      </c>
    </row>
    <row r="133553" spans="8:8" x14ac:dyDescent="0.25">
      <c r="H133553">
        <f t="shared" si="4129"/>
        <v>0</v>
      </c>
    </row>
    <row r="133554" spans="8:8" x14ac:dyDescent="0.25">
      <c r="H133554">
        <f t="shared" si="4129"/>
        <v>0</v>
      </c>
    </row>
    <row r="133555" spans="8:8" x14ac:dyDescent="0.25">
      <c r="H133555">
        <f t="shared" si="4129"/>
        <v>0</v>
      </c>
    </row>
    <row r="133556" spans="8:8" x14ac:dyDescent="0.25">
      <c r="H133556">
        <f t="shared" si="4129"/>
        <v>0</v>
      </c>
    </row>
    <row r="133557" spans="8:8" x14ac:dyDescent="0.25">
      <c r="H133557">
        <f t="shared" si="4129"/>
        <v>0</v>
      </c>
    </row>
    <row r="133558" spans="8:8" x14ac:dyDescent="0.25">
      <c r="H133558">
        <f t="shared" si="4129"/>
        <v>0</v>
      </c>
    </row>
    <row r="133559" spans="8:8" x14ac:dyDescent="0.25">
      <c r="H133559">
        <f t="shared" si="4129"/>
        <v>0</v>
      </c>
    </row>
    <row r="133560" spans="8:8" x14ac:dyDescent="0.25">
      <c r="H133560">
        <f t="shared" si="4129"/>
        <v>0</v>
      </c>
    </row>
    <row r="133561" spans="8:8" x14ac:dyDescent="0.25">
      <c r="H133561">
        <f t="shared" ref="H133561:H133624" si="4130">B133561*D133561</f>
        <v>0</v>
      </c>
    </row>
    <row r="133562" spans="8:8" x14ac:dyDescent="0.25">
      <c r="H133562">
        <f t="shared" si="4130"/>
        <v>0</v>
      </c>
    </row>
    <row r="133563" spans="8:8" x14ac:dyDescent="0.25">
      <c r="H133563">
        <f t="shared" si="4130"/>
        <v>0</v>
      </c>
    </row>
    <row r="133564" spans="8:8" x14ac:dyDescent="0.25">
      <c r="H133564">
        <f t="shared" si="4130"/>
        <v>0</v>
      </c>
    </row>
    <row r="133565" spans="8:8" x14ac:dyDescent="0.25">
      <c r="H133565">
        <f t="shared" si="4130"/>
        <v>0</v>
      </c>
    </row>
    <row r="133566" spans="8:8" x14ac:dyDescent="0.25">
      <c r="H133566">
        <f t="shared" si="4130"/>
        <v>0</v>
      </c>
    </row>
    <row r="133567" spans="8:8" x14ac:dyDescent="0.25">
      <c r="H133567">
        <f t="shared" si="4130"/>
        <v>0</v>
      </c>
    </row>
    <row r="133568" spans="8:8" x14ac:dyDescent="0.25">
      <c r="H133568">
        <f t="shared" si="4130"/>
        <v>0</v>
      </c>
    </row>
    <row r="133569" spans="8:8" x14ac:dyDescent="0.25">
      <c r="H133569">
        <f t="shared" si="4130"/>
        <v>0</v>
      </c>
    </row>
    <row r="133570" spans="8:8" x14ac:dyDescent="0.25">
      <c r="H133570">
        <f t="shared" si="4130"/>
        <v>0</v>
      </c>
    </row>
    <row r="133571" spans="8:8" x14ac:dyDescent="0.25">
      <c r="H133571">
        <f t="shared" si="4130"/>
        <v>0</v>
      </c>
    </row>
    <row r="133572" spans="8:8" x14ac:dyDescent="0.25">
      <c r="H133572">
        <f t="shared" si="4130"/>
        <v>0</v>
      </c>
    </row>
    <row r="133573" spans="8:8" x14ac:dyDescent="0.25">
      <c r="H133573">
        <f t="shared" si="4130"/>
        <v>0</v>
      </c>
    </row>
    <row r="133574" spans="8:8" x14ac:dyDescent="0.25">
      <c r="H133574">
        <f t="shared" si="4130"/>
        <v>0</v>
      </c>
    </row>
    <row r="133575" spans="8:8" x14ac:dyDescent="0.25">
      <c r="H133575">
        <f t="shared" si="4130"/>
        <v>0</v>
      </c>
    </row>
    <row r="133576" spans="8:8" x14ac:dyDescent="0.25">
      <c r="H133576">
        <f t="shared" si="4130"/>
        <v>0</v>
      </c>
    </row>
    <row r="133577" spans="8:8" x14ac:dyDescent="0.25">
      <c r="H133577">
        <f t="shared" si="4130"/>
        <v>0</v>
      </c>
    </row>
    <row r="133578" spans="8:8" x14ac:dyDescent="0.25">
      <c r="H133578">
        <f t="shared" si="4130"/>
        <v>0</v>
      </c>
    </row>
    <row r="133579" spans="8:8" x14ac:dyDescent="0.25">
      <c r="H133579">
        <f t="shared" si="4130"/>
        <v>0</v>
      </c>
    </row>
    <row r="133580" spans="8:8" x14ac:dyDescent="0.25">
      <c r="H133580">
        <f t="shared" si="4130"/>
        <v>0</v>
      </c>
    </row>
    <row r="133581" spans="8:8" x14ac:dyDescent="0.25">
      <c r="H133581">
        <f t="shared" si="4130"/>
        <v>0</v>
      </c>
    </row>
    <row r="133582" spans="8:8" x14ac:dyDescent="0.25">
      <c r="H133582">
        <f t="shared" si="4130"/>
        <v>0</v>
      </c>
    </row>
    <row r="133583" spans="8:8" x14ac:dyDescent="0.25">
      <c r="H133583">
        <f t="shared" si="4130"/>
        <v>0</v>
      </c>
    </row>
    <row r="133584" spans="8:8" x14ac:dyDescent="0.25">
      <c r="H133584">
        <f t="shared" si="4130"/>
        <v>0</v>
      </c>
    </row>
    <row r="133585" spans="8:8" x14ac:dyDescent="0.25">
      <c r="H133585">
        <f t="shared" si="4130"/>
        <v>0</v>
      </c>
    </row>
    <row r="133586" spans="8:8" x14ac:dyDescent="0.25">
      <c r="H133586">
        <f t="shared" si="4130"/>
        <v>0</v>
      </c>
    </row>
    <row r="133587" spans="8:8" x14ac:dyDescent="0.25">
      <c r="H133587">
        <f t="shared" si="4130"/>
        <v>0</v>
      </c>
    </row>
    <row r="133588" spans="8:8" x14ac:dyDescent="0.25">
      <c r="H133588">
        <f t="shared" si="4130"/>
        <v>0</v>
      </c>
    </row>
    <row r="133589" spans="8:8" x14ac:dyDescent="0.25">
      <c r="H133589">
        <f t="shared" si="4130"/>
        <v>0</v>
      </c>
    </row>
    <row r="133590" spans="8:8" x14ac:dyDescent="0.25">
      <c r="H133590">
        <f t="shared" si="4130"/>
        <v>0</v>
      </c>
    </row>
    <row r="133591" spans="8:8" x14ac:dyDescent="0.25">
      <c r="H133591">
        <f t="shared" si="4130"/>
        <v>0</v>
      </c>
    </row>
    <row r="133592" spans="8:8" x14ac:dyDescent="0.25">
      <c r="H133592">
        <f t="shared" si="4130"/>
        <v>0</v>
      </c>
    </row>
    <row r="133593" spans="8:8" x14ac:dyDescent="0.25">
      <c r="H133593">
        <f t="shared" si="4130"/>
        <v>0</v>
      </c>
    </row>
    <row r="133594" spans="8:8" x14ac:dyDescent="0.25">
      <c r="H133594">
        <f t="shared" si="4130"/>
        <v>0</v>
      </c>
    </row>
    <row r="133595" spans="8:8" x14ac:dyDescent="0.25">
      <c r="H133595">
        <f t="shared" si="4130"/>
        <v>0</v>
      </c>
    </row>
    <row r="133596" spans="8:8" x14ac:dyDescent="0.25">
      <c r="H133596">
        <f t="shared" si="4130"/>
        <v>0</v>
      </c>
    </row>
    <row r="133597" spans="8:8" x14ac:dyDescent="0.25">
      <c r="H133597">
        <f t="shared" si="4130"/>
        <v>0</v>
      </c>
    </row>
    <row r="133598" spans="8:8" x14ac:dyDescent="0.25">
      <c r="H133598">
        <f t="shared" si="4130"/>
        <v>0</v>
      </c>
    </row>
    <row r="133599" spans="8:8" x14ac:dyDescent="0.25">
      <c r="H133599">
        <f t="shared" si="4130"/>
        <v>0</v>
      </c>
    </row>
    <row r="133600" spans="8:8" x14ac:dyDescent="0.25">
      <c r="H133600">
        <f t="shared" si="4130"/>
        <v>0</v>
      </c>
    </row>
    <row r="133601" spans="8:8" x14ac:dyDescent="0.25">
      <c r="H133601">
        <f t="shared" si="4130"/>
        <v>0</v>
      </c>
    </row>
    <row r="133602" spans="8:8" x14ac:dyDescent="0.25">
      <c r="H133602">
        <f t="shared" si="4130"/>
        <v>0</v>
      </c>
    </row>
    <row r="133603" spans="8:8" x14ac:dyDescent="0.25">
      <c r="H133603">
        <f t="shared" si="4130"/>
        <v>0</v>
      </c>
    </row>
    <row r="133604" spans="8:8" x14ac:dyDescent="0.25">
      <c r="H133604">
        <f t="shared" si="4130"/>
        <v>0</v>
      </c>
    </row>
    <row r="133605" spans="8:8" x14ac:dyDescent="0.25">
      <c r="H133605">
        <f t="shared" si="4130"/>
        <v>0</v>
      </c>
    </row>
    <row r="133606" spans="8:8" x14ac:dyDescent="0.25">
      <c r="H133606">
        <f t="shared" si="4130"/>
        <v>0</v>
      </c>
    </row>
    <row r="133607" spans="8:8" x14ac:dyDescent="0.25">
      <c r="H133607">
        <f t="shared" si="4130"/>
        <v>0</v>
      </c>
    </row>
    <row r="133608" spans="8:8" x14ac:dyDescent="0.25">
      <c r="H133608">
        <f t="shared" si="4130"/>
        <v>0</v>
      </c>
    </row>
    <row r="133609" spans="8:8" x14ac:dyDescent="0.25">
      <c r="H133609">
        <f t="shared" si="4130"/>
        <v>0</v>
      </c>
    </row>
    <row r="133610" spans="8:8" x14ac:dyDescent="0.25">
      <c r="H133610">
        <f t="shared" si="4130"/>
        <v>0</v>
      </c>
    </row>
    <row r="133611" spans="8:8" x14ac:dyDescent="0.25">
      <c r="H133611">
        <f t="shared" si="4130"/>
        <v>0</v>
      </c>
    </row>
    <row r="133612" spans="8:8" x14ac:dyDescent="0.25">
      <c r="H133612">
        <f t="shared" si="4130"/>
        <v>0</v>
      </c>
    </row>
    <row r="133613" spans="8:8" x14ac:dyDescent="0.25">
      <c r="H133613">
        <f t="shared" si="4130"/>
        <v>0</v>
      </c>
    </row>
    <row r="133614" spans="8:8" x14ac:dyDescent="0.25">
      <c r="H133614">
        <f t="shared" si="4130"/>
        <v>0</v>
      </c>
    </row>
    <row r="133615" spans="8:8" x14ac:dyDescent="0.25">
      <c r="H133615">
        <f t="shared" si="4130"/>
        <v>0</v>
      </c>
    </row>
    <row r="133616" spans="8:8" x14ac:dyDescent="0.25">
      <c r="H133616">
        <f t="shared" si="4130"/>
        <v>0</v>
      </c>
    </row>
    <row r="133617" spans="8:8" x14ac:dyDescent="0.25">
      <c r="H133617">
        <f t="shared" si="4130"/>
        <v>0</v>
      </c>
    </row>
    <row r="133618" spans="8:8" x14ac:dyDescent="0.25">
      <c r="H133618">
        <f t="shared" si="4130"/>
        <v>0</v>
      </c>
    </row>
    <row r="133619" spans="8:8" x14ac:dyDescent="0.25">
      <c r="H133619">
        <f t="shared" si="4130"/>
        <v>0</v>
      </c>
    </row>
    <row r="133620" spans="8:8" x14ac:dyDescent="0.25">
      <c r="H133620">
        <f t="shared" si="4130"/>
        <v>0</v>
      </c>
    </row>
    <row r="133621" spans="8:8" x14ac:dyDescent="0.25">
      <c r="H133621">
        <f t="shared" si="4130"/>
        <v>0</v>
      </c>
    </row>
    <row r="133622" spans="8:8" x14ac:dyDescent="0.25">
      <c r="H133622">
        <f t="shared" si="4130"/>
        <v>0</v>
      </c>
    </row>
    <row r="133623" spans="8:8" x14ac:dyDescent="0.25">
      <c r="H133623">
        <f t="shared" si="4130"/>
        <v>0</v>
      </c>
    </row>
    <row r="133624" spans="8:8" x14ac:dyDescent="0.25">
      <c r="H133624">
        <f t="shared" si="4130"/>
        <v>0</v>
      </c>
    </row>
    <row r="133625" spans="8:8" x14ac:dyDescent="0.25">
      <c r="H133625">
        <f t="shared" ref="H133625:H133688" si="4131">B133625*D133625</f>
        <v>0</v>
      </c>
    </row>
    <row r="133626" spans="8:8" x14ac:dyDescent="0.25">
      <c r="H133626">
        <f t="shared" si="4131"/>
        <v>0</v>
      </c>
    </row>
    <row r="133627" spans="8:8" x14ac:dyDescent="0.25">
      <c r="H133627">
        <f t="shared" si="4131"/>
        <v>0</v>
      </c>
    </row>
    <row r="133628" spans="8:8" x14ac:dyDescent="0.25">
      <c r="H133628">
        <f t="shared" si="4131"/>
        <v>0</v>
      </c>
    </row>
    <row r="133629" spans="8:8" x14ac:dyDescent="0.25">
      <c r="H133629">
        <f t="shared" si="4131"/>
        <v>0</v>
      </c>
    </row>
    <row r="133630" spans="8:8" x14ac:dyDescent="0.25">
      <c r="H133630">
        <f t="shared" si="4131"/>
        <v>0</v>
      </c>
    </row>
    <row r="133631" spans="8:8" x14ac:dyDescent="0.25">
      <c r="H133631">
        <f t="shared" si="4131"/>
        <v>0</v>
      </c>
    </row>
    <row r="133632" spans="8:8" x14ac:dyDescent="0.25">
      <c r="H133632">
        <f t="shared" si="4131"/>
        <v>0</v>
      </c>
    </row>
    <row r="133633" spans="8:8" x14ac:dyDescent="0.25">
      <c r="H133633">
        <f t="shared" si="4131"/>
        <v>0</v>
      </c>
    </row>
    <row r="133634" spans="8:8" x14ac:dyDescent="0.25">
      <c r="H133634">
        <f t="shared" si="4131"/>
        <v>0</v>
      </c>
    </row>
    <row r="133635" spans="8:8" x14ac:dyDescent="0.25">
      <c r="H133635">
        <f t="shared" si="4131"/>
        <v>0</v>
      </c>
    </row>
    <row r="133636" spans="8:8" x14ac:dyDescent="0.25">
      <c r="H133636">
        <f t="shared" si="4131"/>
        <v>0</v>
      </c>
    </row>
    <row r="133637" spans="8:8" x14ac:dyDescent="0.25">
      <c r="H133637">
        <f t="shared" si="4131"/>
        <v>0</v>
      </c>
    </row>
    <row r="133638" spans="8:8" x14ac:dyDescent="0.25">
      <c r="H133638">
        <f t="shared" si="4131"/>
        <v>0</v>
      </c>
    </row>
    <row r="133639" spans="8:8" x14ac:dyDescent="0.25">
      <c r="H133639">
        <f t="shared" si="4131"/>
        <v>0</v>
      </c>
    </row>
    <row r="133640" spans="8:8" x14ac:dyDescent="0.25">
      <c r="H133640">
        <f t="shared" si="4131"/>
        <v>0</v>
      </c>
    </row>
    <row r="133641" spans="8:8" x14ac:dyDescent="0.25">
      <c r="H133641">
        <f t="shared" si="4131"/>
        <v>0</v>
      </c>
    </row>
    <row r="133642" spans="8:8" x14ac:dyDescent="0.25">
      <c r="H133642">
        <f t="shared" si="4131"/>
        <v>0</v>
      </c>
    </row>
    <row r="133643" spans="8:8" x14ac:dyDescent="0.25">
      <c r="H133643">
        <f t="shared" si="4131"/>
        <v>0</v>
      </c>
    </row>
    <row r="133644" spans="8:8" x14ac:dyDescent="0.25">
      <c r="H133644">
        <f t="shared" si="4131"/>
        <v>0</v>
      </c>
    </row>
    <row r="133645" spans="8:8" x14ac:dyDescent="0.25">
      <c r="H133645">
        <f t="shared" si="4131"/>
        <v>0</v>
      </c>
    </row>
    <row r="133646" spans="8:8" x14ac:dyDescent="0.25">
      <c r="H133646">
        <f t="shared" si="4131"/>
        <v>0</v>
      </c>
    </row>
    <row r="133647" spans="8:8" x14ac:dyDescent="0.25">
      <c r="H133647">
        <f t="shared" si="4131"/>
        <v>0</v>
      </c>
    </row>
    <row r="133648" spans="8:8" x14ac:dyDescent="0.25">
      <c r="H133648">
        <f t="shared" si="4131"/>
        <v>0</v>
      </c>
    </row>
    <row r="133649" spans="8:8" x14ac:dyDescent="0.25">
      <c r="H133649">
        <f t="shared" si="4131"/>
        <v>0</v>
      </c>
    </row>
    <row r="133650" spans="8:8" x14ac:dyDescent="0.25">
      <c r="H133650">
        <f t="shared" si="4131"/>
        <v>0</v>
      </c>
    </row>
    <row r="133651" spans="8:8" x14ac:dyDescent="0.25">
      <c r="H133651">
        <f t="shared" si="4131"/>
        <v>0</v>
      </c>
    </row>
    <row r="133652" spans="8:8" x14ac:dyDescent="0.25">
      <c r="H133652">
        <f t="shared" si="4131"/>
        <v>0</v>
      </c>
    </row>
    <row r="133653" spans="8:8" x14ac:dyDescent="0.25">
      <c r="H133653">
        <f t="shared" si="4131"/>
        <v>0</v>
      </c>
    </row>
    <row r="133654" spans="8:8" x14ac:dyDescent="0.25">
      <c r="H133654">
        <f t="shared" si="4131"/>
        <v>0</v>
      </c>
    </row>
    <row r="133655" spans="8:8" x14ac:dyDescent="0.25">
      <c r="H133655">
        <f t="shared" si="4131"/>
        <v>0</v>
      </c>
    </row>
    <row r="133656" spans="8:8" x14ac:dyDescent="0.25">
      <c r="H133656">
        <f t="shared" si="4131"/>
        <v>0</v>
      </c>
    </row>
    <row r="133657" spans="8:8" x14ac:dyDescent="0.25">
      <c r="H133657">
        <f t="shared" si="4131"/>
        <v>0</v>
      </c>
    </row>
    <row r="133658" spans="8:8" x14ac:dyDescent="0.25">
      <c r="H133658">
        <f t="shared" si="4131"/>
        <v>0</v>
      </c>
    </row>
    <row r="133659" spans="8:8" x14ac:dyDescent="0.25">
      <c r="H133659">
        <f t="shared" si="4131"/>
        <v>0</v>
      </c>
    </row>
    <row r="133660" spans="8:8" x14ac:dyDescent="0.25">
      <c r="H133660">
        <f t="shared" si="4131"/>
        <v>0</v>
      </c>
    </row>
    <row r="133661" spans="8:8" x14ac:dyDescent="0.25">
      <c r="H133661">
        <f t="shared" si="4131"/>
        <v>0</v>
      </c>
    </row>
    <row r="133662" spans="8:8" x14ac:dyDescent="0.25">
      <c r="H133662">
        <f t="shared" si="4131"/>
        <v>0</v>
      </c>
    </row>
    <row r="133663" spans="8:8" x14ac:dyDescent="0.25">
      <c r="H133663">
        <f t="shared" si="4131"/>
        <v>0</v>
      </c>
    </row>
    <row r="133664" spans="8:8" x14ac:dyDescent="0.25">
      <c r="H133664">
        <f t="shared" si="4131"/>
        <v>0</v>
      </c>
    </row>
    <row r="133665" spans="8:8" x14ac:dyDescent="0.25">
      <c r="H133665">
        <f t="shared" si="4131"/>
        <v>0</v>
      </c>
    </row>
    <row r="133666" spans="8:8" x14ac:dyDescent="0.25">
      <c r="H133666">
        <f t="shared" si="4131"/>
        <v>0</v>
      </c>
    </row>
    <row r="133667" spans="8:8" x14ac:dyDescent="0.25">
      <c r="H133667">
        <f t="shared" si="4131"/>
        <v>0</v>
      </c>
    </row>
    <row r="133668" spans="8:8" x14ac:dyDescent="0.25">
      <c r="H133668">
        <f t="shared" si="4131"/>
        <v>0</v>
      </c>
    </row>
    <row r="133669" spans="8:8" x14ac:dyDescent="0.25">
      <c r="H133669">
        <f t="shared" si="4131"/>
        <v>0</v>
      </c>
    </row>
    <row r="133670" spans="8:8" x14ac:dyDescent="0.25">
      <c r="H133670">
        <f t="shared" si="4131"/>
        <v>0</v>
      </c>
    </row>
    <row r="133671" spans="8:8" x14ac:dyDescent="0.25">
      <c r="H133671">
        <f t="shared" si="4131"/>
        <v>0</v>
      </c>
    </row>
    <row r="133672" spans="8:8" x14ac:dyDescent="0.25">
      <c r="H133672">
        <f t="shared" si="4131"/>
        <v>0</v>
      </c>
    </row>
    <row r="133673" spans="8:8" x14ac:dyDescent="0.25">
      <c r="H133673">
        <f t="shared" si="4131"/>
        <v>0</v>
      </c>
    </row>
    <row r="133674" spans="8:8" x14ac:dyDescent="0.25">
      <c r="H133674">
        <f t="shared" si="4131"/>
        <v>0</v>
      </c>
    </row>
    <row r="133675" spans="8:8" x14ac:dyDescent="0.25">
      <c r="H133675">
        <f t="shared" si="4131"/>
        <v>0</v>
      </c>
    </row>
    <row r="133676" spans="8:8" x14ac:dyDescent="0.25">
      <c r="H133676">
        <f t="shared" si="4131"/>
        <v>0</v>
      </c>
    </row>
    <row r="133677" spans="8:8" x14ac:dyDescent="0.25">
      <c r="H133677">
        <f t="shared" si="4131"/>
        <v>0</v>
      </c>
    </row>
    <row r="133678" spans="8:8" x14ac:dyDescent="0.25">
      <c r="H133678">
        <f t="shared" si="4131"/>
        <v>0</v>
      </c>
    </row>
    <row r="133679" spans="8:8" x14ac:dyDescent="0.25">
      <c r="H133679">
        <f t="shared" si="4131"/>
        <v>0</v>
      </c>
    </row>
    <row r="133680" spans="8:8" x14ac:dyDescent="0.25">
      <c r="H133680">
        <f t="shared" si="4131"/>
        <v>0</v>
      </c>
    </row>
    <row r="133681" spans="8:8" x14ac:dyDescent="0.25">
      <c r="H133681">
        <f t="shared" si="4131"/>
        <v>0</v>
      </c>
    </row>
    <row r="133682" spans="8:8" x14ac:dyDescent="0.25">
      <c r="H133682">
        <f t="shared" si="4131"/>
        <v>0</v>
      </c>
    </row>
    <row r="133683" spans="8:8" x14ac:dyDescent="0.25">
      <c r="H133683">
        <f t="shared" si="4131"/>
        <v>0</v>
      </c>
    </row>
    <row r="133684" spans="8:8" x14ac:dyDescent="0.25">
      <c r="H133684">
        <f t="shared" si="4131"/>
        <v>0</v>
      </c>
    </row>
    <row r="133685" spans="8:8" x14ac:dyDescent="0.25">
      <c r="H133685">
        <f t="shared" si="4131"/>
        <v>0</v>
      </c>
    </row>
    <row r="133686" spans="8:8" x14ac:dyDescent="0.25">
      <c r="H133686">
        <f t="shared" si="4131"/>
        <v>0</v>
      </c>
    </row>
    <row r="133687" spans="8:8" x14ac:dyDescent="0.25">
      <c r="H133687">
        <f t="shared" si="4131"/>
        <v>0</v>
      </c>
    </row>
    <row r="133688" spans="8:8" x14ac:dyDescent="0.25">
      <c r="H133688">
        <f t="shared" si="4131"/>
        <v>0</v>
      </c>
    </row>
    <row r="133689" spans="8:8" x14ac:dyDescent="0.25">
      <c r="H133689">
        <f t="shared" ref="H133689:H133752" si="4132">B133689*D133689</f>
        <v>0</v>
      </c>
    </row>
    <row r="133690" spans="8:8" x14ac:dyDescent="0.25">
      <c r="H133690">
        <f t="shared" si="4132"/>
        <v>0</v>
      </c>
    </row>
    <row r="133691" spans="8:8" x14ac:dyDescent="0.25">
      <c r="H133691">
        <f t="shared" si="4132"/>
        <v>0</v>
      </c>
    </row>
    <row r="133692" spans="8:8" x14ac:dyDescent="0.25">
      <c r="H133692">
        <f t="shared" si="4132"/>
        <v>0</v>
      </c>
    </row>
    <row r="133693" spans="8:8" x14ac:dyDescent="0.25">
      <c r="H133693">
        <f t="shared" si="4132"/>
        <v>0</v>
      </c>
    </row>
    <row r="133694" spans="8:8" x14ac:dyDescent="0.25">
      <c r="H133694">
        <f t="shared" si="4132"/>
        <v>0</v>
      </c>
    </row>
    <row r="133695" spans="8:8" x14ac:dyDescent="0.25">
      <c r="H133695">
        <f t="shared" si="4132"/>
        <v>0</v>
      </c>
    </row>
    <row r="133696" spans="8:8" x14ac:dyDescent="0.25">
      <c r="H133696">
        <f t="shared" si="4132"/>
        <v>0</v>
      </c>
    </row>
    <row r="133697" spans="8:8" x14ac:dyDescent="0.25">
      <c r="H133697">
        <f t="shared" si="4132"/>
        <v>0</v>
      </c>
    </row>
    <row r="133698" spans="8:8" x14ac:dyDescent="0.25">
      <c r="H133698">
        <f t="shared" si="4132"/>
        <v>0</v>
      </c>
    </row>
    <row r="133699" spans="8:8" x14ac:dyDescent="0.25">
      <c r="H133699">
        <f t="shared" si="4132"/>
        <v>0</v>
      </c>
    </row>
    <row r="133700" spans="8:8" x14ac:dyDescent="0.25">
      <c r="H133700">
        <f t="shared" si="4132"/>
        <v>0</v>
      </c>
    </row>
    <row r="133701" spans="8:8" x14ac:dyDescent="0.25">
      <c r="H133701">
        <f t="shared" si="4132"/>
        <v>0</v>
      </c>
    </row>
    <row r="133702" spans="8:8" x14ac:dyDescent="0.25">
      <c r="H133702">
        <f t="shared" si="4132"/>
        <v>0</v>
      </c>
    </row>
    <row r="133703" spans="8:8" x14ac:dyDescent="0.25">
      <c r="H133703">
        <f t="shared" si="4132"/>
        <v>0</v>
      </c>
    </row>
    <row r="133704" spans="8:8" x14ac:dyDescent="0.25">
      <c r="H133704">
        <f t="shared" si="4132"/>
        <v>0</v>
      </c>
    </row>
    <row r="133705" spans="8:8" x14ac:dyDescent="0.25">
      <c r="H133705">
        <f t="shared" si="4132"/>
        <v>0</v>
      </c>
    </row>
    <row r="133706" spans="8:8" x14ac:dyDescent="0.25">
      <c r="H133706">
        <f t="shared" si="4132"/>
        <v>0</v>
      </c>
    </row>
    <row r="133707" spans="8:8" x14ac:dyDescent="0.25">
      <c r="H133707">
        <f t="shared" si="4132"/>
        <v>0</v>
      </c>
    </row>
    <row r="133708" spans="8:8" x14ac:dyDescent="0.25">
      <c r="H133708">
        <f t="shared" si="4132"/>
        <v>0</v>
      </c>
    </row>
    <row r="133709" spans="8:8" x14ac:dyDescent="0.25">
      <c r="H133709">
        <f t="shared" si="4132"/>
        <v>0</v>
      </c>
    </row>
    <row r="133710" spans="8:8" x14ac:dyDescent="0.25">
      <c r="H133710">
        <f t="shared" si="4132"/>
        <v>0</v>
      </c>
    </row>
    <row r="133711" spans="8:8" x14ac:dyDescent="0.25">
      <c r="H133711">
        <f t="shared" si="4132"/>
        <v>0</v>
      </c>
    </row>
    <row r="133712" spans="8:8" x14ac:dyDescent="0.25">
      <c r="H133712">
        <f t="shared" si="4132"/>
        <v>0</v>
      </c>
    </row>
    <row r="133713" spans="8:8" x14ac:dyDescent="0.25">
      <c r="H133713">
        <f t="shared" si="4132"/>
        <v>0</v>
      </c>
    </row>
    <row r="133714" spans="8:8" x14ac:dyDescent="0.25">
      <c r="H133714">
        <f t="shared" si="4132"/>
        <v>0</v>
      </c>
    </row>
    <row r="133715" spans="8:8" x14ac:dyDescent="0.25">
      <c r="H133715">
        <f t="shared" si="4132"/>
        <v>0</v>
      </c>
    </row>
    <row r="133716" spans="8:8" x14ac:dyDescent="0.25">
      <c r="H133716">
        <f t="shared" si="4132"/>
        <v>0</v>
      </c>
    </row>
    <row r="133717" spans="8:8" x14ac:dyDescent="0.25">
      <c r="H133717">
        <f t="shared" si="4132"/>
        <v>0</v>
      </c>
    </row>
    <row r="133718" spans="8:8" x14ac:dyDescent="0.25">
      <c r="H133718">
        <f t="shared" si="4132"/>
        <v>0</v>
      </c>
    </row>
    <row r="133719" spans="8:8" x14ac:dyDescent="0.25">
      <c r="H133719">
        <f t="shared" si="4132"/>
        <v>0</v>
      </c>
    </row>
    <row r="133720" spans="8:8" x14ac:dyDescent="0.25">
      <c r="H133720">
        <f t="shared" si="4132"/>
        <v>0</v>
      </c>
    </row>
    <row r="133721" spans="8:8" x14ac:dyDescent="0.25">
      <c r="H133721">
        <f t="shared" si="4132"/>
        <v>0</v>
      </c>
    </row>
    <row r="133722" spans="8:8" x14ac:dyDescent="0.25">
      <c r="H133722">
        <f t="shared" si="4132"/>
        <v>0</v>
      </c>
    </row>
    <row r="133723" spans="8:8" x14ac:dyDescent="0.25">
      <c r="H133723">
        <f t="shared" si="4132"/>
        <v>0</v>
      </c>
    </row>
    <row r="133724" spans="8:8" x14ac:dyDescent="0.25">
      <c r="H133724">
        <f t="shared" si="4132"/>
        <v>0</v>
      </c>
    </row>
    <row r="133725" spans="8:8" x14ac:dyDescent="0.25">
      <c r="H133725">
        <f t="shared" si="4132"/>
        <v>0</v>
      </c>
    </row>
    <row r="133726" spans="8:8" x14ac:dyDescent="0.25">
      <c r="H133726">
        <f t="shared" si="4132"/>
        <v>0</v>
      </c>
    </row>
    <row r="133727" spans="8:8" x14ac:dyDescent="0.25">
      <c r="H133727">
        <f t="shared" si="4132"/>
        <v>0</v>
      </c>
    </row>
    <row r="133728" spans="8:8" x14ac:dyDescent="0.25">
      <c r="H133728">
        <f t="shared" si="4132"/>
        <v>0</v>
      </c>
    </row>
    <row r="133729" spans="8:8" x14ac:dyDescent="0.25">
      <c r="H133729">
        <f t="shared" si="4132"/>
        <v>0</v>
      </c>
    </row>
    <row r="133730" spans="8:8" x14ac:dyDescent="0.25">
      <c r="H133730">
        <f t="shared" si="4132"/>
        <v>0</v>
      </c>
    </row>
    <row r="133731" spans="8:8" x14ac:dyDescent="0.25">
      <c r="H133731">
        <f t="shared" si="4132"/>
        <v>0</v>
      </c>
    </row>
    <row r="133732" spans="8:8" x14ac:dyDescent="0.25">
      <c r="H133732">
        <f t="shared" si="4132"/>
        <v>0</v>
      </c>
    </row>
    <row r="133733" spans="8:8" x14ac:dyDescent="0.25">
      <c r="H133733">
        <f t="shared" si="4132"/>
        <v>0</v>
      </c>
    </row>
    <row r="133734" spans="8:8" x14ac:dyDescent="0.25">
      <c r="H133734">
        <f t="shared" si="4132"/>
        <v>0</v>
      </c>
    </row>
    <row r="133735" spans="8:8" x14ac:dyDescent="0.25">
      <c r="H133735">
        <f t="shared" si="4132"/>
        <v>0</v>
      </c>
    </row>
    <row r="133736" spans="8:8" x14ac:dyDescent="0.25">
      <c r="H133736">
        <f t="shared" si="4132"/>
        <v>0</v>
      </c>
    </row>
    <row r="133737" spans="8:8" x14ac:dyDescent="0.25">
      <c r="H133737">
        <f t="shared" si="4132"/>
        <v>0</v>
      </c>
    </row>
    <row r="133738" spans="8:8" x14ac:dyDescent="0.25">
      <c r="H133738">
        <f t="shared" si="4132"/>
        <v>0</v>
      </c>
    </row>
    <row r="133739" spans="8:8" x14ac:dyDescent="0.25">
      <c r="H133739">
        <f t="shared" si="4132"/>
        <v>0</v>
      </c>
    </row>
    <row r="133740" spans="8:8" x14ac:dyDescent="0.25">
      <c r="H133740">
        <f t="shared" si="4132"/>
        <v>0</v>
      </c>
    </row>
    <row r="133741" spans="8:8" x14ac:dyDescent="0.25">
      <c r="H133741">
        <f t="shared" si="4132"/>
        <v>0</v>
      </c>
    </row>
    <row r="133742" spans="8:8" x14ac:dyDescent="0.25">
      <c r="H133742">
        <f t="shared" si="4132"/>
        <v>0</v>
      </c>
    </row>
    <row r="133743" spans="8:8" x14ac:dyDescent="0.25">
      <c r="H133743">
        <f t="shared" si="4132"/>
        <v>0</v>
      </c>
    </row>
    <row r="133744" spans="8:8" x14ac:dyDescent="0.25">
      <c r="H133744">
        <f t="shared" si="4132"/>
        <v>0</v>
      </c>
    </row>
    <row r="133745" spans="8:8" x14ac:dyDescent="0.25">
      <c r="H133745">
        <f t="shared" si="4132"/>
        <v>0</v>
      </c>
    </row>
    <row r="133746" spans="8:8" x14ac:dyDescent="0.25">
      <c r="H133746">
        <f t="shared" si="4132"/>
        <v>0</v>
      </c>
    </row>
    <row r="133747" spans="8:8" x14ac:dyDescent="0.25">
      <c r="H133747">
        <f t="shared" si="4132"/>
        <v>0</v>
      </c>
    </row>
    <row r="133748" spans="8:8" x14ac:dyDescent="0.25">
      <c r="H133748">
        <f t="shared" si="4132"/>
        <v>0</v>
      </c>
    </row>
    <row r="133749" spans="8:8" x14ac:dyDescent="0.25">
      <c r="H133749">
        <f t="shared" si="4132"/>
        <v>0</v>
      </c>
    </row>
    <row r="133750" spans="8:8" x14ac:dyDescent="0.25">
      <c r="H133750">
        <f t="shared" si="4132"/>
        <v>0</v>
      </c>
    </row>
    <row r="133751" spans="8:8" x14ac:dyDescent="0.25">
      <c r="H133751">
        <f t="shared" si="4132"/>
        <v>0</v>
      </c>
    </row>
    <row r="133752" spans="8:8" x14ac:dyDescent="0.25">
      <c r="H133752">
        <f t="shared" si="4132"/>
        <v>0</v>
      </c>
    </row>
    <row r="133753" spans="8:8" x14ac:dyDescent="0.25">
      <c r="H133753">
        <f t="shared" ref="H133753:H133816" si="4133">B133753*D133753</f>
        <v>0</v>
      </c>
    </row>
    <row r="133754" spans="8:8" x14ac:dyDescent="0.25">
      <c r="H133754">
        <f t="shared" si="4133"/>
        <v>0</v>
      </c>
    </row>
    <row r="133755" spans="8:8" x14ac:dyDescent="0.25">
      <c r="H133755">
        <f t="shared" si="4133"/>
        <v>0</v>
      </c>
    </row>
    <row r="133756" spans="8:8" x14ac:dyDescent="0.25">
      <c r="H133756">
        <f t="shared" si="4133"/>
        <v>0</v>
      </c>
    </row>
    <row r="133757" spans="8:8" x14ac:dyDescent="0.25">
      <c r="H133757">
        <f t="shared" si="4133"/>
        <v>0</v>
      </c>
    </row>
    <row r="133758" spans="8:8" x14ac:dyDescent="0.25">
      <c r="H133758">
        <f t="shared" si="4133"/>
        <v>0</v>
      </c>
    </row>
    <row r="133759" spans="8:8" x14ac:dyDescent="0.25">
      <c r="H133759">
        <f t="shared" si="4133"/>
        <v>0</v>
      </c>
    </row>
    <row r="133760" spans="8:8" x14ac:dyDescent="0.25">
      <c r="H133760">
        <f t="shared" si="4133"/>
        <v>0</v>
      </c>
    </row>
    <row r="133761" spans="8:8" x14ac:dyDescent="0.25">
      <c r="H133761">
        <f t="shared" si="4133"/>
        <v>0</v>
      </c>
    </row>
    <row r="133762" spans="8:8" x14ac:dyDescent="0.25">
      <c r="H133762">
        <f t="shared" si="4133"/>
        <v>0</v>
      </c>
    </row>
    <row r="133763" spans="8:8" x14ac:dyDescent="0.25">
      <c r="H133763">
        <f t="shared" si="4133"/>
        <v>0</v>
      </c>
    </row>
    <row r="133764" spans="8:8" x14ac:dyDescent="0.25">
      <c r="H133764">
        <f t="shared" si="4133"/>
        <v>0</v>
      </c>
    </row>
    <row r="133765" spans="8:8" x14ac:dyDescent="0.25">
      <c r="H133765">
        <f t="shared" si="4133"/>
        <v>0</v>
      </c>
    </row>
    <row r="133766" spans="8:8" x14ac:dyDescent="0.25">
      <c r="H133766">
        <f t="shared" si="4133"/>
        <v>0</v>
      </c>
    </row>
    <row r="133767" spans="8:8" x14ac:dyDescent="0.25">
      <c r="H133767">
        <f t="shared" si="4133"/>
        <v>0</v>
      </c>
    </row>
    <row r="133768" spans="8:8" x14ac:dyDescent="0.25">
      <c r="H133768">
        <f t="shared" si="4133"/>
        <v>0</v>
      </c>
    </row>
    <row r="133769" spans="8:8" x14ac:dyDescent="0.25">
      <c r="H133769">
        <f t="shared" si="4133"/>
        <v>0</v>
      </c>
    </row>
    <row r="133770" spans="8:8" x14ac:dyDescent="0.25">
      <c r="H133770">
        <f t="shared" si="4133"/>
        <v>0</v>
      </c>
    </row>
    <row r="133771" spans="8:8" x14ac:dyDescent="0.25">
      <c r="H133771">
        <f t="shared" si="4133"/>
        <v>0</v>
      </c>
    </row>
    <row r="133772" spans="8:8" x14ac:dyDescent="0.25">
      <c r="H133772">
        <f t="shared" si="4133"/>
        <v>0</v>
      </c>
    </row>
    <row r="133773" spans="8:8" x14ac:dyDescent="0.25">
      <c r="H133773">
        <f t="shared" si="4133"/>
        <v>0</v>
      </c>
    </row>
    <row r="133774" spans="8:8" x14ac:dyDescent="0.25">
      <c r="H133774">
        <f t="shared" si="4133"/>
        <v>0</v>
      </c>
    </row>
    <row r="133775" spans="8:8" x14ac:dyDescent="0.25">
      <c r="H133775">
        <f t="shared" si="4133"/>
        <v>0</v>
      </c>
    </row>
    <row r="133776" spans="8:8" x14ac:dyDescent="0.25">
      <c r="H133776">
        <f t="shared" si="4133"/>
        <v>0</v>
      </c>
    </row>
    <row r="133777" spans="8:8" x14ac:dyDescent="0.25">
      <c r="H133777">
        <f t="shared" si="4133"/>
        <v>0</v>
      </c>
    </row>
    <row r="133778" spans="8:8" x14ac:dyDescent="0.25">
      <c r="H133778">
        <f t="shared" si="4133"/>
        <v>0</v>
      </c>
    </row>
    <row r="133779" spans="8:8" x14ac:dyDescent="0.25">
      <c r="H133779">
        <f t="shared" si="4133"/>
        <v>0</v>
      </c>
    </row>
    <row r="133780" spans="8:8" x14ac:dyDescent="0.25">
      <c r="H133780">
        <f t="shared" si="4133"/>
        <v>0</v>
      </c>
    </row>
    <row r="133781" spans="8:8" x14ac:dyDescent="0.25">
      <c r="H133781">
        <f t="shared" si="4133"/>
        <v>0</v>
      </c>
    </row>
    <row r="133782" spans="8:8" x14ac:dyDescent="0.25">
      <c r="H133782">
        <f t="shared" si="4133"/>
        <v>0</v>
      </c>
    </row>
    <row r="133783" spans="8:8" x14ac:dyDescent="0.25">
      <c r="H133783">
        <f t="shared" si="4133"/>
        <v>0</v>
      </c>
    </row>
    <row r="133784" spans="8:8" x14ac:dyDescent="0.25">
      <c r="H133784">
        <f t="shared" si="4133"/>
        <v>0</v>
      </c>
    </row>
    <row r="133785" spans="8:8" x14ac:dyDescent="0.25">
      <c r="H133785">
        <f t="shared" si="4133"/>
        <v>0</v>
      </c>
    </row>
    <row r="133786" spans="8:8" x14ac:dyDescent="0.25">
      <c r="H133786">
        <f t="shared" si="4133"/>
        <v>0</v>
      </c>
    </row>
    <row r="133787" spans="8:8" x14ac:dyDescent="0.25">
      <c r="H133787">
        <f t="shared" si="4133"/>
        <v>0</v>
      </c>
    </row>
    <row r="133788" spans="8:8" x14ac:dyDescent="0.25">
      <c r="H133788">
        <f t="shared" si="4133"/>
        <v>0</v>
      </c>
    </row>
    <row r="133789" spans="8:8" x14ac:dyDescent="0.25">
      <c r="H133789">
        <f t="shared" si="4133"/>
        <v>0</v>
      </c>
    </row>
    <row r="133790" spans="8:8" x14ac:dyDescent="0.25">
      <c r="H133790">
        <f t="shared" si="4133"/>
        <v>0</v>
      </c>
    </row>
    <row r="133791" spans="8:8" x14ac:dyDescent="0.25">
      <c r="H133791">
        <f t="shared" si="4133"/>
        <v>0</v>
      </c>
    </row>
    <row r="133792" spans="8:8" x14ac:dyDescent="0.25">
      <c r="H133792">
        <f t="shared" si="4133"/>
        <v>0</v>
      </c>
    </row>
    <row r="133793" spans="8:8" x14ac:dyDescent="0.25">
      <c r="H133793">
        <f t="shared" si="4133"/>
        <v>0</v>
      </c>
    </row>
    <row r="133794" spans="8:8" x14ac:dyDescent="0.25">
      <c r="H133794">
        <f t="shared" si="4133"/>
        <v>0</v>
      </c>
    </row>
    <row r="133795" spans="8:8" x14ac:dyDescent="0.25">
      <c r="H133795">
        <f t="shared" si="4133"/>
        <v>0</v>
      </c>
    </row>
    <row r="133796" spans="8:8" x14ac:dyDescent="0.25">
      <c r="H133796">
        <f t="shared" si="4133"/>
        <v>0</v>
      </c>
    </row>
    <row r="133797" spans="8:8" x14ac:dyDescent="0.25">
      <c r="H133797">
        <f t="shared" si="4133"/>
        <v>0</v>
      </c>
    </row>
    <row r="133798" spans="8:8" x14ac:dyDescent="0.25">
      <c r="H133798">
        <f t="shared" si="4133"/>
        <v>0</v>
      </c>
    </row>
    <row r="133799" spans="8:8" x14ac:dyDescent="0.25">
      <c r="H133799">
        <f t="shared" si="4133"/>
        <v>0</v>
      </c>
    </row>
    <row r="133800" spans="8:8" x14ac:dyDescent="0.25">
      <c r="H133800">
        <f t="shared" si="4133"/>
        <v>0</v>
      </c>
    </row>
    <row r="133801" spans="8:8" x14ac:dyDescent="0.25">
      <c r="H133801">
        <f t="shared" si="4133"/>
        <v>0</v>
      </c>
    </row>
    <row r="133802" spans="8:8" x14ac:dyDescent="0.25">
      <c r="H133802">
        <f t="shared" si="4133"/>
        <v>0</v>
      </c>
    </row>
    <row r="133803" spans="8:8" x14ac:dyDescent="0.25">
      <c r="H133803">
        <f t="shared" si="4133"/>
        <v>0</v>
      </c>
    </row>
    <row r="133804" spans="8:8" x14ac:dyDescent="0.25">
      <c r="H133804">
        <f t="shared" si="4133"/>
        <v>0</v>
      </c>
    </row>
    <row r="133805" spans="8:8" x14ac:dyDescent="0.25">
      <c r="H133805">
        <f t="shared" si="4133"/>
        <v>0</v>
      </c>
    </row>
    <row r="133806" spans="8:8" x14ac:dyDescent="0.25">
      <c r="H133806">
        <f t="shared" si="4133"/>
        <v>0</v>
      </c>
    </row>
    <row r="133807" spans="8:8" x14ac:dyDescent="0.25">
      <c r="H133807">
        <f t="shared" si="4133"/>
        <v>0</v>
      </c>
    </row>
    <row r="133808" spans="8:8" x14ac:dyDescent="0.25">
      <c r="H133808">
        <f t="shared" si="4133"/>
        <v>0</v>
      </c>
    </row>
    <row r="133809" spans="8:8" x14ac:dyDescent="0.25">
      <c r="H133809">
        <f t="shared" si="4133"/>
        <v>0</v>
      </c>
    </row>
    <row r="133810" spans="8:8" x14ac:dyDescent="0.25">
      <c r="H133810">
        <f t="shared" si="4133"/>
        <v>0</v>
      </c>
    </row>
    <row r="133811" spans="8:8" x14ac:dyDescent="0.25">
      <c r="H133811">
        <f t="shared" si="4133"/>
        <v>0</v>
      </c>
    </row>
    <row r="133812" spans="8:8" x14ac:dyDescent="0.25">
      <c r="H133812">
        <f t="shared" si="4133"/>
        <v>0</v>
      </c>
    </row>
    <row r="133813" spans="8:8" x14ac:dyDescent="0.25">
      <c r="H133813">
        <f t="shared" si="4133"/>
        <v>0</v>
      </c>
    </row>
    <row r="133814" spans="8:8" x14ac:dyDescent="0.25">
      <c r="H133814">
        <f t="shared" si="4133"/>
        <v>0</v>
      </c>
    </row>
    <row r="133815" spans="8:8" x14ac:dyDescent="0.25">
      <c r="H133815">
        <f t="shared" si="4133"/>
        <v>0</v>
      </c>
    </row>
    <row r="133816" spans="8:8" x14ac:dyDescent="0.25">
      <c r="H133816">
        <f t="shared" si="4133"/>
        <v>0</v>
      </c>
    </row>
    <row r="133817" spans="8:8" x14ac:dyDescent="0.25">
      <c r="H133817">
        <f t="shared" ref="H133817:H133880" si="4134">B133817*D133817</f>
        <v>0</v>
      </c>
    </row>
    <row r="133818" spans="8:8" x14ac:dyDescent="0.25">
      <c r="H133818">
        <f t="shared" si="4134"/>
        <v>0</v>
      </c>
    </row>
    <row r="133819" spans="8:8" x14ac:dyDescent="0.25">
      <c r="H133819">
        <f t="shared" si="4134"/>
        <v>0</v>
      </c>
    </row>
    <row r="133820" spans="8:8" x14ac:dyDescent="0.25">
      <c r="H133820">
        <f t="shared" si="4134"/>
        <v>0</v>
      </c>
    </row>
    <row r="133821" spans="8:8" x14ac:dyDescent="0.25">
      <c r="H133821">
        <f t="shared" si="4134"/>
        <v>0</v>
      </c>
    </row>
    <row r="133822" spans="8:8" x14ac:dyDescent="0.25">
      <c r="H133822">
        <f t="shared" si="4134"/>
        <v>0</v>
      </c>
    </row>
    <row r="133823" spans="8:8" x14ac:dyDescent="0.25">
      <c r="H133823">
        <f t="shared" si="4134"/>
        <v>0</v>
      </c>
    </row>
    <row r="133824" spans="8:8" x14ac:dyDescent="0.25">
      <c r="H133824">
        <f t="shared" si="4134"/>
        <v>0</v>
      </c>
    </row>
    <row r="133825" spans="8:8" x14ac:dyDescent="0.25">
      <c r="H133825">
        <f t="shared" si="4134"/>
        <v>0</v>
      </c>
    </row>
    <row r="133826" spans="8:8" x14ac:dyDescent="0.25">
      <c r="H133826">
        <f t="shared" si="4134"/>
        <v>0</v>
      </c>
    </row>
    <row r="133827" spans="8:8" x14ac:dyDescent="0.25">
      <c r="H133827">
        <f t="shared" si="4134"/>
        <v>0</v>
      </c>
    </row>
    <row r="133828" spans="8:8" x14ac:dyDescent="0.25">
      <c r="H133828">
        <f t="shared" si="4134"/>
        <v>0</v>
      </c>
    </row>
    <row r="133829" spans="8:8" x14ac:dyDescent="0.25">
      <c r="H133829">
        <f t="shared" si="4134"/>
        <v>0</v>
      </c>
    </row>
    <row r="133830" spans="8:8" x14ac:dyDescent="0.25">
      <c r="H133830">
        <f t="shared" si="4134"/>
        <v>0</v>
      </c>
    </row>
    <row r="133831" spans="8:8" x14ac:dyDescent="0.25">
      <c r="H133831">
        <f t="shared" si="4134"/>
        <v>0</v>
      </c>
    </row>
    <row r="133832" spans="8:8" x14ac:dyDescent="0.25">
      <c r="H133832">
        <f t="shared" si="4134"/>
        <v>0</v>
      </c>
    </row>
    <row r="133833" spans="8:8" x14ac:dyDescent="0.25">
      <c r="H133833">
        <f t="shared" si="4134"/>
        <v>0</v>
      </c>
    </row>
    <row r="133834" spans="8:8" x14ac:dyDescent="0.25">
      <c r="H133834">
        <f t="shared" si="4134"/>
        <v>0</v>
      </c>
    </row>
    <row r="133835" spans="8:8" x14ac:dyDescent="0.25">
      <c r="H133835">
        <f t="shared" si="4134"/>
        <v>0</v>
      </c>
    </row>
    <row r="133836" spans="8:8" x14ac:dyDescent="0.25">
      <c r="H133836">
        <f t="shared" si="4134"/>
        <v>0</v>
      </c>
    </row>
    <row r="133837" spans="8:8" x14ac:dyDescent="0.25">
      <c r="H133837">
        <f t="shared" si="4134"/>
        <v>0</v>
      </c>
    </row>
    <row r="133838" spans="8:8" x14ac:dyDescent="0.25">
      <c r="H133838">
        <f t="shared" si="4134"/>
        <v>0</v>
      </c>
    </row>
    <row r="133839" spans="8:8" x14ac:dyDescent="0.25">
      <c r="H133839">
        <f t="shared" si="4134"/>
        <v>0</v>
      </c>
    </row>
    <row r="133840" spans="8:8" x14ac:dyDescent="0.25">
      <c r="H133840">
        <f t="shared" si="4134"/>
        <v>0</v>
      </c>
    </row>
    <row r="133841" spans="8:8" x14ac:dyDescent="0.25">
      <c r="H133841">
        <f t="shared" si="4134"/>
        <v>0</v>
      </c>
    </row>
    <row r="133842" spans="8:8" x14ac:dyDescent="0.25">
      <c r="H133842">
        <f t="shared" si="4134"/>
        <v>0</v>
      </c>
    </row>
    <row r="133843" spans="8:8" x14ac:dyDescent="0.25">
      <c r="H133843">
        <f t="shared" si="4134"/>
        <v>0</v>
      </c>
    </row>
    <row r="133844" spans="8:8" x14ac:dyDescent="0.25">
      <c r="H133844">
        <f t="shared" si="4134"/>
        <v>0</v>
      </c>
    </row>
    <row r="133845" spans="8:8" x14ac:dyDescent="0.25">
      <c r="H133845">
        <f t="shared" si="4134"/>
        <v>0</v>
      </c>
    </row>
    <row r="133846" spans="8:8" x14ac:dyDescent="0.25">
      <c r="H133846">
        <f t="shared" si="4134"/>
        <v>0</v>
      </c>
    </row>
    <row r="133847" spans="8:8" x14ac:dyDescent="0.25">
      <c r="H133847">
        <f t="shared" si="4134"/>
        <v>0</v>
      </c>
    </row>
    <row r="133848" spans="8:8" x14ac:dyDescent="0.25">
      <c r="H133848">
        <f t="shared" si="4134"/>
        <v>0</v>
      </c>
    </row>
    <row r="133849" spans="8:8" x14ac:dyDescent="0.25">
      <c r="H133849">
        <f t="shared" si="4134"/>
        <v>0</v>
      </c>
    </row>
    <row r="133850" spans="8:8" x14ac:dyDescent="0.25">
      <c r="H133850">
        <f t="shared" si="4134"/>
        <v>0</v>
      </c>
    </row>
    <row r="133851" spans="8:8" x14ac:dyDescent="0.25">
      <c r="H133851">
        <f t="shared" si="4134"/>
        <v>0</v>
      </c>
    </row>
    <row r="133852" spans="8:8" x14ac:dyDescent="0.25">
      <c r="H133852">
        <f t="shared" si="4134"/>
        <v>0</v>
      </c>
    </row>
    <row r="133853" spans="8:8" x14ac:dyDescent="0.25">
      <c r="H133853">
        <f t="shared" si="4134"/>
        <v>0</v>
      </c>
    </row>
    <row r="133854" spans="8:8" x14ac:dyDescent="0.25">
      <c r="H133854">
        <f t="shared" si="4134"/>
        <v>0</v>
      </c>
    </row>
    <row r="133855" spans="8:8" x14ac:dyDescent="0.25">
      <c r="H133855">
        <f t="shared" si="4134"/>
        <v>0</v>
      </c>
    </row>
    <row r="133856" spans="8:8" x14ac:dyDescent="0.25">
      <c r="H133856">
        <f t="shared" si="4134"/>
        <v>0</v>
      </c>
    </row>
    <row r="133857" spans="8:8" x14ac:dyDescent="0.25">
      <c r="H133857">
        <f t="shared" si="4134"/>
        <v>0</v>
      </c>
    </row>
    <row r="133858" spans="8:8" x14ac:dyDescent="0.25">
      <c r="H133858">
        <f t="shared" si="4134"/>
        <v>0</v>
      </c>
    </row>
    <row r="133859" spans="8:8" x14ac:dyDescent="0.25">
      <c r="H133859">
        <f t="shared" si="4134"/>
        <v>0</v>
      </c>
    </row>
    <row r="133860" spans="8:8" x14ac:dyDescent="0.25">
      <c r="H133860">
        <f t="shared" si="4134"/>
        <v>0</v>
      </c>
    </row>
    <row r="133861" spans="8:8" x14ac:dyDescent="0.25">
      <c r="H133861">
        <f t="shared" si="4134"/>
        <v>0</v>
      </c>
    </row>
    <row r="133862" spans="8:8" x14ac:dyDescent="0.25">
      <c r="H133862">
        <f t="shared" si="4134"/>
        <v>0</v>
      </c>
    </row>
    <row r="133863" spans="8:8" x14ac:dyDescent="0.25">
      <c r="H133863">
        <f t="shared" si="4134"/>
        <v>0</v>
      </c>
    </row>
    <row r="133864" spans="8:8" x14ac:dyDescent="0.25">
      <c r="H133864">
        <f t="shared" si="4134"/>
        <v>0</v>
      </c>
    </row>
    <row r="133865" spans="8:8" x14ac:dyDescent="0.25">
      <c r="H133865">
        <f t="shared" si="4134"/>
        <v>0</v>
      </c>
    </row>
    <row r="133866" spans="8:8" x14ac:dyDescent="0.25">
      <c r="H133866">
        <f t="shared" si="4134"/>
        <v>0</v>
      </c>
    </row>
    <row r="133867" spans="8:8" x14ac:dyDescent="0.25">
      <c r="H133867">
        <f t="shared" si="4134"/>
        <v>0</v>
      </c>
    </row>
    <row r="133868" spans="8:8" x14ac:dyDescent="0.25">
      <c r="H133868">
        <f t="shared" si="4134"/>
        <v>0</v>
      </c>
    </row>
    <row r="133869" spans="8:8" x14ac:dyDescent="0.25">
      <c r="H133869">
        <f t="shared" si="4134"/>
        <v>0</v>
      </c>
    </row>
    <row r="133870" spans="8:8" x14ac:dyDescent="0.25">
      <c r="H133870">
        <f t="shared" si="4134"/>
        <v>0</v>
      </c>
    </row>
    <row r="133871" spans="8:8" x14ac:dyDescent="0.25">
      <c r="H133871">
        <f t="shared" si="4134"/>
        <v>0</v>
      </c>
    </row>
    <row r="133872" spans="8:8" x14ac:dyDescent="0.25">
      <c r="H133872">
        <f t="shared" si="4134"/>
        <v>0</v>
      </c>
    </row>
    <row r="133873" spans="8:8" x14ac:dyDescent="0.25">
      <c r="H133873">
        <f t="shared" si="4134"/>
        <v>0</v>
      </c>
    </row>
    <row r="133874" spans="8:8" x14ac:dyDescent="0.25">
      <c r="H133874">
        <f t="shared" si="4134"/>
        <v>0</v>
      </c>
    </row>
    <row r="133875" spans="8:8" x14ac:dyDescent="0.25">
      <c r="H133875">
        <f t="shared" si="4134"/>
        <v>0</v>
      </c>
    </row>
    <row r="133876" spans="8:8" x14ac:dyDescent="0.25">
      <c r="H133876">
        <f t="shared" si="4134"/>
        <v>0</v>
      </c>
    </row>
    <row r="133877" spans="8:8" x14ac:dyDescent="0.25">
      <c r="H133877">
        <f t="shared" si="4134"/>
        <v>0</v>
      </c>
    </row>
    <row r="133878" spans="8:8" x14ac:dyDescent="0.25">
      <c r="H133878">
        <f t="shared" si="4134"/>
        <v>0</v>
      </c>
    </row>
    <row r="133879" spans="8:8" x14ac:dyDescent="0.25">
      <c r="H133879">
        <f t="shared" si="4134"/>
        <v>0</v>
      </c>
    </row>
    <row r="133880" spans="8:8" x14ac:dyDescent="0.25">
      <c r="H133880">
        <f t="shared" si="4134"/>
        <v>0</v>
      </c>
    </row>
    <row r="133881" spans="8:8" x14ac:dyDescent="0.25">
      <c r="H133881">
        <f t="shared" ref="H133881:H133944" si="4135">B133881*D133881</f>
        <v>0</v>
      </c>
    </row>
    <row r="133882" spans="8:8" x14ac:dyDescent="0.25">
      <c r="H133882">
        <f t="shared" si="4135"/>
        <v>0</v>
      </c>
    </row>
    <row r="133883" spans="8:8" x14ac:dyDescent="0.25">
      <c r="H133883">
        <f t="shared" si="4135"/>
        <v>0</v>
      </c>
    </row>
    <row r="133884" spans="8:8" x14ac:dyDescent="0.25">
      <c r="H133884">
        <f t="shared" si="4135"/>
        <v>0</v>
      </c>
    </row>
    <row r="133885" spans="8:8" x14ac:dyDescent="0.25">
      <c r="H133885">
        <f t="shared" si="4135"/>
        <v>0</v>
      </c>
    </row>
    <row r="133886" spans="8:8" x14ac:dyDescent="0.25">
      <c r="H133886">
        <f t="shared" si="4135"/>
        <v>0</v>
      </c>
    </row>
    <row r="133887" spans="8:8" x14ac:dyDescent="0.25">
      <c r="H133887">
        <f t="shared" si="4135"/>
        <v>0</v>
      </c>
    </row>
    <row r="133888" spans="8:8" x14ac:dyDescent="0.25">
      <c r="H133888">
        <f t="shared" si="4135"/>
        <v>0</v>
      </c>
    </row>
    <row r="133889" spans="8:8" x14ac:dyDescent="0.25">
      <c r="H133889">
        <f t="shared" si="4135"/>
        <v>0</v>
      </c>
    </row>
    <row r="133890" spans="8:8" x14ac:dyDescent="0.25">
      <c r="H133890">
        <f t="shared" si="4135"/>
        <v>0</v>
      </c>
    </row>
    <row r="133891" spans="8:8" x14ac:dyDescent="0.25">
      <c r="H133891">
        <f t="shared" si="4135"/>
        <v>0</v>
      </c>
    </row>
    <row r="133892" spans="8:8" x14ac:dyDescent="0.25">
      <c r="H133892">
        <f t="shared" si="4135"/>
        <v>0</v>
      </c>
    </row>
    <row r="133893" spans="8:8" x14ac:dyDescent="0.25">
      <c r="H133893">
        <f t="shared" si="4135"/>
        <v>0</v>
      </c>
    </row>
    <row r="133894" spans="8:8" x14ac:dyDescent="0.25">
      <c r="H133894">
        <f t="shared" si="4135"/>
        <v>0</v>
      </c>
    </row>
    <row r="133895" spans="8:8" x14ac:dyDescent="0.25">
      <c r="H133895">
        <f t="shared" si="4135"/>
        <v>0</v>
      </c>
    </row>
    <row r="133896" spans="8:8" x14ac:dyDescent="0.25">
      <c r="H133896">
        <f t="shared" si="4135"/>
        <v>0</v>
      </c>
    </row>
    <row r="133897" spans="8:8" x14ac:dyDescent="0.25">
      <c r="H133897">
        <f t="shared" si="4135"/>
        <v>0</v>
      </c>
    </row>
    <row r="133898" spans="8:8" x14ac:dyDescent="0.25">
      <c r="H133898">
        <f t="shared" si="4135"/>
        <v>0</v>
      </c>
    </row>
    <row r="133899" spans="8:8" x14ac:dyDescent="0.25">
      <c r="H133899">
        <f t="shared" si="4135"/>
        <v>0</v>
      </c>
    </row>
    <row r="133900" spans="8:8" x14ac:dyDescent="0.25">
      <c r="H133900">
        <f t="shared" si="4135"/>
        <v>0</v>
      </c>
    </row>
    <row r="133901" spans="8:8" x14ac:dyDescent="0.25">
      <c r="H133901">
        <f t="shared" si="4135"/>
        <v>0</v>
      </c>
    </row>
    <row r="133902" spans="8:8" x14ac:dyDescent="0.25">
      <c r="H133902">
        <f t="shared" si="4135"/>
        <v>0</v>
      </c>
    </row>
    <row r="133903" spans="8:8" x14ac:dyDescent="0.25">
      <c r="H133903">
        <f t="shared" si="4135"/>
        <v>0</v>
      </c>
    </row>
    <row r="133904" spans="8:8" x14ac:dyDescent="0.25">
      <c r="H133904">
        <f t="shared" si="4135"/>
        <v>0</v>
      </c>
    </row>
    <row r="133905" spans="8:8" x14ac:dyDescent="0.25">
      <c r="H133905">
        <f t="shared" si="4135"/>
        <v>0</v>
      </c>
    </row>
    <row r="133906" spans="8:8" x14ac:dyDescent="0.25">
      <c r="H133906">
        <f t="shared" si="4135"/>
        <v>0</v>
      </c>
    </row>
    <row r="133907" spans="8:8" x14ac:dyDescent="0.25">
      <c r="H133907">
        <f t="shared" si="4135"/>
        <v>0</v>
      </c>
    </row>
    <row r="133908" spans="8:8" x14ac:dyDescent="0.25">
      <c r="H133908">
        <f t="shared" si="4135"/>
        <v>0</v>
      </c>
    </row>
    <row r="133909" spans="8:8" x14ac:dyDescent="0.25">
      <c r="H133909">
        <f t="shared" si="4135"/>
        <v>0</v>
      </c>
    </row>
    <row r="133910" spans="8:8" x14ac:dyDescent="0.25">
      <c r="H133910">
        <f t="shared" si="4135"/>
        <v>0</v>
      </c>
    </row>
    <row r="133911" spans="8:8" x14ac:dyDescent="0.25">
      <c r="H133911">
        <f t="shared" si="4135"/>
        <v>0</v>
      </c>
    </row>
    <row r="133912" spans="8:8" x14ac:dyDescent="0.25">
      <c r="H133912">
        <f t="shared" si="4135"/>
        <v>0</v>
      </c>
    </row>
    <row r="133913" spans="8:8" x14ac:dyDescent="0.25">
      <c r="H133913">
        <f t="shared" si="4135"/>
        <v>0</v>
      </c>
    </row>
    <row r="133914" spans="8:8" x14ac:dyDescent="0.25">
      <c r="H133914">
        <f t="shared" si="4135"/>
        <v>0</v>
      </c>
    </row>
    <row r="133915" spans="8:8" x14ac:dyDescent="0.25">
      <c r="H133915">
        <f t="shared" si="4135"/>
        <v>0</v>
      </c>
    </row>
    <row r="133916" spans="8:8" x14ac:dyDescent="0.25">
      <c r="H133916">
        <f t="shared" si="4135"/>
        <v>0</v>
      </c>
    </row>
    <row r="133917" spans="8:8" x14ac:dyDescent="0.25">
      <c r="H133917">
        <f t="shared" si="4135"/>
        <v>0</v>
      </c>
    </row>
    <row r="133918" spans="8:8" x14ac:dyDescent="0.25">
      <c r="H133918">
        <f t="shared" si="4135"/>
        <v>0</v>
      </c>
    </row>
    <row r="133919" spans="8:8" x14ac:dyDescent="0.25">
      <c r="H133919">
        <f t="shared" si="4135"/>
        <v>0</v>
      </c>
    </row>
    <row r="133920" spans="8:8" x14ac:dyDescent="0.25">
      <c r="H133920">
        <f t="shared" si="4135"/>
        <v>0</v>
      </c>
    </row>
    <row r="133921" spans="8:8" x14ac:dyDescent="0.25">
      <c r="H133921">
        <f t="shared" si="4135"/>
        <v>0</v>
      </c>
    </row>
    <row r="133922" spans="8:8" x14ac:dyDescent="0.25">
      <c r="H133922">
        <f t="shared" si="4135"/>
        <v>0</v>
      </c>
    </row>
    <row r="133923" spans="8:8" x14ac:dyDescent="0.25">
      <c r="H133923">
        <f t="shared" si="4135"/>
        <v>0</v>
      </c>
    </row>
    <row r="133924" spans="8:8" x14ac:dyDescent="0.25">
      <c r="H133924">
        <f t="shared" si="4135"/>
        <v>0</v>
      </c>
    </row>
    <row r="133925" spans="8:8" x14ac:dyDescent="0.25">
      <c r="H133925">
        <f t="shared" si="4135"/>
        <v>0</v>
      </c>
    </row>
    <row r="133926" spans="8:8" x14ac:dyDescent="0.25">
      <c r="H133926">
        <f t="shared" si="4135"/>
        <v>0</v>
      </c>
    </row>
    <row r="133927" spans="8:8" x14ac:dyDescent="0.25">
      <c r="H133927">
        <f t="shared" si="4135"/>
        <v>0</v>
      </c>
    </row>
    <row r="133928" spans="8:8" x14ac:dyDescent="0.25">
      <c r="H133928">
        <f t="shared" si="4135"/>
        <v>0</v>
      </c>
    </row>
    <row r="133929" spans="8:8" x14ac:dyDescent="0.25">
      <c r="H133929">
        <f t="shared" si="4135"/>
        <v>0</v>
      </c>
    </row>
    <row r="133930" spans="8:8" x14ac:dyDescent="0.25">
      <c r="H133930">
        <f t="shared" si="4135"/>
        <v>0</v>
      </c>
    </row>
    <row r="133931" spans="8:8" x14ac:dyDescent="0.25">
      <c r="H133931">
        <f t="shared" si="4135"/>
        <v>0</v>
      </c>
    </row>
    <row r="133932" spans="8:8" x14ac:dyDescent="0.25">
      <c r="H133932">
        <f t="shared" si="4135"/>
        <v>0</v>
      </c>
    </row>
    <row r="133933" spans="8:8" x14ac:dyDescent="0.25">
      <c r="H133933">
        <f t="shared" si="4135"/>
        <v>0</v>
      </c>
    </row>
    <row r="133934" spans="8:8" x14ac:dyDescent="0.25">
      <c r="H133934">
        <f t="shared" si="4135"/>
        <v>0</v>
      </c>
    </row>
    <row r="133935" spans="8:8" x14ac:dyDescent="0.25">
      <c r="H133935">
        <f t="shared" si="4135"/>
        <v>0</v>
      </c>
    </row>
    <row r="133936" spans="8:8" x14ac:dyDescent="0.25">
      <c r="H133936">
        <f t="shared" si="4135"/>
        <v>0</v>
      </c>
    </row>
    <row r="133937" spans="8:8" x14ac:dyDescent="0.25">
      <c r="H133937">
        <f t="shared" si="4135"/>
        <v>0</v>
      </c>
    </row>
    <row r="133938" spans="8:8" x14ac:dyDescent="0.25">
      <c r="H133938">
        <f t="shared" si="4135"/>
        <v>0</v>
      </c>
    </row>
    <row r="133939" spans="8:8" x14ac:dyDescent="0.25">
      <c r="H133939">
        <f t="shared" si="4135"/>
        <v>0</v>
      </c>
    </row>
    <row r="133940" spans="8:8" x14ac:dyDescent="0.25">
      <c r="H133940">
        <f t="shared" si="4135"/>
        <v>0</v>
      </c>
    </row>
    <row r="133941" spans="8:8" x14ac:dyDescent="0.25">
      <c r="H133941">
        <f t="shared" si="4135"/>
        <v>0</v>
      </c>
    </row>
    <row r="133942" spans="8:8" x14ac:dyDescent="0.25">
      <c r="H133942">
        <f t="shared" si="4135"/>
        <v>0</v>
      </c>
    </row>
    <row r="133943" spans="8:8" x14ac:dyDescent="0.25">
      <c r="H133943">
        <f t="shared" si="4135"/>
        <v>0</v>
      </c>
    </row>
    <row r="133944" spans="8:8" x14ac:dyDescent="0.25">
      <c r="H133944">
        <f t="shared" si="4135"/>
        <v>0</v>
      </c>
    </row>
    <row r="133945" spans="8:8" x14ac:dyDescent="0.25">
      <c r="H133945">
        <f t="shared" ref="H133945:H134008" si="4136">B133945*D133945</f>
        <v>0</v>
      </c>
    </row>
    <row r="133946" spans="8:8" x14ac:dyDescent="0.25">
      <c r="H133946">
        <f t="shared" si="4136"/>
        <v>0</v>
      </c>
    </row>
    <row r="133947" spans="8:8" x14ac:dyDescent="0.25">
      <c r="H133947">
        <f t="shared" si="4136"/>
        <v>0</v>
      </c>
    </row>
    <row r="133948" spans="8:8" x14ac:dyDescent="0.25">
      <c r="H133948">
        <f t="shared" si="4136"/>
        <v>0</v>
      </c>
    </row>
    <row r="133949" spans="8:8" x14ac:dyDescent="0.25">
      <c r="H133949">
        <f t="shared" si="4136"/>
        <v>0</v>
      </c>
    </row>
    <row r="133950" spans="8:8" x14ac:dyDescent="0.25">
      <c r="H133950">
        <f t="shared" si="4136"/>
        <v>0</v>
      </c>
    </row>
    <row r="133951" spans="8:8" x14ac:dyDescent="0.25">
      <c r="H133951">
        <f t="shared" si="4136"/>
        <v>0</v>
      </c>
    </row>
    <row r="133952" spans="8:8" x14ac:dyDescent="0.25">
      <c r="H133952">
        <f t="shared" si="4136"/>
        <v>0</v>
      </c>
    </row>
    <row r="133953" spans="8:8" x14ac:dyDescent="0.25">
      <c r="H133953">
        <f t="shared" si="4136"/>
        <v>0</v>
      </c>
    </row>
    <row r="133954" spans="8:8" x14ac:dyDescent="0.25">
      <c r="H133954">
        <f t="shared" si="4136"/>
        <v>0</v>
      </c>
    </row>
    <row r="133955" spans="8:8" x14ac:dyDescent="0.25">
      <c r="H133955">
        <f t="shared" si="4136"/>
        <v>0</v>
      </c>
    </row>
    <row r="133956" spans="8:8" x14ac:dyDescent="0.25">
      <c r="H133956">
        <f t="shared" si="4136"/>
        <v>0</v>
      </c>
    </row>
    <row r="133957" spans="8:8" x14ac:dyDescent="0.25">
      <c r="H133957">
        <f t="shared" si="4136"/>
        <v>0</v>
      </c>
    </row>
    <row r="133958" spans="8:8" x14ac:dyDescent="0.25">
      <c r="H133958">
        <f t="shared" si="4136"/>
        <v>0</v>
      </c>
    </row>
    <row r="133959" spans="8:8" x14ac:dyDescent="0.25">
      <c r="H133959">
        <f t="shared" si="4136"/>
        <v>0</v>
      </c>
    </row>
    <row r="133960" spans="8:8" x14ac:dyDescent="0.25">
      <c r="H133960">
        <f t="shared" si="4136"/>
        <v>0</v>
      </c>
    </row>
    <row r="133961" spans="8:8" x14ac:dyDescent="0.25">
      <c r="H133961">
        <f t="shared" si="4136"/>
        <v>0</v>
      </c>
    </row>
    <row r="133962" spans="8:8" x14ac:dyDescent="0.25">
      <c r="H133962">
        <f t="shared" si="4136"/>
        <v>0</v>
      </c>
    </row>
    <row r="133963" spans="8:8" x14ac:dyDescent="0.25">
      <c r="H133963">
        <f t="shared" si="4136"/>
        <v>0</v>
      </c>
    </row>
    <row r="133964" spans="8:8" x14ac:dyDescent="0.25">
      <c r="H133964">
        <f t="shared" si="4136"/>
        <v>0</v>
      </c>
    </row>
    <row r="133965" spans="8:8" x14ac:dyDescent="0.25">
      <c r="H133965">
        <f t="shared" si="4136"/>
        <v>0</v>
      </c>
    </row>
    <row r="133966" spans="8:8" x14ac:dyDescent="0.25">
      <c r="H133966">
        <f t="shared" si="4136"/>
        <v>0</v>
      </c>
    </row>
    <row r="133967" spans="8:8" x14ac:dyDescent="0.25">
      <c r="H133967">
        <f t="shared" si="4136"/>
        <v>0</v>
      </c>
    </row>
    <row r="133968" spans="8:8" x14ac:dyDescent="0.25">
      <c r="H133968">
        <f t="shared" si="4136"/>
        <v>0</v>
      </c>
    </row>
    <row r="133969" spans="8:8" x14ac:dyDescent="0.25">
      <c r="H133969">
        <f t="shared" si="4136"/>
        <v>0</v>
      </c>
    </row>
    <row r="133970" spans="8:8" x14ac:dyDescent="0.25">
      <c r="H133970">
        <f t="shared" si="4136"/>
        <v>0</v>
      </c>
    </row>
    <row r="133971" spans="8:8" x14ac:dyDescent="0.25">
      <c r="H133971">
        <f t="shared" si="4136"/>
        <v>0</v>
      </c>
    </row>
    <row r="133972" spans="8:8" x14ac:dyDescent="0.25">
      <c r="H133972">
        <f t="shared" si="4136"/>
        <v>0</v>
      </c>
    </row>
    <row r="133973" spans="8:8" x14ac:dyDescent="0.25">
      <c r="H133973">
        <f t="shared" si="4136"/>
        <v>0</v>
      </c>
    </row>
    <row r="133974" spans="8:8" x14ac:dyDescent="0.25">
      <c r="H133974">
        <f t="shared" si="4136"/>
        <v>0</v>
      </c>
    </row>
    <row r="133975" spans="8:8" x14ac:dyDescent="0.25">
      <c r="H133975">
        <f t="shared" si="4136"/>
        <v>0</v>
      </c>
    </row>
    <row r="133976" spans="8:8" x14ac:dyDescent="0.25">
      <c r="H133976">
        <f t="shared" si="4136"/>
        <v>0</v>
      </c>
    </row>
    <row r="133977" spans="8:8" x14ac:dyDescent="0.25">
      <c r="H133977">
        <f t="shared" si="4136"/>
        <v>0</v>
      </c>
    </row>
    <row r="133978" spans="8:8" x14ac:dyDescent="0.25">
      <c r="H133978">
        <f t="shared" si="4136"/>
        <v>0</v>
      </c>
    </row>
    <row r="133979" spans="8:8" x14ac:dyDescent="0.25">
      <c r="H133979">
        <f t="shared" si="4136"/>
        <v>0</v>
      </c>
    </row>
    <row r="133980" spans="8:8" x14ac:dyDescent="0.25">
      <c r="H133980">
        <f t="shared" si="4136"/>
        <v>0</v>
      </c>
    </row>
    <row r="133981" spans="8:8" x14ac:dyDescent="0.25">
      <c r="H133981">
        <f t="shared" si="4136"/>
        <v>0</v>
      </c>
    </row>
    <row r="133982" spans="8:8" x14ac:dyDescent="0.25">
      <c r="H133982">
        <f t="shared" si="4136"/>
        <v>0</v>
      </c>
    </row>
    <row r="133983" spans="8:8" x14ac:dyDescent="0.25">
      <c r="H133983">
        <f t="shared" si="4136"/>
        <v>0</v>
      </c>
    </row>
    <row r="133984" spans="8:8" x14ac:dyDescent="0.25">
      <c r="H133984">
        <f t="shared" si="4136"/>
        <v>0</v>
      </c>
    </row>
    <row r="133985" spans="8:8" x14ac:dyDescent="0.25">
      <c r="H133985">
        <f t="shared" si="4136"/>
        <v>0</v>
      </c>
    </row>
    <row r="133986" spans="8:8" x14ac:dyDescent="0.25">
      <c r="H133986">
        <f t="shared" si="4136"/>
        <v>0</v>
      </c>
    </row>
    <row r="133987" spans="8:8" x14ac:dyDescent="0.25">
      <c r="H133987">
        <f t="shared" si="4136"/>
        <v>0</v>
      </c>
    </row>
    <row r="133988" spans="8:8" x14ac:dyDescent="0.25">
      <c r="H133988">
        <f t="shared" si="4136"/>
        <v>0</v>
      </c>
    </row>
    <row r="133989" spans="8:8" x14ac:dyDescent="0.25">
      <c r="H133989">
        <f t="shared" si="4136"/>
        <v>0</v>
      </c>
    </row>
    <row r="133990" spans="8:8" x14ac:dyDescent="0.25">
      <c r="H133990">
        <f t="shared" si="4136"/>
        <v>0</v>
      </c>
    </row>
    <row r="133991" spans="8:8" x14ac:dyDescent="0.25">
      <c r="H133991">
        <f t="shared" si="4136"/>
        <v>0</v>
      </c>
    </row>
    <row r="133992" spans="8:8" x14ac:dyDescent="0.25">
      <c r="H133992">
        <f t="shared" si="4136"/>
        <v>0</v>
      </c>
    </row>
    <row r="133993" spans="8:8" x14ac:dyDescent="0.25">
      <c r="H133993">
        <f t="shared" si="4136"/>
        <v>0</v>
      </c>
    </row>
    <row r="133994" spans="8:8" x14ac:dyDescent="0.25">
      <c r="H133994">
        <f t="shared" si="4136"/>
        <v>0</v>
      </c>
    </row>
    <row r="133995" spans="8:8" x14ac:dyDescent="0.25">
      <c r="H133995">
        <f t="shared" si="4136"/>
        <v>0</v>
      </c>
    </row>
    <row r="133996" spans="8:8" x14ac:dyDescent="0.25">
      <c r="H133996">
        <f t="shared" si="4136"/>
        <v>0</v>
      </c>
    </row>
    <row r="133997" spans="8:8" x14ac:dyDescent="0.25">
      <c r="H133997">
        <f t="shared" si="4136"/>
        <v>0</v>
      </c>
    </row>
    <row r="133998" spans="8:8" x14ac:dyDescent="0.25">
      <c r="H133998">
        <f t="shared" si="4136"/>
        <v>0</v>
      </c>
    </row>
    <row r="133999" spans="8:8" x14ac:dyDescent="0.25">
      <c r="H133999">
        <f t="shared" si="4136"/>
        <v>0</v>
      </c>
    </row>
    <row r="134000" spans="8:8" x14ac:dyDescent="0.25">
      <c r="H134000">
        <f t="shared" si="4136"/>
        <v>0</v>
      </c>
    </row>
    <row r="134001" spans="8:8" x14ac:dyDescent="0.25">
      <c r="H134001">
        <f t="shared" si="4136"/>
        <v>0</v>
      </c>
    </row>
    <row r="134002" spans="8:8" x14ac:dyDescent="0.25">
      <c r="H134002">
        <f t="shared" si="4136"/>
        <v>0</v>
      </c>
    </row>
    <row r="134003" spans="8:8" x14ac:dyDescent="0.25">
      <c r="H134003">
        <f t="shared" si="4136"/>
        <v>0</v>
      </c>
    </row>
    <row r="134004" spans="8:8" x14ac:dyDescent="0.25">
      <c r="H134004">
        <f t="shared" si="4136"/>
        <v>0</v>
      </c>
    </row>
    <row r="134005" spans="8:8" x14ac:dyDescent="0.25">
      <c r="H134005">
        <f t="shared" si="4136"/>
        <v>0</v>
      </c>
    </row>
    <row r="134006" spans="8:8" x14ac:dyDescent="0.25">
      <c r="H134006">
        <f t="shared" si="4136"/>
        <v>0</v>
      </c>
    </row>
    <row r="134007" spans="8:8" x14ac:dyDescent="0.25">
      <c r="H134007">
        <f t="shared" si="4136"/>
        <v>0</v>
      </c>
    </row>
    <row r="134008" spans="8:8" x14ac:dyDescent="0.25">
      <c r="H134008">
        <f t="shared" si="4136"/>
        <v>0</v>
      </c>
    </row>
    <row r="134009" spans="8:8" x14ac:dyDescent="0.25">
      <c r="H134009">
        <f t="shared" ref="H134009:H134072" si="4137">B134009*D134009</f>
        <v>0</v>
      </c>
    </row>
    <row r="134010" spans="8:8" x14ac:dyDescent="0.25">
      <c r="H134010">
        <f t="shared" si="4137"/>
        <v>0</v>
      </c>
    </row>
    <row r="134011" spans="8:8" x14ac:dyDescent="0.25">
      <c r="H134011">
        <f t="shared" si="4137"/>
        <v>0</v>
      </c>
    </row>
    <row r="134012" spans="8:8" x14ac:dyDescent="0.25">
      <c r="H134012">
        <f t="shared" si="4137"/>
        <v>0</v>
      </c>
    </row>
    <row r="134013" spans="8:8" x14ac:dyDescent="0.25">
      <c r="H134013">
        <f t="shared" si="4137"/>
        <v>0</v>
      </c>
    </row>
    <row r="134014" spans="8:8" x14ac:dyDescent="0.25">
      <c r="H134014">
        <f t="shared" si="4137"/>
        <v>0</v>
      </c>
    </row>
    <row r="134015" spans="8:8" x14ac:dyDescent="0.25">
      <c r="H134015">
        <f t="shared" si="4137"/>
        <v>0</v>
      </c>
    </row>
    <row r="134016" spans="8:8" x14ac:dyDescent="0.25">
      <c r="H134016">
        <f t="shared" si="4137"/>
        <v>0</v>
      </c>
    </row>
    <row r="134017" spans="8:8" x14ac:dyDescent="0.25">
      <c r="H134017">
        <f t="shared" si="4137"/>
        <v>0</v>
      </c>
    </row>
    <row r="134018" spans="8:8" x14ac:dyDescent="0.25">
      <c r="H134018">
        <f t="shared" si="4137"/>
        <v>0</v>
      </c>
    </row>
    <row r="134019" spans="8:8" x14ac:dyDescent="0.25">
      <c r="H134019">
        <f t="shared" si="4137"/>
        <v>0</v>
      </c>
    </row>
    <row r="134020" spans="8:8" x14ac:dyDescent="0.25">
      <c r="H134020">
        <f t="shared" si="4137"/>
        <v>0</v>
      </c>
    </row>
    <row r="134021" spans="8:8" x14ac:dyDescent="0.25">
      <c r="H134021">
        <f t="shared" si="4137"/>
        <v>0</v>
      </c>
    </row>
    <row r="134022" spans="8:8" x14ac:dyDescent="0.25">
      <c r="H134022">
        <f t="shared" si="4137"/>
        <v>0</v>
      </c>
    </row>
    <row r="134023" spans="8:8" x14ac:dyDescent="0.25">
      <c r="H134023">
        <f t="shared" si="4137"/>
        <v>0</v>
      </c>
    </row>
    <row r="134024" spans="8:8" x14ac:dyDescent="0.25">
      <c r="H134024">
        <f t="shared" si="4137"/>
        <v>0</v>
      </c>
    </row>
    <row r="134025" spans="8:8" x14ac:dyDescent="0.25">
      <c r="H134025">
        <f t="shared" si="4137"/>
        <v>0</v>
      </c>
    </row>
    <row r="134026" spans="8:8" x14ac:dyDescent="0.25">
      <c r="H134026">
        <f t="shared" si="4137"/>
        <v>0</v>
      </c>
    </row>
    <row r="134027" spans="8:8" x14ac:dyDescent="0.25">
      <c r="H134027">
        <f t="shared" si="4137"/>
        <v>0</v>
      </c>
    </row>
    <row r="134028" spans="8:8" x14ac:dyDescent="0.25">
      <c r="H134028">
        <f t="shared" si="4137"/>
        <v>0</v>
      </c>
    </row>
    <row r="134029" spans="8:8" x14ac:dyDescent="0.25">
      <c r="H134029">
        <f t="shared" si="4137"/>
        <v>0</v>
      </c>
    </row>
    <row r="134030" spans="8:8" x14ac:dyDescent="0.25">
      <c r="H134030">
        <f t="shared" si="4137"/>
        <v>0</v>
      </c>
    </row>
    <row r="134031" spans="8:8" x14ac:dyDescent="0.25">
      <c r="H134031">
        <f t="shared" si="4137"/>
        <v>0</v>
      </c>
    </row>
    <row r="134032" spans="8:8" x14ac:dyDescent="0.25">
      <c r="H134032">
        <f t="shared" si="4137"/>
        <v>0</v>
      </c>
    </row>
    <row r="134033" spans="8:8" x14ac:dyDescent="0.25">
      <c r="H134033">
        <f t="shared" si="4137"/>
        <v>0</v>
      </c>
    </row>
    <row r="134034" spans="8:8" x14ac:dyDescent="0.25">
      <c r="H134034">
        <f t="shared" si="4137"/>
        <v>0</v>
      </c>
    </row>
    <row r="134035" spans="8:8" x14ac:dyDescent="0.25">
      <c r="H134035">
        <f t="shared" si="4137"/>
        <v>0</v>
      </c>
    </row>
    <row r="134036" spans="8:8" x14ac:dyDescent="0.25">
      <c r="H134036">
        <f t="shared" si="4137"/>
        <v>0</v>
      </c>
    </row>
    <row r="134037" spans="8:8" x14ac:dyDescent="0.25">
      <c r="H134037">
        <f t="shared" si="4137"/>
        <v>0</v>
      </c>
    </row>
    <row r="134038" spans="8:8" x14ac:dyDescent="0.25">
      <c r="H134038">
        <f t="shared" si="4137"/>
        <v>0</v>
      </c>
    </row>
    <row r="134039" spans="8:8" x14ac:dyDescent="0.25">
      <c r="H134039">
        <f t="shared" si="4137"/>
        <v>0</v>
      </c>
    </row>
    <row r="134040" spans="8:8" x14ac:dyDescent="0.25">
      <c r="H134040">
        <f t="shared" si="4137"/>
        <v>0</v>
      </c>
    </row>
    <row r="134041" spans="8:8" x14ac:dyDescent="0.25">
      <c r="H134041">
        <f t="shared" si="4137"/>
        <v>0</v>
      </c>
    </row>
    <row r="134042" spans="8:8" x14ac:dyDescent="0.25">
      <c r="H134042">
        <f t="shared" si="4137"/>
        <v>0</v>
      </c>
    </row>
    <row r="134043" spans="8:8" x14ac:dyDescent="0.25">
      <c r="H134043">
        <f t="shared" si="4137"/>
        <v>0</v>
      </c>
    </row>
    <row r="134044" spans="8:8" x14ac:dyDescent="0.25">
      <c r="H134044">
        <f t="shared" si="4137"/>
        <v>0</v>
      </c>
    </row>
    <row r="134045" spans="8:8" x14ac:dyDescent="0.25">
      <c r="H134045">
        <f t="shared" si="4137"/>
        <v>0</v>
      </c>
    </row>
    <row r="134046" spans="8:8" x14ac:dyDescent="0.25">
      <c r="H134046">
        <f t="shared" si="4137"/>
        <v>0</v>
      </c>
    </row>
    <row r="134047" spans="8:8" x14ac:dyDescent="0.25">
      <c r="H134047">
        <f t="shared" si="4137"/>
        <v>0</v>
      </c>
    </row>
    <row r="134048" spans="8:8" x14ac:dyDescent="0.25">
      <c r="H134048">
        <f t="shared" si="4137"/>
        <v>0</v>
      </c>
    </row>
    <row r="134049" spans="8:8" x14ac:dyDescent="0.25">
      <c r="H134049">
        <f t="shared" si="4137"/>
        <v>0</v>
      </c>
    </row>
    <row r="134050" spans="8:8" x14ac:dyDescent="0.25">
      <c r="H134050">
        <f t="shared" si="4137"/>
        <v>0</v>
      </c>
    </row>
    <row r="134051" spans="8:8" x14ac:dyDescent="0.25">
      <c r="H134051">
        <f t="shared" si="4137"/>
        <v>0</v>
      </c>
    </row>
    <row r="134052" spans="8:8" x14ac:dyDescent="0.25">
      <c r="H134052">
        <f t="shared" si="4137"/>
        <v>0</v>
      </c>
    </row>
    <row r="134053" spans="8:8" x14ac:dyDescent="0.25">
      <c r="H134053">
        <f t="shared" si="4137"/>
        <v>0</v>
      </c>
    </row>
    <row r="134054" spans="8:8" x14ac:dyDescent="0.25">
      <c r="H134054">
        <f t="shared" si="4137"/>
        <v>0</v>
      </c>
    </row>
    <row r="134055" spans="8:8" x14ac:dyDescent="0.25">
      <c r="H134055">
        <f t="shared" si="4137"/>
        <v>0</v>
      </c>
    </row>
    <row r="134056" spans="8:8" x14ac:dyDescent="0.25">
      <c r="H134056">
        <f t="shared" si="4137"/>
        <v>0</v>
      </c>
    </row>
    <row r="134057" spans="8:8" x14ac:dyDescent="0.25">
      <c r="H134057">
        <f t="shared" si="4137"/>
        <v>0</v>
      </c>
    </row>
    <row r="134058" spans="8:8" x14ac:dyDescent="0.25">
      <c r="H134058">
        <f t="shared" si="4137"/>
        <v>0</v>
      </c>
    </row>
    <row r="134059" spans="8:8" x14ac:dyDescent="0.25">
      <c r="H134059">
        <f t="shared" si="4137"/>
        <v>0</v>
      </c>
    </row>
    <row r="134060" spans="8:8" x14ac:dyDescent="0.25">
      <c r="H134060">
        <f t="shared" si="4137"/>
        <v>0</v>
      </c>
    </row>
    <row r="134061" spans="8:8" x14ac:dyDescent="0.25">
      <c r="H134061">
        <f t="shared" si="4137"/>
        <v>0</v>
      </c>
    </row>
    <row r="134062" spans="8:8" x14ac:dyDescent="0.25">
      <c r="H134062">
        <f t="shared" si="4137"/>
        <v>0</v>
      </c>
    </row>
    <row r="134063" spans="8:8" x14ac:dyDescent="0.25">
      <c r="H134063">
        <f t="shared" si="4137"/>
        <v>0</v>
      </c>
    </row>
    <row r="134064" spans="8:8" x14ac:dyDescent="0.25">
      <c r="H134064">
        <f t="shared" si="4137"/>
        <v>0</v>
      </c>
    </row>
    <row r="134065" spans="8:8" x14ac:dyDescent="0.25">
      <c r="H134065">
        <f t="shared" si="4137"/>
        <v>0</v>
      </c>
    </row>
    <row r="134066" spans="8:8" x14ac:dyDescent="0.25">
      <c r="H134066">
        <f t="shared" si="4137"/>
        <v>0</v>
      </c>
    </row>
    <row r="134067" spans="8:8" x14ac:dyDescent="0.25">
      <c r="H134067">
        <f t="shared" si="4137"/>
        <v>0</v>
      </c>
    </row>
    <row r="134068" spans="8:8" x14ac:dyDescent="0.25">
      <c r="H134068">
        <f t="shared" si="4137"/>
        <v>0</v>
      </c>
    </row>
    <row r="134069" spans="8:8" x14ac:dyDescent="0.25">
      <c r="H134069">
        <f t="shared" si="4137"/>
        <v>0</v>
      </c>
    </row>
    <row r="134070" spans="8:8" x14ac:dyDescent="0.25">
      <c r="H134070">
        <f t="shared" si="4137"/>
        <v>0</v>
      </c>
    </row>
    <row r="134071" spans="8:8" x14ac:dyDescent="0.25">
      <c r="H134071">
        <f t="shared" si="4137"/>
        <v>0</v>
      </c>
    </row>
    <row r="134072" spans="8:8" x14ac:dyDescent="0.25">
      <c r="H134072">
        <f t="shared" si="4137"/>
        <v>0</v>
      </c>
    </row>
    <row r="134073" spans="8:8" x14ac:dyDescent="0.25">
      <c r="H134073">
        <f t="shared" ref="H134073:H134136" si="4138">B134073*D134073</f>
        <v>0</v>
      </c>
    </row>
    <row r="134074" spans="8:8" x14ac:dyDescent="0.25">
      <c r="H134074">
        <f t="shared" si="4138"/>
        <v>0</v>
      </c>
    </row>
    <row r="134075" spans="8:8" x14ac:dyDescent="0.25">
      <c r="H134075">
        <f t="shared" si="4138"/>
        <v>0</v>
      </c>
    </row>
    <row r="134076" spans="8:8" x14ac:dyDescent="0.25">
      <c r="H134076">
        <f t="shared" si="4138"/>
        <v>0</v>
      </c>
    </row>
    <row r="134077" spans="8:8" x14ac:dyDescent="0.25">
      <c r="H134077">
        <f t="shared" si="4138"/>
        <v>0</v>
      </c>
    </row>
    <row r="134078" spans="8:8" x14ac:dyDescent="0.25">
      <c r="H134078">
        <f t="shared" si="4138"/>
        <v>0</v>
      </c>
    </row>
    <row r="134079" spans="8:8" x14ac:dyDescent="0.25">
      <c r="H134079">
        <f t="shared" si="4138"/>
        <v>0</v>
      </c>
    </row>
    <row r="134080" spans="8:8" x14ac:dyDescent="0.25">
      <c r="H134080">
        <f t="shared" si="4138"/>
        <v>0</v>
      </c>
    </row>
    <row r="134081" spans="8:8" x14ac:dyDescent="0.25">
      <c r="H134081">
        <f t="shared" si="4138"/>
        <v>0</v>
      </c>
    </row>
    <row r="134082" spans="8:8" x14ac:dyDescent="0.25">
      <c r="H134082">
        <f t="shared" si="4138"/>
        <v>0</v>
      </c>
    </row>
    <row r="134083" spans="8:8" x14ac:dyDescent="0.25">
      <c r="H134083">
        <f t="shared" si="4138"/>
        <v>0</v>
      </c>
    </row>
    <row r="134084" spans="8:8" x14ac:dyDescent="0.25">
      <c r="H134084">
        <f t="shared" si="4138"/>
        <v>0</v>
      </c>
    </row>
    <row r="134085" spans="8:8" x14ac:dyDescent="0.25">
      <c r="H134085">
        <f t="shared" si="4138"/>
        <v>0</v>
      </c>
    </row>
    <row r="134086" spans="8:8" x14ac:dyDescent="0.25">
      <c r="H134086">
        <f t="shared" si="4138"/>
        <v>0</v>
      </c>
    </row>
    <row r="134087" spans="8:8" x14ac:dyDescent="0.25">
      <c r="H134087">
        <f t="shared" si="4138"/>
        <v>0</v>
      </c>
    </row>
    <row r="134088" spans="8:8" x14ac:dyDescent="0.25">
      <c r="H134088">
        <f t="shared" si="4138"/>
        <v>0</v>
      </c>
    </row>
    <row r="134089" spans="8:8" x14ac:dyDescent="0.25">
      <c r="H134089">
        <f t="shared" si="4138"/>
        <v>0</v>
      </c>
    </row>
    <row r="134090" spans="8:8" x14ac:dyDescent="0.25">
      <c r="H134090">
        <f t="shared" si="4138"/>
        <v>0</v>
      </c>
    </row>
    <row r="134091" spans="8:8" x14ac:dyDescent="0.25">
      <c r="H134091">
        <f t="shared" si="4138"/>
        <v>0</v>
      </c>
    </row>
    <row r="134092" spans="8:8" x14ac:dyDescent="0.25">
      <c r="H134092">
        <f t="shared" si="4138"/>
        <v>0</v>
      </c>
    </row>
    <row r="134093" spans="8:8" x14ac:dyDescent="0.25">
      <c r="H134093">
        <f t="shared" si="4138"/>
        <v>0</v>
      </c>
    </row>
    <row r="134094" spans="8:8" x14ac:dyDescent="0.25">
      <c r="H134094">
        <f t="shared" si="4138"/>
        <v>0</v>
      </c>
    </row>
    <row r="134095" spans="8:8" x14ac:dyDescent="0.25">
      <c r="H134095">
        <f t="shared" si="4138"/>
        <v>0</v>
      </c>
    </row>
    <row r="134096" spans="8:8" x14ac:dyDescent="0.25">
      <c r="H134096">
        <f t="shared" si="4138"/>
        <v>0</v>
      </c>
    </row>
    <row r="134097" spans="8:8" x14ac:dyDescent="0.25">
      <c r="H134097">
        <f t="shared" si="4138"/>
        <v>0</v>
      </c>
    </row>
    <row r="134098" spans="8:8" x14ac:dyDescent="0.25">
      <c r="H134098">
        <f t="shared" si="4138"/>
        <v>0</v>
      </c>
    </row>
    <row r="134099" spans="8:8" x14ac:dyDescent="0.25">
      <c r="H134099">
        <f t="shared" si="4138"/>
        <v>0</v>
      </c>
    </row>
    <row r="134100" spans="8:8" x14ac:dyDescent="0.25">
      <c r="H134100">
        <f t="shared" si="4138"/>
        <v>0</v>
      </c>
    </row>
    <row r="134101" spans="8:8" x14ac:dyDescent="0.25">
      <c r="H134101">
        <f t="shared" si="4138"/>
        <v>0</v>
      </c>
    </row>
    <row r="134102" spans="8:8" x14ac:dyDescent="0.25">
      <c r="H134102">
        <f t="shared" si="4138"/>
        <v>0</v>
      </c>
    </row>
    <row r="134103" spans="8:8" x14ac:dyDescent="0.25">
      <c r="H134103">
        <f t="shared" si="4138"/>
        <v>0</v>
      </c>
    </row>
    <row r="134104" spans="8:8" x14ac:dyDescent="0.25">
      <c r="H134104">
        <f t="shared" si="4138"/>
        <v>0</v>
      </c>
    </row>
    <row r="134105" spans="8:8" x14ac:dyDescent="0.25">
      <c r="H134105">
        <f t="shared" si="4138"/>
        <v>0</v>
      </c>
    </row>
    <row r="134106" spans="8:8" x14ac:dyDescent="0.25">
      <c r="H134106">
        <f t="shared" si="4138"/>
        <v>0</v>
      </c>
    </row>
    <row r="134107" spans="8:8" x14ac:dyDescent="0.25">
      <c r="H134107">
        <f t="shared" si="4138"/>
        <v>0</v>
      </c>
    </row>
    <row r="134108" spans="8:8" x14ac:dyDescent="0.25">
      <c r="H134108">
        <f t="shared" si="4138"/>
        <v>0</v>
      </c>
    </row>
    <row r="134109" spans="8:8" x14ac:dyDescent="0.25">
      <c r="H134109">
        <f t="shared" si="4138"/>
        <v>0</v>
      </c>
    </row>
    <row r="134110" spans="8:8" x14ac:dyDescent="0.25">
      <c r="H134110">
        <f t="shared" si="4138"/>
        <v>0</v>
      </c>
    </row>
    <row r="134111" spans="8:8" x14ac:dyDescent="0.25">
      <c r="H134111">
        <f t="shared" si="4138"/>
        <v>0</v>
      </c>
    </row>
    <row r="134112" spans="8:8" x14ac:dyDescent="0.25">
      <c r="H134112">
        <f t="shared" si="4138"/>
        <v>0</v>
      </c>
    </row>
    <row r="134113" spans="8:8" x14ac:dyDescent="0.25">
      <c r="H134113">
        <f t="shared" si="4138"/>
        <v>0</v>
      </c>
    </row>
    <row r="134114" spans="8:8" x14ac:dyDescent="0.25">
      <c r="H134114">
        <f t="shared" si="4138"/>
        <v>0</v>
      </c>
    </row>
    <row r="134115" spans="8:8" x14ac:dyDescent="0.25">
      <c r="H134115">
        <f t="shared" si="4138"/>
        <v>0</v>
      </c>
    </row>
    <row r="134116" spans="8:8" x14ac:dyDescent="0.25">
      <c r="H134116">
        <f t="shared" si="4138"/>
        <v>0</v>
      </c>
    </row>
    <row r="134117" spans="8:8" x14ac:dyDescent="0.25">
      <c r="H134117">
        <f t="shared" si="4138"/>
        <v>0</v>
      </c>
    </row>
    <row r="134118" spans="8:8" x14ac:dyDescent="0.25">
      <c r="H134118">
        <f t="shared" si="4138"/>
        <v>0</v>
      </c>
    </row>
    <row r="134119" spans="8:8" x14ac:dyDescent="0.25">
      <c r="H134119">
        <f t="shared" si="4138"/>
        <v>0</v>
      </c>
    </row>
    <row r="134120" spans="8:8" x14ac:dyDescent="0.25">
      <c r="H134120">
        <f t="shared" si="4138"/>
        <v>0</v>
      </c>
    </row>
    <row r="134121" spans="8:8" x14ac:dyDescent="0.25">
      <c r="H134121">
        <f t="shared" si="4138"/>
        <v>0</v>
      </c>
    </row>
    <row r="134122" spans="8:8" x14ac:dyDescent="0.25">
      <c r="H134122">
        <f t="shared" si="4138"/>
        <v>0</v>
      </c>
    </row>
    <row r="134123" spans="8:8" x14ac:dyDescent="0.25">
      <c r="H134123">
        <f t="shared" si="4138"/>
        <v>0</v>
      </c>
    </row>
    <row r="134124" spans="8:8" x14ac:dyDescent="0.25">
      <c r="H134124">
        <f t="shared" si="4138"/>
        <v>0</v>
      </c>
    </row>
    <row r="134125" spans="8:8" x14ac:dyDescent="0.25">
      <c r="H134125">
        <f t="shared" si="4138"/>
        <v>0</v>
      </c>
    </row>
    <row r="134126" spans="8:8" x14ac:dyDescent="0.25">
      <c r="H134126">
        <f t="shared" si="4138"/>
        <v>0</v>
      </c>
    </row>
    <row r="134127" spans="8:8" x14ac:dyDescent="0.25">
      <c r="H134127">
        <f t="shared" si="4138"/>
        <v>0</v>
      </c>
    </row>
    <row r="134128" spans="8:8" x14ac:dyDescent="0.25">
      <c r="H134128">
        <f t="shared" si="4138"/>
        <v>0</v>
      </c>
    </row>
    <row r="134129" spans="8:8" x14ac:dyDescent="0.25">
      <c r="H134129">
        <f t="shared" si="4138"/>
        <v>0</v>
      </c>
    </row>
    <row r="134130" spans="8:8" x14ac:dyDescent="0.25">
      <c r="H134130">
        <f t="shared" si="4138"/>
        <v>0</v>
      </c>
    </row>
    <row r="134131" spans="8:8" x14ac:dyDescent="0.25">
      <c r="H134131">
        <f t="shared" si="4138"/>
        <v>0</v>
      </c>
    </row>
    <row r="134132" spans="8:8" x14ac:dyDescent="0.25">
      <c r="H134132">
        <f t="shared" si="4138"/>
        <v>0</v>
      </c>
    </row>
    <row r="134133" spans="8:8" x14ac:dyDescent="0.25">
      <c r="H134133">
        <f t="shared" si="4138"/>
        <v>0</v>
      </c>
    </row>
    <row r="134134" spans="8:8" x14ac:dyDescent="0.25">
      <c r="H134134">
        <f t="shared" si="4138"/>
        <v>0</v>
      </c>
    </row>
    <row r="134135" spans="8:8" x14ac:dyDescent="0.25">
      <c r="H134135">
        <f t="shared" si="4138"/>
        <v>0</v>
      </c>
    </row>
    <row r="134136" spans="8:8" x14ac:dyDescent="0.25">
      <c r="H134136">
        <f t="shared" si="4138"/>
        <v>0</v>
      </c>
    </row>
    <row r="134137" spans="8:8" x14ac:dyDescent="0.25">
      <c r="H134137">
        <f t="shared" ref="H134137:H134200" si="4139">B134137*D134137</f>
        <v>0</v>
      </c>
    </row>
    <row r="134138" spans="8:8" x14ac:dyDescent="0.25">
      <c r="H134138">
        <f t="shared" si="4139"/>
        <v>0</v>
      </c>
    </row>
    <row r="134139" spans="8:8" x14ac:dyDescent="0.25">
      <c r="H134139">
        <f t="shared" si="4139"/>
        <v>0</v>
      </c>
    </row>
    <row r="134140" spans="8:8" x14ac:dyDescent="0.25">
      <c r="H134140">
        <f t="shared" si="4139"/>
        <v>0</v>
      </c>
    </row>
    <row r="134141" spans="8:8" x14ac:dyDescent="0.25">
      <c r="H134141">
        <f t="shared" si="4139"/>
        <v>0</v>
      </c>
    </row>
    <row r="134142" spans="8:8" x14ac:dyDescent="0.25">
      <c r="H134142">
        <f t="shared" si="4139"/>
        <v>0</v>
      </c>
    </row>
    <row r="134143" spans="8:8" x14ac:dyDescent="0.25">
      <c r="H134143">
        <f t="shared" si="4139"/>
        <v>0</v>
      </c>
    </row>
    <row r="134144" spans="8:8" x14ac:dyDescent="0.25">
      <c r="H134144">
        <f t="shared" si="4139"/>
        <v>0</v>
      </c>
    </row>
    <row r="134145" spans="8:8" x14ac:dyDescent="0.25">
      <c r="H134145">
        <f t="shared" si="4139"/>
        <v>0</v>
      </c>
    </row>
    <row r="134146" spans="8:8" x14ac:dyDescent="0.25">
      <c r="H134146">
        <f t="shared" si="4139"/>
        <v>0</v>
      </c>
    </row>
    <row r="134147" spans="8:8" x14ac:dyDescent="0.25">
      <c r="H134147">
        <f t="shared" si="4139"/>
        <v>0</v>
      </c>
    </row>
    <row r="134148" spans="8:8" x14ac:dyDescent="0.25">
      <c r="H134148">
        <f t="shared" si="4139"/>
        <v>0</v>
      </c>
    </row>
    <row r="134149" spans="8:8" x14ac:dyDescent="0.25">
      <c r="H134149">
        <f t="shared" si="4139"/>
        <v>0</v>
      </c>
    </row>
    <row r="134150" spans="8:8" x14ac:dyDescent="0.25">
      <c r="H134150">
        <f t="shared" si="4139"/>
        <v>0</v>
      </c>
    </row>
    <row r="134151" spans="8:8" x14ac:dyDescent="0.25">
      <c r="H134151">
        <f t="shared" si="4139"/>
        <v>0</v>
      </c>
    </row>
    <row r="134152" spans="8:8" x14ac:dyDescent="0.25">
      <c r="H134152">
        <f t="shared" si="4139"/>
        <v>0</v>
      </c>
    </row>
    <row r="134153" spans="8:8" x14ac:dyDescent="0.25">
      <c r="H134153">
        <f t="shared" si="4139"/>
        <v>0</v>
      </c>
    </row>
    <row r="134154" spans="8:8" x14ac:dyDescent="0.25">
      <c r="H134154">
        <f t="shared" si="4139"/>
        <v>0</v>
      </c>
    </row>
    <row r="134155" spans="8:8" x14ac:dyDescent="0.25">
      <c r="H134155">
        <f t="shared" si="4139"/>
        <v>0</v>
      </c>
    </row>
    <row r="134156" spans="8:8" x14ac:dyDescent="0.25">
      <c r="H134156">
        <f t="shared" si="4139"/>
        <v>0</v>
      </c>
    </row>
    <row r="134157" spans="8:8" x14ac:dyDescent="0.25">
      <c r="H134157">
        <f t="shared" si="4139"/>
        <v>0</v>
      </c>
    </row>
    <row r="134158" spans="8:8" x14ac:dyDescent="0.25">
      <c r="H134158">
        <f t="shared" si="4139"/>
        <v>0</v>
      </c>
    </row>
    <row r="134159" spans="8:8" x14ac:dyDescent="0.25">
      <c r="H134159">
        <f t="shared" si="4139"/>
        <v>0</v>
      </c>
    </row>
    <row r="134160" spans="8:8" x14ac:dyDescent="0.25">
      <c r="H134160">
        <f t="shared" si="4139"/>
        <v>0</v>
      </c>
    </row>
    <row r="134161" spans="8:8" x14ac:dyDescent="0.25">
      <c r="H134161">
        <f t="shared" si="4139"/>
        <v>0</v>
      </c>
    </row>
    <row r="134162" spans="8:8" x14ac:dyDescent="0.25">
      <c r="H134162">
        <f t="shared" si="4139"/>
        <v>0</v>
      </c>
    </row>
    <row r="134163" spans="8:8" x14ac:dyDescent="0.25">
      <c r="H134163">
        <f t="shared" si="4139"/>
        <v>0</v>
      </c>
    </row>
    <row r="134164" spans="8:8" x14ac:dyDescent="0.25">
      <c r="H134164">
        <f t="shared" si="4139"/>
        <v>0</v>
      </c>
    </row>
    <row r="134165" spans="8:8" x14ac:dyDescent="0.25">
      <c r="H134165">
        <f t="shared" si="4139"/>
        <v>0</v>
      </c>
    </row>
    <row r="134166" spans="8:8" x14ac:dyDescent="0.25">
      <c r="H134166">
        <f t="shared" si="4139"/>
        <v>0</v>
      </c>
    </row>
    <row r="134167" spans="8:8" x14ac:dyDescent="0.25">
      <c r="H134167">
        <f t="shared" si="4139"/>
        <v>0</v>
      </c>
    </row>
    <row r="134168" spans="8:8" x14ac:dyDescent="0.25">
      <c r="H134168">
        <f t="shared" si="4139"/>
        <v>0</v>
      </c>
    </row>
    <row r="134169" spans="8:8" x14ac:dyDescent="0.25">
      <c r="H134169">
        <f t="shared" si="4139"/>
        <v>0</v>
      </c>
    </row>
    <row r="134170" spans="8:8" x14ac:dyDescent="0.25">
      <c r="H134170">
        <f t="shared" si="4139"/>
        <v>0</v>
      </c>
    </row>
    <row r="134171" spans="8:8" x14ac:dyDescent="0.25">
      <c r="H134171">
        <f t="shared" si="4139"/>
        <v>0</v>
      </c>
    </row>
    <row r="134172" spans="8:8" x14ac:dyDescent="0.25">
      <c r="H134172">
        <f t="shared" si="4139"/>
        <v>0</v>
      </c>
    </row>
    <row r="134173" spans="8:8" x14ac:dyDescent="0.25">
      <c r="H134173">
        <f t="shared" si="4139"/>
        <v>0</v>
      </c>
    </row>
    <row r="134174" spans="8:8" x14ac:dyDescent="0.25">
      <c r="H134174">
        <f t="shared" si="4139"/>
        <v>0</v>
      </c>
    </row>
    <row r="134175" spans="8:8" x14ac:dyDescent="0.25">
      <c r="H134175">
        <f t="shared" si="4139"/>
        <v>0</v>
      </c>
    </row>
    <row r="134176" spans="8:8" x14ac:dyDescent="0.25">
      <c r="H134176">
        <f t="shared" si="4139"/>
        <v>0</v>
      </c>
    </row>
    <row r="134177" spans="8:8" x14ac:dyDescent="0.25">
      <c r="H134177">
        <f t="shared" si="4139"/>
        <v>0</v>
      </c>
    </row>
    <row r="134178" spans="8:8" x14ac:dyDescent="0.25">
      <c r="H134178">
        <f t="shared" si="4139"/>
        <v>0</v>
      </c>
    </row>
    <row r="134179" spans="8:8" x14ac:dyDescent="0.25">
      <c r="H134179">
        <f t="shared" si="4139"/>
        <v>0</v>
      </c>
    </row>
    <row r="134180" spans="8:8" x14ac:dyDescent="0.25">
      <c r="H134180">
        <f t="shared" si="4139"/>
        <v>0</v>
      </c>
    </row>
    <row r="134181" spans="8:8" x14ac:dyDescent="0.25">
      <c r="H134181">
        <f t="shared" si="4139"/>
        <v>0</v>
      </c>
    </row>
    <row r="134182" spans="8:8" x14ac:dyDescent="0.25">
      <c r="H134182">
        <f t="shared" si="4139"/>
        <v>0</v>
      </c>
    </row>
    <row r="134183" spans="8:8" x14ac:dyDescent="0.25">
      <c r="H134183">
        <f t="shared" si="4139"/>
        <v>0</v>
      </c>
    </row>
    <row r="134184" spans="8:8" x14ac:dyDescent="0.25">
      <c r="H134184">
        <f t="shared" si="4139"/>
        <v>0</v>
      </c>
    </row>
    <row r="134185" spans="8:8" x14ac:dyDescent="0.25">
      <c r="H134185">
        <f t="shared" si="4139"/>
        <v>0</v>
      </c>
    </row>
    <row r="134186" spans="8:8" x14ac:dyDescent="0.25">
      <c r="H134186">
        <f t="shared" si="4139"/>
        <v>0</v>
      </c>
    </row>
    <row r="134187" spans="8:8" x14ac:dyDescent="0.25">
      <c r="H134187">
        <f t="shared" si="4139"/>
        <v>0</v>
      </c>
    </row>
    <row r="134188" spans="8:8" x14ac:dyDescent="0.25">
      <c r="H134188">
        <f t="shared" si="4139"/>
        <v>0</v>
      </c>
    </row>
    <row r="134189" spans="8:8" x14ac:dyDescent="0.25">
      <c r="H134189">
        <f t="shared" si="4139"/>
        <v>0</v>
      </c>
    </row>
    <row r="134190" spans="8:8" x14ac:dyDescent="0.25">
      <c r="H134190">
        <f t="shared" si="4139"/>
        <v>0</v>
      </c>
    </row>
    <row r="134191" spans="8:8" x14ac:dyDescent="0.25">
      <c r="H134191">
        <f t="shared" si="4139"/>
        <v>0</v>
      </c>
    </row>
    <row r="134192" spans="8:8" x14ac:dyDescent="0.25">
      <c r="H134192">
        <f t="shared" si="4139"/>
        <v>0</v>
      </c>
    </row>
    <row r="134193" spans="8:8" x14ac:dyDescent="0.25">
      <c r="H134193">
        <f t="shared" si="4139"/>
        <v>0</v>
      </c>
    </row>
    <row r="134194" spans="8:8" x14ac:dyDescent="0.25">
      <c r="H134194">
        <f t="shared" si="4139"/>
        <v>0</v>
      </c>
    </row>
    <row r="134195" spans="8:8" x14ac:dyDescent="0.25">
      <c r="H134195">
        <f t="shared" si="4139"/>
        <v>0</v>
      </c>
    </row>
    <row r="134196" spans="8:8" x14ac:dyDescent="0.25">
      <c r="H134196">
        <f t="shared" si="4139"/>
        <v>0</v>
      </c>
    </row>
    <row r="134197" spans="8:8" x14ac:dyDescent="0.25">
      <c r="H134197">
        <f t="shared" si="4139"/>
        <v>0</v>
      </c>
    </row>
    <row r="134198" spans="8:8" x14ac:dyDescent="0.25">
      <c r="H134198">
        <f t="shared" si="4139"/>
        <v>0</v>
      </c>
    </row>
    <row r="134199" spans="8:8" x14ac:dyDescent="0.25">
      <c r="H134199">
        <f t="shared" si="4139"/>
        <v>0</v>
      </c>
    </row>
    <row r="134200" spans="8:8" x14ac:dyDescent="0.25">
      <c r="H134200">
        <f t="shared" si="4139"/>
        <v>0</v>
      </c>
    </row>
    <row r="134201" spans="8:8" x14ac:dyDescent="0.25">
      <c r="H134201">
        <f t="shared" ref="H134201:H134264" si="4140">B134201*D134201</f>
        <v>0</v>
      </c>
    </row>
    <row r="134202" spans="8:8" x14ac:dyDescent="0.25">
      <c r="H134202">
        <f t="shared" si="4140"/>
        <v>0</v>
      </c>
    </row>
    <row r="134203" spans="8:8" x14ac:dyDescent="0.25">
      <c r="H134203">
        <f t="shared" si="4140"/>
        <v>0</v>
      </c>
    </row>
    <row r="134204" spans="8:8" x14ac:dyDescent="0.25">
      <c r="H134204">
        <f t="shared" si="4140"/>
        <v>0</v>
      </c>
    </row>
    <row r="134205" spans="8:8" x14ac:dyDescent="0.25">
      <c r="H134205">
        <f t="shared" si="4140"/>
        <v>0</v>
      </c>
    </row>
    <row r="134206" spans="8:8" x14ac:dyDescent="0.25">
      <c r="H134206">
        <f t="shared" si="4140"/>
        <v>0</v>
      </c>
    </row>
    <row r="134207" spans="8:8" x14ac:dyDescent="0.25">
      <c r="H134207">
        <f t="shared" si="4140"/>
        <v>0</v>
      </c>
    </row>
    <row r="134208" spans="8:8" x14ac:dyDescent="0.25">
      <c r="H134208">
        <f t="shared" si="4140"/>
        <v>0</v>
      </c>
    </row>
    <row r="134209" spans="8:8" x14ac:dyDescent="0.25">
      <c r="H134209">
        <f t="shared" si="4140"/>
        <v>0</v>
      </c>
    </row>
    <row r="134210" spans="8:8" x14ac:dyDescent="0.25">
      <c r="H134210">
        <f t="shared" si="4140"/>
        <v>0</v>
      </c>
    </row>
    <row r="134211" spans="8:8" x14ac:dyDescent="0.25">
      <c r="H134211">
        <f t="shared" si="4140"/>
        <v>0</v>
      </c>
    </row>
    <row r="134212" spans="8:8" x14ac:dyDescent="0.25">
      <c r="H134212">
        <f t="shared" si="4140"/>
        <v>0</v>
      </c>
    </row>
    <row r="134213" spans="8:8" x14ac:dyDescent="0.25">
      <c r="H134213">
        <f t="shared" si="4140"/>
        <v>0</v>
      </c>
    </row>
    <row r="134214" spans="8:8" x14ac:dyDescent="0.25">
      <c r="H134214">
        <f t="shared" si="4140"/>
        <v>0</v>
      </c>
    </row>
    <row r="134215" spans="8:8" x14ac:dyDescent="0.25">
      <c r="H134215">
        <f t="shared" si="4140"/>
        <v>0</v>
      </c>
    </row>
    <row r="134216" spans="8:8" x14ac:dyDescent="0.25">
      <c r="H134216">
        <f t="shared" si="4140"/>
        <v>0</v>
      </c>
    </row>
    <row r="134217" spans="8:8" x14ac:dyDescent="0.25">
      <c r="H134217">
        <f t="shared" si="4140"/>
        <v>0</v>
      </c>
    </row>
    <row r="134218" spans="8:8" x14ac:dyDescent="0.25">
      <c r="H134218">
        <f t="shared" si="4140"/>
        <v>0</v>
      </c>
    </row>
    <row r="134219" spans="8:8" x14ac:dyDescent="0.25">
      <c r="H134219">
        <f t="shared" si="4140"/>
        <v>0</v>
      </c>
    </row>
    <row r="134220" spans="8:8" x14ac:dyDescent="0.25">
      <c r="H134220">
        <f t="shared" si="4140"/>
        <v>0</v>
      </c>
    </row>
    <row r="134221" spans="8:8" x14ac:dyDescent="0.25">
      <c r="H134221">
        <f t="shared" si="4140"/>
        <v>0</v>
      </c>
    </row>
    <row r="134222" spans="8:8" x14ac:dyDescent="0.25">
      <c r="H134222">
        <f t="shared" si="4140"/>
        <v>0</v>
      </c>
    </row>
    <row r="134223" spans="8:8" x14ac:dyDescent="0.25">
      <c r="H134223">
        <f t="shared" si="4140"/>
        <v>0</v>
      </c>
    </row>
    <row r="134224" spans="8:8" x14ac:dyDescent="0.25">
      <c r="H134224">
        <f t="shared" si="4140"/>
        <v>0</v>
      </c>
    </row>
    <row r="134225" spans="8:8" x14ac:dyDescent="0.25">
      <c r="H134225">
        <f t="shared" si="4140"/>
        <v>0</v>
      </c>
    </row>
    <row r="134226" spans="8:8" x14ac:dyDescent="0.25">
      <c r="H134226">
        <f t="shared" si="4140"/>
        <v>0</v>
      </c>
    </row>
    <row r="134227" spans="8:8" x14ac:dyDescent="0.25">
      <c r="H134227">
        <f t="shared" si="4140"/>
        <v>0</v>
      </c>
    </row>
    <row r="134228" spans="8:8" x14ac:dyDescent="0.25">
      <c r="H134228">
        <f t="shared" si="4140"/>
        <v>0</v>
      </c>
    </row>
    <row r="134229" spans="8:8" x14ac:dyDescent="0.25">
      <c r="H134229">
        <f t="shared" si="4140"/>
        <v>0</v>
      </c>
    </row>
    <row r="134230" spans="8:8" x14ac:dyDescent="0.25">
      <c r="H134230">
        <f t="shared" si="4140"/>
        <v>0</v>
      </c>
    </row>
    <row r="134231" spans="8:8" x14ac:dyDescent="0.25">
      <c r="H134231">
        <f t="shared" si="4140"/>
        <v>0</v>
      </c>
    </row>
    <row r="134232" spans="8:8" x14ac:dyDescent="0.25">
      <c r="H134232">
        <f t="shared" si="4140"/>
        <v>0</v>
      </c>
    </row>
    <row r="134233" spans="8:8" x14ac:dyDescent="0.25">
      <c r="H134233">
        <f t="shared" si="4140"/>
        <v>0</v>
      </c>
    </row>
    <row r="134234" spans="8:8" x14ac:dyDescent="0.25">
      <c r="H134234">
        <f t="shared" si="4140"/>
        <v>0</v>
      </c>
    </row>
    <row r="134235" spans="8:8" x14ac:dyDescent="0.25">
      <c r="H134235">
        <f t="shared" si="4140"/>
        <v>0</v>
      </c>
    </row>
    <row r="134236" spans="8:8" x14ac:dyDescent="0.25">
      <c r="H134236">
        <f t="shared" si="4140"/>
        <v>0</v>
      </c>
    </row>
    <row r="134237" spans="8:8" x14ac:dyDescent="0.25">
      <c r="H134237">
        <f t="shared" si="4140"/>
        <v>0</v>
      </c>
    </row>
    <row r="134238" spans="8:8" x14ac:dyDescent="0.25">
      <c r="H134238">
        <f t="shared" si="4140"/>
        <v>0</v>
      </c>
    </row>
    <row r="134239" spans="8:8" x14ac:dyDescent="0.25">
      <c r="H134239">
        <f t="shared" si="4140"/>
        <v>0</v>
      </c>
    </row>
    <row r="134240" spans="8:8" x14ac:dyDescent="0.25">
      <c r="H134240">
        <f t="shared" si="4140"/>
        <v>0</v>
      </c>
    </row>
    <row r="134241" spans="8:8" x14ac:dyDescent="0.25">
      <c r="H134241">
        <f t="shared" si="4140"/>
        <v>0</v>
      </c>
    </row>
    <row r="134242" spans="8:8" x14ac:dyDescent="0.25">
      <c r="H134242">
        <f t="shared" si="4140"/>
        <v>0</v>
      </c>
    </row>
    <row r="134243" spans="8:8" x14ac:dyDescent="0.25">
      <c r="H134243">
        <f t="shared" si="4140"/>
        <v>0</v>
      </c>
    </row>
    <row r="134244" spans="8:8" x14ac:dyDescent="0.25">
      <c r="H134244">
        <f t="shared" si="4140"/>
        <v>0</v>
      </c>
    </row>
    <row r="134245" spans="8:8" x14ac:dyDescent="0.25">
      <c r="H134245">
        <f t="shared" si="4140"/>
        <v>0</v>
      </c>
    </row>
    <row r="134246" spans="8:8" x14ac:dyDescent="0.25">
      <c r="H134246">
        <f t="shared" si="4140"/>
        <v>0</v>
      </c>
    </row>
    <row r="134247" spans="8:8" x14ac:dyDescent="0.25">
      <c r="H134247">
        <f t="shared" si="4140"/>
        <v>0</v>
      </c>
    </row>
    <row r="134248" spans="8:8" x14ac:dyDescent="0.25">
      <c r="H134248">
        <f t="shared" si="4140"/>
        <v>0</v>
      </c>
    </row>
    <row r="134249" spans="8:8" x14ac:dyDescent="0.25">
      <c r="H134249">
        <f t="shared" si="4140"/>
        <v>0</v>
      </c>
    </row>
    <row r="134250" spans="8:8" x14ac:dyDescent="0.25">
      <c r="H134250">
        <f t="shared" si="4140"/>
        <v>0</v>
      </c>
    </row>
    <row r="134251" spans="8:8" x14ac:dyDescent="0.25">
      <c r="H134251">
        <f t="shared" si="4140"/>
        <v>0</v>
      </c>
    </row>
    <row r="134252" spans="8:8" x14ac:dyDescent="0.25">
      <c r="H134252">
        <f t="shared" si="4140"/>
        <v>0</v>
      </c>
    </row>
    <row r="134253" spans="8:8" x14ac:dyDescent="0.25">
      <c r="H134253">
        <f t="shared" si="4140"/>
        <v>0</v>
      </c>
    </row>
    <row r="134254" spans="8:8" x14ac:dyDescent="0.25">
      <c r="H134254">
        <f t="shared" si="4140"/>
        <v>0</v>
      </c>
    </row>
    <row r="134255" spans="8:8" x14ac:dyDescent="0.25">
      <c r="H134255">
        <f t="shared" si="4140"/>
        <v>0</v>
      </c>
    </row>
    <row r="134256" spans="8:8" x14ac:dyDescent="0.25">
      <c r="H134256">
        <f t="shared" si="4140"/>
        <v>0</v>
      </c>
    </row>
    <row r="134257" spans="8:8" x14ac:dyDescent="0.25">
      <c r="H134257">
        <f t="shared" si="4140"/>
        <v>0</v>
      </c>
    </row>
    <row r="134258" spans="8:8" x14ac:dyDescent="0.25">
      <c r="H134258">
        <f t="shared" si="4140"/>
        <v>0</v>
      </c>
    </row>
    <row r="134259" spans="8:8" x14ac:dyDescent="0.25">
      <c r="H134259">
        <f t="shared" si="4140"/>
        <v>0</v>
      </c>
    </row>
    <row r="134260" spans="8:8" x14ac:dyDescent="0.25">
      <c r="H134260">
        <f t="shared" si="4140"/>
        <v>0</v>
      </c>
    </row>
    <row r="134261" spans="8:8" x14ac:dyDescent="0.25">
      <c r="H134261">
        <f t="shared" si="4140"/>
        <v>0</v>
      </c>
    </row>
    <row r="134262" spans="8:8" x14ac:dyDescent="0.25">
      <c r="H134262">
        <f t="shared" si="4140"/>
        <v>0</v>
      </c>
    </row>
    <row r="134263" spans="8:8" x14ac:dyDescent="0.25">
      <c r="H134263">
        <f t="shared" si="4140"/>
        <v>0</v>
      </c>
    </row>
    <row r="134264" spans="8:8" x14ac:dyDescent="0.25">
      <c r="H134264">
        <f t="shared" si="4140"/>
        <v>0</v>
      </c>
    </row>
    <row r="134265" spans="8:8" x14ac:dyDescent="0.25">
      <c r="H134265">
        <f t="shared" ref="H134265:H134328" si="4141">B134265*D134265</f>
        <v>0</v>
      </c>
    </row>
    <row r="134266" spans="8:8" x14ac:dyDescent="0.25">
      <c r="H134266">
        <f t="shared" si="4141"/>
        <v>0</v>
      </c>
    </row>
    <row r="134267" spans="8:8" x14ac:dyDescent="0.25">
      <c r="H134267">
        <f t="shared" si="4141"/>
        <v>0</v>
      </c>
    </row>
    <row r="134268" spans="8:8" x14ac:dyDescent="0.25">
      <c r="H134268">
        <f t="shared" si="4141"/>
        <v>0</v>
      </c>
    </row>
    <row r="134269" spans="8:8" x14ac:dyDescent="0.25">
      <c r="H134269">
        <f t="shared" si="4141"/>
        <v>0</v>
      </c>
    </row>
    <row r="134270" spans="8:8" x14ac:dyDescent="0.25">
      <c r="H134270">
        <f t="shared" si="4141"/>
        <v>0</v>
      </c>
    </row>
    <row r="134271" spans="8:8" x14ac:dyDescent="0.25">
      <c r="H134271">
        <f t="shared" si="4141"/>
        <v>0</v>
      </c>
    </row>
    <row r="134272" spans="8:8" x14ac:dyDescent="0.25">
      <c r="H134272">
        <f t="shared" si="4141"/>
        <v>0</v>
      </c>
    </row>
    <row r="134273" spans="8:8" x14ac:dyDescent="0.25">
      <c r="H134273">
        <f t="shared" si="4141"/>
        <v>0</v>
      </c>
    </row>
    <row r="134274" spans="8:8" x14ac:dyDescent="0.25">
      <c r="H134274">
        <f t="shared" si="4141"/>
        <v>0</v>
      </c>
    </row>
    <row r="134275" spans="8:8" x14ac:dyDescent="0.25">
      <c r="H134275">
        <f t="shared" si="4141"/>
        <v>0</v>
      </c>
    </row>
    <row r="134276" spans="8:8" x14ac:dyDescent="0.25">
      <c r="H134276">
        <f t="shared" si="4141"/>
        <v>0</v>
      </c>
    </row>
    <row r="134277" spans="8:8" x14ac:dyDescent="0.25">
      <c r="H134277">
        <f t="shared" si="4141"/>
        <v>0</v>
      </c>
    </row>
    <row r="134278" spans="8:8" x14ac:dyDescent="0.25">
      <c r="H134278">
        <f t="shared" si="4141"/>
        <v>0</v>
      </c>
    </row>
    <row r="134279" spans="8:8" x14ac:dyDescent="0.25">
      <c r="H134279">
        <f t="shared" si="4141"/>
        <v>0</v>
      </c>
    </row>
    <row r="134280" spans="8:8" x14ac:dyDescent="0.25">
      <c r="H134280">
        <f t="shared" si="4141"/>
        <v>0</v>
      </c>
    </row>
    <row r="134281" spans="8:8" x14ac:dyDescent="0.25">
      <c r="H134281">
        <f t="shared" si="4141"/>
        <v>0</v>
      </c>
    </row>
    <row r="134282" spans="8:8" x14ac:dyDescent="0.25">
      <c r="H134282">
        <f t="shared" si="4141"/>
        <v>0</v>
      </c>
    </row>
    <row r="134283" spans="8:8" x14ac:dyDescent="0.25">
      <c r="H134283">
        <f t="shared" si="4141"/>
        <v>0</v>
      </c>
    </row>
    <row r="134284" spans="8:8" x14ac:dyDescent="0.25">
      <c r="H134284">
        <f t="shared" si="4141"/>
        <v>0</v>
      </c>
    </row>
    <row r="134285" spans="8:8" x14ac:dyDescent="0.25">
      <c r="H134285">
        <f t="shared" si="4141"/>
        <v>0</v>
      </c>
    </row>
    <row r="134286" spans="8:8" x14ac:dyDescent="0.25">
      <c r="H134286">
        <f t="shared" si="4141"/>
        <v>0</v>
      </c>
    </row>
    <row r="134287" spans="8:8" x14ac:dyDescent="0.25">
      <c r="H134287">
        <f t="shared" si="4141"/>
        <v>0</v>
      </c>
    </row>
    <row r="134288" spans="8:8" x14ac:dyDescent="0.25">
      <c r="H134288">
        <f t="shared" si="4141"/>
        <v>0</v>
      </c>
    </row>
    <row r="134289" spans="8:8" x14ac:dyDescent="0.25">
      <c r="H134289">
        <f t="shared" si="4141"/>
        <v>0</v>
      </c>
    </row>
    <row r="134290" spans="8:8" x14ac:dyDescent="0.25">
      <c r="H134290">
        <f t="shared" si="4141"/>
        <v>0</v>
      </c>
    </row>
    <row r="134291" spans="8:8" x14ac:dyDescent="0.25">
      <c r="H134291">
        <f t="shared" si="4141"/>
        <v>0</v>
      </c>
    </row>
    <row r="134292" spans="8:8" x14ac:dyDescent="0.25">
      <c r="H134292">
        <f t="shared" si="4141"/>
        <v>0</v>
      </c>
    </row>
    <row r="134293" spans="8:8" x14ac:dyDescent="0.25">
      <c r="H134293">
        <f t="shared" si="4141"/>
        <v>0</v>
      </c>
    </row>
    <row r="134294" spans="8:8" x14ac:dyDescent="0.25">
      <c r="H134294">
        <f t="shared" si="4141"/>
        <v>0</v>
      </c>
    </row>
    <row r="134295" spans="8:8" x14ac:dyDescent="0.25">
      <c r="H134295">
        <f t="shared" si="4141"/>
        <v>0</v>
      </c>
    </row>
    <row r="134296" spans="8:8" x14ac:dyDescent="0.25">
      <c r="H134296">
        <f t="shared" si="4141"/>
        <v>0</v>
      </c>
    </row>
    <row r="134297" spans="8:8" x14ac:dyDescent="0.25">
      <c r="H134297">
        <f t="shared" si="4141"/>
        <v>0</v>
      </c>
    </row>
    <row r="134298" spans="8:8" x14ac:dyDescent="0.25">
      <c r="H134298">
        <f t="shared" si="4141"/>
        <v>0</v>
      </c>
    </row>
    <row r="134299" spans="8:8" x14ac:dyDescent="0.25">
      <c r="H134299">
        <f t="shared" si="4141"/>
        <v>0</v>
      </c>
    </row>
    <row r="134300" spans="8:8" x14ac:dyDescent="0.25">
      <c r="H134300">
        <f t="shared" si="4141"/>
        <v>0</v>
      </c>
    </row>
    <row r="134301" spans="8:8" x14ac:dyDescent="0.25">
      <c r="H134301">
        <f t="shared" si="4141"/>
        <v>0</v>
      </c>
    </row>
    <row r="134302" spans="8:8" x14ac:dyDescent="0.25">
      <c r="H134302">
        <f t="shared" si="4141"/>
        <v>0</v>
      </c>
    </row>
    <row r="134303" spans="8:8" x14ac:dyDescent="0.25">
      <c r="H134303">
        <f t="shared" si="4141"/>
        <v>0</v>
      </c>
    </row>
    <row r="134304" spans="8:8" x14ac:dyDescent="0.25">
      <c r="H134304">
        <f t="shared" si="4141"/>
        <v>0</v>
      </c>
    </row>
    <row r="134305" spans="8:8" x14ac:dyDescent="0.25">
      <c r="H134305">
        <f t="shared" si="4141"/>
        <v>0</v>
      </c>
    </row>
    <row r="134306" spans="8:8" x14ac:dyDescent="0.25">
      <c r="H134306">
        <f t="shared" si="4141"/>
        <v>0</v>
      </c>
    </row>
    <row r="134307" spans="8:8" x14ac:dyDescent="0.25">
      <c r="H134307">
        <f t="shared" si="4141"/>
        <v>0</v>
      </c>
    </row>
    <row r="134308" spans="8:8" x14ac:dyDescent="0.25">
      <c r="H134308">
        <f t="shared" si="4141"/>
        <v>0</v>
      </c>
    </row>
    <row r="134309" spans="8:8" x14ac:dyDescent="0.25">
      <c r="H134309">
        <f t="shared" si="4141"/>
        <v>0</v>
      </c>
    </row>
    <row r="134310" spans="8:8" x14ac:dyDescent="0.25">
      <c r="H134310">
        <f t="shared" si="4141"/>
        <v>0</v>
      </c>
    </row>
    <row r="134311" spans="8:8" x14ac:dyDescent="0.25">
      <c r="H134311">
        <f t="shared" si="4141"/>
        <v>0</v>
      </c>
    </row>
    <row r="134312" spans="8:8" x14ac:dyDescent="0.25">
      <c r="H134312">
        <f t="shared" si="4141"/>
        <v>0</v>
      </c>
    </row>
    <row r="134313" spans="8:8" x14ac:dyDescent="0.25">
      <c r="H134313">
        <f t="shared" si="4141"/>
        <v>0</v>
      </c>
    </row>
    <row r="134314" spans="8:8" x14ac:dyDescent="0.25">
      <c r="H134314">
        <f t="shared" si="4141"/>
        <v>0</v>
      </c>
    </row>
    <row r="134315" spans="8:8" x14ac:dyDescent="0.25">
      <c r="H134315">
        <f t="shared" si="4141"/>
        <v>0</v>
      </c>
    </row>
    <row r="134316" spans="8:8" x14ac:dyDescent="0.25">
      <c r="H134316">
        <f t="shared" si="4141"/>
        <v>0</v>
      </c>
    </row>
    <row r="134317" spans="8:8" x14ac:dyDescent="0.25">
      <c r="H134317">
        <f t="shared" si="4141"/>
        <v>0</v>
      </c>
    </row>
    <row r="134318" spans="8:8" x14ac:dyDescent="0.25">
      <c r="H134318">
        <f t="shared" si="4141"/>
        <v>0</v>
      </c>
    </row>
    <row r="134319" spans="8:8" x14ac:dyDescent="0.25">
      <c r="H134319">
        <f t="shared" si="4141"/>
        <v>0</v>
      </c>
    </row>
    <row r="134320" spans="8:8" x14ac:dyDescent="0.25">
      <c r="H134320">
        <f t="shared" si="4141"/>
        <v>0</v>
      </c>
    </row>
    <row r="134321" spans="8:8" x14ac:dyDescent="0.25">
      <c r="H134321">
        <f t="shared" si="4141"/>
        <v>0</v>
      </c>
    </row>
    <row r="134322" spans="8:8" x14ac:dyDescent="0.25">
      <c r="H134322">
        <f t="shared" si="4141"/>
        <v>0</v>
      </c>
    </row>
    <row r="134323" spans="8:8" x14ac:dyDescent="0.25">
      <c r="H134323">
        <f t="shared" si="4141"/>
        <v>0</v>
      </c>
    </row>
    <row r="134324" spans="8:8" x14ac:dyDescent="0.25">
      <c r="H134324">
        <f t="shared" si="4141"/>
        <v>0</v>
      </c>
    </row>
    <row r="134325" spans="8:8" x14ac:dyDescent="0.25">
      <c r="H134325">
        <f t="shared" si="4141"/>
        <v>0</v>
      </c>
    </row>
    <row r="134326" spans="8:8" x14ac:dyDescent="0.25">
      <c r="H134326">
        <f t="shared" si="4141"/>
        <v>0</v>
      </c>
    </row>
    <row r="134327" spans="8:8" x14ac:dyDescent="0.25">
      <c r="H134327">
        <f t="shared" si="4141"/>
        <v>0</v>
      </c>
    </row>
    <row r="134328" spans="8:8" x14ac:dyDescent="0.25">
      <c r="H134328">
        <f t="shared" si="4141"/>
        <v>0</v>
      </c>
    </row>
    <row r="134329" spans="8:8" x14ac:dyDescent="0.25">
      <c r="H134329">
        <f t="shared" ref="H134329:H134392" si="4142">B134329*D134329</f>
        <v>0</v>
      </c>
    </row>
    <row r="134330" spans="8:8" x14ac:dyDescent="0.25">
      <c r="H134330">
        <f t="shared" si="4142"/>
        <v>0</v>
      </c>
    </row>
    <row r="134331" spans="8:8" x14ac:dyDescent="0.25">
      <c r="H134331">
        <f t="shared" si="4142"/>
        <v>0</v>
      </c>
    </row>
    <row r="134332" spans="8:8" x14ac:dyDescent="0.25">
      <c r="H134332">
        <f t="shared" si="4142"/>
        <v>0</v>
      </c>
    </row>
    <row r="134333" spans="8:8" x14ac:dyDescent="0.25">
      <c r="H134333">
        <f t="shared" si="4142"/>
        <v>0</v>
      </c>
    </row>
    <row r="134334" spans="8:8" x14ac:dyDescent="0.25">
      <c r="H134334">
        <f t="shared" si="4142"/>
        <v>0</v>
      </c>
    </row>
    <row r="134335" spans="8:8" x14ac:dyDescent="0.25">
      <c r="H134335">
        <f t="shared" si="4142"/>
        <v>0</v>
      </c>
    </row>
    <row r="134336" spans="8:8" x14ac:dyDescent="0.25">
      <c r="H134336">
        <f t="shared" si="4142"/>
        <v>0</v>
      </c>
    </row>
    <row r="134337" spans="8:8" x14ac:dyDescent="0.25">
      <c r="H134337">
        <f t="shared" si="4142"/>
        <v>0</v>
      </c>
    </row>
    <row r="134338" spans="8:8" x14ac:dyDescent="0.25">
      <c r="H134338">
        <f t="shared" si="4142"/>
        <v>0</v>
      </c>
    </row>
    <row r="134339" spans="8:8" x14ac:dyDescent="0.25">
      <c r="H134339">
        <f t="shared" si="4142"/>
        <v>0</v>
      </c>
    </row>
    <row r="134340" spans="8:8" x14ac:dyDescent="0.25">
      <c r="H134340">
        <f t="shared" si="4142"/>
        <v>0</v>
      </c>
    </row>
    <row r="134341" spans="8:8" x14ac:dyDescent="0.25">
      <c r="H134341">
        <f t="shared" si="4142"/>
        <v>0</v>
      </c>
    </row>
    <row r="134342" spans="8:8" x14ac:dyDescent="0.25">
      <c r="H134342">
        <f t="shared" si="4142"/>
        <v>0</v>
      </c>
    </row>
    <row r="134343" spans="8:8" x14ac:dyDescent="0.25">
      <c r="H134343">
        <f t="shared" si="4142"/>
        <v>0</v>
      </c>
    </row>
    <row r="134344" spans="8:8" x14ac:dyDescent="0.25">
      <c r="H134344">
        <f t="shared" si="4142"/>
        <v>0</v>
      </c>
    </row>
    <row r="134345" spans="8:8" x14ac:dyDescent="0.25">
      <c r="H134345">
        <f t="shared" si="4142"/>
        <v>0</v>
      </c>
    </row>
    <row r="134346" spans="8:8" x14ac:dyDescent="0.25">
      <c r="H134346">
        <f t="shared" si="4142"/>
        <v>0</v>
      </c>
    </row>
    <row r="134347" spans="8:8" x14ac:dyDescent="0.25">
      <c r="H134347">
        <f t="shared" si="4142"/>
        <v>0</v>
      </c>
    </row>
    <row r="134348" spans="8:8" x14ac:dyDescent="0.25">
      <c r="H134348">
        <f t="shared" si="4142"/>
        <v>0</v>
      </c>
    </row>
    <row r="134349" spans="8:8" x14ac:dyDescent="0.25">
      <c r="H134349">
        <f t="shared" si="4142"/>
        <v>0</v>
      </c>
    </row>
    <row r="134350" spans="8:8" x14ac:dyDescent="0.25">
      <c r="H134350">
        <f t="shared" si="4142"/>
        <v>0</v>
      </c>
    </row>
    <row r="134351" spans="8:8" x14ac:dyDescent="0.25">
      <c r="H134351">
        <f t="shared" si="4142"/>
        <v>0</v>
      </c>
    </row>
    <row r="134352" spans="8:8" x14ac:dyDescent="0.25">
      <c r="H134352">
        <f t="shared" si="4142"/>
        <v>0</v>
      </c>
    </row>
    <row r="134353" spans="8:8" x14ac:dyDescent="0.25">
      <c r="H134353">
        <f t="shared" si="4142"/>
        <v>0</v>
      </c>
    </row>
    <row r="134354" spans="8:8" x14ac:dyDescent="0.25">
      <c r="H134354">
        <f t="shared" si="4142"/>
        <v>0</v>
      </c>
    </row>
    <row r="134355" spans="8:8" x14ac:dyDescent="0.25">
      <c r="H134355">
        <f t="shared" si="4142"/>
        <v>0</v>
      </c>
    </row>
    <row r="134356" spans="8:8" x14ac:dyDescent="0.25">
      <c r="H134356">
        <f t="shared" si="4142"/>
        <v>0</v>
      </c>
    </row>
    <row r="134357" spans="8:8" x14ac:dyDescent="0.25">
      <c r="H134357">
        <f t="shared" si="4142"/>
        <v>0</v>
      </c>
    </row>
    <row r="134358" spans="8:8" x14ac:dyDescent="0.25">
      <c r="H134358">
        <f t="shared" si="4142"/>
        <v>0</v>
      </c>
    </row>
    <row r="134359" spans="8:8" x14ac:dyDescent="0.25">
      <c r="H134359">
        <f t="shared" si="4142"/>
        <v>0</v>
      </c>
    </row>
    <row r="134360" spans="8:8" x14ac:dyDescent="0.25">
      <c r="H134360">
        <f t="shared" si="4142"/>
        <v>0</v>
      </c>
    </row>
    <row r="134361" spans="8:8" x14ac:dyDescent="0.25">
      <c r="H134361">
        <f t="shared" si="4142"/>
        <v>0</v>
      </c>
    </row>
    <row r="134362" spans="8:8" x14ac:dyDescent="0.25">
      <c r="H134362">
        <f t="shared" si="4142"/>
        <v>0</v>
      </c>
    </row>
    <row r="134363" spans="8:8" x14ac:dyDescent="0.25">
      <c r="H134363">
        <f t="shared" si="4142"/>
        <v>0</v>
      </c>
    </row>
    <row r="134364" spans="8:8" x14ac:dyDescent="0.25">
      <c r="H134364">
        <f t="shared" si="4142"/>
        <v>0</v>
      </c>
    </row>
    <row r="134365" spans="8:8" x14ac:dyDescent="0.25">
      <c r="H134365">
        <f t="shared" si="4142"/>
        <v>0</v>
      </c>
    </row>
    <row r="134366" spans="8:8" x14ac:dyDescent="0.25">
      <c r="H134366">
        <f t="shared" si="4142"/>
        <v>0</v>
      </c>
    </row>
    <row r="134367" spans="8:8" x14ac:dyDescent="0.25">
      <c r="H134367">
        <f t="shared" si="4142"/>
        <v>0</v>
      </c>
    </row>
    <row r="134368" spans="8:8" x14ac:dyDescent="0.25">
      <c r="H134368">
        <f t="shared" si="4142"/>
        <v>0</v>
      </c>
    </row>
    <row r="134369" spans="8:8" x14ac:dyDescent="0.25">
      <c r="H134369">
        <f t="shared" si="4142"/>
        <v>0</v>
      </c>
    </row>
    <row r="134370" spans="8:8" x14ac:dyDescent="0.25">
      <c r="H134370">
        <f t="shared" si="4142"/>
        <v>0</v>
      </c>
    </row>
    <row r="134371" spans="8:8" x14ac:dyDescent="0.25">
      <c r="H134371">
        <f t="shared" si="4142"/>
        <v>0</v>
      </c>
    </row>
    <row r="134372" spans="8:8" x14ac:dyDescent="0.25">
      <c r="H134372">
        <f t="shared" si="4142"/>
        <v>0</v>
      </c>
    </row>
    <row r="134373" spans="8:8" x14ac:dyDescent="0.25">
      <c r="H134373">
        <f t="shared" si="4142"/>
        <v>0</v>
      </c>
    </row>
    <row r="134374" spans="8:8" x14ac:dyDescent="0.25">
      <c r="H134374">
        <f t="shared" si="4142"/>
        <v>0</v>
      </c>
    </row>
    <row r="134375" spans="8:8" x14ac:dyDescent="0.25">
      <c r="H134375">
        <f t="shared" si="4142"/>
        <v>0</v>
      </c>
    </row>
    <row r="134376" spans="8:8" x14ac:dyDescent="0.25">
      <c r="H134376">
        <f t="shared" si="4142"/>
        <v>0</v>
      </c>
    </row>
    <row r="134377" spans="8:8" x14ac:dyDescent="0.25">
      <c r="H134377">
        <f t="shared" si="4142"/>
        <v>0</v>
      </c>
    </row>
    <row r="134378" spans="8:8" x14ac:dyDescent="0.25">
      <c r="H134378">
        <f t="shared" si="4142"/>
        <v>0</v>
      </c>
    </row>
    <row r="134379" spans="8:8" x14ac:dyDescent="0.25">
      <c r="H134379">
        <f t="shared" si="4142"/>
        <v>0</v>
      </c>
    </row>
    <row r="134380" spans="8:8" x14ac:dyDescent="0.25">
      <c r="H134380">
        <f t="shared" si="4142"/>
        <v>0</v>
      </c>
    </row>
    <row r="134381" spans="8:8" x14ac:dyDescent="0.25">
      <c r="H134381">
        <f t="shared" si="4142"/>
        <v>0</v>
      </c>
    </row>
    <row r="134382" spans="8:8" x14ac:dyDescent="0.25">
      <c r="H134382">
        <f t="shared" si="4142"/>
        <v>0</v>
      </c>
    </row>
    <row r="134383" spans="8:8" x14ac:dyDescent="0.25">
      <c r="H134383">
        <f t="shared" si="4142"/>
        <v>0</v>
      </c>
    </row>
    <row r="134384" spans="8:8" x14ac:dyDescent="0.25">
      <c r="H134384">
        <f t="shared" si="4142"/>
        <v>0</v>
      </c>
    </row>
    <row r="134385" spans="8:8" x14ac:dyDescent="0.25">
      <c r="H134385">
        <f t="shared" si="4142"/>
        <v>0</v>
      </c>
    </row>
    <row r="134386" spans="8:8" x14ac:dyDescent="0.25">
      <c r="H134386">
        <f t="shared" si="4142"/>
        <v>0</v>
      </c>
    </row>
    <row r="134387" spans="8:8" x14ac:dyDescent="0.25">
      <c r="H134387">
        <f t="shared" si="4142"/>
        <v>0</v>
      </c>
    </row>
    <row r="134388" spans="8:8" x14ac:dyDescent="0.25">
      <c r="H134388">
        <f t="shared" si="4142"/>
        <v>0</v>
      </c>
    </row>
    <row r="134389" spans="8:8" x14ac:dyDescent="0.25">
      <c r="H134389">
        <f t="shared" si="4142"/>
        <v>0</v>
      </c>
    </row>
    <row r="134390" spans="8:8" x14ac:dyDescent="0.25">
      <c r="H134390">
        <f t="shared" si="4142"/>
        <v>0</v>
      </c>
    </row>
    <row r="134391" spans="8:8" x14ac:dyDescent="0.25">
      <c r="H134391">
        <f t="shared" si="4142"/>
        <v>0</v>
      </c>
    </row>
    <row r="134392" spans="8:8" x14ac:dyDescent="0.25">
      <c r="H134392">
        <f t="shared" si="4142"/>
        <v>0</v>
      </c>
    </row>
    <row r="134393" spans="8:8" x14ac:dyDescent="0.25">
      <c r="H134393">
        <f t="shared" ref="H134393:H134456" si="4143">B134393*D134393</f>
        <v>0</v>
      </c>
    </row>
    <row r="134394" spans="8:8" x14ac:dyDescent="0.25">
      <c r="H134394">
        <f t="shared" si="4143"/>
        <v>0</v>
      </c>
    </row>
    <row r="134395" spans="8:8" x14ac:dyDescent="0.25">
      <c r="H134395">
        <f t="shared" si="4143"/>
        <v>0</v>
      </c>
    </row>
    <row r="134396" spans="8:8" x14ac:dyDescent="0.25">
      <c r="H134396">
        <f t="shared" si="4143"/>
        <v>0</v>
      </c>
    </row>
    <row r="134397" spans="8:8" x14ac:dyDescent="0.25">
      <c r="H134397">
        <f t="shared" si="4143"/>
        <v>0</v>
      </c>
    </row>
    <row r="134398" spans="8:8" x14ac:dyDescent="0.25">
      <c r="H134398">
        <f t="shared" si="4143"/>
        <v>0</v>
      </c>
    </row>
    <row r="134399" spans="8:8" x14ac:dyDescent="0.25">
      <c r="H134399">
        <f t="shared" si="4143"/>
        <v>0</v>
      </c>
    </row>
    <row r="134400" spans="8:8" x14ac:dyDescent="0.25">
      <c r="H134400">
        <f t="shared" si="4143"/>
        <v>0</v>
      </c>
    </row>
    <row r="134401" spans="8:8" x14ac:dyDescent="0.25">
      <c r="H134401">
        <f t="shared" si="4143"/>
        <v>0</v>
      </c>
    </row>
    <row r="134402" spans="8:8" x14ac:dyDescent="0.25">
      <c r="H134402">
        <f t="shared" si="4143"/>
        <v>0</v>
      </c>
    </row>
    <row r="134403" spans="8:8" x14ac:dyDescent="0.25">
      <c r="H134403">
        <f t="shared" si="4143"/>
        <v>0</v>
      </c>
    </row>
    <row r="134404" spans="8:8" x14ac:dyDescent="0.25">
      <c r="H134404">
        <f t="shared" si="4143"/>
        <v>0</v>
      </c>
    </row>
    <row r="134405" spans="8:8" x14ac:dyDescent="0.25">
      <c r="H134405">
        <f t="shared" si="4143"/>
        <v>0</v>
      </c>
    </row>
    <row r="134406" spans="8:8" x14ac:dyDescent="0.25">
      <c r="H134406">
        <f t="shared" si="4143"/>
        <v>0</v>
      </c>
    </row>
    <row r="134407" spans="8:8" x14ac:dyDescent="0.25">
      <c r="H134407">
        <f t="shared" si="4143"/>
        <v>0</v>
      </c>
    </row>
    <row r="134408" spans="8:8" x14ac:dyDescent="0.25">
      <c r="H134408">
        <f t="shared" si="4143"/>
        <v>0</v>
      </c>
    </row>
    <row r="134409" spans="8:8" x14ac:dyDescent="0.25">
      <c r="H134409">
        <f t="shared" si="4143"/>
        <v>0</v>
      </c>
    </row>
    <row r="134410" spans="8:8" x14ac:dyDescent="0.25">
      <c r="H134410">
        <f t="shared" si="4143"/>
        <v>0</v>
      </c>
    </row>
    <row r="134411" spans="8:8" x14ac:dyDescent="0.25">
      <c r="H134411">
        <f t="shared" si="4143"/>
        <v>0</v>
      </c>
    </row>
    <row r="134412" spans="8:8" x14ac:dyDescent="0.25">
      <c r="H134412">
        <f t="shared" si="4143"/>
        <v>0</v>
      </c>
    </row>
    <row r="134413" spans="8:8" x14ac:dyDescent="0.25">
      <c r="H134413">
        <f t="shared" si="4143"/>
        <v>0</v>
      </c>
    </row>
    <row r="134414" spans="8:8" x14ac:dyDescent="0.25">
      <c r="H134414">
        <f t="shared" si="4143"/>
        <v>0</v>
      </c>
    </row>
    <row r="134415" spans="8:8" x14ac:dyDescent="0.25">
      <c r="H134415">
        <f t="shared" si="4143"/>
        <v>0</v>
      </c>
    </row>
    <row r="134416" spans="8:8" x14ac:dyDescent="0.25">
      <c r="H134416">
        <f t="shared" si="4143"/>
        <v>0</v>
      </c>
    </row>
    <row r="134417" spans="8:8" x14ac:dyDescent="0.25">
      <c r="H134417">
        <f t="shared" si="4143"/>
        <v>0</v>
      </c>
    </row>
    <row r="134418" spans="8:8" x14ac:dyDescent="0.25">
      <c r="H134418">
        <f t="shared" si="4143"/>
        <v>0</v>
      </c>
    </row>
    <row r="134419" spans="8:8" x14ac:dyDescent="0.25">
      <c r="H134419">
        <f t="shared" si="4143"/>
        <v>0</v>
      </c>
    </row>
    <row r="134420" spans="8:8" x14ac:dyDescent="0.25">
      <c r="H134420">
        <f t="shared" si="4143"/>
        <v>0</v>
      </c>
    </row>
    <row r="134421" spans="8:8" x14ac:dyDescent="0.25">
      <c r="H134421">
        <f t="shared" si="4143"/>
        <v>0</v>
      </c>
    </row>
    <row r="134422" spans="8:8" x14ac:dyDescent="0.25">
      <c r="H134422">
        <f t="shared" si="4143"/>
        <v>0</v>
      </c>
    </row>
    <row r="134423" spans="8:8" x14ac:dyDescent="0.25">
      <c r="H134423">
        <f t="shared" si="4143"/>
        <v>0</v>
      </c>
    </row>
    <row r="134424" spans="8:8" x14ac:dyDescent="0.25">
      <c r="H134424">
        <f t="shared" si="4143"/>
        <v>0</v>
      </c>
    </row>
    <row r="134425" spans="8:8" x14ac:dyDescent="0.25">
      <c r="H134425">
        <f t="shared" si="4143"/>
        <v>0</v>
      </c>
    </row>
    <row r="134426" spans="8:8" x14ac:dyDescent="0.25">
      <c r="H134426">
        <f t="shared" si="4143"/>
        <v>0</v>
      </c>
    </row>
    <row r="134427" spans="8:8" x14ac:dyDescent="0.25">
      <c r="H134427">
        <f t="shared" si="4143"/>
        <v>0</v>
      </c>
    </row>
    <row r="134428" spans="8:8" x14ac:dyDescent="0.25">
      <c r="H134428">
        <f t="shared" si="4143"/>
        <v>0</v>
      </c>
    </row>
    <row r="134429" spans="8:8" x14ac:dyDescent="0.25">
      <c r="H134429">
        <f t="shared" si="4143"/>
        <v>0</v>
      </c>
    </row>
    <row r="134430" spans="8:8" x14ac:dyDescent="0.25">
      <c r="H134430">
        <f t="shared" si="4143"/>
        <v>0</v>
      </c>
    </row>
    <row r="134431" spans="8:8" x14ac:dyDescent="0.25">
      <c r="H134431">
        <f t="shared" si="4143"/>
        <v>0</v>
      </c>
    </row>
    <row r="134432" spans="8:8" x14ac:dyDescent="0.25">
      <c r="H134432">
        <f t="shared" si="4143"/>
        <v>0</v>
      </c>
    </row>
    <row r="134433" spans="8:8" x14ac:dyDescent="0.25">
      <c r="H134433">
        <f t="shared" si="4143"/>
        <v>0</v>
      </c>
    </row>
    <row r="134434" spans="8:8" x14ac:dyDescent="0.25">
      <c r="H134434">
        <f t="shared" si="4143"/>
        <v>0</v>
      </c>
    </row>
    <row r="134435" spans="8:8" x14ac:dyDescent="0.25">
      <c r="H134435">
        <f t="shared" si="4143"/>
        <v>0</v>
      </c>
    </row>
    <row r="134436" spans="8:8" x14ac:dyDescent="0.25">
      <c r="H134436">
        <f t="shared" si="4143"/>
        <v>0</v>
      </c>
    </row>
    <row r="134437" spans="8:8" x14ac:dyDescent="0.25">
      <c r="H134437">
        <f t="shared" si="4143"/>
        <v>0</v>
      </c>
    </row>
    <row r="134438" spans="8:8" x14ac:dyDescent="0.25">
      <c r="H134438">
        <f t="shared" si="4143"/>
        <v>0</v>
      </c>
    </row>
    <row r="134439" spans="8:8" x14ac:dyDescent="0.25">
      <c r="H134439">
        <f t="shared" si="4143"/>
        <v>0</v>
      </c>
    </row>
    <row r="134440" spans="8:8" x14ac:dyDescent="0.25">
      <c r="H134440">
        <f t="shared" si="4143"/>
        <v>0</v>
      </c>
    </row>
    <row r="134441" spans="8:8" x14ac:dyDescent="0.25">
      <c r="H134441">
        <f t="shared" si="4143"/>
        <v>0</v>
      </c>
    </row>
    <row r="134442" spans="8:8" x14ac:dyDescent="0.25">
      <c r="H134442">
        <f t="shared" si="4143"/>
        <v>0</v>
      </c>
    </row>
    <row r="134443" spans="8:8" x14ac:dyDescent="0.25">
      <c r="H134443">
        <f t="shared" si="4143"/>
        <v>0</v>
      </c>
    </row>
    <row r="134444" spans="8:8" x14ac:dyDescent="0.25">
      <c r="H134444">
        <f t="shared" si="4143"/>
        <v>0</v>
      </c>
    </row>
    <row r="134445" spans="8:8" x14ac:dyDescent="0.25">
      <c r="H134445">
        <f t="shared" si="4143"/>
        <v>0</v>
      </c>
    </row>
    <row r="134446" spans="8:8" x14ac:dyDescent="0.25">
      <c r="H134446">
        <f t="shared" si="4143"/>
        <v>0</v>
      </c>
    </row>
    <row r="134447" spans="8:8" x14ac:dyDescent="0.25">
      <c r="H134447">
        <f t="shared" si="4143"/>
        <v>0</v>
      </c>
    </row>
    <row r="134448" spans="8:8" x14ac:dyDescent="0.25">
      <c r="H134448">
        <f t="shared" si="4143"/>
        <v>0</v>
      </c>
    </row>
    <row r="134449" spans="8:8" x14ac:dyDescent="0.25">
      <c r="H134449">
        <f t="shared" si="4143"/>
        <v>0</v>
      </c>
    </row>
    <row r="134450" spans="8:8" x14ac:dyDescent="0.25">
      <c r="H134450">
        <f t="shared" si="4143"/>
        <v>0</v>
      </c>
    </row>
    <row r="134451" spans="8:8" x14ac:dyDescent="0.25">
      <c r="H134451">
        <f t="shared" si="4143"/>
        <v>0</v>
      </c>
    </row>
    <row r="134452" spans="8:8" x14ac:dyDescent="0.25">
      <c r="H134452">
        <f t="shared" si="4143"/>
        <v>0</v>
      </c>
    </row>
    <row r="134453" spans="8:8" x14ac:dyDescent="0.25">
      <c r="H134453">
        <f t="shared" si="4143"/>
        <v>0</v>
      </c>
    </row>
    <row r="134454" spans="8:8" x14ac:dyDescent="0.25">
      <c r="H134454">
        <f t="shared" si="4143"/>
        <v>0</v>
      </c>
    </row>
    <row r="134455" spans="8:8" x14ac:dyDescent="0.25">
      <c r="H134455">
        <f t="shared" si="4143"/>
        <v>0</v>
      </c>
    </row>
    <row r="134456" spans="8:8" x14ac:dyDescent="0.25">
      <c r="H134456">
        <f t="shared" si="4143"/>
        <v>0</v>
      </c>
    </row>
    <row r="134457" spans="8:8" x14ac:dyDescent="0.25">
      <c r="H134457">
        <f t="shared" ref="H134457:H134520" si="4144">B134457*D134457</f>
        <v>0</v>
      </c>
    </row>
    <row r="134458" spans="8:8" x14ac:dyDescent="0.25">
      <c r="H134458">
        <f t="shared" si="4144"/>
        <v>0</v>
      </c>
    </row>
    <row r="134459" spans="8:8" x14ac:dyDescent="0.25">
      <c r="H134459">
        <f t="shared" si="4144"/>
        <v>0</v>
      </c>
    </row>
    <row r="134460" spans="8:8" x14ac:dyDescent="0.25">
      <c r="H134460">
        <f t="shared" si="4144"/>
        <v>0</v>
      </c>
    </row>
    <row r="134461" spans="8:8" x14ac:dyDescent="0.25">
      <c r="H134461">
        <f t="shared" si="4144"/>
        <v>0</v>
      </c>
    </row>
    <row r="134462" spans="8:8" x14ac:dyDescent="0.25">
      <c r="H134462">
        <f t="shared" si="4144"/>
        <v>0</v>
      </c>
    </row>
    <row r="134463" spans="8:8" x14ac:dyDescent="0.25">
      <c r="H134463">
        <f t="shared" si="4144"/>
        <v>0</v>
      </c>
    </row>
    <row r="134464" spans="8:8" x14ac:dyDescent="0.25">
      <c r="H134464">
        <f t="shared" si="4144"/>
        <v>0</v>
      </c>
    </row>
    <row r="134465" spans="8:8" x14ac:dyDescent="0.25">
      <c r="H134465">
        <f t="shared" si="4144"/>
        <v>0</v>
      </c>
    </row>
    <row r="134466" spans="8:8" x14ac:dyDescent="0.25">
      <c r="H134466">
        <f t="shared" si="4144"/>
        <v>0</v>
      </c>
    </row>
    <row r="134467" spans="8:8" x14ac:dyDescent="0.25">
      <c r="H134467">
        <f t="shared" si="4144"/>
        <v>0</v>
      </c>
    </row>
    <row r="134468" spans="8:8" x14ac:dyDescent="0.25">
      <c r="H134468">
        <f t="shared" si="4144"/>
        <v>0</v>
      </c>
    </row>
    <row r="134469" spans="8:8" x14ac:dyDescent="0.25">
      <c r="H134469">
        <f t="shared" si="4144"/>
        <v>0</v>
      </c>
    </row>
    <row r="134470" spans="8:8" x14ac:dyDescent="0.25">
      <c r="H134470">
        <f t="shared" si="4144"/>
        <v>0</v>
      </c>
    </row>
    <row r="134471" spans="8:8" x14ac:dyDescent="0.25">
      <c r="H134471">
        <f t="shared" si="4144"/>
        <v>0</v>
      </c>
    </row>
    <row r="134472" spans="8:8" x14ac:dyDescent="0.25">
      <c r="H134472">
        <f t="shared" si="4144"/>
        <v>0</v>
      </c>
    </row>
    <row r="134473" spans="8:8" x14ac:dyDescent="0.25">
      <c r="H134473">
        <f t="shared" si="4144"/>
        <v>0</v>
      </c>
    </row>
    <row r="134474" spans="8:8" x14ac:dyDescent="0.25">
      <c r="H134474">
        <f t="shared" si="4144"/>
        <v>0</v>
      </c>
    </row>
    <row r="134475" spans="8:8" x14ac:dyDescent="0.25">
      <c r="H134475">
        <f t="shared" si="4144"/>
        <v>0</v>
      </c>
    </row>
    <row r="134476" spans="8:8" x14ac:dyDescent="0.25">
      <c r="H134476">
        <f t="shared" si="4144"/>
        <v>0</v>
      </c>
    </row>
    <row r="134477" spans="8:8" x14ac:dyDescent="0.25">
      <c r="H134477">
        <f t="shared" si="4144"/>
        <v>0</v>
      </c>
    </row>
    <row r="134478" spans="8:8" x14ac:dyDescent="0.25">
      <c r="H134478">
        <f t="shared" si="4144"/>
        <v>0</v>
      </c>
    </row>
    <row r="134479" spans="8:8" x14ac:dyDescent="0.25">
      <c r="H134479">
        <f t="shared" si="4144"/>
        <v>0</v>
      </c>
    </row>
    <row r="134480" spans="8:8" x14ac:dyDescent="0.25">
      <c r="H134480">
        <f t="shared" si="4144"/>
        <v>0</v>
      </c>
    </row>
    <row r="134481" spans="8:8" x14ac:dyDescent="0.25">
      <c r="H134481">
        <f t="shared" si="4144"/>
        <v>0</v>
      </c>
    </row>
    <row r="134482" spans="8:8" x14ac:dyDescent="0.25">
      <c r="H134482">
        <f t="shared" si="4144"/>
        <v>0</v>
      </c>
    </row>
    <row r="134483" spans="8:8" x14ac:dyDescent="0.25">
      <c r="H134483">
        <f t="shared" si="4144"/>
        <v>0</v>
      </c>
    </row>
    <row r="134484" spans="8:8" x14ac:dyDescent="0.25">
      <c r="H134484">
        <f t="shared" si="4144"/>
        <v>0</v>
      </c>
    </row>
    <row r="134485" spans="8:8" x14ac:dyDescent="0.25">
      <c r="H134485">
        <f t="shared" si="4144"/>
        <v>0</v>
      </c>
    </row>
    <row r="134486" spans="8:8" x14ac:dyDescent="0.25">
      <c r="H134486">
        <f t="shared" si="4144"/>
        <v>0</v>
      </c>
    </row>
    <row r="134487" spans="8:8" x14ac:dyDescent="0.25">
      <c r="H134487">
        <f t="shared" si="4144"/>
        <v>0</v>
      </c>
    </row>
    <row r="134488" spans="8:8" x14ac:dyDescent="0.25">
      <c r="H134488">
        <f t="shared" si="4144"/>
        <v>0</v>
      </c>
    </row>
    <row r="134489" spans="8:8" x14ac:dyDescent="0.25">
      <c r="H134489">
        <f t="shared" si="4144"/>
        <v>0</v>
      </c>
    </row>
    <row r="134490" spans="8:8" x14ac:dyDescent="0.25">
      <c r="H134490">
        <f t="shared" si="4144"/>
        <v>0</v>
      </c>
    </row>
    <row r="134491" spans="8:8" x14ac:dyDescent="0.25">
      <c r="H134491">
        <f t="shared" si="4144"/>
        <v>0</v>
      </c>
    </row>
    <row r="134492" spans="8:8" x14ac:dyDescent="0.25">
      <c r="H134492">
        <f t="shared" si="4144"/>
        <v>0</v>
      </c>
    </row>
    <row r="134493" spans="8:8" x14ac:dyDescent="0.25">
      <c r="H134493">
        <f t="shared" si="4144"/>
        <v>0</v>
      </c>
    </row>
    <row r="134494" spans="8:8" x14ac:dyDescent="0.25">
      <c r="H134494">
        <f t="shared" si="4144"/>
        <v>0</v>
      </c>
    </row>
    <row r="134495" spans="8:8" x14ac:dyDescent="0.25">
      <c r="H134495">
        <f t="shared" si="4144"/>
        <v>0</v>
      </c>
    </row>
    <row r="134496" spans="8:8" x14ac:dyDescent="0.25">
      <c r="H134496">
        <f t="shared" si="4144"/>
        <v>0</v>
      </c>
    </row>
    <row r="134497" spans="8:8" x14ac:dyDescent="0.25">
      <c r="H134497">
        <f t="shared" si="4144"/>
        <v>0</v>
      </c>
    </row>
    <row r="134498" spans="8:8" x14ac:dyDescent="0.25">
      <c r="H134498">
        <f t="shared" si="4144"/>
        <v>0</v>
      </c>
    </row>
    <row r="134499" spans="8:8" x14ac:dyDescent="0.25">
      <c r="H134499">
        <f t="shared" si="4144"/>
        <v>0</v>
      </c>
    </row>
    <row r="134500" spans="8:8" x14ac:dyDescent="0.25">
      <c r="H134500">
        <f t="shared" si="4144"/>
        <v>0</v>
      </c>
    </row>
    <row r="134501" spans="8:8" x14ac:dyDescent="0.25">
      <c r="H134501">
        <f t="shared" si="4144"/>
        <v>0</v>
      </c>
    </row>
    <row r="134502" spans="8:8" x14ac:dyDescent="0.25">
      <c r="H134502">
        <f t="shared" si="4144"/>
        <v>0</v>
      </c>
    </row>
    <row r="134503" spans="8:8" x14ac:dyDescent="0.25">
      <c r="H134503">
        <f t="shared" si="4144"/>
        <v>0</v>
      </c>
    </row>
    <row r="134504" spans="8:8" x14ac:dyDescent="0.25">
      <c r="H134504">
        <f t="shared" si="4144"/>
        <v>0</v>
      </c>
    </row>
    <row r="134505" spans="8:8" x14ac:dyDescent="0.25">
      <c r="H134505">
        <f t="shared" si="4144"/>
        <v>0</v>
      </c>
    </row>
    <row r="134506" spans="8:8" x14ac:dyDescent="0.25">
      <c r="H134506">
        <f t="shared" si="4144"/>
        <v>0</v>
      </c>
    </row>
    <row r="134507" spans="8:8" x14ac:dyDescent="0.25">
      <c r="H134507">
        <f t="shared" si="4144"/>
        <v>0</v>
      </c>
    </row>
    <row r="134508" spans="8:8" x14ac:dyDescent="0.25">
      <c r="H134508">
        <f t="shared" si="4144"/>
        <v>0</v>
      </c>
    </row>
    <row r="134509" spans="8:8" x14ac:dyDescent="0.25">
      <c r="H134509">
        <f t="shared" si="4144"/>
        <v>0</v>
      </c>
    </row>
    <row r="134510" spans="8:8" x14ac:dyDescent="0.25">
      <c r="H134510">
        <f t="shared" si="4144"/>
        <v>0</v>
      </c>
    </row>
    <row r="134511" spans="8:8" x14ac:dyDescent="0.25">
      <c r="H134511">
        <f t="shared" si="4144"/>
        <v>0</v>
      </c>
    </row>
    <row r="134512" spans="8:8" x14ac:dyDescent="0.25">
      <c r="H134512">
        <f t="shared" si="4144"/>
        <v>0</v>
      </c>
    </row>
    <row r="134513" spans="8:8" x14ac:dyDescent="0.25">
      <c r="H134513">
        <f t="shared" si="4144"/>
        <v>0</v>
      </c>
    </row>
    <row r="134514" spans="8:8" x14ac:dyDescent="0.25">
      <c r="H134514">
        <f t="shared" si="4144"/>
        <v>0</v>
      </c>
    </row>
    <row r="134515" spans="8:8" x14ac:dyDescent="0.25">
      <c r="H134515">
        <f t="shared" si="4144"/>
        <v>0</v>
      </c>
    </row>
    <row r="134516" spans="8:8" x14ac:dyDescent="0.25">
      <c r="H134516">
        <f t="shared" si="4144"/>
        <v>0</v>
      </c>
    </row>
    <row r="134517" spans="8:8" x14ac:dyDescent="0.25">
      <c r="H134517">
        <f t="shared" si="4144"/>
        <v>0</v>
      </c>
    </row>
    <row r="134518" spans="8:8" x14ac:dyDescent="0.25">
      <c r="H134518">
        <f t="shared" si="4144"/>
        <v>0</v>
      </c>
    </row>
    <row r="134519" spans="8:8" x14ac:dyDescent="0.25">
      <c r="H134519">
        <f t="shared" si="4144"/>
        <v>0</v>
      </c>
    </row>
    <row r="134520" spans="8:8" x14ac:dyDescent="0.25">
      <c r="H134520">
        <f t="shared" si="4144"/>
        <v>0</v>
      </c>
    </row>
    <row r="134521" spans="8:8" x14ac:dyDescent="0.25">
      <c r="H134521">
        <f t="shared" ref="H134521:H134584" si="4145">B134521*D134521</f>
        <v>0</v>
      </c>
    </row>
    <row r="134522" spans="8:8" x14ac:dyDescent="0.25">
      <c r="H134522">
        <f t="shared" si="4145"/>
        <v>0</v>
      </c>
    </row>
    <row r="134523" spans="8:8" x14ac:dyDescent="0.25">
      <c r="H134523">
        <f t="shared" si="4145"/>
        <v>0</v>
      </c>
    </row>
    <row r="134524" spans="8:8" x14ac:dyDescent="0.25">
      <c r="H134524">
        <f t="shared" si="4145"/>
        <v>0</v>
      </c>
    </row>
    <row r="134525" spans="8:8" x14ac:dyDescent="0.25">
      <c r="H134525">
        <f t="shared" si="4145"/>
        <v>0</v>
      </c>
    </row>
    <row r="134526" spans="8:8" x14ac:dyDescent="0.25">
      <c r="H134526">
        <f t="shared" si="4145"/>
        <v>0</v>
      </c>
    </row>
    <row r="134527" spans="8:8" x14ac:dyDescent="0.25">
      <c r="H134527">
        <f t="shared" si="4145"/>
        <v>0</v>
      </c>
    </row>
    <row r="134528" spans="8:8" x14ac:dyDescent="0.25">
      <c r="H134528">
        <f t="shared" si="4145"/>
        <v>0</v>
      </c>
    </row>
    <row r="134529" spans="8:8" x14ac:dyDescent="0.25">
      <c r="H134529">
        <f t="shared" si="4145"/>
        <v>0</v>
      </c>
    </row>
    <row r="134530" spans="8:8" x14ac:dyDescent="0.25">
      <c r="H134530">
        <f t="shared" si="4145"/>
        <v>0</v>
      </c>
    </row>
    <row r="134531" spans="8:8" x14ac:dyDescent="0.25">
      <c r="H134531">
        <f t="shared" si="4145"/>
        <v>0</v>
      </c>
    </row>
    <row r="134532" spans="8:8" x14ac:dyDescent="0.25">
      <c r="H134532">
        <f t="shared" si="4145"/>
        <v>0</v>
      </c>
    </row>
    <row r="134533" spans="8:8" x14ac:dyDescent="0.25">
      <c r="H134533">
        <f t="shared" si="4145"/>
        <v>0</v>
      </c>
    </row>
    <row r="134534" spans="8:8" x14ac:dyDescent="0.25">
      <c r="H134534">
        <f t="shared" si="4145"/>
        <v>0</v>
      </c>
    </row>
    <row r="134535" spans="8:8" x14ac:dyDescent="0.25">
      <c r="H134535">
        <f t="shared" si="4145"/>
        <v>0</v>
      </c>
    </row>
    <row r="134536" spans="8:8" x14ac:dyDescent="0.25">
      <c r="H134536">
        <f t="shared" si="4145"/>
        <v>0</v>
      </c>
    </row>
    <row r="134537" spans="8:8" x14ac:dyDescent="0.25">
      <c r="H134537">
        <f t="shared" si="4145"/>
        <v>0</v>
      </c>
    </row>
    <row r="134538" spans="8:8" x14ac:dyDescent="0.25">
      <c r="H134538">
        <f t="shared" si="4145"/>
        <v>0</v>
      </c>
    </row>
    <row r="134539" spans="8:8" x14ac:dyDescent="0.25">
      <c r="H134539">
        <f t="shared" si="4145"/>
        <v>0</v>
      </c>
    </row>
    <row r="134540" spans="8:8" x14ac:dyDescent="0.25">
      <c r="H134540">
        <f t="shared" si="4145"/>
        <v>0</v>
      </c>
    </row>
    <row r="134541" spans="8:8" x14ac:dyDescent="0.25">
      <c r="H134541">
        <f t="shared" si="4145"/>
        <v>0</v>
      </c>
    </row>
    <row r="134542" spans="8:8" x14ac:dyDescent="0.25">
      <c r="H134542">
        <f t="shared" si="4145"/>
        <v>0</v>
      </c>
    </row>
    <row r="134543" spans="8:8" x14ac:dyDescent="0.25">
      <c r="H134543">
        <f t="shared" si="4145"/>
        <v>0</v>
      </c>
    </row>
    <row r="134544" spans="8:8" x14ac:dyDescent="0.25">
      <c r="H134544">
        <f t="shared" si="4145"/>
        <v>0</v>
      </c>
    </row>
    <row r="134545" spans="8:8" x14ac:dyDescent="0.25">
      <c r="H134545">
        <f t="shared" si="4145"/>
        <v>0</v>
      </c>
    </row>
    <row r="134546" spans="8:8" x14ac:dyDescent="0.25">
      <c r="H134546">
        <f t="shared" si="4145"/>
        <v>0</v>
      </c>
    </row>
    <row r="134547" spans="8:8" x14ac:dyDescent="0.25">
      <c r="H134547">
        <f t="shared" si="4145"/>
        <v>0</v>
      </c>
    </row>
    <row r="134548" spans="8:8" x14ac:dyDescent="0.25">
      <c r="H134548">
        <f t="shared" si="4145"/>
        <v>0</v>
      </c>
    </row>
    <row r="134549" spans="8:8" x14ac:dyDescent="0.25">
      <c r="H134549">
        <f t="shared" si="4145"/>
        <v>0</v>
      </c>
    </row>
    <row r="134550" spans="8:8" x14ac:dyDescent="0.25">
      <c r="H134550">
        <f t="shared" si="4145"/>
        <v>0</v>
      </c>
    </row>
    <row r="134551" spans="8:8" x14ac:dyDescent="0.25">
      <c r="H134551">
        <f t="shared" si="4145"/>
        <v>0</v>
      </c>
    </row>
    <row r="134552" spans="8:8" x14ac:dyDescent="0.25">
      <c r="H134552">
        <f t="shared" si="4145"/>
        <v>0</v>
      </c>
    </row>
    <row r="134553" spans="8:8" x14ac:dyDescent="0.25">
      <c r="H134553">
        <f t="shared" si="4145"/>
        <v>0</v>
      </c>
    </row>
    <row r="134554" spans="8:8" x14ac:dyDescent="0.25">
      <c r="H134554">
        <f t="shared" si="4145"/>
        <v>0</v>
      </c>
    </row>
    <row r="134555" spans="8:8" x14ac:dyDescent="0.25">
      <c r="H134555">
        <f t="shared" si="4145"/>
        <v>0</v>
      </c>
    </row>
    <row r="134556" spans="8:8" x14ac:dyDescent="0.25">
      <c r="H134556">
        <f t="shared" si="4145"/>
        <v>0</v>
      </c>
    </row>
    <row r="134557" spans="8:8" x14ac:dyDescent="0.25">
      <c r="H134557">
        <f t="shared" si="4145"/>
        <v>0</v>
      </c>
    </row>
    <row r="134558" spans="8:8" x14ac:dyDescent="0.25">
      <c r="H134558">
        <f t="shared" si="4145"/>
        <v>0</v>
      </c>
    </row>
    <row r="134559" spans="8:8" x14ac:dyDescent="0.25">
      <c r="H134559">
        <f t="shared" si="4145"/>
        <v>0</v>
      </c>
    </row>
    <row r="134560" spans="8:8" x14ac:dyDescent="0.25">
      <c r="H134560">
        <f t="shared" si="4145"/>
        <v>0</v>
      </c>
    </row>
    <row r="134561" spans="8:8" x14ac:dyDescent="0.25">
      <c r="H134561">
        <f t="shared" si="4145"/>
        <v>0</v>
      </c>
    </row>
    <row r="134562" spans="8:8" x14ac:dyDescent="0.25">
      <c r="H134562">
        <f t="shared" si="4145"/>
        <v>0</v>
      </c>
    </row>
    <row r="134563" spans="8:8" x14ac:dyDescent="0.25">
      <c r="H134563">
        <f t="shared" si="4145"/>
        <v>0</v>
      </c>
    </row>
    <row r="134564" spans="8:8" x14ac:dyDescent="0.25">
      <c r="H134564">
        <f t="shared" si="4145"/>
        <v>0</v>
      </c>
    </row>
    <row r="134565" spans="8:8" x14ac:dyDescent="0.25">
      <c r="H134565">
        <f t="shared" si="4145"/>
        <v>0</v>
      </c>
    </row>
    <row r="134566" spans="8:8" x14ac:dyDescent="0.25">
      <c r="H134566">
        <f t="shared" si="4145"/>
        <v>0</v>
      </c>
    </row>
    <row r="134567" spans="8:8" x14ac:dyDescent="0.25">
      <c r="H134567">
        <f t="shared" si="4145"/>
        <v>0</v>
      </c>
    </row>
    <row r="134568" spans="8:8" x14ac:dyDescent="0.25">
      <c r="H134568">
        <f t="shared" si="4145"/>
        <v>0</v>
      </c>
    </row>
    <row r="134569" spans="8:8" x14ac:dyDescent="0.25">
      <c r="H134569">
        <f t="shared" si="4145"/>
        <v>0</v>
      </c>
    </row>
    <row r="134570" spans="8:8" x14ac:dyDescent="0.25">
      <c r="H134570">
        <f t="shared" si="4145"/>
        <v>0</v>
      </c>
    </row>
    <row r="134571" spans="8:8" x14ac:dyDescent="0.25">
      <c r="H134571">
        <f t="shared" si="4145"/>
        <v>0</v>
      </c>
    </row>
    <row r="134572" spans="8:8" x14ac:dyDescent="0.25">
      <c r="H134572">
        <f t="shared" si="4145"/>
        <v>0</v>
      </c>
    </row>
    <row r="134573" spans="8:8" x14ac:dyDescent="0.25">
      <c r="H134573">
        <f t="shared" si="4145"/>
        <v>0</v>
      </c>
    </row>
    <row r="134574" spans="8:8" x14ac:dyDescent="0.25">
      <c r="H134574">
        <f t="shared" si="4145"/>
        <v>0</v>
      </c>
    </row>
    <row r="134575" spans="8:8" x14ac:dyDescent="0.25">
      <c r="H134575">
        <f t="shared" si="4145"/>
        <v>0</v>
      </c>
    </row>
    <row r="134576" spans="8:8" x14ac:dyDescent="0.25">
      <c r="H134576">
        <f t="shared" si="4145"/>
        <v>0</v>
      </c>
    </row>
    <row r="134577" spans="8:8" x14ac:dyDescent="0.25">
      <c r="H134577">
        <f t="shared" si="4145"/>
        <v>0</v>
      </c>
    </row>
    <row r="134578" spans="8:8" x14ac:dyDescent="0.25">
      <c r="H134578">
        <f t="shared" si="4145"/>
        <v>0</v>
      </c>
    </row>
    <row r="134579" spans="8:8" x14ac:dyDescent="0.25">
      <c r="H134579">
        <f t="shared" si="4145"/>
        <v>0</v>
      </c>
    </row>
    <row r="134580" spans="8:8" x14ac:dyDescent="0.25">
      <c r="H134580">
        <f t="shared" si="4145"/>
        <v>0</v>
      </c>
    </row>
    <row r="134581" spans="8:8" x14ac:dyDescent="0.25">
      <c r="H134581">
        <f t="shared" si="4145"/>
        <v>0</v>
      </c>
    </row>
    <row r="134582" spans="8:8" x14ac:dyDescent="0.25">
      <c r="H134582">
        <f t="shared" si="4145"/>
        <v>0</v>
      </c>
    </row>
    <row r="134583" spans="8:8" x14ac:dyDescent="0.25">
      <c r="H134583">
        <f t="shared" si="4145"/>
        <v>0</v>
      </c>
    </row>
    <row r="134584" spans="8:8" x14ac:dyDescent="0.25">
      <c r="H134584">
        <f t="shared" si="4145"/>
        <v>0</v>
      </c>
    </row>
    <row r="134585" spans="8:8" x14ac:dyDescent="0.25">
      <c r="H134585">
        <f t="shared" ref="H134585:H134648" si="4146">B134585*D134585</f>
        <v>0</v>
      </c>
    </row>
    <row r="134586" spans="8:8" x14ac:dyDescent="0.25">
      <c r="H134586">
        <f t="shared" si="4146"/>
        <v>0</v>
      </c>
    </row>
    <row r="134587" spans="8:8" x14ac:dyDescent="0.25">
      <c r="H134587">
        <f t="shared" si="4146"/>
        <v>0</v>
      </c>
    </row>
    <row r="134588" spans="8:8" x14ac:dyDescent="0.25">
      <c r="H134588">
        <f t="shared" si="4146"/>
        <v>0</v>
      </c>
    </row>
    <row r="134589" spans="8:8" x14ac:dyDescent="0.25">
      <c r="H134589">
        <f t="shared" si="4146"/>
        <v>0</v>
      </c>
    </row>
    <row r="134590" spans="8:8" x14ac:dyDescent="0.25">
      <c r="H134590">
        <f t="shared" si="4146"/>
        <v>0</v>
      </c>
    </row>
    <row r="134591" spans="8:8" x14ac:dyDescent="0.25">
      <c r="H134591">
        <f t="shared" si="4146"/>
        <v>0</v>
      </c>
    </row>
    <row r="134592" spans="8:8" x14ac:dyDescent="0.25">
      <c r="H134592">
        <f t="shared" si="4146"/>
        <v>0</v>
      </c>
    </row>
    <row r="134593" spans="8:8" x14ac:dyDescent="0.25">
      <c r="H134593">
        <f t="shared" si="4146"/>
        <v>0</v>
      </c>
    </row>
    <row r="134594" spans="8:8" x14ac:dyDescent="0.25">
      <c r="H134594">
        <f t="shared" si="4146"/>
        <v>0</v>
      </c>
    </row>
    <row r="134595" spans="8:8" x14ac:dyDescent="0.25">
      <c r="H134595">
        <f t="shared" si="4146"/>
        <v>0</v>
      </c>
    </row>
    <row r="134596" spans="8:8" x14ac:dyDescent="0.25">
      <c r="H134596">
        <f t="shared" si="4146"/>
        <v>0</v>
      </c>
    </row>
    <row r="134597" spans="8:8" x14ac:dyDescent="0.25">
      <c r="H134597">
        <f t="shared" si="4146"/>
        <v>0</v>
      </c>
    </row>
    <row r="134598" spans="8:8" x14ac:dyDescent="0.25">
      <c r="H134598">
        <f t="shared" si="4146"/>
        <v>0</v>
      </c>
    </row>
    <row r="134599" spans="8:8" x14ac:dyDescent="0.25">
      <c r="H134599">
        <f t="shared" si="4146"/>
        <v>0</v>
      </c>
    </row>
    <row r="134600" spans="8:8" x14ac:dyDescent="0.25">
      <c r="H134600">
        <f t="shared" si="4146"/>
        <v>0</v>
      </c>
    </row>
    <row r="134601" spans="8:8" x14ac:dyDescent="0.25">
      <c r="H134601">
        <f t="shared" si="4146"/>
        <v>0</v>
      </c>
    </row>
    <row r="134602" spans="8:8" x14ac:dyDescent="0.25">
      <c r="H134602">
        <f t="shared" si="4146"/>
        <v>0</v>
      </c>
    </row>
    <row r="134603" spans="8:8" x14ac:dyDescent="0.25">
      <c r="H134603">
        <f t="shared" si="4146"/>
        <v>0</v>
      </c>
    </row>
    <row r="134604" spans="8:8" x14ac:dyDescent="0.25">
      <c r="H134604">
        <f t="shared" si="4146"/>
        <v>0</v>
      </c>
    </row>
    <row r="134605" spans="8:8" x14ac:dyDescent="0.25">
      <c r="H134605">
        <f t="shared" si="4146"/>
        <v>0</v>
      </c>
    </row>
    <row r="134606" spans="8:8" x14ac:dyDescent="0.25">
      <c r="H134606">
        <f t="shared" si="4146"/>
        <v>0</v>
      </c>
    </row>
    <row r="134607" spans="8:8" x14ac:dyDescent="0.25">
      <c r="H134607">
        <f t="shared" si="4146"/>
        <v>0</v>
      </c>
    </row>
    <row r="134608" spans="8:8" x14ac:dyDescent="0.25">
      <c r="H134608">
        <f t="shared" si="4146"/>
        <v>0</v>
      </c>
    </row>
    <row r="134609" spans="8:8" x14ac:dyDescent="0.25">
      <c r="H134609">
        <f t="shared" si="4146"/>
        <v>0</v>
      </c>
    </row>
    <row r="134610" spans="8:8" x14ac:dyDescent="0.25">
      <c r="H134610">
        <f t="shared" si="4146"/>
        <v>0</v>
      </c>
    </row>
    <row r="134611" spans="8:8" x14ac:dyDescent="0.25">
      <c r="H134611">
        <f t="shared" si="4146"/>
        <v>0</v>
      </c>
    </row>
    <row r="134612" spans="8:8" x14ac:dyDescent="0.25">
      <c r="H134612">
        <f t="shared" si="4146"/>
        <v>0</v>
      </c>
    </row>
    <row r="134613" spans="8:8" x14ac:dyDescent="0.25">
      <c r="H134613">
        <f t="shared" si="4146"/>
        <v>0</v>
      </c>
    </row>
    <row r="134614" spans="8:8" x14ac:dyDescent="0.25">
      <c r="H134614">
        <f t="shared" si="4146"/>
        <v>0</v>
      </c>
    </row>
    <row r="134615" spans="8:8" x14ac:dyDescent="0.25">
      <c r="H134615">
        <f t="shared" si="4146"/>
        <v>0</v>
      </c>
    </row>
    <row r="134616" spans="8:8" x14ac:dyDescent="0.25">
      <c r="H134616">
        <f t="shared" si="4146"/>
        <v>0</v>
      </c>
    </row>
    <row r="134617" spans="8:8" x14ac:dyDescent="0.25">
      <c r="H134617">
        <f t="shared" si="4146"/>
        <v>0</v>
      </c>
    </row>
    <row r="134618" spans="8:8" x14ac:dyDescent="0.25">
      <c r="H134618">
        <f t="shared" si="4146"/>
        <v>0</v>
      </c>
    </row>
    <row r="134619" spans="8:8" x14ac:dyDescent="0.25">
      <c r="H134619">
        <f t="shared" si="4146"/>
        <v>0</v>
      </c>
    </row>
    <row r="134620" spans="8:8" x14ac:dyDescent="0.25">
      <c r="H134620">
        <f t="shared" si="4146"/>
        <v>0</v>
      </c>
    </row>
    <row r="134621" spans="8:8" x14ac:dyDescent="0.25">
      <c r="H134621">
        <f t="shared" si="4146"/>
        <v>0</v>
      </c>
    </row>
    <row r="134622" spans="8:8" x14ac:dyDescent="0.25">
      <c r="H134622">
        <f t="shared" si="4146"/>
        <v>0</v>
      </c>
    </row>
    <row r="134623" spans="8:8" x14ac:dyDescent="0.25">
      <c r="H134623">
        <f t="shared" si="4146"/>
        <v>0</v>
      </c>
    </row>
    <row r="134624" spans="8:8" x14ac:dyDescent="0.25">
      <c r="H134624">
        <f t="shared" si="4146"/>
        <v>0</v>
      </c>
    </row>
    <row r="134625" spans="8:8" x14ac:dyDescent="0.25">
      <c r="H134625">
        <f t="shared" si="4146"/>
        <v>0</v>
      </c>
    </row>
    <row r="134626" spans="8:8" x14ac:dyDescent="0.25">
      <c r="H134626">
        <f t="shared" si="4146"/>
        <v>0</v>
      </c>
    </row>
    <row r="134627" spans="8:8" x14ac:dyDescent="0.25">
      <c r="H134627">
        <f t="shared" si="4146"/>
        <v>0</v>
      </c>
    </row>
    <row r="134628" spans="8:8" x14ac:dyDescent="0.25">
      <c r="H134628">
        <f t="shared" si="4146"/>
        <v>0</v>
      </c>
    </row>
    <row r="134629" spans="8:8" x14ac:dyDescent="0.25">
      <c r="H134629">
        <f t="shared" si="4146"/>
        <v>0</v>
      </c>
    </row>
    <row r="134630" spans="8:8" x14ac:dyDescent="0.25">
      <c r="H134630">
        <f t="shared" si="4146"/>
        <v>0</v>
      </c>
    </row>
    <row r="134631" spans="8:8" x14ac:dyDescent="0.25">
      <c r="H134631">
        <f t="shared" si="4146"/>
        <v>0</v>
      </c>
    </row>
    <row r="134632" spans="8:8" x14ac:dyDescent="0.25">
      <c r="H134632">
        <f t="shared" si="4146"/>
        <v>0</v>
      </c>
    </row>
    <row r="134633" spans="8:8" x14ac:dyDescent="0.25">
      <c r="H134633">
        <f t="shared" si="4146"/>
        <v>0</v>
      </c>
    </row>
    <row r="134634" spans="8:8" x14ac:dyDescent="0.25">
      <c r="H134634">
        <f t="shared" si="4146"/>
        <v>0</v>
      </c>
    </row>
    <row r="134635" spans="8:8" x14ac:dyDescent="0.25">
      <c r="H134635">
        <f t="shared" si="4146"/>
        <v>0</v>
      </c>
    </row>
    <row r="134636" spans="8:8" x14ac:dyDescent="0.25">
      <c r="H134636">
        <f t="shared" si="4146"/>
        <v>0</v>
      </c>
    </row>
    <row r="134637" spans="8:8" x14ac:dyDescent="0.25">
      <c r="H134637">
        <f t="shared" si="4146"/>
        <v>0</v>
      </c>
    </row>
    <row r="134638" spans="8:8" x14ac:dyDescent="0.25">
      <c r="H134638">
        <f t="shared" si="4146"/>
        <v>0</v>
      </c>
    </row>
    <row r="134639" spans="8:8" x14ac:dyDescent="0.25">
      <c r="H134639">
        <f t="shared" si="4146"/>
        <v>0</v>
      </c>
    </row>
    <row r="134640" spans="8:8" x14ac:dyDescent="0.25">
      <c r="H134640">
        <f t="shared" si="4146"/>
        <v>0</v>
      </c>
    </row>
    <row r="134641" spans="8:8" x14ac:dyDescent="0.25">
      <c r="H134641">
        <f t="shared" si="4146"/>
        <v>0</v>
      </c>
    </row>
    <row r="134642" spans="8:8" x14ac:dyDescent="0.25">
      <c r="H134642">
        <f t="shared" si="4146"/>
        <v>0</v>
      </c>
    </row>
    <row r="134643" spans="8:8" x14ac:dyDescent="0.25">
      <c r="H134643">
        <f t="shared" si="4146"/>
        <v>0</v>
      </c>
    </row>
    <row r="134644" spans="8:8" x14ac:dyDescent="0.25">
      <c r="H134644">
        <f t="shared" si="4146"/>
        <v>0</v>
      </c>
    </row>
    <row r="134645" spans="8:8" x14ac:dyDescent="0.25">
      <c r="H134645">
        <f t="shared" si="4146"/>
        <v>0</v>
      </c>
    </row>
    <row r="134646" spans="8:8" x14ac:dyDescent="0.25">
      <c r="H134646">
        <f t="shared" si="4146"/>
        <v>0</v>
      </c>
    </row>
    <row r="134647" spans="8:8" x14ac:dyDescent="0.25">
      <c r="H134647">
        <f t="shared" si="4146"/>
        <v>0</v>
      </c>
    </row>
    <row r="134648" spans="8:8" x14ac:dyDescent="0.25">
      <c r="H134648">
        <f t="shared" si="4146"/>
        <v>0</v>
      </c>
    </row>
    <row r="134649" spans="8:8" x14ac:dyDescent="0.25">
      <c r="H134649">
        <f t="shared" ref="H134649:H134712" si="4147">B134649*D134649</f>
        <v>0</v>
      </c>
    </row>
    <row r="134650" spans="8:8" x14ac:dyDescent="0.25">
      <c r="H134650">
        <f t="shared" si="4147"/>
        <v>0</v>
      </c>
    </row>
    <row r="134651" spans="8:8" x14ac:dyDescent="0.25">
      <c r="H134651">
        <f t="shared" si="4147"/>
        <v>0</v>
      </c>
    </row>
    <row r="134652" spans="8:8" x14ac:dyDescent="0.25">
      <c r="H134652">
        <f t="shared" si="4147"/>
        <v>0</v>
      </c>
    </row>
    <row r="134653" spans="8:8" x14ac:dyDescent="0.25">
      <c r="H134653">
        <f t="shared" si="4147"/>
        <v>0</v>
      </c>
    </row>
    <row r="134654" spans="8:8" x14ac:dyDescent="0.25">
      <c r="H134654">
        <f t="shared" si="4147"/>
        <v>0</v>
      </c>
    </row>
    <row r="134655" spans="8:8" x14ac:dyDescent="0.25">
      <c r="H134655">
        <f t="shared" si="4147"/>
        <v>0</v>
      </c>
    </row>
    <row r="134656" spans="8:8" x14ac:dyDescent="0.25">
      <c r="H134656">
        <f t="shared" si="4147"/>
        <v>0</v>
      </c>
    </row>
    <row r="134657" spans="8:8" x14ac:dyDescent="0.25">
      <c r="H134657">
        <f t="shared" si="4147"/>
        <v>0</v>
      </c>
    </row>
    <row r="134658" spans="8:8" x14ac:dyDescent="0.25">
      <c r="H134658">
        <f t="shared" si="4147"/>
        <v>0</v>
      </c>
    </row>
    <row r="134659" spans="8:8" x14ac:dyDescent="0.25">
      <c r="H134659">
        <f t="shared" si="4147"/>
        <v>0</v>
      </c>
    </row>
    <row r="134660" spans="8:8" x14ac:dyDescent="0.25">
      <c r="H134660">
        <f t="shared" si="4147"/>
        <v>0</v>
      </c>
    </row>
    <row r="134661" spans="8:8" x14ac:dyDescent="0.25">
      <c r="H134661">
        <f t="shared" si="4147"/>
        <v>0</v>
      </c>
    </row>
    <row r="134662" spans="8:8" x14ac:dyDescent="0.25">
      <c r="H134662">
        <f t="shared" si="4147"/>
        <v>0</v>
      </c>
    </row>
    <row r="134663" spans="8:8" x14ac:dyDescent="0.25">
      <c r="H134663">
        <f t="shared" si="4147"/>
        <v>0</v>
      </c>
    </row>
    <row r="134664" spans="8:8" x14ac:dyDescent="0.25">
      <c r="H134664">
        <f t="shared" si="4147"/>
        <v>0</v>
      </c>
    </row>
    <row r="134665" spans="8:8" x14ac:dyDescent="0.25">
      <c r="H134665">
        <f t="shared" si="4147"/>
        <v>0</v>
      </c>
    </row>
    <row r="134666" spans="8:8" x14ac:dyDescent="0.25">
      <c r="H134666">
        <f t="shared" si="4147"/>
        <v>0</v>
      </c>
    </row>
    <row r="134667" spans="8:8" x14ac:dyDescent="0.25">
      <c r="H134667">
        <f t="shared" si="4147"/>
        <v>0</v>
      </c>
    </row>
    <row r="134668" spans="8:8" x14ac:dyDescent="0.25">
      <c r="H134668">
        <f t="shared" si="4147"/>
        <v>0</v>
      </c>
    </row>
    <row r="134669" spans="8:8" x14ac:dyDescent="0.25">
      <c r="H134669">
        <f t="shared" si="4147"/>
        <v>0</v>
      </c>
    </row>
    <row r="134670" spans="8:8" x14ac:dyDescent="0.25">
      <c r="H134670">
        <f t="shared" si="4147"/>
        <v>0</v>
      </c>
    </row>
    <row r="134671" spans="8:8" x14ac:dyDescent="0.25">
      <c r="H134671">
        <f t="shared" si="4147"/>
        <v>0</v>
      </c>
    </row>
    <row r="134672" spans="8:8" x14ac:dyDescent="0.25">
      <c r="H134672">
        <f t="shared" si="4147"/>
        <v>0</v>
      </c>
    </row>
    <row r="134673" spans="8:8" x14ac:dyDescent="0.25">
      <c r="H134673">
        <f t="shared" si="4147"/>
        <v>0</v>
      </c>
    </row>
    <row r="134674" spans="8:8" x14ac:dyDescent="0.25">
      <c r="H134674">
        <f t="shared" si="4147"/>
        <v>0</v>
      </c>
    </row>
    <row r="134675" spans="8:8" x14ac:dyDescent="0.25">
      <c r="H134675">
        <f t="shared" si="4147"/>
        <v>0</v>
      </c>
    </row>
    <row r="134676" spans="8:8" x14ac:dyDescent="0.25">
      <c r="H134676">
        <f t="shared" si="4147"/>
        <v>0</v>
      </c>
    </row>
    <row r="134677" spans="8:8" x14ac:dyDescent="0.25">
      <c r="H134677">
        <f t="shared" si="4147"/>
        <v>0</v>
      </c>
    </row>
    <row r="134678" spans="8:8" x14ac:dyDescent="0.25">
      <c r="H134678">
        <f t="shared" si="4147"/>
        <v>0</v>
      </c>
    </row>
    <row r="134679" spans="8:8" x14ac:dyDescent="0.25">
      <c r="H134679">
        <f t="shared" si="4147"/>
        <v>0</v>
      </c>
    </row>
    <row r="134680" spans="8:8" x14ac:dyDescent="0.25">
      <c r="H134680">
        <f t="shared" si="4147"/>
        <v>0</v>
      </c>
    </row>
    <row r="134681" spans="8:8" x14ac:dyDescent="0.25">
      <c r="H134681">
        <f t="shared" si="4147"/>
        <v>0</v>
      </c>
    </row>
    <row r="134682" spans="8:8" x14ac:dyDescent="0.25">
      <c r="H134682">
        <f t="shared" si="4147"/>
        <v>0</v>
      </c>
    </row>
    <row r="134683" spans="8:8" x14ac:dyDescent="0.25">
      <c r="H134683">
        <f t="shared" si="4147"/>
        <v>0</v>
      </c>
    </row>
    <row r="134684" spans="8:8" x14ac:dyDescent="0.25">
      <c r="H134684">
        <f t="shared" si="4147"/>
        <v>0</v>
      </c>
    </row>
    <row r="134685" spans="8:8" x14ac:dyDescent="0.25">
      <c r="H134685">
        <f t="shared" si="4147"/>
        <v>0</v>
      </c>
    </row>
    <row r="134686" spans="8:8" x14ac:dyDescent="0.25">
      <c r="H134686">
        <f t="shared" si="4147"/>
        <v>0</v>
      </c>
    </row>
    <row r="134687" spans="8:8" x14ac:dyDescent="0.25">
      <c r="H134687">
        <f t="shared" si="4147"/>
        <v>0</v>
      </c>
    </row>
    <row r="134688" spans="8:8" x14ac:dyDescent="0.25">
      <c r="H134688">
        <f t="shared" si="4147"/>
        <v>0</v>
      </c>
    </row>
    <row r="134689" spans="8:8" x14ac:dyDescent="0.25">
      <c r="H134689">
        <f t="shared" si="4147"/>
        <v>0</v>
      </c>
    </row>
    <row r="134690" spans="8:8" x14ac:dyDescent="0.25">
      <c r="H134690">
        <f t="shared" si="4147"/>
        <v>0</v>
      </c>
    </row>
    <row r="134691" spans="8:8" x14ac:dyDescent="0.25">
      <c r="H134691">
        <f t="shared" si="4147"/>
        <v>0</v>
      </c>
    </row>
    <row r="134692" spans="8:8" x14ac:dyDescent="0.25">
      <c r="H134692">
        <f t="shared" si="4147"/>
        <v>0</v>
      </c>
    </row>
    <row r="134693" spans="8:8" x14ac:dyDescent="0.25">
      <c r="H134693">
        <f t="shared" si="4147"/>
        <v>0</v>
      </c>
    </row>
    <row r="134694" spans="8:8" x14ac:dyDescent="0.25">
      <c r="H134694">
        <f t="shared" si="4147"/>
        <v>0</v>
      </c>
    </row>
    <row r="134695" spans="8:8" x14ac:dyDescent="0.25">
      <c r="H134695">
        <f t="shared" si="4147"/>
        <v>0</v>
      </c>
    </row>
    <row r="134696" spans="8:8" x14ac:dyDescent="0.25">
      <c r="H134696">
        <f t="shared" si="4147"/>
        <v>0</v>
      </c>
    </row>
    <row r="134697" spans="8:8" x14ac:dyDescent="0.25">
      <c r="H134697">
        <f t="shared" si="4147"/>
        <v>0</v>
      </c>
    </row>
    <row r="134698" spans="8:8" x14ac:dyDescent="0.25">
      <c r="H134698">
        <f t="shared" si="4147"/>
        <v>0</v>
      </c>
    </row>
    <row r="134699" spans="8:8" x14ac:dyDescent="0.25">
      <c r="H134699">
        <f t="shared" si="4147"/>
        <v>0</v>
      </c>
    </row>
    <row r="134700" spans="8:8" x14ac:dyDescent="0.25">
      <c r="H134700">
        <f t="shared" si="4147"/>
        <v>0</v>
      </c>
    </row>
    <row r="134701" spans="8:8" x14ac:dyDescent="0.25">
      <c r="H134701">
        <f t="shared" si="4147"/>
        <v>0</v>
      </c>
    </row>
    <row r="134702" spans="8:8" x14ac:dyDescent="0.25">
      <c r="H134702">
        <f t="shared" si="4147"/>
        <v>0</v>
      </c>
    </row>
    <row r="134703" spans="8:8" x14ac:dyDescent="0.25">
      <c r="H134703">
        <f t="shared" si="4147"/>
        <v>0</v>
      </c>
    </row>
    <row r="134704" spans="8:8" x14ac:dyDescent="0.25">
      <c r="H134704">
        <f t="shared" si="4147"/>
        <v>0</v>
      </c>
    </row>
    <row r="134705" spans="8:8" x14ac:dyDescent="0.25">
      <c r="H134705">
        <f t="shared" si="4147"/>
        <v>0</v>
      </c>
    </row>
    <row r="134706" spans="8:8" x14ac:dyDescent="0.25">
      <c r="H134706">
        <f t="shared" si="4147"/>
        <v>0</v>
      </c>
    </row>
    <row r="134707" spans="8:8" x14ac:dyDescent="0.25">
      <c r="H134707">
        <f t="shared" si="4147"/>
        <v>0</v>
      </c>
    </row>
    <row r="134708" spans="8:8" x14ac:dyDescent="0.25">
      <c r="H134708">
        <f t="shared" si="4147"/>
        <v>0</v>
      </c>
    </row>
    <row r="134709" spans="8:8" x14ac:dyDescent="0.25">
      <c r="H134709">
        <f t="shared" si="4147"/>
        <v>0</v>
      </c>
    </row>
    <row r="134710" spans="8:8" x14ac:dyDescent="0.25">
      <c r="H134710">
        <f t="shared" si="4147"/>
        <v>0</v>
      </c>
    </row>
    <row r="134711" spans="8:8" x14ac:dyDescent="0.25">
      <c r="H134711">
        <f t="shared" si="4147"/>
        <v>0</v>
      </c>
    </row>
    <row r="134712" spans="8:8" x14ac:dyDescent="0.25">
      <c r="H134712">
        <f t="shared" si="4147"/>
        <v>0</v>
      </c>
    </row>
    <row r="134713" spans="8:8" x14ac:dyDescent="0.25">
      <c r="H134713">
        <f t="shared" ref="H134713:H134776" si="4148">B134713*D134713</f>
        <v>0</v>
      </c>
    </row>
    <row r="134714" spans="8:8" x14ac:dyDescent="0.25">
      <c r="H134714">
        <f t="shared" si="4148"/>
        <v>0</v>
      </c>
    </row>
    <row r="134715" spans="8:8" x14ac:dyDescent="0.25">
      <c r="H134715">
        <f t="shared" si="4148"/>
        <v>0</v>
      </c>
    </row>
    <row r="134716" spans="8:8" x14ac:dyDescent="0.25">
      <c r="H134716">
        <f t="shared" si="4148"/>
        <v>0</v>
      </c>
    </row>
    <row r="134717" spans="8:8" x14ac:dyDescent="0.25">
      <c r="H134717">
        <f t="shared" si="4148"/>
        <v>0</v>
      </c>
    </row>
    <row r="134718" spans="8:8" x14ac:dyDescent="0.25">
      <c r="H134718">
        <f t="shared" si="4148"/>
        <v>0</v>
      </c>
    </row>
    <row r="134719" spans="8:8" x14ac:dyDescent="0.25">
      <c r="H134719">
        <f t="shared" si="4148"/>
        <v>0</v>
      </c>
    </row>
    <row r="134720" spans="8:8" x14ac:dyDescent="0.25">
      <c r="H134720">
        <f t="shared" si="4148"/>
        <v>0</v>
      </c>
    </row>
    <row r="134721" spans="8:8" x14ac:dyDescent="0.25">
      <c r="H134721">
        <f t="shared" si="4148"/>
        <v>0</v>
      </c>
    </row>
    <row r="134722" spans="8:8" x14ac:dyDescent="0.25">
      <c r="H134722">
        <f t="shared" si="4148"/>
        <v>0</v>
      </c>
    </row>
    <row r="134723" spans="8:8" x14ac:dyDescent="0.25">
      <c r="H134723">
        <f t="shared" si="4148"/>
        <v>0</v>
      </c>
    </row>
    <row r="134724" spans="8:8" x14ac:dyDescent="0.25">
      <c r="H134724">
        <f t="shared" si="4148"/>
        <v>0</v>
      </c>
    </row>
    <row r="134725" spans="8:8" x14ac:dyDescent="0.25">
      <c r="H134725">
        <f t="shared" si="4148"/>
        <v>0</v>
      </c>
    </row>
    <row r="134726" spans="8:8" x14ac:dyDescent="0.25">
      <c r="H134726">
        <f t="shared" si="4148"/>
        <v>0</v>
      </c>
    </row>
    <row r="134727" spans="8:8" x14ac:dyDescent="0.25">
      <c r="H134727">
        <f t="shared" si="4148"/>
        <v>0</v>
      </c>
    </row>
    <row r="134728" spans="8:8" x14ac:dyDescent="0.25">
      <c r="H134728">
        <f t="shared" si="4148"/>
        <v>0</v>
      </c>
    </row>
    <row r="134729" spans="8:8" x14ac:dyDescent="0.25">
      <c r="H134729">
        <f t="shared" si="4148"/>
        <v>0</v>
      </c>
    </row>
    <row r="134730" spans="8:8" x14ac:dyDescent="0.25">
      <c r="H134730">
        <f t="shared" si="4148"/>
        <v>0</v>
      </c>
    </row>
    <row r="134731" spans="8:8" x14ac:dyDescent="0.25">
      <c r="H134731">
        <f t="shared" si="4148"/>
        <v>0</v>
      </c>
    </row>
    <row r="134732" spans="8:8" x14ac:dyDescent="0.25">
      <c r="H134732">
        <f t="shared" si="4148"/>
        <v>0</v>
      </c>
    </row>
    <row r="134733" spans="8:8" x14ac:dyDescent="0.25">
      <c r="H134733">
        <f t="shared" si="4148"/>
        <v>0</v>
      </c>
    </row>
    <row r="134734" spans="8:8" x14ac:dyDescent="0.25">
      <c r="H134734">
        <f t="shared" si="4148"/>
        <v>0</v>
      </c>
    </row>
    <row r="134735" spans="8:8" x14ac:dyDescent="0.25">
      <c r="H134735">
        <f t="shared" si="4148"/>
        <v>0</v>
      </c>
    </row>
    <row r="134736" spans="8:8" x14ac:dyDescent="0.25">
      <c r="H134736">
        <f t="shared" si="4148"/>
        <v>0</v>
      </c>
    </row>
    <row r="134737" spans="8:8" x14ac:dyDescent="0.25">
      <c r="H134737">
        <f t="shared" si="4148"/>
        <v>0</v>
      </c>
    </row>
    <row r="134738" spans="8:8" x14ac:dyDescent="0.25">
      <c r="H134738">
        <f t="shared" si="4148"/>
        <v>0</v>
      </c>
    </row>
    <row r="134739" spans="8:8" x14ac:dyDescent="0.25">
      <c r="H134739">
        <f t="shared" si="4148"/>
        <v>0</v>
      </c>
    </row>
    <row r="134740" spans="8:8" x14ac:dyDescent="0.25">
      <c r="H134740">
        <f t="shared" si="4148"/>
        <v>0</v>
      </c>
    </row>
    <row r="134741" spans="8:8" x14ac:dyDescent="0.25">
      <c r="H134741">
        <f t="shared" si="4148"/>
        <v>0</v>
      </c>
    </row>
    <row r="134742" spans="8:8" x14ac:dyDescent="0.25">
      <c r="H134742">
        <f t="shared" si="4148"/>
        <v>0</v>
      </c>
    </row>
    <row r="134743" spans="8:8" x14ac:dyDescent="0.25">
      <c r="H134743">
        <f t="shared" si="4148"/>
        <v>0</v>
      </c>
    </row>
    <row r="134744" spans="8:8" x14ac:dyDescent="0.25">
      <c r="H134744">
        <f t="shared" si="4148"/>
        <v>0</v>
      </c>
    </row>
    <row r="134745" spans="8:8" x14ac:dyDescent="0.25">
      <c r="H134745">
        <f t="shared" si="4148"/>
        <v>0</v>
      </c>
    </row>
    <row r="134746" spans="8:8" x14ac:dyDescent="0.25">
      <c r="H134746">
        <f t="shared" si="4148"/>
        <v>0</v>
      </c>
    </row>
    <row r="134747" spans="8:8" x14ac:dyDescent="0.25">
      <c r="H134747">
        <f t="shared" si="4148"/>
        <v>0</v>
      </c>
    </row>
    <row r="134748" spans="8:8" x14ac:dyDescent="0.25">
      <c r="H134748">
        <f t="shared" si="4148"/>
        <v>0</v>
      </c>
    </row>
    <row r="134749" spans="8:8" x14ac:dyDescent="0.25">
      <c r="H134749">
        <f t="shared" si="4148"/>
        <v>0</v>
      </c>
    </row>
    <row r="134750" spans="8:8" x14ac:dyDescent="0.25">
      <c r="H134750">
        <f t="shared" si="4148"/>
        <v>0</v>
      </c>
    </row>
    <row r="134751" spans="8:8" x14ac:dyDescent="0.25">
      <c r="H134751">
        <f t="shared" si="4148"/>
        <v>0</v>
      </c>
    </row>
    <row r="134752" spans="8:8" x14ac:dyDescent="0.25">
      <c r="H134752">
        <f t="shared" si="4148"/>
        <v>0</v>
      </c>
    </row>
    <row r="134753" spans="8:8" x14ac:dyDescent="0.25">
      <c r="H134753">
        <f t="shared" si="4148"/>
        <v>0</v>
      </c>
    </row>
    <row r="134754" spans="8:8" x14ac:dyDescent="0.25">
      <c r="H134754">
        <f t="shared" si="4148"/>
        <v>0</v>
      </c>
    </row>
    <row r="134755" spans="8:8" x14ac:dyDescent="0.25">
      <c r="H134755">
        <f t="shared" si="4148"/>
        <v>0</v>
      </c>
    </row>
    <row r="134756" spans="8:8" x14ac:dyDescent="0.25">
      <c r="H134756">
        <f t="shared" si="4148"/>
        <v>0</v>
      </c>
    </row>
    <row r="134757" spans="8:8" x14ac:dyDescent="0.25">
      <c r="H134757">
        <f t="shared" si="4148"/>
        <v>0</v>
      </c>
    </row>
    <row r="134758" spans="8:8" x14ac:dyDescent="0.25">
      <c r="H134758">
        <f t="shared" si="4148"/>
        <v>0</v>
      </c>
    </row>
    <row r="134759" spans="8:8" x14ac:dyDescent="0.25">
      <c r="H134759">
        <f t="shared" si="4148"/>
        <v>0</v>
      </c>
    </row>
    <row r="134760" spans="8:8" x14ac:dyDescent="0.25">
      <c r="H134760">
        <f t="shared" si="4148"/>
        <v>0</v>
      </c>
    </row>
    <row r="134761" spans="8:8" x14ac:dyDescent="0.25">
      <c r="H134761">
        <f t="shared" si="4148"/>
        <v>0</v>
      </c>
    </row>
    <row r="134762" spans="8:8" x14ac:dyDescent="0.25">
      <c r="H134762">
        <f t="shared" si="4148"/>
        <v>0</v>
      </c>
    </row>
    <row r="134763" spans="8:8" x14ac:dyDescent="0.25">
      <c r="H134763">
        <f t="shared" si="4148"/>
        <v>0</v>
      </c>
    </row>
    <row r="134764" spans="8:8" x14ac:dyDescent="0.25">
      <c r="H134764">
        <f t="shared" si="4148"/>
        <v>0</v>
      </c>
    </row>
    <row r="134765" spans="8:8" x14ac:dyDescent="0.25">
      <c r="H134765">
        <f t="shared" si="4148"/>
        <v>0</v>
      </c>
    </row>
    <row r="134766" spans="8:8" x14ac:dyDescent="0.25">
      <c r="H134766">
        <f t="shared" si="4148"/>
        <v>0</v>
      </c>
    </row>
    <row r="134767" spans="8:8" x14ac:dyDescent="0.25">
      <c r="H134767">
        <f t="shared" si="4148"/>
        <v>0</v>
      </c>
    </row>
    <row r="134768" spans="8:8" x14ac:dyDescent="0.25">
      <c r="H134768">
        <f t="shared" si="4148"/>
        <v>0</v>
      </c>
    </row>
    <row r="134769" spans="8:8" x14ac:dyDescent="0.25">
      <c r="H134769">
        <f t="shared" si="4148"/>
        <v>0</v>
      </c>
    </row>
    <row r="134770" spans="8:8" x14ac:dyDescent="0.25">
      <c r="H134770">
        <f t="shared" si="4148"/>
        <v>0</v>
      </c>
    </row>
    <row r="134771" spans="8:8" x14ac:dyDescent="0.25">
      <c r="H134771">
        <f t="shared" si="4148"/>
        <v>0</v>
      </c>
    </row>
    <row r="134772" spans="8:8" x14ac:dyDescent="0.25">
      <c r="H134772">
        <f t="shared" si="4148"/>
        <v>0</v>
      </c>
    </row>
    <row r="134773" spans="8:8" x14ac:dyDescent="0.25">
      <c r="H134773">
        <f t="shared" si="4148"/>
        <v>0</v>
      </c>
    </row>
    <row r="134774" spans="8:8" x14ac:dyDescent="0.25">
      <c r="H134774">
        <f t="shared" si="4148"/>
        <v>0</v>
      </c>
    </row>
    <row r="134775" spans="8:8" x14ac:dyDescent="0.25">
      <c r="H134775">
        <f t="shared" si="4148"/>
        <v>0</v>
      </c>
    </row>
    <row r="134776" spans="8:8" x14ac:dyDescent="0.25">
      <c r="H134776">
        <f t="shared" si="4148"/>
        <v>0</v>
      </c>
    </row>
    <row r="134777" spans="8:8" x14ac:dyDescent="0.25">
      <c r="H134777">
        <f t="shared" ref="H134777:H134840" si="4149">B134777*D134777</f>
        <v>0</v>
      </c>
    </row>
    <row r="134778" spans="8:8" x14ac:dyDescent="0.25">
      <c r="H134778">
        <f t="shared" si="4149"/>
        <v>0</v>
      </c>
    </row>
    <row r="134779" spans="8:8" x14ac:dyDescent="0.25">
      <c r="H134779">
        <f t="shared" si="4149"/>
        <v>0</v>
      </c>
    </row>
    <row r="134780" spans="8:8" x14ac:dyDescent="0.25">
      <c r="H134780">
        <f t="shared" si="4149"/>
        <v>0</v>
      </c>
    </row>
    <row r="134781" spans="8:8" x14ac:dyDescent="0.25">
      <c r="H134781">
        <f t="shared" si="4149"/>
        <v>0</v>
      </c>
    </row>
    <row r="134782" spans="8:8" x14ac:dyDescent="0.25">
      <c r="H134782">
        <f t="shared" si="4149"/>
        <v>0</v>
      </c>
    </row>
    <row r="134783" spans="8:8" x14ac:dyDescent="0.25">
      <c r="H134783">
        <f t="shared" si="4149"/>
        <v>0</v>
      </c>
    </row>
    <row r="134784" spans="8:8" x14ac:dyDescent="0.25">
      <c r="H134784">
        <f t="shared" si="4149"/>
        <v>0</v>
      </c>
    </row>
    <row r="134785" spans="8:8" x14ac:dyDescent="0.25">
      <c r="H134785">
        <f t="shared" si="4149"/>
        <v>0</v>
      </c>
    </row>
    <row r="134786" spans="8:8" x14ac:dyDescent="0.25">
      <c r="H134786">
        <f t="shared" si="4149"/>
        <v>0</v>
      </c>
    </row>
    <row r="134787" spans="8:8" x14ac:dyDescent="0.25">
      <c r="H134787">
        <f t="shared" si="4149"/>
        <v>0</v>
      </c>
    </row>
    <row r="134788" spans="8:8" x14ac:dyDescent="0.25">
      <c r="H134788">
        <f t="shared" si="4149"/>
        <v>0</v>
      </c>
    </row>
    <row r="134789" spans="8:8" x14ac:dyDescent="0.25">
      <c r="H134789">
        <f t="shared" si="4149"/>
        <v>0</v>
      </c>
    </row>
    <row r="134790" spans="8:8" x14ac:dyDescent="0.25">
      <c r="H134790">
        <f t="shared" si="4149"/>
        <v>0</v>
      </c>
    </row>
    <row r="134791" spans="8:8" x14ac:dyDescent="0.25">
      <c r="H134791">
        <f t="shared" si="4149"/>
        <v>0</v>
      </c>
    </row>
    <row r="134792" spans="8:8" x14ac:dyDescent="0.25">
      <c r="H134792">
        <f t="shared" si="4149"/>
        <v>0</v>
      </c>
    </row>
    <row r="134793" spans="8:8" x14ac:dyDescent="0.25">
      <c r="H134793">
        <f t="shared" si="4149"/>
        <v>0</v>
      </c>
    </row>
    <row r="134794" spans="8:8" x14ac:dyDescent="0.25">
      <c r="H134794">
        <f t="shared" si="4149"/>
        <v>0</v>
      </c>
    </row>
    <row r="134795" spans="8:8" x14ac:dyDescent="0.25">
      <c r="H134795">
        <f t="shared" si="4149"/>
        <v>0</v>
      </c>
    </row>
    <row r="134796" spans="8:8" x14ac:dyDescent="0.25">
      <c r="H134796">
        <f t="shared" si="4149"/>
        <v>0</v>
      </c>
    </row>
    <row r="134797" spans="8:8" x14ac:dyDescent="0.25">
      <c r="H134797">
        <f t="shared" si="4149"/>
        <v>0</v>
      </c>
    </row>
    <row r="134798" spans="8:8" x14ac:dyDescent="0.25">
      <c r="H134798">
        <f t="shared" si="4149"/>
        <v>0</v>
      </c>
    </row>
    <row r="134799" spans="8:8" x14ac:dyDescent="0.25">
      <c r="H134799">
        <f t="shared" si="4149"/>
        <v>0</v>
      </c>
    </row>
    <row r="134800" spans="8:8" x14ac:dyDescent="0.25">
      <c r="H134800">
        <f t="shared" si="4149"/>
        <v>0</v>
      </c>
    </row>
    <row r="134801" spans="8:8" x14ac:dyDescent="0.25">
      <c r="H134801">
        <f t="shared" si="4149"/>
        <v>0</v>
      </c>
    </row>
    <row r="134802" spans="8:8" x14ac:dyDescent="0.25">
      <c r="H134802">
        <f t="shared" si="4149"/>
        <v>0</v>
      </c>
    </row>
    <row r="134803" spans="8:8" x14ac:dyDescent="0.25">
      <c r="H134803">
        <f t="shared" si="4149"/>
        <v>0</v>
      </c>
    </row>
    <row r="134804" spans="8:8" x14ac:dyDescent="0.25">
      <c r="H134804">
        <f t="shared" si="4149"/>
        <v>0</v>
      </c>
    </row>
    <row r="134805" spans="8:8" x14ac:dyDescent="0.25">
      <c r="H134805">
        <f t="shared" si="4149"/>
        <v>0</v>
      </c>
    </row>
    <row r="134806" spans="8:8" x14ac:dyDescent="0.25">
      <c r="H134806">
        <f t="shared" si="4149"/>
        <v>0</v>
      </c>
    </row>
    <row r="134807" spans="8:8" x14ac:dyDescent="0.25">
      <c r="H134807">
        <f t="shared" si="4149"/>
        <v>0</v>
      </c>
    </row>
    <row r="134808" spans="8:8" x14ac:dyDescent="0.25">
      <c r="H134808">
        <f t="shared" si="4149"/>
        <v>0</v>
      </c>
    </row>
    <row r="134809" spans="8:8" x14ac:dyDescent="0.25">
      <c r="H134809">
        <f t="shared" si="4149"/>
        <v>0</v>
      </c>
    </row>
    <row r="134810" spans="8:8" x14ac:dyDescent="0.25">
      <c r="H134810">
        <f t="shared" si="4149"/>
        <v>0</v>
      </c>
    </row>
    <row r="134811" spans="8:8" x14ac:dyDescent="0.25">
      <c r="H134811">
        <f t="shared" si="4149"/>
        <v>0</v>
      </c>
    </row>
    <row r="134812" spans="8:8" x14ac:dyDescent="0.25">
      <c r="H134812">
        <f t="shared" si="4149"/>
        <v>0</v>
      </c>
    </row>
    <row r="134813" spans="8:8" x14ac:dyDescent="0.25">
      <c r="H134813">
        <f t="shared" si="4149"/>
        <v>0</v>
      </c>
    </row>
    <row r="134814" spans="8:8" x14ac:dyDescent="0.25">
      <c r="H134814">
        <f t="shared" si="4149"/>
        <v>0</v>
      </c>
    </row>
    <row r="134815" spans="8:8" x14ac:dyDescent="0.25">
      <c r="H134815">
        <f t="shared" si="4149"/>
        <v>0</v>
      </c>
    </row>
    <row r="134816" spans="8:8" x14ac:dyDescent="0.25">
      <c r="H134816">
        <f t="shared" si="4149"/>
        <v>0</v>
      </c>
    </row>
    <row r="134817" spans="8:8" x14ac:dyDescent="0.25">
      <c r="H134817">
        <f t="shared" si="4149"/>
        <v>0</v>
      </c>
    </row>
    <row r="134818" spans="8:8" x14ac:dyDescent="0.25">
      <c r="H134818">
        <f t="shared" si="4149"/>
        <v>0</v>
      </c>
    </row>
    <row r="134819" spans="8:8" x14ac:dyDescent="0.25">
      <c r="H134819">
        <f t="shared" si="4149"/>
        <v>0</v>
      </c>
    </row>
    <row r="134820" spans="8:8" x14ac:dyDescent="0.25">
      <c r="H134820">
        <f t="shared" si="4149"/>
        <v>0</v>
      </c>
    </row>
    <row r="134821" spans="8:8" x14ac:dyDescent="0.25">
      <c r="H134821">
        <f t="shared" si="4149"/>
        <v>0</v>
      </c>
    </row>
    <row r="134822" spans="8:8" x14ac:dyDescent="0.25">
      <c r="H134822">
        <f t="shared" si="4149"/>
        <v>0</v>
      </c>
    </row>
    <row r="134823" spans="8:8" x14ac:dyDescent="0.25">
      <c r="H134823">
        <f t="shared" si="4149"/>
        <v>0</v>
      </c>
    </row>
    <row r="134824" spans="8:8" x14ac:dyDescent="0.25">
      <c r="H134824">
        <f t="shared" si="4149"/>
        <v>0</v>
      </c>
    </row>
    <row r="134825" spans="8:8" x14ac:dyDescent="0.25">
      <c r="H134825">
        <f t="shared" si="4149"/>
        <v>0</v>
      </c>
    </row>
    <row r="134826" spans="8:8" x14ac:dyDescent="0.25">
      <c r="H134826">
        <f t="shared" si="4149"/>
        <v>0</v>
      </c>
    </row>
    <row r="134827" spans="8:8" x14ac:dyDescent="0.25">
      <c r="H134827">
        <f t="shared" si="4149"/>
        <v>0</v>
      </c>
    </row>
    <row r="134828" spans="8:8" x14ac:dyDescent="0.25">
      <c r="H134828">
        <f t="shared" si="4149"/>
        <v>0</v>
      </c>
    </row>
    <row r="134829" spans="8:8" x14ac:dyDescent="0.25">
      <c r="H134829">
        <f t="shared" si="4149"/>
        <v>0</v>
      </c>
    </row>
    <row r="134830" spans="8:8" x14ac:dyDescent="0.25">
      <c r="H134830">
        <f t="shared" si="4149"/>
        <v>0</v>
      </c>
    </row>
    <row r="134831" spans="8:8" x14ac:dyDescent="0.25">
      <c r="H134831">
        <f t="shared" si="4149"/>
        <v>0</v>
      </c>
    </row>
    <row r="134832" spans="8:8" x14ac:dyDescent="0.25">
      <c r="H134832">
        <f t="shared" si="4149"/>
        <v>0</v>
      </c>
    </row>
    <row r="134833" spans="8:8" x14ac:dyDescent="0.25">
      <c r="H134833">
        <f t="shared" si="4149"/>
        <v>0</v>
      </c>
    </row>
    <row r="134834" spans="8:8" x14ac:dyDescent="0.25">
      <c r="H134834">
        <f t="shared" si="4149"/>
        <v>0</v>
      </c>
    </row>
    <row r="134835" spans="8:8" x14ac:dyDescent="0.25">
      <c r="H134835">
        <f t="shared" si="4149"/>
        <v>0</v>
      </c>
    </row>
    <row r="134836" spans="8:8" x14ac:dyDescent="0.25">
      <c r="H134836">
        <f t="shared" si="4149"/>
        <v>0</v>
      </c>
    </row>
    <row r="134837" spans="8:8" x14ac:dyDescent="0.25">
      <c r="H134837">
        <f t="shared" si="4149"/>
        <v>0</v>
      </c>
    </row>
    <row r="134838" spans="8:8" x14ac:dyDescent="0.25">
      <c r="H134838">
        <f t="shared" si="4149"/>
        <v>0</v>
      </c>
    </row>
    <row r="134839" spans="8:8" x14ac:dyDescent="0.25">
      <c r="H134839">
        <f t="shared" si="4149"/>
        <v>0</v>
      </c>
    </row>
    <row r="134840" spans="8:8" x14ac:dyDescent="0.25">
      <c r="H134840">
        <f t="shared" si="4149"/>
        <v>0</v>
      </c>
    </row>
    <row r="134841" spans="8:8" x14ac:dyDescent="0.25">
      <c r="H134841">
        <f t="shared" ref="H134841:H134904" si="4150">B134841*D134841</f>
        <v>0</v>
      </c>
    </row>
    <row r="134842" spans="8:8" x14ac:dyDescent="0.25">
      <c r="H134842">
        <f t="shared" si="4150"/>
        <v>0</v>
      </c>
    </row>
    <row r="134843" spans="8:8" x14ac:dyDescent="0.25">
      <c r="H134843">
        <f t="shared" si="4150"/>
        <v>0</v>
      </c>
    </row>
    <row r="134844" spans="8:8" x14ac:dyDescent="0.25">
      <c r="H134844">
        <f t="shared" si="4150"/>
        <v>0</v>
      </c>
    </row>
    <row r="134845" spans="8:8" x14ac:dyDescent="0.25">
      <c r="H134845">
        <f t="shared" si="4150"/>
        <v>0</v>
      </c>
    </row>
    <row r="134846" spans="8:8" x14ac:dyDescent="0.25">
      <c r="H134846">
        <f t="shared" si="4150"/>
        <v>0</v>
      </c>
    </row>
    <row r="134847" spans="8:8" x14ac:dyDescent="0.25">
      <c r="H134847">
        <f t="shared" si="4150"/>
        <v>0</v>
      </c>
    </row>
    <row r="134848" spans="8:8" x14ac:dyDescent="0.25">
      <c r="H134848">
        <f t="shared" si="4150"/>
        <v>0</v>
      </c>
    </row>
    <row r="134849" spans="8:8" x14ac:dyDescent="0.25">
      <c r="H134849">
        <f t="shared" si="4150"/>
        <v>0</v>
      </c>
    </row>
    <row r="134850" spans="8:8" x14ac:dyDescent="0.25">
      <c r="H134850">
        <f t="shared" si="4150"/>
        <v>0</v>
      </c>
    </row>
    <row r="134851" spans="8:8" x14ac:dyDescent="0.25">
      <c r="H134851">
        <f t="shared" si="4150"/>
        <v>0</v>
      </c>
    </row>
    <row r="134852" spans="8:8" x14ac:dyDescent="0.25">
      <c r="H134852">
        <f t="shared" si="4150"/>
        <v>0</v>
      </c>
    </row>
    <row r="134853" spans="8:8" x14ac:dyDescent="0.25">
      <c r="H134853">
        <f t="shared" si="4150"/>
        <v>0</v>
      </c>
    </row>
    <row r="134854" spans="8:8" x14ac:dyDescent="0.25">
      <c r="H134854">
        <f t="shared" si="4150"/>
        <v>0</v>
      </c>
    </row>
    <row r="134855" spans="8:8" x14ac:dyDescent="0.25">
      <c r="H134855">
        <f t="shared" si="4150"/>
        <v>0</v>
      </c>
    </row>
    <row r="134856" spans="8:8" x14ac:dyDescent="0.25">
      <c r="H134856">
        <f t="shared" si="4150"/>
        <v>0</v>
      </c>
    </row>
    <row r="134857" spans="8:8" x14ac:dyDescent="0.25">
      <c r="H134857">
        <f t="shared" si="4150"/>
        <v>0</v>
      </c>
    </row>
    <row r="134858" spans="8:8" x14ac:dyDescent="0.25">
      <c r="H134858">
        <f t="shared" si="4150"/>
        <v>0</v>
      </c>
    </row>
    <row r="134859" spans="8:8" x14ac:dyDescent="0.25">
      <c r="H134859">
        <f t="shared" si="4150"/>
        <v>0</v>
      </c>
    </row>
    <row r="134860" spans="8:8" x14ac:dyDescent="0.25">
      <c r="H134860">
        <f t="shared" si="4150"/>
        <v>0</v>
      </c>
    </row>
    <row r="134861" spans="8:8" x14ac:dyDescent="0.25">
      <c r="H134861">
        <f t="shared" si="4150"/>
        <v>0</v>
      </c>
    </row>
    <row r="134862" spans="8:8" x14ac:dyDescent="0.25">
      <c r="H134862">
        <f t="shared" si="4150"/>
        <v>0</v>
      </c>
    </row>
    <row r="134863" spans="8:8" x14ac:dyDescent="0.25">
      <c r="H134863">
        <f t="shared" si="4150"/>
        <v>0</v>
      </c>
    </row>
    <row r="134864" spans="8:8" x14ac:dyDescent="0.25">
      <c r="H134864">
        <f t="shared" si="4150"/>
        <v>0</v>
      </c>
    </row>
    <row r="134865" spans="8:8" x14ac:dyDescent="0.25">
      <c r="H134865">
        <f t="shared" si="4150"/>
        <v>0</v>
      </c>
    </row>
    <row r="134866" spans="8:8" x14ac:dyDescent="0.25">
      <c r="H134866">
        <f t="shared" si="4150"/>
        <v>0</v>
      </c>
    </row>
    <row r="134867" spans="8:8" x14ac:dyDescent="0.25">
      <c r="H134867">
        <f t="shared" si="4150"/>
        <v>0</v>
      </c>
    </row>
    <row r="134868" spans="8:8" x14ac:dyDescent="0.25">
      <c r="H134868">
        <f t="shared" si="4150"/>
        <v>0</v>
      </c>
    </row>
    <row r="134869" spans="8:8" x14ac:dyDescent="0.25">
      <c r="H134869">
        <f t="shared" si="4150"/>
        <v>0</v>
      </c>
    </row>
    <row r="134870" spans="8:8" x14ac:dyDescent="0.25">
      <c r="H134870">
        <f t="shared" si="4150"/>
        <v>0</v>
      </c>
    </row>
    <row r="134871" spans="8:8" x14ac:dyDescent="0.25">
      <c r="H134871">
        <f t="shared" si="4150"/>
        <v>0</v>
      </c>
    </row>
    <row r="134872" spans="8:8" x14ac:dyDescent="0.25">
      <c r="H134872">
        <f t="shared" si="4150"/>
        <v>0</v>
      </c>
    </row>
    <row r="134873" spans="8:8" x14ac:dyDescent="0.25">
      <c r="H134873">
        <f t="shared" si="4150"/>
        <v>0</v>
      </c>
    </row>
    <row r="134874" spans="8:8" x14ac:dyDescent="0.25">
      <c r="H134874">
        <f t="shared" si="4150"/>
        <v>0</v>
      </c>
    </row>
    <row r="134875" spans="8:8" x14ac:dyDescent="0.25">
      <c r="H134875">
        <f t="shared" si="4150"/>
        <v>0</v>
      </c>
    </row>
    <row r="134876" spans="8:8" x14ac:dyDescent="0.25">
      <c r="H134876">
        <f t="shared" si="4150"/>
        <v>0</v>
      </c>
    </row>
    <row r="134877" spans="8:8" x14ac:dyDescent="0.25">
      <c r="H134877">
        <f t="shared" si="4150"/>
        <v>0</v>
      </c>
    </row>
    <row r="134878" spans="8:8" x14ac:dyDescent="0.25">
      <c r="H134878">
        <f t="shared" si="4150"/>
        <v>0</v>
      </c>
    </row>
    <row r="134879" spans="8:8" x14ac:dyDescent="0.25">
      <c r="H134879">
        <f t="shared" si="4150"/>
        <v>0</v>
      </c>
    </row>
    <row r="134880" spans="8:8" x14ac:dyDescent="0.25">
      <c r="H134880">
        <f t="shared" si="4150"/>
        <v>0</v>
      </c>
    </row>
    <row r="134881" spans="8:8" x14ac:dyDescent="0.25">
      <c r="H134881">
        <f t="shared" si="4150"/>
        <v>0</v>
      </c>
    </row>
    <row r="134882" spans="8:8" x14ac:dyDescent="0.25">
      <c r="H134882">
        <f t="shared" si="4150"/>
        <v>0</v>
      </c>
    </row>
    <row r="134883" spans="8:8" x14ac:dyDescent="0.25">
      <c r="H134883">
        <f t="shared" si="4150"/>
        <v>0</v>
      </c>
    </row>
    <row r="134884" spans="8:8" x14ac:dyDescent="0.25">
      <c r="H134884">
        <f t="shared" si="4150"/>
        <v>0</v>
      </c>
    </row>
    <row r="134885" spans="8:8" x14ac:dyDescent="0.25">
      <c r="H134885">
        <f t="shared" si="4150"/>
        <v>0</v>
      </c>
    </row>
    <row r="134886" spans="8:8" x14ac:dyDescent="0.25">
      <c r="H134886">
        <f t="shared" si="4150"/>
        <v>0</v>
      </c>
    </row>
    <row r="134887" spans="8:8" x14ac:dyDescent="0.25">
      <c r="H134887">
        <f t="shared" si="4150"/>
        <v>0</v>
      </c>
    </row>
    <row r="134888" spans="8:8" x14ac:dyDescent="0.25">
      <c r="H134888">
        <f t="shared" si="4150"/>
        <v>0</v>
      </c>
    </row>
    <row r="134889" spans="8:8" x14ac:dyDescent="0.25">
      <c r="H134889">
        <f t="shared" si="4150"/>
        <v>0</v>
      </c>
    </row>
    <row r="134890" spans="8:8" x14ac:dyDescent="0.25">
      <c r="H134890">
        <f t="shared" si="4150"/>
        <v>0</v>
      </c>
    </row>
    <row r="134891" spans="8:8" x14ac:dyDescent="0.25">
      <c r="H134891">
        <f t="shared" si="4150"/>
        <v>0</v>
      </c>
    </row>
    <row r="134892" spans="8:8" x14ac:dyDescent="0.25">
      <c r="H134892">
        <f t="shared" si="4150"/>
        <v>0</v>
      </c>
    </row>
    <row r="134893" spans="8:8" x14ac:dyDescent="0.25">
      <c r="H134893">
        <f t="shared" si="4150"/>
        <v>0</v>
      </c>
    </row>
    <row r="134894" spans="8:8" x14ac:dyDescent="0.25">
      <c r="H134894">
        <f t="shared" si="4150"/>
        <v>0</v>
      </c>
    </row>
    <row r="134895" spans="8:8" x14ac:dyDescent="0.25">
      <c r="H134895">
        <f t="shared" si="4150"/>
        <v>0</v>
      </c>
    </row>
    <row r="134896" spans="8:8" x14ac:dyDescent="0.25">
      <c r="H134896">
        <f t="shared" si="4150"/>
        <v>0</v>
      </c>
    </row>
    <row r="134897" spans="8:8" x14ac:dyDescent="0.25">
      <c r="H134897">
        <f t="shared" si="4150"/>
        <v>0</v>
      </c>
    </row>
    <row r="134898" spans="8:8" x14ac:dyDescent="0.25">
      <c r="H134898">
        <f t="shared" si="4150"/>
        <v>0</v>
      </c>
    </row>
    <row r="134899" spans="8:8" x14ac:dyDescent="0.25">
      <c r="H134899">
        <f t="shared" si="4150"/>
        <v>0</v>
      </c>
    </row>
    <row r="134900" spans="8:8" x14ac:dyDescent="0.25">
      <c r="H134900">
        <f t="shared" si="4150"/>
        <v>0</v>
      </c>
    </row>
    <row r="134901" spans="8:8" x14ac:dyDescent="0.25">
      <c r="H134901">
        <f t="shared" si="4150"/>
        <v>0</v>
      </c>
    </row>
    <row r="134902" spans="8:8" x14ac:dyDescent="0.25">
      <c r="H134902">
        <f t="shared" si="4150"/>
        <v>0</v>
      </c>
    </row>
    <row r="134903" spans="8:8" x14ac:dyDescent="0.25">
      <c r="H134903">
        <f t="shared" si="4150"/>
        <v>0</v>
      </c>
    </row>
    <row r="134904" spans="8:8" x14ac:dyDescent="0.25">
      <c r="H134904">
        <f t="shared" si="4150"/>
        <v>0</v>
      </c>
    </row>
    <row r="134905" spans="8:8" x14ac:dyDescent="0.25">
      <c r="H134905">
        <f t="shared" ref="H134905:H134968" si="4151">B134905*D134905</f>
        <v>0</v>
      </c>
    </row>
    <row r="134906" spans="8:8" x14ac:dyDescent="0.25">
      <c r="H134906">
        <f t="shared" si="4151"/>
        <v>0</v>
      </c>
    </row>
    <row r="134907" spans="8:8" x14ac:dyDescent="0.25">
      <c r="H134907">
        <f t="shared" si="4151"/>
        <v>0</v>
      </c>
    </row>
    <row r="134908" spans="8:8" x14ac:dyDescent="0.25">
      <c r="H134908">
        <f t="shared" si="4151"/>
        <v>0</v>
      </c>
    </row>
    <row r="134909" spans="8:8" x14ac:dyDescent="0.25">
      <c r="H134909">
        <f t="shared" si="4151"/>
        <v>0</v>
      </c>
    </row>
    <row r="134910" spans="8:8" x14ac:dyDescent="0.25">
      <c r="H134910">
        <f t="shared" si="4151"/>
        <v>0</v>
      </c>
    </row>
    <row r="134911" spans="8:8" x14ac:dyDescent="0.25">
      <c r="H134911">
        <f t="shared" si="4151"/>
        <v>0</v>
      </c>
    </row>
    <row r="134912" spans="8:8" x14ac:dyDescent="0.25">
      <c r="H134912">
        <f t="shared" si="4151"/>
        <v>0</v>
      </c>
    </row>
    <row r="134913" spans="8:8" x14ac:dyDescent="0.25">
      <c r="H134913">
        <f t="shared" si="4151"/>
        <v>0</v>
      </c>
    </row>
    <row r="134914" spans="8:8" x14ac:dyDescent="0.25">
      <c r="H134914">
        <f t="shared" si="4151"/>
        <v>0</v>
      </c>
    </row>
    <row r="134915" spans="8:8" x14ac:dyDescent="0.25">
      <c r="H134915">
        <f t="shared" si="4151"/>
        <v>0</v>
      </c>
    </row>
    <row r="134916" spans="8:8" x14ac:dyDescent="0.25">
      <c r="H134916">
        <f t="shared" si="4151"/>
        <v>0</v>
      </c>
    </row>
    <row r="134917" spans="8:8" x14ac:dyDescent="0.25">
      <c r="H134917">
        <f t="shared" si="4151"/>
        <v>0</v>
      </c>
    </row>
    <row r="134918" spans="8:8" x14ac:dyDescent="0.25">
      <c r="H134918">
        <f t="shared" si="4151"/>
        <v>0</v>
      </c>
    </row>
    <row r="134919" spans="8:8" x14ac:dyDescent="0.25">
      <c r="H134919">
        <f t="shared" si="4151"/>
        <v>0</v>
      </c>
    </row>
    <row r="134920" spans="8:8" x14ac:dyDescent="0.25">
      <c r="H134920">
        <f t="shared" si="4151"/>
        <v>0</v>
      </c>
    </row>
    <row r="134921" spans="8:8" x14ac:dyDescent="0.25">
      <c r="H134921">
        <f t="shared" si="4151"/>
        <v>0</v>
      </c>
    </row>
    <row r="134922" spans="8:8" x14ac:dyDescent="0.25">
      <c r="H134922">
        <f t="shared" si="4151"/>
        <v>0</v>
      </c>
    </row>
    <row r="134923" spans="8:8" x14ac:dyDescent="0.25">
      <c r="H134923">
        <f t="shared" si="4151"/>
        <v>0</v>
      </c>
    </row>
    <row r="134924" spans="8:8" x14ac:dyDescent="0.25">
      <c r="H134924">
        <f t="shared" si="4151"/>
        <v>0</v>
      </c>
    </row>
    <row r="134925" spans="8:8" x14ac:dyDescent="0.25">
      <c r="H134925">
        <f t="shared" si="4151"/>
        <v>0</v>
      </c>
    </row>
    <row r="134926" spans="8:8" x14ac:dyDescent="0.25">
      <c r="H134926">
        <f t="shared" si="4151"/>
        <v>0</v>
      </c>
    </row>
    <row r="134927" spans="8:8" x14ac:dyDescent="0.25">
      <c r="H134927">
        <f t="shared" si="4151"/>
        <v>0</v>
      </c>
    </row>
    <row r="134928" spans="8:8" x14ac:dyDescent="0.25">
      <c r="H134928">
        <f t="shared" si="4151"/>
        <v>0</v>
      </c>
    </row>
    <row r="134929" spans="8:8" x14ac:dyDescent="0.25">
      <c r="H134929">
        <f t="shared" si="4151"/>
        <v>0</v>
      </c>
    </row>
    <row r="134930" spans="8:8" x14ac:dyDescent="0.25">
      <c r="H134930">
        <f t="shared" si="4151"/>
        <v>0</v>
      </c>
    </row>
    <row r="134931" spans="8:8" x14ac:dyDescent="0.25">
      <c r="H134931">
        <f t="shared" si="4151"/>
        <v>0</v>
      </c>
    </row>
    <row r="134932" spans="8:8" x14ac:dyDescent="0.25">
      <c r="H134932">
        <f t="shared" si="4151"/>
        <v>0</v>
      </c>
    </row>
    <row r="134933" spans="8:8" x14ac:dyDescent="0.25">
      <c r="H134933">
        <f t="shared" si="4151"/>
        <v>0</v>
      </c>
    </row>
    <row r="134934" spans="8:8" x14ac:dyDescent="0.25">
      <c r="H134934">
        <f t="shared" si="4151"/>
        <v>0</v>
      </c>
    </row>
    <row r="134935" spans="8:8" x14ac:dyDescent="0.25">
      <c r="H134935">
        <f t="shared" si="4151"/>
        <v>0</v>
      </c>
    </row>
    <row r="134936" spans="8:8" x14ac:dyDescent="0.25">
      <c r="H134936">
        <f t="shared" si="4151"/>
        <v>0</v>
      </c>
    </row>
    <row r="134937" spans="8:8" x14ac:dyDescent="0.25">
      <c r="H134937">
        <f t="shared" si="4151"/>
        <v>0</v>
      </c>
    </row>
    <row r="134938" spans="8:8" x14ac:dyDescent="0.25">
      <c r="H134938">
        <f t="shared" si="4151"/>
        <v>0</v>
      </c>
    </row>
    <row r="134939" spans="8:8" x14ac:dyDescent="0.25">
      <c r="H134939">
        <f t="shared" si="4151"/>
        <v>0</v>
      </c>
    </row>
    <row r="134940" spans="8:8" x14ac:dyDescent="0.25">
      <c r="H134940">
        <f t="shared" si="4151"/>
        <v>0</v>
      </c>
    </row>
    <row r="134941" spans="8:8" x14ac:dyDescent="0.25">
      <c r="H134941">
        <f t="shared" si="4151"/>
        <v>0</v>
      </c>
    </row>
    <row r="134942" spans="8:8" x14ac:dyDescent="0.25">
      <c r="H134942">
        <f t="shared" si="4151"/>
        <v>0</v>
      </c>
    </row>
    <row r="134943" spans="8:8" x14ac:dyDescent="0.25">
      <c r="H134943">
        <f t="shared" si="4151"/>
        <v>0</v>
      </c>
    </row>
    <row r="134944" spans="8:8" x14ac:dyDescent="0.25">
      <c r="H134944">
        <f t="shared" si="4151"/>
        <v>0</v>
      </c>
    </row>
    <row r="134945" spans="8:8" x14ac:dyDescent="0.25">
      <c r="H134945">
        <f t="shared" si="4151"/>
        <v>0</v>
      </c>
    </row>
    <row r="134946" spans="8:8" x14ac:dyDescent="0.25">
      <c r="H134946">
        <f t="shared" si="4151"/>
        <v>0</v>
      </c>
    </row>
    <row r="134947" spans="8:8" x14ac:dyDescent="0.25">
      <c r="H134947">
        <f t="shared" si="4151"/>
        <v>0</v>
      </c>
    </row>
    <row r="134948" spans="8:8" x14ac:dyDescent="0.25">
      <c r="H134948">
        <f t="shared" si="4151"/>
        <v>0</v>
      </c>
    </row>
    <row r="134949" spans="8:8" x14ac:dyDescent="0.25">
      <c r="H134949">
        <f t="shared" si="4151"/>
        <v>0</v>
      </c>
    </row>
    <row r="134950" spans="8:8" x14ac:dyDescent="0.25">
      <c r="H134950">
        <f t="shared" si="4151"/>
        <v>0</v>
      </c>
    </row>
    <row r="134951" spans="8:8" x14ac:dyDescent="0.25">
      <c r="H134951">
        <f t="shared" si="4151"/>
        <v>0</v>
      </c>
    </row>
    <row r="134952" spans="8:8" x14ac:dyDescent="0.25">
      <c r="H134952">
        <f t="shared" si="4151"/>
        <v>0</v>
      </c>
    </row>
    <row r="134953" spans="8:8" x14ac:dyDescent="0.25">
      <c r="H134953">
        <f t="shared" si="4151"/>
        <v>0</v>
      </c>
    </row>
    <row r="134954" spans="8:8" x14ac:dyDescent="0.25">
      <c r="H134954">
        <f t="shared" si="4151"/>
        <v>0</v>
      </c>
    </row>
    <row r="134955" spans="8:8" x14ac:dyDescent="0.25">
      <c r="H134955">
        <f t="shared" si="4151"/>
        <v>0</v>
      </c>
    </row>
    <row r="134956" spans="8:8" x14ac:dyDescent="0.25">
      <c r="H134956">
        <f t="shared" si="4151"/>
        <v>0</v>
      </c>
    </row>
    <row r="134957" spans="8:8" x14ac:dyDescent="0.25">
      <c r="H134957">
        <f t="shared" si="4151"/>
        <v>0</v>
      </c>
    </row>
    <row r="134958" spans="8:8" x14ac:dyDescent="0.25">
      <c r="H134958">
        <f t="shared" si="4151"/>
        <v>0</v>
      </c>
    </row>
    <row r="134959" spans="8:8" x14ac:dyDescent="0.25">
      <c r="H134959">
        <f t="shared" si="4151"/>
        <v>0</v>
      </c>
    </row>
    <row r="134960" spans="8:8" x14ac:dyDescent="0.25">
      <c r="H134960">
        <f t="shared" si="4151"/>
        <v>0</v>
      </c>
    </row>
    <row r="134961" spans="8:8" x14ac:dyDescent="0.25">
      <c r="H134961">
        <f t="shared" si="4151"/>
        <v>0</v>
      </c>
    </row>
    <row r="134962" spans="8:8" x14ac:dyDescent="0.25">
      <c r="H134962">
        <f t="shared" si="4151"/>
        <v>0</v>
      </c>
    </row>
    <row r="134963" spans="8:8" x14ac:dyDescent="0.25">
      <c r="H134963">
        <f t="shared" si="4151"/>
        <v>0</v>
      </c>
    </row>
    <row r="134964" spans="8:8" x14ac:dyDescent="0.25">
      <c r="H134964">
        <f t="shared" si="4151"/>
        <v>0</v>
      </c>
    </row>
    <row r="134965" spans="8:8" x14ac:dyDescent="0.25">
      <c r="H134965">
        <f t="shared" si="4151"/>
        <v>0</v>
      </c>
    </row>
    <row r="134966" spans="8:8" x14ac:dyDescent="0.25">
      <c r="H134966">
        <f t="shared" si="4151"/>
        <v>0</v>
      </c>
    </row>
    <row r="134967" spans="8:8" x14ac:dyDescent="0.25">
      <c r="H134967">
        <f t="shared" si="4151"/>
        <v>0</v>
      </c>
    </row>
    <row r="134968" spans="8:8" x14ac:dyDescent="0.25">
      <c r="H134968">
        <f t="shared" si="4151"/>
        <v>0</v>
      </c>
    </row>
    <row r="134969" spans="8:8" x14ac:dyDescent="0.25">
      <c r="H134969">
        <f t="shared" ref="H134969:H135032" si="4152">B134969*D134969</f>
        <v>0</v>
      </c>
    </row>
    <row r="134970" spans="8:8" x14ac:dyDescent="0.25">
      <c r="H134970">
        <f t="shared" si="4152"/>
        <v>0</v>
      </c>
    </row>
    <row r="134971" spans="8:8" x14ac:dyDescent="0.25">
      <c r="H134971">
        <f t="shared" si="4152"/>
        <v>0</v>
      </c>
    </row>
    <row r="134972" spans="8:8" x14ac:dyDescent="0.25">
      <c r="H134972">
        <f t="shared" si="4152"/>
        <v>0</v>
      </c>
    </row>
    <row r="134973" spans="8:8" x14ac:dyDescent="0.25">
      <c r="H134973">
        <f t="shared" si="4152"/>
        <v>0</v>
      </c>
    </row>
    <row r="134974" spans="8:8" x14ac:dyDescent="0.25">
      <c r="H134974">
        <f t="shared" si="4152"/>
        <v>0</v>
      </c>
    </row>
    <row r="134975" spans="8:8" x14ac:dyDescent="0.25">
      <c r="H134975">
        <f t="shared" si="4152"/>
        <v>0</v>
      </c>
    </row>
    <row r="134976" spans="8:8" x14ac:dyDescent="0.25">
      <c r="H134976">
        <f t="shared" si="4152"/>
        <v>0</v>
      </c>
    </row>
    <row r="134977" spans="8:8" x14ac:dyDescent="0.25">
      <c r="H134977">
        <f t="shared" si="4152"/>
        <v>0</v>
      </c>
    </row>
    <row r="134978" spans="8:8" x14ac:dyDescent="0.25">
      <c r="H134978">
        <f t="shared" si="4152"/>
        <v>0</v>
      </c>
    </row>
    <row r="134979" spans="8:8" x14ac:dyDescent="0.25">
      <c r="H134979">
        <f t="shared" si="4152"/>
        <v>0</v>
      </c>
    </row>
    <row r="134980" spans="8:8" x14ac:dyDescent="0.25">
      <c r="H134980">
        <f t="shared" si="4152"/>
        <v>0</v>
      </c>
    </row>
    <row r="134981" spans="8:8" x14ac:dyDescent="0.25">
      <c r="H134981">
        <f t="shared" si="4152"/>
        <v>0</v>
      </c>
    </row>
    <row r="134982" spans="8:8" x14ac:dyDescent="0.25">
      <c r="H134982">
        <f t="shared" si="4152"/>
        <v>0</v>
      </c>
    </row>
    <row r="134983" spans="8:8" x14ac:dyDescent="0.25">
      <c r="H134983">
        <f t="shared" si="4152"/>
        <v>0</v>
      </c>
    </row>
    <row r="134984" spans="8:8" x14ac:dyDescent="0.25">
      <c r="H134984">
        <f t="shared" si="4152"/>
        <v>0</v>
      </c>
    </row>
    <row r="134985" spans="8:8" x14ac:dyDescent="0.25">
      <c r="H134985">
        <f t="shared" si="4152"/>
        <v>0</v>
      </c>
    </row>
    <row r="134986" spans="8:8" x14ac:dyDescent="0.25">
      <c r="H134986">
        <f t="shared" si="4152"/>
        <v>0</v>
      </c>
    </row>
    <row r="134987" spans="8:8" x14ac:dyDescent="0.25">
      <c r="H134987">
        <f t="shared" si="4152"/>
        <v>0</v>
      </c>
    </row>
    <row r="134988" spans="8:8" x14ac:dyDescent="0.25">
      <c r="H134988">
        <f t="shared" si="4152"/>
        <v>0</v>
      </c>
    </row>
    <row r="134989" spans="8:8" x14ac:dyDescent="0.25">
      <c r="H134989">
        <f t="shared" si="4152"/>
        <v>0</v>
      </c>
    </row>
    <row r="134990" spans="8:8" x14ac:dyDescent="0.25">
      <c r="H134990">
        <f t="shared" si="4152"/>
        <v>0</v>
      </c>
    </row>
    <row r="134991" spans="8:8" x14ac:dyDescent="0.25">
      <c r="H134991">
        <f t="shared" si="4152"/>
        <v>0</v>
      </c>
    </row>
    <row r="134992" spans="8:8" x14ac:dyDescent="0.25">
      <c r="H134992">
        <f t="shared" si="4152"/>
        <v>0</v>
      </c>
    </row>
    <row r="134993" spans="8:8" x14ac:dyDescent="0.25">
      <c r="H134993">
        <f t="shared" si="4152"/>
        <v>0</v>
      </c>
    </row>
    <row r="134994" spans="8:8" x14ac:dyDescent="0.25">
      <c r="H134994">
        <f t="shared" si="4152"/>
        <v>0</v>
      </c>
    </row>
    <row r="134995" spans="8:8" x14ac:dyDescent="0.25">
      <c r="H134995">
        <f t="shared" si="4152"/>
        <v>0</v>
      </c>
    </row>
    <row r="134996" spans="8:8" x14ac:dyDescent="0.25">
      <c r="H134996">
        <f t="shared" si="4152"/>
        <v>0</v>
      </c>
    </row>
    <row r="134997" spans="8:8" x14ac:dyDescent="0.25">
      <c r="H134997">
        <f t="shared" si="4152"/>
        <v>0</v>
      </c>
    </row>
    <row r="134998" spans="8:8" x14ac:dyDescent="0.25">
      <c r="H134998">
        <f t="shared" si="4152"/>
        <v>0</v>
      </c>
    </row>
    <row r="134999" spans="8:8" x14ac:dyDescent="0.25">
      <c r="H134999">
        <f t="shared" si="4152"/>
        <v>0</v>
      </c>
    </row>
    <row r="135000" spans="8:8" x14ac:dyDescent="0.25">
      <c r="H135000">
        <f t="shared" si="4152"/>
        <v>0</v>
      </c>
    </row>
    <row r="135001" spans="8:8" x14ac:dyDescent="0.25">
      <c r="H135001">
        <f t="shared" si="4152"/>
        <v>0</v>
      </c>
    </row>
    <row r="135002" spans="8:8" x14ac:dyDescent="0.25">
      <c r="H135002">
        <f t="shared" si="4152"/>
        <v>0</v>
      </c>
    </row>
    <row r="135003" spans="8:8" x14ac:dyDescent="0.25">
      <c r="H135003">
        <f t="shared" si="4152"/>
        <v>0</v>
      </c>
    </row>
    <row r="135004" spans="8:8" x14ac:dyDescent="0.25">
      <c r="H135004">
        <f t="shared" si="4152"/>
        <v>0</v>
      </c>
    </row>
    <row r="135005" spans="8:8" x14ac:dyDescent="0.25">
      <c r="H135005">
        <f t="shared" si="4152"/>
        <v>0</v>
      </c>
    </row>
    <row r="135006" spans="8:8" x14ac:dyDescent="0.25">
      <c r="H135006">
        <f t="shared" si="4152"/>
        <v>0</v>
      </c>
    </row>
    <row r="135007" spans="8:8" x14ac:dyDescent="0.25">
      <c r="H135007">
        <f t="shared" si="4152"/>
        <v>0</v>
      </c>
    </row>
    <row r="135008" spans="8:8" x14ac:dyDescent="0.25">
      <c r="H135008">
        <f t="shared" si="4152"/>
        <v>0</v>
      </c>
    </row>
    <row r="135009" spans="8:8" x14ac:dyDescent="0.25">
      <c r="H135009">
        <f t="shared" si="4152"/>
        <v>0</v>
      </c>
    </row>
    <row r="135010" spans="8:8" x14ac:dyDescent="0.25">
      <c r="H135010">
        <f t="shared" si="4152"/>
        <v>0</v>
      </c>
    </row>
    <row r="135011" spans="8:8" x14ac:dyDescent="0.25">
      <c r="H135011">
        <f t="shared" si="4152"/>
        <v>0</v>
      </c>
    </row>
    <row r="135012" spans="8:8" x14ac:dyDescent="0.25">
      <c r="H135012">
        <f t="shared" si="4152"/>
        <v>0</v>
      </c>
    </row>
    <row r="135013" spans="8:8" x14ac:dyDescent="0.25">
      <c r="H135013">
        <f t="shared" si="4152"/>
        <v>0</v>
      </c>
    </row>
    <row r="135014" spans="8:8" x14ac:dyDescent="0.25">
      <c r="H135014">
        <f t="shared" si="4152"/>
        <v>0</v>
      </c>
    </row>
    <row r="135015" spans="8:8" x14ac:dyDescent="0.25">
      <c r="H135015">
        <f t="shared" si="4152"/>
        <v>0</v>
      </c>
    </row>
    <row r="135016" spans="8:8" x14ac:dyDescent="0.25">
      <c r="H135016">
        <f t="shared" si="4152"/>
        <v>0</v>
      </c>
    </row>
    <row r="135017" spans="8:8" x14ac:dyDescent="0.25">
      <c r="H135017">
        <f t="shared" si="4152"/>
        <v>0</v>
      </c>
    </row>
    <row r="135018" spans="8:8" x14ac:dyDescent="0.25">
      <c r="H135018">
        <f t="shared" si="4152"/>
        <v>0</v>
      </c>
    </row>
    <row r="135019" spans="8:8" x14ac:dyDescent="0.25">
      <c r="H135019">
        <f t="shared" si="4152"/>
        <v>0</v>
      </c>
    </row>
    <row r="135020" spans="8:8" x14ac:dyDescent="0.25">
      <c r="H135020">
        <f t="shared" si="4152"/>
        <v>0</v>
      </c>
    </row>
    <row r="135021" spans="8:8" x14ac:dyDescent="0.25">
      <c r="H135021">
        <f t="shared" si="4152"/>
        <v>0</v>
      </c>
    </row>
    <row r="135022" spans="8:8" x14ac:dyDescent="0.25">
      <c r="H135022">
        <f t="shared" si="4152"/>
        <v>0</v>
      </c>
    </row>
    <row r="135023" spans="8:8" x14ac:dyDescent="0.25">
      <c r="H135023">
        <f t="shared" si="4152"/>
        <v>0</v>
      </c>
    </row>
    <row r="135024" spans="8:8" x14ac:dyDescent="0.25">
      <c r="H135024">
        <f t="shared" si="4152"/>
        <v>0</v>
      </c>
    </row>
    <row r="135025" spans="8:8" x14ac:dyDescent="0.25">
      <c r="H135025">
        <f t="shared" si="4152"/>
        <v>0</v>
      </c>
    </row>
    <row r="135026" spans="8:8" x14ac:dyDescent="0.25">
      <c r="H135026">
        <f t="shared" si="4152"/>
        <v>0</v>
      </c>
    </row>
    <row r="135027" spans="8:8" x14ac:dyDescent="0.25">
      <c r="H135027">
        <f t="shared" si="4152"/>
        <v>0</v>
      </c>
    </row>
    <row r="135028" spans="8:8" x14ac:dyDescent="0.25">
      <c r="H135028">
        <f t="shared" si="4152"/>
        <v>0</v>
      </c>
    </row>
    <row r="135029" spans="8:8" x14ac:dyDescent="0.25">
      <c r="H135029">
        <f t="shared" si="4152"/>
        <v>0</v>
      </c>
    </row>
    <row r="135030" spans="8:8" x14ac:dyDescent="0.25">
      <c r="H135030">
        <f t="shared" si="4152"/>
        <v>0</v>
      </c>
    </row>
    <row r="135031" spans="8:8" x14ac:dyDescent="0.25">
      <c r="H135031">
        <f t="shared" si="4152"/>
        <v>0</v>
      </c>
    </row>
    <row r="135032" spans="8:8" x14ac:dyDescent="0.25">
      <c r="H135032">
        <f t="shared" si="4152"/>
        <v>0</v>
      </c>
    </row>
    <row r="135033" spans="8:8" x14ac:dyDescent="0.25">
      <c r="H135033">
        <f t="shared" ref="H135033:H135096" si="4153">B135033*D135033</f>
        <v>0</v>
      </c>
    </row>
    <row r="135034" spans="8:8" x14ac:dyDescent="0.25">
      <c r="H135034">
        <f t="shared" si="4153"/>
        <v>0</v>
      </c>
    </row>
    <row r="135035" spans="8:8" x14ac:dyDescent="0.25">
      <c r="H135035">
        <f t="shared" si="4153"/>
        <v>0</v>
      </c>
    </row>
    <row r="135036" spans="8:8" x14ac:dyDescent="0.25">
      <c r="H135036">
        <f t="shared" si="4153"/>
        <v>0</v>
      </c>
    </row>
    <row r="135037" spans="8:8" x14ac:dyDescent="0.25">
      <c r="H135037">
        <f t="shared" si="4153"/>
        <v>0</v>
      </c>
    </row>
    <row r="135038" spans="8:8" x14ac:dyDescent="0.25">
      <c r="H135038">
        <f t="shared" si="4153"/>
        <v>0</v>
      </c>
    </row>
    <row r="135039" spans="8:8" x14ac:dyDescent="0.25">
      <c r="H135039">
        <f t="shared" si="4153"/>
        <v>0</v>
      </c>
    </row>
    <row r="135040" spans="8:8" x14ac:dyDescent="0.25">
      <c r="H135040">
        <f t="shared" si="4153"/>
        <v>0</v>
      </c>
    </row>
    <row r="135041" spans="8:8" x14ac:dyDescent="0.25">
      <c r="H135041">
        <f t="shared" si="4153"/>
        <v>0</v>
      </c>
    </row>
    <row r="135042" spans="8:8" x14ac:dyDescent="0.25">
      <c r="H135042">
        <f t="shared" si="4153"/>
        <v>0</v>
      </c>
    </row>
    <row r="135043" spans="8:8" x14ac:dyDescent="0.25">
      <c r="H135043">
        <f t="shared" si="4153"/>
        <v>0</v>
      </c>
    </row>
    <row r="135044" spans="8:8" x14ac:dyDescent="0.25">
      <c r="H135044">
        <f t="shared" si="4153"/>
        <v>0</v>
      </c>
    </row>
    <row r="135045" spans="8:8" x14ac:dyDescent="0.25">
      <c r="H135045">
        <f t="shared" si="4153"/>
        <v>0</v>
      </c>
    </row>
    <row r="135046" spans="8:8" x14ac:dyDescent="0.25">
      <c r="H135046">
        <f t="shared" si="4153"/>
        <v>0</v>
      </c>
    </row>
    <row r="135047" spans="8:8" x14ac:dyDescent="0.25">
      <c r="H135047">
        <f t="shared" si="4153"/>
        <v>0</v>
      </c>
    </row>
    <row r="135048" spans="8:8" x14ac:dyDescent="0.25">
      <c r="H135048">
        <f t="shared" si="4153"/>
        <v>0</v>
      </c>
    </row>
    <row r="135049" spans="8:8" x14ac:dyDescent="0.25">
      <c r="H135049">
        <f t="shared" si="4153"/>
        <v>0</v>
      </c>
    </row>
    <row r="135050" spans="8:8" x14ac:dyDescent="0.25">
      <c r="H135050">
        <f t="shared" si="4153"/>
        <v>0</v>
      </c>
    </row>
    <row r="135051" spans="8:8" x14ac:dyDescent="0.25">
      <c r="H135051">
        <f t="shared" si="4153"/>
        <v>0</v>
      </c>
    </row>
    <row r="135052" spans="8:8" x14ac:dyDescent="0.25">
      <c r="H135052">
        <f t="shared" si="4153"/>
        <v>0</v>
      </c>
    </row>
    <row r="135053" spans="8:8" x14ac:dyDescent="0.25">
      <c r="H135053">
        <f t="shared" si="4153"/>
        <v>0</v>
      </c>
    </row>
    <row r="135054" spans="8:8" x14ac:dyDescent="0.25">
      <c r="H135054">
        <f t="shared" si="4153"/>
        <v>0</v>
      </c>
    </row>
    <row r="135055" spans="8:8" x14ac:dyDescent="0.25">
      <c r="H135055">
        <f t="shared" si="4153"/>
        <v>0</v>
      </c>
    </row>
    <row r="135056" spans="8:8" x14ac:dyDescent="0.25">
      <c r="H135056">
        <f t="shared" si="4153"/>
        <v>0</v>
      </c>
    </row>
    <row r="135057" spans="8:8" x14ac:dyDescent="0.25">
      <c r="H135057">
        <f t="shared" si="4153"/>
        <v>0</v>
      </c>
    </row>
    <row r="135058" spans="8:8" x14ac:dyDescent="0.25">
      <c r="H135058">
        <f t="shared" si="4153"/>
        <v>0</v>
      </c>
    </row>
    <row r="135059" spans="8:8" x14ac:dyDescent="0.25">
      <c r="H135059">
        <f t="shared" si="4153"/>
        <v>0</v>
      </c>
    </row>
    <row r="135060" spans="8:8" x14ac:dyDescent="0.25">
      <c r="H135060">
        <f t="shared" si="4153"/>
        <v>0</v>
      </c>
    </row>
    <row r="135061" spans="8:8" x14ac:dyDescent="0.25">
      <c r="H135061">
        <f t="shared" si="4153"/>
        <v>0</v>
      </c>
    </row>
    <row r="135062" spans="8:8" x14ac:dyDescent="0.25">
      <c r="H135062">
        <f t="shared" si="4153"/>
        <v>0</v>
      </c>
    </row>
    <row r="135063" spans="8:8" x14ac:dyDescent="0.25">
      <c r="H135063">
        <f t="shared" si="4153"/>
        <v>0</v>
      </c>
    </row>
    <row r="135064" spans="8:8" x14ac:dyDescent="0.25">
      <c r="H135064">
        <f t="shared" si="4153"/>
        <v>0</v>
      </c>
    </row>
    <row r="135065" spans="8:8" x14ac:dyDescent="0.25">
      <c r="H135065">
        <f t="shared" si="4153"/>
        <v>0</v>
      </c>
    </row>
    <row r="135066" spans="8:8" x14ac:dyDescent="0.25">
      <c r="H135066">
        <f t="shared" si="4153"/>
        <v>0</v>
      </c>
    </row>
    <row r="135067" spans="8:8" x14ac:dyDescent="0.25">
      <c r="H135067">
        <f t="shared" si="4153"/>
        <v>0</v>
      </c>
    </row>
    <row r="135068" spans="8:8" x14ac:dyDescent="0.25">
      <c r="H135068">
        <f t="shared" si="4153"/>
        <v>0</v>
      </c>
    </row>
    <row r="135069" spans="8:8" x14ac:dyDescent="0.25">
      <c r="H135069">
        <f t="shared" si="4153"/>
        <v>0</v>
      </c>
    </row>
    <row r="135070" spans="8:8" x14ac:dyDescent="0.25">
      <c r="H135070">
        <f t="shared" si="4153"/>
        <v>0</v>
      </c>
    </row>
    <row r="135071" spans="8:8" x14ac:dyDescent="0.25">
      <c r="H135071">
        <f t="shared" si="4153"/>
        <v>0</v>
      </c>
    </row>
    <row r="135072" spans="8:8" x14ac:dyDescent="0.25">
      <c r="H135072">
        <f t="shared" si="4153"/>
        <v>0</v>
      </c>
    </row>
    <row r="135073" spans="8:8" x14ac:dyDescent="0.25">
      <c r="H135073">
        <f t="shared" si="4153"/>
        <v>0</v>
      </c>
    </row>
    <row r="135074" spans="8:8" x14ac:dyDescent="0.25">
      <c r="H135074">
        <f t="shared" si="4153"/>
        <v>0</v>
      </c>
    </row>
    <row r="135075" spans="8:8" x14ac:dyDescent="0.25">
      <c r="H135075">
        <f t="shared" si="4153"/>
        <v>0</v>
      </c>
    </row>
    <row r="135076" spans="8:8" x14ac:dyDescent="0.25">
      <c r="H135076">
        <f t="shared" si="4153"/>
        <v>0</v>
      </c>
    </row>
    <row r="135077" spans="8:8" x14ac:dyDescent="0.25">
      <c r="H135077">
        <f t="shared" si="4153"/>
        <v>0</v>
      </c>
    </row>
    <row r="135078" spans="8:8" x14ac:dyDescent="0.25">
      <c r="H135078">
        <f t="shared" si="4153"/>
        <v>0</v>
      </c>
    </row>
    <row r="135079" spans="8:8" x14ac:dyDescent="0.25">
      <c r="H135079">
        <f t="shared" si="4153"/>
        <v>0</v>
      </c>
    </row>
    <row r="135080" spans="8:8" x14ac:dyDescent="0.25">
      <c r="H135080">
        <f t="shared" si="4153"/>
        <v>0</v>
      </c>
    </row>
    <row r="135081" spans="8:8" x14ac:dyDescent="0.25">
      <c r="H135081">
        <f t="shared" si="4153"/>
        <v>0</v>
      </c>
    </row>
    <row r="135082" spans="8:8" x14ac:dyDescent="0.25">
      <c r="H135082">
        <f t="shared" si="4153"/>
        <v>0</v>
      </c>
    </row>
    <row r="135083" spans="8:8" x14ac:dyDescent="0.25">
      <c r="H135083">
        <f t="shared" si="4153"/>
        <v>0</v>
      </c>
    </row>
    <row r="135084" spans="8:8" x14ac:dyDescent="0.25">
      <c r="H135084">
        <f t="shared" si="4153"/>
        <v>0</v>
      </c>
    </row>
    <row r="135085" spans="8:8" x14ac:dyDescent="0.25">
      <c r="H135085">
        <f t="shared" si="4153"/>
        <v>0</v>
      </c>
    </row>
    <row r="135086" spans="8:8" x14ac:dyDescent="0.25">
      <c r="H135086">
        <f t="shared" si="4153"/>
        <v>0</v>
      </c>
    </row>
    <row r="135087" spans="8:8" x14ac:dyDescent="0.25">
      <c r="H135087">
        <f t="shared" si="4153"/>
        <v>0</v>
      </c>
    </row>
    <row r="135088" spans="8:8" x14ac:dyDescent="0.25">
      <c r="H135088">
        <f t="shared" si="4153"/>
        <v>0</v>
      </c>
    </row>
    <row r="135089" spans="8:8" x14ac:dyDescent="0.25">
      <c r="H135089">
        <f t="shared" si="4153"/>
        <v>0</v>
      </c>
    </row>
    <row r="135090" spans="8:8" x14ac:dyDescent="0.25">
      <c r="H135090">
        <f t="shared" si="4153"/>
        <v>0</v>
      </c>
    </row>
    <row r="135091" spans="8:8" x14ac:dyDescent="0.25">
      <c r="H135091">
        <f t="shared" si="4153"/>
        <v>0</v>
      </c>
    </row>
    <row r="135092" spans="8:8" x14ac:dyDescent="0.25">
      <c r="H135092">
        <f t="shared" si="4153"/>
        <v>0</v>
      </c>
    </row>
    <row r="135093" spans="8:8" x14ac:dyDescent="0.25">
      <c r="H135093">
        <f t="shared" si="4153"/>
        <v>0</v>
      </c>
    </row>
    <row r="135094" spans="8:8" x14ac:dyDescent="0.25">
      <c r="H135094">
        <f t="shared" si="4153"/>
        <v>0</v>
      </c>
    </row>
    <row r="135095" spans="8:8" x14ac:dyDescent="0.25">
      <c r="H135095">
        <f t="shared" si="4153"/>
        <v>0</v>
      </c>
    </row>
    <row r="135096" spans="8:8" x14ac:dyDescent="0.25">
      <c r="H135096">
        <f t="shared" si="4153"/>
        <v>0</v>
      </c>
    </row>
    <row r="135097" spans="8:8" x14ac:dyDescent="0.25">
      <c r="H135097">
        <f t="shared" ref="H135097:H135160" si="4154">B135097*D135097</f>
        <v>0</v>
      </c>
    </row>
    <row r="135098" spans="8:8" x14ac:dyDescent="0.25">
      <c r="H135098">
        <f t="shared" si="4154"/>
        <v>0</v>
      </c>
    </row>
    <row r="135099" spans="8:8" x14ac:dyDescent="0.25">
      <c r="H135099">
        <f t="shared" si="4154"/>
        <v>0</v>
      </c>
    </row>
    <row r="135100" spans="8:8" x14ac:dyDescent="0.25">
      <c r="H135100">
        <f t="shared" si="4154"/>
        <v>0</v>
      </c>
    </row>
    <row r="135101" spans="8:8" x14ac:dyDescent="0.25">
      <c r="H135101">
        <f t="shared" si="4154"/>
        <v>0</v>
      </c>
    </row>
    <row r="135102" spans="8:8" x14ac:dyDescent="0.25">
      <c r="H135102">
        <f t="shared" si="4154"/>
        <v>0</v>
      </c>
    </row>
    <row r="135103" spans="8:8" x14ac:dyDescent="0.25">
      <c r="H135103">
        <f t="shared" si="4154"/>
        <v>0</v>
      </c>
    </row>
    <row r="135104" spans="8:8" x14ac:dyDescent="0.25">
      <c r="H135104">
        <f t="shared" si="4154"/>
        <v>0</v>
      </c>
    </row>
    <row r="135105" spans="8:8" x14ac:dyDescent="0.25">
      <c r="H135105">
        <f t="shared" si="4154"/>
        <v>0</v>
      </c>
    </row>
    <row r="135106" spans="8:8" x14ac:dyDescent="0.25">
      <c r="H135106">
        <f t="shared" si="4154"/>
        <v>0</v>
      </c>
    </row>
    <row r="135107" spans="8:8" x14ac:dyDescent="0.25">
      <c r="H135107">
        <f t="shared" si="4154"/>
        <v>0</v>
      </c>
    </row>
    <row r="135108" spans="8:8" x14ac:dyDescent="0.25">
      <c r="H135108">
        <f t="shared" si="4154"/>
        <v>0</v>
      </c>
    </row>
    <row r="135109" spans="8:8" x14ac:dyDescent="0.25">
      <c r="H135109">
        <f t="shared" si="4154"/>
        <v>0</v>
      </c>
    </row>
    <row r="135110" spans="8:8" x14ac:dyDescent="0.25">
      <c r="H135110">
        <f t="shared" si="4154"/>
        <v>0</v>
      </c>
    </row>
    <row r="135111" spans="8:8" x14ac:dyDescent="0.25">
      <c r="H135111">
        <f t="shared" si="4154"/>
        <v>0</v>
      </c>
    </row>
    <row r="135112" spans="8:8" x14ac:dyDescent="0.25">
      <c r="H135112">
        <f t="shared" si="4154"/>
        <v>0</v>
      </c>
    </row>
    <row r="135113" spans="8:8" x14ac:dyDescent="0.25">
      <c r="H135113">
        <f t="shared" si="4154"/>
        <v>0</v>
      </c>
    </row>
    <row r="135114" spans="8:8" x14ac:dyDescent="0.25">
      <c r="H135114">
        <f t="shared" si="4154"/>
        <v>0</v>
      </c>
    </row>
    <row r="135115" spans="8:8" x14ac:dyDescent="0.25">
      <c r="H135115">
        <f t="shared" si="4154"/>
        <v>0</v>
      </c>
    </row>
    <row r="135116" spans="8:8" x14ac:dyDescent="0.25">
      <c r="H135116">
        <f t="shared" si="4154"/>
        <v>0</v>
      </c>
    </row>
    <row r="135117" spans="8:8" x14ac:dyDescent="0.25">
      <c r="H135117">
        <f t="shared" si="4154"/>
        <v>0</v>
      </c>
    </row>
    <row r="135118" spans="8:8" x14ac:dyDescent="0.25">
      <c r="H135118">
        <f t="shared" si="4154"/>
        <v>0</v>
      </c>
    </row>
    <row r="135119" spans="8:8" x14ac:dyDescent="0.25">
      <c r="H135119">
        <f t="shared" si="4154"/>
        <v>0</v>
      </c>
    </row>
    <row r="135120" spans="8:8" x14ac:dyDescent="0.25">
      <c r="H135120">
        <f t="shared" si="4154"/>
        <v>0</v>
      </c>
    </row>
    <row r="135121" spans="8:8" x14ac:dyDescent="0.25">
      <c r="H135121">
        <f t="shared" si="4154"/>
        <v>0</v>
      </c>
    </row>
    <row r="135122" spans="8:8" x14ac:dyDescent="0.25">
      <c r="H135122">
        <f t="shared" si="4154"/>
        <v>0</v>
      </c>
    </row>
    <row r="135123" spans="8:8" x14ac:dyDescent="0.25">
      <c r="H135123">
        <f t="shared" si="4154"/>
        <v>0</v>
      </c>
    </row>
    <row r="135124" spans="8:8" x14ac:dyDescent="0.25">
      <c r="H135124">
        <f t="shared" si="4154"/>
        <v>0</v>
      </c>
    </row>
    <row r="135125" spans="8:8" x14ac:dyDescent="0.25">
      <c r="H135125">
        <f t="shared" si="4154"/>
        <v>0</v>
      </c>
    </row>
    <row r="135126" spans="8:8" x14ac:dyDescent="0.25">
      <c r="H135126">
        <f t="shared" si="4154"/>
        <v>0</v>
      </c>
    </row>
    <row r="135127" spans="8:8" x14ac:dyDescent="0.25">
      <c r="H135127">
        <f t="shared" si="4154"/>
        <v>0</v>
      </c>
    </row>
    <row r="135128" spans="8:8" x14ac:dyDescent="0.25">
      <c r="H135128">
        <f t="shared" si="4154"/>
        <v>0</v>
      </c>
    </row>
    <row r="135129" spans="8:8" x14ac:dyDescent="0.25">
      <c r="H135129">
        <f t="shared" si="4154"/>
        <v>0</v>
      </c>
    </row>
    <row r="135130" spans="8:8" x14ac:dyDescent="0.25">
      <c r="H135130">
        <f t="shared" si="4154"/>
        <v>0</v>
      </c>
    </row>
    <row r="135131" spans="8:8" x14ac:dyDescent="0.25">
      <c r="H135131">
        <f t="shared" si="4154"/>
        <v>0</v>
      </c>
    </row>
    <row r="135132" spans="8:8" x14ac:dyDescent="0.25">
      <c r="H135132">
        <f t="shared" si="4154"/>
        <v>0</v>
      </c>
    </row>
    <row r="135133" spans="8:8" x14ac:dyDescent="0.25">
      <c r="H135133">
        <f t="shared" si="4154"/>
        <v>0</v>
      </c>
    </row>
    <row r="135134" spans="8:8" x14ac:dyDescent="0.25">
      <c r="H135134">
        <f t="shared" si="4154"/>
        <v>0</v>
      </c>
    </row>
    <row r="135135" spans="8:8" x14ac:dyDescent="0.25">
      <c r="H135135">
        <f t="shared" si="4154"/>
        <v>0</v>
      </c>
    </row>
    <row r="135136" spans="8:8" x14ac:dyDescent="0.25">
      <c r="H135136">
        <f t="shared" si="4154"/>
        <v>0</v>
      </c>
    </row>
    <row r="135137" spans="8:8" x14ac:dyDescent="0.25">
      <c r="H135137">
        <f t="shared" si="4154"/>
        <v>0</v>
      </c>
    </row>
    <row r="135138" spans="8:8" x14ac:dyDescent="0.25">
      <c r="H135138">
        <f t="shared" si="4154"/>
        <v>0</v>
      </c>
    </row>
    <row r="135139" spans="8:8" x14ac:dyDescent="0.25">
      <c r="H135139">
        <f t="shared" si="4154"/>
        <v>0</v>
      </c>
    </row>
    <row r="135140" spans="8:8" x14ac:dyDescent="0.25">
      <c r="H135140">
        <f t="shared" si="4154"/>
        <v>0</v>
      </c>
    </row>
    <row r="135141" spans="8:8" x14ac:dyDescent="0.25">
      <c r="H135141">
        <f t="shared" si="4154"/>
        <v>0</v>
      </c>
    </row>
    <row r="135142" spans="8:8" x14ac:dyDescent="0.25">
      <c r="H135142">
        <f t="shared" si="4154"/>
        <v>0</v>
      </c>
    </row>
    <row r="135143" spans="8:8" x14ac:dyDescent="0.25">
      <c r="H135143">
        <f t="shared" si="4154"/>
        <v>0</v>
      </c>
    </row>
    <row r="135144" spans="8:8" x14ac:dyDescent="0.25">
      <c r="H135144">
        <f t="shared" si="4154"/>
        <v>0</v>
      </c>
    </row>
    <row r="135145" spans="8:8" x14ac:dyDescent="0.25">
      <c r="H135145">
        <f t="shared" si="4154"/>
        <v>0</v>
      </c>
    </row>
    <row r="135146" spans="8:8" x14ac:dyDescent="0.25">
      <c r="H135146">
        <f t="shared" si="4154"/>
        <v>0</v>
      </c>
    </row>
    <row r="135147" spans="8:8" x14ac:dyDescent="0.25">
      <c r="H135147">
        <f t="shared" si="4154"/>
        <v>0</v>
      </c>
    </row>
    <row r="135148" spans="8:8" x14ac:dyDescent="0.25">
      <c r="H135148">
        <f t="shared" si="4154"/>
        <v>0</v>
      </c>
    </row>
    <row r="135149" spans="8:8" x14ac:dyDescent="0.25">
      <c r="H135149">
        <f t="shared" si="4154"/>
        <v>0</v>
      </c>
    </row>
    <row r="135150" spans="8:8" x14ac:dyDescent="0.25">
      <c r="H135150">
        <f t="shared" si="4154"/>
        <v>0</v>
      </c>
    </row>
    <row r="135151" spans="8:8" x14ac:dyDescent="0.25">
      <c r="H135151">
        <f t="shared" si="4154"/>
        <v>0</v>
      </c>
    </row>
    <row r="135152" spans="8:8" x14ac:dyDescent="0.25">
      <c r="H135152">
        <f t="shared" si="4154"/>
        <v>0</v>
      </c>
    </row>
    <row r="135153" spans="8:8" x14ac:dyDescent="0.25">
      <c r="H135153">
        <f t="shared" si="4154"/>
        <v>0</v>
      </c>
    </row>
    <row r="135154" spans="8:8" x14ac:dyDescent="0.25">
      <c r="H135154">
        <f t="shared" si="4154"/>
        <v>0</v>
      </c>
    </row>
    <row r="135155" spans="8:8" x14ac:dyDescent="0.25">
      <c r="H135155">
        <f t="shared" si="4154"/>
        <v>0</v>
      </c>
    </row>
    <row r="135156" spans="8:8" x14ac:dyDescent="0.25">
      <c r="H135156">
        <f t="shared" si="4154"/>
        <v>0</v>
      </c>
    </row>
    <row r="135157" spans="8:8" x14ac:dyDescent="0.25">
      <c r="H135157">
        <f t="shared" si="4154"/>
        <v>0</v>
      </c>
    </row>
    <row r="135158" spans="8:8" x14ac:dyDescent="0.25">
      <c r="H135158">
        <f t="shared" si="4154"/>
        <v>0</v>
      </c>
    </row>
    <row r="135159" spans="8:8" x14ac:dyDescent="0.25">
      <c r="H135159">
        <f t="shared" si="4154"/>
        <v>0</v>
      </c>
    </row>
    <row r="135160" spans="8:8" x14ac:dyDescent="0.25">
      <c r="H135160">
        <f t="shared" si="4154"/>
        <v>0</v>
      </c>
    </row>
    <row r="135161" spans="8:8" x14ac:dyDescent="0.25">
      <c r="H135161">
        <f t="shared" ref="H135161:H135224" si="4155">B135161*D135161</f>
        <v>0</v>
      </c>
    </row>
    <row r="135162" spans="8:8" x14ac:dyDescent="0.25">
      <c r="H135162">
        <f t="shared" si="4155"/>
        <v>0</v>
      </c>
    </row>
    <row r="135163" spans="8:8" x14ac:dyDescent="0.25">
      <c r="H135163">
        <f t="shared" si="4155"/>
        <v>0</v>
      </c>
    </row>
    <row r="135164" spans="8:8" x14ac:dyDescent="0.25">
      <c r="H135164">
        <f t="shared" si="4155"/>
        <v>0</v>
      </c>
    </row>
    <row r="135165" spans="8:8" x14ac:dyDescent="0.25">
      <c r="H135165">
        <f t="shared" si="4155"/>
        <v>0</v>
      </c>
    </row>
    <row r="135166" spans="8:8" x14ac:dyDescent="0.25">
      <c r="H135166">
        <f t="shared" si="4155"/>
        <v>0</v>
      </c>
    </row>
    <row r="135167" spans="8:8" x14ac:dyDescent="0.25">
      <c r="H135167">
        <f t="shared" si="4155"/>
        <v>0</v>
      </c>
    </row>
    <row r="135168" spans="8:8" x14ac:dyDescent="0.25">
      <c r="H135168">
        <f t="shared" si="4155"/>
        <v>0</v>
      </c>
    </row>
    <row r="135169" spans="8:8" x14ac:dyDescent="0.25">
      <c r="H135169">
        <f t="shared" si="4155"/>
        <v>0</v>
      </c>
    </row>
    <row r="135170" spans="8:8" x14ac:dyDescent="0.25">
      <c r="H135170">
        <f t="shared" si="4155"/>
        <v>0</v>
      </c>
    </row>
    <row r="135171" spans="8:8" x14ac:dyDescent="0.25">
      <c r="H135171">
        <f t="shared" si="4155"/>
        <v>0</v>
      </c>
    </row>
    <row r="135172" spans="8:8" x14ac:dyDescent="0.25">
      <c r="H135172">
        <f t="shared" si="4155"/>
        <v>0</v>
      </c>
    </row>
    <row r="135173" spans="8:8" x14ac:dyDescent="0.25">
      <c r="H135173">
        <f t="shared" si="4155"/>
        <v>0</v>
      </c>
    </row>
    <row r="135174" spans="8:8" x14ac:dyDescent="0.25">
      <c r="H135174">
        <f t="shared" si="4155"/>
        <v>0</v>
      </c>
    </row>
    <row r="135175" spans="8:8" x14ac:dyDescent="0.25">
      <c r="H135175">
        <f t="shared" si="4155"/>
        <v>0</v>
      </c>
    </row>
    <row r="135176" spans="8:8" x14ac:dyDescent="0.25">
      <c r="H135176">
        <f t="shared" si="4155"/>
        <v>0</v>
      </c>
    </row>
    <row r="135177" spans="8:8" x14ac:dyDescent="0.25">
      <c r="H135177">
        <f t="shared" si="4155"/>
        <v>0</v>
      </c>
    </row>
    <row r="135178" spans="8:8" x14ac:dyDescent="0.25">
      <c r="H135178">
        <f t="shared" si="4155"/>
        <v>0</v>
      </c>
    </row>
    <row r="135179" spans="8:8" x14ac:dyDescent="0.25">
      <c r="H135179">
        <f t="shared" si="4155"/>
        <v>0</v>
      </c>
    </row>
    <row r="135180" spans="8:8" x14ac:dyDescent="0.25">
      <c r="H135180">
        <f t="shared" si="4155"/>
        <v>0</v>
      </c>
    </row>
    <row r="135181" spans="8:8" x14ac:dyDescent="0.25">
      <c r="H135181">
        <f t="shared" si="4155"/>
        <v>0</v>
      </c>
    </row>
    <row r="135182" spans="8:8" x14ac:dyDescent="0.25">
      <c r="H135182">
        <f t="shared" si="4155"/>
        <v>0</v>
      </c>
    </row>
    <row r="135183" spans="8:8" x14ac:dyDescent="0.25">
      <c r="H135183">
        <f t="shared" si="4155"/>
        <v>0</v>
      </c>
    </row>
    <row r="135184" spans="8:8" x14ac:dyDescent="0.25">
      <c r="H135184">
        <f t="shared" si="4155"/>
        <v>0</v>
      </c>
    </row>
    <row r="135185" spans="8:8" x14ac:dyDescent="0.25">
      <c r="H135185">
        <f t="shared" si="4155"/>
        <v>0</v>
      </c>
    </row>
    <row r="135186" spans="8:8" x14ac:dyDescent="0.25">
      <c r="H135186">
        <f t="shared" si="4155"/>
        <v>0</v>
      </c>
    </row>
    <row r="135187" spans="8:8" x14ac:dyDescent="0.25">
      <c r="H135187">
        <f t="shared" si="4155"/>
        <v>0</v>
      </c>
    </row>
    <row r="135188" spans="8:8" x14ac:dyDescent="0.25">
      <c r="H135188">
        <f t="shared" si="4155"/>
        <v>0</v>
      </c>
    </row>
    <row r="135189" spans="8:8" x14ac:dyDescent="0.25">
      <c r="H135189">
        <f t="shared" si="4155"/>
        <v>0</v>
      </c>
    </row>
    <row r="135190" spans="8:8" x14ac:dyDescent="0.25">
      <c r="H135190">
        <f t="shared" si="4155"/>
        <v>0</v>
      </c>
    </row>
    <row r="135191" spans="8:8" x14ac:dyDescent="0.25">
      <c r="H135191">
        <f t="shared" si="4155"/>
        <v>0</v>
      </c>
    </row>
    <row r="135192" spans="8:8" x14ac:dyDescent="0.25">
      <c r="H135192">
        <f t="shared" si="4155"/>
        <v>0</v>
      </c>
    </row>
    <row r="135193" spans="8:8" x14ac:dyDescent="0.25">
      <c r="H135193">
        <f t="shared" si="4155"/>
        <v>0</v>
      </c>
    </row>
    <row r="135194" spans="8:8" x14ac:dyDescent="0.25">
      <c r="H135194">
        <f t="shared" si="4155"/>
        <v>0</v>
      </c>
    </row>
    <row r="135195" spans="8:8" x14ac:dyDescent="0.25">
      <c r="H135195">
        <f t="shared" si="4155"/>
        <v>0</v>
      </c>
    </row>
    <row r="135196" spans="8:8" x14ac:dyDescent="0.25">
      <c r="H135196">
        <f t="shared" si="4155"/>
        <v>0</v>
      </c>
    </row>
    <row r="135197" spans="8:8" x14ac:dyDescent="0.25">
      <c r="H135197">
        <f t="shared" si="4155"/>
        <v>0</v>
      </c>
    </row>
    <row r="135198" spans="8:8" x14ac:dyDescent="0.25">
      <c r="H135198">
        <f t="shared" si="4155"/>
        <v>0</v>
      </c>
    </row>
    <row r="135199" spans="8:8" x14ac:dyDescent="0.25">
      <c r="H135199">
        <f t="shared" si="4155"/>
        <v>0</v>
      </c>
    </row>
    <row r="135200" spans="8:8" x14ac:dyDescent="0.25">
      <c r="H135200">
        <f t="shared" si="4155"/>
        <v>0</v>
      </c>
    </row>
    <row r="135201" spans="8:8" x14ac:dyDescent="0.25">
      <c r="H135201">
        <f t="shared" si="4155"/>
        <v>0</v>
      </c>
    </row>
    <row r="135202" spans="8:8" x14ac:dyDescent="0.25">
      <c r="H135202">
        <f t="shared" si="4155"/>
        <v>0</v>
      </c>
    </row>
    <row r="135203" spans="8:8" x14ac:dyDescent="0.25">
      <c r="H135203">
        <f t="shared" si="4155"/>
        <v>0</v>
      </c>
    </row>
    <row r="135204" spans="8:8" x14ac:dyDescent="0.25">
      <c r="H135204">
        <f t="shared" si="4155"/>
        <v>0</v>
      </c>
    </row>
    <row r="135205" spans="8:8" x14ac:dyDescent="0.25">
      <c r="H135205">
        <f t="shared" si="4155"/>
        <v>0</v>
      </c>
    </row>
    <row r="135206" spans="8:8" x14ac:dyDescent="0.25">
      <c r="H135206">
        <f t="shared" si="4155"/>
        <v>0</v>
      </c>
    </row>
    <row r="135207" spans="8:8" x14ac:dyDescent="0.25">
      <c r="H135207">
        <f t="shared" si="4155"/>
        <v>0</v>
      </c>
    </row>
    <row r="135208" spans="8:8" x14ac:dyDescent="0.25">
      <c r="H135208">
        <f t="shared" si="4155"/>
        <v>0</v>
      </c>
    </row>
    <row r="135209" spans="8:8" x14ac:dyDescent="0.25">
      <c r="H135209">
        <f t="shared" si="4155"/>
        <v>0</v>
      </c>
    </row>
    <row r="135210" spans="8:8" x14ac:dyDescent="0.25">
      <c r="H135210">
        <f t="shared" si="4155"/>
        <v>0</v>
      </c>
    </row>
    <row r="135211" spans="8:8" x14ac:dyDescent="0.25">
      <c r="H135211">
        <f t="shared" si="4155"/>
        <v>0</v>
      </c>
    </row>
    <row r="135212" spans="8:8" x14ac:dyDescent="0.25">
      <c r="H135212">
        <f t="shared" si="4155"/>
        <v>0</v>
      </c>
    </row>
    <row r="135213" spans="8:8" x14ac:dyDescent="0.25">
      <c r="H135213">
        <f t="shared" si="4155"/>
        <v>0</v>
      </c>
    </row>
    <row r="135214" spans="8:8" x14ac:dyDescent="0.25">
      <c r="H135214">
        <f t="shared" si="4155"/>
        <v>0</v>
      </c>
    </row>
    <row r="135215" spans="8:8" x14ac:dyDescent="0.25">
      <c r="H135215">
        <f t="shared" si="4155"/>
        <v>0</v>
      </c>
    </row>
    <row r="135216" spans="8:8" x14ac:dyDescent="0.25">
      <c r="H135216">
        <f t="shared" si="4155"/>
        <v>0</v>
      </c>
    </row>
    <row r="135217" spans="8:8" x14ac:dyDescent="0.25">
      <c r="H135217">
        <f t="shared" si="4155"/>
        <v>0</v>
      </c>
    </row>
    <row r="135218" spans="8:8" x14ac:dyDescent="0.25">
      <c r="H135218">
        <f t="shared" si="4155"/>
        <v>0</v>
      </c>
    </row>
    <row r="135219" spans="8:8" x14ac:dyDescent="0.25">
      <c r="H135219">
        <f t="shared" si="4155"/>
        <v>0</v>
      </c>
    </row>
    <row r="135220" spans="8:8" x14ac:dyDescent="0.25">
      <c r="H135220">
        <f t="shared" si="4155"/>
        <v>0</v>
      </c>
    </row>
    <row r="135221" spans="8:8" x14ac:dyDescent="0.25">
      <c r="H135221">
        <f t="shared" si="4155"/>
        <v>0</v>
      </c>
    </row>
    <row r="135222" spans="8:8" x14ac:dyDescent="0.25">
      <c r="H135222">
        <f t="shared" si="4155"/>
        <v>0</v>
      </c>
    </row>
    <row r="135223" spans="8:8" x14ac:dyDescent="0.25">
      <c r="H135223">
        <f t="shared" si="4155"/>
        <v>0</v>
      </c>
    </row>
    <row r="135224" spans="8:8" x14ac:dyDescent="0.25">
      <c r="H135224">
        <f t="shared" si="4155"/>
        <v>0</v>
      </c>
    </row>
    <row r="135225" spans="8:8" x14ac:dyDescent="0.25">
      <c r="H135225">
        <f t="shared" ref="H135225:H135288" si="4156">B135225*D135225</f>
        <v>0</v>
      </c>
    </row>
    <row r="135226" spans="8:8" x14ac:dyDescent="0.25">
      <c r="H135226">
        <f t="shared" si="4156"/>
        <v>0</v>
      </c>
    </row>
    <row r="135227" spans="8:8" x14ac:dyDescent="0.25">
      <c r="H135227">
        <f t="shared" si="4156"/>
        <v>0</v>
      </c>
    </row>
    <row r="135228" spans="8:8" x14ac:dyDescent="0.25">
      <c r="H135228">
        <f t="shared" si="4156"/>
        <v>0</v>
      </c>
    </row>
    <row r="135229" spans="8:8" x14ac:dyDescent="0.25">
      <c r="H135229">
        <f t="shared" si="4156"/>
        <v>0</v>
      </c>
    </row>
    <row r="135230" spans="8:8" x14ac:dyDescent="0.25">
      <c r="H135230">
        <f t="shared" si="4156"/>
        <v>0</v>
      </c>
    </row>
    <row r="135231" spans="8:8" x14ac:dyDescent="0.25">
      <c r="H135231">
        <f t="shared" si="4156"/>
        <v>0</v>
      </c>
    </row>
    <row r="135232" spans="8:8" x14ac:dyDescent="0.25">
      <c r="H135232">
        <f t="shared" si="4156"/>
        <v>0</v>
      </c>
    </row>
    <row r="135233" spans="8:8" x14ac:dyDescent="0.25">
      <c r="H135233">
        <f t="shared" si="4156"/>
        <v>0</v>
      </c>
    </row>
    <row r="135234" spans="8:8" x14ac:dyDescent="0.25">
      <c r="H135234">
        <f t="shared" si="4156"/>
        <v>0</v>
      </c>
    </row>
    <row r="135235" spans="8:8" x14ac:dyDescent="0.25">
      <c r="H135235">
        <f t="shared" si="4156"/>
        <v>0</v>
      </c>
    </row>
    <row r="135236" spans="8:8" x14ac:dyDescent="0.25">
      <c r="H135236">
        <f t="shared" si="4156"/>
        <v>0</v>
      </c>
    </row>
    <row r="135237" spans="8:8" x14ac:dyDescent="0.25">
      <c r="H135237">
        <f t="shared" si="4156"/>
        <v>0</v>
      </c>
    </row>
    <row r="135238" spans="8:8" x14ac:dyDescent="0.25">
      <c r="H135238">
        <f t="shared" si="4156"/>
        <v>0</v>
      </c>
    </row>
    <row r="135239" spans="8:8" x14ac:dyDescent="0.25">
      <c r="H135239">
        <f t="shared" si="4156"/>
        <v>0</v>
      </c>
    </row>
    <row r="135240" spans="8:8" x14ac:dyDescent="0.25">
      <c r="H135240">
        <f t="shared" si="4156"/>
        <v>0</v>
      </c>
    </row>
    <row r="135241" spans="8:8" x14ac:dyDescent="0.25">
      <c r="H135241">
        <f t="shared" si="4156"/>
        <v>0</v>
      </c>
    </row>
    <row r="135242" spans="8:8" x14ac:dyDescent="0.25">
      <c r="H135242">
        <f t="shared" si="4156"/>
        <v>0</v>
      </c>
    </row>
    <row r="135243" spans="8:8" x14ac:dyDescent="0.25">
      <c r="H135243">
        <f t="shared" si="4156"/>
        <v>0</v>
      </c>
    </row>
    <row r="135244" spans="8:8" x14ac:dyDescent="0.25">
      <c r="H135244">
        <f t="shared" si="4156"/>
        <v>0</v>
      </c>
    </row>
    <row r="135245" spans="8:8" x14ac:dyDescent="0.25">
      <c r="H135245">
        <f t="shared" si="4156"/>
        <v>0</v>
      </c>
    </row>
    <row r="135246" spans="8:8" x14ac:dyDescent="0.25">
      <c r="H135246">
        <f t="shared" si="4156"/>
        <v>0</v>
      </c>
    </row>
    <row r="135247" spans="8:8" x14ac:dyDescent="0.25">
      <c r="H135247">
        <f t="shared" si="4156"/>
        <v>0</v>
      </c>
    </row>
    <row r="135248" spans="8:8" x14ac:dyDescent="0.25">
      <c r="H135248">
        <f t="shared" si="4156"/>
        <v>0</v>
      </c>
    </row>
    <row r="135249" spans="8:8" x14ac:dyDescent="0.25">
      <c r="H135249">
        <f t="shared" si="4156"/>
        <v>0</v>
      </c>
    </row>
    <row r="135250" spans="8:8" x14ac:dyDescent="0.25">
      <c r="H135250">
        <f t="shared" si="4156"/>
        <v>0</v>
      </c>
    </row>
    <row r="135251" spans="8:8" x14ac:dyDescent="0.25">
      <c r="H135251">
        <f t="shared" si="4156"/>
        <v>0</v>
      </c>
    </row>
    <row r="135252" spans="8:8" x14ac:dyDescent="0.25">
      <c r="H135252">
        <f t="shared" si="4156"/>
        <v>0</v>
      </c>
    </row>
    <row r="135253" spans="8:8" x14ac:dyDescent="0.25">
      <c r="H135253">
        <f t="shared" si="4156"/>
        <v>0</v>
      </c>
    </row>
    <row r="135254" spans="8:8" x14ac:dyDescent="0.25">
      <c r="H135254">
        <f t="shared" si="4156"/>
        <v>0</v>
      </c>
    </row>
    <row r="135255" spans="8:8" x14ac:dyDescent="0.25">
      <c r="H135255">
        <f t="shared" si="4156"/>
        <v>0</v>
      </c>
    </row>
    <row r="135256" spans="8:8" x14ac:dyDescent="0.25">
      <c r="H135256">
        <f t="shared" si="4156"/>
        <v>0</v>
      </c>
    </row>
    <row r="135257" spans="8:8" x14ac:dyDescent="0.25">
      <c r="H135257">
        <f t="shared" si="4156"/>
        <v>0</v>
      </c>
    </row>
    <row r="135258" spans="8:8" x14ac:dyDescent="0.25">
      <c r="H135258">
        <f t="shared" si="4156"/>
        <v>0</v>
      </c>
    </row>
    <row r="135259" spans="8:8" x14ac:dyDescent="0.25">
      <c r="H135259">
        <f t="shared" si="4156"/>
        <v>0</v>
      </c>
    </row>
    <row r="135260" spans="8:8" x14ac:dyDescent="0.25">
      <c r="H135260">
        <f t="shared" si="4156"/>
        <v>0</v>
      </c>
    </row>
    <row r="135261" spans="8:8" x14ac:dyDescent="0.25">
      <c r="H135261">
        <f t="shared" si="4156"/>
        <v>0</v>
      </c>
    </row>
    <row r="135262" spans="8:8" x14ac:dyDescent="0.25">
      <c r="H135262">
        <f t="shared" si="4156"/>
        <v>0</v>
      </c>
    </row>
    <row r="135263" spans="8:8" x14ac:dyDescent="0.25">
      <c r="H135263">
        <f t="shared" si="4156"/>
        <v>0</v>
      </c>
    </row>
    <row r="135264" spans="8:8" x14ac:dyDescent="0.25">
      <c r="H135264">
        <f t="shared" si="4156"/>
        <v>0</v>
      </c>
    </row>
    <row r="135265" spans="8:8" x14ac:dyDescent="0.25">
      <c r="H135265">
        <f t="shared" si="4156"/>
        <v>0</v>
      </c>
    </row>
    <row r="135266" spans="8:8" x14ac:dyDescent="0.25">
      <c r="H135266">
        <f t="shared" si="4156"/>
        <v>0</v>
      </c>
    </row>
    <row r="135267" spans="8:8" x14ac:dyDescent="0.25">
      <c r="H135267">
        <f t="shared" si="4156"/>
        <v>0</v>
      </c>
    </row>
    <row r="135268" spans="8:8" x14ac:dyDescent="0.25">
      <c r="H135268">
        <f t="shared" si="4156"/>
        <v>0</v>
      </c>
    </row>
    <row r="135269" spans="8:8" x14ac:dyDescent="0.25">
      <c r="H135269">
        <f t="shared" si="4156"/>
        <v>0</v>
      </c>
    </row>
    <row r="135270" spans="8:8" x14ac:dyDescent="0.25">
      <c r="H135270">
        <f t="shared" si="4156"/>
        <v>0</v>
      </c>
    </row>
    <row r="135271" spans="8:8" x14ac:dyDescent="0.25">
      <c r="H135271">
        <f t="shared" si="4156"/>
        <v>0</v>
      </c>
    </row>
    <row r="135272" spans="8:8" x14ac:dyDescent="0.25">
      <c r="H135272">
        <f t="shared" si="4156"/>
        <v>0</v>
      </c>
    </row>
    <row r="135273" spans="8:8" x14ac:dyDescent="0.25">
      <c r="H135273">
        <f t="shared" si="4156"/>
        <v>0</v>
      </c>
    </row>
    <row r="135274" spans="8:8" x14ac:dyDescent="0.25">
      <c r="H135274">
        <f t="shared" si="4156"/>
        <v>0</v>
      </c>
    </row>
    <row r="135275" spans="8:8" x14ac:dyDescent="0.25">
      <c r="H135275">
        <f t="shared" si="4156"/>
        <v>0</v>
      </c>
    </row>
    <row r="135276" spans="8:8" x14ac:dyDescent="0.25">
      <c r="H135276">
        <f t="shared" si="4156"/>
        <v>0</v>
      </c>
    </row>
    <row r="135277" spans="8:8" x14ac:dyDescent="0.25">
      <c r="H135277">
        <f t="shared" si="4156"/>
        <v>0</v>
      </c>
    </row>
    <row r="135278" spans="8:8" x14ac:dyDescent="0.25">
      <c r="H135278">
        <f t="shared" si="4156"/>
        <v>0</v>
      </c>
    </row>
    <row r="135279" spans="8:8" x14ac:dyDescent="0.25">
      <c r="H135279">
        <f t="shared" si="4156"/>
        <v>0</v>
      </c>
    </row>
    <row r="135280" spans="8:8" x14ac:dyDescent="0.25">
      <c r="H135280">
        <f t="shared" si="4156"/>
        <v>0</v>
      </c>
    </row>
    <row r="135281" spans="8:8" x14ac:dyDescent="0.25">
      <c r="H135281">
        <f t="shared" si="4156"/>
        <v>0</v>
      </c>
    </row>
    <row r="135282" spans="8:8" x14ac:dyDescent="0.25">
      <c r="H135282">
        <f t="shared" si="4156"/>
        <v>0</v>
      </c>
    </row>
    <row r="135283" spans="8:8" x14ac:dyDescent="0.25">
      <c r="H135283">
        <f t="shared" si="4156"/>
        <v>0</v>
      </c>
    </row>
    <row r="135284" spans="8:8" x14ac:dyDescent="0.25">
      <c r="H135284">
        <f t="shared" si="4156"/>
        <v>0</v>
      </c>
    </row>
    <row r="135285" spans="8:8" x14ac:dyDescent="0.25">
      <c r="H135285">
        <f t="shared" si="4156"/>
        <v>0</v>
      </c>
    </row>
    <row r="135286" spans="8:8" x14ac:dyDescent="0.25">
      <c r="H135286">
        <f t="shared" si="4156"/>
        <v>0</v>
      </c>
    </row>
    <row r="135287" spans="8:8" x14ac:dyDescent="0.25">
      <c r="H135287">
        <f t="shared" si="4156"/>
        <v>0</v>
      </c>
    </row>
    <row r="135288" spans="8:8" x14ac:dyDescent="0.25">
      <c r="H135288">
        <f t="shared" si="4156"/>
        <v>0</v>
      </c>
    </row>
    <row r="135289" spans="8:8" x14ac:dyDescent="0.25">
      <c r="H135289">
        <f t="shared" ref="H135289:H135352" si="4157">B135289*D135289</f>
        <v>0</v>
      </c>
    </row>
    <row r="135290" spans="8:8" x14ac:dyDescent="0.25">
      <c r="H135290">
        <f t="shared" si="4157"/>
        <v>0</v>
      </c>
    </row>
    <row r="135291" spans="8:8" x14ac:dyDescent="0.25">
      <c r="H135291">
        <f t="shared" si="4157"/>
        <v>0</v>
      </c>
    </row>
    <row r="135292" spans="8:8" x14ac:dyDescent="0.25">
      <c r="H135292">
        <f t="shared" si="4157"/>
        <v>0</v>
      </c>
    </row>
    <row r="135293" spans="8:8" x14ac:dyDescent="0.25">
      <c r="H135293">
        <f t="shared" si="4157"/>
        <v>0</v>
      </c>
    </row>
    <row r="135294" spans="8:8" x14ac:dyDescent="0.25">
      <c r="H135294">
        <f t="shared" si="4157"/>
        <v>0</v>
      </c>
    </row>
    <row r="135295" spans="8:8" x14ac:dyDescent="0.25">
      <c r="H135295">
        <f t="shared" si="4157"/>
        <v>0</v>
      </c>
    </row>
    <row r="135296" spans="8:8" x14ac:dyDescent="0.25">
      <c r="H135296">
        <f t="shared" si="4157"/>
        <v>0</v>
      </c>
    </row>
    <row r="135297" spans="8:8" x14ac:dyDescent="0.25">
      <c r="H135297">
        <f t="shared" si="4157"/>
        <v>0</v>
      </c>
    </row>
    <row r="135298" spans="8:8" x14ac:dyDescent="0.25">
      <c r="H135298">
        <f t="shared" si="4157"/>
        <v>0</v>
      </c>
    </row>
    <row r="135299" spans="8:8" x14ac:dyDescent="0.25">
      <c r="H135299">
        <f t="shared" si="4157"/>
        <v>0</v>
      </c>
    </row>
    <row r="135300" spans="8:8" x14ac:dyDescent="0.25">
      <c r="H135300">
        <f t="shared" si="4157"/>
        <v>0</v>
      </c>
    </row>
    <row r="135301" spans="8:8" x14ac:dyDescent="0.25">
      <c r="H135301">
        <f t="shared" si="4157"/>
        <v>0</v>
      </c>
    </row>
    <row r="135302" spans="8:8" x14ac:dyDescent="0.25">
      <c r="H135302">
        <f t="shared" si="4157"/>
        <v>0</v>
      </c>
    </row>
    <row r="135303" spans="8:8" x14ac:dyDescent="0.25">
      <c r="H135303">
        <f t="shared" si="4157"/>
        <v>0</v>
      </c>
    </row>
    <row r="135304" spans="8:8" x14ac:dyDescent="0.25">
      <c r="H135304">
        <f t="shared" si="4157"/>
        <v>0</v>
      </c>
    </row>
    <row r="135305" spans="8:8" x14ac:dyDescent="0.25">
      <c r="H135305">
        <f t="shared" si="4157"/>
        <v>0</v>
      </c>
    </row>
    <row r="135306" spans="8:8" x14ac:dyDescent="0.25">
      <c r="H135306">
        <f t="shared" si="4157"/>
        <v>0</v>
      </c>
    </row>
    <row r="135307" spans="8:8" x14ac:dyDescent="0.25">
      <c r="H135307">
        <f t="shared" si="4157"/>
        <v>0</v>
      </c>
    </row>
    <row r="135308" spans="8:8" x14ac:dyDescent="0.25">
      <c r="H135308">
        <f t="shared" si="4157"/>
        <v>0</v>
      </c>
    </row>
    <row r="135309" spans="8:8" x14ac:dyDescent="0.25">
      <c r="H135309">
        <f t="shared" si="4157"/>
        <v>0</v>
      </c>
    </row>
    <row r="135310" spans="8:8" x14ac:dyDescent="0.25">
      <c r="H135310">
        <f t="shared" si="4157"/>
        <v>0</v>
      </c>
    </row>
    <row r="135311" spans="8:8" x14ac:dyDescent="0.25">
      <c r="H135311">
        <f t="shared" si="4157"/>
        <v>0</v>
      </c>
    </row>
    <row r="135312" spans="8:8" x14ac:dyDescent="0.25">
      <c r="H135312">
        <f t="shared" si="4157"/>
        <v>0</v>
      </c>
    </row>
    <row r="135313" spans="8:8" x14ac:dyDescent="0.25">
      <c r="H135313">
        <f t="shared" si="4157"/>
        <v>0</v>
      </c>
    </row>
    <row r="135314" spans="8:8" x14ac:dyDescent="0.25">
      <c r="H135314">
        <f t="shared" si="4157"/>
        <v>0</v>
      </c>
    </row>
    <row r="135315" spans="8:8" x14ac:dyDescent="0.25">
      <c r="H135315">
        <f t="shared" si="4157"/>
        <v>0</v>
      </c>
    </row>
    <row r="135316" spans="8:8" x14ac:dyDescent="0.25">
      <c r="H135316">
        <f t="shared" si="4157"/>
        <v>0</v>
      </c>
    </row>
    <row r="135317" spans="8:8" x14ac:dyDescent="0.25">
      <c r="H135317">
        <f t="shared" si="4157"/>
        <v>0</v>
      </c>
    </row>
    <row r="135318" spans="8:8" x14ac:dyDescent="0.25">
      <c r="H135318">
        <f t="shared" si="4157"/>
        <v>0</v>
      </c>
    </row>
    <row r="135319" spans="8:8" x14ac:dyDescent="0.25">
      <c r="H135319">
        <f t="shared" si="4157"/>
        <v>0</v>
      </c>
    </row>
    <row r="135320" spans="8:8" x14ac:dyDescent="0.25">
      <c r="H135320">
        <f t="shared" si="4157"/>
        <v>0</v>
      </c>
    </row>
    <row r="135321" spans="8:8" x14ac:dyDescent="0.25">
      <c r="H135321">
        <f t="shared" si="4157"/>
        <v>0</v>
      </c>
    </row>
    <row r="135322" spans="8:8" x14ac:dyDescent="0.25">
      <c r="H135322">
        <f t="shared" si="4157"/>
        <v>0</v>
      </c>
    </row>
    <row r="135323" spans="8:8" x14ac:dyDescent="0.25">
      <c r="H135323">
        <f t="shared" si="4157"/>
        <v>0</v>
      </c>
    </row>
    <row r="135324" spans="8:8" x14ac:dyDescent="0.25">
      <c r="H135324">
        <f t="shared" si="4157"/>
        <v>0</v>
      </c>
    </row>
    <row r="135325" spans="8:8" x14ac:dyDescent="0.25">
      <c r="H135325">
        <f t="shared" si="4157"/>
        <v>0</v>
      </c>
    </row>
    <row r="135326" spans="8:8" x14ac:dyDescent="0.25">
      <c r="H135326">
        <f t="shared" si="4157"/>
        <v>0</v>
      </c>
    </row>
    <row r="135327" spans="8:8" x14ac:dyDescent="0.25">
      <c r="H135327">
        <f t="shared" si="4157"/>
        <v>0</v>
      </c>
    </row>
    <row r="135328" spans="8:8" x14ac:dyDescent="0.25">
      <c r="H135328">
        <f t="shared" si="4157"/>
        <v>0</v>
      </c>
    </row>
    <row r="135329" spans="8:8" x14ac:dyDescent="0.25">
      <c r="H135329">
        <f t="shared" si="4157"/>
        <v>0</v>
      </c>
    </row>
    <row r="135330" spans="8:8" x14ac:dyDescent="0.25">
      <c r="H135330">
        <f t="shared" si="4157"/>
        <v>0</v>
      </c>
    </row>
    <row r="135331" spans="8:8" x14ac:dyDescent="0.25">
      <c r="H135331">
        <f t="shared" si="4157"/>
        <v>0</v>
      </c>
    </row>
    <row r="135332" spans="8:8" x14ac:dyDescent="0.25">
      <c r="H135332">
        <f t="shared" si="4157"/>
        <v>0</v>
      </c>
    </row>
    <row r="135333" spans="8:8" x14ac:dyDescent="0.25">
      <c r="H135333">
        <f t="shared" si="4157"/>
        <v>0</v>
      </c>
    </row>
    <row r="135334" spans="8:8" x14ac:dyDescent="0.25">
      <c r="H135334">
        <f t="shared" si="4157"/>
        <v>0</v>
      </c>
    </row>
    <row r="135335" spans="8:8" x14ac:dyDescent="0.25">
      <c r="H135335">
        <f t="shared" si="4157"/>
        <v>0</v>
      </c>
    </row>
    <row r="135336" spans="8:8" x14ac:dyDescent="0.25">
      <c r="H135336">
        <f t="shared" si="4157"/>
        <v>0</v>
      </c>
    </row>
    <row r="135337" spans="8:8" x14ac:dyDescent="0.25">
      <c r="H135337">
        <f t="shared" si="4157"/>
        <v>0</v>
      </c>
    </row>
    <row r="135338" spans="8:8" x14ac:dyDescent="0.25">
      <c r="H135338">
        <f t="shared" si="4157"/>
        <v>0</v>
      </c>
    </row>
    <row r="135339" spans="8:8" x14ac:dyDescent="0.25">
      <c r="H135339">
        <f t="shared" si="4157"/>
        <v>0</v>
      </c>
    </row>
    <row r="135340" spans="8:8" x14ac:dyDescent="0.25">
      <c r="H135340">
        <f t="shared" si="4157"/>
        <v>0</v>
      </c>
    </row>
    <row r="135341" spans="8:8" x14ac:dyDescent="0.25">
      <c r="H135341">
        <f t="shared" si="4157"/>
        <v>0</v>
      </c>
    </row>
    <row r="135342" spans="8:8" x14ac:dyDescent="0.25">
      <c r="H135342">
        <f t="shared" si="4157"/>
        <v>0</v>
      </c>
    </row>
    <row r="135343" spans="8:8" x14ac:dyDescent="0.25">
      <c r="H135343">
        <f t="shared" si="4157"/>
        <v>0</v>
      </c>
    </row>
    <row r="135344" spans="8:8" x14ac:dyDescent="0.25">
      <c r="H135344">
        <f t="shared" si="4157"/>
        <v>0</v>
      </c>
    </row>
    <row r="135345" spans="8:8" x14ac:dyDescent="0.25">
      <c r="H135345">
        <f t="shared" si="4157"/>
        <v>0</v>
      </c>
    </row>
    <row r="135346" spans="8:8" x14ac:dyDescent="0.25">
      <c r="H135346">
        <f t="shared" si="4157"/>
        <v>0</v>
      </c>
    </row>
    <row r="135347" spans="8:8" x14ac:dyDescent="0.25">
      <c r="H135347">
        <f t="shared" si="4157"/>
        <v>0</v>
      </c>
    </row>
    <row r="135348" spans="8:8" x14ac:dyDescent="0.25">
      <c r="H135348">
        <f t="shared" si="4157"/>
        <v>0</v>
      </c>
    </row>
    <row r="135349" spans="8:8" x14ac:dyDescent="0.25">
      <c r="H135349">
        <f t="shared" si="4157"/>
        <v>0</v>
      </c>
    </row>
    <row r="135350" spans="8:8" x14ac:dyDescent="0.25">
      <c r="H135350">
        <f t="shared" si="4157"/>
        <v>0</v>
      </c>
    </row>
    <row r="135351" spans="8:8" x14ac:dyDescent="0.25">
      <c r="H135351">
        <f t="shared" si="4157"/>
        <v>0</v>
      </c>
    </row>
    <row r="135352" spans="8:8" x14ac:dyDescent="0.25">
      <c r="H135352">
        <f t="shared" si="4157"/>
        <v>0</v>
      </c>
    </row>
    <row r="135353" spans="8:8" x14ac:dyDescent="0.25">
      <c r="H135353">
        <f t="shared" ref="H135353:H135416" si="4158">B135353*D135353</f>
        <v>0</v>
      </c>
    </row>
    <row r="135354" spans="8:8" x14ac:dyDescent="0.25">
      <c r="H135354">
        <f t="shared" si="4158"/>
        <v>0</v>
      </c>
    </row>
    <row r="135355" spans="8:8" x14ac:dyDescent="0.25">
      <c r="H135355">
        <f t="shared" si="4158"/>
        <v>0</v>
      </c>
    </row>
    <row r="135356" spans="8:8" x14ac:dyDescent="0.25">
      <c r="H135356">
        <f t="shared" si="4158"/>
        <v>0</v>
      </c>
    </row>
    <row r="135357" spans="8:8" x14ac:dyDescent="0.25">
      <c r="H135357">
        <f t="shared" si="4158"/>
        <v>0</v>
      </c>
    </row>
    <row r="135358" spans="8:8" x14ac:dyDescent="0.25">
      <c r="H135358">
        <f t="shared" si="4158"/>
        <v>0</v>
      </c>
    </row>
    <row r="135359" spans="8:8" x14ac:dyDescent="0.25">
      <c r="H135359">
        <f t="shared" si="4158"/>
        <v>0</v>
      </c>
    </row>
    <row r="135360" spans="8:8" x14ac:dyDescent="0.25">
      <c r="H135360">
        <f t="shared" si="4158"/>
        <v>0</v>
      </c>
    </row>
    <row r="135361" spans="8:8" x14ac:dyDescent="0.25">
      <c r="H135361">
        <f t="shared" si="4158"/>
        <v>0</v>
      </c>
    </row>
    <row r="135362" spans="8:8" x14ac:dyDescent="0.25">
      <c r="H135362">
        <f t="shared" si="4158"/>
        <v>0</v>
      </c>
    </row>
    <row r="135363" spans="8:8" x14ac:dyDescent="0.25">
      <c r="H135363">
        <f t="shared" si="4158"/>
        <v>0</v>
      </c>
    </row>
    <row r="135364" spans="8:8" x14ac:dyDescent="0.25">
      <c r="H135364">
        <f t="shared" si="4158"/>
        <v>0</v>
      </c>
    </row>
    <row r="135365" spans="8:8" x14ac:dyDescent="0.25">
      <c r="H135365">
        <f t="shared" si="4158"/>
        <v>0</v>
      </c>
    </row>
    <row r="135366" spans="8:8" x14ac:dyDescent="0.25">
      <c r="H135366">
        <f t="shared" si="4158"/>
        <v>0</v>
      </c>
    </row>
    <row r="135367" spans="8:8" x14ac:dyDescent="0.25">
      <c r="H135367">
        <f t="shared" si="4158"/>
        <v>0</v>
      </c>
    </row>
    <row r="135368" spans="8:8" x14ac:dyDescent="0.25">
      <c r="H135368">
        <f t="shared" si="4158"/>
        <v>0</v>
      </c>
    </row>
    <row r="135369" spans="8:8" x14ac:dyDescent="0.25">
      <c r="H135369">
        <f t="shared" si="4158"/>
        <v>0</v>
      </c>
    </row>
    <row r="135370" spans="8:8" x14ac:dyDescent="0.25">
      <c r="H135370">
        <f t="shared" si="4158"/>
        <v>0</v>
      </c>
    </row>
    <row r="135371" spans="8:8" x14ac:dyDescent="0.25">
      <c r="H135371">
        <f t="shared" si="4158"/>
        <v>0</v>
      </c>
    </row>
    <row r="135372" spans="8:8" x14ac:dyDescent="0.25">
      <c r="H135372">
        <f t="shared" si="4158"/>
        <v>0</v>
      </c>
    </row>
    <row r="135373" spans="8:8" x14ac:dyDescent="0.25">
      <c r="H135373">
        <f t="shared" si="4158"/>
        <v>0</v>
      </c>
    </row>
    <row r="135374" spans="8:8" x14ac:dyDescent="0.25">
      <c r="H135374">
        <f t="shared" si="4158"/>
        <v>0</v>
      </c>
    </row>
    <row r="135375" spans="8:8" x14ac:dyDescent="0.25">
      <c r="H135375">
        <f t="shared" si="4158"/>
        <v>0</v>
      </c>
    </row>
    <row r="135376" spans="8:8" x14ac:dyDescent="0.25">
      <c r="H135376">
        <f t="shared" si="4158"/>
        <v>0</v>
      </c>
    </row>
    <row r="135377" spans="8:8" x14ac:dyDescent="0.25">
      <c r="H135377">
        <f t="shared" si="4158"/>
        <v>0</v>
      </c>
    </row>
    <row r="135378" spans="8:8" x14ac:dyDescent="0.25">
      <c r="H135378">
        <f t="shared" si="4158"/>
        <v>0</v>
      </c>
    </row>
    <row r="135379" spans="8:8" x14ac:dyDescent="0.25">
      <c r="H135379">
        <f t="shared" si="4158"/>
        <v>0</v>
      </c>
    </row>
    <row r="135380" spans="8:8" x14ac:dyDescent="0.25">
      <c r="H135380">
        <f t="shared" si="4158"/>
        <v>0</v>
      </c>
    </row>
    <row r="135381" spans="8:8" x14ac:dyDescent="0.25">
      <c r="H135381">
        <f t="shared" si="4158"/>
        <v>0</v>
      </c>
    </row>
    <row r="135382" spans="8:8" x14ac:dyDescent="0.25">
      <c r="H135382">
        <f t="shared" si="4158"/>
        <v>0</v>
      </c>
    </row>
    <row r="135383" spans="8:8" x14ac:dyDescent="0.25">
      <c r="H135383">
        <f t="shared" si="4158"/>
        <v>0</v>
      </c>
    </row>
    <row r="135384" spans="8:8" x14ac:dyDescent="0.25">
      <c r="H135384">
        <f t="shared" si="4158"/>
        <v>0</v>
      </c>
    </row>
    <row r="135385" spans="8:8" x14ac:dyDescent="0.25">
      <c r="H135385">
        <f t="shared" si="4158"/>
        <v>0</v>
      </c>
    </row>
    <row r="135386" spans="8:8" x14ac:dyDescent="0.25">
      <c r="H135386">
        <f t="shared" si="4158"/>
        <v>0</v>
      </c>
    </row>
    <row r="135387" spans="8:8" x14ac:dyDescent="0.25">
      <c r="H135387">
        <f t="shared" si="4158"/>
        <v>0</v>
      </c>
    </row>
    <row r="135388" spans="8:8" x14ac:dyDescent="0.25">
      <c r="H135388">
        <f t="shared" si="4158"/>
        <v>0</v>
      </c>
    </row>
    <row r="135389" spans="8:8" x14ac:dyDescent="0.25">
      <c r="H135389">
        <f t="shared" si="4158"/>
        <v>0</v>
      </c>
    </row>
    <row r="135390" spans="8:8" x14ac:dyDescent="0.25">
      <c r="H135390">
        <f t="shared" si="4158"/>
        <v>0</v>
      </c>
    </row>
    <row r="135391" spans="8:8" x14ac:dyDescent="0.25">
      <c r="H135391">
        <f t="shared" si="4158"/>
        <v>0</v>
      </c>
    </row>
    <row r="135392" spans="8:8" x14ac:dyDescent="0.25">
      <c r="H135392">
        <f t="shared" si="4158"/>
        <v>0</v>
      </c>
    </row>
    <row r="135393" spans="8:8" x14ac:dyDescent="0.25">
      <c r="H135393">
        <f t="shared" si="4158"/>
        <v>0</v>
      </c>
    </row>
    <row r="135394" spans="8:8" x14ac:dyDescent="0.25">
      <c r="H135394">
        <f t="shared" si="4158"/>
        <v>0</v>
      </c>
    </row>
    <row r="135395" spans="8:8" x14ac:dyDescent="0.25">
      <c r="H135395">
        <f t="shared" si="4158"/>
        <v>0</v>
      </c>
    </row>
    <row r="135396" spans="8:8" x14ac:dyDescent="0.25">
      <c r="H135396">
        <f t="shared" si="4158"/>
        <v>0</v>
      </c>
    </row>
    <row r="135397" spans="8:8" x14ac:dyDescent="0.25">
      <c r="H135397">
        <f t="shared" si="4158"/>
        <v>0</v>
      </c>
    </row>
    <row r="135398" spans="8:8" x14ac:dyDescent="0.25">
      <c r="H135398">
        <f t="shared" si="4158"/>
        <v>0</v>
      </c>
    </row>
    <row r="135399" spans="8:8" x14ac:dyDescent="0.25">
      <c r="H135399">
        <f t="shared" si="4158"/>
        <v>0</v>
      </c>
    </row>
    <row r="135400" spans="8:8" x14ac:dyDescent="0.25">
      <c r="H135400">
        <f t="shared" si="4158"/>
        <v>0</v>
      </c>
    </row>
    <row r="135401" spans="8:8" x14ac:dyDescent="0.25">
      <c r="H135401">
        <f t="shared" si="4158"/>
        <v>0</v>
      </c>
    </row>
    <row r="135402" spans="8:8" x14ac:dyDescent="0.25">
      <c r="H135402">
        <f t="shared" si="4158"/>
        <v>0</v>
      </c>
    </row>
    <row r="135403" spans="8:8" x14ac:dyDescent="0.25">
      <c r="H135403">
        <f t="shared" si="4158"/>
        <v>0</v>
      </c>
    </row>
    <row r="135404" spans="8:8" x14ac:dyDescent="0.25">
      <c r="H135404">
        <f t="shared" si="4158"/>
        <v>0</v>
      </c>
    </row>
    <row r="135405" spans="8:8" x14ac:dyDescent="0.25">
      <c r="H135405">
        <f t="shared" si="4158"/>
        <v>0</v>
      </c>
    </row>
    <row r="135406" spans="8:8" x14ac:dyDescent="0.25">
      <c r="H135406">
        <f t="shared" si="4158"/>
        <v>0</v>
      </c>
    </row>
    <row r="135407" spans="8:8" x14ac:dyDescent="0.25">
      <c r="H135407">
        <f t="shared" si="4158"/>
        <v>0</v>
      </c>
    </row>
    <row r="135408" spans="8:8" x14ac:dyDescent="0.25">
      <c r="H135408">
        <f t="shared" si="4158"/>
        <v>0</v>
      </c>
    </row>
    <row r="135409" spans="8:8" x14ac:dyDescent="0.25">
      <c r="H135409">
        <f t="shared" si="4158"/>
        <v>0</v>
      </c>
    </row>
    <row r="135410" spans="8:8" x14ac:dyDescent="0.25">
      <c r="H135410">
        <f t="shared" si="4158"/>
        <v>0</v>
      </c>
    </row>
    <row r="135411" spans="8:8" x14ac:dyDescent="0.25">
      <c r="H135411">
        <f t="shared" si="4158"/>
        <v>0</v>
      </c>
    </row>
    <row r="135412" spans="8:8" x14ac:dyDescent="0.25">
      <c r="H135412">
        <f t="shared" si="4158"/>
        <v>0</v>
      </c>
    </row>
    <row r="135413" spans="8:8" x14ac:dyDescent="0.25">
      <c r="H135413">
        <f t="shared" si="4158"/>
        <v>0</v>
      </c>
    </row>
    <row r="135414" spans="8:8" x14ac:dyDescent="0.25">
      <c r="H135414">
        <f t="shared" si="4158"/>
        <v>0</v>
      </c>
    </row>
    <row r="135415" spans="8:8" x14ac:dyDescent="0.25">
      <c r="H135415">
        <f t="shared" si="4158"/>
        <v>0</v>
      </c>
    </row>
    <row r="135416" spans="8:8" x14ac:dyDescent="0.25">
      <c r="H135416">
        <f t="shared" si="4158"/>
        <v>0</v>
      </c>
    </row>
    <row r="135417" spans="8:8" x14ac:dyDescent="0.25">
      <c r="H135417">
        <f t="shared" ref="H135417:H135480" si="4159">B135417*D135417</f>
        <v>0</v>
      </c>
    </row>
    <row r="135418" spans="8:8" x14ac:dyDescent="0.25">
      <c r="H135418">
        <f t="shared" si="4159"/>
        <v>0</v>
      </c>
    </row>
    <row r="135419" spans="8:8" x14ac:dyDescent="0.25">
      <c r="H135419">
        <f t="shared" si="4159"/>
        <v>0</v>
      </c>
    </row>
    <row r="135420" spans="8:8" x14ac:dyDescent="0.25">
      <c r="H135420">
        <f t="shared" si="4159"/>
        <v>0</v>
      </c>
    </row>
    <row r="135421" spans="8:8" x14ac:dyDescent="0.25">
      <c r="H135421">
        <f t="shared" si="4159"/>
        <v>0</v>
      </c>
    </row>
    <row r="135422" spans="8:8" x14ac:dyDescent="0.25">
      <c r="H135422">
        <f t="shared" si="4159"/>
        <v>0</v>
      </c>
    </row>
    <row r="135423" spans="8:8" x14ac:dyDescent="0.25">
      <c r="H135423">
        <f t="shared" si="4159"/>
        <v>0</v>
      </c>
    </row>
    <row r="135424" spans="8:8" x14ac:dyDescent="0.25">
      <c r="H135424">
        <f t="shared" si="4159"/>
        <v>0</v>
      </c>
    </row>
    <row r="135425" spans="8:8" x14ac:dyDescent="0.25">
      <c r="H135425">
        <f t="shared" si="4159"/>
        <v>0</v>
      </c>
    </row>
    <row r="135426" spans="8:8" x14ac:dyDescent="0.25">
      <c r="H135426">
        <f t="shared" si="4159"/>
        <v>0</v>
      </c>
    </row>
    <row r="135427" spans="8:8" x14ac:dyDescent="0.25">
      <c r="H135427">
        <f t="shared" si="4159"/>
        <v>0</v>
      </c>
    </row>
    <row r="135428" spans="8:8" x14ac:dyDescent="0.25">
      <c r="H135428">
        <f t="shared" si="4159"/>
        <v>0</v>
      </c>
    </row>
    <row r="135429" spans="8:8" x14ac:dyDescent="0.25">
      <c r="H135429">
        <f t="shared" si="4159"/>
        <v>0</v>
      </c>
    </row>
    <row r="135430" spans="8:8" x14ac:dyDescent="0.25">
      <c r="H135430">
        <f t="shared" si="4159"/>
        <v>0</v>
      </c>
    </row>
    <row r="135431" spans="8:8" x14ac:dyDescent="0.25">
      <c r="H135431">
        <f t="shared" si="4159"/>
        <v>0</v>
      </c>
    </row>
    <row r="135432" spans="8:8" x14ac:dyDescent="0.25">
      <c r="H135432">
        <f t="shared" si="4159"/>
        <v>0</v>
      </c>
    </row>
    <row r="135433" spans="8:8" x14ac:dyDescent="0.25">
      <c r="H135433">
        <f t="shared" si="4159"/>
        <v>0</v>
      </c>
    </row>
    <row r="135434" spans="8:8" x14ac:dyDescent="0.25">
      <c r="H135434">
        <f t="shared" si="4159"/>
        <v>0</v>
      </c>
    </row>
    <row r="135435" spans="8:8" x14ac:dyDescent="0.25">
      <c r="H135435">
        <f t="shared" si="4159"/>
        <v>0</v>
      </c>
    </row>
    <row r="135436" spans="8:8" x14ac:dyDescent="0.25">
      <c r="H135436">
        <f t="shared" si="4159"/>
        <v>0</v>
      </c>
    </row>
    <row r="135437" spans="8:8" x14ac:dyDescent="0.25">
      <c r="H135437">
        <f t="shared" si="4159"/>
        <v>0</v>
      </c>
    </row>
    <row r="135438" spans="8:8" x14ac:dyDescent="0.25">
      <c r="H135438">
        <f t="shared" si="4159"/>
        <v>0</v>
      </c>
    </row>
    <row r="135439" spans="8:8" x14ac:dyDescent="0.25">
      <c r="H135439">
        <f t="shared" si="4159"/>
        <v>0</v>
      </c>
    </row>
    <row r="135440" spans="8:8" x14ac:dyDescent="0.25">
      <c r="H135440">
        <f t="shared" si="4159"/>
        <v>0</v>
      </c>
    </row>
    <row r="135441" spans="8:8" x14ac:dyDescent="0.25">
      <c r="H135441">
        <f t="shared" si="4159"/>
        <v>0</v>
      </c>
    </row>
    <row r="135442" spans="8:8" x14ac:dyDescent="0.25">
      <c r="H135442">
        <f t="shared" si="4159"/>
        <v>0</v>
      </c>
    </row>
    <row r="135443" spans="8:8" x14ac:dyDescent="0.25">
      <c r="H135443">
        <f t="shared" si="4159"/>
        <v>0</v>
      </c>
    </row>
    <row r="135444" spans="8:8" x14ac:dyDescent="0.25">
      <c r="H135444">
        <f t="shared" si="4159"/>
        <v>0</v>
      </c>
    </row>
    <row r="135445" spans="8:8" x14ac:dyDescent="0.25">
      <c r="H135445">
        <f t="shared" si="4159"/>
        <v>0</v>
      </c>
    </row>
    <row r="135446" spans="8:8" x14ac:dyDescent="0.25">
      <c r="H135446">
        <f t="shared" si="4159"/>
        <v>0</v>
      </c>
    </row>
    <row r="135447" spans="8:8" x14ac:dyDescent="0.25">
      <c r="H135447">
        <f t="shared" si="4159"/>
        <v>0</v>
      </c>
    </row>
    <row r="135448" spans="8:8" x14ac:dyDescent="0.25">
      <c r="H135448">
        <f t="shared" si="4159"/>
        <v>0</v>
      </c>
    </row>
    <row r="135449" spans="8:8" x14ac:dyDescent="0.25">
      <c r="H135449">
        <f t="shared" si="4159"/>
        <v>0</v>
      </c>
    </row>
    <row r="135450" spans="8:8" x14ac:dyDescent="0.25">
      <c r="H135450">
        <f t="shared" si="4159"/>
        <v>0</v>
      </c>
    </row>
    <row r="135451" spans="8:8" x14ac:dyDescent="0.25">
      <c r="H135451">
        <f t="shared" si="4159"/>
        <v>0</v>
      </c>
    </row>
    <row r="135452" spans="8:8" x14ac:dyDescent="0.25">
      <c r="H135452">
        <f t="shared" si="4159"/>
        <v>0</v>
      </c>
    </row>
    <row r="135453" spans="8:8" x14ac:dyDescent="0.25">
      <c r="H135453">
        <f t="shared" si="4159"/>
        <v>0</v>
      </c>
    </row>
    <row r="135454" spans="8:8" x14ac:dyDescent="0.25">
      <c r="H135454">
        <f t="shared" si="4159"/>
        <v>0</v>
      </c>
    </row>
    <row r="135455" spans="8:8" x14ac:dyDescent="0.25">
      <c r="H135455">
        <f t="shared" si="4159"/>
        <v>0</v>
      </c>
    </row>
    <row r="135456" spans="8:8" x14ac:dyDescent="0.25">
      <c r="H135456">
        <f t="shared" si="4159"/>
        <v>0</v>
      </c>
    </row>
    <row r="135457" spans="8:8" x14ac:dyDescent="0.25">
      <c r="H135457">
        <f t="shared" si="4159"/>
        <v>0</v>
      </c>
    </row>
    <row r="135458" spans="8:8" x14ac:dyDescent="0.25">
      <c r="H135458">
        <f t="shared" si="4159"/>
        <v>0</v>
      </c>
    </row>
    <row r="135459" spans="8:8" x14ac:dyDescent="0.25">
      <c r="H135459">
        <f t="shared" si="4159"/>
        <v>0</v>
      </c>
    </row>
    <row r="135460" spans="8:8" x14ac:dyDescent="0.25">
      <c r="H135460">
        <f t="shared" si="4159"/>
        <v>0</v>
      </c>
    </row>
    <row r="135461" spans="8:8" x14ac:dyDescent="0.25">
      <c r="H135461">
        <f t="shared" si="4159"/>
        <v>0</v>
      </c>
    </row>
    <row r="135462" spans="8:8" x14ac:dyDescent="0.25">
      <c r="H135462">
        <f t="shared" si="4159"/>
        <v>0</v>
      </c>
    </row>
    <row r="135463" spans="8:8" x14ac:dyDescent="0.25">
      <c r="H135463">
        <f t="shared" si="4159"/>
        <v>0</v>
      </c>
    </row>
    <row r="135464" spans="8:8" x14ac:dyDescent="0.25">
      <c r="H135464">
        <f t="shared" si="4159"/>
        <v>0</v>
      </c>
    </row>
    <row r="135465" spans="8:8" x14ac:dyDescent="0.25">
      <c r="H135465">
        <f t="shared" si="4159"/>
        <v>0</v>
      </c>
    </row>
    <row r="135466" spans="8:8" x14ac:dyDescent="0.25">
      <c r="H135466">
        <f t="shared" si="4159"/>
        <v>0</v>
      </c>
    </row>
    <row r="135467" spans="8:8" x14ac:dyDescent="0.25">
      <c r="H135467">
        <f t="shared" si="4159"/>
        <v>0</v>
      </c>
    </row>
    <row r="135468" spans="8:8" x14ac:dyDescent="0.25">
      <c r="H135468">
        <f t="shared" si="4159"/>
        <v>0</v>
      </c>
    </row>
    <row r="135469" spans="8:8" x14ac:dyDescent="0.25">
      <c r="H135469">
        <f t="shared" si="4159"/>
        <v>0</v>
      </c>
    </row>
    <row r="135470" spans="8:8" x14ac:dyDescent="0.25">
      <c r="H135470">
        <f t="shared" si="4159"/>
        <v>0</v>
      </c>
    </row>
    <row r="135471" spans="8:8" x14ac:dyDescent="0.25">
      <c r="H135471">
        <f t="shared" si="4159"/>
        <v>0</v>
      </c>
    </row>
    <row r="135472" spans="8:8" x14ac:dyDescent="0.25">
      <c r="H135472">
        <f t="shared" si="4159"/>
        <v>0</v>
      </c>
    </row>
    <row r="135473" spans="8:8" x14ac:dyDescent="0.25">
      <c r="H135473">
        <f t="shared" si="4159"/>
        <v>0</v>
      </c>
    </row>
    <row r="135474" spans="8:8" x14ac:dyDescent="0.25">
      <c r="H135474">
        <f t="shared" si="4159"/>
        <v>0</v>
      </c>
    </row>
    <row r="135475" spans="8:8" x14ac:dyDescent="0.25">
      <c r="H135475">
        <f t="shared" si="4159"/>
        <v>0</v>
      </c>
    </row>
    <row r="135476" spans="8:8" x14ac:dyDescent="0.25">
      <c r="H135476">
        <f t="shared" si="4159"/>
        <v>0</v>
      </c>
    </row>
    <row r="135477" spans="8:8" x14ac:dyDescent="0.25">
      <c r="H135477">
        <f t="shared" si="4159"/>
        <v>0</v>
      </c>
    </row>
    <row r="135478" spans="8:8" x14ac:dyDescent="0.25">
      <c r="H135478">
        <f t="shared" si="4159"/>
        <v>0</v>
      </c>
    </row>
    <row r="135479" spans="8:8" x14ac:dyDescent="0.25">
      <c r="H135479">
        <f t="shared" si="4159"/>
        <v>0</v>
      </c>
    </row>
    <row r="135480" spans="8:8" x14ac:dyDescent="0.25">
      <c r="H135480">
        <f t="shared" si="4159"/>
        <v>0</v>
      </c>
    </row>
    <row r="135481" spans="8:8" x14ac:dyDescent="0.25">
      <c r="H135481">
        <f t="shared" ref="H135481:H135544" si="4160">B135481*D135481</f>
        <v>0</v>
      </c>
    </row>
    <row r="135482" spans="8:8" x14ac:dyDescent="0.25">
      <c r="H135482">
        <f t="shared" si="4160"/>
        <v>0</v>
      </c>
    </row>
    <row r="135483" spans="8:8" x14ac:dyDescent="0.25">
      <c r="H135483">
        <f t="shared" si="4160"/>
        <v>0</v>
      </c>
    </row>
    <row r="135484" spans="8:8" x14ac:dyDescent="0.25">
      <c r="H135484">
        <f t="shared" si="4160"/>
        <v>0</v>
      </c>
    </row>
    <row r="135485" spans="8:8" x14ac:dyDescent="0.25">
      <c r="H135485">
        <f t="shared" si="4160"/>
        <v>0</v>
      </c>
    </row>
    <row r="135486" spans="8:8" x14ac:dyDescent="0.25">
      <c r="H135486">
        <f t="shared" si="4160"/>
        <v>0</v>
      </c>
    </row>
    <row r="135487" spans="8:8" x14ac:dyDescent="0.25">
      <c r="H135487">
        <f t="shared" si="4160"/>
        <v>0</v>
      </c>
    </row>
    <row r="135488" spans="8:8" x14ac:dyDescent="0.25">
      <c r="H135488">
        <f t="shared" si="4160"/>
        <v>0</v>
      </c>
    </row>
    <row r="135489" spans="8:8" x14ac:dyDescent="0.25">
      <c r="H135489">
        <f t="shared" si="4160"/>
        <v>0</v>
      </c>
    </row>
    <row r="135490" spans="8:8" x14ac:dyDescent="0.25">
      <c r="H135490">
        <f t="shared" si="4160"/>
        <v>0</v>
      </c>
    </row>
    <row r="135491" spans="8:8" x14ac:dyDescent="0.25">
      <c r="H135491">
        <f t="shared" si="4160"/>
        <v>0</v>
      </c>
    </row>
    <row r="135492" spans="8:8" x14ac:dyDescent="0.25">
      <c r="H135492">
        <f t="shared" si="4160"/>
        <v>0</v>
      </c>
    </row>
    <row r="135493" spans="8:8" x14ac:dyDescent="0.25">
      <c r="H135493">
        <f t="shared" si="4160"/>
        <v>0</v>
      </c>
    </row>
    <row r="135494" spans="8:8" x14ac:dyDescent="0.25">
      <c r="H135494">
        <f t="shared" si="4160"/>
        <v>0</v>
      </c>
    </row>
    <row r="135495" spans="8:8" x14ac:dyDescent="0.25">
      <c r="H135495">
        <f t="shared" si="4160"/>
        <v>0</v>
      </c>
    </row>
    <row r="135496" spans="8:8" x14ac:dyDescent="0.25">
      <c r="H135496">
        <f t="shared" si="4160"/>
        <v>0</v>
      </c>
    </row>
    <row r="135497" spans="8:8" x14ac:dyDescent="0.25">
      <c r="H135497">
        <f t="shared" si="4160"/>
        <v>0</v>
      </c>
    </row>
    <row r="135498" spans="8:8" x14ac:dyDescent="0.25">
      <c r="H135498">
        <f t="shared" si="4160"/>
        <v>0</v>
      </c>
    </row>
    <row r="135499" spans="8:8" x14ac:dyDescent="0.25">
      <c r="H135499">
        <f t="shared" si="4160"/>
        <v>0</v>
      </c>
    </row>
    <row r="135500" spans="8:8" x14ac:dyDescent="0.25">
      <c r="H135500">
        <f t="shared" si="4160"/>
        <v>0</v>
      </c>
    </row>
    <row r="135501" spans="8:8" x14ac:dyDescent="0.25">
      <c r="H135501">
        <f t="shared" si="4160"/>
        <v>0</v>
      </c>
    </row>
    <row r="135502" spans="8:8" x14ac:dyDescent="0.25">
      <c r="H135502">
        <f t="shared" si="4160"/>
        <v>0</v>
      </c>
    </row>
    <row r="135503" spans="8:8" x14ac:dyDescent="0.25">
      <c r="H135503">
        <f t="shared" si="4160"/>
        <v>0</v>
      </c>
    </row>
    <row r="135504" spans="8:8" x14ac:dyDescent="0.25">
      <c r="H135504">
        <f t="shared" si="4160"/>
        <v>0</v>
      </c>
    </row>
    <row r="135505" spans="8:8" x14ac:dyDescent="0.25">
      <c r="H135505">
        <f t="shared" si="4160"/>
        <v>0</v>
      </c>
    </row>
    <row r="135506" spans="8:8" x14ac:dyDescent="0.25">
      <c r="H135506">
        <f t="shared" si="4160"/>
        <v>0</v>
      </c>
    </row>
    <row r="135507" spans="8:8" x14ac:dyDescent="0.25">
      <c r="H135507">
        <f t="shared" si="4160"/>
        <v>0</v>
      </c>
    </row>
    <row r="135508" spans="8:8" x14ac:dyDescent="0.25">
      <c r="H135508">
        <f t="shared" si="4160"/>
        <v>0</v>
      </c>
    </row>
    <row r="135509" spans="8:8" x14ac:dyDescent="0.25">
      <c r="H135509">
        <f t="shared" si="4160"/>
        <v>0</v>
      </c>
    </row>
    <row r="135510" spans="8:8" x14ac:dyDescent="0.25">
      <c r="H135510">
        <f t="shared" si="4160"/>
        <v>0</v>
      </c>
    </row>
    <row r="135511" spans="8:8" x14ac:dyDescent="0.25">
      <c r="H135511">
        <f t="shared" si="4160"/>
        <v>0</v>
      </c>
    </row>
    <row r="135512" spans="8:8" x14ac:dyDescent="0.25">
      <c r="H135512">
        <f t="shared" si="4160"/>
        <v>0</v>
      </c>
    </row>
    <row r="135513" spans="8:8" x14ac:dyDescent="0.25">
      <c r="H135513">
        <f t="shared" si="4160"/>
        <v>0</v>
      </c>
    </row>
    <row r="135514" spans="8:8" x14ac:dyDescent="0.25">
      <c r="H135514">
        <f t="shared" si="4160"/>
        <v>0</v>
      </c>
    </row>
    <row r="135515" spans="8:8" x14ac:dyDescent="0.25">
      <c r="H135515">
        <f t="shared" si="4160"/>
        <v>0</v>
      </c>
    </row>
    <row r="135516" spans="8:8" x14ac:dyDescent="0.25">
      <c r="H135516">
        <f t="shared" si="4160"/>
        <v>0</v>
      </c>
    </row>
    <row r="135517" spans="8:8" x14ac:dyDescent="0.25">
      <c r="H135517">
        <f t="shared" si="4160"/>
        <v>0</v>
      </c>
    </row>
    <row r="135518" spans="8:8" x14ac:dyDescent="0.25">
      <c r="H135518">
        <f t="shared" si="4160"/>
        <v>0</v>
      </c>
    </row>
    <row r="135519" spans="8:8" x14ac:dyDescent="0.25">
      <c r="H135519">
        <f t="shared" si="4160"/>
        <v>0</v>
      </c>
    </row>
    <row r="135520" spans="8:8" x14ac:dyDescent="0.25">
      <c r="H135520">
        <f t="shared" si="4160"/>
        <v>0</v>
      </c>
    </row>
    <row r="135521" spans="8:8" x14ac:dyDescent="0.25">
      <c r="H135521">
        <f t="shared" si="4160"/>
        <v>0</v>
      </c>
    </row>
    <row r="135522" spans="8:8" x14ac:dyDescent="0.25">
      <c r="H135522">
        <f t="shared" si="4160"/>
        <v>0</v>
      </c>
    </row>
    <row r="135523" spans="8:8" x14ac:dyDescent="0.25">
      <c r="H135523">
        <f t="shared" si="4160"/>
        <v>0</v>
      </c>
    </row>
    <row r="135524" spans="8:8" x14ac:dyDescent="0.25">
      <c r="H135524">
        <f t="shared" si="4160"/>
        <v>0</v>
      </c>
    </row>
    <row r="135525" spans="8:8" x14ac:dyDescent="0.25">
      <c r="H135525">
        <f t="shared" si="4160"/>
        <v>0</v>
      </c>
    </row>
    <row r="135526" spans="8:8" x14ac:dyDescent="0.25">
      <c r="H135526">
        <f t="shared" si="4160"/>
        <v>0</v>
      </c>
    </row>
    <row r="135527" spans="8:8" x14ac:dyDescent="0.25">
      <c r="H135527">
        <f t="shared" si="4160"/>
        <v>0</v>
      </c>
    </row>
    <row r="135528" spans="8:8" x14ac:dyDescent="0.25">
      <c r="H135528">
        <f t="shared" si="4160"/>
        <v>0</v>
      </c>
    </row>
    <row r="135529" spans="8:8" x14ac:dyDescent="0.25">
      <c r="H135529">
        <f t="shared" si="4160"/>
        <v>0</v>
      </c>
    </row>
    <row r="135530" spans="8:8" x14ac:dyDescent="0.25">
      <c r="H135530">
        <f t="shared" si="4160"/>
        <v>0</v>
      </c>
    </row>
    <row r="135531" spans="8:8" x14ac:dyDescent="0.25">
      <c r="H135531">
        <f t="shared" si="4160"/>
        <v>0</v>
      </c>
    </row>
    <row r="135532" spans="8:8" x14ac:dyDescent="0.25">
      <c r="H135532">
        <f t="shared" si="4160"/>
        <v>0</v>
      </c>
    </row>
    <row r="135533" spans="8:8" x14ac:dyDescent="0.25">
      <c r="H135533">
        <f t="shared" si="4160"/>
        <v>0</v>
      </c>
    </row>
    <row r="135534" spans="8:8" x14ac:dyDescent="0.25">
      <c r="H135534">
        <f t="shared" si="4160"/>
        <v>0</v>
      </c>
    </row>
    <row r="135535" spans="8:8" x14ac:dyDescent="0.25">
      <c r="H135535">
        <f t="shared" si="4160"/>
        <v>0</v>
      </c>
    </row>
    <row r="135536" spans="8:8" x14ac:dyDescent="0.25">
      <c r="H135536">
        <f t="shared" si="4160"/>
        <v>0</v>
      </c>
    </row>
    <row r="135537" spans="8:8" x14ac:dyDescent="0.25">
      <c r="H135537">
        <f t="shared" si="4160"/>
        <v>0</v>
      </c>
    </row>
    <row r="135538" spans="8:8" x14ac:dyDescent="0.25">
      <c r="H135538">
        <f t="shared" si="4160"/>
        <v>0</v>
      </c>
    </row>
    <row r="135539" spans="8:8" x14ac:dyDescent="0.25">
      <c r="H135539">
        <f t="shared" si="4160"/>
        <v>0</v>
      </c>
    </row>
    <row r="135540" spans="8:8" x14ac:dyDescent="0.25">
      <c r="H135540">
        <f t="shared" si="4160"/>
        <v>0</v>
      </c>
    </row>
    <row r="135541" spans="8:8" x14ac:dyDescent="0.25">
      <c r="H135541">
        <f t="shared" si="4160"/>
        <v>0</v>
      </c>
    </row>
    <row r="135542" spans="8:8" x14ac:dyDescent="0.25">
      <c r="H135542">
        <f t="shared" si="4160"/>
        <v>0</v>
      </c>
    </row>
    <row r="135543" spans="8:8" x14ac:dyDescent="0.25">
      <c r="H135543">
        <f t="shared" si="4160"/>
        <v>0</v>
      </c>
    </row>
    <row r="135544" spans="8:8" x14ac:dyDescent="0.25">
      <c r="H135544">
        <f t="shared" si="4160"/>
        <v>0</v>
      </c>
    </row>
    <row r="135545" spans="8:8" x14ac:dyDescent="0.25">
      <c r="H135545">
        <f t="shared" ref="H135545:H135608" si="4161">B135545*D135545</f>
        <v>0</v>
      </c>
    </row>
    <row r="135546" spans="8:8" x14ac:dyDescent="0.25">
      <c r="H135546">
        <f t="shared" si="4161"/>
        <v>0</v>
      </c>
    </row>
    <row r="135547" spans="8:8" x14ac:dyDescent="0.25">
      <c r="H135547">
        <f t="shared" si="4161"/>
        <v>0</v>
      </c>
    </row>
    <row r="135548" spans="8:8" x14ac:dyDescent="0.25">
      <c r="H135548">
        <f t="shared" si="4161"/>
        <v>0</v>
      </c>
    </row>
    <row r="135549" spans="8:8" x14ac:dyDescent="0.25">
      <c r="H135549">
        <f t="shared" si="4161"/>
        <v>0</v>
      </c>
    </row>
    <row r="135550" spans="8:8" x14ac:dyDescent="0.25">
      <c r="H135550">
        <f t="shared" si="4161"/>
        <v>0</v>
      </c>
    </row>
    <row r="135551" spans="8:8" x14ac:dyDescent="0.25">
      <c r="H135551">
        <f t="shared" si="4161"/>
        <v>0</v>
      </c>
    </row>
    <row r="135552" spans="8:8" x14ac:dyDescent="0.25">
      <c r="H135552">
        <f t="shared" si="4161"/>
        <v>0</v>
      </c>
    </row>
    <row r="135553" spans="8:8" x14ac:dyDescent="0.25">
      <c r="H135553">
        <f t="shared" si="4161"/>
        <v>0</v>
      </c>
    </row>
    <row r="135554" spans="8:8" x14ac:dyDescent="0.25">
      <c r="H135554">
        <f t="shared" si="4161"/>
        <v>0</v>
      </c>
    </row>
    <row r="135555" spans="8:8" x14ac:dyDescent="0.25">
      <c r="H135555">
        <f t="shared" si="4161"/>
        <v>0</v>
      </c>
    </row>
    <row r="135556" spans="8:8" x14ac:dyDescent="0.25">
      <c r="H135556">
        <f t="shared" si="4161"/>
        <v>0</v>
      </c>
    </row>
    <row r="135557" spans="8:8" x14ac:dyDescent="0.25">
      <c r="H135557">
        <f t="shared" si="4161"/>
        <v>0</v>
      </c>
    </row>
    <row r="135558" spans="8:8" x14ac:dyDescent="0.25">
      <c r="H135558">
        <f t="shared" si="4161"/>
        <v>0</v>
      </c>
    </row>
    <row r="135559" spans="8:8" x14ac:dyDescent="0.25">
      <c r="H135559">
        <f t="shared" si="4161"/>
        <v>0</v>
      </c>
    </row>
    <row r="135560" spans="8:8" x14ac:dyDescent="0.25">
      <c r="H135560">
        <f t="shared" si="4161"/>
        <v>0</v>
      </c>
    </row>
    <row r="135561" spans="8:8" x14ac:dyDescent="0.25">
      <c r="H135561">
        <f t="shared" si="4161"/>
        <v>0</v>
      </c>
    </row>
    <row r="135562" spans="8:8" x14ac:dyDescent="0.25">
      <c r="H135562">
        <f t="shared" si="4161"/>
        <v>0</v>
      </c>
    </row>
    <row r="135563" spans="8:8" x14ac:dyDescent="0.25">
      <c r="H135563">
        <f t="shared" si="4161"/>
        <v>0</v>
      </c>
    </row>
    <row r="135564" spans="8:8" x14ac:dyDescent="0.25">
      <c r="H135564">
        <f t="shared" si="4161"/>
        <v>0</v>
      </c>
    </row>
    <row r="135565" spans="8:8" x14ac:dyDescent="0.25">
      <c r="H135565">
        <f t="shared" si="4161"/>
        <v>0</v>
      </c>
    </row>
    <row r="135566" spans="8:8" x14ac:dyDescent="0.25">
      <c r="H135566">
        <f t="shared" si="4161"/>
        <v>0</v>
      </c>
    </row>
    <row r="135567" spans="8:8" x14ac:dyDescent="0.25">
      <c r="H135567">
        <f t="shared" si="4161"/>
        <v>0</v>
      </c>
    </row>
    <row r="135568" spans="8:8" x14ac:dyDescent="0.25">
      <c r="H135568">
        <f t="shared" si="4161"/>
        <v>0</v>
      </c>
    </row>
    <row r="135569" spans="8:8" x14ac:dyDescent="0.25">
      <c r="H135569">
        <f t="shared" si="4161"/>
        <v>0</v>
      </c>
    </row>
    <row r="135570" spans="8:8" x14ac:dyDescent="0.25">
      <c r="H135570">
        <f t="shared" si="4161"/>
        <v>0</v>
      </c>
    </row>
    <row r="135571" spans="8:8" x14ac:dyDescent="0.25">
      <c r="H135571">
        <f t="shared" si="4161"/>
        <v>0</v>
      </c>
    </row>
    <row r="135572" spans="8:8" x14ac:dyDescent="0.25">
      <c r="H135572">
        <f t="shared" si="4161"/>
        <v>0</v>
      </c>
    </row>
    <row r="135573" spans="8:8" x14ac:dyDescent="0.25">
      <c r="H135573">
        <f t="shared" si="4161"/>
        <v>0</v>
      </c>
    </row>
    <row r="135574" spans="8:8" x14ac:dyDescent="0.25">
      <c r="H135574">
        <f t="shared" si="4161"/>
        <v>0</v>
      </c>
    </row>
    <row r="135575" spans="8:8" x14ac:dyDescent="0.25">
      <c r="H135575">
        <f t="shared" si="4161"/>
        <v>0</v>
      </c>
    </row>
    <row r="135576" spans="8:8" x14ac:dyDescent="0.25">
      <c r="H135576">
        <f t="shared" si="4161"/>
        <v>0</v>
      </c>
    </row>
    <row r="135577" spans="8:8" x14ac:dyDescent="0.25">
      <c r="H135577">
        <f t="shared" si="4161"/>
        <v>0</v>
      </c>
    </row>
    <row r="135578" spans="8:8" x14ac:dyDescent="0.25">
      <c r="H135578">
        <f t="shared" si="4161"/>
        <v>0</v>
      </c>
    </row>
    <row r="135579" spans="8:8" x14ac:dyDescent="0.25">
      <c r="H135579">
        <f t="shared" si="4161"/>
        <v>0</v>
      </c>
    </row>
    <row r="135580" spans="8:8" x14ac:dyDescent="0.25">
      <c r="H135580">
        <f t="shared" si="4161"/>
        <v>0</v>
      </c>
    </row>
    <row r="135581" spans="8:8" x14ac:dyDescent="0.25">
      <c r="H135581">
        <f t="shared" si="4161"/>
        <v>0</v>
      </c>
    </row>
    <row r="135582" spans="8:8" x14ac:dyDescent="0.25">
      <c r="H135582">
        <f t="shared" si="4161"/>
        <v>0</v>
      </c>
    </row>
    <row r="135583" spans="8:8" x14ac:dyDescent="0.25">
      <c r="H135583">
        <f t="shared" si="4161"/>
        <v>0</v>
      </c>
    </row>
    <row r="135584" spans="8:8" x14ac:dyDescent="0.25">
      <c r="H135584">
        <f t="shared" si="4161"/>
        <v>0</v>
      </c>
    </row>
    <row r="135585" spans="8:8" x14ac:dyDescent="0.25">
      <c r="H135585">
        <f t="shared" si="4161"/>
        <v>0</v>
      </c>
    </row>
    <row r="135586" spans="8:8" x14ac:dyDescent="0.25">
      <c r="H135586">
        <f t="shared" si="4161"/>
        <v>0</v>
      </c>
    </row>
    <row r="135587" spans="8:8" x14ac:dyDescent="0.25">
      <c r="H135587">
        <f t="shared" si="4161"/>
        <v>0</v>
      </c>
    </row>
    <row r="135588" spans="8:8" x14ac:dyDescent="0.25">
      <c r="H135588">
        <f t="shared" si="4161"/>
        <v>0</v>
      </c>
    </row>
    <row r="135589" spans="8:8" x14ac:dyDescent="0.25">
      <c r="H135589">
        <f t="shared" si="4161"/>
        <v>0</v>
      </c>
    </row>
    <row r="135590" spans="8:8" x14ac:dyDescent="0.25">
      <c r="H135590">
        <f t="shared" si="4161"/>
        <v>0</v>
      </c>
    </row>
    <row r="135591" spans="8:8" x14ac:dyDescent="0.25">
      <c r="H135591">
        <f t="shared" si="4161"/>
        <v>0</v>
      </c>
    </row>
    <row r="135592" spans="8:8" x14ac:dyDescent="0.25">
      <c r="H135592">
        <f t="shared" si="4161"/>
        <v>0</v>
      </c>
    </row>
    <row r="135593" spans="8:8" x14ac:dyDescent="0.25">
      <c r="H135593">
        <f t="shared" si="4161"/>
        <v>0</v>
      </c>
    </row>
    <row r="135594" spans="8:8" x14ac:dyDescent="0.25">
      <c r="H135594">
        <f t="shared" si="4161"/>
        <v>0</v>
      </c>
    </row>
    <row r="135595" spans="8:8" x14ac:dyDescent="0.25">
      <c r="H135595">
        <f t="shared" si="4161"/>
        <v>0</v>
      </c>
    </row>
    <row r="135596" spans="8:8" x14ac:dyDescent="0.25">
      <c r="H135596">
        <f t="shared" si="4161"/>
        <v>0</v>
      </c>
    </row>
    <row r="135597" spans="8:8" x14ac:dyDescent="0.25">
      <c r="H135597">
        <f t="shared" si="4161"/>
        <v>0</v>
      </c>
    </row>
    <row r="135598" spans="8:8" x14ac:dyDescent="0.25">
      <c r="H135598">
        <f t="shared" si="4161"/>
        <v>0</v>
      </c>
    </row>
    <row r="135599" spans="8:8" x14ac:dyDescent="0.25">
      <c r="H135599">
        <f t="shared" si="4161"/>
        <v>0</v>
      </c>
    </row>
    <row r="135600" spans="8:8" x14ac:dyDescent="0.25">
      <c r="H135600">
        <f t="shared" si="4161"/>
        <v>0</v>
      </c>
    </row>
    <row r="135601" spans="8:8" x14ac:dyDescent="0.25">
      <c r="H135601">
        <f t="shared" si="4161"/>
        <v>0</v>
      </c>
    </row>
    <row r="135602" spans="8:8" x14ac:dyDescent="0.25">
      <c r="H135602">
        <f t="shared" si="4161"/>
        <v>0</v>
      </c>
    </row>
    <row r="135603" spans="8:8" x14ac:dyDescent="0.25">
      <c r="H135603">
        <f t="shared" si="4161"/>
        <v>0</v>
      </c>
    </row>
    <row r="135604" spans="8:8" x14ac:dyDescent="0.25">
      <c r="H135604">
        <f t="shared" si="4161"/>
        <v>0</v>
      </c>
    </row>
    <row r="135605" spans="8:8" x14ac:dyDescent="0.25">
      <c r="H135605">
        <f t="shared" si="4161"/>
        <v>0</v>
      </c>
    </row>
    <row r="135606" spans="8:8" x14ac:dyDescent="0.25">
      <c r="H135606">
        <f t="shared" si="4161"/>
        <v>0</v>
      </c>
    </row>
    <row r="135607" spans="8:8" x14ac:dyDescent="0.25">
      <c r="H135607">
        <f t="shared" si="4161"/>
        <v>0</v>
      </c>
    </row>
    <row r="135608" spans="8:8" x14ac:dyDescent="0.25">
      <c r="H135608">
        <f t="shared" si="4161"/>
        <v>0</v>
      </c>
    </row>
    <row r="135609" spans="8:8" x14ac:dyDescent="0.25">
      <c r="H135609">
        <f t="shared" ref="H135609:H135672" si="4162">B135609*D135609</f>
        <v>0</v>
      </c>
    </row>
    <row r="135610" spans="8:8" x14ac:dyDescent="0.25">
      <c r="H135610">
        <f t="shared" si="4162"/>
        <v>0</v>
      </c>
    </row>
    <row r="135611" spans="8:8" x14ac:dyDescent="0.25">
      <c r="H135611">
        <f t="shared" si="4162"/>
        <v>0</v>
      </c>
    </row>
    <row r="135612" spans="8:8" x14ac:dyDescent="0.25">
      <c r="H135612">
        <f t="shared" si="4162"/>
        <v>0</v>
      </c>
    </row>
    <row r="135613" spans="8:8" x14ac:dyDescent="0.25">
      <c r="H135613">
        <f t="shared" si="4162"/>
        <v>0</v>
      </c>
    </row>
    <row r="135614" spans="8:8" x14ac:dyDescent="0.25">
      <c r="H135614">
        <f t="shared" si="4162"/>
        <v>0</v>
      </c>
    </row>
    <row r="135615" spans="8:8" x14ac:dyDescent="0.25">
      <c r="H135615">
        <f t="shared" si="4162"/>
        <v>0</v>
      </c>
    </row>
    <row r="135616" spans="8:8" x14ac:dyDescent="0.25">
      <c r="H135616">
        <f t="shared" si="4162"/>
        <v>0</v>
      </c>
    </row>
    <row r="135617" spans="8:8" x14ac:dyDescent="0.25">
      <c r="H135617">
        <f t="shared" si="4162"/>
        <v>0</v>
      </c>
    </row>
    <row r="135618" spans="8:8" x14ac:dyDescent="0.25">
      <c r="H135618">
        <f t="shared" si="4162"/>
        <v>0</v>
      </c>
    </row>
    <row r="135619" spans="8:8" x14ac:dyDescent="0.25">
      <c r="H135619">
        <f t="shared" si="4162"/>
        <v>0</v>
      </c>
    </row>
    <row r="135620" spans="8:8" x14ac:dyDescent="0.25">
      <c r="H135620">
        <f t="shared" si="4162"/>
        <v>0</v>
      </c>
    </row>
    <row r="135621" spans="8:8" x14ac:dyDescent="0.25">
      <c r="H135621">
        <f t="shared" si="4162"/>
        <v>0</v>
      </c>
    </row>
    <row r="135622" spans="8:8" x14ac:dyDescent="0.25">
      <c r="H135622">
        <f t="shared" si="4162"/>
        <v>0</v>
      </c>
    </row>
    <row r="135623" spans="8:8" x14ac:dyDescent="0.25">
      <c r="H135623">
        <f t="shared" si="4162"/>
        <v>0</v>
      </c>
    </row>
    <row r="135624" spans="8:8" x14ac:dyDescent="0.25">
      <c r="H135624">
        <f t="shared" si="4162"/>
        <v>0</v>
      </c>
    </row>
    <row r="135625" spans="8:8" x14ac:dyDescent="0.25">
      <c r="H135625">
        <f t="shared" si="4162"/>
        <v>0</v>
      </c>
    </row>
    <row r="135626" spans="8:8" x14ac:dyDescent="0.25">
      <c r="H135626">
        <f t="shared" si="4162"/>
        <v>0</v>
      </c>
    </row>
    <row r="135627" spans="8:8" x14ac:dyDescent="0.25">
      <c r="H135627">
        <f t="shared" si="4162"/>
        <v>0</v>
      </c>
    </row>
    <row r="135628" spans="8:8" x14ac:dyDescent="0.25">
      <c r="H135628">
        <f t="shared" si="4162"/>
        <v>0</v>
      </c>
    </row>
    <row r="135629" spans="8:8" x14ac:dyDescent="0.25">
      <c r="H135629">
        <f t="shared" si="4162"/>
        <v>0</v>
      </c>
    </row>
    <row r="135630" spans="8:8" x14ac:dyDescent="0.25">
      <c r="H135630">
        <f t="shared" si="4162"/>
        <v>0</v>
      </c>
    </row>
    <row r="135631" spans="8:8" x14ac:dyDescent="0.25">
      <c r="H135631">
        <f t="shared" si="4162"/>
        <v>0</v>
      </c>
    </row>
    <row r="135632" spans="8:8" x14ac:dyDescent="0.25">
      <c r="H135632">
        <f t="shared" si="4162"/>
        <v>0</v>
      </c>
    </row>
    <row r="135633" spans="8:8" x14ac:dyDescent="0.25">
      <c r="H135633">
        <f t="shared" si="4162"/>
        <v>0</v>
      </c>
    </row>
    <row r="135634" spans="8:8" x14ac:dyDescent="0.25">
      <c r="H135634">
        <f t="shared" si="4162"/>
        <v>0</v>
      </c>
    </row>
    <row r="135635" spans="8:8" x14ac:dyDescent="0.25">
      <c r="H135635">
        <f t="shared" si="4162"/>
        <v>0</v>
      </c>
    </row>
    <row r="135636" spans="8:8" x14ac:dyDescent="0.25">
      <c r="H135636">
        <f t="shared" si="4162"/>
        <v>0</v>
      </c>
    </row>
    <row r="135637" spans="8:8" x14ac:dyDescent="0.25">
      <c r="H135637">
        <f t="shared" si="4162"/>
        <v>0</v>
      </c>
    </row>
    <row r="135638" spans="8:8" x14ac:dyDescent="0.25">
      <c r="H135638">
        <f t="shared" si="4162"/>
        <v>0</v>
      </c>
    </row>
    <row r="135639" spans="8:8" x14ac:dyDescent="0.25">
      <c r="H135639">
        <f t="shared" si="4162"/>
        <v>0</v>
      </c>
    </row>
    <row r="135640" spans="8:8" x14ac:dyDescent="0.25">
      <c r="H135640">
        <f t="shared" si="4162"/>
        <v>0</v>
      </c>
    </row>
    <row r="135641" spans="8:8" x14ac:dyDescent="0.25">
      <c r="H135641">
        <f t="shared" si="4162"/>
        <v>0</v>
      </c>
    </row>
    <row r="135642" spans="8:8" x14ac:dyDescent="0.25">
      <c r="H135642">
        <f t="shared" si="4162"/>
        <v>0</v>
      </c>
    </row>
    <row r="135643" spans="8:8" x14ac:dyDescent="0.25">
      <c r="H135643">
        <f t="shared" si="4162"/>
        <v>0</v>
      </c>
    </row>
    <row r="135644" spans="8:8" x14ac:dyDescent="0.25">
      <c r="H135644">
        <f t="shared" si="4162"/>
        <v>0</v>
      </c>
    </row>
    <row r="135645" spans="8:8" x14ac:dyDescent="0.25">
      <c r="H135645">
        <f t="shared" si="4162"/>
        <v>0</v>
      </c>
    </row>
    <row r="135646" spans="8:8" x14ac:dyDescent="0.25">
      <c r="H135646">
        <f t="shared" si="4162"/>
        <v>0</v>
      </c>
    </row>
    <row r="135647" spans="8:8" x14ac:dyDescent="0.25">
      <c r="H135647">
        <f t="shared" si="4162"/>
        <v>0</v>
      </c>
    </row>
    <row r="135648" spans="8:8" x14ac:dyDescent="0.25">
      <c r="H135648">
        <f t="shared" si="4162"/>
        <v>0</v>
      </c>
    </row>
    <row r="135649" spans="8:8" x14ac:dyDescent="0.25">
      <c r="H135649">
        <f t="shared" si="4162"/>
        <v>0</v>
      </c>
    </row>
    <row r="135650" spans="8:8" x14ac:dyDescent="0.25">
      <c r="H135650">
        <f t="shared" si="4162"/>
        <v>0</v>
      </c>
    </row>
    <row r="135651" spans="8:8" x14ac:dyDescent="0.25">
      <c r="H135651">
        <f t="shared" si="4162"/>
        <v>0</v>
      </c>
    </row>
    <row r="135652" spans="8:8" x14ac:dyDescent="0.25">
      <c r="H135652">
        <f t="shared" si="4162"/>
        <v>0</v>
      </c>
    </row>
    <row r="135653" spans="8:8" x14ac:dyDescent="0.25">
      <c r="H135653">
        <f t="shared" si="4162"/>
        <v>0</v>
      </c>
    </row>
    <row r="135654" spans="8:8" x14ac:dyDescent="0.25">
      <c r="H135654">
        <f t="shared" si="4162"/>
        <v>0</v>
      </c>
    </row>
    <row r="135655" spans="8:8" x14ac:dyDescent="0.25">
      <c r="H135655">
        <f t="shared" si="4162"/>
        <v>0</v>
      </c>
    </row>
    <row r="135656" spans="8:8" x14ac:dyDescent="0.25">
      <c r="H135656">
        <f t="shared" si="4162"/>
        <v>0</v>
      </c>
    </row>
    <row r="135657" spans="8:8" x14ac:dyDescent="0.25">
      <c r="H135657">
        <f t="shared" si="4162"/>
        <v>0</v>
      </c>
    </row>
    <row r="135658" spans="8:8" x14ac:dyDescent="0.25">
      <c r="H135658">
        <f t="shared" si="4162"/>
        <v>0</v>
      </c>
    </row>
    <row r="135659" spans="8:8" x14ac:dyDescent="0.25">
      <c r="H135659">
        <f t="shared" si="4162"/>
        <v>0</v>
      </c>
    </row>
    <row r="135660" spans="8:8" x14ac:dyDescent="0.25">
      <c r="H135660">
        <f t="shared" si="4162"/>
        <v>0</v>
      </c>
    </row>
    <row r="135661" spans="8:8" x14ac:dyDescent="0.25">
      <c r="H135661">
        <f t="shared" si="4162"/>
        <v>0</v>
      </c>
    </row>
    <row r="135662" spans="8:8" x14ac:dyDescent="0.25">
      <c r="H135662">
        <f t="shared" si="4162"/>
        <v>0</v>
      </c>
    </row>
    <row r="135663" spans="8:8" x14ac:dyDescent="0.25">
      <c r="H135663">
        <f t="shared" si="4162"/>
        <v>0</v>
      </c>
    </row>
    <row r="135664" spans="8:8" x14ac:dyDescent="0.25">
      <c r="H135664">
        <f t="shared" si="4162"/>
        <v>0</v>
      </c>
    </row>
    <row r="135665" spans="8:8" x14ac:dyDescent="0.25">
      <c r="H135665">
        <f t="shared" si="4162"/>
        <v>0</v>
      </c>
    </row>
    <row r="135666" spans="8:8" x14ac:dyDescent="0.25">
      <c r="H135666">
        <f t="shared" si="4162"/>
        <v>0</v>
      </c>
    </row>
    <row r="135667" spans="8:8" x14ac:dyDescent="0.25">
      <c r="H135667">
        <f t="shared" si="4162"/>
        <v>0</v>
      </c>
    </row>
    <row r="135668" spans="8:8" x14ac:dyDescent="0.25">
      <c r="H135668">
        <f t="shared" si="4162"/>
        <v>0</v>
      </c>
    </row>
    <row r="135669" spans="8:8" x14ac:dyDescent="0.25">
      <c r="H135669">
        <f t="shared" si="4162"/>
        <v>0</v>
      </c>
    </row>
    <row r="135670" spans="8:8" x14ac:dyDescent="0.25">
      <c r="H135670">
        <f t="shared" si="4162"/>
        <v>0</v>
      </c>
    </row>
    <row r="135671" spans="8:8" x14ac:dyDescent="0.25">
      <c r="H135671">
        <f t="shared" si="4162"/>
        <v>0</v>
      </c>
    </row>
    <row r="135672" spans="8:8" x14ac:dyDescent="0.25">
      <c r="H135672">
        <f t="shared" si="4162"/>
        <v>0</v>
      </c>
    </row>
    <row r="135673" spans="8:8" x14ac:dyDescent="0.25">
      <c r="H135673">
        <f t="shared" ref="H135673:H135736" si="4163">B135673*D135673</f>
        <v>0</v>
      </c>
    </row>
    <row r="135674" spans="8:8" x14ac:dyDescent="0.25">
      <c r="H135674">
        <f t="shared" si="4163"/>
        <v>0</v>
      </c>
    </row>
    <row r="135675" spans="8:8" x14ac:dyDescent="0.25">
      <c r="H135675">
        <f t="shared" si="4163"/>
        <v>0</v>
      </c>
    </row>
    <row r="135676" spans="8:8" x14ac:dyDescent="0.25">
      <c r="H135676">
        <f t="shared" si="4163"/>
        <v>0</v>
      </c>
    </row>
    <row r="135677" spans="8:8" x14ac:dyDescent="0.25">
      <c r="H135677">
        <f t="shared" si="4163"/>
        <v>0</v>
      </c>
    </row>
    <row r="135678" spans="8:8" x14ac:dyDescent="0.25">
      <c r="H135678">
        <f t="shared" si="4163"/>
        <v>0</v>
      </c>
    </row>
    <row r="135679" spans="8:8" x14ac:dyDescent="0.25">
      <c r="H135679">
        <f t="shared" si="4163"/>
        <v>0</v>
      </c>
    </row>
    <row r="135680" spans="8:8" x14ac:dyDescent="0.25">
      <c r="H135680">
        <f t="shared" si="4163"/>
        <v>0</v>
      </c>
    </row>
    <row r="135681" spans="8:8" x14ac:dyDescent="0.25">
      <c r="H135681">
        <f t="shared" si="4163"/>
        <v>0</v>
      </c>
    </row>
    <row r="135682" spans="8:8" x14ac:dyDescent="0.25">
      <c r="H135682">
        <f t="shared" si="4163"/>
        <v>0</v>
      </c>
    </row>
    <row r="135683" spans="8:8" x14ac:dyDescent="0.25">
      <c r="H135683">
        <f t="shared" si="4163"/>
        <v>0</v>
      </c>
    </row>
    <row r="135684" spans="8:8" x14ac:dyDescent="0.25">
      <c r="H135684">
        <f t="shared" si="4163"/>
        <v>0</v>
      </c>
    </row>
    <row r="135685" spans="8:8" x14ac:dyDescent="0.25">
      <c r="H135685">
        <f t="shared" si="4163"/>
        <v>0</v>
      </c>
    </row>
    <row r="135686" spans="8:8" x14ac:dyDescent="0.25">
      <c r="H135686">
        <f t="shared" si="4163"/>
        <v>0</v>
      </c>
    </row>
    <row r="135687" spans="8:8" x14ac:dyDescent="0.25">
      <c r="H135687">
        <f t="shared" si="4163"/>
        <v>0</v>
      </c>
    </row>
    <row r="135688" spans="8:8" x14ac:dyDescent="0.25">
      <c r="H135688">
        <f t="shared" si="4163"/>
        <v>0</v>
      </c>
    </row>
    <row r="135689" spans="8:8" x14ac:dyDescent="0.25">
      <c r="H135689">
        <f t="shared" si="4163"/>
        <v>0</v>
      </c>
    </row>
    <row r="135690" spans="8:8" x14ac:dyDescent="0.25">
      <c r="H135690">
        <f t="shared" si="4163"/>
        <v>0</v>
      </c>
    </row>
    <row r="135691" spans="8:8" x14ac:dyDescent="0.25">
      <c r="H135691">
        <f t="shared" si="4163"/>
        <v>0</v>
      </c>
    </row>
    <row r="135692" spans="8:8" x14ac:dyDescent="0.25">
      <c r="H135692">
        <f t="shared" si="4163"/>
        <v>0</v>
      </c>
    </row>
    <row r="135693" spans="8:8" x14ac:dyDescent="0.25">
      <c r="H135693">
        <f t="shared" si="4163"/>
        <v>0</v>
      </c>
    </row>
    <row r="135694" spans="8:8" x14ac:dyDescent="0.25">
      <c r="H135694">
        <f t="shared" si="4163"/>
        <v>0</v>
      </c>
    </row>
    <row r="135695" spans="8:8" x14ac:dyDescent="0.25">
      <c r="H135695">
        <f t="shared" si="4163"/>
        <v>0</v>
      </c>
    </row>
    <row r="135696" spans="8:8" x14ac:dyDescent="0.25">
      <c r="H135696">
        <f t="shared" si="4163"/>
        <v>0</v>
      </c>
    </row>
    <row r="135697" spans="8:8" x14ac:dyDescent="0.25">
      <c r="H135697">
        <f t="shared" si="4163"/>
        <v>0</v>
      </c>
    </row>
    <row r="135698" spans="8:8" x14ac:dyDescent="0.25">
      <c r="H135698">
        <f t="shared" si="4163"/>
        <v>0</v>
      </c>
    </row>
    <row r="135699" spans="8:8" x14ac:dyDescent="0.25">
      <c r="H135699">
        <f t="shared" si="4163"/>
        <v>0</v>
      </c>
    </row>
    <row r="135700" spans="8:8" x14ac:dyDescent="0.25">
      <c r="H135700">
        <f t="shared" si="4163"/>
        <v>0</v>
      </c>
    </row>
    <row r="135701" spans="8:8" x14ac:dyDescent="0.25">
      <c r="H135701">
        <f t="shared" si="4163"/>
        <v>0</v>
      </c>
    </row>
    <row r="135702" spans="8:8" x14ac:dyDescent="0.25">
      <c r="H135702">
        <f t="shared" si="4163"/>
        <v>0</v>
      </c>
    </row>
    <row r="135703" spans="8:8" x14ac:dyDescent="0.25">
      <c r="H135703">
        <f t="shared" si="4163"/>
        <v>0</v>
      </c>
    </row>
    <row r="135704" spans="8:8" x14ac:dyDescent="0.25">
      <c r="H135704">
        <f t="shared" si="4163"/>
        <v>0</v>
      </c>
    </row>
    <row r="135705" spans="8:8" x14ac:dyDescent="0.25">
      <c r="H135705">
        <f t="shared" si="4163"/>
        <v>0</v>
      </c>
    </row>
    <row r="135706" spans="8:8" x14ac:dyDescent="0.25">
      <c r="H135706">
        <f t="shared" si="4163"/>
        <v>0</v>
      </c>
    </row>
    <row r="135707" spans="8:8" x14ac:dyDescent="0.25">
      <c r="H135707">
        <f t="shared" si="4163"/>
        <v>0</v>
      </c>
    </row>
    <row r="135708" spans="8:8" x14ac:dyDescent="0.25">
      <c r="H135708">
        <f t="shared" si="4163"/>
        <v>0</v>
      </c>
    </row>
    <row r="135709" spans="8:8" x14ac:dyDescent="0.25">
      <c r="H135709">
        <f t="shared" si="4163"/>
        <v>0</v>
      </c>
    </row>
    <row r="135710" spans="8:8" x14ac:dyDescent="0.25">
      <c r="H135710">
        <f t="shared" si="4163"/>
        <v>0</v>
      </c>
    </row>
    <row r="135711" spans="8:8" x14ac:dyDescent="0.25">
      <c r="H135711">
        <f t="shared" si="4163"/>
        <v>0</v>
      </c>
    </row>
    <row r="135712" spans="8:8" x14ac:dyDescent="0.25">
      <c r="H135712">
        <f t="shared" si="4163"/>
        <v>0</v>
      </c>
    </row>
    <row r="135713" spans="8:8" x14ac:dyDescent="0.25">
      <c r="H135713">
        <f t="shared" si="4163"/>
        <v>0</v>
      </c>
    </row>
    <row r="135714" spans="8:8" x14ac:dyDescent="0.25">
      <c r="H135714">
        <f t="shared" si="4163"/>
        <v>0</v>
      </c>
    </row>
    <row r="135715" spans="8:8" x14ac:dyDescent="0.25">
      <c r="H135715">
        <f t="shared" si="4163"/>
        <v>0</v>
      </c>
    </row>
    <row r="135716" spans="8:8" x14ac:dyDescent="0.25">
      <c r="H135716">
        <f t="shared" si="4163"/>
        <v>0</v>
      </c>
    </row>
    <row r="135717" spans="8:8" x14ac:dyDescent="0.25">
      <c r="H135717">
        <f t="shared" si="4163"/>
        <v>0</v>
      </c>
    </row>
    <row r="135718" spans="8:8" x14ac:dyDescent="0.25">
      <c r="H135718">
        <f t="shared" si="4163"/>
        <v>0</v>
      </c>
    </row>
    <row r="135719" spans="8:8" x14ac:dyDescent="0.25">
      <c r="H135719">
        <f t="shared" si="4163"/>
        <v>0</v>
      </c>
    </row>
    <row r="135720" spans="8:8" x14ac:dyDescent="0.25">
      <c r="H135720">
        <f t="shared" si="4163"/>
        <v>0</v>
      </c>
    </row>
    <row r="135721" spans="8:8" x14ac:dyDescent="0.25">
      <c r="H135721">
        <f t="shared" si="4163"/>
        <v>0</v>
      </c>
    </row>
    <row r="135722" spans="8:8" x14ac:dyDescent="0.25">
      <c r="H135722">
        <f t="shared" si="4163"/>
        <v>0</v>
      </c>
    </row>
    <row r="135723" spans="8:8" x14ac:dyDescent="0.25">
      <c r="H135723">
        <f t="shared" si="4163"/>
        <v>0</v>
      </c>
    </row>
    <row r="135724" spans="8:8" x14ac:dyDescent="0.25">
      <c r="H135724">
        <f t="shared" si="4163"/>
        <v>0</v>
      </c>
    </row>
    <row r="135725" spans="8:8" x14ac:dyDescent="0.25">
      <c r="H135725">
        <f t="shared" si="4163"/>
        <v>0</v>
      </c>
    </row>
    <row r="135726" spans="8:8" x14ac:dyDescent="0.25">
      <c r="H135726">
        <f t="shared" si="4163"/>
        <v>0</v>
      </c>
    </row>
    <row r="135727" spans="8:8" x14ac:dyDescent="0.25">
      <c r="H135727">
        <f t="shared" si="4163"/>
        <v>0</v>
      </c>
    </row>
    <row r="135728" spans="8:8" x14ac:dyDescent="0.25">
      <c r="H135728">
        <f t="shared" si="4163"/>
        <v>0</v>
      </c>
    </row>
    <row r="135729" spans="8:8" x14ac:dyDescent="0.25">
      <c r="H135729">
        <f t="shared" si="4163"/>
        <v>0</v>
      </c>
    </row>
    <row r="135730" spans="8:8" x14ac:dyDescent="0.25">
      <c r="H135730">
        <f t="shared" si="4163"/>
        <v>0</v>
      </c>
    </row>
    <row r="135731" spans="8:8" x14ac:dyDescent="0.25">
      <c r="H135731">
        <f t="shared" si="4163"/>
        <v>0</v>
      </c>
    </row>
    <row r="135732" spans="8:8" x14ac:dyDescent="0.25">
      <c r="H135732">
        <f t="shared" si="4163"/>
        <v>0</v>
      </c>
    </row>
    <row r="135733" spans="8:8" x14ac:dyDescent="0.25">
      <c r="H135733">
        <f t="shared" si="4163"/>
        <v>0</v>
      </c>
    </row>
    <row r="135734" spans="8:8" x14ac:dyDescent="0.25">
      <c r="H135734">
        <f t="shared" si="4163"/>
        <v>0</v>
      </c>
    </row>
    <row r="135735" spans="8:8" x14ac:dyDescent="0.25">
      <c r="H135735">
        <f t="shared" si="4163"/>
        <v>0</v>
      </c>
    </row>
    <row r="135736" spans="8:8" x14ac:dyDescent="0.25">
      <c r="H135736">
        <f t="shared" si="4163"/>
        <v>0</v>
      </c>
    </row>
    <row r="135737" spans="8:8" x14ac:dyDescent="0.25">
      <c r="H135737">
        <f t="shared" ref="H135737:H135800" si="4164">B135737*D135737</f>
        <v>0</v>
      </c>
    </row>
    <row r="135738" spans="8:8" x14ac:dyDescent="0.25">
      <c r="H135738">
        <f t="shared" si="4164"/>
        <v>0</v>
      </c>
    </row>
    <row r="135739" spans="8:8" x14ac:dyDescent="0.25">
      <c r="H135739">
        <f t="shared" si="4164"/>
        <v>0</v>
      </c>
    </row>
    <row r="135740" spans="8:8" x14ac:dyDescent="0.25">
      <c r="H135740">
        <f t="shared" si="4164"/>
        <v>0</v>
      </c>
    </row>
    <row r="135741" spans="8:8" x14ac:dyDescent="0.25">
      <c r="H135741">
        <f t="shared" si="4164"/>
        <v>0</v>
      </c>
    </row>
    <row r="135742" spans="8:8" x14ac:dyDescent="0.25">
      <c r="H135742">
        <f t="shared" si="4164"/>
        <v>0</v>
      </c>
    </row>
    <row r="135743" spans="8:8" x14ac:dyDescent="0.25">
      <c r="H135743">
        <f t="shared" si="4164"/>
        <v>0</v>
      </c>
    </row>
    <row r="135744" spans="8:8" x14ac:dyDescent="0.25">
      <c r="H135744">
        <f t="shared" si="4164"/>
        <v>0</v>
      </c>
    </row>
    <row r="135745" spans="8:8" x14ac:dyDescent="0.25">
      <c r="H135745">
        <f t="shared" si="4164"/>
        <v>0</v>
      </c>
    </row>
    <row r="135746" spans="8:8" x14ac:dyDescent="0.25">
      <c r="H135746">
        <f t="shared" si="4164"/>
        <v>0</v>
      </c>
    </row>
    <row r="135747" spans="8:8" x14ac:dyDescent="0.25">
      <c r="H135747">
        <f t="shared" si="4164"/>
        <v>0</v>
      </c>
    </row>
    <row r="135748" spans="8:8" x14ac:dyDescent="0.25">
      <c r="H135748">
        <f t="shared" si="4164"/>
        <v>0</v>
      </c>
    </row>
    <row r="135749" spans="8:8" x14ac:dyDescent="0.25">
      <c r="H135749">
        <f t="shared" si="4164"/>
        <v>0</v>
      </c>
    </row>
    <row r="135750" spans="8:8" x14ac:dyDescent="0.25">
      <c r="H135750">
        <f t="shared" si="4164"/>
        <v>0</v>
      </c>
    </row>
    <row r="135751" spans="8:8" x14ac:dyDescent="0.25">
      <c r="H135751">
        <f t="shared" si="4164"/>
        <v>0</v>
      </c>
    </row>
    <row r="135752" spans="8:8" x14ac:dyDescent="0.25">
      <c r="H135752">
        <f t="shared" si="4164"/>
        <v>0</v>
      </c>
    </row>
    <row r="135753" spans="8:8" x14ac:dyDescent="0.25">
      <c r="H135753">
        <f t="shared" si="4164"/>
        <v>0</v>
      </c>
    </row>
    <row r="135754" spans="8:8" x14ac:dyDescent="0.25">
      <c r="H135754">
        <f t="shared" si="4164"/>
        <v>0</v>
      </c>
    </row>
    <row r="135755" spans="8:8" x14ac:dyDescent="0.25">
      <c r="H135755">
        <f t="shared" si="4164"/>
        <v>0</v>
      </c>
    </row>
    <row r="135756" spans="8:8" x14ac:dyDescent="0.25">
      <c r="H135756">
        <f t="shared" si="4164"/>
        <v>0</v>
      </c>
    </row>
    <row r="135757" spans="8:8" x14ac:dyDescent="0.25">
      <c r="H135757">
        <f t="shared" si="4164"/>
        <v>0</v>
      </c>
    </row>
    <row r="135758" spans="8:8" x14ac:dyDescent="0.25">
      <c r="H135758">
        <f t="shared" si="4164"/>
        <v>0</v>
      </c>
    </row>
    <row r="135759" spans="8:8" x14ac:dyDescent="0.25">
      <c r="H135759">
        <f t="shared" si="4164"/>
        <v>0</v>
      </c>
    </row>
    <row r="135760" spans="8:8" x14ac:dyDescent="0.25">
      <c r="H135760">
        <f t="shared" si="4164"/>
        <v>0</v>
      </c>
    </row>
    <row r="135761" spans="8:8" x14ac:dyDescent="0.25">
      <c r="H135761">
        <f t="shared" si="4164"/>
        <v>0</v>
      </c>
    </row>
    <row r="135762" spans="8:8" x14ac:dyDescent="0.25">
      <c r="H135762">
        <f t="shared" si="4164"/>
        <v>0</v>
      </c>
    </row>
    <row r="135763" spans="8:8" x14ac:dyDescent="0.25">
      <c r="H135763">
        <f t="shared" si="4164"/>
        <v>0</v>
      </c>
    </row>
    <row r="135764" spans="8:8" x14ac:dyDescent="0.25">
      <c r="H135764">
        <f t="shared" si="4164"/>
        <v>0</v>
      </c>
    </row>
    <row r="135765" spans="8:8" x14ac:dyDescent="0.25">
      <c r="H135765">
        <f t="shared" si="4164"/>
        <v>0</v>
      </c>
    </row>
    <row r="135766" spans="8:8" x14ac:dyDescent="0.25">
      <c r="H135766">
        <f t="shared" si="4164"/>
        <v>0</v>
      </c>
    </row>
    <row r="135767" spans="8:8" x14ac:dyDescent="0.25">
      <c r="H135767">
        <f t="shared" si="4164"/>
        <v>0</v>
      </c>
    </row>
    <row r="135768" spans="8:8" x14ac:dyDescent="0.25">
      <c r="H135768">
        <f t="shared" si="4164"/>
        <v>0</v>
      </c>
    </row>
    <row r="135769" spans="8:8" x14ac:dyDescent="0.25">
      <c r="H135769">
        <f t="shared" si="4164"/>
        <v>0</v>
      </c>
    </row>
    <row r="135770" spans="8:8" x14ac:dyDescent="0.25">
      <c r="H135770">
        <f t="shared" si="4164"/>
        <v>0</v>
      </c>
    </row>
    <row r="135771" spans="8:8" x14ac:dyDescent="0.25">
      <c r="H135771">
        <f t="shared" si="4164"/>
        <v>0</v>
      </c>
    </row>
    <row r="135772" spans="8:8" x14ac:dyDescent="0.25">
      <c r="H135772">
        <f t="shared" si="4164"/>
        <v>0</v>
      </c>
    </row>
    <row r="135773" spans="8:8" x14ac:dyDescent="0.25">
      <c r="H135773">
        <f t="shared" si="4164"/>
        <v>0</v>
      </c>
    </row>
    <row r="135774" spans="8:8" x14ac:dyDescent="0.25">
      <c r="H135774">
        <f t="shared" si="4164"/>
        <v>0</v>
      </c>
    </row>
    <row r="135775" spans="8:8" x14ac:dyDescent="0.25">
      <c r="H135775">
        <f t="shared" si="4164"/>
        <v>0</v>
      </c>
    </row>
    <row r="135776" spans="8:8" x14ac:dyDescent="0.25">
      <c r="H135776">
        <f t="shared" si="4164"/>
        <v>0</v>
      </c>
    </row>
    <row r="135777" spans="8:8" x14ac:dyDescent="0.25">
      <c r="H135777">
        <f t="shared" si="4164"/>
        <v>0</v>
      </c>
    </row>
    <row r="135778" spans="8:8" x14ac:dyDescent="0.25">
      <c r="H135778">
        <f t="shared" si="4164"/>
        <v>0</v>
      </c>
    </row>
    <row r="135779" spans="8:8" x14ac:dyDescent="0.25">
      <c r="H135779">
        <f t="shared" si="4164"/>
        <v>0</v>
      </c>
    </row>
    <row r="135780" spans="8:8" x14ac:dyDescent="0.25">
      <c r="H135780">
        <f t="shared" si="4164"/>
        <v>0</v>
      </c>
    </row>
    <row r="135781" spans="8:8" x14ac:dyDescent="0.25">
      <c r="H135781">
        <f t="shared" si="4164"/>
        <v>0</v>
      </c>
    </row>
    <row r="135782" spans="8:8" x14ac:dyDescent="0.25">
      <c r="H135782">
        <f t="shared" si="4164"/>
        <v>0</v>
      </c>
    </row>
    <row r="135783" spans="8:8" x14ac:dyDescent="0.25">
      <c r="H135783">
        <f t="shared" si="4164"/>
        <v>0</v>
      </c>
    </row>
    <row r="135784" spans="8:8" x14ac:dyDescent="0.25">
      <c r="H135784">
        <f t="shared" si="4164"/>
        <v>0</v>
      </c>
    </row>
    <row r="135785" spans="8:8" x14ac:dyDescent="0.25">
      <c r="H135785">
        <f t="shared" si="4164"/>
        <v>0</v>
      </c>
    </row>
    <row r="135786" spans="8:8" x14ac:dyDescent="0.25">
      <c r="H135786">
        <f t="shared" si="4164"/>
        <v>0</v>
      </c>
    </row>
    <row r="135787" spans="8:8" x14ac:dyDescent="0.25">
      <c r="H135787">
        <f t="shared" si="4164"/>
        <v>0</v>
      </c>
    </row>
    <row r="135788" spans="8:8" x14ac:dyDescent="0.25">
      <c r="H135788">
        <f t="shared" si="4164"/>
        <v>0</v>
      </c>
    </row>
    <row r="135789" spans="8:8" x14ac:dyDescent="0.25">
      <c r="H135789">
        <f t="shared" si="4164"/>
        <v>0</v>
      </c>
    </row>
    <row r="135790" spans="8:8" x14ac:dyDescent="0.25">
      <c r="H135790">
        <f t="shared" si="4164"/>
        <v>0</v>
      </c>
    </row>
    <row r="135791" spans="8:8" x14ac:dyDescent="0.25">
      <c r="H135791">
        <f t="shared" si="4164"/>
        <v>0</v>
      </c>
    </row>
    <row r="135792" spans="8:8" x14ac:dyDescent="0.25">
      <c r="H135792">
        <f t="shared" si="4164"/>
        <v>0</v>
      </c>
    </row>
    <row r="135793" spans="8:8" x14ac:dyDescent="0.25">
      <c r="H135793">
        <f t="shared" si="4164"/>
        <v>0</v>
      </c>
    </row>
    <row r="135794" spans="8:8" x14ac:dyDescent="0.25">
      <c r="H135794">
        <f t="shared" si="4164"/>
        <v>0</v>
      </c>
    </row>
    <row r="135795" spans="8:8" x14ac:dyDescent="0.25">
      <c r="H135795">
        <f t="shared" si="4164"/>
        <v>0</v>
      </c>
    </row>
    <row r="135796" spans="8:8" x14ac:dyDescent="0.25">
      <c r="H135796">
        <f t="shared" si="4164"/>
        <v>0</v>
      </c>
    </row>
    <row r="135797" spans="8:8" x14ac:dyDescent="0.25">
      <c r="H135797">
        <f t="shared" si="4164"/>
        <v>0</v>
      </c>
    </row>
    <row r="135798" spans="8:8" x14ac:dyDescent="0.25">
      <c r="H135798">
        <f t="shared" si="4164"/>
        <v>0</v>
      </c>
    </row>
    <row r="135799" spans="8:8" x14ac:dyDescent="0.25">
      <c r="H135799">
        <f t="shared" si="4164"/>
        <v>0</v>
      </c>
    </row>
    <row r="135800" spans="8:8" x14ac:dyDescent="0.25">
      <c r="H135800">
        <f t="shared" si="4164"/>
        <v>0</v>
      </c>
    </row>
    <row r="135801" spans="8:8" x14ac:dyDescent="0.25">
      <c r="H135801">
        <f t="shared" ref="H135801:H135864" si="4165">B135801*D135801</f>
        <v>0</v>
      </c>
    </row>
    <row r="135802" spans="8:8" x14ac:dyDescent="0.25">
      <c r="H135802">
        <f t="shared" si="4165"/>
        <v>0</v>
      </c>
    </row>
    <row r="135803" spans="8:8" x14ac:dyDescent="0.25">
      <c r="H135803">
        <f t="shared" si="4165"/>
        <v>0</v>
      </c>
    </row>
    <row r="135804" spans="8:8" x14ac:dyDescent="0.25">
      <c r="H135804">
        <f t="shared" si="4165"/>
        <v>0</v>
      </c>
    </row>
    <row r="135805" spans="8:8" x14ac:dyDescent="0.25">
      <c r="H135805">
        <f t="shared" si="4165"/>
        <v>0</v>
      </c>
    </row>
    <row r="135806" spans="8:8" x14ac:dyDescent="0.25">
      <c r="H135806">
        <f t="shared" si="4165"/>
        <v>0</v>
      </c>
    </row>
    <row r="135807" spans="8:8" x14ac:dyDescent="0.25">
      <c r="H135807">
        <f t="shared" si="4165"/>
        <v>0</v>
      </c>
    </row>
    <row r="135808" spans="8:8" x14ac:dyDescent="0.25">
      <c r="H135808">
        <f t="shared" si="4165"/>
        <v>0</v>
      </c>
    </row>
    <row r="135809" spans="8:8" x14ac:dyDescent="0.25">
      <c r="H135809">
        <f t="shared" si="4165"/>
        <v>0</v>
      </c>
    </row>
    <row r="135810" spans="8:8" x14ac:dyDescent="0.25">
      <c r="H135810">
        <f t="shared" si="4165"/>
        <v>0</v>
      </c>
    </row>
    <row r="135811" spans="8:8" x14ac:dyDescent="0.25">
      <c r="H135811">
        <f t="shared" si="4165"/>
        <v>0</v>
      </c>
    </row>
    <row r="135812" spans="8:8" x14ac:dyDescent="0.25">
      <c r="H135812">
        <f t="shared" si="4165"/>
        <v>0</v>
      </c>
    </row>
    <row r="135813" spans="8:8" x14ac:dyDescent="0.25">
      <c r="H135813">
        <f t="shared" si="4165"/>
        <v>0</v>
      </c>
    </row>
    <row r="135814" spans="8:8" x14ac:dyDescent="0.25">
      <c r="H135814">
        <f t="shared" si="4165"/>
        <v>0</v>
      </c>
    </row>
    <row r="135815" spans="8:8" x14ac:dyDescent="0.25">
      <c r="H135815">
        <f t="shared" si="4165"/>
        <v>0</v>
      </c>
    </row>
    <row r="135816" spans="8:8" x14ac:dyDescent="0.25">
      <c r="H135816">
        <f t="shared" si="4165"/>
        <v>0</v>
      </c>
    </row>
    <row r="135817" spans="8:8" x14ac:dyDescent="0.25">
      <c r="H135817">
        <f t="shared" si="4165"/>
        <v>0</v>
      </c>
    </row>
    <row r="135818" spans="8:8" x14ac:dyDescent="0.25">
      <c r="H135818">
        <f t="shared" si="4165"/>
        <v>0</v>
      </c>
    </row>
    <row r="135819" spans="8:8" x14ac:dyDescent="0.25">
      <c r="H135819">
        <f t="shared" si="4165"/>
        <v>0</v>
      </c>
    </row>
    <row r="135820" spans="8:8" x14ac:dyDescent="0.25">
      <c r="H135820">
        <f t="shared" si="4165"/>
        <v>0</v>
      </c>
    </row>
    <row r="135821" spans="8:8" x14ac:dyDescent="0.25">
      <c r="H135821">
        <f t="shared" si="4165"/>
        <v>0</v>
      </c>
    </row>
    <row r="135822" spans="8:8" x14ac:dyDescent="0.25">
      <c r="H135822">
        <f t="shared" si="4165"/>
        <v>0</v>
      </c>
    </row>
    <row r="135823" spans="8:8" x14ac:dyDescent="0.25">
      <c r="H135823">
        <f t="shared" si="4165"/>
        <v>0</v>
      </c>
    </row>
    <row r="135824" spans="8:8" x14ac:dyDescent="0.25">
      <c r="H135824">
        <f t="shared" si="4165"/>
        <v>0</v>
      </c>
    </row>
    <row r="135825" spans="8:8" x14ac:dyDescent="0.25">
      <c r="H135825">
        <f t="shared" si="4165"/>
        <v>0</v>
      </c>
    </row>
    <row r="135826" spans="8:8" x14ac:dyDescent="0.25">
      <c r="H135826">
        <f t="shared" si="4165"/>
        <v>0</v>
      </c>
    </row>
    <row r="135827" spans="8:8" x14ac:dyDescent="0.25">
      <c r="H135827">
        <f t="shared" si="4165"/>
        <v>0</v>
      </c>
    </row>
    <row r="135828" spans="8:8" x14ac:dyDescent="0.25">
      <c r="H135828">
        <f t="shared" si="4165"/>
        <v>0</v>
      </c>
    </row>
    <row r="135829" spans="8:8" x14ac:dyDescent="0.25">
      <c r="H135829">
        <f t="shared" si="4165"/>
        <v>0</v>
      </c>
    </row>
    <row r="135830" spans="8:8" x14ac:dyDescent="0.25">
      <c r="H135830">
        <f t="shared" si="4165"/>
        <v>0</v>
      </c>
    </row>
    <row r="135831" spans="8:8" x14ac:dyDescent="0.25">
      <c r="H135831">
        <f t="shared" si="4165"/>
        <v>0</v>
      </c>
    </row>
    <row r="135832" spans="8:8" x14ac:dyDescent="0.25">
      <c r="H135832">
        <f t="shared" si="4165"/>
        <v>0</v>
      </c>
    </row>
    <row r="135833" spans="8:8" x14ac:dyDescent="0.25">
      <c r="H135833">
        <f t="shared" si="4165"/>
        <v>0</v>
      </c>
    </row>
    <row r="135834" spans="8:8" x14ac:dyDescent="0.25">
      <c r="H135834">
        <f t="shared" si="4165"/>
        <v>0</v>
      </c>
    </row>
    <row r="135835" spans="8:8" x14ac:dyDescent="0.25">
      <c r="H135835">
        <f t="shared" si="4165"/>
        <v>0</v>
      </c>
    </row>
    <row r="135836" spans="8:8" x14ac:dyDescent="0.25">
      <c r="H135836">
        <f t="shared" si="4165"/>
        <v>0</v>
      </c>
    </row>
    <row r="135837" spans="8:8" x14ac:dyDescent="0.25">
      <c r="H135837">
        <f t="shared" si="4165"/>
        <v>0</v>
      </c>
    </row>
    <row r="135838" spans="8:8" x14ac:dyDescent="0.25">
      <c r="H135838">
        <f t="shared" si="4165"/>
        <v>0</v>
      </c>
    </row>
    <row r="135839" spans="8:8" x14ac:dyDescent="0.25">
      <c r="H135839">
        <f t="shared" si="4165"/>
        <v>0</v>
      </c>
    </row>
    <row r="135840" spans="8:8" x14ac:dyDescent="0.25">
      <c r="H135840">
        <f t="shared" si="4165"/>
        <v>0</v>
      </c>
    </row>
    <row r="135841" spans="8:8" x14ac:dyDescent="0.25">
      <c r="H135841">
        <f t="shared" si="4165"/>
        <v>0</v>
      </c>
    </row>
    <row r="135842" spans="8:8" x14ac:dyDescent="0.25">
      <c r="H135842">
        <f t="shared" si="4165"/>
        <v>0</v>
      </c>
    </row>
    <row r="135843" spans="8:8" x14ac:dyDescent="0.25">
      <c r="H135843">
        <f t="shared" si="4165"/>
        <v>0</v>
      </c>
    </row>
    <row r="135844" spans="8:8" x14ac:dyDescent="0.25">
      <c r="H135844">
        <f t="shared" si="4165"/>
        <v>0</v>
      </c>
    </row>
    <row r="135845" spans="8:8" x14ac:dyDescent="0.25">
      <c r="H135845">
        <f t="shared" si="4165"/>
        <v>0</v>
      </c>
    </row>
    <row r="135846" spans="8:8" x14ac:dyDescent="0.25">
      <c r="H135846">
        <f t="shared" si="4165"/>
        <v>0</v>
      </c>
    </row>
    <row r="135847" spans="8:8" x14ac:dyDescent="0.25">
      <c r="H135847">
        <f t="shared" si="4165"/>
        <v>0</v>
      </c>
    </row>
    <row r="135848" spans="8:8" x14ac:dyDescent="0.25">
      <c r="H135848">
        <f t="shared" si="4165"/>
        <v>0</v>
      </c>
    </row>
    <row r="135849" spans="8:8" x14ac:dyDescent="0.25">
      <c r="H135849">
        <f t="shared" si="4165"/>
        <v>0</v>
      </c>
    </row>
    <row r="135850" spans="8:8" x14ac:dyDescent="0.25">
      <c r="H135850">
        <f t="shared" si="4165"/>
        <v>0</v>
      </c>
    </row>
    <row r="135851" spans="8:8" x14ac:dyDescent="0.25">
      <c r="H135851">
        <f t="shared" si="4165"/>
        <v>0</v>
      </c>
    </row>
    <row r="135852" spans="8:8" x14ac:dyDescent="0.25">
      <c r="H135852">
        <f t="shared" si="4165"/>
        <v>0</v>
      </c>
    </row>
    <row r="135853" spans="8:8" x14ac:dyDescent="0.25">
      <c r="H135853">
        <f t="shared" si="4165"/>
        <v>0</v>
      </c>
    </row>
    <row r="135854" spans="8:8" x14ac:dyDescent="0.25">
      <c r="H135854">
        <f t="shared" si="4165"/>
        <v>0</v>
      </c>
    </row>
    <row r="135855" spans="8:8" x14ac:dyDescent="0.25">
      <c r="H135855">
        <f t="shared" si="4165"/>
        <v>0</v>
      </c>
    </row>
    <row r="135856" spans="8:8" x14ac:dyDescent="0.25">
      <c r="H135856">
        <f t="shared" si="4165"/>
        <v>0</v>
      </c>
    </row>
    <row r="135857" spans="8:8" x14ac:dyDescent="0.25">
      <c r="H135857">
        <f t="shared" si="4165"/>
        <v>0</v>
      </c>
    </row>
    <row r="135858" spans="8:8" x14ac:dyDescent="0.25">
      <c r="H135858">
        <f t="shared" si="4165"/>
        <v>0</v>
      </c>
    </row>
    <row r="135859" spans="8:8" x14ac:dyDescent="0.25">
      <c r="H135859">
        <f t="shared" si="4165"/>
        <v>0</v>
      </c>
    </row>
    <row r="135860" spans="8:8" x14ac:dyDescent="0.25">
      <c r="H135860">
        <f t="shared" si="4165"/>
        <v>0</v>
      </c>
    </row>
    <row r="135861" spans="8:8" x14ac:dyDescent="0.25">
      <c r="H135861">
        <f t="shared" si="4165"/>
        <v>0</v>
      </c>
    </row>
    <row r="135862" spans="8:8" x14ac:dyDescent="0.25">
      <c r="H135862">
        <f t="shared" si="4165"/>
        <v>0</v>
      </c>
    </row>
    <row r="135863" spans="8:8" x14ac:dyDescent="0.25">
      <c r="H135863">
        <f t="shared" si="4165"/>
        <v>0</v>
      </c>
    </row>
    <row r="135864" spans="8:8" x14ac:dyDescent="0.25">
      <c r="H135864">
        <f t="shared" si="4165"/>
        <v>0</v>
      </c>
    </row>
    <row r="135865" spans="8:8" x14ac:dyDescent="0.25">
      <c r="H135865">
        <f t="shared" ref="H135865:H135928" si="4166">B135865*D135865</f>
        <v>0</v>
      </c>
    </row>
    <row r="135866" spans="8:8" x14ac:dyDescent="0.25">
      <c r="H135866">
        <f t="shared" si="4166"/>
        <v>0</v>
      </c>
    </row>
    <row r="135867" spans="8:8" x14ac:dyDescent="0.25">
      <c r="H135867">
        <f t="shared" si="4166"/>
        <v>0</v>
      </c>
    </row>
    <row r="135868" spans="8:8" x14ac:dyDescent="0.25">
      <c r="H135868">
        <f t="shared" si="4166"/>
        <v>0</v>
      </c>
    </row>
    <row r="135869" spans="8:8" x14ac:dyDescent="0.25">
      <c r="H135869">
        <f t="shared" si="4166"/>
        <v>0</v>
      </c>
    </row>
    <row r="135870" spans="8:8" x14ac:dyDescent="0.25">
      <c r="H135870">
        <f t="shared" si="4166"/>
        <v>0</v>
      </c>
    </row>
    <row r="135871" spans="8:8" x14ac:dyDescent="0.25">
      <c r="H135871">
        <f t="shared" si="4166"/>
        <v>0</v>
      </c>
    </row>
    <row r="135872" spans="8:8" x14ac:dyDescent="0.25">
      <c r="H135872">
        <f t="shared" si="4166"/>
        <v>0</v>
      </c>
    </row>
    <row r="135873" spans="8:8" x14ac:dyDescent="0.25">
      <c r="H135873">
        <f t="shared" si="4166"/>
        <v>0</v>
      </c>
    </row>
    <row r="135874" spans="8:8" x14ac:dyDescent="0.25">
      <c r="H135874">
        <f t="shared" si="4166"/>
        <v>0</v>
      </c>
    </row>
    <row r="135875" spans="8:8" x14ac:dyDescent="0.25">
      <c r="H135875">
        <f t="shared" si="4166"/>
        <v>0</v>
      </c>
    </row>
    <row r="135876" spans="8:8" x14ac:dyDescent="0.25">
      <c r="H135876">
        <f t="shared" si="4166"/>
        <v>0</v>
      </c>
    </row>
    <row r="135877" spans="8:8" x14ac:dyDescent="0.25">
      <c r="H135877">
        <f t="shared" si="4166"/>
        <v>0</v>
      </c>
    </row>
    <row r="135878" spans="8:8" x14ac:dyDescent="0.25">
      <c r="H135878">
        <f t="shared" si="4166"/>
        <v>0</v>
      </c>
    </row>
    <row r="135879" spans="8:8" x14ac:dyDescent="0.25">
      <c r="H135879">
        <f t="shared" si="4166"/>
        <v>0</v>
      </c>
    </row>
    <row r="135880" spans="8:8" x14ac:dyDescent="0.25">
      <c r="H135880">
        <f t="shared" si="4166"/>
        <v>0</v>
      </c>
    </row>
    <row r="135881" spans="8:8" x14ac:dyDescent="0.25">
      <c r="H135881">
        <f t="shared" si="4166"/>
        <v>0</v>
      </c>
    </row>
    <row r="135882" spans="8:8" x14ac:dyDescent="0.25">
      <c r="H135882">
        <f t="shared" si="4166"/>
        <v>0</v>
      </c>
    </row>
    <row r="135883" spans="8:8" x14ac:dyDescent="0.25">
      <c r="H135883">
        <f t="shared" si="4166"/>
        <v>0</v>
      </c>
    </row>
    <row r="135884" spans="8:8" x14ac:dyDescent="0.25">
      <c r="H135884">
        <f t="shared" si="4166"/>
        <v>0</v>
      </c>
    </row>
    <row r="135885" spans="8:8" x14ac:dyDescent="0.25">
      <c r="H135885">
        <f t="shared" si="4166"/>
        <v>0</v>
      </c>
    </row>
    <row r="135886" spans="8:8" x14ac:dyDescent="0.25">
      <c r="H135886">
        <f t="shared" si="4166"/>
        <v>0</v>
      </c>
    </row>
    <row r="135887" spans="8:8" x14ac:dyDescent="0.25">
      <c r="H135887">
        <f t="shared" si="4166"/>
        <v>0</v>
      </c>
    </row>
    <row r="135888" spans="8:8" x14ac:dyDescent="0.25">
      <c r="H135888">
        <f t="shared" si="4166"/>
        <v>0</v>
      </c>
    </row>
    <row r="135889" spans="8:8" x14ac:dyDescent="0.25">
      <c r="H135889">
        <f t="shared" si="4166"/>
        <v>0</v>
      </c>
    </row>
    <row r="135890" spans="8:8" x14ac:dyDescent="0.25">
      <c r="H135890">
        <f t="shared" si="4166"/>
        <v>0</v>
      </c>
    </row>
    <row r="135891" spans="8:8" x14ac:dyDescent="0.25">
      <c r="H135891">
        <f t="shared" si="4166"/>
        <v>0</v>
      </c>
    </row>
    <row r="135892" spans="8:8" x14ac:dyDescent="0.25">
      <c r="H135892">
        <f t="shared" si="4166"/>
        <v>0</v>
      </c>
    </row>
    <row r="135893" spans="8:8" x14ac:dyDescent="0.25">
      <c r="H135893">
        <f t="shared" si="4166"/>
        <v>0</v>
      </c>
    </row>
    <row r="135894" spans="8:8" x14ac:dyDescent="0.25">
      <c r="H135894">
        <f t="shared" si="4166"/>
        <v>0</v>
      </c>
    </row>
    <row r="135895" spans="8:8" x14ac:dyDescent="0.25">
      <c r="H135895">
        <f t="shared" si="4166"/>
        <v>0</v>
      </c>
    </row>
    <row r="135896" spans="8:8" x14ac:dyDescent="0.25">
      <c r="H135896">
        <f t="shared" si="4166"/>
        <v>0</v>
      </c>
    </row>
    <row r="135897" spans="8:8" x14ac:dyDescent="0.25">
      <c r="H135897">
        <f t="shared" si="4166"/>
        <v>0</v>
      </c>
    </row>
    <row r="135898" spans="8:8" x14ac:dyDescent="0.25">
      <c r="H135898">
        <f t="shared" si="4166"/>
        <v>0</v>
      </c>
    </row>
    <row r="135899" spans="8:8" x14ac:dyDescent="0.25">
      <c r="H135899">
        <f t="shared" si="4166"/>
        <v>0</v>
      </c>
    </row>
    <row r="135900" spans="8:8" x14ac:dyDescent="0.25">
      <c r="H135900">
        <f t="shared" si="4166"/>
        <v>0</v>
      </c>
    </row>
    <row r="135901" spans="8:8" x14ac:dyDescent="0.25">
      <c r="H135901">
        <f t="shared" si="4166"/>
        <v>0</v>
      </c>
    </row>
    <row r="135902" spans="8:8" x14ac:dyDescent="0.25">
      <c r="H135902">
        <f t="shared" si="4166"/>
        <v>0</v>
      </c>
    </row>
    <row r="135903" spans="8:8" x14ac:dyDescent="0.25">
      <c r="H135903">
        <f t="shared" si="4166"/>
        <v>0</v>
      </c>
    </row>
    <row r="135904" spans="8:8" x14ac:dyDescent="0.25">
      <c r="H135904">
        <f t="shared" si="4166"/>
        <v>0</v>
      </c>
    </row>
    <row r="135905" spans="8:8" x14ac:dyDescent="0.25">
      <c r="H135905">
        <f t="shared" si="4166"/>
        <v>0</v>
      </c>
    </row>
    <row r="135906" spans="8:8" x14ac:dyDescent="0.25">
      <c r="H135906">
        <f t="shared" si="4166"/>
        <v>0</v>
      </c>
    </row>
    <row r="135907" spans="8:8" x14ac:dyDescent="0.25">
      <c r="H135907">
        <f t="shared" si="4166"/>
        <v>0</v>
      </c>
    </row>
    <row r="135908" spans="8:8" x14ac:dyDescent="0.25">
      <c r="H135908">
        <f t="shared" si="4166"/>
        <v>0</v>
      </c>
    </row>
    <row r="135909" spans="8:8" x14ac:dyDescent="0.25">
      <c r="H135909">
        <f t="shared" si="4166"/>
        <v>0</v>
      </c>
    </row>
    <row r="135910" spans="8:8" x14ac:dyDescent="0.25">
      <c r="H135910">
        <f t="shared" si="4166"/>
        <v>0</v>
      </c>
    </row>
    <row r="135911" spans="8:8" x14ac:dyDescent="0.25">
      <c r="H135911">
        <f t="shared" si="4166"/>
        <v>0</v>
      </c>
    </row>
    <row r="135912" spans="8:8" x14ac:dyDescent="0.25">
      <c r="H135912">
        <f t="shared" si="4166"/>
        <v>0</v>
      </c>
    </row>
    <row r="135913" spans="8:8" x14ac:dyDescent="0.25">
      <c r="H135913">
        <f t="shared" si="4166"/>
        <v>0</v>
      </c>
    </row>
    <row r="135914" spans="8:8" x14ac:dyDescent="0.25">
      <c r="H135914">
        <f t="shared" si="4166"/>
        <v>0</v>
      </c>
    </row>
    <row r="135915" spans="8:8" x14ac:dyDescent="0.25">
      <c r="H135915">
        <f t="shared" si="4166"/>
        <v>0</v>
      </c>
    </row>
    <row r="135916" spans="8:8" x14ac:dyDescent="0.25">
      <c r="H135916">
        <f t="shared" si="4166"/>
        <v>0</v>
      </c>
    </row>
    <row r="135917" spans="8:8" x14ac:dyDescent="0.25">
      <c r="H135917">
        <f t="shared" si="4166"/>
        <v>0</v>
      </c>
    </row>
    <row r="135918" spans="8:8" x14ac:dyDescent="0.25">
      <c r="H135918">
        <f t="shared" si="4166"/>
        <v>0</v>
      </c>
    </row>
    <row r="135919" spans="8:8" x14ac:dyDescent="0.25">
      <c r="H135919">
        <f t="shared" si="4166"/>
        <v>0</v>
      </c>
    </row>
    <row r="135920" spans="8:8" x14ac:dyDescent="0.25">
      <c r="H135920">
        <f t="shared" si="4166"/>
        <v>0</v>
      </c>
    </row>
    <row r="135921" spans="8:8" x14ac:dyDescent="0.25">
      <c r="H135921">
        <f t="shared" si="4166"/>
        <v>0</v>
      </c>
    </row>
    <row r="135922" spans="8:8" x14ac:dyDescent="0.25">
      <c r="H135922">
        <f t="shared" si="4166"/>
        <v>0</v>
      </c>
    </row>
    <row r="135923" spans="8:8" x14ac:dyDescent="0.25">
      <c r="H135923">
        <f t="shared" si="4166"/>
        <v>0</v>
      </c>
    </row>
    <row r="135924" spans="8:8" x14ac:dyDescent="0.25">
      <c r="H135924">
        <f t="shared" si="4166"/>
        <v>0</v>
      </c>
    </row>
    <row r="135925" spans="8:8" x14ac:dyDescent="0.25">
      <c r="H135925">
        <f t="shared" si="4166"/>
        <v>0</v>
      </c>
    </row>
    <row r="135926" spans="8:8" x14ac:dyDescent="0.25">
      <c r="H135926">
        <f t="shared" si="4166"/>
        <v>0</v>
      </c>
    </row>
    <row r="135927" spans="8:8" x14ac:dyDescent="0.25">
      <c r="H135927">
        <f t="shared" si="4166"/>
        <v>0</v>
      </c>
    </row>
    <row r="135928" spans="8:8" x14ac:dyDescent="0.25">
      <c r="H135928">
        <f t="shared" si="4166"/>
        <v>0</v>
      </c>
    </row>
    <row r="135929" spans="8:8" x14ac:dyDescent="0.25">
      <c r="H135929">
        <f t="shared" ref="H135929:H135992" si="4167">B135929*D135929</f>
        <v>0</v>
      </c>
    </row>
    <row r="135930" spans="8:8" x14ac:dyDescent="0.25">
      <c r="H135930">
        <f t="shared" si="4167"/>
        <v>0</v>
      </c>
    </row>
    <row r="135931" spans="8:8" x14ac:dyDescent="0.25">
      <c r="H135931">
        <f t="shared" si="4167"/>
        <v>0</v>
      </c>
    </row>
    <row r="135932" spans="8:8" x14ac:dyDescent="0.25">
      <c r="H135932">
        <f t="shared" si="4167"/>
        <v>0</v>
      </c>
    </row>
    <row r="135933" spans="8:8" x14ac:dyDescent="0.25">
      <c r="H135933">
        <f t="shared" si="4167"/>
        <v>0</v>
      </c>
    </row>
    <row r="135934" spans="8:8" x14ac:dyDescent="0.25">
      <c r="H135934">
        <f t="shared" si="4167"/>
        <v>0</v>
      </c>
    </row>
    <row r="135935" spans="8:8" x14ac:dyDescent="0.25">
      <c r="H135935">
        <f t="shared" si="4167"/>
        <v>0</v>
      </c>
    </row>
    <row r="135936" spans="8:8" x14ac:dyDescent="0.25">
      <c r="H135936">
        <f t="shared" si="4167"/>
        <v>0</v>
      </c>
    </row>
    <row r="135937" spans="8:8" x14ac:dyDescent="0.25">
      <c r="H135937">
        <f t="shared" si="4167"/>
        <v>0</v>
      </c>
    </row>
    <row r="135938" spans="8:8" x14ac:dyDescent="0.25">
      <c r="H135938">
        <f t="shared" si="4167"/>
        <v>0</v>
      </c>
    </row>
    <row r="135939" spans="8:8" x14ac:dyDescent="0.25">
      <c r="H135939">
        <f t="shared" si="4167"/>
        <v>0</v>
      </c>
    </row>
    <row r="135940" spans="8:8" x14ac:dyDescent="0.25">
      <c r="H135940">
        <f t="shared" si="4167"/>
        <v>0</v>
      </c>
    </row>
    <row r="135941" spans="8:8" x14ac:dyDescent="0.25">
      <c r="H135941">
        <f t="shared" si="4167"/>
        <v>0</v>
      </c>
    </row>
    <row r="135942" spans="8:8" x14ac:dyDescent="0.25">
      <c r="H135942">
        <f t="shared" si="4167"/>
        <v>0</v>
      </c>
    </row>
    <row r="135943" spans="8:8" x14ac:dyDescent="0.25">
      <c r="H135943">
        <f t="shared" si="4167"/>
        <v>0</v>
      </c>
    </row>
    <row r="135944" spans="8:8" x14ac:dyDescent="0.25">
      <c r="H135944">
        <f t="shared" si="4167"/>
        <v>0</v>
      </c>
    </row>
    <row r="135945" spans="8:8" x14ac:dyDescent="0.25">
      <c r="H135945">
        <f t="shared" si="4167"/>
        <v>0</v>
      </c>
    </row>
    <row r="135946" spans="8:8" x14ac:dyDescent="0.25">
      <c r="H135946">
        <f t="shared" si="4167"/>
        <v>0</v>
      </c>
    </row>
    <row r="135947" spans="8:8" x14ac:dyDescent="0.25">
      <c r="H135947">
        <f t="shared" si="4167"/>
        <v>0</v>
      </c>
    </row>
    <row r="135948" spans="8:8" x14ac:dyDescent="0.25">
      <c r="H135948">
        <f t="shared" si="4167"/>
        <v>0</v>
      </c>
    </row>
    <row r="135949" spans="8:8" x14ac:dyDescent="0.25">
      <c r="H135949">
        <f t="shared" si="4167"/>
        <v>0</v>
      </c>
    </row>
    <row r="135950" spans="8:8" x14ac:dyDescent="0.25">
      <c r="H135950">
        <f t="shared" si="4167"/>
        <v>0</v>
      </c>
    </row>
    <row r="135951" spans="8:8" x14ac:dyDescent="0.25">
      <c r="H135951">
        <f t="shared" si="4167"/>
        <v>0</v>
      </c>
    </row>
    <row r="135952" spans="8:8" x14ac:dyDescent="0.25">
      <c r="H135952">
        <f t="shared" si="4167"/>
        <v>0</v>
      </c>
    </row>
    <row r="135953" spans="8:8" x14ac:dyDescent="0.25">
      <c r="H135953">
        <f t="shared" si="4167"/>
        <v>0</v>
      </c>
    </row>
    <row r="135954" spans="8:8" x14ac:dyDescent="0.25">
      <c r="H135954">
        <f t="shared" si="4167"/>
        <v>0</v>
      </c>
    </row>
    <row r="135955" spans="8:8" x14ac:dyDescent="0.25">
      <c r="H135955">
        <f t="shared" si="4167"/>
        <v>0</v>
      </c>
    </row>
    <row r="135956" spans="8:8" x14ac:dyDescent="0.25">
      <c r="H135956">
        <f t="shared" si="4167"/>
        <v>0</v>
      </c>
    </row>
    <row r="135957" spans="8:8" x14ac:dyDescent="0.25">
      <c r="H135957">
        <f t="shared" si="4167"/>
        <v>0</v>
      </c>
    </row>
    <row r="135958" spans="8:8" x14ac:dyDescent="0.25">
      <c r="H135958">
        <f t="shared" si="4167"/>
        <v>0</v>
      </c>
    </row>
    <row r="135959" spans="8:8" x14ac:dyDescent="0.25">
      <c r="H135959">
        <f t="shared" si="4167"/>
        <v>0</v>
      </c>
    </row>
    <row r="135960" spans="8:8" x14ac:dyDescent="0.25">
      <c r="H135960">
        <f t="shared" si="4167"/>
        <v>0</v>
      </c>
    </row>
    <row r="135961" spans="8:8" x14ac:dyDescent="0.25">
      <c r="H135961">
        <f t="shared" si="4167"/>
        <v>0</v>
      </c>
    </row>
    <row r="135962" spans="8:8" x14ac:dyDescent="0.25">
      <c r="H135962">
        <f t="shared" si="4167"/>
        <v>0</v>
      </c>
    </row>
    <row r="135963" spans="8:8" x14ac:dyDescent="0.25">
      <c r="H135963">
        <f t="shared" si="4167"/>
        <v>0</v>
      </c>
    </row>
    <row r="135964" spans="8:8" x14ac:dyDescent="0.25">
      <c r="H135964">
        <f t="shared" si="4167"/>
        <v>0</v>
      </c>
    </row>
    <row r="135965" spans="8:8" x14ac:dyDescent="0.25">
      <c r="H135965">
        <f t="shared" si="4167"/>
        <v>0</v>
      </c>
    </row>
    <row r="135966" spans="8:8" x14ac:dyDescent="0.25">
      <c r="H135966">
        <f t="shared" si="4167"/>
        <v>0</v>
      </c>
    </row>
    <row r="135967" spans="8:8" x14ac:dyDescent="0.25">
      <c r="H135967">
        <f t="shared" si="4167"/>
        <v>0</v>
      </c>
    </row>
    <row r="135968" spans="8:8" x14ac:dyDescent="0.25">
      <c r="H135968">
        <f t="shared" si="4167"/>
        <v>0</v>
      </c>
    </row>
    <row r="135969" spans="8:8" x14ac:dyDescent="0.25">
      <c r="H135969">
        <f t="shared" si="4167"/>
        <v>0</v>
      </c>
    </row>
    <row r="135970" spans="8:8" x14ac:dyDescent="0.25">
      <c r="H135970">
        <f t="shared" si="4167"/>
        <v>0</v>
      </c>
    </row>
    <row r="135971" spans="8:8" x14ac:dyDescent="0.25">
      <c r="H135971">
        <f t="shared" si="4167"/>
        <v>0</v>
      </c>
    </row>
    <row r="135972" spans="8:8" x14ac:dyDescent="0.25">
      <c r="H135972">
        <f t="shared" si="4167"/>
        <v>0</v>
      </c>
    </row>
    <row r="135973" spans="8:8" x14ac:dyDescent="0.25">
      <c r="H135973">
        <f t="shared" si="4167"/>
        <v>0</v>
      </c>
    </row>
    <row r="135974" spans="8:8" x14ac:dyDescent="0.25">
      <c r="H135974">
        <f t="shared" si="4167"/>
        <v>0</v>
      </c>
    </row>
    <row r="135975" spans="8:8" x14ac:dyDescent="0.25">
      <c r="H135975">
        <f t="shared" si="4167"/>
        <v>0</v>
      </c>
    </row>
    <row r="135976" spans="8:8" x14ac:dyDescent="0.25">
      <c r="H135976">
        <f t="shared" si="4167"/>
        <v>0</v>
      </c>
    </row>
    <row r="135977" spans="8:8" x14ac:dyDescent="0.25">
      <c r="H135977">
        <f t="shared" si="4167"/>
        <v>0</v>
      </c>
    </row>
    <row r="135978" spans="8:8" x14ac:dyDescent="0.25">
      <c r="H135978">
        <f t="shared" si="4167"/>
        <v>0</v>
      </c>
    </row>
    <row r="135979" spans="8:8" x14ac:dyDescent="0.25">
      <c r="H135979">
        <f t="shared" si="4167"/>
        <v>0</v>
      </c>
    </row>
    <row r="135980" spans="8:8" x14ac:dyDescent="0.25">
      <c r="H135980">
        <f t="shared" si="4167"/>
        <v>0</v>
      </c>
    </row>
    <row r="135981" spans="8:8" x14ac:dyDescent="0.25">
      <c r="H135981">
        <f t="shared" si="4167"/>
        <v>0</v>
      </c>
    </row>
    <row r="135982" spans="8:8" x14ac:dyDescent="0.25">
      <c r="H135982">
        <f t="shared" si="4167"/>
        <v>0</v>
      </c>
    </row>
    <row r="135983" spans="8:8" x14ac:dyDescent="0.25">
      <c r="H135983">
        <f t="shared" si="4167"/>
        <v>0</v>
      </c>
    </row>
    <row r="135984" spans="8:8" x14ac:dyDescent="0.25">
      <c r="H135984">
        <f t="shared" si="4167"/>
        <v>0</v>
      </c>
    </row>
    <row r="135985" spans="8:8" x14ac:dyDescent="0.25">
      <c r="H135985">
        <f t="shared" si="4167"/>
        <v>0</v>
      </c>
    </row>
    <row r="135986" spans="8:8" x14ac:dyDescent="0.25">
      <c r="H135986">
        <f t="shared" si="4167"/>
        <v>0</v>
      </c>
    </row>
    <row r="135987" spans="8:8" x14ac:dyDescent="0.25">
      <c r="H135987">
        <f t="shared" si="4167"/>
        <v>0</v>
      </c>
    </row>
    <row r="135988" spans="8:8" x14ac:dyDescent="0.25">
      <c r="H135988">
        <f t="shared" si="4167"/>
        <v>0</v>
      </c>
    </row>
    <row r="135989" spans="8:8" x14ac:dyDescent="0.25">
      <c r="H135989">
        <f t="shared" si="4167"/>
        <v>0</v>
      </c>
    </row>
    <row r="135990" spans="8:8" x14ac:dyDescent="0.25">
      <c r="H135990">
        <f t="shared" si="4167"/>
        <v>0</v>
      </c>
    </row>
    <row r="135991" spans="8:8" x14ac:dyDescent="0.25">
      <c r="H135991">
        <f t="shared" si="4167"/>
        <v>0</v>
      </c>
    </row>
    <row r="135992" spans="8:8" x14ac:dyDescent="0.25">
      <c r="H135992">
        <f t="shared" si="4167"/>
        <v>0</v>
      </c>
    </row>
    <row r="135993" spans="8:8" x14ac:dyDescent="0.25">
      <c r="H135993">
        <f t="shared" ref="H135993:H136056" si="4168">B135993*D135993</f>
        <v>0</v>
      </c>
    </row>
    <row r="135994" spans="8:8" x14ac:dyDescent="0.25">
      <c r="H135994">
        <f t="shared" si="4168"/>
        <v>0</v>
      </c>
    </row>
    <row r="135995" spans="8:8" x14ac:dyDescent="0.25">
      <c r="H135995">
        <f t="shared" si="4168"/>
        <v>0</v>
      </c>
    </row>
    <row r="135996" spans="8:8" x14ac:dyDescent="0.25">
      <c r="H135996">
        <f t="shared" si="4168"/>
        <v>0</v>
      </c>
    </row>
    <row r="135997" spans="8:8" x14ac:dyDescent="0.25">
      <c r="H135997">
        <f t="shared" si="4168"/>
        <v>0</v>
      </c>
    </row>
    <row r="135998" spans="8:8" x14ac:dyDescent="0.25">
      <c r="H135998">
        <f t="shared" si="4168"/>
        <v>0</v>
      </c>
    </row>
    <row r="135999" spans="8:8" x14ac:dyDescent="0.25">
      <c r="H135999">
        <f t="shared" si="4168"/>
        <v>0</v>
      </c>
    </row>
    <row r="136000" spans="8:8" x14ac:dyDescent="0.25">
      <c r="H136000">
        <f t="shared" si="4168"/>
        <v>0</v>
      </c>
    </row>
    <row r="136001" spans="8:8" x14ac:dyDescent="0.25">
      <c r="H136001">
        <f t="shared" si="4168"/>
        <v>0</v>
      </c>
    </row>
    <row r="136002" spans="8:8" x14ac:dyDescent="0.25">
      <c r="H136002">
        <f t="shared" si="4168"/>
        <v>0</v>
      </c>
    </row>
    <row r="136003" spans="8:8" x14ac:dyDescent="0.25">
      <c r="H136003">
        <f t="shared" si="4168"/>
        <v>0</v>
      </c>
    </row>
    <row r="136004" spans="8:8" x14ac:dyDescent="0.25">
      <c r="H136004">
        <f t="shared" si="4168"/>
        <v>0</v>
      </c>
    </row>
    <row r="136005" spans="8:8" x14ac:dyDescent="0.25">
      <c r="H136005">
        <f t="shared" si="4168"/>
        <v>0</v>
      </c>
    </row>
    <row r="136006" spans="8:8" x14ac:dyDescent="0.25">
      <c r="H136006">
        <f t="shared" si="4168"/>
        <v>0</v>
      </c>
    </row>
    <row r="136007" spans="8:8" x14ac:dyDescent="0.25">
      <c r="H136007">
        <f t="shared" si="4168"/>
        <v>0</v>
      </c>
    </row>
    <row r="136008" spans="8:8" x14ac:dyDescent="0.25">
      <c r="H136008">
        <f t="shared" si="4168"/>
        <v>0</v>
      </c>
    </row>
    <row r="136009" spans="8:8" x14ac:dyDescent="0.25">
      <c r="H136009">
        <f t="shared" si="4168"/>
        <v>0</v>
      </c>
    </row>
    <row r="136010" spans="8:8" x14ac:dyDescent="0.25">
      <c r="H136010">
        <f t="shared" si="4168"/>
        <v>0</v>
      </c>
    </row>
    <row r="136011" spans="8:8" x14ac:dyDescent="0.25">
      <c r="H136011">
        <f t="shared" si="4168"/>
        <v>0</v>
      </c>
    </row>
    <row r="136012" spans="8:8" x14ac:dyDescent="0.25">
      <c r="H136012">
        <f t="shared" si="4168"/>
        <v>0</v>
      </c>
    </row>
    <row r="136013" spans="8:8" x14ac:dyDescent="0.25">
      <c r="H136013">
        <f t="shared" si="4168"/>
        <v>0</v>
      </c>
    </row>
    <row r="136014" spans="8:8" x14ac:dyDescent="0.25">
      <c r="H136014">
        <f t="shared" si="4168"/>
        <v>0</v>
      </c>
    </row>
    <row r="136015" spans="8:8" x14ac:dyDescent="0.25">
      <c r="H136015">
        <f t="shared" si="4168"/>
        <v>0</v>
      </c>
    </row>
    <row r="136016" spans="8:8" x14ac:dyDescent="0.25">
      <c r="H136016">
        <f t="shared" si="4168"/>
        <v>0</v>
      </c>
    </row>
    <row r="136017" spans="8:8" x14ac:dyDescent="0.25">
      <c r="H136017">
        <f t="shared" si="4168"/>
        <v>0</v>
      </c>
    </row>
    <row r="136018" spans="8:8" x14ac:dyDescent="0.25">
      <c r="H136018">
        <f t="shared" si="4168"/>
        <v>0</v>
      </c>
    </row>
    <row r="136019" spans="8:8" x14ac:dyDescent="0.25">
      <c r="H136019">
        <f t="shared" si="4168"/>
        <v>0</v>
      </c>
    </row>
    <row r="136020" spans="8:8" x14ac:dyDescent="0.25">
      <c r="H136020">
        <f t="shared" si="4168"/>
        <v>0</v>
      </c>
    </row>
    <row r="136021" spans="8:8" x14ac:dyDescent="0.25">
      <c r="H136021">
        <f t="shared" si="4168"/>
        <v>0</v>
      </c>
    </row>
    <row r="136022" spans="8:8" x14ac:dyDescent="0.25">
      <c r="H136022">
        <f t="shared" si="4168"/>
        <v>0</v>
      </c>
    </row>
    <row r="136023" spans="8:8" x14ac:dyDescent="0.25">
      <c r="H136023">
        <f t="shared" si="4168"/>
        <v>0</v>
      </c>
    </row>
    <row r="136024" spans="8:8" x14ac:dyDescent="0.25">
      <c r="H136024">
        <f t="shared" si="4168"/>
        <v>0</v>
      </c>
    </row>
    <row r="136025" spans="8:8" x14ac:dyDescent="0.25">
      <c r="H136025">
        <f t="shared" si="4168"/>
        <v>0</v>
      </c>
    </row>
    <row r="136026" spans="8:8" x14ac:dyDescent="0.25">
      <c r="H136026">
        <f t="shared" si="4168"/>
        <v>0</v>
      </c>
    </row>
    <row r="136027" spans="8:8" x14ac:dyDescent="0.25">
      <c r="H136027">
        <f t="shared" si="4168"/>
        <v>0</v>
      </c>
    </row>
    <row r="136028" spans="8:8" x14ac:dyDescent="0.25">
      <c r="H136028">
        <f t="shared" si="4168"/>
        <v>0</v>
      </c>
    </row>
    <row r="136029" spans="8:8" x14ac:dyDescent="0.25">
      <c r="H136029">
        <f t="shared" si="4168"/>
        <v>0</v>
      </c>
    </row>
    <row r="136030" spans="8:8" x14ac:dyDescent="0.25">
      <c r="H136030">
        <f t="shared" si="4168"/>
        <v>0</v>
      </c>
    </row>
    <row r="136031" spans="8:8" x14ac:dyDescent="0.25">
      <c r="H136031">
        <f t="shared" si="4168"/>
        <v>0</v>
      </c>
    </row>
    <row r="136032" spans="8:8" x14ac:dyDescent="0.25">
      <c r="H136032">
        <f t="shared" si="4168"/>
        <v>0</v>
      </c>
    </row>
    <row r="136033" spans="8:8" x14ac:dyDescent="0.25">
      <c r="H136033">
        <f t="shared" si="4168"/>
        <v>0</v>
      </c>
    </row>
    <row r="136034" spans="8:8" x14ac:dyDescent="0.25">
      <c r="H136034">
        <f t="shared" si="4168"/>
        <v>0</v>
      </c>
    </row>
    <row r="136035" spans="8:8" x14ac:dyDescent="0.25">
      <c r="H136035">
        <f t="shared" si="4168"/>
        <v>0</v>
      </c>
    </row>
    <row r="136036" spans="8:8" x14ac:dyDescent="0.25">
      <c r="H136036">
        <f t="shared" si="4168"/>
        <v>0</v>
      </c>
    </row>
    <row r="136037" spans="8:8" x14ac:dyDescent="0.25">
      <c r="H136037">
        <f t="shared" si="4168"/>
        <v>0</v>
      </c>
    </row>
    <row r="136038" spans="8:8" x14ac:dyDescent="0.25">
      <c r="H136038">
        <f t="shared" si="4168"/>
        <v>0</v>
      </c>
    </row>
    <row r="136039" spans="8:8" x14ac:dyDescent="0.25">
      <c r="H136039">
        <f t="shared" si="4168"/>
        <v>0</v>
      </c>
    </row>
    <row r="136040" spans="8:8" x14ac:dyDescent="0.25">
      <c r="H136040">
        <f t="shared" si="4168"/>
        <v>0</v>
      </c>
    </row>
    <row r="136041" spans="8:8" x14ac:dyDescent="0.25">
      <c r="H136041">
        <f t="shared" si="4168"/>
        <v>0</v>
      </c>
    </row>
    <row r="136042" spans="8:8" x14ac:dyDescent="0.25">
      <c r="H136042">
        <f t="shared" si="4168"/>
        <v>0</v>
      </c>
    </row>
    <row r="136043" spans="8:8" x14ac:dyDescent="0.25">
      <c r="H136043">
        <f t="shared" si="4168"/>
        <v>0</v>
      </c>
    </row>
    <row r="136044" spans="8:8" x14ac:dyDescent="0.25">
      <c r="H136044">
        <f t="shared" si="4168"/>
        <v>0</v>
      </c>
    </row>
    <row r="136045" spans="8:8" x14ac:dyDescent="0.25">
      <c r="H136045">
        <f t="shared" si="4168"/>
        <v>0</v>
      </c>
    </row>
    <row r="136046" spans="8:8" x14ac:dyDescent="0.25">
      <c r="H136046">
        <f t="shared" si="4168"/>
        <v>0</v>
      </c>
    </row>
    <row r="136047" spans="8:8" x14ac:dyDescent="0.25">
      <c r="H136047">
        <f t="shared" si="4168"/>
        <v>0</v>
      </c>
    </row>
    <row r="136048" spans="8:8" x14ac:dyDescent="0.25">
      <c r="H136048">
        <f t="shared" si="4168"/>
        <v>0</v>
      </c>
    </row>
    <row r="136049" spans="8:8" x14ac:dyDescent="0.25">
      <c r="H136049">
        <f t="shared" si="4168"/>
        <v>0</v>
      </c>
    </row>
    <row r="136050" spans="8:8" x14ac:dyDescent="0.25">
      <c r="H136050">
        <f t="shared" si="4168"/>
        <v>0</v>
      </c>
    </row>
    <row r="136051" spans="8:8" x14ac:dyDescent="0.25">
      <c r="H136051">
        <f t="shared" si="4168"/>
        <v>0</v>
      </c>
    </row>
    <row r="136052" spans="8:8" x14ac:dyDescent="0.25">
      <c r="H136052">
        <f t="shared" si="4168"/>
        <v>0</v>
      </c>
    </row>
    <row r="136053" spans="8:8" x14ac:dyDescent="0.25">
      <c r="H136053">
        <f t="shared" si="4168"/>
        <v>0</v>
      </c>
    </row>
    <row r="136054" spans="8:8" x14ac:dyDescent="0.25">
      <c r="H136054">
        <f t="shared" si="4168"/>
        <v>0</v>
      </c>
    </row>
    <row r="136055" spans="8:8" x14ac:dyDescent="0.25">
      <c r="H136055">
        <f t="shared" si="4168"/>
        <v>0</v>
      </c>
    </row>
    <row r="136056" spans="8:8" x14ac:dyDescent="0.25">
      <c r="H136056">
        <f t="shared" si="4168"/>
        <v>0</v>
      </c>
    </row>
    <row r="136057" spans="8:8" x14ac:dyDescent="0.25">
      <c r="H136057">
        <f t="shared" ref="H136057:H136120" si="4169">B136057*D136057</f>
        <v>0</v>
      </c>
    </row>
    <row r="136058" spans="8:8" x14ac:dyDescent="0.25">
      <c r="H136058">
        <f t="shared" si="4169"/>
        <v>0</v>
      </c>
    </row>
    <row r="136059" spans="8:8" x14ac:dyDescent="0.25">
      <c r="H136059">
        <f t="shared" si="4169"/>
        <v>0</v>
      </c>
    </row>
    <row r="136060" spans="8:8" x14ac:dyDescent="0.25">
      <c r="H136060">
        <f t="shared" si="4169"/>
        <v>0</v>
      </c>
    </row>
    <row r="136061" spans="8:8" x14ac:dyDescent="0.25">
      <c r="H136061">
        <f t="shared" si="4169"/>
        <v>0</v>
      </c>
    </row>
    <row r="136062" spans="8:8" x14ac:dyDescent="0.25">
      <c r="H136062">
        <f t="shared" si="4169"/>
        <v>0</v>
      </c>
    </row>
    <row r="136063" spans="8:8" x14ac:dyDescent="0.25">
      <c r="H136063">
        <f t="shared" si="4169"/>
        <v>0</v>
      </c>
    </row>
    <row r="136064" spans="8:8" x14ac:dyDescent="0.25">
      <c r="H136064">
        <f t="shared" si="4169"/>
        <v>0</v>
      </c>
    </row>
    <row r="136065" spans="8:8" x14ac:dyDescent="0.25">
      <c r="H136065">
        <f t="shared" si="4169"/>
        <v>0</v>
      </c>
    </row>
    <row r="136066" spans="8:8" x14ac:dyDescent="0.25">
      <c r="H136066">
        <f t="shared" si="4169"/>
        <v>0</v>
      </c>
    </row>
    <row r="136067" spans="8:8" x14ac:dyDescent="0.25">
      <c r="H136067">
        <f t="shared" si="4169"/>
        <v>0</v>
      </c>
    </row>
    <row r="136068" spans="8:8" x14ac:dyDescent="0.25">
      <c r="H136068">
        <f t="shared" si="4169"/>
        <v>0</v>
      </c>
    </row>
    <row r="136069" spans="8:8" x14ac:dyDescent="0.25">
      <c r="H136069">
        <f t="shared" si="4169"/>
        <v>0</v>
      </c>
    </row>
    <row r="136070" spans="8:8" x14ac:dyDescent="0.25">
      <c r="H136070">
        <f t="shared" si="4169"/>
        <v>0</v>
      </c>
    </row>
    <row r="136071" spans="8:8" x14ac:dyDescent="0.25">
      <c r="H136071">
        <f t="shared" si="4169"/>
        <v>0</v>
      </c>
    </row>
    <row r="136072" spans="8:8" x14ac:dyDescent="0.25">
      <c r="H136072">
        <f t="shared" si="4169"/>
        <v>0</v>
      </c>
    </row>
    <row r="136073" spans="8:8" x14ac:dyDescent="0.25">
      <c r="H136073">
        <f t="shared" si="4169"/>
        <v>0</v>
      </c>
    </row>
    <row r="136074" spans="8:8" x14ac:dyDescent="0.25">
      <c r="H136074">
        <f t="shared" si="4169"/>
        <v>0</v>
      </c>
    </row>
    <row r="136075" spans="8:8" x14ac:dyDescent="0.25">
      <c r="H136075">
        <f t="shared" si="4169"/>
        <v>0</v>
      </c>
    </row>
    <row r="136076" spans="8:8" x14ac:dyDescent="0.25">
      <c r="H136076">
        <f t="shared" si="4169"/>
        <v>0</v>
      </c>
    </row>
    <row r="136077" spans="8:8" x14ac:dyDescent="0.25">
      <c r="H136077">
        <f t="shared" si="4169"/>
        <v>0</v>
      </c>
    </row>
    <row r="136078" spans="8:8" x14ac:dyDescent="0.25">
      <c r="H136078">
        <f t="shared" si="4169"/>
        <v>0</v>
      </c>
    </row>
    <row r="136079" spans="8:8" x14ac:dyDescent="0.25">
      <c r="H136079">
        <f t="shared" si="4169"/>
        <v>0</v>
      </c>
    </row>
    <row r="136080" spans="8:8" x14ac:dyDescent="0.25">
      <c r="H136080">
        <f t="shared" si="4169"/>
        <v>0</v>
      </c>
    </row>
    <row r="136081" spans="8:8" x14ac:dyDescent="0.25">
      <c r="H136081">
        <f t="shared" si="4169"/>
        <v>0</v>
      </c>
    </row>
    <row r="136082" spans="8:8" x14ac:dyDescent="0.25">
      <c r="H136082">
        <f t="shared" si="4169"/>
        <v>0</v>
      </c>
    </row>
    <row r="136083" spans="8:8" x14ac:dyDescent="0.25">
      <c r="H136083">
        <f t="shared" si="4169"/>
        <v>0</v>
      </c>
    </row>
    <row r="136084" spans="8:8" x14ac:dyDescent="0.25">
      <c r="H136084">
        <f t="shared" si="4169"/>
        <v>0</v>
      </c>
    </row>
    <row r="136085" spans="8:8" x14ac:dyDescent="0.25">
      <c r="H136085">
        <f t="shared" si="4169"/>
        <v>0</v>
      </c>
    </row>
    <row r="136086" spans="8:8" x14ac:dyDescent="0.25">
      <c r="H136086">
        <f t="shared" si="4169"/>
        <v>0</v>
      </c>
    </row>
    <row r="136087" spans="8:8" x14ac:dyDescent="0.25">
      <c r="H136087">
        <f t="shared" si="4169"/>
        <v>0</v>
      </c>
    </row>
    <row r="136088" spans="8:8" x14ac:dyDescent="0.25">
      <c r="H136088">
        <f t="shared" si="4169"/>
        <v>0</v>
      </c>
    </row>
    <row r="136089" spans="8:8" x14ac:dyDescent="0.25">
      <c r="H136089">
        <f t="shared" si="4169"/>
        <v>0</v>
      </c>
    </row>
    <row r="136090" spans="8:8" x14ac:dyDescent="0.25">
      <c r="H136090">
        <f t="shared" si="4169"/>
        <v>0</v>
      </c>
    </row>
    <row r="136091" spans="8:8" x14ac:dyDescent="0.25">
      <c r="H136091">
        <f t="shared" si="4169"/>
        <v>0</v>
      </c>
    </row>
    <row r="136092" spans="8:8" x14ac:dyDescent="0.25">
      <c r="H136092">
        <f t="shared" si="4169"/>
        <v>0</v>
      </c>
    </row>
    <row r="136093" spans="8:8" x14ac:dyDescent="0.25">
      <c r="H136093">
        <f t="shared" si="4169"/>
        <v>0</v>
      </c>
    </row>
    <row r="136094" spans="8:8" x14ac:dyDescent="0.25">
      <c r="H136094">
        <f t="shared" si="4169"/>
        <v>0</v>
      </c>
    </row>
    <row r="136095" spans="8:8" x14ac:dyDescent="0.25">
      <c r="H136095">
        <f t="shared" si="4169"/>
        <v>0</v>
      </c>
    </row>
    <row r="136096" spans="8:8" x14ac:dyDescent="0.25">
      <c r="H136096">
        <f t="shared" si="4169"/>
        <v>0</v>
      </c>
    </row>
    <row r="136097" spans="8:8" x14ac:dyDescent="0.25">
      <c r="H136097">
        <f t="shared" si="4169"/>
        <v>0</v>
      </c>
    </row>
    <row r="136098" spans="8:8" x14ac:dyDescent="0.25">
      <c r="H136098">
        <f t="shared" si="4169"/>
        <v>0</v>
      </c>
    </row>
    <row r="136099" spans="8:8" x14ac:dyDescent="0.25">
      <c r="H136099">
        <f t="shared" si="4169"/>
        <v>0</v>
      </c>
    </row>
    <row r="136100" spans="8:8" x14ac:dyDescent="0.25">
      <c r="H136100">
        <f t="shared" si="4169"/>
        <v>0</v>
      </c>
    </row>
    <row r="136101" spans="8:8" x14ac:dyDescent="0.25">
      <c r="H136101">
        <f t="shared" si="4169"/>
        <v>0</v>
      </c>
    </row>
    <row r="136102" spans="8:8" x14ac:dyDescent="0.25">
      <c r="H136102">
        <f t="shared" si="4169"/>
        <v>0</v>
      </c>
    </row>
    <row r="136103" spans="8:8" x14ac:dyDescent="0.25">
      <c r="H136103">
        <f t="shared" si="4169"/>
        <v>0</v>
      </c>
    </row>
    <row r="136104" spans="8:8" x14ac:dyDescent="0.25">
      <c r="H136104">
        <f t="shared" si="4169"/>
        <v>0</v>
      </c>
    </row>
    <row r="136105" spans="8:8" x14ac:dyDescent="0.25">
      <c r="H136105">
        <f t="shared" si="4169"/>
        <v>0</v>
      </c>
    </row>
    <row r="136106" spans="8:8" x14ac:dyDescent="0.25">
      <c r="H136106">
        <f t="shared" si="4169"/>
        <v>0</v>
      </c>
    </row>
    <row r="136107" spans="8:8" x14ac:dyDescent="0.25">
      <c r="H136107">
        <f t="shared" si="4169"/>
        <v>0</v>
      </c>
    </row>
    <row r="136108" spans="8:8" x14ac:dyDescent="0.25">
      <c r="H136108">
        <f t="shared" si="4169"/>
        <v>0</v>
      </c>
    </row>
    <row r="136109" spans="8:8" x14ac:dyDescent="0.25">
      <c r="H136109">
        <f t="shared" si="4169"/>
        <v>0</v>
      </c>
    </row>
    <row r="136110" spans="8:8" x14ac:dyDescent="0.25">
      <c r="H136110">
        <f t="shared" si="4169"/>
        <v>0</v>
      </c>
    </row>
    <row r="136111" spans="8:8" x14ac:dyDescent="0.25">
      <c r="H136111">
        <f t="shared" si="4169"/>
        <v>0</v>
      </c>
    </row>
    <row r="136112" spans="8:8" x14ac:dyDescent="0.25">
      <c r="H136112">
        <f t="shared" si="4169"/>
        <v>0</v>
      </c>
    </row>
    <row r="136113" spans="8:8" x14ac:dyDescent="0.25">
      <c r="H136113">
        <f t="shared" si="4169"/>
        <v>0</v>
      </c>
    </row>
    <row r="136114" spans="8:8" x14ac:dyDescent="0.25">
      <c r="H136114">
        <f t="shared" si="4169"/>
        <v>0</v>
      </c>
    </row>
    <row r="136115" spans="8:8" x14ac:dyDescent="0.25">
      <c r="H136115">
        <f t="shared" si="4169"/>
        <v>0</v>
      </c>
    </row>
    <row r="136116" spans="8:8" x14ac:dyDescent="0.25">
      <c r="H136116">
        <f t="shared" si="4169"/>
        <v>0</v>
      </c>
    </row>
    <row r="136117" spans="8:8" x14ac:dyDescent="0.25">
      <c r="H136117">
        <f t="shared" si="4169"/>
        <v>0</v>
      </c>
    </row>
    <row r="136118" spans="8:8" x14ac:dyDescent="0.25">
      <c r="H136118">
        <f t="shared" si="4169"/>
        <v>0</v>
      </c>
    </row>
    <row r="136119" spans="8:8" x14ac:dyDescent="0.25">
      <c r="H136119">
        <f t="shared" si="4169"/>
        <v>0</v>
      </c>
    </row>
    <row r="136120" spans="8:8" x14ac:dyDescent="0.25">
      <c r="H136120">
        <f t="shared" si="4169"/>
        <v>0</v>
      </c>
    </row>
    <row r="136121" spans="8:8" x14ac:dyDescent="0.25">
      <c r="H136121">
        <f t="shared" ref="H136121:H136184" si="4170">B136121*D136121</f>
        <v>0</v>
      </c>
    </row>
    <row r="136122" spans="8:8" x14ac:dyDescent="0.25">
      <c r="H136122">
        <f t="shared" si="4170"/>
        <v>0</v>
      </c>
    </row>
    <row r="136123" spans="8:8" x14ac:dyDescent="0.25">
      <c r="H136123">
        <f t="shared" si="4170"/>
        <v>0</v>
      </c>
    </row>
    <row r="136124" spans="8:8" x14ac:dyDescent="0.25">
      <c r="H136124">
        <f t="shared" si="4170"/>
        <v>0</v>
      </c>
    </row>
    <row r="136125" spans="8:8" x14ac:dyDescent="0.25">
      <c r="H136125">
        <f t="shared" si="4170"/>
        <v>0</v>
      </c>
    </row>
    <row r="136126" spans="8:8" x14ac:dyDescent="0.25">
      <c r="H136126">
        <f t="shared" si="4170"/>
        <v>0</v>
      </c>
    </row>
    <row r="136127" spans="8:8" x14ac:dyDescent="0.25">
      <c r="H136127">
        <f t="shared" si="4170"/>
        <v>0</v>
      </c>
    </row>
    <row r="136128" spans="8:8" x14ac:dyDescent="0.25">
      <c r="H136128">
        <f t="shared" si="4170"/>
        <v>0</v>
      </c>
    </row>
    <row r="136129" spans="8:8" x14ac:dyDescent="0.25">
      <c r="H136129">
        <f t="shared" si="4170"/>
        <v>0</v>
      </c>
    </row>
    <row r="136130" spans="8:8" x14ac:dyDescent="0.25">
      <c r="H136130">
        <f t="shared" si="4170"/>
        <v>0</v>
      </c>
    </row>
    <row r="136131" spans="8:8" x14ac:dyDescent="0.25">
      <c r="H136131">
        <f t="shared" si="4170"/>
        <v>0</v>
      </c>
    </row>
    <row r="136132" spans="8:8" x14ac:dyDescent="0.25">
      <c r="H136132">
        <f t="shared" si="4170"/>
        <v>0</v>
      </c>
    </row>
    <row r="136133" spans="8:8" x14ac:dyDescent="0.25">
      <c r="H136133">
        <f t="shared" si="4170"/>
        <v>0</v>
      </c>
    </row>
    <row r="136134" spans="8:8" x14ac:dyDescent="0.25">
      <c r="H136134">
        <f t="shared" si="4170"/>
        <v>0</v>
      </c>
    </row>
    <row r="136135" spans="8:8" x14ac:dyDescent="0.25">
      <c r="H136135">
        <f t="shared" si="4170"/>
        <v>0</v>
      </c>
    </row>
    <row r="136136" spans="8:8" x14ac:dyDescent="0.25">
      <c r="H136136">
        <f t="shared" si="4170"/>
        <v>0</v>
      </c>
    </row>
    <row r="136137" spans="8:8" x14ac:dyDescent="0.25">
      <c r="H136137">
        <f t="shared" si="4170"/>
        <v>0</v>
      </c>
    </row>
    <row r="136138" spans="8:8" x14ac:dyDescent="0.25">
      <c r="H136138">
        <f t="shared" si="4170"/>
        <v>0</v>
      </c>
    </row>
    <row r="136139" spans="8:8" x14ac:dyDescent="0.25">
      <c r="H136139">
        <f t="shared" si="4170"/>
        <v>0</v>
      </c>
    </row>
    <row r="136140" spans="8:8" x14ac:dyDescent="0.25">
      <c r="H136140">
        <f t="shared" si="4170"/>
        <v>0</v>
      </c>
    </row>
    <row r="136141" spans="8:8" x14ac:dyDescent="0.25">
      <c r="H136141">
        <f t="shared" si="4170"/>
        <v>0</v>
      </c>
    </row>
    <row r="136142" spans="8:8" x14ac:dyDescent="0.25">
      <c r="H136142">
        <f t="shared" si="4170"/>
        <v>0</v>
      </c>
    </row>
    <row r="136143" spans="8:8" x14ac:dyDescent="0.25">
      <c r="H136143">
        <f t="shared" si="4170"/>
        <v>0</v>
      </c>
    </row>
    <row r="136144" spans="8:8" x14ac:dyDescent="0.25">
      <c r="H136144">
        <f t="shared" si="4170"/>
        <v>0</v>
      </c>
    </row>
    <row r="136145" spans="8:8" x14ac:dyDescent="0.25">
      <c r="H136145">
        <f t="shared" si="4170"/>
        <v>0</v>
      </c>
    </row>
    <row r="136146" spans="8:8" x14ac:dyDescent="0.25">
      <c r="H136146">
        <f t="shared" si="4170"/>
        <v>0</v>
      </c>
    </row>
    <row r="136147" spans="8:8" x14ac:dyDescent="0.25">
      <c r="H136147">
        <f t="shared" si="4170"/>
        <v>0</v>
      </c>
    </row>
    <row r="136148" spans="8:8" x14ac:dyDescent="0.25">
      <c r="H136148">
        <f t="shared" si="4170"/>
        <v>0</v>
      </c>
    </row>
    <row r="136149" spans="8:8" x14ac:dyDescent="0.25">
      <c r="H136149">
        <f t="shared" si="4170"/>
        <v>0</v>
      </c>
    </row>
    <row r="136150" spans="8:8" x14ac:dyDescent="0.25">
      <c r="H136150">
        <f t="shared" si="4170"/>
        <v>0</v>
      </c>
    </row>
    <row r="136151" spans="8:8" x14ac:dyDescent="0.25">
      <c r="H136151">
        <f t="shared" si="4170"/>
        <v>0</v>
      </c>
    </row>
    <row r="136152" spans="8:8" x14ac:dyDescent="0.25">
      <c r="H136152">
        <f t="shared" si="4170"/>
        <v>0</v>
      </c>
    </row>
    <row r="136153" spans="8:8" x14ac:dyDescent="0.25">
      <c r="H136153">
        <f t="shared" si="4170"/>
        <v>0</v>
      </c>
    </row>
    <row r="136154" spans="8:8" x14ac:dyDescent="0.25">
      <c r="H136154">
        <f t="shared" si="4170"/>
        <v>0</v>
      </c>
    </row>
    <row r="136155" spans="8:8" x14ac:dyDescent="0.25">
      <c r="H136155">
        <f t="shared" si="4170"/>
        <v>0</v>
      </c>
    </row>
    <row r="136156" spans="8:8" x14ac:dyDescent="0.25">
      <c r="H136156">
        <f t="shared" si="4170"/>
        <v>0</v>
      </c>
    </row>
    <row r="136157" spans="8:8" x14ac:dyDescent="0.25">
      <c r="H136157">
        <f t="shared" si="4170"/>
        <v>0</v>
      </c>
    </row>
    <row r="136158" spans="8:8" x14ac:dyDescent="0.25">
      <c r="H136158">
        <f t="shared" si="4170"/>
        <v>0</v>
      </c>
    </row>
    <row r="136159" spans="8:8" x14ac:dyDescent="0.25">
      <c r="H136159">
        <f t="shared" si="4170"/>
        <v>0</v>
      </c>
    </row>
    <row r="136160" spans="8:8" x14ac:dyDescent="0.25">
      <c r="H136160">
        <f t="shared" si="4170"/>
        <v>0</v>
      </c>
    </row>
    <row r="136161" spans="8:8" x14ac:dyDescent="0.25">
      <c r="H136161">
        <f t="shared" si="4170"/>
        <v>0</v>
      </c>
    </row>
    <row r="136162" spans="8:8" x14ac:dyDescent="0.25">
      <c r="H136162">
        <f t="shared" si="4170"/>
        <v>0</v>
      </c>
    </row>
    <row r="136163" spans="8:8" x14ac:dyDescent="0.25">
      <c r="H136163">
        <f t="shared" si="4170"/>
        <v>0</v>
      </c>
    </row>
    <row r="136164" spans="8:8" x14ac:dyDescent="0.25">
      <c r="H136164">
        <f t="shared" si="4170"/>
        <v>0</v>
      </c>
    </row>
    <row r="136165" spans="8:8" x14ac:dyDescent="0.25">
      <c r="H136165">
        <f t="shared" si="4170"/>
        <v>0</v>
      </c>
    </row>
    <row r="136166" spans="8:8" x14ac:dyDescent="0.25">
      <c r="H136166">
        <f t="shared" si="4170"/>
        <v>0</v>
      </c>
    </row>
    <row r="136167" spans="8:8" x14ac:dyDescent="0.25">
      <c r="H136167">
        <f t="shared" si="4170"/>
        <v>0</v>
      </c>
    </row>
    <row r="136168" spans="8:8" x14ac:dyDescent="0.25">
      <c r="H136168">
        <f t="shared" si="4170"/>
        <v>0</v>
      </c>
    </row>
    <row r="136169" spans="8:8" x14ac:dyDescent="0.25">
      <c r="H136169">
        <f t="shared" si="4170"/>
        <v>0</v>
      </c>
    </row>
    <row r="136170" spans="8:8" x14ac:dyDescent="0.25">
      <c r="H136170">
        <f t="shared" si="4170"/>
        <v>0</v>
      </c>
    </row>
    <row r="136171" spans="8:8" x14ac:dyDescent="0.25">
      <c r="H136171">
        <f t="shared" si="4170"/>
        <v>0</v>
      </c>
    </row>
    <row r="136172" spans="8:8" x14ac:dyDescent="0.25">
      <c r="H136172">
        <f t="shared" si="4170"/>
        <v>0</v>
      </c>
    </row>
    <row r="136173" spans="8:8" x14ac:dyDescent="0.25">
      <c r="H136173">
        <f t="shared" si="4170"/>
        <v>0</v>
      </c>
    </row>
    <row r="136174" spans="8:8" x14ac:dyDescent="0.25">
      <c r="H136174">
        <f t="shared" si="4170"/>
        <v>0</v>
      </c>
    </row>
    <row r="136175" spans="8:8" x14ac:dyDescent="0.25">
      <c r="H136175">
        <f t="shared" si="4170"/>
        <v>0</v>
      </c>
    </row>
    <row r="136176" spans="8:8" x14ac:dyDescent="0.25">
      <c r="H136176">
        <f t="shared" si="4170"/>
        <v>0</v>
      </c>
    </row>
    <row r="136177" spans="8:8" x14ac:dyDescent="0.25">
      <c r="H136177">
        <f t="shared" si="4170"/>
        <v>0</v>
      </c>
    </row>
    <row r="136178" spans="8:8" x14ac:dyDescent="0.25">
      <c r="H136178">
        <f t="shared" si="4170"/>
        <v>0</v>
      </c>
    </row>
    <row r="136179" spans="8:8" x14ac:dyDescent="0.25">
      <c r="H136179">
        <f t="shared" si="4170"/>
        <v>0</v>
      </c>
    </row>
    <row r="136180" spans="8:8" x14ac:dyDescent="0.25">
      <c r="H136180">
        <f t="shared" si="4170"/>
        <v>0</v>
      </c>
    </row>
    <row r="136181" spans="8:8" x14ac:dyDescent="0.25">
      <c r="H136181">
        <f t="shared" si="4170"/>
        <v>0</v>
      </c>
    </row>
    <row r="136182" spans="8:8" x14ac:dyDescent="0.25">
      <c r="H136182">
        <f t="shared" si="4170"/>
        <v>0</v>
      </c>
    </row>
    <row r="136183" spans="8:8" x14ac:dyDescent="0.25">
      <c r="H136183">
        <f t="shared" si="4170"/>
        <v>0</v>
      </c>
    </row>
    <row r="136184" spans="8:8" x14ac:dyDescent="0.25">
      <c r="H136184">
        <f t="shared" si="4170"/>
        <v>0</v>
      </c>
    </row>
    <row r="136185" spans="8:8" x14ac:dyDescent="0.25">
      <c r="H136185">
        <f t="shared" ref="H136185:H136248" si="4171">B136185*D136185</f>
        <v>0</v>
      </c>
    </row>
    <row r="136186" spans="8:8" x14ac:dyDescent="0.25">
      <c r="H136186">
        <f t="shared" si="4171"/>
        <v>0</v>
      </c>
    </row>
    <row r="136187" spans="8:8" x14ac:dyDescent="0.25">
      <c r="H136187">
        <f t="shared" si="4171"/>
        <v>0</v>
      </c>
    </row>
    <row r="136188" spans="8:8" x14ac:dyDescent="0.25">
      <c r="H136188">
        <f t="shared" si="4171"/>
        <v>0</v>
      </c>
    </row>
    <row r="136189" spans="8:8" x14ac:dyDescent="0.25">
      <c r="H136189">
        <f t="shared" si="4171"/>
        <v>0</v>
      </c>
    </row>
    <row r="136190" spans="8:8" x14ac:dyDescent="0.25">
      <c r="H136190">
        <f t="shared" si="4171"/>
        <v>0</v>
      </c>
    </row>
    <row r="136191" spans="8:8" x14ac:dyDescent="0.25">
      <c r="H136191">
        <f t="shared" si="4171"/>
        <v>0</v>
      </c>
    </row>
    <row r="136192" spans="8:8" x14ac:dyDescent="0.25">
      <c r="H136192">
        <f t="shared" si="4171"/>
        <v>0</v>
      </c>
    </row>
    <row r="136193" spans="8:8" x14ac:dyDescent="0.25">
      <c r="H136193">
        <f t="shared" si="4171"/>
        <v>0</v>
      </c>
    </row>
    <row r="136194" spans="8:8" x14ac:dyDescent="0.25">
      <c r="H136194">
        <f t="shared" si="4171"/>
        <v>0</v>
      </c>
    </row>
    <row r="136195" spans="8:8" x14ac:dyDescent="0.25">
      <c r="H136195">
        <f t="shared" si="4171"/>
        <v>0</v>
      </c>
    </row>
    <row r="136196" spans="8:8" x14ac:dyDescent="0.25">
      <c r="H136196">
        <f t="shared" si="4171"/>
        <v>0</v>
      </c>
    </row>
    <row r="136197" spans="8:8" x14ac:dyDescent="0.25">
      <c r="H136197">
        <f t="shared" si="4171"/>
        <v>0</v>
      </c>
    </row>
    <row r="136198" spans="8:8" x14ac:dyDescent="0.25">
      <c r="H136198">
        <f t="shared" si="4171"/>
        <v>0</v>
      </c>
    </row>
    <row r="136199" spans="8:8" x14ac:dyDescent="0.25">
      <c r="H136199">
        <f t="shared" si="4171"/>
        <v>0</v>
      </c>
    </row>
    <row r="136200" spans="8:8" x14ac:dyDescent="0.25">
      <c r="H136200">
        <f t="shared" si="4171"/>
        <v>0</v>
      </c>
    </row>
    <row r="136201" spans="8:8" x14ac:dyDescent="0.25">
      <c r="H136201">
        <f t="shared" si="4171"/>
        <v>0</v>
      </c>
    </row>
    <row r="136202" spans="8:8" x14ac:dyDescent="0.25">
      <c r="H136202">
        <f t="shared" si="4171"/>
        <v>0</v>
      </c>
    </row>
    <row r="136203" spans="8:8" x14ac:dyDescent="0.25">
      <c r="H136203">
        <f t="shared" si="4171"/>
        <v>0</v>
      </c>
    </row>
    <row r="136204" spans="8:8" x14ac:dyDescent="0.25">
      <c r="H136204">
        <f t="shared" si="4171"/>
        <v>0</v>
      </c>
    </row>
    <row r="136205" spans="8:8" x14ac:dyDescent="0.25">
      <c r="H136205">
        <f t="shared" si="4171"/>
        <v>0</v>
      </c>
    </row>
    <row r="136206" spans="8:8" x14ac:dyDescent="0.25">
      <c r="H136206">
        <f t="shared" si="4171"/>
        <v>0</v>
      </c>
    </row>
    <row r="136207" spans="8:8" x14ac:dyDescent="0.25">
      <c r="H136207">
        <f t="shared" si="4171"/>
        <v>0</v>
      </c>
    </row>
    <row r="136208" spans="8:8" x14ac:dyDescent="0.25">
      <c r="H136208">
        <f t="shared" si="4171"/>
        <v>0</v>
      </c>
    </row>
    <row r="136209" spans="8:8" x14ac:dyDescent="0.25">
      <c r="H136209">
        <f t="shared" si="4171"/>
        <v>0</v>
      </c>
    </row>
    <row r="136210" spans="8:8" x14ac:dyDescent="0.25">
      <c r="H136210">
        <f t="shared" si="4171"/>
        <v>0</v>
      </c>
    </row>
    <row r="136211" spans="8:8" x14ac:dyDescent="0.25">
      <c r="H136211">
        <f t="shared" si="4171"/>
        <v>0</v>
      </c>
    </row>
    <row r="136212" spans="8:8" x14ac:dyDescent="0.25">
      <c r="H136212">
        <f t="shared" si="4171"/>
        <v>0</v>
      </c>
    </row>
    <row r="136213" spans="8:8" x14ac:dyDescent="0.25">
      <c r="H136213">
        <f t="shared" si="4171"/>
        <v>0</v>
      </c>
    </row>
    <row r="136214" spans="8:8" x14ac:dyDescent="0.25">
      <c r="H136214">
        <f t="shared" si="4171"/>
        <v>0</v>
      </c>
    </row>
    <row r="136215" spans="8:8" x14ac:dyDescent="0.25">
      <c r="H136215">
        <f t="shared" si="4171"/>
        <v>0</v>
      </c>
    </row>
    <row r="136216" spans="8:8" x14ac:dyDescent="0.25">
      <c r="H136216">
        <f t="shared" si="4171"/>
        <v>0</v>
      </c>
    </row>
    <row r="136217" spans="8:8" x14ac:dyDescent="0.25">
      <c r="H136217">
        <f t="shared" si="4171"/>
        <v>0</v>
      </c>
    </row>
    <row r="136218" spans="8:8" x14ac:dyDescent="0.25">
      <c r="H136218">
        <f t="shared" si="4171"/>
        <v>0</v>
      </c>
    </row>
    <row r="136219" spans="8:8" x14ac:dyDescent="0.25">
      <c r="H136219">
        <f t="shared" si="4171"/>
        <v>0</v>
      </c>
    </row>
    <row r="136220" spans="8:8" x14ac:dyDescent="0.25">
      <c r="H136220">
        <f t="shared" si="4171"/>
        <v>0</v>
      </c>
    </row>
    <row r="136221" spans="8:8" x14ac:dyDescent="0.25">
      <c r="H136221">
        <f t="shared" si="4171"/>
        <v>0</v>
      </c>
    </row>
    <row r="136222" spans="8:8" x14ac:dyDescent="0.25">
      <c r="H136222">
        <f t="shared" si="4171"/>
        <v>0</v>
      </c>
    </row>
    <row r="136223" spans="8:8" x14ac:dyDescent="0.25">
      <c r="H136223">
        <f t="shared" si="4171"/>
        <v>0</v>
      </c>
    </row>
    <row r="136224" spans="8:8" x14ac:dyDescent="0.25">
      <c r="H136224">
        <f t="shared" si="4171"/>
        <v>0</v>
      </c>
    </row>
    <row r="136225" spans="8:8" x14ac:dyDescent="0.25">
      <c r="H136225">
        <f t="shared" si="4171"/>
        <v>0</v>
      </c>
    </row>
    <row r="136226" spans="8:8" x14ac:dyDescent="0.25">
      <c r="H136226">
        <f t="shared" si="4171"/>
        <v>0</v>
      </c>
    </row>
    <row r="136227" spans="8:8" x14ac:dyDescent="0.25">
      <c r="H136227">
        <f t="shared" si="4171"/>
        <v>0</v>
      </c>
    </row>
    <row r="136228" spans="8:8" x14ac:dyDescent="0.25">
      <c r="H136228">
        <f t="shared" si="4171"/>
        <v>0</v>
      </c>
    </row>
    <row r="136229" spans="8:8" x14ac:dyDescent="0.25">
      <c r="H136229">
        <f t="shared" si="4171"/>
        <v>0</v>
      </c>
    </row>
    <row r="136230" spans="8:8" x14ac:dyDescent="0.25">
      <c r="H136230">
        <f t="shared" si="4171"/>
        <v>0</v>
      </c>
    </row>
    <row r="136231" spans="8:8" x14ac:dyDescent="0.25">
      <c r="H136231">
        <f t="shared" si="4171"/>
        <v>0</v>
      </c>
    </row>
    <row r="136232" spans="8:8" x14ac:dyDescent="0.25">
      <c r="H136232">
        <f t="shared" si="4171"/>
        <v>0</v>
      </c>
    </row>
    <row r="136233" spans="8:8" x14ac:dyDescent="0.25">
      <c r="H136233">
        <f t="shared" si="4171"/>
        <v>0</v>
      </c>
    </row>
    <row r="136234" spans="8:8" x14ac:dyDescent="0.25">
      <c r="H136234">
        <f t="shared" si="4171"/>
        <v>0</v>
      </c>
    </row>
    <row r="136235" spans="8:8" x14ac:dyDescent="0.25">
      <c r="H136235">
        <f t="shared" si="4171"/>
        <v>0</v>
      </c>
    </row>
    <row r="136236" spans="8:8" x14ac:dyDescent="0.25">
      <c r="H136236">
        <f t="shared" si="4171"/>
        <v>0</v>
      </c>
    </row>
    <row r="136237" spans="8:8" x14ac:dyDescent="0.25">
      <c r="H136237">
        <f t="shared" si="4171"/>
        <v>0</v>
      </c>
    </row>
    <row r="136238" spans="8:8" x14ac:dyDescent="0.25">
      <c r="H136238">
        <f t="shared" si="4171"/>
        <v>0</v>
      </c>
    </row>
    <row r="136239" spans="8:8" x14ac:dyDescent="0.25">
      <c r="H136239">
        <f t="shared" si="4171"/>
        <v>0</v>
      </c>
    </row>
    <row r="136240" spans="8:8" x14ac:dyDescent="0.25">
      <c r="H136240">
        <f t="shared" si="4171"/>
        <v>0</v>
      </c>
    </row>
    <row r="136241" spans="8:8" x14ac:dyDescent="0.25">
      <c r="H136241">
        <f t="shared" si="4171"/>
        <v>0</v>
      </c>
    </row>
    <row r="136242" spans="8:8" x14ac:dyDescent="0.25">
      <c r="H136242">
        <f t="shared" si="4171"/>
        <v>0</v>
      </c>
    </row>
    <row r="136243" spans="8:8" x14ac:dyDescent="0.25">
      <c r="H136243">
        <f t="shared" si="4171"/>
        <v>0</v>
      </c>
    </row>
    <row r="136244" spans="8:8" x14ac:dyDescent="0.25">
      <c r="H136244">
        <f t="shared" si="4171"/>
        <v>0</v>
      </c>
    </row>
    <row r="136245" spans="8:8" x14ac:dyDescent="0.25">
      <c r="H136245">
        <f t="shared" si="4171"/>
        <v>0</v>
      </c>
    </row>
    <row r="136246" spans="8:8" x14ac:dyDescent="0.25">
      <c r="H136246">
        <f t="shared" si="4171"/>
        <v>0</v>
      </c>
    </row>
    <row r="136247" spans="8:8" x14ac:dyDescent="0.25">
      <c r="H136247">
        <f t="shared" si="4171"/>
        <v>0</v>
      </c>
    </row>
    <row r="136248" spans="8:8" x14ac:dyDescent="0.25">
      <c r="H136248">
        <f t="shared" si="4171"/>
        <v>0</v>
      </c>
    </row>
    <row r="136249" spans="8:8" x14ac:dyDescent="0.25">
      <c r="H136249">
        <f t="shared" ref="H136249:H136312" si="4172">B136249*D136249</f>
        <v>0</v>
      </c>
    </row>
    <row r="136250" spans="8:8" x14ac:dyDescent="0.25">
      <c r="H136250">
        <f t="shared" si="4172"/>
        <v>0</v>
      </c>
    </row>
    <row r="136251" spans="8:8" x14ac:dyDescent="0.25">
      <c r="H136251">
        <f t="shared" si="4172"/>
        <v>0</v>
      </c>
    </row>
    <row r="136252" spans="8:8" x14ac:dyDescent="0.25">
      <c r="H136252">
        <f t="shared" si="4172"/>
        <v>0</v>
      </c>
    </row>
    <row r="136253" spans="8:8" x14ac:dyDescent="0.25">
      <c r="H136253">
        <f t="shared" si="4172"/>
        <v>0</v>
      </c>
    </row>
    <row r="136254" spans="8:8" x14ac:dyDescent="0.25">
      <c r="H136254">
        <f t="shared" si="4172"/>
        <v>0</v>
      </c>
    </row>
    <row r="136255" spans="8:8" x14ac:dyDescent="0.25">
      <c r="H136255">
        <f t="shared" si="4172"/>
        <v>0</v>
      </c>
    </row>
    <row r="136256" spans="8:8" x14ac:dyDescent="0.25">
      <c r="H136256">
        <f t="shared" si="4172"/>
        <v>0</v>
      </c>
    </row>
    <row r="136257" spans="8:8" x14ac:dyDescent="0.25">
      <c r="H136257">
        <f t="shared" si="4172"/>
        <v>0</v>
      </c>
    </row>
    <row r="136258" spans="8:8" x14ac:dyDescent="0.25">
      <c r="H136258">
        <f t="shared" si="4172"/>
        <v>0</v>
      </c>
    </row>
    <row r="136259" spans="8:8" x14ac:dyDescent="0.25">
      <c r="H136259">
        <f t="shared" si="4172"/>
        <v>0</v>
      </c>
    </row>
    <row r="136260" spans="8:8" x14ac:dyDescent="0.25">
      <c r="H136260">
        <f t="shared" si="4172"/>
        <v>0</v>
      </c>
    </row>
    <row r="136261" spans="8:8" x14ac:dyDescent="0.25">
      <c r="H136261">
        <f t="shared" si="4172"/>
        <v>0</v>
      </c>
    </row>
    <row r="136262" spans="8:8" x14ac:dyDescent="0.25">
      <c r="H136262">
        <f t="shared" si="4172"/>
        <v>0</v>
      </c>
    </row>
    <row r="136263" spans="8:8" x14ac:dyDescent="0.25">
      <c r="H136263">
        <f t="shared" si="4172"/>
        <v>0</v>
      </c>
    </row>
    <row r="136264" spans="8:8" x14ac:dyDescent="0.25">
      <c r="H136264">
        <f t="shared" si="4172"/>
        <v>0</v>
      </c>
    </row>
    <row r="136265" spans="8:8" x14ac:dyDescent="0.25">
      <c r="H136265">
        <f t="shared" si="4172"/>
        <v>0</v>
      </c>
    </row>
    <row r="136266" spans="8:8" x14ac:dyDescent="0.25">
      <c r="H136266">
        <f t="shared" si="4172"/>
        <v>0</v>
      </c>
    </row>
    <row r="136267" spans="8:8" x14ac:dyDescent="0.25">
      <c r="H136267">
        <f t="shared" si="4172"/>
        <v>0</v>
      </c>
    </row>
    <row r="136268" spans="8:8" x14ac:dyDescent="0.25">
      <c r="H136268">
        <f t="shared" si="4172"/>
        <v>0</v>
      </c>
    </row>
    <row r="136269" spans="8:8" x14ac:dyDescent="0.25">
      <c r="H136269">
        <f t="shared" si="4172"/>
        <v>0</v>
      </c>
    </row>
    <row r="136270" spans="8:8" x14ac:dyDescent="0.25">
      <c r="H136270">
        <f t="shared" si="4172"/>
        <v>0</v>
      </c>
    </row>
    <row r="136271" spans="8:8" x14ac:dyDescent="0.25">
      <c r="H136271">
        <f t="shared" si="4172"/>
        <v>0</v>
      </c>
    </row>
    <row r="136272" spans="8:8" x14ac:dyDescent="0.25">
      <c r="H136272">
        <f t="shared" si="4172"/>
        <v>0</v>
      </c>
    </row>
    <row r="136273" spans="8:8" x14ac:dyDescent="0.25">
      <c r="H136273">
        <f t="shared" si="4172"/>
        <v>0</v>
      </c>
    </row>
    <row r="136274" spans="8:8" x14ac:dyDescent="0.25">
      <c r="H136274">
        <f t="shared" si="4172"/>
        <v>0</v>
      </c>
    </row>
    <row r="136275" spans="8:8" x14ac:dyDescent="0.25">
      <c r="H136275">
        <f t="shared" si="4172"/>
        <v>0</v>
      </c>
    </row>
    <row r="136276" spans="8:8" x14ac:dyDescent="0.25">
      <c r="H136276">
        <f t="shared" si="4172"/>
        <v>0</v>
      </c>
    </row>
    <row r="136277" spans="8:8" x14ac:dyDescent="0.25">
      <c r="H136277">
        <f t="shared" si="4172"/>
        <v>0</v>
      </c>
    </row>
    <row r="136278" spans="8:8" x14ac:dyDescent="0.25">
      <c r="H136278">
        <f t="shared" si="4172"/>
        <v>0</v>
      </c>
    </row>
    <row r="136279" spans="8:8" x14ac:dyDescent="0.25">
      <c r="H136279">
        <f t="shared" si="4172"/>
        <v>0</v>
      </c>
    </row>
    <row r="136280" spans="8:8" x14ac:dyDescent="0.25">
      <c r="H136280">
        <f t="shared" si="4172"/>
        <v>0</v>
      </c>
    </row>
    <row r="136281" spans="8:8" x14ac:dyDescent="0.25">
      <c r="H136281">
        <f t="shared" si="4172"/>
        <v>0</v>
      </c>
    </row>
    <row r="136282" spans="8:8" x14ac:dyDescent="0.25">
      <c r="H136282">
        <f t="shared" si="4172"/>
        <v>0</v>
      </c>
    </row>
    <row r="136283" spans="8:8" x14ac:dyDescent="0.25">
      <c r="H136283">
        <f t="shared" si="4172"/>
        <v>0</v>
      </c>
    </row>
    <row r="136284" spans="8:8" x14ac:dyDescent="0.25">
      <c r="H136284">
        <f t="shared" si="4172"/>
        <v>0</v>
      </c>
    </row>
    <row r="136285" spans="8:8" x14ac:dyDescent="0.25">
      <c r="H136285">
        <f t="shared" si="4172"/>
        <v>0</v>
      </c>
    </row>
    <row r="136286" spans="8:8" x14ac:dyDescent="0.25">
      <c r="H136286">
        <f t="shared" si="4172"/>
        <v>0</v>
      </c>
    </row>
    <row r="136287" spans="8:8" x14ac:dyDescent="0.25">
      <c r="H136287">
        <f t="shared" si="4172"/>
        <v>0</v>
      </c>
    </row>
    <row r="136288" spans="8:8" x14ac:dyDescent="0.25">
      <c r="H136288">
        <f t="shared" si="4172"/>
        <v>0</v>
      </c>
    </row>
    <row r="136289" spans="8:8" x14ac:dyDescent="0.25">
      <c r="H136289">
        <f t="shared" si="4172"/>
        <v>0</v>
      </c>
    </row>
    <row r="136290" spans="8:8" x14ac:dyDescent="0.25">
      <c r="H136290">
        <f t="shared" si="4172"/>
        <v>0</v>
      </c>
    </row>
    <row r="136291" spans="8:8" x14ac:dyDescent="0.25">
      <c r="H136291">
        <f t="shared" si="4172"/>
        <v>0</v>
      </c>
    </row>
    <row r="136292" spans="8:8" x14ac:dyDescent="0.25">
      <c r="H136292">
        <f t="shared" si="4172"/>
        <v>0</v>
      </c>
    </row>
    <row r="136293" spans="8:8" x14ac:dyDescent="0.25">
      <c r="H136293">
        <f t="shared" si="4172"/>
        <v>0</v>
      </c>
    </row>
    <row r="136294" spans="8:8" x14ac:dyDescent="0.25">
      <c r="H136294">
        <f t="shared" si="4172"/>
        <v>0</v>
      </c>
    </row>
    <row r="136295" spans="8:8" x14ac:dyDescent="0.25">
      <c r="H136295">
        <f t="shared" si="4172"/>
        <v>0</v>
      </c>
    </row>
    <row r="136296" spans="8:8" x14ac:dyDescent="0.25">
      <c r="H136296">
        <f t="shared" si="4172"/>
        <v>0</v>
      </c>
    </row>
    <row r="136297" spans="8:8" x14ac:dyDescent="0.25">
      <c r="H136297">
        <f t="shared" si="4172"/>
        <v>0</v>
      </c>
    </row>
    <row r="136298" spans="8:8" x14ac:dyDescent="0.25">
      <c r="H136298">
        <f t="shared" si="4172"/>
        <v>0</v>
      </c>
    </row>
    <row r="136299" spans="8:8" x14ac:dyDescent="0.25">
      <c r="H136299">
        <f t="shared" si="4172"/>
        <v>0</v>
      </c>
    </row>
    <row r="136300" spans="8:8" x14ac:dyDescent="0.25">
      <c r="H136300">
        <f t="shared" si="4172"/>
        <v>0</v>
      </c>
    </row>
    <row r="136301" spans="8:8" x14ac:dyDescent="0.25">
      <c r="H136301">
        <f t="shared" si="4172"/>
        <v>0</v>
      </c>
    </row>
    <row r="136302" spans="8:8" x14ac:dyDescent="0.25">
      <c r="H136302">
        <f t="shared" si="4172"/>
        <v>0</v>
      </c>
    </row>
    <row r="136303" spans="8:8" x14ac:dyDescent="0.25">
      <c r="H136303">
        <f t="shared" si="4172"/>
        <v>0</v>
      </c>
    </row>
    <row r="136304" spans="8:8" x14ac:dyDescent="0.25">
      <c r="H136304">
        <f t="shared" si="4172"/>
        <v>0</v>
      </c>
    </row>
    <row r="136305" spans="8:8" x14ac:dyDescent="0.25">
      <c r="H136305">
        <f t="shared" si="4172"/>
        <v>0</v>
      </c>
    </row>
    <row r="136306" spans="8:8" x14ac:dyDescent="0.25">
      <c r="H136306">
        <f t="shared" si="4172"/>
        <v>0</v>
      </c>
    </row>
    <row r="136307" spans="8:8" x14ac:dyDescent="0.25">
      <c r="H136307">
        <f t="shared" si="4172"/>
        <v>0</v>
      </c>
    </row>
    <row r="136308" spans="8:8" x14ac:dyDescent="0.25">
      <c r="H136308">
        <f t="shared" si="4172"/>
        <v>0</v>
      </c>
    </row>
    <row r="136309" spans="8:8" x14ac:dyDescent="0.25">
      <c r="H136309">
        <f t="shared" si="4172"/>
        <v>0</v>
      </c>
    </row>
    <row r="136310" spans="8:8" x14ac:dyDescent="0.25">
      <c r="H136310">
        <f t="shared" si="4172"/>
        <v>0</v>
      </c>
    </row>
    <row r="136311" spans="8:8" x14ac:dyDescent="0.25">
      <c r="H136311">
        <f t="shared" si="4172"/>
        <v>0</v>
      </c>
    </row>
    <row r="136312" spans="8:8" x14ac:dyDescent="0.25">
      <c r="H136312">
        <f t="shared" si="4172"/>
        <v>0</v>
      </c>
    </row>
    <row r="136313" spans="8:8" x14ac:dyDescent="0.25">
      <c r="H136313">
        <f t="shared" ref="H136313:H136376" si="4173">B136313*D136313</f>
        <v>0</v>
      </c>
    </row>
    <row r="136314" spans="8:8" x14ac:dyDescent="0.25">
      <c r="H136314">
        <f t="shared" si="4173"/>
        <v>0</v>
      </c>
    </row>
    <row r="136315" spans="8:8" x14ac:dyDescent="0.25">
      <c r="H136315">
        <f t="shared" si="4173"/>
        <v>0</v>
      </c>
    </row>
    <row r="136316" spans="8:8" x14ac:dyDescent="0.25">
      <c r="H136316">
        <f t="shared" si="4173"/>
        <v>0</v>
      </c>
    </row>
    <row r="136317" spans="8:8" x14ac:dyDescent="0.25">
      <c r="H136317">
        <f t="shared" si="4173"/>
        <v>0</v>
      </c>
    </row>
    <row r="136318" spans="8:8" x14ac:dyDescent="0.25">
      <c r="H136318">
        <f t="shared" si="4173"/>
        <v>0</v>
      </c>
    </row>
    <row r="136319" spans="8:8" x14ac:dyDescent="0.25">
      <c r="H136319">
        <f t="shared" si="4173"/>
        <v>0</v>
      </c>
    </row>
    <row r="136320" spans="8:8" x14ac:dyDescent="0.25">
      <c r="H136320">
        <f t="shared" si="4173"/>
        <v>0</v>
      </c>
    </row>
    <row r="136321" spans="8:8" x14ac:dyDescent="0.25">
      <c r="H136321">
        <f t="shared" si="4173"/>
        <v>0</v>
      </c>
    </row>
    <row r="136322" spans="8:8" x14ac:dyDescent="0.25">
      <c r="H136322">
        <f t="shared" si="4173"/>
        <v>0</v>
      </c>
    </row>
    <row r="136323" spans="8:8" x14ac:dyDescent="0.25">
      <c r="H136323">
        <f t="shared" si="4173"/>
        <v>0</v>
      </c>
    </row>
    <row r="136324" spans="8:8" x14ac:dyDescent="0.25">
      <c r="H136324">
        <f t="shared" si="4173"/>
        <v>0</v>
      </c>
    </row>
    <row r="136325" spans="8:8" x14ac:dyDescent="0.25">
      <c r="H136325">
        <f t="shared" si="4173"/>
        <v>0</v>
      </c>
    </row>
    <row r="136326" spans="8:8" x14ac:dyDescent="0.25">
      <c r="H136326">
        <f t="shared" si="4173"/>
        <v>0</v>
      </c>
    </row>
    <row r="136327" spans="8:8" x14ac:dyDescent="0.25">
      <c r="H136327">
        <f t="shared" si="4173"/>
        <v>0</v>
      </c>
    </row>
    <row r="136328" spans="8:8" x14ac:dyDescent="0.25">
      <c r="H136328">
        <f t="shared" si="4173"/>
        <v>0</v>
      </c>
    </row>
    <row r="136329" spans="8:8" x14ac:dyDescent="0.25">
      <c r="H136329">
        <f t="shared" si="4173"/>
        <v>0</v>
      </c>
    </row>
    <row r="136330" spans="8:8" x14ac:dyDescent="0.25">
      <c r="H136330">
        <f t="shared" si="4173"/>
        <v>0</v>
      </c>
    </row>
    <row r="136331" spans="8:8" x14ac:dyDescent="0.25">
      <c r="H136331">
        <f t="shared" si="4173"/>
        <v>0</v>
      </c>
    </row>
    <row r="136332" spans="8:8" x14ac:dyDescent="0.25">
      <c r="H136332">
        <f t="shared" si="4173"/>
        <v>0</v>
      </c>
    </row>
    <row r="136333" spans="8:8" x14ac:dyDescent="0.25">
      <c r="H136333">
        <f t="shared" si="4173"/>
        <v>0</v>
      </c>
    </row>
    <row r="136334" spans="8:8" x14ac:dyDescent="0.25">
      <c r="H136334">
        <f t="shared" si="4173"/>
        <v>0</v>
      </c>
    </row>
    <row r="136335" spans="8:8" x14ac:dyDescent="0.25">
      <c r="H136335">
        <f t="shared" si="4173"/>
        <v>0</v>
      </c>
    </row>
    <row r="136336" spans="8:8" x14ac:dyDescent="0.25">
      <c r="H136336">
        <f t="shared" si="4173"/>
        <v>0</v>
      </c>
    </row>
    <row r="136337" spans="8:8" x14ac:dyDescent="0.25">
      <c r="H136337">
        <f t="shared" si="4173"/>
        <v>0</v>
      </c>
    </row>
    <row r="136338" spans="8:8" x14ac:dyDescent="0.25">
      <c r="H136338">
        <f t="shared" si="4173"/>
        <v>0</v>
      </c>
    </row>
    <row r="136339" spans="8:8" x14ac:dyDescent="0.25">
      <c r="H136339">
        <f t="shared" si="4173"/>
        <v>0</v>
      </c>
    </row>
    <row r="136340" spans="8:8" x14ac:dyDescent="0.25">
      <c r="H136340">
        <f t="shared" si="4173"/>
        <v>0</v>
      </c>
    </row>
    <row r="136341" spans="8:8" x14ac:dyDescent="0.25">
      <c r="H136341">
        <f t="shared" si="4173"/>
        <v>0</v>
      </c>
    </row>
    <row r="136342" spans="8:8" x14ac:dyDescent="0.25">
      <c r="H136342">
        <f t="shared" si="4173"/>
        <v>0</v>
      </c>
    </row>
    <row r="136343" spans="8:8" x14ac:dyDescent="0.25">
      <c r="H136343">
        <f t="shared" si="4173"/>
        <v>0</v>
      </c>
    </row>
    <row r="136344" spans="8:8" x14ac:dyDescent="0.25">
      <c r="H136344">
        <f t="shared" si="4173"/>
        <v>0</v>
      </c>
    </row>
    <row r="136345" spans="8:8" x14ac:dyDescent="0.25">
      <c r="H136345">
        <f t="shared" si="4173"/>
        <v>0</v>
      </c>
    </row>
    <row r="136346" spans="8:8" x14ac:dyDescent="0.25">
      <c r="H136346">
        <f t="shared" si="4173"/>
        <v>0</v>
      </c>
    </row>
    <row r="136347" spans="8:8" x14ac:dyDescent="0.25">
      <c r="H136347">
        <f t="shared" si="4173"/>
        <v>0</v>
      </c>
    </row>
    <row r="136348" spans="8:8" x14ac:dyDescent="0.25">
      <c r="H136348">
        <f t="shared" si="4173"/>
        <v>0</v>
      </c>
    </row>
    <row r="136349" spans="8:8" x14ac:dyDescent="0.25">
      <c r="H136349">
        <f t="shared" si="4173"/>
        <v>0</v>
      </c>
    </row>
    <row r="136350" spans="8:8" x14ac:dyDescent="0.25">
      <c r="H136350">
        <f t="shared" si="4173"/>
        <v>0</v>
      </c>
    </row>
    <row r="136351" spans="8:8" x14ac:dyDescent="0.25">
      <c r="H136351">
        <f t="shared" si="4173"/>
        <v>0</v>
      </c>
    </row>
    <row r="136352" spans="8:8" x14ac:dyDescent="0.25">
      <c r="H136352">
        <f t="shared" si="4173"/>
        <v>0</v>
      </c>
    </row>
    <row r="136353" spans="8:8" x14ac:dyDescent="0.25">
      <c r="H136353">
        <f t="shared" si="4173"/>
        <v>0</v>
      </c>
    </row>
    <row r="136354" spans="8:8" x14ac:dyDescent="0.25">
      <c r="H136354">
        <f t="shared" si="4173"/>
        <v>0</v>
      </c>
    </row>
    <row r="136355" spans="8:8" x14ac:dyDescent="0.25">
      <c r="H136355">
        <f t="shared" si="4173"/>
        <v>0</v>
      </c>
    </row>
    <row r="136356" spans="8:8" x14ac:dyDescent="0.25">
      <c r="H136356">
        <f t="shared" si="4173"/>
        <v>0</v>
      </c>
    </row>
    <row r="136357" spans="8:8" x14ac:dyDescent="0.25">
      <c r="H136357">
        <f t="shared" si="4173"/>
        <v>0</v>
      </c>
    </row>
    <row r="136358" spans="8:8" x14ac:dyDescent="0.25">
      <c r="H136358">
        <f t="shared" si="4173"/>
        <v>0</v>
      </c>
    </row>
    <row r="136359" spans="8:8" x14ac:dyDescent="0.25">
      <c r="H136359">
        <f t="shared" si="4173"/>
        <v>0</v>
      </c>
    </row>
    <row r="136360" spans="8:8" x14ac:dyDescent="0.25">
      <c r="H136360">
        <f t="shared" si="4173"/>
        <v>0</v>
      </c>
    </row>
    <row r="136361" spans="8:8" x14ac:dyDescent="0.25">
      <c r="H136361">
        <f t="shared" si="4173"/>
        <v>0</v>
      </c>
    </row>
    <row r="136362" spans="8:8" x14ac:dyDescent="0.25">
      <c r="H136362">
        <f t="shared" si="4173"/>
        <v>0</v>
      </c>
    </row>
    <row r="136363" spans="8:8" x14ac:dyDescent="0.25">
      <c r="H136363">
        <f t="shared" si="4173"/>
        <v>0</v>
      </c>
    </row>
    <row r="136364" spans="8:8" x14ac:dyDescent="0.25">
      <c r="H136364">
        <f t="shared" si="4173"/>
        <v>0</v>
      </c>
    </row>
    <row r="136365" spans="8:8" x14ac:dyDescent="0.25">
      <c r="H136365">
        <f t="shared" si="4173"/>
        <v>0</v>
      </c>
    </row>
    <row r="136366" spans="8:8" x14ac:dyDescent="0.25">
      <c r="H136366">
        <f t="shared" si="4173"/>
        <v>0</v>
      </c>
    </row>
    <row r="136367" spans="8:8" x14ac:dyDescent="0.25">
      <c r="H136367">
        <f t="shared" si="4173"/>
        <v>0</v>
      </c>
    </row>
    <row r="136368" spans="8:8" x14ac:dyDescent="0.25">
      <c r="H136368">
        <f t="shared" si="4173"/>
        <v>0</v>
      </c>
    </row>
    <row r="136369" spans="8:8" x14ac:dyDescent="0.25">
      <c r="H136369">
        <f t="shared" si="4173"/>
        <v>0</v>
      </c>
    </row>
    <row r="136370" spans="8:8" x14ac:dyDescent="0.25">
      <c r="H136370">
        <f t="shared" si="4173"/>
        <v>0</v>
      </c>
    </row>
    <row r="136371" spans="8:8" x14ac:dyDescent="0.25">
      <c r="H136371">
        <f t="shared" si="4173"/>
        <v>0</v>
      </c>
    </row>
    <row r="136372" spans="8:8" x14ac:dyDescent="0.25">
      <c r="H136372">
        <f t="shared" si="4173"/>
        <v>0</v>
      </c>
    </row>
    <row r="136373" spans="8:8" x14ac:dyDescent="0.25">
      <c r="H136373">
        <f t="shared" si="4173"/>
        <v>0</v>
      </c>
    </row>
    <row r="136374" spans="8:8" x14ac:dyDescent="0.25">
      <c r="H136374">
        <f t="shared" si="4173"/>
        <v>0</v>
      </c>
    </row>
    <row r="136375" spans="8:8" x14ac:dyDescent="0.25">
      <c r="H136375">
        <f t="shared" si="4173"/>
        <v>0</v>
      </c>
    </row>
    <row r="136376" spans="8:8" x14ac:dyDescent="0.25">
      <c r="H136376">
        <f t="shared" si="4173"/>
        <v>0</v>
      </c>
    </row>
    <row r="136377" spans="8:8" x14ac:dyDescent="0.25">
      <c r="H136377">
        <f t="shared" ref="H136377:H136440" si="4174">B136377*D136377</f>
        <v>0</v>
      </c>
    </row>
    <row r="136378" spans="8:8" x14ac:dyDescent="0.25">
      <c r="H136378">
        <f t="shared" si="4174"/>
        <v>0</v>
      </c>
    </row>
    <row r="136379" spans="8:8" x14ac:dyDescent="0.25">
      <c r="H136379">
        <f t="shared" si="4174"/>
        <v>0</v>
      </c>
    </row>
    <row r="136380" spans="8:8" x14ac:dyDescent="0.25">
      <c r="H136380">
        <f t="shared" si="4174"/>
        <v>0</v>
      </c>
    </row>
    <row r="136381" spans="8:8" x14ac:dyDescent="0.25">
      <c r="H136381">
        <f t="shared" si="4174"/>
        <v>0</v>
      </c>
    </row>
    <row r="136382" spans="8:8" x14ac:dyDescent="0.25">
      <c r="H136382">
        <f t="shared" si="4174"/>
        <v>0</v>
      </c>
    </row>
    <row r="136383" spans="8:8" x14ac:dyDescent="0.25">
      <c r="H136383">
        <f t="shared" si="4174"/>
        <v>0</v>
      </c>
    </row>
    <row r="136384" spans="8:8" x14ac:dyDescent="0.25">
      <c r="H136384">
        <f t="shared" si="4174"/>
        <v>0</v>
      </c>
    </row>
    <row r="136385" spans="8:8" x14ac:dyDescent="0.25">
      <c r="H136385">
        <f t="shared" si="4174"/>
        <v>0</v>
      </c>
    </row>
    <row r="136386" spans="8:8" x14ac:dyDescent="0.25">
      <c r="H136386">
        <f t="shared" si="4174"/>
        <v>0</v>
      </c>
    </row>
    <row r="136387" spans="8:8" x14ac:dyDescent="0.25">
      <c r="H136387">
        <f t="shared" si="4174"/>
        <v>0</v>
      </c>
    </row>
    <row r="136388" spans="8:8" x14ac:dyDescent="0.25">
      <c r="H136388">
        <f t="shared" si="4174"/>
        <v>0</v>
      </c>
    </row>
    <row r="136389" spans="8:8" x14ac:dyDescent="0.25">
      <c r="H136389">
        <f t="shared" si="4174"/>
        <v>0</v>
      </c>
    </row>
    <row r="136390" spans="8:8" x14ac:dyDescent="0.25">
      <c r="H136390">
        <f t="shared" si="4174"/>
        <v>0</v>
      </c>
    </row>
    <row r="136391" spans="8:8" x14ac:dyDescent="0.25">
      <c r="H136391">
        <f t="shared" si="4174"/>
        <v>0</v>
      </c>
    </row>
    <row r="136392" spans="8:8" x14ac:dyDescent="0.25">
      <c r="H136392">
        <f t="shared" si="4174"/>
        <v>0</v>
      </c>
    </row>
    <row r="136393" spans="8:8" x14ac:dyDescent="0.25">
      <c r="H136393">
        <f t="shared" si="4174"/>
        <v>0</v>
      </c>
    </row>
    <row r="136394" spans="8:8" x14ac:dyDescent="0.25">
      <c r="H136394">
        <f t="shared" si="4174"/>
        <v>0</v>
      </c>
    </row>
    <row r="136395" spans="8:8" x14ac:dyDescent="0.25">
      <c r="H136395">
        <f t="shared" si="4174"/>
        <v>0</v>
      </c>
    </row>
    <row r="136396" spans="8:8" x14ac:dyDescent="0.25">
      <c r="H136396">
        <f t="shared" si="4174"/>
        <v>0</v>
      </c>
    </row>
    <row r="136397" spans="8:8" x14ac:dyDescent="0.25">
      <c r="H136397">
        <f t="shared" si="4174"/>
        <v>0</v>
      </c>
    </row>
    <row r="136398" spans="8:8" x14ac:dyDescent="0.25">
      <c r="H136398">
        <f t="shared" si="4174"/>
        <v>0</v>
      </c>
    </row>
    <row r="136399" spans="8:8" x14ac:dyDescent="0.25">
      <c r="H136399">
        <f t="shared" si="4174"/>
        <v>0</v>
      </c>
    </row>
    <row r="136400" spans="8:8" x14ac:dyDescent="0.25">
      <c r="H136400">
        <f t="shared" si="4174"/>
        <v>0</v>
      </c>
    </row>
    <row r="136401" spans="8:8" x14ac:dyDescent="0.25">
      <c r="H136401">
        <f t="shared" si="4174"/>
        <v>0</v>
      </c>
    </row>
    <row r="136402" spans="8:8" x14ac:dyDescent="0.25">
      <c r="H136402">
        <f t="shared" si="4174"/>
        <v>0</v>
      </c>
    </row>
    <row r="136403" spans="8:8" x14ac:dyDescent="0.25">
      <c r="H136403">
        <f t="shared" si="4174"/>
        <v>0</v>
      </c>
    </row>
    <row r="136404" spans="8:8" x14ac:dyDescent="0.25">
      <c r="H136404">
        <f t="shared" si="4174"/>
        <v>0</v>
      </c>
    </row>
    <row r="136405" spans="8:8" x14ac:dyDescent="0.25">
      <c r="H136405">
        <f t="shared" si="4174"/>
        <v>0</v>
      </c>
    </row>
    <row r="136406" spans="8:8" x14ac:dyDescent="0.25">
      <c r="H136406">
        <f t="shared" si="4174"/>
        <v>0</v>
      </c>
    </row>
    <row r="136407" spans="8:8" x14ac:dyDescent="0.25">
      <c r="H136407">
        <f t="shared" si="4174"/>
        <v>0</v>
      </c>
    </row>
    <row r="136408" spans="8:8" x14ac:dyDescent="0.25">
      <c r="H136408">
        <f t="shared" si="4174"/>
        <v>0</v>
      </c>
    </row>
    <row r="136409" spans="8:8" x14ac:dyDescent="0.25">
      <c r="H136409">
        <f t="shared" si="4174"/>
        <v>0</v>
      </c>
    </row>
    <row r="136410" spans="8:8" x14ac:dyDescent="0.25">
      <c r="H136410">
        <f t="shared" si="4174"/>
        <v>0</v>
      </c>
    </row>
    <row r="136411" spans="8:8" x14ac:dyDescent="0.25">
      <c r="H136411">
        <f t="shared" si="4174"/>
        <v>0</v>
      </c>
    </row>
    <row r="136412" spans="8:8" x14ac:dyDescent="0.25">
      <c r="H136412">
        <f t="shared" si="4174"/>
        <v>0</v>
      </c>
    </row>
    <row r="136413" spans="8:8" x14ac:dyDescent="0.25">
      <c r="H136413">
        <f t="shared" si="4174"/>
        <v>0</v>
      </c>
    </row>
    <row r="136414" spans="8:8" x14ac:dyDescent="0.25">
      <c r="H136414">
        <f t="shared" si="4174"/>
        <v>0</v>
      </c>
    </row>
    <row r="136415" spans="8:8" x14ac:dyDescent="0.25">
      <c r="H136415">
        <f t="shared" si="4174"/>
        <v>0</v>
      </c>
    </row>
    <row r="136416" spans="8:8" x14ac:dyDescent="0.25">
      <c r="H136416">
        <f t="shared" si="4174"/>
        <v>0</v>
      </c>
    </row>
    <row r="136417" spans="8:8" x14ac:dyDescent="0.25">
      <c r="H136417">
        <f t="shared" si="4174"/>
        <v>0</v>
      </c>
    </row>
    <row r="136418" spans="8:8" x14ac:dyDescent="0.25">
      <c r="H136418">
        <f t="shared" si="4174"/>
        <v>0</v>
      </c>
    </row>
    <row r="136419" spans="8:8" x14ac:dyDescent="0.25">
      <c r="H136419">
        <f t="shared" si="4174"/>
        <v>0</v>
      </c>
    </row>
    <row r="136420" spans="8:8" x14ac:dyDescent="0.25">
      <c r="H136420">
        <f t="shared" si="4174"/>
        <v>0</v>
      </c>
    </row>
    <row r="136421" spans="8:8" x14ac:dyDescent="0.25">
      <c r="H136421">
        <f t="shared" si="4174"/>
        <v>0</v>
      </c>
    </row>
    <row r="136422" spans="8:8" x14ac:dyDescent="0.25">
      <c r="H136422">
        <f t="shared" si="4174"/>
        <v>0</v>
      </c>
    </row>
    <row r="136423" spans="8:8" x14ac:dyDescent="0.25">
      <c r="H136423">
        <f t="shared" si="4174"/>
        <v>0</v>
      </c>
    </row>
    <row r="136424" spans="8:8" x14ac:dyDescent="0.25">
      <c r="H136424">
        <f t="shared" si="4174"/>
        <v>0</v>
      </c>
    </row>
    <row r="136425" spans="8:8" x14ac:dyDescent="0.25">
      <c r="H136425">
        <f t="shared" si="4174"/>
        <v>0</v>
      </c>
    </row>
    <row r="136426" spans="8:8" x14ac:dyDescent="0.25">
      <c r="H136426">
        <f t="shared" si="4174"/>
        <v>0</v>
      </c>
    </row>
    <row r="136427" spans="8:8" x14ac:dyDescent="0.25">
      <c r="H136427">
        <f t="shared" si="4174"/>
        <v>0</v>
      </c>
    </row>
    <row r="136428" spans="8:8" x14ac:dyDescent="0.25">
      <c r="H136428">
        <f t="shared" si="4174"/>
        <v>0</v>
      </c>
    </row>
    <row r="136429" spans="8:8" x14ac:dyDescent="0.25">
      <c r="H136429">
        <f t="shared" si="4174"/>
        <v>0</v>
      </c>
    </row>
    <row r="136430" spans="8:8" x14ac:dyDescent="0.25">
      <c r="H136430">
        <f t="shared" si="4174"/>
        <v>0</v>
      </c>
    </row>
    <row r="136431" spans="8:8" x14ac:dyDescent="0.25">
      <c r="H136431">
        <f t="shared" si="4174"/>
        <v>0</v>
      </c>
    </row>
    <row r="136432" spans="8:8" x14ac:dyDescent="0.25">
      <c r="H136432">
        <f t="shared" si="4174"/>
        <v>0</v>
      </c>
    </row>
    <row r="136433" spans="8:8" x14ac:dyDescent="0.25">
      <c r="H136433">
        <f t="shared" si="4174"/>
        <v>0</v>
      </c>
    </row>
    <row r="136434" spans="8:8" x14ac:dyDescent="0.25">
      <c r="H136434">
        <f t="shared" si="4174"/>
        <v>0</v>
      </c>
    </row>
    <row r="136435" spans="8:8" x14ac:dyDescent="0.25">
      <c r="H136435">
        <f t="shared" si="4174"/>
        <v>0</v>
      </c>
    </row>
    <row r="136436" spans="8:8" x14ac:dyDescent="0.25">
      <c r="H136436">
        <f t="shared" si="4174"/>
        <v>0</v>
      </c>
    </row>
    <row r="136437" spans="8:8" x14ac:dyDescent="0.25">
      <c r="H136437">
        <f t="shared" si="4174"/>
        <v>0</v>
      </c>
    </row>
    <row r="136438" spans="8:8" x14ac:dyDescent="0.25">
      <c r="H136438">
        <f t="shared" si="4174"/>
        <v>0</v>
      </c>
    </row>
    <row r="136439" spans="8:8" x14ac:dyDescent="0.25">
      <c r="H136439">
        <f t="shared" si="4174"/>
        <v>0</v>
      </c>
    </row>
    <row r="136440" spans="8:8" x14ac:dyDescent="0.25">
      <c r="H136440">
        <f t="shared" si="4174"/>
        <v>0</v>
      </c>
    </row>
    <row r="136441" spans="8:8" x14ac:dyDescent="0.25">
      <c r="H136441">
        <f t="shared" ref="H136441:H136504" si="4175">B136441*D136441</f>
        <v>0</v>
      </c>
    </row>
    <row r="136442" spans="8:8" x14ac:dyDescent="0.25">
      <c r="H136442">
        <f t="shared" si="4175"/>
        <v>0</v>
      </c>
    </row>
    <row r="136443" spans="8:8" x14ac:dyDescent="0.25">
      <c r="H136443">
        <f t="shared" si="4175"/>
        <v>0</v>
      </c>
    </row>
    <row r="136444" spans="8:8" x14ac:dyDescent="0.25">
      <c r="H136444">
        <f t="shared" si="4175"/>
        <v>0</v>
      </c>
    </row>
    <row r="136445" spans="8:8" x14ac:dyDescent="0.25">
      <c r="H136445">
        <f t="shared" si="4175"/>
        <v>0</v>
      </c>
    </row>
    <row r="136446" spans="8:8" x14ac:dyDescent="0.25">
      <c r="H136446">
        <f t="shared" si="4175"/>
        <v>0</v>
      </c>
    </row>
    <row r="136447" spans="8:8" x14ac:dyDescent="0.25">
      <c r="H136447">
        <f t="shared" si="4175"/>
        <v>0</v>
      </c>
    </row>
    <row r="136448" spans="8:8" x14ac:dyDescent="0.25">
      <c r="H136448">
        <f t="shared" si="4175"/>
        <v>0</v>
      </c>
    </row>
    <row r="136449" spans="8:8" x14ac:dyDescent="0.25">
      <c r="H136449">
        <f t="shared" si="4175"/>
        <v>0</v>
      </c>
    </row>
    <row r="136450" spans="8:8" x14ac:dyDescent="0.25">
      <c r="H136450">
        <f t="shared" si="4175"/>
        <v>0</v>
      </c>
    </row>
    <row r="136451" spans="8:8" x14ac:dyDescent="0.25">
      <c r="H136451">
        <f t="shared" si="4175"/>
        <v>0</v>
      </c>
    </row>
    <row r="136452" spans="8:8" x14ac:dyDescent="0.25">
      <c r="H136452">
        <f t="shared" si="4175"/>
        <v>0</v>
      </c>
    </row>
    <row r="136453" spans="8:8" x14ac:dyDescent="0.25">
      <c r="H136453">
        <f t="shared" si="4175"/>
        <v>0</v>
      </c>
    </row>
    <row r="136454" spans="8:8" x14ac:dyDescent="0.25">
      <c r="H136454">
        <f t="shared" si="4175"/>
        <v>0</v>
      </c>
    </row>
    <row r="136455" spans="8:8" x14ac:dyDescent="0.25">
      <c r="H136455">
        <f t="shared" si="4175"/>
        <v>0</v>
      </c>
    </row>
    <row r="136456" spans="8:8" x14ac:dyDescent="0.25">
      <c r="H136456">
        <f t="shared" si="4175"/>
        <v>0</v>
      </c>
    </row>
    <row r="136457" spans="8:8" x14ac:dyDescent="0.25">
      <c r="H136457">
        <f t="shared" si="4175"/>
        <v>0</v>
      </c>
    </row>
    <row r="136458" spans="8:8" x14ac:dyDescent="0.25">
      <c r="H136458">
        <f t="shared" si="4175"/>
        <v>0</v>
      </c>
    </row>
    <row r="136459" spans="8:8" x14ac:dyDescent="0.25">
      <c r="H136459">
        <f t="shared" si="4175"/>
        <v>0</v>
      </c>
    </row>
    <row r="136460" spans="8:8" x14ac:dyDescent="0.25">
      <c r="H136460">
        <f t="shared" si="4175"/>
        <v>0</v>
      </c>
    </row>
    <row r="136461" spans="8:8" x14ac:dyDescent="0.25">
      <c r="H136461">
        <f t="shared" si="4175"/>
        <v>0</v>
      </c>
    </row>
    <row r="136462" spans="8:8" x14ac:dyDescent="0.25">
      <c r="H136462">
        <f t="shared" si="4175"/>
        <v>0</v>
      </c>
    </row>
    <row r="136463" spans="8:8" x14ac:dyDescent="0.25">
      <c r="H136463">
        <f t="shared" si="4175"/>
        <v>0</v>
      </c>
    </row>
    <row r="136464" spans="8:8" x14ac:dyDescent="0.25">
      <c r="H136464">
        <f t="shared" si="4175"/>
        <v>0</v>
      </c>
    </row>
    <row r="136465" spans="8:8" x14ac:dyDescent="0.25">
      <c r="H136465">
        <f t="shared" si="4175"/>
        <v>0</v>
      </c>
    </row>
    <row r="136466" spans="8:8" x14ac:dyDescent="0.25">
      <c r="H136466">
        <f t="shared" si="4175"/>
        <v>0</v>
      </c>
    </row>
    <row r="136467" spans="8:8" x14ac:dyDescent="0.25">
      <c r="H136467">
        <f t="shared" si="4175"/>
        <v>0</v>
      </c>
    </row>
    <row r="136468" spans="8:8" x14ac:dyDescent="0.25">
      <c r="H136468">
        <f t="shared" si="4175"/>
        <v>0</v>
      </c>
    </row>
    <row r="136469" spans="8:8" x14ac:dyDescent="0.25">
      <c r="H136469">
        <f t="shared" si="4175"/>
        <v>0</v>
      </c>
    </row>
    <row r="136470" spans="8:8" x14ac:dyDescent="0.25">
      <c r="H136470">
        <f t="shared" si="4175"/>
        <v>0</v>
      </c>
    </row>
    <row r="136471" spans="8:8" x14ac:dyDescent="0.25">
      <c r="H136471">
        <f t="shared" si="4175"/>
        <v>0</v>
      </c>
    </row>
    <row r="136472" spans="8:8" x14ac:dyDescent="0.25">
      <c r="H136472">
        <f t="shared" si="4175"/>
        <v>0</v>
      </c>
    </row>
    <row r="136473" spans="8:8" x14ac:dyDescent="0.25">
      <c r="H136473">
        <f t="shared" si="4175"/>
        <v>0</v>
      </c>
    </row>
    <row r="136474" spans="8:8" x14ac:dyDescent="0.25">
      <c r="H136474">
        <f t="shared" si="4175"/>
        <v>0</v>
      </c>
    </row>
    <row r="136475" spans="8:8" x14ac:dyDescent="0.25">
      <c r="H136475">
        <f t="shared" si="4175"/>
        <v>0</v>
      </c>
    </row>
    <row r="136476" spans="8:8" x14ac:dyDescent="0.25">
      <c r="H136476">
        <f t="shared" si="4175"/>
        <v>0</v>
      </c>
    </row>
    <row r="136477" spans="8:8" x14ac:dyDescent="0.25">
      <c r="H136477">
        <f t="shared" si="4175"/>
        <v>0</v>
      </c>
    </row>
    <row r="136478" spans="8:8" x14ac:dyDescent="0.25">
      <c r="H136478">
        <f t="shared" si="4175"/>
        <v>0</v>
      </c>
    </row>
    <row r="136479" spans="8:8" x14ac:dyDescent="0.25">
      <c r="H136479">
        <f t="shared" si="4175"/>
        <v>0</v>
      </c>
    </row>
    <row r="136480" spans="8:8" x14ac:dyDescent="0.25">
      <c r="H136480">
        <f t="shared" si="4175"/>
        <v>0</v>
      </c>
    </row>
    <row r="136481" spans="8:8" x14ac:dyDescent="0.25">
      <c r="H136481">
        <f t="shared" si="4175"/>
        <v>0</v>
      </c>
    </row>
    <row r="136482" spans="8:8" x14ac:dyDescent="0.25">
      <c r="H136482">
        <f t="shared" si="4175"/>
        <v>0</v>
      </c>
    </row>
    <row r="136483" spans="8:8" x14ac:dyDescent="0.25">
      <c r="H136483">
        <f t="shared" si="4175"/>
        <v>0</v>
      </c>
    </row>
    <row r="136484" spans="8:8" x14ac:dyDescent="0.25">
      <c r="H136484">
        <f t="shared" si="4175"/>
        <v>0</v>
      </c>
    </row>
    <row r="136485" spans="8:8" x14ac:dyDescent="0.25">
      <c r="H136485">
        <f t="shared" si="4175"/>
        <v>0</v>
      </c>
    </row>
    <row r="136486" spans="8:8" x14ac:dyDescent="0.25">
      <c r="H136486">
        <f t="shared" si="4175"/>
        <v>0</v>
      </c>
    </row>
    <row r="136487" spans="8:8" x14ac:dyDescent="0.25">
      <c r="H136487">
        <f t="shared" si="4175"/>
        <v>0</v>
      </c>
    </row>
    <row r="136488" spans="8:8" x14ac:dyDescent="0.25">
      <c r="H136488">
        <f t="shared" si="4175"/>
        <v>0</v>
      </c>
    </row>
    <row r="136489" spans="8:8" x14ac:dyDescent="0.25">
      <c r="H136489">
        <f t="shared" si="4175"/>
        <v>0</v>
      </c>
    </row>
    <row r="136490" spans="8:8" x14ac:dyDescent="0.25">
      <c r="H136490">
        <f t="shared" si="4175"/>
        <v>0</v>
      </c>
    </row>
    <row r="136491" spans="8:8" x14ac:dyDescent="0.25">
      <c r="H136491">
        <f t="shared" si="4175"/>
        <v>0</v>
      </c>
    </row>
    <row r="136492" spans="8:8" x14ac:dyDescent="0.25">
      <c r="H136492">
        <f t="shared" si="4175"/>
        <v>0</v>
      </c>
    </row>
    <row r="136493" spans="8:8" x14ac:dyDescent="0.25">
      <c r="H136493">
        <f t="shared" si="4175"/>
        <v>0</v>
      </c>
    </row>
    <row r="136494" spans="8:8" x14ac:dyDescent="0.25">
      <c r="H136494">
        <f t="shared" si="4175"/>
        <v>0</v>
      </c>
    </row>
    <row r="136495" spans="8:8" x14ac:dyDescent="0.25">
      <c r="H136495">
        <f t="shared" si="4175"/>
        <v>0</v>
      </c>
    </row>
    <row r="136496" spans="8:8" x14ac:dyDescent="0.25">
      <c r="H136496">
        <f t="shared" si="4175"/>
        <v>0</v>
      </c>
    </row>
    <row r="136497" spans="8:8" x14ac:dyDescent="0.25">
      <c r="H136497">
        <f t="shared" si="4175"/>
        <v>0</v>
      </c>
    </row>
    <row r="136498" spans="8:8" x14ac:dyDescent="0.25">
      <c r="H136498">
        <f t="shared" si="4175"/>
        <v>0</v>
      </c>
    </row>
    <row r="136499" spans="8:8" x14ac:dyDescent="0.25">
      <c r="H136499">
        <f t="shared" si="4175"/>
        <v>0</v>
      </c>
    </row>
    <row r="136500" spans="8:8" x14ac:dyDescent="0.25">
      <c r="H136500">
        <f t="shared" si="4175"/>
        <v>0</v>
      </c>
    </row>
    <row r="136501" spans="8:8" x14ac:dyDescent="0.25">
      <c r="H136501">
        <f t="shared" si="4175"/>
        <v>0</v>
      </c>
    </row>
    <row r="136502" spans="8:8" x14ac:dyDescent="0.25">
      <c r="H136502">
        <f t="shared" si="4175"/>
        <v>0</v>
      </c>
    </row>
    <row r="136503" spans="8:8" x14ac:dyDescent="0.25">
      <c r="H136503">
        <f t="shared" si="4175"/>
        <v>0</v>
      </c>
    </row>
    <row r="136504" spans="8:8" x14ac:dyDescent="0.25">
      <c r="H136504">
        <f t="shared" si="4175"/>
        <v>0</v>
      </c>
    </row>
    <row r="136505" spans="8:8" x14ac:dyDescent="0.25">
      <c r="H136505">
        <f t="shared" ref="H136505:H136568" si="4176">B136505*D136505</f>
        <v>0</v>
      </c>
    </row>
    <row r="136506" spans="8:8" x14ac:dyDescent="0.25">
      <c r="H136506">
        <f t="shared" si="4176"/>
        <v>0</v>
      </c>
    </row>
    <row r="136507" spans="8:8" x14ac:dyDescent="0.25">
      <c r="H136507">
        <f t="shared" si="4176"/>
        <v>0</v>
      </c>
    </row>
    <row r="136508" spans="8:8" x14ac:dyDescent="0.25">
      <c r="H136508">
        <f t="shared" si="4176"/>
        <v>0</v>
      </c>
    </row>
    <row r="136509" spans="8:8" x14ac:dyDescent="0.25">
      <c r="H136509">
        <f t="shared" si="4176"/>
        <v>0</v>
      </c>
    </row>
    <row r="136510" spans="8:8" x14ac:dyDescent="0.25">
      <c r="H136510">
        <f t="shared" si="4176"/>
        <v>0</v>
      </c>
    </row>
    <row r="136511" spans="8:8" x14ac:dyDescent="0.25">
      <c r="H136511">
        <f t="shared" si="4176"/>
        <v>0</v>
      </c>
    </row>
    <row r="136512" spans="8:8" x14ac:dyDescent="0.25">
      <c r="H136512">
        <f t="shared" si="4176"/>
        <v>0</v>
      </c>
    </row>
    <row r="136513" spans="8:8" x14ac:dyDescent="0.25">
      <c r="H136513">
        <f t="shared" si="4176"/>
        <v>0</v>
      </c>
    </row>
    <row r="136514" spans="8:8" x14ac:dyDescent="0.25">
      <c r="H136514">
        <f t="shared" si="4176"/>
        <v>0</v>
      </c>
    </row>
    <row r="136515" spans="8:8" x14ac:dyDescent="0.25">
      <c r="H136515">
        <f t="shared" si="4176"/>
        <v>0</v>
      </c>
    </row>
    <row r="136516" spans="8:8" x14ac:dyDescent="0.25">
      <c r="H136516">
        <f t="shared" si="4176"/>
        <v>0</v>
      </c>
    </row>
    <row r="136517" spans="8:8" x14ac:dyDescent="0.25">
      <c r="H136517">
        <f t="shared" si="4176"/>
        <v>0</v>
      </c>
    </row>
    <row r="136518" spans="8:8" x14ac:dyDescent="0.25">
      <c r="H136518">
        <f t="shared" si="4176"/>
        <v>0</v>
      </c>
    </row>
    <row r="136519" spans="8:8" x14ac:dyDescent="0.25">
      <c r="H136519">
        <f t="shared" si="4176"/>
        <v>0</v>
      </c>
    </row>
    <row r="136520" spans="8:8" x14ac:dyDescent="0.25">
      <c r="H136520">
        <f t="shared" si="4176"/>
        <v>0</v>
      </c>
    </row>
    <row r="136521" spans="8:8" x14ac:dyDescent="0.25">
      <c r="H136521">
        <f t="shared" si="4176"/>
        <v>0</v>
      </c>
    </row>
    <row r="136522" spans="8:8" x14ac:dyDescent="0.25">
      <c r="H136522">
        <f t="shared" si="4176"/>
        <v>0</v>
      </c>
    </row>
    <row r="136523" spans="8:8" x14ac:dyDescent="0.25">
      <c r="H136523">
        <f t="shared" si="4176"/>
        <v>0</v>
      </c>
    </row>
    <row r="136524" spans="8:8" x14ac:dyDescent="0.25">
      <c r="H136524">
        <f t="shared" si="4176"/>
        <v>0</v>
      </c>
    </row>
    <row r="136525" spans="8:8" x14ac:dyDescent="0.25">
      <c r="H136525">
        <f t="shared" si="4176"/>
        <v>0</v>
      </c>
    </row>
    <row r="136526" spans="8:8" x14ac:dyDescent="0.25">
      <c r="H136526">
        <f t="shared" si="4176"/>
        <v>0</v>
      </c>
    </row>
    <row r="136527" spans="8:8" x14ac:dyDescent="0.25">
      <c r="H136527">
        <f t="shared" si="4176"/>
        <v>0</v>
      </c>
    </row>
    <row r="136528" spans="8:8" x14ac:dyDescent="0.25">
      <c r="H136528">
        <f t="shared" si="4176"/>
        <v>0</v>
      </c>
    </row>
    <row r="136529" spans="8:8" x14ac:dyDescent="0.25">
      <c r="H136529">
        <f t="shared" si="4176"/>
        <v>0</v>
      </c>
    </row>
    <row r="136530" spans="8:8" x14ac:dyDescent="0.25">
      <c r="H136530">
        <f t="shared" si="4176"/>
        <v>0</v>
      </c>
    </row>
    <row r="136531" spans="8:8" x14ac:dyDescent="0.25">
      <c r="H136531">
        <f t="shared" si="4176"/>
        <v>0</v>
      </c>
    </row>
    <row r="136532" spans="8:8" x14ac:dyDescent="0.25">
      <c r="H136532">
        <f t="shared" si="4176"/>
        <v>0</v>
      </c>
    </row>
    <row r="136533" spans="8:8" x14ac:dyDescent="0.25">
      <c r="H136533">
        <f t="shared" si="4176"/>
        <v>0</v>
      </c>
    </row>
    <row r="136534" spans="8:8" x14ac:dyDescent="0.25">
      <c r="H136534">
        <f t="shared" si="4176"/>
        <v>0</v>
      </c>
    </row>
    <row r="136535" spans="8:8" x14ac:dyDescent="0.25">
      <c r="H136535">
        <f t="shared" si="4176"/>
        <v>0</v>
      </c>
    </row>
    <row r="136536" spans="8:8" x14ac:dyDescent="0.25">
      <c r="H136536">
        <f t="shared" si="4176"/>
        <v>0</v>
      </c>
    </row>
    <row r="136537" spans="8:8" x14ac:dyDescent="0.25">
      <c r="H136537">
        <f t="shared" si="4176"/>
        <v>0</v>
      </c>
    </row>
    <row r="136538" spans="8:8" x14ac:dyDescent="0.25">
      <c r="H136538">
        <f t="shared" si="4176"/>
        <v>0</v>
      </c>
    </row>
    <row r="136539" spans="8:8" x14ac:dyDescent="0.25">
      <c r="H136539">
        <f t="shared" si="4176"/>
        <v>0</v>
      </c>
    </row>
    <row r="136540" spans="8:8" x14ac:dyDescent="0.25">
      <c r="H136540">
        <f t="shared" si="4176"/>
        <v>0</v>
      </c>
    </row>
    <row r="136541" spans="8:8" x14ac:dyDescent="0.25">
      <c r="H136541">
        <f t="shared" si="4176"/>
        <v>0</v>
      </c>
    </row>
    <row r="136542" spans="8:8" x14ac:dyDescent="0.25">
      <c r="H136542">
        <f t="shared" si="4176"/>
        <v>0</v>
      </c>
    </row>
    <row r="136543" spans="8:8" x14ac:dyDescent="0.25">
      <c r="H136543">
        <f t="shared" si="4176"/>
        <v>0</v>
      </c>
    </row>
    <row r="136544" spans="8:8" x14ac:dyDescent="0.25">
      <c r="H136544">
        <f t="shared" si="4176"/>
        <v>0</v>
      </c>
    </row>
    <row r="136545" spans="8:8" x14ac:dyDescent="0.25">
      <c r="H136545">
        <f t="shared" si="4176"/>
        <v>0</v>
      </c>
    </row>
    <row r="136546" spans="8:8" x14ac:dyDescent="0.25">
      <c r="H136546">
        <f t="shared" si="4176"/>
        <v>0</v>
      </c>
    </row>
    <row r="136547" spans="8:8" x14ac:dyDescent="0.25">
      <c r="H136547">
        <f t="shared" si="4176"/>
        <v>0</v>
      </c>
    </row>
    <row r="136548" spans="8:8" x14ac:dyDescent="0.25">
      <c r="H136548">
        <f t="shared" si="4176"/>
        <v>0</v>
      </c>
    </row>
    <row r="136549" spans="8:8" x14ac:dyDescent="0.25">
      <c r="H136549">
        <f t="shared" si="4176"/>
        <v>0</v>
      </c>
    </row>
    <row r="136550" spans="8:8" x14ac:dyDescent="0.25">
      <c r="H136550">
        <f t="shared" si="4176"/>
        <v>0</v>
      </c>
    </row>
    <row r="136551" spans="8:8" x14ac:dyDescent="0.25">
      <c r="H136551">
        <f t="shared" si="4176"/>
        <v>0</v>
      </c>
    </row>
    <row r="136552" spans="8:8" x14ac:dyDescent="0.25">
      <c r="H136552">
        <f t="shared" si="4176"/>
        <v>0</v>
      </c>
    </row>
    <row r="136553" spans="8:8" x14ac:dyDescent="0.25">
      <c r="H136553">
        <f t="shared" si="4176"/>
        <v>0</v>
      </c>
    </row>
    <row r="136554" spans="8:8" x14ac:dyDescent="0.25">
      <c r="H136554">
        <f t="shared" si="4176"/>
        <v>0</v>
      </c>
    </row>
    <row r="136555" spans="8:8" x14ac:dyDescent="0.25">
      <c r="H136555">
        <f t="shared" si="4176"/>
        <v>0</v>
      </c>
    </row>
    <row r="136556" spans="8:8" x14ac:dyDescent="0.25">
      <c r="H136556">
        <f t="shared" si="4176"/>
        <v>0</v>
      </c>
    </row>
    <row r="136557" spans="8:8" x14ac:dyDescent="0.25">
      <c r="H136557">
        <f t="shared" si="4176"/>
        <v>0</v>
      </c>
    </row>
    <row r="136558" spans="8:8" x14ac:dyDescent="0.25">
      <c r="H136558">
        <f t="shared" si="4176"/>
        <v>0</v>
      </c>
    </row>
    <row r="136559" spans="8:8" x14ac:dyDescent="0.25">
      <c r="H136559">
        <f t="shared" si="4176"/>
        <v>0</v>
      </c>
    </row>
    <row r="136560" spans="8:8" x14ac:dyDescent="0.25">
      <c r="H136560">
        <f t="shared" si="4176"/>
        <v>0</v>
      </c>
    </row>
    <row r="136561" spans="8:8" x14ac:dyDescent="0.25">
      <c r="H136561">
        <f t="shared" si="4176"/>
        <v>0</v>
      </c>
    </row>
    <row r="136562" spans="8:8" x14ac:dyDescent="0.25">
      <c r="H136562">
        <f t="shared" si="4176"/>
        <v>0</v>
      </c>
    </row>
    <row r="136563" spans="8:8" x14ac:dyDescent="0.25">
      <c r="H136563">
        <f t="shared" si="4176"/>
        <v>0</v>
      </c>
    </row>
    <row r="136564" spans="8:8" x14ac:dyDescent="0.25">
      <c r="H136564">
        <f t="shared" si="4176"/>
        <v>0</v>
      </c>
    </row>
    <row r="136565" spans="8:8" x14ac:dyDescent="0.25">
      <c r="H136565">
        <f t="shared" si="4176"/>
        <v>0</v>
      </c>
    </row>
    <row r="136566" spans="8:8" x14ac:dyDescent="0.25">
      <c r="H136566">
        <f t="shared" si="4176"/>
        <v>0</v>
      </c>
    </row>
    <row r="136567" spans="8:8" x14ac:dyDescent="0.25">
      <c r="H136567">
        <f t="shared" si="4176"/>
        <v>0</v>
      </c>
    </row>
    <row r="136568" spans="8:8" x14ac:dyDescent="0.25">
      <c r="H136568">
        <f t="shared" si="4176"/>
        <v>0</v>
      </c>
    </row>
    <row r="136569" spans="8:8" x14ac:dyDescent="0.25">
      <c r="H136569">
        <f t="shared" ref="H136569:H136632" si="4177">B136569*D136569</f>
        <v>0</v>
      </c>
    </row>
    <row r="136570" spans="8:8" x14ac:dyDescent="0.25">
      <c r="H136570">
        <f t="shared" si="4177"/>
        <v>0</v>
      </c>
    </row>
    <row r="136571" spans="8:8" x14ac:dyDescent="0.25">
      <c r="H136571">
        <f t="shared" si="4177"/>
        <v>0</v>
      </c>
    </row>
    <row r="136572" spans="8:8" x14ac:dyDescent="0.25">
      <c r="H136572">
        <f t="shared" si="4177"/>
        <v>0</v>
      </c>
    </row>
    <row r="136573" spans="8:8" x14ac:dyDescent="0.25">
      <c r="H136573">
        <f t="shared" si="4177"/>
        <v>0</v>
      </c>
    </row>
    <row r="136574" spans="8:8" x14ac:dyDescent="0.25">
      <c r="H136574">
        <f t="shared" si="4177"/>
        <v>0</v>
      </c>
    </row>
    <row r="136575" spans="8:8" x14ac:dyDescent="0.25">
      <c r="H136575">
        <f t="shared" si="4177"/>
        <v>0</v>
      </c>
    </row>
    <row r="136576" spans="8:8" x14ac:dyDescent="0.25">
      <c r="H136576">
        <f t="shared" si="4177"/>
        <v>0</v>
      </c>
    </row>
    <row r="136577" spans="8:8" x14ac:dyDescent="0.25">
      <c r="H136577">
        <f t="shared" si="4177"/>
        <v>0</v>
      </c>
    </row>
    <row r="136578" spans="8:8" x14ac:dyDescent="0.25">
      <c r="H136578">
        <f t="shared" si="4177"/>
        <v>0</v>
      </c>
    </row>
    <row r="136579" spans="8:8" x14ac:dyDescent="0.25">
      <c r="H136579">
        <f t="shared" si="4177"/>
        <v>0</v>
      </c>
    </row>
    <row r="136580" spans="8:8" x14ac:dyDescent="0.25">
      <c r="H136580">
        <f t="shared" si="4177"/>
        <v>0</v>
      </c>
    </row>
    <row r="136581" spans="8:8" x14ac:dyDescent="0.25">
      <c r="H136581">
        <f t="shared" si="4177"/>
        <v>0</v>
      </c>
    </row>
    <row r="136582" spans="8:8" x14ac:dyDescent="0.25">
      <c r="H136582">
        <f t="shared" si="4177"/>
        <v>0</v>
      </c>
    </row>
    <row r="136583" spans="8:8" x14ac:dyDescent="0.25">
      <c r="H136583">
        <f t="shared" si="4177"/>
        <v>0</v>
      </c>
    </row>
    <row r="136584" spans="8:8" x14ac:dyDescent="0.25">
      <c r="H136584">
        <f t="shared" si="4177"/>
        <v>0</v>
      </c>
    </row>
    <row r="136585" spans="8:8" x14ac:dyDescent="0.25">
      <c r="H136585">
        <f t="shared" si="4177"/>
        <v>0</v>
      </c>
    </row>
    <row r="136586" spans="8:8" x14ac:dyDescent="0.25">
      <c r="H136586">
        <f t="shared" si="4177"/>
        <v>0</v>
      </c>
    </row>
    <row r="136587" spans="8:8" x14ac:dyDescent="0.25">
      <c r="H136587">
        <f t="shared" si="4177"/>
        <v>0</v>
      </c>
    </row>
    <row r="136588" spans="8:8" x14ac:dyDescent="0.25">
      <c r="H136588">
        <f t="shared" si="4177"/>
        <v>0</v>
      </c>
    </row>
    <row r="136589" spans="8:8" x14ac:dyDescent="0.25">
      <c r="H136589">
        <f t="shared" si="4177"/>
        <v>0</v>
      </c>
    </row>
    <row r="136590" spans="8:8" x14ac:dyDescent="0.25">
      <c r="H136590">
        <f t="shared" si="4177"/>
        <v>0</v>
      </c>
    </row>
    <row r="136591" spans="8:8" x14ac:dyDescent="0.25">
      <c r="H136591">
        <f t="shared" si="4177"/>
        <v>0</v>
      </c>
    </row>
    <row r="136592" spans="8:8" x14ac:dyDescent="0.25">
      <c r="H136592">
        <f t="shared" si="4177"/>
        <v>0</v>
      </c>
    </row>
    <row r="136593" spans="8:8" x14ac:dyDescent="0.25">
      <c r="H136593">
        <f t="shared" si="4177"/>
        <v>0</v>
      </c>
    </row>
    <row r="136594" spans="8:8" x14ac:dyDescent="0.25">
      <c r="H136594">
        <f t="shared" si="4177"/>
        <v>0</v>
      </c>
    </row>
    <row r="136595" spans="8:8" x14ac:dyDescent="0.25">
      <c r="H136595">
        <f t="shared" si="4177"/>
        <v>0</v>
      </c>
    </row>
    <row r="136596" spans="8:8" x14ac:dyDescent="0.25">
      <c r="H136596">
        <f t="shared" si="4177"/>
        <v>0</v>
      </c>
    </row>
    <row r="136597" spans="8:8" x14ac:dyDescent="0.25">
      <c r="H136597">
        <f t="shared" si="4177"/>
        <v>0</v>
      </c>
    </row>
    <row r="136598" spans="8:8" x14ac:dyDescent="0.25">
      <c r="H136598">
        <f t="shared" si="4177"/>
        <v>0</v>
      </c>
    </row>
    <row r="136599" spans="8:8" x14ac:dyDescent="0.25">
      <c r="H136599">
        <f t="shared" si="4177"/>
        <v>0</v>
      </c>
    </row>
    <row r="136600" spans="8:8" x14ac:dyDescent="0.25">
      <c r="H136600">
        <f t="shared" si="4177"/>
        <v>0</v>
      </c>
    </row>
    <row r="136601" spans="8:8" x14ac:dyDescent="0.25">
      <c r="H136601">
        <f t="shared" si="4177"/>
        <v>0</v>
      </c>
    </row>
    <row r="136602" spans="8:8" x14ac:dyDescent="0.25">
      <c r="H136602">
        <f t="shared" si="4177"/>
        <v>0</v>
      </c>
    </row>
    <row r="136603" spans="8:8" x14ac:dyDescent="0.25">
      <c r="H136603">
        <f t="shared" si="4177"/>
        <v>0</v>
      </c>
    </row>
    <row r="136604" spans="8:8" x14ac:dyDescent="0.25">
      <c r="H136604">
        <f t="shared" si="4177"/>
        <v>0</v>
      </c>
    </row>
    <row r="136605" spans="8:8" x14ac:dyDescent="0.25">
      <c r="H136605">
        <f t="shared" si="4177"/>
        <v>0</v>
      </c>
    </row>
    <row r="136606" spans="8:8" x14ac:dyDescent="0.25">
      <c r="H136606">
        <f t="shared" si="4177"/>
        <v>0</v>
      </c>
    </row>
    <row r="136607" spans="8:8" x14ac:dyDescent="0.25">
      <c r="H136607">
        <f t="shared" si="4177"/>
        <v>0</v>
      </c>
    </row>
    <row r="136608" spans="8:8" x14ac:dyDescent="0.25">
      <c r="H136608">
        <f t="shared" si="4177"/>
        <v>0</v>
      </c>
    </row>
    <row r="136609" spans="8:8" x14ac:dyDescent="0.25">
      <c r="H136609">
        <f t="shared" si="4177"/>
        <v>0</v>
      </c>
    </row>
    <row r="136610" spans="8:8" x14ac:dyDescent="0.25">
      <c r="H136610">
        <f t="shared" si="4177"/>
        <v>0</v>
      </c>
    </row>
    <row r="136611" spans="8:8" x14ac:dyDescent="0.25">
      <c r="H136611">
        <f t="shared" si="4177"/>
        <v>0</v>
      </c>
    </row>
    <row r="136612" spans="8:8" x14ac:dyDescent="0.25">
      <c r="H136612">
        <f t="shared" si="4177"/>
        <v>0</v>
      </c>
    </row>
    <row r="136613" spans="8:8" x14ac:dyDescent="0.25">
      <c r="H136613">
        <f t="shared" si="4177"/>
        <v>0</v>
      </c>
    </row>
    <row r="136614" spans="8:8" x14ac:dyDescent="0.25">
      <c r="H136614">
        <f t="shared" si="4177"/>
        <v>0</v>
      </c>
    </row>
    <row r="136615" spans="8:8" x14ac:dyDescent="0.25">
      <c r="H136615">
        <f t="shared" si="4177"/>
        <v>0</v>
      </c>
    </row>
    <row r="136616" spans="8:8" x14ac:dyDescent="0.25">
      <c r="H136616">
        <f t="shared" si="4177"/>
        <v>0</v>
      </c>
    </row>
    <row r="136617" spans="8:8" x14ac:dyDescent="0.25">
      <c r="H136617">
        <f t="shared" si="4177"/>
        <v>0</v>
      </c>
    </row>
    <row r="136618" spans="8:8" x14ac:dyDescent="0.25">
      <c r="H136618">
        <f t="shared" si="4177"/>
        <v>0</v>
      </c>
    </row>
    <row r="136619" spans="8:8" x14ac:dyDescent="0.25">
      <c r="H136619">
        <f t="shared" si="4177"/>
        <v>0</v>
      </c>
    </row>
    <row r="136620" spans="8:8" x14ac:dyDescent="0.25">
      <c r="H136620">
        <f t="shared" si="4177"/>
        <v>0</v>
      </c>
    </row>
    <row r="136621" spans="8:8" x14ac:dyDescent="0.25">
      <c r="H136621">
        <f t="shared" si="4177"/>
        <v>0</v>
      </c>
    </row>
    <row r="136622" spans="8:8" x14ac:dyDescent="0.25">
      <c r="H136622">
        <f t="shared" si="4177"/>
        <v>0</v>
      </c>
    </row>
    <row r="136623" spans="8:8" x14ac:dyDescent="0.25">
      <c r="H136623">
        <f t="shared" si="4177"/>
        <v>0</v>
      </c>
    </row>
    <row r="136624" spans="8:8" x14ac:dyDescent="0.25">
      <c r="H136624">
        <f t="shared" si="4177"/>
        <v>0</v>
      </c>
    </row>
    <row r="136625" spans="8:8" x14ac:dyDescent="0.25">
      <c r="H136625">
        <f t="shared" si="4177"/>
        <v>0</v>
      </c>
    </row>
    <row r="136626" spans="8:8" x14ac:dyDescent="0.25">
      <c r="H136626">
        <f t="shared" si="4177"/>
        <v>0</v>
      </c>
    </row>
    <row r="136627" spans="8:8" x14ac:dyDescent="0.25">
      <c r="H136627">
        <f t="shared" si="4177"/>
        <v>0</v>
      </c>
    </row>
    <row r="136628" spans="8:8" x14ac:dyDescent="0.25">
      <c r="H136628">
        <f t="shared" si="4177"/>
        <v>0</v>
      </c>
    </row>
    <row r="136629" spans="8:8" x14ac:dyDescent="0.25">
      <c r="H136629">
        <f t="shared" si="4177"/>
        <v>0</v>
      </c>
    </row>
    <row r="136630" spans="8:8" x14ac:dyDescent="0.25">
      <c r="H136630">
        <f t="shared" si="4177"/>
        <v>0</v>
      </c>
    </row>
    <row r="136631" spans="8:8" x14ac:dyDescent="0.25">
      <c r="H136631">
        <f t="shared" si="4177"/>
        <v>0</v>
      </c>
    </row>
    <row r="136632" spans="8:8" x14ac:dyDescent="0.25">
      <c r="H136632">
        <f t="shared" si="4177"/>
        <v>0</v>
      </c>
    </row>
    <row r="136633" spans="8:8" x14ac:dyDescent="0.25">
      <c r="H136633">
        <f t="shared" ref="H136633:H136696" si="4178">B136633*D136633</f>
        <v>0</v>
      </c>
    </row>
    <row r="136634" spans="8:8" x14ac:dyDescent="0.25">
      <c r="H136634">
        <f t="shared" si="4178"/>
        <v>0</v>
      </c>
    </row>
    <row r="136635" spans="8:8" x14ac:dyDescent="0.25">
      <c r="H136635">
        <f t="shared" si="4178"/>
        <v>0</v>
      </c>
    </row>
    <row r="136636" spans="8:8" x14ac:dyDescent="0.25">
      <c r="H136636">
        <f t="shared" si="4178"/>
        <v>0</v>
      </c>
    </row>
    <row r="136637" spans="8:8" x14ac:dyDescent="0.25">
      <c r="H136637">
        <f t="shared" si="4178"/>
        <v>0</v>
      </c>
    </row>
    <row r="136638" spans="8:8" x14ac:dyDescent="0.25">
      <c r="H136638">
        <f t="shared" si="4178"/>
        <v>0</v>
      </c>
    </row>
    <row r="136639" spans="8:8" x14ac:dyDescent="0.25">
      <c r="H136639">
        <f t="shared" si="4178"/>
        <v>0</v>
      </c>
    </row>
    <row r="136640" spans="8:8" x14ac:dyDescent="0.25">
      <c r="H136640">
        <f t="shared" si="4178"/>
        <v>0</v>
      </c>
    </row>
    <row r="136641" spans="8:8" x14ac:dyDescent="0.25">
      <c r="H136641">
        <f t="shared" si="4178"/>
        <v>0</v>
      </c>
    </row>
    <row r="136642" spans="8:8" x14ac:dyDescent="0.25">
      <c r="H136642">
        <f t="shared" si="4178"/>
        <v>0</v>
      </c>
    </row>
    <row r="136643" spans="8:8" x14ac:dyDescent="0.25">
      <c r="H136643">
        <f t="shared" si="4178"/>
        <v>0</v>
      </c>
    </row>
    <row r="136644" spans="8:8" x14ac:dyDescent="0.25">
      <c r="H136644">
        <f t="shared" si="4178"/>
        <v>0</v>
      </c>
    </row>
    <row r="136645" spans="8:8" x14ac:dyDescent="0.25">
      <c r="H136645">
        <f t="shared" si="4178"/>
        <v>0</v>
      </c>
    </row>
    <row r="136646" spans="8:8" x14ac:dyDescent="0.25">
      <c r="H136646">
        <f t="shared" si="4178"/>
        <v>0</v>
      </c>
    </row>
    <row r="136647" spans="8:8" x14ac:dyDescent="0.25">
      <c r="H136647">
        <f t="shared" si="4178"/>
        <v>0</v>
      </c>
    </row>
    <row r="136648" spans="8:8" x14ac:dyDescent="0.25">
      <c r="H136648">
        <f t="shared" si="4178"/>
        <v>0</v>
      </c>
    </row>
    <row r="136649" spans="8:8" x14ac:dyDescent="0.25">
      <c r="H136649">
        <f t="shared" si="4178"/>
        <v>0</v>
      </c>
    </row>
    <row r="136650" spans="8:8" x14ac:dyDescent="0.25">
      <c r="H136650">
        <f t="shared" si="4178"/>
        <v>0</v>
      </c>
    </row>
    <row r="136651" spans="8:8" x14ac:dyDescent="0.25">
      <c r="H136651">
        <f t="shared" si="4178"/>
        <v>0</v>
      </c>
    </row>
    <row r="136652" spans="8:8" x14ac:dyDescent="0.25">
      <c r="H136652">
        <f t="shared" si="4178"/>
        <v>0</v>
      </c>
    </row>
    <row r="136653" spans="8:8" x14ac:dyDescent="0.25">
      <c r="H136653">
        <f t="shared" si="4178"/>
        <v>0</v>
      </c>
    </row>
    <row r="136654" spans="8:8" x14ac:dyDescent="0.25">
      <c r="H136654">
        <f t="shared" si="4178"/>
        <v>0</v>
      </c>
    </row>
    <row r="136655" spans="8:8" x14ac:dyDescent="0.25">
      <c r="H136655">
        <f t="shared" si="4178"/>
        <v>0</v>
      </c>
    </row>
    <row r="136656" spans="8:8" x14ac:dyDescent="0.25">
      <c r="H136656">
        <f t="shared" si="4178"/>
        <v>0</v>
      </c>
    </row>
    <row r="136657" spans="8:8" x14ac:dyDescent="0.25">
      <c r="H136657">
        <f t="shared" si="4178"/>
        <v>0</v>
      </c>
    </row>
    <row r="136658" spans="8:8" x14ac:dyDescent="0.25">
      <c r="H136658">
        <f t="shared" si="4178"/>
        <v>0</v>
      </c>
    </row>
    <row r="136659" spans="8:8" x14ac:dyDescent="0.25">
      <c r="H136659">
        <f t="shared" si="4178"/>
        <v>0</v>
      </c>
    </row>
    <row r="136660" spans="8:8" x14ac:dyDescent="0.25">
      <c r="H136660">
        <f t="shared" si="4178"/>
        <v>0</v>
      </c>
    </row>
    <row r="136661" spans="8:8" x14ac:dyDescent="0.25">
      <c r="H136661">
        <f t="shared" si="4178"/>
        <v>0</v>
      </c>
    </row>
    <row r="136662" spans="8:8" x14ac:dyDescent="0.25">
      <c r="H136662">
        <f t="shared" si="4178"/>
        <v>0</v>
      </c>
    </row>
    <row r="136663" spans="8:8" x14ac:dyDescent="0.25">
      <c r="H136663">
        <f t="shared" si="4178"/>
        <v>0</v>
      </c>
    </row>
    <row r="136664" spans="8:8" x14ac:dyDescent="0.25">
      <c r="H136664">
        <f t="shared" si="4178"/>
        <v>0</v>
      </c>
    </row>
    <row r="136665" spans="8:8" x14ac:dyDescent="0.25">
      <c r="H136665">
        <f t="shared" si="4178"/>
        <v>0</v>
      </c>
    </row>
    <row r="136666" spans="8:8" x14ac:dyDescent="0.25">
      <c r="H136666">
        <f t="shared" si="4178"/>
        <v>0</v>
      </c>
    </row>
    <row r="136667" spans="8:8" x14ac:dyDescent="0.25">
      <c r="H136667">
        <f t="shared" si="4178"/>
        <v>0</v>
      </c>
    </row>
    <row r="136668" spans="8:8" x14ac:dyDescent="0.25">
      <c r="H136668">
        <f t="shared" si="4178"/>
        <v>0</v>
      </c>
    </row>
    <row r="136669" spans="8:8" x14ac:dyDescent="0.25">
      <c r="H136669">
        <f t="shared" si="4178"/>
        <v>0</v>
      </c>
    </row>
    <row r="136670" spans="8:8" x14ac:dyDescent="0.25">
      <c r="H136670">
        <f t="shared" si="4178"/>
        <v>0</v>
      </c>
    </row>
    <row r="136671" spans="8:8" x14ac:dyDescent="0.25">
      <c r="H136671">
        <f t="shared" si="4178"/>
        <v>0</v>
      </c>
    </row>
    <row r="136672" spans="8:8" x14ac:dyDescent="0.25">
      <c r="H136672">
        <f t="shared" si="4178"/>
        <v>0</v>
      </c>
    </row>
    <row r="136673" spans="8:8" x14ac:dyDescent="0.25">
      <c r="H136673">
        <f t="shared" si="4178"/>
        <v>0</v>
      </c>
    </row>
    <row r="136674" spans="8:8" x14ac:dyDescent="0.25">
      <c r="H136674">
        <f t="shared" si="4178"/>
        <v>0</v>
      </c>
    </row>
    <row r="136675" spans="8:8" x14ac:dyDescent="0.25">
      <c r="H136675">
        <f t="shared" si="4178"/>
        <v>0</v>
      </c>
    </row>
    <row r="136676" spans="8:8" x14ac:dyDescent="0.25">
      <c r="H136676">
        <f t="shared" si="4178"/>
        <v>0</v>
      </c>
    </row>
    <row r="136677" spans="8:8" x14ac:dyDescent="0.25">
      <c r="H136677">
        <f t="shared" si="4178"/>
        <v>0</v>
      </c>
    </row>
    <row r="136678" spans="8:8" x14ac:dyDescent="0.25">
      <c r="H136678">
        <f t="shared" si="4178"/>
        <v>0</v>
      </c>
    </row>
    <row r="136679" spans="8:8" x14ac:dyDescent="0.25">
      <c r="H136679">
        <f t="shared" si="4178"/>
        <v>0</v>
      </c>
    </row>
    <row r="136680" spans="8:8" x14ac:dyDescent="0.25">
      <c r="H136680">
        <f t="shared" si="4178"/>
        <v>0</v>
      </c>
    </row>
    <row r="136681" spans="8:8" x14ac:dyDescent="0.25">
      <c r="H136681">
        <f t="shared" si="4178"/>
        <v>0</v>
      </c>
    </row>
    <row r="136682" spans="8:8" x14ac:dyDescent="0.25">
      <c r="H136682">
        <f t="shared" si="4178"/>
        <v>0</v>
      </c>
    </row>
    <row r="136683" spans="8:8" x14ac:dyDescent="0.25">
      <c r="H136683">
        <f t="shared" si="4178"/>
        <v>0</v>
      </c>
    </row>
    <row r="136684" spans="8:8" x14ac:dyDescent="0.25">
      <c r="H136684">
        <f t="shared" si="4178"/>
        <v>0</v>
      </c>
    </row>
    <row r="136685" spans="8:8" x14ac:dyDescent="0.25">
      <c r="H136685">
        <f t="shared" si="4178"/>
        <v>0</v>
      </c>
    </row>
    <row r="136686" spans="8:8" x14ac:dyDescent="0.25">
      <c r="H136686">
        <f t="shared" si="4178"/>
        <v>0</v>
      </c>
    </row>
    <row r="136687" spans="8:8" x14ac:dyDescent="0.25">
      <c r="H136687">
        <f t="shared" si="4178"/>
        <v>0</v>
      </c>
    </row>
    <row r="136688" spans="8:8" x14ac:dyDescent="0.25">
      <c r="H136688">
        <f t="shared" si="4178"/>
        <v>0</v>
      </c>
    </row>
    <row r="136689" spans="8:8" x14ac:dyDescent="0.25">
      <c r="H136689">
        <f t="shared" si="4178"/>
        <v>0</v>
      </c>
    </row>
    <row r="136690" spans="8:8" x14ac:dyDescent="0.25">
      <c r="H136690">
        <f t="shared" si="4178"/>
        <v>0</v>
      </c>
    </row>
    <row r="136691" spans="8:8" x14ac:dyDescent="0.25">
      <c r="H136691">
        <f t="shared" si="4178"/>
        <v>0</v>
      </c>
    </row>
    <row r="136692" spans="8:8" x14ac:dyDescent="0.25">
      <c r="H136692">
        <f t="shared" si="4178"/>
        <v>0</v>
      </c>
    </row>
    <row r="136693" spans="8:8" x14ac:dyDescent="0.25">
      <c r="H136693">
        <f t="shared" si="4178"/>
        <v>0</v>
      </c>
    </row>
    <row r="136694" spans="8:8" x14ac:dyDescent="0.25">
      <c r="H136694">
        <f t="shared" si="4178"/>
        <v>0</v>
      </c>
    </row>
    <row r="136695" spans="8:8" x14ac:dyDescent="0.25">
      <c r="H136695">
        <f t="shared" si="4178"/>
        <v>0</v>
      </c>
    </row>
    <row r="136696" spans="8:8" x14ac:dyDescent="0.25">
      <c r="H136696">
        <f t="shared" si="4178"/>
        <v>0</v>
      </c>
    </row>
    <row r="136697" spans="8:8" x14ac:dyDescent="0.25">
      <c r="H136697">
        <f t="shared" ref="H136697:H136760" si="4179">B136697*D136697</f>
        <v>0</v>
      </c>
    </row>
    <row r="136698" spans="8:8" x14ac:dyDescent="0.25">
      <c r="H136698">
        <f t="shared" si="4179"/>
        <v>0</v>
      </c>
    </row>
    <row r="136699" spans="8:8" x14ac:dyDescent="0.25">
      <c r="H136699">
        <f t="shared" si="4179"/>
        <v>0</v>
      </c>
    </row>
    <row r="136700" spans="8:8" x14ac:dyDescent="0.25">
      <c r="H136700">
        <f t="shared" si="4179"/>
        <v>0</v>
      </c>
    </row>
    <row r="136701" spans="8:8" x14ac:dyDescent="0.25">
      <c r="H136701">
        <f t="shared" si="4179"/>
        <v>0</v>
      </c>
    </row>
    <row r="136702" spans="8:8" x14ac:dyDescent="0.25">
      <c r="H136702">
        <f t="shared" si="4179"/>
        <v>0</v>
      </c>
    </row>
    <row r="136703" spans="8:8" x14ac:dyDescent="0.25">
      <c r="H136703">
        <f t="shared" si="4179"/>
        <v>0</v>
      </c>
    </row>
    <row r="136704" spans="8:8" x14ac:dyDescent="0.25">
      <c r="H136704">
        <f t="shared" si="4179"/>
        <v>0</v>
      </c>
    </row>
    <row r="136705" spans="8:8" x14ac:dyDescent="0.25">
      <c r="H136705">
        <f t="shared" si="4179"/>
        <v>0</v>
      </c>
    </row>
    <row r="136706" spans="8:8" x14ac:dyDescent="0.25">
      <c r="H136706">
        <f t="shared" si="4179"/>
        <v>0</v>
      </c>
    </row>
    <row r="136707" spans="8:8" x14ac:dyDescent="0.25">
      <c r="H136707">
        <f t="shared" si="4179"/>
        <v>0</v>
      </c>
    </row>
    <row r="136708" spans="8:8" x14ac:dyDescent="0.25">
      <c r="H136708">
        <f t="shared" si="4179"/>
        <v>0</v>
      </c>
    </row>
    <row r="136709" spans="8:8" x14ac:dyDescent="0.25">
      <c r="H136709">
        <f t="shared" si="4179"/>
        <v>0</v>
      </c>
    </row>
    <row r="136710" spans="8:8" x14ac:dyDescent="0.25">
      <c r="H136710">
        <f t="shared" si="4179"/>
        <v>0</v>
      </c>
    </row>
    <row r="136711" spans="8:8" x14ac:dyDescent="0.25">
      <c r="H136711">
        <f t="shared" si="4179"/>
        <v>0</v>
      </c>
    </row>
    <row r="136712" spans="8:8" x14ac:dyDescent="0.25">
      <c r="H136712">
        <f t="shared" si="4179"/>
        <v>0</v>
      </c>
    </row>
    <row r="136713" spans="8:8" x14ac:dyDescent="0.25">
      <c r="H136713">
        <f t="shared" si="4179"/>
        <v>0</v>
      </c>
    </row>
    <row r="136714" spans="8:8" x14ac:dyDescent="0.25">
      <c r="H136714">
        <f t="shared" si="4179"/>
        <v>0</v>
      </c>
    </row>
    <row r="136715" spans="8:8" x14ac:dyDescent="0.25">
      <c r="H136715">
        <f t="shared" si="4179"/>
        <v>0</v>
      </c>
    </row>
    <row r="136716" spans="8:8" x14ac:dyDescent="0.25">
      <c r="H136716">
        <f t="shared" si="4179"/>
        <v>0</v>
      </c>
    </row>
    <row r="136717" spans="8:8" x14ac:dyDescent="0.25">
      <c r="H136717">
        <f t="shared" si="4179"/>
        <v>0</v>
      </c>
    </row>
    <row r="136718" spans="8:8" x14ac:dyDescent="0.25">
      <c r="H136718">
        <f t="shared" si="4179"/>
        <v>0</v>
      </c>
    </row>
    <row r="136719" spans="8:8" x14ac:dyDescent="0.25">
      <c r="H136719">
        <f t="shared" si="4179"/>
        <v>0</v>
      </c>
    </row>
    <row r="136720" spans="8:8" x14ac:dyDescent="0.25">
      <c r="H136720">
        <f t="shared" si="4179"/>
        <v>0</v>
      </c>
    </row>
    <row r="136721" spans="8:8" x14ac:dyDescent="0.25">
      <c r="H136721">
        <f t="shared" si="4179"/>
        <v>0</v>
      </c>
    </row>
    <row r="136722" spans="8:8" x14ac:dyDescent="0.25">
      <c r="H136722">
        <f t="shared" si="4179"/>
        <v>0</v>
      </c>
    </row>
    <row r="136723" spans="8:8" x14ac:dyDescent="0.25">
      <c r="H136723">
        <f t="shared" si="4179"/>
        <v>0</v>
      </c>
    </row>
    <row r="136724" spans="8:8" x14ac:dyDescent="0.25">
      <c r="H136724">
        <f t="shared" si="4179"/>
        <v>0</v>
      </c>
    </row>
    <row r="136725" spans="8:8" x14ac:dyDescent="0.25">
      <c r="H136725">
        <f t="shared" si="4179"/>
        <v>0</v>
      </c>
    </row>
    <row r="136726" spans="8:8" x14ac:dyDescent="0.25">
      <c r="H136726">
        <f t="shared" si="4179"/>
        <v>0</v>
      </c>
    </row>
    <row r="136727" spans="8:8" x14ac:dyDescent="0.25">
      <c r="H136727">
        <f t="shared" si="4179"/>
        <v>0</v>
      </c>
    </row>
    <row r="136728" spans="8:8" x14ac:dyDescent="0.25">
      <c r="H136728">
        <f t="shared" si="4179"/>
        <v>0</v>
      </c>
    </row>
    <row r="136729" spans="8:8" x14ac:dyDescent="0.25">
      <c r="H136729">
        <f t="shared" si="4179"/>
        <v>0</v>
      </c>
    </row>
    <row r="136730" spans="8:8" x14ac:dyDescent="0.25">
      <c r="H136730">
        <f t="shared" si="4179"/>
        <v>0</v>
      </c>
    </row>
    <row r="136731" spans="8:8" x14ac:dyDescent="0.25">
      <c r="H136731">
        <f t="shared" si="4179"/>
        <v>0</v>
      </c>
    </row>
    <row r="136732" spans="8:8" x14ac:dyDescent="0.25">
      <c r="H136732">
        <f t="shared" si="4179"/>
        <v>0</v>
      </c>
    </row>
    <row r="136733" spans="8:8" x14ac:dyDescent="0.25">
      <c r="H136733">
        <f t="shared" si="4179"/>
        <v>0</v>
      </c>
    </row>
    <row r="136734" spans="8:8" x14ac:dyDescent="0.25">
      <c r="H136734">
        <f t="shared" si="4179"/>
        <v>0</v>
      </c>
    </row>
    <row r="136735" spans="8:8" x14ac:dyDescent="0.25">
      <c r="H136735">
        <f t="shared" si="4179"/>
        <v>0</v>
      </c>
    </row>
    <row r="136736" spans="8:8" x14ac:dyDescent="0.25">
      <c r="H136736">
        <f t="shared" si="4179"/>
        <v>0</v>
      </c>
    </row>
    <row r="136737" spans="8:8" x14ac:dyDescent="0.25">
      <c r="H136737">
        <f t="shared" si="4179"/>
        <v>0</v>
      </c>
    </row>
    <row r="136738" spans="8:8" x14ac:dyDescent="0.25">
      <c r="H136738">
        <f t="shared" si="4179"/>
        <v>0</v>
      </c>
    </row>
    <row r="136739" spans="8:8" x14ac:dyDescent="0.25">
      <c r="H136739">
        <f t="shared" si="4179"/>
        <v>0</v>
      </c>
    </row>
    <row r="136740" spans="8:8" x14ac:dyDescent="0.25">
      <c r="H136740">
        <f t="shared" si="4179"/>
        <v>0</v>
      </c>
    </row>
    <row r="136741" spans="8:8" x14ac:dyDescent="0.25">
      <c r="H136741">
        <f t="shared" si="4179"/>
        <v>0</v>
      </c>
    </row>
    <row r="136742" spans="8:8" x14ac:dyDescent="0.25">
      <c r="H136742">
        <f t="shared" si="4179"/>
        <v>0</v>
      </c>
    </row>
    <row r="136743" spans="8:8" x14ac:dyDescent="0.25">
      <c r="H136743">
        <f t="shared" si="4179"/>
        <v>0</v>
      </c>
    </row>
    <row r="136744" spans="8:8" x14ac:dyDescent="0.25">
      <c r="H136744">
        <f t="shared" si="4179"/>
        <v>0</v>
      </c>
    </row>
    <row r="136745" spans="8:8" x14ac:dyDescent="0.25">
      <c r="H136745">
        <f t="shared" si="4179"/>
        <v>0</v>
      </c>
    </row>
    <row r="136746" spans="8:8" x14ac:dyDescent="0.25">
      <c r="H136746">
        <f t="shared" si="4179"/>
        <v>0</v>
      </c>
    </row>
    <row r="136747" spans="8:8" x14ac:dyDescent="0.25">
      <c r="H136747">
        <f t="shared" si="4179"/>
        <v>0</v>
      </c>
    </row>
    <row r="136748" spans="8:8" x14ac:dyDescent="0.25">
      <c r="H136748">
        <f t="shared" si="4179"/>
        <v>0</v>
      </c>
    </row>
    <row r="136749" spans="8:8" x14ac:dyDescent="0.25">
      <c r="H136749">
        <f t="shared" si="4179"/>
        <v>0</v>
      </c>
    </row>
    <row r="136750" spans="8:8" x14ac:dyDescent="0.25">
      <c r="H136750">
        <f t="shared" si="4179"/>
        <v>0</v>
      </c>
    </row>
    <row r="136751" spans="8:8" x14ac:dyDescent="0.25">
      <c r="H136751">
        <f t="shared" si="4179"/>
        <v>0</v>
      </c>
    </row>
    <row r="136752" spans="8:8" x14ac:dyDescent="0.25">
      <c r="H136752">
        <f t="shared" si="4179"/>
        <v>0</v>
      </c>
    </row>
    <row r="136753" spans="8:8" x14ac:dyDescent="0.25">
      <c r="H136753">
        <f t="shared" si="4179"/>
        <v>0</v>
      </c>
    </row>
    <row r="136754" spans="8:8" x14ac:dyDescent="0.25">
      <c r="H136754">
        <f t="shared" si="4179"/>
        <v>0</v>
      </c>
    </row>
    <row r="136755" spans="8:8" x14ac:dyDescent="0.25">
      <c r="H136755">
        <f t="shared" si="4179"/>
        <v>0</v>
      </c>
    </row>
    <row r="136756" spans="8:8" x14ac:dyDescent="0.25">
      <c r="H136756">
        <f t="shared" si="4179"/>
        <v>0</v>
      </c>
    </row>
    <row r="136757" spans="8:8" x14ac:dyDescent="0.25">
      <c r="H136757">
        <f t="shared" si="4179"/>
        <v>0</v>
      </c>
    </row>
    <row r="136758" spans="8:8" x14ac:dyDescent="0.25">
      <c r="H136758">
        <f t="shared" si="4179"/>
        <v>0</v>
      </c>
    </row>
    <row r="136759" spans="8:8" x14ac:dyDescent="0.25">
      <c r="H136759">
        <f t="shared" si="4179"/>
        <v>0</v>
      </c>
    </row>
    <row r="136760" spans="8:8" x14ac:dyDescent="0.25">
      <c r="H136760">
        <f t="shared" si="4179"/>
        <v>0</v>
      </c>
    </row>
    <row r="136761" spans="8:8" x14ac:dyDescent="0.25">
      <c r="H136761">
        <f t="shared" ref="H136761:H136824" si="4180">B136761*D136761</f>
        <v>0</v>
      </c>
    </row>
    <row r="136762" spans="8:8" x14ac:dyDescent="0.25">
      <c r="H136762">
        <f t="shared" si="4180"/>
        <v>0</v>
      </c>
    </row>
    <row r="136763" spans="8:8" x14ac:dyDescent="0.25">
      <c r="H136763">
        <f t="shared" si="4180"/>
        <v>0</v>
      </c>
    </row>
    <row r="136764" spans="8:8" x14ac:dyDescent="0.25">
      <c r="H136764">
        <f t="shared" si="4180"/>
        <v>0</v>
      </c>
    </row>
    <row r="136765" spans="8:8" x14ac:dyDescent="0.25">
      <c r="H136765">
        <f t="shared" si="4180"/>
        <v>0</v>
      </c>
    </row>
    <row r="136766" spans="8:8" x14ac:dyDescent="0.25">
      <c r="H136766">
        <f t="shared" si="4180"/>
        <v>0</v>
      </c>
    </row>
    <row r="136767" spans="8:8" x14ac:dyDescent="0.25">
      <c r="H136767">
        <f t="shared" si="4180"/>
        <v>0</v>
      </c>
    </row>
    <row r="136768" spans="8:8" x14ac:dyDescent="0.25">
      <c r="H136768">
        <f t="shared" si="4180"/>
        <v>0</v>
      </c>
    </row>
    <row r="136769" spans="8:8" x14ac:dyDescent="0.25">
      <c r="H136769">
        <f t="shared" si="4180"/>
        <v>0</v>
      </c>
    </row>
    <row r="136770" spans="8:8" x14ac:dyDescent="0.25">
      <c r="H136770">
        <f t="shared" si="4180"/>
        <v>0</v>
      </c>
    </row>
    <row r="136771" spans="8:8" x14ac:dyDescent="0.25">
      <c r="H136771">
        <f t="shared" si="4180"/>
        <v>0</v>
      </c>
    </row>
    <row r="136772" spans="8:8" x14ac:dyDescent="0.25">
      <c r="H136772">
        <f t="shared" si="4180"/>
        <v>0</v>
      </c>
    </row>
    <row r="136773" spans="8:8" x14ac:dyDescent="0.25">
      <c r="H136773">
        <f t="shared" si="4180"/>
        <v>0</v>
      </c>
    </row>
    <row r="136774" spans="8:8" x14ac:dyDescent="0.25">
      <c r="H136774">
        <f t="shared" si="4180"/>
        <v>0</v>
      </c>
    </row>
    <row r="136775" spans="8:8" x14ac:dyDescent="0.25">
      <c r="H136775">
        <f t="shared" si="4180"/>
        <v>0</v>
      </c>
    </row>
    <row r="136776" spans="8:8" x14ac:dyDescent="0.25">
      <c r="H136776">
        <f t="shared" si="4180"/>
        <v>0</v>
      </c>
    </row>
    <row r="136777" spans="8:8" x14ac:dyDescent="0.25">
      <c r="H136777">
        <f t="shared" si="4180"/>
        <v>0</v>
      </c>
    </row>
    <row r="136778" spans="8:8" x14ac:dyDescent="0.25">
      <c r="H136778">
        <f t="shared" si="4180"/>
        <v>0</v>
      </c>
    </row>
    <row r="136779" spans="8:8" x14ac:dyDescent="0.25">
      <c r="H136779">
        <f t="shared" si="4180"/>
        <v>0</v>
      </c>
    </row>
    <row r="136780" spans="8:8" x14ac:dyDescent="0.25">
      <c r="H136780">
        <f t="shared" si="4180"/>
        <v>0</v>
      </c>
    </row>
    <row r="136781" spans="8:8" x14ac:dyDescent="0.25">
      <c r="H136781">
        <f t="shared" si="4180"/>
        <v>0</v>
      </c>
    </row>
    <row r="136782" spans="8:8" x14ac:dyDescent="0.25">
      <c r="H136782">
        <f t="shared" si="4180"/>
        <v>0</v>
      </c>
    </row>
    <row r="136783" spans="8:8" x14ac:dyDescent="0.25">
      <c r="H136783">
        <f t="shared" si="4180"/>
        <v>0</v>
      </c>
    </row>
    <row r="136784" spans="8:8" x14ac:dyDescent="0.25">
      <c r="H136784">
        <f t="shared" si="4180"/>
        <v>0</v>
      </c>
    </row>
    <row r="136785" spans="8:8" x14ac:dyDescent="0.25">
      <c r="H136785">
        <f t="shared" si="4180"/>
        <v>0</v>
      </c>
    </row>
    <row r="136786" spans="8:8" x14ac:dyDescent="0.25">
      <c r="H136786">
        <f t="shared" si="4180"/>
        <v>0</v>
      </c>
    </row>
    <row r="136787" spans="8:8" x14ac:dyDescent="0.25">
      <c r="H136787">
        <f t="shared" si="4180"/>
        <v>0</v>
      </c>
    </row>
    <row r="136788" spans="8:8" x14ac:dyDescent="0.25">
      <c r="H136788">
        <f t="shared" si="4180"/>
        <v>0</v>
      </c>
    </row>
    <row r="136789" spans="8:8" x14ac:dyDescent="0.25">
      <c r="H136789">
        <f t="shared" si="4180"/>
        <v>0</v>
      </c>
    </row>
    <row r="136790" spans="8:8" x14ac:dyDescent="0.25">
      <c r="H136790">
        <f t="shared" si="4180"/>
        <v>0</v>
      </c>
    </row>
    <row r="136791" spans="8:8" x14ac:dyDescent="0.25">
      <c r="H136791">
        <f t="shared" si="4180"/>
        <v>0</v>
      </c>
    </row>
    <row r="136792" spans="8:8" x14ac:dyDescent="0.25">
      <c r="H136792">
        <f t="shared" si="4180"/>
        <v>0</v>
      </c>
    </row>
    <row r="136793" spans="8:8" x14ac:dyDescent="0.25">
      <c r="H136793">
        <f t="shared" si="4180"/>
        <v>0</v>
      </c>
    </row>
    <row r="136794" spans="8:8" x14ac:dyDescent="0.25">
      <c r="H136794">
        <f t="shared" si="4180"/>
        <v>0</v>
      </c>
    </row>
    <row r="136795" spans="8:8" x14ac:dyDescent="0.25">
      <c r="H136795">
        <f t="shared" si="4180"/>
        <v>0</v>
      </c>
    </row>
    <row r="136796" spans="8:8" x14ac:dyDescent="0.25">
      <c r="H136796">
        <f t="shared" si="4180"/>
        <v>0</v>
      </c>
    </row>
    <row r="136797" spans="8:8" x14ac:dyDescent="0.25">
      <c r="H136797">
        <f t="shared" si="4180"/>
        <v>0</v>
      </c>
    </row>
    <row r="136798" spans="8:8" x14ac:dyDescent="0.25">
      <c r="H136798">
        <f t="shared" si="4180"/>
        <v>0</v>
      </c>
    </row>
    <row r="136799" spans="8:8" x14ac:dyDescent="0.25">
      <c r="H136799">
        <f t="shared" si="4180"/>
        <v>0</v>
      </c>
    </row>
    <row r="136800" spans="8:8" x14ac:dyDescent="0.25">
      <c r="H136800">
        <f t="shared" si="4180"/>
        <v>0</v>
      </c>
    </row>
    <row r="136801" spans="8:8" x14ac:dyDescent="0.25">
      <c r="H136801">
        <f t="shared" si="4180"/>
        <v>0</v>
      </c>
    </row>
    <row r="136802" spans="8:8" x14ac:dyDescent="0.25">
      <c r="H136802">
        <f t="shared" si="4180"/>
        <v>0</v>
      </c>
    </row>
    <row r="136803" spans="8:8" x14ac:dyDescent="0.25">
      <c r="H136803">
        <f t="shared" si="4180"/>
        <v>0</v>
      </c>
    </row>
    <row r="136804" spans="8:8" x14ac:dyDescent="0.25">
      <c r="H136804">
        <f t="shared" si="4180"/>
        <v>0</v>
      </c>
    </row>
    <row r="136805" spans="8:8" x14ac:dyDescent="0.25">
      <c r="H136805">
        <f t="shared" si="4180"/>
        <v>0</v>
      </c>
    </row>
    <row r="136806" spans="8:8" x14ac:dyDescent="0.25">
      <c r="H136806">
        <f t="shared" si="4180"/>
        <v>0</v>
      </c>
    </row>
    <row r="136807" spans="8:8" x14ac:dyDescent="0.25">
      <c r="H136807">
        <f t="shared" si="4180"/>
        <v>0</v>
      </c>
    </row>
    <row r="136808" spans="8:8" x14ac:dyDescent="0.25">
      <c r="H136808">
        <f t="shared" si="4180"/>
        <v>0</v>
      </c>
    </row>
    <row r="136809" spans="8:8" x14ac:dyDescent="0.25">
      <c r="H136809">
        <f t="shared" si="4180"/>
        <v>0</v>
      </c>
    </row>
    <row r="136810" spans="8:8" x14ac:dyDescent="0.25">
      <c r="H136810">
        <f t="shared" si="4180"/>
        <v>0</v>
      </c>
    </row>
    <row r="136811" spans="8:8" x14ac:dyDescent="0.25">
      <c r="H136811">
        <f t="shared" si="4180"/>
        <v>0</v>
      </c>
    </row>
    <row r="136812" spans="8:8" x14ac:dyDescent="0.25">
      <c r="H136812">
        <f t="shared" si="4180"/>
        <v>0</v>
      </c>
    </row>
    <row r="136813" spans="8:8" x14ac:dyDescent="0.25">
      <c r="H136813">
        <f t="shared" si="4180"/>
        <v>0</v>
      </c>
    </row>
    <row r="136814" spans="8:8" x14ac:dyDescent="0.25">
      <c r="H136814">
        <f t="shared" si="4180"/>
        <v>0</v>
      </c>
    </row>
    <row r="136815" spans="8:8" x14ac:dyDescent="0.25">
      <c r="H136815">
        <f t="shared" si="4180"/>
        <v>0</v>
      </c>
    </row>
    <row r="136816" spans="8:8" x14ac:dyDescent="0.25">
      <c r="H136816">
        <f t="shared" si="4180"/>
        <v>0</v>
      </c>
    </row>
    <row r="136817" spans="8:8" x14ac:dyDescent="0.25">
      <c r="H136817">
        <f t="shared" si="4180"/>
        <v>0</v>
      </c>
    </row>
    <row r="136818" spans="8:8" x14ac:dyDescent="0.25">
      <c r="H136818">
        <f t="shared" si="4180"/>
        <v>0</v>
      </c>
    </row>
    <row r="136819" spans="8:8" x14ac:dyDescent="0.25">
      <c r="H136819">
        <f t="shared" si="4180"/>
        <v>0</v>
      </c>
    </row>
    <row r="136820" spans="8:8" x14ac:dyDescent="0.25">
      <c r="H136820">
        <f t="shared" si="4180"/>
        <v>0</v>
      </c>
    </row>
    <row r="136821" spans="8:8" x14ac:dyDescent="0.25">
      <c r="H136821">
        <f t="shared" si="4180"/>
        <v>0</v>
      </c>
    </row>
    <row r="136822" spans="8:8" x14ac:dyDescent="0.25">
      <c r="H136822">
        <f t="shared" si="4180"/>
        <v>0</v>
      </c>
    </row>
    <row r="136823" spans="8:8" x14ac:dyDescent="0.25">
      <c r="H136823">
        <f t="shared" si="4180"/>
        <v>0</v>
      </c>
    </row>
    <row r="136824" spans="8:8" x14ac:dyDescent="0.25">
      <c r="H136824">
        <f t="shared" si="4180"/>
        <v>0</v>
      </c>
    </row>
    <row r="136825" spans="8:8" x14ac:dyDescent="0.25">
      <c r="H136825">
        <f t="shared" ref="H136825:H136888" si="4181">B136825*D136825</f>
        <v>0</v>
      </c>
    </row>
    <row r="136826" spans="8:8" x14ac:dyDescent="0.25">
      <c r="H136826">
        <f t="shared" si="4181"/>
        <v>0</v>
      </c>
    </row>
    <row r="136827" spans="8:8" x14ac:dyDescent="0.25">
      <c r="H136827">
        <f t="shared" si="4181"/>
        <v>0</v>
      </c>
    </row>
    <row r="136828" spans="8:8" x14ac:dyDescent="0.25">
      <c r="H136828">
        <f t="shared" si="4181"/>
        <v>0</v>
      </c>
    </row>
    <row r="136829" spans="8:8" x14ac:dyDescent="0.25">
      <c r="H136829">
        <f t="shared" si="4181"/>
        <v>0</v>
      </c>
    </row>
    <row r="136830" spans="8:8" x14ac:dyDescent="0.25">
      <c r="H136830">
        <f t="shared" si="4181"/>
        <v>0</v>
      </c>
    </row>
    <row r="136831" spans="8:8" x14ac:dyDescent="0.25">
      <c r="H136831">
        <f t="shared" si="4181"/>
        <v>0</v>
      </c>
    </row>
    <row r="136832" spans="8:8" x14ac:dyDescent="0.25">
      <c r="H136832">
        <f t="shared" si="4181"/>
        <v>0</v>
      </c>
    </row>
    <row r="136833" spans="8:8" x14ac:dyDescent="0.25">
      <c r="H136833">
        <f t="shared" si="4181"/>
        <v>0</v>
      </c>
    </row>
    <row r="136834" spans="8:8" x14ac:dyDescent="0.25">
      <c r="H136834">
        <f t="shared" si="4181"/>
        <v>0</v>
      </c>
    </row>
    <row r="136835" spans="8:8" x14ac:dyDescent="0.25">
      <c r="H136835">
        <f t="shared" si="4181"/>
        <v>0</v>
      </c>
    </row>
    <row r="136836" spans="8:8" x14ac:dyDescent="0.25">
      <c r="H136836">
        <f t="shared" si="4181"/>
        <v>0</v>
      </c>
    </row>
    <row r="136837" spans="8:8" x14ac:dyDescent="0.25">
      <c r="H136837">
        <f t="shared" si="4181"/>
        <v>0</v>
      </c>
    </row>
    <row r="136838" spans="8:8" x14ac:dyDescent="0.25">
      <c r="H136838">
        <f t="shared" si="4181"/>
        <v>0</v>
      </c>
    </row>
    <row r="136839" spans="8:8" x14ac:dyDescent="0.25">
      <c r="H136839">
        <f t="shared" si="4181"/>
        <v>0</v>
      </c>
    </row>
    <row r="136840" spans="8:8" x14ac:dyDescent="0.25">
      <c r="H136840">
        <f t="shared" si="4181"/>
        <v>0</v>
      </c>
    </row>
    <row r="136841" spans="8:8" x14ac:dyDescent="0.25">
      <c r="H136841">
        <f t="shared" si="4181"/>
        <v>0</v>
      </c>
    </row>
    <row r="136842" spans="8:8" x14ac:dyDescent="0.25">
      <c r="H136842">
        <f t="shared" si="4181"/>
        <v>0</v>
      </c>
    </row>
    <row r="136843" spans="8:8" x14ac:dyDescent="0.25">
      <c r="H136843">
        <f t="shared" si="4181"/>
        <v>0</v>
      </c>
    </row>
    <row r="136844" spans="8:8" x14ac:dyDescent="0.25">
      <c r="H136844">
        <f t="shared" si="4181"/>
        <v>0</v>
      </c>
    </row>
    <row r="136845" spans="8:8" x14ac:dyDescent="0.25">
      <c r="H136845">
        <f t="shared" si="4181"/>
        <v>0</v>
      </c>
    </row>
    <row r="136846" spans="8:8" x14ac:dyDescent="0.25">
      <c r="H136846">
        <f t="shared" si="4181"/>
        <v>0</v>
      </c>
    </row>
    <row r="136847" spans="8:8" x14ac:dyDescent="0.25">
      <c r="H136847">
        <f t="shared" si="4181"/>
        <v>0</v>
      </c>
    </row>
    <row r="136848" spans="8:8" x14ac:dyDescent="0.25">
      <c r="H136848">
        <f t="shared" si="4181"/>
        <v>0</v>
      </c>
    </row>
    <row r="136849" spans="8:8" x14ac:dyDescent="0.25">
      <c r="H136849">
        <f t="shared" si="4181"/>
        <v>0</v>
      </c>
    </row>
    <row r="136850" spans="8:8" x14ac:dyDescent="0.25">
      <c r="H136850">
        <f t="shared" si="4181"/>
        <v>0</v>
      </c>
    </row>
    <row r="136851" spans="8:8" x14ac:dyDescent="0.25">
      <c r="H136851">
        <f t="shared" si="4181"/>
        <v>0</v>
      </c>
    </row>
    <row r="136852" spans="8:8" x14ac:dyDescent="0.25">
      <c r="H136852">
        <f t="shared" si="4181"/>
        <v>0</v>
      </c>
    </row>
    <row r="136853" spans="8:8" x14ac:dyDescent="0.25">
      <c r="H136853">
        <f t="shared" si="4181"/>
        <v>0</v>
      </c>
    </row>
    <row r="136854" spans="8:8" x14ac:dyDescent="0.25">
      <c r="H136854">
        <f t="shared" si="4181"/>
        <v>0</v>
      </c>
    </row>
    <row r="136855" spans="8:8" x14ac:dyDescent="0.25">
      <c r="H136855">
        <f t="shared" si="4181"/>
        <v>0</v>
      </c>
    </row>
    <row r="136856" spans="8:8" x14ac:dyDescent="0.25">
      <c r="H136856">
        <f t="shared" si="4181"/>
        <v>0</v>
      </c>
    </row>
    <row r="136857" spans="8:8" x14ac:dyDescent="0.25">
      <c r="H136857">
        <f t="shared" si="4181"/>
        <v>0</v>
      </c>
    </row>
    <row r="136858" spans="8:8" x14ac:dyDescent="0.25">
      <c r="H136858">
        <f t="shared" si="4181"/>
        <v>0</v>
      </c>
    </row>
    <row r="136859" spans="8:8" x14ac:dyDescent="0.25">
      <c r="H136859">
        <f t="shared" si="4181"/>
        <v>0</v>
      </c>
    </row>
    <row r="136860" spans="8:8" x14ac:dyDescent="0.25">
      <c r="H136860">
        <f t="shared" si="4181"/>
        <v>0</v>
      </c>
    </row>
    <row r="136861" spans="8:8" x14ac:dyDescent="0.25">
      <c r="H136861">
        <f t="shared" si="4181"/>
        <v>0</v>
      </c>
    </row>
    <row r="136862" spans="8:8" x14ac:dyDescent="0.25">
      <c r="H136862">
        <f t="shared" si="4181"/>
        <v>0</v>
      </c>
    </row>
    <row r="136863" spans="8:8" x14ac:dyDescent="0.25">
      <c r="H136863">
        <f t="shared" si="4181"/>
        <v>0</v>
      </c>
    </row>
    <row r="136864" spans="8:8" x14ac:dyDescent="0.25">
      <c r="H136864">
        <f t="shared" si="4181"/>
        <v>0</v>
      </c>
    </row>
    <row r="136865" spans="8:8" x14ac:dyDescent="0.25">
      <c r="H136865">
        <f t="shared" si="4181"/>
        <v>0</v>
      </c>
    </row>
    <row r="136866" spans="8:8" x14ac:dyDescent="0.25">
      <c r="H136866">
        <f t="shared" si="4181"/>
        <v>0</v>
      </c>
    </row>
    <row r="136867" spans="8:8" x14ac:dyDescent="0.25">
      <c r="H136867">
        <f t="shared" si="4181"/>
        <v>0</v>
      </c>
    </row>
    <row r="136868" spans="8:8" x14ac:dyDescent="0.25">
      <c r="H136868">
        <f t="shared" si="4181"/>
        <v>0</v>
      </c>
    </row>
    <row r="136869" spans="8:8" x14ac:dyDescent="0.25">
      <c r="H136869">
        <f t="shared" si="4181"/>
        <v>0</v>
      </c>
    </row>
    <row r="136870" spans="8:8" x14ac:dyDescent="0.25">
      <c r="H136870">
        <f t="shared" si="4181"/>
        <v>0</v>
      </c>
    </row>
    <row r="136871" spans="8:8" x14ac:dyDescent="0.25">
      <c r="H136871">
        <f t="shared" si="4181"/>
        <v>0</v>
      </c>
    </row>
    <row r="136872" spans="8:8" x14ac:dyDescent="0.25">
      <c r="H136872">
        <f t="shared" si="4181"/>
        <v>0</v>
      </c>
    </row>
    <row r="136873" spans="8:8" x14ac:dyDescent="0.25">
      <c r="H136873">
        <f t="shared" si="4181"/>
        <v>0</v>
      </c>
    </row>
    <row r="136874" spans="8:8" x14ac:dyDescent="0.25">
      <c r="H136874">
        <f t="shared" si="4181"/>
        <v>0</v>
      </c>
    </row>
    <row r="136875" spans="8:8" x14ac:dyDescent="0.25">
      <c r="H136875">
        <f t="shared" si="4181"/>
        <v>0</v>
      </c>
    </row>
    <row r="136876" spans="8:8" x14ac:dyDescent="0.25">
      <c r="H136876">
        <f t="shared" si="4181"/>
        <v>0</v>
      </c>
    </row>
    <row r="136877" spans="8:8" x14ac:dyDescent="0.25">
      <c r="H136877">
        <f t="shared" si="4181"/>
        <v>0</v>
      </c>
    </row>
    <row r="136878" spans="8:8" x14ac:dyDescent="0.25">
      <c r="H136878">
        <f t="shared" si="4181"/>
        <v>0</v>
      </c>
    </row>
    <row r="136879" spans="8:8" x14ac:dyDescent="0.25">
      <c r="H136879">
        <f t="shared" si="4181"/>
        <v>0</v>
      </c>
    </row>
    <row r="136880" spans="8:8" x14ac:dyDescent="0.25">
      <c r="H136880">
        <f t="shared" si="4181"/>
        <v>0</v>
      </c>
    </row>
    <row r="136881" spans="8:8" x14ac:dyDescent="0.25">
      <c r="H136881">
        <f t="shared" si="4181"/>
        <v>0</v>
      </c>
    </row>
    <row r="136882" spans="8:8" x14ac:dyDescent="0.25">
      <c r="H136882">
        <f t="shared" si="4181"/>
        <v>0</v>
      </c>
    </row>
    <row r="136883" spans="8:8" x14ac:dyDescent="0.25">
      <c r="H136883">
        <f t="shared" si="4181"/>
        <v>0</v>
      </c>
    </row>
    <row r="136884" spans="8:8" x14ac:dyDescent="0.25">
      <c r="H136884">
        <f t="shared" si="4181"/>
        <v>0</v>
      </c>
    </row>
    <row r="136885" spans="8:8" x14ac:dyDescent="0.25">
      <c r="H136885">
        <f t="shared" si="4181"/>
        <v>0</v>
      </c>
    </row>
    <row r="136886" spans="8:8" x14ac:dyDescent="0.25">
      <c r="H136886">
        <f t="shared" si="4181"/>
        <v>0</v>
      </c>
    </row>
    <row r="136887" spans="8:8" x14ac:dyDescent="0.25">
      <c r="H136887">
        <f t="shared" si="4181"/>
        <v>0</v>
      </c>
    </row>
    <row r="136888" spans="8:8" x14ac:dyDescent="0.25">
      <c r="H136888">
        <f t="shared" si="4181"/>
        <v>0</v>
      </c>
    </row>
    <row r="136889" spans="8:8" x14ac:dyDescent="0.25">
      <c r="H136889">
        <f t="shared" ref="H136889:H136952" si="4182">B136889*D136889</f>
        <v>0</v>
      </c>
    </row>
    <row r="136890" spans="8:8" x14ac:dyDescent="0.25">
      <c r="H136890">
        <f t="shared" si="4182"/>
        <v>0</v>
      </c>
    </row>
    <row r="136891" spans="8:8" x14ac:dyDescent="0.25">
      <c r="H136891">
        <f t="shared" si="4182"/>
        <v>0</v>
      </c>
    </row>
    <row r="136892" spans="8:8" x14ac:dyDescent="0.25">
      <c r="H136892">
        <f t="shared" si="4182"/>
        <v>0</v>
      </c>
    </row>
    <row r="136893" spans="8:8" x14ac:dyDescent="0.25">
      <c r="H136893">
        <f t="shared" si="4182"/>
        <v>0</v>
      </c>
    </row>
    <row r="136894" spans="8:8" x14ac:dyDescent="0.25">
      <c r="H136894">
        <f t="shared" si="4182"/>
        <v>0</v>
      </c>
    </row>
    <row r="136895" spans="8:8" x14ac:dyDescent="0.25">
      <c r="H136895">
        <f t="shared" si="4182"/>
        <v>0</v>
      </c>
    </row>
    <row r="136896" spans="8:8" x14ac:dyDescent="0.25">
      <c r="H136896">
        <f t="shared" si="4182"/>
        <v>0</v>
      </c>
    </row>
    <row r="136897" spans="8:8" x14ac:dyDescent="0.25">
      <c r="H136897">
        <f t="shared" si="4182"/>
        <v>0</v>
      </c>
    </row>
    <row r="136898" spans="8:8" x14ac:dyDescent="0.25">
      <c r="H136898">
        <f t="shared" si="4182"/>
        <v>0</v>
      </c>
    </row>
    <row r="136899" spans="8:8" x14ac:dyDescent="0.25">
      <c r="H136899">
        <f t="shared" si="4182"/>
        <v>0</v>
      </c>
    </row>
    <row r="136900" spans="8:8" x14ac:dyDescent="0.25">
      <c r="H136900">
        <f t="shared" si="4182"/>
        <v>0</v>
      </c>
    </row>
    <row r="136901" spans="8:8" x14ac:dyDescent="0.25">
      <c r="H136901">
        <f t="shared" si="4182"/>
        <v>0</v>
      </c>
    </row>
    <row r="136902" spans="8:8" x14ac:dyDescent="0.25">
      <c r="H136902">
        <f t="shared" si="4182"/>
        <v>0</v>
      </c>
    </row>
    <row r="136903" spans="8:8" x14ac:dyDescent="0.25">
      <c r="H136903">
        <f t="shared" si="4182"/>
        <v>0</v>
      </c>
    </row>
    <row r="136904" spans="8:8" x14ac:dyDescent="0.25">
      <c r="H136904">
        <f t="shared" si="4182"/>
        <v>0</v>
      </c>
    </row>
    <row r="136905" spans="8:8" x14ac:dyDescent="0.25">
      <c r="H136905">
        <f t="shared" si="4182"/>
        <v>0</v>
      </c>
    </row>
    <row r="136906" spans="8:8" x14ac:dyDescent="0.25">
      <c r="H136906">
        <f t="shared" si="4182"/>
        <v>0</v>
      </c>
    </row>
    <row r="136907" spans="8:8" x14ac:dyDescent="0.25">
      <c r="H136907">
        <f t="shared" si="4182"/>
        <v>0</v>
      </c>
    </row>
    <row r="136908" spans="8:8" x14ac:dyDescent="0.25">
      <c r="H136908">
        <f t="shared" si="4182"/>
        <v>0</v>
      </c>
    </row>
    <row r="136909" spans="8:8" x14ac:dyDescent="0.25">
      <c r="H136909">
        <f t="shared" si="4182"/>
        <v>0</v>
      </c>
    </row>
    <row r="136910" spans="8:8" x14ac:dyDescent="0.25">
      <c r="H136910">
        <f t="shared" si="4182"/>
        <v>0</v>
      </c>
    </row>
    <row r="136911" spans="8:8" x14ac:dyDescent="0.25">
      <c r="H136911">
        <f t="shared" si="4182"/>
        <v>0</v>
      </c>
    </row>
    <row r="136912" spans="8:8" x14ac:dyDescent="0.25">
      <c r="H136912">
        <f t="shared" si="4182"/>
        <v>0</v>
      </c>
    </row>
    <row r="136913" spans="8:8" x14ac:dyDescent="0.25">
      <c r="H136913">
        <f t="shared" si="4182"/>
        <v>0</v>
      </c>
    </row>
    <row r="136914" spans="8:8" x14ac:dyDescent="0.25">
      <c r="H136914">
        <f t="shared" si="4182"/>
        <v>0</v>
      </c>
    </row>
    <row r="136915" spans="8:8" x14ac:dyDescent="0.25">
      <c r="H136915">
        <f t="shared" si="4182"/>
        <v>0</v>
      </c>
    </row>
    <row r="136916" spans="8:8" x14ac:dyDescent="0.25">
      <c r="H136916">
        <f t="shared" si="4182"/>
        <v>0</v>
      </c>
    </row>
    <row r="136917" spans="8:8" x14ac:dyDescent="0.25">
      <c r="H136917">
        <f t="shared" si="4182"/>
        <v>0</v>
      </c>
    </row>
    <row r="136918" spans="8:8" x14ac:dyDescent="0.25">
      <c r="H136918">
        <f t="shared" si="4182"/>
        <v>0</v>
      </c>
    </row>
    <row r="136919" spans="8:8" x14ac:dyDescent="0.25">
      <c r="H136919">
        <f t="shared" si="4182"/>
        <v>0</v>
      </c>
    </row>
    <row r="136920" spans="8:8" x14ac:dyDescent="0.25">
      <c r="H136920">
        <f t="shared" si="4182"/>
        <v>0</v>
      </c>
    </row>
    <row r="136921" spans="8:8" x14ac:dyDescent="0.25">
      <c r="H136921">
        <f t="shared" si="4182"/>
        <v>0</v>
      </c>
    </row>
    <row r="136922" spans="8:8" x14ac:dyDescent="0.25">
      <c r="H136922">
        <f t="shared" si="4182"/>
        <v>0</v>
      </c>
    </row>
    <row r="136923" spans="8:8" x14ac:dyDescent="0.25">
      <c r="H136923">
        <f t="shared" si="4182"/>
        <v>0</v>
      </c>
    </row>
    <row r="136924" spans="8:8" x14ac:dyDescent="0.25">
      <c r="H136924">
        <f t="shared" si="4182"/>
        <v>0</v>
      </c>
    </row>
    <row r="136925" spans="8:8" x14ac:dyDescent="0.25">
      <c r="H136925">
        <f t="shared" si="4182"/>
        <v>0</v>
      </c>
    </row>
    <row r="136926" spans="8:8" x14ac:dyDescent="0.25">
      <c r="H136926">
        <f t="shared" si="4182"/>
        <v>0</v>
      </c>
    </row>
    <row r="136927" spans="8:8" x14ac:dyDescent="0.25">
      <c r="H136927">
        <f t="shared" si="4182"/>
        <v>0</v>
      </c>
    </row>
    <row r="136928" spans="8:8" x14ac:dyDescent="0.25">
      <c r="H136928">
        <f t="shared" si="4182"/>
        <v>0</v>
      </c>
    </row>
    <row r="136929" spans="8:8" x14ac:dyDescent="0.25">
      <c r="H136929">
        <f t="shared" si="4182"/>
        <v>0</v>
      </c>
    </row>
    <row r="136930" spans="8:8" x14ac:dyDescent="0.25">
      <c r="H136930">
        <f t="shared" si="4182"/>
        <v>0</v>
      </c>
    </row>
    <row r="136931" spans="8:8" x14ac:dyDescent="0.25">
      <c r="H136931">
        <f t="shared" si="4182"/>
        <v>0</v>
      </c>
    </row>
    <row r="136932" spans="8:8" x14ac:dyDescent="0.25">
      <c r="H136932">
        <f t="shared" si="4182"/>
        <v>0</v>
      </c>
    </row>
    <row r="136933" spans="8:8" x14ac:dyDescent="0.25">
      <c r="H136933">
        <f t="shared" si="4182"/>
        <v>0</v>
      </c>
    </row>
    <row r="136934" spans="8:8" x14ac:dyDescent="0.25">
      <c r="H136934">
        <f t="shared" si="4182"/>
        <v>0</v>
      </c>
    </row>
    <row r="136935" spans="8:8" x14ac:dyDescent="0.25">
      <c r="H136935">
        <f t="shared" si="4182"/>
        <v>0</v>
      </c>
    </row>
    <row r="136936" spans="8:8" x14ac:dyDescent="0.25">
      <c r="H136936">
        <f t="shared" si="4182"/>
        <v>0</v>
      </c>
    </row>
    <row r="136937" spans="8:8" x14ac:dyDescent="0.25">
      <c r="H136937">
        <f t="shared" si="4182"/>
        <v>0</v>
      </c>
    </row>
    <row r="136938" spans="8:8" x14ac:dyDescent="0.25">
      <c r="H136938">
        <f t="shared" si="4182"/>
        <v>0</v>
      </c>
    </row>
    <row r="136939" spans="8:8" x14ac:dyDescent="0.25">
      <c r="H136939">
        <f t="shared" si="4182"/>
        <v>0</v>
      </c>
    </row>
    <row r="136940" spans="8:8" x14ac:dyDescent="0.25">
      <c r="H136940">
        <f t="shared" si="4182"/>
        <v>0</v>
      </c>
    </row>
    <row r="136941" spans="8:8" x14ac:dyDescent="0.25">
      <c r="H136941">
        <f t="shared" si="4182"/>
        <v>0</v>
      </c>
    </row>
    <row r="136942" spans="8:8" x14ac:dyDescent="0.25">
      <c r="H136942">
        <f t="shared" si="4182"/>
        <v>0</v>
      </c>
    </row>
    <row r="136943" spans="8:8" x14ac:dyDescent="0.25">
      <c r="H136943">
        <f t="shared" si="4182"/>
        <v>0</v>
      </c>
    </row>
    <row r="136944" spans="8:8" x14ac:dyDescent="0.25">
      <c r="H136944">
        <f t="shared" si="4182"/>
        <v>0</v>
      </c>
    </row>
    <row r="136945" spans="8:8" x14ac:dyDescent="0.25">
      <c r="H136945">
        <f t="shared" si="4182"/>
        <v>0</v>
      </c>
    </row>
    <row r="136946" spans="8:8" x14ac:dyDescent="0.25">
      <c r="H136946">
        <f t="shared" si="4182"/>
        <v>0</v>
      </c>
    </row>
    <row r="136947" spans="8:8" x14ac:dyDescent="0.25">
      <c r="H136947">
        <f t="shared" si="4182"/>
        <v>0</v>
      </c>
    </row>
    <row r="136948" spans="8:8" x14ac:dyDescent="0.25">
      <c r="H136948">
        <f t="shared" si="4182"/>
        <v>0</v>
      </c>
    </row>
    <row r="136949" spans="8:8" x14ac:dyDescent="0.25">
      <c r="H136949">
        <f t="shared" si="4182"/>
        <v>0</v>
      </c>
    </row>
    <row r="136950" spans="8:8" x14ac:dyDescent="0.25">
      <c r="H136950">
        <f t="shared" si="4182"/>
        <v>0</v>
      </c>
    </row>
    <row r="136951" spans="8:8" x14ac:dyDescent="0.25">
      <c r="H136951">
        <f t="shared" si="4182"/>
        <v>0</v>
      </c>
    </row>
    <row r="136952" spans="8:8" x14ac:dyDescent="0.25">
      <c r="H136952">
        <f t="shared" si="4182"/>
        <v>0</v>
      </c>
    </row>
    <row r="136953" spans="8:8" x14ac:dyDescent="0.25">
      <c r="H136953">
        <f t="shared" ref="H136953:H137016" si="4183">B136953*D136953</f>
        <v>0</v>
      </c>
    </row>
    <row r="136954" spans="8:8" x14ac:dyDescent="0.25">
      <c r="H136954">
        <f t="shared" si="4183"/>
        <v>0</v>
      </c>
    </row>
    <row r="136955" spans="8:8" x14ac:dyDescent="0.25">
      <c r="H136955">
        <f t="shared" si="4183"/>
        <v>0</v>
      </c>
    </row>
    <row r="136956" spans="8:8" x14ac:dyDescent="0.25">
      <c r="H136956">
        <f t="shared" si="4183"/>
        <v>0</v>
      </c>
    </row>
    <row r="136957" spans="8:8" x14ac:dyDescent="0.25">
      <c r="H136957">
        <f t="shared" si="4183"/>
        <v>0</v>
      </c>
    </row>
    <row r="136958" spans="8:8" x14ac:dyDescent="0.25">
      <c r="H136958">
        <f t="shared" si="4183"/>
        <v>0</v>
      </c>
    </row>
    <row r="136959" spans="8:8" x14ac:dyDescent="0.25">
      <c r="H136959">
        <f t="shared" si="4183"/>
        <v>0</v>
      </c>
    </row>
    <row r="136960" spans="8:8" x14ac:dyDescent="0.25">
      <c r="H136960">
        <f t="shared" si="4183"/>
        <v>0</v>
      </c>
    </row>
    <row r="136961" spans="8:8" x14ac:dyDescent="0.25">
      <c r="H136961">
        <f t="shared" si="4183"/>
        <v>0</v>
      </c>
    </row>
    <row r="136962" spans="8:8" x14ac:dyDescent="0.25">
      <c r="H136962">
        <f t="shared" si="4183"/>
        <v>0</v>
      </c>
    </row>
    <row r="136963" spans="8:8" x14ac:dyDescent="0.25">
      <c r="H136963">
        <f t="shared" si="4183"/>
        <v>0</v>
      </c>
    </row>
    <row r="136964" spans="8:8" x14ac:dyDescent="0.25">
      <c r="H136964">
        <f t="shared" si="4183"/>
        <v>0</v>
      </c>
    </row>
    <row r="136965" spans="8:8" x14ac:dyDescent="0.25">
      <c r="H136965">
        <f t="shared" si="4183"/>
        <v>0</v>
      </c>
    </row>
    <row r="136966" spans="8:8" x14ac:dyDescent="0.25">
      <c r="H136966">
        <f t="shared" si="4183"/>
        <v>0</v>
      </c>
    </row>
    <row r="136967" spans="8:8" x14ac:dyDescent="0.25">
      <c r="H136967">
        <f t="shared" si="4183"/>
        <v>0</v>
      </c>
    </row>
    <row r="136968" spans="8:8" x14ac:dyDescent="0.25">
      <c r="H136968">
        <f t="shared" si="4183"/>
        <v>0</v>
      </c>
    </row>
    <row r="136969" spans="8:8" x14ac:dyDescent="0.25">
      <c r="H136969">
        <f t="shared" si="4183"/>
        <v>0</v>
      </c>
    </row>
    <row r="136970" spans="8:8" x14ac:dyDescent="0.25">
      <c r="H136970">
        <f t="shared" si="4183"/>
        <v>0</v>
      </c>
    </row>
    <row r="136971" spans="8:8" x14ac:dyDescent="0.25">
      <c r="H136971">
        <f t="shared" si="4183"/>
        <v>0</v>
      </c>
    </row>
    <row r="136972" spans="8:8" x14ac:dyDescent="0.25">
      <c r="H136972">
        <f t="shared" si="4183"/>
        <v>0</v>
      </c>
    </row>
    <row r="136973" spans="8:8" x14ac:dyDescent="0.25">
      <c r="H136973">
        <f t="shared" si="4183"/>
        <v>0</v>
      </c>
    </row>
    <row r="136974" spans="8:8" x14ac:dyDescent="0.25">
      <c r="H136974">
        <f t="shared" si="4183"/>
        <v>0</v>
      </c>
    </row>
    <row r="136975" spans="8:8" x14ac:dyDescent="0.25">
      <c r="H136975">
        <f t="shared" si="4183"/>
        <v>0</v>
      </c>
    </row>
    <row r="136976" spans="8:8" x14ac:dyDescent="0.25">
      <c r="H136976">
        <f t="shared" si="4183"/>
        <v>0</v>
      </c>
    </row>
    <row r="136977" spans="8:8" x14ac:dyDescent="0.25">
      <c r="H136977">
        <f t="shared" si="4183"/>
        <v>0</v>
      </c>
    </row>
    <row r="136978" spans="8:8" x14ac:dyDescent="0.25">
      <c r="H136978">
        <f t="shared" si="4183"/>
        <v>0</v>
      </c>
    </row>
    <row r="136979" spans="8:8" x14ac:dyDescent="0.25">
      <c r="H136979">
        <f t="shared" si="4183"/>
        <v>0</v>
      </c>
    </row>
    <row r="136980" spans="8:8" x14ac:dyDescent="0.25">
      <c r="H136980">
        <f t="shared" si="4183"/>
        <v>0</v>
      </c>
    </row>
    <row r="136981" spans="8:8" x14ac:dyDescent="0.25">
      <c r="H136981">
        <f t="shared" si="4183"/>
        <v>0</v>
      </c>
    </row>
    <row r="136982" spans="8:8" x14ac:dyDescent="0.25">
      <c r="H136982">
        <f t="shared" si="4183"/>
        <v>0</v>
      </c>
    </row>
    <row r="136983" spans="8:8" x14ac:dyDescent="0.25">
      <c r="H136983">
        <f t="shared" si="4183"/>
        <v>0</v>
      </c>
    </row>
    <row r="136984" spans="8:8" x14ac:dyDescent="0.25">
      <c r="H136984">
        <f t="shared" si="4183"/>
        <v>0</v>
      </c>
    </row>
    <row r="136985" spans="8:8" x14ac:dyDescent="0.25">
      <c r="H136985">
        <f t="shared" si="4183"/>
        <v>0</v>
      </c>
    </row>
    <row r="136986" spans="8:8" x14ac:dyDescent="0.25">
      <c r="H136986">
        <f t="shared" si="4183"/>
        <v>0</v>
      </c>
    </row>
    <row r="136987" spans="8:8" x14ac:dyDescent="0.25">
      <c r="H136987">
        <f t="shared" si="4183"/>
        <v>0</v>
      </c>
    </row>
    <row r="136988" spans="8:8" x14ac:dyDescent="0.25">
      <c r="H136988">
        <f t="shared" si="4183"/>
        <v>0</v>
      </c>
    </row>
    <row r="136989" spans="8:8" x14ac:dyDescent="0.25">
      <c r="H136989">
        <f t="shared" si="4183"/>
        <v>0</v>
      </c>
    </row>
    <row r="136990" spans="8:8" x14ac:dyDescent="0.25">
      <c r="H136990">
        <f t="shared" si="4183"/>
        <v>0</v>
      </c>
    </row>
    <row r="136991" spans="8:8" x14ac:dyDescent="0.25">
      <c r="H136991">
        <f t="shared" si="4183"/>
        <v>0</v>
      </c>
    </row>
    <row r="136992" spans="8:8" x14ac:dyDescent="0.25">
      <c r="H136992">
        <f t="shared" si="4183"/>
        <v>0</v>
      </c>
    </row>
    <row r="136993" spans="8:8" x14ac:dyDescent="0.25">
      <c r="H136993">
        <f t="shared" si="4183"/>
        <v>0</v>
      </c>
    </row>
    <row r="136994" spans="8:8" x14ac:dyDescent="0.25">
      <c r="H136994">
        <f t="shared" si="4183"/>
        <v>0</v>
      </c>
    </row>
    <row r="136995" spans="8:8" x14ac:dyDescent="0.25">
      <c r="H136995">
        <f t="shared" si="4183"/>
        <v>0</v>
      </c>
    </row>
    <row r="136996" spans="8:8" x14ac:dyDescent="0.25">
      <c r="H136996">
        <f t="shared" si="4183"/>
        <v>0</v>
      </c>
    </row>
    <row r="136997" spans="8:8" x14ac:dyDescent="0.25">
      <c r="H136997">
        <f t="shared" si="4183"/>
        <v>0</v>
      </c>
    </row>
    <row r="136998" spans="8:8" x14ac:dyDescent="0.25">
      <c r="H136998">
        <f t="shared" si="4183"/>
        <v>0</v>
      </c>
    </row>
    <row r="136999" spans="8:8" x14ac:dyDescent="0.25">
      <c r="H136999">
        <f t="shared" si="4183"/>
        <v>0</v>
      </c>
    </row>
    <row r="137000" spans="8:8" x14ac:dyDescent="0.25">
      <c r="H137000">
        <f t="shared" si="4183"/>
        <v>0</v>
      </c>
    </row>
    <row r="137001" spans="8:8" x14ac:dyDescent="0.25">
      <c r="H137001">
        <f t="shared" si="4183"/>
        <v>0</v>
      </c>
    </row>
    <row r="137002" spans="8:8" x14ac:dyDescent="0.25">
      <c r="H137002">
        <f t="shared" si="4183"/>
        <v>0</v>
      </c>
    </row>
    <row r="137003" spans="8:8" x14ac:dyDescent="0.25">
      <c r="H137003">
        <f t="shared" si="4183"/>
        <v>0</v>
      </c>
    </row>
    <row r="137004" spans="8:8" x14ac:dyDescent="0.25">
      <c r="H137004">
        <f t="shared" si="4183"/>
        <v>0</v>
      </c>
    </row>
    <row r="137005" spans="8:8" x14ac:dyDescent="0.25">
      <c r="H137005">
        <f t="shared" si="4183"/>
        <v>0</v>
      </c>
    </row>
    <row r="137006" spans="8:8" x14ac:dyDescent="0.25">
      <c r="H137006">
        <f t="shared" si="4183"/>
        <v>0</v>
      </c>
    </row>
    <row r="137007" spans="8:8" x14ac:dyDescent="0.25">
      <c r="H137007">
        <f t="shared" si="4183"/>
        <v>0</v>
      </c>
    </row>
    <row r="137008" spans="8:8" x14ac:dyDescent="0.25">
      <c r="H137008">
        <f t="shared" si="4183"/>
        <v>0</v>
      </c>
    </row>
    <row r="137009" spans="8:8" x14ac:dyDescent="0.25">
      <c r="H137009">
        <f t="shared" si="4183"/>
        <v>0</v>
      </c>
    </row>
    <row r="137010" spans="8:8" x14ac:dyDescent="0.25">
      <c r="H137010">
        <f t="shared" si="4183"/>
        <v>0</v>
      </c>
    </row>
    <row r="137011" spans="8:8" x14ac:dyDescent="0.25">
      <c r="H137011">
        <f t="shared" si="4183"/>
        <v>0</v>
      </c>
    </row>
    <row r="137012" spans="8:8" x14ac:dyDescent="0.25">
      <c r="H137012">
        <f t="shared" si="4183"/>
        <v>0</v>
      </c>
    </row>
    <row r="137013" spans="8:8" x14ac:dyDescent="0.25">
      <c r="H137013">
        <f t="shared" si="4183"/>
        <v>0</v>
      </c>
    </row>
    <row r="137014" spans="8:8" x14ac:dyDescent="0.25">
      <c r="H137014">
        <f t="shared" si="4183"/>
        <v>0</v>
      </c>
    </row>
    <row r="137015" spans="8:8" x14ac:dyDescent="0.25">
      <c r="H137015">
        <f t="shared" si="4183"/>
        <v>0</v>
      </c>
    </row>
    <row r="137016" spans="8:8" x14ac:dyDescent="0.25">
      <c r="H137016">
        <f t="shared" si="4183"/>
        <v>0</v>
      </c>
    </row>
    <row r="137017" spans="8:8" x14ac:dyDescent="0.25">
      <c r="H137017">
        <f t="shared" ref="H137017:H137080" si="4184">B137017*D137017</f>
        <v>0</v>
      </c>
    </row>
    <row r="137018" spans="8:8" x14ac:dyDescent="0.25">
      <c r="H137018">
        <f t="shared" si="4184"/>
        <v>0</v>
      </c>
    </row>
    <row r="137019" spans="8:8" x14ac:dyDescent="0.25">
      <c r="H137019">
        <f t="shared" si="4184"/>
        <v>0</v>
      </c>
    </row>
    <row r="137020" spans="8:8" x14ac:dyDescent="0.25">
      <c r="H137020">
        <f t="shared" si="4184"/>
        <v>0</v>
      </c>
    </row>
    <row r="137021" spans="8:8" x14ac:dyDescent="0.25">
      <c r="H137021">
        <f t="shared" si="4184"/>
        <v>0</v>
      </c>
    </row>
    <row r="137022" spans="8:8" x14ac:dyDescent="0.25">
      <c r="H137022">
        <f t="shared" si="4184"/>
        <v>0</v>
      </c>
    </row>
    <row r="137023" spans="8:8" x14ac:dyDescent="0.25">
      <c r="H137023">
        <f t="shared" si="4184"/>
        <v>0</v>
      </c>
    </row>
    <row r="137024" spans="8:8" x14ac:dyDescent="0.25">
      <c r="H137024">
        <f t="shared" si="4184"/>
        <v>0</v>
      </c>
    </row>
    <row r="137025" spans="8:8" x14ac:dyDescent="0.25">
      <c r="H137025">
        <f t="shared" si="4184"/>
        <v>0</v>
      </c>
    </row>
    <row r="137026" spans="8:8" x14ac:dyDescent="0.25">
      <c r="H137026">
        <f t="shared" si="4184"/>
        <v>0</v>
      </c>
    </row>
    <row r="137027" spans="8:8" x14ac:dyDescent="0.25">
      <c r="H137027">
        <f t="shared" si="4184"/>
        <v>0</v>
      </c>
    </row>
    <row r="137028" spans="8:8" x14ac:dyDescent="0.25">
      <c r="H137028">
        <f t="shared" si="4184"/>
        <v>0</v>
      </c>
    </row>
    <row r="137029" spans="8:8" x14ac:dyDescent="0.25">
      <c r="H137029">
        <f t="shared" si="4184"/>
        <v>0</v>
      </c>
    </row>
    <row r="137030" spans="8:8" x14ac:dyDescent="0.25">
      <c r="H137030">
        <f t="shared" si="4184"/>
        <v>0</v>
      </c>
    </row>
    <row r="137031" spans="8:8" x14ac:dyDescent="0.25">
      <c r="H137031">
        <f t="shared" si="4184"/>
        <v>0</v>
      </c>
    </row>
    <row r="137032" spans="8:8" x14ac:dyDescent="0.25">
      <c r="H137032">
        <f t="shared" si="4184"/>
        <v>0</v>
      </c>
    </row>
    <row r="137033" spans="8:8" x14ac:dyDescent="0.25">
      <c r="H137033">
        <f t="shared" si="4184"/>
        <v>0</v>
      </c>
    </row>
    <row r="137034" spans="8:8" x14ac:dyDescent="0.25">
      <c r="H137034">
        <f t="shared" si="4184"/>
        <v>0</v>
      </c>
    </row>
    <row r="137035" spans="8:8" x14ac:dyDescent="0.25">
      <c r="H137035">
        <f t="shared" si="4184"/>
        <v>0</v>
      </c>
    </row>
    <row r="137036" spans="8:8" x14ac:dyDescent="0.25">
      <c r="H137036">
        <f t="shared" si="4184"/>
        <v>0</v>
      </c>
    </row>
    <row r="137037" spans="8:8" x14ac:dyDescent="0.25">
      <c r="H137037">
        <f t="shared" si="4184"/>
        <v>0</v>
      </c>
    </row>
    <row r="137038" spans="8:8" x14ac:dyDescent="0.25">
      <c r="H137038">
        <f t="shared" si="4184"/>
        <v>0</v>
      </c>
    </row>
    <row r="137039" spans="8:8" x14ac:dyDescent="0.25">
      <c r="H137039">
        <f t="shared" si="4184"/>
        <v>0</v>
      </c>
    </row>
    <row r="137040" spans="8:8" x14ac:dyDescent="0.25">
      <c r="H137040">
        <f t="shared" si="4184"/>
        <v>0</v>
      </c>
    </row>
    <row r="137041" spans="8:8" x14ac:dyDescent="0.25">
      <c r="H137041">
        <f t="shared" si="4184"/>
        <v>0</v>
      </c>
    </row>
    <row r="137042" spans="8:8" x14ac:dyDescent="0.25">
      <c r="H137042">
        <f t="shared" si="4184"/>
        <v>0</v>
      </c>
    </row>
    <row r="137043" spans="8:8" x14ac:dyDescent="0.25">
      <c r="H137043">
        <f t="shared" si="4184"/>
        <v>0</v>
      </c>
    </row>
    <row r="137044" spans="8:8" x14ac:dyDescent="0.25">
      <c r="H137044">
        <f t="shared" si="4184"/>
        <v>0</v>
      </c>
    </row>
    <row r="137045" spans="8:8" x14ac:dyDescent="0.25">
      <c r="H137045">
        <f t="shared" si="4184"/>
        <v>0</v>
      </c>
    </row>
    <row r="137046" spans="8:8" x14ac:dyDescent="0.25">
      <c r="H137046">
        <f t="shared" si="4184"/>
        <v>0</v>
      </c>
    </row>
    <row r="137047" spans="8:8" x14ac:dyDescent="0.25">
      <c r="H137047">
        <f t="shared" si="4184"/>
        <v>0</v>
      </c>
    </row>
    <row r="137048" spans="8:8" x14ac:dyDescent="0.25">
      <c r="H137048">
        <f t="shared" si="4184"/>
        <v>0</v>
      </c>
    </row>
    <row r="137049" spans="8:8" x14ac:dyDescent="0.25">
      <c r="H137049">
        <f t="shared" si="4184"/>
        <v>0</v>
      </c>
    </row>
    <row r="137050" spans="8:8" x14ac:dyDescent="0.25">
      <c r="H137050">
        <f t="shared" si="4184"/>
        <v>0</v>
      </c>
    </row>
    <row r="137051" spans="8:8" x14ac:dyDescent="0.25">
      <c r="H137051">
        <f t="shared" si="4184"/>
        <v>0</v>
      </c>
    </row>
    <row r="137052" spans="8:8" x14ac:dyDescent="0.25">
      <c r="H137052">
        <f t="shared" si="4184"/>
        <v>0</v>
      </c>
    </row>
    <row r="137053" spans="8:8" x14ac:dyDescent="0.25">
      <c r="H137053">
        <f t="shared" si="4184"/>
        <v>0</v>
      </c>
    </row>
    <row r="137054" spans="8:8" x14ac:dyDescent="0.25">
      <c r="H137054">
        <f t="shared" si="4184"/>
        <v>0</v>
      </c>
    </row>
    <row r="137055" spans="8:8" x14ac:dyDescent="0.25">
      <c r="H137055">
        <f t="shared" si="4184"/>
        <v>0</v>
      </c>
    </row>
    <row r="137056" spans="8:8" x14ac:dyDescent="0.25">
      <c r="H137056">
        <f t="shared" si="4184"/>
        <v>0</v>
      </c>
    </row>
    <row r="137057" spans="8:8" x14ac:dyDescent="0.25">
      <c r="H137057">
        <f t="shared" si="4184"/>
        <v>0</v>
      </c>
    </row>
    <row r="137058" spans="8:8" x14ac:dyDescent="0.25">
      <c r="H137058">
        <f t="shared" si="4184"/>
        <v>0</v>
      </c>
    </row>
    <row r="137059" spans="8:8" x14ac:dyDescent="0.25">
      <c r="H137059">
        <f t="shared" si="4184"/>
        <v>0</v>
      </c>
    </row>
    <row r="137060" spans="8:8" x14ac:dyDescent="0.25">
      <c r="H137060">
        <f t="shared" si="4184"/>
        <v>0</v>
      </c>
    </row>
    <row r="137061" spans="8:8" x14ac:dyDescent="0.25">
      <c r="H137061">
        <f t="shared" si="4184"/>
        <v>0</v>
      </c>
    </row>
    <row r="137062" spans="8:8" x14ac:dyDescent="0.25">
      <c r="H137062">
        <f t="shared" si="4184"/>
        <v>0</v>
      </c>
    </row>
    <row r="137063" spans="8:8" x14ac:dyDescent="0.25">
      <c r="H137063">
        <f t="shared" si="4184"/>
        <v>0</v>
      </c>
    </row>
    <row r="137064" spans="8:8" x14ac:dyDescent="0.25">
      <c r="H137064">
        <f t="shared" si="4184"/>
        <v>0</v>
      </c>
    </row>
    <row r="137065" spans="8:8" x14ac:dyDescent="0.25">
      <c r="H137065">
        <f t="shared" si="4184"/>
        <v>0</v>
      </c>
    </row>
    <row r="137066" spans="8:8" x14ac:dyDescent="0.25">
      <c r="H137066">
        <f t="shared" si="4184"/>
        <v>0</v>
      </c>
    </row>
    <row r="137067" spans="8:8" x14ac:dyDescent="0.25">
      <c r="H137067">
        <f t="shared" si="4184"/>
        <v>0</v>
      </c>
    </row>
    <row r="137068" spans="8:8" x14ac:dyDescent="0.25">
      <c r="H137068">
        <f t="shared" si="4184"/>
        <v>0</v>
      </c>
    </row>
    <row r="137069" spans="8:8" x14ac:dyDescent="0.25">
      <c r="H137069">
        <f t="shared" si="4184"/>
        <v>0</v>
      </c>
    </row>
    <row r="137070" spans="8:8" x14ac:dyDescent="0.25">
      <c r="H137070">
        <f t="shared" si="4184"/>
        <v>0</v>
      </c>
    </row>
    <row r="137071" spans="8:8" x14ac:dyDescent="0.25">
      <c r="H137071">
        <f t="shared" si="4184"/>
        <v>0</v>
      </c>
    </row>
    <row r="137072" spans="8:8" x14ac:dyDescent="0.25">
      <c r="H137072">
        <f t="shared" si="4184"/>
        <v>0</v>
      </c>
    </row>
    <row r="137073" spans="8:8" x14ac:dyDescent="0.25">
      <c r="H137073">
        <f t="shared" si="4184"/>
        <v>0</v>
      </c>
    </row>
    <row r="137074" spans="8:8" x14ac:dyDescent="0.25">
      <c r="H137074">
        <f t="shared" si="4184"/>
        <v>0</v>
      </c>
    </row>
    <row r="137075" spans="8:8" x14ac:dyDescent="0.25">
      <c r="H137075">
        <f t="shared" si="4184"/>
        <v>0</v>
      </c>
    </row>
    <row r="137076" spans="8:8" x14ac:dyDescent="0.25">
      <c r="H137076">
        <f t="shared" si="4184"/>
        <v>0</v>
      </c>
    </row>
    <row r="137077" spans="8:8" x14ac:dyDescent="0.25">
      <c r="H137077">
        <f t="shared" si="4184"/>
        <v>0</v>
      </c>
    </row>
    <row r="137078" spans="8:8" x14ac:dyDescent="0.25">
      <c r="H137078">
        <f t="shared" si="4184"/>
        <v>0</v>
      </c>
    </row>
    <row r="137079" spans="8:8" x14ac:dyDescent="0.25">
      <c r="H137079">
        <f t="shared" si="4184"/>
        <v>0</v>
      </c>
    </row>
    <row r="137080" spans="8:8" x14ac:dyDescent="0.25">
      <c r="H137080">
        <f t="shared" si="4184"/>
        <v>0</v>
      </c>
    </row>
    <row r="137081" spans="8:8" x14ac:dyDescent="0.25">
      <c r="H137081">
        <f t="shared" ref="H137081:H137144" si="4185">B137081*D137081</f>
        <v>0</v>
      </c>
    </row>
    <row r="137082" spans="8:8" x14ac:dyDescent="0.25">
      <c r="H137082">
        <f t="shared" si="4185"/>
        <v>0</v>
      </c>
    </row>
    <row r="137083" spans="8:8" x14ac:dyDescent="0.25">
      <c r="H137083">
        <f t="shared" si="4185"/>
        <v>0</v>
      </c>
    </row>
    <row r="137084" spans="8:8" x14ac:dyDescent="0.25">
      <c r="H137084">
        <f t="shared" si="4185"/>
        <v>0</v>
      </c>
    </row>
    <row r="137085" spans="8:8" x14ac:dyDescent="0.25">
      <c r="H137085">
        <f t="shared" si="4185"/>
        <v>0</v>
      </c>
    </row>
    <row r="137086" spans="8:8" x14ac:dyDescent="0.25">
      <c r="H137086">
        <f t="shared" si="4185"/>
        <v>0</v>
      </c>
    </row>
    <row r="137087" spans="8:8" x14ac:dyDescent="0.25">
      <c r="H137087">
        <f t="shared" si="4185"/>
        <v>0</v>
      </c>
    </row>
    <row r="137088" spans="8:8" x14ac:dyDescent="0.25">
      <c r="H137088">
        <f t="shared" si="4185"/>
        <v>0</v>
      </c>
    </row>
    <row r="137089" spans="8:8" x14ac:dyDescent="0.25">
      <c r="H137089">
        <f t="shared" si="4185"/>
        <v>0</v>
      </c>
    </row>
    <row r="137090" spans="8:8" x14ac:dyDescent="0.25">
      <c r="H137090">
        <f t="shared" si="4185"/>
        <v>0</v>
      </c>
    </row>
    <row r="137091" spans="8:8" x14ac:dyDescent="0.25">
      <c r="H137091">
        <f t="shared" si="4185"/>
        <v>0</v>
      </c>
    </row>
    <row r="137092" spans="8:8" x14ac:dyDescent="0.25">
      <c r="H137092">
        <f t="shared" si="4185"/>
        <v>0</v>
      </c>
    </row>
    <row r="137093" spans="8:8" x14ac:dyDescent="0.25">
      <c r="H137093">
        <f t="shared" si="4185"/>
        <v>0</v>
      </c>
    </row>
    <row r="137094" spans="8:8" x14ac:dyDescent="0.25">
      <c r="H137094">
        <f t="shared" si="4185"/>
        <v>0</v>
      </c>
    </row>
    <row r="137095" spans="8:8" x14ac:dyDescent="0.25">
      <c r="H137095">
        <f t="shared" si="4185"/>
        <v>0</v>
      </c>
    </row>
    <row r="137096" spans="8:8" x14ac:dyDescent="0.25">
      <c r="H137096">
        <f t="shared" si="4185"/>
        <v>0</v>
      </c>
    </row>
    <row r="137097" spans="8:8" x14ac:dyDescent="0.25">
      <c r="H137097">
        <f t="shared" si="4185"/>
        <v>0</v>
      </c>
    </row>
    <row r="137098" spans="8:8" x14ac:dyDescent="0.25">
      <c r="H137098">
        <f t="shared" si="4185"/>
        <v>0</v>
      </c>
    </row>
    <row r="137099" spans="8:8" x14ac:dyDescent="0.25">
      <c r="H137099">
        <f t="shared" si="4185"/>
        <v>0</v>
      </c>
    </row>
    <row r="137100" spans="8:8" x14ac:dyDescent="0.25">
      <c r="H137100">
        <f t="shared" si="4185"/>
        <v>0</v>
      </c>
    </row>
    <row r="137101" spans="8:8" x14ac:dyDescent="0.25">
      <c r="H137101">
        <f t="shared" si="4185"/>
        <v>0</v>
      </c>
    </row>
    <row r="137102" spans="8:8" x14ac:dyDescent="0.25">
      <c r="H137102">
        <f t="shared" si="4185"/>
        <v>0</v>
      </c>
    </row>
    <row r="137103" spans="8:8" x14ac:dyDescent="0.25">
      <c r="H137103">
        <f t="shared" si="4185"/>
        <v>0</v>
      </c>
    </row>
    <row r="137104" spans="8:8" x14ac:dyDescent="0.25">
      <c r="H137104">
        <f t="shared" si="4185"/>
        <v>0</v>
      </c>
    </row>
    <row r="137105" spans="8:8" x14ac:dyDescent="0.25">
      <c r="H137105">
        <f t="shared" si="4185"/>
        <v>0</v>
      </c>
    </row>
    <row r="137106" spans="8:8" x14ac:dyDescent="0.25">
      <c r="H137106">
        <f t="shared" si="4185"/>
        <v>0</v>
      </c>
    </row>
    <row r="137107" spans="8:8" x14ac:dyDescent="0.25">
      <c r="H137107">
        <f t="shared" si="4185"/>
        <v>0</v>
      </c>
    </row>
    <row r="137108" spans="8:8" x14ac:dyDescent="0.25">
      <c r="H137108">
        <f t="shared" si="4185"/>
        <v>0</v>
      </c>
    </row>
    <row r="137109" spans="8:8" x14ac:dyDescent="0.25">
      <c r="H137109">
        <f t="shared" si="4185"/>
        <v>0</v>
      </c>
    </row>
    <row r="137110" spans="8:8" x14ac:dyDescent="0.25">
      <c r="H137110">
        <f t="shared" si="4185"/>
        <v>0</v>
      </c>
    </row>
    <row r="137111" spans="8:8" x14ac:dyDescent="0.25">
      <c r="H137111">
        <f t="shared" si="4185"/>
        <v>0</v>
      </c>
    </row>
    <row r="137112" spans="8:8" x14ac:dyDescent="0.25">
      <c r="H137112">
        <f t="shared" si="4185"/>
        <v>0</v>
      </c>
    </row>
    <row r="137113" spans="8:8" x14ac:dyDescent="0.25">
      <c r="H137113">
        <f t="shared" si="4185"/>
        <v>0</v>
      </c>
    </row>
    <row r="137114" spans="8:8" x14ac:dyDescent="0.25">
      <c r="H137114">
        <f t="shared" si="4185"/>
        <v>0</v>
      </c>
    </row>
    <row r="137115" spans="8:8" x14ac:dyDescent="0.25">
      <c r="H137115">
        <f t="shared" si="4185"/>
        <v>0</v>
      </c>
    </row>
    <row r="137116" spans="8:8" x14ac:dyDescent="0.25">
      <c r="H137116">
        <f t="shared" si="4185"/>
        <v>0</v>
      </c>
    </row>
    <row r="137117" spans="8:8" x14ac:dyDescent="0.25">
      <c r="H137117">
        <f t="shared" si="4185"/>
        <v>0</v>
      </c>
    </row>
    <row r="137118" spans="8:8" x14ac:dyDescent="0.25">
      <c r="H137118">
        <f t="shared" si="4185"/>
        <v>0</v>
      </c>
    </row>
    <row r="137119" spans="8:8" x14ac:dyDescent="0.25">
      <c r="H137119">
        <f t="shared" si="4185"/>
        <v>0</v>
      </c>
    </row>
    <row r="137120" spans="8:8" x14ac:dyDescent="0.25">
      <c r="H137120">
        <f t="shared" si="4185"/>
        <v>0</v>
      </c>
    </row>
    <row r="137121" spans="8:8" x14ac:dyDescent="0.25">
      <c r="H137121">
        <f t="shared" si="4185"/>
        <v>0</v>
      </c>
    </row>
    <row r="137122" spans="8:8" x14ac:dyDescent="0.25">
      <c r="H137122">
        <f t="shared" si="4185"/>
        <v>0</v>
      </c>
    </row>
    <row r="137123" spans="8:8" x14ac:dyDescent="0.25">
      <c r="H137123">
        <f t="shared" si="4185"/>
        <v>0</v>
      </c>
    </row>
    <row r="137124" spans="8:8" x14ac:dyDescent="0.25">
      <c r="H137124">
        <f t="shared" si="4185"/>
        <v>0</v>
      </c>
    </row>
    <row r="137125" spans="8:8" x14ac:dyDescent="0.25">
      <c r="H137125">
        <f t="shared" si="4185"/>
        <v>0</v>
      </c>
    </row>
    <row r="137126" spans="8:8" x14ac:dyDescent="0.25">
      <c r="H137126">
        <f t="shared" si="4185"/>
        <v>0</v>
      </c>
    </row>
    <row r="137127" spans="8:8" x14ac:dyDescent="0.25">
      <c r="H137127">
        <f t="shared" si="4185"/>
        <v>0</v>
      </c>
    </row>
    <row r="137128" spans="8:8" x14ac:dyDescent="0.25">
      <c r="H137128">
        <f t="shared" si="4185"/>
        <v>0</v>
      </c>
    </row>
    <row r="137129" spans="8:8" x14ac:dyDescent="0.25">
      <c r="H137129">
        <f t="shared" si="4185"/>
        <v>0</v>
      </c>
    </row>
    <row r="137130" spans="8:8" x14ac:dyDescent="0.25">
      <c r="H137130">
        <f t="shared" si="4185"/>
        <v>0</v>
      </c>
    </row>
    <row r="137131" spans="8:8" x14ac:dyDescent="0.25">
      <c r="H137131">
        <f t="shared" si="4185"/>
        <v>0</v>
      </c>
    </row>
    <row r="137132" spans="8:8" x14ac:dyDescent="0.25">
      <c r="H137132">
        <f t="shared" si="4185"/>
        <v>0</v>
      </c>
    </row>
    <row r="137133" spans="8:8" x14ac:dyDescent="0.25">
      <c r="H137133">
        <f t="shared" si="4185"/>
        <v>0</v>
      </c>
    </row>
    <row r="137134" spans="8:8" x14ac:dyDescent="0.25">
      <c r="H137134">
        <f t="shared" si="4185"/>
        <v>0</v>
      </c>
    </row>
    <row r="137135" spans="8:8" x14ac:dyDescent="0.25">
      <c r="H137135">
        <f t="shared" si="4185"/>
        <v>0</v>
      </c>
    </row>
    <row r="137136" spans="8:8" x14ac:dyDescent="0.25">
      <c r="H137136">
        <f t="shared" si="4185"/>
        <v>0</v>
      </c>
    </row>
    <row r="137137" spans="8:8" x14ac:dyDescent="0.25">
      <c r="H137137">
        <f t="shared" si="4185"/>
        <v>0</v>
      </c>
    </row>
    <row r="137138" spans="8:8" x14ac:dyDescent="0.25">
      <c r="H137138">
        <f t="shared" si="4185"/>
        <v>0</v>
      </c>
    </row>
    <row r="137139" spans="8:8" x14ac:dyDescent="0.25">
      <c r="H137139">
        <f t="shared" si="4185"/>
        <v>0</v>
      </c>
    </row>
    <row r="137140" spans="8:8" x14ac:dyDescent="0.25">
      <c r="H137140">
        <f t="shared" si="4185"/>
        <v>0</v>
      </c>
    </row>
    <row r="137141" spans="8:8" x14ac:dyDescent="0.25">
      <c r="H137141">
        <f t="shared" si="4185"/>
        <v>0</v>
      </c>
    </row>
    <row r="137142" spans="8:8" x14ac:dyDescent="0.25">
      <c r="H137142">
        <f t="shared" si="4185"/>
        <v>0</v>
      </c>
    </row>
    <row r="137143" spans="8:8" x14ac:dyDescent="0.25">
      <c r="H137143">
        <f t="shared" si="4185"/>
        <v>0</v>
      </c>
    </row>
    <row r="137144" spans="8:8" x14ac:dyDescent="0.25">
      <c r="H137144">
        <f t="shared" si="4185"/>
        <v>0</v>
      </c>
    </row>
    <row r="137145" spans="8:8" x14ac:dyDescent="0.25">
      <c r="H137145">
        <f t="shared" ref="H137145:H137208" si="4186">B137145*D137145</f>
        <v>0</v>
      </c>
    </row>
    <row r="137146" spans="8:8" x14ac:dyDescent="0.25">
      <c r="H137146">
        <f t="shared" si="4186"/>
        <v>0</v>
      </c>
    </row>
    <row r="137147" spans="8:8" x14ac:dyDescent="0.25">
      <c r="H137147">
        <f t="shared" si="4186"/>
        <v>0</v>
      </c>
    </row>
    <row r="137148" spans="8:8" x14ac:dyDescent="0.25">
      <c r="H137148">
        <f t="shared" si="4186"/>
        <v>0</v>
      </c>
    </row>
    <row r="137149" spans="8:8" x14ac:dyDescent="0.25">
      <c r="H137149">
        <f t="shared" si="4186"/>
        <v>0</v>
      </c>
    </row>
    <row r="137150" spans="8:8" x14ac:dyDescent="0.25">
      <c r="H137150">
        <f t="shared" si="4186"/>
        <v>0</v>
      </c>
    </row>
    <row r="137151" spans="8:8" x14ac:dyDescent="0.25">
      <c r="H137151">
        <f t="shared" si="4186"/>
        <v>0</v>
      </c>
    </row>
    <row r="137152" spans="8:8" x14ac:dyDescent="0.25">
      <c r="H137152">
        <f t="shared" si="4186"/>
        <v>0</v>
      </c>
    </row>
    <row r="137153" spans="8:8" x14ac:dyDescent="0.25">
      <c r="H137153">
        <f t="shared" si="4186"/>
        <v>0</v>
      </c>
    </row>
    <row r="137154" spans="8:8" x14ac:dyDescent="0.25">
      <c r="H137154">
        <f t="shared" si="4186"/>
        <v>0</v>
      </c>
    </row>
    <row r="137155" spans="8:8" x14ac:dyDescent="0.25">
      <c r="H137155">
        <f t="shared" si="4186"/>
        <v>0</v>
      </c>
    </row>
    <row r="137156" spans="8:8" x14ac:dyDescent="0.25">
      <c r="H137156">
        <f t="shared" si="4186"/>
        <v>0</v>
      </c>
    </row>
    <row r="137157" spans="8:8" x14ac:dyDescent="0.25">
      <c r="H137157">
        <f t="shared" si="4186"/>
        <v>0</v>
      </c>
    </row>
    <row r="137158" spans="8:8" x14ac:dyDescent="0.25">
      <c r="H137158">
        <f t="shared" si="4186"/>
        <v>0</v>
      </c>
    </row>
    <row r="137159" spans="8:8" x14ac:dyDescent="0.25">
      <c r="H137159">
        <f t="shared" si="4186"/>
        <v>0</v>
      </c>
    </row>
    <row r="137160" spans="8:8" x14ac:dyDescent="0.25">
      <c r="H137160">
        <f t="shared" si="4186"/>
        <v>0</v>
      </c>
    </row>
    <row r="137161" spans="8:8" x14ac:dyDescent="0.25">
      <c r="H137161">
        <f t="shared" si="4186"/>
        <v>0</v>
      </c>
    </row>
    <row r="137162" spans="8:8" x14ac:dyDescent="0.25">
      <c r="H137162">
        <f t="shared" si="4186"/>
        <v>0</v>
      </c>
    </row>
    <row r="137163" spans="8:8" x14ac:dyDescent="0.25">
      <c r="H137163">
        <f t="shared" si="4186"/>
        <v>0</v>
      </c>
    </row>
    <row r="137164" spans="8:8" x14ac:dyDescent="0.25">
      <c r="H137164">
        <f t="shared" si="4186"/>
        <v>0</v>
      </c>
    </row>
    <row r="137165" spans="8:8" x14ac:dyDescent="0.25">
      <c r="H137165">
        <f t="shared" si="4186"/>
        <v>0</v>
      </c>
    </row>
    <row r="137166" spans="8:8" x14ac:dyDescent="0.25">
      <c r="H137166">
        <f t="shared" si="4186"/>
        <v>0</v>
      </c>
    </row>
    <row r="137167" spans="8:8" x14ac:dyDescent="0.25">
      <c r="H137167">
        <f t="shared" si="4186"/>
        <v>0</v>
      </c>
    </row>
    <row r="137168" spans="8:8" x14ac:dyDescent="0.25">
      <c r="H137168">
        <f t="shared" si="4186"/>
        <v>0</v>
      </c>
    </row>
    <row r="137169" spans="8:8" x14ac:dyDescent="0.25">
      <c r="H137169">
        <f t="shared" si="4186"/>
        <v>0</v>
      </c>
    </row>
    <row r="137170" spans="8:8" x14ac:dyDescent="0.25">
      <c r="H137170">
        <f t="shared" si="4186"/>
        <v>0</v>
      </c>
    </row>
    <row r="137171" spans="8:8" x14ac:dyDescent="0.25">
      <c r="H137171">
        <f t="shared" si="4186"/>
        <v>0</v>
      </c>
    </row>
    <row r="137172" spans="8:8" x14ac:dyDescent="0.25">
      <c r="H137172">
        <f t="shared" si="4186"/>
        <v>0</v>
      </c>
    </row>
    <row r="137173" spans="8:8" x14ac:dyDescent="0.25">
      <c r="H137173">
        <f t="shared" si="4186"/>
        <v>0</v>
      </c>
    </row>
    <row r="137174" spans="8:8" x14ac:dyDescent="0.25">
      <c r="H137174">
        <f t="shared" si="4186"/>
        <v>0</v>
      </c>
    </row>
    <row r="137175" spans="8:8" x14ac:dyDescent="0.25">
      <c r="H137175">
        <f t="shared" si="4186"/>
        <v>0</v>
      </c>
    </row>
    <row r="137176" spans="8:8" x14ac:dyDescent="0.25">
      <c r="H137176">
        <f t="shared" si="4186"/>
        <v>0</v>
      </c>
    </row>
    <row r="137177" spans="8:8" x14ac:dyDescent="0.25">
      <c r="H137177">
        <f t="shared" si="4186"/>
        <v>0</v>
      </c>
    </row>
    <row r="137178" spans="8:8" x14ac:dyDescent="0.25">
      <c r="H137178">
        <f t="shared" si="4186"/>
        <v>0</v>
      </c>
    </row>
    <row r="137179" spans="8:8" x14ac:dyDescent="0.25">
      <c r="H137179">
        <f t="shared" si="4186"/>
        <v>0</v>
      </c>
    </row>
    <row r="137180" spans="8:8" x14ac:dyDescent="0.25">
      <c r="H137180">
        <f t="shared" si="4186"/>
        <v>0</v>
      </c>
    </row>
    <row r="137181" spans="8:8" x14ac:dyDescent="0.25">
      <c r="H137181">
        <f t="shared" si="4186"/>
        <v>0</v>
      </c>
    </row>
    <row r="137182" spans="8:8" x14ac:dyDescent="0.25">
      <c r="H137182">
        <f t="shared" si="4186"/>
        <v>0</v>
      </c>
    </row>
    <row r="137183" spans="8:8" x14ac:dyDescent="0.25">
      <c r="H137183">
        <f t="shared" si="4186"/>
        <v>0</v>
      </c>
    </row>
    <row r="137184" spans="8:8" x14ac:dyDescent="0.25">
      <c r="H137184">
        <f t="shared" si="4186"/>
        <v>0</v>
      </c>
    </row>
    <row r="137185" spans="8:8" x14ac:dyDescent="0.25">
      <c r="H137185">
        <f t="shared" si="4186"/>
        <v>0</v>
      </c>
    </row>
    <row r="137186" spans="8:8" x14ac:dyDescent="0.25">
      <c r="H137186">
        <f t="shared" si="4186"/>
        <v>0</v>
      </c>
    </row>
    <row r="137187" spans="8:8" x14ac:dyDescent="0.25">
      <c r="H137187">
        <f t="shared" si="4186"/>
        <v>0</v>
      </c>
    </row>
    <row r="137188" spans="8:8" x14ac:dyDescent="0.25">
      <c r="H137188">
        <f t="shared" si="4186"/>
        <v>0</v>
      </c>
    </row>
    <row r="137189" spans="8:8" x14ac:dyDescent="0.25">
      <c r="H137189">
        <f t="shared" si="4186"/>
        <v>0</v>
      </c>
    </row>
    <row r="137190" spans="8:8" x14ac:dyDescent="0.25">
      <c r="H137190">
        <f t="shared" si="4186"/>
        <v>0</v>
      </c>
    </row>
    <row r="137191" spans="8:8" x14ac:dyDescent="0.25">
      <c r="H137191">
        <f t="shared" si="4186"/>
        <v>0</v>
      </c>
    </row>
    <row r="137192" spans="8:8" x14ac:dyDescent="0.25">
      <c r="H137192">
        <f t="shared" si="4186"/>
        <v>0</v>
      </c>
    </row>
    <row r="137193" spans="8:8" x14ac:dyDescent="0.25">
      <c r="H137193">
        <f t="shared" si="4186"/>
        <v>0</v>
      </c>
    </row>
    <row r="137194" spans="8:8" x14ac:dyDescent="0.25">
      <c r="H137194">
        <f t="shared" si="4186"/>
        <v>0</v>
      </c>
    </row>
    <row r="137195" spans="8:8" x14ac:dyDescent="0.25">
      <c r="H137195">
        <f t="shared" si="4186"/>
        <v>0</v>
      </c>
    </row>
    <row r="137196" spans="8:8" x14ac:dyDescent="0.25">
      <c r="H137196">
        <f t="shared" si="4186"/>
        <v>0</v>
      </c>
    </row>
    <row r="137197" spans="8:8" x14ac:dyDescent="0.25">
      <c r="H137197">
        <f t="shared" si="4186"/>
        <v>0</v>
      </c>
    </row>
    <row r="137198" spans="8:8" x14ac:dyDescent="0.25">
      <c r="H137198">
        <f t="shared" si="4186"/>
        <v>0</v>
      </c>
    </row>
    <row r="137199" spans="8:8" x14ac:dyDescent="0.25">
      <c r="H137199">
        <f t="shared" si="4186"/>
        <v>0</v>
      </c>
    </row>
    <row r="137200" spans="8:8" x14ac:dyDescent="0.25">
      <c r="H137200">
        <f t="shared" si="4186"/>
        <v>0</v>
      </c>
    </row>
    <row r="137201" spans="8:8" x14ac:dyDescent="0.25">
      <c r="H137201">
        <f t="shared" si="4186"/>
        <v>0</v>
      </c>
    </row>
    <row r="137202" spans="8:8" x14ac:dyDescent="0.25">
      <c r="H137202">
        <f t="shared" si="4186"/>
        <v>0</v>
      </c>
    </row>
    <row r="137203" spans="8:8" x14ac:dyDescent="0.25">
      <c r="H137203">
        <f t="shared" si="4186"/>
        <v>0</v>
      </c>
    </row>
    <row r="137204" spans="8:8" x14ac:dyDescent="0.25">
      <c r="H137204">
        <f t="shared" si="4186"/>
        <v>0</v>
      </c>
    </row>
    <row r="137205" spans="8:8" x14ac:dyDescent="0.25">
      <c r="H137205">
        <f t="shared" si="4186"/>
        <v>0</v>
      </c>
    </row>
    <row r="137206" spans="8:8" x14ac:dyDescent="0.25">
      <c r="H137206">
        <f t="shared" si="4186"/>
        <v>0</v>
      </c>
    </row>
    <row r="137207" spans="8:8" x14ac:dyDescent="0.25">
      <c r="H137207">
        <f t="shared" si="4186"/>
        <v>0</v>
      </c>
    </row>
    <row r="137208" spans="8:8" x14ac:dyDescent="0.25">
      <c r="H137208">
        <f t="shared" si="4186"/>
        <v>0</v>
      </c>
    </row>
    <row r="137209" spans="8:8" x14ac:dyDescent="0.25">
      <c r="H137209">
        <f t="shared" ref="H137209:H137272" si="4187">B137209*D137209</f>
        <v>0</v>
      </c>
    </row>
    <row r="137210" spans="8:8" x14ac:dyDescent="0.25">
      <c r="H137210">
        <f t="shared" si="4187"/>
        <v>0</v>
      </c>
    </row>
    <row r="137211" spans="8:8" x14ac:dyDescent="0.25">
      <c r="H137211">
        <f t="shared" si="4187"/>
        <v>0</v>
      </c>
    </row>
    <row r="137212" spans="8:8" x14ac:dyDescent="0.25">
      <c r="H137212">
        <f t="shared" si="4187"/>
        <v>0</v>
      </c>
    </row>
    <row r="137213" spans="8:8" x14ac:dyDescent="0.25">
      <c r="H137213">
        <f t="shared" si="4187"/>
        <v>0</v>
      </c>
    </row>
    <row r="137214" spans="8:8" x14ac:dyDescent="0.25">
      <c r="H137214">
        <f t="shared" si="4187"/>
        <v>0</v>
      </c>
    </row>
    <row r="137215" spans="8:8" x14ac:dyDescent="0.25">
      <c r="H137215">
        <f t="shared" si="4187"/>
        <v>0</v>
      </c>
    </row>
    <row r="137216" spans="8:8" x14ac:dyDescent="0.25">
      <c r="H137216">
        <f t="shared" si="4187"/>
        <v>0</v>
      </c>
    </row>
    <row r="137217" spans="8:8" x14ac:dyDescent="0.25">
      <c r="H137217">
        <f t="shared" si="4187"/>
        <v>0</v>
      </c>
    </row>
    <row r="137218" spans="8:8" x14ac:dyDescent="0.25">
      <c r="H137218">
        <f t="shared" si="4187"/>
        <v>0</v>
      </c>
    </row>
    <row r="137219" spans="8:8" x14ac:dyDescent="0.25">
      <c r="H137219">
        <f t="shared" si="4187"/>
        <v>0</v>
      </c>
    </row>
    <row r="137220" spans="8:8" x14ac:dyDescent="0.25">
      <c r="H137220">
        <f t="shared" si="4187"/>
        <v>0</v>
      </c>
    </row>
    <row r="137221" spans="8:8" x14ac:dyDescent="0.25">
      <c r="H137221">
        <f t="shared" si="4187"/>
        <v>0</v>
      </c>
    </row>
    <row r="137222" spans="8:8" x14ac:dyDescent="0.25">
      <c r="H137222">
        <f t="shared" si="4187"/>
        <v>0</v>
      </c>
    </row>
    <row r="137223" spans="8:8" x14ac:dyDescent="0.25">
      <c r="H137223">
        <f t="shared" si="4187"/>
        <v>0</v>
      </c>
    </row>
    <row r="137224" spans="8:8" x14ac:dyDescent="0.25">
      <c r="H137224">
        <f t="shared" si="4187"/>
        <v>0</v>
      </c>
    </row>
    <row r="137225" spans="8:8" x14ac:dyDescent="0.25">
      <c r="H137225">
        <f t="shared" si="4187"/>
        <v>0</v>
      </c>
    </row>
    <row r="137226" spans="8:8" x14ac:dyDescent="0.25">
      <c r="H137226">
        <f t="shared" si="4187"/>
        <v>0</v>
      </c>
    </row>
    <row r="137227" spans="8:8" x14ac:dyDescent="0.25">
      <c r="H137227">
        <f t="shared" si="4187"/>
        <v>0</v>
      </c>
    </row>
    <row r="137228" spans="8:8" x14ac:dyDescent="0.25">
      <c r="H137228">
        <f t="shared" si="4187"/>
        <v>0</v>
      </c>
    </row>
    <row r="137229" spans="8:8" x14ac:dyDescent="0.25">
      <c r="H137229">
        <f t="shared" si="4187"/>
        <v>0</v>
      </c>
    </row>
    <row r="137230" spans="8:8" x14ac:dyDescent="0.25">
      <c r="H137230">
        <f t="shared" si="4187"/>
        <v>0</v>
      </c>
    </row>
    <row r="137231" spans="8:8" x14ac:dyDescent="0.25">
      <c r="H137231">
        <f t="shared" si="4187"/>
        <v>0</v>
      </c>
    </row>
    <row r="137232" spans="8:8" x14ac:dyDescent="0.25">
      <c r="H137232">
        <f t="shared" si="4187"/>
        <v>0</v>
      </c>
    </row>
    <row r="137233" spans="8:8" x14ac:dyDescent="0.25">
      <c r="H137233">
        <f t="shared" si="4187"/>
        <v>0</v>
      </c>
    </row>
    <row r="137234" spans="8:8" x14ac:dyDescent="0.25">
      <c r="H137234">
        <f t="shared" si="4187"/>
        <v>0</v>
      </c>
    </row>
    <row r="137235" spans="8:8" x14ac:dyDescent="0.25">
      <c r="H137235">
        <f t="shared" si="4187"/>
        <v>0</v>
      </c>
    </row>
    <row r="137236" spans="8:8" x14ac:dyDescent="0.25">
      <c r="H137236">
        <f t="shared" si="4187"/>
        <v>0</v>
      </c>
    </row>
    <row r="137237" spans="8:8" x14ac:dyDescent="0.25">
      <c r="H137237">
        <f t="shared" si="4187"/>
        <v>0</v>
      </c>
    </row>
    <row r="137238" spans="8:8" x14ac:dyDescent="0.25">
      <c r="H137238">
        <f t="shared" si="4187"/>
        <v>0</v>
      </c>
    </row>
    <row r="137239" spans="8:8" x14ac:dyDescent="0.25">
      <c r="H137239">
        <f t="shared" si="4187"/>
        <v>0</v>
      </c>
    </row>
    <row r="137240" spans="8:8" x14ac:dyDescent="0.25">
      <c r="H137240">
        <f t="shared" si="4187"/>
        <v>0</v>
      </c>
    </row>
    <row r="137241" spans="8:8" x14ac:dyDescent="0.25">
      <c r="H137241">
        <f t="shared" si="4187"/>
        <v>0</v>
      </c>
    </row>
    <row r="137242" spans="8:8" x14ac:dyDescent="0.25">
      <c r="H137242">
        <f t="shared" si="4187"/>
        <v>0</v>
      </c>
    </row>
    <row r="137243" spans="8:8" x14ac:dyDescent="0.25">
      <c r="H137243">
        <f t="shared" si="4187"/>
        <v>0</v>
      </c>
    </row>
    <row r="137244" spans="8:8" x14ac:dyDescent="0.25">
      <c r="H137244">
        <f t="shared" si="4187"/>
        <v>0</v>
      </c>
    </row>
    <row r="137245" spans="8:8" x14ac:dyDescent="0.25">
      <c r="H137245">
        <f t="shared" si="4187"/>
        <v>0</v>
      </c>
    </row>
    <row r="137246" spans="8:8" x14ac:dyDescent="0.25">
      <c r="H137246">
        <f t="shared" si="4187"/>
        <v>0</v>
      </c>
    </row>
    <row r="137247" spans="8:8" x14ac:dyDescent="0.25">
      <c r="H137247">
        <f t="shared" si="4187"/>
        <v>0</v>
      </c>
    </row>
    <row r="137248" spans="8:8" x14ac:dyDescent="0.25">
      <c r="H137248">
        <f t="shared" si="4187"/>
        <v>0</v>
      </c>
    </row>
    <row r="137249" spans="8:8" x14ac:dyDescent="0.25">
      <c r="H137249">
        <f t="shared" si="4187"/>
        <v>0</v>
      </c>
    </row>
    <row r="137250" spans="8:8" x14ac:dyDescent="0.25">
      <c r="H137250">
        <f t="shared" si="4187"/>
        <v>0</v>
      </c>
    </row>
    <row r="137251" spans="8:8" x14ac:dyDescent="0.25">
      <c r="H137251">
        <f t="shared" si="4187"/>
        <v>0</v>
      </c>
    </row>
    <row r="137252" spans="8:8" x14ac:dyDescent="0.25">
      <c r="H137252">
        <f t="shared" si="4187"/>
        <v>0</v>
      </c>
    </row>
    <row r="137253" spans="8:8" x14ac:dyDescent="0.25">
      <c r="H137253">
        <f t="shared" si="4187"/>
        <v>0</v>
      </c>
    </row>
    <row r="137254" spans="8:8" x14ac:dyDescent="0.25">
      <c r="H137254">
        <f t="shared" si="4187"/>
        <v>0</v>
      </c>
    </row>
    <row r="137255" spans="8:8" x14ac:dyDescent="0.25">
      <c r="H137255">
        <f t="shared" si="4187"/>
        <v>0</v>
      </c>
    </row>
    <row r="137256" spans="8:8" x14ac:dyDescent="0.25">
      <c r="H137256">
        <f t="shared" si="4187"/>
        <v>0</v>
      </c>
    </row>
    <row r="137257" spans="8:8" x14ac:dyDescent="0.25">
      <c r="H137257">
        <f t="shared" si="4187"/>
        <v>0</v>
      </c>
    </row>
    <row r="137258" spans="8:8" x14ac:dyDescent="0.25">
      <c r="H137258">
        <f t="shared" si="4187"/>
        <v>0</v>
      </c>
    </row>
    <row r="137259" spans="8:8" x14ac:dyDescent="0.25">
      <c r="H137259">
        <f t="shared" si="4187"/>
        <v>0</v>
      </c>
    </row>
    <row r="137260" spans="8:8" x14ac:dyDescent="0.25">
      <c r="H137260">
        <f t="shared" si="4187"/>
        <v>0</v>
      </c>
    </row>
    <row r="137261" spans="8:8" x14ac:dyDescent="0.25">
      <c r="H137261">
        <f t="shared" si="4187"/>
        <v>0</v>
      </c>
    </row>
    <row r="137262" spans="8:8" x14ac:dyDescent="0.25">
      <c r="H137262">
        <f t="shared" si="4187"/>
        <v>0</v>
      </c>
    </row>
    <row r="137263" spans="8:8" x14ac:dyDescent="0.25">
      <c r="H137263">
        <f t="shared" si="4187"/>
        <v>0</v>
      </c>
    </row>
    <row r="137264" spans="8:8" x14ac:dyDescent="0.25">
      <c r="H137264">
        <f t="shared" si="4187"/>
        <v>0</v>
      </c>
    </row>
    <row r="137265" spans="8:8" x14ac:dyDescent="0.25">
      <c r="H137265">
        <f t="shared" si="4187"/>
        <v>0</v>
      </c>
    </row>
    <row r="137266" spans="8:8" x14ac:dyDescent="0.25">
      <c r="H137266">
        <f t="shared" si="4187"/>
        <v>0</v>
      </c>
    </row>
    <row r="137267" spans="8:8" x14ac:dyDescent="0.25">
      <c r="H137267">
        <f t="shared" si="4187"/>
        <v>0</v>
      </c>
    </row>
    <row r="137268" spans="8:8" x14ac:dyDescent="0.25">
      <c r="H137268">
        <f t="shared" si="4187"/>
        <v>0</v>
      </c>
    </row>
    <row r="137269" spans="8:8" x14ac:dyDescent="0.25">
      <c r="H137269">
        <f t="shared" si="4187"/>
        <v>0</v>
      </c>
    </row>
    <row r="137270" spans="8:8" x14ac:dyDescent="0.25">
      <c r="H137270">
        <f t="shared" si="4187"/>
        <v>0</v>
      </c>
    </row>
    <row r="137271" spans="8:8" x14ac:dyDescent="0.25">
      <c r="H137271">
        <f t="shared" si="4187"/>
        <v>0</v>
      </c>
    </row>
    <row r="137272" spans="8:8" x14ac:dyDescent="0.25">
      <c r="H137272">
        <f t="shared" si="4187"/>
        <v>0</v>
      </c>
    </row>
    <row r="137273" spans="8:8" x14ac:dyDescent="0.25">
      <c r="H137273">
        <f t="shared" ref="H137273:H137336" si="4188">B137273*D137273</f>
        <v>0</v>
      </c>
    </row>
    <row r="137274" spans="8:8" x14ac:dyDescent="0.25">
      <c r="H137274">
        <f t="shared" si="4188"/>
        <v>0</v>
      </c>
    </row>
    <row r="137275" spans="8:8" x14ac:dyDescent="0.25">
      <c r="H137275">
        <f t="shared" si="4188"/>
        <v>0</v>
      </c>
    </row>
    <row r="137276" spans="8:8" x14ac:dyDescent="0.25">
      <c r="H137276">
        <f t="shared" si="4188"/>
        <v>0</v>
      </c>
    </row>
    <row r="137277" spans="8:8" x14ac:dyDescent="0.25">
      <c r="H137277">
        <f t="shared" si="4188"/>
        <v>0</v>
      </c>
    </row>
    <row r="137278" spans="8:8" x14ac:dyDescent="0.25">
      <c r="H137278">
        <f t="shared" si="4188"/>
        <v>0</v>
      </c>
    </row>
    <row r="137279" spans="8:8" x14ac:dyDescent="0.25">
      <c r="H137279">
        <f t="shared" si="4188"/>
        <v>0</v>
      </c>
    </row>
    <row r="137280" spans="8:8" x14ac:dyDescent="0.25">
      <c r="H137280">
        <f t="shared" si="4188"/>
        <v>0</v>
      </c>
    </row>
    <row r="137281" spans="8:8" x14ac:dyDescent="0.25">
      <c r="H137281">
        <f t="shared" si="4188"/>
        <v>0</v>
      </c>
    </row>
    <row r="137282" spans="8:8" x14ac:dyDescent="0.25">
      <c r="H137282">
        <f t="shared" si="4188"/>
        <v>0</v>
      </c>
    </row>
    <row r="137283" spans="8:8" x14ac:dyDescent="0.25">
      <c r="H137283">
        <f t="shared" si="4188"/>
        <v>0</v>
      </c>
    </row>
    <row r="137284" spans="8:8" x14ac:dyDescent="0.25">
      <c r="H137284">
        <f t="shared" si="4188"/>
        <v>0</v>
      </c>
    </row>
    <row r="137285" spans="8:8" x14ac:dyDescent="0.25">
      <c r="H137285">
        <f t="shared" si="4188"/>
        <v>0</v>
      </c>
    </row>
    <row r="137286" spans="8:8" x14ac:dyDescent="0.25">
      <c r="H137286">
        <f t="shared" si="4188"/>
        <v>0</v>
      </c>
    </row>
    <row r="137287" spans="8:8" x14ac:dyDescent="0.25">
      <c r="H137287">
        <f t="shared" si="4188"/>
        <v>0</v>
      </c>
    </row>
    <row r="137288" spans="8:8" x14ac:dyDescent="0.25">
      <c r="H137288">
        <f t="shared" si="4188"/>
        <v>0</v>
      </c>
    </row>
    <row r="137289" spans="8:8" x14ac:dyDescent="0.25">
      <c r="H137289">
        <f t="shared" si="4188"/>
        <v>0</v>
      </c>
    </row>
    <row r="137290" spans="8:8" x14ac:dyDescent="0.25">
      <c r="H137290">
        <f t="shared" si="4188"/>
        <v>0</v>
      </c>
    </row>
    <row r="137291" spans="8:8" x14ac:dyDescent="0.25">
      <c r="H137291">
        <f t="shared" si="4188"/>
        <v>0</v>
      </c>
    </row>
    <row r="137292" spans="8:8" x14ac:dyDescent="0.25">
      <c r="H137292">
        <f t="shared" si="4188"/>
        <v>0</v>
      </c>
    </row>
    <row r="137293" spans="8:8" x14ac:dyDescent="0.25">
      <c r="H137293">
        <f t="shared" si="4188"/>
        <v>0</v>
      </c>
    </row>
    <row r="137294" spans="8:8" x14ac:dyDescent="0.25">
      <c r="H137294">
        <f t="shared" si="4188"/>
        <v>0</v>
      </c>
    </row>
    <row r="137295" spans="8:8" x14ac:dyDescent="0.25">
      <c r="H137295">
        <f t="shared" si="4188"/>
        <v>0</v>
      </c>
    </row>
    <row r="137296" spans="8:8" x14ac:dyDescent="0.25">
      <c r="H137296">
        <f t="shared" si="4188"/>
        <v>0</v>
      </c>
    </row>
    <row r="137297" spans="8:8" x14ac:dyDescent="0.25">
      <c r="H137297">
        <f t="shared" si="4188"/>
        <v>0</v>
      </c>
    </row>
    <row r="137298" spans="8:8" x14ac:dyDescent="0.25">
      <c r="H137298">
        <f t="shared" si="4188"/>
        <v>0</v>
      </c>
    </row>
    <row r="137299" spans="8:8" x14ac:dyDescent="0.25">
      <c r="H137299">
        <f t="shared" si="4188"/>
        <v>0</v>
      </c>
    </row>
    <row r="137300" spans="8:8" x14ac:dyDescent="0.25">
      <c r="H137300">
        <f t="shared" si="4188"/>
        <v>0</v>
      </c>
    </row>
    <row r="137301" spans="8:8" x14ac:dyDescent="0.25">
      <c r="H137301">
        <f t="shared" si="4188"/>
        <v>0</v>
      </c>
    </row>
    <row r="137302" spans="8:8" x14ac:dyDescent="0.25">
      <c r="H137302">
        <f t="shared" si="4188"/>
        <v>0</v>
      </c>
    </row>
    <row r="137303" spans="8:8" x14ac:dyDescent="0.25">
      <c r="H137303">
        <f t="shared" si="4188"/>
        <v>0</v>
      </c>
    </row>
    <row r="137304" spans="8:8" x14ac:dyDescent="0.25">
      <c r="H137304">
        <f t="shared" si="4188"/>
        <v>0</v>
      </c>
    </row>
    <row r="137305" spans="8:8" x14ac:dyDescent="0.25">
      <c r="H137305">
        <f t="shared" si="4188"/>
        <v>0</v>
      </c>
    </row>
    <row r="137306" spans="8:8" x14ac:dyDescent="0.25">
      <c r="H137306">
        <f t="shared" si="4188"/>
        <v>0</v>
      </c>
    </row>
    <row r="137307" spans="8:8" x14ac:dyDescent="0.25">
      <c r="H137307">
        <f t="shared" si="4188"/>
        <v>0</v>
      </c>
    </row>
    <row r="137308" spans="8:8" x14ac:dyDescent="0.25">
      <c r="H137308">
        <f t="shared" si="4188"/>
        <v>0</v>
      </c>
    </row>
    <row r="137309" spans="8:8" x14ac:dyDescent="0.25">
      <c r="H137309">
        <f t="shared" si="4188"/>
        <v>0</v>
      </c>
    </row>
    <row r="137310" spans="8:8" x14ac:dyDescent="0.25">
      <c r="H137310">
        <f t="shared" si="4188"/>
        <v>0</v>
      </c>
    </row>
    <row r="137311" spans="8:8" x14ac:dyDescent="0.25">
      <c r="H137311">
        <f t="shared" si="4188"/>
        <v>0</v>
      </c>
    </row>
    <row r="137312" spans="8:8" x14ac:dyDescent="0.25">
      <c r="H137312">
        <f t="shared" si="4188"/>
        <v>0</v>
      </c>
    </row>
    <row r="137313" spans="8:8" x14ac:dyDescent="0.25">
      <c r="H137313">
        <f t="shared" si="4188"/>
        <v>0</v>
      </c>
    </row>
    <row r="137314" spans="8:8" x14ac:dyDescent="0.25">
      <c r="H137314">
        <f t="shared" si="4188"/>
        <v>0</v>
      </c>
    </row>
    <row r="137315" spans="8:8" x14ac:dyDescent="0.25">
      <c r="H137315">
        <f t="shared" si="4188"/>
        <v>0</v>
      </c>
    </row>
    <row r="137316" spans="8:8" x14ac:dyDescent="0.25">
      <c r="H137316">
        <f t="shared" si="4188"/>
        <v>0</v>
      </c>
    </row>
    <row r="137317" spans="8:8" x14ac:dyDescent="0.25">
      <c r="H137317">
        <f t="shared" si="4188"/>
        <v>0</v>
      </c>
    </row>
    <row r="137318" spans="8:8" x14ac:dyDescent="0.25">
      <c r="H137318">
        <f t="shared" si="4188"/>
        <v>0</v>
      </c>
    </row>
    <row r="137319" spans="8:8" x14ac:dyDescent="0.25">
      <c r="H137319">
        <f t="shared" si="4188"/>
        <v>0</v>
      </c>
    </row>
    <row r="137320" spans="8:8" x14ac:dyDescent="0.25">
      <c r="H137320">
        <f t="shared" si="4188"/>
        <v>0</v>
      </c>
    </row>
    <row r="137321" spans="8:8" x14ac:dyDescent="0.25">
      <c r="H137321">
        <f t="shared" si="4188"/>
        <v>0</v>
      </c>
    </row>
    <row r="137322" spans="8:8" x14ac:dyDescent="0.25">
      <c r="H137322">
        <f t="shared" si="4188"/>
        <v>0</v>
      </c>
    </row>
    <row r="137323" spans="8:8" x14ac:dyDescent="0.25">
      <c r="H137323">
        <f t="shared" si="4188"/>
        <v>0</v>
      </c>
    </row>
    <row r="137324" spans="8:8" x14ac:dyDescent="0.25">
      <c r="H137324">
        <f t="shared" si="4188"/>
        <v>0</v>
      </c>
    </row>
    <row r="137325" spans="8:8" x14ac:dyDescent="0.25">
      <c r="H137325">
        <f t="shared" si="4188"/>
        <v>0</v>
      </c>
    </row>
    <row r="137326" spans="8:8" x14ac:dyDescent="0.25">
      <c r="H137326">
        <f t="shared" si="4188"/>
        <v>0</v>
      </c>
    </row>
    <row r="137327" spans="8:8" x14ac:dyDescent="0.25">
      <c r="H137327">
        <f t="shared" si="4188"/>
        <v>0</v>
      </c>
    </row>
    <row r="137328" spans="8:8" x14ac:dyDescent="0.25">
      <c r="H137328">
        <f t="shared" si="4188"/>
        <v>0</v>
      </c>
    </row>
    <row r="137329" spans="8:8" x14ac:dyDescent="0.25">
      <c r="H137329">
        <f t="shared" si="4188"/>
        <v>0</v>
      </c>
    </row>
    <row r="137330" spans="8:8" x14ac:dyDescent="0.25">
      <c r="H137330">
        <f t="shared" si="4188"/>
        <v>0</v>
      </c>
    </row>
    <row r="137331" spans="8:8" x14ac:dyDescent="0.25">
      <c r="H137331">
        <f t="shared" si="4188"/>
        <v>0</v>
      </c>
    </row>
    <row r="137332" spans="8:8" x14ac:dyDescent="0.25">
      <c r="H137332">
        <f t="shared" si="4188"/>
        <v>0</v>
      </c>
    </row>
    <row r="137333" spans="8:8" x14ac:dyDescent="0.25">
      <c r="H137333">
        <f t="shared" si="4188"/>
        <v>0</v>
      </c>
    </row>
    <row r="137334" spans="8:8" x14ac:dyDescent="0.25">
      <c r="H137334">
        <f t="shared" si="4188"/>
        <v>0</v>
      </c>
    </row>
    <row r="137335" spans="8:8" x14ac:dyDescent="0.25">
      <c r="H137335">
        <f t="shared" si="4188"/>
        <v>0</v>
      </c>
    </row>
    <row r="137336" spans="8:8" x14ac:dyDescent="0.25">
      <c r="H137336">
        <f t="shared" si="4188"/>
        <v>0</v>
      </c>
    </row>
    <row r="137337" spans="8:8" x14ac:dyDescent="0.25">
      <c r="H137337">
        <f t="shared" ref="H137337:H137400" si="4189">B137337*D137337</f>
        <v>0</v>
      </c>
    </row>
    <row r="137338" spans="8:8" x14ac:dyDescent="0.25">
      <c r="H137338">
        <f t="shared" si="4189"/>
        <v>0</v>
      </c>
    </row>
    <row r="137339" spans="8:8" x14ac:dyDescent="0.25">
      <c r="H137339">
        <f t="shared" si="4189"/>
        <v>0</v>
      </c>
    </row>
    <row r="137340" spans="8:8" x14ac:dyDescent="0.25">
      <c r="H137340">
        <f t="shared" si="4189"/>
        <v>0</v>
      </c>
    </row>
    <row r="137341" spans="8:8" x14ac:dyDescent="0.25">
      <c r="H137341">
        <f t="shared" si="4189"/>
        <v>0</v>
      </c>
    </row>
    <row r="137342" spans="8:8" x14ac:dyDescent="0.25">
      <c r="H137342">
        <f t="shared" si="4189"/>
        <v>0</v>
      </c>
    </row>
    <row r="137343" spans="8:8" x14ac:dyDescent="0.25">
      <c r="H137343">
        <f t="shared" si="4189"/>
        <v>0</v>
      </c>
    </row>
    <row r="137344" spans="8:8" x14ac:dyDescent="0.25">
      <c r="H137344">
        <f t="shared" si="4189"/>
        <v>0</v>
      </c>
    </row>
    <row r="137345" spans="8:8" x14ac:dyDescent="0.25">
      <c r="H137345">
        <f t="shared" si="4189"/>
        <v>0</v>
      </c>
    </row>
    <row r="137346" spans="8:8" x14ac:dyDescent="0.25">
      <c r="H137346">
        <f t="shared" si="4189"/>
        <v>0</v>
      </c>
    </row>
    <row r="137347" spans="8:8" x14ac:dyDescent="0.25">
      <c r="H137347">
        <f t="shared" si="4189"/>
        <v>0</v>
      </c>
    </row>
    <row r="137348" spans="8:8" x14ac:dyDescent="0.25">
      <c r="H137348">
        <f t="shared" si="4189"/>
        <v>0</v>
      </c>
    </row>
    <row r="137349" spans="8:8" x14ac:dyDescent="0.25">
      <c r="H137349">
        <f t="shared" si="4189"/>
        <v>0</v>
      </c>
    </row>
    <row r="137350" spans="8:8" x14ac:dyDescent="0.25">
      <c r="H137350">
        <f t="shared" si="4189"/>
        <v>0</v>
      </c>
    </row>
    <row r="137351" spans="8:8" x14ac:dyDescent="0.25">
      <c r="H137351">
        <f t="shared" si="4189"/>
        <v>0</v>
      </c>
    </row>
    <row r="137352" spans="8:8" x14ac:dyDescent="0.25">
      <c r="H137352">
        <f t="shared" si="4189"/>
        <v>0</v>
      </c>
    </row>
    <row r="137353" spans="8:8" x14ac:dyDescent="0.25">
      <c r="H137353">
        <f t="shared" si="4189"/>
        <v>0</v>
      </c>
    </row>
    <row r="137354" spans="8:8" x14ac:dyDescent="0.25">
      <c r="H137354">
        <f t="shared" si="4189"/>
        <v>0</v>
      </c>
    </row>
    <row r="137355" spans="8:8" x14ac:dyDescent="0.25">
      <c r="H137355">
        <f t="shared" si="4189"/>
        <v>0</v>
      </c>
    </row>
    <row r="137356" spans="8:8" x14ac:dyDescent="0.25">
      <c r="H137356">
        <f t="shared" si="4189"/>
        <v>0</v>
      </c>
    </row>
    <row r="137357" spans="8:8" x14ac:dyDescent="0.25">
      <c r="H137357">
        <f t="shared" si="4189"/>
        <v>0</v>
      </c>
    </row>
    <row r="137358" spans="8:8" x14ac:dyDescent="0.25">
      <c r="H137358">
        <f t="shared" si="4189"/>
        <v>0</v>
      </c>
    </row>
    <row r="137359" spans="8:8" x14ac:dyDescent="0.25">
      <c r="H137359">
        <f t="shared" si="4189"/>
        <v>0</v>
      </c>
    </row>
    <row r="137360" spans="8:8" x14ac:dyDescent="0.25">
      <c r="H137360">
        <f t="shared" si="4189"/>
        <v>0</v>
      </c>
    </row>
    <row r="137361" spans="8:8" x14ac:dyDescent="0.25">
      <c r="H137361">
        <f t="shared" si="4189"/>
        <v>0</v>
      </c>
    </row>
    <row r="137362" spans="8:8" x14ac:dyDescent="0.25">
      <c r="H137362">
        <f t="shared" si="4189"/>
        <v>0</v>
      </c>
    </row>
    <row r="137363" spans="8:8" x14ac:dyDescent="0.25">
      <c r="H137363">
        <f t="shared" si="4189"/>
        <v>0</v>
      </c>
    </row>
    <row r="137364" spans="8:8" x14ac:dyDescent="0.25">
      <c r="H137364">
        <f t="shared" si="4189"/>
        <v>0</v>
      </c>
    </row>
    <row r="137365" spans="8:8" x14ac:dyDescent="0.25">
      <c r="H137365">
        <f t="shared" si="4189"/>
        <v>0</v>
      </c>
    </row>
    <row r="137366" spans="8:8" x14ac:dyDescent="0.25">
      <c r="H137366">
        <f t="shared" si="4189"/>
        <v>0</v>
      </c>
    </row>
    <row r="137367" spans="8:8" x14ac:dyDescent="0.25">
      <c r="H137367">
        <f t="shared" si="4189"/>
        <v>0</v>
      </c>
    </row>
    <row r="137368" spans="8:8" x14ac:dyDescent="0.25">
      <c r="H137368">
        <f t="shared" si="4189"/>
        <v>0</v>
      </c>
    </row>
    <row r="137369" spans="8:8" x14ac:dyDescent="0.25">
      <c r="H137369">
        <f t="shared" si="4189"/>
        <v>0</v>
      </c>
    </row>
    <row r="137370" spans="8:8" x14ac:dyDescent="0.25">
      <c r="H137370">
        <f t="shared" si="4189"/>
        <v>0</v>
      </c>
    </row>
    <row r="137371" spans="8:8" x14ac:dyDescent="0.25">
      <c r="H137371">
        <f t="shared" si="4189"/>
        <v>0</v>
      </c>
    </row>
    <row r="137372" spans="8:8" x14ac:dyDescent="0.25">
      <c r="H137372">
        <f t="shared" si="4189"/>
        <v>0</v>
      </c>
    </row>
    <row r="137373" spans="8:8" x14ac:dyDescent="0.25">
      <c r="H137373">
        <f t="shared" si="4189"/>
        <v>0</v>
      </c>
    </row>
    <row r="137374" spans="8:8" x14ac:dyDescent="0.25">
      <c r="H137374">
        <f t="shared" si="4189"/>
        <v>0</v>
      </c>
    </row>
    <row r="137375" spans="8:8" x14ac:dyDescent="0.25">
      <c r="H137375">
        <f t="shared" si="4189"/>
        <v>0</v>
      </c>
    </row>
    <row r="137376" spans="8:8" x14ac:dyDescent="0.25">
      <c r="H137376">
        <f t="shared" si="4189"/>
        <v>0</v>
      </c>
    </row>
    <row r="137377" spans="8:8" x14ac:dyDescent="0.25">
      <c r="H137377">
        <f t="shared" si="4189"/>
        <v>0</v>
      </c>
    </row>
    <row r="137378" spans="8:8" x14ac:dyDescent="0.25">
      <c r="H137378">
        <f t="shared" si="4189"/>
        <v>0</v>
      </c>
    </row>
    <row r="137379" spans="8:8" x14ac:dyDescent="0.25">
      <c r="H137379">
        <f t="shared" si="4189"/>
        <v>0</v>
      </c>
    </row>
    <row r="137380" spans="8:8" x14ac:dyDescent="0.25">
      <c r="H137380">
        <f t="shared" si="4189"/>
        <v>0</v>
      </c>
    </row>
    <row r="137381" spans="8:8" x14ac:dyDescent="0.25">
      <c r="H137381">
        <f t="shared" si="4189"/>
        <v>0</v>
      </c>
    </row>
    <row r="137382" spans="8:8" x14ac:dyDescent="0.25">
      <c r="H137382">
        <f t="shared" si="4189"/>
        <v>0</v>
      </c>
    </row>
    <row r="137383" spans="8:8" x14ac:dyDescent="0.25">
      <c r="H137383">
        <f t="shared" si="4189"/>
        <v>0</v>
      </c>
    </row>
    <row r="137384" spans="8:8" x14ac:dyDescent="0.25">
      <c r="H137384">
        <f t="shared" si="4189"/>
        <v>0</v>
      </c>
    </row>
    <row r="137385" spans="8:8" x14ac:dyDescent="0.25">
      <c r="H137385">
        <f t="shared" si="4189"/>
        <v>0</v>
      </c>
    </row>
    <row r="137386" spans="8:8" x14ac:dyDescent="0.25">
      <c r="H137386">
        <f t="shared" si="4189"/>
        <v>0</v>
      </c>
    </row>
    <row r="137387" spans="8:8" x14ac:dyDescent="0.25">
      <c r="H137387">
        <f t="shared" si="4189"/>
        <v>0</v>
      </c>
    </row>
    <row r="137388" spans="8:8" x14ac:dyDescent="0.25">
      <c r="H137388">
        <f t="shared" si="4189"/>
        <v>0</v>
      </c>
    </row>
    <row r="137389" spans="8:8" x14ac:dyDescent="0.25">
      <c r="H137389">
        <f t="shared" si="4189"/>
        <v>0</v>
      </c>
    </row>
    <row r="137390" spans="8:8" x14ac:dyDescent="0.25">
      <c r="H137390">
        <f t="shared" si="4189"/>
        <v>0</v>
      </c>
    </row>
    <row r="137391" spans="8:8" x14ac:dyDescent="0.25">
      <c r="H137391">
        <f t="shared" si="4189"/>
        <v>0</v>
      </c>
    </row>
    <row r="137392" spans="8:8" x14ac:dyDescent="0.25">
      <c r="H137392">
        <f t="shared" si="4189"/>
        <v>0</v>
      </c>
    </row>
    <row r="137393" spans="8:8" x14ac:dyDescent="0.25">
      <c r="H137393">
        <f t="shared" si="4189"/>
        <v>0</v>
      </c>
    </row>
    <row r="137394" spans="8:8" x14ac:dyDescent="0.25">
      <c r="H137394">
        <f t="shared" si="4189"/>
        <v>0</v>
      </c>
    </row>
    <row r="137395" spans="8:8" x14ac:dyDescent="0.25">
      <c r="H137395">
        <f t="shared" si="4189"/>
        <v>0</v>
      </c>
    </row>
    <row r="137396" spans="8:8" x14ac:dyDescent="0.25">
      <c r="H137396">
        <f t="shared" si="4189"/>
        <v>0</v>
      </c>
    </row>
    <row r="137397" spans="8:8" x14ac:dyDescent="0.25">
      <c r="H137397">
        <f t="shared" si="4189"/>
        <v>0</v>
      </c>
    </row>
    <row r="137398" spans="8:8" x14ac:dyDescent="0.25">
      <c r="H137398">
        <f t="shared" si="4189"/>
        <v>0</v>
      </c>
    </row>
    <row r="137399" spans="8:8" x14ac:dyDescent="0.25">
      <c r="H137399">
        <f t="shared" si="4189"/>
        <v>0</v>
      </c>
    </row>
    <row r="137400" spans="8:8" x14ac:dyDescent="0.25">
      <c r="H137400">
        <f t="shared" si="4189"/>
        <v>0</v>
      </c>
    </row>
    <row r="137401" spans="8:8" x14ac:dyDescent="0.25">
      <c r="H137401">
        <f t="shared" ref="H137401:H137464" si="4190">B137401*D137401</f>
        <v>0</v>
      </c>
    </row>
    <row r="137402" spans="8:8" x14ac:dyDescent="0.25">
      <c r="H137402">
        <f t="shared" si="4190"/>
        <v>0</v>
      </c>
    </row>
    <row r="137403" spans="8:8" x14ac:dyDescent="0.25">
      <c r="H137403">
        <f t="shared" si="4190"/>
        <v>0</v>
      </c>
    </row>
    <row r="137404" spans="8:8" x14ac:dyDescent="0.25">
      <c r="H137404">
        <f t="shared" si="4190"/>
        <v>0</v>
      </c>
    </row>
    <row r="137405" spans="8:8" x14ac:dyDescent="0.25">
      <c r="H137405">
        <f t="shared" si="4190"/>
        <v>0</v>
      </c>
    </row>
    <row r="137406" spans="8:8" x14ac:dyDescent="0.25">
      <c r="H137406">
        <f t="shared" si="4190"/>
        <v>0</v>
      </c>
    </row>
    <row r="137407" spans="8:8" x14ac:dyDescent="0.25">
      <c r="H137407">
        <f t="shared" si="4190"/>
        <v>0</v>
      </c>
    </row>
    <row r="137408" spans="8:8" x14ac:dyDescent="0.25">
      <c r="H137408">
        <f t="shared" si="4190"/>
        <v>0</v>
      </c>
    </row>
    <row r="137409" spans="8:8" x14ac:dyDescent="0.25">
      <c r="H137409">
        <f t="shared" si="4190"/>
        <v>0</v>
      </c>
    </row>
    <row r="137410" spans="8:8" x14ac:dyDescent="0.25">
      <c r="H137410">
        <f t="shared" si="4190"/>
        <v>0</v>
      </c>
    </row>
    <row r="137411" spans="8:8" x14ac:dyDescent="0.25">
      <c r="H137411">
        <f t="shared" si="4190"/>
        <v>0</v>
      </c>
    </row>
    <row r="137412" spans="8:8" x14ac:dyDescent="0.25">
      <c r="H137412">
        <f t="shared" si="4190"/>
        <v>0</v>
      </c>
    </row>
    <row r="137413" spans="8:8" x14ac:dyDescent="0.25">
      <c r="H137413">
        <f t="shared" si="4190"/>
        <v>0</v>
      </c>
    </row>
    <row r="137414" spans="8:8" x14ac:dyDescent="0.25">
      <c r="H137414">
        <f t="shared" si="4190"/>
        <v>0</v>
      </c>
    </row>
    <row r="137415" spans="8:8" x14ac:dyDescent="0.25">
      <c r="H137415">
        <f t="shared" si="4190"/>
        <v>0</v>
      </c>
    </row>
    <row r="137416" spans="8:8" x14ac:dyDescent="0.25">
      <c r="H137416">
        <f t="shared" si="4190"/>
        <v>0</v>
      </c>
    </row>
    <row r="137417" spans="8:8" x14ac:dyDescent="0.25">
      <c r="H137417">
        <f t="shared" si="4190"/>
        <v>0</v>
      </c>
    </row>
    <row r="137418" spans="8:8" x14ac:dyDescent="0.25">
      <c r="H137418">
        <f t="shared" si="4190"/>
        <v>0</v>
      </c>
    </row>
    <row r="137419" spans="8:8" x14ac:dyDescent="0.25">
      <c r="H137419">
        <f t="shared" si="4190"/>
        <v>0</v>
      </c>
    </row>
    <row r="137420" spans="8:8" x14ac:dyDescent="0.25">
      <c r="H137420">
        <f t="shared" si="4190"/>
        <v>0</v>
      </c>
    </row>
    <row r="137421" spans="8:8" x14ac:dyDescent="0.25">
      <c r="H137421">
        <f t="shared" si="4190"/>
        <v>0</v>
      </c>
    </row>
    <row r="137422" spans="8:8" x14ac:dyDescent="0.25">
      <c r="H137422">
        <f t="shared" si="4190"/>
        <v>0</v>
      </c>
    </row>
    <row r="137423" spans="8:8" x14ac:dyDescent="0.25">
      <c r="H137423">
        <f t="shared" si="4190"/>
        <v>0</v>
      </c>
    </row>
    <row r="137424" spans="8:8" x14ac:dyDescent="0.25">
      <c r="H137424">
        <f t="shared" si="4190"/>
        <v>0</v>
      </c>
    </row>
    <row r="137425" spans="8:8" x14ac:dyDescent="0.25">
      <c r="H137425">
        <f t="shared" si="4190"/>
        <v>0</v>
      </c>
    </row>
    <row r="137426" spans="8:8" x14ac:dyDescent="0.25">
      <c r="H137426">
        <f t="shared" si="4190"/>
        <v>0</v>
      </c>
    </row>
    <row r="137427" spans="8:8" x14ac:dyDescent="0.25">
      <c r="H137427">
        <f t="shared" si="4190"/>
        <v>0</v>
      </c>
    </row>
    <row r="137428" spans="8:8" x14ac:dyDescent="0.25">
      <c r="H137428">
        <f t="shared" si="4190"/>
        <v>0</v>
      </c>
    </row>
    <row r="137429" spans="8:8" x14ac:dyDescent="0.25">
      <c r="H137429">
        <f t="shared" si="4190"/>
        <v>0</v>
      </c>
    </row>
    <row r="137430" spans="8:8" x14ac:dyDescent="0.25">
      <c r="H137430">
        <f t="shared" si="4190"/>
        <v>0</v>
      </c>
    </row>
    <row r="137431" spans="8:8" x14ac:dyDescent="0.25">
      <c r="H137431">
        <f t="shared" si="4190"/>
        <v>0</v>
      </c>
    </row>
    <row r="137432" spans="8:8" x14ac:dyDescent="0.25">
      <c r="H137432">
        <f t="shared" si="4190"/>
        <v>0</v>
      </c>
    </row>
    <row r="137433" spans="8:8" x14ac:dyDescent="0.25">
      <c r="H137433">
        <f t="shared" si="4190"/>
        <v>0</v>
      </c>
    </row>
    <row r="137434" spans="8:8" x14ac:dyDescent="0.25">
      <c r="H137434">
        <f t="shared" si="4190"/>
        <v>0</v>
      </c>
    </row>
    <row r="137435" spans="8:8" x14ac:dyDescent="0.25">
      <c r="H137435">
        <f t="shared" si="4190"/>
        <v>0</v>
      </c>
    </row>
    <row r="137436" spans="8:8" x14ac:dyDescent="0.25">
      <c r="H137436">
        <f t="shared" si="4190"/>
        <v>0</v>
      </c>
    </row>
    <row r="137437" spans="8:8" x14ac:dyDescent="0.25">
      <c r="H137437">
        <f t="shared" si="4190"/>
        <v>0</v>
      </c>
    </row>
    <row r="137438" spans="8:8" x14ac:dyDescent="0.25">
      <c r="H137438">
        <f t="shared" si="4190"/>
        <v>0</v>
      </c>
    </row>
    <row r="137439" spans="8:8" x14ac:dyDescent="0.25">
      <c r="H137439">
        <f t="shared" si="4190"/>
        <v>0</v>
      </c>
    </row>
    <row r="137440" spans="8:8" x14ac:dyDescent="0.25">
      <c r="H137440">
        <f t="shared" si="4190"/>
        <v>0</v>
      </c>
    </row>
    <row r="137441" spans="8:8" x14ac:dyDescent="0.25">
      <c r="H137441">
        <f t="shared" si="4190"/>
        <v>0</v>
      </c>
    </row>
    <row r="137442" spans="8:8" x14ac:dyDescent="0.25">
      <c r="H137442">
        <f t="shared" si="4190"/>
        <v>0</v>
      </c>
    </row>
    <row r="137443" spans="8:8" x14ac:dyDescent="0.25">
      <c r="H137443">
        <f t="shared" si="4190"/>
        <v>0</v>
      </c>
    </row>
    <row r="137444" spans="8:8" x14ac:dyDescent="0.25">
      <c r="H137444">
        <f t="shared" si="4190"/>
        <v>0</v>
      </c>
    </row>
    <row r="137445" spans="8:8" x14ac:dyDescent="0.25">
      <c r="H137445">
        <f t="shared" si="4190"/>
        <v>0</v>
      </c>
    </row>
    <row r="137446" spans="8:8" x14ac:dyDescent="0.25">
      <c r="H137446">
        <f t="shared" si="4190"/>
        <v>0</v>
      </c>
    </row>
    <row r="137447" spans="8:8" x14ac:dyDescent="0.25">
      <c r="H137447">
        <f t="shared" si="4190"/>
        <v>0</v>
      </c>
    </row>
    <row r="137448" spans="8:8" x14ac:dyDescent="0.25">
      <c r="H137448">
        <f t="shared" si="4190"/>
        <v>0</v>
      </c>
    </row>
    <row r="137449" spans="8:8" x14ac:dyDescent="0.25">
      <c r="H137449">
        <f t="shared" si="4190"/>
        <v>0</v>
      </c>
    </row>
    <row r="137450" spans="8:8" x14ac:dyDescent="0.25">
      <c r="H137450">
        <f t="shared" si="4190"/>
        <v>0</v>
      </c>
    </row>
    <row r="137451" spans="8:8" x14ac:dyDescent="0.25">
      <c r="H137451">
        <f t="shared" si="4190"/>
        <v>0</v>
      </c>
    </row>
    <row r="137452" spans="8:8" x14ac:dyDescent="0.25">
      <c r="H137452">
        <f t="shared" si="4190"/>
        <v>0</v>
      </c>
    </row>
    <row r="137453" spans="8:8" x14ac:dyDescent="0.25">
      <c r="H137453">
        <f t="shared" si="4190"/>
        <v>0</v>
      </c>
    </row>
    <row r="137454" spans="8:8" x14ac:dyDescent="0.25">
      <c r="H137454">
        <f t="shared" si="4190"/>
        <v>0</v>
      </c>
    </row>
    <row r="137455" spans="8:8" x14ac:dyDescent="0.25">
      <c r="H137455">
        <f t="shared" si="4190"/>
        <v>0</v>
      </c>
    </row>
    <row r="137456" spans="8:8" x14ac:dyDescent="0.25">
      <c r="H137456">
        <f t="shared" si="4190"/>
        <v>0</v>
      </c>
    </row>
    <row r="137457" spans="8:8" x14ac:dyDescent="0.25">
      <c r="H137457">
        <f t="shared" si="4190"/>
        <v>0</v>
      </c>
    </row>
    <row r="137458" spans="8:8" x14ac:dyDescent="0.25">
      <c r="H137458">
        <f t="shared" si="4190"/>
        <v>0</v>
      </c>
    </row>
    <row r="137459" spans="8:8" x14ac:dyDescent="0.25">
      <c r="H137459">
        <f t="shared" si="4190"/>
        <v>0</v>
      </c>
    </row>
    <row r="137460" spans="8:8" x14ac:dyDescent="0.25">
      <c r="H137460">
        <f t="shared" si="4190"/>
        <v>0</v>
      </c>
    </row>
    <row r="137461" spans="8:8" x14ac:dyDescent="0.25">
      <c r="H137461">
        <f t="shared" si="4190"/>
        <v>0</v>
      </c>
    </row>
    <row r="137462" spans="8:8" x14ac:dyDescent="0.25">
      <c r="H137462">
        <f t="shared" si="4190"/>
        <v>0</v>
      </c>
    </row>
    <row r="137463" spans="8:8" x14ac:dyDescent="0.25">
      <c r="H137463">
        <f t="shared" si="4190"/>
        <v>0</v>
      </c>
    </row>
    <row r="137464" spans="8:8" x14ac:dyDescent="0.25">
      <c r="H137464">
        <f t="shared" si="4190"/>
        <v>0</v>
      </c>
    </row>
    <row r="137465" spans="8:8" x14ac:dyDescent="0.25">
      <c r="H137465">
        <f t="shared" ref="H137465:H137528" si="4191">B137465*D137465</f>
        <v>0</v>
      </c>
    </row>
    <row r="137466" spans="8:8" x14ac:dyDescent="0.25">
      <c r="H137466">
        <f t="shared" si="4191"/>
        <v>0</v>
      </c>
    </row>
    <row r="137467" spans="8:8" x14ac:dyDescent="0.25">
      <c r="H137467">
        <f t="shared" si="4191"/>
        <v>0</v>
      </c>
    </row>
    <row r="137468" spans="8:8" x14ac:dyDescent="0.25">
      <c r="H137468">
        <f t="shared" si="4191"/>
        <v>0</v>
      </c>
    </row>
    <row r="137469" spans="8:8" x14ac:dyDescent="0.25">
      <c r="H137469">
        <f t="shared" si="4191"/>
        <v>0</v>
      </c>
    </row>
    <row r="137470" spans="8:8" x14ac:dyDescent="0.25">
      <c r="H137470">
        <f t="shared" si="4191"/>
        <v>0</v>
      </c>
    </row>
    <row r="137471" spans="8:8" x14ac:dyDescent="0.25">
      <c r="H137471">
        <f t="shared" si="4191"/>
        <v>0</v>
      </c>
    </row>
    <row r="137472" spans="8:8" x14ac:dyDescent="0.25">
      <c r="H137472">
        <f t="shared" si="4191"/>
        <v>0</v>
      </c>
    </row>
    <row r="137473" spans="8:8" x14ac:dyDescent="0.25">
      <c r="H137473">
        <f t="shared" si="4191"/>
        <v>0</v>
      </c>
    </row>
    <row r="137474" spans="8:8" x14ac:dyDescent="0.25">
      <c r="H137474">
        <f t="shared" si="4191"/>
        <v>0</v>
      </c>
    </row>
    <row r="137475" spans="8:8" x14ac:dyDescent="0.25">
      <c r="H137475">
        <f t="shared" si="4191"/>
        <v>0</v>
      </c>
    </row>
    <row r="137476" spans="8:8" x14ac:dyDescent="0.25">
      <c r="H137476">
        <f t="shared" si="4191"/>
        <v>0</v>
      </c>
    </row>
    <row r="137477" spans="8:8" x14ac:dyDescent="0.25">
      <c r="H137477">
        <f t="shared" si="4191"/>
        <v>0</v>
      </c>
    </row>
    <row r="137478" spans="8:8" x14ac:dyDescent="0.25">
      <c r="H137478">
        <f t="shared" si="4191"/>
        <v>0</v>
      </c>
    </row>
    <row r="137479" spans="8:8" x14ac:dyDescent="0.25">
      <c r="H137479">
        <f t="shared" si="4191"/>
        <v>0</v>
      </c>
    </row>
    <row r="137480" spans="8:8" x14ac:dyDescent="0.25">
      <c r="H137480">
        <f t="shared" si="4191"/>
        <v>0</v>
      </c>
    </row>
    <row r="137481" spans="8:8" x14ac:dyDescent="0.25">
      <c r="H137481">
        <f t="shared" si="4191"/>
        <v>0</v>
      </c>
    </row>
    <row r="137482" spans="8:8" x14ac:dyDescent="0.25">
      <c r="H137482">
        <f t="shared" si="4191"/>
        <v>0</v>
      </c>
    </row>
    <row r="137483" spans="8:8" x14ac:dyDescent="0.25">
      <c r="H137483">
        <f t="shared" si="4191"/>
        <v>0</v>
      </c>
    </row>
    <row r="137484" spans="8:8" x14ac:dyDescent="0.25">
      <c r="H137484">
        <f t="shared" si="4191"/>
        <v>0</v>
      </c>
    </row>
    <row r="137485" spans="8:8" x14ac:dyDescent="0.25">
      <c r="H137485">
        <f t="shared" si="4191"/>
        <v>0</v>
      </c>
    </row>
    <row r="137486" spans="8:8" x14ac:dyDescent="0.25">
      <c r="H137486">
        <f t="shared" si="4191"/>
        <v>0</v>
      </c>
    </row>
    <row r="137487" spans="8:8" x14ac:dyDescent="0.25">
      <c r="H137487">
        <f t="shared" si="4191"/>
        <v>0</v>
      </c>
    </row>
    <row r="137488" spans="8:8" x14ac:dyDescent="0.25">
      <c r="H137488">
        <f t="shared" si="4191"/>
        <v>0</v>
      </c>
    </row>
    <row r="137489" spans="8:8" x14ac:dyDescent="0.25">
      <c r="H137489">
        <f t="shared" si="4191"/>
        <v>0</v>
      </c>
    </row>
    <row r="137490" spans="8:8" x14ac:dyDescent="0.25">
      <c r="H137490">
        <f t="shared" si="4191"/>
        <v>0</v>
      </c>
    </row>
    <row r="137491" spans="8:8" x14ac:dyDescent="0.25">
      <c r="H137491">
        <f t="shared" si="4191"/>
        <v>0</v>
      </c>
    </row>
    <row r="137492" spans="8:8" x14ac:dyDescent="0.25">
      <c r="H137492">
        <f t="shared" si="4191"/>
        <v>0</v>
      </c>
    </row>
    <row r="137493" spans="8:8" x14ac:dyDescent="0.25">
      <c r="H137493">
        <f t="shared" si="4191"/>
        <v>0</v>
      </c>
    </row>
    <row r="137494" spans="8:8" x14ac:dyDescent="0.25">
      <c r="H137494">
        <f t="shared" si="4191"/>
        <v>0</v>
      </c>
    </row>
    <row r="137495" spans="8:8" x14ac:dyDescent="0.25">
      <c r="H137495">
        <f t="shared" si="4191"/>
        <v>0</v>
      </c>
    </row>
    <row r="137496" spans="8:8" x14ac:dyDescent="0.25">
      <c r="H137496">
        <f t="shared" si="4191"/>
        <v>0</v>
      </c>
    </row>
    <row r="137497" spans="8:8" x14ac:dyDescent="0.25">
      <c r="H137497">
        <f t="shared" si="4191"/>
        <v>0</v>
      </c>
    </row>
    <row r="137498" spans="8:8" x14ac:dyDescent="0.25">
      <c r="H137498">
        <f t="shared" si="4191"/>
        <v>0</v>
      </c>
    </row>
    <row r="137499" spans="8:8" x14ac:dyDescent="0.25">
      <c r="H137499">
        <f t="shared" si="4191"/>
        <v>0</v>
      </c>
    </row>
    <row r="137500" spans="8:8" x14ac:dyDescent="0.25">
      <c r="H137500">
        <f t="shared" si="4191"/>
        <v>0</v>
      </c>
    </row>
    <row r="137501" spans="8:8" x14ac:dyDescent="0.25">
      <c r="H137501">
        <f t="shared" si="4191"/>
        <v>0</v>
      </c>
    </row>
    <row r="137502" spans="8:8" x14ac:dyDescent="0.25">
      <c r="H137502">
        <f t="shared" si="4191"/>
        <v>0</v>
      </c>
    </row>
    <row r="137503" spans="8:8" x14ac:dyDescent="0.25">
      <c r="H137503">
        <f t="shared" si="4191"/>
        <v>0</v>
      </c>
    </row>
    <row r="137504" spans="8:8" x14ac:dyDescent="0.25">
      <c r="H137504">
        <f t="shared" si="4191"/>
        <v>0</v>
      </c>
    </row>
    <row r="137505" spans="8:8" x14ac:dyDescent="0.25">
      <c r="H137505">
        <f t="shared" si="4191"/>
        <v>0</v>
      </c>
    </row>
    <row r="137506" spans="8:8" x14ac:dyDescent="0.25">
      <c r="H137506">
        <f t="shared" si="4191"/>
        <v>0</v>
      </c>
    </row>
    <row r="137507" spans="8:8" x14ac:dyDescent="0.25">
      <c r="H137507">
        <f t="shared" si="4191"/>
        <v>0</v>
      </c>
    </row>
    <row r="137508" spans="8:8" x14ac:dyDescent="0.25">
      <c r="H137508">
        <f t="shared" si="4191"/>
        <v>0</v>
      </c>
    </row>
    <row r="137509" spans="8:8" x14ac:dyDescent="0.25">
      <c r="H137509">
        <f t="shared" si="4191"/>
        <v>0</v>
      </c>
    </row>
    <row r="137510" spans="8:8" x14ac:dyDescent="0.25">
      <c r="H137510">
        <f t="shared" si="4191"/>
        <v>0</v>
      </c>
    </row>
    <row r="137511" spans="8:8" x14ac:dyDescent="0.25">
      <c r="H137511">
        <f t="shared" si="4191"/>
        <v>0</v>
      </c>
    </row>
    <row r="137512" spans="8:8" x14ac:dyDescent="0.25">
      <c r="H137512">
        <f t="shared" si="4191"/>
        <v>0</v>
      </c>
    </row>
    <row r="137513" spans="8:8" x14ac:dyDescent="0.25">
      <c r="H137513">
        <f t="shared" si="4191"/>
        <v>0</v>
      </c>
    </row>
    <row r="137514" spans="8:8" x14ac:dyDescent="0.25">
      <c r="H137514">
        <f t="shared" si="4191"/>
        <v>0</v>
      </c>
    </row>
    <row r="137515" spans="8:8" x14ac:dyDescent="0.25">
      <c r="H137515">
        <f t="shared" si="4191"/>
        <v>0</v>
      </c>
    </row>
    <row r="137516" spans="8:8" x14ac:dyDescent="0.25">
      <c r="H137516">
        <f t="shared" si="4191"/>
        <v>0</v>
      </c>
    </row>
    <row r="137517" spans="8:8" x14ac:dyDescent="0.25">
      <c r="H137517">
        <f t="shared" si="4191"/>
        <v>0</v>
      </c>
    </row>
    <row r="137518" spans="8:8" x14ac:dyDescent="0.25">
      <c r="H137518">
        <f t="shared" si="4191"/>
        <v>0</v>
      </c>
    </row>
    <row r="137519" spans="8:8" x14ac:dyDescent="0.25">
      <c r="H137519">
        <f t="shared" si="4191"/>
        <v>0</v>
      </c>
    </row>
    <row r="137520" spans="8:8" x14ac:dyDescent="0.25">
      <c r="H137520">
        <f t="shared" si="4191"/>
        <v>0</v>
      </c>
    </row>
    <row r="137521" spans="8:8" x14ac:dyDescent="0.25">
      <c r="H137521">
        <f t="shared" si="4191"/>
        <v>0</v>
      </c>
    </row>
    <row r="137522" spans="8:8" x14ac:dyDescent="0.25">
      <c r="H137522">
        <f t="shared" si="4191"/>
        <v>0</v>
      </c>
    </row>
    <row r="137523" spans="8:8" x14ac:dyDescent="0.25">
      <c r="H137523">
        <f t="shared" si="4191"/>
        <v>0</v>
      </c>
    </row>
    <row r="137524" spans="8:8" x14ac:dyDescent="0.25">
      <c r="H137524">
        <f t="shared" si="4191"/>
        <v>0</v>
      </c>
    </row>
    <row r="137525" spans="8:8" x14ac:dyDescent="0.25">
      <c r="H137525">
        <f t="shared" si="4191"/>
        <v>0</v>
      </c>
    </row>
    <row r="137526" spans="8:8" x14ac:dyDescent="0.25">
      <c r="H137526">
        <f t="shared" si="4191"/>
        <v>0</v>
      </c>
    </row>
    <row r="137527" spans="8:8" x14ac:dyDescent="0.25">
      <c r="H137527">
        <f t="shared" si="4191"/>
        <v>0</v>
      </c>
    </row>
    <row r="137528" spans="8:8" x14ac:dyDescent="0.25">
      <c r="H137528">
        <f t="shared" si="4191"/>
        <v>0</v>
      </c>
    </row>
    <row r="137529" spans="8:8" x14ac:dyDescent="0.25">
      <c r="H137529">
        <f t="shared" ref="H137529:H137592" si="4192">B137529*D137529</f>
        <v>0</v>
      </c>
    </row>
    <row r="137530" spans="8:8" x14ac:dyDescent="0.25">
      <c r="H137530">
        <f t="shared" si="4192"/>
        <v>0</v>
      </c>
    </row>
    <row r="137531" spans="8:8" x14ac:dyDescent="0.25">
      <c r="H137531">
        <f t="shared" si="4192"/>
        <v>0</v>
      </c>
    </row>
    <row r="137532" spans="8:8" x14ac:dyDescent="0.25">
      <c r="H137532">
        <f t="shared" si="4192"/>
        <v>0</v>
      </c>
    </row>
    <row r="137533" spans="8:8" x14ac:dyDescent="0.25">
      <c r="H137533">
        <f t="shared" si="4192"/>
        <v>0</v>
      </c>
    </row>
    <row r="137534" spans="8:8" x14ac:dyDescent="0.25">
      <c r="H137534">
        <f t="shared" si="4192"/>
        <v>0</v>
      </c>
    </row>
    <row r="137535" spans="8:8" x14ac:dyDescent="0.25">
      <c r="H137535">
        <f t="shared" si="4192"/>
        <v>0</v>
      </c>
    </row>
    <row r="137536" spans="8:8" x14ac:dyDescent="0.25">
      <c r="H137536">
        <f t="shared" si="4192"/>
        <v>0</v>
      </c>
    </row>
    <row r="137537" spans="8:8" x14ac:dyDescent="0.25">
      <c r="H137537">
        <f t="shared" si="4192"/>
        <v>0</v>
      </c>
    </row>
    <row r="137538" spans="8:8" x14ac:dyDescent="0.25">
      <c r="H137538">
        <f t="shared" si="4192"/>
        <v>0</v>
      </c>
    </row>
    <row r="137539" spans="8:8" x14ac:dyDescent="0.25">
      <c r="H137539">
        <f t="shared" si="4192"/>
        <v>0</v>
      </c>
    </row>
    <row r="137540" spans="8:8" x14ac:dyDescent="0.25">
      <c r="H137540">
        <f t="shared" si="4192"/>
        <v>0</v>
      </c>
    </row>
    <row r="137541" spans="8:8" x14ac:dyDescent="0.25">
      <c r="H137541">
        <f t="shared" si="4192"/>
        <v>0</v>
      </c>
    </row>
    <row r="137542" spans="8:8" x14ac:dyDescent="0.25">
      <c r="H137542">
        <f t="shared" si="4192"/>
        <v>0</v>
      </c>
    </row>
    <row r="137543" spans="8:8" x14ac:dyDescent="0.25">
      <c r="H137543">
        <f t="shared" si="4192"/>
        <v>0</v>
      </c>
    </row>
    <row r="137544" spans="8:8" x14ac:dyDescent="0.25">
      <c r="H137544">
        <f t="shared" si="4192"/>
        <v>0</v>
      </c>
    </row>
    <row r="137545" spans="8:8" x14ac:dyDescent="0.25">
      <c r="H137545">
        <f t="shared" si="4192"/>
        <v>0</v>
      </c>
    </row>
    <row r="137546" spans="8:8" x14ac:dyDescent="0.25">
      <c r="H137546">
        <f t="shared" si="4192"/>
        <v>0</v>
      </c>
    </row>
    <row r="137547" spans="8:8" x14ac:dyDescent="0.25">
      <c r="H137547">
        <f t="shared" si="4192"/>
        <v>0</v>
      </c>
    </row>
    <row r="137548" spans="8:8" x14ac:dyDescent="0.25">
      <c r="H137548">
        <f t="shared" si="4192"/>
        <v>0</v>
      </c>
    </row>
    <row r="137549" spans="8:8" x14ac:dyDescent="0.25">
      <c r="H137549">
        <f t="shared" si="4192"/>
        <v>0</v>
      </c>
    </row>
    <row r="137550" spans="8:8" x14ac:dyDescent="0.25">
      <c r="H137550">
        <f t="shared" si="4192"/>
        <v>0</v>
      </c>
    </row>
    <row r="137551" spans="8:8" x14ac:dyDescent="0.25">
      <c r="H137551">
        <f t="shared" si="4192"/>
        <v>0</v>
      </c>
    </row>
    <row r="137552" spans="8:8" x14ac:dyDescent="0.25">
      <c r="H137552">
        <f t="shared" si="4192"/>
        <v>0</v>
      </c>
    </row>
    <row r="137553" spans="8:8" x14ac:dyDescent="0.25">
      <c r="H137553">
        <f t="shared" si="4192"/>
        <v>0</v>
      </c>
    </row>
    <row r="137554" spans="8:8" x14ac:dyDescent="0.25">
      <c r="H137554">
        <f t="shared" si="4192"/>
        <v>0</v>
      </c>
    </row>
    <row r="137555" spans="8:8" x14ac:dyDescent="0.25">
      <c r="H137555">
        <f t="shared" si="4192"/>
        <v>0</v>
      </c>
    </row>
    <row r="137556" spans="8:8" x14ac:dyDescent="0.25">
      <c r="H137556">
        <f t="shared" si="4192"/>
        <v>0</v>
      </c>
    </row>
    <row r="137557" spans="8:8" x14ac:dyDescent="0.25">
      <c r="H137557">
        <f t="shared" si="4192"/>
        <v>0</v>
      </c>
    </row>
    <row r="137558" spans="8:8" x14ac:dyDescent="0.25">
      <c r="H137558">
        <f t="shared" si="4192"/>
        <v>0</v>
      </c>
    </row>
    <row r="137559" spans="8:8" x14ac:dyDescent="0.25">
      <c r="H137559">
        <f t="shared" si="4192"/>
        <v>0</v>
      </c>
    </row>
    <row r="137560" spans="8:8" x14ac:dyDescent="0.25">
      <c r="H137560">
        <f t="shared" si="4192"/>
        <v>0</v>
      </c>
    </row>
    <row r="137561" spans="8:8" x14ac:dyDescent="0.25">
      <c r="H137561">
        <f t="shared" si="4192"/>
        <v>0</v>
      </c>
    </row>
    <row r="137562" spans="8:8" x14ac:dyDescent="0.25">
      <c r="H137562">
        <f t="shared" si="4192"/>
        <v>0</v>
      </c>
    </row>
    <row r="137563" spans="8:8" x14ac:dyDescent="0.25">
      <c r="H137563">
        <f t="shared" si="4192"/>
        <v>0</v>
      </c>
    </row>
    <row r="137564" spans="8:8" x14ac:dyDescent="0.25">
      <c r="H137564">
        <f t="shared" si="4192"/>
        <v>0</v>
      </c>
    </row>
    <row r="137565" spans="8:8" x14ac:dyDescent="0.25">
      <c r="H137565">
        <f t="shared" si="4192"/>
        <v>0</v>
      </c>
    </row>
    <row r="137566" spans="8:8" x14ac:dyDescent="0.25">
      <c r="H137566">
        <f t="shared" si="4192"/>
        <v>0</v>
      </c>
    </row>
    <row r="137567" spans="8:8" x14ac:dyDescent="0.25">
      <c r="H137567">
        <f t="shared" si="4192"/>
        <v>0</v>
      </c>
    </row>
    <row r="137568" spans="8:8" x14ac:dyDescent="0.25">
      <c r="H137568">
        <f t="shared" si="4192"/>
        <v>0</v>
      </c>
    </row>
    <row r="137569" spans="8:8" x14ac:dyDescent="0.25">
      <c r="H137569">
        <f t="shared" si="4192"/>
        <v>0</v>
      </c>
    </row>
    <row r="137570" spans="8:8" x14ac:dyDescent="0.25">
      <c r="H137570">
        <f t="shared" si="4192"/>
        <v>0</v>
      </c>
    </row>
    <row r="137571" spans="8:8" x14ac:dyDescent="0.25">
      <c r="H137571">
        <f t="shared" si="4192"/>
        <v>0</v>
      </c>
    </row>
    <row r="137572" spans="8:8" x14ac:dyDescent="0.25">
      <c r="H137572">
        <f t="shared" si="4192"/>
        <v>0</v>
      </c>
    </row>
    <row r="137573" spans="8:8" x14ac:dyDescent="0.25">
      <c r="H137573">
        <f t="shared" si="4192"/>
        <v>0</v>
      </c>
    </row>
    <row r="137574" spans="8:8" x14ac:dyDescent="0.25">
      <c r="H137574">
        <f t="shared" si="4192"/>
        <v>0</v>
      </c>
    </row>
    <row r="137575" spans="8:8" x14ac:dyDescent="0.25">
      <c r="H137575">
        <f t="shared" si="4192"/>
        <v>0</v>
      </c>
    </row>
    <row r="137576" spans="8:8" x14ac:dyDescent="0.25">
      <c r="H137576">
        <f t="shared" si="4192"/>
        <v>0</v>
      </c>
    </row>
    <row r="137577" spans="8:8" x14ac:dyDescent="0.25">
      <c r="H137577">
        <f t="shared" si="4192"/>
        <v>0</v>
      </c>
    </row>
    <row r="137578" spans="8:8" x14ac:dyDescent="0.25">
      <c r="H137578">
        <f t="shared" si="4192"/>
        <v>0</v>
      </c>
    </row>
    <row r="137579" spans="8:8" x14ac:dyDescent="0.25">
      <c r="H137579">
        <f t="shared" si="4192"/>
        <v>0</v>
      </c>
    </row>
    <row r="137580" spans="8:8" x14ac:dyDescent="0.25">
      <c r="H137580">
        <f t="shared" si="4192"/>
        <v>0</v>
      </c>
    </row>
    <row r="137581" spans="8:8" x14ac:dyDescent="0.25">
      <c r="H137581">
        <f t="shared" si="4192"/>
        <v>0</v>
      </c>
    </row>
    <row r="137582" spans="8:8" x14ac:dyDescent="0.25">
      <c r="H137582">
        <f t="shared" si="4192"/>
        <v>0</v>
      </c>
    </row>
    <row r="137583" spans="8:8" x14ac:dyDescent="0.25">
      <c r="H137583">
        <f t="shared" si="4192"/>
        <v>0</v>
      </c>
    </row>
    <row r="137584" spans="8:8" x14ac:dyDescent="0.25">
      <c r="H137584">
        <f t="shared" si="4192"/>
        <v>0</v>
      </c>
    </row>
    <row r="137585" spans="8:8" x14ac:dyDescent="0.25">
      <c r="H137585">
        <f t="shared" si="4192"/>
        <v>0</v>
      </c>
    </row>
    <row r="137586" spans="8:8" x14ac:dyDescent="0.25">
      <c r="H137586">
        <f t="shared" si="4192"/>
        <v>0</v>
      </c>
    </row>
    <row r="137587" spans="8:8" x14ac:dyDescent="0.25">
      <c r="H137587">
        <f t="shared" si="4192"/>
        <v>0</v>
      </c>
    </row>
    <row r="137588" spans="8:8" x14ac:dyDescent="0.25">
      <c r="H137588">
        <f t="shared" si="4192"/>
        <v>0</v>
      </c>
    </row>
    <row r="137589" spans="8:8" x14ac:dyDescent="0.25">
      <c r="H137589">
        <f t="shared" si="4192"/>
        <v>0</v>
      </c>
    </row>
    <row r="137590" spans="8:8" x14ac:dyDescent="0.25">
      <c r="H137590">
        <f t="shared" si="4192"/>
        <v>0</v>
      </c>
    </row>
    <row r="137591" spans="8:8" x14ac:dyDescent="0.25">
      <c r="H137591">
        <f t="shared" si="4192"/>
        <v>0</v>
      </c>
    </row>
    <row r="137592" spans="8:8" x14ac:dyDescent="0.25">
      <c r="H137592">
        <f t="shared" si="4192"/>
        <v>0</v>
      </c>
    </row>
    <row r="137593" spans="8:8" x14ac:dyDescent="0.25">
      <c r="H137593">
        <f t="shared" ref="H137593:H137656" si="4193">B137593*D137593</f>
        <v>0</v>
      </c>
    </row>
    <row r="137594" spans="8:8" x14ac:dyDescent="0.25">
      <c r="H137594">
        <f t="shared" si="4193"/>
        <v>0</v>
      </c>
    </row>
    <row r="137595" spans="8:8" x14ac:dyDescent="0.25">
      <c r="H137595">
        <f t="shared" si="4193"/>
        <v>0</v>
      </c>
    </row>
    <row r="137596" spans="8:8" x14ac:dyDescent="0.25">
      <c r="H137596">
        <f t="shared" si="4193"/>
        <v>0</v>
      </c>
    </row>
    <row r="137597" spans="8:8" x14ac:dyDescent="0.25">
      <c r="H137597">
        <f t="shared" si="4193"/>
        <v>0</v>
      </c>
    </row>
    <row r="137598" spans="8:8" x14ac:dyDescent="0.25">
      <c r="H137598">
        <f t="shared" si="4193"/>
        <v>0</v>
      </c>
    </row>
    <row r="137599" spans="8:8" x14ac:dyDescent="0.25">
      <c r="H137599">
        <f t="shared" si="4193"/>
        <v>0</v>
      </c>
    </row>
    <row r="137600" spans="8:8" x14ac:dyDescent="0.25">
      <c r="H137600">
        <f t="shared" si="4193"/>
        <v>0</v>
      </c>
    </row>
    <row r="137601" spans="8:8" x14ac:dyDescent="0.25">
      <c r="H137601">
        <f t="shared" si="4193"/>
        <v>0</v>
      </c>
    </row>
    <row r="137602" spans="8:8" x14ac:dyDescent="0.25">
      <c r="H137602">
        <f t="shared" si="4193"/>
        <v>0</v>
      </c>
    </row>
    <row r="137603" spans="8:8" x14ac:dyDescent="0.25">
      <c r="H137603">
        <f t="shared" si="4193"/>
        <v>0</v>
      </c>
    </row>
    <row r="137604" spans="8:8" x14ac:dyDescent="0.25">
      <c r="H137604">
        <f t="shared" si="4193"/>
        <v>0</v>
      </c>
    </row>
    <row r="137605" spans="8:8" x14ac:dyDescent="0.25">
      <c r="H137605">
        <f t="shared" si="4193"/>
        <v>0</v>
      </c>
    </row>
    <row r="137606" spans="8:8" x14ac:dyDescent="0.25">
      <c r="H137606">
        <f t="shared" si="4193"/>
        <v>0</v>
      </c>
    </row>
    <row r="137607" spans="8:8" x14ac:dyDescent="0.25">
      <c r="H137607">
        <f t="shared" si="4193"/>
        <v>0</v>
      </c>
    </row>
    <row r="137608" spans="8:8" x14ac:dyDescent="0.25">
      <c r="H137608">
        <f t="shared" si="4193"/>
        <v>0</v>
      </c>
    </row>
    <row r="137609" spans="8:8" x14ac:dyDescent="0.25">
      <c r="H137609">
        <f t="shared" si="4193"/>
        <v>0</v>
      </c>
    </row>
    <row r="137610" spans="8:8" x14ac:dyDescent="0.25">
      <c r="H137610">
        <f t="shared" si="4193"/>
        <v>0</v>
      </c>
    </row>
    <row r="137611" spans="8:8" x14ac:dyDescent="0.25">
      <c r="H137611">
        <f t="shared" si="4193"/>
        <v>0</v>
      </c>
    </row>
    <row r="137612" spans="8:8" x14ac:dyDescent="0.25">
      <c r="H137612">
        <f t="shared" si="4193"/>
        <v>0</v>
      </c>
    </row>
    <row r="137613" spans="8:8" x14ac:dyDescent="0.25">
      <c r="H137613">
        <f t="shared" si="4193"/>
        <v>0</v>
      </c>
    </row>
    <row r="137614" spans="8:8" x14ac:dyDescent="0.25">
      <c r="H137614">
        <f t="shared" si="4193"/>
        <v>0</v>
      </c>
    </row>
    <row r="137615" spans="8:8" x14ac:dyDescent="0.25">
      <c r="H137615">
        <f t="shared" si="4193"/>
        <v>0</v>
      </c>
    </row>
    <row r="137616" spans="8:8" x14ac:dyDescent="0.25">
      <c r="H137616">
        <f t="shared" si="4193"/>
        <v>0</v>
      </c>
    </row>
    <row r="137617" spans="8:8" x14ac:dyDescent="0.25">
      <c r="H137617">
        <f t="shared" si="4193"/>
        <v>0</v>
      </c>
    </row>
    <row r="137618" spans="8:8" x14ac:dyDescent="0.25">
      <c r="H137618">
        <f t="shared" si="4193"/>
        <v>0</v>
      </c>
    </row>
    <row r="137619" spans="8:8" x14ac:dyDescent="0.25">
      <c r="H137619">
        <f t="shared" si="4193"/>
        <v>0</v>
      </c>
    </row>
    <row r="137620" spans="8:8" x14ac:dyDescent="0.25">
      <c r="H137620">
        <f t="shared" si="4193"/>
        <v>0</v>
      </c>
    </row>
    <row r="137621" spans="8:8" x14ac:dyDescent="0.25">
      <c r="H137621">
        <f t="shared" si="4193"/>
        <v>0</v>
      </c>
    </row>
    <row r="137622" spans="8:8" x14ac:dyDescent="0.25">
      <c r="H137622">
        <f t="shared" si="4193"/>
        <v>0</v>
      </c>
    </row>
    <row r="137623" spans="8:8" x14ac:dyDescent="0.25">
      <c r="H137623">
        <f t="shared" si="4193"/>
        <v>0</v>
      </c>
    </row>
    <row r="137624" spans="8:8" x14ac:dyDescent="0.25">
      <c r="H137624">
        <f t="shared" si="4193"/>
        <v>0</v>
      </c>
    </row>
    <row r="137625" spans="8:8" x14ac:dyDescent="0.25">
      <c r="H137625">
        <f t="shared" si="4193"/>
        <v>0</v>
      </c>
    </row>
    <row r="137626" spans="8:8" x14ac:dyDescent="0.25">
      <c r="H137626">
        <f t="shared" si="4193"/>
        <v>0</v>
      </c>
    </row>
    <row r="137627" spans="8:8" x14ac:dyDescent="0.25">
      <c r="H137627">
        <f t="shared" si="4193"/>
        <v>0</v>
      </c>
    </row>
    <row r="137628" spans="8:8" x14ac:dyDescent="0.25">
      <c r="H137628">
        <f t="shared" si="4193"/>
        <v>0</v>
      </c>
    </row>
    <row r="137629" spans="8:8" x14ac:dyDescent="0.25">
      <c r="H137629">
        <f t="shared" si="4193"/>
        <v>0</v>
      </c>
    </row>
    <row r="137630" spans="8:8" x14ac:dyDescent="0.25">
      <c r="H137630">
        <f t="shared" si="4193"/>
        <v>0</v>
      </c>
    </row>
    <row r="137631" spans="8:8" x14ac:dyDescent="0.25">
      <c r="H137631">
        <f t="shared" si="4193"/>
        <v>0</v>
      </c>
    </row>
    <row r="137632" spans="8:8" x14ac:dyDescent="0.25">
      <c r="H137632">
        <f t="shared" si="4193"/>
        <v>0</v>
      </c>
    </row>
    <row r="137633" spans="8:8" x14ac:dyDescent="0.25">
      <c r="H137633">
        <f t="shared" si="4193"/>
        <v>0</v>
      </c>
    </row>
    <row r="137634" spans="8:8" x14ac:dyDescent="0.25">
      <c r="H137634">
        <f t="shared" si="4193"/>
        <v>0</v>
      </c>
    </row>
    <row r="137635" spans="8:8" x14ac:dyDescent="0.25">
      <c r="H137635">
        <f t="shared" si="4193"/>
        <v>0</v>
      </c>
    </row>
    <row r="137636" spans="8:8" x14ac:dyDescent="0.25">
      <c r="H137636">
        <f t="shared" si="4193"/>
        <v>0</v>
      </c>
    </row>
    <row r="137637" spans="8:8" x14ac:dyDescent="0.25">
      <c r="H137637">
        <f t="shared" si="4193"/>
        <v>0</v>
      </c>
    </row>
    <row r="137638" spans="8:8" x14ac:dyDescent="0.25">
      <c r="H137638">
        <f t="shared" si="4193"/>
        <v>0</v>
      </c>
    </row>
    <row r="137639" spans="8:8" x14ac:dyDescent="0.25">
      <c r="H137639">
        <f t="shared" si="4193"/>
        <v>0</v>
      </c>
    </row>
    <row r="137640" spans="8:8" x14ac:dyDescent="0.25">
      <c r="H137640">
        <f t="shared" si="4193"/>
        <v>0</v>
      </c>
    </row>
    <row r="137641" spans="8:8" x14ac:dyDescent="0.25">
      <c r="H137641">
        <f t="shared" si="4193"/>
        <v>0</v>
      </c>
    </row>
    <row r="137642" spans="8:8" x14ac:dyDescent="0.25">
      <c r="H137642">
        <f t="shared" si="4193"/>
        <v>0</v>
      </c>
    </row>
    <row r="137643" spans="8:8" x14ac:dyDescent="0.25">
      <c r="H137643">
        <f t="shared" si="4193"/>
        <v>0</v>
      </c>
    </row>
    <row r="137644" spans="8:8" x14ac:dyDescent="0.25">
      <c r="H137644">
        <f t="shared" si="4193"/>
        <v>0</v>
      </c>
    </row>
    <row r="137645" spans="8:8" x14ac:dyDescent="0.25">
      <c r="H137645">
        <f t="shared" si="4193"/>
        <v>0</v>
      </c>
    </row>
    <row r="137646" spans="8:8" x14ac:dyDescent="0.25">
      <c r="H137646">
        <f t="shared" si="4193"/>
        <v>0</v>
      </c>
    </row>
    <row r="137647" spans="8:8" x14ac:dyDescent="0.25">
      <c r="H137647">
        <f t="shared" si="4193"/>
        <v>0</v>
      </c>
    </row>
    <row r="137648" spans="8:8" x14ac:dyDescent="0.25">
      <c r="H137648">
        <f t="shared" si="4193"/>
        <v>0</v>
      </c>
    </row>
    <row r="137649" spans="8:8" x14ac:dyDescent="0.25">
      <c r="H137649">
        <f t="shared" si="4193"/>
        <v>0</v>
      </c>
    </row>
    <row r="137650" spans="8:8" x14ac:dyDescent="0.25">
      <c r="H137650">
        <f t="shared" si="4193"/>
        <v>0</v>
      </c>
    </row>
    <row r="137651" spans="8:8" x14ac:dyDescent="0.25">
      <c r="H137651">
        <f t="shared" si="4193"/>
        <v>0</v>
      </c>
    </row>
    <row r="137652" spans="8:8" x14ac:dyDescent="0.25">
      <c r="H137652">
        <f t="shared" si="4193"/>
        <v>0</v>
      </c>
    </row>
    <row r="137653" spans="8:8" x14ac:dyDescent="0.25">
      <c r="H137653">
        <f t="shared" si="4193"/>
        <v>0</v>
      </c>
    </row>
    <row r="137654" spans="8:8" x14ac:dyDescent="0.25">
      <c r="H137654">
        <f t="shared" si="4193"/>
        <v>0</v>
      </c>
    </row>
    <row r="137655" spans="8:8" x14ac:dyDescent="0.25">
      <c r="H137655">
        <f t="shared" si="4193"/>
        <v>0</v>
      </c>
    </row>
    <row r="137656" spans="8:8" x14ac:dyDescent="0.25">
      <c r="H137656">
        <f t="shared" si="4193"/>
        <v>0</v>
      </c>
    </row>
    <row r="137657" spans="8:8" x14ac:dyDescent="0.25">
      <c r="H137657">
        <f t="shared" ref="H137657:H137720" si="4194">B137657*D137657</f>
        <v>0</v>
      </c>
    </row>
    <row r="137658" spans="8:8" x14ac:dyDescent="0.25">
      <c r="H137658">
        <f t="shared" si="4194"/>
        <v>0</v>
      </c>
    </row>
    <row r="137659" spans="8:8" x14ac:dyDescent="0.25">
      <c r="H137659">
        <f t="shared" si="4194"/>
        <v>0</v>
      </c>
    </row>
    <row r="137660" spans="8:8" x14ac:dyDescent="0.25">
      <c r="H137660">
        <f t="shared" si="4194"/>
        <v>0</v>
      </c>
    </row>
    <row r="137661" spans="8:8" x14ac:dyDescent="0.25">
      <c r="H137661">
        <f t="shared" si="4194"/>
        <v>0</v>
      </c>
    </row>
    <row r="137662" spans="8:8" x14ac:dyDescent="0.25">
      <c r="H137662">
        <f t="shared" si="4194"/>
        <v>0</v>
      </c>
    </row>
    <row r="137663" spans="8:8" x14ac:dyDescent="0.25">
      <c r="H137663">
        <f t="shared" si="4194"/>
        <v>0</v>
      </c>
    </row>
    <row r="137664" spans="8:8" x14ac:dyDescent="0.25">
      <c r="H137664">
        <f t="shared" si="4194"/>
        <v>0</v>
      </c>
    </row>
    <row r="137665" spans="8:8" x14ac:dyDescent="0.25">
      <c r="H137665">
        <f t="shared" si="4194"/>
        <v>0</v>
      </c>
    </row>
    <row r="137666" spans="8:8" x14ac:dyDescent="0.25">
      <c r="H137666">
        <f t="shared" si="4194"/>
        <v>0</v>
      </c>
    </row>
    <row r="137667" spans="8:8" x14ac:dyDescent="0.25">
      <c r="H137667">
        <f t="shared" si="4194"/>
        <v>0</v>
      </c>
    </row>
    <row r="137668" spans="8:8" x14ac:dyDescent="0.25">
      <c r="H137668">
        <f t="shared" si="4194"/>
        <v>0</v>
      </c>
    </row>
    <row r="137669" spans="8:8" x14ac:dyDescent="0.25">
      <c r="H137669">
        <f t="shared" si="4194"/>
        <v>0</v>
      </c>
    </row>
    <row r="137670" spans="8:8" x14ac:dyDescent="0.25">
      <c r="H137670">
        <f t="shared" si="4194"/>
        <v>0</v>
      </c>
    </row>
    <row r="137671" spans="8:8" x14ac:dyDescent="0.25">
      <c r="H137671">
        <f t="shared" si="4194"/>
        <v>0</v>
      </c>
    </row>
    <row r="137672" spans="8:8" x14ac:dyDescent="0.25">
      <c r="H137672">
        <f t="shared" si="4194"/>
        <v>0</v>
      </c>
    </row>
    <row r="137673" spans="8:8" x14ac:dyDescent="0.25">
      <c r="H137673">
        <f t="shared" si="4194"/>
        <v>0</v>
      </c>
    </row>
    <row r="137674" spans="8:8" x14ac:dyDescent="0.25">
      <c r="H137674">
        <f t="shared" si="4194"/>
        <v>0</v>
      </c>
    </row>
    <row r="137675" spans="8:8" x14ac:dyDescent="0.25">
      <c r="H137675">
        <f t="shared" si="4194"/>
        <v>0</v>
      </c>
    </row>
    <row r="137676" spans="8:8" x14ac:dyDescent="0.25">
      <c r="H137676">
        <f t="shared" si="4194"/>
        <v>0</v>
      </c>
    </row>
    <row r="137677" spans="8:8" x14ac:dyDescent="0.25">
      <c r="H137677">
        <f t="shared" si="4194"/>
        <v>0</v>
      </c>
    </row>
    <row r="137678" spans="8:8" x14ac:dyDescent="0.25">
      <c r="H137678">
        <f t="shared" si="4194"/>
        <v>0</v>
      </c>
    </row>
    <row r="137679" spans="8:8" x14ac:dyDescent="0.25">
      <c r="H137679">
        <f t="shared" si="4194"/>
        <v>0</v>
      </c>
    </row>
    <row r="137680" spans="8:8" x14ac:dyDescent="0.25">
      <c r="H137680">
        <f t="shared" si="4194"/>
        <v>0</v>
      </c>
    </row>
    <row r="137681" spans="8:8" x14ac:dyDescent="0.25">
      <c r="H137681">
        <f t="shared" si="4194"/>
        <v>0</v>
      </c>
    </row>
    <row r="137682" spans="8:8" x14ac:dyDescent="0.25">
      <c r="H137682">
        <f t="shared" si="4194"/>
        <v>0</v>
      </c>
    </row>
    <row r="137683" spans="8:8" x14ac:dyDescent="0.25">
      <c r="H137683">
        <f t="shared" si="4194"/>
        <v>0</v>
      </c>
    </row>
    <row r="137684" spans="8:8" x14ac:dyDescent="0.25">
      <c r="H137684">
        <f t="shared" si="4194"/>
        <v>0</v>
      </c>
    </row>
    <row r="137685" spans="8:8" x14ac:dyDescent="0.25">
      <c r="H137685">
        <f t="shared" si="4194"/>
        <v>0</v>
      </c>
    </row>
    <row r="137686" spans="8:8" x14ac:dyDescent="0.25">
      <c r="H137686">
        <f t="shared" si="4194"/>
        <v>0</v>
      </c>
    </row>
    <row r="137687" spans="8:8" x14ac:dyDescent="0.25">
      <c r="H137687">
        <f t="shared" si="4194"/>
        <v>0</v>
      </c>
    </row>
    <row r="137688" spans="8:8" x14ac:dyDescent="0.25">
      <c r="H137688">
        <f t="shared" si="4194"/>
        <v>0</v>
      </c>
    </row>
    <row r="137689" spans="8:8" x14ac:dyDescent="0.25">
      <c r="H137689">
        <f t="shared" si="4194"/>
        <v>0</v>
      </c>
    </row>
    <row r="137690" spans="8:8" x14ac:dyDescent="0.25">
      <c r="H137690">
        <f t="shared" si="4194"/>
        <v>0</v>
      </c>
    </row>
    <row r="137691" spans="8:8" x14ac:dyDescent="0.25">
      <c r="H137691">
        <f t="shared" si="4194"/>
        <v>0</v>
      </c>
    </row>
    <row r="137692" spans="8:8" x14ac:dyDescent="0.25">
      <c r="H137692">
        <f t="shared" si="4194"/>
        <v>0</v>
      </c>
    </row>
    <row r="137693" spans="8:8" x14ac:dyDescent="0.25">
      <c r="H137693">
        <f t="shared" si="4194"/>
        <v>0</v>
      </c>
    </row>
    <row r="137694" spans="8:8" x14ac:dyDescent="0.25">
      <c r="H137694">
        <f t="shared" si="4194"/>
        <v>0</v>
      </c>
    </row>
    <row r="137695" spans="8:8" x14ac:dyDescent="0.25">
      <c r="H137695">
        <f t="shared" si="4194"/>
        <v>0</v>
      </c>
    </row>
    <row r="137696" spans="8:8" x14ac:dyDescent="0.25">
      <c r="H137696">
        <f t="shared" si="4194"/>
        <v>0</v>
      </c>
    </row>
    <row r="137697" spans="8:8" x14ac:dyDescent="0.25">
      <c r="H137697">
        <f t="shared" si="4194"/>
        <v>0</v>
      </c>
    </row>
    <row r="137698" spans="8:8" x14ac:dyDescent="0.25">
      <c r="H137698">
        <f t="shared" si="4194"/>
        <v>0</v>
      </c>
    </row>
    <row r="137699" spans="8:8" x14ac:dyDescent="0.25">
      <c r="H137699">
        <f t="shared" si="4194"/>
        <v>0</v>
      </c>
    </row>
    <row r="137700" spans="8:8" x14ac:dyDescent="0.25">
      <c r="H137700">
        <f t="shared" si="4194"/>
        <v>0</v>
      </c>
    </row>
    <row r="137701" spans="8:8" x14ac:dyDescent="0.25">
      <c r="H137701">
        <f t="shared" si="4194"/>
        <v>0</v>
      </c>
    </row>
    <row r="137702" spans="8:8" x14ac:dyDescent="0.25">
      <c r="H137702">
        <f t="shared" si="4194"/>
        <v>0</v>
      </c>
    </row>
    <row r="137703" spans="8:8" x14ac:dyDescent="0.25">
      <c r="H137703">
        <f t="shared" si="4194"/>
        <v>0</v>
      </c>
    </row>
    <row r="137704" spans="8:8" x14ac:dyDescent="0.25">
      <c r="H137704">
        <f t="shared" si="4194"/>
        <v>0</v>
      </c>
    </row>
    <row r="137705" spans="8:8" x14ac:dyDescent="0.25">
      <c r="H137705">
        <f t="shared" si="4194"/>
        <v>0</v>
      </c>
    </row>
    <row r="137706" spans="8:8" x14ac:dyDescent="0.25">
      <c r="H137706">
        <f t="shared" si="4194"/>
        <v>0</v>
      </c>
    </row>
    <row r="137707" spans="8:8" x14ac:dyDescent="0.25">
      <c r="H137707">
        <f t="shared" si="4194"/>
        <v>0</v>
      </c>
    </row>
    <row r="137708" spans="8:8" x14ac:dyDescent="0.25">
      <c r="H137708">
        <f t="shared" si="4194"/>
        <v>0</v>
      </c>
    </row>
    <row r="137709" spans="8:8" x14ac:dyDescent="0.25">
      <c r="H137709">
        <f t="shared" si="4194"/>
        <v>0</v>
      </c>
    </row>
    <row r="137710" spans="8:8" x14ac:dyDescent="0.25">
      <c r="H137710">
        <f t="shared" si="4194"/>
        <v>0</v>
      </c>
    </row>
    <row r="137711" spans="8:8" x14ac:dyDescent="0.25">
      <c r="H137711">
        <f t="shared" si="4194"/>
        <v>0</v>
      </c>
    </row>
    <row r="137712" spans="8:8" x14ac:dyDescent="0.25">
      <c r="H137712">
        <f t="shared" si="4194"/>
        <v>0</v>
      </c>
    </row>
    <row r="137713" spans="8:8" x14ac:dyDescent="0.25">
      <c r="H137713">
        <f t="shared" si="4194"/>
        <v>0</v>
      </c>
    </row>
    <row r="137714" spans="8:8" x14ac:dyDescent="0.25">
      <c r="H137714">
        <f t="shared" si="4194"/>
        <v>0</v>
      </c>
    </row>
    <row r="137715" spans="8:8" x14ac:dyDescent="0.25">
      <c r="H137715">
        <f t="shared" si="4194"/>
        <v>0</v>
      </c>
    </row>
    <row r="137716" spans="8:8" x14ac:dyDescent="0.25">
      <c r="H137716">
        <f t="shared" si="4194"/>
        <v>0</v>
      </c>
    </row>
    <row r="137717" spans="8:8" x14ac:dyDescent="0.25">
      <c r="H137717">
        <f t="shared" si="4194"/>
        <v>0</v>
      </c>
    </row>
    <row r="137718" spans="8:8" x14ac:dyDescent="0.25">
      <c r="H137718">
        <f t="shared" si="4194"/>
        <v>0</v>
      </c>
    </row>
    <row r="137719" spans="8:8" x14ac:dyDescent="0.25">
      <c r="H137719">
        <f t="shared" si="4194"/>
        <v>0</v>
      </c>
    </row>
    <row r="137720" spans="8:8" x14ac:dyDescent="0.25">
      <c r="H137720">
        <f t="shared" si="4194"/>
        <v>0</v>
      </c>
    </row>
    <row r="137721" spans="8:8" x14ac:dyDescent="0.25">
      <c r="H137721">
        <f t="shared" ref="H137721:H137784" si="4195">B137721*D137721</f>
        <v>0</v>
      </c>
    </row>
    <row r="137722" spans="8:8" x14ac:dyDescent="0.25">
      <c r="H137722">
        <f t="shared" si="4195"/>
        <v>0</v>
      </c>
    </row>
    <row r="137723" spans="8:8" x14ac:dyDescent="0.25">
      <c r="H137723">
        <f t="shared" si="4195"/>
        <v>0</v>
      </c>
    </row>
    <row r="137724" spans="8:8" x14ac:dyDescent="0.25">
      <c r="H137724">
        <f t="shared" si="4195"/>
        <v>0</v>
      </c>
    </row>
    <row r="137725" spans="8:8" x14ac:dyDescent="0.25">
      <c r="H137725">
        <f t="shared" si="4195"/>
        <v>0</v>
      </c>
    </row>
    <row r="137726" spans="8:8" x14ac:dyDescent="0.25">
      <c r="H137726">
        <f t="shared" si="4195"/>
        <v>0</v>
      </c>
    </row>
    <row r="137727" spans="8:8" x14ac:dyDescent="0.25">
      <c r="H137727">
        <f t="shared" si="4195"/>
        <v>0</v>
      </c>
    </row>
    <row r="137728" spans="8:8" x14ac:dyDescent="0.25">
      <c r="H137728">
        <f t="shared" si="4195"/>
        <v>0</v>
      </c>
    </row>
    <row r="137729" spans="8:8" x14ac:dyDescent="0.25">
      <c r="H137729">
        <f t="shared" si="4195"/>
        <v>0</v>
      </c>
    </row>
    <row r="137730" spans="8:8" x14ac:dyDescent="0.25">
      <c r="H137730">
        <f t="shared" si="4195"/>
        <v>0</v>
      </c>
    </row>
    <row r="137731" spans="8:8" x14ac:dyDescent="0.25">
      <c r="H137731">
        <f t="shared" si="4195"/>
        <v>0</v>
      </c>
    </row>
    <row r="137732" spans="8:8" x14ac:dyDescent="0.25">
      <c r="H137732">
        <f t="shared" si="4195"/>
        <v>0</v>
      </c>
    </row>
    <row r="137733" spans="8:8" x14ac:dyDescent="0.25">
      <c r="H137733">
        <f t="shared" si="4195"/>
        <v>0</v>
      </c>
    </row>
    <row r="137734" spans="8:8" x14ac:dyDescent="0.25">
      <c r="H137734">
        <f t="shared" si="4195"/>
        <v>0</v>
      </c>
    </row>
    <row r="137735" spans="8:8" x14ac:dyDescent="0.25">
      <c r="H137735">
        <f t="shared" si="4195"/>
        <v>0</v>
      </c>
    </row>
    <row r="137736" spans="8:8" x14ac:dyDescent="0.25">
      <c r="H137736">
        <f t="shared" si="4195"/>
        <v>0</v>
      </c>
    </row>
    <row r="137737" spans="8:8" x14ac:dyDescent="0.25">
      <c r="H137737">
        <f t="shared" si="4195"/>
        <v>0</v>
      </c>
    </row>
    <row r="137738" spans="8:8" x14ac:dyDescent="0.25">
      <c r="H137738">
        <f t="shared" si="4195"/>
        <v>0</v>
      </c>
    </row>
    <row r="137739" spans="8:8" x14ac:dyDescent="0.25">
      <c r="H137739">
        <f t="shared" si="4195"/>
        <v>0</v>
      </c>
    </row>
    <row r="137740" spans="8:8" x14ac:dyDescent="0.25">
      <c r="H137740">
        <f t="shared" si="4195"/>
        <v>0</v>
      </c>
    </row>
    <row r="137741" spans="8:8" x14ac:dyDescent="0.25">
      <c r="H137741">
        <f t="shared" si="4195"/>
        <v>0</v>
      </c>
    </row>
    <row r="137742" spans="8:8" x14ac:dyDescent="0.25">
      <c r="H137742">
        <f t="shared" si="4195"/>
        <v>0</v>
      </c>
    </row>
    <row r="137743" spans="8:8" x14ac:dyDescent="0.25">
      <c r="H137743">
        <f t="shared" si="4195"/>
        <v>0</v>
      </c>
    </row>
    <row r="137744" spans="8:8" x14ac:dyDescent="0.25">
      <c r="H137744">
        <f t="shared" si="4195"/>
        <v>0</v>
      </c>
    </row>
    <row r="137745" spans="8:8" x14ac:dyDescent="0.25">
      <c r="H137745">
        <f t="shared" si="4195"/>
        <v>0</v>
      </c>
    </row>
    <row r="137746" spans="8:8" x14ac:dyDescent="0.25">
      <c r="H137746">
        <f t="shared" si="4195"/>
        <v>0</v>
      </c>
    </row>
    <row r="137747" spans="8:8" x14ac:dyDescent="0.25">
      <c r="H137747">
        <f t="shared" si="4195"/>
        <v>0</v>
      </c>
    </row>
    <row r="137748" spans="8:8" x14ac:dyDescent="0.25">
      <c r="H137748">
        <f t="shared" si="4195"/>
        <v>0</v>
      </c>
    </row>
    <row r="137749" spans="8:8" x14ac:dyDescent="0.25">
      <c r="H137749">
        <f t="shared" si="4195"/>
        <v>0</v>
      </c>
    </row>
    <row r="137750" spans="8:8" x14ac:dyDescent="0.25">
      <c r="H137750">
        <f t="shared" si="4195"/>
        <v>0</v>
      </c>
    </row>
    <row r="137751" spans="8:8" x14ac:dyDescent="0.25">
      <c r="H137751">
        <f t="shared" si="4195"/>
        <v>0</v>
      </c>
    </row>
    <row r="137752" spans="8:8" x14ac:dyDescent="0.25">
      <c r="H137752">
        <f t="shared" si="4195"/>
        <v>0</v>
      </c>
    </row>
    <row r="137753" spans="8:8" x14ac:dyDescent="0.25">
      <c r="H137753">
        <f t="shared" si="4195"/>
        <v>0</v>
      </c>
    </row>
    <row r="137754" spans="8:8" x14ac:dyDescent="0.25">
      <c r="H137754">
        <f t="shared" si="4195"/>
        <v>0</v>
      </c>
    </row>
    <row r="137755" spans="8:8" x14ac:dyDescent="0.25">
      <c r="H137755">
        <f t="shared" si="4195"/>
        <v>0</v>
      </c>
    </row>
    <row r="137756" spans="8:8" x14ac:dyDescent="0.25">
      <c r="H137756">
        <f t="shared" si="4195"/>
        <v>0</v>
      </c>
    </row>
    <row r="137757" spans="8:8" x14ac:dyDescent="0.25">
      <c r="H137757">
        <f t="shared" si="4195"/>
        <v>0</v>
      </c>
    </row>
    <row r="137758" spans="8:8" x14ac:dyDescent="0.25">
      <c r="H137758">
        <f t="shared" si="4195"/>
        <v>0</v>
      </c>
    </row>
    <row r="137759" spans="8:8" x14ac:dyDescent="0.25">
      <c r="H137759">
        <f t="shared" si="4195"/>
        <v>0</v>
      </c>
    </row>
    <row r="137760" spans="8:8" x14ac:dyDescent="0.25">
      <c r="H137760">
        <f t="shared" si="4195"/>
        <v>0</v>
      </c>
    </row>
    <row r="137761" spans="8:8" x14ac:dyDescent="0.25">
      <c r="H137761">
        <f t="shared" si="4195"/>
        <v>0</v>
      </c>
    </row>
    <row r="137762" spans="8:8" x14ac:dyDescent="0.25">
      <c r="H137762">
        <f t="shared" si="4195"/>
        <v>0</v>
      </c>
    </row>
    <row r="137763" spans="8:8" x14ac:dyDescent="0.25">
      <c r="H137763">
        <f t="shared" si="4195"/>
        <v>0</v>
      </c>
    </row>
    <row r="137764" spans="8:8" x14ac:dyDescent="0.25">
      <c r="H137764">
        <f t="shared" si="4195"/>
        <v>0</v>
      </c>
    </row>
    <row r="137765" spans="8:8" x14ac:dyDescent="0.25">
      <c r="H137765">
        <f t="shared" si="4195"/>
        <v>0</v>
      </c>
    </row>
    <row r="137766" spans="8:8" x14ac:dyDescent="0.25">
      <c r="H137766">
        <f t="shared" si="4195"/>
        <v>0</v>
      </c>
    </row>
    <row r="137767" spans="8:8" x14ac:dyDescent="0.25">
      <c r="H137767">
        <f t="shared" si="4195"/>
        <v>0</v>
      </c>
    </row>
    <row r="137768" spans="8:8" x14ac:dyDescent="0.25">
      <c r="H137768">
        <f t="shared" si="4195"/>
        <v>0</v>
      </c>
    </row>
    <row r="137769" spans="8:8" x14ac:dyDescent="0.25">
      <c r="H137769">
        <f t="shared" si="4195"/>
        <v>0</v>
      </c>
    </row>
    <row r="137770" spans="8:8" x14ac:dyDescent="0.25">
      <c r="H137770">
        <f t="shared" si="4195"/>
        <v>0</v>
      </c>
    </row>
    <row r="137771" spans="8:8" x14ac:dyDescent="0.25">
      <c r="H137771">
        <f t="shared" si="4195"/>
        <v>0</v>
      </c>
    </row>
    <row r="137772" spans="8:8" x14ac:dyDescent="0.25">
      <c r="H137772">
        <f t="shared" si="4195"/>
        <v>0</v>
      </c>
    </row>
    <row r="137773" spans="8:8" x14ac:dyDescent="0.25">
      <c r="H137773">
        <f t="shared" si="4195"/>
        <v>0</v>
      </c>
    </row>
    <row r="137774" spans="8:8" x14ac:dyDescent="0.25">
      <c r="H137774">
        <f t="shared" si="4195"/>
        <v>0</v>
      </c>
    </row>
    <row r="137775" spans="8:8" x14ac:dyDescent="0.25">
      <c r="H137775">
        <f t="shared" si="4195"/>
        <v>0</v>
      </c>
    </row>
    <row r="137776" spans="8:8" x14ac:dyDescent="0.25">
      <c r="H137776">
        <f t="shared" si="4195"/>
        <v>0</v>
      </c>
    </row>
    <row r="137777" spans="8:8" x14ac:dyDescent="0.25">
      <c r="H137777">
        <f t="shared" si="4195"/>
        <v>0</v>
      </c>
    </row>
    <row r="137778" spans="8:8" x14ac:dyDescent="0.25">
      <c r="H137778">
        <f t="shared" si="4195"/>
        <v>0</v>
      </c>
    </row>
    <row r="137779" spans="8:8" x14ac:dyDescent="0.25">
      <c r="H137779">
        <f t="shared" si="4195"/>
        <v>0</v>
      </c>
    </row>
    <row r="137780" spans="8:8" x14ac:dyDescent="0.25">
      <c r="H137780">
        <f t="shared" si="4195"/>
        <v>0</v>
      </c>
    </row>
    <row r="137781" spans="8:8" x14ac:dyDescent="0.25">
      <c r="H137781">
        <f t="shared" si="4195"/>
        <v>0</v>
      </c>
    </row>
    <row r="137782" spans="8:8" x14ac:dyDescent="0.25">
      <c r="H137782">
        <f t="shared" si="4195"/>
        <v>0</v>
      </c>
    </row>
    <row r="137783" spans="8:8" x14ac:dyDescent="0.25">
      <c r="H137783">
        <f t="shared" si="4195"/>
        <v>0</v>
      </c>
    </row>
    <row r="137784" spans="8:8" x14ac:dyDescent="0.25">
      <c r="H137784">
        <f t="shared" si="4195"/>
        <v>0</v>
      </c>
    </row>
    <row r="137785" spans="8:8" x14ac:dyDescent="0.25">
      <c r="H137785">
        <f t="shared" ref="H137785:H137848" si="4196">B137785*D137785</f>
        <v>0</v>
      </c>
    </row>
    <row r="137786" spans="8:8" x14ac:dyDescent="0.25">
      <c r="H137786">
        <f t="shared" si="4196"/>
        <v>0</v>
      </c>
    </row>
    <row r="137787" spans="8:8" x14ac:dyDescent="0.25">
      <c r="H137787">
        <f t="shared" si="4196"/>
        <v>0</v>
      </c>
    </row>
    <row r="137788" spans="8:8" x14ac:dyDescent="0.25">
      <c r="H137788">
        <f t="shared" si="4196"/>
        <v>0</v>
      </c>
    </row>
    <row r="137789" spans="8:8" x14ac:dyDescent="0.25">
      <c r="H137789">
        <f t="shared" si="4196"/>
        <v>0</v>
      </c>
    </row>
    <row r="137790" spans="8:8" x14ac:dyDescent="0.25">
      <c r="H137790">
        <f t="shared" si="4196"/>
        <v>0</v>
      </c>
    </row>
    <row r="137791" spans="8:8" x14ac:dyDescent="0.25">
      <c r="H137791">
        <f t="shared" si="4196"/>
        <v>0</v>
      </c>
    </row>
    <row r="137792" spans="8:8" x14ac:dyDescent="0.25">
      <c r="H137792">
        <f t="shared" si="4196"/>
        <v>0</v>
      </c>
    </row>
    <row r="137793" spans="8:8" x14ac:dyDescent="0.25">
      <c r="H137793">
        <f t="shared" si="4196"/>
        <v>0</v>
      </c>
    </row>
    <row r="137794" spans="8:8" x14ac:dyDescent="0.25">
      <c r="H137794">
        <f t="shared" si="4196"/>
        <v>0</v>
      </c>
    </row>
    <row r="137795" spans="8:8" x14ac:dyDescent="0.25">
      <c r="H137795">
        <f t="shared" si="4196"/>
        <v>0</v>
      </c>
    </row>
    <row r="137796" spans="8:8" x14ac:dyDescent="0.25">
      <c r="H137796">
        <f t="shared" si="4196"/>
        <v>0</v>
      </c>
    </row>
    <row r="137797" spans="8:8" x14ac:dyDescent="0.25">
      <c r="H137797">
        <f t="shared" si="4196"/>
        <v>0</v>
      </c>
    </row>
    <row r="137798" spans="8:8" x14ac:dyDescent="0.25">
      <c r="H137798">
        <f t="shared" si="4196"/>
        <v>0</v>
      </c>
    </row>
    <row r="137799" spans="8:8" x14ac:dyDescent="0.25">
      <c r="H137799">
        <f t="shared" si="4196"/>
        <v>0</v>
      </c>
    </row>
    <row r="137800" spans="8:8" x14ac:dyDescent="0.25">
      <c r="H137800">
        <f t="shared" si="4196"/>
        <v>0</v>
      </c>
    </row>
    <row r="137801" spans="8:8" x14ac:dyDescent="0.25">
      <c r="H137801">
        <f t="shared" si="4196"/>
        <v>0</v>
      </c>
    </row>
    <row r="137802" spans="8:8" x14ac:dyDescent="0.25">
      <c r="H137802">
        <f t="shared" si="4196"/>
        <v>0</v>
      </c>
    </row>
    <row r="137803" spans="8:8" x14ac:dyDescent="0.25">
      <c r="H137803">
        <f t="shared" si="4196"/>
        <v>0</v>
      </c>
    </row>
    <row r="137804" spans="8:8" x14ac:dyDescent="0.25">
      <c r="H137804">
        <f t="shared" si="4196"/>
        <v>0</v>
      </c>
    </row>
    <row r="137805" spans="8:8" x14ac:dyDescent="0.25">
      <c r="H137805">
        <f t="shared" si="4196"/>
        <v>0</v>
      </c>
    </row>
    <row r="137806" spans="8:8" x14ac:dyDescent="0.25">
      <c r="H137806">
        <f t="shared" si="4196"/>
        <v>0</v>
      </c>
    </row>
    <row r="137807" spans="8:8" x14ac:dyDescent="0.25">
      <c r="H137807">
        <f t="shared" si="4196"/>
        <v>0</v>
      </c>
    </row>
    <row r="137808" spans="8:8" x14ac:dyDescent="0.25">
      <c r="H137808">
        <f t="shared" si="4196"/>
        <v>0</v>
      </c>
    </row>
    <row r="137809" spans="8:8" x14ac:dyDescent="0.25">
      <c r="H137809">
        <f t="shared" si="4196"/>
        <v>0</v>
      </c>
    </row>
    <row r="137810" spans="8:8" x14ac:dyDescent="0.25">
      <c r="H137810">
        <f t="shared" si="4196"/>
        <v>0</v>
      </c>
    </row>
    <row r="137811" spans="8:8" x14ac:dyDescent="0.25">
      <c r="H137811">
        <f t="shared" si="4196"/>
        <v>0</v>
      </c>
    </row>
    <row r="137812" spans="8:8" x14ac:dyDescent="0.25">
      <c r="H137812">
        <f t="shared" si="4196"/>
        <v>0</v>
      </c>
    </row>
    <row r="137813" spans="8:8" x14ac:dyDescent="0.25">
      <c r="H137813">
        <f t="shared" si="4196"/>
        <v>0</v>
      </c>
    </row>
    <row r="137814" spans="8:8" x14ac:dyDescent="0.25">
      <c r="H137814">
        <f t="shared" si="4196"/>
        <v>0</v>
      </c>
    </row>
    <row r="137815" spans="8:8" x14ac:dyDescent="0.25">
      <c r="H137815">
        <f t="shared" si="4196"/>
        <v>0</v>
      </c>
    </row>
    <row r="137816" spans="8:8" x14ac:dyDescent="0.25">
      <c r="H137816">
        <f t="shared" si="4196"/>
        <v>0</v>
      </c>
    </row>
    <row r="137817" spans="8:8" x14ac:dyDescent="0.25">
      <c r="H137817">
        <f t="shared" si="4196"/>
        <v>0</v>
      </c>
    </row>
    <row r="137818" spans="8:8" x14ac:dyDescent="0.25">
      <c r="H137818">
        <f t="shared" si="4196"/>
        <v>0</v>
      </c>
    </row>
    <row r="137819" spans="8:8" x14ac:dyDescent="0.25">
      <c r="H137819">
        <f t="shared" si="4196"/>
        <v>0</v>
      </c>
    </row>
    <row r="137820" spans="8:8" x14ac:dyDescent="0.25">
      <c r="H137820">
        <f t="shared" si="4196"/>
        <v>0</v>
      </c>
    </row>
    <row r="137821" spans="8:8" x14ac:dyDescent="0.25">
      <c r="H137821">
        <f t="shared" si="4196"/>
        <v>0</v>
      </c>
    </row>
    <row r="137822" spans="8:8" x14ac:dyDescent="0.25">
      <c r="H137822">
        <f t="shared" si="4196"/>
        <v>0</v>
      </c>
    </row>
    <row r="137823" spans="8:8" x14ac:dyDescent="0.25">
      <c r="H137823">
        <f t="shared" si="4196"/>
        <v>0</v>
      </c>
    </row>
    <row r="137824" spans="8:8" x14ac:dyDescent="0.25">
      <c r="H137824">
        <f t="shared" si="4196"/>
        <v>0</v>
      </c>
    </row>
    <row r="137825" spans="8:8" x14ac:dyDescent="0.25">
      <c r="H137825">
        <f t="shared" si="4196"/>
        <v>0</v>
      </c>
    </row>
    <row r="137826" spans="8:8" x14ac:dyDescent="0.25">
      <c r="H137826">
        <f t="shared" si="4196"/>
        <v>0</v>
      </c>
    </row>
    <row r="137827" spans="8:8" x14ac:dyDescent="0.25">
      <c r="H137827">
        <f t="shared" si="4196"/>
        <v>0</v>
      </c>
    </row>
    <row r="137828" spans="8:8" x14ac:dyDescent="0.25">
      <c r="H137828">
        <f t="shared" si="4196"/>
        <v>0</v>
      </c>
    </row>
    <row r="137829" spans="8:8" x14ac:dyDescent="0.25">
      <c r="H137829">
        <f t="shared" si="4196"/>
        <v>0</v>
      </c>
    </row>
    <row r="137830" spans="8:8" x14ac:dyDescent="0.25">
      <c r="H137830">
        <f t="shared" si="4196"/>
        <v>0</v>
      </c>
    </row>
    <row r="137831" spans="8:8" x14ac:dyDescent="0.25">
      <c r="H137831">
        <f t="shared" si="4196"/>
        <v>0</v>
      </c>
    </row>
    <row r="137832" spans="8:8" x14ac:dyDescent="0.25">
      <c r="H137832">
        <f t="shared" si="4196"/>
        <v>0</v>
      </c>
    </row>
    <row r="137833" spans="8:8" x14ac:dyDescent="0.25">
      <c r="H137833">
        <f t="shared" si="4196"/>
        <v>0</v>
      </c>
    </row>
    <row r="137834" spans="8:8" x14ac:dyDescent="0.25">
      <c r="H137834">
        <f t="shared" si="4196"/>
        <v>0</v>
      </c>
    </row>
    <row r="137835" spans="8:8" x14ac:dyDescent="0.25">
      <c r="H137835">
        <f t="shared" si="4196"/>
        <v>0</v>
      </c>
    </row>
    <row r="137836" spans="8:8" x14ac:dyDescent="0.25">
      <c r="H137836">
        <f t="shared" si="4196"/>
        <v>0</v>
      </c>
    </row>
    <row r="137837" spans="8:8" x14ac:dyDescent="0.25">
      <c r="H137837">
        <f t="shared" si="4196"/>
        <v>0</v>
      </c>
    </row>
    <row r="137838" spans="8:8" x14ac:dyDescent="0.25">
      <c r="H137838">
        <f t="shared" si="4196"/>
        <v>0</v>
      </c>
    </row>
    <row r="137839" spans="8:8" x14ac:dyDescent="0.25">
      <c r="H137839">
        <f t="shared" si="4196"/>
        <v>0</v>
      </c>
    </row>
    <row r="137840" spans="8:8" x14ac:dyDescent="0.25">
      <c r="H137840">
        <f t="shared" si="4196"/>
        <v>0</v>
      </c>
    </row>
    <row r="137841" spans="8:8" x14ac:dyDescent="0.25">
      <c r="H137841">
        <f t="shared" si="4196"/>
        <v>0</v>
      </c>
    </row>
    <row r="137842" spans="8:8" x14ac:dyDescent="0.25">
      <c r="H137842">
        <f t="shared" si="4196"/>
        <v>0</v>
      </c>
    </row>
    <row r="137843" spans="8:8" x14ac:dyDescent="0.25">
      <c r="H137843">
        <f t="shared" si="4196"/>
        <v>0</v>
      </c>
    </row>
    <row r="137844" spans="8:8" x14ac:dyDescent="0.25">
      <c r="H137844">
        <f t="shared" si="4196"/>
        <v>0</v>
      </c>
    </row>
    <row r="137845" spans="8:8" x14ac:dyDescent="0.25">
      <c r="H137845">
        <f t="shared" si="4196"/>
        <v>0</v>
      </c>
    </row>
    <row r="137846" spans="8:8" x14ac:dyDescent="0.25">
      <c r="H137846">
        <f t="shared" si="4196"/>
        <v>0</v>
      </c>
    </row>
    <row r="137847" spans="8:8" x14ac:dyDescent="0.25">
      <c r="H137847">
        <f t="shared" si="4196"/>
        <v>0</v>
      </c>
    </row>
    <row r="137848" spans="8:8" x14ac:dyDescent="0.25">
      <c r="H137848">
        <f t="shared" si="4196"/>
        <v>0</v>
      </c>
    </row>
    <row r="137849" spans="8:8" x14ac:dyDescent="0.25">
      <c r="H137849">
        <f t="shared" ref="H137849:H137912" si="4197">B137849*D137849</f>
        <v>0</v>
      </c>
    </row>
    <row r="137850" spans="8:8" x14ac:dyDescent="0.25">
      <c r="H137850">
        <f t="shared" si="4197"/>
        <v>0</v>
      </c>
    </row>
    <row r="137851" spans="8:8" x14ac:dyDescent="0.25">
      <c r="H137851">
        <f t="shared" si="4197"/>
        <v>0</v>
      </c>
    </row>
    <row r="137852" spans="8:8" x14ac:dyDescent="0.25">
      <c r="H137852">
        <f t="shared" si="4197"/>
        <v>0</v>
      </c>
    </row>
    <row r="137853" spans="8:8" x14ac:dyDescent="0.25">
      <c r="H137853">
        <f t="shared" si="4197"/>
        <v>0</v>
      </c>
    </row>
    <row r="137854" spans="8:8" x14ac:dyDescent="0.25">
      <c r="H137854">
        <f t="shared" si="4197"/>
        <v>0</v>
      </c>
    </row>
    <row r="137855" spans="8:8" x14ac:dyDescent="0.25">
      <c r="H137855">
        <f t="shared" si="4197"/>
        <v>0</v>
      </c>
    </row>
    <row r="137856" spans="8:8" x14ac:dyDescent="0.25">
      <c r="H137856">
        <f t="shared" si="4197"/>
        <v>0</v>
      </c>
    </row>
    <row r="137857" spans="8:8" x14ac:dyDescent="0.25">
      <c r="H137857">
        <f t="shared" si="4197"/>
        <v>0</v>
      </c>
    </row>
    <row r="137858" spans="8:8" x14ac:dyDescent="0.25">
      <c r="H137858">
        <f t="shared" si="4197"/>
        <v>0</v>
      </c>
    </row>
    <row r="137859" spans="8:8" x14ac:dyDescent="0.25">
      <c r="H137859">
        <f t="shared" si="4197"/>
        <v>0</v>
      </c>
    </row>
    <row r="137860" spans="8:8" x14ac:dyDescent="0.25">
      <c r="H137860">
        <f t="shared" si="4197"/>
        <v>0</v>
      </c>
    </row>
    <row r="137861" spans="8:8" x14ac:dyDescent="0.25">
      <c r="H137861">
        <f t="shared" si="4197"/>
        <v>0</v>
      </c>
    </row>
    <row r="137862" spans="8:8" x14ac:dyDescent="0.25">
      <c r="H137862">
        <f t="shared" si="4197"/>
        <v>0</v>
      </c>
    </row>
    <row r="137863" spans="8:8" x14ac:dyDescent="0.25">
      <c r="H137863">
        <f t="shared" si="4197"/>
        <v>0</v>
      </c>
    </row>
    <row r="137864" spans="8:8" x14ac:dyDescent="0.25">
      <c r="H137864">
        <f t="shared" si="4197"/>
        <v>0</v>
      </c>
    </row>
    <row r="137865" spans="8:8" x14ac:dyDescent="0.25">
      <c r="H137865">
        <f t="shared" si="4197"/>
        <v>0</v>
      </c>
    </row>
    <row r="137866" spans="8:8" x14ac:dyDescent="0.25">
      <c r="H137866">
        <f t="shared" si="4197"/>
        <v>0</v>
      </c>
    </row>
    <row r="137867" spans="8:8" x14ac:dyDescent="0.25">
      <c r="H137867">
        <f t="shared" si="4197"/>
        <v>0</v>
      </c>
    </row>
    <row r="137868" spans="8:8" x14ac:dyDescent="0.25">
      <c r="H137868">
        <f t="shared" si="4197"/>
        <v>0</v>
      </c>
    </row>
    <row r="137869" spans="8:8" x14ac:dyDescent="0.25">
      <c r="H137869">
        <f t="shared" si="4197"/>
        <v>0</v>
      </c>
    </row>
    <row r="137870" spans="8:8" x14ac:dyDescent="0.25">
      <c r="H137870">
        <f t="shared" si="4197"/>
        <v>0</v>
      </c>
    </row>
    <row r="137871" spans="8:8" x14ac:dyDescent="0.25">
      <c r="H137871">
        <f t="shared" si="4197"/>
        <v>0</v>
      </c>
    </row>
    <row r="137872" spans="8:8" x14ac:dyDescent="0.25">
      <c r="H137872">
        <f t="shared" si="4197"/>
        <v>0</v>
      </c>
    </row>
    <row r="137873" spans="8:8" x14ac:dyDescent="0.25">
      <c r="H137873">
        <f t="shared" si="4197"/>
        <v>0</v>
      </c>
    </row>
    <row r="137874" spans="8:8" x14ac:dyDescent="0.25">
      <c r="H137874">
        <f t="shared" si="4197"/>
        <v>0</v>
      </c>
    </row>
    <row r="137875" spans="8:8" x14ac:dyDescent="0.25">
      <c r="H137875">
        <f t="shared" si="4197"/>
        <v>0</v>
      </c>
    </row>
    <row r="137876" spans="8:8" x14ac:dyDescent="0.25">
      <c r="H137876">
        <f t="shared" si="4197"/>
        <v>0</v>
      </c>
    </row>
    <row r="137877" spans="8:8" x14ac:dyDescent="0.25">
      <c r="H137877">
        <f t="shared" si="4197"/>
        <v>0</v>
      </c>
    </row>
    <row r="137878" spans="8:8" x14ac:dyDescent="0.25">
      <c r="H137878">
        <f t="shared" si="4197"/>
        <v>0</v>
      </c>
    </row>
    <row r="137879" spans="8:8" x14ac:dyDescent="0.25">
      <c r="H137879">
        <f t="shared" si="4197"/>
        <v>0</v>
      </c>
    </row>
    <row r="137880" spans="8:8" x14ac:dyDescent="0.25">
      <c r="H137880">
        <f t="shared" si="4197"/>
        <v>0</v>
      </c>
    </row>
    <row r="137881" spans="8:8" x14ac:dyDescent="0.25">
      <c r="H137881">
        <f t="shared" si="4197"/>
        <v>0</v>
      </c>
    </row>
    <row r="137882" spans="8:8" x14ac:dyDescent="0.25">
      <c r="H137882">
        <f t="shared" si="4197"/>
        <v>0</v>
      </c>
    </row>
    <row r="137883" spans="8:8" x14ac:dyDescent="0.25">
      <c r="H137883">
        <f t="shared" si="4197"/>
        <v>0</v>
      </c>
    </row>
    <row r="137884" spans="8:8" x14ac:dyDescent="0.25">
      <c r="H137884">
        <f t="shared" si="4197"/>
        <v>0</v>
      </c>
    </row>
    <row r="137885" spans="8:8" x14ac:dyDescent="0.25">
      <c r="H137885">
        <f t="shared" si="4197"/>
        <v>0</v>
      </c>
    </row>
    <row r="137886" spans="8:8" x14ac:dyDescent="0.25">
      <c r="H137886">
        <f t="shared" si="4197"/>
        <v>0</v>
      </c>
    </row>
    <row r="137887" spans="8:8" x14ac:dyDescent="0.25">
      <c r="H137887">
        <f t="shared" si="4197"/>
        <v>0</v>
      </c>
    </row>
    <row r="137888" spans="8:8" x14ac:dyDescent="0.25">
      <c r="H137888">
        <f t="shared" si="4197"/>
        <v>0</v>
      </c>
    </row>
    <row r="137889" spans="8:8" x14ac:dyDescent="0.25">
      <c r="H137889">
        <f t="shared" si="4197"/>
        <v>0</v>
      </c>
    </row>
    <row r="137890" spans="8:8" x14ac:dyDescent="0.25">
      <c r="H137890">
        <f t="shared" si="4197"/>
        <v>0</v>
      </c>
    </row>
    <row r="137891" spans="8:8" x14ac:dyDescent="0.25">
      <c r="H137891">
        <f t="shared" si="4197"/>
        <v>0</v>
      </c>
    </row>
    <row r="137892" spans="8:8" x14ac:dyDescent="0.25">
      <c r="H137892">
        <f t="shared" si="4197"/>
        <v>0</v>
      </c>
    </row>
    <row r="137893" spans="8:8" x14ac:dyDescent="0.25">
      <c r="H137893">
        <f t="shared" si="4197"/>
        <v>0</v>
      </c>
    </row>
    <row r="137894" spans="8:8" x14ac:dyDescent="0.25">
      <c r="H137894">
        <f t="shared" si="4197"/>
        <v>0</v>
      </c>
    </row>
    <row r="137895" spans="8:8" x14ac:dyDescent="0.25">
      <c r="H137895">
        <f t="shared" si="4197"/>
        <v>0</v>
      </c>
    </row>
    <row r="137896" spans="8:8" x14ac:dyDescent="0.25">
      <c r="H137896">
        <f t="shared" si="4197"/>
        <v>0</v>
      </c>
    </row>
    <row r="137897" spans="8:8" x14ac:dyDescent="0.25">
      <c r="H137897">
        <f t="shared" si="4197"/>
        <v>0</v>
      </c>
    </row>
    <row r="137898" spans="8:8" x14ac:dyDescent="0.25">
      <c r="H137898">
        <f t="shared" si="4197"/>
        <v>0</v>
      </c>
    </row>
    <row r="137899" spans="8:8" x14ac:dyDescent="0.25">
      <c r="H137899">
        <f t="shared" si="4197"/>
        <v>0</v>
      </c>
    </row>
    <row r="137900" spans="8:8" x14ac:dyDescent="0.25">
      <c r="H137900">
        <f t="shared" si="4197"/>
        <v>0</v>
      </c>
    </row>
    <row r="137901" spans="8:8" x14ac:dyDescent="0.25">
      <c r="H137901">
        <f t="shared" si="4197"/>
        <v>0</v>
      </c>
    </row>
    <row r="137902" spans="8:8" x14ac:dyDescent="0.25">
      <c r="H137902">
        <f t="shared" si="4197"/>
        <v>0</v>
      </c>
    </row>
    <row r="137903" spans="8:8" x14ac:dyDescent="0.25">
      <c r="H137903">
        <f t="shared" si="4197"/>
        <v>0</v>
      </c>
    </row>
    <row r="137904" spans="8:8" x14ac:dyDescent="0.25">
      <c r="H137904">
        <f t="shared" si="4197"/>
        <v>0</v>
      </c>
    </row>
    <row r="137905" spans="8:8" x14ac:dyDescent="0.25">
      <c r="H137905">
        <f t="shared" si="4197"/>
        <v>0</v>
      </c>
    </row>
    <row r="137906" spans="8:8" x14ac:dyDescent="0.25">
      <c r="H137906">
        <f t="shared" si="4197"/>
        <v>0</v>
      </c>
    </row>
    <row r="137907" spans="8:8" x14ac:dyDescent="0.25">
      <c r="H137907">
        <f t="shared" si="4197"/>
        <v>0</v>
      </c>
    </row>
    <row r="137908" spans="8:8" x14ac:dyDescent="0.25">
      <c r="H137908">
        <f t="shared" si="4197"/>
        <v>0</v>
      </c>
    </row>
    <row r="137909" spans="8:8" x14ac:dyDescent="0.25">
      <c r="H137909">
        <f t="shared" si="4197"/>
        <v>0</v>
      </c>
    </row>
    <row r="137910" spans="8:8" x14ac:dyDescent="0.25">
      <c r="H137910">
        <f t="shared" si="4197"/>
        <v>0</v>
      </c>
    </row>
    <row r="137911" spans="8:8" x14ac:dyDescent="0.25">
      <c r="H137911">
        <f t="shared" si="4197"/>
        <v>0</v>
      </c>
    </row>
    <row r="137912" spans="8:8" x14ac:dyDescent="0.25">
      <c r="H137912">
        <f t="shared" si="4197"/>
        <v>0</v>
      </c>
    </row>
    <row r="137913" spans="8:8" x14ac:dyDescent="0.25">
      <c r="H137913">
        <f t="shared" ref="H137913:H137976" si="4198">B137913*D137913</f>
        <v>0</v>
      </c>
    </row>
    <row r="137914" spans="8:8" x14ac:dyDescent="0.25">
      <c r="H137914">
        <f t="shared" si="4198"/>
        <v>0</v>
      </c>
    </row>
    <row r="137915" spans="8:8" x14ac:dyDescent="0.25">
      <c r="H137915">
        <f t="shared" si="4198"/>
        <v>0</v>
      </c>
    </row>
    <row r="137916" spans="8:8" x14ac:dyDescent="0.25">
      <c r="H137916">
        <f t="shared" si="4198"/>
        <v>0</v>
      </c>
    </row>
    <row r="137917" spans="8:8" x14ac:dyDescent="0.25">
      <c r="H137917">
        <f t="shared" si="4198"/>
        <v>0</v>
      </c>
    </row>
    <row r="137918" spans="8:8" x14ac:dyDescent="0.25">
      <c r="H137918">
        <f t="shared" si="4198"/>
        <v>0</v>
      </c>
    </row>
    <row r="137919" spans="8:8" x14ac:dyDescent="0.25">
      <c r="H137919">
        <f t="shared" si="4198"/>
        <v>0</v>
      </c>
    </row>
    <row r="137920" spans="8:8" x14ac:dyDescent="0.25">
      <c r="H137920">
        <f t="shared" si="4198"/>
        <v>0</v>
      </c>
    </row>
    <row r="137921" spans="8:8" x14ac:dyDescent="0.25">
      <c r="H137921">
        <f t="shared" si="4198"/>
        <v>0</v>
      </c>
    </row>
    <row r="137922" spans="8:8" x14ac:dyDescent="0.25">
      <c r="H137922">
        <f t="shared" si="4198"/>
        <v>0</v>
      </c>
    </row>
    <row r="137923" spans="8:8" x14ac:dyDescent="0.25">
      <c r="H137923">
        <f t="shared" si="4198"/>
        <v>0</v>
      </c>
    </row>
    <row r="137924" spans="8:8" x14ac:dyDescent="0.25">
      <c r="H137924">
        <f t="shared" si="4198"/>
        <v>0</v>
      </c>
    </row>
    <row r="137925" spans="8:8" x14ac:dyDescent="0.25">
      <c r="H137925">
        <f t="shared" si="4198"/>
        <v>0</v>
      </c>
    </row>
    <row r="137926" spans="8:8" x14ac:dyDescent="0.25">
      <c r="H137926">
        <f t="shared" si="4198"/>
        <v>0</v>
      </c>
    </row>
    <row r="137927" spans="8:8" x14ac:dyDescent="0.25">
      <c r="H137927">
        <f t="shared" si="4198"/>
        <v>0</v>
      </c>
    </row>
    <row r="137928" spans="8:8" x14ac:dyDescent="0.25">
      <c r="H137928">
        <f t="shared" si="4198"/>
        <v>0</v>
      </c>
    </row>
    <row r="137929" spans="8:8" x14ac:dyDescent="0.25">
      <c r="H137929">
        <f t="shared" si="4198"/>
        <v>0</v>
      </c>
    </row>
    <row r="137930" spans="8:8" x14ac:dyDescent="0.25">
      <c r="H137930">
        <f t="shared" si="4198"/>
        <v>0</v>
      </c>
    </row>
    <row r="137931" spans="8:8" x14ac:dyDescent="0.25">
      <c r="H137931">
        <f t="shared" si="4198"/>
        <v>0</v>
      </c>
    </row>
    <row r="137932" spans="8:8" x14ac:dyDescent="0.25">
      <c r="H137932">
        <f t="shared" si="4198"/>
        <v>0</v>
      </c>
    </row>
    <row r="137933" spans="8:8" x14ac:dyDescent="0.25">
      <c r="H137933">
        <f t="shared" si="4198"/>
        <v>0</v>
      </c>
    </row>
    <row r="137934" spans="8:8" x14ac:dyDescent="0.25">
      <c r="H137934">
        <f t="shared" si="4198"/>
        <v>0</v>
      </c>
    </row>
    <row r="137935" spans="8:8" x14ac:dyDescent="0.25">
      <c r="H137935">
        <f t="shared" si="4198"/>
        <v>0</v>
      </c>
    </row>
    <row r="137936" spans="8:8" x14ac:dyDescent="0.25">
      <c r="H137936">
        <f t="shared" si="4198"/>
        <v>0</v>
      </c>
    </row>
    <row r="137937" spans="8:8" x14ac:dyDescent="0.25">
      <c r="H137937">
        <f t="shared" si="4198"/>
        <v>0</v>
      </c>
    </row>
    <row r="137938" spans="8:8" x14ac:dyDescent="0.25">
      <c r="H137938">
        <f t="shared" si="4198"/>
        <v>0</v>
      </c>
    </row>
    <row r="137939" spans="8:8" x14ac:dyDescent="0.25">
      <c r="H137939">
        <f t="shared" si="4198"/>
        <v>0</v>
      </c>
    </row>
    <row r="137940" spans="8:8" x14ac:dyDescent="0.25">
      <c r="H137940">
        <f t="shared" si="4198"/>
        <v>0</v>
      </c>
    </row>
    <row r="137941" spans="8:8" x14ac:dyDescent="0.25">
      <c r="H137941">
        <f t="shared" si="4198"/>
        <v>0</v>
      </c>
    </row>
    <row r="137942" spans="8:8" x14ac:dyDescent="0.25">
      <c r="H137942">
        <f t="shared" si="4198"/>
        <v>0</v>
      </c>
    </row>
    <row r="137943" spans="8:8" x14ac:dyDescent="0.25">
      <c r="H137943">
        <f t="shared" si="4198"/>
        <v>0</v>
      </c>
    </row>
    <row r="137944" spans="8:8" x14ac:dyDescent="0.25">
      <c r="H137944">
        <f t="shared" si="4198"/>
        <v>0</v>
      </c>
    </row>
    <row r="137945" spans="8:8" x14ac:dyDescent="0.25">
      <c r="H137945">
        <f t="shared" si="4198"/>
        <v>0</v>
      </c>
    </row>
    <row r="137946" spans="8:8" x14ac:dyDescent="0.25">
      <c r="H137946">
        <f t="shared" si="4198"/>
        <v>0</v>
      </c>
    </row>
    <row r="137947" spans="8:8" x14ac:dyDescent="0.25">
      <c r="H137947">
        <f t="shared" si="4198"/>
        <v>0</v>
      </c>
    </row>
    <row r="137948" spans="8:8" x14ac:dyDescent="0.25">
      <c r="H137948">
        <f t="shared" si="4198"/>
        <v>0</v>
      </c>
    </row>
    <row r="137949" spans="8:8" x14ac:dyDescent="0.25">
      <c r="H137949">
        <f t="shared" si="4198"/>
        <v>0</v>
      </c>
    </row>
    <row r="137950" spans="8:8" x14ac:dyDescent="0.25">
      <c r="H137950">
        <f t="shared" si="4198"/>
        <v>0</v>
      </c>
    </row>
    <row r="137951" spans="8:8" x14ac:dyDescent="0.25">
      <c r="H137951">
        <f t="shared" si="4198"/>
        <v>0</v>
      </c>
    </row>
    <row r="137952" spans="8:8" x14ac:dyDescent="0.25">
      <c r="H137952">
        <f t="shared" si="4198"/>
        <v>0</v>
      </c>
    </row>
    <row r="137953" spans="8:8" x14ac:dyDescent="0.25">
      <c r="H137953">
        <f t="shared" si="4198"/>
        <v>0</v>
      </c>
    </row>
    <row r="137954" spans="8:8" x14ac:dyDescent="0.25">
      <c r="H137954">
        <f t="shared" si="4198"/>
        <v>0</v>
      </c>
    </row>
    <row r="137955" spans="8:8" x14ac:dyDescent="0.25">
      <c r="H137955">
        <f t="shared" si="4198"/>
        <v>0</v>
      </c>
    </row>
    <row r="137956" spans="8:8" x14ac:dyDescent="0.25">
      <c r="H137956">
        <f t="shared" si="4198"/>
        <v>0</v>
      </c>
    </row>
    <row r="137957" spans="8:8" x14ac:dyDescent="0.25">
      <c r="H137957">
        <f t="shared" si="4198"/>
        <v>0</v>
      </c>
    </row>
    <row r="137958" spans="8:8" x14ac:dyDescent="0.25">
      <c r="H137958">
        <f t="shared" si="4198"/>
        <v>0</v>
      </c>
    </row>
    <row r="137959" spans="8:8" x14ac:dyDescent="0.25">
      <c r="H137959">
        <f t="shared" si="4198"/>
        <v>0</v>
      </c>
    </row>
    <row r="137960" spans="8:8" x14ac:dyDescent="0.25">
      <c r="H137960">
        <f t="shared" si="4198"/>
        <v>0</v>
      </c>
    </row>
    <row r="137961" spans="8:8" x14ac:dyDescent="0.25">
      <c r="H137961">
        <f t="shared" si="4198"/>
        <v>0</v>
      </c>
    </row>
    <row r="137962" spans="8:8" x14ac:dyDescent="0.25">
      <c r="H137962">
        <f t="shared" si="4198"/>
        <v>0</v>
      </c>
    </row>
    <row r="137963" spans="8:8" x14ac:dyDescent="0.25">
      <c r="H137963">
        <f t="shared" si="4198"/>
        <v>0</v>
      </c>
    </row>
    <row r="137964" spans="8:8" x14ac:dyDescent="0.25">
      <c r="H137964">
        <f t="shared" si="4198"/>
        <v>0</v>
      </c>
    </row>
    <row r="137965" spans="8:8" x14ac:dyDescent="0.25">
      <c r="H137965">
        <f t="shared" si="4198"/>
        <v>0</v>
      </c>
    </row>
    <row r="137966" spans="8:8" x14ac:dyDescent="0.25">
      <c r="H137966">
        <f t="shared" si="4198"/>
        <v>0</v>
      </c>
    </row>
    <row r="137967" spans="8:8" x14ac:dyDescent="0.25">
      <c r="H137967">
        <f t="shared" si="4198"/>
        <v>0</v>
      </c>
    </row>
    <row r="137968" spans="8:8" x14ac:dyDescent="0.25">
      <c r="H137968">
        <f t="shared" si="4198"/>
        <v>0</v>
      </c>
    </row>
    <row r="137969" spans="8:8" x14ac:dyDescent="0.25">
      <c r="H137969">
        <f t="shared" si="4198"/>
        <v>0</v>
      </c>
    </row>
    <row r="137970" spans="8:8" x14ac:dyDescent="0.25">
      <c r="H137970">
        <f t="shared" si="4198"/>
        <v>0</v>
      </c>
    </row>
    <row r="137971" spans="8:8" x14ac:dyDescent="0.25">
      <c r="H137971">
        <f t="shared" si="4198"/>
        <v>0</v>
      </c>
    </row>
    <row r="137972" spans="8:8" x14ac:dyDescent="0.25">
      <c r="H137972">
        <f t="shared" si="4198"/>
        <v>0</v>
      </c>
    </row>
    <row r="137973" spans="8:8" x14ac:dyDescent="0.25">
      <c r="H137973">
        <f t="shared" si="4198"/>
        <v>0</v>
      </c>
    </row>
    <row r="137974" spans="8:8" x14ac:dyDescent="0.25">
      <c r="H137974">
        <f t="shared" si="4198"/>
        <v>0</v>
      </c>
    </row>
    <row r="137975" spans="8:8" x14ac:dyDescent="0.25">
      <c r="H137975">
        <f t="shared" si="4198"/>
        <v>0</v>
      </c>
    </row>
    <row r="137976" spans="8:8" x14ac:dyDescent="0.25">
      <c r="H137976">
        <f t="shared" si="4198"/>
        <v>0</v>
      </c>
    </row>
    <row r="137977" spans="8:8" x14ac:dyDescent="0.25">
      <c r="H137977">
        <f t="shared" ref="H137977:H138040" si="4199">B137977*D137977</f>
        <v>0</v>
      </c>
    </row>
    <row r="137978" spans="8:8" x14ac:dyDescent="0.25">
      <c r="H137978">
        <f t="shared" si="4199"/>
        <v>0</v>
      </c>
    </row>
    <row r="137979" spans="8:8" x14ac:dyDescent="0.25">
      <c r="H137979">
        <f t="shared" si="4199"/>
        <v>0</v>
      </c>
    </row>
    <row r="137980" spans="8:8" x14ac:dyDescent="0.25">
      <c r="H137980">
        <f t="shared" si="4199"/>
        <v>0</v>
      </c>
    </row>
    <row r="137981" spans="8:8" x14ac:dyDescent="0.25">
      <c r="H137981">
        <f t="shared" si="4199"/>
        <v>0</v>
      </c>
    </row>
    <row r="137982" spans="8:8" x14ac:dyDescent="0.25">
      <c r="H137982">
        <f t="shared" si="4199"/>
        <v>0</v>
      </c>
    </row>
    <row r="137983" spans="8:8" x14ac:dyDescent="0.25">
      <c r="H137983">
        <f t="shared" si="4199"/>
        <v>0</v>
      </c>
    </row>
    <row r="137984" spans="8:8" x14ac:dyDescent="0.25">
      <c r="H137984">
        <f t="shared" si="4199"/>
        <v>0</v>
      </c>
    </row>
    <row r="137985" spans="8:8" x14ac:dyDescent="0.25">
      <c r="H137985">
        <f t="shared" si="4199"/>
        <v>0</v>
      </c>
    </row>
    <row r="137986" spans="8:8" x14ac:dyDescent="0.25">
      <c r="H137986">
        <f t="shared" si="4199"/>
        <v>0</v>
      </c>
    </row>
    <row r="137987" spans="8:8" x14ac:dyDescent="0.25">
      <c r="H137987">
        <f t="shared" si="4199"/>
        <v>0</v>
      </c>
    </row>
    <row r="137988" spans="8:8" x14ac:dyDescent="0.25">
      <c r="H137988">
        <f t="shared" si="4199"/>
        <v>0</v>
      </c>
    </row>
    <row r="137989" spans="8:8" x14ac:dyDescent="0.25">
      <c r="H137989">
        <f t="shared" si="4199"/>
        <v>0</v>
      </c>
    </row>
    <row r="137990" spans="8:8" x14ac:dyDescent="0.25">
      <c r="H137990">
        <f t="shared" si="4199"/>
        <v>0</v>
      </c>
    </row>
    <row r="137991" spans="8:8" x14ac:dyDescent="0.25">
      <c r="H137991">
        <f t="shared" si="4199"/>
        <v>0</v>
      </c>
    </row>
    <row r="137992" spans="8:8" x14ac:dyDescent="0.25">
      <c r="H137992">
        <f t="shared" si="4199"/>
        <v>0</v>
      </c>
    </row>
    <row r="137993" spans="8:8" x14ac:dyDescent="0.25">
      <c r="H137993">
        <f t="shared" si="4199"/>
        <v>0</v>
      </c>
    </row>
    <row r="137994" spans="8:8" x14ac:dyDescent="0.25">
      <c r="H137994">
        <f t="shared" si="4199"/>
        <v>0</v>
      </c>
    </row>
    <row r="137995" spans="8:8" x14ac:dyDescent="0.25">
      <c r="H137995">
        <f t="shared" si="4199"/>
        <v>0</v>
      </c>
    </row>
    <row r="137996" spans="8:8" x14ac:dyDescent="0.25">
      <c r="H137996">
        <f t="shared" si="4199"/>
        <v>0</v>
      </c>
    </row>
    <row r="137997" spans="8:8" x14ac:dyDescent="0.25">
      <c r="H137997">
        <f t="shared" si="4199"/>
        <v>0</v>
      </c>
    </row>
    <row r="137998" spans="8:8" x14ac:dyDescent="0.25">
      <c r="H137998">
        <f t="shared" si="4199"/>
        <v>0</v>
      </c>
    </row>
    <row r="137999" spans="8:8" x14ac:dyDescent="0.25">
      <c r="H137999">
        <f t="shared" si="4199"/>
        <v>0</v>
      </c>
    </row>
    <row r="138000" spans="8:8" x14ac:dyDescent="0.25">
      <c r="H138000">
        <f t="shared" si="4199"/>
        <v>0</v>
      </c>
    </row>
    <row r="138001" spans="8:8" x14ac:dyDescent="0.25">
      <c r="H138001">
        <f t="shared" si="4199"/>
        <v>0</v>
      </c>
    </row>
    <row r="138002" spans="8:8" x14ac:dyDescent="0.25">
      <c r="H138002">
        <f t="shared" si="4199"/>
        <v>0</v>
      </c>
    </row>
    <row r="138003" spans="8:8" x14ac:dyDescent="0.25">
      <c r="H138003">
        <f t="shared" si="4199"/>
        <v>0</v>
      </c>
    </row>
    <row r="138004" spans="8:8" x14ac:dyDescent="0.25">
      <c r="H138004">
        <f t="shared" si="4199"/>
        <v>0</v>
      </c>
    </row>
    <row r="138005" spans="8:8" x14ac:dyDescent="0.25">
      <c r="H138005">
        <f t="shared" si="4199"/>
        <v>0</v>
      </c>
    </row>
    <row r="138006" spans="8:8" x14ac:dyDescent="0.25">
      <c r="H138006">
        <f t="shared" si="4199"/>
        <v>0</v>
      </c>
    </row>
    <row r="138007" spans="8:8" x14ac:dyDescent="0.25">
      <c r="H138007">
        <f t="shared" si="4199"/>
        <v>0</v>
      </c>
    </row>
    <row r="138008" spans="8:8" x14ac:dyDescent="0.25">
      <c r="H138008">
        <f t="shared" si="4199"/>
        <v>0</v>
      </c>
    </row>
    <row r="138009" spans="8:8" x14ac:dyDescent="0.25">
      <c r="H138009">
        <f t="shared" si="4199"/>
        <v>0</v>
      </c>
    </row>
    <row r="138010" spans="8:8" x14ac:dyDescent="0.25">
      <c r="H138010">
        <f t="shared" si="4199"/>
        <v>0</v>
      </c>
    </row>
    <row r="138011" spans="8:8" x14ac:dyDescent="0.25">
      <c r="H138011">
        <f t="shared" si="4199"/>
        <v>0</v>
      </c>
    </row>
    <row r="138012" spans="8:8" x14ac:dyDescent="0.25">
      <c r="H138012">
        <f t="shared" si="4199"/>
        <v>0</v>
      </c>
    </row>
    <row r="138013" spans="8:8" x14ac:dyDescent="0.25">
      <c r="H138013">
        <f t="shared" si="4199"/>
        <v>0</v>
      </c>
    </row>
    <row r="138014" spans="8:8" x14ac:dyDescent="0.25">
      <c r="H138014">
        <f t="shared" si="4199"/>
        <v>0</v>
      </c>
    </row>
    <row r="138015" spans="8:8" x14ac:dyDescent="0.25">
      <c r="H138015">
        <f t="shared" si="4199"/>
        <v>0</v>
      </c>
    </row>
    <row r="138016" spans="8:8" x14ac:dyDescent="0.25">
      <c r="H138016">
        <f t="shared" si="4199"/>
        <v>0</v>
      </c>
    </row>
    <row r="138017" spans="8:8" x14ac:dyDescent="0.25">
      <c r="H138017">
        <f t="shared" si="4199"/>
        <v>0</v>
      </c>
    </row>
    <row r="138018" spans="8:8" x14ac:dyDescent="0.25">
      <c r="H138018">
        <f t="shared" si="4199"/>
        <v>0</v>
      </c>
    </row>
    <row r="138019" spans="8:8" x14ac:dyDescent="0.25">
      <c r="H138019">
        <f t="shared" si="4199"/>
        <v>0</v>
      </c>
    </row>
    <row r="138020" spans="8:8" x14ac:dyDescent="0.25">
      <c r="H138020">
        <f t="shared" si="4199"/>
        <v>0</v>
      </c>
    </row>
    <row r="138021" spans="8:8" x14ac:dyDescent="0.25">
      <c r="H138021">
        <f t="shared" si="4199"/>
        <v>0</v>
      </c>
    </row>
    <row r="138022" spans="8:8" x14ac:dyDescent="0.25">
      <c r="H138022">
        <f t="shared" si="4199"/>
        <v>0</v>
      </c>
    </row>
    <row r="138023" spans="8:8" x14ac:dyDescent="0.25">
      <c r="H138023">
        <f t="shared" si="4199"/>
        <v>0</v>
      </c>
    </row>
    <row r="138024" spans="8:8" x14ac:dyDescent="0.25">
      <c r="H138024">
        <f t="shared" si="4199"/>
        <v>0</v>
      </c>
    </row>
    <row r="138025" spans="8:8" x14ac:dyDescent="0.25">
      <c r="H138025">
        <f t="shared" si="4199"/>
        <v>0</v>
      </c>
    </row>
    <row r="138026" spans="8:8" x14ac:dyDescent="0.25">
      <c r="H138026">
        <f t="shared" si="4199"/>
        <v>0</v>
      </c>
    </row>
    <row r="138027" spans="8:8" x14ac:dyDescent="0.25">
      <c r="H138027">
        <f t="shared" si="4199"/>
        <v>0</v>
      </c>
    </row>
    <row r="138028" spans="8:8" x14ac:dyDescent="0.25">
      <c r="H138028">
        <f t="shared" si="4199"/>
        <v>0</v>
      </c>
    </row>
    <row r="138029" spans="8:8" x14ac:dyDescent="0.25">
      <c r="H138029">
        <f t="shared" si="4199"/>
        <v>0</v>
      </c>
    </row>
    <row r="138030" spans="8:8" x14ac:dyDescent="0.25">
      <c r="H138030">
        <f t="shared" si="4199"/>
        <v>0</v>
      </c>
    </row>
    <row r="138031" spans="8:8" x14ac:dyDescent="0.25">
      <c r="H138031">
        <f t="shared" si="4199"/>
        <v>0</v>
      </c>
    </row>
    <row r="138032" spans="8:8" x14ac:dyDescent="0.25">
      <c r="H138032">
        <f t="shared" si="4199"/>
        <v>0</v>
      </c>
    </row>
    <row r="138033" spans="8:8" x14ac:dyDescent="0.25">
      <c r="H138033">
        <f t="shared" si="4199"/>
        <v>0</v>
      </c>
    </row>
    <row r="138034" spans="8:8" x14ac:dyDescent="0.25">
      <c r="H138034">
        <f t="shared" si="4199"/>
        <v>0</v>
      </c>
    </row>
    <row r="138035" spans="8:8" x14ac:dyDescent="0.25">
      <c r="H138035">
        <f t="shared" si="4199"/>
        <v>0</v>
      </c>
    </row>
    <row r="138036" spans="8:8" x14ac:dyDescent="0.25">
      <c r="H138036">
        <f t="shared" si="4199"/>
        <v>0</v>
      </c>
    </row>
    <row r="138037" spans="8:8" x14ac:dyDescent="0.25">
      <c r="H138037">
        <f t="shared" si="4199"/>
        <v>0</v>
      </c>
    </row>
    <row r="138038" spans="8:8" x14ac:dyDescent="0.25">
      <c r="H138038">
        <f t="shared" si="4199"/>
        <v>0</v>
      </c>
    </row>
    <row r="138039" spans="8:8" x14ac:dyDescent="0.25">
      <c r="H138039">
        <f t="shared" si="4199"/>
        <v>0</v>
      </c>
    </row>
    <row r="138040" spans="8:8" x14ac:dyDescent="0.25">
      <c r="H138040">
        <f t="shared" si="4199"/>
        <v>0</v>
      </c>
    </row>
    <row r="138041" spans="8:8" x14ac:dyDescent="0.25">
      <c r="H138041">
        <f t="shared" ref="H138041:H138104" si="4200">B138041*D138041</f>
        <v>0</v>
      </c>
    </row>
    <row r="138042" spans="8:8" x14ac:dyDescent="0.25">
      <c r="H138042">
        <f t="shared" si="4200"/>
        <v>0</v>
      </c>
    </row>
    <row r="138043" spans="8:8" x14ac:dyDescent="0.25">
      <c r="H138043">
        <f t="shared" si="4200"/>
        <v>0</v>
      </c>
    </row>
    <row r="138044" spans="8:8" x14ac:dyDescent="0.25">
      <c r="H138044">
        <f t="shared" si="4200"/>
        <v>0</v>
      </c>
    </row>
    <row r="138045" spans="8:8" x14ac:dyDescent="0.25">
      <c r="H138045">
        <f t="shared" si="4200"/>
        <v>0</v>
      </c>
    </row>
    <row r="138046" spans="8:8" x14ac:dyDescent="0.25">
      <c r="H138046">
        <f t="shared" si="4200"/>
        <v>0</v>
      </c>
    </row>
    <row r="138047" spans="8:8" x14ac:dyDescent="0.25">
      <c r="H138047">
        <f t="shared" si="4200"/>
        <v>0</v>
      </c>
    </row>
    <row r="138048" spans="8:8" x14ac:dyDescent="0.25">
      <c r="H138048">
        <f t="shared" si="4200"/>
        <v>0</v>
      </c>
    </row>
    <row r="138049" spans="8:8" x14ac:dyDescent="0.25">
      <c r="H138049">
        <f t="shared" si="4200"/>
        <v>0</v>
      </c>
    </row>
    <row r="138050" spans="8:8" x14ac:dyDescent="0.25">
      <c r="H138050">
        <f t="shared" si="4200"/>
        <v>0</v>
      </c>
    </row>
    <row r="138051" spans="8:8" x14ac:dyDescent="0.25">
      <c r="H138051">
        <f t="shared" si="4200"/>
        <v>0</v>
      </c>
    </row>
    <row r="138052" spans="8:8" x14ac:dyDescent="0.25">
      <c r="H138052">
        <f t="shared" si="4200"/>
        <v>0</v>
      </c>
    </row>
    <row r="138053" spans="8:8" x14ac:dyDescent="0.25">
      <c r="H138053">
        <f t="shared" si="4200"/>
        <v>0</v>
      </c>
    </row>
    <row r="138054" spans="8:8" x14ac:dyDescent="0.25">
      <c r="H138054">
        <f t="shared" si="4200"/>
        <v>0</v>
      </c>
    </row>
    <row r="138055" spans="8:8" x14ac:dyDescent="0.25">
      <c r="H138055">
        <f t="shared" si="4200"/>
        <v>0</v>
      </c>
    </row>
    <row r="138056" spans="8:8" x14ac:dyDescent="0.25">
      <c r="H138056">
        <f t="shared" si="4200"/>
        <v>0</v>
      </c>
    </row>
    <row r="138057" spans="8:8" x14ac:dyDescent="0.25">
      <c r="H138057">
        <f t="shared" si="4200"/>
        <v>0</v>
      </c>
    </row>
    <row r="138058" spans="8:8" x14ac:dyDescent="0.25">
      <c r="H138058">
        <f t="shared" si="4200"/>
        <v>0</v>
      </c>
    </row>
    <row r="138059" spans="8:8" x14ac:dyDescent="0.25">
      <c r="H138059">
        <f t="shared" si="4200"/>
        <v>0</v>
      </c>
    </row>
    <row r="138060" spans="8:8" x14ac:dyDescent="0.25">
      <c r="H138060">
        <f t="shared" si="4200"/>
        <v>0</v>
      </c>
    </row>
    <row r="138061" spans="8:8" x14ac:dyDescent="0.25">
      <c r="H138061">
        <f t="shared" si="4200"/>
        <v>0</v>
      </c>
    </row>
    <row r="138062" spans="8:8" x14ac:dyDescent="0.25">
      <c r="H138062">
        <f t="shared" si="4200"/>
        <v>0</v>
      </c>
    </row>
    <row r="138063" spans="8:8" x14ac:dyDescent="0.25">
      <c r="H138063">
        <f t="shared" si="4200"/>
        <v>0</v>
      </c>
    </row>
    <row r="138064" spans="8:8" x14ac:dyDescent="0.25">
      <c r="H138064">
        <f t="shared" si="4200"/>
        <v>0</v>
      </c>
    </row>
    <row r="138065" spans="8:8" x14ac:dyDescent="0.25">
      <c r="H138065">
        <f t="shared" si="4200"/>
        <v>0</v>
      </c>
    </row>
    <row r="138066" spans="8:8" x14ac:dyDescent="0.25">
      <c r="H138066">
        <f t="shared" si="4200"/>
        <v>0</v>
      </c>
    </row>
    <row r="138067" spans="8:8" x14ac:dyDescent="0.25">
      <c r="H138067">
        <f t="shared" si="4200"/>
        <v>0</v>
      </c>
    </row>
    <row r="138068" spans="8:8" x14ac:dyDescent="0.25">
      <c r="H138068">
        <f t="shared" si="4200"/>
        <v>0</v>
      </c>
    </row>
    <row r="138069" spans="8:8" x14ac:dyDescent="0.25">
      <c r="H138069">
        <f t="shared" si="4200"/>
        <v>0</v>
      </c>
    </row>
    <row r="138070" spans="8:8" x14ac:dyDescent="0.25">
      <c r="H138070">
        <f t="shared" si="4200"/>
        <v>0</v>
      </c>
    </row>
    <row r="138071" spans="8:8" x14ac:dyDescent="0.25">
      <c r="H138071">
        <f t="shared" si="4200"/>
        <v>0</v>
      </c>
    </row>
    <row r="138072" spans="8:8" x14ac:dyDescent="0.25">
      <c r="H138072">
        <f t="shared" si="4200"/>
        <v>0</v>
      </c>
    </row>
    <row r="138073" spans="8:8" x14ac:dyDescent="0.25">
      <c r="H138073">
        <f t="shared" si="4200"/>
        <v>0</v>
      </c>
    </row>
    <row r="138074" spans="8:8" x14ac:dyDescent="0.25">
      <c r="H138074">
        <f t="shared" si="4200"/>
        <v>0</v>
      </c>
    </row>
    <row r="138075" spans="8:8" x14ac:dyDescent="0.25">
      <c r="H138075">
        <f t="shared" si="4200"/>
        <v>0</v>
      </c>
    </row>
    <row r="138076" spans="8:8" x14ac:dyDescent="0.25">
      <c r="H138076">
        <f t="shared" si="4200"/>
        <v>0</v>
      </c>
    </row>
    <row r="138077" spans="8:8" x14ac:dyDescent="0.25">
      <c r="H138077">
        <f t="shared" si="4200"/>
        <v>0</v>
      </c>
    </row>
    <row r="138078" spans="8:8" x14ac:dyDescent="0.25">
      <c r="H138078">
        <f t="shared" si="4200"/>
        <v>0</v>
      </c>
    </row>
    <row r="138079" spans="8:8" x14ac:dyDescent="0.25">
      <c r="H138079">
        <f t="shared" si="4200"/>
        <v>0</v>
      </c>
    </row>
    <row r="138080" spans="8:8" x14ac:dyDescent="0.25">
      <c r="H138080">
        <f t="shared" si="4200"/>
        <v>0</v>
      </c>
    </row>
    <row r="138081" spans="8:8" x14ac:dyDescent="0.25">
      <c r="H138081">
        <f t="shared" si="4200"/>
        <v>0</v>
      </c>
    </row>
    <row r="138082" spans="8:8" x14ac:dyDescent="0.25">
      <c r="H138082">
        <f t="shared" si="4200"/>
        <v>0</v>
      </c>
    </row>
    <row r="138083" spans="8:8" x14ac:dyDescent="0.25">
      <c r="H138083">
        <f t="shared" si="4200"/>
        <v>0</v>
      </c>
    </row>
    <row r="138084" spans="8:8" x14ac:dyDescent="0.25">
      <c r="H138084">
        <f t="shared" si="4200"/>
        <v>0</v>
      </c>
    </row>
    <row r="138085" spans="8:8" x14ac:dyDescent="0.25">
      <c r="H138085">
        <f t="shared" si="4200"/>
        <v>0</v>
      </c>
    </row>
    <row r="138086" spans="8:8" x14ac:dyDescent="0.25">
      <c r="H138086">
        <f t="shared" si="4200"/>
        <v>0</v>
      </c>
    </row>
    <row r="138087" spans="8:8" x14ac:dyDescent="0.25">
      <c r="H138087">
        <f t="shared" si="4200"/>
        <v>0</v>
      </c>
    </row>
    <row r="138088" spans="8:8" x14ac:dyDescent="0.25">
      <c r="H138088">
        <f t="shared" si="4200"/>
        <v>0</v>
      </c>
    </row>
    <row r="138089" spans="8:8" x14ac:dyDescent="0.25">
      <c r="H138089">
        <f t="shared" si="4200"/>
        <v>0</v>
      </c>
    </row>
    <row r="138090" spans="8:8" x14ac:dyDescent="0.25">
      <c r="H138090">
        <f t="shared" si="4200"/>
        <v>0</v>
      </c>
    </row>
    <row r="138091" spans="8:8" x14ac:dyDescent="0.25">
      <c r="H138091">
        <f t="shared" si="4200"/>
        <v>0</v>
      </c>
    </row>
    <row r="138092" spans="8:8" x14ac:dyDescent="0.25">
      <c r="H138092">
        <f t="shared" si="4200"/>
        <v>0</v>
      </c>
    </row>
    <row r="138093" spans="8:8" x14ac:dyDescent="0.25">
      <c r="H138093">
        <f t="shared" si="4200"/>
        <v>0</v>
      </c>
    </row>
    <row r="138094" spans="8:8" x14ac:dyDescent="0.25">
      <c r="H138094">
        <f t="shared" si="4200"/>
        <v>0</v>
      </c>
    </row>
    <row r="138095" spans="8:8" x14ac:dyDescent="0.25">
      <c r="H138095">
        <f t="shared" si="4200"/>
        <v>0</v>
      </c>
    </row>
    <row r="138096" spans="8:8" x14ac:dyDescent="0.25">
      <c r="H138096">
        <f t="shared" si="4200"/>
        <v>0</v>
      </c>
    </row>
    <row r="138097" spans="8:8" x14ac:dyDescent="0.25">
      <c r="H138097">
        <f t="shared" si="4200"/>
        <v>0</v>
      </c>
    </row>
    <row r="138098" spans="8:8" x14ac:dyDescent="0.25">
      <c r="H138098">
        <f t="shared" si="4200"/>
        <v>0</v>
      </c>
    </row>
    <row r="138099" spans="8:8" x14ac:dyDescent="0.25">
      <c r="H138099">
        <f t="shared" si="4200"/>
        <v>0</v>
      </c>
    </row>
    <row r="138100" spans="8:8" x14ac:dyDescent="0.25">
      <c r="H138100">
        <f t="shared" si="4200"/>
        <v>0</v>
      </c>
    </row>
    <row r="138101" spans="8:8" x14ac:dyDescent="0.25">
      <c r="H138101">
        <f t="shared" si="4200"/>
        <v>0</v>
      </c>
    </row>
    <row r="138102" spans="8:8" x14ac:dyDescent="0.25">
      <c r="H138102">
        <f t="shared" si="4200"/>
        <v>0</v>
      </c>
    </row>
    <row r="138103" spans="8:8" x14ac:dyDescent="0.25">
      <c r="H138103">
        <f t="shared" si="4200"/>
        <v>0</v>
      </c>
    </row>
    <row r="138104" spans="8:8" x14ac:dyDescent="0.25">
      <c r="H138104">
        <f t="shared" si="4200"/>
        <v>0</v>
      </c>
    </row>
    <row r="138105" spans="8:8" x14ac:dyDescent="0.25">
      <c r="H138105">
        <f t="shared" ref="H138105:H138168" si="4201">B138105*D138105</f>
        <v>0</v>
      </c>
    </row>
    <row r="138106" spans="8:8" x14ac:dyDescent="0.25">
      <c r="H138106">
        <f t="shared" si="4201"/>
        <v>0</v>
      </c>
    </row>
    <row r="138107" spans="8:8" x14ac:dyDescent="0.25">
      <c r="H138107">
        <f t="shared" si="4201"/>
        <v>0</v>
      </c>
    </row>
    <row r="138108" spans="8:8" x14ac:dyDescent="0.25">
      <c r="H138108">
        <f t="shared" si="4201"/>
        <v>0</v>
      </c>
    </row>
    <row r="138109" spans="8:8" x14ac:dyDescent="0.25">
      <c r="H138109">
        <f t="shared" si="4201"/>
        <v>0</v>
      </c>
    </row>
    <row r="138110" spans="8:8" x14ac:dyDescent="0.25">
      <c r="H138110">
        <f t="shared" si="4201"/>
        <v>0</v>
      </c>
    </row>
    <row r="138111" spans="8:8" x14ac:dyDescent="0.25">
      <c r="H138111">
        <f t="shared" si="4201"/>
        <v>0</v>
      </c>
    </row>
    <row r="138112" spans="8:8" x14ac:dyDescent="0.25">
      <c r="H138112">
        <f t="shared" si="4201"/>
        <v>0</v>
      </c>
    </row>
    <row r="138113" spans="8:8" x14ac:dyDescent="0.25">
      <c r="H138113">
        <f t="shared" si="4201"/>
        <v>0</v>
      </c>
    </row>
    <row r="138114" spans="8:8" x14ac:dyDescent="0.25">
      <c r="H138114">
        <f t="shared" si="4201"/>
        <v>0</v>
      </c>
    </row>
    <row r="138115" spans="8:8" x14ac:dyDescent="0.25">
      <c r="H138115">
        <f t="shared" si="4201"/>
        <v>0</v>
      </c>
    </row>
    <row r="138116" spans="8:8" x14ac:dyDescent="0.25">
      <c r="H138116">
        <f t="shared" si="4201"/>
        <v>0</v>
      </c>
    </row>
    <row r="138117" spans="8:8" x14ac:dyDescent="0.25">
      <c r="H138117">
        <f t="shared" si="4201"/>
        <v>0</v>
      </c>
    </row>
    <row r="138118" spans="8:8" x14ac:dyDescent="0.25">
      <c r="H138118">
        <f t="shared" si="4201"/>
        <v>0</v>
      </c>
    </row>
    <row r="138119" spans="8:8" x14ac:dyDescent="0.25">
      <c r="H138119">
        <f t="shared" si="4201"/>
        <v>0</v>
      </c>
    </row>
    <row r="138120" spans="8:8" x14ac:dyDescent="0.25">
      <c r="H138120">
        <f t="shared" si="4201"/>
        <v>0</v>
      </c>
    </row>
    <row r="138121" spans="8:8" x14ac:dyDescent="0.25">
      <c r="H138121">
        <f t="shared" si="4201"/>
        <v>0</v>
      </c>
    </row>
    <row r="138122" spans="8:8" x14ac:dyDescent="0.25">
      <c r="H138122">
        <f t="shared" si="4201"/>
        <v>0</v>
      </c>
    </row>
    <row r="138123" spans="8:8" x14ac:dyDescent="0.25">
      <c r="H138123">
        <f t="shared" si="4201"/>
        <v>0</v>
      </c>
    </row>
    <row r="138124" spans="8:8" x14ac:dyDescent="0.25">
      <c r="H138124">
        <f t="shared" si="4201"/>
        <v>0</v>
      </c>
    </row>
    <row r="138125" spans="8:8" x14ac:dyDescent="0.25">
      <c r="H138125">
        <f t="shared" si="4201"/>
        <v>0</v>
      </c>
    </row>
    <row r="138126" spans="8:8" x14ac:dyDescent="0.25">
      <c r="H138126">
        <f t="shared" si="4201"/>
        <v>0</v>
      </c>
    </row>
    <row r="138127" spans="8:8" x14ac:dyDescent="0.25">
      <c r="H138127">
        <f t="shared" si="4201"/>
        <v>0</v>
      </c>
    </row>
    <row r="138128" spans="8:8" x14ac:dyDescent="0.25">
      <c r="H138128">
        <f t="shared" si="4201"/>
        <v>0</v>
      </c>
    </row>
    <row r="138129" spans="8:8" x14ac:dyDescent="0.25">
      <c r="H138129">
        <f t="shared" si="4201"/>
        <v>0</v>
      </c>
    </row>
    <row r="138130" spans="8:8" x14ac:dyDescent="0.25">
      <c r="H138130">
        <f t="shared" si="4201"/>
        <v>0</v>
      </c>
    </row>
    <row r="138131" spans="8:8" x14ac:dyDescent="0.25">
      <c r="H138131">
        <f t="shared" si="4201"/>
        <v>0</v>
      </c>
    </row>
    <row r="138132" spans="8:8" x14ac:dyDescent="0.25">
      <c r="H138132">
        <f t="shared" si="4201"/>
        <v>0</v>
      </c>
    </row>
    <row r="138133" spans="8:8" x14ac:dyDescent="0.25">
      <c r="H138133">
        <f t="shared" si="4201"/>
        <v>0</v>
      </c>
    </row>
    <row r="138134" spans="8:8" x14ac:dyDescent="0.25">
      <c r="H138134">
        <f t="shared" si="4201"/>
        <v>0</v>
      </c>
    </row>
    <row r="138135" spans="8:8" x14ac:dyDescent="0.25">
      <c r="H138135">
        <f t="shared" si="4201"/>
        <v>0</v>
      </c>
    </row>
    <row r="138136" spans="8:8" x14ac:dyDescent="0.25">
      <c r="H138136">
        <f t="shared" si="4201"/>
        <v>0</v>
      </c>
    </row>
    <row r="138137" spans="8:8" x14ac:dyDescent="0.25">
      <c r="H138137">
        <f t="shared" si="4201"/>
        <v>0</v>
      </c>
    </row>
    <row r="138138" spans="8:8" x14ac:dyDescent="0.25">
      <c r="H138138">
        <f t="shared" si="4201"/>
        <v>0</v>
      </c>
    </row>
    <row r="138139" spans="8:8" x14ac:dyDescent="0.25">
      <c r="H138139">
        <f t="shared" si="4201"/>
        <v>0</v>
      </c>
    </row>
    <row r="138140" spans="8:8" x14ac:dyDescent="0.25">
      <c r="H138140">
        <f t="shared" si="4201"/>
        <v>0</v>
      </c>
    </row>
    <row r="138141" spans="8:8" x14ac:dyDescent="0.25">
      <c r="H138141">
        <f t="shared" si="4201"/>
        <v>0</v>
      </c>
    </row>
    <row r="138142" spans="8:8" x14ac:dyDescent="0.25">
      <c r="H138142">
        <f t="shared" si="4201"/>
        <v>0</v>
      </c>
    </row>
    <row r="138143" spans="8:8" x14ac:dyDescent="0.25">
      <c r="H138143">
        <f t="shared" si="4201"/>
        <v>0</v>
      </c>
    </row>
    <row r="138144" spans="8:8" x14ac:dyDescent="0.25">
      <c r="H138144">
        <f t="shared" si="4201"/>
        <v>0</v>
      </c>
    </row>
    <row r="138145" spans="8:8" x14ac:dyDescent="0.25">
      <c r="H138145">
        <f t="shared" si="4201"/>
        <v>0</v>
      </c>
    </row>
    <row r="138146" spans="8:8" x14ac:dyDescent="0.25">
      <c r="H138146">
        <f t="shared" si="4201"/>
        <v>0</v>
      </c>
    </row>
    <row r="138147" spans="8:8" x14ac:dyDescent="0.25">
      <c r="H138147">
        <f t="shared" si="4201"/>
        <v>0</v>
      </c>
    </row>
    <row r="138148" spans="8:8" x14ac:dyDescent="0.25">
      <c r="H138148">
        <f t="shared" si="4201"/>
        <v>0</v>
      </c>
    </row>
    <row r="138149" spans="8:8" x14ac:dyDescent="0.25">
      <c r="H138149">
        <f t="shared" si="4201"/>
        <v>0</v>
      </c>
    </row>
    <row r="138150" spans="8:8" x14ac:dyDescent="0.25">
      <c r="H138150">
        <f t="shared" si="4201"/>
        <v>0</v>
      </c>
    </row>
    <row r="138151" spans="8:8" x14ac:dyDescent="0.25">
      <c r="H138151">
        <f t="shared" si="4201"/>
        <v>0</v>
      </c>
    </row>
    <row r="138152" spans="8:8" x14ac:dyDescent="0.25">
      <c r="H138152">
        <f t="shared" si="4201"/>
        <v>0</v>
      </c>
    </row>
    <row r="138153" spans="8:8" x14ac:dyDescent="0.25">
      <c r="H138153">
        <f t="shared" si="4201"/>
        <v>0</v>
      </c>
    </row>
    <row r="138154" spans="8:8" x14ac:dyDescent="0.25">
      <c r="H138154">
        <f t="shared" si="4201"/>
        <v>0</v>
      </c>
    </row>
    <row r="138155" spans="8:8" x14ac:dyDescent="0.25">
      <c r="H138155">
        <f t="shared" si="4201"/>
        <v>0</v>
      </c>
    </row>
    <row r="138156" spans="8:8" x14ac:dyDescent="0.25">
      <c r="H138156">
        <f t="shared" si="4201"/>
        <v>0</v>
      </c>
    </row>
    <row r="138157" spans="8:8" x14ac:dyDescent="0.25">
      <c r="H138157">
        <f t="shared" si="4201"/>
        <v>0</v>
      </c>
    </row>
    <row r="138158" spans="8:8" x14ac:dyDescent="0.25">
      <c r="H138158">
        <f t="shared" si="4201"/>
        <v>0</v>
      </c>
    </row>
    <row r="138159" spans="8:8" x14ac:dyDescent="0.25">
      <c r="H138159">
        <f t="shared" si="4201"/>
        <v>0</v>
      </c>
    </row>
    <row r="138160" spans="8:8" x14ac:dyDescent="0.25">
      <c r="H138160">
        <f t="shared" si="4201"/>
        <v>0</v>
      </c>
    </row>
    <row r="138161" spans="8:8" x14ac:dyDescent="0.25">
      <c r="H138161">
        <f t="shared" si="4201"/>
        <v>0</v>
      </c>
    </row>
    <row r="138162" spans="8:8" x14ac:dyDescent="0.25">
      <c r="H138162">
        <f t="shared" si="4201"/>
        <v>0</v>
      </c>
    </row>
    <row r="138163" spans="8:8" x14ac:dyDescent="0.25">
      <c r="H138163">
        <f t="shared" si="4201"/>
        <v>0</v>
      </c>
    </row>
    <row r="138164" spans="8:8" x14ac:dyDescent="0.25">
      <c r="H138164">
        <f t="shared" si="4201"/>
        <v>0</v>
      </c>
    </row>
    <row r="138165" spans="8:8" x14ac:dyDescent="0.25">
      <c r="H138165">
        <f t="shared" si="4201"/>
        <v>0</v>
      </c>
    </row>
    <row r="138166" spans="8:8" x14ac:dyDescent="0.25">
      <c r="H138166">
        <f t="shared" si="4201"/>
        <v>0</v>
      </c>
    </row>
    <row r="138167" spans="8:8" x14ac:dyDescent="0.25">
      <c r="H138167">
        <f t="shared" si="4201"/>
        <v>0</v>
      </c>
    </row>
    <row r="138168" spans="8:8" x14ac:dyDescent="0.25">
      <c r="H138168">
        <f t="shared" si="4201"/>
        <v>0</v>
      </c>
    </row>
    <row r="138169" spans="8:8" x14ac:dyDescent="0.25">
      <c r="H138169">
        <f t="shared" ref="H138169:H138232" si="4202">B138169*D138169</f>
        <v>0</v>
      </c>
    </row>
    <row r="138170" spans="8:8" x14ac:dyDescent="0.25">
      <c r="H138170">
        <f t="shared" si="4202"/>
        <v>0</v>
      </c>
    </row>
    <row r="138171" spans="8:8" x14ac:dyDescent="0.25">
      <c r="H138171">
        <f t="shared" si="4202"/>
        <v>0</v>
      </c>
    </row>
    <row r="138172" spans="8:8" x14ac:dyDescent="0.25">
      <c r="H138172">
        <f t="shared" si="4202"/>
        <v>0</v>
      </c>
    </row>
    <row r="138173" spans="8:8" x14ac:dyDescent="0.25">
      <c r="H138173">
        <f t="shared" si="4202"/>
        <v>0</v>
      </c>
    </row>
    <row r="138174" spans="8:8" x14ac:dyDescent="0.25">
      <c r="H138174">
        <f t="shared" si="4202"/>
        <v>0</v>
      </c>
    </row>
    <row r="138175" spans="8:8" x14ac:dyDescent="0.25">
      <c r="H138175">
        <f t="shared" si="4202"/>
        <v>0</v>
      </c>
    </row>
    <row r="138176" spans="8:8" x14ac:dyDescent="0.25">
      <c r="H138176">
        <f t="shared" si="4202"/>
        <v>0</v>
      </c>
    </row>
    <row r="138177" spans="8:8" x14ac:dyDescent="0.25">
      <c r="H138177">
        <f t="shared" si="4202"/>
        <v>0</v>
      </c>
    </row>
    <row r="138178" spans="8:8" x14ac:dyDescent="0.25">
      <c r="H138178">
        <f t="shared" si="4202"/>
        <v>0</v>
      </c>
    </row>
    <row r="138179" spans="8:8" x14ac:dyDescent="0.25">
      <c r="H138179">
        <f t="shared" si="4202"/>
        <v>0</v>
      </c>
    </row>
    <row r="138180" spans="8:8" x14ac:dyDescent="0.25">
      <c r="H138180">
        <f t="shared" si="4202"/>
        <v>0</v>
      </c>
    </row>
    <row r="138181" spans="8:8" x14ac:dyDescent="0.25">
      <c r="H138181">
        <f t="shared" si="4202"/>
        <v>0</v>
      </c>
    </row>
    <row r="138182" spans="8:8" x14ac:dyDescent="0.25">
      <c r="H138182">
        <f t="shared" si="4202"/>
        <v>0</v>
      </c>
    </row>
    <row r="138183" spans="8:8" x14ac:dyDescent="0.25">
      <c r="H138183">
        <f t="shared" si="4202"/>
        <v>0</v>
      </c>
    </row>
    <row r="138184" spans="8:8" x14ac:dyDescent="0.25">
      <c r="H138184">
        <f t="shared" si="4202"/>
        <v>0</v>
      </c>
    </row>
    <row r="138185" spans="8:8" x14ac:dyDescent="0.25">
      <c r="H138185">
        <f t="shared" si="4202"/>
        <v>0</v>
      </c>
    </row>
    <row r="138186" spans="8:8" x14ac:dyDescent="0.25">
      <c r="H138186">
        <f t="shared" si="4202"/>
        <v>0</v>
      </c>
    </row>
    <row r="138187" spans="8:8" x14ac:dyDescent="0.25">
      <c r="H138187">
        <f t="shared" si="4202"/>
        <v>0</v>
      </c>
    </row>
    <row r="138188" spans="8:8" x14ac:dyDescent="0.25">
      <c r="H138188">
        <f t="shared" si="4202"/>
        <v>0</v>
      </c>
    </row>
    <row r="138189" spans="8:8" x14ac:dyDescent="0.25">
      <c r="H138189">
        <f t="shared" si="4202"/>
        <v>0</v>
      </c>
    </row>
    <row r="138190" spans="8:8" x14ac:dyDescent="0.25">
      <c r="H138190">
        <f t="shared" si="4202"/>
        <v>0</v>
      </c>
    </row>
    <row r="138191" spans="8:8" x14ac:dyDescent="0.25">
      <c r="H138191">
        <f t="shared" si="4202"/>
        <v>0</v>
      </c>
    </row>
    <row r="138192" spans="8:8" x14ac:dyDescent="0.25">
      <c r="H138192">
        <f t="shared" si="4202"/>
        <v>0</v>
      </c>
    </row>
    <row r="138193" spans="8:8" x14ac:dyDescent="0.25">
      <c r="H138193">
        <f t="shared" si="4202"/>
        <v>0</v>
      </c>
    </row>
    <row r="138194" spans="8:8" x14ac:dyDescent="0.25">
      <c r="H138194">
        <f t="shared" si="4202"/>
        <v>0</v>
      </c>
    </row>
    <row r="138195" spans="8:8" x14ac:dyDescent="0.25">
      <c r="H138195">
        <f t="shared" si="4202"/>
        <v>0</v>
      </c>
    </row>
    <row r="138196" spans="8:8" x14ac:dyDescent="0.25">
      <c r="H138196">
        <f t="shared" si="4202"/>
        <v>0</v>
      </c>
    </row>
    <row r="138197" spans="8:8" x14ac:dyDescent="0.25">
      <c r="H138197">
        <f t="shared" si="4202"/>
        <v>0</v>
      </c>
    </row>
    <row r="138198" spans="8:8" x14ac:dyDescent="0.25">
      <c r="H138198">
        <f t="shared" si="4202"/>
        <v>0</v>
      </c>
    </row>
    <row r="138199" spans="8:8" x14ac:dyDescent="0.25">
      <c r="H138199">
        <f t="shared" si="4202"/>
        <v>0</v>
      </c>
    </row>
    <row r="138200" spans="8:8" x14ac:dyDescent="0.25">
      <c r="H138200">
        <f t="shared" si="4202"/>
        <v>0</v>
      </c>
    </row>
    <row r="138201" spans="8:8" x14ac:dyDescent="0.25">
      <c r="H138201">
        <f t="shared" si="4202"/>
        <v>0</v>
      </c>
    </row>
    <row r="138202" spans="8:8" x14ac:dyDescent="0.25">
      <c r="H138202">
        <f t="shared" si="4202"/>
        <v>0</v>
      </c>
    </row>
    <row r="138203" spans="8:8" x14ac:dyDescent="0.25">
      <c r="H138203">
        <f t="shared" si="4202"/>
        <v>0</v>
      </c>
    </row>
    <row r="138204" spans="8:8" x14ac:dyDescent="0.25">
      <c r="H138204">
        <f t="shared" si="4202"/>
        <v>0</v>
      </c>
    </row>
    <row r="138205" spans="8:8" x14ac:dyDescent="0.25">
      <c r="H138205">
        <f t="shared" si="4202"/>
        <v>0</v>
      </c>
    </row>
    <row r="138206" spans="8:8" x14ac:dyDescent="0.25">
      <c r="H138206">
        <f t="shared" si="4202"/>
        <v>0</v>
      </c>
    </row>
    <row r="138207" spans="8:8" x14ac:dyDescent="0.25">
      <c r="H138207">
        <f t="shared" si="4202"/>
        <v>0</v>
      </c>
    </row>
    <row r="138208" spans="8:8" x14ac:dyDescent="0.25">
      <c r="H138208">
        <f t="shared" si="4202"/>
        <v>0</v>
      </c>
    </row>
    <row r="138209" spans="8:8" x14ac:dyDescent="0.25">
      <c r="H138209">
        <f t="shared" si="4202"/>
        <v>0</v>
      </c>
    </row>
    <row r="138210" spans="8:8" x14ac:dyDescent="0.25">
      <c r="H138210">
        <f t="shared" si="4202"/>
        <v>0</v>
      </c>
    </row>
    <row r="138211" spans="8:8" x14ac:dyDescent="0.25">
      <c r="H138211">
        <f t="shared" si="4202"/>
        <v>0</v>
      </c>
    </row>
    <row r="138212" spans="8:8" x14ac:dyDescent="0.25">
      <c r="H138212">
        <f t="shared" si="4202"/>
        <v>0</v>
      </c>
    </row>
    <row r="138213" spans="8:8" x14ac:dyDescent="0.25">
      <c r="H138213">
        <f t="shared" si="4202"/>
        <v>0</v>
      </c>
    </row>
    <row r="138214" spans="8:8" x14ac:dyDescent="0.25">
      <c r="H138214">
        <f t="shared" si="4202"/>
        <v>0</v>
      </c>
    </row>
    <row r="138215" spans="8:8" x14ac:dyDescent="0.25">
      <c r="H138215">
        <f t="shared" si="4202"/>
        <v>0</v>
      </c>
    </row>
    <row r="138216" spans="8:8" x14ac:dyDescent="0.25">
      <c r="H138216">
        <f t="shared" si="4202"/>
        <v>0</v>
      </c>
    </row>
    <row r="138217" spans="8:8" x14ac:dyDescent="0.25">
      <c r="H138217">
        <f t="shared" si="4202"/>
        <v>0</v>
      </c>
    </row>
    <row r="138218" spans="8:8" x14ac:dyDescent="0.25">
      <c r="H138218">
        <f t="shared" si="4202"/>
        <v>0</v>
      </c>
    </row>
    <row r="138219" spans="8:8" x14ac:dyDescent="0.25">
      <c r="H138219">
        <f t="shared" si="4202"/>
        <v>0</v>
      </c>
    </row>
    <row r="138220" spans="8:8" x14ac:dyDescent="0.25">
      <c r="H138220">
        <f t="shared" si="4202"/>
        <v>0</v>
      </c>
    </row>
    <row r="138221" spans="8:8" x14ac:dyDescent="0.25">
      <c r="H138221">
        <f t="shared" si="4202"/>
        <v>0</v>
      </c>
    </row>
    <row r="138222" spans="8:8" x14ac:dyDescent="0.25">
      <c r="H138222">
        <f t="shared" si="4202"/>
        <v>0</v>
      </c>
    </row>
    <row r="138223" spans="8:8" x14ac:dyDescent="0.25">
      <c r="H138223">
        <f t="shared" si="4202"/>
        <v>0</v>
      </c>
    </row>
    <row r="138224" spans="8:8" x14ac:dyDescent="0.25">
      <c r="H138224">
        <f t="shared" si="4202"/>
        <v>0</v>
      </c>
    </row>
    <row r="138225" spans="8:8" x14ac:dyDescent="0.25">
      <c r="H138225">
        <f t="shared" si="4202"/>
        <v>0</v>
      </c>
    </row>
    <row r="138226" spans="8:8" x14ac:dyDescent="0.25">
      <c r="H138226">
        <f t="shared" si="4202"/>
        <v>0</v>
      </c>
    </row>
    <row r="138227" spans="8:8" x14ac:dyDescent="0.25">
      <c r="H138227">
        <f t="shared" si="4202"/>
        <v>0</v>
      </c>
    </row>
    <row r="138228" spans="8:8" x14ac:dyDescent="0.25">
      <c r="H138228">
        <f t="shared" si="4202"/>
        <v>0</v>
      </c>
    </row>
    <row r="138229" spans="8:8" x14ac:dyDescent="0.25">
      <c r="H138229">
        <f t="shared" si="4202"/>
        <v>0</v>
      </c>
    </row>
    <row r="138230" spans="8:8" x14ac:dyDescent="0.25">
      <c r="H138230">
        <f t="shared" si="4202"/>
        <v>0</v>
      </c>
    </row>
    <row r="138231" spans="8:8" x14ac:dyDescent="0.25">
      <c r="H138231">
        <f t="shared" si="4202"/>
        <v>0</v>
      </c>
    </row>
    <row r="138232" spans="8:8" x14ac:dyDescent="0.25">
      <c r="H138232">
        <f t="shared" si="4202"/>
        <v>0</v>
      </c>
    </row>
    <row r="138233" spans="8:8" x14ac:dyDescent="0.25">
      <c r="H138233">
        <f t="shared" ref="H138233:H138296" si="4203">B138233*D138233</f>
        <v>0</v>
      </c>
    </row>
    <row r="138234" spans="8:8" x14ac:dyDescent="0.25">
      <c r="H138234">
        <f t="shared" si="4203"/>
        <v>0</v>
      </c>
    </row>
    <row r="138235" spans="8:8" x14ac:dyDescent="0.25">
      <c r="H138235">
        <f t="shared" si="4203"/>
        <v>0</v>
      </c>
    </row>
    <row r="138236" spans="8:8" x14ac:dyDescent="0.25">
      <c r="H138236">
        <f t="shared" si="4203"/>
        <v>0</v>
      </c>
    </row>
    <row r="138237" spans="8:8" x14ac:dyDescent="0.25">
      <c r="H138237">
        <f t="shared" si="4203"/>
        <v>0</v>
      </c>
    </row>
    <row r="138238" spans="8:8" x14ac:dyDescent="0.25">
      <c r="H138238">
        <f t="shared" si="4203"/>
        <v>0</v>
      </c>
    </row>
    <row r="138239" spans="8:8" x14ac:dyDescent="0.25">
      <c r="H138239">
        <f t="shared" si="4203"/>
        <v>0</v>
      </c>
    </row>
    <row r="138240" spans="8:8" x14ac:dyDescent="0.25">
      <c r="H138240">
        <f t="shared" si="4203"/>
        <v>0</v>
      </c>
    </row>
    <row r="138241" spans="8:8" x14ac:dyDescent="0.25">
      <c r="H138241">
        <f t="shared" si="4203"/>
        <v>0</v>
      </c>
    </row>
    <row r="138242" spans="8:8" x14ac:dyDescent="0.25">
      <c r="H138242">
        <f t="shared" si="4203"/>
        <v>0</v>
      </c>
    </row>
    <row r="138243" spans="8:8" x14ac:dyDescent="0.25">
      <c r="H138243">
        <f t="shared" si="4203"/>
        <v>0</v>
      </c>
    </row>
    <row r="138244" spans="8:8" x14ac:dyDescent="0.25">
      <c r="H138244">
        <f t="shared" si="4203"/>
        <v>0</v>
      </c>
    </row>
    <row r="138245" spans="8:8" x14ac:dyDescent="0.25">
      <c r="H138245">
        <f t="shared" si="4203"/>
        <v>0</v>
      </c>
    </row>
    <row r="138246" spans="8:8" x14ac:dyDescent="0.25">
      <c r="H138246">
        <f t="shared" si="4203"/>
        <v>0</v>
      </c>
    </row>
    <row r="138247" spans="8:8" x14ac:dyDescent="0.25">
      <c r="H138247">
        <f t="shared" si="4203"/>
        <v>0</v>
      </c>
    </row>
    <row r="138248" spans="8:8" x14ac:dyDescent="0.25">
      <c r="H138248">
        <f t="shared" si="4203"/>
        <v>0</v>
      </c>
    </row>
    <row r="138249" spans="8:8" x14ac:dyDescent="0.25">
      <c r="H138249">
        <f t="shared" si="4203"/>
        <v>0</v>
      </c>
    </row>
    <row r="138250" spans="8:8" x14ac:dyDescent="0.25">
      <c r="H138250">
        <f t="shared" si="4203"/>
        <v>0</v>
      </c>
    </row>
    <row r="138251" spans="8:8" x14ac:dyDescent="0.25">
      <c r="H138251">
        <f t="shared" si="4203"/>
        <v>0</v>
      </c>
    </row>
    <row r="138252" spans="8:8" x14ac:dyDescent="0.25">
      <c r="H138252">
        <f t="shared" si="4203"/>
        <v>0</v>
      </c>
    </row>
    <row r="138253" spans="8:8" x14ac:dyDescent="0.25">
      <c r="H138253">
        <f t="shared" si="4203"/>
        <v>0</v>
      </c>
    </row>
    <row r="138254" spans="8:8" x14ac:dyDescent="0.25">
      <c r="H138254">
        <f t="shared" si="4203"/>
        <v>0</v>
      </c>
    </row>
    <row r="138255" spans="8:8" x14ac:dyDescent="0.25">
      <c r="H138255">
        <f t="shared" si="4203"/>
        <v>0</v>
      </c>
    </row>
    <row r="138256" spans="8:8" x14ac:dyDescent="0.25">
      <c r="H138256">
        <f t="shared" si="4203"/>
        <v>0</v>
      </c>
    </row>
    <row r="138257" spans="8:8" x14ac:dyDescent="0.25">
      <c r="H138257">
        <f t="shared" si="4203"/>
        <v>0</v>
      </c>
    </row>
    <row r="138258" spans="8:8" x14ac:dyDescent="0.25">
      <c r="H138258">
        <f t="shared" si="4203"/>
        <v>0</v>
      </c>
    </row>
    <row r="138259" spans="8:8" x14ac:dyDescent="0.25">
      <c r="H138259">
        <f t="shared" si="4203"/>
        <v>0</v>
      </c>
    </row>
    <row r="138260" spans="8:8" x14ac:dyDescent="0.25">
      <c r="H138260">
        <f t="shared" si="4203"/>
        <v>0</v>
      </c>
    </row>
    <row r="138261" spans="8:8" x14ac:dyDescent="0.25">
      <c r="H138261">
        <f t="shared" si="4203"/>
        <v>0</v>
      </c>
    </row>
    <row r="138262" spans="8:8" x14ac:dyDescent="0.25">
      <c r="H138262">
        <f t="shared" si="4203"/>
        <v>0</v>
      </c>
    </row>
    <row r="138263" spans="8:8" x14ac:dyDescent="0.25">
      <c r="H138263">
        <f t="shared" si="4203"/>
        <v>0</v>
      </c>
    </row>
    <row r="138264" spans="8:8" x14ac:dyDescent="0.25">
      <c r="H138264">
        <f t="shared" si="4203"/>
        <v>0</v>
      </c>
    </row>
    <row r="138265" spans="8:8" x14ac:dyDescent="0.25">
      <c r="H138265">
        <f t="shared" si="4203"/>
        <v>0</v>
      </c>
    </row>
    <row r="138266" spans="8:8" x14ac:dyDescent="0.25">
      <c r="H138266">
        <f t="shared" si="4203"/>
        <v>0</v>
      </c>
    </row>
    <row r="138267" spans="8:8" x14ac:dyDescent="0.25">
      <c r="H138267">
        <f t="shared" si="4203"/>
        <v>0</v>
      </c>
    </row>
    <row r="138268" spans="8:8" x14ac:dyDescent="0.25">
      <c r="H138268">
        <f t="shared" si="4203"/>
        <v>0</v>
      </c>
    </row>
    <row r="138269" spans="8:8" x14ac:dyDescent="0.25">
      <c r="H138269">
        <f t="shared" si="4203"/>
        <v>0</v>
      </c>
    </row>
    <row r="138270" spans="8:8" x14ac:dyDescent="0.25">
      <c r="H138270">
        <f t="shared" si="4203"/>
        <v>0</v>
      </c>
    </row>
    <row r="138271" spans="8:8" x14ac:dyDescent="0.25">
      <c r="H138271">
        <f t="shared" si="4203"/>
        <v>0</v>
      </c>
    </row>
    <row r="138272" spans="8:8" x14ac:dyDescent="0.25">
      <c r="H138272">
        <f t="shared" si="4203"/>
        <v>0</v>
      </c>
    </row>
    <row r="138273" spans="8:8" x14ac:dyDescent="0.25">
      <c r="H138273">
        <f t="shared" si="4203"/>
        <v>0</v>
      </c>
    </row>
    <row r="138274" spans="8:8" x14ac:dyDescent="0.25">
      <c r="H138274">
        <f t="shared" si="4203"/>
        <v>0</v>
      </c>
    </row>
    <row r="138275" spans="8:8" x14ac:dyDescent="0.25">
      <c r="H138275">
        <f t="shared" si="4203"/>
        <v>0</v>
      </c>
    </row>
    <row r="138276" spans="8:8" x14ac:dyDescent="0.25">
      <c r="H138276">
        <f t="shared" si="4203"/>
        <v>0</v>
      </c>
    </row>
    <row r="138277" spans="8:8" x14ac:dyDescent="0.25">
      <c r="H138277">
        <f t="shared" si="4203"/>
        <v>0</v>
      </c>
    </row>
    <row r="138278" spans="8:8" x14ac:dyDescent="0.25">
      <c r="H138278">
        <f t="shared" si="4203"/>
        <v>0</v>
      </c>
    </row>
    <row r="138279" spans="8:8" x14ac:dyDescent="0.25">
      <c r="H138279">
        <f t="shared" si="4203"/>
        <v>0</v>
      </c>
    </row>
    <row r="138280" spans="8:8" x14ac:dyDescent="0.25">
      <c r="H138280">
        <f t="shared" si="4203"/>
        <v>0</v>
      </c>
    </row>
    <row r="138281" spans="8:8" x14ac:dyDescent="0.25">
      <c r="H138281">
        <f t="shared" si="4203"/>
        <v>0</v>
      </c>
    </row>
    <row r="138282" spans="8:8" x14ac:dyDescent="0.25">
      <c r="H138282">
        <f t="shared" si="4203"/>
        <v>0</v>
      </c>
    </row>
    <row r="138283" spans="8:8" x14ac:dyDescent="0.25">
      <c r="H138283">
        <f t="shared" si="4203"/>
        <v>0</v>
      </c>
    </row>
    <row r="138284" spans="8:8" x14ac:dyDescent="0.25">
      <c r="H138284">
        <f t="shared" si="4203"/>
        <v>0</v>
      </c>
    </row>
    <row r="138285" spans="8:8" x14ac:dyDescent="0.25">
      <c r="H138285">
        <f t="shared" si="4203"/>
        <v>0</v>
      </c>
    </row>
    <row r="138286" spans="8:8" x14ac:dyDescent="0.25">
      <c r="H138286">
        <f t="shared" si="4203"/>
        <v>0</v>
      </c>
    </row>
    <row r="138287" spans="8:8" x14ac:dyDescent="0.25">
      <c r="H138287">
        <f t="shared" si="4203"/>
        <v>0</v>
      </c>
    </row>
    <row r="138288" spans="8:8" x14ac:dyDescent="0.25">
      <c r="H138288">
        <f t="shared" si="4203"/>
        <v>0</v>
      </c>
    </row>
    <row r="138289" spans="8:8" x14ac:dyDescent="0.25">
      <c r="H138289">
        <f t="shared" si="4203"/>
        <v>0</v>
      </c>
    </row>
    <row r="138290" spans="8:8" x14ac:dyDescent="0.25">
      <c r="H138290">
        <f t="shared" si="4203"/>
        <v>0</v>
      </c>
    </row>
    <row r="138291" spans="8:8" x14ac:dyDescent="0.25">
      <c r="H138291">
        <f t="shared" si="4203"/>
        <v>0</v>
      </c>
    </row>
    <row r="138292" spans="8:8" x14ac:dyDescent="0.25">
      <c r="H138292">
        <f t="shared" si="4203"/>
        <v>0</v>
      </c>
    </row>
    <row r="138293" spans="8:8" x14ac:dyDescent="0.25">
      <c r="H138293">
        <f t="shared" si="4203"/>
        <v>0</v>
      </c>
    </row>
    <row r="138294" spans="8:8" x14ac:dyDescent="0.25">
      <c r="H138294">
        <f t="shared" si="4203"/>
        <v>0</v>
      </c>
    </row>
    <row r="138295" spans="8:8" x14ac:dyDescent="0.25">
      <c r="H138295">
        <f t="shared" si="4203"/>
        <v>0</v>
      </c>
    </row>
    <row r="138296" spans="8:8" x14ac:dyDescent="0.25">
      <c r="H138296">
        <f t="shared" si="4203"/>
        <v>0</v>
      </c>
    </row>
    <row r="138297" spans="8:8" x14ac:dyDescent="0.25">
      <c r="H138297">
        <f t="shared" ref="H138297:H138360" si="4204">B138297*D138297</f>
        <v>0</v>
      </c>
    </row>
    <row r="138298" spans="8:8" x14ac:dyDescent="0.25">
      <c r="H138298">
        <f t="shared" si="4204"/>
        <v>0</v>
      </c>
    </row>
    <row r="138299" spans="8:8" x14ac:dyDescent="0.25">
      <c r="H138299">
        <f t="shared" si="4204"/>
        <v>0</v>
      </c>
    </row>
    <row r="138300" spans="8:8" x14ac:dyDescent="0.25">
      <c r="H138300">
        <f t="shared" si="4204"/>
        <v>0</v>
      </c>
    </row>
    <row r="138301" spans="8:8" x14ac:dyDescent="0.25">
      <c r="H138301">
        <f t="shared" si="4204"/>
        <v>0</v>
      </c>
    </row>
    <row r="138302" spans="8:8" x14ac:dyDescent="0.25">
      <c r="H138302">
        <f t="shared" si="4204"/>
        <v>0</v>
      </c>
    </row>
    <row r="138303" spans="8:8" x14ac:dyDescent="0.25">
      <c r="H138303">
        <f t="shared" si="4204"/>
        <v>0</v>
      </c>
    </row>
    <row r="138304" spans="8:8" x14ac:dyDescent="0.25">
      <c r="H138304">
        <f t="shared" si="4204"/>
        <v>0</v>
      </c>
    </row>
    <row r="138305" spans="8:8" x14ac:dyDescent="0.25">
      <c r="H138305">
        <f t="shared" si="4204"/>
        <v>0</v>
      </c>
    </row>
    <row r="138306" spans="8:8" x14ac:dyDescent="0.25">
      <c r="H138306">
        <f t="shared" si="4204"/>
        <v>0</v>
      </c>
    </row>
    <row r="138307" spans="8:8" x14ac:dyDescent="0.25">
      <c r="H138307">
        <f t="shared" si="4204"/>
        <v>0</v>
      </c>
    </row>
    <row r="138308" spans="8:8" x14ac:dyDescent="0.25">
      <c r="H138308">
        <f t="shared" si="4204"/>
        <v>0</v>
      </c>
    </row>
    <row r="138309" spans="8:8" x14ac:dyDescent="0.25">
      <c r="H138309">
        <f t="shared" si="4204"/>
        <v>0</v>
      </c>
    </row>
    <row r="138310" spans="8:8" x14ac:dyDescent="0.25">
      <c r="H138310">
        <f t="shared" si="4204"/>
        <v>0</v>
      </c>
    </row>
    <row r="138311" spans="8:8" x14ac:dyDescent="0.25">
      <c r="H138311">
        <f t="shared" si="4204"/>
        <v>0</v>
      </c>
    </row>
    <row r="138312" spans="8:8" x14ac:dyDescent="0.25">
      <c r="H138312">
        <f t="shared" si="4204"/>
        <v>0</v>
      </c>
    </row>
    <row r="138313" spans="8:8" x14ac:dyDescent="0.25">
      <c r="H138313">
        <f t="shared" si="4204"/>
        <v>0</v>
      </c>
    </row>
    <row r="138314" spans="8:8" x14ac:dyDescent="0.25">
      <c r="H138314">
        <f t="shared" si="4204"/>
        <v>0</v>
      </c>
    </row>
    <row r="138315" spans="8:8" x14ac:dyDescent="0.25">
      <c r="H138315">
        <f t="shared" si="4204"/>
        <v>0</v>
      </c>
    </row>
    <row r="138316" spans="8:8" x14ac:dyDescent="0.25">
      <c r="H138316">
        <f t="shared" si="4204"/>
        <v>0</v>
      </c>
    </row>
    <row r="138317" spans="8:8" x14ac:dyDescent="0.25">
      <c r="H138317">
        <f t="shared" si="4204"/>
        <v>0</v>
      </c>
    </row>
    <row r="138318" spans="8:8" x14ac:dyDescent="0.25">
      <c r="H138318">
        <f t="shared" si="4204"/>
        <v>0</v>
      </c>
    </row>
    <row r="138319" spans="8:8" x14ac:dyDescent="0.25">
      <c r="H138319">
        <f t="shared" si="4204"/>
        <v>0</v>
      </c>
    </row>
    <row r="138320" spans="8:8" x14ac:dyDescent="0.25">
      <c r="H138320">
        <f t="shared" si="4204"/>
        <v>0</v>
      </c>
    </row>
    <row r="138321" spans="8:8" x14ac:dyDescent="0.25">
      <c r="H138321">
        <f t="shared" si="4204"/>
        <v>0</v>
      </c>
    </row>
    <row r="138322" spans="8:8" x14ac:dyDescent="0.25">
      <c r="H138322">
        <f t="shared" si="4204"/>
        <v>0</v>
      </c>
    </row>
    <row r="138323" spans="8:8" x14ac:dyDescent="0.25">
      <c r="H138323">
        <f t="shared" si="4204"/>
        <v>0</v>
      </c>
    </row>
    <row r="138324" spans="8:8" x14ac:dyDescent="0.25">
      <c r="H138324">
        <f t="shared" si="4204"/>
        <v>0</v>
      </c>
    </row>
    <row r="138325" spans="8:8" x14ac:dyDescent="0.25">
      <c r="H138325">
        <f t="shared" si="4204"/>
        <v>0</v>
      </c>
    </row>
    <row r="138326" spans="8:8" x14ac:dyDescent="0.25">
      <c r="H138326">
        <f t="shared" si="4204"/>
        <v>0</v>
      </c>
    </row>
    <row r="138327" spans="8:8" x14ac:dyDescent="0.25">
      <c r="H138327">
        <f t="shared" si="4204"/>
        <v>0</v>
      </c>
    </row>
    <row r="138328" spans="8:8" x14ac:dyDescent="0.25">
      <c r="H138328">
        <f t="shared" si="4204"/>
        <v>0</v>
      </c>
    </row>
    <row r="138329" spans="8:8" x14ac:dyDescent="0.25">
      <c r="H138329">
        <f t="shared" si="4204"/>
        <v>0</v>
      </c>
    </row>
    <row r="138330" spans="8:8" x14ac:dyDescent="0.25">
      <c r="H138330">
        <f t="shared" si="4204"/>
        <v>0</v>
      </c>
    </row>
    <row r="138331" spans="8:8" x14ac:dyDescent="0.25">
      <c r="H138331">
        <f t="shared" si="4204"/>
        <v>0</v>
      </c>
    </row>
    <row r="138332" spans="8:8" x14ac:dyDescent="0.25">
      <c r="H138332">
        <f t="shared" si="4204"/>
        <v>0</v>
      </c>
    </row>
    <row r="138333" spans="8:8" x14ac:dyDescent="0.25">
      <c r="H138333">
        <f t="shared" si="4204"/>
        <v>0</v>
      </c>
    </row>
    <row r="138334" spans="8:8" x14ac:dyDescent="0.25">
      <c r="H138334">
        <f t="shared" si="4204"/>
        <v>0</v>
      </c>
    </row>
    <row r="138335" spans="8:8" x14ac:dyDescent="0.25">
      <c r="H138335">
        <f t="shared" si="4204"/>
        <v>0</v>
      </c>
    </row>
    <row r="138336" spans="8:8" x14ac:dyDescent="0.25">
      <c r="H138336">
        <f t="shared" si="4204"/>
        <v>0</v>
      </c>
    </row>
    <row r="138337" spans="8:8" x14ac:dyDescent="0.25">
      <c r="H138337">
        <f t="shared" si="4204"/>
        <v>0</v>
      </c>
    </row>
    <row r="138338" spans="8:8" x14ac:dyDescent="0.25">
      <c r="H138338">
        <f t="shared" si="4204"/>
        <v>0</v>
      </c>
    </row>
    <row r="138339" spans="8:8" x14ac:dyDescent="0.25">
      <c r="H138339">
        <f t="shared" si="4204"/>
        <v>0</v>
      </c>
    </row>
    <row r="138340" spans="8:8" x14ac:dyDescent="0.25">
      <c r="H138340">
        <f t="shared" si="4204"/>
        <v>0</v>
      </c>
    </row>
    <row r="138341" spans="8:8" x14ac:dyDescent="0.25">
      <c r="H138341">
        <f t="shared" si="4204"/>
        <v>0</v>
      </c>
    </row>
    <row r="138342" spans="8:8" x14ac:dyDescent="0.25">
      <c r="H138342">
        <f t="shared" si="4204"/>
        <v>0</v>
      </c>
    </row>
    <row r="138343" spans="8:8" x14ac:dyDescent="0.25">
      <c r="H138343">
        <f t="shared" si="4204"/>
        <v>0</v>
      </c>
    </row>
    <row r="138344" spans="8:8" x14ac:dyDescent="0.25">
      <c r="H138344">
        <f t="shared" si="4204"/>
        <v>0</v>
      </c>
    </row>
    <row r="138345" spans="8:8" x14ac:dyDescent="0.25">
      <c r="H138345">
        <f t="shared" si="4204"/>
        <v>0</v>
      </c>
    </row>
    <row r="138346" spans="8:8" x14ac:dyDescent="0.25">
      <c r="H138346">
        <f t="shared" si="4204"/>
        <v>0</v>
      </c>
    </row>
    <row r="138347" spans="8:8" x14ac:dyDescent="0.25">
      <c r="H138347">
        <f t="shared" si="4204"/>
        <v>0</v>
      </c>
    </row>
    <row r="138348" spans="8:8" x14ac:dyDescent="0.25">
      <c r="H138348">
        <f t="shared" si="4204"/>
        <v>0</v>
      </c>
    </row>
    <row r="138349" spans="8:8" x14ac:dyDescent="0.25">
      <c r="H138349">
        <f t="shared" si="4204"/>
        <v>0</v>
      </c>
    </row>
    <row r="138350" spans="8:8" x14ac:dyDescent="0.25">
      <c r="H138350">
        <f t="shared" si="4204"/>
        <v>0</v>
      </c>
    </row>
    <row r="138351" spans="8:8" x14ac:dyDescent="0.25">
      <c r="H138351">
        <f t="shared" si="4204"/>
        <v>0</v>
      </c>
    </row>
    <row r="138352" spans="8:8" x14ac:dyDescent="0.25">
      <c r="H138352">
        <f t="shared" si="4204"/>
        <v>0</v>
      </c>
    </row>
    <row r="138353" spans="8:8" x14ac:dyDescent="0.25">
      <c r="H138353">
        <f t="shared" si="4204"/>
        <v>0</v>
      </c>
    </row>
    <row r="138354" spans="8:8" x14ac:dyDescent="0.25">
      <c r="H138354">
        <f t="shared" si="4204"/>
        <v>0</v>
      </c>
    </row>
    <row r="138355" spans="8:8" x14ac:dyDescent="0.25">
      <c r="H138355">
        <f t="shared" si="4204"/>
        <v>0</v>
      </c>
    </row>
    <row r="138356" spans="8:8" x14ac:dyDescent="0.25">
      <c r="H138356">
        <f t="shared" si="4204"/>
        <v>0</v>
      </c>
    </row>
    <row r="138357" spans="8:8" x14ac:dyDescent="0.25">
      <c r="H138357">
        <f t="shared" si="4204"/>
        <v>0</v>
      </c>
    </row>
    <row r="138358" spans="8:8" x14ac:dyDescent="0.25">
      <c r="H138358">
        <f t="shared" si="4204"/>
        <v>0</v>
      </c>
    </row>
    <row r="138359" spans="8:8" x14ac:dyDescent="0.25">
      <c r="H138359">
        <f t="shared" si="4204"/>
        <v>0</v>
      </c>
    </row>
    <row r="138360" spans="8:8" x14ac:dyDescent="0.25">
      <c r="H138360">
        <f t="shared" si="4204"/>
        <v>0</v>
      </c>
    </row>
    <row r="138361" spans="8:8" x14ac:dyDescent="0.25">
      <c r="H138361">
        <f t="shared" ref="H138361:H138424" si="4205">B138361*D138361</f>
        <v>0</v>
      </c>
    </row>
    <row r="138362" spans="8:8" x14ac:dyDescent="0.25">
      <c r="H138362">
        <f t="shared" si="4205"/>
        <v>0</v>
      </c>
    </row>
    <row r="138363" spans="8:8" x14ac:dyDescent="0.25">
      <c r="H138363">
        <f t="shared" si="4205"/>
        <v>0</v>
      </c>
    </row>
    <row r="138364" spans="8:8" x14ac:dyDescent="0.25">
      <c r="H138364">
        <f t="shared" si="4205"/>
        <v>0</v>
      </c>
    </row>
    <row r="138365" spans="8:8" x14ac:dyDescent="0.25">
      <c r="H138365">
        <f t="shared" si="4205"/>
        <v>0</v>
      </c>
    </row>
    <row r="138366" spans="8:8" x14ac:dyDescent="0.25">
      <c r="H138366">
        <f t="shared" si="4205"/>
        <v>0</v>
      </c>
    </row>
    <row r="138367" spans="8:8" x14ac:dyDescent="0.25">
      <c r="H138367">
        <f t="shared" si="4205"/>
        <v>0</v>
      </c>
    </row>
    <row r="138368" spans="8:8" x14ac:dyDescent="0.25">
      <c r="H138368">
        <f t="shared" si="4205"/>
        <v>0</v>
      </c>
    </row>
    <row r="138369" spans="8:8" x14ac:dyDescent="0.25">
      <c r="H138369">
        <f t="shared" si="4205"/>
        <v>0</v>
      </c>
    </row>
    <row r="138370" spans="8:8" x14ac:dyDescent="0.25">
      <c r="H138370">
        <f t="shared" si="4205"/>
        <v>0</v>
      </c>
    </row>
    <row r="138371" spans="8:8" x14ac:dyDescent="0.25">
      <c r="H138371">
        <f t="shared" si="4205"/>
        <v>0</v>
      </c>
    </row>
    <row r="138372" spans="8:8" x14ac:dyDescent="0.25">
      <c r="H138372">
        <f t="shared" si="4205"/>
        <v>0</v>
      </c>
    </row>
    <row r="138373" spans="8:8" x14ac:dyDescent="0.25">
      <c r="H138373">
        <f t="shared" si="4205"/>
        <v>0</v>
      </c>
    </row>
    <row r="138374" spans="8:8" x14ac:dyDescent="0.25">
      <c r="H138374">
        <f t="shared" si="4205"/>
        <v>0</v>
      </c>
    </row>
    <row r="138375" spans="8:8" x14ac:dyDescent="0.25">
      <c r="H138375">
        <f t="shared" si="4205"/>
        <v>0</v>
      </c>
    </row>
    <row r="138376" spans="8:8" x14ac:dyDescent="0.25">
      <c r="H138376">
        <f t="shared" si="4205"/>
        <v>0</v>
      </c>
    </row>
    <row r="138377" spans="8:8" x14ac:dyDescent="0.25">
      <c r="H138377">
        <f t="shared" si="4205"/>
        <v>0</v>
      </c>
    </row>
    <row r="138378" spans="8:8" x14ac:dyDescent="0.25">
      <c r="H138378">
        <f t="shared" si="4205"/>
        <v>0</v>
      </c>
    </row>
    <row r="138379" spans="8:8" x14ac:dyDescent="0.25">
      <c r="H138379">
        <f t="shared" si="4205"/>
        <v>0</v>
      </c>
    </row>
    <row r="138380" spans="8:8" x14ac:dyDescent="0.25">
      <c r="H138380">
        <f t="shared" si="4205"/>
        <v>0</v>
      </c>
    </row>
    <row r="138381" spans="8:8" x14ac:dyDescent="0.25">
      <c r="H138381">
        <f t="shared" si="4205"/>
        <v>0</v>
      </c>
    </row>
    <row r="138382" spans="8:8" x14ac:dyDescent="0.25">
      <c r="H138382">
        <f t="shared" si="4205"/>
        <v>0</v>
      </c>
    </row>
    <row r="138383" spans="8:8" x14ac:dyDescent="0.25">
      <c r="H138383">
        <f t="shared" si="4205"/>
        <v>0</v>
      </c>
    </row>
    <row r="138384" spans="8:8" x14ac:dyDescent="0.25">
      <c r="H138384">
        <f t="shared" si="4205"/>
        <v>0</v>
      </c>
    </row>
    <row r="138385" spans="8:8" x14ac:dyDescent="0.25">
      <c r="H138385">
        <f t="shared" si="4205"/>
        <v>0</v>
      </c>
    </row>
    <row r="138386" spans="8:8" x14ac:dyDescent="0.25">
      <c r="H138386">
        <f t="shared" si="4205"/>
        <v>0</v>
      </c>
    </row>
    <row r="138387" spans="8:8" x14ac:dyDescent="0.25">
      <c r="H138387">
        <f t="shared" si="4205"/>
        <v>0</v>
      </c>
    </row>
    <row r="138388" spans="8:8" x14ac:dyDescent="0.25">
      <c r="H138388">
        <f t="shared" si="4205"/>
        <v>0</v>
      </c>
    </row>
    <row r="138389" spans="8:8" x14ac:dyDescent="0.25">
      <c r="H138389">
        <f t="shared" si="4205"/>
        <v>0</v>
      </c>
    </row>
    <row r="138390" spans="8:8" x14ac:dyDescent="0.25">
      <c r="H138390">
        <f t="shared" si="4205"/>
        <v>0</v>
      </c>
    </row>
    <row r="138391" spans="8:8" x14ac:dyDescent="0.25">
      <c r="H138391">
        <f t="shared" si="4205"/>
        <v>0</v>
      </c>
    </row>
    <row r="138392" spans="8:8" x14ac:dyDescent="0.25">
      <c r="H138392">
        <f t="shared" si="4205"/>
        <v>0</v>
      </c>
    </row>
    <row r="138393" spans="8:8" x14ac:dyDescent="0.25">
      <c r="H138393">
        <f t="shared" si="4205"/>
        <v>0</v>
      </c>
    </row>
    <row r="138394" spans="8:8" x14ac:dyDescent="0.25">
      <c r="H138394">
        <f t="shared" si="4205"/>
        <v>0</v>
      </c>
    </row>
    <row r="138395" spans="8:8" x14ac:dyDescent="0.25">
      <c r="H138395">
        <f t="shared" si="4205"/>
        <v>0</v>
      </c>
    </row>
    <row r="138396" spans="8:8" x14ac:dyDescent="0.25">
      <c r="H138396">
        <f t="shared" si="4205"/>
        <v>0</v>
      </c>
    </row>
    <row r="138397" spans="8:8" x14ac:dyDescent="0.25">
      <c r="H138397">
        <f t="shared" si="4205"/>
        <v>0</v>
      </c>
    </row>
    <row r="138398" spans="8:8" x14ac:dyDescent="0.25">
      <c r="H138398">
        <f t="shared" si="4205"/>
        <v>0</v>
      </c>
    </row>
    <row r="138399" spans="8:8" x14ac:dyDescent="0.25">
      <c r="H138399">
        <f t="shared" si="4205"/>
        <v>0</v>
      </c>
    </row>
    <row r="138400" spans="8:8" x14ac:dyDescent="0.25">
      <c r="H138400">
        <f t="shared" si="4205"/>
        <v>0</v>
      </c>
    </row>
    <row r="138401" spans="8:8" x14ac:dyDescent="0.25">
      <c r="H138401">
        <f t="shared" si="4205"/>
        <v>0</v>
      </c>
    </row>
    <row r="138402" spans="8:8" x14ac:dyDescent="0.25">
      <c r="H138402">
        <f t="shared" si="4205"/>
        <v>0</v>
      </c>
    </row>
    <row r="138403" spans="8:8" x14ac:dyDescent="0.25">
      <c r="H138403">
        <f t="shared" si="4205"/>
        <v>0</v>
      </c>
    </row>
    <row r="138404" spans="8:8" x14ac:dyDescent="0.25">
      <c r="H138404">
        <f t="shared" si="4205"/>
        <v>0</v>
      </c>
    </row>
    <row r="138405" spans="8:8" x14ac:dyDescent="0.25">
      <c r="H138405">
        <f t="shared" si="4205"/>
        <v>0</v>
      </c>
    </row>
    <row r="138406" spans="8:8" x14ac:dyDescent="0.25">
      <c r="H138406">
        <f t="shared" si="4205"/>
        <v>0</v>
      </c>
    </row>
    <row r="138407" spans="8:8" x14ac:dyDescent="0.25">
      <c r="H138407">
        <f t="shared" si="4205"/>
        <v>0</v>
      </c>
    </row>
    <row r="138408" spans="8:8" x14ac:dyDescent="0.25">
      <c r="H138408">
        <f t="shared" si="4205"/>
        <v>0</v>
      </c>
    </row>
    <row r="138409" spans="8:8" x14ac:dyDescent="0.25">
      <c r="H138409">
        <f t="shared" si="4205"/>
        <v>0</v>
      </c>
    </row>
    <row r="138410" spans="8:8" x14ac:dyDescent="0.25">
      <c r="H138410">
        <f t="shared" si="4205"/>
        <v>0</v>
      </c>
    </row>
    <row r="138411" spans="8:8" x14ac:dyDescent="0.25">
      <c r="H138411">
        <f t="shared" si="4205"/>
        <v>0</v>
      </c>
    </row>
    <row r="138412" spans="8:8" x14ac:dyDescent="0.25">
      <c r="H138412">
        <f t="shared" si="4205"/>
        <v>0</v>
      </c>
    </row>
    <row r="138413" spans="8:8" x14ac:dyDescent="0.25">
      <c r="H138413">
        <f t="shared" si="4205"/>
        <v>0</v>
      </c>
    </row>
    <row r="138414" spans="8:8" x14ac:dyDescent="0.25">
      <c r="H138414">
        <f t="shared" si="4205"/>
        <v>0</v>
      </c>
    </row>
    <row r="138415" spans="8:8" x14ac:dyDescent="0.25">
      <c r="H138415">
        <f t="shared" si="4205"/>
        <v>0</v>
      </c>
    </row>
    <row r="138416" spans="8:8" x14ac:dyDescent="0.25">
      <c r="H138416">
        <f t="shared" si="4205"/>
        <v>0</v>
      </c>
    </row>
    <row r="138417" spans="8:8" x14ac:dyDescent="0.25">
      <c r="H138417">
        <f t="shared" si="4205"/>
        <v>0</v>
      </c>
    </row>
    <row r="138418" spans="8:8" x14ac:dyDescent="0.25">
      <c r="H138418">
        <f t="shared" si="4205"/>
        <v>0</v>
      </c>
    </row>
    <row r="138419" spans="8:8" x14ac:dyDescent="0.25">
      <c r="H138419">
        <f t="shared" si="4205"/>
        <v>0</v>
      </c>
    </row>
    <row r="138420" spans="8:8" x14ac:dyDescent="0.25">
      <c r="H138420">
        <f t="shared" si="4205"/>
        <v>0</v>
      </c>
    </row>
    <row r="138421" spans="8:8" x14ac:dyDescent="0.25">
      <c r="H138421">
        <f t="shared" si="4205"/>
        <v>0</v>
      </c>
    </row>
    <row r="138422" spans="8:8" x14ac:dyDescent="0.25">
      <c r="H138422">
        <f t="shared" si="4205"/>
        <v>0</v>
      </c>
    </row>
    <row r="138423" spans="8:8" x14ac:dyDescent="0.25">
      <c r="H138423">
        <f t="shared" si="4205"/>
        <v>0</v>
      </c>
    </row>
    <row r="138424" spans="8:8" x14ac:dyDescent="0.25">
      <c r="H138424">
        <f t="shared" si="4205"/>
        <v>0</v>
      </c>
    </row>
    <row r="138425" spans="8:8" x14ac:dyDescent="0.25">
      <c r="H138425">
        <f t="shared" ref="H138425:H138488" si="4206">B138425*D138425</f>
        <v>0</v>
      </c>
    </row>
    <row r="138426" spans="8:8" x14ac:dyDescent="0.25">
      <c r="H138426">
        <f t="shared" si="4206"/>
        <v>0</v>
      </c>
    </row>
    <row r="138427" spans="8:8" x14ac:dyDescent="0.25">
      <c r="H138427">
        <f t="shared" si="4206"/>
        <v>0</v>
      </c>
    </row>
    <row r="138428" spans="8:8" x14ac:dyDescent="0.25">
      <c r="H138428">
        <f t="shared" si="4206"/>
        <v>0</v>
      </c>
    </row>
    <row r="138429" spans="8:8" x14ac:dyDescent="0.25">
      <c r="H138429">
        <f t="shared" si="4206"/>
        <v>0</v>
      </c>
    </row>
    <row r="138430" spans="8:8" x14ac:dyDescent="0.25">
      <c r="H138430">
        <f t="shared" si="4206"/>
        <v>0</v>
      </c>
    </row>
    <row r="138431" spans="8:8" x14ac:dyDescent="0.25">
      <c r="H138431">
        <f t="shared" si="4206"/>
        <v>0</v>
      </c>
    </row>
    <row r="138432" spans="8:8" x14ac:dyDescent="0.25">
      <c r="H138432">
        <f t="shared" si="4206"/>
        <v>0</v>
      </c>
    </row>
    <row r="138433" spans="8:8" x14ac:dyDescent="0.25">
      <c r="H138433">
        <f t="shared" si="4206"/>
        <v>0</v>
      </c>
    </row>
    <row r="138434" spans="8:8" x14ac:dyDescent="0.25">
      <c r="H138434">
        <f t="shared" si="4206"/>
        <v>0</v>
      </c>
    </row>
    <row r="138435" spans="8:8" x14ac:dyDescent="0.25">
      <c r="H138435">
        <f t="shared" si="4206"/>
        <v>0</v>
      </c>
    </row>
    <row r="138436" spans="8:8" x14ac:dyDescent="0.25">
      <c r="H138436">
        <f t="shared" si="4206"/>
        <v>0</v>
      </c>
    </row>
    <row r="138437" spans="8:8" x14ac:dyDescent="0.25">
      <c r="H138437">
        <f t="shared" si="4206"/>
        <v>0</v>
      </c>
    </row>
    <row r="138438" spans="8:8" x14ac:dyDescent="0.25">
      <c r="H138438">
        <f t="shared" si="4206"/>
        <v>0</v>
      </c>
    </row>
    <row r="138439" spans="8:8" x14ac:dyDescent="0.25">
      <c r="H138439">
        <f t="shared" si="4206"/>
        <v>0</v>
      </c>
    </row>
    <row r="138440" spans="8:8" x14ac:dyDescent="0.25">
      <c r="H138440">
        <f t="shared" si="4206"/>
        <v>0</v>
      </c>
    </row>
    <row r="138441" spans="8:8" x14ac:dyDescent="0.25">
      <c r="H138441">
        <f t="shared" si="4206"/>
        <v>0</v>
      </c>
    </row>
    <row r="138442" spans="8:8" x14ac:dyDescent="0.25">
      <c r="H138442">
        <f t="shared" si="4206"/>
        <v>0</v>
      </c>
    </row>
    <row r="138443" spans="8:8" x14ac:dyDescent="0.25">
      <c r="H138443">
        <f t="shared" si="4206"/>
        <v>0</v>
      </c>
    </row>
    <row r="138444" spans="8:8" x14ac:dyDescent="0.25">
      <c r="H138444">
        <f t="shared" si="4206"/>
        <v>0</v>
      </c>
    </row>
    <row r="138445" spans="8:8" x14ac:dyDescent="0.25">
      <c r="H138445">
        <f t="shared" si="4206"/>
        <v>0</v>
      </c>
    </row>
    <row r="138446" spans="8:8" x14ac:dyDescent="0.25">
      <c r="H138446">
        <f t="shared" si="4206"/>
        <v>0</v>
      </c>
    </row>
    <row r="138447" spans="8:8" x14ac:dyDescent="0.25">
      <c r="H138447">
        <f t="shared" si="4206"/>
        <v>0</v>
      </c>
    </row>
    <row r="138448" spans="8:8" x14ac:dyDescent="0.25">
      <c r="H138448">
        <f t="shared" si="4206"/>
        <v>0</v>
      </c>
    </row>
    <row r="138449" spans="8:8" x14ac:dyDescent="0.25">
      <c r="H138449">
        <f t="shared" si="4206"/>
        <v>0</v>
      </c>
    </row>
    <row r="138450" spans="8:8" x14ac:dyDescent="0.25">
      <c r="H138450">
        <f t="shared" si="4206"/>
        <v>0</v>
      </c>
    </row>
    <row r="138451" spans="8:8" x14ac:dyDescent="0.25">
      <c r="H138451">
        <f t="shared" si="4206"/>
        <v>0</v>
      </c>
    </row>
    <row r="138452" spans="8:8" x14ac:dyDescent="0.25">
      <c r="H138452">
        <f t="shared" si="4206"/>
        <v>0</v>
      </c>
    </row>
    <row r="138453" spans="8:8" x14ac:dyDescent="0.25">
      <c r="H138453">
        <f t="shared" si="4206"/>
        <v>0</v>
      </c>
    </row>
    <row r="138454" spans="8:8" x14ac:dyDescent="0.25">
      <c r="H138454">
        <f t="shared" si="4206"/>
        <v>0</v>
      </c>
    </row>
    <row r="138455" spans="8:8" x14ac:dyDescent="0.25">
      <c r="H138455">
        <f t="shared" si="4206"/>
        <v>0</v>
      </c>
    </row>
    <row r="138456" spans="8:8" x14ac:dyDescent="0.25">
      <c r="H138456">
        <f t="shared" si="4206"/>
        <v>0</v>
      </c>
    </row>
    <row r="138457" spans="8:8" x14ac:dyDescent="0.25">
      <c r="H138457">
        <f t="shared" si="4206"/>
        <v>0</v>
      </c>
    </row>
    <row r="138458" spans="8:8" x14ac:dyDescent="0.25">
      <c r="H138458">
        <f t="shared" si="4206"/>
        <v>0</v>
      </c>
    </row>
    <row r="138459" spans="8:8" x14ac:dyDescent="0.25">
      <c r="H138459">
        <f t="shared" si="4206"/>
        <v>0</v>
      </c>
    </row>
    <row r="138460" spans="8:8" x14ac:dyDescent="0.25">
      <c r="H138460">
        <f t="shared" si="4206"/>
        <v>0</v>
      </c>
    </row>
    <row r="138461" spans="8:8" x14ac:dyDescent="0.25">
      <c r="H138461">
        <f t="shared" si="4206"/>
        <v>0</v>
      </c>
    </row>
    <row r="138462" spans="8:8" x14ac:dyDescent="0.25">
      <c r="H138462">
        <f t="shared" si="4206"/>
        <v>0</v>
      </c>
    </row>
    <row r="138463" spans="8:8" x14ac:dyDescent="0.25">
      <c r="H138463">
        <f t="shared" si="4206"/>
        <v>0</v>
      </c>
    </row>
    <row r="138464" spans="8:8" x14ac:dyDescent="0.25">
      <c r="H138464">
        <f t="shared" si="4206"/>
        <v>0</v>
      </c>
    </row>
    <row r="138465" spans="8:8" x14ac:dyDescent="0.25">
      <c r="H138465">
        <f t="shared" si="4206"/>
        <v>0</v>
      </c>
    </row>
    <row r="138466" spans="8:8" x14ac:dyDescent="0.25">
      <c r="H138466">
        <f t="shared" si="4206"/>
        <v>0</v>
      </c>
    </row>
    <row r="138467" spans="8:8" x14ac:dyDescent="0.25">
      <c r="H138467">
        <f t="shared" si="4206"/>
        <v>0</v>
      </c>
    </row>
    <row r="138468" spans="8:8" x14ac:dyDescent="0.25">
      <c r="H138468">
        <f t="shared" si="4206"/>
        <v>0</v>
      </c>
    </row>
    <row r="138469" spans="8:8" x14ac:dyDescent="0.25">
      <c r="H138469">
        <f t="shared" si="4206"/>
        <v>0</v>
      </c>
    </row>
    <row r="138470" spans="8:8" x14ac:dyDescent="0.25">
      <c r="H138470">
        <f t="shared" si="4206"/>
        <v>0</v>
      </c>
    </row>
    <row r="138471" spans="8:8" x14ac:dyDescent="0.25">
      <c r="H138471">
        <f t="shared" si="4206"/>
        <v>0</v>
      </c>
    </row>
    <row r="138472" spans="8:8" x14ac:dyDescent="0.25">
      <c r="H138472">
        <f t="shared" si="4206"/>
        <v>0</v>
      </c>
    </row>
    <row r="138473" spans="8:8" x14ac:dyDescent="0.25">
      <c r="H138473">
        <f t="shared" si="4206"/>
        <v>0</v>
      </c>
    </row>
    <row r="138474" spans="8:8" x14ac:dyDescent="0.25">
      <c r="H138474">
        <f t="shared" si="4206"/>
        <v>0</v>
      </c>
    </row>
    <row r="138475" spans="8:8" x14ac:dyDescent="0.25">
      <c r="H138475">
        <f t="shared" si="4206"/>
        <v>0</v>
      </c>
    </row>
    <row r="138476" spans="8:8" x14ac:dyDescent="0.25">
      <c r="H138476">
        <f t="shared" si="4206"/>
        <v>0</v>
      </c>
    </row>
    <row r="138477" spans="8:8" x14ac:dyDescent="0.25">
      <c r="H138477">
        <f t="shared" si="4206"/>
        <v>0</v>
      </c>
    </row>
    <row r="138478" spans="8:8" x14ac:dyDescent="0.25">
      <c r="H138478">
        <f t="shared" si="4206"/>
        <v>0</v>
      </c>
    </row>
    <row r="138479" spans="8:8" x14ac:dyDescent="0.25">
      <c r="H138479">
        <f t="shared" si="4206"/>
        <v>0</v>
      </c>
    </row>
    <row r="138480" spans="8:8" x14ac:dyDescent="0.25">
      <c r="H138480">
        <f t="shared" si="4206"/>
        <v>0</v>
      </c>
    </row>
    <row r="138481" spans="8:8" x14ac:dyDescent="0.25">
      <c r="H138481">
        <f t="shared" si="4206"/>
        <v>0</v>
      </c>
    </row>
    <row r="138482" spans="8:8" x14ac:dyDescent="0.25">
      <c r="H138482">
        <f t="shared" si="4206"/>
        <v>0</v>
      </c>
    </row>
    <row r="138483" spans="8:8" x14ac:dyDescent="0.25">
      <c r="H138483">
        <f t="shared" si="4206"/>
        <v>0</v>
      </c>
    </row>
    <row r="138484" spans="8:8" x14ac:dyDescent="0.25">
      <c r="H138484">
        <f t="shared" si="4206"/>
        <v>0</v>
      </c>
    </row>
    <row r="138485" spans="8:8" x14ac:dyDescent="0.25">
      <c r="H138485">
        <f t="shared" si="4206"/>
        <v>0</v>
      </c>
    </row>
    <row r="138486" spans="8:8" x14ac:dyDescent="0.25">
      <c r="H138486">
        <f t="shared" si="4206"/>
        <v>0</v>
      </c>
    </row>
    <row r="138487" spans="8:8" x14ac:dyDescent="0.25">
      <c r="H138487">
        <f t="shared" si="4206"/>
        <v>0</v>
      </c>
    </row>
    <row r="138488" spans="8:8" x14ac:dyDescent="0.25">
      <c r="H138488">
        <f t="shared" si="4206"/>
        <v>0</v>
      </c>
    </row>
    <row r="138489" spans="8:8" x14ac:dyDescent="0.25">
      <c r="H138489">
        <f t="shared" ref="H138489:H138552" si="4207">B138489*D138489</f>
        <v>0</v>
      </c>
    </row>
    <row r="138490" spans="8:8" x14ac:dyDescent="0.25">
      <c r="H138490">
        <f t="shared" si="4207"/>
        <v>0</v>
      </c>
    </row>
    <row r="138491" spans="8:8" x14ac:dyDescent="0.25">
      <c r="H138491">
        <f t="shared" si="4207"/>
        <v>0</v>
      </c>
    </row>
    <row r="138492" spans="8:8" x14ac:dyDescent="0.25">
      <c r="H138492">
        <f t="shared" si="4207"/>
        <v>0</v>
      </c>
    </row>
    <row r="138493" spans="8:8" x14ac:dyDescent="0.25">
      <c r="H138493">
        <f t="shared" si="4207"/>
        <v>0</v>
      </c>
    </row>
    <row r="138494" spans="8:8" x14ac:dyDescent="0.25">
      <c r="H138494">
        <f t="shared" si="4207"/>
        <v>0</v>
      </c>
    </row>
    <row r="138495" spans="8:8" x14ac:dyDescent="0.25">
      <c r="H138495">
        <f t="shared" si="4207"/>
        <v>0</v>
      </c>
    </row>
    <row r="138496" spans="8:8" x14ac:dyDescent="0.25">
      <c r="H138496">
        <f t="shared" si="4207"/>
        <v>0</v>
      </c>
    </row>
    <row r="138497" spans="8:8" x14ac:dyDescent="0.25">
      <c r="H138497">
        <f t="shared" si="4207"/>
        <v>0</v>
      </c>
    </row>
    <row r="138498" spans="8:8" x14ac:dyDescent="0.25">
      <c r="H138498">
        <f t="shared" si="4207"/>
        <v>0</v>
      </c>
    </row>
    <row r="138499" spans="8:8" x14ac:dyDescent="0.25">
      <c r="H138499">
        <f t="shared" si="4207"/>
        <v>0</v>
      </c>
    </row>
    <row r="138500" spans="8:8" x14ac:dyDescent="0.25">
      <c r="H138500">
        <f t="shared" si="4207"/>
        <v>0</v>
      </c>
    </row>
    <row r="138501" spans="8:8" x14ac:dyDescent="0.25">
      <c r="H138501">
        <f t="shared" si="4207"/>
        <v>0</v>
      </c>
    </row>
    <row r="138502" spans="8:8" x14ac:dyDescent="0.25">
      <c r="H138502">
        <f t="shared" si="4207"/>
        <v>0</v>
      </c>
    </row>
    <row r="138503" spans="8:8" x14ac:dyDescent="0.25">
      <c r="H138503">
        <f t="shared" si="4207"/>
        <v>0</v>
      </c>
    </row>
    <row r="138504" spans="8:8" x14ac:dyDescent="0.25">
      <c r="H138504">
        <f t="shared" si="4207"/>
        <v>0</v>
      </c>
    </row>
    <row r="138505" spans="8:8" x14ac:dyDescent="0.25">
      <c r="H138505">
        <f t="shared" si="4207"/>
        <v>0</v>
      </c>
    </row>
    <row r="138506" spans="8:8" x14ac:dyDescent="0.25">
      <c r="H138506">
        <f t="shared" si="4207"/>
        <v>0</v>
      </c>
    </row>
    <row r="138507" spans="8:8" x14ac:dyDescent="0.25">
      <c r="H138507">
        <f t="shared" si="4207"/>
        <v>0</v>
      </c>
    </row>
    <row r="138508" spans="8:8" x14ac:dyDescent="0.25">
      <c r="H138508">
        <f t="shared" si="4207"/>
        <v>0</v>
      </c>
    </row>
    <row r="138509" spans="8:8" x14ac:dyDescent="0.25">
      <c r="H138509">
        <f t="shared" si="4207"/>
        <v>0</v>
      </c>
    </row>
    <row r="138510" spans="8:8" x14ac:dyDescent="0.25">
      <c r="H138510">
        <f t="shared" si="4207"/>
        <v>0</v>
      </c>
    </row>
    <row r="138511" spans="8:8" x14ac:dyDescent="0.25">
      <c r="H138511">
        <f t="shared" si="4207"/>
        <v>0</v>
      </c>
    </row>
    <row r="138512" spans="8:8" x14ac:dyDescent="0.25">
      <c r="H138512">
        <f t="shared" si="4207"/>
        <v>0</v>
      </c>
    </row>
    <row r="138513" spans="8:8" x14ac:dyDescent="0.25">
      <c r="H138513">
        <f t="shared" si="4207"/>
        <v>0</v>
      </c>
    </row>
    <row r="138514" spans="8:8" x14ac:dyDescent="0.25">
      <c r="H138514">
        <f t="shared" si="4207"/>
        <v>0</v>
      </c>
    </row>
    <row r="138515" spans="8:8" x14ac:dyDescent="0.25">
      <c r="H138515">
        <f t="shared" si="4207"/>
        <v>0</v>
      </c>
    </row>
    <row r="138516" spans="8:8" x14ac:dyDescent="0.25">
      <c r="H138516">
        <f t="shared" si="4207"/>
        <v>0</v>
      </c>
    </row>
    <row r="138517" spans="8:8" x14ac:dyDescent="0.25">
      <c r="H138517">
        <f t="shared" si="4207"/>
        <v>0</v>
      </c>
    </row>
    <row r="138518" spans="8:8" x14ac:dyDescent="0.25">
      <c r="H138518">
        <f t="shared" si="4207"/>
        <v>0</v>
      </c>
    </row>
    <row r="138519" spans="8:8" x14ac:dyDescent="0.25">
      <c r="H138519">
        <f t="shared" si="4207"/>
        <v>0</v>
      </c>
    </row>
    <row r="138520" spans="8:8" x14ac:dyDescent="0.25">
      <c r="H138520">
        <f t="shared" si="4207"/>
        <v>0</v>
      </c>
    </row>
    <row r="138521" spans="8:8" x14ac:dyDescent="0.25">
      <c r="H138521">
        <f t="shared" si="4207"/>
        <v>0</v>
      </c>
    </row>
    <row r="138522" spans="8:8" x14ac:dyDescent="0.25">
      <c r="H138522">
        <f t="shared" si="4207"/>
        <v>0</v>
      </c>
    </row>
    <row r="138523" spans="8:8" x14ac:dyDescent="0.25">
      <c r="H138523">
        <f t="shared" si="4207"/>
        <v>0</v>
      </c>
    </row>
    <row r="138524" spans="8:8" x14ac:dyDescent="0.25">
      <c r="H138524">
        <f t="shared" si="4207"/>
        <v>0</v>
      </c>
    </row>
    <row r="138525" spans="8:8" x14ac:dyDescent="0.25">
      <c r="H138525">
        <f t="shared" si="4207"/>
        <v>0</v>
      </c>
    </row>
    <row r="138526" spans="8:8" x14ac:dyDescent="0.25">
      <c r="H138526">
        <f t="shared" si="4207"/>
        <v>0</v>
      </c>
    </row>
    <row r="138527" spans="8:8" x14ac:dyDescent="0.25">
      <c r="H138527">
        <f t="shared" si="4207"/>
        <v>0</v>
      </c>
    </row>
    <row r="138528" spans="8:8" x14ac:dyDescent="0.25">
      <c r="H138528">
        <f t="shared" si="4207"/>
        <v>0</v>
      </c>
    </row>
    <row r="138529" spans="8:8" x14ac:dyDescent="0.25">
      <c r="H138529">
        <f t="shared" si="4207"/>
        <v>0</v>
      </c>
    </row>
    <row r="138530" spans="8:8" x14ac:dyDescent="0.25">
      <c r="H138530">
        <f t="shared" si="4207"/>
        <v>0</v>
      </c>
    </row>
    <row r="138531" spans="8:8" x14ac:dyDescent="0.25">
      <c r="H138531">
        <f t="shared" si="4207"/>
        <v>0</v>
      </c>
    </row>
    <row r="138532" spans="8:8" x14ac:dyDescent="0.25">
      <c r="H138532">
        <f t="shared" si="4207"/>
        <v>0</v>
      </c>
    </row>
    <row r="138533" spans="8:8" x14ac:dyDescent="0.25">
      <c r="H138533">
        <f t="shared" si="4207"/>
        <v>0</v>
      </c>
    </row>
    <row r="138534" spans="8:8" x14ac:dyDescent="0.25">
      <c r="H138534">
        <f t="shared" si="4207"/>
        <v>0</v>
      </c>
    </row>
    <row r="138535" spans="8:8" x14ac:dyDescent="0.25">
      <c r="H138535">
        <f t="shared" si="4207"/>
        <v>0</v>
      </c>
    </row>
    <row r="138536" spans="8:8" x14ac:dyDescent="0.25">
      <c r="H138536">
        <f t="shared" si="4207"/>
        <v>0</v>
      </c>
    </row>
    <row r="138537" spans="8:8" x14ac:dyDescent="0.25">
      <c r="H138537">
        <f t="shared" si="4207"/>
        <v>0</v>
      </c>
    </row>
    <row r="138538" spans="8:8" x14ac:dyDescent="0.25">
      <c r="H138538">
        <f t="shared" si="4207"/>
        <v>0</v>
      </c>
    </row>
    <row r="138539" spans="8:8" x14ac:dyDescent="0.25">
      <c r="H138539">
        <f t="shared" si="4207"/>
        <v>0</v>
      </c>
    </row>
    <row r="138540" spans="8:8" x14ac:dyDescent="0.25">
      <c r="H138540">
        <f t="shared" si="4207"/>
        <v>0</v>
      </c>
    </row>
    <row r="138541" spans="8:8" x14ac:dyDescent="0.25">
      <c r="H138541">
        <f t="shared" si="4207"/>
        <v>0</v>
      </c>
    </row>
    <row r="138542" spans="8:8" x14ac:dyDescent="0.25">
      <c r="H138542">
        <f t="shared" si="4207"/>
        <v>0</v>
      </c>
    </row>
    <row r="138543" spans="8:8" x14ac:dyDescent="0.25">
      <c r="H138543">
        <f t="shared" si="4207"/>
        <v>0</v>
      </c>
    </row>
    <row r="138544" spans="8:8" x14ac:dyDescent="0.25">
      <c r="H138544">
        <f t="shared" si="4207"/>
        <v>0</v>
      </c>
    </row>
    <row r="138545" spans="8:8" x14ac:dyDescent="0.25">
      <c r="H138545">
        <f t="shared" si="4207"/>
        <v>0</v>
      </c>
    </row>
    <row r="138546" spans="8:8" x14ac:dyDescent="0.25">
      <c r="H138546">
        <f t="shared" si="4207"/>
        <v>0</v>
      </c>
    </row>
    <row r="138547" spans="8:8" x14ac:dyDescent="0.25">
      <c r="H138547">
        <f t="shared" si="4207"/>
        <v>0</v>
      </c>
    </row>
    <row r="138548" spans="8:8" x14ac:dyDescent="0.25">
      <c r="H138548">
        <f t="shared" si="4207"/>
        <v>0</v>
      </c>
    </row>
    <row r="138549" spans="8:8" x14ac:dyDescent="0.25">
      <c r="H138549">
        <f t="shared" si="4207"/>
        <v>0</v>
      </c>
    </row>
    <row r="138550" spans="8:8" x14ac:dyDescent="0.25">
      <c r="H138550">
        <f t="shared" si="4207"/>
        <v>0</v>
      </c>
    </row>
    <row r="138551" spans="8:8" x14ac:dyDescent="0.25">
      <c r="H138551">
        <f t="shared" si="4207"/>
        <v>0</v>
      </c>
    </row>
    <row r="138552" spans="8:8" x14ac:dyDescent="0.25">
      <c r="H138552">
        <f t="shared" si="4207"/>
        <v>0</v>
      </c>
    </row>
    <row r="138553" spans="8:8" x14ac:dyDescent="0.25">
      <c r="H138553">
        <f t="shared" ref="H138553:H138616" si="4208">B138553*D138553</f>
        <v>0</v>
      </c>
    </row>
    <row r="138554" spans="8:8" x14ac:dyDescent="0.25">
      <c r="H138554">
        <f t="shared" si="4208"/>
        <v>0</v>
      </c>
    </row>
    <row r="138555" spans="8:8" x14ac:dyDescent="0.25">
      <c r="H138555">
        <f t="shared" si="4208"/>
        <v>0</v>
      </c>
    </row>
    <row r="138556" spans="8:8" x14ac:dyDescent="0.25">
      <c r="H138556">
        <f t="shared" si="4208"/>
        <v>0</v>
      </c>
    </row>
    <row r="138557" spans="8:8" x14ac:dyDescent="0.25">
      <c r="H138557">
        <f t="shared" si="4208"/>
        <v>0</v>
      </c>
    </row>
    <row r="138558" spans="8:8" x14ac:dyDescent="0.25">
      <c r="H138558">
        <f t="shared" si="4208"/>
        <v>0</v>
      </c>
    </row>
    <row r="138559" spans="8:8" x14ac:dyDescent="0.25">
      <c r="H138559">
        <f t="shared" si="4208"/>
        <v>0</v>
      </c>
    </row>
    <row r="138560" spans="8:8" x14ac:dyDescent="0.25">
      <c r="H138560">
        <f t="shared" si="4208"/>
        <v>0</v>
      </c>
    </row>
    <row r="138561" spans="8:8" x14ac:dyDescent="0.25">
      <c r="H138561">
        <f t="shared" si="4208"/>
        <v>0</v>
      </c>
    </row>
    <row r="138562" spans="8:8" x14ac:dyDescent="0.25">
      <c r="H138562">
        <f t="shared" si="4208"/>
        <v>0</v>
      </c>
    </row>
    <row r="138563" spans="8:8" x14ac:dyDescent="0.25">
      <c r="H138563">
        <f t="shared" si="4208"/>
        <v>0</v>
      </c>
    </row>
    <row r="138564" spans="8:8" x14ac:dyDescent="0.25">
      <c r="H138564">
        <f t="shared" si="4208"/>
        <v>0</v>
      </c>
    </row>
    <row r="138565" spans="8:8" x14ac:dyDescent="0.25">
      <c r="H138565">
        <f t="shared" si="4208"/>
        <v>0</v>
      </c>
    </row>
    <row r="138566" spans="8:8" x14ac:dyDescent="0.25">
      <c r="H138566">
        <f t="shared" si="4208"/>
        <v>0</v>
      </c>
    </row>
    <row r="138567" spans="8:8" x14ac:dyDescent="0.25">
      <c r="H138567">
        <f t="shared" si="4208"/>
        <v>0</v>
      </c>
    </row>
    <row r="138568" spans="8:8" x14ac:dyDescent="0.25">
      <c r="H138568">
        <f t="shared" si="4208"/>
        <v>0</v>
      </c>
    </row>
    <row r="138569" spans="8:8" x14ac:dyDescent="0.25">
      <c r="H138569">
        <f t="shared" si="4208"/>
        <v>0</v>
      </c>
    </row>
    <row r="138570" spans="8:8" x14ac:dyDescent="0.25">
      <c r="H138570">
        <f t="shared" si="4208"/>
        <v>0</v>
      </c>
    </row>
    <row r="138571" spans="8:8" x14ac:dyDescent="0.25">
      <c r="H138571">
        <f t="shared" si="4208"/>
        <v>0</v>
      </c>
    </row>
    <row r="138572" spans="8:8" x14ac:dyDescent="0.25">
      <c r="H138572">
        <f t="shared" si="4208"/>
        <v>0</v>
      </c>
    </row>
    <row r="138573" spans="8:8" x14ac:dyDescent="0.25">
      <c r="H138573">
        <f t="shared" si="4208"/>
        <v>0</v>
      </c>
    </row>
    <row r="138574" spans="8:8" x14ac:dyDescent="0.25">
      <c r="H138574">
        <f t="shared" si="4208"/>
        <v>0</v>
      </c>
    </row>
    <row r="138575" spans="8:8" x14ac:dyDescent="0.25">
      <c r="H138575">
        <f t="shared" si="4208"/>
        <v>0</v>
      </c>
    </row>
    <row r="138576" spans="8:8" x14ac:dyDescent="0.25">
      <c r="H138576">
        <f t="shared" si="4208"/>
        <v>0</v>
      </c>
    </row>
    <row r="138577" spans="8:8" x14ac:dyDescent="0.25">
      <c r="H138577">
        <f t="shared" si="4208"/>
        <v>0</v>
      </c>
    </row>
    <row r="138578" spans="8:8" x14ac:dyDescent="0.25">
      <c r="H138578">
        <f t="shared" si="4208"/>
        <v>0</v>
      </c>
    </row>
    <row r="138579" spans="8:8" x14ac:dyDescent="0.25">
      <c r="H138579">
        <f t="shared" si="4208"/>
        <v>0</v>
      </c>
    </row>
    <row r="138580" spans="8:8" x14ac:dyDescent="0.25">
      <c r="H138580">
        <f t="shared" si="4208"/>
        <v>0</v>
      </c>
    </row>
    <row r="138581" spans="8:8" x14ac:dyDescent="0.25">
      <c r="H138581">
        <f t="shared" si="4208"/>
        <v>0</v>
      </c>
    </row>
    <row r="138582" spans="8:8" x14ac:dyDescent="0.25">
      <c r="H138582">
        <f t="shared" si="4208"/>
        <v>0</v>
      </c>
    </row>
    <row r="138583" spans="8:8" x14ac:dyDescent="0.25">
      <c r="H138583">
        <f t="shared" si="4208"/>
        <v>0</v>
      </c>
    </row>
    <row r="138584" spans="8:8" x14ac:dyDescent="0.25">
      <c r="H138584">
        <f t="shared" si="4208"/>
        <v>0</v>
      </c>
    </row>
    <row r="138585" spans="8:8" x14ac:dyDescent="0.25">
      <c r="H138585">
        <f t="shared" si="4208"/>
        <v>0</v>
      </c>
    </row>
    <row r="138586" spans="8:8" x14ac:dyDescent="0.25">
      <c r="H138586">
        <f t="shared" si="4208"/>
        <v>0</v>
      </c>
    </row>
    <row r="138587" spans="8:8" x14ac:dyDescent="0.25">
      <c r="H138587">
        <f t="shared" si="4208"/>
        <v>0</v>
      </c>
    </row>
    <row r="138588" spans="8:8" x14ac:dyDescent="0.25">
      <c r="H138588">
        <f t="shared" si="4208"/>
        <v>0</v>
      </c>
    </row>
    <row r="138589" spans="8:8" x14ac:dyDescent="0.25">
      <c r="H138589">
        <f t="shared" si="4208"/>
        <v>0</v>
      </c>
    </row>
    <row r="138590" spans="8:8" x14ac:dyDescent="0.25">
      <c r="H138590">
        <f t="shared" si="4208"/>
        <v>0</v>
      </c>
    </row>
    <row r="138591" spans="8:8" x14ac:dyDescent="0.25">
      <c r="H138591">
        <f t="shared" si="4208"/>
        <v>0</v>
      </c>
    </row>
    <row r="138592" spans="8:8" x14ac:dyDescent="0.25">
      <c r="H138592">
        <f t="shared" si="4208"/>
        <v>0</v>
      </c>
    </row>
    <row r="138593" spans="8:8" x14ac:dyDescent="0.25">
      <c r="H138593">
        <f t="shared" si="4208"/>
        <v>0</v>
      </c>
    </row>
    <row r="138594" spans="8:8" x14ac:dyDescent="0.25">
      <c r="H138594">
        <f t="shared" si="4208"/>
        <v>0</v>
      </c>
    </row>
    <row r="138595" spans="8:8" x14ac:dyDescent="0.25">
      <c r="H138595">
        <f t="shared" si="4208"/>
        <v>0</v>
      </c>
    </row>
    <row r="138596" spans="8:8" x14ac:dyDescent="0.25">
      <c r="H138596">
        <f t="shared" si="4208"/>
        <v>0</v>
      </c>
    </row>
    <row r="138597" spans="8:8" x14ac:dyDescent="0.25">
      <c r="H138597">
        <f t="shared" si="4208"/>
        <v>0</v>
      </c>
    </row>
    <row r="138598" spans="8:8" x14ac:dyDescent="0.25">
      <c r="H138598">
        <f t="shared" si="4208"/>
        <v>0</v>
      </c>
    </row>
    <row r="138599" spans="8:8" x14ac:dyDescent="0.25">
      <c r="H138599">
        <f t="shared" si="4208"/>
        <v>0</v>
      </c>
    </row>
    <row r="138600" spans="8:8" x14ac:dyDescent="0.25">
      <c r="H138600">
        <f t="shared" si="4208"/>
        <v>0</v>
      </c>
    </row>
    <row r="138601" spans="8:8" x14ac:dyDescent="0.25">
      <c r="H138601">
        <f t="shared" si="4208"/>
        <v>0</v>
      </c>
    </row>
    <row r="138602" spans="8:8" x14ac:dyDescent="0.25">
      <c r="H138602">
        <f t="shared" si="4208"/>
        <v>0</v>
      </c>
    </row>
    <row r="138603" spans="8:8" x14ac:dyDescent="0.25">
      <c r="H138603">
        <f t="shared" si="4208"/>
        <v>0</v>
      </c>
    </row>
    <row r="138604" spans="8:8" x14ac:dyDescent="0.25">
      <c r="H138604">
        <f t="shared" si="4208"/>
        <v>0</v>
      </c>
    </row>
    <row r="138605" spans="8:8" x14ac:dyDescent="0.25">
      <c r="H138605">
        <f t="shared" si="4208"/>
        <v>0</v>
      </c>
    </row>
    <row r="138606" spans="8:8" x14ac:dyDescent="0.25">
      <c r="H138606">
        <f t="shared" si="4208"/>
        <v>0</v>
      </c>
    </row>
    <row r="138607" spans="8:8" x14ac:dyDescent="0.25">
      <c r="H138607">
        <f t="shared" si="4208"/>
        <v>0</v>
      </c>
    </row>
    <row r="138608" spans="8:8" x14ac:dyDescent="0.25">
      <c r="H138608">
        <f t="shared" si="4208"/>
        <v>0</v>
      </c>
    </row>
    <row r="138609" spans="8:8" x14ac:dyDescent="0.25">
      <c r="H138609">
        <f t="shared" si="4208"/>
        <v>0</v>
      </c>
    </row>
    <row r="138610" spans="8:8" x14ac:dyDescent="0.25">
      <c r="H138610">
        <f t="shared" si="4208"/>
        <v>0</v>
      </c>
    </row>
    <row r="138611" spans="8:8" x14ac:dyDescent="0.25">
      <c r="H138611">
        <f t="shared" si="4208"/>
        <v>0</v>
      </c>
    </row>
    <row r="138612" spans="8:8" x14ac:dyDescent="0.25">
      <c r="H138612">
        <f t="shared" si="4208"/>
        <v>0</v>
      </c>
    </row>
    <row r="138613" spans="8:8" x14ac:dyDescent="0.25">
      <c r="H138613">
        <f t="shared" si="4208"/>
        <v>0</v>
      </c>
    </row>
    <row r="138614" spans="8:8" x14ac:dyDescent="0.25">
      <c r="H138614">
        <f t="shared" si="4208"/>
        <v>0</v>
      </c>
    </row>
    <row r="138615" spans="8:8" x14ac:dyDescent="0.25">
      <c r="H138615">
        <f t="shared" si="4208"/>
        <v>0</v>
      </c>
    </row>
    <row r="138616" spans="8:8" x14ac:dyDescent="0.25">
      <c r="H138616">
        <f t="shared" si="4208"/>
        <v>0</v>
      </c>
    </row>
    <row r="138617" spans="8:8" x14ac:dyDescent="0.25">
      <c r="H138617">
        <f t="shared" ref="H138617:H138680" si="4209">B138617*D138617</f>
        <v>0</v>
      </c>
    </row>
    <row r="138618" spans="8:8" x14ac:dyDescent="0.25">
      <c r="H138618">
        <f t="shared" si="4209"/>
        <v>0</v>
      </c>
    </row>
    <row r="138619" spans="8:8" x14ac:dyDescent="0.25">
      <c r="H138619">
        <f t="shared" si="4209"/>
        <v>0</v>
      </c>
    </row>
    <row r="138620" spans="8:8" x14ac:dyDescent="0.25">
      <c r="H138620">
        <f t="shared" si="4209"/>
        <v>0</v>
      </c>
    </row>
    <row r="138621" spans="8:8" x14ac:dyDescent="0.25">
      <c r="H138621">
        <f t="shared" si="4209"/>
        <v>0</v>
      </c>
    </row>
    <row r="138622" spans="8:8" x14ac:dyDescent="0.25">
      <c r="H138622">
        <f t="shared" si="4209"/>
        <v>0</v>
      </c>
    </row>
    <row r="138623" spans="8:8" x14ac:dyDescent="0.25">
      <c r="H138623">
        <f t="shared" si="4209"/>
        <v>0</v>
      </c>
    </row>
    <row r="138624" spans="8:8" x14ac:dyDescent="0.25">
      <c r="H138624">
        <f t="shared" si="4209"/>
        <v>0</v>
      </c>
    </row>
    <row r="138625" spans="8:8" x14ac:dyDescent="0.25">
      <c r="H138625">
        <f t="shared" si="4209"/>
        <v>0</v>
      </c>
    </row>
    <row r="138626" spans="8:8" x14ac:dyDescent="0.25">
      <c r="H138626">
        <f t="shared" si="4209"/>
        <v>0</v>
      </c>
    </row>
    <row r="138627" spans="8:8" x14ac:dyDescent="0.25">
      <c r="H138627">
        <f t="shared" si="4209"/>
        <v>0</v>
      </c>
    </row>
    <row r="138628" spans="8:8" x14ac:dyDescent="0.25">
      <c r="H138628">
        <f t="shared" si="4209"/>
        <v>0</v>
      </c>
    </row>
    <row r="138629" spans="8:8" x14ac:dyDescent="0.25">
      <c r="H138629">
        <f t="shared" si="4209"/>
        <v>0</v>
      </c>
    </row>
    <row r="138630" spans="8:8" x14ac:dyDescent="0.25">
      <c r="H138630">
        <f t="shared" si="4209"/>
        <v>0</v>
      </c>
    </row>
    <row r="138631" spans="8:8" x14ac:dyDescent="0.25">
      <c r="H138631">
        <f t="shared" si="4209"/>
        <v>0</v>
      </c>
    </row>
    <row r="138632" spans="8:8" x14ac:dyDescent="0.25">
      <c r="H138632">
        <f t="shared" si="4209"/>
        <v>0</v>
      </c>
    </row>
    <row r="138633" spans="8:8" x14ac:dyDescent="0.25">
      <c r="H138633">
        <f t="shared" si="4209"/>
        <v>0</v>
      </c>
    </row>
    <row r="138634" spans="8:8" x14ac:dyDescent="0.25">
      <c r="H138634">
        <f t="shared" si="4209"/>
        <v>0</v>
      </c>
    </row>
    <row r="138635" spans="8:8" x14ac:dyDescent="0.25">
      <c r="H138635">
        <f t="shared" si="4209"/>
        <v>0</v>
      </c>
    </row>
    <row r="138636" spans="8:8" x14ac:dyDescent="0.25">
      <c r="H138636">
        <f t="shared" si="4209"/>
        <v>0</v>
      </c>
    </row>
    <row r="138637" spans="8:8" x14ac:dyDescent="0.25">
      <c r="H138637">
        <f t="shared" si="4209"/>
        <v>0</v>
      </c>
    </row>
    <row r="138638" spans="8:8" x14ac:dyDescent="0.25">
      <c r="H138638">
        <f t="shared" si="4209"/>
        <v>0</v>
      </c>
    </row>
    <row r="138639" spans="8:8" x14ac:dyDescent="0.25">
      <c r="H138639">
        <f t="shared" si="4209"/>
        <v>0</v>
      </c>
    </row>
    <row r="138640" spans="8:8" x14ac:dyDescent="0.25">
      <c r="H138640">
        <f t="shared" si="4209"/>
        <v>0</v>
      </c>
    </row>
    <row r="138641" spans="8:8" x14ac:dyDescent="0.25">
      <c r="H138641">
        <f t="shared" si="4209"/>
        <v>0</v>
      </c>
    </row>
    <row r="138642" spans="8:8" x14ac:dyDescent="0.25">
      <c r="H138642">
        <f t="shared" si="4209"/>
        <v>0</v>
      </c>
    </row>
    <row r="138643" spans="8:8" x14ac:dyDescent="0.25">
      <c r="H138643">
        <f t="shared" si="4209"/>
        <v>0</v>
      </c>
    </row>
    <row r="138644" spans="8:8" x14ac:dyDescent="0.25">
      <c r="H138644">
        <f t="shared" si="4209"/>
        <v>0</v>
      </c>
    </row>
    <row r="138645" spans="8:8" x14ac:dyDescent="0.25">
      <c r="H138645">
        <f t="shared" si="4209"/>
        <v>0</v>
      </c>
    </row>
    <row r="138646" spans="8:8" x14ac:dyDescent="0.25">
      <c r="H138646">
        <f t="shared" si="4209"/>
        <v>0</v>
      </c>
    </row>
    <row r="138647" spans="8:8" x14ac:dyDescent="0.25">
      <c r="H138647">
        <f t="shared" si="4209"/>
        <v>0</v>
      </c>
    </row>
    <row r="138648" spans="8:8" x14ac:dyDescent="0.25">
      <c r="H138648">
        <f t="shared" si="4209"/>
        <v>0</v>
      </c>
    </row>
    <row r="138649" spans="8:8" x14ac:dyDescent="0.25">
      <c r="H138649">
        <f t="shared" si="4209"/>
        <v>0</v>
      </c>
    </row>
    <row r="138650" spans="8:8" x14ac:dyDescent="0.25">
      <c r="H138650">
        <f t="shared" si="4209"/>
        <v>0</v>
      </c>
    </row>
    <row r="138651" spans="8:8" x14ac:dyDescent="0.25">
      <c r="H138651">
        <f t="shared" si="4209"/>
        <v>0</v>
      </c>
    </row>
    <row r="138652" spans="8:8" x14ac:dyDescent="0.25">
      <c r="H138652">
        <f t="shared" si="4209"/>
        <v>0</v>
      </c>
    </row>
    <row r="138653" spans="8:8" x14ac:dyDescent="0.25">
      <c r="H138653">
        <f t="shared" si="4209"/>
        <v>0</v>
      </c>
    </row>
    <row r="138654" spans="8:8" x14ac:dyDescent="0.25">
      <c r="H138654">
        <f t="shared" si="4209"/>
        <v>0</v>
      </c>
    </row>
    <row r="138655" spans="8:8" x14ac:dyDescent="0.25">
      <c r="H138655">
        <f t="shared" si="4209"/>
        <v>0</v>
      </c>
    </row>
    <row r="138656" spans="8:8" x14ac:dyDescent="0.25">
      <c r="H138656">
        <f t="shared" si="4209"/>
        <v>0</v>
      </c>
    </row>
    <row r="138657" spans="8:8" x14ac:dyDescent="0.25">
      <c r="H138657">
        <f t="shared" si="4209"/>
        <v>0</v>
      </c>
    </row>
    <row r="138658" spans="8:8" x14ac:dyDescent="0.25">
      <c r="H138658">
        <f t="shared" si="4209"/>
        <v>0</v>
      </c>
    </row>
    <row r="138659" spans="8:8" x14ac:dyDescent="0.25">
      <c r="H138659">
        <f t="shared" si="4209"/>
        <v>0</v>
      </c>
    </row>
    <row r="138660" spans="8:8" x14ac:dyDescent="0.25">
      <c r="H138660">
        <f t="shared" si="4209"/>
        <v>0</v>
      </c>
    </row>
    <row r="138661" spans="8:8" x14ac:dyDescent="0.25">
      <c r="H138661">
        <f t="shared" si="4209"/>
        <v>0</v>
      </c>
    </row>
    <row r="138662" spans="8:8" x14ac:dyDescent="0.25">
      <c r="H138662">
        <f t="shared" si="4209"/>
        <v>0</v>
      </c>
    </row>
    <row r="138663" spans="8:8" x14ac:dyDescent="0.25">
      <c r="H138663">
        <f t="shared" si="4209"/>
        <v>0</v>
      </c>
    </row>
    <row r="138664" spans="8:8" x14ac:dyDescent="0.25">
      <c r="H138664">
        <f t="shared" si="4209"/>
        <v>0</v>
      </c>
    </row>
    <row r="138665" spans="8:8" x14ac:dyDescent="0.25">
      <c r="H138665">
        <f t="shared" si="4209"/>
        <v>0</v>
      </c>
    </row>
    <row r="138666" spans="8:8" x14ac:dyDescent="0.25">
      <c r="H138666">
        <f t="shared" si="4209"/>
        <v>0</v>
      </c>
    </row>
    <row r="138667" spans="8:8" x14ac:dyDescent="0.25">
      <c r="H138667">
        <f t="shared" si="4209"/>
        <v>0</v>
      </c>
    </row>
    <row r="138668" spans="8:8" x14ac:dyDescent="0.25">
      <c r="H138668">
        <f t="shared" si="4209"/>
        <v>0</v>
      </c>
    </row>
    <row r="138669" spans="8:8" x14ac:dyDescent="0.25">
      <c r="H138669">
        <f t="shared" si="4209"/>
        <v>0</v>
      </c>
    </row>
    <row r="138670" spans="8:8" x14ac:dyDescent="0.25">
      <c r="H138670">
        <f t="shared" si="4209"/>
        <v>0</v>
      </c>
    </row>
    <row r="138671" spans="8:8" x14ac:dyDescent="0.25">
      <c r="H138671">
        <f t="shared" si="4209"/>
        <v>0</v>
      </c>
    </row>
    <row r="138672" spans="8:8" x14ac:dyDescent="0.25">
      <c r="H138672">
        <f t="shared" si="4209"/>
        <v>0</v>
      </c>
    </row>
    <row r="138673" spans="8:8" x14ac:dyDescent="0.25">
      <c r="H138673">
        <f t="shared" si="4209"/>
        <v>0</v>
      </c>
    </row>
    <row r="138674" spans="8:8" x14ac:dyDescent="0.25">
      <c r="H138674">
        <f t="shared" si="4209"/>
        <v>0</v>
      </c>
    </row>
    <row r="138675" spans="8:8" x14ac:dyDescent="0.25">
      <c r="H138675">
        <f t="shared" si="4209"/>
        <v>0</v>
      </c>
    </row>
    <row r="138676" spans="8:8" x14ac:dyDescent="0.25">
      <c r="H138676">
        <f t="shared" si="4209"/>
        <v>0</v>
      </c>
    </row>
    <row r="138677" spans="8:8" x14ac:dyDescent="0.25">
      <c r="H138677">
        <f t="shared" si="4209"/>
        <v>0</v>
      </c>
    </row>
    <row r="138678" spans="8:8" x14ac:dyDescent="0.25">
      <c r="H138678">
        <f t="shared" si="4209"/>
        <v>0</v>
      </c>
    </row>
    <row r="138679" spans="8:8" x14ac:dyDescent="0.25">
      <c r="H138679">
        <f t="shared" si="4209"/>
        <v>0</v>
      </c>
    </row>
    <row r="138680" spans="8:8" x14ac:dyDescent="0.25">
      <c r="H138680">
        <f t="shared" si="4209"/>
        <v>0</v>
      </c>
    </row>
    <row r="138681" spans="8:8" x14ac:dyDescent="0.25">
      <c r="H138681">
        <f t="shared" ref="H138681:H138744" si="4210">B138681*D138681</f>
        <v>0</v>
      </c>
    </row>
    <row r="138682" spans="8:8" x14ac:dyDescent="0.25">
      <c r="H138682">
        <f t="shared" si="4210"/>
        <v>0</v>
      </c>
    </row>
    <row r="138683" spans="8:8" x14ac:dyDescent="0.25">
      <c r="H138683">
        <f t="shared" si="4210"/>
        <v>0</v>
      </c>
    </row>
    <row r="138684" spans="8:8" x14ac:dyDescent="0.25">
      <c r="H138684">
        <f t="shared" si="4210"/>
        <v>0</v>
      </c>
    </row>
    <row r="138685" spans="8:8" x14ac:dyDescent="0.25">
      <c r="H138685">
        <f t="shared" si="4210"/>
        <v>0</v>
      </c>
    </row>
    <row r="138686" spans="8:8" x14ac:dyDescent="0.25">
      <c r="H138686">
        <f t="shared" si="4210"/>
        <v>0</v>
      </c>
    </row>
    <row r="138687" spans="8:8" x14ac:dyDescent="0.25">
      <c r="H138687">
        <f t="shared" si="4210"/>
        <v>0</v>
      </c>
    </row>
    <row r="138688" spans="8:8" x14ac:dyDescent="0.25">
      <c r="H138688">
        <f t="shared" si="4210"/>
        <v>0</v>
      </c>
    </row>
    <row r="138689" spans="8:8" x14ac:dyDescent="0.25">
      <c r="H138689">
        <f t="shared" si="4210"/>
        <v>0</v>
      </c>
    </row>
    <row r="138690" spans="8:8" x14ac:dyDescent="0.25">
      <c r="H138690">
        <f t="shared" si="4210"/>
        <v>0</v>
      </c>
    </row>
    <row r="138691" spans="8:8" x14ac:dyDescent="0.25">
      <c r="H138691">
        <f t="shared" si="4210"/>
        <v>0</v>
      </c>
    </row>
    <row r="138692" spans="8:8" x14ac:dyDescent="0.25">
      <c r="H138692">
        <f t="shared" si="4210"/>
        <v>0</v>
      </c>
    </row>
    <row r="138693" spans="8:8" x14ac:dyDescent="0.25">
      <c r="H138693">
        <f t="shared" si="4210"/>
        <v>0</v>
      </c>
    </row>
    <row r="138694" spans="8:8" x14ac:dyDescent="0.25">
      <c r="H138694">
        <f t="shared" si="4210"/>
        <v>0</v>
      </c>
    </row>
    <row r="138695" spans="8:8" x14ac:dyDescent="0.25">
      <c r="H138695">
        <f t="shared" si="4210"/>
        <v>0</v>
      </c>
    </row>
    <row r="138696" spans="8:8" x14ac:dyDescent="0.25">
      <c r="H138696">
        <f t="shared" si="4210"/>
        <v>0</v>
      </c>
    </row>
    <row r="138697" spans="8:8" x14ac:dyDescent="0.25">
      <c r="H138697">
        <f t="shared" si="4210"/>
        <v>0</v>
      </c>
    </row>
    <row r="138698" spans="8:8" x14ac:dyDescent="0.25">
      <c r="H138698">
        <f t="shared" si="4210"/>
        <v>0</v>
      </c>
    </row>
    <row r="138699" spans="8:8" x14ac:dyDescent="0.25">
      <c r="H138699">
        <f t="shared" si="4210"/>
        <v>0</v>
      </c>
    </row>
    <row r="138700" spans="8:8" x14ac:dyDescent="0.25">
      <c r="H138700">
        <f t="shared" si="4210"/>
        <v>0</v>
      </c>
    </row>
    <row r="138701" spans="8:8" x14ac:dyDescent="0.25">
      <c r="H138701">
        <f t="shared" si="4210"/>
        <v>0</v>
      </c>
    </row>
    <row r="138702" spans="8:8" x14ac:dyDescent="0.25">
      <c r="H138702">
        <f t="shared" si="4210"/>
        <v>0</v>
      </c>
    </row>
    <row r="138703" spans="8:8" x14ac:dyDescent="0.25">
      <c r="H138703">
        <f t="shared" si="4210"/>
        <v>0</v>
      </c>
    </row>
    <row r="138704" spans="8:8" x14ac:dyDescent="0.25">
      <c r="H138704">
        <f t="shared" si="4210"/>
        <v>0</v>
      </c>
    </row>
    <row r="138705" spans="8:8" x14ac:dyDescent="0.25">
      <c r="H138705">
        <f t="shared" si="4210"/>
        <v>0</v>
      </c>
    </row>
    <row r="138706" spans="8:8" x14ac:dyDescent="0.25">
      <c r="H138706">
        <f t="shared" si="4210"/>
        <v>0</v>
      </c>
    </row>
    <row r="138707" spans="8:8" x14ac:dyDescent="0.25">
      <c r="H138707">
        <f t="shared" si="4210"/>
        <v>0</v>
      </c>
    </row>
    <row r="138708" spans="8:8" x14ac:dyDescent="0.25">
      <c r="H138708">
        <f t="shared" si="4210"/>
        <v>0</v>
      </c>
    </row>
    <row r="138709" spans="8:8" x14ac:dyDescent="0.25">
      <c r="H138709">
        <f t="shared" si="4210"/>
        <v>0</v>
      </c>
    </row>
    <row r="138710" spans="8:8" x14ac:dyDescent="0.25">
      <c r="H138710">
        <f t="shared" si="4210"/>
        <v>0</v>
      </c>
    </row>
    <row r="138711" spans="8:8" x14ac:dyDescent="0.25">
      <c r="H138711">
        <f t="shared" si="4210"/>
        <v>0</v>
      </c>
    </row>
    <row r="138712" spans="8:8" x14ac:dyDescent="0.25">
      <c r="H138712">
        <f t="shared" si="4210"/>
        <v>0</v>
      </c>
    </row>
    <row r="138713" spans="8:8" x14ac:dyDescent="0.25">
      <c r="H138713">
        <f t="shared" si="4210"/>
        <v>0</v>
      </c>
    </row>
    <row r="138714" spans="8:8" x14ac:dyDescent="0.25">
      <c r="H138714">
        <f t="shared" si="4210"/>
        <v>0</v>
      </c>
    </row>
    <row r="138715" spans="8:8" x14ac:dyDescent="0.25">
      <c r="H138715">
        <f t="shared" si="4210"/>
        <v>0</v>
      </c>
    </row>
    <row r="138716" spans="8:8" x14ac:dyDescent="0.25">
      <c r="H138716">
        <f t="shared" si="4210"/>
        <v>0</v>
      </c>
    </row>
    <row r="138717" spans="8:8" x14ac:dyDescent="0.25">
      <c r="H138717">
        <f t="shared" si="4210"/>
        <v>0</v>
      </c>
    </row>
    <row r="138718" spans="8:8" x14ac:dyDescent="0.25">
      <c r="H138718">
        <f t="shared" si="4210"/>
        <v>0</v>
      </c>
    </row>
    <row r="138719" spans="8:8" x14ac:dyDescent="0.25">
      <c r="H138719">
        <f t="shared" si="4210"/>
        <v>0</v>
      </c>
    </row>
    <row r="138720" spans="8:8" x14ac:dyDescent="0.25">
      <c r="H138720">
        <f t="shared" si="4210"/>
        <v>0</v>
      </c>
    </row>
    <row r="138721" spans="8:8" x14ac:dyDescent="0.25">
      <c r="H138721">
        <f t="shared" si="4210"/>
        <v>0</v>
      </c>
    </row>
    <row r="138722" spans="8:8" x14ac:dyDescent="0.25">
      <c r="H138722">
        <f t="shared" si="4210"/>
        <v>0</v>
      </c>
    </row>
    <row r="138723" spans="8:8" x14ac:dyDescent="0.25">
      <c r="H138723">
        <f t="shared" si="4210"/>
        <v>0</v>
      </c>
    </row>
    <row r="138724" spans="8:8" x14ac:dyDescent="0.25">
      <c r="H138724">
        <f t="shared" si="4210"/>
        <v>0</v>
      </c>
    </row>
    <row r="138725" spans="8:8" x14ac:dyDescent="0.25">
      <c r="H138725">
        <f t="shared" si="4210"/>
        <v>0</v>
      </c>
    </row>
    <row r="138726" spans="8:8" x14ac:dyDescent="0.25">
      <c r="H138726">
        <f t="shared" si="4210"/>
        <v>0</v>
      </c>
    </row>
    <row r="138727" spans="8:8" x14ac:dyDescent="0.25">
      <c r="H138727">
        <f t="shared" si="4210"/>
        <v>0</v>
      </c>
    </row>
    <row r="138728" spans="8:8" x14ac:dyDescent="0.25">
      <c r="H138728">
        <f t="shared" si="4210"/>
        <v>0</v>
      </c>
    </row>
    <row r="138729" spans="8:8" x14ac:dyDescent="0.25">
      <c r="H138729">
        <f t="shared" si="4210"/>
        <v>0</v>
      </c>
    </row>
    <row r="138730" spans="8:8" x14ac:dyDescent="0.25">
      <c r="H138730">
        <f t="shared" si="4210"/>
        <v>0</v>
      </c>
    </row>
    <row r="138731" spans="8:8" x14ac:dyDescent="0.25">
      <c r="H138731">
        <f t="shared" si="4210"/>
        <v>0</v>
      </c>
    </row>
    <row r="138732" spans="8:8" x14ac:dyDescent="0.25">
      <c r="H138732">
        <f t="shared" si="4210"/>
        <v>0</v>
      </c>
    </row>
    <row r="138733" spans="8:8" x14ac:dyDescent="0.25">
      <c r="H138733">
        <f t="shared" si="4210"/>
        <v>0</v>
      </c>
    </row>
    <row r="138734" spans="8:8" x14ac:dyDescent="0.25">
      <c r="H138734">
        <f t="shared" si="4210"/>
        <v>0</v>
      </c>
    </row>
    <row r="138735" spans="8:8" x14ac:dyDescent="0.25">
      <c r="H138735">
        <f t="shared" si="4210"/>
        <v>0</v>
      </c>
    </row>
    <row r="138736" spans="8:8" x14ac:dyDescent="0.25">
      <c r="H138736">
        <f t="shared" si="4210"/>
        <v>0</v>
      </c>
    </row>
    <row r="138737" spans="8:8" x14ac:dyDescent="0.25">
      <c r="H138737">
        <f t="shared" si="4210"/>
        <v>0</v>
      </c>
    </row>
    <row r="138738" spans="8:8" x14ac:dyDescent="0.25">
      <c r="H138738">
        <f t="shared" si="4210"/>
        <v>0</v>
      </c>
    </row>
    <row r="138739" spans="8:8" x14ac:dyDescent="0.25">
      <c r="H138739">
        <f t="shared" si="4210"/>
        <v>0</v>
      </c>
    </row>
    <row r="138740" spans="8:8" x14ac:dyDescent="0.25">
      <c r="H138740">
        <f t="shared" si="4210"/>
        <v>0</v>
      </c>
    </row>
    <row r="138741" spans="8:8" x14ac:dyDescent="0.25">
      <c r="H138741">
        <f t="shared" si="4210"/>
        <v>0</v>
      </c>
    </row>
    <row r="138742" spans="8:8" x14ac:dyDescent="0.25">
      <c r="H138742">
        <f t="shared" si="4210"/>
        <v>0</v>
      </c>
    </row>
    <row r="138743" spans="8:8" x14ac:dyDescent="0.25">
      <c r="H138743">
        <f t="shared" si="4210"/>
        <v>0</v>
      </c>
    </row>
    <row r="138744" spans="8:8" x14ac:dyDescent="0.25">
      <c r="H138744">
        <f t="shared" si="4210"/>
        <v>0</v>
      </c>
    </row>
    <row r="138745" spans="8:8" x14ac:dyDescent="0.25">
      <c r="H138745">
        <f t="shared" ref="H138745:H138808" si="4211">B138745*D138745</f>
        <v>0</v>
      </c>
    </row>
    <row r="138746" spans="8:8" x14ac:dyDescent="0.25">
      <c r="H138746">
        <f t="shared" si="4211"/>
        <v>0</v>
      </c>
    </row>
    <row r="138747" spans="8:8" x14ac:dyDescent="0.25">
      <c r="H138747">
        <f t="shared" si="4211"/>
        <v>0</v>
      </c>
    </row>
    <row r="138748" spans="8:8" x14ac:dyDescent="0.25">
      <c r="H138748">
        <f t="shared" si="4211"/>
        <v>0</v>
      </c>
    </row>
    <row r="138749" spans="8:8" x14ac:dyDescent="0.25">
      <c r="H138749">
        <f t="shared" si="4211"/>
        <v>0</v>
      </c>
    </row>
    <row r="138750" spans="8:8" x14ac:dyDescent="0.25">
      <c r="H138750">
        <f t="shared" si="4211"/>
        <v>0</v>
      </c>
    </row>
    <row r="138751" spans="8:8" x14ac:dyDescent="0.25">
      <c r="H138751">
        <f t="shared" si="4211"/>
        <v>0</v>
      </c>
    </row>
    <row r="138752" spans="8:8" x14ac:dyDescent="0.25">
      <c r="H138752">
        <f t="shared" si="4211"/>
        <v>0</v>
      </c>
    </row>
    <row r="138753" spans="8:8" x14ac:dyDescent="0.25">
      <c r="H138753">
        <f t="shared" si="4211"/>
        <v>0</v>
      </c>
    </row>
    <row r="138754" spans="8:8" x14ac:dyDescent="0.25">
      <c r="H138754">
        <f t="shared" si="4211"/>
        <v>0</v>
      </c>
    </row>
    <row r="138755" spans="8:8" x14ac:dyDescent="0.25">
      <c r="H138755">
        <f t="shared" si="4211"/>
        <v>0</v>
      </c>
    </row>
    <row r="138756" spans="8:8" x14ac:dyDescent="0.25">
      <c r="H138756">
        <f t="shared" si="4211"/>
        <v>0</v>
      </c>
    </row>
    <row r="138757" spans="8:8" x14ac:dyDescent="0.25">
      <c r="H138757">
        <f t="shared" si="4211"/>
        <v>0</v>
      </c>
    </row>
    <row r="138758" spans="8:8" x14ac:dyDescent="0.25">
      <c r="H138758">
        <f t="shared" si="4211"/>
        <v>0</v>
      </c>
    </row>
    <row r="138759" spans="8:8" x14ac:dyDescent="0.25">
      <c r="H138759">
        <f t="shared" si="4211"/>
        <v>0</v>
      </c>
    </row>
    <row r="138760" spans="8:8" x14ac:dyDescent="0.25">
      <c r="H138760">
        <f t="shared" si="4211"/>
        <v>0</v>
      </c>
    </row>
    <row r="138761" spans="8:8" x14ac:dyDescent="0.25">
      <c r="H138761">
        <f t="shared" si="4211"/>
        <v>0</v>
      </c>
    </row>
    <row r="138762" spans="8:8" x14ac:dyDescent="0.25">
      <c r="H138762">
        <f t="shared" si="4211"/>
        <v>0</v>
      </c>
    </row>
    <row r="138763" spans="8:8" x14ac:dyDescent="0.25">
      <c r="H138763">
        <f t="shared" si="4211"/>
        <v>0</v>
      </c>
    </row>
    <row r="138764" spans="8:8" x14ac:dyDescent="0.25">
      <c r="H138764">
        <f t="shared" si="4211"/>
        <v>0</v>
      </c>
    </row>
    <row r="138765" spans="8:8" x14ac:dyDescent="0.25">
      <c r="H138765">
        <f t="shared" si="4211"/>
        <v>0</v>
      </c>
    </row>
    <row r="138766" spans="8:8" x14ac:dyDescent="0.25">
      <c r="H138766">
        <f t="shared" si="4211"/>
        <v>0</v>
      </c>
    </row>
    <row r="138767" spans="8:8" x14ac:dyDescent="0.25">
      <c r="H138767">
        <f t="shared" si="4211"/>
        <v>0</v>
      </c>
    </row>
    <row r="138768" spans="8:8" x14ac:dyDescent="0.25">
      <c r="H138768">
        <f t="shared" si="4211"/>
        <v>0</v>
      </c>
    </row>
    <row r="138769" spans="8:8" x14ac:dyDescent="0.25">
      <c r="H138769">
        <f t="shared" si="4211"/>
        <v>0</v>
      </c>
    </row>
    <row r="138770" spans="8:8" x14ac:dyDescent="0.25">
      <c r="H138770">
        <f t="shared" si="4211"/>
        <v>0</v>
      </c>
    </row>
    <row r="138771" spans="8:8" x14ac:dyDescent="0.25">
      <c r="H138771">
        <f t="shared" si="4211"/>
        <v>0</v>
      </c>
    </row>
    <row r="138772" spans="8:8" x14ac:dyDescent="0.25">
      <c r="H138772">
        <f t="shared" si="4211"/>
        <v>0</v>
      </c>
    </row>
    <row r="138773" spans="8:8" x14ac:dyDescent="0.25">
      <c r="H138773">
        <f t="shared" si="4211"/>
        <v>0</v>
      </c>
    </row>
    <row r="138774" spans="8:8" x14ac:dyDescent="0.25">
      <c r="H138774">
        <f t="shared" si="4211"/>
        <v>0</v>
      </c>
    </row>
    <row r="138775" spans="8:8" x14ac:dyDescent="0.25">
      <c r="H138775">
        <f t="shared" si="4211"/>
        <v>0</v>
      </c>
    </row>
    <row r="138776" spans="8:8" x14ac:dyDescent="0.25">
      <c r="H138776">
        <f t="shared" si="4211"/>
        <v>0</v>
      </c>
    </row>
    <row r="138777" spans="8:8" x14ac:dyDescent="0.25">
      <c r="H138777">
        <f t="shared" si="4211"/>
        <v>0</v>
      </c>
    </row>
    <row r="138778" spans="8:8" x14ac:dyDescent="0.25">
      <c r="H138778">
        <f t="shared" si="4211"/>
        <v>0</v>
      </c>
    </row>
    <row r="138779" spans="8:8" x14ac:dyDescent="0.25">
      <c r="H138779">
        <f t="shared" si="4211"/>
        <v>0</v>
      </c>
    </row>
    <row r="138780" spans="8:8" x14ac:dyDescent="0.25">
      <c r="H138780">
        <f t="shared" si="4211"/>
        <v>0</v>
      </c>
    </row>
    <row r="138781" spans="8:8" x14ac:dyDescent="0.25">
      <c r="H138781">
        <f t="shared" si="4211"/>
        <v>0</v>
      </c>
    </row>
    <row r="138782" spans="8:8" x14ac:dyDescent="0.25">
      <c r="H138782">
        <f t="shared" si="4211"/>
        <v>0</v>
      </c>
    </row>
    <row r="138783" spans="8:8" x14ac:dyDescent="0.25">
      <c r="H138783">
        <f t="shared" si="4211"/>
        <v>0</v>
      </c>
    </row>
    <row r="138784" spans="8:8" x14ac:dyDescent="0.25">
      <c r="H138784">
        <f t="shared" si="4211"/>
        <v>0</v>
      </c>
    </row>
    <row r="138785" spans="8:8" x14ac:dyDescent="0.25">
      <c r="H138785">
        <f t="shared" si="4211"/>
        <v>0</v>
      </c>
    </row>
    <row r="138786" spans="8:8" x14ac:dyDescent="0.25">
      <c r="H138786">
        <f t="shared" si="4211"/>
        <v>0</v>
      </c>
    </row>
    <row r="138787" spans="8:8" x14ac:dyDescent="0.25">
      <c r="H138787">
        <f t="shared" si="4211"/>
        <v>0</v>
      </c>
    </row>
    <row r="138788" spans="8:8" x14ac:dyDescent="0.25">
      <c r="H138788">
        <f t="shared" si="4211"/>
        <v>0</v>
      </c>
    </row>
    <row r="138789" spans="8:8" x14ac:dyDescent="0.25">
      <c r="H138789">
        <f t="shared" si="4211"/>
        <v>0</v>
      </c>
    </row>
    <row r="138790" spans="8:8" x14ac:dyDescent="0.25">
      <c r="H138790">
        <f t="shared" si="4211"/>
        <v>0</v>
      </c>
    </row>
    <row r="138791" spans="8:8" x14ac:dyDescent="0.25">
      <c r="H138791">
        <f t="shared" si="4211"/>
        <v>0</v>
      </c>
    </row>
    <row r="138792" spans="8:8" x14ac:dyDescent="0.25">
      <c r="H138792">
        <f t="shared" si="4211"/>
        <v>0</v>
      </c>
    </row>
    <row r="138793" spans="8:8" x14ac:dyDescent="0.25">
      <c r="H138793">
        <f t="shared" si="4211"/>
        <v>0</v>
      </c>
    </row>
    <row r="138794" spans="8:8" x14ac:dyDescent="0.25">
      <c r="H138794">
        <f t="shared" si="4211"/>
        <v>0</v>
      </c>
    </row>
    <row r="138795" spans="8:8" x14ac:dyDescent="0.25">
      <c r="H138795">
        <f t="shared" si="4211"/>
        <v>0</v>
      </c>
    </row>
    <row r="138796" spans="8:8" x14ac:dyDescent="0.25">
      <c r="H138796">
        <f t="shared" si="4211"/>
        <v>0</v>
      </c>
    </row>
    <row r="138797" spans="8:8" x14ac:dyDescent="0.25">
      <c r="H138797">
        <f t="shared" si="4211"/>
        <v>0</v>
      </c>
    </row>
    <row r="138798" spans="8:8" x14ac:dyDescent="0.25">
      <c r="H138798">
        <f t="shared" si="4211"/>
        <v>0</v>
      </c>
    </row>
    <row r="138799" spans="8:8" x14ac:dyDescent="0.25">
      <c r="H138799">
        <f t="shared" si="4211"/>
        <v>0</v>
      </c>
    </row>
    <row r="138800" spans="8:8" x14ac:dyDescent="0.25">
      <c r="H138800">
        <f t="shared" si="4211"/>
        <v>0</v>
      </c>
    </row>
    <row r="138801" spans="8:8" x14ac:dyDescent="0.25">
      <c r="H138801">
        <f t="shared" si="4211"/>
        <v>0</v>
      </c>
    </row>
    <row r="138802" spans="8:8" x14ac:dyDescent="0.25">
      <c r="H138802">
        <f t="shared" si="4211"/>
        <v>0</v>
      </c>
    </row>
    <row r="138803" spans="8:8" x14ac:dyDescent="0.25">
      <c r="H138803">
        <f t="shared" si="4211"/>
        <v>0</v>
      </c>
    </row>
    <row r="138804" spans="8:8" x14ac:dyDescent="0.25">
      <c r="H138804">
        <f t="shared" si="4211"/>
        <v>0</v>
      </c>
    </row>
    <row r="138805" spans="8:8" x14ac:dyDescent="0.25">
      <c r="H138805">
        <f t="shared" si="4211"/>
        <v>0</v>
      </c>
    </row>
    <row r="138806" spans="8:8" x14ac:dyDescent="0.25">
      <c r="H138806">
        <f t="shared" si="4211"/>
        <v>0</v>
      </c>
    </row>
    <row r="138807" spans="8:8" x14ac:dyDescent="0.25">
      <c r="H138807">
        <f t="shared" si="4211"/>
        <v>0</v>
      </c>
    </row>
    <row r="138808" spans="8:8" x14ac:dyDescent="0.25">
      <c r="H138808">
        <f t="shared" si="4211"/>
        <v>0</v>
      </c>
    </row>
    <row r="138809" spans="8:8" x14ac:dyDescent="0.25">
      <c r="H138809">
        <f t="shared" ref="H138809:H138872" si="4212">B138809*D138809</f>
        <v>0</v>
      </c>
    </row>
    <row r="138810" spans="8:8" x14ac:dyDescent="0.25">
      <c r="H138810">
        <f t="shared" si="4212"/>
        <v>0</v>
      </c>
    </row>
    <row r="138811" spans="8:8" x14ac:dyDescent="0.25">
      <c r="H138811">
        <f t="shared" si="4212"/>
        <v>0</v>
      </c>
    </row>
    <row r="138812" spans="8:8" x14ac:dyDescent="0.25">
      <c r="H138812">
        <f t="shared" si="4212"/>
        <v>0</v>
      </c>
    </row>
    <row r="138813" spans="8:8" x14ac:dyDescent="0.25">
      <c r="H138813">
        <f t="shared" si="4212"/>
        <v>0</v>
      </c>
    </row>
    <row r="138814" spans="8:8" x14ac:dyDescent="0.25">
      <c r="H138814">
        <f t="shared" si="4212"/>
        <v>0</v>
      </c>
    </row>
    <row r="138815" spans="8:8" x14ac:dyDescent="0.25">
      <c r="H138815">
        <f t="shared" si="4212"/>
        <v>0</v>
      </c>
    </row>
    <row r="138816" spans="8:8" x14ac:dyDescent="0.25">
      <c r="H138816">
        <f t="shared" si="4212"/>
        <v>0</v>
      </c>
    </row>
    <row r="138817" spans="8:8" x14ac:dyDescent="0.25">
      <c r="H138817">
        <f t="shared" si="4212"/>
        <v>0</v>
      </c>
    </row>
    <row r="138818" spans="8:8" x14ac:dyDescent="0.25">
      <c r="H138818">
        <f t="shared" si="4212"/>
        <v>0</v>
      </c>
    </row>
    <row r="138819" spans="8:8" x14ac:dyDescent="0.25">
      <c r="H138819">
        <f t="shared" si="4212"/>
        <v>0</v>
      </c>
    </row>
    <row r="138820" spans="8:8" x14ac:dyDescent="0.25">
      <c r="H138820">
        <f t="shared" si="4212"/>
        <v>0</v>
      </c>
    </row>
    <row r="138821" spans="8:8" x14ac:dyDescent="0.25">
      <c r="H138821">
        <f t="shared" si="4212"/>
        <v>0</v>
      </c>
    </row>
    <row r="138822" spans="8:8" x14ac:dyDescent="0.25">
      <c r="H138822">
        <f t="shared" si="4212"/>
        <v>0</v>
      </c>
    </row>
    <row r="138823" spans="8:8" x14ac:dyDescent="0.25">
      <c r="H138823">
        <f t="shared" si="4212"/>
        <v>0</v>
      </c>
    </row>
    <row r="138824" spans="8:8" x14ac:dyDescent="0.25">
      <c r="H138824">
        <f t="shared" si="4212"/>
        <v>0</v>
      </c>
    </row>
    <row r="138825" spans="8:8" x14ac:dyDescent="0.25">
      <c r="H138825">
        <f t="shared" si="4212"/>
        <v>0</v>
      </c>
    </row>
    <row r="138826" spans="8:8" x14ac:dyDescent="0.25">
      <c r="H138826">
        <f t="shared" si="4212"/>
        <v>0</v>
      </c>
    </row>
    <row r="138827" spans="8:8" x14ac:dyDescent="0.25">
      <c r="H138827">
        <f t="shared" si="4212"/>
        <v>0</v>
      </c>
    </row>
    <row r="138828" spans="8:8" x14ac:dyDescent="0.25">
      <c r="H138828">
        <f t="shared" si="4212"/>
        <v>0</v>
      </c>
    </row>
    <row r="138829" spans="8:8" x14ac:dyDescent="0.25">
      <c r="H138829">
        <f t="shared" si="4212"/>
        <v>0</v>
      </c>
    </row>
    <row r="138830" spans="8:8" x14ac:dyDescent="0.25">
      <c r="H138830">
        <f t="shared" si="4212"/>
        <v>0</v>
      </c>
    </row>
    <row r="138831" spans="8:8" x14ac:dyDescent="0.25">
      <c r="H138831">
        <f t="shared" si="4212"/>
        <v>0</v>
      </c>
    </row>
    <row r="138832" spans="8:8" x14ac:dyDescent="0.25">
      <c r="H138832">
        <f t="shared" si="4212"/>
        <v>0</v>
      </c>
    </row>
    <row r="138833" spans="8:8" x14ac:dyDescent="0.25">
      <c r="H138833">
        <f t="shared" si="4212"/>
        <v>0</v>
      </c>
    </row>
    <row r="138834" spans="8:8" x14ac:dyDescent="0.25">
      <c r="H138834">
        <f t="shared" si="4212"/>
        <v>0</v>
      </c>
    </row>
    <row r="138835" spans="8:8" x14ac:dyDescent="0.25">
      <c r="H138835">
        <f t="shared" si="4212"/>
        <v>0</v>
      </c>
    </row>
    <row r="138836" spans="8:8" x14ac:dyDescent="0.25">
      <c r="H138836">
        <f t="shared" si="4212"/>
        <v>0</v>
      </c>
    </row>
    <row r="138837" spans="8:8" x14ac:dyDescent="0.25">
      <c r="H138837">
        <f t="shared" si="4212"/>
        <v>0</v>
      </c>
    </row>
    <row r="138838" spans="8:8" x14ac:dyDescent="0.25">
      <c r="H138838">
        <f t="shared" si="4212"/>
        <v>0</v>
      </c>
    </row>
    <row r="138839" spans="8:8" x14ac:dyDescent="0.25">
      <c r="H138839">
        <f t="shared" si="4212"/>
        <v>0</v>
      </c>
    </row>
    <row r="138840" spans="8:8" x14ac:dyDescent="0.25">
      <c r="H138840">
        <f t="shared" si="4212"/>
        <v>0</v>
      </c>
    </row>
    <row r="138841" spans="8:8" x14ac:dyDescent="0.25">
      <c r="H138841">
        <f t="shared" si="4212"/>
        <v>0</v>
      </c>
    </row>
    <row r="138842" spans="8:8" x14ac:dyDescent="0.25">
      <c r="H138842">
        <f t="shared" si="4212"/>
        <v>0</v>
      </c>
    </row>
    <row r="138843" spans="8:8" x14ac:dyDescent="0.25">
      <c r="H138843">
        <f t="shared" si="4212"/>
        <v>0</v>
      </c>
    </row>
    <row r="138844" spans="8:8" x14ac:dyDescent="0.25">
      <c r="H138844">
        <f t="shared" si="4212"/>
        <v>0</v>
      </c>
    </row>
    <row r="138845" spans="8:8" x14ac:dyDescent="0.25">
      <c r="H138845">
        <f t="shared" si="4212"/>
        <v>0</v>
      </c>
    </row>
    <row r="138846" spans="8:8" x14ac:dyDescent="0.25">
      <c r="H138846">
        <f t="shared" si="4212"/>
        <v>0</v>
      </c>
    </row>
    <row r="138847" spans="8:8" x14ac:dyDescent="0.25">
      <c r="H138847">
        <f t="shared" si="4212"/>
        <v>0</v>
      </c>
    </row>
    <row r="138848" spans="8:8" x14ac:dyDescent="0.25">
      <c r="H138848">
        <f t="shared" si="4212"/>
        <v>0</v>
      </c>
    </row>
    <row r="138849" spans="8:8" x14ac:dyDescent="0.25">
      <c r="H138849">
        <f t="shared" si="4212"/>
        <v>0</v>
      </c>
    </row>
    <row r="138850" spans="8:8" x14ac:dyDescent="0.25">
      <c r="H138850">
        <f t="shared" si="4212"/>
        <v>0</v>
      </c>
    </row>
    <row r="138851" spans="8:8" x14ac:dyDescent="0.25">
      <c r="H138851">
        <f t="shared" si="4212"/>
        <v>0</v>
      </c>
    </row>
    <row r="138852" spans="8:8" x14ac:dyDescent="0.25">
      <c r="H138852">
        <f t="shared" si="4212"/>
        <v>0</v>
      </c>
    </row>
    <row r="138853" spans="8:8" x14ac:dyDescent="0.25">
      <c r="H138853">
        <f t="shared" si="4212"/>
        <v>0</v>
      </c>
    </row>
    <row r="138854" spans="8:8" x14ac:dyDescent="0.25">
      <c r="H138854">
        <f t="shared" si="4212"/>
        <v>0</v>
      </c>
    </row>
    <row r="138855" spans="8:8" x14ac:dyDescent="0.25">
      <c r="H138855">
        <f t="shared" si="4212"/>
        <v>0</v>
      </c>
    </row>
    <row r="138856" spans="8:8" x14ac:dyDescent="0.25">
      <c r="H138856">
        <f t="shared" si="4212"/>
        <v>0</v>
      </c>
    </row>
    <row r="138857" spans="8:8" x14ac:dyDescent="0.25">
      <c r="H138857">
        <f t="shared" si="4212"/>
        <v>0</v>
      </c>
    </row>
    <row r="138858" spans="8:8" x14ac:dyDescent="0.25">
      <c r="H138858">
        <f t="shared" si="4212"/>
        <v>0</v>
      </c>
    </row>
    <row r="138859" spans="8:8" x14ac:dyDescent="0.25">
      <c r="H138859">
        <f t="shared" si="4212"/>
        <v>0</v>
      </c>
    </row>
    <row r="138860" spans="8:8" x14ac:dyDescent="0.25">
      <c r="H138860">
        <f t="shared" si="4212"/>
        <v>0</v>
      </c>
    </row>
    <row r="138861" spans="8:8" x14ac:dyDescent="0.25">
      <c r="H138861">
        <f t="shared" si="4212"/>
        <v>0</v>
      </c>
    </row>
    <row r="138862" spans="8:8" x14ac:dyDescent="0.25">
      <c r="H138862">
        <f t="shared" si="4212"/>
        <v>0</v>
      </c>
    </row>
    <row r="138863" spans="8:8" x14ac:dyDescent="0.25">
      <c r="H138863">
        <f t="shared" si="4212"/>
        <v>0</v>
      </c>
    </row>
    <row r="138864" spans="8:8" x14ac:dyDescent="0.25">
      <c r="H138864">
        <f t="shared" si="4212"/>
        <v>0</v>
      </c>
    </row>
    <row r="138865" spans="8:8" x14ac:dyDescent="0.25">
      <c r="H138865">
        <f t="shared" si="4212"/>
        <v>0</v>
      </c>
    </row>
    <row r="138866" spans="8:8" x14ac:dyDescent="0.25">
      <c r="H138866">
        <f t="shared" si="4212"/>
        <v>0</v>
      </c>
    </row>
    <row r="138867" spans="8:8" x14ac:dyDescent="0.25">
      <c r="H138867">
        <f t="shared" si="4212"/>
        <v>0</v>
      </c>
    </row>
    <row r="138868" spans="8:8" x14ac:dyDescent="0.25">
      <c r="H138868">
        <f t="shared" si="4212"/>
        <v>0</v>
      </c>
    </row>
    <row r="138869" spans="8:8" x14ac:dyDescent="0.25">
      <c r="H138869">
        <f t="shared" si="4212"/>
        <v>0</v>
      </c>
    </row>
    <row r="138870" spans="8:8" x14ac:dyDescent="0.25">
      <c r="H138870">
        <f t="shared" si="4212"/>
        <v>0</v>
      </c>
    </row>
    <row r="138871" spans="8:8" x14ac:dyDescent="0.25">
      <c r="H138871">
        <f t="shared" si="4212"/>
        <v>0</v>
      </c>
    </row>
    <row r="138872" spans="8:8" x14ac:dyDescent="0.25">
      <c r="H138872">
        <f t="shared" si="4212"/>
        <v>0</v>
      </c>
    </row>
    <row r="138873" spans="8:8" x14ac:dyDescent="0.25">
      <c r="H138873">
        <f t="shared" ref="H138873:H138936" si="4213">B138873*D138873</f>
        <v>0</v>
      </c>
    </row>
    <row r="138874" spans="8:8" x14ac:dyDescent="0.25">
      <c r="H138874">
        <f t="shared" si="4213"/>
        <v>0</v>
      </c>
    </row>
    <row r="138875" spans="8:8" x14ac:dyDescent="0.25">
      <c r="H138875">
        <f t="shared" si="4213"/>
        <v>0</v>
      </c>
    </row>
    <row r="138876" spans="8:8" x14ac:dyDescent="0.25">
      <c r="H138876">
        <f t="shared" si="4213"/>
        <v>0</v>
      </c>
    </row>
    <row r="138877" spans="8:8" x14ac:dyDescent="0.25">
      <c r="H138877">
        <f t="shared" si="4213"/>
        <v>0</v>
      </c>
    </row>
    <row r="138878" spans="8:8" x14ac:dyDescent="0.25">
      <c r="H138878">
        <f t="shared" si="4213"/>
        <v>0</v>
      </c>
    </row>
    <row r="138879" spans="8:8" x14ac:dyDescent="0.25">
      <c r="H138879">
        <f t="shared" si="4213"/>
        <v>0</v>
      </c>
    </row>
    <row r="138880" spans="8:8" x14ac:dyDescent="0.25">
      <c r="H138880">
        <f t="shared" si="4213"/>
        <v>0</v>
      </c>
    </row>
    <row r="138881" spans="8:8" x14ac:dyDescent="0.25">
      <c r="H138881">
        <f t="shared" si="4213"/>
        <v>0</v>
      </c>
    </row>
    <row r="138882" spans="8:8" x14ac:dyDescent="0.25">
      <c r="H138882">
        <f t="shared" si="4213"/>
        <v>0</v>
      </c>
    </row>
    <row r="138883" spans="8:8" x14ac:dyDescent="0.25">
      <c r="H138883">
        <f t="shared" si="4213"/>
        <v>0</v>
      </c>
    </row>
    <row r="138884" spans="8:8" x14ac:dyDescent="0.25">
      <c r="H138884">
        <f t="shared" si="4213"/>
        <v>0</v>
      </c>
    </row>
    <row r="138885" spans="8:8" x14ac:dyDescent="0.25">
      <c r="H138885">
        <f t="shared" si="4213"/>
        <v>0</v>
      </c>
    </row>
    <row r="138886" spans="8:8" x14ac:dyDescent="0.25">
      <c r="H138886">
        <f t="shared" si="4213"/>
        <v>0</v>
      </c>
    </row>
    <row r="138887" spans="8:8" x14ac:dyDescent="0.25">
      <c r="H138887">
        <f t="shared" si="4213"/>
        <v>0</v>
      </c>
    </row>
    <row r="138888" spans="8:8" x14ac:dyDescent="0.25">
      <c r="H138888">
        <f t="shared" si="4213"/>
        <v>0</v>
      </c>
    </row>
    <row r="138889" spans="8:8" x14ac:dyDescent="0.25">
      <c r="H138889">
        <f t="shared" si="4213"/>
        <v>0</v>
      </c>
    </row>
    <row r="138890" spans="8:8" x14ac:dyDescent="0.25">
      <c r="H138890">
        <f t="shared" si="4213"/>
        <v>0</v>
      </c>
    </row>
    <row r="138891" spans="8:8" x14ac:dyDescent="0.25">
      <c r="H138891">
        <f t="shared" si="4213"/>
        <v>0</v>
      </c>
    </row>
    <row r="138892" spans="8:8" x14ac:dyDescent="0.25">
      <c r="H138892">
        <f t="shared" si="4213"/>
        <v>0</v>
      </c>
    </row>
    <row r="138893" spans="8:8" x14ac:dyDescent="0.25">
      <c r="H138893">
        <f t="shared" si="4213"/>
        <v>0</v>
      </c>
    </row>
    <row r="138894" spans="8:8" x14ac:dyDescent="0.25">
      <c r="H138894">
        <f t="shared" si="4213"/>
        <v>0</v>
      </c>
    </row>
    <row r="138895" spans="8:8" x14ac:dyDescent="0.25">
      <c r="H138895">
        <f t="shared" si="4213"/>
        <v>0</v>
      </c>
    </row>
    <row r="138896" spans="8:8" x14ac:dyDescent="0.25">
      <c r="H138896">
        <f t="shared" si="4213"/>
        <v>0</v>
      </c>
    </row>
    <row r="138897" spans="8:8" x14ac:dyDescent="0.25">
      <c r="H138897">
        <f t="shared" si="4213"/>
        <v>0</v>
      </c>
    </row>
    <row r="138898" spans="8:8" x14ac:dyDescent="0.25">
      <c r="H138898">
        <f t="shared" si="4213"/>
        <v>0</v>
      </c>
    </row>
    <row r="138899" spans="8:8" x14ac:dyDescent="0.25">
      <c r="H138899">
        <f t="shared" si="4213"/>
        <v>0</v>
      </c>
    </row>
    <row r="138900" spans="8:8" x14ac:dyDescent="0.25">
      <c r="H138900">
        <f t="shared" si="4213"/>
        <v>0</v>
      </c>
    </row>
    <row r="138901" spans="8:8" x14ac:dyDescent="0.25">
      <c r="H138901">
        <f t="shared" si="4213"/>
        <v>0</v>
      </c>
    </row>
    <row r="138902" spans="8:8" x14ac:dyDescent="0.25">
      <c r="H138902">
        <f t="shared" si="4213"/>
        <v>0</v>
      </c>
    </row>
    <row r="138903" spans="8:8" x14ac:dyDescent="0.25">
      <c r="H138903">
        <f t="shared" si="4213"/>
        <v>0</v>
      </c>
    </row>
    <row r="138904" spans="8:8" x14ac:dyDescent="0.25">
      <c r="H138904">
        <f t="shared" si="4213"/>
        <v>0</v>
      </c>
    </row>
    <row r="138905" spans="8:8" x14ac:dyDescent="0.25">
      <c r="H138905">
        <f t="shared" si="4213"/>
        <v>0</v>
      </c>
    </row>
    <row r="138906" spans="8:8" x14ac:dyDescent="0.25">
      <c r="H138906">
        <f t="shared" si="4213"/>
        <v>0</v>
      </c>
    </row>
    <row r="138907" spans="8:8" x14ac:dyDescent="0.25">
      <c r="H138907">
        <f t="shared" si="4213"/>
        <v>0</v>
      </c>
    </row>
    <row r="138908" spans="8:8" x14ac:dyDescent="0.25">
      <c r="H138908">
        <f t="shared" si="4213"/>
        <v>0</v>
      </c>
    </row>
    <row r="138909" spans="8:8" x14ac:dyDescent="0.25">
      <c r="H138909">
        <f t="shared" si="4213"/>
        <v>0</v>
      </c>
    </row>
    <row r="138910" spans="8:8" x14ac:dyDescent="0.25">
      <c r="H138910">
        <f t="shared" si="4213"/>
        <v>0</v>
      </c>
    </row>
    <row r="138911" spans="8:8" x14ac:dyDescent="0.25">
      <c r="H138911">
        <f t="shared" si="4213"/>
        <v>0</v>
      </c>
    </row>
    <row r="138912" spans="8:8" x14ac:dyDescent="0.25">
      <c r="H138912">
        <f t="shared" si="4213"/>
        <v>0</v>
      </c>
    </row>
    <row r="138913" spans="8:8" x14ac:dyDescent="0.25">
      <c r="H138913">
        <f t="shared" si="4213"/>
        <v>0</v>
      </c>
    </row>
    <row r="138914" spans="8:8" x14ac:dyDescent="0.25">
      <c r="H138914">
        <f t="shared" si="4213"/>
        <v>0</v>
      </c>
    </row>
    <row r="138915" spans="8:8" x14ac:dyDescent="0.25">
      <c r="H138915">
        <f t="shared" si="4213"/>
        <v>0</v>
      </c>
    </row>
    <row r="138916" spans="8:8" x14ac:dyDescent="0.25">
      <c r="H138916">
        <f t="shared" si="4213"/>
        <v>0</v>
      </c>
    </row>
    <row r="138917" spans="8:8" x14ac:dyDescent="0.25">
      <c r="H138917">
        <f t="shared" si="4213"/>
        <v>0</v>
      </c>
    </row>
    <row r="138918" spans="8:8" x14ac:dyDescent="0.25">
      <c r="H138918">
        <f t="shared" si="4213"/>
        <v>0</v>
      </c>
    </row>
    <row r="138919" spans="8:8" x14ac:dyDescent="0.25">
      <c r="H138919">
        <f t="shared" si="4213"/>
        <v>0</v>
      </c>
    </row>
    <row r="138920" spans="8:8" x14ac:dyDescent="0.25">
      <c r="H138920">
        <f t="shared" si="4213"/>
        <v>0</v>
      </c>
    </row>
    <row r="138921" spans="8:8" x14ac:dyDescent="0.25">
      <c r="H138921">
        <f t="shared" si="4213"/>
        <v>0</v>
      </c>
    </row>
    <row r="138922" spans="8:8" x14ac:dyDescent="0.25">
      <c r="H138922">
        <f t="shared" si="4213"/>
        <v>0</v>
      </c>
    </row>
    <row r="138923" spans="8:8" x14ac:dyDescent="0.25">
      <c r="H138923">
        <f t="shared" si="4213"/>
        <v>0</v>
      </c>
    </row>
    <row r="138924" spans="8:8" x14ac:dyDescent="0.25">
      <c r="H138924">
        <f t="shared" si="4213"/>
        <v>0</v>
      </c>
    </row>
    <row r="138925" spans="8:8" x14ac:dyDescent="0.25">
      <c r="H138925">
        <f t="shared" si="4213"/>
        <v>0</v>
      </c>
    </row>
    <row r="138926" spans="8:8" x14ac:dyDescent="0.25">
      <c r="H138926">
        <f t="shared" si="4213"/>
        <v>0</v>
      </c>
    </row>
    <row r="138927" spans="8:8" x14ac:dyDescent="0.25">
      <c r="H138927">
        <f t="shared" si="4213"/>
        <v>0</v>
      </c>
    </row>
    <row r="138928" spans="8:8" x14ac:dyDescent="0.25">
      <c r="H138928">
        <f t="shared" si="4213"/>
        <v>0</v>
      </c>
    </row>
    <row r="138929" spans="8:8" x14ac:dyDescent="0.25">
      <c r="H138929">
        <f t="shared" si="4213"/>
        <v>0</v>
      </c>
    </row>
    <row r="138930" spans="8:8" x14ac:dyDescent="0.25">
      <c r="H138930">
        <f t="shared" si="4213"/>
        <v>0</v>
      </c>
    </row>
    <row r="138931" spans="8:8" x14ac:dyDescent="0.25">
      <c r="H138931">
        <f t="shared" si="4213"/>
        <v>0</v>
      </c>
    </row>
    <row r="138932" spans="8:8" x14ac:dyDescent="0.25">
      <c r="H138932">
        <f t="shared" si="4213"/>
        <v>0</v>
      </c>
    </row>
    <row r="138933" spans="8:8" x14ac:dyDescent="0.25">
      <c r="H138933">
        <f t="shared" si="4213"/>
        <v>0</v>
      </c>
    </row>
    <row r="138934" spans="8:8" x14ac:dyDescent="0.25">
      <c r="H138934">
        <f t="shared" si="4213"/>
        <v>0</v>
      </c>
    </row>
    <row r="138935" spans="8:8" x14ac:dyDescent="0.25">
      <c r="H138935">
        <f t="shared" si="4213"/>
        <v>0</v>
      </c>
    </row>
    <row r="138936" spans="8:8" x14ac:dyDescent="0.25">
      <c r="H138936">
        <f t="shared" si="4213"/>
        <v>0</v>
      </c>
    </row>
    <row r="138937" spans="8:8" x14ac:dyDescent="0.25">
      <c r="H138937">
        <f t="shared" ref="H138937:H139000" si="4214">B138937*D138937</f>
        <v>0</v>
      </c>
    </row>
    <row r="138938" spans="8:8" x14ac:dyDescent="0.25">
      <c r="H138938">
        <f t="shared" si="4214"/>
        <v>0</v>
      </c>
    </row>
    <row r="138939" spans="8:8" x14ac:dyDescent="0.25">
      <c r="H138939">
        <f t="shared" si="4214"/>
        <v>0</v>
      </c>
    </row>
    <row r="138940" spans="8:8" x14ac:dyDescent="0.25">
      <c r="H138940">
        <f t="shared" si="4214"/>
        <v>0</v>
      </c>
    </row>
    <row r="138941" spans="8:8" x14ac:dyDescent="0.25">
      <c r="H138941">
        <f t="shared" si="4214"/>
        <v>0</v>
      </c>
    </row>
    <row r="138942" spans="8:8" x14ac:dyDescent="0.25">
      <c r="H138942">
        <f t="shared" si="4214"/>
        <v>0</v>
      </c>
    </row>
    <row r="138943" spans="8:8" x14ac:dyDescent="0.25">
      <c r="H138943">
        <f t="shared" si="4214"/>
        <v>0</v>
      </c>
    </row>
    <row r="138944" spans="8:8" x14ac:dyDescent="0.25">
      <c r="H138944">
        <f t="shared" si="4214"/>
        <v>0</v>
      </c>
    </row>
    <row r="138945" spans="8:8" x14ac:dyDescent="0.25">
      <c r="H138945">
        <f t="shared" si="4214"/>
        <v>0</v>
      </c>
    </row>
    <row r="138946" spans="8:8" x14ac:dyDescent="0.25">
      <c r="H138946">
        <f t="shared" si="4214"/>
        <v>0</v>
      </c>
    </row>
    <row r="138947" spans="8:8" x14ac:dyDescent="0.25">
      <c r="H138947">
        <f t="shared" si="4214"/>
        <v>0</v>
      </c>
    </row>
    <row r="138948" spans="8:8" x14ac:dyDescent="0.25">
      <c r="H138948">
        <f t="shared" si="4214"/>
        <v>0</v>
      </c>
    </row>
    <row r="138949" spans="8:8" x14ac:dyDescent="0.25">
      <c r="H138949">
        <f t="shared" si="4214"/>
        <v>0</v>
      </c>
    </row>
    <row r="138950" spans="8:8" x14ac:dyDescent="0.25">
      <c r="H138950">
        <f t="shared" si="4214"/>
        <v>0</v>
      </c>
    </row>
    <row r="138951" spans="8:8" x14ac:dyDescent="0.25">
      <c r="H138951">
        <f t="shared" si="4214"/>
        <v>0</v>
      </c>
    </row>
    <row r="138952" spans="8:8" x14ac:dyDescent="0.25">
      <c r="H138952">
        <f t="shared" si="4214"/>
        <v>0</v>
      </c>
    </row>
    <row r="138953" spans="8:8" x14ac:dyDescent="0.25">
      <c r="H138953">
        <f t="shared" si="4214"/>
        <v>0</v>
      </c>
    </row>
    <row r="138954" spans="8:8" x14ac:dyDescent="0.25">
      <c r="H138954">
        <f t="shared" si="4214"/>
        <v>0</v>
      </c>
    </row>
    <row r="138955" spans="8:8" x14ac:dyDescent="0.25">
      <c r="H138955">
        <f t="shared" si="4214"/>
        <v>0</v>
      </c>
    </row>
    <row r="138956" spans="8:8" x14ac:dyDescent="0.25">
      <c r="H138956">
        <f t="shared" si="4214"/>
        <v>0</v>
      </c>
    </row>
    <row r="138957" spans="8:8" x14ac:dyDescent="0.25">
      <c r="H138957">
        <f t="shared" si="4214"/>
        <v>0</v>
      </c>
    </row>
    <row r="138958" spans="8:8" x14ac:dyDescent="0.25">
      <c r="H138958">
        <f t="shared" si="4214"/>
        <v>0</v>
      </c>
    </row>
    <row r="138959" spans="8:8" x14ac:dyDescent="0.25">
      <c r="H138959">
        <f t="shared" si="4214"/>
        <v>0</v>
      </c>
    </row>
    <row r="138960" spans="8:8" x14ac:dyDescent="0.25">
      <c r="H138960">
        <f t="shared" si="4214"/>
        <v>0</v>
      </c>
    </row>
    <row r="138961" spans="8:8" x14ac:dyDescent="0.25">
      <c r="H138961">
        <f t="shared" si="4214"/>
        <v>0</v>
      </c>
    </row>
    <row r="138962" spans="8:8" x14ac:dyDescent="0.25">
      <c r="H138962">
        <f t="shared" si="4214"/>
        <v>0</v>
      </c>
    </row>
    <row r="138963" spans="8:8" x14ac:dyDescent="0.25">
      <c r="H138963">
        <f t="shared" si="4214"/>
        <v>0</v>
      </c>
    </row>
    <row r="138964" spans="8:8" x14ac:dyDescent="0.25">
      <c r="H138964">
        <f t="shared" si="4214"/>
        <v>0</v>
      </c>
    </row>
    <row r="138965" spans="8:8" x14ac:dyDescent="0.25">
      <c r="H138965">
        <f t="shared" si="4214"/>
        <v>0</v>
      </c>
    </row>
    <row r="138966" spans="8:8" x14ac:dyDescent="0.25">
      <c r="H138966">
        <f t="shared" si="4214"/>
        <v>0</v>
      </c>
    </row>
    <row r="138967" spans="8:8" x14ac:dyDescent="0.25">
      <c r="H138967">
        <f t="shared" si="4214"/>
        <v>0</v>
      </c>
    </row>
    <row r="138968" spans="8:8" x14ac:dyDescent="0.25">
      <c r="H138968">
        <f t="shared" si="4214"/>
        <v>0</v>
      </c>
    </row>
    <row r="138969" spans="8:8" x14ac:dyDescent="0.25">
      <c r="H138969">
        <f t="shared" si="4214"/>
        <v>0</v>
      </c>
    </row>
    <row r="138970" spans="8:8" x14ac:dyDescent="0.25">
      <c r="H138970">
        <f t="shared" si="4214"/>
        <v>0</v>
      </c>
    </row>
    <row r="138971" spans="8:8" x14ac:dyDescent="0.25">
      <c r="H138971">
        <f t="shared" si="4214"/>
        <v>0</v>
      </c>
    </row>
    <row r="138972" spans="8:8" x14ac:dyDescent="0.25">
      <c r="H138972">
        <f t="shared" si="4214"/>
        <v>0</v>
      </c>
    </row>
    <row r="138973" spans="8:8" x14ac:dyDescent="0.25">
      <c r="H138973">
        <f t="shared" si="4214"/>
        <v>0</v>
      </c>
    </row>
    <row r="138974" spans="8:8" x14ac:dyDescent="0.25">
      <c r="H138974">
        <f t="shared" si="4214"/>
        <v>0</v>
      </c>
    </row>
    <row r="138975" spans="8:8" x14ac:dyDescent="0.25">
      <c r="H138975">
        <f t="shared" si="4214"/>
        <v>0</v>
      </c>
    </row>
    <row r="138976" spans="8:8" x14ac:dyDescent="0.25">
      <c r="H138976">
        <f t="shared" si="4214"/>
        <v>0</v>
      </c>
    </row>
    <row r="138977" spans="8:8" x14ac:dyDescent="0.25">
      <c r="H138977">
        <f t="shared" si="4214"/>
        <v>0</v>
      </c>
    </row>
    <row r="138978" spans="8:8" x14ac:dyDescent="0.25">
      <c r="H138978">
        <f t="shared" si="4214"/>
        <v>0</v>
      </c>
    </row>
    <row r="138979" spans="8:8" x14ac:dyDescent="0.25">
      <c r="H138979">
        <f t="shared" si="4214"/>
        <v>0</v>
      </c>
    </row>
    <row r="138980" spans="8:8" x14ac:dyDescent="0.25">
      <c r="H138980">
        <f t="shared" si="4214"/>
        <v>0</v>
      </c>
    </row>
    <row r="138981" spans="8:8" x14ac:dyDescent="0.25">
      <c r="H138981">
        <f t="shared" si="4214"/>
        <v>0</v>
      </c>
    </row>
    <row r="138982" spans="8:8" x14ac:dyDescent="0.25">
      <c r="H138982">
        <f t="shared" si="4214"/>
        <v>0</v>
      </c>
    </row>
    <row r="138983" spans="8:8" x14ac:dyDescent="0.25">
      <c r="H138983">
        <f t="shared" si="4214"/>
        <v>0</v>
      </c>
    </row>
    <row r="138984" spans="8:8" x14ac:dyDescent="0.25">
      <c r="H138984">
        <f t="shared" si="4214"/>
        <v>0</v>
      </c>
    </row>
    <row r="138985" spans="8:8" x14ac:dyDescent="0.25">
      <c r="H138985">
        <f t="shared" si="4214"/>
        <v>0</v>
      </c>
    </row>
    <row r="138986" spans="8:8" x14ac:dyDescent="0.25">
      <c r="H138986">
        <f t="shared" si="4214"/>
        <v>0</v>
      </c>
    </row>
    <row r="138987" spans="8:8" x14ac:dyDescent="0.25">
      <c r="H138987">
        <f t="shared" si="4214"/>
        <v>0</v>
      </c>
    </row>
    <row r="138988" spans="8:8" x14ac:dyDescent="0.25">
      <c r="H138988">
        <f t="shared" si="4214"/>
        <v>0</v>
      </c>
    </row>
    <row r="138989" spans="8:8" x14ac:dyDescent="0.25">
      <c r="H138989">
        <f t="shared" si="4214"/>
        <v>0</v>
      </c>
    </row>
    <row r="138990" spans="8:8" x14ac:dyDescent="0.25">
      <c r="H138990">
        <f t="shared" si="4214"/>
        <v>0</v>
      </c>
    </row>
    <row r="138991" spans="8:8" x14ac:dyDescent="0.25">
      <c r="H138991">
        <f t="shared" si="4214"/>
        <v>0</v>
      </c>
    </row>
    <row r="138992" spans="8:8" x14ac:dyDescent="0.25">
      <c r="H138992">
        <f t="shared" si="4214"/>
        <v>0</v>
      </c>
    </row>
    <row r="138993" spans="8:8" x14ac:dyDescent="0.25">
      <c r="H138993">
        <f t="shared" si="4214"/>
        <v>0</v>
      </c>
    </row>
    <row r="138994" spans="8:8" x14ac:dyDescent="0.25">
      <c r="H138994">
        <f t="shared" si="4214"/>
        <v>0</v>
      </c>
    </row>
    <row r="138995" spans="8:8" x14ac:dyDescent="0.25">
      <c r="H138995">
        <f t="shared" si="4214"/>
        <v>0</v>
      </c>
    </row>
    <row r="138996" spans="8:8" x14ac:dyDescent="0.25">
      <c r="H138996">
        <f t="shared" si="4214"/>
        <v>0</v>
      </c>
    </row>
    <row r="138997" spans="8:8" x14ac:dyDescent="0.25">
      <c r="H138997">
        <f t="shared" si="4214"/>
        <v>0</v>
      </c>
    </row>
    <row r="138998" spans="8:8" x14ac:dyDescent="0.25">
      <c r="H138998">
        <f t="shared" si="4214"/>
        <v>0</v>
      </c>
    </row>
    <row r="138999" spans="8:8" x14ac:dyDescent="0.25">
      <c r="H138999">
        <f t="shared" si="4214"/>
        <v>0</v>
      </c>
    </row>
    <row r="139000" spans="8:8" x14ac:dyDescent="0.25">
      <c r="H139000">
        <f t="shared" si="4214"/>
        <v>0</v>
      </c>
    </row>
    <row r="139001" spans="8:8" x14ac:dyDescent="0.25">
      <c r="H139001">
        <f t="shared" ref="H139001:H139064" si="4215">B139001*D139001</f>
        <v>0</v>
      </c>
    </row>
    <row r="139002" spans="8:8" x14ac:dyDescent="0.25">
      <c r="H139002">
        <f t="shared" si="4215"/>
        <v>0</v>
      </c>
    </row>
    <row r="139003" spans="8:8" x14ac:dyDescent="0.25">
      <c r="H139003">
        <f t="shared" si="4215"/>
        <v>0</v>
      </c>
    </row>
    <row r="139004" spans="8:8" x14ac:dyDescent="0.25">
      <c r="H139004">
        <f t="shared" si="4215"/>
        <v>0</v>
      </c>
    </row>
    <row r="139005" spans="8:8" x14ac:dyDescent="0.25">
      <c r="H139005">
        <f t="shared" si="4215"/>
        <v>0</v>
      </c>
    </row>
    <row r="139006" spans="8:8" x14ac:dyDescent="0.25">
      <c r="H139006">
        <f t="shared" si="4215"/>
        <v>0</v>
      </c>
    </row>
    <row r="139007" spans="8:8" x14ac:dyDescent="0.25">
      <c r="H139007">
        <f t="shared" si="4215"/>
        <v>0</v>
      </c>
    </row>
    <row r="139008" spans="8:8" x14ac:dyDescent="0.25">
      <c r="H139008">
        <f t="shared" si="4215"/>
        <v>0</v>
      </c>
    </row>
    <row r="139009" spans="8:8" x14ac:dyDescent="0.25">
      <c r="H139009">
        <f t="shared" si="4215"/>
        <v>0</v>
      </c>
    </row>
    <row r="139010" spans="8:8" x14ac:dyDescent="0.25">
      <c r="H139010">
        <f t="shared" si="4215"/>
        <v>0</v>
      </c>
    </row>
    <row r="139011" spans="8:8" x14ac:dyDescent="0.25">
      <c r="H139011">
        <f t="shared" si="4215"/>
        <v>0</v>
      </c>
    </row>
    <row r="139012" spans="8:8" x14ac:dyDescent="0.25">
      <c r="H139012">
        <f t="shared" si="4215"/>
        <v>0</v>
      </c>
    </row>
    <row r="139013" spans="8:8" x14ac:dyDescent="0.25">
      <c r="H139013">
        <f t="shared" si="4215"/>
        <v>0</v>
      </c>
    </row>
    <row r="139014" spans="8:8" x14ac:dyDescent="0.25">
      <c r="H139014">
        <f t="shared" si="4215"/>
        <v>0</v>
      </c>
    </row>
    <row r="139015" spans="8:8" x14ac:dyDescent="0.25">
      <c r="H139015">
        <f t="shared" si="4215"/>
        <v>0</v>
      </c>
    </row>
    <row r="139016" spans="8:8" x14ac:dyDescent="0.25">
      <c r="H139016">
        <f t="shared" si="4215"/>
        <v>0</v>
      </c>
    </row>
    <row r="139017" spans="8:8" x14ac:dyDescent="0.25">
      <c r="H139017">
        <f t="shared" si="4215"/>
        <v>0</v>
      </c>
    </row>
    <row r="139018" spans="8:8" x14ac:dyDescent="0.25">
      <c r="H139018">
        <f t="shared" si="4215"/>
        <v>0</v>
      </c>
    </row>
    <row r="139019" spans="8:8" x14ac:dyDescent="0.25">
      <c r="H139019">
        <f t="shared" si="4215"/>
        <v>0</v>
      </c>
    </row>
    <row r="139020" spans="8:8" x14ac:dyDescent="0.25">
      <c r="H139020">
        <f t="shared" si="4215"/>
        <v>0</v>
      </c>
    </row>
    <row r="139021" spans="8:8" x14ac:dyDescent="0.25">
      <c r="H139021">
        <f t="shared" si="4215"/>
        <v>0</v>
      </c>
    </row>
    <row r="139022" spans="8:8" x14ac:dyDescent="0.25">
      <c r="H139022">
        <f t="shared" si="4215"/>
        <v>0</v>
      </c>
    </row>
    <row r="139023" spans="8:8" x14ac:dyDescent="0.25">
      <c r="H139023">
        <f t="shared" si="4215"/>
        <v>0</v>
      </c>
    </row>
    <row r="139024" spans="8:8" x14ac:dyDescent="0.25">
      <c r="H139024">
        <f t="shared" si="4215"/>
        <v>0</v>
      </c>
    </row>
    <row r="139025" spans="8:8" x14ac:dyDescent="0.25">
      <c r="H139025">
        <f t="shared" si="4215"/>
        <v>0</v>
      </c>
    </row>
    <row r="139026" spans="8:8" x14ac:dyDescent="0.25">
      <c r="H139026">
        <f t="shared" si="4215"/>
        <v>0</v>
      </c>
    </row>
    <row r="139027" spans="8:8" x14ac:dyDescent="0.25">
      <c r="H139027">
        <f t="shared" si="4215"/>
        <v>0</v>
      </c>
    </row>
    <row r="139028" spans="8:8" x14ac:dyDescent="0.25">
      <c r="H139028">
        <f t="shared" si="4215"/>
        <v>0</v>
      </c>
    </row>
    <row r="139029" spans="8:8" x14ac:dyDescent="0.25">
      <c r="H139029">
        <f t="shared" si="4215"/>
        <v>0</v>
      </c>
    </row>
    <row r="139030" spans="8:8" x14ac:dyDescent="0.25">
      <c r="H139030">
        <f t="shared" si="4215"/>
        <v>0</v>
      </c>
    </row>
    <row r="139031" spans="8:8" x14ac:dyDescent="0.25">
      <c r="H139031">
        <f t="shared" si="4215"/>
        <v>0</v>
      </c>
    </row>
    <row r="139032" spans="8:8" x14ac:dyDescent="0.25">
      <c r="H139032">
        <f t="shared" si="4215"/>
        <v>0</v>
      </c>
    </row>
    <row r="139033" spans="8:8" x14ac:dyDescent="0.25">
      <c r="H139033">
        <f t="shared" si="4215"/>
        <v>0</v>
      </c>
    </row>
    <row r="139034" spans="8:8" x14ac:dyDescent="0.25">
      <c r="H139034">
        <f t="shared" si="4215"/>
        <v>0</v>
      </c>
    </row>
    <row r="139035" spans="8:8" x14ac:dyDescent="0.25">
      <c r="H139035">
        <f t="shared" si="4215"/>
        <v>0</v>
      </c>
    </row>
    <row r="139036" spans="8:8" x14ac:dyDescent="0.25">
      <c r="H139036">
        <f t="shared" si="4215"/>
        <v>0</v>
      </c>
    </row>
    <row r="139037" spans="8:8" x14ac:dyDescent="0.25">
      <c r="H139037">
        <f t="shared" si="4215"/>
        <v>0</v>
      </c>
    </row>
    <row r="139038" spans="8:8" x14ac:dyDescent="0.25">
      <c r="H139038">
        <f t="shared" si="4215"/>
        <v>0</v>
      </c>
    </row>
    <row r="139039" spans="8:8" x14ac:dyDescent="0.25">
      <c r="H139039">
        <f t="shared" si="4215"/>
        <v>0</v>
      </c>
    </row>
    <row r="139040" spans="8:8" x14ac:dyDescent="0.25">
      <c r="H139040">
        <f t="shared" si="4215"/>
        <v>0</v>
      </c>
    </row>
    <row r="139041" spans="8:8" x14ac:dyDescent="0.25">
      <c r="H139041">
        <f t="shared" si="4215"/>
        <v>0</v>
      </c>
    </row>
    <row r="139042" spans="8:8" x14ac:dyDescent="0.25">
      <c r="H139042">
        <f t="shared" si="4215"/>
        <v>0</v>
      </c>
    </row>
    <row r="139043" spans="8:8" x14ac:dyDescent="0.25">
      <c r="H139043">
        <f t="shared" si="4215"/>
        <v>0</v>
      </c>
    </row>
    <row r="139044" spans="8:8" x14ac:dyDescent="0.25">
      <c r="H139044">
        <f t="shared" si="4215"/>
        <v>0</v>
      </c>
    </row>
    <row r="139045" spans="8:8" x14ac:dyDescent="0.25">
      <c r="H139045">
        <f t="shared" si="4215"/>
        <v>0</v>
      </c>
    </row>
    <row r="139046" spans="8:8" x14ac:dyDescent="0.25">
      <c r="H139046">
        <f t="shared" si="4215"/>
        <v>0</v>
      </c>
    </row>
    <row r="139047" spans="8:8" x14ac:dyDescent="0.25">
      <c r="H139047">
        <f t="shared" si="4215"/>
        <v>0</v>
      </c>
    </row>
    <row r="139048" spans="8:8" x14ac:dyDescent="0.25">
      <c r="H139048">
        <f t="shared" si="4215"/>
        <v>0</v>
      </c>
    </row>
    <row r="139049" spans="8:8" x14ac:dyDescent="0.25">
      <c r="H139049">
        <f t="shared" si="4215"/>
        <v>0</v>
      </c>
    </row>
    <row r="139050" spans="8:8" x14ac:dyDescent="0.25">
      <c r="H139050">
        <f t="shared" si="4215"/>
        <v>0</v>
      </c>
    </row>
    <row r="139051" spans="8:8" x14ac:dyDescent="0.25">
      <c r="H139051">
        <f t="shared" si="4215"/>
        <v>0</v>
      </c>
    </row>
    <row r="139052" spans="8:8" x14ac:dyDescent="0.25">
      <c r="H139052">
        <f t="shared" si="4215"/>
        <v>0</v>
      </c>
    </row>
    <row r="139053" spans="8:8" x14ac:dyDescent="0.25">
      <c r="H139053">
        <f t="shared" si="4215"/>
        <v>0</v>
      </c>
    </row>
    <row r="139054" spans="8:8" x14ac:dyDescent="0.25">
      <c r="H139054">
        <f t="shared" si="4215"/>
        <v>0</v>
      </c>
    </row>
    <row r="139055" spans="8:8" x14ac:dyDescent="0.25">
      <c r="H139055">
        <f t="shared" si="4215"/>
        <v>0</v>
      </c>
    </row>
    <row r="139056" spans="8:8" x14ac:dyDescent="0.25">
      <c r="H139056">
        <f t="shared" si="4215"/>
        <v>0</v>
      </c>
    </row>
    <row r="139057" spans="8:8" x14ac:dyDescent="0.25">
      <c r="H139057">
        <f t="shared" si="4215"/>
        <v>0</v>
      </c>
    </row>
    <row r="139058" spans="8:8" x14ac:dyDescent="0.25">
      <c r="H139058">
        <f t="shared" si="4215"/>
        <v>0</v>
      </c>
    </row>
    <row r="139059" spans="8:8" x14ac:dyDescent="0.25">
      <c r="H139059">
        <f t="shared" si="4215"/>
        <v>0</v>
      </c>
    </row>
    <row r="139060" spans="8:8" x14ac:dyDescent="0.25">
      <c r="H139060">
        <f t="shared" si="4215"/>
        <v>0</v>
      </c>
    </row>
    <row r="139061" spans="8:8" x14ac:dyDescent="0.25">
      <c r="H139061">
        <f t="shared" si="4215"/>
        <v>0</v>
      </c>
    </row>
    <row r="139062" spans="8:8" x14ac:dyDescent="0.25">
      <c r="H139062">
        <f t="shared" si="4215"/>
        <v>0</v>
      </c>
    </row>
    <row r="139063" spans="8:8" x14ac:dyDescent="0.25">
      <c r="H139063">
        <f t="shared" si="4215"/>
        <v>0</v>
      </c>
    </row>
    <row r="139064" spans="8:8" x14ac:dyDescent="0.25">
      <c r="H139064">
        <f t="shared" si="4215"/>
        <v>0</v>
      </c>
    </row>
    <row r="139065" spans="8:8" x14ac:dyDescent="0.25">
      <c r="H139065">
        <f t="shared" ref="H139065:H139128" si="4216">B139065*D139065</f>
        <v>0</v>
      </c>
    </row>
    <row r="139066" spans="8:8" x14ac:dyDescent="0.25">
      <c r="H139066">
        <f t="shared" si="4216"/>
        <v>0</v>
      </c>
    </row>
    <row r="139067" spans="8:8" x14ac:dyDescent="0.25">
      <c r="H139067">
        <f t="shared" si="4216"/>
        <v>0</v>
      </c>
    </row>
    <row r="139068" spans="8:8" x14ac:dyDescent="0.25">
      <c r="H139068">
        <f t="shared" si="4216"/>
        <v>0</v>
      </c>
    </row>
    <row r="139069" spans="8:8" x14ac:dyDescent="0.25">
      <c r="H139069">
        <f t="shared" si="4216"/>
        <v>0</v>
      </c>
    </row>
    <row r="139070" spans="8:8" x14ac:dyDescent="0.25">
      <c r="H139070">
        <f t="shared" si="4216"/>
        <v>0</v>
      </c>
    </row>
    <row r="139071" spans="8:8" x14ac:dyDescent="0.25">
      <c r="H139071">
        <f t="shared" si="4216"/>
        <v>0</v>
      </c>
    </row>
    <row r="139072" spans="8:8" x14ac:dyDescent="0.25">
      <c r="H139072">
        <f t="shared" si="4216"/>
        <v>0</v>
      </c>
    </row>
    <row r="139073" spans="8:8" x14ac:dyDescent="0.25">
      <c r="H139073">
        <f t="shared" si="4216"/>
        <v>0</v>
      </c>
    </row>
    <row r="139074" spans="8:8" x14ac:dyDescent="0.25">
      <c r="H139074">
        <f t="shared" si="4216"/>
        <v>0</v>
      </c>
    </row>
    <row r="139075" spans="8:8" x14ac:dyDescent="0.25">
      <c r="H139075">
        <f t="shared" si="4216"/>
        <v>0</v>
      </c>
    </row>
    <row r="139076" spans="8:8" x14ac:dyDescent="0.25">
      <c r="H139076">
        <f t="shared" si="4216"/>
        <v>0</v>
      </c>
    </row>
    <row r="139077" spans="8:8" x14ac:dyDescent="0.25">
      <c r="H139077">
        <f t="shared" si="4216"/>
        <v>0</v>
      </c>
    </row>
    <row r="139078" spans="8:8" x14ac:dyDescent="0.25">
      <c r="H139078">
        <f t="shared" si="4216"/>
        <v>0</v>
      </c>
    </row>
    <row r="139079" spans="8:8" x14ac:dyDescent="0.25">
      <c r="H139079">
        <f t="shared" si="4216"/>
        <v>0</v>
      </c>
    </row>
    <row r="139080" spans="8:8" x14ac:dyDescent="0.25">
      <c r="H139080">
        <f t="shared" si="4216"/>
        <v>0</v>
      </c>
    </row>
    <row r="139081" spans="8:8" x14ac:dyDescent="0.25">
      <c r="H139081">
        <f t="shared" si="4216"/>
        <v>0</v>
      </c>
    </row>
    <row r="139082" spans="8:8" x14ac:dyDescent="0.25">
      <c r="H139082">
        <f t="shared" si="4216"/>
        <v>0</v>
      </c>
    </row>
    <row r="139083" spans="8:8" x14ac:dyDescent="0.25">
      <c r="H139083">
        <f t="shared" si="4216"/>
        <v>0</v>
      </c>
    </row>
    <row r="139084" spans="8:8" x14ac:dyDescent="0.25">
      <c r="H139084">
        <f t="shared" si="4216"/>
        <v>0</v>
      </c>
    </row>
    <row r="139085" spans="8:8" x14ac:dyDescent="0.25">
      <c r="H139085">
        <f t="shared" si="4216"/>
        <v>0</v>
      </c>
    </row>
    <row r="139086" spans="8:8" x14ac:dyDescent="0.25">
      <c r="H139086">
        <f t="shared" si="4216"/>
        <v>0</v>
      </c>
    </row>
    <row r="139087" spans="8:8" x14ac:dyDescent="0.25">
      <c r="H139087">
        <f t="shared" si="4216"/>
        <v>0</v>
      </c>
    </row>
    <row r="139088" spans="8:8" x14ac:dyDescent="0.25">
      <c r="H139088">
        <f t="shared" si="4216"/>
        <v>0</v>
      </c>
    </row>
    <row r="139089" spans="8:8" x14ac:dyDescent="0.25">
      <c r="H139089">
        <f t="shared" si="4216"/>
        <v>0</v>
      </c>
    </row>
    <row r="139090" spans="8:8" x14ac:dyDescent="0.25">
      <c r="H139090">
        <f t="shared" si="4216"/>
        <v>0</v>
      </c>
    </row>
    <row r="139091" spans="8:8" x14ac:dyDescent="0.25">
      <c r="H139091">
        <f t="shared" si="4216"/>
        <v>0</v>
      </c>
    </row>
    <row r="139092" spans="8:8" x14ac:dyDescent="0.25">
      <c r="H139092">
        <f t="shared" si="4216"/>
        <v>0</v>
      </c>
    </row>
    <row r="139093" spans="8:8" x14ac:dyDescent="0.25">
      <c r="H139093">
        <f t="shared" si="4216"/>
        <v>0</v>
      </c>
    </row>
    <row r="139094" spans="8:8" x14ac:dyDescent="0.25">
      <c r="H139094">
        <f t="shared" si="4216"/>
        <v>0</v>
      </c>
    </row>
    <row r="139095" spans="8:8" x14ac:dyDescent="0.25">
      <c r="H139095">
        <f t="shared" si="4216"/>
        <v>0</v>
      </c>
    </row>
    <row r="139096" spans="8:8" x14ac:dyDescent="0.25">
      <c r="H139096">
        <f t="shared" si="4216"/>
        <v>0</v>
      </c>
    </row>
    <row r="139097" spans="8:8" x14ac:dyDescent="0.25">
      <c r="H139097">
        <f t="shared" si="4216"/>
        <v>0</v>
      </c>
    </row>
    <row r="139098" spans="8:8" x14ac:dyDescent="0.25">
      <c r="H139098">
        <f t="shared" si="4216"/>
        <v>0</v>
      </c>
    </row>
    <row r="139099" spans="8:8" x14ac:dyDescent="0.25">
      <c r="H139099">
        <f t="shared" si="4216"/>
        <v>0</v>
      </c>
    </row>
    <row r="139100" spans="8:8" x14ac:dyDescent="0.25">
      <c r="H139100">
        <f t="shared" si="4216"/>
        <v>0</v>
      </c>
    </row>
    <row r="139101" spans="8:8" x14ac:dyDescent="0.25">
      <c r="H139101">
        <f t="shared" si="4216"/>
        <v>0</v>
      </c>
    </row>
    <row r="139102" spans="8:8" x14ac:dyDescent="0.25">
      <c r="H139102">
        <f t="shared" si="4216"/>
        <v>0</v>
      </c>
    </row>
    <row r="139103" spans="8:8" x14ac:dyDescent="0.25">
      <c r="H139103">
        <f t="shared" si="4216"/>
        <v>0</v>
      </c>
    </row>
    <row r="139104" spans="8:8" x14ac:dyDescent="0.25">
      <c r="H139104">
        <f t="shared" si="4216"/>
        <v>0</v>
      </c>
    </row>
    <row r="139105" spans="8:8" x14ac:dyDescent="0.25">
      <c r="H139105">
        <f t="shared" si="4216"/>
        <v>0</v>
      </c>
    </row>
    <row r="139106" spans="8:8" x14ac:dyDescent="0.25">
      <c r="H139106">
        <f t="shared" si="4216"/>
        <v>0</v>
      </c>
    </row>
    <row r="139107" spans="8:8" x14ac:dyDescent="0.25">
      <c r="H139107">
        <f t="shared" si="4216"/>
        <v>0</v>
      </c>
    </row>
    <row r="139108" spans="8:8" x14ac:dyDescent="0.25">
      <c r="H139108">
        <f t="shared" si="4216"/>
        <v>0</v>
      </c>
    </row>
    <row r="139109" spans="8:8" x14ac:dyDescent="0.25">
      <c r="H139109">
        <f t="shared" si="4216"/>
        <v>0</v>
      </c>
    </row>
    <row r="139110" spans="8:8" x14ac:dyDescent="0.25">
      <c r="H139110">
        <f t="shared" si="4216"/>
        <v>0</v>
      </c>
    </row>
    <row r="139111" spans="8:8" x14ac:dyDescent="0.25">
      <c r="H139111">
        <f t="shared" si="4216"/>
        <v>0</v>
      </c>
    </row>
    <row r="139112" spans="8:8" x14ac:dyDescent="0.25">
      <c r="H139112">
        <f t="shared" si="4216"/>
        <v>0</v>
      </c>
    </row>
    <row r="139113" spans="8:8" x14ac:dyDescent="0.25">
      <c r="H139113">
        <f t="shared" si="4216"/>
        <v>0</v>
      </c>
    </row>
    <row r="139114" spans="8:8" x14ac:dyDescent="0.25">
      <c r="H139114">
        <f t="shared" si="4216"/>
        <v>0</v>
      </c>
    </row>
    <row r="139115" spans="8:8" x14ac:dyDescent="0.25">
      <c r="H139115">
        <f t="shared" si="4216"/>
        <v>0</v>
      </c>
    </row>
    <row r="139116" spans="8:8" x14ac:dyDescent="0.25">
      <c r="H139116">
        <f t="shared" si="4216"/>
        <v>0</v>
      </c>
    </row>
    <row r="139117" spans="8:8" x14ac:dyDescent="0.25">
      <c r="H139117">
        <f t="shared" si="4216"/>
        <v>0</v>
      </c>
    </row>
    <row r="139118" spans="8:8" x14ac:dyDescent="0.25">
      <c r="H139118">
        <f t="shared" si="4216"/>
        <v>0</v>
      </c>
    </row>
    <row r="139119" spans="8:8" x14ac:dyDescent="0.25">
      <c r="H139119">
        <f t="shared" si="4216"/>
        <v>0</v>
      </c>
    </row>
    <row r="139120" spans="8:8" x14ac:dyDescent="0.25">
      <c r="H139120">
        <f t="shared" si="4216"/>
        <v>0</v>
      </c>
    </row>
    <row r="139121" spans="8:8" x14ac:dyDescent="0.25">
      <c r="H139121">
        <f t="shared" si="4216"/>
        <v>0</v>
      </c>
    </row>
    <row r="139122" spans="8:8" x14ac:dyDescent="0.25">
      <c r="H139122">
        <f t="shared" si="4216"/>
        <v>0</v>
      </c>
    </row>
    <row r="139123" spans="8:8" x14ac:dyDescent="0.25">
      <c r="H139123">
        <f t="shared" si="4216"/>
        <v>0</v>
      </c>
    </row>
    <row r="139124" spans="8:8" x14ac:dyDescent="0.25">
      <c r="H139124">
        <f t="shared" si="4216"/>
        <v>0</v>
      </c>
    </row>
    <row r="139125" spans="8:8" x14ac:dyDescent="0.25">
      <c r="H139125">
        <f t="shared" si="4216"/>
        <v>0</v>
      </c>
    </row>
    <row r="139126" spans="8:8" x14ac:dyDescent="0.25">
      <c r="H139126">
        <f t="shared" si="4216"/>
        <v>0</v>
      </c>
    </row>
    <row r="139127" spans="8:8" x14ac:dyDescent="0.25">
      <c r="H139127">
        <f t="shared" si="4216"/>
        <v>0</v>
      </c>
    </row>
    <row r="139128" spans="8:8" x14ac:dyDescent="0.25">
      <c r="H139128">
        <f t="shared" si="4216"/>
        <v>0</v>
      </c>
    </row>
    <row r="139129" spans="8:8" x14ac:dyDescent="0.25">
      <c r="H139129">
        <f t="shared" ref="H139129:H139192" si="4217">B139129*D139129</f>
        <v>0</v>
      </c>
    </row>
    <row r="139130" spans="8:8" x14ac:dyDescent="0.25">
      <c r="H139130">
        <f t="shared" si="4217"/>
        <v>0</v>
      </c>
    </row>
    <row r="139131" spans="8:8" x14ac:dyDescent="0.25">
      <c r="H139131">
        <f t="shared" si="4217"/>
        <v>0</v>
      </c>
    </row>
    <row r="139132" spans="8:8" x14ac:dyDescent="0.25">
      <c r="H139132">
        <f t="shared" si="4217"/>
        <v>0</v>
      </c>
    </row>
    <row r="139133" spans="8:8" x14ac:dyDescent="0.25">
      <c r="H139133">
        <f t="shared" si="4217"/>
        <v>0</v>
      </c>
    </row>
    <row r="139134" spans="8:8" x14ac:dyDescent="0.25">
      <c r="H139134">
        <f t="shared" si="4217"/>
        <v>0</v>
      </c>
    </row>
    <row r="139135" spans="8:8" x14ac:dyDescent="0.25">
      <c r="H139135">
        <f t="shared" si="4217"/>
        <v>0</v>
      </c>
    </row>
    <row r="139136" spans="8:8" x14ac:dyDescent="0.25">
      <c r="H139136">
        <f t="shared" si="4217"/>
        <v>0</v>
      </c>
    </row>
    <row r="139137" spans="8:8" x14ac:dyDescent="0.25">
      <c r="H139137">
        <f t="shared" si="4217"/>
        <v>0</v>
      </c>
    </row>
    <row r="139138" spans="8:8" x14ac:dyDescent="0.25">
      <c r="H139138">
        <f t="shared" si="4217"/>
        <v>0</v>
      </c>
    </row>
    <row r="139139" spans="8:8" x14ac:dyDescent="0.25">
      <c r="H139139">
        <f t="shared" si="4217"/>
        <v>0</v>
      </c>
    </row>
    <row r="139140" spans="8:8" x14ac:dyDescent="0.25">
      <c r="H139140">
        <f t="shared" si="4217"/>
        <v>0</v>
      </c>
    </row>
    <row r="139141" spans="8:8" x14ac:dyDescent="0.25">
      <c r="H139141">
        <f t="shared" si="4217"/>
        <v>0</v>
      </c>
    </row>
    <row r="139142" spans="8:8" x14ac:dyDescent="0.25">
      <c r="H139142">
        <f t="shared" si="4217"/>
        <v>0</v>
      </c>
    </row>
    <row r="139143" spans="8:8" x14ac:dyDescent="0.25">
      <c r="H139143">
        <f t="shared" si="4217"/>
        <v>0</v>
      </c>
    </row>
    <row r="139144" spans="8:8" x14ac:dyDescent="0.25">
      <c r="H139144">
        <f t="shared" si="4217"/>
        <v>0</v>
      </c>
    </row>
    <row r="139145" spans="8:8" x14ac:dyDescent="0.25">
      <c r="H139145">
        <f t="shared" si="4217"/>
        <v>0</v>
      </c>
    </row>
    <row r="139146" spans="8:8" x14ac:dyDescent="0.25">
      <c r="H139146">
        <f t="shared" si="4217"/>
        <v>0</v>
      </c>
    </row>
    <row r="139147" spans="8:8" x14ac:dyDescent="0.25">
      <c r="H139147">
        <f t="shared" si="4217"/>
        <v>0</v>
      </c>
    </row>
    <row r="139148" spans="8:8" x14ac:dyDescent="0.25">
      <c r="H139148">
        <f t="shared" si="4217"/>
        <v>0</v>
      </c>
    </row>
    <row r="139149" spans="8:8" x14ac:dyDescent="0.25">
      <c r="H139149">
        <f t="shared" si="4217"/>
        <v>0</v>
      </c>
    </row>
    <row r="139150" spans="8:8" x14ac:dyDescent="0.25">
      <c r="H139150">
        <f t="shared" si="4217"/>
        <v>0</v>
      </c>
    </row>
    <row r="139151" spans="8:8" x14ac:dyDescent="0.25">
      <c r="H139151">
        <f t="shared" si="4217"/>
        <v>0</v>
      </c>
    </row>
    <row r="139152" spans="8:8" x14ac:dyDescent="0.25">
      <c r="H139152">
        <f t="shared" si="4217"/>
        <v>0</v>
      </c>
    </row>
    <row r="139153" spans="8:8" x14ac:dyDescent="0.25">
      <c r="H139153">
        <f t="shared" si="4217"/>
        <v>0</v>
      </c>
    </row>
    <row r="139154" spans="8:8" x14ac:dyDescent="0.25">
      <c r="H139154">
        <f t="shared" si="4217"/>
        <v>0</v>
      </c>
    </row>
    <row r="139155" spans="8:8" x14ac:dyDescent="0.25">
      <c r="H139155">
        <f t="shared" si="4217"/>
        <v>0</v>
      </c>
    </row>
    <row r="139156" spans="8:8" x14ac:dyDescent="0.25">
      <c r="H139156">
        <f t="shared" si="4217"/>
        <v>0</v>
      </c>
    </row>
    <row r="139157" spans="8:8" x14ac:dyDescent="0.25">
      <c r="H139157">
        <f t="shared" si="4217"/>
        <v>0</v>
      </c>
    </row>
    <row r="139158" spans="8:8" x14ac:dyDescent="0.25">
      <c r="H139158">
        <f t="shared" si="4217"/>
        <v>0</v>
      </c>
    </row>
    <row r="139159" spans="8:8" x14ac:dyDescent="0.25">
      <c r="H139159">
        <f t="shared" si="4217"/>
        <v>0</v>
      </c>
    </row>
    <row r="139160" spans="8:8" x14ac:dyDescent="0.25">
      <c r="H139160">
        <f t="shared" si="4217"/>
        <v>0</v>
      </c>
    </row>
    <row r="139161" spans="8:8" x14ac:dyDescent="0.25">
      <c r="H139161">
        <f t="shared" si="4217"/>
        <v>0</v>
      </c>
    </row>
    <row r="139162" spans="8:8" x14ac:dyDescent="0.25">
      <c r="H139162">
        <f t="shared" si="4217"/>
        <v>0</v>
      </c>
    </row>
    <row r="139163" spans="8:8" x14ac:dyDescent="0.25">
      <c r="H139163">
        <f t="shared" si="4217"/>
        <v>0</v>
      </c>
    </row>
    <row r="139164" spans="8:8" x14ac:dyDescent="0.25">
      <c r="H139164">
        <f t="shared" si="4217"/>
        <v>0</v>
      </c>
    </row>
    <row r="139165" spans="8:8" x14ac:dyDescent="0.25">
      <c r="H139165">
        <f t="shared" si="4217"/>
        <v>0</v>
      </c>
    </row>
    <row r="139166" spans="8:8" x14ac:dyDescent="0.25">
      <c r="H139166">
        <f t="shared" si="4217"/>
        <v>0</v>
      </c>
    </row>
    <row r="139167" spans="8:8" x14ac:dyDescent="0.25">
      <c r="H139167">
        <f t="shared" si="4217"/>
        <v>0</v>
      </c>
    </row>
    <row r="139168" spans="8:8" x14ac:dyDescent="0.25">
      <c r="H139168">
        <f t="shared" si="4217"/>
        <v>0</v>
      </c>
    </row>
    <row r="139169" spans="8:8" x14ac:dyDescent="0.25">
      <c r="H139169">
        <f t="shared" si="4217"/>
        <v>0</v>
      </c>
    </row>
    <row r="139170" spans="8:8" x14ac:dyDescent="0.25">
      <c r="H139170">
        <f t="shared" si="4217"/>
        <v>0</v>
      </c>
    </row>
    <row r="139171" spans="8:8" x14ac:dyDescent="0.25">
      <c r="H139171">
        <f t="shared" si="4217"/>
        <v>0</v>
      </c>
    </row>
    <row r="139172" spans="8:8" x14ac:dyDescent="0.25">
      <c r="H139172">
        <f t="shared" si="4217"/>
        <v>0</v>
      </c>
    </row>
    <row r="139173" spans="8:8" x14ac:dyDescent="0.25">
      <c r="H139173">
        <f t="shared" si="4217"/>
        <v>0</v>
      </c>
    </row>
    <row r="139174" spans="8:8" x14ac:dyDescent="0.25">
      <c r="H139174">
        <f t="shared" si="4217"/>
        <v>0</v>
      </c>
    </row>
    <row r="139175" spans="8:8" x14ac:dyDescent="0.25">
      <c r="H139175">
        <f t="shared" si="4217"/>
        <v>0</v>
      </c>
    </row>
    <row r="139176" spans="8:8" x14ac:dyDescent="0.25">
      <c r="H139176">
        <f t="shared" si="4217"/>
        <v>0</v>
      </c>
    </row>
    <row r="139177" spans="8:8" x14ac:dyDescent="0.25">
      <c r="H139177">
        <f t="shared" si="4217"/>
        <v>0</v>
      </c>
    </row>
    <row r="139178" spans="8:8" x14ac:dyDescent="0.25">
      <c r="H139178">
        <f t="shared" si="4217"/>
        <v>0</v>
      </c>
    </row>
    <row r="139179" spans="8:8" x14ac:dyDescent="0.25">
      <c r="H139179">
        <f t="shared" si="4217"/>
        <v>0</v>
      </c>
    </row>
    <row r="139180" spans="8:8" x14ac:dyDescent="0.25">
      <c r="H139180">
        <f t="shared" si="4217"/>
        <v>0</v>
      </c>
    </row>
    <row r="139181" spans="8:8" x14ac:dyDescent="0.25">
      <c r="H139181">
        <f t="shared" si="4217"/>
        <v>0</v>
      </c>
    </row>
    <row r="139182" spans="8:8" x14ac:dyDescent="0.25">
      <c r="H139182">
        <f t="shared" si="4217"/>
        <v>0</v>
      </c>
    </row>
    <row r="139183" spans="8:8" x14ac:dyDescent="0.25">
      <c r="H139183">
        <f t="shared" si="4217"/>
        <v>0</v>
      </c>
    </row>
    <row r="139184" spans="8:8" x14ac:dyDescent="0.25">
      <c r="H139184">
        <f t="shared" si="4217"/>
        <v>0</v>
      </c>
    </row>
    <row r="139185" spans="8:8" x14ac:dyDescent="0.25">
      <c r="H139185">
        <f t="shared" si="4217"/>
        <v>0</v>
      </c>
    </row>
    <row r="139186" spans="8:8" x14ac:dyDescent="0.25">
      <c r="H139186">
        <f t="shared" si="4217"/>
        <v>0</v>
      </c>
    </row>
    <row r="139187" spans="8:8" x14ac:dyDescent="0.25">
      <c r="H139187">
        <f t="shared" si="4217"/>
        <v>0</v>
      </c>
    </row>
    <row r="139188" spans="8:8" x14ac:dyDescent="0.25">
      <c r="H139188">
        <f t="shared" si="4217"/>
        <v>0</v>
      </c>
    </row>
    <row r="139189" spans="8:8" x14ac:dyDescent="0.25">
      <c r="H139189">
        <f t="shared" si="4217"/>
        <v>0</v>
      </c>
    </row>
    <row r="139190" spans="8:8" x14ac:dyDescent="0.25">
      <c r="H139190">
        <f t="shared" si="4217"/>
        <v>0</v>
      </c>
    </row>
    <row r="139191" spans="8:8" x14ac:dyDescent="0.25">
      <c r="H139191">
        <f t="shared" si="4217"/>
        <v>0</v>
      </c>
    </row>
    <row r="139192" spans="8:8" x14ac:dyDescent="0.25">
      <c r="H139192">
        <f t="shared" si="4217"/>
        <v>0</v>
      </c>
    </row>
    <row r="139193" spans="8:8" x14ac:dyDescent="0.25">
      <c r="H139193">
        <f t="shared" ref="H139193:H139256" si="4218">B139193*D139193</f>
        <v>0</v>
      </c>
    </row>
    <row r="139194" spans="8:8" x14ac:dyDescent="0.25">
      <c r="H139194">
        <f t="shared" si="4218"/>
        <v>0</v>
      </c>
    </row>
    <row r="139195" spans="8:8" x14ac:dyDescent="0.25">
      <c r="H139195">
        <f t="shared" si="4218"/>
        <v>0</v>
      </c>
    </row>
    <row r="139196" spans="8:8" x14ac:dyDescent="0.25">
      <c r="H139196">
        <f t="shared" si="4218"/>
        <v>0</v>
      </c>
    </row>
    <row r="139197" spans="8:8" x14ac:dyDescent="0.25">
      <c r="H139197">
        <f t="shared" si="4218"/>
        <v>0</v>
      </c>
    </row>
    <row r="139198" spans="8:8" x14ac:dyDescent="0.25">
      <c r="H139198">
        <f t="shared" si="4218"/>
        <v>0</v>
      </c>
    </row>
    <row r="139199" spans="8:8" x14ac:dyDescent="0.25">
      <c r="H139199">
        <f t="shared" si="4218"/>
        <v>0</v>
      </c>
    </row>
    <row r="139200" spans="8:8" x14ac:dyDescent="0.25">
      <c r="H139200">
        <f t="shared" si="4218"/>
        <v>0</v>
      </c>
    </row>
    <row r="139201" spans="8:8" x14ac:dyDescent="0.25">
      <c r="H139201">
        <f t="shared" si="4218"/>
        <v>0</v>
      </c>
    </row>
    <row r="139202" spans="8:8" x14ac:dyDescent="0.25">
      <c r="H139202">
        <f t="shared" si="4218"/>
        <v>0</v>
      </c>
    </row>
    <row r="139203" spans="8:8" x14ac:dyDescent="0.25">
      <c r="H139203">
        <f t="shared" si="4218"/>
        <v>0</v>
      </c>
    </row>
    <row r="139204" spans="8:8" x14ac:dyDescent="0.25">
      <c r="H139204">
        <f t="shared" si="4218"/>
        <v>0</v>
      </c>
    </row>
    <row r="139205" spans="8:8" x14ac:dyDescent="0.25">
      <c r="H139205">
        <f t="shared" si="4218"/>
        <v>0</v>
      </c>
    </row>
    <row r="139206" spans="8:8" x14ac:dyDescent="0.25">
      <c r="H139206">
        <f t="shared" si="4218"/>
        <v>0</v>
      </c>
    </row>
    <row r="139207" spans="8:8" x14ac:dyDescent="0.25">
      <c r="H139207">
        <f t="shared" si="4218"/>
        <v>0</v>
      </c>
    </row>
    <row r="139208" spans="8:8" x14ac:dyDescent="0.25">
      <c r="H139208">
        <f t="shared" si="4218"/>
        <v>0</v>
      </c>
    </row>
    <row r="139209" spans="8:8" x14ac:dyDescent="0.25">
      <c r="H139209">
        <f t="shared" si="4218"/>
        <v>0</v>
      </c>
    </row>
    <row r="139210" spans="8:8" x14ac:dyDescent="0.25">
      <c r="H139210">
        <f t="shared" si="4218"/>
        <v>0</v>
      </c>
    </row>
    <row r="139211" spans="8:8" x14ac:dyDescent="0.25">
      <c r="H139211">
        <f t="shared" si="4218"/>
        <v>0</v>
      </c>
    </row>
    <row r="139212" spans="8:8" x14ac:dyDescent="0.25">
      <c r="H139212">
        <f t="shared" si="4218"/>
        <v>0</v>
      </c>
    </row>
    <row r="139213" spans="8:8" x14ac:dyDescent="0.25">
      <c r="H139213">
        <f t="shared" si="4218"/>
        <v>0</v>
      </c>
    </row>
    <row r="139214" spans="8:8" x14ac:dyDescent="0.25">
      <c r="H139214">
        <f t="shared" si="4218"/>
        <v>0</v>
      </c>
    </row>
    <row r="139215" spans="8:8" x14ac:dyDescent="0.25">
      <c r="H139215">
        <f t="shared" si="4218"/>
        <v>0</v>
      </c>
    </row>
    <row r="139216" spans="8:8" x14ac:dyDescent="0.25">
      <c r="H139216">
        <f t="shared" si="4218"/>
        <v>0</v>
      </c>
    </row>
    <row r="139217" spans="8:8" x14ac:dyDescent="0.25">
      <c r="H139217">
        <f t="shared" si="4218"/>
        <v>0</v>
      </c>
    </row>
    <row r="139218" spans="8:8" x14ac:dyDescent="0.25">
      <c r="H139218">
        <f t="shared" si="4218"/>
        <v>0</v>
      </c>
    </row>
    <row r="139219" spans="8:8" x14ac:dyDescent="0.25">
      <c r="H139219">
        <f t="shared" si="4218"/>
        <v>0</v>
      </c>
    </row>
    <row r="139220" spans="8:8" x14ac:dyDescent="0.25">
      <c r="H139220">
        <f t="shared" si="4218"/>
        <v>0</v>
      </c>
    </row>
    <row r="139221" spans="8:8" x14ac:dyDescent="0.25">
      <c r="H139221">
        <f t="shared" si="4218"/>
        <v>0</v>
      </c>
    </row>
    <row r="139222" spans="8:8" x14ac:dyDescent="0.25">
      <c r="H139222">
        <f t="shared" si="4218"/>
        <v>0</v>
      </c>
    </row>
    <row r="139223" spans="8:8" x14ac:dyDescent="0.25">
      <c r="H139223">
        <f t="shared" si="4218"/>
        <v>0</v>
      </c>
    </row>
    <row r="139224" spans="8:8" x14ac:dyDescent="0.25">
      <c r="H139224">
        <f t="shared" si="4218"/>
        <v>0</v>
      </c>
    </row>
    <row r="139225" spans="8:8" x14ac:dyDescent="0.25">
      <c r="H139225">
        <f t="shared" si="4218"/>
        <v>0</v>
      </c>
    </row>
    <row r="139226" spans="8:8" x14ac:dyDescent="0.25">
      <c r="H139226">
        <f t="shared" si="4218"/>
        <v>0</v>
      </c>
    </row>
    <row r="139227" spans="8:8" x14ac:dyDescent="0.25">
      <c r="H139227">
        <f t="shared" si="4218"/>
        <v>0</v>
      </c>
    </row>
    <row r="139228" spans="8:8" x14ac:dyDescent="0.25">
      <c r="H139228">
        <f t="shared" si="4218"/>
        <v>0</v>
      </c>
    </row>
    <row r="139229" spans="8:8" x14ac:dyDescent="0.25">
      <c r="H139229">
        <f t="shared" si="4218"/>
        <v>0</v>
      </c>
    </row>
    <row r="139230" spans="8:8" x14ac:dyDescent="0.25">
      <c r="H139230">
        <f t="shared" si="4218"/>
        <v>0</v>
      </c>
    </row>
    <row r="139231" spans="8:8" x14ac:dyDescent="0.25">
      <c r="H139231">
        <f t="shared" si="4218"/>
        <v>0</v>
      </c>
    </row>
    <row r="139232" spans="8:8" x14ac:dyDescent="0.25">
      <c r="H139232">
        <f t="shared" si="4218"/>
        <v>0</v>
      </c>
    </row>
    <row r="139233" spans="8:8" x14ac:dyDescent="0.25">
      <c r="H139233">
        <f t="shared" si="4218"/>
        <v>0</v>
      </c>
    </row>
    <row r="139234" spans="8:8" x14ac:dyDescent="0.25">
      <c r="H139234">
        <f t="shared" si="4218"/>
        <v>0</v>
      </c>
    </row>
    <row r="139235" spans="8:8" x14ac:dyDescent="0.25">
      <c r="H139235">
        <f t="shared" si="4218"/>
        <v>0</v>
      </c>
    </row>
    <row r="139236" spans="8:8" x14ac:dyDescent="0.25">
      <c r="H139236">
        <f t="shared" si="4218"/>
        <v>0</v>
      </c>
    </row>
    <row r="139237" spans="8:8" x14ac:dyDescent="0.25">
      <c r="H139237">
        <f t="shared" si="4218"/>
        <v>0</v>
      </c>
    </row>
    <row r="139238" spans="8:8" x14ac:dyDescent="0.25">
      <c r="H139238">
        <f t="shared" si="4218"/>
        <v>0</v>
      </c>
    </row>
    <row r="139239" spans="8:8" x14ac:dyDescent="0.25">
      <c r="H139239">
        <f t="shared" si="4218"/>
        <v>0</v>
      </c>
    </row>
    <row r="139240" spans="8:8" x14ac:dyDescent="0.25">
      <c r="H139240">
        <f t="shared" si="4218"/>
        <v>0</v>
      </c>
    </row>
    <row r="139241" spans="8:8" x14ac:dyDescent="0.25">
      <c r="H139241">
        <f t="shared" si="4218"/>
        <v>0</v>
      </c>
    </row>
    <row r="139242" spans="8:8" x14ac:dyDescent="0.25">
      <c r="H139242">
        <f t="shared" si="4218"/>
        <v>0</v>
      </c>
    </row>
    <row r="139243" spans="8:8" x14ac:dyDescent="0.25">
      <c r="H139243">
        <f t="shared" si="4218"/>
        <v>0</v>
      </c>
    </row>
    <row r="139244" spans="8:8" x14ac:dyDescent="0.25">
      <c r="H139244">
        <f t="shared" si="4218"/>
        <v>0</v>
      </c>
    </row>
    <row r="139245" spans="8:8" x14ac:dyDescent="0.25">
      <c r="H139245">
        <f t="shared" si="4218"/>
        <v>0</v>
      </c>
    </row>
    <row r="139246" spans="8:8" x14ac:dyDescent="0.25">
      <c r="H139246">
        <f t="shared" si="4218"/>
        <v>0</v>
      </c>
    </row>
    <row r="139247" spans="8:8" x14ac:dyDescent="0.25">
      <c r="H139247">
        <f t="shared" si="4218"/>
        <v>0</v>
      </c>
    </row>
    <row r="139248" spans="8:8" x14ac:dyDescent="0.25">
      <c r="H139248">
        <f t="shared" si="4218"/>
        <v>0</v>
      </c>
    </row>
    <row r="139249" spans="8:8" x14ac:dyDescent="0.25">
      <c r="H139249">
        <f t="shared" si="4218"/>
        <v>0</v>
      </c>
    </row>
    <row r="139250" spans="8:8" x14ac:dyDescent="0.25">
      <c r="H139250">
        <f t="shared" si="4218"/>
        <v>0</v>
      </c>
    </row>
    <row r="139251" spans="8:8" x14ac:dyDescent="0.25">
      <c r="H139251">
        <f t="shared" si="4218"/>
        <v>0</v>
      </c>
    </row>
    <row r="139252" spans="8:8" x14ac:dyDescent="0.25">
      <c r="H139252">
        <f t="shared" si="4218"/>
        <v>0</v>
      </c>
    </row>
    <row r="139253" spans="8:8" x14ac:dyDescent="0.25">
      <c r="H139253">
        <f t="shared" si="4218"/>
        <v>0</v>
      </c>
    </row>
    <row r="139254" spans="8:8" x14ac:dyDescent="0.25">
      <c r="H139254">
        <f t="shared" si="4218"/>
        <v>0</v>
      </c>
    </row>
    <row r="139255" spans="8:8" x14ac:dyDescent="0.25">
      <c r="H139255">
        <f t="shared" si="4218"/>
        <v>0</v>
      </c>
    </row>
    <row r="139256" spans="8:8" x14ac:dyDescent="0.25">
      <c r="H139256">
        <f t="shared" si="4218"/>
        <v>0</v>
      </c>
    </row>
    <row r="139257" spans="8:8" x14ac:dyDescent="0.25">
      <c r="H139257">
        <f t="shared" ref="H139257:H139320" si="4219">B139257*D139257</f>
        <v>0</v>
      </c>
    </row>
    <row r="139258" spans="8:8" x14ac:dyDescent="0.25">
      <c r="H139258">
        <f t="shared" si="4219"/>
        <v>0</v>
      </c>
    </row>
    <row r="139259" spans="8:8" x14ac:dyDescent="0.25">
      <c r="H139259">
        <f t="shared" si="4219"/>
        <v>0</v>
      </c>
    </row>
    <row r="139260" spans="8:8" x14ac:dyDescent="0.25">
      <c r="H139260">
        <f t="shared" si="4219"/>
        <v>0</v>
      </c>
    </row>
    <row r="139261" spans="8:8" x14ac:dyDescent="0.25">
      <c r="H139261">
        <f t="shared" si="4219"/>
        <v>0</v>
      </c>
    </row>
    <row r="139262" spans="8:8" x14ac:dyDescent="0.25">
      <c r="H139262">
        <f t="shared" si="4219"/>
        <v>0</v>
      </c>
    </row>
    <row r="139263" spans="8:8" x14ac:dyDescent="0.25">
      <c r="H139263">
        <f t="shared" si="4219"/>
        <v>0</v>
      </c>
    </row>
    <row r="139264" spans="8:8" x14ac:dyDescent="0.25">
      <c r="H139264">
        <f t="shared" si="4219"/>
        <v>0</v>
      </c>
    </row>
    <row r="139265" spans="8:8" x14ac:dyDescent="0.25">
      <c r="H139265">
        <f t="shared" si="4219"/>
        <v>0</v>
      </c>
    </row>
    <row r="139266" spans="8:8" x14ac:dyDescent="0.25">
      <c r="H139266">
        <f t="shared" si="4219"/>
        <v>0</v>
      </c>
    </row>
    <row r="139267" spans="8:8" x14ac:dyDescent="0.25">
      <c r="H139267">
        <f t="shared" si="4219"/>
        <v>0</v>
      </c>
    </row>
    <row r="139268" spans="8:8" x14ac:dyDescent="0.25">
      <c r="H139268">
        <f t="shared" si="4219"/>
        <v>0</v>
      </c>
    </row>
    <row r="139269" spans="8:8" x14ac:dyDescent="0.25">
      <c r="H139269">
        <f t="shared" si="4219"/>
        <v>0</v>
      </c>
    </row>
    <row r="139270" spans="8:8" x14ac:dyDescent="0.25">
      <c r="H139270">
        <f t="shared" si="4219"/>
        <v>0</v>
      </c>
    </row>
    <row r="139271" spans="8:8" x14ac:dyDescent="0.25">
      <c r="H139271">
        <f t="shared" si="4219"/>
        <v>0</v>
      </c>
    </row>
    <row r="139272" spans="8:8" x14ac:dyDescent="0.25">
      <c r="H139272">
        <f t="shared" si="4219"/>
        <v>0</v>
      </c>
    </row>
    <row r="139273" spans="8:8" x14ac:dyDescent="0.25">
      <c r="H139273">
        <f t="shared" si="4219"/>
        <v>0</v>
      </c>
    </row>
    <row r="139274" spans="8:8" x14ac:dyDescent="0.25">
      <c r="H139274">
        <f t="shared" si="4219"/>
        <v>0</v>
      </c>
    </row>
    <row r="139275" spans="8:8" x14ac:dyDescent="0.25">
      <c r="H139275">
        <f t="shared" si="4219"/>
        <v>0</v>
      </c>
    </row>
    <row r="139276" spans="8:8" x14ac:dyDescent="0.25">
      <c r="H139276">
        <f t="shared" si="4219"/>
        <v>0</v>
      </c>
    </row>
    <row r="139277" spans="8:8" x14ac:dyDescent="0.25">
      <c r="H139277">
        <f t="shared" si="4219"/>
        <v>0</v>
      </c>
    </row>
    <row r="139278" spans="8:8" x14ac:dyDescent="0.25">
      <c r="H139278">
        <f t="shared" si="4219"/>
        <v>0</v>
      </c>
    </row>
    <row r="139279" spans="8:8" x14ac:dyDescent="0.25">
      <c r="H139279">
        <f t="shared" si="4219"/>
        <v>0</v>
      </c>
    </row>
    <row r="139280" spans="8:8" x14ac:dyDescent="0.25">
      <c r="H139280">
        <f t="shared" si="4219"/>
        <v>0</v>
      </c>
    </row>
    <row r="139281" spans="8:8" x14ac:dyDescent="0.25">
      <c r="H139281">
        <f t="shared" si="4219"/>
        <v>0</v>
      </c>
    </row>
    <row r="139282" spans="8:8" x14ac:dyDescent="0.25">
      <c r="H139282">
        <f t="shared" si="4219"/>
        <v>0</v>
      </c>
    </row>
    <row r="139283" spans="8:8" x14ac:dyDescent="0.25">
      <c r="H139283">
        <f t="shared" si="4219"/>
        <v>0</v>
      </c>
    </row>
    <row r="139284" spans="8:8" x14ac:dyDescent="0.25">
      <c r="H139284">
        <f t="shared" si="4219"/>
        <v>0</v>
      </c>
    </row>
    <row r="139285" spans="8:8" x14ac:dyDescent="0.25">
      <c r="H139285">
        <f t="shared" si="4219"/>
        <v>0</v>
      </c>
    </row>
    <row r="139286" spans="8:8" x14ac:dyDescent="0.25">
      <c r="H139286">
        <f t="shared" si="4219"/>
        <v>0</v>
      </c>
    </row>
    <row r="139287" spans="8:8" x14ac:dyDescent="0.25">
      <c r="H139287">
        <f t="shared" si="4219"/>
        <v>0</v>
      </c>
    </row>
    <row r="139288" spans="8:8" x14ac:dyDescent="0.25">
      <c r="H139288">
        <f t="shared" si="4219"/>
        <v>0</v>
      </c>
    </row>
    <row r="139289" spans="8:8" x14ac:dyDescent="0.25">
      <c r="H139289">
        <f t="shared" si="4219"/>
        <v>0</v>
      </c>
    </row>
    <row r="139290" spans="8:8" x14ac:dyDescent="0.25">
      <c r="H139290">
        <f t="shared" si="4219"/>
        <v>0</v>
      </c>
    </row>
    <row r="139291" spans="8:8" x14ac:dyDescent="0.25">
      <c r="H139291">
        <f t="shared" si="4219"/>
        <v>0</v>
      </c>
    </row>
    <row r="139292" spans="8:8" x14ac:dyDescent="0.25">
      <c r="H139292">
        <f t="shared" si="4219"/>
        <v>0</v>
      </c>
    </row>
    <row r="139293" spans="8:8" x14ac:dyDescent="0.25">
      <c r="H139293">
        <f t="shared" si="4219"/>
        <v>0</v>
      </c>
    </row>
    <row r="139294" spans="8:8" x14ac:dyDescent="0.25">
      <c r="H139294">
        <f t="shared" si="4219"/>
        <v>0</v>
      </c>
    </row>
    <row r="139295" spans="8:8" x14ac:dyDescent="0.25">
      <c r="H139295">
        <f t="shared" si="4219"/>
        <v>0</v>
      </c>
    </row>
    <row r="139296" spans="8:8" x14ac:dyDescent="0.25">
      <c r="H139296">
        <f t="shared" si="4219"/>
        <v>0</v>
      </c>
    </row>
    <row r="139297" spans="8:8" x14ac:dyDescent="0.25">
      <c r="H139297">
        <f t="shared" si="4219"/>
        <v>0</v>
      </c>
    </row>
    <row r="139298" spans="8:8" x14ac:dyDescent="0.25">
      <c r="H139298">
        <f t="shared" si="4219"/>
        <v>0</v>
      </c>
    </row>
    <row r="139299" spans="8:8" x14ac:dyDescent="0.25">
      <c r="H139299">
        <f t="shared" si="4219"/>
        <v>0</v>
      </c>
    </row>
    <row r="139300" spans="8:8" x14ac:dyDescent="0.25">
      <c r="H139300">
        <f t="shared" si="4219"/>
        <v>0</v>
      </c>
    </row>
    <row r="139301" spans="8:8" x14ac:dyDescent="0.25">
      <c r="H139301">
        <f t="shared" si="4219"/>
        <v>0</v>
      </c>
    </row>
    <row r="139302" spans="8:8" x14ac:dyDescent="0.25">
      <c r="H139302">
        <f t="shared" si="4219"/>
        <v>0</v>
      </c>
    </row>
    <row r="139303" spans="8:8" x14ac:dyDescent="0.25">
      <c r="H139303">
        <f t="shared" si="4219"/>
        <v>0</v>
      </c>
    </row>
    <row r="139304" spans="8:8" x14ac:dyDescent="0.25">
      <c r="H139304">
        <f t="shared" si="4219"/>
        <v>0</v>
      </c>
    </row>
    <row r="139305" spans="8:8" x14ac:dyDescent="0.25">
      <c r="H139305">
        <f t="shared" si="4219"/>
        <v>0</v>
      </c>
    </row>
    <row r="139306" spans="8:8" x14ac:dyDescent="0.25">
      <c r="H139306">
        <f t="shared" si="4219"/>
        <v>0</v>
      </c>
    </row>
    <row r="139307" spans="8:8" x14ac:dyDescent="0.25">
      <c r="H139307">
        <f t="shared" si="4219"/>
        <v>0</v>
      </c>
    </row>
    <row r="139308" spans="8:8" x14ac:dyDescent="0.25">
      <c r="H139308">
        <f t="shared" si="4219"/>
        <v>0</v>
      </c>
    </row>
    <row r="139309" spans="8:8" x14ac:dyDescent="0.25">
      <c r="H139309">
        <f t="shared" si="4219"/>
        <v>0</v>
      </c>
    </row>
    <row r="139310" spans="8:8" x14ac:dyDescent="0.25">
      <c r="H139310">
        <f t="shared" si="4219"/>
        <v>0</v>
      </c>
    </row>
    <row r="139311" spans="8:8" x14ac:dyDescent="0.25">
      <c r="H139311">
        <f t="shared" si="4219"/>
        <v>0</v>
      </c>
    </row>
    <row r="139312" spans="8:8" x14ac:dyDescent="0.25">
      <c r="H139312">
        <f t="shared" si="4219"/>
        <v>0</v>
      </c>
    </row>
    <row r="139313" spans="8:8" x14ac:dyDescent="0.25">
      <c r="H139313">
        <f t="shared" si="4219"/>
        <v>0</v>
      </c>
    </row>
    <row r="139314" spans="8:8" x14ac:dyDescent="0.25">
      <c r="H139314">
        <f t="shared" si="4219"/>
        <v>0</v>
      </c>
    </row>
    <row r="139315" spans="8:8" x14ac:dyDescent="0.25">
      <c r="H139315">
        <f t="shared" si="4219"/>
        <v>0</v>
      </c>
    </row>
    <row r="139316" spans="8:8" x14ac:dyDescent="0.25">
      <c r="H139316">
        <f t="shared" si="4219"/>
        <v>0</v>
      </c>
    </row>
    <row r="139317" spans="8:8" x14ac:dyDescent="0.25">
      <c r="H139317">
        <f t="shared" si="4219"/>
        <v>0</v>
      </c>
    </row>
    <row r="139318" spans="8:8" x14ac:dyDescent="0.25">
      <c r="H139318">
        <f t="shared" si="4219"/>
        <v>0</v>
      </c>
    </row>
    <row r="139319" spans="8:8" x14ac:dyDescent="0.25">
      <c r="H139319">
        <f t="shared" si="4219"/>
        <v>0</v>
      </c>
    </row>
    <row r="139320" spans="8:8" x14ac:dyDescent="0.25">
      <c r="H139320">
        <f t="shared" si="4219"/>
        <v>0</v>
      </c>
    </row>
    <row r="139321" spans="8:8" x14ac:dyDescent="0.25">
      <c r="H139321">
        <f t="shared" ref="H139321:H139384" si="4220">B139321*D139321</f>
        <v>0</v>
      </c>
    </row>
    <row r="139322" spans="8:8" x14ac:dyDescent="0.25">
      <c r="H139322">
        <f t="shared" si="4220"/>
        <v>0</v>
      </c>
    </row>
    <row r="139323" spans="8:8" x14ac:dyDescent="0.25">
      <c r="H139323">
        <f t="shared" si="4220"/>
        <v>0</v>
      </c>
    </row>
    <row r="139324" spans="8:8" x14ac:dyDescent="0.25">
      <c r="H139324">
        <f t="shared" si="4220"/>
        <v>0</v>
      </c>
    </row>
    <row r="139325" spans="8:8" x14ac:dyDescent="0.25">
      <c r="H139325">
        <f t="shared" si="4220"/>
        <v>0</v>
      </c>
    </row>
    <row r="139326" spans="8:8" x14ac:dyDescent="0.25">
      <c r="H139326">
        <f t="shared" si="4220"/>
        <v>0</v>
      </c>
    </row>
    <row r="139327" spans="8:8" x14ac:dyDescent="0.25">
      <c r="H139327">
        <f t="shared" si="4220"/>
        <v>0</v>
      </c>
    </row>
    <row r="139328" spans="8:8" x14ac:dyDescent="0.25">
      <c r="H139328">
        <f t="shared" si="4220"/>
        <v>0</v>
      </c>
    </row>
    <row r="139329" spans="8:8" x14ac:dyDescent="0.25">
      <c r="H139329">
        <f t="shared" si="4220"/>
        <v>0</v>
      </c>
    </row>
    <row r="139330" spans="8:8" x14ac:dyDescent="0.25">
      <c r="H139330">
        <f t="shared" si="4220"/>
        <v>0</v>
      </c>
    </row>
    <row r="139331" spans="8:8" x14ac:dyDescent="0.25">
      <c r="H139331">
        <f t="shared" si="4220"/>
        <v>0</v>
      </c>
    </row>
    <row r="139332" spans="8:8" x14ac:dyDescent="0.25">
      <c r="H139332">
        <f t="shared" si="4220"/>
        <v>0</v>
      </c>
    </row>
    <row r="139333" spans="8:8" x14ac:dyDescent="0.25">
      <c r="H139333">
        <f t="shared" si="4220"/>
        <v>0</v>
      </c>
    </row>
    <row r="139334" spans="8:8" x14ac:dyDescent="0.25">
      <c r="H139334">
        <f t="shared" si="4220"/>
        <v>0</v>
      </c>
    </row>
    <row r="139335" spans="8:8" x14ac:dyDescent="0.25">
      <c r="H139335">
        <f t="shared" si="4220"/>
        <v>0</v>
      </c>
    </row>
    <row r="139336" spans="8:8" x14ac:dyDescent="0.25">
      <c r="H139336">
        <f t="shared" si="4220"/>
        <v>0</v>
      </c>
    </row>
    <row r="139337" spans="8:8" x14ac:dyDescent="0.25">
      <c r="H139337">
        <f t="shared" si="4220"/>
        <v>0</v>
      </c>
    </row>
    <row r="139338" spans="8:8" x14ac:dyDescent="0.25">
      <c r="H139338">
        <f t="shared" si="4220"/>
        <v>0</v>
      </c>
    </row>
    <row r="139339" spans="8:8" x14ac:dyDescent="0.25">
      <c r="H139339">
        <f t="shared" si="4220"/>
        <v>0</v>
      </c>
    </row>
    <row r="139340" spans="8:8" x14ac:dyDescent="0.25">
      <c r="H139340">
        <f t="shared" si="4220"/>
        <v>0</v>
      </c>
    </row>
    <row r="139341" spans="8:8" x14ac:dyDescent="0.25">
      <c r="H139341">
        <f t="shared" si="4220"/>
        <v>0</v>
      </c>
    </row>
    <row r="139342" spans="8:8" x14ac:dyDescent="0.25">
      <c r="H139342">
        <f t="shared" si="4220"/>
        <v>0</v>
      </c>
    </row>
    <row r="139343" spans="8:8" x14ac:dyDescent="0.25">
      <c r="H139343">
        <f t="shared" si="4220"/>
        <v>0</v>
      </c>
    </row>
    <row r="139344" spans="8:8" x14ac:dyDescent="0.25">
      <c r="H139344">
        <f t="shared" si="4220"/>
        <v>0</v>
      </c>
    </row>
    <row r="139345" spans="8:8" x14ac:dyDescent="0.25">
      <c r="H139345">
        <f t="shared" si="4220"/>
        <v>0</v>
      </c>
    </row>
    <row r="139346" spans="8:8" x14ac:dyDescent="0.25">
      <c r="H139346">
        <f t="shared" si="4220"/>
        <v>0</v>
      </c>
    </row>
    <row r="139347" spans="8:8" x14ac:dyDescent="0.25">
      <c r="H139347">
        <f t="shared" si="4220"/>
        <v>0</v>
      </c>
    </row>
    <row r="139348" spans="8:8" x14ac:dyDescent="0.25">
      <c r="H139348">
        <f t="shared" si="4220"/>
        <v>0</v>
      </c>
    </row>
    <row r="139349" spans="8:8" x14ac:dyDescent="0.25">
      <c r="H139349">
        <f t="shared" si="4220"/>
        <v>0</v>
      </c>
    </row>
    <row r="139350" spans="8:8" x14ac:dyDescent="0.25">
      <c r="H139350">
        <f t="shared" si="4220"/>
        <v>0</v>
      </c>
    </row>
    <row r="139351" spans="8:8" x14ac:dyDescent="0.25">
      <c r="H139351">
        <f t="shared" si="4220"/>
        <v>0</v>
      </c>
    </row>
    <row r="139352" spans="8:8" x14ac:dyDescent="0.25">
      <c r="H139352">
        <f t="shared" si="4220"/>
        <v>0</v>
      </c>
    </row>
    <row r="139353" spans="8:8" x14ac:dyDescent="0.25">
      <c r="H139353">
        <f t="shared" si="4220"/>
        <v>0</v>
      </c>
    </row>
    <row r="139354" spans="8:8" x14ac:dyDescent="0.25">
      <c r="H139354">
        <f t="shared" si="4220"/>
        <v>0</v>
      </c>
    </row>
    <row r="139355" spans="8:8" x14ac:dyDescent="0.25">
      <c r="H139355">
        <f t="shared" si="4220"/>
        <v>0</v>
      </c>
    </row>
    <row r="139356" spans="8:8" x14ac:dyDescent="0.25">
      <c r="H139356">
        <f t="shared" si="4220"/>
        <v>0</v>
      </c>
    </row>
    <row r="139357" spans="8:8" x14ac:dyDescent="0.25">
      <c r="H139357">
        <f t="shared" si="4220"/>
        <v>0</v>
      </c>
    </row>
    <row r="139358" spans="8:8" x14ac:dyDescent="0.25">
      <c r="H139358">
        <f t="shared" si="4220"/>
        <v>0</v>
      </c>
    </row>
    <row r="139359" spans="8:8" x14ac:dyDescent="0.25">
      <c r="H139359">
        <f t="shared" si="4220"/>
        <v>0</v>
      </c>
    </row>
    <row r="139360" spans="8:8" x14ac:dyDescent="0.25">
      <c r="H139360">
        <f t="shared" si="4220"/>
        <v>0</v>
      </c>
    </row>
    <row r="139361" spans="8:8" x14ac:dyDescent="0.25">
      <c r="H139361">
        <f t="shared" si="4220"/>
        <v>0</v>
      </c>
    </row>
    <row r="139362" spans="8:8" x14ac:dyDescent="0.25">
      <c r="H139362">
        <f t="shared" si="4220"/>
        <v>0</v>
      </c>
    </row>
    <row r="139363" spans="8:8" x14ac:dyDescent="0.25">
      <c r="H139363">
        <f t="shared" si="4220"/>
        <v>0</v>
      </c>
    </row>
    <row r="139364" spans="8:8" x14ac:dyDescent="0.25">
      <c r="H139364">
        <f t="shared" si="4220"/>
        <v>0</v>
      </c>
    </row>
    <row r="139365" spans="8:8" x14ac:dyDescent="0.25">
      <c r="H139365">
        <f t="shared" si="4220"/>
        <v>0</v>
      </c>
    </row>
    <row r="139366" spans="8:8" x14ac:dyDescent="0.25">
      <c r="H139366">
        <f t="shared" si="4220"/>
        <v>0</v>
      </c>
    </row>
    <row r="139367" spans="8:8" x14ac:dyDescent="0.25">
      <c r="H139367">
        <f t="shared" si="4220"/>
        <v>0</v>
      </c>
    </row>
    <row r="139368" spans="8:8" x14ac:dyDescent="0.25">
      <c r="H139368">
        <f t="shared" si="4220"/>
        <v>0</v>
      </c>
    </row>
    <row r="139369" spans="8:8" x14ac:dyDescent="0.25">
      <c r="H139369">
        <f t="shared" si="4220"/>
        <v>0</v>
      </c>
    </row>
    <row r="139370" spans="8:8" x14ac:dyDescent="0.25">
      <c r="H139370">
        <f t="shared" si="4220"/>
        <v>0</v>
      </c>
    </row>
    <row r="139371" spans="8:8" x14ac:dyDescent="0.25">
      <c r="H139371">
        <f t="shared" si="4220"/>
        <v>0</v>
      </c>
    </row>
    <row r="139372" spans="8:8" x14ac:dyDescent="0.25">
      <c r="H139372">
        <f t="shared" si="4220"/>
        <v>0</v>
      </c>
    </row>
    <row r="139373" spans="8:8" x14ac:dyDescent="0.25">
      <c r="H139373">
        <f t="shared" si="4220"/>
        <v>0</v>
      </c>
    </row>
    <row r="139374" spans="8:8" x14ac:dyDescent="0.25">
      <c r="H139374">
        <f t="shared" si="4220"/>
        <v>0</v>
      </c>
    </row>
    <row r="139375" spans="8:8" x14ac:dyDescent="0.25">
      <c r="H139375">
        <f t="shared" si="4220"/>
        <v>0</v>
      </c>
    </row>
    <row r="139376" spans="8:8" x14ac:dyDescent="0.25">
      <c r="H139376">
        <f t="shared" si="4220"/>
        <v>0</v>
      </c>
    </row>
    <row r="139377" spans="8:8" x14ac:dyDescent="0.25">
      <c r="H139377">
        <f t="shared" si="4220"/>
        <v>0</v>
      </c>
    </row>
    <row r="139378" spans="8:8" x14ac:dyDescent="0.25">
      <c r="H139378">
        <f t="shared" si="4220"/>
        <v>0</v>
      </c>
    </row>
    <row r="139379" spans="8:8" x14ac:dyDescent="0.25">
      <c r="H139379">
        <f t="shared" si="4220"/>
        <v>0</v>
      </c>
    </row>
    <row r="139380" spans="8:8" x14ac:dyDescent="0.25">
      <c r="H139380">
        <f t="shared" si="4220"/>
        <v>0</v>
      </c>
    </row>
    <row r="139381" spans="8:8" x14ac:dyDescent="0.25">
      <c r="H139381">
        <f t="shared" si="4220"/>
        <v>0</v>
      </c>
    </row>
    <row r="139382" spans="8:8" x14ac:dyDescent="0.25">
      <c r="H139382">
        <f t="shared" si="4220"/>
        <v>0</v>
      </c>
    </row>
    <row r="139383" spans="8:8" x14ac:dyDescent="0.25">
      <c r="H139383">
        <f t="shared" si="4220"/>
        <v>0</v>
      </c>
    </row>
    <row r="139384" spans="8:8" x14ac:dyDescent="0.25">
      <c r="H139384">
        <f t="shared" si="4220"/>
        <v>0</v>
      </c>
    </row>
    <row r="139385" spans="8:8" x14ac:dyDescent="0.25">
      <c r="H139385">
        <f t="shared" ref="H139385:H139448" si="4221">B139385*D139385</f>
        <v>0</v>
      </c>
    </row>
    <row r="139386" spans="8:8" x14ac:dyDescent="0.25">
      <c r="H139386">
        <f t="shared" si="4221"/>
        <v>0</v>
      </c>
    </row>
    <row r="139387" spans="8:8" x14ac:dyDescent="0.25">
      <c r="H139387">
        <f t="shared" si="4221"/>
        <v>0</v>
      </c>
    </row>
    <row r="139388" spans="8:8" x14ac:dyDescent="0.25">
      <c r="H139388">
        <f t="shared" si="4221"/>
        <v>0</v>
      </c>
    </row>
    <row r="139389" spans="8:8" x14ac:dyDescent="0.25">
      <c r="H139389">
        <f t="shared" si="4221"/>
        <v>0</v>
      </c>
    </row>
    <row r="139390" spans="8:8" x14ac:dyDescent="0.25">
      <c r="H139390">
        <f t="shared" si="4221"/>
        <v>0</v>
      </c>
    </row>
    <row r="139391" spans="8:8" x14ac:dyDescent="0.25">
      <c r="H139391">
        <f t="shared" si="4221"/>
        <v>0</v>
      </c>
    </row>
    <row r="139392" spans="8:8" x14ac:dyDescent="0.25">
      <c r="H139392">
        <f t="shared" si="4221"/>
        <v>0</v>
      </c>
    </row>
    <row r="139393" spans="8:8" x14ac:dyDescent="0.25">
      <c r="H139393">
        <f t="shared" si="4221"/>
        <v>0</v>
      </c>
    </row>
    <row r="139394" spans="8:8" x14ac:dyDescent="0.25">
      <c r="H139394">
        <f t="shared" si="4221"/>
        <v>0</v>
      </c>
    </row>
    <row r="139395" spans="8:8" x14ac:dyDescent="0.25">
      <c r="H139395">
        <f t="shared" si="4221"/>
        <v>0</v>
      </c>
    </row>
    <row r="139396" spans="8:8" x14ac:dyDescent="0.25">
      <c r="H139396">
        <f t="shared" si="4221"/>
        <v>0</v>
      </c>
    </row>
    <row r="139397" spans="8:8" x14ac:dyDescent="0.25">
      <c r="H139397">
        <f t="shared" si="4221"/>
        <v>0</v>
      </c>
    </row>
    <row r="139398" spans="8:8" x14ac:dyDescent="0.25">
      <c r="H139398">
        <f t="shared" si="4221"/>
        <v>0</v>
      </c>
    </row>
    <row r="139399" spans="8:8" x14ac:dyDescent="0.25">
      <c r="H139399">
        <f t="shared" si="4221"/>
        <v>0</v>
      </c>
    </row>
    <row r="139400" spans="8:8" x14ac:dyDescent="0.25">
      <c r="H139400">
        <f t="shared" si="4221"/>
        <v>0</v>
      </c>
    </row>
    <row r="139401" spans="8:8" x14ac:dyDescent="0.25">
      <c r="H139401">
        <f t="shared" si="4221"/>
        <v>0</v>
      </c>
    </row>
    <row r="139402" spans="8:8" x14ac:dyDescent="0.25">
      <c r="H139402">
        <f t="shared" si="4221"/>
        <v>0</v>
      </c>
    </row>
    <row r="139403" spans="8:8" x14ac:dyDescent="0.25">
      <c r="H139403">
        <f t="shared" si="4221"/>
        <v>0</v>
      </c>
    </row>
    <row r="139404" spans="8:8" x14ac:dyDescent="0.25">
      <c r="H139404">
        <f t="shared" si="4221"/>
        <v>0</v>
      </c>
    </row>
    <row r="139405" spans="8:8" x14ac:dyDescent="0.25">
      <c r="H139405">
        <f t="shared" si="4221"/>
        <v>0</v>
      </c>
    </row>
    <row r="139406" spans="8:8" x14ac:dyDescent="0.25">
      <c r="H139406">
        <f t="shared" si="4221"/>
        <v>0</v>
      </c>
    </row>
    <row r="139407" spans="8:8" x14ac:dyDescent="0.25">
      <c r="H139407">
        <f t="shared" si="4221"/>
        <v>0</v>
      </c>
    </row>
    <row r="139408" spans="8:8" x14ac:dyDescent="0.25">
      <c r="H139408">
        <f t="shared" si="4221"/>
        <v>0</v>
      </c>
    </row>
    <row r="139409" spans="8:8" x14ac:dyDescent="0.25">
      <c r="H139409">
        <f t="shared" si="4221"/>
        <v>0</v>
      </c>
    </row>
    <row r="139410" spans="8:8" x14ac:dyDescent="0.25">
      <c r="H139410">
        <f t="shared" si="4221"/>
        <v>0</v>
      </c>
    </row>
    <row r="139411" spans="8:8" x14ac:dyDescent="0.25">
      <c r="H139411">
        <f t="shared" si="4221"/>
        <v>0</v>
      </c>
    </row>
    <row r="139412" spans="8:8" x14ac:dyDescent="0.25">
      <c r="H139412">
        <f t="shared" si="4221"/>
        <v>0</v>
      </c>
    </row>
    <row r="139413" spans="8:8" x14ac:dyDescent="0.25">
      <c r="H139413">
        <f t="shared" si="4221"/>
        <v>0</v>
      </c>
    </row>
    <row r="139414" spans="8:8" x14ac:dyDescent="0.25">
      <c r="H139414">
        <f t="shared" si="4221"/>
        <v>0</v>
      </c>
    </row>
    <row r="139415" spans="8:8" x14ac:dyDescent="0.25">
      <c r="H139415">
        <f t="shared" si="4221"/>
        <v>0</v>
      </c>
    </row>
    <row r="139416" spans="8:8" x14ac:dyDescent="0.25">
      <c r="H139416">
        <f t="shared" si="4221"/>
        <v>0</v>
      </c>
    </row>
    <row r="139417" spans="8:8" x14ac:dyDescent="0.25">
      <c r="H139417">
        <f t="shared" si="4221"/>
        <v>0</v>
      </c>
    </row>
    <row r="139418" spans="8:8" x14ac:dyDescent="0.25">
      <c r="H139418">
        <f t="shared" si="4221"/>
        <v>0</v>
      </c>
    </row>
    <row r="139419" spans="8:8" x14ac:dyDescent="0.25">
      <c r="H139419">
        <f t="shared" si="4221"/>
        <v>0</v>
      </c>
    </row>
    <row r="139420" spans="8:8" x14ac:dyDescent="0.25">
      <c r="H139420">
        <f t="shared" si="4221"/>
        <v>0</v>
      </c>
    </row>
    <row r="139421" spans="8:8" x14ac:dyDescent="0.25">
      <c r="H139421">
        <f t="shared" si="4221"/>
        <v>0</v>
      </c>
    </row>
    <row r="139422" spans="8:8" x14ac:dyDescent="0.25">
      <c r="H139422">
        <f t="shared" si="4221"/>
        <v>0</v>
      </c>
    </row>
    <row r="139423" spans="8:8" x14ac:dyDescent="0.25">
      <c r="H139423">
        <f t="shared" si="4221"/>
        <v>0</v>
      </c>
    </row>
    <row r="139424" spans="8:8" x14ac:dyDescent="0.25">
      <c r="H139424">
        <f t="shared" si="4221"/>
        <v>0</v>
      </c>
    </row>
    <row r="139425" spans="8:8" x14ac:dyDescent="0.25">
      <c r="H139425">
        <f t="shared" si="4221"/>
        <v>0</v>
      </c>
    </row>
    <row r="139426" spans="8:8" x14ac:dyDescent="0.25">
      <c r="H139426">
        <f t="shared" si="4221"/>
        <v>0</v>
      </c>
    </row>
    <row r="139427" spans="8:8" x14ac:dyDescent="0.25">
      <c r="H139427">
        <f t="shared" si="4221"/>
        <v>0</v>
      </c>
    </row>
    <row r="139428" spans="8:8" x14ac:dyDescent="0.25">
      <c r="H139428">
        <f t="shared" si="4221"/>
        <v>0</v>
      </c>
    </row>
    <row r="139429" spans="8:8" x14ac:dyDescent="0.25">
      <c r="H139429">
        <f t="shared" si="4221"/>
        <v>0</v>
      </c>
    </row>
    <row r="139430" spans="8:8" x14ac:dyDescent="0.25">
      <c r="H139430">
        <f t="shared" si="4221"/>
        <v>0</v>
      </c>
    </row>
    <row r="139431" spans="8:8" x14ac:dyDescent="0.25">
      <c r="H139431">
        <f t="shared" si="4221"/>
        <v>0</v>
      </c>
    </row>
    <row r="139432" spans="8:8" x14ac:dyDescent="0.25">
      <c r="H139432">
        <f t="shared" si="4221"/>
        <v>0</v>
      </c>
    </row>
    <row r="139433" spans="8:8" x14ac:dyDescent="0.25">
      <c r="H139433">
        <f t="shared" si="4221"/>
        <v>0</v>
      </c>
    </row>
    <row r="139434" spans="8:8" x14ac:dyDescent="0.25">
      <c r="H139434">
        <f t="shared" si="4221"/>
        <v>0</v>
      </c>
    </row>
    <row r="139435" spans="8:8" x14ac:dyDescent="0.25">
      <c r="H139435">
        <f t="shared" si="4221"/>
        <v>0</v>
      </c>
    </row>
    <row r="139436" spans="8:8" x14ac:dyDescent="0.25">
      <c r="H139436">
        <f t="shared" si="4221"/>
        <v>0</v>
      </c>
    </row>
    <row r="139437" spans="8:8" x14ac:dyDescent="0.25">
      <c r="H139437">
        <f t="shared" si="4221"/>
        <v>0</v>
      </c>
    </row>
    <row r="139438" spans="8:8" x14ac:dyDescent="0.25">
      <c r="H139438">
        <f t="shared" si="4221"/>
        <v>0</v>
      </c>
    </row>
    <row r="139439" spans="8:8" x14ac:dyDescent="0.25">
      <c r="H139439">
        <f t="shared" si="4221"/>
        <v>0</v>
      </c>
    </row>
    <row r="139440" spans="8:8" x14ac:dyDescent="0.25">
      <c r="H139440">
        <f t="shared" si="4221"/>
        <v>0</v>
      </c>
    </row>
    <row r="139441" spans="8:8" x14ac:dyDescent="0.25">
      <c r="H139441">
        <f t="shared" si="4221"/>
        <v>0</v>
      </c>
    </row>
    <row r="139442" spans="8:8" x14ac:dyDescent="0.25">
      <c r="H139442">
        <f t="shared" si="4221"/>
        <v>0</v>
      </c>
    </row>
    <row r="139443" spans="8:8" x14ac:dyDescent="0.25">
      <c r="H139443">
        <f t="shared" si="4221"/>
        <v>0</v>
      </c>
    </row>
    <row r="139444" spans="8:8" x14ac:dyDescent="0.25">
      <c r="H139444">
        <f t="shared" si="4221"/>
        <v>0</v>
      </c>
    </row>
    <row r="139445" spans="8:8" x14ac:dyDescent="0.25">
      <c r="H139445">
        <f t="shared" si="4221"/>
        <v>0</v>
      </c>
    </row>
    <row r="139446" spans="8:8" x14ac:dyDescent="0.25">
      <c r="H139446">
        <f t="shared" si="4221"/>
        <v>0</v>
      </c>
    </row>
    <row r="139447" spans="8:8" x14ac:dyDescent="0.25">
      <c r="H139447">
        <f t="shared" si="4221"/>
        <v>0</v>
      </c>
    </row>
    <row r="139448" spans="8:8" x14ac:dyDescent="0.25">
      <c r="H139448">
        <f t="shared" si="4221"/>
        <v>0</v>
      </c>
    </row>
    <row r="139449" spans="8:8" x14ac:dyDescent="0.25">
      <c r="H139449">
        <f t="shared" ref="H139449:H139512" si="4222">B139449*D139449</f>
        <v>0</v>
      </c>
    </row>
    <row r="139450" spans="8:8" x14ac:dyDescent="0.25">
      <c r="H139450">
        <f t="shared" si="4222"/>
        <v>0</v>
      </c>
    </row>
    <row r="139451" spans="8:8" x14ac:dyDescent="0.25">
      <c r="H139451">
        <f t="shared" si="4222"/>
        <v>0</v>
      </c>
    </row>
    <row r="139452" spans="8:8" x14ac:dyDescent="0.25">
      <c r="H139452">
        <f t="shared" si="4222"/>
        <v>0</v>
      </c>
    </row>
    <row r="139453" spans="8:8" x14ac:dyDescent="0.25">
      <c r="H139453">
        <f t="shared" si="4222"/>
        <v>0</v>
      </c>
    </row>
    <row r="139454" spans="8:8" x14ac:dyDescent="0.25">
      <c r="H139454">
        <f t="shared" si="4222"/>
        <v>0</v>
      </c>
    </row>
    <row r="139455" spans="8:8" x14ac:dyDescent="0.25">
      <c r="H139455">
        <f t="shared" si="4222"/>
        <v>0</v>
      </c>
    </row>
    <row r="139456" spans="8:8" x14ac:dyDescent="0.25">
      <c r="H139456">
        <f t="shared" si="4222"/>
        <v>0</v>
      </c>
    </row>
    <row r="139457" spans="8:8" x14ac:dyDescent="0.25">
      <c r="H139457">
        <f t="shared" si="4222"/>
        <v>0</v>
      </c>
    </row>
    <row r="139458" spans="8:8" x14ac:dyDescent="0.25">
      <c r="H139458">
        <f t="shared" si="4222"/>
        <v>0</v>
      </c>
    </row>
    <row r="139459" spans="8:8" x14ac:dyDescent="0.25">
      <c r="H139459">
        <f t="shared" si="4222"/>
        <v>0</v>
      </c>
    </row>
    <row r="139460" spans="8:8" x14ac:dyDescent="0.25">
      <c r="H139460">
        <f t="shared" si="4222"/>
        <v>0</v>
      </c>
    </row>
    <row r="139461" spans="8:8" x14ac:dyDescent="0.25">
      <c r="H139461">
        <f t="shared" si="4222"/>
        <v>0</v>
      </c>
    </row>
    <row r="139462" spans="8:8" x14ac:dyDescent="0.25">
      <c r="H139462">
        <f t="shared" si="4222"/>
        <v>0</v>
      </c>
    </row>
    <row r="139463" spans="8:8" x14ac:dyDescent="0.25">
      <c r="H139463">
        <f t="shared" si="4222"/>
        <v>0</v>
      </c>
    </row>
    <row r="139464" spans="8:8" x14ac:dyDescent="0.25">
      <c r="H139464">
        <f t="shared" si="4222"/>
        <v>0</v>
      </c>
    </row>
    <row r="139465" spans="8:8" x14ac:dyDescent="0.25">
      <c r="H139465">
        <f t="shared" si="4222"/>
        <v>0</v>
      </c>
    </row>
    <row r="139466" spans="8:8" x14ac:dyDescent="0.25">
      <c r="H139466">
        <f t="shared" si="4222"/>
        <v>0</v>
      </c>
    </row>
    <row r="139467" spans="8:8" x14ac:dyDescent="0.25">
      <c r="H139467">
        <f t="shared" si="4222"/>
        <v>0</v>
      </c>
    </row>
    <row r="139468" spans="8:8" x14ac:dyDescent="0.25">
      <c r="H139468">
        <f t="shared" si="4222"/>
        <v>0</v>
      </c>
    </row>
    <row r="139469" spans="8:8" x14ac:dyDescent="0.25">
      <c r="H139469">
        <f t="shared" si="4222"/>
        <v>0</v>
      </c>
    </row>
    <row r="139470" spans="8:8" x14ac:dyDescent="0.25">
      <c r="H139470">
        <f t="shared" si="4222"/>
        <v>0</v>
      </c>
    </row>
    <row r="139471" spans="8:8" x14ac:dyDescent="0.25">
      <c r="H139471">
        <f t="shared" si="4222"/>
        <v>0</v>
      </c>
    </row>
    <row r="139472" spans="8:8" x14ac:dyDescent="0.25">
      <c r="H139472">
        <f t="shared" si="4222"/>
        <v>0</v>
      </c>
    </row>
    <row r="139473" spans="8:8" x14ac:dyDescent="0.25">
      <c r="H139473">
        <f t="shared" si="4222"/>
        <v>0</v>
      </c>
    </row>
    <row r="139474" spans="8:8" x14ac:dyDescent="0.25">
      <c r="H139474">
        <f t="shared" si="4222"/>
        <v>0</v>
      </c>
    </row>
    <row r="139475" spans="8:8" x14ac:dyDescent="0.25">
      <c r="H139475">
        <f t="shared" si="4222"/>
        <v>0</v>
      </c>
    </row>
    <row r="139476" spans="8:8" x14ac:dyDescent="0.25">
      <c r="H139476">
        <f t="shared" si="4222"/>
        <v>0</v>
      </c>
    </row>
    <row r="139477" spans="8:8" x14ac:dyDescent="0.25">
      <c r="H139477">
        <f t="shared" si="4222"/>
        <v>0</v>
      </c>
    </row>
    <row r="139478" spans="8:8" x14ac:dyDescent="0.25">
      <c r="H139478">
        <f t="shared" si="4222"/>
        <v>0</v>
      </c>
    </row>
    <row r="139479" spans="8:8" x14ac:dyDescent="0.25">
      <c r="H139479">
        <f t="shared" si="4222"/>
        <v>0</v>
      </c>
    </row>
    <row r="139480" spans="8:8" x14ac:dyDescent="0.25">
      <c r="H139480">
        <f t="shared" si="4222"/>
        <v>0</v>
      </c>
    </row>
    <row r="139481" spans="8:8" x14ac:dyDescent="0.25">
      <c r="H139481">
        <f t="shared" si="4222"/>
        <v>0</v>
      </c>
    </row>
    <row r="139482" spans="8:8" x14ac:dyDescent="0.25">
      <c r="H139482">
        <f t="shared" si="4222"/>
        <v>0</v>
      </c>
    </row>
    <row r="139483" spans="8:8" x14ac:dyDescent="0.25">
      <c r="H139483">
        <f t="shared" si="4222"/>
        <v>0</v>
      </c>
    </row>
    <row r="139484" spans="8:8" x14ac:dyDescent="0.25">
      <c r="H139484">
        <f t="shared" si="4222"/>
        <v>0</v>
      </c>
    </row>
    <row r="139485" spans="8:8" x14ac:dyDescent="0.25">
      <c r="H139485">
        <f t="shared" si="4222"/>
        <v>0</v>
      </c>
    </row>
    <row r="139486" spans="8:8" x14ac:dyDescent="0.25">
      <c r="H139486">
        <f t="shared" si="4222"/>
        <v>0</v>
      </c>
    </row>
    <row r="139487" spans="8:8" x14ac:dyDescent="0.25">
      <c r="H139487">
        <f t="shared" si="4222"/>
        <v>0</v>
      </c>
    </row>
    <row r="139488" spans="8:8" x14ac:dyDescent="0.25">
      <c r="H139488">
        <f t="shared" si="4222"/>
        <v>0</v>
      </c>
    </row>
    <row r="139489" spans="8:8" x14ac:dyDescent="0.25">
      <c r="H139489">
        <f t="shared" si="4222"/>
        <v>0</v>
      </c>
    </row>
    <row r="139490" spans="8:8" x14ac:dyDescent="0.25">
      <c r="H139490">
        <f t="shared" si="4222"/>
        <v>0</v>
      </c>
    </row>
    <row r="139491" spans="8:8" x14ac:dyDescent="0.25">
      <c r="H139491">
        <f t="shared" si="4222"/>
        <v>0</v>
      </c>
    </row>
    <row r="139492" spans="8:8" x14ac:dyDescent="0.25">
      <c r="H139492">
        <f t="shared" si="4222"/>
        <v>0</v>
      </c>
    </row>
    <row r="139493" spans="8:8" x14ac:dyDescent="0.25">
      <c r="H139493">
        <f t="shared" si="4222"/>
        <v>0</v>
      </c>
    </row>
    <row r="139494" spans="8:8" x14ac:dyDescent="0.25">
      <c r="H139494">
        <f t="shared" si="4222"/>
        <v>0</v>
      </c>
    </row>
    <row r="139495" spans="8:8" x14ac:dyDescent="0.25">
      <c r="H139495">
        <f t="shared" si="4222"/>
        <v>0</v>
      </c>
    </row>
    <row r="139496" spans="8:8" x14ac:dyDescent="0.25">
      <c r="H139496">
        <f t="shared" si="4222"/>
        <v>0</v>
      </c>
    </row>
    <row r="139497" spans="8:8" x14ac:dyDescent="0.25">
      <c r="H139497">
        <f t="shared" si="4222"/>
        <v>0</v>
      </c>
    </row>
    <row r="139498" spans="8:8" x14ac:dyDescent="0.25">
      <c r="H139498">
        <f t="shared" si="4222"/>
        <v>0</v>
      </c>
    </row>
    <row r="139499" spans="8:8" x14ac:dyDescent="0.25">
      <c r="H139499">
        <f t="shared" si="4222"/>
        <v>0</v>
      </c>
    </row>
    <row r="139500" spans="8:8" x14ac:dyDescent="0.25">
      <c r="H139500">
        <f t="shared" si="4222"/>
        <v>0</v>
      </c>
    </row>
    <row r="139501" spans="8:8" x14ac:dyDescent="0.25">
      <c r="H139501">
        <f t="shared" si="4222"/>
        <v>0</v>
      </c>
    </row>
    <row r="139502" spans="8:8" x14ac:dyDescent="0.25">
      <c r="H139502">
        <f t="shared" si="4222"/>
        <v>0</v>
      </c>
    </row>
    <row r="139503" spans="8:8" x14ac:dyDescent="0.25">
      <c r="H139503">
        <f t="shared" si="4222"/>
        <v>0</v>
      </c>
    </row>
    <row r="139504" spans="8:8" x14ac:dyDescent="0.25">
      <c r="H139504">
        <f t="shared" si="4222"/>
        <v>0</v>
      </c>
    </row>
    <row r="139505" spans="8:8" x14ac:dyDescent="0.25">
      <c r="H139505">
        <f t="shared" si="4222"/>
        <v>0</v>
      </c>
    </row>
    <row r="139506" spans="8:8" x14ac:dyDescent="0.25">
      <c r="H139506">
        <f t="shared" si="4222"/>
        <v>0</v>
      </c>
    </row>
    <row r="139507" spans="8:8" x14ac:dyDescent="0.25">
      <c r="H139507">
        <f t="shared" si="4222"/>
        <v>0</v>
      </c>
    </row>
    <row r="139508" spans="8:8" x14ac:dyDescent="0.25">
      <c r="H139508">
        <f t="shared" si="4222"/>
        <v>0</v>
      </c>
    </row>
    <row r="139509" spans="8:8" x14ac:dyDescent="0.25">
      <c r="H139509">
        <f t="shared" si="4222"/>
        <v>0</v>
      </c>
    </row>
    <row r="139510" spans="8:8" x14ac:dyDescent="0.25">
      <c r="H139510">
        <f t="shared" si="4222"/>
        <v>0</v>
      </c>
    </row>
    <row r="139511" spans="8:8" x14ac:dyDescent="0.25">
      <c r="H139511">
        <f t="shared" si="4222"/>
        <v>0</v>
      </c>
    </row>
    <row r="139512" spans="8:8" x14ac:dyDescent="0.25">
      <c r="H139512">
        <f t="shared" si="4222"/>
        <v>0</v>
      </c>
    </row>
    <row r="139513" spans="8:8" x14ac:dyDescent="0.25">
      <c r="H139513">
        <f t="shared" ref="H139513:H139576" si="4223">B139513*D139513</f>
        <v>0</v>
      </c>
    </row>
    <row r="139514" spans="8:8" x14ac:dyDescent="0.25">
      <c r="H139514">
        <f t="shared" si="4223"/>
        <v>0</v>
      </c>
    </row>
    <row r="139515" spans="8:8" x14ac:dyDescent="0.25">
      <c r="H139515">
        <f t="shared" si="4223"/>
        <v>0</v>
      </c>
    </row>
    <row r="139516" spans="8:8" x14ac:dyDescent="0.25">
      <c r="H139516">
        <f t="shared" si="4223"/>
        <v>0</v>
      </c>
    </row>
    <row r="139517" spans="8:8" x14ac:dyDescent="0.25">
      <c r="H139517">
        <f t="shared" si="4223"/>
        <v>0</v>
      </c>
    </row>
    <row r="139518" spans="8:8" x14ac:dyDescent="0.25">
      <c r="H139518">
        <f t="shared" si="4223"/>
        <v>0</v>
      </c>
    </row>
    <row r="139519" spans="8:8" x14ac:dyDescent="0.25">
      <c r="H139519">
        <f t="shared" si="4223"/>
        <v>0</v>
      </c>
    </row>
    <row r="139520" spans="8:8" x14ac:dyDescent="0.25">
      <c r="H139520">
        <f t="shared" si="4223"/>
        <v>0</v>
      </c>
    </row>
    <row r="139521" spans="8:8" x14ac:dyDescent="0.25">
      <c r="H139521">
        <f t="shared" si="4223"/>
        <v>0</v>
      </c>
    </row>
    <row r="139522" spans="8:8" x14ac:dyDescent="0.25">
      <c r="H139522">
        <f t="shared" si="4223"/>
        <v>0</v>
      </c>
    </row>
    <row r="139523" spans="8:8" x14ac:dyDescent="0.25">
      <c r="H139523">
        <f t="shared" si="4223"/>
        <v>0</v>
      </c>
    </row>
    <row r="139524" spans="8:8" x14ac:dyDescent="0.25">
      <c r="H139524">
        <f t="shared" si="4223"/>
        <v>0</v>
      </c>
    </row>
    <row r="139525" spans="8:8" x14ac:dyDescent="0.25">
      <c r="H139525">
        <f t="shared" si="4223"/>
        <v>0</v>
      </c>
    </row>
    <row r="139526" spans="8:8" x14ac:dyDescent="0.25">
      <c r="H139526">
        <f t="shared" si="4223"/>
        <v>0</v>
      </c>
    </row>
    <row r="139527" spans="8:8" x14ac:dyDescent="0.25">
      <c r="H139527">
        <f t="shared" si="4223"/>
        <v>0</v>
      </c>
    </row>
    <row r="139528" spans="8:8" x14ac:dyDescent="0.25">
      <c r="H139528">
        <f t="shared" si="4223"/>
        <v>0</v>
      </c>
    </row>
    <row r="139529" spans="8:8" x14ac:dyDescent="0.25">
      <c r="H139529">
        <f t="shared" si="4223"/>
        <v>0</v>
      </c>
    </row>
    <row r="139530" spans="8:8" x14ac:dyDescent="0.25">
      <c r="H139530">
        <f t="shared" si="4223"/>
        <v>0</v>
      </c>
    </row>
    <row r="139531" spans="8:8" x14ac:dyDescent="0.25">
      <c r="H139531">
        <f t="shared" si="4223"/>
        <v>0</v>
      </c>
    </row>
    <row r="139532" spans="8:8" x14ac:dyDescent="0.25">
      <c r="H139532">
        <f t="shared" si="4223"/>
        <v>0</v>
      </c>
    </row>
    <row r="139533" spans="8:8" x14ac:dyDescent="0.25">
      <c r="H139533">
        <f t="shared" si="4223"/>
        <v>0</v>
      </c>
    </row>
    <row r="139534" spans="8:8" x14ac:dyDescent="0.25">
      <c r="H139534">
        <f t="shared" si="4223"/>
        <v>0</v>
      </c>
    </row>
    <row r="139535" spans="8:8" x14ac:dyDescent="0.25">
      <c r="H139535">
        <f t="shared" si="4223"/>
        <v>0</v>
      </c>
    </row>
    <row r="139536" spans="8:8" x14ac:dyDescent="0.25">
      <c r="H139536">
        <f t="shared" si="4223"/>
        <v>0</v>
      </c>
    </row>
    <row r="139537" spans="8:8" x14ac:dyDescent="0.25">
      <c r="H139537">
        <f t="shared" si="4223"/>
        <v>0</v>
      </c>
    </row>
    <row r="139538" spans="8:8" x14ac:dyDescent="0.25">
      <c r="H139538">
        <f t="shared" si="4223"/>
        <v>0</v>
      </c>
    </row>
    <row r="139539" spans="8:8" x14ac:dyDescent="0.25">
      <c r="H139539">
        <f t="shared" si="4223"/>
        <v>0</v>
      </c>
    </row>
    <row r="139540" spans="8:8" x14ac:dyDescent="0.25">
      <c r="H139540">
        <f t="shared" si="4223"/>
        <v>0</v>
      </c>
    </row>
    <row r="139541" spans="8:8" x14ac:dyDescent="0.25">
      <c r="H139541">
        <f t="shared" si="4223"/>
        <v>0</v>
      </c>
    </row>
    <row r="139542" spans="8:8" x14ac:dyDescent="0.25">
      <c r="H139542">
        <f t="shared" si="4223"/>
        <v>0</v>
      </c>
    </row>
    <row r="139543" spans="8:8" x14ac:dyDescent="0.25">
      <c r="H139543">
        <f t="shared" si="4223"/>
        <v>0</v>
      </c>
    </row>
    <row r="139544" spans="8:8" x14ac:dyDescent="0.25">
      <c r="H139544">
        <f t="shared" si="4223"/>
        <v>0</v>
      </c>
    </row>
    <row r="139545" spans="8:8" x14ac:dyDescent="0.25">
      <c r="H139545">
        <f t="shared" si="4223"/>
        <v>0</v>
      </c>
    </row>
    <row r="139546" spans="8:8" x14ac:dyDescent="0.25">
      <c r="H139546">
        <f t="shared" si="4223"/>
        <v>0</v>
      </c>
    </row>
    <row r="139547" spans="8:8" x14ac:dyDescent="0.25">
      <c r="H139547">
        <f t="shared" si="4223"/>
        <v>0</v>
      </c>
    </row>
    <row r="139548" spans="8:8" x14ac:dyDescent="0.25">
      <c r="H139548">
        <f t="shared" si="4223"/>
        <v>0</v>
      </c>
    </row>
    <row r="139549" spans="8:8" x14ac:dyDescent="0.25">
      <c r="H139549">
        <f t="shared" si="4223"/>
        <v>0</v>
      </c>
    </row>
    <row r="139550" spans="8:8" x14ac:dyDescent="0.25">
      <c r="H139550">
        <f t="shared" si="4223"/>
        <v>0</v>
      </c>
    </row>
    <row r="139551" spans="8:8" x14ac:dyDescent="0.25">
      <c r="H139551">
        <f t="shared" si="4223"/>
        <v>0</v>
      </c>
    </row>
    <row r="139552" spans="8:8" x14ac:dyDescent="0.25">
      <c r="H139552">
        <f t="shared" si="4223"/>
        <v>0</v>
      </c>
    </row>
    <row r="139553" spans="8:8" x14ac:dyDescent="0.25">
      <c r="H139553">
        <f t="shared" si="4223"/>
        <v>0</v>
      </c>
    </row>
    <row r="139554" spans="8:8" x14ac:dyDescent="0.25">
      <c r="H139554">
        <f t="shared" si="4223"/>
        <v>0</v>
      </c>
    </row>
    <row r="139555" spans="8:8" x14ac:dyDescent="0.25">
      <c r="H139555">
        <f t="shared" si="4223"/>
        <v>0</v>
      </c>
    </row>
    <row r="139556" spans="8:8" x14ac:dyDescent="0.25">
      <c r="H139556">
        <f t="shared" si="4223"/>
        <v>0</v>
      </c>
    </row>
    <row r="139557" spans="8:8" x14ac:dyDescent="0.25">
      <c r="H139557">
        <f t="shared" si="4223"/>
        <v>0</v>
      </c>
    </row>
    <row r="139558" spans="8:8" x14ac:dyDescent="0.25">
      <c r="H139558">
        <f t="shared" si="4223"/>
        <v>0</v>
      </c>
    </row>
    <row r="139559" spans="8:8" x14ac:dyDescent="0.25">
      <c r="H139559">
        <f t="shared" si="4223"/>
        <v>0</v>
      </c>
    </row>
    <row r="139560" spans="8:8" x14ac:dyDescent="0.25">
      <c r="H139560">
        <f t="shared" si="4223"/>
        <v>0</v>
      </c>
    </row>
    <row r="139561" spans="8:8" x14ac:dyDescent="0.25">
      <c r="H139561">
        <f t="shared" si="4223"/>
        <v>0</v>
      </c>
    </row>
    <row r="139562" spans="8:8" x14ac:dyDescent="0.25">
      <c r="H139562">
        <f t="shared" si="4223"/>
        <v>0</v>
      </c>
    </row>
    <row r="139563" spans="8:8" x14ac:dyDescent="0.25">
      <c r="H139563">
        <f t="shared" si="4223"/>
        <v>0</v>
      </c>
    </row>
    <row r="139564" spans="8:8" x14ac:dyDescent="0.25">
      <c r="H139564">
        <f t="shared" si="4223"/>
        <v>0</v>
      </c>
    </row>
    <row r="139565" spans="8:8" x14ac:dyDescent="0.25">
      <c r="H139565">
        <f t="shared" si="4223"/>
        <v>0</v>
      </c>
    </row>
    <row r="139566" spans="8:8" x14ac:dyDescent="0.25">
      <c r="H139566">
        <f t="shared" si="4223"/>
        <v>0</v>
      </c>
    </row>
    <row r="139567" spans="8:8" x14ac:dyDescent="0.25">
      <c r="H139567">
        <f t="shared" si="4223"/>
        <v>0</v>
      </c>
    </row>
    <row r="139568" spans="8:8" x14ac:dyDescent="0.25">
      <c r="H139568">
        <f t="shared" si="4223"/>
        <v>0</v>
      </c>
    </row>
    <row r="139569" spans="8:8" x14ac:dyDescent="0.25">
      <c r="H139569">
        <f t="shared" si="4223"/>
        <v>0</v>
      </c>
    </row>
    <row r="139570" spans="8:8" x14ac:dyDescent="0.25">
      <c r="H139570">
        <f t="shared" si="4223"/>
        <v>0</v>
      </c>
    </row>
    <row r="139571" spans="8:8" x14ac:dyDescent="0.25">
      <c r="H139571">
        <f t="shared" si="4223"/>
        <v>0</v>
      </c>
    </row>
    <row r="139572" spans="8:8" x14ac:dyDescent="0.25">
      <c r="H139572">
        <f t="shared" si="4223"/>
        <v>0</v>
      </c>
    </row>
    <row r="139573" spans="8:8" x14ac:dyDescent="0.25">
      <c r="H139573">
        <f t="shared" si="4223"/>
        <v>0</v>
      </c>
    </row>
    <row r="139574" spans="8:8" x14ac:dyDescent="0.25">
      <c r="H139574">
        <f t="shared" si="4223"/>
        <v>0</v>
      </c>
    </row>
    <row r="139575" spans="8:8" x14ac:dyDescent="0.25">
      <c r="H139575">
        <f t="shared" si="4223"/>
        <v>0</v>
      </c>
    </row>
    <row r="139576" spans="8:8" x14ac:dyDescent="0.25">
      <c r="H139576">
        <f t="shared" si="4223"/>
        <v>0</v>
      </c>
    </row>
    <row r="139577" spans="8:8" x14ac:dyDescent="0.25">
      <c r="H139577">
        <f t="shared" ref="H139577:H139640" si="4224">B139577*D139577</f>
        <v>0</v>
      </c>
    </row>
    <row r="139578" spans="8:8" x14ac:dyDescent="0.25">
      <c r="H139578">
        <f t="shared" si="4224"/>
        <v>0</v>
      </c>
    </row>
    <row r="139579" spans="8:8" x14ac:dyDescent="0.25">
      <c r="H139579">
        <f t="shared" si="4224"/>
        <v>0</v>
      </c>
    </row>
    <row r="139580" spans="8:8" x14ac:dyDescent="0.25">
      <c r="H139580">
        <f t="shared" si="4224"/>
        <v>0</v>
      </c>
    </row>
    <row r="139581" spans="8:8" x14ac:dyDescent="0.25">
      <c r="H139581">
        <f t="shared" si="4224"/>
        <v>0</v>
      </c>
    </row>
    <row r="139582" spans="8:8" x14ac:dyDescent="0.25">
      <c r="H139582">
        <f t="shared" si="4224"/>
        <v>0</v>
      </c>
    </row>
    <row r="139583" spans="8:8" x14ac:dyDescent="0.25">
      <c r="H139583">
        <f t="shared" si="4224"/>
        <v>0</v>
      </c>
    </row>
    <row r="139584" spans="8:8" x14ac:dyDescent="0.25">
      <c r="H139584">
        <f t="shared" si="4224"/>
        <v>0</v>
      </c>
    </row>
    <row r="139585" spans="8:8" x14ac:dyDescent="0.25">
      <c r="H139585">
        <f t="shared" si="4224"/>
        <v>0</v>
      </c>
    </row>
    <row r="139586" spans="8:8" x14ac:dyDescent="0.25">
      <c r="H139586">
        <f t="shared" si="4224"/>
        <v>0</v>
      </c>
    </row>
    <row r="139587" spans="8:8" x14ac:dyDescent="0.25">
      <c r="H139587">
        <f t="shared" si="4224"/>
        <v>0</v>
      </c>
    </row>
    <row r="139588" spans="8:8" x14ac:dyDescent="0.25">
      <c r="H139588">
        <f t="shared" si="4224"/>
        <v>0</v>
      </c>
    </row>
    <row r="139589" spans="8:8" x14ac:dyDescent="0.25">
      <c r="H139589">
        <f t="shared" si="4224"/>
        <v>0</v>
      </c>
    </row>
    <row r="139590" spans="8:8" x14ac:dyDescent="0.25">
      <c r="H139590">
        <f t="shared" si="4224"/>
        <v>0</v>
      </c>
    </row>
    <row r="139591" spans="8:8" x14ac:dyDescent="0.25">
      <c r="H139591">
        <f t="shared" si="4224"/>
        <v>0</v>
      </c>
    </row>
    <row r="139592" spans="8:8" x14ac:dyDescent="0.25">
      <c r="H139592">
        <f t="shared" si="4224"/>
        <v>0</v>
      </c>
    </row>
    <row r="139593" spans="8:8" x14ac:dyDescent="0.25">
      <c r="H139593">
        <f t="shared" si="4224"/>
        <v>0</v>
      </c>
    </row>
    <row r="139594" spans="8:8" x14ac:dyDescent="0.25">
      <c r="H139594">
        <f t="shared" si="4224"/>
        <v>0</v>
      </c>
    </row>
    <row r="139595" spans="8:8" x14ac:dyDescent="0.25">
      <c r="H139595">
        <f t="shared" si="4224"/>
        <v>0</v>
      </c>
    </row>
    <row r="139596" spans="8:8" x14ac:dyDescent="0.25">
      <c r="H139596">
        <f t="shared" si="4224"/>
        <v>0</v>
      </c>
    </row>
    <row r="139597" spans="8:8" x14ac:dyDescent="0.25">
      <c r="H139597">
        <f t="shared" si="4224"/>
        <v>0</v>
      </c>
    </row>
    <row r="139598" spans="8:8" x14ac:dyDescent="0.25">
      <c r="H139598">
        <f t="shared" si="4224"/>
        <v>0</v>
      </c>
    </row>
    <row r="139599" spans="8:8" x14ac:dyDescent="0.25">
      <c r="H139599">
        <f t="shared" si="4224"/>
        <v>0</v>
      </c>
    </row>
    <row r="139600" spans="8:8" x14ac:dyDescent="0.25">
      <c r="H139600">
        <f t="shared" si="4224"/>
        <v>0</v>
      </c>
    </row>
    <row r="139601" spans="8:8" x14ac:dyDescent="0.25">
      <c r="H139601">
        <f t="shared" si="4224"/>
        <v>0</v>
      </c>
    </row>
    <row r="139602" spans="8:8" x14ac:dyDescent="0.25">
      <c r="H139602">
        <f t="shared" si="4224"/>
        <v>0</v>
      </c>
    </row>
    <row r="139603" spans="8:8" x14ac:dyDescent="0.25">
      <c r="H139603">
        <f t="shared" si="4224"/>
        <v>0</v>
      </c>
    </row>
    <row r="139604" spans="8:8" x14ac:dyDescent="0.25">
      <c r="H139604">
        <f t="shared" si="4224"/>
        <v>0</v>
      </c>
    </row>
    <row r="139605" spans="8:8" x14ac:dyDescent="0.25">
      <c r="H139605">
        <f t="shared" si="4224"/>
        <v>0</v>
      </c>
    </row>
    <row r="139606" spans="8:8" x14ac:dyDescent="0.25">
      <c r="H139606">
        <f t="shared" si="4224"/>
        <v>0</v>
      </c>
    </row>
    <row r="139607" spans="8:8" x14ac:dyDescent="0.25">
      <c r="H139607">
        <f t="shared" si="4224"/>
        <v>0</v>
      </c>
    </row>
    <row r="139608" spans="8:8" x14ac:dyDescent="0.25">
      <c r="H139608">
        <f t="shared" si="4224"/>
        <v>0</v>
      </c>
    </row>
    <row r="139609" spans="8:8" x14ac:dyDescent="0.25">
      <c r="H139609">
        <f t="shared" si="4224"/>
        <v>0</v>
      </c>
    </row>
    <row r="139610" spans="8:8" x14ac:dyDescent="0.25">
      <c r="H139610">
        <f t="shared" si="4224"/>
        <v>0</v>
      </c>
    </row>
    <row r="139611" spans="8:8" x14ac:dyDescent="0.25">
      <c r="H139611">
        <f t="shared" si="4224"/>
        <v>0</v>
      </c>
    </row>
    <row r="139612" spans="8:8" x14ac:dyDescent="0.25">
      <c r="H139612">
        <f t="shared" si="4224"/>
        <v>0</v>
      </c>
    </row>
    <row r="139613" spans="8:8" x14ac:dyDescent="0.25">
      <c r="H139613">
        <f t="shared" si="4224"/>
        <v>0</v>
      </c>
    </row>
    <row r="139614" spans="8:8" x14ac:dyDescent="0.25">
      <c r="H139614">
        <f t="shared" si="4224"/>
        <v>0</v>
      </c>
    </row>
    <row r="139615" spans="8:8" x14ac:dyDescent="0.25">
      <c r="H139615">
        <f t="shared" si="4224"/>
        <v>0</v>
      </c>
    </row>
    <row r="139616" spans="8:8" x14ac:dyDescent="0.25">
      <c r="H139616">
        <f t="shared" si="4224"/>
        <v>0</v>
      </c>
    </row>
    <row r="139617" spans="8:8" x14ac:dyDescent="0.25">
      <c r="H139617">
        <f t="shared" si="4224"/>
        <v>0</v>
      </c>
    </row>
    <row r="139618" spans="8:8" x14ac:dyDescent="0.25">
      <c r="H139618">
        <f t="shared" si="4224"/>
        <v>0</v>
      </c>
    </row>
    <row r="139619" spans="8:8" x14ac:dyDescent="0.25">
      <c r="H139619">
        <f t="shared" si="4224"/>
        <v>0</v>
      </c>
    </row>
    <row r="139620" spans="8:8" x14ac:dyDescent="0.25">
      <c r="H139620">
        <f t="shared" si="4224"/>
        <v>0</v>
      </c>
    </row>
    <row r="139621" spans="8:8" x14ac:dyDescent="0.25">
      <c r="H139621">
        <f t="shared" si="4224"/>
        <v>0</v>
      </c>
    </row>
    <row r="139622" spans="8:8" x14ac:dyDescent="0.25">
      <c r="H139622">
        <f t="shared" si="4224"/>
        <v>0</v>
      </c>
    </row>
    <row r="139623" spans="8:8" x14ac:dyDescent="0.25">
      <c r="H139623">
        <f t="shared" si="4224"/>
        <v>0</v>
      </c>
    </row>
    <row r="139624" spans="8:8" x14ac:dyDescent="0.25">
      <c r="H139624">
        <f t="shared" si="4224"/>
        <v>0</v>
      </c>
    </row>
    <row r="139625" spans="8:8" x14ac:dyDescent="0.25">
      <c r="H139625">
        <f t="shared" si="4224"/>
        <v>0</v>
      </c>
    </row>
    <row r="139626" spans="8:8" x14ac:dyDescent="0.25">
      <c r="H139626">
        <f t="shared" si="4224"/>
        <v>0</v>
      </c>
    </row>
    <row r="139627" spans="8:8" x14ac:dyDescent="0.25">
      <c r="H139627">
        <f t="shared" si="4224"/>
        <v>0</v>
      </c>
    </row>
    <row r="139628" spans="8:8" x14ac:dyDescent="0.25">
      <c r="H139628">
        <f t="shared" si="4224"/>
        <v>0</v>
      </c>
    </row>
    <row r="139629" spans="8:8" x14ac:dyDescent="0.25">
      <c r="H139629">
        <f t="shared" si="4224"/>
        <v>0</v>
      </c>
    </row>
    <row r="139630" spans="8:8" x14ac:dyDescent="0.25">
      <c r="H139630">
        <f t="shared" si="4224"/>
        <v>0</v>
      </c>
    </row>
    <row r="139631" spans="8:8" x14ac:dyDescent="0.25">
      <c r="H139631">
        <f t="shared" si="4224"/>
        <v>0</v>
      </c>
    </row>
    <row r="139632" spans="8:8" x14ac:dyDescent="0.25">
      <c r="H139632">
        <f t="shared" si="4224"/>
        <v>0</v>
      </c>
    </row>
    <row r="139633" spans="8:8" x14ac:dyDescent="0.25">
      <c r="H139633">
        <f t="shared" si="4224"/>
        <v>0</v>
      </c>
    </row>
    <row r="139634" spans="8:8" x14ac:dyDescent="0.25">
      <c r="H139634">
        <f t="shared" si="4224"/>
        <v>0</v>
      </c>
    </row>
    <row r="139635" spans="8:8" x14ac:dyDescent="0.25">
      <c r="H139635">
        <f t="shared" si="4224"/>
        <v>0</v>
      </c>
    </row>
    <row r="139636" spans="8:8" x14ac:dyDescent="0.25">
      <c r="H139636">
        <f t="shared" si="4224"/>
        <v>0</v>
      </c>
    </row>
    <row r="139637" spans="8:8" x14ac:dyDescent="0.25">
      <c r="H139637">
        <f t="shared" si="4224"/>
        <v>0</v>
      </c>
    </row>
    <row r="139638" spans="8:8" x14ac:dyDescent="0.25">
      <c r="H139638">
        <f t="shared" si="4224"/>
        <v>0</v>
      </c>
    </row>
    <row r="139639" spans="8:8" x14ac:dyDescent="0.25">
      <c r="H139639">
        <f t="shared" si="4224"/>
        <v>0</v>
      </c>
    </row>
    <row r="139640" spans="8:8" x14ac:dyDescent="0.25">
      <c r="H139640">
        <f t="shared" si="4224"/>
        <v>0</v>
      </c>
    </row>
    <row r="139641" spans="8:8" x14ac:dyDescent="0.25">
      <c r="H139641">
        <f t="shared" ref="H139641:H139704" si="4225">B139641*D139641</f>
        <v>0</v>
      </c>
    </row>
    <row r="139642" spans="8:8" x14ac:dyDescent="0.25">
      <c r="H139642">
        <f t="shared" si="4225"/>
        <v>0</v>
      </c>
    </row>
    <row r="139643" spans="8:8" x14ac:dyDescent="0.25">
      <c r="H139643">
        <f t="shared" si="4225"/>
        <v>0</v>
      </c>
    </row>
    <row r="139644" spans="8:8" x14ac:dyDescent="0.25">
      <c r="H139644">
        <f t="shared" si="4225"/>
        <v>0</v>
      </c>
    </row>
    <row r="139645" spans="8:8" x14ac:dyDescent="0.25">
      <c r="H139645">
        <f t="shared" si="4225"/>
        <v>0</v>
      </c>
    </row>
    <row r="139646" spans="8:8" x14ac:dyDescent="0.25">
      <c r="H139646">
        <f t="shared" si="4225"/>
        <v>0</v>
      </c>
    </row>
    <row r="139647" spans="8:8" x14ac:dyDescent="0.25">
      <c r="H139647">
        <f t="shared" si="4225"/>
        <v>0</v>
      </c>
    </row>
    <row r="139648" spans="8:8" x14ac:dyDescent="0.25">
      <c r="H139648">
        <f t="shared" si="4225"/>
        <v>0</v>
      </c>
    </row>
    <row r="139649" spans="8:8" x14ac:dyDescent="0.25">
      <c r="H139649">
        <f t="shared" si="4225"/>
        <v>0</v>
      </c>
    </row>
    <row r="139650" spans="8:8" x14ac:dyDescent="0.25">
      <c r="H139650">
        <f t="shared" si="4225"/>
        <v>0</v>
      </c>
    </row>
    <row r="139651" spans="8:8" x14ac:dyDescent="0.25">
      <c r="H139651">
        <f t="shared" si="4225"/>
        <v>0</v>
      </c>
    </row>
    <row r="139652" spans="8:8" x14ac:dyDescent="0.25">
      <c r="H139652">
        <f t="shared" si="4225"/>
        <v>0</v>
      </c>
    </row>
    <row r="139653" spans="8:8" x14ac:dyDescent="0.25">
      <c r="H139653">
        <f t="shared" si="4225"/>
        <v>0</v>
      </c>
    </row>
    <row r="139654" spans="8:8" x14ac:dyDescent="0.25">
      <c r="H139654">
        <f t="shared" si="4225"/>
        <v>0</v>
      </c>
    </row>
    <row r="139655" spans="8:8" x14ac:dyDescent="0.25">
      <c r="H139655">
        <f t="shared" si="4225"/>
        <v>0</v>
      </c>
    </row>
    <row r="139656" spans="8:8" x14ac:dyDescent="0.25">
      <c r="H139656">
        <f t="shared" si="4225"/>
        <v>0</v>
      </c>
    </row>
    <row r="139657" spans="8:8" x14ac:dyDescent="0.25">
      <c r="H139657">
        <f t="shared" si="4225"/>
        <v>0</v>
      </c>
    </row>
    <row r="139658" spans="8:8" x14ac:dyDescent="0.25">
      <c r="H139658">
        <f t="shared" si="4225"/>
        <v>0</v>
      </c>
    </row>
    <row r="139659" spans="8:8" x14ac:dyDescent="0.25">
      <c r="H139659">
        <f t="shared" si="4225"/>
        <v>0</v>
      </c>
    </row>
    <row r="139660" spans="8:8" x14ac:dyDescent="0.25">
      <c r="H139660">
        <f t="shared" si="4225"/>
        <v>0</v>
      </c>
    </row>
    <row r="139661" spans="8:8" x14ac:dyDescent="0.25">
      <c r="H139661">
        <f t="shared" si="4225"/>
        <v>0</v>
      </c>
    </row>
    <row r="139662" spans="8:8" x14ac:dyDescent="0.25">
      <c r="H139662">
        <f t="shared" si="4225"/>
        <v>0</v>
      </c>
    </row>
    <row r="139663" spans="8:8" x14ac:dyDescent="0.25">
      <c r="H139663">
        <f t="shared" si="4225"/>
        <v>0</v>
      </c>
    </row>
    <row r="139664" spans="8:8" x14ac:dyDescent="0.25">
      <c r="H139664">
        <f t="shared" si="4225"/>
        <v>0</v>
      </c>
    </row>
    <row r="139665" spans="8:8" x14ac:dyDescent="0.25">
      <c r="H139665">
        <f t="shared" si="4225"/>
        <v>0</v>
      </c>
    </row>
    <row r="139666" spans="8:8" x14ac:dyDescent="0.25">
      <c r="H139666">
        <f t="shared" si="4225"/>
        <v>0</v>
      </c>
    </row>
    <row r="139667" spans="8:8" x14ac:dyDescent="0.25">
      <c r="H139667">
        <f t="shared" si="4225"/>
        <v>0</v>
      </c>
    </row>
    <row r="139668" spans="8:8" x14ac:dyDescent="0.25">
      <c r="H139668">
        <f t="shared" si="4225"/>
        <v>0</v>
      </c>
    </row>
    <row r="139669" spans="8:8" x14ac:dyDescent="0.25">
      <c r="H139669">
        <f t="shared" si="4225"/>
        <v>0</v>
      </c>
    </row>
    <row r="139670" spans="8:8" x14ac:dyDescent="0.25">
      <c r="H139670">
        <f t="shared" si="4225"/>
        <v>0</v>
      </c>
    </row>
    <row r="139671" spans="8:8" x14ac:dyDescent="0.25">
      <c r="H139671">
        <f t="shared" si="4225"/>
        <v>0</v>
      </c>
    </row>
    <row r="139672" spans="8:8" x14ac:dyDescent="0.25">
      <c r="H139672">
        <f t="shared" si="4225"/>
        <v>0</v>
      </c>
    </row>
    <row r="139673" spans="8:8" x14ac:dyDescent="0.25">
      <c r="H139673">
        <f t="shared" si="4225"/>
        <v>0</v>
      </c>
    </row>
    <row r="139674" spans="8:8" x14ac:dyDescent="0.25">
      <c r="H139674">
        <f t="shared" si="4225"/>
        <v>0</v>
      </c>
    </row>
    <row r="139675" spans="8:8" x14ac:dyDescent="0.25">
      <c r="H139675">
        <f t="shared" si="4225"/>
        <v>0</v>
      </c>
    </row>
    <row r="139676" spans="8:8" x14ac:dyDescent="0.25">
      <c r="H139676">
        <f t="shared" si="4225"/>
        <v>0</v>
      </c>
    </row>
    <row r="139677" spans="8:8" x14ac:dyDescent="0.25">
      <c r="H139677">
        <f t="shared" si="4225"/>
        <v>0</v>
      </c>
    </row>
    <row r="139678" spans="8:8" x14ac:dyDescent="0.25">
      <c r="H139678">
        <f t="shared" si="4225"/>
        <v>0</v>
      </c>
    </row>
    <row r="139679" spans="8:8" x14ac:dyDescent="0.25">
      <c r="H139679">
        <f t="shared" si="4225"/>
        <v>0</v>
      </c>
    </row>
    <row r="139680" spans="8:8" x14ac:dyDescent="0.25">
      <c r="H139680">
        <f t="shared" si="4225"/>
        <v>0</v>
      </c>
    </row>
    <row r="139681" spans="8:8" x14ac:dyDescent="0.25">
      <c r="H139681">
        <f t="shared" si="4225"/>
        <v>0</v>
      </c>
    </row>
    <row r="139682" spans="8:8" x14ac:dyDescent="0.25">
      <c r="H139682">
        <f t="shared" si="4225"/>
        <v>0</v>
      </c>
    </row>
    <row r="139683" spans="8:8" x14ac:dyDescent="0.25">
      <c r="H139683">
        <f t="shared" si="4225"/>
        <v>0</v>
      </c>
    </row>
    <row r="139684" spans="8:8" x14ac:dyDescent="0.25">
      <c r="H139684">
        <f t="shared" si="4225"/>
        <v>0</v>
      </c>
    </row>
    <row r="139685" spans="8:8" x14ac:dyDescent="0.25">
      <c r="H139685">
        <f t="shared" si="4225"/>
        <v>0</v>
      </c>
    </row>
    <row r="139686" spans="8:8" x14ac:dyDescent="0.25">
      <c r="H139686">
        <f t="shared" si="4225"/>
        <v>0</v>
      </c>
    </row>
    <row r="139687" spans="8:8" x14ac:dyDescent="0.25">
      <c r="H139687">
        <f t="shared" si="4225"/>
        <v>0</v>
      </c>
    </row>
    <row r="139688" spans="8:8" x14ac:dyDescent="0.25">
      <c r="H139688">
        <f t="shared" si="4225"/>
        <v>0</v>
      </c>
    </row>
    <row r="139689" spans="8:8" x14ac:dyDescent="0.25">
      <c r="H139689">
        <f t="shared" si="4225"/>
        <v>0</v>
      </c>
    </row>
    <row r="139690" spans="8:8" x14ac:dyDescent="0.25">
      <c r="H139690">
        <f t="shared" si="4225"/>
        <v>0</v>
      </c>
    </row>
    <row r="139691" spans="8:8" x14ac:dyDescent="0.25">
      <c r="H139691">
        <f t="shared" si="4225"/>
        <v>0</v>
      </c>
    </row>
    <row r="139692" spans="8:8" x14ac:dyDescent="0.25">
      <c r="H139692">
        <f t="shared" si="4225"/>
        <v>0</v>
      </c>
    </row>
    <row r="139693" spans="8:8" x14ac:dyDescent="0.25">
      <c r="H139693">
        <f t="shared" si="4225"/>
        <v>0</v>
      </c>
    </row>
    <row r="139694" spans="8:8" x14ac:dyDescent="0.25">
      <c r="H139694">
        <f t="shared" si="4225"/>
        <v>0</v>
      </c>
    </row>
    <row r="139695" spans="8:8" x14ac:dyDescent="0.25">
      <c r="H139695">
        <f t="shared" si="4225"/>
        <v>0</v>
      </c>
    </row>
    <row r="139696" spans="8:8" x14ac:dyDescent="0.25">
      <c r="H139696">
        <f t="shared" si="4225"/>
        <v>0</v>
      </c>
    </row>
    <row r="139697" spans="8:8" x14ac:dyDescent="0.25">
      <c r="H139697">
        <f t="shared" si="4225"/>
        <v>0</v>
      </c>
    </row>
    <row r="139698" spans="8:8" x14ac:dyDescent="0.25">
      <c r="H139698">
        <f t="shared" si="4225"/>
        <v>0</v>
      </c>
    </row>
    <row r="139699" spans="8:8" x14ac:dyDescent="0.25">
      <c r="H139699">
        <f t="shared" si="4225"/>
        <v>0</v>
      </c>
    </row>
    <row r="139700" spans="8:8" x14ac:dyDescent="0.25">
      <c r="H139700">
        <f t="shared" si="4225"/>
        <v>0</v>
      </c>
    </row>
    <row r="139701" spans="8:8" x14ac:dyDescent="0.25">
      <c r="H139701">
        <f t="shared" si="4225"/>
        <v>0</v>
      </c>
    </row>
    <row r="139702" spans="8:8" x14ac:dyDescent="0.25">
      <c r="H139702">
        <f t="shared" si="4225"/>
        <v>0</v>
      </c>
    </row>
    <row r="139703" spans="8:8" x14ac:dyDescent="0.25">
      <c r="H139703">
        <f t="shared" si="4225"/>
        <v>0</v>
      </c>
    </row>
    <row r="139704" spans="8:8" x14ac:dyDescent="0.25">
      <c r="H139704">
        <f t="shared" si="4225"/>
        <v>0</v>
      </c>
    </row>
    <row r="139705" spans="8:8" x14ac:dyDescent="0.25">
      <c r="H139705">
        <f t="shared" ref="H139705:H139768" si="4226">B139705*D139705</f>
        <v>0</v>
      </c>
    </row>
    <row r="139706" spans="8:8" x14ac:dyDescent="0.25">
      <c r="H139706">
        <f t="shared" si="4226"/>
        <v>0</v>
      </c>
    </row>
    <row r="139707" spans="8:8" x14ac:dyDescent="0.25">
      <c r="H139707">
        <f t="shared" si="4226"/>
        <v>0</v>
      </c>
    </row>
    <row r="139708" spans="8:8" x14ac:dyDescent="0.25">
      <c r="H139708">
        <f t="shared" si="4226"/>
        <v>0</v>
      </c>
    </row>
    <row r="139709" spans="8:8" x14ac:dyDescent="0.25">
      <c r="H139709">
        <f t="shared" si="4226"/>
        <v>0</v>
      </c>
    </row>
    <row r="139710" spans="8:8" x14ac:dyDescent="0.25">
      <c r="H139710">
        <f t="shared" si="4226"/>
        <v>0</v>
      </c>
    </row>
    <row r="139711" spans="8:8" x14ac:dyDescent="0.25">
      <c r="H139711">
        <f t="shared" si="4226"/>
        <v>0</v>
      </c>
    </row>
    <row r="139712" spans="8:8" x14ac:dyDescent="0.25">
      <c r="H139712">
        <f t="shared" si="4226"/>
        <v>0</v>
      </c>
    </row>
    <row r="139713" spans="8:8" x14ac:dyDescent="0.25">
      <c r="H139713">
        <f t="shared" si="4226"/>
        <v>0</v>
      </c>
    </row>
    <row r="139714" spans="8:8" x14ac:dyDescent="0.25">
      <c r="H139714">
        <f t="shared" si="4226"/>
        <v>0</v>
      </c>
    </row>
    <row r="139715" spans="8:8" x14ac:dyDescent="0.25">
      <c r="H139715">
        <f t="shared" si="4226"/>
        <v>0</v>
      </c>
    </row>
    <row r="139716" spans="8:8" x14ac:dyDescent="0.25">
      <c r="H139716">
        <f t="shared" si="4226"/>
        <v>0</v>
      </c>
    </row>
    <row r="139717" spans="8:8" x14ac:dyDescent="0.25">
      <c r="H139717">
        <f t="shared" si="4226"/>
        <v>0</v>
      </c>
    </row>
    <row r="139718" spans="8:8" x14ac:dyDescent="0.25">
      <c r="H139718">
        <f t="shared" si="4226"/>
        <v>0</v>
      </c>
    </row>
    <row r="139719" spans="8:8" x14ac:dyDescent="0.25">
      <c r="H139719">
        <f t="shared" si="4226"/>
        <v>0</v>
      </c>
    </row>
    <row r="139720" spans="8:8" x14ac:dyDescent="0.25">
      <c r="H139720">
        <f t="shared" si="4226"/>
        <v>0</v>
      </c>
    </row>
    <row r="139721" spans="8:8" x14ac:dyDescent="0.25">
      <c r="H139721">
        <f t="shared" si="4226"/>
        <v>0</v>
      </c>
    </row>
    <row r="139722" spans="8:8" x14ac:dyDescent="0.25">
      <c r="H139722">
        <f t="shared" si="4226"/>
        <v>0</v>
      </c>
    </row>
    <row r="139723" spans="8:8" x14ac:dyDescent="0.25">
      <c r="H139723">
        <f t="shared" si="4226"/>
        <v>0</v>
      </c>
    </row>
    <row r="139724" spans="8:8" x14ac:dyDescent="0.25">
      <c r="H139724">
        <f t="shared" si="4226"/>
        <v>0</v>
      </c>
    </row>
    <row r="139725" spans="8:8" x14ac:dyDescent="0.25">
      <c r="H139725">
        <f t="shared" si="4226"/>
        <v>0</v>
      </c>
    </row>
    <row r="139726" spans="8:8" x14ac:dyDescent="0.25">
      <c r="H139726">
        <f t="shared" si="4226"/>
        <v>0</v>
      </c>
    </row>
    <row r="139727" spans="8:8" x14ac:dyDescent="0.25">
      <c r="H139727">
        <f t="shared" si="4226"/>
        <v>0</v>
      </c>
    </row>
    <row r="139728" spans="8:8" x14ac:dyDescent="0.25">
      <c r="H139728">
        <f t="shared" si="4226"/>
        <v>0</v>
      </c>
    </row>
    <row r="139729" spans="8:8" x14ac:dyDescent="0.25">
      <c r="H139729">
        <f t="shared" si="4226"/>
        <v>0</v>
      </c>
    </row>
    <row r="139730" spans="8:8" x14ac:dyDescent="0.25">
      <c r="H139730">
        <f t="shared" si="4226"/>
        <v>0</v>
      </c>
    </row>
    <row r="139731" spans="8:8" x14ac:dyDescent="0.25">
      <c r="H139731">
        <f t="shared" si="4226"/>
        <v>0</v>
      </c>
    </row>
    <row r="139732" spans="8:8" x14ac:dyDescent="0.25">
      <c r="H139732">
        <f t="shared" si="4226"/>
        <v>0</v>
      </c>
    </row>
    <row r="139733" spans="8:8" x14ac:dyDescent="0.25">
      <c r="H139733">
        <f t="shared" si="4226"/>
        <v>0</v>
      </c>
    </row>
    <row r="139734" spans="8:8" x14ac:dyDescent="0.25">
      <c r="H139734">
        <f t="shared" si="4226"/>
        <v>0</v>
      </c>
    </row>
    <row r="139735" spans="8:8" x14ac:dyDescent="0.25">
      <c r="H139735">
        <f t="shared" si="4226"/>
        <v>0</v>
      </c>
    </row>
    <row r="139736" spans="8:8" x14ac:dyDescent="0.25">
      <c r="H139736">
        <f t="shared" si="4226"/>
        <v>0</v>
      </c>
    </row>
    <row r="139737" spans="8:8" x14ac:dyDescent="0.25">
      <c r="H139737">
        <f t="shared" si="4226"/>
        <v>0</v>
      </c>
    </row>
    <row r="139738" spans="8:8" x14ac:dyDescent="0.25">
      <c r="H139738">
        <f t="shared" si="4226"/>
        <v>0</v>
      </c>
    </row>
    <row r="139739" spans="8:8" x14ac:dyDescent="0.25">
      <c r="H139739">
        <f t="shared" si="4226"/>
        <v>0</v>
      </c>
    </row>
    <row r="139740" spans="8:8" x14ac:dyDescent="0.25">
      <c r="H139740">
        <f t="shared" si="4226"/>
        <v>0</v>
      </c>
    </row>
    <row r="139741" spans="8:8" x14ac:dyDescent="0.25">
      <c r="H139741">
        <f t="shared" si="4226"/>
        <v>0</v>
      </c>
    </row>
    <row r="139742" spans="8:8" x14ac:dyDescent="0.25">
      <c r="H139742">
        <f t="shared" si="4226"/>
        <v>0</v>
      </c>
    </row>
    <row r="139743" spans="8:8" x14ac:dyDescent="0.25">
      <c r="H139743">
        <f t="shared" si="4226"/>
        <v>0</v>
      </c>
    </row>
    <row r="139744" spans="8:8" x14ac:dyDescent="0.25">
      <c r="H139744">
        <f t="shared" si="4226"/>
        <v>0</v>
      </c>
    </row>
    <row r="139745" spans="8:8" x14ac:dyDescent="0.25">
      <c r="H139745">
        <f t="shared" si="4226"/>
        <v>0</v>
      </c>
    </row>
    <row r="139746" spans="8:8" x14ac:dyDescent="0.25">
      <c r="H139746">
        <f t="shared" si="4226"/>
        <v>0</v>
      </c>
    </row>
    <row r="139747" spans="8:8" x14ac:dyDescent="0.25">
      <c r="H139747">
        <f t="shared" si="4226"/>
        <v>0</v>
      </c>
    </row>
    <row r="139748" spans="8:8" x14ac:dyDescent="0.25">
      <c r="H139748">
        <f t="shared" si="4226"/>
        <v>0</v>
      </c>
    </row>
    <row r="139749" spans="8:8" x14ac:dyDescent="0.25">
      <c r="H139749">
        <f t="shared" si="4226"/>
        <v>0</v>
      </c>
    </row>
    <row r="139750" spans="8:8" x14ac:dyDescent="0.25">
      <c r="H139750">
        <f t="shared" si="4226"/>
        <v>0</v>
      </c>
    </row>
    <row r="139751" spans="8:8" x14ac:dyDescent="0.25">
      <c r="H139751">
        <f t="shared" si="4226"/>
        <v>0</v>
      </c>
    </row>
    <row r="139752" spans="8:8" x14ac:dyDescent="0.25">
      <c r="H139752">
        <f t="shared" si="4226"/>
        <v>0</v>
      </c>
    </row>
    <row r="139753" spans="8:8" x14ac:dyDescent="0.25">
      <c r="H139753">
        <f t="shared" si="4226"/>
        <v>0</v>
      </c>
    </row>
    <row r="139754" spans="8:8" x14ac:dyDescent="0.25">
      <c r="H139754">
        <f t="shared" si="4226"/>
        <v>0</v>
      </c>
    </row>
    <row r="139755" spans="8:8" x14ac:dyDescent="0.25">
      <c r="H139755">
        <f t="shared" si="4226"/>
        <v>0</v>
      </c>
    </row>
    <row r="139756" spans="8:8" x14ac:dyDescent="0.25">
      <c r="H139756">
        <f t="shared" si="4226"/>
        <v>0</v>
      </c>
    </row>
    <row r="139757" spans="8:8" x14ac:dyDescent="0.25">
      <c r="H139757">
        <f t="shared" si="4226"/>
        <v>0</v>
      </c>
    </row>
    <row r="139758" spans="8:8" x14ac:dyDescent="0.25">
      <c r="H139758">
        <f t="shared" si="4226"/>
        <v>0</v>
      </c>
    </row>
    <row r="139759" spans="8:8" x14ac:dyDescent="0.25">
      <c r="H139759">
        <f t="shared" si="4226"/>
        <v>0</v>
      </c>
    </row>
    <row r="139760" spans="8:8" x14ac:dyDescent="0.25">
      <c r="H139760">
        <f t="shared" si="4226"/>
        <v>0</v>
      </c>
    </row>
    <row r="139761" spans="8:8" x14ac:dyDescent="0.25">
      <c r="H139761">
        <f t="shared" si="4226"/>
        <v>0</v>
      </c>
    </row>
    <row r="139762" spans="8:8" x14ac:dyDescent="0.25">
      <c r="H139762">
        <f t="shared" si="4226"/>
        <v>0</v>
      </c>
    </row>
    <row r="139763" spans="8:8" x14ac:dyDescent="0.25">
      <c r="H139763">
        <f t="shared" si="4226"/>
        <v>0</v>
      </c>
    </row>
    <row r="139764" spans="8:8" x14ac:dyDescent="0.25">
      <c r="H139764">
        <f t="shared" si="4226"/>
        <v>0</v>
      </c>
    </row>
    <row r="139765" spans="8:8" x14ac:dyDescent="0.25">
      <c r="H139765">
        <f t="shared" si="4226"/>
        <v>0</v>
      </c>
    </row>
    <row r="139766" spans="8:8" x14ac:dyDescent="0.25">
      <c r="H139766">
        <f t="shared" si="4226"/>
        <v>0</v>
      </c>
    </row>
    <row r="139767" spans="8:8" x14ac:dyDescent="0.25">
      <c r="H139767">
        <f t="shared" si="4226"/>
        <v>0</v>
      </c>
    </row>
    <row r="139768" spans="8:8" x14ac:dyDescent="0.25">
      <c r="H139768">
        <f t="shared" si="4226"/>
        <v>0</v>
      </c>
    </row>
    <row r="139769" spans="8:8" x14ac:dyDescent="0.25">
      <c r="H139769">
        <f t="shared" ref="H139769:H139832" si="4227">B139769*D139769</f>
        <v>0</v>
      </c>
    </row>
    <row r="139770" spans="8:8" x14ac:dyDescent="0.25">
      <c r="H139770">
        <f t="shared" si="4227"/>
        <v>0</v>
      </c>
    </row>
    <row r="139771" spans="8:8" x14ac:dyDescent="0.25">
      <c r="H139771">
        <f t="shared" si="4227"/>
        <v>0</v>
      </c>
    </row>
    <row r="139772" spans="8:8" x14ac:dyDescent="0.25">
      <c r="H139772">
        <f t="shared" si="4227"/>
        <v>0</v>
      </c>
    </row>
    <row r="139773" spans="8:8" x14ac:dyDescent="0.25">
      <c r="H139773">
        <f t="shared" si="4227"/>
        <v>0</v>
      </c>
    </row>
    <row r="139774" spans="8:8" x14ac:dyDescent="0.25">
      <c r="H139774">
        <f t="shared" si="4227"/>
        <v>0</v>
      </c>
    </row>
    <row r="139775" spans="8:8" x14ac:dyDescent="0.25">
      <c r="H139775">
        <f t="shared" si="4227"/>
        <v>0</v>
      </c>
    </row>
    <row r="139776" spans="8:8" x14ac:dyDescent="0.25">
      <c r="H139776">
        <f t="shared" si="4227"/>
        <v>0</v>
      </c>
    </row>
    <row r="139777" spans="8:8" x14ac:dyDescent="0.25">
      <c r="H139777">
        <f t="shared" si="4227"/>
        <v>0</v>
      </c>
    </row>
    <row r="139778" spans="8:8" x14ac:dyDescent="0.25">
      <c r="H139778">
        <f t="shared" si="4227"/>
        <v>0</v>
      </c>
    </row>
    <row r="139779" spans="8:8" x14ac:dyDescent="0.25">
      <c r="H139779">
        <f t="shared" si="4227"/>
        <v>0</v>
      </c>
    </row>
    <row r="139780" spans="8:8" x14ac:dyDescent="0.25">
      <c r="H139780">
        <f t="shared" si="4227"/>
        <v>0</v>
      </c>
    </row>
    <row r="139781" spans="8:8" x14ac:dyDescent="0.25">
      <c r="H139781">
        <f t="shared" si="4227"/>
        <v>0</v>
      </c>
    </row>
    <row r="139782" spans="8:8" x14ac:dyDescent="0.25">
      <c r="H139782">
        <f t="shared" si="4227"/>
        <v>0</v>
      </c>
    </row>
    <row r="139783" spans="8:8" x14ac:dyDescent="0.25">
      <c r="H139783">
        <f t="shared" si="4227"/>
        <v>0</v>
      </c>
    </row>
    <row r="139784" spans="8:8" x14ac:dyDescent="0.25">
      <c r="H139784">
        <f t="shared" si="4227"/>
        <v>0</v>
      </c>
    </row>
    <row r="139785" spans="8:8" x14ac:dyDescent="0.25">
      <c r="H139785">
        <f t="shared" si="4227"/>
        <v>0</v>
      </c>
    </row>
    <row r="139786" spans="8:8" x14ac:dyDescent="0.25">
      <c r="H139786">
        <f t="shared" si="4227"/>
        <v>0</v>
      </c>
    </row>
    <row r="139787" spans="8:8" x14ac:dyDescent="0.25">
      <c r="H139787">
        <f t="shared" si="4227"/>
        <v>0</v>
      </c>
    </row>
    <row r="139788" spans="8:8" x14ac:dyDescent="0.25">
      <c r="H139788">
        <f t="shared" si="4227"/>
        <v>0</v>
      </c>
    </row>
    <row r="139789" spans="8:8" x14ac:dyDescent="0.25">
      <c r="H139789">
        <f t="shared" si="4227"/>
        <v>0</v>
      </c>
    </row>
    <row r="139790" spans="8:8" x14ac:dyDescent="0.25">
      <c r="H139790">
        <f t="shared" si="4227"/>
        <v>0</v>
      </c>
    </row>
    <row r="139791" spans="8:8" x14ac:dyDescent="0.25">
      <c r="H139791">
        <f t="shared" si="4227"/>
        <v>0</v>
      </c>
    </row>
    <row r="139792" spans="8:8" x14ac:dyDescent="0.25">
      <c r="H139792">
        <f t="shared" si="4227"/>
        <v>0</v>
      </c>
    </row>
    <row r="139793" spans="8:8" x14ac:dyDescent="0.25">
      <c r="H139793">
        <f t="shared" si="4227"/>
        <v>0</v>
      </c>
    </row>
    <row r="139794" spans="8:8" x14ac:dyDescent="0.25">
      <c r="H139794">
        <f t="shared" si="4227"/>
        <v>0</v>
      </c>
    </row>
    <row r="139795" spans="8:8" x14ac:dyDescent="0.25">
      <c r="H139795">
        <f t="shared" si="4227"/>
        <v>0</v>
      </c>
    </row>
    <row r="139796" spans="8:8" x14ac:dyDescent="0.25">
      <c r="H139796">
        <f t="shared" si="4227"/>
        <v>0</v>
      </c>
    </row>
    <row r="139797" spans="8:8" x14ac:dyDescent="0.25">
      <c r="H139797">
        <f t="shared" si="4227"/>
        <v>0</v>
      </c>
    </row>
    <row r="139798" spans="8:8" x14ac:dyDescent="0.25">
      <c r="H139798">
        <f t="shared" si="4227"/>
        <v>0</v>
      </c>
    </row>
    <row r="139799" spans="8:8" x14ac:dyDescent="0.25">
      <c r="H139799">
        <f t="shared" si="4227"/>
        <v>0</v>
      </c>
    </row>
    <row r="139800" spans="8:8" x14ac:dyDescent="0.25">
      <c r="H139800">
        <f t="shared" si="4227"/>
        <v>0</v>
      </c>
    </row>
    <row r="139801" spans="8:8" x14ac:dyDescent="0.25">
      <c r="H139801">
        <f t="shared" si="4227"/>
        <v>0</v>
      </c>
    </row>
    <row r="139802" spans="8:8" x14ac:dyDescent="0.25">
      <c r="H139802">
        <f t="shared" si="4227"/>
        <v>0</v>
      </c>
    </row>
    <row r="139803" spans="8:8" x14ac:dyDescent="0.25">
      <c r="H139803">
        <f t="shared" si="4227"/>
        <v>0</v>
      </c>
    </row>
    <row r="139804" spans="8:8" x14ac:dyDescent="0.25">
      <c r="H139804">
        <f t="shared" si="4227"/>
        <v>0</v>
      </c>
    </row>
    <row r="139805" spans="8:8" x14ac:dyDescent="0.25">
      <c r="H139805">
        <f t="shared" si="4227"/>
        <v>0</v>
      </c>
    </row>
    <row r="139806" spans="8:8" x14ac:dyDescent="0.25">
      <c r="H139806">
        <f t="shared" si="4227"/>
        <v>0</v>
      </c>
    </row>
    <row r="139807" spans="8:8" x14ac:dyDescent="0.25">
      <c r="H139807">
        <f t="shared" si="4227"/>
        <v>0</v>
      </c>
    </row>
    <row r="139808" spans="8:8" x14ac:dyDescent="0.25">
      <c r="H139808">
        <f t="shared" si="4227"/>
        <v>0</v>
      </c>
    </row>
    <row r="139809" spans="8:8" x14ac:dyDescent="0.25">
      <c r="H139809">
        <f t="shared" si="4227"/>
        <v>0</v>
      </c>
    </row>
    <row r="139810" spans="8:8" x14ac:dyDescent="0.25">
      <c r="H139810">
        <f t="shared" si="4227"/>
        <v>0</v>
      </c>
    </row>
    <row r="139811" spans="8:8" x14ac:dyDescent="0.25">
      <c r="H139811">
        <f t="shared" si="4227"/>
        <v>0</v>
      </c>
    </row>
    <row r="139812" spans="8:8" x14ac:dyDescent="0.25">
      <c r="H139812">
        <f t="shared" si="4227"/>
        <v>0</v>
      </c>
    </row>
    <row r="139813" spans="8:8" x14ac:dyDescent="0.25">
      <c r="H139813">
        <f t="shared" si="4227"/>
        <v>0</v>
      </c>
    </row>
    <row r="139814" spans="8:8" x14ac:dyDescent="0.25">
      <c r="H139814">
        <f t="shared" si="4227"/>
        <v>0</v>
      </c>
    </row>
    <row r="139815" spans="8:8" x14ac:dyDescent="0.25">
      <c r="H139815">
        <f t="shared" si="4227"/>
        <v>0</v>
      </c>
    </row>
    <row r="139816" spans="8:8" x14ac:dyDescent="0.25">
      <c r="H139816">
        <f t="shared" si="4227"/>
        <v>0</v>
      </c>
    </row>
    <row r="139817" spans="8:8" x14ac:dyDescent="0.25">
      <c r="H139817">
        <f t="shared" si="4227"/>
        <v>0</v>
      </c>
    </row>
    <row r="139818" spans="8:8" x14ac:dyDescent="0.25">
      <c r="H139818">
        <f t="shared" si="4227"/>
        <v>0</v>
      </c>
    </row>
    <row r="139819" spans="8:8" x14ac:dyDescent="0.25">
      <c r="H139819">
        <f t="shared" si="4227"/>
        <v>0</v>
      </c>
    </row>
    <row r="139820" spans="8:8" x14ac:dyDescent="0.25">
      <c r="H139820">
        <f t="shared" si="4227"/>
        <v>0</v>
      </c>
    </row>
    <row r="139821" spans="8:8" x14ac:dyDescent="0.25">
      <c r="H139821">
        <f t="shared" si="4227"/>
        <v>0</v>
      </c>
    </row>
    <row r="139822" spans="8:8" x14ac:dyDescent="0.25">
      <c r="H139822">
        <f t="shared" si="4227"/>
        <v>0</v>
      </c>
    </row>
    <row r="139823" spans="8:8" x14ac:dyDescent="0.25">
      <c r="H139823">
        <f t="shared" si="4227"/>
        <v>0</v>
      </c>
    </row>
    <row r="139824" spans="8:8" x14ac:dyDescent="0.25">
      <c r="H139824">
        <f t="shared" si="4227"/>
        <v>0</v>
      </c>
    </row>
    <row r="139825" spans="8:8" x14ac:dyDescent="0.25">
      <c r="H139825">
        <f t="shared" si="4227"/>
        <v>0</v>
      </c>
    </row>
    <row r="139826" spans="8:8" x14ac:dyDescent="0.25">
      <c r="H139826">
        <f t="shared" si="4227"/>
        <v>0</v>
      </c>
    </row>
    <row r="139827" spans="8:8" x14ac:dyDescent="0.25">
      <c r="H139827">
        <f t="shared" si="4227"/>
        <v>0</v>
      </c>
    </row>
    <row r="139828" spans="8:8" x14ac:dyDescent="0.25">
      <c r="H139828">
        <f t="shared" si="4227"/>
        <v>0</v>
      </c>
    </row>
    <row r="139829" spans="8:8" x14ac:dyDescent="0.25">
      <c r="H139829">
        <f t="shared" si="4227"/>
        <v>0</v>
      </c>
    </row>
    <row r="139830" spans="8:8" x14ac:dyDescent="0.25">
      <c r="H139830">
        <f t="shared" si="4227"/>
        <v>0</v>
      </c>
    </row>
    <row r="139831" spans="8:8" x14ac:dyDescent="0.25">
      <c r="H139831">
        <f t="shared" si="4227"/>
        <v>0</v>
      </c>
    </row>
    <row r="139832" spans="8:8" x14ac:dyDescent="0.25">
      <c r="H139832">
        <f t="shared" si="4227"/>
        <v>0</v>
      </c>
    </row>
    <row r="139833" spans="8:8" x14ac:dyDescent="0.25">
      <c r="H139833">
        <f t="shared" ref="H139833:H139896" si="4228">B139833*D139833</f>
        <v>0</v>
      </c>
    </row>
    <row r="139834" spans="8:8" x14ac:dyDescent="0.25">
      <c r="H139834">
        <f t="shared" si="4228"/>
        <v>0</v>
      </c>
    </row>
    <row r="139835" spans="8:8" x14ac:dyDescent="0.25">
      <c r="H139835">
        <f t="shared" si="4228"/>
        <v>0</v>
      </c>
    </row>
    <row r="139836" spans="8:8" x14ac:dyDescent="0.25">
      <c r="H139836">
        <f t="shared" si="4228"/>
        <v>0</v>
      </c>
    </row>
    <row r="139837" spans="8:8" x14ac:dyDescent="0.25">
      <c r="H139837">
        <f t="shared" si="4228"/>
        <v>0</v>
      </c>
    </row>
    <row r="139838" spans="8:8" x14ac:dyDescent="0.25">
      <c r="H139838">
        <f t="shared" si="4228"/>
        <v>0</v>
      </c>
    </row>
    <row r="139839" spans="8:8" x14ac:dyDescent="0.25">
      <c r="H139839">
        <f t="shared" si="4228"/>
        <v>0</v>
      </c>
    </row>
    <row r="139840" spans="8:8" x14ac:dyDescent="0.25">
      <c r="H139840">
        <f t="shared" si="4228"/>
        <v>0</v>
      </c>
    </row>
    <row r="139841" spans="8:8" x14ac:dyDescent="0.25">
      <c r="H139841">
        <f t="shared" si="4228"/>
        <v>0</v>
      </c>
    </row>
    <row r="139842" spans="8:8" x14ac:dyDescent="0.25">
      <c r="H139842">
        <f t="shared" si="4228"/>
        <v>0</v>
      </c>
    </row>
    <row r="139843" spans="8:8" x14ac:dyDescent="0.25">
      <c r="H139843">
        <f t="shared" si="4228"/>
        <v>0</v>
      </c>
    </row>
    <row r="139844" spans="8:8" x14ac:dyDescent="0.25">
      <c r="H139844">
        <f t="shared" si="4228"/>
        <v>0</v>
      </c>
    </row>
    <row r="139845" spans="8:8" x14ac:dyDescent="0.25">
      <c r="H139845">
        <f t="shared" si="4228"/>
        <v>0</v>
      </c>
    </row>
    <row r="139846" spans="8:8" x14ac:dyDescent="0.25">
      <c r="H139846">
        <f t="shared" si="4228"/>
        <v>0</v>
      </c>
    </row>
    <row r="139847" spans="8:8" x14ac:dyDescent="0.25">
      <c r="H139847">
        <f t="shared" si="4228"/>
        <v>0</v>
      </c>
    </row>
    <row r="139848" spans="8:8" x14ac:dyDescent="0.25">
      <c r="H139848">
        <f t="shared" si="4228"/>
        <v>0</v>
      </c>
    </row>
    <row r="139849" spans="8:8" x14ac:dyDescent="0.25">
      <c r="H139849">
        <f t="shared" si="4228"/>
        <v>0</v>
      </c>
    </row>
    <row r="139850" spans="8:8" x14ac:dyDescent="0.25">
      <c r="H139850">
        <f t="shared" si="4228"/>
        <v>0</v>
      </c>
    </row>
    <row r="139851" spans="8:8" x14ac:dyDescent="0.25">
      <c r="H139851">
        <f t="shared" si="4228"/>
        <v>0</v>
      </c>
    </row>
    <row r="139852" spans="8:8" x14ac:dyDescent="0.25">
      <c r="H139852">
        <f t="shared" si="4228"/>
        <v>0</v>
      </c>
    </row>
    <row r="139853" spans="8:8" x14ac:dyDescent="0.25">
      <c r="H139853">
        <f t="shared" si="4228"/>
        <v>0</v>
      </c>
    </row>
    <row r="139854" spans="8:8" x14ac:dyDescent="0.25">
      <c r="H139854">
        <f t="shared" si="4228"/>
        <v>0</v>
      </c>
    </row>
    <row r="139855" spans="8:8" x14ac:dyDescent="0.25">
      <c r="H139855">
        <f t="shared" si="4228"/>
        <v>0</v>
      </c>
    </row>
    <row r="139856" spans="8:8" x14ac:dyDescent="0.25">
      <c r="H139856">
        <f t="shared" si="4228"/>
        <v>0</v>
      </c>
    </row>
    <row r="139857" spans="8:8" x14ac:dyDescent="0.25">
      <c r="H139857">
        <f t="shared" si="4228"/>
        <v>0</v>
      </c>
    </row>
    <row r="139858" spans="8:8" x14ac:dyDescent="0.25">
      <c r="H139858">
        <f t="shared" si="4228"/>
        <v>0</v>
      </c>
    </row>
    <row r="139859" spans="8:8" x14ac:dyDescent="0.25">
      <c r="H139859">
        <f t="shared" si="4228"/>
        <v>0</v>
      </c>
    </row>
    <row r="139860" spans="8:8" x14ac:dyDescent="0.25">
      <c r="H139860">
        <f t="shared" si="4228"/>
        <v>0</v>
      </c>
    </row>
    <row r="139861" spans="8:8" x14ac:dyDescent="0.25">
      <c r="H139861">
        <f t="shared" si="4228"/>
        <v>0</v>
      </c>
    </row>
    <row r="139862" spans="8:8" x14ac:dyDescent="0.25">
      <c r="H139862">
        <f t="shared" si="4228"/>
        <v>0</v>
      </c>
    </row>
    <row r="139863" spans="8:8" x14ac:dyDescent="0.25">
      <c r="H139863">
        <f t="shared" si="4228"/>
        <v>0</v>
      </c>
    </row>
    <row r="139864" spans="8:8" x14ac:dyDescent="0.25">
      <c r="H139864">
        <f t="shared" si="4228"/>
        <v>0</v>
      </c>
    </row>
    <row r="139865" spans="8:8" x14ac:dyDescent="0.25">
      <c r="H139865">
        <f t="shared" si="4228"/>
        <v>0</v>
      </c>
    </row>
    <row r="139866" spans="8:8" x14ac:dyDescent="0.25">
      <c r="H139866">
        <f t="shared" si="4228"/>
        <v>0</v>
      </c>
    </row>
    <row r="139867" spans="8:8" x14ac:dyDescent="0.25">
      <c r="H139867">
        <f t="shared" si="4228"/>
        <v>0</v>
      </c>
    </row>
    <row r="139868" spans="8:8" x14ac:dyDescent="0.25">
      <c r="H139868">
        <f t="shared" si="4228"/>
        <v>0</v>
      </c>
    </row>
    <row r="139869" spans="8:8" x14ac:dyDescent="0.25">
      <c r="H139869">
        <f t="shared" si="4228"/>
        <v>0</v>
      </c>
    </row>
    <row r="139870" spans="8:8" x14ac:dyDescent="0.25">
      <c r="H139870">
        <f t="shared" si="4228"/>
        <v>0</v>
      </c>
    </row>
    <row r="139871" spans="8:8" x14ac:dyDescent="0.25">
      <c r="H139871">
        <f t="shared" si="4228"/>
        <v>0</v>
      </c>
    </row>
    <row r="139872" spans="8:8" x14ac:dyDescent="0.25">
      <c r="H139872">
        <f t="shared" si="4228"/>
        <v>0</v>
      </c>
    </row>
    <row r="139873" spans="8:8" x14ac:dyDescent="0.25">
      <c r="H139873">
        <f t="shared" si="4228"/>
        <v>0</v>
      </c>
    </row>
    <row r="139874" spans="8:8" x14ac:dyDescent="0.25">
      <c r="H139874">
        <f t="shared" si="4228"/>
        <v>0</v>
      </c>
    </row>
    <row r="139875" spans="8:8" x14ac:dyDescent="0.25">
      <c r="H139875">
        <f t="shared" si="4228"/>
        <v>0</v>
      </c>
    </row>
    <row r="139876" spans="8:8" x14ac:dyDescent="0.25">
      <c r="H139876">
        <f t="shared" si="4228"/>
        <v>0</v>
      </c>
    </row>
    <row r="139877" spans="8:8" x14ac:dyDescent="0.25">
      <c r="H139877">
        <f t="shared" si="4228"/>
        <v>0</v>
      </c>
    </row>
    <row r="139878" spans="8:8" x14ac:dyDescent="0.25">
      <c r="H139878">
        <f t="shared" si="4228"/>
        <v>0</v>
      </c>
    </row>
    <row r="139879" spans="8:8" x14ac:dyDescent="0.25">
      <c r="H139879">
        <f t="shared" si="4228"/>
        <v>0</v>
      </c>
    </row>
    <row r="139880" spans="8:8" x14ac:dyDescent="0.25">
      <c r="H139880">
        <f t="shared" si="4228"/>
        <v>0</v>
      </c>
    </row>
    <row r="139881" spans="8:8" x14ac:dyDescent="0.25">
      <c r="H139881">
        <f t="shared" si="4228"/>
        <v>0</v>
      </c>
    </row>
    <row r="139882" spans="8:8" x14ac:dyDescent="0.25">
      <c r="H139882">
        <f t="shared" si="4228"/>
        <v>0</v>
      </c>
    </row>
    <row r="139883" spans="8:8" x14ac:dyDescent="0.25">
      <c r="H139883">
        <f t="shared" si="4228"/>
        <v>0</v>
      </c>
    </row>
    <row r="139884" spans="8:8" x14ac:dyDescent="0.25">
      <c r="H139884">
        <f t="shared" si="4228"/>
        <v>0</v>
      </c>
    </row>
    <row r="139885" spans="8:8" x14ac:dyDescent="0.25">
      <c r="H139885">
        <f t="shared" si="4228"/>
        <v>0</v>
      </c>
    </row>
    <row r="139886" spans="8:8" x14ac:dyDescent="0.25">
      <c r="H139886">
        <f t="shared" si="4228"/>
        <v>0</v>
      </c>
    </row>
    <row r="139887" spans="8:8" x14ac:dyDescent="0.25">
      <c r="H139887">
        <f t="shared" si="4228"/>
        <v>0</v>
      </c>
    </row>
    <row r="139888" spans="8:8" x14ac:dyDescent="0.25">
      <c r="H139888">
        <f t="shared" si="4228"/>
        <v>0</v>
      </c>
    </row>
    <row r="139889" spans="8:8" x14ac:dyDescent="0.25">
      <c r="H139889">
        <f t="shared" si="4228"/>
        <v>0</v>
      </c>
    </row>
    <row r="139890" spans="8:8" x14ac:dyDescent="0.25">
      <c r="H139890">
        <f t="shared" si="4228"/>
        <v>0</v>
      </c>
    </row>
    <row r="139891" spans="8:8" x14ac:dyDescent="0.25">
      <c r="H139891">
        <f t="shared" si="4228"/>
        <v>0</v>
      </c>
    </row>
    <row r="139892" spans="8:8" x14ac:dyDescent="0.25">
      <c r="H139892">
        <f t="shared" si="4228"/>
        <v>0</v>
      </c>
    </row>
    <row r="139893" spans="8:8" x14ac:dyDescent="0.25">
      <c r="H139893">
        <f t="shared" si="4228"/>
        <v>0</v>
      </c>
    </row>
    <row r="139894" spans="8:8" x14ac:dyDescent="0.25">
      <c r="H139894">
        <f t="shared" si="4228"/>
        <v>0</v>
      </c>
    </row>
    <row r="139895" spans="8:8" x14ac:dyDescent="0.25">
      <c r="H139895">
        <f t="shared" si="4228"/>
        <v>0</v>
      </c>
    </row>
    <row r="139896" spans="8:8" x14ac:dyDescent="0.25">
      <c r="H139896">
        <f t="shared" si="4228"/>
        <v>0</v>
      </c>
    </row>
    <row r="139897" spans="8:8" x14ac:dyDescent="0.25">
      <c r="H139897">
        <f t="shared" ref="H139897:H139960" si="4229">B139897*D139897</f>
        <v>0</v>
      </c>
    </row>
    <row r="139898" spans="8:8" x14ac:dyDescent="0.25">
      <c r="H139898">
        <f t="shared" si="4229"/>
        <v>0</v>
      </c>
    </row>
    <row r="139899" spans="8:8" x14ac:dyDescent="0.25">
      <c r="H139899">
        <f t="shared" si="4229"/>
        <v>0</v>
      </c>
    </row>
    <row r="139900" spans="8:8" x14ac:dyDescent="0.25">
      <c r="H139900">
        <f t="shared" si="4229"/>
        <v>0</v>
      </c>
    </row>
    <row r="139901" spans="8:8" x14ac:dyDescent="0.25">
      <c r="H139901">
        <f t="shared" si="4229"/>
        <v>0</v>
      </c>
    </row>
    <row r="139902" spans="8:8" x14ac:dyDescent="0.25">
      <c r="H139902">
        <f t="shared" si="4229"/>
        <v>0</v>
      </c>
    </row>
    <row r="139903" spans="8:8" x14ac:dyDescent="0.25">
      <c r="H139903">
        <f t="shared" si="4229"/>
        <v>0</v>
      </c>
    </row>
    <row r="139904" spans="8:8" x14ac:dyDescent="0.25">
      <c r="H139904">
        <f t="shared" si="4229"/>
        <v>0</v>
      </c>
    </row>
    <row r="139905" spans="8:8" x14ac:dyDescent="0.25">
      <c r="H139905">
        <f t="shared" si="4229"/>
        <v>0</v>
      </c>
    </row>
    <row r="139906" spans="8:8" x14ac:dyDescent="0.25">
      <c r="H139906">
        <f t="shared" si="4229"/>
        <v>0</v>
      </c>
    </row>
    <row r="139907" spans="8:8" x14ac:dyDescent="0.25">
      <c r="H139907">
        <f t="shared" si="4229"/>
        <v>0</v>
      </c>
    </row>
    <row r="139908" spans="8:8" x14ac:dyDescent="0.25">
      <c r="H139908">
        <f t="shared" si="4229"/>
        <v>0</v>
      </c>
    </row>
    <row r="139909" spans="8:8" x14ac:dyDescent="0.25">
      <c r="H139909">
        <f t="shared" si="4229"/>
        <v>0</v>
      </c>
    </row>
    <row r="139910" spans="8:8" x14ac:dyDescent="0.25">
      <c r="H139910">
        <f t="shared" si="4229"/>
        <v>0</v>
      </c>
    </row>
    <row r="139911" spans="8:8" x14ac:dyDescent="0.25">
      <c r="H139911">
        <f t="shared" si="4229"/>
        <v>0</v>
      </c>
    </row>
    <row r="139912" spans="8:8" x14ac:dyDescent="0.25">
      <c r="H139912">
        <f t="shared" si="4229"/>
        <v>0</v>
      </c>
    </row>
    <row r="139913" spans="8:8" x14ac:dyDescent="0.25">
      <c r="H139913">
        <f t="shared" si="4229"/>
        <v>0</v>
      </c>
    </row>
    <row r="139914" spans="8:8" x14ac:dyDescent="0.25">
      <c r="H139914">
        <f t="shared" si="4229"/>
        <v>0</v>
      </c>
    </row>
    <row r="139915" spans="8:8" x14ac:dyDescent="0.25">
      <c r="H139915">
        <f t="shared" si="4229"/>
        <v>0</v>
      </c>
    </row>
    <row r="139916" spans="8:8" x14ac:dyDescent="0.25">
      <c r="H139916">
        <f t="shared" si="4229"/>
        <v>0</v>
      </c>
    </row>
    <row r="139917" spans="8:8" x14ac:dyDescent="0.25">
      <c r="H139917">
        <f t="shared" si="4229"/>
        <v>0</v>
      </c>
    </row>
    <row r="139918" spans="8:8" x14ac:dyDescent="0.25">
      <c r="H139918">
        <f t="shared" si="4229"/>
        <v>0</v>
      </c>
    </row>
    <row r="139919" spans="8:8" x14ac:dyDescent="0.25">
      <c r="H139919">
        <f t="shared" si="4229"/>
        <v>0</v>
      </c>
    </row>
    <row r="139920" spans="8:8" x14ac:dyDescent="0.25">
      <c r="H139920">
        <f t="shared" si="4229"/>
        <v>0</v>
      </c>
    </row>
    <row r="139921" spans="8:8" x14ac:dyDescent="0.25">
      <c r="H139921">
        <f t="shared" si="4229"/>
        <v>0</v>
      </c>
    </row>
    <row r="139922" spans="8:8" x14ac:dyDescent="0.25">
      <c r="H139922">
        <f t="shared" si="4229"/>
        <v>0</v>
      </c>
    </row>
    <row r="139923" spans="8:8" x14ac:dyDescent="0.25">
      <c r="H139923">
        <f t="shared" si="4229"/>
        <v>0</v>
      </c>
    </row>
    <row r="139924" spans="8:8" x14ac:dyDescent="0.25">
      <c r="H139924">
        <f t="shared" si="4229"/>
        <v>0</v>
      </c>
    </row>
    <row r="139925" spans="8:8" x14ac:dyDescent="0.25">
      <c r="H139925">
        <f t="shared" si="4229"/>
        <v>0</v>
      </c>
    </row>
    <row r="139926" spans="8:8" x14ac:dyDescent="0.25">
      <c r="H139926">
        <f t="shared" si="4229"/>
        <v>0</v>
      </c>
    </row>
    <row r="139927" spans="8:8" x14ac:dyDescent="0.25">
      <c r="H139927">
        <f t="shared" si="4229"/>
        <v>0</v>
      </c>
    </row>
    <row r="139928" spans="8:8" x14ac:dyDescent="0.25">
      <c r="H139928">
        <f t="shared" si="4229"/>
        <v>0</v>
      </c>
    </row>
    <row r="139929" spans="8:8" x14ac:dyDescent="0.25">
      <c r="H139929">
        <f t="shared" si="4229"/>
        <v>0</v>
      </c>
    </row>
    <row r="139930" spans="8:8" x14ac:dyDescent="0.25">
      <c r="H139930">
        <f t="shared" si="4229"/>
        <v>0</v>
      </c>
    </row>
    <row r="139931" spans="8:8" x14ac:dyDescent="0.25">
      <c r="H139931">
        <f t="shared" si="4229"/>
        <v>0</v>
      </c>
    </row>
    <row r="139932" spans="8:8" x14ac:dyDescent="0.25">
      <c r="H139932">
        <f t="shared" si="4229"/>
        <v>0</v>
      </c>
    </row>
    <row r="139933" spans="8:8" x14ac:dyDescent="0.25">
      <c r="H139933">
        <f t="shared" si="4229"/>
        <v>0</v>
      </c>
    </row>
    <row r="139934" spans="8:8" x14ac:dyDescent="0.25">
      <c r="H139934">
        <f t="shared" si="4229"/>
        <v>0</v>
      </c>
    </row>
    <row r="139935" spans="8:8" x14ac:dyDescent="0.25">
      <c r="H139935">
        <f t="shared" si="4229"/>
        <v>0</v>
      </c>
    </row>
    <row r="139936" spans="8:8" x14ac:dyDescent="0.25">
      <c r="H139936">
        <f t="shared" si="4229"/>
        <v>0</v>
      </c>
    </row>
    <row r="139937" spans="8:8" x14ac:dyDescent="0.25">
      <c r="H139937">
        <f t="shared" si="4229"/>
        <v>0</v>
      </c>
    </row>
    <row r="139938" spans="8:8" x14ac:dyDescent="0.25">
      <c r="H139938">
        <f t="shared" si="4229"/>
        <v>0</v>
      </c>
    </row>
    <row r="139939" spans="8:8" x14ac:dyDescent="0.25">
      <c r="H139939">
        <f t="shared" si="4229"/>
        <v>0</v>
      </c>
    </row>
    <row r="139940" spans="8:8" x14ac:dyDescent="0.25">
      <c r="H139940">
        <f t="shared" si="4229"/>
        <v>0</v>
      </c>
    </row>
    <row r="139941" spans="8:8" x14ac:dyDescent="0.25">
      <c r="H139941">
        <f t="shared" si="4229"/>
        <v>0</v>
      </c>
    </row>
    <row r="139942" spans="8:8" x14ac:dyDescent="0.25">
      <c r="H139942">
        <f t="shared" si="4229"/>
        <v>0</v>
      </c>
    </row>
    <row r="139943" spans="8:8" x14ac:dyDescent="0.25">
      <c r="H139943">
        <f t="shared" si="4229"/>
        <v>0</v>
      </c>
    </row>
    <row r="139944" spans="8:8" x14ac:dyDescent="0.25">
      <c r="H139944">
        <f t="shared" si="4229"/>
        <v>0</v>
      </c>
    </row>
    <row r="139945" spans="8:8" x14ac:dyDescent="0.25">
      <c r="H139945">
        <f t="shared" si="4229"/>
        <v>0</v>
      </c>
    </row>
    <row r="139946" spans="8:8" x14ac:dyDescent="0.25">
      <c r="H139946">
        <f t="shared" si="4229"/>
        <v>0</v>
      </c>
    </row>
    <row r="139947" spans="8:8" x14ac:dyDescent="0.25">
      <c r="H139947">
        <f t="shared" si="4229"/>
        <v>0</v>
      </c>
    </row>
    <row r="139948" spans="8:8" x14ac:dyDescent="0.25">
      <c r="H139948">
        <f t="shared" si="4229"/>
        <v>0</v>
      </c>
    </row>
    <row r="139949" spans="8:8" x14ac:dyDescent="0.25">
      <c r="H139949">
        <f t="shared" si="4229"/>
        <v>0</v>
      </c>
    </row>
    <row r="139950" spans="8:8" x14ac:dyDescent="0.25">
      <c r="H139950">
        <f t="shared" si="4229"/>
        <v>0</v>
      </c>
    </row>
    <row r="139951" spans="8:8" x14ac:dyDescent="0.25">
      <c r="H139951">
        <f t="shared" si="4229"/>
        <v>0</v>
      </c>
    </row>
    <row r="139952" spans="8:8" x14ac:dyDescent="0.25">
      <c r="H139952">
        <f t="shared" si="4229"/>
        <v>0</v>
      </c>
    </row>
    <row r="139953" spans="8:8" x14ac:dyDescent="0.25">
      <c r="H139953">
        <f t="shared" si="4229"/>
        <v>0</v>
      </c>
    </row>
    <row r="139954" spans="8:8" x14ac:dyDescent="0.25">
      <c r="H139954">
        <f t="shared" si="4229"/>
        <v>0</v>
      </c>
    </row>
    <row r="139955" spans="8:8" x14ac:dyDescent="0.25">
      <c r="H139955">
        <f t="shared" si="4229"/>
        <v>0</v>
      </c>
    </row>
    <row r="139956" spans="8:8" x14ac:dyDescent="0.25">
      <c r="H139956">
        <f t="shared" si="4229"/>
        <v>0</v>
      </c>
    </row>
    <row r="139957" spans="8:8" x14ac:dyDescent="0.25">
      <c r="H139957">
        <f t="shared" si="4229"/>
        <v>0</v>
      </c>
    </row>
    <row r="139958" spans="8:8" x14ac:dyDescent="0.25">
      <c r="H139958">
        <f t="shared" si="4229"/>
        <v>0</v>
      </c>
    </row>
    <row r="139959" spans="8:8" x14ac:dyDescent="0.25">
      <c r="H139959">
        <f t="shared" si="4229"/>
        <v>0</v>
      </c>
    </row>
    <row r="139960" spans="8:8" x14ac:dyDescent="0.25">
      <c r="H139960">
        <f t="shared" si="4229"/>
        <v>0</v>
      </c>
    </row>
    <row r="139961" spans="8:8" x14ac:dyDescent="0.25">
      <c r="H139961">
        <f t="shared" ref="H139961:H140024" si="4230">B139961*D139961</f>
        <v>0</v>
      </c>
    </row>
    <row r="139962" spans="8:8" x14ac:dyDescent="0.25">
      <c r="H139962">
        <f t="shared" si="4230"/>
        <v>0</v>
      </c>
    </row>
    <row r="139963" spans="8:8" x14ac:dyDescent="0.25">
      <c r="H139963">
        <f t="shared" si="4230"/>
        <v>0</v>
      </c>
    </row>
    <row r="139964" spans="8:8" x14ac:dyDescent="0.25">
      <c r="H139964">
        <f t="shared" si="4230"/>
        <v>0</v>
      </c>
    </row>
    <row r="139965" spans="8:8" x14ac:dyDescent="0.25">
      <c r="H139965">
        <f t="shared" si="4230"/>
        <v>0</v>
      </c>
    </row>
    <row r="139966" spans="8:8" x14ac:dyDescent="0.25">
      <c r="H139966">
        <f t="shared" si="4230"/>
        <v>0</v>
      </c>
    </row>
    <row r="139967" spans="8:8" x14ac:dyDescent="0.25">
      <c r="H139967">
        <f t="shared" si="4230"/>
        <v>0</v>
      </c>
    </row>
    <row r="139968" spans="8:8" x14ac:dyDescent="0.25">
      <c r="H139968">
        <f t="shared" si="4230"/>
        <v>0</v>
      </c>
    </row>
    <row r="139969" spans="8:8" x14ac:dyDescent="0.25">
      <c r="H139969">
        <f t="shared" si="4230"/>
        <v>0</v>
      </c>
    </row>
    <row r="139970" spans="8:8" x14ac:dyDescent="0.25">
      <c r="H139970">
        <f t="shared" si="4230"/>
        <v>0</v>
      </c>
    </row>
    <row r="139971" spans="8:8" x14ac:dyDescent="0.25">
      <c r="H139971">
        <f t="shared" si="4230"/>
        <v>0</v>
      </c>
    </row>
    <row r="139972" spans="8:8" x14ac:dyDescent="0.25">
      <c r="H139972">
        <f t="shared" si="4230"/>
        <v>0</v>
      </c>
    </row>
    <row r="139973" spans="8:8" x14ac:dyDescent="0.25">
      <c r="H139973">
        <f t="shared" si="4230"/>
        <v>0</v>
      </c>
    </row>
    <row r="139974" spans="8:8" x14ac:dyDescent="0.25">
      <c r="H139974">
        <f t="shared" si="4230"/>
        <v>0</v>
      </c>
    </row>
    <row r="139975" spans="8:8" x14ac:dyDescent="0.25">
      <c r="H139975">
        <f t="shared" si="4230"/>
        <v>0</v>
      </c>
    </row>
    <row r="139976" spans="8:8" x14ac:dyDescent="0.25">
      <c r="H139976">
        <f t="shared" si="4230"/>
        <v>0</v>
      </c>
    </row>
    <row r="139977" spans="8:8" x14ac:dyDescent="0.25">
      <c r="H139977">
        <f t="shared" si="4230"/>
        <v>0</v>
      </c>
    </row>
    <row r="139978" spans="8:8" x14ac:dyDescent="0.25">
      <c r="H139978">
        <f t="shared" si="4230"/>
        <v>0</v>
      </c>
    </row>
    <row r="139979" spans="8:8" x14ac:dyDescent="0.25">
      <c r="H139979">
        <f t="shared" si="4230"/>
        <v>0</v>
      </c>
    </row>
    <row r="139980" spans="8:8" x14ac:dyDescent="0.25">
      <c r="H139980">
        <f t="shared" si="4230"/>
        <v>0</v>
      </c>
    </row>
    <row r="139981" spans="8:8" x14ac:dyDescent="0.25">
      <c r="H139981">
        <f t="shared" si="4230"/>
        <v>0</v>
      </c>
    </row>
    <row r="139982" spans="8:8" x14ac:dyDescent="0.25">
      <c r="H139982">
        <f t="shared" si="4230"/>
        <v>0</v>
      </c>
    </row>
    <row r="139983" spans="8:8" x14ac:dyDescent="0.25">
      <c r="H139983">
        <f t="shared" si="4230"/>
        <v>0</v>
      </c>
    </row>
    <row r="139984" spans="8:8" x14ac:dyDescent="0.25">
      <c r="H139984">
        <f t="shared" si="4230"/>
        <v>0</v>
      </c>
    </row>
    <row r="139985" spans="8:8" x14ac:dyDescent="0.25">
      <c r="H139985">
        <f t="shared" si="4230"/>
        <v>0</v>
      </c>
    </row>
    <row r="139986" spans="8:8" x14ac:dyDescent="0.25">
      <c r="H139986">
        <f t="shared" si="4230"/>
        <v>0</v>
      </c>
    </row>
    <row r="139987" spans="8:8" x14ac:dyDescent="0.25">
      <c r="H139987">
        <f t="shared" si="4230"/>
        <v>0</v>
      </c>
    </row>
    <row r="139988" spans="8:8" x14ac:dyDescent="0.25">
      <c r="H139988">
        <f t="shared" si="4230"/>
        <v>0</v>
      </c>
    </row>
    <row r="139989" spans="8:8" x14ac:dyDescent="0.25">
      <c r="H139989">
        <f t="shared" si="4230"/>
        <v>0</v>
      </c>
    </row>
    <row r="139990" spans="8:8" x14ac:dyDescent="0.25">
      <c r="H139990">
        <f t="shared" si="4230"/>
        <v>0</v>
      </c>
    </row>
    <row r="139991" spans="8:8" x14ac:dyDescent="0.25">
      <c r="H139991">
        <f t="shared" si="4230"/>
        <v>0</v>
      </c>
    </row>
    <row r="139992" spans="8:8" x14ac:dyDescent="0.25">
      <c r="H139992">
        <f t="shared" si="4230"/>
        <v>0</v>
      </c>
    </row>
    <row r="139993" spans="8:8" x14ac:dyDescent="0.25">
      <c r="H139993">
        <f t="shared" si="4230"/>
        <v>0</v>
      </c>
    </row>
    <row r="139994" spans="8:8" x14ac:dyDescent="0.25">
      <c r="H139994">
        <f t="shared" si="4230"/>
        <v>0</v>
      </c>
    </row>
    <row r="139995" spans="8:8" x14ac:dyDescent="0.25">
      <c r="H139995">
        <f t="shared" si="4230"/>
        <v>0</v>
      </c>
    </row>
    <row r="139996" spans="8:8" x14ac:dyDescent="0.25">
      <c r="H139996">
        <f t="shared" si="4230"/>
        <v>0</v>
      </c>
    </row>
    <row r="139997" spans="8:8" x14ac:dyDescent="0.25">
      <c r="H139997">
        <f t="shared" si="4230"/>
        <v>0</v>
      </c>
    </row>
    <row r="139998" spans="8:8" x14ac:dyDescent="0.25">
      <c r="H139998">
        <f t="shared" si="4230"/>
        <v>0</v>
      </c>
    </row>
    <row r="139999" spans="8:8" x14ac:dyDescent="0.25">
      <c r="H139999">
        <f t="shared" si="4230"/>
        <v>0</v>
      </c>
    </row>
    <row r="140000" spans="8:8" x14ac:dyDescent="0.25">
      <c r="H140000">
        <f t="shared" si="4230"/>
        <v>0</v>
      </c>
    </row>
    <row r="140001" spans="8:8" x14ac:dyDescent="0.25">
      <c r="H140001">
        <f t="shared" si="4230"/>
        <v>0</v>
      </c>
    </row>
    <row r="140002" spans="8:8" x14ac:dyDescent="0.25">
      <c r="H140002">
        <f t="shared" si="4230"/>
        <v>0</v>
      </c>
    </row>
    <row r="140003" spans="8:8" x14ac:dyDescent="0.25">
      <c r="H140003">
        <f t="shared" si="4230"/>
        <v>0</v>
      </c>
    </row>
    <row r="140004" spans="8:8" x14ac:dyDescent="0.25">
      <c r="H140004">
        <f t="shared" si="4230"/>
        <v>0</v>
      </c>
    </row>
    <row r="140005" spans="8:8" x14ac:dyDescent="0.25">
      <c r="H140005">
        <f t="shared" si="4230"/>
        <v>0</v>
      </c>
    </row>
    <row r="140006" spans="8:8" x14ac:dyDescent="0.25">
      <c r="H140006">
        <f t="shared" si="4230"/>
        <v>0</v>
      </c>
    </row>
    <row r="140007" spans="8:8" x14ac:dyDescent="0.25">
      <c r="H140007">
        <f t="shared" si="4230"/>
        <v>0</v>
      </c>
    </row>
    <row r="140008" spans="8:8" x14ac:dyDescent="0.25">
      <c r="H140008">
        <f t="shared" si="4230"/>
        <v>0</v>
      </c>
    </row>
    <row r="140009" spans="8:8" x14ac:dyDescent="0.25">
      <c r="H140009">
        <f t="shared" si="4230"/>
        <v>0</v>
      </c>
    </row>
    <row r="140010" spans="8:8" x14ac:dyDescent="0.25">
      <c r="H140010">
        <f t="shared" si="4230"/>
        <v>0</v>
      </c>
    </row>
    <row r="140011" spans="8:8" x14ac:dyDescent="0.25">
      <c r="H140011">
        <f t="shared" si="4230"/>
        <v>0</v>
      </c>
    </row>
    <row r="140012" spans="8:8" x14ac:dyDescent="0.25">
      <c r="H140012">
        <f t="shared" si="4230"/>
        <v>0</v>
      </c>
    </row>
    <row r="140013" spans="8:8" x14ac:dyDescent="0.25">
      <c r="H140013">
        <f t="shared" si="4230"/>
        <v>0</v>
      </c>
    </row>
    <row r="140014" spans="8:8" x14ac:dyDescent="0.25">
      <c r="H140014">
        <f t="shared" si="4230"/>
        <v>0</v>
      </c>
    </row>
    <row r="140015" spans="8:8" x14ac:dyDescent="0.25">
      <c r="H140015">
        <f t="shared" si="4230"/>
        <v>0</v>
      </c>
    </row>
    <row r="140016" spans="8:8" x14ac:dyDescent="0.25">
      <c r="H140016">
        <f t="shared" si="4230"/>
        <v>0</v>
      </c>
    </row>
    <row r="140017" spans="8:8" x14ac:dyDescent="0.25">
      <c r="H140017">
        <f t="shared" si="4230"/>
        <v>0</v>
      </c>
    </row>
    <row r="140018" spans="8:8" x14ac:dyDescent="0.25">
      <c r="H140018">
        <f t="shared" si="4230"/>
        <v>0</v>
      </c>
    </row>
    <row r="140019" spans="8:8" x14ac:dyDescent="0.25">
      <c r="H140019">
        <f t="shared" si="4230"/>
        <v>0</v>
      </c>
    </row>
    <row r="140020" spans="8:8" x14ac:dyDescent="0.25">
      <c r="H140020">
        <f t="shared" si="4230"/>
        <v>0</v>
      </c>
    </row>
    <row r="140021" spans="8:8" x14ac:dyDescent="0.25">
      <c r="H140021">
        <f t="shared" si="4230"/>
        <v>0</v>
      </c>
    </row>
    <row r="140022" spans="8:8" x14ac:dyDescent="0.25">
      <c r="H140022">
        <f t="shared" si="4230"/>
        <v>0</v>
      </c>
    </row>
    <row r="140023" spans="8:8" x14ac:dyDescent="0.25">
      <c r="H140023">
        <f t="shared" si="4230"/>
        <v>0</v>
      </c>
    </row>
    <row r="140024" spans="8:8" x14ac:dyDescent="0.25">
      <c r="H140024">
        <f t="shared" si="4230"/>
        <v>0</v>
      </c>
    </row>
    <row r="140025" spans="8:8" x14ac:dyDescent="0.25">
      <c r="H140025">
        <f t="shared" ref="H140025:H140088" si="4231">B140025*D140025</f>
        <v>0</v>
      </c>
    </row>
    <row r="140026" spans="8:8" x14ac:dyDescent="0.25">
      <c r="H140026">
        <f t="shared" si="4231"/>
        <v>0</v>
      </c>
    </row>
    <row r="140027" spans="8:8" x14ac:dyDescent="0.25">
      <c r="H140027">
        <f t="shared" si="4231"/>
        <v>0</v>
      </c>
    </row>
    <row r="140028" spans="8:8" x14ac:dyDescent="0.25">
      <c r="H140028">
        <f t="shared" si="4231"/>
        <v>0</v>
      </c>
    </row>
    <row r="140029" spans="8:8" x14ac:dyDescent="0.25">
      <c r="H140029">
        <f t="shared" si="4231"/>
        <v>0</v>
      </c>
    </row>
    <row r="140030" spans="8:8" x14ac:dyDescent="0.25">
      <c r="H140030">
        <f t="shared" si="4231"/>
        <v>0</v>
      </c>
    </row>
    <row r="140031" spans="8:8" x14ac:dyDescent="0.25">
      <c r="H140031">
        <f t="shared" si="4231"/>
        <v>0</v>
      </c>
    </row>
    <row r="140032" spans="8:8" x14ac:dyDescent="0.25">
      <c r="H140032">
        <f t="shared" si="4231"/>
        <v>0</v>
      </c>
    </row>
    <row r="140033" spans="8:8" x14ac:dyDescent="0.25">
      <c r="H140033">
        <f t="shared" si="4231"/>
        <v>0</v>
      </c>
    </row>
    <row r="140034" spans="8:8" x14ac:dyDescent="0.25">
      <c r="H140034">
        <f t="shared" si="4231"/>
        <v>0</v>
      </c>
    </row>
    <row r="140035" spans="8:8" x14ac:dyDescent="0.25">
      <c r="H140035">
        <f t="shared" si="4231"/>
        <v>0</v>
      </c>
    </row>
    <row r="140036" spans="8:8" x14ac:dyDescent="0.25">
      <c r="H140036">
        <f t="shared" si="4231"/>
        <v>0</v>
      </c>
    </row>
    <row r="140037" spans="8:8" x14ac:dyDescent="0.25">
      <c r="H140037">
        <f t="shared" si="4231"/>
        <v>0</v>
      </c>
    </row>
    <row r="140038" spans="8:8" x14ac:dyDescent="0.25">
      <c r="H140038">
        <f t="shared" si="4231"/>
        <v>0</v>
      </c>
    </row>
    <row r="140039" spans="8:8" x14ac:dyDescent="0.25">
      <c r="H140039">
        <f t="shared" si="4231"/>
        <v>0</v>
      </c>
    </row>
    <row r="140040" spans="8:8" x14ac:dyDescent="0.25">
      <c r="H140040">
        <f t="shared" si="4231"/>
        <v>0</v>
      </c>
    </row>
    <row r="140041" spans="8:8" x14ac:dyDescent="0.25">
      <c r="H140041">
        <f t="shared" si="4231"/>
        <v>0</v>
      </c>
    </row>
    <row r="140042" spans="8:8" x14ac:dyDescent="0.25">
      <c r="H140042">
        <f t="shared" si="4231"/>
        <v>0</v>
      </c>
    </row>
    <row r="140043" spans="8:8" x14ac:dyDescent="0.25">
      <c r="H140043">
        <f t="shared" si="4231"/>
        <v>0</v>
      </c>
    </row>
    <row r="140044" spans="8:8" x14ac:dyDescent="0.25">
      <c r="H140044">
        <f t="shared" si="4231"/>
        <v>0</v>
      </c>
    </row>
    <row r="140045" spans="8:8" x14ac:dyDescent="0.25">
      <c r="H140045">
        <f t="shared" si="4231"/>
        <v>0</v>
      </c>
    </row>
    <row r="140046" spans="8:8" x14ac:dyDescent="0.25">
      <c r="H140046">
        <f t="shared" si="4231"/>
        <v>0</v>
      </c>
    </row>
    <row r="140047" spans="8:8" x14ac:dyDescent="0.25">
      <c r="H140047">
        <f t="shared" si="4231"/>
        <v>0</v>
      </c>
    </row>
    <row r="140048" spans="8:8" x14ac:dyDescent="0.25">
      <c r="H140048">
        <f t="shared" si="4231"/>
        <v>0</v>
      </c>
    </row>
    <row r="140049" spans="8:8" x14ac:dyDescent="0.25">
      <c r="H140049">
        <f t="shared" si="4231"/>
        <v>0</v>
      </c>
    </row>
    <row r="140050" spans="8:8" x14ac:dyDescent="0.25">
      <c r="H140050">
        <f t="shared" si="4231"/>
        <v>0</v>
      </c>
    </row>
    <row r="140051" spans="8:8" x14ac:dyDescent="0.25">
      <c r="H140051">
        <f t="shared" si="4231"/>
        <v>0</v>
      </c>
    </row>
    <row r="140052" spans="8:8" x14ac:dyDescent="0.25">
      <c r="H140052">
        <f t="shared" si="4231"/>
        <v>0</v>
      </c>
    </row>
    <row r="140053" spans="8:8" x14ac:dyDescent="0.25">
      <c r="H140053">
        <f t="shared" si="4231"/>
        <v>0</v>
      </c>
    </row>
    <row r="140054" spans="8:8" x14ac:dyDescent="0.25">
      <c r="H140054">
        <f t="shared" si="4231"/>
        <v>0</v>
      </c>
    </row>
    <row r="140055" spans="8:8" x14ac:dyDescent="0.25">
      <c r="H140055">
        <f t="shared" si="4231"/>
        <v>0</v>
      </c>
    </row>
    <row r="140056" spans="8:8" x14ac:dyDescent="0.25">
      <c r="H140056">
        <f t="shared" si="4231"/>
        <v>0</v>
      </c>
    </row>
    <row r="140057" spans="8:8" x14ac:dyDescent="0.25">
      <c r="H140057">
        <f t="shared" si="4231"/>
        <v>0</v>
      </c>
    </row>
    <row r="140058" spans="8:8" x14ac:dyDescent="0.25">
      <c r="H140058">
        <f t="shared" si="4231"/>
        <v>0</v>
      </c>
    </row>
    <row r="140059" spans="8:8" x14ac:dyDescent="0.25">
      <c r="H140059">
        <f t="shared" si="4231"/>
        <v>0</v>
      </c>
    </row>
    <row r="140060" spans="8:8" x14ac:dyDescent="0.25">
      <c r="H140060">
        <f t="shared" si="4231"/>
        <v>0</v>
      </c>
    </row>
    <row r="140061" spans="8:8" x14ac:dyDescent="0.25">
      <c r="H140061">
        <f t="shared" si="4231"/>
        <v>0</v>
      </c>
    </row>
    <row r="140062" spans="8:8" x14ac:dyDescent="0.25">
      <c r="H140062">
        <f t="shared" si="4231"/>
        <v>0</v>
      </c>
    </row>
    <row r="140063" spans="8:8" x14ac:dyDescent="0.25">
      <c r="H140063">
        <f t="shared" si="4231"/>
        <v>0</v>
      </c>
    </row>
    <row r="140064" spans="8:8" x14ac:dyDescent="0.25">
      <c r="H140064">
        <f t="shared" si="4231"/>
        <v>0</v>
      </c>
    </row>
    <row r="140065" spans="8:8" x14ac:dyDescent="0.25">
      <c r="H140065">
        <f t="shared" si="4231"/>
        <v>0</v>
      </c>
    </row>
    <row r="140066" spans="8:8" x14ac:dyDescent="0.25">
      <c r="H140066">
        <f t="shared" si="4231"/>
        <v>0</v>
      </c>
    </row>
    <row r="140067" spans="8:8" x14ac:dyDescent="0.25">
      <c r="H140067">
        <f t="shared" si="4231"/>
        <v>0</v>
      </c>
    </row>
    <row r="140068" spans="8:8" x14ac:dyDescent="0.25">
      <c r="H140068">
        <f t="shared" si="4231"/>
        <v>0</v>
      </c>
    </row>
    <row r="140069" spans="8:8" x14ac:dyDescent="0.25">
      <c r="H140069">
        <f t="shared" si="4231"/>
        <v>0</v>
      </c>
    </row>
    <row r="140070" spans="8:8" x14ac:dyDescent="0.25">
      <c r="H140070">
        <f t="shared" si="4231"/>
        <v>0</v>
      </c>
    </row>
    <row r="140071" spans="8:8" x14ac:dyDescent="0.25">
      <c r="H140071">
        <f t="shared" si="4231"/>
        <v>0</v>
      </c>
    </row>
    <row r="140072" spans="8:8" x14ac:dyDescent="0.25">
      <c r="H140072">
        <f t="shared" si="4231"/>
        <v>0</v>
      </c>
    </row>
    <row r="140073" spans="8:8" x14ac:dyDescent="0.25">
      <c r="H140073">
        <f t="shared" si="4231"/>
        <v>0</v>
      </c>
    </row>
    <row r="140074" spans="8:8" x14ac:dyDescent="0.25">
      <c r="H140074">
        <f t="shared" si="4231"/>
        <v>0</v>
      </c>
    </row>
    <row r="140075" spans="8:8" x14ac:dyDescent="0.25">
      <c r="H140075">
        <f t="shared" si="4231"/>
        <v>0</v>
      </c>
    </row>
    <row r="140076" spans="8:8" x14ac:dyDescent="0.25">
      <c r="H140076">
        <f t="shared" si="4231"/>
        <v>0</v>
      </c>
    </row>
    <row r="140077" spans="8:8" x14ac:dyDescent="0.25">
      <c r="H140077">
        <f t="shared" si="4231"/>
        <v>0</v>
      </c>
    </row>
    <row r="140078" spans="8:8" x14ac:dyDescent="0.25">
      <c r="H140078">
        <f t="shared" si="4231"/>
        <v>0</v>
      </c>
    </row>
    <row r="140079" spans="8:8" x14ac:dyDescent="0.25">
      <c r="H140079">
        <f t="shared" si="4231"/>
        <v>0</v>
      </c>
    </row>
    <row r="140080" spans="8:8" x14ac:dyDescent="0.25">
      <c r="H140080">
        <f t="shared" si="4231"/>
        <v>0</v>
      </c>
    </row>
    <row r="140081" spans="8:8" x14ac:dyDescent="0.25">
      <c r="H140081">
        <f t="shared" si="4231"/>
        <v>0</v>
      </c>
    </row>
    <row r="140082" spans="8:8" x14ac:dyDescent="0.25">
      <c r="H140082">
        <f t="shared" si="4231"/>
        <v>0</v>
      </c>
    </row>
    <row r="140083" spans="8:8" x14ac:dyDescent="0.25">
      <c r="H140083">
        <f t="shared" si="4231"/>
        <v>0</v>
      </c>
    </row>
    <row r="140084" spans="8:8" x14ac:dyDescent="0.25">
      <c r="H140084">
        <f t="shared" si="4231"/>
        <v>0</v>
      </c>
    </row>
    <row r="140085" spans="8:8" x14ac:dyDescent="0.25">
      <c r="H140085">
        <f t="shared" si="4231"/>
        <v>0</v>
      </c>
    </row>
    <row r="140086" spans="8:8" x14ac:dyDescent="0.25">
      <c r="H140086">
        <f t="shared" si="4231"/>
        <v>0</v>
      </c>
    </row>
    <row r="140087" spans="8:8" x14ac:dyDescent="0.25">
      <c r="H140087">
        <f t="shared" si="4231"/>
        <v>0</v>
      </c>
    </row>
    <row r="140088" spans="8:8" x14ac:dyDescent="0.25">
      <c r="H140088">
        <f t="shared" si="4231"/>
        <v>0</v>
      </c>
    </row>
    <row r="140089" spans="8:8" x14ac:dyDescent="0.25">
      <c r="H140089">
        <f t="shared" ref="H140089:H140152" si="4232">B140089*D140089</f>
        <v>0</v>
      </c>
    </row>
    <row r="140090" spans="8:8" x14ac:dyDescent="0.25">
      <c r="H140090">
        <f t="shared" si="4232"/>
        <v>0</v>
      </c>
    </row>
    <row r="140091" spans="8:8" x14ac:dyDescent="0.25">
      <c r="H140091">
        <f t="shared" si="4232"/>
        <v>0</v>
      </c>
    </row>
    <row r="140092" spans="8:8" x14ac:dyDescent="0.25">
      <c r="H140092">
        <f t="shared" si="4232"/>
        <v>0</v>
      </c>
    </row>
    <row r="140093" spans="8:8" x14ac:dyDescent="0.25">
      <c r="H140093">
        <f t="shared" si="4232"/>
        <v>0</v>
      </c>
    </row>
    <row r="140094" spans="8:8" x14ac:dyDescent="0.25">
      <c r="H140094">
        <f t="shared" si="4232"/>
        <v>0</v>
      </c>
    </row>
    <row r="140095" spans="8:8" x14ac:dyDescent="0.25">
      <c r="H140095">
        <f t="shared" si="4232"/>
        <v>0</v>
      </c>
    </row>
    <row r="140096" spans="8:8" x14ac:dyDescent="0.25">
      <c r="H140096">
        <f t="shared" si="4232"/>
        <v>0</v>
      </c>
    </row>
    <row r="140097" spans="8:8" x14ac:dyDescent="0.25">
      <c r="H140097">
        <f t="shared" si="4232"/>
        <v>0</v>
      </c>
    </row>
    <row r="140098" spans="8:8" x14ac:dyDescent="0.25">
      <c r="H140098">
        <f t="shared" si="4232"/>
        <v>0</v>
      </c>
    </row>
    <row r="140099" spans="8:8" x14ac:dyDescent="0.25">
      <c r="H140099">
        <f t="shared" si="4232"/>
        <v>0</v>
      </c>
    </row>
    <row r="140100" spans="8:8" x14ac:dyDescent="0.25">
      <c r="H140100">
        <f t="shared" si="4232"/>
        <v>0</v>
      </c>
    </row>
    <row r="140101" spans="8:8" x14ac:dyDescent="0.25">
      <c r="H140101">
        <f t="shared" si="4232"/>
        <v>0</v>
      </c>
    </row>
    <row r="140102" spans="8:8" x14ac:dyDescent="0.25">
      <c r="H140102">
        <f t="shared" si="4232"/>
        <v>0</v>
      </c>
    </row>
    <row r="140103" spans="8:8" x14ac:dyDescent="0.25">
      <c r="H140103">
        <f t="shared" si="4232"/>
        <v>0</v>
      </c>
    </row>
    <row r="140104" spans="8:8" x14ac:dyDescent="0.25">
      <c r="H140104">
        <f t="shared" si="4232"/>
        <v>0</v>
      </c>
    </row>
    <row r="140105" spans="8:8" x14ac:dyDescent="0.25">
      <c r="H140105">
        <f t="shared" si="4232"/>
        <v>0</v>
      </c>
    </row>
    <row r="140106" spans="8:8" x14ac:dyDescent="0.25">
      <c r="H140106">
        <f t="shared" si="4232"/>
        <v>0</v>
      </c>
    </row>
    <row r="140107" spans="8:8" x14ac:dyDescent="0.25">
      <c r="H140107">
        <f t="shared" si="4232"/>
        <v>0</v>
      </c>
    </row>
    <row r="140108" spans="8:8" x14ac:dyDescent="0.25">
      <c r="H140108">
        <f t="shared" si="4232"/>
        <v>0</v>
      </c>
    </row>
    <row r="140109" spans="8:8" x14ac:dyDescent="0.25">
      <c r="H140109">
        <f t="shared" si="4232"/>
        <v>0</v>
      </c>
    </row>
    <row r="140110" spans="8:8" x14ac:dyDescent="0.25">
      <c r="H140110">
        <f t="shared" si="4232"/>
        <v>0</v>
      </c>
    </row>
    <row r="140111" spans="8:8" x14ac:dyDescent="0.25">
      <c r="H140111">
        <f t="shared" si="4232"/>
        <v>0</v>
      </c>
    </row>
    <row r="140112" spans="8:8" x14ac:dyDescent="0.25">
      <c r="H140112">
        <f t="shared" si="4232"/>
        <v>0</v>
      </c>
    </row>
    <row r="140113" spans="8:8" x14ac:dyDescent="0.25">
      <c r="H140113">
        <f t="shared" si="4232"/>
        <v>0</v>
      </c>
    </row>
    <row r="140114" spans="8:8" x14ac:dyDescent="0.25">
      <c r="H140114">
        <f t="shared" si="4232"/>
        <v>0</v>
      </c>
    </row>
    <row r="140115" spans="8:8" x14ac:dyDescent="0.25">
      <c r="H140115">
        <f t="shared" si="4232"/>
        <v>0</v>
      </c>
    </row>
    <row r="140116" spans="8:8" x14ac:dyDescent="0.25">
      <c r="H140116">
        <f t="shared" si="4232"/>
        <v>0</v>
      </c>
    </row>
    <row r="140117" spans="8:8" x14ac:dyDescent="0.25">
      <c r="H140117">
        <f t="shared" si="4232"/>
        <v>0</v>
      </c>
    </row>
    <row r="140118" spans="8:8" x14ac:dyDescent="0.25">
      <c r="H140118">
        <f t="shared" si="4232"/>
        <v>0</v>
      </c>
    </row>
    <row r="140119" spans="8:8" x14ac:dyDescent="0.25">
      <c r="H140119">
        <f t="shared" si="4232"/>
        <v>0</v>
      </c>
    </row>
    <row r="140120" spans="8:8" x14ac:dyDescent="0.25">
      <c r="H140120">
        <f t="shared" si="4232"/>
        <v>0</v>
      </c>
    </row>
    <row r="140121" spans="8:8" x14ac:dyDescent="0.25">
      <c r="H140121">
        <f t="shared" si="4232"/>
        <v>0</v>
      </c>
    </row>
    <row r="140122" spans="8:8" x14ac:dyDescent="0.25">
      <c r="H140122">
        <f t="shared" si="4232"/>
        <v>0</v>
      </c>
    </row>
    <row r="140123" spans="8:8" x14ac:dyDescent="0.25">
      <c r="H140123">
        <f t="shared" si="4232"/>
        <v>0</v>
      </c>
    </row>
    <row r="140124" spans="8:8" x14ac:dyDescent="0.25">
      <c r="H140124">
        <f t="shared" si="4232"/>
        <v>0</v>
      </c>
    </row>
    <row r="140125" spans="8:8" x14ac:dyDescent="0.25">
      <c r="H140125">
        <f t="shared" si="4232"/>
        <v>0</v>
      </c>
    </row>
    <row r="140126" spans="8:8" x14ac:dyDescent="0.25">
      <c r="H140126">
        <f t="shared" si="4232"/>
        <v>0</v>
      </c>
    </row>
    <row r="140127" spans="8:8" x14ac:dyDescent="0.25">
      <c r="H140127">
        <f t="shared" si="4232"/>
        <v>0</v>
      </c>
    </row>
    <row r="140128" spans="8:8" x14ac:dyDescent="0.25">
      <c r="H140128">
        <f t="shared" si="4232"/>
        <v>0</v>
      </c>
    </row>
    <row r="140129" spans="8:8" x14ac:dyDescent="0.25">
      <c r="H140129">
        <f t="shared" si="4232"/>
        <v>0</v>
      </c>
    </row>
    <row r="140130" spans="8:8" x14ac:dyDescent="0.25">
      <c r="H140130">
        <f t="shared" si="4232"/>
        <v>0</v>
      </c>
    </row>
    <row r="140131" spans="8:8" x14ac:dyDescent="0.25">
      <c r="H140131">
        <f t="shared" si="4232"/>
        <v>0</v>
      </c>
    </row>
    <row r="140132" spans="8:8" x14ac:dyDescent="0.25">
      <c r="H140132">
        <f t="shared" si="4232"/>
        <v>0</v>
      </c>
    </row>
    <row r="140133" spans="8:8" x14ac:dyDescent="0.25">
      <c r="H140133">
        <f t="shared" si="4232"/>
        <v>0</v>
      </c>
    </row>
    <row r="140134" spans="8:8" x14ac:dyDescent="0.25">
      <c r="H140134">
        <f t="shared" si="4232"/>
        <v>0</v>
      </c>
    </row>
    <row r="140135" spans="8:8" x14ac:dyDescent="0.25">
      <c r="H140135">
        <f t="shared" si="4232"/>
        <v>0</v>
      </c>
    </row>
    <row r="140136" spans="8:8" x14ac:dyDescent="0.25">
      <c r="H140136">
        <f t="shared" si="4232"/>
        <v>0</v>
      </c>
    </row>
    <row r="140137" spans="8:8" x14ac:dyDescent="0.25">
      <c r="H140137">
        <f t="shared" si="4232"/>
        <v>0</v>
      </c>
    </row>
    <row r="140138" spans="8:8" x14ac:dyDescent="0.25">
      <c r="H140138">
        <f t="shared" si="4232"/>
        <v>0</v>
      </c>
    </row>
    <row r="140139" spans="8:8" x14ac:dyDescent="0.25">
      <c r="H140139">
        <f t="shared" si="4232"/>
        <v>0</v>
      </c>
    </row>
    <row r="140140" spans="8:8" x14ac:dyDescent="0.25">
      <c r="H140140">
        <f t="shared" si="4232"/>
        <v>0</v>
      </c>
    </row>
    <row r="140141" spans="8:8" x14ac:dyDescent="0.25">
      <c r="H140141">
        <f t="shared" si="4232"/>
        <v>0</v>
      </c>
    </row>
    <row r="140142" spans="8:8" x14ac:dyDescent="0.25">
      <c r="H140142">
        <f t="shared" si="4232"/>
        <v>0</v>
      </c>
    </row>
    <row r="140143" spans="8:8" x14ac:dyDescent="0.25">
      <c r="H140143">
        <f t="shared" si="4232"/>
        <v>0</v>
      </c>
    </row>
    <row r="140144" spans="8:8" x14ac:dyDescent="0.25">
      <c r="H140144">
        <f t="shared" si="4232"/>
        <v>0</v>
      </c>
    </row>
    <row r="140145" spans="8:8" x14ac:dyDescent="0.25">
      <c r="H140145">
        <f t="shared" si="4232"/>
        <v>0</v>
      </c>
    </row>
    <row r="140146" spans="8:8" x14ac:dyDescent="0.25">
      <c r="H140146">
        <f t="shared" si="4232"/>
        <v>0</v>
      </c>
    </row>
    <row r="140147" spans="8:8" x14ac:dyDescent="0.25">
      <c r="H140147">
        <f t="shared" si="4232"/>
        <v>0</v>
      </c>
    </row>
    <row r="140148" spans="8:8" x14ac:dyDescent="0.25">
      <c r="H140148">
        <f t="shared" si="4232"/>
        <v>0</v>
      </c>
    </row>
    <row r="140149" spans="8:8" x14ac:dyDescent="0.25">
      <c r="H140149">
        <f t="shared" si="4232"/>
        <v>0</v>
      </c>
    </row>
    <row r="140150" spans="8:8" x14ac:dyDescent="0.25">
      <c r="H140150">
        <f t="shared" si="4232"/>
        <v>0</v>
      </c>
    </row>
    <row r="140151" spans="8:8" x14ac:dyDescent="0.25">
      <c r="H140151">
        <f t="shared" si="4232"/>
        <v>0</v>
      </c>
    </row>
    <row r="140152" spans="8:8" x14ac:dyDescent="0.25">
      <c r="H140152">
        <f t="shared" si="4232"/>
        <v>0</v>
      </c>
    </row>
    <row r="140153" spans="8:8" x14ac:dyDescent="0.25">
      <c r="H140153">
        <f t="shared" ref="H140153:H140216" si="4233">B140153*D140153</f>
        <v>0</v>
      </c>
    </row>
    <row r="140154" spans="8:8" x14ac:dyDescent="0.25">
      <c r="H140154">
        <f t="shared" si="4233"/>
        <v>0</v>
      </c>
    </row>
    <row r="140155" spans="8:8" x14ac:dyDescent="0.25">
      <c r="H140155">
        <f t="shared" si="4233"/>
        <v>0</v>
      </c>
    </row>
    <row r="140156" spans="8:8" x14ac:dyDescent="0.25">
      <c r="H140156">
        <f t="shared" si="4233"/>
        <v>0</v>
      </c>
    </row>
    <row r="140157" spans="8:8" x14ac:dyDescent="0.25">
      <c r="H140157">
        <f t="shared" si="4233"/>
        <v>0</v>
      </c>
    </row>
    <row r="140158" spans="8:8" x14ac:dyDescent="0.25">
      <c r="H140158">
        <f t="shared" si="4233"/>
        <v>0</v>
      </c>
    </row>
    <row r="140159" spans="8:8" x14ac:dyDescent="0.25">
      <c r="H140159">
        <f t="shared" si="4233"/>
        <v>0</v>
      </c>
    </row>
    <row r="140160" spans="8:8" x14ac:dyDescent="0.25">
      <c r="H140160">
        <f t="shared" si="4233"/>
        <v>0</v>
      </c>
    </row>
    <row r="140161" spans="8:8" x14ac:dyDescent="0.25">
      <c r="H140161">
        <f t="shared" si="4233"/>
        <v>0</v>
      </c>
    </row>
    <row r="140162" spans="8:8" x14ac:dyDescent="0.25">
      <c r="H140162">
        <f t="shared" si="4233"/>
        <v>0</v>
      </c>
    </row>
    <row r="140163" spans="8:8" x14ac:dyDescent="0.25">
      <c r="H140163">
        <f t="shared" si="4233"/>
        <v>0</v>
      </c>
    </row>
    <row r="140164" spans="8:8" x14ac:dyDescent="0.25">
      <c r="H140164">
        <f t="shared" si="4233"/>
        <v>0</v>
      </c>
    </row>
    <row r="140165" spans="8:8" x14ac:dyDescent="0.25">
      <c r="H140165">
        <f t="shared" si="4233"/>
        <v>0</v>
      </c>
    </row>
    <row r="140166" spans="8:8" x14ac:dyDescent="0.25">
      <c r="H140166">
        <f t="shared" si="4233"/>
        <v>0</v>
      </c>
    </row>
    <row r="140167" spans="8:8" x14ac:dyDescent="0.25">
      <c r="H140167">
        <f t="shared" si="4233"/>
        <v>0</v>
      </c>
    </row>
    <row r="140168" spans="8:8" x14ac:dyDescent="0.25">
      <c r="H140168">
        <f t="shared" si="4233"/>
        <v>0</v>
      </c>
    </row>
    <row r="140169" spans="8:8" x14ac:dyDescent="0.25">
      <c r="H140169">
        <f t="shared" si="4233"/>
        <v>0</v>
      </c>
    </row>
    <row r="140170" spans="8:8" x14ac:dyDescent="0.25">
      <c r="H140170">
        <f t="shared" si="4233"/>
        <v>0</v>
      </c>
    </row>
    <row r="140171" spans="8:8" x14ac:dyDescent="0.25">
      <c r="H140171">
        <f t="shared" si="4233"/>
        <v>0</v>
      </c>
    </row>
    <row r="140172" spans="8:8" x14ac:dyDescent="0.25">
      <c r="H140172">
        <f t="shared" si="4233"/>
        <v>0</v>
      </c>
    </row>
    <row r="140173" spans="8:8" x14ac:dyDescent="0.25">
      <c r="H140173">
        <f t="shared" si="4233"/>
        <v>0</v>
      </c>
    </row>
    <row r="140174" spans="8:8" x14ac:dyDescent="0.25">
      <c r="H140174">
        <f t="shared" si="4233"/>
        <v>0</v>
      </c>
    </row>
    <row r="140175" spans="8:8" x14ac:dyDescent="0.25">
      <c r="H140175">
        <f t="shared" si="4233"/>
        <v>0</v>
      </c>
    </row>
    <row r="140176" spans="8:8" x14ac:dyDescent="0.25">
      <c r="H140176">
        <f t="shared" si="4233"/>
        <v>0</v>
      </c>
    </row>
    <row r="140177" spans="8:8" x14ac:dyDescent="0.25">
      <c r="H140177">
        <f t="shared" si="4233"/>
        <v>0</v>
      </c>
    </row>
    <row r="140178" spans="8:8" x14ac:dyDescent="0.25">
      <c r="H140178">
        <f t="shared" si="4233"/>
        <v>0</v>
      </c>
    </row>
    <row r="140179" spans="8:8" x14ac:dyDescent="0.25">
      <c r="H140179">
        <f t="shared" si="4233"/>
        <v>0</v>
      </c>
    </row>
    <row r="140180" spans="8:8" x14ac:dyDescent="0.25">
      <c r="H140180">
        <f t="shared" si="4233"/>
        <v>0</v>
      </c>
    </row>
    <row r="140181" spans="8:8" x14ac:dyDescent="0.25">
      <c r="H140181">
        <f t="shared" si="4233"/>
        <v>0</v>
      </c>
    </row>
    <row r="140182" spans="8:8" x14ac:dyDescent="0.25">
      <c r="H140182">
        <f t="shared" si="4233"/>
        <v>0</v>
      </c>
    </row>
    <row r="140183" spans="8:8" x14ac:dyDescent="0.25">
      <c r="H140183">
        <f t="shared" si="4233"/>
        <v>0</v>
      </c>
    </row>
    <row r="140184" spans="8:8" x14ac:dyDescent="0.25">
      <c r="H140184">
        <f t="shared" si="4233"/>
        <v>0</v>
      </c>
    </row>
    <row r="140185" spans="8:8" x14ac:dyDescent="0.25">
      <c r="H140185">
        <f t="shared" si="4233"/>
        <v>0</v>
      </c>
    </row>
    <row r="140186" spans="8:8" x14ac:dyDescent="0.25">
      <c r="H140186">
        <f t="shared" si="4233"/>
        <v>0</v>
      </c>
    </row>
    <row r="140187" spans="8:8" x14ac:dyDescent="0.25">
      <c r="H140187">
        <f t="shared" si="4233"/>
        <v>0</v>
      </c>
    </row>
    <row r="140188" spans="8:8" x14ac:dyDescent="0.25">
      <c r="H140188">
        <f t="shared" si="4233"/>
        <v>0</v>
      </c>
    </row>
    <row r="140189" spans="8:8" x14ac:dyDescent="0.25">
      <c r="H140189">
        <f t="shared" si="4233"/>
        <v>0</v>
      </c>
    </row>
    <row r="140190" spans="8:8" x14ac:dyDescent="0.25">
      <c r="H140190">
        <f t="shared" si="4233"/>
        <v>0</v>
      </c>
    </row>
    <row r="140191" spans="8:8" x14ac:dyDescent="0.25">
      <c r="H140191">
        <f t="shared" si="4233"/>
        <v>0</v>
      </c>
    </row>
    <row r="140192" spans="8:8" x14ac:dyDescent="0.25">
      <c r="H140192">
        <f t="shared" si="4233"/>
        <v>0</v>
      </c>
    </row>
    <row r="140193" spans="8:8" x14ac:dyDescent="0.25">
      <c r="H140193">
        <f t="shared" si="4233"/>
        <v>0</v>
      </c>
    </row>
    <row r="140194" spans="8:8" x14ac:dyDescent="0.25">
      <c r="H140194">
        <f t="shared" si="4233"/>
        <v>0</v>
      </c>
    </row>
    <row r="140195" spans="8:8" x14ac:dyDescent="0.25">
      <c r="H140195">
        <f t="shared" si="4233"/>
        <v>0</v>
      </c>
    </row>
    <row r="140196" spans="8:8" x14ac:dyDescent="0.25">
      <c r="H140196">
        <f t="shared" si="4233"/>
        <v>0</v>
      </c>
    </row>
    <row r="140197" spans="8:8" x14ac:dyDescent="0.25">
      <c r="H140197">
        <f t="shared" si="4233"/>
        <v>0</v>
      </c>
    </row>
    <row r="140198" spans="8:8" x14ac:dyDescent="0.25">
      <c r="H140198">
        <f t="shared" si="4233"/>
        <v>0</v>
      </c>
    </row>
    <row r="140199" spans="8:8" x14ac:dyDescent="0.25">
      <c r="H140199">
        <f t="shared" si="4233"/>
        <v>0</v>
      </c>
    </row>
    <row r="140200" spans="8:8" x14ac:dyDescent="0.25">
      <c r="H140200">
        <f t="shared" si="4233"/>
        <v>0</v>
      </c>
    </row>
    <row r="140201" spans="8:8" x14ac:dyDescent="0.25">
      <c r="H140201">
        <f t="shared" si="4233"/>
        <v>0</v>
      </c>
    </row>
    <row r="140202" spans="8:8" x14ac:dyDescent="0.25">
      <c r="H140202">
        <f t="shared" si="4233"/>
        <v>0</v>
      </c>
    </row>
    <row r="140203" spans="8:8" x14ac:dyDescent="0.25">
      <c r="H140203">
        <f t="shared" si="4233"/>
        <v>0</v>
      </c>
    </row>
    <row r="140204" spans="8:8" x14ac:dyDescent="0.25">
      <c r="H140204">
        <f t="shared" si="4233"/>
        <v>0</v>
      </c>
    </row>
    <row r="140205" spans="8:8" x14ac:dyDescent="0.25">
      <c r="H140205">
        <f t="shared" si="4233"/>
        <v>0</v>
      </c>
    </row>
    <row r="140206" spans="8:8" x14ac:dyDescent="0.25">
      <c r="H140206">
        <f t="shared" si="4233"/>
        <v>0</v>
      </c>
    </row>
    <row r="140207" spans="8:8" x14ac:dyDescent="0.25">
      <c r="H140207">
        <f t="shared" si="4233"/>
        <v>0</v>
      </c>
    </row>
    <row r="140208" spans="8:8" x14ac:dyDescent="0.25">
      <c r="H140208">
        <f t="shared" si="4233"/>
        <v>0</v>
      </c>
    </row>
    <row r="140209" spans="8:8" x14ac:dyDescent="0.25">
      <c r="H140209">
        <f t="shared" si="4233"/>
        <v>0</v>
      </c>
    </row>
    <row r="140210" spans="8:8" x14ac:dyDescent="0.25">
      <c r="H140210">
        <f t="shared" si="4233"/>
        <v>0</v>
      </c>
    </row>
    <row r="140211" spans="8:8" x14ac:dyDescent="0.25">
      <c r="H140211">
        <f t="shared" si="4233"/>
        <v>0</v>
      </c>
    </row>
    <row r="140212" spans="8:8" x14ac:dyDescent="0.25">
      <c r="H140212">
        <f t="shared" si="4233"/>
        <v>0</v>
      </c>
    </row>
    <row r="140213" spans="8:8" x14ac:dyDescent="0.25">
      <c r="H140213">
        <f t="shared" si="4233"/>
        <v>0</v>
      </c>
    </row>
    <row r="140214" spans="8:8" x14ac:dyDescent="0.25">
      <c r="H140214">
        <f t="shared" si="4233"/>
        <v>0</v>
      </c>
    </row>
    <row r="140215" spans="8:8" x14ac:dyDescent="0.25">
      <c r="H140215">
        <f t="shared" si="4233"/>
        <v>0</v>
      </c>
    </row>
    <row r="140216" spans="8:8" x14ac:dyDescent="0.25">
      <c r="H140216">
        <f t="shared" si="4233"/>
        <v>0</v>
      </c>
    </row>
    <row r="140217" spans="8:8" x14ac:dyDescent="0.25">
      <c r="H140217">
        <f t="shared" ref="H140217:H140280" si="4234">B140217*D140217</f>
        <v>0</v>
      </c>
    </row>
    <row r="140218" spans="8:8" x14ac:dyDescent="0.25">
      <c r="H140218">
        <f t="shared" si="4234"/>
        <v>0</v>
      </c>
    </row>
    <row r="140219" spans="8:8" x14ac:dyDescent="0.25">
      <c r="H140219">
        <f t="shared" si="4234"/>
        <v>0</v>
      </c>
    </row>
    <row r="140220" spans="8:8" x14ac:dyDescent="0.25">
      <c r="H140220">
        <f t="shared" si="4234"/>
        <v>0</v>
      </c>
    </row>
    <row r="140221" spans="8:8" x14ac:dyDescent="0.25">
      <c r="H140221">
        <f t="shared" si="4234"/>
        <v>0</v>
      </c>
    </row>
    <row r="140222" spans="8:8" x14ac:dyDescent="0.25">
      <c r="H140222">
        <f t="shared" si="4234"/>
        <v>0</v>
      </c>
    </row>
    <row r="140223" spans="8:8" x14ac:dyDescent="0.25">
      <c r="H140223">
        <f t="shared" si="4234"/>
        <v>0</v>
      </c>
    </row>
    <row r="140224" spans="8:8" x14ac:dyDescent="0.25">
      <c r="H140224">
        <f t="shared" si="4234"/>
        <v>0</v>
      </c>
    </row>
    <row r="140225" spans="8:8" x14ac:dyDescent="0.25">
      <c r="H140225">
        <f t="shared" si="4234"/>
        <v>0</v>
      </c>
    </row>
    <row r="140226" spans="8:8" x14ac:dyDescent="0.25">
      <c r="H140226">
        <f t="shared" si="4234"/>
        <v>0</v>
      </c>
    </row>
    <row r="140227" spans="8:8" x14ac:dyDescent="0.25">
      <c r="H140227">
        <f t="shared" si="4234"/>
        <v>0</v>
      </c>
    </row>
    <row r="140228" spans="8:8" x14ac:dyDescent="0.25">
      <c r="H140228">
        <f t="shared" si="4234"/>
        <v>0</v>
      </c>
    </row>
    <row r="140229" spans="8:8" x14ac:dyDescent="0.25">
      <c r="H140229">
        <f t="shared" si="4234"/>
        <v>0</v>
      </c>
    </row>
    <row r="140230" spans="8:8" x14ac:dyDescent="0.25">
      <c r="H140230">
        <f t="shared" si="4234"/>
        <v>0</v>
      </c>
    </row>
    <row r="140231" spans="8:8" x14ac:dyDescent="0.25">
      <c r="H140231">
        <f t="shared" si="4234"/>
        <v>0</v>
      </c>
    </row>
    <row r="140232" spans="8:8" x14ac:dyDescent="0.25">
      <c r="H140232">
        <f t="shared" si="4234"/>
        <v>0</v>
      </c>
    </row>
    <row r="140233" spans="8:8" x14ac:dyDescent="0.25">
      <c r="H140233">
        <f t="shared" si="4234"/>
        <v>0</v>
      </c>
    </row>
    <row r="140234" spans="8:8" x14ac:dyDescent="0.25">
      <c r="H140234">
        <f t="shared" si="4234"/>
        <v>0</v>
      </c>
    </row>
    <row r="140235" spans="8:8" x14ac:dyDescent="0.25">
      <c r="H140235">
        <f t="shared" si="4234"/>
        <v>0</v>
      </c>
    </row>
    <row r="140236" spans="8:8" x14ac:dyDescent="0.25">
      <c r="H140236">
        <f t="shared" si="4234"/>
        <v>0</v>
      </c>
    </row>
    <row r="140237" spans="8:8" x14ac:dyDescent="0.25">
      <c r="H140237">
        <f t="shared" si="4234"/>
        <v>0</v>
      </c>
    </row>
    <row r="140238" spans="8:8" x14ac:dyDescent="0.25">
      <c r="H140238">
        <f t="shared" si="4234"/>
        <v>0</v>
      </c>
    </row>
    <row r="140239" spans="8:8" x14ac:dyDescent="0.25">
      <c r="H140239">
        <f t="shared" si="4234"/>
        <v>0</v>
      </c>
    </row>
    <row r="140240" spans="8:8" x14ac:dyDescent="0.25">
      <c r="H140240">
        <f t="shared" si="4234"/>
        <v>0</v>
      </c>
    </row>
    <row r="140241" spans="8:8" x14ac:dyDescent="0.25">
      <c r="H140241">
        <f t="shared" si="4234"/>
        <v>0</v>
      </c>
    </row>
    <row r="140242" spans="8:8" x14ac:dyDescent="0.25">
      <c r="H140242">
        <f t="shared" si="4234"/>
        <v>0</v>
      </c>
    </row>
    <row r="140243" spans="8:8" x14ac:dyDescent="0.25">
      <c r="H140243">
        <f t="shared" si="4234"/>
        <v>0</v>
      </c>
    </row>
    <row r="140244" spans="8:8" x14ac:dyDescent="0.25">
      <c r="H140244">
        <f t="shared" si="4234"/>
        <v>0</v>
      </c>
    </row>
    <row r="140245" spans="8:8" x14ac:dyDescent="0.25">
      <c r="H140245">
        <f t="shared" si="4234"/>
        <v>0</v>
      </c>
    </row>
    <row r="140246" spans="8:8" x14ac:dyDescent="0.25">
      <c r="H140246">
        <f t="shared" si="4234"/>
        <v>0</v>
      </c>
    </row>
    <row r="140247" spans="8:8" x14ac:dyDescent="0.25">
      <c r="H140247">
        <f t="shared" si="4234"/>
        <v>0</v>
      </c>
    </row>
    <row r="140248" spans="8:8" x14ac:dyDescent="0.25">
      <c r="H140248">
        <f t="shared" si="4234"/>
        <v>0</v>
      </c>
    </row>
    <row r="140249" spans="8:8" x14ac:dyDescent="0.25">
      <c r="H140249">
        <f t="shared" si="4234"/>
        <v>0</v>
      </c>
    </row>
    <row r="140250" spans="8:8" x14ac:dyDescent="0.25">
      <c r="H140250">
        <f t="shared" si="4234"/>
        <v>0</v>
      </c>
    </row>
    <row r="140251" spans="8:8" x14ac:dyDescent="0.25">
      <c r="H140251">
        <f t="shared" si="4234"/>
        <v>0</v>
      </c>
    </row>
    <row r="140252" spans="8:8" x14ac:dyDescent="0.25">
      <c r="H140252">
        <f t="shared" si="4234"/>
        <v>0</v>
      </c>
    </row>
    <row r="140253" spans="8:8" x14ac:dyDescent="0.25">
      <c r="H140253">
        <f t="shared" si="4234"/>
        <v>0</v>
      </c>
    </row>
    <row r="140254" spans="8:8" x14ac:dyDescent="0.25">
      <c r="H140254">
        <f t="shared" si="4234"/>
        <v>0</v>
      </c>
    </row>
    <row r="140255" spans="8:8" x14ac:dyDescent="0.25">
      <c r="H140255">
        <f t="shared" si="4234"/>
        <v>0</v>
      </c>
    </row>
    <row r="140256" spans="8:8" x14ac:dyDescent="0.25">
      <c r="H140256">
        <f t="shared" si="4234"/>
        <v>0</v>
      </c>
    </row>
    <row r="140257" spans="8:8" x14ac:dyDescent="0.25">
      <c r="H140257">
        <f t="shared" si="4234"/>
        <v>0</v>
      </c>
    </row>
    <row r="140258" spans="8:8" x14ac:dyDescent="0.25">
      <c r="H140258">
        <f t="shared" si="4234"/>
        <v>0</v>
      </c>
    </row>
    <row r="140259" spans="8:8" x14ac:dyDescent="0.25">
      <c r="H140259">
        <f t="shared" si="4234"/>
        <v>0</v>
      </c>
    </row>
    <row r="140260" spans="8:8" x14ac:dyDescent="0.25">
      <c r="H140260">
        <f t="shared" si="4234"/>
        <v>0</v>
      </c>
    </row>
    <row r="140261" spans="8:8" x14ac:dyDescent="0.25">
      <c r="H140261">
        <f t="shared" si="4234"/>
        <v>0</v>
      </c>
    </row>
    <row r="140262" spans="8:8" x14ac:dyDescent="0.25">
      <c r="H140262">
        <f t="shared" si="4234"/>
        <v>0</v>
      </c>
    </row>
    <row r="140263" spans="8:8" x14ac:dyDescent="0.25">
      <c r="H140263">
        <f t="shared" si="4234"/>
        <v>0</v>
      </c>
    </row>
    <row r="140264" spans="8:8" x14ac:dyDescent="0.25">
      <c r="H140264">
        <f t="shared" si="4234"/>
        <v>0</v>
      </c>
    </row>
    <row r="140265" spans="8:8" x14ac:dyDescent="0.25">
      <c r="H140265">
        <f t="shared" si="4234"/>
        <v>0</v>
      </c>
    </row>
    <row r="140266" spans="8:8" x14ac:dyDescent="0.25">
      <c r="H140266">
        <f t="shared" si="4234"/>
        <v>0</v>
      </c>
    </row>
    <row r="140267" spans="8:8" x14ac:dyDescent="0.25">
      <c r="H140267">
        <f t="shared" si="4234"/>
        <v>0</v>
      </c>
    </row>
    <row r="140268" spans="8:8" x14ac:dyDescent="0.25">
      <c r="H140268">
        <f t="shared" si="4234"/>
        <v>0</v>
      </c>
    </row>
    <row r="140269" spans="8:8" x14ac:dyDescent="0.25">
      <c r="H140269">
        <f t="shared" si="4234"/>
        <v>0</v>
      </c>
    </row>
    <row r="140270" spans="8:8" x14ac:dyDescent="0.25">
      <c r="H140270">
        <f t="shared" si="4234"/>
        <v>0</v>
      </c>
    </row>
    <row r="140271" spans="8:8" x14ac:dyDescent="0.25">
      <c r="H140271">
        <f t="shared" si="4234"/>
        <v>0</v>
      </c>
    </row>
    <row r="140272" spans="8:8" x14ac:dyDescent="0.25">
      <c r="H140272">
        <f t="shared" si="4234"/>
        <v>0</v>
      </c>
    </row>
    <row r="140273" spans="8:8" x14ac:dyDescent="0.25">
      <c r="H140273">
        <f t="shared" si="4234"/>
        <v>0</v>
      </c>
    </row>
    <row r="140274" spans="8:8" x14ac:dyDescent="0.25">
      <c r="H140274">
        <f t="shared" si="4234"/>
        <v>0</v>
      </c>
    </row>
    <row r="140275" spans="8:8" x14ac:dyDescent="0.25">
      <c r="H140275">
        <f t="shared" si="4234"/>
        <v>0</v>
      </c>
    </row>
    <row r="140276" spans="8:8" x14ac:dyDescent="0.25">
      <c r="H140276">
        <f t="shared" si="4234"/>
        <v>0</v>
      </c>
    </row>
    <row r="140277" spans="8:8" x14ac:dyDescent="0.25">
      <c r="H140277">
        <f t="shared" si="4234"/>
        <v>0</v>
      </c>
    </row>
    <row r="140278" spans="8:8" x14ac:dyDescent="0.25">
      <c r="H140278">
        <f t="shared" si="4234"/>
        <v>0</v>
      </c>
    </row>
    <row r="140279" spans="8:8" x14ac:dyDescent="0.25">
      <c r="H140279">
        <f t="shared" si="4234"/>
        <v>0</v>
      </c>
    </row>
    <row r="140280" spans="8:8" x14ac:dyDescent="0.25">
      <c r="H140280">
        <f t="shared" si="4234"/>
        <v>0</v>
      </c>
    </row>
    <row r="140281" spans="8:8" x14ac:dyDescent="0.25">
      <c r="H140281">
        <f t="shared" ref="H140281:H140344" si="4235">B140281*D140281</f>
        <v>0</v>
      </c>
    </row>
    <row r="140282" spans="8:8" x14ac:dyDescent="0.25">
      <c r="H140282">
        <f t="shared" si="4235"/>
        <v>0</v>
      </c>
    </row>
    <row r="140283" spans="8:8" x14ac:dyDescent="0.25">
      <c r="H140283">
        <f t="shared" si="4235"/>
        <v>0</v>
      </c>
    </row>
    <row r="140284" spans="8:8" x14ac:dyDescent="0.25">
      <c r="H140284">
        <f t="shared" si="4235"/>
        <v>0</v>
      </c>
    </row>
    <row r="140285" spans="8:8" x14ac:dyDescent="0.25">
      <c r="H140285">
        <f t="shared" si="4235"/>
        <v>0</v>
      </c>
    </row>
    <row r="140286" spans="8:8" x14ac:dyDescent="0.25">
      <c r="H140286">
        <f t="shared" si="4235"/>
        <v>0</v>
      </c>
    </row>
    <row r="140287" spans="8:8" x14ac:dyDescent="0.25">
      <c r="H140287">
        <f t="shared" si="4235"/>
        <v>0</v>
      </c>
    </row>
    <row r="140288" spans="8:8" x14ac:dyDescent="0.25">
      <c r="H140288">
        <f t="shared" si="4235"/>
        <v>0</v>
      </c>
    </row>
    <row r="140289" spans="8:8" x14ac:dyDescent="0.25">
      <c r="H140289">
        <f t="shared" si="4235"/>
        <v>0</v>
      </c>
    </row>
    <row r="140290" spans="8:8" x14ac:dyDescent="0.25">
      <c r="H140290">
        <f t="shared" si="4235"/>
        <v>0</v>
      </c>
    </row>
    <row r="140291" spans="8:8" x14ac:dyDescent="0.25">
      <c r="H140291">
        <f t="shared" si="4235"/>
        <v>0</v>
      </c>
    </row>
    <row r="140292" spans="8:8" x14ac:dyDescent="0.25">
      <c r="H140292">
        <f t="shared" si="4235"/>
        <v>0</v>
      </c>
    </row>
    <row r="140293" spans="8:8" x14ac:dyDescent="0.25">
      <c r="H140293">
        <f t="shared" si="4235"/>
        <v>0</v>
      </c>
    </row>
    <row r="140294" spans="8:8" x14ac:dyDescent="0.25">
      <c r="H140294">
        <f t="shared" si="4235"/>
        <v>0</v>
      </c>
    </row>
    <row r="140295" spans="8:8" x14ac:dyDescent="0.25">
      <c r="H140295">
        <f t="shared" si="4235"/>
        <v>0</v>
      </c>
    </row>
    <row r="140296" spans="8:8" x14ac:dyDescent="0.25">
      <c r="H140296">
        <f t="shared" si="4235"/>
        <v>0</v>
      </c>
    </row>
    <row r="140297" spans="8:8" x14ac:dyDescent="0.25">
      <c r="H140297">
        <f t="shared" si="4235"/>
        <v>0</v>
      </c>
    </row>
    <row r="140298" spans="8:8" x14ac:dyDescent="0.25">
      <c r="H140298">
        <f t="shared" si="4235"/>
        <v>0</v>
      </c>
    </row>
    <row r="140299" spans="8:8" x14ac:dyDescent="0.25">
      <c r="H140299">
        <f t="shared" si="4235"/>
        <v>0</v>
      </c>
    </row>
    <row r="140300" spans="8:8" x14ac:dyDescent="0.25">
      <c r="H140300">
        <f t="shared" si="4235"/>
        <v>0</v>
      </c>
    </row>
    <row r="140301" spans="8:8" x14ac:dyDescent="0.25">
      <c r="H140301">
        <f t="shared" si="4235"/>
        <v>0</v>
      </c>
    </row>
    <row r="140302" spans="8:8" x14ac:dyDescent="0.25">
      <c r="H140302">
        <f t="shared" si="4235"/>
        <v>0</v>
      </c>
    </row>
    <row r="140303" spans="8:8" x14ac:dyDescent="0.25">
      <c r="H140303">
        <f t="shared" si="4235"/>
        <v>0</v>
      </c>
    </row>
    <row r="140304" spans="8:8" x14ac:dyDescent="0.25">
      <c r="H140304">
        <f t="shared" si="4235"/>
        <v>0</v>
      </c>
    </row>
    <row r="140305" spans="8:8" x14ac:dyDescent="0.25">
      <c r="H140305">
        <f t="shared" si="4235"/>
        <v>0</v>
      </c>
    </row>
    <row r="140306" spans="8:8" x14ac:dyDescent="0.25">
      <c r="H140306">
        <f t="shared" si="4235"/>
        <v>0</v>
      </c>
    </row>
    <row r="140307" spans="8:8" x14ac:dyDescent="0.25">
      <c r="H140307">
        <f t="shared" si="4235"/>
        <v>0</v>
      </c>
    </row>
    <row r="140308" spans="8:8" x14ac:dyDescent="0.25">
      <c r="H140308">
        <f t="shared" si="4235"/>
        <v>0</v>
      </c>
    </row>
    <row r="140309" spans="8:8" x14ac:dyDescent="0.25">
      <c r="H140309">
        <f t="shared" si="4235"/>
        <v>0</v>
      </c>
    </row>
    <row r="140310" spans="8:8" x14ac:dyDescent="0.25">
      <c r="H140310">
        <f t="shared" si="4235"/>
        <v>0</v>
      </c>
    </row>
    <row r="140311" spans="8:8" x14ac:dyDescent="0.25">
      <c r="H140311">
        <f t="shared" si="4235"/>
        <v>0</v>
      </c>
    </row>
    <row r="140312" spans="8:8" x14ac:dyDescent="0.25">
      <c r="H140312">
        <f t="shared" si="4235"/>
        <v>0</v>
      </c>
    </row>
    <row r="140313" spans="8:8" x14ac:dyDescent="0.25">
      <c r="H140313">
        <f t="shared" si="4235"/>
        <v>0</v>
      </c>
    </row>
    <row r="140314" spans="8:8" x14ac:dyDescent="0.25">
      <c r="H140314">
        <f t="shared" si="4235"/>
        <v>0</v>
      </c>
    </row>
    <row r="140315" spans="8:8" x14ac:dyDescent="0.25">
      <c r="H140315">
        <f t="shared" si="4235"/>
        <v>0</v>
      </c>
    </row>
    <row r="140316" spans="8:8" x14ac:dyDescent="0.25">
      <c r="H140316">
        <f t="shared" si="4235"/>
        <v>0</v>
      </c>
    </row>
    <row r="140317" spans="8:8" x14ac:dyDescent="0.25">
      <c r="H140317">
        <f t="shared" si="4235"/>
        <v>0</v>
      </c>
    </row>
    <row r="140318" spans="8:8" x14ac:dyDescent="0.25">
      <c r="H140318">
        <f t="shared" si="4235"/>
        <v>0</v>
      </c>
    </row>
    <row r="140319" spans="8:8" x14ac:dyDescent="0.25">
      <c r="H140319">
        <f t="shared" si="4235"/>
        <v>0</v>
      </c>
    </row>
    <row r="140320" spans="8:8" x14ac:dyDescent="0.25">
      <c r="H140320">
        <f t="shared" si="4235"/>
        <v>0</v>
      </c>
    </row>
    <row r="140321" spans="8:8" x14ac:dyDescent="0.25">
      <c r="H140321">
        <f t="shared" si="4235"/>
        <v>0</v>
      </c>
    </row>
    <row r="140322" spans="8:8" x14ac:dyDescent="0.25">
      <c r="H140322">
        <f t="shared" si="4235"/>
        <v>0</v>
      </c>
    </row>
    <row r="140323" spans="8:8" x14ac:dyDescent="0.25">
      <c r="H140323">
        <f t="shared" si="4235"/>
        <v>0</v>
      </c>
    </row>
    <row r="140324" spans="8:8" x14ac:dyDescent="0.25">
      <c r="H140324">
        <f t="shared" si="4235"/>
        <v>0</v>
      </c>
    </row>
    <row r="140325" spans="8:8" x14ac:dyDescent="0.25">
      <c r="H140325">
        <f t="shared" si="4235"/>
        <v>0</v>
      </c>
    </row>
    <row r="140326" spans="8:8" x14ac:dyDescent="0.25">
      <c r="H140326">
        <f t="shared" si="4235"/>
        <v>0</v>
      </c>
    </row>
    <row r="140327" spans="8:8" x14ac:dyDescent="0.25">
      <c r="H140327">
        <f t="shared" si="4235"/>
        <v>0</v>
      </c>
    </row>
    <row r="140328" spans="8:8" x14ac:dyDescent="0.25">
      <c r="H140328">
        <f t="shared" si="4235"/>
        <v>0</v>
      </c>
    </row>
    <row r="140329" spans="8:8" x14ac:dyDescent="0.25">
      <c r="H140329">
        <f t="shared" si="4235"/>
        <v>0</v>
      </c>
    </row>
    <row r="140330" spans="8:8" x14ac:dyDescent="0.25">
      <c r="H140330">
        <f t="shared" si="4235"/>
        <v>0</v>
      </c>
    </row>
    <row r="140331" spans="8:8" x14ac:dyDescent="0.25">
      <c r="H140331">
        <f t="shared" si="4235"/>
        <v>0</v>
      </c>
    </row>
    <row r="140332" spans="8:8" x14ac:dyDescent="0.25">
      <c r="H140332">
        <f t="shared" si="4235"/>
        <v>0</v>
      </c>
    </row>
    <row r="140333" spans="8:8" x14ac:dyDescent="0.25">
      <c r="H140333">
        <f t="shared" si="4235"/>
        <v>0</v>
      </c>
    </row>
    <row r="140334" spans="8:8" x14ac:dyDescent="0.25">
      <c r="H140334">
        <f t="shared" si="4235"/>
        <v>0</v>
      </c>
    </row>
    <row r="140335" spans="8:8" x14ac:dyDescent="0.25">
      <c r="H140335">
        <f t="shared" si="4235"/>
        <v>0</v>
      </c>
    </row>
    <row r="140336" spans="8:8" x14ac:dyDescent="0.25">
      <c r="H140336">
        <f t="shared" si="4235"/>
        <v>0</v>
      </c>
    </row>
    <row r="140337" spans="8:8" x14ac:dyDescent="0.25">
      <c r="H140337">
        <f t="shared" si="4235"/>
        <v>0</v>
      </c>
    </row>
    <row r="140338" spans="8:8" x14ac:dyDescent="0.25">
      <c r="H140338">
        <f t="shared" si="4235"/>
        <v>0</v>
      </c>
    </row>
    <row r="140339" spans="8:8" x14ac:dyDescent="0.25">
      <c r="H140339">
        <f t="shared" si="4235"/>
        <v>0</v>
      </c>
    </row>
    <row r="140340" spans="8:8" x14ac:dyDescent="0.25">
      <c r="H140340">
        <f t="shared" si="4235"/>
        <v>0</v>
      </c>
    </row>
    <row r="140341" spans="8:8" x14ac:dyDescent="0.25">
      <c r="H140341">
        <f t="shared" si="4235"/>
        <v>0</v>
      </c>
    </row>
    <row r="140342" spans="8:8" x14ac:dyDescent="0.25">
      <c r="H140342">
        <f t="shared" si="4235"/>
        <v>0</v>
      </c>
    </row>
    <row r="140343" spans="8:8" x14ac:dyDescent="0.25">
      <c r="H140343">
        <f t="shared" si="4235"/>
        <v>0</v>
      </c>
    </row>
    <row r="140344" spans="8:8" x14ac:dyDescent="0.25">
      <c r="H140344">
        <f t="shared" si="4235"/>
        <v>0</v>
      </c>
    </row>
    <row r="140345" spans="8:8" x14ac:dyDescent="0.25">
      <c r="H140345">
        <f t="shared" ref="H140345:H140408" si="4236">B140345*D140345</f>
        <v>0</v>
      </c>
    </row>
    <row r="140346" spans="8:8" x14ac:dyDescent="0.25">
      <c r="H140346">
        <f t="shared" si="4236"/>
        <v>0</v>
      </c>
    </row>
    <row r="140347" spans="8:8" x14ac:dyDescent="0.25">
      <c r="H140347">
        <f t="shared" si="4236"/>
        <v>0</v>
      </c>
    </row>
    <row r="140348" spans="8:8" x14ac:dyDescent="0.25">
      <c r="H140348">
        <f t="shared" si="4236"/>
        <v>0</v>
      </c>
    </row>
    <row r="140349" spans="8:8" x14ac:dyDescent="0.25">
      <c r="H140349">
        <f t="shared" si="4236"/>
        <v>0</v>
      </c>
    </row>
    <row r="140350" spans="8:8" x14ac:dyDescent="0.25">
      <c r="H140350">
        <f t="shared" si="4236"/>
        <v>0</v>
      </c>
    </row>
    <row r="140351" spans="8:8" x14ac:dyDescent="0.25">
      <c r="H140351">
        <f t="shared" si="4236"/>
        <v>0</v>
      </c>
    </row>
    <row r="140352" spans="8:8" x14ac:dyDescent="0.25">
      <c r="H140352">
        <f t="shared" si="4236"/>
        <v>0</v>
      </c>
    </row>
    <row r="140353" spans="8:8" x14ac:dyDescent="0.25">
      <c r="H140353">
        <f t="shared" si="4236"/>
        <v>0</v>
      </c>
    </row>
    <row r="140354" spans="8:8" x14ac:dyDescent="0.25">
      <c r="H140354">
        <f t="shared" si="4236"/>
        <v>0</v>
      </c>
    </row>
    <row r="140355" spans="8:8" x14ac:dyDescent="0.25">
      <c r="H140355">
        <f t="shared" si="4236"/>
        <v>0</v>
      </c>
    </row>
    <row r="140356" spans="8:8" x14ac:dyDescent="0.25">
      <c r="H140356">
        <f t="shared" si="4236"/>
        <v>0</v>
      </c>
    </row>
    <row r="140357" spans="8:8" x14ac:dyDescent="0.25">
      <c r="H140357">
        <f t="shared" si="4236"/>
        <v>0</v>
      </c>
    </row>
    <row r="140358" spans="8:8" x14ac:dyDescent="0.25">
      <c r="H140358">
        <f t="shared" si="4236"/>
        <v>0</v>
      </c>
    </row>
    <row r="140359" spans="8:8" x14ac:dyDescent="0.25">
      <c r="H140359">
        <f t="shared" si="4236"/>
        <v>0</v>
      </c>
    </row>
    <row r="140360" spans="8:8" x14ac:dyDescent="0.25">
      <c r="H140360">
        <f t="shared" si="4236"/>
        <v>0</v>
      </c>
    </row>
    <row r="140361" spans="8:8" x14ac:dyDescent="0.25">
      <c r="H140361">
        <f t="shared" si="4236"/>
        <v>0</v>
      </c>
    </row>
    <row r="140362" spans="8:8" x14ac:dyDescent="0.25">
      <c r="H140362">
        <f t="shared" si="4236"/>
        <v>0</v>
      </c>
    </row>
    <row r="140363" spans="8:8" x14ac:dyDescent="0.25">
      <c r="H140363">
        <f t="shared" si="4236"/>
        <v>0</v>
      </c>
    </row>
    <row r="140364" spans="8:8" x14ac:dyDescent="0.25">
      <c r="H140364">
        <f t="shared" si="4236"/>
        <v>0</v>
      </c>
    </row>
    <row r="140365" spans="8:8" x14ac:dyDescent="0.25">
      <c r="H140365">
        <f t="shared" si="4236"/>
        <v>0</v>
      </c>
    </row>
    <row r="140366" spans="8:8" x14ac:dyDescent="0.25">
      <c r="H140366">
        <f t="shared" si="4236"/>
        <v>0</v>
      </c>
    </row>
    <row r="140367" spans="8:8" x14ac:dyDescent="0.25">
      <c r="H140367">
        <f t="shared" si="4236"/>
        <v>0</v>
      </c>
    </row>
    <row r="140368" spans="8:8" x14ac:dyDescent="0.25">
      <c r="H140368">
        <f t="shared" si="4236"/>
        <v>0</v>
      </c>
    </row>
    <row r="140369" spans="8:8" x14ac:dyDescent="0.25">
      <c r="H140369">
        <f t="shared" si="4236"/>
        <v>0</v>
      </c>
    </row>
    <row r="140370" spans="8:8" x14ac:dyDescent="0.25">
      <c r="H140370">
        <f t="shared" si="4236"/>
        <v>0</v>
      </c>
    </row>
    <row r="140371" spans="8:8" x14ac:dyDescent="0.25">
      <c r="H140371">
        <f t="shared" si="4236"/>
        <v>0</v>
      </c>
    </row>
    <row r="140372" spans="8:8" x14ac:dyDescent="0.25">
      <c r="H140372">
        <f t="shared" si="4236"/>
        <v>0</v>
      </c>
    </row>
    <row r="140373" spans="8:8" x14ac:dyDescent="0.25">
      <c r="H140373">
        <f t="shared" si="4236"/>
        <v>0</v>
      </c>
    </row>
    <row r="140374" spans="8:8" x14ac:dyDescent="0.25">
      <c r="H140374">
        <f t="shared" si="4236"/>
        <v>0</v>
      </c>
    </row>
    <row r="140375" spans="8:8" x14ac:dyDescent="0.25">
      <c r="H140375">
        <f t="shared" si="4236"/>
        <v>0</v>
      </c>
    </row>
    <row r="140376" spans="8:8" x14ac:dyDescent="0.25">
      <c r="H140376">
        <f t="shared" si="4236"/>
        <v>0</v>
      </c>
    </row>
    <row r="140377" spans="8:8" x14ac:dyDescent="0.25">
      <c r="H140377">
        <f t="shared" si="4236"/>
        <v>0</v>
      </c>
    </row>
    <row r="140378" spans="8:8" x14ac:dyDescent="0.25">
      <c r="H140378">
        <f t="shared" si="4236"/>
        <v>0</v>
      </c>
    </row>
    <row r="140379" spans="8:8" x14ac:dyDescent="0.25">
      <c r="H140379">
        <f t="shared" si="4236"/>
        <v>0</v>
      </c>
    </row>
    <row r="140380" spans="8:8" x14ac:dyDescent="0.25">
      <c r="H140380">
        <f t="shared" si="4236"/>
        <v>0</v>
      </c>
    </row>
    <row r="140381" spans="8:8" x14ac:dyDescent="0.25">
      <c r="H140381">
        <f t="shared" si="4236"/>
        <v>0</v>
      </c>
    </row>
    <row r="140382" spans="8:8" x14ac:dyDescent="0.25">
      <c r="H140382">
        <f t="shared" si="4236"/>
        <v>0</v>
      </c>
    </row>
    <row r="140383" spans="8:8" x14ac:dyDescent="0.25">
      <c r="H140383">
        <f t="shared" si="4236"/>
        <v>0</v>
      </c>
    </row>
    <row r="140384" spans="8:8" x14ac:dyDescent="0.25">
      <c r="H140384">
        <f t="shared" si="4236"/>
        <v>0</v>
      </c>
    </row>
    <row r="140385" spans="8:8" x14ac:dyDescent="0.25">
      <c r="H140385">
        <f t="shared" si="4236"/>
        <v>0</v>
      </c>
    </row>
    <row r="140386" spans="8:8" x14ac:dyDescent="0.25">
      <c r="H140386">
        <f t="shared" si="4236"/>
        <v>0</v>
      </c>
    </row>
    <row r="140387" spans="8:8" x14ac:dyDescent="0.25">
      <c r="H140387">
        <f t="shared" si="4236"/>
        <v>0</v>
      </c>
    </row>
    <row r="140388" spans="8:8" x14ac:dyDescent="0.25">
      <c r="H140388">
        <f t="shared" si="4236"/>
        <v>0</v>
      </c>
    </row>
    <row r="140389" spans="8:8" x14ac:dyDescent="0.25">
      <c r="H140389">
        <f t="shared" si="4236"/>
        <v>0</v>
      </c>
    </row>
    <row r="140390" spans="8:8" x14ac:dyDescent="0.25">
      <c r="H140390">
        <f t="shared" si="4236"/>
        <v>0</v>
      </c>
    </row>
    <row r="140391" spans="8:8" x14ac:dyDescent="0.25">
      <c r="H140391">
        <f t="shared" si="4236"/>
        <v>0</v>
      </c>
    </row>
    <row r="140392" spans="8:8" x14ac:dyDescent="0.25">
      <c r="H140392">
        <f t="shared" si="4236"/>
        <v>0</v>
      </c>
    </row>
    <row r="140393" spans="8:8" x14ac:dyDescent="0.25">
      <c r="H140393">
        <f t="shared" si="4236"/>
        <v>0</v>
      </c>
    </row>
    <row r="140394" spans="8:8" x14ac:dyDescent="0.25">
      <c r="H140394">
        <f t="shared" si="4236"/>
        <v>0</v>
      </c>
    </row>
    <row r="140395" spans="8:8" x14ac:dyDescent="0.25">
      <c r="H140395">
        <f t="shared" si="4236"/>
        <v>0</v>
      </c>
    </row>
    <row r="140396" spans="8:8" x14ac:dyDescent="0.25">
      <c r="H140396">
        <f t="shared" si="4236"/>
        <v>0</v>
      </c>
    </row>
    <row r="140397" spans="8:8" x14ac:dyDescent="0.25">
      <c r="H140397">
        <f t="shared" si="4236"/>
        <v>0</v>
      </c>
    </row>
    <row r="140398" spans="8:8" x14ac:dyDescent="0.25">
      <c r="H140398">
        <f t="shared" si="4236"/>
        <v>0</v>
      </c>
    </row>
    <row r="140399" spans="8:8" x14ac:dyDescent="0.25">
      <c r="H140399">
        <f t="shared" si="4236"/>
        <v>0</v>
      </c>
    </row>
    <row r="140400" spans="8:8" x14ac:dyDescent="0.25">
      <c r="H140400">
        <f t="shared" si="4236"/>
        <v>0</v>
      </c>
    </row>
    <row r="140401" spans="8:8" x14ac:dyDescent="0.25">
      <c r="H140401">
        <f t="shared" si="4236"/>
        <v>0</v>
      </c>
    </row>
    <row r="140402" spans="8:8" x14ac:dyDescent="0.25">
      <c r="H140402">
        <f t="shared" si="4236"/>
        <v>0</v>
      </c>
    </row>
    <row r="140403" spans="8:8" x14ac:dyDescent="0.25">
      <c r="H140403">
        <f t="shared" si="4236"/>
        <v>0</v>
      </c>
    </row>
    <row r="140404" spans="8:8" x14ac:dyDescent="0.25">
      <c r="H140404">
        <f t="shared" si="4236"/>
        <v>0</v>
      </c>
    </row>
    <row r="140405" spans="8:8" x14ac:dyDescent="0.25">
      <c r="H140405">
        <f t="shared" si="4236"/>
        <v>0</v>
      </c>
    </row>
    <row r="140406" spans="8:8" x14ac:dyDescent="0.25">
      <c r="H140406">
        <f t="shared" si="4236"/>
        <v>0</v>
      </c>
    </row>
    <row r="140407" spans="8:8" x14ac:dyDescent="0.25">
      <c r="H140407">
        <f t="shared" si="4236"/>
        <v>0</v>
      </c>
    </row>
    <row r="140408" spans="8:8" x14ac:dyDescent="0.25">
      <c r="H140408">
        <f t="shared" si="4236"/>
        <v>0</v>
      </c>
    </row>
    <row r="140409" spans="8:8" x14ac:dyDescent="0.25">
      <c r="H140409">
        <f t="shared" ref="H140409:H140472" si="4237">B140409*D140409</f>
        <v>0</v>
      </c>
    </row>
    <row r="140410" spans="8:8" x14ac:dyDescent="0.25">
      <c r="H140410">
        <f t="shared" si="4237"/>
        <v>0</v>
      </c>
    </row>
    <row r="140411" spans="8:8" x14ac:dyDescent="0.25">
      <c r="H140411">
        <f t="shared" si="4237"/>
        <v>0</v>
      </c>
    </row>
    <row r="140412" spans="8:8" x14ac:dyDescent="0.25">
      <c r="H140412">
        <f t="shared" si="4237"/>
        <v>0</v>
      </c>
    </row>
    <row r="140413" spans="8:8" x14ac:dyDescent="0.25">
      <c r="H140413">
        <f t="shared" si="4237"/>
        <v>0</v>
      </c>
    </row>
    <row r="140414" spans="8:8" x14ac:dyDescent="0.25">
      <c r="H140414">
        <f t="shared" si="4237"/>
        <v>0</v>
      </c>
    </row>
    <row r="140415" spans="8:8" x14ac:dyDescent="0.25">
      <c r="H140415">
        <f t="shared" si="4237"/>
        <v>0</v>
      </c>
    </row>
    <row r="140416" spans="8:8" x14ac:dyDescent="0.25">
      <c r="H140416">
        <f t="shared" si="4237"/>
        <v>0</v>
      </c>
    </row>
    <row r="140417" spans="8:8" x14ac:dyDescent="0.25">
      <c r="H140417">
        <f t="shared" si="4237"/>
        <v>0</v>
      </c>
    </row>
    <row r="140418" spans="8:8" x14ac:dyDescent="0.25">
      <c r="H140418">
        <f t="shared" si="4237"/>
        <v>0</v>
      </c>
    </row>
    <row r="140419" spans="8:8" x14ac:dyDescent="0.25">
      <c r="H140419">
        <f t="shared" si="4237"/>
        <v>0</v>
      </c>
    </row>
    <row r="140420" spans="8:8" x14ac:dyDescent="0.25">
      <c r="H140420">
        <f t="shared" si="4237"/>
        <v>0</v>
      </c>
    </row>
    <row r="140421" spans="8:8" x14ac:dyDescent="0.25">
      <c r="H140421">
        <f t="shared" si="4237"/>
        <v>0</v>
      </c>
    </row>
    <row r="140422" spans="8:8" x14ac:dyDescent="0.25">
      <c r="H140422">
        <f t="shared" si="4237"/>
        <v>0</v>
      </c>
    </row>
    <row r="140423" spans="8:8" x14ac:dyDescent="0.25">
      <c r="H140423">
        <f t="shared" si="4237"/>
        <v>0</v>
      </c>
    </row>
    <row r="140424" spans="8:8" x14ac:dyDescent="0.25">
      <c r="H140424">
        <f t="shared" si="4237"/>
        <v>0</v>
      </c>
    </row>
    <row r="140425" spans="8:8" x14ac:dyDescent="0.25">
      <c r="H140425">
        <f t="shared" si="4237"/>
        <v>0</v>
      </c>
    </row>
    <row r="140426" spans="8:8" x14ac:dyDescent="0.25">
      <c r="H140426">
        <f t="shared" si="4237"/>
        <v>0</v>
      </c>
    </row>
    <row r="140427" spans="8:8" x14ac:dyDescent="0.25">
      <c r="H140427">
        <f t="shared" si="4237"/>
        <v>0</v>
      </c>
    </row>
    <row r="140428" spans="8:8" x14ac:dyDescent="0.25">
      <c r="H140428">
        <f t="shared" si="4237"/>
        <v>0</v>
      </c>
    </row>
    <row r="140429" spans="8:8" x14ac:dyDescent="0.25">
      <c r="H140429">
        <f t="shared" si="4237"/>
        <v>0</v>
      </c>
    </row>
    <row r="140430" spans="8:8" x14ac:dyDescent="0.25">
      <c r="H140430">
        <f t="shared" si="4237"/>
        <v>0</v>
      </c>
    </row>
    <row r="140431" spans="8:8" x14ac:dyDescent="0.25">
      <c r="H140431">
        <f t="shared" si="4237"/>
        <v>0</v>
      </c>
    </row>
    <row r="140432" spans="8:8" x14ac:dyDescent="0.25">
      <c r="H140432">
        <f t="shared" si="4237"/>
        <v>0</v>
      </c>
    </row>
    <row r="140433" spans="8:8" x14ac:dyDescent="0.25">
      <c r="H140433">
        <f t="shared" si="4237"/>
        <v>0</v>
      </c>
    </row>
    <row r="140434" spans="8:8" x14ac:dyDescent="0.25">
      <c r="H140434">
        <f t="shared" si="4237"/>
        <v>0</v>
      </c>
    </row>
    <row r="140435" spans="8:8" x14ac:dyDescent="0.25">
      <c r="H140435">
        <f t="shared" si="4237"/>
        <v>0</v>
      </c>
    </row>
    <row r="140436" spans="8:8" x14ac:dyDescent="0.25">
      <c r="H140436">
        <f t="shared" si="4237"/>
        <v>0</v>
      </c>
    </row>
    <row r="140437" spans="8:8" x14ac:dyDescent="0.25">
      <c r="H140437">
        <f t="shared" si="4237"/>
        <v>0</v>
      </c>
    </row>
    <row r="140438" spans="8:8" x14ac:dyDescent="0.25">
      <c r="H140438">
        <f t="shared" si="4237"/>
        <v>0</v>
      </c>
    </row>
    <row r="140439" spans="8:8" x14ac:dyDescent="0.25">
      <c r="H140439">
        <f t="shared" si="4237"/>
        <v>0</v>
      </c>
    </row>
    <row r="140440" spans="8:8" x14ac:dyDescent="0.25">
      <c r="H140440">
        <f t="shared" si="4237"/>
        <v>0</v>
      </c>
    </row>
    <row r="140441" spans="8:8" x14ac:dyDescent="0.25">
      <c r="H140441">
        <f t="shared" si="4237"/>
        <v>0</v>
      </c>
    </row>
    <row r="140442" spans="8:8" x14ac:dyDescent="0.25">
      <c r="H140442">
        <f t="shared" si="4237"/>
        <v>0</v>
      </c>
    </row>
    <row r="140443" spans="8:8" x14ac:dyDescent="0.25">
      <c r="H140443">
        <f t="shared" si="4237"/>
        <v>0</v>
      </c>
    </row>
    <row r="140444" spans="8:8" x14ac:dyDescent="0.25">
      <c r="H140444">
        <f t="shared" si="4237"/>
        <v>0</v>
      </c>
    </row>
    <row r="140445" spans="8:8" x14ac:dyDescent="0.25">
      <c r="H140445">
        <f t="shared" si="4237"/>
        <v>0</v>
      </c>
    </row>
    <row r="140446" spans="8:8" x14ac:dyDescent="0.25">
      <c r="H140446">
        <f t="shared" si="4237"/>
        <v>0</v>
      </c>
    </row>
    <row r="140447" spans="8:8" x14ac:dyDescent="0.25">
      <c r="H140447">
        <f t="shared" si="4237"/>
        <v>0</v>
      </c>
    </row>
    <row r="140448" spans="8:8" x14ac:dyDescent="0.25">
      <c r="H140448">
        <f t="shared" si="4237"/>
        <v>0</v>
      </c>
    </row>
    <row r="140449" spans="8:8" x14ac:dyDescent="0.25">
      <c r="H140449">
        <f t="shared" si="4237"/>
        <v>0</v>
      </c>
    </row>
    <row r="140450" spans="8:8" x14ac:dyDescent="0.25">
      <c r="H140450">
        <f t="shared" si="4237"/>
        <v>0</v>
      </c>
    </row>
    <row r="140451" spans="8:8" x14ac:dyDescent="0.25">
      <c r="H140451">
        <f t="shared" si="4237"/>
        <v>0</v>
      </c>
    </row>
    <row r="140452" spans="8:8" x14ac:dyDescent="0.25">
      <c r="H140452">
        <f t="shared" si="4237"/>
        <v>0</v>
      </c>
    </row>
    <row r="140453" spans="8:8" x14ac:dyDescent="0.25">
      <c r="H140453">
        <f t="shared" si="4237"/>
        <v>0</v>
      </c>
    </row>
    <row r="140454" spans="8:8" x14ac:dyDescent="0.25">
      <c r="H140454">
        <f t="shared" si="4237"/>
        <v>0</v>
      </c>
    </row>
    <row r="140455" spans="8:8" x14ac:dyDescent="0.25">
      <c r="H140455">
        <f t="shared" si="4237"/>
        <v>0</v>
      </c>
    </row>
    <row r="140456" spans="8:8" x14ac:dyDescent="0.25">
      <c r="H140456">
        <f t="shared" si="4237"/>
        <v>0</v>
      </c>
    </row>
    <row r="140457" spans="8:8" x14ac:dyDescent="0.25">
      <c r="H140457">
        <f t="shared" si="4237"/>
        <v>0</v>
      </c>
    </row>
    <row r="140458" spans="8:8" x14ac:dyDescent="0.25">
      <c r="H140458">
        <f t="shared" si="4237"/>
        <v>0</v>
      </c>
    </row>
    <row r="140459" spans="8:8" x14ac:dyDescent="0.25">
      <c r="H140459">
        <f t="shared" si="4237"/>
        <v>0</v>
      </c>
    </row>
    <row r="140460" spans="8:8" x14ac:dyDescent="0.25">
      <c r="H140460">
        <f t="shared" si="4237"/>
        <v>0</v>
      </c>
    </row>
    <row r="140461" spans="8:8" x14ac:dyDescent="0.25">
      <c r="H140461">
        <f t="shared" si="4237"/>
        <v>0</v>
      </c>
    </row>
    <row r="140462" spans="8:8" x14ac:dyDescent="0.25">
      <c r="H140462">
        <f t="shared" si="4237"/>
        <v>0</v>
      </c>
    </row>
    <row r="140463" spans="8:8" x14ac:dyDescent="0.25">
      <c r="H140463">
        <f t="shared" si="4237"/>
        <v>0</v>
      </c>
    </row>
    <row r="140464" spans="8:8" x14ac:dyDescent="0.25">
      <c r="H140464">
        <f t="shared" si="4237"/>
        <v>0</v>
      </c>
    </row>
    <row r="140465" spans="8:8" x14ac:dyDescent="0.25">
      <c r="H140465">
        <f t="shared" si="4237"/>
        <v>0</v>
      </c>
    </row>
    <row r="140466" spans="8:8" x14ac:dyDescent="0.25">
      <c r="H140466">
        <f t="shared" si="4237"/>
        <v>0</v>
      </c>
    </row>
    <row r="140467" spans="8:8" x14ac:dyDescent="0.25">
      <c r="H140467">
        <f t="shared" si="4237"/>
        <v>0</v>
      </c>
    </row>
    <row r="140468" spans="8:8" x14ac:dyDescent="0.25">
      <c r="H140468">
        <f t="shared" si="4237"/>
        <v>0</v>
      </c>
    </row>
    <row r="140469" spans="8:8" x14ac:dyDescent="0.25">
      <c r="H140469">
        <f t="shared" si="4237"/>
        <v>0</v>
      </c>
    </row>
    <row r="140470" spans="8:8" x14ac:dyDescent="0.25">
      <c r="H140470">
        <f t="shared" si="4237"/>
        <v>0</v>
      </c>
    </row>
    <row r="140471" spans="8:8" x14ac:dyDescent="0.25">
      <c r="H140471">
        <f t="shared" si="4237"/>
        <v>0</v>
      </c>
    </row>
    <row r="140472" spans="8:8" x14ac:dyDescent="0.25">
      <c r="H140472">
        <f t="shared" si="4237"/>
        <v>0</v>
      </c>
    </row>
    <row r="140473" spans="8:8" x14ac:dyDescent="0.25">
      <c r="H140473">
        <f t="shared" ref="H140473:H140536" si="4238">B140473*D140473</f>
        <v>0</v>
      </c>
    </row>
    <row r="140474" spans="8:8" x14ac:dyDescent="0.25">
      <c r="H140474">
        <f t="shared" si="4238"/>
        <v>0</v>
      </c>
    </row>
    <row r="140475" spans="8:8" x14ac:dyDescent="0.25">
      <c r="H140475">
        <f t="shared" si="4238"/>
        <v>0</v>
      </c>
    </row>
    <row r="140476" spans="8:8" x14ac:dyDescent="0.25">
      <c r="H140476">
        <f t="shared" si="4238"/>
        <v>0</v>
      </c>
    </row>
    <row r="140477" spans="8:8" x14ac:dyDescent="0.25">
      <c r="H140477">
        <f t="shared" si="4238"/>
        <v>0</v>
      </c>
    </row>
    <row r="140478" spans="8:8" x14ac:dyDescent="0.25">
      <c r="H140478">
        <f t="shared" si="4238"/>
        <v>0</v>
      </c>
    </row>
    <row r="140479" spans="8:8" x14ac:dyDescent="0.25">
      <c r="H140479">
        <f t="shared" si="4238"/>
        <v>0</v>
      </c>
    </row>
    <row r="140480" spans="8:8" x14ac:dyDescent="0.25">
      <c r="H140480">
        <f t="shared" si="4238"/>
        <v>0</v>
      </c>
    </row>
    <row r="140481" spans="8:8" x14ac:dyDescent="0.25">
      <c r="H140481">
        <f t="shared" si="4238"/>
        <v>0</v>
      </c>
    </row>
    <row r="140482" spans="8:8" x14ac:dyDescent="0.25">
      <c r="H140482">
        <f t="shared" si="4238"/>
        <v>0</v>
      </c>
    </row>
    <row r="140483" spans="8:8" x14ac:dyDescent="0.25">
      <c r="H140483">
        <f t="shared" si="4238"/>
        <v>0</v>
      </c>
    </row>
    <row r="140484" spans="8:8" x14ac:dyDescent="0.25">
      <c r="H140484">
        <f t="shared" si="4238"/>
        <v>0</v>
      </c>
    </row>
    <row r="140485" spans="8:8" x14ac:dyDescent="0.25">
      <c r="H140485">
        <f t="shared" si="4238"/>
        <v>0</v>
      </c>
    </row>
    <row r="140486" spans="8:8" x14ac:dyDescent="0.25">
      <c r="H140486">
        <f t="shared" si="4238"/>
        <v>0</v>
      </c>
    </row>
    <row r="140487" spans="8:8" x14ac:dyDescent="0.25">
      <c r="H140487">
        <f t="shared" si="4238"/>
        <v>0</v>
      </c>
    </row>
    <row r="140488" spans="8:8" x14ac:dyDescent="0.25">
      <c r="H140488">
        <f t="shared" si="4238"/>
        <v>0</v>
      </c>
    </row>
    <row r="140489" spans="8:8" x14ac:dyDescent="0.25">
      <c r="H140489">
        <f t="shared" si="4238"/>
        <v>0</v>
      </c>
    </row>
    <row r="140490" spans="8:8" x14ac:dyDescent="0.25">
      <c r="H140490">
        <f t="shared" si="4238"/>
        <v>0</v>
      </c>
    </row>
    <row r="140491" spans="8:8" x14ac:dyDescent="0.25">
      <c r="H140491">
        <f t="shared" si="4238"/>
        <v>0</v>
      </c>
    </row>
    <row r="140492" spans="8:8" x14ac:dyDescent="0.25">
      <c r="H140492">
        <f t="shared" si="4238"/>
        <v>0</v>
      </c>
    </row>
    <row r="140493" spans="8:8" x14ac:dyDescent="0.25">
      <c r="H140493">
        <f t="shared" si="4238"/>
        <v>0</v>
      </c>
    </row>
    <row r="140494" spans="8:8" x14ac:dyDescent="0.25">
      <c r="H140494">
        <f t="shared" si="4238"/>
        <v>0</v>
      </c>
    </row>
    <row r="140495" spans="8:8" x14ac:dyDescent="0.25">
      <c r="H140495">
        <f t="shared" si="4238"/>
        <v>0</v>
      </c>
    </row>
    <row r="140496" spans="8:8" x14ac:dyDescent="0.25">
      <c r="H140496">
        <f t="shared" si="4238"/>
        <v>0</v>
      </c>
    </row>
    <row r="140497" spans="8:8" x14ac:dyDescent="0.25">
      <c r="H140497">
        <f t="shared" si="4238"/>
        <v>0</v>
      </c>
    </row>
    <row r="140498" spans="8:8" x14ac:dyDescent="0.25">
      <c r="H140498">
        <f t="shared" si="4238"/>
        <v>0</v>
      </c>
    </row>
    <row r="140499" spans="8:8" x14ac:dyDescent="0.25">
      <c r="H140499">
        <f t="shared" si="4238"/>
        <v>0</v>
      </c>
    </row>
    <row r="140500" spans="8:8" x14ac:dyDescent="0.25">
      <c r="H140500">
        <f t="shared" si="4238"/>
        <v>0</v>
      </c>
    </row>
    <row r="140501" spans="8:8" x14ac:dyDescent="0.25">
      <c r="H140501">
        <f t="shared" si="4238"/>
        <v>0</v>
      </c>
    </row>
    <row r="140502" spans="8:8" x14ac:dyDescent="0.25">
      <c r="H140502">
        <f t="shared" si="4238"/>
        <v>0</v>
      </c>
    </row>
    <row r="140503" spans="8:8" x14ac:dyDescent="0.25">
      <c r="H140503">
        <f t="shared" si="4238"/>
        <v>0</v>
      </c>
    </row>
    <row r="140504" spans="8:8" x14ac:dyDescent="0.25">
      <c r="H140504">
        <f t="shared" si="4238"/>
        <v>0</v>
      </c>
    </row>
    <row r="140505" spans="8:8" x14ac:dyDescent="0.25">
      <c r="H140505">
        <f t="shared" si="4238"/>
        <v>0</v>
      </c>
    </row>
    <row r="140506" spans="8:8" x14ac:dyDescent="0.25">
      <c r="H140506">
        <f t="shared" si="4238"/>
        <v>0</v>
      </c>
    </row>
    <row r="140507" spans="8:8" x14ac:dyDescent="0.25">
      <c r="H140507">
        <f t="shared" si="4238"/>
        <v>0</v>
      </c>
    </row>
    <row r="140508" spans="8:8" x14ac:dyDescent="0.25">
      <c r="H140508">
        <f t="shared" si="4238"/>
        <v>0</v>
      </c>
    </row>
    <row r="140509" spans="8:8" x14ac:dyDescent="0.25">
      <c r="H140509">
        <f t="shared" si="4238"/>
        <v>0</v>
      </c>
    </row>
    <row r="140510" spans="8:8" x14ac:dyDescent="0.25">
      <c r="H140510">
        <f t="shared" si="4238"/>
        <v>0</v>
      </c>
    </row>
    <row r="140511" spans="8:8" x14ac:dyDescent="0.25">
      <c r="H140511">
        <f t="shared" si="4238"/>
        <v>0</v>
      </c>
    </row>
    <row r="140512" spans="8:8" x14ac:dyDescent="0.25">
      <c r="H140512">
        <f t="shared" si="4238"/>
        <v>0</v>
      </c>
    </row>
    <row r="140513" spans="8:8" x14ac:dyDescent="0.25">
      <c r="H140513">
        <f t="shared" si="4238"/>
        <v>0</v>
      </c>
    </row>
    <row r="140514" spans="8:8" x14ac:dyDescent="0.25">
      <c r="H140514">
        <f t="shared" si="4238"/>
        <v>0</v>
      </c>
    </row>
    <row r="140515" spans="8:8" x14ac:dyDescent="0.25">
      <c r="H140515">
        <f t="shared" si="4238"/>
        <v>0</v>
      </c>
    </row>
    <row r="140516" spans="8:8" x14ac:dyDescent="0.25">
      <c r="H140516">
        <f t="shared" si="4238"/>
        <v>0</v>
      </c>
    </row>
    <row r="140517" spans="8:8" x14ac:dyDescent="0.25">
      <c r="H140517">
        <f t="shared" si="4238"/>
        <v>0</v>
      </c>
    </row>
    <row r="140518" spans="8:8" x14ac:dyDescent="0.25">
      <c r="H140518">
        <f t="shared" si="4238"/>
        <v>0</v>
      </c>
    </row>
    <row r="140519" spans="8:8" x14ac:dyDescent="0.25">
      <c r="H140519">
        <f t="shared" si="4238"/>
        <v>0</v>
      </c>
    </row>
    <row r="140520" spans="8:8" x14ac:dyDescent="0.25">
      <c r="H140520">
        <f t="shared" si="4238"/>
        <v>0</v>
      </c>
    </row>
    <row r="140521" spans="8:8" x14ac:dyDescent="0.25">
      <c r="H140521">
        <f t="shared" si="4238"/>
        <v>0</v>
      </c>
    </row>
    <row r="140522" spans="8:8" x14ac:dyDescent="0.25">
      <c r="H140522">
        <f t="shared" si="4238"/>
        <v>0</v>
      </c>
    </row>
    <row r="140523" spans="8:8" x14ac:dyDescent="0.25">
      <c r="H140523">
        <f t="shared" si="4238"/>
        <v>0</v>
      </c>
    </row>
    <row r="140524" spans="8:8" x14ac:dyDescent="0.25">
      <c r="H140524">
        <f t="shared" si="4238"/>
        <v>0</v>
      </c>
    </row>
    <row r="140525" spans="8:8" x14ac:dyDescent="0.25">
      <c r="H140525">
        <f t="shared" si="4238"/>
        <v>0</v>
      </c>
    </row>
    <row r="140526" spans="8:8" x14ac:dyDescent="0.25">
      <c r="H140526">
        <f t="shared" si="4238"/>
        <v>0</v>
      </c>
    </row>
    <row r="140527" spans="8:8" x14ac:dyDescent="0.25">
      <c r="H140527">
        <f t="shared" si="4238"/>
        <v>0</v>
      </c>
    </row>
    <row r="140528" spans="8:8" x14ac:dyDescent="0.25">
      <c r="H140528">
        <f t="shared" si="4238"/>
        <v>0</v>
      </c>
    </row>
    <row r="140529" spans="8:8" x14ac:dyDescent="0.25">
      <c r="H140529">
        <f t="shared" si="4238"/>
        <v>0</v>
      </c>
    </row>
    <row r="140530" spans="8:8" x14ac:dyDescent="0.25">
      <c r="H140530">
        <f t="shared" si="4238"/>
        <v>0</v>
      </c>
    </row>
    <row r="140531" spans="8:8" x14ac:dyDescent="0.25">
      <c r="H140531">
        <f t="shared" si="4238"/>
        <v>0</v>
      </c>
    </row>
    <row r="140532" spans="8:8" x14ac:dyDescent="0.25">
      <c r="H140532">
        <f t="shared" si="4238"/>
        <v>0</v>
      </c>
    </row>
    <row r="140533" spans="8:8" x14ac:dyDescent="0.25">
      <c r="H140533">
        <f t="shared" si="4238"/>
        <v>0</v>
      </c>
    </row>
    <row r="140534" spans="8:8" x14ac:dyDescent="0.25">
      <c r="H140534">
        <f t="shared" si="4238"/>
        <v>0</v>
      </c>
    </row>
    <row r="140535" spans="8:8" x14ac:dyDescent="0.25">
      <c r="H140535">
        <f t="shared" si="4238"/>
        <v>0</v>
      </c>
    </row>
    <row r="140536" spans="8:8" x14ac:dyDescent="0.25">
      <c r="H140536">
        <f t="shared" si="4238"/>
        <v>0</v>
      </c>
    </row>
    <row r="140537" spans="8:8" x14ac:dyDescent="0.25">
      <c r="H140537">
        <f t="shared" ref="H140537:H140600" si="4239">B140537*D140537</f>
        <v>0</v>
      </c>
    </row>
    <row r="140538" spans="8:8" x14ac:dyDescent="0.25">
      <c r="H140538">
        <f t="shared" si="4239"/>
        <v>0</v>
      </c>
    </row>
    <row r="140539" spans="8:8" x14ac:dyDescent="0.25">
      <c r="H140539">
        <f t="shared" si="4239"/>
        <v>0</v>
      </c>
    </row>
    <row r="140540" spans="8:8" x14ac:dyDescent="0.25">
      <c r="H140540">
        <f t="shared" si="4239"/>
        <v>0</v>
      </c>
    </row>
    <row r="140541" spans="8:8" x14ac:dyDescent="0.25">
      <c r="H140541">
        <f t="shared" si="4239"/>
        <v>0</v>
      </c>
    </row>
    <row r="140542" spans="8:8" x14ac:dyDescent="0.25">
      <c r="H140542">
        <f t="shared" si="4239"/>
        <v>0</v>
      </c>
    </row>
    <row r="140543" spans="8:8" x14ac:dyDescent="0.25">
      <c r="H140543">
        <f t="shared" si="4239"/>
        <v>0</v>
      </c>
    </row>
    <row r="140544" spans="8:8" x14ac:dyDescent="0.25">
      <c r="H140544">
        <f t="shared" si="4239"/>
        <v>0</v>
      </c>
    </row>
    <row r="140545" spans="8:8" x14ac:dyDescent="0.25">
      <c r="H140545">
        <f t="shared" si="4239"/>
        <v>0</v>
      </c>
    </row>
    <row r="140546" spans="8:8" x14ac:dyDescent="0.25">
      <c r="H140546">
        <f t="shared" si="4239"/>
        <v>0</v>
      </c>
    </row>
    <row r="140547" spans="8:8" x14ac:dyDescent="0.25">
      <c r="H140547">
        <f t="shared" si="4239"/>
        <v>0</v>
      </c>
    </row>
    <row r="140548" spans="8:8" x14ac:dyDescent="0.25">
      <c r="H140548">
        <f t="shared" si="4239"/>
        <v>0</v>
      </c>
    </row>
    <row r="140549" spans="8:8" x14ac:dyDescent="0.25">
      <c r="H140549">
        <f t="shared" si="4239"/>
        <v>0</v>
      </c>
    </row>
    <row r="140550" spans="8:8" x14ac:dyDescent="0.25">
      <c r="H140550">
        <f t="shared" si="4239"/>
        <v>0</v>
      </c>
    </row>
    <row r="140551" spans="8:8" x14ac:dyDescent="0.25">
      <c r="H140551">
        <f t="shared" si="4239"/>
        <v>0</v>
      </c>
    </row>
    <row r="140552" spans="8:8" x14ac:dyDescent="0.25">
      <c r="H140552">
        <f t="shared" si="4239"/>
        <v>0</v>
      </c>
    </row>
    <row r="140553" spans="8:8" x14ac:dyDescent="0.25">
      <c r="H140553">
        <f t="shared" si="4239"/>
        <v>0</v>
      </c>
    </row>
    <row r="140554" spans="8:8" x14ac:dyDescent="0.25">
      <c r="H140554">
        <f t="shared" si="4239"/>
        <v>0</v>
      </c>
    </row>
    <row r="140555" spans="8:8" x14ac:dyDescent="0.25">
      <c r="H140555">
        <f t="shared" si="4239"/>
        <v>0</v>
      </c>
    </row>
    <row r="140556" spans="8:8" x14ac:dyDescent="0.25">
      <c r="H140556">
        <f t="shared" si="4239"/>
        <v>0</v>
      </c>
    </row>
    <row r="140557" spans="8:8" x14ac:dyDescent="0.25">
      <c r="H140557">
        <f t="shared" si="4239"/>
        <v>0</v>
      </c>
    </row>
    <row r="140558" spans="8:8" x14ac:dyDescent="0.25">
      <c r="H140558">
        <f t="shared" si="4239"/>
        <v>0</v>
      </c>
    </row>
    <row r="140559" spans="8:8" x14ac:dyDescent="0.25">
      <c r="H140559">
        <f t="shared" si="4239"/>
        <v>0</v>
      </c>
    </row>
    <row r="140560" spans="8:8" x14ac:dyDescent="0.25">
      <c r="H140560">
        <f t="shared" si="4239"/>
        <v>0</v>
      </c>
    </row>
    <row r="140561" spans="8:8" x14ac:dyDescent="0.25">
      <c r="H140561">
        <f t="shared" si="4239"/>
        <v>0</v>
      </c>
    </row>
    <row r="140562" spans="8:8" x14ac:dyDescent="0.25">
      <c r="H140562">
        <f t="shared" si="4239"/>
        <v>0</v>
      </c>
    </row>
    <row r="140563" spans="8:8" x14ac:dyDescent="0.25">
      <c r="H140563">
        <f t="shared" si="4239"/>
        <v>0</v>
      </c>
    </row>
    <row r="140564" spans="8:8" x14ac:dyDescent="0.25">
      <c r="H140564">
        <f t="shared" si="4239"/>
        <v>0</v>
      </c>
    </row>
    <row r="140565" spans="8:8" x14ac:dyDescent="0.25">
      <c r="H140565">
        <f t="shared" si="4239"/>
        <v>0</v>
      </c>
    </row>
    <row r="140566" spans="8:8" x14ac:dyDescent="0.25">
      <c r="H140566">
        <f t="shared" si="4239"/>
        <v>0</v>
      </c>
    </row>
    <row r="140567" spans="8:8" x14ac:dyDescent="0.25">
      <c r="H140567">
        <f t="shared" si="4239"/>
        <v>0</v>
      </c>
    </row>
    <row r="140568" spans="8:8" x14ac:dyDescent="0.25">
      <c r="H140568">
        <f t="shared" si="4239"/>
        <v>0</v>
      </c>
    </row>
    <row r="140569" spans="8:8" x14ac:dyDescent="0.25">
      <c r="H140569">
        <f t="shared" si="4239"/>
        <v>0</v>
      </c>
    </row>
    <row r="140570" spans="8:8" x14ac:dyDescent="0.25">
      <c r="H140570">
        <f t="shared" si="4239"/>
        <v>0</v>
      </c>
    </row>
    <row r="140571" spans="8:8" x14ac:dyDescent="0.25">
      <c r="H140571">
        <f t="shared" si="4239"/>
        <v>0</v>
      </c>
    </row>
    <row r="140572" spans="8:8" x14ac:dyDescent="0.25">
      <c r="H140572">
        <f t="shared" si="4239"/>
        <v>0</v>
      </c>
    </row>
    <row r="140573" spans="8:8" x14ac:dyDescent="0.25">
      <c r="H140573">
        <f t="shared" si="4239"/>
        <v>0</v>
      </c>
    </row>
    <row r="140574" spans="8:8" x14ac:dyDescent="0.25">
      <c r="H140574">
        <f t="shared" si="4239"/>
        <v>0</v>
      </c>
    </row>
    <row r="140575" spans="8:8" x14ac:dyDescent="0.25">
      <c r="H140575">
        <f t="shared" si="4239"/>
        <v>0</v>
      </c>
    </row>
    <row r="140576" spans="8:8" x14ac:dyDescent="0.25">
      <c r="H140576">
        <f t="shared" si="4239"/>
        <v>0</v>
      </c>
    </row>
    <row r="140577" spans="8:8" x14ac:dyDescent="0.25">
      <c r="H140577">
        <f t="shared" si="4239"/>
        <v>0</v>
      </c>
    </row>
    <row r="140578" spans="8:8" x14ac:dyDescent="0.25">
      <c r="H140578">
        <f t="shared" si="4239"/>
        <v>0</v>
      </c>
    </row>
    <row r="140579" spans="8:8" x14ac:dyDescent="0.25">
      <c r="H140579">
        <f t="shared" si="4239"/>
        <v>0</v>
      </c>
    </row>
    <row r="140580" spans="8:8" x14ac:dyDescent="0.25">
      <c r="H140580">
        <f t="shared" si="4239"/>
        <v>0</v>
      </c>
    </row>
    <row r="140581" spans="8:8" x14ac:dyDescent="0.25">
      <c r="H140581">
        <f t="shared" si="4239"/>
        <v>0</v>
      </c>
    </row>
    <row r="140582" spans="8:8" x14ac:dyDescent="0.25">
      <c r="H140582">
        <f t="shared" si="4239"/>
        <v>0</v>
      </c>
    </row>
    <row r="140583" spans="8:8" x14ac:dyDescent="0.25">
      <c r="H140583">
        <f t="shared" si="4239"/>
        <v>0</v>
      </c>
    </row>
    <row r="140584" spans="8:8" x14ac:dyDescent="0.25">
      <c r="H140584">
        <f t="shared" si="4239"/>
        <v>0</v>
      </c>
    </row>
    <row r="140585" spans="8:8" x14ac:dyDescent="0.25">
      <c r="H140585">
        <f t="shared" si="4239"/>
        <v>0</v>
      </c>
    </row>
    <row r="140586" spans="8:8" x14ac:dyDescent="0.25">
      <c r="H140586">
        <f t="shared" si="4239"/>
        <v>0</v>
      </c>
    </row>
    <row r="140587" spans="8:8" x14ac:dyDescent="0.25">
      <c r="H140587">
        <f t="shared" si="4239"/>
        <v>0</v>
      </c>
    </row>
    <row r="140588" spans="8:8" x14ac:dyDescent="0.25">
      <c r="H140588">
        <f t="shared" si="4239"/>
        <v>0</v>
      </c>
    </row>
    <row r="140589" spans="8:8" x14ac:dyDescent="0.25">
      <c r="H140589">
        <f t="shared" si="4239"/>
        <v>0</v>
      </c>
    </row>
    <row r="140590" spans="8:8" x14ac:dyDescent="0.25">
      <c r="H140590">
        <f t="shared" si="4239"/>
        <v>0</v>
      </c>
    </row>
    <row r="140591" spans="8:8" x14ac:dyDescent="0.25">
      <c r="H140591">
        <f t="shared" si="4239"/>
        <v>0</v>
      </c>
    </row>
    <row r="140592" spans="8:8" x14ac:dyDescent="0.25">
      <c r="H140592">
        <f t="shared" si="4239"/>
        <v>0</v>
      </c>
    </row>
    <row r="140593" spans="8:8" x14ac:dyDescent="0.25">
      <c r="H140593">
        <f t="shared" si="4239"/>
        <v>0</v>
      </c>
    </row>
    <row r="140594" spans="8:8" x14ac:dyDescent="0.25">
      <c r="H140594">
        <f t="shared" si="4239"/>
        <v>0</v>
      </c>
    </row>
    <row r="140595" spans="8:8" x14ac:dyDescent="0.25">
      <c r="H140595">
        <f t="shared" si="4239"/>
        <v>0</v>
      </c>
    </row>
    <row r="140596" spans="8:8" x14ac:dyDescent="0.25">
      <c r="H140596">
        <f t="shared" si="4239"/>
        <v>0</v>
      </c>
    </row>
    <row r="140597" spans="8:8" x14ac:dyDescent="0.25">
      <c r="H140597">
        <f t="shared" si="4239"/>
        <v>0</v>
      </c>
    </row>
    <row r="140598" spans="8:8" x14ac:dyDescent="0.25">
      <c r="H140598">
        <f t="shared" si="4239"/>
        <v>0</v>
      </c>
    </row>
    <row r="140599" spans="8:8" x14ac:dyDescent="0.25">
      <c r="H140599">
        <f t="shared" si="4239"/>
        <v>0</v>
      </c>
    </row>
    <row r="140600" spans="8:8" x14ac:dyDescent="0.25">
      <c r="H140600">
        <f t="shared" si="4239"/>
        <v>0</v>
      </c>
    </row>
    <row r="140601" spans="8:8" x14ac:dyDescent="0.25">
      <c r="H140601">
        <f t="shared" ref="H140601:H140664" si="4240">B140601*D140601</f>
        <v>0</v>
      </c>
    </row>
    <row r="140602" spans="8:8" x14ac:dyDescent="0.25">
      <c r="H140602">
        <f t="shared" si="4240"/>
        <v>0</v>
      </c>
    </row>
    <row r="140603" spans="8:8" x14ac:dyDescent="0.25">
      <c r="H140603">
        <f t="shared" si="4240"/>
        <v>0</v>
      </c>
    </row>
    <row r="140604" spans="8:8" x14ac:dyDescent="0.25">
      <c r="H140604">
        <f t="shared" si="4240"/>
        <v>0</v>
      </c>
    </row>
    <row r="140605" spans="8:8" x14ac:dyDescent="0.25">
      <c r="H140605">
        <f t="shared" si="4240"/>
        <v>0</v>
      </c>
    </row>
    <row r="140606" spans="8:8" x14ac:dyDescent="0.25">
      <c r="H140606">
        <f t="shared" si="4240"/>
        <v>0</v>
      </c>
    </row>
    <row r="140607" spans="8:8" x14ac:dyDescent="0.25">
      <c r="H140607">
        <f t="shared" si="4240"/>
        <v>0</v>
      </c>
    </row>
    <row r="140608" spans="8:8" x14ac:dyDescent="0.25">
      <c r="H140608">
        <f t="shared" si="4240"/>
        <v>0</v>
      </c>
    </row>
    <row r="140609" spans="8:8" x14ac:dyDescent="0.25">
      <c r="H140609">
        <f t="shared" si="4240"/>
        <v>0</v>
      </c>
    </row>
    <row r="140610" spans="8:8" x14ac:dyDescent="0.25">
      <c r="H140610">
        <f t="shared" si="4240"/>
        <v>0</v>
      </c>
    </row>
    <row r="140611" spans="8:8" x14ac:dyDescent="0.25">
      <c r="H140611">
        <f t="shared" si="4240"/>
        <v>0</v>
      </c>
    </row>
    <row r="140612" spans="8:8" x14ac:dyDescent="0.25">
      <c r="H140612">
        <f t="shared" si="4240"/>
        <v>0</v>
      </c>
    </row>
    <row r="140613" spans="8:8" x14ac:dyDescent="0.25">
      <c r="H140613">
        <f t="shared" si="4240"/>
        <v>0</v>
      </c>
    </row>
    <row r="140614" spans="8:8" x14ac:dyDescent="0.25">
      <c r="H140614">
        <f t="shared" si="4240"/>
        <v>0</v>
      </c>
    </row>
    <row r="140615" spans="8:8" x14ac:dyDescent="0.25">
      <c r="H140615">
        <f t="shared" si="4240"/>
        <v>0</v>
      </c>
    </row>
    <row r="140616" spans="8:8" x14ac:dyDescent="0.25">
      <c r="H140616">
        <f t="shared" si="4240"/>
        <v>0</v>
      </c>
    </row>
    <row r="140617" spans="8:8" x14ac:dyDescent="0.25">
      <c r="H140617">
        <f t="shared" si="4240"/>
        <v>0</v>
      </c>
    </row>
    <row r="140618" spans="8:8" x14ac:dyDescent="0.25">
      <c r="H140618">
        <f t="shared" si="4240"/>
        <v>0</v>
      </c>
    </row>
    <row r="140619" spans="8:8" x14ac:dyDescent="0.25">
      <c r="H140619">
        <f t="shared" si="4240"/>
        <v>0</v>
      </c>
    </row>
    <row r="140620" spans="8:8" x14ac:dyDescent="0.25">
      <c r="H140620">
        <f t="shared" si="4240"/>
        <v>0</v>
      </c>
    </row>
    <row r="140621" spans="8:8" x14ac:dyDescent="0.25">
      <c r="H140621">
        <f t="shared" si="4240"/>
        <v>0</v>
      </c>
    </row>
    <row r="140622" spans="8:8" x14ac:dyDescent="0.25">
      <c r="H140622">
        <f t="shared" si="4240"/>
        <v>0</v>
      </c>
    </row>
    <row r="140623" spans="8:8" x14ac:dyDescent="0.25">
      <c r="H140623">
        <f t="shared" si="4240"/>
        <v>0</v>
      </c>
    </row>
    <row r="140624" spans="8:8" x14ac:dyDescent="0.25">
      <c r="H140624">
        <f t="shared" si="4240"/>
        <v>0</v>
      </c>
    </row>
    <row r="140625" spans="8:8" x14ac:dyDescent="0.25">
      <c r="H140625">
        <f t="shared" si="4240"/>
        <v>0</v>
      </c>
    </row>
    <row r="140626" spans="8:8" x14ac:dyDescent="0.25">
      <c r="H140626">
        <f t="shared" si="4240"/>
        <v>0</v>
      </c>
    </row>
    <row r="140627" spans="8:8" x14ac:dyDescent="0.25">
      <c r="H140627">
        <f t="shared" si="4240"/>
        <v>0</v>
      </c>
    </row>
    <row r="140628" spans="8:8" x14ac:dyDescent="0.25">
      <c r="H140628">
        <f t="shared" si="4240"/>
        <v>0</v>
      </c>
    </row>
    <row r="140629" spans="8:8" x14ac:dyDescent="0.25">
      <c r="H140629">
        <f t="shared" si="4240"/>
        <v>0</v>
      </c>
    </row>
    <row r="140630" spans="8:8" x14ac:dyDescent="0.25">
      <c r="H140630">
        <f t="shared" si="4240"/>
        <v>0</v>
      </c>
    </row>
    <row r="140631" spans="8:8" x14ac:dyDescent="0.25">
      <c r="H140631">
        <f t="shared" si="4240"/>
        <v>0</v>
      </c>
    </row>
    <row r="140632" spans="8:8" x14ac:dyDescent="0.25">
      <c r="H140632">
        <f t="shared" si="4240"/>
        <v>0</v>
      </c>
    </row>
    <row r="140633" spans="8:8" x14ac:dyDescent="0.25">
      <c r="H140633">
        <f t="shared" si="4240"/>
        <v>0</v>
      </c>
    </row>
    <row r="140634" spans="8:8" x14ac:dyDescent="0.25">
      <c r="H140634">
        <f t="shared" si="4240"/>
        <v>0</v>
      </c>
    </row>
    <row r="140635" spans="8:8" x14ac:dyDescent="0.25">
      <c r="H140635">
        <f t="shared" si="4240"/>
        <v>0</v>
      </c>
    </row>
    <row r="140636" spans="8:8" x14ac:dyDescent="0.25">
      <c r="H140636">
        <f t="shared" si="4240"/>
        <v>0</v>
      </c>
    </row>
    <row r="140637" spans="8:8" x14ac:dyDescent="0.25">
      <c r="H140637">
        <f t="shared" si="4240"/>
        <v>0</v>
      </c>
    </row>
    <row r="140638" spans="8:8" x14ac:dyDescent="0.25">
      <c r="H140638">
        <f t="shared" si="4240"/>
        <v>0</v>
      </c>
    </row>
    <row r="140639" spans="8:8" x14ac:dyDescent="0.25">
      <c r="H140639">
        <f t="shared" si="4240"/>
        <v>0</v>
      </c>
    </row>
    <row r="140640" spans="8:8" x14ac:dyDescent="0.25">
      <c r="H140640">
        <f t="shared" si="4240"/>
        <v>0</v>
      </c>
    </row>
    <row r="140641" spans="8:8" x14ac:dyDescent="0.25">
      <c r="H140641">
        <f t="shared" si="4240"/>
        <v>0</v>
      </c>
    </row>
    <row r="140642" spans="8:8" x14ac:dyDescent="0.25">
      <c r="H140642">
        <f t="shared" si="4240"/>
        <v>0</v>
      </c>
    </row>
    <row r="140643" spans="8:8" x14ac:dyDescent="0.25">
      <c r="H140643">
        <f t="shared" si="4240"/>
        <v>0</v>
      </c>
    </row>
    <row r="140644" spans="8:8" x14ac:dyDescent="0.25">
      <c r="H140644">
        <f t="shared" si="4240"/>
        <v>0</v>
      </c>
    </row>
    <row r="140645" spans="8:8" x14ac:dyDescent="0.25">
      <c r="H140645">
        <f t="shared" si="4240"/>
        <v>0</v>
      </c>
    </row>
    <row r="140646" spans="8:8" x14ac:dyDescent="0.25">
      <c r="H140646">
        <f t="shared" si="4240"/>
        <v>0</v>
      </c>
    </row>
    <row r="140647" spans="8:8" x14ac:dyDescent="0.25">
      <c r="H140647">
        <f t="shared" si="4240"/>
        <v>0</v>
      </c>
    </row>
    <row r="140648" spans="8:8" x14ac:dyDescent="0.25">
      <c r="H140648">
        <f t="shared" si="4240"/>
        <v>0</v>
      </c>
    </row>
    <row r="140649" spans="8:8" x14ac:dyDescent="0.25">
      <c r="H140649">
        <f t="shared" si="4240"/>
        <v>0</v>
      </c>
    </row>
    <row r="140650" spans="8:8" x14ac:dyDescent="0.25">
      <c r="H140650">
        <f t="shared" si="4240"/>
        <v>0</v>
      </c>
    </row>
    <row r="140651" spans="8:8" x14ac:dyDescent="0.25">
      <c r="H140651">
        <f t="shared" si="4240"/>
        <v>0</v>
      </c>
    </row>
    <row r="140652" spans="8:8" x14ac:dyDescent="0.25">
      <c r="H140652">
        <f t="shared" si="4240"/>
        <v>0</v>
      </c>
    </row>
    <row r="140653" spans="8:8" x14ac:dyDescent="0.25">
      <c r="H140653">
        <f t="shared" si="4240"/>
        <v>0</v>
      </c>
    </row>
    <row r="140654" spans="8:8" x14ac:dyDescent="0.25">
      <c r="H140654">
        <f t="shared" si="4240"/>
        <v>0</v>
      </c>
    </row>
    <row r="140655" spans="8:8" x14ac:dyDescent="0.25">
      <c r="H140655">
        <f t="shared" si="4240"/>
        <v>0</v>
      </c>
    </row>
    <row r="140656" spans="8:8" x14ac:dyDescent="0.25">
      <c r="H140656">
        <f t="shared" si="4240"/>
        <v>0</v>
      </c>
    </row>
    <row r="140657" spans="8:8" x14ac:dyDescent="0.25">
      <c r="H140657">
        <f t="shared" si="4240"/>
        <v>0</v>
      </c>
    </row>
    <row r="140658" spans="8:8" x14ac:dyDescent="0.25">
      <c r="H140658">
        <f t="shared" si="4240"/>
        <v>0</v>
      </c>
    </row>
    <row r="140659" spans="8:8" x14ac:dyDescent="0.25">
      <c r="H140659">
        <f t="shared" si="4240"/>
        <v>0</v>
      </c>
    </row>
    <row r="140660" spans="8:8" x14ac:dyDescent="0.25">
      <c r="H140660">
        <f t="shared" si="4240"/>
        <v>0</v>
      </c>
    </row>
    <row r="140661" spans="8:8" x14ac:dyDescent="0.25">
      <c r="H140661">
        <f t="shared" si="4240"/>
        <v>0</v>
      </c>
    </row>
    <row r="140662" spans="8:8" x14ac:dyDescent="0.25">
      <c r="H140662">
        <f t="shared" si="4240"/>
        <v>0</v>
      </c>
    </row>
    <row r="140663" spans="8:8" x14ac:dyDescent="0.25">
      <c r="H140663">
        <f t="shared" si="4240"/>
        <v>0</v>
      </c>
    </row>
    <row r="140664" spans="8:8" x14ac:dyDescent="0.25">
      <c r="H140664">
        <f t="shared" si="4240"/>
        <v>0</v>
      </c>
    </row>
    <row r="140665" spans="8:8" x14ac:dyDescent="0.25">
      <c r="H140665">
        <f t="shared" ref="H140665:H140728" si="4241">B140665*D140665</f>
        <v>0</v>
      </c>
    </row>
    <row r="140666" spans="8:8" x14ac:dyDescent="0.25">
      <c r="H140666">
        <f t="shared" si="4241"/>
        <v>0</v>
      </c>
    </row>
    <row r="140667" spans="8:8" x14ac:dyDescent="0.25">
      <c r="H140667">
        <f t="shared" si="4241"/>
        <v>0</v>
      </c>
    </row>
    <row r="140668" spans="8:8" x14ac:dyDescent="0.25">
      <c r="H140668">
        <f t="shared" si="4241"/>
        <v>0</v>
      </c>
    </row>
    <row r="140669" spans="8:8" x14ac:dyDescent="0.25">
      <c r="H140669">
        <f t="shared" si="4241"/>
        <v>0</v>
      </c>
    </row>
    <row r="140670" spans="8:8" x14ac:dyDescent="0.25">
      <c r="H140670">
        <f t="shared" si="4241"/>
        <v>0</v>
      </c>
    </row>
    <row r="140671" spans="8:8" x14ac:dyDescent="0.25">
      <c r="H140671">
        <f t="shared" si="4241"/>
        <v>0</v>
      </c>
    </row>
    <row r="140672" spans="8:8" x14ac:dyDescent="0.25">
      <c r="H140672">
        <f t="shared" si="4241"/>
        <v>0</v>
      </c>
    </row>
    <row r="140673" spans="8:8" x14ac:dyDescent="0.25">
      <c r="H140673">
        <f t="shared" si="4241"/>
        <v>0</v>
      </c>
    </row>
    <row r="140674" spans="8:8" x14ac:dyDescent="0.25">
      <c r="H140674">
        <f t="shared" si="4241"/>
        <v>0</v>
      </c>
    </row>
    <row r="140675" spans="8:8" x14ac:dyDescent="0.25">
      <c r="H140675">
        <f t="shared" si="4241"/>
        <v>0</v>
      </c>
    </row>
    <row r="140676" spans="8:8" x14ac:dyDescent="0.25">
      <c r="H140676">
        <f t="shared" si="4241"/>
        <v>0</v>
      </c>
    </row>
    <row r="140677" spans="8:8" x14ac:dyDescent="0.25">
      <c r="H140677">
        <f t="shared" si="4241"/>
        <v>0</v>
      </c>
    </row>
    <row r="140678" spans="8:8" x14ac:dyDescent="0.25">
      <c r="H140678">
        <f t="shared" si="4241"/>
        <v>0</v>
      </c>
    </row>
    <row r="140679" spans="8:8" x14ac:dyDescent="0.25">
      <c r="H140679">
        <f t="shared" si="4241"/>
        <v>0</v>
      </c>
    </row>
    <row r="140680" spans="8:8" x14ac:dyDescent="0.25">
      <c r="H140680">
        <f t="shared" si="4241"/>
        <v>0</v>
      </c>
    </row>
    <row r="140681" spans="8:8" x14ac:dyDescent="0.25">
      <c r="H140681">
        <f t="shared" si="4241"/>
        <v>0</v>
      </c>
    </row>
    <row r="140682" spans="8:8" x14ac:dyDescent="0.25">
      <c r="H140682">
        <f t="shared" si="4241"/>
        <v>0</v>
      </c>
    </row>
    <row r="140683" spans="8:8" x14ac:dyDescent="0.25">
      <c r="H140683">
        <f t="shared" si="4241"/>
        <v>0</v>
      </c>
    </row>
    <row r="140684" spans="8:8" x14ac:dyDescent="0.25">
      <c r="H140684">
        <f t="shared" si="4241"/>
        <v>0</v>
      </c>
    </row>
    <row r="140685" spans="8:8" x14ac:dyDescent="0.25">
      <c r="H140685">
        <f t="shared" si="4241"/>
        <v>0</v>
      </c>
    </row>
    <row r="140686" spans="8:8" x14ac:dyDescent="0.25">
      <c r="H140686">
        <f t="shared" si="4241"/>
        <v>0</v>
      </c>
    </row>
    <row r="140687" spans="8:8" x14ac:dyDescent="0.25">
      <c r="H140687">
        <f t="shared" si="4241"/>
        <v>0</v>
      </c>
    </row>
    <row r="140688" spans="8:8" x14ac:dyDescent="0.25">
      <c r="H140688">
        <f t="shared" si="4241"/>
        <v>0</v>
      </c>
    </row>
    <row r="140689" spans="8:8" x14ac:dyDescent="0.25">
      <c r="H140689">
        <f t="shared" si="4241"/>
        <v>0</v>
      </c>
    </row>
    <row r="140690" spans="8:8" x14ac:dyDescent="0.25">
      <c r="H140690">
        <f t="shared" si="4241"/>
        <v>0</v>
      </c>
    </row>
    <row r="140691" spans="8:8" x14ac:dyDescent="0.25">
      <c r="H140691">
        <f t="shared" si="4241"/>
        <v>0</v>
      </c>
    </row>
    <row r="140692" spans="8:8" x14ac:dyDescent="0.25">
      <c r="H140692">
        <f t="shared" si="4241"/>
        <v>0</v>
      </c>
    </row>
    <row r="140693" spans="8:8" x14ac:dyDescent="0.25">
      <c r="H140693">
        <f t="shared" si="4241"/>
        <v>0</v>
      </c>
    </row>
    <row r="140694" spans="8:8" x14ac:dyDescent="0.25">
      <c r="H140694">
        <f t="shared" si="4241"/>
        <v>0</v>
      </c>
    </row>
    <row r="140695" spans="8:8" x14ac:dyDescent="0.25">
      <c r="H140695">
        <f t="shared" si="4241"/>
        <v>0</v>
      </c>
    </row>
    <row r="140696" spans="8:8" x14ac:dyDescent="0.25">
      <c r="H140696">
        <f t="shared" si="4241"/>
        <v>0</v>
      </c>
    </row>
    <row r="140697" spans="8:8" x14ac:dyDescent="0.25">
      <c r="H140697">
        <f t="shared" si="4241"/>
        <v>0</v>
      </c>
    </row>
    <row r="140698" spans="8:8" x14ac:dyDescent="0.25">
      <c r="H140698">
        <f t="shared" si="4241"/>
        <v>0</v>
      </c>
    </row>
    <row r="140699" spans="8:8" x14ac:dyDescent="0.25">
      <c r="H140699">
        <f t="shared" si="4241"/>
        <v>0</v>
      </c>
    </row>
    <row r="140700" spans="8:8" x14ac:dyDescent="0.25">
      <c r="H140700">
        <f t="shared" si="4241"/>
        <v>0</v>
      </c>
    </row>
    <row r="140701" spans="8:8" x14ac:dyDescent="0.25">
      <c r="H140701">
        <f t="shared" si="4241"/>
        <v>0</v>
      </c>
    </row>
    <row r="140702" spans="8:8" x14ac:dyDescent="0.25">
      <c r="H140702">
        <f t="shared" si="4241"/>
        <v>0</v>
      </c>
    </row>
    <row r="140703" spans="8:8" x14ac:dyDescent="0.25">
      <c r="H140703">
        <f t="shared" si="4241"/>
        <v>0</v>
      </c>
    </row>
    <row r="140704" spans="8:8" x14ac:dyDescent="0.25">
      <c r="H140704">
        <f t="shared" si="4241"/>
        <v>0</v>
      </c>
    </row>
    <row r="140705" spans="8:8" x14ac:dyDescent="0.25">
      <c r="H140705">
        <f t="shared" si="4241"/>
        <v>0</v>
      </c>
    </row>
    <row r="140706" spans="8:8" x14ac:dyDescent="0.25">
      <c r="H140706">
        <f t="shared" si="4241"/>
        <v>0</v>
      </c>
    </row>
    <row r="140707" spans="8:8" x14ac:dyDescent="0.25">
      <c r="H140707">
        <f t="shared" si="4241"/>
        <v>0</v>
      </c>
    </row>
    <row r="140708" spans="8:8" x14ac:dyDescent="0.25">
      <c r="H140708">
        <f t="shared" si="4241"/>
        <v>0</v>
      </c>
    </row>
    <row r="140709" spans="8:8" x14ac:dyDescent="0.25">
      <c r="H140709">
        <f t="shared" si="4241"/>
        <v>0</v>
      </c>
    </row>
    <row r="140710" spans="8:8" x14ac:dyDescent="0.25">
      <c r="H140710">
        <f t="shared" si="4241"/>
        <v>0</v>
      </c>
    </row>
    <row r="140711" spans="8:8" x14ac:dyDescent="0.25">
      <c r="H140711">
        <f t="shared" si="4241"/>
        <v>0</v>
      </c>
    </row>
    <row r="140712" spans="8:8" x14ac:dyDescent="0.25">
      <c r="H140712">
        <f t="shared" si="4241"/>
        <v>0</v>
      </c>
    </row>
    <row r="140713" spans="8:8" x14ac:dyDescent="0.25">
      <c r="H140713">
        <f t="shared" si="4241"/>
        <v>0</v>
      </c>
    </row>
    <row r="140714" spans="8:8" x14ac:dyDescent="0.25">
      <c r="H140714">
        <f t="shared" si="4241"/>
        <v>0</v>
      </c>
    </row>
    <row r="140715" spans="8:8" x14ac:dyDescent="0.25">
      <c r="H140715">
        <f t="shared" si="4241"/>
        <v>0</v>
      </c>
    </row>
    <row r="140716" spans="8:8" x14ac:dyDescent="0.25">
      <c r="H140716">
        <f t="shared" si="4241"/>
        <v>0</v>
      </c>
    </row>
    <row r="140717" spans="8:8" x14ac:dyDescent="0.25">
      <c r="H140717">
        <f t="shared" si="4241"/>
        <v>0</v>
      </c>
    </row>
    <row r="140718" spans="8:8" x14ac:dyDescent="0.25">
      <c r="H140718">
        <f t="shared" si="4241"/>
        <v>0</v>
      </c>
    </row>
    <row r="140719" spans="8:8" x14ac:dyDescent="0.25">
      <c r="H140719">
        <f t="shared" si="4241"/>
        <v>0</v>
      </c>
    </row>
    <row r="140720" spans="8:8" x14ac:dyDescent="0.25">
      <c r="H140720">
        <f t="shared" si="4241"/>
        <v>0</v>
      </c>
    </row>
    <row r="140721" spans="8:8" x14ac:dyDescent="0.25">
      <c r="H140721">
        <f t="shared" si="4241"/>
        <v>0</v>
      </c>
    </row>
    <row r="140722" spans="8:8" x14ac:dyDescent="0.25">
      <c r="H140722">
        <f t="shared" si="4241"/>
        <v>0</v>
      </c>
    </row>
    <row r="140723" spans="8:8" x14ac:dyDescent="0.25">
      <c r="H140723">
        <f t="shared" si="4241"/>
        <v>0</v>
      </c>
    </row>
    <row r="140724" spans="8:8" x14ac:dyDescent="0.25">
      <c r="H140724">
        <f t="shared" si="4241"/>
        <v>0</v>
      </c>
    </row>
    <row r="140725" spans="8:8" x14ac:dyDescent="0.25">
      <c r="H140725">
        <f t="shared" si="4241"/>
        <v>0</v>
      </c>
    </row>
    <row r="140726" spans="8:8" x14ac:dyDescent="0.25">
      <c r="H140726">
        <f t="shared" si="4241"/>
        <v>0</v>
      </c>
    </row>
    <row r="140727" spans="8:8" x14ac:dyDescent="0.25">
      <c r="H140727">
        <f t="shared" si="4241"/>
        <v>0</v>
      </c>
    </row>
    <row r="140728" spans="8:8" x14ac:dyDescent="0.25">
      <c r="H140728">
        <f t="shared" si="4241"/>
        <v>0</v>
      </c>
    </row>
    <row r="140729" spans="8:8" x14ac:dyDescent="0.25">
      <c r="H140729">
        <f t="shared" ref="H140729:H140792" si="4242">B140729*D140729</f>
        <v>0</v>
      </c>
    </row>
    <row r="140730" spans="8:8" x14ac:dyDescent="0.25">
      <c r="H140730">
        <f t="shared" si="4242"/>
        <v>0</v>
      </c>
    </row>
    <row r="140731" spans="8:8" x14ac:dyDescent="0.25">
      <c r="H140731">
        <f t="shared" si="4242"/>
        <v>0</v>
      </c>
    </row>
    <row r="140732" spans="8:8" x14ac:dyDescent="0.25">
      <c r="H140732">
        <f t="shared" si="4242"/>
        <v>0</v>
      </c>
    </row>
    <row r="140733" spans="8:8" x14ac:dyDescent="0.25">
      <c r="H140733">
        <f t="shared" si="4242"/>
        <v>0</v>
      </c>
    </row>
    <row r="140734" spans="8:8" x14ac:dyDescent="0.25">
      <c r="H140734">
        <f t="shared" si="4242"/>
        <v>0</v>
      </c>
    </row>
    <row r="140735" spans="8:8" x14ac:dyDescent="0.25">
      <c r="H140735">
        <f t="shared" si="4242"/>
        <v>0</v>
      </c>
    </row>
    <row r="140736" spans="8:8" x14ac:dyDescent="0.25">
      <c r="H140736">
        <f t="shared" si="4242"/>
        <v>0</v>
      </c>
    </row>
    <row r="140737" spans="8:8" x14ac:dyDescent="0.25">
      <c r="H140737">
        <f t="shared" si="4242"/>
        <v>0</v>
      </c>
    </row>
    <row r="140738" spans="8:8" x14ac:dyDescent="0.25">
      <c r="H140738">
        <f t="shared" si="4242"/>
        <v>0</v>
      </c>
    </row>
    <row r="140739" spans="8:8" x14ac:dyDescent="0.25">
      <c r="H140739">
        <f t="shared" si="4242"/>
        <v>0</v>
      </c>
    </row>
    <row r="140740" spans="8:8" x14ac:dyDescent="0.25">
      <c r="H140740">
        <f t="shared" si="4242"/>
        <v>0</v>
      </c>
    </row>
    <row r="140741" spans="8:8" x14ac:dyDescent="0.25">
      <c r="H140741">
        <f t="shared" si="4242"/>
        <v>0</v>
      </c>
    </row>
    <row r="140742" spans="8:8" x14ac:dyDescent="0.25">
      <c r="H140742">
        <f t="shared" si="4242"/>
        <v>0</v>
      </c>
    </row>
    <row r="140743" spans="8:8" x14ac:dyDescent="0.25">
      <c r="H140743">
        <f t="shared" si="4242"/>
        <v>0</v>
      </c>
    </row>
    <row r="140744" spans="8:8" x14ac:dyDescent="0.25">
      <c r="H140744">
        <f t="shared" si="4242"/>
        <v>0</v>
      </c>
    </row>
    <row r="140745" spans="8:8" x14ac:dyDescent="0.25">
      <c r="H140745">
        <f t="shared" si="4242"/>
        <v>0</v>
      </c>
    </row>
    <row r="140746" spans="8:8" x14ac:dyDescent="0.25">
      <c r="H140746">
        <f t="shared" si="4242"/>
        <v>0</v>
      </c>
    </row>
    <row r="140747" spans="8:8" x14ac:dyDescent="0.25">
      <c r="H140747">
        <f t="shared" si="4242"/>
        <v>0</v>
      </c>
    </row>
    <row r="140748" spans="8:8" x14ac:dyDescent="0.25">
      <c r="H140748">
        <f t="shared" si="4242"/>
        <v>0</v>
      </c>
    </row>
    <row r="140749" spans="8:8" x14ac:dyDescent="0.25">
      <c r="H140749">
        <f t="shared" si="4242"/>
        <v>0</v>
      </c>
    </row>
    <row r="140750" spans="8:8" x14ac:dyDescent="0.25">
      <c r="H140750">
        <f t="shared" si="4242"/>
        <v>0</v>
      </c>
    </row>
    <row r="140751" spans="8:8" x14ac:dyDescent="0.25">
      <c r="H140751">
        <f t="shared" si="4242"/>
        <v>0</v>
      </c>
    </row>
    <row r="140752" spans="8:8" x14ac:dyDescent="0.25">
      <c r="H140752">
        <f t="shared" si="4242"/>
        <v>0</v>
      </c>
    </row>
    <row r="140753" spans="8:8" x14ac:dyDescent="0.25">
      <c r="H140753">
        <f t="shared" si="4242"/>
        <v>0</v>
      </c>
    </row>
    <row r="140754" spans="8:8" x14ac:dyDescent="0.25">
      <c r="H140754">
        <f t="shared" si="4242"/>
        <v>0</v>
      </c>
    </row>
    <row r="140755" spans="8:8" x14ac:dyDescent="0.25">
      <c r="H140755">
        <f t="shared" si="4242"/>
        <v>0</v>
      </c>
    </row>
    <row r="140756" spans="8:8" x14ac:dyDescent="0.25">
      <c r="H140756">
        <f t="shared" si="4242"/>
        <v>0</v>
      </c>
    </row>
    <row r="140757" spans="8:8" x14ac:dyDescent="0.25">
      <c r="H140757">
        <f t="shared" si="4242"/>
        <v>0</v>
      </c>
    </row>
    <row r="140758" spans="8:8" x14ac:dyDescent="0.25">
      <c r="H140758">
        <f t="shared" si="4242"/>
        <v>0</v>
      </c>
    </row>
    <row r="140759" spans="8:8" x14ac:dyDescent="0.25">
      <c r="H140759">
        <f t="shared" si="4242"/>
        <v>0</v>
      </c>
    </row>
    <row r="140760" spans="8:8" x14ac:dyDescent="0.25">
      <c r="H140760">
        <f t="shared" si="4242"/>
        <v>0</v>
      </c>
    </row>
    <row r="140761" spans="8:8" x14ac:dyDescent="0.25">
      <c r="H140761">
        <f t="shared" si="4242"/>
        <v>0</v>
      </c>
    </row>
    <row r="140762" spans="8:8" x14ac:dyDescent="0.25">
      <c r="H140762">
        <f t="shared" si="4242"/>
        <v>0</v>
      </c>
    </row>
    <row r="140763" spans="8:8" x14ac:dyDescent="0.25">
      <c r="H140763">
        <f t="shared" si="4242"/>
        <v>0</v>
      </c>
    </row>
    <row r="140764" spans="8:8" x14ac:dyDescent="0.25">
      <c r="H140764">
        <f t="shared" si="4242"/>
        <v>0</v>
      </c>
    </row>
    <row r="140765" spans="8:8" x14ac:dyDescent="0.25">
      <c r="H140765">
        <f t="shared" si="4242"/>
        <v>0</v>
      </c>
    </row>
    <row r="140766" spans="8:8" x14ac:dyDescent="0.25">
      <c r="H140766">
        <f t="shared" si="4242"/>
        <v>0</v>
      </c>
    </row>
    <row r="140767" spans="8:8" x14ac:dyDescent="0.25">
      <c r="H140767">
        <f t="shared" si="4242"/>
        <v>0</v>
      </c>
    </row>
    <row r="140768" spans="8:8" x14ac:dyDescent="0.25">
      <c r="H140768">
        <f t="shared" si="4242"/>
        <v>0</v>
      </c>
    </row>
    <row r="140769" spans="8:8" x14ac:dyDescent="0.25">
      <c r="H140769">
        <f t="shared" si="4242"/>
        <v>0</v>
      </c>
    </row>
    <row r="140770" spans="8:8" x14ac:dyDescent="0.25">
      <c r="H140770">
        <f t="shared" si="4242"/>
        <v>0</v>
      </c>
    </row>
    <row r="140771" spans="8:8" x14ac:dyDescent="0.25">
      <c r="H140771">
        <f t="shared" si="4242"/>
        <v>0</v>
      </c>
    </row>
    <row r="140772" spans="8:8" x14ac:dyDescent="0.25">
      <c r="H140772">
        <f t="shared" si="4242"/>
        <v>0</v>
      </c>
    </row>
    <row r="140773" spans="8:8" x14ac:dyDescent="0.25">
      <c r="H140773">
        <f t="shared" si="4242"/>
        <v>0</v>
      </c>
    </row>
    <row r="140774" spans="8:8" x14ac:dyDescent="0.25">
      <c r="H140774">
        <f t="shared" si="4242"/>
        <v>0</v>
      </c>
    </row>
    <row r="140775" spans="8:8" x14ac:dyDescent="0.25">
      <c r="H140775">
        <f t="shared" si="4242"/>
        <v>0</v>
      </c>
    </row>
    <row r="140776" spans="8:8" x14ac:dyDescent="0.25">
      <c r="H140776">
        <f t="shared" si="4242"/>
        <v>0</v>
      </c>
    </row>
    <row r="140777" spans="8:8" x14ac:dyDescent="0.25">
      <c r="H140777">
        <f t="shared" si="4242"/>
        <v>0</v>
      </c>
    </row>
    <row r="140778" spans="8:8" x14ac:dyDescent="0.25">
      <c r="H140778">
        <f t="shared" si="4242"/>
        <v>0</v>
      </c>
    </row>
    <row r="140779" spans="8:8" x14ac:dyDescent="0.25">
      <c r="H140779">
        <f t="shared" si="4242"/>
        <v>0</v>
      </c>
    </row>
    <row r="140780" spans="8:8" x14ac:dyDescent="0.25">
      <c r="H140780">
        <f t="shared" si="4242"/>
        <v>0</v>
      </c>
    </row>
    <row r="140781" spans="8:8" x14ac:dyDescent="0.25">
      <c r="H140781">
        <f t="shared" si="4242"/>
        <v>0</v>
      </c>
    </row>
    <row r="140782" spans="8:8" x14ac:dyDescent="0.25">
      <c r="H140782">
        <f t="shared" si="4242"/>
        <v>0</v>
      </c>
    </row>
    <row r="140783" spans="8:8" x14ac:dyDescent="0.25">
      <c r="H140783">
        <f t="shared" si="4242"/>
        <v>0</v>
      </c>
    </row>
    <row r="140784" spans="8:8" x14ac:dyDescent="0.25">
      <c r="H140784">
        <f t="shared" si="4242"/>
        <v>0</v>
      </c>
    </row>
    <row r="140785" spans="8:8" x14ac:dyDescent="0.25">
      <c r="H140785">
        <f t="shared" si="4242"/>
        <v>0</v>
      </c>
    </row>
    <row r="140786" spans="8:8" x14ac:dyDescent="0.25">
      <c r="H140786">
        <f t="shared" si="4242"/>
        <v>0</v>
      </c>
    </row>
    <row r="140787" spans="8:8" x14ac:dyDescent="0.25">
      <c r="H140787">
        <f t="shared" si="4242"/>
        <v>0</v>
      </c>
    </row>
    <row r="140788" spans="8:8" x14ac:dyDescent="0.25">
      <c r="H140788">
        <f t="shared" si="4242"/>
        <v>0</v>
      </c>
    </row>
    <row r="140789" spans="8:8" x14ac:dyDescent="0.25">
      <c r="H140789">
        <f t="shared" si="4242"/>
        <v>0</v>
      </c>
    </row>
    <row r="140790" spans="8:8" x14ac:dyDescent="0.25">
      <c r="H140790">
        <f t="shared" si="4242"/>
        <v>0</v>
      </c>
    </row>
    <row r="140791" spans="8:8" x14ac:dyDescent="0.25">
      <c r="H140791">
        <f t="shared" si="4242"/>
        <v>0</v>
      </c>
    </row>
    <row r="140792" spans="8:8" x14ac:dyDescent="0.25">
      <c r="H140792">
        <f t="shared" si="4242"/>
        <v>0</v>
      </c>
    </row>
    <row r="140793" spans="8:8" x14ac:dyDescent="0.25">
      <c r="H140793">
        <f t="shared" ref="H140793:H140856" si="4243">B140793*D140793</f>
        <v>0</v>
      </c>
    </row>
    <row r="140794" spans="8:8" x14ac:dyDescent="0.25">
      <c r="H140794">
        <f t="shared" si="4243"/>
        <v>0</v>
      </c>
    </row>
    <row r="140795" spans="8:8" x14ac:dyDescent="0.25">
      <c r="H140795">
        <f t="shared" si="4243"/>
        <v>0</v>
      </c>
    </row>
    <row r="140796" spans="8:8" x14ac:dyDescent="0.25">
      <c r="H140796">
        <f t="shared" si="4243"/>
        <v>0</v>
      </c>
    </row>
    <row r="140797" spans="8:8" x14ac:dyDescent="0.25">
      <c r="H140797">
        <f t="shared" si="4243"/>
        <v>0</v>
      </c>
    </row>
    <row r="140798" spans="8:8" x14ac:dyDescent="0.25">
      <c r="H140798">
        <f t="shared" si="4243"/>
        <v>0</v>
      </c>
    </row>
    <row r="140799" spans="8:8" x14ac:dyDescent="0.25">
      <c r="H140799">
        <f t="shared" si="4243"/>
        <v>0</v>
      </c>
    </row>
    <row r="140800" spans="8:8" x14ac:dyDescent="0.25">
      <c r="H140800">
        <f t="shared" si="4243"/>
        <v>0</v>
      </c>
    </row>
    <row r="140801" spans="8:8" x14ac:dyDescent="0.25">
      <c r="H140801">
        <f t="shared" si="4243"/>
        <v>0</v>
      </c>
    </row>
    <row r="140802" spans="8:8" x14ac:dyDescent="0.25">
      <c r="H140802">
        <f t="shared" si="4243"/>
        <v>0</v>
      </c>
    </row>
    <row r="140803" spans="8:8" x14ac:dyDescent="0.25">
      <c r="H140803">
        <f t="shared" si="4243"/>
        <v>0</v>
      </c>
    </row>
    <row r="140804" spans="8:8" x14ac:dyDescent="0.25">
      <c r="H140804">
        <f t="shared" si="4243"/>
        <v>0</v>
      </c>
    </row>
    <row r="140805" spans="8:8" x14ac:dyDescent="0.25">
      <c r="H140805">
        <f t="shared" si="4243"/>
        <v>0</v>
      </c>
    </row>
    <row r="140806" spans="8:8" x14ac:dyDescent="0.25">
      <c r="H140806">
        <f t="shared" si="4243"/>
        <v>0</v>
      </c>
    </row>
    <row r="140807" spans="8:8" x14ac:dyDescent="0.25">
      <c r="H140807">
        <f t="shared" si="4243"/>
        <v>0</v>
      </c>
    </row>
    <row r="140808" spans="8:8" x14ac:dyDescent="0.25">
      <c r="H140808">
        <f t="shared" si="4243"/>
        <v>0</v>
      </c>
    </row>
    <row r="140809" spans="8:8" x14ac:dyDescent="0.25">
      <c r="H140809">
        <f t="shared" si="4243"/>
        <v>0</v>
      </c>
    </row>
    <row r="140810" spans="8:8" x14ac:dyDescent="0.25">
      <c r="H140810">
        <f t="shared" si="4243"/>
        <v>0</v>
      </c>
    </row>
    <row r="140811" spans="8:8" x14ac:dyDescent="0.25">
      <c r="H140811">
        <f t="shared" si="4243"/>
        <v>0</v>
      </c>
    </row>
    <row r="140812" spans="8:8" x14ac:dyDescent="0.25">
      <c r="H140812">
        <f t="shared" si="4243"/>
        <v>0</v>
      </c>
    </row>
    <row r="140813" spans="8:8" x14ac:dyDescent="0.25">
      <c r="H140813">
        <f t="shared" si="4243"/>
        <v>0</v>
      </c>
    </row>
    <row r="140814" spans="8:8" x14ac:dyDescent="0.25">
      <c r="H140814">
        <f t="shared" si="4243"/>
        <v>0</v>
      </c>
    </row>
    <row r="140815" spans="8:8" x14ac:dyDescent="0.25">
      <c r="H140815">
        <f t="shared" si="4243"/>
        <v>0</v>
      </c>
    </row>
    <row r="140816" spans="8:8" x14ac:dyDescent="0.25">
      <c r="H140816">
        <f t="shared" si="4243"/>
        <v>0</v>
      </c>
    </row>
    <row r="140817" spans="8:8" x14ac:dyDescent="0.25">
      <c r="H140817">
        <f t="shared" si="4243"/>
        <v>0</v>
      </c>
    </row>
    <row r="140818" spans="8:8" x14ac:dyDescent="0.25">
      <c r="H140818">
        <f t="shared" si="4243"/>
        <v>0</v>
      </c>
    </row>
    <row r="140819" spans="8:8" x14ac:dyDescent="0.25">
      <c r="H140819">
        <f t="shared" si="4243"/>
        <v>0</v>
      </c>
    </row>
    <row r="140820" spans="8:8" x14ac:dyDescent="0.25">
      <c r="H140820">
        <f t="shared" si="4243"/>
        <v>0</v>
      </c>
    </row>
    <row r="140821" spans="8:8" x14ac:dyDescent="0.25">
      <c r="H140821">
        <f t="shared" si="4243"/>
        <v>0</v>
      </c>
    </row>
    <row r="140822" spans="8:8" x14ac:dyDescent="0.25">
      <c r="H140822">
        <f t="shared" si="4243"/>
        <v>0</v>
      </c>
    </row>
    <row r="140823" spans="8:8" x14ac:dyDescent="0.25">
      <c r="H140823">
        <f t="shared" si="4243"/>
        <v>0</v>
      </c>
    </row>
    <row r="140824" spans="8:8" x14ac:dyDescent="0.25">
      <c r="H140824">
        <f t="shared" si="4243"/>
        <v>0</v>
      </c>
    </row>
    <row r="140825" spans="8:8" x14ac:dyDescent="0.25">
      <c r="H140825">
        <f t="shared" si="4243"/>
        <v>0</v>
      </c>
    </row>
    <row r="140826" spans="8:8" x14ac:dyDescent="0.25">
      <c r="H140826">
        <f t="shared" si="4243"/>
        <v>0</v>
      </c>
    </row>
    <row r="140827" spans="8:8" x14ac:dyDescent="0.25">
      <c r="H140827">
        <f t="shared" si="4243"/>
        <v>0</v>
      </c>
    </row>
    <row r="140828" spans="8:8" x14ac:dyDescent="0.25">
      <c r="H140828">
        <f t="shared" si="4243"/>
        <v>0</v>
      </c>
    </row>
    <row r="140829" spans="8:8" x14ac:dyDescent="0.25">
      <c r="H140829">
        <f t="shared" si="4243"/>
        <v>0</v>
      </c>
    </row>
    <row r="140830" spans="8:8" x14ac:dyDescent="0.25">
      <c r="H140830">
        <f t="shared" si="4243"/>
        <v>0</v>
      </c>
    </row>
    <row r="140831" spans="8:8" x14ac:dyDescent="0.25">
      <c r="H140831">
        <f t="shared" si="4243"/>
        <v>0</v>
      </c>
    </row>
    <row r="140832" spans="8:8" x14ac:dyDescent="0.25">
      <c r="H140832">
        <f t="shared" si="4243"/>
        <v>0</v>
      </c>
    </row>
    <row r="140833" spans="8:8" x14ac:dyDescent="0.25">
      <c r="H140833">
        <f t="shared" si="4243"/>
        <v>0</v>
      </c>
    </row>
    <row r="140834" spans="8:8" x14ac:dyDescent="0.25">
      <c r="H140834">
        <f t="shared" si="4243"/>
        <v>0</v>
      </c>
    </row>
    <row r="140835" spans="8:8" x14ac:dyDescent="0.25">
      <c r="H140835">
        <f t="shared" si="4243"/>
        <v>0</v>
      </c>
    </row>
    <row r="140836" spans="8:8" x14ac:dyDescent="0.25">
      <c r="H140836">
        <f t="shared" si="4243"/>
        <v>0</v>
      </c>
    </row>
    <row r="140837" spans="8:8" x14ac:dyDescent="0.25">
      <c r="H140837">
        <f t="shared" si="4243"/>
        <v>0</v>
      </c>
    </row>
    <row r="140838" spans="8:8" x14ac:dyDescent="0.25">
      <c r="H140838">
        <f t="shared" si="4243"/>
        <v>0</v>
      </c>
    </row>
    <row r="140839" spans="8:8" x14ac:dyDescent="0.25">
      <c r="H140839">
        <f t="shared" si="4243"/>
        <v>0</v>
      </c>
    </row>
    <row r="140840" spans="8:8" x14ac:dyDescent="0.25">
      <c r="H140840">
        <f t="shared" si="4243"/>
        <v>0</v>
      </c>
    </row>
    <row r="140841" spans="8:8" x14ac:dyDescent="0.25">
      <c r="H140841">
        <f t="shared" si="4243"/>
        <v>0</v>
      </c>
    </row>
    <row r="140842" spans="8:8" x14ac:dyDescent="0.25">
      <c r="H140842">
        <f t="shared" si="4243"/>
        <v>0</v>
      </c>
    </row>
    <row r="140843" spans="8:8" x14ac:dyDescent="0.25">
      <c r="H140843">
        <f t="shared" si="4243"/>
        <v>0</v>
      </c>
    </row>
    <row r="140844" spans="8:8" x14ac:dyDescent="0.25">
      <c r="H140844">
        <f t="shared" si="4243"/>
        <v>0</v>
      </c>
    </row>
    <row r="140845" spans="8:8" x14ac:dyDescent="0.25">
      <c r="H140845">
        <f t="shared" si="4243"/>
        <v>0</v>
      </c>
    </row>
    <row r="140846" spans="8:8" x14ac:dyDescent="0.25">
      <c r="H140846">
        <f t="shared" si="4243"/>
        <v>0</v>
      </c>
    </row>
    <row r="140847" spans="8:8" x14ac:dyDescent="0.25">
      <c r="H140847">
        <f t="shared" si="4243"/>
        <v>0</v>
      </c>
    </row>
    <row r="140848" spans="8:8" x14ac:dyDescent="0.25">
      <c r="H140848">
        <f t="shared" si="4243"/>
        <v>0</v>
      </c>
    </row>
    <row r="140849" spans="8:8" x14ac:dyDescent="0.25">
      <c r="H140849">
        <f t="shared" si="4243"/>
        <v>0</v>
      </c>
    </row>
    <row r="140850" spans="8:8" x14ac:dyDescent="0.25">
      <c r="H140850">
        <f t="shared" si="4243"/>
        <v>0</v>
      </c>
    </row>
    <row r="140851" spans="8:8" x14ac:dyDescent="0.25">
      <c r="H140851">
        <f t="shared" si="4243"/>
        <v>0</v>
      </c>
    </row>
    <row r="140852" spans="8:8" x14ac:dyDescent="0.25">
      <c r="H140852">
        <f t="shared" si="4243"/>
        <v>0</v>
      </c>
    </row>
    <row r="140853" spans="8:8" x14ac:dyDescent="0.25">
      <c r="H140853">
        <f t="shared" si="4243"/>
        <v>0</v>
      </c>
    </row>
    <row r="140854" spans="8:8" x14ac:dyDescent="0.25">
      <c r="H140854">
        <f t="shared" si="4243"/>
        <v>0</v>
      </c>
    </row>
    <row r="140855" spans="8:8" x14ac:dyDescent="0.25">
      <c r="H140855">
        <f t="shared" si="4243"/>
        <v>0</v>
      </c>
    </row>
    <row r="140856" spans="8:8" x14ac:dyDescent="0.25">
      <c r="H140856">
        <f t="shared" si="4243"/>
        <v>0</v>
      </c>
    </row>
    <row r="140857" spans="8:8" x14ac:dyDescent="0.25">
      <c r="H140857">
        <f t="shared" ref="H140857:H140920" si="4244">B140857*D140857</f>
        <v>0</v>
      </c>
    </row>
    <row r="140858" spans="8:8" x14ac:dyDescent="0.25">
      <c r="H140858">
        <f t="shared" si="4244"/>
        <v>0</v>
      </c>
    </row>
    <row r="140859" spans="8:8" x14ac:dyDescent="0.25">
      <c r="H140859">
        <f t="shared" si="4244"/>
        <v>0</v>
      </c>
    </row>
    <row r="140860" spans="8:8" x14ac:dyDescent="0.25">
      <c r="H140860">
        <f t="shared" si="4244"/>
        <v>0</v>
      </c>
    </row>
    <row r="140861" spans="8:8" x14ac:dyDescent="0.25">
      <c r="H140861">
        <f t="shared" si="4244"/>
        <v>0</v>
      </c>
    </row>
    <row r="140862" spans="8:8" x14ac:dyDescent="0.25">
      <c r="H140862">
        <f t="shared" si="4244"/>
        <v>0</v>
      </c>
    </row>
    <row r="140863" spans="8:8" x14ac:dyDescent="0.25">
      <c r="H140863">
        <f t="shared" si="4244"/>
        <v>0</v>
      </c>
    </row>
    <row r="140864" spans="8:8" x14ac:dyDescent="0.25">
      <c r="H140864">
        <f t="shared" si="4244"/>
        <v>0</v>
      </c>
    </row>
    <row r="140865" spans="8:8" x14ac:dyDescent="0.25">
      <c r="H140865">
        <f t="shared" si="4244"/>
        <v>0</v>
      </c>
    </row>
    <row r="140866" spans="8:8" x14ac:dyDescent="0.25">
      <c r="H140866">
        <f t="shared" si="4244"/>
        <v>0</v>
      </c>
    </row>
    <row r="140867" spans="8:8" x14ac:dyDescent="0.25">
      <c r="H140867">
        <f t="shared" si="4244"/>
        <v>0</v>
      </c>
    </row>
    <row r="140868" spans="8:8" x14ac:dyDescent="0.25">
      <c r="H140868">
        <f t="shared" si="4244"/>
        <v>0</v>
      </c>
    </row>
    <row r="140869" spans="8:8" x14ac:dyDescent="0.25">
      <c r="H140869">
        <f t="shared" si="4244"/>
        <v>0</v>
      </c>
    </row>
    <row r="140870" spans="8:8" x14ac:dyDescent="0.25">
      <c r="H140870">
        <f t="shared" si="4244"/>
        <v>0</v>
      </c>
    </row>
    <row r="140871" spans="8:8" x14ac:dyDescent="0.25">
      <c r="H140871">
        <f t="shared" si="4244"/>
        <v>0</v>
      </c>
    </row>
    <row r="140872" spans="8:8" x14ac:dyDescent="0.25">
      <c r="H140872">
        <f t="shared" si="4244"/>
        <v>0</v>
      </c>
    </row>
    <row r="140873" spans="8:8" x14ac:dyDescent="0.25">
      <c r="H140873">
        <f t="shared" si="4244"/>
        <v>0</v>
      </c>
    </row>
    <row r="140874" spans="8:8" x14ac:dyDescent="0.25">
      <c r="H140874">
        <f t="shared" si="4244"/>
        <v>0</v>
      </c>
    </row>
    <row r="140875" spans="8:8" x14ac:dyDescent="0.25">
      <c r="H140875">
        <f t="shared" si="4244"/>
        <v>0</v>
      </c>
    </row>
    <row r="140876" spans="8:8" x14ac:dyDescent="0.25">
      <c r="H140876">
        <f t="shared" si="4244"/>
        <v>0</v>
      </c>
    </row>
    <row r="140877" spans="8:8" x14ac:dyDescent="0.25">
      <c r="H140877">
        <f t="shared" si="4244"/>
        <v>0</v>
      </c>
    </row>
    <row r="140878" spans="8:8" x14ac:dyDescent="0.25">
      <c r="H140878">
        <f t="shared" si="4244"/>
        <v>0</v>
      </c>
    </row>
    <row r="140879" spans="8:8" x14ac:dyDescent="0.25">
      <c r="H140879">
        <f t="shared" si="4244"/>
        <v>0</v>
      </c>
    </row>
    <row r="140880" spans="8:8" x14ac:dyDescent="0.25">
      <c r="H140880">
        <f t="shared" si="4244"/>
        <v>0</v>
      </c>
    </row>
    <row r="140881" spans="8:8" x14ac:dyDescent="0.25">
      <c r="H140881">
        <f t="shared" si="4244"/>
        <v>0</v>
      </c>
    </row>
    <row r="140882" spans="8:8" x14ac:dyDescent="0.25">
      <c r="H140882">
        <f t="shared" si="4244"/>
        <v>0</v>
      </c>
    </row>
    <row r="140883" spans="8:8" x14ac:dyDescent="0.25">
      <c r="H140883">
        <f t="shared" si="4244"/>
        <v>0</v>
      </c>
    </row>
    <row r="140884" spans="8:8" x14ac:dyDescent="0.25">
      <c r="H140884">
        <f t="shared" si="4244"/>
        <v>0</v>
      </c>
    </row>
    <row r="140885" spans="8:8" x14ac:dyDescent="0.25">
      <c r="H140885">
        <f t="shared" si="4244"/>
        <v>0</v>
      </c>
    </row>
    <row r="140886" spans="8:8" x14ac:dyDescent="0.25">
      <c r="H140886">
        <f t="shared" si="4244"/>
        <v>0</v>
      </c>
    </row>
    <row r="140887" spans="8:8" x14ac:dyDescent="0.25">
      <c r="H140887">
        <f t="shared" si="4244"/>
        <v>0</v>
      </c>
    </row>
    <row r="140888" spans="8:8" x14ac:dyDescent="0.25">
      <c r="H140888">
        <f t="shared" si="4244"/>
        <v>0</v>
      </c>
    </row>
    <row r="140889" spans="8:8" x14ac:dyDescent="0.25">
      <c r="H140889">
        <f t="shared" si="4244"/>
        <v>0</v>
      </c>
    </row>
    <row r="140890" spans="8:8" x14ac:dyDescent="0.25">
      <c r="H140890">
        <f t="shared" si="4244"/>
        <v>0</v>
      </c>
    </row>
    <row r="140891" spans="8:8" x14ac:dyDescent="0.25">
      <c r="H140891">
        <f t="shared" si="4244"/>
        <v>0</v>
      </c>
    </row>
    <row r="140892" spans="8:8" x14ac:dyDescent="0.25">
      <c r="H140892">
        <f t="shared" si="4244"/>
        <v>0</v>
      </c>
    </row>
    <row r="140893" spans="8:8" x14ac:dyDescent="0.25">
      <c r="H140893">
        <f t="shared" si="4244"/>
        <v>0</v>
      </c>
    </row>
    <row r="140894" spans="8:8" x14ac:dyDescent="0.25">
      <c r="H140894">
        <f t="shared" si="4244"/>
        <v>0</v>
      </c>
    </row>
    <row r="140895" spans="8:8" x14ac:dyDescent="0.25">
      <c r="H140895">
        <f t="shared" si="4244"/>
        <v>0</v>
      </c>
    </row>
    <row r="140896" spans="8:8" x14ac:dyDescent="0.25">
      <c r="H140896">
        <f t="shared" si="4244"/>
        <v>0</v>
      </c>
    </row>
    <row r="140897" spans="8:8" x14ac:dyDescent="0.25">
      <c r="H140897">
        <f t="shared" si="4244"/>
        <v>0</v>
      </c>
    </row>
    <row r="140898" spans="8:8" x14ac:dyDescent="0.25">
      <c r="H140898">
        <f t="shared" si="4244"/>
        <v>0</v>
      </c>
    </row>
    <row r="140899" spans="8:8" x14ac:dyDescent="0.25">
      <c r="H140899">
        <f t="shared" si="4244"/>
        <v>0</v>
      </c>
    </row>
    <row r="140900" spans="8:8" x14ac:dyDescent="0.25">
      <c r="H140900">
        <f t="shared" si="4244"/>
        <v>0</v>
      </c>
    </row>
    <row r="140901" spans="8:8" x14ac:dyDescent="0.25">
      <c r="H140901">
        <f t="shared" si="4244"/>
        <v>0</v>
      </c>
    </row>
    <row r="140902" spans="8:8" x14ac:dyDescent="0.25">
      <c r="H140902">
        <f t="shared" si="4244"/>
        <v>0</v>
      </c>
    </row>
    <row r="140903" spans="8:8" x14ac:dyDescent="0.25">
      <c r="H140903">
        <f t="shared" si="4244"/>
        <v>0</v>
      </c>
    </row>
    <row r="140904" spans="8:8" x14ac:dyDescent="0.25">
      <c r="H140904">
        <f t="shared" si="4244"/>
        <v>0</v>
      </c>
    </row>
    <row r="140905" spans="8:8" x14ac:dyDescent="0.25">
      <c r="H140905">
        <f t="shared" si="4244"/>
        <v>0</v>
      </c>
    </row>
    <row r="140906" spans="8:8" x14ac:dyDescent="0.25">
      <c r="H140906">
        <f t="shared" si="4244"/>
        <v>0</v>
      </c>
    </row>
    <row r="140907" spans="8:8" x14ac:dyDescent="0.25">
      <c r="H140907">
        <f t="shared" si="4244"/>
        <v>0</v>
      </c>
    </row>
    <row r="140908" spans="8:8" x14ac:dyDescent="0.25">
      <c r="H140908">
        <f t="shared" si="4244"/>
        <v>0</v>
      </c>
    </row>
    <row r="140909" spans="8:8" x14ac:dyDescent="0.25">
      <c r="H140909">
        <f t="shared" si="4244"/>
        <v>0</v>
      </c>
    </row>
    <row r="140910" spans="8:8" x14ac:dyDescent="0.25">
      <c r="H140910">
        <f t="shared" si="4244"/>
        <v>0</v>
      </c>
    </row>
    <row r="140911" spans="8:8" x14ac:dyDescent="0.25">
      <c r="H140911">
        <f t="shared" si="4244"/>
        <v>0</v>
      </c>
    </row>
    <row r="140912" spans="8:8" x14ac:dyDescent="0.25">
      <c r="H140912">
        <f t="shared" si="4244"/>
        <v>0</v>
      </c>
    </row>
    <row r="140913" spans="8:8" x14ac:dyDescent="0.25">
      <c r="H140913">
        <f t="shared" si="4244"/>
        <v>0</v>
      </c>
    </row>
    <row r="140914" spans="8:8" x14ac:dyDescent="0.25">
      <c r="H140914">
        <f t="shared" si="4244"/>
        <v>0</v>
      </c>
    </row>
    <row r="140915" spans="8:8" x14ac:dyDescent="0.25">
      <c r="H140915">
        <f t="shared" si="4244"/>
        <v>0</v>
      </c>
    </row>
    <row r="140916" spans="8:8" x14ac:dyDescent="0.25">
      <c r="H140916">
        <f t="shared" si="4244"/>
        <v>0</v>
      </c>
    </row>
    <row r="140917" spans="8:8" x14ac:dyDescent="0.25">
      <c r="H140917">
        <f t="shared" si="4244"/>
        <v>0</v>
      </c>
    </row>
    <row r="140918" spans="8:8" x14ac:dyDescent="0.25">
      <c r="H140918">
        <f t="shared" si="4244"/>
        <v>0</v>
      </c>
    </row>
    <row r="140919" spans="8:8" x14ac:dyDescent="0.25">
      <c r="H140919">
        <f t="shared" si="4244"/>
        <v>0</v>
      </c>
    </row>
    <row r="140920" spans="8:8" x14ac:dyDescent="0.25">
      <c r="H140920">
        <f t="shared" si="4244"/>
        <v>0</v>
      </c>
    </row>
    <row r="140921" spans="8:8" x14ac:dyDescent="0.25">
      <c r="H140921">
        <f t="shared" ref="H140921:H140984" si="4245">B140921*D140921</f>
        <v>0</v>
      </c>
    </row>
    <row r="140922" spans="8:8" x14ac:dyDescent="0.25">
      <c r="H140922">
        <f t="shared" si="4245"/>
        <v>0</v>
      </c>
    </row>
    <row r="140923" spans="8:8" x14ac:dyDescent="0.25">
      <c r="H140923">
        <f t="shared" si="4245"/>
        <v>0</v>
      </c>
    </row>
    <row r="140924" spans="8:8" x14ac:dyDescent="0.25">
      <c r="H140924">
        <f t="shared" si="4245"/>
        <v>0</v>
      </c>
    </row>
    <row r="140925" spans="8:8" x14ac:dyDescent="0.25">
      <c r="H140925">
        <f t="shared" si="4245"/>
        <v>0</v>
      </c>
    </row>
    <row r="140926" spans="8:8" x14ac:dyDescent="0.25">
      <c r="H140926">
        <f t="shared" si="4245"/>
        <v>0</v>
      </c>
    </row>
    <row r="140927" spans="8:8" x14ac:dyDescent="0.25">
      <c r="H140927">
        <f t="shared" si="4245"/>
        <v>0</v>
      </c>
    </row>
    <row r="140928" spans="8:8" x14ac:dyDescent="0.25">
      <c r="H140928">
        <f t="shared" si="4245"/>
        <v>0</v>
      </c>
    </row>
    <row r="140929" spans="8:8" x14ac:dyDescent="0.25">
      <c r="H140929">
        <f t="shared" si="4245"/>
        <v>0</v>
      </c>
    </row>
    <row r="140930" spans="8:8" x14ac:dyDescent="0.25">
      <c r="H140930">
        <f t="shared" si="4245"/>
        <v>0</v>
      </c>
    </row>
    <row r="140931" spans="8:8" x14ac:dyDescent="0.25">
      <c r="H140931">
        <f t="shared" si="4245"/>
        <v>0</v>
      </c>
    </row>
    <row r="140932" spans="8:8" x14ac:dyDescent="0.25">
      <c r="H140932">
        <f t="shared" si="4245"/>
        <v>0</v>
      </c>
    </row>
    <row r="140933" spans="8:8" x14ac:dyDescent="0.25">
      <c r="H140933">
        <f t="shared" si="4245"/>
        <v>0</v>
      </c>
    </row>
    <row r="140934" spans="8:8" x14ac:dyDescent="0.25">
      <c r="H140934">
        <f t="shared" si="4245"/>
        <v>0</v>
      </c>
    </row>
    <row r="140935" spans="8:8" x14ac:dyDescent="0.25">
      <c r="H140935">
        <f t="shared" si="4245"/>
        <v>0</v>
      </c>
    </row>
    <row r="140936" spans="8:8" x14ac:dyDescent="0.25">
      <c r="H140936">
        <f t="shared" si="4245"/>
        <v>0</v>
      </c>
    </row>
    <row r="140937" spans="8:8" x14ac:dyDescent="0.25">
      <c r="H140937">
        <f t="shared" si="4245"/>
        <v>0</v>
      </c>
    </row>
    <row r="140938" spans="8:8" x14ac:dyDescent="0.25">
      <c r="H140938">
        <f t="shared" si="4245"/>
        <v>0</v>
      </c>
    </row>
    <row r="140939" spans="8:8" x14ac:dyDescent="0.25">
      <c r="H140939">
        <f t="shared" si="4245"/>
        <v>0</v>
      </c>
    </row>
    <row r="140940" spans="8:8" x14ac:dyDescent="0.25">
      <c r="H140940">
        <f t="shared" si="4245"/>
        <v>0</v>
      </c>
    </row>
    <row r="140941" spans="8:8" x14ac:dyDescent="0.25">
      <c r="H140941">
        <f t="shared" si="4245"/>
        <v>0</v>
      </c>
    </row>
    <row r="140942" spans="8:8" x14ac:dyDescent="0.25">
      <c r="H140942">
        <f t="shared" si="4245"/>
        <v>0</v>
      </c>
    </row>
    <row r="140943" spans="8:8" x14ac:dyDescent="0.25">
      <c r="H140943">
        <f t="shared" si="4245"/>
        <v>0</v>
      </c>
    </row>
    <row r="140944" spans="8:8" x14ac:dyDescent="0.25">
      <c r="H140944">
        <f t="shared" si="4245"/>
        <v>0</v>
      </c>
    </row>
    <row r="140945" spans="8:8" x14ac:dyDescent="0.25">
      <c r="H140945">
        <f t="shared" si="4245"/>
        <v>0</v>
      </c>
    </row>
    <row r="140946" spans="8:8" x14ac:dyDescent="0.25">
      <c r="H140946">
        <f t="shared" si="4245"/>
        <v>0</v>
      </c>
    </row>
    <row r="140947" spans="8:8" x14ac:dyDescent="0.25">
      <c r="H140947">
        <f t="shared" si="4245"/>
        <v>0</v>
      </c>
    </row>
    <row r="140948" spans="8:8" x14ac:dyDescent="0.25">
      <c r="H140948">
        <f t="shared" si="4245"/>
        <v>0</v>
      </c>
    </row>
    <row r="140949" spans="8:8" x14ac:dyDescent="0.25">
      <c r="H140949">
        <f t="shared" si="4245"/>
        <v>0</v>
      </c>
    </row>
    <row r="140950" spans="8:8" x14ac:dyDescent="0.25">
      <c r="H140950">
        <f t="shared" si="4245"/>
        <v>0</v>
      </c>
    </row>
    <row r="140951" spans="8:8" x14ac:dyDescent="0.25">
      <c r="H140951">
        <f t="shared" si="4245"/>
        <v>0</v>
      </c>
    </row>
    <row r="140952" spans="8:8" x14ac:dyDescent="0.25">
      <c r="H140952">
        <f t="shared" si="4245"/>
        <v>0</v>
      </c>
    </row>
    <row r="140953" spans="8:8" x14ac:dyDescent="0.25">
      <c r="H140953">
        <f t="shared" si="4245"/>
        <v>0</v>
      </c>
    </row>
    <row r="140954" spans="8:8" x14ac:dyDescent="0.25">
      <c r="H140954">
        <f t="shared" si="4245"/>
        <v>0</v>
      </c>
    </row>
    <row r="140955" spans="8:8" x14ac:dyDescent="0.25">
      <c r="H140955">
        <f t="shared" si="4245"/>
        <v>0</v>
      </c>
    </row>
    <row r="140956" spans="8:8" x14ac:dyDescent="0.25">
      <c r="H140956">
        <f t="shared" si="4245"/>
        <v>0</v>
      </c>
    </row>
    <row r="140957" spans="8:8" x14ac:dyDescent="0.25">
      <c r="H140957">
        <f t="shared" si="4245"/>
        <v>0</v>
      </c>
    </row>
    <row r="140958" spans="8:8" x14ac:dyDescent="0.25">
      <c r="H140958">
        <f t="shared" si="4245"/>
        <v>0</v>
      </c>
    </row>
    <row r="140959" spans="8:8" x14ac:dyDescent="0.25">
      <c r="H140959">
        <f t="shared" si="4245"/>
        <v>0</v>
      </c>
    </row>
    <row r="140960" spans="8:8" x14ac:dyDescent="0.25">
      <c r="H140960">
        <f t="shared" si="4245"/>
        <v>0</v>
      </c>
    </row>
    <row r="140961" spans="8:8" x14ac:dyDescent="0.25">
      <c r="H140961">
        <f t="shared" si="4245"/>
        <v>0</v>
      </c>
    </row>
    <row r="140962" spans="8:8" x14ac:dyDescent="0.25">
      <c r="H140962">
        <f t="shared" si="4245"/>
        <v>0</v>
      </c>
    </row>
    <row r="140963" spans="8:8" x14ac:dyDescent="0.25">
      <c r="H140963">
        <f t="shared" si="4245"/>
        <v>0</v>
      </c>
    </row>
    <row r="140964" spans="8:8" x14ac:dyDescent="0.25">
      <c r="H140964">
        <f t="shared" si="4245"/>
        <v>0</v>
      </c>
    </row>
    <row r="140965" spans="8:8" x14ac:dyDescent="0.25">
      <c r="H140965">
        <f t="shared" si="4245"/>
        <v>0</v>
      </c>
    </row>
    <row r="140966" spans="8:8" x14ac:dyDescent="0.25">
      <c r="H140966">
        <f t="shared" si="4245"/>
        <v>0</v>
      </c>
    </row>
    <row r="140967" spans="8:8" x14ac:dyDescent="0.25">
      <c r="H140967">
        <f t="shared" si="4245"/>
        <v>0</v>
      </c>
    </row>
    <row r="140968" spans="8:8" x14ac:dyDescent="0.25">
      <c r="H140968">
        <f t="shared" si="4245"/>
        <v>0</v>
      </c>
    </row>
    <row r="140969" spans="8:8" x14ac:dyDescent="0.25">
      <c r="H140969">
        <f t="shared" si="4245"/>
        <v>0</v>
      </c>
    </row>
    <row r="140970" spans="8:8" x14ac:dyDescent="0.25">
      <c r="H140970">
        <f t="shared" si="4245"/>
        <v>0</v>
      </c>
    </row>
    <row r="140971" spans="8:8" x14ac:dyDescent="0.25">
      <c r="H140971">
        <f t="shared" si="4245"/>
        <v>0</v>
      </c>
    </row>
    <row r="140972" spans="8:8" x14ac:dyDescent="0.25">
      <c r="H140972">
        <f t="shared" si="4245"/>
        <v>0</v>
      </c>
    </row>
    <row r="140973" spans="8:8" x14ac:dyDescent="0.25">
      <c r="H140973">
        <f t="shared" si="4245"/>
        <v>0</v>
      </c>
    </row>
    <row r="140974" spans="8:8" x14ac:dyDescent="0.25">
      <c r="H140974">
        <f t="shared" si="4245"/>
        <v>0</v>
      </c>
    </row>
    <row r="140975" spans="8:8" x14ac:dyDescent="0.25">
      <c r="H140975">
        <f t="shared" si="4245"/>
        <v>0</v>
      </c>
    </row>
    <row r="140976" spans="8:8" x14ac:dyDescent="0.25">
      <c r="H140976">
        <f t="shared" si="4245"/>
        <v>0</v>
      </c>
    </row>
    <row r="140977" spans="8:8" x14ac:dyDescent="0.25">
      <c r="H140977">
        <f t="shared" si="4245"/>
        <v>0</v>
      </c>
    </row>
    <row r="140978" spans="8:8" x14ac:dyDescent="0.25">
      <c r="H140978">
        <f t="shared" si="4245"/>
        <v>0</v>
      </c>
    </row>
    <row r="140979" spans="8:8" x14ac:dyDescent="0.25">
      <c r="H140979">
        <f t="shared" si="4245"/>
        <v>0</v>
      </c>
    </row>
    <row r="140980" spans="8:8" x14ac:dyDescent="0.25">
      <c r="H140980">
        <f t="shared" si="4245"/>
        <v>0</v>
      </c>
    </row>
    <row r="140981" spans="8:8" x14ac:dyDescent="0.25">
      <c r="H140981">
        <f t="shared" si="4245"/>
        <v>0</v>
      </c>
    </row>
    <row r="140982" spans="8:8" x14ac:dyDescent="0.25">
      <c r="H140982">
        <f t="shared" si="4245"/>
        <v>0</v>
      </c>
    </row>
    <row r="140983" spans="8:8" x14ac:dyDescent="0.25">
      <c r="H140983">
        <f t="shared" si="4245"/>
        <v>0</v>
      </c>
    </row>
    <row r="140984" spans="8:8" x14ac:dyDescent="0.25">
      <c r="H140984">
        <f t="shared" si="4245"/>
        <v>0</v>
      </c>
    </row>
    <row r="140985" spans="8:8" x14ac:dyDescent="0.25">
      <c r="H140985">
        <f t="shared" ref="H140985:H141048" si="4246">B140985*D140985</f>
        <v>0</v>
      </c>
    </row>
    <row r="140986" spans="8:8" x14ac:dyDescent="0.25">
      <c r="H140986">
        <f t="shared" si="4246"/>
        <v>0</v>
      </c>
    </row>
    <row r="140987" spans="8:8" x14ac:dyDescent="0.25">
      <c r="H140987">
        <f t="shared" si="4246"/>
        <v>0</v>
      </c>
    </row>
    <row r="140988" spans="8:8" x14ac:dyDescent="0.25">
      <c r="H140988">
        <f t="shared" si="4246"/>
        <v>0</v>
      </c>
    </row>
    <row r="140989" spans="8:8" x14ac:dyDescent="0.25">
      <c r="H140989">
        <f t="shared" si="4246"/>
        <v>0</v>
      </c>
    </row>
    <row r="140990" spans="8:8" x14ac:dyDescent="0.25">
      <c r="H140990">
        <f t="shared" si="4246"/>
        <v>0</v>
      </c>
    </row>
    <row r="140991" spans="8:8" x14ac:dyDescent="0.25">
      <c r="H140991">
        <f t="shared" si="4246"/>
        <v>0</v>
      </c>
    </row>
    <row r="140992" spans="8:8" x14ac:dyDescent="0.25">
      <c r="H140992">
        <f t="shared" si="4246"/>
        <v>0</v>
      </c>
    </row>
    <row r="140993" spans="8:8" x14ac:dyDescent="0.25">
      <c r="H140993">
        <f t="shared" si="4246"/>
        <v>0</v>
      </c>
    </row>
    <row r="140994" spans="8:8" x14ac:dyDescent="0.25">
      <c r="H140994">
        <f t="shared" si="4246"/>
        <v>0</v>
      </c>
    </row>
    <row r="140995" spans="8:8" x14ac:dyDescent="0.25">
      <c r="H140995">
        <f t="shared" si="4246"/>
        <v>0</v>
      </c>
    </row>
    <row r="140996" spans="8:8" x14ac:dyDescent="0.25">
      <c r="H140996">
        <f t="shared" si="4246"/>
        <v>0</v>
      </c>
    </row>
    <row r="140997" spans="8:8" x14ac:dyDescent="0.25">
      <c r="H140997">
        <f t="shared" si="4246"/>
        <v>0</v>
      </c>
    </row>
    <row r="140998" spans="8:8" x14ac:dyDescent="0.25">
      <c r="H140998">
        <f t="shared" si="4246"/>
        <v>0</v>
      </c>
    </row>
    <row r="140999" spans="8:8" x14ac:dyDescent="0.25">
      <c r="H140999">
        <f t="shared" si="4246"/>
        <v>0</v>
      </c>
    </row>
    <row r="141000" spans="8:8" x14ac:dyDescent="0.25">
      <c r="H141000">
        <f t="shared" si="4246"/>
        <v>0</v>
      </c>
    </row>
    <row r="141001" spans="8:8" x14ac:dyDescent="0.25">
      <c r="H141001">
        <f t="shared" si="4246"/>
        <v>0</v>
      </c>
    </row>
    <row r="141002" spans="8:8" x14ac:dyDescent="0.25">
      <c r="H141002">
        <f t="shared" si="4246"/>
        <v>0</v>
      </c>
    </row>
    <row r="141003" spans="8:8" x14ac:dyDescent="0.25">
      <c r="H141003">
        <f t="shared" si="4246"/>
        <v>0</v>
      </c>
    </row>
    <row r="141004" spans="8:8" x14ac:dyDescent="0.25">
      <c r="H141004">
        <f t="shared" si="4246"/>
        <v>0</v>
      </c>
    </row>
    <row r="141005" spans="8:8" x14ac:dyDescent="0.25">
      <c r="H141005">
        <f t="shared" si="4246"/>
        <v>0</v>
      </c>
    </row>
    <row r="141006" spans="8:8" x14ac:dyDescent="0.25">
      <c r="H141006">
        <f t="shared" si="4246"/>
        <v>0</v>
      </c>
    </row>
    <row r="141007" spans="8:8" x14ac:dyDescent="0.25">
      <c r="H141007">
        <f t="shared" si="4246"/>
        <v>0</v>
      </c>
    </row>
    <row r="141008" spans="8:8" x14ac:dyDescent="0.25">
      <c r="H141008">
        <f t="shared" si="4246"/>
        <v>0</v>
      </c>
    </row>
    <row r="141009" spans="8:8" x14ac:dyDescent="0.25">
      <c r="H141009">
        <f t="shared" si="4246"/>
        <v>0</v>
      </c>
    </row>
    <row r="141010" spans="8:8" x14ac:dyDescent="0.25">
      <c r="H141010">
        <f t="shared" si="4246"/>
        <v>0</v>
      </c>
    </row>
    <row r="141011" spans="8:8" x14ac:dyDescent="0.25">
      <c r="H141011">
        <f t="shared" si="4246"/>
        <v>0</v>
      </c>
    </row>
    <row r="141012" spans="8:8" x14ac:dyDescent="0.25">
      <c r="H141012">
        <f t="shared" si="4246"/>
        <v>0</v>
      </c>
    </row>
    <row r="141013" spans="8:8" x14ac:dyDescent="0.25">
      <c r="H141013">
        <f t="shared" si="4246"/>
        <v>0</v>
      </c>
    </row>
    <row r="141014" spans="8:8" x14ac:dyDescent="0.25">
      <c r="H141014">
        <f t="shared" si="4246"/>
        <v>0</v>
      </c>
    </row>
    <row r="141015" spans="8:8" x14ac:dyDescent="0.25">
      <c r="H141015">
        <f t="shared" si="4246"/>
        <v>0</v>
      </c>
    </row>
    <row r="141016" spans="8:8" x14ac:dyDescent="0.25">
      <c r="H141016">
        <f t="shared" si="4246"/>
        <v>0</v>
      </c>
    </row>
    <row r="141017" spans="8:8" x14ac:dyDescent="0.25">
      <c r="H141017">
        <f t="shared" si="4246"/>
        <v>0</v>
      </c>
    </row>
    <row r="141018" spans="8:8" x14ac:dyDescent="0.25">
      <c r="H141018">
        <f t="shared" si="4246"/>
        <v>0</v>
      </c>
    </row>
    <row r="141019" spans="8:8" x14ac:dyDescent="0.25">
      <c r="H141019">
        <f t="shared" si="4246"/>
        <v>0</v>
      </c>
    </row>
    <row r="141020" spans="8:8" x14ac:dyDescent="0.25">
      <c r="H141020">
        <f t="shared" si="4246"/>
        <v>0</v>
      </c>
    </row>
    <row r="141021" spans="8:8" x14ac:dyDescent="0.25">
      <c r="H141021">
        <f t="shared" si="4246"/>
        <v>0</v>
      </c>
    </row>
    <row r="141022" spans="8:8" x14ac:dyDescent="0.25">
      <c r="H141022">
        <f t="shared" si="4246"/>
        <v>0</v>
      </c>
    </row>
    <row r="141023" spans="8:8" x14ac:dyDescent="0.25">
      <c r="H141023">
        <f t="shared" si="4246"/>
        <v>0</v>
      </c>
    </row>
    <row r="141024" spans="8:8" x14ac:dyDescent="0.25">
      <c r="H141024">
        <f t="shared" si="4246"/>
        <v>0</v>
      </c>
    </row>
    <row r="141025" spans="8:8" x14ac:dyDescent="0.25">
      <c r="H141025">
        <f t="shared" si="4246"/>
        <v>0</v>
      </c>
    </row>
    <row r="141026" spans="8:8" x14ac:dyDescent="0.25">
      <c r="H141026">
        <f t="shared" si="4246"/>
        <v>0</v>
      </c>
    </row>
    <row r="141027" spans="8:8" x14ac:dyDescent="0.25">
      <c r="H141027">
        <f t="shared" si="4246"/>
        <v>0</v>
      </c>
    </row>
    <row r="141028" spans="8:8" x14ac:dyDescent="0.25">
      <c r="H141028">
        <f t="shared" si="4246"/>
        <v>0</v>
      </c>
    </row>
    <row r="141029" spans="8:8" x14ac:dyDescent="0.25">
      <c r="H141029">
        <f t="shared" si="4246"/>
        <v>0</v>
      </c>
    </row>
    <row r="141030" spans="8:8" x14ac:dyDescent="0.25">
      <c r="H141030">
        <f t="shared" si="4246"/>
        <v>0</v>
      </c>
    </row>
    <row r="141031" spans="8:8" x14ac:dyDescent="0.25">
      <c r="H141031">
        <f t="shared" si="4246"/>
        <v>0</v>
      </c>
    </row>
    <row r="141032" spans="8:8" x14ac:dyDescent="0.25">
      <c r="H141032">
        <f t="shared" si="4246"/>
        <v>0</v>
      </c>
    </row>
    <row r="141033" spans="8:8" x14ac:dyDescent="0.25">
      <c r="H141033">
        <f t="shared" si="4246"/>
        <v>0</v>
      </c>
    </row>
    <row r="141034" spans="8:8" x14ac:dyDescent="0.25">
      <c r="H141034">
        <f t="shared" si="4246"/>
        <v>0</v>
      </c>
    </row>
    <row r="141035" spans="8:8" x14ac:dyDescent="0.25">
      <c r="H141035">
        <f t="shared" si="4246"/>
        <v>0</v>
      </c>
    </row>
    <row r="141036" spans="8:8" x14ac:dyDescent="0.25">
      <c r="H141036">
        <f t="shared" si="4246"/>
        <v>0</v>
      </c>
    </row>
    <row r="141037" spans="8:8" x14ac:dyDescent="0.25">
      <c r="H141037">
        <f t="shared" si="4246"/>
        <v>0</v>
      </c>
    </row>
    <row r="141038" spans="8:8" x14ac:dyDescent="0.25">
      <c r="H141038">
        <f t="shared" si="4246"/>
        <v>0</v>
      </c>
    </row>
    <row r="141039" spans="8:8" x14ac:dyDescent="0.25">
      <c r="H141039">
        <f t="shared" si="4246"/>
        <v>0</v>
      </c>
    </row>
    <row r="141040" spans="8:8" x14ac:dyDescent="0.25">
      <c r="H141040">
        <f t="shared" si="4246"/>
        <v>0</v>
      </c>
    </row>
    <row r="141041" spans="8:8" x14ac:dyDescent="0.25">
      <c r="H141041">
        <f t="shared" si="4246"/>
        <v>0</v>
      </c>
    </row>
    <row r="141042" spans="8:8" x14ac:dyDescent="0.25">
      <c r="H141042">
        <f t="shared" si="4246"/>
        <v>0</v>
      </c>
    </row>
    <row r="141043" spans="8:8" x14ac:dyDescent="0.25">
      <c r="H141043">
        <f t="shared" si="4246"/>
        <v>0</v>
      </c>
    </row>
    <row r="141044" spans="8:8" x14ac:dyDescent="0.25">
      <c r="H141044">
        <f t="shared" si="4246"/>
        <v>0</v>
      </c>
    </row>
    <row r="141045" spans="8:8" x14ac:dyDescent="0.25">
      <c r="H141045">
        <f t="shared" si="4246"/>
        <v>0</v>
      </c>
    </row>
    <row r="141046" spans="8:8" x14ac:dyDescent="0.25">
      <c r="H141046">
        <f t="shared" si="4246"/>
        <v>0</v>
      </c>
    </row>
    <row r="141047" spans="8:8" x14ac:dyDescent="0.25">
      <c r="H141047">
        <f t="shared" si="4246"/>
        <v>0</v>
      </c>
    </row>
    <row r="141048" spans="8:8" x14ac:dyDescent="0.25">
      <c r="H141048">
        <f t="shared" si="4246"/>
        <v>0</v>
      </c>
    </row>
    <row r="141049" spans="8:8" x14ac:dyDescent="0.25">
      <c r="H141049">
        <f t="shared" ref="H141049:H141112" si="4247">B141049*D141049</f>
        <v>0</v>
      </c>
    </row>
    <row r="141050" spans="8:8" x14ac:dyDescent="0.25">
      <c r="H141050">
        <f t="shared" si="4247"/>
        <v>0</v>
      </c>
    </row>
    <row r="141051" spans="8:8" x14ac:dyDescent="0.25">
      <c r="H141051">
        <f t="shared" si="4247"/>
        <v>0</v>
      </c>
    </row>
    <row r="141052" spans="8:8" x14ac:dyDescent="0.25">
      <c r="H141052">
        <f t="shared" si="4247"/>
        <v>0</v>
      </c>
    </row>
    <row r="141053" spans="8:8" x14ac:dyDescent="0.25">
      <c r="H141053">
        <f t="shared" si="4247"/>
        <v>0</v>
      </c>
    </row>
    <row r="141054" spans="8:8" x14ac:dyDescent="0.25">
      <c r="H141054">
        <f t="shared" si="4247"/>
        <v>0</v>
      </c>
    </row>
    <row r="141055" spans="8:8" x14ac:dyDescent="0.25">
      <c r="H141055">
        <f t="shared" si="4247"/>
        <v>0</v>
      </c>
    </row>
    <row r="141056" spans="8:8" x14ac:dyDescent="0.25">
      <c r="H141056">
        <f t="shared" si="4247"/>
        <v>0</v>
      </c>
    </row>
    <row r="141057" spans="8:8" x14ac:dyDescent="0.25">
      <c r="H141057">
        <f t="shared" si="4247"/>
        <v>0</v>
      </c>
    </row>
    <row r="141058" spans="8:8" x14ac:dyDescent="0.25">
      <c r="H141058">
        <f t="shared" si="4247"/>
        <v>0</v>
      </c>
    </row>
    <row r="141059" spans="8:8" x14ac:dyDescent="0.25">
      <c r="H141059">
        <f t="shared" si="4247"/>
        <v>0</v>
      </c>
    </row>
    <row r="141060" spans="8:8" x14ac:dyDescent="0.25">
      <c r="H141060">
        <f t="shared" si="4247"/>
        <v>0</v>
      </c>
    </row>
    <row r="141061" spans="8:8" x14ac:dyDescent="0.25">
      <c r="H141061">
        <f t="shared" si="4247"/>
        <v>0</v>
      </c>
    </row>
    <row r="141062" spans="8:8" x14ac:dyDescent="0.25">
      <c r="H141062">
        <f t="shared" si="4247"/>
        <v>0</v>
      </c>
    </row>
    <row r="141063" spans="8:8" x14ac:dyDescent="0.25">
      <c r="H141063">
        <f t="shared" si="4247"/>
        <v>0</v>
      </c>
    </row>
    <row r="141064" spans="8:8" x14ac:dyDescent="0.25">
      <c r="H141064">
        <f t="shared" si="4247"/>
        <v>0</v>
      </c>
    </row>
    <row r="141065" spans="8:8" x14ac:dyDescent="0.25">
      <c r="H141065">
        <f t="shared" si="4247"/>
        <v>0</v>
      </c>
    </row>
    <row r="141066" spans="8:8" x14ac:dyDescent="0.25">
      <c r="H141066">
        <f t="shared" si="4247"/>
        <v>0</v>
      </c>
    </row>
    <row r="141067" spans="8:8" x14ac:dyDescent="0.25">
      <c r="H141067">
        <f t="shared" si="4247"/>
        <v>0</v>
      </c>
    </row>
    <row r="141068" spans="8:8" x14ac:dyDescent="0.25">
      <c r="H141068">
        <f t="shared" si="4247"/>
        <v>0</v>
      </c>
    </row>
    <row r="141069" spans="8:8" x14ac:dyDescent="0.25">
      <c r="H141069">
        <f t="shared" si="4247"/>
        <v>0</v>
      </c>
    </row>
    <row r="141070" spans="8:8" x14ac:dyDescent="0.25">
      <c r="H141070">
        <f t="shared" si="4247"/>
        <v>0</v>
      </c>
    </row>
    <row r="141071" spans="8:8" x14ac:dyDescent="0.25">
      <c r="H141071">
        <f t="shared" si="4247"/>
        <v>0</v>
      </c>
    </row>
    <row r="141072" spans="8:8" x14ac:dyDescent="0.25">
      <c r="H141072">
        <f t="shared" si="4247"/>
        <v>0</v>
      </c>
    </row>
    <row r="141073" spans="8:8" x14ac:dyDescent="0.25">
      <c r="H141073">
        <f t="shared" si="4247"/>
        <v>0</v>
      </c>
    </row>
    <row r="141074" spans="8:8" x14ac:dyDescent="0.25">
      <c r="H141074">
        <f t="shared" si="4247"/>
        <v>0</v>
      </c>
    </row>
    <row r="141075" spans="8:8" x14ac:dyDescent="0.25">
      <c r="H141075">
        <f t="shared" si="4247"/>
        <v>0</v>
      </c>
    </row>
    <row r="141076" spans="8:8" x14ac:dyDescent="0.25">
      <c r="H141076">
        <f t="shared" si="4247"/>
        <v>0</v>
      </c>
    </row>
    <row r="141077" spans="8:8" x14ac:dyDescent="0.25">
      <c r="H141077">
        <f t="shared" si="4247"/>
        <v>0</v>
      </c>
    </row>
    <row r="141078" spans="8:8" x14ac:dyDescent="0.25">
      <c r="H141078">
        <f t="shared" si="4247"/>
        <v>0</v>
      </c>
    </row>
    <row r="141079" spans="8:8" x14ac:dyDescent="0.25">
      <c r="H141079">
        <f t="shared" si="4247"/>
        <v>0</v>
      </c>
    </row>
    <row r="141080" spans="8:8" x14ac:dyDescent="0.25">
      <c r="H141080">
        <f t="shared" si="4247"/>
        <v>0</v>
      </c>
    </row>
    <row r="141081" spans="8:8" x14ac:dyDescent="0.25">
      <c r="H141081">
        <f t="shared" si="4247"/>
        <v>0</v>
      </c>
    </row>
    <row r="141082" spans="8:8" x14ac:dyDescent="0.25">
      <c r="H141082">
        <f t="shared" si="4247"/>
        <v>0</v>
      </c>
    </row>
    <row r="141083" spans="8:8" x14ac:dyDescent="0.25">
      <c r="H141083">
        <f t="shared" si="4247"/>
        <v>0</v>
      </c>
    </row>
    <row r="141084" spans="8:8" x14ac:dyDescent="0.25">
      <c r="H141084">
        <f t="shared" si="4247"/>
        <v>0</v>
      </c>
    </row>
    <row r="141085" spans="8:8" x14ac:dyDescent="0.25">
      <c r="H141085">
        <f t="shared" si="4247"/>
        <v>0</v>
      </c>
    </row>
    <row r="141086" spans="8:8" x14ac:dyDescent="0.25">
      <c r="H141086">
        <f t="shared" si="4247"/>
        <v>0</v>
      </c>
    </row>
    <row r="141087" spans="8:8" x14ac:dyDescent="0.25">
      <c r="H141087">
        <f t="shared" si="4247"/>
        <v>0</v>
      </c>
    </row>
    <row r="141088" spans="8:8" x14ac:dyDescent="0.25">
      <c r="H141088">
        <f t="shared" si="4247"/>
        <v>0</v>
      </c>
    </row>
    <row r="141089" spans="8:8" x14ac:dyDescent="0.25">
      <c r="H141089">
        <f t="shared" si="4247"/>
        <v>0</v>
      </c>
    </row>
    <row r="141090" spans="8:8" x14ac:dyDescent="0.25">
      <c r="H141090">
        <f t="shared" si="4247"/>
        <v>0</v>
      </c>
    </row>
    <row r="141091" spans="8:8" x14ac:dyDescent="0.25">
      <c r="H141091">
        <f t="shared" si="4247"/>
        <v>0</v>
      </c>
    </row>
    <row r="141092" spans="8:8" x14ac:dyDescent="0.25">
      <c r="H141092">
        <f t="shared" si="4247"/>
        <v>0</v>
      </c>
    </row>
    <row r="141093" spans="8:8" x14ac:dyDescent="0.25">
      <c r="H141093">
        <f t="shared" si="4247"/>
        <v>0</v>
      </c>
    </row>
    <row r="141094" spans="8:8" x14ac:dyDescent="0.25">
      <c r="H141094">
        <f t="shared" si="4247"/>
        <v>0</v>
      </c>
    </row>
    <row r="141095" spans="8:8" x14ac:dyDescent="0.25">
      <c r="H141095">
        <f t="shared" si="4247"/>
        <v>0</v>
      </c>
    </row>
    <row r="141096" spans="8:8" x14ac:dyDescent="0.25">
      <c r="H141096">
        <f t="shared" si="4247"/>
        <v>0</v>
      </c>
    </row>
    <row r="141097" spans="8:8" x14ac:dyDescent="0.25">
      <c r="H141097">
        <f t="shared" si="4247"/>
        <v>0</v>
      </c>
    </row>
    <row r="141098" spans="8:8" x14ac:dyDescent="0.25">
      <c r="H141098">
        <f t="shared" si="4247"/>
        <v>0</v>
      </c>
    </row>
    <row r="141099" spans="8:8" x14ac:dyDescent="0.25">
      <c r="H141099">
        <f t="shared" si="4247"/>
        <v>0</v>
      </c>
    </row>
    <row r="141100" spans="8:8" x14ac:dyDescent="0.25">
      <c r="H141100">
        <f t="shared" si="4247"/>
        <v>0</v>
      </c>
    </row>
    <row r="141101" spans="8:8" x14ac:dyDescent="0.25">
      <c r="H141101">
        <f t="shared" si="4247"/>
        <v>0</v>
      </c>
    </row>
    <row r="141102" spans="8:8" x14ac:dyDescent="0.25">
      <c r="H141102">
        <f t="shared" si="4247"/>
        <v>0</v>
      </c>
    </row>
    <row r="141103" spans="8:8" x14ac:dyDescent="0.25">
      <c r="H141103">
        <f t="shared" si="4247"/>
        <v>0</v>
      </c>
    </row>
    <row r="141104" spans="8:8" x14ac:dyDescent="0.25">
      <c r="H141104">
        <f t="shared" si="4247"/>
        <v>0</v>
      </c>
    </row>
    <row r="141105" spans="8:8" x14ac:dyDescent="0.25">
      <c r="H141105">
        <f t="shared" si="4247"/>
        <v>0</v>
      </c>
    </row>
    <row r="141106" spans="8:8" x14ac:dyDescent="0.25">
      <c r="H141106">
        <f t="shared" si="4247"/>
        <v>0</v>
      </c>
    </row>
    <row r="141107" spans="8:8" x14ac:dyDescent="0.25">
      <c r="H141107">
        <f t="shared" si="4247"/>
        <v>0</v>
      </c>
    </row>
    <row r="141108" spans="8:8" x14ac:dyDescent="0.25">
      <c r="H141108">
        <f t="shared" si="4247"/>
        <v>0</v>
      </c>
    </row>
    <row r="141109" spans="8:8" x14ac:dyDescent="0.25">
      <c r="H141109">
        <f t="shared" si="4247"/>
        <v>0</v>
      </c>
    </row>
    <row r="141110" spans="8:8" x14ac:dyDescent="0.25">
      <c r="H141110">
        <f t="shared" si="4247"/>
        <v>0</v>
      </c>
    </row>
    <row r="141111" spans="8:8" x14ac:dyDescent="0.25">
      <c r="H141111">
        <f t="shared" si="4247"/>
        <v>0</v>
      </c>
    </row>
    <row r="141112" spans="8:8" x14ac:dyDescent="0.25">
      <c r="H141112">
        <f t="shared" si="4247"/>
        <v>0</v>
      </c>
    </row>
    <row r="141113" spans="8:8" x14ac:dyDescent="0.25">
      <c r="H141113">
        <f t="shared" ref="H141113:H141176" si="4248">B141113*D141113</f>
        <v>0</v>
      </c>
    </row>
    <row r="141114" spans="8:8" x14ac:dyDescent="0.25">
      <c r="H141114">
        <f t="shared" si="4248"/>
        <v>0</v>
      </c>
    </row>
    <row r="141115" spans="8:8" x14ac:dyDescent="0.25">
      <c r="H141115">
        <f t="shared" si="4248"/>
        <v>0</v>
      </c>
    </row>
    <row r="141116" spans="8:8" x14ac:dyDescent="0.25">
      <c r="H141116">
        <f t="shared" si="4248"/>
        <v>0</v>
      </c>
    </row>
    <row r="141117" spans="8:8" x14ac:dyDescent="0.25">
      <c r="H141117">
        <f t="shared" si="4248"/>
        <v>0</v>
      </c>
    </row>
    <row r="141118" spans="8:8" x14ac:dyDescent="0.25">
      <c r="H141118">
        <f t="shared" si="4248"/>
        <v>0</v>
      </c>
    </row>
    <row r="141119" spans="8:8" x14ac:dyDescent="0.25">
      <c r="H141119">
        <f t="shared" si="4248"/>
        <v>0</v>
      </c>
    </row>
    <row r="141120" spans="8:8" x14ac:dyDescent="0.25">
      <c r="H141120">
        <f t="shared" si="4248"/>
        <v>0</v>
      </c>
    </row>
    <row r="141121" spans="8:8" x14ac:dyDescent="0.25">
      <c r="H141121">
        <f t="shared" si="4248"/>
        <v>0</v>
      </c>
    </row>
    <row r="141122" spans="8:8" x14ac:dyDescent="0.25">
      <c r="H141122">
        <f t="shared" si="4248"/>
        <v>0</v>
      </c>
    </row>
    <row r="141123" spans="8:8" x14ac:dyDescent="0.25">
      <c r="H141123">
        <f t="shared" si="4248"/>
        <v>0</v>
      </c>
    </row>
    <row r="141124" spans="8:8" x14ac:dyDescent="0.25">
      <c r="H141124">
        <f t="shared" si="4248"/>
        <v>0</v>
      </c>
    </row>
    <row r="141125" spans="8:8" x14ac:dyDescent="0.25">
      <c r="H141125">
        <f t="shared" si="4248"/>
        <v>0</v>
      </c>
    </row>
    <row r="141126" spans="8:8" x14ac:dyDescent="0.25">
      <c r="H141126">
        <f t="shared" si="4248"/>
        <v>0</v>
      </c>
    </row>
    <row r="141127" spans="8:8" x14ac:dyDescent="0.25">
      <c r="H141127">
        <f t="shared" si="4248"/>
        <v>0</v>
      </c>
    </row>
    <row r="141128" spans="8:8" x14ac:dyDescent="0.25">
      <c r="H141128">
        <f t="shared" si="4248"/>
        <v>0</v>
      </c>
    </row>
    <row r="141129" spans="8:8" x14ac:dyDescent="0.25">
      <c r="H141129">
        <f t="shared" si="4248"/>
        <v>0</v>
      </c>
    </row>
    <row r="141130" spans="8:8" x14ac:dyDescent="0.25">
      <c r="H141130">
        <f t="shared" si="4248"/>
        <v>0</v>
      </c>
    </row>
    <row r="141131" spans="8:8" x14ac:dyDescent="0.25">
      <c r="H141131">
        <f t="shared" si="4248"/>
        <v>0</v>
      </c>
    </row>
    <row r="141132" spans="8:8" x14ac:dyDescent="0.25">
      <c r="H141132">
        <f t="shared" si="4248"/>
        <v>0</v>
      </c>
    </row>
    <row r="141133" spans="8:8" x14ac:dyDescent="0.25">
      <c r="H141133">
        <f t="shared" si="4248"/>
        <v>0</v>
      </c>
    </row>
    <row r="141134" spans="8:8" x14ac:dyDescent="0.25">
      <c r="H141134">
        <f t="shared" si="4248"/>
        <v>0</v>
      </c>
    </row>
    <row r="141135" spans="8:8" x14ac:dyDescent="0.25">
      <c r="H141135">
        <f t="shared" si="4248"/>
        <v>0</v>
      </c>
    </row>
    <row r="141136" spans="8:8" x14ac:dyDescent="0.25">
      <c r="H141136">
        <f t="shared" si="4248"/>
        <v>0</v>
      </c>
    </row>
    <row r="141137" spans="8:8" x14ac:dyDescent="0.25">
      <c r="H141137">
        <f t="shared" si="4248"/>
        <v>0</v>
      </c>
    </row>
    <row r="141138" spans="8:8" x14ac:dyDescent="0.25">
      <c r="H141138">
        <f t="shared" si="4248"/>
        <v>0</v>
      </c>
    </row>
    <row r="141139" spans="8:8" x14ac:dyDescent="0.25">
      <c r="H141139">
        <f t="shared" si="4248"/>
        <v>0</v>
      </c>
    </row>
    <row r="141140" spans="8:8" x14ac:dyDescent="0.25">
      <c r="H141140">
        <f t="shared" si="4248"/>
        <v>0</v>
      </c>
    </row>
    <row r="141141" spans="8:8" x14ac:dyDescent="0.25">
      <c r="H141141">
        <f t="shared" si="4248"/>
        <v>0</v>
      </c>
    </row>
    <row r="141142" spans="8:8" x14ac:dyDescent="0.25">
      <c r="H141142">
        <f t="shared" si="4248"/>
        <v>0</v>
      </c>
    </row>
    <row r="141143" spans="8:8" x14ac:dyDescent="0.25">
      <c r="H141143">
        <f t="shared" si="4248"/>
        <v>0</v>
      </c>
    </row>
    <row r="141144" spans="8:8" x14ac:dyDescent="0.25">
      <c r="H141144">
        <f t="shared" si="4248"/>
        <v>0</v>
      </c>
    </row>
    <row r="141145" spans="8:8" x14ac:dyDescent="0.25">
      <c r="H141145">
        <f t="shared" si="4248"/>
        <v>0</v>
      </c>
    </row>
    <row r="141146" spans="8:8" x14ac:dyDescent="0.25">
      <c r="H141146">
        <f t="shared" si="4248"/>
        <v>0</v>
      </c>
    </row>
    <row r="141147" spans="8:8" x14ac:dyDescent="0.25">
      <c r="H141147">
        <f t="shared" si="4248"/>
        <v>0</v>
      </c>
    </row>
    <row r="141148" spans="8:8" x14ac:dyDescent="0.25">
      <c r="H141148">
        <f t="shared" si="4248"/>
        <v>0</v>
      </c>
    </row>
    <row r="141149" spans="8:8" x14ac:dyDescent="0.25">
      <c r="H141149">
        <f t="shared" si="4248"/>
        <v>0</v>
      </c>
    </row>
    <row r="141150" spans="8:8" x14ac:dyDescent="0.25">
      <c r="H141150">
        <f t="shared" si="4248"/>
        <v>0</v>
      </c>
    </row>
    <row r="141151" spans="8:8" x14ac:dyDescent="0.25">
      <c r="H141151">
        <f t="shared" si="4248"/>
        <v>0</v>
      </c>
    </row>
    <row r="141152" spans="8:8" x14ac:dyDescent="0.25">
      <c r="H141152">
        <f t="shared" si="4248"/>
        <v>0</v>
      </c>
    </row>
    <row r="141153" spans="8:8" x14ac:dyDescent="0.25">
      <c r="H141153">
        <f t="shared" si="4248"/>
        <v>0</v>
      </c>
    </row>
    <row r="141154" spans="8:8" x14ac:dyDescent="0.25">
      <c r="H141154">
        <f t="shared" si="4248"/>
        <v>0</v>
      </c>
    </row>
    <row r="141155" spans="8:8" x14ac:dyDescent="0.25">
      <c r="H141155">
        <f t="shared" si="4248"/>
        <v>0</v>
      </c>
    </row>
    <row r="141156" spans="8:8" x14ac:dyDescent="0.25">
      <c r="H141156">
        <f t="shared" si="4248"/>
        <v>0</v>
      </c>
    </row>
    <row r="141157" spans="8:8" x14ac:dyDescent="0.25">
      <c r="H141157">
        <f t="shared" si="4248"/>
        <v>0</v>
      </c>
    </row>
    <row r="141158" spans="8:8" x14ac:dyDescent="0.25">
      <c r="H141158">
        <f t="shared" si="4248"/>
        <v>0</v>
      </c>
    </row>
    <row r="141159" spans="8:8" x14ac:dyDescent="0.25">
      <c r="H141159">
        <f t="shared" si="4248"/>
        <v>0</v>
      </c>
    </row>
    <row r="141160" spans="8:8" x14ac:dyDescent="0.25">
      <c r="H141160">
        <f t="shared" si="4248"/>
        <v>0</v>
      </c>
    </row>
    <row r="141161" spans="8:8" x14ac:dyDescent="0.25">
      <c r="H141161">
        <f t="shared" si="4248"/>
        <v>0</v>
      </c>
    </row>
    <row r="141162" spans="8:8" x14ac:dyDescent="0.25">
      <c r="H141162">
        <f t="shared" si="4248"/>
        <v>0</v>
      </c>
    </row>
    <row r="141163" spans="8:8" x14ac:dyDescent="0.25">
      <c r="H141163">
        <f t="shared" si="4248"/>
        <v>0</v>
      </c>
    </row>
    <row r="141164" spans="8:8" x14ac:dyDescent="0.25">
      <c r="H141164">
        <f t="shared" si="4248"/>
        <v>0</v>
      </c>
    </row>
    <row r="141165" spans="8:8" x14ac:dyDescent="0.25">
      <c r="H141165">
        <f t="shared" si="4248"/>
        <v>0</v>
      </c>
    </row>
    <row r="141166" spans="8:8" x14ac:dyDescent="0.25">
      <c r="H141166">
        <f t="shared" si="4248"/>
        <v>0</v>
      </c>
    </row>
    <row r="141167" spans="8:8" x14ac:dyDescent="0.25">
      <c r="H141167">
        <f t="shared" si="4248"/>
        <v>0</v>
      </c>
    </row>
    <row r="141168" spans="8:8" x14ac:dyDescent="0.25">
      <c r="H141168">
        <f t="shared" si="4248"/>
        <v>0</v>
      </c>
    </row>
    <row r="141169" spans="8:8" x14ac:dyDescent="0.25">
      <c r="H141169">
        <f t="shared" si="4248"/>
        <v>0</v>
      </c>
    </row>
    <row r="141170" spans="8:8" x14ac:dyDescent="0.25">
      <c r="H141170">
        <f t="shared" si="4248"/>
        <v>0</v>
      </c>
    </row>
    <row r="141171" spans="8:8" x14ac:dyDescent="0.25">
      <c r="H141171">
        <f t="shared" si="4248"/>
        <v>0</v>
      </c>
    </row>
    <row r="141172" spans="8:8" x14ac:dyDescent="0.25">
      <c r="H141172">
        <f t="shared" si="4248"/>
        <v>0</v>
      </c>
    </row>
    <row r="141173" spans="8:8" x14ac:dyDescent="0.25">
      <c r="H141173">
        <f t="shared" si="4248"/>
        <v>0</v>
      </c>
    </row>
    <row r="141174" spans="8:8" x14ac:dyDescent="0.25">
      <c r="H141174">
        <f t="shared" si="4248"/>
        <v>0</v>
      </c>
    </row>
    <row r="141175" spans="8:8" x14ac:dyDescent="0.25">
      <c r="H141175">
        <f t="shared" si="4248"/>
        <v>0</v>
      </c>
    </row>
    <row r="141176" spans="8:8" x14ac:dyDescent="0.25">
      <c r="H141176">
        <f t="shared" si="4248"/>
        <v>0</v>
      </c>
    </row>
    <row r="141177" spans="8:8" x14ac:dyDescent="0.25">
      <c r="H141177">
        <f t="shared" ref="H141177:H141240" si="4249">B141177*D141177</f>
        <v>0</v>
      </c>
    </row>
    <row r="141178" spans="8:8" x14ac:dyDescent="0.25">
      <c r="H141178">
        <f t="shared" si="4249"/>
        <v>0</v>
      </c>
    </row>
    <row r="141179" spans="8:8" x14ac:dyDescent="0.25">
      <c r="H141179">
        <f t="shared" si="4249"/>
        <v>0</v>
      </c>
    </row>
    <row r="141180" spans="8:8" x14ac:dyDescent="0.25">
      <c r="H141180">
        <f t="shared" si="4249"/>
        <v>0</v>
      </c>
    </row>
    <row r="141181" spans="8:8" x14ac:dyDescent="0.25">
      <c r="H141181">
        <f t="shared" si="4249"/>
        <v>0</v>
      </c>
    </row>
    <row r="141182" spans="8:8" x14ac:dyDescent="0.25">
      <c r="H141182">
        <f t="shared" si="4249"/>
        <v>0</v>
      </c>
    </row>
    <row r="141183" spans="8:8" x14ac:dyDescent="0.25">
      <c r="H141183">
        <f t="shared" si="4249"/>
        <v>0</v>
      </c>
    </row>
    <row r="141184" spans="8:8" x14ac:dyDescent="0.25">
      <c r="H141184">
        <f t="shared" si="4249"/>
        <v>0</v>
      </c>
    </row>
    <row r="141185" spans="8:8" x14ac:dyDescent="0.25">
      <c r="H141185">
        <f t="shared" si="4249"/>
        <v>0</v>
      </c>
    </row>
    <row r="141186" spans="8:8" x14ac:dyDescent="0.25">
      <c r="H141186">
        <f t="shared" si="4249"/>
        <v>0</v>
      </c>
    </row>
    <row r="141187" spans="8:8" x14ac:dyDescent="0.25">
      <c r="H141187">
        <f t="shared" si="4249"/>
        <v>0</v>
      </c>
    </row>
    <row r="141188" spans="8:8" x14ac:dyDescent="0.25">
      <c r="H141188">
        <f t="shared" si="4249"/>
        <v>0</v>
      </c>
    </row>
    <row r="141189" spans="8:8" x14ac:dyDescent="0.25">
      <c r="H141189">
        <f t="shared" si="4249"/>
        <v>0</v>
      </c>
    </row>
    <row r="141190" spans="8:8" x14ac:dyDescent="0.25">
      <c r="H141190">
        <f t="shared" si="4249"/>
        <v>0</v>
      </c>
    </row>
    <row r="141191" spans="8:8" x14ac:dyDescent="0.25">
      <c r="H141191">
        <f t="shared" si="4249"/>
        <v>0</v>
      </c>
    </row>
    <row r="141192" spans="8:8" x14ac:dyDescent="0.25">
      <c r="H141192">
        <f t="shared" si="4249"/>
        <v>0</v>
      </c>
    </row>
    <row r="141193" spans="8:8" x14ac:dyDescent="0.25">
      <c r="H141193">
        <f t="shared" si="4249"/>
        <v>0</v>
      </c>
    </row>
    <row r="141194" spans="8:8" x14ac:dyDescent="0.25">
      <c r="H141194">
        <f t="shared" si="4249"/>
        <v>0</v>
      </c>
    </row>
    <row r="141195" spans="8:8" x14ac:dyDescent="0.25">
      <c r="H141195">
        <f t="shared" si="4249"/>
        <v>0</v>
      </c>
    </row>
    <row r="141196" spans="8:8" x14ac:dyDescent="0.25">
      <c r="H141196">
        <f t="shared" si="4249"/>
        <v>0</v>
      </c>
    </row>
    <row r="141197" spans="8:8" x14ac:dyDescent="0.25">
      <c r="H141197">
        <f t="shared" si="4249"/>
        <v>0</v>
      </c>
    </row>
    <row r="141198" spans="8:8" x14ac:dyDescent="0.25">
      <c r="H141198">
        <f t="shared" si="4249"/>
        <v>0</v>
      </c>
    </row>
    <row r="141199" spans="8:8" x14ac:dyDescent="0.25">
      <c r="H141199">
        <f t="shared" si="4249"/>
        <v>0</v>
      </c>
    </row>
    <row r="141200" spans="8:8" x14ac:dyDescent="0.25">
      <c r="H141200">
        <f t="shared" si="4249"/>
        <v>0</v>
      </c>
    </row>
    <row r="141201" spans="8:8" x14ac:dyDescent="0.25">
      <c r="H141201">
        <f t="shared" si="4249"/>
        <v>0</v>
      </c>
    </row>
    <row r="141202" spans="8:8" x14ac:dyDescent="0.25">
      <c r="H141202">
        <f t="shared" si="4249"/>
        <v>0</v>
      </c>
    </row>
    <row r="141203" spans="8:8" x14ac:dyDescent="0.25">
      <c r="H141203">
        <f t="shared" si="4249"/>
        <v>0</v>
      </c>
    </row>
    <row r="141204" spans="8:8" x14ac:dyDescent="0.25">
      <c r="H141204">
        <f t="shared" si="4249"/>
        <v>0</v>
      </c>
    </row>
    <row r="141205" spans="8:8" x14ac:dyDescent="0.25">
      <c r="H141205">
        <f t="shared" si="4249"/>
        <v>0</v>
      </c>
    </row>
    <row r="141206" spans="8:8" x14ac:dyDescent="0.25">
      <c r="H141206">
        <f t="shared" si="4249"/>
        <v>0</v>
      </c>
    </row>
    <row r="141207" spans="8:8" x14ac:dyDescent="0.25">
      <c r="H141207">
        <f t="shared" si="4249"/>
        <v>0</v>
      </c>
    </row>
    <row r="141208" spans="8:8" x14ac:dyDescent="0.25">
      <c r="H141208">
        <f t="shared" si="4249"/>
        <v>0</v>
      </c>
    </row>
    <row r="141209" spans="8:8" x14ac:dyDescent="0.25">
      <c r="H141209">
        <f t="shared" si="4249"/>
        <v>0</v>
      </c>
    </row>
    <row r="141210" spans="8:8" x14ac:dyDescent="0.25">
      <c r="H141210">
        <f t="shared" si="4249"/>
        <v>0</v>
      </c>
    </row>
    <row r="141211" spans="8:8" x14ac:dyDescent="0.25">
      <c r="H141211">
        <f t="shared" si="4249"/>
        <v>0</v>
      </c>
    </row>
    <row r="141212" spans="8:8" x14ac:dyDescent="0.25">
      <c r="H141212">
        <f t="shared" si="4249"/>
        <v>0</v>
      </c>
    </row>
    <row r="141213" spans="8:8" x14ac:dyDescent="0.25">
      <c r="H141213">
        <f t="shared" si="4249"/>
        <v>0</v>
      </c>
    </row>
    <row r="141214" spans="8:8" x14ac:dyDescent="0.25">
      <c r="H141214">
        <f t="shared" si="4249"/>
        <v>0</v>
      </c>
    </row>
    <row r="141215" spans="8:8" x14ac:dyDescent="0.25">
      <c r="H141215">
        <f t="shared" si="4249"/>
        <v>0</v>
      </c>
    </row>
    <row r="141216" spans="8:8" x14ac:dyDescent="0.25">
      <c r="H141216">
        <f t="shared" si="4249"/>
        <v>0</v>
      </c>
    </row>
    <row r="141217" spans="8:8" x14ac:dyDescent="0.25">
      <c r="H141217">
        <f t="shared" si="4249"/>
        <v>0</v>
      </c>
    </row>
    <row r="141218" spans="8:8" x14ac:dyDescent="0.25">
      <c r="H141218">
        <f t="shared" si="4249"/>
        <v>0</v>
      </c>
    </row>
    <row r="141219" spans="8:8" x14ac:dyDescent="0.25">
      <c r="H141219">
        <f t="shared" si="4249"/>
        <v>0</v>
      </c>
    </row>
    <row r="141220" spans="8:8" x14ac:dyDescent="0.25">
      <c r="H141220">
        <f t="shared" si="4249"/>
        <v>0</v>
      </c>
    </row>
    <row r="141221" spans="8:8" x14ac:dyDescent="0.25">
      <c r="H141221">
        <f t="shared" si="4249"/>
        <v>0</v>
      </c>
    </row>
    <row r="141222" spans="8:8" x14ac:dyDescent="0.25">
      <c r="H141222">
        <f t="shared" si="4249"/>
        <v>0</v>
      </c>
    </row>
    <row r="141223" spans="8:8" x14ac:dyDescent="0.25">
      <c r="H141223">
        <f t="shared" si="4249"/>
        <v>0</v>
      </c>
    </row>
    <row r="141224" spans="8:8" x14ac:dyDescent="0.25">
      <c r="H141224">
        <f t="shared" si="4249"/>
        <v>0</v>
      </c>
    </row>
    <row r="141225" spans="8:8" x14ac:dyDescent="0.25">
      <c r="H141225">
        <f t="shared" si="4249"/>
        <v>0</v>
      </c>
    </row>
    <row r="141226" spans="8:8" x14ac:dyDescent="0.25">
      <c r="H141226">
        <f t="shared" si="4249"/>
        <v>0</v>
      </c>
    </row>
    <row r="141227" spans="8:8" x14ac:dyDescent="0.25">
      <c r="H141227">
        <f t="shared" si="4249"/>
        <v>0</v>
      </c>
    </row>
    <row r="141228" spans="8:8" x14ac:dyDescent="0.25">
      <c r="H141228">
        <f t="shared" si="4249"/>
        <v>0</v>
      </c>
    </row>
    <row r="141229" spans="8:8" x14ac:dyDescent="0.25">
      <c r="H141229">
        <f t="shared" si="4249"/>
        <v>0</v>
      </c>
    </row>
    <row r="141230" spans="8:8" x14ac:dyDescent="0.25">
      <c r="H141230">
        <f t="shared" si="4249"/>
        <v>0</v>
      </c>
    </row>
    <row r="141231" spans="8:8" x14ac:dyDescent="0.25">
      <c r="H141231">
        <f t="shared" si="4249"/>
        <v>0</v>
      </c>
    </row>
    <row r="141232" spans="8:8" x14ac:dyDescent="0.25">
      <c r="H141232">
        <f t="shared" si="4249"/>
        <v>0</v>
      </c>
    </row>
    <row r="141233" spans="8:8" x14ac:dyDescent="0.25">
      <c r="H141233">
        <f t="shared" si="4249"/>
        <v>0</v>
      </c>
    </row>
    <row r="141234" spans="8:8" x14ac:dyDescent="0.25">
      <c r="H141234">
        <f t="shared" si="4249"/>
        <v>0</v>
      </c>
    </row>
    <row r="141235" spans="8:8" x14ac:dyDescent="0.25">
      <c r="H141235">
        <f t="shared" si="4249"/>
        <v>0</v>
      </c>
    </row>
    <row r="141236" spans="8:8" x14ac:dyDescent="0.25">
      <c r="H141236">
        <f t="shared" si="4249"/>
        <v>0</v>
      </c>
    </row>
    <row r="141237" spans="8:8" x14ac:dyDescent="0.25">
      <c r="H141237">
        <f t="shared" si="4249"/>
        <v>0</v>
      </c>
    </row>
    <row r="141238" spans="8:8" x14ac:dyDescent="0.25">
      <c r="H141238">
        <f t="shared" si="4249"/>
        <v>0</v>
      </c>
    </row>
    <row r="141239" spans="8:8" x14ac:dyDescent="0.25">
      <c r="H141239">
        <f t="shared" si="4249"/>
        <v>0</v>
      </c>
    </row>
    <row r="141240" spans="8:8" x14ac:dyDescent="0.25">
      <c r="H141240">
        <f t="shared" si="4249"/>
        <v>0</v>
      </c>
    </row>
    <row r="141241" spans="8:8" x14ac:dyDescent="0.25">
      <c r="H141241">
        <f t="shared" ref="H141241:H141304" si="4250">B141241*D141241</f>
        <v>0</v>
      </c>
    </row>
    <row r="141242" spans="8:8" x14ac:dyDescent="0.25">
      <c r="H141242">
        <f t="shared" si="4250"/>
        <v>0</v>
      </c>
    </row>
    <row r="141243" spans="8:8" x14ac:dyDescent="0.25">
      <c r="H141243">
        <f t="shared" si="4250"/>
        <v>0</v>
      </c>
    </row>
    <row r="141244" spans="8:8" x14ac:dyDescent="0.25">
      <c r="H141244">
        <f t="shared" si="4250"/>
        <v>0</v>
      </c>
    </row>
    <row r="141245" spans="8:8" x14ac:dyDescent="0.25">
      <c r="H141245">
        <f t="shared" si="4250"/>
        <v>0</v>
      </c>
    </row>
    <row r="141246" spans="8:8" x14ac:dyDescent="0.25">
      <c r="H141246">
        <f t="shared" si="4250"/>
        <v>0</v>
      </c>
    </row>
    <row r="141247" spans="8:8" x14ac:dyDescent="0.25">
      <c r="H141247">
        <f t="shared" si="4250"/>
        <v>0</v>
      </c>
    </row>
    <row r="141248" spans="8:8" x14ac:dyDescent="0.25">
      <c r="H141248">
        <f t="shared" si="4250"/>
        <v>0</v>
      </c>
    </row>
    <row r="141249" spans="8:8" x14ac:dyDescent="0.25">
      <c r="H141249">
        <f t="shared" si="4250"/>
        <v>0</v>
      </c>
    </row>
    <row r="141250" spans="8:8" x14ac:dyDescent="0.25">
      <c r="H141250">
        <f t="shared" si="4250"/>
        <v>0</v>
      </c>
    </row>
    <row r="141251" spans="8:8" x14ac:dyDescent="0.25">
      <c r="H141251">
        <f t="shared" si="4250"/>
        <v>0</v>
      </c>
    </row>
    <row r="141252" spans="8:8" x14ac:dyDescent="0.25">
      <c r="H141252">
        <f t="shared" si="4250"/>
        <v>0</v>
      </c>
    </row>
    <row r="141253" spans="8:8" x14ac:dyDescent="0.25">
      <c r="H141253">
        <f t="shared" si="4250"/>
        <v>0</v>
      </c>
    </row>
    <row r="141254" spans="8:8" x14ac:dyDescent="0.25">
      <c r="H141254">
        <f t="shared" si="4250"/>
        <v>0</v>
      </c>
    </row>
    <row r="141255" spans="8:8" x14ac:dyDescent="0.25">
      <c r="H141255">
        <f t="shared" si="4250"/>
        <v>0</v>
      </c>
    </row>
    <row r="141256" spans="8:8" x14ac:dyDescent="0.25">
      <c r="H141256">
        <f t="shared" si="4250"/>
        <v>0</v>
      </c>
    </row>
    <row r="141257" spans="8:8" x14ac:dyDescent="0.25">
      <c r="H141257">
        <f t="shared" si="4250"/>
        <v>0</v>
      </c>
    </row>
    <row r="141258" spans="8:8" x14ac:dyDescent="0.25">
      <c r="H141258">
        <f t="shared" si="4250"/>
        <v>0</v>
      </c>
    </row>
    <row r="141259" spans="8:8" x14ac:dyDescent="0.25">
      <c r="H141259">
        <f t="shared" si="4250"/>
        <v>0</v>
      </c>
    </row>
    <row r="141260" spans="8:8" x14ac:dyDescent="0.25">
      <c r="H141260">
        <f t="shared" si="4250"/>
        <v>0</v>
      </c>
    </row>
    <row r="141261" spans="8:8" x14ac:dyDescent="0.25">
      <c r="H141261">
        <f t="shared" si="4250"/>
        <v>0</v>
      </c>
    </row>
    <row r="141262" spans="8:8" x14ac:dyDescent="0.25">
      <c r="H141262">
        <f t="shared" si="4250"/>
        <v>0</v>
      </c>
    </row>
    <row r="141263" spans="8:8" x14ac:dyDescent="0.25">
      <c r="H141263">
        <f t="shared" si="4250"/>
        <v>0</v>
      </c>
    </row>
    <row r="141264" spans="8:8" x14ac:dyDescent="0.25">
      <c r="H141264">
        <f t="shared" si="4250"/>
        <v>0</v>
      </c>
    </row>
    <row r="141265" spans="8:8" x14ac:dyDescent="0.25">
      <c r="H141265">
        <f t="shared" si="4250"/>
        <v>0</v>
      </c>
    </row>
    <row r="141266" spans="8:8" x14ac:dyDescent="0.25">
      <c r="H141266">
        <f t="shared" si="4250"/>
        <v>0</v>
      </c>
    </row>
    <row r="141267" spans="8:8" x14ac:dyDescent="0.25">
      <c r="H141267">
        <f t="shared" si="4250"/>
        <v>0</v>
      </c>
    </row>
    <row r="141268" spans="8:8" x14ac:dyDescent="0.25">
      <c r="H141268">
        <f t="shared" si="4250"/>
        <v>0</v>
      </c>
    </row>
    <row r="141269" spans="8:8" x14ac:dyDescent="0.25">
      <c r="H141269">
        <f t="shared" si="4250"/>
        <v>0</v>
      </c>
    </row>
    <row r="141270" spans="8:8" x14ac:dyDescent="0.25">
      <c r="H141270">
        <f t="shared" si="4250"/>
        <v>0</v>
      </c>
    </row>
    <row r="141271" spans="8:8" x14ac:dyDescent="0.25">
      <c r="H141271">
        <f t="shared" si="4250"/>
        <v>0</v>
      </c>
    </row>
    <row r="141272" spans="8:8" x14ac:dyDescent="0.25">
      <c r="H141272">
        <f t="shared" si="4250"/>
        <v>0</v>
      </c>
    </row>
    <row r="141273" spans="8:8" x14ac:dyDescent="0.25">
      <c r="H141273">
        <f t="shared" si="4250"/>
        <v>0</v>
      </c>
    </row>
    <row r="141274" spans="8:8" x14ac:dyDescent="0.25">
      <c r="H141274">
        <f t="shared" si="4250"/>
        <v>0</v>
      </c>
    </row>
    <row r="141275" spans="8:8" x14ac:dyDescent="0.25">
      <c r="H141275">
        <f t="shared" si="4250"/>
        <v>0</v>
      </c>
    </row>
    <row r="141276" spans="8:8" x14ac:dyDescent="0.25">
      <c r="H141276">
        <f t="shared" si="4250"/>
        <v>0</v>
      </c>
    </row>
    <row r="141277" spans="8:8" x14ac:dyDescent="0.25">
      <c r="H141277">
        <f t="shared" si="4250"/>
        <v>0</v>
      </c>
    </row>
    <row r="141278" spans="8:8" x14ac:dyDescent="0.25">
      <c r="H141278">
        <f t="shared" si="4250"/>
        <v>0</v>
      </c>
    </row>
    <row r="141279" spans="8:8" x14ac:dyDescent="0.25">
      <c r="H141279">
        <f t="shared" si="4250"/>
        <v>0</v>
      </c>
    </row>
    <row r="141280" spans="8:8" x14ac:dyDescent="0.25">
      <c r="H141280">
        <f t="shared" si="4250"/>
        <v>0</v>
      </c>
    </row>
    <row r="141281" spans="8:8" x14ac:dyDescent="0.25">
      <c r="H141281">
        <f t="shared" si="4250"/>
        <v>0</v>
      </c>
    </row>
    <row r="141282" spans="8:8" x14ac:dyDescent="0.25">
      <c r="H141282">
        <f t="shared" si="4250"/>
        <v>0</v>
      </c>
    </row>
    <row r="141283" spans="8:8" x14ac:dyDescent="0.25">
      <c r="H141283">
        <f t="shared" si="4250"/>
        <v>0</v>
      </c>
    </row>
    <row r="141284" spans="8:8" x14ac:dyDescent="0.25">
      <c r="H141284">
        <f t="shared" si="4250"/>
        <v>0</v>
      </c>
    </row>
    <row r="141285" spans="8:8" x14ac:dyDescent="0.25">
      <c r="H141285">
        <f t="shared" si="4250"/>
        <v>0</v>
      </c>
    </row>
    <row r="141286" spans="8:8" x14ac:dyDescent="0.25">
      <c r="H141286">
        <f t="shared" si="4250"/>
        <v>0</v>
      </c>
    </row>
    <row r="141287" spans="8:8" x14ac:dyDescent="0.25">
      <c r="H141287">
        <f t="shared" si="4250"/>
        <v>0</v>
      </c>
    </row>
    <row r="141288" spans="8:8" x14ac:dyDescent="0.25">
      <c r="H141288">
        <f t="shared" si="4250"/>
        <v>0</v>
      </c>
    </row>
    <row r="141289" spans="8:8" x14ac:dyDescent="0.25">
      <c r="H141289">
        <f t="shared" si="4250"/>
        <v>0</v>
      </c>
    </row>
    <row r="141290" spans="8:8" x14ac:dyDescent="0.25">
      <c r="H141290">
        <f t="shared" si="4250"/>
        <v>0</v>
      </c>
    </row>
    <row r="141291" spans="8:8" x14ac:dyDescent="0.25">
      <c r="H141291">
        <f t="shared" si="4250"/>
        <v>0</v>
      </c>
    </row>
    <row r="141292" spans="8:8" x14ac:dyDescent="0.25">
      <c r="H141292">
        <f t="shared" si="4250"/>
        <v>0</v>
      </c>
    </row>
    <row r="141293" spans="8:8" x14ac:dyDescent="0.25">
      <c r="H141293">
        <f t="shared" si="4250"/>
        <v>0</v>
      </c>
    </row>
    <row r="141294" spans="8:8" x14ac:dyDescent="0.25">
      <c r="H141294">
        <f t="shared" si="4250"/>
        <v>0</v>
      </c>
    </row>
    <row r="141295" spans="8:8" x14ac:dyDescent="0.25">
      <c r="H141295">
        <f t="shared" si="4250"/>
        <v>0</v>
      </c>
    </row>
    <row r="141296" spans="8:8" x14ac:dyDescent="0.25">
      <c r="H141296">
        <f t="shared" si="4250"/>
        <v>0</v>
      </c>
    </row>
    <row r="141297" spans="8:8" x14ac:dyDescent="0.25">
      <c r="H141297">
        <f t="shared" si="4250"/>
        <v>0</v>
      </c>
    </row>
    <row r="141298" spans="8:8" x14ac:dyDescent="0.25">
      <c r="H141298">
        <f t="shared" si="4250"/>
        <v>0</v>
      </c>
    </row>
    <row r="141299" spans="8:8" x14ac:dyDescent="0.25">
      <c r="H141299">
        <f t="shared" si="4250"/>
        <v>0</v>
      </c>
    </row>
    <row r="141300" spans="8:8" x14ac:dyDescent="0.25">
      <c r="H141300">
        <f t="shared" si="4250"/>
        <v>0</v>
      </c>
    </row>
    <row r="141301" spans="8:8" x14ac:dyDescent="0.25">
      <c r="H141301">
        <f t="shared" si="4250"/>
        <v>0</v>
      </c>
    </row>
    <row r="141302" spans="8:8" x14ac:dyDescent="0.25">
      <c r="H141302">
        <f t="shared" si="4250"/>
        <v>0</v>
      </c>
    </row>
    <row r="141303" spans="8:8" x14ac:dyDescent="0.25">
      <c r="H141303">
        <f t="shared" si="4250"/>
        <v>0</v>
      </c>
    </row>
    <row r="141304" spans="8:8" x14ac:dyDescent="0.25">
      <c r="H141304">
        <f t="shared" si="4250"/>
        <v>0</v>
      </c>
    </row>
    <row r="141305" spans="8:8" x14ac:dyDescent="0.25">
      <c r="H141305">
        <f t="shared" ref="H141305:H141368" si="4251">B141305*D141305</f>
        <v>0</v>
      </c>
    </row>
    <row r="141306" spans="8:8" x14ac:dyDescent="0.25">
      <c r="H141306">
        <f t="shared" si="4251"/>
        <v>0</v>
      </c>
    </row>
    <row r="141307" spans="8:8" x14ac:dyDescent="0.25">
      <c r="H141307">
        <f t="shared" si="4251"/>
        <v>0</v>
      </c>
    </row>
    <row r="141308" spans="8:8" x14ac:dyDescent="0.25">
      <c r="H141308">
        <f t="shared" si="4251"/>
        <v>0</v>
      </c>
    </row>
    <row r="141309" spans="8:8" x14ac:dyDescent="0.25">
      <c r="H141309">
        <f t="shared" si="4251"/>
        <v>0</v>
      </c>
    </row>
    <row r="141310" spans="8:8" x14ac:dyDescent="0.25">
      <c r="H141310">
        <f t="shared" si="4251"/>
        <v>0</v>
      </c>
    </row>
    <row r="141311" spans="8:8" x14ac:dyDescent="0.25">
      <c r="H141311">
        <f t="shared" si="4251"/>
        <v>0</v>
      </c>
    </row>
    <row r="141312" spans="8:8" x14ac:dyDescent="0.25">
      <c r="H141312">
        <f t="shared" si="4251"/>
        <v>0</v>
      </c>
    </row>
    <row r="141313" spans="8:8" x14ac:dyDescent="0.25">
      <c r="H141313">
        <f t="shared" si="4251"/>
        <v>0</v>
      </c>
    </row>
    <row r="141314" spans="8:8" x14ac:dyDescent="0.25">
      <c r="H141314">
        <f t="shared" si="4251"/>
        <v>0</v>
      </c>
    </row>
    <row r="141315" spans="8:8" x14ac:dyDescent="0.25">
      <c r="H141315">
        <f t="shared" si="4251"/>
        <v>0</v>
      </c>
    </row>
    <row r="141316" spans="8:8" x14ac:dyDescent="0.25">
      <c r="H141316">
        <f t="shared" si="4251"/>
        <v>0</v>
      </c>
    </row>
    <row r="141317" spans="8:8" x14ac:dyDescent="0.25">
      <c r="H141317">
        <f t="shared" si="4251"/>
        <v>0</v>
      </c>
    </row>
    <row r="141318" spans="8:8" x14ac:dyDescent="0.25">
      <c r="H141318">
        <f t="shared" si="4251"/>
        <v>0</v>
      </c>
    </row>
    <row r="141319" spans="8:8" x14ac:dyDescent="0.25">
      <c r="H141319">
        <f t="shared" si="4251"/>
        <v>0</v>
      </c>
    </row>
    <row r="141320" spans="8:8" x14ac:dyDescent="0.25">
      <c r="H141320">
        <f t="shared" si="4251"/>
        <v>0</v>
      </c>
    </row>
    <row r="141321" spans="8:8" x14ac:dyDescent="0.25">
      <c r="H141321">
        <f t="shared" si="4251"/>
        <v>0</v>
      </c>
    </row>
    <row r="141322" spans="8:8" x14ac:dyDescent="0.25">
      <c r="H141322">
        <f t="shared" si="4251"/>
        <v>0</v>
      </c>
    </row>
    <row r="141323" spans="8:8" x14ac:dyDescent="0.25">
      <c r="H141323">
        <f t="shared" si="4251"/>
        <v>0</v>
      </c>
    </row>
    <row r="141324" spans="8:8" x14ac:dyDescent="0.25">
      <c r="H141324">
        <f t="shared" si="4251"/>
        <v>0</v>
      </c>
    </row>
    <row r="141325" spans="8:8" x14ac:dyDescent="0.25">
      <c r="H141325">
        <f t="shared" si="4251"/>
        <v>0</v>
      </c>
    </row>
    <row r="141326" spans="8:8" x14ac:dyDescent="0.25">
      <c r="H141326">
        <f t="shared" si="4251"/>
        <v>0</v>
      </c>
    </row>
    <row r="141327" spans="8:8" x14ac:dyDescent="0.25">
      <c r="H141327">
        <f t="shared" si="4251"/>
        <v>0</v>
      </c>
    </row>
    <row r="141328" spans="8:8" x14ac:dyDescent="0.25">
      <c r="H141328">
        <f t="shared" si="4251"/>
        <v>0</v>
      </c>
    </row>
    <row r="141329" spans="8:8" x14ac:dyDescent="0.25">
      <c r="H141329">
        <f t="shared" si="4251"/>
        <v>0</v>
      </c>
    </row>
    <row r="141330" spans="8:8" x14ac:dyDescent="0.25">
      <c r="H141330">
        <f t="shared" si="4251"/>
        <v>0</v>
      </c>
    </row>
    <row r="141331" spans="8:8" x14ac:dyDescent="0.25">
      <c r="H141331">
        <f t="shared" si="4251"/>
        <v>0</v>
      </c>
    </row>
    <row r="141332" spans="8:8" x14ac:dyDescent="0.25">
      <c r="H141332">
        <f t="shared" si="4251"/>
        <v>0</v>
      </c>
    </row>
    <row r="141333" spans="8:8" x14ac:dyDescent="0.25">
      <c r="H141333">
        <f t="shared" si="4251"/>
        <v>0</v>
      </c>
    </row>
    <row r="141334" spans="8:8" x14ac:dyDescent="0.25">
      <c r="H141334">
        <f t="shared" si="4251"/>
        <v>0</v>
      </c>
    </row>
    <row r="141335" spans="8:8" x14ac:dyDescent="0.25">
      <c r="H141335">
        <f t="shared" si="4251"/>
        <v>0</v>
      </c>
    </row>
    <row r="141336" spans="8:8" x14ac:dyDescent="0.25">
      <c r="H141336">
        <f t="shared" si="4251"/>
        <v>0</v>
      </c>
    </row>
    <row r="141337" spans="8:8" x14ac:dyDescent="0.25">
      <c r="H141337">
        <f t="shared" si="4251"/>
        <v>0</v>
      </c>
    </row>
    <row r="141338" spans="8:8" x14ac:dyDescent="0.25">
      <c r="H141338">
        <f t="shared" si="4251"/>
        <v>0</v>
      </c>
    </row>
    <row r="141339" spans="8:8" x14ac:dyDescent="0.25">
      <c r="H141339">
        <f t="shared" si="4251"/>
        <v>0</v>
      </c>
    </row>
    <row r="141340" spans="8:8" x14ac:dyDescent="0.25">
      <c r="H141340">
        <f t="shared" si="4251"/>
        <v>0</v>
      </c>
    </row>
    <row r="141341" spans="8:8" x14ac:dyDescent="0.25">
      <c r="H141341">
        <f t="shared" si="4251"/>
        <v>0</v>
      </c>
    </row>
    <row r="141342" spans="8:8" x14ac:dyDescent="0.25">
      <c r="H141342">
        <f t="shared" si="4251"/>
        <v>0</v>
      </c>
    </row>
    <row r="141343" spans="8:8" x14ac:dyDescent="0.25">
      <c r="H141343">
        <f t="shared" si="4251"/>
        <v>0</v>
      </c>
    </row>
    <row r="141344" spans="8:8" x14ac:dyDescent="0.25">
      <c r="H141344">
        <f t="shared" si="4251"/>
        <v>0</v>
      </c>
    </row>
    <row r="141345" spans="8:8" x14ac:dyDescent="0.25">
      <c r="H141345">
        <f t="shared" si="4251"/>
        <v>0</v>
      </c>
    </row>
    <row r="141346" spans="8:8" x14ac:dyDescent="0.25">
      <c r="H141346">
        <f t="shared" si="4251"/>
        <v>0</v>
      </c>
    </row>
    <row r="141347" spans="8:8" x14ac:dyDescent="0.25">
      <c r="H141347">
        <f t="shared" si="4251"/>
        <v>0</v>
      </c>
    </row>
    <row r="141348" spans="8:8" x14ac:dyDescent="0.25">
      <c r="H141348">
        <f t="shared" si="4251"/>
        <v>0</v>
      </c>
    </row>
    <row r="141349" spans="8:8" x14ac:dyDescent="0.25">
      <c r="H141349">
        <f t="shared" si="4251"/>
        <v>0</v>
      </c>
    </row>
    <row r="141350" spans="8:8" x14ac:dyDescent="0.25">
      <c r="H141350">
        <f t="shared" si="4251"/>
        <v>0</v>
      </c>
    </row>
    <row r="141351" spans="8:8" x14ac:dyDescent="0.25">
      <c r="H141351">
        <f t="shared" si="4251"/>
        <v>0</v>
      </c>
    </row>
    <row r="141352" spans="8:8" x14ac:dyDescent="0.25">
      <c r="H141352">
        <f t="shared" si="4251"/>
        <v>0</v>
      </c>
    </row>
    <row r="141353" spans="8:8" x14ac:dyDescent="0.25">
      <c r="H141353">
        <f t="shared" si="4251"/>
        <v>0</v>
      </c>
    </row>
    <row r="141354" spans="8:8" x14ac:dyDescent="0.25">
      <c r="H141354">
        <f t="shared" si="4251"/>
        <v>0</v>
      </c>
    </row>
    <row r="141355" spans="8:8" x14ac:dyDescent="0.25">
      <c r="H141355">
        <f t="shared" si="4251"/>
        <v>0</v>
      </c>
    </row>
    <row r="141356" spans="8:8" x14ac:dyDescent="0.25">
      <c r="H141356">
        <f t="shared" si="4251"/>
        <v>0</v>
      </c>
    </row>
    <row r="141357" spans="8:8" x14ac:dyDescent="0.25">
      <c r="H141357">
        <f t="shared" si="4251"/>
        <v>0</v>
      </c>
    </row>
    <row r="141358" spans="8:8" x14ac:dyDescent="0.25">
      <c r="H141358">
        <f t="shared" si="4251"/>
        <v>0</v>
      </c>
    </row>
    <row r="141359" spans="8:8" x14ac:dyDescent="0.25">
      <c r="H141359">
        <f t="shared" si="4251"/>
        <v>0</v>
      </c>
    </row>
    <row r="141360" spans="8:8" x14ac:dyDescent="0.25">
      <c r="H141360">
        <f t="shared" si="4251"/>
        <v>0</v>
      </c>
    </row>
    <row r="141361" spans="8:8" x14ac:dyDescent="0.25">
      <c r="H141361">
        <f t="shared" si="4251"/>
        <v>0</v>
      </c>
    </row>
    <row r="141362" spans="8:8" x14ac:dyDescent="0.25">
      <c r="H141362">
        <f t="shared" si="4251"/>
        <v>0</v>
      </c>
    </row>
    <row r="141363" spans="8:8" x14ac:dyDescent="0.25">
      <c r="H141363">
        <f t="shared" si="4251"/>
        <v>0</v>
      </c>
    </row>
    <row r="141364" spans="8:8" x14ac:dyDescent="0.25">
      <c r="H141364">
        <f t="shared" si="4251"/>
        <v>0</v>
      </c>
    </row>
    <row r="141365" spans="8:8" x14ac:dyDescent="0.25">
      <c r="H141365">
        <f t="shared" si="4251"/>
        <v>0</v>
      </c>
    </row>
    <row r="141366" spans="8:8" x14ac:dyDescent="0.25">
      <c r="H141366">
        <f t="shared" si="4251"/>
        <v>0</v>
      </c>
    </row>
    <row r="141367" spans="8:8" x14ac:dyDescent="0.25">
      <c r="H141367">
        <f t="shared" si="4251"/>
        <v>0</v>
      </c>
    </row>
    <row r="141368" spans="8:8" x14ac:dyDescent="0.25">
      <c r="H141368">
        <f t="shared" si="4251"/>
        <v>0</v>
      </c>
    </row>
    <row r="141369" spans="8:8" x14ac:dyDescent="0.25">
      <c r="H141369">
        <f t="shared" ref="H141369:H141432" si="4252">B141369*D141369</f>
        <v>0</v>
      </c>
    </row>
    <row r="141370" spans="8:8" x14ac:dyDescent="0.25">
      <c r="H141370">
        <f t="shared" si="4252"/>
        <v>0</v>
      </c>
    </row>
    <row r="141371" spans="8:8" x14ac:dyDescent="0.25">
      <c r="H141371">
        <f t="shared" si="4252"/>
        <v>0</v>
      </c>
    </row>
    <row r="141372" spans="8:8" x14ac:dyDescent="0.25">
      <c r="H141372">
        <f t="shared" si="4252"/>
        <v>0</v>
      </c>
    </row>
    <row r="141373" spans="8:8" x14ac:dyDescent="0.25">
      <c r="H141373">
        <f t="shared" si="4252"/>
        <v>0</v>
      </c>
    </row>
    <row r="141374" spans="8:8" x14ac:dyDescent="0.25">
      <c r="H141374">
        <f t="shared" si="4252"/>
        <v>0</v>
      </c>
    </row>
    <row r="141375" spans="8:8" x14ac:dyDescent="0.25">
      <c r="H141375">
        <f t="shared" si="4252"/>
        <v>0</v>
      </c>
    </row>
    <row r="141376" spans="8:8" x14ac:dyDescent="0.25">
      <c r="H141376">
        <f t="shared" si="4252"/>
        <v>0</v>
      </c>
    </row>
    <row r="141377" spans="8:8" x14ac:dyDescent="0.25">
      <c r="H141377">
        <f t="shared" si="4252"/>
        <v>0</v>
      </c>
    </row>
    <row r="141378" spans="8:8" x14ac:dyDescent="0.25">
      <c r="H141378">
        <f t="shared" si="4252"/>
        <v>0</v>
      </c>
    </row>
    <row r="141379" spans="8:8" x14ac:dyDescent="0.25">
      <c r="H141379">
        <f t="shared" si="4252"/>
        <v>0</v>
      </c>
    </row>
    <row r="141380" spans="8:8" x14ac:dyDescent="0.25">
      <c r="H141380">
        <f t="shared" si="4252"/>
        <v>0</v>
      </c>
    </row>
    <row r="141381" spans="8:8" x14ac:dyDescent="0.25">
      <c r="H141381">
        <f t="shared" si="4252"/>
        <v>0</v>
      </c>
    </row>
    <row r="141382" spans="8:8" x14ac:dyDescent="0.25">
      <c r="H141382">
        <f t="shared" si="4252"/>
        <v>0</v>
      </c>
    </row>
    <row r="141383" spans="8:8" x14ac:dyDescent="0.25">
      <c r="H141383">
        <f t="shared" si="4252"/>
        <v>0</v>
      </c>
    </row>
    <row r="141384" spans="8:8" x14ac:dyDescent="0.25">
      <c r="H141384">
        <f t="shared" si="4252"/>
        <v>0</v>
      </c>
    </row>
    <row r="141385" spans="8:8" x14ac:dyDescent="0.25">
      <c r="H141385">
        <f t="shared" si="4252"/>
        <v>0</v>
      </c>
    </row>
    <row r="141386" spans="8:8" x14ac:dyDescent="0.25">
      <c r="H141386">
        <f t="shared" si="4252"/>
        <v>0</v>
      </c>
    </row>
    <row r="141387" spans="8:8" x14ac:dyDescent="0.25">
      <c r="H141387">
        <f t="shared" si="4252"/>
        <v>0</v>
      </c>
    </row>
    <row r="141388" spans="8:8" x14ac:dyDescent="0.25">
      <c r="H141388">
        <f t="shared" si="4252"/>
        <v>0</v>
      </c>
    </row>
    <row r="141389" spans="8:8" x14ac:dyDescent="0.25">
      <c r="H141389">
        <f t="shared" si="4252"/>
        <v>0</v>
      </c>
    </row>
    <row r="141390" spans="8:8" x14ac:dyDescent="0.25">
      <c r="H141390">
        <f t="shared" si="4252"/>
        <v>0</v>
      </c>
    </row>
    <row r="141391" spans="8:8" x14ac:dyDescent="0.25">
      <c r="H141391">
        <f t="shared" si="4252"/>
        <v>0</v>
      </c>
    </row>
    <row r="141392" spans="8:8" x14ac:dyDescent="0.25">
      <c r="H141392">
        <f t="shared" si="4252"/>
        <v>0</v>
      </c>
    </row>
    <row r="141393" spans="8:8" x14ac:dyDescent="0.25">
      <c r="H141393">
        <f t="shared" si="4252"/>
        <v>0</v>
      </c>
    </row>
    <row r="141394" spans="8:8" x14ac:dyDescent="0.25">
      <c r="H141394">
        <f t="shared" si="4252"/>
        <v>0</v>
      </c>
    </row>
    <row r="141395" spans="8:8" x14ac:dyDescent="0.25">
      <c r="H141395">
        <f t="shared" si="4252"/>
        <v>0</v>
      </c>
    </row>
    <row r="141396" spans="8:8" x14ac:dyDescent="0.25">
      <c r="H141396">
        <f t="shared" si="4252"/>
        <v>0</v>
      </c>
    </row>
    <row r="141397" spans="8:8" x14ac:dyDescent="0.25">
      <c r="H141397">
        <f t="shared" si="4252"/>
        <v>0</v>
      </c>
    </row>
    <row r="141398" spans="8:8" x14ac:dyDescent="0.25">
      <c r="H141398">
        <f t="shared" si="4252"/>
        <v>0</v>
      </c>
    </row>
    <row r="141399" spans="8:8" x14ac:dyDescent="0.25">
      <c r="H141399">
        <f t="shared" si="4252"/>
        <v>0</v>
      </c>
    </row>
    <row r="141400" spans="8:8" x14ac:dyDescent="0.25">
      <c r="H141400">
        <f t="shared" si="4252"/>
        <v>0</v>
      </c>
    </row>
    <row r="141401" spans="8:8" x14ac:dyDescent="0.25">
      <c r="H141401">
        <f t="shared" si="4252"/>
        <v>0</v>
      </c>
    </row>
    <row r="141402" spans="8:8" x14ac:dyDescent="0.25">
      <c r="H141402">
        <f t="shared" si="4252"/>
        <v>0</v>
      </c>
    </row>
    <row r="141403" spans="8:8" x14ac:dyDescent="0.25">
      <c r="H141403">
        <f t="shared" si="4252"/>
        <v>0</v>
      </c>
    </row>
    <row r="141404" spans="8:8" x14ac:dyDescent="0.25">
      <c r="H141404">
        <f t="shared" si="4252"/>
        <v>0</v>
      </c>
    </row>
    <row r="141405" spans="8:8" x14ac:dyDescent="0.25">
      <c r="H141405">
        <f t="shared" si="4252"/>
        <v>0</v>
      </c>
    </row>
    <row r="141406" spans="8:8" x14ac:dyDescent="0.25">
      <c r="H141406">
        <f t="shared" si="4252"/>
        <v>0</v>
      </c>
    </row>
    <row r="141407" spans="8:8" x14ac:dyDescent="0.25">
      <c r="H141407">
        <f t="shared" si="4252"/>
        <v>0</v>
      </c>
    </row>
    <row r="141408" spans="8:8" x14ac:dyDescent="0.25">
      <c r="H141408">
        <f t="shared" si="4252"/>
        <v>0</v>
      </c>
    </row>
    <row r="141409" spans="8:8" x14ac:dyDescent="0.25">
      <c r="H141409">
        <f t="shared" si="4252"/>
        <v>0</v>
      </c>
    </row>
    <row r="141410" spans="8:8" x14ac:dyDescent="0.25">
      <c r="H141410">
        <f t="shared" si="4252"/>
        <v>0</v>
      </c>
    </row>
    <row r="141411" spans="8:8" x14ac:dyDescent="0.25">
      <c r="H141411">
        <f t="shared" si="4252"/>
        <v>0</v>
      </c>
    </row>
    <row r="141412" spans="8:8" x14ac:dyDescent="0.25">
      <c r="H141412">
        <f t="shared" si="4252"/>
        <v>0</v>
      </c>
    </row>
    <row r="141413" spans="8:8" x14ac:dyDescent="0.25">
      <c r="H141413">
        <f t="shared" si="4252"/>
        <v>0</v>
      </c>
    </row>
    <row r="141414" spans="8:8" x14ac:dyDescent="0.25">
      <c r="H141414">
        <f t="shared" si="4252"/>
        <v>0</v>
      </c>
    </row>
    <row r="141415" spans="8:8" x14ac:dyDescent="0.25">
      <c r="H141415">
        <f t="shared" si="4252"/>
        <v>0</v>
      </c>
    </row>
    <row r="141416" spans="8:8" x14ac:dyDescent="0.25">
      <c r="H141416">
        <f t="shared" si="4252"/>
        <v>0</v>
      </c>
    </row>
    <row r="141417" spans="8:8" x14ac:dyDescent="0.25">
      <c r="H141417">
        <f t="shared" si="4252"/>
        <v>0</v>
      </c>
    </row>
    <row r="141418" spans="8:8" x14ac:dyDescent="0.25">
      <c r="H141418">
        <f t="shared" si="4252"/>
        <v>0</v>
      </c>
    </row>
    <row r="141419" spans="8:8" x14ac:dyDescent="0.25">
      <c r="H141419">
        <f t="shared" si="4252"/>
        <v>0</v>
      </c>
    </row>
    <row r="141420" spans="8:8" x14ac:dyDescent="0.25">
      <c r="H141420">
        <f t="shared" si="4252"/>
        <v>0</v>
      </c>
    </row>
    <row r="141421" spans="8:8" x14ac:dyDescent="0.25">
      <c r="H141421">
        <f t="shared" si="4252"/>
        <v>0</v>
      </c>
    </row>
    <row r="141422" spans="8:8" x14ac:dyDescent="0.25">
      <c r="H141422">
        <f t="shared" si="4252"/>
        <v>0</v>
      </c>
    </row>
    <row r="141423" spans="8:8" x14ac:dyDescent="0.25">
      <c r="H141423">
        <f t="shared" si="4252"/>
        <v>0</v>
      </c>
    </row>
    <row r="141424" spans="8:8" x14ac:dyDescent="0.25">
      <c r="H141424">
        <f t="shared" si="4252"/>
        <v>0</v>
      </c>
    </row>
    <row r="141425" spans="8:8" x14ac:dyDescent="0.25">
      <c r="H141425">
        <f t="shared" si="4252"/>
        <v>0</v>
      </c>
    </row>
    <row r="141426" spans="8:8" x14ac:dyDescent="0.25">
      <c r="H141426">
        <f t="shared" si="4252"/>
        <v>0</v>
      </c>
    </row>
    <row r="141427" spans="8:8" x14ac:dyDescent="0.25">
      <c r="H141427">
        <f t="shared" si="4252"/>
        <v>0</v>
      </c>
    </row>
    <row r="141428" spans="8:8" x14ac:dyDescent="0.25">
      <c r="H141428">
        <f t="shared" si="4252"/>
        <v>0</v>
      </c>
    </row>
    <row r="141429" spans="8:8" x14ac:dyDescent="0.25">
      <c r="H141429">
        <f t="shared" si="4252"/>
        <v>0</v>
      </c>
    </row>
    <row r="141430" spans="8:8" x14ac:dyDescent="0.25">
      <c r="H141430">
        <f t="shared" si="4252"/>
        <v>0</v>
      </c>
    </row>
    <row r="141431" spans="8:8" x14ac:dyDescent="0.25">
      <c r="H141431">
        <f t="shared" si="4252"/>
        <v>0</v>
      </c>
    </row>
    <row r="141432" spans="8:8" x14ac:dyDescent="0.25">
      <c r="H141432">
        <f t="shared" si="4252"/>
        <v>0</v>
      </c>
    </row>
    <row r="141433" spans="8:8" x14ac:dyDescent="0.25">
      <c r="H141433">
        <f t="shared" ref="H141433:H141496" si="4253">B141433*D141433</f>
        <v>0</v>
      </c>
    </row>
    <row r="141434" spans="8:8" x14ac:dyDescent="0.25">
      <c r="H141434">
        <f t="shared" si="4253"/>
        <v>0</v>
      </c>
    </row>
    <row r="141435" spans="8:8" x14ac:dyDescent="0.25">
      <c r="H141435">
        <f t="shared" si="4253"/>
        <v>0</v>
      </c>
    </row>
    <row r="141436" spans="8:8" x14ac:dyDescent="0.25">
      <c r="H141436">
        <f t="shared" si="4253"/>
        <v>0</v>
      </c>
    </row>
    <row r="141437" spans="8:8" x14ac:dyDescent="0.25">
      <c r="H141437">
        <f t="shared" si="4253"/>
        <v>0</v>
      </c>
    </row>
    <row r="141438" spans="8:8" x14ac:dyDescent="0.25">
      <c r="H141438">
        <f t="shared" si="4253"/>
        <v>0</v>
      </c>
    </row>
    <row r="141439" spans="8:8" x14ac:dyDescent="0.25">
      <c r="H141439">
        <f t="shared" si="4253"/>
        <v>0</v>
      </c>
    </row>
    <row r="141440" spans="8:8" x14ac:dyDescent="0.25">
      <c r="H141440">
        <f t="shared" si="4253"/>
        <v>0</v>
      </c>
    </row>
    <row r="141441" spans="8:8" x14ac:dyDescent="0.25">
      <c r="H141441">
        <f t="shared" si="4253"/>
        <v>0</v>
      </c>
    </row>
    <row r="141442" spans="8:8" x14ac:dyDescent="0.25">
      <c r="H141442">
        <f t="shared" si="4253"/>
        <v>0</v>
      </c>
    </row>
    <row r="141443" spans="8:8" x14ac:dyDescent="0.25">
      <c r="H141443">
        <f t="shared" si="4253"/>
        <v>0</v>
      </c>
    </row>
    <row r="141444" spans="8:8" x14ac:dyDescent="0.25">
      <c r="H141444">
        <f t="shared" si="4253"/>
        <v>0</v>
      </c>
    </row>
    <row r="141445" spans="8:8" x14ac:dyDescent="0.25">
      <c r="H141445">
        <f t="shared" si="4253"/>
        <v>0</v>
      </c>
    </row>
    <row r="141446" spans="8:8" x14ac:dyDescent="0.25">
      <c r="H141446">
        <f t="shared" si="4253"/>
        <v>0</v>
      </c>
    </row>
    <row r="141447" spans="8:8" x14ac:dyDescent="0.25">
      <c r="H141447">
        <f t="shared" si="4253"/>
        <v>0</v>
      </c>
    </row>
    <row r="141448" spans="8:8" x14ac:dyDescent="0.25">
      <c r="H141448">
        <f t="shared" si="4253"/>
        <v>0</v>
      </c>
    </row>
    <row r="141449" spans="8:8" x14ac:dyDescent="0.25">
      <c r="H141449">
        <f t="shared" si="4253"/>
        <v>0</v>
      </c>
    </row>
    <row r="141450" spans="8:8" x14ac:dyDescent="0.25">
      <c r="H141450">
        <f t="shared" si="4253"/>
        <v>0</v>
      </c>
    </row>
    <row r="141451" spans="8:8" x14ac:dyDescent="0.25">
      <c r="H141451">
        <f t="shared" si="4253"/>
        <v>0</v>
      </c>
    </row>
    <row r="141452" spans="8:8" x14ac:dyDescent="0.25">
      <c r="H141452">
        <f t="shared" si="4253"/>
        <v>0</v>
      </c>
    </row>
    <row r="141453" spans="8:8" x14ac:dyDescent="0.25">
      <c r="H141453">
        <f t="shared" si="4253"/>
        <v>0</v>
      </c>
    </row>
    <row r="141454" spans="8:8" x14ac:dyDescent="0.25">
      <c r="H141454">
        <f t="shared" si="4253"/>
        <v>0</v>
      </c>
    </row>
    <row r="141455" spans="8:8" x14ac:dyDescent="0.25">
      <c r="H141455">
        <f t="shared" si="4253"/>
        <v>0</v>
      </c>
    </row>
    <row r="141456" spans="8:8" x14ac:dyDescent="0.25">
      <c r="H141456">
        <f t="shared" si="4253"/>
        <v>0</v>
      </c>
    </row>
    <row r="141457" spans="8:8" x14ac:dyDescent="0.25">
      <c r="H141457">
        <f t="shared" si="4253"/>
        <v>0</v>
      </c>
    </row>
    <row r="141458" spans="8:8" x14ac:dyDescent="0.25">
      <c r="H141458">
        <f t="shared" si="4253"/>
        <v>0</v>
      </c>
    </row>
    <row r="141459" spans="8:8" x14ac:dyDescent="0.25">
      <c r="H141459">
        <f t="shared" si="4253"/>
        <v>0</v>
      </c>
    </row>
    <row r="141460" spans="8:8" x14ac:dyDescent="0.25">
      <c r="H141460">
        <f t="shared" si="4253"/>
        <v>0</v>
      </c>
    </row>
    <row r="141461" spans="8:8" x14ac:dyDescent="0.25">
      <c r="H141461">
        <f t="shared" si="4253"/>
        <v>0</v>
      </c>
    </row>
    <row r="141462" spans="8:8" x14ac:dyDescent="0.25">
      <c r="H141462">
        <f t="shared" si="4253"/>
        <v>0</v>
      </c>
    </row>
    <row r="141463" spans="8:8" x14ac:dyDescent="0.25">
      <c r="H141463">
        <f t="shared" si="4253"/>
        <v>0</v>
      </c>
    </row>
    <row r="141464" spans="8:8" x14ac:dyDescent="0.25">
      <c r="H141464">
        <f t="shared" si="4253"/>
        <v>0</v>
      </c>
    </row>
    <row r="141465" spans="8:8" x14ac:dyDescent="0.25">
      <c r="H141465">
        <f t="shared" si="4253"/>
        <v>0</v>
      </c>
    </row>
    <row r="141466" spans="8:8" x14ac:dyDescent="0.25">
      <c r="H141466">
        <f t="shared" si="4253"/>
        <v>0</v>
      </c>
    </row>
    <row r="141467" spans="8:8" x14ac:dyDescent="0.25">
      <c r="H141467">
        <f t="shared" si="4253"/>
        <v>0</v>
      </c>
    </row>
    <row r="141468" spans="8:8" x14ac:dyDescent="0.25">
      <c r="H141468">
        <f t="shared" si="4253"/>
        <v>0</v>
      </c>
    </row>
    <row r="141469" spans="8:8" x14ac:dyDescent="0.25">
      <c r="H141469">
        <f t="shared" si="4253"/>
        <v>0</v>
      </c>
    </row>
    <row r="141470" spans="8:8" x14ac:dyDescent="0.25">
      <c r="H141470">
        <f t="shared" si="4253"/>
        <v>0</v>
      </c>
    </row>
    <row r="141471" spans="8:8" x14ac:dyDescent="0.25">
      <c r="H141471">
        <f t="shared" si="4253"/>
        <v>0</v>
      </c>
    </row>
    <row r="141472" spans="8:8" x14ac:dyDescent="0.25">
      <c r="H141472">
        <f t="shared" si="4253"/>
        <v>0</v>
      </c>
    </row>
    <row r="141473" spans="8:8" x14ac:dyDescent="0.25">
      <c r="H141473">
        <f t="shared" si="4253"/>
        <v>0</v>
      </c>
    </row>
    <row r="141474" spans="8:8" x14ac:dyDescent="0.25">
      <c r="H141474">
        <f t="shared" si="4253"/>
        <v>0</v>
      </c>
    </row>
    <row r="141475" spans="8:8" x14ac:dyDescent="0.25">
      <c r="H141475">
        <f t="shared" si="4253"/>
        <v>0</v>
      </c>
    </row>
    <row r="141476" spans="8:8" x14ac:dyDescent="0.25">
      <c r="H141476">
        <f t="shared" si="4253"/>
        <v>0</v>
      </c>
    </row>
    <row r="141477" spans="8:8" x14ac:dyDescent="0.25">
      <c r="H141477">
        <f t="shared" si="4253"/>
        <v>0</v>
      </c>
    </row>
    <row r="141478" spans="8:8" x14ac:dyDescent="0.25">
      <c r="H141478">
        <f t="shared" si="4253"/>
        <v>0</v>
      </c>
    </row>
    <row r="141479" spans="8:8" x14ac:dyDescent="0.25">
      <c r="H141479">
        <f t="shared" si="4253"/>
        <v>0</v>
      </c>
    </row>
    <row r="141480" spans="8:8" x14ac:dyDescent="0.25">
      <c r="H141480">
        <f t="shared" si="4253"/>
        <v>0</v>
      </c>
    </row>
    <row r="141481" spans="8:8" x14ac:dyDescent="0.25">
      <c r="H141481">
        <f t="shared" si="4253"/>
        <v>0</v>
      </c>
    </row>
    <row r="141482" spans="8:8" x14ac:dyDescent="0.25">
      <c r="H141482">
        <f t="shared" si="4253"/>
        <v>0</v>
      </c>
    </row>
    <row r="141483" spans="8:8" x14ac:dyDescent="0.25">
      <c r="H141483">
        <f t="shared" si="4253"/>
        <v>0</v>
      </c>
    </row>
    <row r="141484" spans="8:8" x14ac:dyDescent="0.25">
      <c r="H141484">
        <f t="shared" si="4253"/>
        <v>0</v>
      </c>
    </row>
    <row r="141485" spans="8:8" x14ac:dyDescent="0.25">
      <c r="H141485">
        <f t="shared" si="4253"/>
        <v>0</v>
      </c>
    </row>
    <row r="141486" spans="8:8" x14ac:dyDescent="0.25">
      <c r="H141486">
        <f t="shared" si="4253"/>
        <v>0</v>
      </c>
    </row>
    <row r="141487" spans="8:8" x14ac:dyDescent="0.25">
      <c r="H141487">
        <f t="shared" si="4253"/>
        <v>0</v>
      </c>
    </row>
    <row r="141488" spans="8:8" x14ac:dyDescent="0.25">
      <c r="H141488">
        <f t="shared" si="4253"/>
        <v>0</v>
      </c>
    </row>
    <row r="141489" spans="8:8" x14ac:dyDescent="0.25">
      <c r="H141489">
        <f t="shared" si="4253"/>
        <v>0</v>
      </c>
    </row>
    <row r="141490" spans="8:8" x14ac:dyDescent="0.25">
      <c r="H141490">
        <f t="shared" si="4253"/>
        <v>0</v>
      </c>
    </row>
    <row r="141491" spans="8:8" x14ac:dyDescent="0.25">
      <c r="H141491">
        <f t="shared" si="4253"/>
        <v>0</v>
      </c>
    </row>
    <row r="141492" spans="8:8" x14ac:dyDescent="0.25">
      <c r="H141492">
        <f t="shared" si="4253"/>
        <v>0</v>
      </c>
    </row>
    <row r="141493" spans="8:8" x14ac:dyDescent="0.25">
      <c r="H141493">
        <f t="shared" si="4253"/>
        <v>0</v>
      </c>
    </row>
    <row r="141494" spans="8:8" x14ac:dyDescent="0.25">
      <c r="H141494">
        <f t="shared" si="4253"/>
        <v>0</v>
      </c>
    </row>
    <row r="141495" spans="8:8" x14ac:dyDescent="0.25">
      <c r="H141495">
        <f t="shared" si="4253"/>
        <v>0</v>
      </c>
    </row>
    <row r="141496" spans="8:8" x14ac:dyDescent="0.25">
      <c r="H141496">
        <f t="shared" si="4253"/>
        <v>0</v>
      </c>
    </row>
    <row r="141497" spans="8:8" x14ac:dyDescent="0.25">
      <c r="H141497">
        <f t="shared" ref="H141497:H141560" si="4254">B141497*D141497</f>
        <v>0</v>
      </c>
    </row>
    <row r="141498" spans="8:8" x14ac:dyDescent="0.25">
      <c r="H141498">
        <f t="shared" si="4254"/>
        <v>0</v>
      </c>
    </row>
    <row r="141499" spans="8:8" x14ac:dyDescent="0.25">
      <c r="H141499">
        <f t="shared" si="4254"/>
        <v>0</v>
      </c>
    </row>
    <row r="141500" spans="8:8" x14ac:dyDescent="0.25">
      <c r="H141500">
        <f t="shared" si="4254"/>
        <v>0</v>
      </c>
    </row>
    <row r="141501" spans="8:8" x14ac:dyDescent="0.25">
      <c r="H141501">
        <f t="shared" si="4254"/>
        <v>0</v>
      </c>
    </row>
    <row r="141502" spans="8:8" x14ac:dyDescent="0.25">
      <c r="H141502">
        <f t="shared" si="4254"/>
        <v>0</v>
      </c>
    </row>
    <row r="141503" spans="8:8" x14ac:dyDescent="0.25">
      <c r="H141503">
        <f t="shared" si="4254"/>
        <v>0</v>
      </c>
    </row>
    <row r="141504" spans="8:8" x14ac:dyDescent="0.25">
      <c r="H141504">
        <f t="shared" si="4254"/>
        <v>0</v>
      </c>
    </row>
    <row r="141505" spans="8:8" x14ac:dyDescent="0.25">
      <c r="H141505">
        <f t="shared" si="4254"/>
        <v>0</v>
      </c>
    </row>
    <row r="141506" spans="8:8" x14ac:dyDescent="0.25">
      <c r="H141506">
        <f t="shared" si="4254"/>
        <v>0</v>
      </c>
    </row>
    <row r="141507" spans="8:8" x14ac:dyDescent="0.25">
      <c r="H141507">
        <f t="shared" si="4254"/>
        <v>0</v>
      </c>
    </row>
    <row r="141508" spans="8:8" x14ac:dyDescent="0.25">
      <c r="H141508">
        <f t="shared" si="4254"/>
        <v>0</v>
      </c>
    </row>
    <row r="141509" spans="8:8" x14ac:dyDescent="0.25">
      <c r="H141509">
        <f t="shared" si="4254"/>
        <v>0</v>
      </c>
    </row>
    <row r="141510" spans="8:8" x14ac:dyDescent="0.25">
      <c r="H141510">
        <f t="shared" si="4254"/>
        <v>0</v>
      </c>
    </row>
    <row r="141511" spans="8:8" x14ac:dyDescent="0.25">
      <c r="H141511">
        <f t="shared" si="4254"/>
        <v>0</v>
      </c>
    </row>
    <row r="141512" spans="8:8" x14ac:dyDescent="0.25">
      <c r="H141512">
        <f t="shared" si="4254"/>
        <v>0</v>
      </c>
    </row>
    <row r="141513" spans="8:8" x14ac:dyDescent="0.25">
      <c r="H141513">
        <f t="shared" si="4254"/>
        <v>0</v>
      </c>
    </row>
    <row r="141514" spans="8:8" x14ac:dyDescent="0.25">
      <c r="H141514">
        <f t="shared" si="4254"/>
        <v>0</v>
      </c>
    </row>
    <row r="141515" spans="8:8" x14ac:dyDescent="0.25">
      <c r="H141515">
        <f t="shared" si="4254"/>
        <v>0</v>
      </c>
    </row>
    <row r="141516" spans="8:8" x14ac:dyDescent="0.25">
      <c r="H141516">
        <f t="shared" si="4254"/>
        <v>0</v>
      </c>
    </row>
    <row r="141517" spans="8:8" x14ac:dyDescent="0.25">
      <c r="H141517">
        <f t="shared" si="4254"/>
        <v>0</v>
      </c>
    </row>
    <row r="141518" spans="8:8" x14ac:dyDescent="0.25">
      <c r="H141518">
        <f t="shared" si="4254"/>
        <v>0</v>
      </c>
    </row>
    <row r="141519" spans="8:8" x14ac:dyDescent="0.25">
      <c r="H141519">
        <f t="shared" si="4254"/>
        <v>0</v>
      </c>
    </row>
    <row r="141520" spans="8:8" x14ac:dyDescent="0.25">
      <c r="H141520">
        <f t="shared" si="4254"/>
        <v>0</v>
      </c>
    </row>
    <row r="141521" spans="8:8" x14ac:dyDescent="0.25">
      <c r="H141521">
        <f t="shared" si="4254"/>
        <v>0</v>
      </c>
    </row>
    <row r="141522" spans="8:8" x14ac:dyDescent="0.25">
      <c r="H141522">
        <f t="shared" si="4254"/>
        <v>0</v>
      </c>
    </row>
    <row r="141523" spans="8:8" x14ac:dyDescent="0.25">
      <c r="H141523">
        <f t="shared" si="4254"/>
        <v>0</v>
      </c>
    </row>
    <row r="141524" spans="8:8" x14ac:dyDescent="0.25">
      <c r="H141524">
        <f t="shared" si="4254"/>
        <v>0</v>
      </c>
    </row>
    <row r="141525" spans="8:8" x14ac:dyDescent="0.25">
      <c r="H141525">
        <f t="shared" si="4254"/>
        <v>0</v>
      </c>
    </row>
    <row r="141526" spans="8:8" x14ac:dyDescent="0.25">
      <c r="H141526">
        <f t="shared" si="4254"/>
        <v>0</v>
      </c>
    </row>
    <row r="141527" spans="8:8" x14ac:dyDescent="0.25">
      <c r="H141527">
        <f t="shared" si="4254"/>
        <v>0</v>
      </c>
    </row>
    <row r="141528" spans="8:8" x14ac:dyDescent="0.25">
      <c r="H141528">
        <f t="shared" si="4254"/>
        <v>0</v>
      </c>
    </row>
    <row r="141529" spans="8:8" x14ac:dyDescent="0.25">
      <c r="H141529">
        <f t="shared" si="4254"/>
        <v>0</v>
      </c>
    </row>
    <row r="141530" spans="8:8" x14ac:dyDescent="0.25">
      <c r="H141530">
        <f t="shared" si="4254"/>
        <v>0</v>
      </c>
    </row>
    <row r="141531" spans="8:8" x14ac:dyDescent="0.25">
      <c r="H141531">
        <f t="shared" si="4254"/>
        <v>0</v>
      </c>
    </row>
    <row r="141532" spans="8:8" x14ac:dyDescent="0.25">
      <c r="H141532">
        <f t="shared" si="4254"/>
        <v>0</v>
      </c>
    </row>
    <row r="141533" spans="8:8" x14ac:dyDescent="0.25">
      <c r="H141533">
        <f t="shared" si="4254"/>
        <v>0</v>
      </c>
    </row>
    <row r="141534" spans="8:8" x14ac:dyDescent="0.25">
      <c r="H141534">
        <f t="shared" si="4254"/>
        <v>0</v>
      </c>
    </row>
    <row r="141535" spans="8:8" x14ac:dyDescent="0.25">
      <c r="H141535">
        <f t="shared" si="4254"/>
        <v>0</v>
      </c>
    </row>
    <row r="141536" spans="8:8" x14ac:dyDescent="0.25">
      <c r="H141536">
        <f t="shared" si="4254"/>
        <v>0</v>
      </c>
    </row>
    <row r="141537" spans="8:8" x14ac:dyDescent="0.25">
      <c r="H141537">
        <f t="shared" si="4254"/>
        <v>0</v>
      </c>
    </row>
    <row r="141538" spans="8:8" x14ac:dyDescent="0.25">
      <c r="H141538">
        <f t="shared" si="4254"/>
        <v>0</v>
      </c>
    </row>
    <row r="141539" spans="8:8" x14ac:dyDescent="0.25">
      <c r="H141539">
        <f t="shared" si="4254"/>
        <v>0</v>
      </c>
    </row>
    <row r="141540" spans="8:8" x14ac:dyDescent="0.25">
      <c r="H141540">
        <f t="shared" si="4254"/>
        <v>0</v>
      </c>
    </row>
    <row r="141541" spans="8:8" x14ac:dyDescent="0.25">
      <c r="H141541">
        <f t="shared" si="4254"/>
        <v>0</v>
      </c>
    </row>
    <row r="141542" spans="8:8" x14ac:dyDescent="0.25">
      <c r="H141542">
        <f t="shared" si="4254"/>
        <v>0</v>
      </c>
    </row>
    <row r="141543" spans="8:8" x14ac:dyDescent="0.25">
      <c r="H141543">
        <f t="shared" si="4254"/>
        <v>0</v>
      </c>
    </row>
    <row r="141544" spans="8:8" x14ac:dyDescent="0.25">
      <c r="H141544">
        <f t="shared" si="4254"/>
        <v>0</v>
      </c>
    </row>
    <row r="141545" spans="8:8" x14ac:dyDescent="0.25">
      <c r="H141545">
        <f t="shared" si="4254"/>
        <v>0</v>
      </c>
    </row>
    <row r="141546" spans="8:8" x14ac:dyDescent="0.25">
      <c r="H141546">
        <f t="shared" si="4254"/>
        <v>0</v>
      </c>
    </row>
    <row r="141547" spans="8:8" x14ac:dyDescent="0.25">
      <c r="H141547">
        <f t="shared" si="4254"/>
        <v>0</v>
      </c>
    </row>
    <row r="141548" spans="8:8" x14ac:dyDescent="0.25">
      <c r="H141548">
        <f t="shared" si="4254"/>
        <v>0</v>
      </c>
    </row>
    <row r="141549" spans="8:8" x14ac:dyDescent="0.25">
      <c r="H141549">
        <f t="shared" si="4254"/>
        <v>0</v>
      </c>
    </row>
    <row r="141550" spans="8:8" x14ac:dyDescent="0.25">
      <c r="H141550">
        <f t="shared" si="4254"/>
        <v>0</v>
      </c>
    </row>
    <row r="141551" spans="8:8" x14ac:dyDescent="0.25">
      <c r="H141551">
        <f t="shared" si="4254"/>
        <v>0</v>
      </c>
    </row>
    <row r="141552" spans="8:8" x14ac:dyDescent="0.25">
      <c r="H141552">
        <f t="shared" si="4254"/>
        <v>0</v>
      </c>
    </row>
    <row r="141553" spans="8:8" x14ac:dyDescent="0.25">
      <c r="H141553">
        <f t="shared" si="4254"/>
        <v>0</v>
      </c>
    </row>
    <row r="141554" spans="8:8" x14ac:dyDescent="0.25">
      <c r="H141554">
        <f t="shared" si="4254"/>
        <v>0</v>
      </c>
    </row>
    <row r="141555" spans="8:8" x14ac:dyDescent="0.25">
      <c r="H141555">
        <f t="shared" si="4254"/>
        <v>0</v>
      </c>
    </row>
    <row r="141556" spans="8:8" x14ac:dyDescent="0.25">
      <c r="H141556">
        <f t="shared" si="4254"/>
        <v>0</v>
      </c>
    </row>
    <row r="141557" spans="8:8" x14ac:dyDescent="0.25">
      <c r="H141557">
        <f t="shared" si="4254"/>
        <v>0</v>
      </c>
    </row>
    <row r="141558" spans="8:8" x14ac:dyDescent="0.25">
      <c r="H141558">
        <f t="shared" si="4254"/>
        <v>0</v>
      </c>
    </row>
    <row r="141559" spans="8:8" x14ac:dyDescent="0.25">
      <c r="H141559">
        <f t="shared" si="4254"/>
        <v>0</v>
      </c>
    </row>
    <row r="141560" spans="8:8" x14ac:dyDescent="0.25">
      <c r="H141560">
        <f t="shared" si="4254"/>
        <v>0</v>
      </c>
    </row>
    <row r="141561" spans="8:8" x14ac:dyDescent="0.25">
      <c r="H141561">
        <f t="shared" ref="H141561:H141624" si="4255">B141561*D141561</f>
        <v>0</v>
      </c>
    </row>
    <row r="141562" spans="8:8" x14ac:dyDescent="0.25">
      <c r="H141562">
        <f t="shared" si="4255"/>
        <v>0</v>
      </c>
    </row>
    <row r="141563" spans="8:8" x14ac:dyDescent="0.25">
      <c r="H141563">
        <f t="shared" si="4255"/>
        <v>0</v>
      </c>
    </row>
    <row r="141564" spans="8:8" x14ac:dyDescent="0.25">
      <c r="H141564">
        <f t="shared" si="4255"/>
        <v>0</v>
      </c>
    </row>
    <row r="141565" spans="8:8" x14ac:dyDescent="0.25">
      <c r="H141565">
        <f t="shared" si="4255"/>
        <v>0</v>
      </c>
    </row>
    <row r="141566" spans="8:8" x14ac:dyDescent="0.25">
      <c r="H141566">
        <f t="shared" si="4255"/>
        <v>0</v>
      </c>
    </row>
    <row r="141567" spans="8:8" x14ac:dyDescent="0.25">
      <c r="H141567">
        <f t="shared" si="4255"/>
        <v>0</v>
      </c>
    </row>
    <row r="141568" spans="8:8" x14ac:dyDescent="0.25">
      <c r="H141568">
        <f t="shared" si="4255"/>
        <v>0</v>
      </c>
    </row>
    <row r="141569" spans="8:8" x14ac:dyDescent="0.25">
      <c r="H141569">
        <f t="shared" si="4255"/>
        <v>0</v>
      </c>
    </row>
    <row r="141570" spans="8:8" x14ac:dyDescent="0.25">
      <c r="H141570">
        <f t="shared" si="4255"/>
        <v>0</v>
      </c>
    </row>
    <row r="141571" spans="8:8" x14ac:dyDescent="0.25">
      <c r="H141571">
        <f t="shared" si="4255"/>
        <v>0</v>
      </c>
    </row>
    <row r="141572" spans="8:8" x14ac:dyDescent="0.25">
      <c r="H141572">
        <f t="shared" si="4255"/>
        <v>0</v>
      </c>
    </row>
    <row r="141573" spans="8:8" x14ac:dyDescent="0.25">
      <c r="H141573">
        <f t="shared" si="4255"/>
        <v>0</v>
      </c>
    </row>
    <row r="141574" spans="8:8" x14ac:dyDescent="0.25">
      <c r="H141574">
        <f t="shared" si="4255"/>
        <v>0</v>
      </c>
    </row>
    <row r="141575" spans="8:8" x14ac:dyDescent="0.25">
      <c r="H141575">
        <f t="shared" si="4255"/>
        <v>0</v>
      </c>
    </row>
    <row r="141576" spans="8:8" x14ac:dyDescent="0.25">
      <c r="H141576">
        <f t="shared" si="4255"/>
        <v>0</v>
      </c>
    </row>
    <row r="141577" spans="8:8" x14ac:dyDescent="0.25">
      <c r="H141577">
        <f t="shared" si="4255"/>
        <v>0</v>
      </c>
    </row>
    <row r="141578" spans="8:8" x14ac:dyDescent="0.25">
      <c r="H141578">
        <f t="shared" si="4255"/>
        <v>0</v>
      </c>
    </row>
    <row r="141579" spans="8:8" x14ac:dyDescent="0.25">
      <c r="H141579">
        <f t="shared" si="4255"/>
        <v>0</v>
      </c>
    </row>
    <row r="141580" spans="8:8" x14ac:dyDescent="0.25">
      <c r="H141580">
        <f t="shared" si="4255"/>
        <v>0</v>
      </c>
    </row>
    <row r="141581" spans="8:8" x14ac:dyDescent="0.25">
      <c r="H141581">
        <f t="shared" si="4255"/>
        <v>0</v>
      </c>
    </row>
    <row r="141582" spans="8:8" x14ac:dyDescent="0.25">
      <c r="H141582">
        <f t="shared" si="4255"/>
        <v>0</v>
      </c>
    </row>
    <row r="141583" spans="8:8" x14ac:dyDescent="0.25">
      <c r="H141583">
        <f t="shared" si="4255"/>
        <v>0</v>
      </c>
    </row>
    <row r="141584" spans="8:8" x14ac:dyDescent="0.25">
      <c r="H141584">
        <f t="shared" si="4255"/>
        <v>0</v>
      </c>
    </row>
    <row r="141585" spans="8:8" x14ac:dyDescent="0.25">
      <c r="H141585">
        <f t="shared" si="4255"/>
        <v>0</v>
      </c>
    </row>
    <row r="141586" spans="8:8" x14ac:dyDescent="0.25">
      <c r="H141586">
        <f t="shared" si="4255"/>
        <v>0</v>
      </c>
    </row>
    <row r="141587" spans="8:8" x14ac:dyDescent="0.25">
      <c r="H141587">
        <f t="shared" si="4255"/>
        <v>0</v>
      </c>
    </row>
    <row r="141588" spans="8:8" x14ac:dyDescent="0.25">
      <c r="H141588">
        <f t="shared" si="4255"/>
        <v>0</v>
      </c>
    </row>
    <row r="141589" spans="8:8" x14ac:dyDescent="0.25">
      <c r="H141589">
        <f t="shared" si="4255"/>
        <v>0</v>
      </c>
    </row>
    <row r="141590" spans="8:8" x14ac:dyDescent="0.25">
      <c r="H141590">
        <f t="shared" si="4255"/>
        <v>0</v>
      </c>
    </row>
    <row r="141591" spans="8:8" x14ac:dyDescent="0.25">
      <c r="H141591">
        <f t="shared" si="4255"/>
        <v>0</v>
      </c>
    </row>
    <row r="141592" spans="8:8" x14ac:dyDescent="0.25">
      <c r="H141592">
        <f t="shared" si="4255"/>
        <v>0</v>
      </c>
    </row>
    <row r="141593" spans="8:8" x14ac:dyDescent="0.25">
      <c r="H141593">
        <f t="shared" si="4255"/>
        <v>0</v>
      </c>
    </row>
    <row r="141594" spans="8:8" x14ac:dyDescent="0.25">
      <c r="H141594">
        <f t="shared" si="4255"/>
        <v>0</v>
      </c>
    </row>
    <row r="141595" spans="8:8" x14ac:dyDescent="0.25">
      <c r="H141595">
        <f t="shared" si="4255"/>
        <v>0</v>
      </c>
    </row>
    <row r="141596" spans="8:8" x14ac:dyDescent="0.25">
      <c r="H141596">
        <f t="shared" si="4255"/>
        <v>0</v>
      </c>
    </row>
    <row r="141597" spans="8:8" x14ac:dyDescent="0.25">
      <c r="H141597">
        <f t="shared" si="4255"/>
        <v>0</v>
      </c>
    </row>
    <row r="141598" spans="8:8" x14ac:dyDescent="0.25">
      <c r="H141598">
        <f t="shared" si="4255"/>
        <v>0</v>
      </c>
    </row>
    <row r="141599" spans="8:8" x14ac:dyDescent="0.25">
      <c r="H141599">
        <f t="shared" si="4255"/>
        <v>0</v>
      </c>
    </row>
    <row r="141600" spans="8:8" x14ac:dyDescent="0.25">
      <c r="H141600">
        <f t="shared" si="4255"/>
        <v>0</v>
      </c>
    </row>
    <row r="141601" spans="8:8" x14ac:dyDescent="0.25">
      <c r="H141601">
        <f t="shared" si="4255"/>
        <v>0</v>
      </c>
    </row>
    <row r="141602" spans="8:8" x14ac:dyDescent="0.25">
      <c r="H141602">
        <f t="shared" si="4255"/>
        <v>0</v>
      </c>
    </row>
    <row r="141603" spans="8:8" x14ac:dyDescent="0.25">
      <c r="H141603">
        <f t="shared" si="4255"/>
        <v>0</v>
      </c>
    </row>
    <row r="141604" spans="8:8" x14ac:dyDescent="0.25">
      <c r="H141604">
        <f t="shared" si="4255"/>
        <v>0</v>
      </c>
    </row>
    <row r="141605" spans="8:8" x14ac:dyDescent="0.25">
      <c r="H141605">
        <f t="shared" si="4255"/>
        <v>0</v>
      </c>
    </row>
    <row r="141606" spans="8:8" x14ac:dyDescent="0.25">
      <c r="H141606">
        <f t="shared" si="4255"/>
        <v>0</v>
      </c>
    </row>
    <row r="141607" spans="8:8" x14ac:dyDescent="0.25">
      <c r="H141607">
        <f t="shared" si="4255"/>
        <v>0</v>
      </c>
    </row>
    <row r="141608" spans="8:8" x14ac:dyDescent="0.25">
      <c r="H141608">
        <f t="shared" si="4255"/>
        <v>0</v>
      </c>
    </row>
    <row r="141609" spans="8:8" x14ac:dyDescent="0.25">
      <c r="H141609">
        <f t="shared" si="4255"/>
        <v>0</v>
      </c>
    </row>
    <row r="141610" spans="8:8" x14ac:dyDescent="0.25">
      <c r="H141610">
        <f t="shared" si="4255"/>
        <v>0</v>
      </c>
    </row>
    <row r="141611" spans="8:8" x14ac:dyDescent="0.25">
      <c r="H141611">
        <f t="shared" si="4255"/>
        <v>0</v>
      </c>
    </row>
    <row r="141612" spans="8:8" x14ac:dyDescent="0.25">
      <c r="H141612">
        <f t="shared" si="4255"/>
        <v>0</v>
      </c>
    </row>
    <row r="141613" spans="8:8" x14ac:dyDescent="0.25">
      <c r="H141613">
        <f t="shared" si="4255"/>
        <v>0</v>
      </c>
    </row>
    <row r="141614" spans="8:8" x14ac:dyDescent="0.25">
      <c r="H141614">
        <f t="shared" si="4255"/>
        <v>0</v>
      </c>
    </row>
    <row r="141615" spans="8:8" x14ac:dyDescent="0.25">
      <c r="H141615">
        <f t="shared" si="4255"/>
        <v>0</v>
      </c>
    </row>
    <row r="141616" spans="8:8" x14ac:dyDescent="0.25">
      <c r="H141616">
        <f t="shared" si="4255"/>
        <v>0</v>
      </c>
    </row>
    <row r="141617" spans="8:8" x14ac:dyDescent="0.25">
      <c r="H141617">
        <f t="shared" si="4255"/>
        <v>0</v>
      </c>
    </row>
    <row r="141618" spans="8:8" x14ac:dyDescent="0.25">
      <c r="H141618">
        <f t="shared" si="4255"/>
        <v>0</v>
      </c>
    </row>
    <row r="141619" spans="8:8" x14ac:dyDescent="0.25">
      <c r="H141619">
        <f t="shared" si="4255"/>
        <v>0</v>
      </c>
    </row>
    <row r="141620" spans="8:8" x14ac:dyDescent="0.25">
      <c r="H141620">
        <f t="shared" si="4255"/>
        <v>0</v>
      </c>
    </row>
    <row r="141621" spans="8:8" x14ac:dyDescent="0.25">
      <c r="H141621">
        <f t="shared" si="4255"/>
        <v>0</v>
      </c>
    </row>
    <row r="141622" spans="8:8" x14ac:dyDescent="0.25">
      <c r="H141622">
        <f t="shared" si="4255"/>
        <v>0</v>
      </c>
    </row>
    <row r="141623" spans="8:8" x14ac:dyDescent="0.25">
      <c r="H141623">
        <f t="shared" si="4255"/>
        <v>0</v>
      </c>
    </row>
    <row r="141624" spans="8:8" x14ac:dyDescent="0.25">
      <c r="H141624">
        <f t="shared" si="4255"/>
        <v>0</v>
      </c>
    </row>
    <row r="141625" spans="8:8" x14ac:dyDescent="0.25">
      <c r="H141625">
        <f t="shared" ref="H141625:H141688" si="4256">B141625*D141625</f>
        <v>0</v>
      </c>
    </row>
    <row r="141626" spans="8:8" x14ac:dyDescent="0.25">
      <c r="H141626">
        <f t="shared" si="4256"/>
        <v>0</v>
      </c>
    </row>
    <row r="141627" spans="8:8" x14ac:dyDescent="0.25">
      <c r="H141627">
        <f t="shared" si="4256"/>
        <v>0</v>
      </c>
    </row>
    <row r="141628" spans="8:8" x14ac:dyDescent="0.25">
      <c r="H141628">
        <f t="shared" si="4256"/>
        <v>0</v>
      </c>
    </row>
    <row r="141629" spans="8:8" x14ac:dyDescent="0.25">
      <c r="H141629">
        <f t="shared" si="4256"/>
        <v>0</v>
      </c>
    </row>
    <row r="141630" spans="8:8" x14ac:dyDescent="0.25">
      <c r="H141630">
        <f t="shared" si="4256"/>
        <v>0</v>
      </c>
    </row>
    <row r="141631" spans="8:8" x14ac:dyDescent="0.25">
      <c r="H141631">
        <f t="shared" si="4256"/>
        <v>0</v>
      </c>
    </row>
    <row r="141632" spans="8:8" x14ac:dyDescent="0.25">
      <c r="H141632">
        <f t="shared" si="4256"/>
        <v>0</v>
      </c>
    </row>
    <row r="141633" spans="8:8" x14ac:dyDescent="0.25">
      <c r="H141633">
        <f t="shared" si="4256"/>
        <v>0</v>
      </c>
    </row>
    <row r="141634" spans="8:8" x14ac:dyDescent="0.25">
      <c r="H141634">
        <f t="shared" si="4256"/>
        <v>0</v>
      </c>
    </row>
    <row r="141635" spans="8:8" x14ac:dyDescent="0.25">
      <c r="H141635">
        <f t="shared" si="4256"/>
        <v>0</v>
      </c>
    </row>
    <row r="141636" spans="8:8" x14ac:dyDescent="0.25">
      <c r="H141636">
        <f t="shared" si="4256"/>
        <v>0</v>
      </c>
    </row>
    <row r="141637" spans="8:8" x14ac:dyDescent="0.25">
      <c r="H141637">
        <f t="shared" si="4256"/>
        <v>0</v>
      </c>
    </row>
    <row r="141638" spans="8:8" x14ac:dyDescent="0.25">
      <c r="H141638">
        <f t="shared" si="4256"/>
        <v>0</v>
      </c>
    </row>
    <row r="141639" spans="8:8" x14ac:dyDescent="0.25">
      <c r="H141639">
        <f t="shared" si="4256"/>
        <v>0</v>
      </c>
    </row>
    <row r="141640" spans="8:8" x14ac:dyDescent="0.25">
      <c r="H141640">
        <f t="shared" si="4256"/>
        <v>0</v>
      </c>
    </row>
    <row r="141641" spans="8:8" x14ac:dyDescent="0.25">
      <c r="H141641">
        <f t="shared" si="4256"/>
        <v>0</v>
      </c>
    </row>
    <row r="141642" spans="8:8" x14ac:dyDescent="0.25">
      <c r="H141642">
        <f t="shared" si="4256"/>
        <v>0</v>
      </c>
    </row>
    <row r="141643" spans="8:8" x14ac:dyDescent="0.25">
      <c r="H141643">
        <f t="shared" si="4256"/>
        <v>0</v>
      </c>
    </row>
    <row r="141644" spans="8:8" x14ac:dyDescent="0.25">
      <c r="H141644">
        <f t="shared" si="4256"/>
        <v>0</v>
      </c>
    </row>
    <row r="141645" spans="8:8" x14ac:dyDescent="0.25">
      <c r="H141645">
        <f t="shared" si="4256"/>
        <v>0</v>
      </c>
    </row>
    <row r="141646" spans="8:8" x14ac:dyDescent="0.25">
      <c r="H141646">
        <f t="shared" si="4256"/>
        <v>0</v>
      </c>
    </row>
    <row r="141647" spans="8:8" x14ac:dyDescent="0.25">
      <c r="H141647">
        <f t="shared" si="4256"/>
        <v>0</v>
      </c>
    </row>
    <row r="141648" spans="8:8" x14ac:dyDescent="0.25">
      <c r="H141648">
        <f t="shared" si="4256"/>
        <v>0</v>
      </c>
    </row>
    <row r="141649" spans="8:8" x14ac:dyDescent="0.25">
      <c r="H141649">
        <f t="shared" si="4256"/>
        <v>0</v>
      </c>
    </row>
    <row r="141650" spans="8:8" x14ac:dyDescent="0.25">
      <c r="H141650">
        <f t="shared" si="4256"/>
        <v>0</v>
      </c>
    </row>
    <row r="141651" spans="8:8" x14ac:dyDescent="0.25">
      <c r="H141651">
        <f t="shared" si="4256"/>
        <v>0</v>
      </c>
    </row>
    <row r="141652" spans="8:8" x14ac:dyDescent="0.25">
      <c r="H141652">
        <f t="shared" si="4256"/>
        <v>0</v>
      </c>
    </row>
    <row r="141653" spans="8:8" x14ac:dyDescent="0.25">
      <c r="H141653">
        <f t="shared" si="4256"/>
        <v>0</v>
      </c>
    </row>
    <row r="141654" spans="8:8" x14ac:dyDescent="0.25">
      <c r="H141654">
        <f t="shared" si="4256"/>
        <v>0</v>
      </c>
    </row>
    <row r="141655" spans="8:8" x14ac:dyDescent="0.25">
      <c r="H141655">
        <f t="shared" si="4256"/>
        <v>0</v>
      </c>
    </row>
    <row r="141656" spans="8:8" x14ac:dyDescent="0.25">
      <c r="H141656">
        <f t="shared" si="4256"/>
        <v>0</v>
      </c>
    </row>
    <row r="141657" spans="8:8" x14ac:dyDescent="0.25">
      <c r="H141657">
        <f t="shared" si="4256"/>
        <v>0</v>
      </c>
    </row>
    <row r="141658" spans="8:8" x14ac:dyDescent="0.25">
      <c r="H141658">
        <f t="shared" si="4256"/>
        <v>0</v>
      </c>
    </row>
    <row r="141659" spans="8:8" x14ac:dyDescent="0.25">
      <c r="H141659">
        <f t="shared" si="4256"/>
        <v>0</v>
      </c>
    </row>
    <row r="141660" spans="8:8" x14ac:dyDescent="0.25">
      <c r="H141660">
        <f t="shared" si="4256"/>
        <v>0</v>
      </c>
    </row>
    <row r="141661" spans="8:8" x14ac:dyDescent="0.25">
      <c r="H141661">
        <f t="shared" si="4256"/>
        <v>0</v>
      </c>
    </row>
    <row r="141662" spans="8:8" x14ac:dyDescent="0.25">
      <c r="H141662">
        <f t="shared" si="4256"/>
        <v>0</v>
      </c>
    </row>
    <row r="141663" spans="8:8" x14ac:dyDescent="0.25">
      <c r="H141663">
        <f t="shared" si="4256"/>
        <v>0</v>
      </c>
    </row>
    <row r="141664" spans="8:8" x14ac:dyDescent="0.25">
      <c r="H141664">
        <f t="shared" si="4256"/>
        <v>0</v>
      </c>
    </row>
    <row r="141665" spans="8:8" x14ac:dyDescent="0.25">
      <c r="H141665">
        <f t="shared" si="4256"/>
        <v>0</v>
      </c>
    </row>
    <row r="141666" spans="8:8" x14ac:dyDescent="0.25">
      <c r="H141666">
        <f t="shared" si="4256"/>
        <v>0</v>
      </c>
    </row>
    <row r="141667" spans="8:8" x14ac:dyDescent="0.25">
      <c r="H141667">
        <f t="shared" si="4256"/>
        <v>0</v>
      </c>
    </row>
    <row r="141668" spans="8:8" x14ac:dyDescent="0.25">
      <c r="H141668">
        <f t="shared" si="4256"/>
        <v>0</v>
      </c>
    </row>
    <row r="141669" spans="8:8" x14ac:dyDescent="0.25">
      <c r="H141669">
        <f t="shared" si="4256"/>
        <v>0</v>
      </c>
    </row>
    <row r="141670" spans="8:8" x14ac:dyDescent="0.25">
      <c r="H141670">
        <f t="shared" si="4256"/>
        <v>0</v>
      </c>
    </row>
    <row r="141671" spans="8:8" x14ac:dyDescent="0.25">
      <c r="H141671">
        <f t="shared" si="4256"/>
        <v>0</v>
      </c>
    </row>
    <row r="141672" spans="8:8" x14ac:dyDescent="0.25">
      <c r="H141672">
        <f t="shared" si="4256"/>
        <v>0</v>
      </c>
    </row>
    <row r="141673" spans="8:8" x14ac:dyDescent="0.25">
      <c r="H141673">
        <f t="shared" si="4256"/>
        <v>0</v>
      </c>
    </row>
    <row r="141674" spans="8:8" x14ac:dyDescent="0.25">
      <c r="H141674">
        <f t="shared" si="4256"/>
        <v>0</v>
      </c>
    </row>
    <row r="141675" spans="8:8" x14ac:dyDescent="0.25">
      <c r="H141675">
        <f t="shared" si="4256"/>
        <v>0</v>
      </c>
    </row>
    <row r="141676" spans="8:8" x14ac:dyDescent="0.25">
      <c r="H141676">
        <f t="shared" si="4256"/>
        <v>0</v>
      </c>
    </row>
    <row r="141677" spans="8:8" x14ac:dyDescent="0.25">
      <c r="H141677">
        <f t="shared" si="4256"/>
        <v>0</v>
      </c>
    </row>
    <row r="141678" spans="8:8" x14ac:dyDescent="0.25">
      <c r="H141678">
        <f t="shared" si="4256"/>
        <v>0</v>
      </c>
    </row>
    <row r="141679" spans="8:8" x14ac:dyDescent="0.25">
      <c r="H141679">
        <f t="shared" si="4256"/>
        <v>0</v>
      </c>
    </row>
    <row r="141680" spans="8:8" x14ac:dyDescent="0.25">
      <c r="H141680">
        <f t="shared" si="4256"/>
        <v>0</v>
      </c>
    </row>
    <row r="141681" spans="8:8" x14ac:dyDescent="0.25">
      <c r="H141681">
        <f t="shared" si="4256"/>
        <v>0</v>
      </c>
    </row>
    <row r="141682" spans="8:8" x14ac:dyDescent="0.25">
      <c r="H141682">
        <f t="shared" si="4256"/>
        <v>0</v>
      </c>
    </row>
    <row r="141683" spans="8:8" x14ac:dyDescent="0.25">
      <c r="H141683">
        <f t="shared" si="4256"/>
        <v>0</v>
      </c>
    </row>
    <row r="141684" spans="8:8" x14ac:dyDescent="0.25">
      <c r="H141684">
        <f t="shared" si="4256"/>
        <v>0</v>
      </c>
    </row>
    <row r="141685" spans="8:8" x14ac:dyDescent="0.25">
      <c r="H141685">
        <f t="shared" si="4256"/>
        <v>0</v>
      </c>
    </row>
    <row r="141686" spans="8:8" x14ac:dyDescent="0.25">
      <c r="H141686">
        <f t="shared" si="4256"/>
        <v>0</v>
      </c>
    </row>
    <row r="141687" spans="8:8" x14ac:dyDescent="0.25">
      <c r="H141687">
        <f t="shared" si="4256"/>
        <v>0</v>
      </c>
    </row>
    <row r="141688" spans="8:8" x14ac:dyDescent="0.25">
      <c r="H141688">
        <f t="shared" si="4256"/>
        <v>0</v>
      </c>
    </row>
    <row r="141689" spans="8:8" x14ac:dyDescent="0.25">
      <c r="H141689">
        <f t="shared" ref="H141689:H141752" si="4257">B141689*D141689</f>
        <v>0</v>
      </c>
    </row>
    <row r="141690" spans="8:8" x14ac:dyDescent="0.25">
      <c r="H141690">
        <f t="shared" si="4257"/>
        <v>0</v>
      </c>
    </row>
    <row r="141691" spans="8:8" x14ac:dyDescent="0.25">
      <c r="H141691">
        <f t="shared" si="4257"/>
        <v>0</v>
      </c>
    </row>
    <row r="141692" spans="8:8" x14ac:dyDescent="0.25">
      <c r="H141692">
        <f t="shared" si="4257"/>
        <v>0</v>
      </c>
    </row>
    <row r="141693" spans="8:8" x14ac:dyDescent="0.25">
      <c r="H141693">
        <f t="shared" si="4257"/>
        <v>0</v>
      </c>
    </row>
    <row r="141694" spans="8:8" x14ac:dyDescent="0.25">
      <c r="H141694">
        <f t="shared" si="4257"/>
        <v>0</v>
      </c>
    </row>
    <row r="141695" spans="8:8" x14ac:dyDescent="0.25">
      <c r="H141695">
        <f t="shared" si="4257"/>
        <v>0</v>
      </c>
    </row>
    <row r="141696" spans="8:8" x14ac:dyDescent="0.25">
      <c r="H141696">
        <f t="shared" si="4257"/>
        <v>0</v>
      </c>
    </row>
    <row r="141697" spans="8:8" x14ac:dyDescent="0.25">
      <c r="H141697">
        <f t="shared" si="4257"/>
        <v>0</v>
      </c>
    </row>
    <row r="141698" spans="8:8" x14ac:dyDescent="0.25">
      <c r="H141698">
        <f t="shared" si="4257"/>
        <v>0</v>
      </c>
    </row>
    <row r="141699" spans="8:8" x14ac:dyDescent="0.25">
      <c r="H141699">
        <f t="shared" si="4257"/>
        <v>0</v>
      </c>
    </row>
    <row r="141700" spans="8:8" x14ac:dyDescent="0.25">
      <c r="H141700">
        <f t="shared" si="4257"/>
        <v>0</v>
      </c>
    </row>
    <row r="141701" spans="8:8" x14ac:dyDescent="0.25">
      <c r="H141701">
        <f t="shared" si="4257"/>
        <v>0</v>
      </c>
    </row>
    <row r="141702" spans="8:8" x14ac:dyDescent="0.25">
      <c r="H141702">
        <f t="shared" si="4257"/>
        <v>0</v>
      </c>
    </row>
    <row r="141703" spans="8:8" x14ac:dyDescent="0.25">
      <c r="H141703">
        <f t="shared" si="4257"/>
        <v>0</v>
      </c>
    </row>
    <row r="141704" spans="8:8" x14ac:dyDescent="0.25">
      <c r="H141704">
        <f t="shared" si="4257"/>
        <v>0</v>
      </c>
    </row>
    <row r="141705" spans="8:8" x14ac:dyDescent="0.25">
      <c r="H141705">
        <f t="shared" si="4257"/>
        <v>0</v>
      </c>
    </row>
    <row r="141706" spans="8:8" x14ac:dyDescent="0.25">
      <c r="H141706">
        <f t="shared" si="4257"/>
        <v>0</v>
      </c>
    </row>
    <row r="141707" spans="8:8" x14ac:dyDescent="0.25">
      <c r="H141707">
        <f t="shared" si="4257"/>
        <v>0</v>
      </c>
    </row>
    <row r="141708" spans="8:8" x14ac:dyDescent="0.25">
      <c r="H141708">
        <f t="shared" si="4257"/>
        <v>0</v>
      </c>
    </row>
    <row r="141709" spans="8:8" x14ac:dyDescent="0.25">
      <c r="H141709">
        <f t="shared" si="4257"/>
        <v>0</v>
      </c>
    </row>
    <row r="141710" spans="8:8" x14ac:dyDescent="0.25">
      <c r="H141710">
        <f t="shared" si="4257"/>
        <v>0</v>
      </c>
    </row>
    <row r="141711" spans="8:8" x14ac:dyDescent="0.25">
      <c r="H141711">
        <f t="shared" si="4257"/>
        <v>0</v>
      </c>
    </row>
    <row r="141712" spans="8:8" x14ac:dyDescent="0.25">
      <c r="H141712">
        <f t="shared" si="4257"/>
        <v>0</v>
      </c>
    </row>
    <row r="141713" spans="8:8" x14ac:dyDescent="0.25">
      <c r="H141713">
        <f t="shared" si="4257"/>
        <v>0</v>
      </c>
    </row>
    <row r="141714" spans="8:8" x14ac:dyDescent="0.25">
      <c r="H141714">
        <f t="shared" si="4257"/>
        <v>0</v>
      </c>
    </row>
    <row r="141715" spans="8:8" x14ac:dyDescent="0.25">
      <c r="H141715">
        <f t="shared" si="4257"/>
        <v>0</v>
      </c>
    </row>
    <row r="141716" spans="8:8" x14ac:dyDescent="0.25">
      <c r="H141716">
        <f t="shared" si="4257"/>
        <v>0</v>
      </c>
    </row>
    <row r="141717" spans="8:8" x14ac:dyDescent="0.25">
      <c r="H141717">
        <f t="shared" si="4257"/>
        <v>0</v>
      </c>
    </row>
    <row r="141718" spans="8:8" x14ac:dyDescent="0.25">
      <c r="H141718">
        <f t="shared" si="4257"/>
        <v>0</v>
      </c>
    </row>
    <row r="141719" spans="8:8" x14ac:dyDescent="0.25">
      <c r="H141719">
        <f t="shared" si="4257"/>
        <v>0</v>
      </c>
    </row>
    <row r="141720" spans="8:8" x14ac:dyDescent="0.25">
      <c r="H141720">
        <f t="shared" si="4257"/>
        <v>0</v>
      </c>
    </row>
    <row r="141721" spans="8:8" x14ac:dyDescent="0.25">
      <c r="H141721">
        <f t="shared" si="4257"/>
        <v>0</v>
      </c>
    </row>
    <row r="141722" spans="8:8" x14ac:dyDescent="0.25">
      <c r="H141722">
        <f t="shared" si="4257"/>
        <v>0</v>
      </c>
    </row>
    <row r="141723" spans="8:8" x14ac:dyDescent="0.25">
      <c r="H141723">
        <f t="shared" si="4257"/>
        <v>0</v>
      </c>
    </row>
    <row r="141724" spans="8:8" x14ac:dyDescent="0.25">
      <c r="H141724">
        <f t="shared" si="4257"/>
        <v>0</v>
      </c>
    </row>
    <row r="141725" spans="8:8" x14ac:dyDescent="0.25">
      <c r="H141725">
        <f t="shared" si="4257"/>
        <v>0</v>
      </c>
    </row>
    <row r="141726" spans="8:8" x14ac:dyDescent="0.25">
      <c r="H141726">
        <f t="shared" si="4257"/>
        <v>0</v>
      </c>
    </row>
    <row r="141727" spans="8:8" x14ac:dyDescent="0.25">
      <c r="H141727">
        <f t="shared" si="4257"/>
        <v>0</v>
      </c>
    </row>
    <row r="141728" spans="8:8" x14ac:dyDescent="0.25">
      <c r="H141728">
        <f t="shared" si="4257"/>
        <v>0</v>
      </c>
    </row>
    <row r="141729" spans="8:8" x14ac:dyDescent="0.25">
      <c r="H141729">
        <f t="shared" si="4257"/>
        <v>0</v>
      </c>
    </row>
    <row r="141730" spans="8:8" x14ac:dyDescent="0.25">
      <c r="H141730">
        <f t="shared" si="4257"/>
        <v>0</v>
      </c>
    </row>
    <row r="141731" spans="8:8" x14ac:dyDescent="0.25">
      <c r="H141731">
        <f t="shared" si="4257"/>
        <v>0</v>
      </c>
    </row>
    <row r="141732" spans="8:8" x14ac:dyDescent="0.25">
      <c r="H141732">
        <f t="shared" si="4257"/>
        <v>0</v>
      </c>
    </row>
    <row r="141733" spans="8:8" x14ac:dyDescent="0.25">
      <c r="H141733">
        <f t="shared" si="4257"/>
        <v>0</v>
      </c>
    </row>
    <row r="141734" spans="8:8" x14ac:dyDescent="0.25">
      <c r="H141734">
        <f t="shared" si="4257"/>
        <v>0</v>
      </c>
    </row>
    <row r="141735" spans="8:8" x14ac:dyDescent="0.25">
      <c r="H141735">
        <f t="shared" si="4257"/>
        <v>0</v>
      </c>
    </row>
    <row r="141736" spans="8:8" x14ac:dyDescent="0.25">
      <c r="H141736">
        <f t="shared" si="4257"/>
        <v>0</v>
      </c>
    </row>
    <row r="141737" spans="8:8" x14ac:dyDescent="0.25">
      <c r="H141737">
        <f t="shared" si="4257"/>
        <v>0</v>
      </c>
    </row>
    <row r="141738" spans="8:8" x14ac:dyDescent="0.25">
      <c r="H141738">
        <f t="shared" si="4257"/>
        <v>0</v>
      </c>
    </row>
    <row r="141739" spans="8:8" x14ac:dyDescent="0.25">
      <c r="H141739">
        <f t="shared" si="4257"/>
        <v>0</v>
      </c>
    </row>
    <row r="141740" spans="8:8" x14ac:dyDescent="0.25">
      <c r="H141740">
        <f t="shared" si="4257"/>
        <v>0</v>
      </c>
    </row>
    <row r="141741" spans="8:8" x14ac:dyDescent="0.25">
      <c r="H141741">
        <f t="shared" si="4257"/>
        <v>0</v>
      </c>
    </row>
    <row r="141742" spans="8:8" x14ac:dyDescent="0.25">
      <c r="H141742">
        <f t="shared" si="4257"/>
        <v>0</v>
      </c>
    </row>
    <row r="141743" spans="8:8" x14ac:dyDescent="0.25">
      <c r="H141743">
        <f t="shared" si="4257"/>
        <v>0</v>
      </c>
    </row>
    <row r="141744" spans="8:8" x14ac:dyDescent="0.25">
      <c r="H141744">
        <f t="shared" si="4257"/>
        <v>0</v>
      </c>
    </row>
    <row r="141745" spans="8:8" x14ac:dyDescent="0.25">
      <c r="H141745">
        <f t="shared" si="4257"/>
        <v>0</v>
      </c>
    </row>
    <row r="141746" spans="8:8" x14ac:dyDescent="0.25">
      <c r="H141746">
        <f t="shared" si="4257"/>
        <v>0</v>
      </c>
    </row>
    <row r="141747" spans="8:8" x14ac:dyDescent="0.25">
      <c r="H141747">
        <f t="shared" si="4257"/>
        <v>0</v>
      </c>
    </row>
    <row r="141748" spans="8:8" x14ac:dyDescent="0.25">
      <c r="H141748">
        <f t="shared" si="4257"/>
        <v>0</v>
      </c>
    </row>
    <row r="141749" spans="8:8" x14ac:dyDescent="0.25">
      <c r="H141749">
        <f t="shared" si="4257"/>
        <v>0</v>
      </c>
    </row>
    <row r="141750" spans="8:8" x14ac:dyDescent="0.25">
      <c r="H141750">
        <f t="shared" si="4257"/>
        <v>0</v>
      </c>
    </row>
    <row r="141751" spans="8:8" x14ac:dyDescent="0.25">
      <c r="H141751">
        <f t="shared" si="4257"/>
        <v>0</v>
      </c>
    </row>
    <row r="141752" spans="8:8" x14ac:dyDescent="0.25">
      <c r="H141752">
        <f t="shared" si="4257"/>
        <v>0</v>
      </c>
    </row>
    <row r="141753" spans="8:8" x14ac:dyDescent="0.25">
      <c r="H141753">
        <f t="shared" ref="H141753:H141816" si="4258">B141753*D141753</f>
        <v>0</v>
      </c>
    </row>
    <row r="141754" spans="8:8" x14ac:dyDescent="0.25">
      <c r="H141754">
        <f t="shared" si="4258"/>
        <v>0</v>
      </c>
    </row>
    <row r="141755" spans="8:8" x14ac:dyDescent="0.25">
      <c r="H141755">
        <f t="shared" si="4258"/>
        <v>0</v>
      </c>
    </row>
    <row r="141756" spans="8:8" x14ac:dyDescent="0.25">
      <c r="H141756">
        <f t="shared" si="4258"/>
        <v>0</v>
      </c>
    </row>
    <row r="141757" spans="8:8" x14ac:dyDescent="0.25">
      <c r="H141757">
        <f t="shared" si="4258"/>
        <v>0</v>
      </c>
    </row>
    <row r="141758" spans="8:8" x14ac:dyDescent="0.25">
      <c r="H141758">
        <f t="shared" si="4258"/>
        <v>0</v>
      </c>
    </row>
    <row r="141759" spans="8:8" x14ac:dyDescent="0.25">
      <c r="H141759">
        <f t="shared" si="4258"/>
        <v>0</v>
      </c>
    </row>
    <row r="141760" spans="8:8" x14ac:dyDescent="0.25">
      <c r="H141760">
        <f t="shared" si="4258"/>
        <v>0</v>
      </c>
    </row>
    <row r="141761" spans="8:8" x14ac:dyDescent="0.25">
      <c r="H141761">
        <f t="shared" si="4258"/>
        <v>0</v>
      </c>
    </row>
    <row r="141762" spans="8:8" x14ac:dyDescent="0.25">
      <c r="H141762">
        <f t="shared" si="4258"/>
        <v>0</v>
      </c>
    </row>
    <row r="141763" spans="8:8" x14ac:dyDescent="0.25">
      <c r="H141763">
        <f t="shared" si="4258"/>
        <v>0</v>
      </c>
    </row>
    <row r="141764" spans="8:8" x14ac:dyDescent="0.25">
      <c r="H141764">
        <f t="shared" si="4258"/>
        <v>0</v>
      </c>
    </row>
    <row r="141765" spans="8:8" x14ac:dyDescent="0.25">
      <c r="H141765">
        <f t="shared" si="4258"/>
        <v>0</v>
      </c>
    </row>
    <row r="141766" spans="8:8" x14ac:dyDescent="0.25">
      <c r="H141766">
        <f t="shared" si="4258"/>
        <v>0</v>
      </c>
    </row>
    <row r="141767" spans="8:8" x14ac:dyDescent="0.25">
      <c r="H141767">
        <f t="shared" si="4258"/>
        <v>0</v>
      </c>
    </row>
    <row r="141768" spans="8:8" x14ac:dyDescent="0.25">
      <c r="H141768">
        <f t="shared" si="4258"/>
        <v>0</v>
      </c>
    </row>
    <row r="141769" spans="8:8" x14ac:dyDescent="0.25">
      <c r="H141769">
        <f t="shared" si="4258"/>
        <v>0</v>
      </c>
    </row>
    <row r="141770" spans="8:8" x14ac:dyDescent="0.25">
      <c r="H141770">
        <f t="shared" si="4258"/>
        <v>0</v>
      </c>
    </row>
    <row r="141771" spans="8:8" x14ac:dyDescent="0.25">
      <c r="H141771">
        <f t="shared" si="4258"/>
        <v>0</v>
      </c>
    </row>
    <row r="141772" spans="8:8" x14ac:dyDescent="0.25">
      <c r="H141772">
        <f t="shared" si="4258"/>
        <v>0</v>
      </c>
    </row>
    <row r="141773" spans="8:8" x14ac:dyDescent="0.25">
      <c r="H141773">
        <f t="shared" si="4258"/>
        <v>0</v>
      </c>
    </row>
    <row r="141774" spans="8:8" x14ac:dyDescent="0.25">
      <c r="H141774">
        <f t="shared" si="4258"/>
        <v>0</v>
      </c>
    </row>
    <row r="141775" spans="8:8" x14ac:dyDescent="0.25">
      <c r="H141775">
        <f t="shared" si="4258"/>
        <v>0</v>
      </c>
    </row>
    <row r="141776" spans="8:8" x14ac:dyDescent="0.25">
      <c r="H141776">
        <f t="shared" si="4258"/>
        <v>0</v>
      </c>
    </row>
    <row r="141777" spans="8:8" x14ac:dyDescent="0.25">
      <c r="H141777">
        <f t="shared" si="4258"/>
        <v>0</v>
      </c>
    </row>
    <row r="141778" spans="8:8" x14ac:dyDescent="0.25">
      <c r="H141778">
        <f t="shared" si="4258"/>
        <v>0</v>
      </c>
    </row>
    <row r="141779" spans="8:8" x14ac:dyDescent="0.25">
      <c r="H141779">
        <f t="shared" si="4258"/>
        <v>0</v>
      </c>
    </row>
    <row r="141780" spans="8:8" x14ac:dyDescent="0.25">
      <c r="H141780">
        <f t="shared" si="4258"/>
        <v>0</v>
      </c>
    </row>
    <row r="141781" spans="8:8" x14ac:dyDescent="0.25">
      <c r="H141781">
        <f t="shared" si="4258"/>
        <v>0</v>
      </c>
    </row>
    <row r="141782" spans="8:8" x14ac:dyDescent="0.25">
      <c r="H141782">
        <f t="shared" si="4258"/>
        <v>0</v>
      </c>
    </row>
    <row r="141783" spans="8:8" x14ac:dyDescent="0.25">
      <c r="H141783">
        <f t="shared" si="4258"/>
        <v>0</v>
      </c>
    </row>
    <row r="141784" spans="8:8" x14ac:dyDescent="0.25">
      <c r="H141784">
        <f t="shared" si="4258"/>
        <v>0</v>
      </c>
    </row>
    <row r="141785" spans="8:8" x14ac:dyDescent="0.25">
      <c r="H141785">
        <f t="shared" si="4258"/>
        <v>0</v>
      </c>
    </row>
    <row r="141786" spans="8:8" x14ac:dyDescent="0.25">
      <c r="H141786">
        <f t="shared" si="4258"/>
        <v>0</v>
      </c>
    </row>
    <row r="141787" spans="8:8" x14ac:dyDescent="0.25">
      <c r="H141787">
        <f t="shared" si="4258"/>
        <v>0</v>
      </c>
    </row>
    <row r="141788" spans="8:8" x14ac:dyDescent="0.25">
      <c r="H141788">
        <f t="shared" si="4258"/>
        <v>0</v>
      </c>
    </row>
    <row r="141789" spans="8:8" x14ac:dyDescent="0.25">
      <c r="H141789">
        <f t="shared" si="4258"/>
        <v>0</v>
      </c>
    </row>
    <row r="141790" spans="8:8" x14ac:dyDescent="0.25">
      <c r="H141790">
        <f t="shared" si="4258"/>
        <v>0</v>
      </c>
    </row>
    <row r="141791" spans="8:8" x14ac:dyDescent="0.25">
      <c r="H141791">
        <f t="shared" si="4258"/>
        <v>0</v>
      </c>
    </row>
    <row r="141792" spans="8:8" x14ac:dyDescent="0.25">
      <c r="H141792">
        <f t="shared" si="4258"/>
        <v>0</v>
      </c>
    </row>
    <row r="141793" spans="8:8" x14ac:dyDescent="0.25">
      <c r="H141793">
        <f t="shared" si="4258"/>
        <v>0</v>
      </c>
    </row>
    <row r="141794" spans="8:8" x14ac:dyDescent="0.25">
      <c r="H141794">
        <f t="shared" si="4258"/>
        <v>0</v>
      </c>
    </row>
    <row r="141795" spans="8:8" x14ac:dyDescent="0.25">
      <c r="H141795">
        <f t="shared" si="4258"/>
        <v>0</v>
      </c>
    </row>
    <row r="141796" spans="8:8" x14ac:dyDescent="0.25">
      <c r="H141796">
        <f t="shared" si="4258"/>
        <v>0</v>
      </c>
    </row>
    <row r="141797" spans="8:8" x14ac:dyDescent="0.25">
      <c r="H141797">
        <f t="shared" si="4258"/>
        <v>0</v>
      </c>
    </row>
    <row r="141798" spans="8:8" x14ac:dyDescent="0.25">
      <c r="H141798">
        <f t="shared" si="4258"/>
        <v>0</v>
      </c>
    </row>
    <row r="141799" spans="8:8" x14ac:dyDescent="0.25">
      <c r="H141799">
        <f t="shared" si="4258"/>
        <v>0</v>
      </c>
    </row>
    <row r="141800" spans="8:8" x14ac:dyDescent="0.25">
      <c r="H141800">
        <f t="shared" si="4258"/>
        <v>0</v>
      </c>
    </row>
    <row r="141801" spans="8:8" x14ac:dyDescent="0.25">
      <c r="H141801">
        <f t="shared" si="4258"/>
        <v>0</v>
      </c>
    </row>
    <row r="141802" spans="8:8" x14ac:dyDescent="0.25">
      <c r="H141802">
        <f t="shared" si="4258"/>
        <v>0</v>
      </c>
    </row>
    <row r="141803" spans="8:8" x14ac:dyDescent="0.25">
      <c r="H141803">
        <f t="shared" si="4258"/>
        <v>0</v>
      </c>
    </row>
    <row r="141804" spans="8:8" x14ac:dyDescent="0.25">
      <c r="H141804">
        <f t="shared" si="4258"/>
        <v>0</v>
      </c>
    </row>
    <row r="141805" spans="8:8" x14ac:dyDescent="0.25">
      <c r="H141805">
        <f t="shared" si="4258"/>
        <v>0</v>
      </c>
    </row>
    <row r="141806" spans="8:8" x14ac:dyDescent="0.25">
      <c r="H141806">
        <f t="shared" si="4258"/>
        <v>0</v>
      </c>
    </row>
    <row r="141807" spans="8:8" x14ac:dyDescent="0.25">
      <c r="H141807">
        <f t="shared" si="4258"/>
        <v>0</v>
      </c>
    </row>
    <row r="141808" spans="8:8" x14ac:dyDescent="0.25">
      <c r="H141808">
        <f t="shared" si="4258"/>
        <v>0</v>
      </c>
    </row>
    <row r="141809" spans="8:8" x14ac:dyDescent="0.25">
      <c r="H141809">
        <f t="shared" si="4258"/>
        <v>0</v>
      </c>
    </row>
    <row r="141810" spans="8:8" x14ac:dyDescent="0.25">
      <c r="H141810">
        <f t="shared" si="4258"/>
        <v>0</v>
      </c>
    </row>
    <row r="141811" spans="8:8" x14ac:dyDescent="0.25">
      <c r="H141811">
        <f t="shared" si="4258"/>
        <v>0</v>
      </c>
    </row>
    <row r="141812" spans="8:8" x14ac:dyDescent="0.25">
      <c r="H141812">
        <f t="shared" si="4258"/>
        <v>0</v>
      </c>
    </row>
    <row r="141813" spans="8:8" x14ac:dyDescent="0.25">
      <c r="H141813">
        <f t="shared" si="4258"/>
        <v>0</v>
      </c>
    </row>
    <row r="141814" spans="8:8" x14ac:dyDescent="0.25">
      <c r="H141814">
        <f t="shared" si="4258"/>
        <v>0</v>
      </c>
    </row>
    <row r="141815" spans="8:8" x14ac:dyDescent="0.25">
      <c r="H141815">
        <f t="shared" si="4258"/>
        <v>0</v>
      </c>
    </row>
    <row r="141816" spans="8:8" x14ac:dyDescent="0.25">
      <c r="H141816">
        <f t="shared" si="4258"/>
        <v>0</v>
      </c>
    </row>
    <row r="141817" spans="8:8" x14ac:dyDescent="0.25">
      <c r="H141817">
        <f t="shared" ref="H141817:H141880" si="4259">B141817*D141817</f>
        <v>0</v>
      </c>
    </row>
    <row r="141818" spans="8:8" x14ac:dyDescent="0.25">
      <c r="H141818">
        <f t="shared" si="4259"/>
        <v>0</v>
      </c>
    </row>
    <row r="141819" spans="8:8" x14ac:dyDescent="0.25">
      <c r="H141819">
        <f t="shared" si="4259"/>
        <v>0</v>
      </c>
    </row>
    <row r="141820" spans="8:8" x14ac:dyDescent="0.25">
      <c r="H141820">
        <f t="shared" si="4259"/>
        <v>0</v>
      </c>
    </row>
    <row r="141821" spans="8:8" x14ac:dyDescent="0.25">
      <c r="H141821">
        <f t="shared" si="4259"/>
        <v>0</v>
      </c>
    </row>
    <row r="141822" spans="8:8" x14ac:dyDescent="0.25">
      <c r="H141822">
        <f t="shared" si="4259"/>
        <v>0</v>
      </c>
    </row>
    <row r="141823" spans="8:8" x14ac:dyDescent="0.25">
      <c r="H141823">
        <f t="shared" si="4259"/>
        <v>0</v>
      </c>
    </row>
    <row r="141824" spans="8:8" x14ac:dyDescent="0.25">
      <c r="H141824">
        <f t="shared" si="4259"/>
        <v>0</v>
      </c>
    </row>
    <row r="141825" spans="8:8" x14ac:dyDescent="0.25">
      <c r="H141825">
        <f t="shared" si="4259"/>
        <v>0</v>
      </c>
    </row>
    <row r="141826" spans="8:8" x14ac:dyDescent="0.25">
      <c r="H141826">
        <f t="shared" si="4259"/>
        <v>0</v>
      </c>
    </row>
    <row r="141827" spans="8:8" x14ac:dyDescent="0.25">
      <c r="H141827">
        <f t="shared" si="4259"/>
        <v>0</v>
      </c>
    </row>
    <row r="141828" spans="8:8" x14ac:dyDescent="0.25">
      <c r="H141828">
        <f t="shared" si="4259"/>
        <v>0</v>
      </c>
    </row>
    <row r="141829" spans="8:8" x14ac:dyDescent="0.25">
      <c r="H141829">
        <f t="shared" si="4259"/>
        <v>0</v>
      </c>
    </row>
    <row r="141830" spans="8:8" x14ac:dyDescent="0.25">
      <c r="H141830">
        <f t="shared" si="4259"/>
        <v>0</v>
      </c>
    </row>
    <row r="141831" spans="8:8" x14ac:dyDescent="0.25">
      <c r="H141831">
        <f t="shared" si="4259"/>
        <v>0</v>
      </c>
    </row>
    <row r="141832" spans="8:8" x14ac:dyDescent="0.25">
      <c r="H141832">
        <f t="shared" si="4259"/>
        <v>0</v>
      </c>
    </row>
    <row r="141833" spans="8:8" x14ac:dyDescent="0.25">
      <c r="H141833">
        <f t="shared" si="4259"/>
        <v>0</v>
      </c>
    </row>
    <row r="141834" spans="8:8" x14ac:dyDescent="0.25">
      <c r="H141834">
        <f t="shared" si="4259"/>
        <v>0</v>
      </c>
    </row>
    <row r="141835" spans="8:8" x14ac:dyDescent="0.25">
      <c r="H141835">
        <f t="shared" si="4259"/>
        <v>0</v>
      </c>
    </row>
    <row r="141836" spans="8:8" x14ac:dyDescent="0.25">
      <c r="H141836">
        <f t="shared" si="4259"/>
        <v>0</v>
      </c>
    </row>
    <row r="141837" spans="8:8" x14ac:dyDescent="0.25">
      <c r="H141837">
        <f t="shared" si="4259"/>
        <v>0</v>
      </c>
    </row>
    <row r="141838" spans="8:8" x14ac:dyDescent="0.25">
      <c r="H141838">
        <f t="shared" si="4259"/>
        <v>0</v>
      </c>
    </row>
    <row r="141839" spans="8:8" x14ac:dyDescent="0.25">
      <c r="H141839">
        <f t="shared" si="4259"/>
        <v>0</v>
      </c>
    </row>
    <row r="141840" spans="8:8" x14ac:dyDescent="0.25">
      <c r="H141840">
        <f t="shared" si="4259"/>
        <v>0</v>
      </c>
    </row>
    <row r="141841" spans="8:8" x14ac:dyDescent="0.25">
      <c r="H141841">
        <f t="shared" si="4259"/>
        <v>0</v>
      </c>
    </row>
    <row r="141842" spans="8:8" x14ac:dyDescent="0.25">
      <c r="H141842">
        <f t="shared" si="4259"/>
        <v>0</v>
      </c>
    </row>
    <row r="141843" spans="8:8" x14ac:dyDescent="0.25">
      <c r="H141843">
        <f t="shared" si="4259"/>
        <v>0</v>
      </c>
    </row>
    <row r="141844" spans="8:8" x14ac:dyDescent="0.25">
      <c r="H141844">
        <f t="shared" si="4259"/>
        <v>0</v>
      </c>
    </row>
    <row r="141845" spans="8:8" x14ac:dyDescent="0.25">
      <c r="H141845">
        <f t="shared" si="4259"/>
        <v>0</v>
      </c>
    </row>
    <row r="141846" spans="8:8" x14ac:dyDescent="0.25">
      <c r="H141846">
        <f t="shared" si="4259"/>
        <v>0</v>
      </c>
    </row>
    <row r="141847" spans="8:8" x14ac:dyDescent="0.25">
      <c r="H141847">
        <f t="shared" si="4259"/>
        <v>0</v>
      </c>
    </row>
    <row r="141848" spans="8:8" x14ac:dyDescent="0.25">
      <c r="H141848">
        <f t="shared" si="4259"/>
        <v>0</v>
      </c>
    </row>
    <row r="141849" spans="8:8" x14ac:dyDescent="0.25">
      <c r="H141849">
        <f t="shared" si="4259"/>
        <v>0</v>
      </c>
    </row>
    <row r="141850" spans="8:8" x14ac:dyDescent="0.25">
      <c r="H141850">
        <f t="shared" si="4259"/>
        <v>0</v>
      </c>
    </row>
    <row r="141851" spans="8:8" x14ac:dyDescent="0.25">
      <c r="H141851">
        <f t="shared" si="4259"/>
        <v>0</v>
      </c>
    </row>
    <row r="141852" spans="8:8" x14ac:dyDescent="0.25">
      <c r="H141852">
        <f t="shared" si="4259"/>
        <v>0</v>
      </c>
    </row>
    <row r="141853" spans="8:8" x14ac:dyDescent="0.25">
      <c r="H141853">
        <f t="shared" si="4259"/>
        <v>0</v>
      </c>
    </row>
    <row r="141854" spans="8:8" x14ac:dyDescent="0.25">
      <c r="H141854">
        <f t="shared" si="4259"/>
        <v>0</v>
      </c>
    </row>
    <row r="141855" spans="8:8" x14ac:dyDescent="0.25">
      <c r="H141855">
        <f t="shared" si="4259"/>
        <v>0</v>
      </c>
    </row>
    <row r="141856" spans="8:8" x14ac:dyDescent="0.25">
      <c r="H141856">
        <f t="shared" si="4259"/>
        <v>0</v>
      </c>
    </row>
    <row r="141857" spans="8:8" x14ac:dyDescent="0.25">
      <c r="H141857">
        <f t="shared" si="4259"/>
        <v>0</v>
      </c>
    </row>
    <row r="141858" spans="8:8" x14ac:dyDescent="0.25">
      <c r="H141858">
        <f t="shared" si="4259"/>
        <v>0</v>
      </c>
    </row>
    <row r="141859" spans="8:8" x14ac:dyDescent="0.25">
      <c r="H141859">
        <f t="shared" si="4259"/>
        <v>0</v>
      </c>
    </row>
    <row r="141860" spans="8:8" x14ac:dyDescent="0.25">
      <c r="H141860">
        <f t="shared" si="4259"/>
        <v>0</v>
      </c>
    </row>
    <row r="141861" spans="8:8" x14ac:dyDescent="0.25">
      <c r="H141861">
        <f t="shared" si="4259"/>
        <v>0</v>
      </c>
    </row>
    <row r="141862" spans="8:8" x14ac:dyDescent="0.25">
      <c r="H141862">
        <f t="shared" si="4259"/>
        <v>0</v>
      </c>
    </row>
    <row r="141863" spans="8:8" x14ac:dyDescent="0.25">
      <c r="H141863">
        <f t="shared" si="4259"/>
        <v>0</v>
      </c>
    </row>
    <row r="141864" spans="8:8" x14ac:dyDescent="0.25">
      <c r="H141864">
        <f t="shared" si="4259"/>
        <v>0</v>
      </c>
    </row>
    <row r="141865" spans="8:8" x14ac:dyDescent="0.25">
      <c r="H141865">
        <f t="shared" si="4259"/>
        <v>0</v>
      </c>
    </row>
    <row r="141866" spans="8:8" x14ac:dyDescent="0.25">
      <c r="H141866">
        <f t="shared" si="4259"/>
        <v>0</v>
      </c>
    </row>
    <row r="141867" spans="8:8" x14ac:dyDescent="0.25">
      <c r="H141867">
        <f t="shared" si="4259"/>
        <v>0</v>
      </c>
    </row>
    <row r="141868" spans="8:8" x14ac:dyDescent="0.25">
      <c r="H141868">
        <f t="shared" si="4259"/>
        <v>0</v>
      </c>
    </row>
    <row r="141869" spans="8:8" x14ac:dyDescent="0.25">
      <c r="H141869">
        <f t="shared" si="4259"/>
        <v>0</v>
      </c>
    </row>
    <row r="141870" spans="8:8" x14ac:dyDescent="0.25">
      <c r="H141870">
        <f t="shared" si="4259"/>
        <v>0</v>
      </c>
    </row>
    <row r="141871" spans="8:8" x14ac:dyDescent="0.25">
      <c r="H141871">
        <f t="shared" si="4259"/>
        <v>0</v>
      </c>
    </row>
    <row r="141872" spans="8:8" x14ac:dyDescent="0.25">
      <c r="H141872">
        <f t="shared" si="4259"/>
        <v>0</v>
      </c>
    </row>
    <row r="141873" spans="8:8" x14ac:dyDescent="0.25">
      <c r="H141873">
        <f t="shared" si="4259"/>
        <v>0</v>
      </c>
    </row>
    <row r="141874" spans="8:8" x14ac:dyDescent="0.25">
      <c r="H141874">
        <f t="shared" si="4259"/>
        <v>0</v>
      </c>
    </row>
    <row r="141875" spans="8:8" x14ac:dyDescent="0.25">
      <c r="H141875">
        <f t="shared" si="4259"/>
        <v>0</v>
      </c>
    </row>
    <row r="141876" spans="8:8" x14ac:dyDescent="0.25">
      <c r="H141876">
        <f t="shared" si="4259"/>
        <v>0</v>
      </c>
    </row>
    <row r="141877" spans="8:8" x14ac:dyDescent="0.25">
      <c r="H141877">
        <f t="shared" si="4259"/>
        <v>0</v>
      </c>
    </row>
    <row r="141878" spans="8:8" x14ac:dyDescent="0.25">
      <c r="H141878">
        <f t="shared" si="4259"/>
        <v>0</v>
      </c>
    </row>
    <row r="141879" spans="8:8" x14ac:dyDescent="0.25">
      <c r="H141879">
        <f t="shared" si="4259"/>
        <v>0</v>
      </c>
    </row>
    <row r="141880" spans="8:8" x14ac:dyDescent="0.25">
      <c r="H141880">
        <f t="shared" si="4259"/>
        <v>0</v>
      </c>
    </row>
    <row r="141881" spans="8:8" x14ac:dyDescent="0.25">
      <c r="H141881">
        <f t="shared" ref="H141881:H141944" si="4260">B141881*D141881</f>
        <v>0</v>
      </c>
    </row>
    <row r="141882" spans="8:8" x14ac:dyDescent="0.25">
      <c r="H141882">
        <f t="shared" si="4260"/>
        <v>0</v>
      </c>
    </row>
    <row r="141883" spans="8:8" x14ac:dyDescent="0.25">
      <c r="H141883">
        <f t="shared" si="4260"/>
        <v>0</v>
      </c>
    </row>
    <row r="141884" spans="8:8" x14ac:dyDescent="0.25">
      <c r="H141884">
        <f t="shared" si="4260"/>
        <v>0</v>
      </c>
    </row>
    <row r="141885" spans="8:8" x14ac:dyDescent="0.25">
      <c r="H141885">
        <f t="shared" si="4260"/>
        <v>0</v>
      </c>
    </row>
    <row r="141886" spans="8:8" x14ac:dyDescent="0.25">
      <c r="H141886">
        <f t="shared" si="4260"/>
        <v>0</v>
      </c>
    </row>
    <row r="141887" spans="8:8" x14ac:dyDescent="0.25">
      <c r="H141887">
        <f t="shared" si="4260"/>
        <v>0</v>
      </c>
    </row>
    <row r="141888" spans="8:8" x14ac:dyDescent="0.25">
      <c r="H141888">
        <f t="shared" si="4260"/>
        <v>0</v>
      </c>
    </row>
    <row r="141889" spans="8:8" x14ac:dyDescent="0.25">
      <c r="H141889">
        <f t="shared" si="4260"/>
        <v>0</v>
      </c>
    </row>
    <row r="141890" spans="8:8" x14ac:dyDescent="0.25">
      <c r="H141890">
        <f t="shared" si="4260"/>
        <v>0</v>
      </c>
    </row>
    <row r="141891" spans="8:8" x14ac:dyDescent="0.25">
      <c r="H141891">
        <f t="shared" si="4260"/>
        <v>0</v>
      </c>
    </row>
    <row r="141892" spans="8:8" x14ac:dyDescent="0.25">
      <c r="H141892">
        <f t="shared" si="4260"/>
        <v>0</v>
      </c>
    </row>
    <row r="141893" spans="8:8" x14ac:dyDescent="0.25">
      <c r="H141893">
        <f t="shared" si="4260"/>
        <v>0</v>
      </c>
    </row>
    <row r="141894" spans="8:8" x14ac:dyDescent="0.25">
      <c r="H141894">
        <f t="shared" si="4260"/>
        <v>0</v>
      </c>
    </row>
    <row r="141895" spans="8:8" x14ac:dyDescent="0.25">
      <c r="H141895">
        <f t="shared" si="4260"/>
        <v>0</v>
      </c>
    </row>
    <row r="141896" spans="8:8" x14ac:dyDescent="0.25">
      <c r="H141896">
        <f t="shared" si="4260"/>
        <v>0</v>
      </c>
    </row>
    <row r="141897" spans="8:8" x14ac:dyDescent="0.25">
      <c r="H141897">
        <f t="shared" si="4260"/>
        <v>0</v>
      </c>
    </row>
    <row r="141898" spans="8:8" x14ac:dyDescent="0.25">
      <c r="H141898">
        <f t="shared" si="4260"/>
        <v>0</v>
      </c>
    </row>
    <row r="141899" spans="8:8" x14ac:dyDescent="0.25">
      <c r="H141899">
        <f t="shared" si="4260"/>
        <v>0</v>
      </c>
    </row>
    <row r="141900" spans="8:8" x14ac:dyDescent="0.25">
      <c r="H141900">
        <f t="shared" si="4260"/>
        <v>0</v>
      </c>
    </row>
    <row r="141901" spans="8:8" x14ac:dyDescent="0.25">
      <c r="H141901">
        <f t="shared" si="4260"/>
        <v>0</v>
      </c>
    </row>
    <row r="141902" spans="8:8" x14ac:dyDescent="0.25">
      <c r="H141902">
        <f t="shared" si="4260"/>
        <v>0</v>
      </c>
    </row>
    <row r="141903" spans="8:8" x14ac:dyDescent="0.25">
      <c r="H141903">
        <f t="shared" si="4260"/>
        <v>0</v>
      </c>
    </row>
    <row r="141904" spans="8:8" x14ac:dyDescent="0.25">
      <c r="H141904">
        <f t="shared" si="4260"/>
        <v>0</v>
      </c>
    </row>
    <row r="141905" spans="8:8" x14ac:dyDescent="0.25">
      <c r="H141905">
        <f t="shared" si="4260"/>
        <v>0</v>
      </c>
    </row>
    <row r="141906" spans="8:8" x14ac:dyDescent="0.25">
      <c r="H141906">
        <f t="shared" si="4260"/>
        <v>0</v>
      </c>
    </row>
    <row r="141907" spans="8:8" x14ac:dyDescent="0.25">
      <c r="H141907">
        <f t="shared" si="4260"/>
        <v>0</v>
      </c>
    </row>
    <row r="141908" spans="8:8" x14ac:dyDescent="0.25">
      <c r="H141908">
        <f t="shared" si="4260"/>
        <v>0</v>
      </c>
    </row>
    <row r="141909" spans="8:8" x14ac:dyDescent="0.25">
      <c r="H141909">
        <f t="shared" si="4260"/>
        <v>0</v>
      </c>
    </row>
    <row r="141910" spans="8:8" x14ac:dyDescent="0.25">
      <c r="H141910">
        <f t="shared" si="4260"/>
        <v>0</v>
      </c>
    </row>
    <row r="141911" spans="8:8" x14ac:dyDescent="0.25">
      <c r="H141911">
        <f t="shared" si="4260"/>
        <v>0</v>
      </c>
    </row>
    <row r="141912" spans="8:8" x14ac:dyDescent="0.25">
      <c r="H141912">
        <f t="shared" si="4260"/>
        <v>0</v>
      </c>
    </row>
    <row r="141913" spans="8:8" x14ac:dyDescent="0.25">
      <c r="H141913">
        <f t="shared" si="4260"/>
        <v>0</v>
      </c>
    </row>
    <row r="141914" spans="8:8" x14ac:dyDescent="0.25">
      <c r="H141914">
        <f t="shared" si="4260"/>
        <v>0</v>
      </c>
    </row>
    <row r="141915" spans="8:8" x14ac:dyDescent="0.25">
      <c r="H141915">
        <f t="shared" si="4260"/>
        <v>0</v>
      </c>
    </row>
    <row r="141916" spans="8:8" x14ac:dyDescent="0.25">
      <c r="H141916">
        <f t="shared" si="4260"/>
        <v>0</v>
      </c>
    </row>
    <row r="141917" spans="8:8" x14ac:dyDescent="0.25">
      <c r="H141917">
        <f t="shared" si="4260"/>
        <v>0</v>
      </c>
    </row>
    <row r="141918" spans="8:8" x14ac:dyDescent="0.25">
      <c r="H141918">
        <f t="shared" si="4260"/>
        <v>0</v>
      </c>
    </row>
    <row r="141919" spans="8:8" x14ac:dyDescent="0.25">
      <c r="H141919">
        <f t="shared" si="4260"/>
        <v>0</v>
      </c>
    </row>
    <row r="141920" spans="8:8" x14ac:dyDescent="0.25">
      <c r="H141920">
        <f t="shared" si="4260"/>
        <v>0</v>
      </c>
    </row>
    <row r="141921" spans="8:8" x14ac:dyDescent="0.25">
      <c r="H141921">
        <f t="shared" si="4260"/>
        <v>0</v>
      </c>
    </row>
    <row r="141922" spans="8:8" x14ac:dyDescent="0.25">
      <c r="H141922">
        <f t="shared" si="4260"/>
        <v>0</v>
      </c>
    </row>
    <row r="141923" spans="8:8" x14ac:dyDescent="0.25">
      <c r="H141923">
        <f t="shared" si="4260"/>
        <v>0</v>
      </c>
    </row>
    <row r="141924" spans="8:8" x14ac:dyDescent="0.25">
      <c r="H141924">
        <f t="shared" si="4260"/>
        <v>0</v>
      </c>
    </row>
    <row r="141925" spans="8:8" x14ac:dyDescent="0.25">
      <c r="H141925">
        <f t="shared" si="4260"/>
        <v>0</v>
      </c>
    </row>
    <row r="141926" spans="8:8" x14ac:dyDescent="0.25">
      <c r="H141926">
        <f t="shared" si="4260"/>
        <v>0</v>
      </c>
    </row>
    <row r="141927" spans="8:8" x14ac:dyDescent="0.25">
      <c r="H141927">
        <f t="shared" si="4260"/>
        <v>0</v>
      </c>
    </row>
    <row r="141928" spans="8:8" x14ac:dyDescent="0.25">
      <c r="H141928">
        <f t="shared" si="4260"/>
        <v>0</v>
      </c>
    </row>
    <row r="141929" spans="8:8" x14ac:dyDescent="0.25">
      <c r="H141929">
        <f t="shared" si="4260"/>
        <v>0</v>
      </c>
    </row>
    <row r="141930" spans="8:8" x14ac:dyDescent="0.25">
      <c r="H141930">
        <f t="shared" si="4260"/>
        <v>0</v>
      </c>
    </row>
    <row r="141931" spans="8:8" x14ac:dyDescent="0.25">
      <c r="H141931">
        <f t="shared" si="4260"/>
        <v>0</v>
      </c>
    </row>
    <row r="141932" spans="8:8" x14ac:dyDescent="0.25">
      <c r="H141932">
        <f t="shared" si="4260"/>
        <v>0</v>
      </c>
    </row>
    <row r="141933" spans="8:8" x14ac:dyDescent="0.25">
      <c r="H141933">
        <f t="shared" si="4260"/>
        <v>0</v>
      </c>
    </row>
    <row r="141934" spans="8:8" x14ac:dyDescent="0.25">
      <c r="H141934">
        <f t="shared" si="4260"/>
        <v>0</v>
      </c>
    </row>
    <row r="141935" spans="8:8" x14ac:dyDescent="0.25">
      <c r="H141935">
        <f t="shared" si="4260"/>
        <v>0</v>
      </c>
    </row>
    <row r="141936" spans="8:8" x14ac:dyDescent="0.25">
      <c r="H141936">
        <f t="shared" si="4260"/>
        <v>0</v>
      </c>
    </row>
    <row r="141937" spans="8:8" x14ac:dyDescent="0.25">
      <c r="H141937">
        <f t="shared" si="4260"/>
        <v>0</v>
      </c>
    </row>
    <row r="141938" spans="8:8" x14ac:dyDescent="0.25">
      <c r="H141938">
        <f t="shared" si="4260"/>
        <v>0</v>
      </c>
    </row>
    <row r="141939" spans="8:8" x14ac:dyDescent="0.25">
      <c r="H141939">
        <f t="shared" si="4260"/>
        <v>0</v>
      </c>
    </row>
    <row r="141940" spans="8:8" x14ac:dyDescent="0.25">
      <c r="H141940">
        <f t="shared" si="4260"/>
        <v>0</v>
      </c>
    </row>
    <row r="141941" spans="8:8" x14ac:dyDescent="0.25">
      <c r="H141941">
        <f t="shared" si="4260"/>
        <v>0</v>
      </c>
    </row>
    <row r="141942" spans="8:8" x14ac:dyDescent="0.25">
      <c r="H141942">
        <f t="shared" si="4260"/>
        <v>0</v>
      </c>
    </row>
    <row r="141943" spans="8:8" x14ac:dyDescent="0.25">
      <c r="H141943">
        <f t="shared" si="4260"/>
        <v>0</v>
      </c>
    </row>
    <row r="141944" spans="8:8" x14ac:dyDescent="0.25">
      <c r="H141944">
        <f t="shared" si="4260"/>
        <v>0</v>
      </c>
    </row>
    <row r="141945" spans="8:8" x14ac:dyDescent="0.25">
      <c r="H141945">
        <f t="shared" ref="H141945:H142008" si="4261">B141945*D141945</f>
        <v>0</v>
      </c>
    </row>
    <row r="141946" spans="8:8" x14ac:dyDescent="0.25">
      <c r="H141946">
        <f t="shared" si="4261"/>
        <v>0</v>
      </c>
    </row>
    <row r="141947" spans="8:8" x14ac:dyDescent="0.25">
      <c r="H141947">
        <f t="shared" si="4261"/>
        <v>0</v>
      </c>
    </row>
    <row r="141948" spans="8:8" x14ac:dyDescent="0.25">
      <c r="H141948">
        <f t="shared" si="4261"/>
        <v>0</v>
      </c>
    </row>
    <row r="141949" spans="8:8" x14ac:dyDescent="0.25">
      <c r="H141949">
        <f t="shared" si="4261"/>
        <v>0</v>
      </c>
    </row>
    <row r="141950" spans="8:8" x14ac:dyDescent="0.25">
      <c r="H141950">
        <f t="shared" si="4261"/>
        <v>0</v>
      </c>
    </row>
    <row r="141951" spans="8:8" x14ac:dyDescent="0.25">
      <c r="H141951">
        <f t="shared" si="4261"/>
        <v>0</v>
      </c>
    </row>
    <row r="141952" spans="8:8" x14ac:dyDescent="0.25">
      <c r="H141952">
        <f t="shared" si="4261"/>
        <v>0</v>
      </c>
    </row>
    <row r="141953" spans="8:8" x14ac:dyDescent="0.25">
      <c r="H141953">
        <f t="shared" si="4261"/>
        <v>0</v>
      </c>
    </row>
    <row r="141954" spans="8:8" x14ac:dyDescent="0.25">
      <c r="H141954">
        <f t="shared" si="4261"/>
        <v>0</v>
      </c>
    </row>
    <row r="141955" spans="8:8" x14ac:dyDescent="0.25">
      <c r="H141955">
        <f t="shared" si="4261"/>
        <v>0</v>
      </c>
    </row>
    <row r="141956" spans="8:8" x14ac:dyDescent="0.25">
      <c r="H141956">
        <f t="shared" si="4261"/>
        <v>0</v>
      </c>
    </row>
    <row r="141957" spans="8:8" x14ac:dyDescent="0.25">
      <c r="H141957">
        <f t="shared" si="4261"/>
        <v>0</v>
      </c>
    </row>
    <row r="141958" spans="8:8" x14ac:dyDescent="0.25">
      <c r="H141958">
        <f t="shared" si="4261"/>
        <v>0</v>
      </c>
    </row>
    <row r="141959" spans="8:8" x14ac:dyDescent="0.25">
      <c r="H141959">
        <f t="shared" si="4261"/>
        <v>0</v>
      </c>
    </row>
    <row r="141960" spans="8:8" x14ac:dyDescent="0.25">
      <c r="H141960">
        <f t="shared" si="4261"/>
        <v>0</v>
      </c>
    </row>
    <row r="141961" spans="8:8" x14ac:dyDescent="0.25">
      <c r="H141961">
        <f t="shared" si="4261"/>
        <v>0</v>
      </c>
    </row>
    <row r="141962" spans="8:8" x14ac:dyDescent="0.25">
      <c r="H141962">
        <f t="shared" si="4261"/>
        <v>0</v>
      </c>
    </row>
    <row r="141963" spans="8:8" x14ac:dyDescent="0.25">
      <c r="H141963">
        <f t="shared" si="4261"/>
        <v>0</v>
      </c>
    </row>
    <row r="141964" spans="8:8" x14ac:dyDescent="0.25">
      <c r="H141964">
        <f t="shared" si="4261"/>
        <v>0</v>
      </c>
    </row>
    <row r="141965" spans="8:8" x14ac:dyDescent="0.25">
      <c r="H141965">
        <f t="shared" si="4261"/>
        <v>0</v>
      </c>
    </row>
    <row r="141966" spans="8:8" x14ac:dyDescent="0.25">
      <c r="H141966">
        <f t="shared" si="4261"/>
        <v>0</v>
      </c>
    </row>
    <row r="141967" spans="8:8" x14ac:dyDescent="0.25">
      <c r="H141967">
        <f t="shared" si="4261"/>
        <v>0</v>
      </c>
    </row>
    <row r="141968" spans="8:8" x14ac:dyDescent="0.25">
      <c r="H141968">
        <f t="shared" si="4261"/>
        <v>0</v>
      </c>
    </row>
    <row r="141969" spans="8:8" x14ac:dyDescent="0.25">
      <c r="H141969">
        <f t="shared" si="4261"/>
        <v>0</v>
      </c>
    </row>
    <row r="141970" spans="8:8" x14ac:dyDescent="0.25">
      <c r="H141970">
        <f t="shared" si="4261"/>
        <v>0</v>
      </c>
    </row>
    <row r="141971" spans="8:8" x14ac:dyDescent="0.25">
      <c r="H141971">
        <f t="shared" si="4261"/>
        <v>0</v>
      </c>
    </row>
    <row r="141972" spans="8:8" x14ac:dyDescent="0.25">
      <c r="H141972">
        <f t="shared" si="4261"/>
        <v>0</v>
      </c>
    </row>
    <row r="141973" spans="8:8" x14ac:dyDescent="0.25">
      <c r="H141973">
        <f t="shared" si="4261"/>
        <v>0</v>
      </c>
    </row>
    <row r="141974" spans="8:8" x14ac:dyDescent="0.25">
      <c r="H141974">
        <f t="shared" si="4261"/>
        <v>0</v>
      </c>
    </row>
    <row r="141975" spans="8:8" x14ac:dyDescent="0.25">
      <c r="H141975">
        <f t="shared" si="4261"/>
        <v>0</v>
      </c>
    </row>
    <row r="141976" spans="8:8" x14ac:dyDescent="0.25">
      <c r="H141976">
        <f t="shared" si="4261"/>
        <v>0</v>
      </c>
    </row>
    <row r="141977" spans="8:8" x14ac:dyDescent="0.25">
      <c r="H141977">
        <f t="shared" si="4261"/>
        <v>0</v>
      </c>
    </row>
    <row r="141978" spans="8:8" x14ac:dyDescent="0.25">
      <c r="H141978">
        <f t="shared" si="4261"/>
        <v>0</v>
      </c>
    </row>
    <row r="141979" spans="8:8" x14ac:dyDescent="0.25">
      <c r="H141979">
        <f t="shared" si="4261"/>
        <v>0</v>
      </c>
    </row>
    <row r="141980" spans="8:8" x14ac:dyDescent="0.25">
      <c r="H141980">
        <f t="shared" si="4261"/>
        <v>0</v>
      </c>
    </row>
    <row r="141981" spans="8:8" x14ac:dyDescent="0.25">
      <c r="H141981">
        <f t="shared" si="4261"/>
        <v>0</v>
      </c>
    </row>
    <row r="141982" spans="8:8" x14ac:dyDescent="0.25">
      <c r="H141982">
        <f t="shared" si="4261"/>
        <v>0</v>
      </c>
    </row>
    <row r="141983" spans="8:8" x14ac:dyDescent="0.25">
      <c r="H141983">
        <f t="shared" si="4261"/>
        <v>0</v>
      </c>
    </row>
    <row r="141984" spans="8:8" x14ac:dyDescent="0.25">
      <c r="H141984">
        <f t="shared" si="4261"/>
        <v>0</v>
      </c>
    </row>
    <row r="141985" spans="8:8" x14ac:dyDescent="0.25">
      <c r="H141985">
        <f t="shared" si="4261"/>
        <v>0</v>
      </c>
    </row>
    <row r="141986" spans="8:8" x14ac:dyDescent="0.25">
      <c r="H141986">
        <f t="shared" si="4261"/>
        <v>0</v>
      </c>
    </row>
    <row r="141987" spans="8:8" x14ac:dyDescent="0.25">
      <c r="H141987">
        <f t="shared" si="4261"/>
        <v>0</v>
      </c>
    </row>
    <row r="141988" spans="8:8" x14ac:dyDescent="0.25">
      <c r="H141988">
        <f t="shared" si="4261"/>
        <v>0</v>
      </c>
    </row>
    <row r="141989" spans="8:8" x14ac:dyDescent="0.25">
      <c r="H141989">
        <f t="shared" si="4261"/>
        <v>0</v>
      </c>
    </row>
    <row r="141990" spans="8:8" x14ac:dyDescent="0.25">
      <c r="H141990">
        <f t="shared" si="4261"/>
        <v>0</v>
      </c>
    </row>
    <row r="141991" spans="8:8" x14ac:dyDescent="0.25">
      <c r="H141991">
        <f t="shared" si="4261"/>
        <v>0</v>
      </c>
    </row>
    <row r="141992" spans="8:8" x14ac:dyDescent="0.25">
      <c r="H141992">
        <f t="shared" si="4261"/>
        <v>0</v>
      </c>
    </row>
    <row r="141993" spans="8:8" x14ac:dyDescent="0.25">
      <c r="H141993">
        <f t="shared" si="4261"/>
        <v>0</v>
      </c>
    </row>
    <row r="141994" spans="8:8" x14ac:dyDescent="0.25">
      <c r="H141994">
        <f t="shared" si="4261"/>
        <v>0</v>
      </c>
    </row>
    <row r="141995" spans="8:8" x14ac:dyDescent="0.25">
      <c r="H141995">
        <f t="shared" si="4261"/>
        <v>0</v>
      </c>
    </row>
    <row r="141996" spans="8:8" x14ac:dyDescent="0.25">
      <c r="H141996">
        <f t="shared" si="4261"/>
        <v>0</v>
      </c>
    </row>
    <row r="141997" spans="8:8" x14ac:dyDescent="0.25">
      <c r="H141997">
        <f t="shared" si="4261"/>
        <v>0</v>
      </c>
    </row>
    <row r="141998" spans="8:8" x14ac:dyDescent="0.25">
      <c r="H141998">
        <f t="shared" si="4261"/>
        <v>0</v>
      </c>
    </row>
    <row r="141999" spans="8:8" x14ac:dyDescent="0.25">
      <c r="H141999">
        <f t="shared" si="4261"/>
        <v>0</v>
      </c>
    </row>
    <row r="142000" spans="8:8" x14ac:dyDescent="0.25">
      <c r="H142000">
        <f t="shared" si="4261"/>
        <v>0</v>
      </c>
    </row>
    <row r="142001" spans="8:8" x14ac:dyDescent="0.25">
      <c r="H142001">
        <f t="shared" si="4261"/>
        <v>0</v>
      </c>
    </row>
    <row r="142002" spans="8:8" x14ac:dyDescent="0.25">
      <c r="H142002">
        <f t="shared" si="4261"/>
        <v>0</v>
      </c>
    </row>
    <row r="142003" spans="8:8" x14ac:dyDescent="0.25">
      <c r="H142003">
        <f t="shared" si="4261"/>
        <v>0</v>
      </c>
    </row>
    <row r="142004" spans="8:8" x14ac:dyDescent="0.25">
      <c r="H142004">
        <f t="shared" si="4261"/>
        <v>0</v>
      </c>
    </row>
    <row r="142005" spans="8:8" x14ac:dyDescent="0.25">
      <c r="H142005">
        <f t="shared" si="4261"/>
        <v>0</v>
      </c>
    </row>
    <row r="142006" spans="8:8" x14ac:dyDescent="0.25">
      <c r="H142006">
        <f t="shared" si="4261"/>
        <v>0</v>
      </c>
    </row>
    <row r="142007" spans="8:8" x14ac:dyDescent="0.25">
      <c r="H142007">
        <f t="shared" si="4261"/>
        <v>0</v>
      </c>
    </row>
    <row r="142008" spans="8:8" x14ac:dyDescent="0.25">
      <c r="H142008">
        <f t="shared" si="4261"/>
        <v>0</v>
      </c>
    </row>
    <row r="142009" spans="8:8" x14ac:dyDescent="0.25">
      <c r="H142009">
        <f t="shared" ref="H142009:H142072" si="4262">B142009*D142009</f>
        <v>0</v>
      </c>
    </row>
    <row r="142010" spans="8:8" x14ac:dyDescent="0.25">
      <c r="H142010">
        <f t="shared" si="4262"/>
        <v>0</v>
      </c>
    </row>
    <row r="142011" spans="8:8" x14ac:dyDescent="0.25">
      <c r="H142011">
        <f t="shared" si="4262"/>
        <v>0</v>
      </c>
    </row>
    <row r="142012" spans="8:8" x14ac:dyDescent="0.25">
      <c r="H142012">
        <f t="shared" si="4262"/>
        <v>0</v>
      </c>
    </row>
    <row r="142013" spans="8:8" x14ac:dyDescent="0.25">
      <c r="H142013">
        <f t="shared" si="4262"/>
        <v>0</v>
      </c>
    </row>
    <row r="142014" spans="8:8" x14ac:dyDescent="0.25">
      <c r="H142014">
        <f t="shared" si="4262"/>
        <v>0</v>
      </c>
    </row>
    <row r="142015" spans="8:8" x14ac:dyDescent="0.25">
      <c r="H142015">
        <f t="shared" si="4262"/>
        <v>0</v>
      </c>
    </row>
    <row r="142016" spans="8:8" x14ac:dyDescent="0.25">
      <c r="H142016">
        <f t="shared" si="4262"/>
        <v>0</v>
      </c>
    </row>
    <row r="142017" spans="8:8" x14ac:dyDescent="0.25">
      <c r="H142017">
        <f t="shared" si="4262"/>
        <v>0</v>
      </c>
    </row>
    <row r="142018" spans="8:8" x14ac:dyDescent="0.25">
      <c r="H142018">
        <f t="shared" si="4262"/>
        <v>0</v>
      </c>
    </row>
    <row r="142019" spans="8:8" x14ac:dyDescent="0.25">
      <c r="H142019">
        <f t="shared" si="4262"/>
        <v>0</v>
      </c>
    </row>
    <row r="142020" spans="8:8" x14ac:dyDescent="0.25">
      <c r="H142020">
        <f t="shared" si="4262"/>
        <v>0</v>
      </c>
    </row>
    <row r="142021" spans="8:8" x14ac:dyDescent="0.25">
      <c r="H142021">
        <f t="shared" si="4262"/>
        <v>0</v>
      </c>
    </row>
    <row r="142022" spans="8:8" x14ac:dyDescent="0.25">
      <c r="H142022">
        <f t="shared" si="4262"/>
        <v>0</v>
      </c>
    </row>
    <row r="142023" spans="8:8" x14ac:dyDescent="0.25">
      <c r="H142023">
        <f t="shared" si="4262"/>
        <v>0</v>
      </c>
    </row>
    <row r="142024" spans="8:8" x14ac:dyDescent="0.25">
      <c r="H142024">
        <f t="shared" si="4262"/>
        <v>0</v>
      </c>
    </row>
    <row r="142025" spans="8:8" x14ac:dyDescent="0.25">
      <c r="H142025">
        <f t="shared" si="4262"/>
        <v>0</v>
      </c>
    </row>
    <row r="142026" spans="8:8" x14ac:dyDescent="0.25">
      <c r="H142026">
        <f t="shared" si="4262"/>
        <v>0</v>
      </c>
    </row>
    <row r="142027" spans="8:8" x14ac:dyDescent="0.25">
      <c r="H142027">
        <f t="shared" si="4262"/>
        <v>0</v>
      </c>
    </row>
    <row r="142028" spans="8:8" x14ac:dyDescent="0.25">
      <c r="H142028">
        <f t="shared" si="4262"/>
        <v>0</v>
      </c>
    </row>
    <row r="142029" spans="8:8" x14ac:dyDescent="0.25">
      <c r="H142029">
        <f t="shared" si="4262"/>
        <v>0</v>
      </c>
    </row>
    <row r="142030" spans="8:8" x14ac:dyDescent="0.25">
      <c r="H142030">
        <f t="shared" si="4262"/>
        <v>0</v>
      </c>
    </row>
    <row r="142031" spans="8:8" x14ac:dyDescent="0.25">
      <c r="H142031">
        <f t="shared" si="4262"/>
        <v>0</v>
      </c>
    </row>
    <row r="142032" spans="8:8" x14ac:dyDescent="0.25">
      <c r="H142032">
        <f t="shared" si="4262"/>
        <v>0</v>
      </c>
    </row>
    <row r="142033" spans="8:8" x14ac:dyDescent="0.25">
      <c r="H142033">
        <f t="shared" si="4262"/>
        <v>0</v>
      </c>
    </row>
    <row r="142034" spans="8:8" x14ac:dyDescent="0.25">
      <c r="H142034">
        <f t="shared" si="4262"/>
        <v>0</v>
      </c>
    </row>
    <row r="142035" spans="8:8" x14ac:dyDescent="0.25">
      <c r="H142035">
        <f t="shared" si="4262"/>
        <v>0</v>
      </c>
    </row>
    <row r="142036" spans="8:8" x14ac:dyDescent="0.25">
      <c r="H142036">
        <f t="shared" si="4262"/>
        <v>0</v>
      </c>
    </row>
    <row r="142037" spans="8:8" x14ac:dyDescent="0.25">
      <c r="H142037">
        <f t="shared" si="4262"/>
        <v>0</v>
      </c>
    </row>
    <row r="142038" spans="8:8" x14ac:dyDescent="0.25">
      <c r="H142038">
        <f t="shared" si="4262"/>
        <v>0</v>
      </c>
    </row>
    <row r="142039" spans="8:8" x14ac:dyDescent="0.25">
      <c r="H142039">
        <f t="shared" si="4262"/>
        <v>0</v>
      </c>
    </row>
    <row r="142040" spans="8:8" x14ac:dyDescent="0.25">
      <c r="H142040">
        <f t="shared" si="4262"/>
        <v>0</v>
      </c>
    </row>
    <row r="142041" spans="8:8" x14ac:dyDescent="0.25">
      <c r="H142041">
        <f t="shared" si="4262"/>
        <v>0</v>
      </c>
    </row>
    <row r="142042" spans="8:8" x14ac:dyDescent="0.25">
      <c r="H142042">
        <f t="shared" si="4262"/>
        <v>0</v>
      </c>
    </row>
    <row r="142043" spans="8:8" x14ac:dyDescent="0.25">
      <c r="H142043">
        <f t="shared" si="4262"/>
        <v>0</v>
      </c>
    </row>
    <row r="142044" spans="8:8" x14ac:dyDescent="0.25">
      <c r="H142044">
        <f t="shared" si="4262"/>
        <v>0</v>
      </c>
    </row>
    <row r="142045" spans="8:8" x14ac:dyDescent="0.25">
      <c r="H142045">
        <f t="shared" si="4262"/>
        <v>0</v>
      </c>
    </row>
    <row r="142046" spans="8:8" x14ac:dyDescent="0.25">
      <c r="H142046">
        <f t="shared" si="4262"/>
        <v>0</v>
      </c>
    </row>
    <row r="142047" spans="8:8" x14ac:dyDescent="0.25">
      <c r="H142047">
        <f t="shared" si="4262"/>
        <v>0</v>
      </c>
    </row>
    <row r="142048" spans="8:8" x14ac:dyDescent="0.25">
      <c r="H142048">
        <f t="shared" si="4262"/>
        <v>0</v>
      </c>
    </row>
    <row r="142049" spans="8:8" x14ac:dyDescent="0.25">
      <c r="H142049">
        <f t="shared" si="4262"/>
        <v>0</v>
      </c>
    </row>
    <row r="142050" spans="8:8" x14ac:dyDescent="0.25">
      <c r="H142050">
        <f t="shared" si="4262"/>
        <v>0</v>
      </c>
    </row>
    <row r="142051" spans="8:8" x14ac:dyDescent="0.25">
      <c r="H142051">
        <f t="shared" si="4262"/>
        <v>0</v>
      </c>
    </row>
    <row r="142052" spans="8:8" x14ac:dyDescent="0.25">
      <c r="H142052">
        <f t="shared" si="4262"/>
        <v>0</v>
      </c>
    </row>
    <row r="142053" spans="8:8" x14ac:dyDescent="0.25">
      <c r="H142053">
        <f t="shared" si="4262"/>
        <v>0</v>
      </c>
    </row>
    <row r="142054" spans="8:8" x14ac:dyDescent="0.25">
      <c r="H142054">
        <f t="shared" si="4262"/>
        <v>0</v>
      </c>
    </row>
    <row r="142055" spans="8:8" x14ac:dyDescent="0.25">
      <c r="H142055">
        <f t="shared" si="4262"/>
        <v>0</v>
      </c>
    </row>
    <row r="142056" spans="8:8" x14ac:dyDescent="0.25">
      <c r="H142056">
        <f t="shared" si="4262"/>
        <v>0</v>
      </c>
    </row>
    <row r="142057" spans="8:8" x14ac:dyDescent="0.25">
      <c r="H142057">
        <f t="shared" si="4262"/>
        <v>0</v>
      </c>
    </row>
    <row r="142058" spans="8:8" x14ac:dyDescent="0.25">
      <c r="H142058">
        <f t="shared" si="4262"/>
        <v>0</v>
      </c>
    </row>
    <row r="142059" spans="8:8" x14ac:dyDescent="0.25">
      <c r="H142059">
        <f t="shared" si="4262"/>
        <v>0</v>
      </c>
    </row>
    <row r="142060" spans="8:8" x14ac:dyDescent="0.25">
      <c r="H142060">
        <f t="shared" si="4262"/>
        <v>0</v>
      </c>
    </row>
    <row r="142061" spans="8:8" x14ac:dyDescent="0.25">
      <c r="H142061">
        <f t="shared" si="4262"/>
        <v>0</v>
      </c>
    </row>
    <row r="142062" spans="8:8" x14ac:dyDescent="0.25">
      <c r="H142062">
        <f t="shared" si="4262"/>
        <v>0</v>
      </c>
    </row>
    <row r="142063" spans="8:8" x14ac:dyDescent="0.25">
      <c r="H142063">
        <f t="shared" si="4262"/>
        <v>0</v>
      </c>
    </row>
    <row r="142064" spans="8:8" x14ac:dyDescent="0.25">
      <c r="H142064">
        <f t="shared" si="4262"/>
        <v>0</v>
      </c>
    </row>
    <row r="142065" spans="8:8" x14ac:dyDescent="0.25">
      <c r="H142065">
        <f t="shared" si="4262"/>
        <v>0</v>
      </c>
    </row>
    <row r="142066" spans="8:8" x14ac:dyDescent="0.25">
      <c r="H142066">
        <f t="shared" si="4262"/>
        <v>0</v>
      </c>
    </row>
    <row r="142067" spans="8:8" x14ac:dyDescent="0.25">
      <c r="H142067">
        <f t="shared" si="4262"/>
        <v>0</v>
      </c>
    </row>
    <row r="142068" spans="8:8" x14ac:dyDescent="0.25">
      <c r="H142068">
        <f t="shared" si="4262"/>
        <v>0</v>
      </c>
    </row>
    <row r="142069" spans="8:8" x14ac:dyDescent="0.25">
      <c r="H142069">
        <f t="shared" si="4262"/>
        <v>0</v>
      </c>
    </row>
    <row r="142070" spans="8:8" x14ac:dyDescent="0.25">
      <c r="H142070">
        <f t="shared" si="4262"/>
        <v>0</v>
      </c>
    </row>
    <row r="142071" spans="8:8" x14ac:dyDescent="0.25">
      <c r="H142071">
        <f t="shared" si="4262"/>
        <v>0</v>
      </c>
    </row>
    <row r="142072" spans="8:8" x14ac:dyDescent="0.25">
      <c r="H142072">
        <f t="shared" si="4262"/>
        <v>0</v>
      </c>
    </row>
    <row r="142073" spans="8:8" x14ac:dyDescent="0.25">
      <c r="H142073">
        <f t="shared" ref="H142073:H142136" si="4263">B142073*D142073</f>
        <v>0</v>
      </c>
    </row>
    <row r="142074" spans="8:8" x14ac:dyDescent="0.25">
      <c r="H142074">
        <f t="shared" si="4263"/>
        <v>0</v>
      </c>
    </row>
    <row r="142075" spans="8:8" x14ac:dyDescent="0.25">
      <c r="H142075">
        <f t="shared" si="4263"/>
        <v>0</v>
      </c>
    </row>
    <row r="142076" spans="8:8" x14ac:dyDescent="0.25">
      <c r="H142076">
        <f t="shared" si="4263"/>
        <v>0</v>
      </c>
    </row>
    <row r="142077" spans="8:8" x14ac:dyDescent="0.25">
      <c r="H142077">
        <f t="shared" si="4263"/>
        <v>0</v>
      </c>
    </row>
    <row r="142078" spans="8:8" x14ac:dyDescent="0.25">
      <c r="H142078">
        <f t="shared" si="4263"/>
        <v>0</v>
      </c>
    </row>
    <row r="142079" spans="8:8" x14ac:dyDescent="0.25">
      <c r="H142079">
        <f t="shared" si="4263"/>
        <v>0</v>
      </c>
    </row>
    <row r="142080" spans="8:8" x14ac:dyDescent="0.25">
      <c r="H142080">
        <f t="shared" si="4263"/>
        <v>0</v>
      </c>
    </row>
    <row r="142081" spans="8:8" x14ac:dyDescent="0.25">
      <c r="H142081">
        <f t="shared" si="4263"/>
        <v>0</v>
      </c>
    </row>
    <row r="142082" spans="8:8" x14ac:dyDescent="0.25">
      <c r="H142082">
        <f t="shared" si="4263"/>
        <v>0</v>
      </c>
    </row>
    <row r="142083" spans="8:8" x14ac:dyDescent="0.25">
      <c r="H142083">
        <f t="shared" si="4263"/>
        <v>0</v>
      </c>
    </row>
    <row r="142084" spans="8:8" x14ac:dyDescent="0.25">
      <c r="H142084">
        <f t="shared" si="4263"/>
        <v>0</v>
      </c>
    </row>
    <row r="142085" spans="8:8" x14ac:dyDescent="0.25">
      <c r="H142085">
        <f t="shared" si="4263"/>
        <v>0</v>
      </c>
    </row>
    <row r="142086" spans="8:8" x14ac:dyDescent="0.25">
      <c r="H142086">
        <f t="shared" si="4263"/>
        <v>0</v>
      </c>
    </row>
    <row r="142087" spans="8:8" x14ac:dyDescent="0.25">
      <c r="H142087">
        <f t="shared" si="4263"/>
        <v>0</v>
      </c>
    </row>
    <row r="142088" spans="8:8" x14ac:dyDescent="0.25">
      <c r="H142088">
        <f t="shared" si="4263"/>
        <v>0</v>
      </c>
    </row>
    <row r="142089" spans="8:8" x14ac:dyDescent="0.25">
      <c r="H142089">
        <f t="shared" si="4263"/>
        <v>0</v>
      </c>
    </row>
    <row r="142090" spans="8:8" x14ac:dyDescent="0.25">
      <c r="H142090">
        <f t="shared" si="4263"/>
        <v>0</v>
      </c>
    </row>
    <row r="142091" spans="8:8" x14ac:dyDescent="0.25">
      <c r="H142091">
        <f t="shared" si="4263"/>
        <v>0</v>
      </c>
    </row>
    <row r="142092" spans="8:8" x14ac:dyDescent="0.25">
      <c r="H142092">
        <f t="shared" si="4263"/>
        <v>0</v>
      </c>
    </row>
    <row r="142093" spans="8:8" x14ac:dyDescent="0.25">
      <c r="H142093">
        <f t="shared" si="4263"/>
        <v>0</v>
      </c>
    </row>
    <row r="142094" spans="8:8" x14ac:dyDescent="0.25">
      <c r="H142094">
        <f t="shared" si="4263"/>
        <v>0</v>
      </c>
    </row>
    <row r="142095" spans="8:8" x14ac:dyDescent="0.25">
      <c r="H142095">
        <f t="shared" si="4263"/>
        <v>0</v>
      </c>
    </row>
    <row r="142096" spans="8:8" x14ac:dyDescent="0.25">
      <c r="H142096">
        <f t="shared" si="4263"/>
        <v>0</v>
      </c>
    </row>
    <row r="142097" spans="8:8" x14ac:dyDescent="0.25">
      <c r="H142097">
        <f t="shared" si="4263"/>
        <v>0</v>
      </c>
    </row>
    <row r="142098" spans="8:8" x14ac:dyDescent="0.25">
      <c r="H142098">
        <f t="shared" si="4263"/>
        <v>0</v>
      </c>
    </row>
    <row r="142099" spans="8:8" x14ac:dyDescent="0.25">
      <c r="H142099">
        <f t="shared" si="4263"/>
        <v>0</v>
      </c>
    </row>
    <row r="142100" spans="8:8" x14ac:dyDescent="0.25">
      <c r="H142100">
        <f t="shared" si="4263"/>
        <v>0</v>
      </c>
    </row>
    <row r="142101" spans="8:8" x14ac:dyDescent="0.25">
      <c r="H142101">
        <f t="shared" si="4263"/>
        <v>0</v>
      </c>
    </row>
    <row r="142102" spans="8:8" x14ac:dyDescent="0.25">
      <c r="H142102">
        <f t="shared" si="4263"/>
        <v>0</v>
      </c>
    </row>
    <row r="142103" spans="8:8" x14ac:dyDescent="0.25">
      <c r="H142103">
        <f t="shared" si="4263"/>
        <v>0</v>
      </c>
    </row>
    <row r="142104" spans="8:8" x14ac:dyDescent="0.25">
      <c r="H142104">
        <f t="shared" si="4263"/>
        <v>0</v>
      </c>
    </row>
    <row r="142105" spans="8:8" x14ac:dyDescent="0.25">
      <c r="H142105">
        <f t="shared" si="4263"/>
        <v>0</v>
      </c>
    </row>
    <row r="142106" spans="8:8" x14ac:dyDescent="0.25">
      <c r="H142106">
        <f t="shared" si="4263"/>
        <v>0</v>
      </c>
    </row>
    <row r="142107" spans="8:8" x14ac:dyDescent="0.25">
      <c r="H142107">
        <f t="shared" si="4263"/>
        <v>0</v>
      </c>
    </row>
    <row r="142108" spans="8:8" x14ac:dyDescent="0.25">
      <c r="H142108">
        <f t="shared" si="4263"/>
        <v>0</v>
      </c>
    </row>
    <row r="142109" spans="8:8" x14ac:dyDescent="0.25">
      <c r="H142109">
        <f t="shared" si="4263"/>
        <v>0</v>
      </c>
    </row>
    <row r="142110" spans="8:8" x14ac:dyDescent="0.25">
      <c r="H142110">
        <f t="shared" si="4263"/>
        <v>0</v>
      </c>
    </row>
    <row r="142111" spans="8:8" x14ac:dyDescent="0.25">
      <c r="H142111">
        <f t="shared" si="4263"/>
        <v>0</v>
      </c>
    </row>
    <row r="142112" spans="8:8" x14ac:dyDescent="0.25">
      <c r="H142112">
        <f t="shared" si="4263"/>
        <v>0</v>
      </c>
    </row>
    <row r="142113" spans="8:8" x14ac:dyDescent="0.25">
      <c r="H142113">
        <f t="shared" si="4263"/>
        <v>0</v>
      </c>
    </row>
    <row r="142114" spans="8:8" x14ac:dyDescent="0.25">
      <c r="H142114">
        <f t="shared" si="4263"/>
        <v>0</v>
      </c>
    </row>
    <row r="142115" spans="8:8" x14ac:dyDescent="0.25">
      <c r="H142115">
        <f t="shared" si="4263"/>
        <v>0</v>
      </c>
    </row>
    <row r="142116" spans="8:8" x14ac:dyDescent="0.25">
      <c r="H142116">
        <f t="shared" si="4263"/>
        <v>0</v>
      </c>
    </row>
    <row r="142117" spans="8:8" x14ac:dyDescent="0.25">
      <c r="H142117">
        <f t="shared" si="4263"/>
        <v>0</v>
      </c>
    </row>
    <row r="142118" spans="8:8" x14ac:dyDescent="0.25">
      <c r="H142118">
        <f t="shared" si="4263"/>
        <v>0</v>
      </c>
    </row>
    <row r="142119" spans="8:8" x14ac:dyDescent="0.25">
      <c r="H142119">
        <f t="shared" si="4263"/>
        <v>0</v>
      </c>
    </row>
    <row r="142120" spans="8:8" x14ac:dyDescent="0.25">
      <c r="H142120">
        <f t="shared" si="4263"/>
        <v>0</v>
      </c>
    </row>
    <row r="142121" spans="8:8" x14ac:dyDescent="0.25">
      <c r="H142121">
        <f t="shared" si="4263"/>
        <v>0</v>
      </c>
    </row>
    <row r="142122" spans="8:8" x14ac:dyDescent="0.25">
      <c r="H142122">
        <f t="shared" si="4263"/>
        <v>0</v>
      </c>
    </row>
    <row r="142123" spans="8:8" x14ac:dyDescent="0.25">
      <c r="H142123">
        <f t="shared" si="4263"/>
        <v>0</v>
      </c>
    </row>
    <row r="142124" spans="8:8" x14ac:dyDescent="0.25">
      <c r="H142124">
        <f t="shared" si="4263"/>
        <v>0</v>
      </c>
    </row>
    <row r="142125" spans="8:8" x14ac:dyDescent="0.25">
      <c r="H142125">
        <f t="shared" si="4263"/>
        <v>0</v>
      </c>
    </row>
    <row r="142126" spans="8:8" x14ac:dyDescent="0.25">
      <c r="H142126">
        <f t="shared" si="4263"/>
        <v>0</v>
      </c>
    </row>
    <row r="142127" spans="8:8" x14ac:dyDescent="0.25">
      <c r="H142127">
        <f t="shared" si="4263"/>
        <v>0</v>
      </c>
    </row>
    <row r="142128" spans="8:8" x14ac:dyDescent="0.25">
      <c r="H142128">
        <f t="shared" si="4263"/>
        <v>0</v>
      </c>
    </row>
    <row r="142129" spans="8:8" x14ac:dyDescent="0.25">
      <c r="H142129">
        <f t="shared" si="4263"/>
        <v>0</v>
      </c>
    </row>
    <row r="142130" spans="8:8" x14ac:dyDescent="0.25">
      <c r="H142130">
        <f t="shared" si="4263"/>
        <v>0</v>
      </c>
    </row>
    <row r="142131" spans="8:8" x14ac:dyDescent="0.25">
      <c r="H142131">
        <f t="shared" si="4263"/>
        <v>0</v>
      </c>
    </row>
    <row r="142132" spans="8:8" x14ac:dyDescent="0.25">
      <c r="H142132">
        <f t="shared" si="4263"/>
        <v>0</v>
      </c>
    </row>
    <row r="142133" spans="8:8" x14ac:dyDescent="0.25">
      <c r="H142133">
        <f t="shared" si="4263"/>
        <v>0</v>
      </c>
    </row>
    <row r="142134" spans="8:8" x14ac:dyDescent="0.25">
      <c r="H142134">
        <f t="shared" si="4263"/>
        <v>0</v>
      </c>
    </row>
    <row r="142135" spans="8:8" x14ac:dyDescent="0.25">
      <c r="H142135">
        <f t="shared" si="4263"/>
        <v>0</v>
      </c>
    </row>
    <row r="142136" spans="8:8" x14ac:dyDescent="0.25">
      <c r="H142136">
        <f t="shared" si="4263"/>
        <v>0</v>
      </c>
    </row>
    <row r="142137" spans="8:8" x14ac:dyDescent="0.25">
      <c r="H142137">
        <f t="shared" ref="H142137:H142200" si="4264">B142137*D142137</f>
        <v>0</v>
      </c>
    </row>
    <row r="142138" spans="8:8" x14ac:dyDescent="0.25">
      <c r="H142138">
        <f t="shared" si="4264"/>
        <v>0</v>
      </c>
    </row>
    <row r="142139" spans="8:8" x14ac:dyDescent="0.25">
      <c r="H142139">
        <f t="shared" si="4264"/>
        <v>0</v>
      </c>
    </row>
    <row r="142140" spans="8:8" x14ac:dyDescent="0.25">
      <c r="H142140">
        <f t="shared" si="4264"/>
        <v>0</v>
      </c>
    </row>
    <row r="142141" spans="8:8" x14ac:dyDescent="0.25">
      <c r="H142141">
        <f t="shared" si="4264"/>
        <v>0</v>
      </c>
    </row>
    <row r="142142" spans="8:8" x14ac:dyDescent="0.25">
      <c r="H142142">
        <f t="shared" si="4264"/>
        <v>0</v>
      </c>
    </row>
    <row r="142143" spans="8:8" x14ac:dyDescent="0.25">
      <c r="H142143">
        <f t="shared" si="4264"/>
        <v>0</v>
      </c>
    </row>
    <row r="142144" spans="8:8" x14ac:dyDescent="0.25">
      <c r="H142144">
        <f t="shared" si="4264"/>
        <v>0</v>
      </c>
    </row>
    <row r="142145" spans="8:8" x14ac:dyDescent="0.25">
      <c r="H142145">
        <f t="shared" si="4264"/>
        <v>0</v>
      </c>
    </row>
    <row r="142146" spans="8:8" x14ac:dyDescent="0.25">
      <c r="H142146">
        <f t="shared" si="4264"/>
        <v>0</v>
      </c>
    </row>
    <row r="142147" spans="8:8" x14ac:dyDescent="0.25">
      <c r="H142147">
        <f t="shared" si="4264"/>
        <v>0</v>
      </c>
    </row>
    <row r="142148" spans="8:8" x14ac:dyDescent="0.25">
      <c r="H142148">
        <f t="shared" si="4264"/>
        <v>0</v>
      </c>
    </row>
    <row r="142149" spans="8:8" x14ac:dyDescent="0.25">
      <c r="H142149">
        <f t="shared" si="4264"/>
        <v>0</v>
      </c>
    </row>
    <row r="142150" spans="8:8" x14ac:dyDescent="0.25">
      <c r="H142150">
        <f t="shared" si="4264"/>
        <v>0</v>
      </c>
    </row>
    <row r="142151" spans="8:8" x14ac:dyDescent="0.25">
      <c r="H142151">
        <f t="shared" si="4264"/>
        <v>0</v>
      </c>
    </row>
    <row r="142152" spans="8:8" x14ac:dyDescent="0.25">
      <c r="H142152">
        <f t="shared" si="4264"/>
        <v>0</v>
      </c>
    </row>
    <row r="142153" spans="8:8" x14ac:dyDescent="0.25">
      <c r="H142153">
        <f t="shared" si="4264"/>
        <v>0</v>
      </c>
    </row>
    <row r="142154" spans="8:8" x14ac:dyDescent="0.25">
      <c r="H142154">
        <f t="shared" si="4264"/>
        <v>0</v>
      </c>
    </row>
    <row r="142155" spans="8:8" x14ac:dyDescent="0.25">
      <c r="H142155">
        <f t="shared" si="4264"/>
        <v>0</v>
      </c>
    </row>
    <row r="142156" spans="8:8" x14ac:dyDescent="0.25">
      <c r="H142156">
        <f t="shared" si="4264"/>
        <v>0</v>
      </c>
    </row>
    <row r="142157" spans="8:8" x14ac:dyDescent="0.25">
      <c r="H142157">
        <f t="shared" si="4264"/>
        <v>0</v>
      </c>
    </row>
    <row r="142158" spans="8:8" x14ac:dyDescent="0.25">
      <c r="H142158">
        <f t="shared" si="4264"/>
        <v>0</v>
      </c>
    </row>
    <row r="142159" spans="8:8" x14ac:dyDescent="0.25">
      <c r="H142159">
        <f t="shared" si="4264"/>
        <v>0</v>
      </c>
    </row>
    <row r="142160" spans="8:8" x14ac:dyDescent="0.25">
      <c r="H142160">
        <f t="shared" si="4264"/>
        <v>0</v>
      </c>
    </row>
    <row r="142161" spans="8:8" x14ac:dyDescent="0.25">
      <c r="H142161">
        <f t="shared" si="4264"/>
        <v>0</v>
      </c>
    </row>
    <row r="142162" spans="8:8" x14ac:dyDescent="0.25">
      <c r="H142162">
        <f t="shared" si="4264"/>
        <v>0</v>
      </c>
    </row>
    <row r="142163" spans="8:8" x14ac:dyDescent="0.25">
      <c r="H142163">
        <f t="shared" si="4264"/>
        <v>0</v>
      </c>
    </row>
    <row r="142164" spans="8:8" x14ac:dyDescent="0.25">
      <c r="H142164">
        <f t="shared" si="4264"/>
        <v>0</v>
      </c>
    </row>
    <row r="142165" spans="8:8" x14ac:dyDescent="0.25">
      <c r="H142165">
        <f t="shared" si="4264"/>
        <v>0</v>
      </c>
    </row>
    <row r="142166" spans="8:8" x14ac:dyDescent="0.25">
      <c r="H142166">
        <f t="shared" si="4264"/>
        <v>0</v>
      </c>
    </row>
    <row r="142167" spans="8:8" x14ac:dyDescent="0.25">
      <c r="H142167">
        <f t="shared" si="4264"/>
        <v>0</v>
      </c>
    </row>
    <row r="142168" spans="8:8" x14ac:dyDescent="0.25">
      <c r="H142168">
        <f t="shared" si="4264"/>
        <v>0</v>
      </c>
    </row>
    <row r="142169" spans="8:8" x14ac:dyDescent="0.25">
      <c r="H142169">
        <f t="shared" si="4264"/>
        <v>0</v>
      </c>
    </row>
    <row r="142170" spans="8:8" x14ac:dyDescent="0.25">
      <c r="H142170">
        <f t="shared" si="4264"/>
        <v>0</v>
      </c>
    </row>
    <row r="142171" spans="8:8" x14ac:dyDescent="0.25">
      <c r="H142171">
        <f t="shared" si="4264"/>
        <v>0</v>
      </c>
    </row>
    <row r="142172" spans="8:8" x14ac:dyDescent="0.25">
      <c r="H142172">
        <f t="shared" si="4264"/>
        <v>0</v>
      </c>
    </row>
    <row r="142173" spans="8:8" x14ac:dyDescent="0.25">
      <c r="H142173">
        <f t="shared" si="4264"/>
        <v>0</v>
      </c>
    </row>
    <row r="142174" spans="8:8" x14ac:dyDescent="0.25">
      <c r="H142174">
        <f t="shared" si="4264"/>
        <v>0</v>
      </c>
    </row>
    <row r="142175" spans="8:8" x14ac:dyDescent="0.25">
      <c r="H142175">
        <f t="shared" si="4264"/>
        <v>0</v>
      </c>
    </row>
    <row r="142176" spans="8:8" x14ac:dyDescent="0.25">
      <c r="H142176">
        <f t="shared" si="4264"/>
        <v>0</v>
      </c>
    </row>
    <row r="142177" spans="8:8" x14ac:dyDescent="0.25">
      <c r="H142177">
        <f t="shared" si="4264"/>
        <v>0</v>
      </c>
    </row>
    <row r="142178" spans="8:8" x14ac:dyDescent="0.25">
      <c r="H142178">
        <f t="shared" si="4264"/>
        <v>0</v>
      </c>
    </row>
    <row r="142179" spans="8:8" x14ac:dyDescent="0.25">
      <c r="H142179">
        <f t="shared" si="4264"/>
        <v>0</v>
      </c>
    </row>
    <row r="142180" spans="8:8" x14ac:dyDescent="0.25">
      <c r="H142180">
        <f t="shared" si="4264"/>
        <v>0</v>
      </c>
    </row>
    <row r="142181" spans="8:8" x14ac:dyDescent="0.25">
      <c r="H142181">
        <f t="shared" si="4264"/>
        <v>0</v>
      </c>
    </row>
    <row r="142182" spans="8:8" x14ac:dyDescent="0.25">
      <c r="H142182">
        <f t="shared" si="4264"/>
        <v>0</v>
      </c>
    </row>
    <row r="142183" spans="8:8" x14ac:dyDescent="0.25">
      <c r="H142183">
        <f t="shared" si="4264"/>
        <v>0</v>
      </c>
    </row>
    <row r="142184" spans="8:8" x14ac:dyDescent="0.25">
      <c r="H142184">
        <f t="shared" si="4264"/>
        <v>0</v>
      </c>
    </row>
    <row r="142185" spans="8:8" x14ac:dyDescent="0.25">
      <c r="H142185">
        <f t="shared" si="4264"/>
        <v>0</v>
      </c>
    </row>
    <row r="142186" spans="8:8" x14ac:dyDescent="0.25">
      <c r="H142186">
        <f t="shared" si="4264"/>
        <v>0</v>
      </c>
    </row>
    <row r="142187" spans="8:8" x14ac:dyDescent="0.25">
      <c r="H142187">
        <f t="shared" si="4264"/>
        <v>0</v>
      </c>
    </row>
    <row r="142188" spans="8:8" x14ac:dyDescent="0.25">
      <c r="H142188">
        <f t="shared" si="4264"/>
        <v>0</v>
      </c>
    </row>
    <row r="142189" spans="8:8" x14ac:dyDescent="0.25">
      <c r="H142189">
        <f t="shared" si="4264"/>
        <v>0</v>
      </c>
    </row>
    <row r="142190" spans="8:8" x14ac:dyDescent="0.25">
      <c r="H142190">
        <f t="shared" si="4264"/>
        <v>0</v>
      </c>
    </row>
    <row r="142191" spans="8:8" x14ac:dyDescent="0.25">
      <c r="H142191">
        <f t="shared" si="4264"/>
        <v>0</v>
      </c>
    </row>
    <row r="142192" spans="8:8" x14ac:dyDescent="0.25">
      <c r="H142192">
        <f t="shared" si="4264"/>
        <v>0</v>
      </c>
    </row>
    <row r="142193" spans="8:8" x14ac:dyDescent="0.25">
      <c r="H142193">
        <f t="shared" si="4264"/>
        <v>0</v>
      </c>
    </row>
    <row r="142194" spans="8:8" x14ac:dyDescent="0.25">
      <c r="H142194">
        <f t="shared" si="4264"/>
        <v>0</v>
      </c>
    </row>
    <row r="142195" spans="8:8" x14ac:dyDescent="0.25">
      <c r="H142195">
        <f t="shared" si="4264"/>
        <v>0</v>
      </c>
    </row>
    <row r="142196" spans="8:8" x14ac:dyDescent="0.25">
      <c r="H142196">
        <f t="shared" si="4264"/>
        <v>0</v>
      </c>
    </row>
    <row r="142197" spans="8:8" x14ac:dyDescent="0.25">
      <c r="H142197">
        <f t="shared" si="4264"/>
        <v>0</v>
      </c>
    </row>
    <row r="142198" spans="8:8" x14ac:dyDescent="0.25">
      <c r="H142198">
        <f t="shared" si="4264"/>
        <v>0</v>
      </c>
    </row>
    <row r="142199" spans="8:8" x14ac:dyDescent="0.25">
      <c r="H142199">
        <f t="shared" si="4264"/>
        <v>0</v>
      </c>
    </row>
    <row r="142200" spans="8:8" x14ac:dyDescent="0.25">
      <c r="H142200">
        <f t="shared" si="4264"/>
        <v>0</v>
      </c>
    </row>
    <row r="142201" spans="8:8" x14ac:dyDescent="0.25">
      <c r="H142201">
        <f t="shared" ref="H142201:H142264" si="4265">B142201*D142201</f>
        <v>0</v>
      </c>
    </row>
    <row r="142202" spans="8:8" x14ac:dyDescent="0.25">
      <c r="H142202">
        <f t="shared" si="4265"/>
        <v>0</v>
      </c>
    </row>
    <row r="142203" spans="8:8" x14ac:dyDescent="0.25">
      <c r="H142203">
        <f t="shared" si="4265"/>
        <v>0</v>
      </c>
    </row>
    <row r="142204" spans="8:8" x14ac:dyDescent="0.25">
      <c r="H142204">
        <f t="shared" si="4265"/>
        <v>0</v>
      </c>
    </row>
    <row r="142205" spans="8:8" x14ac:dyDescent="0.25">
      <c r="H142205">
        <f t="shared" si="4265"/>
        <v>0</v>
      </c>
    </row>
    <row r="142206" spans="8:8" x14ac:dyDescent="0.25">
      <c r="H142206">
        <f t="shared" si="4265"/>
        <v>0</v>
      </c>
    </row>
    <row r="142207" spans="8:8" x14ac:dyDescent="0.25">
      <c r="H142207">
        <f t="shared" si="4265"/>
        <v>0</v>
      </c>
    </row>
    <row r="142208" spans="8:8" x14ac:dyDescent="0.25">
      <c r="H142208">
        <f t="shared" si="4265"/>
        <v>0</v>
      </c>
    </row>
    <row r="142209" spans="8:8" x14ac:dyDescent="0.25">
      <c r="H142209">
        <f t="shared" si="4265"/>
        <v>0</v>
      </c>
    </row>
    <row r="142210" spans="8:8" x14ac:dyDescent="0.25">
      <c r="H142210">
        <f t="shared" si="4265"/>
        <v>0</v>
      </c>
    </row>
    <row r="142211" spans="8:8" x14ac:dyDescent="0.25">
      <c r="H142211">
        <f t="shared" si="4265"/>
        <v>0</v>
      </c>
    </row>
    <row r="142212" spans="8:8" x14ac:dyDescent="0.25">
      <c r="H142212">
        <f t="shared" si="4265"/>
        <v>0</v>
      </c>
    </row>
    <row r="142213" spans="8:8" x14ac:dyDescent="0.25">
      <c r="H142213">
        <f t="shared" si="4265"/>
        <v>0</v>
      </c>
    </row>
    <row r="142214" spans="8:8" x14ac:dyDescent="0.25">
      <c r="H142214">
        <f t="shared" si="4265"/>
        <v>0</v>
      </c>
    </row>
    <row r="142215" spans="8:8" x14ac:dyDescent="0.25">
      <c r="H142215">
        <f t="shared" si="4265"/>
        <v>0</v>
      </c>
    </row>
    <row r="142216" spans="8:8" x14ac:dyDescent="0.25">
      <c r="H142216">
        <f t="shared" si="4265"/>
        <v>0</v>
      </c>
    </row>
    <row r="142217" spans="8:8" x14ac:dyDescent="0.25">
      <c r="H142217">
        <f t="shared" si="4265"/>
        <v>0</v>
      </c>
    </row>
    <row r="142218" spans="8:8" x14ac:dyDescent="0.25">
      <c r="H142218">
        <f t="shared" si="4265"/>
        <v>0</v>
      </c>
    </row>
    <row r="142219" spans="8:8" x14ac:dyDescent="0.25">
      <c r="H142219">
        <f t="shared" si="4265"/>
        <v>0</v>
      </c>
    </row>
    <row r="142220" spans="8:8" x14ac:dyDescent="0.25">
      <c r="H142220">
        <f t="shared" si="4265"/>
        <v>0</v>
      </c>
    </row>
    <row r="142221" spans="8:8" x14ac:dyDescent="0.25">
      <c r="H142221">
        <f t="shared" si="4265"/>
        <v>0</v>
      </c>
    </row>
    <row r="142222" spans="8:8" x14ac:dyDescent="0.25">
      <c r="H142222">
        <f t="shared" si="4265"/>
        <v>0</v>
      </c>
    </row>
    <row r="142223" spans="8:8" x14ac:dyDescent="0.25">
      <c r="H142223">
        <f t="shared" si="4265"/>
        <v>0</v>
      </c>
    </row>
    <row r="142224" spans="8:8" x14ac:dyDescent="0.25">
      <c r="H142224">
        <f t="shared" si="4265"/>
        <v>0</v>
      </c>
    </row>
    <row r="142225" spans="8:8" x14ac:dyDescent="0.25">
      <c r="H142225">
        <f t="shared" si="4265"/>
        <v>0</v>
      </c>
    </row>
    <row r="142226" spans="8:8" x14ac:dyDescent="0.25">
      <c r="H142226">
        <f t="shared" si="4265"/>
        <v>0</v>
      </c>
    </row>
    <row r="142227" spans="8:8" x14ac:dyDescent="0.25">
      <c r="H142227">
        <f t="shared" si="4265"/>
        <v>0</v>
      </c>
    </row>
    <row r="142228" spans="8:8" x14ac:dyDescent="0.25">
      <c r="H142228">
        <f t="shared" si="4265"/>
        <v>0</v>
      </c>
    </row>
    <row r="142229" spans="8:8" x14ac:dyDescent="0.25">
      <c r="H142229">
        <f t="shared" si="4265"/>
        <v>0</v>
      </c>
    </row>
    <row r="142230" spans="8:8" x14ac:dyDescent="0.25">
      <c r="H142230">
        <f t="shared" si="4265"/>
        <v>0</v>
      </c>
    </row>
    <row r="142231" spans="8:8" x14ac:dyDescent="0.25">
      <c r="H142231">
        <f t="shared" si="4265"/>
        <v>0</v>
      </c>
    </row>
    <row r="142232" spans="8:8" x14ac:dyDescent="0.25">
      <c r="H142232">
        <f t="shared" si="4265"/>
        <v>0</v>
      </c>
    </row>
    <row r="142233" spans="8:8" x14ac:dyDescent="0.25">
      <c r="H142233">
        <f t="shared" si="4265"/>
        <v>0</v>
      </c>
    </row>
    <row r="142234" spans="8:8" x14ac:dyDescent="0.25">
      <c r="H142234">
        <f t="shared" si="4265"/>
        <v>0</v>
      </c>
    </row>
    <row r="142235" spans="8:8" x14ac:dyDescent="0.25">
      <c r="H142235">
        <f t="shared" si="4265"/>
        <v>0</v>
      </c>
    </row>
    <row r="142236" spans="8:8" x14ac:dyDescent="0.25">
      <c r="H142236">
        <f t="shared" si="4265"/>
        <v>0</v>
      </c>
    </row>
    <row r="142237" spans="8:8" x14ac:dyDescent="0.25">
      <c r="H142237">
        <f t="shared" si="4265"/>
        <v>0</v>
      </c>
    </row>
    <row r="142238" spans="8:8" x14ac:dyDescent="0.25">
      <c r="H142238">
        <f t="shared" si="4265"/>
        <v>0</v>
      </c>
    </row>
    <row r="142239" spans="8:8" x14ac:dyDescent="0.25">
      <c r="H142239">
        <f t="shared" si="4265"/>
        <v>0</v>
      </c>
    </row>
    <row r="142240" spans="8:8" x14ac:dyDescent="0.25">
      <c r="H142240">
        <f t="shared" si="4265"/>
        <v>0</v>
      </c>
    </row>
    <row r="142241" spans="8:8" x14ac:dyDescent="0.25">
      <c r="H142241">
        <f t="shared" si="4265"/>
        <v>0</v>
      </c>
    </row>
    <row r="142242" spans="8:8" x14ac:dyDescent="0.25">
      <c r="H142242">
        <f t="shared" si="4265"/>
        <v>0</v>
      </c>
    </row>
    <row r="142243" spans="8:8" x14ac:dyDescent="0.25">
      <c r="H142243">
        <f t="shared" si="4265"/>
        <v>0</v>
      </c>
    </row>
    <row r="142244" spans="8:8" x14ac:dyDescent="0.25">
      <c r="H142244">
        <f t="shared" si="4265"/>
        <v>0</v>
      </c>
    </row>
    <row r="142245" spans="8:8" x14ac:dyDescent="0.25">
      <c r="H142245">
        <f t="shared" si="4265"/>
        <v>0</v>
      </c>
    </row>
    <row r="142246" spans="8:8" x14ac:dyDescent="0.25">
      <c r="H142246">
        <f t="shared" si="4265"/>
        <v>0</v>
      </c>
    </row>
    <row r="142247" spans="8:8" x14ac:dyDescent="0.25">
      <c r="H142247">
        <f t="shared" si="4265"/>
        <v>0</v>
      </c>
    </row>
    <row r="142248" spans="8:8" x14ac:dyDescent="0.25">
      <c r="H142248">
        <f t="shared" si="4265"/>
        <v>0</v>
      </c>
    </row>
    <row r="142249" spans="8:8" x14ac:dyDescent="0.25">
      <c r="H142249">
        <f t="shared" si="4265"/>
        <v>0</v>
      </c>
    </row>
    <row r="142250" spans="8:8" x14ac:dyDescent="0.25">
      <c r="H142250">
        <f t="shared" si="4265"/>
        <v>0</v>
      </c>
    </row>
    <row r="142251" spans="8:8" x14ac:dyDescent="0.25">
      <c r="H142251">
        <f t="shared" si="4265"/>
        <v>0</v>
      </c>
    </row>
    <row r="142252" spans="8:8" x14ac:dyDescent="0.25">
      <c r="H142252">
        <f t="shared" si="4265"/>
        <v>0</v>
      </c>
    </row>
    <row r="142253" spans="8:8" x14ac:dyDescent="0.25">
      <c r="H142253">
        <f t="shared" si="4265"/>
        <v>0</v>
      </c>
    </row>
    <row r="142254" spans="8:8" x14ac:dyDescent="0.25">
      <c r="H142254">
        <f t="shared" si="4265"/>
        <v>0</v>
      </c>
    </row>
    <row r="142255" spans="8:8" x14ac:dyDescent="0.25">
      <c r="H142255">
        <f t="shared" si="4265"/>
        <v>0</v>
      </c>
    </row>
    <row r="142256" spans="8:8" x14ac:dyDescent="0.25">
      <c r="H142256">
        <f t="shared" si="4265"/>
        <v>0</v>
      </c>
    </row>
    <row r="142257" spans="8:8" x14ac:dyDescent="0.25">
      <c r="H142257">
        <f t="shared" si="4265"/>
        <v>0</v>
      </c>
    </row>
    <row r="142258" spans="8:8" x14ac:dyDescent="0.25">
      <c r="H142258">
        <f t="shared" si="4265"/>
        <v>0</v>
      </c>
    </row>
    <row r="142259" spans="8:8" x14ac:dyDescent="0.25">
      <c r="H142259">
        <f t="shared" si="4265"/>
        <v>0</v>
      </c>
    </row>
    <row r="142260" spans="8:8" x14ac:dyDescent="0.25">
      <c r="H142260">
        <f t="shared" si="4265"/>
        <v>0</v>
      </c>
    </row>
    <row r="142261" spans="8:8" x14ac:dyDescent="0.25">
      <c r="H142261">
        <f t="shared" si="4265"/>
        <v>0</v>
      </c>
    </row>
    <row r="142262" spans="8:8" x14ac:dyDescent="0.25">
      <c r="H142262">
        <f t="shared" si="4265"/>
        <v>0</v>
      </c>
    </row>
    <row r="142263" spans="8:8" x14ac:dyDescent="0.25">
      <c r="H142263">
        <f t="shared" si="4265"/>
        <v>0</v>
      </c>
    </row>
    <row r="142264" spans="8:8" x14ac:dyDescent="0.25">
      <c r="H142264">
        <f t="shared" si="4265"/>
        <v>0</v>
      </c>
    </row>
    <row r="142265" spans="8:8" x14ac:dyDescent="0.25">
      <c r="H142265">
        <f t="shared" ref="H142265:H142328" si="4266">B142265*D142265</f>
        <v>0</v>
      </c>
    </row>
    <row r="142266" spans="8:8" x14ac:dyDescent="0.25">
      <c r="H142266">
        <f t="shared" si="4266"/>
        <v>0</v>
      </c>
    </row>
    <row r="142267" spans="8:8" x14ac:dyDescent="0.25">
      <c r="H142267">
        <f t="shared" si="4266"/>
        <v>0</v>
      </c>
    </row>
    <row r="142268" spans="8:8" x14ac:dyDescent="0.25">
      <c r="H142268">
        <f t="shared" si="4266"/>
        <v>0</v>
      </c>
    </row>
    <row r="142269" spans="8:8" x14ac:dyDescent="0.25">
      <c r="H142269">
        <f t="shared" si="4266"/>
        <v>0</v>
      </c>
    </row>
    <row r="142270" spans="8:8" x14ac:dyDescent="0.25">
      <c r="H142270">
        <f t="shared" si="4266"/>
        <v>0</v>
      </c>
    </row>
    <row r="142271" spans="8:8" x14ac:dyDescent="0.25">
      <c r="H142271">
        <f t="shared" si="4266"/>
        <v>0</v>
      </c>
    </row>
    <row r="142272" spans="8:8" x14ac:dyDescent="0.25">
      <c r="H142272">
        <f t="shared" si="4266"/>
        <v>0</v>
      </c>
    </row>
    <row r="142273" spans="8:8" x14ac:dyDescent="0.25">
      <c r="H142273">
        <f t="shared" si="4266"/>
        <v>0</v>
      </c>
    </row>
    <row r="142274" spans="8:8" x14ac:dyDescent="0.25">
      <c r="H142274">
        <f t="shared" si="4266"/>
        <v>0</v>
      </c>
    </row>
    <row r="142275" spans="8:8" x14ac:dyDescent="0.25">
      <c r="H142275">
        <f t="shared" si="4266"/>
        <v>0</v>
      </c>
    </row>
    <row r="142276" spans="8:8" x14ac:dyDescent="0.25">
      <c r="H142276">
        <f t="shared" si="4266"/>
        <v>0</v>
      </c>
    </row>
    <row r="142277" spans="8:8" x14ac:dyDescent="0.25">
      <c r="H142277">
        <f t="shared" si="4266"/>
        <v>0</v>
      </c>
    </row>
    <row r="142278" spans="8:8" x14ac:dyDescent="0.25">
      <c r="H142278">
        <f t="shared" si="4266"/>
        <v>0</v>
      </c>
    </row>
    <row r="142279" spans="8:8" x14ac:dyDescent="0.25">
      <c r="H142279">
        <f t="shared" si="4266"/>
        <v>0</v>
      </c>
    </row>
    <row r="142280" spans="8:8" x14ac:dyDescent="0.25">
      <c r="H142280">
        <f t="shared" si="4266"/>
        <v>0</v>
      </c>
    </row>
    <row r="142281" spans="8:8" x14ac:dyDescent="0.25">
      <c r="H142281">
        <f t="shared" si="4266"/>
        <v>0</v>
      </c>
    </row>
    <row r="142282" spans="8:8" x14ac:dyDescent="0.25">
      <c r="H142282">
        <f t="shared" si="4266"/>
        <v>0</v>
      </c>
    </row>
    <row r="142283" spans="8:8" x14ac:dyDescent="0.25">
      <c r="H142283">
        <f t="shared" si="4266"/>
        <v>0</v>
      </c>
    </row>
    <row r="142284" spans="8:8" x14ac:dyDescent="0.25">
      <c r="H142284">
        <f t="shared" si="4266"/>
        <v>0</v>
      </c>
    </row>
    <row r="142285" spans="8:8" x14ac:dyDescent="0.25">
      <c r="H142285">
        <f t="shared" si="4266"/>
        <v>0</v>
      </c>
    </row>
    <row r="142286" spans="8:8" x14ac:dyDescent="0.25">
      <c r="H142286">
        <f t="shared" si="4266"/>
        <v>0</v>
      </c>
    </row>
    <row r="142287" spans="8:8" x14ac:dyDescent="0.25">
      <c r="H142287">
        <f t="shared" si="4266"/>
        <v>0</v>
      </c>
    </row>
    <row r="142288" spans="8:8" x14ac:dyDescent="0.25">
      <c r="H142288">
        <f t="shared" si="4266"/>
        <v>0</v>
      </c>
    </row>
    <row r="142289" spans="8:8" x14ac:dyDescent="0.25">
      <c r="H142289">
        <f t="shared" si="4266"/>
        <v>0</v>
      </c>
    </row>
    <row r="142290" spans="8:8" x14ac:dyDescent="0.25">
      <c r="H142290">
        <f t="shared" si="4266"/>
        <v>0</v>
      </c>
    </row>
    <row r="142291" spans="8:8" x14ac:dyDescent="0.25">
      <c r="H142291">
        <f t="shared" si="4266"/>
        <v>0</v>
      </c>
    </row>
    <row r="142292" spans="8:8" x14ac:dyDescent="0.25">
      <c r="H142292">
        <f t="shared" si="4266"/>
        <v>0</v>
      </c>
    </row>
    <row r="142293" spans="8:8" x14ac:dyDescent="0.25">
      <c r="H142293">
        <f t="shared" si="4266"/>
        <v>0</v>
      </c>
    </row>
    <row r="142294" spans="8:8" x14ac:dyDescent="0.25">
      <c r="H142294">
        <f t="shared" si="4266"/>
        <v>0</v>
      </c>
    </row>
    <row r="142295" spans="8:8" x14ac:dyDescent="0.25">
      <c r="H142295">
        <f t="shared" si="4266"/>
        <v>0</v>
      </c>
    </row>
    <row r="142296" spans="8:8" x14ac:dyDescent="0.25">
      <c r="H142296">
        <f t="shared" si="4266"/>
        <v>0</v>
      </c>
    </row>
    <row r="142297" spans="8:8" x14ac:dyDescent="0.25">
      <c r="H142297">
        <f t="shared" si="4266"/>
        <v>0</v>
      </c>
    </row>
    <row r="142298" spans="8:8" x14ac:dyDescent="0.25">
      <c r="H142298">
        <f t="shared" si="4266"/>
        <v>0</v>
      </c>
    </row>
    <row r="142299" spans="8:8" x14ac:dyDescent="0.25">
      <c r="H142299">
        <f t="shared" si="4266"/>
        <v>0</v>
      </c>
    </row>
    <row r="142300" spans="8:8" x14ac:dyDescent="0.25">
      <c r="H142300">
        <f t="shared" si="4266"/>
        <v>0</v>
      </c>
    </row>
    <row r="142301" spans="8:8" x14ac:dyDescent="0.25">
      <c r="H142301">
        <f t="shared" si="4266"/>
        <v>0</v>
      </c>
    </row>
    <row r="142302" spans="8:8" x14ac:dyDescent="0.25">
      <c r="H142302">
        <f t="shared" si="4266"/>
        <v>0</v>
      </c>
    </row>
    <row r="142303" spans="8:8" x14ac:dyDescent="0.25">
      <c r="H142303">
        <f t="shared" si="4266"/>
        <v>0</v>
      </c>
    </row>
    <row r="142304" spans="8:8" x14ac:dyDescent="0.25">
      <c r="H142304">
        <f t="shared" si="4266"/>
        <v>0</v>
      </c>
    </row>
    <row r="142305" spans="8:8" x14ac:dyDescent="0.25">
      <c r="H142305">
        <f t="shared" si="4266"/>
        <v>0</v>
      </c>
    </row>
    <row r="142306" spans="8:8" x14ac:dyDescent="0.25">
      <c r="H142306">
        <f t="shared" si="4266"/>
        <v>0</v>
      </c>
    </row>
    <row r="142307" spans="8:8" x14ac:dyDescent="0.25">
      <c r="H142307">
        <f t="shared" si="4266"/>
        <v>0</v>
      </c>
    </row>
    <row r="142308" spans="8:8" x14ac:dyDescent="0.25">
      <c r="H142308">
        <f t="shared" si="4266"/>
        <v>0</v>
      </c>
    </row>
    <row r="142309" spans="8:8" x14ac:dyDescent="0.25">
      <c r="H142309">
        <f t="shared" si="4266"/>
        <v>0</v>
      </c>
    </row>
    <row r="142310" spans="8:8" x14ac:dyDescent="0.25">
      <c r="H142310">
        <f t="shared" si="4266"/>
        <v>0</v>
      </c>
    </row>
    <row r="142311" spans="8:8" x14ac:dyDescent="0.25">
      <c r="H142311">
        <f t="shared" si="4266"/>
        <v>0</v>
      </c>
    </row>
    <row r="142312" spans="8:8" x14ac:dyDescent="0.25">
      <c r="H142312">
        <f t="shared" si="4266"/>
        <v>0</v>
      </c>
    </row>
    <row r="142313" spans="8:8" x14ac:dyDescent="0.25">
      <c r="H142313">
        <f t="shared" si="4266"/>
        <v>0</v>
      </c>
    </row>
    <row r="142314" spans="8:8" x14ac:dyDescent="0.25">
      <c r="H142314">
        <f t="shared" si="4266"/>
        <v>0</v>
      </c>
    </row>
    <row r="142315" spans="8:8" x14ac:dyDescent="0.25">
      <c r="H142315">
        <f t="shared" si="4266"/>
        <v>0</v>
      </c>
    </row>
    <row r="142316" spans="8:8" x14ac:dyDescent="0.25">
      <c r="H142316">
        <f t="shared" si="4266"/>
        <v>0</v>
      </c>
    </row>
    <row r="142317" spans="8:8" x14ac:dyDescent="0.25">
      <c r="H142317">
        <f t="shared" si="4266"/>
        <v>0</v>
      </c>
    </row>
    <row r="142318" spans="8:8" x14ac:dyDescent="0.25">
      <c r="H142318">
        <f t="shared" si="4266"/>
        <v>0</v>
      </c>
    </row>
    <row r="142319" spans="8:8" x14ac:dyDescent="0.25">
      <c r="H142319">
        <f t="shared" si="4266"/>
        <v>0</v>
      </c>
    </row>
    <row r="142320" spans="8:8" x14ac:dyDescent="0.25">
      <c r="H142320">
        <f t="shared" si="4266"/>
        <v>0</v>
      </c>
    </row>
    <row r="142321" spans="8:8" x14ac:dyDescent="0.25">
      <c r="H142321">
        <f t="shared" si="4266"/>
        <v>0</v>
      </c>
    </row>
    <row r="142322" spans="8:8" x14ac:dyDescent="0.25">
      <c r="H142322">
        <f t="shared" si="4266"/>
        <v>0</v>
      </c>
    </row>
    <row r="142323" spans="8:8" x14ac:dyDescent="0.25">
      <c r="H142323">
        <f t="shared" si="4266"/>
        <v>0</v>
      </c>
    </row>
    <row r="142324" spans="8:8" x14ac:dyDescent="0.25">
      <c r="H142324">
        <f t="shared" si="4266"/>
        <v>0</v>
      </c>
    </row>
    <row r="142325" spans="8:8" x14ac:dyDescent="0.25">
      <c r="H142325">
        <f t="shared" si="4266"/>
        <v>0</v>
      </c>
    </row>
    <row r="142326" spans="8:8" x14ac:dyDescent="0.25">
      <c r="H142326">
        <f t="shared" si="4266"/>
        <v>0</v>
      </c>
    </row>
    <row r="142327" spans="8:8" x14ac:dyDescent="0.25">
      <c r="H142327">
        <f t="shared" si="4266"/>
        <v>0</v>
      </c>
    </row>
    <row r="142328" spans="8:8" x14ac:dyDescent="0.25">
      <c r="H142328">
        <f t="shared" si="4266"/>
        <v>0</v>
      </c>
    </row>
    <row r="142329" spans="8:8" x14ac:dyDescent="0.25">
      <c r="H142329">
        <f t="shared" ref="H142329:H142392" si="4267">B142329*D142329</f>
        <v>0</v>
      </c>
    </row>
    <row r="142330" spans="8:8" x14ac:dyDescent="0.25">
      <c r="H142330">
        <f t="shared" si="4267"/>
        <v>0</v>
      </c>
    </row>
    <row r="142331" spans="8:8" x14ac:dyDescent="0.25">
      <c r="H142331">
        <f t="shared" si="4267"/>
        <v>0</v>
      </c>
    </row>
    <row r="142332" spans="8:8" x14ac:dyDescent="0.25">
      <c r="H142332">
        <f t="shared" si="4267"/>
        <v>0</v>
      </c>
    </row>
    <row r="142333" spans="8:8" x14ac:dyDescent="0.25">
      <c r="H142333">
        <f t="shared" si="4267"/>
        <v>0</v>
      </c>
    </row>
    <row r="142334" spans="8:8" x14ac:dyDescent="0.25">
      <c r="H142334">
        <f t="shared" si="4267"/>
        <v>0</v>
      </c>
    </row>
    <row r="142335" spans="8:8" x14ac:dyDescent="0.25">
      <c r="H142335">
        <f t="shared" si="4267"/>
        <v>0</v>
      </c>
    </row>
    <row r="142336" spans="8:8" x14ac:dyDescent="0.25">
      <c r="H142336">
        <f t="shared" si="4267"/>
        <v>0</v>
      </c>
    </row>
    <row r="142337" spans="8:8" x14ac:dyDescent="0.25">
      <c r="H142337">
        <f t="shared" si="4267"/>
        <v>0</v>
      </c>
    </row>
    <row r="142338" spans="8:8" x14ac:dyDescent="0.25">
      <c r="H142338">
        <f t="shared" si="4267"/>
        <v>0</v>
      </c>
    </row>
    <row r="142339" spans="8:8" x14ac:dyDescent="0.25">
      <c r="H142339">
        <f t="shared" si="4267"/>
        <v>0</v>
      </c>
    </row>
    <row r="142340" spans="8:8" x14ac:dyDescent="0.25">
      <c r="H142340">
        <f t="shared" si="4267"/>
        <v>0</v>
      </c>
    </row>
    <row r="142341" spans="8:8" x14ac:dyDescent="0.25">
      <c r="H142341">
        <f t="shared" si="4267"/>
        <v>0</v>
      </c>
    </row>
    <row r="142342" spans="8:8" x14ac:dyDescent="0.25">
      <c r="H142342">
        <f t="shared" si="4267"/>
        <v>0</v>
      </c>
    </row>
    <row r="142343" spans="8:8" x14ac:dyDescent="0.25">
      <c r="H142343">
        <f t="shared" si="4267"/>
        <v>0</v>
      </c>
    </row>
    <row r="142344" spans="8:8" x14ac:dyDescent="0.25">
      <c r="H142344">
        <f t="shared" si="4267"/>
        <v>0</v>
      </c>
    </row>
    <row r="142345" spans="8:8" x14ac:dyDescent="0.25">
      <c r="H142345">
        <f t="shared" si="4267"/>
        <v>0</v>
      </c>
    </row>
    <row r="142346" spans="8:8" x14ac:dyDescent="0.25">
      <c r="H142346">
        <f t="shared" si="4267"/>
        <v>0</v>
      </c>
    </row>
    <row r="142347" spans="8:8" x14ac:dyDescent="0.25">
      <c r="H142347">
        <f t="shared" si="4267"/>
        <v>0</v>
      </c>
    </row>
    <row r="142348" spans="8:8" x14ac:dyDescent="0.25">
      <c r="H142348">
        <f t="shared" si="4267"/>
        <v>0</v>
      </c>
    </row>
    <row r="142349" spans="8:8" x14ac:dyDescent="0.25">
      <c r="H142349">
        <f t="shared" si="4267"/>
        <v>0</v>
      </c>
    </row>
    <row r="142350" spans="8:8" x14ac:dyDescent="0.25">
      <c r="H142350">
        <f t="shared" si="4267"/>
        <v>0</v>
      </c>
    </row>
    <row r="142351" spans="8:8" x14ac:dyDescent="0.25">
      <c r="H142351">
        <f t="shared" si="4267"/>
        <v>0</v>
      </c>
    </row>
    <row r="142352" spans="8:8" x14ac:dyDescent="0.25">
      <c r="H142352">
        <f t="shared" si="4267"/>
        <v>0</v>
      </c>
    </row>
    <row r="142353" spans="8:8" x14ac:dyDescent="0.25">
      <c r="H142353">
        <f t="shared" si="4267"/>
        <v>0</v>
      </c>
    </row>
    <row r="142354" spans="8:8" x14ac:dyDescent="0.25">
      <c r="H142354">
        <f t="shared" si="4267"/>
        <v>0</v>
      </c>
    </row>
    <row r="142355" spans="8:8" x14ac:dyDescent="0.25">
      <c r="H142355">
        <f t="shared" si="4267"/>
        <v>0</v>
      </c>
    </row>
    <row r="142356" spans="8:8" x14ac:dyDescent="0.25">
      <c r="H142356">
        <f t="shared" si="4267"/>
        <v>0</v>
      </c>
    </row>
    <row r="142357" spans="8:8" x14ac:dyDescent="0.25">
      <c r="H142357">
        <f t="shared" si="4267"/>
        <v>0</v>
      </c>
    </row>
    <row r="142358" spans="8:8" x14ac:dyDescent="0.25">
      <c r="H142358">
        <f t="shared" si="4267"/>
        <v>0</v>
      </c>
    </row>
    <row r="142359" spans="8:8" x14ac:dyDescent="0.25">
      <c r="H142359">
        <f t="shared" si="4267"/>
        <v>0</v>
      </c>
    </row>
    <row r="142360" spans="8:8" x14ac:dyDescent="0.25">
      <c r="H142360">
        <f t="shared" si="4267"/>
        <v>0</v>
      </c>
    </row>
    <row r="142361" spans="8:8" x14ac:dyDescent="0.25">
      <c r="H142361">
        <f t="shared" si="4267"/>
        <v>0</v>
      </c>
    </row>
    <row r="142362" spans="8:8" x14ac:dyDescent="0.25">
      <c r="H142362">
        <f t="shared" si="4267"/>
        <v>0</v>
      </c>
    </row>
    <row r="142363" spans="8:8" x14ac:dyDescent="0.25">
      <c r="H142363">
        <f t="shared" si="4267"/>
        <v>0</v>
      </c>
    </row>
    <row r="142364" spans="8:8" x14ac:dyDescent="0.25">
      <c r="H142364">
        <f t="shared" si="4267"/>
        <v>0</v>
      </c>
    </row>
    <row r="142365" spans="8:8" x14ac:dyDescent="0.25">
      <c r="H142365">
        <f t="shared" si="4267"/>
        <v>0</v>
      </c>
    </row>
    <row r="142366" spans="8:8" x14ac:dyDescent="0.25">
      <c r="H142366">
        <f t="shared" si="4267"/>
        <v>0</v>
      </c>
    </row>
    <row r="142367" spans="8:8" x14ac:dyDescent="0.25">
      <c r="H142367">
        <f t="shared" si="4267"/>
        <v>0</v>
      </c>
    </row>
    <row r="142368" spans="8:8" x14ac:dyDescent="0.25">
      <c r="H142368">
        <f t="shared" si="4267"/>
        <v>0</v>
      </c>
    </row>
    <row r="142369" spans="8:8" x14ac:dyDescent="0.25">
      <c r="H142369">
        <f t="shared" si="4267"/>
        <v>0</v>
      </c>
    </row>
    <row r="142370" spans="8:8" x14ac:dyDescent="0.25">
      <c r="H142370">
        <f t="shared" si="4267"/>
        <v>0</v>
      </c>
    </row>
    <row r="142371" spans="8:8" x14ac:dyDescent="0.25">
      <c r="H142371">
        <f t="shared" si="4267"/>
        <v>0</v>
      </c>
    </row>
    <row r="142372" spans="8:8" x14ac:dyDescent="0.25">
      <c r="H142372">
        <f t="shared" si="4267"/>
        <v>0</v>
      </c>
    </row>
    <row r="142373" spans="8:8" x14ac:dyDescent="0.25">
      <c r="H142373">
        <f t="shared" si="4267"/>
        <v>0</v>
      </c>
    </row>
    <row r="142374" spans="8:8" x14ac:dyDescent="0.25">
      <c r="H142374">
        <f t="shared" si="4267"/>
        <v>0</v>
      </c>
    </row>
    <row r="142375" spans="8:8" x14ac:dyDescent="0.25">
      <c r="H142375">
        <f t="shared" si="4267"/>
        <v>0</v>
      </c>
    </row>
    <row r="142376" spans="8:8" x14ac:dyDescent="0.25">
      <c r="H142376">
        <f t="shared" si="4267"/>
        <v>0</v>
      </c>
    </row>
    <row r="142377" spans="8:8" x14ac:dyDescent="0.25">
      <c r="H142377">
        <f t="shared" si="4267"/>
        <v>0</v>
      </c>
    </row>
    <row r="142378" spans="8:8" x14ac:dyDescent="0.25">
      <c r="H142378">
        <f t="shared" si="4267"/>
        <v>0</v>
      </c>
    </row>
    <row r="142379" spans="8:8" x14ac:dyDescent="0.25">
      <c r="H142379">
        <f t="shared" si="4267"/>
        <v>0</v>
      </c>
    </row>
    <row r="142380" spans="8:8" x14ac:dyDescent="0.25">
      <c r="H142380">
        <f t="shared" si="4267"/>
        <v>0</v>
      </c>
    </row>
    <row r="142381" spans="8:8" x14ac:dyDescent="0.25">
      <c r="H142381">
        <f t="shared" si="4267"/>
        <v>0</v>
      </c>
    </row>
    <row r="142382" spans="8:8" x14ac:dyDescent="0.25">
      <c r="H142382">
        <f t="shared" si="4267"/>
        <v>0</v>
      </c>
    </row>
    <row r="142383" spans="8:8" x14ac:dyDescent="0.25">
      <c r="H142383">
        <f t="shared" si="4267"/>
        <v>0</v>
      </c>
    </row>
    <row r="142384" spans="8:8" x14ac:dyDescent="0.25">
      <c r="H142384">
        <f t="shared" si="4267"/>
        <v>0</v>
      </c>
    </row>
    <row r="142385" spans="8:8" x14ac:dyDescent="0.25">
      <c r="H142385">
        <f t="shared" si="4267"/>
        <v>0</v>
      </c>
    </row>
    <row r="142386" spans="8:8" x14ac:dyDescent="0.25">
      <c r="H142386">
        <f t="shared" si="4267"/>
        <v>0</v>
      </c>
    </row>
    <row r="142387" spans="8:8" x14ac:dyDescent="0.25">
      <c r="H142387">
        <f t="shared" si="4267"/>
        <v>0</v>
      </c>
    </row>
    <row r="142388" spans="8:8" x14ac:dyDescent="0.25">
      <c r="H142388">
        <f t="shared" si="4267"/>
        <v>0</v>
      </c>
    </row>
    <row r="142389" spans="8:8" x14ac:dyDescent="0.25">
      <c r="H142389">
        <f t="shared" si="4267"/>
        <v>0</v>
      </c>
    </row>
    <row r="142390" spans="8:8" x14ac:dyDescent="0.25">
      <c r="H142390">
        <f t="shared" si="4267"/>
        <v>0</v>
      </c>
    </row>
    <row r="142391" spans="8:8" x14ac:dyDescent="0.25">
      <c r="H142391">
        <f t="shared" si="4267"/>
        <v>0</v>
      </c>
    </row>
    <row r="142392" spans="8:8" x14ac:dyDescent="0.25">
      <c r="H142392">
        <f t="shared" si="4267"/>
        <v>0</v>
      </c>
    </row>
    <row r="142393" spans="8:8" x14ac:dyDescent="0.25">
      <c r="H142393">
        <f t="shared" ref="H142393:H142456" si="4268">B142393*D142393</f>
        <v>0</v>
      </c>
    </row>
    <row r="142394" spans="8:8" x14ac:dyDescent="0.25">
      <c r="H142394">
        <f t="shared" si="4268"/>
        <v>0</v>
      </c>
    </row>
    <row r="142395" spans="8:8" x14ac:dyDescent="0.25">
      <c r="H142395">
        <f t="shared" si="4268"/>
        <v>0</v>
      </c>
    </row>
    <row r="142396" spans="8:8" x14ac:dyDescent="0.25">
      <c r="H142396">
        <f t="shared" si="4268"/>
        <v>0</v>
      </c>
    </row>
    <row r="142397" spans="8:8" x14ac:dyDescent="0.25">
      <c r="H142397">
        <f t="shared" si="4268"/>
        <v>0</v>
      </c>
    </row>
    <row r="142398" spans="8:8" x14ac:dyDescent="0.25">
      <c r="H142398">
        <f t="shared" si="4268"/>
        <v>0</v>
      </c>
    </row>
    <row r="142399" spans="8:8" x14ac:dyDescent="0.25">
      <c r="H142399">
        <f t="shared" si="4268"/>
        <v>0</v>
      </c>
    </row>
    <row r="142400" spans="8:8" x14ac:dyDescent="0.25">
      <c r="H142400">
        <f t="shared" si="4268"/>
        <v>0</v>
      </c>
    </row>
    <row r="142401" spans="8:8" x14ac:dyDescent="0.25">
      <c r="H142401">
        <f t="shared" si="4268"/>
        <v>0</v>
      </c>
    </row>
    <row r="142402" spans="8:8" x14ac:dyDescent="0.25">
      <c r="H142402">
        <f t="shared" si="4268"/>
        <v>0</v>
      </c>
    </row>
    <row r="142403" spans="8:8" x14ac:dyDescent="0.25">
      <c r="H142403">
        <f t="shared" si="4268"/>
        <v>0</v>
      </c>
    </row>
    <row r="142404" spans="8:8" x14ac:dyDescent="0.25">
      <c r="H142404">
        <f t="shared" si="4268"/>
        <v>0</v>
      </c>
    </row>
    <row r="142405" spans="8:8" x14ac:dyDescent="0.25">
      <c r="H142405">
        <f t="shared" si="4268"/>
        <v>0</v>
      </c>
    </row>
    <row r="142406" spans="8:8" x14ac:dyDescent="0.25">
      <c r="H142406">
        <f t="shared" si="4268"/>
        <v>0</v>
      </c>
    </row>
    <row r="142407" spans="8:8" x14ac:dyDescent="0.25">
      <c r="H142407">
        <f t="shared" si="4268"/>
        <v>0</v>
      </c>
    </row>
    <row r="142408" spans="8:8" x14ac:dyDescent="0.25">
      <c r="H142408">
        <f t="shared" si="4268"/>
        <v>0</v>
      </c>
    </row>
    <row r="142409" spans="8:8" x14ac:dyDescent="0.25">
      <c r="H142409">
        <f t="shared" si="4268"/>
        <v>0</v>
      </c>
    </row>
    <row r="142410" spans="8:8" x14ac:dyDescent="0.25">
      <c r="H142410">
        <f t="shared" si="4268"/>
        <v>0</v>
      </c>
    </row>
    <row r="142411" spans="8:8" x14ac:dyDescent="0.25">
      <c r="H142411">
        <f t="shared" si="4268"/>
        <v>0</v>
      </c>
    </row>
    <row r="142412" spans="8:8" x14ac:dyDescent="0.25">
      <c r="H142412">
        <f t="shared" si="4268"/>
        <v>0</v>
      </c>
    </row>
    <row r="142413" spans="8:8" x14ac:dyDescent="0.25">
      <c r="H142413">
        <f t="shared" si="4268"/>
        <v>0</v>
      </c>
    </row>
    <row r="142414" spans="8:8" x14ac:dyDescent="0.25">
      <c r="H142414">
        <f t="shared" si="4268"/>
        <v>0</v>
      </c>
    </row>
    <row r="142415" spans="8:8" x14ac:dyDescent="0.25">
      <c r="H142415">
        <f t="shared" si="4268"/>
        <v>0</v>
      </c>
    </row>
    <row r="142416" spans="8:8" x14ac:dyDescent="0.25">
      <c r="H142416">
        <f t="shared" si="4268"/>
        <v>0</v>
      </c>
    </row>
    <row r="142417" spans="8:8" x14ac:dyDescent="0.25">
      <c r="H142417">
        <f t="shared" si="4268"/>
        <v>0</v>
      </c>
    </row>
    <row r="142418" spans="8:8" x14ac:dyDescent="0.25">
      <c r="H142418">
        <f t="shared" si="4268"/>
        <v>0</v>
      </c>
    </row>
    <row r="142419" spans="8:8" x14ac:dyDescent="0.25">
      <c r="H142419">
        <f t="shared" si="4268"/>
        <v>0</v>
      </c>
    </row>
    <row r="142420" spans="8:8" x14ac:dyDescent="0.25">
      <c r="H142420">
        <f t="shared" si="4268"/>
        <v>0</v>
      </c>
    </row>
    <row r="142421" spans="8:8" x14ac:dyDescent="0.25">
      <c r="H142421">
        <f t="shared" si="4268"/>
        <v>0</v>
      </c>
    </row>
    <row r="142422" spans="8:8" x14ac:dyDescent="0.25">
      <c r="H142422">
        <f t="shared" si="4268"/>
        <v>0</v>
      </c>
    </row>
    <row r="142423" spans="8:8" x14ac:dyDescent="0.25">
      <c r="H142423">
        <f t="shared" si="4268"/>
        <v>0</v>
      </c>
    </row>
    <row r="142424" spans="8:8" x14ac:dyDescent="0.25">
      <c r="H142424">
        <f t="shared" si="4268"/>
        <v>0</v>
      </c>
    </row>
    <row r="142425" spans="8:8" x14ac:dyDescent="0.25">
      <c r="H142425">
        <f t="shared" si="4268"/>
        <v>0</v>
      </c>
    </row>
    <row r="142426" spans="8:8" x14ac:dyDescent="0.25">
      <c r="H142426">
        <f t="shared" si="4268"/>
        <v>0</v>
      </c>
    </row>
    <row r="142427" spans="8:8" x14ac:dyDescent="0.25">
      <c r="H142427">
        <f t="shared" si="4268"/>
        <v>0</v>
      </c>
    </row>
    <row r="142428" spans="8:8" x14ac:dyDescent="0.25">
      <c r="H142428">
        <f t="shared" si="4268"/>
        <v>0</v>
      </c>
    </row>
    <row r="142429" spans="8:8" x14ac:dyDescent="0.25">
      <c r="H142429">
        <f t="shared" si="4268"/>
        <v>0</v>
      </c>
    </row>
    <row r="142430" spans="8:8" x14ac:dyDescent="0.25">
      <c r="H142430">
        <f t="shared" si="4268"/>
        <v>0</v>
      </c>
    </row>
    <row r="142431" spans="8:8" x14ac:dyDescent="0.25">
      <c r="H142431">
        <f t="shared" si="4268"/>
        <v>0</v>
      </c>
    </row>
    <row r="142432" spans="8:8" x14ac:dyDescent="0.25">
      <c r="H142432">
        <f t="shared" si="4268"/>
        <v>0</v>
      </c>
    </row>
    <row r="142433" spans="8:8" x14ac:dyDescent="0.25">
      <c r="H142433">
        <f t="shared" si="4268"/>
        <v>0</v>
      </c>
    </row>
    <row r="142434" spans="8:8" x14ac:dyDescent="0.25">
      <c r="H142434">
        <f t="shared" si="4268"/>
        <v>0</v>
      </c>
    </row>
    <row r="142435" spans="8:8" x14ac:dyDescent="0.25">
      <c r="H142435">
        <f t="shared" si="4268"/>
        <v>0</v>
      </c>
    </row>
    <row r="142436" spans="8:8" x14ac:dyDescent="0.25">
      <c r="H142436">
        <f t="shared" si="4268"/>
        <v>0</v>
      </c>
    </row>
    <row r="142437" spans="8:8" x14ac:dyDescent="0.25">
      <c r="H142437">
        <f t="shared" si="4268"/>
        <v>0</v>
      </c>
    </row>
    <row r="142438" spans="8:8" x14ac:dyDescent="0.25">
      <c r="H142438">
        <f t="shared" si="4268"/>
        <v>0</v>
      </c>
    </row>
    <row r="142439" spans="8:8" x14ac:dyDescent="0.25">
      <c r="H142439">
        <f t="shared" si="4268"/>
        <v>0</v>
      </c>
    </row>
    <row r="142440" spans="8:8" x14ac:dyDescent="0.25">
      <c r="H142440">
        <f t="shared" si="4268"/>
        <v>0</v>
      </c>
    </row>
    <row r="142441" spans="8:8" x14ac:dyDescent="0.25">
      <c r="H142441">
        <f t="shared" si="4268"/>
        <v>0</v>
      </c>
    </row>
    <row r="142442" spans="8:8" x14ac:dyDescent="0.25">
      <c r="H142442">
        <f t="shared" si="4268"/>
        <v>0</v>
      </c>
    </row>
    <row r="142443" spans="8:8" x14ac:dyDescent="0.25">
      <c r="H142443">
        <f t="shared" si="4268"/>
        <v>0</v>
      </c>
    </row>
    <row r="142444" spans="8:8" x14ac:dyDescent="0.25">
      <c r="H142444">
        <f t="shared" si="4268"/>
        <v>0</v>
      </c>
    </row>
    <row r="142445" spans="8:8" x14ac:dyDescent="0.25">
      <c r="H142445">
        <f t="shared" si="4268"/>
        <v>0</v>
      </c>
    </row>
    <row r="142446" spans="8:8" x14ac:dyDescent="0.25">
      <c r="H142446">
        <f t="shared" si="4268"/>
        <v>0</v>
      </c>
    </row>
    <row r="142447" spans="8:8" x14ac:dyDescent="0.25">
      <c r="H142447">
        <f t="shared" si="4268"/>
        <v>0</v>
      </c>
    </row>
    <row r="142448" spans="8:8" x14ac:dyDescent="0.25">
      <c r="H142448">
        <f t="shared" si="4268"/>
        <v>0</v>
      </c>
    </row>
    <row r="142449" spans="8:8" x14ac:dyDescent="0.25">
      <c r="H142449">
        <f t="shared" si="4268"/>
        <v>0</v>
      </c>
    </row>
    <row r="142450" spans="8:8" x14ac:dyDescent="0.25">
      <c r="H142450">
        <f t="shared" si="4268"/>
        <v>0</v>
      </c>
    </row>
    <row r="142451" spans="8:8" x14ac:dyDescent="0.25">
      <c r="H142451">
        <f t="shared" si="4268"/>
        <v>0</v>
      </c>
    </row>
    <row r="142452" spans="8:8" x14ac:dyDescent="0.25">
      <c r="H142452">
        <f t="shared" si="4268"/>
        <v>0</v>
      </c>
    </row>
    <row r="142453" spans="8:8" x14ac:dyDescent="0.25">
      <c r="H142453">
        <f t="shared" si="4268"/>
        <v>0</v>
      </c>
    </row>
    <row r="142454" spans="8:8" x14ac:dyDescent="0.25">
      <c r="H142454">
        <f t="shared" si="4268"/>
        <v>0</v>
      </c>
    </row>
    <row r="142455" spans="8:8" x14ac:dyDescent="0.25">
      <c r="H142455">
        <f t="shared" si="4268"/>
        <v>0</v>
      </c>
    </row>
    <row r="142456" spans="8:8" x14ac:dyDescent="0.25">
      <c r="H142456">
        <f t="shared" si="4268"/>
        <v>0</v>
      </c>
    </row>
    <row r="142457" spans="8:8" x14ac:dyDescent="0.25">
      <c r="H142457">
        <f t="shared" ref="H142457:H142520" si="4269">B142457*D142457</f>
        <v>0</v>
      </c>
    </row>
    <row r="142458" spans="8:8" x14ac:dyDescent="0.25">
      <c r="H142458">
        <f t="shared" si="4269"/>
        <v>0</v>
      </c>
    </row>
    <row r="142459" spans="8:8" x14ac:dyDescent="0.25">
      <c r="H142459">
        <f t="shared" si="4269"/>
        <v>0</v>
      </c>
    </row>
    <row r="142460" spans="8:8" x14ac:dyDescent="0.25">
      <c r="H142460">
        <f t="shared" si="4269"/>
        <v>0</v>
      </c>
    </row>
    <row r="142461" spans="8:8" x14ac:dyDescent="0.25">
      <c r="H142461">
        <f t="shared" si="4269"/>
        <v>0</v>
      </c>
    </row>
    <row r="142462" spans="8:8" x14ac:dyDescent="0.25">
      <c r="H142462">
        <f t="shared" si="4269"/>
        <v>0</v>
      </c>
    </row>
    <row r="142463" spans="8:8" x14ac:dyDescent="0.25">
      <c r="H142463">
        <f t="shared" si="4269"/>
        <v>0</v>
      </c>
    </row>
    <row r="142464" spans="8:8" x14ac:dyDescent="0.25">
      <c r="H142464">
        <f t="shared" si="4269"/>
        <v>0</v>
      </c>
    </row>
    <row r="142465" spans="8:8" x14ac:dyDescent="0.25">
      <c r="H142465">
        <f t="shared" si="4269"/>
        <v>0</v>
      </c>
    </row>
    <row r="142466" spans="8:8" x14ac:dyDescent="0.25">
      <c r="H142466">
        <f t="shared" si="4269"/>
        <v>0</v>
      </c>
    </row>
    <row r="142467" spans="8:8" x14ac:dyDescent="0.25">
      <c r="H142467">
        <f t="shared" si="4269"/>
        <v>0</v>
      </c>
    </row>
    <row r="142468" spans="8:8" x14ac:dyDescent="0.25">
      <c r="H142468">
        <f t="shared" si="4269"/>
        <v>0</v>
      </c>
    </row>
    <row r="142469" spans="8:8" x14ac:dyDescent="0.25">
      <c r="H142469">
        <f t="shared" si="4269"/>
        <v>0</v>
      </c>
    </row>
    <row r="142470" spans="8:8" x14ac:dyDescent="0.25">
      <c r="H142470">
        <f t="shared" si="4269"/>
        <v>0</v>
      </c>
    </row>
    <row r="142471" spans="8:8" x14ac:dyDescent="0.25">
      <c r="H142471">
        <f t="shared" si="4269"/>
        <v>0</v>
      </c>
    </row>
    <row r="142472" spans="8:8" x14ac:dyDescent="0.25">
      <c r="H142472">
        <f t="shared" si="4269"/>
        <v>0</v>
      </c>
    </row>
    <row r="142473" spans="8:8" x14ac:dyDescent="0.25">
      <c r="H142473">
        <f t="shared" si="4269"/>
        <v>0</v>
      </c>
    </row>
    <row r="142474" spans="8:8" x14ac:dyDescent="0.25">
      <c r="H142474">
        <f t="shared" si="4269"/>
        <v>0</v>
      </c>
    </row>
    <row r="142475" spans="8:8" x14ac:dyDescent="0.25">
      <c r="H142475">
        <f t="shared" si="4269"/>
        <v>0</v>
      </c>
    </row>
    <row r="142476" spans="8:8" x14ac:dyDescent="0.25">
      <c r="H142476">
        <f t="shared" si="4269"/>
        <v>0</v>
      </c>
    </row>
    <row r="142477" spans="8:8" x14ac:dyDescent="0.25">
      <c r="H142477">
        <f t="shared" si="4269"/>
        <v>0</v>
      </c>
    </row>
    <row r="142478" spans="8:8" x14ac:dyDescent="0.25">
      <c r="H142478">
        <f t="shared" si="4269"/>
        <v>0</v>
      </c>
    </row>
    <row r="142479" spans="8:8" x14ac:dyDescent="0.25">
      <c r="H142479">
        <f t="shared" si="4269"/>
        <v>0</v>
      </c>
    </row>
    <row r="142480" spans="8:8" x14ac:dyDescent="0.25">
      <c r="H142480">
        <f t="shared" si="4269"/>
        <v>0</v>
      </c>
    </row>
    <row r="142481" spans="8:8" x14ac:dyDescent="0.25">
      <c r="H142481">
        <f t="shared" si="4269"/>
        <v>0</v>
      </c>
    </row>
    <row r="142482" spans="8:8" x14ac:dyDescent="0.25">
      <c r="H142482">
        <f t="shared" si="4269"/>
        <v>0</v>
      </c>
    </row>
    <row r="142483" spans="8:8" x14ac:dyDescent="0.25">
      <c r="H142483">
        <f t="shared" si="4269"/>
        <v>0</v>
      </c>
    </row>
    <row r="142484" spans="8:8" x14ac:dyDescent="0.25">
      <c r="H142484">
        <f t="shared" si="4269"/>
        <v>0</v>
      </c>
    </row>
    <row r="142485" spans="8:8" x14ac:dyDescent="0.25">
      <c r="H142485">
        <f t="shared" si="4269"/>
        <v>0</v>
      </c>
    </row>
    <row r="142486" spans="8:8" x14ac:dyDescent="0.25">
      <c r="H142486">
        <f t="shared" si="4269"/>
        <v>0</v>
      </c>
    </row>
    <row r="142487" spans="8:8" x14ac:dyDescent="0.25">
      <c r="H142487">
        <f t="shared" si="4269"/>
        <v>0</v>
      </c>
    </row>
    <row r="142488" spans="8:8" x14ac:dyDescent="0.25">
      <c r="H142488">
        <f t="shared" si="4269"/>
        <v>0</v>
      </c>
    </row>
    <row r="142489" spans="8:8" x14ac:dyDescent="0.25">
      <c r="H142489">
        <f t="shared" si="4269"/>
        <v>0</v>
      </c>
    </row>
    <row r="142490" spans="8:8" x14ac:dyDescent="0.25">
      <c r="H142490">
        <f t="shared" si="4269"/>
        <v>0</v>
      </c>
    </row>
    <row r="142491" spans="8:8" x14ac:dyDescent="0.25">
      <c r="H142491">
        <f t="shared" si="4269"/>
        <v>0</v>
      </c>
    </row>
    <row r="142492" spans="8:8" x14ac:dyDescent="0.25">
      <c r="H142492">
        <f t="shared" si="4269"/>
        <v>0</v>
      </c>
    </row>
    <row r="142493" spans="8:8" x14ac:dyDescent="0.25">
      <c r="H142493">
        <f t="shared" si="4269"/>
        <v>0</v>
      </c>
    </row>
    <row r="142494" spans="8:8" x14ac:dyDescent="0.25">
      <c r="H142494">
        <f t="shared" si="4269"/>
        <v>0</v>
      </c>
    </row>
    <row r="142495" spans="8:8" x14ac:dyDescent="0.25">
      <c r="H142495">
        <f t="shared" si="4269"/>
        <v>0</v>
      </c>
    </row>
    <row r="142496" spans="8:8" x14ac:dyDescent="0.25">
      <c r="H142496">
        <f t="shared" si="4269"/>
        <v>0</v>
      </c>
    </row>
    <row r="142497" spans="8:8" x14ac:dyDescent="0.25">
      <c r="H142497">
        <f t="shared" si="4269"/>
        <v>0</v>
      </c>
    </row>
    <row r="142498" spans="8:8" x14ac:dyDescent="0.25">
      <c r="H142498">
        <f t="shared" si="4269"/>
        <v>0</v>
      </c>
    </row>
    <row r="142499" spans="8:8" x14ac:dyDescent="0.25">
      <c r="H142499">
        <f t="shared" si="4269"/>
        <v>0</v>
      </c>
    </row>
    <row r="142500" spans="8:8" x14ac:dyDescent="0.25">
      <c r="H142500">
        <f t="shared" si="4269"/>
        <v>0</v>
      </c>
    </row>
    <row r="142501" spans="8:8" x14ac:dyDescent="0.25">
      <c r="H142501">
        <f t="shared" si="4269"/>
        <v>0</v>
      </c>
    </row>
    <row r="142502" spans="8:8" x14ac:dyDescent="0.25">
      <c r="H142502">
        <f t="shared" si="4269"/>
        <v>0</v>
      </c>
    </row>
    <row r="142503" spans="8:8" x14ac:dyDescent="0.25">
      <c r="H142503">
        <f t="shared" si="4269"/>
        <v>0</v>
      </c>
    </row>
    <row r="142504" spans="8:8" x14ac:dyDescent="0.25">
      <c r="H142504">
        <f t="shared" si="4269"/>
        <v>0</v>
      </c>
    </row>
    <row r="142505" spans="8:8" x14ac:dyDescent="0.25">
      <c r="H142505">
        <f t="shared" si="4269"/>
        <v>0</v>
      </c>
    </row>
    <row r="142506" spans="8:8" x14ac:dyDescent="0.25">
      <c r="H142506">
        <f t="shared" si="4269"/>
        <v>0</v>
      </c>
    </row>
    <row r="142507" spans="8:8" x14ac:dyDescent="0.25">
      <c r="H142507">
        <f t="shared" si="4269"/>
        <v>0</v>
      </c>
    </row>
    <row r="142508" spans="8:8" x14ac:dyDescent="0.25">
      <c r="H142508">
        <f t="shared" si="4269"/>
        <v>0</v>
      </c>
    </row>
    <row r="142509" spans="8:8" x14ac:dyDescent="0.25">
      <c r="H142509">
        <f t="shared" si="4269"/>
        <v>0</v>
      </c>
    </row>
    <row r="142510" spans="8:8" x14ac:dyDescent="0.25">
      <c r="H142510">
        <f t="shared" si="4269"/>
        <v>0</v>
      </c>
    </row>
    <row r="142511" spans="8:8" x14ac:dyDescent="0.25">
      <c r="H142511">
        <f t="shared" si="4269"/>
        <v>0</v>
      </c>
    </row>
    <row r="142512" spans="8:8" x14ac:dyDescent="0.25">
      <c r="H142512">
        <f t="shared" si="4269"/>
        <v>0</v>
      </c>
    </row>
    <row r="142513" spans="8:8" x14ac:dyDescent="0.25">
      <c r="H142513">
        <f t="shared" si="4269"/>
        <v>0</v>
      </c>
    </row>
    <row r="142514" spans="8:8" x14ac:dyDescent="0.25">
      <c r="H142514">
        <f t="shared" si="4269"/>
        <v>0</v>
      </c>
    </row>
    <row r="142515" spans="8:8" x14ac:dyDescent="0.25">
      <c r="H142515">
        <f t="shared" si="4269"/>
        <v>0</v>
      </c>
    </row>
    <row r="142516" spans="8:8" x14ac:dyDescent="0.25">
      <c r="H142516">
        <f t="shared" si="4269"/>
        <v>0</v>
      </c>
    </row>
    <row r="142517" spans="8:8" x14ac:dyDescent="0.25">
      <c r="H142517">
        <f t="shared" si="4269"/>
        <v>0</v>
      </c>
    </row>
    <row r="142518" spans="8:8" x14ac:dyDescent="0.25">
      <c r="H142518">
        <f t="shared" si="4269"/>
        <v>0</v>
      </c>
    </row>
    <row r="142519" spans="8:8" x14ac:dyDescent="0.25">
      <c r="H142519">
        <f t="shared" si="4269"/>
        <v>0</v>
      </c>
    </row>
    <row r="142520" spans="8:8" x14ac:dyDescent="0.25">
      <c r="H142520">
        <f t="shared" si="4269"/>
        <v>0</v>
      </c>
    </row>
    <row r="142521" spans="8:8" x14ac:dyDescent="0.25">
      <c r="H142521">
        <f t="shared" ref="H142521:H142584" si="4270">B142521*D142521</f>
        <v>0</v>
      </c>
    </row>
    <row r="142522" spans="8:8" x14ac:dyDescent="0.25">
      <c r="H142522">
        <f t="shared" si="4270"/>
        <v>0</v>
      </c>
    </row>
    <row r="142523" spans="8:8" x14ac:dyDescent="0.25">
      <c r="H142523">
        <f t="shared" si="4270"/>
        <v>0</v>
      </c>
    </row>
    <row r="142524" spans="8:8" x14ac:dyDescent="0.25">
      <c r="H142524">
        <f t="shared" si="4270"/>
        <v>0</v>
      </c>
    </row>
    <row r="142525" spans="8:8" x14ac:dyDescent="0.25">
      <c r="H142525">
        <f t="shared" si="4270"/>
        <v>0</v>
      </c>
    </row>
    <row r="142526" spans="8:8" x14ac:dyDescent="0.25">
      <c r="H142526">
        <f t="shared" si="4270"/>
        <v>0</v>
      </c>
    </row>
    <row r="142527" spans="8:8" x14ac:dyDescent="0.25">
      <c r="H142527">
        <f t="shared" si="4270"/>
        <v>0</v>
      </c>
    </row>
    <row r="142528" spans="8:8" x14ac:dyDescent="0.25">
      <c r="H142528">
        <f t="shared" si="4270"/>
        <v>0</v>
      </c>
    </row>
    <row r="142529" spans="8:8" x14ac:dyDescent="0.25">
      <c r="H142529">
        <f t="shared" si="4270"/>
        <v>0</v>
      </c>
    </row>
    <row r="142530" spans="8:8" x14ac:dyDescent="0.25">
      <c r="H142530">
        <f t="shared" si="4270"/>
        <v>0</v>
      </c>
    </row>
    <row r="142531" spans="8:8" x14ac:dyDescent="0.25">
      <c r="H142531">
        <f t="shared" si="4270"/>
        <v>0</v>
      </c>
    </row>
    <row r="142532" spans="8:8" x14ac:dyDescent="0.25">
      <c r="H142532">
        <f t="shared" si="4270"/>
        <v>0</v>
      </c>
    </row>
    <row r="142533" spans="8:8" x14ac:dyDescent="0.25">
      <c r="H142533">
        <f t="shared" si="4270"/>
        <v>0</v>
      </c>
    </row>
    <row r="142534" spans="8:8" x14ac:dyDescent="0.25">
      <c r="H142534">
        <f t="shared" si="4270"/>
        <v>0</v>
      </c>
    </row>
    <row r="142535" spans="8:8" x14ac:dyDescent="0.25">
      <c r="H142535">
        <f t="shared" si="4270"/>
        <v>0</v>
      </c>
    </row>
    <row r="142536" spans="8:8" x14ac:dyDescent="0.25">
      <c r="H142536">
        <f t="shared" si="4270"/>
        <v>0</v>
      </c>
    </row>
    <row r="142537" spans="8:8" x14ac:dyDescent="0.25">
      <c r="H142537">
        <f t="shared" si="4270"/>
        <v>0</v>
      </c>
    </row>
    <row r="142538" spans="8:8" x14ac:dyDescent="0.25">
      <c r="H142538">
        <f t="shared" si="4270"/>
        <v>0</v>
      </c>
    </row>
    <row r="142539" spans="8:8" x14ac:dyDescent="0.25">
      <c r="H142539">
        <f t="shared" si="4270"/>
        <v>0</v>
      </c>
    </row>
    <row r="142540" spans="8:8" x14ac:dyDescent="0.25">
      <c r="H142540">
        <f t="shared" si="4270"/>
        <v>0</v>
      </c>
    </row>
    <row r="142541" spans="8:8" x14ac:dyDescent="0.25">
      <c r="H142541">
        <f t="shared" si="4270"/>
        <v>0</v>
      </c>
    </row>
    <row r="142542" spans="8:8" x14ac:dyDescent="0.25">
      <c r="H142542">
        <f t="shared" si="4270"/>
        <v>0</v>
      </c>
    </row>
    <row r="142543" spans="8:8" x14ac:dyDescent="0.25">
      <c r="H142543">
        <f t="shared" si="4270"/>
        <v>0</v>
      </c>
    </row>
    <row r="142544" spans="8:8" x14ac:dyDescent="0.25">
      <c r="H142544">
        <f t="shared" si="4270"/>
        <v>0</v>
      </c>
    </row>
    <row r="142545" spans="8:8" x14ac:dyDescent="0.25">
      <c r="H142545">
        <f t="shared" si="4270"/>
        <v>0</v>
      </c>
    </row>
    <row r="142546" spans="8:8" x14ac:dyDescent="0.25">
      <c r="H142546">
        <f t="shared" si="4270"/>
        <v>0</v>
      </c>
    </row>
    <row r="142547" spans="8:8" x14ac:dyDescent="0.25">
      <c r="H142547">
        <f t="shared" si="4270"/>
        <v>0</v>
      </c>
    </row>
    <row r="142548" spans="8:8" x14ac:dyDescent="0.25">
      <c r="H142548">
        <f t="shared" si="4270"/>
        <v>0</v>
      </c>
    </row>
    <row r="142549" spans="8:8" x14ac:dyDescent="0.25">
      <c r="H142549">
        <f t="shared" si="4270"/>
        <v>0</v>
      </c>
    </row>
    <row r="142550" spans="8:8" x14ac:dyDescent="0.25">
      <c r="H142550">
        <f t="shared" si="4270"/>
        <v>0</v>
      </c>
    </row>
    <row r="142551" spans="8:8" x14ac:dyDescent="0.25">
      <c r="H142551">
        <f t="shared" si="4270"/>
        <v>0</v>
      </c>
    </row>
    <row r="142552" spans="8:8" x14ac:dyDescent="0.25">
      <c r="H142552">
        <f t="shared" si="4270"/>
        <v>0</v>
      </c>
    </row>
    <row r="142553" spans="8:8" x14ac:dyDescent="0.25">
      <c r="H142553">
        <f t="shared" si="4270"/>
        <v>0</v>
      </c>
    </row>
    <row r="142554" spans="8:8" x14ac:dyDescent="0.25">
      <c r="H142554">
        <f t="shared" si="4270"/>
        <v>0</v>
      </c>
    </row>
    <row r="142555" spans="8:8" x14ac:dyDescent="0.25">
      <c r="H142555">
        <f t="shared" si="4270"/>
        <v>0</v>
      </c>
    </row>
    <row r="142556" spans="8:8" x14ac:dyDescent="0.25">
      <c r="H142556">
        <f t="shared" si="4270"/>
        <v>0</v>
      </c>
    </row>
    <row r="142557" spans="8:8" x14ac:dyDescent="0.25">
      <c r="H142557">
        <f t="shared" si="4270"/>
        <v>0</v>
      </c>
    </row>
    <row r="142558" spans="8:8" x14ac:dyDescent="0.25">
      <c r="H142558">
        <f t="shared" si="4270"/>
        <v>0</v>
      </c>
    </row>
    <row r="142559" spans="8:8" x14ac:dyDescent="0.25">
      <c r="H142559">
        <f t="shared" si="4270"/>
        <v>0</v>
      </c>
    </row>
    <row r="142560" spans="8:8" x14ac:dyDescent="0.25">
      <c r="H142560">
        <f t="shared" si="4270"/>
        <v>0</v>
      </c>
    </row>
    <row r="142561" spans="8:8" x14ac:dyDescent="0.25">
      <c r="H142561">
        <f t="shared" si="4270"/>
        <v>0</v>
      </c>
    </row>
    <row r="142562" spans="8:8" x14ac:dyDescent="0.25">
      <c r="H142562">
        <f t="shared" si="4270"/>
        <v>0</v>
      </c>
    </row>
    <row r="142563" spans="8:8" x14ac:dyDescent="0.25">
      <c r="H142563">
        <f t="shared" si="4270"/>
        <v>0</v>
      </c>
    </row>
    <row r="142564" spans="8:8" x14ac:dyDescent="0.25">
      <c r="H142564">
        <f t="shared" si="4270"/>
        <v>0</v>
      </c>
    </row>
    <row r="142565" spans="8:8" x14ac:dyDescent="0.25">
      <c r="H142565">
        <f t="shared" si="4270"/>
        <v>0</v>
      </c>
    </row>
    <row r="142566" spans="8:8" x14ac:dyDescent="0.25">
      <c r="H142566">
        <f t="shared" si="4270"/>
        <v>0</v>
      </c>
    </row>
    <row r="142567" spans="8:8" x14ac:dyDescent="0.25">
      <c r="H142567">
        <f t="shared" si="4270"/>
        <v>0</v>
      </c>
    </row>
    <row r="142568" spans="8:8" x14ac:dyDescent="0.25">
      <c r="H142568">
        <f t="shared" si="4270"/>
        <v>0</v>
      </c>
    </row>
    <row r="142569" spans="8:8" x14ac:dyDescent="0.25">
      <c r="H142569">
        <f t="shared" si="4270"/>
        <v>0</v>
      </c>
    </row>
    <row r="142570" spans="8:8" x14ac:dyDescent="0.25">
      <c r="H142570">
        <f t="shared" si="4270"/>
        <v>0</v>
      </c>
    </row>
    <row r="142571" spans="8:8" x14ac:dyDescent="0.25">
      <c r="H142571">
        <f t="shared" si="4270"/>
        <v>0</v>
      </c>
    </row>
    <row r="142572" spans="8:8" x14ac:dyDescent="0.25">
      <c r="H142572">
        <f t="shared" si="4270"/>
        <v>0</v>
      </c>
    </row>
    <row r="142573" spans="8:8" x14ac:dyDescent="0.25">
      <c r="H142573">
        <f t="shared" si="4270"/>
        <v>0</v>
      </c>
    </row>
    <row r="142574" spans="8:8" x14ac:dyDescent="0.25">
      <c r="H142574">
        <f t="shared" si="4270"/>
        <v>0</v>
      </c>
    </row>
    <row r="142575" spans="8:8" x14ac:dyDescent="0.25">
      <c r="H142575">
        <f t="shared" si="4270"/>
        <v>0</v>
      </c>
    </row>
    <row r="142576" spans="8:8" x14ac:dyDescent="0.25">
      <c r="H142576">
        <f t="shared" si="4270"/>
        <v>0</v>
      </c>
    </row>
    <row r="142577" spans="8:8" x14ac:dyDescent="0.25">
      <c r="H142577">
        <f t="shared" si="4270"/>
        <v>0</v>
      </c>
    </row>
    <row r="142578" spans="8:8" x14ac:dyDescent="0.25">
      <c r="H142578">
        <f t="shared" si="4270"/>
        <v>0</v>
      </c>
    </row>
    <row r="142579" spans="8:8" x14ac:dyDescent="0.25">
      <c r="H142579">
        <f t="shared" si="4270"/>
        <v>0</v>
      </c>
    </row>
    <row r="142580" spans="8:8" x14ac:dyDescent="0.25">
      <c r="H142580">
        <f t="shared" si="4270"/>
        <v>0</v>
      </c>
    </row>
    <row r="142581" spans="8:8" x14ac:dyDescent="0.25">
      <c r="H142581">
        <f t="shared" si="4270"/>
        <v>0</v>
      </c>
    </row>
    <row r="142582" spans="8:8" x14ac:dyDescent="0.25">
      <c r="H142582">
        <f t="shared" si="4270"/>
        <v>0</v>
      </c>
    </row>
    <row r="142583" spans="8:8" x14ac:dyDescent="0.25">
      <c r="H142583">
        <f t="shared" si="4270"/>
        <v>0</v>
      </c>
    </row>
    <row r="142584" spans="8:8" x14ac:dyDescent="0.25">
      <c r="H142584">
        <f t="shared" si="4270"/>
        <v>0</v>
      </c>
    </row>
    <row r="142585" spans="8:8" x14ac:dyDescent="0.25">
      <c r="H142585">
        <f t="shared" ref="H142585:H142648" si="4271">B142585*D142585</f>
        <v>0</v>
      </c>
    </row>
    <row r="142586" spans="8:8" x14ac:dyDescent="0.25">
      <c r="H142586">
        <f t="shared" si="4271"/>
        <v>0</v>
      </c>
    </row>
    <row r="142587" spans="8:8" x14ac:dyDescent="0.25">
      <c r="H142587">
        <f t="shared" si="4271"/>
        <v>0</v>
      </c>
    </row>
    <row r="142588" spans="8:8" x14ac:dyDescent="0.25">
      <c r="H142588">
        <f t="shared" si="4271"/>
        <v>0</v>
      </c>
    </row>
    <row r="142589" spans="8:8" x14ac:dyDescent="0.25">
      <c r="H142589">
        <f t="shared" si="4271"/>
        <v>0</v>
      </c>
    </row>
    <row r="142590" spans="8:8" x14ac:dyDescent="0.25">
      <c r="H142590">
        <f t="shared" si="4271"/>
        <v>0</v>
      </c>
    </row>
    <row r="142591" spans="8:8" x14ac:dyDescent="0.25">
      <c r="H142591">
        <f t="shared" si="4271"/>
        <v>0</v>
      </c>
    </row>
    <row r="142592" spans="8:8" x14ac:dyDescent="0.25">
      <c r="H142592">
        <f t="shared" si="4271"/>
        <v>0</v>
      </c>
    </row>
    <row r="142593" spans="8:8" x14ac:dyDescent="0.25">
      <c r="H142593">
        <f t="shared" si="4271"/>
        <v>0</v>
      </c>
    </row>
    <row r="142594" spans="8:8" x14ac:dyDescent="0.25">
      <c r="H142594">
        <f t="shared" si="4271"/>
        <v>0</v>
      </c>
    </row>
    <row r="142595" spans="8:8" x14ac:dyDescent="0.25">
      <c r="H142595">
        <f t="shared" si="4271"/>
        <v>0</v>
      </c>
    </row>
    <row r="142596" spans="8:8" x14ac:dyDescent="0.25">
      <c r="H142596">
        <f t="shared" si="4271"/>
        <v>0</v>
      </c>
    </row>
    <row r="142597" spans="8:8" x14ac:dyDescent="0.25">
      <c r="H142597">
        <f t="shared" si="4271"/>
        <v>0</v>
      </c>
    </row>
    <row r="142598" spans="8:8" x14ac:dyDescent="0.25">
      <c r="H142598">
        <f t="shared" si="4271"/>
        <v>0</v>
      </c>
    </row>
    <row r="142599" spans="8:8" x14ac:dyDescent="0.25">
      <c r="H142599">
        <f t="shared" si="4271"/>
        <v>0</v>
      </c>
    </row>
    <row r="142600" spans="8:8" x14ac:dyDescent="0.25">
      <c r="H142600">
        <f t="shared" si="4271"/>
        <v>0</v>
      </c>
    </row>
    <row r="142601" spans="8:8" x14ac:dyDescent="0.25">
      <c r="H142601">
        <f t="shared" si="4271"/>
        <v>0</v>
      </c>
    </row>
    <row r="142602" spans="8:8" x14ac:dyDescent="0.25">
      <c r="H142602">
        <f t="shared" si="4271"/>
        <v>0</v>
      </c>
    </row>
    <row r="142603" spans="8:8" x14ac:dyDescent="0.25">
      <c r="H142603">
        <f t="shared" si="4271"/>
        <v>0</v>
      </c>
    </row>
    <row r="142604" spans="8:8" x14ac:dyDescent="0.25">
      <c r="H142604">
        <f t="shared" si="4271"/>
        <v>0</v>
      </c>
    </row>
    <row r="142605" spans="8:8" x14ac:dyDescent="0.25">
      <c r="H142605">
        <f t="shared" si="4271"/>
        <v>0</v>
      </c>
    </row>
    <row r="142606" spans="8:8" x14ac:dyDescent="0.25">
      <c r="H142606">
        <f t="shared" si="4271"/>
        <v>0</v>
      </c>
    </row>
    <row r="142607" spans="8:8" x14ac:dyDescent="0.25">
      <c r="H142607">
        <f t="shared" si="4271"/>
        <v>0</v>
      </c>
    </row>
    <row r="142608" spans="8:8" x14ac:dyDescent="0.25">
      <c r="H142608">
        <f t="shared" si="4271"/>
        <v>0</v>
      </c>
    </row>
    <row r="142609" spans="8:8" x14ac:dyDescent="0.25">
      <c r="H142609">
        <f t="shared" si="4271"/>
        <v>0</v>
      </c>
    </row>
    <row r="142610" spans="8:8" x14ac:dyDescent="0.25">
      <c r="H142610">
        <f t="shared" si="4271"/>
        <v>0</v>
      </c>
    </row>
    <row r="142611" spans="8:8" x14ac:dyDescent="0.25">
      <c r="H142611">
        <f t="shared" si="4271"/>
        <v>0</v>
      </c>
    </row>
    <row r="142612" spans="8:8" x14ac:dyDescent="0.25">
      <c r="H142612">
        <f t="shared" si="4271"/>
        <v>0</v>
      </c>
    </row>
    <row r="142613" spans="8:8" x14ac:dyDescent="0.25">
      <c r="H142613">
        <f t="shared" si="4271"/>
        <v>0</v>
      </c>
    </row>
    <row r="142614" spans="8:8" x14ac:dyDescent="0.25">
      <c r="H142614">
        <f t="shared" si="4271"/>
        <v>0</v>
      </c>
    </row>
    <row r="142615" spans="8:8" x14ac:dyDescent="0.25">
      <c r="H142615">
        <f t="shared" si="4271"/>
        <v>0</v>
      </c>
    </row>
    <row r="142616" spans="8:8" x14ac:dyDescent="0.25">
      <c r="H142616">
        <f t="shared" si="4271"/>
        <v>0</v>
      </c>
    </row>
    <row r="142617" spans="8:8" x14ac:dyDescent="0.25">
      <c r="H142617">
        <f t="shared" si="4271"/>
        <v>0</v>
      </c>
    </row>
    <row r="142618" spans="8:8" x14ac:dyDescent="0.25">
      <c r="H142618">
        <f t="shared" si="4271"/>
        <v>0</v>
      </c>
    </row>
    <row r="142619" spans="8:8" x14ac:dyDescent="0.25">
      <c r="H142619">
        <f t="shared" si="4271"/>
        <v>0</v>
      </c>
    </row>
    <row r="142620" spans="8:8" x14ac:dyDescent="0.25">
      <c r="H142620">
        <f t="shared" si="4271"/>
        <v>0</v>
      </c>
    </row>
    <row r="142621" spans="8:8" x14ac:dyDescent="0.25">
      <c r="H142621">
        <f t="shared" si="4271"/>
        <v>0</v>
      </c>
    </row>
    <row r="142622" spans="8:8" x14ac:dyDescent="0.25">
      <c r="H142622">
        <f t="shared" si="4271"/>
        <v>0</v>
      </c>
    </row>
    <row r="142623" spans="8:8" x14ac:dyDescent="0.25">
      <c r="H142623">
        <f t="shared" si="4271"/>
        <v>0</v>
      </c>
    </row>
    <row r="142624" spans="8:8" x14ac:dyDescent="0.25">
      <c r="H142624">
        <f t="shared" si="4271"/>
        <v>0</v>
      </c>
    </row>
    <row r="142625" spans="8:8" x14ac:dyDescent="0.25">
      <c r="H142625">
        <f t="shared" si="4271"/>
        <v>0</v>
      </c>
    </row>
    <row r="142626" spans="8:8" x14ac:dyDescent="0.25">
      <c r="H142626">
        <f t="shared" si="4271"/>
        <v>0</v>
      </c>
    </row>
    <row r="142627" spans="8:8" x14ac:dyDescent="0.25">
      <c r="H142627">
        <f t="shared" si="4271"/>
        <v>0</v>
      </c>
    </row>
    <row r="142628" spans="8:8" x14ac:dyDescent="0.25">
      <c r="H142628">
        <f t="shared" si="4271"/>
        <v>0</v>
      </c>
    </row>
    <row r="142629" spans="8:8" x14ac:dyDescent="0.25">
      <c r="H142629">
        <f t="shared" si="4271"/>
        <v>0</v>
      </c>
    </row>
    <row r="142630" spans="8:8" x14ac:dyDescent="0.25">
      <c r="H142630">
        <f t="shared" si="4271"/>
        <v>0</v>
      </c>
    </row>
    <row r="142631" spans="8:8" x14ac:dyDescent="0.25">
      <c r="H142631">
        <f t="shared" si="4271"/>
        <v>0</v>
      </c>
    </row>
    <row r="142632" spans="8:8" x14ac:dyDescent="0.25">
      <c r="H142632">
        <f t="shared" si="4271"/>
        <v>0</v>
      </c>
    </row>
    <row r="142633" spans="8:8" x14ac:dyDescent="0.25">
      <c r="H142633">
        <f t="shared" si="4271"/>
        <v>0</v>
      </c>
    </row>
    <row r="142634" spans="8:8" x14ac:dyDescent="0.25">
      <c r="H142634">
        <f t="shared" si="4271"/>
        <v>0</v>
      </c>
    </row>
    <row r="142635" spans="8:8" x14ac:dyDescent="0.25">
      <c r="H142635">
        <f t="shared" si="4271"/>
        <v>0</v>
      </c>
    </row>
    <row r="142636" spans="8:8" x14ac:dyDescent="0.25">
      <c r="H142636">
        <f t="shared" si="4271"/>
        <v>0</v>
      </c>
    </row>
    <row r="142637" spans="8:8" x14ac:dyDescent="0.25">
      <c r="H142637">
        <f t="shared" si="4271"/>
        <v>0</v>
      </c>
    </row>
    <row r="142638" spans="8:8" x14ac:dyDescent="0.25">
      <c r="H142638">
        <f t="shared" si="4271"/>
        <v>0</v>
      </c>
    </row>
    <row r="142639" spans="8:8" x14ac:dyDescent="0.25">
      <c r="H142639">
        <f t="shared" si="4271"/>
        <v>0</v>
      </c>
    </row>
    <row r="142640" spans="8:8" x14ac:dyDescent="0.25">
      <c r="H142640">
        <f t="shared" si="4271"/>
        <v>0</v>
      </c>
    </row>
    <row r="142641" spans="8:8" x14ac:dyDescent="0.25">
      <c r="H142641">
        <f t="shared" si="4271"/>
        <v>0</v>
      </c>
    </row>
    <row r="142642" spans="8:8" x14ac:dyDescent="0.25">
      <c r="H142642">
        <f t="shared" si="4271"/>
        <v>0</v>
      </c>
    </row>
    <row r="142643" spans="8:8" x14ac:dyDescent="0.25">
      <c r="H142643">
        <f t="shared" si="4271"/>
        <v>0</v>
      </c>
    </row>
    <row r="142644" spans="8:8" x14ac:dyDescent="0.25">
      <c r="H142644">
        <f t="shared" si="4271"/>
        <v>0</v>
      </c>
    </row>
    <row r="142645" spans="8:8" x14ac:dyDescent="0.25">
      <c r="H142645">
        <f t="shared" si="4271"/>
        <v>0</v>
      </c>
    </row>
    <row r="142646" spans="8:8" x14ac:dyDescent="0.25">
      <c r="H142646">
        <f t="shared" si="4271"/>
        <v>0</v>
      </c>
    </row>
    <row r="142647" spans="8:8" x14ac:dyDescent="0.25">
      <c r="H142647">
        <f t="shared" si="4271"/>
        <v>0</v>
      </c>
    </row>
    <row r="142648" spans="8:8" x14ac:dyDescent="0.25">
      <c r="H142648">
        <f t="shared" si="4271"/>
        <v>0</v>
      </c>
    </row>
    <row r="142649" spans="8:8" x14ac:dyDescent="0.25">
      <c r="H142649">
        <f t="shared" ref="H142649:H142712" si="4272">B142649*D142649</f>
        <v>0</v>
      </c>
    </row>
    <row r="142650" spans="8:8" x14ac:dyDescent="0.25">
      <c r="H142650">
        <f t="shared" si="4272"/>
        <v>0</v>
      </c>
    </row>
    <row r="142651" spans="8:8" x14ac:dyDescent="0.25">
      <c r="H142651">
        <f t="shared" si="4272"/>
        <v>0</v>
      </c>
    </row>
    <row r="142652" spans="8:8" x14ac:dyDescent="0.25">
      <c r="H142652">
        <f t="shared" si="4272"/>
        <v>0</v>
      </c>
    </row>
    <row r="142653" spans="8:8" x14ac:dyDescent="0.25">
      <c r="H142653">
        <f t="shared" si="4272"/>
        <v>0</v>
      </c>
    </row>
    <row r="142654" spans="8:8" x14ac:dyDescent="0.25">
      <c r="H142654">
        <f t="shared" si="4272"/>
        <v>0</v>
      </c>
    </row>
    <row r="142655" spans="8:8" x14ac:dyDescent="0.25">
      <c r="H142655">
        <f t="shared" si="4272"/>
        <v>0</v>
      </c>
    </row>
    <row r="142656" spans="8:8" x14ac:dyDescent="0.25">
      <c r="H142656">
        <f t="shared" si="4272"/>
        <v>0</v>
      </c>
    </row>
    <row r="142657" spans="8:8" x14ac:dyDescent="0.25">
      <c r="H142657">
        <f t="shared" si="4272"/>
        <v>0</v>
      </c>
    </row>
    <row r="142658" spans="8:8" x14ac:dyDescent="0.25">
      <c r="H142658">
        <f t="shared" si="4272"/>
        <v>0</v>
      </c>
    </row>
    <row r="142659" spans="8:8" x14ac:dyDescent="0.25">
      <c r="H142659">
        <f t="shared" si="4272"/>
        <v>0</v>
      </c>
    </row>
    <row r="142660" spans="8:8" x14ac:dyDescent="0.25">
      <c r="H142660">
        <f t="shared" si="4272"/>
        <v>0</v>
      </c>
    </row>
    <row r="142661" spans="8:8" x14ac:dyDescent="0.25">
      <c r="H142661">
        <f t="shared" si="4272"/>
        <v>0</v>
      </c>
    </row>
    <row r="142662" spans="8:8" x14ac:dyDescent="0.25">
      <c r="H142662">
        <f t="shared" si="4272"/>
        <v>0</v>
      </c>
    </row>
    <row r="142663" spans="8:8" x14ac:dyDescent="0.25">
      <c r="H142663">
        <f t="shared" si="4272"/>
        <v>0</v>
      </c>
    </row>
    <row r="142664" spans="8:8" x14ac:dyDescent="0.25">
      <c r="H142664">
        <f t="shared" si="4272"/>
        <v>0</v>
      </c>
    </row>
    <row r="142665" spans="8:8" x14ac:dyDescent="0.25">
      <c r="H142665">
        <f t="shared" si="4272"/>
        <v>0</v>
      </c>
    </row>
    <row r="142666" spans="8:8" x14ac:dyDescent="0.25">
      <c r="H142666">
        <f t="shared" si="4272"/>
        <v>0</v>
      </c>
    </row>
    <row r="142667" spans="8:8" x14ac:dyDescent="0.25">
      <c r="H142667">
        <f t="shared" si="4272"/>
        <v>0</v>
      </c>
    </row>
    <row r="142668" spans="8:8" x14ac:dyDescent="0.25">
      <c r="H142668">
        <f t="shared" si="4272"/>
        <v>0</v>
      </c>
    </row>
    <row r="142669" spans="8:8" x14ac:dyDescent="0.25">
      <c r="H142669">
        <f t="shared" si="4272"/>
        <v>0</v>
      </c>
    </row>
    <row r="142670" spans="8:8" x14ac:dyDescent="0.25">
      <c r="H142670">
        <f t="shared" si="4272"/>
        <v>0</v>
      </c>
    </row>
    <row r="142671" spans="8:8" x14ac:dyDescent="0.25">
      <c r="H142671">
        <f t="shared" si="4272"/>
        <v>0</v>
      </c>
    </row>
    <row r="142672" spans="8:8" x14ac:dyDescent="0.25">
      <c r="H142672">
        <f t="shared" si="4272"/>
        <v>0</v>
      </c>
    </row>
    <row r="142673" spans="8:8" x14ac:dyDescent="0.25">
      <c r="H142673">
        <f t="shared" si="4272"/>
        <v>0</v>
      </c>
    </row>
    <row r="142674" spans="8:8" x14ac:dyDescent="0.25">
      <c r="H142674">
        <f t="shared" si="4272"/>
        <v>0</v>
      </c>
    </row>
    <row r="142675" spans="8:8" x14ac:dyDescent="0.25">
      <c r="H142675">
        <f t="shared" si="4272"/>
        <v>0</v>
      </c>
    </row>
    <row r="142676" spans="8:8" x14ac:dyDescent="0.25">
      <c r="H142676">
        <f t="shared" si="4272"/>
        <v>0</v>
      </c>
    </row>
    <row r="142677" spans="8:8" x14ac:dyDescent="0.25">
      <c r="H142677">
        <f t="shared" si="4272"/>
        <v>0</v>
      </c>
    </row>
    <row r="142678" spans="8:8" x14ac:dyDescent="0.25">
      <c r="H142678">
        <f t="shared" si="4272"/>
        <v>0</v>
      </c>
    </row>
    <row r="142679" spans="8:8" x14ac:dyDescent="0.25">
      <c r="H142679">
        <f t="shared" si="4272"/>
        <v>0</v>
      </c>
    </row>
    <row r="142680" spans="8:8" x14ac:dyDescent="0.25">
      <c r="H142680">
        <f t="shared" si="4272"/>
        <v>0</v>
      </c>
    </row>
    <row r="142681" spans="8:8" x14ac:dyDescent="0.25">
      <c r="H142681">
        <f t="shared" si="4272"/>
        <v>0</v>
      </c>
    </row>
    <row r="142682" spans="8:8" x14ac:dyDescent="0.25">
      <c r="H142682">
        <f t="shared" si="4272"/>
        <v>0</v>
      </c>
    </row>
    <row r="142683" spans="8:8" x14ac:dyDescent="0.25">
      <c r="H142683">
        <f t="shared" si="4272"/>
        <v>0</v>
      </c>
    </row>
    <row r="142684" spans="8:8" x14ac:dyDescent="0.25">
      <c r="H142684">
        <f t="shared" si="4272"/>
        <v>0</v>
      </c>
    </row>
    <row r="142685" spans="8:8" x14ac:dyDescent="0.25">
      <c r="H142685">
        <f t="shared" si="4272"/>
        <v>0</v>
      </c>
    </row>
    <row r="142686" spans="8:8" x14ac:dyDescent="0.25">
      <c r="H142686">
        <f t="shared" si="4272"/>
        <v>0</v>
      </c>
    </row>
    <row r="142687" spans="8:8" x14ac:dyDescent="0.25">
      <c r="H142687">
        <f t="shared" si="4272"/>
        <v>0</v>
      </c>
    </row>
    <row r="142688" spans="8:8" x14ac:dyDescent="0.25">
      <c r="H142688">
        <f t="shared" si="4272"/>
        <v>0</v>
      </c>
    </row>
    <row r="142689" spans="8:8" x14ac:dyDescent="0.25">
      <c r="H142689">
        <f t="shared" si="4272"/>
        <v>0</v>
      </c>
    </row>
    <row r="142690" spans="8:8" x14ac:dyDescent="0.25">
      <c r="H142690">
        <f t="shared" si="4272"/>
        <v>0</v>
      </c>
    </row>
    <row r="142691" spans="8:8" x14ac:dyDescent="0.25">
      <c r="H142691">
        <f t="shared" si="4272"/>
        <v>0</v>
      </c>
    </row>
    <row r="142692" spans="8:8" x14ac:dyDescent="0.25">
      <c r="H142692">
        <f t="shared" si="4272"/>
        <v>0</v>
      </c>
    </row>
    <row r="142693" spans="8:8" x14ac:dyDescent="0.25">
      <c r="H142693">
        <f t="shared" si="4272"/>
        <v>0</v>
      </c>
    </row>
    <row r="142694" spans="8:8" x14ac:dyDescent="0.25">
      <c r="H142694">
        <f t="shared" si="4272"/>
        <v>0</v>
      </c>
    </row>
    <row r="142695" spans="8:8" x14ac:dyDescent="0.25">
      <c r="H142695">
        <f t="shared" si="4272"/>
        <v>0</v>
      </c>
    </row>
    <row r="142696" spans="8:8" x14ac:dyDescent="0.25">
      <c r="H142696">
        <f t="shared" si="4272"/>
        <v>0</v>
      </c>
    </row>
    <row r="142697" spans="8:8" x14ac:dyDescent="0.25">
      <c r="H142697">
        <f t="shared" si="4272"/>
        <v>0</v>
      </c>
    </row>
    <row r="142698" spans="8:8" x14ac:dyDescent="0.25">
      <c r="H142698">
        <f t="shared" si="4272"/>
        <v>0</v>
      </c>
    </row>
    <row r="142699" spans="8:8" x14ac:dyDescent="0.25">
      <c r="H142699">
        <f t="shared" si="4272"/>
        <v>0</v>
      </c>
    </row>
    <row r="142700" spans="8:8" x14ac:dyDescent="0.25">
      <c r="H142700">
        <f t="shared" si="4272"/>
        <v>0</v>
      </c>
    </row>
    <row r="142701" spans="8:8" x14ac:dyDescent="0.25">
      <c r="H142701">
        <f t="shared" si="4272"/>
        <v>0</v>
      </c>
    </row>
    <row r="142702" spans="8:8" x14ac:dyDescent="0.25">
      <c r="H142702">
        <f t="shared" si="4272"/>
        <v>0</v>
      </c>
    </row>
    <row r="142703" spans="8:8" x14ac:dyDescent="0.25">
      <c r="H142703">
        <f t="shared" si="4272"/>
        <v>0</v>
      </c>
    </row>
    <row r="142704" spans="8:8" x14ac:dyDescent="0.25">
      <c r="H142704">
        <f t="shared" si="4272"/>
        <v>0</v>
      </c>
    </row>
    <row r="142705" spans="8:8" x14ac:dyDescent="0.25">
      <c r="H142705">
        <f t="shared" si="4272"/>
        <v>0</v>
      </c>
    </row>
    <row r="142706" spans="8:8" x14ac:dyDescent="0.25">
      <c r="H142706">
        <f t="shared" si="4272"/>
        <v>0</v>
      </c>
    </row>
    <row r="142707" spans="8:8" x14ac:dyDescent="0.25">
      <c r="H142707">
        <f t="shared" si="4272"/>
        <v>0</v>
      </c>
    </row>
    <row r="142708" spans="8:8" x14ac:dyDescent="0.25">
      <c r="H142708">
        <f t="shared" si="4272"/>
        <v>0</v>
      </c>
    </row>
    <row r="142709" spans="8:8" x14ac:dyDescent="0.25">
      <c r="H142709">
        <f t="shared" si="4272"/>
        <v>0</v>
      </c>
    </row>
    <row r="142710" spans="8:8" x14ac:dyDescent="0.25">
      <c r="H142710">
        <f t="shared" si="4272"/>
        <v>0</v>
      </c>
    </row>
    <row r="142711" spans="8:8" x14ac:dyDescent="0.25">
      <c r="H142711">
        <f t="shared" si="4272"/>
        <v>0</v>
      </c>
    </row>
    <row r="142712" spans="8:8" x14ac:dyDescent="0.25">
      <c r="H142712">
        <f t="shared" si="4272"/>
        <v>0</v>
      </c>
    </row>
    <row r="142713" spans="8:8" x14ac:dyDescent="0.25">
      <c r="H142713">
        <f t="shared" ref="H142713:H142776" si="4273">B142713*D142713</f>
        <v>0</v>
      </c>
    </row>
    <row r="142714" spans="8:8" x14ac:dyDescent="0.25">
      <c r="H142714">
        <f t="shared" si="4273"/>
        <v>0</v>
      </c>
    </row>
    <row r="142715" spans="8:8" x14ac:dyDescent="0.25">
      <c r="H142715">
        <f t="shared" si="4273"/>
        <v>0</v>
      </c>
    </row>
    <row r="142716" spans="8:8" x14ac:dyDescent="0.25">
      <c r="H142716">
        <f t="shared" si="4273"/>
        <v>0</v>
      </c>
    </row>
    <row r="142717" spans="8:8" x14ac:dyDescent="0.25">
      <c r="H142717">
        <f t="shared" si="4273"/>
        <v>0</v>
      </c>
    </row>
    <row r="142718" spans="8:8" x14ac:dyDescent="0.25">
      <c r="H142718">
        <f t="shared" si="4273"/>
        <v>0</v>
      </c>
    </row>
    <row r="142719" spans="8:8" x14ac:dyDescent="0.25">
      <c r="H142719">
        <f t="shared" si="4273"/>
        <v>0</v>
      </c>
    </row>
    <row r="142720" spans="8:8" x14ac:dyDescent="0.25">
      <c r="H142720">
        <f t="shared" si="4273"/>
        <v>0</v>
      </c>
    </row>
    <row r="142721" spans="8:8" x14ac:dyDescent="0.25">
      <c r="H142721">
        <f t="shared" si="4273"/>
        <v>0</v>
      </c>
    </row>
    <row r="142722" spans="8:8" x14ac:dyDescent="0.25">
      <c r="H142722">
        <f t="shared" si="4273"/>
        <v>0</v>
      </c>
    </row>
    <row r="142723" spans="8:8" x14ac:dyDescent="0.25">
      <c r="H142723">
        <f t="shared" si="4273"/>
        <v>0</v>
      </c>
    </row>
    <row r="142724" spans="8:8" x14ac:dyDescent="0.25">
      <c r="H142724">
        <f t="shared" si="4273"/>
        <v>0</v>
      </c>
    </row>
    <row r="142725" spans="8:8" x14ac:dyDescent="0.25">
      <c r="H142725">
        <f t="shared" si="4273"/>
        <v>0</v>
      </c>
    </row>
    <row r="142726" spans="8:8" x14ac:dyDescent="0.25">
      <c r="H142726">
        <f t="shared" si="4273"/>
        <v>0</v>
      </c>
    </row>
    <row r="142727" spans="8:8" x14ac:dyDescent="0.25">
      <c r="H142727">
        <f t="shared" si="4273"/>
        <v>0</v>
      </c>
    </row>
    <row r="142728" spans="8:8" x14ac:dyDescent="0.25">
      <c r="H142728">
        <f t="shared" si="4273"/>
        <v>0</v>
      </c>
    </row>
    <row r="142729" spans="8:8" x14ac:dyDescent="0.25">
      <c r="H142729">
        <f t="shared" si="4273"/>
        <v>0</v>
      </c>
    </row>
    <row r="142730" spans="8:8" x14ac:dyDescent="0.25">
      <c r="H142730">
        <f t="shared" si="4273"/>
        <v>0</v>
      </c>
    </row>
    <row r="142731" spans="8:8" x14ac:dyDescent="0.25">
      <c r="H142731">
        <f t="shared" si="4273"/>
        <v>0</v>
      </c>
    </row>
    <row r="142732" spans="8:8" x14ac:dyDescent="0.25">
      <c r="H142732">
        <f t="shared" si="4273"/>
        <v>0</v>
      </c>
    </row>
    <row r="142733" spans="8:8" x14ac:dyDescent="0.25">
      <c r="H142733">
        <f t="shared" si="4273"/>
        <v>0</v>
      </c>
    </row>
    <row r="142734" spans="8:8" x14ac:dyDescent="0.25">
      <c r="H142734">
        <f t="shared" si="4273"/>
        <v>0</v>
      </c>
    </row>
    <row r="142735" spans="8:8" x14ac:dyDescent="0.25">
      <c r="H142735">
        <f t="shared" si="4273"/>
        <v>0</v>
      </c>
    </row>
    <row r="142736" spans="8:8" x14ac:dyDescent="0.25">
      <c r="H142736">
        <f t="shared" si="4273"/>
        <v>0</v>
      </c>
    </row>
    <row r="142737" spans="8:8" x14ac:dyDescent="0.25">
      <c r="H142737">
        <f t="shared" si="4273"/>
        <v>0</v>
      </c>
    </row>
    <row r="142738" spans="8:8" x14ac:dyDescent="0.25">
      <c r="H142738">
        <f t="shared" si="4273"/>
        <v>0</v>
      </c>
    </row>
    <row r="142739" spans="8:8" x14ac:dyDescent="0.25">
      <c r="H142739">
        <f t="shared" si="4273"/>
        <v>0</v>
      </c>
    </row>
    <row r="142740" spans="8:8" x14ac:dyDescent="0.25">
      <c r="H142740">
        <f t="shared" si="4273"/>
        <v>0</v>
      </c>
    </row>
    <row r="142741" spans="8:8" x14ac:dyDescent="0.25">
      <c r="H142741">
        <f t="shared" si="4273"/>
        <v>0</v>
      </c>
    </row>
    <row r="142742" spans="8:8" x14ac:dyDescent="0.25">
      <c r="H142742">
        <f t="shared" si="4273"/>
        <v>0</v>
      </c>
    </row>
    <row r="142743" spans="8:8" x14ac:dyDescent="0.25">
      <c r="H142743">
        <f t="shared" si="4273"/>
        <v>0</v>
      </c>
    </row>
    <row r="142744" spans="8:8" x14ac:dyDescent="0.25">
      <c r="H142744">
        <f t="shared" si="4273"/>
        <v>0</v>
      </c>
    </row>
    <row r="142745" spans="8:8" x14ac:dyDescent="0.25">
      <c r="H142745">
        <f t="shared" si="4273"/>
        <v>0</v>
      </c>
    </row>
    <row r="142746" spans="8:8" x14ac:dyDescent="0.25">
      <c r="H142746">
        <f t="shared" si="4273"/>
        <v>0</v>
      </c>
    </row>
    <row r="142747" spans="8:8" x14ac:dyDescent="0.25">
      <c r="H142747">
        <f t="shared" si="4273"/>
        <v>0</v>
      </c>
    </row>
    <row r="142748" spans="8:8" x14ac:dyDescent="0.25">
      <c r="H142748">
        <f t="shared" si="4273"/>
        <v>0</v>
      </c>
    </row>
    <row r="142749" spans="8:8" x14ac:dyDescent="0.25">
      <c r="H142749">
        <f t="shared" si="4273"/>
        <v>0</v>
      </c>
    </row>
    <row r="142750" spans="8:8" x14ac:dyDescent="0.25">
      <c r="H142750">
        <f t="shared" si="4273"/>
        <v>0</v>
      </c>
    </row>
    <row r="142751" spans="8:8" x14ac:dyDescent="0.25">
      <c r="H142751">
        <f t="shared" si="4273"/>
        <v>0</v>
      </c>
    </row>
    <row r="142752" spans="8:8" x14ac:dyDescent="0.25">
      <c r="H142752">
        <f t="shared" si="4273"/>
        <v>0</v>
      </c>
    </row>
    <row r="142753" spans="8:8" x14ac:dyDescent="0.25">
      <c r="H142753">
        <f t="shared" si="4273"/>
        <v>0</v>
      </c>
    </row>
    <row r="142754" spans="8:8" x14ac:dyDescent="0.25">
      <c r="H142754">
        <f t="shared" si="4273"/>
        <v>0</v>
      </c>
    </row>
    <row r="142755" spans="8:8" x14ac:dyDescent="0.25">
      <c r="H142755">
        <f t="shared" si="4273"/>
        <v>0</v>
      </c>
    </row>
    <row r="142756" spans="8:8" x14ac:dyDescent="0.25">
      <c r="H142756">
        <f t="shared" si="4273"/>
        <v>0</v>
      </c>
    </row>
    <row r="142757" spans="8:8" x14ac:dyDescent="0.25">
      <c r="H142757">
        <f t="shared" si="4273"/>
        <v>0</v>
      </c>
    </row>
    <row r="142758" spans="8:8" x14ac:dyDescent="0.25">
      <c r="H142758">
        <f t="shared" si="4273"/>
        <v>0</v>
      </c>
    </row>
    <row r="142759" spans="8:8" x14ac:dyDescent="0.25">
      <c r="H142759">
        <f t="shared" si="4273"/>
        <v>0</v>
      </c>
    </row>
    <row r="142760" spans="8:8" x14ac:dyDescent="0.25">
      <c r="H142760">
        <f t="shared" si="4273"/>
        <v>0</v>
      </c>
    </row>
    <row r="142761" spans="8:8" x14ac:dyDescent="0.25">
      <c r="H142761">
        <f t="shared" si="4273"/>
        <v>0</v>
      </c>
    </row>
    <row r="142762" spans="8:8" x14ac:dyDescent="0.25">
      <c r="H142762">
        <f t="shared" si="4273"/>
        <v>0</v>
      </c>
    </row>
    <row r="142763" spans="8:8" x14ac:dyDescent="0.25">
      <c r="H142763">
        <f t="shared" si="4273"/>
        <v>0</v>
      </c>
    </row>
    <row r="142764" spans="8:8" x14ac:dyDescent="0.25">
      <c r="H142764">
        <f t="shared" si="4273"/>
        <v>0</v>
      </c>
    </row>
    <row r="142765" spans="8:8" x14ac:dyDescent="0.25">
      <c r="H142765">
        <f t="shared" si="4273"/>
        <v>0</v>
      </c>
    </row>
    <row r="142766" spans="8:8" x14ac:dyDescent="0.25">
      <c r="H142766">
        <f t="shared" si="4273"/>
        <v>0</v>
      </c>
    </row>
    <row r="142767" spans="8:8" x14ac:dyDescent="0.25">
      <c r="H142767">
        <f t="shared" si="4273"/>
        <v>0</v>
      </c>
    </row>
    <row r="142768" spans="8:8" x14ac:dyDescent="0.25">
      <c r="H142768">
        <f t="shared" si="4273"/>
        <v>0</v>
      </c>
    </row>
    <row r="142769" spans="8:8" x14ac:dyDescent="0.25">
      <c r="H142769">
        <f t="shared" si="4273"/>
        <v>0</v>
      </c>
    </row>
    <row r="142770" spans="8:8" x14ac:dyDescent="0.25">
      <c r="H142770">
        <f t="shared" si="4273"/>
        <v>0</v>
      </c>
    </row>
    <row r="142771" spans="8:8" x14ac:dyDescent="0.25">
      <c r="H142771">
        <f t="shared" si="4273"/>
        <v>0</v>
      </c>
    </row>
    <row r="142772" spans="8:8" x14ac:dyDescent="0.25">
      <c r="H142772">
        <f t="shared" si="4273"/>
        <v>0</v>
      </c>
    </row>
    <row r="142773" spans="8:8" x14ac:dyDescent="0.25">
      <c r="H142773">
        <f t="shared" si="4273"/>
        <v>0</v>
      </c>
    </row>
    <row r="142774" spans="8:8" x14ac:dyDescent="0.25">
      <c r="H142774">
        <f t="shared" si="4273"/>
        <v>0</v>
      </c>
    </row>
    <row r="142775" spans="8:8" x14ac:dyDescent="0.25">
      <c r="H142775">
        <f t="shared" si="4273"/>
        <v>0</v>
      </c>
    </row>
    <row r="142776" spans="8:8" x14ac:dyDescent="0.25">
      <c r="H142776">
        <f t="shared" si="4273"/>
        <v>0</v>
      </c>
    </row>
    <row r="142777" spans="8:8" x14ac:dyDescent="0.25">
      <c r="H142777">
        <f t="shared" ref="H142777:H142840" si="4274">B142777*D142777</f>
        <v>0</v>
      </c>
    </row>
    <row r="142778" spans="8:8" x14ac:dyDescent="0.25">
      <c r="H142778">
        <f t="shared" si="4274"/>
        <v>0</v>
      </c>
    </row>
    <row r="142779" spans="8:8" x14ac:dyDescent="0.25">
      <c r="H142779">
        <f t="shared" si="4274"/>
        <v>0</v>
      </c>
    </row>
    <row r="142780" spans="8:8" x14ac:dyDescent="0.25">
      <c r="H142780">
        <f t="shared" si="4274"/>
        <v>0</v>
      </c>
    </row>
    <row r="142781" spans="8:8" x14ac:dyDescent="0.25">
      <c r="H142781">
        <f t="shared" si="4274"/>
        <v>0</v>
      </c>
    </row>
    <row r="142782" spans="8:8" x14ac:dyDescent="0.25">
      <c r="H142782">
        <f t="shared" si="4274"/>
        <v>0</v>
      </c>
    </row>
    <row r="142783" spans="8:8" x14ac:dyDescent="0.25">
      <c r="H142783">
        <f t="shared" si="4274"/>
        <v>0</v>
      </c>
    </row>
    <row r="142784" spans="8:8" x14ac:dyDescent="0.25">
      <c r="H142784">
        <f t="shared" si="4274"/>
        <v>0</v>
      </c>
    </row>
    <row r="142785" spans="8:8" x14ac:dyDescent="0.25">
      <c r="H142785">
        <f t="shared" si="4274"/>
        <v>0</v>
      </c>
    </row>
    <row r="142786" spans="8:8" x14ac:dyDescent="0.25">
      <c r="H142786">
        <f t="shared" si="4274"/>
        <v>0</v>
      </c>
    </row>
    <row r="142787" spans="8:8" x14ac:dyDescent="0.25">
      <c r="H142787">
        <f t="shared" si="4274"/>
        <v>0</v>
      </c>
    </row>
    <row r="142788" spans="8:8" x14ac:dyDescent="0.25">
      <c r="H142788">
        <f t="shared" si="4274"/>
        <v>0</v>
      </c>
    </row>
    <row r="142789" spans="8:8" x14ac:dyDescent="0.25">
      <c r="H142789">
        <f t="shared" si="4274"/>
        <v>0</v>
      </c>
    </row>
    <row r="142790" spans="8:8" x14ac:dyDescent="0.25">
      <c r="H142790">
        <f t="shared" si="4274"/>
        <v>0</v>
      </c>
    </row>
    <row r="142791" spans="8:8" x14ac:dyDescent="0.25">
      <c r="H142791">
        <f t="shared" si="4274"/>
        <v>0</v>
      </c>
    </row>
    <row r="142792" spans="8:8" x14ac:dyDescent="0.25">
      <c r="H142792">
        <f t="shared" si="4274"/>
        <v>0</v>
      </c>
    </row>
    <row r="142793" spans="8:8" x14ac:dyDescent="0.25">
      <c r="H142793">
        <f t="shared" si="4274"/>
        <v>0</v>
      </c>
    </row>
    <row r="142794" spans="8:8" x14ac:dyDescent="0.25">
      <c r="H142794">
        <f t="shared" si="4274"/>
        <v>0</v>
      </c>
    </row>
    <row r="142795" spans="8:8" x14ac:dyDescent="0.25">
      <c r="H142795">
        <f t="shared" si="4274"/>
        <v>0</v>
      </c>
    </row>
    <row r="142796" spans="8:8" x14ac:dyDescent="0.25">
      <c r="H142796">
        <f t="shared" si="4274"/>
        <v>0</v>
      </c>
    </row>
    <row r="142797" spans="8:8" x14ac:dyDescent="0.25">
      <c r="H142797">
        <f t="shared" si="4274"/>
        <v>0</v>
      </c>
    </row>
    <row r="142798" spans="8:8" x14ac:dyDescent="0.25">
      <c r="H142798">
        <f t="shared" si="4274"/>
        <v>0</v>
      </c>
    </row>
    <row r="142799" spans="8:8" x14ac:dyDescent="0.25">
      <c r="H142799">
        <f t="shared" si="4274"/>
        <v>0</v>
      </c>
    </row>
    <row r="142800" spans="8:8" x14ac:dyDescent="0.25">
      <c r="H142800">
        <f t="shared" si="4274"/>
        <v>0</v>
      </c>
    </row>
    <row r="142801" spans="8:8" x14ac:dyDescent="0.25">
      <c r="H142801">
        <f t="shared" si="4274"/>
        <v>0</v>
      </c>
    </row>
    <row r="142802" spans="8:8" x14ac:dyDescent="0.25">
      <c r="H142802">
        <f t="shared" si="4274"/>
        <v>0</v>
      </c>
    </row>
    <row r="142803" spans="8:8" x14ac:dyDescent="0.25">
      <c r="H142803">
        <f t="shared" si="4274"/>
        <v>0</v>
      </c>
    </row>
    <row r="142804" spans="8:8" x14ac:dyDescent="0.25">
      <c r="H142804">
        <f t="shared" si="4274"/>
        <v>0</v>
      </c>
    </row>
    <row r="142805" spans="8:8" x14ac:dyDescent="0.25">
      <c r="H142805">
        <f t="shared" si="4274"/>
        <v>0</v>
      </c>
    </row>
    <row r="142806" spans="8:8" x14ac:dyDescent="0.25">
      <c r="H142806">
        <f t="shared" si="4274"/>
        <v>0</v>
      </c>
    </row>
    <row r="142807" spans="8:8" x14ac:dyDescent="0.25">
      <c r="H142807">
        <f t="shared" si="4274"/>
        <v>0</v>
      </c>
    </row>
    <row r="142808" spans="8:8" x14ac:dyDescent="0.25">
      <c r="H142808">
        <f t="shared" si="4274"/>
        <v>0</v>
      </c>
    </row>
    <row r="142809" spans="8:8" x14ac:dyDescent="0.25">
      <c r="H142809">
        <f t="shared" si="4274"/>
        <v>0</v>
      </c>
    </row>
    <row r="142810" spans="8:8" x14ac:dyDescent="0.25">
      <c r="H142810">
        <f t="shared" si="4274"/>
        <v>0</v>
      </c>
    </row>
    <row r="142811" spans="8:8" x14ac:dyDescent="0.25">
      <c r="H142811">
        <f t="shared" si="4274"/>
        <v>0</v>
      </c>
    </row>
    <row r="142812" spans="8:8" x14ac:dyDescent="0.25">
      <c r="H142812">
        <f t="shared" si="4274"/>
        <v>0</v>
      </c>
    </row>
    <row r="142813" spans="8:8" x14ac:dyDescent="0.25">
      <c r="H142813">
        <f t="shared" si="4274"/>
        <v>0</v>
      </c>
    </row>
    <row r="142814" spans="8:8" x14ac:dyDescent="0.25">
      <c r="H142814">
        <f t="shared" si="4274"/>
        <v>0</v>
      </c>
    </row>
    <row r="142815" spans="8:8" x14ac:dyDescent="0.25">
      <c r="H142815">
        <f t="shared" si="4274"/>
        <v>0</v>
      </c>
    </row>
    <row r="142816" spans="8:8" x14ac:dyDescent="0.25">
      <c r="H142816">
        <f t="shared" si="4274"/>
        <v>0</v>
      </c>
    </row>
    <row r="142817" spans="8:8" x14ac:dyDescent="0.25">
      <c r="H142817">
        <f t="shared" si="4274"/>
        <v>0</v>
      </c>
    </row>
    <row r="142818" spans="8:8" x14ac:dyDescent="0.25">
      <c r="H142818">
        <f t="shared" si="4274"/>
        <v>0</v>
      </c>
    </row>
    <row r="142819" spans="8:8" x14ac:dyDescent="0.25">
      <c r="H142819">
        <f t="shared" si="4274"/>
        <v>0</v>
      </c>
    </row>
    <row r="142820" spans="8:8" x14ac:dyDescent="0.25">
      <c r="H142820">
        <f t="shared" si="4274"/>
        <v>0</v>
      </c>
    </row>
    <row r="142821" spans="8:8" x14ac:dyDescent="0.25">
      <c r="H142821">
        <f t="shared" si="4274"/>
        <v>0</v>
      </c>
    </row>
    <row r="142822" spans="8:8" x14ac:dyDescent="0.25">
      <c r="H142822">
        <f t="shared" si="4274"/>
        <v>0</v>
      </c>
    </row>
    <row r="142823" spans="8:8" x14ac:dyDescent="0.25">
      <c r="H142823">
        <f t="shared" si="4274"/>
        <v>0</v>
      </c>
    </row>
    <row r="142824" spans="8:8" x14ac:dyDescent="0.25">
      <c r="H142824">
        <f t="shared" si="4274"/>
        <v>0</v>
      </c>
    </row>
    <row r="142825" spans="8:8" x14ac:dyDescent="0.25">
      <c r="H142825">
        <f t="shared" si="4274"/>
        <v>0</v>
      </c>
    </row>
    <row r="142826" spans="8:8" x14ac:dyDescent="0.25">
      <c r="H142826">
        <f t="shared" si="4274"/>
        <v>0</v>
      </c>
    </row>
    <row r="142827" spans="8:8" x14ac:dyDescent="0.25">
      <c r="H142827">
        <f t="shared" si="4274"/>
        <v>0</v>
      </c>
    </row>
    <row r="142828" spans="8:8" x14ac:dyDescent="0.25">
      <c r="H142828">
        <f t="shared" si="4274"/>
        <v>0</v>
      </c>
    </row>
    <row r="142829" spans="8:8" x14ac:dyDescent="0.25">
      <c r="H142829">
        <f t="shared" si="4274"/>
        <v>0</v>
      </c>
    </row>
    <row r="142830" spans="8:8" x14ac:dyDescent="0.25">
      <c r="H142830">
        <f t="shared" si="4274"/>
        <v>0</v>
      </c>
    </row>
    <row r="142831" spans="8:8" x14ac:dyDescent="0.25">
      <c r="H142831">
        <f t="shared" si="4274"/>
        <v>0</v>
      </c>
    </row>
    <row r="142832" spans="8:8" x14ac:dyDescent="0.25">
      <c r="H142832">
        <f t="shared" si="4274"/>
        <v>0</v>
      </c>
    </row>
    <row r="142833" spans="8:8" x14ac:dyDescent="0.25">
      <c r="H142833">
        <f t="shared" si="4274"/>
        <v>0</v>
      </c>
    </row>
    <row r="142834" spans="8:8" x14ac:dyDescent="0.25">
      <c r="H142834">
        <f t="shared" si="4274"/>
        <v>0</v>
      </c>
    </row>
    <row r="142835" spans="8:8" x14ac:dyDescent="0.25">
      <c r="H142835">
        <f t="shared" si="4274"/>
        <v>0</v>
      </c>
    </row>
    <row r="142836" spans="8:8" x14ac:dyDescent="0.25">
      <c r="H142836">
        <f t="shared" si="4274"/>
        <v>0</v>
      </c>
    </row>
    <row r="142837" spans="8:8" x14ac:dyDescent="0.25">
      <c r="H142837">
        <f t="shared" si="4274"/>
        <v>0</v>
      </c>
    </row>
    <row r="142838" spans="8:8" x14ac:dyDescent="0.25">
      <c r="H142838">
        <f t="shared" si="4274"/>
        <v>0</v>
      </c>
    </row>
    <row r="142839" spans="8:8" x14ac:dyDescent="0.25">
      <c r="H142839">
        <f t="shared" si="4274"/>
        <v>0</v>
      </c>
    </row>
    <row r="142840" spans="8:8" x14ac:dyDescent="0.25">
      <c r="H142840">
        <f t="shared" si="4274"/>
        <v>0</v>
      </c>
    </row>
    <row r="142841" spans="8:8" x14ac:dyDescent="0.25">
      <c r="H142841">
        <f t="shared" ref="H142841:H142904" si="4275">B142841*D142841</f>
        <v>0</v>
      </c>
    </row>
    <row r="142842" spans="8:8" x14ac:dyDescent="0.25">
      <c r="H142842">
        <f t="shared" si="4275"/>
        <v>0</v>
      </c>
    </row>
    <row r="142843" spans="8:8" x14ac:dyDescent="0.25">
      <c r="H142843">
        <f t="shared" si="4275"/>
        <v>0</v>
      </c>
    </row>
    <row r="142844" spans="8:8" x14ac:dyDescent="0.25">
      <c r="H142844">
        <f t="shared" si="4275"/>
        <v>0</v>
      </c>
    </row>
    <row r="142845" spans="8:8" x14ac:dyDescent="0.25">
      <c r="H142845">
        <f t="shared" si="4275"/>
        <v>0</v>
      </c>
    </row>
    <row r="142846" spans="8:8" x14ac:dyDescent="0.25">
      <c r="H142846">
        <f t="shared" si="4275"/>
        <v>0</v>
      </c>
    </row>
    <row r="142847" spans="8:8" x14ac:dyDescent="0.25">
      <c r="H142847">
        <f t="shared" si="4275"/>
        <v>0</v>
      </c>
    </row>
    <row r="142848" spans="8:8" x14ac:dyDescent="0.25">
      <c r="H142848">
        <f t="shared" si="4275"/>
        <v>0</v>
      </c>
    </row>
    <row r="142849" spans="8:8" x14ac:dyDescent="0.25">
      <c r="H142849">
        <f t="shared" si="4275"/>
        <v>0</v>
      </c>
    </row>
    <row r="142850" spans="8:8" x14ac:dyDescent="0.25">
      <c r="H142850">
        <f t="shared" si="4275"/>
        <v>0</v>
      </c>
    </row>
    <row r="142851" spans="8:8" x14ac:dyDescent="0.25">
      <c r="H142851">
        <f t="shared" si="4275"/>
        <v>0</v>
      </c>
    </row>
    <row r="142852" spans="8:8" x14ac:dyDescent="0.25">
      <c r="H142852">
        <f t="shared" si="4275"/>
        <v>0</v>
      </c>
    </row>
    <row r="142853" spans="8:8" x14ac:dyDescent="0.25">
      <c r="H142853">
        <f t="shared" si="4275"/>
        <v>0</v>
      </c>
    </row>
    <row r="142854" spans="8:8" x14ac:dyDescent="0.25">
      <c r="H142854">
        <f t="shared" si="4275"/>
        <v>0</v>
      </c>
    </row>
    <row r="142855" spans="8:8" x14ac:dyDescent="0.25">
      <c r="H142855">
        <f t="shared" si="4275"/>
        <v>0</v>
      </c>
    </row>
    <row r="142856" spans="8:8" x14ac:dyDescent="0.25">
      <c r="H142856">
        <f t="shared" si="4275"/>
        <v>0</v>
      </c>
    </row>
    <row r="142857" spans="8:8" x14ac:dyDescent="0.25">
      <c r="H142857">
        <f t="shared" si="4275"/>
        <v>0</v>
      </c>
    </row>
    <row r="142858" spans="8:8" x14ac:dyDescent="0.25">
      <c r="H142858">
        <f t="shared" si="4275"/>
        <v>0</v>
      </c>
    </row>
    <row r="142859" spans="8:8" x14ac:dyDescent="0.25">
      <c r="H142859">
        <f t="shared" si="4275"/>
        <v>0</v>
      </c>
    </row>
    <row r="142860" spans="8:8" x14ac:dyDescent="0.25">
      <c r="H142860">
        <f t="shared" si="4275"/>
        <v>0</v>
      </c>
    </row>
    <row r="142861" spans="8:8" x14ac:dyDescent="0.25">
      <c r="H142861">
        <f t="shared" si="4275"/>
        <v>0</v>
      </c>
    </row>
    <row r="142862" spans="8:8" x14ac:dyDescent="0.25">
      <c r="H142862">
        <f t="shared" si="4275"/>
        <v>0</v>
      </c>
    </row>
    <row r="142863" spans="8:8" x14ac:dyDescent="0.25">
      <c r="H142863">
        <f t="shared" si="4275"/>
        <v>0</v>
      </c>
    </row>
    <row r="142864" spans="8:8" x14ac:dyDescent="0.25">
      <c r="H142864">
        <f t="shared" si="4275"/>
        <v>0</v>
      </c>
    </row>
    <row r="142865" spans="8:8" x14ac:dyDescent="0.25">
      <c r="H142865">
        <f t="shared" si="4275"/>
        <v>0</v>
      </c>
    </row>
    <row r="142866" spans="8:8" x14ac:dyDescent="0.25">
      <c r="H142866">
        <f t="shared" si="4275"/>
        <v>0</v>
      </c>
    </row>
    <row r="142867" spans="8:8" x14ac:dyDescent="0.25">
      <c r="H142867">
        <f t="shared" si="4275"/>
        <v>0</v>
      </c>
    </row>
    <row r="142868" spans="8:8" x14ac:dyDescent="0.25">
      <c r="H142868">
        <f t="shared" si="4275"/>
        <v>0</v>
      </c>
    </row>
    <row r="142869" spans="8:8" x14ac:dyDescent="0.25">
      <c r="H142869">
        <f t="shared" si="4275"/>
        <v>0</v>
      </c>
    </row>
    <row r="142870" spans="8:8" x14ac:dyDescent="0.25">
      <c r="H142870">
        <f t="shared" si="4275"/>
        <v>0</v>
      </c>
    </row>
    <row r="142871" spans="8:8" x14ac:dyDescent="0.25">
      <c r="H142871">
        <f t="shared" si="4275"/>
        <v>0</v>
      </c>
    </row>
    <row r="142872" spans="8:8" x14ac:dyDescent="0.25">
      <c r="H142872">
        <f t="shared" si="4275"/>
        <v>0</v>
      </c>
    </row>
    <row r="142873" spans="8:8" x14ac:dyDescent="0.25">
      <c r="H142873">
        <f t="shared" si="4275"/>
        <v>0</v>
      </c>
    </row>
    <row r="142874" spans="8:8" x14ac:dyDescent="0.25">
      <c r="H142874">
        <f t="shared" si="4275"/>
        <v>0</v>
      </c>
    </row>
    <row r="142875" spans="8:8" x14ac:dyDescent="0.25">
      <c r="H142875">
        <f t="shared" si="4275"/>
        <v>0</v>
      </c>
    </row>
    <row r="142876" spans="8:8" x14ac:dyDescent="0.25">
      <c r="H142876">
        <f t="shared" si="4275"/>
        <v>0</v>
      </c>
    </row>
    <row r="142877" spans="8:8" x14ac:dyDescent="0.25">
      <c r="H142877">
        <f t="shared" si="4275"/>
        <v>0</v>
      </c>
    </row>
    <row r="142878" spans="8:8" x14ac:dyDescent="0.25">
      <c r="H142878">
        <f t="shared" si="4275"/>
        <v>0</v>
      </c>
    </row>
    <row r="142879" spans="8:8" x14ac:dyDescent="0.25">
      <c r="H142879">
        <f t="shared" si="4275"/>
        <v>0</v>
      </c>
    </row>
    <row r="142880" spans="8:8" x14ac:dyDescent="0.25">
      <c r="H142880">
        <f t="shared" si="4275"/>
        <v>0</v>
      </c>
    </row>
    <row r="142881" spans="8:8" x14ac:dyDescent="0.25">
      <c r="H142881">
        <f t="shared" si="4275"/>
        <v>0</v>
      </c>
    </row>
    <row r="142882" spans="8:8" x14ac:dyDescent="0.25">
      <c r="H142882">
        <f t="shared" si="4275"/>
        <v>0</v>
      </c>
    </row>
    <row r="142883" spans="8:8" x14ac:dyDescent="0.25">
      <c r="H142883">
        <f t="shared" si="4275"/>
        <v>0</v>
      </c>
    </row>
    <row r="142884" spans="8:8" x14ac:dyDescent="0.25">
      <c r="H142884">
        <f t="shared" si="4275"/>
        <v>0</v>
      </c>
    </row>
    <row r="142885" spans="8:8" x14ac:dyDescent="0.25">
      <c r="H142885">
        <f t="shared" si="4275"/>
        <v>0</v>
      </c>
    </row>
    <row r="142886" spans="8:8" x14ac:dyDescent="0.25">
      <c r="H142886">
        <f t="shared" si="4275"/>
        <v>0</v>
      </c>
    </row>
    <row r="142887" spans="8:8" x14ac:dyDescent="0.25">
      <c r="H142887">
        <f t="shared" si="4275"/>
        <v>0</v>
      </c>
    </row>
    <row r="142888" spans="8:8" x14ac:dyDescent="0.25">
      <c r="H142888">
        <f t="shared" si="4275"/>
        <v>0</v>
      </c>
    </row>
    <row r="142889" spans="8:8" x14ac:dyDescent="0.25">
      <c r="H142889">
        <f t="shared" si="4275"/>
        <v>0</v>
      </c>
    </row>
    <row r="142890" spans="8:8" x14ac:dyDescent="0.25">
      <c r="H142890">
        <f t="shared" si="4275"/>
        <v>0</v>
      </c>
    </row>
    <row r="142891" spans="8:8" x14ac:dyDescent="0.25">
      <c r="H142891">
        <f t="shared" si="4275"/>
        <v>0</v>
      </c>
    </row>
    <row r="142892" spans="8:8" x14ac:dyDescent="0.25">
      <c r="H142892">
        <f t="shared" si="4275"/>
        <v>0</v>
      </c>
    </row>
    <row r="142893" spans="8:8" x14ac:dyDescent="0.25">
      <c r="H142893">
        <f t="shared" si="4275"/>
        <v>0</v>
      </c>
    </row>
    <row r="142894" spans="8:8" x14ac:dyDescent="0.25">
      <c r="H142894">
        <f t="shared" si="4275"/>
        <v>0</v>
      </c>
    </row>
    <row r="142895" spans="8:8" x14ac:dyDescent="0.25">
      <c r="H142895">
        <f t="shared" si="4275"/>
        <v>0</v>
      </c>
    </row>
    <row r="142896" spans="8:8" x14ac:dyDescent="0.25">
      <c r="H142896">
        <f t="shared" si="4275"/>
        <v>0</v>
      </c>
    </row>
    <row r="142897" spans="8:8" x14ac:dyDescent="0.25">
      <c r="H142897">
        <f t="shared" si="4275"/>
        <v>0</v>
      </c>
    </row>
    <row r="142898" spans="8:8" x14ac:dyDescent="0.25">
      <c r="H142898">
        <f t="shared" si="4275"/>
        <v>0</v>
      </c>
    </row>
    <row r="142899" spans="8:8" x14ac:dyDescent="0.25">
      <c r="H142899">
        <f t="shared" si="4275"/>
        <v>0</v>
      </c>
    </row>
    <row r="142900" spans="8:8" x14ac:dyDescent="0.25">
      <c r="H142900">
        <f t="shared" si="4275"/>
        <v>0</v>
      </c>
    </row>
    <row r="142901" spans="8:8" x14ac:dyDescent="0.25">
      <c r="H142901">
        <f t="shared" si="4275"/>
        <v>0</v>
      </c>
    </row>
    <row r="142902" spans="8:8" x14ac:dyDescent="0.25">
      <c r="H142902">
        <f t="shared" si="4275"/>
        <v>0</v>
      </c>
    </row>
    <row r="142903" spans="8:8" x14ac:dyDescent="0.25">
      <c r="H142903">
        <f t="shared" si="4275"/>
        <v>0</v>
      </c>
    </row>
    <row r="142904" spans="8:8" x14ac:dyDescent="0.25">
      <c r="H142904">
        <f t="shared" si="4275"/>
        <v>0</v>
      </c>
    </row>
    <row r="142905" spans="8:8" x14ac:dyDescent="0.25">
      <c r="H142905">
        <f t="shared" ref="H142905:H142968" si="4276">B142905*D142905</f>
        <v>0</v>
      </c>
    </row>
    <row r="142906" spans="8:8" x14ac:dyDescent="0.25">
      <c r="H142906">
        <f t="shared" si="4276"/>
        <v>0</v>
      </c>
    </row>
    <row r="142907" spans="8:8" x14ac:dyDescent="0.25">
      <c r="H142907">
        <f t="shared" si="4276"/>
        <v>0</v>
      </c>
    </row>
    <row r="142908" spans="8:8" x14ac:dyDescent="0.25">
      <c r="H142908">
        <f t="shared" si="4276"/>
        <v>0</v>
      </c>
    </row>
    <row r="142909" spans="8:8" x14ac:dyDescent="0.25">
      <c r="H142909">
        <f t="shared" si="4276"/>
        <v>0</v>
      </c>
    </row>
    <row r="142910" spans="8:8" x14ac:dyDescent="0.25">
      <c r="H142910">
        <f t="shared" si="4276"/>
        <v>0</v>
      </c>
    </row>
    <row r="142911" spans="8:8" x14ac:dyDescent="0.25">
      <c r="H142911">
        <f t="shared" si="4276"/>
        <v>0</v>
      </c>
    </row>
    <row r="142912" spans="8:8" x14ac:dyDescent="0.25">
      <c r="H142912">
        <f t="shared" si="4276"/>
        <v>0</v>
      </c>
    </row>
    <row r="142913" spans="8:8" x14ac:dyDescent="0.25">
      <c r="H142913">
        <f t="shared" si="4276"/>
        <v>0</v>
      </c>
    </row>
    <row r="142914" spans="8:8" x14ac:dyDescent="0.25">
      <c r="H142914">
        <f t="shared" si="4276"/>
        <v>0</v>
      </c>
    </row>
    <row r="142915" spans="8:8" x14ac:dyDescent="0.25">
      <c r="H142915">
        <f t="shared" si="4276"/>
        <v>0</v>
      </c>
    </row>
    <row r="142916" spans="8:8" x14ac:dyDescent="0.25">
      <c r="H142916">
        <f t="shared" si="4276"/>
        <v>0</v>
      </c>
    </row>
    <row r="142917" spans="8:8" x14ac:dyDescent="0.25">
      <c r="H142917">
        <f t="shared" si="4276"/>
        <v>0</v>
      </c>
    </row>
    <row r="142918" spans="8:8" x14ac:dyDescent="0.25">
      <c r="H142918">
        <f t="shared" si="4276"/>
        <v>0</v>
      </c>
    </row>
    <row r="142919" spans="8:8" x14ac:dyDescent="0.25">
      <c r="H142919">
        <f t="shared" si="4276"/>
        <v>0</v>
      </c>
    </row>
    <row r="142920" spans="8:8" x14ac:dyDescent="0.25">
      <c r="H142920">
        <f t="shared" si="4276"/>
        <v>0</v>
      </c>
    </row>
    <row r="142921" spans="8:8" x14ac:dyDescent="0.25">
      <c r="H142921">
        <f t="shared" si="4276"/>
        <v>0</v>
      </c>
    </row>
    <row r="142922" spans="8:8" x14ac:dyDescent="0.25">
      <c r="H142922">
        <f t="shared" si="4276"/>
        <v>0</v>
      </c>
    </row>
    <row r="142923" spans="8:8" x14ac:dyDescent="0.25">
      <c r="H142923">
        <f t="shared" si="4276"/>
        <v>0</v>
      </c>
    </row>
    <row r="142924" spans="8:8" x14ac:dyDescent="0.25">
      <c r="H142924">
        <f t="shared" si="4276"/>
        <v>0</v>
      </c>
    </row>
    <row r="142925" spans="8:8" x14ac:dyDescent="0.25">
      <c r="H142925">
        <f t="shared" si="4276"/>
        <v>0</v>
      </c>
    </row>
    <row r="142926" spans="8:8" x14ac:dyDescent="0.25">
      <c r="H142926">
        <f t="shared" si="4276"/>
        <v>0</v>
      </c>
    </row>
    <row r="142927" spans="8:8" x14ac:dyDescent="0.25">
      <c r="H142927">
        <f t="shared" si="4276"/>
        <v>0</v>
      </c>
    </row>
    <row r="142928" spans="8:8" x14ac:dyDescent="0.25">
      <c r="H142928">
        <f t="shared" si="4276"/>
        <v>0</v>
      </c>
    </row>
    <row r="142929" spans="8:8" x14ac:dyDescent="0.25">
      <c r="H142929">
        <f t="shared" si="4276"/>
        <v>0</v>
      </c>
    </row>
    <row r="142930" spans="8:8" x14ac:dyDescent="0.25">
      <c r="H142930">
        <f t="shared" si="4276"/>
        <v>0</v>
      </c>
    </row>
    <row r="142931" spans="8:8" x14ac:dyDescent="0.25">
      <c r="H142931">
        <f t="shared" si="4276"/>
        <v>0</v>
      </c>
    </row>
    <row r="142932" spans="8:8" x14ac:dyDescent="0.25">
      <c r="H142932">
        <f t="shared" si="4276"/>
        <v>0</v>
      </c>
    </row>
    <row r="142933" spans="8:8" x14ac:dyDescent="0.25">
      <c r="H142933">
        <f t="shared" si="4276"/>
        <v>0</v>
      </c>
    </row>
    <row r="142934" spans="8:8" x14ac:dyDescent="0.25">
      <c r="H142934">
        <f t="shared" si="4276"/>
        <v>0</v>
      </c>
    </row>
    <row r="142935" spans="8:8" x14ac:dyDescent="0.25">
      <c r="H142935">
        <f t="shared" si="4276"/>
        <v>0</v>
      </c>
    </row>
    <row r="142936" spans="8:8" x14ac:dyDescent="0.25">
      <c r="H142936">
        <f t="shared" si="4276"/>
        <v>0</v>
      </c>
    </row>
    <row r="142937" spans="8:8" x14ac:dyDescent="0.25">
      <c r="H142937">
        <f t="shared" si="4276"/>
        <v>0</v>
      </c>
    </row>
    <row r="142938" spans="8:8" x14ac:dyDescent="0.25">
      <c r="H142938">
        <f t="shared" si="4276"/>
        <v>0</v>
      </c>
    </row>
    <row r="142939" spans="8:8" x14ac:dyDescent="0.25">
      <c r="H142939">
        <f t="shared" si="4276"/>
        <v>0</v>
      </c>
    </row>
    <row r="142940" spans="8:8" x14ac:dyDescent="0.25">
      <c r="H142940">
        <f t="shared" si="4276"/>
        <v>0</v>
      </c>
    </row>
    <row r="142941" spans="8:8" x14ac:dyDescent="0.25">
      <c r="H142941">
        <f t="shared" si="4276"/>
        <v>0</v>
      </c>
    </row>
    <row r="142942" spans="8:8" x14ac:dyDescent="0.25">
      <c r="H142942">
        <f t="shared" si="4276"/>
        <v>0</v>
      </c>
    </row>
    <row r="142943" spans="8:8" x14ac:dyDescent="0.25">
      <c r="H142943">
        <f t="shared" si="4276"/>
        <v>0</v>
      </c>
    </row>
    <row r="142944" spans="8:8" x14ac:dyDescent="0.25">
      <c r="H142944">
        <f t="shared" si="4276"/>
        <v>0</v>
      </c>
    </row>
    <row r="142945" spans="8:8" x14ac:dyDescent="0.25">
      <c r="H142945">
        <f t="shared" si="4276"/>
        <v>0</v>
      </c>
    </row>
    <row r="142946" spans="8:8" x14ac:dyDescent="0.25">
      <c r="H142946">
        <f t="shared" si="4276"/>
        <v>0</v>
      </c>
    </row>
    <row r="142947" spans="8:8" x14ac:dyDescent="0.25">
      <c r="H142947">
        <f t="shared" si="4276"/>
        <v>0</v>
      </c>
    </row>
    <row r="142948" spans="8:8" x14ac:dyDescent="0.25">
      <c r="H142948">
        <f t="shared" si="4276"/>
        <v>0</v>
      </c>
    </row>
    <row r="142949" spans="8:8" x14ac:dyDescent="0.25">
      <c r="H142949">
        <f t="shared" si="4276"/>
        <v>0</v>
      </c>
    </row>
    <row r="142950" spans="8:8" x14ac:dyDescent="0.25">
      <c r="H142950">
        <f t="shared" si="4276"/>
        <v>0</v>
      </c>
    </row>
    <row r="142951" spans="8:8" x14ac:dyDescent="0.25">
      <c r="H142951">
        <f t="shared" si="4276"/>
        <v>0</v>
      </c>
    </row>
    <row r="142952" spans="8:8" x14ac:dyDescent="0.25">
      <c r="H142952">
        <f t="shared" si="4276"/>
        <v>0</v>
      </c>
    </row>
    <row r="142953" spans="8:8" x14ac:dyDescent="0.25">
      <c r="H142953">
        <f t="shared" si="4276"/>
        <v>0</v>
      </c>
    </row>
    <row r="142954" spans="8:8" x14ac:dyDescent="0.25">
      <c r="H142954">
        <f t="shared" si="4276"/>
        <v>0</v>
      </c>
    </row>
    <row r="142955" spans="8:8" x14ac:dyDescent="0.25">
      <c r="H142955">
        <f t="shared" si="4276"/>
        <v>0</v>
      </c>
    </row>
    <row r="142956" spans="8:8" x14ac:dyDescent="0.25">
      <c r="H142956">
        <f t="shared" si="4276"/>
        <v>0</v>
      </c>
    </row>
    <row r="142957" spans="8:8" x14ac:dyDescent="0.25">
      <c r="H142957">
        <f t="shared" si="4276"/>
        <v>0</v>
      </c>
    </row>
    <row r="142958" spans="8:8" x14ac:dyDescent="0.25">
      <c r="H142958">
        <f t="shared" si="4276"/>
        <v>0</v>
      </c>
    </row>
    <row r="142959" spans="8:8" x14ac:dyDescent="0.25">
      <c r="H142959">
        <f t="shared" si="4276"/>
        <v>0</v>
      </c>
    </row>
    <row r="142960" spans="8:8" x14ac:dyDescent="0.25">
      <c r="H142960">
        <f t="shared" si="4276"/>
        <v>0</v>
      </c>
    </row>
    <row r="142961" spans="8:8" x14ac:dyDescent="0.25">
      <c r="H142961">
        <f t="shared" si="4276"/>
        <v>0</v>
      </c>
    </row>
    <row r="142962" spans="8:8" x14ac:dyDescent="0.25">
      <c r="H142962">
        <f t="shared" si="4276"/>
        <v>0</v>
      </c>
    </row>
    <row r="142963" spans="8:8" x14ac:dyDescent="0.25">
      <c r="H142963">
        <f t="shared" si="4276"/>
        <v>0</v>
      </c>
    </row>
    <row r="142964" spans="8:8" x14ac:dyDescent="0.25">
      <c r="H142964">
        <f t="shared" si="4276"/>
        <v>0</v>
      </c>
    </row>
    <row r="142965" spans="8:8" x14ac:dyDescent="0.25">
      <c r="H142965">
        <f t="shared" si="4276"/>
        <v>0</v>
      </c>
    </row>
    <row r="142966" spans="8:8" x14ac:dyDescent="0.25">
      <c r="H142966">
        <f t="shared" si="4276"/>
        <v>0</v>
      </c>
    </row>
    <row r="142967" spans="8:8" x14ac:dyDescent="0.25">
      <c r="H142967">
        <f t="shared" si="4276"/>
        <v>0</v>
      </c>
    </row>
    <row r="142968" spans="8:8" x14ac:dyDescent="0.25">
      <c r="H142968">
        <f t="shared" si="4276"/>
        <v>0</v>
      </c>
    </row>
    <row r="142969" spans="8:8" x14ac:dyDescent="0.25">
      <c r="H142969">
        <f t="shared" ref="H142969:H143032" si="4277">B142969*D142969</f>
        <v>0</v>
      </c>
    </row>
    <row r="142970" spans="8:8" x14ac:dyDescent="0.25">
      <c r="H142970">
        <f t="shared" si="4277"/>
        <v>0</v>
      </c>
    </row>
    <row r="142971" spans="8:8" x14ac:dyDescent="0.25">
      <c r="H142971">
        <f t="shared" si="4277"/>
        <v>0</v>
      </c>
    </row>
    <row r="142972" spans="8:8" x14ac:dyDescent="0.25">
      <c r="H142972">
        <f t="shared" si="4277"/>
        <v>0</v>
      </c>
    </row>
    <row r="142973" spans="8:8" x14ac:dyDescent="0.25">
      <c r="H142973">
        <f t="shared" si="4277"/>
        <v>0</v>
      </c>
    </row>
    <row r="142974" spans="8:8" x14ac:dyDescent="0.25">
      <c r="H142974">
        <f t="shared" si="4277"/>
        <v>0</v>
      </c>
    </row>
    <row r="142975" spans="8:8" x14ac:dyDescent="0.25">
      <c r="H142975">
        <f t="shared" si="4277"/>
        <v>0</v>
      </c>
    </row>
    <row r="142976" spans="8:8" x14ac:dyDescent="0.25">
      <c r="H142976">
        <f t="shared" si="4277"/>
        <v>0</v>
      </c>
    </row>
    <row r="142977" spans="8:8" x14ac:dyDescent="0.25">
      <c r="H142977">
        <f t="shared" si="4277"/>
        <v>0</v>
      </c>
    </row>
    <row r="142978" spans="8:8" x14ac:dyDescent="0.25">
      <c r="H142978">
        <f t="shared" si="4277"/>
        <v>0</v>
      </c>
    </row>
    <row r="142979" spans="8:8" x14ac:dyDescent="0.25">
      <c r="H142979">
        <f t="shared" si="4277"/>
        <v>0</v>
      </c>
    </row>
    <row r="142980" spans="8:8" x14ac:dyDescent="0.25">
      <c r="H142980">
        <f t="shared" si="4277"/>
        <v>0</v>
      </c>
    </row>
    <row r="142981" spans="8:8" x14ac:dyDescent="0.25">
      <c r="H142981">
        <f t="shared" si="4277"/>
        <v>0</v>
      </c>
    </row>
    <row r="142982" spans="8:8" x14ac:dyDescent="0.25">
      <c r="H142982">
        <f t="shared" si="4277"/>
        <v>0</v>
      </c>
    </row>
    <row r="142983" spans="8:8" x14ac:dyDescent="0.25">
      <c r="H142983">
        <f t="shared" si="4277"/>
        <v>0</v>
      </c>
    </row>
    <row r="142984" spans="8:8" x14ac:dyDescent="0.25">
      <c r="H142984">
        <f t="shared" si="4277"/>
        <v>0</v>
      </c>
    </row>
    <row r="142985" spans="8:8" x14ac:dyDescent="0.25">
      <c r="H142985">
        <f t="shared" si="4277"/>
        <v>0</v>
      </c>
    </row>
    <row r="142986" spans="8:8" x14ac:dyDescent="0.25">
      <c r="H142986">
        <f t="shared" si="4277"/>
        <v>0</v>
      </c>
    </row>
    <row r="142987" spans="8:8" x14ac:dyDescent="0.25">
      <c r="H142987">
        <f t="shared" si="4277"/>
        <v>0</v>
      </c>
    </row>
    <row r="142988" spans="8:8" x14ac:dyDescent="0.25">
      <c r="H142988">
        <f t="shared" si="4277"/>
        <v>0</v>
      </c>
    </row>
    <row r="142989" spans="8:8" x14ac:dyDescent="0.25">
      <c r="H142989">
        <f t="shared" si="4277"/>
        <v>0</v>
      </c>
    </row>
    <row r="142990" spans="8:8" x14ac:dyDescent="0.25">
      <c r="H142990">
        <f t="shared" si="4277"/>
        <v>0</v>
      </c>
    </row>
    <row r="142991" spans="8:8" x14ac:dyDescent="0.25">
      <c r="H142991">
        <f t="shared" si="4277"/>
        <v>0</v>
      </c>
    </row>
    <row r="142992" spans="8:8" x14ac:dyDescent="0.25">
      <c r="H142992">
        <f t="shared" si="4277"/>
        <v>0</v>
      </c>
    </row>
    <row r="142993" spans="8:8" x14ac:dyDescent="0.25">
      <c r="H142993">
        <f t="shared" si="4277"/>
        <v>0</v>
      </c>
    </row>
    <row r="142994" spans="8:8" x14ac:dyDescent="0.25">
      <c r="H142994">
        <f t="shared" si="4277"/>
        <v>0</v>
      </c>
    </row>
    <row r="142995" spans="8:8" x14ac:dyDescent="0.25">
      <c r="H142995">
        <f t="shared" si="4277"/>
        <v>0</v>
      </c>
    </row>
    <row r="142996" spans="8:8" x14ac:dyDescent="0.25">
      <c r="H142996">
        <f t="shared" si="4277"/>
        <v>0</v>
      </c>
    </row>
    <row r="142997" spans="8:8" x14ac:dyDescent="0.25">
      <c r="H142997">
        <f t="shared" si="4277"/>
        <v>0</v>
      </c>
    </row>
    <row r="142998" spans="8:8" x14ac:dyDescent="0.25">
      <c r="H142998">
        <f t="shared" si="4277"/>
        <v>0</v>
      </c>
    </row>
    <row r="142999" spans="8:8" x14ac:dyDescent="0.25">
      <c r="H142999">
        <f t="shared" si="4277"/>
        <v>0</v>
      </c>
    </row>
    <row r="143000" spans="8:8" x14ac:dyDescent="0.25">
      <c r="H143000">
        <f t="shared" si="4277"/>
        <v>0</v>
      </c>
    </row>
    <row r="143001" spans="8:8" x14ac:dyDescent="0.25">
      <c r="H143001">
        <f t="shared" si="4277"/>
        <v>0</v>
      </c>
    </row>
    <row r="143002" spans="8:8" x14ac:dyDescent="0.25">
      <c r="H143002">
        <f t="shared" si="4277"/>
        <v>0</v>
      </c>
    </row>
    <row r="143003" spans="8:8" x14ac:dyDescent="0.25">
      <c r="H143003">
        <f t="shared" si="4277"/>
        <v>0</v>
      </c>
    </row>
    <row r="143004" spans="8:8" x14ac:dyDescent="0.25">
      <c r="H143004">
        <f t="shared" si="4277"/>
        <v>0</v>
      </c>
    </row>
    <row r="143005" spans="8:8" x14ac:dyDescent="0.25">
      <c r="H143005">
        <f t="shared" si="4277"/>
        <v>0</v>
      </c>
    </row>
    <row r="143006" spans="8:8" x14ac:dyDescent="0.25">
      <c r="H143006">
        <f t="shared" si="4277"/>
        <v>0</v>
      </c>
    </row>
    <row r="143007" spans="8:8" x14ac:dyDescent="0.25">
      <c r="H143007">
        <f t="shared" si="4277"/>
        <v>0</v>
      </c>
    </row>
    <row r="143008" spans="8:8" x14ac:dyDescent="0.25">
      <c r="H143008">
        <f t="shared" si="4277"/>
        <v>0</v>
      </c>
    </row>
    <row r="143009" spans="8:8" x14ac:dyDescent="0.25">
      <c r="H143009">
        <f t="shared" si="4277"/>
        <v>0</v>
      </c>
    </row>
    <row r="143010" spans="8:8" x14ac:dyDescent="0.25">
      <c r="H143010">
        <f t="shared" si="4277"/>
        <v>0</v>
      </c>
    </row>
    <row r="143011" spans="8:8" x14ac:dyDescent="0.25">
      <c r="H143011">
        <f t="shared" si="4277"/>
        <v>0</v>
      </c>
    </row>
    <row r="143012" spans="8:8" x14ac:dyDescent="0.25">
      <c r="H143012">
        <f t="shared" si="4277"/>
        <v>0</v>
      </c>
    </row>
    <row r="143013" spans="8:8" x14ac:dyDescent="0.25">
      <c r="H143013">
        <f t="shared" si="4277"/>
        <v>0</v>
      </c>
    </row>
    <row r="143014" spans="8:8" x14ac:dyDescent="0.25">
      <c r="H143014">
        <f t="shared" si="4277"/>
        <v>0</v>
      </c>
    </row>
    <row r="143015" spans="8:8" x14ac:dyDescent="0.25">
      <c r="H143015">
        <f t="shared" si="4277"/>
        <v>0</v>
      </c>
    </row>
    <row r="143016" spans="8:8" x14ac:dyDescent="0.25">
      <c r="H143016">
        <f t="shared" si="4277"/>
        <v>0</v>
      </c>
    </row>
    <row r="143017" spans="8:8" x14ac:dyDescent="0.25">
      <c r="H143017">
        <f t="shared" si="4277"/>
        <v>0</v>
      </c>
    </row>
    <row r="143018" spans="8:8" x14ac:dyDescent="0.25">
      <c r="H143018">
        <f t="shared" si="4277"/>
        <v>0</v>
      </c>
    </row>
    <row r="143019" spans="8:8" x14ac:dyDescent="0.25">
      <c r="H143019">
        <f t="shared" si="4277"/>
        <v>0</v>
      </c>
    </row>
    <row r="143020" spans="8:8" x14ac:dyDescent="0.25">
      <c r="H143020">
        <f t="shared" si="4277"/>
        <v>0</v>
      </c>
    </row>
    <row r="143021" spans="8:8" x14ac:dyDescent="0.25">
      <c r="H143021">
        <f t="shared" si="4277"/>
        <v>0</v>
      </c>
    </row>
    <row r="143022" spans="8:8" x14ac:dyDescent="0.25">
      <c r="H143022">
        <f t="shared" si="4277"/>
        <v>0</v>
      </c>
    </row>
    <row r="143023" spans="8:8" x14ac:dyDescent="0.25">
      <c r="H143023">
        <f t="shared" si="4277"/>
        <v>0</v>
      </c>
    </row>
    <row r="143024" spans="8:8" x14ac:dyDescent="0.25">
      <c r="H143024">
        <f t="shared" si="4277"/>
        <v>0</v>
      </c>
    </row>
    <row r="143025" spans="8:8" x14ac:dyDescent="0.25">
      <c r="H143025">
        <f t="shared" si="4277"/>
        <v>0</v>
      </c>
    </row>
    <row r="143026" spans="8:8" x14ac:dyDescent="0.25">
      <c r="H143026">
        <f t="shared" si="4277"/>
        <v>0</v>
      </c>
    </row>
    <row r="143027" spans="8:8" x14ac:dyDescent="0.25">
      <c r="H143027">
        <f t="shared" si="4277"/>
        <v>0</v>
      </c>
    </row>
    <row r="143028" spans="8:8" x14ac:dyDescent="0.25">
      <c r="H143028">
        <f t="shared" si="4277"/>
        <v>0</v>
      </c>
    </row>
    <row r="143029" spans="8:8" x14ac:dyDescent="0.25">
      <c r="H143029">
        <f t="shared" si="4277"/>
        <v>0</v>
      </c>
    </row>
    <row r="143030" spans="8:8" x14ac:dyDescent="0.25">
      <c r="H143030">
        <f t="shared" si="4277"/>
        <v>0</v>
      </c>
    </row>
    <row r="143031" spans="8:8" x14ac:dyDescent="0.25">
      <c r="H143031">
        <f t="shared" si="4277"/>
        <v>0</v>
      </c>
    </row>
    <row r="143032" spans="8:8" x14ac:dyDescent="0.25">
      <c r="H143032">
        <f t="shared" si="4277"/>
        <v>0</v>
      </c>
    </row>
    <row r="143033" spans="8:8" x14ac:dyDescent="0.25">
      <c r="H143033">
        <f t="shared" ref="H143033:H143096" si="4278">B143033*D143033</f>
        <v>0</v>
      </c>
    </row>
    <row r="143034" spans="8:8" x14ac:dyDescent="0.25">
      <c r="H143034">
        <f t="shared" si="4278"/>
        <v>0</v>
      </c>
    </row>
    <row r="143035" spans="8:8" x14ac:dyDescent="0.25">
      <c r="H143035">
        <f t="shared" si="4278"/>
        <v>0</v>
      </c>
    </row>
    <row r="143036" spans="8:8" x14ac:dyDescent="0.25">
      <c r="H143036">
        <f t="shared" si="4278"/>
        <v>0</v>
      </c>
    </row>
    <row r="143037" spans="8:8" x14ac:dyDescent="0.25">
      <c r="H143037">
        <f t="shared" si="4278"/>
        <v>0</v>
      </c>
    </row>
    <row r="143038" spans="8:8" x14ac:dyDescent="0.25">
      <c r="H143038">
        <f t="shared" si="4278"/>
        <v>0</v>
      </c>
    </row>
    <row r="143039" spans="8:8" x14ac:dyDescent="0.25">
      <c r="H143039">
        <f t="shared" si="4278"/>
        <v>0</v>
      </c>
    </row>
    <row r="143040" spans="8:8" x14ac:dyDescent="0.25">
      <c r="H143040">
        <f t="shared" si="4278"/>
        <v>0</v>
      </c>
    </row>
    <row r="143041" spans="8:8" x14ac:dyDescent="0.25">
      <c r="H143041">
        <f t="shared" si="4278"/>
        <v>0</v>
      </c>
    </row>
    <row r="143042" spans="8:8" x14ac:dyDescent="0.25">
      <c r="H143042">
        <f t="shared" si="4278"/>
        <v>0</v>
      </c>
    </row>
    <row r="143043" spans="8:8" x14ac:dyDescent="0.25">
      <c r="H143043">
        <f t="shared" si="4278"/>
        <v>0</v>
      </c>
    </row>
    <row r="143044" spans="8:8" x14ac:dyDescent="0.25">
      <c r="H143044">
        <f t="shared" si="4278"/>
        <v>0</v>
      </c>
    </row>
    <row r="143045" spans="8:8" x14ac:dyDescent="0.25">
      <c r="H143045">
        <f t="shared" si="4278"/>
        <v>0</v>
      </c>
    </row>
    <row r="143046" spans="8:8" x14ac:dyDescent="0.25">
      <c r="H143046">
        <f t="shared" si="4278"/>
        <v>0</v>
      </c>
    </row>
    <row r="143047" spans="8:8" x14ac:dyDescent="0.25">
      <c r="H143047">
        <f t="shared" si="4278"/>
        <v>0</v>
      </c>
    </row>
    <row r="143048" spans="8:8" x14ac:dyDescent="0.25">
      <c r="H143048">
        <f t="shared" si="4278"/>
        <v>0</v>
      </c>
    </row>
    <row r="143049" spans="8:8" x14ac:dyDescent="0.25">
      <c r="H143049">
        <f t="shared" si="4278"/>
        <v>0</v>
      </c>
    </row>
    <row r="143050" spans="8:8" x14ac:dyDescent="0.25">
      <c r="H143050">
        <f t="shared" si="4278"/>
        <v>0</v>
      </c>
    </row>
    <row r="143051" spans="8:8" x14ac:dyDescent="0.25">
      <c r="H143051">
        <f t="shared" si="4278"/>
        <v>0</v>
      </c>
    </row>
    <row r="143052" spans="8:8" x14ac:dyDescent="0.25">
      <c r="H143052">
        <f t="shared" si="4278"/>
        <v>0</v>
      </c>
    </row>
    <row r="143053" spans="8:8" x14ac:dyDescent="0.25">
      <c r="H143053">
        <f t="shared" si="4278"/>
        <v>0</v>
      </c>
    </row>
    <row r="143054" spans="8:8" x14ac:dyDescent="0.25">
      <c r="H143054">
        <f t="shared" si="4278"/>
        <v>0</v>
      </c>
    </row>
    <row r="143055" spans="8:8" x14ac:dyDescent="0.25">
      <c r="H143055">
        <f t="shared" si="4278"/>
        <v>0</v>
      </c>
    </row>
    <row r="143056" spans="8:8" x14ac:dyDescent="0.25">
      <c r="H143056">
        <f t="shared" si="4278"/>
        <v>0</v>
      </c>
    </row>
    <row r="143057" spans="8:8" x14ac:dyDescent="0.25">
      <c r="H143057">
        <f t="shared" si="4278"/>
        <v>0</v>
      </c>
    </row>
    <row r="143058" spans="8:8" x14ac:dyDescent="0.25">
      <c r="H143058">
        <f t="shared" si="4278"/>
        <v>0</v>
      </c>
    </row>
    <row r="143059" spans="8:8" x14ac:dyDescent="0.25">
      <c r="H143059">
        <f t="shared" si="4278"/>
        <v>0</v>
      </c>
    </row>
    <row r="143060" spans="8:8" x14ac:dyDescent="0.25">
      <c r="H143060">
        <f t="shared" si="4278"/>
        <v>0</v>
      </c>
    </row>
    <row r="143061" spans="8:8" x14ac:dyDescent="0.25">
      <c r="H143061">
        <f t="shared" si="4278"/>
        <v>0</v>
      </c>
    </row>
    <row r="143062" spans="8:8" x14ac:dyDescent="0.25">
      <c r="H143062">
        <f t="shared" si="4278"/>
        <v>0</v>
      </c>
    </row>
    <row r="143063" spans="8:8" x14ac:dyDescent="0.25">
      <c r="H143063">
        <f t="shared" si="4278"/>
        <v>0</v>
      </c>
    </row>
    <row r="143064" spans="8:8" x14ac:dyDescent="0.25">
      <c r="H143064">
        <f t="shared" si="4278"/>
        <v>0</v>
      </c>
    </row>
    <row r="143065" spans="8:8" x14ac:dyDescent="0.25">
      <c r="H143065">
        <f t="shared" si="4278"/>
        <v>0</v>
      </c>
    </row>
    <row r="143066" spans="8:8" x14ac:dyDescent="0.25">
      <c r="H143066">
        <f t="shared" si="4278"/>
        <v>0</v>
      </c>
    </row>
    <row r="143067" spans="8:8" x14ac:dyDescent="0.25">
      <c r="H143067">
        <f t="shared" si="4278"/>
        <v>0</v>
      </c>
    </row>
    <row r="143068" spans="8:8" x14ac:dyDescent="0.25">
      <c r="H143068">
        <f t="shared" si="4278"/>
        <v>0</v>
      </c>
    </row>
    <row r="143069" spans="8:8" x14ac:dyDescent="0.25">
      <c r="H143069">
        <f t="shared" si="4278"/>
        <v>0</v>
      </c>
    </row>
    <row r="143070" spans="8:8" x14ac:dyDescent="0.25">
      <c r="H143070">
        <f t="shared" si="4278"/>
        <v>0</v>
      </c>
    </row>
    <row r="143071" spans="8:8" x14ac:dyDescent="0.25">
      <c r="H143071">
        <f t="shared" si="4278"/>
        <v>0</v>
      </c>
    </row>
    <row r="143072" spans="8:8" x14ac:dyDescent="0.25">
      <c r="H143072">
        <f t="shared" si="4278"/>
        <v>0</v>
      </c>
    </row>
    <row r="143073" spans="8:8" x14ac:dyDescent="0.25">
      <c r="H143073">
        <f t="shared" si="4278"/>
        <v>0</v>
      </c>
    </row>
    <row r="143074" spans="8:8" x14ac:dyDescent="0.25">
      <c r="H143074">
        <f t="shared" si="4278"/>
        <v>0</v>
      </c>
    </row>
    <row r="143075" spans="8:8" x14ac:dyDescent="0.25">
      <c r="H143075">
        <f t="shared" si="4278"/>
        <v>0</v>
      </c>
    </row>
    <row r="143076" spans="8:8" x14ac:dyDescent="0.25">
      <c r="H143076">
        <f t="shared" si="4278"/>
        <v>0</v>
      </c>
    </row>
    <row r="143077" spans="8:8" x14ac:dyDescent="0.25">
      <c r="H143077">
        <f t="shared" si="4278"/>
        <v>0</v>
      </c>
    </row>
    <row r="143078" spans="8:8" x14ac:dyDescent="0.25">
      <c r="H143078">
        <f t="shared" si="4278"/>
        <v>0</v>
      </c>
    </row>
    <row r="143079" spans="8:8" x14ac:dyDescent="0.25">
      <c r="H143079">
        <f t="shared" si="4278"/>
        <v>0</v>
      </c>
    </row>
    <row r="143080" spans="8:8" x14ac:dyDescent="0.25">
      <c r="H143080">
        <f t="shared" si="4278"/>
        <v>0</v>
      </c>
    </row>
    <row r="143081" spans="8:8" x14ac:dyDescent="0.25">
      <c r="H143081">
        <f t="shared" si="4278"/>
        <v>0</v>
      </c>
    </row>
    <row r="143082" spans="8:8" x14ac:dyDescent="0.25">
      <c r="H143082">
        <f t="shared" si="4278"/>
        <v>0</v>
      </c>
    </row>
    <row r="143083" spans="8:8" x14ac:dyDescent="0.25">
      <c r="H143083">
        <f t="shared" si="4278"/>
        <v>0</v>
      </c>
    </row>
    <row r="143084" spans="8:8" x14ac:dyDescent="0.25">
      <c r="H143084">
        <f t="shared" si="4278"/>
        <v>0</v>
      </c>
    </row>
    <row r="143085" spans="8:8" x14ac:dyDescent="0.25">
      <c r="H143085">
        <f t="shared" si="4278"/>
        <v>0</v>
      </c>
    </row>
    <row r="143086" spans="8:8" x14ac:dyDescent="0.25">
      <c r="H143086">
        <f t="shared" si="4278"/>
        <v>0</v>
      </c>
    </row>
    <row r="143087" spans="8:8" x14ac:dyDescent="0.25">
      <c r="H143087">
        <f t="shared" si="4278"/>
        <v>0</v>
      </c>
    </row>
    <row r="143088" spans="8:8" x14ac:dyDescent="0.25">
      <c r="H143088">
        <f t="shared" si="4278"/>
        <v>0</v>
      </c>
    </row>
    <row r="143089" spans="8:8" x14ac:dyDescent="0.25">
      <c r="H143089">
        <f t="shared" si="4278"/>
        <v>0</v>
      </c>
    </row>
    <row r="143090" spans="8:8" x14ac:dyDescent="0.25">
      <c r="H143090">
        <f t="shared" si="4278"/>
        <v>0</v>
      </c>
    </row>
    <row r="143091" spans="8:8" x14ac:dyDescent="0.25">
      <c r="H143091">
        <f t="shared" si="4278"/>
        <v>0</v>
      </c>
    </row>
    <row r="143092" spans="8:8" x14ac:dyDescent="0.25">
      <c r="H143092">
        <f t="shared" si="4278"/>
        <v>0</v>
      </c>
    </row>
    <row r="143093" spans="8:8" x14ac:dyDescent="0.25">
      <c r="H143093">
        <f t="shared" si="4278"/>
        <v>0</v>
      </c>
    </row>
    <row r="143094" spans="8:8" x14ac:dyDescent="0.25">
      <c r="H143094">
        <f t="shared" si="4278"/>
        <v>0</v>
      </c>
    </row>
    <row r="143095" spans="8:8" x14ac:dyDescent="0.25">
      <c r="H143095">
        <f t="shared" si="4278"/>
        <v>0</v>
      </c>
    </row>
    <row r="143096" spans="8:8" x14ac:dyDescent="0.25">
      <c r="H143096">
        <f t="shared" si="4278"/>
        <v>0</v>
      </c>
    </row>
    <row r="143097" spans="8:8" x14ac:dyDescent="0.25">
      <c r="H143097">
        <f t="shared" ref="H143097:H143160" si="4279">B143097*D143097</f>
        <v>0</v>
      </c>
    </row>
    <row r="143098" spans="8:8" x14ac:dyDescent="0.25">
      <c r="H143098">
        <f t="shared" si="4279"/>
        <v>0</v>
      </c>
    </row>
    <row r="143099" spans="8:8" x14ac:dyDescent="0.25">
      <c r="H143099">
        <f t="shared" si="4279"/>
        <v>0</v>
      </c>
    </row>
    <row r="143100" spans="8:8" x14ac:dyDescent="0.25">
      <c r="H143100">
        <f t="shared" si="4279"/>
        <v>0</v>
      </c>
    </row>
    <row r="143101" spans="8:8" x14ac:dyDescent="0.25">
      <c r="H143101">
        <f t="shared" si="4279"/>
        <v>0</v>
      </c>
    </row>
    <row r="143102" spans="8:8" x14ac:dyDescent="0.25">
      <c r="H143102">
        <f t="shared" si="4279"/>
        <v>0</v>
      </c>
    </row>
    <row r="143103" spans="8:8" x14ac:dyDescent="0.25">
      <c r="H143103">
        <f t="shared" si="4279"/>
        <v>0</v>
      </c>
    </row>
    <row r="143104" spans="8:8" x14ac:dyDescent="0.25">
      <c r="H143104">
        <f t="shared" si="4279"/>
        <v>0</v>
      </c>
    </row>
    <row r="143105" spans="8:8" x14ac:dyDescent="0.25">
      <c r="H143105">
        <f t="shared" si="4279"/>
        <v>0</v>
      </c>
    </row>
    <row r="143106" spans="8:8" x14ac:dyDescent="0.25">
      <c r="H143106">
        <f t="shared" si="4279"/>
        <v>0</v>
      </c>
    </row>
    <row r="143107" spans="8:8" x14ac:dyDescent="0.25">
      <c r="H143107">
        <f t="shared" si="4279"/>
        <v>0</v>
      </c>
    </row>
    <row r="143108" spans="8:8" x14ac:dyDescent="0.25">
      <c r="H143108">
        <f t="shared" si="4279"/>
        <v>0</v>
      </c>
    </row>
    <row r="143109" spans="8:8" x14ac:dyDescent="0.25">
      <c r="H143109">
        <f t="shared" si="4279"/>
        <v>0</v>
      </c>
    </row>
    <row r="143110" spans="8:8" x14ac:dyDescent="0.25">
      <c r="H143110">
        <f t="shared" si="4279"/>
        <v>0</v>
      </c>
    </row>
    <row r="143111" spans="8:8" x14ac:dyDescent="0.25">
      <c r="H143111">
        <f t="shared" si="4279"/>
        <v>0</v>
      </c>
    </row>
    <row r="143112" spans="8:8" x14ac:dyDescent="0.25">
      <c r="H143112">
        <f t="shared" si="4279"/>
        <v>0</v>
      </c>
    </row>
    <row r="143113" spans="8:8" x14ac:dyDescent="0.25">
      <c r="H143113">
        <f t="shared" si="4279"/>
        <v>0</v>
      </c>
    </row>
    <row r="143114" spans="8:8" x14ac:dyDescent="0.25">
      <c r="H143114">
        <f t="shared" si="4279"/>
        <v>0</v>
      </c>
    </row>
    <row r="143115" spans="8:8" x14ac:dyDescent="0.25">
      <c r="H143115">
        <f t="shared" si="4279"/>
        <v>0</v>
      </c>
    </row>
    <row r="143116" spans="8:8" x14ac:dyDescent="0.25">
      <c r="H143116">
        <f t="shared" si="4279"/>
        <v>0</v>
      </c>
    </row>
    <row r="143117" spans="8:8" x14ac:dyDescent="0.25">
      <c r="H143117">
        <f t="shared" si="4279"/>
        <v>0</v>
      </c>
    </row>
    <row r="143118" spans="8:8" x14ac:dyDescent="0.25">
      <c r="H143118">
        <f t="shared" si="4279"/>
        <v>0</v>
      </c>
    </row>
    <row r="143119" spans="8:8" x14ac:dyDescent="0.25">
      <c r="H143119">
        <f t="shared" si="4279"/>
        <v>0</v>
      </c>
    </row>
    <row r="143120" spans="8:8" x14ac:dyDescent="0.25">
      <c r="H143120">
        <f t="shared" si="4279"/>
        <v>0</v>
      </c>
    </row>
    <row r="143121" spans="8:8" x14ac:dyDescent="0.25">
      <c r="H143121">
        <f t="shared" si="4279"/>
        <v>0</v>
      </c>
    </row>
    <row r="143122" spans="8:8" x14ac:dyDescent="0.25">
      <c r="H143122">
        <f t="shared" si="4279"/>
        <v>0</v>
      </c>
    </row>
    <row r="143123" spans="8:8" x14ac:dyDescent="0.25">
      <c r="H143123">
        <f t="shared" si="4279"/>
        <v>0</v>
      </c>
    </row>
    <row r="143124" spans="8:8" x14ac:dyDescent="0.25">
      <c r="H143124">
        <f t="shared" si="4279"/>
        <v>0</v>
      </c>
    </row>
    <row r="143125" spans="8:8" x14ac:dyDescent="0.25">
      <c r="H143125">
        <f t="shared" si="4279"/>
        <v>0</v>
      </c>
    </row>
    <row r="143126" spans="8:8" x14ac:dyDescent="0.25">
      <c r="H143126">
        <f t="shared" si="4279"/>
        <v>0</v>
      </c>
    </row>
    <row r="143127" spans="8:8" x14ac:dyDescent="0.25">
      <c r="H143127">
        <f t="shared" si="4279"/>
        <v>0</v>
      </c>
    </row>
    <row r="143128" spans="8:8" x14ac:dyDescent="0.25">
      <c r="H143128">
        <f t="shared" si="4279"/>
        <v>0</v>
      </c>
    </row>
    <row r="143129" spans="8:8" x14ac:dyDescent="0.25">
      <c r="H143129">
        <f t="shared" si="4279"/>
        <v>0</v>
      </c>
    </row>
    <row r="143130" spans="8:8" x14ac:dyDescent="0.25">
      <c r="H143130">
        <f t="shared" si="4279"/>
        <v>0</v>
      </c>
    </row>
    <row r="143131" spans="8:8" x14ac:dyDescent="0.25">
      <c r="H143131">
        <f t="shared" si="4279"/>
        <v>0</v>
      </c>
    </row>
    <row r="143132" spans="8:8" x14ac:dyDescent="0.25">
      <c r="H143132">
        <f t="shared" si="4279"/>
        <v>0</v>
      </c>
    </row>
    <row r="143133" spans="8:8" x14ac:dyDescent="0.25">
      <c r="H143133">
        <f t="shared" si="4279"/>
        <v>0</v>
      </c>
    </row>
    <row r="143134" spans="8:8" x14ac:dyDescent="0.25">
      <c r="H143134">
        <f t="shared" si="4279"/>
        <v>0</v>
      </c>
    </row>
    <row r="143135" spans="8:8" x14ac:dyDescent="0.25">
      <c r="H143135">
        <f t="shared" si="4279"/>
        <v>0</v>
      </c>
    </row>
    <row r="143136" spans="8:8" x14ac:dyDescent="0.25">
      <c r="H143136">
        <f t="shared" si="4279"/>
        <v>0</v>
      </c>
    </row>
    <row r="143137" spans="8:8" x14ac:dyDescent="0.25">
      <c r="H143137">
        <f t="shared" si="4279"/>
        <v>0</v>
      </c>
    </row>
    <row r="143138" spans="8:8" x14ac:dyDescent="0.25">
      <c r="H143138">
        <f t="shared" si="4279"/>
        <v>0</v>
      </c>
    </row>
    <row r="143139" spans="8:8" x14ac:dyDescent="0.25">
      <c r="H143139">
        <f t="shared" si="4279"/>
        <v>0</v>
      </c>
    </row>
    <row r="143140" spans="8:8" x14ac:dyDescent="0.25">
      <c r="H143140">
        <f t="shared" si="4279"/>
        <v>0</v>
      </c>
    </row>
    <row r="143141" spans="8:8" x14ac:dyDescent="0.25">
      <c r="H143141">
        <f t="shared" si="4279"/>
        <v>0</v>
      </c>
    </row>
    <row r="143142" spans="8:8" x14ac:dyDescent="0.25">
      <c r="H143142">
        <f t="shared" si="4279"/>
        <v>0</v>
      </c>
    </row>
    <row r="143143" spans="8:8" x14ac:dyDescent="0.25">
      <c r="H143143">
        <f t="shared" si="4279"/>
        <v>0</v>
      </c>
    </row>
    <row r="143144" spans="8:8" x14ac:dyDescent="0.25">
      <c r="H143144">
        <f t="shared" si="4279"/>
        <v>0</v>
      </c>
    </row>
    <row r="143145" spans="8:8" x14ac:dyDescent="0.25">
      <c r="H143145">
        <f t="shared" si="4279"/>
        <v>0</v>
      </c>
    </row>
    <row r="143146" spans="8:8" x14ac:dyDescent="0.25">
      <c r="H143146">
        <f t="shared" si="4279"/>
        <v>0</v>
      </c>
    </row>
    <row r="143147" spans="8:8" x14ac:dyDescent="0.25">
      <c r="H143147">
        <f t="shared" si="4279"/>
        <v>0</v>
      </c>
    </row>
    <row r="143148" spans="8:8" x14ac:dyDescent="0.25">
      <c r="H143148">
        <f t="shared" si="4279"/>
        <v>0</v>
      </c>
    </row>
    <row r="143149" spans="8:8" x14ac:dyDescent="0.25">
      <c r="H143149">
        <f t="shared" si="4279"/>
        <v>0</v>
      </c>
    </row>
    <row r="143150" spans="8:8" x14ac:dyDescent="0.25">
      <c r="H143150">
        <f t="shared" si="4279"/>
        <v>0</v>
      </c>
    </row>
    <row r="143151" spans="8:8" x14ac:dyDescent="0.25">
      <c r="H143151">
        <f t="shared" si="4279"/>
        <v>0</v>
      </c>
    </row>
    <row r="143152" spans="8:8" x14ac:dyDescent="0.25">
      <c r="H143152">
        <f t="shared" si="4279"/>
        <v>0</v>
      </c>
    </row>
    <row r="143153" spans="8:8" x14ac:dyDescent="0.25">
      <c r="H143153">
        <f t="shared" si="4279"/>
        <v>0</v>
      </c>
    </row>
    <row r="143154" spans="8:8" x14ac:dyDescent="0.25">
      <c r="H143154">
        <f t="shared" si="4279"/>
        <v>0</v>
      </c>
    </row>
    <row r="143155" spans="8:8" x14ac:dyDescent="0.25">
      <c r="H143155">
        <f t="shared" si="4279"/>
        <v>0</v>
      </c>
    </row>
    <row r="143156" spans="8:8" x14ac:dyDescent="0.25">
      <c r="H143156">
        <f t="shared" si="4279"/>
        <v>0</v>
      </c>
    </row>
    <row r="143157" spans="8:8" x14ac:dyDescent="0.25">
      <c r="H143157">
        <f t="shared" si="4279"/>
        <v>0</v>
      </c>
    </row>
    <row r="143158" spans="8:8" x14ac:dyDescent="0.25">
      <c r="H143158">
        <f t="shared" si="4279"/>
        <v>0</v>
      </c>
    </row>
    <row r="143159" spans="8:8" x14ac:dyDescent="0.25">
      <c r="H143159">
        <f t="shared" si="4279"/>
        <v>0</v>
      </c>
    </row>
    <row r="143160" spans="8:8" x14ac:dyDescent="0.25">
      <c r="H143160">
        <f t="shared" si="4279"/>
        <v>0</v>
      </c>
    </row>
    <row r="143161" spans="8:8" x14ac:dyDescent="0.25">
      <c r="H143161">
        <f t="shared" ref="H143161:H143224" si="4280">B143161*D143161</f>
        <v>0</v>
      </c>
    </row>
    <row r="143162" spans="8:8" x14ac:dyDescent="0.25">
      <c r="H143162">
        <f t="shared" si="4280"/>
        <v>0</v>
      </c>
    </row>
    <row r="143163" spans="8:8" x14ac:dyDescent="0.25">
      <c r="H143163">
        <f t="shared" si="4280"/>
        <v>0</v>
      </c>
    </row>
    <row r="143164" spans="8:8" x14ac:dyDescent="0.25">
      <c r="H143164">
        <f t="shared" si="4280"/>
        <v>0</v>
      </c>
    </row>
    <row r="143165" spans="8:8" x14ac:dyDescent="0.25">
      <c r="H143165">
        <f t="shared" si="4280"/>
        <v>0</v>
      </c>
    </row>
    <row r="143166" spans="8:8" x14ac:dyDescent="0.25">
      <c r="H143166">
        <f t="shared" si="4280"/>
        <v>0</v>
      </c>
    </row>
    <row r="143167" spans="8:8" x14ac:dyDescent="0.25">
      <c r="H143167">
        <f t="shared" si="4280"/>
        <v>0</v>
      </c>
    </row>
    <row r="143168" spans="8:8" x14ac:dyDescent="0.25">
      <c r="H143168">
        <f t="shared" si="4280"/>
        <v>0</v>
      </c>
    </row>
    <row r="143169" spans="8:8" x14ac:dyDescent="0.25">
      <c r="H143169">
        <f t="shared" si="4280"/>
        <v>0</v>
      </c>
    </row>
    <row r="143170" spans="8:8" x14ac:dyDescent="0.25">
      <c r="H143170">
        <f t="shared" si="4280"/>
        <v>0</v>
      </c>
    </row>
    <row r="143171" spans="8:8" x14ac:dyDescent="0.25">
      <c r="H143171">
        <f t="shared" si="4280"/>
        <v>0</v>
      </c>
    </row>
    <row r="143172" spans="8:8" x14ac:dyDescent="0.25">
      <c r="H143172">
        <f t="shared" si="4280"/>
        <v>0</v>
      </c>
    </row>
    <row r="143173" spans="8:8" x14ac:dyDescent="0.25">
      <c r="H143173">
        <f t="shared" si="4280"/>
        <v>0</v>
      </c>
    </row>
    <row r="143174" spans="8:8" x14ac:dyDescent="0.25">
      <c r="H143174">
        <f t="shared" si="4280"/>
        <v>0</v>
      </c>
    </row>
    <row r="143175" spans="8:8" x14ac:dyDescent="0.25">
      <c r="H143175">
        <f t="shared" si="4280"/>
        <v>0</v>
      </c>
    </row>
    <row r="143176" spans="8:8" x14ac:dyDescent="0.25">
      <c r="H143176">
        <f t="shared" si="4280"/>
        <v>0</v>
      </c>
    </row>
    <row r="143177" spans="8:8" x14ac:dyDescent="0.25">
      <c r="H143177">
        <f t="shared" si="4280"/>
        <v>0</v>
      </c>
    </row>
    <row r="143178" spans="8:8" x14ac:dyDescent="0.25">
      <c r="H143178">
        <f t="shared" si="4280"/>
        <v>0</v>
      </c>
    </row>
    <row r="143179" spans="8:8" x14ac:dyDescent="0.25">
      <c r="H143179">
        <f t="shared" si="4280"/>
        <v>0</v>
      </c>
    </row>
    <row r="143180" spans="8:8" x14ac:dyDescent="0.25">
      <c r="H143180">
        <f t="shared" si="4280"/>
        <v>0</v>
      </c>
    </row>
    <row r="143181" spans="8:8" x14ac:dyDescent="0.25">
      <c r="H143181">
        <f t="shared" si="4280"/>
        <v>0</v>
      </c>
    </row>
    <row r="143182" spans="8:8" x14ac:dyDescent="0.25">
      <c r="H143182">
        <f t="shared" si="4280"/>
        <v>0</v>
      </c>
    </row>
    <row r="143183" spans="8:8" x14ac:dyDescent="0.25">
      <c r="H143183">
        <f t="shared" si="4280"/>
        <v>0</v>
      </c>
    </row>
    <row r="143184" spans="8:8" x14ac:dyDescent="0.25">
      <c r="H143184">
        <f t="shared" si="4280"/>
        <v>0</v>
      </c>
    </row>
    <row r="143185" spans="8:8" x14ac:dyDescent="0.25">
      <c r="H143185">
        <f t="shared" si="4280"/>
        <v>0</v>
      </c>
    </row>
    <row r="143186" spans="8:8" x14ac:dyDescent="0.25">
      <c r="H143186">
        <f t="shared" si="4280"/>
        <v>0</v>
      </c>
    </row>
    <row r="143187" spans="8:8" x14ac:dyDescent="0.25">
      <c r="H143187">
        <f t="shared" si="4280"/>
        <v>0</v>
      </c>
    </row>
    <row r="143188" spans="8:8" x14ac:dyDescent="0.25">
      <c r="H143188">
        <f t="shared" si="4280"/>
        <v>0</v>
      </c>
    </row>
    <row r="143189" spans="8:8" x14ac:dyDescent="0.25">
      <c r="H143189">
        <f t="shared" si="4280"/>
        <v>0</v>
      </c>
    </row>
    <row r="143190" spans="8:8" x14ac:dyDescent="0.25">
      <c r="H143190">
        <f t="shared" si="4280"/>
        <v>0</v>
      </c>
    </row>
    <row r="143191" spans="8:8" x14ac:dyDescent="0.25">
      <c r="H143191">
        <f t="shared" si="4280"/>
        <v>0</v>
      </c>
    </row>
    <row r="143192" spans="8:8" x14ac:dyDescent="0.25">
      <c r="H143192">
        <f t="shared" si="4280"/>
        <v>0</v>
      </c>
    </row>
    <row r="143193" spans="8:8" x14ac:dyDescent="0.25">
      <c r="H143193">
        <f t="shared" si="4280"/>
        <v>0</v>
      </c>
    </row>
    <row r="143194" spans="8:8" x14ac:dyDescent="0.25">
      <c r="H143194">
        <f t="shared" si="4280"/>
        <v>0</v>
      </c>
    </row>
    <row r="143195" spans="8:8" x14ac:dyDescent="0.25">
      <c r="H143195">
        <f t="shared" si="4280"/>
        <v>0</v>
      </c>
    </row>
    <row r="143196" spans="8:8" x14ac:dyDescent="0.25">
      <c r="H143196">
        <f t="shared" si="4280"/>
        <v>0</v>
      </c>
    </row>
    <row r="143197" spans="8:8" x14ac:dyDescent="0.25">
      <c r="H143197">
        <f t="shared" si="4280"/>
        <v>0</v>
      </c>
    </row>
    <row r="143198" spans="8:8" x14ac:dyDescent="0.25">
      <c r="H143198">
        <f t="shared" si="4280"/>
        <v>0</v>
      </c>
    </row>
    <row r="143199" spans="8:8" x14ac:dyDescent="0.25">
      <c r="H143199">
        <f t="shared" si="4280"/>
        <v>0</v>
      </c>
    </row>
    <row r="143200" spans="8:8" x14ac:dyDescent="0.25">
      <c r="H143200">
        <f t="shared" si="4280"/>
        <v>0</v>
      </c>
    </row>
    <row r="143201" spans="8:8" x14ac:dyDescent="0.25">
      <c r="H143201">
        <f t="shared" si="4280"/>
        <v>0</v>
      </c>
    </row>
    <row r="143202" spans="8:8" x14ac:dyDescent="0.25">
      <c r="H143202">
        <f t="shared" si="4280"/>
        <v>0</v>
      </c>
    </row>
    <row r="143203" spans="8:8" x14ac:dyDescent="0.25">
      <c r="H143203">
        <f t="shared" si="4280"/>
        <v>0</v>
      </c>
    </row>
    <row r="143204" spans="8:8" x14ac:dyDescent="0.25">
      <c r="H143204">
        <f t="shared" si="4280"/>
        <v>0</v>
      </c>
    </row>
    <row r="143205" spans="8:8" x14ac:dyDescent="0.25">
      <c r="H143205">
        <f t="shared" si="4280"/>
        <v>0</v>
      </c>
    </row>
    <row r="143206" spans="8:8" x14ac:dyDescent="0.25">
      <c r="H143206">
        <f t="shared" si="4280"/>
        <v>0</v>
      </c>
    </row>
    <row r="143207" spans="8:8" x14ac:dyDescent="0.25">
      <c r="H143207">
        <f t="shared" si="4280"/>
        <v>0</v>
      </c>
    </row>
    <row r="143208" spans="8:8" x14ac:dyDescent="0.25">
      <c r="H143208">
        <f t="shared" si="4280"/>
        <v>0</v>
      </c>
    </row>
    <row r="143209" spans="8:8" x14ac:dyDescent="0.25">
      <c r="H143209">
        <f t="shared" si="4280"/>
        <v>0</v>
      </c>
    </row>
    <row r="143210" spans="8:8" x14ac:dyDescent="0.25">
      <c r="H143210">
        <f t="shared" si="4280"/>
        <v>0</v>
      </c>
    </row>
    <row r="143211" spans="8:8" x14ac:dyDescent="0.25">
      <c r="H143211">
        <f t="shared" si="4280"/>
        <v>0</v>
      </c>
    </row>
    <row r="143212" spans="8:8" x14ac:dyDescent="0.25">
      <c r="H143212">
        <f t="shared" si="4280"/>
        <v>0</v>
      </c>
    </row>
    <row r="143213" spans="8:8" x14ac:dyDescent="0.25">
      <c r="H143213">
        <f t="shared" si="4280"/>
        <v>0</v>
      </c>
    </row>
    <row r="143214" spans="8:8" x14ac:dyDescent="0.25">
      <c r="H143214">
        <f t="shared" si="4280"/>
        <v>0</v>
      </c>
    </row>
    <row r="143215" spans="8:8" x14ac:dyDescent="0.25">
      <c r="H143215">
        <f t="shared" si="4280"/>
        <v>0</v>
      </c>
    </row>
    <row r="143216" spans="8:8" x14ac:dyDescent="0.25">
      <c r="H143216">
        <f t="shared" si="4280"/>
        <v>0</v>
      </c>
    </row>
    <row r="143217" spans="8:8" x14ac:dyDescent="0.25">
      <c r="H143217">
        <f t="shared" si="4280"/>
        <v>0</v>
      </c>
    </row>
    <row r="143218" spans="8:8" x14ac:dyDescent="0.25">
      <c r="H143218">
        <f t="shared" si="4280"/>
        <v>0</v>
      </c>
    </row>
    <row r="143219" spans="8:8" x14ac:dyDescent="0.25">
      <c r="H143219">
        <f t="shared" si="4280"/>
        <v>0</v>
      </c>
    </row>
    <row r="143220" spans="8:8" x14ac:dyDescent="0.25">
      <c r="H143220">
        <f t="shared" si="4280"/>
        <v>0</v>
      </c>
    </row>
    <row r="143221" spans="8:8" x14ac:dyDescent="0.25">
      <c r="H143221">
        <f t="shared" si="4280"/>
        <v>0</v>
      </c>
    </row>
    <row r="143222" spans="8:8" x14ac:dyDescent="0.25">
      <c r="H143222">
        <f t="shared" si="4280"/>
        <v>0</v>
      </c>
    </row>
    <row r="143223" spans="8:8" x14ac:dyDescent="0.25">
      <c r="H143223">
        <f t="shared" si="4280"/>
        <v>0</v>
      </c>
    </row>
    <row r="143224" spans="8:8" x14ac:dyDescent="0.25">
      <c r="H143224">
        <f t="shared" si="4280"/>
        <v>0</v>
      </c>
    </row>
    <row r="143225" spans="8:8" x14ac:dyDescent="0.25">
      <c r="H143225">
        <f t="shared" ref="H143225:H143288" si="4281">B143225*D143225</f>
        <v>0</v>
      </c>
    </row>
    <row r="143226" spans="8:8" x14ac:dyDescent="0.25">
      <c r="H143226">
        <f t="shared" si="4281"/>
        <v>0</v>
      </c>
    </row>
    <row r="143227" spans="8:8" x14ac:dyDescent="0.25">
      <c r="H143227">
        <f t="shared" si="4281"/>
        <v>0</v>
      </c>
    </row>
    <row r="143228" spans="8:8" x14ac:dyDescent="0.25">
      <c r="H143228">
        <f t="shared" si="4281"/>
        <v>0</v>
      </c>
    </row>
    <row r="143229" spans="8:8" x14ac:dyDescent="0.25">
      <c r="H143229">
        <f t="shared" si="4281"/>
        <v>0</v>
      </c>
    </row>
    <row r="143230" spans="8:8" x14ac:dyDescent="0.25">
      <c r="H143230">
        <f t="shared" si="4281"/>
        <v>0</v>
      </c>
    </row>
    <row r="143231" spans="8:8" x14ac:dyDescent="0.25">
      <c r="H143231">
        <f t="shared" si="4281"/>
        <v>0</v>
      </c>
    </row>
    <row r="143232" spans="8:8" x14ac:dyDescent="0.25">
      <c r="H143232">
        <f t="shared" si="4281"/>
        <v>0</v>
      </c>
    </row>
    <row r="143233" spans="8:8" x14ac:dyDescent="0.25">
      <c r="H143233">
        <f t="shared" si="4281"/>
        <v>0</v>
      </c>
    </row>
    <row r="143234" spans="8:8" x14ac:dyDescent="0.25">
      <c r="H143234">
        <f t="shared" si="4281"/>
        <v>0</v>
      </c>
    </row>
    <row r="143235" spans="8:8" x14ac:dyDescent="0.25">
      <c r="H143235">
        <f t="shared" si="4281"/>
        <v>0</v>
      </c>
    </row>
    <row r="143236" spans="8:8" x14ac:dyDescent="0.25">
      <c r="H143236">
        <f t="shared" si="4281"/>
        <v>0</v>
      </c>
    </row>
    <row r="143237" spans="8:8" x14ac:dyDescent="0.25">
      <c r="H143237">
        <f t="shared" si="4281"/>
        <v>0</v>
      </c>
    </row>
    <row r="143238" spans="8:8" x14ac:dyDescent="0.25">
      <c r="H143238">
        <f t="shared" si="4281"/>
        <v>0</v>
      </c>
    </row>
    <row r="143239" spans="8:8" x14ac:dyDescent="0.25">
      <c r="H143239">
        <f t="shared" si="4281"/>
        <v>0</v>
      </c>
    </row>
    <row r="143240" spans="8:8" x14ac:dyDescent="0.25">
      <c r="H143240">
        <f t="shared" si="4281"/>
        <v>0</v>
      </c>
    </row>
    <row r="143241" spans="8:8" x14ac:dyDescent="0.25">
      <c r="H143241">
        <f t="shared" si="4281"/>
        <v>0</v>
      </c>
    </row>
    <row r="143242" spans="8:8" x14ac:dyDescent="0.25">
      <c r="H143242">
        <f t="shared" si="4281"/>
        <v>0</v>
      </c>
    </row>
    <row r="143243" spans="8:8" x14ac:dyDescent="0.25">
      <c r="H143243">
        <f t="shared" si="4281"/>
        <v>0</v>
      </c>
    </row>
    <row r="143244" spans="8:8" x14ac:dyDescent="0.25">
      <c r="H143244">
        <f t="shared" si="4281"/>
        <v>0</v>
      </c>
    </row>
    <row r="143245" spans="8:8" x14ac:dyDescent="0.25">
      <c r="H143245">
        <f t="shared" si="4281"/>
        <v>0</v>
      </c>
    </row>
    <row r="143246" spans="8:8" x14ac:dyDescent="0.25">
      <c r="H143246">
        <f t="shared" si="4281"/>
        <v>0</v>
      </c>
    </row>
    <row r="143247" spans="8:8" x14ac:dyDescent="0.25">
      <c r="H143247">
        <f t="shared" si="4281"/>
        <v>0</v>
      </c>
    </row>
    <row r="143248" spans="8:8" x14ac:dyDescent="0.25">
      <c r="H143248">
        <f t="shared" si="4281"/>
        <v>0</v>
      </c>
    </row>
    <row r="143249" spans="8:8" x14ac:dyDescent="0.25">
      <c r="H143249">
        <f t="shared" si="4281"/>
        <v>0</v>
      </c>
    </row>
    <row r="143250" spans="8:8" x14ac:dyDescent="0.25">
      <c r="H143250">
        <f t="shared" si="4281"/>
        <v>0</v>
      </c>
    </row>
    <row r="143251" spans="8:8" x14ac:dyDescent="0.25">
      <c r="H143251">
        <f t="shared" si="4281"/>
        <v>0</v>
      </c>
    </row>
    <row r="143252" spans="8:8" x14ac:dyDescent="0.25">
      <c r="H143252">
        <f t="shared" si="4281"/>
        <v>0</v>
      </c>
    </row>
    <row r="143253" spans="8:8" x14ac:dyDescent="0.25">
      <c r="H143253">
        <f t="shared" si="4281"/>
        <v>0</v>
      </c>
    </row>
    <row r="143254" spans="8:8" x14ac:dyDescent="0.25">
      <c r="H143254">
        <f t="shared" si="4281"/>
        <v>0</v>
      </c>
    </row>
    <row r="143255" spans="8:8" x14ac:dyDescent="0.25">
      <c r="H143255">
        <f t="shared" si="4281"/>
        <v>0</v>
      </c>
    </row>
    <row r="143256" spans="8:8" x14ac:dyDescent="0.25">
      <c r="H143256">
        <f t="shared" si="4281"/>
        <v>0</v>
      </c>
    </row>
    <row r="143257" spans="8:8" x14ac:dyDescent="0.25">
      <c r="H143257">
        <f t="shared" si="4281"/>
        <v>0</v>
      </c>
    </row>
    <row r="143258" spans="8:8" x14ac:dyDescent="0.25">
      <c r="H143258">
        <f t="shared" si="4281"/>
        <v>0</v>
      </c>
    </row>
    <row r="143259" spans="8:8" x14ac:dyDescent="0.25">
      <c r="H143259">
        <f t="shared" si="4281"/>
        <v>0</v>
      </c>
    </row>
    <row r="143260" spans="8:8" x14ac:dyDescent="0.25">
      <c r="H143260">
        <f t="shared" si="4281"/>
        <v>0</v>
      </c>
    </row>
    <row r="143261" spans="8:8" x14ac:dyDescent="0.25">
      <c r="H143261">
        <f t="shared" si="4281"/>
        <v>0</v>
      </c>
    </row>
    <row r="143262" spans="8:8" x14ac:dyDescent="0.25">
      <c r="H143262">
        <f t="shared" si="4281"/>
        <v>0</v>
      </c>
    </row>
    <row r="143263" spans="8:8" x14ac:dyDescent="0.25">
      <c r="H143263">
        <f t="shared" si="4281"/>
        <v>0</v>
      </c>
    </row>
    <row r="143264" spans="8:8" x14ac:dyDescent="0.25">
      <c r="H143264">
        <f t="shared" si="4281"/>
        <v>0</v>
      </c>
    </row>
    <row r="143265" spans="8:8" x14ac:dyDescent="0.25">
      <c r="H143265">
        <f t="shared" si="4281"/>
        <v>0</v>
      </c>
    </row>
    <row r="143266" spans="8:8" x14ac:dyDescent="0.25">
      <c r="H143266">
        <f t="shared" si="4281"/>
        <v>0</v>
      </c>
    </row>
    <row r="143267" spans="8:8" x14ac:dyDescent="0.25">
      <c r="H143267">
        <f t="shared" si="4281"/>
        <v>0</v>
      </c>
    </row>
    <row r="143268" spans="8:8" x14ac:dyDescent="0.25">
      <c r="H143268">
        <f t="shared" si="4281"/>
        <v>0</v>
      </c>
    </row>
    <row r="143269" spans="8:8" x14ac:dyDescent="0.25">
      <c r="H143269">
        <f t="shared" si="4281"/>
        <v>0</v>
      </c>
    </row>
    <row r="143270" spans="8:8" x14ac:dyDescent="0.25">
      <c r="H143270">
        <f t="shared" si="4281"/>
        <v>0</v>
      </c>
    </row>
    <row r="143271" spans="8:8" x14ac:dyDescent="0.25">
      <c r="H143271">
        <f t="shared" si="4281"/>
        <v>0</v>
      </c>
    </row>
    <row r="143272" spans="8:8" x14ac:dyDescent="0.25">
      <c r="H143272">
        <f t="shared" si="4281"/>
        <v>0</v>
      </c>
    </row>
    <row r="143273" spans="8:8" x14ac:dyDescent="0.25">
      <c r="H143273">
        <f t="shared" si="4281"/>
        <v>0</v>
      </c>
    </row>
    <row r="143274" spans="8:8" x14ac:dyDescent="0.25">
      <c r="H143274">
        <f t="shared" si="4281"/>
        <v>0</v>
      </c>
    </row>
    <row r="143275" spans="8:8" x14ac:dyDescent="0.25">
      <c r="H143275">
        <f t="shared" si="4281"/>
        <v>0</v>
      </c>
    </row>
    <row r="143276" spans="8:8" x14ac:dyDescent="0.25">
      <c r="H143276">
        <f t="shared" si="4281"/>
        <v>0</v>
      </c>
    </row>
    <row r="143277" spans="8:8" x14ac:dyDescent="0.25">
      <c r="H143277">
        <f t="shared" si="4281"/>
        <v>0</v>
      </c>
    </row>
    <row r="143278" spans="8:8" x14ac:dyDescent="0.25">
      <c r="H143278">
        <f t="shared" si="4281"/>
        <v>0</v>
      </c>
    </row>
    <row r="143279" spans="8:8" x14ac:dyDescent="0.25">
      <c r="H143279">
        <f t="shared" si="4281"/>
        <v>0</v>
      </c>
    </row>
    <row r="143280" spans="8:8" x14ac:dyDescent="0.25">
      <c r="H143280">
        <f t="shared" si="4281"/>
        <v>0</v>
      </c>
    </row>
    <row r="143281" spans="8:8" x14ac:dyDescent="0.25">
      <c r="H143281">
        <f t="shared" si="4281"/>
        <v>0</v>
      </c>
    </row>
    <row r="143282" spans="8:8" x14ac:dyDescent="0.25">
      <c r="H143282">
        <f t="shared" si="4281"/>
        <v>0</v>
      </c>
    </row>
    <row r="143283" spans="8:8" x14ac:dyDescent="0.25">
      <c r="H143283">
        <f t="shared" si="4281"/>
        <v>0</v>
      </c>
    </row>
    <row r="143284" spans="8:8" x14ac:dyDescent="0.25">
      <c r="H143284">
        <f t="shared" si="4281"/>
        <v>0</v>
      </c>
    </row>
    <row r="143285" spans="8:8" x14ac:dyDescent="0.25">
      <c r="H143285">
        <f t="shared" si="4281"/>
        <v>0</v>
      </c>
    </row>
    <row r="143286" spans="8:8" x14ac:dyDescent="0.25">
      <c r="H143286">
        <f t="shared" si="4281"/>
        <v>0</v>
      </c>
    </row>
    <row r="143287" spans="8:8" x14ac:dyDescent="0.25">
      <c r="H143287">
        <f t="shared" si="4281"/>
        <v>0</v>
      </c>
    </row>
    <row r="143288" spans="8:8" x14ac:dyDescent="0.25">
      <c r="H143288">
        <f t="shared" si="4281"/>
        <v>0</v>
      </c>
    </row>
    <row r="143289" spans="8:8" x14ac:dyDescent="0.25">
      <c r="H143289">
        <f t="shared" ref="H143289:H143352" si="4282">B143289*D143289</f>
        <v>0</v>
      </c>
    </row>
    <row r="143290" spans="8:8" x14ac:dyDescent="0.25">
      <c r="H143290">
        <f t="shared" si="4282"/>
        <v>0</v>
      </c>
    </row>
    <row r="143291" spans="8:8" x14ac:dyDescent="0.25">
      <c r="H143291">
        <f t="shared" si="4282"/>
        <v>0</v>
      </c>
    </row>
    <row r="143292" spans="8:8" x14ac:dyDescent="0.25">
      <c r="H143292">
        <f t="shared" si="4282"/>
        <v>0</v>
      </c>
    </row>
    <row r="143293" spans="8:8" x14ac:dyDescent="0.25">
      <c r="H143293">
        <f t="shared" si="4282"/>
        <v>0</v>
      </c>
    </row>
    <row r="143294" spans="8:8" x14ac:dyDescent="0.25">
      <c r="H143294">
        <f t="shared" si="4282"/>
        <v>0</v>
      </c>
    </row>
    <row r="143295" spans="8:8" x14ac:dyDescent="0.25">
      <c r="H143295">
        <f t="shared" si="4282"/>
        <v>0</v>
      </c>
    </row>
    <row r="143296" spans="8:8" x14ac:dyDescent="0.25">
      <c r="H143296">
        <f t="shared" si="4282"/>
        <v>0</v>
      </c>
    </row>
    <row r="143297" spans="8:8" x14ac:dyDescent="0.25">
      <c r="H143297">
        <f t="shared" si="4282"/>
        <v>0</v>
      </c>
    </row>
    <row r="143298" spans="8:8" x14ac:dyDescent="0.25">
      <c r="H143298">
        <f t="shared" si="4282"/>
        <v>0</v>
      </c>
    </row>
    <row r="143299" spans="8:8" x14ac:dyDescent="0.25">
      <c r="H143299">
        <f t="shared" si="4282"/>
        <v>0</v>
      </c>
    </row>
    <row r="143300" spans="8:8" x14ac:dyDescent="0.25">
      <c r="H143300">
        <f t="shared" si="4282"/>
        <v>0</v>
      </c>
    </row>
    <row r="143301" spans="8:8" x14ac:dyDescent="0.25">
      <c r="H143301">
        <f t="shared" si="4282"/>
        <v>0</v>
      </c>
    </row>
    <row r="143302" spans="8:8" x14ac:dyDescent="0.25">
      <c r="H143302">
        <f t="shared" si="4282"/>
        <v>0</v>
      </c>
    </row>
    <row r="143303" spans="8:8" x14ac:dyDescent="0.25">
      <c r="H143303">
        <f t="shared" si="4282"/>
        <v>0</v>
      </c>
    </row>
    <row r="143304" spans="8:8" x14ac:dyDescent="0.25">
      <c r="H143304">
        <f t="shared" si="4282"/>
        <v>0</v>
      </c>
    </row>
    <row r="143305" spans="8:8" x14ac:dyDescent="0.25">
      <c r="H143305">
        <f t="shared" si="4282"/>
        <v>0</v>
      </c>
    </row>
    <row r="143306" spans="8:8" x14ac:dyDescent="0.25">
      <c r="H143306">
        <f t="shared" si="4282"/>
        <v>0</v>
      </c>
    </row>
    <row r="143307" spans="8:8" x14ac:dyDescent="0.25">
      <c r="H143307">
        <f t="shared" si="4282"/>
        <v>0</v>
      </c>
    </row>
    <row r="143308" spans="8:8" x14ac:dyDescent="0.25">
      <c r="H143308">
        <f t="shared" si="4282"/>
        <v>0</v>
      </c>
    </row>
    <row r="143309" spans="8:8" x14ac:dyDescent="0.25">
      <c r="H143309">
        <f t="shared" si="4282"/>
        <v>0</v>
      </c>
    </row>
    <row r="143310" spans="8:8" x14ac:dyDescent="0.25">
      <c r="H143310">
        <f t="shared" si="4282"/>
        <v>0</v>
      </c>
    </row>
    <row r="143311" spans="8:8" x14ac:dyDescent="0.25">
      <c r="H143311">
        <f t="shared" si="4282"/>
        <v>0</v>
      </c>
    </row>
    <row r="143312" spans="8:8" x14ac:dyDescent="0.25">
      <c r="H143312">
        <f t="shared" si="4282"/>
        <v>0</v>
      </c>
    </row>
    <row r="143313" spans="8:8" x14ac:dyDescent="0.25">
      <c r="H143313">
        <f t="shared" si="4282"/>
        <v>0</v>
      </c>
    </row>
    <row r="143314" spans="8:8" x14ac:dyDescent="0.25">
      <c r="H143314">
        <f t="shared" si="4282"/>
        <v>0</v>
      </c>
    </row>
    <row r="143315" spans="8:8" x14ac:dyDescent="0.25">
      <c r="H143315">
        <f t="shared" si="4282"/>
        <v>0</v>
      </c>
    </row>
    <row r="143316" spans="8:8" x14ac:dyDescent="0.25">
      <c r="H143316">
        <f t="shared" si="4282"/>
        <v>0</v>
      </c>
    </row>
    <row r="143317" spans="8:8" x14ac:dyDescent="0.25">
      <c r="H143317">
        <f t="shared" si="4282"/>
        <v>0</v>
      </c>
    </row>
    <row r="143318" spans="8:8" x14ac:dyDescent="0.25">
      <c r="H143318">
        <f t="shared" si="4282"/>
        <v>0</v>
      </c>
    </row>
    <row r="143319" spans="8:8" x14ac:dyDescent="0.25">
      <c r="H143319">
        <f t="shared" si="4282"/>
        <v>0</v>
      </c>
    </row>
    <row r="143320" spans="8:8" x14ac:dyDescent="0.25">
      <c r="H143320">
        <f t="shared" si="4282"/>
        <v>0</v>
      </c>
    </row>
    <row r="143321" spans="8:8" x14ac:dyDescent="0.25">
      <c r="H143321">
        <f t="shared" si="4282"/>
        <v>0</v>
      </c>
    </row>
    <row r="143322" spans="8:8" x14ac:dyDescent="0.25">
      <c r="H143322">
        <f t="shared" si="4282"/>
        <v>0</v>
      </c>
    </row>
    <row r="143323" spans="8:8" x14ac:dyDescent="0.25">
      <c r="H143323">
        <f t="shared" si="4282"/>
        <v>0</v>
      </c>
    </row>
    <row r="143324" spans="8:8" x14ac:dyDescent="0.25">
      <c r="H143324">
        <f t="shared" si="4282"/>
        <v>0</v>
      </c>
    </row>
    <row r="143325" spans="8:8" x14ac:dyDescent="0.25">
      <c r="H143325">
        <f t="shared" si="4282"/>
        <v>0</v>
      </c>
    </row>
    <row r="143326" spans="8:8" x14ac:dyDescent="0.25">
      <c r="H143326">
        <f t="shared" si="4282"/>
        <v>0</v>
      </c>
    </row>
    <row r="143327" spans="8:8" x14ac:dyDescent="0.25">
      <c r="H143327">
        <f t="shared" si="4282"/>
        <v>0</v>
      </c>
    </row>
    <row r="143328" spans="8:8" x14ac:dyDescent="0.25">
      <c r="H143328">
        <f t="shared" si="4282"/>
        <v>0</v>
      </c>
    </row>
    <row r="143329" spans="8:8" x14ac:dyDescent="0.25">
      <c r="H143329">
        <f t="shared" si="4282"/>
        <v>0</v>
      </c>
    </row>
    <row r="143330" spans="8:8" x14ac:dyDescent="0.25">
      <c r="H143330">
        <f t="shared" si="4282"/>
        <v>0</v>
      </c>
    </row>
    <row r="143331" spans="8:8" x14ac:dyDescent="0.25">
      <c r="H143331">
        <f t="shared" si="4282"/>
        <v>0</v>
      </c>
    </row>
    <row r="143332" spans="8:8" x14ac:dyDescent="0.25">
      <c r="H143332">
        <f t="shared" si="4282"/>
        <v>0</v>
      </c>
    </row>
    <row r="143333" spans="8:8" x14ac:dyDescent="0.25">
      <c r="H143333">
        <f t="shared" si="4282"/>
        <v>0</v>
      </c>
    </row>
    <row r="143334" spans="8:8" x14ac:dyDescent="0.25">
      <c r="H143334">
        <f t="shared" si="4282"/>
        <v>0</v>
      </c>
    </row>
    <row r="143335" spans="8:8" x14ac:dyDescent="0.25">
      <c r="H143335">
        <f t="shared" si="4282"/>
        <v>0</v>
      </c>
    </row>
    <row r="143336" spans="8:8" x14ac:dyDescent="0.25">
      <c r="H143336">
        <f t="shared" si="4282"/>
        <v>0</v>
      </c>
    </row>
    <row r="143337" spans="8:8" x14ac:dyDescent="0.25">
      <c r="H143337">
        <f t="shared" si="4282"/>
        <v>0</v>
      </c>
    </row>
    <row r="143338" spans="8:8" x14ac:dyDescent="0.25">
      <c r="H143338">
        <f t="shared" si="4282"/>
        <v>0</v>
      </c>
    </row>
    <row r="143339" spans="8:8" x14ac:dyDescent="0.25">
      <c r="H143339">
        <f t="shared" si="4282"/>
        <v>0</v>
      </c>
    </row>
    <row r="143340" spans="8:8" x14ac:dyDescent="0.25">
      <c r="H143340">
        <f t="shared" si="4282"/>
        <v>0</v>
      </c>
    </row>
    <row r="143341" spans="8:8" x14ac:dyDescent="0.25">
      <c r="H143341">
        <f t="shared" si="4282"/>
        <v>0</v>
      </c>
    </row>
    <row r="143342" spans="8:8" x14ac:dyDescent="0.25">
      <c r="H143342">
        <f t="shared" si="4282"/>
        <v>0</v>
      </c>
    </row>
    <row r="143343" spans="8:8" x14ac:dyDescent="0.25">
      <c r="H143343">
        <f t="shared" si="4282"/>
        <v>0</v>
      </c>
    </row>
    <row r="143344" spans="8:8" x14ac:dyDescent="0.25">
      <c r="H143344">
        <f t="shared" si="4282"/>
        <v>0</v>
      </c>
    </row>
    <row r="143345" spans="8:8" x14ac:dyDescent="0.25">
      <c r="H143345">
        <f t="shared" si="4282"/>
        <v>0</v>
      </c>
    </row>
    <row r="143346" spans="8:8" x14ac:dyDescent="0.25">
      <c r="H143346">
        <f t="shared" si="4282"/>
        <v>0</v>
      </c>
    </row>
    <row r="143347" spans="8:8" x14ac:dyDescent="0.25">
      <c r="H143347">
        <f t="shared" si="4282"/>
        <v>0</v>
      </c>
    </row>
    <row r="143348" spans="8:8" x14ac:dyDescent="0.25">
      <c r="H143348">
        <f t="shared" si="4282"/>
        <v>0</v>
      </c>
    </row>
    <row r="143349" spans="8:8" x14ac:dyDescent="0.25">
      <c r="H143349">
        <f t="shared" si="4282"/>
        <v>0</v>
      </c>
    </row>
    <row r="143350" spans="8:8" x14ac:dyDescent="0.25">
      <c r="H143350">
        <f t="shared" si="4282"/>
        <v>0</v>
      </c>
    </row>
    <row r="143351" spans="8:8" x14ac:dyDescent="0.25">
      <c r="H143351">
        <f t="shared" si="4282"/>
        <v>0</v>
      </c>
    </row>
    <row r="143352" spans="8:8" x14ac:dyDescent="0.25">
      <c r="H143352">
        <f t="shared" si="4282"/>
        <v>0</v>
      </c>
    </row>
    <row r="143353" spans="8:8" x14ac:dyDescent="0.25">
      <c r="H143353">
        <f t="shared" ref="H143353:H143416" si="4283">B143353*D143353</f>
        <v>0</v>
      </c>
    </row>
    <row r="143354" spans="8:8" x14ac:dyDescent="0.25">
      <c r="H143354">
        <f t="shared" si="4283"/>
        <v>0</v>
      </c>
    </row>
    <row r="143355" spans="8:8" x14ac:dyDescent="0.25">
      <c r="H143355">
        <f t="shared" si="4283"/>
        <v>0</v>
      </c>
    </row>
    <row r="143356" spans="8:8" x14ac:dyDescent="0.25">
      <c r="H143356">
        <f t="shared" si="4283"/>
        <v>0</v>
      </c>
    </row>
    <row r="143357" spans="8:8" x14ac:dyDescent="0.25">
      <c r="H143357">
        <f t="shared" si="4283"/>
        <v>0</v>
      </c>
    </row>
    <row r="143358" spans="8:8" x14ac:dyDescent="0.25">
      <c r="H143358">
        <f t="shared" si="4283"/>
        <v>0</v>
      </c>
    </row>
    <row r="143359" spans="8:8" x14ac:dyDescent="0.25">
      <c r="H143359">
        <f t="shared" si="4283"/>
        <v>0</v>
      </c>
    </row>
    <row r="143360" spans="8:8" x14ac:dyDescent="0.25">
      <c r="H143360">
        <f t="shared" si="4283"/>
        <v>0</v>
      </c>
    </row>
    <row r="143361" spans="8:8" x14ac:dyDescent="0.25">
      <c r="H143361">
        <f t="shared" si="4283"/>
        <v>0</v>
      </c>
    </row>
    <row r="143362" spans="8:8" x14ac:dyDescent="0.25">
      <c r="H143362">
        <f t="shared" si="4283"/>
        <v>0</v>
      </c>
    </row>
    <row r="143363" spans="8:8" x14ac:dyDescent="0.25">
      <c r="H143363">
        <f t="shared" si="4283"/>
        <v>0</v>
      </c>
    </row>
    <row r="143364" spans="8:8" x14ac:dyDescent="0.25">
      <c r="H143364">
        <f t="shared" si="4283"/>
        <v>0</v>
      </c>
    </row>
    <row r="143365" spans="8:8" x14ac:dyDescent="0.25">
      <c r="H143365">
        <f t="shared" si="4283"/>
        <v>0</v>
      </c>
    </row>
    <row r="143366" spans="8:8" x14ac:dyDescent="0.25">
      <c r="H143366">
        <f t="shared" si="4283"/>
        <v>0</v>
      </c>
    </row>
    <row r="143367" spans="8:8" x14ac:dyDescent="0.25">
      <c r="H143367">
        <f t="shared" si="4283"/>
        <v>0</v>
      </c>
    </row>
    <row r="143368" spans="8:8" x14ac:dyDescent="0.25">
      <c r="H143368">
        <f t="shared" si="4283"/>
        <v>0</v>
      </c>
    </row>
    <row r="143369" spans="8:8" x14ac:dyDescent="0.25">
      <c r="H143369">
        <f t="shared" si="4283"/>
        <v>0</v>
      </c>
    </row>
    <row r="143370" spans="8:8" x14ac:dyDescent="0.25">
      <c r="H143370">
        <f t="shared" si="4283"/>
        <v>0</v>
      </c>
    </row>
    <row r="143371" spans="8:8" x14ac:dyDescent="0.25">
      <c r="H143371">
        <f t="shared" si="4283"/>
        <v>0</v>
      </c>
    </row>
    <row r="143372" spans="8:8" x14ac:dyDescent="0.25">
      <c r="H143372">
        <f t="shared" si="4283"/>
        <v>0</v>
      </c>
    </row>
    <row r="143373" spans="8:8" x14ac:dyDescent="0.25">
      <c r="H143373">
        <f t="shared" si="4283"/>
        <v>0</v>
      </c>
    </row>
    <row r="143374" spans="8:8" x14ac:dyDescent="0.25">
      <c r="H143374">
        <f t="shared" si="4283"/>
        <v>0</v>
      </c>
    </row>
    <row r="143375" spans="8:8" x14ac:dyDescent="0.25">
      <c r="H143375">
        <f t="shared" si="4283"/>
        <v>0</v>
      </c>
    </row>
    <row r="143376" spans="8:8" x14ac:dyDescent="0.25">
      <c r="H143376">
        <f t="shared" si="4283"/>
        <v>0</v>
      </c>
    </row>
    <row r="143377" spans="8:8" x14ac:dyDescent="0.25">
      <c r="H143377">
        <f t="shared" si="4283"/>
        <v>0</v>
      </c>
    </row>
    <row r="143378" spans="8:8" x14ac:dyDescent="0.25">
      <c r="H143378">
        <f t="shared" si="4283"/>
        <v>0</v>
      </c>
    </row>
    <row r="143379" spans="8:8" x14ac:dyDescent="0.25">
      <c r="H143379">
        <f t="shared" si="4283"/>
        <v>0</v>
      </c>
    </row>
    <row r="143380" spans="8:8" x14ac:dyDescent="0.25">
      <c r="H143380">
        <f t="shared" si="4283"/>
        <v>0</v>
      </c>
    </row>
    <row r="143381" spans="8:8" x14ac:dyDescent="0.25">
      <c r="H143381">
        <f t="shared" si="4283"/>
        <v>0</v>
      </c>
    </row>
    <row r="143382" spans="8:8" x14ac:dyDescent="0.25">
      <c r="H143382">
        <f t="shared" si="4283"/>
        <v>0</v>
      </c>
    </row>
    <row r="143383" spans="8:8" x14ac:dyDescent="0.25">
      <c r="H143383">
        <f t="shared" si="4283"/>
        <v>0</v>
      </c>
    </row>
    <row r="143384" spans="8:8" x14ac:dyDescent="0.25">
      <c r="H143384">
        <f t="shared" si="4283"/>
        <v>0</v>
      </c>
    </row>
    <row r="143385" spans="8:8" x14ac:dyDescent="0.25">
      <c r="H143385">
        <f t="shared" si="4283"/>
        <v>0</v>
      </c>
    </row>
    <row r="143386" spans="8:8" x14ac:dyDescent="0.25">
      <c r="H143386">
        <f t="shared" si="4283"/>
        <v>0</v>
      </c>
    </row>
    <row r="143387" spans="8:8" x14ac:dyDescent="0.25">
      <c r="H143387">
        <f t="shared" si="4283"/>
        <v>0</v>
      </c>
    </row>
    <row r="143388" spans="8:8" x14ac:dyDescent="0.25">
      <c r="H143388">
        <f t="shared" si="4283"/>
        <v>0</v>
      </c>
    </row>
    <row r="143389" spans="8:8" x14ac:dyDescent="0.25">
      <c r="H143389">
        <f t="shared" si="4283"/>
        <v>0</v>
      </c>
    </row>
    <row r="143390" spans="8:8" x14ac:dyDescent="0.25">
      <c r="H143390">
        <f t="shared" si="4283"/>
        <v>0</v>
      </c>
    </row>
    <row r="143391" spans="8:8" x14ac:dyDescent="0.25">
      <c r="H143391">
        <f t="shared" si="4283"/>
        <v>0</v>
      </c>
    </row>
    <row r="143392" spans="8:8" x14ac:dyDescent="0.25">
      <c r="H143392">
        <f t="shared" si="4283"/>
        <v>0</v>
      </c>
    </row>
    <row r="143393" spans="8:8" x14ac:dyDescent="0.25">
      <c r="H143393">
        <f t="shared" si="4283"/>
        <v>0</v>
      </c>
    </row>
    <row r="143394" spans="8:8" x14ac:dyDescent="0.25">
      <c r="H143394">
        <f t="shared" si="4283"/>
        <v>0</v>
      </c>
    </row>
    <row r="143395" spans="8:8" x14ac:dyDescent="0.25">
      <c r="H143395">
        <f t="shared" si="4283"/>
        <v>0</v>
      </c>
    </row>
    <row r="143396" spans="8:8" x14ac:dyDescent="0.25">
      <c r="H143396">
        <f t="shared" si="4283"/>
        <v>0</v>
      </c>
    </row>
    <row r="143397" spans="8:8" x14ac:dyDescent="0.25">
      <c r="H143397">
        <f t="shared" si="4283"/>
        <v>0</v>
      </c>
    </row>
    <row r="143398" spans="8:8" x14ac:dyDescent="0.25">
      <c r="H143398">
        <f t="shared" si="4283"/>
        <v>0</v>
      </c>
    </row>
    <row r="143399" spans="8:8" x14ac:dyDescent="0.25">
      <c r="H143399">
        <f t="shared" si="4283"/>
        <v>0</v>
      </c>
    </row>
    <row r="143400" spans="8:8" x14ac:dyDescent="0.25">
      <c r="H143400">
        <f t="shared" si="4283"/>
        <v>0</v>
      </c>
    </row>
    <row r="143401" spans="8:8" x14ac:dyDescent="0.25">
      <c r="H143401">
        <f t="shared" si="4283"/>
        <v>0</v>
      </c>
    </row>
    <row r="143402" spans="8:8" x14ac:dyDescent="0.25">
      <c r="H143402">
        <f t="shared" si="4283"/>
        <v>0</v>
      </c>
    </row>
    <row r="143403" spans="8:8" x14ac:dyDescent="0.25">
      <c r="H143403">
        <f t="shared" si="4283"/>
        <v>0</v>
      </c>
    </row>
    <row r="143404" spans="8:8" x14ac:dyDescent="0.25">
      <c r="H143404">
        <f t="shared" si="4283"/>
        <v>0</v>
      </c>
    </row>
    <row r="143405" spans="8:8" x14ac:dyDescent="0.25">
      <c r="H143405">
        <f t="shared" si="4283"/>
        <v>0</v>
      </c>
    </row>
    <row r="143406" spans="8:8" x14ac:dyDescent="0.25">
      <c r="H143406">
        <f t="shared" si="4283"/>
        <v>0</v>
      </c>
    </row>
    <row r="143407" spans="8:8" x14ac:dyDescent="0.25">
      <c r="H143407">
        <f t="shared" si="4283"/>
        <v>0</v>
      </c>
    </row>
    <row r="143408" spans="8:8" x14ac:dyDescent="0.25">
      <c r="H143408">
        <f t="shared" si="4283"/>
        <v>0</v>
      </c>
    </row>
    <row r="143409" spans="8:8" x14ac:dyDescent="0.25">
      <c r="H143409">
        <f t="shared" si="4283"/>
        <v>0</v>
      </c>
    </row>
    <row r="143410" spans="8:8" x14ac:dyDescent="0.25">
      <c r="H143410">
        <f t="shared" si="4283"/>
        <v>0</v>
      </c>
    </row>
    <row r="143411" spans="8:8" x14ac:dyDescent="0.25">
      <c r="H143411">
        <f t="shared" si="4283"/>
        <v>0</v>
      </c>
    </row>
    <row r="143412" spans="8:8" x14ac:dyDescent="0.25">
      <c r="H143412">
        <f t="shared" si="4283"/>
        <v>0</v>
      </c>
    </row>
    <row r="143413" spans="8:8" x14ac:dyDescent="0.25">
      <c r="H143413">
        <f t="shared" si="4283"/>
        <v>0</v>
      </c>
    </row>
    <row r="143414" spans="8:8" x14ac:dyDescent="0.25">
      <c r="H143414">
        <f t="shared" si="4283"/>
        <v>0</v>
      </c>
    </row>
    <row r="143415" spans="8:8" x14ac:dyDescent="0.25">
      <c r="H143415">
        <f t="shared" si="4283"/>
        <v>0</v>
      </c>
    </row>
    <row r="143416" spans="8:8" x14ac:dyDescent="0.25">
      <c r="H143416">
        <f t="shared" si="4283"/>
        <v>0</v>
      </c>
    </row>
    <row r="143417" spans="8:8" x14ac:dyDescent="0.25">
      <c r="H143417">
        <f t="shared" ref="H143417:H143480" si="4284">B143417*D143417</f>
        <v>0</v>
      </c>
    </row>
    <row r="143418" spans="8:8" x14ac:dyDescent="0.25">
      <c r="H143418">
        <f t="shared" si="4284"/>
        <v>0</v>
      </c>
    </row>
    <row r="143419" spans="8:8" x14ac:dyDescent="0.25">
      <c r="H143419">
        <f t="shared" si="4284"/>
        <v>0</v>
      </c>
    </row>
    <row r="143420" spans="8:8" x14ac:dyDescent="0.25">
      <c r="H143420">
        <f t="shared" si="4284"/>
        <v>0</v>
      </c>
    </row>
    <row r="143421" spans="8:8" x14ac:dyDescent="0.25">
      <c r="H143421">
        <f t="shared" si="4284"/>
        <v>0</v>
      </c>
    </row>
    <row r="143422" spans="8:8" x14ac:dyDescent="0.25">
      <c r="H143422">
        <f t="shared" si="4284"/>
        <v>0</v>
      </c>
    </row>
    <row r="143423" spans="8:8" x14ac:dyDescent="0.25">
      <c r="H143423">
        <f t="shared" si="4284"/>
        <v>0</v>
      </c>
    </row>
    <row r="143424" spans="8:8" x14ac:dyDescent="0.25">
      <c r="H143424">
        <f t="shared" si="4284"/>
        <v>0</v>
      </c>
    </row>
    <row r="143425" spans="8:8" x14ac:dyDescent="0.25">
      <c r="H143425">
        <f t="shared" si="4284"/>
        <v>0</v>
      </c>
    </row>
    <row r="143426" spans="8:8" x14ac:dyDescent="0.25">
      <c r="H143426">
        <f t="shared" si="4284"/>
        <v>0</v>
      </c>
    </row>
    <row r="143427" spans="8:8" x14ac:dyDescent="0.25">
      <c r="H143427">
        <f t="shared" si="4284"/>
        <v>0</v>
      </c>
    </row>
    <row r="143428" spans="8:8" x14ac:dyDescent="0.25">
      <c r="H143428">
        <f t="shared" si="4284"/>
        <v>0</v>
      </c>
    </row>
    <row r="143429" spans="8:8" x14ac:dyDescent="0.25">
      <c r="H143429">
        <f t="shared" si="4284"/>
        <v>0</v>
      </c>
    </row>
    <row r="143430" spans="8:8" x14ac:dyDescent="0.25">
      <c r="H143430">
        <f t="shared" si="4284"/>
        <v>0</v>
      </c>
    </row>
    <row r="143431" spans="8:8" x14ac:dyDescent="0.25">
      <c r="H143431">
        <f t="shared" si="4284"/>
        <v>0</v>
      </c>
    </row>
    <row r="143432" spans="8:8" x14ac:dyDescent="0.25">
      <c r="H143432">
        <f t="shared" si="4284"/>
        <v>0</v>
      </c>
    </row>
    <row r="143433" spans="8:8" x14ac:dyDescent="0.25">
      <c r="H143433">
        <f t="shared" si="4284"/>
        <v>0</v>
      </c>
    </row>
    <row r="143434" spans="8:8" x14ac:dyDescent="0.25">
      <c r="H143434">
        <f t="shared" si="4284"/>
        <v>0</v>
      </c>
    </row>
    <row r="143435" spans="8:8" x14ac:dyDescent="0.25">
      <c r="H143435">
        <f t="shared" si="4284"/>
        <v>0</v>
      </c>
    </row>
    <row r="143436" spans="8:8" x14ac:dyDescent="0.25">
      <c r="H143436">
        <f t="shared" si="4284"/>
        <v>0</v>
      </c>
    </row>
    <row r="143437" spans="8:8" x14ac:dyDescent="0.25">
      <c r="H143437">
        <f t="shared" si="4284"/>
        <v>0</v>
      </c>
    </row>
    <row r="143438" spans="8:8" x14ac:dyDescent="0.25">
      <c r="H143438">
        <f t="shared" si="4284"/>
        <v>0</v>
      </c>
    </row>
    <row r="143439" spans="8:8" x14ac:dyDescent="0.25">
      <c r="H143439">
        <f t="shared" si="4284"/>
        <v>0</v>
      </c>
    </row>
    <row r="143440" spans="8:8" x14ac:dyDescent="0.25">
      <c r="H143440">
        <f t="shared" si="4284"/>
        <v>0</v>
      </c>
    </row>
    <row r="143441" spans="8:8" x14ac:dyDescent="0.25">
      <c r="H143441">
        <f t="shared" si="4284"/>
        <v>0</v>
      </c>
    </row>
    <row r="143442" spans="8:8" x14ac:dyDescent="0.25">
      <c r="H143442">
        <f t="shared" si="4284"/>
        <v>0</v>
      </c>
    </row>
    <row r="143443" spans="8:8" x14ac:dyDescent="0.25">
      <c r="H143443">
        <f t="shared" si="4284"/>
        <v>0</v>
      </c>
    </row>
    <row r="143444" spans="8:8" x14ac:dyDescent="0.25">
      <c r="H143444">
        <f t="shared" si="4284"/>
        <v>0</v>
      </c>
    </row>
    <row r="143445" spans="8:8" x14ac:dyDescent="0.25">
      <c r="H143445">
        <f t="shared" si="4284"/>
        <v>0</v>
      </c>
    </row>
    <row r="143446" spans="8:8" x14ac:dyDescent="0.25">
      <c r="H143446">
        <f t="shared" si="4284"/>
        <v>0</v>
      </c>
    </row>
    <row r="143447" spans="8:8" x14ac:dyDescent="0.25">
      <c r="H143447">
        <f t="shared" si="4284"/>
        <v>0</v>
      </c>
    </row>
    <row r="143448" spans="8:8" x14ac:dyDescent="0.25">
      <c r="H143448">
        <f t="shared" si="4284"/>
        <v>0</v>
      </c>
    </row>
    <row r="143449" spans="8:8" x14ac:dyDescent="0.25">
      <c r="H143449">
        <f t="shared" si="4284"/>
        <v>0</v>
      </c>
    </row>
    <row r="143450" spans="8:8" x14ac:dyDescent="0.25">
      <c r="H143450">
        <f t="shared" si="4284"/>
        <v>0</v>
      </c>
    </row>
    <row r="143451" spans="8:8" x14ac:dyDescent="0.25">
      <c r="H143451">
        <f t="shared" si="4284"/>
        <v>0</v>
      </c>
    </row>
    <row r="143452" spans="8:8" x14ac:dyDescent="0.25">
      <c r="H143452">
        <f t="shared" si="4284"/>
        <v>0</v>
      </c>
    </row>
    <row r="143453" spans="8:8" x14ac:dyDescent="0.25">
      <c r="H143453">
        <f t="shared" si="4284"/>
        <v>0</v>
      </c>
    </row>
    <row r="143454" spans="8:8" x14ac:dyDescent="0.25">
      <c r="H143454">
        <f t="shared" si="4284"/>
        <v>0</v>
      </c>
    </row>
    <row r="143455" spans="8:8" x14ac:dyDescent="0.25">
      <c r="H143455">
        <f t="shared" si="4284"/>
        <v>0</v>
      </c>
    </row>
    <row r="143456" spans="8:8" x14ac:dyDescent="0.25">
      <c r="H143456">
        <f t="shared" si="4284"/>
        <v>0</v>
      </c>
    </row>
    <row r="143457" spans="8:8" x14ac:dyDescent="0.25">
      <c r="H143457">
        <f t="shared" si="4284"/>
        <v>0</v>
      </c>
    </row>
    <row r="143458" spans="8:8" x14ac:dyDescent="0.25">
      <c r="H143458">
        <f t="shared" si="4284"/>
        <v>0</v>
      </c>
    </row>
    <row r="143459" spans="8:8" x14ac:dyDescent="0.25">
      <c r="H143459">
        <f t="shared" si="4284"/>
        <v>0</v>
      </c>
    </row>
    <row r="143460" spans="8:8" x14ac:dyDescent="0.25">
      <c r="H143460">
        <f t="shared" si="4284"/>
        <v>0</v>
      </c>
    </row>
    <row r="143461" spans="8:8" x14ac:dyDescent="0.25">
      <c r="H143461">
        <f t="shared" si="4284"/>
        <v>0</v>
      </c>
    </row>
    <row r="143462" spans="8:8" x14ac:dyDescent="0.25">
      <c r="H143462">
        <f t="shared" si="4284"/>
        <v>0</v>
      </c>
    </row>
    <row r="143463" spans="8:8" x14ac:dyDescent="0.25">
      <c r="H143463">
        <f t="shared" si="4284"/>
        <v>0</v>
      </c>
    </row>
    <row r="143464" spans="8:8" x14ac:dyDescent="0.25">
      <c r="H143464">
        <f t="shared" si="4284"/>
        <v>0</v>
      </c>
    </row>
    <row r="143465" spans="8:8" x14ac:dyDescent="0.25">
      <c r="H143465">
        <f t="shared" si="4284"/>
        <v>0</v>
      </c>
    </row>
    <row r="143466" spans="8:8" x14ac:dyDescent="0.25">
      <c r="H143466">
        <f t="shared" si="4284"/>
        <v>0</v>
      </c>
    </row>
    <row r="143467" spans="8:8" x14ac:dyDescent="0.25">
      <c r="H143467">
        <f t="shared" si="4284"/>
        <v>0</v>
      </c>
    </row>
    <row r="143468" spans="8:8" x14ac:dyDescent="0.25">
      <c r="H143468">
        <f t="shared" si="4284"/>
        <v>0</v>
      </c>
    </row>
    <row r="143469" spans="8:8" x14ac:dyDescent="0.25">
      <c r="H143469">
        <f t="shared" si="4284"/>
        <v>0</v>
      </c>
    </row>
    <row r="143470" spans="8:8" x14ac:dyDescent="0.25">
      <c r="H143470">
        <f t="shared" si="4284"/>
        <v>0</v>
      </c>
    </row>
    <row r="143471" spans="8:8" x14ac:dyDescent="0.25">
      <c r="H143471">
        <f t="shared" si="4284"/>
        <v>0</v>
      </c>
    </row>
    <row r="143472" spans="8:8" x14ac:dyDescent="0.25">
      <c r="H143472">
        <f t="shared" si="4284"/>
        <v>0</v>
      </c>
    </row>
    <row r="143473" spans="8:8" x14ac:dyDescent="0.25">
      <c r="H143473">
        <f t="shared" si="4284"/>
        <v>0</v>
      </c>
    </row>
    <row r="143474" spans="8:8" x14ac:dyDescent="0.25">
      <c r="H143474">
        <f t="shared" si="4284"/>
        <v>0</v>
      </c>
    </row>
    <row r="143475" spans="8:8" x14ac:dyDescent="0.25">
      <c r="H143475">
        <f t="shared" si="4284"/>
        <v>0</v>
      </c>
    </row>
    <row r="143476" spans="8:8" x14ac:dyDescent="0.25">
      <c r="H143476">
        <f t="shared" si="4284"/>
        <v>0</v>
      </c>
    </row>
    <row r="143477" spans="8:8" x14ac:dyDescent="0.25">
      <c r="H143477">
        <f t="shared" si="4284"/>
        <v>0</v>
      </c>
    </row>
    <row r="143478" spans="8:8" x14ac:dyDescent="0.25">
      <c r="H143478">
        <f t="shared" si="4284"/>
        <v>0</v>
      </c>
    </row>
    <row r="143479" spans="8:8" x14ac:dyDescent="0.25">
      <c r="H143479">
        <f t="shared" si="4284"/>
        <v>0</v>
      </c>
    </row>
    <row r="143480" spans="8:8" x14ac:dyDescent="0.25">
      <c r="H143480">
        <f t="shared" si="4284"/>
        <v>0</v>
      </c>
    </row>
    <row r="143481" spans="8:8" x14ac:dyDescent="0.25">
      <c r="H143481">
        <f t="shared" ref="H143481:H143544" si="4285">B143481*D143481</f>
        <v>0</v>
      </c>
    </row>
    <row r="143482" spans="8:8" x14ac:dyDescent="0.25">
      <c r="H143482">
        <f t="shared" si="4285"/>
        <v>0</v>
      </c>
    </row>
    <row r="143483" spans="8:8" x14ac:dyDescent="0.25">
      <c r="H143483">
        <f t="shared" si="4285"/>
        <v>0</v>
      </c>
    </row>
    <row r="143484" spans="8:8" x14ac:dyDescent="0.25">
      <c r="H143484">
        <f t="shared" si="4285"/>
        <v>0</v>
      </c>
    </row>
    <row r="143485" spans="8:8" x14ac:dyDescent="0.25">
      <c r="H143485">
        <f t="shared" si="4285"/>
        <v>0</v>
      </c>
    </row>
    <row r="143486" spans="8:8" x14ac:dyDescent="0.25">
      <c r="H143486">
        <f t="shared" si="4285"/>
        <v>0</v>
      </c>
    </row>
    <row r="143487" spans="8:8" x14ac:dyDescent="0.25">
      <c r="H143487">
        <f t="shared" si="4285"/>
        <v>0</v>
      </c>
    </row>
    <row r="143488" spans="8:8" x14ac:dyDescent="0.25">
      <c r="H143488">
        <f t="shared" si="4285"/>
        <v>0</v>
      </c>
    </row>
    <row r="143489" spans="8:8" x14ac:dyDescent="0.25">
      <c r="H143489">
        <f t="shared" si="4285"/>
        <v>0</v>
      </c>
    </row>
    <row r="143490" spans="8:8" x14ac:dyDescent="0.25">
      <c r="H143490">
        <f t="shared" si="4285"/>
        <v>0</v>
      </c>
    </row>
    <row r="143491" spans="8:8" x14ac:dyDescent="0.25">
      <c r="H143491">
        <f t="shared" si="4285"/>
        <v>0</v>
      </c>
    </row>
    <row r="143492" spans="8:8" x14ac:dyDescent="0.25">
      <c r="H143492">
        <f t="shared" si="4285"/>
        <v>0</v>
      </c>
    </row>
    <row r="143493" spans="8:8" x14ac:dyDescent="0.25">
      <c r="H143493">
        <f t="shared" si="4285"/>
        <v>0</v>
      </c>
    </row>
    <row r="143494" spans="8:8" x14ac:dyDescent="0.25">
      <c r="H143494">
        <f t="shared" si="4285"/>
        <v>0</v>
      </c>
    </row>
    <row r="143495" spans="8:8" x14ac:dyDescent="0.25">
      <c r="H143495">
        <f t="shared" si="4285"/>
        <v>0</v>
      </c>
    </row>
    <row r="143496" spans="8:8" x14ac:dyDescent="0.25">
      <c r="H143496">
        <f t="shared" si="4285"/>
        <v>0</v>
      </c>
    </row>
    <row r="143497" spans="8:8" x14ac:dyDescent="0.25">
      <c r="H143497">
        <f t="shared" si="4285"/>
        <v>0</v>
      </c>
    </row>
    <row r="143498" spans="8:8" x14ac:dyDescent="0.25">
      <c r="H143498">
        <f t="shared" si="4285"/>
        <v>0</v>
      </c>
    </row>
    <row r="143499" spans="8:8" x14ac:dyDescent="0.25">
      <c r="H143499">
        <f t="shared" si="4285"/>
        <v>0</v>
      </c>
    </row>
    <row r="143500" spans="8:8" x14ac:dyDescent="0.25">
      <c r="H143500">
        <f t="shared" si="4285"/>
        <v>0</v>
      </c>
    </row>
    <row r="143501" spans="8:8" x14ac:dyDescent="0.25">
      <c r="H143501">
        <f t="shared" si="4285"/>
        <v>0</v>
      </c>
    </row>
    <row r="143502" spans="8:8" x14ac:dyDescent="0.25">
      <c r="H143502">
        <f t="shared" si="4285"/>
        <v>0</v>
      </c>
    </row>
    <row r="143503" spans="8:8" x14ac:dyDescent="0.25">
      <c r="H143503">
        <f t="shared" si="4285"/>
        <v>0</v>
      </c>
    </row>
    <row r="143504" spans="8:8" x14ac:dyDescent="0.25">
      <c r="H143504">
        <f t="shared" si="4285"/>
        <v>0</v>
      </c>
    </row>
    <row r="143505" spans="8:8" x14ac:dyDescent="0.25">
      <c r="H143505">
        <f t="shared" si="4285"/>
        <v>0</v>
      </c>
    </row>
    <row r="143506" spans="8:8" x14ac:dyDescent="0.25">
      <c r="H143506">
        <f t="shared" si="4285"/>
        <v>0</v>
      </c>
    </row>
    <row r="143507" spans="8:8" x14ac:dyDescent="0.25">
      <c r="H143507">
        <f t="shared" si="4285"/>
        <v>0</v>
      </c>
    </row>
    <row r="143508" spans="8:8" x14ac:dyDescent="0.25">
      <c r="H143508">
        <f t="shared" si="4285"/>
        <v>0</v>
      </c>
    </row>
    <row r="143509" spans="8:8" x14ac:dyDescent="0.25">
      <c r="H143509">
        <f t="shared" si="4285"/>
        <v>0</v>
      </c>
    </row>
    <row r="143510" spans="8:8" x14ac:dyDescent="0.25">
      <c r="H143510">
        <f t="shared" si="4285"/>
        <v>0</v>
      </c>
    </row>
    <row r="143511" spans="8:8" x14ac:dyDescent="0.25">
      <c r="H143511">
        <f t="shared" si="4285"/>
        <v>0</v>
      </c>
    </row>
    <row r="143512" spans="8:8" x14ac:dyDescent="0.25">
      <c r="H143512">
        <f t="shared" si="4285"/>
        <v>0</v>
      </c>
    </row>
    <row r="143513" spans="8:8" x14ac:dyDescent="0.25">
      <c r="H143513">
        <f t="shared" si="4285"/>
        <v>0</v>
      </c>
    </row>
    <row r="143514" spans="8:8" x14ac:dyDescent="0.25">
      <c r="H143514">
        <f t="shared" si="4285"/>
        <v>0</v>
      </c>
    </row>
    <row r="143515" spans="8:8" x14ac:dyDescent="0.25">
      <c r="H143515">
        <f t="shared" si="4285"/>
        <v>0</v>
      </c>
    </row>
    <row r="143516" spans="8:8" x14ac:dyDescent="0.25">
      <c r="H143516">
        <f t="shared" si="4285"/>
        <v>0</v>
      </c>
    </row>
    <row r="143517" spans="8:8" x14ac:dyDescent="0.25">
      <c r="H143517">
        <f t="shared" si="4285"/>
        <v>0</v>
      </c>
    </row>
    <row r="143518" spans="8:8" x14ac:dyDescent="0.25">
      <c r="H143518">
        <f t="shared" si="4285"/>
        <v>0</v>
      </c>
    </row>
    <row r="143519" spans="8:8" x14ac:dyDescent="0.25">
      <c r="H143519">
        <f t="shared" si="4285"/>
        <v>0</v>
      </c>
    </row>
    <row r="143520" spans="8:8" x14ac:dyDescent="0.25">
      <c r="H143520">
        <f t="shared" si="4285"/>
        <v>0</v>
      </c>
    </row>
    <row r="143521" spans="8:8" x14ac:dyDescent="0.25">
      <c r="H143521">
        <f t="shared" si="4285"/>
        <v>0</v>
      </c>
    </row>
    <row r="143522" spans="8:8" x14ac:dyDescent="0.25">
      <c r="H143522">
        <f t="shared" si="4285"/>
        <v>0</v>
      </c>
    </row>
    <row r="143523" spans="8:8" x14ac:dyDescent="0.25">
      <c r="H143523">
        <f t="shared" si="4285"/>
        <v>0</v>
      </c>
    </row>
    <row r="143524" spans="8:8" x14ac:dyDescent="0.25">
      <c r="H143524">
        <f t="shared" si="4285"/>
        <v>0</v>
      </c>
    </row>
    <row r="143525" spans="8:8" x14ac:dyDescent="0.25">
      <c r="H143525">
        <f t="shared" si="4285"/>
        <v>0</v>
      </c>
    </row>
    <row r="143526" spans="8:8" x14ac:dyDescent="0.25">
      <c r="H143526">
        <f t="shared" si="4285"/>
        <v>0</v>
      </c>
    </row>
    <row r="143527" spans="8:8" x14ac:dyDescent="0.25">
      <c r="H143527">
        <f t="shared" si="4285"/>
        <v>0</v>
      </c>
    </row>
    <row r="143528" spans="8:8" x14ac:dyDescent="0.25">
      <c r="H143528">
        <f t="shared" si="4285"/>
        <v>0</v>
      </c>
    </row>
    <row r="143529" spans="8:8" x14ac:dyDescent="0.25">
      <c r="H143529">
        <f t="shared" si="4285"/>
        <v>0</v>
      </c>
    </row>
    <row r="143530" spans="8:8" x14ac:dyDescent="0.25">
      <c r="H143530">
        <f t="shared" si="4285"/>
        <v>0</v>
      </c>
    </row>
    <row r="143531" spans="8:8" x14ac:dyDescent="0.25">
      <c r="H143531">
        <f t="shared" si="4285"/>
        <v>0</v>
      </c>
    </row>
    <row r="143532" spans="8:8" x14ac:dyDescent="0.25">
      <c r="H143532">
        <f t="shared" si="4285"/>
        <v>0</v>
      </c>
    </row>
    <row r="143533" spans="8:8" x14ac:dyDescent="0.25">
      <c r="H143533">
        <f t="shared" si="4285"/>
        <v>0</v>
      </c>
    </row>
    <row r="143534" spans="8:8" x14ac:dyDescent="0.25">
      <c r="H143534">
        <f t="shared" si="4285"/>
        <v>0</v>
      </c>
    </row>
    <row r="143535" spans="8:8" x14ac:dyDescent="0.25">
      <c r="H143535">
        <f t="shared" si="4285"/>
        <v>0</v>
      </c>
    </row>
    <row r="143536" spans="8:8" x14ac:dyDescent="0.25">
      <c r="H143536">
        <f t="shared" si="4285"/>
        <v>0</v>
      </c>
    </row>
    <row r="143537" spans="8:8" x14ac:dyDescent="0.25">
      <c r="H143537">
        <f t="shared" si="4285"/>
        <v>0</v>
      </c>
    </row>
    <row r="143538" spans="8:8" x14ac:dyDescent="0.25">
      <c r="H143538">
        <f t="shared" si="4285"/>
        <v>0</v>
      </c>
    </row>
    <row r="143539" spans="8:8" x14ac:dyDescent="0.25">
      <c r="H143539">
        <f t="shared" si="4285"/>
        <v>0</v>
      </c>
    </row>
    <row r="143540" spans="8:8" x14ac:dyDescent="0.25">
      <c r="H143540">
        <f t="shared" si="4285"/>
        <v>0</v>
      </c>
    </row>
    <row r="143541" spans="8:8" x14ac:dyDescent="0.25">
      <c r="H143541">
        <f t="shared" si="4285"/>
        <v>0</v>
      </c>
    </row>
    <row r="143542" spans="8:8" x14ac:dyDescent="0.25">
      <c r="H143542">
        <f t="shared" si="4285"/>
        <v>0</v>
      </c>
    </row>
    <row r="143543" spans="8:8" x14ac:dyDescent="0.25">
      <c r="H143543">
        <f t="shared" si="4285"/>
        <v>0</v>
      </c>
    </row>
    <row r="143544" spans="8:8" x14ac:dyDescent="0.25">
      <c r="H143544">
        <f t="shared" si="4285"/>
        <v>0</v>
      </c>
    </row>
    <row r="143545" spans="8:8" x14ac:dyDescent="0.25">
      <c r="H143545">
        <f t="shared" ref="H143545:H143608" si="4286">B143545*D143545</f>
        <v>0</v>
      </c>
    </row>
    <row r="143546" spans="8:8" x14ac:dyDescent="0.25">
      <c r="H143546">
        <f t="shared" si="4286"/>
        <v>0</v>
      </c>
    </row>
    <row r="143547" spans="8:8" x14ac:dyDescent="0.25">
      <c r="H143547">
        <f t="shared" si="4286"/>
        <v>0</v>
      </c>
    </row>
    <row r="143548" spans="8:8" x14ac:dyDescent="0.25">
      <c r="H143548">
        <f t="shared" si="4286"/>
        <v>0</v>
      </c>
    </row>
    <row r="143549" spans="8:8" x14ac:dyDescent="0.25">
      <c r="H143549">
        <f t="shared" si="4286"/>
        <v>0</v>
      </c>
    </row>
    <row r="143550" spans="8:8" x14ac:dyDescent="0.25">
      <c r="H143550">
        <f t="shared" si="4286"/>
        <v>0</v>
      </c>
    </row>
    <row r="143551" spans="8:8" x14ac:dyDescent="0.25">
      <c r="H143551">
        <f t="shared" si="4286"/>
        <v>0</v>
      </c>
    </row>
    <row r="143552" spans="8:8" x14ac:dyDescent="0.25">
      <c r="H143552">
        <f t="shared" si="4286"/>
        <v>0</v>
      </c>
    </row>
    <row r="143553" spans="8:8" x14ac:dyDescent="0.25">
      <c r="H143553">
        <f t="shared" si="4286"/>
        <v>0</v>
      </c>
    </row>
    <row r="143554" spans="8:8" x14ac:dyDescent="0.25">
      <c r="H143554">
        <f t="shared" si="4286"/>
        <v>0</v>
      </c>
    </row>
    <row r="143555" spans="8:8" x14ac:dyDescent="0.25">
      <c r="H143555">
        <f t="shared" si="4286"/>
        <v>0</v>
      </c>
    </row>
    <row r="143556" spans="8:8" x14ac:dyDescent="0.25">
      <c r="H143556">
        <f t="shared" si="4286"/>
        <v>0</v>
      </c>
    </row>
    <row r="143557" spans="8:8" x14ac:dyDescent="0.25">
      <c r="H143557">
        <f t="shared" si="4286"/>
        <v>0</v>
      </c>
    </row>
    <row r="143558" spans="8:8" x14ac:dyDescent="0.25">
      <c r="H143558">
        <f t="shared" si="4286"/>
        <v>0</v>
      </c>
    </row>
    <row r="143559" spans="8:8" x14ac:dyDescent="0.25">
      <c r="H143559">
        <f t="shared" si="4286"/>
        <v>0</v>
      </c>
    </row>
    <row r="143560" spans="8:8" x14ac:dyDescent="0.25">
      <c r="H143560">
        <f t="shared" si="4286"/>
        <v>0</v>
      </c>
    </row>
    <row r="143561" spans="8:8" x14ac:dyDescent="0.25">
      <c r="H143561">
        <f t="shared" si="4286"/>
        <v>0</v>
      </c>
    </row>
    <row r="143562" spans="8:8" x14ac:dyDescent="0.25">
      <c r="H143562">
        <f t="shared" si="4286"/>
        <v>0</v>
      </c>
    </row>
    <row r="143563" spans="8:8" x14ac:dyDescent="0.25">
      <c r="H143563">
        <f t="shared" si="4286"/>
        <v>0</v>
      </c>
    </row>
    <row r="143564" spans="8:8" x14ac:dyDescent="0.25">
      <c r="H143564">
        <f t="shared" si="4286"/>
        <v>0</v>
      </c>
    </row>
    <row r="143565" spans="8:8" x14ac:dyDescent="0.25">
      <c r="H143565">
        <f t="shared" si="4286"/>
        <v>0</v>
      </c>
    </row>
    <row r="143566" spans="8:8" x14ac:dyDescent="0.25">
      <c r="H143566">
        <f t="shared" si="4286"/>
        <v>0</v>
      </c>
    </row>
    <row r="143567" spans="8:8" x14ac:dyDescent="0.25">
      <c r="H143567">
        <f t="shared" si="4286"/>
        <v>0</v>
      </c>
    </row>
    <row r="143568" spans="8:8" x14ac:dyDescent="0.25">
      <c r="H143568">
        <f t="shared" si="4286"/>
        <v>0</v>
      </c>
    </row>
    <row r="143569" spans="8:8" x14ac:dyDescent="0.25">
      <c r="H143569">
        <f t="shared" si="4286"/>
        <v>0</v>
      </c>
    </row>
    <row r="143570" spans="8:8" x14ac:dyDescent="0.25">
      <c r="H143570">
        <f t="shared" si="4286"/>
        <v>0</v>
      </c>
    </row>
    <row r="143571" spans="8:8" x14ac:dyDescent="0.25">
      <c r="H143571">
        <f t="shared" si="4286"/>
        <v>0</v>
      </c>
    </row>
    <row r="143572" spans="8:8" x14ac:dyDescent="0.25">
      <c r="H143572">
        <f t="shared" si="4286"/>
        <v>0</v>
      </c>
    </row>
    <row r="143573" spans="8:8" x14ac:dyDescent="0.25">
      <c r="H143573">
        <f t="shared" si="4286"/>
        <v>0</v>
      </c>
    </row>
    <row r="143574" spans="8:8" x14ac:dyDescent="0.25">
      <c r="H143574">
        <f t="shared" si="4286"/>
        <v>0</v>
      </c>
    </row>
    <row r="143575" spans="8:8" x14ac:dyDescent="0.25">
      <c r="H143575">
        <f t="shared" si="4286"/>
        <v>0</v>
      </c>
    </row>
    <row r="143576" spans="8:8" x14ac:dyDescent="0.25">
      <c r="H143576">
        <f t="shared" si="4286"/>
        <v>0</v>
      </c>
    </row>
    <row r="143577" spans="8:8" x14ac:dyDescent="0.25">
      <c r="H143577">
        <f t="shared" si="4286"/>
        <v>0</v>
      </c>
    </row>
    <row r="143578" spans="8:8" x14ac:dyDescent="0.25">
      <c r="H143578">
        <f t="shared" si="4286"/>
        <v>0</v>
      </c>
    </row>
    <row r="143579" spans="8:8" x14ac:dyDescent="0.25">
      <c r="H143579">
        <f t="shared" si="4286"/>
        <v>0</v>
      </c>
    </row>
    <row r="143580" spans="8:8" x14ac:dyDescent="0.25">
      <c r="H143580">
        <f t="shared" si="4286"/>
        <v>0</v>
      </c>
    </row>
    <row r="143581" spans="8:8" x14ac:dyDescent="0.25">
      <c r="H143581">
        <f t="shared" si="4286"/>
        <v>0</v>
      </c>
    </row>
    <row r="143582" spans="8:8" x14ac:dyDescent="0.25">
      <c r="H143582">
        <f t="shared" si="4286"/>
        <v>0</v>
      </c>
    </row>
    <row r="143583" spans="8:8" x14ac:dyDescent="0.25">
      <c r="H143583">
        <f t="shared" si="4286"/>
        <v>0</v>
      </c>
    </row>
    <row r="143584" spans="8:8" x14ac:dyDescent="0.25">
      <c r="H143584">
        <f t="shared" si="4286"/>
        <v>0</v>
      </c>
    </row>
    <row r="143585" spans="8:8" x14ac:dyDescent="0.25">
      <c r="H143585">
        <f t="shared" si="4286"/>
        <v>0</v>
      </c>
    </row>
    <row r="143586" spans="8:8" x14ac:dyDescent="0.25">
      <c r="H143586">
        <f t="shared" si="4286"/>
        <v>0</v>
      </c>
    </row>
    <row r="143587" spans="8:8" x14ac:dyDescent="0.25">
      <c r="H143587">
        <f t="shared" si="4286"/>
        <v>0</v>
      </c>
    </row>
    <row r="143588" spans="8:8" x14ac:dyDescent="0.25">
      <c r="H143588">
        <f t="shared" si="4286"/>
        <v>0</v>
      </c>
    </row>
    <row r="143589" spans="8:8" x14ac:dyDescent="0.25">
      <c r="H143589">
        <f t="shared" si="4286"/>
        <v>0</v>
      </c>
    </row>
    <row r="143590" spans="8:8" x14ac:dyDescent="0.25">
      <c r="H143590">
        <f t="shared" si="4286"/>
        <v>0</v>
      </c>
    </row>
    <row r="143591" spans="8:8" x14ac:dyDescent="0.25">
      <c r="H143591">
        <f t="shared" si="4286"/>
        <v>0</v>
      </c>
    </row>
    <row r="143592" spans="8:8" x14ac:dyDescent="0.25">
      <c r="H143592">
        <f t="shared" si="4286"/>
        <v>0</v>
      </c>
    </row>
    <row r="143593" spans="8:8" x14ac:dyDescent="0.25">
      <c r="H143593">
        <f t="shared" si="4286"/>
        <v>0</v>
      </c>
    </row>
    <row r="143594" spans="8:8" x14ac:dyDescent="0.25">
      <c r="H143594">
        <f t="shared" si="4286"/>
        <v>0</v>
      </c>
    </row>
    <row r="143595" spans="8:8" x14ac:dyDescent="0.25">
      <c r="H143595">
        <f t="shared" si="4286"/>
        <v>0</v>
      </c>
    </row>
    <row r="143596" spans="8:8" x14ac:dyDescent="0.25">
      <c r="H143596">
        <f t="shared" si="4286"/>
        <v>0</v>
      </c>
    </row>
    <row r="143597" spans="8:8" x14ac:dyDescent="0.25">
      <c r="H143597">
        <f t="shared" si="4286"/>
        <v>0</v>
      </c>
    </row>
    <row r="143598" spans="8:8" x14ac:dyDescent="0.25">
      <c r="H143598">
        <f t="shared" si="4286"/>
        <v>0</v>
      </c>
    </row>
    <row r="143599" spans="8:8" x14ac:dyDescent="0.25">
      <c r="H143599">
        <f t="shared" si="4286"/>
        <v>0</v>
      </c>
    </row>
    <row r="143600" spans="8:8" x14ac:dyDescent="0.25">
      <c r="H143600">
        <f t="shared" si="4286"/>
        <v>0</v>
      </c>
    </row>
    <row r="143601" spans="8:8" x14ac:dyDescent="0.25">
      <c r="H143601">
        <f t="shared" si="4286"/>
        <v>0</v>
      </c>
    </row>
    <row r="143602" spans="8:8" x14ac:dyDescent="0.25">
      <c r="H143602">
        <f t="shared" si="4286"/>
        <v>0</v>
      </c>
    </row>
    <row r="143603" spans="8:8" x14ac:dyDescent="0.25">
      <c r="H143603">
        <f t="shared" si="4286"/>
        <v>0</v>
      </c>
    </row>
    <row r="143604" spans="8:8" x14ac:dyDescent="0.25">
      <c r="H143604">
        <f t="shared" si="4286"/>
        <v>0</v>
      </c>
    </row>
    <row r="143605" spans="8:8" x14ac:dyDescent="0.25">
      <c r="H143605">
        <f t="shared" si="4286"/>
        <v>0</v>
      </c>
    </row>
    <row r="143606" spans="8:8" x14ac:dyDescent="0.25">
      <c r="H143606">
        <f t="shared" si="4286"/>
        <v>0</v>
      </c>
    </row>
    <row r="143607" spans="8:8" x14ac:dyDescent="0.25">
      <c r="H143607">
        <f t="shared" si="4286"/>
        <v>0</v>
      </c>
    </row>
    <row r="143608" spans="8:8" x14ac:dyDescent="0.25">
      <c r="H143608">
        <f t="shared" si="4286"/>
        <v>0</v>
      </c>
    </row>
    <row r="143609" spans="8:8" x14ac:dyDescent="0.25">
      <c r="H143609">
        <f t="shared" ref="H143609:H143672" si="4287">B143609*D143609</f>
        <v>0</v>
      </c>
    </row>
    <row r="143610" spans="8:8" x14ac:dyDescent="0.25">
      <c r="H143610">
        <f t="shared" si="4287"/>
        <v>0</v>
      </c>
    </row>
    <row r="143611" spans="8:8" x14ac:dyDescent="0.25">
      <c r="H143611">
        <f t="shared" si="4287"/>
        <v>0</v>
      </c>
    </row>
    <row r="143612" spans="8:8" x14ac:dyDescent="0.25">
      <c r="H143612">
        <f t="shared" si="4287"/>
        <v>0</v>
      </c>
    </row>
    <row r="143613" spans="8:8" x14ac:dyDescent="0.25">
      <c r="H143613">
        <f t="shared" si="4287"/>
        <v>0</v>
      </c>
    </row>
    <row r="143614" spans="8:8" x14ac:dyDescent="0.25">
      <c r="H143614">
        <f t="shared" si="4287"/>
        <v>0</v>
      </c>
    </row>
    <row r="143615" spans="8:8" x14ac:dyDescent="0.25">
      <c r="H143615">
        <f t="shared" si="4287"/>
        <v>0</v>
      </c>
    </row>
    <row r="143616" spans="8:8" x14ac:dyDescent="0.25">
      <c r="H143616">
        <f t="shared" si="4287"/>
        <v>0</v>
      </c>
    </row>
    <row r="143617" spans="8:8" x14ac:dyDescent="0.25">
      <c r="H143617">
        <f t="shared" si="4287"/>
        <v>0</v>
      </c>
    </row>
    <row r="143618" spans="8:8" x14ac:dyDescent="0.25">
      <c r="H143618">
        <f t="shared" si="4287"/>
        <v>0</v>
      </c>
    </row>
    <row r="143619" spans="8:8" x14ac:dyDescent="0.25">
      <c r="H143619">
        <f t="shared" si="4287"/>
        <v>0</v>
      </c>
    </row>
    <row r="143620" spans="8:8" x14ac:dyDescent="0.25">
      <c r="H143620">
        <f t="shared" si="4287"/>
        <v>0</v>
      </c>
    </row>
    <row r="143621" spans="8:8" x14ac:dyDescent="0.25">
      <c r="H143621">
        <f t="shared" si="4287"/>
        <v>0</v>
      </c>
    </row>
    <row r="143622" spans="8:8" x14ac:dyDescent="0.25">
      <c r="H143622">
        <f t="shared" si="4287"/>
        <v>0</v>
      </c>
    </row>
    <row r="143623" spans="8:8" x14ac:dyDescent="0.25">
      <c r="H143623">
        <f t="shared" si="4287"/>
        <v>0</v>
      </c>
    </row>
    <row r="143624" spans="8:8" x14ac:dyDescent="0.25">
      <c r="H143624">
        <f t="shared" si="4287"/>
        <v>0</v>
      </c>
    </row>
    <row r="143625" spans="8:8" x14ac:dyDescent="0.25">
      <c r="H143625">
        <f t="shared" si="4287"/>
        <v>0</v>
      </c>
    </row>
    <row r="143626" spans="8:8" x14ac:dyDescent="0.25">
      <c r="H143626">
        <f t="shared" si="4287"/>
        <v>0</v>
      </c>
    </row>
    <row r="143627" spans="8:8" x14ac:dyDescent="0.25">
      <c r="H143627">
        <f t="shared" si="4287"/>
        <v>0</v>
      </c>
    </row>
    <row r="143628" spans="8:8" x14ac:dyDescent="0.25">
      <c r="H143628">
        <f t="shared" si="4287"/>
        <v>0</v>
      </c>
    </row>
    <row r="143629" spans="8:8" x14ac:dyDescent="0.25">
      <c r="H143629">
        <f t="shared" si="4287"/>
        <v>0</v>
      </c>
    </row>
    <row r="143630" spans="8:8" x14ac:dyDescent="0.25">
      <c r="H143630">
        <f t="shared" si="4287"/>
        <v>0</v>
      </c>
    </row>
    <row r="143631" spans="8:8" x14ac:dyDescent="0.25">
      <c r="H143631">
        <f t="shared" si="4287"/>
        <v>0</v>
      </c>
    </row>
    <row r="143632" spans="8:8" x14ac:dyDescent="0.25">
      <c r="H143632">
        <f t="shared" si="4287"/>
        <v>0</v>
      </c>
    </row>
    <row r="143633" spans="8:8" x14ac:dyDescent="0.25">
      <c r="H143633">
        <f t="shared" si="4287"/>
        <v>0</v>
      </c>
    </row>
    <row r="143634" spans="8:8" x14ac:dyDescent="0.25">
      <c r="H143634">
        <f t="shared" si="4287"/>
        <v>0</v>
      </c>
    </row>
    <row r="143635" spans="8:8" x14ac:dyDescent="0.25">
      <c r="H143635">
        <f t="shared" si="4287"/>
        <v>0</v>
      </c>
    </row>
    <row r="143636" spans="8:8" x14ac:dyDescent="0.25">
      <c r="H143636">
        <f t="shared" si="4287"/>
        <v>0</v>
      </c>
    </row>
    <row r="143637" spans="8:8" x14ac:dyDescent="0.25">
      <c r="H143637">
        <f t="shared" si="4287"/>
        <v>0</v>
      </c>
    </row>
    <row r="143638" spans="8:8" x14ac:dyDescent="0.25">
      <c r="H143638">
        <f t="shared" si="4287"/>
        <v>0</v>
      </c>
    </row>
    <row r="143639" spans="8:8" x14ac:dyDescent="0.25">
      <c r="H143639">
        <f t="shared" si="4287"/>
        <v>0</v>
      </c>
    </row>
    <row r="143640" spans="8:8" x14ac:dyDescent="0.25">
      <c r="H143640">
        <f t="shared" si="4287"/>
        <v>0</v>
      </c>
    </row>
    <row r="143641" spans="8:8" x14ac:dyDescent="0.25">
      <c r="H143641">
        <f t="shared" si="4287"/>
        <v>0</v>
      </c>
    </row>
    <row r="143642" spans="8:8" x14ac:dyDescent="0.25">
      <c r="H143642">
        <f t="shared" si="4287"/>
        <v>0</v>
      </c>
    </row>
    <row r="143643" spans="8:8" x14ac:dyDescent="0.25">
      <c r="H143643">
        <f t="shared" si="4287"/>
        <v>0</v>
      </c>
    </row>
    <row r="143644" spans="8:8" x14ac:dyDescent="0.25">
      <c r="H143644">
        <f t="shared" si="4287"/>
        <v>0</v>
      </c>
    </row>
    <row r="143645" spans="8:8" x14ac:dyDescent="0.25">
      <c r="H143645">
        <f t="shared" si="4287"/>
        <v>0</v>
      </c>
    </row>
    <row r="143646" spans="8:8" x14ac:dyDescent="0.25">
      <c r="H143646">
        <f t="shared" si="4287"/>
        <v>0</v>
      </c>
    </row>
    <row r="143647" spans="8:8" x14ac:dyDescent="0.25">
      <c r="H143647">
        <f t="shared" si="4287"/>
        <v>0</v>
      </c>
    </row>
    <row r="143648" spans="8:8" x14ac:dyDescent="0.25">
      <c r="H143648">
        <f t="shared" si="4287"/>
        <v>0</v>
      </c>
    </row>
    <row r="143649" spans="8:8" x14ac:dyDescent="0.25">
      <c r="H143649">
        <f t="shared" si="4287"/>
        <v>0</v>
      </c>
    </row>
    <row r="143650" spans="8:8" x14ac:dyDescent="0.25">
      <c r="H143650">
        <f t="shared" si="4287"/>
        <v>0</v>
      </c>
    </row>
    <row r="143651" spans="8:8" x14ac:dyDescent="0.25">
      <c r="H143651">
        <f t="shared" si="4287"/>
        <v>0</v>
      </c>
    </row>
    <row r="143652" spans="8:8" x14ac:dyDescent="0.25">
      <c r="H143652">
        <f t="shared" si="4287"/>
        <v>0</v>
      </c>
    </row>
    <row r="143653" spans="8:8" x14ac:dyDescent="0.25">
      <c r="H143653">
        <f t="shared" si="4287"/>
        <v>0</v>
      </c>
    </row>
    <row r="143654" spans="8:8" x14ac:dyDescent="0.25">
      <c r="H143654">
        <f t="shared" si="4287"/>
        <v>0</v>
      </c>
    </row>
    <row r="143655" spans="8:8" x14ac:dyDescent="0.25">
      <c r="H143655">
        <f t="shared" si="4287"/>
        <v>0</v>
      </c>
    </row>
    <row r="143656" spans="8:8" x14ac:dyDescent="0.25">
      <c r="H143656">
        <f t="shared" si="4287"/>
        <v>0</v>
      </c>
    </row>
    <row r="143657" spans="8:8" x14ac:dyDescent="0.25">
      <c r="H143657">
        <f t="shared" si="4287"/>
        <v>0</v>
      </c>
    </row>
    <row r="143658" spans="8:8" x14ac:dyDescent="0.25">
      <c r="H143658">
        <f t="shared" si="4287"/>
        <v>0</v>
      </c>
    </row>
    <row r="143659" spans="8:8" x14ac:dyDescent="0.25">
      <c r="H143659">
        <f t="shared" si="4287"/>
        <v>0</v>
      </c>
    </row>
    <row r="143660" spans="8:8" x14ac:dyDescent="0.25">
      <c r="H143660">
        <f t="shared" si="4287"/>
        <v>0</v>
      </c>
    </row>
    <row r="143661" spans="8:8" x14ac:dyDescent="0.25">
      <c r="H143661">
        <f t="shared" si="4287"/>
        <v>0</v>
      </c>
    </row>
    <row r="143662" spans="8:8" x14ac:dyDescent="0.25">
      <c r="H143662">
        <f t="shared" si="4287"/>
        <v>0</v>
      </c>
    </row>
    <row r="143663" spans="8:8" x14ac:dyDescent="0.25">
      <c r="H143663">
        <f t="shared" si="4287"/>
        <v>0</v>
      </c>
    </row>
    <row r="143664" spans="8:8" x14ac:dyDescent="0.25">
      <c r="H143664">
        <f t="shared" si="4287"/>
        <v>0</v>
      </c>
    </row>
    <row r="143665" spans="8:8" x14ac:dyDescent="0.25">
      <c r="H143665">
        <f t="shared" si="4287"/>
        <v>0</v>
      </c>
    </row>
    <row r="143666" spans="8:8" x14ac:dyDescent="0.25">
      <c r="H143666">
        <f t="shared" si="4287"/>
        <v>0</v>
      </c>
    </row>
    <row r="143667" spans="8:8" x14ac:dyDescent="0.25">
      <c r="H143667">
        <f t="shared" si="4287"/>
        <v>0</v>
      </c>
    </row>
    <row r="143668" spans="8:8" x14ac:dyDescent="0.25">
      <c r="H143668">
        <f t="shared" si="4287"/>
        <v>0</v>
      </c>
    </row>
    <row r="143669" spans="8:8" x14ac:dyDescent="0.25">
      <c r="H143669">
        <f t="shared" si="4287"/>
        <v>0</v>
      </c>
    </row>
    <row r="143670" spans="8:8" x14ac:dyDescent="0.25">
      <c r="H143670">
        <f t="shared" si="4287"/>
        <v>0</v>
      </c>
    </row>
    <row r="143671" spans="8:8" x14ac:dyDescent="0.25">
      <c r="H143671">
        <f t="shared" si="4287"/>
        <v>0</v>
      </c>
    </row>
    <row r="143672" spans="8:8" x14ac:dyDescent="0.25">
      <c r="H143672">
        <f t="shared" si="4287"/>
        <v>0</v>
      </c>
    </row>
    <row r="143673" spans="8:8" x14ac:dyDescent="0.25">
      <c r="H143673">
        <f t="shared" ref="H143673:H143736" si="4288">B143673*D143673</f>
        <v>0</v>
      </c>
    </row>
    <row r="143674" spans="8:8" x14ac:dyDescent="0.25">
      <c r="H143674">
        <f t="shared" si="4288"/>
        <v>0</v>
      </c>
    </row>
    <row r="143675" spans="8:8" x14ac:dyDescent="0.25">
      <c r="H143675">
        <f t="shared" si="4288"/>
        <v>0</v>
      </c>
    </row>
    <row r="143676" spans="8:8" x14ac:dyDescent="0.25">
      <c r="H143676">
        <f t="shared" si="4288"/>
        <v>0</v>
      </c>
    </row>
    <row r="143677" spans="8:8" x14ac:dyDescent="0.25">
      <c r="H143677">
        <f t="shared" si="4288"/>
        <v>0</v>
      </c>
    </row>
    <row r="143678" spans="8:8" x14ac:dyDescent="0.25">
      <c r="H143678">
        <f t="shared" si="4288"/>
        <v>0</v>
      </c>
    </row>
    <row r="143679" spans="8:8" x14ac:dyDescent="0.25">
      <c r="H143679">
        <f t="shared" si="4288"/>
        <v>0</v>
      </c>
    </row>
    <row r="143680" spans="8:8" x14ac:dyDescent="0.25">
      <c r="H143680">
        <f t="shared" si="4288"/>
        <v>0</v>
      </c>
    </row>
    <row r="143681" spans="8:8" x14ac:dyDescent="0.25">
      <c r="H143681">
        <f t="shared" si="4288"/>
        <v>0</v>
      </c>
    </row>
    <row r="143682" spans="8:8" x14ac:dyDescent="0.25">
      <c r="H143682">
        <f t="shared" si="4288"/>
        <v>0</v>
      </c>
    </row>
    <row r="143683" spans="8:8" x14ac:dyDescent="0.25">
      <c r="H143683">
        <f t="shared" si="4288"/>
        <v>0</v>
      </c>
    </row>
    <row r="143684" spans="8:8" x14ac:dyDescent="0.25">
      <c r="H143684">
        <f t="shared" si="4288"/>
        <v>0</v>
      </c>
    </row>
    <row r="143685" spans="8:8" x14ac:dyDescent="0.25">
      <c r="H143685">
        <f t="shared" si="4288"/>
        <v>0</v>
      </c>
    </row>
    <row r="143686" spans="8:8" x14ac:dyDescent="0.25">
      <c r="H143686">
        <f t="shared" si="4288"/>
        <v>0</v>
      </c>
    </row>
    <row r="143687" spans="8:8" x14ac:dyDescent="0.25">
      <c r="H143687">
        <f t="shared" si="4288"/>
        <v>0</v>
      </c>
    </row>
    <row r="143688" spans="8:8" x14ac:dyDescent="0.25">
      <c r="H143688">
        <f t="shared" si="4288"/>
        <v>0</v>
      </c>
    </row>
    <row r="143689" spans="8:8" x14ac:dyDescent="0.25">
      <c r="H143689">
        <f t="shared" si="4288"/>
        <v>0</v>
      </c>
    </row>
    <row r="143690" spans="8:8" x14ac:dyDescent="0.25">
      <c r="H143690">
        <f t="shared" si="4288"/>
        <v>0</v>
      </c>
    </row>
    <row r="143691" spans="8:8" x14ac:dyDescent="0.25">
      <c r="H143691">
        <f t="shared" si="4288"/>
        <v>0</v>
      </c>
    </row>
    <row r="143692" spans="8:8" x14ac:dyDescent="0.25">
      <c r="H143692">
        <f t="shared" si="4288"/>
        <v>0</v>
      </c>
    </row>
    <row r="143693" spans="8:8" x14ac:dyDescent="0.25">
      <c r="H143693">
        <f t="shared" si="4288"/>
        <v>0</v>
      </c>
    </row>
    <row r="143694" spans="8:8" x14ac:dyDescent="0.25">
      <c r="H143694">
        <f t="shared" si="4288"/>
        <v>0</v>
      </c>
    </row>
    <row r="143695" spans="8:8" x14ac:dyDescent="0.25">
      <c r="H143695">
        <f t="shared" si="4288"/>
        <v>0</v>
      </c>
    </row>
    <row r="143696" spans="8:8" x14ac:dyDescent="0.25">
      <c r="H143696">
        <f t="shared" si="4288"/>
        <v>0</v>
      </c>
    </row>
    <row r="143697" spans="8:8" x14ac:dyDescent="0.25">
      <c r="H143697">
        <f t="shared" si="4288"/>
        <v>0</v>
      </c>
    </row>
    <row r="143698" spans="8:8" x14ac:dyDescent="0.25">
      <c r="H143698">
        <f t="shared" si="4288"/>
        <v>0</v>
      </c>
    </row>
    <row r="143699" spans="8:8" x14ac:dyDescent="0.25">
      <c r="H143699">
        <f t="shared" si="4288"/>
        <v>0</v>
      </c>
    </row>
    <row r="143700" spans="8:8" x14ac:dyDescent="0.25">
      <c r="H143700">
        <f t="shared" si="4288"/>
        <v>0</v>
      </c>
    </row>
    <row r="143701" spans="8:8" x14ac:dyDescent="0.25">
      <c r="H143701">
        <f t="shared" si="4288"/>
        <v>0</v>
      </c>
    </row>
    <row r="143702" spans="8:8" x14ac:dyDescent="0.25">
      <c r="H143702">
        <f t="shared" si="4288"/>
        <v>0</v>
      </c>
    </row>
    <row r="143703" spans="8:8" x14ac:dyDescent="0.25">
      <c r="H143703">
        <f t="shared" si="4288"/>
        <v>0</v>
      </c>
    </row>
    <row r="143704" spans="8:8" x14ac:dyDescent="0.25">
      <c r="H143704">
        <f t="shared" si="4288"/>
        <v>0</v>
      </c>
    </row>
    <row r="143705" spans="8:8" x14ac:dyDescent="0.25">
      <c r="H143705">
        <f t="shared" si="4288"/>
        <v>0</v>
      </c>
    </row>
    <row r="143706" spans="8:8" x14ac:dyDescent="0.25">
      <c r="H143706">
        <f t="shared" si="4288"/>
        <v>0</v>
      </c>
    </row>
    <row r="143707" spans="8:8" x14ac:dyDescent="0.25">
      <c r="H143707">
        <f t="shared" si="4288"/>
        <v>0</v>
      </c>
    </row>
    <row r="143708" spans="8:8" x14ac:dyDescent="0.25">
      <c r="H143708">
        <f t="shared" si="4288"/>
        <v>0</v>
      </c>
    </row>
    <row r="143709" spans="8:8" x14ac:dyDescent="0.25">
      <c r="H143709">
        <f t="shared" si="4288"/>
        <v>0</v>
      </c>
    </row>
    <row r="143710" spans="8:8" x14ac:dyDescent="0.25">
      <c r="H143710">
        <f t="shared" si="4288"/>
        <v>0</v>
      </c>
    </row>
    <row r="143711" spans="8:8" x14ac:dyDescent="0.25">
      <c r="H143711">
        <f t="shared" si="4288"/>
        <v>0</v>
      </c>
    </row>
    <row r="143712" spans="8:8" x14ac:dyDescent="0.25">
      <c r="H143712">
        <f t="shared" si="4288"/>
        <v>0</v>
      </c>
    </row>
    <row r="143713" spans="8:8" x14ac:dyDescent="0.25">
      <c r="H143713">
        <f t="shared" si="4288"/>
        <v>0</v>
      </c>
    </row>
    <row r="143714" spans="8:8" x14ac:dyDescent="0.25">
      <c r="H143714">
        <f t="shared" si="4288"/>
        <v>0</v>
      </c>
    </row>
    <row r="143715" spans="8:8" x14ac:dyDescent="0.25">
      <c r="H143715">
        <f t="shared" si="4288"/>
        <v>0</v>
      </c>
    </row>
    <row r="143716" spans="8:8" x14ac:dyDescent="0.25">
      <c r="H143716">
        <f t="shared" si="4288"/>
        <v>0</v>
      </c>
    </row>
    <row r="143717" spans="8:8" x14ac:dyDescent="0.25">
      <c r="H143717">
        <f t="shared" si="4288"/>
        <v>0</v>
      </c>
    </row>
    <row r="143718" spans="8:8" x14ac:dyDescent="0.25">
      <c r="H143718">
        <f t="shared" si="4288"/>
        <v>0</v>
      </c>
    </row>
    <row r="143719" spans="8:8" x14ac:dyDescent="0.25">
      <c r="H143719">
        <f t="shared" si="4288"/>
        <v>0</v>
      </c>
    </row>
    <row r="143720" spans="8:8" x14ac:dyDescent="0.25">
      <c r="H143720">
        <f t="shared" si="4288"/>
        <v>0</v>
      </c>
    </row>
    <row r="143721" spans="8:8" x14ac:dyDescent="0.25">
      <c r="H143721">
        <f t="shared" si="4288"/>
        <v>0</v>
      </c>
    </row>
    <row r="143722" spans="8:8" x14ac:dyDescent="0.25">
      <c r="H143722">
        <f t="shared" si="4288"/>
        <v>0</v>
      </c>
    </row>
    <row r="143723" spans="8:8" x14ac:dyDescent="0.25">
      <c r="H143723">
        <f t="shared" si="4288"/>
        <v>0</v>
      </c>
    </row>
    <row r="143724" spans="8:8" x14ac:dyDescent="0.25">
      <c r="H143724">
        <f t="shared" si="4288"/>
        <v>0</v>
      </c>
    </row>
    <row r="143725" spans="8:8" x14ac:dyDescent="0.25">
      <c r="H143725">
        <f t="shared" si="4288"/>
        <v>0</v>
      </c>
    </row>
    <row r="143726" spans="8:8" x14ac:dyDescent="0.25">
      <c r="H143726">
        <f t="shared" si="4288"/>
        <v>0</v>
      </c>
    </row>
    <row r="143727" spans="8:8" x14ac:dyDescent="0.25">
      <c r="H143727">
        <f t="shared" si="4288"/>
        <v>0</v>
      </c>
    </row>
    <row r="143728" spans="8:8" x14ac:dyDescent="0.25">
      <c r="H143728">
        <f t="shared" si="4288"/>
        <v>0</v>
      </c>
    </row>
    <row r="143729" spans="8:8" x14ac:dyDescent="0.25">
      <c r="H143729">
        <f t="shared" si="4288"/>
        <v>0</v>
      </c>
    </row>
    <row r="143730" spans="8:8" x14ac:dyDescent="0.25">
      <c r="H143730">
        <f t="shared" si="4288"/>
        <v>0</v>
      </c>
    </row>
    <row r="143731" spans="8:8" x14ac:dyDescent="0.25">
      <c r="H143731">
        <f t="shared" si="4288"/>
        <v>0</v>
      </c>
    </row>
    <row r="143732" spans="8:8" x14ac:dyDescent="0.25">
      <c r="H143732">
        <f t="shared" si="4288"/>
        <v>0</v>
      </c>
    </row>
    <row r="143733" spans="8:8" x14ac:dyDescent="0.25">
      <c r="H143733">
        <f t="shared" si="4288"/>
        <v>0</v>
      </c>
    </row>
    <row r="143734" spans="8:8" x14ac:dyDescent="0.25">
      <c r="H143734">
        <f t="shared" si="4288"/>
        <v>0</v>
      </c>
    </row>
    <row r="143735" spans="8:8" x14ac:dyDescent="0.25">
      <c r="H143735">
        <f t="shared" si="4288"/>
        <v>0</v>
      </c>
    </row>
    <row r="143736" spans="8:8" x14ac:dyDescent="0.25">
      <c r="H143736">
        <f t="shared" si="4288"/>
        <v>0</v>
      </c>
    </row>
    <row r="143737" spans="8:8" x14ac:dyDescent="0.25">
      <c r="H143737">
        <f t="shared" ref="H143737:H143800" si="4289">B143737*D143737</f>
        <v>0</v>
      </c>
    </row>
    <row r="143738" spans="8:8" x14ac:dyDescent="0.25">
      <c r="H143738">
        <f t="shared" si="4289"/>
        <v>0</v>
      </c>
    </row>
    <row r="143739" spans="8:8" x14ac:dyDescent="0.25">
      <c r="H143739">
        <f t="shared" si="4289"/>
        <v>0</v>
      </c>
    </row>
    <row r="143740" spans="8:8" x14ac:dyDescent="0.25">
      <c r="H143740">
        <f t="shared" si="4289"/>
        <v>0</v>
      </c>
    </row>
    <row r="143741" spans="8:8" x14ac:dyDescent="0.25">
      <c r="H143741">
        <f t="shared" si="4289"/>
        <v>0</v>
      </c>
    </row>
    <row r="143742" spans="8:8" x14ac:dyDescent="0.25">
      <c r="H143742">
        <f t="shared" si="4289"/>
        <v>0</v>
      </c>
    </row>
    <row r="143743" spans="8:8" x14ac:dyDescent="0.25">
      <c r="H143743">
        <f t="shared" si="4289"/>
        <v>0</v>
      </c>
    </row>
    <row r="143744" spans="8:8" x14ac:dyDescent="0.25">
      <c r="H143744">
        <f t="shared" si="4289"/>
        <v>0</v>
      </c>
    </row>
    <row r="143745" spans="8:8" x14ac:dyDescent="0.25">
      <c r="H143745">
        <f t="shared" si="4289"/>
        <v>0</v>
      </c>
    </row>
    <row r="143746" spans="8:8" x14ac:dyDescent="0.25">
      <c r="H143746">
        <f t="shared" si="4289"/>
        <v>0</v>
      </c>
    </row>
    <row r="143747" spans="8:8" x14ac:dyDescent="0.25">
      <c r="H143747">
        <f t="shared" si="4289"/>
        <v>0</v>
      </c>
    </row>
    <row r="143748" spans="8:8" x14ac:dyDescent="0.25">
      <c r="H143748">
        <f t="shared" si="4289"/>
        <v>0</v>
      </c>
    </row>
    <row r="143749" spans="8:8" x14ac:dyDescent="0.25">
      <c r="H143749">
        <f t="shared" si="4289"/>
        <v>0</v>
      </c>
    </row>
    <row r="143750" spans="8:8" x14ac:dyDescent="0.25">
      <c r="H143750">
        <f t="shared" si="4289"/>
        <v>0</v>
      </c>
    </row>
    <row r="143751" spans="8:8" x14ac:dyDescent="0.25">
      <c r="H143751">
        <f t="shared" si="4289"/>
        <v>0</v>
      </c>
    </row>
    <row r="143752" spans="8:8" x14ac:dyDescent="0.25">
      <c r="H143752">
        <f t="shared" si="4289"/>
        <v>0</v>
      </c>
    </row>
    <row r="143753" spans="8:8" x14ac:dyDescent="0.25">
      <c r="H143753">
        <f t="shared" si="4289"/>
        <v>0</v>
      </c>
    </row>
    <row r="143754" spans="8:8" x14ac:dyDescent="0.25">
      <c r="H143754">
        <f t="shared" si="4289"/>
        <v>0</v>
      </c>
    </row>
    <row r="143755" spans="8:8" x14ac:dyDescent="0.25">
      <c r="H143755">
        <f t="shared" si="4289"/>
        <v>0</v>
      </c>
    </row>
    <row r="143756" spans="8:8" x14ac:dyDescent="0.25">
      <c r="H143756">
        <f t="shared" si="4289"/>
        <v>0</v>
      </c>
    </row>
    <row r="143757" spans="8:8" x14ac:dyDescent="0.25">
      <c r="H143757">
        <f t="shared" si="4289"/>
        <v>0</v>
      </c>
    </row>
    <row r="143758" spans="8:8" x14ac:dyDescent="0.25">
      <c r="H143758">
        <f t="shared" si="4289"/>
        <v>0</v>
      </c>
    </row>
    <row r="143759" spans="8:8" x14ac:dyDescent="0.25">
      <c r="H143759">
        <f t="shared" si="4289"/>
        <v>0</v>
      </c>
    </row>
    <row r="143760" spans="8:8" x14ac:dyDescent="0.25">
      <c r="H143760">
        <f t="shared" si="4289"/>
        <v>0</v>
      </c>
    </row>
    <row r="143761" spans="8:8" x14ac:dyDescent="0.25">
      <c r="H143761">
        <f t="shared" si="4289"/>
        <v>0</v>
      </c>
    </row>
    <row r="143762" spans="8:8" x14ac:dyDescent="0.25">
      <c r="H143762">
        <f t="shared" si="4289"/>
        <v>0</v>
      </c>
    </row>
    <row r="143763" spans="8:8" x14ac:dyDescent="0.25">
      <c r="H143763">
        <f t="shared" si="4289"/>
        <v>0</v>
      </c>
    </row>
    <row r="143764" spans="8:8" x14ac:dyDescent="0.25">
      <c r="H143764">
        <f t="shared" si="4289"/>
        <v>0</v>
      </c>
    </row>
    <row r="143765" spans="8:8" x14ac:dyDescent="0.25">
      <c r="H143765">
        <f t="shared" si="4289"/>
        <v>0</v>
      </c>
    </row>
    <row r="143766" spans="8:8" x14ac:dyDescent="0.25">
      <c r="H143766">
        <f t="shared" si="4289"/>
        <v>0</v>
      </c>
    </row>
    <row r="143767" spans="8:8" x14ac:dyDescent="0.25">
      <c r="H143767">
        <f t="shared" si="4289"/>
        <v>0</v>
      </c>
    </row>
    <row r="143768" spans="8:8" x14ac:dyDescent="0.25">
      <c r="H143768">
        <f t="shared" si="4289"/>
        <v>0</v>
      </c>
    </row>
    <row r="143769" spans="8:8" x14ac:dyDescent="0.25">
      <c r="H143769">
        <f t="shared" si="4289"/>
        <v>0</v>
      </c>
    </row>
    <row r="143770" spans="8:8" x14ac:dyDescent="0.25">
      <c r="H143770">
        <f t="shared" si="4289"/>
        <v>0</v>
      </c>
    </row>
    <row r="143771" spans="8:8" x14ac:dyDescent="0.25">
      <c r="H143771">
        <f t="shared" si="4289"/>
        <v>0</v>
      </c>
    </row>
    <row r="143772" spans="8:8" x14ac:dyDescent="0.25">
      <c r="H143772">
        <f t="shared" si="4289"/>
        <v>0</v>
      </c>
    </row>
    <row r="143773" spans="8:8" x14ac:dyDescent="0.25">
      <c r="H143773">
        <f t="shared" si="4289"/>
        <v>0</v>
      </c>
    </row>
    <row r="143774" spans="8:8" x14ac:dyDescent="0.25">
      <c r="H143774">
        <f t="shared" si="4289"/>
        <v>0</v>
      </c>
    </row>
    <row r="143775" spans="8:8" x14ac:dyDescent="0.25">
      <c r="H143775">
        <f t="shared" si="4289"/>
        <v>0</v>
      </c>
    </row>
    <row r="143776" spans="8:8" x14ac:dyDescent="0.25">
      <c r="H143776">
        <f t="shared" si="4289"/>
        <v>0</v>
      </c>
    </row>
    <row r="143777" spans="8:8" x14ac:dyDescent="0.25">
      <c r="H143777">
        <f t="shared" si="4289"/>
        <v>0</v>
      </c>
    </row>
    <row r="143778" spans="8:8" x14ac:dyDescent="0.25">
      <c r="H143778">
        <f t="shared" si="4289"/>
        <v>0</v>
      </c>
    </row>
    <row r="143779" spans="8:8" x14ac:dyDescent="0.25">
      <c r="H143779">
        <f t="shared" si="4289"/>
        <v>0</v>
      </c>
    </row>
    <row r="143780" spans="8:8" x14ac:dyDescent="0.25">
      <c r="H143780">
        <f t="shared" si="4289"/>
        <v>0</v>
      </c>
    </row>
    <row r="143781" spans="8:8" x14ac:dyDescent="0.25">
      <c r="H143781">
        <f t="shared" si="4289"/>
        <v>0</v>
      </c>
    </row>
    <row r="143782" spans="8:8" x14ac:dyDescent="0.25">
      <c r="H143782">
        <f t="shared" si="4289"/>
        <v>0</v>
      </c>
    </row>
    <row r="143783" spans="8:8" x14ac:dyDescent="0.25">
      <c r="H143783">
        <f t="shared" si="4289"/>
        <v>0</v>
      </c>
    </row>
    <row r="143784" spans="8:8" x14ac:dyDescent="0.25">
      <c r="H143784">
        <f t="shared" si="4289"/>
        <v>0</v>
      </c>
    </row>
    <row r="143785" spans="8:8" x14ac:dyDescent="0.25">
      <c r="H143785">
        <f t="shared" si="4289"/>
        <v>0</v>
      </c>
    </row>
    <row r="143786" spans="8:8" x14ac:dyDescent="0.25">
      <c r="H143786">
        <f t="shared" si="4289"/>
        <v>0</v>
      </c>
    </row>
    <row r="143787" spans="8:8" x14ac:dyDescent="0.25">
      <c r="H143787">
        <f t="shared" si="4289"/>
        <v>0</v>
      </c>
    </row>
    <row r="143788" spans="8:8" x14ac:dyDescent="0.25">
      <c r="H143788">
        <f t="shared" si="4289"/>
        <v>0</v>
      </c>
    </row>
    <row r="143789" spans="8:8" x14ac:dyDescent="0.25">
      <c r="H143789">
        <f t="shared" si="4289"/>
        <v>0</v>
      </c>
    </row>
    <row r="143790" spans="8:8" x14ac:dyDescent="0.25">
      <c r="H143790">
        <f t="shared" si="4289"/>
        <v>0</v>
      </c>
    </row>
    <row r="143791" spans="8:8" x14ac:dyDescent="0.25">
      <c r="H143791">
        <f t="shared" si="4289"/>
        <v>0</v>
      </c>
    </row>
    <row r="143792" spans="8:8" x14ac:dyDescent="0.25">
      <c r="H143792">
        <f t="shared" si="4289"/>
        <v>0</v>
      </c>
    </row>
    <row r="143793" spans="8:8" x14ac:dyDescent="0.25">
      <c r="H143793">
        <f t="shared" si="4289"/>
        <v>0</v>
      </c>
    </row>
    <row r="143794" spans="8:8" x14ac:dyDescent="0.25">
      <c r="H143794">
        <f t="shared" si="4289"/>
        <v>0</v>
      </c>
    </row>
    <row r="143795" spans="8:8" x14ac:dyDescent="0.25">
      <c r="H143795">
        <f t="shared" si="4289"/>
        <v>0</v>
      </c>
    </row>
    <row r="143796" spans="8:8" x14ac:dyDescent="0.25">
      <c r="H143796">
        <f t="shared" si="4289"/>
        <v>0</v>
      </c>
    </row>
    <row r="143797" spans="8:8" x14ac:dyDescent="0.25">
      <c r="H143797">
        <f t="shared" si="4289"/>
        <v>0</v>
      </c>
    </row>
    <row r="143798" spans="8:8" x14ac:dyDescent="0.25">
      <c r="H143798">
        <f t="shared" si="4289"/>
        <v>0</v>
      </c>
    </row>
    <row r="143799" spans="8:8" x14ac:dyDescent="0.25">
      <c r="H143799">
        <f t="shared" si="4289"/>
        <v>0</v>
      </c>
    </row>
    <row r="143800" spans="8:8" x14ac:dyDescent="0.25">
      <c r="H143800">
        <f t="shared" si="4289"/>
        <v>0</v>
      </c>
    </row>
    <row r="143801" spans="8:8" x14ac:dyDescent="0.25">
      <c r="H143801">
        <f t="shared" ref="H143801:H143864" si="4290">B143801*D143801</f>
        <v>0</v>
      </c>
    </row>
    <row r="143802" spans="8:8" x14ac:dyDescent="0.25">
      <c r="H143802">
        <f t="shared" si="4290"/>
        <v>0</v>
      </c>
    </row>
    <row r="143803" spans="8:8" x14ac:dyDescent="0.25">
      <c r="H143803">
        <f t="shared" si="4290"/>
        <v>0</v>
      </c>
    </row>
    <row r="143804" spans="8:8" x14ac:dyDescent="0.25">
      <c r="H143804">
        <f t="shared" si="4290"/>
        <v>0</v>
      </c>
    </row>
    <row r="143805" spans="8:8" x14ac:dyDescent="0.25">
      <c r="H143805">
        <f t="shared" si="4290"/>
        <v>0</v>
      </c>
    </row>
    <row r="143806" spans="8:8" x14ac:dyDescent="0.25">
      <c r="H143806">
        <f t="shared" si="4290"/>
        <v>0</v>
      </c>
    </row>
    <row r="143807" spans="8:8" x14ac:dyDescent="0.25">
      <c r="H143807">
        <f t="shared" si="4290"/>
        <v>0</v>
      </c>
    </row>
    <row r="143808" spans="8:8" x14ac:dyDescent="0.25">
      <c r="H143808">
        <f t="shared" si="4290"/>
        <v>0</v>
      </c>
    </row>
    <row r="143809" spans="8:8" x14ac:dyDescent="0.25">
      <c r="H143809">
        <f t="shared" si="4290"/>
        <v>0</v>
      </c>
    </row>
    <row r="143810" spans="8:8" x14ac:dyDescent="0.25">
      <c r="H143810">
        <f t="shared" si="4290"/>
        <v>0</v>
      </c>
    </row>
    <row r="143811" spans="8:8" x14ac:dyDescent="0.25">
      <c r="H143811">
        <f t="shared" si="4290"/>
        <v>0</v>
      </c>
    </row>
    <row r="143812" spans="8:8" x14ac:dyDescent="0.25">
      <c r="H143812">
        <f t="shared" si="4290"/>
        <v>0</v>
      </c>
    </row>
    <row r="143813" spans="8:8" x14ac:dyDescent="0.25">
      <c r="H143813">
        <f t="shared" si="4290"/>
        <v>0</v>
      </c>
    </row>
    <row r="143814" spans="8:8" x14ac:dyDescent="0.25">
      <c r="H143814">
        <f t="shared" si="4290"/>
        <v>0</v>
      </c>
    </row>
    <row r="143815" spans="8:8" x14ac:dyDescent="0.25">
      <c r="H143815">
        <f t="shared" si="4290"/>
        <v>0</v>
      </c>
    </row>
    <row r="143816" spans="8:8" x14ac:dyDescent="0.25">
      <c r="H143816">
        <f t="shared" si="4290"/>
        <v>0</v>
      </c>
    </row>
    <row r="143817" spans="8:8" x14ac:dyDescent="0.25">
      <c r="H143817">
        <f t="shared" si="4290"/>
        <v>0</v>
      </c>
    </row>
    <row r="143818" spans="8:8" x14ac:dyDescent="0.25">
      <c r="H143818">
        <f t="shared" si="4290"/>
        <v>0</v>
      </c>
    </row>
    <row r="143819" spans="8:8" x14ac:dyDescent="0.25">
      <c r="H143819">
        <f t="shared" si="4290"/>
        <v>0</v>
      </c>
    </row>
    <row r="143820" spans="8:8" x14ac:dyDescent="0.25">
      <c r="H143820">
        <f t="shared" si="4290"/>
        <v>0</v>
      </c>
    </row>
    <row r="143821" spans="8:8" x14ac:dyDescent="0.25">
      <c r="H143821">
        <f t="shared" si="4290"/>
        <v>0</v>
      </c>
    </row>
    <row r="143822" spans="8:8" x14ac:dyDescent="0.25">
      <c r="H143822">
        <f t="shared" si="4290"/>
        <v>0</v>
      </c>
    </row>
    <row r="143823" spans="8:8" x14ac:dyDescent="0.25">
      <c r="H143823">
        <f t="shared" si="4290"/>
        <v>0</v>
      </c>
    </row>
    <row r="143824" spans="8:8" x14ac:dyDescent="0.25">
      <c r="H143824">
        <f t="shared" si="4290"/>
        <v>0</v>
      </c>
    </row>
    <row r="143825" spans="8:8" x14ac:dyDescent="0.25">
      <c r="H143825">
        <f t="shared" si="4290"/>
        <v>0</v>
      </c>
    </row>
    <row r="143826" spans="8:8" x14ac:dyDescent="0.25">
      <c r="H143826">
        <f t="shared" si="4290"/>
        <v>0</v>
      </c>
    </row>
    <row r="143827" spans="8:8" x14ac:dyDescent="0.25">
      <c r="H143827">
        <f t="shared" si="4290"/>
        <v>0</v>
      </c>
    </row>
    <row r="143828" spans="8:8" x14ac:dyDescent="0.25">
      <c r="H143828">
        <f t="shared" si="4290"/>
        <v>0</v>
      </c>
    </row>
    <row r="143829" spans="8:8" x14ac:dyDescent="0.25">
      <c r="H143829">
        <f t="shared" si="4290"/>
        <v>0</v>
      </c>
    </row>
    <row r="143830" spans="8:8" x14ac:dyDescent="0.25">
      <c r="H143830">
        <f t="shared" si="4290"/>
        <v>0</v>
      </c>
    </row>
    <row r="143831" spans="8:8" x14ac:dyDescent="0.25">
      <c r="H143831">
        <f t="shared" si="4290"/>
        <v>0</v>
      </c>
    </row>
    <row r="143832" spans="8:8" x14ac:dyDescent="0.25">
      <c r="H143832">
        <f t="shared" si="4290"/>
        <v>0</v>
      </c>
    </row>
    <row r="143833" spans="8:8" x14ac:dyDescent="0.25">
      <c r="H143833">
        <f t="shared" si="4290"/>
        <v>0</v>
      </c>
    </row>
    <row r="143834" spans="8:8" x14ac:dyDescent="0.25">
      <c r="H143834">
        <f t="shared" si="4290"/>
        <v>0</v>
      </c>
    </row>
    <row r="143835" spans="8:8" x14ac:dyDescent="0.25">
      <c r="H143835">
        <f t="shared" si="4290"/>
        <v>0</v>
      </c>
    </row>
    <row r="143836" spans="8:8" x14ac:dyDescent="0.25">
      <c r="H143836">
        <f t="shared" si="4290"/>
        <v>0</v>
      </c>
    </row>
    <row r="143837" spans="8:8" x14ac:dyDescent="0.25">
      <c r="H143837">
        <f t="shared" si="4290"/>
        <v>0</v>
      </c>
    </row>
    <row r="143838" spans="8:8" x14ac:dyDescent="0.25">
      <c r="H143838">
        <f t="shared" si="4290"/>
        <v>0</v>
      </c>
    </row>
    <row r="143839" spans="8:8" x14ac:dyDescent="0.25">
      <c r="H143839">
        <f t="shared" si="4290"/>
        <v>0</v>
      </c>
    </row>
    <row r="143840" spans="8:8" x14ac:dyDescent="0.25">
      <c r="H143840">
        <f t="shared" si="4290"/>
        <v>0</v>
      </c>
    </row>
    <row r="143841" spans="8:8" x14ac:dyDescent="0.25">
      <c r="H143841">
        <f t="shared" si="4290"/>
        <v>0</v>
      </c>
    </row>
    <row r="143842" spans="8:8" x14ac:dyDescent="0.25">
      <c r="H143842">
        <f t="shared" si="4290"/>
        <v>0</v>
      </c>
    </row>
    <row r="143843" spans="8:8" x14ac:dyDescent="0.25">
      <c r="H143843">
        <f t="shared" si="4290"/>
        <v>0</v>
      </c>
    </row>
    <row r="143844" spans="8:8" x14ac:dyDescent="0.25">
      <c r="H143844">
        <f t="shared" si="4290"/>
        <v>0</v>
      </c>
    </row>
    <row r="143845" spans="8:8" x14ac:dyDescent="0.25">
      <c r="H143845">
        <f t="shared" si="4290"/>
        <v>0</v>
      </c>
    </row>
    <row r="143846" spans="8:8" x14ac:dyDescent="0.25">
      <c r="H143846">
        <f t="shared" si="4290"/>
        <v>0</v>
      </c>
    </row>
    <row r="143847" spans="8:8" x14ac:dyDescent="0.25">
      <c r="H143847">
        <f t="shared" si="4290"/>
        <v>0</v>
      </c>
    </row>
    <row r="143848" spans="8:8" x14ac:dyDescent="0.25">
      <c r="H143848">
        <f t="shared" si="4290"/>
        <v>0</v>
      </c>
    </row>
    <row r="143849" spans="8:8" x14ac:dyDescent="0.25">
      <c r="H143849">
        <f t="shared" si="4290"/>
        <v>0</v>
      </c>
    </row>
    <row r="143850" spans="8:8" x14ac:dyDescent="0.25">
      <c r="H143850">
        <f t="shared" si="4290"/>
        <v>0</v>
      </c>
    </row>
    <row r="143851" spans="8:8" x14ac:dyDescent="0.25">
      <c r="H143851">
        <f t="shared" si="4290"/>
        <v>0</v>
      </c>
    </row>
    <row r="143852" spans="8:8" x14ac:dyDescent="0.25">
      <c r="H143852">
        <f t="shared" si="4290"/>
        <v>0</v>
      </c>
    </row>
    <row r="143853" spans="8:8" x14ac:dyDescent="0.25">
      <c r="H143853">
        <f t="shared" si="4290"/>
        <v>0</v>
      </c>
    </row>
    <row r="143854" spans="8:8" x14ac:dyDescent="0.25">
      <c r="H143854">
        <f t="shared" si="4290"/>
        <v>0</v>
      </c>
    </row>
    <row r="143855" spans="8:8" x14ac:dyDescent="0.25">
      <c r="H143855">
        <f t="shared" si="4290"/>
        <v>0</v>
      </c>
    </row>
    <row r="143856" spans="8:8" x14ac:dyDescent="0.25">
      <c r="H143856">
        <f t="shared" si="4290"/>
        <v>0</v>
      </c>
    </row>
    <row r="143857" spans="8:8" x14ac:dyDescent="0.25">
      <c r="H143857">
        <f t="shared" si="4290"/>
        <v>0</v>
      </c>
    </row>
    <row r="143858" spans="8:8" x14ac:dyDescent="0.25">
      <c r="H143858">
        <f t="shared" si="4290"/>
        <v>0</v>
      </c>
    </row>
    <row r="143859" spans="8:8" x14ac:dyDescent="0.25">
      <c r="H143859">
        <f t="shared" si="4290"/>
        <v>0</v>
      </c>
    </row>
    <row r="143860" spans="8:8" x14ac:dyDescent="0.25">
      <c r="H143860">
        <f t="shared" si="4290"/>
        <v>0</v>
      </c>
    </row>
    <row r="143861" spans="8:8" x14ac:dyDescent="0.25">
      <c r="H143861">
        <f t="shared" si="4290"/>
        <v>0</v>
      </c>
    </row>
    <row r="143862" spans="8:8" x14ac:dyDescent="0.25">
      <c r="H143862">
        <f t="shared" si="4290"/>
        <v>0</v>
      </c>
    </row>
    <row r="143863" spans="8:8" x14ac:dyDescent="0.25">
      <c r="H143863">
        <f t="shared" si="4290"/>
        <v>0</v>
      </c>
    </row>
    <row r="143864" spans="8:8" x14ac:dyDescent="0.25">
      <c r="H143864">
        <f t="shared" si="4290"/>
        <v>0</v>
      </c>
    </row>
    <row r="143865" spans="8:8" x14ac:dyDescent="0.25">
      <c r="H143865">
        <f t="shared" ref="H143865:H143928" si="4291">B143865*D143865</f>
        <v>0</v>
      </c>
    </row>
    <row r="143866" spans="8:8" x14ac:dyDescent="0.25">
      <c r="H143866">
        <f t="shared" si="4291"/>
        <v>0</v>
      </c>
    </row>
    <row r="143867" spans="8:8" x14ac:dyDescent="0.25">
      <c r="H143867">
        <f t="shared" si="4291"/>
        <v>0</v>
      </c>
    </row>
    <row r="143868" spans="8:8" x14ac:dyDescent="0.25">
      <c r="H143868">
        <f t="shared" si="4291"/>
        <v>0</v>
      </c>
    </row>
    <row r="143869" spans="8:8" x14ac:dyDescent="0.25">
      <c r="H143869">
        <f t="shared" si="4291"/>
        <v>0</v>
      </c>
    </row>
    <row r="143870" spans="8:8" x14ac:dyDescent="0.25">
      <c r="H143870">
        <f t="shared" si="4291"/>
        <v>0</v>
      </c>
    </row>
    <row r="143871" spans="8:8" x14ac:dyDescent="0.25">
      <c r="H143871">
        <f t="shared" si="4291"/>
        <v>0</v>
      </c>
    </row>
    <row r="143872" spans="8:8" x14ac:dyDescent="0.25">
      <c r="H143872">
        <f t="shared" si="4291"/>
        <v>0</v>
      </c>
    </row>
    <row r="143873" spans="8:8" x14ac:dyDescent="0.25">
      <c r="H143873">
        <f t="shared" si="4291"/>
        <v>0</v>
      </c>
    </row>
    <row r="143874" spans="8:8" x14ac:dyDescent="0.25">
      <c r="H143874">
        <f t="shared" si="4291"/>
        <v>0</v>
      </c>
    </row>
    <row r="143875" spans="8:8" x14ac:dyDescent="0.25">
      <c r="H143875">
        <f t="shared" si="4291"/>
        <v>0</v>
      </c>
    </row>
    <row r="143876" spans="8:8" x14ac:dyDescent="0.25">
      <c r="H143876">
        <f t="shared" si="4291"/>
        <v>0</v>
      </c>
    </row>
    <row r="143877" spans="8:8" x14ac:dyDescent="0.25">
      <c r="H143877">
        <f t="shared" si="4291"/>
        <v>0</v>
      </c>
    </row>
    <row r="143878" spans="8:8" x14ac:dyDescent="0.25">
      <c r="H143878">
        <f t="shared" si="4291"/>
        <v>0</v>
      </c>
    </row>
    <row r="143879" spans="8:8" x14ac:dyDescent="0.25">
      <c r="H143879">
        <f t="shared" si="4291"/>
        <v>0</v>
      </c>
    </row>
    <row r="143880" spans="8:8" x14ac:dyDescent="0.25">
      <c r="H143880">
        <f t="shared" si="4291"/>
        <v>0</v>
      </c>
    </row>
    <row r="143881" spans="8:8" x14ac:dyDescent="0.25">
      <c r="H143881">
        <f t="shared" si="4291"/>
        <v>0</v>
      </c>
    </row>
    <row r="143882" spans="8:8" x14ac:dyDescent="0.25">
      <c r="H143882">
        <f t="shared" si="4291"/>
        <v>0</v>
      </c>
    </row>
    <row r="143883" spans="8:8" x14ac:dyDescent="0.25">
      <c r="H143883">
        <f t="shared" si="4291"/>
        <v>0</v>
      </c>
    </row>
    <row r="143884" spans="8:8" x14ac:dyDescent="0.25">
      <c r="H143884">
        <f t="shared" si="4291"/>
        <v>0</v>
      </c>
    </row>
    <row r="143885" spans="8:8" x14ac:dyDescent="0.25">
      <c r="H143885">
        <f t="shared" si="4291"/>
        <v>0</v>
      </c>
    </row>
    <row r="143886" spans="8:8" x14ac:dyDescent="0.25">
      <c r="H143886">
        <f t="shared" si="4291"/>
        <v>0</v>
      </c>
    </row>
    <row r="143887" spans="8:8" x14ac:dyDescent="0.25">
      <c r="H143887">
        <f t="shared" si="4291"/>
        <v>0</v>
      </c>
    </row>
    <row r="143888" spans="8:8" x14ac:dyDescent="0.25">
      <c r="H143888">
        <f t="shared" si="4291"/>
        <v>0</v>
      </c>
    </row>
    <row r="143889" spans="8:8" x14ac:dyDescent="0.25">
      <c r="H143889">
        <f t="shared" si="4291"/>
        <v>0</v>
      </c>
    </row>
    <row r="143890" spans="8:8" x14ac:dyDescent="0.25">
      <c r="H143890">
        <f t="shared" si="4291"/>
        <v>0</v>
      </c>
    </row>
    <row r="143891" spans="8:8" x14ac:dyDescent="0.25">
      <c r="H143891">
        <f t="shared" si="4291"/>
        <v>0</v>
      </c>
    </row>
    <row r="143892" spans="8:8" x14ac:dyDescent="0.25">
      <c r="H143892">
        <f t="shared" si="4291"/>
        <v>0</v>
      </c>
    </row>
    <row r="143893" spans="8:8" x14ac:dyDescent="0.25">
      <c r="H143893">
        <f t="shared" si="4291"/>
        <v>0</v>
      </c>
    </row>
    <row r="143894" spans="8:8" x14ac:dyDescent="0.25">
      <c r="H143894">
        <f t="shared" si="4291"/>
        <v>0</v>
      </c>
    </row>
    <row r="143895" spans="8:8" x14ac:dyDescent="0.25">
      <c r="H143895">
        <f t="shared" si="4291"/>
        <v>0</v>
      </c>
    </row>
    <row r="143896" spans="8:8" x14ac:dyDescent="0.25">
      <c r="H143896">
        <f t="shared" si="4291"/>
        <v>0</v>
      </c>
    </row>
    <row r="143897" spans="8:8" x14ac:dyDescent="0.25">
      <c r="H143897">
        <f t="shared" si="4291"/>
        <v>0</v>
      </c>
    </row>
    <row r="143898" spans="8:8" x14ac:dyDescent="0.25">
      <c r="H143898">
        <f t="shared" si="4291"/>
        <v>0</v>
      </c>
    </row>
    <row r="143899" spans="8:8" x14ac:dyDescent="0.25">
      <c r="H143899">
        <f t="shared" si="4291"/>
        <v>0</v>
      </c>
    </row>
    <row r="143900" spans="8:8" x14ac:dyDescent="0.25">
      <c r="H143900">
        <f t="shared" si="4291"/>
        <v>0</v>
      </c>
    </row>
    <row r="143901" spans="8:8" x14ac:dyDescent="0.25">
      <c r="H143901">
        <f t="shared" si="4291"/>
        <v>0</v>
      </c>
    </row>
    <row r="143902" spans="8:8" x14ac:dyDescent="0.25">
      <c r="H143902">
        <f t="shared" si="4291"/>
        <v>0</v>
      </c>
    </row>
    <row r="143903" spans="8:8" x14ac:dyDescent="0.25">
      <c r="H143903">
        <f t="shared" si="4291"/>
        <v>0</v>
      </c>
    </row>
    <row r="143904" spans="8:8" x14ac:dyDescent="0.25">
      <c r="H143904">
        <f t="shared" si="4291"/>
        <v>0</v>
      </c>
    </row>
    <row r="143905" spans="8:8" x14ac:dyDescent="0.25">
      <c r="H143905">
        <f t="shared" si="4291"/>
        <v>0</v>
      </c>
    </row>
    <row r="143906" spans="8:8" x14ac:dyDescent="0.25">
      <c r="H143906">
        <f t="shared" si="4291"/>
        <v>0</v>
      </c>
    </row>
    <row r="143907" spans="8:8" x14ac:dyDescent="0.25">
      <c r="H143907">
        <f t="shared" si="4291"/>
        <v>0</v>
      </c>
    </row>
    <row r="143908" spans="8:8" x14ac:dyDescent="0.25">
      <c r="H143908">
        <f t="shared" si="4291"/>
        <v>0</v>
      </c>
    </row>
    <row r="143909" spans="8:8" x14ac:dyDescent="0.25">
      <c r="H143909">
        <f t="shared" si="4291"/>
        <v>0</v>
      </c>
    </row>
    <row r="143910" spans="8:8" x14ac:dyDescent="0.25">
      <c r="H143910">
        <f t="shared" si="4291"/>
        <v>0</v>
      </c>
    </row>
    <row r="143911" spans="8:8" x14ac:dyDescent="0.25">
      <c r="H143911">
        <f t="shared" si="4291"/>
        <v>0</v>
      </c>
    </row>
    <row r="143912" spans="8:8" x14ac:dyDescent="0.25">
      <c r="H143912">
        <f t="shared" si="4291"/>
        <v>0</v>
      </c>
    </row>
    <row r="143913" spans="8:8" x14ac:dyDescent="0.25">
      <c r="H143913">
        <f t="shared" si="4291"/>
        <v>0</v>
      </c>
    </row>
    <row r="143914" spans="8:8" x14ac:dyDescent="0.25">
      <c r="H143914">
        <f t="shared" si="4291"/>
        <v>0</v>
      </c>
    </row>
    <row r="143915" spans="8:8" x14ac:dyDescent="0.25">
      <c r="H143915">
        <f t="shared" si="4291"/>
        <v>0</v>
      </c>
    </row>
    <row r="143916" spans="8:8" x14ac:dyDescent="0.25">
      <c r="H143916">
        <f t="shared" si="4291"/>
        <v>0</v>
      </c>
    </row>
    <row r="143917" spans="8:8" x14ac:dyDescent="0.25">
      <c r="H143917">
        <f t="shared" si="4291"/>
        <v>0</v>
      </c>
    </row>
    <row r="143918" spans="8:8" x14ac:dyDescent="0.25">
      <c r="H143918">
        <f t="shared" si="4291"/>
        <v>0</v>
      </c>
    </row>
    <row r="143919" spans="8:8" x14ac:dyDescent="0.25">
      <c r="H143919">
        <f t="shared" si="4291"/>
        <v>0</v>
      </c>
    </row>
    <row r="143920" spans="8:8" x14ac:dyDescent="0.25">
      <c r="H143920">
        <f t="shared" si="4291"/>
        <v>0</v>
      </c>
    </row>
    <row r="143921" spans="8:8" x14ac:dyDescent="0.25">
      <c r="H143921">
        <f t="shared" si="4291"/>
        <v>0</v>
      </c>
    </row>
    <row r="143922" spans="8:8" x14ac:dyDescent="0.25">
      <c r="H143922">
        <f t="shared" si="4291"/>
        <v>0</v>
      </c>
    </row>
    <row r="143923" spans="8:8" x14ac:dyDescent="0.25">
      <c r="H143923">
        <f t="shared" si="4291"/>
        <v>0</v>
      </c>
    </row>
    <row r="143924" spans="8:8" x14ac:dyDescent="0.25">
      <c r="H143924">
        <f t="shared" si="4291"/>
        <v>0</v>
      </c>
    </row>
    <row r="143925" spans="8:8" x14ac:dyDescent="0.25">
      <c r="H143925">
        <f t="shared" si="4291"/>
        <v>0</v>
      </c>
    </row>
    <row r="143926" spans="8:8" x14ac:dyDescent="0.25">
      <c r="H143926">
        <f t="shared" si="4291"/>
        <v>0</v>
      </c>
    </row>
    <row r="143927" spans="8:8" x14ac:dyDescent="0.25">
      <c r="H143927">
        <f t="shared" si="4291"/>
        <v>0</v>
      </c>
    </row>
    <row r="143928" spans="8:8" x14ac:dyDescent="0.25">
      <c r="H143928">
        <f t="shared" si="4291"/>
        <v>0</v>
      </c>
    </row>
    <row r="143929" spans="8:8" x14ac:dyDescent="0.25">
      <c r="H143929">
        <f t="shared" ref="H143929:H143992" si="4292">B143929*D143929</f>
        <v>0</v>
      </c>
    </row>
    <row r="143930" spans="8:8" x14ac:dyDescent="0.25">
      <c r="H143930">
        <f t="shared" si="4292"/>
        <v>0</v>
      </c>
    </row>
    <row r="143931" spans="8:8" x14ac:dyDescent="0.25">
      <c r="H143931">
        <f t="shared" si="4292"/>
        <v>0</v>
      </c>
    </row>
    <row r="143932" spans="8:8" x14ac:dyDescent="0.25">
      <c r="H143932">
        <f t="shared" si="4292"/>
        <v>0</v>
      </c>
    </row>
    <row r="143933" spans="8:8" x14ac:dyDescent="0.25">
      <c r="H143933">
        <f t="shared" si="4292"/>
        <v>0</v>
      </c>
    </row>
    <row r="143934" spans="8:8" x14ac:dyDescent="0.25">
      <c r="H143934">
        <f t="shared" si="4292"/>
        <v>0</v>
      </c>
    </row>
    <row r="143935" spans="8:8" x14ac:dyDescent="0.25">
      <c r="H143935">
        <f t="shared" si="4292"/>
        <v>0</v>
      </c>
    </row>
    <row r="143936" spans="8:8" x14ac:dyDescent="0.25">
      <c r="H143936">
        <f t="shared" si="4292"/>
        <v>0</v>
      </c>
    </row>
    <row r="143937" spans="8:8" x14ac:dyDescent="0.25">
      <c r="H143937">
        <f t="shared" si="4292"/>
        <v>0</v>
      </c>
    </row>
    <row r="143938" spans="8:8" x14ac:dyDescent="0.25">
      <c r="H143938">
        <f t="shared" si="4292"/>
        <v>0</v>
      </c>
    </row>
    <row r="143939" spans="8:8" x14ac:dyDescent="0.25">
      <c r="H143939">
        <f t="shared" si="4292"/>
        <v>0</v>
      </c>
    </row>
    <row r="143940" spans="8:8" x14ac:dyDescent="0.25">
      <c r="H143940">
        <f t="shared" si="4292"/>
        <v>0</v>
      </c>
    </row>
    <row r="143941" spans="8:8" x14ac:dyDescent="0.25">
      <c r="H143941">
        <f t="shared" si="4292"/>
        <v>0</v>
      </c>
    </row>
    <row r="143942" spans="8:8" x14ac:dyDescent="0.25">
      <c r="H143942">
        <f t="shared" si="4292"/>
        <v>0</v>
      </c>
    </row>
    <row r="143943" spans="8:8" x14ac:dyDescent="0.25">
      <c r="H143943">
        <f t="shared" si="4292"/>
        <v>0</v>
      </c>
    </row>
    <row r="143944" spans="8:8" x14ac:dyDescent="0.25">
      <c r="H143944">
        <f t="shared" si="4292"/>
        <v>0</v>
      </c>
    </row>
    <row r="143945" spans="8:8" x14ac:dyDescent="0.25">
      <c r="H143945">
        <f t="shared" si="4292"/>
        <v>0</v>
      </c>
    </row>
    <row r="143946" spans="8:8" x14ac:dyDescent="0.25">
      <c r="H143946">
        <f t="shared" si="4292"/>
        <v>0</v>
      </c>
    </row>
    <row r="143947" spans="8:8" x14ac:dyDescent="0.25">
      <c r="H143947">
        <f t="shared" si="4292"/>
        <v>0</v>
      </c>
    </row>
    <row r="143948" spans="8:8" x14ac:dyDescent="0.25">
      <c r="H143948">
        <f t="shared" si="4292"/>
        <v>0</v>
      </c>
    </row>
    <row r="143949" spans="8:8" x14ac:dyDescent="0.25">
      <c r="H143949">
        <f t="shared" si="4292"/>
        <v>0</v>
      </c>
    </row>
    <row r="143950" spans="8:8" x14ac:dyDescent="0.25">
      <c r="H143950">
        <f t="shared" si="4292"/>
        <v>0</v>
      </c>
    </row>
    <row r="143951" spans="8:8" x14ac:dyDescent="0.25">
      <c r="H143951">
        <f t="shared" si="4292"/>
        <v>0</v>
      </c>
    </row>
    <row r="143952" spans="8:8" x14ac:dyDescent="0.25">
      <c r="H143952">
        <f t="shared" si="4292"/>
        <v>0</v>
      </c>
    </row>
    <row r="143953" spans="8:8" x14ac:dyDescent="0.25">
      <c r="H143953">
        <f t="shared" si="4292"/>
        <v>0</v>
      </c>
    </row>
    <row r="143954" spans="8:8" x14ac:dyDescent="0.25">
      <c r="H143954">
        <f t="shared" si="4292"/>
        <v>0</v>
      </c>
    </row>
    <row r="143955" spans="8:8" x14ac:dyDescent="0.25">
      <c r="H143955">
        <f t="shared" si="4292"/>
        <v>0</v>
      </c>
    </row>
    <row r="143956" spans="8:8" x14ac:dyDescent="0.25">
      <c r="H143956">
        <f t="shared" si="4292"/>
        <v>0</v>
      </c>
    </row>
    <row r="143957" spans="8:8" x14ac:dyDescent="0.25">
      <c r="H143957">
        <f t="shared" si="4292"/>
        <v>0</v>
      </c>
    </row>
    <row r="143958" spans="8:8" x14ac:dyDescent="0.25">
      <c r="H143958">
        <f t="shared" si="4292"/>
        <v>0</v>
      </c>
    </row>
    <row r="143959" spans="8:8" x14ac:dyDescent="0.25">
      <c r="H143959">
        <f t="shared" si="4292"/>
        <v>0</v>
      </c>
    </row>
    <row r="143960" spans="8:8" x14ac:dyDescent="0.25">
      <c r="H143960">
        <f t="shared" si="4292"/>
        <v>0</v>
      </c>
    </row>
    <row r="143961" spans="8:8" x14ac:dyDescent="0.25">
      <c r="H143961">
        <f t="shared" si="4292"/>
        <v>0</v>
      </c>
    </row>
    <row r="143962" spans="8:8" x14ac:dyDescent="0.25">
      <c r="H143962">
        <f t="shared" si="4292"/>
        <v>0</v>
      </c>
    </row>
    <row r="143963" spans="8:8" x14ac:dyDescent="0.25">
      <c r="H143963">
        <f t="shared" si="4292"/>
        <v>0</v>
      </c>
    </row>
    <row r="143964" spans="8:8" x14ac:dyDescent="0.25">
      <c r="H143964">
        <f t="shared" si="4292"/>
        <v>0</v>
      </c>
    </row>
    <row r="143965" spans="8:8" x14ac:dyDescent="0.25">
      <c r="H143965">
        <f t="shared" si="4292"/>
        <v>0</v>
      </c>
    </row>
    <row r="143966" spans="8:8" x14ac:dyDescent="0.25">
      <c r="H143966">
        <f t="shared" si="4292"/>
        <v>0</v>
      </c>
    </row>
    <row r="143967" spans="8:8" x14ac:dyDescent="0.25">
      <c r="H143967">
        <f t="shared" si="4292"/>
        <v>0</v>
      </c>
    </row>
    <row r="143968" spans="8:8" x14ac:dyDescent="0.25">
      <c r="H143968">
        <f t="shared" si="4292"/>
        <v>0</v>
      </c>
    </row>
    <row r="143969" spans="8:8" x14ac:dyDescent="0.25">
      <c r="H143969">
        <f t="shared" si="4292"/>
        <v>0</v>
      </c>
    </row>
    <row r="143970" spans="8:8" x14ac:dyDescent="0.25">
      <c r="H143970">
        <f t="shared" si="4292"/>
        <v>0</v>
      </c>
    </row>
    <row r="143971" spans="8:8" x14ac:dyDescent="0.25">
      <c r="H143971">
        <f t="shared" si="4292"/>
        <v>0</v>
      </c>
    </row>
    <row r="143972" spans="8:8" x14ac:dyDescent="0.25">
      <c r="H143972">
        <f t="shared" si="4292"/>
        <v>0</v>
      </c>
    </row>
    <row r="143973" spans="8:8" x14ac:dyDescent="0.25">
      <c r="H143973">
        <f t="shared" si="4292"/>
        <v>0</v>
      </c>
    </row>
    <row r="143974" spans="8:8" x14ac:dyDescent="0.25">
      <c r="H143974">
        <f t="shared" si="4292"/>
        <v>0</v>
      </c>
    </row>
    <row r="143975" spans="8:8" x14ac:dyDescent="0.25">
      <c r="H143975">
        <f t="shared" si="4292"/>
        <v>0</v>
      </c>
    </row>
    <row r="143976" spans="8:8" x14ac:dyDescent="0.25">
      <c r="H143976">
        <f t="shared" si="4292"/>
        <v>0</v>
      </c>
    </row>
    <row r="143977" spans="8:8" x14ac:dyDescent="0.25">
      <c r="H143977">
        <f t="shared" si="4292"/>
        <v>0</v>
      </c>
    </row>
    <row r="143978" spans="8:8" x14ac:dyDescent="0.25">
      <c r="H143978">
        <f t="shared" si="4292"/>
        <v>0</v>
      </c>
    </row>
    <row r="143979" spans="8:8" x14ac:dyDescent="0.25">
      <c r="H143979">
        <f t="shared" si="4292"/>
        <v>0</v>
      </c>
    </row>
    <row r="143980" spans="8:8" x14ac:dyDescent="0.25">
      <c r="H143980">
        <f t="shared" si="4292"/>
        <v>0</v>
      </c>
    </row>
    <row r="143981" spans="8:8" x14ac:dyDescent="0.25">
      <c r="H143981">
        <f t="shared" si="4292"/>
        <v>0</v>
      </c>
    </row>
    <row r="143982" spans="8:8" x14ac:dyDescent="0.25">
      <c r="H143982">
        <f t="shared" si="4292"/>
        <v>0</v>
      </c>
    </row>
    <row r="143983" spans="8:8" x14ac:dyDescent="0.25">
      <c r="H143983">
        <f t="shared" si="4292"/>
        <v>0</v>
      </c>
    </row>
    <row r="143984" spans="8:8" x14ac:dyDescent="0.25">
      <c r="H143984">
        <f t="shared" si="4292"/>
        <v>0</v>
      </c>
    </row>
    <row r="143985" spans="8:8" x14ac:dyDescent="0.25">
      <c r="H143985">
        <f t="shared" si="4292"/>
        <v>0</v>
      </c>
    </row>
    <row r="143986" spans="8:8" x14ac:dyDescent="0.25">
      <c r="H143986">
        <f t="shared" si="4292"/>
        <v>0</v>
      </c>
    </row>
    <row r="143987" spans="8:8" x14ac:dyDescent="0.25">
      <c r="H143987">
        <f t="shared" si="4292"/>
        <v>0</v>
      </c>
    </row>
    <row r="143988" spans="8:8" x14ac:dyDescent="0.25">
      <c r="H143988">
        <f t="shared" si="4292"/>
        <v>0</v>
      </c>
    </row>
    <row r="143989" spans="8:8" x14ac:dyDescent="0.25">
      <c r="H143989">
        <f t="shared" si="4292"/>
        <v>0</v>
      </c>
    </row>
    <row r="143990" spans="8:8" x14ac:dyDescent="0.25">
      <c r="H143990">
        <f t="shared" si="4292"/>
        <v>0</v>
      </c>
    </row>
    <row r="143991" spans="8:8" x14ac:dyDescent="0.25">
      <c r="H143991">
        <f t="shared" si="4292"/>
        <v>0</v>
      </c>
    </row>
    <row r="143992" spans="8:8" x14ac:dyDescent="0.25">
      <c r="H143992">
        <f t="shared" si="4292"/>
        <v>0</v>
      </c>
    </row>
    <row r="143993" spans="8:8" x14ac:dyDescent="0.25">
      <c r="H143993">
        <f t="shared" ref="H143993:H144056" si="4293">B143993*D143993</f>
        <v>0</v>
      </c>
    </row>
    <row r="143994" spans="8:8" x14ac:dyDescent="0.25">
      <c r="H143994">
        <f t="shared" si="4293"/>
        <v>0</v>
      </c>
    </row>
    <row r="143995" spans="8:8" x14ac:dyDescent="0.25">
      <c r="H143995">
        <f t="shared" si="4293"/>
        <v>0</v>
      </c>
    </row>
    <row r="143996" spans="8:8" x14ac:dyDescent="0.25">
      <c r="H143996">
        <f t="shared" si="4293"/>
        <v>0</v>
      </c>
    </row>
    <row r="143997" spans="8:8" x14ac:dyDescent="0.25">
      <c r="H143997">
        <f t="shared" si="4293"/>
        <v>0</v>
      </c>
    </row>
    <row r="143998" spans="8:8" x14ac:dyDescent="0.25">
      <c r="H143998">
        <f t="shared" si="4293"/>
        <v>0</v>
      </c>
    </row>
    <row r="143999" spans="8:8" x14ac:dyDescent="0.25">
      <c r="H143999">
        <f t="shared" si="4293"/>
        <v>0</v>
      </c>
    </row>
    <row r="144000" spans="8:8" x14ac:dyDescent="0.25">
      <c r="H144000">
        <f t="shared" si="4293"/>
        <v>0</v>
      </c>
    </row>
    <row r="144001" spans="8:8" x14ac:dyDescent="0.25">
      <c r="H144001">
        <f t="shared" si="4293"/>
        <v>0</v>
      </c>
    </row>
    <row r="144002" spans="8:8" x14ac:dyDescent="0.25">
      <c r="H144002">
        <f t="shared" si="4293"/>
        <v>0</v>
      </c>
    </row>
    <row r="144003" spans="8:8" x14ac:dyDescent="0.25">
      <c r="H144003">
        <f t="shared" si="4293"/>
        <v>0</v>
      </c>
    </row>
    <row r="144004" spans="8:8" x14ac:dyDescent="0.25">
      <c r="H144004">
        <f t="shared" si="4293"/>
        <v>0</v>
      </c>
    </row>
    <row r="144005" spans="8:8" x14ac:dyDescent="0.25">
      <c r="H144005">
        <f t="shared" si="4293"/>
        <v>0</v>
      </c>
    </row>
    <row r="144006" spans="8:8" x14ac:dyDescent="0.25">
      <c r="H144006">
        <f t="shared" si="4293"/>
        <v>0</v>
      </c>
    </row>
    <row r="144007" spans="8:8" x14ac:dyDescent="0.25">
      <c r="H144007">
        <f t="shared" si="4293"/>
        <v>0</v>
      </c>
    </row>
    <row r="144008" spans="8:8" x14ac:dyDescent="0.25">
      <c r="H144008">
        <f t="shared" si="4293"/>
        <v>0</v>
      </c>
    </row>
    <row r="144009" spans="8:8" x14ac:dyDescent="0.25">
      <c r="H144009">
        <f t="shared" si="4293"/>
        <v>0</v>
      </c>
    </row>
    <row r="144010" spans="8:8" x14ac:dyDescent="0.25">
      <c r="H144010">
        <f t="shared" si="4293"/>
        <v>0</v>
      </c>
    </row>
    <row r="144011" spans="8:8" x14ac:dyDescent="0.25">
      <c r="H144011">
        <f t="shared" si="4293"/>
        <v>0</v>
      </c>
    </row>
    <row r="144012" spans="8:8" x14ac:dyDescent="0.25">
      <c r="H144012">
        <f t="shared" si="4293"/>
        <v>0</v>
      </c>
    </row>
    <row r="144013" spans="8:8" x14ac:dyDescent="0.25">
      <c r="H144013">
        <f t="shared" si="4293"/>
        <v>0</v>
      </c>
    </row>
    <row r="144014" spans="8:8" x14ac:dyDescent="0.25">
      <c r="H144014">
        <f t="shared" si="4293"/>
        <v>0</v>
      </c>
    </row>
    <row r="144015" spans="8:8" x14ac:dyDescent="0.25">
      <c r="H144015">
        <f t="shared" si="4293"/>
        <v>0</v>
      </c>
    </row>
    <row r="144016" spans="8:8" x14ac:dyDescent="0.25">
      <c r="H144016">
        <f t="shared" si="4293"/>
        <v>0</v>
      </c>
    </row>
    <row r="144017" spans="8:8" x14ac:dyDescent="0.25">
      <c r="H144017">
        <f t="shared" si="4293"/>
        <v>0</v>
      </c>
    </row>
    <row r="144018" spans="8:8" x14ac:dyDescent="0.25">
      <c r="H144018">
        <f t="shared" si="4293"/>
        <v>0</v>
      </c>
    </row>
    <row r="144019" spans="8:8" x14ac:dyDescent="0.25">
      <c r="H144019">
        <f t="shared" si="4293"/>
        <v>0</v>
      </c>
    </row>
    <row r="144020" spans="8:8" x14ac:dyDescent="0.25">
      <c r="H144020">
        <f t="shared" si="4293"/>
        <v>0</v>
      </c>
    </row>
    <row r="144021" spans="8:8" x14ac:dyDescent="0.25">
      <c r="H144021">
        <f t="shared" si="4293"/>
        <v>0</v>
      </c>
    </row>
    <row r="144022" spans="8:8" x14ac:dyDescent="0.25">
      <c r="H144022">
        <f t="shared" si="4293"/>
        <v>0</v>
      </c>
    </row>
    <row r="144023" spans="8:8" x14ac:dyDescent="0.25">
      <c r="H144023">
        <f t="shared" si="4293"/>
        <v>0</v>
      </c>
    </row>
    <row r="144024" spans="8:8" x14ac:dyDescent="0.25">
      <c r="H144024">
        <f t="shared" si="4293"/>
        <v>0</v>
      </c>
    </row>
    <row r="144025" spans="8:8" x14ac:dyDescent="0.25">
      <c r="H144025">
        <f t="shared" si="4293"/>
        <v>0</v>
      </c>
    </row>
    <row r="144026" spans="8:8" x14ac:dyDescent="0.25">
      <c r="H144026">
        <f t="shared" si="4293"/>
        <v>0</v>
      </c>
    </row>
    <row r="144027" spans="8:8" x14ac:dyDescent="0.25">
      <c r="H144027">
        <f t="shared" si="4293"/>
        <v>0</v>
      </c>
    </row>
    <row r="144028" spans="8:8" x14ac:dyDescent="0.25">
      <c r="H144028">
        <f t="shared" si="4293"/>
        <v>0</v>
      </c>
    </row>
    <row r="144029" spans="8:8" x14ac:dyDescent="0.25">
      <c r="H144029">
        <f t="shared" si="4293"/>
        <v>0</v>
      </c>
    </row>
    <row r="144030" spans="8:8" x14ac:dyDescent="0.25">
      <c r="H144030">
        <f t="shared" si="4293"/>
        <v>0</v>
      </c>
    </row>
    <row r="144031" spans="8:8" x14ac:dyDescent="0.25">
      <c r="H144031">
        <f t="shared" si="4293"/>
        <v>0</v>
      </c>
    </row>
    <row r="144032" spans="8:8" x14ac:dyDescent="0.25">
      <c r="H144032">
        <f t="shared" si="4293"/>
        <v>0</v>
      </c>
    </row>
    <row r="144033" spans="8:8" x14ac:dyDescent="0.25">
      <c r="H144033">
        <f t="shared" si="4293"/>
        <v>0</v>
      </c>
    </row>
    <row r="144034" spans="8:8" x14ac:dyDescent="0.25">
      <c r="H144034">
        <f t="shared" si="4293"/>
        <v>0</v>
      </c>
    </row>
    <row r="144035" spans="8:8" x14ac:dyDescent="0.25">
      <c r="H144035">
        <f t="shared" si="4293"/>
        <v>0</v>
      </c>
    </row>
    <row r="144036" spans="8:8" x14ac:dyDescent="0.25">
      <c r="H144036">
        <f t="shared" si="4293"/>
        <v>0</v>
      </c>
    </row>
    <row r="144037" spans="8:8" x14ac:dyDescent="0.25">
      <c r="H144037">
        <f t="shared" si="4293"/>
        <v>0</v>
      </c>
    </row>
    <row r="144038" spans="8:8" x14ac:dyDescent="0.25">
      <c r="H144038">
        <f t="shared" si="4293"/>
        <v>0</v>
      </c>
    </row>
    <row r="144039" spans="8:8" x14ac:dyDescent="0.25">
      <c r="H144039">
        <f t="shared" si="4293"/>
        <v>0</v>
      </c>
    </row>
    <row r="144040" spans="8:8" x14ac:dyDescent="0.25">
      <c r="H144040">
        <f t="shared" si="4293"/>
        <v>0</v>
      </c>
    </row>
    <row r="144041" spans="8:8" x14ac:dyDescent="0.25">
      <c r="H144041">
        <f t="shared" si="4293"/>
        <v>0</v>
      </c>
    </row>
    <row r="144042" spans="8:8" x14ac:dyDescent="0.25">
      <c r="H144042">
        <f t="shared" si="4293"/>
        <v>0</v>
      </c>
    </row>
    <row r="144043" spans="8:8" x14ac:dyDescent="0.25">
      <c r="H144043">
        <f t="shared" si="4293"/>
        <v>0</v>
      </c>
    </row>
    <row r="144044" spans="8:8" x14ac:dyDescent="0.25">
      <c r="H144044">
        <f t="shared" si="4293"/>
        <v>0</v>
      </c>
    </row>
    <row r="144045" spans="8:8" x14ac:dyDescent="0.25">
      <c r="H144045">
        <f t="shared" si="4293"/>
        <v>0</v>
      </c>
    </row>
    <row r="144046" spans="8:8" x14ac:dyDescent="0.25">
      <c r="H144046">
        <f t="shared" si="4293"/>
        <v>0</v>
      </c>
    </row>
    <row r="144047" spans="8:8" x14ac:dyDescent="0.25">
      <c r="H144047">
        <f t="shared" si="4293"/>
        <v>0</v>
      </c>
    </row>
    <row r="144048" spans="8:8" x14ac:dyDescent="0.25">
      <c r="H144048">
        <f t="shared" si="4293"/>
        <v>0</v>
      </c>
    </row>
    <row r="144049" spans="8:8" x14ac:dyDescent="0.25">
      <c r="H144049">
        <f t="shared" si="4293"/>
        <v>0</v>
      </c>
    </row>
    <row r="144050" spans="8:8" x14ac:dyDescent="0.25">
      <c r="H144050">
        <f t="shared" si="4293"/>
        <v>0</v>
      </c>
    </row>
    <row r="144051" spans="8:8" x14ac:dyDescent="0.25">
      <c r="H144051">
        <f t="shared" si="4293"/>
        <v>0</v>
      </c>
    </row>
    <row r="144052" spans="8:8" x14ac:dyDescent="0.25">
      <c r="H144052">
        <f t="shared" si="4293"/>
        <v>0</v>
      </c>
    </row>
    <row r="144053" spans="8:8" x14ac:dyDescent="0.25">
      <c r="H144053">
        <f t="shared" si="4293"/>
        <v>0</v>
      </c>
    </row>
    <row r="144054" spans="8:8" x14ac:dyDescent="0.25">
      <c r="H144054">
        <f t="shared" si="4293"/>
        <v>0</v>
      </c>
    </row>
    <row r="144055" spans="8:8" x14ac:dyDescent="0.25">
      <c r="H144055">
        <f t="shared" si="4293"/>
        <v>0</v>
      </c>
    </row>
    <row r="144056" spans="8:8" x14ac:dyDescent="0.25">
      <c r="H144056">
        <f t="shared" si="4293"/>
        <v>0</v>
      </c>
    </row>
    <row r="144057" spans="8:8" x14ac:dyDescent="0.25">
      <c r="H144057">
        <f t="shared" ref="H144057:H144120" si="4294">B144057*D144057</f>
        <v>0</v>
      </c>
    </row>
    <row r="144058" spans="8:8" x14ac:dyDescent="0.25">
      <c r="H144058">
        <f t="shared" si="4294"/>
        <v>0</v>
      </c>
    </row>
    <row r="144059" spans="8:8" x14ac:dyDescent="0.25">
      <c r="H144059">
        <f t="shared" si="4294"/>
        <v>0</v>
      </c>
    </row>
    <row r="144060" spans="8:8" x14ac:dyDescent="0.25">
      <c r="H144060">
        <f t="shared" si="4294"/>
        <v>0</v>
      </c>
    </row>
    <row r="144061" spans="8:8" x14ac:dyDescent="0.25">
      <c r="H144061">
        <f t="shared" si="4294"/>
        <v>0</v>
      </c>
    </row>
    <row r="144062" spans="8:8" x14ac:dyDescent="0.25">
      <c r="H144062">
        <f t="shared" si="4294"/>
        <v>0</v>
      </c>
    </row>
    <row r="144063" spans="8:8" x14ac:dyDescent="0.25">
      <c r="H144063">
        <f t="shared" si="4294"/>
        <v>0</v>
      </c>
    </row>
    <row r="144064" spans="8:8" x14ac:dyDescent="0.25">
      <c r="H144064">
        <f t="shared" si="4294"/>
        <v>0</v>
      </c>
    </row>
    <row r="144065" spans="8:8" x14ac:dyDescent="0.25">
      <c r="H144065">
        <f t="shared" si="4294"/>
        <v>0</v>
      </c>
    </row>
    <row r="144066" spans="8:8" x14ac:dyDescent="0.25">
      <c r="H144066">
        <f t="shared" si="4294"/>
        <v>0</v>
      </c>
    </row>
    <row r="144067" spans="8:8" x14ac:dyDescent="0.25">
      <c r="H144067">
        <f t="shared" si="4294"/>
        <v>0</v>
      </c>
    </row>
    <row r="144068" spans="8:8" x14ac:dyDescent="0.25">
      <c r="H144068">
        <f t="shared" si="4294"/>
        <v>0</v>
      </c>
    </row>
    <row r="144069" spans="8:8" x14ac:dyDescent="0.25">
      <c r="H144069">
        <f t="shared" si="4294"/>
        <v>0</v>
      </c>
    </row>
    <row r="144070" spans="8:8" x14ac:dyDescent="0.25">
      <c r="H144070">
        <f t="shared" si="4294"/>
        <v>0</v>
      </c>
    </row>
    <row r="144071" spans="8:8" x14ac:dyDescent="0.25">
      <c r="H144071">
        <f t="shared" si="4294"/>
        <v>0</v>
      </c>
    </row>
    <row r="144072" spans="8:8" x14ac:dyDescent="0.25">
      <c r="H144072">
        <f t="shared" si="4294"/>
        <v>0</v>
      </c>
    </row>
    <row r="144073" spans="8:8" x14ac:dyDescent="0.25">
      <c r="H144073">
        <f t="shared" si="4294"/>
        <v>0</v>
      </c>
    </row>
    <row r="144074" spans="8:8" x14ac:dyDescent="0.25">
      <c r="H144074">
        <f t="shared" si="4294"/>
        <v>0</v>
      </c>
    </row>
    <row r="144075" spans="8:8" x14ac:dyDescent="0.25">
      <c r="H144075">
        <f t="shared" si="4294"/>
        <v>0</v>
      </c>
    </row>
    <row r="144076" spans="8:8" x14ac:dyDescent="0.25">
      <c r="H144076">
        <f t="shared" si="4294"/>
        <v>0</v>
      </c>
    </row>
    <row r="144077" spans="8:8" x14ac:dyDescent="0.25">
      <c r="H144077">
        <f t="shared" si="4294"/>
        <v>0</v>
      </c>
    </row>
    <row r="144078" spans="8:8" x14ac:dyDescent="0.25">
      <c r="H144078">
        <f t="shared" si="4294"/>
        <v>0</v>
      </c>
    </row>
    <row r="144079" spans="8:8" x14ac:dyDescent="0.25">
      <c r="H144079">
        <f t="shared" si="4294"/>
        <v>0</v>
      </c>
    </row>
    <row r="144080" spans="8:8" x14ac:dyDescent="0.25">
      <c r="H144080">
        <f t="shared" si="4294"/>
        <v>0</v>
      </c>
    </row>
    <row r="144081" spans="8:8" x14ac:dyDescent="0.25">
      <c r="H144081">
        <f t="shared" si="4294"/>
        <v>0</v>
      </c>
    </row>
    <row r="144082" spans="8:8" x14ac:dyDescent="0.25">
      <c r="H144082">
        <f t="shared" si="4294"/>
        <v>0</v>
      </c>
    </row>
    <row r="144083" spans="8:8" x14ac:dyDescent="0.25">
      <c r="H144083">
        <f t="shared" si="4294"/>
        <v>0</v>
      </c>
    </row>
    <row r="144084" spans="8:8" x14ac:dyDescent="0.25">
      <c r="H144084">
        <f t="shared" si="4294"/>
        <v>0</v>
      </c>
    </row>
    <row r="144085" spans="8:8" x14ac:dyDescent="0.25">
      <c r="H144085">
        <f t="shared" si="4294"/>
        <v>0</v>
      </c>
    </row>
    <row r="144086" spans="8:8" x14ac:dyDescent="0.25">
      <c r="H144086">
        <f t="shared" si="4294"/>
        <v>0</v>
      </c>
    </row>
    <row r="144087" spans="8:8" x14ac:dyDescent="0.25">
      <c r="H144087">
        <f t="shared" si="4294"/>
        <v>0</v>
      </c>
    </row>
    <row r="144088" spans="8:8" x14ac:dyDescent="0.25">
      <c r="H144088">
        <f t="shared" si="4294"/>
        <v>0</v>
      </c>
    </row>
    <row r="144089" spans="8:8" x14ac:dyDescent="0.25">
      <c r="H144089">
        <f t="shared" si="4294"/>
        <v>0</v>
      </c>
    </row>
    <row r="144090" spans="8:8" x14ac:dyDescent="0.25">
      <c r="H144090">
        <f t="shared" si="4294"/>
        <v>0</v>
      </c>
    </row>
    <row r="144091" spans="8:8" x14ac:dyDescent="0.25">
      <c r="H144091">
        <f t="shared" si="4294"/>
        <v>0</v>
      </c>
    </row>
    <row r="144092" spans="8:8" x14ac:dyDescent="0.25">
      <c r="H144092">
        <f t="shared" si="4294"/>
        <v>0</v>
      </c>
    </row>
    <row r="144093" spans="8:8" x14ac:dyDescent="0.25">
      <c r="H144093">
        <f t="shared" si="4294"/>
        <v>0</v>
      </c>
    </row>
    <row r="144094" spans="8:8" x14ac:dyDescent="0.25">
      <c r="H144094">
        <f t="shared" si="4294"/>
        <v>0</v>
      </c>
    </row>
    <row r="144095" spans="8:8" x14ac:dyDescent="0.25">
      <c r="H144095">
        <f t="shared" si="4294"/>
        <v>0</v>
      </c>
    </row>
    <row r="144096" spans="8:8" x14ac:dyDescent="0.25">
      <c r="H144096">
        <f t="shared" si="4294"/>
        <v>0</v>
      </c>
    </row>
    <row r="144097" spans="8:8" x14ac:dyDescent="0.25">
      <c r="H144097">
        <f t="shared" si="4294"/>
        <v>0</v>
      </c>
    </row>
    <row r="144098" spans="8:8" x14ac:dyDescent="0.25">
      <c r="H144098">
        <f t="shared" si="4294"/>
        <v>0</v>
      </c>
    </row>
    <row r="144099" spans="8:8" x14ac:dyDescent="0.25">
      <c r="H144099">
        <f t="shared" si="4294"/>
        <v>0</v>
      </c>
    </row>
    <row r="144100" spans="8:8" x14ac:dyDescent="0.25">
      <c r="H144100">
        <f t="shared" si="4294"/>
        <v>0</v>
      </c>
    </row>
    <row r="144101" spans="8:8" x14ac:dyDescent="0.25">
      <c r="H144101">
        <f t="shared" si="4294"/>
        <v>0</v>
      </c>
    </row>
    <row r="144102" spans="8:8" x14ac:dyDescent="0.25">
      <c r="H144102">
        <f t="shared" si="4294"/>
        <v>0</v>
      </c>
    </row>
    <row r="144103" spans="8:8" x14ac:dyDescent="0.25">
      <c r="H144103">
        <f t="shared" si="4294"/>
        <v>0</v>
      </c>
    </row>
    <row r="144104" spans="8:8" x14ac:dyDescent="0.25">
      <c r="H144104">
        <f t="shared" si="4294"/>
        <v>0</v>
      </c>
    </row>
    <row r="144105" spans="8:8" x14ac:dyDescent="0.25">
      <c r="H144105">
        <f t="shared" si="4294"/>
        <v>0</v>
      </c>
    </row>
    <row r="144106" spans="8:8" x14ac:dyDescent="0.25">
      <c r="H144106">
        <f t="shared" si="4294"/>
        <v>0</v>
      </c>
    </row>
    <row r="144107" spans="8:8" x14ac:dyDescent="0.25">
      <c r="H144107">
        <f t="shared" si="4294"/>
        <v>0</v>
      </c>
    </row>
    <row r="144108" spans="8:8" x14ac:dyDescent="0.25">
      <c r="H144108">
        <f t="shared" si="4294"/>
        <v>0</v>
      </c>
    </row>
    <row r="144109" spans="8:8" x14ac:dyDescent="0.25">
      <c r="H144109">
        <f t="shared" si="4294"/>
        <v>0</v>
      </c>
    </row>
    <row r="144110" spans="8:8" x14ac:dyDescent="0.25">
      <c r="H144110">
        <f t="shared" si="4294"/>
        <v>0</v>
      </c>
    </row>
    <row r="144111" spans="8:8" x14ac:dyDescent="0.25">
      <c r="H144111">
        <f t="shared" si="4294"/>
        <v>0</v>
      </c>
    </row>
    <row r="144112" spans="8:8" x14ac:dyDescent="0.25">
      <c r="H144112">
        <f t="shared" si="4294"/>
        <v>0</v>
      </c>
    </row>
    <row r="144113" spans="8:8" x14ac:dyDescent="0.25">
      <c r="H144113">
        <f t="shared" si="4294"/>
        <v>0</v>
      </c>
    </row>
    <row r="144114" spans="8:8" x14ac:dyDescent="0.25">
      <c r="H144114">
        <f t="shared" si="4294"/>
        <v>0</v>
      </c>
    </row>
    <row r="144115" spans="8:8" x14ac:dyDescent="0.25">
      <c r="H144115">
        <f t="shared" si="4294"/>
        <v>0</v>
      </c>
    </row>
    <row r="144116" spans="8:8" x14ac:dyDescent="0.25">
      <c r="H144116">
        <f t="shared" si="4294"/>
        <v>0</v>
      </c>
    </row>
    <row r="144117" spans="8:8" x14ac:dyDescent="0.25">
      <c r="H144117">
        <f t="shared" si="4294"/>
        <v>0</v>
      </c>
    </row>
    <row r="144118" spans="8:8" x14ac:dyDescent="0.25">
      <c r="H144118">
        <f t="shared" si="4294"/>
        <v>0</v>
      </c>
    </row>
    <row r="144119" spans="8:8" x14ac:dyDescent="0.25">
      <c r="H144119">
        <f t="shared" si="4294"/>
        <v>0</v>
      </c>
    </row>
    <row r="144120" spans="8:8" x14ac:dyDescent="0.25">
      <c r="H144120">
        <f t="shared" si="4294"/>
        <v>0</v>
      </c>
    </row>
    <row r="144121" spans="8:8" x14ac:dyDescent="0.25">
      <c r="H144121">
        <f t="shared" ref="H144121:H144184" si="4295">B144121*D144121</f>
        <v>0</v>
      </c>
    </row>
    <row r="144122" spans="8:8" x14ac:dyDescent="0.25">
      <c r="H144122">
        <f t="shared" si="4295"/>
        <v>0</v>
      </c>
    </row>
    <row r="144123" spans="8:8" x14ac:dyDescent="0.25">
      <c r="H144123">
        <f t="shared" si="4295"/>
        <v>0</v>
      </c>
    </row>
    <row r="144124" spans="8:8" x14ac:dyDescent="0.25">
      <c r="H144124">
        <f t="shared" si="4295"/>
        <v>0</v>
      </c>
    </row>
    <row r="144125" spans="8:8" x14ac:dyDescent="0.25">
      <c r="H144125">
        <f t="shared" si="4295"/>
        <v>0</v>
      </c>
    </row>
    <row r="144126" spans="8:8" x14ac:dyDescent="0.25">
      <c r="H144126">
        <f t="shared" si="4295"/>
        <v>0</v>
      </c>
    </row>
    <row r="144127" spans="8:8" x14ac:dyDescent="0.25">
      <c r="H144127">
        <f t="shared" si="4295"/>
        <v>0</v>
      </c>
    </row>
    <row r="144128" spans="8:8" x14ac:dyDescent="0.25">
      <c r="H144128">
        <f t="shared" si="4295"/>
        <v>0</v>
      </c>
    </row>
    <row r="144129" spans="8:8" x14ac:dyDescent="0.25">
      <c r="H144129">
        <f t="shared" si="4295"/>
        <v>0</v>
      </c>
    </row>
    <row r="144130" spans="8:8" x14ac:dyDescent="0.25">
      <c r="H144130">
        <f t="shared" si="4295"/>
        <v>0</v>
      </c>
    </row>
    <row r="144131" spans="8:8" x14ac:dyDescent="0.25">
      <c r="H144131">
        <f t="shared" si="4295"/>
        <v>0</v>
      </c>
    </row>
    <row r="144132" spans="8:8" x14ac:dyDescent="0.25">
      <c r="H144132">
        <f t="shared" si="4295"/>
        <v>0</v>
      </c>
    </row>
    <row r="144133" spans="8:8" x14ac:dyDescent="0.25">
      <c r="H144133">
        <f t="shared" si="4295"/>
        <v>0</v>
      </c>
    </row>
    <row r="144134" spans="8:8" x14ac:dyDescent="0.25">
      <c r="H144134">
        <f t="shared" si="4295"/>
        <v>0</v>
      </c>
    </row>
    <row r="144135" spans="8:8" x14ac:dyDescent="0.25">
      <c r="H144135">
        <f t="shared" si="4295"/>
        <v>0</v>
      </c>
    </row>
    <row r="144136" spans="8:8" x14ac:dyDescent="0.25">
      <c r="H144136">
        <f t="shared" si="4295"/>
        <v>0</v>
      </c>
    </row>
    <row r="144137" spans="8:8" x14ac:dyDescent="0.25">
      <c r="H144137">
        <f t="shared" si="4295"/>
        <v>0</v>
      </c>
    </row>
    <row r="144138" spans="8:8" x14ac:dyDescent="0.25">
      <c r="H144138">
        <f t="shared" si="4295"/>
        <v>0</v>
      </c>
    </row>
    <row r="144139" spans="8:8" x14ac:dyDescent="0.25">
      <c r="H144139">
        <f t="shared" si="4295"/>
        <v>0</v>
      </c>
    </row>
    <row r="144140" spans="8:8" x14ac:dyDescent="0.25">
      <c r="H144140">
        <f t="shared" si="4295"/>
        <v>0</v>
      </c>
    </row>
    <row r="144141" spans="8:8" x14ac:dyDescent="0.25">
      <c r="H144141">
        <f t="shared" si="4295"/>
        <v>0</v>
      </c>
    </row>
    <row r="144142" spans="8:8" x14ac:dyDescent="0.25">
      <c r="H144142">
        <f t="shared" si="4295"/>
        <v>0</v>
      </c>
    </row>
    <row r="144143" spans="8:8" x14ac:dyDescent="0.25">
      <c r="H144143">
        <f t="shared" si="4295"/>
        <v>0</v>
      </c>
    </row>
    <row r="144144" spans="8:8" x14ac:dyDescent="0.25">
      <c r="H144144">
        <f t="shared" si="4295"/>
        <v>0</v>
      </c>
    </row>
    <row r="144145" spans="8:8" x14ac:dyDescent="0.25">
      <c r="H144145">
        <f t="shared" si="4295"/>
        <v>0</v>
      </c>
    </row>
    <row r="144146" spans="8:8" x14ac:dyDescent="0.25">
      <c r="H144146">
        <f t="shared" si="4295"/>
        <v>0</v>
      </c>
    </row>
    <row r="144147" spans="8:8" x14ac:dyDescent="0.25">
      <c r="H144147">
        <f t="shared" si="4295"/>
        <v>0</v>
      </c>
    </row>
    <row r="144148" spans="8:8" x14ac:dyDescent="0.25">
      <c r="H144148">
        <f t="shared" si="4295"/>
        <v>0</v>
      </c>
    </row>
    <row r="144149" spans="8:8" x14ac:dyDescent="0.25">
      <c r="H144149">
        <f t="shared" si="4295"/>
        <v>0</v>
      </c>
    </row>
    <row r="144150" spans="8:8" x14ac:dyDescent="0.25">
      <c r="H144150">
        <f t="shared" si="4295"/>
        <v>0</v>
      </c>
    </row>
    <row r="144151" spans="8:8" x14ac:dyDescent="0.25">
      <c r="H144151">
        <f t="shared" si="4295"/>
        <v>0</v>
      </c>
    </row>
    <row r="144152" spans="8:8" x14ac:dyDescent="0.25">
      <c r="H144152">
        <f t="shared" si="4295"/>
        <v>0</v>
      </c>
    </row>
    <row r="144153" spans="8:8" x14ac:dyDescent="0.25">
      <c r="H144153">
        <f t="shared" si="4295"/>
        <v>0</v>
      </c>
    </row>
    <row r="144154" spans="8:8" x14ac:dyDescent="0.25">
      <c r="H144154">
        <f t="shared" si="4295"/>
        <v>0</v>
      </c>
    </row>
    <row r="144155" spans="8:8" x14ac:dyDescent="0.25">
      <c r="H144155">
        <f t="shared" si="4295"/>
        <v>0</v>
      </c>
    </row>
    <row r="144156" spans="8:8" x14ac:dyDescent="0.25">
      <c r="H144156">
        <f t="shared" si="4295"/>
        <v>0</v>
      </c>
    </row>
    <row r="144157" spans="8:8" x14ac:dyDescent="0.25">
      <c r="H144157">
        <f t="shared" si="4295"/>
        <v>0</v>
      </c>
    </row>
    <row r="144158" spans="8:8" x14ac:dyDescent="0.25">
      <c r="H144158">
        <f t="shared" si="4295"/>
        <v>0</v>
      </c>
    </row>
    <row r="144159" spans="8:8" x14ac:dyDescent="0.25">
      <c r="H144159">
        <f t="shared" si="4295"/>
        <v>0</v>
      </c>
    </row>
    <row r="144160" spans="8:8" x14ac:dyDescent="0.25">
      <c r="H144160">
        <f t="shared" si="4295"/>
        <v>0</v>
      </c>
    </row>
    <row r="144161" spans="8:8" x14ac:dyDescent="0.25">
      <c r="H144161">
        <f t="shared" si="4295"/>
        <v>0</v>
      </c>
    </row>
    <row r="144162" spans="8:8" x14ac:dyDescent="0.25">
      <c r="H144162">
        <f t="shared" si="4295"/>
        <v>0</v>
      </c>
    </row>
    <row r="144163" spans="8:8" x14ac:dyDescent="0.25">
      <c r="H144163">
        <f t="shared" si="4295"/>
        <v>0</v>
      </c>
    </row>
    <row r="144164" spans="8:8" x14ac:dyDescent="0.25">
      <c r="H144164">
        <f t="shared" si="4295"/>
        <v>0</v>
      </c>
    </row>
    <row r="144165" spans="8:8" x14ac:dyDescent="0.25">
      <c r="H144165">
        <f t="shared" si="4295"/>
        <v>0</v>
      </c>
    </row>
    <row r="144166" spans="8:8" x14ac:dyDescent="0.25">
      <c r="H144166">
        <f t="shared" si="4295"/>
        <v>0</v>
      </c>
    </row>
    <row r="144167" spans="8:8" x14ac:dyDescent="0.25">
      <c r="H144167">
        <f t="shared" si="4295"/>
        <v>0</v>
      </c>
    </row>
    <row r="144168" spans="8:8" x14ac:dyDescent="0.25">
      <c r="H144168">
        <f t="shared" si="4295"/>
        <v>0</v>
      </c>
    </row>
    <row r="144169" spans="8:8" x14ac:dyDescent="0.25">
      <c r="H144169">
        <f t="shared" si="4295"/>
        <v>0</v>
      </c>
    </row>
    <row r="144170" spans="8:8" x14ac:dyDescent="0.25">
      <c r="H144170">
        <f t="shared" si="4295"/>
        <v>0</v>
      </c>
    </row>
    <row r="144171" spans="8:8" x14ac:dyDescent="0.25">
      <c r="H144171">
        <f t="shared" si="4295"/>
        <v>0</v>
      </c>
    </row>
    <row r="144172" spans="8:8" x14ac:dyDescent="0.25">
      <c r="H144172">
        <f t="shared" si="4295"/>
        <v>0</v>
      </c>
    </row>
    <row r="144173" spans="8:8" x14ac:dyDescent="0.25">
      <c r="H144173">
        <f t="shared" si="4295"/>
        <v>0</v>
      </c>
    </row>
    <row r="144174" spans="8:8" x14ac:dyDescent="0.25">
      <c r="H144174">
        <f t="shared" si="4295"/>
        <v>0</v>
      </c>
    </row>
    <row r="144175" spans="8:8" x14ac:dyDescent="0.25">
      <c r="H144175">
        <f t="shared" si="4295"/>
        <v>0</v>
      </c>
    </row>
    <row r="144176" spans="8:8" x14ac:dyDescent="0.25">
      <c r="H144176">
        <f t="shared" si="4295"/>
        <v>0</v>
      </c>
    </row>
    <row r="144177" spans="8:8" x14ac:dyDescent="0.25">
      <c r="H144177">
        <f t="shared" si="4295"/>
        <v>0</v>
      </c>
    </row>
    <row r="144178" spans="8:8" x14ac:dyDescent="0.25">
      <c r="H144178">
        <f t="shared" si="4295"/>
        <v>0</v>
      </c>
    </row>
    <row r="144179" spans="8:8" x14ac:dyDescent="0.25">
      <c r="H144179">
        <f t="shared" si="4295"/>
        <v>0</v>
      </c>
    </row>
    <row r="144180" spans="8:8" x14ac:dyDescent="0.25">
      <c r="H144180">
        <f t="shared" si="4295"/>
        <v>0</v>
      </c>
    </row>
    <row r="144181" spans="8:8" x14ac:dyDescent="0.25">
      <c r="H144181">
        <f t="shared" si="4295"/>
        <v>0</v>
      </c>
    </row>
    <row r="144182" spans="8:8" x14ac:dyDescent="0.25">
      <c r="H144182">
        <f t="shared" si="4295"/>
        <v>0</v>
      </c>
    </row>
    <row r="144183" spans="8:8" x14ac:dyDescent="0.25">
      <c r="H144183">
        <f t="shared" si="4295"/>
        <v>0</v>
      </c>
    </row>
    <row r="144184" spans="8:8" x14ac:dyDescent="0.25">
      <c r="H144184">
        <f t="shared" si="4295"/>
        <v>0</v>
      </c>
    </row>
    <row r="144185" spans="8:8" x14ac:dyDescent="0.25">
      <c r="H144185">
        <f t="shared" ref="H144185:H144248" si="4296">B144185*D144185</f>
        <v>0</v>
      </c>
    </row>
    <row r="144186" spans="8:8" x14ac:dyDescent="0.25">
      <c r="H144186">
        <f t="shared" si="4296"/>
        <v>0</v>
      </c>
    </row>
    <row r="144187" spans="8:8" x14ac:dyDescent="0.25">
      <c r="H144187">
        <f t="shared" si="4296"/>
        <v>0</v>
      </c>
    </row>
    <row r="144188" spans="8:8" x14ac:dyDescent="0.25">
      <c r="H144188">
        <f t="shared" si="4296"/>
        <v>0</v>
      </c>
    </row>
    <row r="144189" spans="8:8" x14ac:dyDescent="0.25">
      <c r="H144189">
        <f t="shared" si="4296"/>
        <v>0</v>
      </c>
    </row>
    <row r="144190" spans="8:8" x14ac:dyDescent="0.25">
      <c r="H144190">
        <f t="shared" si="4296"/>
        <v>0</v>
      </c>
    </row>
    <row r="144191" spans="8:8" x14ac:dyDescent="0.25">
      <c r="H144191">
        <f t="shared" si="4296"/>
        <v>0</v>
      </c>
    </row>
    <row r="144192" spans="8:8" x14ac:dyDescent="0.25">
      <c r="H144192">
        <f t="shared" si="4296"/>
        <v>0</v>
      </c>
    </row>
    <row r="144193" spans="8:8" x14ac:dyDescent="0.25">
      <c r="H144193">
        <f t="shared" si="4296"/>
        <v>0</v>
      </c>
    </row>
    <row r="144194" spans="8:8" x14ac:dyDescent="0.25">
      <c r="H144194">
        <f t="shared" si="4296"/>
        <v>0</v>
      </c>
    </row>
    <row r="144195" spans="8:8" x14ac:dyDescent="0.25">
      <c r="H144195">
        <f t="shared" si="4296"/>
        <v>0</v>
      </c>
    </row>
    <row r="144196" spans="8:8" x14ac:dyDescent="0.25">
      <c r="H144196">
        <f t="shared" si="4296"/>
        <v>0</v>
      </c>
    </row>
    <row r="144197" spans="8:8" x14ac:dyDescent="0.25">
      <c r="H144197">
        <f t="shared" si="4296"/>
        <v>0</v>
      </c>
    </row>
    <row r="144198" spans="8:8" x14ac:dyDescent="0.25">
      <c r="H144198">
        <f t="shared" si="4296"/>
        <v>0</v>
      </c>
    </row>
    <row r="144199" spans="8:8" x14ac:dyDescent="0.25">
      <c r="H144199">
        <f t="shared" si="4296"/>
        <v>0</v>
      </c>
    </row>
    <row r="144200" spans="8:8" x14ac:dyDescent="0.25">
      <c r="H144200">
        <f t="shared" si="4296"/>
        <v>0</v>
      </c>
    </row>
    <row r="144201" spans="8:8" x14ac:dyDescent="0.25">
      <c r="H144201">
        <f t="shared" si="4296"/>
        <v>0</v>
      </c>
    </row>
    <row r="144202" spans="8:8" x14ac:dyDescent="0.25">
      <c r="H144202">
        <f t="shared" si="4296"/>
        <v>0</v>
      </c>
    </row>
    <row r="144203" spans="8:8" x14ac:dyDescent="0.25">
      <c r="H144203">
        <f t="shared" si="4296"/>
        <v>0</v>
      </c>
    </row>
    <row r="144204" spans="8:8" x14ac:dyDescent="0.25">
      <c r="H144204">
        <f t="shared" si="4296"/>
        <v>0</v>
      </c>
    </row>
    <row r="144205" spans="8:8" x14ac:dyDescent="0.25">
      <c r="H144205">
        <f t="shared" si="4296"/>
        <v>0</v>
      </c>
    </row>
    <row r="144206" spans="8:8" x14ac:dyDescent="0.25">
      <c r="H144206">
        <f t="shared" si="4296"/>
        <v>0</v>
      </c>
    </row>
    <row r="144207" spans="8:8" x14ac:dyDescent="0.25">
      <c r="H144207">
        <f t="shared" si="4296"/>
        <v>0</v>
      </c>
    </row>
    <row r="144208" spans="8:8" x14ac:dyDescent="0.25">
      <c r="H144208">
        <f t="shared" si="4296"/>
        <v>0</v>
      </c>
    </row>
    <row r="144209" spans="8:8" x14ac:dyDescent="0.25">
      <c r="H144209">
        <f t="shared" si="4296"/>
        <v>0</v>
      </c>
    </row>
    <row r="144210" spans="8:8" x14ac:dyDescent="0.25">
      <c r="H144210">
        <f t="shared" si="4296"/>
        <v>0</v>
      </c>
    </row>
    <row r="144211" spans="8:8" x14ac:dyDescent="0.25">
      <c r="H144211">
        <f t="shared" si="4296"/>
        <v>0</v>
      </c>
    </row>
    <row r="144212" spans="8:8" x14ac:dyDescent="0.25">
      <c r="H144212">
        <f t="shared" si="4296"/>
        <v>0</v>
      </c>
    </row>
    <row r="144213" spans="8:8" x14ac:dyDescent="0.25">
      <c r="H144213">
        <f t="shared" si="4296"/>
        <v>0</v>
      </c>
    </row>
    <row r="144214" spans="8:8" x14ac:dyDescent="0.25">
      <c r="H144214">
        <f t="shared" si="4296"/>
        <v>0</v>
      </c>
    </row>
    <row r="144215" spans="8:8" x14ac:dyDescent="0.25">
      <c r="H144215">
        <f t="shared" si="4296"/>
        <v>0</v>
      </c>
    </row>
    <row r="144216" spans="8:8" x14ac:dyDescent="0.25">
      <c r="H144216">
        <f t="shared" si="4296"/>
        <v>0</v>
      </c>
    </row>
    <row r="144217" spans="8:8" x14ac:dyDescent="0.25">
      <c r="H144217">
        <f t="shared" si="4296"/>
        <v>0</v>
      </c>
    </row>
    <row r="144218" spans="8:8" x14ac:dyDescent="0.25">
      <c r="H144218">
        <f t="shared" si="4296"/>
        <v>0</v>
      </c>
    </row>
    <row r="144219" spans="8:8" x14ac:dyDescent="0.25">
      <c r="H144219">
        <f t="shared" si="4296"/>
        <v>0</v>
      </c>
    </row>
    <row r="144220" spans="8:8" x14ac:dyDescent="0.25">
      <c r="H144220">
        <f t="shared" si="4296"/>
        <v>0</v>
      </c>
    </row>
    <row r="144221" spans="8:8" x14ac:dyDescent="0.25">
      <c r="H144221">
        <f t="shared" si="4296"/>
        <v>0</v>
      </c>
    </row>
    <row r="144222" spans="8:8" x14ac:dyDescent="0.25">
      <c r="H144222">
        <f t="shared" si="4296"/>
        <v>0</v>
      </c>
    </row>
    <row r="144223" spans="8:8" x14ac:dyDescent="0.25">
      <c r="H144223">
        <f t="shared" si="4296"/>
        <v>0</v>
      </c>
    </row>
    <row r="144224" spans="8:8" x14ac:dyDescent="0.25">
      <c r="H144224">
        <f t="shared" si="4296"/>
        <v>0</v>
      </c>
    </row>
    <row r="144225" spans="8:8" x14ac:dyDescent="0.25">
      <c r="H144225">
        <f t="shared" si="4296"/>
        <v>0</v>
      </c>
    </row>
    <row r="144226" spans="8:8" x14ac:dyDescent="0.25">
      <c r="H144226">
        <f t="shared" si="4296"/>
        <v>0</v>
      </c>
    </row>
    <row r="144227" spans="8:8" x14ac:dyDescent="0.25">
      <c r="H144227">
        <f t="shared" si="4296"/>
        <v>0</v>
      </c>
    </row>
    <row r="144228" spans="8:8" x14ac:dyDescent="0.25">
      <c r="H144228">
        <f t="shared" si="4296"/>
        <v>0</v>
      </c>
    </row>
    <row r="144229" spans="8:8" x14ac:dyDescent="0.25">
      <c r="H144229">
        <f t="shared" si="4296"/>
        <v>0</v>
      </c>
    </row>
    <row r="144230" spans="8:8" x14ac:dyDescent="0.25">
      <c r="H144230">
        <f t="shared" si="4296"/>
        <v>0</v>
      </c>
    </row>
    <row r="144231" spans="8:8" x14ac:dyDescent="0.25">
      <c r="H144231">
        <f t="shared" si="4296"/>
        <v>0</v>
      </c>
    </row>
    <row r="144232" spans="8:8" x14ac:dyDescent="0.25">
      <c r="H144232">
        <f t="shared" si="4296"/>
        <v>0</v>
      </c>
    </row>
    <row r="144233" spans="8:8" x14ac:dyDescent="0.25">
      <c r="H144233">
        <f t="shared" si="4296"/>
        <v>0</v>
      </c>
    </row>
    <row r="144234" spans="8:8" x14ac:dyDescent="0.25">
      <c r="H144234">
        <f t="shared" si="4296"/>
        <v>0</v>
      </c>
    </row>
    <row r="144235" spans="8:8" x14ac:dyDescent="0.25">
      <c r="H144235">
        <f t="shared" si="4296"/>
        <v>0</v>
      </c>
    </row>
    <row r="144236" spans="8:8" x14ac:dyDescent="0.25">
      <c r="H144236">
        <f t="shared" si="4296"/>
        <v>0</v>
      </c>
    </row>
    <row r="144237" spans="8:8" x14ac:dyDescent="0.25">
      <c r="H144237">
        <f t="shared" si="4296"/>
        <v>0</v>
      </c>
    </row>
    <row r="144238" spans="8:8" x14ac:dyDescent="0.25">
      <c r="H144238">
        <f t="shared" si="4296"/>
        <v>0</v>
      </c>
    </row>
    <row r="144239" spans="8:8" x14ac:dyDescent="0.25">
      <c r="H144239">
        <f t="shared" si="4296"/>
        <v>0</v>
      </c>
    </row>
    <row r="144240" spans="8:8" x14ac:dyDescent="0.25">
      <c r="H144240">
        <f t="shared" si="4296"/>
        <v>0</v>
      </c>
    </row>
    <row r="144241" spans="8:8" x14ac:dyDescent="0.25">
      <c r="H144241">
        <f t="shared" si="4296"/>
        <v>0</v>
      </c>
    </row>
    <row r="144242" spans="8:8" x14ac:dyDescent="0.25">
      <c r="H144242">
        <f t="shared" si="4296"/>
        <v>0</v>
      </c>
    </row>
    <row r="144243" spans="8:8" x14ac:dyDescent="0.25">
      <c r="H144243">
        <f t="shared" si="4296"/>
        <v>0</v>
      </c>
    </row>
    <row r="144244" spans="8:8" x14ac:dyDescent="0.25">
      <c r="H144244">
        <f t="shared" si="4296"/>
        <v>0</v>
      </c>
    </row>
    <row r="144245" spans="8:8" x14ac:dyDescent="0.25">
      <c r="H144245">
        <f t="shared" si="4296"/>
        <v>0</v>
      </c>
    </row>
    <row r="144246" spans="8:8" x14ac:dyDescent="0.25">
      <c r="H144246">
        <f t="shared" si="4296"/>
        <v>0</v>
      </c>
    </row>
    <row r="144247" spans="8:8" x14ac:dyDescent="0.25">
      <c r="H144247">
        <f t="shared" si="4296"/>
        <v>0</v>
      </c>
    </row>
    <row r="144248" spans="8:8" x14ac:dyDescent="0.25">
      <c r="H144248">
        <f t="shared" si="4296"/>
        <v>0</v>
      </c>
    </row>
    <row r="144249" spans="8:8" x14ac:dyDescent="0.25">
      <c r="H144249">
        <f t="shared" ref="H144249:H144312" si="4297">B144249*D144249</f>
        <v>0</v>
      </c>
    </row>
    <row r="144250" spans="8:8" x14ac:dyDescent="0.25">
      <c r="H144250">
        <f t="shared" si="4297"/>
        <v>0</v>
      </c>
    </row>
    <row r="144251" spans="8:8" x14ac:dyDescent="0.25">
      <c r="H144251">
        <f t="shared" si="4297"/>
        <v>0</v>
      </c>
    </row>
    <row r="144252" spans="8:8" x14ac:dyDescent="0.25">
      <c r="H144252">
        <f t="shared" si="4297"/>
        <v>0</v>
      </c>
    </row>
    <row r="144253" spans="8:8" x14ac:dyDescent="0.25">
      <c r="H144253">
        <f t="shared" si="4297"/>
        <v>0</v>
      </c>
    </row>
    <row r="144254" spans="8:8" x14ac:dyDescent="0.25">
      <c r="H144254">
        <f t="shared" si="4297"/>
        <v>0</v>
      </c>
    </row>
    <row r="144255" spans="8:8" x14ac:dyDescent="0.25">
      <c r="H144255">
        <f t="shared" si="4297"/>
        <v>0</v>
      </c>
    </row>
    <row r="144256" spans="8:8" x14ac:dyDescent="0.25">
      <c r="H144256">
        <f t="shared" si="4297"/>
        <v>0</v>
      </c>
    </row>
    <row r="144257" spans="8:8" x14ac:dyDescent="0.25">
      <c r="H144257">
        <f t="shared" si="4297"/>
        <v>0</v>
      </c>
    </row>
    <row r="144258" spans="8:8" x14ac:dyDescent="0.25">
      <c r="H144258">
        <f t="shared" si="4297"/>
        <v>0</v>
      </c>
    </row>
    <row r="144259" spans="8:8" x14ac:dyDescent="0.25">
      <c r="H144259">
        <f t="shared" si="4297"/>
        <v>0</v>
      </c>
    </row>
    <row r="144260" spans="8:8" x14ac:dyDescent="0.25">
      <c r="H144260">
        <f t="shared" si="4297"/>
        <v>0</v>
      </c>
    </row>
    <row r="144261" spans="8:8" x14ac:dyDescent="0.25">
      <c r="H144261">
        <f t="shared" si="4297"/>
        <v>0</v>
      </c>
    </row>
    <row r="144262" spans="8:8" x14ac:dyDescent="0.25">
      <c r="H144262">
        <f t="shared" si="4297"/>
        <v>0</v>
      </c>
    </row>
    <row r="144263" spans="8:8" x14ac:dyDescent="0.25">
      <c r="H144263">
        <f t="shared" si="4297"/>
        <v>0</v>
      </c>
    </row>
    <row r="144264" spans="8:8" x14ac:dyDescent="0.25">
      <c r="H144264">
        <f t="shared" si="4297"/>
        <v>0</v>
      </c>
    </row>
    <row r="144265" spans="8:8" x14ac:dyDescent="0.25">
      <c r="H144265">
        <f t="shared" si="4297"/>
        <v>0</v>
      </c>
    </row>
    <row r="144266" spans="8:8" x14ac:dyDescent="0.25">
      <c r="H144266">
        <f t="shared" si="4297"/>
        <v>0</v>
      </c>
    </row>
    <row r="144267" spans="8:8" x14ac:dyDescent="0.25">
      <c r="H144267">
        <f t="shared" si="4297"/>
        <v>0</v>
      </c>
    </row>
    <row r="144268" spans="8:8" x14ac:dyDescent="0.25">
      <c r="H144268">
        <f t="shared" si="4297"/>
        <v>0</v>
      </c>
    </row>
    <row r="144269" spans="8:8" x14ac:dyDescent="0.25">
      <c r="H144269">
        <f t="shared" si="4297"/>
        <v>0</v>
      </c>
    </row>
    <row r="144270" spans="8:8" x14ac:dyDescent="0.25">
      <c r="H144270">
        <f t="shared" si="4297"/>
        <v>0</v>
      </c>
    </row>
    <row r="144271" spans="8:8" x14ac:dyDescent="0.25">
      <c r="H144271">
        <f t="shared" si="4297"/>
        <v>0</v>
      </c>
    </row>
    <row r="144272" spans="8:8" x14ac:dyDescent="0.25">
      <c r="H144272">
        <f t="shared" si="4297"/>
        <v>0</v>
      </c>
    </row>
    <row r="144273" spans="8:8" x14ac:dyDescent="0.25">
      <c r="H144273">
        <f t="shared" si="4297"/>
        <v>0</v>
      </c>
    </row>
    <row r="144274" spans="8:8" x14ac:dyDescent="0.25">
      <c r="H144274">
        <f t="shared" si="4297"/>
        <v>0</v>
      </c>
    </row>
    <row r="144275" spans="8:8" x14ac:dyDescent="0.25">
      <c r="H144275">
        <f t="shared" si="4297"/>
        <v>0</v>
      </c>
    </row>
    <row r="144276" spans="8:8" x14ac:dyDescent="0.25">
      <c r="H144276">
        <f t="shared" si="4297"/>
        <v>0</v>
      </c>
    </row>
    <row r="144277" spans="8:8" x14ac:dyDescent="0.25">
      <c r="H144277">
        <f t="shared" si="4297"/>
        <v>0</v>
      </c>
    </row>
    <row r="144278" spans="8:8" x14ac:dyDescent="0.25">
      <c r="H144278">
        <f t="shared" si="4297"/>
        <v>0</v>
      </c>
    </row>
    <row r="144279" spans="8:8" x14ac:dyDescent="0.25">
      <c r="H144279">
        <f t="shared" si="4297"/>
        <v>0</v>
      </c>
    </row>
    <row r="144280" spans="8:8" x14ac:dyDescent="0.25">
      <c r="H144280">
        <f t="shared" si="4297"/>
        <v>0</v>
      </c>
    </row>
    <row r="144281" spans="8:8" x14ac:dyDescent="0.25">
      <c r="H144281">
        <f t="shared" si="4297"/>
        <v>0</v>
      </c>
    </row>
    <row r="144282" spans="8:8" x14ac:dyDescent="0.25">
      <c r="H144282">
        <f t="shared" si="4297"/>
        <v>0</v>
      </c>
    </row>
    <row r="144283" spans="8:8" x14ac:dyDescent="0.25">
      <c r="H144283">
        <f t="shared" si="4297"/>
        <v>0</v>
      </c>
    </row>
    <row r="144284" spans="8:8" x14ac:dyDescent="0.25">
      <c r="H144284">
        <f t="shared" si="4297"/>
        <v>0</v>
      </c>
    </row>
    <row r="144285" spans="8:8" x14ac:dyDescent="0.25">
      <c r="H144285">
        <f t="shared" si="4297"/>
        <v>0</v>
      </c>
    </row>
    <row r="144286" spans="8:8" x14ac:dyDescent="0.25">
      <c r="H144286">
        <f t="shared" si="4297"/>
        <v>0</v>
      </c>
    </row>
    <row r="144287" spans="8:8" x14ac:dyDescent="0.25">
      <c r="H144287">
        <f t="shared" si="4297"/>
        <v>0</v>
      </c>
    </row>
    <row r="144288" spans="8:8" x14ac:dyDescent="0.25">
      <c r="H144288">
        <f t="shared" si="4297"/>
        <v>0</v>
      </c>
    </row>
    <row r="144289" spans="8:8" x14ac:dyDescent="0.25">
      <c r="H144289">
        <f t="shared" si="4297"/>
        <v>0</v>
      </c>
    </row>
    <row r="144290" spans="8:8" x14ac:dyDescent="0.25">
      <c r="H144290">
        <f t="shared" si="4297"/>
        <v>0</v>
      </c>
    </row>
    <row r="144291" spans="8:8" x14ac:dyDescent="0.25">
      <c r="H144291">
        <f t="shared" si="4297"/>
        <v>0</v>
      </c>
    </row>
    <row r="144292" spans="8:8" x14ac:dyDescent="0.25">
      <c r="H144292">
        <f t="shared" si="4297"/>
        <v>0</v>
      </c>
    </row>
    <row r="144293" spans="8:8" x14ac:dyDescent="0.25">
      <c r="H144293">
        <f t="shared" si="4297"/>
        <v>0</v>
      </c>
    </row>
    <row r="144294" spans="8:8" x14ac:dyDescent="0.25">
      <c r="H144294">
        <f t="shared" si="4297"/>
        <v>0</v>
      </c>
    </row>
    <row r="144295" spans="8:8" x14ac:dyDescent="0.25">
      <c r="H144295">
        <f t="shared" si="4297"/>
        <v>0</v>
      </c>
    </row>
    <row r="144296" spans="8:8" x14ac:dyDescent="0.25">
      <c r="H144296">
        <f t="shared" si="4297"/>
        <v>0</v>
      </c>
    </row>
    <row r="144297" spans="8:8" x14ac:dyDescent="0.25">
      <c r="H144297">
        <f t="shared" si="4297"/>
        <v>0</v>
      </c>
    </row>
    <row r="144298" spans="8:8" x14ac:dyDescent="0.25">
      <c r="H144298">
        <f t="shared" si="4297"/>
        <v>0</v>
      </c>
    </row>
    <row r="144299" spans="8:8" x14ac:dyDescent="0.25">
      <c r="H144299">
        <f t="shared" si="4297"/>
        <v>0</v>
      </c>
    </row>
    <row r="144300" spans="8:8" x14ac:dyDescent="0.25">
      <c r="H144300">
        <f t="shared" si="4297"/>
        <v>0</v>
      </c>
    </row>
    <row r="144301" spans="8:8" x14ac:dyDescent="0.25">
      <c r="H144301">
        <f t="shared" si="4297"/>
        <v>0</v>
      </c>
    </row>
    <row r="144302" spans="8:8" x14ac:dyDescent="0.25">
      <c r="H144302">
        <f t="shared" si="4297"/>
        <v>0</v>
      </c>
    </row>
    <row r="144303" spans="8:8" x14ac:dyDescent="0.25">
      <c r="H144303">
        <f t="shared" si="4297"/>
        <v>0</v>
      </c>
    </row>
    <row r="144304" spans="8:8" x14ac:dyDescent="0.25">
      <c r="H144304">
        <f t="shared" si="4297"/>
        <v>0</v>
      </c>
    </row>
    <row r="144305" spans="8:8" x14ac:dyDescent="0.25">
      <c r="H144305">
        <f t="shared" si="4297"/>
        <v>0</v>
      </c>
    </row>
    <row r="144306" spans="8:8" x14ac:dyDescent="0.25">
      <c r="H144306">
        <f t="shared" si="4297"/>
        <v>0</v>
      </c>
    </row>
    <row r="144307" spans="8:8" x14ac:dyDescent="0.25">
      <c r="H144307">
        <f t="shared" si="4297"/>
        <v>0</v>
      </c>
    </row>
    <row r="144308" spans="8:8" x14ac:dyDescent="0.25">
      <c r="H144308">
        <f t="shared" si="4297"/>
        <v>0</v>
      </c>
    </row>
    <row r="144309" spans="8:8" x14ac:dyDescent="0.25">
      <c r="H144309">
        <f t="shared" si="4297"/>
        <v>0</v>
      </c>
    </row>
    <row r="144310" spans="8:8" x14ac:dyDescent="0.25">
      <c r="H144310">
        <f t="shared" si="4297"/>
        <v>0</v>
      </c>
    </row>
    <row r="144311" spans="8:8" x14ac:dyDescent="0.25">
      <c r="H144311">
        <f t="shared" si="4297"/>
        <v>0</v>
      </c>
    </row>
    <row r="144312" spans="8:8" x14ac:dyDescent="0.25">
      <c r="H144312">
        <f t="shared" si="4297"/>
        <v>0</v>
      </c>
    </row>
    <row r="144313" spans="8:8" x14ac:dyDescent="0.25">
      <c r="H144313">
        <f t="shared" ref="H144313:H144376" si="4298">B144313*D144313</f>
        <v>0</v>
      </c>
    </row>
    <row r="144314" spans="8:8" x14ac:dyDescent="0.25">
      <c r="H144314">
        <f t="shared" si="4298"/>
        <v>0</v>
      </c>
    </row>
    <row r="144315" spans="8:8" x14ac:dyDescent="0.25">
      <c r="H144315">
        <f t="shared" si="4298"/>
        <v>0</v>
      </c>
    </row>
    <row r="144316" spans="8:8" x14ac:dyDescent="0.25">
      <c r="H144316">
        <f t="shared" si="4298"/>
        <v>0</v>
      </c>
    </row>
    <row r="144317" spans="8:8" x14ac:dyDescent="0.25">
      <c r="H144317">
        <f t="shared" si="4298"/>
        <v>0</v>
      </c>
    </row>
    <row r="144318" spans="8:8" x14ac:dyDescent="0.25">
      <c r="H144318">
        <f t="shared" si="4298"/>
        <v>0</v>
      </c>
    </row>
    <row r="144319" spans="8:8" x14ac:dyDescent="0.25">
      <c r="H144319">
        <f t="shared" si="4298"/>
        <v>0</v>
      </c>
    </row>
    <row r="144320" spans="8:8" x14ac:dyDescent="0.25">
      <c r="H144320">
        <f t="shared" si="4298"/>
        <v>0</v>
      </c>
    </row>
    <row r="144321" spans="8:8" x14ac:dyDescent="0.25">
      <c r="H144321">
        <f t="shared" si="4298"/>
        <v>0</v>
      </c>
    </row>
    <row r="144322" spans="8:8" x14ac:dyDescent="0.25">
      <c r="H144322">
        <f t="shared" si="4298"/>
        <v>0</v>
      </c>
    </row>
    <row r="144323" spans="8:8" x14ac:dyDescent="0.25">
      <c r="H144323">
        <f t="shared" si="4298"/>
        <v>0</v>
      </c>
    </row>
    <row r="144324" spans="8:8" x14ac:dyDescent="0.25">
      <c r="H144324">
        <f t="shared" si="4298"/>
        <v>0</v>
      </c>
    </row>
    <row r="144325" spans="8:8" x14ac:dyDescent="0.25">
      <c r="H144325">
        <f t="shared" si="4298"/>
        <v>0</v>
      </c>
    </row>
    <row r="144326" spans="8:8" x14ac:dyDescent="0.25">
      <c r="H144326">
        <f t="shared" si="4298"/>
        <v>0</v>
      </c>
    </row>
    <row r="144327" spans="8:8" x14ac:dyDescent="0.25">
      <c r="H144327">
        <f t="shared" si="4298"/>
        <v>0</v>
      </c>
    </row>
    <row r="144328" spans="8:8" x14ac:dyDescent="0.25">
      <c r="H144328">
        <f t="shared" si="4298"/>
        <v>0</v>
      </c>
    </row>
    <row r="144329" spans="8:8" x14ac:dyDescent="0.25">
      <c r="H144329">
        <f t="shared" si="4298"/>
        <v>0</v>
      </c>
    </row>
    <row r="144330" spans="8:8" x14ac:dyDescent="0.25">
      <c r="H144330">
        <f t="shared" si="4298"/>
        <v>0</v>
      </c>
    </row>
    <row r="144331" spans="8:8" x14ac:dyDescent="0.25">
      <c r="H144331">
        <f t="shared" si="4298"/>
        <v>0</v>
      </c>
    </row>
    <row r="144332" spans="8:8" x14ac:dyDescent="0.25">
      <c r="H144332">
        <f t="shared" si="4298"/>
        <v>0</v>
      </c>
    </row>
    <row r="144333" spans="8:8" x14ac:dyDescent="0.25">
      <c r="H144333">
        <f t="shared" si="4298"/>
        <v>0</v>
      </c>
    </row>
    <row r="144334" spans="8:8" x14ac:dyDescent="0.25">
      <c r="H144334">
        <f t="shared" si="4298"/>
        <v>0</v>
      </c>
    </row>
    <row r="144335" spans="8:8" x14ac:dyDescent="0.25">
      <c r="H144335">
        <f t="shared" si="4298"/>
        <v>0</v>
      </c>
    </row>
    <row r="144336" spans="8:8" x14ac:dyDescent="0.25">
      <c r="H144336">
        <f t="shared" si="4298"/>
        <v>0</v>
      </c>
    </row>
    <row r="144337" spans="8:8" x14ac:dyDescent="0.25">
      <c r="H144337">
        <f t="shared" si="4298"/>
        <v>0</v>
      </c>
    </row>
    <row r="144338" spans="8:8" x14ac:dyDescent="0.25">
      <c r="H144338">
        <f t="shared" si="4298"/>
        <v>0</v>
      </c>
    </row>
    <row r="144339" spans="8:8" x14ac:dyDescent="0.25">
      <c r="H144339">
        <f t="shared" si="4298"/>
        <v>0</v>
      </c>
    </row>
    <row r="144340" spans="8:8" x14ac:dyDescent="0.25">
      <c r="H144340">
        <f t="shared" si="4298"/>
        <v>0</v>
      </c>
    </row>
    <row r="144341" spans="8:8" x14ac:dyDescent="0.25">
      <c r="H144341">
        <f t="shared" si="4298"/>
        <v>0</v>
      </c>
    </row>
    <row r="144342" spans="8:8" x14ac:dyDescent="0.25">
      <c r="H144342">
        <f t="shared" si="4298"/>
        <v>0</v>
      </c>
    </row>
    <row r="144343" spans="8:8" x14ac:dyDescent="0.25">
      <c r="H144343">
        <f t="shared" si="4298"/>
        <v>0</v>
      </c>
    </row>
    <row r="144344" spans="8:8" x14ac:dyDescent="0.25">
      <c r="H144344">
        <f t="shared" si="4298"/>
        <v>0</v>
      </c>
    </row>
    <row r="144345" spans="8:8" x14ac:dyDescent="0.25">
      <c r="H144345">
        <f t="shared" si="4298"/>
        <v>0</v>
      </c>
    </row>
    <row r="144346" spans="8:8" x14ac:dyDescent="0.25">
      <c r="H144346">
        <f t="shared" si="4298"/>
        <v>0</v>
      </c>
    </row>
    <row r="144347" spans="8:8" x14ac:dyDescent="0.25">
      <c r="H144347">
        <f t="shared" si="4298"/>
        <v>0</v>
      </c>
    </row>
    <row r="144348" spans="8:8" x14ac:dyDescent="0.25">
      <c r="H144348">
        <f t="shared" si="4298"/>
        <v>0</v>
      </c>
    </row>
    <row r="144349" spans="8:8" x14ac:dyDescent="0.25">
      <c r="H144349">
        <f t="shared" si="4298"/>
        <v>0</v>
      </c>
    </row>
    <row r="144350" spans="8:8" x14ac:dyDescent="0.25">
      <c r="H144350">
        <f t="shared" si="4298"/>
        <v>0</v>
      </c>
    </row>
    <row r="144351" spans="8:8" x14ac:dyDescent="0.25">
      <c r="H144351">
        <f t="shared" si="4298"/>
        <v>0</v>
      </c>
    </row>
    <row r="144352" spans="8:8" x14ac:dyDescent="0.25">
      <c r="H144352">
        <f t="shared" si="4298"/>
        <v>0</v>
      </c>
    </row>
    <row r="144353" spans="8:8" x14ac:dyDescent="0.25">
      <c r="H144353">
        <f t="shared" si="4298"/>
        <v>0</v>
      </c>
    </row>
    <row r="144354" spans="8:8" x14ac:dyDescent="0.25">
      <c r="H144354">
        <f t="shared" si="4298"/>
        <v>0</v>
      </c>
    </row>
    <row r="144355" spans="8:8" x14ac:dyDescent="0.25">
      <c r="H144355">
        <f t="shared" si="4298"/>
        <v>0</v>
      </c>
    </row>
    <row r="144356" spans="8:8" x14ac:dyDescent="0.25">
      <c r="H144356">
        <f t="shared" si="4298"/>
        <v>0</v>
      </c>
    </row>
    <row r="144357" spans="8:8" x14ac:dyDescent="0.25">
      <c r="H144357">
        <f t="shared" si="4298"/>
        <v>0</v>
      </c>
    </row>
    <row r="144358" spans="8:8" x14ac:dyDescent="0.25">
      <c r="H144358">
        <f t="shared" si="4298"/>
        <v>0</v>
      </c>
    </row>
    <row r="144359" spans="8:8" x14ac:dyDescent="0.25">
      <c r="H144359">
        <f t="shared" si="4298"/>
        <v>0</v>
      </c>
    </row>
    <row r="144360" spans="8:8" x14ac:dyDescent="0.25">
      <c r="H144360">
        <f t="shared" si="4298"/>
        <v>0</v>
      </c>
    </row>
    <row r="144361" spans="8:8" x14ac:dyDescent="0.25">
      <c r="H144361">
        <f t="shared" si="4298"/>
        <v>0</v>
      </c>
    </row>
    <row r="144362" spans="8:8" x14ac:dyDescent="0.25">
      <c r="H144362">
        <f t="shared" si="4298"/>
        <v>0</v>
      </c>
    </row>
    <row r="144363" spans="8:8" x14ac:dyDescent="0.25">
      <c r="H144363">
        <f t="shared" si="4298"/>
        <v>0</v>
      </c>
    </row>
    <row r="144364" spans="8:8" x14ac:dyDescent="0.25">
      <c r="H144364">
        <f t="shared" si="4298"/>
        <v>0</v>
      </c>
    </row>
    <row r="144365" spans="8:8" x14ac:dyDescent="0.25">
      <c r="H144365">
        <f t="shared" si="4298"/>
        <v>0</v>
      </c>
    </row>
    <row r="144366" spans="8:8" x14ac:dyDescent="0.25">
      <c r="H144366">
        <f t="shared" si="4298"/>
        <v>0</v>
      </c>
    </row>
    <row r="144367" spans="8:8" x14ac:dyDescent="0.25">
      <c r="H144367">
        <f t="shared" si="4298"/>
        <v>0</v>
      </c>
    </row>
    <row r="144368" spans="8:8" x14ac:dyDescent="0.25">
      <c r="H144368">
        <f t="shared" si="4298"/>
        <v>0</v>
      </c>
    </row>
    <row r="144369" spans="8:8" x14ac:dyDescent="0.25">
      <c r="H144369">
        <f t="shared" si="4298"/>
        <v>0</v>
      </c>
    </row>
    <row r="144370" spans="8:8" x14ac:dyDescent="0.25">
      <c r="H144370">
        <f t="shared" si="4298"/>
        <v>0</v>
      </c>
    </row>
    <row r="144371" spans="8:8" x14ac:dyDescent="0.25">
      <c r="H144371">
        <f t="shared" si="4298"/>
        <v>0</v>
      </c>
    </row>
    <row r="144372" spans="8:8" x14ac:dyDescent="0.25">
      <c r="H144372">
        <f t="shared" si="4298"/>
        <v>0</v>
      </c>
    </row>
    <row r="144373" spans="8:8" x14ac:dyDescent="0.25">
      <c r="H144373">
        <f t="shared" si="4298"/>
        <v>0</v>
      </c>
    </row>
    <row r="144374" spans="8:8" x14ac:dyDescent="0.25">
      <c r="H144374">
        <f t="shared" si="4298"/>
        <v>0</v>
      </c>
    </row>
    <row r="144375" spans="8:8" x14ac:dyDescent="0.25">
      <c r="H144375">
        <f t="shared" si="4298"/>
        <v>0</v>
      </c>
    </row>
    <row r="144376" spans="8:8" x14ac:dyDescent="0.25">
      <c r="H144376">
        <f t="shared" si="4298"/>
        <v>0</v>
      </c>
    </row>
    <row r="144377" spans="8:8" x14ac:dyDescent="0.25">
      <c r="H144377">
        <f t="shared" ref="H144377:H144440" si="4299">B144377*D144377</f>
        <v>0</v>
      </c>
    </row>
    <row r="144378" spans="8:8" x14ac:dyDescent="0.25">
      <c r="H144378">
        <f t="shared" si="4299"/>
        <v>0</v>
      </c>
    </row>
    <row r="144379" spans="8:8" x14ac:dyDescent="0.25">
      <c r="H144379">
        <f t="shared" si="4299"/>
        <v>0</v>
      </c>
    </row>
    <row r="144380" spans="8:8" x14ac:dyDescent="0.25">
      <c r="H144380">
        <f t="shared" si="4299"/>
        <v>0</v>
      </c>
    </row>
    <row r="144381" spans="8:8" x14ac:dyDescent="0.25">
      <c r="H144381">
        <f t="shared" si="4299"/>
        <v>0</v>
      </c>
    </row>
    <row r="144382" spans="8:8" x14ac:dyDescent="0.25">
      <c r="H144382">
        <f t="shared" si="4299"/>
        <v>0</v>
      </c>
    </row>
    <row r="144383" spans="8:8" x14ac:dyDescent="0.25">
      <c r="H144383">
        <f t="shared" si="4299"/>
        <v>0</v>
      </c>
    </row>
    <row r="144384" spans="8:8" x14ac:dyDescent="0.25">
      <c r="H144384">
        <f t="shared" si="4299"/>
        <v>0</v>
      </c>
    </row>
    <row r="144385" spans="8:8" x14ac:dyDescent="0.25">
      <c r="H144385">
        <f t="shared" si="4299"/>
        <v>0</v>
      </c>
    </row>
    <row r="144386" spans="8:8" x14ac:dyDescent="0.25">
      <c r="H144386">
        <f t="shared" si="4299"/>
        <v>0</v>
      </c>
    </row>
    <row r="144387" spans="8:8" x14ac:dyDescent="0.25">
      <c r="H144387">
        <f t="shared" si="4299"/>
        <v>0</v>
      </c>
    </row>
    <row r="144388" spans="8:8" x14ac:dyDescent="0.25">
      <c r="H144388">
        <f t="shared" si="4299"/>
        <v>0</v>
      </c>
    </row>
    <row r="144389" spans="8:8" x14ac:dyDescent="0.25">
      <c r="H144389">
        <f t="shared" si="4299"/>
        <v>0</v>
      </c>
    </row>
    <row r="144390" spans="8:8" x14ac:dyDescent="0.25">
      <c r="H144390">
        <f t="shared" si="4299"/>
        <v>0</v>
      </c>
    </row>
    <row r="144391" spans="8:8" x14ac:dyDescent="0.25">
      <c r="H144391">
        <f t="shared" si="4299"/>
        <v>0</v>
      </c>
    </row>
    <row r="144392" spans="8:8" x14ac:dyDescent="0.25">
      <c r="H144392">
        <f t="shared" si="4299"/>
        <v>0</v>
      </c>
    </row>
    <row r="144393" spans="8:8" x14ac:dyDescent="0.25">
      <c r="H144393">
        <f t="shared" si="4299"/>
        <v>0</v>
      </c>
    </row>
    <row r="144394" spans="8:8" x14ac:dyDescent="0.25">
      <c r="H144394">
        <f t="shared" si="4299"/>
        <v>0</v>
      </c>
    </row>
    <row r="144395" spans="8:8" x14ac:dyDescent="0.25">
      <c r="H144395">
        <f t="shared" si="4299"/>
        <v>0</v>
      </c>
    </row>
    <row r="144396" spans="8:8" x14ac:dyDescent="0.25">
      <c r="H144396">
        <f t="shared" si="4299"/>
        <v>0</v>
      </c>
    </row>
    <row r="144397" spans="8:8" x14ac:dyDescent="0.25">
      <c r="H144397">
        <f t="shared" si="4299"/>
        <v>0</v>
      </c>
    </row>
    <row r="144398" spans="8:8" x14ac:dyDescent="0.25">
      <c r="H144398">
        <f t="shared" si="4299"/>
        <v>0</v>
      </c>
    </row>
    <row r="144399" spans="8:8" x14ac:dyDescent="0.25">
      <c r="H144399">
        <f t="shared" si="4299"/>
        <v>0</v>
      </c>
    </row>
    <row r="144400" spans="8:8" x14ac:dyDescent="0.25">
      <c r="H144400">
        <f t="shared" si="4299"/>
        <v>0</v>
      </c>
    </row>
    <row r="144401" spans="8:8" x14ac:dyDescent="0.25">
      <c r="H144401">
        <f t="shared" si="4299"/>
        <v>0</v>
      </c>
    </row>
    <row r="144402" spans="8:8" x14ac:dyDescent="0.25">
      <c r="H144402">
        <f t="shared" si="4299"/>
        <v>0</v>
      </c>
    </row>
    <row r="144403" spans="8:8" x14ac:dyDescent="0.25">
      <c r="H144403">
        <f t="shared" si="4299"/>
        <v>0</v>
      </c>
    </row>
    <row r="144404" spans="8:8" x14ac:dyDescent="0.25">
      <c r="H144404">
        <f t="shared" si="4299"/>
        <v>0</v>
      </c>
    </row>
    <row r="144405" spans="8:8" x14ac:dyDescent="0.25">
      <c r="H144405">
        <f t="shared" si="4299"/>
        <v>0</v>
      </c>
    </row>
    <row r="144406" spans="8:8" x14ac:dyDescent="0.25">
      <c r="H144406">
        <f t="shared" si="4299"/>
        <v>0</v>
      </c>
    </row>
    <row r="144407" spans="8:8" x14ac:dyDescent="0.25">
      <c r="H144407">
        <f t="shared" si="4299"/>
        <v>0</v>
      </c>
    </row>
    <row r="144408" spans="8:8" x14ac:dyDescent="0.25">
      <c r="H144408">
        <f t="shared" si="4299"/>
        <v>0</v>
      </c>
    </row>
    <row r="144409" spans="8:8" x14ac:dyDescent="0.25">
      <c r="H144409">
        <f t="shared" si="4299"/>
        <v>0</v>
      </c>
    </row>
    <row r="144410" spans="8:8" x14ac:dyDescent="0.25">
      <c r="H144410">
        <f t="shared" si="4299"/>
        <v>0</v>
      </c>
    </row>
    <row r="144411" spans="8:8" x14ac:dyDescent="0.25">
      <c r="H144411">
        <f t="shared" si="4299"/>
        <v>0</v>
      </c>
    </row>
    <row r="144412" spans="8:8" x14ac:dyDescent="0.25">
      <c r="H144412">
        <f t="shared" si="4299"/>
        <v>0</v>
      </c>
    </row>
    <row r="144413" spans="8:8" x14ac:dyDescent="0.25">
      <c r="H144413">
        <f t="shared" si="4299"/>
        <v>0</v>
      </c>
    </row>
    <row r="144414" spans="8:8" x14ac:dyDescent="0.25">
      <c r="H144414">
        <f t="shared" si="4299"/>
        <v>0</v>
      </c>
    </row>
    <row r="144415" spans="8:8" x14ac:dyDescent="0.25">
      <c r="H144415">
        <f t="shared" si="4299"/>
        <v>0</v>
      </c>
    </row>
    <row r="144416" spans="8:8" x14ac:dyDescent="0.25">
      <c r="H144416">
        <f t="shared" si="4299"/>
        <v>0</v>
      </c>
    </row>
    <row r="144417" spans="8:8" x14ac:dyDescent="0.25">
      <c r="H144417">
        <f t="shared" si="4299"/>
        <v>0</v>
      </c>
    </row>
    <row r="144418" spans="8:8" x14ac:dyDescent="0.25">
      <c r="H144418">
        <f t="shared" si="4299"/>
        <v>0</v>
      </c>
    </row>
    <row r="144419" spans="8:8" x14ac:dyDescent="0.25">
      <c r="H144419">
        <f t="shared" si="4299"/>
        <v>0</v>
      </c>
    </row>
    <row r="144420" spans="8:8" x14ac:dyDescent="0.25">
      <c r="H144420">
        <f t="shared" si="4299"/>
        <v>0</v>
      </c>
    </row>
    <row r="144421" spans="8:8" x14ac:dyDescent="0.25">
      <c r="H144421">
        <f t="shared" si="4299"/>
        <v>0</v>
      </c>
    </row>
    <row r="144422" spans="8:8" x14ac:dyDescent="0.25">
      <c r="H144422">
        <f t="shared" si="4299"/>
        <v>0</v>
      </c>
    </row>
    <row r="144423" spans="8:8" x14ac:dyDescent="0.25">
      <c r="H144423">
        <f t="shared" si="4299"/>
        <v>0</v>
      </c>
    </row>
    <row r="144424" spans="8:8" x14ac:dyDescent="0.25">
      <c r="H144424">
        <f t="shared" si="4299"/>
        <v>0</v>
      </c>
    </row>
    <row r="144425" spans="8:8" x14ac:dyDescent="0.25">
      <c r="H144425">
        <f t="shared" si="4299"/>
        <v>0</v>
      </c>
    </row>
    <row r="144426" spans="8:8" x14ac:dyDescent="0.25">
      <c r="H144426">
        <f t="shared" si="4299"/>
        <v>0</v>
      </c>
    </row>
    <row r="144427" spans="8:8" x14ac:dyDescent="0.25">
      <c r="H144427">
        <f t="shared" si="4299"/>
        <v>0</v>
      </c>
    </row>
    <row r="144428" spans="8:8" x14ac:dyDescent="0.25">
      <c r="H144428">
        <f t="shared" si="4299"/>
        <v>0</v>
      </c>
    </row>
    <row r="144429" spans="8:8" x14ac:dyDescent="0.25">
      <c r="H144429">
        <f t="shared" si="4299"/>
        <v>0</v>
      </c>
    </row>
    <row r="144430" spans="8:8" x14ac:dyDescent="0.25">
      <c r="H144430">
        <f t="shared" si="4299"/>
        <v>0</v>
      </c>
    </row>
    <row r="144431" spans="8:8" x14ac:dyDescent="0.25">
      <c r="H144431">
        <f t="shared" si="4299"/>
        <v>0</v>
      </c>
    </row>
    <row r="144432" spans="8:8" x14ac:dyDescent="0.25">
      <c r="H144432">
        <f t="shared" si="4299"/>
        <v>0</v>
      </c>
    </row>
    <row r="144433" spans="8:8" x14ac:dyDescent="0.25">
      <c r="H144433">
        <f t="shared" si="4299"/>
        <v>0</v>
      </c>
    </row>
    <row r="144434" spans="8:8" x14ac:dyDescent="0.25">
      <c r="H144434">
        <f t="shared" si="4299"/>
        <v>0</v>
      </c>
    </row>
    <row r="144435" spans="8:8" x14ac:dyDescent="0.25">
      <c r="H144435">
        <f t="shared" si="4299"/>
        <v>0</v>
      </c>
    </row>
    <row r="144436" spans="8:8" x14ac:dyDescent="0.25">
      <c r="H144436">
        <f t="shared" si="4299"/>
        <v>0</v>
      </c>
    </row>
    <row r="144437" spans="8:8" x14ac:dyDescent="0.25">
      <c r="H144437">
        <f t="shared" si="4299"/>
        <v>0</v>
      </c>
    </row>
    <row r="144438" spans="8:8" x14ac:dyDescent="0.25">
      <c r="H144438">
        <f t="shared" si="4299"/>
        <v>0</v>
      </c>
    </row>
    <row r="144439" spans="8:8" x14ac:dyDescent="0.25">
      <c r="H144439">
        <f t="shared" si="4299"/>
        <v>0</v>
      </c>
    </row>
    <row r="144440" spans="8:8" x14ac:dyDescent="0.25">
      <c r="H144440">
        <f t="shared" si="4299"/>
        <v>0</v>
      </c>
    </row>
    <row r="144441" spans="8:8" x14ac:dyDescent="0.25">
      <c r="H144441">
        <f t="shared" ref="H144441:H144504" si="4300">B144441*D144441</f>
        <v>0</v>
      </c>
    </row>
    <row r="144442" spans="8:8" x14ac:dyDescent="0.25">
      <c r="H144442">
        <f t="shared" si="4300"/>
        <v>0</v>
      </c>
    </row>
    <row r="144443" spans="8:8" x14ac:dyDescent="0.25">
      <c r="H144443">
        <f t="shared" si="4300"/>
        <v>0</v>
      </c>
    </row>
    <row r="144444" spans="8:8" x14ac:dyDescent="0.25">
      <c r="H144444">
        <f t="shared" si="4300"/>
        <v>0</v>
      </c>
    </row>
    <row r="144445" spans="8:8" x14ac:dyDescent="0.25">
      <c r="H144445">
        <f t="shared" si="4300"/>
        <v>0</v>
      </c>
    </row>
    <row r="144446" spans="8:8" x14ac:dyDescent="0.25">
      <c r="H144446">
        <f t="shared" si="4300"/>
        <v>0</v>
      </c>
    </row>
    <row r="144447" spans="8:8" x14ac:dyDescent="0.25">
      <c r="H144447">
        <f t="shared" si="4300"/>
        <v>0</v>
      </c>
    </row>
    <row r="144448" spans="8:8" x14ac:dyDescent="0.25">
      <c r="H144448">
        <f t="shared" si="4300"/>
        <v>0</v>
      </c>
    </row>
    <row r="144449" spans="8:8" x14ac:dyDescent="0.25">
      <c r="H144449">
        <f t="shared" si="4300"/>
        <v>0</v>
      </c>
    </row>
    <row r="144450" spans="8:8" x14ac:dyDescent="0.25">
      <c r="H144450">
        <f t="shared" si="4300"/>
        <v>0</v>
      </c>
    </row>
    <row r="144451" spans="8:8" x14ac:dyDescent="0.25">
      <c r="H144451">
        <f t="shared" si="4300"/>
        <v>0</v>
      </c>
    </row>
    <row r="144452" spans="8:8" x14ac:dyDescent="0.25">
      <c r="H144452">
        <f t="shared" si="4300"/>
        <v>0</v>
      </c>
    </row>
    <row r="144453" spans="8:8" x14ac:dyDescent="0.25">
      <c r="H144453">
        <f t="shared" si="4300"/>
        <v>0</v>
      </c>
    </row>
    <row r="144454" spans="8:8" x14ac:dyDescent="0.25">
      <c r="H144454">
        <f t="shared" si="4300"/>
        <v>0</v>
      </c>
    </row>
    <row r="144455" spans="8:8" x14ac:dyDescent="0.25">
      <c r="H144455">
        <f t="shared" si="4300"/>
        <v>0</v>
      </c>
    </row>
    <row r="144456" spans="8:8" x14ac:dyDescent="0.25">
      <c r="H144456">
        <f t="shared" si="4300"/>
        <v>0</v>
      </c>
    </row>
    <row r="144457" spans="8:8" x14ac:dyDescent="0.25">
      <c r="H144457">
        <f t="shared" si="4300"/>
        <v>0</v>
      </c>
    </row>
    <row r="144458" spans="8:8" x14ac:dyDescent="0.25">
      <c r="H144458">
        <f t="shared" si="4300"/>
        <v>0</v>
      </c>
    </row>
    <row r="144459" spans="8:8" x14ac:dyDescent="0.25">
      <c r="H144459">
        <f t="shared" si="4300"/>
        <v>0</v>
      </c>
    </row>
    <row r="144460" spans="8:8" x14ac:dyDescent="0.25">
      <c r="H144460">
        <f t="shared" si="4300"/>
        <v>0</v>
      </c>
    </row>
    <row r="144461" spans="8:8" x14ac:dyDescent="0.25">
      <c r="H144461">
        <f t="shared" si="4300"/>
        <v>0</v>
      </c>
    </row>
    <row r="144462" spans="8:8" x14ac:dyDescent="0.25">
      <c r="H144462">
        <f t="shared" si="4300"/>
        <v>0</v>
      </c>
    </row>
    <row r="144463" spans="8:8" x14ac:dyDescent="0.25">
      <c r="H144463">
        <f t="shared" si="4300"/>
        <v>0</v>
      </c>
    </row>
    <row r="144464" spans="8:8" x14ac:dyDescent="0.25">
      <c r="H144464">
        <f t="shared" si="4300"/>
        <v>0</v>
      </c>
    </row>
    <row r="144465" spans="8:8" x14ac:dyDescent="0.25">
      <c r="H144465">
        <f t="shared" si="4300"/>
        <v>0</v>
      </c>
    </row>
    <row r="144466" spans="8:8" x14ac:dyDescent="0.25">
      <c r="H144466">
        <f t="shared" si="4300"/>
        <v>0</v>
      </c>
    </row>
    <row r="144467" spans="8:8" x14ac:dyDescent="0.25">
      <c r="H144467">
        <f t="shared" si="4300"/>
        <v>0</v>
      </c>
    </row>
    <row r="144468" spans="8:8" x14ac:dyDescent="0.25">
      <c r="H144468">
        <f t="shared" si="4300"/>
        <v>0</v>
      </c>
    </row>
    <row r="144469" spans="8:8" x14ac:dyDescent="0.25">
      <c r="H144469">
        <f t="shared" si="4300"/>
        <v>0</v>
      </c>
    </row>
    <row r="144470" spans="8:8" x14ac:dyDescent="0.25">
      <c r="H144470">
        <f t="shared" si="4300"/>
        <v>0</v>
      </c>
    </row>
    <row r="144471" spans="8:8" x14ac:dyDescent="0.25">
      <c r="H144471">
        <f t="shared" si="4300"/>
        <v>0</v>
      </c>
    </row>
    <row r="144472" spans="8:8" x14ac:dyDescent="0.25">
      <c r="H144472">
        <f t="shared" si="4300"/>
        <v>0</v>
      </c>
    </row>
    <row r="144473" spans="8:8" x14ac:dyDescent="0.25">
      <c r="H144473">
        <f t="shared" si="4300"/>
        <v>0</v>
      </c>
    </row>
    <row r="144474" spans="8:8" x14ac:dyDescent="0.25">
      <c r="H144474">
        <f t="shared" si="4300"/>
        <v>0</v>
      </c>
    </row>
    <row r="144475" spans="8:8" x14ac:dyDescent="0.25">
      <c r="H144475">
        <f t="shared" si="4300"/>
        <v>0</v>
      </c>
    </row>
    <row r="144476" spans="8:8" x14ac:dyDescent="0.25">
      <c r="H144476">
        <f t="shared" si="4300"/>
        <v>0</v>
      </c>
    </row>
    <row r="144477" spans="8:8" x14ac:dyDescent="0.25">
      <c r="H144477">
        <f t="shared" si="4300"/>
        <v>0</v>
      </c>
    </row>
    <row r="144478" spans="8:8" x14ac:dyDescent="0.25">
      <c r="H144478">
        <f t="shared" si="4300"/>
        <v>0</v>
      </c>
    </row>
    <row r="144479" spans="8:8" x14ac:dyDescent="0.25">
      <c r="H144479">
        <f t="shared" si="4300"/>
        <v>0</v>
      </c>
    </row>
    <row r="144480" spans="8:8" x14ac:dyDescent="0.25">
      <c r="H144480">
        <f t="shared" si="4300"/>
        <v>0</v>
      </c>
    </row>
    <row r="144481" spans="8:8" x14ac:dyDescent="0.25">
      <c r="H144481">
        <f t="shared" si="4300"/>
        <v>0</v>
      </c>
    </row>
    <row r="144482" spans="8:8" x14ac:dyDescent="0.25">
      <c r="H144482">
        <f t="shared" si="4300"/>
        <v>0</v>
      </c>
    </row>
    <row r="144483" spans="8:8" x14ac:dyDescent="0.25">
      <c r="H144483">
        <f t="shared" si="4300"/>
        <v>0</v>
      </c>
    </row>
    <row r="144484" spans="8:8" x14ac:dyDescent="0.25">
      <c r="H144484">
        <f t="shared" si="4300"/>
        <v>0</v>
      </c>
    </row>
    <row r="144485" spans="8:8" x14ac:dyDescent="0.25">
      <c r="H144485">
        <f t="shared" si="4300"/>
        <v>0</v>
      </c>
    </row>
    <row r="144486" spans="8:8" x14ac:dyDescent="0.25">
      <c r="H144486">
        <f t="shared" si="4300"/>
        <v>0</v>
      </c>
    </row>
    <row r="144487" spans="8:8" x14ac:dyDescent="0.25">
      <c r="H144487">
        <f t="shared" si="4300"/>
        <v>0</v>
      </c>
    </row>
    <row r="144488" spans="8:8" x14ac:dyDescent="0.25">
      <c r="H144488">
        <f t="shared" si="4300"/>
        <v>0</v>
      </c>
    </row>
    <row r="144489" spans="8:8" x14ac:dyDescent="0.25">
      <c r="H144489">
        <f t="shared" si="4300"/>
        <v>0</v>
      </c>
    </row>
    <row r="144490" spans="8:8" x14ac:dyDescent="0.25">
      <c r="H144490">
        <f t="shared" si="4300"/>
        <v>0</v>
      </c>
    </row>
    <row r="144491" spans="8:8" x14ac:dyDescent="0.25">
      <c r="H144491">
        <f t="shared" si="4300"/>
        <v>0</v>
      </c>
    </row>
    <row r="144492" spans="8:8" x14ac:dyDescent="0.25">
      <c r="H144492">
        <f t="shared" si="4300"/>
        <v>0</v>
      </c>
    </row>
    <row r="144493" spans="8:8" x14ac:dyDescent="0.25">
      <c r="H144493">
        <f t="shared" si="4300"/>
        <v>0</v>
      </c>
    </row>
    <row r="144494" spans="8:8" x14ac:dyDescent="0.25">
      <c r="H144494">
        <f t="shared" si="4300"/>
        <v>0</v>
      </c>
    </row>
    <row r="144495" spans="8:8" x14ac:dyDescent="0.25">
      <c r="H144495">
        <f t="shared" si="4300"/>
        <v>0</v>
      </c>
    </row>
    <row r="144496" spans="8:8" x14ac:dyDescent="0.25">
      <c r="H144496">
        <f t="shared" si="4300"/>
        <v>0</v>
      </c>
    </row>
    <row r="144497" spans="8:8" x14ac:dyDescent="0.25">
      <c r="H144497">
        <f t="shared" si="4300"/>
        <v>0</v>
      </c>
    </row>
    <row r="144498" spans="8:8" x14ac:dyDescent="0.25">
      <c r="H144498">
        <f t="shared" si="4300"/>
        <v>0</v>
      </c>
    </row>
    <row r="144499" spans="8:8" x14ac:dyDescent="0.25">
      <c r="H144499">
        <f t="shared" si="4300"/>
        <v>0</v>
      </c>
    </row>
    <row r="144500" spans="8:8" x14ac:dyDescent="0.25">
      <c r="H144500">
        <f t="shared" si="4300"/>
        <v>0</v>
      </c>
    </row>
    <row r="144501" spans="8:8" x14ac:dyDescent="0.25">
      <c r="H144501">
        <f t="shared" si="4300"/>
        <v>0</v>
      </c>
    </row>
    <row r="144502" spans="8:8" x14ac:dyDescent="0.25">
      <c r="H144502">
        <f t="shared" si="4300"/>
        <v>0</v>
      </c>
    </row>
    <row r="144503" spans="8:8" x14ac:dyDescent="0.25">
      <c r="H144503">
        <f t="shared" si="4300"/>
        <v>0</v>
      </c>
    </row>
    <row r="144504" spans="8:8" x14ac:dyDescent="0.25">
      <c r="H144504">
        <f t="shared" si="4300"/>
        <v>0</v>
      </c>
    </row>
    <row r="144505" spans="8:8" x14ac:dyDescent="0.25">
      <c r="H144505">
        <f t="shared" ref="H144505:H144568" si="4301">B144505*D144505</f>
        <v>0</v>
      </c>
    </row>
    <row r="144506" spans="8:8" x14ac:dyDescent="0.25">
      <c r="H144506">
        <f t="shared" si="4301"/>
        <v>0</v>
      </c>
    </row>
    <row r="144507" spans="8:8" x14ac:dyDescent="0.25">
      <c r="H144507">
        <f t="shared" si="4301"/>
        <v>0</v>
      </c>
    </row>
    <row r="144508" spans="8:8" x14ac:dyDescent="0.25">
      <c r="H144508">
        <f t="shared" si="4301"/>
        <v>0</v>
      </c>
    </row>
    <row r="144509" spans="8:8" x14ac:dyDescent="0.25">
      <c r="H144509">
        <f t="shared" si="4301"/>
        <v>0</v>
      </c>
    </row>
    <row r="144510" spans="8:8" x14ac:dyDescent="0.25">
      <c r="H144510">
        <f t="shared" si="4301"/>
        <v>0</v>
      </c>
    </row>
    <row r="144511" spans="8:8" x14ac:dyDescent="0.25">
      <c r="H144511">
        <f t="shared" si="4301"/>
        <v>0</v>
      </c>
    </row>
    <row r="144512" spans="8:8" x14ac:dyDescent="0.25">
      <c r="H144512">
        <f t="shared" si="4301"/>
        <v>0</v>
      </c>
    </row>
    <row r="144513" spans="8:8" x14ac:dyDescent="0.25">
      <c r="H144513">
        <f t="shared" si="4301"/>
        <v>0</v>
      </c>
    </row>
    <row r="144514" spans="8:8" x14ac:dyDescent="0.25">
      <c r="H144514">
        <f t="shared" si="4301"/>
        <v>0</v>
      </c>
    </row>
    <row r="144515" spans="8:8" x14ac:dyDescent="0.25">
      <c r="H144515">
        <f t="shared" si="4301"/>
        <v>0</v>
      </c>
    </row>
    <row r="144516" spans="8:8" x14ac:dyDescent="0.25">
      <c r="H144516">
        <f t="shared" si="4301"/>
        <v>0</v>
      </c>
    </row>
    <row r="144517" spans="8:8" x14ac:dyDescent="0.25">
      <c r="H144517">
        <f t="shared" si="4301"/>
        <v>0</v>
      </c>
    </row>
    <row r="144518" spans="8:8" x14ac:dyDescent="0.25">
      <c r="H144518">
        <f t="shared" si="4301"/>
        <v>0</v>
      </c>
    </row>
    <row r="144519" spans="8:8" x14ac:dyDescent="0.25">
      <c r="H144519">
        <f t="shared" si="4301"/>
        <v>0</v>
      </c>
    </row>
    <row r="144520" spans="8:8" x14ac:dyDescent="0.25">
      <c r="H144520">
        <f t="shared" si="4301"/>
        <v>0</v>
      </c>
    </row>
    <row r="144521" spans="8:8" x14ac:dyDescent="0.25">
      <c r="H144521">
        <f t="shared" si="4301"/>
        <v>0</v>
      </c>
    </row>
    <row r="144522" spans="8:8" x14ac:dyDescent="0.25">
      <c r="H144522">
        <f t="shared" si="4301"/>
        <v>0</v>
      </c>
    </row>
    <row r="144523" spans="8:8" x14ac:dyDescent="0.25">
      <c r="H144523">
        <f t="shared" si="4301"/>
        <v>0</v>
      </c>
    </row>
    <row r="144524" spans="8:8" x14ac:dyDescent="0.25">
      <c r="H144524">
        <f t="shared" si="4301"/>
        <v>0</v>
      </c>
    </row>
    <row r="144525" spans="8:8" x14ac:dyDescent="0.25">
      <c r="H144525">
        <f t="shared" si="4301"/>
        <v>0</v>
      </c>
    </row>
    <row r="144526" spans="8:8" x14ac:dyDescent="0.25">
      <c r="H144526">
        <f t="shared" si="4301"/>
        <v>0</v>
      </c>
    </row>
    <row r="144527" spans="8:8" x14ac:dyDescent="0.25">
      <c r="H144527">
        <f t="shared" si="4301"/>
        <v>0</v>
      </c>
    </row>
    <row r="144528" spans="8:8" x14ac:dyDescent="0.25">
      <c r="H144528">
        <f t="shared" si="4301"/>
        <v>0</v>
      </c>
    </row>
    <row r="144529" spans="8:8" x14ac:dyDescent="0.25">
      <c r="H144529">
        <f t="shared" si="4301"/>
        <v>0</v>
      </c>
    </row>
    <row r="144530" spans="8:8" x14ac:dyDescent="0.25">
      <c r="H144530">
        <f t="shared" si="4301"/>
        <v>0</v>
      </c>
    </row>
    <row r="144531" spans="8:8" x14ac:dyDescent="0.25">
      <c r="H144531">
        <f t="shared" si="4301"/>
        <v>0</v>
      </c>
    </row>
    <row r="144532" spans="8:8" x14ac:dyDescent="0.25">
      <c r="H144532">
        <f t="shared" si="4301"/>
        <v>0</v>
      </c>
    </row>
    <row r="144533" spans="8:8" x14ac:dyDescent="0.25">
      <c r="H144533">
        <f t="shared" si="4301"/>
        <v>0</v>
      </c>
    </row>
    <row r="144534" spans="8:8" x14ac:dyDescent="0.25">
      <c r="H144534">
        <f t="shared" si="4301"/>
        <v>0</v>
      </c>
    </row>
    <row r="144535" spans="8:8" x14ac:dyDescent="0.25">
      <c r="H144535">
        <f t="shared" si="4301"/>
        <v>0</v>
      </c>
    </row>
    <row r="144536" spans="8:8" x14ac:dyDescent="0.25">
      <c r="H144536">
        <f t="shared" si="4301"/>
        <v>0</v>
      </c>
    </row>
    <row r="144537" spans="8:8" x14ac:dyDescent="0.25">
      <c r="H144537">
        <f t="shared" si="4301"/>
        <v>0</v>
      </c>
    </row>
    <row r="144538" spans="8:8" x14ac:dyDescent="0.25">
      <c r="H144538">
        <f t="shared" si="4301"/>
        <v>0</v>
      </c>
    </row>
    <row r="144539" spans="8:8" x14ac:dyDescent="0.25">
      <c r="H144539">
        <f t="shared" si="4301"/>
        <v>0</v>
      </c>
    </row>
    <row r="144540" spans="8:8" x14ac:dyDescent="0.25">
      <c r="H144540">
        <f t="shared" si="4301"/>
        <v>0</v>
      </c>
    </row>
    <row r="144541" spans="8:8" x14ac:dyDescent="0.25">
      <c r="H144541">
        <f t="shared" si="4301"/>
        <v>0</v>
      </c>
    </row>
    <row r="144542" spans="8:8" x14ac:dyDescent="0.25">
      <c r="H144542">
        <f t="shared" si="4301"/>
        <v>0</v>
      </c>
    </row>
    <row r="144543" spans="8:8" x14ac:dyDescent="0.25">
      <c r="H144543">
        <f t="shared" si="4301"/>
        <v>0</v>
      </c>
    </row>
    <row r="144544" spans="8:8" x14ac:dyDescent="0.25">
      <c r="H144544">
        <f t="shared" si="4301"/>
        <v>0</v>
      </c>
    </row>
    <row r="144545" spans="8:8" x14ac:dyDescent="0.25">
      <c r="H144545">
        <f t="shared" si="4301"/>
        <v>0</v>
      </c>
    </row>
    <row r="144546" spans="8:8" x14ac:dyDescent="0.25">
      <c r="H144546">
        <f t="shared" si="4301"/>
        <v>0</v>
      </c>
    </row>
    <row r="144547" spans="8:8" x14ac:dyDescent="0.25">
      <c r="H144547">
        <f t="shared" si="4301"/>
        <v>0</v>
      </c>
    </row>
    <row r="144548" spans="8:8" x14ac:dyDescent="0.25">
      <c r="H144548">
        <f t="shared" si="4301"/>
        <v>0</v>
      </c>
    </row>
    <row r="144549" spans="8:8" x14ac:dyDescent="0.25">
      <c r="H144549">
        <f t="shared" si="4301"/>
        <v>0</v>
      </c>
    </row>
    <row r="144550" spans="8:8" x14ac:dyDescent="0.25">
      <c r="H144550">
        <f t="shared" si="4301"/>
        <v>0</v>
      </c>
    </row>
    <row r="144551" spans="8:8" x14ac:dyDescent="0.25">
      <c r="H144551">
        <f t="shared" si="4301"/>
        <v>0</v>
      </c>
    </row>
    <row r="144552" spans="8:8" x14ac:dyDescent="0.25">
      <c r="H144552">
        <f t="shared" si="4301"/>
        <v>0</v>
      </c>
    </row>
    <row r="144553" spans="8:8" x14ac:dyDescent="0.25">
      <c r="H144553">
        <f t="shared" si="4301"/>
        <v>0</v>
      </c>
    </row>
    <row r="144554" spans="8:8" x14ac:dyDescent="0.25">
      <c r="H144554">
        <f t="shared" si="4301"/>
        <v>0</v>
      </c>
    </row>
    <row r="144555" spans="8:8" x14ac:dyDescent="0.25">
      <c r="H144555">
        <f t="shared" si="4301"/>
        <v>0</v>
      </c>
    </row>
    <row r="144556" spans="8:8" x14ac:dyDescent="0.25">
      <c r="H144556">
        <f t="shared" si="4301"/>
        <v>0</v>
      </c>
    </row>
    <row r="144557" spans="8:8" x14ac:dyDescent="0.25">
      <c r="H144557">
        <f t="shared" si="4301"/>
        <v>0</v>
      </c>
    </row>
    <row r="144558" spans="8:8" x14ac:dyDescent="0.25">
      <c r="H144558">
        <f t="shared" si="4301"/>
        <v>0</v>
      </c>
    </row>
    <row r="144559" spans="8:8" x14ac:dyDescent="0.25">
      <c r="H144559">
        <f t="shared" si="4301"/>
        <v>0</v>
      </c>
    </row>
    <row r="144560" spans="8:8" x14ac:dyDescent="0.25">
      <c r="H144560">
        <f t="shared" si="4301"/>
        <v>0</v>
      </c>
    </row>
    <row r="144561" spans="8:8" x14ac:dyDescent="0.25">
      <c r="H144561">
        <f t="shared" si="4301"/>
        <v>0</v>
      </c>
    </row>
    <row r="144562" spans="8:8" x14ac:dyDescent="0.25">
      <c r="H144562">
        <f t="shared" si="4301"/>
        <v>0</v>
      </c>
    </row>
    <row r="144563" spans="8:8" x14ac:dyDescent="0.25">
      <c r="H144563">
        <f t="shared" si="4301"/>
        <v>0</v>
      </c>
    </row>
    <row r="144564" spans="8:8" x14ac:dyDescent="0.25">
      <c r="H144564">
        <f t="shared" si="4301"/>
        <v>0</v>
      </c>
    </row>
    <row r="144565" spans="8:8" x14ac:dyDescent="0.25">
      <c r="H144565">
        <f t="shared" si="4301"/>
        <v>0</v>
      </c>
    </row>
    <row r="144566" spans="8:8" x14ac:dyDescent="0.25">
      <c r="H144566">
        <f t="shared" si="4301"/>
        <v>0</v>
      </c>
    </row>
    <row r="144567" spans="8:8" x14ac:dyDescent="0.25">
      <c r="H144567">
        <f t="shared" si="4301"/>
        <v>0</v>
      </c>
    </row>
    <row r="144568" spans="8:8" x14ac:dyDescent="0.25">
      <c r="H144568">
        <f t="shared" si="4301"/>
        <v>0</v>
      </c>
    </row>
    <row r="144569" spans="8:8" x14ac:dyDescent="0.25">
      <c r="H144569">
        <f t="shared" ref="H144569:H144632" si="4302">B144569*D144569</f>
        <v>0</v>
      </c>
    </row>
    <row r="144570" spans="8:8" x14ac:dyDescent="0.25">
      <c r="H144570">
        <f t="shared" si="4302"/>
        <v>0</v>
      </c>
    </row>
    <row r="144571" spans="8:8" x14ac:dyDescent="0.25">
      <c r="H144571">
        <f t="shared" si="4302"/>
        <v>0</v>
      </c>
    </row>
    <row r="144572" spans="8:8" x14ac:dyDescent="0.25">
      <c r="H144572">
        <f t="shared" si="4302"/>
        <v>0</v>
      </c>
    </row>
    <row r="144573" spans="8:8" x14ac:dyDescent="0.25">
      <c r="H144573">
        <f t="shared" si="4302"/>
        <v>0</v>
      </c>
    </row>
    <row r="144574" spans="8:8" x14ac:dyDescent="0.25">
      <c r="H144574">
        <f t="shared" si="4302"/>
        <v>0</v>
      </c>
    </row>
    <row r="144575" spans="8:8" x14ac:dyDescent="0.25">
      <c r="H144575">
        <f t="shared" si="4302"/>
        <v>0</v>
      </c>
    </row>
    <row r="144576" spans="8:8" x14ac:dyDescent="0.25">
      <c r="H144576">
        <f t="shared" si="4302"/>
        <v>0</v>
      </c>
    </row>
    <row r="144577" spans="8:8" x14ac:dyDescent="0.25">
      <c r="H144577">
        <f t="shared" si="4302"/>
        <v>0</v>
      </c>
    </row>
    <row r="144578" spans="8:8" x14ac:dyDescent="0.25">
      <c r="H144578">
        <f t="shared" si="4302"/>
        <v>0</v>
      </c>
    </row>
    <row r="144579" spans="8:8" x14ac:dyDescent="0.25">
      <c r="H144579">
        <f t="shared" si="4302"/>
        <v>0</v>
      </c>
    </row>
    <row r="144580" spans="8:8" x14ac:dyDescent="0.25">
      <c r="H144580">
        <f t="shared" si="4302"/>
        <v>0</v>
      </c>
    </row>
    <row r="144581" spans="8:8" x14ac:dyDescent="0.25">
      <c r="H144581">
        <f t="shared" si="4302"/>
        <v>0</v>
      </c>
    </row>
    <row r="144582" spans="8:8" x14ac:dyDescent="0.25">
      <c r="H144582">
        <f t="shared" si="4302"/>
        <v>0</v>
      </c>
    </row>
    <row r="144583" spans="8:8" x14ac:dyDescent="0.25">
      <c r="H144583">
        <f t="shared" si="4302"/>
        <v>0</v>
      </c>
    </row>
    <row r="144584" spans="8:8" x14ac:dyDescent="0.25">
      <c r="H144584">
        <f t="shared" si="4302"/>
        <v>0</v>
      </c>
    </row>
    <row r="144585" spans="8:8" x14ac:dyDescent="0.25">
      <c r="H144585">
        <f t="shared" si="4302"/>
        <v>0</v>
      </c>
    </row>
    <row r="144586" spans="8:8" x14ac:dyDescent="0.25">
      <c r="H144586">
        <f t="shared" si="4302"/>
        <v>0</v>
      </c>
    </row>
    <row r="144587" spans="8:8" x14ac:dyDescent="0.25">
      <c r="H144587">
        <f t="shared" si="4302"/>
        <v>0</v>
      </c>
    </row>
    <row r="144588" spans="8:8" x14ac:dyDescent="0.25">
      <c r="H144588">
        <f t="shared" si="4302"/>
        <v>0</v>
      </c>
    </row>
    <row r="144589" spans="8:8" x14ac:dyDescent="0.25">
      <c r="H144589">
        <f t="shared" si="4302"/>
        <v>0</v>
      </c>
    </row>
    <row r="144590" spans="8:8" x14ac:dyDescent="0.25">
      <c r="H144590">
        <f t="shared" si="4302"/>
        <v>0</v>
      </c>
    </row>
    <row r="144591" spans="8:8" x14ac:dyDescent="0.25">
      <c r="H144591">
        <f t="shared" si="4302"/>
        <v>0</v>
      </c>
    </row>
    <row r="144592" spans="8:8" x14ac:dyDescent="0.25">
      <c r="H144592">
        <f t="shared" si="4302"/>
        <v>0</v>
      </c>
    </row>
    <row r="144593" spans="8:8" x14ac:dyDescent="0.25">
      <c r="H144593">
        <f t="shared" si="4302"/>
        <v>0</v>
      </c>
    </row>
    <row r="144594" spans="8:8" x14ac:dyDescent="0.25">
      <c r="H144594">
        <f t="shared" si="4302"/>
        <v>0</v>
      </c>
    </row>
    <row r="144595" spans="8:8" x14ac:dyDescent="0.25">
      <c r="H144595">
        <f t="shared" si="4302"/>
        <v>0</v>
      </c>
    </row>
    <row r="144596" spans="8:8" x14ac:dyDescent="0.25">
      <c r="H144596">
        <f t="shared" si="4302"/>
        <v>0</v>
      </c>
    </row>
    <row r="144597" spans="8:8" x14ac:dyDescent="0.25">
      <c r="H144597">
        <f t="shared" si="4302"/>
        <v>0</v>
      </c>
    </row>
    <row r="144598" spans="8:8" x14ac:dyDescent="0.25">
      <c r="H144598">
        <f t="shared" si="4302"/>
        <v>0</v>
      </c>
    </row>
    <row r="144599" spans="8:8" x14ac:dyDescent="0.25">
      <c r="H144599">
        <f t="shared" si="4302"/>
        <v>0</v>
      </c>
    </row>
    <row r="144600" spans="8:8" x14ac:dyDescent="0.25">
      <c r="H144600">
        <f t="shared" si="4302"/>
        <v>0</v>
      </c>
    </row>
    <row r="144601" spans="8:8" x14ac:dyDescent="0.25">
      <c r="H144601">
        <f t="shared" si="4302"/>
        <v>0</v>
      </c>
    </row>
    <row r="144602" spans="8:8" x14ac:dyDescent="0.25">
      <c r="H144602">
        <f t="shared" si="4302"/>
        <v>0</v>
      </c>
    </row>
    <row r="144603" spans="8:8" x14ac:dyDescent="0.25">
      <c r="H144603">
        <f t="shared" si="4302"/>
        <v>0</v>
      </c>
    </row>
    <row r="144604" spans="8:8" x14ac:dyDescent="0.25">
      <c r="H144604">
        <f t="shared" si="4302"/>
        <v>0</v>
      </c>
    </row>
    <row r="144605" spans="8:8" x14ac:dyDescent="0.25">
      <c r="H144605">
        <f t="shared" si="4302"/>
        <v>0</v>
      </c>
    </row>
    <row r="144606" spans="8:8" x14ac:dyDescent="0.25">
      <c r="H144606">
        <f t="shared" si="4302"/>
        <v>0</v>
      </c>
    </row>
    <row r="144607" spans="8:8" x14ac:dyDescent="0.25">
      <c r="H144607">
        <f t="shared" si="4302"/>
        <v>0</v>
      </c>
    </row>
    <row r="144608" spans="8:8" x14ac:dyDescent="0.25">
      <c r="H144608">
        <f t="shared" si="4302"/>
        <v>0</v>
      </c>
    </row>
    <row r="144609" spans="8:8" x14ac:dyDescent="0.25">
      <c r="H144609">
        <f t="shared" si="4302"/>
        <v>0</v>
      </c>
    </row>
    <row r="144610" spans="8:8" x14ac:dyDescent="0.25">
      <c r="H144610">
        <f t="shared" si="4302"/>
        <v>0</v>
      </c>
    </row>
    <row r="144611" spans="8:8" x14ac:dyDescent="0.25">
      <c r="H144611">
        <f t="shared" si="4302"/>
        <v>0</v>
      </c>
    </row>
    <row r="144612" spans="8:8" x14ac:dyDescent="0.25">
      <c r="H144612">
        <f t="shared" si="4302"/>
        <v>0</v>
      </c>
    </row>
    <row r="144613" spans="8:8" x14ac:dyDescent="0.25">
      <c r="H144613">
        <f t="shared" si="4302"/>
        <v>0</v>
      </c>
    </row>
    <row r="144614" spans="8:8" x14ac:dyDescent="0.25">
      <c r="H144614">
        <f t="shared" si="4302"/>
        <v>0</v>
      </c>
    </row>
    <row r="144615" spans="8:8" x14ac:dyDescent="0.25">
      <c r="H144615">
        <f t="shared" si="4302"/>
        <v>0</v>
      </c>
    </row>
    <row r="144616" spans="8:8" x14ac:dyDescent="0.25">
      <c r="H144616">
        <f t="shared" si="4302"/>
        <v>0</v>
      </c>
    </row>
    <row r="144617" spans="8:8" x14ac:dyDescent="0.25">
      <c r="H144617">
        <f t="shared" si="4302"/>
        <v>0</v>
      </c>
    </row>
    <row r="144618" spans="8:8" x14ac:dyDescent="0.25">
      <c r="H144618">
        <f t="shared" si="4302"/>
        <v>0</v>
      </c>
    </row>
    <row r="144619" spans="8:8" x14ac:dyDescent="0.25">
      <c r="H144619">
        <f t="shared" si="4302"/>
        <v>0</v>
      </c>
    </row>
    <row r="144620" spans="8:8" x14ac:dyDescent="0.25">
      <c r="H144620">
        <f t="shared" si="4302"/>
        <v>0</v>
      </c>
    </row>
    <row r="144621" spans="8:8" x14ac:dyDescent="0.25">
      <c r="H144621">
        <f t="shared" si="4302"/>
        <v>0</v>
      </c>
    </row>
    <row r="144622" spans="8:8" x14ac:dyDescent="0.25">
      <c r="H144622">
        <f t="shared" si="4302"/>
        <v>0</v>
      </c>
    </row>
    <row r="144623" spans="8:8" x14ac:dyDescent="0.25">
      <c r="H144623">
        <f t="shared" si="4302"/>
        <v>0</v>
      </c>
    </row>
    <row r="144624" spans="8:8" x14ac:dyDescent="0.25">
      <c r="H144624">
        <f t="shared" si="4302"/>
        <v>0</v>
      </c>
    </row>
    <row r="144625" spans="8:8" x14ac:dyDescent="0.25">
      <c r="H144625">
        <f t="shared" si="4302"/>
        <v>0</v>
      </c>
    </row>
    <row r="144626" spans="8:8" x14ac:dyDescent="0.25">
      <c r="H144626">
        <f t="shared" si="4302"/>
        <v>0</v>
      </c>
    </row>
    <row r="144627" spans="8:8" x14ac:dyDescent="0.25">
      <c r="H144627">
        <f t="shared" si="4302"/>
        <v>0</v>
      </c>
    </row>
    <row r="144628" spans="8:8" x14ac:dyDescent="0.25">
      <c r="H144628">
        <f t="shared" si="4302"/>
        <v>0</v>
      </c>
    </row>
    <row r="144629" spans="8:8" x14ac:dyDescent="0.25">
      <c r="H144629">
        <f t="shared" si="4302"/>
        <v>0</v>
      </c>
    </row>
    <row r="144630" spans="8:8" x14ac:dyDescent="0.25">
      <c r="H144630">
        <f t="shared" si="4302"/>
        <v>0</v>
      </c>
    </row>
    <row r="144631" spans="8:8" x14ac:dyDescent="0.25">
      <c r="H144631">
        <f t="shared" si="4302"/>
        <v>0</v>
      </c>
    </row>
    <row r="144632" spans="8:8" x14ac:dyDescent="0.25">
      <c r="H144632">
        <f t="shared" si="4302"/>
        <v>0</v>
      </c>
    </row>
    <row r="144633" spans="8:8" x14ac:dyDescent="0.25">
      <c r="H144633">
        <f t="shared" ref="H144633:H144696" si="4303">B144633*D144633</f>
        <v>0</v>
      </c>
    </row>
    <row r="144634" spans="8:8" x14ac:dyDescent="0.25">
      <c r="H144634">
        <f t="shared" si="4303"/>
        <v>0</v>
      </c>
    </row>
    <row r="144635" spans="8:8" x14ac:dyDescent="0.25">
      <c r="H144635">
        <f t="shared" si="4303"/>
        <v>0</v>
      </c>
    </row>
    <row r="144636" spans="8:8" x14ac:dyDescent="0.25">
      <c r="H144636">
        <f t="shared" si="4303"/>
        <v>0</v>
      </c>
    </row>
    <row r="144637" spans="8:8" x14ac:dyDescent="0.25">
      <c r="H144637">
        <f t="shared" si="4303"/>
        <v>0</v>
      </c>
    </row>
    <row r="144638" spans="8:8" x14ac:dyDescent="0.25">
      <c r="H144638">
        <f t="shared" si="4303"/>
        <v>0</v>
      </c>
    </row>
    <row r="144639" spans="8:8" x14ac:dyDescent="0.25">
      <c r="H144639">
        <f t="shared" si="4303"/>
        <v>0</v>
      </c>
    </row>
    <row r="144640" spans="8:8" x14ac:dyDescent="0.25">
      <c r="H144640">
        <f t="shared" si="4303"/>
        <v>0</v>
      </c>
    </row>
    <row r="144641" spans="8:8" x14ac:dyDescent="0.25">
      <c r="H144641">
        <f t="shared" si="4303"/>
        <v>0</v>
      </c>
    </row>
    <row r="144642" spans="8:8" x14ac:dyDescent="0.25">
      <c r="H144642">
        <f t="shared" si="4303"/>
        <v>0</v>
      </c>
    </row>
    <row r="144643" spans="8:8" x14ac:dyDescent="0.25">
      <c r="H144643">
        <f t="shared" si="4303"/>
        <v>0</v>
      </c>
    </row>
    <row r="144644" spans="8:8" x14ac:dyDescent="0.25">
      <c r="H144644">
        <f t="shared" si="4303"/>
        <v>0</v>
      </c>
    </row>
    <row r="144645" spans="8:8" x14ac:dyDescent="0.25">
      <c r="H144645">
        <f t="shared" si="4303"/>
        <v>0</v>
      </c>
    </row>
    <row r="144646" spans="8:8" x14ac:dyDescent="0.25">
      <c r="H144646">
        <f t="shared" si="4303"/>
        <v>0</v>
      </c>
    </row>
    <row r="144647" spans="8:8" x14ac:dyDescent="0.25">
      <c r="H144647">
        <f t="shared" si="4303"/>
        <v>0</v>
      </c>
    </row>
    <row r="144648" spans="8:8" x14ac:dyDescent="0.25">
      <c r="H144648">
        <f t="shared" si="4303"/>
        <v>0</v>
      </c>
    </row>
    <row r="144649" spans="8:8" x14ac:dyDescent="0.25">
      <c r="H144649">
        <f t="shared" si="4303"/>
        <v>0</v>
      </c>
    </row>
    <row r="144650" spans="8:8" x14ac:dyDescent="0.25">
      <c r="H144650">
        <f t="shared" si="4303"/>
        <v>0</v>
      </c>
    </row>
    <row r="144651" spans="8:8" x14ac:dyDescent="0.25">
      <c r="H144651">
        <f t="shared" si="4303"/>
        <v>0</v>
      </c>
    </row>
    <row r="144652" spans="8:8" x14ac:dyDescent="0.25">
      <c r="H144652">
        <f t="shared" si="4303"/>
        <v>0</v>
      </c>
    </row>
    <row r="144653" spans="8:8" x14ac:dyDescent="0.25">
      <c r="H144653">
        <f t="shared" si="4303"/>
        <v>0</v>
      </c>
    </row>
    <row r="144654" spans="8:8" x14ac:dyDescent="0.25">
      <c r="H144654">
        <f t="shared" si="4303"/>
        <v>0</v>
      </c>
    </row>
    <row r="144655" spans="8:8" x14ac:dyDescent="0.25">
      <c r="H144655">
        <f t="shared" si="4303"/>
        <v>0</v>
      </c>
    </row>
    <row r="144656" spans="8:8" x14ac:dyDescent="0.25">
      <c r="H144656">
        <f t="shared" si="4303"/>
        <v>0</v>
      </c>
    </row>
    <row r="144657" spans="8:8" x14ac:dyDescent="0.25">
      <c r="H144657">
        <f t="shared" si="4303"/>
        <v>0</v>
      </c>
    </row>
    <row r="144658" spans="8:8" x14ac:dyDescent="0.25">
      <c r="H144658">
        <f t="shared" si="4303"/>
        <v>0</v>
      </c>
    </row>
    <row r="144659" spans="8:8" x14ac:dyDescent="0.25">
      <c r="H144659">
        <f t="shared" si="4303"/>
        <v>0</v>
      </c>
    </row>
    <row r="144660" spans="8:8" x14ac:dyDescent="0.25">
      <c r="H144660">
        <f t="shared" si="4303"/>
        <v>0</v>
      </c>
    </row>
    <row r="144661" spans="8:8" x14ac:dyDescent="0.25">
      <c r="H144661">
        <f t="shared" si="4303"/>
        <v>0</v>
      </c>
    </row>
    <row r="144662" spans="8:8" x14ac:dyDescent="0.25">
      <c r="H144662">
        <f t="shared" si="4303"/>
        <v>0</v>
      </c>
    </row>
    <row r="144663" spans="8:8" x14ac:dyDescent="0.25">
      <c r="H144663">
        <f t="shared" si="4303"/>
        <v>0</v>
      </c>
    </row>
    <row r="144664" spans="8:8" x14ac:dyDescent="0.25">
      <c r="H144664">
        <f t="shared" si="4303"/>
        <v>0</v>
      </c>
    </row>
    <row r="144665" spans="8:8" x14ac:dyDescent="0.25">
      <c r="H144665">
        <f t="shared" si="4303"/>
        <v>0</v>
      </c>
    </row>
    <row r="144666" spans="8:8" x14ac:dyDescent="0.25">
      <c r="H144666">
        <f t="shared" si="4303"/>
        <v>0</v>
      </c>
    </row>
    <row r="144667" spans="8:8" x14ac:dyDescent="0.25">
      <c r="H144667">
        <f t="shared" si="4303"/>
        <v>0</v>
      </c>
    </row>
    <row r="144668" spans="8:8" x14ac:dyDescent="0.25">
      <c r="H144668">
        <f t="shared" si="4303"/>
        <v>0</v>
      </c>
    </row>
    <row r="144669" spans="8:8" x14ac:dyDescent="0.25">
      <c r="H144669">
        <f t="shared" si="4303"/>
        <v>0</v>
      </c>
    </row>
    <row r="144670" spans="8:8" x14ac:dyDescent="0.25">
      <c r="H144670">
        <f t="shared" si="4303"/>
        <v>0</v>
      </c>
    </row>
    <row r="144671" spans="8:8" x14ac:dyDescent="0.25">
      <c r="H144671">
        <f t="shared" si="4303"/>
        <v>0</v>
      </c>
    </row>
    <row r="144672" spans="8:8" x14ac:dyDescent="0.25">
      <c r="H144672">
        <f t="shared" si="4303"/>
        <v>0</v>
      </c>
    </row>
    <row r="144673" spans="8:8" x14ac:dyDescent="0.25">
      <c r="H144673">
        <f t="shared" si="4303"/>
        <v>0</v>
      </c>
    </row>
    <row r="144674" spans="8:8" x14ac:dyDescent="0.25">
      <c r="H144674">
        <f t="shared" si="4303"/>
        <v>0</v>
      </c>
    </row>
    <row r="144675" spans="8:8" x14ac:dyDescent="0.25">
      <c r="H144675">
        <f t="shared" si="4303"/>
        <v>0</v>
      </c>
    </row>
    <row r="144676" spans="8:8" x14ac:dyDescent="0.25">
      <c r="H144676">
        <f t="shared" si="4303"/>
        <v>0</v>
      </c>
    </row>
    <row r="144677" spans="8:8" x14ac:dyDescent="0.25">
      <c r="H144677">
        <f t="shared" si="4303"/>
        <v>0</v>
      </c>
    </row>
    <row r="144678" spans="8:8" x14ac:dyDescent="0.25">
      <c r="H144678">
        <f t="shared" si="4303"/>
        <v>0</v>
      </c>
    </row>
    <row r="144679" spans="8:8" x14ac:dyDescent="0.25">
      <c r="H144679">
        <f t="shared" si="4303"/>
        <v>0</v>
      </c>
    </row>
    <row r="144680" spans="8:8" x14ac:dyDescent="0.25">
      <c r="H144680">
        <f t="shared" si="4303"/>
        <v>0</v>
      </c>
    </row>
    <row r="144681" spans="8:8" x14ac:dyDescent="0.25">
      <c r="H144681">
        <f t="shared" si="4303"/>
        <v>0</v>
      </c>
    </row>
    <row r="144682" spans="8:8" x14ac:dyDescent="0.25">
      <c r="H144682">
        <f t="shared" si="4303"/>
        <v>0</v>
      </c>
    </row>
    <row r="144683" spans="8:8" x14ac:dyDescent="0.25">
      <c r="H144683">
        <f t="shared" si="4303"/>
        <v>0</v>
      </c>
    </row>
    <row r="144684" spans="8:8" x14ac:dyDescent="0.25">
      <c r="H144684">
        <f t="shared" si="4303"/>
        <v>0</v>
      </c>
    </row>
    <row r="144685" spans="8:8" x14ac:dyDescent="0.25">
      <c r="H144685">
        <f t="shared" si="4303"/>
        <v>0</v>
      </c>
    </row>
    <row r="144686" spans="8:8" x14ac:dyDescent="0.25">
      <c r="H144686">
        <f t="shared" si="4303"/>
        <v>0</v>
      </c>
    </row>
    <row r="144687" spans="8:8" x14ac:dyDescent="0.25">
      <c r="H144687">
        <f t="shared" si="4303"/>
        <v>0</v>
      </c>
    </row>
    <row r="144688" spans="8:8" x14ac:dyDescent="0.25">
      <c r="H144688">
        <f t="shared" si="4303"/>
        <v>0</v>
      </c>
    </row>
    <row r="144689" spans="8:8" x14ac:dyDescent="0.25">
      <c r="H144689">
        <f t="shared" si="4303"/>
        <v>0</v>
      </c>
    </row>
    <row r="144690" spans="8:8" x14ac:dyDescent="0.25">
      <c r="H144690">
        <f t="shared" si="4303"/>
        <v>0</v>
      </c>
    </row>
    <row r="144691" spans="8:8" x14ac:dyDescent="0.25">
      <c r="H144691">
        <f t="shared" si="4303"/>
        <v>0</v>
      </c>
    </row>
    <row r="144692" spans="8:8" x14ac:dyDescent="0.25">
      <c r="H144692">
        <f t="shared" si="4303"/>
        <v>0</v>
      </c>
    </row>
    <row r="144693" spans="8:8" x14ac:dyDescent="0.25">
      <c r="H144693">
        <f t="shared" si="4303"/>
        <v>0</v>
      </c>
    </row>
    <row r="144694" spans="8:8" x14ac:dyDescent="0.25">
      <c r="H144694">
        <f t="shared" si="4303"/>
        <v>0</v>
      </c>
    </row>
    <row r="144695" spans="8:8" x14ac:dyDescent="0.25">
      <c r="H144695">
        <f t="shared" si="4303"/>
        <v>0</v>
      </c>
    </row>
    <row r="144696" spans="8:8" x14ac:dyDescent="0.25">
      <c r="H144696">
        <f t="shared" si="4303"/>
        <v>0</v>
      </c>
    </row>
    <row r="144697" spans="8:8" x14ac:dyDescent="0.25">
      <c r="H144697">
        <f t="shared" ref="H144697:H144760" si="4304">B144697*D144697</f>
        <v>0</v>
      </c>
    </row>
    <row r="144698" spans="8:8" x14ac:dyDescent="0.25">
      <c r="H144698">
        <f t="shared" si="4304"/>
        <v>0</v>
      </c>
    </row>
    <row r="144699" spans="8:8" x14ac:dyDescent="0.25">
      <c r="H144699">
        <f t="shared" si="4304"/>
        <v>0</v>
      </c>
    </row>
    <row r="144700" spans="8:8" x14ac:dyDescent="0.25">
      <c r="H144700">
        <f t="shared" si="4304"/>
        <v>0</v>
      </c>
    </row>
    <row r="144701" spans="8:8" x14ac:dyDescent="0.25">
      <c r="H144701">
        <f t="shared" si="4304"/>
        <v>0</v>
      </c>
    </row>
    <row r="144702" spans="8:8" x14ac:dyDescent="0.25">
      <c r="H144702">
        <f t="shared" si="4304"/>
        <v>0</v>
      </c>
    </row>
    <row r="144703" spans="8:8" x14ac:dyDescent="0.25">
      <c r="H144703">
        <f t="shared" si="4304"/>
        <v>0</v>
      </c>
    </row>
    <row r="144704" spans="8:8" x14ac:dyDescent="0.25">
      <c r="H144704">
        <f t="shared" si="4304"/>
        <v>0</v>
      </c>
    </row>
    <row r="144705" spans="8:8" x14ac:dyDescent="0.25">
      <c r="H144705">
        <f t="shared" si="4304"/>
        <v>0</v>
      </c>
    </row>
    <row r="144706" spans="8:8" x14ac:dyDescent="0.25">
      <c r="H144706">
        <f t="shared" si="4304"/>
        <v>0</v>
      </c>
    </row>
    <row r="144707" spans="8:8" x14ac:dyDescent="0.25">
      <c r="H144707">
        <f t="shared" si="4304"/>
        <v>0</v>
      </c>
    </row>
    <row r="144708" spans="8:8" x14ac:dyDescent="0.25">
      <c r="H144708">
        <f t="shared" si="4304"/>
        <v>0</v>
      </c>
    </row>
    <row r="144709" spans="8:8" x14ac:dyDescent="0.25">
      <c r="H144709">
        <f t="shared" si="4304"/>
        <v>0</v>
      </c>
    </row>
    <row r="144710" spans="8:8" x14ac:dyDescent="0.25">
      <c r="H144710">
        <f t="shared" si="4304"/>
        <v>0</v>
      </c>
    </row>
    <row r="144711" spans="8:8" x14ac:dyDescent="0.25">
      <c r="H144711">
        <f t="shared" si="4304"/>
        <v>0</v>
      </c>
    </row>
    <row r="144712" spans="8:8" x14ac:dyDescent="0.25">
      <c r="H144712">
        <f t="shared" si="4304"/>
        <v>0</v>
      </c>
    </row>
    <row r="144713" spans="8:8" x14ac:dyDescent="0.25">
      <c r="H144713">
        <f t="shared" si="4304"/>
        <v>0</v>
      </c>
    </row>
    <row r="144714" spans="8:8" x14ac:dyDescent="0.25">
      <c r="H144714">
        <f t="shared" si="4304"/>
        <v>0</v>
      </c>
    </row>
    <row r="144715" spans="8:8" x14ac:dyDescent="0.25">
      <c r="H144715">
        <f t="shared" si="4304"/>
        <v>0</v>
      </c>
    </row>
    <row r="144716" spans="8:8" x14ac:dyDescent="0.25">
      <c r="H144716">
        <f t="shared" si="4304"/>
        <v>0</v>
      </c>
    </row>
    <row r="144717" spans="8:8" x14ac:dyDescent="0.25">
      <c r="H144717">
        <f t="shared" si="4304"/>
        <v>0</v>
      </c>
    </row>
    <row r="144718" spans="8:8" x14ac:dyDescent="0.25">
      <c r="H144718">
        <f t="shared" si="4304"/>
        <v>0</v>
      </c>
    </row>
    <row r="144719" spans="8:8" x14ac:dyDescent="0.25">
      <c r="H144719">
        <f t="shared" si="4304"/>
        <v>0</v>
      </c>
    </row>
    <row r="144720" spans="8:8" x14ac:dyDescent="0.25">
      <c r="H144720">
        <f t="shared" si="4304"/>
        <v>0</v>
      </c>
    </row>
    <row r="144721" spans="8:8" x14ac:dyDescent="0.25">
      <c r="H144721">
        <f t="shared" si="4304"/>
        <v>0</v>
      </c>
    </row>
    <row r="144722" spans="8:8" x14ac:dyDescent="0.25">
      <c r="H144722">
        <f t="shared" si="4304"/>
        <v>0</v>
      </c>
    </row>
    <row r="144723" spans="8:8" x14ac:dyDescent="0.25">
      <c r="H144723">
        <f t="shared" si="4304"/>
        <v>0</v>
      </c>
    </row>
    <row r="144724" spans="8:8" x14ac:dyDescent="0.25">
      <c r="H144724">
        <f t="shared" si="4304"/>
        <v>0</v>
      </c>
    </row>
    <row r="144725" spans="8:8" x14ac:dyDescent="0.25">
      <c r="H144725">
        <f t="shared" si="4304"/>
        <v>0</v>
      </c>
    </row>
    <row r="144726" spans="8:8" x14ac:dyDescent="0.25">
      <c r="H144726">
        <f t="shared" si="4304"/>
        <v>0</v>
      </c>
    </row>
    <row r="144727" spans="8:8" x14ac:dyDescent="0.25">
      <c r="H144727">
        <f t="shared" si="4304"/>
        <v>0</v>
      </c>
    </row>
    <row r="144728" spans="8:8" x14ac:dyDescent="0.25">
      <c r="H144728">
        <f t="shared" si="4304"/>
        <v>0</v>
      </c>
    </row>
    <row r="144729" spans="8:8" x14ac:dyDescent="0.25">
      <c r="H144729">
        <f t="shared" si="4304"/>
        <v>0</v>
      </c>
    </row>
    <row r="144730" spans="8:8" x14ac:dyDescent="0.25">
      <c r="H144730">
        <f t="shared" si="4304"/>
        <v>0</v>
      </c>
    </row>
    <row r="144731" spans="8:8" x14ac:dyDescent="0.25">
      <c r="H144731">
        <f t="shared" si="4304"/>
        <v>0</v>
      </c>
    </row>
    <row r="144732" spans="8:8" x14ac:dyDescent="0.25">
      <c r="H144732">
        <f t="shared" si="4304"/>
        <v>0</v>
      </c>
    </row>
    <row r="144733" spans="8:8" x14ac:dyDescent="0.25">
      <c r="H144733">
        <f t="shared" si="4304"/>
        <v>0</v>
      </c>
    </row>
    <row r="144734" spans="8:8" x14ac:dyDescent="0.25">
      <c r="H144734">
        <f t="shared" si="4304"/>
        <v>0</v>
      </c>
    </row>
    <row r="144735" spans="8:8" x14ac:dyDescent="0.25">
      <c r="H144735">
        <f t="shared" si="4304"/>
        <v>0</v>
      </c>
    </row>
    <row r="144736" spans="8:8" x14ac:dyDescent="0.25">
      <c r="H144736">
        <f t="shared" si="4304"/>
        <v>0</v>
      </c>
    </row>
    <row r="144737" spans="8:8" x14ac:dyDescent="0.25">
      <c r="H144737">
        <f t="shared" si="4304"/>
        <v>0</v>
      </c>
    </row>
    <row r="144738" spans="8:8" x14ac:dyDescent="0.25">
      <c r="H144738">
        <f t="shared" si="4304"/>
        <v>0</v>
      </c>
    </row>
    <row r="144739" spans="8:8" x14ac:dyDescent="0.25">
      <c r="H144739">
        <f t="shared" si="4304"/>
        <v>0</v>
      </c>
    </row>
    <row r="144740" spans="8:8" x14ac:dyDescent="0.25">
      <c r="H144740">
        <f t="shared" si="4304"/>
        <v>0</v>
      </c>
    </row>
    <row r="144741" spans="8:8" x14ac:dyDescent="0.25">
      <c r="H144741">
        <f t="shared" si="4304"/>
        <v>0</v>
      </c>
    </row>
    <row r="144742" spans="8:8" x14ac:dyDescent="0.25">
      <c r="H144742">
        <f t="shared" si="4304"/>
        <v>0</v>
      </c>
    </row>
    <row r="144743" spans="8:8" x14ac:dyDescent="0.25">
      <c r="H144743">
        <f t="shared" si="4304"/>
        <v>0</v>
      </c>
    </row>
    <row r="144744" spans="8:8" x14ac:dyDescent="0.25">
      <c r="H144744">
        <f t="shared" si="4304"/>
        <v>0</v>
      </c>
    </row>
    <row r="144745" spans="8:8" x14ac:dyDescent="0.25">
      <c r="H144745">
        <f t="shared" si="4304"/>
        <v>0</v>
      </c>
    </row>
    <row r="144746" spans="8:8" x14ac:dyDescent="0.25">
      <c r="H144746">
        <f t="shared" si="4304"/>
        <v>0</v>
      </c>
    </row>
    <row r="144747" spans="8:8" x14ac:dyDescent="0.25">
      <c r="H144747">
        <f t="shared" si="4304"/>
        <v>0</v>
      </c>
    </row>
    <row r="144748" spans="8:8" x14ac:dyDescent="0.25">
      <c r="H144748">
        <f t="shared" si="4304"/>
        <v>0</v>
      </c>
    </row>
    <row r="144749" spans="8:8" x14ac:dyDescent="0.25">
      <c r="H144749">
        <f t="shared" si="4304"/>
        <v>0</v>
      </c>
    </row>
    <row r="144750" spans="8:8" x14ac:dyDescent="0.25">
      <c r="H144750">
        <f t="shared" si="4304"/>
        <v>0</v>
      </c>
    </row>
    <row r="144751" spans="8:8" x14ac:dyDescent="0.25">
      <c r="H144751">
        <f t="shared" si="4304"/>
        <v>0</v>
      </c>
    </row>
    <row r="144752" spans="8:8" x14ac:dyDescent="0.25">
      <c r="H144752">
        <f t="shared" si="4304"/>
        <v>0</v>
      </c>
    </row>
    <row r="144753" spans="8:8" x14ac:dyDescent="0.25">
      <c r="H144753">
        <f t="shared" si="4304"/>
        <v>0</v>
      </c>
    </row>
    <row r="144754" spans="8:8" x14ac:dyDescent="0.25">
      <c r="H144754">
        <f t="shared" si="4304"/>
        <v>0</v>
      </c>
    </row>
    <row r="144755" spans="8:8" x14ac:dyDescent="0.25">
      <c r="H144755">
        <f t="shared" si="4304"/>
        <v>0</v>
      </c>
    </row>
    <row r="144756" spans="8:8" x14ac:dyDescent="0.25">
      <c r="H144756">
        <f t="shared" si="4304"/>
        <v>0</v>
      </c>
    </row>
    <row r="144757" spans="8:8" x14ac:dyDescent="0.25">
      <c r="H144757">
        <f t="shared" si="4304"/>
        <v>0</v>
      </c>
    </row>
    <row r="144758" spans="8:8" x14ac:dyDescent="0.25">
      <c r="H144758">
        <f t="shared" si="4304"/>
        <v>0</v>
      </c>
    </row>
    <row r="144759" spans="8:8" x14ac:dyDescent="0.25">
      <c r="H144759">
        <f t="shared" si="4304"/>
        <v>0</v>
      </c>
    </row>
    <row r="144760" spans="8:8" x14ac:dyDescent="0.25">
      <c r="H144760">
        <f t="shared" si="4304"/>
        <v>0</v>
      </c>
    </row>
    <row r="144761" spans="8:8" x14ac:dyDescent="0.25">
      <c r="H144761">
        <f t="shared" ref="H144761:H144824" si="4305">B144761*D144761</f>
        <v>0</v>
      </c>
    </row>
    <row r="144762" spans="8:8" x14ac:dyDescent="0.25">
      <c r="H144762">
        <f t="shared" si="4305"/>
        <v>0</v>
      </c>
    </row>
    <row r="144763" spans="8:8" x14ac:dyDescent="0.25">
      <c r="H144763">
        <f t="shared" si="4305"/>
        <v>0</v>
      </c>
    </row>
    <row r="144764" spans="8:8" x14ac:dyDescent="0.25">
      <c r="H144764">
        <f t="shared" si="4305"/>
        <v>0</v>
      </c>
    </row>
    <row r="144765" spans="8:8" x14ac:dyDescent="0.25">
      <c r="H144765">
        <f t="shared" si="4305"/>
        <v>0</v>
      </c>
    </row>
    <row r="144766" spans="8:8" x14ac:dyDescent="0.25">
      <c r="H144766">
        <f t="shared" si="4305"/>
        <v>0</v>
      </c>
    </row>
    <row r="144767" spans="8:8" x14ac:dyDescent="0.25">
      <c r="H144767">
        <f t="shared" si="4305"/>
        <v>0</v>
      </c>
    </row>
    <row r="144768" spans="8:8" x14ac:dyDescent="0.25">
      <c r="H144768">
        <f t="shared" si="4305"/>
        <v>0</v>
      </c>
    </row>
    <row r="144769" spans="8:8" x14ac:dyDescent="0.25">
      <c r="H144769">
        <f t="shared" si="4305"/>
        <v>0</v>
      </c>
    </row>
    <row r="144770" spans="8:8" x14ac:dyDescent="0.25">
      <c r="H144770">
        <f t="shared" si="4305"/>
        <v>0</v>
      </c>
    </row>
    <row r="144771" spans="8:8" x14ac:dyDescent="0.25">
      <c r="H144771">
        <f t="shared" si="4305"/>
        <v>0</v>
      </c>
    </row>
    <row r="144772" spans="8:8" x14ac:dyDescent="0.25">
      <c r="H144772">
        <f t="shared" si="4305"/>
        <v>0</v>
      </c>
    </row>
    <row r="144773" spans="8:8" x14ac:dyDescent="0.25">
      <c r="H144773">
        <f t="shared" si="4305"/>
        <v>0</v>
      </c>
    </row>
    <row r="144774" spans="8:8" x14ac:dyDescent="0.25">
      <c r="H144774">
        <f t="shared" si="4305"/>
        <v>0</v>
      </c>
    </row>
    <row r="144775" spans="8:8" x14ac:dyDescent="0.25">
      <c r="H144775">
        <f t="shared" si="4305"/>
        <v>0</v>
      </c>
    </row>
    <row r="144776" spans="8:8" x14ac:dyDescent="0.25">
      <c r="H144776">
        <f t="shared" si="4305"/>
        <v>0</v>
      </c>
    </row>
    <row r="144777" spans="8:8" x14ac:dyDescent="0.25">
      <c r="H144777">
        <f t="shared" si="4305"/>
        <v>0</v>
      </c>
    </row>
    <row r="144778" spans="8:8" x14ac:dyDescent="0.25">
      <c r="H144778">
        <f t="shared" si="4305"/>
        <v>0</v>
      </c>
    </row>
    <row r="144779" spans="8:8" x14ac:dyDescent="0.25">
      <c r="H144779">
        <f t="shared" si="4305"/>
        <v>0</v>
      </c>
    </row>
    <row r="144780" spans="8:8" x14ac:dyDescent="0.25">
      <c r="H144780">
        <f t="shared" si="4305"/>
        <v>0</v>
      </c>
    </row>
    <row r="144781" spans="8:8" x14ac:dyDescent="0.25">
      <c r="H144781">
        <f t="shared" si="4305"/>
        <v>0</v>
      </c>
    </row>
    <row r="144782" spans="8:8" x14ac:dyDescent="0.25">
      <c r="H144782">
        <f t="shared" si="4305"/>
        <v>0</v>
      </c>
    </row>
    <row r="144783" spans="8:8" x14ac:dyDescent="0.25">
      <c r="H144783">
        <f t="shared" si="4305"/>
        <v>0</v>
      </c>
    </row>
    <row r="144784" spans="8:8" x14ac:dyDescent="0.25">
      <c r="H144784">
        <f t="shared" si="4305"/>
        <v>0</v>
      </c>
    </row>
    <row r="144785" spans="8:8" x14ac:dyDescent="0.25">
      <c r="H144785">
        <f t="shared" si="4305"/>
        <v>0</v>
      </c>
    </row>
    <row r="144786" spans="8:8" x14ac:dyDescent="0.25">
      <c r="H144786">
        <f t="shared" si="4305"/>
        <v>0</v>
      </c>
    </row>
    <row r="144787" spans="8:8" x14ac:dyDescent="0.25">
      <c r="H144787">
        <f t="shared" si="4305"/>
        <v>0</v>
      </c>
    </row>
    <row r="144788" spans="8:8" x14ac:dyDescent="0.25">
      <c r="H144788">
        <f t="shared" si="4305"/>
        <v>0</v>
      </c>
    </row>
    <row r="144789" spans="8:8" x14ac:dyDescent="0.25">
      <c r="H144789">
        <f t="shared" si="4305"/>
        <v>0</v>
      </c>
    </row>
    <row r="144790" spans="8:8" x14ac:dyDescent="0.25">
      <c r="H144790">
        <f t="shared" si="4305"/>
        <v>0</v>
      </c>
    </row>
    <row r="144791" spans="8:8" x14ac:dyDescent="0.25">
      <c r="H144791">
        <f t="shared" si="4305"/>
        <v>0</v>
      </c>
    </row>
    <row r="144792" spans="8:8" x14ac:dyDescent="0.25">
      <c r="H144792">
        <f t="shared" si="4305"/>
        <v>0</v>
      </c>
    </row>
    <row r="144793" spans="8:8" x14ac:dyDescent="0.25">
      <c r="H144793">
        <f t="shared" si="4305"/>
        <v>0</v>
      </c>
    </row>
    <row r="144794" spans="8:8" x14ac:dyDescent="0.25">
      <c r="H144794">
        <f t="shared" si="4305"/>
        <v>0</v>
      </c>
    </row>
    <row r="144795" spans="8:8" x14ac:dyDescent="0.25">
      <c r="H144795">
        <f t="shared" si="4305"/>
        <v>0</v>
      </c>
    </row>
    <row r="144796" spans="8:8" x14ac:dyDescent="0.25">
      <c r="H144796">
        <f t="shared" si="4305"/>
        <v>0</v>
      </c>
    </row>
    <row r="144797" spans="8:8" x14ac:dyDescent="0.25">
      <c r="H144797">
        <f t="shared" si="4305"/>
        <v>0</v>
      </c>
    </row>
    <row r="144798" spans="8:8" x14ac:dyDescent="0.25">
      <c r="H144798">
        <f t="shared" si="4305"/>
        <v>0</v>
      </c>
    </row>
    <row r="144799" spans="8:8" x14ac:dyDescent="0.25">
      <c r="H144799">
        <f t="shared" si="4305"/>
        <v>0</v>
      </c>
    </row>
    <row r="144800" spans="8:8" x14ac:dyDescent="0.25">
      <c r="H144800">
        <f t="shared" si="4305"/>
        <v>0</v>
      </c>
    </row>
    <row r="144801" spans="8:8" x14ac:dyDescent="0.25">
      <c r="H144801">
        <f t="shared" si="4305"/>
        <v>0</v>
      </c>
    </row>
    <row r="144802" spans="8:8" x14ac:dyDescent="0.25">
      <c r="H144802">
        <f t="shared" si="4305"/>
        <v>0</v>
      </c>
    </row>
    <row r="144803" spans="8:8" x14ac:dyDescent="0.25">
      <c r="H144803">
        <f t="shared" si="4305"/>
        <v>0</v>
      </c>
    </row>
    <row r="144804" spans="8:8" x14ac:dyDescent="0.25">
      <c r="H144804">
        <f t="shared" si="4305"/>
        <v>0</v>
      </c>
    </row>
    <row r="144805" spans="8:8" x14ac:dyDescent="0.25">
      <c r="H144805">
        <f t="shared" si="4305"/>
        <v>0</v>
      </c>
    </row>
    <row r="144806" spans="8:8" x14ac:dyDescent="0.25">
      <c r="H144806">
        <f t="shared" si="4305"/>
        <v>0</v>
      </c>
    </row>
    <row r="144807" spans="8:8" x14ac:dyDescent="0.25">
      <c r="H144807">
        <f t="shared" si="4305"/>
        <v>0</v>
      </c>
    </row>
    <row r="144808" spans="8:8" x14ac:dyDescent="0.25">
      <c r="H144808">
        <f t="shared" si="4305"/>
        <v>0</v>
      </c>
    </row>
    <row r="144809" spans="8:8" x14ac:dyDescent="0.25">
      <c r="H144809">
        <f t="shared" si="4305"/>
        <v>0</v>
      </c>
    </row>
    <row r="144810" spans="8:8" x14ac:dyDescent="0.25">
      <c r="H144810">
        <f t="shared" si="4305"/>
        <v>0</v>
      </c>
    </row>
    <row r="144811" spans="8:8" x14ac:dyDescent="0.25">
      <c r="H144811">
        <f t="shared" si="4305"/>
        <v>0</v>
      </c>
    </row>
    <row r="144812" spans="8:8" x14ac:dyDescent="0.25">
      <c r="H144812">
        <f t="shared" si="4305"/>
        <v>0</v>
      </c>
    </row>
    <row r="144813" spans="8:8" x14ac:dyDescent="0.25">
      <c r="H144813">
        <f t="shared" si="4305"/>
        <v>0</v>
      </c>
    </row>
    <row r="144814" spans="8:8" x14ac:dyDescent="0.25">
      <c r="H144814">
        <f t="shared" si="4305"/>
        <v>0</v>
      </c>
    </row>
    <row r="144815" spans="8:8" x14ac:dyDescent="0.25">
      <c r="H144815">
        <f t="shared" si="4305"/>
        <v>0</v>
      </c>
    </row>
    <row r="144816" spans="8:8" x14ac:dyDescent="0.25">
      <c r="H144816">
        <f t="shared" si="4305"/>
        <v>0</v>
      </c>
    </row>
    <row r="144817" spans="8:8" x14ac:dyDescent="0.25">
      <c r="H144817">
        <f t="shared" si="4305"/>
        <v>0</v>
      </c>
    </row>
    <row r="144818" spans="8:8" x14ac:dyDescent="0.25">
      <c r="H144818">
        <f t="shared" si="4305"/>
        <v>0</v>
      </c>
    </row>
    <row r="144819" spans="8:8" x14ac:dyDescent="0.25">
      <c r="H144819">
        <f t="shared" si="4305"/>
        <v>0</v>
      </c>
    </row>
    <row r="144820" spans="8:8" x14ac:dyDescent="0.25">
      <c r="H144820">
        <f t="shared" si="4305"/>
        <v>0</v>
      </c>
    </row>
    <row r="144821" spans="8:8" x14ac:dyDescent="0.25">
      <c r="H144821">
        <f t="shared" si="4305"/>
        <v>0</v>
      </c>
    </row>
    <row r="144822" spans="8:8" x14ac:dyDescent="0.25">
      <c r="H144822">
        <f t="shared" si="4305"/>
        <v>0</v>
      </c>
    </row>
    <row r="144823" spans="8:8" x14ac:dyDescent="0.25">
      <c r="H144823">
        <f t="shared" si="4305"/>
        <v>0</v>
      </c>
    </row>
    <row r="144824" spans="8:8" x14ac:dyDescent="0.25">
      <c r="H144824">
        <f t="shared" si="4305"/>
        <v>0</v>
      </c>
    </row>
    <row r="144825" spans="8:8" x14ac:dyDescent="0.25">
      <c r="H144825">
        <f t="shared" ref="H144825:H144888" si="4306">B144825*D144825</f>
        <v>0</v>
      </c>
    </row>
    <row r="144826" spans="8:8" x14ac:dyDescent="0.25">
      <c r="H144826">
        <f t="shared" si="4306"/>
        <v>0</v>
      </c>
    </row>
    <row r="144827" spans="8:8" x14ac:dyDescent="0.25">
      <c r="H144827">
        <f t="shared" si="4306"/>
        <v>0</v>
      </c>
    </row>
    <row r="144828" spans="8:8" x14ac:dyDescent="0.25">
      <c r="H144828">
        <f t="shared" si="4306"/>
        <v>0</v>
      </c>
    </row>
    <row r="144829" spans="8:8" x14ac:dyDescent="0.25">
      <c r="H144829">
        <f t="shared" si="4306"/>
        <v>0</v>
      </c>
    </row>
    <row r="144830" spans="8:8" x14ac:dyDescent="0.25">
      <c r="H144830">
        <f t="shared" si="4306"/>
        <v>0</v>
      </c>
    </row>
    <row r="144831" spans="8:8" x14ac:dyDescent="0.25">
      <c r="H144831">
        <f t="shared" si="4306"/>
        <v>0</v>
      </c>
    </row>
    <row r="144832" spans="8:8" x14ac:dyDescent="0.25">
      <c r="H144832">
        <f t="shared" si="4306"/>
        <v>0</v>
      </c>
    </row>
    <row r="144833" spans="8:8" x14ac:dyDescent="0.25">
      <c r="H144833">
        <f t="shared" si="4306"/>
        <v>0</v>
      </c>
    </row>
    <row r="144834" spans="8:8" x14ac:dyDescent="0.25">
      <c r="H144834">
        <f t="shared" si="4306"/>
        <v>0</v>
      </c>
    </row>
    <row r="144835" spans="8:8" x14ac:dyDescent="0.25">
      <c r="H144835">
        <f t="shared" si="4306"/>
        <v>0</v>
      </c>
    </row>
    <row r="144836" spans="8:8" x14ac:dyDescent="0.25">
      <c r="H144836">
        <f t="shared" si="4306"/>
        <v>0</v>
      </c>
    </row>
    <row r="144837" spans="8:8" x14ac:dyDescent="0.25">
      <c r="H144837">
        <f t="shared" si="4306"/>
        <v>0</v>
      </c>
    </row>
    <row r="144838" spans="8:8" x14ac:dyDescent="0.25">
      <c r="H144838">
        <f t="shared" si="4306"/>
        <v>0</v>
      </c>
    </row>
    <row r="144839" spans="8:8" x14ac:dyDescent="0.25">
      <c r="H144839">
        <f t="shared" si="4306"/>
        <v>0</v>
      </c>
    </row>
    <row r="144840" spans="8:8" x14ac:dyDescent="0.25">
      <c r="H144840">
        <f t="shared" si="4306"/>
        <v>0</v>
      </c>
    </row>
    <row r="144841" spans="8:8" x14ac:dyDescent="0.25">
      <c r="H144841">
        <f t="shared" si="4306"/>
        <v>0</v>
      </c>
    </row>
    <row r="144842" spans="8:8" x14ac:dyDescent="0.25">
      <c r="H144842">
        <f t="shared" si="4306"/>
        <v>0</v>
      </c>
    </row>
    <row r="144843" spans="8:8" x14ac:dyDescent="0.25">
      <c r="H144843">
        <f t="shared" si="4306"/>
        <v>0</v>
      </c>
    </row>
    <row r="144844" spans="8:8" x14ac:dyDescent="0.25">
      <c r="H144844">
        <f t="shared" si="4306"/>
        <v>0</v>
      </c>
    </row>
    <row r="144845" spans="8:8" x14ac:dyDescent="0.25">
      <c r="H144845">
        <f t="shared" si="4306"/>
        <v>0</v>
      </c>
    </row>
    <row r="144846" spans="8:8" x14ac:dyDescent="0.25">
      <c r="H144846">
        <f t="shared" si="4306"/>
        <v>0</v>
      </c>
    </row>
    <row r="144847" spans="8:8" x14ac:dyDescent="0.25">
      <c r="H144847">
        <f t="shared" si="4306"/>
        <v>0</v>
      </c>
    </row>
    <row r="144848" spans="8:8" x14ac:dyDescent="0.25">
      <c r="H144848">
        <f t="shared" si="4306"/>
        <v>0</v>
      </c>
    </row>
    <row r="144849" spans="8:8" x14ac:dyDescent="0.25">
      <c r="H144849">
        <f t="shared" si="4306"/>
        <v>0</v>
      </c>
    </row>
    <row r="144850" spans="8:8" x14ac:dyDescent="0.25">
      <c r="H144850">
        <f t="shared" si="4306"/>
        <v>0</v>
      </c>
    </row>
    <row r="144851" spans="8:8" x14ac:dyDescent="0.25">
      <c r="H144851">
        <f t="shared" si="4306"/>
        <v>0</v>
      </c>
    </row>
    <row r="144852" spans="8:8" x14ac:dyDescent="0.25">
      <c r="H144852">
        <f t="shared" si="4306"/>
        <v>0</v>
      </c>
    </row>
    <row r="144853" spans="8:8" x14ac:dyDescent="0.25">
      <c r="H144853">
        <f t="shared" si="4306"/>
        <v>0</v>
      </c>
    </row>
    <row r="144854" spans="8:8" x14ac:dyDescent="0.25">
      <c r="H144854">
        <f t="shared" si="4306"/>
        <v>0</v>
      </c>
    </row>
    <row r="144855" spans="8:8" x14ac:dyDescent="0.25">
      <c r="H144855">
        <f t="shared" si="4306"/>
        <v>0</v>
      </c>
    </row>
    <row r="144856" spans="8:8" x14ac:dyDescent="0.25">
      <c r="H144856">
        <f t="shared" si="4306"/>
        <v>0</v>
      </c>
    </row>
    <row r="144857" spans="8:8" x14ac:dyDescent="0.25">
      <c r="H144857">
        <f t="shared" si="4306"/>
        <v>0</v>
      </c>
    </row>
    <row r="144858" spans="8:8" x14ac:dyDescent="0.25">
      <c r="H144858">
        <f t="shared" si="4306"/>
        <v>0</v>
      </c>
    </row>
    <row r="144859" spans="8:8" x14ac:dyDescent="0.25">
      <c r="H144859">
        <f t="shared" si="4306"/>
        <v>0</v>
      </c>
    </row>
    <row r="144860" spans="8:8" x14ac:dyDescent="0.25">
      <c r="H144860">
        <f t="shared" si="4306"/>
        <v>0</v>
      </c>
    </row>
    <row r="144861" spans="8:8" x14ac:dyDescent="0.25">
      <c r="H144861">
        <f t="shared" si="4306"/>
        <v>0</v>
      </c>
    </row>
    <row r="144862" spans="8:8" x14ac:dyDescent="0.25">
      <c r="H144862">
        <f t="shared" si="4306"/>
        <v>0</v>
      </c>
    </row>
    <row r="144863" spans="8:8" x14ac:dyDescent="0.25">
      <c r="H144863">
        <f t="shared" si="4306"/>
        <v>0</v>
      </c>
    </row>
    <row r="144864" spans="8:8" x14ac:dyDescent="0.25">
      <c r="H144864">
        <f t="shared" si="4306"/>
        <v>0</v>
      </c>
    </row>
    <row r="144865" spans="8:8" x14ac:dyDescent="0.25">
      <c r="H144865">
        <f t="shared" si="4306"/>
        <v>0</v>
      </c>
    </row>
    <row r="144866" spans="8:8" x14ac:dyDescent="0.25">
      <c r="H144866">
        <f t="shared" si="4306"/>
        <v>0</v>
      </c>
    </row>
    <row r="144867" spans="8:8" x14ac:dyDescent="0.25">
      <c r="H144867">
        <f t="shared" si="4306"/>
        <v>0</v>
      </c>
    </row>
    <row r="144868" spans="8:8" x14ac:dyDescent="0.25">
      <c r="H144868">
        <f t="shared" si="4306"/>
        <v>0</v>
      </c>
    </row>
    <row r="144869" spans="8:8" x14ac:dyDescent="0.25">
      <c r="H144869">
        <f t="shared" si="4306"/>
        <v>0</v>
      </c>
    </row>
    <row r="144870" spans="8:8" x14ac:dyDescent="0.25">
      <c r="H144870">
        <f t="shared" si="4306"/>
        <v>0</v>
      </c>
    </row>
    <row r="144871" spans="8:8" x14ac:dyDescent="0.25">
      <c r="H144871">
        <f t="shared" si="4306"/>
        <v>0</v>
      </c>
    </row>
    <row r="144872" spans="8:8" x14ac:dyDescent="0.25">
      <c r="H144872">
        <f t="shared" si="4306"/>
        <v>0</v>
      </c>
    </row>
    <row r="144873" spans="8:8" x14ac:dyDescent="0.25">
      <c r="H144873">
        <f t="shared" si="4306"/>
        <v>0</v>
      </c>
    </row>
    <row r="144874" spans="8:8" x14ac:dyDescent="0.25">
      <c r="H144874">
        <f t="shared" si="4306"/>
        <v>0</v>
      </c>
    </row>
    <row r="144875" spans="8:8" x14ac:dyDescent="0.25">
      <c r="H144875">
        <f t="shared" si="4306"/>
        <v>0</v>
      </c>
    </row>
    <row r="144876" spans="8:8" x14ac:dyDescent="0.25">
      <c r="H144876">
        <f t="shared" si="4306"/>
        <v>0</v>
      </c>
    </row>
    <row r="144877" spans="8:8" x14ac:dyDescent="0.25">
      <c r="H144877">
        <f t="shared" si="4306"/>
        <v>0</v>
      </c>
    </row>
    <row r="144878" spans="8:8" x14ac:dyDescent="0.25">
      <c r="H144878">
        <f t="shared" si="4306"/>
        <v>0</v>
      </c>
    </row>
    <row r="144879" spans="8:8" x14ac:dyDescent="0.25">
      <c r="H144879">
        <f t="shared" si="4306"/>
        <v>0</v>
      </c>
    </row>
    <row r="144880" spans="8:8" x14ac:dyDescent="0.25">
      <c r="H144880">
        <f t="shared" si="4306"/>
        <v>0</v>
      </c>
    </row>
    <row r="144881" spans="8:8" x14ac:dyDescent="0.25">
      <c r="H144881">
        <f t="shared" si="4306"/>
        <v>0</v>
      </c>
    </row>
    <row r="144882" spans="8:8" x14ac:dyDescent="0.25">
      <c r="H144882">
        <f t="shared" si="4306"/>
        <v>0</v>
      </c>
    </row>
    <row r="144883" spans="8:8" x14ac:dyDescent="0.25">
      <c r="H144883">
        <f t="shared" si="4306"/>
        <v>0</v>
      </c>
    </row>
    <row r="144884" spans="8:8" x14ac:dyDescent="0.25">
      <c r="H144884">
        <f t="shared" si="4306"/>
        <v>0</v>
      </c>
    </row>
    <row r="144885" spans="8:8" x14ac:dyDescent="0.25">
      <c r="H144885">
        <f t="shared" si="4306"/>
        <v>0</v>
      </c>
    </row>
    <row r="144886" spans="8:8" x14ac:dyDescent="0.25">
      <c r="H144886">
        <f t="shared" si="4306"/>
        <v>0</v>
      </c>
    </row>
    <row r="144887" spans="8:8" x14ac:dyDescent="0.25">
      <c r="H144887">
        <f t="shared" si="4306"/>
        <v>0</v>
      </c>
    </row>
    <row r="144888" spans="8:8" x14ac:dyDescent="0.25">
      <c r="H144888">
        <f t="shared" si="4306"/>
        <v>0</v>
      </c>
    </row>
    <row r="144889" spans="8:8" x14ac:dyDescent="0.25">
      <c r="H144889">
        <f t="shared" ref="H144889:H144952" si="4307">B144889*D144889</f>
        <v>0</v>
      </c>
    </row>
    <row r="144890" spans="8:8" x14ac:dyDescent="0.25">
      <c r="H144890">
        <f t="shared" si="4307"/>
        <v>0</v>
      </c>
    </row>
    <row r="144891" spans="8:8" x14ac:dyDescent="0.25">
      <c r="H144891">
        <f t="shared" si="4307"/>
        <v>0</v>
      </c>
    </row>
    <row r="144892" spans="8:8" x14ac:dyDescent="0.25">
      <c r="H144892">
        <f t="shared" si="4307"/>
        <v>0</v>
      </c>
    </row>
    <row r="144893" spans="8:8" x14ac:dyDescent="0.25">
      <c r="H144893">
        <f t="shared" si="4307"/>
        <v>0</v>
      </c>
    </row>
    <row r="144894" spans="8:8" x14ac:dyDescent="0.25">
      <c r="H144894">
        <f t="shared" si="4307"/>
        <v>0</v>
      </c>
    </row>
    <row r="144895" spans="8:8" x14ac:dyDescent="0.25">
      <c r="H144895">
        <f t="shared" si="4307"/>
        <v>0</v>
      </c>
    </row>
    <row r="144896" spans="8:8" x14ac:dyDescent="0.25">
      <c r="H144896">
        <f t="shared" si="4307"/>
        <v>0</v>
      </c>
    </row>
    <row r="144897" spans="8:8" x14ac:dyDescent="0.25">
      <c r="H144897">
        <f t="shared" si="4307"/>
        <v>0</v>
      </c>
    </row>
    <row r="144898" spans="8:8" x14ac:dyDescent="0.25">
      <c r="H144898">
        <f t="shared" si="4307"/>
        <v>0</v>
      </c>
    </row>
    <row r="144899" spans="8:8" x14ac:dyDescent="0.25">
      <c r="H144899">
        <f t="shared" si="4307"/>
        <v>0</v>
      </c>
    </row>
    <row r="144900" spans="8:8" x14ac:dyDescent="0.25">
      <c r="H144900">
        <f t="shared" si="4307"/>
        <v>0</v>
      </c>
    </row>
    <row r="144901" spans="8:8" x14ac:dyDescent="0.25">
      <c r="H144901">
        <f t="shared" si="4307"/>
        <v>0</v>
      </c>
    </row>
    <row r="144902" spans="8:8" x14ac:dyDescent="0.25">
      <c r="H144902">
        <f t="shared" si="4307"/>
        <v>0</v>
      </c>
    </row>
    <row r="144903" spans="8:8" x14ac:dyDescent="0.25">
      <c r="H144903">
        <f t="shared" si="4307"/>
        <v>0</v>
      </c>
    </row>
    <row r="144904" spans="8:8" x14ac:dyDescent="0.25">
      <c r="H144904">
        <f t="shared" si="4307"/>
        <v>0</v>
      </c>
    </row>
    <row r="144905" spans="8:8" x14ac:dyDescent="0.25">
      <c r="H144905">
        <f t="shared" si="4307"/>
        <v>0</v>
      </c>
    </row>
    <row r="144906" spans="8:8" x14ac:dyDescent="0.25">
      <c r="H144906">
        <f t="shared" si="4307"/>
        <v>0</v>
      </c>
    </row>
    <row r="144907" spans="8:8" x14ac:dyDescent="0.25">
      <c r="H144907">
        <f t="shared" si="4307"/>
        <v>0</v>
      </c>
    </row>
    <row r="144908" spans="8:8" x14ac:dyDescent="0.25">
      <c r="H144908">
        <f t="shared" si="4307"/>
        <v>0</v>
      </c>
    </row>
    <row r="144909" spans="8:8" x14ac:dyDescent="0.25">
      <c r="H144909">
        <f t="shared" si="4307"/>
        <v>0</v>
      </c>
    </row>
    <row r="144910" spans="8:8" x14ac:dyDescent="0.25">
      <c r="H144910">
        <f t="shared" si="4307"/>
        <v>0</v>
      </c>
    </row>
    <row r="144911" spans="8:8" x14ac:dyDescent="0.25">
      <c r="H144911">
        <f t="shared" si="4307"/>
        <v>0</v>
      </c>
    </row>
    <row r="144912" spans="8:8" x14ac:dyDescent="0.25">
      <c r="H144912">
        <f t="shared" si="4307"/>
        <v>0</v>
      </c>
    </row>
    <row r="144913" spans="8:8" x14ac:dyDescent="0.25">
      <c r="H144913">
        <f t="shared" si="4307"/>
        <v>0</v>
      </c>
    </row>
    <row r="144914" spans="8:8" x14ac:dyDescent="0.25">
      <c r="H144914">
        <f t="shared" si="4307"/>
        <v>0</v>
      </c>
    </row>
    <row r="144915" spans="8:8" x14ac:dyDescent="0.25">
      <c r="H144915">
        <f t="shared" si="4307"/>
        <v>0</v>
      </c>
    </row>
    <row r="144916" spans="8:8" x14ac:dyDescent="0.25">
      <c r="H144916">
        <f t="shared" si="4307"/>
        <v>0</v>
      </c>
    </row>
    <row r="144917" spans="8:8" x14ac:dyDescent="0.25">
      <c r="H144917">
        <f t="shared" si="4307"/>
        <v>0</v>
      </c>
    </row>
    <row r="144918" spans="8:8" x14ac:dyDescent="0.25">
      <c r="H144918">
        <f t="shared" si="4307"/>
        <v>0</v>
      </c>
    </row>
    <row r="144919" spans="8:8" x14ac:dyDescent="0.25">
      <c r="H144919">
        <f t="shared" si="4307"/>
        <v>0</v>
      </c>
    </row>
    <row r="144920" spans="8:8" x14ac:dyDescent="0.25">
      <c r="H144920">
        <f t="shared" si="4307"/>
        <v>0</v>
      </c>
    </row>
    <row r="144921" spans="8:8" x14ac:dyDescent="0.25">
      <c r="H144921">
        <f t="shared" si="4307"/>
        <v>0</v>
      </c>
    </row>
    <row r="144922" spans="8:8" x14ac:dyDescent="0.25">
      <c r="H144922">
        <f t="shared" si="4307"/>
        <v>0</v>
      </c>
    </row>
    <row r="144923" spans="8:8" x14ac:dyDescent="0.25">
      <c r="H144923">
        <f t="shared" si="4307"/>
        <v>0</v>
      </c>
    </row>
    <row r="144924" spans="8:8" x14ac:dyDescent="0.25">
      <c r="H144924">
        <f t="shared" si="4307"/>
        <v>0</v>
      </c>
    </row>
    <row r="144925" spans="8:8" x14ac:dyDescent="0.25">
      <c r="H144925">
        <f t="shared" si="4307"/>
        <v>0</v>
      </c>
    </row>
    <row r="144926" spans="8:8" x14ac:dyDescent="0.25">
      <c r="H144926">
        <f t="shared" si="4307"/>
        <v>0</v>
      </c>
    </row>
    <row r="144927" spans="8:8" x14ac:dyDescent="0.25">
      <c r="H144927">
        <f t="shared" si="4307"/>
        <v>0</v>
      </c>
    </row>
    <row r="144928" spans="8:8" x14ac:dyDescent="0.25">
      <c r="H144928">
        <f t="shared" si="4307"/>
        <v>0</v>
      </c>
    </row>
    <row r="144929" spans="8:8" x14ac:dyDescent="0.25">
      <c r="H144929">
        <f t="shared" si="4307"/>
        <v>0</v>
      </c>
    </row>
    <row r="144930" spans="8:8" x14ac:dyDescent="0.25">
      <c r="H144930">
        <f t="shared" si="4307"/>
        <v>0</v>
      </c>
    </row>
    <row r="144931" spans="8:8" x14ac:dyDescent="0.25">
      <c r="H144931">
        <f t="shared" si="4307"/>
        <v>0</v>
      </c>
    </row>
    <row r="144932" spans="8:8" x14ac:dyDescent="0.25">
      <c r="H144932">
        <f t="shared" si="4307"/>
        <v>0</v>
      </c>
    </row>
    <row r="144933" spans="8:8" x14ac:dyDescent="0.25">
      <c r="H144933">
        <f t="shared" si="4307"/>
        <v>0</v>
      </c>
    </row>
    <row r="144934" spans="8:8" x14ac:dyDescent="0.25">
      <c r="H144934">
        <f t="shared" si="4307"/>
        <v>0</v>
      </c>
    </row>
    <row r="144935" spans="8:8" x14ac:dyDescent="0.25">
      <c r="H144935">
        <f t="shared" si="4307"/>
        <v>0</v>
      </c>
    </row>
    <row r="144936" spans="8:8" x14ac:dyDescent="0.25">
      <c r="H144936">
        <f t="shared" si="4307"/>
        <v>0</v>
      </c>
    </row>
    <row r="144937" spans="8:8" x14ac:dyDescent="0.25">
      <c r="H144937">
        <f t="shared" si="4307"/>
        <v>0</v>
      </c>
    </row>
    <row r="144938" spans="8:8" x14ac:dyDescent="0.25">
      <c r="H144938">
        <f t="shared" si="4307"/>
        <v>0</v>
      </c>
    </row>
    <row r="144939" spans="8:8" x14ac:dyDescent="0.25">
      <c r="H144939">
        <f t="shared" si="4307"/>
        <v>0</v>
      </c>
    </row>
    <row r="144940" spans="8:8" x14ac:dyDescent="0.25">
      <c r="H144940">
        <f t="shared" si="4307"/>
        <v>0</v>
      </c>
    </row>
    <row r="144941" spans="8:8" x14ac:dyDescent="0.25">
      <c r="H144941">
        <f t="shared" si="4307"/>
        <v>0</v>
      </c>
    </row>
    <row r="144942" spans="8:8" x14ac:dyDescent="0.25">
      <c r="H144942">
        <f t="shared" si="4307"/>
        <v>0</v>
      </c>
    </row>
    <row r="144943" spans="8:8" x14ac:dyDescent="0.25">
      <c r="H144943">
        <f t="shared" si="4307"/>
        <v>0</v>
      </c>
    </row>
    <row r="144944" spans="8:8" x14ac:dyDescent="0.25">
      <c r="H144944">
        <f t="shared" si="4307"/>
        <v>0</v>
      </c>
    </row>
    <row r="144945" spans="8:8" x14ac:dyDescent="0.25">
      <c r="H144945">
        <f t="shared" si="4307"/>
        <v>0</v>
      </c>
    </row>
    <row r="144946" spans="8:8" x14ac:dyDescent="0.25">
      <c r="H144946">
        <f t="shared" si="4307"/>
        <v>0</v>
      </c>
    </row>
    <row r="144947" spans="8:8" x14ac:dyDescent="0.25">
      <c r="H144947">
        <f t="shared" si="4307"/>
        <v>0</v>
      </c>
    </row>
    <row r="144948" spans="8:8" x14ac:dyDescent="0.25">
      <c r="H144948">
        <f t="shared" si="4307"/>
        <v>0</v>
      </c>
    </row>
    <row r="144949" spans="8:8" x14ac:dyDescent="0.25">
      <c r="H144949">
        <f t="shared" si="4307"/>
        <v>0</v>
      </c>
    </row>
    <row r="144950" spans="8:8" x14ac:dyDescent="0.25">
      <c r="H144950">
        <f t="shared" si="4307"/>
        <v>0</v>
      </c>
    </row>
    <row r="144951" spans="8:8" x14ac:dyDescent="0.25">
      <c r="H144951">
        <f t="shared" si="4307"/>
        <v>0</v>
      </c>
    </row>
    <row r="144952" spans="8:8" x14ac:dyDescent="0.25">
      <c r="H144952">
        <f t="shared" si="4307"/>
        <v>0</v>
      </c>
    </row>
    <row r="144953" spans="8:8" x14ac:dyDescent="0.25">
      <c r="H144953">
        <f t="shared" ref="H144953:H145016" si="4308">B144953*D144953</f>
        <v>0</v>
      </c>
    </row>
    <row r="144954" spans="8:8" x14ac:dyDescent="0.25">
      <c r="H144954">
        <f t="shared" si="4308"/>
        <v>0</v>
      </c>
    </row>
    <row r="144955" spans="8:8" x14ac:dyDescent="0.25">
      <c r="H144955">
        <f t="shared" si="4308"/>
        <v>0</v>
      </c>
    </row>
    <row r="144956" spans="8:8" x14ac:dyDescent="0.25">
      <c r="H144956">
        <f t="shared" si="4308"/>
        <v>0</v>
      </c>
    </row>
    <row r="144957" spans="8:8" x14ac:dyDescent="0.25">
      <c r="H144957">
        <f t="shared" si="4308"/>
        <v>0</v>
      </c>
    </row>
    <row r="144958" spans="8:8" x14ac:dyDescent="0.25">
      <c r="H144958">
        <f t="shared" si="4308"/>
        <v>0</v>
      </c>
    </row>
    <row r="144959" spans="8:8" x14ac:dyDescent="0.25">
      <c r="H144959">
        <f t="shared" si="4308"/>
        <v>0</v>
      </c>
    </row>
    <row r="144960" spans="8:8" x14ac:dyDescent="0.25">
      <c r="H144960">
        <f t="shared" si="4308"/>
        <v>0</v>
      </c>
    </row>
    <row r="144961" spans="8:8" x14ac:dyDescent="0.25">
      <c r="H144961">
        <f t="shared" si="4308"/>
        <v>0</v>
      </c>
    </row>
    <row r="144962" spans="8:8" x14ac:dyDescent="0.25">
      <c r="H144962">
        <f t="shared" si="4308"/>
        <v>0</v>
      </c>
    </row>
    <row r="144963" spans="8:8" x14ac:dyDescent="0.25">
      <c r="H144963">
        <f t="shared" si="4308"/>
        <v>0</v>
      </c>
    </row>
    <row r="144964" spans="8:8" x14ac:dyDescent="0.25">
      <c r="H144964">
        <f t="shared" si="4308"/>
        <v>0</v>
      </c>
    </row>
    <row r="144965" spans="8:8" x14ac:dyDescent="0.25">
      <c r="H144965">
        <f t="shared" si="4308"/>
        <v>0</v>
      </c>
    </row>
    <row r="144966" spans="8:8" x14ac:dyDescent="0.25">
      <c r="H144966">
        <f t="shared" si="4308"/>
        <v>0</v>
      </c>
    </row>
    <row r="144967" spans="8:8" x14ac:dyDescent="0.25">
      <c r="H144967">
        <f t="shared" si="4308"/>
        <v>0</v>
      </c>
    </row>
    <row r="144968" spans="8:8" x14ac:dyDescent="0.25">
      <c r="H144968">
        <f t="shared" si="4308"/>
        <v>0</v>
      </c>
    </row>
    <row r="144969" spans="8:8" x14ac:dyDescent="0.25">
      <c r="H144969">
        <f t="shared" si="4308"/>
        <v>0</v>
      </c>
    </row>
    <row r="144970" spans="8:8" x14ac:dyDescent="0.25">
      <c r="H144970">
        <f t="shared" si="4308"/>
        <v>0</v>
      </c>
    </row>
    <row r="144971" spans="8:8" x14ac:dyDescent="0.25">
      <c r="H144971">
        <f t="shared" si="4308"/>
        <v>0</v>
      </c>
    </row>
    <row r="144972" spans="8:8" x14ac:dyDescent="0.25">
      <c r="H144972">
        <f t="shared" si="4308"/>
        <v>0</v>
      </c>
    </row>
    <row r="144973" spans="8:8" x14ac:dyDescent="0.25">
      <c r="H144973">
        <f t="shared" si="4308"/>
        <v>0</v>
      </c>
    </row>
    <row r="144974" spans="8:8" x14ac:dyDescent="0.25">
      <c r="H144974">
        <f t="shared" si="4308"/>
        <v>0</v>
      </c>
    </row>
    <row r="144975" spans="8:8" x14ac:dyDescent="0.25">
      <c r="H144975">
        <f t="shared" si="4308"/>
        <v>0</v>
      </c>
    </row>
    <row r="144976" spans="8:8" x14ac:dyDescent="0.25">
      <c r="H144976">
        <f t="shared" si="4308"/>
        <v>0</v>
      </c>
    </row>
    <row r="144977" spans="8:8" x14ac:dyDescent="0.25">
      <c r="H144977">
        <f t="shared" si="4308"/>
        <v>0</v>
      </c>
    </row>
    <row r="144978" spans="8:8" x14ac:dyDescent="0.25">
      <c r="H144978">
        <f t="shared" si="4308"/>
        <v>0</v>
      </c>
    </row>
    <row r="144979" spans="8:8" x14ac:dyDescent="0.25">
      <c r="H144979">
        <f t="shared" si="4308"/>
        <v>0</v>
      </c>
    </row>
    <row r="144980" spans="8:8" x14ac:dyDescent="0.25">
      <c r="H144980">
        <f t="shared" si="4308"/>
        <v>0</v>
      </c>
    </row>
    <row r="144981" spans="8:8" x14ac:dyDescent="0.25">
      <c r="H144981">
        <f t="shared" si="4308"/>
        <v>0</v>
      </c>
    </row>
    <row r="144982" spans="8:8" x14ac:dyDescent="0.25">
      <c r="H144982">
        <f t="shared" si="4308"/>
        <v>0</v>
      </c>
    </row>
    <row r="144983" spans="8:8" x14ac:dyDescent="0.25">
      <c r="H144983">
        <f t="shared" si="4308"/>
        <v>0</v>
      </c>
    </row>
    <row r="144984" spans="8:8" x14ac:dyDescent="0.25">
      <c r="H144984">
        <f t="shared" si="4308"/>
        <v>0</v>
      </c>
    </row>
    <row r="144985" spans="8:8" x14ac:dyDescent="0.25">
      <c r="H144985">
        <f t="shared" si="4308"/>
        <v>0</v>
      </c>
    </row>
    <row r="144986" spans="8:8" x14ac:dyDescent="0.25">
      <c r="H144986">
        <f t="shared" si="4308"/>
        <v>0</v>
      </c>
    </row>
    <row r="144987" spans="8:8" x14ac:dyDescent="0.25">
      <c r="H144987">
        <f t="shared" si="4308"/>
        <v>0</v>
      </c>
    </row>
    <row r="144988" spans="8:8" x14ac:dyDescent="0.25">
      <c r="H144988">
        <f t="shared" si="4308"/>
        <v>0</v>
      </c>
    </row>
    <row r="144989" spans="8:8" x14ac:dyDescent="0.25">
      <c r="H144989">
        <f t="shared" si="4308"/>
        <v>0</v>
      </c>
    </row>
    <row r="144990" spans="8:8" x14ac:dyDescent="0.25">
      <c r="H144990">
        <f t="shared" si="4308"/>
        <v>0</v>
      </c>
    </row>
    <row r="144991" spans="8:8" x14ac:dyDescent="0.25">
      <c r="H144991">
        <f t="shared" si="4308"/>
        <v>0</v>
      </c>
    </row>
    <row r="144992" spans="8:8" x14ac:dyDescent="0.25">
      <c r="H144992">
        <f t="shared" si="4308"/>
        <v>0</v>
      </c>
    </row>
    <row r="144993" spans="8:8" x14ac:dyDescent="0.25">
      <c r="H144993">
        <f t="shared" si="4308"/>
        <v>0</v>
      </c>
    </row>
    <row r="144994" spans="8:8" x14ac:dyDescent="0.25">
      <c r="H144994">
        <f t="shared" si="4308"/>
        <v>0</v>
      </c>
    </row>
    <row r="144995" spans="8:8" x14ac:dyDescent="0.25">
      <c r="H144995">
        <f t="shared" si="4308"/>
        <v>0</v>
      </c>
    </row>
    <row r="144996" spans="8:8" x14ac:dyDescent="0.25">
      <c r="H144996">
        <f t="shared" si="4308"/>
        <v>0</v>
      </c>
    </row>
    <row r="144997" spans="8:8" x14ac:dyDescent="0.25">
      <c r="H144997">
        <f t="shared" si="4308"/>
        <v>0</v>
      </c>
    </row>
    <row r="144998" spans="8:8" x14ac:dyDescent="0.25">
      <c r="H144998">
        <f t="shared" si="4308"/>
        <v>0</v>
      </c>
    </row>
    <row r="144999" spans="8:8" x14ac:dyDescent="0.25">
      <c r="H144999">
        <f t="shared" si="4308"/>
        <v>0</v>
      </c>
    </row>
    <row r="145000" spans="8:8" x14ac:dyDescent="0.25">
      <c r="H145000">
        <f t="shared" si="4308"/>
        <v>0</v>
      </c>
    </row>
    <row r="145001" spans="8:8" x14ac:dyDescent="0.25">
      <c r="H145001">
        <f t="shared" si="4308"/>
        <v>0</v>
      </c>
    </row>
    <row r="145002" spans="8:8" x14ac:dyDescent="0.25">
      <c r="H145002">
        <f t="shared" si="4308"/>
        <v>0</v>
      </c>
    </row>
    <row r="145003" spans="8:8" x14ac:dyDescent="0.25">
      <c r="H145003">
        <f t="shared" si="4308"/>
        <v>0</v>
      </c>
    </row>
    <row r="145004" spans="8:8" x14ac:dyDescent="0.25">
      <c r="H145004">
        <f t="shared" si="4308"/>
        <v>0</v>
      </c>
    </row>
    <row r="145005" spans="8:8" x14ac:dyDescent="0.25">
      <c r="H145005">
        <f t="shared" si="4308"/>
        <v>0</v>
      </c>
    </row>
    <row r="145006" spans="8:8" x14ac:dyDescent="0.25">
      <c r="H145006">
        <f t="shared" si="4308"/>
        <v>0</v>
      </c>
    </row>
    <row r="145007" spans="8:8" x14ac:dyDescent="0.25">
      <c r="H145007">
        <f t="shared" si="4308"/>
        <v>0</v>
      </c>
    </row>
    <row r="145008" spans="8:8" x14ac:dyDescent="0.25">
      <c r="H145008">
        <f t="shared" si="4308"/>
        <v>0</v>
      </c>
    </row>
    <row r="145009" spans="8:8" x14ac:dyDescent="0.25">
      <c r="H145009">
        <f t="shared" si="4308"/>
        <v>0</v>
      </c>
    </row>
    <row r="145010" spans="8:8" x14ac:dyDescent="0.25">
      <c r="H145010">
        <f t="shared" si="4308"/>
        <v>0</v>
      </c>
    </row>
    <row r="145011" spans="8:8" x14ac:dyDescent="0.25">
      <c r="H145011">
        <f t="shared" si="4308"/>
        <v>0</v>
      </c>
    </row>
    <row r="145012" spans="8:8" x14ac:dyDescent="0.25">
      <c r="H145012">
        <f t="shared" si="4308"/>
        <v>0</v>
      </c>
    </row>
    <row r="145013" spans="8:8" x14ac:dyDescent="0.25">
      <c r="H145013">
        <f t="shared" si="4308"/>
        <v>0</v>
      </c>
    </row>
    <row r="145014" spans="8:8" x14ac:dyDescent="0.25">
      <c r="H145014">
        <f t="shared" si="4308"/>
        <v>0</v>
      </c>
    </row>
    <row r="145015" spans="8:8" x14ac:dyDescent="0.25">
      <c r="H145015">
        <f t="shared" si="4308"/>
        <v>0</v>
      </c>
    </row>
    <row r="145016" spans="8:8" x14ac:dyDescent="0.25">
      <c r="H145016">
        <f t="shared" si="4308"/>
        <v>0</v>
      </c>
    </row>
    <row r="145017" spans="8:8" x14ac:dyDescent="0.25">
      <c r="H145017">
        <f t="shared" ref="H145017:H145080" si="4309">B145017*D145017</f>
        <v>0</v>
      </c>
    </row>
    <row r="145018" spans="8:8" x14ac:dyDescent="0.25">
      <c r="H145018">
        <f t="shared" si="4309"/>
        <v>0</v>
      </c>
    </row>
    <row r="145019" spans="8:8" x14ac:dyDescent="0.25">
      <c r="H145019">
        <f t="shared" si="4309"/>
        <v>0</v>
      </c>
    </row>
    <row r="145020" spans="8:8" x14ac:dyDescent="0.25">
      <c r="H145020">
        <f t="shared" si="4309"/>
        <v>0</v>
      </c>
    </row>
    <row r="145021" spans="8:8" x14ac:dyDescent="0.25">
      <c r="H145021">
        <f t="shared" si="4309"/>
        <v>0</v>
      </c>
    </row>
    <row r="145022" spans="8:8" x14ac:dyDescent="0.25">
      <c r="H145022">
        <f t="shared" si="4309"/>
        <v>0</v>
      </c>
    </row>
    <row r="145023" spans="8:8" x14ac:dyDescent="0.25">
      <c r="H145023">
        <f t="shared" si="4309"/>
        <v>0</v>
      </c>
    </row>
    <row r="145024" spans="8:8" x14ac:dyDescent="0.25">
      <c r="H145024">
        <f t="shared" si="4309"/>
        <v>0</v>
      </c>
    </row>
    <row r="145025" spans="8:8" x14ac:dyDescent="0.25">
      <c r="H145025">
        <f t="shared" si="4309"/>
        <v>0</v>
      </c>
    </row>
    <row r="145026" spans="8:8" x14ac:dyDescent="0.25">
      <c r="H145026">
        <f t="shared" si="4309"/>
        <v>0</v>
      </c>
    </row>
    <row r="145027" spans="8:8" x14ac:dyDescent="0.25">
      <c r="H145027">
        <f t="shared" si="4309"/>
        <v>0</v>
      </c>
    </row>
    <row r="145028" spans="8:8" x14ac:dyDescent="0.25">
      <c r="H145028">
        <f t="shared" si="4309"/>
        <v>0</v>
      </c>
    </row>
    <row r="145029" spans="8:8" x14ac:dyDescent="0.25">
      <c r="H145029">
        <f t="shared" si="4309"/>
        <v>0</v>
      </c>
    </row>
    <row r="145030" spans="8:8" x14ac:dyDescent="0.25">
      <c r="H145030">
        <f t="shared" si="4309"/>
        <v>0</v>
      </c>
    </row>
    <row r="145031" spans="8:8" x14ac:dyDescent="0.25">
      <c r="H145031">
        <f t="shared" si="4309"/>
        <v>0</v>
      </c>
    </row>
    <row r="145032" spans="8:8" x14ac:dyDescent="0.25">
      <c r="H145032">
        <f t="shared" si="4309"/>
        <v>0</v>
      </c>
    </row>
    <row r="145033" spans="8:8" x14ac:dyDescent="0.25">
      <c r="H145033">
        <f t="shared" si="4309"/>
        <v>0</v>
      </c>
    </row>
    <row r="145034" spans="8:8" x14ac:dyDescent="0.25">
      <c r="H145034">
        <f t="shared" si="4309"/>
        <v>0</v>
      </c>
    </row>
    <row r="145035" spans="8:8" x14ac:dyDescent="0.25">
      <c r="H145035">
        <f t="shared" si="4309"/>
        <v>0</v>
      </c>
    </row>
    <row r="145036" spans="8:8" x14ac:dyDescent="0.25">
      <c r="H145036">
        <f t="shared" si="4309"/>
        <v>0</v>
      </c>
    </row>
    <row r="145037" spans="8:8" x14ac:dyDescent="0.25">
      <c r="H145037">
        <f t="shared" si="4309"/>
        <v>0</v>
      </c>
    </row>
    <row r="145038" spans="8:8" x14ac:dyDescent="0.25">
      <c r="H145038">
        <f t="shared" si="4309"/>
        <v>0</v>
      </c>
    </row>
    <row r="145039" spans="8:8" x14ac:dyDescent="0.25">
      <c r="H145039">
        <f t="shared" si="4309"/>
        <v>0</v>
      </c>
    </row>
    <row r="145040" spans="8:8" x14ac:dyDescent="0.25">
      <c r="H145040">
        <f t="shared" si="4309"/>
        <v>0</v>
      </c>
    </row>
    <row r="145041" spans="8:8" x14ac:dyDescent="0.25">
      <c r="H145041">
        <f t="shared" si="4309"/>
        <v>0</v>
      </c>
    </row>
    <row r="145042" spans="8:8" x14ac:dyDescent="0.25">
      <c r="H145042">
        <f t="shared" si="4309"/>
        <v>0</v>
      </c>
    </row>
    <row r="145043" spans="8:8" x14ac:dyDescent="0.25">
      <c r="H145043">
        <f t="shared" si="4309"/>
        <v>0</v>
      </c>
    </row>
    <row r="145044" spans="8:8" x14ac:dyDescent="0.25">
      <c r="H145044">
        <f t="shared" si="4309"/>
        <v>0</v>
      </c>
    </row>
    <row r="145045" spans="8:8" x14ac:dyDescent="0.25">
      <c r="H145045">
        <f t="shared" si="4309"/>
        <v>0</v>
      </c>
    </row>
    <row r="145046" spans="8:8" x14ac:dyDescent="0.25">
      <c r="H145046">
        <f t="shared" si="4309"/>
        <v>0</v>
      </c>
    </row>
    <row r="145047" spans="8:8" x14ac:dyDescent="0.25">
      <c r="H145047">
        <f t="shared" si="4309"/>
        <v>0</v>
      </c>
    </row>
    <row r="145048" spans="8:8" x14ac:dyDescent="0.25">
      <c r="H145048">
        <f t="shared" si="4309"/>
        <v>0</v>
      </c>
    </row>
    <row r="145049" spans="8:8" x14ac:dyDescent="0.25">
      <c r="H145049">
        <f t="shared" si="4309"/>
        <v>0</v>
      </c>
    </row>
    <row r="145050" spans="8:8" x14ac:dyDescent="0.25">
      <c r="H145050">
        <f t="shared" si="4309"/>
        <v>0</v>
      </c>
    </row>
    <row r="145051" spans="8:8" x14ac:dyDescent="0.25">
      <c r="H145051">
        <f t="shared" si="4309"/>
        <v>0</v>
      </c>
    </row>
    <row r="145052" spans="8:8" x14ac:dyDescent="0.25">
      <c r="H145052">
        <f t="shared" si="4309"/>
        <v>0</v>
      </c>
    </row>
    <row r="145053" spans="8:8" x14ac:dyDescent="0.25">
      <c r="H145053">
        <f t="shared" si="4309"/>
        <v>0</v>
      </c>
    </row>
    <row r="145054" spans="8:8" x14ac:dyDescent="0.25">
      <c r="H145054">
        <f t="shared" si="4309"/>
        <v>0</v>
      </c>
    </row>
    <row r="145055" spans="8:8" x14ac:dyDescent="0.25">
      <c r="H145055">
        <f t="shared" si="4309"/>
        <v>0</v>
      </c>
    </row>
    <row r="145056" spans="8:8" x14ac:dyDescent="0.25">
      <c r="H145056">
        <f t="shared" si="4309"/>
        <v>0</v>
      </c>
    </row>
    <row r="145057" spans="8:8" x14ac:dyDescent="0.25">
      <c r="H145057">
        <f t="shared" si="4309"/>
        <v>0</v>
      </c>
    </row>
    <row r="145058" spans="8:8" x14ac:dyDescent="0.25">
      <c r="H145058">
        <f t="shared" si="4309"/>
        <v>0</v>
      </c>
    </row>
    <row r="145059" spans="8:8" x14ac:dyDescent="0.25">
      <c r="H145059">
        <f t="shared" si="4309"/>
        <v>0</v>
      </c>
    </row>
    <row r="145060" spans="8:8" x14ac:dyDescent="0.25">
      <c r="H145060">
        <f t="shared" si="4309"/>
        <v>0</v>
      </c>
    </row>
    <row r="145061" spans="8:8" x14ac:dyDescent="0.25">
      <c r="H145061">
        <f t="shared" si="4309"/>
        <v>0</v>
      </c>
    </row>
    <row r="145062" spans="8:8" x14ac:dyDescent="0.25">
      <c r="H145062">
        <f t="shared" si="4309"/>
        <v>0</v>
      </c>
    </row>
    <row r="145063" spans="8:8" x14ac:dyDescent="0.25">
      <c r="H145063">
        <f t="shared" si="4309"/>
        <v>0</v>
      </c>
    </row>
    <row r="145064" spans="8:8" x14ac:dyDescent="0.25">
      <c r="H145064">
        <f t="shared" si="4309"/>
        <v>0</v>
      </c>
    </row>
    <row r="145065" spans="8:8" x14ac:dyDescent="0.25">
      <c r="H145065">
        <f t="shared" si="4309"/>
        <v>0</v>
      </c>
    </row>
    <row r="145066" spans="8:8" x14ac:dyDescent="0.25">
      <c r="H145066">
        <f t="shared" si="4309"/>
        <v>0</v>
      </c>
    </row>
    <row r="145067" spans="8:8" x14ac:dyDescent="0.25">
      <c r="H145067">
        <f t="shared" si="4309"/>
        <v>0</v>
      </c>
    </row>
    <row r="145068" spans="8:8" x14ac:dyDescent="0.25">
      <c r="H145068">
        <f t="shared" si="4309"/>
        <v>0</v>
      </c>
    </row>
    <row r="145069" spans="8:8" x14ac:dyDescent="0.25">
      <c r="H145069">
        <f t="shared" si="4309"/>
        <v>0</v>
      </c>
    </row>
    <row r="145070" spans="8:8" x14ac:dyDescent="0.25">
      <c r="H145070">
        <f t="shared" si="4309"/>
        <v>0</v>
      </c>
    </row>
    <row r="145071" spans="8:8" x14ac:dyDescent="0.25">
      <c r="H145071">
        <f t="shared" si="4309"/>
        <v>0</v>
      </c>
    </row>
    <row r="145072" spans="8:8" x14ac:dyDescent="0.25">
      <c r="H145072">
        <f t="shared" si="4309"/>
        <v>0</v>
      </c>
    </row>
    <row r="145073" spans="8:8" x14ac:dyDescent="0.25">
      <c r="H145073">
        <f t="shared" si="4309"/>
        <v>0</v>
      </c>
    </row>
    <row r="145074" spans="8:8" x14ac:dyDescent="0.25">
      <c r="H145074">
        <f t="shared" si="4309"/>
        <v>0</v>
      </c>
    </row>
    <row r="145075" spans="8:8" x14ac:dyDescent="0.25">
      <c r="H145075">
        <f t="shared" si="4309"/>
        <v>0</v>
      </c>
    </row>
    <row r="145076" spans="8:8" x14ac:dyDescent="0.25">
      <c r="H145076">
        <f t="shared" si="4309"/>
        <v>0</v>
      </c>
    </row>
    <row r="145077" spans="8:8" x14ac:dyDescent="0.25">
      <c r="H145077">
        <f t="shared" si="4309"/>
        <v>0</v>
      </c>
    </row>
    <row r="145078" spans="8:8" x14ac:dyDescent="0.25">
      <c r="H145078">
        <f t="shared" si="4309"/>
        <v>0</v>
      </c>
    </row>
    <row r="145079" spans="8:8" x14ac:dyDescent="0.25">
      <c r="H145079">
        <f t="shared" si="4309"/>
        <v>0</v>
      </c>
    </row>
    <row r="145080" spans="8:8" x14ac:dyDescent="0.25">
      <c r="H145080">
        <f t="shared" si="4309"/>
        <v>0</v>
      </c>
    </row>
    <row r="145081" spans="8:8" x14ac:dyDescent="0.25">
      <c r="H145081">
        <f t="shared" ref="H145081:H145144" si="4310">B145081*D145081</f>
        <v>0</v>
      </c>
    </row>
    <row r="145082" spans="8:8" x14ac:dyDescent="0.25">
      <c r="H145082">
        <f t="shared" si="4310"/>
        <v>0</v>
      </c>
    </row>
    <row r="145083" spans="8:8" x14ac:dyDescent="0.25">
      <c r="H145083">
        <f t="shared" si="4310"/>
        <v>0</v>
      </c>
    </row>
    <row r="145084" spans="8:8" x14ac:dyDescent="0.25">
      <c r="H145084">
        <f t="shared" si="4310"/>
        <v>0</v>
      </c>
    </row>
    <row r="145085" spans="8:8" x14ac:dyDescent="0.25">
      <c r="H145085">
        <f t="shared" si="4310"/>
        <v>0</v>
      </c>
    </row>
    <row r="145086" spans="8:8" x14ac:dyDescent="0.25">
      <c r="H145086">
        <f t="shared" si="4310"/>
        <v>0</v>
      </c>
    </row>
    <row r="145087" spans="8:8" x14ac:dyDescent="0.25">
      <c r="H145087">
        <f t="shared" si="4310"/>
        <v>0</v>
      </c>
    </row>
    <row r="145088" spans="8:8" x14ac:dyDescent="0.25">
      <c r="H145088">
        <f t="shared" si="4310"/>
        <v>0</v>
      </c>
    </row>
    <row r="145089" spans="8:8" x14ac:dyDescent="0.25">
      <c r="H145089">
        <f t="shared" si="4310"/>
        <v>0</v>
      </c>
    </row>
    <row r="145090" spans="8:8" x14ac:dyDescent="0.25">
      <c r="H145090">
        <f t="shared" si="4310"/>
        <v>0</v>
      </c>
    </row>
    <row r="145091" spans="8:8" x14ac:dyDescent="0.25">
      <c r="H145091">
        <f t="shared" si="4310"/>
        <v>0</v>
      </c>
    </row>
    <row r="145092" spans="8:8" x14ac:dyDescent="0.25">
      <c r="H145092">
        <f t="shared" si="4310"/>
        <v>0</v>
      </c>
    </row>
    <row r="145093" spans="8:8" x14ac:dyDescent="0.25">
      <c r="H145093">
        <f t="shared" si="4310"/>
        <v>0</v>
      </c>
    </row>
    <row r="145094" spans="8:8" x14ac:dyDescent="0.25">
      <c r="H145094">
        <f t="shared" si="4310"/>
        <v>0</v>
      </c>
    </row>
    <row r="145095" spans="8:8" x14ac:dyDescent="0.25">
      <c r="H145095">
        <f t="shared" si="4310"/>
        <v>0</v>
      </c>
    </row>
    <row r="145096" spans="8:8" x14ac:dyDescent="0.25">
      <c r="H145096">
        <f t="shared" si="4310"/>
        <v>0</v>
      </c>
    </row>
    <row r="145097" spans="8:8" x14ac:dyDescent="0.25">
      <c r="H145097">
        <f t="shared" si="4310"/>
        <v>0</v>
      </c>
    </row>
    <row r="145098" spans="8:8" x14ac:dyDescent="0.25">
      <c r="H145098">
        <f t="shared" si="4310"/>
        <v>0</v>
      </c>
    </row>
    <row r="145099" spans="8:8" x14ac:dyDescent="0.25">
      <c r="H145099">
        <f t="shared" si="4310"/>
        <v>0</v>
      </c>
    </row>
    <row r="145100" spans="8:8" x14ac:dyDescent="0.25">
      <c r="H145100">
        <f t="shared" si="4310"/>
        <v>0</v>
      </c>
    </row>
    <row r="145101" spans="8:8" x14ac:dyDescent="0.25">
      <c r="H145101">
        <f t="shared" si="4310"/>
        <v>0</v>
      </c>
    </row>
    <row r="145102" spans="8:8" x14ac:dyDescent="0.25">
      <c r="H145102">
        <f t="shared" si="4310"/>
        <v>0</v>
      </c>
    </row>
    <row r="145103" spans="8:8" x14ac:dyDescent="0.25">
      <c r="H145103">
        <f t="shared" si="4310"/>
        <v>0</v>
      </c>
    </row>
    <row r="145104" spans="8:8" x14ac:dyDescent="0.25">
      <c r="H145104">
        <f t="shared" si="4310"/>
        <v>0</v>
      </c>
    </row>
    <row r="145105" spans="8:8" x14ac:dyDescent="0.25">
      <c r="H145105">
        <f t="shared" si="4310"/>
        <v>0</v>
      </c>
    </row>
    <row r="145106" spans="8:8" x14ac:dyDescent="0.25">
      <c r="H145106">
        <f t="shared" si="4310"/>
        <v>0</v>
      </c>
    </row>
    <row r="145107" spans="8:8" x14ac:dyDescent="0.25">
      <c r="H145107">
        <f t="shared" si="4310"/>
        <v>0</v>
      </c>
    </row>
    <row r="145108" spans="8:8" x14ac:dyDescent="0.25">
      <c r="H145108">
        <f t="shared" si="4310"/>
        <v>0</v>
      </c>
    </row>
    <row r="145109" spans="8:8" x14ac:dyDescent="0.25">
      <c r="H145109">
        <f t="shared" si="4310"/>
        <v>0</v>
      </c>
    </row>
    <row r="145110" spans="8:8" x14ac:dyDescent="0.25">
      <c r="H145110">
        <f t="shared" si="4310"/>
        <v>0</v>
      </c>
    </row>
    <row r="145111" spans="8:8" x14ac:dyDescent="0.25">
      <c r="H145111">
        <f t="shared" si="4310"/>
        <v>0</v>
      </c>
    </row>
    <row r="145112" spans="8:8" x14ac:dyDescent="0.25">
      <c r="H145112">
        <f t="shared" si="4310"/>
        <v>0</v>
      </c>
    </row>
    <row r="145113" spans="8:8" x14ac:dyDescent="0.25">
      <c r="H145113">
        <f t="shared" si="4310"/>
        <v>0</v>
      </c>
    </row>
    <row r="145114" spans="8:8" x14ac:dyDescent="0.25">
      <c r="H145114">
        <f t="shared" si="4310"/>
        <v>0</v>
      </c>
    </row>
    <row r="145115" spans="8:8" x14ac:dyDescent="0.25">
      <c r="H145115">
        <f t="shared" si="4310"/>
        <v>0</v>
      </c>
    </row>
    <row r="145116" spans="8:8" x14ac:dyDescent="0.25">
      <c r="H145116">
        <f t="shared" si="4310"/>
        <v>0</v>
      </c>
    </row>
    <row r="145117" spans="8:8" x14ac:dyDescent="0.25">
      <c r="H145117">
        <f t="shared" si="4310"/>
        <v>0</v>
      </c>
    </row>
    <row r="145118" spans="8:8" x14ac:dyDescent="0.25">
      <c r="H145118">
        <f t="shared" si="4310"/>
        <v>0</v>
      </c>
    </row>
    <row r="145119" spans="8:8" x14ac:dyDescent="0.25">
      <c r="H145119">
        <f t="shared" si="4310"/>
        <v>0</v>
      </c>
    </row>
    <row r="145120" spans="8:8" x14ac:dyDescent="0.25">
      <c r="H145120">
        <f t="shared" si="4310"/>
        <v>0</v>
      </c>
    </row>
    <row r="145121" spans="8:8" x14ac:dyDescent="0.25">
      <c r="H145121">
        <f t="shared" si="4310"/>
        <v>0</v>
      </c>
    </row>
    <row r="145122" spans="8:8" x14ac:dyDescent="0.25">
      <c r="H145122">
        <f t="shared" si="4310"/>
        <v>0</v>
      </c>
    </row>
    <row r="145123" spans="8:8" x14ac:dyDescent="0.25">
      <c r="H145123">
        <f t="shared" si="4310"/>
        <v>0</v>
      </c>
    </row>
    <row r="145124" spans="8:8" x14ac:dyDescent="0.25">
      <c r="H145124">
        <f t="shared" si="4310"/>
        <v>0</v>
      </c>
    </row>
    <row r="145125" spans="8:8" x14ac:dyDescent="0.25">
      <c r="H145125">
        <f t="shared" si="4310"/>
        <v>0</v>
      </c>
    </row>
    <row r="145126" spans="8:8" x14ac:dyDescent="0.25">
      <c r="H145126">
        <f t="shared" si="4310"/>
        <v>0</v>
      </c>
    </row>
    <row r="145127" spans="8:8" x14ac:dyDescent="0.25">
      <c r="H145127">
        <f t="shared" si="4310"/>
        <v>0</v>
      </c>
    </row>
    <row r="145128" spans="8:8" x14ac:dyDescent="0.25">
      <c r="H145128">
        <f t="shared" si="4310"/>
        <v>0</v>
      </c>
    </row>
    <row r="145129" spans="8:8" x14ac:dyDescent="0.25">
      <c r="H145129">
        <f t="shared" si="4310"/>
        <v>0</v>
      </c>
    </row>
    <row r="145130" spans="8:8" x14ac:dyDescent="0.25">
      <c r="H145130">
        <f t="shared" si="4310"/>
        <v>0</v>
      </c>
    </row>
    <row r="145131" spans="8:8" x14ac:dyDescent="0.25">
      <c r="H145131">
        <f t="shared" si="4310"/>
        <v>0</v>
      </c>
    </row>
    <row r="145132" spans="8:8" x14ac:dyDescent="0.25">
      <c r="H145132">
        <f t="shared" si="4310"/>
        <v>0</v>
      </c>
    </row>
    <row r="145133" spans="8:8" x14ac:dyDescent="0.25">
      <c r="H145133">
        <f t="shared" si="4310"/>
        <v>0</v>
      </c>
    </row>
    <row r="145134" spans="8:8" x14ac:dyDescent="0.25">
      <c r="H145134">
        <f t="shared" si="4310"/>
        <v>0</v>
      </c>
    </row>
    <row r="145135" spans="8:8" x14ac:dyDescent="0.25">
      <c r="H145135">
        <f t="shared" si="4310"/>
        <v>0</v>
      </c>
    </row>
    <row r="145136" spans="8:8" x14ac:dyDescent="0.25">
      <c r="H145136">
        <f t="shared" si="4310"/>
        <v>0</v>
      </c>
    </row>
    <row r="145137" spans="8:8" x14ac:dyDescent="0.25">
      <c r="H145137">
        <f t="shared" si="4310"/>
        <v>0</v>
      </c>
    </row>
    <row r="145138" spans="8:8" x14ac:dyDescent="0.25">
      <c r="H145138">
        <f t="shared" si="4310"/>
        <v>0</v>
      </c>
    </row>
    <row r="145139" spans="8:8" x14ac:dyDescent="0.25">
      <c r="H145139">
        <f t="shared" si="4310"/>
        <v>0</v>
      </c>
    </row>
    <row r="145140" spans="8:8" x14ac:dyDescent="0.25">
      <c r="H145140">
        <f t="shared" si="4310"/>
        <v>0</v>
      </c>
    </row>
    <row r="145141" spans="8:8" x14ac:dyDescent="0.25">
      <c r="H145141">
        <f t="shared" si="4310"/>
        <v>0</v>
      </c>
    </row>
    <row r="145142" spans="8:8" x14ac:dyDescent="0.25">
      <c r="H145142">
        <f t="shared" si="4310"/>
        <v>0</v>
      </c>
    </row>
    <row r="145143" spans="8:8" x14ac:dyDescent="0.25">
      <c r="H145143">
        <f t="shared" si="4310"/>
        <v>0</v>
      </c>
    </row>
    <row r="145144" spans="8:8" x14ac:dyDescent="0.25">
      <c r="H145144">
        <f t="shared" si="4310"/>
        <v>0</v>
      </c>
    </row>
    <row r="145145" spans="8:8" x14ac:dyDescent="0.25">
      <c r="H145145">
        <f t="shared" ref="H145145:H145208" si="4311">B145145*D145145</f>
        <v>0</v>
      </c>
    </row>
    <row r="145146" spans="8:8" x14ac:dyDescent="0.25">
      <c r="H145146">
        <f t="shared" si="4311"/>
        <v>0</v>
      </c>
    </row>
    <row r="145147" spans="8:8" x14ac:dyDescent="0.25">
      <c r="H145147">
        <f t="shared" si="4311"/>
        <v>0</v>
      </c>
    </row>
    <row r="145148" spans="8:8" x14ac:dyDescent="0.25">
      <c r="H145148">
        <f t="shared" si="4311"/>
        <v>0</v>
      </c>
    </row>
    <row r="145149" spans="8:8" x14ac:dyDescent="0.25">
      <c r="H145149">
        <f t="shared" si="4311"/>
        <v>0</v>
      </c>
    </row>
    <row r="145150" spans="8:8" x14ac:dyDescent="0.25">
      <c r="H145150">
        <f t="shared" si="4311"/>
        <v>0</v>
      </c>
    </row>
    <row r="145151" spans="8:8" x14ac:dyDescent="0.25">
      <c r="H145151">
        <f t="shared" si="4311"/>
        <v>0</v>
      </c>
    </row>
    <row r="145152" spans="8:8" x14ac:dyDescent="0.25">
      <c r="H145152">
        <f t="shared" si="4311"/>
        <v>0</v>
      </c>
    </row>
    <row r="145153" spans="8:8" x14ac:dyDescent="0.25">
      <c r="H145153">
        <f t="shared" si="4311"/>
        <v>0</v>
      </c>
    </row>
    <row r="145154" spans="8:8" x14ac:dyDescent="0.25">
      <c r="H145154">
        <f t="shared" si="4311"/>
        <v>0</v>
      </c>
    </row>
    <row r="145155" spans="8:8" x14ac:dyDescent="0.25">
      <c r="H145155">
        <f t="shared" si="4311"/>
        <v>0</v>
      </c>
    </row>
    <row r="145156" spans="8:8" x14ac:dyDescent="0.25">
      <c r="H145156">
        <f t="shared" si="4311"/>
        <v>0</v>
      </c>
    </row>
    <row r="145157" spans="8:8" x14ac:dyDescent="0.25">
      <c r="H145157">
        <f t="shared" si="4311"/>
        <v>0</v>
      </c>
    </row>
    <row r="145158" spans="8:8" x14ac:dyDescent="0.25">
      <c r="H145158">
        <f t="shared" si="4311"/>
        <v>0</v>
      </c>
    </row>
    <row r="145159" spans="8:8" x14ac:dyDescent="0.25">
      <c r="H145159">
        <f t="shared" si="4311"/>
        <v>0</v>
      </c>
    </row>
    <row r="145160" spans="8:8" x14ac:dyDescent="0.25">
      <c r="H145160">
        <f t="shared" si="4311"/>
        <v>0</v>
      </c>
    </row>
    <row r="145161" spans="8:8" x14ac:dyDescent="0.25">
      <c r="H145161">
        <f t="shared" si="4311"/>
        <v>0</v>
      </c>
    </row>
    <row r="145162" spans="8:8" x14ac:dyDescent="0.25">
      <c r="H145162">
        <f t="shared" si="4311"/>
        <v>0</v>
      </c>
    </row>
    <row r="145163" spans="8:8" x14ac:dyDescent="0.25">
      <c r="H145163">
        <f t="shared" si="4311"/>
        <v>0</v>
      </c>
    </row>
    <row r="145164" spans="8:8" x14ac:dyDescent="0.25">
      <c r="H145164">
        <f t="shared" si="4311"/>
        <v>0</v>
      </c>
    </row>
    <row r="145165" spans="8:8" x14ac:dyDescent="0.25">
      <c r="H145165">
        <f t="shared" si="4311"/>
        <v>0</v>
      </c>
    </row>
    <row r="145166" spans="8:8" x14ac:dyDescent="0.25">
      <c r="H145166">
        <f t="shared" si="4311"/>
        <v>0</v>
      </c>
    </row>
    <row r="145167" spans="8:8" x14ac:dyDescent="0.25">
      <c r="H145167">
        <f t="shared" si="4311"/>
        <v>0</v>
      </c>
    </row>
    <row r="145168" spans="8:8" x14ac:dyDescent="0.25">
      <c r="H145168">
        <f t="shared" si="4311"/>
        <v>0</v>
      </c>
    </row>
    <row r="145169" spans="8:8" x14ac:dyDescent="0.25">
      <c r="H145169">
        <f t="shared" si="4311"/>
        <v>0</v>
      </c>
    </row>
    <row r="145170" spans="8:8" x14ac:dyDescent="0.25">
      <c r="H145170">
        <f t="shared" si="4311"/>
        <v>0</v>
      </c>
    </row>
    <row r="145171" spans="8:8" x14ac:dyDescent="0.25">
      <c r="H145171">
        <f t="shared" si="4311"/>
        <v>0</v>
      </c>
    </row>
    <row r="145172" spans="8:8" x14ac:dyDescent="0.25">
      <c r="H145172">
        <f t="shared" si="4311"/>
        <v>0</v>
      </c>
    </row>
    <row r="145173" spans="8:8" x14ac:dyDescent="0.25">
      <c r="H145173">
        <f t="shared" si="4311"/>
        <v>0</v>
      </c>
    </row>
    <row r="145174" spans="8:8" x14ac:dyDescent="0.25">
      <c r="H145174">
        <f t="shared" si="4311"/>
        <v>0</v>
      </c>
    </row>
    <row r="145175" spans="8:8" x14ac:dyDescent="0.25">
      <c r="H145175">
        <f t="shared" si="4311"/>
        <v>0</v>
      </c>
    </row>
    <row r="145176" spans="8:8" x14ac:dyDescent="0.25">
      <c r="H145176">
        <f t="shared" si="4311"/>
        <v>0</v>
      </c>
    </row>
    <row r="145177" spans="8:8" x14ac:dyDescent="0.25">
      <c r="H145177">
        <f t="shared" si="4311"/>
        <v>0</v>
      </c>
    </row>
    <row r="145178" spans="8:8" x14ac:dyDescent="0.25">
      <c r="H145178">
        <f t="shared" si="4311"/>
        <v>0</v>
      </c>
    </row>
    <row r="145179" spans="8:8" x14ac:dyDescent="0.25">
      <c r="H145179">
        <f t="shared" si="4311"/>
        <v>0</v>
      </c>
    </row>
    <row r="145180" spans="8:8" x14ac:dyDescent="0.25">
      <c r="H145180">
        <f t="shared" si="4311"/>
        <v>0</v>
      </c>
    </row>
    <row r="145181" spans="8:8" x14ac:dyDescent="0.25">
      <c r="H145181">
        <f t="shared" si="4311"/>
        <v>0</v>
      </c>
    </row>
    <row r="145182" spans="8:8" x14ac:dyDescent="0.25">
      <c r="H145182">
        <f t="shared" si="4311"/>
        <v>0</v>
      </c>
    </row>
    <row r="145183" spans="8:8" x14ac:dyDescent="0.25">
      <c r="H145183">
        <f t="shared" si="4311"/>
        <v>0</v>
      </c>
    </row>
    <row r="145184" spans="8:8" x14ac:dyDescent="0.25">
      <c r="H145184">
        <f t="shared" si="4311"/>
        <v>0</v>
      </c>
    </row>
    <row r="145185" spans="8:8" x14ac:dyDescent="0.25">
      <c r="H145185">
        <f t="shared" si="4311"/>
        <v>0</v>
      </c>
    </row>
    <row r="145186" spans="8:8" x14ac:dyDescent="0.25">
      <c r="H145186">
        <f t="shared" si="4311"/>
        <v>0</v>
      </c>
    </row>
    <row r="145187" spans="8:8" x14ac:dyDescent="0.25">
      <c r="H145187">
        <f t="shared" si="4311"/>
        <v>0</v>
      </c>
    </row>
    <row r="145188" spans="8:8" x14ac:dyDescent="0.25">
      <c r="H145188">
        <f t="shared" si="4311"/>
        <v>0</v>
      </c>
    </row>
    <row r="145189" spans="8:8" x14ac:dyDescent="0.25">
      <c r="H145189">
        <f t="shared" si="4311"/>
        <v>0</v>
      </c>
    </row>
    <row r="145190" spans="8:8" x14ac:dyDescent="0.25">
      <c r="H145190">
        <f t="shared" si="4311"/>
        <v>0</v>
      </c>
    </row>
    <row r="145191" spans="8:8" x14ac:dyDescent="0.25">
      <c r="H145191">
        <f t="shared" si="4311"/>
        <v>0</v>
      </c>
    </row>
    <row r="145192" spans="8:8" x14ac:dyDescent="0.25">
      <c r="H145192">
        <f t="shared" si="4311"/>
        <v>0</v>
      </c>
    </row>
    <row r="145193" spans="8:8" x14ac:dyDescent="0.25">
      <c r="H145193">
        <f t="shared" si="4311"/>
        <v>0</v>
      </c>
    </row>
    <row r="145194" spans="8:8" x14ac:dyDescent="0.25">
      <c r="H145194">
        <f t="shared" si="4311"/>
        <v>0</v>
      </c>
    </row>
    <row r="145195" spans="8:8" x14ac:dyDescent="0.25">
      <c r="H145195">
        <f t="shared" si="4311"/>
        <v>0</v>
      </c>
    </row>
    <row r="145196" spans="8:8" x14ac:dyDescent="0.25">
      <c r="H145196">
        <f t="shared" si="4311"/>
        <v>0</v>
      </c>
    </row>
    <row r="145197" spans="8:8" x14ac:dyDescent="0.25">
      <c r="H145197">
        <f t="shared" si="4311"/>
        <v>0</v>
      </c>
    </row>
    <row r="145198" spans="8:8" x14ac:dyDescent="0.25">
      <c r="H145198">
        <f t="shared" si="4311"/>
        <v>0</v>
      </c>
    </row>
    <row r="145199" spans="8:8" x14ac:dyDescent="0.25">
      <c r="H145199">
        <f t="shared" si="4311"/>
        <v>0</v>
      </c>
    </row>
    <row r="145200" spans="8:8" x14ac:dyDescent="0.25">
      <c r="H145200">
        <f t="shared" si="4311"/>
        <v>0</v>
      </c>
    </row>
    <row r="145201" spans="8:8" x14ac:dyDescent="0.25">
      <c r="H145201">
        <f t="shared" si="4311"/>
        <v>0</v>
      </c>
    </row>
    <row r="145202" spans="8:8" x14ac:dyDescent="0.25">
      <c r="H145202">
        <f t="shared" si="4311"/>
        <v>0</v>
      </c>
    </row>
    <row r="145203" spans="8:8" x14ac:dyDescent="0.25">
      <c r="H145203">
        <f t="shared" si="4311"/>
        <v>0</v>
      </c>
    </row>
    <row r="145204" spans="8:8" x14ac:dyDescent="0.25">
      <c r="H145204">
        <f t="shared" si="4311"/>
        <v>0</v>
      </c>
    </row>
    <row r="145205" spans="8:8" x14ac:dyDescent="0.25">
      <c r="H145205">
        <f t="shared" si="4311"/>
        <v>0</v>
      </c>
    </row>
    <row r="145206" spans="8:8" x14ac:dyDescent="0.25">
      <c r="H145206">
        <f t="shared" si="4311"/>
        <v>0</v>
      </c>
    </row>
    <row r="145207" spans="8:8" x14ac:dyDescent="0.25">
      <c r="H145207">
        <f t="shared" si="4311"/>
        <v>0</v>
      </c>
    </row>
    <row r="145208" spans="8:8" x14ac:dyDescent="0.25">
      <c r="H145208">
        <f t="shared" si="4311"/>
        <v>0</v>
      </c>
    </row>
    <row r="145209" spans="8:8" x14ac:dyDescent="0.25">
      <c r="H145209">
        <f t="shared" ref="H145209:H145272" si="4312">B145209*D145209</f>
        <v>0</v>
      </c>
    </row>
    <row r="145210" spans="8:8" x14ac:dyDescent="0.25">
      <c r="H145210">
        <f t="shared" si="4312"/>
        <v>0</v>
      </c>
    </row>
    <row r="145211" spans="8:8" x14ac:dyDescent="0.25">
      <c r="H145211">
        <f t="shared" si="4312"/>
        <v>0</v>
      </c>
    </row>
    <row r="145212" spans="8:8" x14ac:dyDescent="0.25">
      <c r="H145212">
        <f t="shared" si="4312"/>
        <v>0</v>
      </c>
    </row>
    <row r="145213" spans="8:8" x14ac:dyDescent="0.25">
      <c r="H145213">
        <f t="shared" si="4312"/>
        <v>0</v>
      </c>
    </row>
    <row r="145214" spans="8:8" x14ac:dyDescent="0.25">
      <c r="H145214">
        <f t="shared" si="4312"/>
        <v>0</v>
      </c>
    </row>
    <row r="145215" spans="8:8" x14ac:dyDescent="0.25">
      <c r="H145215">
        <f t="shared" si="4312"/>
        <v>0</v>
      </c>
    </row>
    <row r="145216" spans="8:8" x14ac:dyDescent="0.25">
      <c r="H145216">
        <f t="shared" si="4312"/>
        <v>0</v>
      </c>
    </row>
    <row r="145217" spans="8:8" x14ac:dyDescent="0.25">
      <c r="H145217">
        <f t="shared" si="4312"/>
        <v>0</v>
      </c>
    </row>
    <row r="145218" spans="8:8" x14ac:dyDescent="0.25">
      <c r="H145218">
        <f t="shared" si="4312"/>
        <v>0</v>
      </c>
    </row>
    <row r="145219" spans="8:8" x14ac:dyDescent="0.25">
      <c r="H145219">
        <f t="shared" si="4312"/>
        <v>0</v>
      </c>
    </row>
    <row r="145220" spans="8:8" x14ac:dyDescent="0.25">
      <c r="H145220">
        <f t="shared" si="4312"/>
        <v>0</v>
      </c>
    </row>
    <row r="145221" spans="8:8" x14ac:dyDescent="0.25">
      <c r="H145221">
        <f t="shared" si="4312"/>
        <v>0</v>
      </c>
    </row>
    <row r="145222" spans="8:8" x14ac:dyDescent="0.25">
      <c r="H145222">
        <f t="shared" si="4312"/>
        <v>0</v>
      </c>
    </row>
    <row r="145223" spans="8:8" x14ac:dyDescent="0.25">
      <c r="H145223">
        <f t="shared" si="4312"/>
        <v>0</v>
      </c>
    </row>
    <row r="145224" spans="8:8" x14ac:dyDescent="0.25">
      <c r="H145224">
        <f t="shared" si="4312"/>
        <v>0</v>
      </c>
    </row>
    <row r="145225" spans="8:8" x14ac:dyDescent="0.25">
      <c r="H145225">
        <f t="shared" si="4312"/>
        <v>0</v>
      </c>
    </row>
    <row r="145226" spans="8:8" x14ac:dyDescent="0.25">
      <c r="H145226">
        <f t="shared" si="4312"/>
        <v>0</v>
      </c>
    </row>
    <row r="145227" spans="8:8" x14ac:dyDescent="0.25">
      <c r="H145227">
        <f t="shared" si="4312"/>
        <v>0</v>
      </c>
    </row>
    <row r="145228" spans="8:8" x14ac:dyDescent="0.25">
      <c r="H145228">
        <f t="shared" si="4312"/>
        <v>0</v>
      </c>
    </row>
    <row r="145229" spans="8:8" x14ac:dyDescent="0.25">
      <c r="H145229">
        <f t="shared" si="4312"/>
        <v>0</v>
      </c>
    </row>
    <row r="145230" spans="8:8" x14ac:dyDescent="0.25">
      <c r="H145230">
        <f t="shared" si="4312"/>
        <v>0</v>
      </c>
    </row>
    <row r="145231" spans="8:8" x14ac:dyDescent="0.25">
      <c r="H145231">
        <f t="shared" si="4312"/>
        <v>0</v>
      </c>
    </row>
    <row r="145232" spans="8:8" x14ac:dyDescent="0.25">
      <c r="H145232">
        <f t="shared" si="4312"/>
        <v>0</v>
      </c>
    </row>
    <row r="145233" spans="8:8" x14ac:dyDescent="0.25">
      <c r="H145233">
        <f t="shared" si="4312"/>
        <v>0</v>
      </c>
    </row>
    <row r="145234" spans="8:8" x14ac:dyDescent="0.25">
      <c r="H145234">
        <f t="shared" si="4312"/>
        <v>0</v>
      </c>
    </row>
    <row r="145235" spans="8:8" x14ac:dyDescent="0.25">
      <c r="H145235">
        <f t="shared" si="4312"/>
        <v>0</v>
      </c>
    </row>
    <row r="145236" spans="8:8" x14ac:dyDescent="0.25">
      <c r="H145236">
        <f t="shared" si="4312"/>
        <v>0</v>
      </c>
    </row>
    <row r="145237" spans="8:8" x14ac:dyDescent="0.25">
      <c r="H145237">
        <f t="shared" si="4312"/>
        <v>0</v>
      </c>
    </row>
    <row r="145238" spans="8:8" x14ac:dyDescent="0.25">
      <c r="H145238">
        <f t="shared" si="4312"/>
        <v>0</v>
      </c>
    </row>
    <row r="145239" spans="8:8" x14ac:dyDescent="0.25">
      <c r="H145239">
        <f t="shared" si="4312"/>
        <v>0</v>
      </c>
    </row>
    <row r="145240" spans="8:8" x14ac:dyDescent="0.25">
      <c r="H145240">
        <f t="shared" si="4312"/>
        <v>0</v>
      </c>
    </row>
    <row r="145241" spans="8:8" x14ac:dyDescent="0.25">
      <c r="H145241">
        <f t="shared" si="4312"/>
        <v>0</v>
      </c>
    </row>
    <row r="145242" spans="8:8" x14ac:dyDescent="0.25">
      <c r="H145242">
        <f t="shared" si="4312"/>
        <v>0</v>
      </c>
    </row>
    <row r="145243" spans="8:8" x14ac:dyDescent="0.25">
      <c r="H145243">
        <f t="shared" si="4312"/>
        <v>0</v>
      </c>
    </row>
    <row r="145244" spans="8:8" x14ac:dyDescent="0.25">
      <c r="H145244">
        <f t="shared" si="4312"/>
        <v>0</v>
      </c>
    </row>
    <row r="145245" spans="8:8" x14ac:dyDescent="0.25">
      <c r="H145245">
        <f t="shared" si="4312"/>
        <v>0</v>
      </c>
    </row>
    <row r="145246" spans="8:8" x14ac:dyDescent="0.25">
      <c r="H145246">
        <f t="shared" si="4312"/>
        <v>0</v>
      </c>
    </row>
    <row r="145247" spans="8:8" x14ac:dyDescent="0.25">
      <c r="H145247">
        <f t="shared" si="4312"/>
        <v>0</v>
      </c>
    </row>
    <row r="145248" spans="8:8" x14ac:dyDescent="0.25">
      <c r="H145248">
        <f t="shared" si="4312"/>
        <v>0</v>
      </c>
    </row>
    <row r="145249" spans="8:8" x14ac:dyDescent="0.25">
      <c r="H145249">
        <f t="shared" si="4312"/>
        <v>0</v>
      </c>
    </row>
    <row r="145250" spans="8:8" x14ac:dyDescent="0.25">
      <c r="H145250">
        <f t="shared" si="4312"/>
        <v>0</v>
      </c>
    </row>
    <row r="145251" spans="8:8" x14ac:dyDescent="0.25">
      <c r="H145251">
        <f t="shared" si="4312"/>
        <v>0</v>
      </c>
    </row>
    <row r="145252" spans="8:8" x14ac:dyDescent="0.25">
      <c r="H145252">
        <f t="shared" si="4312"/>
        <v>0</v>
      </c>
    </row>
    <row r="145253" spans="8:8" x14ac:dyDescent="0.25">
      <c r="H145253">
        <f t="shared" si="4312"/>
        <v>0</v>
      </c>
    </row>
    <row r="145254" spans="8:8" x14ac:dyDescent="0.25">
      <c r="H145254">
        <f t="shared" si="4312"/>
        <v>0</v>
      </c>
    </row>
    <row r="145255" spans="8:8" x14ac:dyDescent="0.25">
      <c r="H145255">
        <f t="shared" si="4312"/>
        <v>0</v>
      </c>
    </row>
    <row r="145256" spans="8:8" x14ac:dyDescent="0.25">
      <c r="H145256">
        <f t="shared" si="4312"/>
        <v>0</v>
      </c>
    </row>
    <row r="145257" spans="8:8" x14ac:dyDescent="0.25">
      <c r="H145257">
        <f t="shared" si="4312"/>
        <v>0</v>
      </c>
    </row>
    <row r="145258" spans="8:8" x14ac:dyDescent="0.25">
      <c r="H145258">
        <f t="shared" si="4312"/>
        <v>0</v>
      </c>
    </row>
    <row r="145259" spans="8:8" x14ac:dyDescent="0.25">
      <c r="H145259">
        <f t="shared" si="4312"/>
        <v>0</v>
      </c>
    </row>
    <row r="145260" spans="8:8" x14ac:dyDescent="0.25">
      <c r="H145260">
        <f t="shared" si="4312"/>
        <v>0</v>
      </c>
    </row>
    <row r="145261" spans="8:8" x14ac:dyDescent="0.25">
      <c r="H145261">
        <f t="shared" si="4312"/>
        <v>0</v>
      </c>
    </row>
    <row r="145262" spans="8:8" x14ac:dyDescent="0.25">
      <c r="H145262">
        <f t="shared" si="4312"/>
        <v>0</v>
      </c>
    </row>
    <row r="145263" spans="8:8" x14ac:dyDescent="0.25">
      <c r="H145263">
        <f t="shared" si="4312"/>
        <v>0</v>
      </c>
    </row>
    <row r="145264" spans="8:8" x14ac:dyDescent="0.25">
      <c r="H145264">
        <f t="shared" si="4312"/>
        <v>0</v>
      </c>
    </row>
    <row r="145265" spans="8:8" x14ac:dyDescent="0.25">
      <c r="H145265">
        <f t="shared" si="4312"/>
        <v>0</v>
      </c>
    </row>
    <row r="145266" spans="8:8" x14ac:dyDescent="0.25">
      <c r="H145266">
        <f t="shared" si="4312"/>
        <v>0</v>
      </c>
    </row>
    <row r="145267" spans="8:8" x14ac:dyDescent="0.25">
      <c r="H145267">
        <f t="shared" si="4312"/>
        <v>0</v>
      </c>
    </row>
    <row r="145268" spans="8:8" x14ac:dyDescent="0.25">
      <c r="H145268">
        <f t="shared" si="4312"/>
        <v>0</v>
      </c>
    </row>
    <row r="145269" spans="8:8" x14ac:dyDescent="0.25">
      <c r="H145269">
        <f t="shared" si="4312"/>
        <v>0</v>
      </c>
    </row>
    <row r="145270" spans="8:8" x14ac:dyDescent="0.25">
      <c r="H145270">
        <f t="shared" si="4312"/>
        <v>0</v>
      </c>
    </row>
    <row r="145271" spans="8:8" x14ac:dyDescent="0.25">
      <c r="H145271">
        <f t="shared" si="4312"/>
        <v>0</v>
      </c>
    </row>
    <row r="145272" spans="8:8" x14ac:dyDescent="0.25">
      <c r="H145272">
        <f t="shared" si="4312"/>
        <v>0</v>
      </c>
    </row>
    <row r="145273" spans="8:8" x14ac:dyDescent="0.25">
      <c r="H145273">
        <f t="shared" ref="H145273:H145336" si="4313">B145273*D145273</f>
        <v>0</v>
      </c>
    </row>
    <row r="145274" spans="8:8" x14ac:dyDescent="0.25">
      <c r="H145274">
        <f t="shared" si="4313"/>
        <v>0</v>
      </c>
    </row>
    <row r="145275" spans="8:8" x14ac:dyDescent="0.25">
      <c r="H145275">
        <f t="shared" si="4313"/>
        <v>0</v>
      </c>
    </row>
    <row r="145276" spans="8:8" x14ac:dyDescent="0.25">
      <c r="H145276">
        <f t="shared" si="4313"/>
        <v>0</v>
      </c>
    </row>
    <row r="145277" spans="8:8" x14ac:dyDescent="0.25">
      <c r="H145277">
        <f t="shared" si="4313"/>
        <v>0</v>
      </c>
    </row>
    <row r="145278" spans="8:8" x14ac:dyDescent="0.25">
      <c r="H145278">
        <f t="shared" si="4313"/>
        <v>0</v>
      </c>
    </row>
    <row r="145279" spans="8:8" x14ac:dyDescent="0.25">
      <c r="H145279">
        <f t="shared" si="4313"/>
        <v>0</v>
      </c>
    </row>
    <row r="145280" spans="8:8" x14ac:dyDescent="0.25">
      <c r="H145280">
        <f t="shared" si="4313"/>
        <v>0</v>
      </c>
    </row>
    <row r="145281" spans="8:8" x14ac:dyDescent="0.25">
      <c r="H145281">
        <f t="shared" si="4313"/>
        <v>0</v>
      </c>
    </row>
    <row r="145282" spans="8:8" x14ac:dyDescent="0.25">
      <c r="H145282">
        <f t="shared" si="4313"/>
        <v>0</v>
      </c>
    </row>
    <row r="145283" spans="8:8" x14ac:dyDescent="0.25">
      <c r="H145283">
        <f t="shared" si="4313"/>
        <v>0</v>
      </c>
    </row>
    <row r="145284" spans="8:8" x14ac:dyDescent="0.25">
      <c r="H145284">
        <f t="shared" si="4313"/>
        <v>0</v>
      </c>
    </row>
    <row r="145285" spans="8:8" x14ac:dyDescent="0.25">
      <c r="H145285">
        <f t="shared" si="4313"/>
        <v>0</v>
      </c>
    </row>
    <row r="145286" spans="8:8" x14ac:dyDescent="0.25">
      <c r="H145286">
        <f t="shared" si="4313"/>
        <v>0</v>
      </c>
    </row>
    <row r="145287" spans="8:8" x14ac:dyDescent="0.25">
      <c r="H145287">
        <f t="shared" si="4313"/>
        <v>0</v>
      </c>
    </row>
    <row r="145288" spans="8:8" x14ac:dyDescent="0.25">
      <c r="H145288">
        <f t="shared" si="4313"/>
        <v>0</v>
      </c>
    </row>
    <row r="145289" spans="8:8" x14ac:dyDescent="0.25">
      <c r="H145289">
        <f t="shared" si="4313"/>
        <v>0</v>
      </c>
    </row>
    <row r="145290" spans="8:8" x14ac:dyDescent="0.25">
      <c r="H145290">
        <f t="shared" si="4313"/>
        <v>0</v>
      </c>
    </row>
    <row r="145291" spans="8:8" x14ac:dyDescent="0.25">
      <c r="H145291">
        <f t="shared" si="4313"/>
        <v>0</v>
      </c>
    </row>
    <row r="145292" spans="8:8" x14ac:dyDescent="0.25">
      <c r="H145292">
        <f t="shared" si="4313"/>
        <v>0</v>
      </c>
    </row>
    <row r="145293" spans="8:8" x14ac:dyDescent="0.25">
      <c r="H145293">
        <f t="shared" si="4313"/>
        <v>0</v>
      </c>
    </row>
    <row r="145294" spans="8:8" x14ac:dyDescent="0.25">
      <c r="H145294">
        <f t="shared" si="4313"/>
        <v>0</v>
      </c>
    </row>
    <row r="145295" spans="8:8" x14ac:dyDescent="0.25">
      <c r="H145295">
        <f t="shared" si="4313"/>
        <v>0</v>
      </c>
    </row>
    <row r="145296" spans="8:8" x14ac:dyDescent="0.25">
      <c r="H145296">
        <f t="shared" si="4313"/>
        <v>0</v>
      </c>
    </row>
    <row r="145297" spans="8:8" x14ac:dyDescent="0.25">
      <c r="H145297">
        <f t="shared" si="4313"/>
        <v>0</v>
      </c>
    </row>
    <row r="145298" spans="8:8" x14ac:dyDescent="0.25">
      <c r="H145298">
        <f t="shared" si="4313"/>
        <v>0</v>
      </c>
    </row>
    <row r="145299" spans="8:8" x14ac:dyDescent="0.25">
      <c r="H145299">
        <f t="shared" si="4313"/>
        <v>0</v>
      </c>
    </row>
    <row r="145300" spans="8:8" x14ac:dyDescent="0.25">
      <c r="H145300">
        <f t="shared" si="4313"/>
        <v>0</v>
      </c>
    </row>
    <row r="145301" spans="8:8" x14ac:dyDescent="0.25">
      <c r="H145301">
        <f t="shared" si="4313"/>
        <v>0</v>
      </c>
    </row>
    <row r="145302" spans="8:8" x14ac:dyDescent="0.25">
      <c r="H145302">
        <f t="shared" si="4313"/>
        <v>0</v>
      </c>
    </row>
    <row r="145303" spans="8:8" x14ac:dyDescent="0.25">
      <c r="H145303">
        <f t="shared" si="4313"/>
        <v>0</v>
      </c>
    </row>
    <row r="145304" spans="8:8" x14ac:dyDescent="0.25">
      <c r="H145304">
        <f t="shared" si="4313"/>
        <v>0</v>
      </c>
    </row>
    <row r="145305" spans="8:8" x14ac:dyDescent="0.25">
      <c r="H145305">
        <f t="shared" si="4313"/>
        <v>0</v>
      </c>
    </row>
    <row r="145306" spans="8:8" x14ac:dyDescent="0.25">
      <c r="H145306">
        <f t="shared" si="4313"/>
        <v>0</v>
      </c>
    </row>
    <row r="145307" spans="8:8" x14ac:dyDescent="0.25">
      <c r="H145307">
        <f t="shared" si="4313"/>
        <v>0</v>
      </c>
    </row>
    <row r="145308" spans="8:8" x14ac:dyDescent="0.25">
      <c r="H145308">
        <f t="shared" si="4313"/>
        <v>0</v>
      </c>
    </row>
    <row r="145309" spans="8:8" x14ac:dyDescent="0.25">
      <c r="H145309">
        <f t="shared" si="4313"/>
        <v>0</v>
      </c>
    </row>
    <row r="145310" spans="8:8" x14ac:dyDescent="0.25">
      <c r="H145310">
        <f t="shared" si="4313"/>
        <v>0</v>
      </c>
    </row>
    <row r="145311" spans="8:8" x14ac:dyDescent="0.25">
      <c r="H145311">
        <f t="shared" si="4313"/>
        <v>0</v>
      </c>
    </row>
    <row r="145312" spans="8:8" x14ac:dyDescent="0.25">
      <c r="H145312">
        <f t="shared" si="4313"/>
        <v>0</v>
      </c>
    </row>
    <row r="145313" spans="8:8" x14ac:dyDescent="0.25">
      <c r="H145313">
        <f t="shared" si="4313"/>
        <v>0</v>
      </c>
    </row>
    <row r="145314" spans="8:8" x14ac:dyDescent="0.25">
      <c r="H145314">
        <f t="shared" si="4313"/>
        <v>0</v>
      </c>
    </row>
    <row r="145315" spans="8:8" x14ac:dyDescent="0.25">
      <c r="H145315">
        <f t="shared" si="4313"/>
        <v>0</v>
      </c>
    </row>
    <row r="145316" spans="8:8" x14ac:dyDescent="0.25">
      <c r="H145316">
        <f t="shared" si="4313"/>
        <v>0</v>
      </c>
    </row>
    <row r="145317" spans="8:8" x14ac:dyDescent="0.25">
      <c r="H145317">
        <f t="shared" si="4313"/>
        <v>0</v>
      </c>
    </row>
    <row r="145318" spans="8:8" x14ac:dyDescent="0.25">
      <c r="H145318">
        <f t="shared" si="4313"/>
        <v>0</v>
      </c>
    </row>
    <row r="145319" spans="8:8" x14ac:dyDescent="0.25">
      <c r="H145319">
        <f t="shared" si="4313"/>
        <v>0</v>
      </c>
    </row>
    <row r="145320" spans="8:8" x14ac:dyDescent="0.25">
      <c r="H145320">
        <f t="shared" si="4313"/>
        <v>0</v>
      </c>
    </row>
    <row r="145321" spans="8:8" x14ac:dyDescent="0.25">
      <c r="H145321">
        <f t="shared" si="4313"/>
        <v>0</v>
      </c>
    </row>
    <row r="145322" spans="8:8" x14ac:dyDescent="0.25">
      <c r="H145322">
        <f t="shared" si="4313"/>
        <v>0</v>
      </c>
    </row>
    <row r="145323" spans="8:8" x14ac:dyDescent="0.25">
      <c r="H145323">
        <f t="shared" si="4313"/>
        <v>0</v>
      </c>
    </row>
    <row r="145324" spans="8:8" x14ac:dyDescent="0.25">
      <c r="H145324">
        <f t="shared" si="4313"/>
        <v>0</v>
      </c>
    </row>
    <row r="145325" spans="8:8" x14ac:dyDescent="0.25">
      <c r="H145325">
        <f t="shared" si="4313"/>
        <v>0</v>
      </c>
    </row>
    <row r="145326" spans="8:8" x14ac:dyDescent="0.25">
      <c r="H145326">
        <f t="shared" si="4313"/>
        <v>0</v>
      </c>
    </row>
    <row r="145327" spans="8:8" x14ac:dyDescent="0.25">
      <c r="H145327">
        <f t="shared" si="4313"/>
        <v>0</v>
      </c>
    </row>
    <row r="145328" spans="8:8" x14ac:dyDescent="0.25">
      <c r="H145328">
        <f t="shared" si="4313"/>
        <v>0</v>
      </c>
    </row>
    <row r="145329" spans="8:8" x14ac:dyDescent="0.25">
      <c r="H145329">
        <f t="shared" si="4313"/>
        <v>0</v>
      </c>
    </row>
    <row r="145330" spans="8:8" x14ac:dyDescent="0.25">
      <c r="H145330">
        <f t="shared" si="4313"/>
        <v>0</v>
      </c>
    </row>
    <row r="145331" spans="8:8" x14ac:dyDescent="0.25">
      <c r="H145331">
        <f t="shared" si="4313"/>
        <v>0</v>
      </c>
    </row>
    <row r="145332" spans="8:8" x14ac:dyDescent="0.25">
      <c r="H145332">
        <f t="shared" si="4313"/>
        <v>0</v>
      </c>
    </row>
    <row r="145333" spans="8:8" x14ac:dyDescent="0.25">
      <c r="H145333">
        <f t="shared" si="4313"/>
        <v>0</v>
      </c>
    </row>
    <row r="145334" spans="8:8" x14ac:dyDescent="0.25">
      <c r="H145334">
        <f t="shared" si="4313"/>
        <v>0</v>
      </c>
    </row>
    <row r="145335" spans="8:8" x14ac:dyDescent="0.25">
      <c r="H145335">
        <f t="shared" si="4313"/>
        <v>0</v>
      </c>
    </row>
    <row r="145336" spans="8:8" x14ac:dyDescent="0.25">
      <c r="H145336">
        <f t="shared" si="4313"/>
        <v>0</v>
      </c>
    </row>
    <row r="145337" spans="8:8" x14ac:dyDescent="0.25">
      <c r="H145337">
        <f t="shared" ref="H145337:H145400" si="4314">B145337*D145337</f>
        <v>0</v>
      </c>
    </row>
    <row r="145338" spans="8:8" x14ac:dyDescent="0.25">
      <c r="H145338">
        <f t="shared" si="4314"/>
        <v>0</v>
      </c>
    </row>
    <row r="145339" spans="8:8" x14ac:dyDescent="0.25">
      <c r="H145339">
        <f t="shared" si="4314"/>
        <v>0</v>
      </c>
    </row>
    <row r="145340" spans="8:8" x14ac:dyDescent="0.25">
      <c r="H145340">
        <f t="shared" si="4314"/>
        <v>0</v>
      </c>
    </row>
    <row r="145341" spans="8:8" x14ac:dyDescent="0.25">
      <c r="H145341">
        <f t="shared" si="4314"/>
        <v>0</v>
      </c>
    </row>
    <row r="145342" spans="8:8" x14ac:dyDescent="0.25">
      <c r="H145342">
        <f t="shared" si="4314"/>
        <v>0</v>
      </c>
    </row>
    <row r="145343" spans="8:8" x14ac:dyDescent="0.25">
      <c r="H145343">
        <f t="shared" si="4314"/>
        <v>0</v>
      </c>
    </row>
    <row r="145344" spans="8:8" x14ac:dyDescent="0.25">
      <c r="H145344">
        <f t="shared" si="4314"/>
        <v>0</v>
      </c>
    </row>
    <row r="145345" spans="8:8" x14ac:dyDescent="0.25">
      <c r="H145345">
        <f t="shared" si="4314"/>
        <v>0</v>
      </c>
    </row>
    <row r="145346" spans="8:8" x14ac:dyDescent="0.25">
      <c r="H145346">
        <f t="shared" si="4314"/>
        <v>0</v>
      </c>
    </row>
    <row r="145347" spans="8:8" x14ac:dyDescent="0.25">
      <c r="H145347">
        <f t="shared" si="4314"/>
        <v>0</v>
      </c>
    </row>
    <row r="145348" spans="8:8" x14ac:dyDescent="0.25">
      <c r="H145348">
        <f t="shared" si="4314"/>
        <v>0</v>
      </c>
    </row>
    <row r="145349" spans="8:8" x14ac:dyDescent="0.25">
      <c r="H145349">
        <f t="shared" si="4314"/>
        <v>0</v>
      </c>
    </row>
    <row r="145350" spans="8:8" x14ac:dyDescent="0.25">
      <c r="H145350">
        <f t="shared" si="4314"/>
        <v>0</v>
      </c>
    </row>
    <row r="145351" spans="8:8" x14ac:dyDescent="0.25">
      <c r="H145351">
        <f t="shared" si="4314"/>
        <v>0</v>
      </c>
    </row>
    <row r="145352" spans="8:8" x14ac:dyDescent="0.25">
      <c r="H145352">
        <f t="shared" si="4314"/>
        <v>0</v>
      </c>
    </row>
    <row r="145353" spans="8:8" x14ac:dyDescent="0.25">
      <c r="H145353">
        <f t="shared" si="4314"/>
        <v>0</v>
      </c>
    </row>
    <row r="145354" spans="8:8" x14ac:dyDescent="0.25">
      <c r="H145354">
        <f t="shared" si="4314"/>
        <v>0</v>
      </c>
    </row>
    <row r="145355" spans="8:8" x14ac:dyDescent="0.25">
      <c r="H145355">
        <f t="shared" si="4314"/>
        <v>0</v>
      </c>
    </row>
    <row r="145356" spans="8:8" x14ac:dyDescent="0.25">
      <c r="H145356">
        <f t="shared" si="4314"/>
        <v>0</v>
      </c>
    </row>
    <row r="145357" spans="8:8" x14ac:dyDescent="0.25">
      <c r="H145357">
        <f t="shared" si="4314"/>
        <v>0</v>
      </c>
    </row>
    <row r="145358" spans="8:8" x14ac:dyDescent="0.25">
      <c r="H145358">
        <f t="shared" si="4314"/>
        <v>0</v>
      </c>
    </row>
    <row r="145359" spans="8:8" x14ac:dyDescent="0.25">
      <c r="H145359">
        <f t="shared" si="4314"/>
        <v>0</v>
      </c>
    </row>
    <row r="145360" spans="8:8" x14ac:dyDescent="0.25">
      <c r="H145360">
        <f t="shared" si="4314"/>
        <v>0</v>
      </c>
    </row>
    <row r="145361" spans="8:8" x14ac:dyDescent="0.25">
      <c r="H145361">
        <f t="shared" si="4314"/>
        <v>0</v>
      </c>
    </row>
    <row r="145362" spans="8:8" x14ac:dyDescent="0.25">
      <c r="H145362">
        <f t="shared" si="4314"/>
        <v>0</v>
      </c>
    </row>
    <row r="145363" spans="8:8" x14ac:dyDescent="0.25">
      <c r="H145363">
        <f t="shared" si="4314"/>
        <v>0</v>
      </c>
    </row>
    <row r="145364" spans="8:8" x14ac:dyDescent="0.25">
      <c r="H145364">
        <f t="shared" si="4314"/>
        <v>0</v>
      </c>
    </row>
    <row r="145365" spans="8:8" x14ac:dyDescent="0.25">
      <c r="H145365">
        <f t="shared" si="4314"/>
        <v>0</v>
      </c>
    </row>
    <row r="145366" spans="8:8" x14ac:dyDescent="0.25">
      <c r="H145366">
        <f t="shared" si="4314"/>
        <v>0</v>
      </c>
    </row>
    <row r="145367" spans="8:8" x14ac:dyDescent="0.25">
      <c r="H145367">
        <f t="shared" si="4314"/>
        <v>0</v>
      </c>
    </row>
    <row r="145368" spans="8:8" x14ac:dyDescent="0.25">
      <c r="H145368">
        <f t="shared" si="4314"/>
        <v>0</v>
      </c>
    </row>
    <row r="145369" spans="8:8" x14ac:dyDescent="0.25">
      <c r="H145369">
        <f t="shared" si="4314"/>
        <v>0</v>
      </c>
    </row>
    <row r="145370" spans="8:8" x14ac:dyDescent="0.25">
      <c r="H145370">
        <f t="shared" si="4314"/>
        <v>0</v>
      </c>
    </row>
    <row r="145371" spans="8:8" x14ac:dyDescent="0.25">
      <c r="H145371">
        <f t="shared" si="4314"/>
        <v>0</v>
      </c>
    </row>
    <row r="145372" spans="8:8" x14ac:dyDescent="0.25">
      <c r="H145372">
        <f t="shared" si="4314"/>
        <v>0</v>
      </c>
    </row>
    <row r="145373" spans="8:8" x14ac:dyDescent="0.25">
      <c r="H145373">
        <f t="shared" si="4314"/>
        <v>0</v>
      </c>
    </row>
    <row r="145374" spans="8:8" x14ac:dyDescent="0.25">
      <c r="H145374">
        <f t="shared" si="4314"/>
        <v>0</v>
      </c>
    </row>
    <row r="145375" spans="8:8" x14ac:dyDescent="0.25">
      <c r="H145375">
        <f t="shared" si="4314"/>
        <v>0</v>
      </c>
    </row>
    <row r="145376" spans="8:8" x14ac:dyDescent="0.25">
      <c r="H145376">
        <f t="shared" si="4314"/>
        <v>0</v>
      </c>
    </row>
    <row r="145377" spans="8:8" x14ac:dyDescent="0.25">
      <c r="H145377">
        <f t="shared" si="4314"/>
        <v>0</v>
      </c>
    </row>
    <row r="145378" spans="8:8" x14ac:dyDescent="0.25">
      <c r="H145378">
        <f t="shared" si="4314"/>
        <v>0</v>
      </c>
    </row>
    <row r="145379" spans="8:8" x14ac:dyDescent="0.25">
      <c r="H145379">
        <f t="shared" si="4314"/>
        <v>0</v>
      </c>
    </row>
    <row r="145380" spans="8:8" x14ac:dyDescent="0.25">
      <c r="H145380">
        <f t="shared" si="4314"/>
        <v>0</v>
      </c>
    </row>
    <row r="145381" spans="8:8" x14ac:dyDescent="0.25">
      <c r="H145381">
        <f t="shared" si="4314"/>
        <v>0</v>
      </c>
    </row>
    <row r="145382" spans="8:8" x14ac:dyDescent="0.25">
      <c r="H145382">
        <f t="shared" si="4314"/>
        <v>0</v>
      </c>
    </row>
    <row r="145383" spans="8:8" x14ac:dyDescent="0.25">
      <c r="H145383">
        <f t="shared" si="4314"/>
        <v>0</v>
      </c>
    </row>
    <row r="145384" spans="8:8" x14ac:dyDescent="0.25">
      <c r="H145384">
        <f t="shared" si="4314"/>
        <v>0</v>
      </c>
    </row>
    <row r="145385" spans="8:8" x14ac:dyDescent="0.25">
      <c r="H145385">
        <f t="shared" si="4314"/>
        <v>0</v>
      </c>
    </row>
    <row r="145386" spans="8:8" x14ac:dyDescent="0.25">
      <c r="H145386">
        <f t="shared" si="4314"/>
        <v>0</v>
      </c>
    </row>
    <row r="145387" spans="8:8" x14ac:dyDescent="0.25">
      <c r="H145387">
        <f t="shared" si="4314"/>
        <v>0</v>
      </c>
    </row>
    <row r="145388" spans="8:8" x14ac:dyDescent="0.25">
      <c r="H145388">
        <f t="shared" si="4314"/>
        <v>0</v>
      </c>
    </row>
    <row r="145389" spans="8:8" x14ac:dyDescent="0.25">
      <c r="H145389">
        <f t="shared" si="4314"/>
        <v>0</v>
      </c>
    </row>
    <row r="145390" spans="8:8" x14ac:dyDescent="0.25">
      <c r="H145390">
        <f t="shared" si="4314"/>
        <v>0</v>
      </c>
    </row>
    <row r="145391" spans="8:8" x14ac:dyDescent="0.25">
      <c r="H145391">
        <f t="shared" si="4314"/>
        <v>0</v>
      </c>
    </row>
    <row r="145392" spans="8:8" x14ac:dyDescent="0.25">
      <c r="H145392">
        <f t="shared" si="4314"/>
        <v>0</v>
      </c>
    </row>
    <row r="145393" spans="8:8" x14ac:dyDescent="0.25">
      <c r="H145393">
        <f t="shared" si="4314"/>
        <v>0</v>
      </c>
    </row>
    <row r="145394" spans="8:8" x14ac:dyDescent="0.25">
      <c r="H145394">
        <f t="shared" si="4314"/>
        <v>0</v>
      </c>
    </row>
    <row r="145395" spans="8:8" x14ac:dyDescent="0.25">
      <c r="H145395">
        <f t="shared" si="4314"/>
        <v>0</v>
      </c>
    </row>
    <row r="145396" spans="8:8" x14ac:dyDescent="0.25">
      <c r="H145396">
        <f t="shared" si="4314"/>
        <v>0</v>
      </c>
    </row>
    <row r="145397" spans="8:8" x14ac:dyDescent="0.25">
      <c r="H145397">
        <f t="shared" si="4314"/>
        <v>0</v>
      </c>
    </row>
    <row r="145398" spans="8:8" x14ac:dyDescent="0.25">
      <c r="H145398">
        <f t="shared" si="4314"/>
        <v>0</v>
      </c>
    </row>
    <row r="145399" spans="8:8" x14ac:dyDescent="0.25">
      <c r="H145399">
        <f t="shared" si="4314"/>
        <v>0</v>
      </c>
    </row>
    <row r="145400" spans="8:8" x14ac:dyDescent="0.25">
      <c r="H145400">
        <f t="shared" si="4314"/>
        <v>0</v>
      </c>
    </row>
    <row r="145401" spans="8:8" x14ac:dyDescent="0.25">
      <c r="H145401">
        <f t="shared" ref="H145401:H145464" si="4315">B145401*D145401</f>
        <v>0</v>
      </c>
    </row>
    <row r="145402" spans="8:8" x14ac:dyDescent="0.25">
      <c r="H145402">
        <f t="shared" si="4315"/>
        <v>0</v>
      </c>
    </row>
    <row r="145403" spans="8:8" x14ac:dyDescent="0.25">
      <c r="H145403">
        <f t="shared" si="4315"/>
        <v>0</v>
      </c>
    </row>
    <row r="145404" spans="8:8" x14ac:dyDescent="0.25">
      <c r="H145404">
        <f t="shared" si="4315"/>
        <v>0</v>
      </c>
    </row>
    <row r="145405" spans="8:8" x14ac:dyDescent="0.25">
      <c r="H145405">
        <f t="shared" si="4315"/>
        <v>0</v>
      </c>
    </row>
    <row r="145406" spans="8:8" x14ac:dyDescent="0.25">
      <c r="H145406">
        <f t="shared" si="4315"/>
        <v>0</v>
      </c>
    </row>
    <row r="145407" spans="8:8" x14ac:dyDescent="0.25">
      <c r="H145407">
        <f t="shared" si="4315"/>
        <v>0</v>
      </c>
    </row>
    <row r="145408" spans="8:8" x14ac:dyDescent="0.25">
      <c r="H145408">
        <f t="shared" si="4315"/>
        <v>0</v>
      </c>
    </row>
    <row r="145409" spans="8:8" x14ac:dyDescent="0.25">
      <c r="H145409">
        <f t="shared" si="4315"/>
        <v>0</v>
      </c>
    </row>
    <row r="145410" spans="8:8" x14ac:dyDescent="0.25">
      <c r="H145410">
        <f t="shared" si="4315"/>
        <v>0</v>
      </c>
    </row>
    <row r="145411" spans="8:8" x14ac:dyDescent="0.25">
      <c r="H145411">
        <f t="shared" si="4315"/>
        <v>0</v>
      </c>
    </row>
    <row r="145412" spans="8:8" x14ac:dyDescent="0.25">
      <c r="H145412">
        <f t="shared" si="4315"/>
        <v>0</v>
      </c>
    </row>
    <row r="145413" spans="8:8" x14ac:dyDescent="0.25">
      <c r="H145413">
        <f t="shared" si="4315"/>
        <v>0</v>
      </c>
    </row>
    <row r="145414" spans="8:8" x14ac:dyDescent="0.25">
      <c r="H145414">
        <f t="shared" si="4315"/>
        <v>0</v>
      </c>
    </row>
    <row r="145415" spans="8:8" x14ac:dyDescent="0.25">
      <c r="H145415">
        <f t="shared" si="4315"/>
        <v>0</v>
      </c>
    </row>
    <row r="145416" spans="8:8" x14ac:dyDescent="0.25">
      <c r="H145416">
        <f t="shared" si="4315"/>
        <v>0</v>
      </c>
    </row>
    <row r="145417" spans="8:8" x14ac:dyDescent="0.25">
      <c r="H145417">
        <f t="shared" si="4315"/>
        <v>0</v>
      </c>
    </row>
    <row r="145418" spans="8:8" x14ac:dyDescent="0.25">
      <c r="H145418">
        <f t="shared" si="4315"/>
        <v>0</v>
      </c>
    </row>
    <row r="145419" spans="8:8" x14ac:dyDescent="0.25">
      <c r="H145419">
        <f t="shared" si="4315"/>
        <v>0</v>
      </c>
    </row>
    <row r="145420" spans="8:8" x14ac:dyDescent="0.25">
      <c r="H145420">
        <f t="shared" si="4315"/>
        <v>0</v>
      </c>
    </row>
    <row r="145421" spans="8:8" x14ac:dyDescent="0.25">
      <c r="H145421">
        <f t="shared" si="4315"/>
        <v>0</v>
      </c>
    </row>
    <row r="145422" spans="8:8" x14ac:dyDescent="0.25">
      <c r="H145422">
        <f t="shared" si="4315"/>
        <v>0</v>
      </c>
    </row>
    <row r="145423" spans="8:8" x14ac:dyDescent="0.25">
      <c r="H145423">
        <f t="shared" si="4315"/>
        <v>0</v>
      </c>
    </row>
    <row r="145424" spans="8:8" x14ac:dyDescent="0.25">
      <c r="H145424">
        <f t="shared" si="4315"/>
        <v>0</v>
      </c>
    </row>
    <row r="145425" spans="8:8" x14ac:dyDescent="0.25">
      <c r="H145425">
        <f t="shared" si="4315"/>
        <v>0</v>
      </c>
    </row>
    <row r="145426" spans="8:8" x14ac:dyDescent="0.25">
      <c r="H145426">
        <f t="shared" si="4315"/>
        <v>0</v>
      </c>
    </row>
    <row r="145427" spans="8:8" x14ac:dyDescent="0.25">
      <c r="H145427">
        <f t="shared" si="4315"/>
        <v>0</v>
      </c>
    </row>
    <row r="145428" spans="8:8" x14ac:dyDescent="0.25">
      <c r="H145428">
        <f t="shared" si="4315"/>
        <v>0</v>
      </c>
    </row>
    <row r="145429" spans="8:8" x14ac:dyDescent="0.25">
      <c r="H145429">
        <f t="shared" si="4315"/>
        <v>0</v>
      </c>
    </row>
    <row r="145430" spans="8:8" x14ac:dyDescent="0.25">
      <c r="H145430">
        <f t="shared" si="4315"/>
        <v>0</v>
      </c>
    </row>
    <row r="145431" spans="8:8" x14ac:dyDescent="0.25">
      <c r="H145431">
        <f t="shared" si="4315"/>
        <v>0</v>
      </c>
    </row>
    <row r="145432" spans="8:8" x14ac:dyDescent="0.25">
      <c r="H145432">
        <f t="shared" si="4315"/>
        <v>0</v>
      </c>
    </row>
    <row r="145433" spans="8:8" x14ac:dyDescent="0.25">
      <c r="H145433">
        <f t="shared" si="4315"/>
        <v>0</v>
      </c>
    </row>
    <row r="145434" spans="8:8" x14ac:dyDescent="0.25">
      <c r="H145434">
        <f t="shared" si="4315"/>
        <v>0</v>
      </c>
    </row>
    <row r="145435" spans="8:8" x14ac:dyDescent="0.25">
      <c r="H145435">
        <f t="shared" si="4315"/>
        <v>0</v>
      </c>
    </row>
    <row r="145436" spans="8:8" x14ac:dyDescent="0.25">
      <c r="H145436">
        <f t="shared" si="4315"/>
        <v>0</v>
      </c>
    </row>
    <row r="145437" spans="8:8" x14ac:dyDescent="0.25">
      <c r="H145437">
        <f t="shared" si="4315"/>
        <v>0</v>
      </c>
    </row>
    <row r="145438" spans="8:8" x14ac:dyDescent="0.25">
      <c r="H145438">
        <f t="shared" si="4315"/>
        <v>0</v>
      </c>
    </row>
    <row r="145439" spans="8:8" x14ac:dyDescent="0.25">
      <c r="H145439">
        <f t="shared" si="4315"/>
        <v>0</v>
      </c>
    </row>
    <row r="145440" spans="8:8" x14ac:dyDescent="0.25">
      <c r="H145440">
        <f t="shared" si="4315"/>
        <v>0</v>
      </c>
    </row>
    <row r="145441" spans="8:8" x14ac:dyDescent="0.25">
      <c r="H145441">
        <f t="shared" si="4315"/>
        <v>0</v>
      </c>
    </row>
    <row r="145442" spans="8:8" x14ac:dyDescent="0.25">
      <c r="H145442">
        <f t="shared" si="4315"/>
        <v>0</v>
      </c>
    </row>
    <row r="145443" spans="8:8" x14ac:dyDescent="0.25">
      <c r="H145443">
        <f t="shared" si="4315"/>
        <v>0</v>
      </c>
    </row>
    <row r="145444" spans="8:8" x14ac:dyDescent="0.25">
      <c r="H145444">
        <f t="shared" si="4315"/>
        <v>0</v>
      </c>
    </row>
    <row r="145445" spans="8:8" x14ac:dyDescent="0.25">
      <c r="H145445">
        <f t="shared" si="4315"/>
        <v>0</v>
      </c>
    </row>
    <row r="145446" spans="8:8" x14ac:dyDescent="0.25">
      <c r="H145446">
        <f t="shared" si="4315"/>
        <v>0</v>
      </c>
    </row>
    <row r="145447" spans="8:8" x14ac:dyDescent="0.25">
      <c r="H145447">
        <f t="shared" si="4315"/>
        <v>0</v>
      </c>
    </row>
    <row r="145448" spans="8:8" x14ac:dyDescent="0.25">
      <c r="H145448">
        <f t="shared" si="4315"/>
        <v>0</v>
      </c>
    </row>
    <row r="145449" spans="8:8" x14ac:dyDescent="0.25">
      <c r="H145449">
        <f t="shared" si="4315"/>
        <v>0</v>
      </c>
    </row>
    <row r="145450" spans="8:8" x14ac:dyDescent="0.25">
      <c r="H145450">
        <f t="shared" si="4315"/>
        <v>0</v>
      </c>
    </row>
    <row r="145451" spans="8:8" x14ac:dyDescent="0.25">
      <c r="H145451">
        <f t="shared" si="4315"/>
        <v>0</v>
      </c>
    </row>
    <row r="145452" spans="8:8" x14ac:dyDescent="0.25">
      <c r="H145452">
        <f t="shared" si="4315"/>
        <v>0</v>
      </c>
    </row>
    <row r="145453" spans="8:8" x14ac:dyDescent="0.25">
      <c r="H145453">
        <f t="shared" si="4315"/>
        <v>0</v>
      </c>
    </row>
    <row r="145454" spans="8:8" x14ac:dyDescent="0.25">
      <c r="H145454">
        <f t="shared" si="4315"/>
        <v>0</v>
      </c>
    </row>
    <row r="145455" spans="8:8" x14ac:dyDescent="0.25">
      <c r="H145455">
        <f t="shared" si="4315"/>
        <v>0</v>
      </c>
    </row>
    <row r="145456" spans="8:8" x14ac:dyDescent="0.25">
      <c r="H145456">
        <f t="shared" si="4315"/>
        <v>0</v>
      </c>
    </row>
    <row r="145457" spans="8:8" x14ac:dyDescent="0.25">
      <c r="H145457">
        <f t="shared" si="4315"/>
        <v>0</v>
      </c>
    </row>
    <row r="145458" spans="8:8" x14ac:dyDescent="0.25">
      <c r="H145458">
        <f t="shared" si="4315"/>
        <v>0</v>
      </c>
    </row>
    <row r="145459" spans="8:8" x14ac:dyDescent="0.25">
      <c r="H145459">
        <f t="shared" si="4315"/>
        <v>0</v>
      </c>
    </row>
    <row r="145460" spans="8:8" x14ac:dyDescent="0.25">
      <c r="H145460">
        <f t="shared" si="4315"/>
        <v>0</v>
      </c>
    </row>
    <row r="145461" spans="8:8" x14ac:dyDescent="0.25">
      <c r="H145461">
        <f t="shared" si="4315"/>
        <v>0</v>
      </c>
    </row>
    <row r="145462" spans="8:8" x14ac:dyDescent="0.25">
      <c r="H145462">
        <f t="shared" si="4315"/>
        <v>0</v>
      </c>
    </row>
    <row r="145463" spans="8:8" x14ac:dyDescent="0.25">
      <c r="H145463">
        <f t="shared" si="4315"/>
        <v>0</v>
      </c>
    </row>
    <row r="145464" spans="8:8" x14ac:dyDescent="0.25">
      <c r="H145464">
        <f t="shared" si="4315"/>
        <v>0</v>
      </c>
    </row>
    <row r="145465" spans="8:8" x14ac:dyDescent="0.25">
      <c r="H145465">
        <f t="shared" ref="H145465:H145528" si="4316">B145465*D145465</f>
        <v>0</v>
      </c>
    </row>
    <row r="145466" spans="8:8" x14ac:dyDescent="0.25">
      <c r="H145466">
        <f t="shared" si="4316"/>
        <v>0</v>
      </c>
    </row>
    <row r="145467" spans="8:8" x14ac:dyDescent="0.25">
      <c r="H145467">
        <f t="shared" si="4316"/>
        <v>0</v>
      </c>
    </row>
    <row r="145468" spans="8:8" x14ac:dyDescent="0.25">
      <c r="H145468">
        <f t="shared" si="4316"/>
        <v>0</v>
      </c>
    </row>
    <row r="145469" spans="8:8" x14ac:dyDescent="0.25">
      <c r="H145469">
        <f t="shared" si="4316"/>
        <v>0</v>
      </c>
    </row>
    <row r="145470" spans="8:8" x14ac:dyDescent="0.25">
      <c r="H145470">
        <f t="shared" si="4316"/>
        <v>0</v>
      </c>
    </row>
    <row r="145471" spans="8:8" x14ac:dyDescent="0.25">
      <c r="H145471">
        <f t="shared" si="4316"/>
        <v>0</v>
      </c>
    </row>
    <row r="145472" spans="8:8" x14ac:dyDescent="0.25">
      <c r="H145472">
        <f t="shared" si="4316"/>
        <v>0</v>
      </c>
    </row>
    <row r="145473" spans="8:8" x14ac:dyDescent="0.25">
      <c r="H145473">
        <f t="shared" si="4316"/>
        <v>0</v>
      </c>
    </row>
    <row r="145474" spans="8:8" x14ac:dyDescent="0.25">
      <c r="H145474">
        <f t="shared" si="4316"/>
        <v>0</v>
      </c>
    </row>
    <row r="145475" spans="8:8" x14ac:dyDescent="0.25">
      <c r="H145475">
        <f t="shared" si="4316"/>
        <v>0</v>
      </c>
    </row>
    <row r="145476" spans="8:8" x14ac:dyDescent="0.25">
      <c r="H145476">
        <f t="shared" si="4316"/>
        <v>0</v>
      </c>
    </row>
    <row r="145477" spans="8:8" x14ac:dyDescent="0.25">
      <c r="H145477">
        <f t="shared" si="4316"/>
        <v>0</v>
      </c>
    </row>
    <row r="145478" spans="8:8" x14ac:dyDescent="0.25">
      <c r="H145478">
        <f t="shared" si="4316"/>
        <v>0</v>
      </c>
    </row>
    <row r="145479" spans="8:8" x14ac:dyDescent="0.25">
      <c r="H145479">
        <f t="shared" si="4316"/>
        <v>0</v>
      </c>
    </row>
    <row r="145480" spans="8:8" x14ac:dyDescent="0.25">
      <c r="H145480">
        <f t="shared" si="4316"/>
        <v>0</v>
      </c>
    </row>
    <row r="145481" spans="8:8" x14ac:dyDescent="0.25">
      <c r="H145481">
        <f t="shared" si="4316"/>
        <v>0</v>
      </c>
    </row>
    <row r="145482" spans="8:8" x14ac:dyDescent="0.25">
      <c r="H145482">
        <f t="shared" si="4316"/>
        <v>0</v>
      </c>
    </row>
    <row r="145483" spans="8:8" x14ac:dyDescent="0.25">
      <c r="H145483">
        <f t="shared" si="4316"/>
        <v>0</v>
      </c>
    </row>
    <row r="145484" spans="8:8" x14ac:dyDescent="0.25">
      <c r="H145484">
        <f t="shared" si="4316"/>
        <v>0</v>
      </c>
    </row>
    <row r="145485" spans="8:8" x14ac:dyDescent="0.25">
      <c r="H145485">
        <f t="shared" si="4316"/>
        <v>0</v>
      </c>
    </row>
    <row r="145486" spans="8:8" x14ac:dyDescent="0.25">
      <c r="H145486">
        <f t="shared" si="4316"/>
        <v>0</v>
      </c>
    </row>
    <row r="145487" spans="8:8" x14ac:dyDescent="0.25">
      <c r="H145487">
        <f t="shared" si="4316"/>
        <v>0</v>
      </c>
    </row>
    <row r="145488" spans="8:8" x14ac:dyDescent="0.25">
      <c r="H145488">
        <f t="shared" si="4316"/>
        <v>0</v>
      </c>
    </row>
    <row r="145489" spans="8:8" x14ac:dyDescent="0.25">
      <c r="H145489">
        <f t="shared" si="4316"/>
        <v>0</v>
      </c>
    </row>
    <row r="145490" spans="8:8" x14ac:dyDescent="0.25">
      <c r="H145490">
        <f t="shared" si="4316"/>
        <v>0</v>
      </c>
    </row>
    <row r="145491" spans="8:8" x14ac:dyDescent="0.25">
      <c r="H145491">
        <f t="shared" si="4316"/>
        <v>0</v>
      </c>
    </row>
    <row r="145492" spans="8:8" x14ac:dyDescent="0.25">
      <c r="H145492">
        <f t="shared" si="4316"/>
        <v>0</v>
      </c>
    </row>
    <row r="145493" spans="8:8" x14ac:dyDescent="0.25">
      <c r="H145493">
        <f t="shared" si="4316"/>
        <v>0</v>
      </c>
    </row>
    <row r="145494" spans="8:8" x14ac:dyDescent="0.25">
      <c r="H145494">
        <f t="shared" si="4316"/>
        <v>0</v>
      </c>
    </row>
    <row r="145495" spans="8:8" x14ac:dyDescent="0.25">
      <c r="H145495">
        <f t="shared" si="4316"/>
        <v>0</v>
      </c>
    </row>
    <row r="145496" spans="8:8" x14ac:dyDescent="0.25">
      <c r="H145496">
        <f t="shared" si="4316"/>
        <v>0</v>
      </c>
    </row>
    <row r="145497" spans="8:8" x14ac:dyDescent="0.25">
      <c r="H145497">
        <f t="shared" si="4316"/>
        <v>0</v>
      </c>
    </row>
    <row r="145498" spans="8:8" x14ac:dyDescent="0.25">
      <c r="H145498">
        <f t="shared" si="4316"/>
        <v>0</v>
      </c>
    </row>
    <row r="145499" spans="8:8" x14ac:dyDescent="0.25">
      <c r="H145499">
        <f t="shared" si="4316"/>
        <v>0</v>
      </c>
    </row>
    <row r="145500" spans="8:8" x14ac:dyDescent="0.25">
      <c r="H145500">
        <f t="shared" si="4316"/>
        <v>0</v>
      </c>
    </row>
    <row r="145501" spans="8:8" x14ac:dyDescent="0.25">
      <c r="H145501">
        <f t="shared" si="4316"/>
        <v>0</v>
      </c>
    </row>
    <row r="145502" spans="8:8" x14ac:dyDescent="0.25">
      <c r="H145502">
        <f t="shared" si="4316"/>
        <v>0</v>
      </c>
    </row>
    <row r="145503" spans="8:8" x14ac:dyDescent="0.25">
      <c r="H145503">
        <f t="shared" si="4316"/>
        <v>0</v>
      </c>
    </row>
    <row r="145504" spans="8:8" x14ac:dyDescent="0.25">
      <c r="H145504">
        <f t="shared" si="4316"/>
        <v>0</v>
      </c>
    </row>
    <row r="145505" spans="8:8" x14ac:dyDescent="0.25">
      <c r="H145505">
        <f t="shared" si="4316"/>
        <v>0</v>
      </c>
    </row>
    <row r="145506" spans="8:8" x14ac:dyDescent="0.25">
      <c r="H145506">
        <f t="shared" si="4316"/>
        <v>0</v>
      </c>
    </row>
    <row r="145507" spans="8:8" x14ac:dyDescent="0.25">
      <c r="H145507">
        <f t="shared" si="4316"/>
        <v>0</v>
      </c>
    </row>
    <row r="145508" spans="8:8" x14ac:dyDescent="0.25">
      <c r="H145508">
        <f t="shared" si="4316"/>
        <v>0</v>
      </c>
    </row>
    <row r="145509" spans="8:8" x14ac:dyDescent="0.25">
      <c r="H145509">
        <f t="shared" si="4316"/>
        <v>0</v>
      </c>
    </row>
    <row r="145510" spans="8:8" x14ac:dyDescent="0.25">
      <c r="H145510">
        <f t="shared" si="4316"/>
        <v>0</v>
      </c>
    </row>
    <row r="145511" spans="8:8" x14ac:dyDescent="0.25">
      <c r="H145511">
        <f t="shared" si="4316"/>
        <v>0</v>
      </c>
    </row>
    <row r="145512" spans="8:8" x14ac:dyDescent="0.25">
      <c r="H145512">
        <f t="shared" si="4316"/>
        <v>0</v>
      </c>
    </row>
    <row r="145513" spans="8:8" x14ac:dyDescent="0.25">
      <c r="H145513">
        <f t="shared" si="4316"/>
        <v>0</v>
      </c>
    </row>
    <row r="145514" spans="8:8" x14ac:dyDescent="0.25">
      <c r="H145514">
        <f t="shared" si="4316"/>
        <v>0</v>
      </c>
    </row>
    <row r="145515" spans="8:8" x14ac:dyDescent="0.25">
      <c r="H145515">
        <f t="shared" si="4316"/>
        <v>0</v>
      </c>
    </row>
    <row r="145516" spans="8:8" x14ac:dyDescent="0.25">
      <c r="H145516">
        <f t="shared" si="4316"/>
        <v>0</v>
      </c>
    </row>
    <row r="145517" spans="8:8" x14ac:dyDescent="0.25">
      <c r="H145517">
        <f t="shared" si="4316"/>
        <v>0</v>
      </c>
    </row>
    <row r="145518" spans="8:8" x14ac:dyDescent="0.25">
      <c r="H145518">
        <f t="shared" si="4316"/>
        <v>0</v>
      </c>
    </row>
    <row r="145519" spans="8:8" x14ac:dyDescent="0.25">
      <c r="H145519">
        <f t="shared" si="4316"/>
        <v>0</v>
      </c>
    </row>
    <row r="145520" spans="8:8" x14ac:dyDescent="0.25">
      <c r="H145520">
        <f t="shared" si="4316"/>
        <v>0</v>
      </c>
    </row>
    <row r="145521" spans="8:8" x14ac:dyDescent="0.25">
      <c r="H145521">
        <f t="shared" si="4316"/>
        <v>0</v>
      </c>
    </row>
    <row r="145522" spans="8:8" x14ac:dyDescent="0.25">
      <c r="H145522">
        <f t="shared" si="4316"/>
        <v>0</v>
      </c>
    </row>
    <row r="145523" spans="8:8" x14ac:dyDescent="0.25">
      <c r="H145523">
        <f t="shared" si="4316"/>
        <v>0</v>
      </c>
    </row>
    <row r="145524" spans="8:8" x14ac:dyDescent="0.25">
      <c r="H145524">
        <f t="shared" si="4316"/>
        <v>0</v>
      </c>
    </row>
    <row r="145525" spans="8:8" x14ac:dyDescent="0.25">
      <c r="H145525">
        <f t="shared" si="4316"/>
        <v>0</v>
      </c>
    </row>
    <row r="145526" spans="8:8" x14ac:dyDescent="0.25">
      <c r="H145526">
        <f t="shared" si="4316"/>
        <v>0</v>
      </c>
    </row>
    <row r="145527" spans="8:8" x14ac:dyDescent="0.25">
      <c r="H145527">
        <f t="shared" si="4316"/>
        <v>0</v>
      </c>
    </row>
    <row r="145528" spans="8:8" x14ac:dyDescent="0.25">
      <c r="H145528">
        <f t="shared" si="4316"/>
        <v>0</v>
      </c>
    </row>
    <row r="145529" spans="8:8" x14ac:dyDescent="0.25">
      <c r="H145529">
        <f t="shared" ref="H145529:H145592" si="4317">B145529*D145529</f>
        <v>0</v>
      </c>
    </row>
    <row r="145530" spans="8:8" x14ac:dyDescent="0.25">
      <c r="H145530">
        <f t="shared" si="4317"/>
        <v>0</v>
      </c>
    </row>
    <row r="145531" spans="8:8" x14ac:dyDescent="0.25">
      <c r="H145531">
        <f t="shared" si="4317"/>
        <v>0</v>
      </c>
    </row>
    <row r="145532" spans="8:8" x14ac:dyDescent="0.25">
      <c r="H145532">
        <f t="shared" si="4317"/>
        <v>0</v>
      </c>
    </row>
    <row r="145533" spans="8:8" x14ac:dyDescent="0.25">
      <c r="H145533">
        <f t="shared" si="4317"/>
        <v>0</v>
      </c>
    </row>
    <row r="145534" spans="8:8" x14ac:dyDescent="0.25">
      <c r="H145534">
        <f t="shared" si="4317"/>
        <v>0</v>
      </c>
    </row>
    <row r="145535" spans="8:8" x14ac:dyDescent="0.25">
      <c r="H145535">
        <f t="shared" si="4317"/>
        <v>0</v>
      </c>
    </row>
    <row r="145536" spans="8:8" x14ac:dyDescent="0.25">
      <c r="H145536">
        <f t="shared" si="4317"/>
        <v>0</v>
      </c>
    </row>
    <row r="145537" spans="8:8" x14ac:dyDescent="0.25">
      <c r="H145537">
        <f t="shared" si="4317"/>
        <v>0</v>
      </c>
    </row>
    <row r="145538" spans="8:8" x14ac:dyDescent="0.25">
      <c r="H145538">
        <f t="shared" si="4317"/>
        <v>0</v>
      </c>
    </row>
    <row r="145539" spans="8:8" x14ac:dyDescent="0.25">
      <c r="H145539">
        <f t="shared" si="4317"/>
        <v>0</v>
      </c>
    </row>
    <row r="145540" spans="8:8" x14ac:dyDescent="0.25">
      <c r="H145540">
        <f t="shared" si="4317"/>
        <v>0</v>
      </c>
    </row>
    <row r="145541" spans="8:8" x14ac:dyDescent="0.25">
      <c r="H145541">
        <f t="shared" si="4317"/>
        <v>0</v>
      </c>
    </row>
    <row r="145542" spans="8:8" x14ac:dyDescent="0.25">
      <c r="H145542">
        <f t="shared" si="4317"/>
        <v>0</v>
      </c>
    </row>
    <row r="145543" spans="8:8" x14ac:dyDescent="0.25">
      <c r="H145543">
        <f t="shared" si="4317"/>
        <v>0</v>
      </c>
    </row>
    <row r="145544" spans="8:8" x14ac:dyDescent="0.25">
      <c r="H145544">
        <f t="shared" si="4317"/>
        <v>0</v>
      </c>
    </row>
    <row r="145545" spans="8:8" x14ac:dyDescent="0.25">
      <c r="H145545">
        <f t="shared" si="4317"/>
        <v>0</v>
      </c>
    </row>
    <row r="145546" spans="8:8" x14ac:dyDescent="0.25">
      <c r="H145546">
        <f t="shared" si="4317"/>
        <v>0</v>
      </c>
    </row>
    <row r="145547" spans="8:8" x14ac:dyDescent="0.25">
      <c r="H145547">
        <f t="shared" si="4317"/>
        <v>0</v>
      </c>
    </row>
    <row r="145548" spans="8:8" x14ac:dyDescent="0.25">
      <c r="H145548">
        <f t="shared" si="4317"/>
        <v>0</v>
      </c>
    </row>
    <row r="145549" spans="8:8" x14ac:dyDescent="0.25">
      <c r="H145549">
        <f t="shared" si="4317"/>
        <v>0</v>
      </c>
    </row>
    <row r="145550" spans="8:8" x14ac:dyDescent="0.25">
      <c r="H145550">
        <f t="shared" si="4317"/>
        <v>0</v>
      </c>
    </row>
    <row r="145551" spans="8:8" x14ac:dyDescent="0.25">
      <c r="H145551">
        <f t="shared" si="4317"/>
        <v>0</v>
      </c>
    </row>
    <row r="145552" spans="8:8" x14ac:dyDescent="0.25">
      <c r="H145552">
        <f t="shared" si="4317"/>
        <v>0</v>
      </c>
    </row>
    <row r="145553" spans="8:8" x14ac:dyDescent="0.25">
      <c r="H145553">
        <f t="shared" si="4317"/>
        <v>0</v>
      </c>
    </row>
    <row r="145554" spans="8:8" x14ac:dyDescent="0.25">
      <c r="H145554">
        <f t="shared" si="4317"/>
        <v>0</v>
      </c>
    </row>
    <row r="145555" spans="8:8" x14ac:dyDescent="0.25">
      <c r="H145555">
        <f t="shared" si="4317"/>
        <v>0</v>
      </c>
    </row>
    <row r="145556" spans="8:8" x14ac:dyDescent="0.25">
      <c r="H145556">
        <f t="shared" si="4317"/>
        <v>0</v>
      </c>
    </row>
    <row r="145557" spans="8:8" x14ac:dyDescent="0.25">
      <c r="H145557">
        <f t="shared" si="4317"/>
        <v>0</v>
      </c>
    </row>
    <row r="145558" spans="8:8" x14ac:dyDescent="0.25">
      <c r="H145558">
        <f t="shared" si="4317"/>
        <v>0</v>
      </c>
    </row>
    <row r="145559" spans="8:8" x14ac:dyDescent="0.25">
      <c r="H145559">
        <f t="shared" si="4317"/>
        <v>0</v>
      </c>
    </row>
    <row r="145560" spans="8:8" x14ac:dyDescent="0.25">
      <c r="H145560">
        <f t="shared" si="4317"/>
        <v>0</v>
      </c>
    </row>
    <row r="145561" spans="8:8" x14ac:dyDescent="0.25">
      <c r="H145561">
        <f t="shared" si="4317"/>
        <v>0</v>
      </c>
    </row>
    <row r="145562" spans="8:8" x14ac:dyDescent="0.25">
      <c r="H145562">
        <f t="shared" si="4317"/>
        <v>0</v>
      </c>
    </row>
    <row r="145563" spans="8:8" x14ac:dyDescent="0.25">
      <c r="H145563">
        <f t="shared" si="4317"/>
        <v>0</v>
      </c>
    </row>
    <row r="145564" spans="8:8" x14ac:dyDescent="0.25">
      <c r="H145564">
        <f t="shared" si="4317"/>
        <v>0</v>
      </c>
    </row>
    <row r="145565" spans="8:8" x14ac:dyDescent="0.25">
      <c r="H145565">
        <f t="shared" si="4317"/>
        <v>0</v>
      </c>
    </row>
    <row r="145566" spans="8:8" x14ac:dyDescent="0.25">
      <c r="H145566">
        <f t="shared" si="4317"/>
        <v>0</v>
      </c>
    </row>
    <row r="145567" spans="8:8" x14ac:dyDescent="0.25">
      <c r="H145567">
        <f t="shared" si="4317"/>
        <v>0</v>
      </c>
    </row>
    <row r="145568" spans="8:8" x14ac:dyDescent="0.25">
      <c r="H145568">
        <f t="shared" si="4317"/>
        <v>0</v>
      </c>
    </row>
    <row r="145569" spans="8:8" x14ac:dyDescent="0.25">
      <c r="H145569">
        <f t="shared" si="4317"/>
        <v>0</v>
      </c>
    </row>
    <row r="145570" spans="8:8" x14ac:dyDescent="0.25">
      <c r="H145570">
        <f t="shared" si="4317"/>
        <v>0</v>
      </c>
    </row>
    <row r="145571" spans="8:8" x14ac:dyDescent="0.25">
      <c r="H145571">
        <f t="shared" si="4317"/>
        <v>0</v>
      </c>
    </row>
    <row r="145572" spans="8:8" x14ac:dyDescent="0.25">
      <c r="H145572">
        <f t="shared" si="4317"/>
        <v>0</v>
      </c>
    </row>
    <row r="145573" spans="8:8" x14ac:dyDescent="0.25">
      <c r="H145573">
        <f t="shared" si="4317"/>
        <v>0</v>
      </c>
    </row>
    <row r="145574" spans="8:8" x14ac:dyDescent="0.25">
      <c r="H145574">
        <f t="shared" si="4317"/>
        <v>0</v>
      </c>
    </row>
    <row r="145575" spans="8:8" x14ac:dyDescent="0.25">
      <c r="H145575">
        <f t="shared" si="4317"/>
        <v>0</v>
      </c>
    </row>
    <row r="145576" spans="8:8" x14ac:dyDescent="0.25">
      <c r="H145576">
        <f t="shared" si="4317"/>
        <v>0</v>
      </c>
    </row>
    <row r="145577" spans="8:8" x14ac:dyDescent="0.25">
      <c r="H145577">
        <f t="shared" si="4317"/>
        <v>0</v>
      </c>
    </row>
    <row r="145578" spans="8:8" x14ac:dyDescent="0.25">
      <c r="H145578">
        <f t="shared" si="4317"/>
        <v>0</v>
      </c>
    </row>
    <row r="145579" spans="8:8" x14ac:dyDescent="0.25">
      <c r="H145579">
        <f t="shared" si="4317"/>
        <v>0</v>
      </c>
    </row>
    <row r="145580" spans="8:8" x14ac:dyDescent="0.25">
      <c r="H145580">
        <f t="shared" si="4317"/>
        <v>0</v>
      </c>
    </row>
    <row r="145581" spans="8:8" x14ac:dyDescent="0.25">
      <c r="H145581">
        <f t="shared" si="4317"/>
        <v>0</v>
      </c>
    </row>
    <row r="145582" spans="8:8" x14ac:dyDescent="0.25">
      <c r="H145582">
        <f t="shared" si="4317"/>
        <v>0</v>
      </c>
    </row>
    <row r="145583" spans="8:8" x14ac:dyDescent="0.25">
      <c r="H145583">
        <f t="shared" si="4317"/>
        <v>0</v>
      </c>
    </row>
    <row r="145584" spans="8:8" x14ac:dyDescent="0.25">
      <c r="H145584">
        <f t="shared" si="4317"/>
        <v>0</v>
      </c>
    </row>
    <row r="145585" spans="8:8" x14ac:dyDescent="0.25">
      <c r="H145585">
        <f t="shared" si="4317"/>
        <v>0</v>
      </c>
    </row>
    <row r="145586" spans="8:8" x14ac:dyDescent="0.25">
      <c r="H145586">
        <f t="shared" si="4317"/>
        <v>0</v>
      </c>
    </row>
    <row r="145587" spans="8:8" x14ac:dyDescent="0.25">
      <c r="H145587">
        <f t="shared" si="4317"/>
        <v>0</v>
      </c>
    </row>
    <row r="145588" spans="8:8" x14ac:dyDescent="0.25">
      <c r="H145588">
        <f t="shared" si="4317"/>
        <v>0</v>
      </c>
    </row>
    <row r="145589" spans="8:8" x14ac:dyDescent="0.25">
      <c r="H145589">
        <f t="shared" si="4317"/>
        <v>0</v>
      </c>
    </row>
    <row r="145590" spans="8:8" x14ac:dyDescent="0.25">
      <c r="H145590">
        <f t="shared" si="4317"/>
        <v>0</v>
      </c>
    </row>
    <row r="145591" spans="8:8" x14ac:dyDescent="0.25">
      <c r="H145591">
        <f t="shared" si="4317"/>
        <v>0</v>
      </c>
    </row>
    <row r="145592" spans="8:8" x14ac:dyDescent="0.25">
      <c r="H145592">
        <f t="shared" si="4317"/>
        <v>0</v>
      </c>
    </row>
    <row r="145593" spans="8:8" x14ac:dyDescent="0.25">
      <c r="H145593">
        <f t="shared" ref="H145593:H145656" si="4318">B145593*D145593</f>
        <v>0</v>
      </c>
    </row>
    <row r="145594" spans="8:8" x14ac:dyDescent="0.25">
      <c r="H145594">
        <f t="shared" si="4318"/>
        <v>0</v>
      </c>
    </row>
    <row r="145595" spans="8:8" x14ac:dyDescent="0.25">
      <c r="H145595">
        <f t="shared" si="4318"/>
        <v>0</v>
      </c>
    </row>
    <row r="145596" spans="8:8" x14ac:dyDescent="0.25">
      <c r="H145596">
        <f t="shared" si="4318"/>
        <v>0</v>
      </c>
    </row>
    <row r="145597" spans="8:8" x14ac:dyDescent="0.25">
      <c r="H145597">
        <f t="shared" si="4318"/>
        <v>0</v>
      </c>
    </row>
    <row r="145598" spans="8:8" x14ac:dyDescent="0.25">
      <c r="H145598">
        <f t="shared" si="4318"/>
        <v>0</v>
      </c>
    </row>
    <row r="145599" spans="8:8" x14ac:dyDescent="0.25">
      <c r="H145599">
        <f t="shared" si="4318"/>
        <v>0</v>
      </c>
    </row>
    <row r="145600" spans="8:8" x14ac:dyDescent="0.25">
      <c r="H145600">
        <f t="shared" si="4318"/>
        <v>0</v>
      </c>
    </row>
    <row r="145601" spans="8:8" x14ac:dyDescent="0.25">
      <c r="H145601">
        <f t="shared" si="4318"/>
        <v>0</v>
      </c>
    </row>
    <row r="145602" spans="8:8" x14ac:dyDescent="0.25">
      <c r="H145602">
        <f t="shared" si="4318"/>
        <v>0</v>
      </c>
    </row>
    <row r="145603" spans="8:8" x14ac:dyDescent="0.25">
      <c r="H145603">
        <f t="shared" si="4318"/>
        <v>0</v>
      </c>
    </row>
    <row r="145604" spans="8:8" x14ac:dyDescent="0.25">
      <c r="H145604">
        <f t="shared" si="4318"/>
        <v>0</v>
      </c>
    </row>
    <row r="145605" spans="8:8" x14ac:dyDescent="0.25">
      <c r="H145605">
        <f t="shared" si="4318"/>
        <v>0</v>
      </c>
    </row>
    <row r="145606" spans="8:8" x14ac:dyDescent="0.25">
      <c r="H145606">
        <f t="shared" si="4318"/>
        <v>0</v>
      </c>
    </row>
    <row r="145607" spans="8:8" x14ac:dyDescent="0.25">
      <c r="H145607">
        <f t="shared" si="4318"/>
        <v>0</v>
      </c>
    </row>
    <row r="145608" spans="8:8" x14ac:dyDescent="0.25">
      <c r="H145608">
        <f t="shared" si="4318"/>
        <v>0</v>
      </c>
    </row>
    <row r="145609" spans="8:8" x14ac:dyDescent="0.25">
      <c r="H145609">
        <f t="shared" si="4318"/>
        <v>0</v>
      </c>
    </row>
    <row r="145610" spans="8:8" x14ac:dyDescent="0.25">
      <c r="H145610">
        <f t="shared" si="4318"/>
        <v>0</v>
      </c>
    </row>
    <row r="145611" spans="8:8" x14ac:dyDescent="0.25">
      <c r="H145611">
        <f t="shared" si="4318"/>
        <v>0</v>
      </c>
    </row>
    <row r="145612" spans="8:8" x14ac:dyDescent="0.25">
      <c r="H145612">
        <f t="shared" si="4318"/>
        <v>0</v>
      </c>
    </row>
    <row r="145613" spans="8:8" x14ac:dyDescent="0.25">
      <c r="H145613">
        <f t="shared" si="4318"/>
        <v>0</v>
      </c>
    </row>
    <row r="145614" spans="8:8" x14ac:dyDescent="0.25">
      <c r="H145614">
        <f t="shared" si="4318"/>
        <v>0</v>
      </c>
    </row>
    <row r="145615" spans="8:8" x14ac:dyDescent="0.25">
      <c r="H145615">
        <f t="shared" si="4318"/>
        <v>0</v>
      </c>
    </row>
    <row r="145616" spans="8:8" x14ac:dyDescent="0.25">
      <c r="H145616">
        <f t="shared" si="4318"/>
        <v>0</v>
      </c>
    </row>
    <row r="145617" spans="8:8" x14ac:dyDescent="0.25">
      <c r="H145617">
        <f t="shared" si="4318"/>
        <v>0</v>
      </c>
    </row>
    <row r="145618" spans="8:8" x14ac:dyDescent="0.25">
      <c r="H145618">
        <f t="shared" si="4318"/>
        <v>0</v>
      </c>
    </row>
    <row r="145619" spans="8:8" x14ac:dyDescent="0.25">
      <c r="H145619">
        <f t="shared" si="4318"/>
        <v>0</v>
      </c>
    </row>
    <row r="145620" spans="8:8" x14ac:dyDescent="0.25">
      <c r="H145620">
        <f t="shared" si="4318"/>
        <v>0</v>
      </c>
    </row>
    <row r="145621" spans="8:8" x14ac:dyDescent="0.25">
      <c r="H145621">
        <f t="shared" si="4318"/>
        <v>0</v>
      </c>
    </row>
    <row r="145622" spans="8:8" x14ac:dyDescent="0.25">
      <c r="H145622">
        <f t="shared" si="4318"/>
        <v>0</v>
      </c>
    </row>
    <row r="145623" spans="8:8" x14ac:dyDescent="0.25">
      <c r="H145623">
        <f t="shared" si="4318"/>
        <v>0</v>
      </c>
    </row>
    <row r="145624" spans="8:8" x14ac:dyDescent="0.25">
      <c r="H145624">
        <f t="shared" si="4318"/>
        <v>0</v>
      </c>
    </row>
    <row r="145625" spans="8:8" x14ac:dyDescent="0.25">
      <c r="H145625">
        <f t="shared" si="4318"/>
        <v>0</v>
      </c>
    </row>
    <row r="145626" spans="8:8" x14ac:dyDescent="0.25">
      <c r="H145626">
        <f t="shared" si="4318"/>
        <v>0</v>
      </c>
    </row>
    <row r="145627" spans="8:8" x14ac:dyDescent="0.25">
      <c r="H145627">
        <f t="shared" si="4318"/>
        <v>0</v>
      </c>
    </row>
    <row r="145628" spans="8:8" x14ac:dyDescent="0.25">
      <c r="H145628">
        <f t="shared" si="4318"/>
        <v>0</v>
      </c>
    </row>
    <row r="145629" spans="8:8" x14ac:dyDescent="0.25">
      <c r="H145629">
        <f t="shared" si="4318"/>
        <v>0</v>
      </c>
    </row>
    <row r="145630" spans="8:8" x14ac:dyDescent="0.25">
      <c r="H145630">
        <f t="shared" si="4318"/>
        <v>0</v>
      </c>
    </row>
    <row r="145631" spans="8:8" x14ac:dyDescent="0.25">
      <c r="H145631">
        <f t="shared" si="4318"/>
        <v>0</v>
      </c>
    </row>
    <row r="145632" spans="8:8" x14ac:dyDescent="0.25">
      <c r="H145632">
        <f t="shared" si="4318"/>
        <v>0</v>
      </c>
    </row>
    <row r="145633" spans="8:8" x14ac:dyDescent="0.25">
      <c r="H145633">
        <f t="shared" si="4318"/>
        <v>0</v>
      </c>
    </row>
    <row r="145634" spans="8:8" x14ac:dyDescent="0.25">
      <c r="H145634">
        <f t="shared" si="4318"/>
        <v>0</v>
      </c>
    </row>
    <row r="145635" spans="8:8" x14ac:dyDescent="0.25">
      <c r="H145635">
        <f t="shared" si="4318"/>
        <v>0</v>
      </c>
    </row>
    <row r="145636" spans="8:8" x14ac:dyDescent="0.25">
      <c r="H145636">
        <f t="shared" si="4318"/>
        <v>0</v>
      </c>
    </row>
    <row r="145637" spans="8:8" x14ac:dyDescent="0.25">
      <c r="H145637">
        <f t="shared" si="4318"/>
        <v>0</v>
      </c>
    </row>
    <row r="145638" spans="8:8" x14ac:dyDescent="0.25">
      <c r="H145638">
        <f t="shared" si="4318"/>
        <v>0</v>
      </c>
    </row>
    <row r="145639" spans="8:8" x14ac:dyDescent="0.25">
      <c r="H145639">
        <f t="shared" si="4318"/>
        <v>0</v>
      </c>
    </row>
    <row r="145640" spans="8:8" x14ac:dyDescent="0.25">
      <c r="H145640">
        <f t="shared" si="4318"/>
        <v>0</v>
      </c>
    </row>
    <row r="145641" spans="8:8" x14ac:dyDescent="0.25">
      <c r="H145641">
        <f t="shared" si="4318"/>
        <v>0</v>
      </c>
    </row>
    <row r="145642" spans="8:8" x14ac:dyDescent="0.25">
      <c r="H145642">
        <f t="shared" si="4318"/>
        <v>0</v>
      </c>
    </row>
    <row r="145643" spans="8:8" x14ac:dyDescent="0.25">
      <c r="H145643">
        <f t="shared" si="4318"/>
        <v>0</v>
      </c>
    </row>
    <row r="145644" spans="8:8" x14ac:dyDescent="0.25">
      <c r="H145644">
        <f t="shared" si="4318"/>
        <v>0</v>
      </c>
    </row>
    <row r="145645" spans="8:8" x14ac:dyDescent="0.25">
      <c r="H145645">
        <f t="shared" si="4318"/>
        <v>0</v>
      </c>
    </row>
    <row r="145646" spans="8:8" x14ac:dyDescent="0.25">
      <c r="H145646">
        <f t="shared" si="4318"/>
        <v>0</v>
      </c>
    </row>
    <row r="145647" spans="8:8" x14ac:dyDescent="0.25">
      <c r="H145647">
        <f t="shared" si="4318"/>
        <v>0</v>
      </c>
    </row>
    <row r="145648" spans="8:8" x14ac:dyDescent="0.25">
      <c r="H145648">
        <f t="shared" si="4318"/>
        <v>0</v>
      </c>
    </row>
    <row r="145649" spans="8:8" x14ac:dyDescent="0.25">
      <c r="H145649">
        <f t="shared" si="4318"/>
        <v>0</v>
      </c>
    </row>
    <row r="145650" spans="8:8" x14ac:dyDescent="0.25">
      <c r="H145650">
        <f t="shared" si="4318"/>
        <v>0</v>
      </c>
    </row>
    <row r="145651" spans="8:8" x14ac:dyDescent="0.25">
      <c r="H145651">
        <f t="shared" si="4318"/>
        <v>0</v>
      </c>
    </row>
    <row r="145652" spans="8:8" x14ac:dyDescent="0.25">
      <c r="H145652">
        <f t="shared" si="4318"/>
        <v>0</v>
      </c>
    </row>
    <row r="145653" spans="8:8" x14ac:dyDescent="0.25">
      <c r="H145653">
        <f t="shared" si="4318"/>
        <v>0</v>
      </c>
    </row>
    <row r="145654" spans="8:8" x14ac:dyDescent="0.25">
      <c r="H145654">
        <f t="shared" si="4318"/>
        <v>0</v>
      </c>
    </row>
    <row r="145655" spans="8:8" x14ac:dyDescent="0.25">
      <c r="H145655">
        <f t="shared" si="4318"/>
        <v>0</v>
      </c>
    </row>
    <row r="145656" spans="8:8" x14ac:dyDescent="0.25">
      <c r="H145656">
        <f t="shared" si="4318"/>
        <v>0</v>
      </c>
    </row>
    <row r="145657" spans="8:8" x14ac:dyDescent="0.25">
      <c r="H145657">
        <f t="shared" ref="H145657:H145720" si="4319">B145657*D145657</f>
        <v>0</v>
      </c>
    </row>
    <row r="145658" spans="8:8" x14ac:dyDescent="0.25">
      <c r="H145658">
        <f t="shared" si="4319"/>
        <v>0</v>
      </c>
    </row>
    <row r="145659" spans="8:8" x14ac:dyDescent="0.25">
      <c r="H145659">
        <f t="shared" si="4319"/>
        <v>0</v>
      </c>
    </row>
    <row r="145660" spans="8:8" x14ac:dyDescent="0.25">
      <c r="H145660">
        <f t="shared" si="4319"/>
        <v>0</v>
      </c>
    </row>
    <row r="145661" spans="8:8" x14ac:dyDescent="0.25">
      <c r="H145661">
        <f t="shared" si="4319"/>
        <v>0</v>
      </c>
    </row>
    <row r="145662" spans="8:8" x14ac:dyDescent="0.25">
      <c r="H145662">
        <f t="shared" si="4319"/>
        <v>0</v>
      </c>
    </row>
    <row r="145663" spans="8:8" x14ac:dyDescent="0.25">
      <c r="H145663">
        <f t="shared" si="4319"/>
        <v>0</v>
      </c>
    </row>
    <row r="145664" spans="8:8" x14ac:dyDescent="0.25">
      <c r="H145664">
        <f t="shared" si="4319"/>
        <v>0</v>
      </c>
    </row>
    <row r="145665" spans="8:8" x14ac:dyDescent="0.25">
      <c r="H145665">
        <f t="shared" si="4319"/>
        <v>0</v>
      </c>
    </row>
    <row r="145666" spans="8:8" x14ac:dyDescent="0.25">
      <c r="H145666">
        <f t="shared" si="4319"/>
        <v>0</v>
      </c>
    </row>
    <row r="145667" spans="8:8" x14ac:dyDescent="0.25">
      <c r="H145667">
        <f t="shared" si="4319"/>
        <v>0</v>
      </c>
    </row>
    <row r="145668" spans="8:8" x14ac:dyDescent="0.25">
      <c r="H145668">
        <f t="shared" si="4319"/>
        <v>0</v>
      </c>
    </row>
    <row r="145669" spans="8:8" x14ac:dyDescent="0.25">
      <c r="H145669">
        <f t="shared" si="4319"/>
        <v>0</v>
      </c>
    </row>
    <row r="145670" spans="8:8" x14ac:dyDescent="0.25">
      <c r="H145670">
        <f t="shared" si="4319"/>
        <v>0</v>
      </c>
    </row>
    <row r="145671" spans="8:8" x14ac:dyDescent="0.25">
      <c r="H145671">
        <f t="shared" si="4319"/>
        <v>0</v>
      </c>
    </row>
    <row r="145672" spans="8:8" x14ac:dyDescent="0.25">
      <c r="H145672">
        <f t="shared" si="4319"/>
        <v>0</v>
      </c>
    </row>
    <row r="145673" spans="8:8" x14ac:dyDescent="0.25">
      <c r="H145673">
        <f t="shared" si="4319"/>
        <v>0</v>
      </c>
    </row>
    <row r="145674" spans="8:8" x14ac:dyDescent="0.25">
      <c r="H145674">
        <f t="shared" si="4319"/>
        <v>0</v>
      </c>
    </row>
    <row r="145675" spans="8:8" x14ac:dyDescent="0.25">
      <c r="H145675">
        <f t="shared" si="4319"/>
        <v>0</v>
      </c>
    </row>
    <row r="145676" spans="8:8" x14ac:dyDescent="0.25">
      <c r="H145676">
        <f t="shared" si="4319"/>
        <v>0</v>
      </c>
    </row>
    <row r="145677" spans="8:8" x14ac:dyDescent="0.25">
      <c r="H145677">
        <f t="shared" si="4319"/>
        <v>0</v>
      </c>
    </row>
    <row r="145678" spans="8:8" x14ac:dyDescent="0.25">
      <c r="H145678">
        <f t="shared" si="4319"/>
        <v>0</v>
      </c>
    </row>
    <row r="145679" spans="8:8" x14ac:dyDescent="0.25">
      <c r="H145679">
        <f t="shared" si="4319"/>
        <v>0</v>
      </c>
    </row>
    <row r="145680" spans="8:8" x14ac:dyDescent="0.25">
      <c r="H145680">
        <f t="shared" si="4319"/>
        <v>0</v>
      </c>
    </row>
    <row r="145681" spans="8:8" x14ac:dyDescent="0.25">
      <c r="H145681">
        <f t="shared" si="4319"/>
        <v>0</v>
      </c>
    </row>
    <row r="145682" spans="8:8" x14ac:dyDescent="0.25">
      <c r="H145682">
        <f t="shared" si="4319"/>
        <v>0</v>
      </c>
    </row>
    <row r="145683" spans="8:8" x14ac:dyDescent="0.25">
      <c r="H145683">
        <f t="shared" si="4319"/>
        <v>0</v>
      </c>
    </row>
    <row r="145684" spans="8:8" x14ac:dyDescent="0.25">
      <c r="H145684">
        <f t="shared" si="4319"/>
        <v>0</v>
      </c>
    </row>
    <row r="145685" spans="8:8" x14ac:dyDescent="0.25">
      <c r="H145685">
        <f t="shared" si="4319"/>
        <v>0</v>
      </c>
    </row>
    <row r="145686" spans="8:8" x14ac:dyDescent="0.25">
      <c r="H145686">
        <f t="shared" si="4319"/>
        <v>0</v>
      </c>
    </row>
    <row r="145687" spans="8:8" x14ac:dyDescent="0.25">
      <c r="H145687">
        <f t="shared" si="4319"/>
        <v>0</v>
      </c>
    </row>
    <row r="145688" spans="8:8" x14ac:dyDescent="0.25">
      <c r="H145688">
        <f t="shared" si="4319"/>
        <v>0</v>
      </c>
    </row>
    <row r="145689" spans="8:8" x14ac:dyDescent="0.25">
      <c r="H145689">
        <f t="shared" si="4319"/>
        <v>0</v>
      </c>
    </row>
    <row r="145690" spans="8:8" x14ac:dyDescent="0.25">
      <c r="H145690">
        <f t="shared" si="4319"/>
        <v>0</v>
      </c>
    </row>
    <row r="145691" spans="8:8" x14ac:dyDescent="0.25">
      <c r="H145691">
        <f t="shared" si="4319"/>
        <v>0</v>
      </c>
    </row>
    <row r="145692" spans="8:8" x14ac:dyDescent="0.25">
      <c r="H145692">
        <f t="shared" si="4319"/>
        <v>0</v>
      </c>
    </row>
    <row r="145693" spans="8:8" x14ac:dyDescent="0.25">
      <c r="H145693">
        <f t="shared" si="4319"/>
        <v>0</v>
      </c>
    </row>
    <row r="145694" spans="8:8" x14ac:dyDescent="0.25">
      <c r="H145694">
        <f t="shared" si="4319"/>
        <v>0</v>
      </c>
    </row>
    <row r="145695" spans="8:8" x14ac:dyDescent="0.25">
      <c r="H145695">
        <f t="shared" si="4319"/>
        <v>0</v>
      </c>
    </row>
    <row r="145696" spans="8:8" x14ac:dyDescent="0.25">
      <c r="H145696">
        <f t="shared" si="4319"/>
        <v>0</v>
      </c>
    </row>
    <row r="145697" spans="8:8" x14ac:dyDescent="0.25">
      <c r="H145697">
        <f t="shared" si="4319"/>
        <v>0</v>
      </c>
    </row>
    <row r="145698" spans="8:8" x14ac:dyDescent="0.25">
      <c r="H145698">
        <f t="shared" si="4319"/>
        <v>0</v>
      </c>
    </row>
    <row r="145699" spans="8:8" x14ac:dyDescent="0.25">
      <c r="H145699">
        <f t="shared" si="4319"/>
        <v>0</v>
      </c>
    </row>
    <row r="145700" spans="8:8" x14ac:dyDescent="0.25">
      <c r="H145700">
        <f t="shared" si="4319"/>
        <v>0</v>
      </c>
    </row>
    <row r="145701" spans="8:8" x14ac:dyDescent="0.25">
      <c r="H145701">
        <f t="shared" si="4319"/>
        <v>0</v>
      </c>
    </row>
    <row r="145702" spans="8:8" x14ac:dyDescent="0.25">
      <c r="H145702">
        <f t="shared" si="4319"/>
        <v>0</v>
      </c>
    </row>
    <row r="145703" spans="8:8" x14ac:dyDescent="0.25">
      <c r="H145703">
        <f t="shared" si="4319"/>
        <v>0</v>
      </c>
    </row>
    <row r="145704" spans="8:8" x14ac:dyDescent="0.25">
      <c r="H145704">
        <f t="shared" si="4319"/>
        <v>0</v>
      </c>
    </row>
    <row r="145705" spans="8:8" x14ac:dyDescent="0.25">
      <c r="H145705">
        <f t="shared" si="4319"/>
        <v>0</v>
      </c>
    </row>
    <row r="145706" spans="8:8" x14ac:dyDescent="0.25">
      <c r="H145706">
        <f t="shared" si="4319"/>
        <v>0</v>
      </c>
    </row>
    <row r="145707" spans="8:8" x14ac:dyDescent="0.25">
      <c r="H145707">
        <f t="shared" si="4319"/>
        <v>0</v>
      </c>
    </row>
    <row r="145708" spans="8:8" x14ac:dyDescent="0.25">
      <c r="H145708">
        <f t="shared" si="4319"/>
        <v>0</v>
      </c>
    </row>
    <row r="145709" spans="8:8" x14ac:dyDescent="0.25">
      <c r="H145709">
        <f t="shared" si="4319"/>
        <v>0</v>
      </c>
    </row>
    <row r="145710" spans="8:8" x14ac:dyDescent="0.25">
      <c r="H145710">
        <f t="shared" si="4319"/>
        <v>0</v>
      </c>
    </row>
    <row r="145711" spans="8:8" x14ac:dyDescent="0.25">
      <c r="H145711">
        <f t="shared" si="4319"/>
        <v>0</v>
      </c>
    </row>
    <row r="145712" spans="8:8" x14ac:dyDescent="0.25">
      <c r="H145712">
        <f t="shared" si="4319"/>
        <v>0</v>
      </c>
    </row>
    <row r="145713" spans="8:8" x14ac:dyDescent="0.25">
      <c r="H145713">
        <f t="shared" si="4319"/>
        <v>0</v>
      </c>
    </row>
    <row r="145714" spans="8:8" x14ac:dyDescent="0.25">
      <c r="H145714">
        <f t="shared" si="4319"/>
        <v>0</v>
      </c>
    </row>
    <row r="145715" spans="8:8" x14ac:dyDescent="0.25">
      <c r="H145715">
        <f t="shared" si="4319"/>
        <v>0</v>
      </c>
    </row>
    <row r="145716" spans="8:8" x14ac:dyDescent="0.25">
      <c r="H145716">
        <f t="shared" si="4319"/>
        <v>0</v>
      </c>
    </row>
    <row r="145717" spans="8:8" x14ac:dyDescent="0.25">
      <c r="H145717">
        <f t="shared" si="4319"/>
        <v>0</v>
      </c>
    </row>
    <row r="145718" spans="8:8" x14ac:dyDescent="0.25">
      <c r="H145718">
        <f t="shared" si="4319"/>
        <v>0</v>
      </c>
    </row>
    <row r="145719" spans="8:8" x14ac:dyDescent="0.25">
      <c r="H145719">
        <f t="shared" si="4319"/>
        <v>0</v>
      </c>
    </row>
    <row r="145720" spans="8:8" x14ac:dyDescent="0.25">
      <c r="H145720">
        <f t="shared" si="4319"/>
        <v>0</v>
      </c>
    </row>
    <row r="145721" spans="8:8" x14ac:dyDescent="0.25">
      <c r="H145721">
        <f t="shared" ref="H145721:H145784" si="4320">B145721*D145721</f>
        <v>0</v>
      </c>
    </row>
    <row r="145722" spans="8:8" x14ac:dyDescent="0.25">
      <c r="H145722">
        <f t="shared" si="4320"/>
        <v>0</v>
      </c>
    </row>
    <row r="145723" spans="8:8" x14ac:dyDescent="0.25">
      <c r="H145723">
        <f t="shared" si="4320"/>
        <v>0</v>
      </c>
    </row>
    <row r="145724" spans="8:8" x14ac:dyDescent="0.25">
      <c r="H145724">
        <f t="shared" si="4320"/>
        <v>0</v>
      </c>
    </row>
    <row r="145725" spans="8:8" x14ac:dyDescent="0.25">
      <c r="H145725">
        <f t="shared" si="4320"/>
        <v>0</v>
      </c>
    </row>
    <row r="145726" spans="8:8" x14ac:dyDescent="0.25">
      <c r="H145726">
        <f t="shared" si="4320"/>
        <v>0</v>
      </c>
    </row>
    <row r="145727" spans="8:8" x14ac:dyDescent="0.25">
      <c r="H145727">
        <f t="shared" si="4320"/>
        <v>0</v>
      </c>
    </row>
    <row r="145728" spans="8:8" x14ac:dyDescent="0.25">
      <c r="H145728">
        <f t="shared" si="4320"/>
        <v>0</v>
      </c>
    </row>
    <row r="145729" spans="8:8" x14ac:dyDescent="0.25">
      <c r="H145729">
        <f t="shared" si="4320"/>
        <v>0</v>
      </c>
    </row>
    <row r="145730" spans="8:8" x14ac:dyDescent="0.25">
      <c r="H145730">
        <f t="shared" si="4320"/>
        <v>0</v>
      </c>
    </row>
    <row r="145731" spans="8:8" x14ac:dyDescent="0.25">
      <c r="H145731">
        <f t="shared" si="4320"/>
        <v>0</v>
      </c>
    </row>
    <row r="145732" spans="8:8" x14ac:dyDescent="0.25">
      <c r="H145732">
        <f t="shared" si="4320"/>
        <v>0</v>
      </c>
    </row>
    <row r="145733" spans="8:8" x14ac:dyDescent="0.25">
      <c r="H145733">
        <f t="shared" si="4320"/>
        <v>0</v>
      </c>
    </row>
    <row r="145734" spans="8:8" x14ac:dyDescent="0.25">
      <c r="H145734">
        <f t="shared" si="4320"/>
        <v>0</v>
      </c>
    </row>
    <row r="145735" spans="8:8" x14ac:dyDescent="0.25">
      <c r="H145735">
        <f t="shared" si="4320"/>
        <v>0</v>
      </c>
    </row>
    <row r="145736" spans="8:8" x14ac:dyDescent="0.25">
      <c r="H145736">
        <f t="shared" si="4320"/>
        <v>0</v>
      </c>
    </row>
    <row r="145737" spans="8:8" x14ac:dyDescent="0.25">
      <c r="H145737">
        <f t="shared" si="4320"/>
        <v>0</v>
      </c>
    </row>
    <row r="145738" spans="8:8" x14ac:dyDescent="0.25">
      <c r="H145738">
        <f t="shared" si="4320"/>
        <v>0</v>
      </c>
    </row>
    <row r="145739" spans="8:8" x14ac:dyDescent="0.25">
      <c r="H145739">
        <f t="shared" si="4320"/>
        <v>0</v>
      </c>
    </row>
    <row r="145740" spans="8:8" x14ac:dyDescent="0.25">
      <c r="H145740">
        <f t="shared" si="4320"/>
        <v>0</v>
      </c>
    </row>
    <row r="145741" spans="8:8" x14ac:dyDescent="0.25">
      <c r="H145741">
        <f t="shared" si="4320"/>
        <v>0</v>
      </c>
    </row>
    <row r="145742" spans="8:8" x14ac:dyDescent="0.25">
      <c r="H145742">
        <f t="shared" si="4320"/>
        <v>0</v>
      </c>
    </row>
    <row r="145743" spans="8:8" x14ac:dyDescent="0.25">
      <c r="H145743">
        <f t="shared" si="4320"/>
        <v>0</v>
      </c>
    </row>
    <row r="145744" spans="8:8" x14ac:dyDescent="0.25">
      <c r="H145744">
        <f t="shared" si="4320"/>
        <v>0</v>
      </c>
    </row>
    <row r="145745" spans="8:8" x14ac:dyDescent="0.25">
      <c r="H145745">
        <f t="shared" si="4320"/>
        <v>0</v>
      </c>
    </row>
    <row r="145746" spans="8:8" x14ac:dyDescent="0.25">
      <c r="H145746">
        <f t="shared" si="4320"/>
        <v>0</v>
      </c>
    </row>
    <row r="145747" spans="8:8" x14ac:dyDescent="0.25">
      <c r="H145747">
        <f t="shared" si="4320"/>
        <v>0</v>
      </c>
    </row>
    <row r="145748" spans="8:8" x14ac:dyDescent="0.25">
      <c r="H145748">
        <f t="shared" si="4320"/>
        <v>0</v>
      </c>
    </row>
    <row r="145749" spans="8:8" x14ac:dyDescent="0.25">
      <c r="H145749">
        <f t="shared" si="4320"/>
        <v>0</v>
      </c>
    </row>
    <row r="145750" spans="8:8" x14ac:dyDescent="0.25">
      <c r="H145750">
        <f t="shared" si="4320"/>
        <v>0</v>
      </c>
    </row>
    <row r="145751" spans="8:8" x14ac:dyDescent="0.25">
      <c r="H145751">
        <f t="shared" si="4320"/>
        <v>0</v>
      </c>
    </row>
    <row r="145752" spans="8:8" x14ac:dyDescent="0.25">
      <c r="H145752">
        <f t="shared" si="4320"/>
        <v>0</v>
      </c>
    </row>
    <row r="145753" spans="8:8" x14ac:dyDescent="0.25">
      <c r="H145753">
        <f t="shared" si="4320"/>
        <v>0</v>
      </c>
    </row>
    <row r="145754" spans="8:8" x14ac:dyDescent="0.25">
      <c r="H145754">
        <f t="shared" si="4320"/>
        <v>0</v>
      </c>
    </row>
    <row r="145755" spans="8:8" x14ac:dyDescent="0.25">
      <c r="H145755">
        <f t="shared" si="4320"/>
        <v>0</v>
      </c>
    </row>
    <row r="145756" spans="8:8" x14ac:dyDescent="0.25">
      <c r="H145756">
        <f t="shared" si="4320"/>
        <v>0</v>
      </c>
    </row>
    <row r="145757" spans="8:8" x14ac:dyDescent="0.25">
      <c r="H145757">
        <f t="shared" si="4320"/>
        <v>0</v>
      </c>
    </row>
    <row r="145758" spans="8:8" x14ac:dyDescent="0.25">
      <c r="H145758">
        <f t="shared" si="4320"/>
        <v>0</v>
      </c>
    </row>
    <row r="145759" spans="8:8" x14ac:dyDescent="0.25">
      <c r="H145759">
        <f t="shared" si="4320"/>
        <v>0</v>
      </c>
    </row>
    <row r="145760" spans="8:8" x14ac:dyDescent="0.25">
      <c r="H145760">
        <f t="shared" si="4320"/>
        <v>0</v>
      </c>
    </row>
    <row r="145761" spans="8:8" x14ac:dyDescent="0.25">
      <c r="H145761">
        <f t="shared" si="4320"/>
        <v>0</v>
      </c>
    </row>
    <row r="145762" spans="8:8" x14ac:dyDescent="0.25">
      <c r="H145762">
        <f t="shared" si="4320"/>
        <v>0</v>
      </c>
    </row>
    <row r="145763" spans="8:8" x14ac:dyDescent="0.25">
      <c r="H145763">
        <f t="shared" si="4320"/>
        <v>0</v>
      </c>
    </row>
    <row r="145764" spans="8:8" x14ac:dyDescent="0.25">
      <c r="H145764">
        <f t="shared" si="4320"/>
        <v>0</v>
      </c>
    </row>
    <row r="145765" spans="8:8" x14ac:dyDescent="0.25">
      <c r="H145765">
        <f t="shared" si="4320"/>
        <v>0</v>
      </c>
    </row>
    <row r="145766" spans="8:8" x14ac:dyDescent="0.25">
      <c r="H145766">
        <f t="shared" si="4320"/>
        <v>0</v>
      </c>
    </row>
    <row r="145767" spans="8:8" x14ac:dyDescent="0.25">
      <c r="H145767">
        <f t="shared" si="4320"/>
        <v>0</v>
      </c>
    </row>
    <row r="145768" spans="8:8" x14ac:dyDescent="0.25">
      <c r="H145768">
        <f t="shared" si="4320"/>
        <v>0</v>
      </c>
    </row>
    <row r="145769" spans="8:8" x14ac:dyDescent="0.25">
      <c r="H145769">
        <f t="shared" si="4320"/>
        <v>0</v>
      </c>
    </row>
    <row r="145770" spans="8:8" x14ac:dyDescent="0.25">
      <c r="H145770">
        <f t="shared" si="4320"/>
        <v>0</v>
      </c>
    </row>
    <row r="145771" spans="8:8" x14ac:dyDescent="0.25">
      <c r="H145771">
        <f t="shared" si="4320"/>
        <v>0</v>
      </c>
    </row>
    <row r="145772" spans="8:8" x14ac:dyDescent="0.25">
      <c r="H145772">
        <f t="shared" si="4320"/>
        <v>0</v>
      </c>
    </row>
    <row r="145773" spans="8:8" x14ac:dyDescent="0.25">
      <c r="H145773">
        <f t="shared" si="4320"/>
        <v>0</v>
      </c>
    </row>
    <row r="145774" spans="8:8" x14ac:dyDescent="0.25">
      <c r="H145774">
        <f t="shared" si="4320"/>
        <v>0</v>
      </c>
    </row>
    <row r="145775" spans="8:8" x14ac:dyDescent="0.25">
      <c r="H145775">
        <f t="shared" si="4320"/>
        <v>0</v>
      </c>
    </row>
    <row r="145776" spans="8:8" x14ac:dyDescent="0.25">
      <c r="H145776">
        <f t="shared" si="4320"/>
        <v>0</v>
      </c>
    </row>
    <row r="145777" spans="8:8" x14ac:dyDescent="0.25">
      <c r="H145777">
        <f t="shared" si="4320"/>
        <v>0</v>
      </c>
    </row>
    <row r="145778" spans="8:8" x14ac:dyDescent="0.25">
      <c r="H145778">
        <f t="shared" si="4320"/>
        <v>0</v>
      </c>
    </row>
    <row r="145779" spans="8:8" x14ac:dyDescent="0.25">
      <c r="H145779">
        <f t="shared" si="4320"/>
        <v>0</v>
      </c>
    </row>
    <row r="145780" spans="8:8" x14ac:dyDescent="0.25">
      <c r="H145780">
        <f t="shared" si="4320"/>
        <v>0</v>
      </c>
    </row>
    <row r="145781" spans="8:8" x14ac:dyDescent="0.25">
      <c r="H145781">
        <f t="shared" si="4320"/>
        <v>0</v>
      </c>
    </row>
    <row r="145782" spans="8:8" x14ac:dyDescent="0.25">
      <c r="H145782">
        <f t="shared" si="4320"/>
        <v>0</v>
      </c>
    </row>
    <row r="145783" spans="8:8" x14ac:dyDescent="0.25">
      <c r="H145783">
        <f t="shared" si="4320"/>
        <v>0</v>
      </c>
    </row>
    <row r="145784" spans="8:8" x14ac:dyDescent="0.25">
      <c r="H145784">
        <f t="shared" si="4320"/>
        <v>0</v>
      </c>
    </row>
    <row r="145785" spans="8:8" x14ac:dyDescent="0.25">
      <c r="H145785">
        <f t="shared" ref="H145785:H145848" si="4321">B145785*D145785</f>
        <v>0</v>
      </c>
    </row>
    <row r="145786" spans="8:8" x14ac:dyDescent="0.25">
      <c r="H145786">
        <f t="shared" si="4321"/>
        <v>0</v>
      </c>
    </row>
    <row r="145787" spans="8:8" x14ac:dyDescent="0.25">
      <c r="H145787">
        <f t="shared" si="4321"/>
        <v>0</v>
      </c>
    </row>
    <row r="145788" spans="8:8" x14ac:dyDescent="0.25">
      <c r="H145788">
        <f t="shared" si="4321"/>
        <v>0</v>
      </c>
    </row>
    <row r="145789" spans="8:8" x14ac:dyDescent="0.25">
      <c r="H145789">
        <f t="shared" si="4321"/>
        <v>0</v>
      </c>
    </row>
    <row r="145790" spans="8:8" x14ac:dyDescent="0.25">
      <c r="H145790">
        <f t="shared" si="4321"/>
        <v>0</v>
      </c>
    </row>
    <row r="145791" spans="8:8" x14ac:dyDescent="0.25">
      <c r="H145791">
        <f t="shared" si="4321"/>
        <v>0</v>
      </c>
    </row>
    <row r="145792" spans="8:8" x14ac:dyDescent="0.25">
      <c r="H145792">
        <f t="shared" si="4321"/>
        <v>0</v>
      </c>
    </row>
    <row r="145793" spans="8:8" x14ac:dyDescent="0.25">
      <c r="H145793">
        <f t="shared" si="4321"/>
        <v>0</v>
      </c>
    </row>
    <row r="145794" spans="8:8" x14ac:dyDescent="0.25">
      <c r="H145794">
        <f t="shared" si="4321"/>
        <v>0</v>
      </c>
    </row>
    <row r="145795" spans="8:8" x14ac:dyDescent="0.25">
      <c r="H145795">
        <f t="shared" si="4321"/>
        <v>0</v>
      </c>
    </row>
    <row r="145796" spans="8:8" x14ac:dyDescent="0.25">
      <c r="H145796">
        <f t="shared" si="4321"/>
        <v>0</v>
      </c>
    </row>
    <row r="145797" spans="8:8" x14ac:dyDescent="0.25">
      <c r="H145797">
        <f t="shared" si="4321"/>
        <v>0</v>
      </c>
    </row>
    <row r="145798" spans="8:8" x14ac:dyDescent="0.25">
      <c r="H145798">
        <f t="shared" si="4321"/>
        <v>0</v>
      </c>
    </row>
    <row r="145799" spans="8:8" x14ac:dyDescent="0.25">
      <c r="H145799">
        <f t="shared" si="4321"/>
        <v>0</v>
      </c>
    </row>
    <row r="145800" spans="8:8" x14ac:dyDescent="0.25">
      <c r="H145800">
        <f t="shared" si="4321"/>
        <v>0</v>
      </c>
    </row>
    <row r="145801" spans="8:8" x14ac:dyDescent="0.25">
      <c r="H145801">
        <f t="shared" si="4321"/>
        <v>0</v>
      </c>
    </row>
    <row r="145802" spans="8:8" x14ac:dyDescent="0.25">
      <c r="H145802">
        <f t="shared" si="4321"/>
        <v>0</v>
      </c>
    </row>
    <row r="145803" spans="8:8" x14ac:dyDescent="0.25">
      <c r="H145803">
        <f t="shared" si="4321"/>
        <v>0</v>
      </c>
    </row>
    <row r="145804" spans="8:8" x14ac:dyDescent="0.25">
      <c r="H145804">
        <f t="shared" si="4321"/>
        <v>0</v>
      </c>
    </row>
    <row r="145805" spans="8:8" x14ac:dyDescent="0.25">
      <c r="H145805">
        <f t="shared" si="4321"/>
        <v>0</v>
      </c>
    </row>
    <row r="145806" spans="8:8" x14ac:dyDescent="0.25">
      <c r="H145806">
        <f t="shared" si="4321"/>
        <v>0</v>
      </c>
    </row>
    <row r="145807" spans="8:8" x14ac:dyDescent="0.25">
      <c r="H145807">
        <f t="shared" si="4321"/>
        <v>0</v>
      </c>
    </row>
    <row r="145808" spans="8:8" x14ac:dyDescent="0.25">
      <c r="H145808">
        <f t="shared" si="4321"/>
        <v>0</v>
      </c>
    </row>
    <row r="145809" spans="8:8" x14ac:dyDescent="0.25">
      <c r="H145809">
        <f t="shared" si="4321"/>
        <v>0</v>
      </c>
    </row>
    <row r="145810" spans="8:8" x14ac:dyDescent="0.25">
      <c r="H145810">
        <f t="shared" si="4321"/>
        <v>0</v>
      </c>
    </row>
    <row r="145811" spans="8:8" x14ac:dyDescent="0.25">
      <c r="H145811">
        <f t="shared" si="4321"/>
        <v>0</v>
      </c>
    </row>
    <row r="145812" spans="8:8" x14ac:dyDescent="0.25">
      <c r="H145812">
        <f t="shared" si="4321"/>
        <v>0</v>
      </c>
    </row>
    <row r="145813" spans="8:8" x14ac:dyDescent="0.25">
      <c r="H145813">
        <f t="shared" si="4321"/>
        <v>0</v>
      </c>
    </row>
    <row r="145814" spans="8:8" x14ac:dyDescent="0.25">
      <c r="H145814">
        <f t="shared" si="4321"/>
        <v>0</v>
      </c>
    </row>
    <row r="145815" spans="8:8" x14ac:dyDescent="0.25">
      <c r="H145815">
        <f t="shared" si="4321"/>
        <v>0</v>
      </c>
    </row>
    <row r="145816" spans="8:8" x14ac:dyDescent="0.25">
      <c r="H145816">
        <f t="shared" si="4321"/>
        <v>0</v>
      </c>
    </row>
    <row r="145817" spans="8:8" x14ac:dyDescent="0.25">
      <c r="H145817">
        <f t="shared" si="4321"/>
        <v>0</v>
      </c>
    </row>
    <row r="145818" spans="8:8" x14ac:dyDescent="0.25">
      <c r="H145818">
        <f t="shared" si="4321"/>
        <v>0</v>
      </c>
    </row>
    <row r="145819" spans="8:8" x14ac:dyDescent="0.25">
      <c r="H145819">
        <f t="shared" si="4321"/>
        <v>0</v>
      </c>
    </row>
    <row r="145820" spans="8:8" x14ac:dyDescent="0.25">
      <c r="H145820">
        <f t="shared" si="4321"/>
        <v>0</v>
      </c>
    </row>
    <row r="145821" spans="8:8" x14ac:dyDescent="0.25">
      <c r="H145821">
        <f t="shared" si="4321"/>
        <v>0</v>
      </c>
    </row>
    <row r="145822" spans="8:8" x14ac:dyDescent="0.25">
      <c r="H145822">
        <f t="shared" si="4321"/>
        <v>0</v>
      </c>
    </row>
    <row r="145823" spans="8:8" x14ac:dyDescent="0.25">
      <c r="H145823">
        <f t="shared" si="4321"/>
        <v>0</v>
      </c>
    </row>
    <row r="145824" spans="8:8" x14ac:dyDescent="0.25">
      <c r="H145824">
        <f t="shared" si="4321"/>
        <v>0</v>
      </c>
    </row>
    <row r="145825" spans="8:8" x14ac:dyDescent="0.25">
      <c r="H145825">
        <f t="shared" si="4321"/>
        <v>0</v>
      </c>
    </row>
    <row r="145826" spans="8:8" x14ac:dyDescent="0.25">
      <c r="H145826">
        <f t="shared" si="4321"/>
        <v>0</v>
      </c>
    </row>
    <row r="145827" spans="8:8" x14ac:dyDescent="0.25">
      <c r="H145827">
        <f t="shared" si="4321"/>
        <v>0</v>
      </c>
    </row>
    <row r="145828" spans="8:8" x14ac:dyDescent="0.25">
      <c r="H145828">
        <f t="shared" si="4321"/>
        <v>0</v>
      </c>
    </row>
    <row r="145829" spans="8:8" x14ac:dyDescent="0.25">
      <c r="H145829">
        <f t="shared" si="4321"/>
        <v>0</v>
      </c>
    </row>
    <row r="145830" spans="8:8" x14ac:dyDescent="0.25">
      <c r="H145830">
        <f t="shared" si="4321"/>
        <v>0</v>
      </c>
    </row>
    <row r="145831" spans="8:8" x14ac:dyDescent="0.25">
      <c r="H145831">
        <f t="shared" si="4321"/>
        <v>0</v>
      </c>
    </row>
    <row r="145832" spans="8:8" x14ac:dyDescent="0.25">
      <c r="H145832">
        <f t="shared" si="4321"/>
        <v>0</v>
      </c>
    </row>
    <row r="145833" spans="8:8" x14ac:dyDescent="0.25">
      <c r="H145833">
        <f t="shared" si="4321"/>
        <v>0</v>
      </c>
    </row>
    <row r="145834" spans="8:8" x14ac:dyDescent="0.25">
      <c r="H145834">
        <f t="shared" si="4321"/>
        <v>0</v>
      </c>
    </row>
    <row r="145835" spans="8:8" x14ac:dyDescent="0.25">
      <c r="H145835">
        <f t="shared" si="4321"/>
        <v>0</v>
      </c>
    </row>
    <row r="145836" spans="8:8" x14ac:dyDescent="0.25">
      <c r="H145836">
        <f t="shared" si="4321"/>
        <v>0</v>
      </c>
    </row>
    <row r="145837" spans="8:8" x14ac:dyDescent="0.25">
      <c r="H145837">
        <f t="shared" si="4321"/>
        <v>0</v>
      </c>
    </row>
    <row r="145838" spans="8:8" x14ac:dyDescent="0.25">
      <c r="H145838">
        <f t="shared" si="4321"/>
        <v>0</v>
      </c>
    </row>
    <row r="145839" spans="8:8" x14ac:dyDescent="0.25">
      <c r="H145839">
        <f t="shared" si="4321"/>
        <v>0</v>
      </c>
    </row>
    <row r="145840" spans="8:8" x14ac:dyDescent="0.25">
      <c r="H145840">
        <f t="shared" si="4321"/>
        <v>0</v>
      </c>
    </row>
    <row r="145841" spans="8:8" x14ac:dyDescent="0.25">
      <c r="H145841">
        <f t="shared" si="4321"/>
        <v>0</v>
      </c>
    </row>
    <row r="145842" spans="8:8" x14ac:dyDescent="0.25">
      <c r="H145842">
        <f t="shared" si="4321"/>
        <v>0</v>
      </c>
    </row>
    <row r="145843" spans="8:8" x14ac:dyDescent="0.25">
      <c r="H145843">
        <f t="shared" si="4321"/>
        <v>0</v>
      </c>
    </row>
    <row r="145844" spans="8:8" x14ac:dyDescent="0.25">
      <c r="H145844">
        <f t="shared" si="4321"/>
        <v>0</v>
      </c>
    </row>
    <row r="145845" spans="8:8" x14ac:dyDescent="0.25">
      <c r="H145845">
        <f t="shared" si="4321"/>
        <v>0</v>
      </c>
    </row>
    <row r="145846" spans="8:8" x14ac:dyDescent="0.25">
      <c r="H145846">
        <f t="shared" si="4321"/>
        <v>0</v>
      </c>
    </row>
    <row r="145847" spans="8:8" x14ac:dyDescent="0.25">
      <c r="H145847">
        <f t="shared" si="4321"/>
        <v>0</v>
      </c>
    </row>
    <row r="145848" spans="8:8" x14ac:dyDescent="0.25">
      <c r="H145848">
        <f t="shared" si="4321"/>
        <v>0</v>
      </c>
    </row>
    <row r="145849" spans="8:8" x14ac:dyDescent="0.25">
      <c r="H145849">
        <f t="shared" ref="H145849:H145912" si="4322">B145849*D145849</f>
        <v>0</v>
      </c>
    </row>
    <row r="145850" spans="8:8" x14ac:dyDescent="0.25">
      <c r="H145850">
        <f t="shared" si="4322"/>
        <v>0</v>
      </c>
    </row>
    <row r="145851" spans="8:8" x14ac:dyDescent="0.25">
      <c r="H145851">
        <f t="shared" si="4322"/>
        <v>0</v>
      </c>
    </row>
    <row r="145852" spans="8:8" x14ac:dyDescent="0.25">
      <c r="H145852">
        <f t="shared" si="4322"/>
        <v>0</v>
      </c>
    </row>
    <row r="145853" spans="8:8" x14ac:dyDescent="0.25">
      <c r="H145853">
        <f t="shared" si="4322"/>
        <v>0</v>
      </c>
    </row>
    <row r="145854" spans="8:8" x14ac:dyDescent="0.25">
      <c r="H145854">
        <f t="shared" si="4322"/>
        <v>0</v>
      </c>
    </row>
    <row r="145855" spans="8:8" x14ac:dyDescent="0.25">
      <c r="H145855">
        <f t="shared" si="4322"/>
        <v>0</v>
      </c>
    </row>
    <row r="145856" spans="8:8" x14ac:dyDescent="0.25">
      <c r="H145856">
        <f t="shared" si="4322"/>
        <v>0</v>
      </c>
    </row>
    <row r="145857" spans="8:8" x14ac:dyDescent="0.25">
      <c r="H145857">
        <f t="shared" si="4322"/>
        <v>0</v>
      </c>
    </row>
    <row r="145858" spans="8:8" x14ac:dyDescent="0.25">
      <c r="H145858">
        <f t="shared" si="4322"/>
        <v>0</v>
      </c>
    </row>
    <row r="145859" spans="8:8" x14ac:dyDescent="0.25">
      <c r="H145859">
        <f t="shared" si="4322"/>
        <v>0</v>
      </c>
    </row>
    <row r="145860" spans="8:8" x14ac:dyDescent="0.25">
      <c r="H145860">
        <f t="shared" si="4322"/>
        <v>0</v>
      </c>
    </row>
    <row r="145861" spans="8:8" x14ac:dyDescent="0.25">
      <c r="H145861">
        <f t="shared" si="4322"/>
        <v>0</v>
      </c>
    </row>
    <row r="145862" spans="8:8" x14ac:dyDescent="0.25">
      <c r="H145862">
        <f t="shared" si="4322"/>
        <v>0</v>
      </c>
    </row>
    <row r="145863" spans="8:8" x14ac:dyDescent="0.25">
      <c r="H145863">
        <f t="shared" si="4322"/>
        <v>0</v>
      </c>
    </row>
    <row r="145864" spans="8:8" x14ac:dyDescent="0.25">
      <c r="H145864">
        <f t="shared" si="4322"/>
        <v>0</v>
      </c>
    </row>
    <row r="145865" spans="8:8" x14ac:dyDescent="0.25">
      <c r="H145865">
        <f t="shared" si="4322"/>
        <v>0</v>
      </c>
    </row>
    <row r="145866" spans="8:8" x14ac:dyDescent="0.25">
      <c r="H145866">
        <f t="shared" si="4322"/>
        <v>0</v>
      </c>
    </row>
    <row r="145867" spans="8:8" x14ac:dyDescent="0.25">
      <c r="H145867">
        <f t="shared" si="4322"/>
        <v>0</v>
      </c>
    </row>
    <row r="145868" spans="8:8" x14ac:dyDescent="0.25">
      <c r="H145868">
        <f t="shared" si="4322"/>
        <v>0</v>
      </c>
    </row>
    <row r="145869" spans="8:8" x14ac:dyDescent="0.25">
      <c r="H145869">
        <f t="shared" si="4322"/>
        <v>0</v>
      </c>
    </row>
    <row r="145870" spans="8:8" x14ac:dyDescent="0.25">
      <c r="H145870">
        <f t="shared" si="4322"/>
        <v>0</v>
      </c>
    </row>
    <row r="145871" spans="8:8" x14ac:dyDescent="0.25">
      <c r="H145871">
        <f t="shared" si="4322"/>
        <v>0</v>
      </c>
    </row>
    <row r="145872" spans="8:8" x14ac:dyDescent="0.25">
      <c r="H145872">
        <f t="shared" si="4322"/>
        <v>0</v>
      </c>
    </row>
    <row r="145873" spans="8:8" x14ac:dyDescent="0.25">
      <c r="H145873">
        <f t="shared" si="4322"/>
        <v>0</v>
      </c>
    </row>
    <row r="145874" spans="8:8" x14ac:dyDescent="0.25">
      <c r="H145874">
        <f t="shared" si="4322"/>
        <v>0</v>
      </c>
    </row>
    <row r="145875" spans="8:8" x14ac:dyDescent="0.25">
      <c r="H145875">
        <f t="shared" si="4322"/>
        <v>0</v>
      </c>
    </row>
    <row r="145876" spans="8:8" x14ac:dyDescent="0.25">
      <c r="H145876">
        <f t="shared" si="4322"/>
        <v>0</v>
      </c>
    </row>
    <row r="145877" spans="8:8" x14ac:dyDescent="0.25">
      <c r="H145877">
        <f t="shared" si="4322"/>
        <v>0</v>
      </c>
    </row>
    <row r="145878" spans="8:8" x14ac:dyDescent="0.25">
      <c r="H145878">
        <f t="shared" si="4322"/>
        <v>0</v>
      </c>
    </row>
    <row r="145879" spans="8:8" x14ac:dyDescent="0.25">
      <c r="H145879">
        <f t="shared" si="4322"/>
        <v>0</v>
      </c>
    </row>
    <row r="145880" spans="8:8" x14ac:dyDescent="0.25">
      <c r="H145880">
        <f t="shared" si="4322"/>
        <v>0</v>
      </c>
    </row>
    <row r="145881" spans="8:8" x14ac:dyDescent="0.25">
      <c r="H145881">
        <f t="shared" si="4322"/>
        <v>0</v>
      </c>
    </row>
    <row r="145882" spans="8:8" x14ac:dyDescent="0.25">
      <c r="H145882">
        <f t="shared" si="4322"/>
        <v>0</v>
      </c>
    </row>
    <row r="145883" spans="8:8" x14ac:dyDescent="0.25">
      <c r="H145883">
        <f t="shared" si="4322"/>
        <v>0</v>
      </c>
    </row>
    <row r="145884" spans="8:8" x14ac:dyDescent="0.25">
      <c r="H145884">
        <f t="shared" si="4322"/>
        <v>0</v>
      </c>
    </row>
    <row r="145885" spans="8:8" x14ac:dyDescent="0.25">
      <c r="H145885">
        <f t="shared" si="4322"/>
        <v>0</v>
      </c>
    </row>
    <row r="145886" spans="8:8" x14ac:dyDescent="0.25">
      <c r="H145886">
        <f t="shared" si="4322"/>
        <v>0</v>
      </c>
    </row>
    <row r="145887" spans="8:8" x14ac:dyDescent="0.25">
      <c r="H145887">
        <f t="shared" si="4322"/>
        <v>0</v>
      </c>
    </row>
    <row r="145888" spans="8:8" x14ac:dyDescent="0.25">
      <c r="H145888">
        <f t="shared" si="4322"/>
        <v>0</v>
      </c>
    </row>
    <row r="145889" spans="8:8" x14ac:dyDescent="0.25">
      <c r="H145889">
        <f t="shared" si="4322"/>
        <v>0</v>
      </c>
    </row>
    <row r="145890" spans="8:8" x14ac:dyDescent="0.25">
      <c r="H145890">
        <f t="shared" si="4322"/>
        <v>0</v>
      </c>
    </row>
    <row r="145891" spans="8:8" x14ac:dyDescent="0.25">
      <c r="H145891">
        <f t="shared" si="4322"/>
        <v>0</v>
      </c>
    </row>
    <row r="145892" spans="8:8" x14ac:dyDescent="0.25">
      <c r="H145892">
        <f t="shared" si="4322"/>
        <v>0</v>
      </c>
    </row>
    <row r="145893" spans="8:8" x14ac:dyDescent="0.25">
      <c r="H145893">
        <f t="shared" si="4322"/>
        <v>0</v>
      </c>
    </row>
    <row r="145894" spans="8:8" x14ac:dyDescent="0.25">
      <c r="H145894">
        <f t="shared" si="4322"/>
        <v>0</v>
      </c>
    </row>
    <row r="145895" spans="8:8" x14ac:dyDescent="0.25">
      <c r="H145895">
        <f t="shared" si="4322"/>
        <v>0</v>
      </c>
    </row>
    <row r="145896" spans="8:8" x14ac:dyDescent="0.25">
      <c r="H145896">
        <f t="shared" si="4322"/>
        <v>0</v>
      </c>
    </row>
    <row r="145897" spans="8:8" x14ac:dyDescent="0.25">
      <c r="H145897">
        <f t="shared" si="4322"/>
        <v>0</v>
      </c>
    </row>
    <row r="145898" spans="8:8" x14ac:dyDescent="0.25">
      <c r="H145898">
        <f t="shared" si="4322"/>
        <v>0</v>
      </c>
    </row>
    <row r="145899" spans="8:8" x14ac:dyDescent="0.25">
      <c r="H145899">
        <f t="shared" si="4322"/>
        <v>0</v>
      </c>
    </row>
    <row r="145900" spans="8:8" x14ac:dyDescent="0.25">
      <c r="H145900">
        <f t="shared" si="4322"/>
        <v>0</v>
      </c>
    </row>
    <row r="145901" spans="8:8" x14ac:dyDescent="0.25">
      <c r="H145901">
        <f t="shared" si="4322"/>
        <v>0</v>
      </c>
    </row>
    <row r="145902" spans="8:8" x14ac:dyDescent="0.25">
      <c r="H145902">
        <f t="shared" si="4322"/>
        <v>0</v>
      </c>
    </row>
    <row r="145903" spans="8:8" x14ac:dyDescent="0.25">
      <c r="H145903">
        <f t="shared" si="4322"/>
        <v>0</v>
      </c>
    </row>
    <row r="145904" spans="8:8" x14ac:dyDescent="0.25">
      <c r="H145904">
        <f t="shared" si="4322"/>
        <v>0</v>
      </c>
    </row>
    <row r="145905" spans="8:8" x14ac:dyDescent="0.25">
      <c r="H145905">
        <f t="shared" si="4322"/>
        <v>0</v>
      </c>
    </row>
    <row r="145906" spans="8:8" x14ac:dyDescent="0.25">
      <c r="H145906">
        <f t="shared" si="4322"/>
        <v>0</v>
      </c>
    </row>
    <row r="145907" spans="8:8" x14ac:dyDescent="0.25">
      <c r="H145907">
        <f t="shared" si="4322"/>
        <v>0</v>
      </c>
    </row>
    <row r="145908" spans="8:8" x14ac:dyDescent="0.25">
      <c r="H145908">
        <f t="shared" si="4322"/>
        <v>0</v>
      </c>
    </row>
    <row r="145909" spans="8:8" x14ac:dyDescent="0.25">
      <c r="H145909">
        <f t="shared" si="4322"/>
        <v>0</v>
      </c>
    </row>
    <row r="145910" spans="8:8" x14ac:dyDescent="0.25">
      <c r="H145910">
        <f t="shared" si="4322"/>
        <v>0</v>
      </c>
    </row>
    <row r="145911" spans="8:8" x14ac:dyDescent="0.25">
      <c r="H145911">
        <f t="shared" si="4322"/>
        <v>0</v>
      </c>
    </row>
    <row r="145912" spans="8:8" x14ac:dyDescent="0.25">
      <c r="H145912">
        <f t="shared" si="4322"/>
        <v>0</v>
      </c>
    </row>
    <row r="145913" spans="8:8" x14ac:dyDescent="0.25">
      <c r="H145913">
        <f t="shared" ref="H145913:H145976" si="4323">B145913*D145913</f>
        <v>0</v>
      </c>
    </row>
    <row r="145914" spans="8:8" x14ac:dyDescent="0.25">
      <c r="H145914">
        <f t="shared" si="4323"/>
        <v>0</v>
      </c>
    </row>
    <row r="145915" spans="8:8" x14ac:dyDescent="0.25">
      <c r="H145915">
        <f t="shared" si="4323"/>
        <v>0</v>
      </c>
    </row>
    <row r="145916" spans="8:8" x14ac:dyDescent="0.25">
      <c r="H145916">
        <f t="shared" si="4323"/>
        <v>0</v>
      </c>
    </row>
    <row r="145917" spans="8:8" x14ac:dyDescent="0.25">
      <c r="H145917">
        <f t="shared" si="4323"/>
        <v>0</v>
      </c>
    </row>
    <row r="145918" spans="8:8" x14ac:dyDescent="0.25">
      <c r="H145918">
        <f t="shared" si="4323"/>
        <v>0</v>
      </c>
    </row>
    <row r="145919" spans="8:8" x14ac:dyDescent="0.25">
      <c r="H145919">
        <f t="shared" si="4323"/>
        <v>0</v>
      </c>
    </row>
    <row r="145920" spans="8:8" x14ac:dyDescent="0.25">
      <c r="H145920">
        <f t="shared" si="4323"/>
        <v>0</v>
      </c>
    </row>
    <row r="145921" spans="8:8" x14ac:dyDescent="0.25">
      <c r="H145921">
        <f t="shared" si="4323"/>
        <v>0</v>
      </c>
    </row>
    <row r="145922" spans="8:8" x14ac:dyDescent="0.25">
      <c r="H145922">
        <f t="shared" si="4323"/>
        <v>0</v>
      </c>
    </row>
    <row r="145923" spans="8:8" x14ac:dyDescent="0.25">
      <c r="H145923">
        <f t="shared" si="4323"/>
        <v>0</v>
      </c>
    </row>
    <row r="145924" spans="8:8" x14ac:dyDescent="0.25">
      <c r="H145924">
        <f t="shared" si="4323"/>
        <v>0</v>
      </c>
    </row>
    <row r="145925" spans="8:8" x14ac:dyDescent="0.25">
      <c r="H145925">
        <f t="shared" si="4323"/>
        <v>0</v>
      </c>
    </row>
    <row r="145926" spans="8:8" x14ac:dyDescent="0.25">
      <c r="H145926">
        <f t="shared" si="4323"/>
        <v>0</v>
      </c>
    </row>
    <row r="145927" spans="8:8" x14ac:dyDescent="0.25">
      <c r="H145927">
        <f t="shared" si="4323"/>
        <v>0</v>
      </c>
    </row>
    <row r="145928" spans="8:8" x14ac:dyDescent="0.25">
      <c r="H145928">
        <f t="shared" si="4323"/>
        <v>0</v>
      </c>
    </row>
    <row r="145929" spans="8:8" x14ac:dyDescent="0.25">
      <c r="H145929">
        <f t="shared" si="4323"/>
        <v>0</v>
      </c>
    </row>
    <row r="145930" spans="8:8" x14ac:dyDescent="0.25">
      <c r="H145930">
        <f t="shared" si="4323"/>
        <v>0</v>
      </c>
    </row>
    <row r="145931" spans="8:8" x14ac:dyDescent="0.25">
      <c r="H145931">
        <f t="shared" si="4323"/>
        <v>0</v>
      </c>
    </row>
    <row r="145932" spans="8:8" x14ac:dyDescent="0.25">
      <c r="H145932">
        <f t="shared" si="4323"/>
        <v>0</v>
      </c>
    </row>
    <row r="145933" spans="8:8" x14ac:dyDescent="0.25">
      <c r="H145933">
        <f t="shared" si="4323"/>
        <v>0</v>
      </c>
    </row>
    <row r="145934" spans="8:8" x14ac:dyDescent="0.25">
      <c r="H145934">
        <f t="shared" si="4323"/>
        <v>0</v>
      </c>
    </row>
    <row r="145935" spans="8:8" x14ac:dyDescent="0.25">
      <c r="H145935">
        <f t="shared" si="4323"/>
        <v>0</v>
      </c>
    </row>
    <row r="145936" spans="8:8" x14ac:dyDescent="0.25">
      <c r="H145936">
        <f t="shared" si="4323"/>
        <v>0</v>
      </c>
    </row>
    <row r="145937" spans="8:8" x14ac:dyDescent="0.25">
      <c r="H145937">
        <f t="shared" si="4323"/>
        <v>0</v>
      </c>
    </row>
    <row r="145938" spans="8:8" x14ac:dyDescent="0.25">
      <c r="H145938">
        <f t="shared" si="4323"/>
        <v>0</v>
      </c>
    </row>
    <row r="145939" spans="8:8" x14ac:dyDescent="0.25">
      <c r="H145939">
        <f t="shared" si="4323"/>
        <v>0</v>
      </c>
    </row>
    <row r="145940" spans="8:8" x14ac:dyDescent="0.25">
      <c r="H145940">
        <f t="shared" si="4323"/>
        <v>0</v>
      </c>
    </row>
    <row r="145941" spans="8:8" x14ac:dyDescent="0.25">
      <c r="H145941">
        <f t="shared" si="4323"/>
        <v>0</v>
      </c>
    </row>
    <row r="145942" spans="8:8" x14ac:dyDescent="0.25">
      <c r="H145942">
        <f t="shared" si="4323"/>
        <v>0</v>
      </c>
    </row>
    <row r="145943" spans="8:8" x14ac:dyDescent="0.25">
      <c r="H145943">
        <f t="shared" si="4323"/>
        <v>0</v>
      </c>
    </row>
    <row r="145944" spans="8:8" x14ac:dyDescent="0.25">
      <c r="H145944">
        <f t="shared" si="4323"/>
        <v>0</v>
      </c>
    </row>
    <row r="145945" spans="8:8" x14ac:dyDescent="0.25">
      <c r="H145945">
        <f t="shared" si="4323"/>
        <v>0</v>
      </c>
    </row>
    <row r="145946" spans="8:8" x14ac:dyDescent="0.25">
      <c r="H145946">
        <f t="shared" si="4323"/>
        <v>0</v>
      </c>
    </row>
    <row r="145947" spans="8:8" x14ac:dyDescent="0.25">
      <c r="H145947">
        <f t="shared" si="4323"/>
        <v>0</v>
      </c>
    </row>
    <row r="145948" spans="8:8" x14ac:dyDescent="0.25">
      <c r="H145948">
        <f t="shared" si="4323"/>
        <v>0</v>
      </c>
    </row>
    <row r="145949" spans="8:8" x14ac:dyDescent="0.25">
      <c r="H145949">
        <f t="shared" si="4323"/>
        <v>0</v>
      </c>
    </row>
    <row r="145950" spans="8:8" x14ac:dyDescent="0.25">
      <c r="H145950">
        <f t="shared" si="4323"/>
        <v>0</v>
      </c>
    </row>
    <row r="145951" spans="8:8" x14ac:dyDescent="0.25">
      <c r="H145951">
        <f t="shared" si="4323"/>
        <v>0</v>
      </c>
    </row>
    <row r="145952" spans="8:8" x14ac:dyDescent="0.25">
      <c r="H145952">
        <f t="shared" si="4323"/>
        <v>0</v>
      </c>
    </row>
    <row r="145953" spans="8:8" x14ac:dyDescent="0.25">
      <c r="H145953">
        <f t="shared" si="4323"/>
        <v>0</v>
      </c>
    </row>
    <row r="145954" spans="8:8" x14ac:dyDescent="0.25">
      <c r="H145954">
        <f t="shared" si="4323"/>
        <v>0</v>
      </c>
    </row>
    <row r="145955" spans="8:8" x14ac:dyDescent="0.25">
      <c r="H145955">
        <f t="shared" si="4323"/>
        <v>0</v>
      </c>
    </row>
    <row r="145956" spans="8:8" x14ac:dyDescent="0.25">
      <c r="H145956">
        <f t="shared" si="4323"/>
        <v>0</v>
      </c>
    </row>
    <row r="145957" spans="8:8" x14ac:dyDescent="0.25">
      <c r="H145957">
        <f t="shared" si="4323"/>
        <v>0</v>
      </c>
    </row>
    <row r="145958" spans="8:8" x14ac:dyDescent="0.25">
      <c r="H145958">
        <f t="shared" si="4323"/>
        <v>0</v>
      </c>
    </row>
    <row r="145959" spans="8:8" x14ac:dyDescent="0.25">
      <c r="H145959">
        <f t="shared" si="4323"/>
        <v>0</v>
      </c>
    </row>
    <row r="145960" spans="8:8" x14ac:dyDescent="0.25">
      <c r="H145960">
        <f t="shared" si="4323"/>
        <v>0</v>
      </c>
    </row>
    <row r="145961" spans="8:8" x14ac:dyDescent="0.25">
      <c r="H145961">
        <f t="shared" si="4323"/>
        <v>0</v>
      </c>
    </row>
    <row r="145962" spans="8:8" x14ac:dyDescent="0.25">
      <c r="H145962">
        <f t="shared" si="4323"/>
        <v>0</v>
      </c>
    </row>
    <row r="145963" spans="8:8" x14ac:dyDescent="0.25">
      <c r="H145963">
        <f t="shared" si="4323"/>
        <v>0</v>
      </c>
    </row>
    <row r="145964" spans="8:8" x14ac:dyDescent="0.25">
      <c r="H145964">
        <f t="shared" si="4323"/>
        <v>0</v>
      </c>
    </row>
    <row r="145965" spans="8:8" x14ac:dyDescent="0.25">
      <c r="H145965">
        <f t="shared" si="4323"/>
        <v>0</v>
      </c>
    </row>
    <row r="145966" spans="8:8" x14ac:dyDescent="0.25">
      <c r="H145966">
        <f t="shared" si="4323"/>
        <v>0</v>
      </c>
    </row>
    <row r="145967" spans="8:8" x14ac:dyDescent="0.25">
      <c r="H145967">
        <f t="shared" si="4323"/>
        <v>0</v>
      </c>
    </row>
    <row r="145968" spans="8:8" x14ac:dyDescent="0.25">
      <c r="H145968">
        <f t="shared" si="4323"/>
        <v>0</v>
      </c>
    </row>
    <row r="145969" spans="8:8" x14ac:dyDescent="0.25">
      <c r="H145969">
        <f t="shared" si="4323"/>
        <v>0</v>
      </c>
    </row>
    <row r="145970" spans="8:8" x14ac:dyDescent="0.25">
      <c r="H145970">
        <f t="shared" si="4323"/>
        <v>0</v>
      </c>
    </row>
    <row r="145971" spans="8:8" x14ac:dyDescent="0.25">
      <c r="H145971">
        <f t="shared" si="4323"/>
        <v>0</v>
      </c>
    </row>
    <row r="145972" spans="8:8" x14ac:dyDescent="0.25">
      <c r="H145972">
        <f t="shared" si="4323"/>
        <v>0</v>
      </c>
    </row>
    <row r="145973" spans="8:8" x14ac:dyDescent="0.25">
      <c r="H145973">
        <f t="shared" si="4323"/>
        <v>0</v>
      </c>
    </row>
    <row r="145974" spans="8:8" x14ac:dyDescent="0.25">
      <c r="H145974">
        <f t="shared" si="4323"/>
        <v>0</v>
      </c>
    </row>
    <row r="145975" spans="8:8" x14ac:dyDescent="0.25">
      <c r="H145975">
        <f t="shared" si="4323"/>
        <v>0</v>
      </c>
    </row>
    <row r="145976" spans="8:8" x14ac:dyDescent="0.25">
      <c r="H145976">
        <f t="shared" si="4323"/>
        <v>0</v>
      </c>
    </row>
    <row r="145977" spans="8:8" x14ac:dyDescent="0.25">
      <c r="H145977">
        <f t="shared" ref="H145977:H146040" si="4324">B145977*D145977</f>
        <v>0</v>
      </c>
    </row>
    <row r="145978" spans="8:8" x14ac:dyDescent="0.25">
      <c r="H145978">
        <f t="shared" si="4324"/>
        <v>0</v>
      </c>
    </row>
    <row r="145979" spans="8:8" x14ac:dyDescent="0.25">
      <c r="H145979">
        <f t="shared" si="4324"/>
        <v>0</v>
      </c>
    </row>
    <row r="145980" spans="8:8" x14ac:dyDescent="0.25">
      <c r="H145980">
        <f t="shared" si="4324"/>
        <v>0</v>
      </c>
    </row>
    <row r="145981" spans="8:8" x14ac:dyDescent="0.25">
      <c r="H145981">
        <f t="shared" si="4324"/>
        <v>0</v>
      </c>
    </row>
    <row r="145982" spans="8:8" x14ac:dyDescent="0.25">
      <c r="H145982">
        <f t="shared" si="4324"/>
        <v>0</v>
      </c>
    </row>
    <row r="145983" spans="8:8" x14ac:dyDescent="0.25">
      <c r="H145983">
        <f t="shared" si="4324"/>
        <v>0</v>
      </c>
    </row>
    <row r="145984" spans="8:8" x14ac:dyDescent="0.25">
      <c r="H145984">
        <f t="shared" si="4324"/>
        <v>0</v>
      </c>
    </row>
    <row r="145985" spans="8:8" x14ac:dyDescent="0.25">
      <c r="H145985">
        <f t="shared" si="4324"/>
        <v>0</v>
      </c>
    </row>
    <row r="145986" spans="8:8" x14ac:dyDescent="0.25">
      <c r="H145986">
        <f t="shared" si="4324"/>
        <v>0</v>
      </c>
    </row>
    <row r="145987" spans="8:8" x14ac:dyDescent="0.25">
      <c r="H145987">
        <f t="shared" si="4324"/>
        <v>0</v>
      </c>
    </row>
    <row r="145988" spans="8:8" x14ac:dyDescent="0.25">
      <c r="H145988">
        <f t="shared" si="4324"/>
        <v>0</v>
      </c>
    </row>
    <row r="145989" spans="8:8" x14ac:dyDescent="0.25">
      <c r="H145989">
        <f t="shared" si="4324"/>
        <v>0</v>
      </c>
    </row>
    <row r="145990" spans="8:8" x14ac:dyDescent="0.25">
      <c r="H145990">
        <f t="shared" si="4324"/>
        <v>0</v>
      </c>
    </row>
    <row r="145991" spans="8:8" x14ac:dyDescent="0.25">
      <c r="H145991">
        <f t="shared" si="4324"/>
        <v>0</v>
      </c>
    </row>
    <row r="145992" spans="8:8" x14ac:dyDescent="0.25">
      <c r="H145992">
        <f t="shared" si="4324"/>
        <v>0</v>
      </c>
    </row>
    <row r="145993" spans="8:8" x14ac:dyDescent="0.25">
      <c r="H145993">
        <f t="shared" si="4324"/>
        <v>0</v>
      </c>
    </row>
    <row r="145994" spans="8:8" x14ac:dyDescent="0.25">
      <c r="H145994">
        <f t="shared" si="4324"/>
        <v>0</v>
      </c>
    </row>
    <row r="145995" spans="8:8" x14ac:dyDescent="0.25">
      <c r="H145995">
        <f t="shared" si="4324"/>
        <v>0</v>
      </c>
    </row>
    <row r="145996" spans="8:8" x14ac:dyDescent="0.25">
      <c r="H145996">
        <f t="shared" si="4324"/>
        <v>0</v>
      </c>
    </row>
    <row r="145997" spans="8:8" x14ac:dyDescent="0.25">
      <c r="H145997">
        <f t="shared" si="4324"/>
        <v>0</v>
      </c>
    </row>
    <row r="145998" spans="8:8" x14ac:dyDescent="0.25">
      <c r="H145998">
        <f t="shared" si="4324"/>
        <v>0</v>
      </c>
    </row>
    <row r="145999" spans="8:8" x14ac:dyDescent="0.25">
      <c r="H145999">
        <f t="shared" si="4324"/>
        <v>0</v>
      </c>
    </row>
    <row r="146000" spans="8:8" x14ac:dyDescent="0.25">
      <c r="H146000">
        <f t="shared" si="4324"/>
        <v>0</v>
      </c>
    </row>
    <row r="146001" spans="8:8" x14ac:dyDescent="0.25">
      <c r="H146001">
        <f t="shared" si="4324"/>
        <v>0</v>
      </c>
    </row>
    <row r="146002" spans="8:8" x14ac:dyDescent="0.25">
      <c r="H146002">
        <f t="shared" si="4324"/>
        <v>0</v>
      </c>
    </row>
    <row r="146003" spans="8:8" x14ac:dyDescent="0.25">
      <c r="H146003">
        <f t="shared" si="4324"/>
        <v>0</v>
      </c>
    </row>
    <row r="146004" spans="8:8" x14ac:dyDescent="0.25">
      <c r="H146004">
        <f t="shared" si="4324"/>
        <v>0</v>
      </c>
    </row>
    <row r="146005" spans="8:8" x14ac:dyDescent="0.25">
      <c r="H146005">
        <f t="shared" si="4324"/>
        <v>0</v>
      </c>
    </row>
    <row r="146006" spans="8:8" x14ac:dyDescent="0.25">
      <c r="H146006">
        <f t="shared" si="4324"/>
        <v>0</v>
      </c>
    </row>
    <row r="146007" spans="8:8" x14ac:dyDescent="0.25">
      <c r="H146007">
        <f t="shared" si="4324"/>
        <v>0</v>
      </c>
    </row>
    <row r="146008" spans="8:8" x14ac:dyDescent="0.25">
      <c r="H146008">
        <f t="shared" si="4324"/>
        <v>0</v>
      </c>
    </row>
    <row r="146009" spans="8:8" x14ac:dyDescent="0.25">
      <c r="H146009">
        <f t="shared" si="4324"/>
        <v>0</v>
      </c>
    </row>
    <row r="146010" spans="8:8" x14ac:dyDescent="0.25">
      <c r="H146010">
        <f t="shared" si="4324"/>
        <v>0</v>
      </c>
    </row>
    <row r="146011" spans="8:8" x14ac:dyDescent="0.25">
      <c r="H146011">
        <f t="shared" si="4324"/>
        <v>0</v>
      </c>
    </row>
    <row r="146012" spans="8:8" x14ac:dyDescent="0.25">
      <c r="H146012">
        <f t="shared" si="4324"/>
        <v>0</v>
      </c>
    </row>
    <row r="146013" spans="8:8" x14ac:dyDescent="0.25">
      <c r="H146013">
        <f t="shared" si="4324"/>
        <v>0</v>
      </c>
    </row>
    <row r="146014" spans="8:8" x14ac:dyDescent="0.25">
      <c r="H146014">
        <f t="shared" si="4324"/>
        <v>0</v>
      </c>
    </row>
    <row r="146015" spans="8:8" x14ac:dyDescent="0.25">
      <c r="H146015">
        <f t="shared" si="4324"/>
        <v>0</v>
      </c>
    </row>
    <row r="146016" spans="8:8" x14ac:dyDescent="0.25">
      <c r="H146016">
        <f t="shared" si="4324"/>
        <v>0</v>
      </c>
    </row>
    <row r="146017" spans="8:8" x14ac:dyDescent="0.25">
      <c r="H146017">
        <f t="shared" si="4324"/>
        <v>0</v>
      </c>
    </row>
    <row r="146018" spans="8:8" x14ac:dyDescent="0.25">
      <c r="H146018">
        <f t="shared" si="4324"/>
        <v>0</v>
      </c>
    </row>
    <row r="146019" spans="8:8" x14ac:dyDescent="0.25">
      <c r="H146019">
        <f t="shared" si="4324"/>
        <v>0</v>
      </c>
    </row>
    <row r="146020" spans="8:8" x14ac:dyDescent="0.25">
      <c r="H146020">
        <f t="shared" si="4324"/>
        <v>0</v>
      </c>
    </row>
    <row r="146021" spans="8:8" x14ac:dyDescent="0.25">
      <c r="H146021">
        <f t="shared" si="4324"/>
        <v>0</v>
      </c>
    </row>
    <row r="146022" spans="8:8" x14ac:dyDescent="0.25">
      <c r="H146022">
        <f t="shared" si="4324"/>
        <v>0</v>
      </c>
    </row>
    <row r="146023" spans="8:8" x14ac:dyDescent="0.25">
      <c r="H146023">
        <f t="shared" si="4324"/>
        <v>0</v>
      </c>
    </row>
    <row r="146024" spans="8:8" x14ac:dyDescent="0.25">
      <c r="H146024">
        <f t="shared" si="4324"/>
        <v>0</v>
      </c>
    </row>
    <row r="146025" spans="8:8" x14ac:dyDescent="0.25">
      <c r="H146025">
        <f t="shared" si="4324"/>
        <v>0</v>
      </c>
    </row>
    <row r="146026" spans="8:8" x14ac:dyDescent="0.25">
      <c r="H146026">
        <f t="shared" si="4324"/>
        <v>0</v>
      </c>
    </row>
    <row r="146027" spans="8:8" x14ac:dyDescent="0.25">
      <c r="H146027">
        <f t="shared" si="4324"/>
        <v>0</v>
      </c>
    </row>
    <row r="146028" spans="8:8" x14ac:dyDescent="0.25">
      <c r="H146028">
        <f t="shared" si="4324"/>
        <v>0</v>
      </c>
    </row>
    <row r="146029" spans="8:8" x14ac:dyDescent="0.25">
      <c r="H146029">
        <f t="shared" si="4324"/>
        <v>0</v>
      </c>
    </row>
    <row r="146030" spans="8:8" x14ac:dyDescent="0.25">
      <c r="H146030">
        <f t="shared" si="4324"/>
        <v>0</v>
      </c>
    </row>
    <row r="146031" spans="8:8" x14ac:dyDescent="0.25">
      <c r="H146031">
        <f t="shared" si="4324"/>
        <v>0</v>
      </c>
    </row>
    <row r="146032" spans="8:8" x14ac:dyDescent="0.25">
      <c r="H146032">
        <f t="shared" si="4324"/>
        <v>0</v>
      </c>
    </row>
    <row r="146033" spans="8:8" x14ac:dyDescent="0.25">
      <c r="H146033">
        <f t="shared" si="4324"/>
        <v>0</v>
      </c>
    </row>
    <row r="146034" spans="8:8" x14ac:dyDescent="0.25">
      <c r="H146034">
        <f t="shared" si="4324"/>
        <v>0</v>
      </c>
    </row>
    <row r="146035" spans="8:8" x14ac:dyDescent="0.25">
      <c r="H146035">
        <f t="shared" si="4324"/>
        <v>0</v>
      </c>
    </row>
    <row r="146036" spans="8:8" x14ac:dyDescent="0.25">
      <c r="H146036">
        <f t="shared" si="4324"/>
        <v>0</v>
      </c>
    </row>
    <row r="146037" spans="8:8" x14ac:dyDescent="0.25">
      <c r="H146037">
        <f t="shared" si="4324"/>
        <v>0</v>
      </c>
    </row>
    <row r="146038" spans="8:8" x14ac:dyDescent="0.25">
      <c r="H146038">
        <f t="shared" si="4324"/>
        <v>0</v>
      </c>
    </row>
    <row r="146039" spans="8:8" x14ac:dyDescent="0.25">
      <c r="H146039">
        <f t="shared" si="4324"/>
        <v>0</v>
      </c>
    </row>
    <row r="146040" spans="8:8" x14ac:dyDescent="0.25">
      <c r="H146040">
        <f t="shared" si="4324"/>
        <v>0</v>
      </c>
    </row>
    <row r="146041" spans="8:8" x14ac:dyDescent="0.25">
      <c r="H146041">
        <f t="shared" ref="H146041:H146104" si="4325">B146041*D146041</f>
        <v>0</v>
      </c>
    </row>
    <row r="146042" spans="8:8" x14ac:dyDescent="0.25">
      <c r="H146042">
        <f t="shared" si="4325"/>
        <v>0</v>
      </c>
    </row>
    <row r="146043" spans="8:8" x14ac:dyDescent="0.25">
      <c r="H146043">
        <f t="shared" si="4325"/>
        <v>0</v>
      </c>
    </row>
    <row r="146044" spans="8:8" x14ac:dyDescent="0.25">
      <c r="H146044">
        <f t="shared" si="4325"/>
        <v>0</v>
      </c>
    </row>
    <row r="146045" spans="8:8" x14ac:dyDescent="0.25">
      <c r="H146045">
        <f t="shared" si="4325"/>
        <v>0</v>
      </c>
    </row>
    <row r="146046" spans="8:8" x14ac:dyDescent="0.25">
      <c r="H146046">
        <f t="shared" si="4325"/>
        <v>0</v>
      </c>
    </row>
    <row r="146047" spans="8:8" x14ac:dyDescent="0.25">
      <c r="H146047">
        <f t="shared" si="4325"/>
        <v>0</v>
      </c>
    </row>
    <row r="146048" spans="8:8" x14ac:dyDescent="0.25">
      <c r="H146048">
        <f t="shared" si="4325"/>
        <v>0</v>
      </c>
    </row>
    <row r="146049" spans="8:8" x14ac:dyDescent="0.25">
      <c r="H146049">
        <f t="shared" si="4325"/>
        <v>0</v>
      </c>
    </row>
    <row r="146050" spans="8:8" x14ac:dyDescent="0.25">
      <c r="H146050">
        <f t="shared" si="4325"/>
        <v>0</v>
      </c>
    </row>
    <row r="146051" spans="8:8" x14ac:dyDescent="0.25">
      <c r="H146051">
        <f t="shared" si="4325"/>
        <v>0</v>
      </c>
    </row>
    <row r="146052" spans="8:8" x14ac:dyDescent="0.25">
      <c r="H146052">
        <f t="shared" si="4325"/>
        <v>0</v>
      </c>
    </row>
    <row r="146053" spans="8:8" x14ac:dyDescent="0.25">
      <c r="H146053">
        <f t="shared" si="4325"/>
        <v>0</v>
      </c>
    </row>
    <row r="146054" spans="8:8" x14ac:dyDescent="0.25">
      <c r="H146054">
        <f t="shared" si="4325"/>
        <v>0</v>
      </c>
    </row>
    <row r="146055" spans="8:8" x14ac:dyDescent="0.25">
      <c r="H146055">
        <f t="shared" si="4325"/>
        <v>0</v>
      </c>
    </row>
    <row r="146056" spans="8:8" x14ac:dyDescent="0.25">
      <c r="H146056">
        <f t="shared" si="4325"/>
        <v>0</v>
      </c>
    </row>
    <row r="146057" spans="8:8" x14ac:dyDescent="0.25">
      <c r="H146057">
        <f t="shared" si="4325"/>
        <v>0</v>
      </c>
    </row>
    <row r="146058" spans="8:8" x14ac:dyDescent="0.25">
      <c r="H146058">
        <f t="shared" si="4325"/>
        <v>0</v>
      </c>
    </row>
    <row r="146059" spans="8:8" x14ac:dyDescent="0.25">
      <c r="H146059">
        <f t="shared" si="4325"/>
        <v>0</v>
      </c>
    </row>
    <row r="146060" spans="8:8" x14ac:dyDescent="0.25">
      <c r="H146060">
        <f t="shared" si="4325"/>
        <v>0</v>
      </c>
    </row>
    <row r="146061" spans="8:8" x14ac:dyDescent="0.25">
      <c r="H146061">
        <f t="shared" si="4325"/>
        <v>0</v>
      </c>
    </row>
    <row r="146062" spans="8:8" x14ac:dyDescent="0.25">
      <c r="H146062">
        <f t="shared" si="4325"/>
        <v>0</v>
      </c>
    </row>
    <row r="146063" spans="8:8" x14ac:dyDescent="0.25">
      <c r="H146063">
        <f t="shared" si="4325"/>
        <v>0</v>
      </c>
    </row>
    <row r="146064" spans="8:8" x14ac:dyDescent="0.25">
      <c r="H146064">
        <f t="shared" si="4325"/>
        <v>0</v>
      </c>
    </row>
    <row r="146065" spans="8:8" x14ac:dyDescent="0.25">
      <c r="H146065">
        <f t="shared" si="4325"/>
        <v>0</v>
      </c>
    </row>
    <row r="146066" spans="8:8" x14ac:dyDescent="0.25">
      <c r="H146066">
        <f t="shared" si="4325"/>
        <v>0</v>
      </c>
    </row>
    <row r="146067" spans="8:8" x14ac:dyDescent="0.25">
      <c r="H146067">
        <f t="shared" si="4325"/>
        <v>0</v>
      </c>
    </row>
    <row r="146068" spans="8:8" x14ac:dyDescent="0.25">
      <c r="H146068">
        <f t="shared" si="4325"/>
        <v>0</v>
      </c>
    </row>
    <row r="146069" spans="8:8" x14ac:dyDescent="0.25">
      <c r="H146069">
        <f t="shared" si="4325"/>
        <v>0</v>
      </c>
    </row>
    <row r="146070" spans="8:8" x14ac:dyDescent="0.25">
      <c r="H146070">
        <f t="shared" si="4325"/>
        <v>0</v>
      </c>
    </row>
    <row r="146071" spans="8:8" x14ac:dyDescent="0.25">
      <c r="H146071">
        <f t="shared" si="4325"/>
        <v>0</v>
      </c>
    </row>
    <row r="146072" spans="8:8" x14ac:dyDescent="0.25">
      <c r="H146072">
        <f t="shared" si="4325"/>
        <v>0</v>
      </c>
    </row>
    <row r="146073" spans="8:8" x14ac:dyDescent="0.25">
      <c r="H146073">
        <f t="shared" si="4325"/>
        <v>0</v>
      </c>
    </row>
    <row r="146074" spans="8:8" x14ac:dyDescent="0.25">
      <c r="H146074">
        <f t="shared" si="4325"/>
        <v>0</v>
      </c>
    </row>
    <row r="146075" spans="8:8" x14ac:dyDescent="0.25">
      <c r="H146075">
        <f t="shared" si="4325"/>
        <v>0</v>
      </c>
    </row>
    <row r="146076" spans="8:8" x14ac:dyDescent="0.25">
      <c r="H146076">
        <f t="shared" si="4325"/>
        <v>0</v>
      </c>
    </row>
    <row r="146077" spans="8:8" x14ac:dyDescent="0.25">
      <c r="H146077">
        <f t="shared" si="4325"/>
        <v>0</v>
      </c>
    </row>
    <row r="146078" spans="8:8" x14ac:dyDescent="0.25">
      <c r="H146078">
        <f t="shared" si="4325"/>
        <v>0</v>
      </c>
    </row>
    <row r="146079" spans="8:8" x14ac:dyDescent="0.25">
      <c r="H146079">
        <f t="shared" si="4325"/>
        <v>0</v>
      </c>
    </row>
    <row r="146080" spans="8:8" x14ac:dyDescent="0.25">
      <c r="H146080">
        <f t="shared" si="4325"/>
        <v>0</v>
      </c>
    </row>
    <row r="146081" spans="8:8" x14ac:dyDescent="0.25">
      <c r="H146081">
        <f t="shared" si="4325"/>
        <v>0</v>
      </c>
    </row>
    <row r="146082" spans="8:8" x14ac:dyDescent="0.25">
      <c r="H146082">
        <f t="shared" si="4325"/>
        <v>0</v>
      </c>
    </row>
    <row r="146083" spans="8:8" x14ac:dyDescent="0.25">
      <c r="H146083">
        <f t="shared" si="4325"/>
        <v>0</v>
      </c>
    </row>
    <row r="146084" spans="8:8" x14ac:dyDescent="0.25">
      <c r="H146084">
        <f t="shared" si="4325"/>
        <v>0</v>
      </c>
    </row>
    <row r="146085" spans="8:8" x14ac:dyDescent="0.25">
      <c r="H146085">
        <f t="shared" si="4325"/>
        <v>0</v>
      </c>
    </row>
    <row r="146086" spans="8:8" x14ac:dyDescent="0.25">
      <c r="H146086">
        <f t="shared" si="4325"/>
        <v>0</v>
      </c>
    </row>
    <row r="146087" spans="8:8" x14ac:dyDescent="0.25">
      <c r="H146087">
        <f t="shared" si="4325"/>
        <v>0</v>
      </c>
    </row>
    <row r="146088" spans="8:8" x14ac:dyDescent="0.25">
      <c r="H146088">
        <f t="shared" si="4325"/>
        <v>0</v>
      </c>
    </row>
    <row r="146089" spans="8:8" x14ac:dyDescent="0.25">
      <c r="H146089">
        <f t="shared" si="4325"/>
        <v>0</v>
      </c>
    </row>
    <row r="146090" spans="8:8" x14ac:dyDescent="0.25">
      <c r="H146090">
        <f t="shared" si="4325"/>
        <v>0</v>
      </c>
    </row>
    <row r="146091" spans="8:8" x14ac:dyDescent="0.25">
      <c r="H146091">
        <f t="shared" si="4325"/>
        <v>0</v>
      </c>
    </row>
    <row r="146092" spans="8:8" x14ac:dyDescent="0.25">
      <c r="H146092">
        <f t="shared" si="4325"/>
        <v>0</v>
      </c>
    </row>
    <row r="146093" spans="8:8" x14ac:dyDescent="0.25">
      <c r="H146093">
        <f t="shared" si="4325"/>
        <v>0</v>
      </c>
    </row>
    <row r="146094" spans="8:8" x14ac:dyDescent="0.25">
      <c r="H146094">
        <f t="shared" si="4325"/>
        <v>0</v>
      </c>
    </row>
    <row r="146095" spans="8:8" x14ac:dyDescent="0.25">
      <c r="H146095">
        <f t="shared" si="4325"/>
        <v>0</v>
      </c>
    </row>
    <row r="146096" spans="8:8" x14ac:dyDescent="0.25">
      <c r="H146096">
        <f t="shared" si="4325"/>
        <v>0</v>
      </c>
    </row>
    <row r="146097" spans="8:8" x14ac:dyDescent="0.25">
      <c r="H146097">
        <f t="shared" si="4325"/>
        <v>0</v>
      </c>
    </row>
    <row r="146098" spans="8:8" x14ac:dyDescent="0.25">
      <c r="H146098">
        <f t="shared" si="4325"/>
        <v>0</v>
      </c>
    </row>
    <row r="146099" spans="8:8" x14ac:dyDescent="0.25">
      <c r="H146099">
        <f t="shared" si="4325"/>
        <v>0</v>
      </c>
    </row>
    <row r="146100" spans="8:8" x14ac:dyDescent="0.25">
      <c r="H146100">
        <f t="shared" si="4325"/>
        <v>0</v>
      </c>
    </row>
    <row r="146101" spans="8:8" x14ac:dyDescent="0.25">
      <c r="H146101">
        <f t="shared" si="4325"/>
        <v>0</v>
      </c>
    </row>
    <row r="146102" spans="8:8" x14ac:dyDescent="0.25">
      <c r="H146102">
        <f t="shared" si="4325"/>
        <v>0</v>
      </c>
    </row>
    <row r="146103" spans="8:8" x14ac:dyDescent="0.25">
      <c r="H146103">
        <f t="shared" si="4325"/>
        <v>0</v>
      </c>
    </row>
    <row r="146104" spans="8:8" x14ac:dyDescent="0.25">
      <c r="H146104">
        <f t="shared" si="4325"/>
        <v>0</v>
      </c>
    </row>
    <row r="146105" spans="8:8" x14ac:dyDescent="0.25">
      <c r="H146105">
        <f t="shared" ref="H146105:H146168" si="4326">B146105*D146105</f>
        <v>0</v>
      </c>
    </row>
    <row r="146106" spans="8:8" x14ac:dyDescent="0.25">
      <c r="H146106">
        <f t="shared" si="4326"/>
        <v>0</v>
      </c>
    </row>
    <row r="146107" spans="8:8" x14ac:dyDescent="0.25">
      <c r="H146107">
        <f t="shared" si="4326"/>
        <v>0</v>
      </c>
    </row>
    <row r="146108" spans="8:8" x14ac:dyDescent="0.25">
      <c r="H146108">
        <f t="shared" si="4326"/>
        <v>0</v>
      </c>
    </row>
    <row r="146109" spans="8:8" x14ac:dyDescent="0.25">
      <c r="H146109">
        <f t="shared" si="4326"/>
        <v>0</v>
      </c>
    </row>
    <row r="146110" spans="8:8" x14ac:dyDescent="0.25">
      <c r="H146110">
        <f t="shared" si="4326"/>
        <v>0</v>
      </c>
    </row>
    <row r="146111" spans="8:8" x14ac:dyDescent="0.25">
      <c r="H146111">
        <f t="shared" si="4326"/>
        <v>0</v>
      </c>
    </row>
    <row r="146112" spans="8:8" x14ac:dyDescent="0.25">
      <c r="H146112">
        <f t="shared" si="4326"/>
        <v>0</v>
      </c>
    </row>
    <row r="146113" spans="8:8" x14ac:dyDescent="0.25">
      <c r="H146113">
        <f t="shared" si="4326"/>
        <v>0</v>
      </c>
    </row>
    <row r="146114" spans="8:8" x14ac:dyDescent="0.25">
      <c r="H146114">
        <f t="shared" si="4326"/>
        <v>0</v>
      </c>
    </row>
    <row r="146115" spans="8:8" x14ac:dyDescent="0.25">
      <c r="H146115">
        <f t="shared" si="4326"/>
        <v>0</v>
      </c>
    </row>
    <row r="146116" spans="8:8" x14ac:dyDescent="0.25">
      <c r="H146116">
        <f t="shared" si="4326"/>
        <v>0</v>
      </c>
    </row>
    <row r="146117" spans="8:8" x14ac:dyDescent="0.25">
      <c r="H146117">
        <f t="shared" si="4326"/>
        <v>0</v>
      </c>
    </row>
    <row r="146118" spans="8:8" x14ac:dyDescent="0.25">
      <c r="H146118">
        <f t="shared" si="4326"/>
        <v>0</v>
      </c>
    </row>
    <row r="146119" spans="8:8" x14ac:dyDescent="0.25">
      <c r="H146119">
        <f t="shared" si="4326"/>
        <v>0</v>
      </c>
    </row>
    <row r="146120" spans="8:8" x14ac:dyDescent="0.25">
      <c r="H146120">
        <f t="shared" si="4326"/>
        <v>0</v>
      </c>
    </row>
    <row r="146121" spans="8:8" x14ac:dyDescent="0.25">
      <c r="H146121">
        <f t="shared" si="4326"/>
        <v>0</v>
      </c>
    </row>
    <row r="146122" spans="8:8" x14ac:dyDescent="0.25">
      <c r="H146122">
        <f t="shared" si="4326"/>
        <v>0</v>
      </c>
    </row>
    <row r="146123" spans="8:8" x14ac:dyDescent="0.25">
      <c r="H146123">
        <f t="shared" si="4326"/>
        <v>0</v>
      </c>
    </row>
    <row r="146124" spans="8:8" x14ac:dyDescent="0.25">
      <c r="H146124">
        <f t="shared" si="4326"/>
        <v>0</v>
      </c>
    </row>
    <row r="146125" spans="8:8" x14ac:dyDescent="0.25">
      <c r="H146125">
        <f t="shared" si="4326"/>
        <v>0</v>
      </c>
    </row>
    <row r="146126" spans="8:8" x14ac:dyDescent="0.25">
      <c r="H146126">
        <f t="shared" si="4326"/>
        <v>0</v>
      </c>
    </row>
    <row r="146127" spans="8:8" x14ac:dyDescent="0.25">
      <c r="H146127">
        <f t="shared" si="4326"/>
        <v>0</v>
      </c>
    </row>
    <row r="146128" spans="8:8" x14ac:dyDescent="0.25">
      <c r="H146128">
        <f t="shared" si="4326"/>
        <v>0</v>
      </c>
    </row>
    <row r="146129" spans="8:8" x14ac:dyDescent="0.25">
      <c r="H146129">
        <f t="shared" si="4326"/>
        <v>0</v>
      </c>
    </row>
    <row r="146130" spans="8:8" x14ac:dyDescent="0.25">
      <c r="H146130">
        <f t="shared" si="4326"/>
        <v>0</v>
      </c>
    </row>
    <row r="146131" spans="8:8" x14ac:dyDescent="0.25">
      <c r="H146131">
        <f t="shared" si="4326"/>
        <v>0</v>
      </c>
    </row>
    <row r="146132" spans="8:8" x14ac:dyDescent="0.25">
      <c r="H146132">
        <f t="shared" si="4326"/>
        <v>0</v>
      </c>
    </row>
    <row r="146133" spans="8:8" x14ac:dyDescent="0.25">
      <c r="H146133">
        <f t="shared" si="4326"/>
        <v>0</v>
      </c>
    </row>
    <row r="146134" spans="8:8" x14ac:dyDescent="0.25">
      <c r="H146134">
        <f t="shared" si="4326"/>
        <v>0</v>
      </c>
    </row>
    <row r="146135" spans="8:8" x14ac:dyDescent="0.25">
      <c r="H146135">
        <f t="shared" si="4326"/>
        <v>0</v>
      </c>
    </row>
    <row r="146136" spans="8:8" x14ac:dyDescent="0.25">
      <c r="H146136">
        <f t="shared" si="4326"/>
        <v>0</v>
      </c>
    </row>
    <row r="146137" spans="8:8" x14ac:dyDescent="0.25">
      <c r="H146137">
        <f t="shared" si="4326"/>
        <v>0</v>
      </c>
    </row>
    <row r="146138" spans="8:8" x14ac:dyDescent="0.25">
      <c r="H146138">
        <f t="shared" si="4326"/>
        <v>0</v>
      </c>
    </row>
    <row r="146139" spans="8:8" x14ac:dyDescent="0.25">
      <c r="H146139">
        <f t="shared" si="4326"/>
        <v>0</v>
      </c>
    </row>
    <row r="146140" spans="8:8" x14ac:dyDescent="0.25">
      <c r="H146140">
        <f t="shared" si="4326"/>
        <v>0</v>
      </c>
    </row>
    <row r="146141" spans="8:8" x14ac:dyDescent="0.25">
      <c r="H146141">
        <f t="shared" si="4326"/>
        <v>0</v>
      </c>
    </row>
    <row r="146142" spans="8:8" x14ac:dyDescent="0.25">
      <c r="H146142">
        <f t="shared" si="4326"/>
        <v>0</v>
      </c>
    </row>
    <row r="146143" spans="8:8" x14ac:dyDescent="0.25">
      <c r="H146143">
        <f t="shared" si="4326"/>
        <v>0</v>
      </c>
    </row>
    <row r="146144" spans="8:8" x14ac:dyDescent="0.25">
      <c r="H146144">
        <f t="shared" si="4326"/>
        <v>0</v>
      </c>
    </row>
    <row r="146145" spans="8:8" x14ac:dyDescent="0.25">
      <c r="H146145">
        <f t="shared" si="4326"/>
        <v>0</v>
      </c>
    </row>
    <row r="146146" spans="8:8" x14ac:dyDescent="0.25">
      <c r="H146146">
        <f t="shared" si="4326"/>
        <v>0</v>
      </c>
    </row>
    <row r="146147" spans="8:8" x14ac:dyDescent="0.25">
      <c r="H146147">
        <f t="shared" si="4326"/>
        <v>0</v>
      </c>
    </row>
    <row r="146148" spans="8:8" x14ac:dyDescent="0.25">
      <c r="H146148">
        <f t="shared" si="4326"/>
        <v>0</v>
      </c>
    </row>
    <row r="146149" spans="8:8" x14ac:dyDescent="0.25">
      <c r="H146149">
        <f t="shared" si="4326"/>
        <v>0</v>
      </c>
    </row>
    <row r="146150" spans="8:8" x14ac:dyDescent="0.25">
      <c r="H146150">
        <f t="shared" si="4326"/>
        <v>0</v>
      </c>
    </row>
    <row r="146151" spans="8:8" x14ac:dyDescent="0.25">
      <c r="H146151">
        <f t="shared" si="4326"/>
        <v>0</v>
      </c>
    </row>
    <row r="146152" spans="8:8" x14ac:dyDescent="0.25">
      <c r="H146152">
        <f t="shared" si="4326"/>
        <v>0</v>
      </c>
    </row>
    <row r="146153" spans="8:8" x14ac:dyDescent="0.25">
      <c r="H146153">
        <f t="shared" si="4326"/>
        <v>0</v>
      </c>
    </row>
    <row r="146154" spans="8:8" x14ac:dyDescent="0.25">
      <c r="H146154">
        <f t="shared" si="4326"/>
        <v>0</v>
      </c>
    </row>
    <row r="146155" spans="8:8" x14ac:dyDescent="0.25">
      <c r="H146155">
        <f t="shared" si="4326"/>
        <v>0</v>
      </c>
    </row>
    <row r="146156" spans="8:8" x14ac:dyDescent="0.25">
      <c r="H146156">
        <f t="shared" si="4326"/>
        <v>0</v>
      </c>
    </row>
    <row r="146157" spans="8:8" x14ac:dyDescent="0.25">
      <c r="H146157">
        <f t="shared" si="4326"/>
        <v>0</v>
      </c>
    </row>
    <row r="146158" spans="8:8" x14ac:dyDescent="0.25">
      <c r="H146158">
        <f t="shared" si="4326"/>
        <v>0</v>
      </c>
    </row>
    <row r="146159" spans="8:8" x14ac:dyDescent="0.25">
      <c r="H146159">
        <f t="shared" si="4326"/>
        <v>0</v>
      </c>
    </row>
    <row r="146160" spans="8:8" x14ac:dyDescent="0.25">
      <c r="H146160">
        <f t="shared" si="4326"/>
        <v>0</v>
      </c>
    </row>
    <row r="146161" spans="8:8" x14ac:dyDescent="0.25">
      <c r="H146161">
        <f t="shared" si="4326"/>
        <v>0</v>
      </c>
    </row>
    <row r="146162" spans="8:8" x14ac:dyDescent="0.25">
      <c r="H146162">
        <f t="shared" si="4326"/>
        <v>0</v>
      </c>
    </row>
    <row r="146163" spans="8:8" x14ac:dyDescent="0.25">
      <c r="H146163">
        <f t="shared" si="4326"/>
        <v>0</v>
      </c>
    </row>
    <row r="146164" spans="8:8" x14ac:dyDescent="0.25">
      <c r="H146164">
        <f t="shared" si="4326"/>
        <v>0</v>
      </c>
    </row>
    <row r="146165" spans="8:8" x14ac:dyDescent="0.25">
      <c r="H146165">
        <f t="shared" si="4326"/>
        <v>0</v>
      </c>
    </row>
    <row r="146166" spans="8:8" x14ac:dyDescent="0.25">
      <c r="H146166">
        <f t="shared" si="4326"/>
        <v>0</v>
      </c>
    </row>
    <row r="146167" spans="8:8" x14ac:dyDescent="0.25">
      <c r="H146167">
        <f t="shared" si="4326"/>
        <v>0</v>
      </c>
    </row>
    <row r="146168" spans="8:8" x14ac:dyDescent="0.25">
      <c r="H146168">
        <f t="shared" si="4326"/>
        <v>0</v>
      </c>
    </row>
    <row r="146169" spans="8:8" x14ac:dyDescent="0.25">
      <c r="H146169">
        <f t="shared" ref="H146169:H146232" si="4327">B146169*D146169</f>
        <v>0</v>
      </c>
    </row>
    <row r="146170" spans="8:8" x14ac:dyDescent="0.25">
      <c r="H146170">
        <f t="shared" si="4327"/>
        <v>0</v>
      </c>
    </row>
    <row r="146171" spans="8:8" x14ac:dyDescent="0.25">
      <c r="H146171">
        <f t="shared" si="4327"/>
        <v>0</v>
      </c>
    </row>
    <row r="146172" spans="8:8" x14ac:dyDescent="0.25">
      <c r="H146172">
        <f t="shared" si="4327"/>
        <v>0</v>
      </c>
    </row>
    <row r="146173" spans="8:8" x14ac:dyDescent="0.25">
      <c r="H146173">
        <f t="shared" si="4327"/>
        <v>0</v>
      </c>
    </row>
    <row r="146174" spans="8:8" x14ac:dyDescent="0.25">
      <c r="H146174">
        <f t="shared" si="4327"/>
        <v>0</v>
      </c>
    </row>
    <row r="146175" spans="8:8" x14ac:dyDescent="0.25">
      <c r="H146175">
        <f t="shared" si="4327"/>
        <v>0</v>
      </c>
    </row>
    <row r="146176" spans="8:8" x14ac:dyDescent="0.25">
      <c r="H146176">
        <f t="shared" si="4327"/>
        <v>0</v>
      </c>
    </row>
    <row r="146177" spans="8:8" x14ac:dyDescent="0.25">
      <c r="H146177">
        <f t="shared" si="4327"/>
        <v>0</v>
      </c>
    </row>
    <row r="146178" spans="8:8" x14ac:dyDescent="0.25">
      <c r="H146178">
        <f t="shared" si="4327"/>
        <v>0</v>
      </c>
    </row>
    <row r="146179" spans="8:8" x14ac:dyDescent="0.25">
      <c r="H146179">
        <f t="shared" si="4327"/>
        <v>0</v>
      </c>
    </row>
    <row r="146180" spans="8:8" x14ac:dyDescent="0.25">
      <c r="H146180">
        <f t="shared" si="4327"/>
        <v>0</v>
      </c>
    </row>
    <row r="146181" spans="8:8" x14ac:dyDescent="0.25">
      <c r="H146181">
        <f t="shared" si="4327"/>
        <v>0</v>
      </c>
    </row>
    <row r="146182" spans="8:8" x14ac:dyDescent="0.25">
      <c r="H146182">
        <f t="shared" si="4327"/>
        <v>0</v>
      </c>
    </row>
    <row r="146183" spans="8:8" x14ac:dyDescent="0.25">
      <c r="H146183">
        <f t="shared" si="4327"/>
        <v>0</v>
      </c>
    </row>
    <row r="146184" spans="8:8" x14ac:dyDescent="0.25">
      <c r="H146184">
        <f t="shared" si="4327"/>
        <v>0</v>
      </c>
    </row>
    <row r="146185" spans="8:8" x14ac:dyDescent="0.25">
      <c r="H146185">
        <f t="shared" si="4327"/>
        <v>0</v>
      </c>
    </row>
    <row r="146186" spans="8:8" x14ac:dyDescent="0.25">
      <c r="H146186">
        <f t="shared" si="4327"/>
        <v>0</v>
      </c>
    </row>
    <row r="146187" spans="8:8" x14ac:dyDescent="0.25">
      <c r="H146187">
        <f t="shared" si="4327"/>
        <v>0</v>
      </c>
    </row>
    <row r="146188" spans="8:8" x14ac:dyDescent="0.25">
      <c r="H146188">
        <f t="shared" si="4327"/>
        <v>0</v>
      </c>
    </row>
    <row r="146189" spans="8:8" x14ac:dyDescent="0.25">
      <c r="H146189">
        <f t="shared" si="4327"/>
        <v>0</v>
      </c>
    </row>
    <row r="146190" spans="8:8" x14ac:dyDescent="0.25">
      <c r="H146190">
        <f t="shared" si="4327"/>
        <v>0</v>
      </c>
    </row>
    <row r="146191" spans="8:8" x14ac:dyDescent="0.25">
      <c r="H146191">
        <f t="shared" si="4327"/>
        <v>0</v>
      </c>
    </row>
    <row r="146192" spans="8:8" x14ac:dyDescent="0.25">
      <c r="H146192">
        <f t="shared" si="4327"/>
        <v>0</v>
      </c>
    </row>
    <row r="146193" spans="8:8" x14ac:dyDescent="0.25">
      <c r="H146193">
        <f t="shared" si="4327"/>
        <v>0</v>
      </c>
    </row>
    <row r="146194" spans="8:8" x14ac:dyDescent="0.25">
      <c r="H146194">
        <f t="shared" si="4327"/>
        <v>0</v>
      </c>
    </row>
    <row r="146195" spans="8:8" x14ac:dyDescent="0.25">
      <c r="H146195">
        <f t="shared" si="4327"/>
        <v>0</v>
      </c>
    </row>
    <row r="146196" spans="8:8" x14ac:dyDescent="0.25">
      <c r="H146196">
        <f t="shared" si="4327"/>
        <v>0</v>
      </c>
    </row>
    <row r="146197" spans="8:8" x14ac:dyDescent="0.25">
      <c r="H146197">
        <f t="shared" si="4327"/>
        <v>0</v>
      </c>
    </row>
    <row r="146198" spans="8:8" x14ac:dyDescent="0.25">
      <c r="H146198">
        <f t="shared" si="4327"/>
        <v>0</v>
      </c>
    </row>
    <row r="146199" spans="8:8" x14ac:dyDescent="0.25">
      <c r="H146199">
        <f t="shared" si="4327"/>
        <v>0</v>
      </c>
    </row>
    <row r="146200" spans="8:8" x14ac:dyDescent="0.25">
      <c r="H146200">
        <f t="shared" si="4327"/>
        <v>0</v>
      </c>
    </row>
    <row r="146201" spans="8:8" x14ac:dyDescent="0.25">
      <c r="H146201">
        <f t="shared" si="4327"/>
        <v>0</v>
      </c>
    </row>
    <row r="146202" spans="8:8" x14ac:dyDescent="0.25">
      <c r="H146202">
        <f t="shared" si="4327"/>
        <v>0</v>
      </c>
    </row>
    <row r="146203" spans="8:8" x14ac:dyDescent="0.25">
      <c r="H146203">
        <f t="shared" si="4327"/>
        <v>0</v>
      </c>
    </row>
    <row r="146204" spans="8:8" x14ac:dyDescent="0.25">
      <c r="H146204">
        <f t="shared" si="4327"/>
        <v>0</v>
      </c>
    </row>
    <row r="146205" spans="8:8" x14ac:dyDescent="0.25">
      <c r="H146205">
        <f t="shared" si="4327"/>
        <v>0</v>
      </c>
    </row>
    <row r="146206" spans="8:8" x14ac:dyDescent="0.25">
      <c r="H146206">
        <f t="shared" si="4327"/>
        <v>0</v>
      </c>
    </row>
    <row r="146207" spans="8:8" x14ac:dyDescent="0.25">
      <c r="H146207">
        <f t="shared" si="4327"/>
        <v>0</v>
      </c>
    </row>
    <row r="146208" spans="8:8" x14ac:dyDescent="0.25">
      <c r="H146208">
        <f t="shared" si="4327"/>
        <v>0</v>
      </c>
    </row>
    <row r="146209" spans="8:8" x14ac:dyDescent="0.25">
      <c r="H146209">
        <f t="shared" si="4327"/>
        <v>0</v>
      </c>
    </row>
    <row r="146210" spans="8:8" x14ac:dyDescent="0.25">
      <c r="H146210">
        <f t="shared" si="4327"/>
        <v>0</v>
      </c>
    </row>
    <row r="146211" spans="8:8" x14ac:dyDescent="0.25">
      <c r="H146211">
        <f t="shared" si="4327"/>
        <v>0</v>
      </c>
    </row>
    <row r="146212" spans="8:8" x14ac:dyDescent="0.25">
      <c r="H146212">
        <f t="shared" si="4327"/>
        <v>0</v>
      </c>
    </row>
    <row r="146213" spans="8:8" x14ac:dyDescent="0.25">
      <c r="H146213">
        <f t="shared" si="4327"/>
        <v>0</v>
      </c>
    </row>
    <row r="146214" spans="8:8" x14ac:dyDescent="0.25">
      <c r="H146214">
        <f t="shared" si="4327"/>
        <v>0</v>
      </c>
    </row>
    <row r="146215" spans="8:8" x14ac:dyDescent="0.25">
      <c r="H146215">
        <f t="shared" si="4327"/>
        <v>0</v>
      </c>
    </row>
    <row r="146216" spans="8:8" x14ac:dyDescent="0.25">
      <c r="H146216">
        <f t="shared" si="4327"/>
        <v>0</v>
      </c>
    </row>
    <row r="146217" spans="8:8" x14ac:dyDescent="0.25">
      <c r="H146217">
        <f t="shared" si="4327"/>
        <v>0</v>
      </c>
    </row>
    <row r="146218" spans="8:8" x14ac:dyDescent="0.25">
      <c r="H146218">
        <f t="shared" si="4327"/>
        <v>0</v>
      </c>
    </row>
    <row r="146219" spans="8:8" x14ac:dyDescent="0.25">
      <c r="H146219">
        <f t="shared" si="4327"/>
        <v>0</v>
      </c>
    </row>
    <row r="146220" spans="8:8" x14ac:dyDescent="0.25">
      <c r="H146220">
        <f t="shared" si="4327"/>
        <v>0</v>
      </c>
    </row>
    <row r="146221" spans="8:8" x14ac:dyDescent="0.25">
      <c r="H146221">
        <f t="shared" si="4327"/>
        <v>0</v>
      </c>
    </row>
    <row r="146222" spans="8:8" x14ac:dyDescent="0.25">
      <c r="H146222">
        <f t="shared" si="4327"/>
        <v>0</v>
      </c>
    </row>
    <row r="146223" spans="8:8" x14ac:dyDescent="0.25">
      <c r="H146223">
        <f t="shared" si="4327"/>
        <v>0</v>
      </c>
    </row>
    <row r="146224" spans="8:8" x14ac:dyDescent="0.25">
      <c r="H146224">
        <f t="shared" si="4327"/>
        <v>0</v>
      </c>
    </row>
    <row r="146225" spans="8:8" x14ac:dyDescent="0.25">
      <c r="H146225">
        <f t="shared" si="4327"/>
        <v>0</v>
      </c>
    </row>
    <row r="146226" spans="8:8" x14ac:dyDescent="0.25">
      <c r="H146226">
        <f t="shared" si="4327"/>
        <v>0</v>
      </c>
    </row>
    <row r="146227" spans="8:8" x14ac:dyDescent="0.25">
      <c r="H146227">
        <f t="shared" si="4327"/>
        <v>0</v>
      </c>
    </row>
    <row r="146228" spans="8:8" x14ac:dyDescent="0.25">
      <c r="H146228">
        <f t="shared" si="4327"/>
        <v>0</v>
      </c>
    </row>
    <row r="146229" spans="8:8" x14ac:dyDescent="0.25">
      <c r="H146229">
        <f t="shared" si="4327"/>
        <v>0</v>
      </c>
    </row>
    <row r="146230" spans="8:8" x14ac:dyDescent="0.25">
      <c r="H146230">
        <f t="shared" si="4327"/>
        <v>0</v>
      </c>
    </row>
    <row r="146231" spans="8:8" x14ac:dyDescent="0.25">
      <c r="H146231">
        <f t="shared" si="4327"/>
        <v>0</v>
      </c>
    </row>
    <row r="146232" spans="8:8" x14ac:dyDescent="0.25">
      <c r="H146232">
        <f t="shared" si="4327"/>
        <v>0</v>
      </c>
    </row>
    <row r="146233" spans="8:8" x14ac:dyDescent="0.25">
      <c r="H146233">
        <f t="shared" ref="H146233:H146296" si="4328">B146233*D146233</f>
        <v>0</v>
      </c>
    </row>
    <row r="146234" spans="8:8" x14ac:dyDescent="0.25">
      <c r="H146234">
        <f t="shared" si="4328"/>
        <v>0</v>
      </c>
    </row>
    <row r="146235" spans="8:8" x14ac:dyDescent="0.25">
      <c r="H146235">
        <f t="shared" si="4328"/>
        <v>0</v>
      </c>
    </row>
    <row r="146236" spans="8:8" x14ac:dyDescent="0.25">
      <c r="H146236">
        <f t="shared" si="4328"/>
        <v>0</v>
      </c>
    </row>
    <row r="146237" spans="8:8" x14ac:dyDescent="0.25">
      <c r="H146237">
        <f t="shared" si="4328"/>
        <v>0</v>
      </c>
    </row>
    <row r="146238" spans="8:8" x14ac:dyDescent="0.25">
      <c r="H146238">
        <f t="shared" si="4328"/>
        <v>0</v>
      </c>
    </row>
    <row r="146239" spans="8:8" x14ac:dyDescent="0.25">
      <c r="H146239">
        <f t="shared" si="4328"/>
        <v>0</v>
      </c>
    </row>
    <row r="146240" spans="8:8" x14ac:dyDescent="0.25">
      <c r="H146240">
        <f t="shared" si="4328"/>
        <v>0</v>
      </c>
    </row>
    <row r="146241" spans="8:8" x14ac:dyDescent="0.25">
      <c r="H146241">
        <f t="shared" si="4328"/>
        <v>0</v>
      </c>
    </row>
    <row r="146242" spans="8:8" x14ac:dyDescent="0.25">
      <c r="H146242">
        <f t="shared" si="4328"/>
        <v>0</v>
      </c>
    </row>
    <row r="146243" spans="8:8" x14ac:dyDescent="0.25">
      <c r="H146243">
        <f t="shared" si="4328"/>
        <v>0</v>
      </c>
    </row>
    <row r="146244" spans="8:8" x14ac:dyDescent="0.25">
      <c r="H146244">
        <f t="shared" si="4328"/>
        <v>0</v>
      </c>
    </row>
    <row r="146245" spans="8:8" x14ac:dyDescent="0.25">
      <c r="H146245">
        <f t="shared" si="4328"/>
        <v>0</v>
      </c>
    </row>
    <row r="146246" spans="8:8" x14ac:dyDescent="0.25">
      <c r="H146246">
        <f t="shared" si="4328"/>
        <v>0</v>
      </c>
    </row>
    <row r="146247" spans="8:8" x14ac:dyDescent="0.25">
      <c r="H146247">
        <f t="shared" si="4328"/>
        <v>0</v>
      </c>
    </row>
    <row r="146248" spans="8:8" x14ac:dyDescent="0.25">
      <c r="H146248">
        <f t="shared" si="4328"/>
        <v>0</v>
      </c>
    </row>
    <row r="146249" spans="8:8" x14ac:dyDescent="0.25">
      <c r="H146249">
        <f t="shared" si="4328"/>
        <v>0</v>
      </c>
    </row>
    <row r="146250" spans="8:8" x14ac:dyDescent="0.25">
      <c r="H146250">
        <f t="shared" si="4328"/>
        <v>0</v>
      </c>
    </row>
    <row r="146251" spans="8:8" x14ac:dyDescent="0.25">
      <c r="H146251">
        <f t="shared" si="4328"/>
        <v>0</v>
      </c>
    </row>
    <row r="146252" spans="8:8" x14ac:dyDescent="0.25">
      <c r="H146252">
        <f t="shared" si="4328"/>
        <v>0</v>
      </c>
    </row>
    <row r="146253" spans="8:8" x14ac:dyDescent="0.25">
      <c r="H146253">
        <f t="shared" si="4328"/>
        <v>0</v>
      </c>
    </row>
    <row r="146254" spans="8:8" x14ac:dyDescent="0.25">
      <c r="H146254">
        <f t="shared" si="4328"/>
        <v>0</v>
      </c>
    </row>
    <row r="146255" spans="8:8" x14ac:dyDescent="0.25">
      <c r="H146255">
        <f t="shared" si="4328"/>
        <v>0</v>
      </c>
    </row>
    <row r="146256" spans="8:8" x14ac:dyDescent="0.25">
      <c r="H146256">
        <f t="shared" si="4328"/>
        <v>0</v>
      </c>
    </row>
    <row r="146257" spans="8:8" x14ac:dyDescent="0.25">
      <c r="H146257">
        <f t="shared" si="4328"/>
        <v>0</v>
      </c>
    </row>
    <row r="146258" spans="8:8" x14ac:dyDescent="0.25">
      <c r="H146258">
        <f t="shared" si="4328"/>
        <v>0</v>
      </c>
    </row>
    <row r="146259" spans="8:8" x14ac:dyDescent="0.25">
      <c r="H146259">
        <f t="shared" si="4328"/>
        <v>0</v>
      </c>
    </row>
    <row r="146260" spans="8:8" x14ac:dyDescent="0.25">
      <c r="H146260">
        <f t="shared" si="4328"/>
        <v>0</v>
      </c>
    </row>
    <row r="146261" spans="8:8" x14ac:dyDescent="0.25">
      <c r="H146261">
        <f t="shared" si="4328"/>
        <v>0</v>
      </c>
    </row>
    <row r="146262" spans="8:8" x14ac:dyDescent="0.25">
      <c r="H146262">
        <f t="shared" si="4328"/>
        <v>0</v>
      </c>
    </row>
    <row r="146263" spans="8:8" x14ac:dyDescent="0.25">
      <c r="H146263">
        <f t="shared" si="4328"/>
        <v>0</v>
      </c>
    </row>
    <row r="146264" spans="8:8" x14ac:dyDescent="0.25">
      <c r="H146264">
        <f t="shared" si="4328"/>
        <v>0</v>
      </c>
    </row>
    <row r="146265" spans="8:8" x14ac:dyDescent="0.25">
      <c r="H146265">
        <f t="shared" si="4328"/>
        <v>0</v>
      </c>
    </row>
    <row r="146266" spans="8:8" x14ac:dyDescent="0.25">
      <c r="H146266">
        <f t="shared" si="4328"/>
        <v>0</v>
      </c>
    </row>
    <row r="146267" spans="8:8" x14ac:dyDescent="0.25">
      <c r="H146267">
        <f t="shared" si="4328"/>
        <v>0</v>
      </c>
    </row>
    <row r="146268" spans="8:8" x14ac:dyDescent="0.25">
      <c r="H146268">
        <f t="shared" si="4328"/>
        <v>0</v>
      </c>
    </row>
    <row r="146269" spans="8:8" x14ac:dyDescent="0.25">
      <c r="H146269">
        <f t="shared" si="4328"/>
        <v>0</v>
      </c>
    </row>
    <row r="146270" spans="8:8" x14ac:dyDescent="0.25">
      <c r="H146270">
        <f t="shared" si="4328"/>
        <v>0</v>
      </c>
    </row>
    <row r="146271" spans="8:8" x14ac:dyDescent="0.25">
      <c r="H146271">
        <f t="shared" si="4328"/>
        <v>0</v>
      </c>
    </row>
    <row r="146272" spans="8:8" x14ac:dyDescent="0.25">
      <c r="H146272">
        <f t="shared" si="4328"/>
        <v>0</v>
      </c>
    </row>
    <row r="146273" spans="8:8" x14ac:dyDescent="0.25">
      <c r="H146273">
        <f t="shared" si="4328"/>
        <v>0</v>
      </c>
    </row>
    <row r="146274" spans="8:8" x14ac:dyDescent="0.25">
      <c r="H146274">
        <f t="shared" si="4328"/>
        <v>0</v>
      </c>
    </row>
    <row r="146275" spans="8:8" x14ac:dyDescent="0.25">
      <c r="H146275">
        <f t="shared" si="4328"/>
        <v>0</v>
      </c>
    </row>
    <row r="146276" spans="8:8" x14ac:dyDescent="0.25">
      <c r="H146276">
        <f t="shared" si="4328"/>
        <v>0</v>
      </c>
    </row>
    <row r="146277" spans="8:8" x14ac:dyDescent="0.25">
      <c r="H146277">
        <f t="shared" si="4328"/>
        <v>0</v>
      </c>
    </row>
    <row r="146278" spans="8:8" x14ac:dyDescent="0.25">
      <c r="H146278">
        <f t="shared" si="4328"/>
        <v>0</v>
      </c>
    </row>
    <row r="146279" spans="8:8" x14ac:dyDescent="0.25">
      <c r="H146279">
        <f t="shared" si="4328"/>
        <v>0</v>
      </c>
    </row>
    <row r="146280" spans="8:8" x14ac:dyDescent="0.25">
      <c r="H146280">
        <f t="shared" si="4328"/>
        <v>0</v>
      </c>
    </row>
    <row r="146281" spans="8:8" x14ac:dyDescent="0.25">
      <c r="H146281">
        <f t="shared" si="4328"/>
        <v>0</v>
      </c>
    </row>
    <row r="146282" spans="8:8" x14ac:dyDescent="0.25">
      <c r="H146282">
        <f t="shared" si="4328"/>
        <v>0</v>
      </c>
    </row>
    <row r="146283" spans="8:8" x14ac:dyDescent="0.25">
      <c r="H146283">
        <f t="shared" si="4328"/>
        <v>0</v>
      </c>
    </row>
    <row r="146284" spans="8:8" x14ac:dyDescent="0.25">
      <c r="H146284">
        <f t="shared" si="4328"/>
        <v>0</v>
      </c>
    </row>
    <row r="146285" spans="8:8" x14ac:dyDescent="0.25">
      <c r="H146285">
        <f t="shared" si="4328"/>
        <v>0</v>
      </c>
    </row>
    <row r="146286" spans="8:8" x14ac:dyDescent="0.25">
      <c r="H146286">
        <f t="shared" si="4328"/>
        <v>0</v>
      </c>
    </row>
    <row r="146287" spans="8:8" x14ac:dyDescent="0.25">
      <c r="H146287">
        <f t="shared" si="4328"/>
        <v>0</v>
      </c>
    </row>
    <row r="146288" spans="8:8" x14ac:dyDescent="0.25">
      <c r="H146288">
        <f t="shared" si="4328"/>
        <v>0</v>
      </c>
    </row>
    <row r="146289" spans="8:8" x14ac:dyDescent="0.25">
      <c r="H146289">
        <f t="shared" si="4328"/>
        <v>0</v>
      </c>
    </row>
    <row r="146290" spans="8:8" x14ac:dyDescent="0.25">
      <c r="H146290">
        <f t="shared" si="4328"/>
        <v>0</v>
      </c>
    </row>
    <row r="146291" spans="8:8" x14ac:dyDescent="0.25">
      <c r="H146291">
        <f t="shared" si="4328"/>
        <v>0</v>
      </c>
    </row>
    <row r="146292" spans="8:8" x14ac:dyDescent="0.25">
      <c r="H146292">
        <f t="shared" si="4328"/>
        <v>0</v>
      </c>
    </row>
    <row r="146293" spans="8:8" x14ac:dyDescent="0.25">
      <c r="H146293">
        <f t="shared" si="4328"/>
        <v>0</v>
      </c>
    </row>
    <row r="146294" spans="8:8" x14ac:dyDescent="0.25">
      <c r="H146294">
        <f t="shared" si="4328"/>
        <v>0</v>
      </c>
    </row>
    <row r="146295" spans="8:8" x14ac:dyDescent="0.25">
      <c r="H146295">
        <f t="shared" si="4328"/>
        <v>0</v>
      </c>
    </row>
    <row r="146296" spans="8:8" x14ac:dyDescent="0.25">
      <c r="H146296">
        <f t="shared" si="4328"/>
        <v>0</v>
      </c>
    </row>
    <row r="146297" spans="8:8" x14ac:dyDescent="0.25">
      <c r="H146297">
        <f t="shared" ref="H146297:H146360" si="4329">B146297*D146297</f>
        <v>0</v>
      </c>
    </row>
    <row r="146298" spans="8:8" x14ac:dyDescent="0.25">
      <c r="H146298">
        <f t="shared" si="4329"/>
        <v>0</v>
      </c>
    </row>
    <row r="146299" spans="8:8" x14ac:dyDescent="0.25">
      <c r="H146299">
        <f t="shared" si="4329"/>
        <v>0</v>
      </c>
    </row>
    <row r="146300" spans="8:8" x14ac:dyDescent="0.25">
      <c r="H146300">
        <f t="shared" si="4329"/>
        <v>0</v>
      </c>
    </row>
    <row r="146301" spans="8:8" x14ac:dyDescent="0.25">
      <c r="H146301">
        <f t="shared" si="4329"/>
        <v>0</v>
      </c>
    </row>
    <row r="146302" spans="8:8" x14ac:dyDescent="0.25">
      <c r="H146302">
        <f t="shared" si="4329"/>
        <v>0</v>
      </c>
    </row>
    <row r="146303" spans="8:8" x14ac:dyDescent="0.25">
      <c r="H146303">
        <f t="shared" si="4329"/>
        <v>0</v>
      </c>
    </row>
    <row r="146304" spans="8:8" x14ac:dyDescent="0.25">
      <c r="H146304">
        <f t="shared" si="4329"/>
        <v>0</v>
      </c>
    </row>
    <row r="146305" spans="8:8" x14ac:dyDescent="0.25">
      <c r="H146305">
        <f t="shared" si="4329"/>
        <v>0</v>
      </c>
    </row>
    <row r="146306" spans="8:8" x14ac:dyDescent="0.25">
      <c r="H146306">
        <f t="shared" si="4329"/>
        <v>0</v>
      </c>
    </row>
    <row r="146307" spans="8:8" x14ac:dyDescent="0.25">
      <c r="H146307">
        <f t="shared" si="4329"/>
        <v>0</v>
      </c>
    </row>
    <row r="146308" spans="8:8" x14ac:dyDescent="0.25">
      <c r="H146308">
        <f t="shared" si="4329"/>
        <v>0</v>
      </c>
    </row>
    <row r="146309" spans="8:8" x14ac:dyDescent="0.25">
      <c r="H146309">
        <f t="shared" si="4329"/>
        <v>0</v>
      </c>
    </row>
    <row r="146310" spans="8:8" x14ac:dyDescent="0.25">
      <c r="H146310">
        <f t="shared" si="4329"/>
        <v>0</v>
      </c>
    </row>
    <row r="146311" spans="8:8" x14ac:dyDescent="0.25">
      <c r="H146311">
        <f t="shared" si="4329"/>
        <v>0</v>
      </c>
    </row>
    <row r="146312" spans="8:8" x14ac:dyDescent="0.25">
      <c r="H146312">
        <f t="shared" si="4329"/>
        <v>0</v>
      </c>
    </row>
    <row r="146313" spans="8:8" x14ac:dyDescent="0.25">
      <c r="H146313">
        <f t="shared" si="4329"/>
        <v>0</v>
      </c>
    </row>
    <row r="146314" spans="8:8" x14ac:dyDescent="0.25">
      <c r="H146314">
        <f t="shared" si="4329"/>
        <v>0</v>
      </c>
    </row>
    <row r="146315" spans="8:8" x14ac:dyDescent="0.25">
      <c r="H146315">
        <f t="shared" si="4329"/>
        <v>0</v>
      </c>
    </row>
    <row r="146316" spans="8:8" x14ac:dyDescent="0.25">
      <c r="H146316">
        <f t="shared" si="4329"/>
        <v>0</v>
      </c>
    </row>
    <row r="146317" spans="8:8" x14ac:dyDescent="0.25">
      <c r="H146317">
        <f t="shared" si="4329"/>
        <v>0</v>
      </c>
    </row>
    <row r="146318" spans="8:8" x14ac:dyDescent="0.25">
      <c r="H146318">
        <f t="shared" si="4329"/>
        <v>0</v>
      </c>
    </row>
    <row r="146319" spans="8:8" x14ac:dyDescent="0.25">
      <c r="H146319">
        <f t="shared" si="4329"/>
        <v>0</v>
      </c>
    </row>
    <row r="146320" spans="8:8" x14ac:dyDescent="0.25">
      <c r="H146320">
        <f t="shared" si="4329"/>
        <v>0</v>
      </c>
    </row>
    <row r="146321" spans="8:8" x14ac:dyDescent="0.25">
      <c r="H146321">
        <f t="shared" si="4329"/>
        <v>0</v>
      </c>
    </row>
    <row r="146322" spans="8:8" x14ac:dyDescent="0.25">
      <c r="H146322">
        <f t="shared" si="4329"/>
        <v>0</v>
      </c>
    </row>
    <row r="146323" spans="8:8" x14ac:dyDescent="0.25">
      <c r="H146323">
        <f t="shared" si="4329"/>
        <v>0</v>
      </c>
    </row>
    <row r="146324" spans="8:8" x14ac:dyDescent="0.25">
      <c r="H146324">
        <f t="shared" si="4329"/>
        <v>0</v>
      </c>
    </row>
    <row r="146325" spans="8:8" x14ac:dyDescent="0.25">
      <c r="H146325">
        <f t="shared" si="4329"/>
        <v>0</v>
      </c>
    </row>
    <row r="146326" spans="8:8" x14ac:dyDescent="0.25">
      <c r="H146326">
        <f t="shared" si="4329"/>
        <v>0</v>
      </c>
    </row>
    <row r="146327" spans="8:8" x14ac:dyDescent="0.25">
      <c r="H146327">
        <f t="shared" si="4329"/>
        <v>0</v>
      </c>
    </row>
    <row r="146328" spans="8:8" x14ac:dyDescent="0.25">
      <c r="H146328">
        <f t="shared" si="4329"/>
        <v>0</v>
      </c>
    </row>
    <row r="146329" spans="8:8" x14ac:dyDescent="0.25">
      <c r="H146329">
        <f t="shared" si="4329"/>
        <v>0</v>
      </c>
    </row>
    <row r="146330" spans="8:8" x14ac:dyDescent="0.25">
      <c r="H146330">
        <f t="shared" si="4329"/>
        <v>0</v>
      </c>
    </row>
    <row r="146331" spans="8:8" x14ac:dyDescent="0.25">
      <c r="H146331">
        <f t="shared" si="4329"/>
        <v>0</v>
      </c>
    </row>
    <row r="146332" spans="8:8" x14ac:dyDescent="0.25">
      <c r="H146332">
        <f t="shared" si="4329"/>
        <v>0</v>
      </c>
    </row>
    <row r="146333" spans="8:8" x14ac:dyDescent="0.25">
      <c r="H146333">
        <f t="shared" si="4329"/>
        <v>0</v>
      </c>
    </row>
    <row r="146334" spans="8:8" x14ac:dyDescent="0.25">
      <c r="H146334">
        <f t="shared" si="4329"/>
        <v>0</v>
      </c>
    </row>
    <row r="146335" spans="8:8" x14ac:dyDescent="0.25">
      <c r="H146335">
        <f t="shared" si="4329"/>
        <v>0</v>
      </c>
    </row>
    <row r="146336" spans="8:8" x14ac:dyDescent="0.25">
      <c r="H146336">
        <f t="shared" si="4329"/>
        <v>0</v>
      </c>
    </row>
    <row r="146337" spans="8:8" x14ac:dyDescent="0.25">
      <c r="H146337">
        <f t="shared" si="4329"/>
        <v>0</v>
      </c>
    </row>
    <row r="146338" spans="8:8" x14ac:dyDescent="0.25">
      <c r="H146338">
        <f t="shared" si="4329"/>
        <v>0</v>
      </c>
    </row>
    <row r="146339" spans="8:8" x14ac:dyDescent="0.25">
      <c r="H146339">
        <f t="shared" si="4329"/>
        <v>0</v>
      </c>
    </row>
    <row r="146340" spans="8:8" x14ac:dyDescent="0.25">
      <c r="H146340">
        <f t="shared" si="4329"/>
        <v>0</v>
      </c>
    </row>
    <row r="146341" spans="8:8" x14ac:dyDescent="0.25">
      <c r="H146341">
        <f t="shared" si="4329"/>
        <v>0</v>
      </c>
    </row>
    <row r="146342" spans="8:8" x14ac:dyDescent="0.25">
      <c r="H146342">
        <f t="shared" si="4329"/>
        <v>0</v>
      </c>
    </row>
    <row r="146343" spans="8:8" x14ac:dyDescent="0.25">
      <c r="H146343">
        <f t="shared" si="4329"/>
        <v>0</v>
      </c>
    </row>
    <row r="146344" spans="8:8" x14ac:dyDescent="0.25">
      <c r="H146344">
        <f t="shared" si="4329"/>
        <v>0</v>
      </c>
    </row>
    <row r="146345" spans="8:8" x14ac:dyDescent="0.25">
      <c r="H146345">
        <f t="shared" si="4329"/>
        <v>0</v>
      </c>
    </row>
    <row r="146346" spans="8:8" x14ac:dyDescent="0.25">
      <c r="H146346">
        <f t="shared" si="4329"/>
        <v>0</v>
      </c>
    </row>
    <row r="146347" spans="8:8" x14ac:dyDescent="0.25">
      <c r="H146347">
        <f t="shared" si="4329"/>
        <v>0</v>
      </c>
    </row>
    <row r="146348" spans="8:8" x14ac:dyDescent="0.25">
      <c r="H146348">
        <f t="shared" si="4329"/>
        <v>0</v>
      </c>
    </row>
    <row r="146349" spans="8:8" x14ac:dyDescent="0.25">
      <c r="H146349">
        <f t="shared" si="4329"/>
        <v>0</v>
      </c>
    </row>
    <row r="146350" spans="8:8" x14ac:dyDescent="0.25">
      <c r="H146350">
        <f t="shared" si="4329"/>
        <v>0</v>
      </c>
    </row>
    <row r="146351" spans="8:8" x14ac:dyDescent="0.25">
      <c r="H146351">
        <f t="shared" si="4329"/>
        <v>0</v>
      </c>
    </row>
    <row r="146352" spans="8:8" x14ac:dyDescent="0.25">
      <c r="H146352">
        <f t="shared" si="4329"/>
        <v>0</v>
      </c>
    </row>
    <row r="146353" spans="8:8" x14ac:dyDescent="0.25">
      <c r="H146353">
        <f t="shared" si="4329"/>
        <v>0</v>
      </c>
    </row>
    <row r="146354" spans="8:8" x14ac:dyDescent="0.25">
      <c r="H146354">
        <f t="shared" si="4329"/>
        <v>0</v>
      </c>
    </row>
    <row r="146355" spans="8:8" x14ac:dyDescent="0.25">
      <c r="H146355">
        <f t="shared" si="4329"/>
        <v>0</v>
      </c>
    </row>
    <row r="146356" spans="8:8" x14ac:dyDescent="0.25">
      <c r="H146356">
        <f t="shared" si="4329"/>
        <v>0</v>
      </c>
    </row>
    <row r="146357" spans="8:8" x14ac:dyDescent="0.25">
      <c r="H146357">
        <f t="shared" si="4329"/>
        <v>0</v>
      </c>
    </row>
    <row r="146358" spans="8:8" x14ac:dyDescent="0.25">
      <c r="H146358">
        <f t="shared" si="4329"/>
        <v>0</v>
      </c>
    </row>
    <row r="146359" spans="8:8" x14ac:dyDescent="0.25">
      <c r="H146359">
        <f t="shared" si="4329"/>
        <v>0</v>
      </c>
    </row>
    <row r="146360" spans="8:8" x14ac:dyDescent="0.25">
      <c r="H146360">
        <f t="shared" si="4329"/>
        <v>0</v>
      </c>
    </row>
    <row r="146361" spans="8:8" x14ac:dyDescent="0.25">
      <c r="H146361">
        <f t="shared" ref="H146361:H146424" si="4330">B146361*D146361</f>
        <v>0</v>
      </c>
    </row>
    <row r="146362" spans="8:8" x14ac:dyDescent="0.25">
      <c r="H146362">
        <f t="shared" si="4330"/>
        <v>0</v>
      </c>
    </row>
    <row r="146363" spans="8:8" x14ac:dyDescent="0.25">
      <c r="H146363">
        <f t="shared" si="4330"/>
        <v>0</v>
      </c>
    </row>
    <row r="146364" spans="8:8" x14ac:dyDescent="0.25">
      <c r="H146364">
        <f t="shared" si="4330"/>
        <v>0</v>
      </c>
    </row>
    <row r="146365" spans="8:8" x14ac:dyDescent="0.25">
      <c r="H146365">
        <f t="shared" si="4330"/>
        <v>0</v>
      </c>
    </row>
    <row r="146366" spans="8:8" x14ac:dyDescent="0.25">
      <c r="H146366">
        <f t="shared" si="4330"/>
        <v>0</v>
      </c>
    </row>
    <row r="146367" spans="8:8" x14ac:dyDescent="0.25">
      <c r="H146367">
        <f t="shared" si="4330"/>
        <v>0</v>
      </c>
    </row>
    <row r="146368" spans="8:8" x14ac:dyDescent="0.25">
      <c r="H146368">
        <f t="shared" si="4330"/>
        <v>0</v>
      </c>
    </row>
    <row r="146369" spans="8:8" x14ac:dyDescent="0.25">
      <c r="H146369">
        <f t="shared" si="4330"/>
        <v>0</v>
      </c>
    </row>
    <row r="146370" spans="8:8" x14ac:dyDescent="0.25">
      <c r="H146370">
        <f t="shared" si="4330"/>
        <v>0</v>
      </c>
    </row>
    <row r="146371" spans="8:8" x14ac:dyDescent="0.25">
      <c r="H146371">
        <f t="shared" si="4330"/>
        <v>0</v>
      </c>
    </row>
    <row r="146372" spans="8:8" x14ac:dyDescent="0.25">
      <c r="H146372">
        <f t="shared" si="4330"/>
        <v>0</v>
      </c>
    </row>
    <row r="146373" spans="8:8" x14ac:dyDescent="0.25">
      <c r="H146373">
        <f t="shared" si="4330"/>
        <v>0</v>
      </c>
    </row>
    <row r="146374" spans="8:8" x14ac:dyDescent="0.25">
      <c r="H146374">
        <f t="shared" si="4330"/>
        <v>0</v>
      </c>
    </row>
    <row r="146375" spans="8:8" x14ac:dyDescent="0.25">
      <c r="H146375">
        <f t="shared" si="4330"/>
        <v>0</v>
      </c>
    </row>
    <row r="146376" spans="8:8" x14ac:dyDescent="0.25">
      <c r="H146376">
        <f t="shared" si="4330"/>
        <v>0</v>
      </c>
    </row>
    <row r="146377" spans="8:8" x14ac:dyDescent="0.25">
      <c r="H146377">
        <f t="shared" si="4330"/>
        <v>0</v>
      </c>
    </row>
    <row r="146378" spans="8:8" x14ac:dyDescent="0.25">
      <c r="H146378">
        <f t="shared" si="4330"/>
        <v>0</v>
      </c>
    </row>
    <row r="146379" spans="8:8" x14ac:dyDescent="0.25">
      <c r="H146379">
        <f t="shared" si="4330"/>
        <v>0</v>
      </c>
    </row>
    <row r="146380" spans="8:8" x14ac:dyDescent="0.25">
      <c r="H146380">
        <f t="shared" si="4330"/>
        <v>0</v>
      </c>
    </row>
    <row r="146381" spans="8:8" x14ac:dyDescent="0.25">
      <c r="H146381">
        <f t="shared" si="4330"/>
        <v>0</v>
      </c>
    </row>
    <row r="146382" spans="8:8" x14ac:dyDescent="0.25">
      <c r="H146382">
        <f t="shared" si="4330"/>
        <v>0</v>
      </c>
    </row>
    <row r="146383" spans="8:8" x14ac:dyDescent="0.25">
      <c r="H146383">
        <f t="shared" si="4330"/>
        <v>0</v>
      </c>
    </row>
    <row r="146384" spans="8:8" x14ac:dyDescent="0.25">
      <c r="H146384">
        <f t="shared" si="4330"/>
        <v>0</v>
      </c>
    </row>
    <row r="146385" spans="8:8" x14ac:dyDescent="0.25">
      <c r="H146385">
        <f t="shared" si="4330"/>
        <v>0</v>
      </c>
    </row>
    <row r="146386" spans="8:8" x14ac:dyDescent="0.25">
      <c r="H146386">
        <f t="shared" si="4330"/>
        <v>0</v>
      </c>
    </row>
    <row r="146387" spans="8:8" x14ac:dyDescent="0.25">
      <c r="H146387">
        <f t="shared" si="4330"/>
        <v>0</v>
      </c>
    </row>
    <row r="146388" spans="8:8" x14ac:dyDescent="0.25">
      <c r="H146388">
        <f t="shared" si="4330"/>
        <v>0</v>
      </c>
    </row>
    <row r="146389" spans="8:8" x14ac:dyDescent="0.25">
      <c r="H146389">
        <f t="shared" si="4330"/>
        <v>0</v>
      </c>
    </row>
    <row r="146390" spans="8:8" x14ac:dyDescent="0.25">
      <c r="H146390">
        <f t="shared" si="4330"/>
        <v>0</v>
      </c>
    </row>
    <row r="146391" spans="8:8" x14ac:dyDescent="0.25">
      <c r="H146391">
        <f t="shared" si="4330"/>
        <v>0</v>
      </c>
    </row>
    <row r="146392" spans="8:8" x14ac:dyDescent="0.25">
      <c r="H146392">
        <f t="shared" si="4330"/>
        <v>0</v>
      </c>
    </row>
    <row r="146393" spans="8:8" x14ac:dyDescent="0.25">
      <c r="H146393">
        <f t="shared" si="4330"/>
        <v>0</v>
      </c>
    </row>
    <row r="146394" spans="8:8" x14ac:dyDescent="0.25">
      <c r="H146394">
        <f t="shared" si="4330"/>
        <v>0</v>
      </c>
    </row>
    <row r="146395" spans="8:8" x14ac:dyDescent="0.25">
      <c r="H146395">
        <f t="shared" si="4330"/>
        <v>0</v>
      </c>
    </row>
    <row r="146396" spans="8:8" x14ac:dyDescent="0.25">
      <c r="H146396">
        <f t="shared" si="4330"/>
        <v>0</v>
      </c>
    </row>
    <row r="146397" spans="8:8" x14ac:dyDescent="0.25">
      <c r="H146397">
        <f t="shared" si="4330"/>
        <v>0</v>
      </c>
    </row>
    <row r="146398" spans="8:8" x14ac:dyDescent="0.25">
      <c r="H146398">
        <f t="shared" si="4330"/>
        <v>0</v>
      </c>
    </row>
    <row r="146399" spans="8:8" x14ac:dyDescent="0.25">
      <c r="H146399">
        <f t="shared" si="4330"/>
        <v>0</v>
      </c>
    </row>
    <row r="146400" spans="8:8" x14ac:dyDescent="0.25">
      <c r="H146400">
        <f t="shared" si="4330"/>
        <v>0</v>
      </c>
    </row>
    <row r="146401" spans="8:8" x14ac:dyDescent="0.25">
      <c r="H146401">
        <f t="shared" si="4330"/>
        <v>0</v>
      </c>
    </row>
    <row r="146402" spans="8:8" x14ac:dyDescent="0.25">
      <c r="H146402">
        <f t="shared" si="4330"/>
        <v>0</v>
      </c>
    </row>
    <row r="146403" spans="8:8" x14ac:dyDescent="0.25">
      <c r="H146403">
        <f t="shared" si="4330"/>
        <v>0</v>
      </c>
    </row>
    <row r="146404" spans="8:8" x14ac:dyDescent="0.25">
      <c r="H146404">
        <f t="shared" si="4330"/>
        <v>0</v>
      </c>
    </row>
    <row r="146405" spans="8:8" x14ac:dyDescent="0.25">
      <c r="H146405">
        <f t="shared" si="4330"/>
        <v>0</v>
      </c>
    </row>
    <row r="146406" spans="8:8" x14ac:dyDescent="0.25">
      <c r="H146406">
        <f t="shared" si="4330"/>
        <v>0</v>
      </c>
    </row>
    <row r="146407" spans="8:8" x14ac:dyDescent="0.25">
      <c r="H146407">
        <f t="shared" si="4330"/>
        <v>0</v>
      </c>
    </row>
    <row r="146408" spans="8:8" x14ac:dyDescent="0.25">
      <c r="H146408">
        <f t="shared" si="4330"/>
        <v>0</v>
      </c>
    </row>
    <row r="146409" spans="8:8" x14ac:dyDescent="0.25">
      <c r="H146409">
        <f t="shared" si="4330"/>
        <v>0</v>
      </c>
    </row>
    <row r="146410" spans="8:8" x14ac:dyDescent="0.25">
      <c r="H146410">
        <f t="shared" si="4330"/>
        <v>0</v>
      </c>
    </row>
    <row r="146411" spans="8:8" x14ac:dyDescent="0.25">
      <c r="H146411">
        <f t="shared" si="4330"/>
        <v>0</v>
      </c>
    </row>
    <row r="146412" spans="8:8" x14ac:dyDescent="0.25">
      <c r="H146412">
        <f t="shared" si="4330"/>
        <v>0</v>
      </c>
    </row>
    <row r="146413" spans="8:8" x14ac:dyDescent="0.25">
      <c r="H146413">
        <f t="shared" si="4330"/>
        <v>0</v>
      </c>
    </row>
    <row r="146414" spans="8:8" x14ac:dyDescent="0.25">
      <c r="H146414">
        <f t="shared" si="4330"/>
        <v>0</v>
      </c>
    </row>
    <row r="146415" spans="8:8" x14ac:dyDescent="0.25">
      <c r="H146415">
        <f t="shared" si="4330"/>
        <v>0</v>
      </c>
    </row>
    <row r="146416" spans="8:8" x14ac:dyDescent="0.25">
      <c r="H146416">
        <f t="shared" si="4330"/>
        <v>0</v>
      </c>
    </row>
    <row r="146417" spans="8:8" x14ac:dyDescent="0.25">
      <c r="H146417">
        <f t="shared" si="4330"/>
        <v>0</v>
      </c>
    </row>
    <row r="146418" spans="8:8" x14ac:dyDescent="0.25">
      <c r="H146418">
        <f t="shared" si="4330"/>
        <v>0</v>
      </c>
    </row>
    <row r="146419" spans="8:8" x14ac:dyDescent="0.25">
      <c r="H146419">
        <f t="shared" si="4330"/>
        <v>0</v>
      </c>
    </row>
    <row r="146420" spans="8:8" x14ac:dyDescent="0.25">
      <c r="H146420">
        <f t="shared" si="4330"/>
        <v>0</v>
      </c>
    </row>
    <row r="146421" spans="8:8" x14ac:dyDescent="0.25">
      <c r="H146421">
        <f t="shared" si="4330"/>
        <v>0</v>
      </c>
    </row>
    <row r="146422" spans="8:8" x14ac:dyDescent="0.25">
      <c r="H146422">
        <f t="shared" si="4330"/>
        <v>0</v>
      </c>
    </row>
    <row r="146423" spans="8:8" x14ac:dyDescent="0.25">
      <c r="H146423">
        <f t="shared" si="4330"/>
        <v>0</v>
      </c>
    </row>
    <row r="146424" spans="8:8" x14ac:dyDescent="0.25">
      <c r="H146424">
        <f t="shared" si="4330"/>
        <v>0</v>
      </c>
    </row>
    <row r="146425" spans="8:8" x14ac:dyDescent="0.25">
      <c r="H146425">
        <f t="shared" ref="H146425:H146488" si="4331">B146425*D146425</f>
        <v>0</v>
      </c>
    </row>
    <row r="146426" spans="8:8" x14ac:dyDescent="0.25">
      <c r="H146426">
        <f t="shared" si="4331"/>
        <v>0</v>
      </c>
    </row>
    <row r="146427" spans="8:8" x14ac:dyDescent="0.25">
      <c r="H146427">
        <f t="shared" si="4331"/>
        <v>0</v>
      </c>
    </row>
    <row r="146428" spans="8:8" x14ac:dyDescent="0.25">
      <c r="H146428">
        <f t="shared" si="4331"/>
        <v>0</v>
      </c>
    </row>
    <row r="146429" spans="8:8" x14ac:dyDescent="0.25">
      <c r="H146429">
        <f t="shared" si="4331"/>
        <v>0</v>
      </c>
    </row>
    <row r="146430" spans="8:8" x14ac:dyDescent="0.25">
      <c r="H146430">
        <f t="shared" si="4331"/>
        <v>0</v>
      </c>
    </row>
    <row r="146431" spans="8:8" x14ac:dyDescent="0.25">
      <c r="H146431">
        <f t="shared" si="4331"/>
        <v>0</v>
      </c>
    </row>
    <row r="146432" spans="8:8" x14ac:dyDescent="0.25">
      <c r="H146432">
        <f t="shared" si="4331"/>
        <v>0</v>
      </c>
    </row>
    <row r="146433" spans="8:8" x14ac:dyDescent="0.25">
      <c r="H146433">
        <f t="shared" si="4331"/>
        <v>0</v>
      </c>
    </row>
    <row r="146434" spans="8:8" x14ac:dyDescent="0.25">
      <c r="H146434">
        <f t="shared" si="4331"/>
        <v>0</v>
      </c>
    </row>
    <row r="146435" spans="8:8" x14ac:dyDescent="0.25">
      <c r="H146435">
        <f t="shared" si="4331"/>
        <v>0</v>
      </c>
    </row>
    <row r="146436" spans="8:8" x14ac:dyDescent="0.25">
      <c r="H146436">
        <f t="shared" si="4331"/>
        <v>0</v>
      </c>
    </row>
    <row r="146437" spans="8:8" x14ac:dyDescent="0.25">
      <c r="H146437">
        <f t="shared" si="4331"/>
        <v>0</v>
      </c>
    </row>
    <row r="146438" spans="8:8" x14ac:dyDescent="0.25">
      <c r="H146438">
        <f t="shared" si="4331"/>
        <v>0</v>
      </c>
    </row>
    <row r="146439" spans="8:8" x14ac:dyDescent="0.25">
      <c r="H146439">
        <f t="shared" si="4331"/>
        <v>0</v>
      </c>
    </row>
    <row r="146440" spans="8:8" x14ac:dyDescent="0.25">
      <c r="H146440">
        <f t="shared" si="4331"/>
        <v>0</v>
      </c>
    </row>
    <row r="146441" spans="8:8" x14ac:dyDescent="0.25">
      <c r="H146441">
        <f t="shared" si="4331"/>
        <v>0</v>
      </c>
    </row>
    <row r="146442" spans="8:8" x14ac:dyDescent="0.25">
      <c r="H146442">
        <f t="shared" si="4331"/>
        <v>0</v>
      </c>
    </row>
    <row r="146443" spans="8:8" x14ac:dyDescent="0.25">
      <c r="H146443">
        <f t="shared" si="4331"/>
        <v>0</v>
      </c>
    </row>
    <row r="146444" spans="8:8" x14ac:dyDescent="0.25">
      <c r="H146444">
        <f t="shared" si="4331"/>
        <v>0</v>
      </c>
    </row>
    <row r="146445" spans="8:8" x14ac:dyDescent="0.25">
      <c r="H146445">
        <f t="shared" si="4331"/>
        <v>0</v>
      </c>
    </row>
    <row r="146446" spans="8:8" x14ac:dyDescent="0.25">
      <c r="H146446">
        <f t="shared" si="4331"/>
        <v>0</v>
      </c>
    </row>
    <row r="146447" spans="8:8" x14ac:dyDescent="0.25">
      <c r="H146447">
        <f t="shared" si="4331"/>
        <v>0</v>
      </c>
    </row>
    <row r="146448" spans="8:8" x14ac:dyDescent="0.25">
      <c r="H146448">
        <f t="shared" si="4331"/>
        <v>0</v>
      </c>
    </row>
    <row r="146449" spans="8:8" x14ac:dyDescent="0.25">
      <c r="H146449">
        <f t="shared" si="4331"/>
        <v>0</v>
      </c>
    </row>
    <row r="146450" spans="8:8" x14ac:dyDescent="0.25">
      <c r="H146450">
        <f t="shared" si="4331"/>
        <v>0</v>
      </c>
    </row>
    <row r="146451" spans="8:8" x14ac:dyDescent="0.25">
      <c r="H146451">
        <f t="shared" si="4331"/>
        <v>0</v>
      </c>
    </row>
    <row r="146452" spans="8:8" x14ac:dyDescent="0.25">
      <c r="H146452">
        <f t="shared" si="4331"/>
        <v>0</v>
      </c>
    </row>
    <row r="146453" spans="8:8" x14ac:dyDescent="0.25">
      <c r="H146453">
        <f t="shared" si="4331"/>
        <v>0</v>
      </c>
    </row>
    <row r="146454" spans="8:8" x14ac:dyDescent="0.25">
      <c r="H146454">
        <f t="shared" si="4331"/>
        <v>0</v>
      </c>
    </row>
    <row r="146455" spans="8:8" x14ac:dyDescent="0.25">
      <c r="H146455">
        <f t="shared" si="4331"/>
        <v>0</v>
      </c>
    </row>
    <row r="146456" spans="8:8" x14ac:dyDescent="0.25">
      <c r="H146456">
        <f t="shared" si="4331"/>
        <v>0</v>
      </c>
    </row>
    <row r="146457" spans="8:8" x14ac:dyDescent="0.25">
      <c r="H146457">
        <f t="shared" si="4331"/>
        <v>0</v>
      </c>
    </row>
    <row r="146458" spans="8:8" x14ac:dyDescent="0.25">
      <c r="H146458">
        <f t="shared" si="4331"/>
        <v>0</v>
      </c>
    </row>
    <row r="146459" spans="8:8" x14ac:dyDescent="0.25">
      <c r="H146459">
        <f t="shared" si="4331"/>
        <v>0</v>
      </c>
    </row>
    <row r="146460" spans="8:8" x14ac:dyDescent="0.25">
      <c r="H146460">
        <f t="shared" si="4331"/>
        <v>0</v>
      </c>
    </row>
    <row r="146461" spans="8:8" x14ac:dyDescent="0.25">
      <c r="H146461">
        <f t="shared" si="4331"/>
        <v>0</v>
      </c>
    </row>
    <row r="146462" spans="8:8" x14ac:dyDescent="0.25">
      <c r="H146462">
        <f t="shared" si="4331"/>
        <v>0</v>
      </c>
    </row>
    <row r="146463" spans="8:8" x14ac:dyDescent="0.25">
      <c r="H146463">
        <f t="shared" si="4331"/>
        <v>0</v>
      </c>
    </row>
    <row r="146464" spans="8:8" x14ac:dyDescent="0.25">
      <c r="H146464">
        <f t="shared" si="4331"/>
        <v>0</v>
      </c>
    </row>
    <row r="146465" spans="8:8" x14ac:dyDescent="0.25">
      <c r="H146465">
        <f t="shared" si="4331"/>
        <v>0</v>
      </c>
    </row>
    <row r="146466" spans="8:8" x14ac:dyDescent="0.25">
      <c r="H146466">
        <f t="shared" si="4331"/>
        <v>0</v>
      </c>
    </row>
    <row r="146467" spans="8:8" x14ac:dyDescent="0.25">
      <c r="H146467">
        <f t="shared" si="4331"/>
        <v>0</v>
      </c>
    </row>
    <row r="146468" spans="8:8" x14ac:dyDescent="0.25">
      <c r="H146468">
        <f t="shared" si="4331"/>
        <v>0</v>
      </c>
    </row>
    <row r="146469" spans="8:8" x14ac:dyDescent="0.25">
      <c r="H146469">
        <f t="shared" si="4331"/>
        <v>0</v>
      </c>
    </row>
    <row r="146470" spans="8:8" x14ac:dyDescent="0.25">
      <c r="H146470">
        <f t="shared" si="4331"/>
        <v>0</v>
      </c>
    </row>
    <row r="146471" spans="8:8" x14ac:dyDescent="0.25">
      <c r="H146471">
        <f t="shared" si="4331"/>
        <v>0</v>
      </c>
    </row>
    <row r="146472" spans="8:8" x14ac:dyDescent="0.25">
      <c r="H146472">
        <f t="shared" si="4331"/>
        <v>0</v>
      </c>
    </row>
    <row r="146473" spans="8:8" x14ac:dyDescent="0.25">
      <c r="H146473">
        <f t="shared" si="4331"/>
        <v>0</v>
      </c>
    </row>
    <row r="146474" spans="8:8" x14ac:dyDescent="0.25">
      <c r="H146474">
        <f t="shared" si="4331"/>
        <v>0</v>
      </c>
    </row>
    <row r="146475" spans="8:8" x14ac:dyDescent="0.25">
      <c r="H146475">
        <f t="shared" si="4331"/>
        <v>0</v>
      </c>
    </row>
    <row r="146476" spans="8:8" x14ac:dyDescent="0.25">
      <c r="H146476">
        <f t="shared" si="4331"/>
        <v>0</v>
      </c>
    </row>
    <row r="146477" spans="8:8" x14ac:dyDescent="0.25">
      <c r="H146477">
        <f t="shared" si="4331"/>
        <v>0</v>
      </c>
    </row>
    <row r="146478" spans="8:8" x14ac:dyDescent="0.25">
      <c r="H146478">
        <f t="shared" si="4331"/>
        <v>0</v>
      </c>
    </row>
    <row r="146479" spans="8:8" x14ac:dyDescent="0.25">
      <c r="H146479">
        <f t="shared" si="4331"/>
        <v>0</v>
      </c>
    </row>
    <row r="146480" spans="8:8" x14ac:dyDescent="0.25">
      <c r="H146480">
        <f t="shared" si="4331"/>
        <v>0</v>
      </c>
    </row>
    <row r="146481" spans="8:8" x14ac:dyDescent="0.25">
      <c r="H146481">
        <f t="shared" si="4331"/>
        <v>0</v>
      </c>
    </row>
    <row r="146482" spans="8:8" x14ac:dyDescent="0.25">
      <c r="H146482">
        <f t="shared" si="4331"/>
        <v>0</v>
      </c>
    </row>
    <row r="146483" spans="8:8" x14ac:dyDescent="0.25">
      <c r="H146483">
        <f t="shared" si="4331"/>
        <v>0</v>
      </c>
    </row>
    <row r="146484" spans="8:8" x14ac:dyDescent="0.25">
      <c r="H146484">
        <f t="shared" si="4331"/>
        <v>0</v>
      </c>
    </row>
    <row r="146485" spans="8:8" x14ac:dyDescent="0.25">
      <c r="H146485">
        <f t="shared" si="4331"/>
        <v>0</v>
      </c>
    </row>
    <row r="146486" spans="8:8" x14ac:dyDescent="0.25">
      <c r="H146486">
        <f t="shared" si="4331"/>
        <v>0</v>
      </c>
    </row>
    <row r="146487" spans="8:8" x14ac:dyDescent="0.25">
      <c r="H146487">
        <f t="shared" si="4331"/>
        <v>0</v>
      </c>
    </row>
    <row r="146488" spans="8:8" x14ac:dyDescent="0.25">
      <c r="H146488">
        <f t="shared" si="4331"/>
        <v>0</v>
      </c>
    </row>
    <row r="146489" spans="8:8" x14ac:dyDescent="0.25">
      <c r="H146489">
        <f t="shared" ref="H146489:H146552" si="4332">B146489*D146489</f>
        <v>0</v>
      </c>
    </row>
    <row r="146490" spans="8:8" x14ac:dyDescent="0.25">
      <c r="H146490">
        <f t="shared" si="4332"/>
        <v>0</v>
      </c>
    </row>
    <row r="146491" spans="8:8" x14ac:dyDescent="0.25">
      <c r="H146491">
        <f t="shared" si="4332"/>
        <v>0</v>
      </c>
    </row>
    <row r="146492" spans="8:8" x14ac:dyDescent="0.25">
      <c r="H146492">
        <f t="shared" si="4332"/>
        <v>0</v>
      </c>
    </row>
    <row r="146493" spans="8:8" x14ac:dyDescent="0.25">
      <c r="H146493">
        <f t="shared" si="4332"/>
        <v>0</v>
      </c>
    </row>
    <row r="146494" spans="8:8" x14ac:dyDescent="0.25">
      <c r="H146494">
        <f t="shared" si="4332"/>
        <v>0</v>
      </c>
    </row>
    <row r="146495" spans="8:8" x14ac:dyDescent="0.25">
      <c r="H146495">
        <f t="shared" si="4332"/>
        <v>0</v>
      </c>
    </row>
    <row r="146496" spans="8:8" x14ac:dyDescent="0.25">
      <c r="H146496">
        <f t="shared" si="4332"/>
        <v>0</v>
      </c>
    </row>
    <row r="146497" spans="8:8" x14ac:dyDescent="0.25">
      <c r="H146497">
        <f t="shared" si="4332"/>
        <v>0</v>
      </c>
    </row>
    <row r="146498" spans="8:8" x14ac:dyDescent="0.25">
      <c r="H146498">
        <f t="shared" si="4332"/>
        <v>0</v>
      </c>
    </row>
    <row r="146499" spans="8:8" x14ac:dyDescent="0.25">
      <c r="H146499">
        <f t="shared" si="4332"/>
        <v>0</v>
      </c>
    </row>
    <row r="146500" spans="8:8" x14ac:dyDescent="0.25">
      <c r="H146500">
        <f t="shared" si="4332"/>
        <v>0</v>
      </c>
    </row>
    <row r="146501" spans="8:8" x14ac:dyDescent="0.25">
      <c r="H146501">
        <f t="shared" si="4332"/>
        <v>0</v>
      </c>
    </row>
    <row r="146502" spans="8:8" x14ac:dyDescent="0.25">
      <c r="H146502">
        <f t="shared" si="4332"/>
        <v>0</v>
      </c>
    </row>
    <row r="146503" spans="8:8" x14ac:dyDescent="0.25">
      <c r="H146503">
        <f t="shared" si="4332"/>
        <v>0</v>
      </c>
    </row>
    <row r="146504" spans="8:8" x14ac:dyDescent="0.25">
      <c r="H146504">
        <f t="shared" si="4332"/>
        <v>0</v>
      </c>
    </row>
    <row r="146505" spans="8:8" x14ac:dyDescent="0.25">
      <c r="H146505">
        <f t="shared" si="4332"/>
        <v>0</v>
      </c>
    </row>
    <row r="146506" spans="8:8" x14ac:dyDescent="0.25">
      <c r="H146506">
        <f t="shared" si="4332"/>
        <v>0</v>
      </c>
    </row>
    <row r="146507" spans="8:8" x14ac:dyDescent="0.25">
      <c r="H146507">
        <f t="shared" si="4332"/>
        <v>0</v>
      </c>
    </row>
    <row r="146508" spans="8:8" x14ac:dyDescent="0.25">
      <c r="H146508">
        <f t="shared" si="4332"/>
        <v>0</v>
      </c>
    </row>
    <row r="146509" spans="8:8" x14ac:dyDescent="0.25">
      <c r="H146509">
        <f t="shared" si="4332"/>
        <v>0</v>
      </c>
    </row>
    <row r="146510" spans="8:8" x14ac:dyDescent="0.25">
      <c r="H146510">
        <f t="shared" si="4332"/>
        <v>0</v>
      </c>
    </row>
    <row r="146511" spans="8:8" x14ac:dyDescent="0.25">
      <c r="H146511">
        <f t="shared" si="4332"/>
        <v>0</v>
      </c>
    </row>
    <row r="146512" spans="8:8" x14ac:dyDescent="0.25">
      <c r="H146512">
        <f t="shared" si="4332"/>
        <v>0</v>
      </c>
    </row>
    <row r="146513" spans="8:8" x14ac:dyDescent="0.25">
      <c r="H146513">
        <f t="shared" si="4332"/>
        <v>0</v>
      </c>
    </row>
    <row r="146514" spans="8:8" x14ac:dyDescent="0.25">
      <c r="H146514">
        <f t="shared" si="4332"/>
        <v>0</v>
      </c>
    </row>
    <row r="146515" spans="8:8" x14ac:dyDescent="0.25">
      <c r="H146515">
        <f t="shared" si="4332"/>
        <v>0</v>
      </c>
    </row>
    <row r="146516" spans="8:8" x14ac:dyDescent="0.25">
      <c r="H146516">
        <f t="shared" si="4332"/>
        <v>0</v>
      </c>
    </row>
    <row r="146517" spans="8:8" x14ac:dyDescent="0.25">
      <c r="H146517">
        <f t="shared" si="4332"/>
        <v>0</v>
      </c>
    </row>
    <row r="146518" spans="8:8" x14ac:dyDescent="0.25">
      <c r="H146518">
        <f t="shared" si="4332"/>
        <v>0</v>
      </c>
    </row>
    <row r="146519" spans="8:8" x14ac:dyDescent="0.25">
      <c r="H146519">
        <f t="shared" si="4332"/>
        <v>0</v>
      </c>
    </row>
    <row r="146520" spans="8:8" x14ac:dyDescent="0.25">
      <c r="H146520">
        <f t="shared" si="4332"/>
        <v>0</v>
      </c>
    </row>
    <row r="146521" spans="8:8" x14ac:dyDescent="0.25">
      <c r="H146521">
        <f t="shared" si="4332"/>
        <v>0</v>
      </c>
    </row>
    <row r="146522" spans="8:8" x14ac:dyDescent="0.25">
      <c r="H146522">
        <f t="shared" si="4332"/>
        <v>0</v>
      </c>
    </row>
    <row r="146523" spans="8:8" x14ac:dyDescent="0.25">
      <c r="H146523">
        <f t="shared" si="4332"/>
        <v>0</v>
      </c>
    </row>
    <row r="146524" spans="8:8" x14ac:dyDescent="0.25">
      <c r="H146524">
        <f t="shared" si="4332"/>
        <v>0</v>
      </c>
    </row>
    <row r="146525" spans="8:8" x14ac:dyDescent="0.25">
      <c r="H146525">
        <f t="shared" si="4332"/>
        <v>0</v>
      </c>
    </row>
    <row r="146526" spans="8:8" x14ac:dyDescent="0.25">
      <c r="H146526">
        <f t="shared" si="4332"/>
        <v>0</v>
      </c>
    </row>
    <row r="146527" spans="8:8" x14ac:dyDescent="0.25">
      <c r="H146527">
        <f t="shared" si="4332"/>
        <v>0</v>
      </c>
    </row>
    <row r="146528" spans="8:8" x14ac:dyDescent="0.25">
      <c r="H146528">
        <f t="shared" si="4332"/>
        <v>0</v>
      </c>
    </row>
    <row r="146529" spans="8:8" x14ac:dyDescent="0.25">
      <c r="H146529">
        <f t="shared" si="4332"/>
        <v>0</v>
      </c>
    </row>
    <row r="146530" spans="8:8" x14ac:dyDescent="0.25">
      <c r="H146530">
        <f t="shared" si="4332"/>
        <v>0</v>
      </c>
    </row>
    <row r="146531" spans="8:8" x14ac:dyDescent="0.25">
      <c r="H146531">
        <f t="shared" si="4332"/>
        <v>0</v>
      </c>
    </row>
    <row r="146532" spans="8:8" x14ac:dyDescent="0.25">
      <c r="H146532">
        <f t="shared" si="4332"/>
        <v>0</v>
      </c>
    </row>
    <row r="146533" spans="8:8" x14ac:dyDescent="0.25">
      <c r="H146533">
        <f t="shared" si="4332"/>
        <v>0</v>
      </c>
    </row>
    <row r="146534" spans="8:8" x14ac:dyDescent="0.25">
      <c r="H146534">
        <f t="shared" si="4332"/>
        <v>0</v>
      </c>
    </row>
    <row r="146535" spans="8:8" x14ac:dyDescent="0.25">
      <c r="H146535">
        <f t="shared" si="4332"/>
        <v>0</v>
      </c>
    </row>
    <row r="146536" spans="8:8" x14ac:dyDescent="0.25">
      <c r="H146536">
        <f t="shared" si="4332"/>
        <v>0</v>
      </c>
    </row>
    <row r="146537" spans="8:8" x14ac:dyDescent="0.25">
      <c r="H146537">
        <f t="shared" si="4332"/>
        <v>0</v>
      </c>
    </row>
    <row r="146538" spans="8:8" x14ac:dyDescent="0.25">
      <c r="H146538">
        <f t="shared" si="4332"/>
        <v>0</v>
      </c>
    </row>
    <row r="146539" spans="8:8" x14ac:dyDescent="0.25">
      <c r="H146539">
        <f t="shared" si="4332"/>
        <v>0</v>
      </c>
    </row>
    <row r="146540" spans="8:8" x14ac:dyDescent="0.25">
      <c r="H146540">
        <f t="shared" si="4332"/>
        <v>0</v>
      </c>
    </row>
    <row r="146541" spans="8:8" x14ac:dyDescent="0.25">
      <c r="H146541">
        <f t="shared" si="4332"/>
        <v>0</v>
      </c>
    </row>
    <row r="146542" spans="8:8" x14ac:dyDescent="0.25">
      <c r="H146542">
        <f t="shared" si="4332"/>
        <v>0</v>
      </c>
    </row>
    <row r="146543" spans="8:8" x14ac:dyDescent="0.25">
      <c r="H146543">
        <f t="shared" si="4332"/>
        <v>0</v>
      </c>
    </row>
    <row r="146544" spans="8:8" x14ac:dyDescent="0.25">
      <c r="H146544">
        <f t="shared" si="4332"/>
        <v>0</v>
      </c>
    </row>
    <row r="146545" spans="8:8" x14ac:dyDescent="0.25">
      <c r="H146545">
        <f t="shared" si="4332"/>
        <v>0</v>
      </c>
    </row>
    <row r="146546" spans="8:8" x14ac:dyDescent="0.25">
      <c r="H146546">
        <f t="shared" si="4332"/>
        <v>0</v>
      </c>
    </row>
    <row r="146547" spans="8:8" x14ac:dyDescent="0.25">
      <c r="H146547">
        <f t="shared" si="4332"/>
        <v>0</v>
      </c>
    </row>
    <row r="146548" spans="8:8" x14ac:dyDescent="0.25">
      <c r="H146548">
        <f t="shared" si="4332"/>
        <v>0</v>
      </c>
    </row>
    <row r="146549" spans="8:8" x14ac:dyDescent="0.25">
      <c r="H146549">
        <f t="shared" si="4332"/>
        <v>0</v>
      </c>
    </row>
    <row r="146550" spans="8:8" x14ac:dyDescent="0.25">
      <c r="H146550">
        <f t="shared" si="4332"/>
        <v>0</v>
      </c>
    </row>
    <row r="146551" spans="8:8" x14ac:dyDescent="0.25">
      <c r="H146551">
        <f t="shared" si="4332"/>
        <v>0</v>
      </c>
    </row>
    <row r="146552" spans="8:8" x14ac:dyDescent="0.25">
      <c r="H146552">
        <f t="shared" si="4332"/>
        <v>0</v>
      </c>
    </row>
    <row r="146553" spans="8:8" x14ac:dyDescent="0.25">
      <c r="H146553">
        <f t="shared" ref="H146553:H146616" si="4333">B146553*D146553</f>
        <v>0</v>
      </c>
    </row>
    <row r="146554" spans="8:8" x14ac:dyDescent="0.25">
      <c r="H146554">
        <f t="shared" si="4333"/>
        <v>0</v>
      </c>
    </row>
    <row r="146555" spans="8:8" x14ac:dyDescent="0.25">
      <c r="H146555">
        <f t="shared" si="4333"/>
        <v>0</v>
      </c>
    </row>
    <row r="146556" spans="8:8" x14ac:dyDescent="0.25">
      <c r="H146556">
        <f t="shared" si="4333"/>
        <v>0</v>
      </c>
    </row>
    <row r="146557" spans="8:8" x14ac:dyDescent="0.25">
      <c r="H146557">
        <f t="shared" si="4333"/>
        <v>0</v>
      </c>
    </row>
    <row r="146558" spans="8:8" x14ac:dyDescent="0.25">
      <c r="H146558">
        <f t="shared" si="4333"/>
        <v>0</v>
      </c>
    </row>
    <row r="146559" spans="8:8" x14ac:dyDescent="0.25">
      <c r="H146559">
        <f t="shared" si="4333"/>
        <v>0</v>
      </c>
    </row>
    <row r="146560" spans="8:8" x14ac:dyDescent="0.25">
      <c r="H146560">
        <f t="shared" si="4333"/>
        <v>0</v>
      </c>
    </row>
    <row r="146561" spans="8:8" x14ac:dyDescent="0.25">
      <c r="H146561">
        <f t="shared" si="4333"/>
        <v>0</v>
      </c>
    </row>
    <row r="146562" spans="8:8" x14ac:dyDescent="0.25">
      <c r="H146562">
        <f t="shared" si="4333"/>
        <v>0</v>
      </c>
    </row>
    <row r="146563" spans="8:8" x14ac:dyDescent="0.25">
      <c r="H146563">
        <f t="shared" si="4333"/>
        <v>0</v>
      </c>
    </row>
    <row r="146564" spans="8:8" x14ac:dyDescent="0.25">
      <c r="H146564">
        <f t="shared" si="4333"/>
        <v>0</v>
      </c>
    </row>
    <row r="146565" spans="8:8" x14ac:dyDescent="0.25">
      <c r="H146565">
        <f t="shared" si="4333"/>
        <v>0</v>
      </c>
    </row>
    <row r="146566" spans="8:8" x14ac:dyDescent="0.25">
      <c r="H146566">
        <f t="shared" si="4333"/>
        <v>0</v>
      </c>
    </row>
    <row r="146567" spans="8:8" x14ac:dyDescent="0.25">
      <c r="H146567">
        <f t="shared" si="4333"/>
        <v>0</v>
      </c>
    </row>
    <row r="146568" spans="8:8" x14ac:dyDescent="0.25">
      <c r="H146568">
        <f t="shared" si="4333"/>
        <v>0</v>
      </c>
    </row>
    <row r="146569" spans="8:8" x14ac:dyDescent="0.25">
      <c r="H146569">
        <f t="shared" si="4333"/>
        <v>0</v>
      </c>
    </row>
    <row r="146570" spans="8:8" x14ac:dyDescent="0.25">
      <c r="H146570">
        <f t="shared" si="4333"/>
        <v>0</v>
      </c>
    </row>
    <row r="146571" spans="8:8" x14ac:dyDescent="0.25">
      <c r="H146571">
        <f t="shared" si="4333"/>
        <v>0</v>
      </c>
    </row>
    <row r="146572" spans="8:8" x14ac:dyDescent="0.25">
      <c r="H146572">
        <f t="shared" si="4333"/>
        <v>0</v>
      </c>
    </row>
    <row r="146573" spans="8:8" x14ac:dyDescent="0.25">
      <c r="H146573">
        <f t="shared" si="4333"/>
        <v>0</v>
      </c>
    </row>
    <row r="146574" spans="8:8" x14ac:dyDescent="0.25">
      <c r="H146574">
        <f t="shared" si="4333"/>
        <v>0</v>
      </c>
    </row>
    <row r="146575" spans="8:8" x14ac:dyDescent="0.25">
      <c r="H146575">
        <f t="shared" si="4333"/>
        <v>0</v>
      </c>
    </row>
    <row r="146576" spans="8:8" x14ac:dyDescent="0.25">
      <c r="H146576">
        <f t="shared" si="4333"/>
        <v>0</v>
      </c>
    </row>
    <row r="146577" spans="8:8" x14ac:dyDescent="0.25">
      <c r="H146577">
        <f t="shared" si="4333"/>
        <v>0</v>
      </c>
    </row>
    <row r="146578" spans="8:8" x14ac:dyDescent="0.25">
      <c r="H146578">
        <f t="shared" si="4333"/>
        <v>0</v>
      </c>
    </row>
    <row r="146579" spans="8:8" x14ac:dyDescent="0.25">
      <c r="H146579">
        <f t="shared" si="4333"/>
        <v>0</v>
      </c>
    </row>
    <row r="146580" spans="8:8" x14ac:dyDescent="0.25">
      <c r="H146580">
        <f t="shared" si="4333"/>
        <v>0</v>
      </c>
    </row>
    <row r="146581" spans="8:8" x14ac:dyDescent="0.25">
      <c r="H146581">
        <f t="shared" si="4333"/>
        <v>0</v>
      </c>
    </row>
    <row r="146582" spans="8:8" x14ac:dyDescent="0.25">
      <c r="H146582">
        <f t="shared" si="4333"/>
        <v>0</v>
      </c>
    </row>
    <row r="146583" spans="8:8" x14ac:dyDescent="0.25">
      <c r="H146583">
        <f t="shared" si="4333"/>
        <v>0</v>
      </c>
    </row>
    <row r="146584" spans="8:8" x14ac:dyDescent="0.25">
      <c r="H146584">
        <f t="shared" si="4333"/>
        <v>0</v>
      </c>
    </row>
    <row r="146585" spans="8:8" x14ac:dyDescent="0.25">
      <c r="H146585">
        <f t="shared" si="4333"/>
        <v>0</v>
      </c>
    </row>
    <row r="146586" spans="8:8" x14ac:dyDescent="0.25">
      <c r="H146586">
        <f t="shared" si="4333"/>
        <v>0</v>
      </c>
    </row>
    <row r="146587" spans="8:8" x14ac:dyDescent="0.25">
      <c r="H146587">
        <f t="shared" si="4333"/>
        <v>0</v>
      </c>
    </row>
    <row r="146588" spans="8:8" x14ac:dyDescent="0.25">
      <c r="H146588">
        <f t="shared" si="4333"/>
        <v>0</v>
      </c>
    </row>
    <row r="146589" spans="8:8" x14ac:dyDescent="0.25">
      <c r="H146589">
        <f t="shared" si="4333"/>
        <v>0</v>
      </c>
    </row>
    <row r="146590" spans="8:8" x14ac:dyDescent="0.25">
      <c r="H146590">
        <f t="shared" si="4333"/>
        <v>0</v>
      </c>
    </row>
    <row r="146591" spans="8:8" x14ac:dyDescent="0.25">
      <c r="H146591">
        <f t="shared" si="4333"/>
        <v>0</v>
      </c>
    </row>
    <row r="146592" spans="8:8" x14ac:dyDescent="0.25">
      <c r="H146592">
        <f t="shared" si="4333"/>
        <v>0</v>
      </c>
    </row>
    <row r="146593" spans="8:8" x14ac:dyDescent="0.25">
      <c r="H146593">
        <f t="shared" si="4333"/>
        <v>0</v>
      </c>
    </row>
    <row r="146594" spans="8:8" x14ac:dyDescent="0.25">
      <c r="H146594">
        <f t="shared" si="4333"/>
        <v>0</v>
      </c>
    </row>
    <row r="146595" spans="8:8" x14ac:dyDescent="0.25">
      <c r="H146595">
        <f t="shared" si="4333"/>
        <v>0</v>
      </c>
    </row>
    <row r="146596" spans="8:8" x14ac:dyDescent="0.25">
      <c r="H146596">
        <f t="shared" si="4333"/>
        <v>0</v>
      </c>
    </row>
    <row r="146597" spans="8:8" x14ac:dyDescent="0.25">
      <c r="H146597">
        <f t="shared" si="4333"/>
        <v>0</v>
      </c>
    </row>
    <row r="146598" spans="8:8" x14ac:dyDescent="0.25">
      <c r="H146598">
        <f t="shared" si="4333"/>
        <v>0</v>
      </c>
    </row>
    <row r="146599" spans="8:8" x14ac:dyDescent="0.25">
      <c r="H146599">
        <f t="shared" si="4333"/>
        <v>0</v>
      </c>
    </row>
    <row r="146600" spans="8:8" x14ac:dyDescent="0.25">
      <c r="H146600">
        <f t="shared" si="4333"/>
        <v>0</v>
      </c>
    </row>
    <row r="146601" spans="8:8" x14ac:dyDescent="0.25">
      <c r="H146601">
        <f t="shared" si="4333"/>
        <v>0</v>
      </c>
    </row>
    <row r="146602" spans="8:8" x14ac:dyDescent="0.25">
      <c r="H146602">
        <f t="shared" si="4333"/>
        <v>0</v>
      </c>
    </row>
    <row r="146603" spans="8:8" x14ac:dyDescent="0.25">
      <c r="H146603">
        <f t="shared" si="4333"/>
        <v>0</v>
      </c>
    </row>
    <row r="146604" spans="8:8" x14ac:dyDescent="0.25">
      <c r="H146604">
        <f t="shared" si="4333"/>
        <v>0</v>
      </c>
    </row>
    <row r="146605" spans="8:8" x14ac:dyDescent="0.25">
      <c r="H146605">
        <f t="shared" si="4333"/>
        <v>0</v>
      </c>
    </row>
    <row r="146606" spans="8:8" x14ac:dyDescent="0.25">
      <c r="H146606">
        <f t="shared" si="4333"/>
        <v>0</v>
      </c>
    </row>
    <row r="146607" spans="8:8" x14ac:dyDescent="0.25">
      <c r="H146607">
        <f t="shared" si="4333"/>
        <v>0</v>
      </c>
    </row>
    <row r="146608" spans="8:8" x14ac:dyDescent="0.25">
      <c r="H146608">
        <f t="shared" si="4333"/>
        <v>0</v>
      </c>
    </row>
    <row r="146609" spans="8:8" x14ac:dyDescent="0.25">
      <c r="H146609">
        <f t="shared" si="4333"/>
        <v>0</v>
      </c>
    </row>
    <row r="146610" spans="8:8" x14ac:dyDescent="0.25">
      <c r="H146610">
        <f t="shared" si="4333"/>
        <v>0</v>
      </c>
    </row>
    <row r="146611" spans="8:8" x14ac:dyDescent="0.25">
      <c r="H146611">
        <f t="shared" si="4333"/>
        <v>0</v>
      </c>
    </row>
    <row r="146612" spans="8:8" x14ac:dyDescent="0.25">
      <c r="H146612">
        <f t="shared" si="4333"/>
        <v>0</v>
      </c>
    </row>
    <row r="146613" spans="8:8" x14ac:dyDescent="0.25">
      <c r="H146613">
        <f t="shared" si="4333"/>
        <v>0</v>
      </c>
    </row>
    <row r="146614" spans="8:8" x14ac:dyDescent="0.25">
      <c r="H146614">
        <f t="shared" si="4333"/>
        <v>0</v>
      </c>
    </row>
    <row r="146615" spans="8:8" x14ac:dyDescent="0.25">
      <c r="H146615">
        <f t="shared" si="4333"/>
        <v>0</v>
      </c>
    </row>
    <row r="146616" spans="8:8" x14ac:dyDescent="0.25">
      <c r="H146616">
        <f t="shared" si="4333"/>
        <v>0</v>
      </c>
    </row>
    <row r="146617" spans="8:8" x14ac:dyDescent="0.25">
      <c r="H146617">
        <f t="shared" ref="H146617:H146680" si="4334">B146617*D146617</f>
        <v>0</v>
      </c>
    </row>
    <row r="146618" spans="8:8" x14ac:dyDescent="0.25">
      <c r="H146618">
        <f t="shared" si="4334"/>
        <v>0</v>
      </c>
    </row>
    <row r="146619" spans="8:8" x14ac:dyDescent="0.25">
      <c r="H146619">
        <f t="shared" si="4334"/>
        <v>0</v>
      </c>
    </row>
    <row r="146620" spans="8:8" x14ac:dyDescent="0.25">
      <c r="H146620">
        <f t="shared" si="4334"/>
        <v>0</v>
      </c>
    </row>
    <row r="146621" spans="8:8" x14ac:dyDescent="0.25">
      <c r="H146621">
        <f t="shared" si="4334"/>
        <v>0</v>
      </c>
    </row>
    <row r="146622" spans="8:8" x14ac:dyDescent="0.25">
      <c r="H146622">
        <f t="shared" si="4334"/>
        <v>0</v>
      </c>
    </row>
    <row r="146623" spans="8:8" x14ac:dyDescent="0.25">
      <c r="H146623">
        <f t="shared" si="4334"/>
        <v>0</v>
      </c>
    </row>
    <row r="146624" spans="8:8" x14ac:dyDescent="0.25">
      <c r="H146624">
        <f t="shared" si="4334"/>
        <v>0</v>
      </c>
    </row>
    <row r="146625" spans="8:8" x14ac:dyDescent="0.25">
      <c r="H146625">
        <f t="shared" si="4334"/>
        <v>0</v>
      </c>
    </row>
    <row r="146626" spans="8:8" x14ac:dyDescent="0.25">
      <c r="H146626">
        <f t="shared" si="4334"/>
        <v>0</v>
      </c>
    </row>
    <row r="146627" spans="8:8" x14ac:dyDescent="0.25">
      <c r="H146627">
        <f t="shared" si="4334"/>
        <v>0</v>
      </c>
    </row>
    <row r="146628" spans="8:8" x14ac:dyDescent="0.25">
      <c r="H146628">
        <f t="shared" si="4334"/>
        <v>0</v>
      </c>
    </row>
    <row r="146629" spans="8:8" x14ac:dyDescent="0.25">
      <c r="H146629">
        <f t="shared" si="4334"/>
        <v>0</v>
      </c>
    </row>
    <row r="146630" spans="8:8" x14ac:dyDescent="0.25">
      <c r="H146630">
        <f t="shared" si="4334"/>
        <v>0</v>
      </c>
    </row>
    <row r="146631" spans="8:8" x14ac:dyDescent="0.25">
      <c r="H146631">
        <f t="shared" si="4334"/>
        <v>0</v>
      </c>
    </row>
    <row r="146632" spans="8:8" x14ac:dyDescent="0.25">
      <c r="H146632">
        <f t="shared" si="4334"/>
        <v>0</v>
      </c>
    </row>
    <row r="146633" spans="8:8" x14ac:dyDescent="0.25">
      <c r="H146633">
        <f t="shared" si="4334"/>
        <v>0</v>
      </c>
    </row>
    <row r="146634" spans="8:8" x14ac:dyDescent="0.25">
      <c r="H146634">
        <f t="shared" si="4334"/>
        <v>0</v>
      </c>
    </row>
    <row r="146635" spans="8:8" x14ac:dyDescent="0.25">
      <c r="H146635">
        <f t="shared" si="4334"/>
        <v>0</v>
      </c>
    </row>
    <row r="146636" spans="8:8" x14ac:dyDescent="0.25">
      <c r="H146636">
        <f t="shared" si="4334"/>
        <v>0</v>
      </c>
    </row>
    <row r="146637" spans="8:8" x14ac:dyDescent="0.25">
      <c r="H146637">
        <f t="shared" si="4334"/>
        <v>0</v>
      </c>
    </row>
    <row r="146638" spans="8:8" x14ac:dyDescent="0.25">
      <c r="H146638">
        <f t="shared" si="4334"/>
        <v>0</v>
      </c>
    </row>
    <row r="146639" spans="8:8" x14ac:dyDescent="0.25">
      <c r="H146639">
        <f t="shared" si="4334"/>
        <v>0</v>
      </c>
    </row>
    <row r="146640" spans="8:8" x14ac:dyDescent="0.25">
      <c r="H146640">
        <f t="shared" si="4334"/>
        <v>0</v>
      </c>
    </row>
    <row r="146641" spans="8:8" x14ac:dyDescent="0.25">
      <c r="H146641">
        <f t="shared" si="4334"/>
        <v>0</v>
      </c>
    </row>
    <row r="146642" spans="8:8" x14ac:dyDescent="0.25">
      <c r="H146642">
        <f t="shared" si="4334"/>
        <v>0</v>
      </c>
    </row>
    <row r="146643" spans="8:8" x14ac:dyDescent="0.25">
      <c r="H146643">
        <f t="shared" si="4334"/>
        <v>0</v>
      </c>
    </row>
    <row r="146644" spans="8:8" x14ac:dyDescent="0.25">
      <c r="H146644">
        <f t="shared" si="4334"/>
        <v>0</v>
      </c>
    </row>
    <row r="146645" spans="8:8" x14ac:dyDescent="0.25">
      <c r="H146645">
        <f t="shared" si="4334"/>
        <v>0</v>
      </c>
    </row>
    <row r="146646" spans="8:8" x14ac:dyDescent="0.25">
      <c r="H146646">
        <f t="shared" si="4334"/>
        <v>0</v>
      </c>
    </row>
    <row r="146647" spans="8:8" x14ac:dyDescent="0.25">
      <c r="H146647">
        <f t="shared" si="4334"/>
        <v>0</v>
      </c>
    </row>
    <row r="146648" spans="8:8" x14ac:dyDescent="0.25">
      <c r="H146648">
        <f t="shared" si="4334"/>
        <v>0</v>
      </c>
    </row>
    <row r="146649" spans="8:8" x14ac:dyDescent="0.25">
      <c r="H146649">
        <f t="shared" si="4334"/>
        <v>0</v>
      </c>
    </row>
    <row r="146650" spans="8:8" x14ac:dyDescent="0.25">
      <c r="H146650">
        <f t="shared" si="4334"/>
        <v>0</v>
      </c>
    </row>
    <row r="146651" spans="8:8" x14ac:dyDescent="0.25">
      <c r="H146651">
        <f t="shared" si="4334"/>
        <v>0</v>
      </c>
    </row>
    <row r="146652" spans="8:8" x14ac:dyDescent="0.25">
      <c r="H146652">
        <f t="shared" si="4334"/>
        <v>0</v>
      </c>
    </row>
    <row r="146653" spans="8:8" x14ac:dyDescent="0.25">
      <c r="H146653">
        <f t="shared" si="4334"/>
        <v>0</v>
      </c>
    </row>
    <row r="146654" spans="8:8" x14ac:dyDescent="0.25">
      <c r="H146654">
        <f t="shared" si="4334"/>
        <v>0</v>
      </c>
    </row>
    <row r="146655" spans="8:8" x14ac:dyDescent="0.25">
      <c r="H146655">
        <f t="shared" si="4334"/>
        <v>0</v>
      </c>
    </row>
    <row r="146656" spans="8:8" x14ac:dyDescent="0.25">
      <c r="H146656">
        <f t="shared" si="4334"/>
        <v>0</v>
      </c>
    </row>
    <row r="146657" spans="8:8" x14ac:dyDescent="0.25">
      <c r="H146657">
        <f t="shared" si="4334"/>
        <v>0</v>
      </c>
    </row>
    <row r="146658" spans="8:8" x14ac:dyDescent="0.25">
      <c r="H146658">
        <f t="shared" si="4334"/>
        <v>0</v>
      </c>
    </row>
    <row r="146659" spans="8:8" x14ac:dyDescent="0.25">
      <c r="H146659">
        <f t="shared" si="4334"/>
        <v>0</v>
      </c>
    </row>
    <row r="146660" spans="8:8" x14ac:dyDescent="0.25">
      <c r="H146660">
        <f t="shared" si="4334"/>
        <v>0</v>
      </c>
    </row>
    <row r="146661" spans="8:8" x14ac:dyDescent="0.25">
      <c r="H146661">
        <f t="shared" si="4334"/>
        <v>0</v>
      </c>
    </row>
    <row r="146662" spans="8:8" x14ac:dyDescent="0.25">
      <c r="H146662">
        <f t="shared" si="4334"/>
        <v>0</v>
      </c>
    </row>
    <row r="146663" spans="8:8" x14ac:dyDescent="0.25">
      <c r="H146663">
        <f t="shared" si="4334"/>
        <v>0</v>
      </c>
    </row>
    <row r="146664" spans="8:8" x14ac:dyDescent="0.25">
      <c r="H146664">
        <f t="shared" si="4334"/>
        <v>0</v>
      </c>
    </row>
    <row r="146665" spans="8:8" x14ac:dyDescent="0.25">
      <c r="H146665">
        <f t="shared" si="4334"/>
        <v>0</v>
      </c>
    </row>
    <row r="146666" spans="8:8" x14ac:dyDescent="0.25">
      <c r="H146666">
        <f t="shared" si="4334"/>
        <v>0</v>
      </c>
    </row>
    <row r="146667" spans="8:8" x14ac:dyDescent="0.25">
      <c r="H146667">
        <f t="shared" si="4334"/>
        <v>0</v>
      </c>
    </row>
    <row r="146668" spans="8:8" x14ac:dyDescent="0.25">
      <c r="H146668">
        <f t="shared" si="4334"/>
        <v>0</v>
      </c>
    </row>
    <row r="146669" spans="8:8" x14ac:dyDescent="0.25">
      <c r="H146669">
        <f t="shared" si="4334"/>
        <v>0</v>
      </c>
    </row>
    <row r="146670" spans="8:8" x14ac:dyDescent="0.25">
      <c r="H146670">
        <f t="shared" si="4334"/>
        <v>0</v>
      </c>
    </row>
    <row r="146671" spans="8:8" x14ac:dyDescent="0.25">
      <c r="H146671">
        <f t="shared" si="4334"/>
        <v>0</v>
      </c>
    </row>
    <row r="146672" spans="8:8" x14ac:dyDescent="0.25">
      <c r="H146672">
        <f t="shared" si="4334"/>
        <v>0</v>
      </c>
    </row>
    <row r="146673" spans="8:8" x14ac:dyDescent="0.25">
      <c r="H146673">
        <f t="shared" si="4334"/>
        <v>0</v>
      </c>
    </row>
    <row r="146674" spans="8:8" x14ac:dyDescent="0.25">
      <c r="H146674">
        <f t="shared" si="4334"/>
        <v>0</v>
      </c>
    </row>
    <row r="146675" spans="8:8" x14ac:dyDescent="0.25">
      <c r="H146675">
        <f t="shared" si="4334"/>
        <v>0</v>
      </c>
    </row>
    <row r="146676" spans="8:8" x14ac:dyDescent="0.25">
      <c r="H146676">
        <f t="shared" si="4334"/>
        <v>0</v>
      </c>
    </row>
    <row r="146677" spans="8:8" x14ac:dyDescent="0.25">
      <c r="H146677">
        <f t="shared" si="4334"/>
        <v>0</v>
      </c>
    </row>
    <row r="146678" spans="8:8" x14ac:dyDescent="0.25">
      <c r="H146678">
        <f t="shared" si="4334"/>
        <v>0</v>
      </c>
    </row>
    <row r="146679" spans="8:8" x14ac:dyDescent="0.25">
      <c r="H146679">
        <f t="shared" si="4334"/>
        <v>0</v>
      </c>
    </row>
    <row r="146680" spans="8:8" x14ac:dyDescent="0.25">
      <c r="H146680">
        <f t="shared" si="4334"/>
        <v>0</v>
      </c>
    </row>
    <row r="146681" spans="8:8" x14ac:dyDescent="0.25">
      <c r="H146681">
        <f t="shared" ref="H146681:H146744" si="4335">B146681*D146681</f>
        <v>0</v>
      </c>
    </row>
    <row r="146682" spans="8:8" x14ac:dyDescent="0.25">
      <c r="H146682">
        <f t="shared" si="4335"/>
        <v>0</v>
      </c>
    </row>
    <row r="146683" spans="8:8" x14ac:dyDescent="0.25">
      <c r="H146683">
        <f t="shared" si="4335"/>
        <v>0</v>
      </c>
    </row>
    <row r="146684" spans="8:8" x14ac:dyDescent="0.25">
      <c r="H146684">
        <f t="shared" si="4335"/>
        <v>0</v>
      </c>
    </row>
    <row r="146685" spans="8:8" x14ac:dyDescent="0.25">
      <c r="H146685">
        <f t="shared" si="4335"/>
        <v>0</v>
      </c>
    </row>
    <row r="146686" spans="8:8" x14ac:dyDescent="0.25">
      <c r="H146686">
        <f t="shared" si="4335"/>
        <v>0</v>
      </c>
    </row>
    <row r="146687" spans="8:8" x14ac:dyDescent="0.25">
      <c r="H146687">
        <f t="shared" si="4335"/>
        <v>0</v>
      </c>
    </row>
    <row r="146688" spans="8:8" x14ac:dyDescent="0.25">
      <c r="H146688">
        <f t="shared" si="4335"/>
        <v>0</v>
      </c>
    </row>
    <row r="146689" spans="8:8" x14ac:dyDescent="0.25">
      <c r="H146689">
        <f t="shared" si="4335"/>
        <v>0</v>
      </c>
    </row>
    <row r="146690" spans="8:8" x14ac:dyDescent="0.25">
      <c r="H146690">
        <f t="shared" si="4335"/>
        <v>0</v>
      </c>
    </row>
    <row r="146691" spans="8:8" x14ac:dyDescent="0.25">
      <c r="H146691">
        <f t="shared" si="4335"/>
        <v>0</v>
      </c>
    </row>
    <row r="146692" spans="8:8" x14ac:dyDescent="0.25">
      <c r="H146692">
        <f t="shared" si="4335"/>
        <v>0</v>
      </c>
    </row>
    <row r="146693" spans="8:8" x14ac:dyDescent="0.25">
      <c r="H146693">
        <f t="shared" si="4335"/>
        <v>0</v>
      </c>
    </row>
    <row r="146694" spans="8:8" x14ac:dyDescent="0.25">
      <c r="H146694">
        <f t="shared" si="4335"/>
        <v>0</v>
      </c>
    </row>
    <row r="146695" spans="8:8" x14ac:dyDescent="0.25">
      <c r="H146695">
        <f t="shared" si="4335"/>
        <v>0</v>
      </c>
    </row>
    <row r="146696" spans="8:8" x14ac:dyDescent="0.25">
      <c r="H146696">
        <f t="shared" si="4335"/>
        <v>0</v>
      </c>
    </row>
    <row r="146697" spans="8:8" x14ac:dyDescent="0.25">
      <c r="H146697">
        <f t="shared" si="4335"/>
        <v>0</v>
      </c>
    </row>
    <row r="146698" spans="8:8" x14ac:dyDescent="0.25">
      <c r="H146698">
        <f t="shared" si="4335"/>
        <v>0</v>
      </c>
    </row>
    <row r="146699" spans="8:8" x14ac:dyDescent="0.25">
      <c r="H146699">
        <f t="shared" si="4335"/>
        <v>0</v>
      </c>
    </row>
    <row r="146700" spans="8:8" x14ac:dyDescent="0.25">
      <c r="H146700">
        <f t="shared" si="4335"/>
        <v>0</v>
      </c>
    </row>
    <row r="146701" spans="8:8" x14ac:dyDescent="0.25">
      <c r="H146701">
        <f t="shared" si="4335"/>
        <v>0</v>
      </c>
    </row>
    <row r="146702" spans="8:8" x14ac:dyDescent="0.25">
      <c r="H146702">
        <f t="shared" si="4335"/>
        <v>0</v>
      </c>
    </row>
    <row r="146703" spans="8:8" x14ac:dyDescent="0.25">
      <c r="H146703">
        <f t="shared" si="4335"/>
        <v>0</v>
      </c>
    </row>
    <row r="146704" spans="8:8" x14ac:dyDescent="0.25">
      <c r="H146704">
        <f t="shared" si="4335"/>
        <v>0</v>
      </c>
    </row>
    <row r="146705" spans="8:8" x14ac:dyDescent="0.25">
      <c r="H146705">
        <f t="shared" si="4335"/>
        <v>0</v>
      </c>
    </row>
    <row r="146706" spans="8:8" x14ac:dyDescent="0.25">
      <c r="H146706">
        <f t="shared" si="4335"/>
        <v>0</v>
      </c>
    </row>
    <row r="146707" spans="8:8" x14ac:dyDescent="0.25">
      <c r="H146707">
        <f t="shared" si="4335"/>
        <v>0</v>
      </c>
    </row>
    <row r="146708" spans="8:8" x14ac:dyDescent="0.25">
      <c r="H146708">
        <f t="shared" si="4335"/>
        <v>0</v>
      </c>
    </row>
    <row r="146709" spans="8:8" x14ac:dyDescent="0.25">
      <c r="H146709">
        <f t="shared" si="4335"/>
        <v>0</v>
      </c>
    </row>
    <row r="146710" spans="8:8" x14ac:dyDescent="0.25">
      <c r="H146710">
        <f t="shared" si="4335"/>
        <v>0</v>
      </c>
    </row>
    <row r="146711" spans="8:8" x14ac:dyDescent="0.25">
      <c r="H146711">
        <f t="shared" si="4335"/>
        <v>0</v>
      </c>
    </row>
    <row r="146712" spans="8:8" x14ac:dyDescent="0.25">
      <c r="H146712">
        <f t="shared" si="4335"/>
        <v>0</v>
      </c>
    </row>
    <row r="146713" spans="8:8" x14ac:dyDescent="0.25">
      <c r="H146713">
        <f t="shared" si="4335"/>
        <v>0</v>
      </c>
    </row>
    <row r="146714" spans="8:8" x14ac:dyDescent="0.25">
      <c r="H146714">
        <f t="shared" si="4335"/>
        <v>0</v>
      </c>
    </row>
    <row r="146715" spans="8:8" x14ac:dyDescent="0.25">
      <c r="H146715">
        <f t="shared" si="4335"/>
        <v>0</v>
      </c>
    </row>
    <row r="146716" spans="8:8" x14ac:dyDescent="0.25">
      <c r="H146716">
        <f t="shared" si="4335"/>
        <v>0</v>
      </c>
    </row>
    <row r="146717" spans="8:8" x14ac:dyDescent="0.25">
      <c r="H146717">
        <f t="shared" si="4335"/>
        <v>0</v>
      </c>
    </row>
    <row r="146718" spans="8:8" x14ac:dyDescent="0.25">
      <c r="H146718">
        <f t="shared" si="4335"/>
        <v>0</v>
      </c>
    </row>
    <row r="146719" spans="8:8" x14ac:dyDescent="0.25">
      <c r="H146719">
        <f t="shared" si="4335"/>
        <v>0</v>
      </c>
    </row>
    <row r="146720" spans="8:8" x14ac:dyDescent="0.25">
      <c r="H146720">
        <f t="shared" si="4335"/>
        <v>0</v>
      </c>
    </row>
    <row r="146721" spans="8:8" x14ac:dyDescent="0.25">
      <c r="H146721">
        <f t="shared" si="4335"/>
        <v>0</v>
      </c>
    </row>
    <row r="146722" spans="8:8" x14ac:dyDescent="0.25">
      <c r="H146722">
        <f t="shared" si="4335"/>
        <v>0</v>
      </c>
    </row>
    <row r="146723" spans="8:8" x14ac:dyDescent="0.25">
      <c r="H146723">
        <f t="shared" si="4335"/>
        <v>0</v>
      </c>
    </row>
    <row r="146724" spans="8:8" x14ac:dyDescent="0.25">
      <c r="H146724">
        <f t="shared" si="4335"/>
        <v>0</v>
      </c>
    </row>
    <row r="146725" spans="8:8" x14ac:dyDescent="0.25">
      <c r="H146725">
        <f t="shared" si="4335"/>
        <v>0</v>
      </c>
    </row>
    <row r="146726" spans="8:8" x14ac:dyDescent="0.25">
      <c r="H146726">
        <f t="shared" si="4335"/>
        <v>0</v>
      </c>
    </row>
    <row r="146727" spans="8:8" x14ac:dyDescent="0.25">
      <c r="H146727">
        <f t="shared" si="4335"/>
        <v>0</v>
      </c>
    </row>
    <row r="146728" spans="8:8" x14ac:dyDescent="0.25">
      <c r="H146728">
        <f t="shared" si="4335"/>
        <v>0</v>
      </c>
    </row>
    <row r="146729" spans="8:8" x14ac:dyDescent="0.25">
      <c r="H146729">
        <f t="shared" si="4335"/>
        <v>0</v>
      </c>
    </row>
    <row r="146730" spans="8:8" x14ac:dyDescent="0.25">
      <c r="H146730">
        <f t="shared" si="4335"/>
        <v>0</v>
      </c>
    </row>
    <row r="146731" spans="8:8" x14ac:dyDescent="0.25">
      <c r="H146731">
        <f t="shared" si="4335"/>
        <v>0</v>
      </c>
    </row>
    <row r="146732" spans="8:8" x14ac:dyDescent="0.25">
      <c r="H146732">
        <f t="shared" si="4335"/>
        <v>0</v>
      </c>
    </row>
    <row r="146733" spans="8:8" x14ac:dyDescent="0.25">
      <c r="H146733">
        <f t="shared" si="4335"/>
        <v>0</v>
      </c>
    </row>
    <row r="146734" spans="8:8" x14ac:dyDescent="0.25">
      <c r="H146734">
        <f t="shared" si="4335"/>
        <v>0</v>
      </c>
    </row>
    <row r="146735" spans="8:8" x14ac:dyDescent="0.25">
      <c r="H146735">
        <f t="shared" si="4335"/>
        <v>0</v>
      </c>
    </row>
    <row r="146736" spans="8:8" x14ac:dyDescent="0.25">
      <c r="H146736">
        <f t="shared" si="4335"/>
        <v>0</v>
      </c>
    </row>
    <row r="146737" spans="8:8" x14ac:dyDescent="0.25">
      <c r="H146737">
        <f t="shared" si="4335"/>
        <v>0</v>
      </c>
    </row>
    <row r="146738" spans="8:8" x14ac:dyDescent="0.25">
      <c r="H146738">
        <f t="shared" si="4335"/>
        <v>0</v>
      </c>
    </row>
    <row r="146739" spans="8:8" x14ac:dyDescent="0.25">
      <c r="H146739">
        <f t="shared" si="4335"/>
        <v>0</v>
      </c>
    </row>
    <row r="146740" spans="8:8" x14ac:dyDescent="0.25">
      <c r="H146740">
        <f t="shared" si="4335"/>
        <v>0</v>
      </c>
    </row>
    <row r="146741" spans="8:8" x14ac:dyDescent="0.25">
      <c r="H146741">
        <f t="shared" si="4335"/>
        <v>0</v>
      </c>
    </row>
    <row r="146742" spans="8:8" x14ac:dyDescent="0.25">
      <c r="H146742">
        <f t="shared" si="4335"/>
        <v>0</v>
      </c>
    </row>
    <row r="146743" spans="8:8" x14ac:dyDescent="0.25">
      <c r="H146743">
        <f t="shared" si="4335"/>
        <v>0</v>
      </c>
    </row>
    <row r="146744" spans="8:8" x14ac:dyDescent="0.25">
      <c r="H146744">
        <f t="shared" si="4335"/>
        <v>0</v>
      </c>
    </row>
    <row r="146745" spans="8:8" x14ac:dyDescent="0.25">
      <c r="H146745">
        <f t="shared" ref="H146745:H146808" si="4336">B146745*D146745</f>
        <v>0</v>
      </c>
    </row>
    <row r="146746" spans="8:8" x14ac:dyDescent="0.25">
      <c r="H146746">
        <f t="shared" si="4336"/>
        <v>0</v>
      </c>
    </row>
    <row r="146747" spans="8:8" x14ac:dyDescent="0.25">
      <c r="H146747">
        <f t="shared" si="4336"/>
        <v>0</v>
      </c>
    </row>
    <row r="146748" spans="8:8" x14ac:dyDescent="0.25">
      <c r="H146748">
        <f t="shared" si="4336"/>
        <v>0</v>
      </c>
    </row>
    <row r="146749" spans="8:8" x14ac:dyDescent="0.25">
      <c r="H146749">
        <f t="shared" si="4336"/>
        <v>0</v>
      </c>
    </row>
    <row r="146750" spans="8:8" x14ac:dyDescent="0.25">
      <c r="H146750">
        <f t="shared" si="4336"/>
        <v>0</v>
      </c>
    </row>
    <row r="146751" spans="8:8" x14ac:dyDescent="0.25">
      <c r="H146751">
        <f t="shared" si="4336"/>
        <v>0</v>
      </c>
    </row>
    <row r="146752" spans="8:8" x14ac:dyDescent="0.25">
      <c r="H146752">
        <f t="shared" si="4336"/>
        <v>0</v>
      </c>
    </row>
    <row r="146753" spans="8:8" x14ac:dyDescent="0.25">
      <c r="H146753">
        <f t="shared" si="4336"/>
        <v>0</v>
      </c>
    </row>
    <row r="146754" spans="8:8" x14ac:dyDescent="0.25">
      <c r="H146754">
        <f t="shared" si="4336"/>
        <v>0</v>
      </c>
    </row>
    <row r="146755" spans="8:8" x14ac:dyDescent="0.25">
      <c r="H146755">
        <f t="shared" si="4336"/>
        <v>0</v>
      </c>
    </row>
    <row r="146756" spans="8:8" x14ac:dyDescent="0.25">
      <c r="H146756">
        <f t="shared" si="4336"/>
        <v>0</v>
      </c>
    </row>
    <row r="146757" spans="8:8" x14ac:dyDescent="0.25">
      <c r="H146757">
        <f t="shared" si="4336"/>
        <v>0</v>
      </c>
    </row>
    <row r="146758" spans="8:8" x14ac:dyDescent="0.25">
      <c r="H146758">
        <f t="shared" si="4336"/>
        <v>0</v>
      </c>
    </row>
    <row r="146759" spans="8:8" x14ac:dyDescent="0.25">
      <c r="H146759">
        <f t="shared" si="4336"/>
        <v>0</v>
      </c>
    </row>
    <row r="146760" spans="8:8" x14ac:dyDescent="0.25">
      <c r="H146760">
        <f t="shared" si="4336"/>
        <v>0</v>
      </c>
    </row>
    <row r="146761" spans="8:8" x14ac:dyDescent="0.25">
      <c r="H146761">
        <f t="shared" si="4336"/>
        <v>0</v>
      </c>
    </row>
    <row r="146762" spans="8:8" x14ac:dyDescent="0.25">
      <c r="H146762">
        <f t="shared" si="4336"/>
        <v>0</v>
      </c>
    </row>
    <row r="146763" spans="8:8" x14ac:dyDescent="0.25">
      <c r="H146763">
        <f t="shared" si="4336"/>
        <v>0</v>
      </c>
    </row>
    <row r="146764" spans="8:8" x14ac:dyDescent="0.25">
      <c r="H146764">
        <f t="shared" si="4336"/>
        <v>0</v>
      </c>
    </row>
    <row r="146765" spans="8:8" x14ac:dyDescent="0.25">
      <c r="H146765">
        <f t="shared" si="4336"/>
        <v>0</v>
      </c>
    </row>
    <row r="146766" spans="8:8" x14ac:dyDescent="0.25">
      <c r="H146766">
        <f t="shared" si="4336"/>
        <v>0</v>
      </c>
    </row>
    <row r="146767" spans="8:8" x14ac:dyDescent="0.25">
      <c r="H146767">
        <f t="shared" si="4336"/>
        <v>0</v>
      </c>
    </row>
    <row r="146768" spans="8:8" x14ac:dyDescent="0.25">
      <c r="H146768">
        <f t="shared" si="4336"/>
        <v>0</v>
      </c>
    </row>
    <row r="146769" spans="8:8" x14ac:dyDescent="0.25">
      <c r="H146769">
        <f t="shared" si="4336"/>
        <v>0</v>
      </c>
    </row>
    <row r="146770" spans="8:8" x14ac:dyDescent="0.25">
      <c r="H146770">
        <f t="shared" si="4336"/>
        <v>0</v>
      </c>
    </row>
    <row r="146771" spans="8:8" x14ac:dyDescent="0.25">
      <c r="H146771">
        <f t="shared" si="4336"/>
        <v>0</v>
      </c>
    </row>
    <row r="146772" spans="8:8" x14ac:dyDescent="0.25">
      <c r="H146772">
        <f t="shared" si="4336"/>
        <v>0</v>
      </c>
    </row>
    <row r="146773" spans="8:8" x14ac:dyDescent="0.25">
      <c r="H146773">
        <f t="shared" si="4336"/>
        <v>0</v>
      </c>
    </row>
    <row r="146774" spans="8:8" x14ac:dyDescent="0.25">
      <c r="H146774">
        <f t="shared" si="4336"/>
        <v>0</v>
      </c>
    </row>
    <row r="146775" spans="8:8" x14ac:dyDescent="0.25">
      <c r="H146775">
        <f t="shared" si="4336"/>
        <v>0</v>
      </c>
    </row>
    <row r="146776" spans="8:8" x14ac:dyDescent="0.25">
      <c r="H146776">
        <f t="shared" si="4336"/>
        <v>0</v>
      </c>
    </row>
    <row r="146777" spans="8:8" x14ac:dyDescent="0.25">
      <c r="H146777">
        <f t="shared" si="4336"/>
        <v>0</v>
      </c>
    </row>
    <row r="146778" spans="8:8" x14ac:dyDescent="0.25">
      <c r="H146778">
        <f t="shared" si="4336"/>
        <v>0</v>
      </c>
    </row>
    <row r="146779" spans="8:8" x14ac:dyDescent="0.25">
      <c r="H146779">
        <f t="shared" si="4336"/>
        <v>0</v>
      </c>
    </row>
    <row r="146780" spans="8:8" x14ac:dyDescent="0.25">
      <c r="H146780">
        <f t="shared" si="4336"/>
        <v>0</v>
      </c>
    </row>
    <row r="146781" spans="8:8" x14ac:dyDescent="0.25">
      <c r="H146781">
        <f t="shared" si="4336"/>
        <v>0</v>
      </c>
    </row>
    <row r="146782" spans="8:8" x14ac:dyDescent="0.25">
      <c r="H146782">
        <f t="shared" si="4336"/>
        <v>0</v>
      </c>
    </row>
    <row r="146783" spans="8:8" x14ac:dyDescent="0.25">
      <c r="H146783">
        <f t="shared" si="4336"/>
        <v>0</v>
      </c>
    </row>
    <row r="146784" spans="8:8" x14ac:dyDescent="0.25">
      <c r="H146784">
        <f t="shared" si="4336"/>
        <v>0</v>
      </c>
    </row>
    <row r="146785" spans="8:8" x14ac:dyDescent="0.25">
      <c r="H146785">
        <f t="shared" si="4336"/>
        <v>0</v>
      </c>
    </row>
    <row r="146786" spans="8:8" x14ac:dyDescent="0.25">
      <c r="H146786">
        <f t="shared" si="4336"/>
        <v>0</v>
      </c>
    </row>
    <row r="146787" spans="8:8" x14ac:dyDescent="0.25">
      <c r="H146787">
        <f t="shared" si="4336"/>
        <v>0</v>
      </c>
    </row>
    <row r="146788" spans="8:8" x14ac:dyDescent="0.25">
      <c r="H146788">
        <f t="shared" si="4336"/>
        <v>0</v>
      </c>
    </row>
    <row r="146789" spans="8:8" x14ac:dyDescent="0.25">
      <c r="H146789">
        <f t="shared" si="4336"/>
        <v>0</v>
      </c>
    </row>
    <row r="146790" spans="8:8" x14ac:dyDescent="0.25">
      <c r="H146790">
        <f t="shared" si="4336"/>
        <v>0</v>
      </c>
    </row>
    <row r="146791" spans="8:8" x14ac:dyDescent="0.25">
      <c r="H146791">
        <f t="shared" si="4336"/>
        <v>0</v>
      </c>
    </row>
    <row r="146792" spans="8:8" x14ac:dyDescent="0.25">
      <c r="H146792">
        <f t="shared" si="4336"/>
        <v>0</v>
      </c>
    </row>
    <row r="146793" spans="8:8" x14ac:dyDescent="0.25">
      <c r="H146793">
        <f t="shared" si="4336"/>
        <v>0</v>
      </c>
    </row>
    <row r="146794" spans="8:8" x14ac:dyDescent="0.25">
      <c r="H146794">
        <f t="shared" si="4336"/>
        <v>0</v>
      </c>
    </row>
    <row r="146795" spans="8:8" x14ac:dyDescent="0.25">
      <c r="H146795">
        <f t="shared" si="4336"/>
        <v>0</v>
      </c>
    </row>
    <row r="146796" spans="8:8" x14ac:dyDescent="0.25">
      <c r="H146796">
        <f t="shared" si="4336"/>
        <v>0</v>
      </c>
    </row>
    <row r="146797" spans="8:8" x14ac:dyDescent="0.25">
      <c r="H146797">
        <f t="shared" si="4336"/>
        <v>0</v>
      </c>
    </row>
    <row r="146798" spans="8:8" x14ac:dyDescent="0.25">
      <c r="H146798">
        <f t="shared" si="4336"/>
        <v>0</v>
      </c>
    </row>
    <row r="146799" spans="8:8" x14ac:dyDescent="0.25">
      <c r="H146799">
        <f t="shared" si="4336"/>
        <v>0</v>
      </c>
    </row>
    <row r="146800" spans="8:8" x14ac:dyDescent="0.25">
      <c r="H146800">
        <f t="shared" si="4336"/>
        <v>0</v>
      </c>
    </row>
    <row r="146801" spans="8:8" x14ac:dyDescent="0.25">
      <c r="H146801">
        <f t="shared" si="4336"/>
        <v>0</v>
      </c>
    </row>
    <row r="146802" spans="8:8" x14ac:dyDescent="0.25">
      <c r="H146802">
        <f t="shared" si="4336"/>
        <v>0</v>
      </c>
    </row>
    <row r="146803" spans="8:8" x14ac:dyDescent="0.25">
      <c r="H146803">
        <f t="shared" si="4336"/>
        <v>0</v>
      </c>
    </row>
    <row r="146804" spans="8:8" x14ac:dyDescent="0.25">
      <c r="H146804">
        <f t="shared" si="4336"/>
        <v>0</v>
      </c>
    </row>
    <row r="146805" spans="8:8" x14ac:dyDescent="0.25">
      <c r="H146805">
        <f t="shared" si="4336"/>
        <v>0</v>
      </c>
    </row>
    <row r="146806" spans="8:8" x14ac:dyDescent="0.25">
      <c r="H146806">
        <f t="shared" si="4336"/>
        <v>0</v>
      </c>
    </row>
    <row r="146807" spans="8:8" x14ac:dyDescent="0.25">
      <c r="H146807">
        <f t="shared" si="4336"/>
        <v>0</v>
      </c>
    </row>
    <row r="146808" spans="8:8" x14ac:dyDescent="0.25">
      <c r="H146808">
        <f t="shared" si="4336"/>
        <v>0</v>
      </c>
    </row>
    <row r="146809" spans="8:8" x14ac:dyDescent="0.25">
      <c r="H146809">
        <f t="shared" ref="H146809:H146872" si="4337">B146809*D146809</f>
        <v>0</v>
      </c>
    </row>
    <row r="146810" spans="8:8" x14ac:dyDescent="0.25">
      <c r="H146810">
        <f t="shared" si="4337"/>
        <v>0</v>
      </c>
    </row>
    <row r="146811" spans="8:8" x14ac:dyDescent="0.25">
      <c r="H146811">
        <f t="shared" si="4337"/>
        <v>0</v>
      </c>
    </row>
    <row r="146812" spans="8:8" x14ac:dyDescent="0.25">
      <c r="H146812">
        <f t="shared" si="4337"/>
        <v>0</v>
      </c>
    </row>
    <row r="146813" spans="8:8" x14ac:dyDescent="0.25">
      <c r="H146813">
        <f t="shared" si="4337"/>
        <v>0</v>
      </c>
    </row>
    <row r="146814" spans="8:8" x14ac:dyDescent="0.25">
      <c r="H146814">
        <f t="shared" si="4337"/>
        <v>0</v>
      </c>
    </row>
    <row r="146815" spans="8:8" x14ac:dyDescent="0.25">
      <c r="H146815">
        <f t="shared" si="4337"/>
        <v>0</v>
      </c>
    </row>
    <row r="146816" spans="8:8" x14ac:dyDescent="0.25">
      <c r="H146816">
        <f t="shared" si="4337"/>
        <v>0</v>
      </c>
    </row>
    <row r="146817" spans="8:8" x14ac:dyDescent="0.25">
      <c r="H146817">
        <f t="shared" si="4337"/>
        <v>0</v>
      </c>
    </row>
    <row r="146818" spans="8:8" x14ac:dyDescent="0.25">
      <c r="H146818">
        <f t="shared" si="4337"/>
        <v>0</v>
      </c>
    </row>
    <row r="146819" spans="8:8" x14ac:dyDescent="0.25">
      <c r="H146819">
        <f t="shared" si="4337"/>
        <v>0</v>
      </c>
    </row>
    <row r="146820" spans="8:8" x14ac:dyDescent="0.25">
      <c r="H146820">
        <f t="shared" si="4337"/>
        <v>0</v>
      </c>
    </row>
    <row r="146821" spans="8:8" x14ac:dyDescent="0.25">
      <c r="H146821">
        <f t="shared" si="4337"/>
        <v>0</v>
      </c>
    </row>
    <row r="146822" spans="8:8" x14ac:dyDescent="0.25">
      <c r="H146822">
        <f t="shared" si="4337"/>
        <v>0</v>
      </c>
    </row>
    <row r="146823" spans="8:8" x14ac:dyDescent="0.25">
      <c r="H146823">
        <f t="shared" si="4337"/>
        <v>0</v>
      </c>
    </row>
    <row r="146824" spans="8:8" x14ac:dyDescent="0.25">
      <c r="H146824">
        <f t="shared" si="4337"/>
        <v>0</v>
      </c>
    </row>
    <row r="146825" spans="8:8" x14ac:dyDescent="0.25">
      <c r="H146825">
        <f t="shared" si="4337"/>
        <v>0</v>
      </c>
    </row>
    <row r="146826" spans="8:8" x14ac:dyDescent="0.25">
      <c r="H146826">
        <f t="shared" si="4337"/>
        <v>0</v>
      </c>
    </row>
    <row r="146827" spans="8:8" x14ac:dyDescent="0.25">
      <c r="H146827">
        <f t="shared" si="4337"/>
        <v>0</v>
      </c>
    </row>
    <row r="146828" spans="8:8" x14ac:dyDescent="0.25">
      <c r="H146828">
        <f t="shared" si="4337"/>
        <v>0</v>
      </c>
    </row>
    <row r="146829" spans="8:8" x14ac:dyDescent="0.25">
      <c r="H146829">
        <f t="shared" si="4337"/>
        <v>0</v>
      </c>
    </row>
    <row r="146830" spans="8:8" x14ac:dyDescent="0.25">
      <c r="H146830">
        <f t="shared" si="4337"/>
        <v>0</v>
      </c>
    </row>
    <row r="146831" spans="8:8" x14ac:dyDescent="0.25">
      <c r="H146831">
        <f t="shared" si="4337"/>
        <v>0</v>
      </c>
    </row>
    <row r="146832" spans="8:8" x14ac:dyDescent="0.25">
      <c r="H146832">
        <f t="shared" si="4337"/>
        <v>0</v>
      </c>
    </row>
    <row r="146833" spans="8:8" x14ac:dyDescent="0.25">
      <c r="H146833">
        <f t="shared" si="4337"/>
        <v>0</v>
      </c>
    </row>
    <row r="146834" spans="8:8" x14ac:dyDescent="0.25">
      <c r="H146834">
        <f t="shared" si="4337"/>
        <v>0</v>
      </c>
    </row>
    <row r="146835" spans="8:8" x14ac:dyDescent="0.25">
      <c r="H146835">
        <f t="shared" si="4337"/>
        <v>0</v>
      </c>
    </row>
    <row r="146836" spans="8:8" x14ac:dyDescent="0.25">
      <c r="H146836">
        <f t="shared" si="4337"/>
        <v>0</v>
      </c>
    </row>
    <row r="146837" spans="8:8" x14ac:dyDescent="0.25">
      <c r="H146837">
        <f t="shared" si="4337"/>
        <v>0</v>
      </c>
    </row>
    <row r="146838" spans="8:8" x14ac:dyDescent="0.25">
      <c r="H146838">
        <f t="shared" si="4337"/>
        <v>0</v>
      </c>
    </row>
    <row r="146839" spans="8:8" x14ac:dyDescent="0.25">
      <c r="H146839">
        <f t="shared" si="4337"/>
        <v>0</v>
      </c>
    </row>
    <row r="146840" spans="8:8" x14ac:dyDescent="0.25">
      <c r="H146840">
        <f t="shared" si="4337"/>
        <v>0</v>
      </c>
    </row>
    <row r="146841" spans="8:8" x14ac:dyDescent="0.25">
      <c r="H146841">
        <f t="shared" si="4337"/>
        <v>0</v>
      </c>
    </row>
    <row r="146842" spans="8:8" x14ac:dyDescent="0.25">
      <c r="H146842">
        <f t="shared" si="4337"/>
        <v>0</v>
      </c>
    </row>
    <row r="146843" spans="8:8" x14ac:dyDescent="0.25">
      <c r="H146843">
        <f t="shared" si="4337"/>
        <v>0</v>
      </c>
    </row>
    <row r="146844" spans="8:8" x14ac:dyDescent="0.25">
      <c r="H146844">
        <f t="shared" si="4337"/>
        <v>0</v>
      </c>
    </row>
    <row r="146845" spans="8:8" x14ac:dyDescent="0.25">
      <c r="H146845">
        <f t="shared" si="4337"/>
        <v>0</v>
      </c>
    </row>
    <row r="146846" spans="8:8" x14ac:dyDescent="0.25">
      <c r="H146846">
        <f t="shared" si="4337"/>
        <v>0</v>
      </c>
    </row>
    <row r="146847" spans="8:8" x14ac:dyDescent="0.25">
      <c r="H146847">
        <f t="shared" si="4337"/>
        <v>0</v>
      </c>
    </row>
    <row r="146848" spans="8:8" x14ac:dyDescent="0.25">
      <c r="H146848">
        <f t="shared" si="4337"/>
        <v>0</v>
      </c>
    </row>
    <row r="146849" spans="8:8" x14ac:dyDescent="0.25">
      <c r="H146849">
        <f t="shared" si="4337"/>
        <v>0</v>
      </c>
    </row>
    <row r="146850" spans="8:8" x14ac:dyDescent="0.25">
      <c r="H146850">
        <f t="shared" si="4337"/>
        <v>0</v>
      </c>
    </row>
    <row r="146851" spans="8:8" x14ac:dyDescent="0.25">
      <c r="H146851">
        <f t="shared" si="4337"/>
        <v>0</v>
      </c>
    </row>
    <row r="146852" spans="8:8" x14ac:dyDescent="0.25">
      <c r="H146852">
        <f t="shared" si="4337"/>
        <v>0</v>
      </c>
    </row>
    <row r="146853" spans="8:8" x14ac:dyDescent="0.25">
      <c r="H146853">
        <f t="shared" si="4337"/>
        <v>0</v>
      </c>
    </row>
    <row r="146854" spans="8:8" x14ac:dyDescent="0.25">
      <c r="H146854">
        <f t="shared" si="4337"/>
        <v>0</v>
      </c>
    </row>
    <row r="146855" spans="8:8" x14ac:dyDescent="0.25">
      <c r="H146855">
        <f t="shared" si="4337"/>
        <v>0</v>
      </c>
    </row>
    <row r="146856" spans="8:8" x14ac:dyDescent="0.25">
      <c r="H146856">
        <f t="shared" si="4337"/>
        <v>0</v>
      </c>
    </row>
    <row r="146857" spans="8:8" x14ac:dyDescent="0.25">
      <c r="H146857">
        <f t="shared" si="4337"/>
        <v>0</v>
      </c>
    </row>
    <row r="146858" spans="8:8" x14ac:dyDescent="0.25">
      <c r="H146858">
        <f t="shared" si="4337"/>
        <v>0</v>
      </c>
    </row>
    <row r="146859" spans="8:8" x14ac:dyDescent="0.25">
      <c r="H146859">
        <f t="shared" si="4337"/>
        <v>0</v>
      </c>
    </row>
    <row r="146860" spans="8:8" x14ac:dyDescent="0.25">
      <c r="H146860">
        <f t="shared" si="4337"/>
        <v>0</v>
      </c>
    </row>
    <row r="146861" spans="8:8" x14ac:dyDescent="0.25">
      <c r="H146861">
        <f t="shared" si="4337"/>
        <v>0</v>
      </c>
    </row>
    <row r="146862" spans="8:8" x14ac:dyDescent="0.25">
      <c r="H146862">
        <f t="shared" si="4337"/>
        <v>0</v>
      </c>
    </row>
    <row r="146863" spans="8:8" x14ac:dyDescent="0.25">
      <c r="H146863">
        <f t="shared" si="4337"/>
        <v>0</v>
      </c>
    </row>
    <row r="146864" spans="8:8" x14ac:dyDescent="0.25">
      <c r="H146864">
        <f t="shared" si="4337"/>
        <v>0</v>
      </c>
    </row>
    <row r="146865" spans="8:8" x14ac:dyDescent="0.25">
      <c r="H146865">
        <f t="shared" si="4337"/>
        <v>0</v>
      </c>
    </row>
    <row r="146866" spans="8:8" x14ac:dyDescent="0.25">
      <c r="H146866">
        <f t="shared" si="4337"/>
        <v>0</v>
      </c>
    </row>
    <row r="146867" spans="8:8" x14ac:dyDescent="0.25">
      <c r="H146867">
        <f t="shared" si="4337"/>
        <v>0</v>
      </c>
    </row>
    <row r="146868" spans="8:8" x14ac:dyDescent="0.25">
      <c r="H146868">
        <f t="shared" si="4337"/>
        <v>0</v>
      </c>
    </row>
    <row r="146869" spans="8:8" x14ac:dyDescent="0.25">
      <c r="H146869">
        <f t="shared" si="4337"/>
        <v>0</v>
      </c>
    </row>
    <row r="146870" spans="8:8" x14ac:dyDescent="0.25">
      <c r="H146870">
        <f t="shared" si="4337"/>
        <v>0</v>
      </c>
    </row>
    <row r="146871" spans="8:8" x14ac:dyDescent="0.25">
      <c r="H146871">
        <f t="shared" si="4337"/>
        <v>0</v>
      </c>
    </row>
    <row r="146872" spans="8:8" x14ac:dyDescent="0.25">
      <c r="H146872">
        <f t="shared" si="4337"/>
        <v>0</v>
      </c>
    </row>
    <row r="146873" spans="8:8" x14ac:dyDescent="0.25">
      <c r="H146873">
        <f t="shared" ref="H146873:H146936" si="4338">B146873*D146873</f>
        <v>0</v>
      </c>
    </row>
    <row r="146874" spans="8:8" x14ac:dyDescent="0.25">
      <c r="H146874">
        <f t="shared" si="4338"/>
        <v>0</v>
      </c>
    </row>
    <row r="146875" spans="8:8" x14ac:dyDescent="0.25">
      <c r="H146875">
        <f t="shared" si="4338"/>
        <v>0</v>
      </c>
    </row>
    <row r="146876" spans="8:8" x14ac:dyDescent="0.25">
      <c r="H146876">
        <f t="shared" si="4338"/>
        <v>0</v>
      </c>
    </row>
    <row r="146877" spans="8:8" x14ac:dyDescent="0.25">
      <c r="H146877">
        <f t="shared" si="4338"/>
        <v>0</v>
      </c>
    </row>
    <row r="146878" spans="8:8" x14ac:dyDescent="0.25">
      <c r="H146878">
        <f t="shared" si="4338"/>
        <v>0</v>
      </c>
    </row>
    <row r="146879" spans="8:8" x14ac:dyDescent="0.25">
      <c r="H146879">
        <f t="shared" si="4338"/>
        <v>0</v>
      </c>
    </row>
    <row r="146880" spans="8:8" x14ac:dyDescent="0.25">
      <c r="H146880">
        <f t="shared" si="4338"/>
        <v>0</v>
      </c>
    </row>
    <row r="146881" spans="8:8" x14ac:dyDescent="0.25">
      <c r="H146881">
        <f t="shared" si="4338"/>
        <v>0</v>
      </c>
    </row>
    <row r="146882" spans="8:8" x14ac:dyDescent="0.25">
      <c r="H146882">
        <f t="shared" si="4338"/>
        <v>0</v>
      </c>
    </row>
    <row r="146883" spans="8:8" x14ac:dyDescent="0.25">
      <c r="H146883">
        <f t="shared" si="4338"/>
        <v>0</v>
      </c>
    </row>
    <row r="146884" spans="8:8" x14ac:dyDescent="0.25">
      <c r="H146884">
        <f t="shared" si="4338"/>
        <v>0</v>
      </c>
    </row>
    <row r="146885" spans="8:8" x14ac:dyDescent="0.25">
      <c r="H146885">
        <f t="shared" si="4338"/>
        <v>0</v>
      </c>
    </row>
    <row r="146886" spans="8:8" x14ac:dyDescent="0.25">
      <c r="H146886">
        <f t="shared" si="4338"/>
        <v>0</v>
      </c>
    </row>
    <row r="146887" spans="8:8" x14ac:dyDescent="0.25">
      <c r="H146887">
        <f t="shared" si="4338"/>
        <v>0</v>
      </c>
    </row>
    <row r="146888" spans="8:8" x14ac:dyDescent="0.25">
      <c r="H146888">
        <f t="shared" si="4338"/>
        <v>0</v>
      </c>
    </row>
    <row r="146889" spans="8:8" x14ac:dyDescent="0.25">
      <c r="H146889">
        <f t="shared" si="4338"/>
        <v>0</v>
      </c>
    </row>
    <row r="146890" spans="8:8" x14ac:dyDescent="0.25">
      <c r="H146890">
        <f t="shared" si="4338"/>
        <v>0</v>
      </c>
    </row>
    <row r="146891" spans="8:8" x14ac:dyDescent="0.25">
      <c r="H146891">
        <f t="shared" si="4338"/>
        <v>0</v>
      </c>
    </row>
    <row r="146892" spans="8:8" x14ac:dyDescent="0.25">
      <c r="H146892">
        <f t="shared" si="4338"/>
        <v>0</v>
      </c>
    </row>
    <row r="146893" spans="8:8" x14ac:dyDescent="0.25">
      <c r="H146893">
        <f t="shared" si="4338"/>
        <v>0</v>
      </c>
    </row>
    <row r="146894" spans="8:8" x14ac:dyDescent="0.25">
      <c r="H146894">
        <f t="shared" si="4338"/>
        <v>0</v>
      </c>
    </row>
    <row r="146895" spans="8:8" x14ac:dyDescent="0.25">
      <c r="H146895">
        <f t="shared" si="4338"/>
        <v>0</v>
      </c>
    </row>
    <row r="146896" spans="8:8" x14ac:dyDescent="0.25">
      <c r="H146896">
        <f t="shared" si="4338"/>
        <v>0</v>
      </c>
    </row>
    <row r="146897" spans="8:8" x14ac:dyDescent="0.25">
      <c r="H146897">
        <f t="shared" si="4338"/>
        <v>0</v>
      </c>
    </row>
    <row r="146898" spans="8:8" x14ac:dyDescent="0.25">
      <c r="H146898">
        <f t="shared" si="4338"/>
        <v>0</v>
      </c>
    </row>
    <row r="146899" spans="8:8" x14ac:dyDescent="0.25">
      <c r="H146899">
        <f t="shared" si="4338"/>
        <v>0</v>
      </c>
    </row>
    <row r="146900" spans="8:8" x14ac:dyDescent="0.25">
      <c r="H146900">
        <f t="shared" si="4338"/>
        <v>0</v>
      </c>
    </row>
    <row r="146901" spans="8:8" x14ac:dyDescent="0.25">
      <c r="H146901">
        <f t="shared" si="4338"/>
        <v>0</v>
      </c>
    </row>
    <row r="146902" spans="8:8" x14ac:dyDescent="0.25">
      <c r="H146902">
        <f t="shared" si="4338"/>
        <v>0</v>
      </c>
    </row>
    <row r="146903" spans="8:8" x14ac:dyDescent="0.25">
      <c r="H146903">
        <f t="shared" si="4338"/>
        <v>0</v>
      </c>
    </row>
    <row r="146904" spans="8:8" x14ac:dyDescent="0.25">
      <c r="H146904">
        <f t="shared" si="4338"/>
        <v>0</v>
      </c>
    </row>
    <row r="146905" spans="8:8" x14ac:dyDescent="0.25">
      <c r="H146905">
        <f t="shared" si="4338"/>
        <v>0</v>
      </c>
    </row>
    <row r="146906" spans="8:8" x14ac:dyDescent="0.25">
      <c r="H146906">
        <f t="shared" si="4338"/>
        <v>0</v>
      </c>
    </row>
    <row r="146907" spans="8:8" x14ac:dyDescent="0.25">
      <c r="H146907">
        <f t="shared" si="4338"/>
        <v>0</v>
      </c>
    </row>
    <row r="146908" spans="8:8" x14ac:dyDescent="0.25">
      <c r="H146908">
        <f t="shared" si="4338"/>
        <v>0</v>
      </c>
    </row>
    <row r="146909" spans="8:8" x14ac:dyDescent="0.25">
      <c r="H146909">
        <f t="shared" si="4338"/>
        <v>0</v>
      </c>
    </row>
    <row r="146910" spans="8:8" x14ac:dyDescent="0.25">
      <c r="H146910">
        <f t="shared" si="4338"/>
        <v>0</v>
      </c>
    </row>
    <row r="146911" spans="8:8" x14ac:dyDescent="0.25">
      <c r="H146911">
        <f t="shared" si="4338"/>
        <v>0</v>
      </c>
    </row>
    <row r="146912" spans="8:8" x14ac:dyDescent="0.25">
      <c r="H146912">
        <f t="shared" si="4338"/>
        <v>0</v>
      </c>
    </row>
    <row r="146913" spans="8:8" x14ac:dyDescent="0.25">
      <c r="H146913">
        <f t="shared" si="4338"/>
        <v>0</v>
      </c>
    </row>
    <row r="146914" spans="8:8" x14ac:dyDescent="0.25">
      <c r="H146914">
        <f t="shared" si="4338"/>
        <v>0</v>
      </c>
    </row>
    <row r="146915" spans="8:8" x14ac:dyDescent="0.25">
      <c r="H146915">
        <f t="shared" si="4338"/>
        <v>0</v>
      </c>
    </row>
    <row r="146916" spans="8:8" x14ac:dyDescent="0.25">
      <c r="H146916">
        <f t="shared" si="4338"/>
        <v>0</v>
      </c>
    </row>
    <row r="146917" spans="8:8" x14ac:dyDescent="0.25">
      <c r="H146917">
        <f t="shared" si="4338"/>
        <v>0</v>
      </c>
    </row>
    <row r="146918" spans="8:8" x14ac:dyDescent="0.25">
      <c r="H146918">
        <f t="shared" si="4338"/>
        <v>0</v>
      </c>
    </row>
    <row r="146919" spans="8:8" x14ac:dyDescent="0.25">
      <c r="H146919">
        <f t="shared" si="4338"/>
        <v>0</v>
      </c>
    </row>
    <row r="146920" spans="8:8" x14ac:dyDescent="0.25">
      <c r="H146920">
        <f t="shared" si="4338"/>
        <v>0</v>
      </c>
    </row>
    <row r="146921" spans="8:8" x14ac:dyDescent="0.25">
      <c r="H146921">
        <f t="shared" si="4338"/>
        <v>0</v>
      </c>
    </row>
    <row r="146922" spans="8:8" x14ac:dyDescent="0.25">
      <c r="H146922">
        <f t="shared" si="4338"/>
        <v>0</v>
      </c>
    </row>
    <row r="146923" spans="8:8" x14ac:dyDescent="0.25">
      <c r="H146923">
        <f t="shared" si="4338"/>
        <v>0</v>
      </c>
    </row>
    <row r="146924" spans="8:8" x14ac:dyDescent="0.25">
      <c r="H146924">
        <f t="shared" si="4338"/>
        <v>0</v>
      </c>
    </row>
    <row r="146925" spans="8:8" x14ac:dyDescent="0.25">
      <c r="H146925">
        <f t="shared" si="4338"/>
        <v>0</v>
      </c>
    </row>
    <row r="146926" spans="8:8" x14ac:dyDescent="0.25">
      <c r="H146926">
        <f t="shared" si="4338"/>
        <v>0</v>
      </c>
    </row>
    <row r="146927" spans="8:8" x14ac:dyDescent="0.25">
      <c r="H146927">
        <f t="shared" si="4338"/>
        <v>0</v>
      </c>
    </row>
    <row r="146928" spans="8:8" x14ac:dyDescent="0.25">
      <c r="H146928">
        <f t="shared" si="4338"/>
        <v>0</v>
      </c>
    </row>
    <row r="146929" spans="8:8" x14ac:dyDescent="0.25">
      <c r="H146929">
        <f t="shared" si="4338"/>
        <v>0</v>
      </c>
    </row>
    <row r="146930" spans="8:8" x14ac:dyDescent="0.25">
      <c r="H146930">
        <f t="shared" si="4338"/>
        <v>0</v>
      </c>
    </row>
    <row r="146931" spans="8:8" x14ac:dyDescent="0.25">
      <c r="H146931">
        <f t="shared" si="4338"/>
        <v>0</v>
      </c>
    </row>
    <row r="146932" spans="8:8" x14ac:dyDescent="0.25">
      <c r="H146932">
        <f t="shared" si="4338"/>
        <v>0</v>
      </c>
    </row>
    <row r="146933" spans="8:8" x14ac:dyDescent="0.25">
      <c r="H146933">
        <f t="shared" si="4338"/>
        <v>0</v>
      </c>
    </row>
    <row r="146934" spans="8:8" x14ac:dyDescent="0.25">
      <c r="H146934">
        <f t="shared" si="4338"/>
        <v>0</v>
      </c>
    </row>
    <row r="146935" spans="8:8" x14ac:dyDescent="0.25">
      <c r="H146935">
        <f t="shared" si="4338"/>
        <v>0</v>
      </c>
    </row>
    <row r="146936" spans="8:8" x14ac:dyDescent="0.25">
      <c r="H146936">
        <f t="shared" si="4338"/>
        <v>0</v>
      </c>
    </row>
    <row r="146937" spans="8:8" x14ac:dyDescent="0.25">
      <c r="H146937">
        <f t="shared" ref="H146937:H147000" si="4339">B146937*D146937</f>
        <v>0</v>
      </c>
    </row>
    <row r="146938" spans="8:8" x14ac:dyDescent="0.25">
      <c r="H146938">
        <f t="shared" si="4339"/>
        <v>0</v>
      </c>
    </row>
    <row r="146939" spans="8:8" x14ac:dyDescent="0.25">
      <c r="H146939">
        <f t="shared" si="4339"/>
        <v>0</v>
      </c>
    </row>
    <row r="146940" spans="8:8" x14ac:dyDescent="0.25">
      <c r="H146940">
        <f t="shared" si="4339"/>
        <v>0</v>
      </c>
    </row>
    <row r="146941" spans="8:8" x14ac:dyDescent="0.25">
      <c r="H146941">
        <f t="shared" si="4339"/>
        <v>0</v>
      </c>
    </row>
    <row r="146942" spans="8:8" x14ac:dyDescent="0.25">
      <c r="H146942">
        <f t="shared" si="4339"/>
        <v>0</v>
      </c>
    </row>
    <row r="146943" spans="8:8" x14ac:dyDescent="0.25">
      <c r="H146943">
        <f t="shared" si="4339"/>
        <v>0</v>
      </c>
    </row>
    <row r="146944" spans="8:8" x14ac:dyDescent="0.25">
      <c r="H146944">
        <f t="shared" si="4339"/>
        <v>0</v>
      </c>
    </row>
    <row r="146945" spans="8:8" x14ac:dyDescent="0.25">
      <c r="H146945">
        <f t="shared" si="4339"/>
        <v>0</v>
      </c>
    </row>
    <row r="146946" spans="8:8" x14ac:dyDescent="0.25">
      <c r="H146946">
        <f t="shared" si="4339"/>
        <v>0</v>
      </c>
    </row>
    <row r="146947" spans="8:8" x14ac:dyDescent="0.25">
      <c r="H146947">
        <f t="shared" si="4339"/>
        <v>0</v>
      </c>
    </row>
    <row r="146948" spans="8:8" x14ac:dyDescent="0.25">
      <c r="H146948">
        <f t="shared" si="4339"/>
        <v>0</v>
      </c>
    </row>
    <row r="146949" spans="8:8" x14ac:dyDescent="0.25">
      <c r="H146949">
        <f t="shared" si="4339"/>
        <v>0</v>
      </c>
    </row>
    <row r="146950" spans="8:8" x14ac:dyDescent="0.25">
      <c r="H146950">
        <f t="shared" si="4339"/>
        <v>0</v>
      </c>
    </row>
    <row r="146951" spans="8:8" x14ac:dyDescent="0.25">
      <c r="H146951">
        <f t="shared" si="4339"/>
        <v>0</v>
      </c>
    </row>
    <row r="146952" spans="8:8" x14ac:dyDescent="0.25">
      <c r="H146952">
        <f t="shared" si="4339"/>
        <v>0</v>
      </c>
    </row>
    <row r="146953" spans="8:8" x14ac:dyDescent="0.25">
      <c r="H146953">
        <f t="shared" si="4339"/>
        <v>0</v>
      </c>
    </row>
    <row r="146954" spans="8:8" x14ac:dyDescent="0.25">
      <c r="H146954">
        <f t="shared" si="4339"/>
        <v>0</v>
      </c>
    </row>
    <row r="146955" spans="8:8" x14ac:dyDescent="0.25">
      <c r="H146955">
        <f t="shared" si="4339"/>
        <v>0</v>
      </c>
    </row>
    <row r="146956" spans="8:8" x14ac:dyDescent="0.25">
      <c r="H146956">
        <f t="shared" si="4339"/>
        <v>0</v>
      </c>
    </row>
    <row r="146957" spans="8:8" x14ac:dyDescent="0.25">
      <c r="H146957">
        <f t="shared" si="4339"/>
        <v>0</v>
      </c>
    </row>
    <row r="146958" spans="8:8" x14ac:dyDescent="0.25">
      <c r="H146958">
        <f t="shared" si="4339"/>
        <v>0</v>
      </c>
    </row>
    <row r="146959" spans="8:8" x14ac:dyDescent="0.25">
      <c r="H146959">
        <f t="shared" si="4339"/>
        <v>0</v>
      </c>
    </row>
    <row r="146960" spans="8:8" x14ac:dyDescent="0.25">
      <c r="H146960">
        <f t="shared" si="4339"/>
        <v>0</v>
      </c>
    </row>
    <row r="146961" spans="8:8" x14ac:dyDescent="0.25">
      <c r="H146961">
        <f t="shared" si="4339"/>
        <v>0</v>
      </c>
    </row>
    <row r="146962" spans="8:8" x14ac:dyDescent="0.25">
      <c r="H146962">
        <f t="shared" si="4339"/>
        <v>0</v>
      </c>
    </row>
    <row r="146963" spans="8:8" x14ac:dyDescent="0.25">
      <c r="H146963">
        <f t="shared" si="4339"/>
        <v>0</v>
      </c>
    </row>
    <row r="146964" spans="8:8" x14ac:dyDescent="0.25">
      <c r="H146964">
        <f t="shared" si="4339"/>
        <v>0</v>
      </c>
    </row>
    <row r="146965" spans="8:8" x14ac:dyDescent="0.25">
      <c r="H146965">
        <f t="shared" si="4339"/>
        <v>0</v>
      </c>
    </row>
    <row r="146966" spans="8:8" x14ac:dyDescent="0.25">
      <c r="H146966">
        <f t="shared" si="4339"/>
        <v>0</v>
      </c>
    </row>
    <row r="146967" spans="8:8" x14ac:dyDescent="0.25">
      <c r="H146967">
        <f t="shared" si="4339"/>
        <v>0</v>
      </c>
    </row>
    <row r="146968" spans="8:8" x14ac:dyDescent="0.25">
      <c r="H146968">
        <f t="shared" si="4339"/>
        <v>0</v>
      </c>
    </row>
    <row r="146969" spans="8:8" x14ac:dyDescent="0.25">
      <c r="H146969">
        <f t="shared" si="4339"/>
        <v>0</v>
      </c>
    </row>
    <row r="146970" spans="8:8" x14ac:dyDescent="0.25">
      <c r="H146970">
        <f t="shared" si="4339"/>
        <v>0</v>
      </c>
    </row>
    <row r="146971" spans="8:8" x14ac:dyDescent="0.25">
      <c r="H146971">
        <f t="shared" si="4339"/>
        <v>0</v>
      </c>
    </row>
    <row r="146972" spans="8:8" x14ac:dyDescent="0.25">
      <c r="H146972">
        <f t="shared" si="4339"/>
        <v>0</v>
      </c>
    </row>
    <row r="146973" spans="8:8" x14ac:dyDescent="0.25">
      <c r="H146973">
        <f t="shared" si="4339"/>
        <v>0</v>
      </c>
    </row>
    <row r="146974" spans="8:8" x14ac:dyDescent="0.25">
      <c r="H146974">
        <f t="shared" si="4339"/>
        <v>0</v>
      </c>
    </row>
    <row r="146975" spans="8:8" x14ac:dyDescent="0.25">
      <c r="H146975">
        <f t="shared" si="4339"/>
        <v>0</v>
      </c>
    </row>
    <row r="146976" spans="8:8" x14ac:dyDescent="0.25">
      <c r="H146976">
        <f t="shared" si="4339"/>
        <v>0</v>
      </c>
    </row>
    <row r="146977" spans="8:8" x14ac:dyDescent="0.25">
      <c r="H146977">
        <f t="shared" si="4339"/>
        <v>0</v>
      </c>
    </row>
    <row r="146978" spans="8:8" x14ac:dyDescent="0.25">
      <c r="H146978">
        <f t="shared" si="4339"/>
        <v>0</v>
      </c>
    </row>
    <row r="146979" spans="8:8" x14ac:dyDescent="0.25">
      <c r="H146979">
        <f t="shared" si="4339"/>
        <v>0</v>
      </c>
    </row>
    <row r="146980" spans="8:8" x14ac:dyDescent="0.25">
      <c r="H146980">
        <f t="shared" si="4339"/>
        <v>0</v>
      </c>
    </row>
    <row r="146981" spans="8:8" x14ac:dyDescent="0.25">
      <c r="H146981">
        <f t="shared" si="4339"/>
        <v>0</v>
      </c>
    </row>
    <row r="146982" spans="8:8" x14ac:dyDescent="0.25">
      <c r="H146982">
        <f t="shared" si="4339"/>
        <v>0</v>
      </c>
    </row>
    <row r="146983" spans="8:8" x14ac:dyDescent="0.25">
      <c r="H146983">
        <f t="shared" si="4339"/>
        <v>0</v>
      </c>
    </row>
    <row r="146984" spans="8:8" x14ac:dyDescent="0.25">
      <c r="H146984">
        <f t="shared" si="4339"/>
        <v>0</v>
      </c>
    </row>
    <row r="146985" spans="8:8" x14ac:dyDescent="0.25">
      <c r="H146985">
        <f t="shared" si="4339"/>
        <v>0</v>
      </c>
    </row>
    <row r="146986" spans="8:8" x14ac:dyDescent="0.25">
      <c r="H146986">
        <f t="shared" si="4339"/>
        <v>0</v>
      </c>
    </row>
    <row r="146987" spans="8:8" x14ac:dyDescent="0.25">
      <c r="H146987">
        <f t="shared" si="4339"/>
        <v>0</v>
      </c>
    </row>
    <row r="146988" spans="8:8" x14ac:dyDescent="0.25">
      <c r="H146988">
        <f t="shared" si="4339"/>
        <v>0</v>
      </c>
    </row>
    <row r="146989" spans="8:8" x14ac:dyDescent="0.25">
      <c r="H146989">
        <f t="shared" si="4339"/>
        <v>0</v>
      </c>
    </row>
    <row r="146990" spans="8:8" x14ac:dyDescent="0.25">
      <c r="H146990">
        <f t="shared" si="4339"/>
        <v>0</v>
      </c>
    </row>
    <row r="146991" spans="8:8" x14ac:dyDescent="0.25">
      <c r="H146991">
        <f t="shared" si="4339"/>
        <v>0</v>
      </c>
    </row>
    <row r="146992" spans="8:8" x14ac:dyDescent="0.25">
      <c r="H146992">
        <f t="shared" si="4339"/>
        <v>0</v>
      </c>
    </row>
    <row r="146993" spans="8:8" x14ac:dyDescent="0.25">
      <c r="H146993">
        <f t="shared" si="4339"/>
        <v>0</v>
      </c>
    </row>
    <row r="146994" spans="8:8" x14ac:dyDescent="0.25">
      <c r="H146994">
        <f t="shared" si="4339"/>
        <v>0</v>
      </c>
    </row>
    <row r="146995" spans="8:8" x14ac:dyDescent="0.25">
      <c r="H146995">
        <f t="shared" si="4339"/>
        <v>0</v>
      </c>
    </row>
    <row r="146996" spans="8:8" x14ac:dyDescent="0.25">
      <c r="H146996">
        <f t="shared" si="4339"/>
        <v>0</v>
      </c>
    </row>
    <row r="146997" spans="8:8" x14ac:dyDescent="0.25">
      <c r="H146997">
        <f t="shared" si="4339"/>
        <v>0</v>
      </c>
    </row>
    <row r="146998" spans="8:8" x14ac:dyDescent="0.25">
      <c r="H146998">
        <f t="shared" si="4339"/>
        <v>0</v>
      </c>
    </row>
    <row r="146999" spans="8:8" x14ac:dyDescent="0.25">
      <c r="H146999">
        <f t="shared" si="4339"/>
        <v>0</v>
      </c>
    </row>
    <row r="147000" spans="8:8" x14ac:dyDescent="0.25">
      <c r="H147000">
        <f t="shared" si="4339"/>
        <v>0</v>
      </c>
    </row>
    <row r="147001" spans="8:8" x14ac:dyDescent="0.25">
      <c r="H147001">
        <f t="shared" ref="H147001:H147064" si="4340">B147001*D147001</f>
        <v>0</v>
      </c>
    </row>
    <row r="147002" spans="8:8" x14ac:dyDescent="0.25">
      <c r="H147002">
        <f t="shared" si="4340"/>
        <v>0</v>
      </c>
    </row>
    <row r="147003" spans="8:8" x14ac:dyDescent="0.25">
      <c r="H147003">
        <f t="shared" si="4340"/>
        <v>0</v>
      </c>
    </row>
    <row r="147004" spans="8:8" x14ac:dyDescent="0.25">
      <c r="H147004">
        <f t="shared" si="4340"/>
        <v>0</v>
      </c>
    </row>
    <row r="147005" spans="8:8" x14ac:dyDescent="0.25">
      <c r="H147005">
        <f t="shared" si="4340"/>
        <v>0</v>
      </c>
    </row>
    <row r="147006" spans="8:8" x14ac:dyDescent="0.25">
      <c r="H147006">
        <f t="shared" si="4340"/>
        <v>0</v>
      </c>
    </row>
    <row r="147007" spans="8:8" x14ac:dyDescent="0.25">
      <c r="H147007">
        <f t="shared" si="4340"/>
        <v>0</v>
      </c>
    </row>
    <row r="147008" spans="8:8" x14ac:dyDescent="0.25">
      <c r="H147008">
        <f t="shared" si="4340"/>
        <v>0</v>
      </c>
    </row>
    <row r="147009" spans="8:8" x14ac:dyDescent="0.25">
      <c r="H147009">
        <f t="shared" si="4340"/>
        <v>0</v>
      </c>
    </row>
    <row r="147010" spans="8:8" x14ac:dyDescent="0.25">
      <c r="H147010">
        <f t="shared" si="4340"/>
        <v>0</v>
      </c>
    </row>
    <row r="147011" spans="8:8" x14ac:dyDescent="0.25">
      <c r="H147011">
        <f t="shared" si="4340"/>
        <v>0</v>
      </c>
    </row>
    <row r="147012" spans="8:8" x14ac:dyDescent="0.25">
      <c r="H147012">
        <f t="shared" si="4340"/>
        <v>0</v>
      </c>
    </row>
    <row r="147013" spans="8:8" x14ac:dyDescent="0.25">
      <c r="H147013">
        <f t="shared" si="4340"/>
        <v>0</v>
      </c>
    </row>
    <row r="147014" spans="8:8" x14ac:dyDescent="0.25">
      <c r="H147014">
        <f t="shared" si="4340"/>
        <v>0</v>
      </c>
    </row>
    <row r="147015" spans="8:8" x14ac:dyDescent="0.25">
      <c r="H147015">
        <f t="shared" si="4340"/>
        <v>0</v>
      </c>
    </row>
    <row r="147016" spans="8:8" x14ac:dyDescent="0.25">
      <c r="H147016">
        <f t="shared" si="4340"/>
        <v>0</v>
      </c>
    </row>
    <row r="147017" spans="8:8" x14ac:dyDescent="0.25">
      <c r="H147017">
        <f t="shared" si="4340"/>
        <v>0</v>
      </c>
    </row>
    <row r="147018" spans="8:8" x14ac:dyDescent="0.25">
      <c r="H147018">
        <f t="shared" si="4340"/>
        <v>0</v>
      </c>
    </row>
    <row r="147019" spans="8:8" x14ac:dyDescent="0.25">
      <c r="H147019">
        <f t="shared" si="4340"/>
        <v>0</v>
      </c>
    </row>
    <row r="147020" spans="8:8" x14ac:dyDescent="0.25">
      <c r="H147020">
        <f t="shared" si="4340"/>
        <v>0</v>
      </c>
    </row>
    <row r="147021" spans="8:8" x14ac:dyDescent="0.25">
      <c r="H147021">
        <f t="shared" si="4340"/>
        <v>0</v>
      </c>
    </row>
    <row r="147022" spans="8:8" x14ac:dyDescent="0.25">
      <c r="H147022">
        <f t="shared" si="4340"/>
        <v>0</v>
      </c>
    </row>
    <row r="147023" spans="8:8" x14ac:dyDescent="0.25">
      <c r="H147023">
        <f t="shared" si="4340"/>
        <v>0</v>
      </c>
    </row>
    <row r="147024" spans="8:8" x14ac:dyDescent="0.25">
      <c r="H147024">
        <f t="shared" si="4340"/>
        <v>0</v>
      </c>
    </row>
    <row r="147025" spans="8:8" x14ac:dyDescent="0.25">
      <c r="H147025">
        <f t="shared" si="4340"/>
        <v>0</v>
      </c>
    </row>
    <row r="147026" spans="8:8" x14ac:dyDescent="0.25">
      <c r="H147026">
        <f t="shared" si="4340"/>
        <v>0</v>
      </c>
    </row>
    <row r="147027" spans="8:8" x14ac:dyDescent="0.25">
      <c r="H147027">
        <f t="shared" si="4340"/>
        <v>0</v>
      </c>
    </row>
    <row r="147028" spans="8:8" x14ac:dyDescent="0.25">
      <c r="H147028">
        <f t="shared" si="4340"/>
        <v>0</v>
      </c>
    </row>
    <row r="147029" spans="8:8" x14ac:dyDescent="0.25">
      <c r="H147029">
        <f t="shared" si="4340"/>
        <v>0</v>
      </c>
    </row>
    <row r="147030" spans="8:8" x14ac:dyDescent="0.25">
      <c r="H147030">
        <f t="shared" si="4340"/>
        <v>0</v>
      </c>
    </row>
    <row r="147031" spans="8:8" x14ac:dyDescent="0.25">
      <c r="H147031">
        <f t="shared" si="4340"/>
        <v>0</v>
      </c>
    </row>
    <row r="147032" spans="8:8" x14ac:dyDescent="0.25">
      <c r="H147032">
        <f t="shared" si="4340"/>
        <v>0</v>
      </c>
    </row>
    <row r="147033" spans="8:8" x14ac:dyDescent="0.25">
      <c r="H147033">
        <f t="shared" si="4340"/>
        <v>0</v>
      </c>
    </row>
    <row r="147034" spans="8:8" x14ac:dyDescent="0.25">
      <c r="H147034">
        <f t="shared" si="4340"/>
        <v>0</v>
      </c>
    </row>
    <row r="147035" spans="8:8" x14ac:dyDescent="0.25">
      <c r="H147035">
        <f t="shared" si="4340"/>
        <v>0</v>
      </c>
    </row>
    <row r="147036" spans="8:8" x14ac:dyDescent="0.25">
      <c r="H147036">
        <f t="shared" si="4340"/>
        <v>0</v>
      </c>
    </row>
    <row r="147037" spans="8:8" x14ac:dyDescent="0.25">
      <c r="H147037">
        <f t="shared" si="4340"/>
        <v>0</v>
      </c>
    </row>
    <row r="147038" spans="8:8" x14ac:dyDescent="0.25">
      <c r="H147038">
        <f t="shared" si="4340"/>
        <v>0</v>
      </c>
    </row>
    <row r="147039" spans="8:8" x14ac:dyDescent="0.25">
      <c r="H147039">
        <f t="shared" si="4340"/>
        <v>0</v>
      </c>
    </row>
    <row r="147040" spans="8:8" x14ac:dyDescent="0.25">
      <c r="H147040">
        <f t="shared" si="4340"/>
        <v>0</v>
      </c>
    </row>
    <row r="147041" spans="8:8" x14ac:dyDescent="0.25">
      <c r="H147041">
        <f t="shared" si="4340"/>
        <v>0</v>
      </c>
    </row>
    <row r="147042" spans="8:8" x14ac:dyDescent="0.25">
      <c r="H147042">
        <f t="shared" si="4340"/>
        <v>0</v>
      </c>
    </row>
    <row r="147043" spans="8:8" x14ac:dyDescent="0.25">
      <c r="H147043">
        <f t="shared" si="4340"/>
        <v>0</v>
      </c>
    </row>
    <row r="147044" spans="8:8" x14ac:dyDescent="0.25">
      <c r="H147044">
        <f t="shared" si="4340"/>
        <v>0</v>
      </c>
    </row>
    <row r="147045" spans="8:8" x14ac:dyDescent="0.25">
      <c r="H147045">
        <f t="shared" si="4340"/>
        <v>0</v>
      </c>
    </row>
    <row r="147046" spans="8:8" x14ac:dyDescent="0.25">
      <c r="H147046">
        <f t="shared" si="4340"/>
        <v>0</v>
      </c>
    </row>
    <row r="147047" spans="8:8" x14ac:dyDescent="0.25">
      <c r="H147047">
        <f t="shared" si="4340"/>
        <v>0</v>
      </c>
    </row>
    <row r="147048" spans="8:8" x14ac:dyDescent="0.25">
      <c r="H147048">
        <f t="shared" si="4340"/>
        <v>0</v>
      </c>
    </row>
    <row r="147049" spans="8:8" x14ac:dyDescent="0.25">
      <c r="H147049">
        <f t="shared" si="4340"/>
        <v>0</v>
      </c>
    </row>
    <row r="147050" spans="8:8" x14ac:dyDescent="0.25">
      <c r="H147050">
        <f t="shared" si="4340"/>
        <v>0</v>
      </c>
    </row>
    <row r="147051" spans="8:8" x14ac:dyDescent="0.25">
      <c r="H147051">
        <f t="shared" si="4340"/>
        <v>0</v>
      </c>
    </row>
    <row r="147052" spans="8:8" x14ac:dyDescent="0.25">
      <c r="H147052">
        <f t="shared" si="4340"/>
        <v>0</v>
      </c>
    </row>
    <row r="147053" spans="8:8" x14ac:dyDescent="0.25">
      <c r="H147053">
        <f t="shared" si="4340"/>
        <v>0</v>
      </c>
    </row>
    <row r="147054" spans="8:8" x14ac:dyDescent="0.25">
      <c r="H147054">
        <f t="shared" si="4340"/>
        <v>0</v>
      </c>
    </row>
    <row r="147055" spans="8:8" x14ac:dyDescent="0.25">
      <c r="H147055">
        <f t="shared" si="4340"/>
        <v>0</v>
      </c>
    </row>
    <row r="147056" spans="8:8" x14ac:dyDescent="0.25">
      <c r="H147056">
        <f t="shared" si="4340"/>
        <v>0</v>
      </c>
    </row>
    <row r="147057" spans="8:8" x14ac:dyDescent="0.25">
      <c r="H147057">
        <f t="shared" si="4340"/>
        <v>0</v>
      </c>
    </row>
    <row r="147058" spans="8:8" x14ac:dyDescent="0.25">
      <c r="H147058">
        <f t="shared" si="4340"/>
        <v>0</v>
      </c>
    </row>
    <row r="147059" spans="8:8" x14ac:dyDescent="0.25">
      <c r="H147059">
        <f t="shared" si="4340"/>
        <v>0</v>
      </c>
    </row>
    <row r="147060" spans="8:8" x14ac:dyDescent="0.25">
      <c r="H147060">
        <f t="shared" si="4340"/>
        <v>0</v>
      </c>
    </row>
    <row r="147061" spans="8:8" x14ac:dyDescent="0.25">
      <c r="H147061">
        <f t="shared" si="4340"/>
        <v>0</v>
      </c>
    </row>
    <row r="147062" spans="8:8" x14ac:dyDescent="0.25">
      <c r="H147062">
        <f t="shared" si="4340"/>
        <v>0</v>
      </c>
    </row>
    <row r="147063" spans="8:8" x14ac:dyDescent="0.25">
      <c r="H147063">
        <f t="shared" si="4340"/>
        <v>0</v>
      </c>
    </row>
    <row r="147064" spans="8:8" x14ac:dyDescent="0.25">
      <c r="H147064">
        <f t="shared" si="4340"/>
        <v>0</v>
      </c>
    </row>
    <row r="147065" spans="8:8" x14ac:dyDescent="0.25">
      <c r="H147065">
        <f t="shared" ref="H147065:H147128" si="4341">B147065*D147065</f>
        <v>0</v>
      </c>
    </row>
    <row r="147066" spans="8:8" x14ac:dyDescent="0.25">
      <c r="H147066">
        <f t="shared" si="4341"/>
        <v>0</v>
      </c>
    </row>
    <row r="147067" spans="8:8" x14ac:dyDescent="0.25">
      <c r="H147067">
        <f t="shared" si="4341"/>
        <v>0</v>
      </c>
    </row>
    <row r="147068" spans="8:8" x14ac:dyDescent="0.25">
      <c r="H147068">
        <f t="shared" si="4341"/>
        <v>0</v>
      </c>
    </row>
    <row r="147069" spans="8:8" x14ac:dyDescent="0.25">
      <c r="H147069">
        <f t="shared" si="4341"/>
        <v>0</v>
      </c>
    </row>
    <row r="147070" spans="8:8" x14ac:dyDescent="0.25">
      <c r="H147070">
        <f t="shared" si="4341"/>
        <v>0</v>
      </c>
    </row>
    <row r="147071" spans="8:8" x14ac:dyDescent="0.25">
      <c r="H147071">
        <f t="shared" si="4341"/>
        <v>0</v>
      </c>
    </row>
    <row r="147072" spans="8:8" x14ac:dyDescent="0.25">
      <c r="H147072">
        <f t="shared" si="4341"/>
        <v>0</v>
      </c>
    </row>
    <row r="147073" spans="8:8" x14ac:dyDescent="0.25">
      <c r="H147073">
        <f t="shared" si="4341"/>
        <v>0</v>
      </c>
    </row>
    <row r="147074" spans="8:8" x14ac:dyDescent="0.25">
      <c r="H147074">
        <f t="shared" si="4341"/>
        <v>0</v>
      </c>
    </row>
    <row r="147075" spans="8:8" x14ac:dyDescent="0.25">
      <c r="H147075">
        <f t="shared" si="4341"/>
        <v>0</v>
      </c>
    </row>
    <row r="147076" spans="8:8" x14ac:dyDescent="0.25">
      <c r="H147076">
        <f t="shared" si="4341"/>
        <v>0</v>
      </c>
    </row>
    <row r="147077" spans="8:8" x14ac:dyDescent="0.25">
      <c r="H147077">
        <f t="shared" si="4341"/>
        <v>0</v>
      </c>
    </row>
    <row r="147078" spans="8:8" x14ac:dyDescent="0.25">
      <c r="H147078">
        <f t="shared" si="4341"/>
        <v>0</v>
      </c>
    </row>
    <row r="147079" spans="8:8" x14ac:dyDescent="0.25">
      <c r="H147079">
        <f t="shared" si="4341"/>
        <v>0</v>
      </c>
    </row>
    <row r="147080" spans="8:8" x14ac:dyDescent="0.25">
      <c r="H147080">
        <f t="shared" si="4341"/>
        <v>0</v>
      </c>
    </row>
    <row r="147081" spans="8:8" x14ac:dyDescent="0.25">
      <c r="H147081">
        <f t="shared" si="4341"/>
        <v>0</v>
      </c>
    </row>
    <row r="147082" spans="8:8" x14ac:dyDescent="0.25">
      <c r="H147082">
        <f t="shared" si="4341"/>
        <v>0</v>
      </c>
    </row>
    <row r="147083" spans="8:8" x14ac:dyDescent="0.25">
      <c r="H147083">
        <f t="shared" si="4341"/>
        <v>0</v>
      </c>
    </row>
    <row r="147084" spans="8:8" x14ac:dyDescent="0.25">
      <c r="H147084">
        <f t="shared" si="4341"/>
        <v>0</v>
      </c>
    </row>
    <row r="147085" spans="8:8" x14ac:dyDescent="0.25">
      <c r="H147085">
        <f t="shared" si="4341"/>
        <v>0</v>
      </c>
    </row>
    <row r="147086" spans="8:8" x14ac:dyDescent="0.25">
      <c r="H147086">
        <f t="shared" si="4341"/>
        <v>0</v>
      </c>
    </row>
    <row r="147087" spans="8:8" x14ac:dyDescent="0.25">
      <c r="H147087">
        <f t="shared" si="4341"/>
        <v>0</v>
      </c>
    </row>
    <row r="147088" spans="8:8" x14ac:dyDescent="0.25">
      <c r="H147088">
        <f t="shared" si="4341"/>
        <v>0</v>
      </c>
    </row>
    <row r="147089" spans="8:8" x14ac:dyDescent="0.25">
      <c r="H147089">
        <f t="shared" si="4341"/>
        <v>0</v>
      </c>
    </row>
    <row r="147090" spans="8:8" x14ac:dyDescent="0.25">
      <c r="H147090">
        <f t="shared" si="4341"/>
        <v>0</v>
      </c>
    </row>
    <row r="147091" spans="8:8" x14ac:dyDescent="0.25">
      <c r="H147091">
        <f t="shared" si="4341"/>
        <v>0</v>
      </c>
    </row>
    <row r="147092" spans="8:8" x14ac:dyDescent="0.25">
      <c r="H147092">
        <f t="shared" si="4341"/>
        <v>0</v>
      </c>
    </row>
    <row r="147093" spans="8:8" x14ac:dyDescent="0.25">
      <c r="H147093">
        <f t="shared" si="4341"/>
        <v>0</v>
      </c>
    </row>
    <row r="147094" spans="8:8" x14ac:dyDescent="0.25">
      <c r="H147094">
        <f t="shared" si="4341"/>
        <v>0</v>
      </c>
    </row>
    <row r="147095" spans="8:8" x14ac:dyDescent="0.25">
      <c r="H147095">
        <f t="shared" si="4341"/>
        <v>0</v>
      </c>
    </row>
    <row r="147096" spans="8:8" x14ac:dyDescent="0.25">
      <c r="H147096">
        <f t="shared" si="4341"/>
        <v>0</v>
      </c>
    </row>
    <row r="147097" spans="8:8" x14ac:dyDescent="0.25">
      <c r="H147097">
        <f t="shared" si="4341"/>
        <v>0</v>
      </c>
    </row>
    <row r="147098" spans="8:8" x14ac:dyDescent="0.25">
      <c r="H147098">
        <f t="shared" si="4341"/>
        <v>0</v>
      </c>
    </row>
    <row r="147099" spans="8:8" x14ac:dyDescent="0.25">
      <c r="H147099">
        <f t="shared" si="4341"/>
        <v>0</v>
      </c>
    </row>
    <row r="147100" spans="8:8" x14ac:dyDescent="0.25">
      <c r="H147100">
        <f t="shared" si="4341"/>
        <v>0</v>
      </c>
    </row>
    <row r="147101" spans="8:8" x14ac:dyDescent="0.25">
      <c r="H147101">
        <f t="shared" si="4341"/>
        <v>0</v>
      </c>
    </row>
    <row r="147102" spans="8:8" x14ac:dyDescent="0.25">
      <c r="H147102">
        <f t="shared" si="4341"/>
        <v>0</v>
      </c>
    </row>
    <row r="147103" spans="8:8" x14ac:dyDescent="0.25">
      <c r="H147103">
        <f t="shared" si="4341"/>
        <v>0</v>
      </c>
    </row>
    <row r="147104" spans="8:8" x14ac:dyDescent="0.25">
      <c r="H147104">
        <f t="shared" si="4341"/>
        <v>0</v>
      </c>
    </row>
    <row r="147105" spans="8:8" x14ac:dyDescent="0.25">
      <c r="H147105">
        <f t="shared" si="4341"/>
        <v>0</v>
      </c>
    </row>
    <row r="147106" spans="8:8" x14ac:dyDescent="0.25">
      <c r="H147106">
        <f t="shared" si="4341"/>
        <v>0</v>
      </c>
    </row>
    <row r="147107" spans="8:8" x14ac:dyDescent="0.25">
      <c r="H147107">
        <f t="shared" si="4341"/>
        <v>0</v>
      </c>
    </row>
    <row r="147108" spans="8:8" x14ac:dyDescent="0.25">
      <c r="H147108">
        <f t="shared" si="4341"/>
        <v>0</v>
      </c>
    </row>
    <row r="147109" spans="8:8" x14ac:dyDescent="0.25">
      <c r="H147109">
        <f t="shared" si="4341"/>
        <v>0</v>
      </c>
    </row>
    <row r="147110" spans="8:8" x14ac:dyDescent="0.25">
      <c r="H147110">
        <f t="shared" si="4341"/>
        <v>0</v>
      </c>
    </row>
    <row r="147111" spans="8:8" x14ac:dyDescent="0.25">
      <c r="H147111">
        <f t="shared" si="4341"/>
        <v>0</v>
      </c>
    </row>
    <row r="147112" spans="8:8" x14ac:dyDescent="0.25">
      <c r="H147112">
        <f t="shared" si="4341"/>
        <v>0</v>
      </c>
    </row>
    <row r="147113" spans="8:8" x14ac:dyDescent="0.25">
      <c r="H147113">
        <f t="shared" si="4341"/>
        <v>0</v>
      </c>
    </row>
    <row r="147114" spans="8:8" x14ac:dyDescent="0.25">
      <c r="H147114">
        <f t="shared" si="4341"/>
        <v>0</v>
      </c>
    </row>
    <row r="147115" spans="8:8" x14ac:dyDescent="0.25">
      <c r="H147115">
        <f t="shared" si="4341"/>
        <v>0</v>
      </c>
    </row>
    <row r="147116" spans="8:8" x14ac:dyDescent="0.25">
      <c r="H147116">
        <f t="shared" si="4341"/>
        <v>0</v>
      </c>
    </row>
    <row r="147117" spans="8:8" x14ac:dyDescent="0.25">
      <c r="H147117">
        <f t="shared" si="4341"/>
        <v>0</v>
      </c>
    </row>
    <row r="147118" spans="8:8" x14ac:dyDescent="0.25">
      <c r="H147118">
        <f t="shared" si="4341"/>
        <v>0</v>
      </c>
    </row>
    <row r="147119" spans="8:8" x14ac:dyDescent="0.25">
      <c r="H147119">
        <f t="shared" si="4341"/>
        <v>0</v>
      </c>
    </row>
    <row r="147120" spans="8:8" x14ac:dyDescent="0.25">
      <c r="H147120">
        <f t="shared" si="4341"/>
        <v>0</v>
      </c>
    </row>
    <row r="147121" spans="8:8" x14ac:dyDescent="0.25">
      <c r="H147121">
        <f t="shared" si="4341"/>
        <v>0</v>
      </c>
    </row>
    <row r="147122" spans="8:8" x14ac:dyDescent="0.25">
      <c r="H147122">
        <f t="shared" si="4341"/>
        <v>0</v>
      </c>
    </row>
    <row r="147123" spans="8:8" x14ac:dyDescent="0.25">
      <c r="H147123">
        <f t="shared" si="4341"/>
        <v>0</v>
      </c>
    </row>
    <row r="147124" spans="8:8" x14ac:dyDescent="0.25">
      <c r="H147124">
        <f t="shared" si="4341"/>
        <v>0</v>
      </c>
    </row>
    <row r="147125" spans="8:8" x14ac:dyDescent="0.25">
      <c r="H147125">
        <f t="shared" si="4341"/>
        <v>0</v>
      </c>
    </row>
    <row r="147126" spans="8:8" x14ac:dyDescent="0.25">
      <c r="H147126">
        <f t="shared" si="4341"/>
        <v>0</v>
      </c>
    </row>
    <row r="147127" spans="8:8" x14ac:dyDescent="0.25">
      <c r="H147127">
        <f t="shared" si="4341"/>
        <v>0</v>
      </c>
    </row>
    <row r="147128" spans="8:8" x14ac:dyDescent="0.25">
      <c r="H147128">
        <f t="shared" si="4341"/>
        <v>0</v>
      </c>
    </row>
    <row r="147129" spans="8:8" x14ac:dyDescent="0.25">
      <c r="H147129">
        <f t="shared" ref="H147129:H147192" si="4342">B147129*D147129</f>
        <v>0</v>
      </c>
    </row>
    <row r="147130" spans="8:8" x14ac:dyDescent="0.25">
      <c r="H147130">
        <f t="shared" si="4342"/>
        <v>0</v>
      </c>
    </row>
    <row r="147131" spans="8:8" x14ac:dyDescent="0.25">
      <c r="H147131">
        <f t="shared" si="4342"/>
        <v>0</v>
      </c>
    </row>
    <row r="147132" spans="8:8" x14ac:dyDescent="0.25">
      <c r="H147132">
        <f t="shared" si="4342"/>
        <v>0</v>
      </c>
    </row>
    <row r="147133" spans="8:8" x14ac:dyDescent="0.25">
      <c r="H147133">
        <f t="shared" si="4342"/>
        <v>0</v>
      </c>
    </row>
    <row r="147134" spans="8:8" x14ac:dyDescent="0.25">
      <c r="H147134">
        <f t="shared" si="4342"/>
        <v>0</v>
      </c>
    </row>
    <row r="147135" spans="8:8" x14ac:dyDescent="0.25">
      <c r="H147135">
        <f t="shared" si="4342"/>
        <v>0</v>
      </c>
    </row>
    <row r="147136" spans="8:8" x14ac:dyDescent="0.25">
      <c r="H147136">
        <f t="shared" si="4342"/>
        <v>0</v>
      </c>
    </row>
    <row r="147137" spans="8:8" x14ac:dyDescent="0.25">
      <c r="H147137">
        <f t="shared" si="4342"/>
        <v>0</v>
      </c>
    </row>
    <row r="147138" spans="8:8" x14ac:dyDescent="0.25">
      <c r="H147138">
        <f t="shared" si="4342"/>
        <v>0</v>
      </c>
    </row>
    <row r="147139" spans="8:8" x14ac:dyDescent="0.25">
      <c r="H147139">
        <f t="shared" si="4342"/>
        <v>0</v>
      </c>
    </row>
    <row r="147140" spans="8:8" x14ac:dyDescent="0.25">
      <c r="H147140">
        <f t="shared" si="4342"/>
        <v>0</v>
      </c>
    </row>
    <row r="147141" spans="8:8" x14ac:dyDescent="0.25">
      <c r="H147141">
        <f t="shared" si="4342"/>
        <v>0</v>
      </c>
    </row>
    <row r="147142" spans="8:8" x14ac:dyDescent="0.25">
      <c r="H147142">
        <f t="shared" si="4342"/>
        <v>0</v>
      </c>
    </row>
    <row r="147143" spans="8:8" x14ac:dyDescent="0.25">
      <c r="H147143">
        <f t="shared" si="4342"/>
        <v>0</v>
      </c>
    </row>
    <row r="147144" spans="8:8" x14ac:dyDescent="0.25">
      <c r="H147144">
        <f t="shared" si="4342"/>
        <v>0</v>
      </c>
    </row>
    <row r="147145" spans="8:8" x14ac:dyDescent="0.25">
      <c r="H147145">
        <f t="shared" si="4342"/>
        <v>0</v>
      </c>
    </row>
    <row r="147146" spans="8:8" x14ac:dyDescent="0.25">
      <c r="H147146">
        <f t="shared" si="4342"/>
        <v>0</v>
      </c>
    </row>
    <row r="147147" spans="8:8" x14ac:dyDescent="0.25">
      <c r="H147147">
        <f t="shared" si="4342"/>
        <v>0</v>
      </c>
    </row>
    <row r="147148" spans="8:8" x14ac:dyDescent="0.25">
      <c r="H147148">
        <f t="shared" si="4342"/>
        <v>0</v>
      </c>
    </row>
    <row r="147149" spans="8:8" x14ac:dyDescent="0.25">
      <c r="H147149">
        <f t="shared" si="4342"/>
        <v>0</v>
      </c>
    </row>
    <row r="147150" spans="8:8" x14ac:dyDescent="0.25">
      <c r="H147150">
        <f t="shared" si="4342"/>
        <v>0</v>
      </c>
    </row>
    <row r="147151" spans="8:8" x14ac:dyDescent="0.25">
      <c r="H147151">
        <f t="shared" si="4342"/>
        <v>0</v>
      </c>
    </row>
    <row r="147152" spans="8:8" x14ac:dyDescent="0.25">
      <c r="H147152">
        <f t="shared" si="4342"/>
        <v>0</v>
      </c>
    </row>
    <row r="147153" spans="8:8" x14ac:dyDescent="0.25">
      <c r="H147153">
        <f t="shared" si="4342"/>
        <v>0</v>
      </c>
    </row>
    <row r="147154" spans="8:8" x14ac:dyDescent="0.25">
      <c r="H147154">
        <f t="shared" si="4342"/>
        <v>0</v>
      </c>
    </row>
    <row r="147155" spans="8:8" x14ac:dyDescent="0.25">
      <c r="H147155">
        <f t="shared" si="4342"/>
        <v>0</v>
      </c>
    </row>
    <row r="147156" spans="8:8" x14ac:dyDescent="0.25">
      <c r="H147156">
        <f t="shared" si="4342"/>
        <v>0</v>
      </c>
    </row>
    <row r="147157" spans="8:8" x14ac:dyDescent="0.25">
      <c r="H147157">
        <f t="shared" si="4342"/>
        <v>0</v>
      </c>
    </row>
    <row r="147158" spans="8:8" x14ac:dyDescent="0.25">
      <c r="H147158">
        <f t="shared" si="4342"/>
        <v>0</v>
      </c>
    </row>
    <row r="147159" spans="8:8" x14ac:dyDescent="0.25">
      <c r="H147159">
        <f t="shared" si="4342"/>
        <v>0</v>
      </c>
    </row>
    <row r="147160" spans="8:8" x14ac:dyDescent="0.25">
      <c r="H147160">
        <f t="shared" si="4342"/>
        <v>0</v>
      </c>
    </row>
    <row r="147161" spans="8:8" x14ac:dyDescent="0.25">
      <c r="H147161">
        <f t="shared" si="4342"/>
        <v>0</v>
      </c>
    </row>
    <row r="147162" spans="8:8" x14ac:dyDescent="0.25">
      <c r="H147162">
        <f t="shared" si="4342"/>
        <v>0</v>
      </c>
    </row>
    <row r="147163" spans="8:8" x14ac:dyDescent="0.25">
      <c r="H147163">
        <f t="shared" si="4342"/>
        <v>0</v>
      </c>
    </row>
    <row r="147164" spans="8:8" x14ac:dyDescent="0.25">
      <c r="H147164">
        <f t="shared" si="4342"/>
        <v>0</v>
      </c>
    </row>
    <row r="147165" spans="8:8" x14ac:dyDescent="0.25">
      <c r="H147165">
        <f t="shared" si="4342"/>
        <v>0</v>
      </c>
    </row>
    <row r="147166" spans="8:8" x14ac:dyDescent="0.25">
      <c r="H147166">
        <f t="shared" si="4342"/>
        <v>0</v>
      </c>
    </row>
    <row r="147167" spans="8:8" x14ac:dyDescent="0.25">
      <c r="H147167">
        <f t="shared" si="4342"/>
        <v>0</v>
      </c>
    </row>
    <row r="147168" spans="8:8" x14ac:dyDescent="0.25">
      <c r="H147168">
        <f t="shared" si="4342"/>
        <v>0</v>
      </c>
    </row>
    <row r="147169" spans="8:8" x14ac:dyDescent="0.25">
      <c r="H147169">
        <f t="shared" si="4342"/>
        <v>0</v>
      </c>
    </row>
    <row r="147170" spans="8:8" x14ac:dyDescent="0.25">
      <c r="H147170">
        <f t="shared" si="4342"/>
        <v>0</v>
      </c>
    </row>
    <row r="147171" spans="8:8" x14ac:dyDescent="0.25">
      <c r="H147171">
        <f t="shared" si="4342"/>
        <v>0</v>
      </c>
    </row>
    <row r="147172" spans="8:8" x14ac:dyDescent="0.25">
      <c r="H147172">
        <f t="shared" si="4342"/>
        <v>0</v>
      </c>
    </row>
    <row r="147173" spans="8:8" x14ac:dyDescent="0.25">
      <c r="H147173">
        <f t="shared" si="4342"/>
        <v>0</v>
      </c>
    </row>
    <row r="147174" spans="8:8" x14ac:dyDescent="0.25">
      <c r="H147174">
        <f t="shared" si="4342"/>
        <v>0</v>
      </c>
    </row>
    <row r="147175" spans="8:8" x14ac:dyDescent="0.25">
      <c r="H147175">
        <f t="shared" si="4342"/>
        <v>0</v>
      </c>
    </row>
    <row r="147176" spans="8:8" x14ac:dyDescent="0.25">
      <c r="H147176">
        <f t="shared" si="4342"/>
        <v>0</v>
      </c>
    </row>
    <row r="147177" spans="8:8" x14ac:dyDescent="0.25">
      <c r="H147177">
        <f t="shared" si="4342"/>
        <v>0</v>
      </c>
    </row>
    <row r="147178" spans="8:8" x14ac:dyDescent="0.25">
      <c r="H147178">
        <f t="shared" si="4342"/>
        <v>0</v>
      </c>
    </row>
    <row r="147179" spans="8:8" x14ac:dyDescent="0.25">
      <c r="H147179">
        <f t="shared" si="4342"/>
        <v>0</v>
      </c>
    </row>
    <row r="147180" spans="8:8" x14ac:dyDescent="0.25">
      <c r="H147180">
        <f t="shared" si="4342"/>
        <v>0</v>
      </c>
    </row>
    <row r="147181" spans="8:8" x14ac:dyDescent="0.25">
      <c r="H147181">
        <f t="shared" si="4342"/>
        <v>0</v>
      </c>
    </row>
    <row r="147182" spans="8:8" x14ac:dyDescent="0.25">
      <c r="H147182">
        <f t="shared" si="4342"/>
        <v>0</v>
      </c>
    </row>
    <row r="147183" spans="8:8" x14ac:dyDescent="0.25">
      <c r="H147183">
        <f t="shared" si="4342"/>
        <v>0</v>
      </c>
    </row>
    <row r="147184" spans="8:8" x14ac:dyDescent="0.25">
      <c r="H147184">
        <f t="shared" si="4342"/>
        <v>0</v>
      </c>
    </row>
    <row r="147185" spans="8:8" x14ac:dyDescent="0.25">
      <c r="H147185">
        <f t="shared" si="4342"/>
        <v>0</v>
      </c>
    </row>
    <row r="147186" spans="8:8" x14ac:dyDescent="0.25">
      <c r="H147186">
        <f t="shared" si="4342"/>
        <v>0</v>
      </c>
    </row>
    <row r="147187" spans="8:8" x14ac:dyDescent="0.25">
      <c r="H147187">
        <f t="shared" si="4342"/>
        <v>0</v>
      </c>
    </row>
    <row r="147188" spans="8:8" x14ac:dyDescent="0.25">
      <c r="H147188">
        <f t="shared" si="4342"/>
        <v>0</v>
      </c>
    </row>
    <row r="147189" spans="8:8" x14ac:dyDescent="0.25">
      <c r="H147189">
        <f t="shared" si="4342"/>
        <v>0</v>
      </c>
    </row>
    <row r="147190" spans="8:8" x14ac:dyDescent="0.25">
      <c r="H147190">
        <f t="shared" si="4342"/>
        <v>0</v>
      </c>
    </row>
    <row r="147191" spans="8:8" x14ac:dyDescent="0.25">
      <c r="H147191">
        <f t="shared" si="4342"/>
        <v>0</v>
      </c>
    </row>
    <row r="147192" spans="8:8" x14ac:dyDescent="0.25">
      <c r="H147192">
        <f t="shared" si="4342"/>
        <v>0</v>
      </c>
    </row>
    <row r="147193" spans="8:8" x14ac:dyDescent="0.25">
      <c r="H147193">
        <f t="shared" ref="H147193:H147256" si="4343">B147193*D147193</f>
        <v>0</v>
      </c>
    </row>
    <row r="147194" spans="8:8" x14ac:dyDescent="0.25">
      <c r="H147194">
        <f t="shared" si="4343"/>
        <v>0</v>
      </c>
    </row>
    <row r="147195" spans="8:8" x14ac:dyDescent="0.25">
      <c r="H147195">
        <f t="shared" si="4343"/>
        <v>0</v>
      </c>
    </row>
    <row r="147196" spans="8:8" x14ac:dyDescent="0.25">
      <c r="H147196">
        <f t="shared" si="4343"/>
        <v>0</v>
      </c>
    </row>
    <row r="147197" spans="8:8" x14ac:dyDescent="0.25">
      <c r="H147197">
        <f t="shared" si="4343"/>
        <v>0</v>
      </c>
    </row>
    <row r="147198" spans="8:8" x14ac:dyDescent="0.25">
      <c r="H147198">
        <f t="shared" si="4343"/>
        <v>0</v>
      </c>
    </row>
    <row r="147199" spans="8:8" x14ac:dyDescent="0.25">
      <c r="H147199">
        <f t="shared" si="4343"/>
        <v>0</v>
      </c>
    </row>
    <row r="147200" spans="8:8" x14ac:dyDescent="0.25">
      <c r="H147200">
        <f t="shared" si="4343"/>
        <v>0</v>
      </c>
    </row>
    <row r="147201" spans="8:8" x14ac:dyDescent="0.25">
      <c r="H147201">
        <f t="shared" si="4343"/>
        <v>0</v>
      </c>
    </row>
    <row r="147202" spans="8:8" x14ac:dyDescent="0.25">
      <c r="H147202">
        <f t="shared" si="4343"/>
        <v>0</v>
      </c>
    </row>
    <row r="147203" spans="8:8" x14ac:dyDescent="0.25">
      <c r="H147203">
        <f t="shared" si="4343"/>
        <v>0</v>
      </c>
    </row>
    <row r="147204" spans="8:8" x14ac:dyDescent="0.25">
      <c r="H147204">
        <f t="shared" si="4343"/>
        <v>0</v>
      </c>
    </row>
    <row r="147205" spans="8:8" x14ac:dyDescent="0.25">
      <c r="H147205">
        <f t="shared" si="4343"/>
        <v>0</v>
      </c>
    </row>
    <row r="147206" spans="8:8" x14ac:dyDescent="0.25">
      <c r="H147206">
        <f t="shared" si="4343"/>
        <v>0</v>
      </c>
    </row>
    <row r="147207" spans="8:8" x14ac:dyDescent="0.25">
      <c r="H147207">
        <f t="shared" si="4343"/>
        <v>0</v>
      </c>
    </row>
    <row r="147208" spans="8:8" x14ac:dyDescent="0.25">
      <c r="H147208">
        <f t="shared" si="4343"/>
        <v>0</v>
      </c>
    </row>
    <row r="147209" spans="8:8" x14ac:dyDescent="0.25">
      <c r="H147209">
        <f t="shared" si="4343"/>
        <v>0</v>
      </c>
    </row>
    <row r="147210" spans="8:8" x14ac:dyDescent="0.25">
      <c r="H147210">
        <f t="shared" si="4343"/>
        <v>0</v>
      </c>
    </row>
    <row r="147211" spans="8:8" x14ac:dyDescent="0.25">
      <c r="H147211">
        <f t="shared" si="4343"/>
        <v>0</v>
      </c>
    </row>
    <row r="147212" spans="8:8" x14ac:dyDescent="0.25">
      <c r="H147212">
        <f t="shared" si="4343"/>
        <v>0</v>
      </c>
    </row>
    <row r="147213" spans="8:8" x14ac:dyDescent="0.25">
      <c r="H147213">
        <f t="shared" si="4343"/>
        <v>0</v>
      </c>
    </row>
    <row r="147214" spans="8:8" x14ac:dyDescent="0.25">
      <c r="H147214">
        <f t="shared" si="4343"/>
        <v>0</v>
      </c>
    </row>
    <row r="147215" spans="8:8" x14ac:dyDescent="0.25">
      <c r="H147215">
        <f t="shared" si="4343"/>
        <v>0</v>
      </c>
    </row>
    <row r="147216" spans="8:8" x14ac:dyDescent="0.25">
      <c r="H147216">
        <f t="shared" si="4343"/>
        <v>0</v>
      </c>
    </row>
    <row r="147217" spans="8:8" x14ac:dyDescent="0.25">
      <c r="H147217">
        <f t="shared" si="4343"/>
        <v>0</v>
      </c>
    </row>
    <row r="147218" spans="8:8" x14ac:dyDescent="0.25">
      <c r="H147218">
        <f t="shared" si="4343"/>
        <v>0</v>
      </c>
    </row>
    <row r="147219" spans="8:8" x14ac:dyDescent="0.25">
      <c r="H147219">
        <f t="shared" si="4343"/>
        <v>0</v>
      </c>
    </row>
    <row r="147220" spans="8:8" x14ac:dyDescent="0.25">
      <c r="H147220">
        <f t="shared" si="4343"/>
        <v>0</v>
      </c>
    </row>
    <row r="147221" spans="8:8" x14ac:dyDescent="0.25">
      <c r="H147221">
        <f t="shared" si="4343"/>
        <v>0</v>
      </c>
    </row>
    <row r="147222" spans="8:8" x14ac:dyDescent="0.25">
      <c r="H147222">
        <f t="shared" si="4343"/>
        <v>0</v>
      </c>
    </row>
    <row r="147223" spans="8:8" x14ac:dyDescent="0.25">
      <c r="H147223">
        <f t="shared" si="4343"/>
        <v>0</v>
      </c>
    </row>
    <row r="147224" spans="8:8" x14ac:dyDescent="0.25">
      <c r="H147224">
        <f t="shared" si="4343"/>
        <v>0</v>
      </c>
    </row>
    <row r="147225" spans="8:8" x14ac:dyDescent="0.25">
      <c r="H147225">
        <f t="shared" si="4343"/>
        <v>0</v>
      </c>
    </row>
    <row r="147226" spans="8:8" x14ac:dyDescent="0.25">
      <c r="H147226">
        <f t="shared" si="4343"/>
        <v>0</v>
      </c>
    </row>
    <row r="147227" spans="8:8" x14ac:dyDescent="0.25">
      <c r="H147227">
        <f t="shared" si="4343"/>
        <v>0</v>
      </c>
    </row>
    <row r="147228" spans="8:8" x14ac:dyDescent="0.25">
      <c r="H147228">
        <f t="shared" si="4343"/>
        <v>0</v>
      </c>
    </row>
    <row r="147229" spans="8:8" x14ac:dyDescent="0.25">
      <c r="H147229">
        <f t="shared" si="4343"/>
        <v>0</v>
      </c>
    </row>
    <row r="147230" spans="8:8" x14ac:dyDescent="0.25">
      <c r="H147230">
        <f t="shared" si="4343"/>
        <v>0</v>
      </c>
    </row>
    <row r="147231" spans="8:8" x14ac:dyDescent="0.25">
      <c r="H147231">
        <f t="shared" si="4343"/>
        <v>0</v>
      </c>
    </row>
    <row r="147232" spans="8:8" x14ac:dyDescent="0.25">
      <c r="H147232">
        <f t="shared" si="4343"/>
        <v>0</v>
      </c>
    </row>
    <row r="147233" spans="8:8" x14ac:dyDescent="0.25">
      <c r="H147233">
        <f t="shared" si="4343"/>
        <v>0</v>
      </c>
    </row>
    <row r="147234" spans="8:8" x14ac:dyDescent="0.25">
      <c r="H147234">
        <f t="shared" si="4343"/>
        <v>0</v>
      </c>
    </row>
    <row r="147235" spans="8:8" x14ac:dyDescent="0.25">
      <c r="H147235">
        <f t="shared" si="4343"/>
        <v>0</v>
      </c>
    </row>
    <row r="147236" spans="8:8" x14ac:dyDescent="0.25">
      <c r="H147236">
        <f t="shared" si="4343"/>
        <v>0</v>
      </c>
    </row>
    <row r="147237" spans="8:8" x14ac:dyDescent="0.25">
      <c r="H147237">
        <f t="shared" si="4343"/>
        <v>0</v>
      </c>
    </row>
    <row r="147238" spans="8:8" x14ac:dyDescent="0.25">
      <c r="H147238">
        <f t="shared" si="4343"/>
        <v>0</v>
      </c>
    </row>
    <row r="147239" spans="8:8" x14ac:dyDescent="0.25">
      <c r="H147239">
        <f t="shared" si="4343"/>
        <v>0</v>
      </c>
    </row>
    <row r="147240" spans="8:8" x14ac:dyDescent="0.25">
      <c r="H147240">
        <f t="shared" si="4343"/>
        <v>0</v>
      </c>
    </row>
    <row r="147241" spans="8:8" x14ac:dyDescent="0.25">
      <c r="H147241">
        <f t="shared" si="4343"/>
        <v>0</v>
      </c>
    </row>
    <row r="147242" spans="8:8" x14ac:dyDescent="0.25">
      <c r="H147242">
        <f t="shared" si="4343"/>
        <v>0</v>
      </c>
    </row>
    <row r="147243" spans="8:8" x14ac:dyDescent="0.25">
      <c r="H147243">
        <f t="shared" si="4343"/>
        <v>0</v>
      </c>
    </row>
    <row r="147244" spans="8:8" x14ac:dyDescent="0.25">
      <c r="H147244">
        <f t="shared" si="4343"/>
        <v>0</v>
      </c>
    </row>
    <row r="147245" spans="8:8" x14ac:dyDescent="0.25">
      <c r="H147245">
        <f t="shared" si="4343"/>
        <v>0</v>
      </c>
    </row>
    <row r="147246" spans="8:8" x14ac:dyDescent="0.25">
      <c r="H147246">
        <f t="shared" si="4343"/>
        <v>0</v>
      </c>
    </row>
    <row r="147247" spans="8:8" x14ac:dyDescent="0.25">
      <c r="H147247">
        <f t="shared" si="4343"/>
        <v>0</v>
      </c>
    </row>
    <row r="147248" spans="8:8" x14ac:dyDescent="0.25">
      <c r="H147248">
        <f t="shared" si="4343"/>
        <v>0</v>
      </c>
    </row>
    <row r="147249" spans="8:8" x14ac:dyDescent="0.25">
      <c r="H147249">
        <f t="shared" si="4343"/>
        <v>0</v>
      </c>
    </row>
    <row r="147250" spans="8:8" x14ac:dyDescent="0.25">
      <c r="H147250">
        <f t="shared" si="4343"/>
        <v>0</v>
      </c>
    </row>
    <row r="147251" spans="8:8" x14ac:dyDescent="0.25">
      <c r="H147251">
        <f t="shared" si="4343"/>
        <v>0</v>
      </c>
    </row>
    <row r="147252" spans="8:8" x14ac:dyDescent="0.25">
      <c r="H147252">
        <f t="shared" si="4343"/>
        <v>0</v>
      </c>
    </row>
    <row r="147253" spans="8:8" x14ac:dyDescent="0.25">
      <c r="H147253">
        <f t="shared" si="4343"/>
        <v>0</v>
      </c>
    </row>
    <row r="147254" spans="8:8" x14ac:dyDescent="0.25">
      <c r="H147254">
        <f t="shared" si="4343"/>
        <v>0</v>
      </c>
    </row>
    <row r="147255" spans="8:8" x14ac:dyDescent="0.25">
      <c r="H147255">
        <f t="shared" si="4343"/>
        <v>0</v>
      </c>
    </row>
    <row r="147256" spans="8:8" x14ac:dyDescent="0.25">
      <c r="H147256">
        <f t="shared" si="4343"/>
        <v>0</v>
      </c>
    </row>
    <row r="147257" spans="8:8" x14ac:dyDescent="0.25">
      <c r="H147257">
        <f t="shared" ref="H147257:H147320" si="4344">B147257*D147257</f>
        <v>0</v>
      </c>
    </row>
    <row r="147258" spans="8:8" x14ac:dyDescent="0.25">
      <c r="H147258">
        <f t="shared" si="4344"/>
        <v>0</v>
      </c>
    </row>
    <row r="147259" spans="8:8" x14ac:dyDescent="0.25">
      <c r="H147259">
        <f t="shared" si="4344"/>
        <v>0</v>
      </c>
    </row>
    <row r="147260" spans="8:8" x14ac:dyDescent="0.25">
      <c r="H147260">
        <f t="shared" si="4344"/>
        <v>0</v>
      </c>
    </row>
    <row r="147261" spans="8:8" x14ac:dyDescent="0.25">
      <c r="H147261">
        <f t="shared" si="4344"/>
        <v>0</v>
      </c>
    </row>
    <row r="147262" spans="8:8" x14ac:dyDescent="0.25">
      <c r="H147262">
        <f t="shared" si="4344"/>
        <v>0</v>
      </c>
    </row>
    <row r="147263" spans="8:8" x14ac:dyDescent="0.25">
      <c r="H147263">
        <f t="shared" si="4344"/>
        <v>0</v>
      </c>
    </row>
    <row r="147264" spans="8:8" x14ac:dyDescent="0.25">
      <c r="H147264">
        <f t="shared" si="4344"/>
        <v>0</v>
      </c>
    </row>
    <row r="147265" spans="8:8" x14ac:dyDescent="0.25">
      <c r="H147265">
        <f t="shared" si="4344"/>
        <v>0</v>
      </c>
    </row>
    <row r="147266" spans="8:8" x14ac:dyDescent="0.25">
      <c r="H147266">
        <f t="shared" si="4344"/>
        <v>0</v>
      </c>
    </row>
    <row r="147267" spans="8:8" x14ac:dyDescent="0.25">
      <c r="H147267">
        <f t="shared" si="4344"/>
        <v>0</v>
      </c>
    </row>
    <row r="147268" spans="8:8" x14ac:dyDescent="0.25">
      <c r="H147268">
        <f t="shared" si="4344"/>
        <v>0</v>
      </c>
    </row>
    <row r="147269" spans="8:8" x14ac:dyDescent="0.25">
      <c r="H147269">
        <f t="shared" si="4344"/>
        <v>0</v>
      </c>
    </row>
    <row r="147270" spans="8:8" x14ac:dyDescent="0.25">
      <c r="H147270">
        <f t="shared" si="4344"/>
        <v>0</v>
      </c>
    </row>
    <row r="147271" spans="8:8" x14ac:dyDescent="0.25">
      <c r="H147271">
        <f t="shared" si="4344"/>
        <v>0</v>
      </c>
    </row>
    <row r="147272" spans="8:8" x14ac:dyDescent="0.25">
      <c r="H147272">
        <f t="shared" si="4344"/>
        <v>0</v>
      </c>
    </row>
    <row r="147273" spans="8:8" x14ac:dyDescent="0.25">
      <c r="H147273">
        <f t="shared" si="4344"/>
        <v>0</v>
      </c>
    </row>
    <row r="147274" spans="8:8" x14ac:dyDescent="0.25">
      <c r="H147274">
        <f t="shared" si="4344"/>
        <v>0</v>
      </c>
    </row>
    <row r="147275" spans="8:8" x14ac:dyDescent="0.25">
      <c r="H147275">
        <f t="shared" si="4344"/>
        <v>0</v>
      </c>
    </row>
    <row r="147276" spans="8:8" x14ac:dyDescent="0.25">
      <c r="H147276">
        <f t="shared" si="4344"/>
        <v>0</v>
      </c>
    </row>
    <row r="147277" spans="8:8" x14ac:dyDescent="0.25">
      <c r="H147277">
        <f t="shared" si="4344"/>
        <v>0</v>
      </c>
    </row>
    <row r="147278" spans="8:8" x14ac:dyDescent="0.25">
      <c r="H147278">
        <f t="shared" si="4344"/>
        <v>0</v>
      </c>
    </row>
    <row r="147279" spans="8:8" x14ac:dyDescent="0.25">
      <c r="H147279">
        <f t="shared" si="4344"/>
        <v>0</v>
      </c>
    </row>
    <row r="147280" spans="8:8" x14ac:dyDescent="0.25">
      <c r="H147280">
        <f t="shared" si="4344"/>
        <v>0</v>
      </c>
    </row>
    <row r="147281" spans="8:8" x14ac:dyDescent="0.25">
      <c r="H147281">
        <f t="shared" si="4344"/>
        <v>0</v>
      </c>
    </row>
    <row r="147282" spans="8:8" x14ac:dyDescent="0.25">
      <c r="H147282">
        <f t="shared" si="4344"/>
        <v>0</v>
      </c>
    </row>
    <row r="147283" spans="8:8" x14ac:dyDescent="0.25">
      <c r="H147283">
        <f t="shared" si="4344"/>
        <v>0</v>
      </c>
    </row>
    <row r="147284" spans="8:8" x14ac:dyDescent="0.25">
      <c r="H147284">
        <f t="shared" si="4344"/>
        <v>0</v>
      </c>
    </row>
    <row r="147285" spans="8:8" x14ac:dyDescent="0.25">
      <c r="H147285">
        <f t="shared" si="4344"/>
        <v>0</v>
      </c>
    </row>
    <row r="147286" spans="8:8" x14ac:dyDescent="0.25">
      <c r="H147286">
        <f t="shared" si="4344"/>
        <v>0</v>
      </c>
    </row>
    <row r="147287" spans="8:8" x14ac:dyDescent="0.25">
      <c r="H147287">
        <f t="shared" si="4344"/>
        <v>0</v>
      </c>
    </row>
    <row r="147288" spans="8:8" x14ac:dyDescent="0.25">
      <c r="H147288">
        <f t="shared" si="4344"/>
        <v>0</v>
      </c>
    </row>
    <row r="147289" spans="8:8" x14ac:dyDescent="0.25">
      <c r="H147289">
        <f t="shared" si="4344"/>
        <v>0</v>
      </c>
    </row>
    <row r="147290" spans="8:8" x14ac:dyDescent="0.25">
      <c r="H147290">
        <f t="shared" si="4344"/>
        <v>0</v>
      </c>
    </row>
    <row r="147291" spans="8:8" x14ac:dyDescent="0.25">
      <c r="H147291">
        <f t="shared" si="4344"/>
        <v>0</v>
      </c>
    </row>
    <row r="147292" spans="8:8" x14ac:dyDescent="0.25">
      <c r="H147292">
        <f t="shared" si="4344"/>
        <v>0</v>
      </c>
    </row>
    <row r="147293" spans="8:8" x14ac:dyDescent="0.25">
      <c r="H147293">
        <f t="shared" si="4344"/>
        <v>0</v>
      </c>
    </row>
    <row r="147294" spans="8:8" x14ac:dyDescent="0.25">
      <c r="H147294">
        <f t="shared" si="4344"/>
        <v>0</v>
      </c>
    </row>
    <row r="147295" spans="8:8" x14ac:dyDescent="0.25">
      <c r="H147295">
        <f t="shared" si="4344"/>
        <v>0</v>
      </c>
    </row>
    <row r="147296" spans="8:8" x14ac:dyDescent="0.25">
      <c r="H147296">
        <f t="shared" si="4344"/>
        <v>0</v>
      </c>
    </row>
    <row r="147297" spans="8:8" x14ac:dyDescent="0.25">
      <c r="H147297">
        <f t="shared" si="4344"/>
        <v>0</v>
      </c>
    </row>
    <row r="147298" spans="8:8" x14ac:dyDescent="0.25">
      <c r="H147298">
        <f t="shared" si="4344"/>
        <v>0</v>
      </c>
    </row>
    <row r="147299" spans="8:8" x14ac:dyDescent="0.25">
      <c r="H147299">
        <f t="shared" si="4344"/>
        <v>0</v>
      </c>
    </row>
    <row r="147300" spans="8:8" x14ac:dyDescent="0.25">
      <c r="H147300">
        <f t="shared" si="4344"/>
        <v>0</v>
      </c>
    </row>
    <row r="147301" spans="8:8" x14ac:dyDescent="0.25">
      <c r="H147301">
        <f t="shared" si="4344"/>
        <v>0</v>
      </c>
    </row>
    <row r="147302" spans="8:8" x14ac:dyDescent="0.25">
      <c r="H147302">
        <f t="shared" si="4344"/>
        <v>0</v>
      </c>
    </row>
    <row r="147303" spans="8:8" x14ac:dyDescent="0.25">
      <c r="H147303">
        <f t="shared" si="4344"/>
        <v>0</v>
      </c>
    </row>
    <row r="147304" spans="8:8" x14ac:dyDescent="0.25">
      <c r="H147304">
        <f t="shared" si="4344"/>
        <v>0</v>
      </c>
    </row>
    <row r="147305" spans="8:8" x14ac:dyDescent="0.25">
      <c r="H147305">
        <f t="shared" si="4344"/>
        <v>0</v>
      </c>
    </row>
    <row r="147306" spans="8:8" x14ac:dyDescent="0.25">
      <c r="H147306">
        <f t="shared" si="4344"/>
        <v>0</v>
      </c>
    </row>
    <row r="147307" spans="8:8" x14ac:dyDescent="0.25">
      <c r="H147307">
        <f t="shared" si="4344"/>
        <v>0</v>
      </c>
    </row>
    <row r="147308" spans="8:8" x14ac:dyDescent="0.25">
      <c r="H147308">
        <f t="shared" si="4344"/>
        <v>0</v>
      </c>
    </row>
    <row r="147309" spans="8:8" x14ac:dyDescent="0.25">
      <c r="H147309">
        <f t="shared" si="4344"/>
        <v>0</v>
      </c>
    </row>
    <row r="147310" spans="8:8" x14ac:dyDescent="0.25">
      <c r="H147310">
        <f t="shared" si="4344"/>
        <v>0</v>
      </c>
    </row>
    <row r="147311" spans="8:8" x14ac:dyDescent="0.25">
      <c r="H147311">
        <f t="shared" si="4344"/>
        <v>0</v>
      </c>
    </row>
    <row r="147312" spans="8:8" x14ac:dyDescent="0.25">
      <c r="H147312">
        <f t="shared" si="4344"/>
        <v>0</v>
      </c>
    </row>
    <row r="147313" spans="8:8" x14ac:dyDescent="0.25">
      <c r="H147313">
        <f t="shared" si="4344"/>
        <v>0</v>
      </c>
    </row>
    <row r="147314" spans="8:8" x14ac:dyDescent="0.25">
      <c r="H147314">
        <f t="shared" si="4344"/>
        <v>0</v>
      </c>
    </row>
    <row r="147315" spans="8:8" x14ac:dyDescent="0.25">
      <c r="H147315">
        <f t="shared" si="4344"/>
        <v>0</v>
      </c>
    </row>
    <row r="147316" spans="8:8" x14ac:dyDescent="0.25">
      <c r="H147316">
        <f t="shared" si="4344"/>
        <v>0</v>
      </c>
    </row>
    <row r="147317" spans="8:8" x14ac:dyDescent="0.25">
      <c r="H147317">
        <f t="shared" si="4344"/>
        <v>0</v>
      </c>
    </row>
    <row r="147318" spans="8:8" x14ac:dyDescent="0.25">
      <c r="H147318">
        <f t="shared" si="4344"/>
        <v>0</v>
      </c>
    </row>
    <row r="147319" spans="8:8" x14ac:dyDescent="0.25">
      <c r="H147319">
        <f t="shared" si="4344"/>
        <v>0</v>
      </c>
    </row>
    <row r="147320" spans="8:8" x14ac:dyDescent="0.25">
      <c r="H147320">
        <f t="shared" si="4344"/>
        <v>0</v>
      </c>
    </row>
    <row r="147321" spans="8:8" x14ac:dyDescent="0.25">
      <c r="H147321">
        <f t="shared" ref="H147321:H147384" si="4345">B147321*D147321</f>
        <v>0</v>
      </c>
    </row>
    <row r="147322" spans="8:8" x14ac:dyDescent="0.25">
      <c r="H147322">
        <f t="shared" si="4345"/>
        <v>0</v>
      </c>
    </row>
    <row r="147323" spans="8:8" x14ac:dyDescent="0.25">
      <c r="H147323">
        <f t="shared" si="4345"/>
        <v>0</v>
      </c>
    </row>
    <row r="147324" spans="8:8" x14ac:dyDescent="0.25">
      <c r="H147324">
        <f t="shared" si="4345"/>
        <v>0</v>
      </c>
    </row>
    <row r="147325" spans="8:8" x14ac:dyDescent="0.25">
      <c r="H147325">
        <f t="shared" si="4345"/>
        <v>0</v>
      </c>
    </row>
    <row r="147326" spans="8:8" x14ac:dyDescent="0.25">
      <c r="H147326">
        <f t="shared" si="4345"/>
        <v>0</v>
      </c>
    </row>
    <row r="147327" spans="8:8" x14ac:dyDescent="0.25">
      <c r="H147327">
        <f t="shared" si="4345"/>
        <v>0</v>
      </c>
    </row>
    <row r="147328" spans="8:8" x14ac:dyDescent="0.25">
      <c r="H147328">
        <f t="shared" si="4345"/>
        <v>0</v>
      </c>
    </row>
    <row r="147329" spans="8:8" x14ac:dyDescent="0.25">
      <c r="H147329">
        <f t="shared" si="4345"/>
        <v>0</v>
      </c>
    </row>
    <row r="147330" spans="8:8" x14ac:dyDescent="0.25">
      <c r="H147330">
        <f t="shared" si="4345"/>
        <v>0</v>
      </c>
    </row>
    <row r="147331" spans="8:8" x14ac:dyDescent="0.25">
      <c r="H147331">
        <f t="shared" si="4345"/>
        <v>0</v>
      </c>
    </row>
    <row r="147332" spans="8:8" x14ac:dyDescent="0.25">
      <c r="H147332">
        <f t="shared" si="4345"/>
        <v>0</v>
      </c>
    </row>
    <row r="147333" spans="8:8" x14ac:dyDescent="0.25">
      <c r="H147333">
        <f t="shared" si="4345"/>
        <v>0</v>
      </c>
    </row>
    <row r="147334" spans="8:8" x14ac:dyDescent="0.25">
      <c r="H147334">
        <f t="shared" si="4345"/>
        <v>0</v>
      </c>
    </row>
    <row r="147335" spans="8:8" x14ac:dyDescent="0.25">
      <c r="H147335">
        <f t="shared" si="4345"/>
        <v>0</v>
      </c>
    </row>
    <row r="147336" spans="8:8" x14ac:dyDescent="0.25">
      <c r="H147336">
        <f t="shared" si="4345"/>
        <v>0</v>
      </c>
    </row>
    <row r="147337" spans="8:8" x14ac:dyDescent="0.25">
      <c r="H147337">
        <f t="shared" si="4345"/>
        <v>0</v>
      </c>
    </row>
    <row r="147338" spans="8:8" x14ac:dyDescent="0.25">
      <c r="H147338">
        <f t="shared" si="4345"/>
        <v>0</v>
      </c>
    </row>
    <row r="147339" spans="8:8" x14ac:dyDescent="0.25">
      <c r="H147339">
        <f t="shared" si="4345"/>
        <v>0</v>
      </c>
    </row>
    <row r="147340" spans="8:8" x14ac:dyDescent="0.25">
      <c r="H147340">
        <f t="shared" si="4345"/>
        <v>0</v>
      </c>
    </row>
    <row r="147341" spans="8:8" x14ac:dyDescent="0.25">
      <c r="H147341">
        <f t="shared" si="4345"/>
        <v>0</v>
      </c>
    </row>
    <row r="147342" spans="8:8" x14ac:dyDescent="0.25">
      <c r="H147342">
        <f t="shared" si="4345"/>
        <v>0</v>
      </c>
    </row>
    <row r="147343" spans="8:8" x14ac:dyDescent="0.25">
      <c r="H147343">
        <f t="shared" si="4345"/>
        <v>0</v>
      </c>
    </row>
    <row r="147344" spans="8:8" x14ac:dyDescent="0.25">
      <c r="H147344">
        <f t="shared" si="4345"/>
        <v>0</v>
      </c>
    </row>
    <row r="147345" spans="8:8" x14ac:dyDescent="0.25">
      <c r="H147345">
        <f t="shared" si="4345"/>
        <v>0</v>
      </c>
    </row>
    <row r="147346" spans="8:8" x14ac:dyDescent="0.25">
      <c r="H147346">
        <f t="shared" si="4345"/>
        <v>0</v>
      </c>
    </row>
    <row r="147347" spans="8:8" x14ac:dyDescent="0.25">
      <c r="H147347">
        <f t="shared" si="4345"/>
        <v>0</v>
      </c>
    </row>
    <row r="147348" spans="8:8" x14ac:dyDescent="0.25">
      <c r="H147348">
        <f t="shared" si="4345"/>
        <v>0</v>
      </c>
    </row>
    <row r="147349" spans="8:8" x14ac:dyDescent="0.25">
      <c r="H147349">
        <f t="shared" si="4345"/>
        <v>0</v>
      </c>
    </row>
    <row r="147350" spans="8:8" x14ac:dyDescent="0.25">
      <c r="H147350">
        <f t="shared" si="4345"/>
        <v>0</v>
      </c>
    </row>
    <row r="147351" spans="8:8" x14ac:dyDescent="0.25">
      <c r="H147351">
        <f t="shared" si="4345"/>
        <v>0</v>
      </c>
    </row>
    <row r="147352" spans="8:8" x14ac:dyDescent="0.25">
      <c r="H147352">
        <f t="shared" si="4345"/>
        <v>0</v>
      </c>
    </row>
    <row r="147353" spans="8:8" x14ac:dyDescent="0.25">
      <c r="H147353">
        <f t="shared" si="4345"/>
        <v>0</v>
      </c>
    </row>
    <row r="147354" spans="8:8" x14ac:dyDescent="0.25">
      <c r="H147354">
        <f t="shared" si="4345"/>
        <v>0</v>
      </c>
    </row>
    <row r="147355" spans="8:8" x14ac:dyDescent="0.25">
      <c r="H147355">
        <f t="shared" si="4345"/>
        <v>0</v>
      </c>
    </row>
    <row r="147356" spans="8:8" x14ac:dyDescent="0.25">
      <c r="H147356">
        <f t="shared" si="4345"/>
        <v>0</v>
      </c>
    </row>
    <row r="147357" spans="8:8" x14ac:dyDescent="0.25">
      <c r="H147357">
        <f t="shared" si="4345"/>
        <v>0</v>
      </c>
    </row>
    <row r="147358" spans="8:8" x14ac:dyDescent="0.25">
      <c r="H147358">
        <f t="shared" si="4345"/>
        <v>0</v>
      </c>
    </row>
    <row r="147359" spans="8:8" x14ac:dyDescent="0.25">
      <c r="H147359">
        <f t="shared" si="4345"/>
        <v>0</v>
      </c>
    </row>
    <row r="147360" spans="8:8" x14ac:dyDescent="0.25">
      <c r="H147360">
        <f t="shared" si="4345"/>
        <v>0</v>
      </c>
    </row>
    <row r="147361" spans="8:8" x14ac:dyDescent="0.25">
      <c r="H147361">
        <f t="shared" si="4345"/>
        <v>0</v>
      </c>
    </row>
    <row r="147362" spans="8:8" x14ac:dyDescent="0.25">
      <c r="H147362">
        <f t="shared" si="4345"/>
        <v>0</v>
      </c>
    </row>
    <row r="147363" spans="8:8" x14ac:dyDescent="0.25">
      <c r="H147363">
        <f t="shared" si="4345"/>
        <v>0</v>
      </c>
    </row>
    <row r="147364" spans="8:8" x14ac:dyDescent="0.25">
      <c r="H147364">
        <f t="shared" si="4345"/>
        <v>0</v>
      </c>
    </row>
    <row r="147365" spans="8:8" x14ac:dyDescent="0.25">
      <c r="H147365">
        <f t="shared" si="4345"/>
        <v>0</v>
      </c>
    </row>
    <row r="147366" spans="8:8" x14ac:dyDescent="0.25">
      <c r="H147366">
        <f t="shared" si="4345"/>
        <v>0</v>
      </c>
    </row>
    <row r="147367" spans="8:8" x14ac:dyDescent="0.25">
      <c r="H147367">
        <f t="shared" si="4345"/>
        <v>0</v>
      </c>
    </row>
    <row r="147368" spans="8:8" x14ac:dyDescent="0.25">
      <c r="H147368">
        <f t="shared" si="4345"/>
        <v>0</v>
      </c>
    </row>
    <row r="147369" spans="8:8" x14ac:dyDescent="0.25">
      <c r="H147369">
        <f t="shared" si="4345"/>
        <v>0</v>
      </c>
    </row>
    <row r="147370" spans="8:8" x14ac:dyDescent="0.25">
      <c r="H147370">
        <f t="shared" si="4345"/>
        <v>0</v>
      </c>
    </row>
    <row r="147371" spans="8:8" x14ac:dyDescent="0.25">
      <c r="H147371">
        <f t="shared" si="4345"/>
        <v>0</v>
      </c>
    </row>
    <row r="147372" spans="8:8" x14ac:dyDescent="0.25">
      <c r="H147372">
        <f t="shared" si="4345"/>
        <v>0</v>
      </c>
    </row>
    <row r="147373" spans="8:8" x14ac:dyDescent="0.25">
      <c r="H147373">
        <f t="shared" si="4345"/>
        <v>0</v>
      </c>
    </row>
    <row r="147374" spans="8:8" x14ac:dyDescent="0.25">
      <c r="H147374">
        <f t="shared" si="4345"/>
        <v>0</v>
      </c>
    </row>
    <row r="147375" spans="8:8" x14ac:dyDescent="0.25">
      <c r="H147375">
        <f t="shared" si="4345"/>
        <v>0</v>
      </c>
    </row>
    <row r="147376" spans="8:8" x14ac:dyDescent="0.25">
      <c r="H147376">
        <f t="shared" si="4345"/>
        <v>0</v>
      </c>
    </row>
    <row r="147377" spans="8:8" x14ac:dyDescent="0.25">
      <c r="H147377">
        <f t="shared" si="4345"/>
        <v>0</v>
      </c>
    </row>
    <row r="147378" spans="8:8" x14ac:dyDescent="0.25">
      <c r="H147378">
        <f t="shared" si="4345"/>
        <v>0</v>
      </c>
    </row>
    <row r="147379" spans="8:8" x14ac:dyDescent="0.25">
      <c r="H147379">
        <f t="shared" si="4345"/>
        <v>0</v>
      </c>
    </row>
    <row r="147380" spans="8:8" x14ac:dyDescent="0.25">
      <c r="H147380">
        <f t="shared" si="4345"/>
        <v>0</v>
      </c>
    </row>
    <row r="147381" spans="8:8" x14ac:dyDescent="0.25">
      <c r="H147381">
        <f t="shared" si="4345"/>
        <v>0</v>
      </c>
    </row>
    <row r="147382" spans="8:8" x14ac:dyDescent="0.25">
      <c r="H147382">
        <f t="shared" si="4345"/>
        <v>0</v>
      </c>
    </row>
    <row r="147383" spans="8:8" x14ac:dyDescent="0.25">
      <c r="H147383">
        <f t="shared" si="4345"/>
        <v>0</v>
      </c>
    </row>
    <row r="147384" spans="8:8" x14ac:dyDescent="0.25">
      <c r="H147384">
        <f t="shared" si="4345"/>
        <v>0</v>
      </c>
    </row>
    <row r="147385" spans="8:8" x14ac:dyDescent="0.25">
      <c r="H147385">
        <f t="shared" ref="H147385:H147448" si="4346">B147385*D147385</f>
        <v>0</v>
      </c>
    </row>
    <row r="147386" spans="8:8" x14ac:dyDescent="0.25">
      <c r="H147386">
        <f t="shared" si="4346"/>
        <v>0</v>
      </c>
    </row>
    <row r="147387" spans="8:8" x14ac:dyDescent="0.25">
      <c r="H147387">
        <f t="shared" si="4346"/>
        <v>0</v>
      </c>
    </row>
    <row r="147388" spans="8:8" x14ac:dyDescent="0.25">
      <c r="H147388">
        <f t="shared" si="4346"/>
        <v>0</v>
      </c>
    </row>
    <row r="147389" spans="8:8" x14ac:dyDescent="0.25">
      <c r="H147389">
        <f t="shared" si="4346"/>
        <v>0</v>
      </c>
    </row>
    <row r="147390" spans="8:8" x14ac:dyDescent="0.25">
      <c r="H147390">
        <f t="shared" si="4346"/>
        <v>0</v>
      </c>
    </row>
    <row r="147391" spans="8:8" x14ac:dyDescent="0.25">
      <c r="H147391">
        <f t="shared" si="4346"/>
        <v>0</v>
      </c>
    </row>
    <row r="147392" spans="8:8" x14ac:dyDescent="0.25">
      <c r="H147392">
        <f t="shared" si="4346"/>
        <v>0</v>
      </c>
    </row>
    <row r="147393" spans="8:8" x14ac:dyDescent="0.25">
      <c r="H147393">
        <f t="shared" si="4346"/>
        <v>0</v>
      </c>
    </row>
    <row r="147394" spans="8:8" x14ac:dyDescent="0.25">
      <c r="H147394">
        <f t="shared" si="4346"/>
        <v>0</v>
      </c>
    </row>
    <row r="147395" spans="8:8" x14ac:dyDescent="0.25">
      <c r="H147395">
        <f t="shared" si="4346"/>
        <v>0</v>
      </c>
    </row>
    <row r="147396" spans="8:8" x14ac:dyDescent="0.25">
      <c r="H147396">
        <f t="shared" si="4346"/>
        <v>0</v>
      </c>
    </row>
    <row r="147397" spans="8:8" x14ac:dyDescent="0.25">
      <c r="H147397">
        <f t="shared" si="4346"/>
        <v>0</v>
      </c>
    </row>
    <row r="147398" spans="8:8" x14ac:dyDescent="0.25">
      <c r="H147398">
        <f t="shared" si="4346"/>
        <v>0</v>
      </c>
    </row>
    <row r="147399" spans="8:8" x14ac:dyDescent="0.25">
      <c r="H147399">
        <f t="shared" si="4346"/>
        <v>0</v>
      </c>
    </row>
    <row r="147400" spans="8:8" x14ac:dyDescent="0.25">
      <c r="H147400">
        <f t="shared" si="4346"/>
        <v>0</v>
      </c>
    </row>
    <row r="147401" spans="8:8" x14ac:dyDescent="0.25">
      <c r="H147401">
        <f t="shared" si="4346"/>
        <v>0</v>
      </c>
    </row>
    <row r="147402" spans="8:8" x14ac:dyDescent="0.25">
      <c r="H147402">
        <f t="shared" si="4346"/>
        <v>0</v>
      </c>
    </row>
    <row r="147403" spans="8:8" x14ac:dyDescent="0.25">
      <c r="H147403">
        <f t="shared" si="4346"/>
        <v>0</v>
      </c>
    </row>
    <row r="147404" spans="8:8" x14ac:dyDescent="0.25">
      <c r="H147404">
        <f t="shared" si="4346"/>
        <v>0</v>
      </c>
    </row>
    <row r="147405" spans="8:8" x14ac:dyDescent="0.25">
      <c r="H147405">
        <f t="shared" si="4346"/>
        <v>0</v>
      </c>
    </row>
    <row r="147406" spans="8:8" x14ac:dyDescent="0.25">
      <c r="H147406">
        <f t="shared" si="4346"/>
        <v>0</v>
      </c>
    </row>
    <row r="147407" spans="8:8" x14ac:dyDescent="0.25">
      <c r="H147407">
        <f t="shared" si="4346"/>
        <v>0</v>
      </c>
    </row>
    <row r="147408" spans="8:8" x14ac:dyDescent="0.25">
      <c r="H147408">
        <f t="shared" si="4346"/>
        <v>0</v>
      </c>
    </row>
    <row r="147409" spans="8:8" x14ac:dyDescent="0.25">
      <c r="H147409">
        <f t="shared" si="4346"/>
        <v>0</v>
      </c>
    </row>
    <row r="147410" spans="8:8" x14ac:dyDescent="0.25">
      <c r="H147410">
        <f t="shared" si="4346"/>
        <v>0</v>
      </c>
    </row>
    <row r="147411" spans="8:8" x14ac:dyDescent="0.25">
      <c r="H147411">
        <f t="shared" si="4346"/>
        <v>0</v>
      </c>
    </row>
    <row r="147412" spans="8:8" x14ac:dyDescent="0.25">
      <c r="H147412">
        <f t="shared" si="4346"/>
        <v>0</v>
      </c>
    </row>
    <row r="147413" spans="8:8" x14ac:dyDescent="0.25">
      <c r="H147413">
        <f t="shared" si="4346"/>
        <v>0</v>
      </c>
    </row>
    <row r="147414" spans="8:8" x14ac:dyDescent="0.25">
      <c r="H147414">
        <f t="shared" si="4346"/>
        <v>0</v>
      </c>
    </row>
    <row r="147415" spans="8:8" x14ac:dyDescent="0.25">
      <c r="H147415">
        <f t="shared" si="4346"/>
        <v>0</v>
      </c>
    </row>
    <row r="147416" spans="8:8" x14ac:dyDescent="0.25">
      <c r="H147416">
        <f t="shared" si="4346"/>
        <v>0</v>
      </c>
    </row>
    <row r="147417" spans="8:8" x14ac:dyDescent="0.25">
      <c r="H147417">
        <f t="shared" si="4346"/>
        <v>0</v>
      </c>
    </row>
    <row r="147418" spans="8:8" x14ac:dyDescent="0.25">
      <c r="H147418">
        <f t="shared" si="4346"/>
        <v>0</v>
      </c>
    </row>
    <row r="147419" spans="8:8" x14ac:dyDescent="0.25">
      <c r="H147419">
        <f t="shared" si="4346"/>
        <v>0</v>
      </c>
    </row>
    <row r="147420" spans="8:8" x14ac:dyDescent="0.25">
      <c r="H147420">
        <f t="shared" si="4346"/>
        <v>0</v>
      </c>
    </row>
    <row r="147421" spans="8:8" x14ac:dyDescent="0.25">
      <c r="H147421">
        <f t="shared" si="4346"/>
        <v>0</v>
      </c>
    </row>
    <row r="147422" spans="8:8" x14ac:dyDescent="0.25">
      <c r="H147422">
        <f t="shared" si="4346"/>
        <v>0</v>
      </c>
    </row>
    <row r="147423" spans="8:8" x14ac:dyDescent="0.25">
      <c r="H147423">
        <f t="shared" si="4346"/>
        <v>0</v>
      </c>
    </row>
    <row r="147424" spans="8:8" x14ac:dyDescent="0.25">
      <c r="H147424">
        <f t="shared" si="4346"/>
        <v>0</v>
      </c>
    </row>
    <row r="147425" spans="8:8" x14ac:dyDescent="0.25">
      <c r="H147425">
        <f t="shared" si="4346"/>
        <v>0</v>
      </c>
    </row>
    <row r="147426" spans="8:8" x14ac:dyDescent="0.25">
      <c r="H147426">
        <f t="shared" si="4346"/>
        <v>0</v>
      </c>
    </row>
    <row r="147427" spans="8:8" x14ac:dyDescent="0.25">
      <c r="H147427">
        <f t="shared" si="4346"/>
        <v>0</v>
      </c>
    </row>
    <row r="147428" spans="8:8" x14ac:dyDescent="0.25">
      <c r="H147428">
        <f t="shared" si="4346"/>
        <v>0</v>
      </c>
    </row>
    <row r="147429" spans="8:8" x14ac:dyDescent="0.25">
      <c r="H147429">
        <f t="shared" si="4346"/>
        <v>0</v>
      </c>
    </row>
    <row r="147430" spans="8:8" x14ac:dyDescent="0.25">
      <c r="H147430">
        <f t="shared" si="4346"/>
        <v>0</v>
      </c>
    </row>
    <row r="147431" spans="8:8" x14ac:dyDescent="0.25">
      <c r="H147431">
        <f t="shared" si="4346"/>
        <v>0</v>
      </c>
    </row>
    <row r="147432" spans="8:8" x14ac:dyDescent="0.25">
      <c r="H147432">
        <f t="shared" si="4346"/>
        <v>0</v>
      </c>
    </row>
    <row r="147433" spans="8:8" x14ac:dyDescent="0.25">
      <c r="H147433">
        <f t="shared" si="4346"/>
        <v>0</v>
      </c>
    </row>
    <row r="147434" spans="8:8" x14ac:dyDescent="0.25">
      <c r="H147434">
        <f t="shared" si="4346"/>
        <v>0</v>
      </c>
    </row>
    <row r="147435" spans="8:8" x14ac:dyDescent="0.25">
      <c r="H147435">
        <f t="shared" si="4346"/>
        <v>0</v>
      </c>
    </row>
    <row r="147436" spans="8:8" x14ac:dyDescent="0.25">
      <c r="H147436">
        <f t="shared" si="4346"/>
        <v>0</v>
      </c>
    </row>
    <row r="147437" spans="8:8" x14ac:dyDescent="0.25">
      <c r="H147437">
        <f t="shared" si="4346"/>
        <v>0</v>
      </c>
    </row>
    <row r="147438" spans="8:8" x14ac:dyDescent="0.25">
      <c r="H147438">
        <f t="shared" si="4346"/>
        <v>0</v>
      </c>
    </row>
    <row r="147439" spans="8:8" x14ac:dyDescent="0.25">
      <c r="H147439">
        <f t="shared" si="4346"/>
        <v>0</v>
      </c>
    </row>
    <row r="147440" spans="8:8" x14ac:dyDescent="0.25">
      <c r="H147440">
        <f t="shared" si="4346"/>
        <v>0</v>
      </c>
    </row>
    <row r="147441" spans="8:8" x14ac:dyDescent="0.25">
      <c r="H147441">
        <f t="shared" si="4346"/>
        <v>0</v>
      </c>
    </row>
    <row r="147442" spans="8:8" x14ac:dyDescent="0.25">
      <c r="H147442">
        <f t="shared" si="4346"/>
        <v>0</v>
      </c>
    </row>
    <row r="147443" spans="8:8" x14ac:dyDescent="0.25">
      <c r="H147443">
        <f t="shared" si="4346"/>
        <v>0</v>
      </c>
    </row>
    <row r="147444" spans="8:8" x14ac:dyDescent="0.25">
      <c r="H147444">
        <f t="shared" si="4346"/>
        <v>0</v>
      </c>
    </row>
    <row r="147445" spans="8:8" x14ac:dyDescent="0.25">
      <c r="H147445">
        <f t="shared" si="4346"/>
        <v>0</v>
      </c>
    </row>
    <row r="147446" spans="8:8" x14ac:dyDescent="0.25">
      <c r="H147446">
        <f t="shared" si="4346"/>
        <v>0</v>
      </c>
    </row>
    <row r="147447" spans="8:8" x14ac:dyDescent="0.25">
      <c r="H147447">
        <f t="shared" si="4346"/>
        <v>0</v>
      </c>
    </row>
    <row r="147448" spans="8:8" x14ac:dyDescent="0.25">
      <c r="H147448">
        <f t="shared" si="4346"/>
        <v>0</v>
      </c>
    </row>
    <row r="147449" spans="8:8" x14ac:dyDescent="0.25">
      <c r="H147449">
        <f t="shared" ref="H147449:H147512" si="4347">B147449*D147449</f>
        <v>0</v>
      </c>
    </row>
    <row r="147450" spans="8:8" x14ac:dyDescent="0.25">
      <c r="H147450">
        <f t="shared" si="4347"/>
        <v>0</v>
      </c>
    </row>
    <row r="147451" spans="8:8" x14ac:dyDescent="0.25">
      <c r="H147451">
        <f t="shared" si="4347"/>
        <v>0</v>
      </c>
    </row>
    <row r="147452" spans="8:8" x14ac:dyDescent="0.25">
      <c r="H147452">
        <f t="shared" si="4347"/>
        <v>0</v>
      </c>
    </row>
    <row r="147453" spans="8:8" x14ac:dyDescent="0.25">
      <c r="H147453">
        <f t="shared" si="4347"/>
        <v>0</v>
      </c>
    </row>
    <row r="147454" spans="8:8" x14ac:dyDescent="0.25">
      <c r="H147454">
        <f t="shared" si="4347"/>
        <v>0</v>
      </c>
    </row>
    <row r="147455" spans="8:8" x14ac:dyDescent="0.25">
      <c r="H147455">
        <f t="shared" si="4347"/>
        <v>0</v>
      </c>
    </row>
    <row r="147456" spans="8:8" x14ac:dyDescent="0.25">
      <c r="H147456">
        <f t="shared" si="4347"/>
        <v>0</v>
      </c>
    </row>
    <row r="147457" spans="8:8" x14ac:dyDescent="0.25">
      <c r="H147457">
        <f t="shared" si="4347"/>
        <v>0</v>
      </c>
    </row>
    <row r="147458" spans="8:8" x14ac:dyDescent="0.25">
      <c r="H147458">
        <f t="shared" si="4347"/>
        <v>0</v>
      </c>
    </row>
    <row r="147459" spans="8:8" x14ac:dyDescent="0.25">
      <c r="H147459">
        <f t="shared" si="4347"/>
        <v>0</v>
      </c>
    </row>
    <row r="147460" spans="8:8" x14ac:dyDescent="0.25">
      <c r="H147460">
        <f t="shared" si="4347"/>
        <v>0</v>
      </c>
    </row>
    <row r="147461" spans="8:8" x14ac:dyDescent="0.25">
      <c r="H147461">
        <f t="shared" si="4347"/>
        <v>0</v>
      </c>
    </row>
    <row r="147462" spans="8:8" x14ac:dyDescent="0.25">
      <c r="H147462">
        <f t="shared" si="4347"/>
        <v>0</v>
      </c>
    </row>
    <row r="147463" spans="8:8" x14ac:dyDescent="0.25">
      <c r="H147463">
        <f t="shared" si="4347"/>
        <v>0</v>
      </c>
    </row>
    <row r="147464" spans="8:8" x14ac:dyDescent="0.25">
      <c r="H147464">
        <f t="shared" si="4347"/>
        <v>0</v>
      </c>
    </row>
    <row r="147465" spans="8:8" x14ac:dyDescent="0.25">
      <c r="H147465">
        <f t="shared" si="4347"/>
        <v>0</v>
      </c>
    </row>
    <row r="147466" spans="8:8" x14ac:dyDescent="0.25">
      <c r="H147466">
        <f t="shared" si="4347"/>
        <v>0</v>
      </c>
    </row>
    <row r="147467" spans="8:8" x14ac:dyDescent="0.25">
      <c r="H147467">
        <f t="shared" si="4347"/>
        <v>0</v>
      </c>
    </row>
    <row r="147468" spans="8:8" x14ac:dyDescent="0.25">
      <c r="H147468">
        <f t="shared" si="4347"/>
        <v>0</v>
      </c>
    </row>
    <row r="147469" spans="8:8" x14ac:dyDescent="0.25">
      <c r="H147469">
        <f t="shared" si="4347"/>
        <v>0</v>
      </c>
    </row>
    <row r="147470" spans="8:8" x14ac:dyDescent="0.25">
      <c r="H147470">
        <f t="shared" si="4347"/>
        <v>0</v>
      </c>
    </row>
    <row r="147471" spans="8:8" x14ac:dyDescent="0.25">
      <c r="H147471">
        <f t="shared" si="4347"/>
        <v>0</v>
      </c>
    </row>
    <row r="147472" spans="8:8" x14ac:dyDescent="0.25">
      <c r="H147472">
        <f t="shared" si="4347"/>
        <v>0</v>
      </c>
    </row>
    <row r="147473" spans="8:8" x14ac:dyDescent="0.25">
      <c r="H147473">
        <f t="shared" si="4347"/>
        <v>0</v>
      </c>
    </row>
    <row r="147474" spans="8:8" x14ac:dyDescent="0.25">
      <c r="H147474">
        <f t="shared" si="4347"/>
        <v>0</v>
      </c>
    </row>
    <row r="147475" spans="8:8" x14ac:dyDescent="0.25">
      <c r="H147475">
        <f t="shared" si="4347"/>
        <v>0</v>
      </c>
    </row>
    <row r="147476" spans="8:8" x14ac:dyDescent="0.25">
      <c r="H147476">
        <f t="shared" si="4347"/>
        <v>0</v>
      </c>
    </row>
    <row r="147477" spans="8:8" x14ac:dyDescent="0.25">
      <c r="H147477">
        <f t="shared" si="4347"/>
        <v>0</v>
      </c>
    </row>
    <row r="147478" spans="8:8" x14ac:dyDescent="0.25">
      <c r="H147478">
        <f t="shared" si="4347"/>
        <v>0</v>
      </c>
    </row>
    <row r="147479" spans="8:8" x14ac:dyDescent="0.25">
      <c r="H147479">
        <f t="shared" si="4347"/>
        <v>0</v>
      </c>
    </row>
    <row r="147480" spans="8:8" x14ac:dyDescent="0.25">
      <c r="H147480">
        <f t="shared" si="4347"/>
        <v>0</v>
      </c>
    </row>
    <row r="147481" spans="8:8" x14ac:dyDescent="0.25">
      <c r="H147481">
        <f t="shared" si="4347"/>
        <v>0</v>
      </c>
    </row>
    <row r="147482" spans="8:8" x14ac:dyDescent="0.25">
      <c r="H147482">
        <f t="shared" si="4347"/>
        <v>0</v>
      </c>
    </row>
    <row r="147483" spans="8:8" x14ac:dyDescent="0.25">
      <c r="H147483">
        <f t="shared" si="4347"/>
        <v>0</v>
      </c>
    </row>
    <row r="147484" spans="8:8" x14ac:dyDescent="0.25">
      <c r="H147484">
        <f t="shared" si="4347"/>
        <v>0</v>
      </c>
    </row>
    <row r="147485" spans="8:8" x14ac:dyDescent="0.25">
      <c r="H147485">
        <f t="shared" si="4347"/>
        <v>0</v>
      </c>
    </row>
    <row r="147486" spans="8:8" x14ac:dyDescent="0.25">
      <c r="H147486">
        <f t="shared" si="4347"/>
        <v>0</v>
      </c>
    </row>
    <row r="147487" spans="8:8" x14ac:dyDescent="0.25">
      <c r="H147487">
        <f t="shared" si="4347"/>
        <v>0</v>
      </c>
    </row>
    <row r="147488" spans="8:8" x14ac:dyDescent="0.25">
      <c r="H147488">
        <f t="shared" si="4347"/>
        <v>0</v>
      </c>
    </row>
    <row r="147489" spans="8:8" x14ac:dyDescent="0.25">
      <c r="H147489">
        <f t="shared" si="4347"/>
        <v>0</v>
      </c>
    </row>
    <row r="147490" spans="8:8" x14ac:dyDescent="0.25">
      <c r="H147490">
        <f t="shared" si="4347"/>
        <v>0</v>
      </c>
    </row>
    <row r="147491" spans="8:8" x14ac:dyDescent="0.25">
      <c r="H147491">
        <f t="shared" si="4347"/>
        <v>0</v>
      </c>
    </row>
    <row r="147492" spans="8:8" x14ac:dyDescent="0.25">
      <c r="H147492">
        <f t="shared" si="4347"/>
        <v>0</v>
      </c>
    </row>
    <row r="147493" spans="8:8" x14ac:dyDescent="0.25">
      <c r="H147493">
        <f t="shared" si="4347"/>
        <v>0</v>
      </c>
    </row>
    <row r="147494" spans="8:8" x14ac:dyDescent="0.25">
      <c r="H147494">
        <f t="shared" si="4347"/>
        <v>0</v>
      </c>
    </row>
    <row r="147495" spans="8:8" x14ac:dyDescent="0.25">
      <c r="H147495">
        <f t="shared" si="4347"/>
        <v>0</v>
      </c>
    </row>
    <row r="147496" spans="8:8" x14ac:dyDescent="0.25">
      <c r="H147496">
        <f t="shared" si="4347"/>
        <v>0</v>
      </c>
    </row>
    <row r="147497" spans="8:8" x14ac:dyDescent="0.25">
      <c r="H147497">
        <f t="shared" si="4347"/>
        <v>0</v>
      </c>
    </row>
    <row r="147498" spans="8:8" x14ac:dyDescent="0.25">
      <c r="H147498">
        <f t="shared" si="4347"/>
        <v>0</v>
      </c>
    </row>
    <row r="147499" spans="8:8" x14ac:dyDescent="0.25">
      <c r="H147499">
        <f t="shared" si="4347"/>
        <v>0</v>
      </c>
    </row>
    <row r="147500" spans="8:8" x14ac:dyDescent="0.25">
      <c r="H147500">
        <f t="shared" si="4347"/>
        <v>0</v>
      </c>
    </row>
    <row r="147501" spans="8:8" x14ac:dyDescent="0.25">
      <c r="H147501">
        <f t="shared" si="4347"/>
        <v>0</v>
      </c>
    </row>
    <row r="147502" spans="8:8" x14ac:dyDescent="0.25">
      <c r="H147502">
        <f t="shared" si="4347"/>
        <v>0</v>
      </c>
    </row>
    <row r="147503" spans="8:8" x14ac:dyDescent="0.25">
      <c r="H147503">
        <f t="shared" si="4347"/>
        <v>0</v>
      </c>
    </row>
    <row r="147504" spans="8:8" x14ac:dyDescent="0.25">
      <c r="H147504">
        <f t="shared" si="4347"/>
        <v>0</v>
      </c>
    </row>
    <row r="147505" spans="8:8" x14ac:dyDescent="0.25">
      <c r="H147505">
        <f t="shared" si="4347"/>
        <v>0</v>
      </c>
    </row>
    <row r="147506" spans="8:8" x14ac:dyDescent="0.25">
      <c r="H147506">
        <f t="shared" si="4347"/>
        <v>0</v>
      </c>
    </row>
    <row r="147507" spans="8:8" x14ac:dyDescent="0.25">
      <c r="H147507">
        <f t="shared" si="4347"/>
        <v>0</v>
      </c>
    </row>
    <row r="147508" spans="8:8" x14ac:dyDescent="0.25">
      <c r="H147508">
        <f t="shared" si="4347"/>
        <v>0</v>
      </c>
    </row>
    <row r="147509" spans="8:8" x14ac:dyDescent="0.25">
      <c r="H147509">
        <f t="shared" si="4347"/>
        <v>0</v>
      </c>
    </row>
    <row r="147510" spans="8:8" x14ac:dyDescent="0.25">
      <c r="H147510">
        <f t="shared" si="4347"/>
        <v>0</v>
      </c>
    </row>
    <row r="147511" spans="8:8" x14ac:dyDescent="0.25">
      <c r="H147511">
        <f t="shared" si="4347"/>
        <v>0</v>
      </c>
    </row>
    <row r="147512" spans="8:8" x14ac:dyDescent="0.25">
      <c r="H147512">
        <f t="shared" si="4347"/>
        <v>0</v>
      </c>
    </row>
    <row r="147513" spans="8:8" x14ac:dyDescent="0.25">
      <c r="H147513">
        <f t="shared" ref="H147513:H147576" si="4348">B147513*D147513</f>
        <v>0</v>
      </c>
    </row>
    <row r="147514" spans="8:8" x14ac:dyDescent="0.25">
      <c r="H147514">
        <f t="shared" si="4348"/>
        <v>0</v>
      </c>
    </row>
    <row r="147515" spans="8:8" x14ac:dyDescent="0.25">
      <c r="H147515">
        <f t="shared" si="4348"/>
        <v>0</v>
      </c>
    </row>
    <row r="147516" spans="8:8" x14ac:dyDescent="0.25">
      <c r="H147516">
        <f t="shared" si="4348"/>
        <v>0</v>
      </c>
    </row>
    <row r="147517" spans="8:8" x14ac:dyDescent="0.25">
      <c r="H147517">
        <f t="shared" si="4348"/>
        <v>0</v>
      </c>
    </row>
    <row r="147518" spans="8:8" x14ac:dyDescent="0.25">
      <c r="H147518">
        <f t="shared" si="4348"/>
        <v>0</v>
      </c>
    </row>
    <row r="147519" spans="8:8" x14ac:dyDescent="0.25">
      <c r="H147519">
        <f t="shared" si="4348"/>
        <v>0</v>
      </c>
    </row>
    <row r="147520" spans="8:8" x14ac:dyDescent="0.25">
      <c r="H147520">
        <f t="shared" si="4348"/>
        <v>0</v>
      </c>
    </row>
    <row r="147521" spans="8:8" x14ac:dyDescent="0.25">
      <c r="H147521">
        <f t="shared" si="4348"/>
        <v>0</v>
      </c>
    </row>
    <row r="147522" spans="8:8" x14ac:dyDescent="0.25">
      <c r="H147522">
        <f t="shared" si="4348"/>
        <v>0</v>
      </c>
    </row>
    <row r="147523" spans="8:8" x14ac:dyDescent="0.25">
      <c r="H147523">
        <f t="shared" si="4348"/>
        <v>0</v>
      </c>
    </row>
    <row r="147524" spans="8:8" x14ac:dyDescent="0.25">
      <c r="H147524">
        <f t="shared" si="4348"/>
        <v>0</v>
      </c>
    </row>
    <row r="147525" spans="8:8" x14ac:dyDescent="0.25">
      <c r="H147525">
        <f t="shared" si="4348"/>
        <v>0</v>
      </c>
    </row>
    <row r="147526" spans="8:8" x14ac:dyDescent="0.25">
      <c r="H147526">
        <f t="shared" si="4348"/>
        <v>0</v>
      </c>
    </row>
    <row r="147527" spans="8:8" x14ac:dyDescent="0.25">
      <c r="H147527">
        <f t="shared" si="4348"/>
        <v>0</v>
      </c>
    </row>
    <row r="147528" spans="8:8" x14ac:dyDescent="0.25">
      <c r="H147528">
        <f t="shared" si="4348"/>
        <v>0</v>
      </c>
    </row>
    <row r="147529" spans="8:8" x14ac:dyDescent="0.25">
      <c r="H147529">
        <f t="shared" si="4348"/>
        <v>0</v>
      </c>
    </row>
    <row r="147530" spans="8:8" x14ac:dyDescent="0.25">
      <c r="H147530">
        <f t="shared" si="4348"/>
        <v>0</v>
      </c>
    </row>
    <row r="147531" spans="8:8" x14ac:dyDescent="0.25">
      <c r="H147531">
        <f t="shared" si="4348"/>
        <v>0</v>
      </c>
    </row>
    <row r="147532" spans="8:8" x14ac:dyDescent="0.25">
      <c r="H147532">
        <f t="shared" si="4348"/>
        <v>0</v>
      </c>
    </row>
    <row r="147533" spans="8:8" x14ac:dyDescent="0.25">
      <c r="H147533">
        <f t="shared" si="4348"/>
        <v>0</v>
      </c>
    </row>
    <row r="147534" spans="8:8" x14ac:dyDescent="0.25">
      <c r="H147534">
        <f t="shared" si="4348"/>
        <v>0</v>
      </c>
    </row>
    <row r="147535" spans="8:8" x14ac:dyDescent="0.25">
      <c r="H147535">
        <f t="shared" si="4348"/>
        <v>0</v>
      </c>
    </row>
    <row r="147536" spans="8:8" x14ac:dyDescent="0.25">
      <c r="H147536">
        <f t="shared" si="4348"/>
        <v>0</v>
      </c>
    </row>
    <row r="147537" spans="8:8" x14ac:dyDescent="0.25">
      <c r="H147537">
        <f t="shared" si="4348"/>
        <v>0</v>
      </c>
    </row>
    <row r="147538" spans="8:8" x14ac:dyDescent="0.25">
      <c r="H147538">
        <f t="shared" si="4348"/>
        <v>0</v>
      </c>
    </row>
    <row r="147539" spans="8:8" x14ac:dyDescent="0.25">
      <c r="H147539">
        <f t="shared" si="4348"/>
        <v>0</v>
      </c>
    </row>
    <row r="147540" spans="8:8" x14ac:dyDescent="0.25">
      <c r="H147540">
        <f t="shared" si="4348"/>
        <v>0</v>
      </c>
    </row>
    <row r="147541" spans="8:8" x14ac:dyDescent="0.25">
      <c r="H147541">
        <f t="shared" si="4348"/>
        <v>0</v>
      </c>
    </row>
    <row r="147542" spans="8:8" x14ac:dyDescent="0.25">
      <c r="H147542">
        <f t="shared" si="4348"/>
        <v>0</v>
      </c>
    </row>
    <row r="147543" spans="8:8" x14ac:dyDescent="0.25">
      <c r="H147543">
        <f t="shared" si="4348"/>
        <v>0</v>
      </c>
    </row>
    <row r="147544" spans="8:8" x14ac:dyDescent="0.25">
      <c r="H147544">
        <f t="shared" si="4348"/>
        <v>0</v>
      </c>
    </row>
    <row r="147545" spans="8:8" x14ac:dyDescent="0.25">
      <c r="H147545">
        <f t="shared" si="4348"/>
        <v>0</v>
      </c>
    </row>
    <row r="147546" spans="8:8" x14ac:dyDescent="0.25">
      <c r="H147546">
        <f t="shared" si="4348"/>
        <v>0</v>
      </c>
    </row>
    <row r="147547" spans="8:8" x14ac:dyDescent="0.25">
      <c r="H147547">
        <f t="shared" si="4348"/>
        <v>0</v>
      </c>
    </row>
    <row r="147548" spans="8:8" x14ac:dyDescent="0.25">
      <c r="H147548">
        <f t="shared" si="4348"/>
        <v>0</v>
      </c>
    </row>
    <row r="147549" spans="8:8" x14ac:dyDescent="0.25">
      <c r="H147549">
        <f t="shared" si="4348"/>
        <v>0</v>
      </c>
    </row>
    <row r="147550" spans="8:8" x14ac:dyDescent="0.25">
      <c r="H147550">
        <f t="shared" si="4348"/>
        <v>0</v>
      </c>
    </row>
    <row r="147551" spans="8:8" x14ac:dyDescent="0.25">
      <c r="H147551">
        <f t="shared" si="4348"/>
        <v>0</v>
      </c>
    </row>
    <row r="147552" spans="8:8" x14ac:dyDescent="0.25">
      <c r="H147552">
        <f t="shared" si="4348"/>
        <v>0</v>
      </c>
    </row>
    <row r="147553" spans="8:8" x14ac:dyDescent="0.25">
      <c r="H147553">
        <f t="shared" si="4348"/>
        <v>0</v>
      </c>
    </row>
    <row r="147554" spans="8:8" x14ac:dyDescent="0.25">
      <c r="H147554">
        <f t="shared" si="4348"/>
        <v>0</v>
      </c>
    </row>
    <row r="147555" spans="8:8" x14ac:dyDescent="0.25">
      <c r="H147555">
        <f t="shared" si="4348"/>
        <v>0</v>
      </c>
    </row>
    <row r="147556" spans="8:8" x14ac:dyDescent="0.25">
      <c r="H147556">
        <f t="shared" si="4348"/>
        <v>0</v>
      </c>
    </row>
    <row r="147557" spans="8:8" x14ac:dyDescent="0.25">
      <c r="H147557">
        <f t="shared" si="4348"/>
        <v>0</v>
      </c>
    </row>
    <row r="147558" spans="8:8" x14ac:dyDescent="0.25">
      <c r="H147558">
        <f t="shared" si="4348"/>
        <v>0</v>
      </c>
    </row>
    <row r="147559" spans="8:8" x14ac:dyDescent="0.25">
      <c r="H147559">
        <f t="shared" si="4348"/>
        <v>0</v>
      </c>
    </row>
    <row r="147560" spans="8:8" x14ac:dyDescent="0.25">
      <c r="H147560">
        <f t="shared" si="4348"/>
        <v>0</v>
      </c>
    </row>
    <row r="147561" spans="8:8" x14ac:dyDescent="0.25">
      <c r="H147561">
        <f t="shared" si="4348"/>
        <v>0</v>
      </c>
    </row>
    <row r="147562" spans="8:8" x14ac:dyDescent="0.25">
      <c r="H147562">
        <f t="shared" si="4348"/>
        <v>0</v>
      </c>
    </row>
    <row r="147563" spans="8:8" x14ac:dyDescent="0.25">
      <c r="H147563">
        <f t="shared" si="4348"/>
        <v>0</v>
      </c>
    </row>
    <row r="147564" spans="8:8" x14ac:dyDescent="0.25">
      <c r="H147564">
        <f t="shared" si="4348"/>
        <v>0</v>
      </c>
    </row>
    <row r="147565" spans="8:8" x14ac:dyDescent="0.25">
      <c r="H147565">
        <f t="shared" si="4348"/>
        <v>0</v>
      </c>
    </row>
    <row r="147566" spans="8:8" x14ac:dyDescent="0.25">
      <c r="H147566">
        <f t="shared" si="4348"/>
        <v>0</v>
      </c>
    </row>
    <row r="147567" spans="8:8" x14ac:dyDescent="0.25">
      <c r="H147567">
        <f t="shared" si="4348"/>
        <v>0</v>
      </c>
    </row>
    <row r="147568" spans="8:8" x14ac:dyDescent="0.25">
      <c r="H147568">
        <f t="shared" si="4348"/>
        <v>0</v>
      </c>
    </row>
    <row r="147569" spans="8:8" x14ac:dyDescent="0.25">
      <c r="H147569">
        <f t="shared" si="4348"/>
        <v>0</v>
      </c>
    </row>
    <row r="147570" spans="8:8" x14ac:dyDescent="0.25">
      <c r="H147570">
        <f t="shared" si="4348"/>
        <v>0</v>
      </c>
    </row>
    <row r="147571" spans="8:8" x14ac:dyDescent="0.25">
      <c r="H147571">
        <f t="shared" si="4348"/>
        <v>0</v>
      </c>
    </row>
    <row r="147572" spans="8:8" x14ac:dyDescent="0.25">
      <c r="H147572">
        <f t="shared" si="4348"/>
        <v>0</v>
      </c>
    </row>
    <row r="147573" spans="8:8" x14ac:dyDescent="0.25">
      <c r="H147573">
        <f t="shared" si="4348"/>
        <v>0</v>
      </c>
    </row>
    <row r="147574" spans="8:8" x14ac:dyDescent="0.25">
      <c r="H147574">
        <f t="shared" si="4348"/>
        <v>0</v>
      </c>
    </row>
    <row r="147575" spans="8:8" x14ac:dyDescent="0.25">
      <c r="H147575">
        <f t="shared" si="4348"/>
        <v>0</v>
      </c>
    </row>
    <row r="147576" spans="8:8" x14ac:dyDescent="0.25">
      <c r="H147576">
        <f t="shared" si="4348"/>
        <v>0</v>
      </c>
    </row>
    <row r="147577" spans="8:8" x14ac:dyDescent="0.25">
      <c r="H147577">
        <f t="shared" ref="H147577:H147640" si="4349">B147577*D147577</f>
        <v>0</v>
      </c>
    </row>
    <row r="147578" spans="8:8" x14ac:dyDescent="0.25">
      <c r="H147578">
        <f t="shared" si="4349"/>
        <v>0</v>
      </c>
    </row>
    <row r="147579" spans="8:8" x14ac:dyDescent="0.25">
      <c r="H147579">
        <f t="shared" si="4349"/>
        <v>0</v>
      </c>
    </row>
    <row r="147580" spans="8:8" x14ac:dyDescent="0.25">
      <c r="H147580">
        <f t="shared" si="4349"/>
        <v>0</v>
      </c>
    </row>
    <row r="147581" spans="8:8" x14ac:dyDescent="0.25">
      <c r="H147581">
        <f t="shared" si="4349"/>
        <v>0</v>
      </c>
    </row>
    <row r="147582" spans="8:8" x14ac:dyDescent="0.25">
      <c r="H147582">
        <f t="shared" si="4349"/>
        <v>0</v>
      </c>
    </row>
    <row r="147583" spans="8:8" x14ac:dyDescent="0.25">
      <c r="H147583">
        <f t="shared" si="4349"/>
        <v>0</v>
      </c>
    </row>
    <row r="147584" spans="8:8" x14ac:dyDescent="0.25">
      <c r="H147584">
        <f t="shared" si="4349"/>
        <v>0</v>
      </c>
    </row>
    <row r="147585" spans="8:8" x14ac:dyDescent="0.25">
      <c r="H147585">
        <f t="shared" si="4349"/>
        <v>0</v>
      </c>
    </row>
    <row r="147586" spans="8:8" x14ac:dyDescent="0.25">
      <c r="H147586">
        <f t="shared" si="4349"/>
        <v>0</v>
      </c>
    </row>
    <row r="147587" spans="8:8" x14ac:dyDescent="0.25">
      <c r="H147587">
        <f t="shared" si="4349"/>
        <v>0</v>
      </c>
    </row>
    <row r="147588" spans="8:8" x14ac:dyDescent="0.25">
      <c r="H147588">
        <f t="shared" si="4349"/>
        <v>0</v>
      </c>
    </row>
    <row r="147589" spans="8:8" x14ac:dyDescent="0.25">
      <c r="H147589">
        <f t="shared" si="4349"/>
        <v>0</v>
      </c>
    </row>
    <row r="147590" spans="8:8" x14ac:dyDescent="0.25">
      <c r="H147590">
        <f t="shared" si="4349"/>
        <v>0</v>
      </c>
    </row>
    <row r="147591" spans="8:8" x14ac:dyDescent="0.25">
      <c r="H147591">
        <f t="shared" si="4349"/>
        <v>0</v>
      </c>
    </row>
    <row r="147592" spans="8:8" x14ac:dyDescent="0.25">
      <c r="H147592">
        <f t="shared" si="4349"/>
        <v>0</v>
      </c>
    </row>
    <row r="147593" spans="8:8" x14ac:dyDescent="0.25">
      <c r="H147593">
        <f t="shared" si="4349"/>
        <v>0</v>
      </c>
    </row>
    <row r="147594" spans="8:8" x14ac:dyDescent="0.25">
      <c r="H147594">
        <f t="shared" si="4349"/>
        <v>0</v>
      </c>
    </row>
    <row r="147595" spans="8:8" x14ac:dyDescent="0.25">
      <c r="H147595">
        <f t="shared" si="4349"/>
        <v>0</v>
      </c>
    </row>
    <row r="147596" spans="8:8" x14ac:dyDescent="0.25">
      <c r="H147596">
        <f t="shared" si="4349"/>
        <v>0</v>
      </c>
    </row>
    <row r="147597" spans="8:8" x14ac:dyDescent="0.25">
      <c r="H147597">
        <f t="shared" si="4349"/>
        <v>0</v>
      </c>
    </row>
    <row r="147598" spans="8:8" x14ac:dyDescent="0.25">
      <c r="H147598">
        <f t="shared" si="4349"/>
        <v>0</v>
      </c>
    </row>
    <row r="147599" spans="8:8" x14ac:dyDescent="0.25">
      <c r="H147599">
        <f t="shared" si="4349"/>
        <v>0</v>
      </c>
    </row>
    <row r="147600" spans="8:8" x14ac:dyDescent="0.25">
      <c r="H147600">
        <f t="shared" si="4349"/>
        <v>0</v>
      </c>
    </row>
    <row r="147601" spans="8:8" x14ac:dyDescent="0.25">
      <c r="H147601">
        <f t="shared" si="4349"/>
        <v>0</v>
      </c>
    </row>
    <row r="147602" spans="8:8" x14ac:dyDescent="0.25">
      <c r="H147602">
        <f t="shared" si="4349"/>
        <v>0</v>
      </c>
    </row>
    <row r="147603" spans="8:8" x14ac:dyDescent="0.25">
      <c r="H147603">
        <f t="shared" si="4349"/>
        <v>0</v>
      </c>
    </row>
    <row r="147604" spans="8:8" x14ac:dyDescent="0.25">
      <c r="H147604">
        <f t="shared" si="4349"/>
        <v>0</v>
      </c>
    </row>
    <row r="147605" spans="8:8" x14ac:dyDescent="0.25">
      <c r="H147605">
        <f t="shared" si="4349"/>
        <v>0</v>
      </c>
    </row>
    <row r="147606" spans="8:8" x14ac:dyDescent="0.25">
      <c r="H147606">
        <f t="shared" si="4349"/>
        <v>0</v>
      </c>
    </row>
    <row r="147607" spans="8:8" x14ac:dyDescent="0.25">
      <c r="H147607">
        <f t="shared" si="4349"/>
        <v>0</v>
      </c>
    </row>
    <row r="147608" spans="8:8" x14ac:dyDescent="0.25">
      <c r="H147608">
        <f t="shared" si="4349"/>
        <v>0</v>
      </c>
    </row>
    <row r="147609" spans="8:8" x14ac:dyDescent="0.25">
      <c r="H147609">
        <f t="shared" si="4349"/>
        <v>0</v>
      </c>
    </row>
    <row r="147610" spans="8:8" x14ac:dyDescent="0.25">
      <c r="H147610">
        <f t="shared" si="4349"/>
        <v>0</v>
      </c>
    </row>
    <row r="147611" spans="8:8" x14ac:dyDescent="0.25">
      <c r="H147611">
        <f t="shared" si="4349"/>
        <v>0</v>
      </c>
    </row>
    <row r="147612" spans="8:8" x14ac:dyDescent="0.25">
      <c r="H147612">
        <f t="shared" si="4349"/>
        <v>0</v>
      </c>
    </row>
    <row r="147613" spans="8:8" x14ac:dyDescent="0.25">
      <c r="H147613">
        <f t="shared" si="4349"/>
        <v>0</v>
      </c>
    </row>
    <row r="147614" spans="8:8" x14ac:dyDescent="0.25">
      <c r="H147614">
        <f t="shared" si="4349"/>
        <v>0</v>
      </c>
    </row>
    <row r="147615" spans="8:8" x14ac:dyDescent="0.25">
      <c r="H147615">
        <f t="shared" si="4349"/>
        <v>0</v>
      </c>
    </row>
    <row r="147616" spans="8:8" x14ac:dyDescent="0.25">
      <c r="H147616">
        <f t="shared" si="4349"/>
        <v>0</v>
      </c>
    </row>
    <row r="147617" spans="8:8" x14ac:dyDescent="0.25">
      <c r="H147617">
        <f t="shared" si="4349"/>
        <v>0</v>
      </c>
    </row>
    <row r="147618" spans="8:8" x14ac:dyDescent="0.25">
      <c r="H147618">
        <f t="shared" si="4349"/>
        <v>0</v>
      </c>
    </row>
    <row r="147619" spans="8:8" x14ac:dyDescent="0.25">
      <c r="H147619">
        <f t="shared" si="4349"/>
        <v>0</v>
      </c>
    </row>
    <row r="147620" spans="8:8" x14ac:dyDescent="0.25">
      <c r="H147620">
        <f t="shared" si="4349"/>
        <v>0</v>
      </c>
    </row>
    <row r="147621" spans="8:8" x14ac:dyDescent="0.25">
      <c r="H147621">
        <f t="shared" si="4349"/>
        <v>0</v>
      </c>
    </row>
    <row r="147622" spans="8:8" x14ac:dyDescent="0.25">
      <c r="H147622">
        <f t="shared" si="4349"/>
        <v>0</v>
      </c>
    </row>
    <row r="147623" spans="8:8" x14ac:dyDescent="0.25">
      <c r="H147623">
        <f t="shared" si="4349"/>
        <v>0</v>
      </c>
    </row>
    <row r="147624" spans="8:8" x14ac:dyDescent="0.25">
      <c r="H147624">
        <f t="shared" si="4349"/>
        <v>0</v>
      </c>
    </row>
    <row r="147625" spans="8:8" x14ac:dyDescent="0.25">
      <c r="H147625">
        <f t="shared" si="4349"/>
        <v>0</v>
      </c>
    </row>
    <row r="147626" spans="8:8" x14ac:dyDescent="0.25">
      <c r="H147626">
        <f t="shared" si="4349"/>
        <v>0</v>
      </c>
    </row>
    <row r="147627" spans="8:8" x14ac:dyDescent="0.25">
      <c r="H147627">
        <f t="shared" si="4349"/>
        <v>0</v>
      </c>
    </row>
    <row r="147628" spans="8:8" x14ac:dyDescent="0.25">
      <c r="H147628">
        <f t="shared" si="4349"/>
        <v>0</v>
      </c>
    </row>
    <row r="147629" spans="8:8" x14ac:dyDescent="0.25">
      <c r="H147629">
        <f t="shared" si="4349"/>
        <v>0</v>
      </c>
    </row>
    <row r="147630" spans="8:8" x14ac:dyDescent="0.25">
      <c r="H147630">
        <f t="shared" si="4349"/>
        <v>0</v>
      </c>
    </row>
    <row r="147631" spans="8:8" x14ac:dyDescent="0.25">
      <c r="H147631">
        <f t="shared" si="4349"/>
        <v>0</v>
      </c>
    </row>
    <row r="147632" spans="8:8" x14ac:dyDescent="0.25">
      <c r="H147632">
        <f t="shared" si="4349"/>
        <v>0</v>
      </c>
    </row>
    <row r="147633" spans="8:8" x14ac:dyDescent="0.25">
      <c r="H147633">
        <f t="shared" si="4349"/>
        <v>0</v>
      </c>
    </row>
    <row r="147634" spans="8:8" x14ac:dyDescent="0.25">
      <c r="H147634">
        <f t="shared" si="4349"/>
        <v>0</v>
      </c>
    </row>
    <row r="147635" spans="8:8" x14ac:dyDescent="0.25">
      <c r="H147635">
        <f t="shared" si="4349"/>
        <v>0</v>
      </c>
    </row>
    <row r="147636" spans="8:8" x14ac:dyDescent="0.25">
      <c r="H147636">
        <f t="shared" si="4349"/>
        <v>0</v>
      </c>
    </row>
    <row r="147637" spans="8:8" x14ac:dyDescent="0.25">
      <c r="H147637">
        <f t="shared" si="4349"/>
        <v>0</v>
      </c>
    </row>
    <row r="147638" spans="8:8" x14ac:dyDescent="0.25">
      <c r="H147638">
        <f t="shared" si="4349"/>
        <v>0</v>
      </c>
    </row>
    <row r="147639" spans="8:8" x14ac:dyDescent="0.25">
      <c r="H147639">
        <f t="shared" si="4349"/>
        <v>0</v>
      </c>
    </row>
    <row r="147640" spans="8:8" x14ac:dyDescent="0.25">
      <c r="H147640">
        <f t="shared" si="4349"/>
        <v>0</v>
      </c>
    </row>
    <row r="147641" spans="8:8" x14ac:dyDescent="0.25">
      <c r="H147641">
        <f t="shared" ref="H147641:H147704" si="4350">B147641*D147641</f>
        <v>0</v>
      </c>
    </row>
    <row r="147642" spans="8:8" x14ac:dyDescent="0.25">
      <c r="H147642">
        <f t="shared" si="4350"/>
        <v>0</v>
      </c>
    </row>
    <row r="147643" spans="8:8" x14ac:dyDescent="0.25">
      <c r="H147643">
        <f t="shared" si="4350"/>
        <v>0</v>
      </c>
    </row>
    <row r="147644" spans="8:8" x14ac:dyDescent="0.25">
      <c r="H147644">
        <f t="shared" si="4350"/>
        <v>0</v>
      </c>
    </row>
    <row r="147645" spans="8:8" x14ac:dyDescent="0.25">
      <c r="H147645">
        <f t="shared" si="4350"/>
        <v>0</v>
      </c>
    </row>
    <row r="147646" spans="8:8" x14ac:dyDescent="0.25">
      <c r="H147646">
        <f t="shared" si="4350"/>
        <v>0</v>
      </c>
    </row>
    <row r="147647" spans="8:8" x14ac:dyDescent="0.25">
      <c r="H147647">
        <f t="shared" si="4350"/>
        <v>0</v>
      </c>
    </row>
    <row r="147648" spans="8:8" x14ac:dyDescent="0.25">
      <c r="H147648">
        <f t="shared" si="4350"/>
        <v>0</v>
      </c>
    </row>
    <row r="147649" spans="8:8" x14ac:dyDescent="0.25">
      <c r="H147649">
        <f t="shared" si="4350"/>
        <v>0</v>
      </c>
    </row>
    <row r="147650" spans="8:8" x14ac:dyDescent="0.25">
      <c r="H147650">
        <f t="shared" si="4350"/>
        <v>0</v>
      </c>
    </row>
    <row r="147651" spans="8:8" x14ac:dyDescent="0.25">
      <c r="H147651">
        <f t="shared" si="4350"/>
        <v>0</v>
      </c>
    </row>
    <row r="147652" spans="8:8" x14ac:dyDescent="0.25">
      <c r="H147652">
        <f t="shared" si="4350"/>
        <v>0</v>
      </c>
    </row>
    <row r="147653" spans="8:8" x14ac:dyDescent="0.25">
      <c r="H147653">
        <f t="shared" si="4350"/>
        <v>0</v>
      </c>
    </row>
    <row r="147654" spans="8:8" x14ac:dyDescent="0.25">
      <c r="H147654">
        <f t="shared" si="4350"/>
        <v>0</v>
      </c>
    </row>
    <row r="147655" spans="8:8" x14ac:dyDescent="0.25">
      <c r="H147655">
        <f t="shared" si="4350"/>
        <v>0</v>
      </c>
    </row>
    <row r="147656" spans="8:8" x14ac:dyDescent="0.25">
      <c r="H147656">
        <f t="shared" si="4350"/>
        <v>0</v>
      </c>
    </row>
    <row r="147657" spans="8:8" x14ac:dyDescent="0.25">
      <c r="H147657">
        <f t="shared" si="4350"/>
        <v>0</v>
      </c>
    </row>
    <row r="147658" spans="8:8" x14ac:dyDescent="0.25">
      <c r="H147658">
        <f t="shared" si="4350"/>
        <v>0</v>
      </c>
    </row>
    <row r="147659" spans="8:8" x14ac:dyDescent="0.25">
      <c r="H147659">
        <f t="shared" si="4350"/>
        <v>0</v>
      </c>
    </row>
    <row r="147660" spans="8:8" x14ac:dyDescent="0.25">
      <c r="H147660">
        <f t="shared" si="4350"/>
        <v>0</v>
      </c>
    </row>
    <row r="147661" spans="8:8" x14ac:dyDescent="0.25">
      <c r="H147661">
        <f t="shared" si="4350"/>
        <v>0</v>
      </c>
    </row>
    <row r="147662" spans="8:8" x14ac:dyDescent="0.25">
      <c r="H147662">
        <f t="shared" si="4350"/>
        <v>0</v>
      </c>
    </row>
    <row r="147663" spans="8:8" x14ac:dyDescent="0.25">
      <c r="H147663">
        <f t="shared" si="4350"/>
        <v>0</v>
      </c>
    </row>
    <row r="147664" spans="8:8" x14ac:dyDescent="0.25">
      <c r="H147664">
        <f t="shared" si="4350"/>
        <v>0</v>
      </c>
    </row>
    <row r="147665" spans="8:8" x14ac:dyDescent="0.25">
      <c r="H147665">
        <f t="shared" si="4350"/>
        <v>0</v>
      </c>
    </row>
    <row r="147666" spans="8:8" x14ac:dyDescent="0.25">
      <c r="H147666">
        <f t="shared" si="4350"/>
        <v>0</v>
      </c>
    </row>
    <row r="147667" spans="8:8" x14ac:dyDescent="0.25">
      <c r="H147667">
        <f t="shared" si="4350"/>
        <v>0</v>
      </c>
    </row>
    <row r="147668" spans="8:8" x14ac:dyDescent="0.25">
      <c r="H147668">
        <f t="shared" si="4350"/>
        <v>0</v>
      </c>
    </row>
    <row r="147669" spans="8:8" x14ac:dyDescent="0.25">
      <c r="H147669">
        <f t="shared" si="4350"/>
        <v>0</v>
      </c>
    </row>
    <row r="147670" spans="8:8" x14ac:dyDescent="0.25">
      <c r="H147670">
        <f t="shared" si="4350"/>
        <v>0</v>
      </c>
    </row>
    <row r="147671" spans="8:8" x14ac:dyDescent="0.25">
      <c r="H147671">
        <f t="shared" si="4350"/>
        <v>0</v>
      </c>
    </row>
    <row r="147672" spans="8:8" x14ac:dyDescent="0.25">
      <c r="H147672">
        <f t="shared" si="4350"/>
        <v>0</v>
      </c>
    </row>
    <row r="147673" spans="8:8" x14ac:dyDescent="0.25">
      <c r="H147673">
        <f t="shared" si="4350"/>
        <v>0</v>
      </c>
    </row>
    <row r="147674" spans="8:8" x14ac:dyDescent="0.25">
      <c r="H147674">
        <f t="shared" si="4350"/>
        <v>0</v>
      </c>
    </row>
    <row r="147675" spans="8:8" x14ac:dyDescent="0.25">
      <c r="H147675">
        <f t="shared" si="4350"/>
        <v>0</v>
      </c>
    </row>
    <row r="147676" spans="8:8" x14ac:dyDescent="0.25">
      <c r="H147676">
        <f t="shared" si="4350"/>
        <v>0</v>
      </c>
    </row>
    <row r="147677" spans="8:8" x14ac:dyDescent="0.25">
      <c r="H147677">
        <f t="shared" si="4350"/>
        <v>0</v>
      </c>
    </row>
    <row r="147678" spans="8:8" x14ac:dyDescent="0.25">
      <c r="H147678">
        <f t="shared" si="4350"/>
        <v>0</v>
      </c>
    </row>
    <row r="147679" spans="8:8" x14ac:dyDescent="0.25">
      <c r="H147679">
        <f t="shared" si="4350"/>
        <v>0</v>
      </c>
    </row>
    <row r="147680" spans="8:8" x14ac:dyDescent="0.25">
      <c r="H147680">
        <f t="shared" si="4350"/>
        <v>0</v>
      </c>
    </row>
    <row r="147681" spans="8:8" x14ac:dyDescent="0.25">
      <c r="H147681">
        <f t="shared" si="4350"/>
        <v>0</v>
      </c>
    </row>
    <row r="147682" spans="8:8" x14ac:dyDescent="0.25">
      <c r="H147682">
        <f t="shared" si="4350"/>
        <v>0</v>
      </c>
    </row>
    <row r="147683" spans="8:8" x14ac:dyDescent="0.25">
      <c r="H147683">
        <f t="shared" si="4350"/>
        <v>0</v>
      </c>
    </row>
    <row r="147684" spans="8:8" x14ac:dyDescent="0.25">
      <c r="H147684">
        <f t="shared" si="4350"/>
        <v>0</v>
      </c>
    </row>
    <row r="147685" spans="8:8" x14ac:dyDescent="0.25">
      <c r="H147685">
        <f t="shared" si="4350"/>
        <v>0</v>
      </c>
    </row>
    <row r="147686" spans="8:8" x14ac:dyDescent="0.25">
      <c r="H147686">
        <f t="shared" si="4350"/>
        <v>0</v>
      </c>
    </row>
    <row r="147687" spans="8:8" x14ac:dyDescent="0.25">
      <c r="H147687">
        <f t="shared" si="4350"/>
        <v>0</v>
      </c>
    </row>
    <row r="147688" spans="8:8" x14ac:dyDescent="0.25">
      <c r="H147688">
        <f t="shared" si="4350"/>
        <v>0</v>
      </c>
    </row>
    <row r="147689" spans="8:8" x14ac:dyDescent="0.25">
      <c r="H147689">
        <f t="shared" si="4350"/>
        <v>0</v>
      </c>
    </row>
    <row r="147690" spans="8:8" x14ac:dyDescent="0.25">
      <c r="H147690">
        <f t="shared" si="4350"/>
        <v>0</v>
      </c>
    </row>
    <row r="147691" spans="8:8" x14ac:dyDescent="0.25">
      <c r="H147691">
        <f t="shared" si="4350"/>
        <v>0</v>
      </c>
    </row>
    <row r="147692" spans="8:8" x14ac:dyDescent="0.25">
      <c r="H147692">
        <f t="shared" si="4350"/>
        <v>0</v>
      </c>
    </row>
    <row r="147693" spans="8:8" x14ac:dyDescent="0.25">
      <c r="H147693">
        <f t="shared" si="4350"/>
        <v>0</v>
      </c>
    </row>
    <row r="147694" spans="8:8" x14ac:dyDescent="0.25">
      <c r="H147694">
        <f t="shared" si="4350"/>
        <v>0</v>
      </c>
    </row>
    <row r="147695" spans="8:8" x14ac:dyDescent="0.25">
      <c r="H147695">
        <f t="shared" si="4350"/>
        <v>0</v>
      </c>
    </row>
    <row r="147696" spans="8:8" x14ac:dyDescent="0.25">
      <c r="H147696">
        <f t="shared" si="4350"/>
        <v>0</v>
      </c>
    </row>
    <row r="147697" spans="8:8" x14ac:dyDescent="0.25">
      <c r="H147697">
        <f t="shared" si="4350"/>
        <v>0</v>
      </c>
    </row>
    <row r="147698" spans="8:8" x14ac:dyDescent="0.25">
      <c r="H147698">
        <f t="shared" si="4350"/>
        <v>0</v>
      </c>
    </row>
    <row r="147699" spans="8:8" x14ac:dyDescent="0.25">
      <c r="H147699">
        <f t="shared" si="4350"/>
        <v>0</v>
      </c>
    </row>
    <row r="147700" spans="8:8" x14ac:dyDescent="0.25">
      <c r="H147700">
        <f t="shared" si="4350"/>
        <v>0</v>
      </c>
    </row>
    <row r="147701" spans="8:8" x14ac:dyDescent="0.25">
      <c r="H147701">
        <f t="shared" si="4350"/>
        <v>0</v>
      </c>
    </row>
    <row r="147702" spans="8:8" x14ac:dyDescent="0.25">
      <c r="H147702">
        <f t="shared" si="4350"/>
        <v>0</v>
      </c>
    </row>
    <row r="147703" spans="8:8" x14ac:dyDescent="0.25">
      <c r="H147703">
        <f t="shared" si="4350"/>
        <v>0</v>
      </c>
    </row>
    <row r="147704" spans="8:8" x14ac:dyDescent="0.25">
      <c r="H147704">
        <f t="shared" si="4350"/>
        <v>0</v>
      </c>
    </row>
    <row r="147705" spans="8:8" x14ac:dyDescent="0.25">
      <c r="H147705">
        <f t="shared" ref="H147705:H147768" si="4351">B147705*D147705</f>
        <v>0</v>
      </c>
    </row>
    <row r="147706" spans="8:8" x14ac:dyDescent="0.25">
      <c r="H147706">
        <f t="shared" si="4351"/>
        <v>0</v>
      </c>
    </row>
    <row r="147707" spans="8:8" x14ac:dyDescent="0.25">
      <c r="H147707">
        <f t="shared" si="4351"/>
        <v>0</v>
      </c>
    </row>
    <row r="147708" spans="8:8" x14ac:dyDescent="0.25">
      <c r="H147708">
        <f t="shared" si="4351"/>
        <v>0</v>
      </c>
    </row>
    <row r="147709" spans="8:8" x14ac:dyDescent="0.25">
      <c r="H147709">
        <f t="shared" si="4351"/>
        <v>0</v>
      </c>
    </row>
    <row r="147710" spans="8:8" x14ac:dyDescent="0.25">
      <c r="H147710">
        <f t="shared" si="4351"/>
        <v>0</v>
      </c>
    </row>
    <row r="147711" spans="8:8" x14ac:dyDescent="0.25">
      <c r="H147711">
        <f t="shared" si="4351"/>
        <v>0</v>
      </c>
    </row>
    <row r="147712" spans="8:8" x14ac:dyDescent="0.25">
      <c r="H147712">
        <f t="shared" si="4351"/>
        <v>0</v>
      </c>
    </row>
    <row r="147713" spans="8:8" x14ac:dyDescent="0.25">
      <c r="H147713">
        <f t="shared" si="4351"/>
        <v>0</v>
      </c>
    </row>
    <row r="147714" spans="8:8" x14ac:dyDescent="0.25">
      <c r="H147714">
        <f t="shared" si="4351"/>
        <v>0</v>
      </c>
    </row>
    <row r="147715" spans="8:8" x14ac:dyDescent="0.25">
      <c r="H147715">
        <f t="shared" si="4351"/>
        <v>0</v>
      </c>
    </row>
    <row r="147716" spans="8:8" x14ac:dyDescent="0.25">
      <c r="H147716">
        <f t="shared" si="4351"/>
        <v>0</v>
      </c>
    </row>
    <row r="147717" spans="8:8" x14ac:dyDescent="0.25">
      <c r="H147717">
        <f t="shared" si="4351"/>
        <v>0</v>
      </c>
    </row>
    <row r="147718" spans="8:8" x14ac:dyDescent="0.25">
      <c r="H147718">
        <f t="shared" si="4351"/>
        <v>0</v>
      </c>
    </row>
    <row r="147719" spans="8:8" x14ac:dyDescent="0.25">
      <c r="H147719">
        <f t="shared" si="4351"/>
        <v>0</v>
      </c>
    </row>
    <row r="147720" spans="8:8" x14ac:dyDescent="0.25">
      <c r="H147720">
        <f t="shared" si="4351"/>
        <v>0</v>
      </c>
    </row>
    <row r="147721" spans="8:8" x14ac:dyDescent="0.25">
      <c r="H147721">
        <f t="shared" si="4351"/>
        <v>0</v>
      </c>
    </row>
    <row r="147722" spans="8:8" x14ac:dyDescent="0.25">
      <c r="H147722">
        <f t="shared" si="4351"/>
        <v>0</v>
      </c>
    </row>
    <row r="147723" spans="8:8" x14ac:dyDescent="0.25">
      <c r="H147723">
        <f t="shared" si="4351"/>
        <v>0</v>
      </c>
    </row>
    <row r="147724" spans="8:8" x14ac:dyDescent="0.25">
      <c r="H147724">
        <f t="shared" si="4351"/>
        <v>0</v>
      </c>
    </row>
    <row r="147725" spans="8:8" x14ac:dyDescent="0.25">
      <c r="H147725">
        <f t="shared" si="4351"/>
        <v>0</v>
      </c>
    </row>
    <row r="147726" spans="8:8" x14ac:dyDescent="0.25">
      <c r="H147726">
        <f t="shared" si="4351"/>
        <v>0</v>
      </c>
    </row>
    <row r="147727" spans="8:8" x14ac:dyDescent="0.25">
      <c r="H147727">
        <f t="shared" si="4351"/>
        <v>0</v>
      </c>
    </row>
    <row r="147728" spans="8:8" x14ac:dyDescent="0.25">
      <c r="H147728">
        <f t="shared" si="4351"/>
        <v>0</v>
      </c>
    </row>
    <row r="147729" spans="8:8" x14ac:dyDescent="0.25">
      <c r="H147729">
        <f t="shared" si="4351"/>
        <v>0</v>
      </c>
    </row>
    <row r="147730" spans="8:8" x14ac:dyDescent="0.25">
      <c r="H147730">
        <f t="shared" si="4351"/>
        <v>0</v>
      </c>
    </row>
    <row r="147731" spans="8:8" x14ac:dyDescent="0.25">
      <c r="H147731">
        <f t="shared" si="4351"/>
        <v>0</v>
      </c>
    </row>
    <row r="147732" spans="8:8" x14ac:dyDescent="0.25">
      <c r="H147732">
        <f t="shared" si="4351"/>
        <v>0</v>
      </c>
    </row>
    <row r="147733" spans="8:8" x14ac:dyDescent="0.25">
      <c r="H147733">
        <f t="shared" si="4351"/>
        <v>0</v>
      </c>
    </row>
    <row r="147734" spans="8:8" x14ac:dyDescent="0.25">
      <c r="H147734">
        <f t="shared" si="4351"/>
        <v>0</v>
      </c>
    </row>
    <row r="147735" spans="8:8" x14ac:dyDescent="0.25">
      <c r="H147735">
        <f t="shared" si="4351"/>
        <v>0</v>
      </c>
    </row>
    <row r="147736" spans="8:8" x14ac:dyDescent="0.25">
      <c r="H147736">
        <f t="shared" si="4351"/>
        <v>0</v>
      </c>
    </row>
    <row r="147737" spans="8:8" x14ac:dyDescent="0.25">
      <c r="H147737">
        <f t="shared" si="4351"/>
        <v>0</v>
      </c>
    </row>
    <row r="147738" spans="8:8" x14ac:dyDescent="0.25">
      <c r="H147738">
        <f t="shared" si="4351"/>
        <v>0</v>
      </c>
    </row>
    <row r="147739" spans="8:8" x14ac:dyDescent="0.25">
      <c r="H147739">
        <f t="shared" si="4351"/>
        <v>0</v>
      </c>
    </row>
    <row r="147740" spans="8:8" x14ac:dyDescent="0.25">
      <c r="H147740">
        <f t="shared" si="4351"/>
        <v>0</v>
      </c>
    </row>
    <row r="147741" spans="8:8" x14ac:dyDescent="0.25">
      <c r="H147741">
        <f t="shared" si="4351"/>
        <v>0</v>
      </c>
    </row>
    <row r="147742" spans="8:8" x14ac:dyDescent="0.25">
      <c r="H147742">
        <f t="shared" si="4351"/>
        <v>0</v>
      </c>
    </row>
    <row r="147743" spans="8:8" x14ac:dyDescent="0.25">
      <c r="H147743">
        <f t="shared" si="4351"/>
        <v>0</v>
      </c>
    </row>
    <row r="147744" spans="8:8" x14ac:dyDescent="0.25">
      <c r="H147744">
        <f t="shared" si="4351"/>
        <v>0</v>
      </c>
    </row>
    <row r="147745" spans="8:8" x14ac:dyDescent="0.25">
      <c r="H147745">
        <f t="shared" si="4351"/>
        <v>0</v>
      </c>
    </row>
    <row r="147746" spans="8:8" x14ac:dyDescent="0.25">
      <c r="H147746">
        <f t="shared" si="4351"/>
        <v>0</v>
      </c>
    </row>
    <row r="147747" spans="8:8" x14ac:dyDescent="0.25">
      <c r="H147747">
        <f t="shared" si="4351"/>
        <v>0</v>
      </c>
    </row>
    <row r="147748" spans="8:8" x14ac:dyDescent="0.25">
      <c r="H147748">
        <f t="shared" si="4351"/>
        <v>0</v>
      </c>
    </row>
    <row r="147749" spans="8:8" x14ac:dyDescent="0.25">
      <c r="H147749">
        <f t="shared" si="4351"/>
        <v>0</v>
      </c>
    </row>
    <row r="147750" spans="8:8" x14ac:dyDescent="0.25">
      <c r="H147750">
        <f t="shared" si="4351"/>
        <v>0</v>
      </c>
    </row>
    <row r="147751" spans="8:8" x14ac:dyDescent="0.25">
      <c r="H147751">
        <f t="shared" si="4351"/>
        <v>0</v>
      </c>
    </row>
    <row r="147752" spans="8:8" x14ac:dyDescent="0.25">
      <c r="H147752">
        <f t="shared" si="4351"/>
        <v>0</v>
      </c>
    </row>
    <row r="147753" spans="8:8" x14ac:dyDescent="0.25">
      <c r="H147753">
        <f t="shared" si="4351"/>
        <v>0</v>
      </c>
    </row>
    <row r="147754" spans="8:8" x14ac:dyDescent="0.25">
      <c r="H147754">
        <f t="shared" si="4351"/>
        <v>0</v>
      </c>
    </row>
    <row r="147755" spans="8:8" x14ac:dyDescent="0.25">
      <c r="H147755">
        <f t="shared" si="4351"/>
        <v>0</v>
      </c>
    </row>
    <row r="147756" spans="8:8" x14ac:dyDescent="0.25">
      <c r="H147756">
        <f t="shared" si="4351"/>
        <v>0</v>
      </c>
    </row>
    <row r="147757" spans="8:8" x14ac:dyDescent="0.25">
      <c r="H147757">
        <f t="shared" si="4351"/>
        <v>0</v>
      </c>
    </row>
    <row r="147758" spans="8:8" x14ac:dyDescent="0.25">
      <c r="H147758">
        <f t="shared" si="4351"/>
        <v>0</v>
      </c>
    </row>
    <row r="147759" spans="8:8" x14ac:dyDescent="0.25">
      <c r="H147759">
        <f t="shared" si="4351"/>
        <v>0</v>
      </c>
    </row>
    <row r="147760" spans="8:8" x14ac:dyDescent="0.25">
      <c r="H147760">
        <f t="shared" si="4351"/>
        <v>0</v>
      </c>
    </row>
    <row r="147761" spans="8:8" x14ac:dyDescent="0.25">
      <c r="H147761">
        <f t="shared" si="4351"/>
        <v>0</v>
      </c>
    </row>
    <row r="147762" spans="8:8" x14ac:dyDescent="0.25">
      <c r="H147762">
        <f t="shared" si="4351"/>
        <v>0</v>
      </c>
    </row>
    <row r="147763" spans="8:8" x14ac:dyDescent="0.25">
      <c r="H147763">
        <f t="shared" si="4351"/>
        <v>0</v>
      </c>
    </row>
    <row r="147764" spans="8:8" x14ac:dyDescent="0.25">
      <c r="H147764">
        <f t="shared" si="4351"/>
        <v>0</v>
      </c>
    </row>
    <row r="147765" spans="8:8" x14ac:dyDescent="0.25">
      <c r="H147765">
        <f t="shared" si="4351"/>
        <v>0</v>
      </c>
    </row>
    <row r="147766" spans="8:8" x14ac:dyDescent="0.25">
      <c r="H147766">
        <f t="shared" si="4351"/>
        <v>0</v>
      </c>
    </row>
    <row r="147767" spans="8:8" x14ac:dyDescent="0.25">
      <c r="H147767">
        <f t="shared" si="4351"/>
        <v>0</v>
      </c>
    </row>
    <row r="147768" spans="8:8" x14ac:dyDescent="0.25">
      <c r="H147768">
        <f t="shared" si="4351"/>
        <v>0</v>
      </c>
    </row>
    <row r="147769" spans="8:8" x14ac:dyDescent="0.25">
      <c r="H147769">
        <f t="shared" ref="H147769:H147832" si="4352">B147769*D147769</f>
        <v>0</v>
      </c>
    </row>
    <row r="147770" spans="8:8" x14ac:dyDescent="0.25">
      <c r="H147770">
        <f t="shared" si="4352"/>
        <v>0</v>
      </c>
    </row>
    <row r="147771" spans="8:8" x14ac:dyDescent="0.25">
      <c r="H147771">
        <f t="shared" si="4352"/>
        <v>0</v>
      </c>
    </row>
    <row r="147772" spans="8:8" x14ac:dyDescent="0.25">
      <c r="H147772">
        <f t="shared" si="4352"/>
        <v>0</v>
      </c>
    </row>
    <row r="147773" spans="8:8" x14ac:dyDescent="0.25">
      <c r="H147773">
        <f t="shared" si="4352"/>
        <v>0</v>
      </c>
    </row>
    <row r="147774" spans="8:8" x14ac:dyDescent="0.25">
      <c r="H147774">
        <f t="shared" si="4352"/>
        <v>0</v>
      </c>
    </row>
    <row r="147775" spans="8:8" x14ac:dyDescent="0.25">
      <c r="H147775">
        <f t="shared" si="4352"/>
        <v>0</v>
      </c>
    </row>
    <row r="147776" spans="8:8" x14ac:dyDescent="0.25">
      <c r="H147776">
        <f t="shared" si="4352"/>
        <v>0</v>
      </c>
    </row>
    <row r="147777" spans="8:8" x14ac:dyDescent="0.25">
      <c r="H147777">
        <f t="shared" si="4352"/>
        <v>0</v>
      </c>
    </row>
    <row r="147778" spans="8:8" x14ac:dyDescent="0.25">
      <c r="H147778">
        <f t="shared" si="4352"/>
        <v>0</v>
      </c>
    </row>
    <row r="147779" spans="8:8" x14ac:dyDescent="0.25">
      <c r="H147779">
        <f t="shared" si="4352"/>
        <v>0</v>
      </c>
    </row>
    <row r="147780" spans="8:8" x14ac:dyDescent="0.25">
      <c r="H147780">
        <f t="shared" si="4352"/>
        <v>0</v>
      </c>
    </row>
    <row r="147781" spans="8:8" x14ac:dyDescent="0.25">
      <c r="H147781">
        <f t="shared" si="4352"/>
        <v>0</v>
      </c>
    </row>
    <row r="147782" spans="8:8" x14ac:dyDescent="0.25">
      <c r="H147782">
        <f t="shared" si="4352"/>
        <v>0</v>
      </c>
    </row>
    <row r="147783" spans="8:8" x14ac:dyDescent="0.25">
      <c r="H147783">
        <f t="shared" si="4352"/>
        <v>0</v>
      </c>
    </row>
    <row r="147784" spans="8:8" x14ac:dyDescent="0.25">
      <c r="H147784">
        <f t="shared" si="4352"/>
        <v>0</v>
      </c>
    </row>
    <row r="147785" spans="8:8" x14ac:dyDescent="0.25">
      <c r="H147785">
        <f t="shared" si="4352"/>
        <v>0</v>
      </c>
    </row>
    <row r="147786" spans="8:8" x14ac:dyDescent="0.25">
      <c r="H147786">
        <f t="shared" si="4352"/>
        <v>0</v>
      </c>
    </row>
    <row r="147787" spans="8:8" x14ac:dyDescent="0.25">
      <c r="H147787">
        <f t="shared" si="4352"/>
        <v>0</v>
      </c>
    </row>
    <row r="147788" spans="8:8" x14ac:dyDescent="0.25">
      <c r="H147788">
        <f t="shared" si="4352"/>
        <v>0</v>
      </c>
    </row>
    <row r="147789" spans="8:8" x14ac:dyDescent="0.25">
      <c r="H147789">
        <f t="shared" si="4352"/>
        <v>0</v>
      </c>
    </row>
    <row r="147790" spans="8:8" x14ac:dyDescent="0.25">
      <c r="H147790">
        <f t="shared" si="4352"/>
        <v>0</v>
      </c>
    </row>
    <row r="147791" spans="8:8" x14ac:dyDescent="0.25">
      <c r="H147791">
        <f t="shared" si="4352"/>
        <v>0</v>
      </c>
    </row>
    <row r="147792" spans="8:8" x14ac:dyDescent="0.25">
      <c r="H147792">
        <f t="shared" si="4352"/>
        <v>0</v>
      </c>
    </row>
    <row r="147793" spans="8:8" x14ac:dyDescent="0.25">
      <c r="H147793">
        <f t="shared" si="4352"/>
        <v>0</v>
      </c>
    </row>
    <row r="147794" spans="8:8" x14ac:dyDescent="0.25">
      <c r="H147794">
        <f t="shared" si="4352"/>
        <v>0</v>
      </c>
    </row>
    <row r="147795" spans="8:8" x14ac:dyDescent="0.25">
      <c r="H147795">
        <f t="shared" si="4352"/>
        <v>0</v>
      </c>
    </row>
    <row r="147796" spans="8:8" x14ac:dyDescent="0.25">
      <c r="H147796">
        <f t="shared" si="4352"/>
        <v>0</v>
      </c>
    </row>
    <row r="147797" spans="8:8" x14ac:dyDescent="0.25">
      <c r="H147797">
        <f t="shared" si="4352"/>
        <v>0</v>
      </c>
    </row>
    <row r="147798" spans="8:8" x14ac:dyDescent="0.25">
      <c r="H147798">
        <f t="shared" si="4352"/>
        <v>0</v>
      </c>
    </row>
    <row r="147799" spans="8:8" x14ac:dyDescent="0.25">
      <c r="H147799">
        <f t="shared" si="4352"/>
        <v>0</v>
      </c>
    </row>
    <row r="147800" spans="8:8" x14ac:dyDescent="0.25">
      <c r="H147800">
        <f t="shared" si="4352"/>
        <v>0</v>
      </c>
    </row>
    <row r="147801" spans="8:8" x14ac:dyDescent="0.25">
      <c r="H147801">
        <f t="shared" si="4352"/>
        <v>0</v>
      </c>
    </row>
    <row r="147802" spans="8:8" x14ac:dyDescent="0.25">
      <c r="H147802">
        <f t="shared" si="4352"/>
        <v>0</v>
      </c>
    </row>
    <row r="147803" spans="8:8" x14ac:dyDescent="0.25">
      <c r="H147803">
        <f t="shared" si="4352"/>
        <v>0</v>
      </c>
    </row>
    <row r="147804" spans="8:8" x14ac:dyDescent="0.25">
      <c r="H147804">
        <f t="shared" si="4352"/>
        <v>0</v>
      </c>
    </row>
    <row r="147805" spans="8:8" x14ac:dyDescent="0.25">
      <c r="H147805">
        <f t="shared" si="4352"/>
        <v>0</v>
      </c>
    </row>
    <row r="147806" spans="8:8" x14ac:dyDescent="0.25">
      <c r="H147806">
        <f t="shared" si="4352"/>
        <v>0</v>
      </c>
    </row>
    <row r="147807" spans="8:8" x14ac:dyDescent="0.25">
      <c r="H147807">
        <f t="shared" si="4352"/>
        <v>0</v>
      </c>
    </row>
    <row r="147808" spans="8:8" x14ac:dyDescent="0.25">
      <c r="H147808">
        <f t="shared" si="4352"/>
        <v>0</v>
      </c>
    </row>
    <row r="147809" spans="8:8" x14ac:dyDescent="0.25">
      <c r="H147809">
        <f t="shared" si="4352"/>
        <v>0</v>
      </c>
    </row>
    <row r="147810" spans="8:8" x14ac:dyDescent="0.25">
      <c r="H147810">
        <f t="shared" si="4352"/>
        <v>0</v>
      </c>
    </row>
    <row r="147811" spans="8:8" x14ac:dyDescent="0.25">
      <c r="H147811">
        <f t="shared" si="4352"/>
        <v>0</v>
      </c>
    </row>
    <row r="147812" spans="8:8" x14ac:dyDescent="0.25">
      <c r="H147812">
        <f t="shared" si="4352"/>
        <v>0</v>
      </c>
    </row>
    <row r="147813" spans="8:8" x14ac:dyDescent="0.25">
      <c r="H147813">
        <f t="shared" si="4352"/>
        <v>0</v>
      </c>
    </row>
    <row r="147814" spans="8:8" x14ac:dyDescent="0.25">
      <c r="H147814">
        <f t="shared" si="4352"/>
        <v>0</v>
      </c>
    </row>
    <row r="147815" spans="8:8" x14ac:dyDescent="0.25">
      <c r="H147815">
        <f t="shared" si="4352"/>
        <v>0</v>
      </c>
    </row>
    <row r="147816" spans="8:8" x14ac:dyDescent="0.25">
      <c r="H147816">
        <f t="shared" si="4352"/>
        <v>0</v>
      </c>
    </row>
    <row r="147817" spans="8:8" x14ac:dyDescent="0.25">
      <c r="H147817">
        <f t="shared" si="4352"/>
        <v>0</v>
      </c>
    </row>
    <row r="147818" spans="8:8" x14ac:dyDescent="0.25">
      <c r="H147818">
        <f t="shared" si="4352"/>
        <v>0</v>
      </c>
    </row>
    <row r="147819" spans="8:8" x14ac:dyDescent="0.25">
      <c r="H147819">
        <f t="shared" si="4352"/>
        <v>0</v>
      </c>
    </row>
    <row r="147820" spans="8:8" x14ac:dyDescent="0.25">
      <c r="H147820">
        <f t="shared" si="4352"/>
        <v>0</v>
      </c>
    </row>
    <row r="147821" spans="8:8" x14ac:dyDescent="0.25">
      <c r="H147821">
        <f t="shared" si="4352"/>
        <v>0</v>
      </c>
    </row>
    <row r="147822" spans="8:8" x14ac:dyDescent="0.25">
      <c r="H147822">
        <f t="shared" si="4352"/>
        <v>0</v>
      </c>
    </row>
    <row r="147823" spans="8:8" x14ac:dyDescent="0.25">
      <c r="H147823">
        <f t="shared" si="4352"/>
        <v>0</v>
      </c>
    </row>
    <row r="147824" spans="8:8" x14ac:dyDescent="0.25">
      <c r="H147824">
        <f t="shared" si="4352"/>
        <v>0</v>
      </c>
    </row>
    <row r="147825" spans="8:8" x14ac:dyDescent="0.25">
      <c r="H147825">
        <f t="shared" si="4352"/>
        <v>0</v>
      </c>
    </row>
    <row r="147826" spans="8:8" x14ac:dyDescent="0.25">
      <c r="H147826">
        <f t="shared" si="4352"/>
        <v>0</v>
      </c>
    </row>
    <row r="147827" spans="8:8" x14ac:dyDescent="0.25">
      <c r="H147827">
        <f t="shared" si="4352"/>
        <v>0</v>
      </c>
    </row>
    <row r="147828" spans="8:8" x14ac:dyDescent="0.25">
      <c r="H147828">
        <f t="shared" si="4352"/>
        <v>0</v>
      </c>
    </row>
    <row r="147829" spans="8:8" x14ac:dyDescent="0.25">
      <c r="H147829">
        <f t="shared" si="4352"/>
        <v>0</v>
      </c>
    </row>
    <row r="147830" spans="8:8" x14ac:dyDescent="0.25">
      <c r="H147830">
        <f t="shared" si="4352"/>
        <v>0</v>
      </c>
    </row>
    <row r="147831" spans="8:8" x14ac:dyDescent="0.25">
      <c r="H147831">
        <f t="shared" si="4352"/>
        <v>0</v>
      </c>
    </row>
    <row r="147832" spans="8:8" x14ac:dyDescent="0.25">
      <c r="H147832">
        <f t="shared" si="4352"/>
        <v>0</v>
      </c>
    </row>
    <row r="147833" spans="8:8" x14ac:dyDescent="0.25">
      <c r="H147833">
        <f t="shared" ref="H147833:H147896" si="4353">B147833*D147833</f>
        <v>0</v>
      </c>
    </row>
    <row r="147834" spans="8:8" x14ac:dyDescent="0.25">
      <c r="H147834">
        <f t="shared" si="4353"/>
        <v>0</v>
      </c>
    </row>
    <row r="147835" spans="8:8" x14ac:dyDescent="0.25">
      <c r="H147835">
        <f t="shared" si="4353"/>
        <v>0</v>
      </c>
    </row>
    <row r="147836" spans="8:8" x14ac:dyDescent="0.25">
      <c r="H147836">
        <f t="shared" si="4353"/>
        <v>0</v>
      </c>
    </row>
    <row r="147837" spans="8:8" x14ac:dyDescent="0.25">
      <c r="H147837">
        <f t="shared" si="4353"/>
        <v>0</v>
      </c>
    </row>
    <row r="147838" spans="8:8" x14ac:dyDescent="0.25">
      <c r="H147838">
        <f t="shared" si="4353"/>
        <v>0</v>
      </c>
    </row>
    <row r="147839" spans="8:8" x14ac:dyDescent="0.25">
      <c r="H147839">
        <f t="shared" si="4353"/>
        <v>0</v>
      </c>
    </row>
    <row r="147840" spans="8:8" x14ac:dyDescent="0.25">
      <c r="H147840">
        <f t="shared" si="4353"/>
        <v>0</v>
      </c>
    </row>
    <row r="147841" spans="8:8" x14ac:dyDescent="0.25">
      <c r="H147841">
        <f t="shared" si="4353"/>
        <v>0</v>
      </c>
    </row>
    <row r="147842" spans="8:8" x14ac:dyDescent="0.25">
      <c r="H147842">
        <f t="shared" si="4353"/>
        <v>0</v>
      </c>
    </row>
    <row r="147843" spans="8:8" x14ac:dyDescent="0.25">
      <c r="H147843">
        <f t="shared" si="4353"/>
        <v>0</v>
      </c>
    </row>
    <row r="147844" spans="8:8" x14ac:dyDescent="0.25">
      <c r="H147844">
        <f t="shared" si="4353"/>
        <v>0</v>
      </c>
    </row>
    <row r="147845" spans="8:8" x14ac:dyDescent="0.25">
      <c r="H147845">
        <f t="shared" si="4353"/>
        <v>0</v>
      </c>
    </row>
    <row r="147846" spans="8:8" x14ac:dyDescent="0.25">
      <c r="H147846">
        <f t="shared" si="4353"/>
        <v>0</v>
      </c>
    </row>
    <row r="147847" spans="8:8" x14ac:dyDescent="0.25">
      <c r="H147847">
        <f t="shared" si="4353"/>
        <v>0</v>
      </c>
    </row>
    <row r="147848" spans="8:8" x14ac:dyDescent="0.25">
      <c r="H147848">
        <f t="shared" si="4353"/>
        <v>0</v>
      </c>
    </row>
    <row r="147849" spans="8:8" x14ac:dyDescent="0.25">
      <c r="H147849">
        <f t="shared" si="4353"/>
        <v>0</v>
      </c>
    </row>
    <row r="147850" spans="8:8" x14ac:dyDescent="0.25">
      <c r="H147850">
        <f t="shared" si="4353"/>
        <v>0</v>
      </c>
    </row>
    <row r="147851" spans="8:8" x14ac:dyDescent="0.25">
      <c r="H147851">
        <f t="shared" si="4353"/>
        <v>0</v>
      </c>
    </row>
    <row r="147852" spans="8:8" x14ac:dyDescent="0.25">
      <c r="H147852">
        <f t="shared" si="4353"/>
        <v>0</v>
      </c>
    </row>
    <row r="147853" spans="8:8" x14ac:dyDescent="0.25">
      <c r="H147853">
        <f t="shared" si="4353"/>
        <v>0</v>
      </c>
    </row>
    <row r="147854" spans="8:8" x14ac:dyDescent="0.25">
      <c r="H147854">
        <f t="shared" si="4353"/>
        <v>0</v>
      </c>
    </row>
    <row r="147855" spans="8:8" x14ac:dyDescent="0.25">
      <c r="H147855">
        <f t="shared" si="4353"/>
        <v>0</v>
      </c>
    </row>
    <row r="147856" spans="8:8" x14ac:dyDescent="0.25">
      <c r="H147856">
        <f t="shared" si="4353"/>
        <v>0</v>
      </c>
    </row>
    <row r="147857" spans="8:8" x14ac:dyDescent="0.25">
      <c r="H147857">
        <f t="shared" si="4353"/>
        <v>0</v>
      </c>
    </row>
    <row r="147858" spans="8:8" x14ac:dyDescent="0.25">
      <c r="H147858">
        <f t="shared" si="4353"/>
        <v>0</v>
      </c>
    </row>
    <row r="147859" spans="8:8" x14ac:dyDescent="0.25">
      <c r="H147859">
        <f t="shared" si="4353"/>
        <v>0</v>
      </c>
    </row>
    <row r="147860" spans="8:8" x14ac:dyDescent="0.25">
      <c r="H147860">
        <f t="shared" si="4353"/>
        <v>0</v>
      </c>
    </row>
    <row r="147861" spans="8:8" x14ac:dyDescent="0.25">
      <c r="H147861">
        <f t="shared" si="4353"/>
        <v>0</v>
      </c>
    </row>
    <row r="147862" spans="8:8" x14ac:dyDescent="0.25">
      <c r="H147862">
        <f t="shared" si="4353"/>
        <v>0</v>
      </c>
    </row>
    <row r="147863" spans="8:8" x14ac:dyDescent="0.25">
      <c r="H147863">
        <f t="shared" si="4353"/>
        <v>0</v>
      </c>
    </row>
    <row r="147864" spans="8:8" x14ac:dyDescent="0.25">
      <c r="H147864">
        <f t="shared" si="4353"/>
        <v>0</v>
      </c>
    </row>
    <row r="147865" spans="8:8" x14ac:dyDescent="0.25">
      <c r="H147865">
        <f t="shared" si="4353"/>
        <v>0</v>
      </c>
    </row>
    <row r="147866" spans="8:8" x14ac:dyDescent="0.25">
      <c r="H147866">
        <f t="shared" si="4353"/>
        <v>0</v>
      </c>
    </row>
    <row r="147867" spans="8:8" x14ac:dyDescent="0.25">
      <c r="H147867">
        <f t="shared" si="4353"/>
        <v>0</v>
      </c>
    </row>
    <row r="147868" spans="8:8" x14ac:dyDescent="0.25">
      <c r="H147868">
        <f t="shared" si="4353"/>
        <v>0</v>
      </c>
    </row>
    <row r="147869" spans="8:8" x14ac:dyDescent="0.25">
      <c r="H147869">
        <f t="shared" si="4353"/>
        <v>0</v>
      </c>
    </row>
    <row r="147870" spans="8:8" x14ac:dyDescent="0.25">
      <c r="H147870">
        <f t="shared" si="4353"/>
        <v>0</v>
      </c>
    </row>
    <row r="147871" spans="8:8" x14ac:dyDescent="0.25">
      <c r="H147871">
        <f t="shared" si="4353"/>
        <v>0</v>
      </c>
    </row>
    <row r="147872" spans="8:8" x14ac:dyDescent="0.25">
      <c r="H147872">
        <f t="shared" si="4353"/>
        <v>0</v>
      </c>
    </row>
    <row r="147873" spans="8:8" x14ac:dyDescent="0.25">
      <c r="H147873">
        <f t="shared" si="4353"/>
        <v>0</v>
      </c>
    </row>
    <row r="147874" spans="8:8" x14ac:dyDescent="0.25">
      <c r="H147874">
        <f t="shared" si="4353"/>
        <v>0</v>
      </c>
    </row>
    <row r="147875" spans="8:8" x14ac:dyDescent="0.25">
      <c r="H147875">
        <f t="shared" si="4353"/>
        <v>0</v>
      </c>
    </row>
    <row r="147876" spans="8:8" x14ac:dyDescent="0.25">
      <c r="H147876">
        <f t="shared" si="4353"/>
        <v>0</v>
      </c>
    </row>
    <row r="147877" spans="8:8" x14ac:dyDescent="0.25">
      <c r="H147877">
        <f t="shared" si="4353"/>
        <v>0</v>
      </c>
    </row>
    <row r="147878" spans="8:8" x14ac:dyDescent="0.25">
      <c r="H147878">
        <f t="shared" si="4353"/>
        <v>0</v>
      </c>
    </row>
    <row r="147879" spans="8:8" x14ac:dyDescent="0.25">
      <c r="H147879">
        <f t="shared" si="4353"/>
        <v>0</v>
      </c>
    </row>
    <row r="147880" spans="8:8" x14ac:dyDescent="0.25">
      <c r="H147880">
        <f t="shared" si="4353"/>
        <v>0</v>
      </c>
    </row>
    <row r="147881" spans="8:8" x14ac:dyDescent="0.25">
      <c r="H147881">
        <f t="shared" si="4353"/>
        <v>0</v>
      </c>
    </row>
    <row r="147882" spans="8:8" x14ac:dyDescent="0.25">
      <c r="H147882">
        <f t="shared" si="4353"/>
        <v>0</v>
      </c>
    </row>
    <row r="147883" spans="8:8" x14ac:dyDescent="0.25">
      <c r="H147883">
        <f t="shared" si="4353"/>
        <v>0</v>
      </c>
    </row>
    <row r="147884" spans="8:8" x14ac:dyDescent="0.25">
      <c r="H147884">
        <f t="shared" si="4353"/>
        <v>0</v>
      </c>
    </row>
    <row r="147885" spans="8:8" x14ac:dyDescent="0.25">
      <c r="H147885">
        <f t="shared" si="4353"/>
        <v>0</v>
      </c>
    </row>
    <row r="147886" spans="8:8" x14ac:dyDescent="0.25">
      <c r="H147886">
        <f t="shared" si="4353"/>
        <v>0</v>
      </c>
    </row>
    <row r="147887" spans="8:8" x14ac:dyDescent="0.25">
      <c r="H147887">
        <f t="shared" si="4353"/>
        <v>0</v>
      </c>
    </row>
    <row r="147888" spans="8:8" x14ac:dyDescent="0.25">
      <c r="H147888">
        <f t="shared" si="4353"/>
        <v>0</v>
      </c>
    </row>
    <row r="147889" spans="8:8" x14ac:dyDescent="0.25">
      <c r="H147889">
        <f t="shared" si="4353"/>
        <v>0</v>
      </c>
    </row>
    <row r="147890" spans="8:8" x14ac:dyDescent="0.25">
      <c r="H147890">
        <f t="shared" si="4353"/>
        <v>0</v>
      </c>
    </row>
    <row r="147891" spans="8:8" x14ac:dyDescent="0.25">
      <c r="H147891">
        <f t="shared" si="4353"/>
        <v>0</v>
      </c>
    </row>
    <row r="147892" spans="8:8" x14ac:dyDescent="0.25">
      <c r="H147892">
        <f t="shared" si="4353"/>
        <v>0</v>
      </c>
    </row>
    <row r="147893" spans="8:8" x14ac:dyDescent="0.25">
      <c r="H147893">
        <f t="shared" si="4353"/>
        <v>0</v>
      </c>
    </row>
    <row r="147894" spans="8:8" x14ac:dyDescent="0.25">
      <c r="H147894">
        <f t="shared" si="4353"/>
        <v>0</v>
      </c>
    </row>
    <row r="147895" spans="8:8" x14ac:dyDescent="0.25">
      <c r="H147895">
        <f t="shared" si="4353"/>
        <v>0</v>
      </c>
    </row>
    <row r="147896" spans="8:8" x14ac:dyDescent="0.25">
      <c r="H147896">
        <f t="shared" si="4353"/>
        <v>0</v>
      </c>
    </row>
    <row r="147897" spans="8:8" x14ac:dyDescent="0.25">
      <c r="H147897">
        <f t="shared" ref="H147897:H147960" si="4354">B147897*D147897</f>
        <v>0</v>
      </c>
    </row>
    <row r="147898" spans="8:8" x14ac:dyDescent="0.25">
      <c r="H147898">
        <f t="shared" si="4354"/>
        <v>0</v>
      </c>
    </row>
    <row r="147899" spans="8:8" x14ac:dyDescent="0.25">
      <c r="H147899">
        <f t="shared" si="4354"/>
        <v>0</v>
      </c>
    </row>
    <row r="147900" spans="8:8" x14ac:dyDescent="0.25">
      <c r="H147900">
        <f t="shared" si="4354"/>
        <v>0</v>
      </c>
    </row>
    <row r="147901" spans="8:8" x14ac:dyDescent="0.25">
      <c r="H147901">
        <f t="shared" si="4354"/>
        <v>0</v>
      </c>
    </row>
    <row r="147902" spans="8:8" x14ac:dyDescent="0.25">
      <c r="H147902">
        <f t="shared" si="4354"/>
        <v>0</v>
      </c>
    </row>
    <row r="147903" spans="8:8" x14ac:dyDescent="0.25">
      <c r="H147903">
        <f t="shared" si="4354"/>
        <v>0</v>
      </c>
    </row>
    <row r="147904" spans="8:8" x14ac:dyDescent="0.25">
      <c r="H147904">
        <f t="shared" si="4354"/>
        <v>0</v>
      </c>
    </row>
    <row r="147905" spans="8:8" x14ac:dyDescent="0.25">
      <c r="H147905">
        <f t="shared" si="4354"/>
        <v>0</v>
      </c>
    </row>
    <row r="147906" spans="8:8" x14ac:dyDescent="0.25">
      <c r="H147906">
        <f t="shared" si="4354"/>
        <v>0</v>
      </c>
    </row>
    <row r="147907" spans="8:8" x14ac:dyDescent="0.25">
      <c r="H147907">
        <f t="shared" si="4354"/>
        <v>0</v>
      </c>
    </row>
    <row r="147908" spans="8:8" x14ac:dyDescent="0.25">
      <c r="H147908">
        <f t="shared" si="4354"/>
        <v>0</v>
      </c>
    </row>
    <row r="147909" spans="8:8" x14ac:dyDescent="0.25">
      <c r="H147909">
        <f t="shared" si="4354"/>
        <v>0</v>
      </c>
    </row>
    <row r="147910" spans="8:8" x14ac:dyDescent="0.25">
      <c r="H147910">
        <f t="shared" si="4354"/>
        <v>0</v>
      </c>
    </row>
    <row r="147911" spans="8:8" x14ac:dyDescent="0.25">
      <c r="H147911">
        <f t="shared" si="4354"/>
        <v>0</v>
      </c>
    </row>
    <row r="147912" spans="8:8" x14ac:dyDescent="0.25">
      <c r="H147912">
        <f t="shared" si="4354"/>
        <v>0</v>
      </c>
    </row>
    <row r="147913" spans="8:8" x14ac:dyDescent="0.25">
      <c r="H147913">
        <f t="shared" si="4354"/>
        <v>0</v>
      </c>
    </row>
    <row r="147914" spans="8:8" x14ac:dyDescent="0.25">
      <c r="H147914">
        <f t="shared" si="4354"/>
        <v>0</v>
      </c>
    </row>
    <row r="147915" spans="8:8" x14ac:dyDescent="0.25">
      <c r="H147915">
        <f t="shared" si="4354"/>
        <v>0</v>
      </c>
    </row>
    <row r="147916" spans="8:8" x14ac:dyDescent="0.25">
      <c r="H147916">
        <f t="shared" si="4354"/>
        <v>0</v>
      </c>
    </row>
    <row r="147917" spans="8:8" x14ac:dyDescent="0.25">
      <c r="H147917">
        <f t="shared" si="4354"/>
        <v>0</v>
      </c>
    </row>
    <row r="147918" spans="8:8" x14ac:dyDescent="0.25">
      <c r="H147918">
        <f t="shared" si="4354"/>
        <v>0</v>
      </c>
    </row>
    <row r="147919" spans="8:8" x14ac:dyDescent="0.25">
      <c r="H147919">
        <f t="shared" si="4354"/>
        <v>0</v>
      </c>
    </row>
    <row r="147920" spans="8:8" x14ac:dyDescent="0.25">
      <c r="H147920">
        <f t="shared" si="4354"/>
        <v>0</v>
      </c>
    </row>
    <row r="147921" spans="8:8" x14ac:dyDescent="0.25">
      <c r="H147921">
        <f t="shared" si="4354"/>
        <v>0</v>
      </c>
    </row>
    <row r="147922" spans="8:8" x14ac:dyDescent="0.25">
      <c r="H147922">
        <f t="shared" si="4354"/>
        <v>0</v>
      </c>
    </row>
    <row r="147923" spans="8:8" x14ac:dyDescent="0.25">
      <c r="H147923">
        <f t="shared" si="4354"/>
        <v>0</v>
      </c>
    </row>
    <row r="147924" spans="8:8" x14ac:dyDescent="0.25">
      <c r="H147924">
        <f t="shared" si="4354"/>
        <v>0</v>
      </c>
    </row>
    <row r="147925" spans="8:8" x14ac:dyDescent="0.25">
      <c r="H147925">
        <f t="shared" si="4354"/>
        <v>0</v>
      </c>
    </row>
    <row r="147926" spans="8:8" x14ac:dyDescent="0.25">
      <c r="H147926">
        <f t="shared" si="4354"/>
        <v>0</v>
      </c>
    </row>
    <row r="147927" spans="8:8" x14ac:dyDescent="0.25">
      <c r="H147927">
        <f t="shared" si="4354"/>
        <v>0</v>
      </c>
    </row>
    <row r="147928" spans="8:8" x14ac:dyDescent="0.25">
      <c r="H147928">
        <f t="shared" si="4354"/>
        <v>0</v>
      </c>
    </row>
    <row r="147929" spans="8:8" x14ac:dyDescent="0.25">
      <c r="H147929">
        <f t="shared" si="4354"/>
        <v>0</v>
      </c>
    </row>
    <row r="147930" spans="8:8" x14ac:dyDescent="0.25">
      <c r="H147930">
        <f t="shared" si="4354"/>
        <v>0</v>
      </c>
    </row>
    <row r="147931" spans="8:8" x14ac:dyDescent="0.25">
      <c r="H147931">
        <f t="shared" si="4354"/>
        <v>0</v>
      </c>
    </row>
    <row r="147932" spans="8:8" x14ac:dyDescent="0.25">
      <c r="H147932">
        <f t="shared" si="4354"/>
        <v>0</v>
      </c>
    </row>
    <row r="147933" spans="8:8" x14ac:dyDescent="0.25">
      <c r="H147933">
        <f t="shared" si="4354"/>
        <v>0</v>
      </c>
    </row>
    <row r="147934" spans="8:8" x14ac:dyDescent="0.25">
      <c r="H147934">
        <f t="shared" si="4354"/>
        <v>0</v>
      </c>
    </row>
    <row r="147935" spans="8:8" x14ac:dyDescent="0.25">
      <c r="H147935">
        <f t="shared" si="4354"/>
        <v>0</v>
      </c>
    </row>
    <row r="147936" spans="8:8" x14ac:dyDescent="0.25">
      <c r="H147936">
        <f t="shared" si="4354"/>
        <v>0</v>
      </c>
    </row>
    <row r="147937" spans="8:8" x14ac:dyDescent="0.25">
      <c r="H147937">
        <f t="shared" si="4354"/>
        <v>0</v>
      </c>
    </row>
    <row r="147938" spans="8:8" x14ac:dyDescent="0.25">
      <c r="H147938">
        <f t="shared" si="4354"/>
        <v>0</v>
      </c>
    </row>
    <row r="147939" spans="8:8" x14ac:dyDescent="0.25">
      <c r="H147939">
        <f t="shared" si="4354"/>
        <v>0</v>
      </c>
    </row>
    <row r="147940" spans="8:8" x14ac:dyDescent="0.25">
      <c r="H147940">
        <f t="shared" si="4354"/>
        <v>0</v>
      </c>
    </row>
    <row r="147941" spans="8:8" x14ac:dyDescent="0.25">
      <c r="H147941">
        <f t="shared" si="4354"/>
        <v>0</v>
      </c>
    </row>
    <row r="147942" spans="8:8" x14ac:dyDescent="0.25">
      <c r="H147942">
        <f t="shared" si="4354"/>
        <v>0</v>
      </c>
    </row>
    <row r="147943" spans="8:8" x14ac:dyDescent="0.25">
      <c r="H147943">
        <f t="shared" si="4354"/>
        <v>0</v>
      </c>
    </row>
    <row r="147944" spans="8:8" x14ac:dyDescent="0.25">
      <c r="H147944">
        <f t="shared" si="4354"/>
        <v>0</v>
      </c>
    </row>
    <row r="147945" spans="8:8" x14ac:dyDescent="0.25">
      <c r="H147945">
        <f t="shared" si="4354"/>
        <v>0</v>
      </c>
    </row>
    <row r="147946" spans="8:8" x14ac:dyDescent="0.25">
      <c r="H147946">
        <f t="shared" si="4354"/>
        <v>0</v>
      </c>
    </row>
    <row r="147947" spans="8:8" x14ac:dyDescent="0.25">
      <c r="H147947">
        <f t="shared" si="4354"/>
        <v>0</v>
      </c>
    </row>
    <row r="147948" spans="8:8" x14ac:dyDescent="0.25">
      <c r="H147948">
        <f t="shared" si="4354"/>
        <v>0</v>
      </c>
    </row>
    <row r="147949" spans="8:8" x14ac:dyDescent="0.25">
      <c r="H147949">
        <f t="shared" si="4354"/>
        <v>0</v>
      </c>
    </row>
    <row r="147950" spans="8:8" x14ac:dyDescent="0.25">
      <c r="H147950">
        <f t="shared" si="4354"/>
        <v>0</v>
      </c>
    </row>
    <row r="147951" spans="8:8" x14ac:dyDescent="0.25">
      <c r="H147951">
        <f t="shared" si="4354"/>
        <v>0</v>
      </c>
    </row>
    <row r="147952" spans="8:8" x14ac:dyDescent="0.25">
      <c r="H147952">
        <f t="shared" si="4354"/>
        <v>0</v>
      </c>
    </row>
    <row r="147953" spans="8:8" x14ac:dyDescent="0.25">
      <c r="H147953">
        <f t="shared" si="4354"/>
        <v>0</v>
      </c>
    </row>
    <row r="147954" spans="8:8" x14ac:dyDescent="0.25">
      <c r="H147954">
        <f t="shared" si="4354"/>
        <v>0</v>
      </c>
    </row>
    <row r="147955" spans="8:8" x14ac:dyDescent="0.25">
      <c r="H147955">
        <f t="shared" si="4354"/>
        <v>0</v>
      </c>
    </row>
    <row r="147956" spans="8:8" x14ac:dyDescent="0.25">
      <c r="H147956">
        <f t="shared" si="4354"/>
        <v>0</v>
      </c>
    </row>
    <row r="147957" spans="8:8" x14ac:dyDescent="0.25">
      <c r="H147957">
        <f t="shared" si="4354"/>
        <v>0</v>
      </c>
    </row>
    <row r="147958" spans="8:8" x14ac:dyDescent="0.25">
      <c r="H147958">
        <f t="shared" si="4354"/>
        <v>0</v>
      </c>
    </row>
    <row r="147959" spans="8:8" x14ac:dyDescent="0.25">
      <c r="H147959">
        <f t="shared" si="4354"/>
        <v>0</v>
      </c>
    </row>
    <row r="147960" spans="8:8" x14ac:dyDescent="0.25">
      <c r="H147960">
        <f t="shared" si="4354"/>
        <v>0</v>
      </c>
    </row>
    <row r="147961" spans="8:8" x14ac:dyDescent="0.25">
      <c r="H147961">
        <f t="shared" ref="H147961:H148024" si="4355">B147961*D147961</f>
        <v>0</v>
      </c>
    </row>
    <row r="147962" spans="8:8" x14ac:dyDescent="0.25">
      <c r="H147962">
        <f t="shared" si="4355"/>
        <v>0</v>
      </c>
    </row>
    <row r="147963" spans="8:8" x14ac:dyDescent="0.25">
      <c r="H147963">
        <f t="shared" si="4355"/>
        <v>0</v>
      </c>
    </row>
    <row r="147964" spans="8:8" x14ac:dyDescent="0.25">
      <c r="H147964">
        <f t="shared" si="4355"/>
        <v>0</v>
      </c>
    </row>
    <row r="147965" spans="8:8" x14ac:dyDescent="0.25">
      <c r="H147965">
        <f t="shared" si="4355"/>
        <v>0</v>
      </c>
    </row>
    <row r="147966" spans="8:8" x14ac:dyDescent="0.25">
      <c r="H147966">
        <f t="shared" si="4355"/>
        <v>0</v>
      </c>
    </row>
    <row r="147967" spans="8:8" x14ac:dyDescent="0.25">
      <c r="H147967">
        <f t="shared" si="4355"/>
        <v>0</v>
      </c>
    </row>
    <row r="147968" spans="8:8" x14ac:dyDescent="0.25">
      <c r="H147968">
        <f t="shared" si="4355"/>
        <v>0</v>
      </c>
    </row>
    <row r="147969" spans="8:8" x14ac:dyDescent="0.25">
      <c r="H147969">
        <f t="shared" si="4355"/>
        <v>0</v>
      </c>
    </row>
    <row r="147970" spans="8:8" x14ac:dyDescent="0.25">
      <c r="H147970">
        <f t="shared" si="4355"/>
        <v>0</v>
      </c>
    </row>
    <row r="147971" spans="8:8" x14ac:dyDescent="0.25">
      <c r="H147971">
        <f t="shared" si="4355"/>
        <v>0</v>
      </c>
    </row>
    <row r="147972" spans="8:8" x14ac:dyDescent="0.25">
      <c r="H147972">
        <f t="shared" si="4355"/>
        <v>0</v>
      </c>
    </row>
    <row r="147973" spans="8:8" x14ac:dyDescent="0.25">
      <c r="H147973">
        <f t="shared" si="4355"/>
        <v>0</v>
      </c>
    </row>
    <row r="147974" spans="8:8" x14ac:dyDescent="0.25">
      <c r="H147974">
        <f t="shared" si="4355"/>
        <v>0</v>
      </c>
    </row>
    <row r="147975" spans="8:8" x14ac:dyDescent="0.25">
      <c r="H147975">
        <f t="shared" si="4355"/>
        <v>0</v>
      </c>
    </row>
    <row r="147976" spans="8:8" x14ac:dyDescent="0.25">
      <c r="H147976">
        <f t="shared" si="4355"/>
        <v>0</v>
      </c>
    </row>
    <row r="147977" spans="8:8" x14ac:dyDescent="0.25">
      <c r="H147977">
        <f t="shared" si="4355"/>
        <v>0</v>
      </c>
    </row>
    <row r="147978" spans="8:8" x14ac:dyDescent="0.25">
      <c r="H147978">
        <f t="shared" si="4355"/>
        <v>0</v>
      </c>
    </row>
    <row r="147979" spans="8:8" x14ac:dyDescent="0.25">
      <c r="H147979">
        <f t="shared" si="4355"/>
        <v>0</v>
      </c>
    </row>
    <row r="147980" spans="8:8" x14ac:dyDescent="0.25">
      <c r="H147980">
        <f t="shared" si="4355"/>
        <v>0</v>
      </c>
    </row>
    <row r="147981" spans="8:8" x14ac:dyDescent="0.25">
      <c r="H147981">
        <f t="shared" si="4355"/>
        <v>0</v>
      </c>
    </row>
    <row r="147982" spans="8:8" x14ac:dyDescent="0.25">
      <c r="H147982">
        <f t="shared" si="4355"/>
        <v>0</v>
      </c>
    </row>
    <row r="147983" spans="8:8" x14ac:dyDescent="0.25">
      <c r="H147983">
        <f t="shared" si="4355"/>
        <v>0</v>
      </c>
    </row>
    <row r="147984" spans="8:8" x14ac:dyDescent="0.25">
      <c r="H147984">
        <f t="shared" si="4355"/>
        <v>0</v>
      </c>
    </row>
    <row r="147985" spans="8:8" x14ac:dyDescent="0.25">
      <c r="H147985">
        <f t="shared" si="4355"/>
        <v>0</v>
      </c>
    </row>
    <row r="147986" spans="8:8" x14ac:dyDescent="0.25">
      <c r="H147986">
        <f t="shared" si="4355"/>
        <v>0</v>
      </c>
    </row>
    <row r="147987" spans="8:8" x14ac:dyDescent="0.25">
      <c r="H147987">
        <f t="shared" si="4355"/>
        <v>0</v>
      </c>
    </row>
    <row r="147988" spans="8:8" x14ac:dyDescent="0.25">
      <c r="H147988">
        <f t="shared" si="4355"/>
        <v>0</v>
      </c>
    </row>
    <row r="147989" spans="8:8" x14ac:dyDescent="0.25">
      <c r="H147989">
        <f t="shared" si="4355"/>
        <v>0</v>
      </c>
    </row>
    <row r="147990" spans="8:8" x14ac:dyDescent="0.25">
      <c r="H147990">
        <f t="shared" si="4355"/>
        <v>0</v>
      </c>
    </row>
    <row r="147991" spans="8:8" x14ac:dyDescent="0.25">
      <c r="H147991">
        <f t="shared" si="4355"/>
        <v>0</v>
      </c>
    </row>
    <row r="147992" spans="8:8" x14ac:dyDescent="0.25">
      <c r="H147992">
        <f t="shared" si="4355"/>
        <v>0</v>
      </c>
    </row>
    <row r="147993" spans="8:8" x14ac:dyDescent="0.25">
      <c r="H147993">
        <f t="shared" si="4355"/>
        <v>0</v>
      </c>
    </row>
    <row r="147994" spans="8:8" x14ac:dyDescent="0.25">
      <c r="H147994">
        <f t="shared" si="4355"/>
        <v>0</v>
      </c>
    </row>
    <row r="147995" spans="8:8" x14ac:dyDescent="0.25">
      <c r="H147995">
        <f t="shared" si="4355"/>
        <v>0</v>
      </c>
    </row>
    <row r="147996" spans="8:8" x14ac:dyDescent="0.25">
      <c r="H147996">
        <f t="shared" si="4355"/>
        <v>0</v>
      </c>
    </row>
    <row r="147997" spans="8:8" x14ac:dyDescent="0.25">
      <c r="H147997">
        <f t="shared" si="4355"/>
        <v>0</v>
      </c>
    </row>
    <row r="147998" spans="8:8" x14ac:dyDescent="0.25">
      <c r="H147998">
        <f t="shared" si="4355"/>
        <v>0</v>
      </c>
    </row>
    <row r="147999" spans="8:8" x14ac:dyDescent="0.25">
      <c r="H147999">
        <f t="shared" si="4355"/>
        <v>0</v>
      </c>
    </row>
    <row r="148000" spans="8:8" x14ac:dyDescent="0.25">
      <c r="H148000">
        <f t="shared" si="4355"/>
        <v>0</v>
      </c>
    </row>
    <row r="148001" spans="8:8" x14ac:dyDescent="0.25">
      <c r="H148001">
        <f t="shared" si="4355"/>
        <v>0</v>
      </c>
    </row>
    <row r="148002" spans="8:8" x14ac:dyDescent="0.25">
      <c r="H148002">
        <f t="shared" si="4355"/>
        <v>0</v>
      </c>
    </row>
    <row r="148003" spans="8:8" x14ac:dyDescent="0.25">
      <c r="H148003">
        <f t="shared" si="4355"/>
        <v>0</v>
      </c>
    </row>
    <row r="148004" spans="8:8" x14ac:dyDescent="0.25">
      <c r="H148004">
        <f t="shared" si="4355"/>
        <v>0</v>
      </c>
    </row>
    <row r="148005" spans="8:8" x14ac:dyDescent="0.25">
      <c r="H148005">
        <f t="shared" si="4355"/>
        <v>0</v>
      </c>
    </row>
    <row r="148006" spans="8:8" x14ac:dyDescent="0.25">
      <c r="H148006">
        <f t="shared" si="4355"/>
        <v>0</v>
      </c>
    </row>
    <row r="148007" spans="8:8" x14ac:dyDescent="0.25">
      <c r="H148007">
        <f t="shared" si="4355"/>
        <v>0</v>
      </c>
    </row>
    <row r="148008" spans="8:8" x14ac:dyDescent="0.25">
      <c r="H148008">
        <f t="shared" si="4355"/>
        <v>0</v>
      </c>
    </row>
    <row r="148009" spans="8:8" x14ac:dyDescent="0.25">
      <c r="H148009">
        <f t="shared" si="4355"/>
        <v>0</v>
      </c>
    </row>
    <row r="148010" spans="8:8" x14ac:dyDescent="0.25">
      <c r="H148010">
        <f t="shared" si="4355"/>
        <v>0</v>
      </c>
    </row>
    <row r="148011" spans="8:8" x14ac:dyDescent="0.25">
      <c r="H148011">
        <f t="shared" si="4355"/>
        <v>0</v>
      </c>
    </row>
    <row r="148012" spans="8:8" x14ac:dyDescent="0.25">
      <c r="H148012">
        <f t="shared" si="4355"/>
        <v>0</v>
      </c>
    </row>
    <row r="148013" spans="8:8" x14ac:dyDescent="0.25">
      <c r="H148013">
        <f t="shared" si="4355"/>
        <v>0</v>
      </c>
    </row>
    <row r="148014" spans="8:8" x14ac:dyDescent="0.25">
      <c r="H148014">
        <f t="shared" si="4355"/>
        <v>0</v>
      </c>
    </row>
    <row r="148015" spans="8:8" x14ac:dyDescent="0.25">
      <c r="H148015">
        <f t="shared" si="4355"/>
        <v>0</v>
      </c>
    </row>
    <row r="148016" spans="8:8" x14ac:dyDescent="0.25">
      <c r="H148016">
        <f t="shared" si="4355"/>
        <v>0</v>
      </c>
    </row>
    <row r="148017" spans="8:8" x14ac:dyDescent="0.25">
      <c r="H148017">
        <f t="shared" si="4355"/>
        <v>0</v>
      </c>
    </row>
    <row r="148018" spans="8:8" x14ac:dyDescent="0.25">
      <c r="H148018">
        <f t="shared" si="4355"/>
        <v>0</v>
      </c>
    </row>
    <row r="148019" spans="8:8" x14ac:dyDescent="0.25">
      <c r="H148019">
        <f t="shared" si="4355"/>
        <v>0</v>
      </c>
    </row>
    <row r="148020" spans="8:8" x14ac:dyDescent="0.25">
      <c r="H148020">
        <f t="shared" si="4355"/>
        <v>0</v>
      </c>
    </row>
    <row r="148021" spans="8:8" x14ac:dyDescent="0.25">
      <c r="H148021">
        <f t="shared" si="4355"/>
        <v>0</v>
      </c>
    </row>
    <row r="148022" spans="8:8" x14ac:dyDescent="0.25">
      <c r="H148022">
        <f t="shared" si="4355"/>
        <v>0</v>
      </c>
    </row>
    <row r="148023" spans="8:8" x14ac:dyDescent="0.25">
      <c r="H148023">
        <f t="shared" si="4355"/>
        <v>0</v>
      </c>
    </row>
    <row r="148024" spans="8:8" x14ac:dyDescent="0.25">
      <c r="H148024">
        <f t="shared" si="4355"/>
        <v>0</v>
      </c>
    </row>
    <row r="148025" spans="8:8" x14ac:dyDescent="0.25">
      <c r="H148025">
        <f t="shared" ref="H148025:H148088" si="4356">B148025*D148025</f>
        <v>0</v>
      </c>
    </row>
    <row r="148026" spans="8:8" x14ac:dyDescent="0.25">
      <c r="H148026">
        <f t="shared" si="4356"/>
        <v>0</v>
      </c>
    </row>
    <row r="148027" spans="8:8" x14ac:dyDescent="0.25">
      <c r="H148027">
        <f t="shared" si="4356"/>
        <v>0</v>
      </c>
    </row>
    <row r="148028" spans="8:8" x14ac:dyDescent="0.25">
      <c r="H148028">
        <f t="shared" si="4356"/>
        <v>0</v>
      </c>
    </row>
    <row r="148029" spans="8:8" x14ac:dyDescent="0.25">
      <c r="H148029">
        <f t="shared" si="4356"/>
        <v>0</v>
      </c>
    </row>
    <row r="148030" spans="8:8" x14ac:dyDescent="0.25">
      <c r="H148030">
        <f t="shared" si="4356"/>
        <v>0</v>
      </c>
    </row>
    <row r="148031" spans="8:8" x14ac:dyDescent="0.25">
      <c r="H148031">
        <f t="shared" si="4356"/>
        <v>0</v>
      </c>
    </row>
    <row r="148032" spans="8:8" x14ac:dyDescent="0.25">
      <c r="H148032">
        <f t="shared" si="4356"/>
        <v>0</v>
      </c>
    </row>
    <row r="148033" spans="8:8" x14ac:dyDescent="0.25">
      <c r="H148033">
        <f t="shared" si="4356"/>
        <v>0</v>
      </c>
    </row>
    <row r="148034" spans="8:8" x14ac:dyDescent="0.25">
      <c r="H148034">
        <f t="shared" si="4356"/>
        <v>0</v>
      </c>
    </row>
    <row r="148035" spans="8:8" x14ac:dyDescent="0.25">
      <c r="H148035">
        <f t="shared" si="4356"/>
        <v>0</v>
      </c>
    </row>
    <row r="148036" spans="8:8" x14ac:dyDescent="0.25">
      <c r="H148036">
        <f t="shared" si="4356"/>
        <v>0</v>
      </c>
    </row>
    <row r="148037" spans="8:8" x14ac:dyDescent="0.25">
      <c r="H148037">
        <f t="shared" si="4356"/>
        <v>0</v>
      </c>
    </row>
    <row r="148038" spans="8:8" x14ac:dyDescent="0.25">
      <c r="H148038">
        <f t="shared" si="4356"/>
        <v>0</v>
      </c>
    </row>
    <row r="148039" spans="8:8" x14ac:dyDescent="0.25">
      <c r="H148039">
        <f t="shared" si="4356"/>
        <v>0</v>
      </c>
    </row>
    <row r="148040" spans="8:8" x14ac:dyDescent="0.25">
      <c r="H148040">
        <f t="shared" si="4356"/>
        <v>0</v>
      </c>
    </row>
    <row r="148041" spans="8:8" x14ac:dyDescent="0.25">
      <c r="H148041">
        <f t="shared" si="4356"/>
        <v>0</v>
      </c>
    </row>
    <row r="148042" spans="8:8" x14ac:dyDescent="0.25">
      <c r="H148042">
        <f t="shared" si="4356"/>
        <v>0</v>
      </c>
    </row>
    <row r="148043" spans="8:8" x14ac:dyDescent="0.25">
      <c r="H148043">
        <f t="shared" si="4356"/>
        <v>0</v>
      </c>
    </row>
    <row r="148044" spans="8:8" x14ac:dyDescent="0.25">
      <c r="H148044">
        <f t="shared" si="4356"/>
        <v>0</v>
      </c>
    </row>
    <row r="148045" spans="8:8" x14ac:dyDescent="0.25">
      <c r="H148045">
        <f t="shared" si="4356"/>
        <v>0</v>
      </c>
    </row>
    <row r="148046" spans="8:8" x14ac:dyDescent="0.25">
      <c r="H148046">
        <f t="shared" si="4356"/>
        <v>0</v>
      </c>
    </row>
    <row r="148047" spans="8:8" x14ac:dyDescent="0.25">
      <c r="H148047">
        <f t="shared" si="4356"/>
        <v>0</v>
      </c>
    </row>
    <row r="148048" spans="8:8" x14ac:dyDescent="0.25">
      <c r="H148048">
        <f t="shared" si="4356"/>
        <v>0</v>
      </c>
    </row>
    <row r="148049" spans="8:8" x14ac:dyDescent="0.25">
      <c r="H148049">
        <f t="shared" si="4356"/>
        <v>0</v>
      </c>
    </row>
    <row r="148050" spans="8:8" x14ac:dyDescent="0.25">
      <c r="H148050">
        <f t="shared" si="4356"/>
        <v>0</v>
      </c>
    </row>
    <row r="148051" spans="8:8" x14ac:dyDescent="0.25">
      <c r="H148051">
        <f t="shared" si="4356"/>
        <v>0</v>
      </c>
    </row>
    <row r="148052" spans="8:8" x14ac:dyDescent="0.25">
      <c r="H148052">
        <f t="shared" si="4356"/>
        <v>0</v>
      </c>
    </row>
    <row r="148053" spans="8:8" x14ac:dyDescent="0.25">
      <c r="H148053">
        <f t="shared" si="4356"/>
        <v>0</v>
      </c>
    </row>
    <row r="148054" spans="8:8" x14ac:dyDescent="0.25">
      <c r="H148054">
        <f t="shared" si="4356"/>
        <v>0</v>
      </c>
    </row>
    <row r="148055" spans="8:8" x14ac:dyDescent="0.25">
      <c r="H148055">
        <f t="shared" si="4356"/>
        <v>0</v>
      </c>
    </row>
    <row r="148056" spans="8:8" x14ac:dyDescent="0.25">
      <c r="H148056">
        <f t="shared" si="4356"/>
        <v>0</v>
      </c>
    </row>
    <row r="148057" spans="8:8" x14ac:dyDescent="0.25">
      <c r="H148057">
        <f t="shared" si="4356"/>
        <v>0</v>
      </c>
    </row>
    <row r="148058" spans="8:8" x14ac:dyDescent="0.25">
      <c r="H148058">
        <f t="shared" si="4356"/>
        <v>0</v>
      </c>
    </row>
    <row r="148059" spans="8:8" x14ac:dyDescent="0.25">
      <c r="H148059">
        <f t="shared" si="4356"/>
        <v>0</v>
      </c>
    </row>
    <row r="148060" spans="8:8" x14ac:dyDescent="0.25">
      <c r="H148060">
        <f t="shared" si="4356"/>
        <v>0</v>
      </c>
    </row>
    <row r="148061" spans="8:8" x14ac:dyDescent="0.25">
      <c r="H148061">
        <f t="shared" si="4356"/>
        <v>0</v>
      </c>
    </row>
    <row r="148062" spans="8:8" x14ac:dyDescent="0.25">
      <c r="H148062">
        <f t="shared" si="4356"/>
        <v>0</v>
      </c>
    </row>
    <row r="148063" spans="8:8" x14ac:dyDescent="0.25">
      <c r="H148063">
        <f t="shared" si="4356"/>
        <v>0</v>
      </c>
    </row>
    <row r="148064" spans="8:8" x14ac:dyDescent="0.25">
      <c r="H148064">
        <f t="shared" si="4356"/>
        <v>0</v>
      </c>
    </row>
    <row r="148065" spans="8:8" x14ac:dyDescent="0.25">
      <c r="H148065">
        <f t="shared" si="4356"/>
        <v>0</v>
      </c>
    </row>
    <row r="148066" spans="8:8" x14ac:dyDescent="0.25">
      <c r="H148066">
        <f t="shared" si="4356"/>
        <v>0</v>
      </c>
    </row>
    <row r="148067" spans="8:8" x14ac:dyDescent="0.25">
      <c r="H148067">
        <f t="shared" si="4356"/>
        <v>0</v>
      </c>
    </row>
    <row r="148068" spans="8:8" x14ac:dyDescent="0.25">
      <c r="H148068">
        <f t="shared" si="4356"/>
        <v>0</v>
      </c>
    </row>
    <row r="148069" spans="8:8" x14ac:dyDescent="0.25">
      <c r="H148069">
        <f t="shared" si="4356"/>
        <v>0</v>
      </c>
    </row>
    <row r="148070" spans="8:8" x14ac:dyDescent="0.25">
      <c r="H148070">
        <f t="shared" si="4356"/>
        <v>0</v>
      </c>
    </row>
    <row r="148071" spans="8:8" x14ac:dyDescent="0.25">
      <c r="H148071">
        <f t="shared" si="4356"/>
        <v>0</v>
      </c>
    </row>
    <row r="148072" spans="8:8" x14ac:dyDescent="0.25">
      <c r="H148072">
        <f t="shared" si="4356"/>
        <v>0</v>
      </c>
    </row>
    <row r="148073" spans="8:8" x14ac:dyDescent="0.25">
      <c r="H148073">
        <f t="shared" si="4356"/>
        <v>0</v>
      </c>
    </row>
    <row r="148074" spans="8:8" x14ac:dyDescent="0.25">
      <c r="H148074">
        <f t="shared" si="4356"/>
        <v>0</v>
      </c>
    </row>
    <row r="148075" spans="8:8" x14ac:dyDescent="0.25">
      <c r="H148075">
        <f t="shared" si="4356"/>
        <v>0</v>
      </c>
    </row>
    <row r="148076" spans="8:8" x14ac:dyDescent="0.25">
      <c r="H148076">
        <f t="shared" si="4356"/>
        <v>0</v>
      </c>
    </row>
    <row r="148077" spans="8:8" x14ac:dyDescent="0.25">
      <c r="H148077">
        <f t="shared" si="4356"/>
        <v>0</v>
      </c>
    </row>
    <row r="148078" spans="8:8" x14ac:dyDescent="0.25">
      <c r="H148078">
        <f t="shared" si="4356"/>
        <v>0</v>
      </c>
    </row>
    <row r="148079" spans="8:8" x14ac:dyDescent="0.25">
      <c r="H148079">
        <f t="shared" si="4356"/>
        <v>0</v>
      </c>
    </row>
    <row r="148080" spans="8:8" x14ac:dyDescent="0.25">
      <c r="H148080">
        <f t="shared" si="4356"/>
        <v>0</v>
      </c>
    </row>
    <row r="148081" spans="8:8" x14ac:dyDescent="0.25">
      <c r="H148081">
        <f t="shared" si="4356"/>
        <v>0</v>
      </c>
    </row>
    <row r="148082" spans="8:8" x14ac:dyDescent="0.25">
      <c r="H148082">
        <f t="shared" si="4356"/>
        <v>0</v>
      </c>
    </row>
    <row r="148083" spans="8:8" x14ac:dyDescent="0.25">
      <c r="H148083">
        <f t="shared" si="4356"/>
        <v>0</v>
      </c>
    </row>
    <row r="148084" spans="8:8" x14ac:dyDescent="0.25">
      <c r="H148084">
        <f t="shared" si="4356"/>
        <v>0</v>
      </c>
    </row>
    <row r="148085" spans="8:8" x14ac:dyDescent="0.25">
      <c r="H148085">
        <f t="shared" si="4356"/>
        <v>0</v>
      </c>
    </row>
    <row r="148086" spans="8:8" x14ac:dyDescent="0.25">
      <c r="H148086">
        <f t="shared" si="4356"/>
        <v>0</v>
      </c>
    </row>
    <row r="148087" spans="8:8" x14ac:dyDescent="0.25">
      <c r="H148087">
        <f t="shared" si="4356"/>
        <v>0</v>
      </c>
    </row>
    <row r="148088" spans="8:8" x14ac:dyDescent="0.25">
      <c r="H148088">
        <f t="shared" si="4356"/>
        <v>0</v>
      </c>
    </row>
    <row r="148089" spans="8:8" x14ac:dyDescent="0.25">
      <c r="H148089">
        <f t="shared" ref="H148089:H148152" si="4357">B148089*D148089</f>
        <v>0</v>
      </c>
    </row>
    <row r="148090" spans="8:8" x14ac:dyDescent="0.25">
      <c r="H148090">
        <f t="shared" si="4357"/>
        <v>0</v>
      </c>
    </row>
    <row r="148091" spans="8:8" x14ac:dyDescent="0.25">
      <c r="H148091">
        <f t="shared" si="4357"/>
        <v>0</v>
      </c>
    </row>
    <row r="148092" spans="8:8" x14ac:dyDescent="0.25">
      <c r="H148092">
        <f t="shared" si="4357"/>
        <v>0</v>
      </c>
    </row>
    <row r="148093" spans="8:8" x14ac:dyDescent="0.25">
      <c r="H148093">
        <f t="shared" si="4357"/>
        <v>0</v>
      </c>
    </row>
    <row r="148094" spans="8:8" x14ac:dyDescent="0.25">
      <c r="H148094">
        <f t="shared" si="4357"/>
        <v>0</v>
      </c>
    </row>
    <row r="148095" spans="8:8" x14ac:dyDescent="0.25">
      <c r="H148095">
        <f t="shared" si="4357"/>
        <v>0</v>
      </c>
    </row>
    <row r="148096" spans="8:8" x14ac:dyDescent="0.25">
      <c r="H148096">
        <f t="shared" si="4357"/>
        <v>0</v>
      </c>
    </row>
    <row r="148097" spans="8:8" x14ac:dyDescent="0.25">
      <c r="H148097">
        <f t="shared" si="4357"/>
        <v>0</v>
      </c>
    </row>
    <row r="148098" spans="8:8" x14ac:dyDescent="0.25">
      <c r="H148098">
        <f t="shared" si="4357"/>
        <v>0</v>
      </c>
    </row>
    <row r="148099" spans="8:8" x14ac:dyDescent="0.25">
      <c r="H148099">
        <f t="shared" si="4357"/>
        <v>0</v>
      </c>
    </row>
    <row r="148100" spans="8:8" x14ac:dyDescent="0.25">
      <c r="H148100">
        <f t="shared" si="4357"/>
        <v>0</v>
      </c>
    </row>
    <row r="148101" spans="8:8" x14ac:dyDescent="0.25">
      <c r="H148101">
        <f t="shared" si="4357"/>
        <v>0</v>
      </c>
    </row>
    <row r="148102" spans="8:8" x14ac:dyDescent="0.25">
      <c r="H148102">
        <f t="shared" si="4357"/>
        <v>0</v>
      </c>
    </row>
    <row r="148103" spans="8:8" x14ac:dyDescent="0.25">
      <c r="H148103">
        <f t="shared" si="4357"/>
        <v>0</v>
      </c>
    </row>
    <row r="148104" spans="8:8" x14ac:dyDescent="0.25">
      <c r="H148104">
        <f t="shared" si="4357"/>
        <v>0</v>
      </c>
    </row>
    <row r="148105" spans="8:8" x14ac:dyDescent="0.25">
      <c r="H148105">
        <f t="shared" si="4357"/>
        <v>0</v>
      </c>
    </row>
    <row r="148106" spans="8:8" x14ac:dyDescent="0.25">
      <c r="H148106">
        <f t="shared" si="4357"/>
        <v>0</v>
      </c>
    </row>
    <row r="148107" spans="8:8" x14ac:dyDescent="0.25">
      <c r="H148107">
        <f t="shared" si="4357"/>
        <v>0</v>
      </c>
    </row>
    <row r="148108" spans="8:8" x14ac:dyDescent="0.25">
      <c r="H148108">
        <f t="shared" si="4357"/>
        <v>0</v>
      </c>
    </row>
    <row r="148109" spans="8:8" x14ac:dyDescent="0.25">
      <c r="H148109">
        <f t="shared" si="4357"/>
        <v>0</v>
      </c>
    </row>
    <row r="148110" spans="8:8" x14ac:dyDescent="0.25">
      <c r="H148110">
        <f t="shared" si="4357"/>
        <v>0</v>
      </c>
    </row>
    <row r="148111" spans="8:8" x14ac:dyDescent="0.25">
      <c r="H148111">
        <f t="shared" si="4357"/>
        <v>0</v>
      </c>
    </row>
    <row r="148112" spans="8:8" x14ac:dyDescent="0.25">
      <c r="H148112">
        <f t="shared" si="4357"/>
        <v>0</v>
      </c>
    </row>
    <row r="148113" spans="8:8" x14ac:dyDescent="0.25">
      <c r="H148113">
        <f t="shared" si="4357"/>
        <v>0</v>
      </c>
    </row>
    <row r="148114" spans="8:8" x14ac:dyDescent="0.25">
      <c r="H148114">
        <f t="shared" si="4357"/>
        <v>0</v>
      </c>
    </row>
    <row r="148115" spans="8:8" x14ac:dyDescent="0.25">
      <c r="H148115">
        <f t="shared" si="4357"/>
        <v>0</v>
      </c>
    </row>
    <row r="148116" spans="8:8" x14ac:dyDescent="0.25">
      <c r="H148116">
        <f t="shared" si="4357"/>
        <v>0</v>
      </c>
    </row>
    <row r="148117" spans="8:8" x14ac:dyDescent="0.25">
      <c r="H148117">
        <f t="shared" si="4357"/>
        <v>0</v>
      </c>
    </row>
    <row r="148118" spans="8:8" x14ac:dyDescent="0.25">
      <c r="H148118">
        <f t="shared" si="4357"/>
        <v>0</v>
      </c>
    </row>
    <row r="148119" spans="8:8" x14ac:dyDescent="0.25">
      <c r="H148119">
        <f t="shared" si="4357"/>
        <v>0</v>
      </c>
    </row>
    <row r="148120" spans="8:8" x14ac:dyDescent="0.25">
      <c r="H148120">
        <f t="shared" si="4357"/>
        <v>0</v>
      </c>
    </row>
    <row r="148121" spans="8:8" x14ac:dyDescent="0.25">
      <c r="H148121">
        <f t="shared" si="4357"/>
        <v>0</v>
      </c>
    </row>
    <row r="148122" spans="8:8" x14ac:dyDescent="0.25">
      <c r="H148122">
        <f t="shared" si="4357"/>
        <v>0</v>
      </c>
    </row>
    <row r="148123" spans="8:8" x14ac:dyDescent="0.25">
      <c r="H148123">
        <f t="shared" si="4357"/>
        <v>0</v>
      </c>
    </row>
    <row r="148124" spans="8:8" x14ac:dyDescent="0.25">
      <c r="H148124">
        <f t="shared" si="4357"/>
        <v>0</v>
      </c>
    </row>
    <row r="148125" spans="8:8" x14ac:dyDescent="0.25">
      <c r="H148125">
        <f t="shared" si="4357"/>
        <v>0</v>
      </c>
    </row>
    <row r="148126" spans="8:8" x14ac:dyDescent="0.25">
      <c r="H148126">
        <f t="shared" si="4357"/>
        <v>0</v>
      </c>
    </row>
    <row r="148127" spans="8:8" x14ac:dyDescent="0.25">
      <c r="H148127">
        <f t="shared" si="4357"/>
        <v>0</v>
      </c>
    </row>
    <row r="148128" spans="8:8" x14ac:dyDescent="0.25">
      <c r="H148128">
        <f t="shared" si="4357"/>
        <v>0</v>
      </c>
    </row>
    <row r="148129" spans="8:8" x14ac:dyDescent="0.25">
      <c r="H148129">
        <f t="shared" si="4357"/>
        <v>0</v>
      </c>
    </row>
    <row r="148130" spans="8:8" x14ac:dyDescent="0.25">
      <c r="H148130">
        <f t="shared" si="4357"/>
        <v>0</v>
      </c>
    </row>
    <row r="148131" spans="8:8" x14ac:dyDescent="0.25">
      <c r="H148131">
        <f t="shared" si="4357"/>
        <v>0</v>
      </c>
    </row>
    <row r="148132" spans="8:8" x14ac:dyDescent="0.25">
      <c r="H148132">
        <f t="shared" si="4357"/>
        <v>0</v>
      </c>
    </row>
    <row r="148133" spans="8:8" x14ac:dyDescent="0.25">
      <c r="H148133">
        <f t="shared" si="4357"/>
        <v>0</v>
      </c>
    </row>
    <row r="148134" spans="8:8" x14ac:dyDescent="0.25">
      <c r="H148134">
        <f t="shared" si="4357"/>
        <v>0</v>
      </c>
    </row>
    <row r="148135" spans="8:8" x14ac:dyDescent="0.25">
      <c r="H148135">
        <f t="shared" si="4357"/>
        <v>0</v>
      </c>
    </row>
    <row r="148136" spans="8:8" x14ac:dyDescent="0.25">
      <c r="H148136">
        <f t="shared" si="4357"/>
        <v>0</v>
      </c>
    </row>
    <row r="148137" spans="8:8" x14ac:dyDescent="0.25">
      <c r="H148137">
        <f t="shared" si="4357"/>
        <v>0</v>
      </c>
    </row>
    <row r="148138" spans="8:8" x14ac:dyDescent="0.25">
      <c r="H148138">
        <f t="shared" si="4357"/>
        <v>0</v>
      </c>
    </row>
    <row r="148139" spans="8:8" x14ac:dyDescent="0.25">
      <c r="H148139">
        <f t="shared" si="4357"/>
        <v>0</v>
      </c>
    </row>
    <row r="148140" spans="8:8" x14ac:dyDescent="0.25">
      <c r="H148140">
        <f t="shared" si="4357"/>
        <v>0</v>
      </c>
    </row>
    <row r="148141" spans="8:8" x14ac:dyDescent="0.25">
      <c r="H148141">
        <f t="shared" si="4357"/>
        <v>0</v>
      </c>
    </row>
    <row r="148142" spans="8:8" x14ac:dyDescent="0.25">
      <c r="H148142">
        <f t="shared" si="4357"/>
        <v>0</v>
      </c>
    </row>
    <row r="148143" spans="8:8" x14ac:dyDescent="0.25">
      <c r="H148143">
        <f t="shared" si="4357"/>
        <v>0</v>
      </c>
    </row>
    <row r="148144" spans="8:8" x14ac:dyDescent="0.25">
      <c r="H148144">
        <f t="shared" si="4357"/>
        <v>0</v>
      </c>
    </row>
    <row r="148145" spans="8:8" x14ac:dyDescent="0.25">
      <c r="H148145">
        <f t="shared" si="4357"/>
        <v>0</v>
      </c>
    </row>
    <row r="148146" spans="8:8" x14ac:dyDescent="0.25">
      <c r="H148146">
        <f t="shared" si="4357"/>
        <v>0</v>
      </c>
    </row>
    <row r="148147" spans="8:8" x14ac:dyDescent="0.25">
      <c r="H148147">
        <f t="shared" si="4357"/>
        <v>0</v>
      </c>
    </row>
    <row r="148148" spans="8:8" x14ac:dyDescent="0.25">
      <c r="H148148">
        <f t="shared" si="4357"/>
        <v>0</v>
      </c>
    </row>
    <row r="148149" spans="8:8" x14ac:dyDescent="0.25">
      <c r="H148149">
        <f t="shared" si="4357"/>
        <v>0</v>
      </c>
    </row>
    <row r="148150" spans="8:8" x14ac:dyDescent="0.25">
      <c r="H148150">
        <f t="shared" si="4357"/>
        <v>0</v>
      </c>
    </row>
    <row r="148151" spans="8:8" x14ac:dyDescent="0.25">
      <c r="H148151">
        <f t="shared" si="4357"/>
        <v>0</v>
      </c>
    </row>
    <row r="148152" spans="8:8" x14ac:dyDescent="0.25">
      <c r="H148152">
        <f t="shared" si="4357"/>
        <v>0</v>
      </c>
    </row>
    <row r="148153" spans="8:8" x14ac:dyDescent="0.25">
      <c r="H148153">
        <f t="shared" ref="H148153:H148216" si="4358">B148153*D148153</f>
        <v>0</v>
      </c>
    </row>
    <row r="148154" spans="8:8" x14ac:dyDescent="0.25">
      <c r="H148154">
        <f t="shared" si="4358"/>
        <v>0</v>
      </c>
    </row>
    <row r="148155" spans="8:8" x14ac:dyDescent="0.25">
      <c r="H148155">
        <f t="shared" si="4358"/>
        <v>0</v>
      </c>
    </row>
    <row r="148156" spans="8:8" x14ac:dyDescent="0.25">
      <c r="H148156">
        <f t="shared" si="4358"/>
        <v>0</v>
      </c>
    </row>
    <row r="148157" spans="8:8" x14ac:dyDescent="0.25">
      <c r="H148157">
        <f t="shared" si="4358"/>
        <v>0</v>
      </c>
    </row>
    <row r="148158" spans="8:8" x14ac:dyDescent="0.25">
      <c r="H148158">
        <f t="shared" si="4358"/>
        <v>0</v>
      </c>
    </row>
    <row r="148159" spans="8:8" x14ac:dyDescent="0.25">
      <c r="H148159">
        <f t="shared" si="4358"/>
        <v>0</v>
      </c>
    </row>
    <row r="148160" spans="8:8" x14ac:dyDescent="0.25">
      <c r="H148160">
        <f t="shared" si="4358"/>
        <v>0</v>
      </c>
    </row>
    <row r="148161" spans="8:8" x14ac:dyDescent="0.25">
      <c r="H148161">
        <f t="shared" si="4358"/>
        <v>0</v>
      </c>
    </row>
    <row r="148162" spans="8:8" x14ac:dyDescent="0.25">
      <c r="H148162">
        <f t="shared" si="4358"/>
        <v>0</v>
      </c>
    </row>
    <row r="148163" spans="8:8" x14ac:dyDescent="0.25">
      <c r="H148163">
        <f t="shared" si="4358"/>
        <v>0</v>
      </c>
    </row>
    <row r="148164" spans="8:8" x14ac:dyDescent="0.25">
      <c r="H148164">
        <f t="shared" si="4358"/>
        <v>0</v>
      </c>
    </row>
    <row r="148165" spans="8:8" x14ac:dyDescent="0.25">
      <c r="H148165">
        <f t="shared" si="4358"/>
        <v>0</v>
      </c>
    </row>
    <row r="148166" spans="8:8" x14ac:dyDescent="0.25">
      <c r="H148166">
        <f t="shared" si="4358"/>
        <v>0</v>
      </c>
    </row>
    <row r="148167" spans="8:8" x14ac:dyDescent="0.25">
      <c r="H148167">
        <f t="shared" si="4358"/>
        <v>0</v>
      </c>
    </row>
    <row r="148168" spans="8:8" x14ac:dyDescent="0.25">
      <c r="H148168">
        <f t="shared" si="4358"/>
        <v>0</v>
      </c>
    </row>
    <row r="148169" spans="8:8" x14ac:dyDescent="0.25">
      <c r="H148169">
        <f t="shared" si="4358"/>
        <v>0</v>
      </c>
    </row>
    <row r="148170" spans="8:8" x14ac:dyDescent="0.25">
      <c r="H148170">
        <f t="shared" si="4358"/>
        <v>0</v>
      </c>
    </row>
    <row r="148171" spans="8:8" x14ac:dyDescent="0.25">
      <c r="H148171">
        <f t="shared" si="4358"/>
        <v>0</v>
      </c>
    </row>
    <row r="148172" spans="8:8" x14ac:dyDescent="0.25">
      <c r="H148172">
        <f t="shared" si="4358"/>
        <v>0</v>
      </c>
    </row>
    <row r="148173" spans="8:8" x14ac:dyDescent="0.25">
      <c r="H148173">
        <f t="shared" si="4358"/>
        <v>0</v>
      </c>
    </row>
    <row r="148174" spans="8:8" x14ac:dyDescent="0.25">
      <c r="H148174">
        <f t="shared" si="4358"/>
        <v>0</v>
      </c>
    </row>
    <row r="148175" spans="8:8" x14ac:dyDescent="0.25">
      <c r="H148175">
        <f t="shared" si="4358"/>
        <v>0</v>
      </c>
    </row>
    <row r="148176" spans="8:8" x14ac:dyDescent="0.25">
      <c r="H148176">
        <f t="shared" si="4358"/>
        <v>0</v>
      </c>
    </row>
    <row r="148177" spans="8:8" x14ac:dyDescent="0.25">
      <c r="H148177">
        <f t="shared" si="4358"/>
        <v>0</v>
      </c>
    </row>
    <row r="148178" spans="8:8" x14ac:dyDescent="0.25">
      <c r="H148178">
        <f t="shared" si="4358"/>
        <v>0</v>
      </c>
    </row>
    <row r="148179" spans="8:8" x14ac:dyDescent="0.25">
      <c r="H148179">
        <f t="shared" si="4358"/>
        <v>0</v>
      </c>
    </row>
    <row r="148180" spans="8:8" x14ac:dyDescent="0.25">
      <c r="H148180">
        <f t="shared" si="4358"/>
        <v>0</v>
      </c>
    </row>
    <row r="148181" spans="8:8" x14ac:dyDescent="0.25">
      <c r="H148181">
        <f t="shared" si="4358"/>
        <v>0</v>
      </c>
    </row>
    <row r="148182" spans="8:8" x14ac:dyDescent="0.25">
      <c r="H148182">
        <f t="shared" si="4358"/>
        <v>0</v>
      </c>
    </row>
    <row r="148183" spans="8:8" x14ac:dyDescent="0.25">
      <c r="H148183">
        <f t="shared" si="4358"/>
        <v>0</v>
      </c>
    </row>
    <row r="148184" spans="8:8" x14ac:dyDescent="0.25">
      <c r="H148184">
        <f t="shared" si="4358"/>
        <v>0</v>
      </c>
    </row>
    <row r="148185" spans="8:8" x14ac:dyDescent="0.25">
      <c r="H148185">
        <f t="shared" si="4358"/>
        <v>0</v>
      </c>
    </row>
    <row r="148186" spans="8:8" x14ac:dyDescent="0.25">
      <c r="H148186">
        <f t="shared" si="4358"/>
        <v>0</v>
      </c>
    </row>
    <row r="148187" spans="8:8" x14ac:dyDescent="0.25">
      <c r="H148187">
        <f t="shared" si="4358"/>
        <v>0</v>
      </c>
    </row>
    <row r="148188" spans="8:8" x14ac:dyDescent="0.25">
      <c r="H148188">
        <f t="shared" si="4358"/>
        <v>0</v>
      </c>
    </row>
    <row r="148189" spans="8:8" x14ac:dyDescent="0.25">
      <c r="H148189">
        <f t="shared" si="4358"/>
        <v>0</v>
      </c>
    </row>
    <row r="148190" spans="8:8" x14ac:dyDescent="0.25">
      <c r="H148190">
        <f t="shared" si="4358"/>
        <v>0</v>
      </c>
    </row>
    <row r="148191" spans="8:8" x14ac:dyDescent="0.25">
      <c r="H148191">
        <f t="shared" si="4358"/>
        <v>0</v>
      </c>
    </row>
    <row r="148192" spans="8:8" x14ac:dyDescent="0.25">
      <c r="H148192">
        <f t="shared" si="4358"/>
        <v>0</v>
      </c>
    </row>
    <row r="148193" spans="8:8" x14ac:dyDescent="0.25">
      <c r="H148193">
        <f t="shared" si="4358"/>
        <v>0</v>
      </c>
    </row>
    <row r="148194" spans="8:8" x14ac:dyDescent="0.25">
      <c r="H148194">
        <f t="shared" si="4358"/>
        <v>0</v>
      </c>
    </row>
    <row r="148195" spans="8:8" x14ac:dyDescent="0.25">
      <c r="H148195">
        <f t="shared" si="4358"/>
        <v>0</v>
      </c>
    </row>
    <row r="148196" spans="8:8" x14ac:dyDescent="0.25">
      <c r="H148196">
        <f t="shared" si="4358"/>
        <v>0</v>
      </c>
    </row>
    <row r="148197" spans="8:8" x14ac:dyDescent="0.25">
      <c r="H148197">
        <f t="shared" si="4358"/>
        <v>0</v>
      </c>
    </row>
    <row r="148198" spans="8:8" x14ac:dyDescent="0.25">
      <c r="H148198">
        <f t="shared" si="4358"/>
        <v>0</v>
      </c>
    </row>
    <row r="148199" spans="8:8" x14ac:dyDescent="0.25">
      <c r="H148199">
        <f t="shared" si="4358"/>
        <v>0</v>
      </c>
    </row>
    <row r="148200" spans="8:8" x14ac:dyDescent="0.25">
      <c r="H148200">
        <f t="shared" si="4358"/>
        <v>0</v>
      </c>
    </row>
    <row r="148201" spans="8:8" x14ac:dyDescent="0.25">
      <c r="H148201">
        <f t="shared" si="4358"/>
        <v>0</v>
      </c>
    </row>
    <row r="148202" spans="8:8" x14ac:dyDescent="0.25">
      <c r="H148202">
        <f t="shared" si="4358"/>
        <v>0</v>
      </c>
    </row>
    <row r="148203" spans="8:8" x14ac:dyDescent="0.25">
      <c r="H148203">
        <f t="shared" si="4358"/>
        <v>0</v>
      </c>
    </row>
    <row r="148204" spans="8:8" x14ac:dyDescent="0.25">
      <c r="H148204">
        <f t="shared" si="4358"/>
        <v>0</v>
      </c>
    </row>
    <row r="148205" spans="8:8" x14ac:dyDescent="0.25">
      <c r="H148205">
        <f t="shared" si="4358"/>
        <v>0</v>
      </c>
    </row>
    <row r="148206" spans="8:8" x14ac:dyDescent="0.25">
      <c r="H148206">
        <f t="shared" si="4358"/>
        <v>0</v>
      </c>
    </row>
    <row r="148207" spans="8:8" x14ac:dyDescent="0.25">
      <c r="H148207">
        <f t="shared" si="4358"/>
        <v>0</v>
      </c>
    </row>
    <row r="148208" spans="8:8" x14ac:dyDescent="0.25">
      <c r="H148208">
        <f t="shared" si="4358"/>
        <v>0</v>
      </c>
    </row>
    <row r="148209" spans="8:8" x14ac:dyDescent="0.25">
      <c r="H148209">
        <f t="shared" si="4358"/>
        <v>0</v>
      </c>
    </row>
    <row r="148210" spans="8:8" x14ac:dyDescent="0.25">
      <c r="H148210">
        <f t="shared" si="4358"/>
        <v>0</v>
      </c>
    </row>
    <row r="148211" spans="8:8" x14ac:dyDescent="0.25">
      <c r="H148211">
        <f t="shared" si="4358"/>
        <v>0</v>
      </c>
    </row>
    <row r="148212" spans="8:8" x14ac:dyDescent="0.25">
      <c r="H148212">
        <f t="shared" si="4358"/>
        <v>0</v>
      </c>
    </row>
    <row r="148213" spans="8:8" x14ac:dyDescent="0.25">
      <c r="H148213">
        <f t="shared" si="4358"/>
        <v>0</v>
      </c>
    </row>
    <row r="148214" spans="8:8" x14ac:dyDescent="0.25">
      <c r="H148214">
        <f t="shared" si="4358"/>
        <v>0</v>
      </c>
    </row>
    <row r="148215" spans="8:8" x14ac:dyDescent="0.25">
      <c r="H148215">
        <f t="shared" si="4358"/>
        <v>0</v>
      </c>
    </row>
    <row r="148216" spans="8:8" x14ac:dyDescent="0.25">
      <c r="H148216">
        <f t="shared" si="4358"/>
        <v>0</v>
      </c>
    </row>
    <row r="148217" spans="8:8" x14ac:dyDescent="0.25">
      <c r="H148217">
        <f t="shared" ref="H148217:H148280" si="4359">B148217*D148217</f>
        <v>0</v>
      </c>
    </row>
    <row r="148218" spans="8:8" x14ac:dyDescent="0.25">
      <c r="H148218">
        <f t="shared" si="4359"/>
        <v>0</v>
      </c>
    </row>
    <row r="148219" spans="8:8" x14ac:dyDescent="0.25">
      <c r="H148219">
        <f t="shared" si="4359"/>
        <v>0</v>
      </c>
    </row>
    <row r="148220" spans="8:8" x14ac:dyDescent="0.25">
      <c r="H148220">
        <f t="shared" si="4359"/>
        <v>0</v>
      </c>
    </row>
    <row r="148221" spans="8:8" x14ac:dyDescent="0.25">
      <c r="H148221">
        <f t="shared" si="4359"/>
        <v>0</v>
      </c>
    </row>
    <row r="148222" spans="8:8" x14ac:dyDescent="0.25">
      <c r="H148222">
        <f t="shared" si="4359"/>
        <v>0</v>
      </c>
    </row>
    <row r="148223" spans="8:8" x14ac:dyDescent="0.25">
      <c r="H148223">
        <f t="shared" si="4359"/>
        <v>0</v>
      </c>
    </row>
    <row r="148224" spans="8:8" x14ac:dyDescent="0.25">
      <c r="H148224">
        <f t="shared" si="4359"/>
        <v>0</v>
      </c>
    </row>
    <row r="148225" spans="8:8" x14ac:dyDescent="0.25">
      <c r="H148225">
        <f t="shared" si="4359"/>
        <v>0</v>
      </c>
    </row>
    <row r="148226" spans="8:8" x14ac:dyDescent="0.25">
      <c r="H148226">
        <f t="shared" si="4359"/>
        <v>0</v>
      </c>
    </row>
    <row r="148227" spans="8:8" x14ac:dyDescent="0.25">
      <c r="H148227">
        <f t="shared" si="4359"/>
        <v>0</v>
      </c>
    </row>
    <row r="148228" spans="8:8" x14ac:dyDescent="0.25">
      <c r="H148228">
        <f t="shared" si="4359"/>
        <v>0</v>
      </c>
    </row>
    <row r="148229" spans="8:8" x14ac:dyDescent="0.25">
      <c r="H148229">
        <f t="shared" si="4359"/>
        <v>0</v>
      </c>
    </row>
    <row r="148230" spans="8:8" x14ac:dyDescent="0.25">
      <c r="H148230">
        <f t="shared" si="4359"/>
        <v>0</v>
      </c>
    </row>
    <row r="148231" spans="8:8" x14ac:dyDescent="0.25">
      <c r="H148231">
        <f t="shared" si="4359"/>
        <v>0</v>
      </c>
    </row>
    <row r="148232" spans="8:8" x14ac:dyDescent="0.25">
      <c r="H148232">
        <f t="shared" si="4359"/>
        <v>0</v>
      </c>
    </row>
    <row r="148233" spans="8:8" x14ac:dyDescent="0.25">
      <c r="H148233">
        <f t="shared" si="4359"/>
        <v>0</v>
      </c>
    </row>
    <row r="148234" spans="8:8" x14ac:dyDescent="0.25">
      <c r="H148234">
        <f t="shared" si="4359"/>
        <v>0</v>
      </c>
    </row>
    <row r="148235" spans="8:8" x14ac:dyDescent="0.25">
      <c r="H148235">
        <f t="shared" si="4359"/>
        <v>0</v>
      </c>
    </row>
    <row r="148236" spans="8:8" x14ac:dyDescent="0.25">
      <c r="H148236">
        <f t="shared" si="4359"/>
        <v>0</v>
      </c>
    </row>
    <row r="148237" spans="8:8" x14ac:dyDescent="0.25">
      <c r="H148237">
        <f t="shared" si="4359"/>
        <v>0</v>
      </c>
    </row>
    <row r="148238" spans="8:8" x14ac:dyDescent="0.25">
      <c r="H148238">
        <f t="shared" si="4359"/>
        <v>0</v>
      </c>
    </row>
    <row r="148239" spans="8:8" x14ac:dyDescent="0.25">
      <c r="H148239">
        <f t="shared" si="4359"/>
        <v>0</v>
      </c>
    </row>
    <row r="148240" spans="8:8" x14ac:dyDescent="0.25">
      <c r="H148240">
        <f t="shared" si="4359"/>
        <v>0</v>
      </c>
    </row>
    <row r="148241" spans="8:8" x14ac:dyDescent="0.25">
      <c r="H148241">
        <f t="shared" si="4359"/>
        <v>0</v>
      </c>
    </row>
    <row r="148242" spans="8:8" x14ac:dyDescent="0.25">
      <c r="H148242">
        <f t="shared" si="4359"/>
        <v>0</v>
      </c>
    </row>
    <row r="148243" spans="8:8" x14ac:dyDescent="0.25">
      <c r="H148243">
        <f t="shared" si="4359"/>
        <v>0</v>
      </c>
    </row>
    <row r="148244" spans="8:8" x14ac:dyDescent="0.25">
      <c r="H148244">
        <f t="shared" si="4359"/>
        <v>0</v>
      </c>
    </row>
    <row r="148245" spans="8:8" x14ac:dyDescent="0.25">
      <c r="H148245">
        <f t="shared" si="4359"/>
        <v>0</v>
      </c>
    </row>
    <row r="148246" spans="8:8" x14ac:dyDescent="0.25">
      <c r="H148246">
        <f t="shared" si="4359"/>
        <v>0</v>
      </c>
    </row>
    <row r="148247" spans="8:8" x14ac:dyDescent="0.25">
      <c r="H148247">
        <f t="shared" si="4359"/>
        <v>0</v>
      </c>
    </row>
    <row r="148248" spans="8:8" x14ac:dyDescent="0.25">
      <c r="H148248">
        <f t="shared" si="4359"/>
        <v>0</v>
      </c>
    </row>
    <row r="148249" spans="8:8" x14ac:dyDescent="0.25">
      <c r="H148249">
        <f t="shared" si="4359"/>
        <v>0</v>
      </c>
    </row>
    <row r="148250" spans="8:8" x14ac:dyDescent="0.25">
      <c r="H148250">
        <f t="shared" si="4359"/>
        <v>0</v>
      </c>
    </row>
    <row r="148251" spans="8:8" x14ac:dyDescent="0.25">
      <c r="H148251">
        <f t="shared" si="4359"/>
        <v>0</v>
      </c>
    </row>
    <row r="148252" spans="8:8" x14ac:dyDescent="0.25">
      <c r="H148252">
        <f t="shared" si="4359"/>
        <v>0</v>
      </c>
    </row>
    <row r="148253" spans="8:8" x14ac:dyDescent="0.25">
      <c r="H148253">
        <f t="shared" si="4359"/>
        <v>0</v>
      </c>
    </row>
    <row r="148254" spans="8:8" x14ac:dyDescent="0.25">
      <c r="H148254">
        <f t="shared" si="4359"/>
        <v>0</v>
      </c>
    </row>
    <row r="148255" spans="8:8" x14ac:dyDescent="0.25">
      <c r="H148255">
        <f t="shared" si="4359"/>
        <v>0</v>
      </c>
    </row>
    <row r="148256" spans="8:8" x14ac:dyDescent="0.25">
      <c r="H148256">
        <f t="shared" si="4359"/>
        <v>0</v>
      </c>
    </row>
    <row r="148257" spans="8:8" x14ac:dyDescent="0.25">
      <c r="H148257">
        <f t="shared" si="4359"/>
        <v>0</v>
      </c>
    </row>
    <row r="148258" spans="8:8" x14ac:dyDescent="0.25">
      <c r="H148258">
        <f t="shared" si="4359"/>
        <v>0</v>
      </c>
    </row>
    <row r="148259" spans="8:8" x14ac:dyDescent="0.25">
      <c r="H148259">
        <f t="shared" si="4359"/>
        <v>0</v>
      </c>
    </row>
    <row r="148260" spans="8:8" x14ac:dyDescent="0.25">
      <c r="H148260">
        <f t="shared" si="4359"/>
        <v>0</v>
      </c>
    </row>
    <row r="148261" spans="8:8" x14ac:dyDescent="0.25">
      <c r="H148261">
        <f t="shared" si="4359"/>
        <v>0</v>
      </c>
    </row>
    <row r="148262" spans="8:8" x14ac:dyDescent="0.25">
      <c r="H148262">
        <f t="shared" si="4359"/>
        <v>0</v>
      </c>
    </row>
    <row r="148263" spans="8:8" x14ac:dyDescent="0.25">
      <c r="H148263">
        <f t="shared" si="4359"/>
        <v>0</v>
      </c>
    </row>
    <row r="148264" spans="8:8" x14ac:dyDescent="0.25">
      <c r="H148264">
        <f t="shared" si="4359"/>
        <v>0</v>
      </c>
    </row>
    <row r="148265" spans="8:8" x14ac:dyDescent="0.25">
      <c r="H148265">
        <f t="shared" si="4359"/>
        <v>0</v>
      </c>
    </row>
    <row r="148266" spans="8:8" x14ac:dyDescent="0.25">
      <c r="H148266">
        <f t="shared" si="4359"/>
        <v>0</v>
      </c>
    </row>
    <row r="148267" spans="8:8" x14ac:dyDescent="0.25">
      <c r="H148267">
        <f t="shared" si="4359"/>
        <v>0</v>
      </c>
    </row>
    <row r="148268" spans="8:8" x14ac:dyDescent="0.25">
      <c r="H148268">
        <f t="shared" si="4359"/>
        <v>0</v>
      </c>
    </row>
    <row r="148269" spans="8:8" x14ac:dyDescent="0.25">
      <c r="H148269">
        <f t="shared" si="4359"/>
        <v>0</v>
      </c>
    </row>
    <row r="148270" spans="8:8" x14ac:dyDescent="0.25">
      <c r="H148270">
        <f t="shared" si="4359"/>
        <v>0</v>
      </c>
    </row>
    <row r="148271" spans="8:8" x14ac:dyDescent="0.25">
      <c r="H148271">
        <f t="shared" si="4359"/>
        <v>0</v>
      </c>
    </row>
    <row r="148272" spans="8:8" x14ac:dyDescent="0.25">
      <c r="H148272">
        <f t="shared" si="4359"/>
        <v>0</v>
      </c>
    </row>
    <row r="148273" spans="8:8" x14ac:dyDescent="0.25">
      <c r="H148273">
        <f t="shared" si="4359"/>
        <v>0</v>
      </c>
    </row>
    <row r="148274" spans="8:8" x14ac:dyDescent="0.25">
      <c r="H148274">
        <f t="shared" si="4359"/>
        <v>0</v>
      </c>
    </row>
    <row r="148275" spans="8:8" x14ac:dyDescent="0.25">
      <c r="H148275">
        <f t="shared" si="4359"/>
        <v>0</v>
      </c>
    </row>
    <row r="148276" spans="8:8" x14ac:dyDescent="0.25">
      <c r="H148276">
        <f t="shared" si="4359"/>
        <v>0</v>
      </c>
    </row>
    <row r="148277" spans="8:8" x14ac:dyDescent="0.25">
      <c r="H148277">
        <f t="shared" si="4359"/>
        <v>0</v>
      </c>
    </row>
    <row r="148278" spans="8:8" x14ac:dyDescent="0.25">
      <c r="H148278">
        <f t="shared" si="4359"/>
        <v>0</v>
      </c>
    </row>
    <row r="148279" spans="8:8" x14ac:dyDescent="0.25">
      <c r="H148279">
        <f t="shared" si="4359"/>
        <v>0</v>
      </c>
    </row>
    <row r="148280" spans="8:8" x14ac:dyDescent="0.25">
      <c r="H148280">
        <f t="shared" si="4359"/>
        <v>0</v>
      </c>
    </row>
    <row r="148281" spans="8:8" x14ac:dyDescent="0.25">
      <c r="H148281">
        <f t="shared" ref="H148281:H148344" si="4360">B148281*D148281</f>
        <v>0</v>
      </c>
    </row>
    <row r="148282" spans="8:8" x14ac:dyDescent="0.25">
      <c r="H148282">
        <f t="shared" si="4360"/>
        <v>0</v>
      </c>
    </row>
    <row r="148283" spans="8:8" x14ac:dyDescent="0.25">
      <c r="H148283">
        <f t="shared" si="4360"/>
        <v>0</v>
      </c>
    </row>
    <row r="148284" spans="8:8" x14ac:dyDescent="0.25">
      <c r="H148284">
        <f t="shared" si="4360"/>
        <v>0</v>
      </c>
    </row>
    <row r="148285" spans="8:8" x14ac:dyDescent="0.25">
      <c r="H148285">
        <f t="shared" si="4360"/>
        <v>0</v>
      </c>
    </row>
    <row r="148286" spans="8:8" x14ac:dyDescent="0.25">
      <c r="H148286">
        <f t="shared" si="4360"/>
        <v>0</v>
      </c>
    </row>
    <row r="148287" spans="8:8" x14ac:dyDescent="0.25">
      <c r="H148287">
        <f t="shared" si="4360"/>
        <v>0</v>
      </c>
    </row>
    <row r="148288" spans="8:8" x14ac:dyDescent="0.25">
      <c r="H148288">
        <f t="shared" si="4360"/>
        <v>0</v>
      </c>
    </row>
    <row r="148289" spans="8:8" x14ac:dyDescent="0.25">
      <c r="H148289">
        <f t="shared" si="4360"/>
        <v>0</v>
      </c>
    </row>
    <row r="148290" spans="8:8" x14ac:dyDescent="0.25">
      <c r="H148290">
        <f t="shared" si="4360"/>
        <v>0</v>
      </c>
    </row>
    <row r="148291" spans="8:8" x14ac:dyDescent="0.25">
      <c r="H148291">
        <f t="shared" si="4360"/>
        <v>0</v>
      </c>
    </row>
    <row r="148292" spans="8:8" x14ac:dyDescent="0.25">
      <c r="H148292">
        <f t="shared" si="4360"/>
        <v>0</v>
      </c>
    </row>
    <row r="148293" spans="8:8" x14ac:dyDescent="0.25">
      <c r="H148293">
        <f t="shared" si="4360"/>
        <v>0</v>
      </c>
    </row>
    <row r="148294" spans="8:8" x14ac:dyDescent="0.25">
      <c r="H148294">
        <f t="shared" si="4360"/>
        <v>0</v>
      </c>
    </row>
    <row r="148295" spans="8:8" x14ac:dyDescent="0.25">
      <c r="H148295">
        <f t="shared" si="4360"/>
        <v>0</v>
      </c>
    </row>
    <row r="148296" spans="8:8" x14ac:dyDescent="0.25">
      <c r="H148296">
        <f t="shared" si="4360"/>
        <v>0</v>
      </c>
    </row>
    <row r="148297" spans="8:8" x14ac:dyDescent="0.25">
      <c r="H148297">
        <f t="shared" si="4360"/>
        <v>0</v>
      </c>
    </row>
    <row r="148298" spans="8:8" x14ac:dyDescent="0.25">
      <c r="H148298">
        <f t="shared" si="4360"/>
        <v>0</v>
      </c>
    </row>
    <row r="148299" spans="8:8" x14ac:dyDescent="0.25">
      <c r="H148299">
        <f t="shared" si="4360"/>
        <v>0</v>
      </c>
    </row>
    <row r="148300" spans="8:8" x14ac:dyDescent="0.25">
      <c r="H148300">
        <f t="shared" si="4360"/>
        <v>0</v>
      </c>
    </row>
    <row r="148301" spans="8:8" x14ac:dyDescent="0.25">
      <c r="H148301">
        <f t="shared" si="4360"/>
        <v>0</v>
      </c>
    </row>
    <row r="148302" spans="8:8" x14ac:dyDescent="0.25">
      <c r="H148302">
        <f t="shared" si="4360"/>
        <v>0</v>
      </c>
    </row>
    <row r="148303" spans="8:8" x14ac:dyDescent="0.25">
      <c r="H148303">
        <f t="shared" si="4360"/>
        <v>0</v>
      </c>
    </row>
    <row r="148304" spans="8:8" x14ac:dyDescent="0.25">
      <c r="H148304">
        <f t="shared" si="4360"/>
        <v>0</v>
      </c>
    </row>
    <row r="148305" spans="8:8" x14ac:dyDescent="0.25">
      <c r="H148305">
        <f t="shared" si="4360"/>
        <v>0</v>
      </c>
    </row>
    <row r="148306" spans="8:8" x14ac:dyDescent="0.25">
      <c r="H148306">
        <f t="shared" si="4360"/>
        <v>0</v>
      </c>
    </row>
    <row r="148307" spans="8:8" x14ac:dyDescent="0.25">
      <c r="H148307">
        <f t="shared" si="4360"/>
        <v>0</v>
      </c>
    </row>
    <row r="148308" spans="8:8" x14ac:dyDescent="0.25">
      <c r="H148308">
        <f t="shared" si="4360"/>
        <v>0</v>
      </c>
    </row>
    <row r="148309" spans="8:8" x14ac:dyDescent="0.25">
      <c r="H148309">
        <f t="shared" si="4360"/>
        <v>0</v>
      </c>
    </row>
    <row r="148310" spans="8:8" x14ac:dyDescent="0.25">
      <c r="H148310">
        <f t="shared" si="4360"/>
        <v>0</v>
      </c>
    </row>
    <row r="148311" spans="8:8" x14ac:dyDescent="0.25">
      <c r="H148311">
        <f t="shared" si="4360"/>
        <v>0</v>
      </c>
    </row>
    <row r="148312" spans="8:8" x14ac:dyDescent="0.25">
      <c r="H148312">
        <f t="shared" si="4360"/>
        <v>0</v>
      </c>
    </row>
    <row r="148313" spans="8:8" x14ac:dyDescent="0.25">
      <c r="H148313">
        <f t="shared" si="4360"/>
        <v>0</v>
      </c>
    </row>
    <row r="148314" spans="8:8" x14ac:dyDescent="0.25">
      <c r="H148314">
        <f t="shared" si="4360"/>
        <v>0</v>
      </c>
    </row>
    <row r="148315" spans="8:8" x14ac:dyDescent="0.25">
      <c r="H148315">
        <f t="shared" si="4360"/>
        <v>0</v>
      </c>
    </row>
    <row r="148316" spans="8:8" x14ac:dyDescent="0.25">
      <c r="H148316">
        <f t="shared" si="4360"/>
        <v>0</v>
      </c>
    </row>
    <row r="148317" spans="8:8" x14ac:dyDescent="0.25">
      <c r="H148317">
        <f t="shared" si="4360"/>
        <v>0</v>
      </c>
    </row>
    <row r="148318" spans="8:8" x14ac:dyDescent="0.25">
      <c r="H148318">
        <f t="shared" si="4360"/>
        <v>0</v>
      </c>
    </row>
    <row r="148319" spans="8:8" x14ac:dyDescent="0.25">
      <c r="H148319">
        <f t="shared" si="4360"/>
        <v>0</v>
      </c>
    </row>
    <row r="148320" spans="8:8" x14ac:dyDescent="0.25">
      <c r="H148320">
        <f t="shared" si="4360"/>
        <v>0</v>
      </c>
    </row>
    <row r="148321" spans="8:8" x14ac:dyDescent="0.25">
      <c r="H148321">
        <f t="shared" si="4360"/>
        <v>0</v>
      </c>
    </row>
    <row r="148322" spans="8:8" x14ac:dyDescent="0.25">
      <c r="H148322">
        <f t="shared" si="4360"/>
        <v>0</v>
      </c>
    </row>
    <row r="148323" spans="8:8" x14ac:dyDescent="0.25">
      <c r="H148323">
        <f t="shared" si="4360"/>
        <v>0</v>
      </c>
    </row>
    <row r="148324" spans="8:8" x14ac:dyDescent="0.25">
      <c r="H148324">
        <f t="shared" si="4360"/>
        <v>0</v>
      </c>
    </row>
    <row r="148325" spans="8:8" x14ac:dyDescent="0.25">
      <c r="H148325">
        <f t="shared" si="4360"/>
        <v>0</v>
      </c>
    </row>
    <row r="148326" spans="8:8" x14ac:dyDescent="0.25">
      <c r="H148326">
        <f t="shared" si="4360"/>
        <v>0</v>
      </c>
    </row>
    <row r="148327" spans="8:8" x14ac:dyDescent="0.25">
      <c r="H148327">
        <f t="shared" si="4360"/>
        <v>0</v>
      </c>
    </row>
    <row r="148328" spans="8:8" x14ac:dyDescent="0.25">
      <c r="H148328">
        <f t="shared" si="4360"/>
        <v>0</v>
      </c>
    </row>
    <row r="148329" spans="8:8" x14ac:dyDescent="0.25">
      <c r="H148329">
        <f t="shared" si="4360"/>
        <v>0</v>
      </c>
    </row>
    <row r="148330" spans="8:8" x14ac:dyDescent="0.25">
      <c r="H148330">
        <f t="shared" si="4360"/>
        <v>0</v>
      </c>
    </row>
    <row r="148331" spans="8:8" x14ac:dyDescent="0.25">
      <c r="H148331">
        <f t="shared" si="4360"/>
        <v>0</v>
      </c>
    </row>
    <row r="148332" spans="8:8" x14ac:dyDescent="0.25">
      <c r="H148332">
        <f t="shared" si="4360"/>
        <v>0</v>
      </c>
    </row>
    <row r="148333" spans="8:8" x14ac:dyDescent="0.25">
      <c r="H148333">
        <f t="shared" si="4360"/>
        <v>0</v>
      </c>
    </row>
    <row r="148334" spans="8:8" x14ac:dyDescent="0.25">
      <c r="H148334">
        <f t="shared" si="4360"/>
        <v>0</v>
      </c>
    </row>
    <row r="148335" spans="8:8" x14ac:dyDescent="0.25">
      <c r="H148335">
        <f t="shared" si="4360"/>
        <v>0</v>
      </c>
    </row>
    <row r="148336" spans="8:8" x14ac:dyDescent="0.25">
      <c r="H148336">
        <f t="shared" si="4360"/>
        <v>0</v>
      </c>
    </row>
    <row r="148337" spans="8:8" x14ac:dyDescent="0.25">
      <c r="H148337">
        <f t="shared" si="4360"/>
        <v>0</v>
      </c>
    </row>
    <row r="148338" spans="8:8" x14ac:dyDescent="0.25">
      <c r="H148338">
        <f t="shared" si="4360"/>
        <v>0</v>
      </c>
    </row>
    <row r="148339" spans="8:8" x14ac:dyDescent="0.25">
      <c r="H148339">
        <f t="shared" si="4360"/>
        <v>0</v>
      </c>
    </row>
    <row r="148340" spans="8:8" x14ac:dyDescent="0.25">
      <c r="H148340">
        <f t="shared" si="4360"/>
        <v>0</v>
      </c>
    </row>
    <row r="148341" spans="8:8" x14ac:dyDescent="0.25">
      <c r="H148341">
        <f t="shared" si="4360"/>
        <v>0</v>
      </c>
    </row>
    <row r="148342" spans="8:8" x14ac:dyDescent="0.25">
      <c r="H148342">
        <f t="shared" si="4360"/>
        <v>0</v>
      </c>
    </row>
    <row r="148343" spans="8:8" x14ac:dyDescent="0.25">
      <c r="H148343">
        <f t="shared" si="4360"/>
        <v>0</v>
      </c>
    </row>
    <row r="148344" spans="8:8" x14ac:dyDescent="0.25">
      <c r="H148344">
        <f t="shared" si="4360"/>
        <v>0</v>
      </c>
    </row>
    <row r="148345" spans="8:8" x14ac:dyDescent="0.25">
      <c r="H148345">
        <f t="shared" ref="H148345:H148408" si="4361">B148345*D148345</f>
        <v>0</v>
      </c>
    </row>
    <row r="148346" spans="8:8" x14ac:dyDescent="0.25">
      <c r="H148346">
        <f t="shared" si="4361"/>
        <v>0</v>
      </c>
    </row>
    <row r="148347" spans="8:8" x14ac:dyDescent="0.25">
      <c r="H148347">
        <f t="shared" si="4361"/>
        <v>0</v>
      </c>
    </row>
    <row r="148348" spans="8:8" x14ac:dyDescent="0.25">
      <c r="H148348">
        <f t="shared" si="4361"/>
        <v>0</v>
      </c>
    </row>
    <row r="148349" spans="8:8" x14ac:dyDescent="0.25">
      <c r="H148349">
        <f t="shared" si="4361"/>
        <v>0</v>
      </c>
    </row>
    <row r="148350" spans="8:8" x14ac:dyDescent="0.25">
      <c r="H148350">
        <f t="shared" si="4361"/>
        <v>0</v>
      </c>
    </row>
    <row r="148351" spans="8:8" x14ac:dyDescent="0.25">
      <c r="H148351">
        <f t="shared" si="4361"/>
        <v>0</v>
      </c>
    </row>
    <row r="148352" spans="8:8" x14ac:dyDescent="0.25">
      <c r="H148352">
        <f t="shared" si="4361"/>
        <v>0</v>
      </c>
    </row>
    <row r="148353" spans="8:8" x14ac:dyDescent="0.25">
      <c r="H148353">
        <f t="shared" si="4361"/>
        <v>0</v>
      </c>
    </row>
    <row r="148354" spans="8:8" x14ac:dyDescent="0.25">
      <c r="H148354">
        <f t="shared" si="4361"/>
        <v>0</v>
      </c>
    </row>
    <row r="148355" spans="8:8" x14ac:dyDescent="0.25">
      <c r="H148355">
        <f t="shared" si="4361"/>
        <v>0</v>
      </c>
    </row>
    <row r="148356" spans="8:8" x14ac:dyDescent="0.25">
      <c r="H148356">
        <f t="shared" si="4361"/>
        <v>0</v>
      </c>
    </row>
    <row r="148357" spans="8:8" x14ac:dyDescent="0.25">
      <c r="H148357">
        <f t="shared" si="4361"/>
        <v>0</v>
      </c>
    </row>
    <row r="148358" spans="8:8" x14ac:dyDescent="0.25">
      <c r="H148358">
        <f t="shared" si="4361"/>
        <v>0</v>
      </c>
    </row>
    <row r="148359" spans="8:8" x14ac:dyDescent="0.25">
      <c r="H148359">
        <f t="shared" si="4361"/>
        <v>0</v>
      </c>
    </row>
    <row r="148360" spans="8:8" x14ac:dyDescent="0.25">
      <c r="H148360">
        <f t="shared" si="4361"/>
        <v>0</v>
      </c>
    </row>
    <row r="148361" spans="8:8" x14ac:dyDescent="0.25">
      <c r="H148361">
        <f t="shared" si="4361"/>
        <v>0</v>
      </c>
    </row>
    <row r="148362" spans="8:8" x14ac:dyDescent="0.25">
      <c r="H148362">
        <f t="shared" si="4361"/>
        <v>0</v>
      </c>
    </row>
    <row r="148363" spans="8:8" x14ac:dyDescent="0.25">
      <c r="H148363">
        <f t="shared" si="4361"/>
        <v>0</v>
      </c>
    </row>
    <row r="148364" spans="8:8" x14ac:dyDescent="0.25">
      <c r="H148364">
        <f t="shared" si="4361"/>
        <v>0</v>
      </c>
    </row>
    <row r="148365" spans="8:8" x14ac:dyDescent="0.25">
      <c r="H148365">
        <f t="shared" si="4361"/>
        <v>0</v>
      </c>
    </row>
    <row r="148366" spans="8:8" x14ac:dyDescent="0.25">
      <c r="H148366">
        <f t="shared" si="4361"/>
        <v>0</v>
      </c>
    </row>
    <row r="148367" spans="8:8" x14ac:dyDescent="0.25">
      <c r="H148367">
        <f t="shared" si="4361"/>
        <v>0</v>
      </c>
    </row>
    <row r="148368" spans="8:8" x14ac:dyDescent="0.25">
      <c r="H148368">
        <f t="shared" si="4361"/>
        <v>0</v>
      </c>
    </row>
    <row r="148369" spans="8:8" x14ac:dyDescent="0.25">
      <c r="H148369">
        <f t="shared" si="4361"/>
        <v>0</v>
      </c>
    </row>
    <row r="148370" spans="8:8" x14ac:dyDescent="0.25">
      <c r="H148370">
        <f t="shared" si="4361"/>
        <v>0</v>
      </c>
    </row>
    <row r="148371" spans="8:8" x14ac:dyDescent="0.25">
      <c r="H148371">
        <f t="shared" si="4361"/>
        <v>0</v>
      </c>
    </row>
    <row r="148372" spans="8:8" x14ac:dyDescent="0.25">
      <c r="H148372">
        <f t="shared" si="4361"/>
        <v>0</v>
      </c>
    </row>
    <row r="148373" spans="8:8" x14ac:dyDescent="0.25">
      <c r="H148373">
        <f t="shared" si="4361"/>
        <v>0</v>
      </c>
    </row>
    <row r="148374" spans="8:8" x14ac:dyDescent="0.25">
      <c r="H148374">
        <f t="shared" si="4361"/>
        <v>0</v>
      </c>
    </row>
    <row r="148375" spans="8:8" x14ac:dyDescent="0.25">
      <c r="H148375">
        <f t="shared" si="4361"/>
        <v>0</v>
      </c>
    </row>
    <row r="148376" spans="8:8" x14ac:dyDescent="0.25">
      <c r="H148376">
        <f t="shared" si="4361"/>
        <v>0</v>
      </c>
    </row>
    <row r="148377" spans="8:8" x14ac:dyDescent="0.25">
      <c r="H148377">
        <f t="shared" si="4361"/>
        <v>0</v>
      </c>
    </row>
    <row r="148378" spans="8:8" x14ac:dyDescent="0.25">
      <c r="H148378">
        <f t="shared" si="4361"/>
        <v>0</v>
      </c>
    </row>
    <row r="148379" spans="8:8" x14ac:dyDescent="0.25">
      <c r="H148379">
        <f t="shared" si="4361"/>
        <v>0</v>
      </c>
    </row>
    <row r="148380" spans="8:8" x14ac:dyDescent="0.25">
      <c r="H148380">
        <f t="shared" si="4361"/>
        <v>0</v>
      </c>
    </row>
    <row r="148381" spans="8:8" x14ac:dyDescent="0.25">
      <c r="H148381">
        <f t="shared" si="4361"/>
        <v>0</v>
      </c>
    </row>
    <row r="148382" spans="8:8" x14ac:dyDescent="0.25">
      <c r="H148382">
        <f t="shared" si="4361"/>
        <v>0</v>
      </c>
    </row>
    <row r="148383" spans="8:8" x14ac:dyDescent="0.25">
      <c r="H148383">
        <f t="shared" si="4361"/>
        <v>0</v>
      </c>
    </row>
    <row r="148384" spans="8:8" x14ac:dyDescent="0.25">
      <c r="H148384">
        <f t="shared" si="4361"/>
        <v>0</v>
      </c>
    </row>
    <row r="148385" spans="8:8" x14ac:dyDescent="0.25">
      <c r="H148385">
        <f t="shared" si="4361"/>
        <v>0</v>
      </c>
    </row>
    <row r="148386" spans="8:8" x14ac:dyDescent="0.25">
      <c r="H148386">
        <f t="shared" si="4361"/>
        <v>0</v>
      </c>
    </row>
    <row r="148387" spans="8:8" x14ac:dyDescent="0.25">
      <c r="H148387">
        <f t="shared" si="4361"/>
        <v>0</v>
      </c>
    </row>
    <row r="148388" spans="8:8" x14ac:dyDescent="0.25">
      <c r="H148388">
        <f t="shared" si="4361"/>
        <v>0</v>
      </c>
    </row>
    <row r="148389" spans="8:8" x14ac:dyDescent="0.25">
      <c r="H148389">
        <f t="shared" si="4361"/>
        <v>0</v>
      </c>
    </row>
    <row r="148390" spans="8:8" x14ac:dyDescent="0.25">
      <c r="H148390">
        <f t="shared" si="4361"/>
        <v>0</v>
      </c>
    </row>
    <row r="148391" spans="8:8" x14ac:dyDescent="0.25">
      <c r="H148391">
        <f t="shared" si="4361"/>
        <v>0</v>
      </c>
    </row>
    <row r="148392" spans="8:8" x14ac:dyDescent="0.25">
      <c r="H148392">
        <f t="shared" si="4361"/>
        <v>0</v>
      </c>
    </row>
    <row r="148393" spans="8:8" x14ac:dyDescent="0.25">
      <c r="H148393">
        <f t="shared" si="4361"/>
        <v>0</v>
      </c>
    </row>
    <row r="148394" spans="8:8" x14ac:dyDescent="0.25">
      <c r="H148394">
        <f t="shared" si="4361"/>
        <v>0</v>
      </c>
    </row>
    <row r="148395" spans="8:8" x14ac:dyDescent="0.25">
      <c r="H148395">
        <f t="shared" si="4361"/>
        <v>0</v>
      </c>
    </row>
    <row r="148396" spans="8:8" x14ac:dyDescent="0.25">
      <c r="H148396">
        <f t="shared" si="4361"/>
        <v>0</v>
      </c>
    </row>
    <row r="148397" spans="8:8" x14ac:dyDescent="0.25">
      <c r="H148397">
        <f t="shared" si="4361"/>
        <v>0</v>
      </c>
    </row>
    <row r="148398" spans="8:8" x14ac:dyDescent="0.25">
      <c r="H148398">
        <f t="shared" si="4361"/>
        <v>0</v>
      </c>
    </row>
    <row r="148399" spans="8:8" x14ac:dyDescent="0.25">
      <c r="H148399">
        <f t="shared" si="4361"/>
        <v>0</v>
      </c>
    </row>
    <row r="148400" spans="8:8" x14ac:dyDescent="0.25">
      <c r="H148400">
        <f t="shared" si="4361"/>
        <v>0</v>
      </c>
    </row>
    <row r="148401" spans="8:8" x14ac:dyDescent="0.25">
      <c r="H148401">
        <f t="shared" si="4361"/>
        <v>0</v>
      </c>
    </row>
    <row r="148402" spans="8:8" x14ac:dyDescent="0.25">
      <c r="H148402">
        <f t="shared" si="4361"/>
        <v>0</v>
      </c>
    </row>
    <row r="148403" spans="8:8" x14ac:dyDescent="0.25">
      <c r="H148403">
        <f t="shared" si="4361"/>
        <v>0</v>
      </c>
    </row>
    <row r="148404" spans="8:8" x14ac:dyDescent="0.25">
      <c r="H148404">
        <f t="shared" si="4361"/>
        <v>0</v>
      </c>
    </row>
    <row r="148405" spans="8:8" x14ac:dyDescent="0.25">
      <c r="H148405">
        <f t="shared" si="4361"/>
        <v>0</v>
      </c>
    </row>
    <row r="148406" spans="8:8" x14ac:dyDescent="0.25">
      <c r="H148406">
        <f t="shared" si="4361"/>
        <v>0</v>
      </c>
    </row>
    <row r="148407" spans="8:8" x14ac:dyDescent="0.25">
      <c r="H148407">
        <f t="shared" si="4361"/>
        <v>0</v>
      </c>
    </row>
    <row r="148408" spans="8:8" x14ac:dyDescent="0.25">
      <c r="H148408">
        <f t="shared" si="4361"/>
        <v>0</v>
      </c>
    </row>
    <row r="148409" spans="8:8" x14ac:dyDescent="0.25">
      <c r="H148409">
        <f t="shared" ref="H148409:H148472" si="4362">B148409*D148409</f>
        <v>0</v>
      </c>
    </row>
    <row r="148410" spans="8:8" x14ac:dyDescent="0.25">
      <c r="H148410">
        <f t="shared" si="4362"/>
        <v>0</v>
      </c>
    </row>
    <row r="148411" spans="8:8" x14ac:dyDescent="0.25">
      <c r="H148411">
        <f t="shared" si="4362"/>
        <v>0</v>
      </c>
    </row>
    <row r="148412" spans="8:8" x14ac:dyDescent="0.25">
      <c r="H148412">
        <f t="shared" si="4362"/>
        <v>0</v>
      </c>
    </row>
    <row r="148413" spans="8:8" x14ac:dyDescent="0.25">
      <c r="H148413">
        <f t="shared" si="4362"/>
        <v>0</v>
      </c>
    </row>
    <row r="148414" spans="8:8" x14ac:dyDescent="0.25">
      <c r="H148414">
        <f t="shared" si="4362"/>
        <v>0</v>
      </c>
    </row>
    <row r="148415" spans="8:8" x14ac:dyDescent="0.25">
      <c r="H148415">
        <f t="shared" si="4362"/>
        <v>0</v>
      </c>
    </row>
    <row r="148416" spans="8:8" x14ac:dyDescent="0.25">
      <c r="H148416">
        <f t="shared" si="4362"/>
        <v>0</v>
      </c>
    </row>
    <row r="148417" spans="8:8" x14ac:dyDescent="0.25">
      <c r="H148417">
        <f t="shared" si="4362"/>
        <v>0</v>
      </c>
    </row>
    <row r="148418" spans="8:8" x14ac:dyDescent="0.25">
      <c r="H148418">
        <f t="shared" si="4362"/>
        <v>0</v>
      </c>
    </row>
    <row r="148419" spans="8:8" x14ac:dyDescent="0.25">
      <c r="H148419">
        <f t="shared" si="4362"/>
        <v>0</v>
      </c>
    </row>
    <row r="148420" spans="8:8" x14ac:dyDescent="0.25">
      <c r="H148420">
        <f t="shared" si="4362"/>
        <v>0</v>
      </c>
    </row>
    <row r="148421" spans="8:8" x14ac:dyDescent="0.25">
      <c r="H148421">
        <f t="shared" si="4362"/>
        <v>0</v>
      </c>
    </row>
    <row r="148422" spans="8:8" x14ac:dyDescent="0.25">
      <c r="H148422">
        <f t="shared" si="4362"/>
        <v>0</v>
      </c>
    </row>
    <row r="148423" spans="8:8" x14ac:dyDescent="0.25">
      <c r="H148423">
        <f t="shared" si="4362"/>
        <v>0</v>
      </c>
    </row>
    <row r="148424" spans="8:8" x14ac:dyDescent="0.25">
      <c r="H148424">
        <f t="shared" si="4362"/>
        <v>0</v>
      </c>
    </row>
    <row r="148425" spans="8:8" x14ac:dyDescent="0.25">
      <c r="H148425">
        <f t="shared" si="4362"/>
        <v>0</v>
      </c>
    </row>
    <row r="148426" spans="8:8" x14ac:dyDescent="0.25">
      <c r="H148426">
        <f t="shared" si="4362"/>
        <v>0</v>
      </c>
    </row>
    <row r="148427" spans="8:8" x14ac:dyDescent="0.25">
      <c r="H148427">
        <f t="shared" si="4362"/>
        <v>0</v>
      </c>
    </row>
    <row r="148428" spans="8:8" x14ac:dyDescent="0.25">
      <c r="H148428">
        <f t="shared" si="4362"/>
        <v>0</v>
      </c>
    </row>
    <row r="148429" spans="8:8" x14ac:dyDescent="0.25">
      <c r="H148429">
        <f t="shared" si="4362"/>
        <v>0</v>
      </c>
    </row>
    <row r="148430" spans="8:8" x14ac:dyDescent="0.25">
      <c r="H148430">
        <f t="shared" si="4362"/>
        <v>0</v>
      </c>
    </row>
    <row r="148431" spans="8:8" x14ac:dyDescent="0.25">
      <c r="H148431">
        <f t="shared" si="4362"/>
        <v>0</v>
      </c>
    </row>
    <row r="148432" spans="8:8" x14ac:dyDescent="0.25">
      <c r="H148432">
        <f t="shared" si="4362"/>
        <v>0</v>
      </c>
    </row>
    <row r="148433" spans="8:8" x14ac:dyDescent="0.25">
      <c r="H148433">
        <f t="shared" si="4362"/>
        <v>0</v>
      </c>
    </row>
    <row r="148434" spans="8:8" x14ac:dyDescent="0.25">
      <c r="H148434">
        <f t="shared" si="4362"/>
        <v>0</v>
      </c>
    </row>
    <row r="148435" spans="8:8" x14ac:dyDescent="0.25">
      <c r="H148435">
        <f t="shared" si="4362"/>
        <v>0</v>
      </c>
    </row>
    <row r="148436" spans="8:8" x14ac:dyDescent="0.25">
      <c r="H148436">
        <f t="shared" si="4362"/>
        <v>0</v>
      </c>
    </row>
    <row r="148437" spans="8:8" x14ac:dyDescent="0.25">
      <c r="H148437">
        <f t="shared" si="4362"/>
        <v>0</v>
      </c>
    </row>
    <row r="148438" spans="8:8" x14ac:dyDescent="0.25">
      <c r="H148438">
        <f t="shared" si="4362"/>
        <v>0</v>
      </c>
    </row>
    <row r="148439" spans="8:8" x14ac:dyDescent="0.25">
      <c r="H148439">
        <f t="shared" si="4362"/>
        <v>0</v>
      </c>
    </row>
    <row r="148440" spans="8:8" x14ac:dyDescent="0.25">
      <c r="H148440">
        <f t="shared" si="4362"/>
        <v>0</v>
      </c>
    </row>
    <row r="148441" spans="8:8" x14ac:dyDescent="0.25">
      <c r="H148441">
        <f t="shared" si="4362"/>
        <v>0</v>
      </c>
    </row>
    <row r="148442" spans="8:8" x14ac:dyDescent="0.25">
      <c r="H148442">
        <f t="shared" si="4362"/>
        <v>0</v>
      </c>
    </row>
    <row r="148443" spans="8:8" x14ac:dyDescent="0.25">
      <c r="H148443">
        <f t="shared" si="4362"/>
        <v>0</v>
      </c>
    </row>
    <row r="148444" spans="8:8" x14ac:dyDescent="0.25">
      <c r="H148444">
        <f t="shared" si="4362"/>
        <v>0</v>
      </c>
    </row>
    <row r="148445" spans="8:8" x14ac:dyDescent="0.25">
      <c r="H148445">
        <f t="shared" si="4362"/>
        <v>0</v>
      </c>
    </row>
    <row r="148446" spans="8:8" x14ac:dyDescent="0.25">
      <c r="H148446">
        <f t="shared" si="4362"/>
        <v>0</v>
      </c>
    </row>
    <row r="148447" spans="8:8" x14ac:dyDescent="0.25">
      <c r="H148447">
        <f t="shared" si="4362"/>
        <v>0</v>
      </c>
    </row>
    <row r="148448" spans="8:8" x14ac:dyDescent="0.25">
      <c r="H148448">
        <f t="shared" si="4362"/>
        <v>0</v>
      </c>
    </row>
    <row r="148449" spans="8:8" x14ac:dyDescent="0.25">
      <c r="H148449">
        <f t="shared" si="4362"/>
        <v>0</v>
      </c>
    </row>
    <row r="148450" spans="8:8" x14ac:dyDescent="0.25">
      <c r="H148450">
        <f t="shared" si="4362"/>
        <v>0</v>
      </c>
    </row>
    <row r="148451" spans="8:8" x14ac:dyDescent="0.25">
      <c r="H148451">
        <f t="shared" si="4362"/>
        <v>0</v>
      </c>
    </row>
    <row r="148452" spans="8:8" x14ac:dyDescent="0.25">
      <c r="H148452">
        <f t="shared" si="4362"/>
        <v>0</v>
      </c>
    </row>
    <row r="148453" spans="8:8" x14ac:dyDescent="0.25">
      <c r="H148453">
        <f t="shared" si="4362"/>
        <v>0</v>
      </c>
    </row>
    <row r="148454" spans="8:8" x14ac:dyDescent="0.25">
      <c r="H148454">
        <f t="shared" si="4362"/>
        <v>0</v>
      </c>
    </row>
    <row r="148455" spans="8:8" x14ac:dyDescent="0.25">
      <c r="H148455">
        <f t="shared" si="4362"/>
        <v>0</v>
      </c>
    </row>
    <row r="148456" spans="8:8" x14ac:dyDescent="0.25">
      <c r="H148456">
        <f t="shared" si="4362"/>
        <v>0</v>
      </c>
    </row>
    <row r="148457" spans="8:8" x14ac:dyDescent="0.25">
      <c r="H148457">
        <f t="shared" si="4362"/>
        <v>0</v>
      </c>
    </row>
    <row r="148458" spans="8:8" x14ac:dyDescent="0.25">
      <c r="H148458">
        <f t="shared" si="4362"/>
        <v>0</v>
      </c>
    </row>
    <row r="148459" spans="8:8" x14ac:dyDescent="0.25">
      <c r="H148459">
        <f t="shared" si="4362"/>
        <v>0</v>
      </c>
    </row>
    <row r="148460" spans="8:8" x14ac:dyDescent="0.25">
      <c r="H148460">
        <f t="shared" si="4362"/>
        <v>0</v>
      </c>
    </row>
    <row r="148461" spans="8:8" x14ac:dyDescent="0.25">
      <c r="H148461">
        <f t="shared" si="4362"/>
        <v>0</v>
      </c>
    </row>
    <row r="148462" spans="8:8" x14ac:dyDescent="0.25">
      <c r="H148462">
        <f t="shared" si="4362"/>
        <v>0</v>
      </c>
    </row>
    <row r="148463" spans="8:8" x14ac:dyDescent="0.25">
      <c r="H148463">
        <f t="shared" si="4362"/>
        <v>0</v>
      </c>
    </row>
    <row r="148464" spans="8:8" x14ac:dyDescent="0.25">
      <c r="H148464">
        <f t="shared" si="4362"/>
        <v>0</v>
      </c>
    </row>
    <row r="148465" spans="8:8" x14ac:dyDescent="0.25">
      <c r="H148465">
        <f t="shared" si="4362"/>
        <v>0</v>
      </c>
    </row>
    <row r="148466" spans="8:8" x14ac:dyDescent="0.25">
      <c r="H148466">
        <f t="shared" si="4362"/>
        <v>0</v>
      </c>
    </row>
    <row r="148467" spans="8:8" x14ac:dyDescent="0.25">
      <c r="H148467">
        <f t="shared" si="4362"/>
        <v>0</v>
      </c>
    </row>
    <row r="148468" spans="8:8" x14ac:dyDescent="0.25">
      <c r="H148468">
        <f t="shared" si="4362"/>
        <v>0</v>
      </c>
    </row>
    <row r="148469" spans="8:8" x14ac:dyDescent="0.25">
      <c r="H148469">
        <f t="shared" si="4362"/>
        <v>0</v>
      </c>
    </row>
    <row r="148470" spans="8:8" x14ac:dyDescent="0.25">
      <c r="H148470">
        <f t="shared" si="4362"/>
        <v>0</v>
      </c>
    </row>
    <row r="148471" spans="8:8" x14ac:dyDescent="0.25">
      <c r="H148471">
        <f t="shared" si="4362"/>
        <v>0</v>
      </c>
    </row>
    <row r="148472" spans="8:8" x14ac:dyDescent="0.25">
      <c r="H148472">
        <f t="shared" si="4362"/>
        <v>0</v>
      </c>
    </row>
    <row r="148473" spans="8:8" x14ac:dyDescent="0.25">
      <c r="H148473">
        <f t="shared" ref="H148473:H148536" si="4363">B148473*D148473</f>
        <v>0</v>
      </c>
    </row>
    <row r="148474" spans="8:8" x14ac:dyDescent="0.25">
      <c r="H148474">
        <f t="shared" si="4363"/>
        <v>0</v>
      </c>
    </row>
    <row r="148475" spans="8:8" x14ac:dyDescent="0.25">
      <c r="H148475">
        <f t="shared" si="4363"/>
        <v>0</v>
      </c>
    </row>
    <row r="148476" spans="8:8" x14ac:dyDescent="0.25">
      <c r="H148476">
        <f t="shared" si="4363"/>
        <v>0</v>
      </c>
    </row>
    <row r="148477" spans="8:8" x14ac:dyDescent="0.25">
      <c r="H148477">
        <f t="shared" si="4363"/>
        <v>0</v>
      </c>
    </row>
    <row r="148478" spans="8:8" x14ac:dyDescent="0.25">
      <c r="H148478">
        <f t="shared" si="4363"/>
        <v>0</v>
      </c>
    </row>
    <row r="148479" spans="8:8" x14ac:dyDescent="0.25">
      <c r="H148479">
        <f t="shared" si="4363"/>
        <v>0</v>
      </c>
    </row>
    <row r="148480" spans="8:8" x14ac:dyDescent="0.25">
      <c r="H148480">
        <f t="shared" si="4363"/>
        <v>0</v>
      </c>
    </row>
    <row r="148481" spans="8:8" x14ac:dyDescent="0.25">
      <c r="H148481">
        <f t="shared" si="4363"/>
        <v>0</v>
      </c>
    </row>
    <row r="148482" spans="8:8" x14ac:dyDescent="0.25">
      <c r="H148482">
        <f t="shared" si="4363"/>
        <v>0</v>
      </c>
    </row>
    <row r="148483" spans="8:8" x14ac:dyDescent="0.25">
      <c r="H148483">
        <f t="shared" si="4363"/>
        <v>0</v>
      </c>
    </row>
    <row r="148484" spans="8:8" x14ac:dyDescent="0.25">
      <c r="H148484">
        <f t="shared" si="4363"/>
        <v>0</v>
      </c>
    </row>
    <row r="148485" spans="8:8" x14ac:dyDescent="0.25">
      <c r="H148485">
        <f t="shared" si="4363"/>
        <v>0</v>
      </c>
    </row>
    <row r="148486" spans="8:8" x14ac:dyDescent="0.25">
      <c r="H148486">
        <f t="shared" si="4363"/>
        <v>0</v>
      </c>
    </row>
    <row r="148487" spans="8:8" x14ac:dyDescent="0.25">
      <c r="H148487">
        <f t="shared" si="4363"/>
        <v>0</v>
      </c>
    </row>
    <row r="148488" spans="8:8" x14ac:dyDescent="0.25">
      <c r="H148488">
        <f t="shared" si="4363"/>
        <v>0</v>
      </c>
    </row>
    <row r="148489" spans="8:8" x14ac:dyDescent="0.25">
      <c r="H148489">
        <f t="shared" si="4363"/>
        <v>0</v>
      </c>
    </row>
    <row r="148490" spans="8:8" x14ac:dyDescent="0.25">
      <c r="H148490">
        <f t="shared" si="4363"/>
        <v>0</v>
      </c>
    </row>
    <row r="148491" spans="8:8" x14ac:dyDescent="0.25">
      <c r="H148491">
        <f t="shared" si="4363"/>
        <v>0</v>
      </c>
    </row>
    <row r="148492" spans="8:8" x14ac:dyDescent="0.25">
      <c r="H148492">
        <f t="shared" si="4363"/>
        <v>0</v>
      </c>
    </row>
    <row r="148493" spans="8:8" x14ac:dyDescent="0.25">
      <c r="H148493">
        <f t="shared" si="4363"/>
        <v>0</v>
      </c>
    </row>
    <row r="148494" spans="8:8" x14ac:dyDescent="0.25">
      <c r="H148494">
        <f t="shared" si="4363"/>
        <v>0</v>
      </c>
    </row>
    <row r="148495" spans="8:8" x14ac:dyDescent="0.25">
      <c r="H148495">
        <f t="shared" si="4363"/>
        <v>0</v>
      </c>
    </row>
    <row r="148496" spans="8:8" x14ac:dyDescent="0.25">
      <c r="H148496">
        <f t="shared" si="4363"/>
        <v>0</v>
      </c>
    </row>
    <row r="148497" spans="8:8" x14ac:dyDescent="0.25">
      <c r="H148497">
        <f t="shared" si="4363"/>
        <v>0</v>
      </c>
    </row>
    <row r="148498" spans="8:8" x14ac:dyDescent="0.25">
      <c r="H148498">
        <f t="shared" si="4363"/>
        <v>0</v>
      </c>
    </row>
    <row r="148499" spans="8:8" x14ac:dyDescent="0.25">
      <c r="H148499">
        <f t="shared" si="4363"/>
        <v>0</v>
      </c>
    </row>
    <row r="148500" spans="8:8" x14ac:dyDescent="0.25">
      <c r="H148500">
        <f t="shared" si="4363"/>
        <v>0</v>
      </c>
    </row>
    <row r="148501" spans="8:8" x14ac:dyDescent="0.25">
      <c r="H148501">
        <f t="shared" si="4363"/>
        <v>0</v>
      </c>
    </row>
    <row r="148502" spans="8:8" x14ac:dyDescent="0.25">
      <c r="H148502">
        <f t="shared" si="4363"/>
        <v>0</v>
      </c>
    </row>
    <row r="148503" spans="8:8" x14ac:dyDescent="0.25">
      <c r="H148503">
        <f t="shared" si="4363"/>
        <v>0</v>
      </c>
    </row>
    <row r="148504" spans="8:8" x14ac:dyDescent="0.25">
      <c r="H148504">
        <f t="shared" si="4363"/>
        <v>0</v>
      </c>
    </row>
    <row r="148505" spans="8:8" x14ac:dyDescent="0.25">
      <c r="H148505">
        <f t="shared" si="4363"/>
        <v>0</v>
      </c>
    </row>
    <row r="148506" spans="8:8" x14ac:dyDescent="0.25">
      <c r="H148506">
        <f t="shared" si="4363"/>
        <v>0</v>
      </c>
    </row>
    <row r="148507" spans="8:8" x14ac:dyDescent="0.25">
      <c r="H148507">
        <f t="shared" si="4363"/>
        <v>0</v>
      </c>
    </row>
    <row r="148508" spans="8:8" x14ac:dyDescent="0.25">
      <c r="H148508">
        <f t="shared" si="4363"/>
        <v>0</v>
      </c>
    </row>
    <row r="148509" spans="8:8" x14ac:dyDescent="0.25">
      <c r="H148509">
        <f t="shared" si="4363"/>
        <v>0</v>
      </c>
    </row>
    <row r="148510" spans="8:8" x14ac:dyDescent="0.25">
      <c r="H148510">
        <f t="shared" si="4363"/>
        <v>0</v>
      </c>
    </row>
    <row r="148511" spans="8:8" x14ac:dyDescent="0.25">
      <c r="H148511">
        <f t="shared" si="4363"/>
        <v>0</v>
      </c>
    </row>
    <row r="148512" spans="8:8" x14ac:dyDescent="0.25">
      <c r="H148512">
        <f t="shared" si="4363"/>
        <v>0</v>
      </c>
    </row>
    <row r="148513" spans="8:8" x14ac:dyDescent="0.25">
      <c r="H148513">
        <f t="shared" si="4363"/>
        <v>0</v>
      </c>
    </row>
    <row r="148514" spans="8:8" x14ac:dyDescent="0.25">
      <c r="H148514">
        <f t="shared" si="4363"/>
        <v>0</v>
      </c>
    </row>
    <row r="148515" spans="8:8" x14ac:dyDescent="0.25">
      <c r="H148515">
        <f t="shared" si="4363"/>
        <v>0</v>
      </c>
    </row>
    <row r="148516" spans="8:8" x14ac:dyDescent="0.25">
      <c r="H148516">
        <f t="shared" si="4363"/>
        <v>0</v>
      </c>
    </row>
    <row r="148517" spans="8:8" x14ac:dyDescent="0.25">
      <c r="H148517">
        <f t="shared" si="4363"/>
        <v>0</v>
      </c>
    </row>
    <row r="148518" spans="8:8" x14ac:dyDescent="0.25">
      <c r="H148518">
        <f t="shared" si="4363"/>
        <v>0</v>
      </c>
    </row>
    <row r="148519" spans="8:8" x14ac:dyDescent="0.25">
      <c r="H148519">
        <f t="shared" si="4363"/>
        <v>0</v>
      </c>
    </row>
    <row r="148520" spans="8:8" x14ac:dyDescent="0.25">
      <c r="H148520">
        <f t="shared" si="4363"/>
        <v>0</v>
      </c>
    </row>
    <row r="148521" spans="8:8" x14ac:dyDescent="0.25">
      <c r="H148521">
        <f t="shared" si="4363"/>
        <v>0</v>
      </c>
    </row>
    <row r="148522" spans="8:8" x14ac:dyDescent="0.25">
      <c r="H148522">
        <f t="shared" si="4363"/>
        <v>0</v>
      </c>
    </row>
    <row r="148523" spans="8:8" x14ac:dyDescent="0.25">
      <c r="H148523">
        <f t="shared" si="4363"/>
        <v>0</v>
      </c>
    </row>
    <row r="148524" spans="8:8" x14ac:dyDescent="0.25">
      <c r="H148524">
        <f t="shared" si="4363"/>
        <v>0</v>
      </c>
    </row>
    <row r="148525" spans="8:8" x14ac:dyDescent="0.25">
      <c r="H148525">
        <f t="shared" si="4363"/>
        <v>0</v>
      </c>
    </row>
    <row r="148526" spans="8:8" x14ac:dyDescent="0.25">
      <c r="H148526">
        <f t="shared" si="4363"/>
        <v>0</v>
      </c>
    </row>
    <row r="148527" spans="8:8" x14ac:dyDescent="0.25">
      <c r="H148527">
        <f t="shared" si="4363"/>
        <v>0</v>
      </c>
    </row>
    <row r="148528" spans="8:8" x14ac:dyDescent="0.25">
      <c r="H148528">
        <f t="shared" si="4363"/>
        <v>0</v>
      </c>
    </row>
    <row r="148529" spans="8:8" x14ac:dyDescent="0.25">
      <c r="H148529">
        <f t="shared" si="4363"/>
        <v>0</v>
      </c>
    </row>
    <row r="148530" spans="8:8" x14ac:dyDescent="0.25">
      <c r="H148530">
        <f t="shared" si="4363"/>
        <v>0</v>
      </c>
    </row>
    <row r="148531" spans="8:8" x14ac:dyDescent="0.25">
      <c r="H148531">
        <f t="shared" si="4363"/>
        <v>0</v>
      </c>
    </row>
    <row r="148532" spans="8:8" x14ac:dyDescent="0.25">
      <c r="H148532">
        <f t="shared" si="4363"/>
        <v>0</v>
      </c>
    </row>
    <row r="148533" spans="8:8" x14ac:dyDescent="0.25">
      <c r="H148533">
        <f t="shared" si="4363"/>
        <v>0</v>
      </c>
    </row>
    <row r="148534" spans="8:8" x14ac:dyDescent="0.25">
      <c r="H148534">
        <f t="shared" si="4363"/>
        <v>0</v>
      </c>
    </row>
    <row r="148535" spans="8:8" x14ac:dyDescent="0.25">
      <c r="H148535">
        <f t="shared" si="4363"/>
        <v>0</v>
      </c>
    </row>
    <row r="148536" spans="8:8" x14ac:dyDescent="0.25">
      <c r="H148536">
        <f t="shared" si="4363"/>
        <v>0</v>
      </c>
    </row>
    <row r="148537" spans="8:8" x14ac:dyDescent="0.25">
      <c r="H148537">
        <f t="shared" ref="H148537:H148600" si="4364">B148537*D148537</f>
        <v>0</v>
      </c>
    </row>
    <row r="148538" spans="8:8" x14ac:dyDescent="0.25">
      <c r="H148538">
        <f t="shared" si="4364"/>
        <v>0</v>
      </c>
    </row>
    <row r="148539" spans="8:8" x14ac:dyDescent="0.25">
      <c r="H148539">
        <f t="shared" si="4364"/>
        <v>0</v>
      </c>
    </row>
    <row r="148540" spans="8:8" x14ac:dyDescent="0.25">
      <c r="H148540">
        <f t="shared" si="4364"/>
        <v>0</v>
      </c>
    </row>
    <row r="148541" spans="8:8" x14ac:dyDescent="0.25">
      <c r="H148541">
        <f t="shared" si="4364"/>
        <v>0</v>
      </c>
    </row>
    <row r="148542" spans="8:8" x14ac:dyDescent="0.25">
      <c r="H148542">
        <f t="shared" si="4364"/>
        <v>0</v>
      </c>
    </row>
    <row r="148543" spans="8:8" x14ac:dyDescent="0.25">
      <c r="H148543">
        <f t="shared" si="4364"/>
        <v>0</v>
      </c>
    </row>
    <row r="148544" spans="8:8" x14ac:dyDescent="0.25">
      <c r="H148544">
        <f t="shared" si="4364"/>
        <v>0</v>
      </c>
    </row>
    <row r="148545" spans="8:8" x14ac:dyDescent="0.25">
      <c r="H148545">
        <f t="shared" si="4364"/>
        <v>0</v>
      </c>
    </row>
    <row r="148546" spans="8:8" x14ac:dyDescent="0.25">
      <c r="H148546">
        <f t="shared" si="4364"/>
        <v>0</v>
      </c>
    </row>
    <row r="148547" spans="8:8" x14ac:dyDescent="0.25">
      <c r="H148547">
        <f t="shared" si="4364"/>
        <v>0</v>
      </c>
    </row>
    <row r="148548" spans="8:8" x14ac:dyDescent="0.25">
      <c r="H148548">
        <f t="shared" si="4364"/>
        <v>0</v>
      </c>
    </row>
    <row r="148549" spans="8:8" x14ac:dyDescent="0.25">
      <c r="H148549">
        <f t="shared" si="4364"/>
        <v>0</v>
      </c>
    </row>
    <row r="148550" spans="8:8" x14ac:dyDescent="0.25">
      <c r="H148550">
        <f t="shared" si="4364"/>
        <v>0</v>
      </c>
    </row>
    <row r="148551" spans="8:8" x14ac:dyDescent="0.25">
      <c r="H148551">
        <f t="shared" si="4364"/>
        <v>0</v>
      </c>
    </row>
    <row r="148552" spans="8:8" x14ac:dyDescent="0.25">
      <c r="H148552">
        <f t="shared" si="4364"/>
        <v>0</v>
      </c>
    </row>
    <row r="148553" spans="8:8" x14ac:dyDescent="0.25">
      <c r="H148553">
        <f t="shared" si="4364"/>
        <v>0</v>
      </c>
    </row>
    <row r="148554" spans="8:8" x14ac:dyDescent="0.25">
      <c r="H148554">
        <f t="shared" si="4364"/>
        <v>0</v>
      </c>
    </row>
    <row r="148555" spans="8:8" x14ac:dyDescent="0.25">
      <c r="H148555">
        <f t="shared" si="4364"/>
        <v>0</v>
      </c>
    </row>
    <row r="148556" spans="8:8" x14ac:dyDescent="0.25">
      <c r="H148556">
        <f t="shared" si="4364"/>
        <v>0</v>
      </c>
    </row>
    <row r="148557" spans="8:8" x14ac:dyDescent="0.25">
      <c r="H148557">
        <f t="shared" si="4364"/>
        <v>0</v>
      </c>
    </row>
    <row r="148558" spans="8:8" x14ac:dyDescent="0.25">
      <c r="H148558">
        <f t="shared" si="4364"/>
        <v>0</v>
      </c>
    </row>
    <row r="148559" spans="8:8" x14ac:dyDescent="0.25">
      <c r="H148559">
        <f t="shared" si="4364"/>
        <v>0</v>
      </c>
    </row>
    <row r="148560" spans="8:8" x14ac:dyDescent="0.25">
      <c r="H148560">
        <f t="shared" si="4364"/>
        <v>0</v>
      </c>
    </row>
    <row r="148561" spans="8:8" x14ac:dyDescent="0.25">
      <c r="H148561">
        <f t="shared" si="4364"/>
        <v>0</v>
      </c>
    </row>
    <row r="148562" spans="8:8" x14ac:dyDescent="0.25">
      <c r="H148562">
        <f t="shared" si="4364"/>
        <v>0</v>
      </c>
    </row>
    <row r="148563" spans="8:8" x14ac:dyDescent="0.25">
      <c r="H148563">
        <f t="shared" si="4364"/>
        <v>0</v>
      </c>
    </row>
    <row r="148564" spans="8:8" x14ac:dyDescent="0.25">
      <c r="H148564">
        <f t="shared" si="4364"/>
        <v>0</v>
      </c>
    </row>
    <row r="148565" spans="8:8" x14ac:dyDescent="0.25">
      <c r="H148565">
        <f t="shared" si="4364"/>
        <v>0</v>
      </c>
    </row>
    <row r="148566" spans="8:8" x14ac:dyDescent="0.25">
      <c r="H148566">
        <f t="shared" si="4364"/>
        <v>0</v>
      </c>
    </row>
    <row r="148567" spans="8:8" x14ac:dyDescent="0.25">
      <c r="H148567">
        <f t="shared" si="4364"/>
        <v>0</v>
      </c>
    </row>
    <row r="148568" spans="8:8" x14ac:dyDescent="0.25">
      <c r="H148568">
        <f t="shared" si="4364"/>
        <v>0</v>
      </c>
    </row>
    <row r="148569" spans="8:8" x14ac:dyDescent="0.25">
      <c r="H148569">
        <f t="shared" si="4364"/>
        <v>0</v>
      </c>
    </row>
    <row r="148570" spans="8:8" x14ac:dyDescent="0.25">
      <c r="H148570">
        <f t="shared" si="4364"/>
        <v>0</v>
      </c>
    </row>
    <row r="148571" spans="8:8" x14ac:dyDescent="0.25">
      <c r="H148571">
        <f t="shared" si="4364"/>
        <v>0</v>
      </c>
    </row>
    <row r="148572" spans="8:8" x14ac:dyDescent="0.25">
      <c r="H148572">
        <f t="shared" si="4364"/>
        <v>0</v>
      </c>
    </row>
    <row r="148573" spans="8:8" x14ac:dyDescent="0.25">
      <c r="H148573">
        <f t="shared" si="4364"/>
        <v>0</v>
      </c>
    </row>
    <row r="148574" spans="8:8" x14ac:dyDescent="0.25">
      <c r="H148574">
        <f t="shared" si="4364"/>
        <v>0</v>
      </c>
    </row>
    <row r="148575" spans="8:8" x14ac:dyDescent="0.25">
      <c r="H148575">
        <f t="shared" si="4364"/>
        <v>0</v>
      </c>
    </row>
    <row r="148576" spans="8:8" x14ac:dyDescent="0.25">
      <c r="H148576">
        <f t="shared" si="4364"/>
        <v>0</v>
      </c>
    </row>
    <row r="148577" spans="8:8" x14ac:dyDescent="0.25">
      <c r="H148577">
        <f t="shared" si="4364"/>
        <v>0</v>
      </c>
    </row>
    <row r="148578" spans="8:8" x14ac:dyDescent="0.25">
      <c r="H148578">
        <f t="shared" si="4364"/>
        <v>0</v>
      </c>
    </row>
    <row r="148579" spans="8:8" x14ac:dyDescent="0.25">
      <c r="H148579">
        <f t="shared" si="4364"/>
        <v>0</v>
      </c>
    </row>
    <row r="148580" spans="8:8" x14ac:dyDescent="0.25">
      <c r="H148580">
        <f t="shared" si="4364"/>
        <v>0</v>
      </c>
    </row>
    <row r="148581" spans="8:8" x14ac:dyDescent="0.25">
      <c r="H148581">
        <f t="shared" si="4364"/>
        <v>0</v>
      </c>
    </row>
    <row r="148582" spans="8:8" x14ac:dyDescent="0.25">
      <c r="H148582">
        <f t="shared" si="4364"/>
        <v>0</v>
      </c>
    </row>
    <row r="148583" spans="8:8" x14ac:dyDescent="0.25">
      <c r="H148583">
        <f t="shared" si="4364"/>
        <v>0</v>
      </c>
    </row>
    <row r="148584" spans="8:8" x14ac:dyDescent="0.25">
      <c r="H148584">
        <f t="shared" si="4364"/>
        <v>0</v>
      </c>
    </row>
    <row r="148585" spans="8:8" x14ac:dyDescent="0.25">
      <c r="H148585">
        <f t="shared" si="4364"/>
        <v>0</v>
      </c>
    </row>
    <row r="148586" spans="8:8" x14ac:dyDescent="0.25">
      <c r="H148586">
        <f t="shared" si="4364"/>
        <v>0</v>
      </c>
    </row>
    <row r="148587" spans="8:8" x14ac:dyDescent="0.25">
      <c r="H148587">
        <f t="shared" si="4364"/>
        <v>0</v>
      </c>
    </row>
    <row r="148588" spans="8:8" x14ac:dyDescent="0.25">
      <c r="H148588">
        <f t="shared" si="4364"/>
        <v>0</v>
      </c>
    </row>
    <row r="148589" spans="8:8" x14ac:dyDescent="0.25">
      <c r="H148589">
        <f t="shared" si="4364"/>
        <v>0</v>
      </c>
    </row>
    <row r="148590" spans="8:8" x14ac:dyDescent="0.25">
      <c r="H148590">
        <f t="shared" si="4364"/>
        <v>0</v>
      </c>
    </row>
    <row r="148591" spans="8:8" x14ac:dyDescent="0.25">
      <c r="H148591">
        <f t="shared" si="4364"/>
        <v>0</v>
      </c>
    </row>
    <row r="148592" spans="8:8" x14ac:dyDescent="0.25">
      <c r="H148592">
        <f t="shared" si="4364"/>
        <v>0</v>
      </c>
    </row>
    <row r="148593" spans="8:8" x14ac:dyDescent="0.25">
      <c r="H148593">
        <f t="shared" si="4364"/>
        <v>0</v>
      </c>
    </row>
    <row r="148594" spans="8:8" x14ac:dyDescent="0.25">
      <c r="H148594">
        <f t="shared" si="4364"/>
        <v>0</v>
      </c>
    </row>
    <row r="148595" spans="8:8" x14ac:dyDescent="0.25">
      <c r="H148595">
        <f t="shared" si="4364"/>
        <v>0</v>
      </c>
    </row>
    <row r="148596" spans="8:8" x14ac:dyDescent="0.25">
      <c r="H148596">
        <f t="shared" si="4364"/>
        <v>0</v>
      </c>
    </row>
    <row r="148597" spans="8:8" x14ac:dyDescent="0.25">
      <c r="H148597">
        <f t="shared" si="4364"/>
        <v>0</v>
      </c>
    </row>
    <row r="148598" spans="8:8" x14ac:dyDescent="0.25">
      <c r="H148598">
        <f t="shared" si="4364"/>
        <v>0</v>
      </c>
    </row>
    <row r="148599" spans="8:8" x14ac:dyDescent="0.25">
      <c r="H148599">
        <f t="shared" si="4364"/>
        <v>0</v>
      </c>
    </row>
    <row r="148600" spans="8:8" x14ac:dyDescent="0.25">
      <c r="H148600">
        <f t="shared" si="4364"/>
        <v>0</v>
      </c>
    </row>
    <row r="148601" spans="8:8" x14ac:dyDescent="0.25">
      <c r="H148601">
        <f t="shared" ref="H148601:H148664" si="4365">B148601*D148601</f>
        <v>0</v>
      </c>
    </row>
    <row r="148602" spans="8:8" x14ac:dyDescent="0.25">
      <c r="H148602">
        <f t="shared" si="4365"/>
        <v>0</v>
      </c>
    </row>
    <row r="148603" spans="8:8" x14ac:dyDescent="0.25">
      <c r="H148603">
        <f t="shared" si="4365"/>
        <v>0</v>
      </c>
    </row>
    <row r="148604" spans="8:8" x14ac:dyDescent="0.25">
      <c r="H148604">
        <f t="shared" si="4365"/>
        <v>0</v>
      </c>
    </row>
    <row r="148605" spans="8:8" x14ac:dyDescent="0.25">
      <c r="H148605">
        <f t="shared" si="4365"/>
        <v>0</v>
      </c>
    </row>
    <row r="148606" spans="8:8" x14ac:dyDescent="0.25">
      <c r="H148606">
        <f t="shared" si="4365"/>
        <v>0</v>
      </c>
    </row>
    <row r="148607" spans="8:8" x14ac:dyDescent="0.25">
      <c r="H148607">
        <f t="shared" si="4365"/>
        <v>0</v>
      </c>
    </row>
    <row r="148608" spans="8:8" x14ac:dyDescent="0.25">
      <c r="H148608">
        <f t="shared" si="4365"/>
        <v>0</v>
      </c>
    </row>
    <row r="148609" spans="8:8" x14ac:dyDescent="0.25">
      <c r="H148609">
        <f t="shared" si="4365"/>
        <v>0</v>
      </c>
    </row>
    <row r="148610" spans="8:8" x14ac:dyDescent="0.25">
      <c r="H148610">
        <f t="shared" si="4365"/>
        <v>0</v>
      </c>
    </row>
    <row r="148611" spans="8:8" x14ac:dyDescent="0.25">
      <c r="H148611">
        <f t="shared" si="4365"/>
        <v>0</v>
      </c>
    </row>
    <row r="148612" spans="8:8" x14ac:dyDescent="0.25">
      <c r="H148612">
        <f t="shared" si="4365"/>
        <v>0</v>
      </c>
    </row>
    <row r="148613" spans="8:8" x14ac:dyDescent="0.25">
      <c r="H148613">
        <f t="shared" si="4365"/>
        <v>0</v>
      </c>
    </row>
    <row r="148614" spans="8:8" x14ac:dyDescent="0.25">
      <c r="H148614">
        <f t="shared" si="4365"/>
        <v>0</v>
      </c>
    </row>
    <row r="148615" spans="8:8" x14ac:dyDescent="0.25">
      <c r="H148615">
        <f t="shared" si="4365"/>
        <v>0</v>
      </c>
    </row>
    <row r="148616" spans="8:8" x14ac:dyDescent="0.25">
      <c r="H148616">
        <f t="shared" si="4365"/>
        <v>0</v>
      </c>
    </row>
    <row r="148617" spans="8:8" x14ac:dyDescent="0.25">
      <c r="H148617">
        <f t="shared" si="4365"/>
        <v>0</v>
      </c>
    </row>
    <row r="148618" spans="8:8" x14ac:dyDescent="0.25">
      <c r="H148618">
        <f t="shared" si="4365"/>
        <v>0</v>
      </c>
    </row>
    <row r="148619" spans="8:8" x14ac:dyDescent="0.25">
      <c r="H148619">
        <f t="shared" si="4365"/>
        <v>0</v>
      </c>
    </row>
    <row r="148620" spans="8:8" x14ac:dyDescent="0.25">
      <c r="H148620">
        <f t="shared" si="4365"/>
        <v>0</v>
      </c>
    </row>
    <row r="148621" spans="8:8" x14ac:dyDescent="0.25">
      <c r="H148621">
        <f t="shared" si="4365"/>
        <v>0</v>
      </c>
    </row>
    <row r="148622" spans="8:8" x14ac:dyDescent="0.25">
      <c r="H148622">
        <f t="shared" si="4365"/>
        <v>0</v>
      </c>
    </row>
    <row r="148623" spans="8:8" x14ac:dyDescent="0.25">
      <c r="H148623">
        <f t="shared" si="4365"/>
        <v>0</v>
      </c>
    </row>
    <row r="148624" spans="8:8" x14ac:dyDescent="0.25">
      <c r="H148624">
        <f t="shared" si="4365"/>
        <v>0</v>
      </c>
    </row>
    <row r="148625" spans="8:8" x14ac:dyDescent="0.25">
      <c r="H148625">
        <f t="shared" si="4365"/>
        <v>0</v>
      </c>
    </row>
    <row r="148626" spans="8:8" x14ac:dyDescent="0.25">
      <c r="H148626">
        <f t="shared" si="4365"/>
        <v>0</v>
      </c>
    </row>
    <row r="148627" spans="8:8" x14ac:dyDescent="0.25">
      <c r="H148627">
        <f t="shared" si="4365"/>
        <v>0</v>
      </c>
    </row>
    <row r="148628" spans="8:8" x14ac:dyDescent="0.25">
      <c r="H148628">
        <f t="shared" si="4365"/>
        <v>0</v>
      </c>
    </row>
    <row r="148629" spans="8:8" x14ac:dyDescent="0.25">
      <c r="H148629">
        <f t="shared" si="4365"/>
        <v>0</v>
      </c>
    </row>
    <row r="148630" spans="8:8" x14ac:dyDescent="0.25">
      <c r="H148630">
        <f t="shared" si="4365"/>
        <v>0</v>
      </c>
    </row>
    <row r="148631" spans="8:8" x14ac:dyDescent="0.25">
      <c r="H148631">
        <f t="shared" si="4365"/>
        <v>0</v>
      </c>
    </row>
    <row r="148632" spans="8:8" x14ac:dyDescent="0.25">
      <c r="H148632">
        <f t="shared" si="4365"/>
        <v>0</v>
      </c>
    </row>
    <row r="148633" spans="8:8" x14ac:dyDescent="0.25">
      <c r="H148633">
        <f t="shared" si="4365"/>
        <v>0</v>
      </c>
    </row>
    <row r="148634" spans="8:8" x14ac:dyDescent="0.25">
      <c r="H148634">
        <f t="shared" si="4365"/>
        <v>0</v>
      </c>
    </row>
    <row r="148635" spans="8:8" x14ac:dyDescent="0.25">
      <c r="H148635">
        <f t="shared" si="4365"/>
        <v>0</v>
      </c>
    </row>
    <row r="148636" spans="8:8" x14ac:dyDescent="0.25">
      <c r="H148636">
        <f t="shared" si="4365"/>
        <v>0</v>
      </c>
    </row>
    <row r="148637" spans="8:8" x14ac:dyDescent="0.25">
      <c r="H148637">
        <f t="shared" si="4365"/>
        <v>0</v>
      </c>
    </row>
    <row r="148638" spans="8:8" x14ac:dyDescent="0.25">
      <c r="H148638">
        <f t="shared" si="4365"/>
        <v>0</v>
      </c>
    </row>
    <row r="148639" spans="8:8" x14ac:dyDescent="0.25">
      <c r="H148639">
        <f t="shared" si="4365"/>
        <v>0</v>
      </c>
    </row>
    <row r="148640" spans="8:8" x14ac:dyDescent="0.25">
      <c r="H148640">
        <f t="shared" si="4365"/>
        <v>0</v>
      </c>
    </row>
    <row r="148641" spans="8:8" x14ac:dyDescent="0.25">
      <c r="H148641">
        <f t="shared" si="4365"/>
        <v>0</v>
      </c>
    </row>
    <row r="148642" spans="8:8" x14ac:dyDescent="0.25">
      <c r="H148642">
        <f t="shared" si="4365"/>
        <v>0</v>
      </c>
    </row>
    <row r="148643" spans="8:8" x14ac:dyDescent="0.25">
      <c r="H148643">
        <f t="shared" si="4365"/>
        <v>0</v>
      </c>
    </row>
    <row r="148644" spans="8:8" x14ac:dyDescent="0.25">
      <c r="H148644">
        <f t="shared" si="4365"/>
        <v>0</v>
      </c>
    </row>
    <row r="148645" spans="8:8" x14ac:dyDescent="0.25">
      <c r="H148645">
        <f t="shared" si="4365"/>
        <v>0</v>
      </c>
    </row>
    <row r="148646" spans="8:8" x14ac:dyDescent="0.25">
      <c r="H148646">
        <f t="shared" si="4365"/>
        <v>0</v>
      </c>
    </row>
    <row r="148647" spans="8:8" x14ac:dyDescent="0.25">
      <c r="H148647">
        <f t="shared" si="4365"/>
        <v>0</v>
      </c>
    </row>
    <row r="148648" spans="8:8" x14ac:dyDescent="0.25">
      <c r="H148648">
        <f t="shared" si="4365"/>
        <v>0</v>
      </c>
    </row>
    <row r="148649" spans="8:8" x14ac:dyDescent="0.25">
      <c r="H148649">
        <f t="shared" si="4365"/>
        <v>0</v>
      </c>
    </row>
    <row r="148650" spans="8:8" x14ac:dyDescent="0.25">
      <c r="H148650">
        <f t="shared" si="4365"/>
        <v>0</v>
      </c>
    </row>
    <row r="148651" spans="8:8" x14ac:dyDescent="0.25">
      <c r="H148651">
        <f t="shared" si="4365"/>
        <v>0</v>
      </c>
    </row>
    <row r="148652" spans="8:8" x14ac:dyDescent="0.25">
      <c r="H148652">
        <f t="shared" si="4365"/>
        <v>0</v>
      </c>
    </row>
    <row r="148653" spans="8:8" x14ac:dyDescent="0.25">
      <c r="H148653">
        <f t="shared" si="4365"/>
        <v>0</v>
      </c>
    </row>
    <row r="148654" spans="8:8" x14ac:dyDescent="0.25">
      <c r="H148654">
        <f t="shared" si="4365"/>
        <v>0</v>
      </c>
    </row>
    <row r="148655" spans="8:8" x14ac:dyDescent="0.25">
      <c r="H148655">
        <f t="shared" si="4365"/>
        <v>0</v>
      </c>
    </row>
    <row r="148656" spans="8:8" x14ac:dyDescent="0.25">
      <c r="H148656">
        <f t="shared" si="4365"/>
        <v>0</v>
      </c>
    </row>
    <row r="148657" spans="8:8" x14ac:dyDescent="0.25">
      <c r="H148657">
        <f t="shared" si="4365"/>
        <v>0</v>
      </c>
    </row>
    <row r="148658" spans="8:8" x14ac:dyDescent="0.25">
      <c r="H148658">
        <f t="shared" si="4365"/>
        <v>0</v>
      </c>
    </row>
    <row r="148659" spans="8:8" x14ac:dyDescent="0.25">
      <c r="H148659">
        <f t="shared" si="4365"/>
        <v>0</v>
      </c>
    </row>
    <row r="148660" spans="8:8" x14ac:dyDescent="0.25">
      <c r="H148660">
        <f t="shared" si="4365"/>
        <v>0</v>
      </c>
    </row>
    <row r="148661" spans="8:8" x14ac:dyDescent="0.25">
      <c r="H148661">
        <f t="shared" si="4365"/>
        <v>0</v>
      </c>
    </row>
    <row r="148662" spans="8:8" x14ac:dyDescent="0.25">
      <c r="H148662">
        <f t="shared" si="4365"/>
        <v>0</v>
      </c>
    </row>
    <row r="148663" spans="8:8" x14ac:dyDescent="0.25">
      <c r="H148663">
        <f t="shared" si="4365"/>
        <v>0</v>
      </c>
    </row>
    <row r="148664" spans="8:8" x14ac:dyDescent="0.25">
      <c r="H148664">
        <f t="shared" si="4365"/>
        <v>0</v>
      </c>
    </row>
    <row r="148665" spans="8:8" x14ac:dyDescent="0.25">
      <c r="H148665">
        <f t="shared" ref="H148665:H148728" si="4366">B148665*D148665</f>
        <v>0</v>
      </c>
    </row>
    <row r="148666" spans="8:8" x14ac:dyDescent="0.25">
      <c r="H148666">
        <f t="shared" si="4366"/>
        <v>0</v>
      </c>
    </row>
    <row r="148667" spans="8:8" x14ac:dyDescent="0.25">
      <c r="H148667">
        <f t="shared" si="4366"/>
        <v>0</v>
      </c>
    </row>
    <row r="148668" spans="8:8" x14ac:dyDescent="0.25">
      <c r="H148668">
        <f t="shared" si="4366"/>
        <v>0</v>
      </c>
    </row>
    <row r="148669" spans="8:8" x14ac:dyDescent="0.25">
      <c r="H148669">
        <f t="shared" si="4366"/>
        <v>0</v>
      </c>
    </row>
    <row r="148670" spans="8:8" x14ac:dyDescent="0.25">
      <c r="H148670">
        <f t="shared" si="4366"/>
        <v>0</v>
      </c>
    </row>
    <row r="148671" spans="8:8" x14ac:dyDescent="0.25">
      <c r="H148671">
        <f t="shared" si="4366"/>
        <v>0</v>
      </c>
    </row>
    <row r="148672" spans="8:8" x14ac:dyDescent="0.25">
      <c r="H148672">
        <f t="shared" si="4366"/>
        <v>0</v>
      </c>
    </row>
    <row r="148673" spans="8:8" x14ac:dyDescent="0.25">
      <c r="H148673">
        <f t="shared" si="4366"/>
        <v>0</v>
      </c>
    </row>
    <row r="148674" spans="8:8" x14ac:dyDescent="0.25">
      <c r="H148674">
        <f t="shared" si="4366"/>
        <v>0</v>
      </c>
    </row>
    <row r="148675" spans="8:8" x14ac:dyDescent="0.25">
      <c r="H148675">
        <f t="shared" si="4366"/>
        <v>0</v>
      </c>
    </row>
    <row r="148676" spans="8:8" x14ac:dyDescent="0.25">
      <c r="H148676">
        <f t="shared" si="4366"/>
        <v>0</v>
      </c>
    </row>
    <row r="148677" spans="8:8" x14ac:dyDescent="0.25">
      <c r="H148677">
        <f t="shared" si="4366"/>
        <v>0</v>
      </c>
    </row>
    <row r="148678" spans="8:8" x14ac:dyDescent="0.25">
      <c r="H148678">
        <f t="shared" si="4366"/>
        <v>0</v>
      </c>
    </row>
    <row r="148679" spans="8:8" x14ac:dyDescent="0.25">
      <c r="H148679">
        <f t="shared" si="4366"/>
        <v>0</v>
      </c>
    </row>
    <row r="148680" spans="8:8" x14ac:dyDescent="0.25">
      <c r="H148680">
        <f t="shared" si="4366"/>
        <v>0</v>
      </c>
    </row>
    <row r="148681" spans="8:8" x14ac:dyDescent="0.25">
      <c r="H148681">
        <f t="shared" si="4366"/>
        <v>0</v>
      </c>
    </row>
    <row r="148682" spans="8:8" x14ac:dyDescent="0.25">
      <c r="H148682">
        <f t="shared" si="4366"/>
        <v>0</v>
      </c>
    </row>
    <row r="148683" spans="8:8" x14ac:dyDescent="0.25">
      <c r="H148683">
        <f t="shared" si="4366"/>
        <v>0</v>
      </c>
    </row>
    <row r="148684" spans="8:8" x14ac:dyDescent="0.25">
      <c r="H148684">
        <f t="shared" si="4366"/>
        <v>0</v>
      </c>
    </row>
    <row r="148685" spans="8:8" x14ac:dyDescent="0.25">
      <c r="H148685">
        <f t="shared" si="4366"/>
        <v>0</v>
      </c>
    </row>
    <row r="148686" spans="8:8" x14ac:dyDescent="0.25">
      <c r="H148686">
        <f t="shared" si="4366"/>
        <v>0</v>
      </c>
    </row>
    <row r="148687" spans="8:8" x14ac:dyDescent="0.25">
      <c r="H148687">
        <f t="shared" si="4366"/>
        <v>0</v>
      </c>
    </row>
    <row r="148688" spans="8:8" x14ac:dyDescent="0.25">
      <c r="H148688">
        <f t="shared" si="4366"/>
        <v>0</v>
      </c>
    </row>
    <row r="148689" spans="8:8" x14ac:dyDescent="0.25">
      <c r="H148689">
        <f t="shared" si="4366"/>
        <v>0</v>
      </c>
    </row>
    <row r="148690" spans="8:8" x14ac:dyDescent="0.25">
      <c r="H148690">
        <f t="shared" si="4366"/>
        <v>0</v>
      </c>
    </row>
    <row r="148691" spans="8:8" x14ac:dyDescent="0.25">
      <c r="H148691">
        <f t="shared" si="4366"/>
        <v>0</v>
      </c>
    </row>
    <row r="148692" spans="8:8" x14ac:dyDescent="0.25">
      <c r="H148692">
        <f t="shared" si="4366"/>
        <v>0</v>
      </c>
    </row>
    <row r="148693" spans="8:8" x14ac:dyDescent="0.25">
      <c r="H148693">
        <f t="shared" si="4366"/>
        <v>0</v>
      </c>
    </row>
    <row r="148694" spans="8:8" x14ac:dyDescent="0.25">
      <c r="H148694">
        <f t="shared" si="4366"/>
        <v>0</v>
      </c>
    </row>
    <row r="148695" spans="8:8" x14ac:dyDescent="0.25">
      <c r="H148695">
        <f t="shared" si="4366"/>
        <v>0</v>
      </c>
    </row>
    <row r="148696" spans="8:8" x14ac:dyDescent="0.25">
      <c r="H148696">
        <f t="shared" si="4366"/>
        <v>0</v>
      </c>
    </row>
    <row r="148697" spans="8:8" x14ac:dyDescent="0.25">
      <c r="H148697">
        <f t="shared" si="4366"/>
        <v>0</v>
      </c>
    </row>
    <row r="148698" spans="8:8" x14ac:dyDescent="0.25">
      <c r="H148698">
        <f t="shared" si="4366"/>
        <v>0</v>
      </c>
    </row>
    <row r="148699" spans="8:8" x14ac:dyDescent="0.25">
      <c r="H148699">
        <f t="shared" si="4366"/>
        <v>0</v>
      </c>
    </row>
    <row r="148700" spans="8:8" x14ac:dyDescent="0.25">
      <c r="H148700">
        <f t="shared" si="4366"/>
        <v>0</v>
      </c>
    </row>
    <row r="148701" spans="8:8" x14ac:dyDescent="0.25">
      <c r="H148701">
        <f t="shared" si="4366"/>
        <v>0</v>
      </c>
    </row>
    <row r="148702" spans="8:8" x14ac:dyDescent="0.25">
      <c r="H148702">
        <f t="shared" si="4366"/>
        <v>0</v>
      </c>
    </row>
    <row r="148703" spans="8:8" x14ac:dyDescent="0.25">
      <c r="H148703">
        <f t="shared" si="4366"/>
        <v>0</v>
      </c>
    </row>
    <row r="148704" spans="8:8" x14ac:dyDescent="0.25">
      <c r="H148704">
        <f t="shared" si="4366"/>
        <v>0</v>
      </c>
    </row>
    <row r="148705" spans="8:8" x14ac:dyDescent="0.25">
      <c r="H148705">
        <f t="shared" si="4366"/>
        <v>0</v>
      </c>
    </row>
    <row r="148706" spans="8:8" x14ac:dyDescent="0.25">
      <c r="H148706">
        <f t="shared" si="4366"/>
        <v>0</v>
      </c>
    </row>
    <row r="148707" spans="8:8" x14ac:dyDescent="0.25">
      <c r="H148707">
        <f t="shared" si="4366"/>
        <v>0</v>
      </c>
    </row>
    <row r="148708" spans="8:8" x14ac:dyDescent="0.25">
      <c r="H148708">
        <f t="shared" si="4366"/>
        <v>0</v>
      </c>
    </row>
    <row r="148709" spans="8:8" x14ac:dyDescent="0.25">
      <c r="H148709">
        <f t="shared" si="4366"/>
        <v>0</v>
      </c>
    </row>
    <row r="148710" spans="8:8" x14ac:dyDescent="0.25">
      <c r="H148710">
        <f t="shared" si="4366"/>
        <v>0</v>
      </c>
    </row>
    <row r="148711" spans="8:8" x14ac:dyDescent="0.25">
      <c r="H148711">
        <f t="shared" si="4366"/>
        <v>0</v>
      </c>
    </row>
    <row r="148712" spans="8:8" x14ac:dyDescent="0.25">
      <c r="H148712">
        <f t="shared" si="4366"/>
        <v>0</v>
      </c>
    </row>
    <row r="148713" spans="8:8" x14ac:dyDescent="0.25">
      <c r="H148713">
        <f t="shared" si="4366"/>
        <v>0</v>
      </c>
    </row>
    <row r="148714" spans="8:8" x14ac:dyDescent="0.25">
      <c r="H148714">
        <f t="shared" si="4366"/>
        <v>0</v>
      </c>
    </row>
    <row r="148715" spans="8:8" x14ac:dyDescent="0.25">
      <c r="H148715">
        <f t="shared" si="4366"/>
        <v>0</v>
      </c>
    </row>
    <row r="148716" spans="8:8" x14ac:dyDescent="0.25">
      <c r="H148716">
        <f t="shared" si="4366"/>
        <v>0</v>
      </c>
    </row>
    <row r="148717" spans="8:8" x14ac:dyDescent="0.25">
      <c r="H148717">
        <f t="shared" si="4366"/>
        <v>0</v>
      </c>
    </row>
    <row r="148718" spans="8:8" x14ac:dyDescent="0.25">
      <c r="H148718">
        <f t="shared" si="4366"/>
        <v>0</v>
      </c>
    </row>
    <row r="148719" spans="8:8" x14ac:dyDescent="0.25">
      <c r="H148719">
        <f t="shared" si="4366"/>
        <v>0</v>
      </c>
    </row>
    <row r="148720" spans="8:8" x14ac:dyDescent="0.25">
      <c r="H148720">
        <f t="shared" si="4366"/>
        <v>0</v>
      </c>
    </row>
    <row r="148721" spans="8:8" x14ac:dyDescent="0.25">
      <c r="H148721">
        <f t="shared" si="4366"/>
        <v>0</v>
      </c>
    </row>
    <row r="148722" spans="8:8" x14ac:dyDescent="0.25">
      <c r="H148722">
        <f t="shared" si="4366"/>
        <v>0</v>
      </c>
    </row>
    <row r="148723" spans="8:8" x14ac:dyDescent="0.25">
      <c r="H148723">
        <f t="shared" si="4366"/>
        <v>0</v>
      </c>
    </row>
    <row r="148724" spans="8:8" x14ac:dyDescent="0.25">
      <c r="H148724">
        <f t="shared" si="4366"/>
        <v>0</v>
      </c>
    </row>
    <row r="148725" spans="8:8" x14ac:dyDescent="0.25">
      <c r="H148725">
        <f t="shared" si="4366"/>
        <v>0</v>
      </c>
    </row>
    <row r="148726" spans="8:8" x14ac:dyDescent="0.25">
      <c r="H148726">
        <f t="shared" si="4366"/>
        <v>0</v>
      </c>
    </row>
    <row r="148727" spans="8:8" x14ac:dyDescent="0.25">
      <c r="H148727">
        <f t="shared" si="4366"/>
        <v>0</v>
      </c>
    </row>
    <row r="148728" spans="8:8" x14ac:dyDescent="0.25">
      <c r="H148728">
        <f t="shared" si="4366"/>
        <v>0</v>
      </c>
    </row>
    <row r="148729" spans="8:8" x14ac:dyDescent="0.25">
      <c r="H148729">
        <f t="shared" ref="H148729:H148792" si="4367">B148729*D148729</f>
        <v>0</v>
      </c>
    </row>
    <row r="148730" spans="8:8" x14ac:dyDescent="0.25">
      <c r="H148730">
        <f t="shared" si="4367"/>
        <v>0</v>
      </c>
    </row>
    <row r="148731" spans="8:8" x14ac:dyDescent="0.25">
      <c r="H148731">
        <f t="shared" si="4367"/>
        <v>0</v>
      </c>
    </row>
    <row r="148732" spans="8:8" x14ac:dyDescent="0.25">
      <c r="H148732">
        <f t="shared" si="4367"/>
        <v>0</v>
      </c>
    </row>
    <row r="148733" spans="8:8" x14ac:dyDescent="0.25">
      <c r="H148733">
        <f t="shared" si="4367"/>
        <v>0</v>
      </c>
    </row>
    <row r="148734" spans="8:8" x14ac:dyDescent="0.25">
      <c r="H148734">
        <f t="shared" si="4367"/>
        <v>0</v>
      </c>
    </row>
    <row r="148735" spans="8:8" x14ac:dyDescent="0.25">
      <c r="H148735">
        <f t="shared" si="4367"/>
        <v>0</v>
      </c>
    </row>
    <row r="148736" spans="8:8" x14ac:dyDescent="0.25">
      <c r="H148736">
        <f t="shared" si="4367"/>
        <v>0</v>
      </c>
    </row>
    <row r="148737" spans="8:8" x14ac:dyDescent="0.25">
      <c r="H148737">
        <f t="shared" si="4367"/>
        <v>0</v>
      </c>
    </row>
    <row r="148738" spans="8:8" x14ac:dyDescent="0.25">
      <c r="H148738">
        <f t="shared" si="4367"/>
        <v>0</v>
      </c>
    </row>
    <row r="148739" spans="8:8" x14ac:dyDescent="0.25">
      <c r="H148739">
        <f t="shared" si="4367"/>
        <v>0</v>
      </c>
    </row>
    <row r="148740" spans="8:8" x14ac:dyDescent="0.25">
      <c r="H148740">
        <f t="shared" si="4367"/>
        <v>0</v>
      </c>
    </row>
    <row r="148741" spans="8:8" x14ac:dyDescent="0.25">
      <c r="H148741">
        <f t="shared" si="4367"/>
        <v>0</v>
      </c>
    </row>
    <row r="148742" spans="8:8" x14ac:dyDescent="0.25">
      <c r="H148742">
        <f t="shared" si="4367"/>
        <v>0</v>
      </c>
    </row>
    <row r="148743" spans="8:8" x14ac:dyDescent="0.25">
      <c r="H148743">
        <f t="shared" si="4367"/>
        <v>0</v>
      </c>
    </row>
    <row r="148744" spans="8:8" x14ac:dyDescent="0.25">
      <c r="H148744">
        <f t="shared" si="4367"/>
        <v>0</v>
      </c>
    </row>
    <row r="148745" spans="8:8" x14ac:dyDescent="0.25">
      <c r="H148745">
        <f t="shared" si="4367"/>
        <v>0</v>
      </c>
    </row>
    <row r="148746" spans="8:8" x14ac:dyDescent="0.25">
      <c r="H148746">
        <f t="shared" si="4367"/>
        <v>0</v>
      </c>
    </row>
    <row r="148747" spans="8:8" x14ac:dyDescent="0.25">
      <c r="H148747">
        <f t="shared" si="4367"/>
        <v>0</v>
      </c>
    </row>
    <row r="148748" spans="8:8" x14ac:dyDescent="0.25">
      <c r="H148748">
        <f t="shared" si="4367"/>
        <v>0</v>
      </c>
    </row>
    <row r="148749" spans="8:8" x14ac:dyDescent="0.25">
      <c r="H148749">
        <f t="shared" si="4367"/>
        <v>0</v>
      </c>
    </row>
    <row r="148750" spans="8:8" x14ac:dyDescent="0.25">
      <c r="H148750">
        <f t="shared" si="4367"/>
        <v>0</v>
      </c>
    </row>
    <row r="148751" spans="8:8" x14ac:dyDescent="0.25">
      <c r="H148751">
        <f t="shared" si="4367"/>
        <v>0</v>
      </c>
    </row>
    <row r="148752" spans="8:8" x14ac:dyDescent="0.25">
      <c r="H148752">
        <f t="shared" si="4367"/>
        <v>0</v>
      </c>
    </row>
    <row r="148753" spans="8:8" x14ac:dyDescent="0.25">
      <c r="H148753">
        <f t="shared" si="4367"/>
        <v>0</v>
      </c>
    </row>
    <row r="148754" spans="8:8" x14ac:dyDescent="0.25">
      <c r="H148754">
        <f t="shared" si="4367"/>
        <v>0</v>
      </c>
    </row>
    <row r="148755" spans="8:8" x14ac:dyDescent="0.25">
      <c r="H148755">
        <f t="shared" si="4367"/>
        <v>0</v>
      </c>
    </row>
    <row r="148756" spans="8:8" x14ac:dyDescent="0.25">
      <c r="H148756">
        <f t="shared" si="4367"/>
        <v>0</v>
      </c>
    </row>
    <row r="148757" spans="8:8" x14ac:dyDescent="0.25">
      <c r="H148757">
        <f t="shared" si="4367"/>
        <v>0</v>
      </c>
    </row>
    <row r="148758" spans="8:8" x14ac:dyDescent="0.25">
      <c r="H148758">
        <f t="shared" si="4367"/>
        <v>0</v>
      </c>
    </row>
    <row r="148759" spans="8:8" x14ac:dyDescent="0.25">
      <c r="H148759">
        <f t="shared" si="4367"/>
        <v>0</v>
      </c>
    </row>
    <row r="148760" spans="8:8" x14ac:dyDescent="0.25">
      <c r="H148760">
        <f t="shared" si="4367"/>
        <v>0</v>
      </c>
    </row>
    <row r="148761" spans="8:8" x14ac:dyDescent="0.25">
      <c r="H148761">
        <f t="shared" si="4367"/>
        <v>0</v>
      </c>
    </row>
    <row r="148762" spans="8:8" x14ac:dyDescent="0.25">
      <c r="H148762">
        <f t="shared" si="4367"/>
        <v>0</v>
      </c>
    </row>
    <row r="148763" spans="8:8" x14ac:dyDescent="0.25">
      <c r="H148763">
        <f t="shared" si="4367"/>
        <v>0</v>
      </c>
    </row>
    <row r="148764" spans="8:8" x14ac:dyDescent="0.25">
      <c r="H148764">
        <f t="shared" si="4367"/>
        <v>0</v>
      </c>
    </row>
    <row r="148765" spans="8:8" x14ac:dyDescent="0.25">
      <c r="H148765">
        <f t="shared" si="4367"/>
        <v>0</v>
      </c>
    </row>
    <row r="148766" spans="8:8" x14ac:dyDescent="0.25">
      <c r="H148766">
        <f t="shared" si="4367"/>
        <v>0</v>
      </c>
    </row>
    <row r="148767" spans="8:8" x14ac:dyDescent="0.25">
      <c r="H148767">
        <f t="shared" si="4367"/>
        <v>0</v>
      </c>
    </row>
    <row r="148768" spans="8:8" x14ac:dyDescent="0.25">
      <c r="H148768">
        <f t="shared" si="4367"/>
        <v>0</v>
      </c>
    </row>
    <row r="148769" spans="8:8" x14ac:dyDescent="0.25">
      <c r="H148769">
        <f t="shared" si="4367"/>
        <v>0</v>
      </c>
    </row>
    <row r="148770" spans="8:8" x14ac:dyDescent="0.25">
      <c r="H148770">
        <f t="shared" si="4367"/>
        <v>0</v>
      </c>
    </row>
    <row r="148771" spans="8:8" x14ac:dyDescent="0.25">
      <c r="H148771">
        <f t="shared" si="4367"/>
        <v>0</v>
      </c>
    </row>
    <row r="148772" spans="8:8" x14ac:dyDescent="0.25">
      <c r="H148772">
        <f t="shared" si="4367"/>
        <v>0</v>
      </c>
    </row>
    <row r="148773" spans="8:8" x14ac:dyDescent="0.25">
      <c r="H148773">
        <f t="shared" si="4367"/>
        <v>0</v>
      </c>
    </row>
    <row r="148774" spans="8:8" x14ac:dyDescent="0.25">
      <c r="H148774">
        <f t="shared" si="4367"/>
        <v>0</v>
      </c>
    </row>
    <row r="148775" spans="8:8" x14ac:dyDescent="0.25">
      <c r="H148775">
        <f t="shared" si="4367"/>
        <v>0</v>
      </c>
    </row>
    <row r="148776" spans="8:8" x14ac:dyDescent="0.25">
      <c r="H148776">
        <f t="shared" si="4367"/>
        <v>0</v>
      </c>
    </row>
    <row r="148777" spans="8:8" x14ac:dyDescent="0.25">
      <c r="H148777">
        <f t="shared" si="4367"/>
        <v>0</v>
      </c>
    </row>
    <row r="148778" spans="8:8" x14ac:dyDescent="0.25">
      <c r="H148778">
        <f t="shared" si="4367"/>
        <v>0</v>
      </c>
    </row>
    <row r="148779" spans="8:8" x14ac:dyDescent="0.25">
      <c r="H148779">
        <f t="shared" si="4367"/>
        <v>0</v>
      </c>
    </row>
    <row r="148780" spans="8:8" x14ac:dyDescent="0.25">
      <c r="H148780">
        <f t="shared" si="4367"/>
        <v>0</v>
      </c>
    </row>
    <row r="148781" spans="8:8" x14ac:dyDescent="0.25">
      <c r="H148781">
        <f t="shared" si="4367"/>
        <v>0</v>
      </c>
    </row>
    <row r="148782" spans="8:8" x14ac:dyDescent="0.25">
      <c r="H148782">
        <f t="shared" si="4367"/>
        <v>0</v>
      </c>
    </row>
    <row r="148783" spans="8:8" x14ac:dyDescent="0.25">
      <c r="H148783">
        <f t="shared" si="4367"/>
        <v>0</v>
      </c>
    </row>
    <row r="148784" spans="8:8" x14ac:dyDescent="0.25">
      <c r="H148784">
        <f t="shared" si="4367"/>
        <v>0</v>
      </c>
    </row>
    <row r="148785" spans="8:8" x14ac:dyDescent="0.25">
      <c r="H148785">
        <f t="shared" si="4367"/>
        <v>0</v>
      </c>
    </row>
    <row r="148786" spans="8:8" x14ac:dyDescent="0.25">
      <c r="H148786">
        <f t="shared" si="4367"/>
        <v>0</v>
      </c>
    </row>
    <row r="148787" spans="8:8" x14ac:dyDescent="0.25">
      <c r="H148787">
        <f t="shared" si="4367"/>
        <v>0</v>
      </c>
    </row>
    <row r="148788" spans="8:8" x14ac:dyDescent="0.25">
      <c r="H148788">
        <f t="shared" si="4367"/>
        <v>0</v>
      </c>
    </row>
    <row r="148789" spans="8:8" x14ac:dyDescent="0.25">
      <c r="H148789">
        <f t="shared" si="4367"/>
        <v>0</v>
      </c>
    </row>
    <row r="148790" spans="8:8" x14ac:dyDescent="0.25">
      <c r="H148790">
        <f t="shared" si="4367"/>
        <v>0</v>
      </c>
    </row>
    <row r="148791" spans="8:8" x14ac:dyDescent="0.25">
      <c r="H148791">
        <f t="shared" si="4367"/>
        <v>0</v>
      </c>
    </row>
    <row r="148792" spans="8:8" x14ac:dyDescent="0.25">
      <c r="H148792">
        <f t="shared" si="4367"/>
        <v>0</v>
      </c>
    </row>
    <row r="148793" spans="8:8" x14ac:dyDescent="0.25">
      <c r="H148793">
        <f t="shared" ref="H148793:H148856" si="4368">B148793*D148793</f>
        <v>0</v>
      </c>
    </row>
    <row r="148794" spans="8:8" x14ac:dyDescent="0.25">
      <c r="H148794">
        <f t="shared" si="4368"/>
        <v>0</v>
      </c>
    </row>
    <row r="148795" spans="8:8" x14ac:dyDescent="0.25">
      <c r="H148795">
        <f t="shared" si="4368"/>
        <v>0</v>
      </c>
    </row>
    <row r="148796" spans="8:8" x14ac:dyDescent="0.25">
      <c r="H148796">
        <f t="shared" si="4368"/>
        <v>0</v>
      </c>
    </row>
    <row r="148797" spans="8:8" x14ac:dyDescent="0.25">
      <c r="H148797">
        <f t="shared" si="4368"/>
        <v>0</v>
      </c>
    </row>
    <row r="148798" spans="8:8" x14ac:dyDescent="0.25">
      <c r="H148798">
        <f t="shared" si="4368"/>
        <v>0</v>
      </c>
    </row>
    <row r="148799" spans="8:8" x14ac:dyDescent="0.25">
      <c r="H148799">
        <f t="shared" si="4368"/>
        <v>0</v>
      </c>
    </row>
    <row r="148800" spans="8:8" x14ac:dyDescent="0.25">
      <c r="H148800">
        <f t="shared" si="4368"/>
        <v>0</v>
      </c>
    </row>
    <row r="148801" spans="8:8" x14ac:dyDescent="0.25">
      <c r="H148801">
        <f t="shared" si="4368"/>
        <v>0</v>
      </c>
    </row>
    <row r="148802" spans="8:8" x14ac:dyDescent="0.25">
      <c r="H148802">
        <f t="shared" si="4368"/>
        <v>0</v>
      </c>
    </row>
    <row r="148803" spans="8:8" x14ac:dyDescent="0.25">
      <c r="H148803">
        <f t="shared" si="4368"/>
        <v>0</v>
      </c>
    </row>
    <row r="148804" spans="8:8" x14ac:dyDescent="0.25">
      <c r="H148804">
        <f t="shared" si="4368"/>
        <v>0</v>
      </c>
    </row>
    <row r="148805" spans="8:8" x14ac:dyDescent="0.25">
      <c r="H148805">
        <f t="shared" si="4368"/>
        <v>0</v>
      </c>
    </row>
    <row r="148806" spans="8:8" x14ac:dyDescent="0.25">
      <c r="H148806">
        <f t="shared" si="4368"/>
        <v>0</v>
      </c>
    </row>
    <row r="148807" spans="8:8" x14ac:dyDescent="0.25">
      <c r="H148807">
        <f t="shared" si="4368"/>
        <v>0</v>
      </c>
    </row>
    <row r="148808" spans="8:8" x14ac:dyDescent="0.25">
      <c r="H148808">
        <f t="shared" si="4368"/>
        <v>0</v>
      </c>
    </row>
    <row r="148809" spans="8:8" x14ac:dyDescent="0.25">
      <c r="H148809">
        <f t="shared" si="4368"/>
        <v>0</v>
      </c>
    </row>
    <row r="148810" spans="8:8" x14ac:dyDescent="0.25">
      <c r="H148810">
        <f t="shared" si="4368"/>
        <v>0</v>
      </c>
    </row>
    <row r="148811" spans="8:8" x14ac:dyDescent="0.25">
      <c r="H148811">
        <f t="shared" si="4368"/>
        <v>0</v>
      </c>
    </row>
    <row r="148812" spans="8:8" x14ac:dyDescent="0.25">
      <c r="H148812">
        <f t="shared" si="4368"/>
        <v>0</v>
      </c>
    </row>
    <row r="148813" spans="8:8" x14ac:dyDescent="0.25">
      <c r="H148813">
        <f t="shared" si="4368"/>
        <v>0</v>
      </c>
    </row>
    <row r="148814" spans="8:8" x14ac:dyDescent="0.25">
      <c r="H148814">
        <f t="shared" si="4368"/>
        <v>0</v>
      </c>
    </row>
    <row r="148815" spans="8:8" x14ac:dyDescent="0.25">
      <c r="H148815">
        <f t="shared" si="4368"/>
        <v>0</v>
      </c>
    </row>
    <row r="148816" spans="8:8" x14ac:dyDescent="0.25">
      <c r="H148816">
        <f t="shared" si="4368"/>
        <v>0</v>
      </c>
    </row>
    <row r="148817" spans="8:8" x14ac:dyDescent="0.25">
      <c r="H148817">
        <f t="shared" si="4368"/>
        <v>0</v>
      </c>
    </row>
    <row r="148818" spans="8:8" x14ac:dyDescent="0.25">
      <c r="H148818">
        <f t="shared" si="4368"/>
        <v>0</v>
      </c>
    </row>
    <row r="148819" spans="8:8" x14ac:dyDescent="0.25">
      <c r="H148819">
        <f t="shared" si="4368"/>
        <v>0</v>
      </c>
    </row>
    <row r="148820" spans="8:8" x14ac:dyDescent="0.25">
      <c r="H148820">
        <f t="shared" si="4368"/>
        <v>0</v>
      </c>
    </row>
    <row r="148821" spans="8:8" x14ac:dyDescent="0.25">
      <c r="H148821">
        <f t="shared" si="4368"/>
        <v>0</v>
      </c>
    </row>
    <row r="148822" spans="8:8" x14ac:dyDescent="0.25">
      <c r="H148822">
        <f t="shared" si="4368"/>
        <v>0</v>
      </c>
    </row>
    <row r="148823" spans="8:8" x14ac:dyDescent="0.25">
      <c r="H148823">
        <f t="shared" si="4368"/>
        <v>0</v>
      </c>
    </row>
    <row r="148824" spans="8:8" x14ac:dyDescent="0.25">
      <c r="H148824">
        <f t="shared" si="4368"/>
        <v>0</v>
      </c>
    </row>
    <row r="148825" spans="8:8" x14ac:dyDescent="0.25">
      <c r="H148825">
        <f t="shared" si="4368"/>
        <v>0</v>
      </c>
    </row>
    <row r="148826" spans="8:8" x14ac:dyDescent="0.25">
      <c r="H148826">
        <f t="shared" si="4368"/>
        <v>0</v>
      </c>
    </row>
    <row r="148827" spans="8:8" x14ac:dyDescent="0.25">
      <c r="H148827">
        <f t="shared" si="4368"/>
        <v>0</v>
      </c>
    </row>
    <row r="148828" spans="8:8" x14ac:dyDescent="0.25">
      <c r="H148828">
        <f t="shared" si="4368"/>
        <v>0</v>
      </c>
    </row>
    <row r="148829" spans="8:8" x14ac:dyDescent="0.25">
      <c r="H148829">
        <f t="shared" si="4368"/>
        <v>0</v>
      </c>
    </row>
    <row r="148830" spans="8:8" x14ac:dyDescent="0.25">
      <c r="H148830">
        <f t="shared" si="4368"/>
        <v>0</v>
      </c>
    </row>
    <row r="148831" spans="8:8" x14ac:dyDescent="0.25">
      <c r="H148831">
        <f t="shared" si="4368"/>
        <v>0</v>
      </c>
    </row>
    <row r="148832" spans="8:8" x14ac:dyDescent="0.25">
      <c r="H148832">
        <f t="shared" si="4368"/>
        <v>0</v>
      </c>
    </row>
    <row r="148833" spans="8:8" x14ac:dyDescent="0.25">
      <c r="H148833">
        <f t="shared" si="4368"/>
        <v>0</v>
      </c>
    </row>
    <row r="148834" spans="8:8" x14ac:dyDescent="0.25">
      <c r="H148834">
        <f t="shared" si="4368"/>
        <v>0</v>
      </c>
    </row>
    <row r="148835" spans="8:8" x14ac:dyDescent="0.25">
      <c r="H148835">
        <f t="shared" si="4368"/>
        <v>0</v>
      </c>
    </row>
    <row r="148836" spans="8:8" x14ac:dyDescent="0.25">
      <c r="H148836">
        <f t="shared" si="4368"/>
        <v>0</v>
      </c>
    </row>
    <row r="148837" spans="8:8" x14ac:dyDescent="0.25">
      <c r="H148837">
        <f t="shared" si="4368"/>
        <v>0</v>
      </c>
    </row>
    <row r="148838" spans="8:8" x14ac:dyDescent="0.25">
      <c r="H148838">
        <f t="shared" si="4368"/>
        <v>0</v>
      </c>
    </row>
    <row r="148839" spans="8:8" x14ac:dyDescent="0.25">
      <c r="H148839">
        <f t="shared" si="4368"/>
        <v>0</v>
      </c>
    </row>
    <row r="148840" spans="8:8" x14ac:dyDescent="0.25">
      <c r="H148840">
        <f t="shared" si="4368"/>
        <v>0</v>
      </c>
    </row>
    <row r="148841" spans="8:8" x14ac:dyDescent="0.25">
      <c r="H148841">
        <f t="shared" si="4368"/>
        <v>0</v>
      </c>
    </row>
    <row r="148842" spans="8:8" x14ac:dyDescent="0.25">
      <c r="H148842">
        <f t="shared" si="4368"/>
        <v>0</v>
      </c>
    </row>
    <row r="148843" spans="8:8" x14ac:dyDescent="0.25">
      <c r="H148843">
        <f t="shared" si="4368"/>
        <v>0</v>
      </c>
    </row>
    <row r="148844" spans="8:8" x14ac:dyDescent="0.25">
      <c r="H148844">
        <f t="shared" si="4368"/>
        <v>0</v>
      </c>
    </row>
    <row r="148845" spans="8:8" x14ac:dyDescent="0.25">
      <c r="H148845">
        <f t="shared" si="4368"/>
        <v>0</v>
      </c>
    </row>
    <row r="148846" spans="8:8" x14ac:dyDescent="0.25">
      <c r="H148846">
        <f t="shared" si="4368"/>
        <v>0</v>
      </c>
    </row>
    <row r="148847" spans="8:8" x14ac:dyDescent="0.25">
      <c r="H148847">
        <f t="shared" si="4368"/>
        <v>0</v>
      </c>
    </row>
    <row r="148848" spans="8:8" x14ac:dyDescent="0.25">
      <c r="H148848">
        <f t="shared" si="4368"/>
        <v>0</v>
      </c>
    </row>
    <row r="148849" spans="8:8" x14ac:dyDescent="0.25">
      <c r="H148849">
        <f t="shared" si="4368"/>
        <v>0</v>
      </c>
    </row>
    <row r="148850" spans="8:8" x14ac:dyDescent="0.25">
      <c r="H148850">
        <f t="shared" si="4368"/>
        <v>0</v>
      </c>
    </row>
    <row r="148851" spans="8:8" x14ac:dyDescent="0.25">
      <c r="H148851">
        <f t="shared" si="4368"/>
        <v>0</v>
      </c>
    </row>
    <row r="148852" spans="8:8" x14ac:dyDescent="0.25">
      <c r="H148852">
        <f t="shared" si="4368"/>
        <v>0</v>
      </c>
    </row>
    <row r="148853" spans="8:8" x14ac:dyDescent="0.25">
      <c r="H148853">
        <f t="shared" si="4368"/>
        <v>0</v>
      </c>
    </row>
    <row r="148854" spans="8:8" x14ac:dyDescent="0.25">
      <c r="H148854">
        <f t="shared" si="4368"/>
        <v>0</v>
      </c>
    </row>
    <row r="148855" spans="8:8" x14ac:dyDescent="0.25">
      <c r="H148855">
        <f t="shared" si="4368"/>
        <v>0</v>
      </c>
    </row>
    <row r="148856" spans="8:8" x14ac:dyDescent="0.25">
      <c r="H148856">
        <f t="shared" si="4368"/>
        <v>0</v>
      </c>
    </row>
    <row r="148857" spans="8:8" x14ac:dyDescent="0.25">
      <c r="H148857">
        <f t="shared" ref="H148857:H148920" si="4369">B148857*D148857</f>
        <v>0</v>
      </c>
    </row>
    <row r="148858" spans="8:8" x14ac:dyDescent="0.25">
      <c r="H148858">
        <f t="shared" si="4369"/>
        <v>0</v>
      </c>
    </row>
    <row r="148859" spans="8:8" x14ac:dyDescent="0.25">
      <c r="H148859">
        <f t="shared" si="4369"/>
        <v>0</v>
      </c>
    </row>
    <row r="148860" spans="8:8" x14ac:dyDescent="0.25">
      <c r="H148860">
        <f t="shared" si="4369"/>
        <v>0</v>
      </c>
    </row>
    <row r="148861" spans="8:8" x14ac:dyDescent="0.25">
      <c r="H148861">
        <f t="shared" si="4369"/>
        <v>0</v>
      </c>
    </row>
    <row r="148862" spans="8:8" x14ac:dyDescent="0.25">
      <c r="H148862">
        <f t="shared" si="4369"/>
        <v>0</v>
      </c>
    </row>
    <row r="148863" spans="8:8" x14ac:dyDescent="0.25">
      <c r="H148863">
        <f t="shared" si="4369"/>
        <v>0</v>
      </c>
    </row>
    <row r="148864" spans="8:8" x14ac:dyDescent="0.25">
      <c r="H148864">
        <f t="shared" si="4369"/>
        <v>0</v>
      </c>
    </row>
    <row r="148865" spans="8:8" x14ac:dyDescent="0.25">
      <c r="H148865">
        <f t="shared" si="4369"/>
        <v>0</v>
      </c>
    </row>
    <row r="148866" spans="8:8" x14ac:dyDescent="0.25">
      <c r="H148866">
        <f t="shared" si="4369"/>
        <v>0</v>
      </c>
    </row>
    <row r="148867" spans="8:8" x14ac:dyDescent="0.25">
      <c r="H148867">
        <f t="shared" si="4369"/>
        <v>0</v>
      </c>
    </row>
    <row r="148868" spans="8:8" x14ac:dyDescent="0.25">
      <c r="H148868">
        <f t="shared" si="4369"/>
        <v>0</v>
      </c>
    </row>
    <row r="148869" spans="8:8" x14ac:dyDescent="0.25">
      <c r="H148869">
        <f t="shared" si="4369"/>
        <v>0</v>
      </c>
    </row>
    <row r="148870" spans="8:8" x14ac:dyDescent="0.25">
      <c r="H148870">
        <f t="shared" si="4369"/>
        <v>0</v>
      </c>
    </row>
    <row r="148871" spans="8:8" x14ac:dyDescent="0.25">
      <c r="H148871">
        <f t="shared" si="4369"/>
        <v>0</v>
      </c>
    </row>
    <row r="148872" spans="8:8" x14ac:dyDescent="0.25">
      <c r="H148872">
        <f t="shared" si="4369"/>
        <v>0</v>
      </c>
    </row>
    <row r="148873" spans="8:8" x14ac:dyDescent="0.25">
      <c r="H148873">
        <f t="shared" si="4369"/>
        <v>0</v>
      </c>
    </row>
    <row r="148874" spans="8:8" x14ac:dyDescent="0.25">
      <c r="H148874">
        <f t="shared" si="4369"/>
        <v>0</v>
      </c>
    </row>
    <row r="148875" spans="8:8" x14ac:dyDescent="0.25">
      <c r="H148875">
        <f t="shared" si="4369"/>
        <v>0</v>
      </c>
    </row>
    <row r="148876" spans="8:8" x14ac:dyDescent="0.25">
      <c r="H148876">
        <f t="shared" si="4369"/>
        <v>0</v>
      </c>
    </row>
    <row r="148877" spans="8:8" x14ac:dyDescent="0.25">
      <c r="H148877">
        <f t="shared" si="4369"/>
        <v>0</v>
      </c>
    </row>
    <row r="148878" spans="8:8" x14ac:dyDescent="0.25">
      <c r="H148878">
        <f t="shared" si="4369"/>
        <v>0</v>
      </c>
    </row>
    <row r="148879" spans="8:8" x14ac:dyDescent="0.25">
      <c r="H148879">
        <f t="shared" si="4369"/>
        <v>0</v>
      </c>
    </row>
    <row r="148880" spans="8:8" x14ac:dyDescent="0.25">
      <c r="H148880">
        <f t="shared" si="4369"/>
        <v>0</v>
      </c>
    </row>
    <row r="148881" spans="8:8" x14ac:dyDescent="0.25">
      <c r="H148881">
        <f t="shared" si="4369"/>
        <v>0</v>
      </c>
    </row>
    <row r="148882" spans="8:8" x14ac:dyDescent="0.25">
      <c r="H148882">
        <f t="shared" si="4369"/>
        <v>0</v>
      </c>
    </row>
    <row r="148883" spans="8:8" x14ac:dyDescent="0.25">
      <c r="H148883">
        <f t="shared" si="4369"/>
        <v>0</v>
      </c>
    </row>
    <row r="148884" spans="8:8" x14ac:dyDescent="0.25">
      <c r="H148884">
        <f t="shared" si="4369"/>
        <v>0</v>
      </c>
    </row>
    <row r="148885" spans="8:8" x14ac:dyDescent="0.25">
      <c r="H148885">
        <f t="shared" si="4369"/>
        <v>0</v>
      </c>
    </row>
    <row r="148886" spans="8:8" x14ac:dyDescent="0.25">
      <c r="H148886">
        <f t="shared" si="4369"/>
        <v>0</v>
      </c>
    </row>
    <row r="148887" spans="8:8" x14ac:dyDescent="0.25">
      <c r="H148887">
        <f t="shared" si="4369"/>
        <v>0</v>
      </c>
    </row>
    <row r="148888" spans="8:8" x14ac:dyDescent="0.25">
      <c r="H148888">
        <f t="shared" si="4369"/>
        <v>0</v>
      </c>
    </row>
    <row r="148889" spans="8:8" x14ac:dyDescent="0.25">
      <c r="H148889">
        <f t="shared" si="4369"/>
        <v>0</v>
      </c>
    </row>
    <row r="148890" spans="8:8" x14ac:dyDescent="0.25">
      <c r="H148890">
        <f t="shared" si="4369"/>
        <v>0</v>
      </c>
    </row>
    <row r="148891" spans="8:8" x14ac:dyDescent="0.25">
      <c r="H148891">
        <f t="shared" si="4369"/>
        <v>0</v>
      </c>
    </row>
    <row r="148892" spans="8:8" x14ac:dyDescent="0.25">
      <c r="H148892">
        <f t="shared" si="4369"/>
        <v>0</v>
      </c>
    </row>
    <row r="148893" spans="8:8" x14ac:dyDescent="0.25">
      <c r="H148893">
        <f t="shared" si="4369"/>
        <v>0</v>
      </c>
    </row>
    <row r="148894" spans="8:8" x14ac:dyDescent="0.25">
      <c r="H148894">
        <f t="shared" si="4369"/>
        <v>0</v>
      </c>
    </row>
    <row r="148895" spans="8:8" x14ac:dyDescent="0.25">
      <c r="H148895">
        <f t="shared" si="4369"/>
        <v>0</v>
      </c>
    </row>
    <row r="148896" spans="8:8" x14ac:dyDescent="0.25">
      <c r="H148896">
        <f t="shared" si="4369"/>
        <v>0</v>
      </c>
    </row>
    <row r="148897" spans="8:8" x14ac:dyDescent="0.25">
      <c r="H148897">
        <f t="shared" si="4369"/>
        <v>0</v>
      </c>
    </row>
    <row r="148898" spans="8:8" x14ac:dyDescent="0.25">
      <c r="H148898">
        <f t="shared" si="4369"/>
        <v>0</v>
      </c>
    </row>
    <row r="148899" spans="8:8" x14ac:dyDescent="0.25">
      <c r="H148899">
        <f t="shared" si="4369"/>
        <v>0</v>
      </c>
    </row>
    <row r="148900" spans="8:8" x14ac:dyDescent="0.25">
      <c r="H148900">
        <f t="shared" si="4369"/>
        <v>0</v>
      </c>
    </row>
    <row r="148901" spans="8:8" x14ac:dyDescent="0.25">
      <c r="H148901">
        <f t="shared" si="4369"/>
        <v>0</v>
      </c>
    </row>
    <row r="148902" spans="8:8" x14ac:dyDescent="0.25">
      <c r="H148902">
        <f t="shared" si="4369"/>
        <v>0</v>
      </c>
    </row>
    <row r="148903" spans="8:8" x14ac:dyDescent="0.25">
      <c r="H148903">
        <f t="shared" si="4369"/>
        <v>0</v>
      </c>
    </row>
    <row r="148904" spans="8:8" x14ac:dyDescent="0.25">
      <c r="H148904">
        <f t="shared" si="4369"/>
        <v>0</v>
      </c>
    </row>
    <row r="148905" spans="8:8" x14ac:dyDescent="0.25">
      <c r="H148905">
        <f t="shared" si="4369"/>
        <v>0</v>
      </c>
    </row>
    <row r="148906" spans="8:8" x14ac:dyDescent="0.25">
      <c r="H148906">
        <f t="shared" si="4369"/>
        <v>0</v>
      </c>
    </row>
    <row r="148907" spans="8:8" x14ac:dyDescent="0.25">
      <c r="H148907">
        <f t="shared" si="4369"/>
        <v>0</v>
      </c>
    </row>
    <row r="148908" spans="8:8" x14ac:dyDescent="0.25">
      <c r="H148908">
        <f t="shared" si="4369"/>
        <v>0</v>
      </c>
    </row>
    <row r="148909" spans="8:8" x14ac:dyDescent="0.25">
      <c r="H148909">
        <f t="shared" si="4369"/>
        <v>0</v>
      </c>
    </row>
    <row r="148910" spans="8:8" x14ac:dyDescent="0.25">
      <c r="H148910">
        <f t="shared" si="4369"/>
        <v>0</v>
      </c>
    </row>
    <row r="148911" spans="8:8" x14ac:dyDescent="0.25">
      <c r="H148911">
        <f t="shared" si="4369"/>
        <v>0</v>
      </c>
    </row>
    <row r="148912" spans="8:8" x14ac:dyDescent="0.25">
      <c r="H148912">
        <f t="shared" si="4369"/>
        <v>0</v>
      </c>
    </row>
    <row r="148913" spans="8:8" x14ac:dyDescent="0.25">
      <c r="H148913">
        <f t="shared" si="4369"/>
        <v>0</v>
      </c>
    </row>
    <row r="148914" spans="8:8" x14ac:dyDescent="0.25">
      <c r="H148914">
        <f t="shared" si="4369"/>
        <v>0</v>
      </c>
    </row>
    <row r="148915" spans="8:8" x14ac:dyDescent="0.25">
      <c r="H148915">
        <f t="shared" si="4369"/>
        <v>0</v>
      </c>
    </row>
    <row r="148916" spans="8:8" x14ac:dyDescent="0.25">
      <c r="H148916">
        <f t="shared" si="4369"/>
        <v>0</v>
      </c>
    </row>
    <row r="148917" spans="8:8" x14ac:dyDescent="0.25">
      <c r="H148917">
        <f t="shared" si="4369"/>
        <v>0</v>
      </c>
    </row>
    <row r="148918" spans="8:8" x14ac:dyDescent="0.25">
      <c r="H148918">
        <f t="shared" si="4369"/>
        <v>0</v>
      </c>
    </row>
    <row r="148919" spans="8:8" x14ac:dyDescent="0.25">
      <c r="H148919">
        <f t="shared" si="4369"/>
        <v>0</v>
      </c>
    </row>
    <row r="148920" spans="8:8" x14ac:dyDescent="0.25">
      <c r="H148920">
        <f t="shared" si="4369"/>
        <v>0</v>
      </c>
    </row>
    <row r="148921" spans="8:8" x14ac:dyDescent="0.25">
      <c r="H148921">
        <f t="shared" ref="H148921:H148984" si="4370">B148921*D148921</f>
        <v>0</v>
      </c>
    </row>
    <row r="148922" spans="8:8" x14ac:dyDescent="0.25">
      <c r="H148922">
        <f t="shared" si="4370"/>
        <v>0</v>
      </c>
    </row>
    <row r="148923" spans="8:8" x14ac:dyDescent="0.25">
      <c r="H148923">
        <f t="shared" si="4370"/>
        <v>0</v>
      </c>
    </row>
    <row r="148924" spans="8:8" x14ac:dyDescent="0.25">
      <c r="H148924">
        <f t="shared" si="4370"/>
        <v>0</v>
      </c>
    </row>
    <row r="148925" spans="8:8" x14ac:dyDescent="0.25">
      <c r="H148925">
        <f t="shared" si="4370"/>
        <v>0</v>
      </c>
    </row>
    <row r="148926" spans="8:8" x14ac:dyDescent="0.25">
      <c r="H148926">
        <f t="shared" si="4370"/>
        <v>0</v>
      </c>
    </row>
    <row r="148927" spans="8:8" x14ac:dyDescent="0.25">
      <c r="H148927">
        <f t="shared" si="4370"/>
        <v>0</v>
      </c>
    </row>
    <row r="148928" spans="8:8" x14ac:dyDescent="0.25">
      <c r="H148928">
        <f t="shared" si="4370"/>
        <v>0</v>
      </c>
    </row>
    <row r="148929" spans="8:8" x14ac:dyDescent="0.25">
      <c r="H148929">
        <f t="shared" si="4370"/>
        <v>0</v>
      </c>
    </row>
    <row r="148930" spans="8:8" x14ac:dyDescent="0.25">
      <c r="H148930">
        <f t="shared" si="4370"/>
        <v>0</v>
      </c>
    </row>
    <row r="148931" spans="8:8" x14ac:dyDescent="0.25">
      <c r="H148931">
        <f t="shared" si="4370"/>
        <v>0</v>
      </c>
    </row>
    <row r="148932" spans="8:8" x14ac:dyDescent="0.25">
      <c r="H148932">
        <f t="shared" si="4370"/>
        <v>0</v>
      </c>
    </row>
    <row r="148933" spans="8:8" x14ac:dyDescent="0.25">
      <c r="H148933">
        <f t="shared" si="4370"/>
        <v>0</v>
      </c>
    </row>
    <row r="148934" spans="8:8" x14ac:dyDescent="0.25">
      <c r="H148934">
        <f t="shared" si="4370"/>
        <v>0</v>
      </c>
    </row>
    <row r="148935" spans="8:8" x14ac:dyDescent="0.25">
      <c r="H148935">
        <f t="shared" si="4370"/>
        <v>0</v>
      </c>
    </row>
    <row r="148936" spans="8:8" x14ac:dyDescent="0.25">
      <c r="H148936">
        <f t="shared" si="4370"/>
        <v>0</v>
      </c>
    </row>
    <row r="148937" spans="8:8" x14ac:dyDescent="0.25">
      <c r="H148937">
        <f t="shared" si="4370"/>
        <v>0</v>
      </c>
    </row>
    <row r="148938" spans="8:8" x14ac:dyDescent="0.25">
      <c r="H148938">
        <f t="shared" si="4370"/>
        <v>0</v>
      </c>
    </row>
    <row r="148939" spans="8:8" x14ac:dyDescent="0.25">
      <c r="H148939">
        <f t="shared" si="4370"/>
        <v>0</v>
      </c>
    </row>
    <row r="148940" spans="8:8" x14ac:dyDescent="0.25">
      <c r="H148940">
        <f t="shared" si="4370"/>
        <v>0</v>
      </c>
    </row>
    <row r="148941" spans="8:8" x14ac:dyDescent="0.25">
      <c r="H148941">
        <f t="shared" si="4370"/>
        <v>0</v>
      </c>
    </row>
    <row r="148942" spans="8:8" x14ac:dyDescent="0.25">
      <c r="H148942">
        <f t="shared" si="4370"/>
        <v>0</v>
      </c>
    </row>
    <row r="148943" spans="8:8" x14ac:dyDescent="0.25">
      <c r="H148943">
        <f t="shared" si="4370"/>
        <v>0</v>
      </c>
    </row>
    <row r="148944" spans="8:8" x14ac:dyDescent="0.25">
      <c r="H148944">
        <f t="shared" si="4370"/>
        <v>0</v>
      </c>
    </row>
    <row r="148945" spans="8:8" x14ac:dyDescent="0.25">
      <c r="H148945">
        <f t="shared" si="4370"/>
        <v>0</v>
      </c>
    </row>
    <row r="148946" spans="8:8" x14ac:dyDescent="0.25">
      <c r="H148946">
        <f t="shared" si="4370"/>
        <v>0</v>
      </c>
    </row>
    <row r="148947" spans="8:8" x14ac:dyDescent="0.25">
      <c r="H148947">
        <f t="shared" si="4370"/>
        <v>0</v>
      </c>
    </row>
    <row r="148948" spans="8:8" x14ac:dyDescent="0.25">
      <c r="H148948">
        <f t="shared" si="4370"/>
        <v>0</v>
      </c>
    </row>
    <row r="148949" spans="8:8" x14ac:dyDescent="0.25">
      <c r="H148949">
        <f t="shared" si="4370"/>
        <v>0</v>
      </c>
    </row>
    <row r="148950" spans="8:8" x14ac:dyDescent="0.25">
      <c r="H148950">
        <f t="shared" si="4370"/>
        <v>0</v>
      </c>
    </row>
    <row r="148951" spans="8:8" x14ac:dyDescent="0.25">
      <c r="H148951">
        <f t="shared" si="4370"/>
        <v>0</v>
      </c>
    </row>
    <row r="148952" spans="8:8" x14ac:dyDescent="0.25">
      <c r="H148952">
        <f t="shared" si="4370"/>
        <v>0</v>
      </c>
    </row>
    <row r="148953" spans="8:8" x14ac:dyDescent="0.25">
      <c r="H148953">
        <f t="shared" si="4370"/>
        <v>0</v>
      </c>
    </row>
    <row r="148954" spans="8:8" x14ac:dyDescent="0.25">
      <c r="H148954">
        <f t="shared" si="4370"/>
        <v>0</v>
      </c>
    </row>
    <row r="148955" spans="8:8" x14ac:dyDescent="0.25">
      <c r="H148955">
        <f t="shared" si="4370"/>
        <v>0</v>
      </c>
    </row>
    <row r="148956" spans="8:8" x14ac:dyDescent="0.25">
      <c r="H148956">
        <f t="shared" si="4370"/>
        <v>0</v>
      </c>
    </row>
    <row r="148957" spans="8:8" x14ac:dyDescent="0.25">
      <c r="H148957">
        <f t="shared" si="4370"/>
        <v>0</v>
      </c>
    </row>
    <row r="148958" spans="8:8" x14ac:dyDescent="0.25">
      <c r="H148958">
        <f t="shared" si="4370"/>
        <v>0</v>
      </c>
    </row>
    <row r="148959" spans="8:8" x14ac:dyDescent="0.25">
      <c r="H148959">
        <f t="shared" si="4370"/>
        <v>0</v>
      </c>
    </row>
    <row r="148960" spans="8:8" x14ac:dyDescent="0.25">
      <c r="H148960">
        <f t="shared" si="4370"/>
        <v>0</v>
      </c>
    </row>
    <row r="148961" spans="8:8" x14ac:dyDescent="0.25">
      <c r="H148961">
        <f t="shared" si="4370"/>
        <v>0</v>
      </c>
    </row>
    <row r="148962" spans="8:8" x14ac:dyDescent="0.25">
      <c r="H148962">
        <f t="shared" si="4370"/>
        <v>0</v>
      </c>
    </row>
    <row r="148963" spans="8:8" x14ac:dyDescent="0.25">
      <c r="H148963">
        <f t="shared" si="4370"/>
        <v>0</v>
      </c>
    </row>
    <row r="148964" spans="8:8" x14ac:dyDescent="0.25">
      <c r="H148964">
        <f t="shared" si="4370"/>
        <v>0</v>
      </c>
    </row>
    <row r="148965" spans="8:8" x14ac:dyDescent="0.25">
      <c r="H148965">
        <f t="shared" si="4370"/>
        <v>0</v>
      </c>
    </row>
    <row r="148966" spans="8:8" x14ac:dyDescent="0.25">
      <c r="H148966">
        <f t="shared" si="4370"/>
        <v>0</v>
      </c>
    </row>
    <row r="148967" spans="8:8" x14ac:dyDescent="0.25">
      <c r="H148967">
        <f t="shared" si="4370"/>
        <v>0</v>
      </c>
    </row>
    <row r="148968" spans="8:8" x14ac:dyDescent="0.25">
      <c r="H148968">
        <f t="shared" si="4370"/>
        <v>0</v>
      </c>
    </row>
    <row r="148969" spans="8:8" x14ac:dyDescent="0.25">
      <c r="H148969">
        <f t="shared" si="4370"/>
        <v>0</v>
      </c>
    </row>
    <row r="148970" spans="8:8" x14ac:dyDescent="0.25">
      <c r="H148970">
        <f t="shared" si="4370"/>
        <v>0</v>
      </c>
    </row>
    <row r="148971" spans="8:8" x14ac:dyDescent="0.25">
      <c r="H148971">
        <f t="shared" si="4370"/>
        <v>0</v>
      </c>
    </row>
    <row r="148972" spans="8:8" x14ac:dyDescent="0.25">
      <c r="H148972">
        <f t="shared" si="4370"/>
        <v>0</v>
      </c>
    </row>
    <row r="148973" spans="8:8" x14ac:dyDescent="0.25">
      <c r="H148973">
        <f t="shared" si="4370"/>
        <v>0</v>
      </c>
    </row>
    <row r="148974" spans="8:8" x14ac:dyDescent="0.25">
      <c r="H148974">
        <f t="shared" si="4370"/>
        <v>0</v>
      </c>
    </row>
    <row r="148975" spans="8:8" x14ac:dyDescent="0.25">
      <c r="H148975">
        <f t="shared" si="4370"/>
        <v>0</v>
      </c>
    </row>
    <row r="148976" spans="8:8" x14ac:dyDescent="0.25">
      <c r="H148976">
        <f t="shared" si="4370"/>
        <v>0</v>
      </c>
    </row>
    <row r="148977" spans="8:8" x14ac:dyDescent="0.25">
      <c r="H148977">
        <f t="shared" si="4370"/>
        <v>0</v>
      </c>
    </row>
    <row r="148978" spans="8:8" x14ac:dyDescent="0.25">
      <c r="H148978">
        <f t="shared" si="4370"/>
        <v>0</v>
      </c>
    </row>
    <row r="148979" spans="8:8" x14ac:dyDescent="0.25">
      <c r="H148979">
        <f t="shared" si="4370"/>
        <v>0</v>
      </c>
    </row>
    <row r="148980" spans="8:8" x14ac:dyDescent="0.25">
      <c r="H148980">
        <f t="shared" si="4370"/>
        <v>0</v>
      </c>
    </row>
    <row r="148981" spans="8:8" x14ac:dyDescent="0.25">
      <c r="H148981">
        <f t="shared" si="4370"/>
        <v>0</v>
      </c>
    </row>
    <row r="148982" spans="8:8" x14ac:dyDescent="0.25">
      <c r="H148982">
        <f t="shared" si="4370"/>
        <v>0</v>
      </c>
    </row>
    <row r="148983" spans="8:8" x14ac:dyDescent="0.25">
      <c r="H148983">
        <f t="shared" si="4370"/>
        <v>0</v>
      </c>
    </row>
    <row r="148984" spans="8:8" x14ac:dyDescent="0.25">
      <c r="H148984">
        <f t="shared" si="4370"/>
        <v>0</v>
      </c>
    </row>
    <row r="148985" spans="8:8" x14ac:dyDescent="0.25">
      <c r="H148985">
        <f t="shared" ref="H148985:H149048" si="4371">B148985*D148985</f>
        <v>0</v>
      </c>
    </row>
    <row r="148986" spans="8:8" x14ac:dyDescent="0.25">
      <c r="H148986">
        <f t="shared" si="4371"/>
        <v>0</v>
      </c>
    </row>
    <row r="148987" spans="8:8" x14ac:dyDescent="0.25">
      <c r="H148987">
        <f t="shared" si="4371"/>
        <v>0</v>
      </c>
    </row>
    <row r="148988" spans="8:8" x14ac:dyDescent="0.25">
      <c r="H148988">
        <f t="shared" si="4371"/>
        <v>0</v>
      </c>
    </row>
    <row r="148989" spans="8:8" x14ac:dyDescent="0.25">
      <c r="H148989">
        <f t="shared" si="4371"/>
        <v>0</v>
      </c>
    </row>
    <row r="148990" spans="8:8" x14ac:dyDescent="0.25">
      <c r="H148990">
        <f t="shared" si="4371"/>
        <v>0</v>
      </c>
    </row>
    <row r="148991" spans="8:8" x14ac:dyDescent="0.25">
      <c r="H148991">
        <f t="shared" si="4371"/>
        <v>0</v>
      </c>
    </row>
    <row r="148992" spans="8:8" x14ac:dyDescent="0.25">
      <c r="H148992">
        <f t="shared" si="4371"/>
        <v>0</v>
      </c>
    </row>
    <row r="148993" spans="8:8" x14ac:dyDescent="0.25">
      <c r="H148993">
        <f t="shared" si="4371"/>
        <v>0</v>
      </c>
    </row>
    <row r="148994" spans="8:8" x14ac:dyDescent="0.25">
      <c r="H148994">
        <f t="shared" si="4371"/>
        <v>0</v>
      </c>
    </row>
    <row r="148995" spans="8:8" x14ac:dyDescent="0.25">
      <c r="H148995">
        <f t="shared" si="4371"/>
        <v>0</v>
      </c>
    </row>
    <row r="148996" spans="8:8" x14ac:dyDescent="0.25">
      <c r="H148996">
        <f t="shared" si="4371"/>
        <v>0</v>
      </c>
    </row>
    <row r="148997" spans="8:8" x14ac:dyDescent="0.25">
      <c r="H148997">
        <f t="shared" si="4371"/>
        <v>0</v>
      </c>
    </row>
    <row r="148998" spans="8:8" x14ac:dyDescent="0.25">
      <c r="H148998">
        <f t="shared" si="4371"/>
        <v>0</v>
      </c>
    </row>
    <row r="148999" spans="8:8" x14ac:dyDescent="0.25">
      <c r="H148999">
        <f t="shared" si="4371"/>
        <v>0</v>
      </c>
    </row>
    <row r="149000" spans="8:8" x14ac:dyDescent="0.25">
      <c r="H149000">
        <f t="shared" si="4371"/>
        <v>0</v>
      </c>
    </row>
    <row r="149001" spans="8:8" x14ac:dyDescent="0.25">
      <c r="H149001">
        <f t="shared" si="4371"/>
        <v>0</v>
      </c>
    </row>
    <row r="149002" spans="8:8" x14ac:dyDescent="0.25">
      <c r="H149002">
        <f t="shared" si="4371"/>
        <v>0</v>
      </c>
    </row>
    <row r="149003" spans="8:8" x14ac:dyDescent="0.25">
      <c r="H149003">
        <f t="shared" si="4371"/>
        <v>0</v>
      </c>
    </row>
    <row r="149004" spans="8:8" x14ac:dyDescent="0.25">
      <c r="H149004">
        <f t="shared" si="4371"/>
        <v>0</v>
      </c>
    </row>
    <row r="149005" spans="8:8" x14ac:dyDescent="0.25">
      <c r="H149005">
        <f t="shared" si="4371"/>
        <v>0</v>
      </c>
    </row>
    <row r="149006" spans="8:8" x14ac:dyDescent="0.25">
      <c r="H149006">
        <f t="shared" si="4371"/>
        <v>0</v>
      </c>
    </row>
    <row r="149007" spans="8:8" x14ac:dyDescent="0.25">
      <c r="H149007">
        <f t="shared" si="4371"/>
        <v>0</v>
      </c>
    </row>
    <row r="149008" spans="8:8" x14ac:dyDescent="0.25">
      <c r="H149008">
        <f t="shared" si="4371"/>
        <v>0</v>
      </c>
    </row>
    <row r="149009" spans="8:8" x14ac:dyDescent="0.25">
      <c r="H149009">
        <f t="shared" si="4371"/>
        <v>0</v>
      </c>
    </row>
    <row r="149010" spans="8:8" x14ac:dyDescent="0.25">
      <c r="H149010">
        <f t="shared" si="4371"/>
        <v>0</v>
      </c>
    </row>
    <row r="149011" spans="8:8" x14ac:dyDescent="0.25">
      <c r="H149011">
        <f t="shared" si="4371"/>
        <v>0</v>
      </c>
    </row>
    <row r="149012" spans="8:8" x14ac:dyDescent="0.25">
      <c r="H149012">
        <f t="shared" si="4371"/>
        <v>0</v>
      </c>
    </row>
    <row r="149013" spans="8:8" x14ac:dyDescent="0.25">
      <c r="H149013">
        <f t="shared" si="4371"/>
        <v>0</v>
      </c>
    </row>
    <row r="149014" spans="8:8" x14ac:dyDescent="0.25">
      <c r="H149014">
        <f t="shared" si="4371"/>
        <v>0</v>
      </c>
    </row>
    <row r="149015" spans="8:8" x14ac:dyDescent="0.25">
      <c r="H149015">
        <f t="shared" si="4371"/>
        <v>0</v>
      </c>
    </row>
    <row r="149016" spans="8:8" x14ac:dyDescent="0.25">
      <c r="H149016">
        <f t="shared" si="4371"/>
        <v>0</v>
      </c>
    </row>
    <row r="149017" spans="8:8" x14ac:dyDescent="0.25">
      <c r="H149017">
        <f t="shared" si="4371"/>
        <v>0</v>
      </c>
    </row>
    <row r="149018" spans="8:8" x14ac:dyDescent="0.25">
      <c r="H149018">
        <f t="shared" si="4371"/>
        <v>0</v>
      </c>
    </row>
    <row r="149019" spans="8:8" x14ac:dyDescent="0.25">
      <c r="H149019">
        <f t="shared" si="4371"/>
        <v>0</v>
      </c>
    </row>
    <row r="149020" spans="8:8" x14ac:dyDescent="0.25">
      <c r="H149020">
        <f t="shared" si="4371"/>
        <v>0</v>
      </c>
    </row>
    <row r="149021" spans="8:8" x14ac:dyDescent="0.25">
      <c r="H149021">
        <f t="shared" si="4371"/>
        <v>0</v>
      </c>
    </row>
    <row r="149022" spans="8:8" x14ac:dyDescent="0.25">
      <c r="H149022">
        <f t="shared" si="4371"/>
        <v>0</v>
      </c>
    </row>
    <row r="149023" spans="8:8" x14ac:dyDescent="0.25">
      <c r="H149023">
        <f t="shared" si="4371"/>
        <v>0</v>
      </c>
    </row>
    <row r="149024" spans="8:8" x14ac:dyDescent="0.25">
      <c r="H149024">
        <f t="shared" si="4371"/>
        <v>0</v>
      </c>
    </row>
    <row r="149025" spans="8:8" x14ac:dyDescent="0.25">
      <c r="H149025">
        <f t="shared" si="4371"/>
        <v>0</v>
      </c>
    </row>
    <row r="149026" spans="8:8" x14ac:dyDescent="0.25">
      <c r="H149026">
        <f t="shared" si="4371"/>
        <v>0</v>
      </c>
    </row>
    <row r="149027" spans="8:8" x14ac:dyDescent="0.25">
      <c r="H149027">
        <f t="shared" si="4371"/>
        <v>0</v>
      </c>
    </row>
    <row r="149028" spans="8:8" x14ac:dyDescent="0.25">
      <c r="H149028">
        <f t="shared" si="4371"/>
        <v>0</v>
      </c>
    </row>
    <row r="149029" spans="8:8" x14ac:dyDescent="0.25">
      <c r="H149029">
        <f t="shared" si="4371"/>
        <v>0</v>
      </c>
    </row>
    <row r="149030" spans="8:8" x14ac:dyDescent="0.25">
      <c r="H149030">
        <f t="shared" si="4371"/>
        <v>0</v>
      </c>
    </row>
    <row r="149031" spans="8:8" x14ac:dyDescent="0.25">
      <c r="H149031">
        <f t="shared" si="4371"/>
        <v>0</v>
      </c>
    </row>
    <row r="149032" spans="8:8" x14ac:dyDescent="0.25">
      <c r="H149032">
        <f t="shared" si="4371"/>
        <v>0</v>
      </c>
    </row>
    <row r="149033" spans="8:8" x14ac:dyDescent="0.25">
      <c r="H149033">
        <f t="shared" si="4371"/>
        <v>0</v>
      </c>
    </row>
    <row r="149034" spans="8:8" x14ac:dyDescent="0.25">
      <c r="H149034">
        <f t="shared" si="4371"/>
        <v>0</v>
      </c>
    </row>
    <row r="149035" spans="8:8" x14ac:dyDescent="0.25">
      <c r="H149035">
        <f t="shared" si="4371"/>
        <v>0</v>
      </c>
    </row>
    <row r="149036" spans="8:8" x14ac:dyDescent="0.25">
      <c r="H149036">
        <f t="shared" si="4371"/>
        <v>0</v>
      </c>
    </row>
    <row r="149037" spans="8:8" x14ac:dyDescent="0.25">
      <c r="H149037">
        <f t="shared" si="4371"/>
        <v>0</v>
      </c>
    </row>
    <row r="149038" spans="8:8" x14ac:dyDescent="0.25">
      <c r="H149038">
        <f t="shared" si="4371"/>
        <v>0</v>
      </c>
    </row>
    <row r="149039" spans="8:8" x14ac:dyDescent="0.25">
      <c r="H149039">
        <f t="shared" si="4371"/>
        <v>0</v>
      </c>
    </row>
    <row r="149040" spans="8:8" x14ac:dyDescent="0.25">
      <c r="H149040">
        <f t="shared" si="4371"/>
        <v>0</v>
      </c>
    </row>
    <row r="149041" spans="8:8" x14ac:dyDescent="0.25">
      <c r="H149041">
        <f t="shared" si="4371"/>
        <v>0</v>
      </c>
    </row>
    <row r="149042" spans="8:8" x14ac:dyDescent="0.25">
      <c r="H149042">
        <f t="shared" si="4371"/>
        <v>0</v>
      </c>
    </row>
    <row r="149043" spans="8:8" x14ac:dyDescent="0.25">
      <c r="H149043">
        <f t="shared" si="4371"/>
        <v>0</v>
      </c>
    </row>
    <row r="149044" spans="8:8" x14ac:dyDescent="0.25">
      <c r="H149044">
        <f t="shared" si="4371"/>
        <v>0</v>
      </c>
    </row>
    <row r="149045" spans="8:8" x14ac:dyDescent="0.25">
      <c r="H149045">
        <f t="shared" si="4371"/>
        <v>0</v>
      </c>
    </row>
    <row r="149046" spans="8:8" x14ac:dyDescent="0.25">
      <c r="H149046">
        <f t="shared" si="4371"/>
        <v>0</v>
      </c>
    </row>
    <row r="149047" spans="8:8" x14ac:dyDescent="0.25">
      <c r="H149047">
        <f t="shared" si="4371"/>
        <v>0</v>
      </c>
    </row>
    <row r="149048" spans="8:8" x14ac:dyDescent="0.25">
      <c r="H149048">
        <f t="shared" si="4371"/>
        <v>0</v>
      </c>
    </row>
    <row r="149049" spans="8:8" x14ac:dyDescent="0.25">
      <c r="H149049">
        <f t="shared" ref="H149049:H149112" si="4372">B149049*D149049</f>
        <v>0</v>
      </c>
    </row>
    <row r="149050" spans="8:8" x14ac:dyDescent="0.25">
      <c r="H149050">
        <f t="shared" si="4372"/>
        <v>0</v>
      </c>
    </row>
    <row r="149051" spans="8:8" x14ac:dyDescent="0.25">
      <c r="H149051">
        <f t="shared" si="4372"/>
        <v>0</v>
      </c>
    </row>
    <row r="149052" spans="8:8" x14ac:dyDescent="0.25">
      <c r="H149052">
        <f t="shared" si="4372"/>
        <v>0</v>
      </c>
    </row>
    <row r="149053" spans="8:8" x14ac:dyDescent="0.25">
      <c r="H149053">
        <f t="shared" si="4372"/>
        <v>0</v>
      </c>
    </row>
    <row r="149054" spans="8:8" x14ac:dyDescent="0.25">
      <c r="H149054">
        <f t="shared" si="4372"/>
        <v>0</v>
      </c>
    </row>
    <row r="149055" spans="8:8" x14ac:dyDescent="0.25">
      <c r="H149055">
        <f t="shared" si="4372"/>
        <v>0</v>
      </c>
    </row>
    <row r="149056" spans="8:8" x14ac:dyDescent="0.25">
      <c r="H149056">
        <f t="shared" si="4372"/>
        <v>0</v>
      </c>
    </row>
    <row r="149057" spans="8:8" x14ac:dyDescent="0.25">
      <c r="H149057">
        <f t="shared" si="4372"/>
        <v>0</v>
      </c>
    </row>
    <row r="149058" spans="8:8" x14ac:dyDescent="0.25">
      <c r="H149058">
        <f t="shared" si="4372"/>
        <v>0</v>
      </c>
    </row>
    <row r="149059" spans="8:8" x14ac:dyDescent="0.25">
      <c r="H149059">
        <f t="shared" si="4372"/>
        <v>0</v>
      </c>
    </row>
    <row r="149060" spans="8:8" x14ac:dyDescent="0.25">
      <c r="H149060">
        <f t="shared" si="4372"/>
        <v>0</v>
      </c>
    </row>
    <row r="149061" spans="8:8" x14ac:dyDescent="0.25">
      <c r="H149061">
        <f t="shared" si="4372"/>
        <v>0</v>
      </c>
    </row>
    <row r="149062" spans="8:8" x14ac:dyDescent="0.25">
      <c r="H149062">
        <f t="shared" si="4372"/>
        <v>0</v>
      </c>
    </row>
    <row r="149063" spans="8:8" x14ac:dyDescent="0.25">
      <c r="H149063">
        <f t="shared" si="4372"/>
        <v>0</v>
      </c>
    </row>
    <row r="149064" spans="8:8" x14ac:dyDescent="0.25">
      <c r="H149064">
        <f t="shared" si="4372"/>
        <v>0</v>
      </c>
    </row>
    <row r="149065" spans="8:8" x14ac:dyDescent="0.25">
      <c r="H149065">
        <f t="shared" si="4372"/>
        <v>0</v>
      </c>
    </row>
    <row r="149066" spans="8:8" x14ac:dyDescent="0.25">
      <c r="H149066">
        <f t="shared" si="4372"/>
        <v>0</v>
      </c>
    </row>
    <row r="149067" spans="8:8" x14ac:dyDescent="0.25">
      <c r="H149067">
        <f t="shared" si="4372"/>
        <v>0</v>
      </c>
    </row>
    <row r="149068" spans="8:8" x14ac:dyDescent="0.25">
      <c r="H149068">
        <f t="shared" si="4372"/>
        <v>0</v>
      </c>
    </row>
    <row r="149069" spans="8:8" x14ac:dyDescent="0.25">
      <c r="H149069">
        <f t="shared" si="4372"/>
        <v>0</v>
      </c>
    </row>
    <row r="149070" spans="8:8" x14ac:dyDescent="0.25">
      <c r="H149070">
        <f t="shared" si="4372"/>
        <v>0</v>
      </c>
    </row>
    <row r="149071" spans="8:8" x14ac:dyDescent="0.25">
      <c r="H149071">
        <f t="shared" si="4372"/>
        <v>0</v>
      </c>
    </row>
    <row r="149072" spans="8:8" x14ac:dyDescent="0.25">
      <c r="H149072">
        <f t="shared" si="4372"/>
        <v>0</v>
      </c>
    </row>
    <row r="149073" spans="8:8" x14ac:dyDescent="0.25">
      <c r="H149073">
        <f t="shared" si="4372"/>
        <v>0</v>
      </c>
    </row>
    <row r="149074" spans="8:8" x14ac:dyDescent="0.25">
      <c r="H149074">
        <f t="shared" si="4372"/>
        <v>0</v>
      </c>
    </row>
    <row r="149075" spans="8:8" x14ac:dyDescent="0.25">
      <c r="H149075">
        <f t="shared" si="4372"/>
        <v>0</v>
      </c>
    </row>
    <row r="149076" spans="8:8" x14ac:dyDescent="0.25">
      <c r="H149076">
        <f t="shared" si="4372"/>
        <v>0</v>
      </c>
    </row>
    <row r="149077" spans="8:8" x14ac:dyDescent="0.25">
      <c r="H149077">
        <f t="shared" si="4372"/>
        <v>0</v>
      </c>
    </row>
    <row r="149078" spans="8:8" x14ac:dyDescent="0.25">
      <c r="H149078">
        <f t="shared" si="4372"/>
        <v>0</v>
      </c>
    </row>
    <row r="149079" spans="8:8" x14ac:dyDescent="0.25">
      <c r="H149079">
        <f t="shared" si="4372"/>
        <v>0</v>
      </c>
    </row>
    <row r="149080" spans="8:8" x14ac:dyDescent="0.25">
      <c r="H149080">
        <f t="shared" si="4372"/>
        <v>0</v>
      </c>
    </row>
    <row r="149081" spans="8:8" x14ac:dyDescent="0.25">
      <c r="H149081">
        <f t="shared" si="4372"/>
        <v>0</v>
      </c>
    </row>
    <row r="149082" spans="8:8" x14ac:dyDescent="0.25">
      <c r="H149082">
        <f t="shared" si="4372"/>
        <v>0</v>
      </c>
    </row>
    <row r="149083" spans="8:8" x14ac:dyDescent="0.25">
      <c r="H149083">
        <f t="shared" si="4372"/>
        <v>0</v>
      </c>
    </row>
    <row r="149084" spans="8:8" x14ac:dyDescent="0.25">
      <c r="H149084">
        <f t="shared" si="4372"/>
        <v>0</v>
      </c>
    </row>
    <row r="149085" spans="8:8" x14ac:dyDescent="0.25">
      <c r="H149085">
        <f t="shared" si="4372"/>
        <v>0</v>
      </c>
    </row>
    <row r="149086" spans="8:8" x14ac:dyDescent="0.25">
      <c r="H149086">
        <f t="shared" si="4372"/>
        <v>0</v>
      </c>
    </row>
    <row r="149087" spans="8:8" x14ac:dyDescent="0.25">
      <c r="H149087">
        <f t="shared" si="4372"/>
        <v>0</v>
      </c>
    </row>
    <row r="149088" spans="8:8" x14ac:dyDescent="0.25">
      <c r="H149088">
        <f t="shared" si="4372"/>
        <v>0</v>
      </c>
    </row>
    <row r="149089" spans="8:8" x14ac:dyDescent="0.25">
      <c r="H149089">
        <f t="shared" si="4372"/>
        <v>0</v>
      </c>
    </row>
    <row r="149090" spans="8:8" x14ac:dyDescent="0.25">
      <c r="H149090">
        <f t="shared" si="4372"/>
        <v>0</v>
      </c>
    </row>
    <row r="149091" spans="8:8" x14ac:dyDescent="0.25">
      <c r="H149091">
        <f t="shared" si="4372"/>
        <v>0</v>
      </c>
    </row>
    <row r="149092" spans="8:8" x14ac:dyDescent="0.25">
      <c r="H149092">
        <f t="shared" si="4372"/>
        <v>0</v>
      </c>
    </row>
    <row r="149093" spans="8:8" x14ac:dyDescent="0.25">
      <c r="H149093">
        <f t="shared" si="4372"/>
        <v>0</v>
      </c>
    </row>
    <row r="149094" spans="8:8" x14ac:dyDescent="0.25">
      <c r="H149094">
        <f t="shared" si="4372"/>
        <v>0</v>
      </c>
    </row>
    <row r="149095" spans="8:8" x14ac:dyDescent="0.25">
      <c r="H149095">
        <f t="shared" si="4372"/>
        <v>0</v>
      </c>
    </row>
    <row r="149096" spans="8:8" x14ac:dyDescent="0.25">
      <c r="H149096">
        <f t="shared" si="4372"/>
        <v>0</v>
      </c>
    </row>
    <row r="149097" spans="8:8" x14ac:dyDescent="0.25">
      <c r="H149097">
        <f t="shared" si="4372"/>
        <v>0</v>
      </c>
    </row>
    <row r="149098" spans="8:8" x14ac:dyDescent="0.25">
      <c r="H149098">
        <f t="shared" si="4372"/>
        <v>0</v>
      </c>
    </row>
    <row r="149099" spans="8:8" x14ac:dyDescent="0.25">
      <c r="H149099">
        <f t="shared" si="4372"/>
        <v>0</v>
      </c>
    </row>
    <row r="149100" spans="8:8" x14ac:dyDescent="0.25">
      <c r="H149100">
        <f t="shared" si="4372"/>
        <v>0</v>
      </c>
    </row>
    <row r="149101" spans="8:8" x14ac:dyDescent="0.25">
      <c r="H149101">
        <f t="shared" si="4372"/>
        <v>0</v>
      </c>
    </row>
    <row r="149102" spans="8:8" x14ac:dyDescent="0.25">
      <c r="H149102">
        <f t="shared" si="4372"/>
        <v>0</v>
      </c>
    </row>
    <row r="149103" spans="8:8" x14ac:dyDescent="0.25">
      <c r="H149103">
        <f t="shared" si="4372"/>
        <v>0</v>
      </c>
    </row>
    <row r="149104" spans="8:8" x14ac:dyDescent="0.25">
      <c r="H149104">
        <f t="shared" si="4372"/>
        <v>0</v>
      </c>
    </row>
    <row r="149105" spans="8:8" x14ac:dyDescent="0.25">
      <c r="H149105">
        <f t="shared" si="4372"/>
        <v>0</v>
      </c>
    </row>
    <row r="149106" spans="8:8" x14ac:dyDescent="0.25">
      <c r="H149106">
        <f t="shared" si="4372"/>
        <v>0</v>
      </c>
    </row>
    <row r="149107" spans="8:8" x14ac:dyDescent="0.25">
      <c r="H149107">
        <f t="shared" si="4372"/>
        <v>0</v>
      </c>
    </row>
    <row r="149108" spans="8:8" x14ac:dyDescent="0.25">
      <c r="H149108">
        <f t="shared" si="4372"/>
        <v>0</v>
      </c>
    </row>
    <row r="149109" spans="8:8" x14ac:dyDescent="0.25">
      <c r="H149109">
        <f t="shared" si="4372"/>
        <v>0</v>
      </c>
    </row>
    <row r="149110" spans="8:8" x14ac:dyDescent="0.25">
      <c r="H149110">
        <f t="shared" si="4372"/>
        <v>0</v>
      </c>
    </row>
    <row r="149111" spans="8:8" x14ac:dyDescent="0.25">
      <c r="H149111">
        <f t="shared" si="4372"/>
        <v>0</v>
      </c>
    </row>
    <row r="149112" spans="8:8" x14ac:dyDescent="0.25">
      <c r="H149112">
        <f t="shared" si="4372"/>
        <v>0</v>
      </c>
    </row>
    <row r="149113" spans="8:8" x14ac:dyDescent="0.25">
      <c r="H149113">
        <f t="shared" ref="H149113:H149176" si="4373">B149113*D149113</f>
        <v>0</v>
      </c>
    </row>
    <row r="149114" spans="8:8" x14ac:dyDescent="0.25">
      <c r="H149114">
        <f t="shared" si="4373"/>
        <v>0</v>
      </c>
    </row>
    <row r="149115" spans="8:8" x14ac:dyDescent="0.25">
      <c r="H149115">
        <f t="shared" si="4373"/>
        <v>0</v>
      </c>
    </row>
    <row r="149116" spans="8:8" x14ac:dyDescent="0.25">
      <c r="H149116">
        <f t="shared" si="4373"/>
        <v>0</v>
      </c>
    </row>
    <row r="149117" spans="8:8" x14ac:dyDescent="0.25">
      <c r="H149117">
        <f t="shared" si="4373"/>
        <v>0</v>
      </c>
    </row>
    <row r="149118" spans="8:8" x14ac:dyDescent="0.25">
      <c r="H149118">
        <f t="shared" si="4373"/>
        <v>0</v>
      </c>
    </row>
    <row r="149119" spans="8:8" x14ac:dyDescent="0.25">
      <c r="H149119">
        <f t="shared" si="4373"/>
        <v>0</v>
      </c>
    </row>
    <row r="149120" spans="8:8" x14ac:dyDescent="0.25">
      <c r="H149120">
        <f t="shared" si="4373"/>
        <v>0</v>
      </c>
    </row>
    <row r="149121" spans="8:8" x14ac:dyDescent="0.25">
      <c r="H149121">
        <f t="shared" si="4373"/>
        <v>0</v>
      </c>
    </row>
    <row r="149122" spans="8:8" x14ac:dyDescent="0.25">
      <c r="H149122">
        <f t="shared" si="4373"/>
        <v>0</v>
      </c>
    </row>
    <row r="149123" spans="8:8" x14ac:dyDescent="0.25">
      <c r="H149123">
        <f t="shared" si="4373"/>
        <v>0</v>
      </c>
    </row>
    <row r="149124" spans="8:8" x14ac:dyDescent="0.25">
      <c r="H149124">
        <f t="shared" si="4373"/>
        <v>0</v>
      </c>
    </row>
    <row r="149125" spans="8:8" x14ac:dyDescent="0.25">
      <c r="H149125">
        <f t="shared" si="4373"/>
        <v>0</v>
      </c>
    </row>
    <row r="149126" spans="8:8" x14ac:dyDescent="0.25">
      <c r="H149126">
        <f t="shared" si="4373"/>
        <v>0</v>
      </c>
    </row>
    <row r="149127" spans="8:8" x14ac:dyDescent="0.25">
      <c r="H149127">
        <f t="shared" si="4373"/>
        <v>0</v>
      </c>
    </row>
    <row r="149128" spans="8:8" x14ac:dyDescent="0.25">
      <c r="H149128">
        <f t="shared" si="4373"/>
        <v>0</v>
      </c>
    </row>
    <row r="149129" spans="8:8" x14ac:dyDescent="0.25">
      <c r="H149129">
        <f t="shared" si="4373"/>
        <v>0</v>
      </c>
    </row>
    <row r="149130" spans="8:8" x14ac:dyDescent="0.25">
      <c r="H149130">
        <f t="shared" si="4373"/>
        <v>0</v>
      </c>
    </row>
    <row r="149131" spans="8:8" x14ac:dyDescent="0.25">
      <c r="H149131">
        <f t="shared" si="4373"/>
        <v>0</v>
      </c>
    </row>
    <row r="149132" spans="8:8" x14ac:dyDescent="0.25">
      <c r="H149132">
        <f t="shared" si="4373"/>
        <v>0</v>
      </c>
    </row>
    <row r="149133" spans="8:8" x14ac:dyDescent="0.25">
      <c r="H149133">
        <f t="shared" si="4373"/>
        <v>0</v>
      </c>
    </row>
    <row r="149134" spans="8:8" x14ac:dyDescent="0.25">
      <c r="H149134">
        <f t="shared" si="4373"/>
        <v>0</v>
      </c>
    </row>
    <row r="149135" spans="8:8" x14ac:dyDescent="0.25">
      <c r="H149135">
        <f t="shared" si="4373"/>
        <v>0</v>
      </c>
    </row>
    <row r="149136" spans="8:8" x14ac:dyDescent="0.25">
      <c r="H149136">
        <f t="shared" si="4373"/>
        <v>0</v>
      </c>
    </row>
    <row r="149137" spans="8:8" x14ac:dyDescent="0.25">
      <c r="H149137">
        <f t="shared" si="4373"/>
        <v>0</v>
      </c>
    </row>
    <row r="149138" spans="8:8" x14ac:dyDescent="0.25">
      <c r="H149138">
        <f t="shared" si="4373"/>
        <v>0</v>
      </c>
    </row>
    <row r="149139" spans="8:8" x14ac:dyDescent="0.25">
      <c r="H149139">
        <f t="shared" si="4373"/>
        <v>0</v>
      </c>
    </row>
    <row r="149140" spans="8:8" x14ac:dyDescent="0.25">
      <c r="H149140">
        <f t="shared" si="4373"/>
        <v>0</v>
      </c>
    </row>
    <row r="149141" spans="8:8" x14ac:dyDescent="0.25">
      <c r="H149141">
        <f t="shared" si="4373"/>
        <v>0</v>
      </c>
    </row>
    <row r="149142" spans="8:8" x14ac:dyDescent="0.25">
      <c r="H149142">
        <f t="shared" si="4373"/>
        <v>0</v>
      </c>
    </row>
    <row r="149143" spans="8:8" x14ac:dyDescent="0.25">
      <c r="H149143">
        <f t="shared" si="4373"/>
        <v>0</v>
      </c>
    </row>
    <row r="149144" spans="8:8" x14ac:dyDescent="0.25">
      <c r="H149144">
        <f t="shared" si="4373"/>
        <v>0</v>
      </c>
    </row>
    <row r="149145" spans="8:8" x14ac:dyDescent="0.25">
      <c r="H149145">
        <f t="shared" si="4373"/>
        <v>0</v>
      </c>
    </row>
    <row r="149146" spans="8:8" x14ac:dyDescent="0.25">
      <c r="H149146">
        <f t="shared" si="4373"/>
        <v>0</v>
      </c>
    </row>
    <row r="149147" spans="8:8" x14ac:dyDescent="0.25">
      <c r="H149147">
        <f t="shared" si="4373"/>
        <v>0</v>
      </c>
    </row>
    <row r="149148" spans="8:8" x14ac:dyDescent="0.25">
      <c r="H149148">
        <f t="shared" si="4373"/>
        <v>0</v>
      </c>
    </row>
    <row r="149149" spans="8:8" x14ac:dyDescent="0.25">
      <c r="H149149">
        <f t="shared" si="4373"/>
        <v>0</v>
      </c>
    </row>
    <row r="149150" spans="8:8" x14ac:dyDescent="0.25">
      <c r="H149150">
        <f t="shared" si="4373"/>
        <v>0</v>
      </c>
    </row>
    <row r="149151" spans="8:8" x14ac:dyDescent="0.25">
      <c r="H149151">
        <f t="shared" si="4373"/>
        <v>0</v>
      </c>
    </row>
    <row r="149152" spans="8:8" x14ac:dyDescent="0.25">
      <c r="H149152">
        <f t="shared" si="4373"/>
        <v>0</v>
      </c>
    </row>
    <row r="149153" spans="8:8" x14ac:dyDescent="0.25">
      <c r="H149153">
        <f t="shared" si="4373"/>
        <v>0</v>
      </c>
    </row>
    <row r="149154" spans="8:8" x14ac:dyDescent="0.25">
      <c r="H149154">
        <f t="shared" si="4373"/>
        <v>0</v>
      </c>
    </row>
    <row r="149155" spans="8:8" x14ac:dyDescent="0.25">
      <c r="H149155">
        <f t="shared" si="4373"/>
        <v>0</v>
      </c>
    </row>
    <row r="149156" spans="8:8" x14ac:dyDescent="0.25">
      <c r="H149156">
        <f t="shared" si="4373"/>
        <v>0</v>
      </c>
    </row>
    <row r="149157" spans="8:8" x14ac:dyDescent="0.25">
      <c r="H149157">
        <f t="shared" si="4373"/>
        <v>0</v>
      </c>
    </row>
    <row r="149158" spans="8:8" x14ac:dyDescent="0.25">
      <c r="H149158">
        <f t="shared" si="4373"/>
        <v>0</v>
      </c>
    </row>
    <row r="149159" spans="8:8" x14ac:dyDescent="0.25">
      <c r="H149159">
        <f t="shared" si="4373"/>
        <v>0</v>
      </c>
    </row>
    <row r="149160" spans="8:8" x14ac:dyDescent="0.25">
      <c r="H149160">
        <f t="shared" si="4373"/>
        <v>0</v>
      </c>
    </row>
    <row r="149161" spans="8:8" x14ac:dyDescent="0.25">
      <c r="H149161">
        <f t="shared" si="4373"/>
        <v>0</v>
      </c>
    </row>
    <row r="149162" spans="8:8" x14ac:dyDescent="0.25">
      <c r="H149162">
        <f t="shared" si="4373"/>
        <v>0</v>
      </c>
    </row>
    <row r="149163" spans="8:8" x14ac:dyDescent="0.25">
      <c r="H149163">
        <f t="shared" si="4373"/>
        <v>0</v>
      </c>
    </row>
    <row r="149164" spans="8:8" x14ac:dyDescent="0.25">
      <c r="H149164">
        <f t="shared" si="4373"/>
        <v>0</v>
      </c>
    </row>
    <row r="149165" spans="8:8" x14ac:dyDescent="0.25">
      <c r="H149165">
        <f t="shared" si="4373"/>
        <v>0</v>
      </c>
    </row>
    <row r="149166" spans="8:8" x14ac:dyDescent="0.25">
      <c r="H149166">
        <f t="shared" si="4373"/>
        <v>0</v>
      </c>
    </row>
    <row r="149167" spans="8:8" x14ac:dyDescent="0.25">
      <c r="H149167">
        <f t="shared" si="4373"/>
        <v>0</v>
      </c>
    </row>
    <row r="149168" spans="8:8" x14ac:dyDescent="0.25">
      <c r="H149168">
        <f t="shared" si="4373"/>
        <v>0</v>
      </c>
    </row>
    <row r="149169" spans="8:8" x14ac:dyDescent="0.25">
      <c r="H149169">
        <f t="shared" si="4373"/>
        <v>0</v>
      </c>
    </row>
    <row r="149170" spans="8:8" x14ac:dyDescent="0.25">
      <c r="H149170">
        <f t="shared" si="4373"/>
        <v>0</v>
      </c>
    </row>
    <row r="149171" spans="8:8" x14ac:dyDescent="0.25">
      <c r="H149171">
        <f t="shared" si="4373"/>
        <v>0</v>
      </c>
    </row>
    <row r="149172" spans="8:8" x14ac:dyDescent="0.25">
      <c r="H149172">
        <f t="shared" si="4373"/>
        <v>0</v>
      </c>
    </row>
    <row r="149173" spans="8:8" x14ac:dyDescent="0.25">
      <c r="H149173">
        <f t="shared" si="4373"/>
        <v>0</v>
      </c>
    </row>
    <row r="149174" spans="8:8" x14ac:dyDescent="0.25">
      <c r="H149174">
        <f t="shared" si="4373"/>
        <v>0</v>
      </c>
    </row>
    <row r="149175" spans="8:8" x14ac:dyDescent="0.25">
      <c r="H149175">
        <f t="shared" si="4373"/>
        <v>0</v>
      </c>
    </row>
    <row r="149176" spans="8:8" x14ac:dyDescent="0.25">
      <c r="H149176">
        <f t="shared" si="4373"/>
        <v>0</v>
      </c>
    </row>
    <row r="149177" spans="8:8" x14ac:dyDescent="0.25">
      <c r="H149177">
        <f t="shared" ref="H149177:H149240" si="4374">B149177*D149177</f>
        <v>0</v>
      </c>
    </row>
    <row r="149178" spans="8:8" x14ac:dyDescent="0.25">
      <c r="H149178">
        <f t="shared" si="4374"/>
        <v>0</v>
      </c>
    </row>
    <row r="149179" spans="8:8" x14ac:dyDescent="0.25">
      <c r="H149179">
        <f t="shared" si="4374"/>
        <v>0</v>
      </c>
    </row>
    <row r="149180" spans="8:8" x14ac:dyDescent="0.25">
      <c r="H149180">
        <f t="shared" si="4374"/>
        <v>0</v>
      </c>
    </row>
    <row r="149181" spans="8:8" x14ac:dyDescent="0.25">
      <c r="H149181">
        <f t="shared" si="4374"/>
        <v>0</v>
      </c>
    </row>
    <row r="149182" spans="8:8" x14ac:dyDescent="0.25">
      <c r="H149182">
        <f t="shared" si="4374"/>
        <v>0</v>
      </c>
    </row>
    <row r="149183" spans="8:8" x14ac:dyDescent="0.25">
      <c r="H149183">
        <f t="shared" si="4374"/>
        <v>0</v>
      </c>
    </row>
    <row r="149184" spans="8:8" x14ac:dyDescent="0.25">
      <c r="H149184">
        <f t="shared" si="4374"/>
        <v>0</v>
      </c>
    </row>
    <row r="149185" spans="8:8" x14ac:dyDescent="0.25">
      <c r="H149185">
        <f t="shared" si="4374"/>
        <v>0</v>
      </c>
    </row>
    <row r="149186" spans="8:8" x14ac:dyDescent="0.25">
      <c r="H149186">
        <f t="shared" si="4374"/>
        <v>0</v>
      </c>
    </row>
    <row r="149187" spans="8:8" x14ac:dyDescent="0.25">
      <c r="H149187">
        <f t="shared" si="4374"/>
        <v>0</v>
      </c>
    </row>
    <row r="149188" spans="8:8" x14ac:dyDescent="0.25">
      <c r="H149188">
        <f t="shared" si="4374"/>
        <v>0</v>
      </c>
    </row>
    <row r="149189" spans="8:8" x14ac:dyDescent="0.25">
      <c r="H149189">
        <f t="shared" si="4374"/>
        <v>0</v>
      </c>
    </row>
    <row r="149190" spans="8:8" x14ac:dyDescent="0.25">
      <c r="H149190">
        <f t="shared" si="4374"/>
        <v>0</v>
      </c>
    </row>
    <row r="149191" spans="8:8" x14ac:dyDescent="0.25">
      <c r="H149191">
        <f t="shared" si="4374"/>
        <v>0</v>
      </c>
    </row>
    <row r="149192" spans="8:8" x14ac:dyDescent="0.25">
      <c r="H149192">
        <f t="shared" si="4374"/>
        <v>0</v>
      </c>
    </row>
    <row r="149193" spans="8:8" x14ac:dyDescent="0.25">
      <c r="H149193">
        <f t="shared" si="4374"/>
        <v>0</v>
      </c>
    </row>
    <row r="149194" spans="8:8" x14ac:dyDescent="0.25">
      <c r="H149194">
        <f t="shared" si="4374"/>
        <v>0</v>
      </c>
    </row>
    <row r="149195" spans="8:8" x14ac:dyDescent="0.25">
      <c r="H149195">
        <f t="shared" si="4374"/>
        <v>0</v>
      </c>
    </row>
    <row r="149196" spans="8:8" x14ac:dyDescent="0.25">
      <c r="H149196">
        <f t="shared" si="4374"/>
        <v>0</v>
      </c>
    </row>
    <row r="149197" spans="8:8" x14ac:dyDescent="0.25">
      <c r="H149197">
        <f t="shared" si="4374"/>
        <v>0</v>
      </c>
    </row>
    <row r="149198" spans="8:8" x14ac:dyDescent="0.25">
      <c r="H149198">
        <f t="shared" si="4374"/>
        <v>0</v>
      </c>
    </row>
    <row r="149199" spans="8:8" x14ac:dyDescent="0.25">
      <c r="H149199">
        <f t="shared" si="4374"/>
        <v>0</v>
      </c>
    </row>
    <row r="149200" spans="8:8" x14ac:dyDescent="0.25">
      <c r="H149200">
        <f t="shared" si="4374"/>
        <v>0</v>
      </c>
    </row>
    <row r="149201" spans="8:8" x14ac:dyDescent="0.25">
      <c r="H149201">
        <f t="shared" si="4374"/>
        <v>0</v>
      </c>
    </row>
    <row r="149202" spans="8:8" x14ac:dyDescent="0.25">
      <c r="H149202">
        <f t="shared" si="4374"/>
        <v>0</v>
      </c>
    </row>
    <row r="149203" spans="8:8" x14ac:dyDescent="0.25">
      <c r="H149203">
        <f t="shared" si="4374"/>
        <v>0</v>
      </c>
    </row>
    <row r="149204" spans="8:8" x14ac:dyDescent="0.25">
      <c r="H149204">
        <f t="shared" si="4374"/>
        <v>0</v>
      </c>
    </row>
    <row r="149205" spans="8:8" x14ac:dyDescent="0.25">
      <c r="H149205">
        <f t="shared" si="4374"/>
        <v>0</v>
      </c>
    </row>
    <row r="149206" spans="8:8" x14ac:dyDescent="0.25">
      <c r="H149206">
        <f t="shared" si="4374"/>
        <v>0</v>
      </c>
    </row>
    <row r="149207" spans="8:8" x14ac:dyDescent="0.25">
      <c r="H149207">
        <f t="shared" si="4374"/>
        <v>0</v>
      </c>
    </row>
    <row r="149208" spans="8:8" x14ac:dyDescent="0.25">
      <c r="H149208">
        <f t="shared" si="4374"/>
        <v>0</v>
      </c>
    </row>
    <row r="149209" spans="8:8" x14ac:dyDescent="0.25">
      <c r="H149209">
        <f t="shared" si="4374"/>
        <v>0</v>
      </c>
    </row>
    <row r="149210" spans="8:8" x14ac:dyDescent="0.25">
      <c r="H149210">
        <f t="shared" si="4374"/>
        <v>0</v>
      </c>
    </row>
    <row r="149211" spans="8:8" x14ac:dyDescent="0.25">
      <c r="H149211">
        <f t="shared" si="4374"/>
        <v>0</v>
      </c>
    </row>
    <row r="149212" spans="8:8" x14ac:dyDescent="0.25">
      <c r="H149212">
        <f t="shared" si="4374"/>
        <v>0</v>
      </c>
    </row>
    <row r="149213" spans="8:8" x14ac:dyDescent="0.25">
      <c r="H149213">
        <f t="shared" si="4374"/>
        <v>0</v>
      </c>
    </row>
    <row r="149214" spans="8:8" x14ac:dyDescent="0.25">
      <c r="H149214">
        <f t="shared" si="4374"/>
        <v>0</v>
      </c>
    </row>
    <row r="149215" spans="8:8" x14ac:dyDescent="0.25">
      <c r="H149215">
        <f t="shared" si="4374"/>
        <v>0</v>
      </c>
    </row>
    <row r="149216" spans="8:8" x14ac:dyDescent="0.25">
      <c r="H149216">
        <f t="shared" si="4374"/>
        <v>0</v>
      </c>
    </row>
    <row r="149217" spans="8:8" x14ac:dyDescent="0.25">
      <c r="H149217">
        <f t="shared" si="4374"/>
        <v>0</v>
      </c>
    </row>
    <row r="149218" spans="8:8" x14ac:dyDescent="0.25">
      <c r="H149218">
        <f t="shared" si="4374"/>
        <v>0</v>
      </c>
    </row>
    <row r="149219" spans="8:8" x14ac:dyDescent="0.25">
      <c r="H149219">
        <f t="shared" si="4374"/>
        <v>0</v>
      </c>
    </row>
    <row r="149220" spans="8:8" x14ac:dyDescent="0.25">
      <c r="H149220">
        <f t="shared" si="4374"/>
        <v>0</v>
      </c>
    </row>
    <row r="149221" spans="8:8" x14ac:dyDescent="0.25">
      <c r="H149221">
        <f t="shared" si="4374"/>
        <v>0</v>
      </c>
    </row>
    <row r="149222" spans="8:8" x14ac:dyDescent="0.25">
      <c r="H149222">
        <f t="shared" si="4374"/>
        <v>0</v>
      </c>
    </row>
    <row r="149223" spans="8:8" x14ac:dyDescent="0.25">
      <c r="H149223">
        <f t="shared" si="4374"/>
        <v>0</v>
      </c>
    </row>
    <row r="149224" spans="8:8" x14ac:dyDescent="0.25">
      <c r="H149224">
        <f t="shared" si="4374"/>
        <v>0</v>
      </c>
    </row>
    <row r="149225" spans="8:8" x14ac:dyDescent="0.25">
      <c r="H149225">
        <f t="shared" si="4374"/>
        <v>0</v>
      </c>
    </row>
    <row r="149226" spans="8:8" x14ac:dyDescent="0.25">
      <c r="H149226">
        <f t="shared" si="4374"/>
        <v>0</v>
      </c>
    </row>
    <row r="149227" spans="8:8" x14ac:dyDescent="0.25">
      <c r="H149227">
        <f t="shared" si="4374"/>
        <v>0</v>
      </c>
    </row>
    <row r="149228" spans="8:8" x14ac:dyDescent="0.25">
      <c r="H149228">
        <f t="shared" si="4374"/>
        <v>0</v>
      </c>
    </row>
    <row r="149229" spans="8:8" x14ac:dyDescent="0.25">
      <c r="H149229">
        <f t="shared" si="4374"/>
        <v>0</v>
      </c>
    </row>
    <row r="149230" spans="8:8" x14ac:dyDescent="0.25">
      <c r="H149230">
        <f t="shared" si="4374"/>
        <v>0</v>
      </c>
    </row>
    <row r="149231" spans="8:8" x14ac:dyDescent="0.25">
      <c r="H149231">
        <f t="shared" si="4374"/>
        <v>0</v>
      </c>
    </row>
    <row r="149232" spans="8:8" x14ac:dyDescent="0.25">
      <c r="H149232">
        <f t="shared" si="4374"/>
        <v>0</v>
      </c>
    </row>
    <row r="149233" spans="8:8" x14ac:dyDescent="0.25">
      <c r="H149233">
        <f t="shared" si="4374"/>
        <v>0</v>
      </c>
    </row>
    <row r="149234" spans="8:8" x14ac:dyDescent="0.25">
      <c r="H149234">
        <f t="shared" si="4374"/>
        <v>0</v>
      </c>
    </row>
    <row r="149235" spans="8:8" x14ac:dyDescent="0.25">
      <c r="H149235">
        <f t="shared" si="4374"/>
        <v>0</v>
      </c>
    </row>
    <row r="149236" spans="8:8" x14ac:dyDescent="0.25">
      <c r="H149236">
        <f t="shared" si="4374"/>
        <v>0</v>
      </c>
    </row>
    <row r="149237" spans="8:8" x14ac:dyDescent="0.25">
      <c r="H149237">
        <f t="shared" si="4374"/>
        <v>0</v>
      </c>
    </row>
    <row r="149238" spans="8:8" x14ac:dyDescent="0.25">
      <c r="H149238">
        <f t="shared" si="4374"/>
        <v>0</v>
      </c>
    </row>
    <row r="149239" spans="8:8" x14ac:dyDescent="0.25">
      <c r="H149239">
        <f t="shared" si="4374"/>
        <v>0</v>
      </c>
    </row>
    <row r="149240" spans="8:8" x14ac:dyDescent="0.25">
      <c r="H149240">
        <f t="shared" si="4374"/>
        <v>0</v>
      </c>
    </row>
    <row r="149241" spans="8:8" x14ac:dyDescent="0.25">
      <c r="H149241">
        <f t="shared" ref="H149241:H149304" si="4375">B149241*D149241</f>
        <v>0</v>
      </c>
    </row>
    <row r="149242" spans="8:8" x14ac:dyDescent="0.25">
      <c r="H149242">
        <f t="shared" si="4375"/>
        <v>0</v>
      </c>
    </row>
    <row r="149243" spans="8:8" x14ac:dyDescent="0.25">
      <c r="H149243">
        <f t="shared" si="4375"/>
        <v>0</v>
      </c>
    </row>
    <row r="149244" spans="8:8" x14ac:dyDescent="0.25">
      <c r="H149244">
        <f t="shared" si="4375"/>
        <v>0</v>
      </c>
    </row>
    <row r="149245" spans="8:8" x14ac:dyDescent="0.25">
      <c r="H149245">
        <f t="shared" si="4375"/>
        <v>0</v>
      </c>
    </row>
    <row r="149246" spans="8:8" x14ac:dyDescent="0.25">
      <c r="H149246">
        <f t="shared" si="4375"/>
        <v>0</v>
      </c>
    </row>
    <row r="149247" spans="8:8" x14ac:dyDescent="0.25">
      <c r="H149247">
        <f t="shared" si="4375"/>
        <v>0</v>
      </c>
    </row>
    <row r="149248" spans="8:8" x14ac:dyDescent="0.25">
      <c r="H149248">
        <f t="shared" si="4375"/>
        <v>0</v>
      </c>
    </row>
    <row r="149249" spans="8:8" x14ac:dyDescent="0.25">
      <c r="H149249">
        <f t="shared" si="4375"/>
        <v>0</v>
      </c>
    </row>
    <row r="149250" spans="8:8" x14ac:dyDescent="0.25">
      <c r="H149250">
        <f t="shared" si="4375"/>
        <v>0</v>
      </c>
    </row>
    <row r="149251" spans="8:8" x14ac:dyDescent="0.25">
      <c r="H149251">
        <f t="shared" si="4375"/>
        <v>0</v>
      </c>
    </row>
    <row r="149252" spans="8:8" x14ac:dyDescent="0.25">
      <c r="H149252">
        <f t="shared" si="4375"/>
        <v>0</v>
      </c>
    </row>
    <row r="149253" spans="8:8" x14ac:dyDescent="0.25">
      <c r="H149253">
        <f t="shared" si="4375"/>
        <v>0</v>
      </c>
    </row>
    <row r="149254" spans="8:8" x14ac:dyDescent="0.25">
      <c r="H149254">
        <f t="shared" si="4375"/>
        <v>0</v>
      </c>
    </row>
    <row r="149255" spans="8:8" x14ac:dyDescent="0.25">
      <c r="H149255">
        <f t="shared" si="4375"/>
        <v>0</v>
      </c>
    </row>
    <row r="149256" spans="8:8" x14ac:dyDescent="0.25">
      <c r="H149256">
        <f t="shared" si="4375"/>
        <v>0</v>
      </c>
    </row>
    <row r="149257" spans="8:8" x14ac:dyDescent="0.25">
      <c r="H149257">
        <f t="shared" si="4375"/>
        <v>0</v>
      </c>
    </row>
    <row r="149258" spans="8:8" x14ac:dyDescent="0.25">
      <c r="H149258">
        <f t="shared" si="4375"/>
        <v>0</v>
      </c>
    </row>
    <row r="149259" spans="8:8" x14ac:dyDescent="0.25">
      <c r="H149259">
        <f t="shared" si="4375"/>
        <v>0</v>
      </c>
    </row>
    <row r="149260" spans="8:8" x14ac:dyDescent="0.25">
      <c r="H149260">
        <f t="shared" si="4375"/>
        <v>0</v>
      </c>
    </row>
    <row r="149261" spans="8:8" x14ac:dyDescent="0.25">
      <c r="H149261">
        <f t="shared" si="4375"/>
        <v>0</v>
      </c>
    </row>
    <row r="149262" spans="8:8" x14ac:dyDescent="0.25">
      <c r="H149262">
        <f t="shared" si="4375"/>
        <v>0</v>
      </c>
    </row>
    <row r="149263" spans="8:8" x14ac:dyDescent="0.25">
      <c r="H149263">
        <f t="shared" si="4375"/>
        <v>0</v>
      </c>
    </row>
    <row r="149264" spans="8:8" x14ac:dyDescent="0.25">
      <c r="H149264">
        <f t="shared" si="4375"/>
        <v>0</v>
      </c>
    </row>
    <row r="149265" spans="8:8" x14ac:dyDescent="0.25">
      <c r="H149265">
        <f t="shared" si="4375"/>
        <v>0</v>
      </c>
    </row>
    <row r="149266" spans="8:8" x14ac:dyDescent="0.25">
      <c r="H149266">
        <f t="shared" si="4375"/>
        <v>0</v>
      </c>
    </row>
    <row r="149267" spans="8:8" x14ac:dyDescent="0.25">
      <c r="H149267">
        <f t="shared" si="4375"/>
        <v>0</v>
      </c>
    </row>
    <row r="149268" spans="8:8" x14ac:dyDescent="0.25">
      <c r="H149268">
        <f t="shared" si="4375"/>
        <v>0</v>
      </c>
    </row>
    <row r="149269" spans="8:8" x14ac:dyDescent="0.25">
      <c r="H149269">
        <f t="shared" si="4375"/>
        <v>0</v>
      </c>
    </row>
    <row r="149270" spans="8:8" x14ac:dyDescent="0.25">
      <c r="H149270">
        <f t="shared" si="4375"/>
        <v>0</v>
      </c>
    </row>
    <row r="149271" spans="8:8" x14ac:dyDescent="0.25">
      <c r="H149271">
        <f t="shared" si="4375"/>
        <v>0</v>
      </c>
    </row>
    <row r="149272" spans="8:8" x14ac:dyDescent="0.25">
      <c r="H149272">
        <f t="shared" si="4375"/>
        <v>0</v>
      </c>
    </row>
    <row r="149273" spans="8:8" x14ac:dyDescent="0.25">
      <c r="H149273">
        <f t="shared" si="4375"/>
        <v>0</v>
      </c>
    </row>
    <row r="149274" spans="8:8" x14ac:dyDescent="0.25">
      <c r="H149274">
        <f t="shared" si="4375"/>
        <v>0</v>
      </c>
    </row>
    <row r="149275" spans="8:8" x14ac:dyDescent="0.25">
      <c r="H149275">
        <f t="shared" si="4375"/>
        <v>0</v>
      </c>
    </row>
    <row r="149276" spans="8:8" x14ac:dyDescent="0.25">
      <c r="H149276">
        <f t="shared" si="4375"/>
        <v>0</v>
      </c>
    </row>
    <row r="149277" spans="8:8" x14ac:dyDescent="0.25">
      <c r="H149277">
        <f t="shared" si="4375"/>
        <v>0</v>
      </c>
    </row>
    <row r="149278" spans="8:8" x14ac:dyDescent="0.25">
      <c r="H149278">
        <f t="shared" si="4375"/>
        <v>0</v>
      </c>
    </row>
    <row r="149279" spans="8:8" x14ac:dyDescent="0.25">
      <c r="H149279">
        <f t="shared" si="4375"/>
        <v>0</v>
      </c>
    </row>
    <row r="149280" spans="8:8" x14ac:dyDescent="0.25">
      <c r="H149280">
        <f t="shared" si="4375"/>
        <v>0</v>
      </c>
    </row>
    <row r="149281" spans="8:8" x14ac:dyDescent="0.25">
      <c r="H149281">
        <f t="shared" si="4375"/>
        <v>0</v>
      </c>
    </row>
    <row r="149282" spans="8:8" x14ac:dyDescent="0.25">
      <c r="H149282">
        <f t="shared" si="4375"/>
        <v>0</v>
      </c>
    </row>
    <row r="149283" spans="8:8" x14ac:dyDescent="0.25">
      <c r="H149283">
        <f t="shared" si="4375"/>
        <v>0</v>
      </c>
    </row>
    <row r="149284" spans="8:8" x14ac:dyDescent="0.25">
      <c r="H149284">
        <f t="shared" si="4375"/>
        <v>0</v>
      </c>
    </row>
    <row r="149285" spans="8:8" x14ac:dyDescent="0.25">
      <c r="H149285">
        <f t="shared" si="4375"/>
        <v>0</v>
      </c>
    </row>
    <row r="149286" spans="8:8" x14ac:dyDescent="0.25">
      <c r="H149286">
        <f t="shared" si="4375"/>
        <v>0</v>
      </c>
    </row>
    <row r="149287" spans="8:8" x14ac:dyDescent="0.25">
      <c r="H149287">
        <f t="shared" si="4375"/>
        <v>0</v>
      </c>
    </row>
    <row r="149288" spans="8:8" x14ac:dyDescent="0.25">
      <c r="H149288">
        <f t="shared" si="4375"/>
        <v>0</v>
      </c>
    </row>
    <row r="149289" spans="8:8" x14ac:dyDescent="0.25">
      <c r="H149289">
        <f t="shared" si="4375"/>
        <v>0</v>
      </c>
    </row>
    <row r="149290" spans="8:8" x14ac:dyDescent="0.25">
      <c r="H149290">
        <f t="shared" si="4375"/>
        <v>0</v>
      </c>
    </row>
    <row r="149291" spans="8:8" x14ac:dyDescent="0.25">
      <c r="H149291">
        <f t="shared" si="4375"/>
        <v>0</v>
      </c>
    </row>
    <row r="149292" spans="8:8" x14ac:dyDescent="0.25">
      <c r="H149292">
        <f t="shared" si="4375"/>
        <v>0</v>
      </c>
    </row>
    <row r="149293" spans="8:8" x14ac:dyDescent="0.25">
      <c r="H149293">
        <f t="shared" si="4375"/>
        <v>0</v>
      </c>
    </row>
    <row r="149294" spans="8:8" x14ac:dyDescent="0.25">
      <c r="H149294">
        <f t="shared" si="4375"/>
        <v>0</v>
      </c>
    </row>
    <row r="149295" spans="8:8" x14ac:dyDescent="0.25">
      <c r="H149295">
        <f t="shared" si="4375"/>
        <v>0</v>
      </c>
    </row>
    <row r="149296" spans="8:8" x14ac:dyDescent="0.25">
      <c r="H149296">
        <f t="shared" si="4375"/>
        <v>0</v>
      </c>
    </row>
    <row r="149297" spans="8:8" x14ac:dyDescent="0.25">
      <c r="H149297">
        <f t="shared" si="4375"/>
        <v>0</v>
      </c>
    </row>
    <row r="149298" spans="8:8" x14ac:dyDescent="0.25">
      <c r="H149298">
        <f t="shared" si="4375"/>
        <v>0</v>
      </c>
    </row>
    <row r="149299" spans="8:8" x14ac:dyDescent="0.25">
      <c r="H149299">
        <f t="shared" si="4375"/>
        <v>0</v>
      </c>
    </row>
    <row r="149300" spans="8:8" x14ac:dyDescent="0.25">
      <c r="H149300">
        <f t="shared" si="4375"/>
        <v>0</v>
      </c>
    </row>
    <row r="149301" spans="8:8" x14ac:dyDescent="0.25">
      <c r="H149301">
        <f t="shared" si="4375"/>
        <v>0</v>
      </c>
    </row>
    <row r="149302" spans="8:8" x14ac:dyDescent="0.25">
      <c r="H149302">
        <f t="shared" si="4375"/>
        <v>0</v>
      </c>
    </row>
    <row r="149303" spans="8:8" x14ac:dyDescent="0.25">
      <c r="H149303">
        <f t="shared" si="4375"/>
        <v>0</v>
      </c>
    </row>
    <row r="149304" spans="8:8" x14ac:dyDescent="0.25">
      <c r="H149304">
        <f t="shared" si="4375"/>
        <v>0</v>
      </c>
    </row>
    <row r="149305" spans="8:8" x14ac:dyDescent="0.25">
      <c r="H149305">
        <f t="shared" ref="H149305:H149368" si="4376">B149305*D149305</f>
        <v>0</v>
      </c>
    </row>
    <row r="149306" spans="8:8" x14ac:dyDescent="0.25">
      <c r="H149306">
        <f t="shared" si="4376"/>
        <v>0</v>
      </c>
    </row>
    <row r="149307" spans="8:8" x14ac:dyDescent="0.25">
      <c r="H149307">
        <f t="shared" si="4376"/>
        <v>0</v>
      </c>
    </row>
    <row r="149308" spans="8:8" x14ac:dyDescent="0.25">
      <c r="H149308">
        <f t="shared" si="4376"/>
        <v>0</v>
      </c>
    </row>
    <row r="149309" spans="8:8" x14ac:dyDescent="0.25">
      <c r="H149309">
        <f t="shared" si="4376"/>
        <v>0</v>
      </c>
    </row>
    <row r="149310" spans="8:8" x14ac:dyDescent="0.25">
      <c r="H149310">
        <f t="shared" si="4376"/>
        <v>0</v>
      </c>
    </row>
    <row r="149311" spans="8:8" x14ac:dyDescent="0.25">
      <c r="H149311">
        <f t="shared" si="4376"/>
        <v>0</v>
      </c>
    </row>
    <row r="149312" spans="8:8" x14ac:dyDescent="0.25">
      <c r="H149312">
        <f t="shared" si="4376"/>
        <v>0</v>
      </c>
    </row>
    <row r="149313" spans="8:8" x14ac:dyDescent="0.25">
      <c r="H149313">
        <f t="shared" si="4376"/>
        <v>0</v>
      </c>
    </row>
    <row r="149314" spans="8:8" x14ac:dyDescent="0.25">
      <c r="H149314">
        <f t="shared" si="4376"/>
        <v>0</v>
      </c>
    </row>
    <row r="149315" spans="8:8" x14ac:dyDescent="0.25">
      <c r="H149315">
        <f t="shared" si="4376"/>
        <v>0</v>
      </c>
    </row>
    <row r="149316" spans="8:8" x14ac:dyDescent="0.25">
      <c r="H149316">
        <f t="shared" si="4376"/>
        <v>0</v>
      </c>
    </row>
    <row r="149317" spans="8:8" x14ac:dyDescent="0.25">
      <c r="H149317">
        <f t="shared" si="4376"/>
        <v>0</v>
      </c>
    </row>
    <row r="149318" spans="8:8" x14ac:dyDescent="0.25">
      <c r="H149318">
        <f t="shared" si="4376"/>
        <v>0</v>
      </c>
    </row>
    <row r="149319" spans="8:8" x14ac:dyDescent="0.25">
      <c r="H149319">
        <f t="shared" si="4376"/>
        <v>0</v>
      </c>
    </row>
    <row r="149320" spans="8:8" x14ac:dyDescent="0.25">
      <c r="H149320">
        <f t="shared" si="4376"/>
        <v>0</v>
      </c>
    </row>
    <row r="149321" spans="8:8" x14ac:dyDescent="0.25">
      <c r="H149321">
        <f t="shared" si="4376"/>
        <v>0</v>
      </c>
    </row>
    <row r="149322" spans="8:8" x14ac:dyDescent="0.25">
      <c r="H149322">
        <f t="shared" si="4376"/>
        <v>0</v>
      </c>
    </row>
    <row r="149323" spans="8:8" x14ac:dyDescent="0.25">
      <c r="H149323">
        <f t="shared" si="4376"/>
        <v>0</v>
      </c>
    </row>
    <row r="149324" spans="8:8" x14ac:dyDescent="0.25">
      <c r="H149324">
        <f t="shared" si="4376"/>
        <v>0</v>
      </c>
    </row>
    <row r="149325" spans="8:8" x14ac:dyDescent="0.25">
      <c r="H149325">
        <f t="shared" si="4376"/>
        <v>0</v>
      </c>
    </row>
    <row r="149326" spans="8:8" x14ac:dyDescent="0.25">
      <c r="H149326">
        <f t="shared" si="4376"/>
        <v>0</v>
      </c>
    </row>
    <row r="149327" spans="8:8" x14ac:dyDescent="0.25">
      <c r="H149327">
        <f t="shared" si="4376"/>
        <v>0</v>
      </c>
    </row>
    <row r="149328" spans="8:8" x14ac:dyDescent="0.25">
      <c r="H149328">
        <f t="shared" si="4376"/>
        <v>0</v>
      </c>
    </row>
    <row r="149329" spans="8:8" x14ac:dyDescent="0.25">
      <c r="H149329">
        <f t="shared" si="4376"/>
        <v>0</v>
      </c>
    </row>
    <row r="149330" spans="8:8" x14ac:dyDescent="0.25">
      <c r="H149330">
        <f t="shared" si="4376"/>
        <v>0</v>
      </c>
    </row>
    <row r="149331" spans="8:8" x14ac:dyDescent="0.25">
      <c r="H149331">
        <f t="shared" si="4376"/>
        <v>0</v>
      </c>
    </row>
    <row r="149332" spans="8:8" x14ac:dyDescent="0.25">
      <c r="H149332">
        <f t="shared" si="4376"/>
        <v>0</v>
      </c>
    </row>
    <row r="149333" spans="8:8" x14ac:dyDescent="0.25">
      <c r="H149333">
        <f t="shared" si="4376"/>
        <v>0</v>
      </c>
    </row>
    <row r="149334" spans="8:8" x14ac:dyDescent="0.25">
      <c r="H149334">
        <f t="shared" si="4376"/>
        <v>0</v>
      </c>
    </row>
    <row r="149335" spans="8:8" x14ac:dyDescent="0.25">
      <c r="H149335">
        <f t="shared" si="4376"/>
        <v>0</v>
      </c>
    </row>
    <row r="149336" spans="8:8" x14ac:dyDescent="0.25">
      <c r="H149336">
        <f t="shared" si="4376"/>
        <v>0</v>
      </c>
    </row>
    <row r="149337" spans="8:8" x14ac:dyDescent="0.25">
      <c r="H149337">
        <f t="shared" si="4376"/>
        <v>0</v>
      </c>
    </row>
    <row r="149338" spans="8:8" x14ac:dyDescent="0.25">
      <c r="H149338">
        <f t="shared" si="4376"/>
        <v>0</v>
      </c>
    </row>
    <row r="149339" spans="8:8" x14ac:dyDescent="0.25">
      <c r="H149339">
        <f t="shared" si="4376"/>
        <v>0</v>
      </c>
    </row>
    <row r="149340" spans="8:8" x14ac:dyDescent="0.25">
      <c r="H149340">
        <f t="shared" si="4376"/>
        <v>0</v>
      </c>
    </row>
    <row r="149341" spans="8:8" x14ac:dyDescent="0.25">
      <c r="H149341">
        <f t="shared" si="4376"/>
        <v>0</v>
      </c>
    </row>
    <row r="149342" spans="8:8" x14ac:dyDescent="0.25">
      <c r="H149342">
        <f t="shared" si="4376"/>
        <v>0</v>
      </c>
    </row>
    <row r="149343" spans="8:8" x14ac:dyDescent="0.25">
      <c r="H149343">
        <f t="shared" si="4376"/>
        <v>0</v>
      </c>
    </row>
    <row r="149344" spans="8:8" x14ac:dyDescent="0.25">
      <c r="H149344">
        <f t="shared" si="4376"/>
        <v>0</v>
      </c>
    </row>
    <row r="149345" spans="8:8" x14ac:dyDescent="0.25">
      <c r="H149345">
        <f t="shared" si="4376"/>
        <v>0</v>
      </c>
    </row>
    <row r="149346" spans="8:8" x14ac:dyDescent="0.25">
      <c r="H149346">
        <f t="shared" si="4376"/>
        <v>0</v>
      </c>
    </row>
    <row r="149347" spans="8:8" x14ac:dyDescent="0.25">
      <c r="H149347">
        <f t="shared" si="4376"/>
        <v>0</v>
      </c>
    </row>
    <row r="149348" spans="8:8" x14ac:dyDescent="0.25">
      <c r="H149348">
        <f t="shared" si="4376"/>
        <v>0</v>
      </c>
    </row>
    <row r="149349" spans="8:8" x14ac:dyDescent="0.25">
      <c r="H149349">
        <f t="shared" si="4376"/>
        <v>0</v>
      </c>
    </row>
    <row r="149350" spans="8:8" x14ac:dyDescent="0.25">
      <c r="H149350">
        <f t="shared" si="4376"/>
        <v>0</v>
      </c>
    </row>
    <row r="149351" spans="8:8" x14ac:dyDescent="0.25">
      <c r="H149351">
        <f t="shared" si="4376"/>
        <v>0</v>
      </c>
    </row>
    <row r="149352" spans="8:8" x14ac:dyDescent="0.25">
      <c r="H149352">
        <f t="shared" si="4376"/>
        <v>0</v>
      </c>
    </row>
    <row r="149353" spans="8:8" x14ac:dyDescent="0.25">
      <c r="H149353">
        <f t="shared" si="4376"/>
        <v>0</v>
      </c>
    </row>
    <row r="149354" spans="8:8" x14ac:dyDescent="0.25">
      <c r="H149354">
        <f t="shared" si="4376"/>
        <v>0</v>
      </c>
    </row>
    <row r="149355" spans="8:8" x14ac:dyDescent="0.25">
      <c r="H149355">
        <f t="shared" si="4376"/>
        <v>0</v>
      </c>
    </row>
    <row r="149356" spans="8:8" x14ac:dyDescent="0.25">
      <c r="H149356">
        <f t="shared" si="4376"/>
        <v>0</v>
      </c>
    </row>
    <row r="149357" spans="8:8" x14ac:dyDescent="0.25">
      <c r="H149357">
        <f t="shared" si="4376"/>
        <v>0</v>
      </c>
    </row>
    <row r="149358" spans="8:8" x14ac:dyDescent="0.25">
      <c r="H149358">
        <f t="shared" si="4376"/>
        <v>0</v>
      </c>
    </row>
    <row r="149359" spans="8:8" x14ac:dyDescent="0.25">
      <c r="H149359">
        <f t="shared" si="4376"/>
        <v>0</v>
      </c>
    </row>
    <row r="149360" spans="8:8" x14ac:dyDescent="0.25">
      <c r="H149360">
        <f t="shared" si="4376"/>
        <v>0</v>
      </c>
    </row>
    <row r="149361" spans="8:8" x14ac:dyDescent="0.25">
      <c r="H149361">
        <f t="shared" si="4376"/>
        <v>0</v>
      </c>
    </row>
    <row r="149362" spans="8:8" x14ac:dyDescent="0.25">
      <c r="H149362">
        <f t="shared" si="4376"/>
        <v>0</v>
      </c>
    </row>
    <row r="149363" spans="8:8" x14ac:dyDescent="0.25">
      <c r="H149363">
        <f t="shared" si="4376"/>
        <v>0</v>
      </c>
    </row>
    <row r="149364" spans="8:8" x14ac:dyDescent="0.25">
      <c r="H149364">
        <f t="shared" si="4376"/>
        <v>0</v>
      </c>
    </row>
    <row r="149365" spans="8:8" x14ac:dyDescent="0.25">
      <c r="H149365">
        <f t="shared" si="4376"/>
        <v>0</v>
      </c>
    </row>
    <row r="149366" spans="8:8" x14ac:dyDescent="0.25">
      <c r="H149366">
        <f t="shared" si="4376"/>
        <v>0</v>
      </c>
    </row>
    <row r="149367" spans="8:8" x14ac:dyDescent="0.25">
      <c r="H149367">
        <f t="shared" si="4376"/>
        <v>0</v>
      </c>
    </row>
    <row r="149368" spans="8:8" x14ac:dyDescent="0.25">
      <c r="H149368">
        <f t="shared" si="4376"/>
        <v>0</v>
      </c>
    </row>
    <row r="149369" spans="8:8" x14ac:dyDescent="0.25">
      <c r="H149369">
        <f t="shared" ref="H149369:H149432" si="4377">B149369*D149369</f>
        <v>0</v>
      </c>
    </row>
    <row r="149370" spans="8:8" x14ac:dyDescent="0.25">
      <c r="H149370">
        <f t="shared" si="4377"/>
        <v>0</v>
      </c>
    </row>
    <row r="149371" spans="8:8" x14ac:dyDescent="0.25">
      <c r="H149371">
        <f t="shared" si="4377"/>
        <v>0</v>
      </c>
    </row>
    <row r="149372" spans="8:8" x14ac:dyDescent="0.25">
      <c r="H149372">
        <f t="shared" si="4377"/>
        <v>0</v>
      </c>
    </row>
    <row r="149373" spans="8:8" x14ac:dyDescent="0.25">
      <c r="H149373">
        <f t="shared" si="4377"/>
        <v>0</v>
      </c>
    </row>
    <row r="149374" spans="8:8" x14ac:dyDescent="0.25">
      <c r="H149374">
        <f t="shared" si="4377"/>
        <v>0</v>
      </c>
    </row>
    <row r="149375" spans="8:8" x14ac:dyDescent="0.25">
      <c r="H149375">
        <f t="shared" si="4377"/>
        <v>0</v>
      </c>
    </row>
    <row r="149376" spans="8:8" x14ac:dyDescent="0.25">
      <c r="H149376">
        <f t="shared" si="4377"/>
        <v>0</v>
      </c>
    </row>
    <row r="149377" spans="8:8" x14ac:dyDescent="0.25">
      <c r="H149377">
        <f t="shared" si="4377"/>
        <v>0</v>
      </c>
    </row>
    <row r="149378" spans="8:8" x14ac:dyDescent="0.25">
      <c r="H149378">
        <f t="shared" si="4377"/>
        <v>0</v>
      </c>
    </row>
    <row r="149379" spans="8:8" x14ac:dyDescent="0.25">
      <c r="H149379">
        <f t="shared" si="4377"/>
        <v>0</v>
      </c>
    </row>
    <row r="149380" spans="8:8" x14ac:dyDescent="0.25">
      <c r="H149380">
        <f t="shared" si="4377"/>
        <v>0</v>
      </c>
    </row>
    <row r="149381" spans="8:8" x14ac:dyDescent="0.25">
      <c r="H149381">
        <f t="shared" si="4377"/>
        <v>0</v>
      </c>
    </row>
    <row r="149382" spans="8:8" x14ac:dyDescent="0.25">
      <c r="H149382">
        <f t="shared" si="4377"/>
        <v>0</v>
      </c>
    </row>
    <row r="149383" spans="8:8" x14ac:dyDescent="0.25">
      <c r="H149383">
        <f t="shared" si="4377"/>
        <v>0</v>
      </c>
    </row>
    <row r="149384" spans="8:8" x14ac:dyDescent="0.25">
      <c r="H149384">
        <f t="shared" si="4377"/>
        <v>0</v>
      </c>
    </row>
    <row r="149385" spans="8:8" x14ac:dyDescent="0.25">
      <c r="H149385">
        <f t="shared" si="4377"/>
        <v>0</v>
      </c>
    </row>
    <row r="149386" spans="8:8" x14ac:dyDescent="0.25">
      <c r="H149386">
        <f t="shared" si="4377"/>
        <v>0</v>
      </c>
    </row>
    <row r="149387" spans="8:8" x14ac:dyDescent="0.25">
      <c r="H149387">
        <f t="shared" si="4377"/>
        <v>0</v>
      </c>
    </row>
    <row r="149388" spans="8:8" x14ac:dyDescent="0.25">
      <c r="H149388">
        <f t="shared" si="4377"/>
        <v>0</v>
      </c>
    </row>
    <row r="149389" spans="8:8" x14ac:dyDescent="0.25">
      <c r="H149389">
        <f t="shared" si="4377"/>
        <v>0</v>
      </c>
    </row>
    <row r="149390" spans="8:8" x14ac:dyDescent="0.25">
      <c r="H149390">
        <f t="shared" si="4377"/>
        <v>0</v>
      </c>
    </row>
    <row r="149391" spans="8:8" x14ac:dyDescent="0.25">
      <c r="H149391">
        <f t="shared" si="4377"/>
        <v>0</v>
      </c>
    </row>
    <row r="149392" spans="8:8" x14ac:dyDescent="0.25">
      <c r="H149392">
        <f t="shared" si="4377"/>
        <v>0</v>
      </c>
    </row>
    <row r="149393" spans="8:8" x14ac:dyDescent="0.25">
      <c r="H149393">
        <f t="shared" si="4377"/>
        <v>0</v>
      </c>
    </row>
    <row r="149394" spans="8:8" x14ac:dyDescent="0.25">
      <c r="H149394">
        <f t="shared" si="4377"/>
        <v>0</v>
      </c>
    </row>
    <row r="149395" spans="8:8" x14ac:dyDescent="0.25">
      <c r="H149395">
        <f t="shared" si="4377"/>
        <v>0</v>
      </c>
    </row>
    <row r="149396" spans="8:8" x14ac:dyDescent="0.25">
      <c r="H149396">
        <f t="shared" si="4377"/>
        <v>0</v>
      </c>
    </row>
    <row r="149397" spans="8:8" x14ac:dyDescent="0.25">
      <c r="H149397">
        <f t="shared" si="4377"/>
        <v>0</v>
      </c>
    </row>
    <row r="149398" spans="8:8" x14ac:dyDescent="0.25">
      <c r="H149398">
        <f t="shared" si="4377"/>
        <v>0</v>
      </c>
    </row>
    <row r="149399" spans="8:8" x14ac:dyDescent="0.25">
      <c r="H149399">
        <f t="shared" si="4377"/>
        <v>0</v>
      </c>
    </row>
    <row r="149400" spans="8:8" x14ac:dyDescent="0.25">
      <c r="H149400">
        <f t="shared" si="4377"/>
        <v>0</v>
      </c>
    </row>
    <row r="149401" spans="8:8" x14ac:dyDescent="0.25">
      <c r="H149401">
        <f t="shared" si="4377"/>
        <v>0</v>
      </c>
    </row>
    <row r="149402" spans="8:8" x14ac:dyDescent="0.25">
      <c r="H149402">
        <f t="shared" si="4377"/>
        <v>0</v>
      </c>
    </row>
    <row r="149403" spans="8:8" x14ac:dyDescent="0.25">
      <c r="H149403">
        <f t="shared" si="4377"/>
        <v>0</v>
      </c>
    </row>
    <row r="149404" spans="8:8" x14ac:dyDescent="0.25">
      <c r="H149404">
        <f t="shared" si="4377"/>
        <v>0</v>
      </c>
    </row>
    <row r="149405" spans="8:8" x14ac:dyDescent="0.25">
      <c r="H149405">
        <f t="shared" si="4377"/>
        <v>0</v>
      </c>
    </row>
    <row r="149406" spans="8:8" x14ac:dyDescent="0.25">
      <c r="H149406">
        <f t="shared" si="4377"/>
        <v>0</v>
      </c>
    </row>
    <row r="149407" spans="8:8" x14ac:dyDescent="0.25">
      <c r="H149407">
        <f t="shared" si="4377"/>
        <v>0</v>
      </c>
    </row>
    <row r="149408" spans="8:8" x14ac:dyDescent="0.25">
      <c r="H149408">
        <f t="shared" si="4377"/>
        <v>0</v>
      </c>
    </row>
    <row r="149409" spans="8:8" x14ac:dyDescent="0.25">
      <c r="H149409">
        <f t="shared" si="4377"/>
        <v>0</v>
      </c>
    </row>
    <row r="149410" spans="8:8" x14ac:dyDescent="0.25">
      <c r="H149410">
        <f t="shared" si="4377"/>
        <v>0</v>
      </c>
    </row>
    <row r="149411" spans="8:8" x14ac:dyDescent="0.25">
      <c r="H149411">
        <f t="shared" si="4377"/>
        <v>0</v>
      </c>
    </row>
    <row r="149412" spans="8:8" x14ac:dyDescent="0.25">
      <c r="H149412">
        <f t="shared" si="4377"/>
        <v>0</v>
      </c>
    </row>
    <row r="149413" spans="8:8" x14ac:dyDescent="0.25">
      <c r="H149413">
        <f t="shared" si="4377"/>
        <v>0</v>
      </c>
    </row>
    <row r="149414" spans="8:8" x14ac:dyDescent="0.25">
      <c r="H149414">
        <f t="shared" si="4377"/>
        <v>0</v>
      </c>
    </row>
    <row r="149415" spans="8:8" x14ac:dyDescent="0.25">
      <c r="H149415">
        <f t="shared" si="4377"/>
        <v>0</v>
      </c>
    </row>
    <row r="149416" spans="8:8" x14ac:dyDescent="0.25">
      <c r="H149416">
        <f t="shared" si="4377"/>
        <v>0</v>
      </c>
    </row>
    <row r="149417" spans="8:8" x14ac:dyDescent="0.25">
      <c r="H149417">
        <f t="shared" si="4377"/>
        <v>0</v>
      </c>
    </row>
    <row r="149418" spans="8:8" x14ac:dyDescent="0.25">
      <c r="H149418">
        <f t="shared" si="4377"/>
        <v>0</v>
      </c>
    </row>
    <row r="149419" spans="8:8" x14ac:dyDescent="0.25">
      <c r="H149419">
        <f t="shared" si="4377"/>
        <v>0</v>
      </c>
    </row>
    <row r="149420" spans="8:8" x14ac:dyDescent="0.25">
      <c r="H149420">
        <f t="shared" si="4377"/>
        <v>0</v>
      </c>
    </row>
    <row r="149421" spans="8:8" x14ac:dyDescent="0.25">
      <c r="H149421">
        <f t="shared" si="4377"/>
        <v>0</v>
      </c>
    </row>
    <row r="149422" spans="8:8" x14ac:dyDescent="0.25">
      <c r="H149422">
        <f t="shared" si="4377"/>
        <v>0</v>
      </c>
    </row>
    <row r="149423" spans="8:8" x14ac:dyDescent="0.25">
      <c r="H149423">
        <f t="shared" si="4377"/>
        <v>0</v>
      </c>
    </row>
    <row r="149424" spans="8:8" x14ac:dyDescent="0.25">
      <c r="H149424">
        <f t="shared" si="4377"/>
        <v>0</v>
      </c>
    </row>
    <row r="149425" spans="8:8" x14ac:dyDescent="0.25">
      <c r="H149425">
        <f t="shared" si="4377"/>
        <v>0</v>
      </c>
    </row>
    <row r="149426" spans="8:8" x14ac:dyDescent="0.25">
      <c r="H149426">
        <f t="shared" si="4377"/>
        <v>0</v>
      </c>
    </row>
    <row r="149427" spans="8:8" x14ac:dyDescent="0.25">
      <c r="H149427">
        <f t="shared" si="4377"/>
        <v>0</v>
      </c>
    </row>
    <row r="149428" spans="8:8" x14ac:dyDescent="0.25">
      <c r="H149428">
        <f t="shared" si="4377"/>
        <v>0</v>
      </c>
    </row>
    <row r="149429" spans="8:8" x14ac:dyDescent="0.25">
      <c r="H149429">
        <f t="shared" si="4377"/>
        <v>0</v>
      </c>
    </row>
    <row r="149430" spans="8:8" x14ac:dyDescent="0.25">
      <c r="H149430">
        <f t="shared" si="4377"/>
        <v>0</v>
      </c>
    </row>
    <row r="149431" spans="8:8" x14ac:dyDescent="0.25">
      <c r="H149431">
        <f t="shared" si="4377"/>
        <v>0</v>
      </c>
    </row>
    <row r="149432" spans="8:8" x14ac:dyDescent="0.25">
      <c r="H149432">
        <f t="shared" si="4377"/>
        <v>0</v>
      </c>
    </row>
    <row r="149433" spans="8:8" x14ac:dyDescent="0.25">
      <c r="H149433">
        <f t="shared" ref="H149433:H149496" si="4378">B149433*D149433</f>
        <v>0</v>
      </c>
    </row>
    <row r="149434" spans="8:8" x14ac:dyDescent="0.25">
      <c r="H149434">
        <f t="shared" si="4378"/>
        <v>0</v>
      </c>
    </row>
    <row r="149435" spans="8:8" x14ac:dyDescent="0.25">
      <c r="H149435">
        <f t="shared" si="4378"/>
        <v>0</v>
      </c>
    </row>
    <row r="149436" spans="8:8" x14ac:dyDescent="0.25">
      <c r="H149436">
        <f t="shared" si="4378"/>
        <v>0</v>
      </c>
    </row>
    <row r="149437" spans="8:8" x14ac:dyDescent="0.25">
      <c r="H149437">
        <f t="shared" si="4378"/>
        <v>0</v>
      </c>
    </row>
    <row r="149438" spans="8:8" x14ac:dyDescent="0.25">
      <c r="H149438">
        <f t="shared" si="4378"/>
        <v>0</v>
      </c>
    </row>
    <row r="149439" spans="8:8" x14ac:dyDescent="0.25">
      <c r="H149439">
        <f t="shared" si="4378"/>
        <v>0</v>
      </c>
    </row>
    <row r="149440" spans="8:8" x14ac:dyDescent="0.25">
      <c r="H149440">
        <f t="shared" si="4378"/>
        <v>0</v>
      </c>
    </row>
    <row r="149441" spans="8:8" x14ac:dyDescent="0.25">
      <c r="H149441">
        <f t="shared" si="4378"/>
        <v>0</v>
      </c>
    </row>
    <row r="149442" spans="8:8" x14ac:dyDescent="0.25">
      <c r="H149442">
        <f t="shared" si="4378"/>
        <v>0</v>
      </c>
    </row>
    <row r="149443" spans="8:8" x14ac:dyDescent="0.25">
      <c r="H149443">
        <f t="shared" si="4378"/>
        <v>0</v>
      </c>
    </row>
    <row r="149444" spans="8:8" x14ac:dyDescent="0.25">
      <c r="H149444">
        <f t="shared" si="4378"/>
        <v>0</v>
      </c>
    </row>
    <row r="149445" spans="8:8" x14ac:dyDescent="0.25">
      <c r="H149445">
        <f t="shared" si="4378"/>
        <v>0</v>
      </c>
    </row>
    <row r="149446" spans="8:8" x14ac:dyDescent="0.25">
      <c r="H149446">
        <f t="shared" si="4378"/>
        <v>0</v>
      </c>
    </row>
    <row r="149447" spans="8:8" x14ac:dyDescent="0.25">
      <c r="H149447">
        <f t="shared" si="4378"/>
        <v>0</v>
      </c>
    </row>
    <row r="149448" spans="8:8" x14ac:dyDescent="0.25">
      <c r="H149448">
        <f t="shared" si="4378"/>
        <v>0</v>
      </c>
    </row>
    <row r="149449" spans="8:8" x14ac:dyDescent="0.25">
      <c r="H149449">
        <f t="shared" si="4378"/>
        <v>0</v>
      </c>
    </row>
    <row r="149450" spans="8:8" x14ac:dyDescent="0.25">
      <c r="H149450">
        <f t="shared" si="4378"/>
        <v>0</v>
      </c>
    </row>
    <row r="149451" spans="8:8" x14ac:dyDescent="0.25">
      <c r="H149451">
        <f t="shared" si="4378"/>
        <v>0</v>
      </c>
    </row>
    <row r="149452" spans="8:8" x14ac:dyDescent="0.25">
      <c r="H149452">
        <f t="shared" si="4378"/>
        <v>0</v>
      </c>
    </row>
    <row r="149453" spans="8:8" x14ac:dyDescent="0.25">
      <c r="H149453">
        <f t="shared" si="4378"/>
        <v>0</v>
      </c>
    </row>
    <row r="149454" spans="8:8" x14ac:dyDescent="0.25">
      <c r="H149454">
        <f t="shared" si="4378"/>
        <v>0</v>
      </c>
    </row>
    <row r="149455" spans="8:8" x14ac:dyDescent="0.25">
      <c r="H149455">
        <f t="shared" si="4378"/>
        <v>0</v>
      </c>
    </row>
    <row r="149456" spans="8:8" x14ac:dyDescent="0.25">
      <c r="H149456">
        <f t="shared" si="4378"/>
        <v>0</v>
      </c>
    </row>
    <row r="149457" spans="8:8" x14ac:dyDescent="0.25">
      <c r="H149457">
        <f t="shared" si="4378"/>
        <v>0</v>
      </c>
    </row>
    <row r="149458" spans="8:8" x14ac:dyDescent="0.25">
      <c r="H149458">
        <f t="shared" si="4378"/>
        <v>0</v>
      </c>
    </row>
    <row r="149459" spans="8:8" x14ac:dyDescent="0.25">
      <c r="H149459">
        <f t="shared" si="4378"/>
        <v>0</v>
      </c>
    </row>
    <row r="149460" spans="8:8" x14ac:dyDescent="0.25">
      <c r="H149460">
        <f t="shared" si="4378"/>
        <v>0</v>
      </c>
    </row>
    <row r="149461" spans="8:8" x14ac:dyDescent="0.25">
      <c r="H149461">
        <f t="shared" si="4378"/>
        <v>0</v>
      </c>
    </row>
    <row r="149462" spans="8:8" x14ac:dyDescent="0.25">
      <c r="H149462">
        <f t="shared" si="4378"/>
        <v>0</v>
      </c>
    </row>
    <row r="149463" spans="8:8" x14ac:dyDescent="0.25">
      <c r="H149463">
        <f t="shared" si="4378"/>
        <v>0</v>
      </c>
    </row>
    <row r="149464" spans="8:8" x14ac:dyDescent="0.25">
      <c r="H149464">
        <f t="shared" si="4378"/>
        <v>0</v>
      </c>
    </row>
    <row r="149465" spans="8:8" x14ac:dyDescent="0.25">
      <c r="H149465">
        <f t="shared" si="4378"/>
        <v>0</v>
      </c>
    </row>
    <row r="149466" spans="8:8" x14ac:dyDescent="0.25">
      <c r="H149466">
        <f t="shared" si="4378"/>
        <v>0</v>
      </c>
    </row>
    <row r="149467" spans="8:8" x14ac:dyDescent="0.25">
      <c r="H149467">
        <f t="shared" si="4378"/>
        <v>0</v>
      </c>
    </row>
    <row r="149468" spans="8:8" x14ac:dyDescent="0.25">
      <c r="H149468">
        <f t="shared" si="4378"/>
        <v>0</v>
      </c>
    </row>
    <row r="149469" spans="8:8" x14ac:dyDescent="0.25">
      <c r="H149469">
        <f t="shared" si="4378"/>
        <v>0</v>
      </c>
    </row>
    <row r="149470" spans="8:8" x14ac:dyDescent="0.25">
      <c r="H149470">
        <f t="shared" si="4378"/>
        <v>0</v>
      </c>
    </row>
    <row r="149471" spans="8:8" x14ac:dyDescent="0.25">
      <c r="H149471">
        <f t="shared" si="4378"/>
        <v>0</v>
      </c>
    </row>
    <row r="149472" spans="8:8" x14ac:dyDescent="0.25">
      <c r="H149472">
        <f t="shared" si="4378"/>
        <v>0</v>
      </c>
    </row>
    <row r="149473" spans="8:8" x14ac:dyDescent="0.25">
      <c r="H149473">
        <f t="shared" si="4378"/>
        <v>0</v>
      </c>
    </row>
    <row r="149474" spans="8:8" x14ac:dyDescent="0.25">
      <c r="H149474">
        <f t="shared" si="4378"/>
        <v>0</v>
      </c>
    </row>
    <row r="149475" spans="8:8" x14ac:dyDescent="0.25">
      <c r="H149475">
        <f t="shared" si="4378"/>
        <v>0</v>
      </c>
    </row>
    <row r="149476" spans="8:8" x14ac:dyDescent="0.25">
      <c r="H149476">
        <f t="shared" si="4378"/>
        <v>0</v>
      </c>
    </row>
    <row r="149477" spans="8:8" x14ac:dyDescent="0.25">
      <c r="H149477">
        <f t="shared" si="4378"/>
        <v>0</v>
      </c>
    </row>
    <row r="149478" spans="8:8" x14ac:dyDescent="0.25">
      <c r="H149478">
        <f t="shared" si="4378"/>
        <v>0</v>
      </c>
    </row>
    <row r="149479" spans="8:8" x14ac:dyDescent="0.25">
      <c r="H149479">
        <f t="shared" si="4378"/>
        <v>0</v>
      </c>
    </row>
    <row r="149480" spans="8:8" x14ac:dyDescent="0.25">
      <c r="H149480">
        <f t="shared" si="4378"/>
        <v>0</v>
      </c>
    </row>
    <row r="149481" spans="8:8" x14ac:dyDescent="0.25">
      <c r="H149481">
        <f t="shared" si="4378"/>
        <v>0</v>
      </c>
    </row>
    <row r="149482" spans="8:8" x14ac:dyDescent="0.25">
      <c r="H149482">
        <f t="shared" si="4378"/>
        <v>0</v>
      </c>
    </row>
    <row r="149483" spans="8:8" x14ac:dyDescent="0.25">
      <c r="H149483">
        <f t="shared" si="4378"/>
        <v>0</v>
      </c>
    </row>
    <row r="149484" spans="8:8" x14ac:dyDescent="0.25">
      <c r="H149484">
        <f t="shared" si="4378"/>
        <v>0</v>
      </c>
    </row>
    <row r="149485" spans="8:8" x14ac:dyDescent="0.25">
      <c r="H149485">
        <f t="shared" si="4378"/>
        <v>0</v>
      </c>
    </row>
    <row r="149486" spans="8:8" x14ac:dyDescent="0.25">
      <c r="H149486">
        <f t="shared" si="4378"/>
        <v>0</v>
      </c>
    </row>
    <row r="149487" spans="8:8" x14ac:dyDescent="0.25">
      <c r="H149487">
        <f t="shared" si="4378"/>
        <v>0</v>
      </c>
    </row>
    <row r="149488" spans="8:8" x14ac:dyDescent="0.25">
      <c r="H149488">
        <f t="shared" si="4378"/>
        <v>0</v>
      </c>
    </row>
    <row r="149489" spans="8:8" x14ac:dyDescent="0.25">
      <c r="H149489">
        <f t="shared" si="4378"/>
        <v>0</v>
      </c>
    </row>
    <row r="149490" spans="8:8" x14ac:dyDescent="0.25">
      <c r="H149490">
        <f t="shared" si="4378"/>
        <v>0</v>
      </c>
    </row>
    <row r="149491" spans="8:8" x14ac:dyDescent="0.25">
      <c r="H149491">
        <f t="shared" si="4378"/>
        <v>0</v>
      </c>
    </row>
    <row r="149492" spans="8:8" x14ac:dyDescent="0.25">
      <c r="H149492">
        <f t="shared" si="4378"/>
        <v>0</v>
      </c>
    </row>
    <row r="149493" spans="8:8" x14ac:dyDescent="0.25">
      <c r="H149493">
        <f t="shared" si="4378"/>
        <v>0</v>
      </c>
    </row>
    <row r="149494" spans="8:8" x14ac:dyDescent="0.25">
      <c r="H149494">
        <f t="shared" si="4378"/>
        <v>0</v>
      </c>
    </row>
    <row r="149495" spans="8:8" x14ac:dyDescent="0.25">
      <c r="H149495">
        <f t="shared" si="4378"/>
        <v>0</v>
      </c>
    </row>
    <row r="149496" spans="8:8" x14ac:dyDescent="0.25">
      <c r="H149496">
        <f t="shared" si="4378"/>
        <v>0</v>
      </c>
    </row>
    <row r="149497" spans="8:8" x14ac:dyDescent="0.25">
      <c r="H149497">
        <f t="shared" ref="H149497:H149560" si="4379">B149497*D149497</f>
        <v>0</v>
      </c>
    </row>
    <row r="149498" spans="8:8" x14ac:dyDescent="0.25">
      <c r="H149498">
        <f t="shared" si="4379"/>
        <v>0</v>
      </c>
    </row>
    <row r="149499" spans="8:8" x14ac:dyDescent="0.25">
      <c r="H149499">
        <f t="shared" si="4379"/>
        <v>0</v>
      </c>
    </row>
    <row r="149500" spans="8:8" x14ac:dyDescent="0.25">
      <c r="H149500">
        <f t="shared" si="4379"/>
        <v>0</v>
      </c>
    </row>
    <row r="149501" spans="8:8" x14ac:dyDescent="0.25">
      <c r="H149501">
        <f t="shared" si="4379"/>
        <v>0</v>
      </c>
    </row>
    <row r="149502" spans="8:8" x14ac:dyDescent="0.25">
      <c r="H149502">
        <f t="shared" si="4379"/>
        <v>0</v>
      </c>
    </row>
    <row r="149503" spans="8:8" x14ac:dyDescent="0.25">
      <c r="H149503">
        <f t="shared" si="4379"/>
        <v>0</v>
      </c>
    </row>
    <row r="149504" spans="8:8" x14ac:dyDescent="0.25">
      <c r="H149504">
        <f t="shared" si="4379"/>
        <v>0</v>
      </c>
    </row>
    <row r="149505" spans="8:8" x14ac:dyDescent="0.25">
      <c r="H149505">
        <f t="shared" si="4379"/>
        <v>0</v>
      </c>
    </row>
    <row r="149506" spans="8:8" x14ac:dyDescent="0.25">
      <c r="H149506">
        <f t="shared" si="4379"/>
        <v>0</v>
      </c>
    </row>
    <row r="149507" spans="8:8" x14ac:dyDescent="0.25">
      <c r="H149507">
        <f t="shared" si="4379"/>
        <v>0</v>
      </c>
    </row>
    <row r="149508" spans="8:8" x14ac:dyDescent="0.25">
      <c r="H149508">
        <f t="shared" si="4379"/>
        <v>0</v>
      </c>
    </row>
    <row r="149509" spans="8:8" x14ac:dyDescent="0.25">
      <c r="H149509">
        <f t="shared" si="4379"/>
        <v>0</v>
      </c>
    </row>
    <row r="149510" spans="8:8" x14ac:dyDescent="0.25">
      <c r="H149510">
        <f t="shared" si="4379"/>
        <v>0</v>
      </c>
    </row>
    <row r="149511" spans="8:8" x14ac:dyDescent="0.25">
      <c r="H149511">
        <f t="shared" si="4379"/>
        <v>0</v>
      </c>
    </row>
    <row r="149512" spans="8:8" x14ac:dyDescent="0.25">
      <c r="H149512">
        <f t="shared" si="4379"/>
        <v>0</v>
      </c>
    </row>
    <row r="149513" spans="8:8" x14ac:dyDescent="0.25">
      <c r="H149513">
        <f t="shared" si="4379"/>
        <v>0</v>
      </c>
    </row>
    <row r="149514" spans="8:8" x14ac:dyDescent="0.25">
      <c r="H149514">
        <f t="shared" si="4379"/>
        <v>0</v>
      </c>
    </row>
    <row r="149515" spans="8:8" x14ac:dyDescent="0.25">
      <c r="H149515">
        <f t="shared" si="4379"/>
        <v>0</v>
      </c>
    </row>
    <row r="149516" spans="8:8" x14ac:dyDescent="0.25">
      <c r="H149516">
        <f t="shared" si="4379"/>
        <v>0</v>
      </c>
    </row>
    <row r="149517" spans="8:8" x14ac:dyDescent="0.25">
      <c r="H149517">
        <f t="shared" si="4379"/>
        <v>0</v>
      </c>
    </row>
    <row r="149518" spans="8:8" x14ac:dyDescent="0.25">
      <c r="H149518">
        <f t="shared" si="4379"/>
        <v>0</v>
      </c>
    </row>
    <row r="149519" spans="8:8" x14ac:dyDescent="0.25">
      <c r="H149519">
        <f t="shared" si="4379"/>
        <v>0</v>
      </c>
    </row>
    <row r="149520" spans="8:8" x14ac:dyDescent="0.25">
      <c r="H149520">
        <f t="shared" si="4379"/>
        <v>0</v>
      </c>
    </row>
    <row r="149521" spans="8:8" x14ac:dyDescent="0.25">
      <c r="H149521">
        <f t="shared" si="4379"/>
        <v>0</v>
      </c>
    </row>
    <row r="149522" spans="8:8" x14ac:dyDescent="0.25">
      <c r="H149522">
        <f t="shared" si="4379"/>
        <v>0</v>
      </c>
    </row>
    <row r="149523" spans="8:8" x14ac:dyDescent="0.25">
      <c r="H149523">
        <f t="shared" si="4379"/>
        <v>0</v>
      </c>
    </row>
    <row r="149524" spans="8:8" x14ac:dyDescent="0.25">
      <c r="H149524">
        <f t="shared" si="4379"/>
        <v>0</v>
      </c>
    </row>
    <row r="149525" spans="8:8" x14ac:dyDescent="0.25">
      <c r="H149525">
        <f t="shared" si="4379"/>
        <v>0</v>
      </c>
    </row>
    <row r="149526" spans="8:8" x14ac:dyDescent="0.25">
      <c r="H149526">
        <f t="shared" si="4379"/>
        <v>0</v>
      </c>
    </row>
    <row r="149527" spans="8:8" x14ac:dyDescent="0.25">
      <c r="H149527">
        <f t="shared" si="4379"/>
        <v>0</v>
      </c>
    </row>
    <row r="149528" spans="8:8" x14ac:dyDescent="0.25">
      <c r="H149528">
        <f t="shared" si="4379"/>
        <v>0</v>
      </c>
    </row>
    <row r="149529" spans="8:8" x14ac:dyDescent="0.25">
      <c r="H149529">
        <f t="shared" si="4379"/>
        <v>0</v>
      </c>
    </row>
    <row r="149530" spans="8:8" x14ac:dyDescent="0.25">
      <c r="H149530">
        <f t="shared" si="4379"/>
        <v>0</v>
      </c>
    </row>
    <row r="149531" spans="8:8" x14ac:dyDescent="0.25">
      <c r="H149531">
        <f t="shared" si="4379"/>
        <v>0</v>
      </c>
    </row>
    <row r="149532" spans="8:8" x14ac:dyDescent="0.25">
      <c r="H149532">
        <f t="shared" si="4379"/>
        <v>0</v>
      </c>
    </row>
    <row r="149533" spans="8:8" x14ac:dyDescent="0.25">
      <c r="H149533">
        <f t="shared" si="4379"/>
        <v>0</v>
      </c>
    </row>
    <row r="149534" spans="8:8" x14ac:dyDescent="0.25">
      <c r="H149534">
        <f t="shared" si="4379"/>
        <v>0</v>
      </c>
    </row>
    <row r="149535" spans="8:8" x14ac:dyDescent="0.25">
      <c r="H149535">
        <f t="shared" si="4379"/>
        <v>0</v>
      </c>
    </row>
    <row r="149536" spans="8:8" x14ac:dyDescent="0.25">
      <c r="H149536">
        <f t="shared" si="4379"/>
        <v>0</v>
      </c>
    </row>
    <row r="149537" spans="8:8" x14ac:dyDescent="0.25">
      <c r="H149537">
        <f t="shared" si="4379"/>
        <v>0</v>
      </c>
    </row>
    <row r="149538" spans="8:8" x14ac:dyDescent="0.25">
      <c r="H149538">
        <f t="shared" si="4379"/>
        <v>0</v>
      </c>
    </row>
    <row r="149539" spans="8:8" x14ac:dyDescent="0.25">
      <c r="H149539">
        <f t="shared" si="4379"/>
        <v>0</v>
      </c>
    </row>
    <row r="149540" spans="8:8" x14ac:dyDescent="0.25">
      <c r="H149540">
        <f t="shared" si="4379"/>
        <v>0</v>
      </c>
    </row>
    <row r="149541" spans="8:8" x14ac:dyDescent="0.25">
      <c r="H149541">
        <f t="shared" si="4379"/>
        <v>0</v>
      </c>
    </row>
    <row r="149542" spans="8:8" x14ac:dyDescent="0.25">
      <c r="H149542">
        <f t="shared" si="4379"/>
        <v>0</v>
      </c>
    </row>
    <row r="149543" spans="8:8" x14ac:dyDescent="0.25">
      <c r="H149543">
        <f t="shared" si="4379"/>
        <v>0</v>
      </c>
    </row>
    <row r="149544" spans="8:8" x14ac:dyDescent="0.25">
      <c r="H149544">
        <f t="shared" si="4379"/>
        <v>0</v>
      </c>
    </row>
    <row r="149545" spans="8:8" x14ac:dyDescent="0.25">
      <c r="H149545">
        <f t="shared" si="4379"/>
        <v>0</v>
      </c>
    </row>
    <row r="149546" spans="8:8" x14ac:dyDescent="0.25">
      <c r="H149546">
        <f t="shared" si="4379"/>
        <v>0</v>
      </c>
    </row>
    <row r="149547" spans="8:8" x14ac:dyDescent="0.25">
      <c r="H149547">
        <f t="shared" si="4379"/>
        <v>0</v>
      </c>
    </row>
    <row r="149548" spans="8:8" x14ac:dyDescent="0.25">
      <c r="H149548">
        <f t="shared" si="4379"/>
        <v>0</v>
      </c>
    </row>
    <row r="149549" spans="8:8" x14ac:dyDescent="0.25">
      <c r="H149549">
        <f t="shared" si="4379"/>
        <v>0</v>
      </c>
    </row>
    <row r="149550" spans="8:8" x14ac:dyDescent="0.25">
      <c r="H149550">
        <f t="shared" si="4379"/>
        <v>0</v>
      </c>
    </row>
    <row r="149551" spans="8:8" x14ac:dyDescent="0.25">
      <c r="H149551">
        <f t="shared" si="4379"/>
        <v>0</v>
      </c>
    </row>
    <row r="149552" spans="8:8" x14ac:dyDescent="0.25">
      <c r="H149552">
        <f t="shared" si="4379"/>
        <v>0</v>
      </c>
    </row>
    <row r="149553" spans="8:8" x14ac:dyDescent="0.25">
      <c r="H149553">
        <f t="shared" si="4379"/>
        <v>0</v>
      </c>
    </row>
    <row r="149554" spans="8:8" x14ac:dyDescent="0.25">
      <c r="H149554">
        <f t="shared" si="4379"/>
        <v>0</v>
      </c>
    </row>
    <row r="149555" spans="8:8" x14ac:dyDescent="0.25">
      <c r="H149555">
        <f t="shared" si="4379"/>
        <v>0</v>
      </c>
    </row>
    <row r="149556" spans="8:8" x14ac:dyDescent="0.25">
      <c r="H149556">
        <f t="shared" si="4379"/>
        <v>0</v>
      </c>
    </row>
    <row r="149557" spans="8:8" x14ac:dyDescent="0.25">
      <c r="H149557">
        <f t="shared" si="4379"/>
        <v>0</v>
      </c>
    </row>
    <row r="149558" spans="8:8" x14ac:dyDescent="0.25">
      <c r="H149558">
        <f t="shared" si="4379"/>
        <v>0</v>
      </c>
    </row>
    <row r="149559" spans="8:8" x14ac:dyDescent="0.25">
      <c r="H149559">
        <f t="shared" si="4379"/>
        <v>0</v>
      </c>
    </row>
    <row r="149560" spans="8:8" x14ac:dyDescent="0.25">
      <c r="H149560">
        <f t="shared" si="4379"/>
        <v>0</v>
      </c>
    </row>
    <row r="149561" spans="8:8" x14ac:dyDescent="0.25">
      <c r="H149561">
        <f t="shared" ref="H149561:H149624" si="4380">B149561*D149561</f>
        <v>0</v>
      </c>
    </row>
    <row r="149562" spans="8:8" x14ac:dyDescent="0.25">
      <c r="H149562">
        <f t="shared" si="4380"/>
        <v>0</v>
      </c>
    </row>
    <row r="149563" spans="8:8" x14ac:dyDescent="0.25">
      <c r="H149563">
        <f t="shared" si="4380"/>
        <v>0</v>
      </c>
    </row>
    <row r="149564" spans="8:8" x14ac:dyDescent="0.25">
      <c r="H149564">
        <f t="shared" si="4380"/>
        <v>0</v>
      </c>
    </row>
    <row r="149565" spans="8:8" x14ac:dyDescent="0.25">
      <c r="H149565">
        <f t="shared" si="4380"/>
        <v>0</v>
      </c>
    </row>
    <row r="149566" spans="8:8" x14ac:dyDescent="0.25">
      <c r="H149566">
        <f t="shared" si="4380"/>
        <v>0</v>
      </c>
    </row>
    <row r="149567" spans="8:8" x14ac:dyDescent="0.25">
      <c r="H149567">
        <f t="shared" si="4380"/>
        <v>0</v>
      </c>
    </row>
    <row r="149568" spans="8:8" x14ac:dyDescent="0.25">
      <c r="H149568">
        <f t="shared" si="4380"/>
        <v>0</v>
      </c>
    </row>
    <row r="149569" spans="8:8" x14ac:dyDescent="0.25">
      <c r="H149569">
        <f t="shared" si="4380"/>
        <v>0</v>
      </c>
    </row>
    <row r="149570" spans="8:8" x14ac:dyDescent="0.25">
      <c r="H149570">
        <f t="shared" si="4380"/>
        <v>0</v>
      </c>
    </row>
    <row r="149571" spans="8:8" x14ac:dyDescent="0.25">
      <c r="H149571">
        <f t="shared" si="4380"/>
        <v>0</v>
      </c>
    </row>
    <row r="149572" spans="8:8" x14ac:dyDescent="0.25">
      <c r="H149572">
        <f t="shared" si="4380"/>
        <v>0</v>
      </c>
    </row>
    <row r="149573" spans="8:8" x14ac:dyDescent="0.25">
      <c r="H149573">
        <f t="shared" si="4380"/>
        <v>0</v>
      </c>
    </row>
    <row r="149574" spans="8:8" x14ac:dyDescent="0.25">
      <c r="H149574">
        <f t="shared" si="4380"/>
        <v>0</v>
      </c>
    </row>
    <row r="149575" spans="8:8" x14ac:dyDescent="0.25">
      <c r="H149575">
        <f t="shared" si="4380"/>
        <v>0</v>
      </c>
    </row>
    <row r="149576" spans="8:8" x14ac:dyDescent="0.25">
      <c r="H149576">
        <f t="shared" si="4380"/>
        <v>0</v>
      </c>
    </row>
    <row r="149577" spans="8:8" x14ac:dyDescent="0.25">
      <c r="H149577">
        <f t="shared" si="4380"/>
        <v>0</v>
      </c>
    </row>
    <row r="149578" spans="8:8" x14ac:dyDescent="0.25">
      <c r="H149578">
        <f t="shared" si="4380"/>
        <v>0</v>
      </c>
    </row>
    <row r="149579" spans="8:8" x14ac:dyDescent="0.25">
      <c r="H149579">
        <f t="shared" si="4380"/>
        <v>0</v>
      </c>
    </row>
    <row r="149580" spans="8:8" x14ac:dyDescent="0.25">
      <c r="H149580">
        <f t="shared" si="4380"/>
        <v>0</v>
      </c>
    </row>
    <row r="149581" spans="8:8" x14ac:dyDescent="0.25">
      <c r="H149581">
        <f t="shared" si="4380"/>
        <v>0</v>
      </c>
    </row>
    <row r="149582" spans="8:8" x14ac:dyDescent="0.25">
      <c r="H149582">
        <f t="shared" si="4380"/>
        <v>0</v>
      </c>
    </row>
    <row r="149583" spans="8:8" x14ac:dyDescent="0.25">
      <c r="H149583">
        <f t="shared" si="4380"/>
        <v>0</v>
      </c>
    </row>
    <row r="149584" spans="8:8" x14ac:dyDescent="0.25">
      <c r="H149584">
        <f t="shared" si="4380"/>
        <v>0</v>
      </c>
    </row>
    <row r="149585" spans="8:8" x14ac:dyDescent="0.25">
      <c r="H149585">
        <f t="shared" si="4380"/>
        <v>0</v>
      </c>
    </row>
    <row r="149586" spans="8:8" x14ac:dyDescent="0.25">
      <c r="H149586">
        <f t="shared" si="4380"/>
        <v>0</v>
      </c>
    </row>
    <row r="149587" spans="8:8" x14ac:dyDescent="0.25">
      <c r="H149587">
        <f t="shared" si="4380"/>
        <v>0</v>
      </c>
    </row>
    <row r="149588" spans="8:8" x14ac:dyDescent="0.25">
      <c r="H149588">
        <f t="shared" si="4380"/>
        <v>0</v>
      </c>
    </row>
    <row r="149589" spans="8:8" x14ac:dyDescent="0.25">
      <c r="H149589">
        <f t="shared" si="4380"/>
        <v>0</v>
      </c>
    </row>
    <row r="149590" spans="8:8" x14ac:dyDescent="0.25">
      <c r="H149590">
        <f t="shared" si="4380"/>
        <v>0</v>
      </c>
    </row>
    <row r="149591" spans="8:8" x14ac:dyDescent="0.25">
      <c r="H149591">
        <f t="shared" si="4380"/>
        <v>0</v>
      </c>
    </row>
    <row r="149592" spans="8:8" x14ac:dyDescent="0.25">
      <c r="H149592">
        <f t="shared" si="4380"/>
        <v>0</v>
      </c>
    </row>
    <row r="149593" spans="8:8" x14ac:dyDescent="0.25">
      <c r="H149593">
        <f t="shared" si="4380"/>
        <v>0</v>
      </c>
    </row>
    <row r="149594" spans="8:8" x14ac:dyDescent="0.25">
      <c r="H149594">
        <f t="shared" si="4380"/>
        <v>0</v>
      </c>
    </row>
    <row r="149595" spans="8:8" x14ac:dyDescent="0.25">
      <c r="H149595">
        <f t="shared" si="4380"/>
        <v>0</v>
      </c>
    </row>
    <row r="149596" spans="8:8" x14ac:dyDescent="0.25">
      <c r="H149596">
        <f t="shared" si="4380"/>
        <v>0</v>
      </c>
    </row>
    <row r="149597" spans="8:8" x14ac:dyDescent="0.25">
      <c r="H149597">
        <f t="shared" si="4380"/>
        <v>0</v>
      </c>
    </row>
    <row r="149598" spans="8:8" x14ac:dyDescent="0.25">
      <c r="H149598">
        <f t="shared" si="4380"/>
        <v>0</v>
      </c>
    </row>
    <row r="149599" spans="8:8" x14ac:dyDescent="0.25">
      <c r="H149599">
        <f t="shared" si="4380"/>
        <v>0</v>
      </c>
    </row>
    <row r="149600" spans="8:8" x14ac:dyDescent="0.25">
      <c r="H149600">
        <f t="shared" si="4380"/>
        <v>0</v>
      </c>
    </row>
    <row r="149601" spans="8:8" x14ac:dyDescent="0.25">
      <c r="H149601">
        <f t="shared" si="4380"/>
        <v>0</v>
      </c>
    </row>
    <row r="149602" spans="8:8" x14ac:dyDescent="0.25">
      <c r="H149602">
        <f t="shared" si="4380"/>
        <v>0</v>
      </c>
    </row>
    <row r="149603" spans="8:8" x14ac:dyDescent="0.25">
      <c r="H149603">
        <f t="shared" si="4380"/>
        <v>0</v>
      </c>
    </row>
    <row r="149604" spans="8:8" x14ac:dyDescent="0.25">
      <c r="H149604">
        <f t="shared" si="4380"/>
        <v>0</v>
      </c>
    </row>
    <row r="149605" spans="8:8" x14ac:dyDescent="0.25">
      <c r="H149605">
        <f t="shared" si="4380"/>
        <v>0</v>
      </c>
    </row>
    <row r="149606" spans="8:8" x14ac:dyDescent="0.25">
      <c r="H149606">
        <f t="shared" si="4380"/>
        <v>0</v>
      </c>
    </row>
    <row r="149607" spans="8:8" x14ac:dyDescent="0.25">
      <c r="H149607">
        <f t="shared" si="4380"/>
        <v>0</v>
      </c>
    </row>
    <row r="149608" spans="8:8" x14ac:dyDescent="0.25">
      <c r="H149608">
        <f t="shared" si="4380"/>
        <v>0</v>
      </c>
    </row>
    <row r="149609" spans="8:8" x14ac:dyDescent="0.25">
      <c r="H149609">
        <f t="shared" si="4380"/>
        <v>0</v>
      </c>
    </row>
    <row r="149610" spans="8:8" x14ac:dyDescent="0.25">
      <c r="H149610">
        <f t="shared" si="4380"/>
        <v>0</v>
      </c>
    </row>
    <row r="149611" spans="8:8" x14ac:dyDescent="0.25">
      <c r="H149611">
        <f t="shared" si="4380"/>
        <v>0</v>
      </c>
    </row>
    <row r="149612" spans="8:8" x14ac:dyDescent="0.25">
      <c r="H149612">
        <f t="shared" si="4380"/>
        <v>0</v>
      </c>
    </row>
    <row r="149613" spans="8:8" x14ac:dyDescent="0.25">
      <c r="H149613">
        <f t="shared" si="4380"/>
        <v>0</v>
      </c>
    </row>
    <row r="149614" spans="8:8" x14ac:dyDescent="0.25">
      <c r="H149614">
        <f t="shared" si="4380"/>
        <v>0</v>
      </c>
    </row>
    <row r="149615" spans="8:8" x14ac:dyDescent="0.25">
      <c r="H149615">
        <f t="shared" si="4380"/>
        <v>0</v>
      </c>
    </row>
    <row r="149616" spans="8:8" x14ac:dyDescent="0.25">
      <c r="H149616">
        <f t="shared" si="4380"/>
        <v>0</v>
      </c>
    </row>
    <row r="149617" spans="8:8" x14ac:dyDescent="0.25">
      <c r="H149617">
        <f t="shared" si="4380"/>
        <v>0</v>
      </c>
    </row>
    <row r="149618" spans="8:8" x14ac:dyDescent="0.25">
      <c r="H149618">
        <f t="shared" si="4380"/>
        <v>0</v>
      </c>
    </row>
    <row r="149619" spans="8:8" x14ac:dyDescent="0.25">
      <c r="H149619">
        <f t="shared" si="4380"/>
        <v>0</v>
      </c>
    </row>
    <row r="149620" spans="8:8" x14ac:dyDescent="0.25">
      <c r="H149620">
        <f t="shared" si="4380"/>
        <v>0</v>
      </c>
    </row>
    <row r="149621" spans="8:8" x14ac:dyDescent="0.25">
      <c r="H149621">
        <f t="shared" si="4380"/>
        <v>0</v>
      </c>
    </row>
    <row r="149622" spans="8:8" x14ac:dyDescent="0.25">
      <c r="H149622">
        <f t="shared" si="4380"/>
        <v>0</v>
      </c>
    </row>
    <row r="149623" spans="8:8" x14ac:dyDescent="0.25">
      <c r="H149623">
        <f t="shared" si="4380"/>
        <v>0</v>
      </c>
    </row>
    <row r="149624" spans="8:8" x14ac:dyDescent="0.25">
      <c r="H149624">
        <f t="shared" si="4380"/>
        <v>0</v>
      </c>
    </row>
    <row r="149625" spans="8:8" x14ac:dyDescent="0.25">
      <c r="H149625">
        <f t="shared" ref="H149625:H149688" si="4381">B149625*D149625</f>
        <v>0</v>
      </c>
    </row>
    <row r="149626" spans="8:8" x14ac:dyDescent="0.25">
      <c r="H149626">
        <f t="shared" si="4381"/>
        <v>0</v>
      </c>
    </row>
    <row r="149627" spans="8:8" x14ac:dyDescent="0.25">
      <c r="H149627">
        <f t="shared" si="4381"/>
        <v>0</v>
      </c>
    </row>
    <row r="149628" spans="8:8" x14ac:dyDescent="0.25">
      <c r="H149628">
        <f t="shared" si="4381"/>
        <v>0</v>
      </c>
    </row>
    <row r="149629" spans="8:8" x14ac:dyDescent="0.25">
      <c r="H149629">
        <f t="shared" si="4381"/>
        <v>0</v>
      </c>
    </row>
    <row r="149630" spans="8:8" x14ac:dyDescent="0.25">
      <c r="H149630">
        <f t="shared" si="4381"/>
        <v>0</v>
      </c>
    </row>
    <row r="149631" spans="8:8" x14ac:dyDescent="0.25">
      <c r="H149631">
        <f t="shared" si="4381"/>
        <v>0</v>
      </c>
    </row>
    <row r="149632" spans="8:8" x14ac:dyDescent="0.25">
      <c r="H149632">
        <f t="shared" si="4381"/>
        <v>0</v>
      </c>
    </row>
    <row r="149633" spans="8:8" x14ac:dyDescent="0.25">
      <c r="H149633">
        <f t="shared" si="4381"/>
        <v>0</v>
      </c>
    </row>
    <row r="149634" spans="8:8" x14ac:dyDescent="0.25">
      <c r="H149634">
        <f t="shared" si="4381"/>
        <v>0</v>
      </c>
    </row>
    <row r="149635" spans="8:8" x14ac:dyDescent="0.25">
      <c r="H149635">
        <f t="shared" si="4381"/>
        <v>0</v>
      </c>
    </row>
    <row r="149636" spans="8:8" x14ac:dyDescent="0.25">
      <c r="H149636">
        <f t="shared" si="4381"/>
        <v>0</v>
      </c>
    </row>
    <row r="149637" spans="8:8" x14ac:dyDescent="0.25">
      <c r="H149637">
        <f t="shared" si="4381"/>
        <v>0</v>
      </c>
    </row>
    <row r="149638" spans="8:8" x14ac:dyDescent="0.25">
      <c r="H149638">
        <f t="shared" si="4381"/>
        <v>0</v>
      </c>
    </row>
    <row r="149639" spans="8:8" x14ac:dyDescent="0.25">
      <c r="H149639">
        <f t="shared" si="4381"/>
        <v>0</v>
      </c>
    </row>
    <row r="149640" spans="8:8" x14ac:dyDescent="0.25">
      <c r="H149640">
        <f t="shared" si="4381"/>
        <v>0</v>
      </c>
    </row>
    <row r="149641" spans="8:8" x14ac:dyDescent="0.25">
      <c r="H149641">
        <f t="shared" si="4381"/>
        <v>0</v>
      </c>
    </row>
    <row r="149642" spans="8:8" x14ac:dyDescent="0.25">
      <c r="H149642">
        <f t="shared" si="4381"/>
        <v>0</v>
      </c>
    </row>
    <row r="149643" spans="8:8" x14ac:dyDescent="0.25">
      <c r="H149643">
        <f t="shared" si="4381"/>
        <v>0</v>
      </c>
    </row>
    <row r="149644" spans="8:8" x14ac:dyDescent="0.25">
      <c r="H149644">
        <f t="shared" si="4381"/>
        <v>0</v>
      </c>
    </row>
    <row r="149645" spans="8:8" x14ac:dyDescent="0.25">
      <c r="H149645">
        <f t="shared" si="4381"/>
        <v>0</v>
      </c>
    </row>
    <row r="149646" spans="8:8" x14ac:dyDescent="0.25">
      <c r="H149646">
        <f t="shared" si="4381"/>
        <v>0</v>
      </c>
    </row>
    <row r="149647" spans="8:8" x14ac:dyDescent="0.25">
      <c r="H149647">
        <f t="shared" si="4381"/>
        <v>0</v>
      </c>
    </row>
    <row r="149648" spans="8:8" x14ac:dyDescent="0.25">
      <c r="H149648">
        <f t="shared" si="4381"/>
        <v>0</v>
      </c>
    </row>
    <row r="149649" spans="8:8" x14ac:dyDescent="0.25">
      <c r="H149649">
        <f t="shared" si="4381"/>
        <v>0</v>
      </c>
    </row>
    <row r="149650" spans="8:8" x14ac:dyDescent="0.25">
      <c r="H149650">
        <f t="shared" si="4381"/>
        <v>0</v>
      </c>
    </row>
    <row r="149651" spans="8:8" x14ac:dyDescent="0.25">
      <c r="H149651">
        <f t="shared" si="4381"/>
        <v>0</v>
      </c>
    </row>
    <row r="149652" spans="8:8" x14ac:dyDescent="0.25">
      <c r="H149652">
        <f t="shared" si="4381"/>
        <v>0</v>
      </c>
    </row>
    <row r="149653" spans="8:8" x14ac:dyDescent="0.25">
      <c r="H149653">
        <f t="shared" si="4381"/>
        <v>0</v>
      </c>
    </row>
    <row r="149654" spans="8:8" x14ac:dyDescent="0.25">
      <c r="H149654">
        <f t="shared" si="4381"/>
        <v>0</v>
      </c>
    </row>
    <row r="149655" spans="8:8" x14ac:dyDescent="0.25">
      <c r="H149655">
        <f t="shared" si="4381"/>
        <v>0</v>
      </c>
    </row>
    <row r="149656" spans="8:8" x14ac:dyDescent="0.25">
      <c r="H149656">
        <f t="shared" si="4381"/>
        <v>0</v>
      </c>
    </row>
    <row r="149657" spans="8:8" x14ac:dyDescent="0.25">
      <c r="H149657">
        <f t="shared" si="4381"/>
        <v>0</v>
      </c>
    </row>
    <row r="149658" spans="8:8" x14ac:dyDescent="0.25">
      <c r="H149658">
        <f t="shared" si="4381"/>
        <v>0</v>
      </c>
    </row>
    <row r="149659" spans="8:8" x14ac:dyDescent="0.25">
      <c r="H149659">
        <f t="shared" si="4381"/>
        <v>0</v>
      </c>
    </row>
    <row r="149660" spans="8:8" x14ac:dyDescent="0.25">
      <c r="H149660">
        <f t="shared" si="4381"/>
        <v>0</v>
      </c>
    </row>
    <row r="149661" spans="8:8" x14ac:dyDescent="0.25">
      <c r="H149661">
        <f t="shared" si="4381"/>
        <v>0</v>
      </c>
    </row>
    <row r="149662" spans="8:8" x14ac:dyDescent="0.25">
      <c r="H149662">
        <f t="shared" si="4381"/>
        <v>0</v>
      </c>
    </row>
    <row r="149663" spans="8:8" x14ac:dyDescent="0.25">
      <c r="H149663">
        <f t="shared" si="4381"/>
        <v>0</v>
      </c>
    </row>
    <row r="149664" spans="8:8" x14ac:dyDescent="0.25">
      <c r="H149664">
        <f t="shared" si="4381"/>
        <v>0</v>
      </c>
    </row>
    <row r="149665" spans="8:8" x14ac:dyDescent="0.25">
      <c r="H149665">
        <f t="shared" si="4381"/>
        <v>0</v>
      </c>
    </row>
    <row r="149666" spans="8:8" x14ac:dyDescent="0.25">
      <c r="H149666">
        <f t="shared" si="4381"/>
        <v>0</v>
      </c>
    </row>
    <row r="149667" spans="8:8" x14ac:dyDescent="0.25">
      <c r="H149667">
        <f t="shared" si="4381"/>
        <v>0</v>
      </c>
    </row>
    <row r="149668" spans="8:8" x14ac:dyDescent="0.25">
      <c r="H149668">
        <f t="shared" si="4381"/>
        <v>0</v>
      </c>
    </row>
    <row r="149669" spans="8:8" x14ac:dyDescent="0.25">
      <c r="H149669">
        <f t="shared" si="4381"/>
        <v>0</v>
      </c>
    </row>
    <row r="149670" spans="8:8" x14ac:dyDescent="0.25">
      <c r="H149670">
        <f t="shared" si="4381"/>
        <v>0</v>
      </c>
    </row>
    <row r="149671" spans="8:8" x14ac:dyDescent="0.25">
      <c r="H149671">
        <f t="shared" si="4381"/>
        <v>0</v>
      </c>
    </row>
    <row r="149672" spans="8:8" x14ac:dyDescent="0.25">
      <c r="H149672">
        <f t="shared" si="4381"/>
        <v>0</v>
      </c>
    </row>
    <row r="149673" spans="8:8" x14ac:dyDescent="0.25">
      <c r="H149673">
        <f t="shared" si="4381"/>
        <v>0</v>
      </c>
    </row>
    <row r="149674" spans="8:8" x14ac:dyDescent="0.25">
      <c r="H149674">
        <f t="shared" si="4381"/>
        <v>0</v>
      </c>
    </row>
    <row r="149675" spans="8:8" x14ac:dyDescent="0.25">
      <c r="H149675">
        <f t="shared" si="4381"/>
        <v>0</v>
      </c>
    </row>
    <row r="149676" spans="8:8" x14ac:dyDescent="0.25">
      <c r="H149676">
        <f t="shared" si="4381"/>
        <v>0</v>
      </c>
    </row>
    <row r="149677" spans="8:8" x14ac:dyDescent="0.25">
      <c r="H149677">
        <f t="shared" si="4381"/>
        <v>0</v>
      </c>
    </row>
    <row r="149678" spans="8:8" x14ac:dyDescent="0.25">
      <c r="H149678">
        <f t="shared" si="4381"/>
        <v>0</v>
      </c>
    </row>
    <row r="149679" spans="8:8" x14ac:dyDescent="0.25">
      <c r="H149679">
        <f t="shared" si="4381"/>
        <v>0</v>
      </c>
    </row>
    <row r="149680" spans="8:8" x14ac:dyDescent="0.25">
      <c r="H149680">
        <f t="shared" si="4381"/>
        <v>0</v>
      </c>
    </row>
    <row r="149681" spans="8:8" x14ac:dyDescent="0.25">
      <c r="H149681">
        <f t="shared" si="4381"/>
        <v>0</v>
      </c>
    </row>
    <row r="149682" spans="8:8" x14ac:dyDescent="0.25">
      <c r="H149682">
        <f t="shared" si="4381"/>
        <v>0</v>
      </c>
    </row>
    <row r="149683" spans="8:8" x14ac:dyDescent="0.25">
      <c r="H149683">
        <f t="shared" si="4381"/>
        <v>0</v>
      </c>
    </row>
    <row r="149684" spans="8:8" x14ac:dyDescent="0.25">
      <c r="H149684">
        <f t="shared" si="4381"/>
        <v>0</v>
      </c>
    </row>
    <row r="149685" spans="8:8" x14ac:dyDescent="0.25">
      <c r="H149685">
        <f t="shared" si="4381"/>
        <v>0</v>
      </c>
    </row>
    <row r="149686" spans="8:8" x14ac:dyDescent="0.25">
      <c r="H149686">
        <f t="shared" si="4381"/>
        <v>0</v>
      </c>
    </row>
    <row r="149687" spans="8:8" x14ac:dyDescent="0.25">
      <c r="H149687">
        <f t="shared" si="4381"/>
        <v>0</v>
      </c>
    </row>
    <row r="149688" spans="8:8" x14ac:dyDescent="0.25">
      <c r="H149688">
        <f t="shared" si="4381"/>
        <v>0</v>
      </c>
    </row>
    <row r="149689" spans="8:8" x14ac:dyDescent="0.25">
      <c r="H149689">
        <f t="shared" ref="H149689:H149752" si="4382">B149689*D149689</f>
        <v>0</v>
      </c>
    </row>
    <row r="149690" spans="8:8" x14ac:dyDescent="0.25">
      <c r="H149690">
        <f t="shared" si="4382"/>
        <v>0</v>
      </c>
    </row>
    <row r="149691" spans="8:8" x14ac:dyDescent="0.25">
      <c r="H149691">
        <f t="shared" si="4382"/>
        <v>0</v>
      </c>
    </row>
    <row r="149692" spans="8:8" x14ac:dyDescent="0.25">
      <c r="H149692">
        <f t="shared" si="4382"/>
        <v>0</v>
      </c>
    </row>
    <row r="149693" spans="8:8" x14ac:dyDescent="0.25">
      <c r="H149693">
        <f t="shared" si="4382"/>
        <v>0</v>
      </c>
    </row>
    <row r="149694" spans="8:8" x14ac:dyDescent="0.25">
      <c r="H149694">
        <f t="shared" si="4382"/>
        <v>0</v>
      </c>
    </row>
    <row r="149695" spans="8:8" x14ac:dyDescent="0.25">
      <c r="H149695">
        <f t="shared" si="4382"/>
        <v>0</v>
      </c>
    </row>
    <row r="149696" spans="8:8" x14ac:dyDescent="0.25">
      <c r="H149696">
        <f t="shared" si="4382"/>
        <v>0</v>
      </c>
    </row>
    <row r="149697" spans="8:8" x14ac:dyDescent="0.25">
      <c r="H149697">
        <f t="shared" si="4382"/>
        <v>0</v>
      </c>
    </row>
    <row r="149698" spans="8:8" x14ac:dyDescent="0.25">
      <c r="H149698">
        <f t="shared" si="4382"/>
        <v>0</v>
      </c>
    </row>
    <row r="149699" spans="8:8" x14ac:dyDescent="0.25">
      <c r="H149699">
        <f t="shared" si="4382"/>
        <v>0</v>
      </c>
    </row>
    <row r="149700" spans="8:8" x14ac:dyDescent="0.25">
      <c r="H149700">
        <f t="shared" si="4382"/>
        <v>0</v>
      </c>
    </row>
    <row r="149701" spans="8:8" x14ac:dyDescent="0.25">
      <c r="H149701">
        <f t="shared" si="4382"/>
        <v>0</v>
      </c>
    </row>
    <row r="149702" spans="8:8" x14ac:dyDescent="0.25">
      <c r="H149702">
        <f t="shared" si="4382"/>
        <v>0</v>
      </c>
    </row>
    <row r="149703" spans="8:8" x14ac:dyDescent="0.25">
      <c r="H149703">
        <f t="shared" si="4382"/>
        <v>0</v>
      </c>
    </row>
    <row r="149704" spans="8:8" x14ac:dyDescent="0.25">
      <c r="H149704">
        <f t="shared" si="4382"/>
        <v>0</v>
      </c>
    </row>
    <row r="149705" spans="8:8" x14ac:dyDescent="0.25">
      <c r="H149705">
        <f t="shared" si="4382"/>
        <v>0</v>
      </c>
    </row>
    <row r="149706" spans="8:8" x14ac:dyDescent="0.25">
      <c r="H149706">
        <f t="shared" si="4382"/>
        <v>0</v>
      </c>
    </row>
    <row r="149707" spans="8:8" x14ac:dyDescent="0.25">
      <c r="H149707">
        <f t="shared" si="4382"/>
        <v>0</v>
      </c>
    </row>
    <row r="149708" spans="8:8" x14ac:dyDescent="0.25">
      <c r="H149708">
        <f t="shared" si="4382"/>
        <v>0</v>
      </c>
    </row>
    <row r="149709" spans="8:8" x14ac:dyDescent="0.25">
      <c r="H149709">
        <f t="shared" si="4382"/>
        <v>0</v>
      </c>
    </row>
    <row r="149710" spans="8:8" x14ac:dyDescent="0.25">
      <c r="H149710">
        <f t="shared" si="4382"/>
        <v>0</v>
      </c>
    </row>
    <row r="149711" spans="8:8" x14ac:dyDescent="0.25">
      <c r="H149711">
        <f t="shared" si="4382"/>
        <v>0</v>
      </c>
    </row>
    <row r="149712" spans="8:8" x14ac:dyDescent="0.25">
      <c r="H149712">
        <f t="shared" si="4382"/>
        <v>0</v>
      </c>
    </row>
    <row r="149713" spans="8:8" x14ac:dyDescent="0.25">
      <c r="H149713">
        <f t="shared" si="4382"/>
        <v>0</v>
      </c>
    </row>
    <row r="149714" spans="8:8" x14ac:dyDescent="0.25">
      <c r="H149714">
        <f t="shared" si="4382"/>
        <v>0</v>
      </c>
    </row>
    <row r="149715" spans="8:8" x14ac:dyDescent="0.25">
      <c r="H149715">
        <f t="shared" si="4382"/>
        <v>0</v>
      </c>
    </row>
    <row r="149716" spans="8:8" x14ac:dyDescent="0.25">
      <c r="H149716">
        <f t="shared" si="4382"/>
        <v>0</v>
      </c>
    </row>
    <row r="149717" spans="8:8" x14ac:dyDescent="0.25">
      <c r="H149717">
        <f t="shared" si="4382"/>
        <v>0</v>
      </c>
    </row>
    <row r="149718" spans="8:8" x14ac:dyDescent="0.25">
      <c r="H149718">
        <f t="shared" si="4382"/>
        <v>0</v>
      </c>
    </row>
    <row r="149719" spans="8:8" x14ac:dyDescent="0.25">
      <c r="H149719">
        <f t="shared" si="4382"/>
        <v>0</v>
      </c>
    </row>
    <row r="149720" spans="8:8" x14ac:dyDescent="0.25">
      <c r="H149720">
        <f t="shared" si="4382"/>
        <v>0</v>
      </c>
    </row>
    <row r="149721" spans="8:8" x14ac:dyDescent="0.25">
      <c r="H149721">
        <f t="shared" si="4382"/>
        <v>0</v>
      </c>
    </row>
    <row r="149722" spans="8:8" x14ac:dyDescent="0.25">
      <c r="H149722">
        <f t="shared" si="4382"/>
        <v>0</v>
      </c>
    </row>
    <row r="149723" spans="8:8" x14ac:dyDescent="0.25">
      <c r="H149723">
        <f t="shared" si="4382"/>
        <v>0</v>
      </c>
    </row>
    <row r="149724" spans="8:8" x14ac:dyDescent="0.25">
      <c r="H149724">
        <f t="shared" si="4382"/>
        <v>0</v>
      </c>
    </row>
    <row r="149725" spans="8:8" x14ac:dyDescent="0.25">
      <c r="H149725">
        <f t="shared" si="4382"/>
        <v>0</v>
      </c>
    </row>
    <row r="149726" spans="8:8" x14ac:dyDescent="0.25">
      <c r="H149726">
        <f t="shared" si="4382"/>
        <v>0</v>
      </c>
    </row>
    <row r="149727" spans="8:8" x14ac:dyDescent="0.25">
      <c r="H149727">
        <f t="shared" si="4382"/>
        <v>0</v>
      </c>
    </row>
    <row r="149728" spans="8:8" x14ac:dyDescent="0.25">
      <c r="H149728">
        <f t="shared" si="4382"/>
        <v>0</v>
      </c>
    </row>
    <row r="149729" spans="8:8" x14ac:dyDescent="0.25">
      <c r="H149729">
        <f t="shared" si="4382"/>
        <v>0</v>
      </c>
    </row>
    <row r="149730" spans="8:8" x14ac:dyDescent="0.25">
      <c r="H149730">
        <f t="shared" si="4382"/>
        <v>0</v>
      </c>
    </row>
    <row r="149731" spans="8:8" x14ac:dyDescent="0.25">
      <c r="H149731">
        <f t="shared" si="4382"/>
        <v>0</v>
      </c>
    </row>
    <row r="149732" spans="8:8" x14ac:dyDescent="0.25">
      <c r="H149732">
        <f t="shared" si="4382"/>
        <v>0</v>
      </c>
    </row>
    <row r="149733" spans="8:8" x14ac:dyDescent="0.25">
      <c r="H149733">
        <f t="shared" si="4382"/>
        <v>0</v>
      </c>
    </row>
    <row r="149734" spans="8:8" x14ac:dyDescent="0.25">
      <c r="H149734">
        <f t="shared" si="4382"/>
        <v>0</v>
      </c>
    </row>
    <row r="149735" spans="8:8" x14ac:dyDescent="0.25">
      <c r="H149735">
        <f t="shared" si="4382"/>
        <v>0</v>
      </c>
    </row>
    <row r="149736" spans="8:8" x14ac:dyDescent="0.25">
      <c r="H149736">
        <f t="shared" si="4382"/>
        <v>0</v>
      </c>
    </row>
    <row r="149737" spans="8:8" x14ac:dyDescent="0.25">
      <c r="H149737">
        <f t="shared" si="4382"/>
        <v>0</v>
      </c>
    </row>
    <row r="149738" spans="8:8" x14ac:dyDescent="0.25">
      <c r="H149738">
        <f t="shared" si="4382"/>
        <v>0</v>
      </c>
    </row>
    <row r="149739" spans="8:8" x14ac:dyDescent="0.25">
      <c r="H149739">
        <f t="shared" si="4382"/>
        <v>0</v>
      </c>
    </row>
    <row r="149740" spans="8:8" x14ac:dyDescent="0.25">
      <c r="H149740">
        <f t="shared" si="4382"/>
        <v>0</v>
      </c>
    </row>
    <row r="149741" spans="8:8" x14ac:dyDescent="0.25">
      <c r="H149741">
        <f t="shared" si="4382"/>
        <v>0</v>
      </c>
    </row>
    <row r="149742" spans="8:8" x14ac:dyDescent="0.25">
      <c r="H149742">
        <f t="shared" si="4382"/>
        <v>0</v>
      </c>
    </row>
    <row r="149743" spans="8:8" x14ac:dyDescent="0.25">
      <c r="H149743">
        <f t="shared" si="4382"/>
        <v>0</v>
      </c>
    </row>
    <row r="149744" spans="8:8" x14ac:dyDescent="0.25">
      <c r="H149744">
        <f t="shared" si="4382"/>
        <v>0</v>
      </c>
    </row>
    <row r="149745" spans="8:8" x14ac:dyDescent="0.25">
      <c r="H149745">
        <f t="shared" si="4382"/>
        <v>0</v>
      </c>
    </row>
    <row r="149746" spans="8:8" x14ac:dyDescent="0.25">
      <c r="H149746">
        <f t="shared" si="4382"/>
        <v>0</v>
      </c>
    </row>
    <row r="149747" spans="8:8" x14ac:dyDescent="0.25">
      <c r="H149747">
        <f t="shared" si="4382"/>
        <v>0</v>
      </c>
    </row>
    <row r="149748" spans="8:8" x14ac:dyDescent="0.25">
      <c r="H149748">
        <f t="shared" si="4382"/>
        <v>0</v>
      </c>
    </row>
    <row r="149749" spans="8:8" x14ac:dyDescent="0.25">
      <c r="H149749">
        <f t="shared" si="4382"/>
        <v>0</v>
      </c>
    </row>
    <row r="149750" spans="8:8" x14ac:dyDescent="0.25">
      <c r="H149750">
        <f t="shared" si="4382"/>
        <v>0</v>
      </c>
    </row>
    <row r="149751" spans="8:8" x14ac:dyDescent="0.25">
      <c r="H149751">
        <f t="shared" si="4382"/>
        <v>0</v>
      </c>
    </row>
    <row r="149752" spans="8:8" x14ac:dyDescent="0.25">
      <c r="H149752">
        <f t="shared" si="4382"/>
        <v>0</v>
      </c>
    </row>
    <row r="149753" spans="8:8" x14ac:dyDescent="0.25">
      <c r="H149753">
        <f t="shared" ref="H149753:H149816" si="4383">B149753*D149753</f>
        <v>0</v>
      </c>
    </row>
    <row r="149754" spans="8:8" x14ac:dyDescent="0.25">
      <c r="H149754">
        <f t="shared" si="4383"/>
        <v>0</v>
      </c>
    </row>
    <row r="149755" spans="8:8" x14ac:dyDescent="0.25">
      <c r="H149755">
        <f t="shared" si="4383"/>
        <v>0</v>
      </c>
    </row>
    <row r="149756" spans="8:8" x14ac:dyDescent="0.25">
      <c r="H149756">
        <f t="shared" si="4383"/>
        <v>0</v>
      </c>
    </row>
    <row r="149757" spans="8:8" x14ac:dyDescent="0.25">
      <c r="H149757">
        <f t="shared" si="4383"/>
        <v>0</v>
      </c>
    </row>
    <row r="149758" spans="8:8" x14ac:dyDescent="0.25">
      <c r="H149758">
        <f t="shared" si="4383"/>
        <v>0</v>
      </c>
    </row>
    <row r="149759" spans="8:8" x14ac:dyDescent="0.25">
      <c r="H149759">
        <f t="shared" si="4383"/>
        <v>0</v>
      </c>
    </row>
    <row r="149760" spans="8:8" x14ac:dyDescent="0.25">
      <c r="H149760">
        <f t="shared" si="4383"/>
        <v>0</v>
      </c>
    </row>
    <row r="149761" spans="8:8" x14ac:dyDescent="0.25">
      <c r="H149761">
        <f t="shared" si="4383"/>
        <v>0</v>
      </c>
    </row>
    <row r="149762" spans="8:8" x14ac:dyDescent="0.25">
      <c r="H149762">
        <f t="shared" si="4383"/>
        <v>0</v>
      </c>
    </row>
    <row r="149763" spans="8:8" x14ac:dyDescent="0.25">
      <c r="H149763">
        <f t="shared" si="4383"/>
        <v>0</v>
      </c>
    </row>
    <row r="149764" spans="8:8" x14ac:dyDescent="0.25">
      <c r="H149764">
        <f t="shared" si="4383"/>
        <v>0</v>
      </c>
    </row>
    <row r="149765" spans="8:8" x14ac:dyDescent="0.25">
      <c r="H149765">
        <f t="shared" si="4383"/>
        <v>0</v>
      </c>
    </row>
    <row r="149766" spans="8:8" x14ac:dyDescent="0.25">
      <c r="H149766">
        <f t="shared" si="4383"/>
        <v>0</v>
      </c>
    </row>
    <row r="149767" spans="8:8" x14ac:dyDescent="0.25">
      <c r="H149767">
        <f t="shared" si="4383"/>
        <v>0</v>
      </c>
    </row>
    <row r="149768" spans="8:8" x14ac:dyDescent="0.25">
      <c r="H149768">
        <f t="shared" si="4383"/>
        <v>0</v>
      </c>
    </row>
    <row r="149769" spans="8:8" x14ac:dyDescent="0.25">
      <c r="H149769">
        <f t="shared" si="4383"/>
        <v>0</v>
      </c>
    </row>
    <row r="149770" spans="8:8" x14ac:dyDescent="0.25">
      <c r="H149770">
        <f t="shared" si="4383"/>
        <v>0</v>
      </c>
    </row>
    <row r="149771" spans="8:8" x14ac:dyDescent="0.25">
      <c r="H149771">
        <f t="shared" si="4383"/>
        <v>0</v>
      </c>
    </row>
    <row r="149772" spans="8:8" x14ac:dyDescent="0.25">
      <c r="H149772">
        <f t="shared" si="4383"/>
        <v>0</v>
      </c>
    </row>
    <row r="149773" spans="8:8" x14ac:dyDescent="0.25">
      <c r="H149773">
        <f t="shared" si="4383"/>
        <v>0</v>
      </c>
    </row>
    <row r="149774" spans="8:8" x14ac:dyDescent="0.25">
      <c r="H149774">
        <f t="shared" si="4383"/>
        <v>0</v>
      </c>
    </row>
    <row r="149775" spans="8:8" x14ac:dyDescent="0.25">
      <c r="H149775">
        <f t="shared" si="4383"/>
        <v>0</v>
      </c>
    </row>
    <row r="149776" spans="8:8" x14ac:dyDescent="0.25">
      <c r="H149776">
        <f t="shared" si="4383"/>
        <v>0</v>
      </c>
    </row>
    <row r="149777" spans="8:8" x14ac:dyDescent="0.25">
      <c r="H149777">
        <f t="shared" si="4383"/>
        <v>0</v>
      </c>
    </row>
    <row r="149778" spans="8:8" x14ac:dyDescent="0.25">
      <c r="H149778">
        <f t="shared" si="4383"/>
        <v>0</v>
      </c>
    </row>
    <row r="149779" spans="8:8" x14ac:dyDescent="0.25">
      <c r="H149779">
        <f t="shared" si="4383"/>
        <v>0</v>
      </c>
    </row>
    <row r="149780" spans="8:8" x14ac:dyDescent="0.25">
      <c r="H149780">
        <f t="shared" si="4383"/>
        <v>0</v>
      </c>
    </row>
    <row r="149781" spans="8:8" x14ac:dyDescent="0.25">
      <c r="H149781">
        <f t="shared" si="4383"/>
        <v>0</v>
      </c>
    </row>
    <row r="149782" spans="8:8" x14ac:dyDescent="0.25">
      <c r="H149782">
        <f t="shared" si="4383"/>
        <v>0</v>
      </c>
    </row>
    <row r="149783" spans="8:8" x14ac:dyDescent="0.25">
      <c r="H149783">
        <f t="shared" si="4383"/>
        <v>0</v>
      </c>
    </row>
    <row r="149784" spans="8:8" x14ac:dyDescent="0.25">
      <c r="H149784">
        <f t="shared" si="4383"/>
        <v>0</v>
      </c>
    </row>
    <row r="149785" spans="8:8" x14ac:dyDescent="0.25">
      <c r="H149785">
        <f t="shared" si="4383"/>
        <v>0</v>
      </c>
    </row>
    <row r="149786" spans="8:8" x14ac:dyDescent="0.25">
      <c r="H149786">
        <f t="shared" si="4383"/>
        <v>0</v>
      </c>
    </row>
    <row r="149787" spans="8:8" x14ac:dyDescent="0.25">
      <c r="H149787">
        <f t="shared" si="4383"/>
        <v>0</v>
      </c>
    </row>
    <row r="149788" spans="8:8" x14ac:dyDescent="0.25">
      <c r="H149788">
        <f t="shared" si="4383"/>
        <v>0</v>
      </c>
    </row>
    <row r="149789" spans="8:8" x14ac:dyDescent="0.25">
      <c r="H149789">
        <f t="shared" si="4383"/>
        <v>0</v>
      </c>
    </row>
    <row r="149790" spans="8:8" x14ac:dyDescent="0.25">
      <c r="H149790">
        <f t="shared" si="4383"/>
        <v>0</v>
      </c>
    </row>
    <row r="149791" spans="8:8" x14ac:dyDescent="0.25">
      <c r="H149791">
        <f t="shared" si="4383"/>
        <v>0</v>
      </c>
    </row>
    <row r="149792" spans="8:8" x14ac:dyDescent="0.25">
      <c r="H149792">
        <f t="shared" si="4383"/>
        <v>0</v>
      </c>
    </row>
    <row r="149793" spans="8:8" x14ac:dyDescent="0.25">
      <c r="H149793">
        <f t="shared" si="4383"/>
        <v>0</v>
      </c>
    </row>
    <row r="149794" spans="8:8" x14ac:dyDescent="0.25">
      <c r="H149794">
        <f t="shared" si="4383"/>
        <v>0</v>
      </c>
    </row>
    <row r="149795" spans="8:8" x14ac:dyDescent="0.25">
      <c r="H149795">
        <f t="shared" si="4383"/>
        <v>0</v>
      </c>
    </row>
    <row r="149796" spans="8:8" x14ac:dyDescent="0.25">
      <c r="H149796">
        <f t="shared" si="4383"/>
        <v>0</v>
      </c>
    </row>
    <row r="149797" spans="8:8" x14ac:dyDescent="0.25">
      <c r="H149797">
        <f t="shared" si="4383"/>
        <v>0</v>
      </c>
    </row>
    <row r="149798" spans="8:8" x14ac:dyDescent="0.25">
      <c r="H149798">
        <f t="shared" si="4383"/>
        <v>0</v>
      </c>
    </row>
    <row r="149799" spans="8:8" x14ac:dyDescent="0.25">
      <c r="H149799">
        <f t="shared" si="4383"/>
        <v>0</v>
      </c>
    </row>
    <row r="149800" spans="8:8" x14ac:dyDescent="0.25">
      <c r="H149800">
        <f t="shared" si="4383"/>
        <v>0</v>
      </c>
    </row>
    <row r="149801" spans="8:8" x14ac:dyDescent="0.25">
      <c r="H149801">
        <f t="shared" si="4383"/>
        <v>0</v>
      </c>
    </row>
    <row r="149802" spans="8:8" x14ac:dyDescent="0.25">
      <c r="H149802">
        <f t="shared" si="4383"/>
        <v>0</v>
      </c>
    </row>
    <row r="149803" spans="8:8" x14ac:dyDescent="0.25">
      <c r="H149803">
        <f t="shared" si="4383"/>
        <v>0</v>
      </c>
    </row>
    <row r="149804" spans="8:8" x14ac:dyDescent="0.25">
      <c r="H149804">
        <f t="shared" si="4383"/>
        <v>0</v>
      </c>
    </row>
    <row r="149805" spans="8:8" x14ac:dyDescent="0.25">
      <c r="H149805">
        <f t="shared" si="4383"/>
        <v>0</v>
      </c>
    </row>
    <row r="149806" spans="8:8" x14ac:dyDescent="0.25">
      <c r="H149806">
        <f t="shared" si="4383"/>
        <v>0</v>
      </c>
    </row>
    <row r="149807" spans="8:8" x14ac:dyDescent="0.25">
      <c r="H149807">
        <f t="shared" si="4383"/>
        <v>0</v>
      </c>
    </row>
    <row r="149808" spans="8:8" x14ac:dyDescent="0.25">
      <c r="H149808">
        <f t="shared" si="4383"/>
        <v>0</v>
      </c>
    </row>
    <row r="149809" spans="8:8" x14ac:dyDescent="0.25">
      <c r="H149809">
        <f t="shared" si="4383"/>
        <v>0</v>
      </c>
    </row>
    <row r="149810" spans="8:8" x14ac:dyDescent="0.25">
      <c r="H149810">
        <f t="shared" si="4383"/>
        <v>0</v>
      </c>
    </row>
    <row r="149811" spans="8:8" x14ac:dyDescent="0.25">
      <c r="H149811">
        <f t="shared" si="4383"/>
        <v>0</v>
      </c>
    </row>
    <row r="149812" spans="8:8" x14ac:dyDescent="0.25">
      <c r="H149812">
        <f t="shared" si="4383"/>
        <v>0</v>
      </c>
    </row>
    <row r="149813" spans="8:8" x14ac:dyDescent="0.25">
      <c r="H149813">
        <f t="shared" si="4383"/>
        <v>0</v>
      </c>
    </row>
    <row r="149814" spans="8:8" x14ac:dyDescent="0.25">
      <c r="H149814">
        <f t="shared" si="4383"/>
        <v>0</v>
      </c>
    </row>
    <row r="149815" spans="8:8" x14ac:dyDescent="0.25">
      <c r="H149815">
        <f t="shared" si="4383"/>
        <v>0</v>
      </c>
    </row>
    <row r="149816" spans="8:8" x14ac:dyDescent="0.25">
      <c r="H149816">
        <f t="shared" si="4383"/>
        <v>0</v>
      </c>
    </row>
    <row r="149817" spans="8:8" x14ac:dyDescent="0.25">
      <c r="H149817">
        <f t="shared" ref="H149817:H149880" si="4384">B149817*D149817</f>
        <v>0</v>
      </c>
    </row>
    <row r="149818" spans="8:8" x14ac:dyDescent="0.25">
      <c r="H149818">
        <f t="shared" si="4384"/>
        <v>0</v>
      </c>
    </row>
    <row r="149819" spans="8:8" x14ac:dyDescent="0.25">
      <c r="H149819">
        <f t="shared" si="4384"/>
        <v>0</v>
      </c>
    </row>
    <row r="149820" spans="8:8" x14ac:dyDescent="0.25">
      <c r="H149820">
        <f t="shared" si="4384"/>
        <v>0</v>
      </c>
    </row>
    <row r="149821" spans="8:8" x14ac:dyDescent="0.25">
      <c r="H149821">
        <f t="shared" si="4384"/>
        <v>0</v>
      </c>
    </row>
    <row r="149822" spans="8:8" x14ac:dyDescent="0.25">
      <c r="H149822">
        <f t="shared" si="4384"/>
        <v>0</v>
      </c>
    </row>
    <row r="149823" spans="8:8" x14ac:dyDescent="0.25">
      <c r="H149823">
        <f t="shared" si="4384"/>
        <v>0</v>
      </c>
    </row>
    <row r="149824" spans="8:8" x14ac:dyDescent="0.25">
      <c r="H149824">
        <f t="shared" si="4384"/>
        <v>0</v>
      </c>
    </row>
    <row r="149825" spans="8:8" x14ac:dyDescent="0.25">
      <c r="H149825">
        <f t="shared" si="4384"/>
        <v>0</v>
      </c>
    </row>
    <row r="149826" spans="8:8" x14ac:dyDescent="0.25">
      <c r="H149826">
        <f t="shared" si="4384"/>
        <v>0</v>
      </c>
    </row>
    <row r="149827" spans="8:8" x14ac:dyDescent="0.25">
      <c r="H149827">
        <f t="shared" si="4384"/>
        <v>0</v>
      </c>
    </row>
    <row r="149828" spans="8:8" x14ac:dyDescent="0.25">
      <c r="H149828">
        <f t="shared" si="4384"/>
        <v>0</v>
      </c>
    </row>
    <row r="149829" spans="8:8" x14ac:dyDescent="0.25">
      <c r="H149829">
        <f t="shared" si="4384"/>
        <v>0</v>
      </c>
    </row>
    <row r="149830" spans="8:8" x14ac:dyDescent="0.25">
      <c r="H149830">
        <f t="shared" si="4384"/>
        <v>0</v>
      </c>
    </row>
    <row r="149831" spans="8:8" x14ac:dyDescent="0.25">
      <c r="H149831">
        <f t="shared" si="4384"/>
        <v>0</v>
      </c>
    </row>
    <row r="149832" spans="8:8" x14ac:dyDescent="0.25">
      <c r="H149832">
        <f t="shared" si="4384"/>
        <v>0</v>
      </c>
    </row>
    <row r="149833" spans="8:8" x14ac:dyDescent="0.25">
      <c r="H149833">
        <f t="shared" si="4384"/>
        <v>0</v>
      </c>
    </row>
    <row r="149834" spans="8:8" x14ac:dyDescent="0.25">
      <c r="H149834">
        <f t="shared" si="4384"/>
        <v>0</v>
      </c>
    </row>
    <row r="149835" spans="8:8" x14ac:dyDescent="0.25">
      <c r="H149835">
        <f t="shared" si="4384"/>
        <v>0</v>
      </c>
    </row>
    <row r="149836" spans="8:8" x14ac:dyDescent="0.25">
      <c r="H149836">
        <f t="shared" si="4384"/>
        <v>0</v>
      </c>
    </row>
    <row r="149837" spans="8:8" x14ac:dyDescent="0.25">
      <c r="H149837">
        <f t="shared" si="4384"/>
        <v>0</v>
      </c>
    </row>
    <row r="149838" spans="8:8" x14ac:dyDescent="0.25">
      <c r="H149838">
        <f t="shared" si="4384"/>
        <v>0</v>
      </c>
    </row>
    <row r="149839" spans="8:8" x14ac:dyDescent="0.25">
      <c r="H149839">
        <f t="shared" si="4384"/>
        <v>0</v>
      </c>
    </row>
    <row r="149840" spans="8:8" x14ac:dyDescent="0.25">
      <c r="H149840">
        <f t="shared" si="4384"/>
        <v>0</v>
      </c>
    </row>
    <row r="149841" spans="8:8" x14ac:dyDescent="0.25">
      <c r="H149841">
        <f t="shared" si="4384"/>
        <v>0</v>
      </c>
    </row>
    <row r="149842" spans="8:8" x14ac:dyDescent="0.25">
      <c r="H149842">
        <f t="shared" si="4384"/>
        <v>0</v>
      </c>
    </row>
    <row r="149843" spans="8:8" x14ac:dyDescent="0.25">
      <c r="H149843">
        <f t="shared" si="4384"/>
        <v>0</v>
      </c>
    </row>
    <row r="149844" spans="8:8" x14ac:dyDescent="0.25">
      <c r="H149844">
        <f t="shared" si="4384"/>
        <v>0</v>
      </c>
    </row>
    <row r="149845" spans="8:8" x14ac:dyDescent="0.25">
      <c r="H149845">
        <f t="shared" si="4384"/>
        <v>0</v>
      </c>
    </row>
    <row r="149846" spans="8:8" x14ac:dyDescent="0.25">
      <c r="H149846">
        <f t="shared" si="4384"/>
        <v>0</v>
      </c>
    </row>
    <row r="149847" spans="8:8" x14ac:dyDescent="0.25">
      <c r="H149847">
        <f t="shared" si="4384"/>
        <v>0</v>
      </c>
    </row>
    <row r="149848" spans="8:8" x14ac:dyDescent="0.25">
      <c r="H149848">
        <f t="shared" si="4384"/>
        <v>0</v>
      </c>
    </row>
    <row r="149849" spans="8:8" x14ac:dyDescent="0.25">
      <c r="H149849">
        <f t="shared" si="4384"/>
        <v>0</v>
      </c>
    </row>
    <row r="149850" spans="8:8" x14ac:dyDescent="0.25">
      <c r="H149850">
        <f t="shared" si="4384"/>
        <v>0</v>
      </c>
    </row>
    <row r="149851" spans="8:8" x14ac:dyDescent="0.25">
      <c r="H149851">
        <f t="shared" si="4384"/>
        <v>0</v>
      </c>
    </row>
    <row r="149852" spans="8:8" x14ac:dyDescent="0.25">
      <c r="H149852">
        <f t="shared" si="4384"/>
        <v>0</v>
      </c>
    </row>
    <row r="149853" spans="8:8" x14ac:dyDescent="0.25">
      <c r="H149853">
        <f t="shared" si="4384"/>
        <v>0</v>
      </c>
    </row>
    <row r="149854" spans="8:8" x14ac:dyDescent="0.25">
      <c r="H149854">
        <f t="shared" si="4384"/>
        <v>0</v>
      </c>
    </row>
    <row r="149855" spans="8:8" x14ac:dyDescent="0.25">
      <c r="H149855">
        <f t="shared" si="4384"/>
        <v>0</v>
      </c>
    </row>
    <row r="149856" spans="8:8" x14ac:dyDescent="0.25">
      <c r="H149856">
        <f t="shared" si="4384"/>
        <v>0</v>
      </c>
    </row>
    <row r="149857" spans="8:8" x14ac:dyDescent="0.25">
      <c r="H149857">
        <f t="shared" si="4384"/>
        <v>0</v>
      </c>
    </row>
    <row r="149858" spans="8:8" x14ac:dyDescent="0.25">
      <c r="H149858">
        <f t="shared" si="4384"/>
        <v>0</v>
      </c>
    </row>
    <row r="149859" spans="8:8" x14ac:dyDescent="0.25">
      <c r="H149859">
        <f t="shared" si="4384"/>
        <v>0</v>
      </c>
    </row>
    <row r="149860" spans="8:8" x14ac:dyDescent="0.25">
      <c r="H149860">
        <f t="shared" si="4384"/>
        <v>0</v>
      </c>
    </row>
    <row r="149861" spans="8:8" x14ac:dyDescent="0.25">
      <c r="H149861">
        <f t="shared" si="4384"/>
        <v>0</v>
      </c>
    </row>
    <row r="149862" spans="8:8" x14ac:dyDescent="0.25">
      <c r="H149862">
        <f t="shared" si="4384"/>
        <v>0</v>
      </c>
    </row>
    <row r="149863" spans="8:8" x14ac:dyDescent="0.25">
      <c r="H149863">
        <f t="shared" si="4384"/>
        <v>0</v>
      </c>
    </row>
    <row r="149864" spans="8:8" x14ac:dyDescent="0.25">
      <c r="H149864">
        <f t="shared" si="4384"/>
        <v>0</v>
      </c>
    </row>
    <row r="149865" spans="8:8" x14ac:dyDescent="0.25">
      <c r="H149865">
        <f t="shared" si="4384"/>
        <v>0</v>
      </c>
    </row>
    <row r="149866" spans="8:8" x14ac:dyDescent="0.25">
      <c r="H149866">
        <f t="shared" si="4384"/>
        <v>0</v>
      </c>
    </row>
    <row r="149867" spans="8:8" x14ac:dyDescent="0.25">
      <c r="H149867">
        <f t="shared" si="4384"/>
        <v>0</v>
      </c>
    </row>
    <row r="149868" spans="8:8" x14ac:dyDescent="0.25">
      <c r="H149868">
        <f t="shared" si="4384"/>
        <v>0</v>
      </c>
    </row>
    <row r="149869" spans="8:8" x14ac:dyDescent="0.25">
      <c r="H149869">
        <f t="shared" si="4384"/>
        <v>0</v>
      </c>
    </row>
    <row r="149870" spans="8:8" x14ac:dyDescent="0.25">
      <c r="H149870">
        <f t="shared" si="4384"/>
        <v>0</v>
      </c>
    </row>
    <row r="149871" spans="8:8" x14ac:dyDescent="0.25">
      <c r="H149871">
        <f t="shared" si="4384"/>
        <v>0</v>
      </c>
    </row>
    <row r="149872" spans="8:8" x14ac:dyDescent="0.25">
      <c r="H149872">
        <f t="shared" si="4384"/>
        <v>0</v>
      </c>
    </row>
    <row r="149873" spans="8:8" x14ac:dyDescent="0.25">
      <c r="H149873">
        <f t="shared" si="4384"/>
        <v>0</v>
      </c>
    </row>
    <row r="149874" spans="8:8" x14ac:dyDescent="0.25">
      <c r="H149874">
        <f t="shared" si="4384"/>
        <v>0</v>
      </c>
    </row>
    <row r="149875" spans="8:8" x14ac:dyDescent="0.25">
      <c r="H149875">
        <f t="shared" si="4384"/>
        <v>0</v>
      </c>
    </row>
    <row r="149876" spans="8:8" x14ac:dyDescent="0.25">
      <c r="H149876">
        <f t="shared" si="4384"/>
        <v>0</v>
      </c>
    </row>
    <row r="149877" spans="8:8" x14ac:dyDescent="0.25">
      <c r="H149877">
        <f t="shared" si="4384"/>
        <v>0</v>
      </c>
    </row>
    <row r="149878" spans="8:8" x14ac:dyDescent="0.25">
      <c r="H149878">
        <f t="shared" si="4384"/>
        <v>0</v>
      </c>
    </row>
    <row r="149879" spans="8:8" x14ac:dyDescent="0.25">
      <c r="H149879">
        <f t="shared" si="4384"/>
        <v>0</v>
      </c>
    </row>
    <row r="149880" spans="8:8" x14ac:dyDescent="0.25">
      <c r="H149880">
        <f t="shared" si="4384"/>
        <v>0</v>
      </c>
    </row>
    <row r="149881" spans="8:8" x14ac:dyDescent="0.25">
      <c r="H149881">
        <f t="shared" ref="H149881:H149944" si="4385">B149881*D149881</f>
        <v>0</v>
      </c>
    </row>
    <row r="149882" spans="8:8" x14ac:dyDescent="0.25">
      <c r="H149882">
        <f t="shared" si="4385"/>
        <v>0</v>
      </c>
    </row>
    <row r="149883" spans="8:8" x14ac:dyDescent="0.25">
      <c r="H149883">
        <f t="shared" si="4385"/>
        <v>0</v>
      </c>
    </row>
    <row r="149884" spans="8:8" x14ac:dyDescent="0.25">
      <c r="H149884">
        <f t="shared" si="4385"/>
        <v>0</v>
      </c>
    </row>
    <row r="149885" spans="8:8" x14ac:dyDescent="0.25">
      <c r="H149885">
        <f t="shared" si="4385"/>
        <v>0</v>
      </c>
    </row>
    <row r="149886" spans="8:8" x14ac:dyDescent="0.25">
      <c r="H149886">
        <f t="shared" si="4385"/>
        <v>0</v>
      </c>
    </row>
    <row r="149887" spans="8:8" x14ac:dyDescent="0.25">
      <c r="H149887">
        <f t="shared" si="4385"/>
        <v>0</v>
      </c>
    </row>
    <row r="149888" spans="8:8" x14ac:dyDescent="0.25">
      <c r="H149888">
        <f t="shared" si="4385"/>
        <v>0</v>
      </c>
    </row>
    <row r="149889" spans="8:8" x14ac:dyDescent="0.25">
      <c r="H149889">
        <f t="shared" si="4385"/>
        <v>0</v>
      </c>
    </row>
    <row r="149890" spans="8:8" x14ac:dyDescent="0.25">
      <c r="H149890">
        <f t="shared" si="4385"/>
        <v>0</v>
      </c>
    </row>
    <row r="149891" spans="8:8" x14ac:dyDescent="0.25">
      <c r="H149891">
        <f t="shared" si="4385"/>
        <v>0</v>
      </c>
    </row>
    <row r="149892" spans="8:8" x14ac:dyDescent="0.25">
      <c r="H149892">
        <f t="shared" si="4385"/>
        <v>0</v>
      </c>
    </row>
    <row r="149893" spans="8:8" x14ac:dyDescent="0.25">
      <c r="H149893">
        <f t="shared" si="4385"/>
        <v>0</v>
      </c>
    </row>
    <row r="149894" spans="8:8" x14ac:dyDescent="0.25">
      <c r="H149894">
        <f t="shared" si="4385"/>
        <v>0</v>
      </c>
    </row>
    <row r="149895" spans="8:8" x14ac:dyDescent="0.25">
      <c r="H149895">
        <f t="shared" si="4385"/>
        <v>0</v>
      </c>
    </row>
    <row r="149896" spans="8:8" x14ac:dyDescent="0.25">
      <c r="H149896">
        <f t="shared" si="4385"/>
        <v>0</v>
      </c>
    </row>
    <row r="149897" spans="8:8" x14ac:dyDescent="0.25">
      <c r="H149897">
        <f t="shared" si="4385"/>
        <v>0</v>
      </c>
    </row>
    <row r="149898" spans="8:8" x14ac:dyDescent="0.25">
      <c r="H149898">
        <f t="shared" si="4385"/>
        <v>0</v>
      </c>
    </row>
    <row r="149899" spans="8:8" x14ac:dyDescent="0.25">
      <c r="H149899">
        <f t="shared" si="4385"/>
        <v>0</v>
      </c>
    </row>
    <row r="149900" spans="8:8" x14ac:dyDescent="0.25">
      <c r="H149900">
        <f t="shared" si="4385"/>
        <v>0</v>
      </c>
    </row>
    <row r="149901" spans="8:8" x14ac:dyDescent="0.25">
      <c r="H149901">
        <f t="shared" si="4385"/>
        <v>0</v>
      </c>
    </row>
    <row r="149902" spans="8:8" x14ac:dyDescent="0.25">
      <c r="H149902">
        <f t="shared" si="4385"/>
        <v>0</v>
      </c>
    </row>
    <row r="149903" spans="8:8" x14ac:dyDescent="0.25">
      <c r="H149903">
        <f t="shared" si="4385"/>
        <v>0</v>
      </c>
    </row>
    <row r="149904" spans="8:8" x14ac:dyDescent="0.25">
      <c r="H149904">
        <f t="shared" si="4385"/>
        <v>0</v>
      </c>
    </row>
    <row r="149905" spans="8:8" x14ac:dyDescent="0.25">
      <c r="H149905">
        <f t="shared" si="4385"/>
        <v>0</v>
      </c>
    </row>
    <row r="149906" spans="8:8" x14ac:dyDescent="0.25">
      <c r="H149906">
        <f t="shared" si="4385"/>
        <v>0</v>
      </c>
    </row>
    <row r="149907" spans="8:8" x14ac:dyDescent="0.25">
      <c r="H149907">
        <f t="shared" si="4385"/>
        <v>0</v>
      </c>
    </row>
    <row r="149908" spans="8:8" x14ac:dyDescent="0.25">
      <c r="H149908">
        <f t="shared" si="4385"/>
        <v>0</v>
      </c>
    </row>
    <row r="149909" spans="8:8" x14ac:dyDescent="0.25">
      <c r="H149909">
        <f t="shared" si="4385"/>
        <v>0</v>
      </c>
    </row>
    <row r="149910" spans="8:8" x14ac:dyDescent="0.25">
      <c r="H149910">
        <f t="shared" si="4385"/>
        <v>0</v>
      </c>
    </row>
    <row r="149911" spans="8:8" x14ac:dyDescent="0.25">
      <c r="H149911">
        <f t="shared" si="4385"/>
        <v>0</v>
      </c>
    </row>
    <row r="149912" spans="8:8" x14ac:dyDescent="0.25">
      <c r="H149912">
        <f t="shared" si="4385"/>
        <v>0</v>
      </c>
    </row>
    <row r="149913" spans="8:8" x14ac:dyDescent="0.25">
      <c r="H149913">
        <f t="shared" si="4385"/>
        <v>0</v>
      </c>
    </row>
    <row r="149914" spans="8:8" x14ac:dyDescent="0.25">
      <c r="H149914">
        <f t="shared" si="4385"/>
        <v>0</v>
      </c>
    </row>
    <row r="149915" spans="8:8" x14ac:dyDescent="0.25">
      <c r="H149915">
        <f t="shared" si="4385"/>
        <v>0</v>
      </c>
    </row>
    <row r="149916" spans="8:8" x14ac:dyDescent="0.25">
      <c r="H149916">
        <f t="shared" si="4385"/>
        <v>0</v>
      </c>
    </row>
    <row r="149917" spans="8:8" x14ac:dyDescent="0.25">
      <c r="H149917">
        <f t="shared" si="4385"/>
        <v>0</v>
      </c>
    </row>
    <row r="149918" spans="8:8" x14ac:dyDescent="0.25">
      <c r="H149918">
        <f t="shared" si="4385"/>
        <v>0</v>
      </c>
    </row>
    <row r="149919" spans="8:8" x14ac:dyDescent="0.25">
      <c r="H149919">
        <f t="shared" si="4385"/>
        <v>0</v>
      </c>
    </row>
    <row r="149920" spans="8:8" x14ac:dyDescent="0.25">
      <c r="H149920">
        <f t="shared" si="4385"/>
        <v>0</v>
      </c>
    </row>
    <row r="149921" spans="8:8" x14ac:dyDescent="0.25">
      <c r="H149921">
        <f t="shared" si="4385"/>
        <v>0</v>
      </c>
    </row>
    <row r="149922" spans="8:8" x14ac:dyDescent="0.25">
      <c r="H149922">
        <f t="shared" si="4385"/>
        <v>0</v>
      </c>
    </row>
    <row r="149923" spans="8:8" x14ac:dyDescent="0.25">
      <c r="H149923">
        <f t="shared" si="4385"/>
        <v>0</v>
      </c>
    </row>
    <row r="149924" spans="8:8" x14ac:dyDescent="0.25">
      <c r="H149924">
        <f t="shared" si="4385"/>
        <v>0</v>
      </c>
    </row>
    <row r="149925" spans="8:8" x14ac:dyDescent="0.25">
      <c r="H149925">
        <f t="shared" si="4385"/>
        <v>0</v>
      </c>
    </row>
    <row r="149926" spans="8:8" x14ac:dyDescent="0.25">
      <c r="H149926">
        <f t="shared" si="4385"/>
        <v>0</v>
      </c>
    </row>
    <row r="149927" spans="8:8" x14ac:dyDescent="0.25">
      <c r="H149927">
        <f t="shared" si="4385"/>
        <v>0</v>
      </c>
    </row>
    <row r="149928" spans="8:8" x14ac:dyDescent="0.25">
      <c r="H149928">
        <f t="shared" si="4385"/>
        <v>0</v>
      </c>
    </row>
    <row r="149929" spans="8:8" x14ac:dyDescent="0.25">
      <c r="H149929">
        <f t="shared" si="4385"/>
        <v>0</v>
      </c>
    </row>
    <row r="149930" spans="8:8" x14ac:dyDescent="0.25">
      <c r="H149930">
        <f t="shared" si="4385"/>
        <v>0</v>
      </c>
    </row>
    <row r="149931" spans="8:8" x14ac:dyDescent="0.25">
      <c r="H149931">
        <f t="shared" si="4385"/>
        <v>0</v>
      </c>
    </row>
    <row r="149932" spans="8:8" x14ac:dyDescent="0.25">
      <c r="H149932">
        <f t="shared" si="4385"/>
        <v>0</v>
      </c>
    </row>
    <row r="149933" spans="8:8" x14ac:dyDescent="0.25">
      <c r="H149933">
        <f t="shared" si="4385"/>
        <v>0</v>
      </c>
    </row>
    <row r="149934" spans="8:8" x14ac:dyDescent="0.25">
      <c r="H149934">
        <f t="shared" si="4385"/>
        <v>0</v>
      </c>
    </row>
    <row r="149935" spans="8:8" x14ac:dyDescent="0.25">
      <c r="H149935">
        <f t="shared" si="4385"/>
        <v>0</v>
      </c>
    </row>
    <row r="149936" spans="8:8" x14ac:dyDescent="0.25">
      <c r="H149936">
        <f t="shared" si="4385"/>
        <v>0</v>
      </c>
    </row>
    <row r="149937" spans="8:8" x14ac:dyDescent="0.25">
      <c r="H149937">
        <f t="shared" si="4385"/>
        <v>0</v>
      </c>
    </row>
    <row r="149938" spans="8:8" x14ac:dyDescent="0.25">
      <c r="H149938">
        <f t="shared" si="4385"/>
        <v>0</v>
      </c>
    </row>
    <row r="149939" spans="8:8" x14ac:dyDescent="0.25">
      <c r="H149939">
        <f t="shared" si="4385"/>
        <v>0</v>
      </c>
    </row>
    <row r="149940" spans="8:8" x14ac:dyDescent="0.25">
      <c r="H149940">
        <f t="shared" si="4385"/>
        <v>0</v>
      </c>
    </row>
    <row r="149941" spans="8:8" x14ac:dyDescent="0.25">
      <c r="H149941">
        <f t="shared" si="4385"/>
        <v>0</v>
      </c>
    </row>
    <row r="149942" spans="8:8" x14ac:dyDescent="0.25">
      <c r="H149942">
        <f t="shared" si="4385"/>
        <v>0</v>
      </c>
    </row>
    <row r="149943" spans="8:8" x14ac:dyDescent="0.25">
      <c r="H149943">
        <f t="shared" si="4385"/>
        <v>0</v>
      </c>
    </row>
    <row r="149944" spans="8:8" x14ac:dyDescent="0.25">
      <c r="H149944">
        <f t="shared" si="4385"/>
        <v>0</v>
      </c>
    </row>
    <row r="149945" spans="8:8" x14ac:dyDescent="0.25">
      <c r="H149945">
        <f t="shared" ref="H149945:H150008" si="4386">B149945*D149945</f>
        <v>0</v>
      </c>
    </row>
    <row r="149946" spans="8:8" x14ac:dyDescent="0.25">
      <c r="H149946">
        <f t="shared" si="4386"/>
        <v>0</v>
      </c>
    </row>
    <row r="149947" spans="8:8" x14ac:dyDescent="0.25">
      <c r="H149947">
        <f t="shared" si="4386"/>
        <v>0</v>
      </c>
    </row>
    <row r="149948" spans="8:8" x14ac:dyDescent="0.25">
      <c r="H149948">
        <f t="shared" si="4386"/>
        <v>0</v>
      </c>
    </row>
    <row r="149949" spans="8:8" x14ac:dyDescent="0.25">
      <c r="H149949">
        <f t="shared" si="4386"/>
        <v>0</v>
      </c>
    </row>
    <row r="149950" spans="8:8" x14ac:dyDescent="0.25">
      <c r="H149950">
        <f t="shared" si="4386"/>
        <v>0</v>
      </c>
    </row>
    <row r="149951" spans="8:8" x14ac:dyDescent="0.25">
      <c r="H149951">
        <f t="shared" si="4386"/>
        <v>0</v>
      </c>
    </row>
    <row r="149952" spans="8:8" x14ac:dyDescent="0.25">
      <c r="H149952">
        <f t="shared" si="4386"/>
        <v>0</v>
      </c>
    </row>
    <row r="149953" spans="8:8" x14ac:dyDescent="0.25">
      <c r="H149953">
        <f t="shared" si="4386"/>
        <v>0</v>
      </c>
    </row>
    <row r="149954" spans="8:8" x14ac:dyDescent="0.25">
      <c r="H149954">
        <f t="shared" si="4386"/>
        <v>0</v>
      </c>
    </row>
    <row r="149955" spans="8:8" x14ac:dyDescent="0.25">
      <c r="H149955">
        <f t="shared" si="4386"/>
        <v>0</v>
      </c>
    </row>
    <row r="149956" spans="8:8" x14ac:dyDescent="0.25">
      <c r="H149956">
        <f t="shared" si="4386"/>
        <v>0</v>
      </c>
    </row>
    <row r="149957" spans="8:8" x14ac:dyDescent="0.25">
      <c r="H149957">
        <f t="shared" si="4386"/>
        <v>0</v>
      </c>
    </row>
    <row r="149958" spans="8:8" x14ac:dyDescent="0.25">
      <c r="H149958">
        <f t="shared" si="4386"/>
        <v>0</v>
      </c>
    </row>
    <row r="149959" spans="8:8" x14ac:dyDescent="0.25">
      <c r="H149959">
        <f t="shared" si="4386"/>
        <v>0</v>
      </c>
    </row>
    <row r="149960" spans="8:8" x14ac:dyDescent="0.25">
      <c r="H149960">
        <f t="shared" si="4386"/>
        <v>0</v>
      </c>
    </row>
    <row r="149961" spans="8:8" x14ac:dyDescent="0.25">
      <c r="H149961">
        <f t="shared" si="4386"/>
        <v>0</v>
      </c>
    </row>
    <row r="149962" spans="8:8" x14ac:dyDescent="0.25">
      <c r="H149962">
        <f t="shared" si="4386"/>
        <v>0</v>
      </c>
    </row>
    <row r="149963" spans="8:8" x14ac:dyDescent="0.25">
      <c r="H149963">
        <f t="shared" si="4386"/>
        <v>0</v>
      </c>
    </row>
    <row r="149964" spans="8:8" x14ac:dyDescent="0.25">
      <c r="H149964">
        <f t="shared" si="4386"/>
        <v>0</v>
      </c>
    </row>
    <row r="149965" spans="8:8" x14ac:dyDescent="0.25">
      <c r="H149965">
        <f t="shared" si="4386"/>
        <v>0</v>
      </c>
    </row>
    <row r="149966" spans="8:8" x14ac:dyDescent="0.25">
      <c r="H149966">
        <f t="shared" si="4386"/>
        <v>0</v>
      </c>
    </row>
    <row r="149967" spans="8:8" x14ac:dyDescent="0.25">
      <c r="H149967">
        <f t="shared" si="4386"/>
        <v>0</v>
      </c>
    </row>
    <row r="149968" spans="8:8" x14ac:dyDescent="0.25">
      <c r="H149968">
        <f t="shared" si="4386"/>
        <v>0</v>
      </c>
    </row>
    <row r="149969" spans="8:8" x14ac:dyDescent="0.25">
      <c r="H149969">
        <f t="shared" si="4386"/>
        <v>0</v>
      </c>
    </row>
    <row r="149970" spans="8:8" x14ac:dyDescent="0.25">
      <c r="H149970">
        <f t="shared" si="4386"/>
        <v>0</v>
      </c>
    </row>
    <row r="149971" spans="8:8" x14ac:dyDescent="0.25">
      <c r="H149971">
        <f t="shared" si="4386"/>
        <v>0</v>
      </c>
    </row>
    <row r="149972" spans="8:8" x14ac:dyDescent="0.25">
      <c r="H149972">
        <f t="shared" si="4386"/>
        <v>0</v>
      </c>
    </row>
    <row r="149973" spans="8:8" x14ac:dyDescent="0.25">
      <c r="H149973">
        <f t="shared" si="4386"/>
        <v>0</v>
      </c>
    </row>
    <row r="149974" spans="8:8" x14ac:dyDescent="0.25">
      <c r="H149974">
        <f t="shared" si="4386"/>
        <v>0</v>
      </c>
    </row>
    <row r="149975" spans="8:8" x14ac:dyDescent="0.25">
      <c r="H149975">
        <f t="shared" si="4386"/>
        <v>0</v>
      </c>
    </row>
    <row r="149976" spans="8:8" x14ac:dyDescent="0.25">
      <c r="H149976">
        <f t="shared" si="4386"/>
        <v>0</v>
      </c>
    </row>
    <row r="149977" spans="8:8" x14ac:dyDescent="0.25">
      <c r="H149977">
        <f t="shared" si="4386"/>
        <v>0</v>
      </c>
    </row>
    <row r="149978" spans="8:8" x14ac:dyDescent="0.25">
      <c r="H149978">
        <f t="shared" si="4386"/>
        <v>0</v>
      </c>
    </row>
    <row r="149979" spans="8:8" x14ac:dyDescent="0.25">
      <c r="H149979">
        <f t="shared" si="4386"/>
        <v>0</v>
      </c>
    </row>
    <row r="149980" spans="8:8" x14ac:dyDescent="0.25">
      <c r="H149980">
        <f t="shared" si="4386"/>
        <v>0</v>
      </c>
    </row>
    <row r="149981" spans="8:8" x14ac:dyDescent="0.25">
      <c r="H149981">
        <f t="shared" si="4386"/>
        <v>0</v>
      </c>
    </row>
    <row r="149982" spans="8:8" x14ac:dyDescent="0.25">
      <c r="H149982">
        <f t="shared" si="4386"/>
        <v>0</v>
      </c>
    </row>
    <row r="149983" spans="8:8" x14ac:dyDescent="0.25">
      <c r="H149983">
        <f t="shared" si="4386"/>
        <v>0</v>
      </c>
    </row>
    <row r="149984" spans="8:8" x14ac:dyDescent="0.25">
      <c r="H149984">
        <f t="shared" si="4386"/>
        <v>0</v>
      </c>
    </row>
    <row r="149985" spans="8:8" x14ac:dyDescent="0.25">
      <c r="H149985">
        <f t="shared" si="4386"/>
        <v>0</v>
      </c>
    </row>
    <row r="149986" spans="8:8" x14ac:dyDescent="0.25">
      <c r="H149986">
        <f t="shared" si="4386"/>
        <v>0</v>
      </c>
    </row>
    <row r="149987" spans="8:8" x14ac:dyDescent="0.25">
      <c r="H149987">
        <f t="shared" si="4386"/>
        <v>0</v>
      </c>
    </row>
    <row r="149988" spans="8:8" x14ac:dyDescent="0.25">
      <c r="H149988">
        <f t="shared" si="4386"/>
        <v>0</v>
      </c>
    </row>
    <row r="149989" spans="8:8" x14ac:dyDescent="0.25">
      <c r="H149989">
        <f t="shared" si="4386"/>
        <v>0</v>
      </c>
    </row>
    <row r="149990" spans="8:8" x14ac:dyDescent="0.25">
      <c r="H149990">
        <f t="shared" si="4386"/>
        <v>0</v>
      </c>
    </row>
    <row r="149991" spans="8:8" x14ac:dyDescent="0.25">
      <c r="H149991">
        <f t="shared" si="4386"/>
        <v>0</v>
      </c>
    </row>
    <row r="149992" spans="8:8" x14ac:dyDescent="0.25">
      <c r="H149992">
        <f t="shared" si="4386"/>
        <v>0</v>
      </c>
    </row>
    <row r="149993" spans="8:8" x14ac:dyDescent="0.25">
      <c r="H149993">
        <f t="shared" si="4386"/>
        <v>0</v>
      </c>
    </row>
    <row r="149994" spans="8:8" x14ac:dyDescent="0.25">
      <c r="H149994">
        <f t="shared" si="4386"/>
        <v>0</v>
      </c>
    </row>
    <row r="149995" spans="8:8" x14ac:dyDescent="0.25">
      <c r="H149995">
        <f t="shared" si="4386"/>
        <v>0</v>
      </c>
    </row>
    <row r="149996" spans="8:8" x14ac:dyDescent="0.25">
      <c r="H149996">
        <f t="shared" si="4386"/>
        <v>0</v>
      </c>
    </row>
    <row r="149997" spans="8:8" x14ac:dyDescent="0.25">
      <c r="H149997">
        <f t="shared" si="4386"/>
        <v>0</v>
      </c>
    </row>
    <row r="149998" spans="8:8" x14ac:dyDescent="0.25">
      <c r="H149998">
        <f t="shared" si="4386"/>
        <v>0</v>
      </c>
    </row>
    <row r="149999" spans="8:8" x14ac:dyDescent="0.25">
      <c r="H149999">
        <f t="shared" si="4386"/>
        <v>0</v>
      </c>
    </row>
    <row r="150000" spans="8:8" x14ac:dyDescent="0.25">
      <c r="H150000">
        <f t="shared" si="4386"/>
        <v>0</v>
      </c>
    </row>
    <row r="150001" spans="8:8" x14ac:dyDescent="0.25">
      <c r="H150001">
        <f t="shared" si="4386"/>
        <v>0</v>
      </c>
    </row>
    <row r="150002" spans="8:8" x14ac:dyDescent="0.25">
      <c r="H150002">
        <f t="shared" si="4386"/>
        <v>0</v>
      </c>
    </row>
    <row r="150003" spans="8:8" x14ac:dyDescent="0.25">
      <c r="H150003">
        <f t="shared" si="4386"/>
        <v>0</v>
      </c>
    </row>
    <row r="150004" spans="8:8" x14ac:dyDescent="0.25">
      <c r="H150004">
        <f t="shared" si="4386"/>
        <v>0</v>
      </c>
    </row>
    <row r="150005" spans="8:8" x14ac:dyDescent="0.25">
      <c r="H150005">
        <f t="shared" si="4386"/>
        <v>0</v>
      </c>
    </row>
    <row r="150006" spans="8:8" x14ac:dyDescent="0.25">
      <c r="H150006">
        <f t="shared" si="4386"/>
        <v>0</v>
      </c>
    </row>
    <row r="150007" spans="8:8" x14ac:dyDescent="0.25">
      <c r="H150007">
        <f t="shared" si="4386"/>
        <v>0</v>
      </c>
    </row>
    <row r="150008" spans="8:8" x14ac:dyDescent="0.25">
      <c r="H150008">
        <f t="shared" si="4386"/>
        <v>0</v>
      </c>
    </row>
    <row r="150009" spans="8:8" x14ac:dyDescent="0.25">
      <c r="H150009">
        <f t="shared" ref="H150009:H150072" si="4387">B150009*D150009</f>
        <v>0</v>
      </c>
    </row>
    <row r="150010" spans="8:8" x14ac:dyDescent="0.25">
      <c r="H150010">
        <f t="shared" si="4387"/>
        <v>0</v>
      </c>
    </row>
    <row r="150011" spans="8:8" x14ac:dyDescent="0.25">
      <c r="H150011">
        <f t="shared" si="4387"/>
        <v>0</v>
      </c>
    </row>
    <row r="150012" spans="8:8" x14ac:dyDescent="0.25">
      <c r="H150012">
        <f t="shared" si="4387"/>
        <v>0</v>
      </c>
    </row>
    <row r="150013" spans="8:8" x14ac:dyDescent="0.25">
      <c r="H150013">
        <f t="shared" si="4387"/>
        <v>0</v>
      </c>
    </row>
    <row r="150014" spans="8:8" x14ac:dyDescent="0.25">
      <c r="H150014">
        <f t="shared" si="4387"/>
        <v>0</v>
      </c>
    </row>
    <row r="150015" spans="8:8" x14ac:dyDescent="0.25">
      <c r="H150015">
        <f t="shared" si="4387"/>
        <v>0</v>
      </c>
    </row>
    <row r="150016" spans="8:8" x14ac:dyDescent="0.25">
      <c r="H150016">
        <f t="shared" si="4387"/>
        <v>0</v>
      </c>
    </row>
    <row r="150017" spans="8:8" x14ac:dyDescent="0.25">
      <c r="H150017">
        <f t="shared" si="4387"/>
        <v>0</v>
      </c>
    </row>
    <row r="150018" spans="8:8" x14ac:dyDescent="0.25">
      <c r="H150018">
        <f t="shared" si="4387"/>
        <v>0</v>
      </c>
    </row>
    <row r="150019" spans="8:8" x14ac:dyDescent="0.25">
      <c r="H150019">
        <f t="shared" si="4387"/>
        <v>0</v>
      </c>
    </row>
    <row r="150020" spans="8:8" x14ac:dyDescent="0.25">
      <c r="H150020">
        <f t="shared" si="4387"/>
        <v>0</v>
      </c>
    </row>
    <row r="150021" spans="8:8" x14ac:dyDescent="0.25">
      <c r="H150021">
        <f t="shared" si="4387"/>
        <v>0</v>
      </c>
    </row>
    <row r="150022" spans="8:8" x14ac:dyDescent="0.25">
      <c r="H150022">
        <f t="shared" si="4387"/>
        <v>0</v>
      </c>
    </row>
    <row r="150023" spans="8:8" x14ac:dyDescent="0.25">
      <c r="H150023">
        <f t="shared" si="4387"/>
        <v>0</v>
      </c>
    </row>
    <row r="150024" spans="8:8" x14ac:dyDescent="0.25">
      <c r="H150024">
        <f t="shared" si="4387"/>
        <v>0</v>
      </c>
    </row>
    <row r="150025" spans="8:8" x14ac:dyDescent="0.25">
      <c r="H150025">
        <f t="shared" si="4387"/>
        <v>0</v>
      </c>
    </row>
    <row r="150026" spans="8:8" x14ac:dyDescent="0.25">
      <c r="H150026">
        <f t="shared" si="4387"/>
        <v>0</v>
      </c>
    </row>
    <row r="150027" spans="8:8" x14ac:dyDescent="0.25">
      <c r="H150027">
        <f t="shared" si="4387"/>
        <v>0</v>
      </c>
    </row>
    <row r="150028" spans="8:8" x14ac:dyDescent="0.25">
      <c r="H150028">
        <f t="shared" si="4387"/>
        <v>0</v>
      </c>
    </row>
    <row r="150029" spans="8:8" x14ac:dyDescent="0.25">
      <c r="H150029">
        <f t="shared" si="4387"/>
        <v>0</v>
      </c>
    </row>
    <row r="150030" spans="8:8" x14ac:dyDescent="0.25">
      <c r="H150030">
        <f t="shared" si="4387"/>
        <v>0</v>
      </c>
    </row>
    <row r="150031" spans="8:8" x14ac:dyDescent="0.25">
      <c r="H150031">
        <f t="shared" si="4387"/>
        <v>0</v>
      </c>
    </row>
    <row r="150032" spans="8:8" x14ac:dyDescent="0.25">
      <c r="H150032">
        <f t="shared" si="4387"/>
        <v>0</v>
      </c>
    </row>
    <row r="150033" spans="8:8" x14ac:dyDescent="0.25">
      <c r="H150033">
        <f t="shared" si="4387"/>
        <v>0</v>
      </c>
    </row>
    <row r="150034" spans="8:8" x14ac:dyDescent="0.25">
      <c r="H150034">
        <f t="shared" si="4387"/>
        <v>0</v>
      </c>
    </row>
    <row r="150035" spans="8:8" x14ac:dyDescent="0.25">
      <c r="H150035">
        <f t="shared" si="4387"/>
        <v>0</v>
      </c>
    </row>
    <row r="150036" spans="8:8" x14ac:dyDescent="0.25">
      <c r="H150036">
        <f t="shared" si="4387"/>
        <v>0</v>
      </c>
    </row>
    <row r="150037" spans="8:8" x14ac:dyDescent="0.25">
      <c r="H150037">
        <f t="shared" si="4387"/>
        <v>0</v>
      </c>
    </row>
    <row r="150038" spans="8:8" x14ac:dyDescent="0.25">
      <c r="H150038">
        <f t="shared" si="4387"/>
        <v>0</v>
      </c>
    </row>
    <row r="150039" spans="8:8" x14ac:dyDescent="0.25">
      <c r="H150039">
        <f t="shared" si="4387"/>
        <v>0</v>
      </c>
    </row>
    <row r="150040" spans="8:8" x14ac:dyDescent="0.25">
      <c r="H150040">
        <f t="shared" si="4387"/>
        <v>0</v>
      </c>
    </row>
    <row r="150041" spans="8:8" x14ac:dyDescent="0.25">
      <c r="H150041">
        <f t="shared" si="4387"/>
        <v>0</v>
      </c>
    </row>
    <row r="150042" spans="8:8" x14ac:dyDescent="0.25">
      <c r="H150042">
        <f t="shared" si="4387"/>
        <v>0</v>
      </c>
    </row>
    <row r="150043" spans="8:8" x14ac:dyDescent="0.25">
      <c r="H150043">
        <f t="shared" si="4387"/>
        <v>0</v>
      </c>
    </row>
    <row r="150044" spans="8:8" x14ac:dyDescent="0.25">
      <c r="H150044">
        <f t="shared" si="4387"/>
        <v>0</v>
      </c>
    </row>
    <row r="150045" spans="8:8" x14ac:dyDescent="0.25">
      <c r="H150045">
        <f t="shared" si="4387"/>
        <v>0</v>
      </c>
    </row>
    <row r="150046" spans="8:8" x14ac:dyDescent="0.25">
      <c r="H150046">
        <f t="shared" si="4387"/>
        <v>0</v>
      </c>
    </row>
    <row r="150047" spans="8:8" x14ac:dyDescent="0.25">
      <c r="H150047">
        <f t="shared" si="4387"/>
        <v>0</v>
      </c>
    </row>
    <row r="150048" spans="8:8" x14ac:dyDescent="0.25">
      <c r="H150048">
        <f t="shared" si="4387"/>
        <v>0</v>
      </c>
    </row>
    <row r="150049" spans="8:8" x14ac:dyDescent="0.25">
      <c r="H150049">
        <f t="shared" si="4387"/>
        <v>0</v>
      </c>
    </row>
    <row r="150050" spans="8:8" x14ac:dyDescent="0.25">
      <c r="H150050">
        <f t="shared" si="4387"/>
        <v>0</v>
      </c>
    </row>
    <row r="150051" spans="8:8" x14ac:dyDescent="0.25">
      <c r="H150051">
        <f t="shared" si="4387"/>
        <v>0</v>
      </c>
    </row>
    <row r="150052" spans="8:8" x14ac:dyDescent="0.25">
      <c r="H150052">
        <f t="shared" si="4387"/>
        <v>0</v>
      </c>
    </row>
    <row r="150053" spans="8:8" x14ac:dyDescent="0.25">
      <c r="H150053">
        <f t="shared" si="4387"/>
        <v>0</v>
      </c>
    </row>
    <row r="150054" spans="8:8" x14ac:dyDescent="0.25">
      <c r="H150054">
        <f t="shared" si="4387"/>
        <v>0</v>
      </c>
    </row>
    <row r="150055" spans="8:8" x14ac:dyDescent="0.25">
      <c r="H150055">
        <f t="shared" si="4387"/>
        <v>0</v>
      </c>
    </row>
    <row r="150056" spans="8:8" x14ac:dyDescent="0.25">
      <c r="H150056">
        <f t="shared" si="4387"/>
        <v>0</v>
      </c>
    </row>
    <row r="150057" spans="8:8" x14ac:dyDescent="0.25">
      <c r="H150057">
        <f t="shared" si="4387"/>
        <v>0</v>
      </c>
    </row>
    <row r="150058" spans="8:8" x14ac:dyDescent="0.25">
      <c r="H150058">
        <f t="shared" si="4387"/>
        <v>0</v>
      </c>
    </row>
    <row r="150059" spans="8:8" x14ac:dyDescent="0.25">
      <c r="H150059">
        <f t="shared" si="4387"/>
        <v>0</v>
      </c>
    </row>
    <row r="150060" spans="8:8" x14ac:dyDescent="0.25">
      <c r="H150060">
        <f t="shared" si="4387"/>
        <v>0</v>
      </c>
    </row>
    <row r="150061" spans="8:8" x14ac:dyDescent="0.25">
      <c r="H150061">
        <f t="shared" si="4387"/>
        <v>0</v>
      </c>
    </row>
    <row r="150062" spans="8:8" x14ac:dyDescent="0.25">
      <c r="H150062">
        <f t="shared" si="4387"/>
        <v>0</v>
      </c>
    </row>
    <row r="150063" spans="8:8" x14ac:dyDescent="0.25">
      <c r="H150063">
        <f t="shared" si="4387"/>
        <v>0</v>
      </c>
    </row>
    <row r="150064" spans="8:8" x14ac:dyDescent="0.25">
      <c r="H150064">
        <f t="shared" si="4387"/>
        <v>0</v>
      </c>
    </row>
    <row r="150065" spans="8:8" x14ac:dyDescent="0.25">
      <c r="H150065">
        <f t="shared" si="4387"/>
        <v>0</v>
      </c>
    </row>
    <row r="150066" spans="8:8" x14ac:dyDescent="0.25">
      <c r="H150066">
        <f t="shared" si="4387"/>
        <v>0</v>
      </c>
    </row>
    <row r="150067" spans="8:8" x14ac:dyDescent="0.25">
      <c r="H150067">
        <f t="shared" si="4387"/>
        <v>0</v>
      </c>
    </row>
    <row r="150068" spans="8:8" x14ac:dyDescent="0.25">
      <c r="H150068">
        <f t="shared" si="4387"/>
        <v>0</v>
      </c>
    </row>
    <row r="150069" spans="8:8" x14ac:dyDescent="0.25">
      <c r="H150069">
        <f t="shared" si="4387"/>
        <v>0</v>
      </c>
    </row>
    <row r="150070" spans="8:8" x14ac:dyDescent="0.25">
      <c r="H150070">
        <f t="shared" si="4387"/>
        <v>0</v>
      </c>
    </row>
    <row r="150071" spans="8:8" x14ac:dyDescent="0.25">
      <c r="H150071">
        <f t="shared" si="4387"/>
        <v>0</v>
      </c>
    </row>
    <row r="150072" spans="8:8" x14ac:dyDescent="0.25">
      <c r="H150072">
        <f t="shared" si="4387"/>
        <v>0</v>
      </c>
    </row>
    <row r="150073" spans="8:8" x14ac:dyDescent="0.25">
      <c r="H150073">
        <f t="shared" ref="H150073:H150136" si="4388">B150073*D150073</f>
        <v>0</v>
      </c>
    </row>
    <row r="150074" spans="8:8" x14ac:dyDescent="0.25">
      <c r="H150074">
        <f t="shared" si="4388"/>
        <v>0</v>
      </c>
    </row>
    <row r="150075" spans="8:8" x14ac:dyDescent="0.25">
      <c r="H150075">
        <f t="shared" si="4388"/>
        <v>0</v>
      </c>
    </row>
    <row r="150076" spans="8:8" x14ac:dyDescent="0.25">
      <c r="H150076">
        <f t="shared" si="4388"/>
        <v>0</v>
      </c>
    </row>
    <row r="150077" spans="8:8" x14ac:dyDescent="0.25">
      <c r="H150077">
        <f t="shared" si="4388"/>
        <v>0</v>
      </c>
    </row>
    <row r="150078" spans="8:8" x14ac:dyDescent="0.25">
      <c r="H150078">
        <f t="shared" si="4388"/>
        <v>0</v>
      </c>
    </row>
    <row r="150079" spans="8:8" x14ac:dyDescent="0.25">
      <c r="H150079">
        <f t="shared" si="4388"/>
        <v>0</v>
      </c>
    </row>
    <row r="150080" spans="8:8" x14ac:dyDescent="0.25">
      <c r="H150080">
        <f t="shared" si="4388"/>
        <v>0</v>
      </c>
    </row>
    <row r="150081" spans="8:8" x14ac:dyDescent="0.25">
      <c r="H150081">
        <f t="shared" si="4388"/>
        <v>0</v>
      </c>
    </row>
    <row r="150082" spans="8:8" x14ac:dyDescent="0.25">
      <c r="H150082">
        <f t="shared" si="4388"/>
        <v>0</v>
      </c>
    </row>
    <row r="150083" spans="8:8" x14ac:dyDescent="0.25">
      <c r="H150083">
        <f t="shared" si="4388"/>
        <v>0</v>
      </c>
    </row>
    <row r="150084" spans="8:8" x14ac:dyDescent="0.25">
      <c r="H150084">
        <f t="shared" si="4388"/>
        <v>0</v>
      </c>
    </row>
    <row r="150085" spans="8:8" x14ac:dyDescent="0.25">
      <c r="H150085">
        <f t="shared" si="4388"/>
        <v>0</v>
      </c>
    </row>
    <row r="150086" spans="8:8" x14ac:dyDescent="0.25">
      <c r="H150086">
        <f t="shared" si="4388"/>
        <v>0</v>
      </c>
    </row>
    <row r="150087" spans="8:8" x14ac:dyDescent="0.25">
      <c r="H150087">
        <f t="shared" si="4388"/>
        <v>0</v>
      </c>
    </row>
    <row r="150088" spans="8:8" x14ac:dyDescent="0.25">
      <c r="H150088">
        <f t="shared" si="4388"/>
        <v>0</v>
      </c>
    </row>
    <row r="150089" spans="8:8" x14ac:dyDescent="0.25">
      <c r="H150089">
        <f t="shared" si="4388"/>
        <v>0</v>
      </c>
    </row>
    <row r="150090" spans="8:8" x14ac:dyDescent="0.25">
      <c r="H150090">
        <f t="shared" si="4388"/>
        <v>0</v>
      </c>
    </row>
    <row r="150091" spans="8:8" x14ac:dyDescent="0.25">
      <c r="H150091">
        <f t="shared" si="4388"/>
        <v>0</v>
      </c>
    </row>
    <row r="150092" spans="8:8" x14ac:dyDescent="0.25">
      <c r="H150092">
        <f t="shared" si="4388"/>
        <v>0</v>
      </c>
    </row>
    <row r="150093" spans="8:8" x14ac:dyDescent="0.25">
      <c r="H150093">
        <f t="shared" si="4388"/>
        <v>0</v>
      </c>
    </row>
    <row r="150094" spans="8:8" x14ac:dyDescent="0.25">
      <c r="H150094">
        <f t="shared" si="4388"/>
        <v>0</v>
      </c>
    </row>
    <row r="150095" spans="8:8" x14ac:dyDescent="0.25">
      <c r="H150095">
        <f t="shared" si="4388"/>
        <v>0</v>
      </c>
    </row>
    <row r="150096" spans="8:8" x14ac:dyDescent="0.25">
      <c r="H150096">
        <f t="shared" si="4388"/>
        <v>0</v>
      </c>
    </row>
    <row r="150097" spans="8:8" x14ac:dyDescent="0.25">
      <c r="H150097">
        <f t="shared" si="4388"/>
        <v>0</v>
      </c>
    </row>
    <row r="150098" spans="8:8" x14ac:dyDescent="0.25">
      <c r="H150098">
        <f t="shared" si="4388"/>
        <v>0</v>
      </c>
    </row>
    <row r="150099" spans="8:8" x14ac:dyDescent="0.25">
      <c r="H150099">
        <f t="shared" si="4388"/>
        <v>0</v>
      </c>
    </row>
    <row r="150100" spans="8:8" x14ac:dyDescent="0.25">
      <c r="H150100">
        <f t="shared" si="4388"/>
        <v>0</v>
      </c>
    </row>
    <row r="150101" spans="8:8" x14ac:dyDescent="0.25">
      <c r="H150101">
        <f t="shared" si="4388"/>
        <v>0</v>
      </c>
    </row>
    <row r="150102" spans="8:8" x14ac:dyDescent="0.25">
      <c r="H150102">
        <f t="shared" si="4388"/>
        <v>0</v>
      </c>
    </row>
    <row r="150103" spans="8:8" x14ac:dyDescent="0.25">
      <c r="H150103">
        <f t="shared" si="4388"/>
        <v>0</v>
      </c>
    </row>
    <row r="150104" spans="8:8" x14ac:dyDescent="0.25">
      <c r="H150104">
        <f t="shared" si="4388"/>
        <v>0</v>
      </c>
    </row>
    <row r="150105" spans="8:8" x14ac:dyDescent="0.25">
      <c r="H150105">
        <f t="shared" si="4388"/>
        <v>0</v>
      </c>
    </row>
    <row r="150106" spans="8:8" x14ac:dyDescent="0.25">
      <c r="H150106">
        <f t="shared" si="4388"/>
        <v>0</v>
      </c>
    </row>
    <row r="150107" spans="8:8" x14ac:dyDescent="0.25">
      <c r="H150107">
        <f t="shared" si="4388"/>
        <v>0</v>
      </c>
    </row>
    <row r="150108" spans="8:8" x14ac:dyDescent="0.25">
      <c r="H150108">
        <f t="shared" si="4388"/>
        <v>0</v>
      </c>
    </row>
    <row r="150109" spans="8:8" x14ac:dyDescent="0.25">
      <c r="H150109">
        <f t="shared" si="4388"/>
        <v>0</v>
      </c>
    </row>
    <row r="150110" spans="8:8" x14ac:dyDescent="0.25">
      <c r="H150110">
        <f t="shared" si="4388"/>
        <v>0</v>
      </c>
    </row>
    <row r="150111" spans="8:8" x14ac:dyDescent="0.25">
      <c r="H150111">
        <f t="shared" si="4388"/>
        <v>0</v>
      </c>
    </row>
    <row r="150112" spans="8:8" x14ac:dyDescent="0.25">
      <c r="H150112">
        <f t="shared" si="4388"/>
        <v>0</v>
      </c>
    </row>
    <row r="150113" spans="8:8" x14ac:dyDescent="0.25">
      <c r="H150113">
        <f t="shared" si="4388"/>
        <v>0</v>
      </c>
    </row>
    <row r="150114" spans="8:8" x14ac:dyDescent="0.25">
      <c r="H150114">
        <f t="shared" si="4388"/>
        <v>0</v>
      </c>
    </row>
    <row r="150115" spans="8:8" x14ac:dyDescent="0.25">
      <c r="H150115">
        <f t="shared" si="4388"/>
        <v>0</v>
      </c>
    </row>
    <row r="150116" spans="8:8" x14ac:dyDescent="0.25">
      <c r="H150116">
        <f t="shared" si="4388"/>
        <v>0</v>
      </c>
    </row>
    <row r="150117" spans="8:8" x14ac:dyDescent="0.25">
      <c r="H150117">
        <f t="shared" si="4388"/>
        <v>0</v>
      </c>
    </row>
    <row r="150118" spans="8:8" x14ac:dyDescent="0.25">
      <c r="H150118">
        <f t="shared" si="4388"/>
        <v>0</v>
      </c>
    </row>
    <row r="150119" spans="8:8" x14ac:dyDescent="0.25">
      <c r="H150119">
        <f t="shared" si="4388"/>
        <v>0</v>
      </c>
    </row>
    <row r="150120" spans="8:8" x14ac:dyDescent="0.25">
      <c r="H150120">
        <f t="shared" si="4388"/>
        <v>0</v>
      </c>
    </row>
    <row r="150121" spans="8:8" x14ac:dyDescent="0.25">
      <c r="H150121">
        <f t="shared" si="4388"/>
        <v>0</v>
      </c>
    </row>
    <row r="150122" spans="8:8" x14ac:dyDescent="0.25">
      <c r="H150122">
        <f t="shared" si="4388"/>
        <v>0</v>
      </c>
    </row>
    <row r="150123" spans="8:8" x14ac:dyDescent="0.25">
      <c r="H150123">
        <f t="shared" si="4388"/>
        <v>0</v>
      </c>
    </row>
    <row r="150124" spans="8:8" x14ac:dyDescent="0.25">
      <c r="H150124">
        <f t="shared" si="4388"/>
        <v>0</v>
      </c>
    </row>
    <row r="150125" spans="8:8" x14ac:dyDescent="0.25">
      <c r="H150125">
        <f t="shared" si="4388"/>
        <v>0</v>
      </c>
    </row>
    <row r="150126" spans="8:8" x14ac:dyDescent="0.25">
      <c r="H150126">
        <f t="shared" si="4388"/>
        <v>0</v>
      </c>
    </row>
    <row r="150127" spans="8:8" x14ac:dyDescent="0.25">
      <c r="H150127">
        <f t="shared" si="4388"/>
        <v>0</v>
      </c>
    </row>
    <row r="150128" spans="8:8" x14ac:dyDescent="0.25">
      <c r="H150128">
        <f t="shared" si="4388"/>
        <v>0</v>
      </c>
    </row>
    <row r="150129" spans="8:8" x14ac:dyDescent="0.25">
      <c r="H150129">
        <f t="shared" si="4388"/>
        <v>0</v>
      </c>
    </row>
    <row r="150130" spans="8:8" x14ac:dyDescent="0.25">
      <c r="H150130">
        <f t="shared" si="4388"/>
        <v>0</v>
      </c>
    </row>
    <row r="150131" spans="8:8" x14ac:dyDescent="0.25">
      <c r="H150131">
        <f t="shared" si="4388"/>
        <v>0</v>
      </c>
    </row>
    <row r="150132" spans="8:8" x14ac:dyDescent="0.25">
      <c r="H150132">
        <f t="shared" si="4388"/>
        <v>0</v>
      </c>
    </row>
    <row r="150133" spans="8:8" x14ac:dyDescent="0.25">
      <c r="H150133">
        <f t="shared" si="4388"/>
        <v>0</v>
      </c>
    </row>
    <row r="150134" spans="8:8" x14ac:dyDescent="0.25">
      <c r="H150134">
        <f t="shared" si="4388"/>
        <v>0</v>
      </c>
    </row>
    <row r="150135" spans="8:8" x14ac:dyDescent="0.25">
      <c r="H150135">
        <f t="shared" si="4388"/>
        <v>0</v>
      </c>
    </row>
    <row r="150136" spans="8:8" x14ac:dyDescent="0.25">
      <c r="H150136">
        <f t="shared" si="4388"/>
        <v>0</v>
      </c>
    </row>
    <row r="150137" spans="8:8" x14ac:dyDescent="0.25">
      <c r="H150137">
        <f t="shared" ref="H150137:H150200" si="4389">B150137*D150137</f>
        <v>0</v>
      </c>
    </row>
    <row r="150138" spans="8:8" x14ac:dyDescent="0.25">
      <c r="H150138">
        <f t="shared" si="4389"/>
        <v>0</v>
      </c>
    </row>
    <row r="150139" spans="8:8" x14ac:dyDescent="0.25">
      <c r="H150139">
        <f t="shared" si="4389"/>
        <v>0</v>
      </c>
    </row>
    <row r="150140" spans="8:8" x14ac:dyDescent="0.25">
      <c r="H150140">
        <f t="shared" si="4389"/>
        <v>0</v>
      </c>
    </row>
    <row r="150141" spans="8:8" x14ac:dyDescent="0.25">
      <c r="H150141">
        <f t="shared" si="4389"/>
        <v>0</v>
      </c>
    </row>
    <row r="150142" spans="8:8" x14ac:dyDescent="0.25">
      <c r="H150142">
        <f t="shared" si="4389"/>
        <v>0</v>
      </c>
    </row>
    <row r="150143" spans="8:8" x14ac:dyDescent="0.25">
      <c r="H150143">
        <f t="shared" si="4389"/>
        <v>0</v>
      </c>
    </row>
    <row r="150144" spans="8:8" x14ac:dyDescent="0.25">
      <c r="H150144">
        <f t="shared" si="4389"/>
        <v>0</v>
      </c>
    </row>
    <row r="150145" spans="8:8" x14ac:dyDescent="0.25">
      <c r="H150145">
        <f t="shared" si="4389"/>
        <v>0</v>
      </c>
    </row>
    <row r="150146" spans="8:8" x14ac:dyDescent="0.25">
      <c r="H150146">
        <f t="shared" si="4389"/>
        <v>0</v>
      </c>
    </row>
    <row r="150147" spans="8:8" x14ac:dyDescent="0.25">
      <c r="H150147">
        <f t="shared" si="4389"/>
        <v>0</v>
      </c>
    </row>
    <row r="150148" spans="8:8" x14ac:dyDescent="0.25">
      <c r="H150148">
        <f t="shared" si="4389"/>
        <v>0</v>
      </c>
    </row>
    <row r="150149" spans="8:8" x14ac:dyDescent="0.25">
      <c r="H150149">
        <f t="shared" si="4389"/>
        <v>0</v>
      </c>
    </row>
    <row r="150150" spans="8:8" x14ac:dyDescent="0.25">
      <c r="H150150">
        <f t="shared" si="4389"/>
        <v>0</v>
      </c>
    </row>
    <row r="150151" spans="8:8" x14ac:dyDescent="0.25">
      <c r="H150151">
        <f t="shared" si="4389"/>
        <v>0</v>
      </c>
    </row>
    <row r="150152" spans="8:8" x14ac:dyDescent="0.25">
      <c r="H150152">
        <f t="shared" si="4389"/>
        <v>0</v>
      </c>
    </row>
    <row r="150153" spans="8:8" x14ac:dyDescent="0.25">
      <c r="H150153">
        <f t="shared" si="4389"/>
        <v>0</v>
      </c>
    </row>
    <row r="150154" spans="8:8" x14ac:dyDescent="0.25">
      <c r="H150154">
        <f t="shared" si="4389"/>
        <v>0</v>
      </c>
    </row>
    <row r="150155" spans="8:8" x14ac:dyDescent="0.25">
      <c r="H150155">
        <f t="shared" si="4389"/>
        <v>0</v>
      </c>
    </row>
    <row r="150156" spans="8:8" x14ac:dyDescent="0.25">
      <c r="H150156">
        <f t="shared" si="4389"/>
        <v>0</v>
      </c>
    </row>
    <row r="150157" spans="8:8" x14ac:dyDescent="0.25">
      <c r="H150157">
        <f t="shared" si="4389"/>
        <v>0</v>
      </c>
    </row>
    <row r="150158" spans="8:8" x14ac:dyDescent="0.25">
      <c r="H150158">
        <f t="shared" si="4389"/>
        <v>0</v>
      </c>
    </row>
    <row r="150159" spans="8:8" x14ac:dyDescent="0.25">
      <c r="H150159">
        <f t="shared" si="4389"/>
        <v>0</v>
      </c>
    </row>
    <row r="150160" spans="8:8" x14ac:dyDescent="0.25">
      <c r="H150160">
        <f t="shared" si="4389"/>
        <v>0</v>
      </c>
    </row>
    <row r="150161" spans="8:8" x14ac:dyDescent="0.25">
      <c r="H150161">
        <f t="shared" si="4389"/>
        <v>0</v>
      </c>
    </row>
    <row r="150162" spans="8:8" x14ac:dyDescent="0.25">
      <c r="H150162">
        <f t="shared" si="4389"/>
        <v>0</v>
      </c>
    </row>
    <row r="150163" spans="8:8" x14ac:dyDescent="0.25">
      <c r="H150163">
        <f t="shared" si="4389"/>
        <v>0</v>
      </c>
    </row>
    <row r="150164" spans="8:8" x14ac:dyDescent="0.25">
      <c r="H150164">
        <f t="shared" si="4389"/>
        <v>0</v>
      </c>
    </row>
    <row r="150165" spans="8:8" x14ac:dyDescent="0.25">
      <c r="H150165">
        <f t="shared" si="4389"/>
        <v>0</v>
      </c>
    </row>
    <row r="150166" spans="8:8" x14ac:dyDescent="0.25">
      <c r="H150166">
        <f t="shared" si="4389"/>
        <v>0</v>
      </c>
    </row>
    <row r="150167" spans="8:8" x14ac:dyDescent="0.25">
      <c r="H150167">
        <f t="shared" si="4389"/>
        <v>0</v>
      </c>
    </row>
    <row r="150168" spans="8:8" x14ac:dyDescent="0.25">
      <c r="H150168">
        <f t="shared" si="4389"/>
        <v>0</v>
      </c>
    </row>
    <row r="150169" spans="8:8" x14ac:dyDescent="0.25">
      <c r="H150169">
        <f t="shared" si="4389"/>
        <v>0</v>
      </c>
    </row>
    <row r="150170" spans="8:8" x14ac:dyDescent="0.25">
      <c r="H150170">
        <f t="shared" si="4389"/>
        <v>0</v>
      </c>
    </row>
    <row r="150171" spans="8:8" x14ac:dyDescent="0.25">
      <c r="H150171">
        <f t="shared" si="4389"/>
        <v>0</v>
      </c>
    </row>
    <row r="150172" spans="8:8" x14ac:dyDescent="0.25">
      <c r="H150172">
        <f t="shared" si="4389"/>
        <v>0</v>
      </c>
    </row>
    <row r="150173" spans="8:8" x14ac:dyDescent="0.25">
      <c r="H150173">
        <f t="shared" si="4389"/>
        <v>0</v>
      </c>
    </row>
    <row r="150174" spans="8:8" x14ac:dyDescent="0.25">
      <c r="H150174">
        <f t="shared" si="4389"/>
        <v>0</v>
      </c>
    </row>
    <row r="150175" spans="8:8" x14ac:dyDescent="0.25">
      <c r="H150175">
        <f t="shared" si="4389"/>
        <v>0</v>
      </c>
    </row>
    <row r="150176" spans="8:8" x14ac:dyDescent="0.25">
      <c r="H150176">
        <f t="shared" si="4389"/>
        <v>0</v>
      </c>
    </row>
    <row r="150177" spans="8:8" x14ac:dyDescent="0.25">
      <c r="H150177">
        <f t="shared" si="4389"/>
        <v>0</v>
      </c>
    </row>
    <row r="150178" spans="8:8" x14ac:dyDescent="0.25">
      <c r="H150178">
        <f t="shared" si="4389"/>
        <v>0</v>
      </c>
    </row>
    <row r="150179" spans="8:8" x14ac:dyDescent="0.25">
      <c r="H150179">
        <f t="shared" si="4389"/>
        <v>0</v>
      </c>
    </row>
    <row r="150180" spans="8:8" x14ac:dyDescent="0.25">
      <c r="H150180">
        <f t="shared" si="4389"/>
        <v>0</v>
      </c>
    </row>
    <row r="150181" spans="8:8" x14ac:dyDescent="0.25">
      <c r="H150181">
        <f t="shared" si="4389"/>
        <v>0</v>
      </c>
    </row>
    <row r="150182" spans="8:8" x14ac:dyDescent="0.25">
      <c r="H150182">
        <f t="shared" si="4389"/>
        <v>0</v>
      </c>
    </row>
    <row r="150183" spans="8:8" x14ac:dyDescent="0.25">
      <c r="H150183">
        <f t="shared" si="4389"/>
        <v>0</v>
      </c>
    </row>
    <row r="150184" spans="8:8" x14ac:dyDescent="0.25">
      <c r="H150184">
        <f t="shared" si="4389"/>
        <v>0</v>
      </c>
    </row>
    <row r="150185" spans="8:8" x14ac:dyDescent="0.25">
      <c r="H150185">
        <f t="shared" si="4389"/>
        <v>0</v>
      </c>
    </row>
    <row r="150186" spans="8:8" x14ac:dyDescent="0.25">
      <c r="H150186">
        <f t="shared" si="4389"/>
        <v>0</v>
      </c>
    </row>
    <row r="150187" spans="8:8" x14ac:dyDescent="0.25">
      <c r="H150187">
        <f t="shared" si="4389"/>
        <v>0</v>
      </c>
    </row>
    <row r="150188" spans="8:8" x14ac:dyDescent="0.25">
      <c r="H150188">
        <f t="shared" si="4389"/>
        <v>0</v>
      </c>
    </row>
    <row r="150189" spans="8:8" x14ac:dyDescent="0.25">
      <c r="H150189">
        <f t="shared" si="4389"/>
        <v>0</v>
      </c>
    </row>
    <row r="150190" spans="8:8" x14ac:dyDescent="0.25">
      <c r="H150190">
        <f t="shared" si="4389"/>
        <v>0</v>
      </c>
    </row>
    <row r="150191" spans="8:8" x14ac:dyDescent="0.25">
      <c r="H150191">
        <f t="shared" si="4389"/>
        <v>0</v>
      </c>
    </row>
    <row r="150192" spans="8:8" x14ac:dyDescent="0.25">
      <c r="H150192">
        <f t="shared" si="4389"/>
        <v>0</v>
      </c>
    </row>
    <row r="150193" spans="8:8" x14ac:dyDescent="0.25">
      <c r="H150193">
        <f t="shared" si="4389"/>
        <v>0</v>
      </c>
    </row>
    <row r="150194" spans="8:8" x14ac:dyDescent="0.25">
      <c r="H150194">
        <f t="shared" si="4389"/>
        <v>0</v>
      </c>
    </row>
    <row r="150195" spans="8:8" x14ac:dyDescent="0.25">
      <c r="H150195">
        <f t="shared" si="4389"/>
        <v>0</v>
      </c>
    </row>
    <row r="150196" spans="8:8" x14ac:dyDescent="0.25">
      <c r="H150196">
        <f t="shared" si="4389"/>
        <v>0</v>
      </c>
    </row>
    <row r="150197" spans="8:8" x14ac:dyDescent="0.25">
      <c r="H150197">
        <f t="shared" si="4389"/>
        <v>0</v>
      </c>
    </row>
    <row r="150198" spans="8:8" x14ac:dyDescent="0.25">
      <c r="H150198">
        <f t="shared" si="4389"/>
        <v>0</v>
      </c>
    </row>
    <row r="150199" spans="8:8" x14ac:dyDescent="0.25">
      <c r="H150199">
        <f t="shared" si="4389"/>
        <v>0</v>
      </c>
    </row>
    <row r="150200" spans="8:8" x14ac:dyDescent="0.25">
      <c r="H150200">
        <f t="shared" si="4389"/>
        <v>0</v>
      </c>
    </row>
    <row r="150201" spans="8:8" x14ac:dyDescent="0.25">
      <c r="H150201">
        <f t="shared" ref="H150201:H150264" si="4390">B150201*D150201</f>
        <v>0</v>
      </c>
    </row>
    <row r="150202" spans="8:8" x14ac:dyDescent="0.25">
      <c r="H150202">
        <f t="shared" si="4390"/>
        <v>0</v>
      </c>
    </row>
    <row r="150203" spans="8:8" x14ac:dyDescent="0.25">
      <c r="H150203">
        <f t="shared" si="4390"/>
        <v>0</v>
      </c>
    </row>
    <row r="150204" spans="8:8" x14ac:dyDescent="0.25">
      <c r="H150204">
        <f t="shared" si="4390"/>
        <v>0</v>
      </c>
    </row>
    <row r="150205" spans="8:8" x14ac:dyDescent="0.25">
      <c r="H150205">
        <f t="shared" si="4390"/>
        <v>0</v>
      </c>
    </row>
    <row r="150206" spans="8:8" x14ac:dyDescent="0.25">
      <c r="H150206">
        <f t="shared" si="4390"/>
        <v>0</v>
      </c>
    </row>
    <row r="150207" spans="8:8" x14ac:dyDescent="0.25">
      <c r="H150207">
        <f t="shared" si="4390"/>
        <v>0</v>
      </c>
    </row>
    <row r="150208" spans="8:8" x14ac:dyDescent="0.25">
      <c r="H150208">
        <f t="shared" si="4390"/>
        <v>0</v>
      </c>
    </row>
    <row r="150209" spans="8:8" x14ac:dyDescent="0.25">
      <c r="H150209">
        <f t="shared" si="4390"/>
        <v>0</v>
      </c>
    </row>
    <row r="150210" spans="8:8" x14ac:dyDescent="0.25">
      <c r="H150210">
        <f t="shared" si="4390"/>
        <v>0</v>
      </c>
    </row>
    <row r="150211" spans="8:8" x14ac:dyDescent="0.25">
      <c r="H150211">
        <f t="shared" si="4390"/>
        <v>0</v>
      </c>
    </row>
    <row r="150212" spans="8:8" x14ac:dyDescent="0.25">
      <c r="H150212">
        <f t="shared" si="4390"/>
        <v>0</v>
      </c>
    </row>
    <row r="150213" spans="8:8" x14ac:dyDescent="0.25">
      <c r="H150213">
        <f t="shared" si="4390"/>
        <v>0</v>
      </c>
    </row>
    <row r="150214" spans="8:8" x14ac:dyDescent="0.25">
      <c r="H150214">
        <f t="shared" si="4390"/>
        <v>0</v>
      </c>
    </row>
    <row r="150215" spans="8:8" x14ac:dyDescent="0.25">
      <c r="H150215">
        <f t="shared" si="4390"/>
        <v>0</v>
      </c>
    </row>
    <row r="150216" spans="8:8" x14ac:dyDescent="0.25">
      <c r="H150216">
        <f t="shared" si="4390"/>
        <v>0</v>
      </c>
    </row>
    <row r="150217" spans="8:8" x14ac:dyDescent="0.25">
      <c r="H150217">
        <f t="shared" si="4390"/>
        <v>0</v>
      </c>
    </row>
    <row r="150218" spans="8:8" x14ac:dyDescent="0.25">
      <c r="H150218">
        <f t="shared" si="4390"/>
        <v>0</v>
      </c>
    </row>
    <row r="150219" spans="8:8" x14ac:dyDescent="0.25">
      <c r="H150219">
        <f t="shared" si="4390"/>
        <v>0</v>
      </c>
    </row>
    <row r="150220" spans="8:8" x14ac:dyDescent="0.25">
      <c r="H150220">
        <f t="shared" si="4390"/>
        <v>0</v>
      </c>
    </row>
    <row r="150221" spans="8:8" x14ac:dyDescent="0.25">
      <c r="H150221">
        <f t="shared" si="4390"/>
        <v>0</v>
      </c>
    </row>
    <row r="150222" spans="8:8" x14ac:dyDescent="0.25">
      <c r="H150222">
        <f t="shared" si="4390"/>
        <v>0</v>
      </c>
    </row>
    <row r="150223" spans="8:8" x14ac:dyDescent="0.25">
      <c r="H150223">
        <f t="shared" si="4390"/>
        <v>0</v>
      </c>
    </row>
    <row r="150224" spans="8:8" x14ac:dyDescent="0.25">
      <c r="H150224">
        <f t="shared" si="4390"/>
        <v>0</v>
      </c>
    </row>
    <row r="150225" spans="8:8" x14ac:dyDescent="0.25">
      <c r="H150225">
        <f t="shared" si="4390"/>
        <v>0</v>
      </c>
    </row>
    <row r="150226" spans="8:8" x14ac:dyDescent="0.25">
      <c r="H150226">
        <f t="shared" si="4390"/>
        <v>0</v>
      </c>
    </row>
    <row r="150227" spans="8:8" x14ac:dyDescent="0.25">
      <c r="H150227">
        <f t="shared" si="4390"/>
        <v>0</v>
      </c>
    </row>
    <row r="150228" spans="8:8" x14ac:dyDescent="0.25">
      <c r="H150228">
        <f t="shared" si="4390"/>
        <v>0</v>
      </c>
    </row>
    <row r="150229" spans="8:8" x14ac:dyDescent="0.25">
      <c r="H150229">
        <f t="shared" si="4390"/>
        <v>0</v>
      </c>
    </row>
    <row r="150230" spans="8:8" x14ac:dyDescent="0.25">
      <c r="H150230">
        <f t="shared" si="4390"/>
        <v>0</v>
      </c>
    </row>
    <row r="150231" spans="8:8" x14ac:dyDescent="0.25">
      <c r="H150231">
        <f t="shared" si="4390"/>
        <v>0</v>
      </c>
    </row>
    <row r="150232" spans="8:8" x14ac:dyDescent="0.25">
      <c r="H150232">
        <f t="shared" si="4390"/>
        <v>0</v>
      </c>
    </row>
    <row r="150233" spans="8:8" x14ac:dyDescent="0.25">
      <c r="H150233">
        <f t="shared" si="4390"/>
        <v>0</v>
      </c>
    </row>
    <row r="150234" spans="8:8" x14ac:dyDescent="0.25">
      <c r="H150234">
        <f t="shared" si="4390"/>
        <v>0</v>
      </c>
    </row>
    <row r="150235" spans="8:8" x14ac:dyDescent="0.25">
      <c r="H150235">
        <f t="shared" si="4390"/>
        <v>0</v>
      </c>
    </row>
    <row r="150236" spans="8:8" x14ac:dyDescent="0.25">
      <c r="H150236">
        <f t="shared" si="4390"/>
        <v>0</v>
      </c>
    </row>
    <row r="150237" spans="8:8" x14ac:dyDescent="0.25">
      <c r="H150237">
        <f t="shared" si="4390"/>
        <v>0</v>
      </c>
    </row>
    <row r="150238" spans="8:8" x14ac:dyDescent="0.25">
      <c r="H150238">
        <f t="shared" si="4390"/>
        <v>0</v>
      </c>
    </row>
    <row r="150239" spans="8:8" x14ac:dyDescent="0.25">
      <c r="H150239">
        <f t="shared" si="4390"/>
        <v>0</v>
      </c>
    </row>
    <row r="150240" spans="8:8" x14ac:dyDescent="0.25">
      <c r="H150240">
        <f t="shared" si="4390"/>
        <v>0</v>
      </c>
    </row>
    <row r="150241" spans="8:8" x14ac:dyDescent="0.25">
      <c r="H150241">
        <f t="shared" si="4390"/>
        <v>0</v>
      </c>
    </row>
    <row r="150242" spans="8:8" x14ac:dyDescent="0.25">
      <c r="H150242">
        <f t="shared" si="4390"/>
        <v>0</v>
      </c>
    </row>
    <row r="150243" spans="8:8" x14ac:dyDescent="0.25">
      <c r="H150243">
        <f t="shared" si="4390"/>
        <v>0</v>
      </c>
    </row>
    <row r="150244" spans="8:8" x14ac:dyDescent="0.25">
      <c r="H150244">
        <f t="shared" si="4390"/>
        <v>0</v>
      </c>
    </row>
    <row r="150245" spans="8:8" x14ac:dyDescent="0.25">
      <c r="H150245">
        <f t="shared" si="4390"/>
        <v>0</v>
      </c>
    </row>
    <row r="150246" spans="8:8" x14ac:dyDescent="0.25">
      <c r="H150246">
        <f t="shared" si="4390"/>
        <v>0</v>
      </c>
    </row>
    <row r="150247" spans="8:8" x14ac:dyDescent="0.25">
      <c r="H150247">
        <f t="shared" si="4390"/>
        <v>0</v>
      </c>
    </row>
    <row r="150248" spans="8:8" x14ac:dyDescent="0.25">
      <c r="H150248">
        <f t="shared" si="4390"/>
        <v>0</v>
      </c>
    </row>
    <row r="150249" spans="8:8" x14ac:dyDescent="0.25">
      <c r="H150249">
        <f t="shared" si="4390"/>
        <v>0</v>
      </c>
    </row>
    <row r="150250" spans="8:8" x14ac:dyDescent="0.25">
      <c r="H150250">
        <f t="shared" si="4390"/>
        <v>0</v>
      </c>
    </row>
    <row r="150251" spans="8:8" x14ac:dyDescent="0.25">
      <c r="H150251">
        <f t="shared" si="4390"/>
        <v>0</v>
      </c>
    </row>
    <row r="150252" spans="8:8" x14ac:dyDescent="0.25">
      <c r="H150252">
        <f t="shared" si="4390"/>
        <v>0</v>
      </c>
    </row>
    <row r="150253" spans="8:8" x14ac:dyDescent="0.25">
      <c r="H150253">
        <f t="shared" si="4390"/>
        <v>0</v>
      </c>
    </row>
    <row r="150254" spans="8:8" x14ac:dyDescent="0.25">
      <c r="H150254">
        <f t="shared" si="4390"/>
        <v>0</v>
      </c>
    </row>
    <row r="150255" spans="8:8" x14ac:dyDescent="0.25">
      <c r="H150255">
        <f t="shared" si="4390"/>
        <v>0</v>
      </c>
    </row>
    <row r="150256" spans="8:8" x14ac:dyDescent="0.25">
      <c r="H150256">
        <f t="shared" si="4390"/>
        <v>0</v>
      </c>
    </row>
    <row r="150257" spans="8:8" x14ac:dyDescent="0.25">
      <c r="H150257">
        <f t="shared" si="4390"/>
        <v>0</v>
      </c>
    </row>
    <row r="150258" spans="8:8" x14ac:dyDescent="0.25">
      <c r="H150258">
        <f t="shared" si="4390"/>
        <v>0</v>
      </c>
    </row>
    <row r="150259" spans="8:8" x14ac:dyDescent="0.25">
      <c r="H150259">
        <f t="shared" si="4390"/>
        <v>0</v>
      </c>
    </row>
    <row r="150260" spans="8:8" x14ac:dyDescent="0.25">
      <c r="H150260">
        <f t="shared" si="4390"/>
        <v>0</v>
      </c>
    </row>
    <row r="150261" spans="8:8" x14ac:dyDescent="0.25">
      <c r="H150261">
        <f t="shared" si="4390"/>
        <v>0</v>
      </c>
    </row>
    <row r="150262" spans="8:8" x14ac:dyDescent="0.25">
      <c r="H150262">
        <f t="shared" si="4390"/>
        <v>0</v>
      </c>
    </row>
    <row r="150263" spans="8:8" x14ac:dyDescent="0.25">
      <c r="H150263">
        <f t="shared" si="4390"/>
        <v>0</v>
      </c>
    </row>
    <row r="150264" spans="8:8" x14ac:dyDescent="0.25">
      <c r="H150264">
        <f t="shared" si="4390"/>
        <v>0</v>
      </c>
    </row>
    <row r="150265" spans="8:8" x14ac:dyDescent="0.25">
      <c r="H150265">
        <f t="shared" ref="H150265:H150328" si="4391">B150265*D150265</f>
        <v>0</v>
      </c>
    </row>
    <row r="150266" spans="8:8" x14ac:dyDescent="0.25">
      <c r="H150266">
        <f t="shared" si="4391"/>
        <v>0</v>
      </c>
    </row>
    <row r="150267" spans="8:8" x14ac:dyDescent="0.25">
      <c r="H150267">
        <f t="shared" si="4391"/>
        <v>0</v>
      </c>
    </row>
    <row r="150268" spans="8:8" x14ac:dyDescent="0.25">
      <c r="H150268">
        <f t="shared" si="4391"/>
        <v>0</v>
      </c>
    </row>
    <row r="150269" spans="8:8" x14ac:dyDescent="0.25">
      <c r="H150269">
        <f t="shared" si="4391"/>
        <v>0</v>
      </c>
    </row>
    <row r="150270" spans="8:8" x14ac:dyDescent="0.25">
      <c r="H150270">
        <f t="shared" si="4391"/>
        <v>0</v>
      </c>
    </row>
    <row r="150271" spans="8:8" x14ac:dyDescent="0.25">
      <c r="H150271">
        <f t="shared" si="4391"/>
        <v>0</v>
      </c>
    </row>
    <row r="150272" spans="8:8" x14ac:dyDescent="0.25">
      <c r="H150272">
        <f t="shared" si="4391"/>
        <v>0</v>
      </c>
    </row>
    <row r="150273" spans="8:8" x14ac:dyDescent="0.25">
      <c r="H150273">
        <f t="shared" si="4391"/>
        <v>0</v>
      </c>
    </row>
    <row r="150274" spans="8:8" x14ac:dyDescent="0.25">
      <c r="H150274">
        <f t="shared" si="4391"/>
        <v>0</v>
      </c>
    </row>
    <row r="150275" spans="8:8" x14ac:dyDescent="0.25">
      <c r="H150275">
        <f t="shared" si="4391"/>
        <v>0</v>
      </c>
    </row>
    <row r="150276" spans="8:8" x14ac:dyDescent="0.25">
      <c r="H150276">
        <f t="shared" si="4391"/>
        <v>0</v>
      </c>
    </row>
    <row r="150277" spans="8:8" x14ac:dyDescent="0.25">
      <c r="H150277">
        <f t="shared" si="4391"/>
        <v>0</v>
      </c>
    </row>
    <row r="150278" spans="8:8" x14ac:dyDescent="0.25">
      <c r="H150278">
        <f t="shared" si="4391"/>
        <v>0</v>
      </c>
    </row>
    <row r="150279" spans="8:8" x14ac:dyDescent="0.25">
      <c r="H150279">
        <f t="shared" si="4391"/>
        <v>0</v>
      </c>
    </row>
    <row r="150280" spans="8:8" x14ac:dyDescent="0.25">
      <c r="H150280">
        <f t="shared" si="4391"/>
        <v>0</v>
      </c>
    </row>
    <row r="150281" spans="8:8" x14ac:dyDescent="0.25">
      <c r="H150281">
        <f t="shared" si="4391"/>
        <v>0</v>
      </c>
    </row>
    <row r="150282" spans="8:8" x14ac:dyDescent="0.25">
      <c r="H150282">
        <f t="shared" si="4391"/>
        <v>0</v>
      </c>
    </row>
    <row r="150283" spans="8:8" x14ac:dyDescent="0.25">
      <c r="H150283">
        <f t="shared" si="4391"/>
        <v>0</v>
      </c>
    </row>
    <row r="150284" spans="8:8" x14ac:dyDescent="0.25">
      <c r="H150284">
        <f t="shared" si="4391"/>
        <v>0</v>
      </c>
    </row>
    <row r="150285" spans="8:8" x14ac:dyDescent="0.25">
      <c r="H150285">
        <f t="shared" si="4391"/>
        <v>0</v>
      </c>
    </row>
    <row r="150286" spans="8:8" x14ac:dyDescent="0.25">
      <c r="H150286">
        <f t="shared" si="4391"/>
        <v>0</v>
      </c>
    </row>
    <row r="150287" spans="8:8" x14ac:dyDescent="0.25">
      <c r="H150287">
        <f t="shared" si="4391"/>
        <v>0</v>
      </c>
    </row>
    <row r="150288" spans="8:8" x14ac:dyDescent="0.25">
      <c r="H150288">
        <f t="shared" si="4391"/>
        <v>0</v>
      </c>
    </row>
    <row r="150289" spans="8:8" x14ac:dyDescent="0.25">
      <c r="H150289">
        <f t="shared" si="4391"/>
        <v>0</v>
      </c>
    </row>
    <row r="150290" spans="8:8" x14ac:dyDescent="0.25">
      <c r="H150290">
        <f t="shared" si="4391"/>
        <v>0</v>
      </c>
    </row>
    <row r="150291" spans="8:8" x14ac:dyDescent="0.25">
      <c r="H150291">
        <f t="shared" si="4391"/>
        <v>0</v>
      </c>
    </row>
    <row r="150292" spans="8:8" x14ac:dyDescent="0.25">
      <c r="H150292">
        <f t="shared" si="4391"/>
        <v>0</v>
      </c>
    </row>
    <row r="150293" spans="8:8" x14ac:dyDescent="0.25">
      <c r="H150293">
        <f t="shared" si="4391"/>
        <v>0</v>
      </c>
    </row>
    <row r="150294" spans="8:8" x14ac:dyDescent="0.25">
      <c r="H150294">
        <f t="shared" si="4391"/>
        <v>0</v>
      </c>
    </row>
    <row r="150295" spans="8:8" x14ac:dyDescent="0.25">
      <c r="H150295">
        <f t="shared" si="4391"/>
        <v>0</v>
      </c>
    </row>
    <row r="150296" spans="8:8" x14ac:dyDescent="0.25">
      <c r="H150296">
        <f t="shared" si="4391"/>
        <v>0</v>
      </c>
    </row>
    <row r="150297" spans="8:8" x14ac:dyDescent="0.25">
      <c r="H150297">
        <f t="shared" si="4391"/>
        <v>0</v>
      </c>
    </row>
    <row r="150298" spans="8:8" x14ac:dyDescent="0.25">
      <c r="H150298">
        <f t="shared" si="4391"/>
        <v>0</v>
      </c>
    </row>
    <row r="150299" spans="8:8" x14ac:dyDescent="0.25">
      <c r="H150299">
        <f t="shared" si="4391"/>
        <v>0</v>
      </c>
    </row>
    <row r="150300" spans="8:8" x14ac:dyDescent="0.25">
      <c r="H150300">
        <f t="shared" si="4391"/>
        <v>0</v>
      </c>
    </row>
    <row r="150301" spans="8:8" x14ac:dyDescent="0.25">
      <c r="H150301">
        <f t="shared" si="4391"/>
        <v>0</v>
      </c>
    </row>
    <row r="150302" spans="8:8" x14ac:dyDescent="0.25">
      <c r="H150302">
        <f t="shared" si="4391"/>
        <v>0</v>
      </c>
    </row>
    <row r="150303" spans="8:8" x14ac:dyDescent="0.25">
      <c r="H150303">
        <f t="shared" si="4391"/>
        <v>0</v>
      </c>
    </row>
    <row r="150304" spans="8:8" x14ac:dyDescent="0.25">
      <c r="H150304">
        <f t="shared" si="4391"/>
        <v>0</v>
      </c>
    </row>
    <row r="150305" spans="8:8" x14ac:dyDescent="0.25">
      <c r="H150305">
        <f t="shared" si="4391"/>
        <v>0</v>
      </c>
    </row>
    <row r="150306" spans="8:8" x14ac:dyDescent="0.25">
      <c r="H150306">
        <f t="shared" si="4391"/>
        <v>0</v>
      </c>
    </row>
    <row r="150307" spans="8:8" x14ac:dyDescent="0.25">
      <c r="H150307">
        <f t="shared" si="4391"/>
        <v>0</v>
      </c>
    </row>
    <row r="150308" spans="8:8" x14ac:dyDescent="0.25">
      <c r="H150308">
        <f t="shared" si="4391"/>
        <v>0</v>
      </c>
    </row>
    <row r="150309" spans="8:8" x14ac:dyDescent="0.25">
      <c r="H150309">
        <f t="shared" si="4391"/>
        <v>0</v>
      </c>
    </row>
    <row r="150310" spans="8:8" x14ac:dyDescent="0.25">
      <c r="H150310">
        <f t="shared" si="4391"/>
        <v>0</v>
      </c>
    </row>
    <row r="150311" spans="8:8" x14ac:dyDescent="0.25">
      <c r="H150311">
        <f t="shared" si="4391"/>
        <v>0</v>
      </c>
    </row>
    <row r="150312" spans="8:8" x14ac:dyDescent="0.25">
      <c r="H150312">
        <f t="shared" si="4391"/>
        <v>0</v>
      </c>
    </row>
    <row r="150313" spans="8:8" x14ac:dyDescent="0.25">
      <c r="H150313">
        <f t="shared" si="4391"/>
        <v>0</v>
      </c>
    </row>
    <row r="150314" spans="8:8" x14ac:dyDescent="0.25">
      <c r="H150314">
        <f t="shared" si="4391"/>
        <v>0</v>
      </c>
    </row>
    <row r="150315" spans="8:8" x14ac:dyDescent="0.25">
      <c r="H150315">
        <f t="shared" si="4391"/>
        <v>0</v>
      </c>
    </row>
    <row r="150316" spans="8:8" x14ac:dyDescent="0.25">
      <c r="H150316">
        <f t="shared" si="4391"/>
        <v>0</v>
      </c>
    </row>
    <row r="150317" spans="8:8" x14ac:dyDescent="0.25">
      <c r="H150317">
        <f t="shared" si="4391"/>
        <v>0</v>
      </c>
    </row>
    <row r="150318" spans="8:8" x14ac:dyDescent="0.25">
      <c r="H150318">
        <f t="shared" si="4391"/>
        <v>0</v>
      </c>
    </row>
    <row r="150319" spans="8:8" x14ac:dyDescent="0.25">
      <c r="H150319">
        <f t="shared" si="4391"/>
        <v>0</v>
      </c>
    </row>
    <row r="150320" spans="8:8" x14ac:dyDescent="0.25">
      <c r="H150320">
        <f t="shared" si="4391"/>
        <v>0</v>
      </c>
    </row>
    <row r="150321" spans="8:8" x14ac:dyDescent="0.25">
      <c r="H150321">
        <f t="shared" si="4391"/>
        <v>0</v>
      </c>
    </row>
    <row r="150322" spans="8:8" x14ac:dyDescent="0.25">
      <c r="H150322">
        <f t="shared" si="4391"/>
        <v>0</v>
      </c>
    </row>
    <row r="150323" spans="8:8" x14ac:dyDescent="0.25">
      <c r="H150323">
        <f t="shared" si="4391"/>
        <v>0</v>
      </c>
    </row>
    <row r="150324" spans="8:8" x14ac:dyDescent="0.25">
      <c r="H150324">
        <f t="shared" si="4391"/>
        <v>0</v>
      </c>
    </row>
    <row r="150325" spans="8:8" x14ac:dyDescent="0.25">
      <c r="H150325">
        <f t="shared" si="4391"/>
        <v>0</v>
      </c>
    </row>
    <row r="150326" spans="8:8" x14ac:dyDescent="0.25">
      <c r="H150326">
        <f t="shared" si="4391"/>
        <v>0</v>
      </c>
    </row>
    <row r="150327" spans="8:8" x14ac:dyDescent="0.25">
      <c r="H150327">
        <f t="shared" si="4391"/>
        <v>0</v>
      </c>
    </row>
    <row r="150328" spans="8:8" x14ac:dyDescent="0.25">
      <c r="H150328">
        <f t="shared" si="4391"/>
        <v>0</v>
      </c>
    </row>
    <row r="150329" spans="8:8" x14ac:dyDescent="0.25">
      <c r="H150329">
        <f t="shared" ref="H150329:H150392" si="4392">B150329*D150329</f>
        <v>0</v>
      </c>
    </row>
    <row r="150330" spans="8:8" x14ac:dyDescent="0.25">
      <c r="H150330">
        <f t="shared" si="4392"/>
        <v>0</v>
      </c>
    </row>
    <row r="150331" spans="8:8" x14ac:dyDescent="0.25">
      <c r="H150331">
        <f t="shared" si="4392"/>
        <v>0</v>
      </c>
    </row>
    <row r="150332" spans="8:8" x14ac:dyDescent="0.25">
      <c r="H150332">
        <f t="shared" si="4392"/>
        <v>0</v>
      </c>
    </row>
    <row r="150333" spans="8:8" x14ac:dyDescent="0.25">
      <c r="H150333">
        <f t="shared" si="4392"/>
        <v>0</v>
      </c>
    </row>
    <row r="150334" spans="8:8" x14ac:dyDescent="0.25">
      <c r="H150334">
        <f t="shared" si="4392"/>
        <v>0</v>
      </c>
    </row>
    <row r="150335" spans="8:8" x14ac:dyDescent="0.25">
      <c r="H150335">
        <f t="shared" si="4392"/>
        <v>0</v>
      </c>
    </row>
    <row r="150336" spans="8:8" x14ac:dyDescent="0.25">
      <c r="H150336">
        <f t="shared" si="4392"/>
        <v>0</v>
      </c>
    </row>
    <row r="150337" spans="8:8" x14ac:dyDescent="0.25">
      <c r="H150337">
        <f t="shared" si="4392"/>
        <v>0</v>
      </c>
    </row>
    <row r="150338" spans="8:8" x14ac:dyDescent="0.25">
      <c r="H150338">
        <f t="shared" si="4392"/>
        <v>0</v>
      </c>
    </row>
    <row r="150339" spans="8:8" x14ac:dyDescent="0.25">
      <c r="H150339">
        <f t="shared" si="4392"/>
        <v>0</v>
      </c>
    </row>
    <row r="150340" spans="8:8" x14ac:dyDescent="0.25">
      <c r="H150340">
        <f t="shared" si="4392"/>
        <v>0</v>
      </c>
    </row>
    <row r="150341" spans="8:8" x14ac:dyDescent="0.25">
      <c r="H150341">
        <f t="shared" si="4392"/>
        <v>0</v>
      </c>
    </row>
    <row r="150342" spans="8:8" x14ac:dyDescent="0.25">
      <c r="H150342">
        <f t="shared" si="4392"/>
        <v>0</v>
      </c>
    </row>
    <row r="150343" spans="8:8" x14ac:dyDescent="0.25">
      <c r="H150343">
        <f t="shared" si="4392"/>
        <v>0</v>
      </c>
    </row>
    <row r="150344" spans="8:8" x14ac:dyDescent="0.25">
      <c r="H150344">
        <f t="shared" si="4392"/>
        <v>0</v>
      </c>
    </row>
    <row r="150345" spans="8:8" x14ac:dyDescent="0.25">
      <c r="H150345">
        <f t="shared" si="4392"/>
        <v>0</v>
      </c>
    </row>
    <row r="150346" spans="8:8" x14ac:dyDescent="0.25">
      <c r="H150346">
        <f t="shared" si="4392"/>
        <v>0</v>
      </c>
    </row>
    <row r="150347" spans="8:8" x14ac:dyDescent="0.25">
      <c r="H150347">
        <f t="shared" si="4392"/>
        <v>0</v>
      </c>
    </row>
    <row r="150348" spans="8:8" x14ac:dyDescent="0.25">
      <c r="H150348">
        <f t="shared" si="4392"/>
        <v>0</v>
      </c>
    </row>
    <row r="150349" spans="8:8" x14ac:dyDescent="0.25">
      <c r="H150349">
        <f t="shared" si="4392"/>
        <v>0</v>
      </c>
    </row>
    <row r="150350" spans="8:8" x14ac:dyDescent="0.25">
      <c r="H150350">
        <f t="shared" si="4392"/>
        <v>0</v>
      </c>
    </row>
    <row r="150351" spans="8:8" x14ac:dyDescent="0.25">
      <c r="H150351">
        <f t="shared" si="4392"/>
        <v>0</v>
      </c>
    </row>
    <row r="150352" spans="8:8" x14ac:dyDescent="0.25">
      <c r="H150352">
        <f t="shared" si="4392"/>
        <v>0</v>
      </c>
    </row>
    <row r="150353" spans="8:8" x14ac:dyDescent="0.25">
      <c r="H150353">
        <f t="shared" si="4392"/>
        <v>0</v>
      </c>
    </row>
    <row r="150354" spans="8:8" x14ac:dyDescent="0.25">
      <c r="H150354">
        <f t="shared" si="4392"/>
        <v>0</v>
      </c>
    </row>
    <row r="150355" spans="8:8" x14ac:dyDescent="0.25">
      <c r="H150355">
        <f t="shared" si="4392"/>
        <v>0</v>
      </c>
    </row>
    <row r="150356" spans="8:8" x14ac:dyDescent="0.25">
      <c r="H150356">
        <f t="shared" si="4392"/>
        <v>0</v>
      </c>
    </row>
    <row r="150357" spans="8:8" x14ac:dyDescent="0.25">
      <c r="H150357">
        <f t="shared" si="4392"/>
        <v>0</v>
      </c>
    </row>
    <row r="150358" spans="8:8" x14ac:dyDescent="0.25">
      <c r="H150358">
        <f t="shared" si="4392"/>
        <v>0</v>
      </c>
    </row>
    <row r="150359" spans="8:8" x14ac:dyDescent="0.25">
      <c r="H150359">
        <f t="shared" si="4392"/>
        <v>0</v>
      </c>
    </row>
    <row r="150360" spans="8:8" x14ac:dyDescent="0.25">
      <c r="H150360">
        <f t="shared" si="4392"/>
        <v>0</v>
      </c>
    </row>
    <row r="150361" spans="8:8" x14ac:dyDescent="0.25">
      <c r="H150361">
        <f t="shared" si="4392"/>
        <v>0</v>
      </c>
    </row>
    <row r="150362" spans="8:8" x14ac:dyDescent="0.25">
      <c r="H150362">
        <f t="shared" si="4392"/>
        <v>0</v>
      </c>
    </row>
    <row r="150363" spans="8:8" x14ac:dyDescent="0.25">
      <c r="H150363">
        <f t="shared" si="4392"/>
        <v>0</v>
      </c>
    </row>
    <row r="150364" spans="8:8" x14ac:dyDescent="0.25">
      <c r="H150364">
        <f t="shared" si="4392"/>
        <v>0</v>
      </c>
    </row>
    <row r="150365" spans="8:8" x14ac:dyDescent="0.25">
      <c r="H150365">
        <f t="shared" si="4392"/>
        <v>0</v>
      </c>
    </row>
    <row r="150366" spans="8:8" x14ac:dyDescent="0.25">
      <c r="H150366">
        <f t="shared" si="4392"/>
        <v>0</v>
      </c>
    </row>
    <row r="150367" spans="8:8" x14ac:dyDescent="0.25">
      <c r="H150367">
        <f t="shared" si="4392"/>
        <v>0</v>
      </c>
    </row>
    <row r="150368" spans="8:8" x14ac:dyDescent="0.25">
      <c r="H150368">
        <f t="shared" si="4392"/>
        <v>0</v>
      </c>
    </row>
    <row r="150369" spans="8:8" x14ac:dyDescent="0.25">
      <c r="H150369">
        <f t="shared" si="4392"/>
        <v>0</v>
      </c>
    </row>
    <row r="150370" spans="8:8" x14ac:dyDescent="0.25">
      <c r="H150370">
        <f t="shared" si="4392"/>
        <v>0</v>
      </c>
    </row>
    <row r="150371" spans="8:8" x14ac:dyDescent="0.25">
      <c r="H150371">
        <f t="shared" si="4392"/>
        <v>0</v>
      </c>
    </row>
    <row r="150372" spans="8:8" x14ac:dyDescent="0.25">
      <c r="H150372">
        <f t="shared" si="4392"/>
        <v>0</v>
      </c>
    </row>
    <row r="150373" spans="8:8" x14ac:dyDescent="0.25">
      <c r="H150373">
        <f t="shared" si="4392"/>
        <v>0</v>
      </c>
    </row>
    <row r="150374" spans="8:8" x14ac:dyDescent="0.25">
      <c r="H150374">
        <f t="shared" si="4392"/>
        <v>0</v>
      </c>
    </row>
    <row r="150375" spans="8:8" x14ac:dyDescent="0.25">
      <c r="H150375">
        <f t="shared" si="4392"/>
        <v>0</v>
      </c>
    </row>
    <row r="150376" spans="8:8" x14ac:dyDescent="0.25">
      <c r="H150376">
        <f t="shared" si="4392"/>
        <v>0</v>
      </c>
    </row>
    <row r="150377" spans="8:8" x14ac:dyDescent="0.25">
      <c r="H150377">
        <f t="shared" si="4392"/>
        <v>0</v>
      </c>
    </row>
    <row r="150378" spans="8:8" x14ac:dyDescent="0.25">
      <c r="H150378">
        <f t="shared" si="4392"/>
        <v>0</v>
      </c>
    </row>
    <row r="150379" spans="8:8" x14ac:dyDescent="0.25">
      <c r="H150379">
        <f t="shared" si="4392"/>
        <v>0</v>
      </c>
    </row>
    <row r="150380" spans="8:8" x14ac:dyDescent="0.25">
      <c r="H150380">
        <f t="shared" si="4392"/>
        <v>0</v>
      </c>
    </row>
    <row r="150381" spans="8:8" x14ac:dyDescent="0.25">
      <c r="H150381">
        <f t="shared" si="4392"/>
        <v>0</v>
      </c>
    </row>
    <row r="150382" spans="8:8" x14ac:dyDescent="0.25">
      <c r="H150382">
        <f t="shared" si="4392"/>
        <v>0</v>
      </c>
    </row>
    <row r="150383" spans="8:8" x14ac:dyDescent="0.25">
      <c r="H150383">
        <f t="shared" si="4392"/>
        <v>0</v>
      </c>
    </row>
    <row r="150384" spans="8:8" x14ac:dyDescent="0.25">
      <c r="H150384">
        <f t="shared" si="4392"/>
        <v>0</v>
      </c>
    </row>
    <row r="150385" spans="8:8" x14ac:dyDescent="0.25">
      <c r="H150385">
        <f t="shared" si="4392"/>
        <v>0</v>
      </c>
    </row>
    <row r="150386" spans="8:8" x14ac:dyDescent="0.25">
      <c r="H150386">
        <f t="shared" si="4392"/>
        <v>0</v>
      </c>
    </row>
    <row r="150387" spans="8:8" x14ac:dyDescent="0.25">
      <c r="H150387">
        <f t="shared" si="4392"/>
        <v>0</v>
      </c>
    </row>
    <row r="150388" spans="8:8" x14ac:dyDescent="0.25">
      <c r="H150388">
        <f t="shared" si="4392"/>
        <v>0</v>
      </c>
    </row>
    <row r="150389" spans="8:8" x14ac:dyDescent="0.25">
      <c r="H150389">
        <f t="shared" si="4392"/>
        <v>0</v>
      </c>
    </row>
    <row r="150390" spans="8:8" x14ac:dyDescent="0.25">
      <c r="H150390">
        <f t="shared" si="4392"/>
        <v>0</v>
      </c>
    </row>
    <row r="150391" spans="8:8" x14ac:dyDescent="0.25">
      <c r="H150391">
        <f t="shared" si="4392"/>
        <v>0</v>
      </c>
    </row>
    <row r="150392" spans="8:8" x14ac:dyDescent="0.25">
      <c r="H150392">
        <f t="shared" si="4392"/>
        <v>0</v>
      </c>
    </row>
    <row r="150393" spans="8:8" x14ac:dyDescent="0.25">
      <c r="H150393">
        <f t="shared" ref="H150393:H150456" si="4393">B150393*D150393</f>
        <v>0</v>
      </c>
    </row>
    <row r="150394" spans="8:8" x14ac:dyDescent="0.25">
      <c r="H150394">
        <f t="shared" si="4393"/>
        <v>0</v>
      </c>
    </row>
    <row r="150395" spans="8:8" x14ac:dyDescent="0.25">
      <c r="H150395">
        <f t="shared" si="4393"/>
        <v>0</v>
      </c>
    </row>
    <row r="150396" spans="8:8" x14ac:dyDescent="0.25">
      <c r="H150396">
        <f t="shared" si="4393"/>
        <v>0</v>
      </c>
    </row>
    <row r="150397" spans="8:8" x14ac:dyDescent="0.25">
      <c r="H150397">
        <f t="shared" si="4393"/>
        <v>0</v>
      </c>
    </row>
    <row r="150398" spans="8:8" x14ac:dyDescent="0.25">
      <c r="H150398">
        <f t="shared" si="4393"/>
        <v>0</v>
      </c>
    </row>
    <row r="150399" spans="8:8" x14ac:dyDescent="0.25">
      <c r="H150399">
        <f t="shared" si="4393"/>
        <v>0</v>
      </c>
    </row>
    <row r="150400" spans="8:8" x14ac:dyDescent="0.25">
      <c r="H150400">
        <f t="shared" si="4393"/>
        <v>0</v>
      </c>
    </row>
    <row r="150401" spans="8:8" x14ac:dyDescent="0.25">
      <c r="H150401">
        <f t="shared" si="4393"/>
        <v>0</v>
      </c>
    </row>
    <row r="150402" spans="8:8" x14ac:dyDescent="0.25">
      <c r="H150402">
        <f t="shared" si="4393"/>
        <v>0</v>
      </c>
    </row>
    <row r="150403" spans="8:8" x14ac:dyDescent="0.25">
      <c r="H150403">
        <f t="shared" si="4393"/>
        <v>0</v>
      </c>
    </row>
    <row r="150404" spans="8:8" x14ac:dyDescent="0.25">
      <c r="H150404">
        <f t="shared" si="4393"/>
        <v>0</v>
      </c>
    </row>
    <row r="150405" spans="8:8" x14ac:dyDescent="0.25">
      <c r="H150405">
        <f t="shared" si="4393"/>
        <v>0</v>
      </c>
    </row>
    <row r="150406" spans="8:8" x14ac:dyDescent="0.25">
      <c r="H150406">
        <f t="shared" si="4393"/>
        <v>0</v>
      </c>
    </row>
    <row r="150407" spans="8:8" x14ac:dyDescent="0.25">
      <c r="H150407">
        <f t="shared" si="4393"/>
        <v>0</v>
      </c>
    </row>
    <row r="150408" spans="8:8" x14ac:dyDescent="0.25">
      <c r="H150408">
        <f t="shared" si="4393"/>
        <v>0</v>
      </c>
    </row>
    <row r="150409" spans="8:8" x14ac:dyDescent="0.25">
      <c r="H150409">
        <f t="shared" si="4393"/>
        <v>0</v>
      </c>
    </row>
    <row r="150410" spans="8:8" x14ac:dyDescent="0.25">
      <c r="H150410">
        <f t="shared" si="4393"/>
        <v>0</v>
      </c>
    </row>
    <row r="150411" spans="8:8" x14ac:dyDescent="0.25">
      <c r="H150411">
        <f t="shared" si="4393"/>
        <v>0</v>
      </c>
    </row>
    <row r="150412" spans="8:8" x14ac:dyDescent="0.25">
      <c r="H150412">
        <f t="shared" si="4393"/>
        <v>0</v>
      </c>
    </row>
    <row r="150413" spans="8:8" x14ac:dyDescent="0.25">
      <c r="H150413">
        <f t="shared" si="4393"/>
        <v>0</v>
      </c>
    </row>
    <row r="150414" spans="8:8" x14ac:dyDescent="0.25">
      <c r="H150414">
        <f t="shared" si="4393"/>
        <v>0</v>
      </c>
    </row>
    <row r="150415" spans="8:8" x14ac:dyDescent="0.25">
      <c r="H150415">
        <f t="shared" si="4393"/>
        <v>0</v>
      </c>
    </row>
    <row r="150416" spans="8:8" x14ac:dyDescent="0.25">
      <c r="H150416">
        <f t="shared" si="4393"/>
        <v>0</v>
      </c>
    </row>
    <row r="150417" spans="8:8" x14ac:dyDescent="0.25">
      <c r="H150417">
        <f t="shared" si="4393"/>
        <v>0</v>
      </c>
    </row>
    <row r="150418" spans="8:8" x14ac:dyDescent="0.25">
      <c r="H150418">
        <f t="shared" si="4393"/>
        <v>0</v>
      </c>
    </row>
    <row r="150419" spans="8:8" x14ac:dyDescent="0.25">
      <c r="H150419">
        <f t="shared" si="4393"/>
        <v>0</v>
      </c>
    </row>
    <row r="150420" spans="8:8" x14ac:dyDescent="0.25">
      <c r="H150420">
        <f t="shared" si="4393"/>
        <v>0</v>
      </c>
    </row>
    <row r="150421" spans="8:8" x14ac:dyDescent="0.25">
      <c r="H150421">
        <f t="shared" si="4393"/>
        <v>0</v>
      </c>
    </row>
    <row r="150422" spans="8:8" x14ac:dyDescent="0.25">
      <c r="H150422">
        <f t="shared" si="4393"/>
        <v>0</v>
      </c>
    </row>
    <row r="150423" spans="8:8" x14ac:dyDescent="0.25">
      <c r="H150423">
        <f t="shared" si="4393"/>
        <v>0</v>
      </c>
    </row>
    <row r="150424" spans="8:8" x14ac:dyDescent="0.25">
      <c r="H150424">
        <f t="shared" si="4393"/>
        <v>0</v>
      </c>
    </row>
    <row r="150425" spans="8:8" x14ac:dyDescent="0.25">
      <c r="H150425">
        <f t="shared" si="4393"/>
        <v>0</v>
      </c>
    </row>
    <row r="150426" spans="8:8" x14ac:dyDescent="0.25">
      <c r="H150426">
        <f t="shared" si="4393"/>
        <v>0</v>
      </c>
    </row>
    <row r="150427" spans="8:8" x14ac:dyDescent="0.25">
      <c r="H150427">
        <f t="shared" si="4393"/>
        <v>0</v>
      </c>
    </row>
    <row r="150428" spans="8:8" x14ac:dyDescent="0.25">
      <c r="H150428">
        <f t="shared" si="4393"/>
        <v>0</v>
      </c>
    </row>
    <row r="150429" spans="8:8" x14ac:dyDescent="0.25">
      <c r="H150429">
        <f t="shared" si="4393"/>
        <v>0</v>
      </c>
    </row>
    <row r="150430" spans="8:8" x14ac:dyDescent="0.25">
      <c r="H150430">
        <f t="shared" si="4393"/>
        <v>0</v>
      </c>
    </row>
    <row r="150431" spans="8:8" x14ac:dyDescent="0.25">
      <c r="H150431">
        <f t="shared" si="4393"/>
        <v>0</v>
      </c>
    </row>
    <row r="150432" spans="8:8" x14ac:dyDescent="0.25">
      <c r="H150432">
        <f t="shared" si="4393"/>
        <v>0</v>
      </c>
    </row>
    <row r="150433" spans="8:8" x14ac:dyDescent="0.25">
      <c r="H150433">
        <f t="shared" si="4393"/>
        <v>0</v>
      </c>
    </row>
    <row r="150434" spans="8:8" x14ac:dyDescent="0.25">
      <c r="H150434">
        <f t="shared" si="4393"/>
        <v>0</v>
      </c>
    </row>
    <row r="150435" spans="8:8" x14ac:dyDescent="0.25">
      <c r="H150435">
        <f t="shared" si="4393"/>
        <v>0</v>
      </c>
    </row>
    <row r="150436" spans="8:8" x14ac:dyDescent="0.25">
      <c r="H150436">
        <f t="shared" si="4393"/>
        <v>0</v>
      </c>
    </row>
    <row r="150437" spans="8:8" x14ac:dyDescent="0.25">
      <c r="H150437">
        <f t="shared" si="4393"/>
        <v>0</v>
      </c>
    </row>
    <row r="150438" spans="8:8" x14ac:dyDescent="0.25">
      <c r="H150438">
        <f t="shared" si="4393"/>
        <v>0</v>
      </c>
    </row>
    <row r="150439" spans="8:8" x14ac:dyDescent="0.25">
      <c r="H150439">
        <f t="shared" si="4393"/>
        <v>0</v>
      </c>
    </row>
    <row r="150440" spans="8:8" x14ac:dyDescent="0.25">
      <c r="H150440">
        <f t="shared" si="4393"/>
        <v>0</v>
      </c>
    </row>
    <row r="150441" spans="8:8" x14ac:dyDescent="0.25">
      <c r="H150441">
        <f t="shared" si="4393"/>
        <v>0</v>
      </c>
    </row>
    <row r="150442" spans="8:8" x14ac:dyDescent="0.25">
      <c r="H150442">
        <f t="shared" si="4393"/>
        <v>0</v>
      </c>
    </row>
    <row r="150443" spans="8:8" x14ac:dyDescent="0.25">
      <c r="H150443">
        <f t="shared" si="4393"/>
        <v>0</v>
      </c>
    </row>
    <row r="150444" spans="8:8" x14ac:dyDescent="0.25">
      <c r="H150444">
        <f t="shared" si="4393"/>
        <v>0</v>
      </c>
    </row>
    <row r="150445" spans="8:8" x14ac:dyDescent="0.25">
      <c r="H150445">
        <f t="shared" si="4393"/>
        <v>0</v>
      </c>
    </row>
    <row r="150446" spans="8:8" x14ac:dyDescent="0.25">
      <c r="H150446">
        <f t="shared" si="4393"/>
        <v>0</v>
      </c>
    </row>
    <row r="150447" spans="8:8" x14ac:dyDescent="0.25">
      <c r="H150447">
        <f t="shared" si="4393"/>
        <v>0</v>
      </c>
    </row>
    <row r="150448" spans="8:8" x14ac:dyDescent="0.25">
      <c r="H150448">
        <f t="shared" si="4393"/>
        <v>0</v>
      </c>
    </row>
    <row r="150449" spans="8:8" x14ac:dyDescent="0.25">
      <c r="H150449">
        <f t="shared" si="4393"/>
        <v>0</v>
      </c>
    </row>
    <row r="150450" spans="8:8" x14ac:dyDescent="0.25">
      <c r="H150450">
        <f t="shared" si="4393"/>
        <v>0</v>
      </c>
    </row>
    <row r="150451" spans="8:8" x14ac:dyDescent="0.25">
      <c r="H150451">
        <f t="shared" si="4393"/>
        <v>0</v>
      </c>
    </row>
    <row r="150452" spans="8:8" x14ac:dyDescent="0.25">
      <c r="H150452">
        <f t="shared" si="4393"/>
        <v>0</v>
      </c>
    </row>
    <row r="150453" spans="8:8" x14ac:dyDescent="0.25">
      <c r="H150453">
        <f t="shared" si="4393"/>
        <v>0</v>
      </c>
    </row>
    <row r="150454" spans="8:8" x14ac:dyDescent="0.25">
      <c r="H150454">
        <f t="shared" si="4393"/>
        <v>0</v>
      </c>
    </row>
    <row r="150455" spans="8:8" x14ac:dyDescent="0.25">
      <c r="H150455">
        <f t="shared" si="4393"/>
        <v>0</v>
      </c>
    </row>
    <row r="150456" spans="8:8" x14ac:dyDescent="0.25">
      <c r="H150456">
        <f t="shared" si="4393"/>
        <v>0</v>
      </c>
    </row>
    <row r="150457" spans="8:8" x14ac:dyDescent="0.25">
      <c r="H150457">
        <f t="shared" ref="H150457:H150520" si="4394">B150457*D150457</f>
        <v>0</v>
      </c>
    </row>
    <row r="150458" spans="8:8" x14ac:dyDescent="0.25">
      <c r="H150458">
        <f t="shared" si="4394"/>
        <v>0</v>
      </c>
    </row>
    <row r="150459" spans="8:8" x14ac:dyDescent="0.25">
      <c r="H150459">
        <f t="shared" si="4394"/>
        <v>0</v>
      </c>
    </row>
    <row r="150460" spans="8:8" x14ac:dyDescent="0.25">
      <c r="H150460">
        <f t="shared" si="4394"/>
        <v>0</v>
      </c>
    </row>
    <row r="150461" spans="8:8" x14ac:dyDescent="0.25">
      <c r="H150461">
        <f t="shared" si="4394"/>
        <v>0</v>
      </c>
    </row>
    <row r="150462" spans="8:8" x14ac:dyDescent="0.25">
      <c r="H150462">
        <f t="shared" si="4394"/>
        <v>0</v>
      </c>
    </row>
    <row r="150463" spans="8:8" x14ac:dyDescent="0.25">
      <c r="H150463">
        <f t="shared" si="4394"/>
        <v>0</v>
      </c>
    </row>
    <row r="150464" spans="8:8" x14ac:dyDescent="0.25">
      <c r="H150464">
        <f t="shared" si="4394"/>
        <v>0</v>
      </c>
    </row>
    <row r="150465" spans="8:8" x14ac:dyDescent="0.25">
      <c r="H150465">
        <f t="shared" si="4394"/>
        <v>0</v>
      </c>
    </row>
    <row r="150466" spans="8:8" x14ac:dyDescent="0.25">
      <c r="H150466">
        <f t="shared" si="4394"/>
        <v>0</v>
      </c>
    </row>
    <row r="150467" spans="8:8" x14ac:dyDescent="0.25">
      <c r="H150467">
        <f t="shared" si="4394"/>
        <v>0</v>
      </c>
    </row>
    <row r="150468" spans="8:8" x14ac:dyDescent="0.25">
      <c r="H150468">
        <f t="shared" si="4394"/>
        <v>0</v>
      </c>
    </row>
    <row r="150469" spans="8:8" x14ac:dyDescent="0.25">
      <c r="H150469">
        <f t="shared" si="4394"/>
        <v>0</v>
      </c>
    </row>
    <row r="150470" spans="8:8" x14ac:dyDescent="0.25">
      <c r="H150470">
        <f t="shared" si="4394"/>
        <v>0</v>
      </c>
    </row>
    <row r="150471" spans="8:8" x14ac:dyDescent="0.25">
      <c r="H150471">
        <f t="shared" si="4394"/>
        <v>0</v>
      </c>
    </row>
    <row r="150472" spans="8:8" x14ac:dyDescent="0.25">
      <c r="H150472">
        <f t="shared" si="4394"/>
        <v>0</v>
      </c>
    </row>
    <row r="150473" spans="8:8" x14ac:dyDescent="0.25">
      <c r="H150473">
        <f t="shared" si="4394"/>
        <v>0</v>
      </c>
    </row>
    <row r="150474" spans="8:8" x14ac:dyDescent="0.25">
      <c r="H150474">
        <f t="shared" si="4394"/>
        <v>0</v>
      </c>
    </row>
    <row r="150475" spans="8:8" x14ac:dyDescent="0.25">
      <c r="H150475">
        <f t="shared" si="4394"/>
        <v>0</v>
      </c>
    </row>
    <row r="150476" spans="8:8" x14ac:dyDescent="0.25">
      <c r="H150476">
        <f t="shared" si="4394"/>
        <v>0</v>
      </c>
    </row>
    <row r="150477" spans="8:8" x14ac:dyDescent="0.25">
      <c r="H150477">
        <f t="shared" si="4394"/>
        <v>0</v>
      </c>
    </row>
    <row r="150478" spans="8:8" x14ac:dyDescent="0.25">
      <c r="H150478">
        <f t="shared" si="4394"/>
        <v>0</v>
      </c>
    </row>
    <row r="150479" spans="8:8" x14ac:dyDescent="0.25">
      <c r="H150479">
        <f t="shared" si="4394"/>
        <v>0</v>
      </c>
    </row>
    <row r="150480" spans="8:8" x14ac:dyDescent="0.25">
      <c r="H150480">
        <f t="shared" si="4394"/>
        <v>0</v>
      </c>
    </row>
    <row r="150481" spans="8:8" x14ac:dyDescent="0.25">
      <c r="H150481">
        <f t="shared" si="4394"/>
        <v>0</v>
      </c>
    </row>
    <row r="150482" spans="8:8" x14ac:dyDescent="0.25">
      <c r="H150482">
        <f t="shared" si="4394"/>
        <v>0</v>
      </c>
    </row>
    <row r="150483" spans="8:8" x14ac:dyDescent="0.25">
      <c r="H150483">
        <f t="shared" si="4394"/>
        <v>0</v>
      </c>
    </row>
    <row r="150484" spans="8:8" x14ac:dyDescent="0.25">
      <c r="H150484">
        <f t="shared" si="4394"/>
        <v>0</v>
      </c>
    </row>
    <row r="150485" spans="8:8" x14ac:dyDescent="0.25">
      <c r="H150485">
        <f t="shared" si="4394"/>
        <v>0</v>
      </c>
    </row>
    <row r="150486" spans="8:8" x14ac:dyDescent="0.25">
      <c r="H150486">
        <f t="shared" si="4394"/>
        <v>0</v>
      </c>
    </row>
    <row r="150487" spans="8:8" x14ac:dyDescent="0.25">
      <c r="H150487">
        <f t="shared" si="4394"/>
        <v>0</v>
      </c>
    </row>
    <row r="150488" spans="8:8" x14ac:dyDescent="0.25">
      <c r="H150488">
        <f t="shared" si="4394"/>
        <v>0</v>
      </c>
    </row>
    <row r="150489" spans="8:8" x14ac:dyDescent="0.25">
      <c r="H150489">
        <f t="shared" si="4394"/>
        <v>0</v>
      </c>
    </row>
    <row r="150490" spans="8:8" x14ac:dyDescent="0.25">
      <c r="H150490">
        <f t="shared" si="4394"/>
        <v>0</v>
      </c>
    </row>
    <row r="150491" spans="8:8" x14ac:dyDescent="0.25">
      <c r="H150491">
        <f t="shared" si="4394"/>
        <v>0</v>
      </c>
    </row>
    <row r="150492" spans="8:8" x14ac:dyDescent="0.25">
      <c r="H150492">
        <f t="shared" si="4394"/>
        <v>0</v>
      </c>
    </row>
    <row r="150493" spans="8:8" x14ac:dyDescent="0.25">
      <c r="H150493">
        <f t="shared" si="4394"/>
        <v>0</v>
      </c>
    </row>
    <row r="150494" spans="8:8" x14ac:dyDescent="0.25">
      <c r="H150494">
        <f t="shared" si="4394"/>
        <v>0</v>
      </c>
    </row>
    <row r="150495" spans="8:8" x14ac:dyDescent="0.25">
      <c r="H150495">
        <f t="shared" si="4394"/>
        <v>0</v>
      </c>
    </row>
    <row r="150496" spans="8:8" x14ac:dyDescent="0.25">
      <c r="H150496">
        <f t="shared" si="4394"/>
        <v>0</v>
      </c>
    </row>
    <row r="150497" spans="8:8" x14ac:dyDescent="0.25">
      <c r="H150497">
        <f t="shared" si="4394"/>
        <v>0</v>
      </c>
    </row>
    <row r="150498" spans="8:8" x14ac:dyDescent="0.25">
      <c r="H150498">
        <f t="shared" si="4394"/>
        <v>0</v>
      </c>
    </row>
    <row r="150499" spans="8:8" x14ac:dyDescent="0.25">
      <c r="H150499">
        <f t="shared" si="4394"/>
        <v>0</v>
      </c>
    </row>
    <row r="150500" spans="8:8" x14ac:dyDescent="0.25">
      <c r="H150500">
        <f t="shared" si="4394"/>
        <v>0</v>
      </c>
    </row>
    <row r="150501" spans="8:8" x14ac:dyDescent="0.25">
      <c r="H150501">
        <f t="shared" si="4394"/>
        <v>0</v>
      </c>
    </row>
    <row r="150502" spans="8:8" x14ac:dyDescent="0.25">
      <c r="H150502">
        <f t="shared" si="4394"/>
        <v>0</v>
      </c>
    </row>
    <row r="150503" spans="8:8" x14ac:dyDescent="0.25">
      <c r="H150503">
        <f t="shared" si="4394"/>
        <v>0</v>
      </c>
    </row>
    <row r="150504" spans="8:8" x14ac:dyDescent="0.25">
      <c r="H150504">
        <f t="shared" si="4394"/>
        <v>0</v>
      </c>
    </row>
    <row r="150505" spans="8:8" x14ac:dyDescent="0.25">
      <c r="H150505">
        <f t="shared" si="4394"/>
        <v>0</v>
      </c>
    </row>
    <row r="150506" spans="8:8" x14ac:dyDescent="0.25">
      <c r="H150506">
        <f t="shared" si="4394"/>
        <v>0</v>
      </c>
    </row>
    <row r="150507" spans="8:8" x14ac:dyDescent="0.25">
      <c r="H150507">
        <f t="shared" si="4394"/>
        <v>0</v>
      </c>
    </row>
    <row r="150508" spans="8:8" x14ac:dyDescent="0.25">
      <c r="H150508">
        <f t="shared" si="4394"/>
        <v>0</v>
      </c>
    </row>
    <row r="150509" spans="8:8" x14ac:dyDescent="0.25">
      <c r="H150509">
        <f t="shared" si="4394"/>
        <v>0</v>
      </c>
    </row>
    <row r="150510" spans="8:8" x14ac:dyDescent="0.25">
      <c r="H150510">
        <f t="shared" si="4394"/>
        <v>0</v>
      </c>
    </row>
    <row r="150511" spans="8:8" x14ac:dyDescent="0.25">
      <c r="H150511">
        <f t="shared" si="4394"/>
        <v>0</v>
      </c>
    </row>
    <row r="150512" spans="8:8" x14ac:dyDescent="0.25">
      <c r="H150512">
        <f t="shared" si="4394"/>
        <v>0</v>
      </c>
    </row>
    <row r="150513" spans="8:8" x14ac:dyDescent="0.25">
      <c r="H150513">
        <f t="shared" si="4394"/>
        <v>0</v>
      </c>
    </row>
    <row r="150514" spans="8:8" x14ac:dyDescent="0.25">
      <c r="H150514">
        <f t="shared" si="4394"/>
        <v>0</v>
      </c>
    </row>
    <row r="150515" spans="8:8" x14ac:dyDescent="0.25">
      <c r="H150515">
        <f t="shared" si="4394"/>
        <v>0</v>
      </c>
    </row>
    <row r="150516" spans="8:8" x14ac:dyDescent="0.25">
      <c r="H150516">
        <f t="shared" si="4394"/>
        <v>0</v>
      </c>
    </row>
    <row r="150517" spans="8:8" x14ac:dyDescent="0.25">
      <c r="H150517">
        <f t="shared" si="4394"/>
        <v>0</v>
      </c>
    </row>
    <row r="150518" spans="8:8" x14ac:dyDescent="0.25">
      <c r="H150518">
        <f t="shared" si="4394"/>
        <v>0</v>
      </c>
    </row>
    <row r="150519" spans="8:8" x14ac:dyDescent="0.25">
      <c r="H150519">
        <f t="shared" si="4394"/>
        <v>0</v>
      </c>
    </row>
    <row r="150520" spans="8:8" x14ac:dyDescent="0.25">
      <c r="H150520">
        <f t="shared" si="4394"/>
        <v>0</v>
      </c>
    </row>
    <row r="150521" spans="8:8" x14ac:dyDescent="0.25">
      <c r="H150521">
        <f t="shared" ref="H150521:H150584" si="4395">B150521*D150521</f>
        <v>0</v>
      </c>
    </row>
    <row r="150522" spans="8:8" x14ac:dyDescent="0.25">
      <c r="H150522">
        <f t="shared" si="4395"/>
        <v>0</v>
      </c>
    </row>
    <row r="150523" spans="8:8" x14ac:dyDescent="0.25">
      <c r="H150523">
        <f t="shared" si="4395"/>
        <v>0</v>
      </c>
    </row>
    <row r="150524" spans="8:8" x14ac:dyDescent="0.25">
      <c r="H150524">
        <f t="shared" si="4395"/>
        <v>0</v>
      </c>
    </row>
    <row r="150525" spans="8:8" x14ac:dyDescent="0.25">
      <c r="H150525">
        <f t="shared" si="4395"/>
        <v>0</v>
      </c>
    </row>
    <row r="150526" spans="8:8" x14ac:dyDescent="0.25">
      <c r="H150526">
        <f t="shared" si="4395"/>
        <v>0</v>
      </c>
    </row>
    <row r="150527" spans="8:8" x14ac:dyDescent="0.25">
      <c r="H150527">
        <f t="shared" si="4395"/>
        <v>0</v>
      </c>
    </row>
    <row r="150528" spans="8:8" x14ac:dyDescent="0.25">
      <c r="H150528">
        <f t="shared" si="4395"/>
        <v>0</v>
      </c>
    </row>
    <row r="150529" spans="8:8" x14ac:dyDescent="0.25">
      <c r="H150529">
        <f t="shared" si="4395"/>
        <v>0</v>
      </c>
    </row>
    <row r="150530" spans="8:8" x14ac:dyDescent="0.25">
      <c r="H150530">
        <f t="shared" si="4395"/>
        <v>0</v>
      </c>
    </row>
    <row r="150531" spans="8:8" x14ac:dyDescent="0.25">
      <c r="H150531">
        <f t="shared" si="4395"/>
        <v>0</v>
      </c>
    </row>
    <row r="150532" spans="8:8" x14ac:dyDescent="0.25">
      <c r="H150532">
        <f t="shared" si="4395"/>
        <v>0</v>
      </c>
    </row>
    <row r="150533" spans="8:8" x14ac:dyDescent="0.25">
      <c r="H150533">
        <f t="shared" si="4395"/>
        <v>0</v>
      </c>
    </row>
    <row r="150534" spans="8:8" x14ac:dyDescent="0.25">
      <c r="H150534">
        <f t="shared" si="4395"/>
        <v>0</v>
      </c>
    </row>
    <row r="150535" spans="8:8" x14ac:dyDescent="0.25">
      <c r="H150535">
        <f t="shared" si="4395"/>
        <v>0</v>
      </c>
    </row>
    <row r="150536" spans="8:8" x14ac:dyDescent="0.25">
      <c r="H150536">
        <f t="shared" si="4395"/>
        <v>0</v>
      </c>
    </row>
    <row r="150537" spans="8:8" x14ac:dyDescent="0.25">
      <c r="H150537">
        <f t="shared" si="4395"/>
        <v>0</v>
      </c>
    </row>
    <row r="150538" spans="8:8" x14ac:dyDescent="0.25">
      <c r="H150538">
        <f t="shared" si="4395"/>
        <v>0</v>
      </c>
    </row>
    <row r="150539" spans="8:8" x14ac:dyDescent="0.25">
      <c r="H150539">
        <f t="shared" si="4395"/>
        <v>0</v>
      </c>
    </row>
    <row r="150540" spans="8:8" x14ac:dyDescent="0.25">
      <c r="H150540">
        <f t="shared" si="4395"/>
        <v>0</v>
      </c>
    </row>
    <row r="150541" spans="8:8" x14ac:dyDescent="0.25">
      <c r="H150541">
        <f t="shared" si="4395"/>
        <v>0</v>
      </c>
    </row>
    <row r="150542" spans="8:8" x14ac:dyDescent="0.25">
      <c r="H150542">
        <f t="shared" si="4395"/>
        <v>0</v>
      </c>
    </row>
    <row r="150543" spans="8:8" x14ac:dyDescent="0.25">
      <c r="H150543">
        <f t="shared" si="4395"/>
        <v>0</v>
      </c>
    </row>
    <row r="150544" spans="8:8" x14ac:dyDescent="0.25">
      <c r="H150544">
        <f t="shared" si="4395"/>
        <v>0</v>
      </c>
    </row>
    <row r="150545" spans="8:8" x14ac:dyDescent="0.25">
      <c r="H150545">
        <f t="shared" si="4395"/>
        <v>0</v>
      </c>
    </row>
    <row r="150546" spans="8:8" x14ac:dyDescent="0.25">
      <c r="H150546">
        <f t="shared" si="4395"/>
        <v>0</v>
      </c>
    </row>
    <row r="150547" spans="8:8" x14ac:dyDescent="0.25">
      <c r="H150547">
        <f t="shared" si="4395"/>
        <v>0</v>
      </c>
    </row>
    <row r="150548" spans="8:8" x14ac:dyDescent="0.25">
      <c r="H150548">
        <f t="shared" si="4395"/>
        <v>0</v>
      </c>
    </row>
    <row r="150549" spans="8:8" x14ac:dyDescent="0.25">
      <c r="H150549">
        <f t="shared" si="4395"/>
        <v>0</v>
      </c>
    </row>
    <row r="150550" spans="8:8" x14ac:dyDescent="0.25">
      <c r="H150550">
        <f t="shared" si="4395"/>
        <v>0</v>
      </c>
    </row>
    <row r="150551" spans="8:8" x14ac:dyDescent="0.25">
      <c r="H150551">
        <f t="shared" si="4395"/>
        <v>0</v>
      </c>
    </row>
    <row r="150552" spans="8:8" x14ac:dyDescent="0.25">
      <c r="H150552">
        <f t="shared" si="4395"/>
        <v>0</v>
      </c>
    </row>
    <row r="150553" spans="8:8" x14ac:dyDescent="0.25">
      <c r="H150553">
        <f t="shared" si="4395"/>
        <v>0</v>
      </c>
    </row>
    <row r="150554" spans="8:8" x14ac:dyDescent="0.25">
      <c r="H150554">
        <f t="shared" si="4395"/>
        <v>0</v>
      </c>
    </row>
    <row r="150555" spans="8:8" x14ac:dyDescent="0.25">
      <c r="H150555">
        <f t="shared" si="4395"/>
        <v>0</v>
      </c>
    </row>
    <row r="150556" spans="8:8" x14ac:dyDescent="0.25">
      <c r="H150556">
        <f t="shared" si="4395"/>
        <v>0</v>
      </c>
    </row>
    <row r="150557" spans="8:8" x14ac:dyDescent="0.25">
      <c r="H150557">
        <f t="shared" si="4395"/>
        <v>0</v>
      </c>
    </row>
    <row r="150558" spans="8:8" x14ac:dyDescent="0.25">
      <c r="H150558">
        <f t="shared" si="4395"/>
        <v>0</v>
      </c>
    </row>
    <row r="150559" spans="8:8" x14ac:dyDescent="0.25">
      <c r="H150559">
        <f t="shared" si="4395"/>
        <v>0</v>
      </c>
    </row>
    <row r="150560" spans="8:8" x14ac:dyDescent="0.25">
      <c r="H150560">
        <f t="shared" si="4395"/>
        <v>0</v>
      </c>
    </row>
    <row r="150561" spans="8:8" x14ac:dyDescent="0.25">
      <c r="H150561">
        <f t="shared" si="4395"/>
        <v>0</v>
      </c>
    </row>
    <row r="150562" spans="8:8" x14ac:dyDescent="0.25">
      <c r="H150562">
        <f t="shared" si="4395"/>
        <v>0</v>
      </c>
    </row>
    <row r="150563" spans="8:8" x14ac:dyDescent="0.25">
      <c r="H150563">
        <f t="shared" si="4395"/>
        <v>0</v>
      </c>
    </row>
    <row r="150564" spans="8:8" x14ac:dyDescent="0.25">
      <c r="H150564">
        <f t="shared" si="4395"/>
        <v>0</v>
      </c>
    </row>
    <row r="150565" spans="8:8" x14ac:dyDescent="0.25">
      <c r="H150565">
        <f t="shared" si="4395"/>
        <v>0</v>
      </c>
    </row>
    <row r="150566" spans="8:8" x14ac:dyDescent="0.25">
      <c r="H150566">
        <f t="shared" si="4395"/>
        <v>0</v>
      </c>
    </row>
    <row r="150567" spans="8:8" x14ac:dyDescent="0.25">
      <c r="H150567">
        <f t="shared" si="4395"/>
        <v>0</v>
      </c>
    </row>
    <row r="150568" spans="8:8" x14ac:dyDescent="0.25">
      <c r="H150568">
        <f t="shared" si="4395"/>
        <v>0</v>
      </c>
    </row>
    <row r="150569" spans="8:8" x14ac:dyDescent="0.25">
      <c r="H150569">
        <f t="shared" si="4395"/>
        <v>0</v>
      </c>
    </row>
    <row r="150570" spans="8:8" x14ac:dyDescent="0.25">
      <c r="H150570">
        <f t="shared" si="4395"/>
        <v>0</v>
      </c>
    </row>
    <row r="150571" spans="8:8" x14ac:dyDescent="0.25">
      <c r="H150571">
        <f t="shared" si="4395"/>
        <v>0</v>
      </c>
    </row>
    <row r="150572" spans="8:8" x14ac:dyDescent="0.25">
      <c r="H150572">
        <f t="shared" si="4395"/>
        <v>0</v>
      </c>
    </row>
    <row r="150573" spans="8:8" x14ac:dyDescent="0.25">
      <c r="H150573">
        <f t="shared" si="4395"/>
        <v>0</v>
      </c>
    </row>
    <row r="150574" spans="8:8" x14ac:dyDescent="0.25">
      <c r="H150574">
        <f t="shared" si="4395"/>
        <v>0</v>
      </c>
    </row>
    <row r="150575" spans="8:8" x14ac:dyDescent="0.25">
      <c r="H150575">
        <f t="shared" si="4395"/>
        <v>0</v>
      </c>
    </row>
    <row r="150576" spans="8:8" x14ac:dyDescent="0.25">
      <c r="H150576">
        <f t="shared" si="4395"/>
        <v>0</v>
      </c>
    </row>
    <row r="150577" spans="8:8" x14ac:dyDescent="0.25">
      <c r="H150577">
        <f t="shared" si="4395"/>
        <v>0</v>
      </c>
    </row>
    <row r="150578" spans="8:8" x14ac:dyDescent="0.25">
      <c r="H150578">
        <f t="shared" si="4395"/>
        <v>0</v>
      </c>
    </row>
    <row r="150579" spans="8:8" x14ac:dyDescent="0.25">
      <c r="H150579">
        <f t="shared" si="4395"/>
        <v>0</v>
      </c>
    </row>
    <row r="150580" spans="8:8" x14ac:dyDescent="0.25">
      <c r="H150580">
        <f t="shared" si="4395"/>
        <v>0</v>
      </c>
    </row>
    <row r="150581" spans="8:8" x14ac:dyDescent="0.25">
      <c r="H150581">
        <f t="shared" si="4395"/>
        <v>0</v>
      </c>
    </row>
    <row r="150582" spans="8:8" x14ac:dyDescent="0.25">
      <c r="H150582">
        <f t="shared" si="4395"/>
        <v>0</v>
      </c>
    </row>
    <row r="150583" spans="8:8" x14ac:dyDescent="0.25">
      <c r="H150583">
        <f t="shared" si="4395"/>
        <v>0</v>
      </c>
    </row>
    <row r="150584" spans="8:8" x14ac:dyDescent="0.25">
      <c r="H150584">
        <f t="shared" si="4395"/>
        <v>0</v>
      </c>
    </row>
    <row r="150585" spans="8:8" x14ac:dyDescent="0.25">
      <c r="H150585">
        <f t="shared" ref="H150585:H150648" si="4396">B150585*D150585</f>
        <v>0</v>
      </c>
    </row>
    <row r="150586" spans="8:8" x14ac:dyDescent="0.25">
      <c r="H150586">
        <f t="shared" si="4396"/>
        <v>0</v>
      </c>
    </row>
    <row r="150587" spans="8:8" x14ac:dyDescent="0.25">
      <c r="H150587">
        <f t="shared" si="4396"/>
        <v>0</v>
      </c>
    </row>
    <row r="150588" spans="8:8" x14ac:dyDescent="0.25">
      <c r="H150588">
        <f t="shared" si="4396"/>
        <v>0</v>
      </c>
    </row>
    <row r="150589" spans="8:8" x14ac:dyDescent="0.25">
      <c r="H150589">
        <f t="shared" si="4396"/>
        <v>0</v>
      </c>
    </row>
    <row r="150590" spans="8:8" x14ac:dyDescent="0.25">
      <c r="H150590">
        <f t="shared" si="4396"/>
        <v>0</v>
      </c>
    </row>
    <row r="150591" spans="8:8" x14ac:dyDescent="0.25">
      <c r="H150591">
        <f t="shared" si="4396"/>
        <v>0</v>
      </c>
    </row>
    <row r="150592" spans="8:8" x14ac:dyDescent="0.25">
      <c r="H150592">
        <f t="shared" si="4396"/>
        <v>0</v>
      </c>
    </row>
    <row r="150593" spans="8:8" x14ac:dyDescent="0.25">
      <c r="H150593">
        <f t="shared" si="4396"/>
        <v>0</v>
      </c>
    </row>
    <row r="150594" spans="8:8" x14ac:dyDescent="0.25">
      <c r="H150594">
        <f t="shared" si="4396"/>
        <v>0</v>
      </c>
    </row>
    <row r="150595" spans="8:8" x14ac:dyDescent="0.25">
      <c r="H150595">
        <f t="shared" si="4396"/>
        <v>0</v>
      </c>
    </row>
    <row r="150596" spans="8:8" x14ac:dyDescent="0.25">
      <c r="H150596">
        <f t="shared" si="4396"/>
        <v>0</v>
      </c>
    </row>
    <row r="150597" spans="8:8" x14ac:dyDescent="0.25">
      <c r="H150597">
        <f t="shared" si="4396"/>
        <v>0</v>
      </c>
    </row>
    <row r="150598" spans="8:8" x14ac:dyDescent="0.25">
      <c r="H150598">
        <f t="shared" si="4396"/>
        <v>0</v>
      </c>
    </row>
    <row r="150599" spans="8:8" x14ac:dyDescent="0.25">
      <c r="H150599">
        <f t="shared" si="4396"/>
        <v>0</v>
      </c>
    </row>
    <row r="150600" spans="8:8" x14ac:dyDescent="0.25">
      <c r="H150600">
        <f t="shared" si="4396"/>
        <v>0</v>
      </c>
    </row>
    <row r="150601" spans="8:8" x14ac:dyDescent="0.25">
      <c r="H150601">
        <f t="shared" si="4396"/>
        <v>0</v>
      </c>
    </row>
    <row r="150602" spans="8:8" x14ac:dyDescent="0.25">
      <c r="H150602">
        <f t="shared" si="4396"/>
        <v>0</v>
      </c>
    </row>
    <row r="150603" spans="8:8" x14ac:dyDescent="0.25">
      <c r="H150603">
        <f t="shared" si="4396"/>
        <v>0</v>
      </c>
    </row>
    <row r="150604" spans="8:8" x14ac:dyDescent="0.25">
      <c r="H150604">
        <f t="shared" si="4396"/>
        <v>0</v>
      </c>
    </row>
    <row r="150605" spans="8:8" x14ac:dyDescent="0.25">
      <c r="H150605">
        <f t="shared" si="4396"/>
        <v>0</v>
      </c>
    </row>
    <row r="150606" spans="8:8" x14ac:dyDescent="0.25">
      <c r="H150606">
        <f t="shared" si="4396"/>
        <v>0</v>
      </c>
    </row>
    <row r="150607" spans="8:8" x14ac:dyDescent="0.25">
      <c r="H150607">
        <f t="shared" si="4396"/>
        <v>0</v>
      </c>
    </row>
    <row r="150608" spans="8:8" x14ac:dyDescent="0.25">
      <c r="H150608">
        <f t="shared" si="4396"/>
        <v>0</v>
      </c>
    </row>
    <row r="150609" spans="8:8" x14ac:dyDescent="0.25">
      <c r="H150609">
        <f t="shared" si="4396"/>
        <v>0</v>
      </c>
    </row>
    <row r="150610" spans="8:8" x14ac:dyDescent="0.25">
      <c r="H150610">
        <f t="shared" si="4396"/>
        <v>0</v>
      </c>
    </row>
    <row r="150611" spans="8:8" x14ac:dyDescent="0.25">
      <c r="H150611">
        <f t="shared" si="4396"/>
        <v>0</v>
      </c>
    </row>
    <row r="150612" spans="8:8" x14ac:dyDescent="0.25">
      <c r="H150612">
        <f t="shared" si="4396"/>
        <v>0</v>
      </c>
    </row>
    <row r="150613" spans="8:8" x14ac:dyDescent="0.25">
      <c r="H150613">
        <f t="shared" si="4396"/>
        <v>0</v>
      </c>
    </row>
    <row r="150614" spans="8:8" x14ac:dyDescent="0.25">
      <c r="H150614">
        <f t="shared" si="4396"/>
        <v>0</v>
      </c>
    </row>
    <row r="150615" spans="8:8" x14ac:dyDescent="0.25">
      <c r="H150615">
        <f t="shared" si="4396"/>
        <v>0</v>
      </c>
    </row>
    <row r="150616" spans="8:8" x14ac:dyDescent="0.25">
      <c r="H150616">
        <f t="shared" si="4396"/>
        <v>0</v>
      </c>
    </row>
    <row r="150617" spans="8:8" x14ac:dyDescent="0.25">
      <c r="H150617">
        <f t="shared" si="4396"/>
        <v>0</v>
      </c>
    </row>
    <row r="150618" spans="8:8" x14ac:dyDescent="0.25">
      <c r="H150618">
        <f t="shared" si="4396"/>
        <v>0</v>
      </c>
    </row>
    <row r="150619" spans="8:8" x14ac:dyDescent="0.25">
      <c r="H150619">
        <f t="shared" si="4396"/>
        <v>0</v>
      </c>
    </row>
    <row r="150620" spans="8:8" x14ac:dyDescent="0.25">
      <c r="H150620">
        <f t="shared" si="4396"/>
        <v>0</v>
      </c>
    </row>
    <row r="150621" spans="8:8" x14ac:dyDescent="0.25">
      <c r="H150621">
        <f t="shared" si="4396"/>
        <v>0</v>
      </c>
    </row>
    <row r="150622" spans="8:8" x14ac:dyDescent="0.25">
      <c r="H150622">
        <f t="shared" si="4396"/>
        <v>0</v>
      </c>
    </row>
    <row r="150623" spans="8:8" x14ac:dyDescent="0.25">
      <c r="H150623">
        <f t="shared" si="4396"/>
        <v>0</v>
      </c>
    </row>
    <row r="150624" spans="8:8" x14ac:dyDescent="0.25">
      <c r="H150624">
        <f t="shared" si="4396"/>
        <v>0</v>
      </c>
    </row>
    <row r="150625" spans="8:8" x14ac:dyDescent="0.25">
      <c r="H150625">
        <f t="shared" si="4396"/>
        <v>0</v>
      </c>
    </row>
    <row r="150626" spans="8:8" x14ac:dyDescent="0.25">
      <c r="H150626">
        <f t="shared" si="4396"/>
        <v>0</v>
      </c>
    </row>
    <row r="150627" spans="8:8" x14ac:dyDescent="0.25">
      <c r="H150627">
        <f t="shared" si="4396"/>
        <v>0</v>
      </c>
    </row>
    <row r="150628" spans="8:8" x14ac:dyDescent="0.25">
      <c r="H150628">
        <f t="shared" si="4396"/>
        <v>0</v>
      </c>
    </row>
    <row r="150629" spans="8:8" x14ac:dyDescent="0.25">
      <c r="H150629">
        <f t="shared" si="4396"/>
        <v>0</v>
      </c>
    </row>
    <row r="150630" spans="8:8" x14ac:dyDescent="0.25">
      <c r="H150630">
        <f t="shared" si="4396"/>
        <v>0</v>
      </c>
    </row>
    <row r="150631" spans="8:8" x14ac:dyDescent="0.25">
      <c r="H150631">
        <f t="shared" si="4396"/>
        <v>0</v>
      </c>
    </row>
    <row r="150632" spans="8:8" x14ac:dyDescent="0.25">
      <c r="H150632">
        <f t="shared" si="4396"/>
        <v>0</v>
      </c>
    </row>
    <row r="150633" spans="8:8" x14ac:dyDescent="0.25">
      <c r="H150633">
        <f t="shared" si="4396"/>
        <v>0</v>
      </c>
    </row>
    <row r="150634" spans="8:8" x14ac:dyDescent="0.25">
      <c r="H150634">
        <f t="shared" si="4396"/>
        <v>0</v>
      </c>
    </row>
    <row r="150635" spans="8:8" x14ac:dyDescent="0.25">
      <c r="H150635">
        <f t="shared" si="4396"/>
        <v>0</v>
      </c>
    </row>
    <row r="150636" spans="8:8" x14ac:dyDescent="0.25">
      <c r="H150636">
        <f t="shared" si="4396"/>
        <v>0</v>
      </c>
    </row>
    <row r="150637" spans="8:8" x14ac:dyDescent="0.25">
      <c r="H150637">
        <f t="shared" si="4396"/>
        <v>0</v>
      </c>
    </row>
    <row r="150638" spans="8:8" x14ac:dyDescent="0.25">
      <c r="H150638">
        <f t="shared" si="4396"/>
        <v>0</v>
      </c>
    </row>
    <row r="150639" spans="8:8" x14ac:dyDescent="0.25">
      <c r="H150639">
        <f t="shared" si="4396"/>
        <v>0</v>
      </c>
    </row>
    <row r="150640" spans="8:8" x14ac:dyDescent="0.25">
      <c r="H150640">
        <f t="shared" si="4396"/>
        <v>0</v>
      </c>
    </row>
    <row r="150641" spans="8:8" x14ac:dyDescent="0.25">
      <c r="H150641">
        <f t="shared" si="4396"/>
        <v>0</v>
      </c>
    </row>
    <row r="150642" spans="8:8" x14ac:dyDescent="0.25">
      <c r="H150642">
        <f t="shared" si="4396"/>
        <v>0</v>
      </c>
    </row>
    <row r="150643" spans="8:8" x14ac:dyDescent="0.25">
      <c r="H150643">
        <f t="shared" si="4396"/>
        <v>0</v>
      </c>
    </row>
    <row r="150644" spans="8:8" x14ac:dyDescent="0.25">
      <c r="H150644">
        <f t="shared" si="4396"/>
        <v>0</v>
      </c>
    </row>
    <row r="150645" spans="8:8" x14ac:dyDescent="0.25">
      <c r="H150645">
        <f t="shared" si="4396"/>
        <v>0</v>
      </c>
    </row>
    <row r="150646" spans="8:8" x14ac:dyDescent="0.25">
      <c r="H150646">
        <f t="shared" si="4396"/>
        <v>0</v>
      </c>
    </row>
    <row r="150647" spans="8:8" x14ac:dyDescent="0.25">
      <c r="H150647">
        <f t="shared" si="4396"/>
        <v>0</v>
      </c>
    </row>
    <row r="150648" spans="8:8" x14ac:dyDescent="0.25">
      <c r="H150648">
        <f t="shared" si="4396"/>
        <v>0</v>
      </c>
    </row>
    <row r="150649" spans="8:8" x14ac:dyDescent="0.25">
      <c r="H150649">
        <f t="shared" ref="H150649:H150712" si="4397">B150649*D150649</f>
        <v>0</v>
      </c>
    </row>
    <row r="150650" spans="8:8" x14ac:dyDescent="0.25">
      <c r="H150650">
        <f t="shared" si="4397"/>
        <v>0</v>
      </c>
    </row>
    <row r="150651" spans="8:8" x14ac:dyDescent="0.25">
      <c r="H150651">
        <f t="shared" si="4397"/>
        <v>0</v>
      </c>
    </row>
    <row r="150652" spans="8:8" x14ac:dyDescent="0.25">
      <c r="H150652">
        <f t="shared" si="4397"/>
        <v>0</v>
      </c>
    </row>
    <row r="150653" spans="8:8" x14ac:dyDescent="0.25">
      <c r="H150653">
        <f t="shared" si="4397"/>
        <v>0</v>
      </c>
    </row>
    <row r="150654" spans="8:8" x14ac:dyDescent="0.25">
      <c r="H150654">
        <f t="shared" si="4397"/>
        <v>0</v>
      </c>
    </row>
    <row r="150655" spans="8:8" x14ac:dyDescent="0.25">
      <c r="H150655">
        <f t="shared" si="4397"/>
        <v>0</v>
      </c>
    </row>
    <row r="150656" spans="8:8" x14ac:dyDescent="0.25">
      <c r="H150656">
        <f t="shared" si="4397"/>
        <v>0</v>
      </c>
    </row>
    <row r="150657" spans="8:8" x14ac:dyDescent="0.25">
      <c r="H150657">
        <f t="shared" si="4397"/>
        <v>0</v>
      </c>
    </row>
    <row r="150658" spans="8:8" x14ac:dyDescent="0.25">
      <c r="H150658">
        <f t="shared" si="4397"/>
        <v>0</v>
      </c>
    </row>
    <row r="150659" spans="8:8" x14ac:dyDescent="0.25">
      <c r="H150659">
        <f t="shared" si="4397"/>
        <v>0</v>
      </c>
    </row>
    <row r="150660" spans="8:8" x14ac:dyDescent="0.25">
      <c r="H150660">
        <f t="shared" si="4397"/>
        <v>0</v>
      </c>
    </row>
    <row r="150661" spans="8:8" x14ac:dyDescent="0.25">
      <c r="H150661">
        <f t="shared" si="4397"/>
        <v>0</v>
      </c>
    </row>
    <row r="150662" spans="8:8" x14ac:dyDescent="0.25">
      <c r="H150662">
        <f t="shared" si="4397"/>
        <v>0</v>
      </c>
    </row>
    <row r="150663" spans="8:8" x14ac:dyDescent="0.25">
      <c r="H150663">
        <f t="shared" si="4397"/>
        <v>0</v>
      </c>
    </row>
    <row r="150664" spans="8:8" x14ac:dyDescent="0.25">
      <c r="H150664">
        <f t="shared" si="4397"/>
        <v>0</v>
      </c>
    </row>
    <row r="150665" spans="8:8" x14ac:dyDescent="0.25">
      <c r="H150665">
        <f t="shared" si="4397"/>
        <v>0</v>
      </c>
    </row>
    <row r="150666" spans="8:8" x14ac:dyDescent="0.25">
      <c r="H150666">
        <f t="shared" si="4397"/>
        <v>0</v>
      </c>
    </row>
    <row r="150667" spans="8:8" x14ac:dyDescent="0.25">
      <c r="H150667">
        <f t="shared" si="4397"/>
        <v>0</v>
      </c>
    </row>
    <row r="150668" spans="8:8" x14ac:dyDescent="0.25">
      <c r="H150668">
        <f t="shared" si="4397"/>
        <v>0</v>
      </c>
    </row>
    <row r="150669" spans="8:8" x14ac:dyDescent="0.25">
      <c r="H150669">
        <f t="shared" si="4397"/>
        <v>0</v>
      </c>
    </row>
    <row r="150670" spans="8:8" x14ac:dyDescent="0.25">
      <c r="H150670">
        <f t="shared" si="4397"/>
        <v>0</v>
      </c>
    </row>
    <row r="150671" spans="8:8" x14ac:dyDescent="0.25">
      <c r="H150671">
        <f t="shared" si="4397"/>
        <v>0</v>
      </c>
    </row>
    <row r="150672" spans="8:8" x14ac:dyDescent="0.25">
      <c r="H150672">
        <f t="shared" si="4397"/>
        <v>0</v>
      </c>
    </row>
    <row r="150673" spans="8:8" x14ac:dyDescent="0.25">
      <c r="H150673">
        <f t="shared" si="4397"/>
        <v>0</v>
      </c>
    </row>
    <row r="150674" spans="8:8" x14ac:dyDescent="0.25">
      <c r="H150674">
        <f t="shared" si="4397"/>
        <v>0</v>
      </c>
    </row>
    <row r="150675" spans="8:8" x14ac:dyDescent="0.25">
      <c r="H150675">
        <f t="shared" si="4397"/>
        <v>0</v>
      </c>
    </row>
    <row r="150676" spans="8:8" x14ac:dyDescent="0.25">
      <c r="H150676">
        <f t="shared" si="4397"/>
        <v>0</v>
      </c>
    </row>
    <row r="150677" spans="8:8" x14ac:dyDescent="0.25">
      <c r="H150677">
        <f t="shared" si="4397"/>
        <v>0</v>
      </c>
    </row>
    <row r="150678" spans="8:8" x14ac:dyDescent="0.25">
      <c r="H150678">
        <f t="shared" si="4397"/>
        <v>0</v>
      </c>
    </row>
    <row r="150679" spans="8:8" x14ac:dyDescent="0.25">
      <c r="H150679">
        <f t="shared" si="4397"/>
        <v>0</v>
      </c>
    </row>
    <row r="150680" spans="8:8" x14ac:dyDescent="0.25">
      <c r="H150680">
        <f t="shared" si="4397"/>
        <v>0</v>
      </c>
    </row>
    <row r="150681" spans="8:8" x14ac:dyDescent="0.25">
      <c r="H150681">
        <f t="shared" si="4397"/>
        <v>0</v>
      </c>
    </row>
    <row r="150682" spans="8:8" x14ac:dyDescent="0.25">
      <c r="H150682">
        <f t="shared" si="4397"/>
        <v>0</v>
      </c>
    </row>
    <row r="150683" spans="8:8" x14ac:dyDescent="0.25">
      <c r="H150683">
        <f t="shared" si="4397"/>
        <v>0</v>
      </c>
    </row>
    <row r="150684" spans="8:8" x14ac:dyDescent="0.25">
      <c r="H150684">
        <f t="shared" si="4397"/>
        <v>0</v>
      </c>
    </row>
    <row r="150685" spans="8:8" x14ac:dyDescent="0.25">
      <c r="H150685">
        <f t="shared" si="4397"/>
        <v>0</v>
      </c>
    </row>
    <row r="150686" spans="8:8" x14ac:dyDescent="0.25">
      <c r="H150686">
        <f t="shared" si="4397"/>
        <v>0</v>
      </c>
    </row>
    <row r="150687" spans="8:8" x14ac:dyDescent="0.25">
      <c r="H150687">
        <f t="shared" si="4397"/>
        <v>0</v>
      </c>
    </row>
    <row r="150688" spans="8:8" x14ac:dyDescent="0.25">
      <c r="H150688">
        <f t="shared" si="4397"/>
        <v>0</v>
      </c>
    </row>
    <row r="150689" spans="8:8" x14ac:dyDescent="0.25">
      <c r="H150689">
        <f t="shared" si="4397"/>
        <v>0</v>
      </c>
    </row>
    <row r="150690" spans="8:8" x14ac:dyDescent="0.25">
      <c r="H150690">
        <f t="shared" si="4397"/>
        <v>0</v>
      </c>
    </row>
    <row r="150691" spans="8:8" x14ac:dyDescent="0.25">
      <c r="H150691">
        <f t="shared" si="4397"/>
        <v>0</v>
      </c>
    </row>
    <row r="150692" spans="8:8" x14ac:dyDescent="0.25">
      <c r="H150692">
        <f t="shared" si="4397"/>
        <v>0</v>
      </c>
    </row>
    <row r="150693" spans="8:8" x14ac:dyDescent="0.25">
      <c r="H150693">
        <f t="shared" si="4397"/>
        <v>0</v>
      </c>
    </row>
    <row r="150694" spans="8:8" x14ac:dyDescent="0.25">
      <c r="H150694">
        <f t="shared" si="4397"/>
        <v>0</v>
      </c>
    </row>
    <row r="150695" spans="8:8" x14ac:dyDescent="0.25">
      <c r="H150695">
        <f t="shared" si="4397"/>
        <v>0</v>
      </c>
    </row>
    <row r="150696" spans="8:8" x14ac:dyDescent="0.25">
      <c r="H150696">
        <f t="shared" si="4397"/>
        <v>0</v>
      </c>
    </row>
    <row r="150697" spans="8:8" x14ac:dyDescent="0.25">
      <c r="H150697">
        <f t="shared" si="4397"/>
        <v>0</v>
      </c>
    </row>
    <row r="150698" spans="8:8" x14ac:dyDescent="0.25">
      <c r="H150698">
        <f t="shared" si="4397"/>
        <v>0</v>
      </c>
    </row>
    <row r="150699" spans="8:8" x14ac:dyDescent="0.25">
      <c r="H150699">
        <f t="shared" si="4397"/>
        <v>0</v>
      </c>
    </row>
    <row r="150700" spans="8:8" x14ac:dyDescent="0.25">
      <c r="H150700">
        <f t="shared" si="4397"/>
        <v>0</v>
      </c>
    </row>
    <row r="150701" spans="8:8" x14ac:dyDescent="0.25">
      <c r="H150701">
        <f t="shared" si="4397"/>
        <v>0</v>
      </c>
    </row>
    <row r="150702" spans="8:8" x14ac:dyDescent="0.25">
      <c r="H150702">
        <f t="shared" si="4397"/>
        <v>0</v>
      </c>
    </row>
    <row r="150703" spans="8:8" x14ac:dyDescent="0.25">
      <c r="H150703">
        <f t="shared" si="4397"/>
        <v>0</v>
      </c>
    </row>
    <row r="150704" spans="8:8" x14ac:dyDescent="0.25">
      <c r="H150704">
        <f t="shared" si="4397"/>
        <v>0</v>
      </c>
    </row>
    <row r="150705" spans="8:8" x14ac:dyDescent="0.25">
      <c r="H150705">
        <f t="shared" si="4397"/>
        <v>0</v>
      </c>
    </row>
    <row r="150706" spans="8:8" x14ac:dyDescent="0.25">
      <c r="H150706">
        <f t="shared" si="4397"/>
        <v>0</v>
      </c>
    </row>
    <row r="150707" spans="8:8" x14ac:dyDescent="0.25">
      <c r="H150707">
        <f t="shared" si="4397"/>
        <v>0</v>
      </c>
    </row>
    <row r="150708" spans="8:8" x14ac:dyDescent="0.25">
      <c r="H150708">
        <f t="shared" si="4397"/>
        <v>0</v>
      </c>
    </row>
    <row r="150709" spans="8:8" x14ac:dyDescent="0.25">
      <c r="H150709">
        <f t="shared" si="4397"/>
        <v>0</v>
      </c>
    </row>
    <row r="150710" spans="8:8" x14ac:dyDescent="0.25">
      <c r="H150710">
        <f t="shared" si="4397"/>
        <v>0</v>
      </c>
    </row>
    <row r="150711" spans="8:8" x14ac:dyDescent="0.25">
      <c r="H150711">
        <f t="shared" si="4397"/>
        <v>0</v>
      </c>
    </row>
    <row r="150712" spans="8:8" x14ac:dyDescent="0.25">
      <c r="H150712">
        <f t="shared" si="4397"/>
        <v>0</v>
      </c>
    </row>
    <row r="150713" spans="8:8" x14ac:dyDescent="0.25">
      <c r="H150713">
        <f t="shared" ref="H150713:H150776" si="4398">B150713*D150713</f>
        <v>0</v>
      </c>
    </row>
    <row r="150714" spans="8:8" x14ac:dyDescent="0.25">
      <c r="H150714">
        <f t="shared" si="4398"/>
        <v>0</v>
      </c>
    </row>
    <row r="150715" spans="8:8" x14ac:dyDescent="0.25">
      <c r="H150715">
        <f t="shared" si="4398"/>
        <v>0</v>
      </c>
    </row>
    <row r="150716" spans="8:8" x14ac:dyDescent="0.25">
      <c r="H150716">
        <f t="shared" si="4398"/>
        <v>0</v>
      </c>
    </row>
    <row r="150717" spans="8:8" x14ac:dyDescent="0.25">
      <c r="H150717">
        <f t="shared" si="4398"/>
        <v>0</v>
      </c>
    </row>
    <row r="150718" spans="8:8" x14ac:dyDescent="0.25">
      <c r="H150718">
        <f t="shared" si="4398"/>
        <v>0</v>
      </c>
    </row>
    <row r="150719" spans="8:8" x14ac:dyDescent="0.25">
      <c r="H150719">
        <f t="shared" si="4398"/>
        <v>0</v>
      </c>
    </row>
    <row r="150720" spans="8:8" x14ac:dyDescent="0.25">
      <c r="H150720">
        <f t="shared" si="4398"/>
        <v>0</v>
      </c>
    </row>
    <row r="150721" spans="8:8" x14ac:dyDescent="0.25">
      <c r="H150721">
        <f t="shared" si="4398"/>
        <v>0</v>
      </c>
    </row>
    <row r="150722" spans="8:8" x14ac:dyDescent="0.25">
      <c r="H150722">
        <f t="shared" si="4398"/>
        <v>0</v>
      </c>
    </row>
    <row r="150723" spans="8:8" x14ac:dyDescent="0.25">
      <c r="H150723">
        <f t="shared" si="4398"/>
        <v>0</v>
      </c>
    </row>
    <row r="150724" spans="8:8" x14ac:dyDescent="0.25">
      <c r="H150724">
        <f t="shared" si="4398"/>
        <v>0</v>
      </c>
    </row>
    <row r="150725" spans="8:8" x14ac:dyDescent="0.25">
      <c r="H150725">
        <f t="shared" si="4398"/>
        <v>0</v>
      </c>
    </row>
    <row r="150726" spans="8:8" x14ac:dyDescent="0.25">
      <c r="H150726">
        <f t="shared" si="4398"/>
        <v>0</v>
      </c>
    </row>
    <row r="150727" spans="8:8" x14ac:dyDescent="0.25">
      <c r="H150727">
        <f t="shared" si="4398"/>
        <v>0</v>
      </c>
    </row>
    <row r="150728" spans="8:8" x14ac:dyDescent="0.25">
      <c r="H150728">
        <f t="shared" si="4398"/>
        <v>0</v>
      </c>
    </row>
    <row r="150729" spans="8:8" x14ac:dyDescent="0.25">
      <c r="H150729">
        <f t="shared" si="4398"/>
        <v>0</v>
      </c>
    </row>
    <row r="150730" spans="8:8" x14ac:dyDescent="0.25">
      <c r="H150730">
        <f t="shared" si="4398"/>
        <v>0</v>
      </c>
    </row>
    <row r="150731" spans="8:8" x14ac:dyDescent="0.25">
      <c r="H150731">
        <f t="shared" si="4398"/>
        <v>0</v>
      </c>
    </row>
    <row r="150732" spans="8:8" x14ac:dyDescent="0.25">
      <c r="H150732">
        <f t="shared" si="4398"/>
        <v>0</v>
      </c>
    </row>
    <row r="150733" spans="8:8" x14ac:dyDescent="0.25">
      <c r="H150733">
        <f t="shared" si="4398"/>
        <v>0</v>
      </c>
    </row>
    <row r="150734" spans="8:8" x14ac:dyDescent="0.25">
      <c r="H150734">
        <f t="shared" si="4398"/>
        <v>0</v>
      </c>
    </row>
    <row r="150735" spans="8:8" x14ac:dyDescent="0.25">
      <c r="H150735">
        <f t="shared" si="4398"/>
        <v>0</v>
      </c>
    </row>
    <row r="150736" spans="8:8" x14ac:dyDescent="0.25">
      <c r="H150736">
        <f t="shared" si="4398"/>
        <v>0</v>
      </c>
    </row>
    <row r="150737" spans="8:8" x14ac:dyDescent="0.25">
      <c r="H150737">
        <f t="shared" si="4398"/>
        <v>0</v>
      </c>
    </row>
    <row r="150738" spans="8:8" x14ac:dyDescent="0.25">
      <c r="H150738">
        <f t="shared" si="4398"/>
        <v>0</v>
      </c>
    </row>
    <row r="150739" spans="8:8" x14ac:dyDescent="0.25">
      <c r="H150739">
        <f t="shared" si="4398"/>
        <v>0</v>
      </c>
    </row>
    <row r="150740" spans="8:8" x14ac:dyDescent="0.25">
      <c r="H150740">
        <f t="shared" si="4398"/>
        <v>0</v>
      </c>
    </row>
    <row r="150741" spans="8:8" x14ac:dyDescent="0.25">
      <c r="H150741">
        <f t="shared" si="4398"/>
        <v>0</v>
      </c>
    </row>
    <row r="150742" spans="8:8" x14ac:dyDescent="0.25">
      <c r="H150742">
        <f t="shared" si="4398"/>
        <v>0</v>
      </c>
    </row>
    <row r="150743" spans="8:8" x14ac:dyDescent="0.25">
      <c r="H150743">
        <f t="shared" si="4398"/>
        <v>0</v>
      </c>
    </row>
    <row r="150744" spans="8:8" x14ac:dyDescent="0.25">
      <c r="H150744">
        <f t="shared" si="4398"/>
        <v>0</v>
      </c>
    </row>
    <row r="150745" spans="8:8" x14ac:dyDescent="0.25">
      <c r="H150745">
        <f t="shared" si="4398"/>
        <v>0</v>
      </c>
    </row>
    <row r="150746" spans="8:8" x14ac:dyDescent="0.25">
      <c r="H150746">
        <f t="shared" si="4398"/>
        <v>0</v>
      </c>
    </row>
    <row r="150747" spans="8:8" x14ac:dyDescent="0.25">
      <c r="H150747">
        <f t="shared" si="4398"/>
        <v>0</v>
      </c>
    </row>
    <row r="150748" spans="8:8" x14ac:dyDescent="0.25">
      <c r="H150748">
        <f t="shared" si="4398"/>
        <v>0</v>
      </c>
    </row>
    <row r="150749" spans="8:8" x14ac:dyDescent="0.25">
      <c r="H150749">
        <f t="shared" si="4398"/>
        <v>0</v>
      </c>
    </row>
    <row r="150750" spans="8:8" x14ac:dyDescent="0.25">
      <c r="H150750">
        <f t="shared" si="4398"/>
        <v>0</v>
      </c>
    </row>
    <row r="150751" spans="8:8" x14ac:dyDescent="0.25">
      <c r="H150751">
        <f t="shared" si="4398"/>
        <v>0</v>
      </c>
    </row>
    <row r="150752" spans="8:8" x14ac:dyDescent="0.25">
      <c r="H150752">
        <f t="shared" si="4398"/>
        <v>0</v>
      </c>
    </row>
    <row r="150753" spans="8:8" x14ac:dyDescent="0.25">
      <c r="H150753">
        <f t="shared" si="4398"/>
        <v>0</v>
      </c>
    </row>
    <row r="150754" spans="8:8" x14ac:dyDescent="0.25">
      <c r="H150754">
        <f t="shared" si="4398"/>
        <v>0</v>
      </c>
    </row>
    <row r="150755" spans="8:8" x14ac:dyDescent="0.25">
      <c r="H150755">
        <f t="shared" si="4398"/>
        <v>0</v>
      </c>
    </row>
    <row r="150756" spans="8:8" x14ac:dyDescent="0.25">
      <c r="H150756">
        <f t="shared" si="4398"/>
        <v>0</v>
      </c>
    </row>
    <row r="150757" spans="8:8" x14ac:dyDescent="0.25">
      <c r="H150757">
        <f t="shared" si="4398"/>
        <v>0</v>
      </c>
    </row>
    <row r="150758" spans="8:8" x14ac:dyDescent="0.25">
      <c r="H150758">
        <f t="shared" si="4398"/>
        <v>0</v>
      </c>
    </row>
    <row r="150759" spans="8:8" x14ac:dyDescent="0.25">
      <c r="H150759">
        <f t="shared" si="4398"/>
        <v>0</v>
      </c>
    </row>
    <row r="150760" spans="8:8" x14ac:dyDescent="0.25">
      <c r="H150760">
        <f t="shared" si="4398"/>
        <v>0</v>
      </c>
    </row>
    <row r="150761" spans="8:8" x14ac:dyDescent="0.25">
      <c r="H150761">
        <f t="shared" si="4398"/>
        <v>0</v>
      </c>
    </row>
    <row r="150762" spans="8:8" x14ac:dyDescent="0.25">
      <c r="H150762">
        <f t="shared" si="4398"/>
        <v>0</v>
      </c>
    </row>
    <row r="150763" spans="8:8" x14ac:dyDescent="0.25">
      <c r="H150763">
        <f t="shared" si="4398"/>
        <v>0</v>
      </c>
    </row>
    <row r="150764" spans="8:8" x14ac:dyDescent="0.25">
      <c r="H150764">
        <f t="shared" si="4398"/>
        <v>0</v>
      </c>
    </row>
    <row r="150765" spans="8:8" x14ac:dyDescent="0.25">
      <c r="H150765">
        <f t="shared" si="4398"/>
        <v>0</v>
      </c>
    </row>
    <row r="150766" spans="8:8" x14ac:dyDescent="0.25">
      <c r="H150766">
        <f t="shared" si="4398"/>
        <v>0</v>
      </c>
    </row>
    <row r="150767" spans="8:8" x14ac:dyDescent="0.25">
      <c r="H150767">
        <f t="shared" si="4398"/>
        <v>0</v>
      </c>
    </row>
    <row r="150768" spans="8:8" x14ac:dyDescent="0.25">
      <c r="H150768">
        <f t="shared" si="4398"/>
        <v>0</v>
      </c>
    </row>
    <row r="150769" spans="8:8" x14ac:dyDescent="0.25">
      <c r="H150769">
        <f t="shared" si="4398"/>
        <v>0</v>
      </c>
    </row>
    <row r="150770" spans="8:8" x14ac:dyDescent="0.25">
      <c r="H150770">
        <f t="shared" si="4398"/>
        <v>0</v>
      </c>
    </row>
    <row r="150771" spans="8:8" x14ac:dyDescent="0.25">
      <c r="H150771">
        <f t="shared" si="4398"/>
        <v>0</v>
      </c>
    </row>
    <row r="150772" spans="8:8" x14ac:dyDescent="0.25">
      <c r="H150772">
        <f t="shared" si="4398"/>
        <v>0</v>
      </c>
    </row>
    <row r="150773" spans="8:8" x14ac:dyDescent="0.25">
      <c r="H150773">
        <f t="shared" si="4398"/>
        <v>0</v>
      </c>
    </row>
    <row r="150774" spans="8:8" x14ac:dyDescent="0.25">
      <c r="H150774">
        <f t="shared" si="4398"/>
        <v>0</v>
      </c>
    </row>
    <row r="150775" spans="8:8" x14ac:dyDescent="0.25">
      <c r="H150775">
        <f t="shared" si="4398"/>
        <v>0</v>
      </c>
    </row>
    <row r="150776" spans="8:8" x14ac:dyDescent="0.25">
      <c r="H150776">
        <f t="shared" si="4398"/>
        <v>0</v>
      </c>
    </row>
    <row r="150777" spans="8:8" x14ac:dyDescent="0.25">
      <c r="H150777">
        <f t="shared" ref="H150777:H150840" si="4399">B150777*D150777</f>
        <v>0</v>
      </c>
    </row>
    <row r="150778" spans="8:8" x14ac:dyDescent="0.25">
      <c r="H150778">
        <f t="shared" si="4399"/>
        <v>0</v>
      </c>
    </row>
    <row r="150779" spans="8:8" x14ac:dyDescent="0.25">
      <c r="H150779">
        <f t="shared" si="4399"/>
        <v>0</v>
      </c>
    </row>
    <row r="150780" spans="8:8" x14ac:dyDescent="0.25">
      <c r="H150780">
        <f t="shared" si="4399"/>
        <v>0</v>
      </c>
    </row>
    <row r="150781" spans="8:8" x14ac:dyDescent="0.25">
      <c r="H150781">
        <f t="shared" si="4399"/>
        <v>0</v>
      </c>
    </row>
    <row r="150782" spans="8:8" x14ac:dyDescent="0.25">
      <c r="H150782">
        <f t="shared" si="4399"/>
        <v>0</v>
      </c>
    </row>
    <row r="150783" spans="8:8" x14ac:dyDescent="0.25">
      <c r="H150783">
        <f t="shared" si="4399"/>
        <v>0</v>
      </c>
    </row>
    <row r="150784" spans="8:8" x14ac:dyDescent="0.25">
      <c r="H150784">
        <f t="shared" si="4399"/>
        <v>0</v>
      </c>
    </row>
    <row r="150785" spans="8:8" x14ac:dyDescent="0.25">
      <c r="H150785">
        <f t="shared" si="4399"/>
        <v>0</v>
      </c>
    </row>
    <row r="150786" spans="8:8" x14ac:dyDescent="0.25">
      <c r="H150786">
        <f t="shared" si="4399"/>
        <v>0</v>
      </c>
    </row>
    <row r="150787" spans="8:8" x14ac:dyDescent="0.25">
      <c r="H150787">
        <f t="shared" si="4399"/>
        <v>0</v>
      </c>
    </row>
    <row r="150788" spans="8:8" x14ac:dyDescent="0.25">
      <c r="H150788">
        <f t="shared" si="4399"/>
        <v>0</v>
      </c>
    </row>
    <row r="150789" spans="8:8" x14ac:dyDescent="0.25">
      <c r="H150789">
        <f t="shared" si="4399"/>
        <v>0</v>
      </c>
    </row>
    <row r="150790" spans="8:8" x14ac:dyDescent="0.25">
      <c r="H150790">
        <f t="shared" si="4399"/>
        <v>0</v>
      </c>
    </row>
    <row r="150791" spans="8:8" x14ac:dyDescent="0.25">
      <c r="H150791">
        <f t="shared" si="4399"/>
        <v>0</v>
      </c>
    </row>
    <row r="150792" spans="8:8" x14ac:dyDescent="0.25">
      <c r="H150792">
        <f t="shared" si="4399"/>
        <v>0</v>
      </c>
    </row>
    <row r="150793" spans="8:8" x14ac:dyDescent="0.25">
      <c r="H150793">
        <f t="shared" si="4399"/>
        <v>0</v>
      </c>
    </row>
    <row r="150794" spans="8:8" x14ac:dyDescent="0.25">
      <c r="H150794">
        <f t="shared" si="4399"/>
        <v>0</v>
      </c>
    </row>
    <row r="150795" spans="8:8" x14ac:dyDescent="0.25">
      <c r="H150795">
        <f t="shared" si="4399"/>
        <v>0</v>
      </c>
    </row>
    <row r="150796" spans="8:8" x14ac:dyDescent="0.25">
      <c r="H150796">
        <f t="shared" si="4399"/>
        <v>0</v>
      </c>
    </row>
    <row r="150797" spans="8:8" x14ac:dyDescent="0.25">
      <c r="H150797">
        <f t="shared" si="4399"/>
        <v>0</v>
      </c>
    </row>
    <row r="150798" spans="8:8" x14ac:dyDescent="0.25">
      <c r="H150798">
        <f t="shared" si="4399"/>
        <v>0</v>
      </c>
    </row>
    <row r="150799" spans="8:8" x14ac:dyDescent="0.25">
      <c r="H150799">
        <f t="shared" si="4399"/>
        <v>0</v>
      </c>
    </row>
    <row r="150800" spans="8:8" x14ac:dyDescent="0.25">
      <c r="H150800">
        <f t="shared" si="4399"/>
        <v>0</v>
      </c>
    </row>
    <row r="150801" spans="8:8" x14ac:dyDescent="0.25">
      <c r="H150801">
        <f t="shared" si="4399"/>
        <v>0</v>
      </c>
    </row>
    <row r="150802" spans="8:8" x14ac:dyDescent="0.25">
      <c r="H150802">
        <f t="shared" si="4399"/>
        <v>0</v>
      </c>
    </row>
    <row r="150803" spans="8:8" x14ac:dyDescent="0.25">
      <c r="H150803">
        <f t="shared" si="4399"/>
        <v>0</v>
      </c>
    </row>
    <row r="150804" spans="8:8" x14ac:dyDescent="0.25">
      <c r="H150804">
        <f t="shared" si="4399"/>
        <v>0</v>
      </c>
    </row>
    <row r="150805" spans="8:8" x14ac:dyDescent="0.25">
      <c r="H150805">
        <f t="shared" si="4399"/>
        <v>0</v>
      </c>
    </row>
    <row r="150806" spans="8:8" x14ac:dyDescent="0.25">
      <c r="H150806">
        <f t="shared" si="4399"/>
        <v>0</v>
      </c>
    </row>
    <row r="150807" spans="8:8" x14ac:dyDescent="0.25">
      <c r="H150807">
        <f t="shared" si="4399"/>
        <v>0</v>
      </c>
    </row>
    <row r="150808" spans="8:8" x14ac:dyDescent="0.25">
      <c r="H150808">
        <f t="shared" si="4399"/>
        <v>0</v>
      </c>
    </row>
    <row r="150809" spans="8:8" x14ac:dyDescent="0.25">
      <c r="H150809">
        <f t="shared" si="4399"/>
        <v>0</v>
      </c>
    </row>
    <row r="150810" spans="8:8" x14ac:dyDescent="0.25">
      <c r="H150810">
        <f t="shared" si="4399"/>
        <v>0</v>
      </c>
    </row>
    <row r="150811" spans="8:8" x14ac:dyDescent="0.25">
      <c r="H150811">
        <f t="shared" si="4399"/>
        <v>0</v>
      </c>
    </row>
    <row r="150812" spans="8:8" x14ac:dyDescent="0.25">
      <c r="H150812">
        <f t="shared" si="4399"/>
        <v>0</v>
      </c>
    </row>
    <row r="150813" spans="8:8" x14ac:dyDescent="0.25">
      <c r="H150813">
        <f t="shared" si="4399"/>
        <v>0</v>
      </c>
    </row>
    <row r="150814" spans="8:8" x14ac:dyDescent="0.25">
      <c r="H150814">
        <f t="shared" si="4399"/>
        <v>0</v>
      </c>
    </row>
    <row r="150815" spans="8:8" x14ac:dyDescent="0.25">
      <c r="H150815">
        <f t="shared" si="4399"/>
        <v>0</v>
      </c>
    </row>
    <row r="150816" spans="8:8" x14ac:dyDescent="0.25">
      <c r="H150816">
        <f t="shared" si="4399"/>
        <v>0</v>
      </c>
    </row>
    <row r="150817" spans="8:8" x14ac:dyDescent="0.25">
      <c r="H150817">
        <f t="shared" si="4399"/>
        <v>0</v>
      </c>
    </row>
    <row r="150818" spans="8:8" x14ac:dyDescent="0.25">
      <c r="H150818">
        <f t="shared" si="4399"/>
        <v>0</v>
      </c>
    </row>
    <row r="150819" spans="8:8" x14ac:dyDescent="0.25">
      <c r="H150819">
        <f t="shared" si="4399"/>
        <v>0</v>
      </c>
    </row>
    <row r="150820" spans="8:8" x14ac:dyDescent="0.25">
      <c r="H150820">
        <f t="shared" si="4399"/>
        <v>0</v>
      </c>
    </row>
    <row r="150821" spans="8:8" x14ac:dyDescent="0.25">
      <c r="H150821">
        <f t="shared" si="4399"/>
        <v>0</v>
      </c>
    </row>
    <row r="150822" spans="8:8" x14ac:dyDescent="0.25">
      <c r="H150822">
        <f t="shared" si="4399"/>
        <v>0</v>
      </c>
    </row>
    <row r="150823" spans="8:8" x14ac:dyDescent="0.25">
      <c r="H150823">
        <f t="shared" si="4399"/>
        <v>0</v>
      </c>
    </row>
    <row r="150824" spans="8:8" x14ac:dyDescent="0.25">
      <c r="H150824">
        <f t="shared" si="4399"/>
        <v>0</v>
      </c>
    </row>
    <row r="150825" spans="8:8" x14ac:dyDescent="0.25">
      <c r="H150825">
        <f t="shared" si="4399"/>
        <v>0</v>
      </c>
    </row>
    <row r="150826" spans="8:8" x14ac:dyDescent="0.25">
      <c r="H150826">
        <f t="shared" si="4399"/>
        <v>0</v>
      </c>
    </row>
    <row r="150827" spans="8:8" x14ac:dyDescent="0.25">
      <c r="H150827">
        <f t="shared" si="4399"/>
        <v>0</v>
      </c>
    </row>
    <row r="150828" spans="8:8" x14ac:dyDescent="0.25">
      <c r="H150828">
        <f t="shared" si="4399"/>
        <v>0</v>
      </c>
    </row>
    <row r="150829" spans="8:8" x14ac:dyDescent="0.25">
      <c r="H150829">
        <f t="shared" si="4399"/>
        <v>0</v>
      </c>
    </row>
    <row r="150830" spans="8:8" x14ac:dyDescent="0.25">
      <c r="H150830">
        <f t="shared" si="4399"/>
        <v>0</v>
      </c>
    </row>
    <row r="150831" spans="8:8" x14ac:dyDescent="0.25">
      <c r="H150831">
        <f t="shared" si="4399"/>
        <v>0</v>
      </c>
    </row>
    <row r="150832" spans="8:8" x14ac:dyDescent="0.25">
      <c r="H150832">
        <f t="shared" si="4399"/>
        <v>0</v>
      </c>
    </row>
    <row r="150833" spans="8:8" x14ac:dyDescent="0.25">
      <c r="H150833">
        <f t="shared" si="4399"/>
        <v>0</v>
      </c>
    </row>
    <row r="150834" spans="8:8" x14ac:dyDescent="0.25">
      <c r="H150834">
        <f t="shared" si="4399"/>
        <v>0</v>
      </c>
    </row>
    <row r="150835" spans="8:8" x14ac:dyDescent="0.25">
      <c r="H150835">
        <f t="shared" si="4399"/>
        <v>0</v>
      </c>
    </row>
    <row r="150836" spans="8:8" x14ac:dyDescent="0.25">
      <c r="H150836">
        <f t="shared" si="4399"/>
        <v>0</v>
      </c>
    </row>
    <row r="150837" spans="8:8" x14ac:dyDescent="0.25">
      <c r="H150837">
        <f t="shared" si="4399"/>
        <v>0</v>
      </c>
    </row>
    <row r="150838" spans="8:8" x14ac:dyDescent="0.25">
      <c r="H150838">
        <f t="shared" si="4399"/>
        <v>0</v>
      </c>
    </row>
    <row r="150839" spans="8:8" x14ac:dyDescent="0.25">
      <c r="H150839">
        <f t="shared" si="4399"/>
        <v>0</v>
      </c>
    </row>
    <row r="150840" spans="8:8" x14ac:dyDescent="0.25">
      <c r="H150840">
        <f t="shared" si="4399"/>
        <v>0</v>
      </c>
    </row>
    <row r="150841" spans="8:8" x14ac:dyDescent="0.25">
      <c r="H150841">
        <f t="shared" ref="H150841:H150904" si="4400">B150841*D150841</f>
        <v>0</v>
      </c>
    </row>
    <row r="150842" spans="8:8" x14ac:dyDescent="0.25">
      <c r="H150842">
        <f t="shared" si="4400"/>
        <v>0</v>
      </c>
    </row>
    <row r="150843" spans="8:8" x14ac:dyDescent="0.25">
      <c r="H150843">
        <f t="shared" si="4400"/>
        <v>0</v>
      </c>
    </row>
    <row r="150844" spans="8:8" x14ac:dyDescent="0.25">
      <c r="H150844">
        <f t="shared" si="4400"/>
        <v>0</v>
      </c>
    </row>
    <row r="150845" spans="8:8" x14ac:dyDescent="0.25">
      <c r="H150845">
        <f t="shared" si="4400"/>
        <v>0</v>
      </c>
    </row>
    <row r="150846" spans="8:8" x14ac:dyDescent="0.25">
      <c r="H150846">
        <f t="shared" si="4400"/>
        <v>0</v>
      </c>
    </row>
    <row r="150847" spans="8:8" x14ac:dyDescent="0.25">
      <c r="H150847">
        <f t="shared" si="4400"/>
        <v>0</v>
      </c>
    </row>
    <row r="150848" spans="8:8" x14ac:dyDescent="0.25">
      <c r="H150848">
        <f t="shared" si="4400"/>
        <v>0</v>
      </c>
    </row>
    <row r="150849" spans="8:8" x14ac:dyDescent="0.25">
      <c r="H150849">
        <f t="shared" si="4400"/>
        <v>0</v>
      </c>
    </row>
    <row r="150850" spans="8:8" x14ac:dyDescent="0.25">
      <c r="H150850">
        <f t="shared" si="4400"/>
        <v>0</v>
      </c>
    </row>
    <row r="150851" spans="8:8" x14ac:dyDescent="0.25">
      <c r="H150851">
        <f t="shared" si="4400"/>
        <v>0</v>
      </c>
    </row>
    <row r="150852" spans="8:8" x14ac:dyDescent="0.25">
      <c r="H150852">
        <f t="shared" si="4400"/>
        <v>0</v>
      </c>
    </row>
    <row r="150853" spans="8:8" x14ac:dyDescent="0.25">
      <c r="H150853">
        <f t="shared" si="4400"/>
        <v>0</v>
      </c>
    </row>
    <row r="150854" spans="8:8" x14ac:dyDescent="0.25">
      <c r="H150854">
        <f t="shared" si="4400"/>
        <v>0</v>
      </c>
    </row>
    <row r="150855" spans="8:8" x14ac:dyDescent="0.25">
      <c r="H150855">
        <f t="shared" si="4400"/>
        <v>0</v>
      </c>
    </row>
    <row r="150856" spans="8:8" x14ac:dyDescent="0.25">
      <c r="H150856">
        <f t="shared" si="4400"/>
        <v>0</v>
      </c>
    </row>
    <row r="150857" spans="8:8" x14ac:dyDescent="0.25">
      <c r="H150857">
        <f t="shared" si="4400"/>
        <v>0</v>
      </c>
    </row>
    <row r="150858" spans="8:8" x14ac:dyDescent="0.25">
      <c r="H150858">
        <f t="shared" si="4400"/>
        <v>0</v>
      </c>
    </row>
    <row r="150859" spans="8:8" x14ac:dyDescent="0.25">
      <c r="H150859">
        <f t="shared" si="4400"/>
        <v>0</v>
      </c>
    </row>
    <row r="150860" spans="8:8" x14ac:dyDescent="0.25">
      <c r="H150860">
        <f t="shared" si="4400"/>
        <v>0</v>
      </c>
    </row>
    <row r="150861" spans="8:8" x14ac:dyDescent="0.25">
      <c r="H150861">
        <f t="shared" si="4400"/>
        <v>0</v>
      </c>
    </row>
    <row r="150862" spans="8:8" x14ac:dyDescent="0.25">
      <c r="H150862">
        <f t="shared" si="4400"/>
        <v>0</v>
      </c>
    </row>
    <row r="150863" spans="8:8" x14ac:dyDescent="0.25">
      <c r="H150863">
        <f t="shared" si="4400"/>
        <v>0</v>
      </c>
    </row>
    <row r="150864" spans="8:8" x14ac:dyDescent="0.25">
      <c r="H150864">
        <f t="shared" si="4400"/>
        <v>0</v>
      </c>
    </row>
    <row r="150865" spans="8:8" x14ac:dyDescent="0.25">
      <c r="H150865">
        <f t="shared" si="4400"/>
        <v>0</v>
      </c>
    </row>
    <row r="150866" spans="8:8" x14ac:dyDescent="0.25">
      <c r="H150866">
        <f t="shared" si="4400"/>
        <v>0</v>
      </c>
    </row>
    <row r="150867" spans="8:8" x14ac:dyDescent="0.25">
      <c r="H150867">
        <f t="shared" si="4400"/>
        <v>0</v>
      </c>
    </row>
    <row r="150868" spans="8:8" x14ac:dyDescent="0.25">
      <c r="H150868">
        <f t="shared" si="4400"/>
        <v>0</v>
      </c>
    </row>
    <row r="150869" spans="8:8" x14ac:dyDescent="0.25">
      <c r="H150869">
        <f t="shared" si="4400"/>
        <v>0</v>
      </c>
    </row>
    <row r="150870" spans="8:8" x14ac:dyDescent="0.25">
      <c r="H150870">
        <f t="shared" si="4400"/>
        <v>0</v>
      </c>
    </row>
    <row r="150871" spans="8:8" x14ac:dyDescent="0.25">
      <c r="H150871">
        <f t="shared" si="4400"/>
        <v>0</v>
      </c>
    </row>
    <row r="150872" spans="8:8" x14ac:dyDescent="0.25">
      <c r="H150872">
        <f t="shared" si="4400"/>
        <v>0</v>
      </c>
    </row>
    <row r="150873" spans="8:8" x14ac:dyDescent="0.25">
      <c r="H150873">
        <f t="shared" si="4400"/>
        <v>0</v>
      </c>
    </row>
    <row r="150874" spans="8:8" x14ac:dyDescent="0.25">
      <c r="H150874">
        <f t="shared" si="4400"/>
        <v>0</v>
      </c>
    </row>
    <row r="150875" spans="8:8" x14ac:dyDescent="0.25">
      <c r="H150875">
        <f t="shared" si="4400"/>
        <v>0</v>
      </c>
    </row>
    <row r="150876" spans="8:8" x14ac:dyDescent="0.25">
      <c r="H150876">
        <f t="shared" si="4400"/>
        <v>0</v>
      </c>
    </row>
    <row r="150877" spans="8:8" x14ac:dyDescent="0.25">
      <c r="H150877">
        <f t="shared" si="4400"/>
        <v>0</v>
      </c>
    </row>
    <row r="150878" spans="8:8" x14ac:dyDescent="0.25">
      <c r="H150878">
        <f t="shared" si="4400"/>
        <v>0</v>
      </c>
    </row>
    <row r="150879" spans="8:8" x14ac:dyDescent="0.25">
      <c r="H150879">
        <f t="shared" si="4400"/>
        <v>0</v>
      </c>
    </row>
    <row r="150880" spans="8:8" x14ac:dyDescent="0.25">
      <c r="H150880">
        <f t="shared" si="4400"/>
        <v>0</v>
      </c>
    </row>
    <row r="150881" spans="8:8" x14ac:dyDescent="0.25">
      <c r="H150881">
        <f t="shared" si="4400"/>
        <v>0</v>
      </c>
    </row>
    <row r="150882" spans="8:8" x14ac:dyDescent="0.25">
      <c r="H150882">
        <f t="shared" si="4400"/>
        <v>0</v>
      </c>
    </row>
    <row r="150883" spans="8:8" x14ac:dyDescent="0.25">
      <c r="H150883">
        <f t="shared" si="4400"/>
        <v>0</v>
      </c>
    </row>
    <row r="150884" spans="8:8" x14ac:dyDescent="0.25">
      <c r="H150884">
        <f t="shared" si="4400"/>
        <v>0</v>
      </c>
    </row>
    <row r="150885" spans="8:8" x14ac:dyDescent="0.25">
      <c r="H150885">
        <f t="shared" si="4400"/>
        <v>0</v>
      </c>
    </row>
    <row r="150886" spans="8:8" x14ac:dyDescent="0.25">
      <c r="H150886">
        <f t="shared" si="4400"/>
        <v>0</v>
      </c>
    </row>
    <row r="150887" spans="8:8" x14ac:dyDescent="0.25">
      <c r="H150887">
        <f t="shared" si="4400"/>
        <v>0</v>
      </c>
    </row>
    <row r="150888" spans="8:8" x14ac:dyDescent="0.25">
      <c r="H150888">
        <f t="shared" si="4400"/>
        <v>0</v>
      </c>
    </row>
    <row r="150889" spans="8:8" x14ac:dyDescent="0.25">
      <c r="H150889">
        <f t="shared" si="4400"/>
        <v>0</v>
      </c>
    </row>
    <row r="150890" spans="8:8" x14ac:dyDescent="0.25">
      <c r="H150890">
        <f t="shared" si="4400"/>
        <v>0</v>
      </c>
    </row>
    <row r="150891" spans="8:8" x14ac:dyDescent="0.25">
      <c r="H150891">
        <f t="shared" si="4400"/>
        <v>0</v>
      </c>
    </row>
    <row r="150892" spans="8:8" x14ac:dyDescent="0.25">
      <c r="H150892">
        <f t="shared" si="4400"/>
        <v>0</v>
      </c>
    </row>
    <row r="150893" spans="8:8" x14ac:dyDescent="0.25">
      <c r="H150893">
        <f t="shared" si="4400"/>
        <v>0</v>
      </c>
    </row>
    <row r="150894" spans="8:8" x14ac:dyDescent="0.25">
      <c r="H150894">
        <f t="shared" si="4400"/>
        <v>0</v>
      </c>
    </row>
    <row r="150895" spans="8:8" x14ac:dyDescent="0.25">
      <c r="H150895">
        <f t="shared" si="4400"/>
        <v>0</v>
      </c>
    </row>
    <row r="150896" spans="8:8" x14ac:dyDescent="0.25">
      <c r="H150896">
        <f t="shared" si="4400"/>
        <v>0</v>
      </c>
    </row>
    <row r="150897" spans="8:8" x14ac:dyDescent="0.25">
      <c r="H150897">
        <f t="shared" si="4400"/>
        <v>0</v>
      </c>
    </row>
    <row r="150898" spans="8:8" x14ac:dyDescent="0.25">
      <c r="H150898">
        <f t="shared" si="4400"/>
        <v>0</v>
      </c>
    </row>
    <row r="150899" spans="8:8" x14ac:dyDescent="0.25">
      <c r="H150899">
        <f t="shared" si="4400"/>
        <v>0</v>
      </c>
    </row>
    <row r="150900" spans="8:8" x14ac:dyDescent="0.25">
      <c r="H150900">
        <f t="shared" si="4400"/>
        <v>0</v>
      </c>
    </row>
    <row r="150901" spans="8:8" x14ac:dyDescent="0.25">
      <c r="H150901">
        <f t="shared" si="4400"/>
        <v>0</v>
      </c>
    </row>
    <row r="150902" spans="8:8" x14ac:dyDescent="0.25">
      <c r="H150902">
        <f t="shared" si="4400"/>
        <v>0</v>
      </c>
    </row>
    <row r="150903" spans="8:8" x14ac:dyDescent="0.25">
      <c r="H150903">
        <f t="shared" si="4400"/>
        <v>0</v>
      </c>
    </row>
    <row r="150904" spans="8:8" x14ac:dyDescent="0.25">
      <c r="H150904">
        <f t="shared" si="4400"/>
        <v>0</v>
      </c>
    </row>
    <row r="150905" spans="8:8" x14ac:dyDescent="0.25">
      <c r="H150905">
        <f t="shared" ref="H150905:H150968" si="4401">B150905*D150905</f>
        <v>0</v>
      </c>
    </row>
    <row r="150906" spans="8:8" x14ac:dyDescent="0.25">
      <c r="H150906">
        <f t="shared" si="4401"/>
        <v>0</v>
      </c>
    </row>
    <row r="150907" spans="8:8" x14ac:dyDescent="0.25">
      <c r="H150907">
        <f t="shared" si="4401"/>
        <v>0</v>
      </c>
    </row>
    <row r="150908" spans="8:8" x14ac:dyDescent="0.25">
      <c r="H150908">
        <f t="shared" si="4401"/>
        <v>0</v>
      </c>
    </row>
    <row r="150909" spans="8:8" x14ac:dyDescent="0.25">
      <c r="H150909">
        <f t="shared" si="4401"/>
        <v>0</v>
      </c>
    </row>
    <row r="150910" spans="8:8" x14ac:dyDescent="0.25">
      <c r="H150910">
        <f t="shared" si="4401"/>
        <v>0</v>
      </c>
    </row>
    <row r="150911" spans="8:8" x14ac:dyDescent="0.25">
      <c r="H150911">
        <f t="shared" si="4401"/>
        <v>0</v>
      </c>
    </row>
    <row r="150912" spans="8:8" x14ac:dyDescent="0.25">
      <c r="H150912">
        <f t="shared" si="4401"/>
        <v>0</v>
      </c>
    </row>
    <row r="150913" spans="8:8" x14ac:dyDescent="0.25">
      <c r="H150913">
        <f t="shared" si="4401"/>
        <v>0</v>
      </c>
    </row>
    <row r="150914" spans="8:8" x14ac:dyDescent="0.25">
      <c r="H150914">
        <f t="shared" si="4401"/>
        <v>0</v>
      </c>
    </row>
    <row r="150915" spans="8:8" x14ac:dyDescent="0.25">
      <c r="H150915">
        <f t="shared" si="4401"/>
        <v>0</v>
      </c>
    </row>
    <row r="150916" spans="8:8" x14ac:dyDescent="0.25">
      <c r="H150916">
        <f t="shared" si="4401"/>
        <v>0</v>
      </c>
    </row>
    <row r="150917" spans="8:8" x14ac:dyDescent="0.25">
      <c r="H150917">
        <f t="shared" si="4401"/>
        <v>0</v>
      </c>
    </row>
    <row r="150918" spans="8:8" x14ac:dyDescent="0.25">
      <c r="H150918">
        <f t="shared" si="4401"/>
        <v>0</v>
      </c>
    </row>
    <row r="150919" spans="8:8" x14ac:dyDescent="0.25">
      <c r="H150919">
        <f t="shared" si="4401"/>
        <v>0</v>
      </c>
    </row>
    <row r="150920" spans="8:8" x14ac:dyDescent="0.25">
      <c r="H150920">
        <f t="shared" si="4401"/>
        <v>0</v>
      </c>
    </row>
    <row r="150921" spans="8:8" x14ac:dyDescent="0.25">
      <c r="H150921">
        <f t="shared" si="4401"/>
        <v>0</v>
      </c>
    </row>
    <row r="150922" spans="8:8" x14ac:dyDescent="0.25">
      <c r="H150922">
        <f t="shared" si="4401"/>
        <v>0</v>
      </c>
    </row>
    <row r="150923" spans="8:8" x14ac:dyDescent="0.25">
      <c r="H150923">
        <f t="shared" si="4401"/>
        <v>0</v>
      </c>
    </row>
    <row r="150924" spans="8:8" x14ac:dyDescent="0.25">
      <c r="H150924">
        <f t="shared" si="4401"/>
        <v>0</v>
      </c>
    </row>
    <row r="150925" spans="8:8" x14ac:dyDescent="0.25">
      <c r="H150925">
        <f t="shared" si="4401"/>
        <v>0</v>
      </c>
    </row>
    <row r="150926" spans="8:8" x14ac:dyDescent="0.25">
      <c r="H150926">
        <f t="shared" si="4401"/>
        <v>0</v>
      </c>
    </row>
    <row r="150927" spans="8:8" x14ac:dyDescent="0.25">
      <c r="H150927">
        <f t="shared" si="4401"/>
        <v>0</v>
      </c>
    </row>
    <row r="150928" spans="8:8" x14ac:dyDescent="0.25">
      <c r="H150928">
        <f t="shared" si="4401"/>
        <v>0</v>
      </c>
    </row>
    <row r="150929" spans="8:8" x14ac:dyDescent="0.25">
      <c r="H150929">
        <f t="shared" si="4401"/>
        <v>0</v>
      </c>
    </row>
    <row r="150930" spans="8:8" x14ac:dyDescent="0.25">
      <c r="H150930">
        <f t="shared" si="4401"/>
        <v>0</v>
      </c>
    </row>
    <row r="150931" spans="8:8" x14ac:dyDescent="0.25">
      <c r="H150931">
        <f t="shared" si="4401"/>
        <v>0</v>
      </c>
    </row>
    <row r="150932" spans="8:8" x14ac:dyDescent="0.25">
      <c r="H150932">
        <f t="shared" si="4401"/>
        <v>0</v>
      </c>
    </row>
    <row r="150933" spans="8:8" x14ac:dyDescent="0.25">
      <c r="H150933">
        <f t="shared" si="4401"/>
        <v>0</v>
      </c>
    </row>
    <row r="150934" spans="8:8" x14ac:dyDescent="0.25">
      <c r="H150934">
        <f t="shared" si="4401"/>
        <v>0</v>
      </c>
    </row>
    <row r="150935" spans="8:8" x14ac:dyDescent="0.25">
      <c r="H150935">
        <f t="shared" si="4401"/>
        <v>0</v>
      </c>
    </row>
    <row r="150936" spans="8:8" x14ac:dyDescent="0.25">
      <c r="H150936">
        <f t="shared" si="4401"/>
        <v>0</v>
      </c>
    </row>
    <row r="150937" spans="8:8" x14ac:dyDescent="0.25">
      <c r="H150937">
        <f t="shared" si="4401"/>
        <v>0</v>
      </c>
    </row>
    <row r="150938" spans="8:8" x14ac:dyDescent="0.25">
      <c r="H150938">
        <f t="shared" si="4401"/>
        <v>0</v>
      </c>
    </row>
    <row r="150939" spans="8:8" x14ac:dyDescent="0.25">
      <c r="H150939">
        <f t="shared" si="4401"/>
        <v>0</v>
      </c>
    </row>
    <row r="150940" spans="8:8" x14ac:dyDescent="0.25">
      <c r="H150940">
        <f t="shared" si="4401"/>
        <v>0</v>
      </c>
    </row>
    <row r="150941" spans="8:8" x14ac:dyDescent="0.25">
      <c r="H150941">
        <f t="shared" si="4401"/>
        <v>0</v>
      </c>
    </row>
    <row r="150942" spans="8:8" x14ac:dyDescent="0.25">
      <c r="H150942">
        <f t="shared" si="4401"/>
        <v>0</v>
      </c>
    </row>
    <row r="150943" spans="8:8" x14ac:dyDescent="0.25">
      <c r="H150943">
        <f t="shared" si="4401"/>
        <v>0</v>
      </c>
    </row>
    <row r="150944" spans="8:8" x14ac:dyDescent="0.25">
      <c r="H150944">
        <f t="shared" si="4401"/>
        <v>0</v>
      </c>
    </row>
    <row r="150945" spans="8:8" x14ac:dyDescent="0.25">
      <c r="H150945">
        <f t="shared" si="4401"/>
        <v>0</v>
      </c>
    </row>
    <row r="150946" spans="8:8" x14ac:dyDescent="0.25">
      <c r="H150946">
        <f t="shared" si="4401"/>
        <v>0</v>
      </c>
    </row>
    <row r="150947" spans="8:8" x14ac:dyDescent="0.25">
      <c r="H150947">
        <f t="shared" si="4401"/>
        <v>0</v>
      </c>
    </row>
    <row r="150948" spans="8:8" x14ac:dyDescent="0.25">
      <c r="H150948">
        <f t="shared" si="4401"/>
        <v>0</v>
      </c>
    </row>
    <row r="150949" spans="8:8" x14ac:dyDescent="0.25">
      <c r="H150949">
        <f t="shared" si="4401"/>
        <v>0</v>
      </c>
    </row>
    <row r="150950" spans="8:8" x14ac:dyDescent="0.25">
      <c r="H150950">
        <f t="shared" si="4401"/>
        <v>0</v>
      </c>
    </row>
    <row r="150951" spans="8:8" x14ac:dyDescent="0.25">
      <c r="H150951">
        <f t="shared" si="4401"/>
        <v>0</v>
      </c>
    </row>
    <row r="150952" spans="8:8" x14ac:dyDescent="0.25">
      <c r="H150952">
        <f t="shared" si="4401"/>
        <v>0</v>
      </c>
    </row>
    <row r="150953" spans="8:8" x14ac:dyDescent="0.25">
      <c r="H150953">
        <f t="shared" si="4401"/>
        <v>0</v>
      </c>
    </row>
    <row r="150954" spans="8:8" x14ac:dyDescent="0.25">
      <c r="H150954">
        <f t="shared" si="4401"/>
        <v>0</v>
      </c>
    </row>
    <row r="150955" spans="8:8" x14ac:dyDescent="0.25">
      <c r="H150955">
        <f t="shared" si="4401"/>
        <v>0</v>
      </c>
    </row>
    <row r="150956" spans="8:8" x14ac:dyDescent="0.25">
      <c r="H150956">
        <f t="shared" si="4401"/>
        <v>0</v>
      </c>
    </row>
    <row r="150957" spans="8:8" x14ac:dyDescent="0.25">
      <c r="H150957">
        <f t="shared" si="4401"/>
        <v>0</v>
      </c>
    </row>
    <row r="150958" spans="8:8" x14ac:dyDescent="0.25">
      <c r="H150958">
        <f t="shared" si="4401"/>
        <v>0</v>
      </c>
    </row>
    <row r="150959" spans="8:8" x14ac:dyDescent="0.25">
      <c r="H150959">
        <f t="shared" si="4401"/>
        <v>0</v>
      </c>
    </row>
    <row r="150960" spans="8:8" x14ac:dyDescent="0.25">
      <c r="H150960">
        <f t="shared" si="4401"/>
        <v>0</v>
      </c>
    </row>
    <row r="150961" spans="8:8" x14ac:dyDescent="0.25">
      <c r="H150961">
        <f t="shared" si="4401"/>
        <v>0</v>
      </c>
    </row>
    <row r="150962" spans="8:8" x14ac:dyDescent="0.25">
      <c r="H150962">
        <f t="shared" si="4401"/>
        <v>0</v>
      </c>
    </row>
    <row r="150963" spans="8:8" x14ac:dyDescent="0.25">
      <c r="H150963">
        <f t="shared" si="4401"/>
        <v>0</v>
      </c>
    </row>
    <row r="150964" spans="8:8" x14ac:dyDescent="0.25">
      <c r="H150964">
        <f t="shared" si="4401"/>
        <v>0</v>
      </c>
    </row>
    <row r="150965" spans="8:8" x14ac:dyDescent="0.25">
      <c r="H150965">
        <f t="shared" si="4401"/>
        <v>0</v>
      </c>
    </row>
    <row r="150966" spans="8:8" x14ac:dyDescent="0.25">
      <c r="H150966">
        <f t="shared" si="4401"/>
        <v>0</v>
      </c>
    </row>
    <row r="150967" spans="8:8" x14ac:dyDescent="0.25">
      <c r="H150967">
        <f t="shared" si="4401"/>
        <v>0</v>
      </c>
    </row>
    <row r="150968" spans="8:8" x14ac:dyDescent="0.25">
      <c r="H150968">
        <f t="shared" si="4401"/>
        <v>0</v>
      </c>
    </row>
    <row r="150969" spans="8:8" x14ac:dyDescent="0.25">
      <c r="H150969">
        <f t="shared" ref="H150969:H151032" si="4402">B150969*D150969</f>
        <v>0</v>
      </c>
    </row>
    <row r="150970" spans="8:8" x14ac:dyDescent="0.25">
      <c r="H150970">
        <f t="shared" si="4402"/>
        <v>0</v>
      </c>
    </row>
    <row r="150971" spans="8:8" x14ac:dyDescent="0.25">
      <c r="H150971">
        <f t="shared" si="4402"/>
        <v>0</v>
      </c>
    </row>
    <row r="150972" spans="8:8" x14ac:dyDescent="0.25">
      <c r="H150972">
        <f t="shared" si="4402"/>
        <v>0</v>
      </c>
    </row>
    <row r="150973" spans="8:8" x14ac:dyDescent="0.25">
      <c r="H150973">
        <f t="shared" si="4402"/>
        <v>0</v>
      </c>
    </row>
    <row r="150974" spans="8:8" x14ac:dyDescent="0.25">
      <c r="H150974">
        <f t="shared" si="4402"/>
        <v>0</v>
      </c>
    </row>
    <row r="150975" spans="8:8" x14ac:dyDescent="0.25">
      <c r="H150975">
        <f t="shared" si="4402"/>
        <v>0</v>
      </c>
    </row>
    <row r="150976" spans="8:8" x14ac:dyDescent="0.25">
      <c r="H150976">
        <f t="shared" si="4402"/>
        <v>0</v>
      </c>
    </row>
    <row r="150977" spans="8:8" x14ac:dyDescent="0.25">
      <c r="H150977">
        <f t="shared" si="4402"/>
        <v>0</v>
      </c>
    </row>
    <row r="150978" spans="8:8" x14ac:dyDescent="0.25">
      <c r="H150978">
        <f t="shared" si="4402"/>
        <v>0</v>
      </c>
    </row>
    <row r="150979" spans="8:8" x14ac:dyDescent="0.25">
      <c r="H150979">
        <f t="shared" si="4402"/>
        <v>0</v>
      </c>
    </row>
    <row r="150980" spans="8:8" x14ac:dyDescent="0.25">
      <c r="H150980">
        <f t="shared" si="4402"/>
        <v>0</v>
      </c>
    </row>
    <row r="150981" spans="8:8" x14ac:dyDescent="0.25">
      <c r="H150981">
        <f t="shared" si="4402"/>
        <v>0</v>
      </c>
    </row>
    <row r="150982" spans="8:8" x14ac:dyDescent="0.25">
      <c r="H150982">
        <f t="shared" si="4402"/>
        <v>0</v>
      </c>
    </row>
    <row r="150983" spans="8:8" x14ac:dyDescent="0.25">
      <c r="H150983">
        <f t="shared" si="4402"/>
        <v>0</v>
      </c>
    </row>
    <row r="150984" spans="8:8" x14ac:dyDescent="0.25">
      <c r="H150984">
        <f t="shared" si="4402"/>
        <v>0</v>
      </c>
    </row>
    <row r="150985" spans="8:8" x14ac:dyDescent="0.25">
      <c r="H150985">
        <f t="shared" si="4402"/>
        <v>0</v>
      </c>
    </row>
    <row r="150986" spans="8:8" x14ac:dyDescent="0.25">
      <c r="H150986">
        <f t="shared" si="4402"/>
        <v>0</v>
      </c>
    </row>
    <row r="150987" spans="8:8" x14ac:dyDescent="0.25">
      <c r="H150987">
        <f t="shared" si="4402"/>
        <v>0</v>
      </c>
    </row>
    <row r="150988" spans="8:8" x14ac:dyDescent="0.25">
      <c r="H150988">
        <f t="shared" si="4402"/>
        <v>0</v>
      </c>
    </row>
    <row r="150989" spans="8:8" x14ac:dyDescent="0.25">
      <c r="H150989">
        <f t="shared" si="4402"/>
        <v>0</v>
      </c>
    </row>
    <row r="150990" spans="8:8" x14ac:dyDescent="0.25">
      <c r="H150990">
        <f t="shared" si="4402"/>
        <v>0</v>
      </c>
    </row>
    <row r="150991" spans="8:8" x14ac:dyDescent="0.25">
      <c r="H150991">
        <f t="shared" si="4402"/>
        <v>0</v>
      </c>
    </row>
    <row r="150992" spans="8:8" x14ac:dyDescent="0.25">
      <c r="H150992">
        <f t="shared" si="4402"/>
        <v>0</v>
      </c>
    </row>
    <row r="150993" spans="8:8" x14ac:dyDescent="0.25">
      <c r="H150993">
        <f t="shared" si="4402"/>
        <v>0</v>
      </c>
    </row>
    <row r="150994" spans="8:8" x14ac:dyDescent="0.25">
      <c r="H150994">
        <f t="shared" si="4402"/>
        <v>0</v>
      </c>
    </row>
    <row r="150995" spans="8:8" x14ac:dyDescent="0.25">
      <c r="H150995">
        <f t="shared" si="4402"/>
        <v>0</v>
      </c>
    </row>
    <row r="150996" spans="8:8" x14ac:dyDescent="0.25">
      <c r="H150996">
        <f t="shared" si="4402"/>
        <v>0</v>
      </c>
    </row>
    <row r="150997" spans="8:8" x14ac:dyDescent="0.25">
      <c r="H150997">
        <f t="shared" si="4402"/>
        <v>0</v>
      </c>
    </row>
    <row r="150998" spans="8:8" x14ac:dyDescent="0.25">
      <c r="H150998">
        <f t="shared" si="4402"/>
        <v>0</v>
      </c>
    </row>
    <row r="150999" spans="8:8" x14ac:dyDescent="0.25">
      <c r="H150999">
        <f t="shared" si="4402"/>
        <v>0</v>
      </c>
    </row>
    <row r="151000" spans="8:8" x14ac:dyDescent="0.25">
      <c r="H151000">
        <f t="shared" si="4402"/>
        <v>0</v>
      </c>
    </row>
    <row r="151001" spans="8:8" x14ac:dyDescent="0.25">
      <c r="H151001">
        <f t="shared" si="4402"/>
        <v>0</v>
      </c>
    </row>
    <row r="151002" spans="8:8" x14ac:dyDescent="0.25">
      <c r="H151002">
        <f t="shared" si="4402"/>
        <v>0</v>
      </c>
    </row>
    <row r="151003" spans="8:8" x14ac:dyDescent="0.25">
      <c r="H151003">
        <f t="shared" si="4402"/>
        <v>0</v>
      </c>
    </row>
    <row r="151004" spans="8:8" x14ac:dyDescent="0.25">
      <c r="H151004">
        <f t="shared" si="4402"/>
        <v>0</v>
      </c>
    </row>
    <row r="151005" spans="8:8" x14ac:dyDescent="0.25">
      <c r="H151005">
        <f t="shared" si="4402"/>
        <v>0</v>
      </c>
    </row>
    <row r="151006" spans="8:8" x14ac:dyDescent="0.25">
      <c r="H151006">
        <f t="shared" si="4402"/>
        <v>0</v>
      </c>
    </row>
    <row r="151007" spans="8:8" x14ac:dyDescent="0.25">
      <c r="H151007">
        <f t="shared" si="4402"/>
        <v>0</v>
      </c>
    </row>
    <row r="151008" spans="8:8" x14ac:dyDescent="0.25">
      <c r="H151008">
        <f t="shared" si="4402"/>
        <v>0</v>
      </c>
    </row>
    <row r="151009" spans="8:8" x14ac:dyDescent="0.25">
      <c r="H151009">
        <f t="shared" si="4402"/>
        <v>0</v>
      </c>
    </row>
    <row r="151010" spans="8:8" x14ac:dyDescent="0.25">
      <c r="H151010">
        <f t="shared" si="4402"/>
        <v>0</v>
      </c>
    </row>
    <row r="151011" spans="8:8" x14ac:dyDescent="0.25">
      <c r="H151011">
        <f t="shared" si="4402"/>
        <v>0</v>
      </c>
    </row>
    <row r="151012" spans="8:8" x14ac:dyDescent="0.25">
      <c r="H151012">
        <f t="shared" si="4402"/>
        <v>0</v>
      </c>
    </row>
    <row r="151013" spans="8:8" x14ac:dyDescent="0.25">
      <c r="H151013">
        <f t="shared" si="4402"/>
        <v>0</v>
      </c>
    </row>
    <row r="151014" spans="8:8" x14ac:dyDescent="0.25">
      <c r="H151014">
        <f t="shared" si="4402"/>
        <v>0</v>
      </c>
    </row>
    <row r="151015" spans="8:8" x14ac:dyDescent="0.25">
      <c r="H151015">
        <f t="shared" si="4402"/>
        <v>0</v>
      </c>
    </row>
    <row r="151016" spans="8:8" x14ac:dyDescent="0.25">
      <c r="H151016">
        <f t="shared" si="4402"/>
        <v>0</v>
      </c>
    </row>
    <row r="151017" spans="8:8" x14ac:dyDescent="0.25">
      <c r="H151017">
        <f t="shared" si="4402"/>
        <v>0</v>
      </c>
    </row>
    <row r="151018" spans="8:8" x14ac:dyDescent="0.25">
      <c r="H151018">
        <f t="shared" si="4402"/>
        <v>0</v>
      </c>
    </row>
    <row r="151019" spans="8:8" x14ac:dyDescent="0.25">
      <c r="H151019">
        <f t="shared" si="4402"/>
        <v>0</v>
      </c>
    </row>
    <row r="151020" spans="8:8" x14ac:dyDescent="0.25">
      <c r="H151020">
        <f t="shared" si="4402"/>
        <v>0</v>
      </c>
    </row>
    <row r="151021" spans="8:8" x14ac:dyDescent="0.25">
      <c r="H151021">
        <f t="shared" si="4402"/>
        <v>0</v>
      </c>
    </row>
    <row r="151022" spans="8:8" x14ac:dyDescent="0.25">
      <c r="H151022">
        <f t="shared" si="4402"/>
        <v>0</v>
      </c>
    </row>
    <row r="151023" spans="8:8" x14ac:dyDescent="0.25">
      <c r="H151023">
        <f t="shared" si="4402"/>
        <v>0</v>
      </c>
    </row>
    <row r="151024" spans="8:8" x14ac:dyDescent="0.25">
      <c r="H151024">
        <f t="shared" si="4402"/>
        <v>0</v>
      </c>
    </row>
    <row r="151025" spans="8:8" x14ac:dyDescent="0.25">
      <c r="H151025">
        <f t="shared" si="4402"/>
        <v>0</v>
      </c>
    </row>
    <row r="151026" spans="8:8" x14ac:dyDescent="0.25">
      <c r="H151026">
        <f t="shared" si="4402"/>
        <v>0</v>
      </c>
    </row>
    <row r="151027" spans="8:8" x14ac:dyDescent="0.25">
      <c r="H151027">
        <f t="shared" si="4402"/>
        <v>0</v>
      </c>
    </row>
    <row r="151028" spans="8:8" x14ac:dyDescent="0.25">
      <c r="H151028">
        <f t="shared" si="4402"/>
        <v>0</v>
      </c>
    </row>
    <row r="151029" spans="8:8" x14ac:dyDescent="0.25">
      <c r="H151029">
        <f t="shared" si="4402"/>
        <v>0</v>
      </c>
    </row>
    <row r="151030" spans="8:8" x14ac:dyDescent="0.25">
      <c r="H151030">
        <f t="shared" si="4402"/>
        <v>0</v>
      </c>
    </row>
    <row r="151031" spans="8:8" x14ac:dyDescent="0.25">
      <c r="H151031">
        <f t="shared" si="4402"/>
        <v>0</v>
      </c>
    </row>
    <row r="151032" spans="8:8" x14ac:dyDescent="0.25">
      <c r="H151032">
        <f t="shared" si="4402"/>
        <v>0</v>
      </c>
    </row>
    <row r="151033" spans="8:8" x14ac:dyDescent="0.25">
      <c r="H151033">
        <f t="shared" ref="H151033:H151096" si="4403">B151033*D151033</f>
        <v>0</v>
      </c>
    </row>
    <row r="151034" spans="8:8" x14ac:dyDescent="0.25">
      <c r="H151034">
        <f t="shared" si="4403"/>
        <v>0</v>
      </c>
    </row>
    <row r="151035" spans="8:8" x14ac:dyDescent="0.25">
      <c r="H151035">
        <f t="shared" si="4403"/>
        <v>0</v>
      </c>
    </row>
    <row r="151036" spans="8:8" x14ac:dyDescent="0.25">
      <c r="H151036">
        <f t="shared" si="4403"/>
        <v>0</v>
      </c>
    </row>
    <row r="151037" spans="8:8" x14ac:dyDescent="0.25">
      <c r="H151037">
        <f t="shared" si="4403"/>
        <v>0</v>
      </c>
    </row>
    <row r="151038" spans="8:8" x14ac:dyDescent="0.25">
      <c r="H151038">
        <f t="shared" si="4403"/>
        <v>0</v>
      </c>
    </row>
    <row r="151039" spans="8:8" x14ac:dyDescent="0.25">
      <c r="H151039">
        <f t="shared" si="4403"/>
        <v>0</v>
      </c>
    </row>
    <row r="151040" spans="8:8" x14ac:dyDescent="0.25">
      <c r="H151040">
        <f t="shared" si="4403"/>
        <v>0</v>
      </c>
    </row>
    <row r="151041" spans="8:8" x14ac:dyDescent="0.25">
      <c r="H151041">
        <f t="shared" si="4403"/>
        <v>0</v>
      </c>
    </row>
    <row r="151042" spans="8:8" x14ac:dyDescent="0.25">
      <c r="H151042">
        <f t="shared" si="4403"/>
        <v>0</v>
      </c>
    </row>
    <row r="151043" spans="8:8" x14ac:dyDescent="0.25">
      <c r="H151043">
        <f t="shared" si="4403"/>
        <v>0</v>
      </c>
    </row>
    <row r="151044" spans="8:8" x14ac:dyDescent="0.25">
      <c r="H151044">
        <f t="shared" si="4403"/>
        <v>0</v>
      </c>
    </row>
    <row r="151045" spans="8:8" x14ac:dyDescent="0.25">
      <c r="H151045">
        <f t="shared" si="4403"/>
        <v>0</v>
      </c>
    </row>
    <row r="151046" spans="8:8" x14ac:dyDescent="0.25">
      <c r="H151046">
        <f t="shared" si="4403"/>
        <v>0</v>
      </c>
    </row>
    <row r="151047" spans="8:8" x14ac:dyDescent="0.25">
      <c r="H151047">
        <f t="shared" si="4403"/>
        <v>0</v>
      </c>
    </row>
    <row r="151048" spans="8:8" x14ac:dyDescent="0.25">
      <c r="H151048">
        <f t="shared" si="4403"/>
        <v>0</v>
      </c>
    </row>
    <row r="151049" spans="8:8" x14ac:dyDescent="0.25">
      <c r="H151049">
        <f t="shared" si="4403"/>
        <v>0</v>
      </c>
    </row>
    <row r="151050" spans="8:8" x14ac:dyDescent="0.25">
      <c r="H151050">
        <f t="shared" si="4403"/>
        <v>0</v>
      </c>
    </row>
    <row r="151051" spans="8:8" x14ac:dyDescent="0.25">
      <c r="H151051">
        <f t="shared" si="4403"/>
        <v>0</v>
      </c>
    </row>
    <row r="151052" spans="8:8" x14ac:dyDescent="0.25">
      <c r="H151052">
        <f t="shared" si="4403"/>
        <v>0</v>
      </c>
    </row>
    <row r="151053" spans="8:8" x14ac:dyDescent="0.25">
      <c r="H151053">
        <f t="shared" si="4403"/>
        <v>0</v>
      </c>
    </row>
    <row r="151054" spans="8:8" x14ac:dyDescent="0.25">
      <c r="H151054">
        <f t="shared" si="4403"/>
        <v>0</v>
      </c>
    </row>
    <row r="151055" spans="8:8" x14ac:dyDescent="0.25">
      <c r="H151055">
        <f t="shared" si="4403"/>
        <v>0</v>
      </c>
    </row>
    <row r="151056" spans="8:8" x14ac:dyDescent="0.25">
      <c r="H151056">
        <f t="shared" si="4403"/>
        <v>0</v>
      </c>
    </row>
    <row r="151057" spans="8:8" x14ac:dyDescent="0.25">
      <c r="H151057">
        <f t="shared" si="4403"/>
        <v>0</v>
      </c>
    </row>
    <row r="151058" spans="8:8" x14ac:dyDescent="0.25">
      <c r="H151058">
        <f t="shared" si="4403"/>
        <v>0</v>
      </c>
    </row>
    <row r="151059" spans="8:8" x14ac:dyDescent="0.25">
      <c r="H151059">
        <f t="shared" si="4403"/>
        <v>0</v>
      </c>
    </row>
    <row r="151060" spans="8:8" x14ac:dyDescent="0.25">
      <c r="H151060">
        <f t="shared" si="4403"/>
        <v>0</v>
      </c>
    </row>
    <row r="151061" spans="8:8" x14ac:dyDescent="0.25">
      <c r="H151061">
        <f t="shared" si="4403"/>
        <v>0</v>
      </c>
    </row>
    <row r="151062" spans="8:8" x14ac:dyDescent="0.25">
      <c r="H151062">
        <f t="shared" si="4403"/>
        <v>0</v>
      </c>
    </row>
    <row r="151063" spans="8:8" x14ac:dyDescent="0.25">
      <c r="H151063">
        <f t="shared" si="4403"/>
        <v>0</v>
      </c>
    </row>
    <row r="151064" spans="8:8" x14ac:dyDescent="0.25">
      <c r="H151064">
        <f t="shared" si="4403"/>
        <v>0</v>
      </c>
    </row>
    <row r="151065" spans="8:8" x14ac:dyDescent="0.25">
      <c r="H151065">
        <f t="shared" si="4403"/>
        <v>0</v>
      </c>
    </row>
    <row r="151066" spans="8:8" x14ac:dyDescent="0.25">
      <c r="H151066">
        <f t="shared" si="4403"/>
        <v>0</v>
      </c>
    </row>
    <row r="151067" spans="8:8" x14ac:dyDescent="0.25">
      <c r="H151067">
        <f t="shared" si="4403"/>
        <v>0</v>
      </c>
    </row>
    <row r="151068" spans="8:8" x14ac:dyDescent="0.25">
      <c r="H151068">
        <f t="shared" si="4403"/>
        <v>0</v>
      </c>
    </row>
    <row r="151069" spans="8:8" x14ac:dyDescent="0.25">
      <c r="H151069">
        <f t="shared" si="4403"/>
        <v>0</v>
      </c>
    </row>
    <row r="151070" spans="8:8" x14ac:dyDescent="0.25">
      <c r="H151070">
        <f t="shared" si="4403"/>
        <v>0</v>
      </c>
    </row>
    <row r="151071" spans="8:8" x14ac:dyDescent="0.25">
      <c r="H151071">
        <f t="shared" si="4403"/>
        <v>0</v>
      </c>
    </row>
    <row r="151072" spans="8:8" x14ac:dyDescent="0.25">
      <c r="H151072">
        <f t="shared" si="4403"/>
        <v>0</v>
      </c>
    </row>
    <row r="151073" spans="8:8" x14ac:dyDescent="0.25">
      <c r="H151073">
        <f t="shared" si="4403"/>
        <v>0</v>
      </c>
    </row>
    <row r="151074" spans="8:8" x14ac:dyDescent="0.25">
      <c r="H151074">
        <f t="shared" si="4403"/>
        <v>0</v>
      </c>
    </row>
    <row r="151075" spans="8:8" x14ac:dyDescent="0.25">
      <c r="H151075">
        <f t="shared" si="4403"/>
        <v>0</v>
      </c>
    </row>
    <row r="151076" spans="8:8" x14ac:dyDescent="0.25">
      <c r="H151076">
        <f t="shared" si="4403"/>
        <v>0</v>
      </c>
    </row>
    <row r="151077" spans="8:8" x14ac:dyDescent="0.25">
      <c r="H151077">
        <f t="shared" si="4403"/>
        <v>0</v>
      </c>
    </row>
    <row r="151078" spans="8:8" x14ac:dyDescent="0.25">
      <c r="H151078">
        <f t="shared" si="4403"/>
        <v>0</v>
      </c>
    </row>
    <row r="151079" spans="8:8" x14ac:dyDescent="0.25">
      <c r="H151079">
        <f t="shared" si="4403"/>
        <v>0</v>
      </c>
    </row>
    <row r="151080" spans="8:8" x14ac:dyDescent="0.25">
      <c r="H151080">
        <f t="shared" si="4403"/>
        <v>0</v>
      </c>
    </row>
    <row r="151081" spans="8:8" x14ac:dyDescent="0.25">
      <c r="H151081">
        <f t="shared" si="4403"/>
        <v>0</v>
      </c>
    </row>
    <row r="151082" spans="8:8" x14ac:dyDescent="0.25">
      <c r="H151082">
        <f t="shared" si="4403"/>
        <v>0</v>
      </c>
    </row>
    <row r="151083" spans="8:8" x14ac:dyDescent="0.25">
      <c r="H151083">
        <f t="shared" si="4403"/>
        <v>0</v>
      </c>
    </row>
    <row r="151084" spans="8:8" x14ac:dyDescent="0.25">
      <c r="H151084">
        <f t="shared" si="4403"/>
        <v>0</v>
      </c>
    </row>
    <row r="151085" spans="8:8" x14ac:dyDescent="0.25">
      <c r="H151085">
        <f t="shared" si="4403"/>
        <v>0</v>
      </c>
    </row>
    <row r="151086" spans="8:8" x14ac:dyDescent="0.25">
      <c r="H151086">
        <f t="shared" si="4403"/>
        <v>0</v>
      </c>
    </row>
    <row r="151087" spans="8:8" x14ac:dyDescent="0.25">
      <c r="H151087">
        <f t="shared" si="4403"/>
        <v>0</v>
      </c>
    </row>
    <row r="151088" spans="8:8" x14ac:dyDescent="0.25">
      <c r="H151088">
        <f t="shared" si="4403"/>
        <v>0</v>
      </c>
    </row>
    <row r="151089" spans="8:8" x14ac:dyDescent="0.25">
      <c r="H151089">
        <f t="shared" si="4403"/>
        <v>0</v>
      </c>
    </row>
    <row r="151090" spans="8:8" x14ac:dyDescent="0.25">
      <c r="H151090">
        <f t="shared" si="4403"/>
        <v>0</v>
      </c>
    </row>
    <row r="151091" spans="8:8" x14ac:dyDescent="0.25">
      <c r="H151091">
        <f t="shared" si="4403"/>
        <v>0</v>
      </c>
    </row>
    <row r="151092" spans="8:8" x14ac:dyDescent="0.25">
      <c r="H151092">
        <f t="shared" si="4403"/>
        <v>0</v>
      </c>
    </row>
    <row r="151093" spans="8:8" x14ac:dyDescent="0.25">
      <c r="H151093">
        <f t="shared" si="4403"/>
        <v>0</v>
      </c>
    </row>
    <row r="151094" spans="8:8" x14ac:dyDescent="0.25">
      <c r="H151094">
        <f t="shared" si="4403"/>
        <v>0</v>
      </c>
    </row>
    <row r="151095" spans="8:8" x14ac:dyDescent="0.25">
      <c r="H151095">
        <f t="shared" si="4403"/>
        <v>0</v>
      </c>
    </row>
    <row r="151096" spans="8:8" x14ac:dyDescent="0.25">
      <c r="H151096">
        <f t="shared" si="4403"/>
        <v>0</v>
      </c>
    </row>
    <row r="151097" spans="8:8" x14ac:dyDescent="0.25">
      <c r="H151097">
        <f t="shared" ref="H151097:H151160" si="4404">B151097*D151097</f>
        <v>0</v>
      </c>
    </row>
    <row r="151098" spans="8:8" x14ac:dyDescent="0.25">
      <c r="H151098">
        <f t="shared" si="4404"/>
        <v>0</v>
      </c>
    </row>
    <row r="151099" spans="8:8" x14ac:dyDescent="0.25">
      <c r="H151099">
        <f t="shared" si="4404"/>
        <v>0</v>
      </c>
    </row>
    <row r="151100" spans="8:8" x14ac:dyDescent="0.25">
      <c r="H151100">
        <f t="shared" si="4404"/>
        <v>0</v>
      </c>
    </row>
    <row r="151101" spans="8:8" x14ac:dyDescent="0.25">
      <c r="H151101">
        <f t="shared" si="4404"/>
        <v>0</v>
      </c>
    </row>
    <row r="151102" spans="8:8" x14ac:dyDescent="0.25">
      <c r="H151102">
        <f t="shared" si="4404"/>
        <v>0</v>
      </c>
    </row>
    <row r="151103" spans="8:8" x14ac:dyDescent="0.25">
      <c r="H151103">
        <f t="shared" si="4404"/>
        <v>0</v>
      </c>
    </row>
    <row r="151104" spans="8:8" x14ac:dyDescent="0.25">
      <c r="H151104">
        <f t="shared" si="4404"/>
        <v>0</v>
      </c>
    </row>
    <row r="151105" spans="8:8" x14ac:dyDescent="0.25">
      <c r="H151105">
        <f t="shared" si="4404"/>
        <v>0</v>
      </c>
    </row>
    <row r="151106" spans="8:8" x14ac:dyDescent="0.25">
      <c r="H151106">
        <f t="shared" si="4404"/>
        <v>0</v>
      </c>
    </row>
    <row r="151107" spans="8:8" x14ac:dyDescent="0.25">
      <c r="H151107">
        <f t="shared" si="4404"/>
        <v>0</v>
      </c>
    </row>
    <row r="151108" spans="8:8" x14ac:dyDescent="0.25">
      <c r="H151108">
        <f t="shared" si="4404"/>
        <v>0</v>
      </c>
    </row>
    <row r="151109" spans="8:8" x14ac:dyDescent="0.25">
      <c r="H151109">
        <f t="shared" si="4404"/>
        <v>0</v>
      </c>
    </row>
    <row r="151110" spans="8:8" x14ac:dyDescent="0.25">
      <c r="H151110">
        <f t="shared" si="4404"/>
        <v>0</v>
      </c>
    </row>
    <row r="151111" spans="8:8" x14ac:dyDescent="0.25">
      <c r="H151111">
        <f t="shared" si="4404"/>
        <v>0</v>
      </c>
    </row>
    <row r="151112" spans="8:8" x14ac:dyDescent="0.25">
      <c r="H151112">
        <f t="shared" si="4404"/>
        <v>0</v>
      </c>
    </row>
    <row r="151113" spans="8:8" x14ac:dyDescent="0.25">
      <c r="H151113">
        <f t="shared" si="4404"/>
        <v>0</v>
      </c>
    </row>
    <row r="151114" spans="8:8" x14ac:dyDescent="0.25">
      <c r="H151114">
        <f t="shared" si="4404"/>
        <v>0</v>
      </c>
    </row>
    <row r="151115" spans="8:8" x14ac:dyDescent="0.25">
      <c r="H151115">
        <f t="shared" si="4404"/>
        <v>0</v>
      </c>
    </row>
    <row r="151116" spans="8:8" x14ac:dyDescent="0.25">
      <c r="H151116">
        <f t="shared" si="4404"/>
        <v>0</v>
      </c>
    </row>
    <row r="151117" spans="8:8" x14ac:dyDescent="0.25">
      <c r="H151117">
        <f t="shared" si="4404"/>
        <v>0</v>
      </c>
    </row>
    <row r="151118" spans="8:8" x14ac:dyDescent="0.25">
      <c r="H151118">
        <f t="shared" si="4404"/>
        <v>0</v>
      </c>
    </row>
    <row r="151119" spans="8:8" x14ac:dyDescent="0.25">
      <c r="H151119">
        <f t="shared" si="4404"/>
        <v>0</v>
      </c>
    </row>
    <row r="151120" spans="8:8" x14ac:dyDescent="0.25">
      <c r="H151120">
        <f t="shared" si="4404"/>
        <v>0</v>
      </c>
    </row>
    <row r="151121" spans="8:8" x14ac:dyDescent="0.25">
      <c r="H151121">
        <f t="shared" si="4404"/>
        <v>0</v>
      </c>
    </row>
    <row r="151122" spans="8:8" x14ac:dyDescent="0.25">
      <c r="H151122">
        <f t="shared" si="4404"/>
        <v>0</v>
      </c>
    </row>
    <row r="151123" spans="8:8" x14ac:dyDescent="0.25">
      <c r="H151123">
        <f t="shared" si="4404"/>
        <v>0</v>
      </c>
    </row>
    <row r="151124" spans="8:8" x14ac:dyDescent="0.25">
      <c r="H151124">
        <f t="shared" si="4404"/>
        <v>0</v>
      </c>
    </row>
    <row r="151125" spans="8:8" x14ac:dyDescent="0.25">
      <c r="H151125">
        <f t="shared" si="4404"/>
        <v>0</v>
      </c>
    </row>
    <row r="151126" spans="8:8" x14ac:dyDescent="0.25">
      <c r="H151126">
        <f t="shared" si="4404"/>
        <v>0</v>
      </c>
    </row>
    <row r="151127" spans="8:8" x14ac:dyDescent="0.25">
      <c r="H151127">
        <f t="shared" si="4404"/>
        <v>0</v>
      </c>
    </row>
    <row r="151128" spans="8:8" x14ac:dyDescent="0.25">
      <c r="H151128">
        <f t="shared" si="4404"/>
        <v>0</v>
      </c>
    </row>
    <row r="151129" spans="8:8" x14ac:dyDescent="0.25">
      <c r="H151129">
        <f t="shared" si="4404"/>
        <v>0</v>
      </c>
    </row>
    <row r="151130" spans="8:8" x14ac:dyDescent="0.25">
      <c r="H151130">
        <f t="shared" si="4404"/>
        <v>0</v>
      </c>
    </row>
    <row r="151131" spans="8:8" x14ac:dyDescent="0.25">
      <c r="H151131">
        <f t="shared" si="4404"/>
        <v>0</v>
      </c>
    </row>
    <row r="151132" spans="8:8" x14ac:dyDescent="0.25">
      <c r="H151132">
        <f t="shared" si="4404"/>
        <v>0</v>
      </c>
    </row>
    <row r="151133" spans="8:8" x14ac:dyDescent="0.25">
      <c r="H151133">
        <f t="shared" si="4404"/>
        <v>0</v>
      </c>
    </row>
    <row r="151134" spans="8:8" x14ac:dyDescent="0.25">
      <c r="H151134">
        <f t="shared" si="4404"/>
        <v>0</v>
      </c>
    </row>
    <row r="151135" spans="8:8" x14ac:dyDescent="0.25">
      <c r="H151135">
        <f t="shared" si="4404"/>
        <v>0</v>
      </c>
    </row>
    <row r="151136" spans="8:8" x14ac:dyDescent="0.25">
      <c r="H151136">
        <f t="shared" si="4404"/>
        <v>0</v>
      </c>
    </row>
    <row r="151137" spans="8:8" x14ac:dyDescent="0.25">
      <c r="H151137">
        <f t="shared" si="4404"/>
        <v>0</v>
      </c>
    </row>
    <row r="151138" spans="8:8" x14ac:dyDescent="0.25">
      <c r="H151138">
        <f t="shared" si="4404"/>
        <v>0</v>
      </c>
    </row>
    <row r="151139" spans="8:8" x14ac:dyDescent="0.25">
      <c r="H151139">
        <f t="shared" si="4404"/>
        <v>0</v>
      </c>
    </row>
    <row r="151140" spans="8:8" x14ac:dyDescent="0.25">
      <c r="H151140">
        <f t="shared" si="4404"/>
        <v>0</v>
      </c>
    </row>
    <row r="151141" spans="8:8" x14ac:dyDescent="0.25">
      <c r="H151141">
        <f t="shared" si="4404"/>
        <v>0</v>
      </c>
    </row>
    <row r="151142" spans="8:8" x14ac:dyDescent="0.25">
      <c r="H151142">
        <f t="shared" si="4404"/>
        <v>0</v>
      </c>
    </row>
    <row r="151143" spans="8:8" x14ac:dyDescent="0.25">
      <c r="H151143">
        <f t="shared" si="4404"/>
        <v>0</v>
      </c>
    </row>
    <row r="151144" spans="8:8" x14ac:dyDescent="0.25">
      <c r="H151144">
        <f t="shared" si="4404"/>
        <v>0</v>
      </c>
    </row>
    <row r="151145" spans="8:8" x14ac:dyDescent="0.25">
      <c r="H151145">
        <f t="shared" si="4404"/>
        <v>0</v>
      </c>
    </row>
    <row r="151146" spans="8:8" x14ac:dyDescent="0.25">
      <c r="H151146">
        <f t="shared" si="4404"/>
        <v>0</v>
      </c>
    </row>
    <row r="151147" spans="8:8" x14ac:dyDescent="0.25">
      <c r="H151147">
        <f t="shared" si="4404"/>
        <v>0</v>
      </c>
    </row>
    <row r="151148" spans="8:8" x14ac:dyDescent="0.25">
      <c r="H151148">
        <f t="shared" si="4404"/>
        <v>0</v>
      </c>
    </row>
    <row r="151149" spans="8:8" x14ac:dyDescent="0.25">
      <c r="H151149">
        <f t="shared" si="4404"/>
        <v>0</v>
      </c>
    </row>
    <row r="151150" spans="8:8" x14ac:dyDescent="0.25">
      <c r="H151150">
        <f t="shared" si="4404"/>
        <v>0</v>
      </c>
    </row>
    <row r="151151" spans="8:8" x14ac:dyDescent="0.25">
      <c r="H151151">
        <f t="shared" si="4404"/>
        <v>0</v>
      </c>
    </row>
    <row r="151152" spans="8:8" x14ac:dyDescent="0.25">
      <c r="H151152">
        <f t="shared" si="4404"/>
        <v>0</v>
      </c>
    </row>
    <row r="151153" spans="8:8" x14ac:dyDescent="0.25">
      <c r="H151153">
        <f t="shared" si="4404"/>
        <v>0</v>
      </c>
    </row>
    <row r="151154" spans="8:8" x14ac:dyDescent="0.25">
      <c r="H151154">
        <f t="shared" si="4404"/>
        <v>0</v>
      </c>
    </row>
    <row r="151155" spans="8:8" x14ac:dyDescent="0.25">
      <c r="H151155">
        <f t="shared" si="4404"/>
        <v>0</v>
      </c>
    </row>
    <row r="151156" spans="8:8" x14ac:dyDescent="0.25">
      <c r="H151156">
        <f t="shared" si="4404"/>
        <v>0</v>
      </c>
    </row>
    <row r="151157" spans="8:8" x14ac:dyDescent="0.25">
      <c r="H151157">
        <f t="shared" si="4404"/>
        <v>0</v>
      </c>
    </row>
    <row r="151158" spans="8:8" x14ac:dyDescent="0.25">
      <c r="H151158">
        <f t="shared" si="4404"/>
        <v>0</v>
      </c>
    </row>
    <row r="151159" spans="8:8" x14ac:dyDescent="0.25">
      <c r="H151159">
        <f t="shared" si="4404"/>
        <v>0</v>
      </c>
    </row>
    <row r="151160" spans="8:8" x14ac:dyDescent="0.25">
      <c r="H151160">
        <f t="shared" si="4404"/>
        <v>0</v>
      </c>
    </row>
    <row r="151161" spans="8:8" x14ac:dyDescent="0.25">
      <c r="H151161">
        <f t="shared" ref="H151161:H151224" si="4405">B151161*D151161</f>
        <v>0</v>
      </c>
    </row>
    <row r="151162" spans="8:8" x14ac:dyDescent="0.25">
      <c r="H151162">
        <f t="shared" si="4405"/>
        <v>0</v>
      </c>
    </row>
    <row r="151163" spans="8:8" x14ac:dyDescent="0.25">
      <c r="H151163">
        <f t="shared" si="4405"/>
        <v>0</v>
      </c>
    </row>
    <row r="151164" spans="8:8" x14ac:dyDescent="0.25">
      <c r="H151164">
        <f t="shared" si="4405"/>
        <v>0</v>
      </c>
    </row>
    <row r="151165" spans="8:8" x14ac:dyDescent="0.25">
      <c r="H151165">
        <f t="shared" si="4405"/>
        <v>0</v>
      </c>
    </row>
    <row r="151166" spans="8:8" x14ac:dyDescent="0.25">
      <c r="H151166">
        <f t="shared" si="4405"/>
        <v>0</v>
      </c>
    </row>
    <row r="151167" spans="8:8" x14ac:dyDescent="0.25">
      <c r="H151167">
        <f t="shared" si="4405"/>
        <v>0</v>
      </c>
    </row>
    <row r="151168" spans="8:8" x14ac:dyDescent="0.25">
      <c r="H151168">
        <f t="shared" si="4405"/>
        <v>0</v>
      </c>
    </row>
    <row r="151169" spans="8:8" x14ac:dyDescent="0.25">
      <c r="H151169">
        <f t="shared" si="4405"/>
        <v>0</v>
      </c>
    </row>
    <row r="151170" spans="8:8" x14ac:dyDescent="0.25">
      <c r="H151170">
        <f t="shared" si="4405"/>
        <v>0</v>
      </c>
    </row>
    <row r="151171" spans="8:8" x14ac:dyDescent="0.25">
      <c r="H151171">
        <f t="shared" si="4405"/>
        <v>0</v>
      </c>
    </row>
    <row r="151172" spans="8:8" x14ac:dyDescent="0.25">
      <c r="H151172">
        <f t="shared" si="4405"/>
        <v>0</v>
      </c>
    </row>
    <row r="151173" spans="8:8" x14ac:dyDescent="0.25">
      <c r="H151173">
        <f t="shared" si="4405"/>
        <v>0</v>
      </c>
    </row>
    <row r="151174" spans="8:8" x14ac:dyDescent="0.25">
      <c r="H151174">
        <f t="shared" si="4405"/>
        <v>0</v>
      </c>
    </row>
    <row r="151175" spans="8:8" x14ac:dyDescent="0.25">
      <c r="H151175">
        <f t="shared" si="4405"/>
        <v>0</v>
      </c>
    </row>
    <row r="151176" spans="8:8" x14ac:dyDescent="0.25">
      <c r="H151176">
        <f t="shared" si="4405"/>
        <v>0</v>
      </c>
    </row>
    <row r="151177" spans="8:8" x14ac:dyDescent="0.25">
      <c r="H151177">
        <f t="shared" si="4405"/>
        <v>0</v>
      </c>
    </row>
    <row r="151178" spans="8:8" x14ac:dyDescent="0.25">
      <c r="H151178">
        <f t="shared" si="4405"/>
        <v>0</v>
      </c>
    </row>
    <row r="151179" spans="8:8" x14ac:dyDescent="0.25">
      <c r="H151179">
        <f t="shared" si="4405"/>
        <v>0</v>
      </c>
    </row>
    <row r="151180" spans="8:8" x14ac:dyDescent="0.25">
      <c r="H151180">
        <f t="shared" si="4405"/>
        <v>0</v>
      </c>
    </row>
    <row r="151181" spans="8:8" x14ac:dyDescent="0.25">
      <c r="H151181">
        <f t="shared" si="4405"/>
        <v>0</v>
      </c>
    </row>
    <row r="151182" spans="8:8" x14ac:dyDescent="0.25">
      <c r="H151182">
        <f t="shared" si="4405"/>
        <v>0</v>
      </c>
    </row>
    <row r="151183" spans="8:8" x14ac:dyDescent="0.25">
      <c r="H151183">
        <f t="shared" si="4405"/>
        <v>0</v>
      </c>
    </row>
    <row r="151184" spans="8:8" x14ac:dyDescent="0.25">
      <c r="H151184">
        <f t="shared" si="4405"/>
        <v>0</v>
      </c>
    </row>
    <row r="151185" spans="8:8" x14ac:dyDescent="0.25">
      <c r="H151185">
        <f t="shared" si="4405"/>
        <v>0</v>
      </c>
    </row>
    <row r="151186" spans="8:8" x14ac:dyDescent="0.25">
      <c r="H151186">
        <f t="shared" si="4405"/>
        <v>0</v>
      </c>
    </row>
    <row r="151187" spans="8:8" x14ac:dyDescent="0.25">
      <c r="H151187">
        <f t="shared" si="4405"/>
        <v>0</v>
      </c>
    </row>
    <row r="151188" spans="8:8" x14ac:dyDescent="0.25">
      <c r="H151188">
        <f t="shared" si="4405"/>
        <v>0</v>
      </c>
    </row>
    <row r="151189" spans="8:8" x14ac:dyDescent="0.25">
      <c r="H151189">
        <f t="shared" si="4405"/>
        <v>0</v>
      </c>
    </row>
    <row r="151190" spans="8:8" x14ac:dyDescent="0.25">
      <c r="H151190">
        <f t="shared" si="4405"/>
        <v>0</v>
      </c>
    </row>
    <row r="151191" spans="8:8" x14ac:dyDescent="0.25">
      <c r="H151191">
        <f t="shared" si="4405"/>
        <v>0</v>
      </c>
    </row>
    <row r="151192" spans="8:8" x14ac:dyDescent="0.25">
      <c r="H151192">
        <f t="shared" si="4405"/>
        <v>0</v>
      </c>
    </row>
    <row r="151193" spans="8:8" x14ac:dyDescent="0.25">
      <c r="H151193">
        <f t="shared" si="4405"/>
        <v>0</v>
      </c>
    </row>
    <row r="151194" spans="8:8" x14ac:dyDescent="0.25">
      <c r="H151194">
        <f t="shared" si="4405"/>
        <v>0</v>
      </c>
    </row>
    <row r="151195" spans="8:8" x14ac:dyDescent="0.25">
      <c r="H151195">
        <f t="shared" si="4405"/>
        <v>0</v>
      </c>
    </row>
    <row r="151196" spans="8:8" x14ac:dyDescent="0.25">
      <c r="H151196">
        <f t="shared" si="4405"/>
        <v>0</v>
      </c>
    </row>
    <row r="151197" spans="8:8" x14ac:dyDescent="0.25">
      <c r="H151197">
        <f t="shared" si="4405"/>
        <v>0</v>
      </c>
    </row>
    <row r="151198" spans="8:8" x14ac:dyDescent="0.25">
      <c r="H151198">
        <f t="shared" si="4405"/>
        <v>0</v>
      </c>
    </row>
    <row r="151199" spans="8:8" x14ac:dyDescent="0.25">
      <c r="H151199">
        <f t="shared" si="4405"/>
        <v>0</v>
      </c>
    </row>
    <row r="151200" spans="8:8" x14ac:dyDescent="0.25">
      <c r="H151200">
        <f t="shared" si="4405"/>
        <v>0</v>
      </c>
    </row>
    <row r="151201" spans="8:8" x14ac:dyDescent="0.25">
      <c r="H151201">
        <f t="shared" si="4405"/>
        <v>0</v>
      </c>
    </row>
    <row r="151202" spans="8:8" x14ac:dyDescent="0.25">
      <c r="H151202">
        <f t="shared" si="4405"/>
        <v>0</v>
      </c>
    </row>
    <row r="151203" spans="8:8" x14ac:dyDescent="0.25">
      <c r="H151203">
        <f t="shared" si="4405"/>
        <v>0</v>
      </c>
    </row>
    <row r="151204" spans="8:8" x14ac:dyDescent="0.25">
      <c r="H151204">
        <f t="shared" si="4405"/>
        <v>0</v>
      </c>
    </row>
    <row r="151205" spans="8:8" x14ac:dyDescent="0.25">
      <c r="H151205">
        <f t="shared" si="4405"/>
        <v>0</v>
      </c>
    </row>
    <row r="151206" spans="8:8" x14ac:dyDescent="0.25">
      <c r="H151206">
        <f t="shared" si="4405"/>
        <v>0</v>
      </c>
    </row>
    <row r="151207" spans="8:8" x14ac:dyDescent="0.25">
      <c r="H151207">
        <f t="shared" si="4405"/>
        <v>0</v>
      </c>
    </row>
    <row r="151208" spans="8:8" x14ac:dyDescent="0.25">
      <c r="H151208">
        <f t="shared" si="4405"/>
        <v>0</v>
      </c>
    </row>
    <row r="151209" spans="8:8" x14ac:dyDescent="0.25">
      <c r="H151209">
        <f t="shared" si="4405"/>
        <v>0</v>
      </c>
    </row>
    <row r="151210" spans="8:8" x14ac:dyDescent="0.25">
      <c r="H151210">
        <f t="shared" si="4405"/>
        <v>0</v>
      </c>
    </row>
    <row r="151211" spans="8:8" x14ac:dyDescent="0.25">
      <c r="H151211">
        <f t="shared" si="4405"/>
        <v>0</v>
      </c>
    </row>
    <row r="151212" spans="8:8" x14ac:dyDescent="0.25">
      <c r="H151212">
        <f t="shared" si="4405"/>
        <v>0</v>
      </c>
    </row>
    <row r="151213" spans="8:8" x14ac:dyDescent="0.25">
      <c r="H151213">
        <f t="shared" si="4405"/>
        <v>0</v>
      </c>
    </row>
    <row r="151214" spans="8:8" x14ac:dyDescent="0.25">
      <c r="H151214">
        <f t="shared" si="4405"/>
        <v>0</v>
      </c>
    </row>
    <row r="151215" spans="8:8" x14ac:dyDescent="0.25">
      <c r="H151215">
        <f t="shared" si="4405"/>
        <v>0</v>
      </c>
    </row>
    <row r="151216" spans="8:8" x14ac:dyDescent="0.25">
      <c r="H151216">
        <f t="shared" si="4405"/>
        <v>0</v>
      </c>
    </row>
    <row r="151217" spans="8:8" x14ac:dyDescent="0.25">
      <c r="H151217">
        <f t="shared" si="4405"/>
        <v>0</v>
      </c>
    </row>
    <row r="151218" spans="8:8" x14ac:dyDescent="0.25">
      <c r="H151218">
        <f t="shared" si="4405"/>
        <v>0</v>
      </c>
    </row>
    <row r="151219" spans="8:8" x14ac:dyDescent="0.25">
      <c r="H151219">
        <f t="shared" si="4405"/>
        <v>0</v>
      </c>
    </row>
    <row r="151220" spans="8:8" x14ac:dyDescent="0.25">
      <c r="H151220">
        <f t="shared" si="4405"/>
        <v>0</v>
      </c>
    </row>
    <row r="151221" spans="8:8" x14ac:dyDescent="0.25">
      <c r="H151221">
        <f t="shared" si="4405"/>
        <v>0</v>
      </c>
    </row>
    <row r="151222" spans="8:8" x14ac:dyDescent="0.25">
      <c r="H151222">
        <f t="shared" si="4405"/>
        <v>0</v>
      </c>
    </row>
    <row r="151223" spans="8:8" x14ac:dyDescent="0.25">
      <c r="H151223">
        <f t="shared" si="4405"/>
        <v>0</v>
      </c>
    </row>
    <row r="151224" spans="8:8" x14ac:dyDescent="0.25">
      <c r="H151224">
        <f t="shared" si="4405"/>
        <v>0</v>
      </c>
    </row>
    <row r="151225" spans="8:8" x14ac:dyDescent="0.25">
      <c r="H151225">
        <f t="shared" ref="H151225:H151288" si="4406">B151225*D151225</f>
        <v>0</v>
      </c>
    </row>
    <row r="151226" spans="8:8" x14ac:dyDescent="0.25">
      <c r="H151226">
        <f t="shared" si="4406"/>
        <v>0</v>
      </c>
    </row>
    <row r="151227" spans="8:8" x14ac:dyDescent="0.25">
      <c r="H151227">
        <f t="shared" si="4406"/>
        <v>0</v>
      </c>
    </row>
    <row r="151228" spans="8:8" x14ac:dyDescent="0.25">
      <c r="H151228">
        <f t="shared" si="4406"/>
        <v>0</v>
      </c>
    </row>
    <row r="151229" spans="8:8" x14ac:dyDescent="0.25">
      <c r="H151229">
        <f t="shared" si="4406"/>
        <v>0</v>
      </c>
    </row>
    <row r="151230" spans="8:8" x14ac:dyDescent="0.25">
      <c r="H151230">
        <f t="shared" si="4406"/>
        <v>0</v>
      </c>
    </row>
    <row r="151231" spans="8:8" x14ac:dyDescent="0.25">
      <c r="H151231">
        <f t="shared" si="4406"/>
        <v>0</v>
      </c>
    </row>
    <row r="151232" spans="8:8" x14ac:dyDescent="0.25">
      <c r="H151232">
        <f t="shared" si="4406"/>
        <v>0</v>
      </c>
    </row>
    <row r="151233" spans="8:8" x14ac:dyDescent="0.25">
      <c r="H151233">
        <f t="shared" si="4406"/>
        <v>0</v>
      </c>
    </row>
    <row r="151234" spans="8:8" x14ac:dyDescent="0.25">
      <c r="H151234">
        <f t="shared" si="4406"/>
        <v>0</v>
      </c>
    </row>
    <row r="151235" spans="8:8" x14ac:dyDescent="0.25">
      <c r="H151235">
        <f t="shared" si="4406"/>
        <v>0</v>
      </c>
    </row>
    <row r="151236" spans="8:8" x14ac:dyDescent="0.25">
      <c r="H151236">
        <f t="shared" si="4406"/>
        <v>0</v>
      </c>
    </row>
    <row r="151237" spans="8:8" x14ac:dyDescent="0.25">
      <c r="H151237">
        <f t="shared" si="4406"/>
        <v>0</v>
      </c>
    </row>
    <row r="151238" spans="8:8" x14ac:dyDescent="0.25">
      <c r="H151238">
        <f t="shared" si="4406"/>
        <v>0</v>
      </c>
    </row>
    <row r="151239" spans="8:8" x14ac:dyDescent="0.25">
      <c r="H151239">
        <f t="shared" si="4406"/>
        <v>0</v>
      </c>
    </row>
    <row r="151240" spans="8:8" x14ac:dyDescent="0.25">
      <c r="H151240">
        <f t="shared" si="4406"/>
        <v>0</v>
      </c>
    </row>
    <row r="151241" spans="8:8" x14ac:dyDescent="0.25">
      <c r="H151241">
        <f t="shared" si="4406"/>
        <v>0</v>
      </c>
    </row>
    <row r="151242" spans="8:8" x14ac:dyDescent="0.25">
      <c r="H151242">
        <f t="shared" si="4406"/>
        <v>0</v>
      </c>
    </row>
    <row r="151243" spans="8:8" x14ac:dyDescent="0.25">
      <c r="H151243">
        <f t="shared" si="4406"/>
        <v>0</v>
      </c>
    </row>
    <row r="151244" spans="8:8" x14ac:dyDescent="0.25">
      <c r="H151244">
        <f t="shared" si="4406"/>
        <v>0</v>
      </c>
    </row>
    <row r="151245" spans="8:8" x14ac:dyDescent="0.25">
      <c r="H151245">
        <f t="shared" si="4406"/>
        <v>0</v>
      </c>
    </row>
    <row r="151246" spans="8:8" x14ac:dyDescent="0.25">
      <c r="H151246">
        <f t="shared" si="4406"/>
        <v>0</v>
      </c>
    </row>
    <row r="151247" spans="8:8" x14ac:dyDescent="0.25">
      <c r="H151247">
        <f t="shared" si="4406"/>
        <v>0</v>
      </c>
    </row>
    <row r="151248" spans="8:8" x14ac:dyDescent="0.25">
      <c r="H151248">
        <f t="shared" si="4406"/>
        <v>0</v>
      </c>
    </row>
    <row r="151249" spans="8:8" x14ac:dyDescent="0.25">
      <c r="H151249">
        <f t="shared" si="4406"/>
        <v>0</v>
      </c>
    </row>
    <row r="151250" spans="8:8" x14ac:dyDescent="0.25">
      <c r="H151250">
        <f t="shared" si="4406"/>
        <v>0</v>
      </c>
    </row>
    <row r="151251" spans="8:8" x14ac:dyDescent="0.25">
      <c r="H151251">
        <f t="shared" si="4406"/>
        <v>0</v>
      </c>
    </row>
    <row r="151252" spans="8:8" x14ac:dyDescent="0.25">
      <c r="H151252">
        <f t="shared" si="4406"/>
        <v>0</v>
      </c>
    </row>
    <row r="151253" spans="8:8" x14ac:dyDescent="0.25">
      <c r="H151253">
        <f t="shared" si="4406"/>
        <v>0</v>
      </c>
    </row>
    <row r="151254" spans="8:8" x14ac:dyDescent="0.25">
      <c r="H151254">
        <f t="shared" si="4406"/>
        <v>0</v>
      </c>
    </row>
    <row r="151255" spans="8:8" x14ac:dyDescent="0.25">
      <c r="H151255">
        <f t="shared" si="4406"/>
        <v>0</v>
      </c>
    </row>
    <row r="151256" spans="8:8" x14ac:dyDescent="0.25">
      <c r="H151256">
        <f t="shared" si="4406"/>
        <v>0</v>
      </c>
    </row>
    <row r="151257" spans="8:8" x14ac:dyDescent="0.25">
      <c r="H151257">
        <f t="shared" si="4406"/>
        <v>0</v>
      </c>
    </row>
    <row r="151258" spans="8:8" x14ac:dyDescent="0.25">
      <c r="H151258">
        <f t="shared" si="4406"/>
        <v>0</v>
      </c>
    </row>
    <row r="151259" spans="8:8" x14ac:dyDescent="0.25">
      <c r="H151259">
        <f t="shared" si="4406"/>
        <v>0</v>
      </c>
    </row>
    <row r="151260" spans="8:8" x14ac:dyDescent="0.25">
      <c r="H151260">
        <f t="shared" si="4406"/>
        <v>0</v>
      </c>
    </row>
    <row r="151261" spans="8:8" x14ac:dyDescent="0.25">
      <c r="H151261">
        <f t="shared" si="4406"/>
        <v>0</v>
      </c>
    </row>
    <row r="151262" spans="8:8" x14ac:dyDescent="0.25">
      <c r="H151262">
        <f t="shared" si="4406"/>
        <v>0</v>
      </c>
    </row>
    <row r="151263" spans="8:8" x14ac:dyDescent="0.25">
      <c r="H151263">
        <f t="shared" si="4406"/>
        <v>0</v>
      </c>
    </row>
    <row r="151264" spans="8:8" x14ac:dyDescent="0.25">
      <c r="H151264">
        <f t="shared" si="4406"/>
        <v>0</v>
      </c>
    </row>
    <row r="151265" spans="8:8" x14ac:dyDescent="0.25">
      <c r="H151265">
        <f t="shared" si="4406"/>
        <v>0</v>
      </c>
    </row>
    <row r="151266" spans="8:8" x14ac:dyDescent="0.25">
      <c r="H151266">
        <f t="shared" si="4406"/>
        <v>0</v>
      </c>
    </row>
    <row r="151267" spans="8:8" x14ac:dyDescent="0.25">
      <c r="H151267">
        <f t="shared" si="4406"/>
        <v>0</v>
      </c>
    </row>
    <row r="151268" spans="8:8" x14ac:dyDescent="0.25">
      <c r="H151268">
        <f t="shared" si="4406"/>
        <v>0</v>
      </c>
    </row>
    <row r="151269" spans="8:8" x14ac:dyDescent="0.25">
      <c r="H151269">
        <f t="shared" si="4406"/>
        <v>0</v>
      </c>
    </row>
    <row r="151270" spans="8:8" x14ac:dyDescent="0.25">
      <c r="H151270">
        <f t="shared" si="4406"/>
        <v>0</v>
      </c>
    </row>
    <row r="151271" spans="8:8" x14ac:dyDescent="0.25">
      <c r="H151271">
        <f t="shared" si="4406"/>
        <v>0</v>
      </c>
    </row>
    <row r="151272" spans="8:8" x14ac:dyDescent="0.25">
      <c r="H151272">
        <f t="shared" si="4406"/>
        <v>0</v>
      </c>
    </row>
    <row r="151273" spans="8:8" x14ac:dyDescent="0.25">
      <c r="H151273">
        <f t="shared" si="4406"/>
        <v>0</v>
      </c>
    </row>
    <row r="151274" spans="8:8" x14ac:dyDescent="0.25">
      <c r="H151274">
        <f t="shared" si="4406"/>
        <v>0</v>
      </c>
    </row>
    <row r="151275" spans="8:8" x14ac:dyDescent="0.25">
      <c r="H151275">
        <f t="shared" si="4406"/>
        <v>0</v>
      </c>
    </row>
    <row r="151276" spans="8:8" x14ac:dyDescent="0.25">
      <c r="H151276">
        <f t="shared" si="4406"/>
        <v>0</v>
      </c>
    </row>
    <row r="151277" spans="8:8" x14ac:dyDescent="0.25">
      <c r="H151277">
        <f t="shared" si="4406"/>
        <v>0</v>
      </c>
    </row>
    <row r="151278" spans="8:8" x14ac:dyDescent="0.25">
      <c r="H151278">
        <f t="shared" si="4406"/>
        <v>0</v>
      </c>
    </row>
    <row r="151279" spans="8:8" x14ac:dyDescent="0.25">
      <c r="H151279">
        <f t="shared" si="4406"/>
        <v>0</v>
      </c>
    </row>
    <row r="151280" spans="8:8" x14ac:dyDescent="0.25">
      <c r="H151280">
        <f t="shared" si="4406"/>
        <v>0</v>
      </c>
    </row>
    <row r="151281" spans="8:8" x14ac:dyDescent="0.25">
      <c r="H151281">
        <f t="shared" si="4406"/>
        <v>0</v>
      </c>
    </row>
    <row r="151282" spans="8:8" x14ac:dyDescent="0.25">
      <c r="H151282">
        <f t="shared" si="4406"/>
        <v>0</v>
      </c>
    </row>
    <row r="151283" spans="8:8" x14ac:dyDescent="0.25">
      <c r="H151283">
        <f t="shared" si="4406"/>
        <v>0</v>
      </c>
    </row>
    <row r="151284" spans="8:8" x14ac:dyDescent="0.25">
      <c r="H151284">
        <f t="shared" si="4406"/>
        <v>0</v>
      </c>
    </row>
    <row r="151285" spans="8:8" x14ac:dyDescent="0.25">
      <c r="H151285">
        <f t="shared" si="4406"/>
        <v>0</v>
      </c>
    </row>
    <row r="151286" spans="8:8" x14ac:dyDescent="0.25">
      <c r="H151286">
        <f t="shared" si="4406"/>
        <v>0</v>
      </c>
    </row>
    <row r="151287" spans="8:8" x14ac:dyDescent="0.25">
      <c r="H151287">
        <f t="shared" si="4406"/>
        <v>0</v>
      </c>
    </row>
    <row r="151288" spans="8:8" x14ac:dyDescent="0.25">
      <c r="H151288">
        <f t="shared" si="4406"/>
        <v>0</v>
      </c>
    </row>
    <row r="151289" spans="8:8" x14ac:dyDescent="0.25">
      <c r="H151289">
        <f t="shared" ref="H151289:H151352" si="4407">B151289*D151289</f>
        <v>0</v>
      </c>
    </row>
    <row r="151290" spans="8:8" x14ac:dyDescent="0.25">
      <c r="H151290">
        <f t="shared" si="4407"/>
        <v>0</v>
      </c>
    </row>
    <row r="151291" spans="8:8" x14ac:dyDescent="0.25">
      <c r="H151291">
        <f t="shared" si="4407"/>
        <v>0</v>
      </c>
    </row>
    <row r="151292" spans="8:8" x14ac:dyDescent="0.25">
      <c r="H151292">
        <f t="shared" si="4407"/>
        <v>0</v>
      </c>
    </row>
    <row r="151293" spans="8:8" x14ac:dyDescent="0.25">
      <c r="H151293">
        <f t="shared" si="4407"/>
        <v>0</v>
      </c>
    </row>
    <row r="151294" spans="8:8" x14ac:dyDescent="0.25">
      <c r="H151294">
        <f t="shared" si="4407"/>
        <v>0</v>
      </c>
    </row>
    <row r="151295" spans="8:8" x14ac:dyDescent="0.25">
      <c r="H151295">
        <f t="shared" si="4407"/>
        <v>0</v>
      </c>
    </row>
    <row r="151296" spans="8:8" x14ac:dyDescent="0.25">
      <c r="H151296">
        <f t="shared" si="4407"/>
        <v>0</v>
      </c>
    </row>
    <row r="151297" spans="8:8" x14ac:dyDescent="0.25">
      <c r="H151297">
        <f t="shared" si="4407"/>
        <v>0</v>
      </c>
    </row>
    <row r="151298" spans="8:8" x14ac:dyDescent="0.25">
      <c r="H151298">
        <f t="shared" si="4407"/>
        <v>0</v>
      </c>
    </row>
    <row r="151299" spans="8:8" x14ac:dyDescent="0.25">
      <c r="H151299">
        <f t="shared" si="4407"/>
        <v>0</v>
      </c>
    </row>
    <row r="151300" spans="8:8" x14ac:dyDescent="0.25">
      <c r="H151300">
        <f t="shared" si="4407"/>
        <v>0</v>
      </c>
    </row>
    <row r="151301" spans="8:8" x14ac:dyDescent="0.25">
      <c r="H151301">
        <f t="shared" si="4407"/>
        <v>0</v>
      </c>
    </row>
    <row r="151302" spans="8:8" x14ac:dyDescent="0.25">
      <c r="H151302">
        <f t="shared" si="4407"/>
        <v>0</v>
      </c>
    </row>
    <row r="151303" spans="8:8" x14ac:dyDescent="0.25">
      <c r="H151303">
        <f t="shared" si="4407"/>
        <v>0</v>
      </c>
    </row>
    <row r="151304" spans="8:8" x14ac:dyDescent="0.25">
      <c r="H151304">
        <f t="shared" si="4407"/>
        <v>0</v>
      </c>
    </row>
    <row r="151305" spans="8:8" x14ac:dyDescent="0.25">
      <c r="H151305">
        <f t="shared" si="4407"/>
        <v>0</v>
      </c>
    </row>
    <row r="151306" spans="8:8" x14ac:dyDescent="0.25">
      <c r="H151306">
        <f t="shared" si="4407"/>
        <v>0</v>
      </c>
    </row>
    <row r="151307" spans="8:8" x14ac:dyDescent="0.25">
      <c r="H151307">
        <f t="shared" si="4407"/>
        <v>0</v>
      </c>
    </row>
    <row r="151308" spans="8:8" x14ac:dyDescent="0.25">
      <c r="H151308">
        <f t="shared" si="4407"/>
        <v>0</v>
      </c>
    </row>
    <row r="151309" spans="8:8" x14ac:dyDescent="0.25">
      <c r="H151309">
        <f t="shared" si="4407"/>
        <v>0</v>
      </c>
    </row>
    <row r="151310" spans="8:8" x14ac:dyDescent="0.25">
      <c r="H151310">
        <f t="shared" si="4407"/>
        <v>0</v>
      </c>
    </row>
    <row r="151311" spans="8:8" x14ac:dyDescent="0.25">
      <c r="H151311">
        <f t="shared" si="4407"/>
        <v>0</v>
      </c>
    </row>
    <row r="151312" spans="8:8" x14ac:dyDescent="0.25">
      <c r="H151312">
        <f t="shared" si="4407"/>
        <v>0</v>
      </c>
    </row>
    <row r="151313" spans="8:8" x14ac:dyDescent="0.25">
      <c r="H151313">
        <f t="shared" si="4407"/>
        <v>0</v>
      </c>
    </row>
    <row r="151314" spans="8:8" x14ac:dyDescent="0.25">
      <c r="H151314">
        <f t="shared" si="4407"/>
        <v>0</v>
      </c>
    </row>
    <row r="151315" spans="8:8" x14ac:dyDescent="0.25">
      <c r="H151315">
        <f t="shared" si="4407"/>
        <v>0</v>
      </c>
    </row>
    <row r="151316" spans="8:8" x14ac:dyDescent="0.25">
      <c r="H151316">
        <f t="shared" si="4407"/>
        <v>0</v>
      </c>
    </row>
    <row r="151317" spans="8:8" x14ac:dyDescent="0.25">
      <c r="H151317">
        <f t="shared" si="4407"/>
        <v>0</v>
      </c>
    </row>
    <row r="151318" spans="8:8" x14ac:dyDescent="0.25">
      <c r="H151318">
        <f t="shared" si="4407"/>
        <v>0</v>
      </c>
    </row>
    <row r="151319" spans="8:8" x14ac:dyDescent="0.25">
      <c r="H151319">
        <f t="shared" si="4407"/>
        <v>0</v>
      </c>
    </row>
    <row r="151320" spans="8:8" x14ac:dyDescent="0.25">
      <c r="H151320">
        <f t="shared" si="4407"/>
        <v>0</v>
      </c>
    </row>
    <row r="151321" spans="8:8" x14ac:dyDescent="0.25">
      <c r="H151321">
        <f t="shared" si="4407"/>
        <v>0</v>
      </c>
    </row>
    <row r="151322" spans="8:8" x14ac:dyDescent="0.25">
      <c r="H151322">
        <f t="shared" si="4407"/>
        <v>0</v>
      </c>
    </row>
    <row r="151323" spans="8:8" x14ac:dyDescent="0.25">
      <c r="H151323">
        <f t="shared" si="4407"/>
        <v>0</v>
      </c>
    </row>
    <row r="151324" spans="8:8" x14ac:dyDescent="0.25">
      <c r="H151324">
        <f t="shared" si="4407"/>
        <v>0</v>
      </c>
    </row>
    <row r="151325" spans="8:8" x14ac:dyDescent="0.25">
      <c r="H151325">
        <f t="shared" si="4407"/>
        <v>0</v>
      </c>
    </row>
    <row r="151326" spans="8:8" x14ac:dyDescent="0.25">
      <c r="H151326">
        <f t="shared" si="4407"/>
        <v>0</v>
      </c>
    </row>
    <row r="151327" spans="8:8" x14ac:dyDescent="0.25">
      <c r="H151327">
        <f t="shared" si="4407"/>
        <v>0</v>
      </c>
    </row>
    <row r="151328" spans="8:8" x14ac:dyDescent="0.25">
      <c r="H151328">
        <f t="shared" si="4407"/>
        <v>0</v>
      </c>
    </row>
    <row r="151329" spans="8:8" x14ac:dyDescent="0.25">
      <c r="H151329">
        <f t="shared" si="4407"/>
        <v>0</v>
      </c>
    </row>
    <row r="151330" spans="8:8" x14ac:dyDescent="0.25">
      <c r="H151330">
        <f t="shared" si="4407"/>
        <v>0</v>
      </c>
    </row>
    <row r="151331" spans="8:8" x14ac:dyDescent="0.25">
      <c r="H151331">
        <f t="shared" si="4407"/>
        <v>0</v>
      </c>
    </row>
    <row r="151332" spans="8:8" x14ac:dyDescent="0.25">
      <c r="H151332">
        <f t="shared" si="4407"/>
        <v>0</v>
      </c>
    </row>
    <row r="151333" spans="8:8" x14ac:dyDescent="0.25">
      <c r="H151333">
        <f t="shared" si="4407"/>
        <v>0</v>
      </c>
    </row>
    <row r="151334" spans="8:8" x14ac:dyDescent="0.25">
      <c r="H151334">
        <f t="shared" si="4407"/>
        <v>0</v>
      </c>
    </row>
    <row r="151335" spans="8:8" x14ac:dyDescent="0.25">
      <c r="H151335">
        <f t="shared" si="4407"/>
        <v>0</v>
      </c>
    </row>
    <row r="151336" spans="8:8" x14ac:dyDescent="0.25">
      <c r="H151336">
        <f t="shared" si="4407"/>
        <v>0</v>
      </c>
    </row>
    <row r="151337" spans="8:8" x14ac:dyDescent="0.25">
      <c r="H151337">
        <f t="shared" si="4407"/>
        <v>0</v>
      </c>
    </row>
    <row r="151338" spans="8:8" x14ac:dyDescent="0.25">
      <c r="H151338">
        <f t="shared" si="4407"/>
        <v>0</v>
      </c>
    </row>
    <row r="151339" spans="8:8" x14ac:dyDescent="0.25">
      <c r="H151339">
        <f t="shared" si="4407"/>
        <v>0</v>
      </c>
    </row>
    <row r="151340" spans="8:8" x14ac:dyDescent="0.25">
      <c r="H151340">
        <f t="shared" si="4407"/>
        <v>0</v>
      </c>
    </row>
    <row r="151341" spans="8:8" x14ac:dyDescent="0.25">
      <c r="H151341">
        <f t="shared" si="4407"/>
        <v>0</v>
      </c>
    </row>
    <row r="151342" spans="8:8" x14ac:dyDescent="0.25">
      <c r="H151342">
        <f t="shared" si="4407"/>
        <v>0</v>
      </c>
    </row>
    <row r="151343" spans="8:8" x14ac:dyDescent="0.25">
      <c r="H151343">
        <f t="shared" si="4407"/>
        <v>0</v>
      </c>
    </row>
    <row r="151344" spans="8:8" x14ac:dyDescent="0.25">
      <c r="H151344">
        <f t="shared" si="4407"/>
        <v>0</v>
      </c>
    </row>
    <row r="151345" spans="8:8" x14ac:dyDescent="0.25">
      <c r="H151345">
        <f t="shared" si="4407"/>
        <v>0</v>
      </c>
    </row>
    <row r="151346" spans="8:8" x14ac:dyDescent="0.25">
      <c r="H151346">
        <f t="shared" si="4407"/>
        <v>0</v>
      </c>
    </row>
    <row r="151347" spans="8:8" x14ac:dyDescent="0.25">
      <c r="H151347">
        <f t="shared" si="4407"/>
        <v>0</v>
      </c>
    </row>
    <row r="151348" spans="8:8" x14ac:dyDescent="0.25">
      <c r="H151348">
        <f t="shared" si="4407"/>
        <v>0</v>
      </c>
    </row>
    <row r="151349" spans="8:8" x14ac:dyDescent="0.25">
      <c r="H151349">
        <f t="shared" si="4407"/>
        <v>0</v>
      </c>
    </row>
    <row r="151350" spans="8:8" x14ac:dyDescent="0.25">
      <c r="H151350">
        <f t="shared" si="4407"/>
        <v>0</v>
      </c>
    </row>
    <row r="151351" spans="8:8" x14ac:dyDescent="0.25">
      <c r="H151351">
        <f t="shared" si="4407"/>
        <v>0</v>
      </c>
    </row>
    <row r="151352" spans="8:8" x14ac:dyDescent="0.25">
      <c r="H151352">
        <f t="shared" si="4407"/>
        <v>0</v>
      </c>
    </row>
    <row r="151353" spans="8:8" x14ac:dyDescent="0.25">
      <c r="H151353">
        <f t="shared" ref="H151353:H151416" si="4408">B151353*D151353</f>
        <v>0</v>
      </c>
    </row>
    <row r="151354" spans="8:8" x14ac:dyDescent="0.25">
      <c r="H151354">
        <f t="shared" si="4408"/>
        <v>0</v>
      </c>
    </row>
    <row r="151355" spans="8:8" x14ac:dyDescent="0.25">
      <c r="H151355">
        <f t="shared" si="4408"/>
        <v>0</v>
      </c>
    </row>
    <row r="151356" spans="8:8" x14ac:dyDescent="0.25">
      <c r="H151356">
        <f t="shared" si="4408"/>
        <v>0</v>
      </c>
    </row>
    <row r="151357" spans="8:8" x14ac:dyDescent="0.25">
      <c r="H151357">
        <f t="shared" si="4408"/>
        <v>0</v>
      </c>
    </row>
    <row r="151358" spans="8:8" x14ac:dyDescent="0.25">
      <c r="H151358">
        <f t="shared" si="4408"/>
        <v>0</v>
      </c>
    </row>
    <row r="151359" spans="8:8" x14ac:dyDescent="0.25">
      <c r="H151359">
        <f t="shared" si="4408"/>
        <v>0</v>
      </c>
    </row>
    <row r="151360" spans="8:8" x14ac:dyDescent="0.25">
      <c r="H151360">
        <f t="shared" si="4408"/>
        <v>0</v>
      </c>
    </row>
    <row r="151361" spans="8:8" x14ac:dyDescent="0.25">
      <c r="H151361">
        <f t="shared" si="4408"/>
        <v>0</v>
      </c>
    </row>
    <row r="151362" spans="8:8" x14ac:dyDescent="0.25">
      <c r="H151362">
        <f t="shared" si="4408"/>
        <v>0</v>
      </c>
    </row>
    <row r="151363" spans="8:8" x14ac:dyDescent="0.25">
      <c r="H151363">
        <f t="shared" si="4408"/>
        <v>0</v>
      </c>
    </row>
    <row r="151364" spans="8:8" x14ac:dyDescent="0.25">
      <c r="H151364">
        <f t="shared" si="4408"/>
        <v>0</v>
      </c>
    </row>
    <row r="151365" spans="8:8" x14ac:dyDescent="0.25">
      <c r="H151365">
        <f t="shared" si="4408"/>
        <v>0</v>
      </c>
    </row>
    <row r="151366" spans="8:8" x14ac:dyDescent="0.25">
      <c r="H151366">
        <f t="shared" si="4408"/>
        <v>0</v>
      </c>
    </row>
    <row r="151367" spans="8:8" x14ac:dyDescent="0.25">
      <c r="H151367">
        <f t="shared" si="4408"/>
        <v>0</v>
      </c>
    </row>
    <row r="151368" spans="8:8" x14ac:dyDescent="0.25">
      <c r="H151368">
        <f t="shared" si="4408"/>
        <v>0</v>
      </c>
    </row>
    <row r="151369" spans="8:8" x14ac:dyDescent="0.25">
      <c r="H151369">
        <f t="shared" si="4408"/>
        <v>0</v>
      </c>
    </row>
    <row r="151370" spans="8:8" x14ac:dyDescent="0.25">
      <c r="H151370">
        <f t="shared" si="4408"/>
        <v>0</v>
      </c>
    </row>
    <row r="151371" spans="8:8" x14ac:dyDescent="0.25">
      <c r="H151371">
        <f t="shared" si="4408"/>
        <v>0</v>
      </c>
    </row>
    <row r="151372" spans="8:8" x14ac:dyDescent="0.25">
      <c r="H151372">
        <f t="shared" si="4408"/>
        <v>0</v>
      </c>
    </row>
    <row r="151373" spans="8:8" x14ac:dyDescent="0.25">
      <c r="H151373">
        <f t="shared" si="4408"/>
        <v>0</v>
      </c>
    </row>
    <row r="151374" spans="8:8" x14ac:dyDescent="0.25">
      <c r="H151374">
        <f t="shared" si="4408"/>
        <v>0</v>
      </c>
    </row>
    <row r="151375" spans="8:8" x14ac:dyDescent="0.25">
      <c r="H151375">
        <f t="shared" si="4408"/>
        <v>0</v>
      </c>
    </row>
    <row r="151376" spans="8:8" x14ac:dyDescent="0.25">
      <c r="H151376">
        <f t="shared" si="4408"/>
        <v>0</v>
      </c>
    </row>
    <row r="151377" spans="8:8" x14ac:dyDescent="0.25">
      <c r="H151377">
        <f t="shared" si="4408"/>
        <v>0</v>
      </c>
    </row>
    <row r="151378" spans="8:8" x14ac:dyDescent="0.25">
      <c r="H151378">
        <f t="shared" si="4408"/>
        <v>0</v>
      </c>
    </row>
    <row r="151379" spans="8:8" x14ac:dyDescent="0.25">
      <c r="H151379">
        <f t="shared" si="4408"/>
        <v>0</v>
      </c>
    </row>
    <row r="151380" spans="8:8" x14ac:dyDescent="0.25">
      <c r="H151380">
        <f t="shared" si="4408"/>
        <v>0</v>
      </c>
    </row>
    <row r="151381" spans="8:8" x14ac:dyDescent="0.25">
      <c r="H151381">
        <f t="shared" si="4408"/>
        <v>0</v>
      </c>
    </row>
    <row r="151382" spans="8:8" x14ac:dyDescent="0.25">
      <c r="H151382">
        <f t="shared" si="4408"/>
        <v>0</v>
      </c>
    </row>
    <row r="151383" spans="8:8" x14ac:dyDescent="0.25">
      <c r="H151383">
        <f t="shared" si="4408"/>
        <v>0</v>
      </c>
    </row>
    <row r="151384" spans="8:8" x14ac:dyDescent="0.25">
      <c r="H151384">
        <f t="shared" si="4408"/>
        <v>0</v>
      </c>
    </row>
    <row r="151385" spans="8:8" x14ac:dyDescent="0.25">
      <c r="H151385">
        <f t="shared" si="4408"/>
        <v>0</v>
      </c>
    </row>
    <row r="151386" spans="8:8" x14ac:dyDescent="0.25">
      <c r="H151386">
        <f t="shared" si="4408"/>
        <v>0</v>
      </c>
    </row>
    <row r="151387" spans="8:8" x14ac:dyDescent="0.25">
      <c r="H151387">
        <f t="shared" si="4408"/>
        <v>0</v>
      </c>
    </row>
    <row r="151388" spans="8:8" x14ac:dyDescent="0.25">
      <c r="H151388">
        <f t="shared" si="4408"/>
        <v>0</v>
      </c>
    </row>
    <row r="151389" spans="8:8" x14ac:dyDescent="0.25">
      <c r="H151389">
        <f t="shared" si="4408"/>
        <v>0</v>
      </c>
    </row>
    <row r="151390" spans="8:8" x14ac:dyDescent="0.25">
      <c r="H151390">
        <f t="shared" si="4408"/>
        <v>0</v>
      </c>
    </row>
    <row r="151391" spans="8:8" x14ac:dyDescent="0.25">
      <c r="H151391">
        <f t="shared" si="4408"/>
        <v>0</v>
      </c>
    </row>
    <row r="151392" spans="8:8" x14ac:dyDescent="0.25">
      <c r="H151392">
        <f t="shared" si="4408"/>
        <v>0</v>
      </c>
    </row>
    <row r="151393" spans="8:8" x14ac:dyDescent="0.25">
      <c r="H151393">
        <f t="shared" si="4408"/>
        <v>0</v>
      </c>
    </row>
    <row r="151394" spans="8:8" x14ac:dyDescent="0.25">
      <c r="H151394">
        <f t="shared" si="4408"/>
        <v>0</v>
      </c>
    </row>
    <row r="151395" spans="8:8" x14ac:dyDescent="0.25">
      <c r="H151395">
        <f t="shared" si="4408"/>
        <v>0</v>
      </c>
    </row>
    <row r="151396" spans="8:8" x14ac:dyDescent="0.25">
      <c r="H151396">
        <f t="shared" si="4408"/>
        <v>0</v>
      </c>
    </row>
    <row r="151397" spans="8:8" x14ac:dyDescent="0.25">
      <c r="H151397">
        <f t="shared" si="4408"/>
        <v>0</v>
      </c>
    </row>
    <row r="151398" spans="8:8" x14ac:dyDescent="0.25">
      <c r="H151398">
        <f t="shared" si="4408"/>
        <v>0</v>
      </c>
    </row>
    <row r="151399" spans="8:8" x14ac:dyDescent="0.25">
      <c r="H151399">
        <f t="shared" si="4408"/>
        <v>0</v>
      </c>
    </row>
    <row r="151400" spans="8:8" x14ac:dyDescent="0.25">
      <c r="H151400">
        <f t="shared" si="4408"/>
        <v>0</v>
      </c>
    </row>
    <row r="151401" spans="8:8" x14ac:dyDescent="0.25">
      <c r="H151401">
        <f t="shared" si="4408"/>
        <v>0</v>
      </c>
    </row>
    <row r="151402" spans="8:8" x14ac:dyDescent="0.25">
      <c r="H151402">
        <f t="shared" si="4408"/>
        <v>0</v>
      </c>
    </row>
    <row r="151403" spans="8:8" x14ac:dyDescent="0.25">
      <c r="H151403">
        <f t="shared" si="4408"/>
        <v>0</v>
      </c>
    </row>
    <row r="151404" spans="8:8" x14ac:dyDescent="0.25">
      <c r="H151404">
        <f t="shared" si="4408"/>
        <v>0</v>
      </c>
    </row>
    <row r="151405" spans="8:8" x14ac:dyDescent="0.25">
      <c r="H151405">
        <f t="shared" si="4408"/>
        <v>0</v>
      </c>
    </row>
    <row r="151406" spans="8:8" x14ac:dyDescent="0.25">
      <c r="H151406">
        <f t="shared" si="4408"/>
        <v>0</v>
      </c>
    </row>
    <row r="151407" spans="8:8" x14ac:dyDescent="0.25">
      <c r="H151407">
        <f t="shared" si="4408"/>
        <v>0</v>
      </c>
    </row>
    <row r="151408" spans="8:8" x14ac:dyDescent="0.25">
      <c r="H151408">
        <f t="shared" si="4408"/>
        <v>0</v>
      </c>
    </row>
    <row r="151409" spans="8:8" x14ac:dyDescent="0.25">
      <c r="H151409">
        <f t="shared" si="4408"/>
        <v>0</v>
      </c>
    </row>
    <row r="151410" spans="8:8" x14ac:dyDescent="0.25">
      <c r="H151410">
        <f t="shared" si="4408"/>
        <v>0</v>
      </c>
    </row>
    <row r="151411" spans="8:8" x14ac:dyDescent="0.25">
      <c r="H151411">
        <f t="shared" si="4408"/>
        <v>0</v>
      </c>
    </row>
    <row r="151412" spans="8:8" x14ac:dyDescent="0.25">
      <c r="H151412">
        <f t="shared" si="4408"/>
        <v>0</v>
      </c>
    </row>
    <row r="151413" spans="8:8" x14ac:dyDescent="0.25">
      <c r="H151413">
        <f t="shared" si="4408"/>
        <v>0</v>
      </c>
    </row>
    <row r="151414" spans="8:8" x14ac:dyDescent="0.25">
      <c r="H151414">
        <f t="shared" si="4408"/>
        <v>0</v>
      </c>
    </row>
    <row r="151415" spans="8:8" x14ac:dyDescent="0.25">
      <c r="H151415">
        <f t="shared" si="4408"/>
        <v>0</v>
      </c>
    </row>
    <row r="151416" spans="8:8" x14ac:dyDescent="0.25">
      <c r="H151416">
        <f t="shared" si="4408"/>
        <v>0</v>
      </c>
    </row>
    <row r="151417" spans="8:8" x14ac:dyDescent="0.25">
      <c r="H151417">
        <f t="shared" ref="H151417:H151480" si="4409">B151417*D151417</f>
        <v>0</v>
      </c>
    </row>
    <row r="151418" spans="8:8" x14ac:dyDescent="0.25">
      <c r="H151418">
        <f t="shared" si="4409"/>
        <v>0</v>
      </c>
    </row>
    <row r="151419" spans="8:8" x14ac:dyDescent="0.25">
      <c r="H151419">
        <f t="shared" si="4409"/>
        <v>0</v>
      </c>
    </row>
    <row r="151420" spans="8:8" x14ac:dyDescent="0.25">
      <c r="H151420">
        <f t="shared" si="4409"/>
        <v>0</v>
      </c>
    </row>
    <row r="151421" spans="8:8" x14ac:dyDescent="0.25">
      <c r="H151421">
        <f t="shared" si="4409"/>
        <v>0</v>
      </c>
    </row>
    <row r="151422" spans="8:8" x14ac:dyDescent="0.25">
      <c r="H151422">
        <f t="shared" si="4409"/>
        <v>0</v>
      </c>
    </row>
    <row r="151423" spans="8:8" x14ac:dyDescent="0.25">
      <c r="H151423">
        <f t="shared" si="4409"/>
        <v>0</v>
      </c>
    </row>
    <row r="151424" spans="8:8" x14ac:dyDescent="0.25">
      <c r="H151424">
        <f t="shared" si="4409"/>
        <v>0</v>
      </c>
    </row>
    <row r="151425" spans="8:8" x14ac:dyDescent="0.25">
      <c r="H151425">
        <f t="shared" si="4409"/>
        <v>0</v>
      </c>
    </row>
    <row r="151426" spans="8:8" x14ac:dyDescent="0.25">
      <c r="H151426">
        <f t="shared" si="4409"/>
        <v>0</v>
      </c>
    </row>
    <row r="151427" spans="8:8" x14ac:dyDescent="0.25">
      <c r="H151427">
        <f t="shared" si="4409"/>
        <v>0</v>
      </c>
    </row>
    <row r="151428" spans="8:8" x14ac:dyDescent="0.25">
      <c r="H151428">
        <f t="shared" si="4409"/>
        <v>0</v>
      </c>
    </row>
    <row r="151429" spans="8:8" x14ac:dyDescent="0.25">
      <c r="H151429">
        <f t="shared" si="4409"/>
        <v>0</v>
      </c>
    </row>
    <row r="151430" spans="8:8" x14ac:dyDescent="0.25">
      <c r="H151430">
        <f t="shared" si="4409"/>
        <v>0</v>
      </c>
    </row>
    <row r="151431" spans="8:8" x14ac:dyDescent="0.25">
      <c r="H151431">
        <f t="shared" si="4409"/>
        <v>0</v>
      </c>
    </row>
    <row r="151432" spans="8:8" x14ac:dyDescent="0.25">
      <c r="H151432">
        <f t="shared" si="4409"/>
        <v>0</v>
      </c>
    </row>
    <row r="151433" spans="8:8" x14ac:dyDescent="0.25">
      <c r="H151433">
        <f t="shared" si="4409"/>
        <v>0</v>
      </c>
    </row>
    <row r="151434" spans="8:8" x14ac:dyDescent="0.25">
      <c r="H151434">
        <f t="shared" si="4409"/>
        <v>0</v>
      </c>
    </row>
    <row r="151435" spans="8:8" x14ac:dyDescent="0.25">
      <c r="H151435">
        <f t="shared" si="4409"/>
        <v>0</v>
      </c>
    </row>
    <row r="151436" spans="8:8" x14ac:dyDescent="0.25">
      <c r="H151436">
        <f t="shared" si="4409"/>
        <v>0</v>
      </c>
    </row>
    <row r="151437" spans="8:8" x14ac:dyDescent="0.25">
      <c r="H151437">
        <f t="shared" si="4409"/>
        <v>0</v>
      </c>
    </row>
    <row r="151438" spans="8:8" x14ac:dyDescent="0.25">
      <c r="H151438">
        <f t="shared" si="4409"/>
        <v>0</v>
      </c>
    </row>
    <row r="151439" spans="8:8" x14ac:dyDescent="0.25">
      <c r="H151439">
        <f t="shared" si="4409"/>
        <v>0</v>
      </c>
    </row>
    <row r="151440" spans="8:8" x14ac:dyDescent="0.25">
      <c r="H151440">
        <f t="shared" si="4409"/>
        <v>0</v>
      </c>
    </row>
    <row r="151441" spans="8:8" x14ac:dyDescent="0.25">
      <c r="H151441">
        <f t="shared" si="4409"/>
        <v>0</v>
      </c>
    </row>
    <row r="151442" spans="8:8" x14ac:dyDescent="0.25">
      <c r="H151442">
        <f t="shared" si="4409"/>
        <v>0</v>
      </c>
    </row>
    <row r="151443" spans="8:8" x14ac:dyDescent="0.25">
      <c r="H151443">
        <f t="shared" si="4409"/>
        <v>0</v>
      </c>
    </row>
    <row r="151444" spans="8:8" x14ac:dyDescent="0.25">
      <c r="H151444">
        <f t="shared" si="4409"/>
        <v>0</v>
      </c>
    </row>
    <row r="151445" spans="8:8" x14ac:dyDescent="0.25">
      <c r="H151445">
        <f t="shared" si="4409"/>
        <v>0</v>
      </c>
    </row>
    <row r="151446" spans="8:8" x14ac:dyDescent="0.25">
      <c r="H151446">
        <f t="shared" si="4409"/>
        <v>0</v>
      </c>
    </row>
    <row r="151447" spans="8:8" x14ac:dyDescent="0.25">
      <c r="H151447">
        <f t="shared" si="4409"/>
        <v>0</v>
      </c>
    </row>
    <row r="151448" spans="8:8" x14ac:dyDescent="0.25">
      <c r="H151448">
        <f t="shared" si="4409"/>
        <v>0</v>
      </c>
    </row>
    <row r="151449" spans="8:8" x14ac:dyDescent="0.25">
      <c r="H151449">
        <f t="shared" si="4409"/>
        <v>0</v>
      </c>
    </row>
    <row r="151450" spans="8:8" x14ac:dyDescent="0.25">
      <c r="H151450">
        <f t="shared" si="4409"/>
        <v>0</v>
      </c>
    </row>
    <row r="151451" spans="8:8" x14ac:dyDescent="0.25">
      <c r="H151451">
        <f t="shared" si="4409"/>
        <v>0</v>
      </c>
    </row>
    <row r="151452" spans="8:8" x14ac:dyDescent="0.25">
      <c r="H151452">
        <f t="shared" si="4409"/>
        <v>0</v>
      </c>
    </row>
    <row r="151453" spans="8:8" x14ac:dyDescent="0.25">
      <c r="H151453">
        <f t="shared" si="4409"/>
        <v>0</v>
      </c>
    </row>
    <row r="151454" spans="8:8" x14ac:dyDescent="0.25">
      <c r="H151454">
        <f t="shared" si="4409"/>
        <v>0</v>
      </c>
    </row>
    <row r="151455" spans="8:8" x14ac:dyDescent="0.25">
      <c r="H151455">
        <f t="shared" si="4409"/>
        <v>0</v>
      </c>
    </row>
    <row r="151456" spans="8:8" x14ac:dyDescent="0.25">
      <c r="H151456">
        <f t="shared" si="4409"/>
        <v>0</v>
      </c>
    </row>
    <row r="151457" spans="8:8" x14ac:dyDescent="0.25">
      <c r="H151457">
        <f t="shared" si="4409"/>
        <v>0</v>
      </c>
    </row>
    <row r="151458" spans="8:8" x14ac:dyDescent="0.25">
      <c r="H151458">
        <f t="shared" si="4409"/>
        <v>0</v>
      </c>
    </row>
    <row r="151459" spans="8:8" x14ac:dyDescent="0.25">
      <c r="H151459">
        <f t="shared" si="4409"/>
        <v>0</v>
      </c>
    </row>
    <row r="151460" spans="8:8" x14ac:dyDescent="0.25">
      <c r="H151460">
        <f t="shared" si="4409"/>
        <v>0</v>
      </c>
    </row>
    <row r="151461" spans="8:8" x14ac:dyDescent="0.25">
      <c r="H151461">
        <f t="shared" si="4409"/>
        <v>0</v>
      </c>
    </row>
    <row r="151462" spans="8:8" x14ac:dyDescent="0.25">
      <c r="H151462">
        <f t="shared" si="4409"/>
        <v>0</v>
      </c>
    </row>
    <row r="151463" spans="8:8" x14ac:dyDescent="0.25">
      <c r="H151463">
        <f t="shared" si="4409"/>
        <v>0</v>
      </c>
    </row>
    <row r="151464" spans="8:8" x14ac:dyDescent="0.25">
      <c r="H151464">
        <f t="shared" si="4409"/>
        <v>0</v>
      </c>
    </row>
    <row r="151465" spans="8:8" x14ac:dyDescent="0.25">
      <c r="H151465">
        <f t="shared" si="4409"/>
        <v>0</v>
      </c>
    </row>
    <row r="151466" spans="8:8" x14ac:dyDescent="0.25">
      <c r="H151466">
        <f t="shared" si="4409"/>
        <v>0</v>
      </c>
    </row>
    <row r="151467" spans="8:8" x14ac:dyDescent="0.25">
      <c r="H151467">
        <f t="shared" si="4409"/>
        <v>0</v>
      </c>
    </row>
    <row r="151468" spans="8:8" x14ac:dyDescent="0.25">
      <c r="H151468">
        <f t="shared" si="4409"/>
        <v>0</v>
      </c>
    </row>
    <row r="151469" spans="8:8" x14ac:dyDescent="0.25">
      <c r="H151469">
        <f t="shared" si="4409"/>
        <v>0</v>
      </c>
    </row>
    <row r="151470" spans="8:8" x14ac:dyDescent="0.25">
      <c r="H151470">
        <f t="shared" si="4409"/>
        <v>0</v>
      </c>
    </row>
    <row r="151471" spans="8:8" x14ac:dyDescent="0.25">
      <c r="H151471">
        <f t="shared" si="4409"/>
        <v>0</v>
      </c>
    </row>
    <row r="151472" spans="8:8" x14ac:dyDescent="0.25">
      <c r="H151472">
        <f t="shared" si="4409"/>
        <v>0</v>
      </c>
    </row>
    <row r="151473" spans="8:8" x14ac:dyDescent="0.25">
      <c r="H151473">
        <f t="shared" si="4409"/>
        <v>0</v>
      </c>
    </row>
    <row r="151474" spans="8:8" x14ac:dyDescent="0.25">
      <c r="H151474">
        <f t="shared" si="4409"/>
        <v>0</v>
      </c>
    </row>
    <row r="151475" spans="8:8" x14ac:dyDescent="0.25">
      <c r="H151475">
        <f t="shared" si="4409"/>
        <v>0</v>
      </c>
    </row>
    <row r="151476" spans="8:8" x14ac:dyDescent="0.25">
      <c r="H151476">
        <f t="shared" si="4409"/>
        <v>0</v>
      </c>
    </row>
    <row r="151477" spans="8:8" x14ac:dyDescent="0.25">
      <c r="H151477">
        <f t="shared" si="4409"/>
        <v>0</v>
      </c>
    </row>
    <row r="151478" spans="8:8" x14ac:dyDescent="0.25">
      <c r="H151478">
        <f t="shared" si="4409"/>
        <v>0</v>
      </c>
    </row>
    <row r="151479" spans="8:8" x14ac:dyDescent="0.25">
      <c r="H151479">
        <f t="shared" si="4409"/>
        <v>0</v>
      </c>
    </row>
    <row r="151480" spans="8:8" x14ac:dyDescent="0.25">
      <c r="H151480">
        <f t="shared" si="4409"/>
        <v>0</v>
      </c>
    </row>
    <row r="151481" spans="8:8" x14ac:dyDescent="0.25">
      <c r="H151481">
        <f t="shared" ref="H151481:H151544" si="4410">B151481*D151481</f>
        <v>0</v>
      </c>
    </row>
    <row r="151482" spans="8:8" x14ac:dyDescent="0.25">
      <c r="H151482">
        <f t="shared" si="4410"/>
        <v>0</v>
      </c>
    </row>
    <row r="151483" spans="8:8" x14ac:dyDescent="0.25">
      <c r="H151483">
        <f t="shared" si="4410"/>
        <v>0</v>
      </c>
    </row>
    <row r="151484" spans="8:8" x14ac:dyDescent="0.25">
      <c r="H151484">
        <f t="shared" si="4410"/>
        <v>0</v>
      </c>
    </row>
    <row r="151485" spans="8:8" x14ac:dyDescent="0.25">
      <c r="H151485">
        <f t="shared" si="4410"/>
        <v>0</v>
      </c>
    </row>
    <row r="151486" spans="8:8" x14ac:dyDescent="0.25">
      <c r="H151486">
        <f t="shared" si="4410"/>
        <v>0</v>
      </c>
    </row>
    <row r="151487" spans="8:8" x14ac:dyDescent="0.25">
      <c r="H151487">
        <f t="shared" si="4410"/>
        <v>0</v>
      </c>
    </row>
    <row r="151488" spans="8:8" x14ac:dyDescent="0.25">
      <c r="H151488">
        <f t="shared" si="4410"/>
        <v>0</v>
      </c>
    </row>
    <row r="151489" spans="8:8" x14ac:dyDescent="0.25">
      <c r="H151489">
        <f t="shared" si="4410"/>
        <v>0</v>
      </c>
    </row>
    <row r="151490" spans="8:8" x14ac:dyDescent="0.25">
      <c r="H151490">
        <f t="shared" si="4410"/>
        <v>0</v>
      </c>
    </row>
    <row r="151491" spans="8:8" x14ac:dyDescent="0.25">
      <c r="H151491">
        <f t="shared" si="4410"/>
        <v>0</v>
      </c>
    </row>
    <row r="151492" spans="8:8" x14ac:dyDescent="0.25">
      <c r="H151492">
        <f t="shared" si="4410"/>
        <v>0</v>
      </c>
    </row>
    <row r="151493" spans="8:8" x14ac:dyDescent="0.25">
      <c r="H151493">
        <f t="shared" si="4410"/>
        <v>0</v>
      </c>
    </row>
    <row r="151494" spans="8:8" x14ac:dyDescent="0.25">
      <c r="H151494">
        <f t="shared" si="4410"/>
        <v>0</v>
      </c>
    </row>
    <row r="151495" spans="8:8" x14ac:dyDescent="0.25">
      <c r="H151495">
        <f t="shared" si="4410"/>
        <v>0</v>
      </c>
    </row>
    <row r="151496" spans="8:8" x14ac:dyDescent="0.25">
      <c r="H151496">
        <f t="shared" si="4410"/>
        <v>0</v>
      </c>
    </row>
    <row r="151497" spans="8:8" x14ac:dyDescent="0.25">
      <c r="H151497">
        <f t="shared" si="4410"/>
        <v>0</v>
      </c>
    </row>
    <row r="151498" spans="8:8" x14ac:dyDescent="0.25">
      <c r="H151498">
        <f t="shared" si="4410"/>
        <v>0</v>
      </c>
    </row>
    <row r="151499" spans="8:8" x14ac:dyDescent="0.25">
      <c r="H151499">
        <f t="shared" si="4410"/>
        <v>0</v>
      </c>
    </row>
    <row r="151500" spans="8:8" x14ac:dyDescent="0.25">
      <c r="H151500">
        <f t="shared" si="4410"/>
        <v>0</v>
      </c>
    </row>
    <row r="151501" spans="8:8" x14ac:dyDescent="0.25">
      <c r="H151501">
        <f t="shared" si="4410"/>
        <v>0</v>
      </c>
    </row>
    <row r="151502" spans="8:8" x14ac:dyDescent="0.25">
      <c r="H151502">
        <f t="shared" si="4410"/>
        <v>0</v>
      </c>
    </row>
    <row r="151503" spans="8:8" x14ac:dyDescent="0.25">
      <c r="H151503">
        <f t="shared" si="4410"/>
        <v>0</v>
      </c>
    </row>
    <row r="151504" spans="8:8" x14ac:dyDescent="0.25">
      <c r="H151504">
        <f t="shared" si="4410"/>
        <v>0</v>
      </c>
    </row>
    <row r="151505" spans="8:8" x14ac:dyDescent="0.25">
      <c r="H151505">
        <f t="shared" si="4410"/>
        <v>0</v>
      </c>
    </row>
    <row r="151506" spans="8:8" x14ac:dyDescent="0.25">
      <c r="H151506">
        <f t="shared" si="4410"/>
        <v>0</v>
      </c>
    </row>
    <row r="151507" spans="8:8" x14ac:dyDescent="0.25">
      <c r="H151507">
        <f t="shared" si="4410"/>
        <v>0</v>
      </c>
    </row>
    <row r="151508" spans="8:8" x14ac:dyDescent="0.25">
      <c r="H151508">
        <f t="shared" si="4410"/>
        <v>0</v>
      </c>
    </row>
    <row r="151509" spans="8:8" x14ac:dyDescent="0.25">
      <c r="H151509">
        <f t="shared" si="4410"/>
        <v>0</v>
      </c>
    </row>
    <row r="151510" spans="8:8" x14ac:dyDescent="0.25">
      <c r="H151510">
        <f t="shared" si="4410"/>
        <v>0</v>
      </c>
    </row>
    <row r="151511" spans="8:8" x14ac:dyDescent="0.25">
      <c r="H151511">
        <f t="shared" si="4410"/>
        <v>0</v>
      </c>
    </row>
    <row r="151512" spans="8:8" x14ac:dyDescent="0.25">
      <c r="H151512">
        <f t="shared" si="4410"/>
        <v>0</v>
      </c>
    </row>
    <row r="151513" spans="8:8" x14ac:dyDescent="0.25">
      <c r="H151513">
        <f t="shared" si="4410"/>
        <v>0</v>
      </c>
    </row>
    <row r="151514" spans="8:8" x14ac:dyDescent="0.25">
      <c r="H151514">
        <f t="shared" si="4410"/>
        <v>0</v>
      </c>
    </row>
    <row r="151515" spans="8:8" x14ac:dyDescent="0.25">
      <c r="H151515">
        <f t="shared" si="4410"/>
        <v>0</v>
      </c>
    </row>
    <row r="151516" spans="8:8" x14ac:dyDescent="0.25">
      <c r="H151516">
        <f t="shared" si="4410"/>
        <v>0</v>
      </c>
    </row>
    <row r="151517" spans="8:8" x14ac:dyDescent="0.25">
      <c r="H151517">
        <f t="shared" si="4410"/>
        <v>0</v>
      </c>
    </row>
    <row r="151518" spans="8:8" x14ac:dyDescent="0.25">
      <c r="H151518">
        <f t="shared" si="4410"/>
        <v>0</v>
      </c>
    </row>
    <row r="151519" spans="8:8" x14ac:dyDescent="0.25">
      <c r="H151519">
        <f t="shared" si="4410"/>
        <v>0</v>
      </c>
    </row>
    <row r="151520" spans="8:8" x14ac:dyDescent="0.25">
      <c r="H151520">
        <f t="shared" si="4410"/>
        <v>0</v>
      </c>
    </row>
    <row r="151521" spans="8:8" x14ac:dyDescent="0.25">
      <c r="H151521">
        <f t="shared" si="4410"/>
        <v>0</v>
      </c>
    </row>
    <row r="151522" spans="8:8" x14ac:dyDescent="0.25">
      <c r="H151522">
        <f t="shared" si="4410"/>
        <v>0</v>
      </c>
    </row>
    <row r="151523" spans="8:8" x14ac:dyDescent="0.25">
      <c r="H151523">
        <f t="shared" si="4410"/>
        <v>0</v>
      </c>
    </row>
    <row r="151524" spans="8:8" x14ac:dyDescent="0.25">
      <c r="H151524">
        <f t="shared" si="4410"/>
        <v>0</v>
      </c>
    </row>
    <row r="151525" spans="8:8" x14ac:dyDescent="0.25">
      <c r="H151525">
        <f t="shared" si="4410"/>
        <v>0</v>
      </c>
    </row>
    <row r="151526" spans="8:8" x14ac:dyDescent="0.25">
      <c r="H151526">
        <f t="shared" si="4410"/>
        <v>0</v>
      </c>
    </row>
    <row r="151527" spans="8:8" x14ac:dyDescent="0.25">
      <c r="H151527">
        <f t="shared" si="4410"/>
        <v>0</v>
      </c>
    </row>
    <row r="151528" spans="8:8" x14ac:dyDescent="0.25">
      <c r="H151528">
        <f t="shared" si="4410"/>
        <v>0</v>
      </c>
    </row>
    <row r="151529" spans="8:8" x14ac:dyDescent="0.25">
      <c r="H151529">
        <f t="shared" si="4410"/>
        <v>0</v>
      </c>
    </row>
    <row r="151530" spans="8:8" x14ac:dyDescent="0.25">
      <c r="H151530">
        <f t="shared" si="4410"/>
        <v>0</v>
      </c>
    </row>
    <row r="151531" spans="8:8" x14ac:dyDescent="0.25">
      <c r="H151531">
        <f t="shared" si="4410"/>
        <v>0</v>
      </c>
    </row>
    <row r="151532" spans="8:8" x14ac:dyDescent="0.25">
      <c r="H151532">
        <f t="shared" si="4410"/>
        <v>0</v>
      </c>
    </row>
    <row r="151533" spans="8:8" x14ac:dyDescent="0.25">
      <c r="H151533">
        <f t="shared" si="4410"/>
        <v>0</v>
      </c>
    </row>
    <row r="151534" spans="8:8" x14ac:dyDescent="0.25">
      <c r="H151534">
        <f t="shared" si="4410"/>
        <v>0</v>
      </c>
    </row>
    <row r="151535" spans="8:8" x14ac:dyDescent="0.25">
      <c r="H151535">
        <f t="shared" si="4410"/>
        <v>0</v>
      </c>
    </row>
    <row r="151536" spans="8:8" x14ac:dyDescent="0.25">
      <c r="H151536">
        <f t="shared" si="4410"/>
        <v>0</v>
      </c>
    </row>
    <row r="151537" spans="8:8" x14ac:dyDescent="0.25">
      <c r="H151537">
        <f t="shared" si="4410"/>
        <v>0</v>
      </c>
    </row>
    <row r="151538" spans="8:8" x14ac:dyDescent="0.25">
      <c r="H151538">
        <f t="shared" si="4410"/>
        <v>0</v>
      </c>
    </row>
    <row r="151539" spans="8:8" x14ac:dyDescent="0.25">
      <c r="H151539">
        <f t="shared" si="4410"/>
        <v>0</v>
      </c>
    </row>
    <row r="151540" spans="8:8" x14ac:dyDescent="0.25">
      <c r="H151540">
        <f t="shared" si="4410"/>
        <v>0</v>
      </c>
    </row>
    <row r="151541" spans="8:8" x14ac:dyDescent="0.25">
      <c r="H151541">
        <f t="shared" si="4410"/>
        <v>0</v>
      </c>
    </row>
    <row r="151542" spans="8:8" x14ac:dyDescent="0.25">
      <c r="H151542">
        <f t="shared" si="4410"/>
        <v>0</v>
      </c>
    </row>
    <row r="151543" spans="8:8" x14ac:dyDescent="0.25">
      <c r="H151543">
        <f t="shared" si="4410"/>
        <v>0</v>
      </c>
    </row>
    <row r="151544" spans="8:8" x14ac:dyDescent="0.25">
      <c r="H151544">
        <f t="shared" si="4410"/>
        <v>0</v>
      </c>
    </row>
    <row r="151545" spans="8:8" x14ac:dyDescent="0.25">
      <c r="H151545">
        <f t="shared" ref="H151545:H151608" si="4411">B151545*D151545</f>
        <v>0</v>
      </c>
    </row>
    <row r="151546" spans="8:8" x14ac:dyDescent="0.25">
      <c r="H151546">
        <f t="shared" si="4411"/>
        <v>0</v>
      </c>
    </row>
    <row r="151547" spans="8:8" x14ac:dyDescent="0.25">
      <c r="H151547">
        <f t="shared" si="4411"/>
        <v>0</v>
      </c>
    </row>
    <row r="151548" spans="8:8" x14ac:dyDescent="0.25">
      <c r="H151548">
        <f t="shared" si="4411"/>
        <v>0</v>
      </c>
    </row>
    <row r="151549" spans="8:8" x14ac:dyDescent="0.25">
      <c r="H151549">
        <f t="shared" si="4411"/>
        <v>0</v>
      </c>
    </row>
    <row r="151550" spans="8:8" x14ac:dyDescent="0.25">
      <c r="H151550">
        <f t="shared" si="4411"/>
        <v>0</v>
      </c>
    </row>
    <row r="151551" spans="8:8" x14ac:dyDescent="0.25">
      <c r="H151551">
        <f t="shared" si="4411"/>
        <v>0</v>
      </c>
    </row>
    <row r="151552" spans="8:8" x14ac:dyDescent="0.25">
      <c r="H151552">
        <f t="shared" si="4411"/>
        <v>0</v>
      </c>
    </row>
    <row r="151553" spans="8:8" x14ac:dyDescent="0.25">
      <c r="H151553">
        <f t="shared" si="4411"/>
        <v>0</v>
      </c>
    </row>
    <row r="151554" spans="8:8" x14ac:dyDescent="0.25">
      <c r="H151554">
        <f t="shared" si="4411"/>
        <v>0</v>
      </c>
    </row>
    <row r="151555" spans="8:8" x14ac:dyDescent="0.25">
      <c r="H151555">
        <f t="shared" si="4411"/>
        <v>0</v>
      </c>
    </row>
    <row r="151556" spans="8:8" x14ac:dyDescent="0.25">
      <c r="H151556">
        <f t="shared" si="4411"/>
        <v>0</v>
      </c>
    </row>
    <row r="151557" spans="8:8" x14ac:dyDescent="0.25">
      <c r="H151557">
        <f t="shared" si="4411"/>
        <v>0</v>
      </c>
    </row>
    <row r="151558" spans="8:8" x14ac:dyDescent="0.25">
      <c r="H151558">
        <f t="shared" si="4411"/>
        <v>0</v>
      </c>
    </row>
    <row r="151559" spans="8:8" x14ac:dyDescent="0.25">
      <c r="H151559">
        <f t="shared" si="4411"/>
        <v>0</v>
      </c>
    </row>
    <row r="151560" spans="8:8" x14ac:dyDescent="0.25">
      <c r="H151560">
        <f t="shared" si="4411"/>
        <v>0</v>
      </c>
    </row>
    <row r="151561" spans="8:8" x14ac:dyDescent="0.25">
      <c r="H151561">
        <f t="shared" si="4411"/>
        <v>0</v>
      </c>
    </row>
    <row r="151562" spans="8:8" x14ac:dyDescent="0.25">
      <c r="H151562">
        <f t="shared" si="4411"/>
        <v>0</v>
      </c>
    </row>
    <row r="151563" spans="8:8" x14ac:dyDescent="0.25">
      <c r="H151563">
        <f t="shared" si="4411"/>
        <v>0</v>
      </c>
    </row>
    <row r="151564" spans="8:8" x14ac:dyDescent="0.25">
      <c r="H151564">
        <f t="shared" si="4411"/>
        <v>0</v>
      </c>
    </row>
    <row r="151565" spans="8:8" x14ac:dyDescent="0.25">
      <c r="H151565">
        <f t="shared" si="4411"/>
        <v>0</v>
      </c>
    </row>
    <row r="151566" spans="8:8" x14ac:dyDescent="0.25">
      <c r="H151566">
        <f t="shared" si="4411"/>
        <v>0</v>
      </c>
    </row>
    <row r="151567" spans="8:8" x14ac:dyDescent="0.25">
      <c r="H151567">
        <f t="shared" si="4411"/>
        <v>0</v>
      </c>
    </row>
    <row r="151568" spans="8:8" x14ac:dyDescent="0.25">
      <c r="H151568">
        <f t="shared" si="4411"/>
        <v>0</v>
      </c>
    </row>
    <row r="151569" spans="8:8" x14ac:dyDescent="0.25">
      <c r="H151569">
        <f t="shared" si="4411"/>
        <v>0</v>
      </c>
    </row>
    <row r="151570" spans="8:8" x14ac:dyDescent="0.25">
      <c r="H151570">
        <f t="shared" si="4411"/>
        <v>0</v>
      </c>
    </row>
    <row r="151571" spans="8:8" x14ac:dyDescent="0.25">
      <c r="H151571">
        <f t="shared" si="4411"/>
        <v>0</v>
      </c>
    </row>
    <row r="151572" spans="8:8" x14ac:dyDescent="0.25">
      <c r="H151572">
        <f t="shared" si="4411"/>
        <v>0</v>
      </c>
    </row>
    <row r="151573" spans="8:8" x14ac:dyDescent="0.25">
      <c r="H151573">
        <f t="shared" si="4411"/>
        <v>0</v>
      </c>
    </row>
    <row r="151574" spans="8:8" x14ac:dyDescent="0.25">
      <c r="H151574">
        <f t="shared" si="4411"/>
        <v>0</v>
      </c>
    </row>
    <row r="151575" spans="8:8" x14ac:dyDescent="0.25">
      <c r="H151575">
        <f t="shared" si="4411"/>
        <v>0</v>
      </c>
    </row>
    <row r="151576" spans="8:8" x14ac:dyDescent="0.25">
      <c r="H151576">
        <f t="shared" si="4411"/>
        <v>0</v>
      </c>
    </row>
    <row r="151577" spans="8:8" x14ac:dyDescent="0.25">
      <c r="H151577">
        <f t="shared" si="4411"/>
        <v>0</v>
      </c>
    </row>
    <row r="151578" spans="8:8" x14ac:dyDescent="0.25">
      <c r="H151578">
        <f t="shared" si="4411"/>
        <v>0</v>
      </c>
    </row>
    <row r="151579" spans="8:8" x14ac:dyDescent="0.25">
      <c r="H151579">
        <f t="shared" si="4411"/>
        <v>0</v>
      </c>
    </row>
    <row r="151580" spans="8:8" x14ac:dyDescent="0.25">
      <c r="H151580">
        <f t="shared" si="4411"/>
        <v>0</v>
      </c>
    </row>
    <row r="151581" spans="8:8" x14ac:dyDescent="0.25">
      <c r="H151581">
        <f t="shared" si="4411"/>
        <v>0</v>
      </c>
    </row>
    <row r="151582" spans="8:8" x14ac:dyDescent="0.25">
      <c r="H151582">
        <f t="shared" si="4411"/>
        <v>0</v>
      </c>
    </row>
    <row r="151583" spans="8:8" x14ac:dyDescent="0.25">
      <c r="H151583">
        <f t="shared" si="4411"/>
        <v>0</v>
      </c>
    </row>
    <row r="151584" spans="8:8" x14ac:dyDescent="0.25">
      <c r="H151584">
        <f t="shared" si="4411"/>
        <v>0</v>
      </c>
    </row>
    <row r="151585" spans="8:8" x14ac:dyDescent="0.25">
      <c r="H151585">
        <f t="shared" si="4411"/>
        <v>0</v>
      </c>
    </row>
    <row r="151586" spans="8:8" x14ac:dyDescent="0.25">
      <c r="H151586">
        <f t="shared" si="4411"/>
        <v>0</v>
      </c>
    </row>
    <row r="151587" spans="8:8" x14ac:dyDescent="0.25">
      <c r="H151587">
        <f t="shared" si="4411"/>
        <v>0</v>
      </c>
    </row>
    <row r="151588" spans="8:8" x14ac:dyDescent="0.25">
      <c r="H151588">
        <f t="shared" si="4411"/>
        <v>0</v>
      </c>
    </row>
    <row r="151589" spans="8:8" x14ac:dyDescent="0.25">
      <c r="H151589">
        <f t="shared" si="4411"/>
        <v>0</v>
      </c>
    </row>
    <row r="151590" spans="8:8" x14ac:dyDescent="0.25">
      <c r="H151590">
        <f t="shared" si="4411"/>
        <v>0</v>
      </c>
    </row>
    <row r="151591" spans="8:8" x14ac:dyDescent="0.25">
      <c r="H151591">
        <f t="shared" si="4411"/>
        <v>0</v>
      </c>
    </row>
    <row r="151592" spans="8:8" x14ac:dyDescent="0.25">
      <c r="H151592">
        <f t="shared" si="4411"/>
        <v>0</v>
      </c>
    </row>
    <row r="151593" spans="8:8" x14ac:dyDescent="0.25">
      <c r="H151593">
        <f t="shared" si="4411"/>
        <v>0</v>
      </c>
    </row>
    <row r="151594" spans="8:8" x14ac:dyDescent="0.25">
      <c r="H151594">
        <f t="shared" si="4411"/>
        <v>0</v>
      </c>
    </row>
    <row r="151595" spans="8:8" x14ac:dyDescent="0.25">
      <c r="H151595">
        <f t="shared" si="4411"/>
        <v>0</v>
      </c>
    </row>
    <row r="151596" spans="8:8" x14ac:dyDescent="0.25">
      <c r="H151596">
        <f t="shared" si="4411"/>
        <v>0</v>
      </c>
    </row>
    <row r="151597" spans="8:8" x14ac:dyDescent="0.25">
      <c r="H151597">
        <f t="shared" si="4411"/>
        <v>0</v>
      </c>
    </row>
    <row r="151598" spans="8:8" x14ac:dyDescent="0.25">
      <c r="H151598">
        <f t="shared" si="4411"/>
        <v>0</v>
      </c>
    </row>
    <row r="151599" spans="8:8" x14ac:dyDescent="0.25">
      <c r="H151599">
        <f t="shared" si="4411"/>
        <v>0</v>
      </c>
    </row>
    <row r="151600" spans="8:8" x14ac:dyDescent="0.25">
      <c r="H151600">
        <f t="shared" si="4411"/>
        <v>0</v>
      </c>
    </row>
    <row r="151601" spans="8:8" x14ac:dyDescent="0.25">
      <c r="H151601">
        <f t="shared" si="4411"/>
        <v>0</v>
      </c>
    </row>
    <row r="151602" spans="8:8" x14ac:dyDescent="0.25">
      <c r="H151602">
        <f t="shared" si="4411"/>
        <v>0</v>
      </c>
    </row>
    <row r="151603" spans="8:8" x14ac:dyDescent="0.25">
      <c r="H151603">
        <f t="shared" si="4411"/>
        <v>0</v>
      </c>
    </row>
    <row r="151604" spans="8:8" x14ac:dyDescent="0.25">
      <c r="H151604">
        <f t="shared" si="4411"/>
        <v>0</v>
      </c>
    </row>
    <row r="151605" spans="8:8" x14ac:dyDescent="0.25">
      <c r="H151605">
        <f t="shared" si="4411"/>
        <v>0</v>
      </c>
    </row>
    <row r="151606" spans="8:8" x14ac:dyDescent="0.25">
      <c r="H151606">
        <f t="shared" si="4411"/>
        <v>0</v>
      </c>
    </row>
    <row r="151607" spans="8:8" x14ac:dyDescent="0.25">
      <c r="H151607">
        <f t="shared" si="4411"/>
        <v>0</v>
      </c>
    </row>
    <row r="151608" spans="8:8" x14ac:dyDescent="0.25">
      <c r="H151608">
        <f t="shared" si="4411"/>
        <v>0</v>
      </c>
    </row>
    <row r="151609" spans="8:8" x14ac:dyDescent="0.25">
      <c r="H151609">
        <f t="shared" ref="H151609:H151672" si="4412">B151609*D151609</f>
        <v>0</v>
      </c>
    </row>
    <row r="151610" spans="8:8" x14ac:dyDescent="0.25">
      <c r="H151610">
        <f t="shared" si="4412"/>
        <v>0</v>
      </c>
    </row>
    <row r="151611" spans="8:8" x14ac:dyDescent="0.25">
      <c r="H151611">
        <f t="shared" si="4412"/>
        <v>0</v>
      </c>
    </row>
    <row r="151612" spans="8:8" x14ac:dyDescent="0.25">
      <c r="H151612">
        <f t="shared" si="4412"/>
        <v>0</v>
      </c>
    </row>
    <row r="151613" spans="8:8" x14ac:dyDescent="0.25">
      <c r="H151613">
        <f t="shared" si="4412"/>
        <v>0</v>
      </c>
    </row>
    <row r="151614" spans="8:8" x14ac:dyDescent="0.25">
      <c r="H151614">
        <f t="shared" si="4412"/>
        <v>0</v>
      </c>
    </row>
    <row r="151615" spans="8:8" x14ac:dyDescent="0.25">
      <c r="H151615">
        <f t="shared" si="4412"/>
        <v>0</v>
      </c>
    </row>
    <row r="151616" spans="8:8" x14ac:dyDescent="0.25">
      <c r="H151616">
        <f t="shared" si="4412"/>
        <v>0</v>
      </c>
    </row>
    <row r="151617" spans="8:8" x14ac:dyDescent="0.25">
      <c r="H151617">
        <f t="shared" si="4412"/>
        <v>0</v>
      </c>
    </row>
    <row r="151618" spans="8:8" x14ac:dyDescent="0.25">
      <c r="H151618">
        <f t="shared" si="4412"/>
        <v>0</v>
      </c>
    </row>
    <row r="151619" spans="8:8" x14ac:dyDescent="0.25">
      <c r="H151619">
        <f t="shared" si="4412"/>
        <v>0</v>
      </c>
    </row>
    <row r="151620" spans="8:8" x14ac:dyDescent="0.25">
      <c r="H151620">
        <f t="shared" si="4412"/>
        <v>0</v>
      </c>
    </row>
    <row r="151621" spans="8:8" x14ac:dyDescent="0.25">
      <c r="H151621">
        <f t="shared" si="4412"/>
        <v>0</v>
      </c>
    </row>
    <row r="151622" spans="8:8" x14ac:dyDescent="0.25">
      <c r="H151622">
        <f t="shared" si="4412"/>
        <v>0</v>
      </c>
    </row>
    <row r="151623" spans="8:8" x14ac:dyDescent="0.25">
      <c r="H151623">
        <f t="shared" si="4412"/>
        <v>0</v>
      </c>
    </row>
    <row r="151624" spans="8:8" x14ac:dyDescent="0.25">
      <c r="H151624">
        <f t="shared" si="4412"/>
        <v>0</v>
      </c>
    </row>
    <row r="151625" spans="8:8" x14ac:dyDescent="0.25">
      <c r="H151625">
        <f t="shared" si="4412"/>
        <v>0</v>
      </c>
    </row>
    <row r="151626" spans="8:8" x14ac:dyDescent="0.25">
      <c r="H151626">
        <f t="shared" si="4412"/>
        <v>0</v>
      </c>
    </row>
    <row r="151627" spans="8:8" x14ac:dyDescent="0.25">
      <c r="H151627">
        <f t="shared" si="4412"/>
        <v>0</v>
      </c>
    </row>
    <row r="151628" spans="8:8" x14ac:dyDescent="0.25">
      <c r="H151628">
        <f t="shared" si="4412"/>
        <v>0</v>
      </c>
    </row>
    <row r="151629" spans="8:8" x14ac:dyDescent="0.25">
      <c r="H151629">
        <f t="shared" si="4412"/>
        <v>0</v>
      </c>
    </row>
    <row r="151630" spans="8:8" x14ac:dyDescent="0.25">
      <c r="H151630">
        <f t="shared" si="4412"/>
        <v>0</v>
      </c>
    </row>
    <row r="151631" spans="8:8" x14ac:dyDescent="0.25">
      <c r="H151631">
        <f t="shared" si="4412"/>
        <v>0</v>
      </c>
    </row>
    <row r="151632" spans="8:8" x14ac:dyDescent="0.25">
      <c r="H151632">
        <f t="shared" si="4412"/>
        <v>0</v>
      </c>
    </row>
    <row r="151633" spans="8:8" x14ac:dyDescent="0.25">
      <c r="H151633">
        <f t="shared" si="4412"/>
        <v>0</v>
      </c>
    </row>
    <row r="151634" spans="8:8" x14ac:dyDescent="0.25">
      <c r="H151634">
        <f t="shared" si="4412"/>
        <v>0</v>
      </c>
    </row>
    <row r="151635" spans="8:8" x14ac:dyDescent="0.25">
      <c r="H151635">
        <f t="shared" si="4412"/>
        <v>0</v>
      </c>
    </row>
    <row r="151636" spans="8:8" x14ac:dyDescent="0.25">
      <c r="H151636">
        <f t="shared" si="4412"/>
        <v>0</v>
      </c>
    </row>
    <row r="151637" spans="8:8" x14ac:dyDescent="0.25">
      <c r="H151637">
        <f t="shared" si="4412"/>
        <v>0</v>
      </c>
    </row>
    <row r="151638" spans="8:8" x14ac:dyDescent="0.25">
      <c r="H151638">
        <f t="shared" si="4412"/>
        <v>0</v>
      </c>
    </row>
    <row r="151639" spans="8:8" x14ac:dyDescent="0.25">
      <c r="H151639">
        <f t="shared" si="4412"/>
        <v>0</v>
      </c>
    </row>
    <row r="151640" spans="8:8" x14ac:dyDescent="0.25">
      <c r="H151640">
        <f t="shared" si="4412"/>
        <v>0</v>
      </c>
    </row>
    <row r="151641" spans="8:8" x14ac:dyDescent="0.25">
      <c r="H151641">
        <f t="shared" si="4412"/>
        <v>0</v>
      </c>
    </row>
    <row r="151642" spans="8:8" x14ac:dyDescent="0.25">
      <c r="H151642">
        <f t="shared" si="4412"/>
        <v>0</v>
      </c>
    </row>
    <row r="151643" spans="8:8" x14ac:dyDescent="0.25">
      <c r="H151643">
        <f t="shared" si="4412"/>
        <v>0</v>
      </c>
    </row>
    <row r="151644" spans="8:8" x14ac:dyDescent="0.25">
      <c r="H151644">
        <f t="shared" si="4412"/>
        <v>0</v>
      </c>
    </row>
    <row r="151645" spans="8:8" x14ac:dyDescent="0.25">
      <c r="H151645">
        <f t="shared" si="4412"/>
        <v>0</v>
      </c>
    </row>
    <row r="151646" spans="8:8" x14ac:dyDescent="0.25">
      <c r="H151646">
        <f t="shared" si="4412"/>
        <v>0</v>
      </c>
    </row>
    <row r="151647" spans="8:8" x14ac:dyDescent="0.25">
      <c r="H151647">
        <f t="shared" si="4412"/>
        <v>0</v>
      </c>
    </row>
    <row r="151648" spans="8:8" x14ac:dyDescent="0.25">
      <c r="H151648">
        <f t="shared" si="4412"/>
        <v>0</v>
      </c>
    </row>
    <row r="151649" spans="8:8" x14ac:dyDescent="0.25">
      <c r="H151649">
        <f t="shared" si="4412"/>
        <v>0</v>
      </c>
    </row>
    <row r="151650" spans="8:8" x14ac:dyDescent="0.25">
      <c r="H151650">
        <f t="shared" si="4412"/>
        <v>0</v>
      </c>
    </row>
    <row r="151651" spans="8:8" x14ac:dyDescent="0.25">
      <c r="H151651">
        <f t="shared" si="4412"/>
        <v>0</v>
      </c>
    </row>
    <row r="151652" spans="8:8" x14ac:dyDescent="0.25">
      <c r="H151652">
        <f t="shared" si="4412"/>
        <v>0</v>
      </c>
    </row>
    <row r="151653" spans="8:8" x14ac:dyDescent="0.25">
      <c r="H151653">
        <f t="shared" si="4412"/>
        <v>0</v>
      </c>
    </row>
    <row r="151654" spans="8:8" x14ac:dyDescent="0.25">
      <c r="H151654">
        <f t="shared" si="4412"/>
        <v>0</v>
      </c>
    </row>
    <row r="151655" spans="8:8" x14ac:dyDescent="0.25">
      <c r="H151655">
        <f t="shared" si="4412"/>
        <v>0</v>
      </c>
    </row>
    <row r="151656" spans="8:8" x14ac:dyDescent="0.25">
      <c r="H151656">
        <f t="shared" si="4412"/>
        <v>0</v>
      </c>
    </row>
    <row r="151657" spans="8:8" x14ac:dyDescent="0.25">
      <c r="H151657">
        <f t="shared" si="4412"/>
        <v>0</v>
      </c>
    </row>
    <row r="151658" spans="8:8" x14ac:dyDescent="0.25">
      <c r="H151658">
        <f t="shared" si="4412"/>
        <v>0</v>
      </c>
    </row>
    <row r="151659" spans="8:8" x14ac:dyDescent="0.25">
      <c r="H151659">
        <f t="shared" si="4412"/>
        <v>0</v>
      </c>
    </row>
    <row r="151660" spans="8:8" x14ac:dyDescent="0.25">
      <c r="H151660">
        <f t="shared" si="4412"/>
        <v>0</v>
      </c>
    </row>
    <row r="151661" spans="8:8" x14ac:dyDescent="0.25">
      <c r="H151661">
        <f t="shared" si="4412"/>
        <v>0</v>
      </c>
    </row>
    <row r="151662" spans="8:8" x14ac:dyDescent="0.25">
      <c r="H151662">
        <f t="shared" si="4412"/>
        <v>0</v>
      </c>
    </row>
    <row r="151663" spans="8:8" x14ac:dyDescent="0.25">
      <c r="H151663">
        <f t="shared" si="4412"/>
        <v>0</v>
      </c>
    </row>
    <row r="151664" spans="8:8" x14ac:dyDescent="0.25">
      <c r="H151664">
        <f t="shared" si="4412"/>
        <v>0</v>
      </c>
    </row>
    <row r="151665" spans="8:8" x14ac:dyDescent="0.25">
      <c r="H151665">
        <f t="shared" si="4412"/>
        <v>0</v>
      </c>
    </row>
    <row r="151666" spans="8:8" x14ac:dyDescent="0.25">
      <c r="H151666">
        <f t="shared" si="4412"/>
        <v>0</v>
      </c>
    </row>
    <row r="151667" spans="8:8" x14ac:dyDescent="0.25">
      <c r="H151667">
        <f t="shared" si="4412"/>
        <v>0</v>
      </c>
    </row>
    <row r="151668" spans="8:8" x14ac:dyDescent="0.25">
      <c r="H151668">
        <f t="shared" si="4412"/>
        <v>0</v>
      </c>
    </row>
    <row r="151669" spans="8:8" x14ac:dyDescent="0.25">
      <c r="H151669">
        <f t="shared" si="4412"/>
        <v>0</v>
      </c>
    </row>
    <row r="151670" spans="8:8" x14ac:dyDescent="0.25">
      <c r="H151670">
        <f t="shared" si="4412"/>
        <v>0</v>
      </c>
    </row>
    <row r="151671" spans="8:8" x14ac:dyDescent="0.25">
      <c r="H151671">
        <f t="shared" si="4412"/>
        <v>0</v>
      </c>
    </row>
    <row r="151672" spans="8:8" x14ac:dyDescent="0.25">
      <c r="H151672">
        <f t="shared" si="4412"/>
        <v>0</v>
      </c>
    </row>
    <row r="151673" spans="8:8" x14ac:dyDescent="0.25">
      <c r="H151673">
        <f t="shared" ref="H151673:H151736" si="4413">B151673*D151673</f>
        <v>0</v>
      </c>
    </row>
    <row r="151674" spans="8:8" x14ac:dyDescent="0.25">
      <c r="H151674">
        <f t="shared" si="4413"/>
        <v>0</v>
      </c>
    </row>
    <row r="151675" spans="8:8" x14ac:dyDescent="0.25">
      <c r="H151675">
        <f t="shared" si="4413"/>
        <v>0</v>
      </c>
    </row>
    <row r="151676" spans="8:8" x14ac:dyDescent="0.25">
      <c r="H151676">
        <f t="shared" si="4413"/>
        <v>0</v>
      </c>
    </row>
    <row r="151677" spans="8:8" x14ac:dyDescent="0.25">
      <c r="H151677">
        <f t="shared" si="4413"/>
        <v>0</v>
      </c>
    </row>
    <row r="151678" spans="8:8" x14ac:dyDescent="0.25">
      <c r="H151678">
        <f t="shared" si="4413"/>
        <v>0</v>
      </c>
    </row>
    <row r="151679" spans="8:8" x14ac:dyDescent="0.25">
      <c r="H151679">
        <f t="shared" si="4413"/>
        <v>0</v>
      </c>
    </row>
    <row r="151680" spans="8:8" x14ac:dyDescent="0.25">
      <c r="H151680">
        <f t="shared" si="4413"/>
        <v>0</v>
      </c>
    </row>
    <row r="151681" spans="8:8" x14ac:dyDescent="0.25">
      <c r="H151681">
        <f t="shared" si="4413"/>
        <v>0</v>
      </c>
    </row>
    <row r="151682" spans="8:8" x14ac:dyDescent="0.25">
      <c r="H151682">
        <f t="shared" si="4413"/>
        <v>0</v>
      </c>
    </row>
    <row r="151683" spans="8:8" x14ac:dyDescent="0.25">
      <c r="H151683">
        <f t="shared" si="4413"/>
        <v>0</v>
      </c>
    </row>
    <row r="151684" spans="8:8" x14ac:dyDescent="0.25">
      <c r="H151684">
        <f t="shared" si="4413"/>
        <v>0</v>
      </c>
    </row>
    <row r="151685" spans="8:8" x14ac:dyDescent="0.25">
      <c r="H151685">
        <f t="shared" si="4413"/>
        <v>0</v>
      </c>
    </row>
    <row r="151686" spans="8:8" x14ac:dyDescent="0.25">
      <c r="H151686">
        <f t="shared" si="4413"/>
        <v>0</v>
      </c>
    </row>
    <row r="151687" spans="8:8" x14ac:dyDescent="0.25">
      <c r="H151687">
        <f t="shared" si="4413"/>
        <v>0</v>
      </c>
    </row>
    <row r="151688" spans="8:8" x14ac:dyDescent="0.25">
      <c r="H151688">
        <f t="shared" si="4413"/>
        <v>0</v>
      </c>
    </row>
    <row r="151689" spans="8:8" x14ac:dyDescent="0.25">
      <c r="H151689">
        <f t="shared" si="4413"/>
        <v>0</v>
      </c>
    </row>
    <row r="151690" spans="8:8" x14ac:dyDescent="0.25">
      <c r="H151690">
        <f t="shared" si="4413"/>
        <v>0</v>
      </c>
    </row>
    <row r="151691" spans="8:8" x14ac:dyDescent="0.25">
      <c r="H151691">
        <f t="shared" si="4413"/>
        <v>0</v>
      </c>
    </row>
    <row r="151692" spans="8:8" x14ac:dyDescent="0.25">
      <c r="H151692">
        <f t="shared" si="4413"/>
        <v>0</v>
      </c>
    </row>
    <row r="151693" spans="8:8" x14ac:dyDescent="0.25">
      <c r="H151693">
        <f t="shared" si="4413"/>
        <v>0</v>
      </c>
    </row>
    <row r="151694" spans="8:8" x14ac:dyDescent="0.25">
      <c r="H151694">
        <f t="shared" si="4413"/>
        <v>0</v>
      </c>
    </row>
    <row r="151695" spans="8:8" x14ac:dyDescent="0.25">
      <c r="H151695">
        <f t="shared" si="4413"/>
        <v>0</v>
      </c>
    </row>
    <row r="151696" spans="8:8" x14ac:dyDescent="0.25">
      <c r="H151696">
        <f t="shared" si="4413"/>
        <v>0</v>
      </c>
    </row>
    <row r="151697" spans="8:8" x14ac:dyDescent="0.25">
      <c r="H151697">
        <f t="shared" si="4413"/>
        <v>0</v>
      </c>
    </row>
    <row r="151698" spans="8:8" x14ac:dyDescent="0.25">
      <c r="H151698">
        <f t="shared" si="4413"/>
        <v>0</v>
      </c>
    </row>
    <row r="151699" spans="8:8" x14ac:dyDescent="0.25">
      <c r="H151699">
        <f t="shared" si="4413"/>
        <v>0</v>
      </c>
    </row>
    <row r="151700" spans="8:8" x14ac:dyDescent="0.25">
      <c r="H151700">
        <f t="shared" si="4413"/>
        <v>0</v>
      </c>
    </row>
    <row r="151701" spans="8:8" x14ac:dyDescent="0.25">
      <c r="H151701">
        <f t="shared" si="4413"/>
        <v>0</v>
      </c>
    </row>
    <row r="151702" spans="8:8" x14ac:dyDescent="0.25">
      <c r="H151702">
        <f t="shared" si="4413"/>
        <v>0</v>
      </c>
    </row>
    <row r="151703" spans="8:8" x14ac:dyDescent="0.25">
      <c r="H151703">
        <f t="shared" si="4413"/>
        <v>0</v>
      </c>
    </row>
    <row r="151704" spans="8:8" x14ac:dyDescent="0.25">
      <c r="H151704">
        <f t="shared" si="4413"/>
        <v>0</v>
      </c>
    </row>
    <row r="151705" spans="8:8" x14ac:dyDescent="0.25">
      <c r="H151705">
        <f t="shared" si="4413"/>
        <v>0</v>
      </c>
    </row>
    <row r="151706" spans="8:8" x14ac:dyDescent="0.25">
      <c r="H151706">
        <f t="shared" si="4413"/>
        <v>0</v>
      </c>
    </row>
    <row r="151707" spans="8:8" x14ac:dyDescent="0.25">
      <c r="H151707">
        <f t="shared" si="4413"/>
        <v>0</v>
      </c>
    </row>
    <row r="151708" spans="8:8" x14ac:dyDescent="0.25">
      <c r="H151708">
        <f t="shared" si="4413"/>
        <v>0</v>
      </c>
    </row>
    <row r="151709" spans="8:8" x14ac:dyDescent="0.25">
      <c r="H151709">
        <f t="shared" si="4413"/>
        <v>0</v>
      </c>
    </row>
    <row r="151710" spans="8:8" x14ac:dyDescent="0.25">
      <c r="H151710">
        <f t="shared" si="4413"/>
        <v>0</v>
      </c>
    </row>
    <row r="151711" spans="8:8" x14ac:dyDescent="0.25">
      <c r="H151711">
        <f t="shared" si="4413"/>
        <v>0</v>
      </c>
    </row>
    <row r="151712" spans="8:8" x14ac:dyDescent="0.25">
      <c r="H151712">
        <f t="shared" si="4413"/>
        <v>0</v>
      </c>
    </row>
    <row r="151713" spans="8:8" x14ac:dyDescent="0.25">
      <c r="H151713">
        <f t="shared" si="4413"/>
        <v>0</v>
      </c>
    </row>
    <row r="151714" spans="8:8" x14ac:dyDescent="0.25">
      <c r="H151714">
        <f t="shared" si="4413"/>
        <v>0</v>
      </c>
    </row>
    <row r="151715" spans="8:8" x14ac:dyDescent="0.25">
      <c r="H151715">
        <f t="shared" si="4413"/>
        <v>0</v>
      </c>
    </row>
    <row r="151716" spans="8:8" x14ac:dyDescent="0.25">
      <c r="H151716">
        <f t="shared" si="4413"/>
        <v>0</v>
      </c>
    </row>
    <row r="151717" spans="8:8" x14ac:dyDescent="0.25">
      <c r="H151717">
        <f t="shared" si="4413"/>
        <v>0</v>
      </c>
    </row>
    <row r="151718" spans="8:8" x14ac:dyDescent="0.25">
      <c r="H151718">
        <f t="shared" si="4413"/>
        <v>0</v>
      </c>
    </row>
    <row r="151719" spans="8:8" x14ac:dyDescent="0.25">
      <c r="H151719">
        <f t="shared" si="4413"/>
        <v>0</v>
      </c>
    </row>
    <row r="151720" spans="8:8" x14ac:dyDescent="0.25">
      <c r="H151720">
        <f t="shared" si="4413"/>
        <v>0</v>
      </c>
    </row>
    <row r="151721" spans="8:8" x14ac:dyDescent="0.25">
      <c r="H151721">
        <f t="shared" si="4413"/>
        <v>0</v>
      </c>
    </row>
    <row r="151722" spans="8:8" x14ac:dyDescent="0.25">
      <c r="H151722">
        <f t="shared" si="4413"/>
        <v>0</v>
      </c>
    </row>
    <row r="151723" spans="8:8" x14ac:dyDescent="0.25">
      <c r="H151723">
        <f t="shared" si="4413"/>
        <v>0</v>
      </c>
    </row>
    <row r="151724" spans="8:8" x14ac:dyDescent="0.25">
      <c r="H151724">
        <f t="shared" si="4413"/>
        <v>0</v>
      </c>
    </row>
    <row r="151725" spans="8:8" x14ac:dyDescent="0.25">
      <c r="H151725">
        <f t="shared" si="4413"/>
        <v>0</v>
      </c>
    </row>
    <row r="151726" spans="8:8" x14ac:dyDescent="0.25">
      <c r="H151726">
        <f t="shared" si="4413"/>
        <v>0</v>
      </c>
    </row>
    <row r="151727" spans="8:8" x14ac:dyDescent="0.25">
      <c r="H151727">
        <f t="shared" si="4413"/>
        <v>0</v>
      </c>
    </row>
    <row r="151728" spans="8:8" x14ac:dyDescent="0.25">
      <c r="H151728">
        <f t="shared" si="4413"/>
        <v>0</v>
      </c>
    </row>
    <row r="151729" spans="8:8" x14ac:dyDescent="0.25">
      <c r="H151729">
        <f t="shared" si="4413"/>
        <v>0</v>
      </c>
    </row>
    <row r="151730" spans="8:8" x14ac:dyDescent="0.25">
      <c r="H151730">
        <f t="shared" si="4413"/>
        <v>0</v>
      </c>
    </row>
    <row r="151731" spans="8:8" x14ac:dyDescent="0.25">
      <c r="H151731">
        <f t="shared" si="4413"/>
        <v>0</v>
      </c>
    </row>
    <row r="151732" spans="8:8" x14ac:dyDescent="0.25">
      <c r="H151732">
        <f t="shared" si="4413"/>
        <v>0</v>
      </c>
    </row>
    <row r="151733" spans="8:8" x14ac:dyDescent="0.25">
      <c r="H151733">
        <f t="shared" si="4413"/>
        <v>0</v>
      </c>
    </row>
    <row r="151734" spans="8:8" x14ac:dyDescent="0.25">
      <c r="H151734">
        <f t="shared" si="4413"/>
        <v>0</v>
      </c>
    </row>
    <row r="151735" spans="8:8" x14ac:dyDescent="0.25">
      <c r="H151735">
        <f t="shared" si="4413"/>
        <v>0</v>
      </c>
    </row>
    <row r="151736" spans="8:8" x14ac:dyDescent="0.25">
      <c r="H151736">
        <f t="shared" si="4413"/>
        <v>0</v>
      </c>
    </row>
    <row r="151737" spans="8:8" x14ac:dyDescent="0.25">
      <c r="H151737">
        <f t="shared" ref="H151737:H151800" si="4414">B151737*D151737</f>
        <v>0</v>
      </c>
    </row>
    <row r="151738" spans="8:8" x14ac:dyDescent="0.25">
      <c r="H151738">
        <f t="shared" si="4414"/>
        <v>0</v>
      </c>
    </row>
    <row r="151739" spans="8:8" x14ac:dyDescent="0.25">
      <c r="H151739">
        <f t="shared" si="4414"/>
        <v>0</v>
      </c>
    </row>
    <row r="151740" spans="8:8" x14ac:dyDescent="0.25">
      <c r="H151740">
        <f t="shared" si="4414"/>
        <v>0</v>
      </c>
    </row>
    <row r="151741" spans="8:8" x14ac:dyDescent="0.25">
      <c r="H151741">
        <f t="shared" si="4414"/>
        <v>0</v>
      </c>
    </row>
    <row r="151742" spans="8:8" x14ac:dyDescent="0.25">
      <c r="H151742">
        <f t="shared" si="4414"/>
        <v>0</v>
      </c>
    </row>
    <row r="151743" spans="8:8" x14ac:dyDescent="0.25">
      <c r="H151743">
        <f t="shared" si="4414"/>
        <v>0</v>
      </c>
    </row>
    <row r="151744" spans="8:8" x14ac:dyDescent="0.25">
      <c r="H151744">
        <f t="shared" si="4414"/>
        <v>0</v>
      </c>
    </row>
    <row r="151745" spans="8:8" x14ac:dyDescent="0.25">
      <c r="H151745">
        <f t="shared" si="4414"/>
        <v>0</v>
      </c>
    </row>
    <row r="151746" spans="8:8" x14ac:dyDescent="0.25">
      <c r="H151746">
        <f t="shared" si="4414"/>
        <v>0</v>
      </c>
    </row>
    <row r="151747" spans="8:8" x14ac:dyDescent="0.25">
      <c r="H151747">
        <f t="shared" si="4414"/>
        <v>0</v>
      </c>
    </row>
    <row r="151748" spans="8:8" x14ac:dyDescent="0.25">
      <c r="H151748">
        <f t="shared" si="4414"/>
        <v>0</v>
      </c>
    </row>
    <row r="151749" spans="8:8" x14ac:dyDescent="0.25">
      <c r="H151749">
        <f t="shared" si="4414"/>
        <v>0</v>
      </c>
    </row>
    <row r="151750" spans="8:8" x14ac:dyDescent="0.25">
      <c r="H151750">
        <f t="shared" si="4414"/>
        <v>0</v>
      </c>
    </row>
    <row r="151751" spans="8:8" x14ac:dyDescent="0.25">
      <c r="H151751">
        <f t="shared" si="4414"/>
        <v>0</v>
      </c>
    </row>
    <row r="151752" spans="8:8" x14ac:dyDescent="0.25">
      <c r="H151752">
        <f t="shared" si="4414"/>
        <v>0</v>
      </c>
    </row>
    <row r="151753" spans="8:8" x14ac:dyDescent="0.25">
      <c r="H151753">
        <f t="shared" si="4414"/>
        <v>0</v>
      </c>
    </row>
    <row r="151754" spans="8:8" x14ac:dyDescent="0.25">
      <c r="H151754">
        <f t="shared" si="4414"/>
        <v>0</v>
      </c>
    </row>
    <row r="151755" spans="8:8" x14ac:dyDescent="0.25">
      <c r="H151755">
        <f t="shared" si="4414"/>
        <v>0</v>
      </c>
    </row>
    <row r="151756" spans="8:8" x14ac:dyDescent="0.25">
      <c r="H151756">
        <f t="shared" si="4414"/>
        <v>0</v>
      </c>
    </row>
    <row r="151757" spans="8:8" x14ac:dyDescent="0.25">
      <c r="H151757">
        <f t="shared" si="4414"/>
        <v>0</v>
      </c>
    </row>
    <row r="151758" spans="8:8" x14ac:dyDescent="0.25">
      <c r="H151758">
        <f t="shared" si="4414"/>
        <v>0</v>
      </c>
    </row>
    <row r="151759" spans="8:8" x14ac:dyDescent="0.25">
      <c r="H151759">
        <f t="shared" si="4414"/>
        <v>0</v>
      </c>
    </row>
    <row r="151760" spans="8:8" x14ac:dyDescent="0.25">
      <c r="H151760">
        <f t="shared" si="4414"/>
        <v>0</v>
      </c>
    </row>
    <row r="151761" spans="8:8" x14ac:dyDescent="0.25">
      <c r="H151761">
        <f t="shared" si="4414"/>
        <v>0</v>
      </c>
    </row>
    <row r="151762" spans="8:8" x14ac:dyDescent="0.25">
      <c r="H151762">
        <f t="shared" si="4414"/>
        <v>0</v>
      </c>
    </row>
    <row r="151763" spans="8:8" x14ac:dyDescent="0.25">
      <c r="H151763">
        <f t="shared" si="4414"/>
        <v>0</v>
      </c>
    </row>
    <row r="151764" spans="8:8" x14ac:dyDescent="0.25">
      <c r="H151764">
        <f t="shared" si="4414"/>
        <v>0</v>
      </c>
    </row>
    <row r="151765" spans="8:8" x14ac:dyDescent="0.25">
      <c r="H151765">
        <f t="shared" si="4414"/>
        <v>0</v>
      </c>
    </row>
    <row r="151766" spans="8:8" x14ac:dyDescent="0.25">
      <c r="H151766">
        <f t="shared" si="4414"/>
        <v>0</v>
      </c>
    </row>
    <row r="151767" spans="8:8" x14ac:dyDescent="0.25">
      <c r="H151767">
        <f t="shared" si="4414"/>
        <v>0</v>
      </c>
    </row>
    <row r="151768" spans="8:8" x14ac:dyDescent="0.25">
      <c r="H151768">
        <f t="shared" si="4414"/>
        <v>0</v>
      </c>
    </row>
    <row r="151769" spans="8:8" x14ac:dyDescent="0.25">
      <c r="H151769">
        <f t="shared" si="4414"/>
        <v>0</v>
      </c>
    </row>
    <row r="151770" spans="8:8" x14ac:dyDescent="0.25">
      <c r="H151770">
        <f t="shared" si="4414"/>
        <v>0</v>
      </c>
    </row>
    <row r="151771" spans="8:8" x14ac:dyDescent="0.25">
      <c r="H151771">
        <f t="shared" si="4414"/>
        <v>0</v>
      </c>
    </row>
    <row r="151772" spans="8:8" x14ac:dyDescent="0.25">
      <c r="H151772">
        <f t="shared" si="4414"/>
        <v>0</v>
      </c>
    </row>
    <row r="151773" spans="8:8" x14ac:dyDescent="0.25">
      <c r="H151773">
        <f t="shared" si="4414"/>
        <v>0</v>
      </c>
    </row>
    <row r="151774" spans="8:8" x14ac:dyDescent="0.25">
      <c r="H151774">
        <f t="shared" si="4414"/>
        <v>0</v>
      </c>
    </row>
    <row r="151775" spans="8:8" x14ac:dyDescent="0.25">
      <c r="H151775">
        <f t="shared" si="4414"/>
        <v>0</v>
      </c>
    </row>
    <row r="151776" spans="8:8" x14ac:dyDescent="0.25">
      <c r="H151776">
        <f t="shared" si="4414"/>
        <v>0</v>
      </c>
    </row>
    <row r="151777" spans="8:8" x14ac:dyDescent="0.25">
      <c r="H151777">
        <f t="shared" si="4414"/>
        <v>0</v>
      </c>
    </row>
    <row r="151778" spans="8:8" x14ac:dyDescent="0.25">
      <c r="H151778">
        <f t="shared" si="4414"/>
        <v>0</v>
      </c>
    </row>
    <row r="151779" spans="8:8" x14ac:dyDescent="0.25">
      <c r="H151779">
        <f t="shared" si="4414"/>
        <v>0</v>
      </c>
    </row>
    <row r="151780" spans="8:8" x14ac:dyDescent="0.25">
      <c r="H151780">
        <f t="shared" si="4414"/>
        <v>0</v>
      </c>
    </row>
    <row r="151781" spans="8:8" x14ac:dyDescent="0.25">
      <c r="H151781">
        <f t="shared" si="4414"/>
        <v>0</v>
      </c>
    </row>
    <row r="151782" spans="8:8" x14ac:dyDescent="0.25">
      <c r="H151782">
        <f t="shared" si="4414"/>
        <v>0</v>
      </c>
    </row>
    <row r="151783" spans="8:8" x14ac:dyDescent="0.25">
      <c r="H151783">
        <f t="shared" si="4414"/>
        <v>0</v>
      </c>
    </row>
    <row r="151784" spans="8:8" x14ac:dyDescent="0.25">
      <c r="H151784">
        <f t="shared" si="4414"/>
        <v>0</v>
      </c>
    </row>
    <row r="151785" spans="8:8" x14ac:dyDescent="0.25">
      <c r="H151785">
        <f t="shared" si="4414"/>
        <v>0</v>
      </c>
    </row>
    <row r="151786" spans="8:8" x14ac:dyDescent="0.25">
      <c r="H151786">
        <f t="shared" si="4414"/>
        <v>0</v>
      </c>
    </row>
    <row r="151787" spans="8:8" x14ac:dyDescent="0.25">
      <c r="H151787">
        <f t="shared" si="4414"/>
        <v>0</v>
      </c>
    </row>
    <row r="151788" spans="8:8" x14ac:dyDescent="0.25">
      <c r="H151788">
        <f t="shared" si="4414"/>
        <v>0</v>
      </c>
    </row>
    <row r="151789" spans="8:8" x14ac:dyDescent="0.25">
      <c r="H151789">
        <f t="shared" si="4414"/>
        <v>0</v>
      </c>
    </row>
    <row r="151790" spans="8:8" x14ac:dyDescent="0.25">
      <c r="H151790">
        <f t="shared" si="4414"/>
        <v>0</v>
      </c>
    </row>
    <row r="151791" spans="8:8" x14ac:dyDescent="0.25">
      <c r="H151791">
        <f t="shared" si="4414"/>
        <v>0</v>
      </c>
    </row>
    <row r="151792" spans="8:8" x14ac:dyDescent="0.25">
      <c r="H151792">
        <f t="shared" si="4414"/>
        <v>0</v>
      </c>
    </row>
    <row r="151793" spans="8:8" x14ac:dyDescent="0.25">
      <c r="H151793">
        <f t="shared" si="4414"/>
        <v>0</v>
      </c>
    </row>
    <row r="151794" spans="8:8" x14ac:dyDescent="0.25">
      <c r="H151794">
        <f t="shared" si="4414"/>
        <v>0</v>
      </c>
    </row>
    <row r="151795" spans="8:8" x14ac:dyDescent="0.25">
      <c r="H151795">
        <f t="shared" si="4414"/>
        <v>0</v>
      </c>
    </row>
    <row r="151796" spans="8:8" x14ac:dyDescent="0.25">
      <c r="H151796">
        <f t="shared" si="4414"/>
        <v>0</v>
      </c>
    </row>
    <row r="151797" spans="8:8" x14ac:dyDescent="0.25">
      <c r="H151797">
        <f t="shared" si="4414"/>
        <v>0</v>
      </c>
    </row>
    <row r="151798" spans="8:8" x14ac:dyDescent="0.25">
      <c r="H151798">
        <f t="shared" si="4414"/>
        <v>0</v>
      </c>
    </row>
    <row r="151799" spans="8:8" x14ac:dyDescent="0.25">
      <c r="H151799">
        <f t="shared" si="4414"/>
        <v>0</v>
      </c>
    </row>
    <row r="151800" spans="8:8" x14ac:dyDescent="0.25">
      <c r="H151800">
        <f t="shared" si="4414"/>
        <v>0</v>
      </c>
    </row>
    <row r="151801" spans="8:8" x14ac:dyDescent="0.25">
      <c r="H151801">
        <f t="shared" ref="H151801:H151864" si="4415">B151801*D151801</f>
        <v>0</v>
      </c>
    </row>
    <row r="151802" spans="8:8" x14ac:dyDescent="0.25">
      <c r="H151802">
        <f t="shared" si="4415"/>
        <v>0</v>
      </c>
    </row>
    <row r="151803" spans="8:8" x14ac:dyDescent="0.25">
      <c r="H151803">
        <f t="shared" si="4415"/>
        <v>0</v>
      </c>
    </row>
    <row r="151804" spans="8:8" x14ac:dyDescent="0.25">
      <c r="H151804">
        <f t="shared" si="4415"/>
        <v>0</v>
      </c>
    </row>
    <row r="151805" spans="8:8" x14ac:dyDescent="0.25">
      <c r="H151805">
        <f t="shared" si="4415"/>
        <v>0</v>
      </c>
    </row>
    <row r="151806" spans="8:8" x14ac:dyDescent="0.25">
      <c r="H151806">
        <f t="shared" si="4415"/>
        <v>0</v>
      </c>
    </row>
    <row r="151807" spans="8:8" x14ac:dyDescent="0.25">
      <c r="H151807">
        <f t="shared" si="4415"/>
        <v>0</v>
      </c>
    </row>
    <row r="151808" spans="8:8" x14ac:dyDescent="0.25">
      <c r="H151808">
        <f t="shared" si="4415"/>
        <v>0</v>
      </c>
    </row>
    <row r="151809" spans="8:8" x14ac:dyDescent="0.25">
      <c r="H151809">
        <f t="shared" si="4415"/>
        <v>0</v>
      </c>
    </row>
    <row r="151810" spans="8:8" x14ac:dyDescent="0.25">
      <c r="H151810">
        <f t="shared" si="4415"/>
        <v>0</v>
      </c>
    </row>
    <row r="151811" spans="8:8" x14ac:dyDescent="0.25">
      <c r="H151811">
        <f t="shared" si="4415"/>
        <v>0</v>
      </c>
    </row>
    <row r="151812" spans="8:8" x14ac:dyDescent="0.25">
      <c r="H151812">
        <f t="shared" si="4415"/>
        <v>0</v>
      </c>
    </row>
    <row r="151813" spans="8:8" x14ac:dyDescent="0.25">
      <c r="H151813">
        <f t="shared" si="4415"/>
        <v>0</v>
      </c>
    </row>
    <row r="151814" spans="8:8" x14ac:dyDescent="0.25">
      <c r="H151814">
        <f t="shared" si="4415"/>
        <v>0</v>
      </c>
    </row>
    <row r="151815" spans="8:8" x14ac:dyDescent="0.25">
      <c r="H151815">
        <f t="shared" si="4415"/>
        <v>0</v>
      </c>
    </row>
    <row r="151816" spans="8:8" x14ac:dyDescent="0.25">
      <c r="H151816">
        <f t="shared" si="4415"/>
        <v>0</v>
      </c>
    </row>
    <row r="151817" spans="8:8" x14ac:dyDescent="0.25">
      <c r="H151817">
        <f t="shared" si="4415"/>
        <v>0</v>
      </c>
    </row>
    <row r="151818" spans="8:8" x14ac:dyDescent="0.25">
      <c r="H151818">
        <f t="shared" si="4415"/>
        <v>0</v>
      </c>
    </row>
    <row r="151819" spans="8:8" x14ac:dyDescent="0.25">
      <c r="H151819">
        <f t="shared" si="4415"/>
        <v>0</v>
      </c>
    </row>
    <row r="151820" spans="8:8" x14ac:dyDescent="0.25">
      <c r="H151820">
        <f t="shared" si="4415"/>
        <v>0</v>
      </c>
    </row>
    <row r="151821" spans="8:8" x14ac:dyDescent="0.25">
      <c r="H151821">
        <f t="shared" si="4415"/>
        <v>0</v>
      </c>
    </row>
    <row r="151822" spans="8:8" x14ac:dyDescent="0.25">
      <c r="H151822">
        <f t="shared" si="4415"/>
        <v>0</v>
      </c>
    </row>
    <row r="151823" spans="8:8" x14ac:dyDescent="0.25">
      <c r="H151823">
        <f t="shared" si="4415"/>
        <v>0</v>
      </c>
    </row>
    <row r="151824" spans="8:8" x14ac:dyDescent="0.25">
      <c r="H151824">
        <f t="shared" si="4415"/>
        <v>0</v>
      </c>
    </row>
    <row r="151825" spans="8:8" x14ac:dyDescent="0.25">
      <c r="H151825">
        <f t="shared" si="4415"/>
        <v>0</v>
      </c>
    </row>
    <row r="151826" spans="8:8" x14ac:dyDescent="0.25">
      <c r="H151826">
        <f t="shared" si="4415"/>
        <v>0</v>
      </c>
    </row>
    <row r="151827" spans="8:8" x14ac:dyDescent="0.25">
      <c r="H151827">
        <f t="shared" si="4415"/>
        <v>0</v>
      </c>
    </row>
    <row r="151828" spans="8:8" x14ac:dyDescent="0.25">
      <c r="H151828">
        <f t="shared" si="4415"/>
        <v>0</v>
      </c>
    </row>
    <row r="151829" spans="8:8" x14ac:dyDescent="0.25">
      <c r="H151829">
        <f t="shared" si="4415"/>
        <v>0</v>
      </c>
    </row>
    <row r="151830" spans="8:8" x14ac:dyDescent="0.25">
      <c r="H151830">
        <f t="shared" si="4415"/>
        <v>0</v>
      </c>
    </row>
    <row r="151831" spans="8:8" x14ac:dyDescent="0.25">
      <c r="H151831">
        <f t="shared" si="4415"/>
        <v>0</v>
      </c>
    </row>
    <row r="151832" spans="8:8" x14ac:dyDescent="0.25">
      <c r="H151832">
        <f t="shared" si="4415"/>
        <v>0</v>
      </c>
    </row>
    <row r="151833" spans="8:8" x14ac:dyDescent="0.25">
      <c r="H151833">
        <f t="shared" si="4415"/>
        <v>0</v>
      </c>
    </row>
    <row r="151834" spans="8:8" x14ac:dyDescent="0.25">
      <c r="H151834">
        <f t="shared" si="4415"/>
        <v>0</v>
      </c>
    </row>
    <row r="151835" spans="8:8" x14ac:dyDescent="0.25">
      <c r="H151835">
        <f t="shared" si="4415"/>
        <v>0</v>
      </c>
    </row>
    <row r="151836" spans="8:8" x14ac:dyDescent="0.25">
      <c r="H151836">
        <f t="shared" si="4415"/>
        <v>0</v>
      </c>
    </row>
    <row r="151837" spans="8:8" x14ac:dyDescent="0.25">
      <c r="H151837">
        <f t="shared" si="4415"/>
        <v>0</v>
      </c>
    </row>
    <row r="151838" spans="8:8" x14ac:dyDescent="0.25">
      <c r="H151838">
        <f t="shared" si="4415"/>
        <v>0</v>
      </c>
    </row>
    <row r="151839" spans="8:8" x14ac:dyDescent="0.25">
      <c r="H151839">
        <f t="shared" si="4415"/>
        <v>0</v>
      </c>
    </row>
    <row r="151840" spans="8:8" x14ac:dyDescent="0.25">
      <c r="H151840">
        <f t="shared" si="4415"/>
        <v>0</v>
      </c>
    </row>
    <row r="151841" spans="8:8" x14ac:dyDescent="0.25">
      <c r="H151841">
        <f t="shared" si="4415"/>
        <v>0</v>
      </c>
    </row>
    <row r="151842" spans="8:8" x14ac:dyDescent="0.25">
      <c r="H151842">
        <f t="shared" si="4415"/>
        <v>0</v>
      </c>
    </row>
    <row r="151843" spans="8:8" x14ac:dyDescent="0.25">
      <c r="H151843">
        <f t="shared" si="4415"/>
        <v>0</v>
      </c>
    </row>
    <row r="151844" spans="8:8" x14ac:dyDescent="0.25">
      <c r="H151844">
        <f t="shared" si="4415"/>
        <v>0</v>
      </c>
    </row>
    <row r="151845" spans="8:8" x14ac:dyDescent="0.25">
      <c r="H151845">
        <f t="shared" si="4415"/>
        <v>0</v>
      </c>
    </row>
    <row r="151846" spans="8:8" x14ac:dyDescent="0.25">
      <c r="H151846">
        <f t="shared" si="4415"/>
        <v>0</v>
      </c>
    </row>
    <row r="151847" spans="8:8" x14ac:dyDescent="0.25">
      <c r="H151847">
        <f t="shared" si="4415"/>
        <v>0</v>
      </c>
    </row>
    <row r="151848" spans="8:8" x14ac:dyDescent="0.25">
      <c r="H151848">
        <f t="shared" si="4415"/>
        <v>0</v>
      </c>
    </row>
    <row r="151849" spans="8:8" x14ac:dyDescent="0.25">
      <c r="H151849">
        <f t="shared" si="4415"/>
        <v>0</v>
      </c>
    </row>
    <row r="151850" spans="8:8" x14ac:dyDescent="0.25">
      <c r="H151850">
        <f t="shared" si="4415"/>
        <v>0</v>
      </c>
    </row>
    <row r="151851" spans="8:8" x14ac:dyDescent="0.25">
      <c r="H151851">
        <f t="shared" si="4415"/>
        <v>0</v>
      </c>
    </row>
    <row r="151852" spans="8:8" x14ac:dyDescent="0.25">
      <c r="H151852">
        <f t="shared" si="4415"/>
        <v>0</v>
      </c>
    </row>
    <row r="151853" spans="8:8" x14ac:dyDescent="0.25">
      <c r="H151853">
        <f t="shared" si="4415"/>
        <v>0</v>
      </c>
    </row>
    <row r="151854" spans="8:8" x14ac:dyDescent="0.25">
      <c r="H151854">
        <f t="shared" si="4415"/>
        <v>0</v>
      </c>
    </row>
    <row r="151855" spans="8:8" x14ac:dyDescent="0.25">
      <c r="H151855">
        <f t="shared" si="4415"/>
        <v>0</v>
      </c>
    </row>
    <row r="151856" spans="8:8" x14ac:dyDescent="0.25">
      <c r="H151856">
        <f t="shared" si="4415"/>
        <v>0</v>
      </c>
    </row>
    <row r="151857" spans="8:8" x14ac:dyDescent="0.25">
      <c r="H151857">
        <f t="shared" si="4415"/>
        <v>0</v>
      </c>
    </row>
    <row r="151858" spans="8:8" x14ac:dyDescent="0.25">
      <c r="H151858">
        <f t="shared" si="4415"/>
        <v>0</v>
      </c>
    </row>
    <row r="151859" spans="8:8" x14ac:dyDescent="0.25">
      <c r="H151859">
        <f t="shared" si="4415"/>
        <v>0</v>
      </c>
    </row>
    <row r="151860" spans="8:8" x14ac:dyDescent="0.25">
      <c r="H151860">
        <f t="shared" si="4415"/>
        <v>0</v>
      </c>
    </row>
    <row r="151861" spans="8:8" x14ac:dyDescent="0.25">
      <c r="H151861">
        <f t="shared" si="4415"/>
        <v>0</v>
      </c>
    </row>
    <row r="151862" spans="8:8" x14ac:dyDescent="0.25">
      <c r="H151862">
        <f t="shared" si="4415"/>
        <v>0</v>
      </c>
    </row>
    <row r="151863" spans="8:8" x14ac:dyDescent="0.25">
      <c r="H151863">
        <f t="shared" si="4415"/>
        <v>0</v>
      </c>
    </row>
    <row r="151864" spans="8:8" x14ac:dyDescent="0.25">
      <c r="H151864">
        <f t="shared" si="4415"/>
        <v>0</v>
      </c>
    </row>
    <row r="151865" spans="8:8" x14ac:dyDescent="0.25">
      <c r="H151865">
        <f t="shared" ref="H151865:H151928" si="4416">B151865*D151865</f>
        <v>0</v>
      </c>
    </row>
    <row r="151866" spans="8:8" x14ac:dyDescent="0.25">
      <c r="H151866">
        <f t="shared" si="4416"/>
        <v>0</v>
      </c>
    </row>
    <row r="151867" spans="8:8" x14ac:dyDescent="0.25">
      <c r="H151867">
        <f t="shared" si="4416"/>
        <v>0</v>
      </c>
    </row>
    <row r="151868" spans="8:8" x14ac:dyDescent="0.25">
      <c r="H151868">
        <f t="shared" si="4416"/>
        <v>0</v>
      </c>
    </row>
    <row r="151869" spans="8:8" x14ac:dyDescent="0.25">
      <c r="H151869">
        <f t="shared" si="4416"/>
        <v>0</v>
      </c>
    </row>
    <row r="151870" spans="8:8" x14ac:dyDescent="0.25">
      <c r="H151870">
        <f t="shared" si="4416"/>
        <v>0</v>
      </c>
    </row>
    <row r="151871" spans="8:8" x14ac:dyDescent="0.25">
      <c r="H151871">
        <f t="shared" si="4416"/>
        <v>0</v>
      </c>
    </row>
    <row r="151872" spans="8:8" x14ac:dyDescent="0.25">
      <c r="H151872">
        <f t="shared" si="4416"/>
        <v>0</v>
      </c>
    </row>
    <row r="151873" spans="8:8" x14ac:dyDescent="0.25">
      <c r="H151873">
        <f t="shared" si="4416"/>
        <v>0</v>
      </c>
    </row>
    <row r="151874" spans="8:8" x14ac:dyDescent="0.25">
      <c r="H151874">
        <f t="shared" si="4416"/>
        <v>0</v>
      </c>
    </row>
    <row r="151875" spans="8:8" x14ac:dyDescent="0.25">
      <c r="H151875">
        <f t="shared" si="4416"/>
        <v>0</v>
      </c>
    </row>
    <row r="151876" spans="8:8" x14ac:dyDescent="0.25">
      <c r="H151876">
        <f t="shared" si="4416"/>
        <v>0</v>
      </c>
    </row>
    <row r="151877" spans="8:8" x14ac:dyDescent="0.25">
      <c r="H151877">
        <f t="shared" si="4416"/>
        <v>0</v>
      </c>
    </row>
    <row r="151878" spans="8:8" x14ac:dyDescent="0.25">
      <c r="H151878">
        <f t="shared" si="4416"/>
        <v>0</v>
      </c>
    </row>
    <row r="151879" spans="8:8" x14ac:dyDescent="0.25">
      <c r="H151879">
        <f t="shared" si="4416"/>
        <v>0</v>
      </c>
    </row>
    <row r="151880" spans="8:8" x14ac:dyDescent="0.25">
      <c r="H151880">
        <f t="shared" si="4416"/>
        <v>0</v>
      </c>
    </row>
    <row r="151881" spans="8:8" x14ac:dyDescent="0.25">
      <c r="H151881">
        <f t="shared" si="4416"/>
        <v>0</v>
      </c>
    </row>
    <row r="151882" spans="8:8" x14ac:dyDescent="0.25">
      <c r="H151882">
        <f t="shared" si="4416"/>
        <v>0</v>
      </c>
    </row>
    <row r="151883" spans="8:8" x14ac:dyDescent="0.25">
      <c r="H151883">
        <f t="shared" si="4416"/>
        <v>0</v>
      </c>
    </row>
    <row r="151884" spans="8:8" x14ac:dyDescent="0.25">
      <c r="H151884">
        <f t="shared" si="4416"/>
        <v>0</v>
      </c>
    </row>
    <row r="151885" spans="8:8" x14ac:dyDescent="0.25">
      <c r="H151885">
        <f t="shared" si="4416"/>
        <v>0</v>
      </c>
    </row>
    <row r="151886" spans="8:8" x14ac:dyDescent="0.25">
      <c r="H151886">
        <f t="shared" si="4416"/>
        <v>0</v>
      </c>
    </row>
    <row r="151887" spans="8:8" x14ac:dyDescent="0.25">
      <c r="H151887">
        <f t="shared" si="4416"/>
        <v>0</v>
      </c>
    </row>
    <row r="151888" spans="8:8" x14ac:dyDescent="0.25">
      <c r="H151888">
        <f t="shared" si="4416"/>
        <v>0</v>
      </c>
    </row>
    <row r="151889" spans="8:8" x14ac:dyDescent="0.25">
      <c r="H151889">
        <f t="shared" si="4416"/>
        <v>0</v>
      </c>
    </row>
    <row r="151890" spans="8:8" x14ac:dyDescent="0.25">
      <c r="H151890">
        <f t="shared" si="4416"/>
        <v>0</v>
      </c>
    </row>
    <row r="151891" spans="8:8" x14ac:dyDescent="0.25">
      <c r="H151891">
        <f t="shared" si="4416"/>
        <v>0</v>
      </c>
    </row>
    <row r="151892" spans="8:8" x14ac:dyDescent="0.25">
      <c r="H151892">
        <f t="shared" si="4416"/>
        <v>0</v>
      </c>
    </row>
    <row r="151893" spans="8:8" x14ac:dyDescent="0.25">
      <c r="H151893">
        <f t="shared" si="4416"/>
        <v>0</v>
      </c>
    </row>
    <row r="151894" spans="8:8" x14ac:dyDescent="0.25">
      <c r="H151894">
        <f t="shared" si="4416"/>
        <v>0</v>
      </c>
    </row>
    <row r="151895" spans="8:8" x14ac:dyDescent="0.25">
      <c r="H151895">
        <f t="shared" si="4416"/>
        <v>0</v>
      </c>
    </row>
    <row r="151896" spans="8:8" x14ac:dyDescent="0.25">
      <c r="H151896">
        <f t="shared" si="4416"/>
        <v>0</v>
      </c>
    </row>
    <row r="151897" spans="8:8" x14ac:dyDescent="0.25">
      <c r="H151897">
        <f t="shared" si="4416"/>
        <v>0</v>
      </c>
    </row>
    <row r="151898" spans="8:8" x14ac:dyDescent="0.25">
      <c r="H151898">
        <f t="shared" si="4416"/>
        <v>0</v>
      </c>
    </row>
    <row r="151899" spans="8:8" x14ac:dyDescent="0.25">
      <c r="H151899">
        <f t="shared" si="4416"/>
        <v>0</v>
      </c>
    </row>
    <row r="151900" spans="8:8" x14ac:dyDescent="0.25">
      <c r="H151900">
        <f t="shared" si="4416"/>
        <v>0</v>
      </c>
    </row>
    <row r="151901" spans="8:8" x14ac:dyDescent="0.25">
      <c r="H151901">
        <f t="shared" si="4416"/>
        <v>0</v>
      </c>
    </row>
    <row r="151902" spans="8:8" x14ac:dyDescent="0.25">
      <c r="H151902">
        <f t="shared" si="4416"/>
        <v>0</v>
      </c>
    </row>
    <row r="151903" spans="8:8" x14ac:dyDescent="0.25">
      <c r="H151903">
        <f t="shared" si="4416"/>
        <v>0</v>
      </c>
    </row>
    <row r="151904" spans="8:8" x14ac:dyDescent="0.25">
      <c r="H151904">
        <f t="shared" si="4416"/>
        <v>0</v>
      </c>
    </row>
    <row r="151905" spans="8:8" x14ac:dyDescent="0.25">
      <c r="H151905">
        <f t="shared" si="4416"/>
        <v>0</v>
      </c>
    </row>
    <row r="151906" spans="8:8" x14ac:dyDescent="0.25">
      <c r="H151906">
        <f t="shared" si="4416"/>
        <v>0</v>
      </c>
    </row>
    <row r="151907" spans="8:8" x14ac:dyDescent="0.25">
      <c r="H151907">
        <f t="shared" si="4416"/>
        <v>0</v>
      </c>
    </row>
    <row r="151908" spans="8:8" x14ac:dyDescent="0.25">
      <c r="H151908">
        <f t="shared" si="4416"/>
        <v>0</v>
      </c>
    </row>
    <row r="151909" spans="8:8" x14ac:dyDescent="0.25">
      <c r="H151909">
        <f t="shared" si="4416"/>
        <v>0</v>
      </c>
    </row>
    <row r="151910" spans="8:8" x14ac:dyDescent="0.25">
      <c r="H151910">
        <f t="shared" si="4416"/>
        <v>0</v>
      </c>
    </row>
    <row r="151911" spans="8:8" x14ac:dyDescent="0.25">
      <c r="H151911">
        <f t="shared" si="4416"/>
        <v>0</v>
      </c>
    </row>
    <row r="151912" spans="8:8" x14ac:dyDescent="0.25">
      <c r="H151912">
        <f t="shared" si="4416"/>
        <v>0</v>
      </c>
    </row>
    <row r="151913" spans="8:8" x14ac:dyDescent="0.25">
      <c r="H151913">
        <f t="shared" si="4416"/>
        <v>0</v>
      </c>
    </row>
    <row r="151914" spans="8:8" x14ac:dyDescent="0.25">
      <c r="H151914">
        <f t="shared" si="4416"/>
        <v>0</v>
      </c>
    </row>
    <row r="151915" spans="8:8" x14ac:dyDescent="0.25">
      <c r="H151915">
        <f t="shared" si="4416"/>
        <v>0</v>
      </c>
    </row>
    <row r="151916" spans="8:8" x14ac:dyDescent="0.25">
      <c r="H151916">
        <f t="shared" si="4416"/>
        <v>0</v>
      </c>
    </row>
    <row r="151917" spans="8:8" x14ac:dyDescent="0.25">
      <c r="H151917">
        <f t="shared" si="4416"/>
        <v>0</v>
      </c>
    </row>
    <row r="151918" spans="8:8" x14ac:dyDescent="0.25">
      <c r="H151918">
        <f t="shared" si="4416"/>
        <v>0</v>
      </c>
    </row>
    <row r="151919" spans="8:8" x14ac:dyDescent="0.25">
      <c r="H151919">
        <f t="shared" si="4416"/>
        <v>0</v>
      </c>
    </row>
    <row r="151920" spans="8:8" x14ac:dyDescent="0.25">
      <c r="H151920">
        <f t="shared" si="4416"/>
        <v>0</v>
      </c>
    </row>
    <row r="151921" spans="8:8" x14ac:dyDescent="0.25">
      <c r="H151921">
        <f t="shared" si="4416"/>
        <v>0</v>
      </c>
    </row>
    <row r="151922" spans="8:8" x14ac:dyDescent="0.25">
      <c r="H151922">
        <f t="shared" si="4416"/>
        <v>0</v>
      </c>
    </row>
    <row r="151923" spans="8:8" x14ac:dyDescent="0.25">
      <c r="H151923">
        <f t="shared" si="4416"/>
        <v>0</v>
      </c>
    </row>
    <row r="151924" spans="8:8" x14ac:dyDescent="0.25">
      <c r="H151924">
        <f t="shared" si="4416"/>
        <v>0</v>
      </c>
    </row>
    <row r="151925" spans="8:8" x14ac:dyDescent="0.25">
      <c r="H151925">
        <f t="shared" si="4416"/>
        <v>0</v>
      </c>
    </row>
    <row r="151926" spans="8:8" x14ac:dyDescent="0.25">
      <c r="H151926">
        <f t="shared" si="4416"/>
        <v>0</v>
      </c>
    </row>
    <row r="151927" spans="8:8" x14ac:dyDescent="0.25">
      <c r="H151927">
        <f t="shared" si="4416"/>
        <v>0</v>
      </c>
    </row>
    <row r="151928" spans="8:8" x14ac:dyDescent="0.25">
      <c r="H151928">
        <f t="shared" si="4416"/>
        <v>0</v>
      </c>
    </row>
    <row r="151929" spans="8:8" x14ac:dyDescent="0.25">
      <c r="H151929">
        <f t="shared" ref="H151929:H151992" si="4417">B151929*D151929</f>
        <v>0</v>
      </c>
    </row>
    <row r="151930" spans="8:8" x14ac:dyDescent="0.25">
      <c r="H151930">
        <f t="shared" si="4417"/>
        <v>0</v>
      </c>
    </row>
    <row r="151931" spans="8:8" x14ac:dyDescent="0.25">
      <c r="H151931">
        <f t="shared" si="4417"/>
        <v>0</v>
      </c>
    </row>
    <row r="151932" spans="8:8" x14ac:dyDescent="0.25">
      <c r="H151932">
        <f t="shared" si="4417"/>
        <v>0</v>
      </c>
    </row>
    <row r="151933" spans="8:8" x14ac:dyDescent="0.25">
      <c r="H151933">
        <f t="shared" si="4417"/>
        <v>0</v>
      </c>
    </row>
    <row r="151934" spans="8:8" x14ac:dyDescent="0.25">
      <c r="H151934">
        <f t="shared" si="4417"/>
        <v>0</v>
      </c>
    </row>
    <row r="151935" spans="8:8" x14ac:dyDescent="0.25">
      <c r="H151935">
        <f t="shared" si="4417"/>
        <v>0</v>
      </c>
    </row>
    <row r="151936" spans="8:8" x14ac:dyDescent="0.25">
      <c r="H151936">
        <f t="shared" si="4417"/>
        <v>0</v>
      </c>
    </row>
    <row r="151937" spans="8:8" x14ac:dyDescent="0.25">
      <c r="H151937">
        <f t="shared" si="4417"/>
        <v>0</v>
      </c>
    </row>
    <row r="151938" spans="8:8" x14ac:dyDescent="0.25">
      <c r="H151938">
        <f t="shared" si="4417"/>
        <v>0</v>
      </c>
    </row>
    <row r="151939" spans="8:8" x14ac:dyDescent="0.25">
      <c r="H151939">
        <f t="shared" si="4417"/>
        <v>0</v>
      </c>
    </row>
    <row r="151940" spans="8:8" x14ac:dyDescent="0.25">
      <c r="H151940">
        <f t="shared" si="4417"/>
        <v>0</v>
      </c>
    </row>
    <row r="151941" spans="8:8" x14ac:dyDescent="0.25">
      <c r="H151941">
        <f t="shared" si="4417"/>
        <v>0</v>
      </c>
    </row>
    <row r="151942" spans="8:8" x14ac:dyDescent="0.25">
      <c r="H151942">
        <f t="shared" si="4417"/>
        <v>0</v>
      </c>
    </row>
    <row r="151943" spans="8:8" x14ac:dyDescent="0.25">
      <c r="H151943">
        <f t="shared" si="4417"/>
        <v>0</v>
      </c>
    </row>
    <row r="151944" spans="8:8" x14ac:dyDescent="0.25">
      <c r="H151944">
        <f t="shared" si="4417"/>
        <v>0</v>
      </c>
    </row>
    <row r="151945" spans="8:8" x14ac:dyDescent="0.25">
      <c r="H151945">
        <f t="shared" si="4417"/>
        <v>0</v>
      </c>
    </row>
    <row r="151946" spans="8:8" x14ac:dyDescent="0.25">
      <c r="H151946">
        <f t="shared" si="4417"/>
        <v>0</v>
      </c>
    </row>
    <row r="151947" spans="8:8" x14ac:dyDescent="0.25">
      <c r="H151947">
        <f t="shared" si="4417"/>
        <v>0</v>
      </c>
    </row>
    <row r="151948" spans="8:8" x14ac:dyDescent="0.25">
      <c r="H151948">
        <f t="shared" si="4417"/>
        <v>0</v>
      </c>
    </row>
    <row r="151949" spans="8:8" x14ac:dyDescent="0.25">
      <c r="H151949">
        <f t="shared" si="4417"/>
        <v>0</v>
      </c>
    </row>
    <row r="151950" spans="8:8" x14ac:dyDescent="0.25">
      <c r="H151950">
        <f t="shared" si="4417"/>
        <v>0</v>
      </c>
    </row>
    <row r="151951" spans="8:8" x14ac:dyDescent="0.25">
      <c r="H151951">
        <f t="shared" si="4417"/>
        <v>0</v>
      </c>
    </row>
    <row r="151952" spans="8:8" x14ac:dyDescent="0.25">
      <c r="H151952">
        <f t="shared" si="4417"/>
        <v>0</v>
      </c>
    </row>
    <row r="151953" spans="8:8" x14ac:dyDescent="0.25">
      <c r="H151953">
        <f t="shared" si="4417"/>
        <v>0</v>
      </c>
    </row>
    <row r="151954" spans="8:8" x14ac:dyDescent="0.25">
      <c r="H151954">
        <f t="shared" si="4417"/>
        <v>0</v>
      </c>
    </row>
    <row r="151955" spans="8:8" x14ac:dyDescent="0.25">
      <c r="H151955">
        <f t="shared" si="4417"/>
        <v>0</v>
      </c>
    </row>
    <row r="151956" spans="8:8" x14ac:dyDescent="0.25">
      <c r="H151956">
        <f t="shared" si="4417"/>
        <v>0</v>
      </c>
    </row>
    <row r="151957" spans="8:8" x14ac:dyDescent="0.25">
      <c r="H151957">
        <f t="shared" si="4417"/>
        <v>0</v>
      </c>
    </row>
    <row r="151958" spans="8:8" x14ac:dyDescent="0.25">
      <c r="H151958">
        <f t="shared" si="4417"/>
        <v>0</v>
      </c>
    </row>
    <row r="151959" spans="8:8" x14ac:dyDescent="0.25">
      <c r="H151959">
        <f t="shared" si="4417"/>
        <v>0</v>
      </c>
    </row>
    <row r="151960" spans="8:8" x14ac:dyDescent="0.25">
      <c r="H151960">
        <f t="shared" si="4417"/>
        <v>0</v>
      </c>
    </row>
    <row r="151961" spans="8:8" x14ac:dyDescent="0.25">
      <c r="H151961">
        <f t="shared" si="4417"/>
        <v>0</v>
      </c>
    </row>
    <row r="151962" spans="8:8" x14ac:dyDescent="0.25">
      <c r="H151962">
        <f t="shared" si="4417"/>
        <v>0</v>
      </c>
    </row>
    <row r="151963" spans="8:8" x14ac:dyDescent="0.25">
      <c r="H151963">
        <f t="shared" si="4417"/>
        <v>0</v>
      </c>
    </row>
    <row r="151964" spans="8:8" x14ac:dyDescent="0.25">
      <c r="H151964">
        <f t="shared" si="4417"/>
        <v>0</v>
      </c>
    </row>
    <row r="151965" spans="8:8" x14ac:dyDescent="0.25">
      <c r="H151965">
        <f t="shared" si="4417"/>
        <v>0</v>
      </c>
    </row>
    <row r="151966" spans="8:8" x14ac:dyDescent="0.25">
      <c r="H151966">
        <f t="shared" si="4417"/>
        <v>0</v>
      </c>
    </row>
    <row r="151967" spans="8:8" x14ac:dyDescent="0.25">
      <c r="H151967">
        <f t="shared" si="4417"/>
        <v>0</v>
      </c>
    </row>
    <row r="151968" spans="8:8" x14ac:dyDescent="0.25">
      <c r="H151968">
        <f t="shared" si="4417"/>
        <v>0</v>
      </c>
    </row>
    <row r="151969" spans="8:8" x14ac:dyDescent="0.25">
      <c r="H151969">
        <f t="shared" si="4417"/>
        <v>0</v>
      </c>
    </row>
    <row r="151970" spans="8:8" x14ac:dyDescent="0.25">
      <c r="H151970">
        <f t="shared" si="4417"/>
        <v>0</v>
      </c>
    </row>
    <row r="151971" spans="8:8" x14ac:dyDescent="0.25">
      <c r="H151971">
        <f t="shared" si="4417"/>
        <v>0</v>
      </c>
    </row>
    <row r="151972" spans="8:8" x14ac:dyDescent="0.25">
      <c r="H151972">
        <f t="shared" si="4417"/>
        <v>0</v>
      </c>
    </row>
    <row r="151973" spans="8:8" x14ac:dyDescent="0.25">
      <c r="H151973">
        <f t="shared" si="4417"/>
        <v>0</v>
      </c>
    </row>
    <row r="151974" spans="8:8" x14ac:dyDescent="0.25">
      <c r="H151974">
        <f t="shared" si="4417"/>
        <v>0</v>
      </c>
    </row>
    <row r="151975" spans="8:8" x14ac:dyDescent="0.25">
      <c r="H151975">
        <f t="shared" si="4417"/>
        <v>0</v>
      </c>
    </row>
    <row r="151976" spans="8:8" x14ac:dyDescent="0.25">
      <c r="H151976">
        <f t="shared" si="4417"/>
        <v>0</v>
      </c>
    </row>
    <row r="151977" spans="8:8" x14ac:dyDescent="0.25">
      <c r="H151977">
        <f t="shared" si="4417"/>
        <v>0</v>
      </c>
    </row>
    <row r="151978" spans="8:8" x14ac:dyDescent="0.25">
      <c r="H151978">
        <f t="shared" si="4417"/>
        <v>0</v>
      </c>
    </row>
    <row r="151979" spans="8:8" x14ac:dyDescent="0.25">
      <c r="H151979">
        <f t="shared" si="4417"/>
        <v>0</v>
      </c>
    </row>
    <row r="151980" spans="8:8" x14ac:dyDescent="0.25">
      <c r="H151980">
        <f t="shared" si="4417"/>
        <v>0</v>
      </c>
    </row>
    <row r="151981" spans="8:8" x14ac:dyDescent="0.25">
      <c r="H151981">
        <f t="shared" si="4417"/>
        <v>0</v>
      </c>
    </row>
    <row r="151982" spans="8:8" x14ac:dyDescent="0.25">
      <c r="H151982">
        <f t="shared" si="4417"/>
        <v>0</v>
      </c>
    </row>
    <row r="151983" spans="8:8" x14ac:dyDescent="0.25">
      <c r="H151983">
        <f t="shared" si="4417"/>
        <v>0</v>
      </c>
    </row>
    <row r="151984" spans="8:8" x14ac:dyDescent="0.25">
      <c r="H151984">
        <f t="shared" si="4417"/>
        <v>0</v>
      </c>
    </row>
    <row r="151985" spans="8:8" x14ac:dyDescent="0.25">
      <c r="H151985">
        <f t="shared" si="4417"/>
        <v>0</v>
      </c>
    </row>
    <row r="151986" spans="8:8" x14ac:dyDescent="0.25">
      <c r="H151986">
        <f t="shared" si="4417"/>
        <v>0</v>
      </c>
    </row>
    <row r="151987" spans="8:8" x14ac:dyDescent="0.25">
      <c r="H151987">
        <f t="shared" si="4417"/>
        <v>0</v>
      </c>
    </row>
    <row r="151988" spans="8:8" x14ac:dyDescent="0.25">
      <c r="H151988">
        <f t="shared" si="4417"/>
        <v>0</v>
      </c>
    </row>
    <row r="151989" spans="8:8" x14ac:dyDescent="0.25">
      <c r="H151989">
        <f t="shared" si="4417"/>
        <v>0</v>
      </c>
    </row>
    <row r="151990" spans="8:8" x14ac:dyDescent="0.25">
      <c r="H151990">
        <f t="shared" si="4417"/>
        <v>0</v>
      </c>
    </row>
    <row r="151991" spans="8:8" x14ac:dyDescent="0.25">
      <c r="H151991">
        <f t="shared" si="4417"/>
        <v>0</v>
      </c>
    </row>
    <row r="151992" spans="8:8" x14ac:dyDescent="0.25">
      <c r="H151992">
        <f t="shared" si="4417"/>
        <v>0</v>
      </c>
    </row>
    <row r="151993" spans="8:8" x14ac:dyDescent="0.25">
      <c r="H151993">
        <f t="shared" ref="H151993:H152056" si="4418">B151993*D151993</f>
        <v>0</v>
      </c>
    </row>
    <row r="151994" spans="8:8" x14ac:dyDescent="0.25">
      <c r="H151994">
        <f t="shared" si="4418"/>
        <v>0</v>
      </c>
    </row>
    <row r="151995" spans="8:8" x14ac:dyDescent="0.25">
      <c r="H151995">
        <f t="shared" si="4418"/>
        <v>0</v>
      </c>
    </row>
    <row r="151996" spans="8:8" x14ac:dyDescent="0.25">
      <c r="H151996">
        <f t="shared" si="4418"/>
        <v>0</v>
      </c>
    </row>
    <row r="151997" spans="8:8" x14ac:dyDescent="0.25">
      <c r="H151997">
        <f t="shared" si="4418"/>
        <v>0</v>
      </c>
    </row>
    <row r="151998" spans="8:8" x14ac:dyDescent="0.25">
      <c r="H151998">
        <f t="shared" si="4418"/>
        <v>0</v>
      </c>
    </row>
    <row r="151999" spans="8:8" x14ac:dyDescent="0.25">
      <c r="H151999">
        <f t="shared" si="4418"/>
        <v>0</v>
      </c>
    </row>
    <row r="152000" spans="8:8" x14ac:dyDescent="0.25">
      <c r="H152000">
        <f t="shared" si="4418"/>
        <v>0</v>
      </c>
    </row>
    <row r="152001" spans="8:8" x14ac:dyDescent="0.25">
      <c r="H152001">
        <f t="shared" si="4418"/>
        <v>0</v>
      </c>
    </row>
    <row r="152002" spans="8:8" x14ac:dyDescent="0.25">
      <c r="H152002">
        <f t="shared" si="4418"/>
        <v>0</v>
      </c>
    </row>
    <row r="152003" spans="8:8" x14ac:dyDescent="0.25">
      <c r="H152003">
        <f t="shared" si="4418"/>
        <v>0</v>
      </c>
    </row>
    <row r="152004" spans="8:8" x14ac:dyDescent="0.25">
      <c r="H152004">
        <f t="shared" si="4418"/>
        <v>0</v>
      </c>
    </row>
    <row r="152005" spans="8:8" x14ac:dyDescent="0.25">
      <c r="H152005">
        <f t="shared" si="4418"/>
        <v>0</v>
      </c>
    </row>
    <row r="152006" spans="8:8" x14ac:dyDescent="0.25">
      <c r="H152006">
        <f t="shared" si="4418"/>
        <v>0</v>
      </c>
    </row>
    <row r="152007" spans="8:8" x14ac:dyDescent="0.25">
      <c r="H152007">
        <f t="shared" si="4418"/>
        <v>0</v>
      </c>
    </row>
    <row r="152008" spans="8:8" x14ac:dyDescent="0.25">
      <c r="H152008">
        <f t="shared" si="4418"/>
        <v>0</v>
      </c>
    </row>
    <row r="152009" spans="8:8" x14ac:dyDescent="0.25">
      <c r="H152009">
        <f t="shared" si="4418"/>
        <v>0</v>
      </c>
    </row>
    <row r="152010" spans="8:8" x14ac:dyDescent="0.25">
      <c r="H152010">
        <f t="shared" si="4418"/>
        <v>0</v>
      </c>
    </row>
    <row r="152011" spans="8:8" x14ac:dyDescent="0.25">
      <c r="H152011">
        <f t="shared" si="4418"/>
        <v>0</v>
      </c>
    </row>
    <row r="152012" spans="8:8" x14ac:dyDescent="0.25">
      <c r="H152012">
        <f t="shared" si="4418"/>
        <v>0</v>
      </c>
    </row>
    <row r="152013" spans="8:8" x14ac:dyDescent="0.25">
      <c r="H152013">
        <f t="shared" si="4418"/>
        <v>0</v>
      </c>
    </row>
    <row r="152014" spans="8:8" x14ac:dyDescent="0.25">
      <c r="H152014">
        <f t="shared" si="4418"/>
        <v>0</v>
      </c>
    </row>
    <row r="152015" spans="8:8" x14ac:dyDescent="0.25">
      <c r="H152015">
        <f t="shared" si="4418"/>
        <v>0</v>
      </c>
    </row>
    <row r="152016" spans="8:8" x14ac:dyDescent="0.25">
      <c r="H152016">
        <f t="shared" si="4418"/>
        <v>0</v>
      </c>
    </row>
    <row r="152017" spans="8:8" x14ac:dyDescent="0.25">
      <c r="H152017">
        <f t="shared" si="4418"/>
        <v>0</v>
      </c>
    </row>
    <row r="152018" spans="8:8" x14ac:dyDescent="0.25">
      <c r="H152018">
        <f t="shared" si="4418"/>
        <v>0</v>
      </c>
    </row>
    <row r="152019" spans="8:8" x14ac:dyDescent="0.25">
      <c r="H152019">
        <f t="shared" si="4418"/>
        <v>0</v>
      </c>
    </row>
    <row r="152020" spans="8:8" x14ac:dyDescent="0.25">
      <c r="H152020">
        <f t="shared" si="4418"/>
        <v>0</v>
      </c>
    </row>
    <row r="152021" spans="8:8" x14ac:dyDescent="0.25">
      <c r="H152021">
        <f t="shared" si="4418"/>
        <v>0</v>
      </c>
    </row>
    <row r="152022" spans="8:8" x14ac:dyDescent="0.25">
      <c r="H152022">
        <f t="shared" si="4418"/>
        <v>0</v>
      </c>
    </row>
    <row r="152023" spans="8:8" x14ac:dyDescent="0.25">
      <c r="H152023">
        <f t="shared" si="4418"/>
        <v>0</v>
      </c>
    </row>
    <row r="152024" spans="8:8" x14ac:dyDescent="0.25">
      <c r="H152024">
        <f t="shared" si="4418"/>
        <v>0</v>
      </c>
    </row>
    <row r="152025" spans="8:8" x14ac:dyDescent="0.25">
      <c r="H152025">
        <f t="shared" si="4418"/>
        <v>0</v>
      </c>
    </row>
    <row r="152026" spans="8:8" x14ac:dyDescent="0.25">
      <c r="H152026">
        <f t="shared" si="4418"/>
        <v>0</v>
      </c>
    </row>
    <row r="152027" spans="8:8" x14ac:dyDescent="0.25">
      <c r="H152027">
        <f t="shared" si="4418"/>
        <v>0</v>
      </c>
    </row>
    <row r="152028" spans="8:8" x14ac:dyDescent="0.25">
      <c r="H152028">
        <f t="shared" si="4418"/>
        <v>0</v>
      </c>
    </row>
    <row r="152029" spans="8:8" x14ac:dyDescent="0.25">
      <c r="H152029">
        <f t="shared" si="4418"/>
        <v>0</v>
      </c>
    </row>
    <row r="152030" spans="8:8" x14ac:dyDescent="0.25">
      <c r="H152030">
        <f t="shared" si="4418"/>
        <v>0</v>
      </c>
    </row>
    <row r="152031" spans="8:8" x14ac:dyDescent="0.25">
      <c r="H152031">
        <f t="shared" si="4418"/>
        <v>0</v>
      </c>
    </row>
    <row r="152032" spans="8:8" x14ac:dyDescent="0.25">
      <c r="H152032">
        <f t="shared" si="4418"/>
        <v>0</v>
      </c>
    </row>
    <row r="152033" spans="8:8" x14ac:dyDescent="0.25">
      <c r="H152033">
        <f t="shared" si="4418"/>
        <v>0</v>
      </c>
    </row>
    <row r="152034" spans="8:8" x14ac:dyDescent="0.25">
      <c r="H152034">
        <f t="shared" si="4418"/>
        <v>0</v>
      </c>
    </row>
    <row r="152035" spans="8:8" x14ac:dyDescent="0.25">
      <c r="H152035">
        <f t="shared" si="4418"/>
        <v>0</v>
      </c>
    </row>
    <row r="152036" spans="8:8" x14ac:dyDescent="0.25">
      <c r="H152036">
        <f t="shared" si="4418"/>
        <v>0</v>
      </c>
    </row>
    <row r="152037" spans="8:8" x14ac:dyDescent="0.25">
      <c r="H152037">
        <f t="shared" si="4418"/>
        <v>0</v>
      </c>
    </row>
    <row r="152038" spans="8:8" x14ac:dyDescent="0.25">
      <c r="H152038">
        <f t="shared" si="4418"/>
        <v>0</v>
      </c>
    </row>
    <row r="152039" spans="8:8" x14ac:dyDescent="0.25">
      <c r="H152039">
        <f t="shared" si="4418"/>
        <v>0</v>
      </c>
    </row>
    <row r="152040" spans="8:8" x14ac:dyDescent="0.25">
      <c r="H152040">
        <f t="shared" si="4418"/>
        <v>0</v>
      </c>
    </row>
    <row r="152041" spans="8:8" x14ac:dyDescent="0.25">
      <c r="H152041">
        <f t="shared" si="4418"/>
        <v>0</v>
      </c>
    </row>
    <row r="152042" spans="8:8" x14ac:dyDescent="0.25">
      <c r="H152042">
        <f t="shared" si="4418"/>
        <v>0</v>
      </c>
    </row>
    <row r="152043" spans="8:8" x14ac:dyDescent="0.25">
      <c r="H152043">
        <f t="shared" si="4418"/>
        <v>0</v>
      </c>
    </row>
    <row r="152044" spans="8:8" x14ac:dyDescent="0.25">
      <c r="H152044">
        <f t="shared" si="4418"/>
        <v>0</v>
      </c>
    </row>
    <row r="152045" spans="8:8" x14ac:dyDescent="0.25">
      <c r="H152045">
        <f t="shared" si="4418"/>
        <v>0</v>
      </c>
    </row>
    <row r="152046" spans="8:8" x14ac:dyDescent="0.25">
      <c r="H152046">
        <f t="shared" si="4418"/>
        <v>0</v>
      </c>
    </row>
    <row r="152047" spans="8:8" x14ac:dyDescent="0.25">
      <c r="H152047">
        <f t="shared" si="4418"/>
        <v>0</v>
      </c>
    </row>
    <row r="152048" spans="8:8" x14ac:dyDescent="0.25">
      <c r="H152048">
        <f t="shared" si="4418"/>
        <v>0</v>
      </c>
    </row>
    <row r="152049" spans="8:8" x14ac:dyDescent="0.25">
      <c r="H152049">
        <f t="shared" si="4418"/>
        <v>0</v>
      </c>
    </row>
    <row r="152050" spans="8:8" x14ac:dyDescent="0.25">
      <c r="H152050">
        <f t="shared" si="4418"/>
        <v>0</v>
      </c>
    </row>
    <row r="152051" spans="8:8" x14ac:dyDescent="0.25">
      <c r="H152051">
        <f t="shared" si="4418"/>
        <v>0</v>
      </c>
    </row>
    <row r="152052" spans="8:8" x14ac:dyDescent="0.25">
      <c r="H152052">
        <f t="shared" si="4418"/>
        <v>0</v>
      </c>
    </row>
    <row r="152053" spans="8:8" x14ac:dyDescent="0.25">
      <c r="H152053">
        <f t="shared" si="4418"/>
        <v>0</v>
      </c>
    </row>
    <row r="152054" spans="8:8" x14ac:dyDescent="0.25">
      <c r="H152054">
        <f t="shared" si="4418"/>
        <v>0</v>
      </c>
    </row>
    <row r="152055" spans="8:8" x14ac:dyDescent="0.25">
      <c r="H152055">
        <f t="shared" si="4418"/>
        <v>0</v>
      </c>
    </row>
    <row r="152056" spans="8:8" x14ac:dyDescent="0.25">
      <c r="H152056">
        <f t="shared" si="4418"/>
        <v>0</v>
      </c>
    </row>
    <row r="152057" spans="8:8" x14ac:dyDescent="0.25">
      <c r="H152057">
        <f t="shared" ref="H152057:H152120" si="4419">B152057*D152057</f>
        <v>0</v>
      </c>
    </row>
    <row r="152058" spans="8:8" x14ac:dyDescent="0.25">
      <c r="H152058">
        <f t="shared" si="4419"/>
        <v>0</v>
      </c>
    </row>
    <row r="152059" spans="8:8" x14ac:dyDescent="0.25">
      <c r="H152059">
        <f t="shared" si="4419"/>
        <v>0</v>
      </c>
    </row>
    <row r="152060" spans="8:8" x14ac:dyDescent="0.25">
      <c r="H152060">
        <f t="shared" si="4419"/>
        <v>0</v>
      </c>
    </row>
    <row r="152061" spans="8:8" x14ac:dyDescent="0.25">
      <c r="H152061">
        <f t="shared" si="4419"/>
        <v>0</v>
      </c>
    </row>
    <row r="152062" spans="8:8" x14ac:dyDescent="0.25">
      <c r="H152062">
        <f t="shared" si="4419"/>
        <v>0</v>
      </c>
    </row>
    <row r="152063" spans="8:8" x14ac:dyDescent="0.25">
      <c r="H152063">
        <f t="shared" si="4419"/>
        <v>0</v>
      </c>
    </row>
    <row r="152064" spans="8:8" x14ac:dyDescent="0.25">
      <c r="H152064">
        <f t="shared" si="4419"/>
        <v>0</v>
      </c>
    </row>
    <row r="152065" spans="8:8" x14ac:dyDescent="0.25">
      <c r="H152065">
        <f t="shared" si="4419"/>
        <v>0</v>
      </c>
    </row>
    <row r="152066" spans="8:8" x14ac:dyDescent="0.25">
      <c r="H152066">
        <f t="shared" si="4419"/>
        <v>0</v>
      </c>
    </row>
    <row r="152067" spans="8:8" x14ac:dyDescent="0.25">
      <c r="H152067">
        <f t="shared" si="4419"/>
        <v>0</v>
      </c>
    </row>
    <row r="152068" spans="8:8" x14ac:dyDescent="0.25">
      <c r="H152068">
        <f t="shared" si="4419"/>
        <v>0</v>
      </c>
    </row>
    <row r="152069" spans="8:8" x14ac:dyDescent="0.25">
      <c r="H152069">
        <f t="shared" si="4419"/>
        <v>0</v>
      </c>
    </row>
    <row r="152070" spans="8:8" x14ac:dyDescent="0.25">
      <c r="H152070">
        <f t="shared" si="4419"/>
        <v>0</v>
      </c>
    </row>
    <row r="152071" spans="8:8" x14ac:dyDescent="0.25">
      <c r="H152071">
        <f t="shared" si="4419"/>
        <v>0</v>
      </c>
    </row>
    <row r="152072" spans="8:8" x14ac:dyDescent="0.25">
      <c r="H152072">
        <f t="shared" si="4419"/>
        <v>0</v>
      </c>
    </row>
    <row r="152073" spans="8:8" x14ac:dyDescent="0.25">
      <c r="H152073">
        <f t="shared" si="4419"/>
        <v>0</v>
      </c>
    </row>
    <row r="152074" spans="8:8" x14ac:dyDescent="0.25">
      <c r="H152074">
        <f t="shared" si="4419"/>
        <v>0</v>
      </c>
    </row>
    <row r="152075" spans="8:8" x14ac:dyDescent="0.25">
      <c r="H152075">
        <f t="shared" si="4419"/>
        <v>0</v>
      </c>
    </row>
    <row r="152076" spans="8:8" x14ac:dyDescent="0.25">
      <c r="H152076">
        <f t="shared" si="4419"/>
        <v>0</v>
      </c>
    </row>
    <row r="152077" spans="8:8" x14ac:dyDescent="0.25">
      <c r="H152077">
        <f t="shared" si="4419"/>
        <v>0</v>
      </c>
    </row>
    <row r="152078" spans="8:8" x14ac:dyDescent="0.25">
      <c r="H152078">
        <f t="shared" si="4419"/>
        <v>0</v>
      </c>
    </row>
    <row r="152079" spans="8:8" x14ac:dyDescent="0.25">
      <c r="H152079">
        <f t="shared" si="4419"/>
        <v>0</v>
      </c>
    </row>
    <row r="152080" spans="8:8" x14ac:dyDescent="0.25">
      <c r="H152080">
        <f t="shared" si="4419"/>
        <v>0</v>
      </c>
    </row>
    <row r="152081" spans="8:8" x14ac:dyDescent="0.25">
      <c r="H152081">
        <f t="shared" si="4419"/>
        <v>0</v>
      </c>
    </row>
    <row r="152082" spans="8:8" x14ac:dyDescent="0.25">
      <c r="H152082">
        <f t="shared" si="4419"/>
        <v>0</v>
      </c>
    </row>
    <row r="152083" spans="8:8" x14ac:dyDescent="0.25">
      <c r="H152083">
        <f t="shared" si="4419"/>
        <v>0</v>
      </c>
    </row>
    <row r="152084" spans="8:8" x14ac:dyDescent="0.25">
      <c r="H152084">
        <f t="shared" si="4419"/>
        <v>0</v>
      </c>
    </row>
    <row r="152085" spans="8:8" x14ac:dyDescent="0.25">
      <c r="H152085">
        <f t="shared" si="4419"/>
        <v>0</v>
      </c>
    </row>
    <row r="152086" spans="8:8" x14ac:dyDescent="0.25">
      <c r="H152086">
        <f t="shared" si="4419"/>
        <v>0</v>
      </c>
    </row>
    <row r="152087" spans="8:8" x14ac:dyDescent="0.25">
      <c r="H152087">
        <f t="shared" si="4419"/>
        <v>0</v>
      </c>
    </row>
    <row r="152088" spans="8:8" x14ac:dyDescent="0.25">
      <c r="H152088">
        <f t="shared" si="4419"/>
        <v>0</v>
      </c>
    </row>
    <row r="152089" spans="8:8" x14ac:dyDescent="0.25">
      <c r="H152089">
        <f t="shared" si="4419"/>
        <v>0</v>
      </c>
    </row>
    <row r="152090" spans="8:8" x14ac:dyDescent="0.25">
      <c r="H152090">
        <f t="shared" si="4419"/>
        <v>0</v>
      </c>
    </row>
    <row r="152091" spans="8:8" x14ac:dyDescent="0.25">
      <c r="H152091">
        <f t="shared" si="4419"/>
        <v>0</v>
      </c>
    </row>
    <row r="152092" spans="8:8" x14ac:dyDescent="0.25">
      <c r="H152092">
        <f t="shared" si="4419"/>
        <v>0</v>
      </c>
    </row>
    <row r="152093" spans="8:8" x14ac:dyDescent="0.25">
      <c r="H152093">
        <f t="shared" si="4419"/>
        <v>0</v>
      </c>
    </row>
    <row r="152094" spans="8:8" x14ac:dyDescent="0.25">
      <c r="H152094">
        <f t="shared" si="4419"/>
        <v>0</v>
      </c>
    </row>
    <row r="152095" spans="8:8" x14ac:dyDescent="0.25">
      <c r="H152095">
        <f t="shared" si="4419"/>
        <v>0</v>
      </c>
    </row>
    <row r="152096" spans="8:8" x14ac:dyDescent="0.25">
      <c r="H152096">
        <f t="shared" si="4419"/>
        <v>0</v>
      </c>
    </row>
    <row r="152097" spans="8:8" x14ac:dyDescent="0.25">
      <c r="H152097">
        <f t="shared" si="4419"/>
        <v>0</v>
      </c>
    </row>
    <row r="152098" spans="8:8" x14ac:dyDescent="0.25">
      <c r="H152098">
        <f t="shared" si="4419"/>
        <v>0</v>
      </c>
    </row>
    <row r="152099" spans="8:8" x14ac:dyDescent="0.25">
      <c r="H152099">
        <f t="shared" si="4419"/>
        <v>0</v>
      </c>
    </row>
    <row r="152100" spans="8:8" x14ac:dyDescent="0.25">
      <c r="H152100">
        <f t="shared" si="4419"/>
        <v>0</v>
      </c>
    </row>
    <row r="152101" spans="8:8" x14ac:dyDescent="0.25">
      <c r="H152101">
        <f t="shared" si="4419"/>
        <v>0</v>
      </c>
    </row>
    <row r="152102" spans="8:8" x14ac:dyDescent="0.25">
      <c r="H152102">
        <f t="shared" si="4419"/>
        <v>0</v>
      </c>
    </row>
    <row r="152103" spans="8:8" x14ac:dyDescent="0.25">
      <c r="H152103">
        <f t="shared" si="4419"/>
        <v>0</v>
      </c>
    </row>
    <row r="152104" spans="8:8" x14ac:dyDescent="0.25">
      <c r="H152104">
        <f t="shared" si="4419"/>
        <v>0</v>
      </c>
    </row>
    <row r="152105" spans="8:8" x14ac:dyDescent="0.25">
      <c r="H152105">
        <f t="shared" si="4419"/>
        <v>0</v>
      </c>
    </row>
    <row r="152106" spans="8:8" x14ac:dyDescent="0.25">
      <c r="H152106">
        <f t="shared" si="4419"/>
        <v>0</v>
      </c>
    </row>
    <row r="152107" spans="8:8" x14ac:dyDescent="0.25">
      <c r="H152107">
        <f t="shared" si="4419"/>
        <v>0</v>
      </c>
    </row>
    <row r="152108" spans="8:8" x14ac:dyDescent="0.25">
      <c r="H152108">
        <f t="shared" si="4419"/>
        <v>0</v>
      </c>
    </row>
    <row r="152109" spans="8:8" x14ac:dyDescent="0.25">
      <c r="H152109">
        <f t="shared" si="4419"/>
        <v>0</v>
      </c>
    </row>
    <row r="152110" spans="8:8" x14ac:dyDescent="0.25">
      <c r="H152110">
        <f t="shared" si="4419"/>
        <v>0</v>
      </c>
    </row>
    <row r="152111" spans="8:8" x14ac:dyDescent="0.25">
      <c r="H152111">
        <f t="shared" si="4419"/>
        <v>0</v>
      </c>
    </row>
    <row r="152112" spans="8:8" x14ac:dyDescent="0.25">
      <c r="H152112">
        <f t="shared" si="4419"/>
        <v>0</v>
      </c>
    </row>
    <row r="152113" spans="8:8" x14ac:dyDescent="0.25">
      <c r="H152113">
        <f t="shared" si="4419"/>
        <v>0</v>
      </c>
    </row>
    <row r="152114" spans="8:8" x14ac:dyDescent="0.25">
      <c r="H152114">
        <f t="shared" si="4419"/>
        <v>0</v>
      </c>
    </row>
    <row r="152115" spans="8:8" x14ac:dyDescent="0.25">
      <c r="H152115">
        <f t="shared" si="4419"/>
        <v>0</v>
      </c>
    </row>
    <row r="152116" spans="8:8" x14ac:dyDescent="0.25">
      <c r="H152116">
        <f t="shared" si="4419"/>
        <v>0</v>
      </c>
    </row>
    <row r="152117" spans="8:8" x14ac:dyDescent="0.25">
      <c r="H152117">
        <f t="shared" si="4419"/>
        <v>0</v>
      </c>
    </row>
    <row r="152118" spans="8:8" x14ac:dyDescent="0.25">
      <c r="H152118">
        <f t="shared" si="4419"/>
        <v>0</v>
      </c>
    </row>
    <row r="152119" spans="8:8" x14ac:dyDescent="0.25">
      <c r="H152119">
        <f t="shared" si="4419"/>
        <v>0</v>
      </c>
    </row>
    <row r="152120" spans="8:8" x14ac:dyDescent="0.25">
      <c r="H152120">
        <f t="shared" si="4419"/>
        <v>0</v>
      </c>
    </row>
    <row r="152121" spans="8:8" x14ac:dyDescent="0.25">
      <c r="H152121">
        <f t="shared" ref="H152121:H152184" si="4420">B152121*D152121</f>
        <v>0</v>
      </c>
    </row>
    <row r="152122" spans="8:8" x14ac:dyDescent="0.25">
      <c r="H152122">
        <f t="shared" si="4420"/>
        <v>0</v>
      </c>
    </row>
    <row r="152123" spans="8:8" x14ac:dyDescent="0.25">
      <c r="H152123">
        <f t="shared" si="4420"/>
        <v>0</v>
      </c>
    </row>
    <row r="152124" spans="8:8" x14ac:dyDescent="0.25">
      <c r="H152124">
        <f t="shared" si="4420"/>
        <v>0</v>
      </c>
    </row>
    <row r="152125" spans="8:8" x14ac:dyDescent="0.25">
      <c r="H152125">
        <f t="shared" si="4420"/>
        <v>0</v>
      </c>
    </row>
    <row r="152126" spans="8:8" x14ac:dyDescent="0.25">
      <c r="H152126">
        <f t="shared" si="4420"/>
        <v>0</v>
      </c>
    </row>
    <row r="152127" spans="8:8" x14ac:dyDescent="0.25">
      <c r="H152127">
        <f t="shared" si="4420"/>
        <v>0</v>
      </c>
    </row>
    <row r="152128" spans="8:8" x14ac:dyDescent="0.25">
      <c r="H152128">
        <f t="shared" si="4420"/>
        <v>0</v>
      </c>
    </row>
    <row r="152129" spans="8:8" x14ac:dyDescent="0.25">
      <c r="H152129">
        <f t="shared" si="4420"/>
        <v>0</v>
      </c>
    </row>
    <row r="152130" spans="8:8" x14ac:dyDescent="0.25">
      <c r="H152130">
        <f t="shared" si="4420"/>
        <v>0</v>
      </c>
    </row>
    <row r="152131" spans="8:8" x14ac:dyDescent="0.25">
      <c r="H152131">
        <f t="shared" si="4420"/>
        <v>0</v>
      </c>
    </row>
    <row r="152132" spans="8:8" x14ac:dyDescent="0.25">
      <c r="H152132">
        <f t="shared" si="4420"/>
        <v>0</v>
      </c>
    </row>
    <row r="152133" spans="8:8" x14ac:dyDescent="0.25">
      <c r="H152133">
        <f t="shared" si="4420"/>
        <v>0</v>
      </c>
    </row>
    <row r="152134" spans="8:8" x14ac:dyDescent="0.25">
      <c r="H152134">
        <f t="shared" si="4420"/>
        <v>0</v>
      </c>
    </row>
    <row r="152135" spans="8:8" x14ac:dyDescent="0.25">
      <c r="H152135">
        <f t="shared" si="4420"/>
        <v>0</v>
      </c>
    </row>
    <row r="152136" spans="8:8" x14ac:dyDescent="0.25">
      <c r="H152136">
        <f t="shared" si="4420"/>
        <v>0</v>
      </c>
    </row>
    <row r="152137" spans="8:8" x14ac:dyDescent="0.25">
      <c r="H152137">
        <f t="shared" si="4420"/>
        <v>0</v>
      </c>
    </row>
    <row r="152138" spans="8:8" x14ac:dyDescent="0.25">
      <c r="H152138">
        <f t="shared" si="4420"/>
        <v>0</v>
      </c>
    </row>
    <row r="152139" spans="8:8" x14ac:dyDescent="0.25">
      <c r="H152139">
        <f t="shared" si="4420"/>
        <v>0</v>
      </c>
    </row>
    <row r="152140" spans="8:8" x14ac:dyDescent="0.25">
      <c r="H152140">
        <f t="shared" si="4420"/>
        <v>0</v>
      </c>
    </row>
    <row r="152141" spans="8:8" x14ac:dyDescent="0.25">
      <c r="H152141">
        <f t="shared" si="4420"/>
        <v>0</v>
      </c>
    </row>
    <row r="152142" spans="8:8" x14ac:dyDescent="0.25">
      <c r="H152142">
        <f t="shared" si="4420"/>
        <v>0</v>
      </c>
    </row>
    <row r="152143" spans="8:8" x14ac:dyDescent="0.25">
      <c r="H152143">
        <f t="shared" si="4420"/>
        <v>0</v>
      </c>
    </row>
    <row r="152144" spans="8:8" x14ac:dyDescent="0.25">
      <c r="H152144">
        <f t="shared" si="4420"/>
        <v>0</v>
      </c>
    </row>
    <row r="152145" spans="8:8" x14ac:dyDescent="0.25">
      <c r="H152145">
        <f t="shared" si="4420"/>
        <v>0</v>
      </c>
    </row>
    <row r="152146" spans="8:8" x14ac:dyDescent="0.25">
      <c r="H152146">
        <f t="shared" si="4420"/>
        <v>0</v>
      </c>
    </row>
    <row r="152147" spans="8:8" x14ac:dyDescent="0.25">
      <c r="H152147">
        <f t="shared" si="4420"/>
        <v>0</v>
      </c>
    </row>
    <row r="152148" spans="8:8" x14ac:dyDescent="0.25">
      <c r="H152148">
        <f t="shared" si="4420"/>
        <v>0</v>
      </c>
    </row>
    <row r="152149" spans="8:8" x14ac:dyDescent="0.25">
      <c r="H152149">
        <f t="shared" si="4420"/>
        <v>0</v>
      </c>
    </row>
    <row r="152150" spans="8:8" x14ac:dyDescent="0.25">
      <c r="H152150">
        <f t="shared" si="4420"/>
        <v>0</v>
      </c>
    </row>
    <row r="152151" spans="8:8" x14ac:dyDescent="0.25">
      <c r="H152151">
        <f t="shared" si="4420"/>
        <v>0</v>
      </c>
    </row>
    <row r="152152" spans="8:8" x14ac:dyDescent="0.25">
      <c r="H152152">
        <f t="shared" si="4420"/>
        <v>0</v>
      </c>
    </row>
    <row r="152153" spans="8:8" x14ac:dyDescent="0.25">
      <c r="H152153">
        <f t="shared" si="4420"/>
        <v>0</v>
      </c>
    </row>
    <row r="152154" spans="8:8" x14ac:dyDescent="0.25">
      <c r="H152154">
        <f t="shared" si="4420"/>
        <v>0</v>
      </c>
    </row>
    <row r="152155" spans="8:8" x14ac:dyDescent="0.25">
      <c r="H152155">
        <f t="shared" si="4420"/>
        <v>0</v>
      </c>
    </row>
    <row r="152156" spans="8:8" x14ac:dyDescent="0.25">
      <c r="H152156">
        <f t="shared" si="4420"/>
        <v>0</v>
      </c>
    </row>
    <row r="152157" spans="8:8" x14ac:dyDescent="0.25">
      <c r="H152157">
        <f t="shared" si="4420"/>
        <v>0</v>
      </c>
    </row>
    <row r="152158" spans="8:8" x14ac:dyDescent="0.25">
      <c r="H152158">
        <f t="shared" si="4420"/>
        <v>0</v>
      </c>
    </row>
    <row r="152159" spans="8:8" x14ac:dyDescent="0.25">
      <c r="H152159">
        <f t="shared" si="4420"/>
        <v>0</v>
      </c>
    </row>
    <row r="152160" spans="8:8" x14ac:dyDescent="0.25">
      <c r="H152160">
        <f t="shared" si="4420"/>
        <v>0</v>
      </c>
    </row>
    <row r="152161" spans="8:8" x14ac:dyDescent="0.25">
      <c r="H152161">
        <f t="shared" si="4420"/>
        <v>0</v>
      </c>
    </row>
    <row r="152162" spans="8:8" x14ac:dyDescent="0.25">
      <c r="H152162">
        <f t="shared" si="4420"/>
        <v>0</v>
      </c>
    </row>
    <row r="152163" spans="8:8" x14ac:dyDescent="0.25">
      <c r="H152163">
        <f t="shared" si="4420"/>
        <v>0</v>
      </c>
    </row>
    <row r="152164" spans="8:8" x14ac:dyDescent="0.25">
      <c r="H152164">
        <f t="shared" si="4420"/>
        <v>0</v>
      </c>
    </row>
    <row r="152165" spans="8:8" x14ac:dyDescent="0.25">
      <c r="H152165">
        <f t="shared" si="4420"/>
        <v>0</v>
      </c>
    </row>
    <row r="152166" spans="8:8" x14ac:dyDescent="0.25">
      <c r="H152166">
        <f t="shared" si="4420"/>
        <v>0</v>
      </c>
    </row>
    <row r="152167" spans="8:8" x14ac:dyDescent="0.25">
      <c r="H152167">
        <f t="shared" si="4420"/>
        <v>0</v>
      </c>
    </row>
    <row r="152168" spans="8:8" x14ac:dyDescent="0.25">
      <c r="H152168">
        <f t="shared" si="4420"/>
        <v>0</v>
      </c>
    </row>
    <row r="152169" spans="8:8" x14ac:dyDescent="0.25">
      <c r="H152169">
        <f t="shared" si="4420"/>
        <v>0</v>
      </c>
    </row>
    <row r="152170" spans="8:8" x14ac:dyDescent="0.25">
      <c r="H152170">
        <f t="shared" si="4420"/>
        <v>0</v>
      </c>
    </row>
    <row r="152171" spans="8:8" x14ac:dyDescent="0.25">
      <c r="H152171">
        <f t="shared" si="4420"/>
        <v>0</v>
      </c>
    </row>
    <row r="152172" spans="8:8" x14ac:dyDescent="0.25">
      <c r="H152172">
        <f t="shared" si="4420"/>
        <v>0</v>
      </c>
    </row>
    <row r="152173" spans="8:8" x14ac:dyDescent="0.25">
      <c r="H152173">
        <f t="shared" si="4420"/>
        <v>0</v>
      </c>
    </row>
    <row r="152174" spans="8:8" x14ac:dyDescent="0.25">
      <c r="H152174">
        <f t="shared" si="4420"/>
        <v>0</v>
      </c>
    </row>
    <row r="152175" spans="8:8" x14ac:dyDescent="0.25">
      <c r="H152175">
        <f t="shared" si="4420"/>
        <v>0</v>
      </c>
    </row>
    <row r="152176" spans="8:8" x14ac:dyDescent="0.25">
      <c r="H152176">
        <f t="shared" si="4420"/>
        <v>0</v>
      </c>
    </row>
    <row r="152177" spans="8:8" x14ac:dyDescent="0.25">
      <c r="H152177">
        <f t="shared" si="4420"/>
        <v>0</v>
      </c>
    </row>
    <row r="152178" spans="8:8" x14ac:dyDescent="0.25">
      <c r="H152178">
        <f t="shared" si="4420"/>
        <v>0</v>
      </c>
    </row>
    <row r="152179" spans="8:8" x14ac:dyDescent="0.25">
      <c r="H152179">
        <f t="shared" si="4420"/>
        <v>0</v>
      </c>
    </row>
    <row r="152180" spans="8:8" x14ac:dyDescent="0.25">
      <c r="H152180">
        <f t="shared" si="4420"/>
        <v>0</v>
      </c>
    </row>
    <row r="152181" spans="8:8" x14ac:dyDescent="0.25">
      <c r="H152181">
        <f t="shared" si="4420"/>
        <v>0</v>
      </c>
    </row>
    <row r="152182" spans="8:8" x14ac:dyDescent="0.25">
      <c r="H152182">
        <f t="shared" si="4420"/>
        <v>0</v>
      </c>
    </row>
    <row r="152183" spans="8:8" x14ac:dyDescent="0.25">
      <c r="H152183">
        <f t="shared" si="4420"/>
        <v>0</v>
      </c>
    </row>
    <row r="152184" spans="8:8" x14ac:dyDescent="0.25">
      <c r="H152184">
        <f t="shared" si="4420"/>
        <v>0</v>
      </c>
    </row>
    <row r="152185" spans="8:8" x14ac:dyDescent="0.25">
      <c r="H152185">
        <f t="shared" ref="H152185:H152248" si="4421">B152185*D152185</f>
        <v>0</v>
      </c>
    </row>
    <row r="152186" spans="8:8" x14ac:dyDescent="0.25">
      <c r="H152186">
        <f t="shared" si="4421"/>
        <v>0</v>
      </c>
    </row>
    <row r="152187" spans="8:8" x14ac:dyDescent="0.25">
      <c r="H152187">
        <f t="shared" si="4421"/>
        <v>0</v>
      </c>
    </row>
    <row r="152188" spans="8:8" x14ac:dyDescent="0.25">
      <c r="H152188">
        <f t="shared" si="4421"/>
        <v>0</v>
      </c>
    </row>
    <row r="152189" spans="8:8" x14ac:dyDescent="0.25">
      <c r="H152189">
        <f t="shared" si="4421"/>
        <v>0</v>
      </c>
    </row>
    <row r="152190" spans="8:8" x14ac:dyDescent="0.25">
      <c r="H152190">
        <f t="shared" si="4421"/>
        <v>0</v>
      </c>
    </row>
    <row r="152191" spans="8:8" x14ac:dyDescent="0.25">
      <c r="H152191">
        <f t="shared" si="4421"/>
        <v>0</v>
      </c>
    </row>
    <row r="152192" spans="8:8" x14ac:dyDescent="0.25">
      <c r="H152192">
        <f t="shared" si="4421"/>
        <v>0</v>
      </c>
    </row>
    <row r="152193" spans="8:8" x14ac:dyDescent="0.25">
      <c r="H152193">
        <f t="shared" si="4421"/>
        <v>0</v>
      </c>
    </row>
    <row r="152194" spans="8:8" x14ac:dyDescent="0.25">
      <c r="H152194">
        <f t="shared" si="4421"/>
        <v>0</v>
      </c>
    </row>
    <row r="152195" spans="8:8" x14ac:dyDescent="0.25">
      <c r="H152195">
        <f t="shared" si="4421"/>
        <v>0</v>
      </c>
    </row>
    <row r="152196" spans="8:8" x14ac:dyDescent="0.25">
      <c r="H152196">
        <f t="shared" si="4421"/>
        <v>0</v>
      </c>
    </row>
    <row r="152197" spans="8:8" x14ac:dyDescent="0.25">
      <c r="H152197">
        <f t="shared" si="4421"/>
        <v>0</v>
      </c>
    </row>
    <row r="152198" spans="8:8" x14ac:dyDescent="0.25">
      <c r="H152198">
        <f t="shared" si="4421"/>
        <v>0</v>
      </c>
    </row>
    <row r="152199" spans="8:8" x14ac:dyDescent="0.25">
      <c r="H152199">
        <f t="shared" si="4421"/>
        <v>0</v>
      </c>
    </row>
    <row r="152200" spans="8:8" x14ac:dyDescent="0.25">
      <c r="H152200">
        <f t="shared" si="4421"/>
        <v>0</v>
      </c>
    </row>
    <row r="152201" spans="8:8" x14ac:dyDescent="0.25">
      <c r="H152201">
        <f t="shared" si="4421"/>
        <v>0</v>
      </c>
    </row>
    <row r="152202" spans="8:8" x14ac:dyDescent="0.25">
      <c r="H152202">
        <f t="shared" si="4421"/>
        <v>0</v>
      </c>
    </row>
    <row r="152203" spans="8:8" x14ac:dyDescent="0.25">
      <c r="H152203">
        <f t="shared" si="4421"/>
        <v>0</v>
      </c>
    </row>
    <row r="152204" spans="8:8" x14ac:dyDescent="0.25">
      <c r="H152204">
        <f t="shared" si="4421"/>
        <v>0</v>
      </c>
    </row>
    <row r="152205" spans="8:8" x14ac:dyDescent="0.25">
      <c r="H152205">
        <f t="shared" si="4421"/>
        <v>0</v>
      </c>
    </row>
    <row r="152206" spans="8:8" x14ac:dyDescent="0.25">
      <c r="H152206">
        <f t="shared" si="4421"/>
        <v>0</v>
      </c>
    </row>
    <row r="152207" spans="8:8" x14ac:dyDescent="0.25">
      <c r="H152207">
        <f t="shared" si="4421"/>
        <v>0</v>
      </c>
    </row>
    <row r="152208" spans="8:8" x14ac:dyDescent="0.25">
      <c r="H152208">
        <f t="shared" si="4421"/>
        <v>0</v>
      </c>
    </row>
    <row r="152209" spans="8:8" x14ac:dyDescent="0.25">
      <c r="H152209">
        <f t="shared" si="4421"/>
        <v>0</v>
      </c>
    </row>
    <row r="152210" spans="8:8" x14ac:dyDescent="0.25">
      <c r="H152210">
        <f t="shared" si="4421"/>
        <v>0</v>
      </c>
    </row>
    <row r="152211" spans="8:8" x14ac:dyDescent="0.25">
      <c r="H152211">
        <f t="shared" si="4421"/>
        <v>0</v>
      </c>
    </row>
    <row r="152212" spans="8:8" x14ac:dyDescent="0.25">
      <c r="H152212">
        <f t="shared" si="4421"/>
        <v>0</v>
      </c>
    </row>
    <row r="152213" spans="8:8" x14ac:dyDescent="0.25">
      <c r="H152213">
        <f t="shared" si="4421"/>
        <v>0</v>
      </c>
    </row>
    <row r="152214" spans="8:8" x14ac:dyDescent="0.25">
      <c r="H152214">
        <f t="shared" si="4421"/>
        <v>0</v>
      </c>
    </row>
    <row r="152215" spans="8:8" x14ac:dyDescent="0.25">
      <c r="H152215">
        <f t="shared" si="4421"/>
        <v>0</v>
      </c>
    </row>
    <row r="152216" spans="8:8" x14ac:dyDescent="0.25">
      <c r="H152216">
        <f t="shared" si="4421"/>
        <v>0</v>
      </c>
    </row>
    <row r="152217" spans="8:8" x14ac:dyDescent="0.25">
      <c r="H152217">
        <f t="shared" si="4421"/>
        <v>0</v>
      </c>
    </row>
    <row r="152218" spans="8:8" x14ac:dyDescent="0.25">
      <c r="H152218">
        <f t="shared" si="4421"/>
        <v>0</v>
      </c>
    </row>
    <row r="152219" spans="8:8" x14ac:dyDescent="0.25">
      <c r="H152219">
        <f t="shared" si="4421"/>
        <v>0</v>
      </c>
    </row>
    <row r="152220" spans="8:8" x14ac:dyDescent="0.25">
      <c r="H152220">
        <f t="shared" si="4421"/>
        <v>0</v>
      </c>
    </row>
    <row r="152221" spans="8:8" x14ac:dyDescent="0.25">
      <c r="H152221">
        <f t="shared" si="4421"/>
        <v>0</v>
      </c>
    </row>
    <row r="152222" spans="8:8" x14ac:dyDescent="0.25">
      <c r="H152222">
        <f t="shared" si="4421"/>
        <v>0</v>
      </c>
    </row>
    <row r="152223" spans="8:8" x14ac:dyDescent="0.25">
      <c r="H152223">
        <f t="shared" si="4421"/>
        <v>0</v>
      </c>
    </row>
    <row r="152224" spans="8:8" x14ac:dyDescent="0.25">
      <c r="H152224">
        <f t="shared" si="4421"/>
        <v>0</v>
      </c>
    </row>
    <row r="152225" spans="8:8" x14ac:dyDescent="0.25">
      <c r="H152225">
        <f t="shared" si="4421"/>
        <v>0</v>
      </c>
    </row>
    <row r="152226" spans="8:8" x14ac:dyDescent="0.25">
      <c r="H152226">
        <f t="shared" si="4421"/>
        <v>0</v>
      </c>
    </row>
    <row r="152227" spans="8:8" x14ac:dyDescent="0.25">
      <c r="H152227">
        <f t="shared" si="4421"/>
        <v>0</v>
      </c>
    </row>
    <row r="152228" spans="8:8" x14ac:dyDescent="0.25">
      <c r="H152228">
        <f t="shared" si="4421"/>
        <v>0</v>
      </c>
    </row>
    <row r="152229" spans="8:8" x14ac:dyDescent="0.25">
      <c r="H152229">
        <f t="shared" si="4421"/>
        <v>0</v>
      </c>
    </row>
    <row r="152230" spans="8:8" x14ac:dyDescent="0.25">
      <c r="H152230">
        <f t="shared" si="4421"/>
        <v>0</v>
      </c>
    </row>
    <row r="152231" spans="8:8" x14ac:dyDescent="0.25">
      <c r="H152231">
        <f t="shared" si="4421"/>
        <v>0</v>
      </c>
    </row>
    <row r="152232" spans="8:8" x14ac:dyDescent="0.25">
      <c r="H152232">
        <f t="shared" si="4421"/>
        <v>0</v>
      </c>
    </row>
    <row r="152233" spans="8:8" x14ac:dyDescent="0.25">
      <c r="H152233">
        <f t="shared" si="4421"/>
        <v>0</v>
      </c>
    </row>
    <row r="152234" spans="8:8" x14ac:dyDescent="0.25">
      <c r="H152234">
        <f t="shared" si="4421"/>
        <v>0</v>
      </c>
    </row>
    <row r="152235" spans="8:8" x14ac:dyDescent="0.25">
      <c r="H152235">
        <f t="shared" si="4421"/>
        <v>0</v>
      </c>
    </row>
    <row r="152236" spans="8:8" x14ac:dyDescent="0.25">
      <c r="H152236">
        <f t="shared" si="4421"/>
        <v>0</v>
      </c>
    </row>
    <row r="152237" spans="8:8" x14ac:dyDescent="0.25">
      <c r="H152237">
        <f t="shared" si="4421"/>
        <v>0</v>
      </c>
    </row>
    <row r="152238" spans="8:8" x14ac:dyDescent="0.25">
      <c r="H152238">
        <f t="shared" si="4421"/>
        <v>0</v>
      </c>
    </row>
    <row r="152239" spans="8:8" x14ac:dyDescent="0.25">
      <c r="H152239">
        <f t="shared" si="4421"/>
        <v>0</v>
      </c>
    </row>
    <row r="152240" spans="8:8" x14ac:dyDescent="0.25">
      <c r="H152240">
        <f t="shared" si="4421"/>
        <v>0</v>
      </c>
    </row>
    <row r="152241" spans="8:8" x14ac:dyDescent="0.25">
      <c r="H152241">
        <f t="shared" si="4421"/>
        <v>0</v>
      </c>
    </row>
    <row r="152242" spans="8:8" x14ac:dyDescent="0.25">
      <c r="H152242">
        <f t="shared" si="4421"/>
        <v>0</v>
      </c>
    </row>
    <row r="152243" spans="8:8" x14ac:dyDescent="0.25">
      <c r="H152243">
        <f t="shared" si="4421"/>
        <v>0</v>
      </c>
    </row>
    <row r="152244" spans="8:8" x14ac:dyDescent="0.25">
      <c r="H152244">
        <f t="shared" si="4421"/>
        <v>0</v>
      </c>
    </row>
    <row r="152245" spans="8:8" x14ac:dyDescent="0.25">
      <c r="H152245">
        <f t="shared" si="4421"/>
        <v>0</v>
      </c>
    </row>
    <row r="152246" spans="8:8" x14ac:dyDescent="0.25">
      <c r="H152246">
        <f t="shared" si="4421"/>
        <v>0</v>
      </c>
    </row>
    <row r="152247" spans="8:8" x14ac:dyDescent="0.25">
      <c r="H152247">
        <f t="shared" si="4421"/>
        <v>0</v>
      </c>
    </row>
    <row r="152248" spans="8:8" x14ac:dyDescent="0.25">
      <c r="H152248">
        <f t="shared" si="4421"/>
        <v>0</v>
      </c>
    </row>
    <row r="152249" spans="8:8" x14ac:dyDescent="0.25">
      <c r="H152249">
        <f t="shared" ref="H152249:H152312" si="4422">B152249*D152249</f>
        <v>0</v>
      </c>
    </row>
    <row r="152250" spans="8:8" x14ac:dyDescent="0.25">
      <c r="H152250">
        <f t="shared" si="4422"/>
        <v>0</v>
      </c>
    </row>
    <row r="152251" spans="8:8" x14ac:dyDescent="0.25">
      <c r="H152251">
        <f t="shared" si="4422"/>
        <v>0</v>
      </c>
    </row>
    <row r="152252" spans="8:8" x14ac:dyDescent="0.25">
      <c r="H152252">
        <f t="shared" si="4422"/>
        <v>0</v>
      </c>
    </row>
    <row r="152253" spans="8:8" x14ac:dyDescent="0.25">
      <c r="H152253">
        <f t="shared" si="4422"/>
        <v>0</v>
      </c>
    </row>
    <row r="152254" spans="8:8" x14ac:dyDescent="0.25">
      <c r="H152254">
        <f t="shared" si="4422"/>
        <v>0</v>
      </c>
    </row>
    <row r="152255" spans="8:8" x14ac:dyDescent="0.25">
      <c r="H152255">
        <f t="shared" si="4422"/>
        <v>0</v>
      </c>
    </row>
    <row r="152256" spans="8:8" x14ac:dyDescent="0.25">
      <c r="H152256">
        <f t="shared" si="4422"/>
        <v>0</v>
      </c>
    </row>
    <row r="152257" spans="8:8" x14ac:dyDescent="0.25">
      <c r="H152257">
        <f t="shared" si="4422"/>
        <v>0</v>
      </c>
    </row>
    <row r="152258" spans="8:8" x14ac:dyDescent="0.25">
      <c r="H152258">
        <f t="shared" si="4422"/>
        <v>0</v>
      </c>
    </row>
    <row r="152259" spans="8:8" x14ac:dyDescent="0.25">
      <c r="H152259">
        <f t="shared" si="4422"/>
        <v>0</v>
      </c>
    </row>
    <row r="152260" spans="8:8" x14ac:dyDescent="0.25">
      <c r="H152260">
        <f t="shared" si="4422"/>
        <v>0</v>
      </c>
    </row>
    <row r="152261" spans="8:8" x14ac:dyDescent="0.25">
      <c r="H152261">
        <f t="shared" si="4422"/>
        <v>0</v>
      </c>
    </row>
    <row r="152262" spans="8:8" x14ac:dyDescent="0.25">
      <c r="H152262">
        <f t="shared" si="4422"/>
        <v>0</v>
      </c>
    </row>
    <row r="152263" spans="8:8" x14ac:dyDescent="0.25">
      <c r="H152263">
        <f t="shared" si="4422"/>
        <v>0</v>
      </c>
    </row>
    <row r="152264" spans="8:8" x14ac:dyDescent="0.25">
      <c r="H152264">
        <f t="shared" si="4422"/>
        <v>0</v>
      </c>
    </row>
    <row r="152265" spans="8:8" x14ac:dyDescent="0.25">
      <c r="H152265">
        <f t="shared" si="4422"/>
        <v>0</v>
      </c>
    </row>
    <row r="152266" spans="8:8" x14ac:dyDescent="0.25">
      <c r="H152266">
        <f t="shared" si="4422"/>
        <v>0</v>
      </c>
    </row>
    <row r="152267" spans="8:8" x14ac:dyDescent="0.25">
      <c r="H152267">
        <f t="shared" si="4422"/>
        <v>0</v>
      </c>
    </row>
    <row r="152268" spans="8:8" x14ac:dyDescent="0.25">
      <c r="H152268">
        <f t="shared" si="4422"/>
        <v>0</v>
      </c>
    </row>
    <row r="152269" spans="8:8" x14ac:dyDescent="0.25">
      <c r="H152269">
        <f t="shared" si="4422"/>
        <v>0</v>
      </c>
    </row>
    <row r="152270" spans="8:8" x14ac:dyDescent="0.25">
      <c r="H152270">
        <f t="shared" si="4422"/>
        <v>0</v>
      </c>
    </row>
    <row r="152271" spans="8:8" x14ac:dyDescent="0.25">
      <c r="H152271">
        <f t="shared" si="4422"/>
        <v>0</v>
      </c>
    </row>
    <row r="152272" spans="8:8" x14ac:dyDescent="0.25">
      <c r="H152272">
        <f t="shared" si="4422"/>
        <v>0</v>
      </c>
    </row>
    <row r="152273" spans="8:8" x14ac:dyDescent="0.25">
      <c r="H152273">
        <f t="shared" si="4422"/>
        <v>0</v>
      </c>
    </row>
    <row r="152274" spans="8:8" x14ac:dyDescent="0.25">
      <c r="H152274">
        <f t="shared" si="4422"/>
        <v>0</v>
      </c>
    </row>
    <row r="152275" spans="8:8" x14ac:dyDescent="0.25">
      <c r="H152275">
        <f t="shared" si="4422"/>
        <v>0</v>
      </c>
    </row>
    <row r="152276" spans="8:8" x14ac:dyDescent="0.25">
      <c r="H152276">
        <f t="shared" si="4422"/>
        <v>0</v>
      </c>
    </row>
    <row r="152277" spans="8:8" x14ac:dyDescent="0.25">
      <c r="H152277">
        <f t="shared" si="4422"/>
        <v>0</v>
      </c>
    </row>
    <row r="152278" spans="8:8" x14ac:dyDescent="0.25">
      <c r="H152278">
        <f t="shared" si="4422"/>
        <v>0</v>
      </c>
    </row>
    <row r="152279" spans="8:8" x14ac:dyDescent="0.25">
      <c r="H152279">
        <f t="shared" si="4422"/>
        <v>0</v>
      </c>
    </row>
    <row r="152280" spans="8:8" x14ac:dyDescent="0.25">
      <c r="H152280">
        <f t="shared" si="4422"/>
        <v>0</v>
      </c>
    </row>
    <row r="152281" spans="8:8" x14ac:dyDescent="0.25">
      <c r="H152281">
        <f t="shared" si="4422"/>
        <v>0</v>
      </c>
    </row>
    <row r="152282" spans="8:8" x14ac:dyDescent="0.25">
      <c r="H152282">
        <f t="shared" si="4422"/>
        <v>0</v>
      </c>
    </row>
    <row r="152283" spans="8:8" x14ac:dyDescent="0.25">
      <c r="H152283">
        <f t="shared" si="4422"/>
        <v>0</v>
      </c>
    </row>
    <row r="152284" spans="8:8" x14ac:dyDescent="0.25">
      <c r="H152284">
        <f t="shared" si="4422"/>
        <v>0</v>
      </c>
    </row>
    <row r="152285" spans="8:8" x14ac:dyDescent="0.25">
      <c r="H152285">
        <f t="shared" si="4422"/>
        <v>0</v>
      </c>
    </row>
    <row r="152286" spans="8:8" x14ac:dyDescent="0.25">
      <c r="H152286">
        <f t="shared" si="4422"/>
        <v>0</v>
      </c>
    </row>
    <row r="152287" spans="8:8" x14ac:dyDescent="0.25">
      <c r="H152287">
        <f t="shared" si="4422"/>
        <v>0</v>
      </c>
    </row>
    <row r="152288" spans="8:8" x14ac:dyDescent="0.25">
      <c r="H152288">
        <f t="shared" si="4422"/>
        <v>0</v>
      </c>
    </row>
    <row r="152289" spans="8:8" x14ac:dyDescent="0.25">
      <c r="H152289">
        <f t="shared" si="4422"/>
        <v>0</v>
      </c>
    </row>
    <row r="152290" spans="8:8" x14ac:dyDescent="0.25">
      <c r="H152290">
        <f t="shared" si="4422"/>
        <v>0</v>
      </c>
    </row>
    <row r="152291" spans="8:8" x14ac:dyDescent="0.25">
      <c r="H152291">
        <f t="shared" si="4422"/>
        <v>0</v>
      </c>
    </row>
    <row r="152292" spans="8:8" x14ac:dyDescent="0.25">
      <c r="H152292">
        <f t="shared" si="4422"/>
        <v>0</v>
      </c>
    </row>
    <row r="152293" spans="8:8" x14ac:dyDescent="0.25">
      <c r="H152293">
        <f t="shared" si="4422"/>
        <v>0</v>
      </c>
    </row>
    <row r="152294" spans="8:8" x14ac:dyDescent="0.25">
      <c r="H152294">
        <f t="shared" si="4422"/>
        <v>0</v>
      </c>
    </row>
    <row r="152295" spans="8:8" x14ac:dyDescent="0.25">
      <c r="H152295">
        <f t="shared" si="4422"/>
        <v>0</v>
      </c>
    </row>
    <row r="152296" spans="8:8" x14ac:dyDescent="0.25">
      <c r="H152296">
        <f t="shared" si="4422"/>
        <v>0</v>
      </c>
    </row>
    <row r="152297" spans="8:8" x14ac:dyDescent="0.25">
      <c r="H152297">
        <f t="shared" si="4422"/>
        <v>0</v>
      </c>
    </row>
    <row r="152298" spans="8:8" x14ac:dyDescent="0.25">
      <c r="H152298">
        <f t="shared" si="4422"/>
        <v>0</v>
      </c>
    </row>
    <row r="152299" spans="8:8" x14ac:dyDescent="0.25">
      <c r="H152299">
        <f t="shared" si="4422"/>
        <v>0</v>
      </c>
    </row>
    <row r="152300" spans="8:8" x14ac:dyDescent="0.25">
      <c r="H152300">
        <f t="shared" si="4422"/>
        <v>0</v>
      </c>
    </row>
    <row r="152301" spans="8:8" x14ac:dyDescent="0.25">
      <c r="H152301">
        <f t="shared" si="4422"/>
        <v>0</v>
      </c>
    </row>
    <row r="152302" spans="8:8" x14ac:dyDescent="0.25">
      <c r="H152302">
        <f t="shared" si="4422"/>
        <v>0</v>
      </c>
    </row>
    <row r="152303" spans="8:8" x14ac:dyDescent="0.25">
      <c r="H152303">
        <f t="shared" si="4422"/>
        <v>0</v>
      </c>
    </row>
    <row r="152304" spans="8:8" x14ac:dyDescent="0.25">
      <c r="H152304">
        <f t="shared" si="4422"/>
        <v>0</v>
      </c>
    </row>
    <row r="152305" spans="8:8" x14ac:dyDescent="0.25">
      <c r="H152305">
        <f t="shared" si="4422"/>
        <v>0</v>
      </c>
    </row>
    <row r="152306" spans="8:8" x14ac:dyDescent="0.25">
      <c r="H152306">
        <f t="shared" si="4422"/>
        <v>0</v>
      </c>
    </row>
    <row r="152307" spans="8:8" x14ac:dyDescent="0.25">
      <c r="H152307">
        <f t="shared" si="4422"/>
        <v>0</v>
      </c>
    </row>
    <row r="152308" spans="8:8" x14ac:dyDescent="0.25">
      <c r="H152308">
        <f t="shared" si="4422"/>
        <v>0</v>
      </c>
    </row>
    <row r="152309" spans="8:8" x14ac:dyDescent="0.25">
      <c r="H152309">
        <f t="shared" si="4422"/>
        <v>0</v>
      </c>
    </row>
    <row r="152310" spans="8:8" x14ac:dyDescent="0.25">
      <c r="H152310">
        <f t="shared" si="4422"/>
        <v>0</v>
      </c>
    </row>
    <row r="152311" spans="8:8" x14ac:dyDescent="0.25">
      <c r="H152311">
        <f t="shared" si="4422"/>
        <v>0</v>
      </c>
    </row>
    <row r="152312" spans="8:8" x14ac:dyDescent="0.25">
      <c r="H152312">
        <f t="shared" si="4422"/>
        <v>0</v>
      </c>
    </row>
    <row r="152313" spans="8:8" x14ac:dyDescent="0.25">
      <c r="H152313">
        <f t="shared" ref="H152313:H152376" si="4423">B152313*D152313</f>
        <v>0</v>
      </c>
    </row>
    <row r="152314" spans="8:8" x14ac:dyDescent="0.25">
      <c r="H152314">
        <f t="shared" si="4423"/>
        <v>0</v>
      </c>
    </row>
    <row r="152315" spans="8:8" x14ac:dyDescent="0.25">
      <c r="H152315">
        <f t="shared" si="4423"/>
        <v>0</v>
      </c>
    </row>
    <row r="152316" spans="8:8" x14ac:dyDescent="0.25">
      <c r="H152316">
        <f t="shared" si="4423"/>
        <v>0</v>
      </c>
    </row>
    <row r="152317" spans="8:8" x14ac:dyDescent="0.25">
      <c r="H152317">
        <f t="shared" si="4423"/>
        <v>0</v>
      </c>
    </row>
    <row r="152318" spans="8:8" x14ac:dyDescent="0.25">
      <c r="H152318">
        <f t="shared" si="4423"/>
        <v>0</v>
      </c>
    </row>
    <row r="152319" spans="8:8" x14ac:dyDescent="0.25">
      <c r="H152319">
        <f t="shared" si="4423"/>
        <v>0</v>
      </c>
    </row>
    <row r="152320" spans="8:8" x14ac:dyDescent="0.25">
      <c r="H152320">
        <f t="shared" si="4423"/>
        <v>0</v>
      </c>
    </row>
    <row r="152321" spans="8:8" x14ac:dyDescent="0.25">
      <c r="H152321">
        <f t="shared" si="4423"/>
        <v>0</v>
      </c>
    </row>
    <row r="152322" spans="8:8" x14ac:dyDescent="0.25">
      <c r="H152322">
        <f t="shared" si="4423"/>
        <v>0</v>
      </c>
    </row>
    <row r="152323" spans="8:8" x14ac:dyDescent="0.25">
      <c r="H152323">
        <f t="shared" si="4423"/>
        <v>0</v>
      </c>
    </row>
    <row r="152324" spans="8:8" x14ac:dyDescent="0.25">
      <c r="H152324">
        <f t="shared" si="4423"/>
        <v>0</v>
      </c>
    </row>
    <row r="152325" spans="8:8" x14ac:dyDescent="0.25">
      <c r="H152325">
        <f t="shared" si="4423"/>
        <v>0</v>
      </c>
    </row>
    <row r="152326" spans="8:8" x14ac:dyDescent="0.25">
      <c r="H152326">
        <f t="shared" si="4423"/>
        <v>0</v>
      </c>
    </row>
    <row r="152327" spans="8:8" x14ac:dyDescent="0.25">
      <c r="H152327">
        <f t="shared" si="4423"/>
        <v>0</v>
      </c>
    </row>
    <row r="152328" spans="8:8" x14ac:dyDescent="0.25">
      <c r="H152328">
        <f t="shared" si="4423"/>
        <v>0</v>
      </c>
    </row>
    <row r="152329" spans="8:8" x14ac:dyDescent="0.25">
      <c r="H152329">
        <f t="shared" si="4423"/>
        <v>0</v>
      </c>
    </row>
    <row r="152330" spans="8:8" x14ac:dyDescent="0.25">
      <c r="H152330">
        <f t="shared" si="4423"/>
        <v>0</v>
      </c>
    </row>
    <row r="152331" spans="8:8" x14ac:dyDescent="0.25">
      <c r="H152331">
        <f t="shared" si="4423"/>
        <v>0</v>
      </c>
    </row>
    <row r="152332" spans="8:8" x14ac:dyDescent="0.25">
      <c r="H152332">
        <f t="shared" si="4423"/>
        <v>0</v>
      </c>
    </row>
    <row r="152333" spans="8:8" x14ac:dyDescent="0.25">
      <c r="H152333">
        <f t="shared" si="4423"/>
        <v>0</v>
      </c>
    </row>
    <row r="152334" spans="8:8" x14ac:dyDescent="0.25">
      <c r="H152334">
        <f t="shared" si="4423"/>
        <v>0</v>
      </c>
    </row>
    <row r="152335" spans="8:8" x14ac:dyDescent="0.25">
      <c r="H152335">
        <f t="shared" si="4423"/>
        <v>0</v>
      </c>
    </row>
    <row r="152336" spans="8:8" x14ac:dyDescent="0.25">
      <c r="H152336">
        <f t="shared" si="4423"/>
        <v>0</v>
      </c>
    </row>
    <row r="152337" spans="8:8" x14ac:dyDescent="0.25">
      <c r="H152337">
        <f t="shared" si="4423"/>
        <v>0</v>
      </c>
    </row>
    <row r="152338" spans="8:8" x14ac:dyDescent="0.25">
      <c r="H152338">
        <f t="shared" si="4423"/>
        <v>0</v>
      </c>
    </row>
    <row r="152339" spans="8:8" x14ac:dyDescent="0.25">
      <c r="H152339">
        <f t="shared" si="4423"/>
        <v>0</v>
      </c>
    </row>
    <row r="152340" spans="8:8" x14ac:dyDescent="0.25">
      <c r="H152340">
        <f t="shared" si="4423"/>
        <v>0</v>
      </c>
    </row>
    <row r="152341" spans="8:8" x14ac:dyDescent="0.25">
      <c r="H152341">
        <f t="shared" si="4423"/>
        <v>0</v>
      </c>
    </row>
    <row r="152342" spans="8:8" x14ac:dyDescent="0.25">
      <c r="H152342">
        <f t="shared" si="4423"/>
        <v>0</v>
      </c>
    </row>
    <row r="152343" spans="8:8" x14ac:dyDescent="0.25">
      <c r="H152343">
        <f t="shared" si="4423"/>
        <v>0</v>
      </c>
    </row>
    <row r="152344" spans="8:8" x14ac:dyDescent="0.25">
      <c r="H152344">
        <f t="shared" si="4423"/>
        <v>0</v>
      </c>
    </row>
    <row r="152345" spans="8:8" x14ac:dyDescent="0.25">
      <c r="H152345">
        <f t="shared" si="4423"/>
        <v>0</v>
      </c>
    </row>
    <row r="152346" spans="8:8" x14ac:dyDescent="0.25">
      <c r="H152346">
        <f t="shared" si="4423"/>
        <v>0</v>
      </c>
    </row>
    <row r="152347" spans="8:8" x14ac:dyDescent="0.25">
      <c r="H152347">
        <f t="shared" si="4423"/>
        <v>0</v>
      </c>
    </row>
    <row r="152348" spans="8:8" x14ac:dyDescent="0.25">
      <c r="H152348">
        <f t="shared" si="4423"/>
        <v>0</v>
      </c>
    </row>
    <row r="152349" spans="8:8" x14ac:dyDescent="0.25">
      <c r="H152349">
        <f t="shared" si="4423"/>
        <v>0</v>
      </c>
    </row>
    <row r="152350" spans="8:8" x14ac:dyDescent="0.25">
      <c r="H152350">
        <f t="shared" si="4423"/>
        <v>0</v>
      </c>
    </row>
    <row r="152351" spans="8:8" x14ac:dyDescent="0.25">
      <c r="H152351">
        <f t="shared" si="4423"/>
        <v>0</v>
      </c>
    </row>
    <row r="152352" spans="8:8" x14ac:dyDescent="0.25">
      <c r="H152352">
        <f t="shared" si="4423"/>
        <v>0</v>
      </c>
    </row>
    <row r="152353" spans="8:8" x14ac:dyDescent="0.25">
      <c r="H152353">
        <f t="shared" si="4423"/>
        <v>0</v>
      </c>
    </row>
    <row r="152354" spans="8:8" x14ac:dyDescent="0.25">
      <c r="H152354">
        <f t="shared" si="4423"/>
        <v>0</v>
      </c>
    </row>
    <row r="152355" spans="8:8" x14ac:dyDescent="0.25">
      <c r="H152355">
        <f t="shared" si="4423"/>
        <v>0</v>
      </c>
    </row>
    <row r="152356" spans="8:8" x14ac:dyDescent="0.25">
      <c r="H152356">
        <f t="shared" si="4423"/>
        <v>0</v>
      </c>
    </row>
    <row r="152357" spans="8:8" x14ac:dyDescent="0.25">
      <c r="H152357">
        <f t="shared" si="4423"/>
        <v>0</v>
      </c>
    </row>
    <row r="152358" spans="8:8" x14ac:dyDescent="0.25">
      <c r="H152358">
        <f t="shared" si="4423"/>
        <v>0</v>
      </c>
    </row>
    <row r="152359" spans="8:8" x14ac:dyDescent="0.25">
      <c r="H152359">
        <f t="shared" si="4423"/>
        <v>0</v>
      </c>
    </row>
    <row r="152360" spans="8:8" x14ac:dyDescent="0.25">
      <c r="H152360">
        <f t="shared" si="4423"/>
        <v>0</v>
      </c>
    </row>
    <row r="152361" spans="8:8" x14ac:dyDescent="0.25">
      <c r="H152361">
        <f t="shared" si="4423"/>
        <v>0</v>
      </c>
    </row>
    <row r="152362" spans="8:8" x14ac:dyDescent="0.25">
      <c r="H152362">
        <f t="shared" si="4423"/>
        <v>0</v>
      </c>
    </row>
    <row r="152363" spans="8:8" x14ac:dyDescent="0.25">
      <c r="H152363">
        <f t="shared" si="4423"/>
        <v>0</v>
      </c>
    </row>
    <row r="152364" spans="8:8" x14ac:dyDescent="0.25">
      <c r="H152364">
        <f t="shared" si="4423"/>
        <v>0</v>
      </c>
    </row>
    <row r="152365" spans="8:8" x14ac:dyDescent="0.25">
      <c r="H152365">
        <f t="shared" si="4423"/>
        <v>0</v>
      </c>
    </row>
    <row r="152366" spans="8:8" x14ac:dyDescent="0.25">
      <c r="H152366">
        <f t="shared" si="4423"/>
        <v>0</v>
      </c>
    </row>
    <row r="152367" spans="8:8" x14ac:dyDescent="0.25">
      <c r="H152367">
        <f t="shared" si="4423"/>
        <v>0</v>
      </c>
    </row>
    <row r="152368" spans="8:8" x14ac:dyDescent="0.25">
      <c r="H152368">
        <f t="shared" si="4423"/>
        <v>0</v>
      </c>
    </row>
    <row r="152369" spans="8:8" x14ac:dyDescent="0.25">
      <c r="H152369">
        <f t="shared" si="4423"/>
        <v>0</v>
      </c>
    </row>
    <row r="152370" spans="8:8" x14ac:dyDescent="0.25">
      <c r="H152370">
        <f t="shared" si="4423"/>
        <v>0</v>
      </c>
    </row>
    <row r="152371" spans="8:8" x14ac:dyDescent="0.25">
      <c r="H152371">
        <f t="shared" si="4423"/>
        <v>0</v>
      </c>
    </row>
    <row r="152372" spans="8:8" x14ac:dyDescent="0.25">
      <c r="H152372">
        <f t="shared" si="4423"/>
        <v>0</v>
      </c>
    </row>
    <row r="152373" spans="8:8" x14ac:dyDescent="0.25">
      <c r="H152373">
        <f t="shared" si="4423"/>
        <v>0</v>
      </c>
    </row>
    <row r="152374" spans="8:8" x14ac:dyDescent="0.25">
      <c r="H152374">
        <f t="shared" si="4423"/>
        <v>0</v>
      </c>
    </row>
    <row r="152375" spans="8:8" x14ac:dyDescent="0.25">
      <c r="H152375">
        <f t="shared" si="4423"/>
        <v>0</v>
      </c>
    </row>
    <row r="152376" spans="8:8" x14ac:dyDescent="0.25">
      <c r="H152376">
        <f t="shared" si="4423"/>
        <v>0</v>
      </c>
    </row>
    <row r="152377" spans="8:8" x14ac:dyDescent="0.25">
      <c r="H152377">
        <f t="shared" ref="H152377:H152440" si="4424">B152377*D152377</f>
        <v>0</v>
      </c>
    </row>
    <row r="152378" spans="8:8" x14ac:dyDescent="0.25">
      <c r="H152378">
        <f t="shared" si="4424"/>
        <v>0</v>
      </c>
    </row>
    <row r="152379" spans="8:8" x14ac:dyDescent="0.25">
      <c r="H152379">
        <f t="shared" si="4424"/>
        <v>0</v>
      </c>
    </row>
    <row r="152380" spans="8:8" x14ac:dyDescent="0.25">
      <c r="H152380">
        <f t="shared" si="4424"/>
        <v>0</v>
      </c>
    </row>
    <row r="152381" spans="8:8" x14ac:dyDescent="0.25">
      <c r="H152381">
        <f t="shared" si="4424"/>
        <v>0</v>
      </c>
    </row>
    <row r="152382" spans="8:8" x14ac:dyDescent="0.25">
      <c r="H152382">
        <f t="shared" si="4424"/>
        <v>0</v>
      </c>
    </row>
    <row r="152383" spans="8:8" x14ac:dyDescent="0.25">
      <c r="H152383">
        <f t="shared" si="4424"/>
        <v>0</v>
      </c>
    </row>
    <row r="152384" spans="8:8" x14ac:dyDescent="0.25">
      <c r="H152384">
        <f t="shared" si="4424"/>
        <v>0</v>
      </c>
    </row>
    <row r="152385" spans="8:8" x14ac:dyDescent="0.25">
      <c r="H152385">
        <f t="shared" si="4424"/>
        <v>0</v>
      </c>
    </row>
    <row r="152386" spans="8:8" x14ac:dyDescent="0.25">
      <c r="H152386">
        <f t="shared" si="4424"/>
        <v>0</v>
      </c>
    </row>
    <row r="152387" spans="8:8" x14ac:dyDescent="0.25">
      <c r="H152387">
        <f t="shared" si="4424"/>
        <v>0</v>
      </c>
    </row>
    <row r="152388" spans="8:8" x14ac:dyDescent="0.25">
      <c r="H152388">
        <f t="shared" si="4424"/>
        <v>0</v>
      </c>
    </row>
    <row r="152389" spans="8:8" x14ac:dyDescent="0.25">
      <c r="H152389">
        <f t="shared" si="4424"/>
        <v>0</v>
      </c>
    </row>
    <row r="152390" spans="8:8" x14ac:dyDescent="0.25">
      <c r="H152390">
        <f t="shared" si="4424"/>
        <v>0</v>
      </c>
    </row>
    <row r="152391" spans="8:8" x14ac:dyDescent="0.25">
      <c r="H152391">
        <f t="shared" si="4424"/>
        <v>0</v>
      </c>
    </row>
    <row r="152392" spans="8:8" x14ac:dyDescent="0.25">
      <c r="H152392">
        <f t="shared" si="4424"/>
        <v>0</v>
      </c>
    </row>
    <row r="152393" spans="8:8" x14ac:dyDescent="0.25">
      <c r="H152393">
        <f t="shared" si="4424"/>
        <v>0</v>
      </c>
    </row>
    <row r="152394" spans="8:8" x14ac:dyDescent="0.25">
      <c r="H152394">
        <f t="shared" si="4424"/>
        <v>0</v>
      </c>
    </row>
    <row r="152395" spans="8:8" x14ac:dyDescent="0.25">
      <c r="H152395">
        <f t="shared" si="4424"/>
        <v>0</v>
      </c>
    </row>
    <row r="152396" spans="8:8" x14ac:dyDescent="0.25">
      <c r="H152396">
        <f t="shared" si="4424"/>
        <v>0</v>
      </c>
    </row>
    <row r="152397" spans="8:8" x14ac:dyDescent="0.25">
      <c r="H152397">
        <f t="shared" si="4424"/>
        <v>0</v>
      </c>
    </row>
    <row r="152398" spans="8:8" x14ac:dyDescent="0.25">
      <c r="H152398">
        <f t="shared" si="4424"/>
        <v>0</v>
      </c>
    </row>
    <row r="152399" spans="8:8" x14ac:dyDescent="0.25">
      <c r="H152399">
        <f t="shared" si="4424"/>
        <v>0</v>
      </c>
    </row>
    <row r="152400" spans="8:8" x14ac:dyDescent="0.25">
      <c r="H152400">
        <f t="shared" si="4424"/>
        <v>0</v>
      </c>
    </row>
    <row r="152401" spans="8:8" x14ac:dyDescent="0.25">
      <c r="H152401">
        <f t="shared" si="4424"/>
        <v>0</v>
      </c>
    </row>
    <row r="152402" spans="8:8" x14ac:dyDescent="0.25">
      <c r="H152402">
        <f t="shared" si="4424"/>
        <v>0</v>
      </c>
    </row>
    <row r="152403" spans="8:8" x14ac:dyDescent="0.25">
      <c r="H152403">
        <f t="shared" si="4424"/>
        <v>0</v>
      </c>
    </row>
    <row r="152404" spans="8:8" x14ac:dyDescent="0.25">
      <c r="H152404">
        <f t="shared" si="4424"/>
        <v>0</v>
      </c>
    </row>
    <row r="152405" spans="8:8" x14ac:dyDescent="0.25">
      <c r="H152405">
        <f t="shared" si="4424"/>
        <v>0</v>
      </c>
    </row>
    <row r="152406" spans="8:8" x14ac:dyDescent="0.25">
      <c r="H152406">
        <f t="shared" si="4424"/>
        <v>0</v>
      </c>
    </row>
    <row r="152407" spans="8:8" x14ac:dyDescent="0.25">
      <c r="H152407">
        <f t="shared" si="4424"/>
        <v>0</v>
      </c>
    </row>
    <row r="152408" spans="8:8" x14ac:dyDescent="0.25">
      <c r="H152408">
        <f t="shared" si="4424"/>
        <v>0</v>
      </c>
    </row>
    <row r="152409" spans="8:8" x14ac:dyDescent="0.25">
      <c r="H152409">
        <f t="shared" si="4424"/>
        <v>0</v>
      </c>
    </row>
    <row r="152410" spans="8:8" x14ac:dyDescent="0.25">
      <c r="H152410">
        <f t="shared" si="4424"/>
        <v>0</v>
      </c>
    </row>
    <row r="152411" spans="8:8" x14ac:dyDescent="0.25">
      <c r="H152411">
        <f t="shared" si="4424"/>
        <v>0</v>
      </c>
    </row>
    <row r="152412" spans="8:8" x14ac:dyDescent="0.25">
      <c r="H152412">
        <f t="shared" si="4424"/>
        <v>0</v>
      </c>
    </row>
    <row r="152413" spans="8:8" x14ac:dyDescent="0.25">
      <c r="H152413">
        <f t="shared" si="4424"/>
        <v>0</v>
      </c>
    </row>
    <row r="152414" spans="8:8" x14ac:dyDescent="0.25">
      <c r="H152414">
        <f t="shared" si="4424"/>
        <v>0</v>
      </c>
    </row>
    <row r="152415" spans="8:8" x14ac:dyDescent="0.25">
      <c r="H152415">
        <f t="shared" si="4424"/>
        <v>0</v>
      </c>
    </row>
    <row r="152416" spans="8:8" x14ac:dyDescent="0.25">
      <c r="H152416">
        <f t="shared" si="4424"/>
        <v>0</v>
      </c>
    </row>
    <row r="152417" spans="8:8" x14ac:dyDescent="0.25">
      <c r="H152417">
        <f t="shared" si="4424"/>
        <v>0</v>
      </c>
    </row>
    <row r="152418" spans="8:8" x14ac:dyDescent="0.25">
      <c r="H152418">
        <f t="shared" si="4424"/>
        <v>0</v>
      </c>
    </row>
    <row r="152419" spans="8:8" x14ac:dyDescent="0.25">
      <c r="H152419">
        <f t="shared" si="4424"/>
        <v>0</v>
      </c>
    </row>
    <row r="152420" spans="8:8" x14ac:dyDescent="0.25">
      <c r="H152420">
        <f t="shared" si="4424"/>
        <v>0</v>
      </c>
    </row>
    <row r="152421" spans="8:8" x14ac:dyDescent="0.25">
      <c r="H152421">
        <f t="shared" si="4424"/>
        <v>0</v>
      </c>
    </row>
    <row r="152422" spans="8:8" x14ac:dyDescent="0.25">
      <c r="H152422">
        <f t="shared" si="4424"/>
        <v>0</v>
      </c>
    </row>
    <row r="152423" spans="8:8" x14ac:dyDescent="0.25">
      <c r="H152423">
        <f t="shared" si="4424"/>
        <v>0</v>
      </c>
    </row>
    <row r="152424" spans="8:8" x14ac:dyDescent="0.25">
      <c r="H152424">
        <f t="shared" si="4424"/>
        <v>0</v>
      </c>
    </row>
    <row r="152425" spans="8:8" x14ac:dyDescent="0.25">
      <c r="H152425">
        <f t="shared" si="4424"/>
        <v>0</v>
      </c>
    </row>
    <row r="152426" spans="8:8" x14ac:dyDescent="0.25">
      <c r="H152426">
        <f t="shared" si="4424"/>
        <v>0</v>
      </c>
    </row>
    <row r="152427" spans="8:8" x14ac:dyDescent="0.25">
      <c r="H152427">
        <f t="shared" si="4424"/>
        <v>0</v>
      </c>
    </row>
    <row r="152428" spans="8:8" x14ac:dyDescent="0.25">
      <c r="H152428">
        <f t="shared" si="4424"/>
        <v>0</v>
      </c>
    </row>
    <row r="152429" spans="8:8" x14ac:dyDescent="0.25">
      <c r="H152429">
        <f t="shared" si="4424"/>
        <v>0</v>
      </c>
    </row>
    <row r="152430" spans="8:8" x14ac:dyDescent="0.25">
      <c r="H152430">
        <f t="shared" si="4424"/>
        <v>0</v>
      </c>
    </row>
    <row r="152431" spans="8:8" x14ac:dyDescent="0.25">
      <c r="H152431">
        <f t="shared" si="4424"/>
        <v>0</v>
      </c>
    </row>
    <row r="152432" spans="8:8" x14ac:dyDescent="0.25">
      <c r="H152432">
        <f t="shared" si="4424"/>
        <v>0</v>
      </c>
    </row>
    <row r="152433" spans="8:8" x14ac:dyDescent="0.25">
      <c r="H152433">
        <f t="shared" si="4424"/>
        <v>0</v>
      </c>
    </row>
    <row r="152434" spans="8:8" x14ac:dyDescent="0.25">
      <c r="H152434">
        <f t="shared" si="4424"/>
        <v>0</v>
      </c>
    </row>
    <row r="152435" spans="8:8" x14ac:dyDescent="0.25">
      <c r="H152435">
        <f t="shared" si="4424"/>
        <v>0</v>
      </c>
    </row>
    <row r="152436" spans="8:8" x14ac:dyDescent="0.25">
      <c r="H152436">
        <f t="shared" si="4424"/>
        <v>0</v>
      </c>
    </row>
    <row r="152437" spans="8:8" x14ac:dyDescent="0.25">
      <c r="H152437">
        <f t="shared" si="4424"/>
        <v>0</v>
      </c>
    </row>
    <row r="152438" spans="8:8" x14ac:dyDescent="0.25">
      <c r="H152438">
        <f t="shared" si="4424"/>
        <v>0</v>
      </c>
    </row>
    <row r="152439" spans="8:8" x14ac:dyDescent="0.25">
      <c r="H152439">
        <f t="shared" si="4424"/>
        <v>0</v>
      </c>
    </row>
    <row r="152440" spans="8:8" x14ac:dyDescent="0.25">
      <c r="H152440">
        <f t="shared" si="4424"/>
        <v>0</v>
      </c>
    </row>
    <row r="152441" spans="8:8" x14ac:dyDescent="0.25">
      <c r="H152441">
        <f t="shared" ref="H152441:H152504" si="4425">B152441*D152441</f>
        <v>0</v>
      </c>
    </row>
    <row r="152442" spans="8:8" x14ac:dyDescent="0.25">
      <c r="H152442">
        <f t="shared" si="4425"/>
        <v>0</v>
      </c>
    </row>
    <row r="152443" spans="8:8" x14ac:dyDescent="0.25">
      <c r="H152443">
        <f t="shared" si="4425"/>
        <v>0</v>
      </c>
    </row>
    <row r="152444" spans="8:8" x14ac:dyDescent="0.25">
      <c r="H152444">
        <f t="shared" si="4425"/>
        <v>0</v>
      </c>
    </row>
    <row r="152445" spans="8:8" x14ac:dyDescent="0.25">
      <c r="H152445">
        <f t="shared" si="4425"/>
        <v>0</v>
      </c>
    </row>
    <row r="152446" spans="8:8" x14ac:dyDescent="0.25">
      <c r="H152446">
        <f t="shared" si="4425"/>
        <v>0</v>
      </c>
    </row>
    <row r="152447" spans="8:8" x14ac:dyDescent="0.25">
      <c r="H152447">
        <f t="shared" si="4425"/>
        <v>0</v>
      </c>
    </row>
    <row r="152448" spans="8:8" x14ac:dyDescent="0.25">
      <c r="H152448">
        <f t="shared" si="4425"/>
        <v>0</v>
      </c>
    </row>
    <row r="152449" spans="8:8" x14ac:dyDescent="0.25">
      <c r="H152449">
        <f t="shared" si="4425"/>
        <v>0</v>
      </c>
    </row>
    <row r="152450" spans="8:8" x14ac:dyDescent="0.25">
      <c r="H152450">
        <f t="shared" si="4425"/>
        <v>0</v>
      </c>
    </row>
    <row r="152451" spans="8:8" x14ac:dyDescent="0.25">
      <c r="H152451">
        <f t="shared" si="4425"/>
        <v>0</v>
      </c>
    </row>
    <row r="152452" spans="8:8" x14ac:dyDescent="0.25">
      <c r="H152452">
        <f t="shared" si="4425"/>
        <v>0</v>
      </c>
    </row>
    <row r="152453" spans="8:8" x14ac:dyDescent="0.25">
      <c r="H152453">
        <f t="shared" si="4425"/>
        <v>0</v>
      </c>
    </row>
    <row r="152454" spans="8:8" x14ac:dyDescent="0.25">
      <c r="H152454">
        <f t="shared" si="4425"/>
        <v>0</v>
      </c>
    </row>
    <row r="152455" spans="8:8" x14ac:dyDescent="0.25">
      <c r="H152455">
        <f t="shared" si="4425"/>
        <v>0</v>
      </c>
    </row>
    <row r="152456" spans="8:8" x14ac:dyDescent="0.25">
      <c r="H152456">
        <f t="shared" si="4425"/>
        <v>0</v>
      </c>
    </row>
    <row r="152457" spans="8:8" x14ac:dyDescent="0.25">
      <c r="H152457">
        <f t="shared" si="4425"/>
        <v>0</v>
      </c>
    </row>
    <row r="152458" spans="8:8" x14ac:dyDescent="0.25">
      <c r="H152458">
        <f t="shared" si="4425"/>
        <v>0</v>
      </c>
    </row>
    <row r="152459" spans="8:8" x14ac:dyDescent="0.25">
      <c r="H152459">
        <f t="shared" si="4425"/>
        <v>0</v>
      </c>
    </row>
    <row r="152460" spans="8:8" x14ac:dyDescent="0.25">
      <c r="H152460">
        <f t="shared" si="4425"/>
        <v>0</v>
      </c>
    </row>
    <row r="152461" spans="8:8" x14ac:dyDescent="0.25">
      <c r="H152461">
        <f t="shared" si="4425"/>
        <v>0</v>
      </c>
    </row>
    <row r="152462" spans="8:8" x14ac:dyDescent="0.25">
      <c r="H152462">
        <f t="shared" si="4425"/>
        <v>0</v>
      </c>
    </row>
    <row r="152463" spans="8:8" x14ac:dyDescent="0.25">
      <c r="H152463">
        <f t="shared" si="4425"/>
        <v>0</v>
      </c>
    </row>
    <row r="152464" spans="8:8" x14ac:dyDescent="0.25">
      <c r="H152464">
        <f t="shared" si="4425"/>
        <v>0</v>
      </c>
    </row>
    <row r="152465" spans="8:8" x14ac:dyDescent="0.25">
      <c r="H152465">
        <f t="shared" si="4425"/>
        <v>0</v>
      </c>
    </row>
    <row r="152466" spans="8:8" x14ac:dyDescent="0.25">
      <c r="H152466">
        <f t="shared" si="4425"/>
        <v>0</v>
      </c>
    </row>
    <row r="152467" spans="8:8" x14ac:dyDescent="0.25">
      <c r="H152467">
        <f t="shared" si="4425"/>
        <v>0</v>
      </c>
    </row>
    <row r="152468" spans="8:8" x14ac:dyDescent="0.25">
      <c r="H152468">
        <f t="shared" si="4425"/>
        <v>0</v>
      </c>
    </row>
    <row r="152469" spans="8:8" x14ac:dyDescent="0.25">
      <c r="H152469">
        <f t="shared" si="4425"/>
        <v>0</v>
      </c>
    </row>
    <row r="152470" spans="8:8" x14ac:dyDescent="0.25">
      <c r="H152470">
        <f t="shared" si="4425"/>
        <v>0</v>
      </c>
    </row>
    <row r="152471" spans="8:8" x14ac:dyDescent="0.25">
      <c r="H152471">
        <f t="shared" si="4425"/>
        <v>0</v>
      </c>
    </row>
    <row r="152472" spans="8:8" x14ac:dyDescent="0.25">
      <c r="H152472">
        <f t="shared" si="4425"/>
        <v>0</v>
      </c>
    </row>
    <row r="152473" spans="8:8" x14ac:dyDescent="0.25">
      <c r="H152473">
        <f t="shared" si="4425"/>
        <v>0</v>
      </c>
    </row>
    <row r="152474" spans="8:8" x14ac:dyDescent="0.25">
      <c r="H152474">
        <f t="shared" si="4425"/>
        <v>0</v>
      </c>
    </row>
    <row r="152475" spans="8:8" x14ac:dyDescent="0.25">
      <c r="H152475">
        <f t="shared" si="4425"/>
        <v>0</v>
      </c>
    </row>
    <row r="152476" spans="8:8" x14ac:dyDescent="0.25">
      <c r="H152476">
        <f t="shared" si="4425"/>
        <v>0</v>
      </c>
    </row>
    <row r="152477" spans="8:8" x14ac:dyDescent="0.25">
      <c r="H152477">
        <f t="shared" si="4425"/>
        <v>0</v>
      </c>
    </row>
    <row r="152478" spans="8:8" x14ac:dyDescent="0.25">
      <c r="H152478">
        <f t="shared" si="4425"/>
        <v>0</v>
      </c>
    </row>
    <row r="152479" spans="8:8" x14ac:dyDescent="0.25">
      <c r="H152479">
        <f t="shared" si="4425"/>
        <v>0</v>
      </c>
    </row>
    <row r="152480" spans="8:8" x14ac:dyDescent="0.25">
      <c r="H152480">
        <f t="shared" si="4425"/>
        <v>0</v>
      </c>
    </row>
    <row r="152481" spans="8:8" x14ac:dyDescent="0.25">
      <c r="H152481">
        <f t="shared" si="4425"/>
        <v>0</v>
      </c>
    </row>
    <row r="152482" spans="8:8" x14ac:dyDescent="0.25">
      <c r="H152482">
        <f t="shared" si="4425"/>
        <v>0</v>
      </c>
    </row>
    <row r="152483" spans="8:8" x14ac:dyDescent="0.25">
      <c r="H152483">
        <f t="shared" si="4425"/>
        <v>0</v>
      </c>
    </row>
    <row r="152484" spans="8:8" x14ac:dyDescent="0.25">
      <c r="H152484">
        <f t="shared" si="4425"/>
        <v>0</v>
      </c>
    </row>
    <row r="152485" spans="8:8" x14ac:dyDescent="0.25">
      <c r="H152485">
        <f t="shared" si="4425"/>
        <v>0</v>
      </c>
    </row>
    <row r="152486" spans="8:8" x14ac:dyDescent="0.25">
      <c r="H152486">
        <f t="shared" si="4425"/>
        <v>0</v>
      </c>
    </row>
    <row r="152487" spans="8:8" x14ac:dyDescent="0.25">
      <c r="H152487">
        <f t="shared" si="4425"/>
        <v>0</v>
      </c>
    </row>
    <row r="152488" spans="8:8" x14ac:dyDescent="0.25">
      <c r="H152488">
        <f t="shared" si="4425"/>
        <v>0</v>
      </c>
    </row>
    <row r="152489" spans="8:8" x14ac:dyDescent="0.25">
      <c r="H152489">
        <f t="shared" si="4425"/>
        <v>0</v>
      </c>
    </row>
    <row r="152490" spans="8:8" x14ac:dyDescent="0.25">
      <c r="H152490">
        <f t="shared" si="4425"/>
        <v>0</v>
      </c>
    </row>
    <row r="152491" spans="8:8" x14ac:dyDescent="0.25">
      <c r="H152491">
        <f t="shared" si="4425"/>
        <v>0</v>
      </c>
    </row>
    <row r="152492" spans="8:8" x14ac:dyDescent="0.25">
      <c r="H152492">
        <f t="shared" si="4425"/>
        <v>0</v>
      </c>
    </row>
    <row r="152493" spans="8:8" x14ac:dyDescent="0.25">
      <c r="H152493">
        <f t="shared" si="4425"/>
        <v>0</v>
      </c>
    </row>
    <row r="152494" spans="8:8" x14ac:dyDescent="0.25">
      <c r="H152494">
        <f t="shared" si="4425"/>
        <v>0</v>
      </c>
    </row>
    <row r="152495" spans="8:8" x14ac:dyDescent="0.25">
      <c r="H152495">
        <f t="shared" si="4425"/>
        <v>0</v>
      </c>
    </row>
    <row r="152496" spans="8:8" x14ac:dyDescent="0.25">
      <c r="H152496">
        <f t="shared" si="4425"/>
        <v>0</v>
      </c>
    </row>
    <row r="152497" spans="8:8" x14ac:dyDescent="0.25">
      <c r="H152497">
        <f t="shared" si="4425"/>
        <v>0</v>
      </c>
    </row>
    <row r="152498" spans="8:8" x14ac:dyDescent="0.25">
      <c r="H152498">
        <f t="shared" si="4425"/>
        <v>0</v>
      </c>
    </row>
    <row r="152499" spans="8:8" x14ac:dyDescent="0.25">
      <c r="H152499">
        <f t="shared" si="4425"/>
        <v>0</v>
      </c>
    </row>
    <row r="152500" spans="8:8" x14ac:dyDescent="0.25">
      <c r="H152500">
        <f t="shared" si="4425"/>
        <v>0</v>
      </c>
    </row>
    <row r="152501" spans="8:8" x14ac:dyDescent="0.25">
      <c r="H152501">
        <f t="shared" si="4425"/>
        <v>0</v>
      </c>
    </row>
    <row r="152502" spans="8:8" x14ac:dyDescent="0.25">
      <c r="H152502">
        <f t="shared" si="4425"/>
        <v>0</v>
      </c>
    </row>
    <row r="152503" spans="8:8" x14ac:dyDescent="0.25">
      <c r="H152503">
        <f t="shared" si="4425"/>
        <v>0</v>
      </c>
    </row>
    <row r="152504" spans="8:8" x14ac:dyDescent="0.25">
      <c r="H152504">
        <f t="shared" si="4425"/>
        <v>0</v>
      </c>
    </row>
    <row r="152505" spans="8:8" x14ac:dyDescent="0.25">
      <c r="H152505">
        <f t="shared" ref="H152505:H152568" si="4426">B152505*D152505</f>
        <v>0</v>
      </c>
    </row>
    <row r="152506" spans="8:8" x14ac:dyDescent="0.25">
      <c r="H152506">
        <f t="shared" si="4426"/>
        <v>0</v>
      </c>
    </row>
    <row r="152507" spans="8:8" x14ac:dyDescent="0.25">
      <c r="H152507">
        <f t="shared" si="4426"/>
        <v>0</v>
      </c>
    </row>
    <row r="152508" spans="8:8" x14ac:dyDescent="0.25">
      <c r="H152508">
        <f t="shared" si="4426"/>
        <v>0</v>
      </c>
    </row>
    <row r="152509" spans="8:8" x14ac:dyDescent="0.25">
      <c r="H152509">
        <f t="shared" si="4426"/>
        <v>0</v>
      </c>
    </row>
    <row r="152510" spans="8:8" x14ac:dyDescent="0.25">
      <c r="H152510">
        <f t="shared" si="4426"/>
        <v>0</v>
      </c>
    </row>
    <row r="152511" spans="8:8" x14ac:dyDescent="0.25">
      <c r="H152511">
        <f t="shared" si="4426"/>
        <v>0</v>
      </c>
    </row>
    <row r="152512" spans="8:8" x14ac:dyDescent="0.25">
      <c r="H152512">
        <f t="shared" si="4426"/>
        <v>0</v>
      </c>
    </row>
    <row r="152513" spans="8:8" x14ac:dyDescent="0.25">
      <c r="H152513">
        <f t="shared" si="4426"/>
        <v>0</v>
      </c>
    </row>
    <row r="152514" spans="8:8" x14ac:dyDescent="0.25">
      <c r="H152514">
        <f t="shared" si="4426"/>
        <v>0</v>
      </c>
    </row>
    <row r="152515" spans="8:8" x14ac:dyDescent="0.25">
      <c r="H152515">
        <f t="shared" si="4426"/>
        <v>0</v>
      </c>
    </row>
    <row r="152516" spans="8:8" x14ac:dyDescent="0.25">
      <c r="H152516">
        <f t="shared" si="4426"/>
        <v>0</v>
      </c>
    </row>
    <row r="152517" spans="8:8" x14ac:dyDescent="0.25">
      <c r="H152517">
        <f t="shared" si="4426"/>
        <v>0</v>
      </c>
    </row>
    <row r="152518" spans="8:8" x14ac:dyDescent="0.25">
      <c r="H152518">
        <f t="shared" si="4426"/>
        <v>0</v>
      </c>
    </row>
    <row r="152519" spans="8:8" x14ac:dyDescent="0.25">
      <c r="H152519">
        <f t="shared" si="4426"/>
        <v>0</v>
      </c>
    </row>
    <row r="152520" spans="8:8" x14ac:dyDescent="0.25">
      <c r="H152520">
        <f t="shared" si="4426"/>
        <v>0</v>
      </c>
    </row>
    <row r="152521" spans="8:8" x14ac:dyDescent="0.25">
      <c r="H152521">
        <f t="shared" si="4426"/>
        <v>0</v>
      </c>
    </row>
    <row r="152522" spans="8:8" x14ac:dyDescent="0.25">
      <c r="H152522">
        <f t="shared" si="4426"/>
        <v>0</v>
      </c>
    </row>
    <row r="152523" spans="8:8" x14ac:dyDescent="0.25">
      <c r="H152523">
        <f t="shared" si="4426"/>
        <v>0</v>
      </c>
    </row>
    <row r="152524" spans="8:8" x14ac:dyDescent="0.25">
      <c r="H152524">
        <f t="shared" si="4426"/>
        <v>0</v>
      </c>
    </row>
    <row r="152525" spans="8:8" x14ac:dyDescent="0.25">
      <c r="H152525">
        <f t="shared" si="4426"/>
        <v>0</v>
      </c>
    </row>
    <row r="152526" spans="8:8" x14ac:dyDescent="0.25">
      <c r="H152526">
        <f t="shared" si="4426"/>
        <v>0</v>
      </c>
    </row>
    <row r="152527" spans="8:8" x14ac:dyDescent="0.25">
      <c r="H152527">
        <f t="shared" si="4426"/>
        <v>0</v>
      </c>
    </row>
    <row r="152528" spans="8:8" x14ac:dyDescent="0.25">
      <c r="H152528">
        <f t="shared" si="4426"/>
        <v>0</v>
      </c>
    </row>
    <row r="152529" spans="8:8" x14ac:dyDescent="0.25">
      <c r="H152529">
        <f t="shared" si="4426"/>
        <v>0</v>
      </c>
    </row>
    <row r="152530" spans="8:8" x14ac:dyDescent="0.25">
      <c r="H152530">
        <f t="shared" si="4426"/>
        <v>0</v>
      </c>
    </row>
    <row r="152531" spans="8:8" x14ac:dyDescent="0.25">
      <c r="H152531">
        <f t="shared" si="4426"/>
        <v>0</v>
      </c>
    </row>
    <row r="152532" spans="8:8" x14ac:dyDescent="0.25">
      <c r="H152532">
        <f t="shared" si="4426"/>
        <v>0</v>
      </c>
    </row>
    <row r="152533" spans="8:8" x14ac:dyDescent="0.25">
      <c r="H152533">
        <f t="shared" si="4426"/>
        <v>0</v>
      </c>
    </row>
    <row r="152534" spans="8:8" x14ac:dyDescent="0.25">
      <c r="H152534">
        <f t="shared" si="4426"/>
        <v>0</v>
      </c>
    </row>
    <row r="152535" spans="8:8" x14ac:dyDescent="0.25">
      <c r="H152535">
        <f t="shared" si="4426"/>
        <v>0</v>
      </c>
    </row>
    <row r="152536" spans="8:8" x14ac:dyDescent="0.25">
      <c r="H152536">
        <f t="shared" si="4426"/>
        <v>0</v>
      </c>
    </row>
    <row r="152537" spans="8:8" x14ac:dyDescent="0.25">
      <c r="H152537">
        <f t="shared" si="4426"/>
        <v>0</v>
      </c>
    </row>
    <row r="152538" spans="8:8" x14ac:dyDescent="0.25">
      <c r="H152538">
        <f t="shared" si="4426"/>
        <v>0</v>
      </c>
    </row>
    <row r="152539" spans="8:8" x14ac:dyDescent="0.25">
      <c r="H152539">
        <f t="shared" si="4426"/>
        <v>0</v>
      </c>
    </row>
    <row r="152540" spans="8:8" x14ac:dyDescent="0.25">
      <c r="H152540">
        <f t="shared" si="4426"/>
        <v>0</v>
      </c>
    </row>
    <row r="152541" spans="8:8" x14ac:dyDescent="0.25">
      <c r="H152541">
        <f t="shared" si="4426"/>
        <v>0</v>
      </c>
    </row>
    <row r="152542" spans="8:8" x14ac:dyDescent="0.25">
      <c r="H152542">
        <f t="shared" si="4426"/>
        <v>0</v>
      </c>
    </row>
    <row r="152543" spans="8:8" x14ac:dyDescent="0.25">
      <c r="H152543">
        <f t="shared" si="4426"/>
        <v>0</v>
      </c>
    </row>
    <row r="152544" spans="8:8" x14ac:dyDescent="0.25">
      <c r="H152544">
        <f t="shared" si="4426"/>
        <v>0</v>
      </c>
    </row>
    <row r="152545" spans="8:8" x14ac:dyDescent="0.25">
      <c r="H152545">
        <f t="shared" si="4426"/>
        <v>0</v>
      </c>
    </row>
    <row r="152546" spans="8:8" x14ac:dyDescent="0.25">
      <c r="H152546">
        <f t="shared" si="4426"/>
        <v>0</v>
      </c>
    </row>
    <row r="152547" spans="8:8" x14ac:dyDescent="0.25">
      <c r="H152547">
        <f t="shared" si="4426"/>
        <v>0</v>
      </c>
    </row>
    <row r="152548" spans="8:8" x14ac:dyDescent="0.25">
      <c r="H152548">
        <f t="shared" si="4426"/>
        <v>0</v>
      </c>
    </row>
    <row r="152549" spans="8:8" x14ac:dyDescent="0.25">
      <c r="H152549">
        <f t="shared" si="4426"/>
        <v>0</v>
      </c>
    </row>
    <row r="152550" spans="8:8" x14ac:dyDescent="0.25">
      <c r="H152550">
        <f t="shared" si="4426"/>
        <v>0</v>
      </c>
    </row>
    <row r="152551" spans="8:8" x14ac:dyDescent="0.25">
      <c r="H152551">
        <f t="shared" si="4426"/>
        <v>0</v>
      </c>
    </row>
    <row r="152552" spans="8:8" x14ac:dyDescent="0.25">
      <c r="H152552">
        <f t="shared" si="4426"/>
        <v>0</v>
      </c>
    </row>
    <row r="152553" spans="8:8" x14ac:dyDescent="0.25">
      <c r="H152553">
        <f t="shared" si="4426"/>
        <v>0</v>
      </c>
    </row>
    <row r="152554" spans="8:8" x14ac:dyDescent="0.25">
      <c r="H152554">
        <f t="shared" si="4426"/>
        <v>0</v>
      </c>
    </row>
    <row r="152555" spans="8:8" x14ac:dyDescent="0.25">
      <c r="H152555">
        <f t="shared" si="4426"/>
        <v>0</v>
      </c>
    </row>
    <row r="152556" spans="8:8" x14ac:dyDescent="0.25">
      <c r="H152556">
        <f t="shared" si="4426"/>
        <v>0</v>
      </c>
    </row>
    <row r="152557" spans="8:8" x14ac:dyDescent="0.25">
      <c r="H152557">
        <f t="shared" si="4426"/>
        <v>0</v>
      </c>
    </row>
    <row r="152558" spans="8:8" x14ac:dyDescent="0.25">
      <c r="H152558">
        <f t="shared" si="4426"/>
        <v>0</v>
      </c>
    </row>
    <row r="152559" spans="8:8" x14ac:dyDescent="0.25">
      <c r="H152559">
        <f t="shared" si="4426"/>
        <v>0</v>
      </c>
    </row>
    <row r="152560" spans="8:8" x14ac:dyDescent="0.25">
      <c r="H152560">
        <f t="shared" si="4426"/>
        <v>0</v>
      </c>
    </row>
    <row r="152561" spans="8:8" x14ac:dyDescent="0.25">
      <c r="H152561">
        <f t="shared" si="4426"/>
        <v>0</v>
      </c>
    </row>
    <row r="152562" spans="8:8" x14ac:dyDescent="0.25">
      <c r="H152562">
        <f t="shared" si="4426"/>
        <v>0</v>
      </c>
    </row>
    <row r="152563" spans="8:8" x14ac:dyDescent="0.25">
      <c r="H152563">
        <f t="shared" si="4426"/>
        <v>0</v>
      </c>
    </row>
    <row r="152564" spans="8:8" x14ac:dyDescent="0.25">
      <c r="H152564">
        <f t="shared" si="4426"/>
        <v>0</v>
      </c>
    </row>
    <row r="152565" spans="8:8" x14ac:dyDescent="0.25">
      <c r="H152565">
        <f t="shared" si="4426"/>
        <v>0</v>
      </c>
    </row>
    <row r="152566" spans="8:8" x14ac:dyDescent="0.25">
      <c r="H152566">
        <f t="shared" si="4426"/>
        <v>0</v>
      </c>
    </row>
    <row r="152567" spans="8:8" x14ac:dyDescent="0.25">
      <c r="H152567">
        <f t="shared" si="4426"/>
        <v>0</v>
      </c>
    </row>
    <row r="152568" spans="8:8" x14ac:dyDescent="0.25">
      <c r="H152568">
        <f t="shared" si="4426"/>
        <v>0</v>
      </c>
    </row>
    <row r="152569" spans="8:8" x14ac:dyDescent="0.25">
      <c r="H152569">
        <f t="shared" ref="H152569:H152632" si="4427">B152569*D152569</f>
        <v>0</v>
      </c>
    </row>
    <row r="152570" spans="8:8" x14ac:dyDescent="0.25">
      <c r="H152570">
        <f t="shared" si="4427"/>
        <v>0</v>
      </c>
    </row>
    <row r="152571" spans="8:8" x14ac:dyDescent="0.25">
      <c r="H152571">
        <f t="shared" si="4427"/>
        <v>0</v>
      </c>
    </row>
    <row r="152572" spans="8:8" x14ac:dyDescent="0.25">
      <c r="H152572">
        <f t="shared" si="4427"/>
        <v>0</v>
      </c>
    </row>
    <row r="152573" spans="8:8" x14ac:dyDescent="0.25">
      <c r="H152573">
        <f t="shared" si="4427"/>
        <v>0</v>
      </c>
    </row>
    <row r="152574" spans="8:8" x14ac:dyDescent="0.25">
      <c r="H152574">
        <f t="shared" si="4427"/>
        <v>0</v>
      </c>
    </row>
    <row r="152575" spans="8:8" x14ac:dyDescent="0.25">
      <c r="H152575">
        <f t="shared" si="4427"/>
        <v>0</v>
      </c>
    </row>
    <row r="152576" spans="8:8" x14ac:dyDescent="0.25">
      <c r="H152576">
        <f t="shared" si="4427"/>
        <v>0</v>
      </c>
    </row>
    <row r="152577" spans="8:8" x14ac:dyDescent="0.25">
      <c r="H152577">
        <f t="shared" si="4427"/>
        <v>0</v>
      </c>
    </row>
    <row r="152578" spans="8:8" x14ac:dyDescent="0.25">
      <c r="H152578">
        <f t="shared" si="4427"/>
        <v>0</v>
      </c>
    </row>
    <row r="152579" spans="8:8" x14ac:dyDescent="0.25">
      <c r="H152579">
        <f t="shared" si="4427"/>
        <v>0</v>
      </c>
    </row>
    <row r="152580" spans="8:8" x14ac:dyDescent="0.25">
      <c r="H152580">
        <f t="shared" si="4427"/>
        <v>0</v>
      </c>
    </row>
    <row r="152581" spans="8:8" x14ac:dyDescent="0.25">
      <c r="H152581">
        <f t="shared" si="4427"/>
        <v>0</v>
      </c>
    </row>
    <row r="152582" spans="8:8" x14ac:dyDescent="0.25">
      <c r="H152582">
        <f t="shared" si="4427"/>
        <v>0</v>
      </c>
    </row>
    <row r="152583" spans="8:8" x14ac:dyDescent="0.25">
      <c r="H152583">
        <f t="shared" si="4427"/>
        <v>0</v>
      </c>
    </row>
    <row r="152584" spans="8:8" x14ac:dyDescent="0.25">
      <c r="H152584">
        <f t="shared" si="4427"/>
        <v>0</v>
      </c>
    </row>
    <row r="152585" spans="8:8" x14ac:dyDescent="0.25">
      <c r="H152585">
        <f t="shared" si="4427"/>
        <v>0</v>
      </c>
    </row>
    <row r="152586" spans="8:8" x14ac:dyDescent="0.25">
      <c r="H152586">
        <f t="shared" si="4427"/>
        <v>0</v>
      </c>
    </row>
    <row r="152587" spans="8:8" x14ac:dyDescent="0.25">
      <c r="H152587">
        <f t="shared" si="4427"/>
        <v>0</v>
      </c>
    </row>
    <row r="152588" spans="8:8" x14ac:dyDescent="0.25">
      <c r="H152588">
        <f t="shared" si="4427"/>
        <v>0</v>
      </c>
    </row>
    <row r="152589" spans="8:8" x14ac:dyDescent="0.25">
      <c r="H152589">
        <f t="shared" si="4427"/>
        <v>0</v>
      </c>
    </row>
    <row r="152590" spans="8:8" x14ac:dyDescent="0.25">
      <c r="H152590">
        <f t="shared" si="4427"/>
        <v>0</v>
      </c>
    </row>
    <row r="152591" spans="8:8" x14ac:dyDescent="0.25">
      <c r="H152591">
        <f t="shared" si="4427"/>
        <v>0</v>
      </c>
    </row>
    <row r="152592" spans="8:8" x14ac:dyDescent="0.25">
      <c r="H152592">
        <f t="shared" si="4427"/>
        <v>0</v>
      </c>
    </row>
    <row r="152593" spans="8:8" x14ac:dyDescent="0.25">
      <c r="H152593">
        <f t="shared" si="4427"/>
        <v>0</v>
      </c>
    </row>
    <row r="152594" spans="8:8" x14ac:dyDescent="0.25">
      <c r="H152594">
        <f t="shared" si="4427"/>
        <v>0</v>
      </c>
    </row>
    <row r="152595" spans="8:8" x14ac:dyDescent="0.25">
      <c r="H152595">
        <f t="shared" si="4427"/>
        <v>0</v>
      </c>
    </row>
    <row r="152596" spans="8:8" x14ac:dyDescent="0.25">
      <c r="H152596">
        <f t="shared" si="4427"/>
        <v>0</v>
      </c>
    </row>
    <row r="152597" spans="8:8" x14ac:dyDescent="0.25">
      <c r="H152597">
        <f t="shared" si="4427"/>
        <v>0</v>
      </c>
    </row>
    <row r="152598" spans="8:8" x14ac:dyDescent="0.25">
      <c r="H152598">
        <f t="shared" si="4427"/>
        <v>0</v>
      </c>
    </row>
    <row r="152599" spans="8:8" x14ac:dyDescent="0.25">
      <c r="H152599">
        <f t="shared" si="4427"/>
        <v>0</v>
      </c>
    </row>
    <row r="152600" spans="8:8" x14ac:dyDescent="0.25">
      <c r="H152600">
        <f t="shared" si="4427"/>
        <v>0</v>
      </c>
    </row>
    <row r="152601" spans="8:8" x14ac:dyDescent="0.25">
      <c r="H152601">
        <f t="shared" si="4427"/>
        <v>0</v>
      </c>
    </row>
    <row r="152602" spans="8:8" x14ac:dyDescent="0.25">
      <c r="H152602">
        <f t="shared" si="4427"/>
        <v>0</v>
      </c>
    </row>
    <row r="152603" spans="8:8" x14ac:dyDescent="0.25">
      <c r="H152603">
        <f t="shared" si="4427"/>
        <v>0</v>
      </c>
    </row>
    <row r="152604" spans="8:8" x14ac:dyDescent="0.25">
      <c r="H152604">
        <f t="shared" si="4427"/>
        <v>0</v>
      </c>
    </row>
    <row r="152605" spans="8:8" x14ac:dyDescent="0.25">
      <c r="H152605">
        <f t="shared" si="4427"/>
        <v>0</v>
      </c>
    </row>
    <row r="152606" spans="8:8" x14ac:dyDescent="0.25">
      <c r="H152606">
        <f t="shared" si="4427"/>
        <v>0</v>
      </c>
    </row>
    <row r="152607" spans="8:8" x14ac:dyDescent="0.25">
      <c r="H152607">
        <f t="shared" si="4427"/>
        <v>0</v>
      </c>
    </row>
    <row r="152608" spans="8:8" x14ac:dyDescent="0.25">
      <c r="H152608">
        <f t="shared" si="4427"/>
        <v>0</v>
      </c>
    </row>
    <row r="152609" spans="8:8" x14ac:dyDescent="0.25">
      <c r="H152609">
        <f t="shared" si="4427"/>
        <v>0</v>
      </c>
    </row>
    <row r="152610" spans="8:8" x14ac:dyDescent="0.25">
      <c r="H152610">
        <f t="shared" si="4427"/>
        <v>0</v>
      </c>
    </row>
    <row r="152611" spans="8:8" x14ac:dyDescent="0.25">
      <c r="H152611">
        <f t="shared" si="4427"/>
        <v>0</v>
      </c>
    </row>
    <row r="152612" spans="8:8" x14ac:dyDescent="0.25">
      <c r="H152612">
        <f t="shared" si="4427"/>
        <v>0</v>
      </c>
    </row>
    <row r="152613" spans="8:8" x14ac:dyDescent="0.25">
      <c r="H152613">
        <f t="shared" si="4427"/>
        <v>0</v>
      </c>
    </row>
    <row r="152614" spans="8:8" x14ac:dyDescent="0.25">
      <c r="H152614">
        <f t="shared" si="4427"/>
        <v>0</v>
      </c>
    </row>
    <row r="152615" spans="8:8" x14ac:dyDescent="0.25">
      <c r="H152615">
        <f t="shared" si="4427"/>
        <v>0</v>
      </c>
    </row>
    <row r="152616" spans="8:8" x14ac:dyDescent="0.25">
      <c r="H152616">
        <f t="shared" si="4427"/>
        <v>0</v>
      </c>
    </row>
    <row r="152617" spans="8:8" x14ac:dyDescent="0.25">
      <c r="H152617">
        <f t="shared" si="4427"/>
        <v>0</v>
      </c>
    </row>
    <row r="152618" spans="8:8" x14ac:dyDescent="0.25">
      <c r="H152618">
        <f t="shared" si="4427"/>
        <v>0</v>
      </c>
    </row>
    <row r="152619" spans="8:8" x14ac:dyDescent="0.25">
      <c r="H152619">
        <f t="shared" si="4427"/>
        <v>0</v>
      </c>
    </row>
    <row r="152620" spans="8:8" x14ac:dyDescent="0.25">
      <c r="H152620">
        <f t="shared" si="4427"/>
        <v>0</v>
      </c>
    </row>
    <row r="152621" spans="8:8" x14ac:dyDescent="0.25">
      <c r="H152621">
        <f t="shared" si="4427"/>
        <v>0</v>
      </c>
    </row>
    <row r="152622" spans="8:8" x14ac:dyDescent="0.25">
      <c r="H152622">
        <f t="shared" si="4427"/>
        <v>0</v>
      </c>
    </row>
    <row r="152623" spans="8:8" x14ac:dyDescent="0.25">
      <c r="H152623">
        <f t="shared" si="4427"/>
        <v>0</v>
      </c>
    </row>
    <row r="152624" spans="8:8" x14ac:dyDescent="0.25">
      <c r="H152624">
        <f t="shared" si="4427"/>
        <v>0</v>
      </c>
    </row>
    <row r="152625" spans="8:8" x14ac:dyDescent="0.25">
      <c r="H152625">
        <f t="shared" si="4427"/>
        <v>0</v>
      </c>
    </row>
    <row r="152626" spans="8:8" x14ac:dyDescent="0.25">
      <c r="H152626">
        <f t="shared" si="4427"/>
        <v>0</v>
      </c>
    </row>
    <row r="152627" spans="8:8" x14ac:dyDescent="0.25">
      <c r="H152627">
        <f t="shared" si="4427"/>
        <v>0</v>
      </c>
    </row>
    <row r="152628" spans="8:8" x14ac:dyDescent="0.25">
      <c r="H152628">
        <f t="shared" si="4427"/>
        <v>0</v>
      </c>
    </row>
    <row r="152629" spans="8:8" x14ac:dyDescent="0.25">
      <c r="H152629">
        <f t="shared" si="4427"/>
        <v>0</v>
      </c>
    </row>
    <row r="152630" spans="8:8" x14ac:dyDescent="0.25">
      <c r="H152630">
        <f t="shared" si="4427"/>
        <v>0</v>
      </c>
    </row>
    <row r="152631" spans="8:8" x14ac:dyDescent="0.25">
      <c r="H152631">
        <f t="shared" si="4427"/>
        <v>0</v>
      </c>
    </row>
    <row r="152632" spans="8:8" x14ac:dyDescent="0.25">
      <c r="H152632">
        <f t="shared" si="4427"/>
        <v>0</v>
      </c>
    </row>
    <row r="152633" spans="8:8" x14ac:dyDescent="0.25">
      <c r="H152633">
        <f t="shared" ref="H152633:H152696" si="4428">B152633*D152633</f>
        <v>0</v>
      </c>
    </row>
    <row r="152634" spans="8:8" x14ac:dyDescent="0.25">
      <c r="H152634">
        <f t="shared" si="4428"/>
        <v>0</v>
      </c>
    </row>
    <row r="152635" spans="8:8" x14ac:dyDescent="0.25">
      <c r="H152635">
        <f t="shared" si="4428"/>
        <v>0</v>
      </c>
    </row>
    <row r="152636" spans="8:8" x14ac:dyDescent="0.25">
      <c r="H152636">
        <f t="shared" si="4428"/>
        <v>0</v>
      </c>
    </row>
    <row r="152637" spans="8:8" x14ac:dyDescent="0.25">
      <c r="H152637">
        <f t="shared" si="4428"/>
        <v>0</v>
      </c>
    </row>
    <row r="152638" spans="8:8" x14ac:dyDescent="0.25">
      <c r="H152638">
        <f t="shared" si="4428"/>
        <v>0</v>
      </c>
    </row>
    <row r="152639" spans="8:8" x14ac:dyDescent="0.25">
      <c r="H152639">
        <f t="shared" si="4428"/>
        <v>0</v>
      </c>
    </row>
    <row r="152640" spans="8:8" x14ac:dyDescent="0.25">
      <c r="H152640">
        <f t="shared" si="4428"/>
        <v>0</v>
      </c>
    </row>
    <row r="152641" spans="8:8" x14ac:dyDescent="0.25">
      <c r="H152641">
        <f t="shared" si="4428"/>
        <v>0</v>
      </c>
    </row>
    <row r="152642" spans="8:8" x14ac:dyDescent="0.25">
      <c r="H152642">
        <f t="shared" si="4428"/>
        <v>0</v>
      </c>
    </row>
    <row r="152643" spans="8:8" x14ac:dyDescent="0.25">
      <c r="H152643">
        <f t="shared" si="4428"/>
        <v>0</v>
      </c>
    </row>
    <row r="152644" spans="8:8" x14ac:dyDescent="0.25">
      <c r="H152644">
        <f t="shared" si="4428"/>
        <v>0</v>
      </c>
    </row>
    <row r="152645" spans="8:8" x14ac:dyDescent="0.25">
      <c r="H152645">
        <f t="shared" si="4428"/>
        <v>0</v>
      </c>
    </row>
    <row r="152646" spans="8:8" x14ac:dyDescent="0.25">
      <c r="H152646">
        <f t="shared" si="4428"/>
        <v>0</v>
      </c>
    </row>
    <row r="152647" spans="8:8" x14ac:dyDescent="0.25">
      <c r="H152647">
        <f t="shared" si="4428"/>
        <v>0</v>
      </c>
    </row>
    <row r="152648" spans="8:8" x14ac:dyDescent="0.25">
      <c r="H152648">
        <f t="shared" si="4428"/>
        <v>0</v>
      </c>
    </row>
    <row r="152649" spans="8:8" x14ac:dyDescent="0.25">
      <c r="H152649">
        <f t="shared" si="4428"/>
        <v>0</v>
      </c>
    </row>
    <row r="152650" spans="8:8" x14ac:dyDescent="0.25">
      <c r="H152650">
        <f t="shared" si="4428"/>
        <v>0</v>
      </c>
    </row>
    <row r="152651" spans="8:8" x14ac:dyDescent="0.25">
      <c r="H152651">
        <f t="shared" si="4428"/>
        <v>0</v>
      </c>
    </row>
    <row r="152652" spans="8:8" x14ac:dyDescent="0.25">
      <c r="H152652">
        <f t="shared" si="4428"/>
        <v>0</v>
      </c>
    </row>
    <row r="152653" spans="8:8" x14ac:dyDescent="0.25">
      <c r="H152653">
        <f t="shared" si="4428"/>
        <v>0</v>
      </c>
    </row>
    <row r="152654" spans="8:8" x14ac:dyDescent="0.25">
      <c r="H152654">
        <f t="shared" si="4428"/>
        <v>0</v>
      </c>
    </row>
    <row r="152655" spans="8:8" x14ac:dyDescent="0.25">
      <c r="H152655">
        <f t="shared" si="4428"/>
        <v>0</v>
      </c>
    </row>
    <row r="152656" spans="8:8" x14ac:dyDescent="0.25">
      <c r="H152656">
        <f t="shared" si="4428"/>
        <v>0</v>
      </c>
    </row>
    <row r="152657" spans="8:8" x14ac:dyDescent="0.25">
      <c r="H152657">
        <f t="shared" si="4428"/>
        <v>0</v>
      </c>
    </row>
    <row r="152658" spans="8:8" x14ac:dyDescent="0.25">
      <c r="H152658">
        <f t="shared" si="4428"/>
        <v>0</v>
      </c>
    </row>
    <row r="152659" spans="8:8" x14ac:dyDescent="0.25">
      <c r="H152659">
        <f t="shared" si="4428"/>
        <v>0</v>
      </c>
    </row>
    <row r="152660" spans="8:8" x14ac:dyDescent="0.25">
      <c r="H152660">
        <f t="shared" si="4428"/>
        <v>0</v>
      </c>
    </row>
    <row r="152661" spans="8:8" x14ac:dyDescent="0.25">
      <c r="H152661">
        <f t="shared" si="4428"/>
        <v>0</v>
      </c>
    </row>
    <row r="152662" spans="8:8" x14ac:dyDescent="0.25">
      <c r="H152662">
        <f t="shared" si="4428"/>
        <v>0</v>
      </c>
    </row>
    <row r="152663" spans="8:8" x14ac:dyDescent="0.25">
      <c r="H152663">
        <f t="shared" si="4428"/>
        <v>0</v>
      </c>
    </row>
    <row r="152664" spans="8:8" x14ac:dyDescent="0.25">
      <c r="H152664">
        <f t="shared" si="4428"/>
        <v>0</v>
      </c>
    </row>
    <row r="152665" spans="8:8" x14ac:dyDescent="0.25">
      <c r="H152665">
        <f t="shared" si="4428"/>
        <v>0</v>
      </c>
    </row>
    <row r="152666" spans="8:8" x14ac:dyDescent="0.25">
      <c r="H152666">
        <f t="shared" si="4428"/>
        <v>0</v>
      </c>
    </row>
    <row r="152667" spans="8:8" x14ac:dyDescent="0.25">
      <c r="H152667">
        <f t="shared" si="4428"/>
        <v>0</v>
      </c>
    </row>
    <row r="152668" spans="8:8" x14ac:dyDescent="0.25">
      <c r="H152668">
        <f t="shared" si="4428"/>
        <v>0</v>
      </c>
    </row>
    <row r="152669" spans="8:8" x14ac:dyDescent="0.25">
      <c r="H152669">
        <f t="shared" si="4428"/>
        <v>0</v>
      </c>
    </row>
    <row r="152670" spans="8:8" x14ac:dyDescent="0.25">
      <c r="H152670">
        <f t="shared" si="4428"/>
        <v>0</v>
      </c>
    </row>
    <row r="152671" spans="8:8" x14ac:dyDescent="0.25">
      <c r="H152671">
        <f t="shared" si="4428"/>
        <v>0</v>
      </c>
    </row>
    <row r="152672" spans="8:8" x14ac:dyDescent="0.25">
      <c r="H152672">
        <f t="shared" si="4428"/>
        <v>0</v>
      </c>
    </row>
    <row r="152673" spans="8:8" x14ac:dyDescent="0.25">
      <c r="H152673">
        <f t="shared" si="4428"/>
        <v>0</v>
      </c>
    </row>
    <row r="152674" spans="8:8" x14ac:dyDescent="0.25">
      <c r="H152674">
        <f t="shared" si="4428"/>
        <v>0</v>
      </c>
    </row>
    <row r="152675" spans="8:8" x14ac:dyDescent="0.25">
      <c r="H152675">
        <f t="shared" si="4428"/>
        <v>0</v>
      </c>
    </row>
    <row r="152676" spans="8:8" x14ac:dyDescent="0.25">
      <c r="H152676">
        <f t="shared" si="4428"/>
        <v>0</v>
      </c>
    </row>
    <row r="152677" spans="8:8" x14ac:dyDescent="0.25">
      <c r="H152677">
        <f t="shared" si="4428"/>
        <v>0</v>
      </c>
    </row>
    <row r="152678" spans="8:8" x14ac:dyDescent="0.25">
      <c r="H152678">
        <f t="shared" si="4428"/>
        <v>0</v>
      </c>
    </row>
    <row r="152679" spans="8:8" x14ac:dyDescent="0.25">
      <c r="H152679">
        <f t="shared" si="4428"/>
        <v>0</v>
      </c>
    </row>
    <row r="152680" spans="8:8" x14ac:dyDescent="0.25">
      <c r="H152680">
        <f t="shared" si="4428"/>
        <v>0</v>
      </c>
    </row>
    <row r="152681" spans="8:8" x14ac:dyDescent="0.25">
      <c r="H152681">
        <f t="shared" si="4428"/>
        <v>0</v>
      </c>
    </row>
    <row r="152682" spans="8:8" x14ac:dyDescent="0.25">
      <c r="H152682">
        <f t="shared" si="4428"/>
        <v>0</v>
      </c>
    </row>
    <row r="152683" spans="8:8" x14ac:dyDescent="0.25">
      <c r="H152683">
        <f t="shared" si="4428"/>
        <v>0</v>
      </c>
    </row>
    <row r="152684" spans="8:8" x14ac:dyDescent="0.25">
      <c r="H152684">
        <f t="shared" si="4428"/>
        <v>0</v>
      </c>
    </row>
    <row r="152685" spans="8:8" x14ac:dyDescent="0.25">
      <c r="H152685">
        <f t="shared" si="4428"/>
        <v>0</v>
      </c>
    </row>
    <row r="152686" spans="8:8" x14ac:dyDescent="0.25">
      <c r="H152686">
        <f t="shared" si="4428"/>
        <v>0</v>
      </c>
    </row>
    <row r="152687" spans="8:8" x14ac:dyDescent="0.25">
      <c r="H152687">
        <f t="shared" si="4428"/>
        <v>0</v>
      </c>
    </row>
    <row r="152688" spans="8:8" x14ac:dyDescent="0.25">
      <c r="H152688">
        <f t="shared" si="4428"/>
        <v>0</v>
      </c>
    </row>
    <row r="152689" spans="8:8" x14ac:dyDescent="0.25">
      <c r="H152689">
        <f t="shared" si="4428"/>
        <v>0</v>
      </c>
    </row>
    <row r="152690" spans="8:8" x14ac:dyDescent="0.25">
      <c r="H152690">
        <f t="shared" si="4428"/>
        <v>0</v>
      </c>
    </row>
    <row r="152691" spans="8:8" x14ac:dyDescent="0.25">
      <c r="H152691">
        <f t="shared" si="4428"/>
        <v>0</v>
      </c>
    </row>
    <row r="152692" spans="8:8" x14ac:dyDescent="0.25">
      <c r="H152692">
        <f t="shared" si="4428"/>
        <v>0</v>
      </c>
    </row>
    <row r="152693" spans="8:8" x14ac:dyDescent="0.25">
      <c r="H152693">
        <f t="shared" si="4428"/>
        <v>0</v>
      </c>
    </row>
    <row r="152694" spans="8:8" x14ac:dyDescent="0.25">
      <c r="H152694">
        <f t="shared" si="4428"/>
        <v>0</v>
      </c>
    </row>
    <row r="152695" spans="8:8" x14ac:dyDescent="0.25">
      <c r="H152695">
        <f t="shared" si="4428"/>
        <v>0</v>
      </c>
    </row>
    <row r="152696" spans="8:8" x14ac:dyDescent="0.25">
      <c r="H152696">
        <f t="shared" si="4428"/>
        <v>0</v>
      </c>
    </row>
    <row r="152697" spans="8:8" x14ac:dyDescent="0.25">
      <c r="H152697">
        <f t="shared" ref="H152697:H152760" si="4429">B152697*D152697</f>
        <v>0</v>
      </c>
    </row>
    <row r="152698" spans="8:8" x14ac:dyDescent="0.25">
      <c r="H152698">
        <f t="shared" si="4429"/>
        <v>0</v>
      </c>
    </row>
    <row r="152699" spans="8:8" x14ac:dyDescent="0.25">
      <c r="H152699">
        <f t="shared" si="4429"/>
        <v>0</v>
      </c>
    </row>
    <row r="152700" spans="8:8" x14ac:dyDescent="0.25">
      <c r="H152700">
        <f t="shared" si="4429"/>
        <v>0</v>
      </c>
    </row>
    <row r="152701" spans="8:8" x14ac:dyDescent="0.25">
      <c r="H152701">
        <f t="shared" si="4429"/>
        <v>0</v>
      </c>
    </row>
    <row r="152702" spans="8:8" x14ac:dyDescent="0.25">
      <c r="H152702">
        <f t="shared" si="4429"/>
        <v>0</v>
      </c>
    </row>
    <row r="152703" spans="8:8" x14ac:dyDescent="0.25">
      <c r="H152703">
        <f t="shared" si="4429"/>
        <v>0</v>
      </c>
    </row>
    <row r="152704" spans="8:8" x14ac:dyDescent="0.25">
      <c r="H152704">
        <f t="shared" si="4429"/>
        <v>0</v>
      </c>
    </row>
    <row r="152705" spans="8:8" x14ac:dyDescent="0.25">
      <c r="H152705">
        <f t="shared" si="4429"/>
        <v>0</v>
      </c>
    </row>
    <row r="152706" spans="8:8" x14ac:dyDescent="0.25">
      <c r="H152706">
        <f t="shared" si="4429"/>
        <v>0</v>
      </c>
    </row>
    <row r="152707" spans="8:8" x14ac:dyDescent="0.25">
      <c r="H152707">
        <f t="shared" si="4429"/>
        <v>0</v>
      </c>
    </row>
    <row r="152708" spans="8:8" x14ac:dyDescent="0.25">
      <c r="H152708">
        <f t="shared" si="4429"/>
        <v>0</v>
      </c>
    </row>
    <row r="152709" spans="8:8" x14ac:dyDescent="0.25">
      <c r="H152709">
        <f t="shared" si="4429"/>
        <v>0</v>
      </c>
    </row>
    <row r="152710" spans="8:8" x14ac:dyDescent="0.25">
      <c r="H152710">
        <f t="shared" si="4429"/>
        <v>0</v>
      </c>
    </row>
    <row r="152711" spans="8:8" x14ac:dyDescent="0.25">
      <c r="H152711">
        <f t="shared" si="4429"/>
        <v>0</v>
      </c>
    </row>
    <row r="152712" spans="8:8" x14ac:dyDescent="0.25">
      <c r="H152712">
        <f t="shared" si="4429"/>
        <v>0</v>
      </c>
    </row>
    <row r="152713" spans="8:8" x14ac:dyDescent="0.25">
      <c r="H152713">
        <f t="shared" si="4429"/>
        <v>0</v>
      </c>
    </row>
    <row r="152714" spans="8:8" x14ac:dyDescent="0.25">
      <c r="H152714">
        <f t="shared" si="4429"/>
        <v>0</v>
      </c>
    </row>
    <row r="152715" spans="8:8" x14ac:dyDescent="0.25">
      <c r="H152715">
        <f t="shared" si="4429"/>
        <v>0</v>
      </c>
    </row>
    <row r="152716" spans="8:8" x14ac:dyDescent="0.25">
      <c r="H152716">
        <f t="shared" si="4429"/>
        <v>0</v>
      </c>
    </row>
    <row r="152717" spans="8:8" x14ac:dyDescent="0.25">
      <c r="H152717">
        <f t="shared" si="4429"/>
        <v>0</v>
      </c>
    </row>
    <row r="152718" spans="8:8" x14ac:dyDescent="0.25">
      <c r="H152718">
        <f t="shared" si="4429"/>
        <v>0</v>
      </c>
    </row>
    <row r="152719" spans="8:8" x14ac:dyDescent="0.25">
      <c r="H152719">
        <f t="shared" si="4429"/>
        <v>0</v>
      </c>
    </row>
    <row r="152720" spans="8:8" x14ac:dyDescent="0.25">
      <c r="H152720">
        <f t="shared" si="4429"/>
        <v>0</v>
      </c>
    </row>
    <row r="152721" spans="8:8" x14ac:dyDescent="0.25">
      <c r="H152721">
        <f t="shared" si="4429"/>
        <v>0</v>
      </c>
    </row>
    <row r="152722" spans="8:8" x14ac:dyDescent="0.25">
      <c r="H152722">
        <f t="shared" si="4429"/>
        <v>0</v>
      </c>
    </row>
    <row r="152723" spans="8:8" x14ac:dyDescent="0.25">
      <c r="H152723">
        <f t="shared" si="4429"/>
        <v>0</v>
      </c>
    </row>
    <row r="152724" spans="8:8" x14ac:dyDescent="0.25">
      <c r="H152724">
        <f t="shared" si="4429"/>
        <v>0</v>
      </c>
    </row>
    <row r="152725" spans="8:8" x14ac:dyDescent="0.25">
      <c r="H152725">
        <f t="shared" si="4429"/>
        <v>0</v>
      </c>
    </row>
    <row r="152726" spans="8:8" x14ac:dyDescent="0.25">
      <c r="H152726">
        <f t="shared" si="4429"/>
        <v>0</v>
      </c>
    </row>
    <row r="152727" spans="8:8" x14ac:dyDescent="0.25">
      <c r="H152727">
        <f t="shared" si="4429"/>
        <v>0</v>
      </c>
    </row>
    <row r="152728" spans="8:8" x14ac:dyDescent="0.25">
      <c r="H152728">
        <f t="shared" si="4429"/>
        <v>0</v>
      </c>
    </row>
    <row r="152729" spans="8:8" x14ac:dyDescent="0.25">
      <c r="H152729">
        <f t="shared" si="4429"/>
        <v>0</v>
      </c>
    </row>
    <row r="152730" spans="8:8" x14ac:dyDescent="0.25">
      <c r="H152730">
        <f t="shared" si="4429"/>
        <v>0</v>
      </c>
    </row>
    <row r="152731" spans="8:8" x14ac:dyDescent="0.25">
      <c r="H152731">
        <f t="shared" si="4429"/>
        <v>0</v>
      </c>
    </row>
    <row r="152732" spans="8:8" x14ac:dyDescent="0.25">
      <c r="H152732">
        <f t="shared" si="4429"/>
        <v>0</v>
      </c>
    </row>
    <row r="152733" spans="8:8" x14ac:dyDescent="0.25">
      <c r="H152733">
        <f t="shared" si="4429"/>
        <v>0</v>
      </c>
    </row>
    <row r="152734" spans="8:8" x14ac:dyDescent="0.25">
      <c r="H152734">
        <f t="shared" si="4429"/>
        <v>0</v>
      </c>
    </row>
    <row r="152735" spans="8:8" x14ac:dyDescent="0.25">
      <c r="H152735">
        <f t="shared" si="4429"/>
        <v>0</v>
      </c>
    </row>
    <row r="152736" spans="8:8" x14ac:dyDescent="0.25">
      <c r="H152736">
        <f t="shared" si="4429"/>
        <v>0</v>
      </c>
    </row>
    <row r="152737" spans="8:8" x14ac:dyDescent="0.25">
      <c r="H152737">
        <f t="shared" si="4429"/>
        <v>0</v>
      </c>
    </row>
    <row r="152738" spans="8:8" x14ac:dyDescent="0.25">
      <c r="H152738">
        <f t="shared" si="4429"/>
        <v>0</v>
      </c>
    </row>
    <row r="152739" spans="8:8" x14ac:dyDescent="0.25">
      <c r="H152739">
        <f t="shared" si="4429"/>
        <v>0</v>
      </c>
    </row>
    <row r="152740" spans="8:8" x14ac:dyDescent="0.25">
      <c r="H152740">
        <f t="shared" si="4429"/>
        <v>0</v>
      </c>
    </row>
    <row r="152741" spans="8:8" x14ac:dyDescent="0.25">
      <c r="H152741">
        <f t="shared" si="4429"/>
        <v>0</v>
      </c>
    </row>
    <row r="152742" spans="8:8" x14ac:dyDescent="0.25">
      <c r="H152742">
        <f t="shared" si="4429"/>
        <v>0</v>
      </c>
    </row>
    <row r="152743" spans="8:8" x14ac:dyDescent="0.25">
      <c r="H152743">
        <f t="shared" si="4429"/>
        <v>0</v>
      </c>
    </row>
    <row r="152744" spans="8:8" x14ac:dyDescent="0.25">
      <c r="H152744">
        <f t="shared" si="4429"/>
        <v>0</v>
      </c>
    </row>
    <row r="152745" spans="8:8" x14ac:dyDescent="0.25">
      <c r="H152745">
        <f t="shared" si="4429"/>
        <v>0</v>
      </c>
    </row>
    <row r="152746" spans="8:8" x14ac:dyDescent="0.25">
      <c r="H152746">
        <f t="shared" si="4429"/>
        <v>0</v>
      </c>
    </row>
    <row r="152747" spans="8:8" x14ac:dyDescent="0.25">
      <c r="H152747">
        <f t="shared" si="4429"/>
        <v>0</v>
      </c>
    </row>
    <row r="152748" spans="8:8" x14ac:dyDescent="0.25">
      <c r="H152748">
        <f t="shared" si="4429"/>
        <v>0</v>
      </c>
    </row>
    <row r="152749" spans="8:8" x14ac:dyDescent="0.25">
      <c r="H152749">
        <f t="shared" si="4429"/>
        <v>0</v>
      </c>
    </row>
    <row r="152750" spans="8:8" x14ac:dyDescent="0.25">
      <c r="H152750">
        <f t="shared" si="4429"/>
        <v>0</v>
      </c>
    </row>
    <row r="152751" spans="8:8" x14ac:dyDescent="0.25">
      <c r="H152751">
        <f t="shared" si="4429"/>
        <v>0</v>
      </c>
    </row>
    <row r="152752" spans="8:8" x14ac:dyDescent="0.25">
      <c r="H152752">
        <f t="shared" si="4429"/>
        <v>0</v>
      </c>
    </row>
    <row r="152753" spans="8:8" x14ac:dyDescent="0.25">
      <c r="H152753">
        <f t="shared" si="4429"/>
        <v>0</v>
      </c>
    </row>
    <row r="152754" spans="8:8" x14ac:dyDescent="0.25">
      <c r="H152754">
        <f t="shared" si="4429"/>
        <v>0</v>
      </c>
    </row>
    <row r="152755" spans="8:8" x14ac:dyDescent="0.25">
      <c r="H152755">
        <f t="shared" si="4429"/>
        <v>0</v>
      </c>
    </row>
    <row r="152756" spans="8:8" x14ac:dyDescent="0.25">
      <c r="H152756">
        <f t="shared" si="4429"/>
        <v>0</v>
      </c>
    </row>
    <row r="152757" spans="8:8" x14ac:dyDescent="0.25">
      <c r="H152757">
        <f t="shared" si="4429"/>
        <v>0</v>
      </c>
    </row>
    <row r="152758" spans="8:8" x14ac:dyDescent="0.25">
      <c r="H152758">
        <f t="shared" si="4429"/>
        <v>0</v>
      </c>
    </row>
    <row r="152759" spans="8:8" x14ac:dyDescent="0.25">
      <c r="H152759">
        <f t="shared" si="4429"/>
        <v>0</v>
      </c>
    </row>
    <row r="152760" spans="8:8" x14ac:dyDescent="0.25">
      <c r="H152760">
        <f t="shared" si="4429"/>
        <v>0</v>
      </c>
    </row>
    <row r="152761" spans="8:8" x14ac:dyDescent="0.25">
      <c r="H152761">
        <f t="shared" ref="H152761:H152824" si="4430">B152761*D152761</f>
        <v>0</v>
      </c>
    </row>
    <row r="152762" spans="8:8" x14ac:dyDescent="0.25">
      <c r="H152762">
        <f t="shared" si="4430"/>
        <v>0</v>
      </c>
    </row>
    <row r="152763" spans="8:8" x14ac:dyDescent="0.25">
      <c r="H152763">
        <f t="shared" si="4430"/>
        <v>0</v>
      </c>
    </row>
    <row r="152764" spans="8:8" x14ac:dyDescent="0.25">
      <c r="H152764">
        <f t="shared" si="4430"/>
        <v>0</v>
      </c>
    </row>
    <row r="152765" spans="8:8" x14ac:dyDescent="0.25">
      <c r="H152765">
        <f t="shared" si="4430"/>
        <v>0</v>
      </c>
    </row>
    <row r="152766" spans="8:8" x14ac:dyDescent="0.25">
      <c r="H152766">
        <f t="shared" si="4430"/>
        <v>0</v>
      </c>
    </row>
    <row r="152767" spans="8:8" x14ac:dyDescent="0.25">
      <c r="H152767">
        <f t="shared" si="4430"/>
        <v>0</v>
      </c>
    </row>
    <row r="152768" spans="8:8" x14ac:dyDescent="0.25">
      <c r="H152768">
        <f t="shared" si="4430"/>
        <v>0</v>
      </c>
    </row>
    <row r="152769" spans="8:8" x14ac:dyDescent="0.25">
      <c r="H152769">
        <f t="shared" si="4430"/>
        <v>0</v>
      </c>
    </row>
    <row r="152770" spans="8:8" x14ac:dyDescent="0.25">
      <c r="H152770">
        <f t="shared" si="4430"/>
        <v>0</v>
      </c>
    </row>
    <row r="152771" spans="8:8" x14ac:dyDescent="0.25">
      <c r="H152771">
        <f t="shared" si="4430"/>
        <v>0</v>
      </c>
    </row>
    <row r="152772" spans="8:8" x14ac:dyDescent="0.25">
      <c r="H152772">
        <f t="shared" si="4430"/>
        <v>0</v>
      </c>
    </row>
    <row r="152773" spans="8:8" x14ac:dyDescent="0.25">
      <c r="H152773">
        <f t="shared" si="4430"/>
        <v>0</v>
      </c>
    </row>
    <row r="152774" spans="8:8" x14ac:dyDescent="0.25">
      <c r="H152774">
        <f t="shared" si="4430"/>
        <v>0</v>
      </c>
    </row>
    <row r="152775" spans="8:8" x14ac:dyDescent="0.25">
      <c r="H152775">
        <f t="shared" si="4430"/>
        <v>0</v>
      </c>
    </row>
    <row r="152776" spans="8:8" x14ac:dyDescent="0.25">
      <c r="H152776">
        <f t="shared" si="4430"/>
        <v>0</v>
      </c>
    </row>
    <row r="152777" spans="8:8" x14ac:dyDescent="0.25">
      <c r="H152777">
        <f t="shared" si="4430"/>
        <v>0</v>
      </c>
    </row>
    <row r="152778" spans="8:8" x14ac:dyDescent="0.25">
      <c r="H152778">
        <f t="shared" si="4430"/>
        <v>0</v>
      </c>
    </row>
    <row r="152779" spans="8:8" x14ac:dyDescent="0.25">
      <c r="H152779">
        <f t="shared" si="4430"/>
        <v>0</v>
      </c>
    </row>
    <row r="152780" spans="8:8" x14ac:dyDescent="0.25">
      <c r="H152780">
        <f t="shared" si="4430"/>
        <v>0</v>
      </c>
    </row>
    <row r="152781" spans="8:8" x14ac:dyDescent="0.25">
      <c r="H152781">
        <f t="shared" si="4430"/>
        <v>0</v>
      </c>
    </row>
    <row r="152782" spans="8:8" x14ac:dyDescent="0.25">
      <c r="H152782">
        <f t="shared" si="4430"/>
        <v>0</v>
      </c>
    </row>
    <row r="152783" spans="8:8" x14ac:dyDescent="0.25">
      <c r="H152783">
        <f t="shared" si="4430"/>
        <v>0</v>
      </c>
    </row>
    <row r="152784" spans="8:8" x14ac:dyDescent="0.25">
      <c r="H152784">
        <f t="shared" si="4430"/>
        <v>0</v>
      </c>
    </row>
    <row r="152785" spans="8:8" x14ac:dyDescent="0.25">
      <c r="H152785">
        <f t="shared" si="4430"/>
        <v>0</v>
      </c>
    </row>
    <row r="152786" spans="8:8" x14ac:dyDescent="0.25">
      <c r="H152786">
        <f t="shared" si="4430"/>
        <v>0</v>
      </c>
    </row>
    <row r="152787" spans="8:8" x14ac:dyDescent="0.25">
      <c r="H152787">
        <f t="shared" si="4430"/>
        <v>0</v>
      </c>
    </row>
    <row r="152788" spans="8:8" x14ac:dyDescent="0.25">
      <c r="H152788">
        <f t="shared" si="4430"/>
        <v>0</v>
      </c>
    </row>
    <row r="152789" spans="8:8" x14ac:dyDescent="0.25">
      <c r="H152789">
        <f t="shared" si="4430"/>
        <v>0</v>
      </c>
    </row>
    <row r="152790" spans="8:8" x14ac:dyDescent="0.25">
      <c r="H152790">
        <f t="shared" si="4430"/>
        <v>0</v>
      </c>
    </row>
    <row r="152791" spans="8:8" x14ac:dyDescent="0.25">
      <c r="H152791">
        <f t="shared" si="4430"/>
        <v>0</v>
      </c>
    </row>
    <row r="152792" spans="8:8" x14ac:dyDescent="0.25">
      <c r="H152792">
        <f t="shared" si="4430"/>
        <v>0</v>
      </c>
    </row>
    <row r="152793" spans="8:8" x14ac:dyDescent="0.25">
      <c r="H152793">
        <f t="shared" si="4430"/>
        <v>0</v>
      </c>
    </row>
    <row r="152794" spans="8:8" x14ac:dyDescent="0.25">
      <c r="H152794">
        <f t="shared" si="4430"/>
        <v>0</v>
      </c>
    </row>
    <row r="152795" spans="8:8" x14ac:dyDescent="0.25">
      <c r="H152795">
        <f t="shared" si="4430"/>
        <v>0</v>
      </c>
    </row>
    <row r="152796" spans="8:8" x14ac:dyDescent="0.25">
      <c r="H152796">
        <f t="shared" si="4430"/>
        <v>0</v>
      </c>
    </row>
    <row r="152797" spans="8:8" x14ac:dyDescent="0.25">
      <c r="H152797">
        <f t="shared" si="4430"/>
        <v>0</v>
      </c>
    </row>
    <row r="152798" spans="8:8" x14ac:dyDescent="0.25">
      <c r="H152798">
        <f t="shared" si="4430"/>
        <v>0</v>
      </c>
    </row>
    <row r="152799" spans="8:8" x14ac:dyDescent="0.25">
      <c r="H152799">
        <f t="shared" si="4430"/>
        <v>0</v>
      </c>
    </row>
    <row r="152800" spans="8:8" x14ac:dyDescent="0.25">
      <c r="H152800">
        <f t="shared" si="4430"/>
        <v>0</v>
      </c>
    </row>
    <row r="152801" spans="8:8" x14ac:dyDescent="0.25">
      <c r="H152801">
        <f t="shared" si="4430"/>
        <v>0</v>
      </c>
    </row>
    <row r="152802" spans="8:8" x14ac:dyDescent="0.25">
      <c r="H152802">
        <f t="shared" si="4430"/>
        <v>0</v>
      </c>
    </row>
    <row r="152803" spans="8:8" x14ac:dyDescent="0.25">
      <c r="H152803">
        <f t="shared" si="4430"/>
        <v>0</v>
      </c>
    </row>
    <row r="152804" spans="8:8" x14ac:dyDescent="0.25">
      <c r="H152804">
        <f t="shared" si="4430"/>
        <v>0</v>
      </c>
    </row>
    <row r="152805" spans="8:8" x14ac:dyDescent="0.25">
      <c r="H152805">
        <f t="shared" si="4430"/>
        <v>0</v>
      </c>
    </row>
    <row r="152806" spans="8:8" x14ac:dyDescent="0.25">
      <c r="H152806">
        <f t="shared" si="4430"/>
        <v>0</v>
      </c>
    </row>
    <row r="152807" spans="8:8" x14ac:dyDescent="0.25">
      <c r="H152807">
        <f t="shared" si="4430"/>
        <v>0</v>
      </c>
    </row>
    <row r="152808" spans="8:8" x14ac:dyDescent="0.25">
      <c r="H152808">
        <f t="shared" si="4430"/>
        <v>0</v>
      </c>
    </row>
    <row r="152809" spans="8:8" x14ac:dyDescent="0.25">
      <c r="H152809">
        <f t="shared" si="4430"/>
        <v>0</v>
      </c>
    </row>
    <row r="152810" spans="8:8" x14ac:dyDescent="0.25">
      <c r="H152810">
        <f t="shared" si="4430"/>
        <v>0</v>
      </c>
    </row>
    <row r="152811" spans="8:8" x14ac:dyDescent="0.25">
      <c r="H152811">
        <f t="shared" si="4430"/>
        <v>0</v>
      </c>
    </row>
    <row r="152812" spans="8:8" x14ac:dyDescent="0.25">
      <c r="H152812">
        <f t="shared" si="4430"/>
        <v>0</v>
      </c>
    </row>
    <row r="152813" spans="8:8" x14ac:dyDescent="0.25">
      <c r="H152813">
        <f t="shared" si="4430"/>
        <v>0</v>
      </c>
    </row>
    <row r="152814" spans="8:8" x14ac:dyDescent="0.25">
      <c r="H152814">
        <f t="shared" si="4430"/>
        <v>0</v>
      </c>
    </row>
    <row r="152815" spans="8:8" x14ac:dyDescent="0.25">
      <c r="H152815">
        <f t="shared" si="4430"/>
        <v>0</v>
      </c>
    </row>
    <row r="152816" spans="8:8" x14ac:dyDescent="0.25">
      <c r="H152816">
        <f t="shared" si="4430"/>
        <v>0</v>
      </c>
    </row>
    <row r="152817" spans="8:8" x14ac:dyDescent="0.25">
      <c r="H152817">
        <f t="shared" si="4430"/>
        <v>0</v>
      </c>
    </row>
    <row r="152818" spans="8:8" x14ac:dyDescent="0.25">
      <c r="H152818">
        <f t="shared" si="4430"/>
        <v>0</v>
      </c>
    </row>
    <row r="152819" spans="8:8" x14ac:dyDescent="0.25">
      <c r="H152819">
        <f t="shared" si="4430"/>
        <v>0</v>
      </c>
    </row>
    <row r="152820" spans="8:8" x14ac:dyDescent="0.25">
      <c r="H152820">
        <f t="shared" si="4430"/>
        <v>0</v>
      </c>
    </row>
    <row r="152821" spans="8:8" x14ac:dyDescent="0.25">
      <c r="H152821">
        <f t="shared" si="4430"/>
        <v>0</v>
      </c>
    </row>
    <row r="152822" spans="8:8" x14ac:dyDescent="0.25">
      <c r="H152822">
        <f t="shared" si="4430"/>
        <v>0</v>
      </c>
    </row>
    <row r="152823" spans="8:8" x14ac:dyDescent="0.25">
      <c r="H152823">
        <f t="shared" si="4430"/>
        <v>0</v>
      </c>
    </row>
    <row r="152824" spans="8:8" x14ac:dyDescent="0.25">
      <c r="H152824">
        <f t="shared" si="4430"/>
        <v>0</v>
      </c>
    </row>
    <row r="152825" spans="8:8" x14ac:dyDescent="0.25">
      <c r="H152825">
        <f t="shared" ref="H152825:H152888" si="4431">B152825*D152825</f>
        <v>0</v>
      </c>
    </row>
    <row r="152826" spans="8:8" x14ac:dyDescent="0.25">
      <c r="H152826">
        <f t="shared" si="4431"/>
        <v>0</v>
      </c>
    </row>
    <row r="152827" spans="8:8" x14ac:dyDescent="0.25">
      <c r="H152827">
        <f t="shared" si="4431"/>
        <v>0</v>
      </c>
    </row>
    <row r="152828" spans="8:8" x14ac:dyDescent="0.25">
      <c r="H152828">
        <f t="shared" si="4431"/>
        <v>0</v>
      </c>
    </row>
    <row r="152829" spans="8:8" x14ac:dyDescent="0.25">
      <c r="H152829">
        <f t="shared" si="4431"/>
        <v>0</v>
      </c>
    </row>
    <row r="152830" spans="8:8" x14ac:dyDescent="0.25">
      <c r="H152830">
        <f t="shared" si="4431"/>
        <v>0</v>
      </c>
    </row>
    <row r="152831" spans="8:8" x14ac:dyDescent="0.25">
      <c r="H152831">
        <f t="shared" si="4431"/>
        <v>0</v>
      </c>
    </row>
    <row r="152832" spans="8:8" x14ac:dyDescent="0.25">
      <c r="H152832">
        <f t="shared" si="4431"/>
        <v>0</v>
      </c>
    </row>
    <row r="152833" spans="8:8" x14ac:dyDescent="0.25">
      <c r="H152833">
        <f t="shared" si="4431"/>
        <v>0</v>
      </c>
    </row>
    <row r="152834" spans="8:8" x14ac:dyDescent="0.25">
      <c r="H152834">
        <f t="shared" si="4431"/>
        <v>0</v>
      </c>
    </row>
    <row r="152835" spans="8:8" x14ac:dyDescent="0.25">
      <c r="H152835">
        <f t="shared" si="4431"/>
        <v>0</v>
      </c>
    </row>
    <row r="152836" spans="8:8" x14ac:dyDescent="0.25">
      <c r="H152836">
        <f t="shared" si="4431"/>
        <v>0</v>
      </c>
    </row>
    <row r="152837" spans="8:8" x14ac:dyDescent="0.25">
      <c r="H152837">
        <f t="shared" si="4431"/>
        <v>0</v>
      </c>
    </row>
    <row r="152838" spans="8:8" x14ac:dyDescent="0.25">
      <c r="H152838">
        <f t="shared" si="4431"/>
        <v>0</v>
      </c>
    </row>
    <row r="152839" spans="8:8" x14ac:dyDescent="0.25">
      <c r="H152839">
        <f t="shared" si="4431"/>
        <v>0</v>
      </c>
    </row>
    <row r="152840" spans="8:8" x14ac:dyDescent="0.25">
      <c r="H152840">
        <f t="shared" si="4431"/>
        <v>0</v>
      </c>
    </row>
    <row r="152841" spans="8:8" x14ac:dyDescent="0.25">
      <c r="H152841">
        <f t="shared" si="4431"/>
        <v>0</v>
      </c>
    </row>
    <row r="152842" spans="8:8" x14ac:dyDescent="0.25">
      <c r="H152842">
        <f t="shared" si="4431"/>
        <v>0</v>
      </c>
    </row>
    <row r="152843" spans="8:8" x14ac:dyDescent="0.25">
      <c r="H152843">
        <f t="shared" si="4431"/>
        <v>0</v>
      </c>
    </row>
    <row r="152844" spans="8:8" x14ac:dyDescent="0.25">
      <c r="H152844">
        <f t="shared" si="4431"/>
        <v>0</v>
      </c>
    </row>
    <row r="152845" spans="8:8" x14ac:dyDescent="0.25">
      <c r="H152845">
        <f t="shared" si="4431"/>
        <v>0</v>
      </c>
    </row>
    <row r="152846" spans="8:8" x14ac:dyDescent="0.25">
      <c r="H152846">
        <f t="shared" si="4431"/>
        <v>0</v>
      </c>
    </row>
    <row r="152847" spans="8:8" x14ac:dyDescent="0.25">
      <c r="H152847">
        <f t="shared" si="4431"/>
        <v>0</v>
      </c>
    </row>
    <row r="152848" spans="8:8" x14ac:dyDescent="0.25">
      <c r="H152848">
        <f t="shared" si="4431"/>
        <v>0</v>
      </c>
    </row>
    <row r="152849" spans="8:8" x14ac:dyDescent="0.25">
      <c r="H152849">
        <f t="shared" si="4431"/>
        <v>0</v>
      </c>
    </row>
    <row r="152850" spans="8:8" x14ac:dyDescent="0.25">
      <c r="H152850">
        <f t="shared" si="4431"/>
        <v>0</v>
      </c>
    </row>
    <row r="152851" spans="8:8" x14ac:dyDescent="0.25">
      <c r="H152851">
        <f t="shared" si="4431"/>
        <v>0</v>
      </c>
    </row>
    <row r="152852" spans="8:8" x14ac:dyDescent="0.25">
      <c r="H152852">
        <f t="shared" si="4431"/>
        <v>0</v>
      </c>
    </row>
    <row r="152853" spans="8:8" x14ac:dyDescent="0.25">
      <c r="H152853">
        <f t="shared" si="4431"/>
        <v>0</v>
      </c>
    </row>
    <row r="152854" spans="8:8" x14ac:dyDescent="0.25">
      <c r="H152854">
        <f t="shared" si="4431"/>
        <v>0</v>
      </c>
    </row>
    <row r="152855" spans="8:8" x14ac:dyDescent="0.25">
      <c r="H152855">
        <f t="shared" si="4431"/>
        <v>0</v>
      </c>
    </row>
    <row r="152856" spans="8:8" x14ac:dyDescent="0.25">
      <c r="H152856">
        <f t="shared" si="4431"/>
        <v>0</v>
      </c>
    </row>
    <row r="152857" spans="8:8" x14ac:dyDescent="0.25">
      <c r="H152857">
        <f t="shared" si="4431"/>
        <v>0</v>
      </c>
    </row>
    <row r="152858" spans="8:8" x14ac:dyDescent="0.25">
      <c r="H152858">
        <f t="shared" si="4431"/>
        <v>0</v>
      </c>
    </row>
    <row r="152859" spans="8:8" x14ac:dyDescent="0.25">
      <c r="H152859">
        <f t="shared" si="4431"/>
        <v>0</v>
      </c>
    </row>
    <row r="152860" spans="8:8" x14ac:dyDescent="0.25">
      <c r="H152860">
        <f t="shared" si="4431"/>
        <v>0</v>
      </c>
    </row>
    <row r="152861" spans="8:8" x14ac:dyDescent="0.25">
      <c r="H152861">
        <f t="shared" si="4431"/>
        <v>0</v>
      </c>
    </row>
    <row r="152862" spans="8:8" x14ac:dyDescent="0.25">
      <c r="H152862">
        <f t="shared" si="4431"/>
        <v>0</v>
      </c>
    </row>
    <row r="152863" spans="8:8" x14ac:dyDescent="0.25">
      <c r="H152863">
        <f t="shared" si="4431"/>
        <v>0</v>
      </c>
    </row>
    <row r="152864" spans="8:8" x14ac:dyDescent="0.25">
      <c r="H152864">
        <f t="shared" si="4431"/>
        <v>0</v>
      </c>
    </row>
    <row r="152865" spans="8:8" x14ac:dyDescent="0.25">
      <c r="H152865">
        <f t="shared" si="4431"/>
        <v>0</v>
      </c>
    </row>
    <row r="152866" spans="8:8" x14ac:dyDescent="0.25">
      <c r="H152866">
        <f t="shared" si="4431"/>
        <v>0</v>
      </c>
    </row>
    <row r="152867" spans="8:8" x14ac:dyDescent="0.25">
      <c r="H152867">
        <f t="shared" si="4431"/>
        <v>0</v>
      </c>
    </row>
    <row r="152868" spans="8:8" x14ac:dyDescent="0.25">
      <c r="H152868">
        <f t="shared" si="4431"/>
        <v>0</v>
      </c>
    </row>
    <row r="152869" spans="8:8" x14ac:dyDescent="0.25">
      <c r="H152869">
        <f t="shared" si="4431"/>
        <v>0</v>
      </c>
    </row>
    <row r="152870" spans="8:8" x14ac:dyDescent="0.25">
      <c r="H152870">
        <f t="shared" si="4431"/>
        <v>0</v>
      </c>
    </row>
    <row r="152871" spans="8:8" x14ac:dyDescent="0.25">
      <c r="H152871">
        <f t="shared" si="4431"/>
        <v>0</v>
      </c>
    </row>
    <row r="152872" spans="8:8" x14ac:dyDescent="0.25">
      <c r="H152872">
        <f t="shared" si="4431"/>
        <v>0</v>
      </c>
    </row>
    <row r="152873" spans="8:8" x14ac:dyDescent="0.25">
      <c r="H152873">
        <f t="shared" si="4431"/>
        <v>0</v>
      </c>
    </row>
    <row r="152874" spans="8:8" x14ac:dyDescent="0.25">
      <c r="H152874">
        <f t="shared" si="4431"/>
        <v>0</v>
      </c>
    </row>
    <row r="152875" spans="8:8" x14ac:dyDescent="0.25">
      <c r="H152875">
        <f t="shared" si="4431"/>
        <v>0</v>
      </c>
    </row>
    <row r="152876" spans="8:8" x14ac:dyDescent="0.25">
      <c r="H152876">
        <f t="shared" si="4431"/>
        <v>0</v>
      </c>
    </row>
    <row r="152877" spans="8:8" x14ac:dyDescent="0.25">
      <c r="H152877">
        <f t="shared" si="4431"/>
        <v>0</v>
      </c>
    </row>
    <row r="152878" spans="8:8" x14ac:dyDescent="0.25">
      <c r="H152878">
        <f t="shared" si="4431"/>
        <v>0</v>
      </c>
    </row>
    <row r="152879" spans="8:8" x14ac:dyDescent="0.25">
      <c r="H152879">
        <f t="shared" si="4431"/>
        <v>0</v>
      </c>
    </row>
    <row r="152880" spans="8:8" x14ac:dyDescent="0.25">
      <c r="H152880">
        <f t="shared" si="4431"/>
        <v>0</v>
      </c>
    </row>
    <row r="152881" spans="8:8" x14ac:dyDescent="0.25">
      <c r="H152881">
        <f t="shared" si="4431"/>
        <v>0</v>
      </c>
    </row>
    <row r="152882" spans="8:8" x14ac:dyDescent="0.25">
      <c r="H152882">
        <f t="shared" si="4431"/>
        <v>0</v>
      </c>
    </row>
    <row r="152883" spans="8:8" x14ac:dyDescent="0.25">
      <c r="H152883">
        <f t="shared" si="4431"/>
        <v>0</v>
      </c>
    </row>
    <row r="152884" spans="8:8" x14ac:dyDescent="0.25">
      <c r="H152884">
        <f t="shared" si="4431"/>
        <v>0</v>
      </c>
    </row>
    <row r="152885" spans="8:8" x14ac:dyDescent="0.25">
      <c r="H152885">
        <f t="shared" si="4431"/>
        <v>0</v>
      </c>
    </row>
    <row r="152886" spans="8:8" x14ac:dyDescent="0.25">
      <c r="H152886">
        <f t="shared" si="4431"/>
        <v>0</v>
      </c>
    </row>
    <row r="152887" spans="8:8" x14ac:dyDescent="0.25">
      <c r="H152887">
        <f t="shared" si="4431"/>
        <v>0</v>
      </c>
    </row>
    <row r="152888" spans="8:8" x14ac:dyDescent="0.25">
      <c r="H152888">
        <f t="shared" si="4431"/>
        <v>0</v>
      </c>
    </row>
    <row r="152889" spans="8:8" x14ac:dyDescent="0.25">
      <c r="H152889">
        <f t="shared" ref="H152889:H152952" si="4432">B152889*D152889</f>
        <v>0</v>
      </c>
    </row>
    <row r="152890" spans="8:8" x14ac:dyDescent="0.25">
      <c r="H152890">
        <f t="shared" si="4432"/>
        <v>0</v>
      </c>
    </row>
    <row r="152891" spans="8:8" x14ac:dyDescent="0.25">
      <c r="H152891">
        <f t="shared" si="4432"/>
        <v>0</v>
      </c>
    </row>
    <row r="152892" spans="8:8" x14ac:dyDescent="0.25">
      <c r="H152892">
        <f t="shared" si="4432"/>
        <v>0</v>
      </c>
    </row>
    <row r="152893" spans="8:8" x14ac:dyDescent="0.25">
      <c r="H152893">
        <f t="shared" si="4432"/>
        <v>0</v>
      </c>
    </row>
    <row r="152894" spans="8:8" x14ac:dyDescent="0.25">
      <c r="H152894">
        <f t="shared" si="4432"/>
        <v>0</v>
      </c>
    </row>
    <row r="152895" spans="8:8" x14ac:dyDescent="0.25">
      <c r="H152895">
        <f t="shared" si="4432"/>
        <v>0</v>
      </c>
    </row>
    <row r="152896" spans="8:8" x14ac:dyDescent="0.25">
      <c r="H152896">
        <f t="shared" si="4432"/>
        <v>0</v>
      </c>
    </row>
    <row r="152897" spans="8:8" x14ac:dyDescent="0.25">
      <c r="H152897">
        <f t="shared" si="4432"/>
        <v>0</v>
      </c>
    </row>
    <row r="152898" spans="8:8" x14ac:dyDescent="0.25">
      <c r="H152898">
        <f t="shared" si="4432"/>
        <v>0</v>
      </c>
    </row>
    <row r="152899" spans="8:8" x14ac:dyDescent="0.25">
      <c r="H152899">
        <f t="shared" si="4432"/>
        <v>0</v>
      </c>
    </row>
    <row r="152900" spans="8:8" x14ac:dyDescent="0.25">
      <c r="H152900">
        <f t="shared" si="4432"/>
        <v>0</v>
      </c>
    </row>
    <row r="152901" spans="8:8" x14ac:dyDescent="0.25">
      <c r="H152901">
        <f t="shared" si="4432"/>
        <v>0</v>
      </c>
    </row>
    <row r="152902" spans="8:8" x14ac:dyDescent="0.25">
      <c r="H152902">
        <f t="shared" si="4432"/>
        <v>0</v>
      </c>
    </row>
    <row r="152903" spans="8:8" x14ac:dyDescent="0.25">
      <c r="H152903">
        <f t="shared" si="4432"/>
        <v>0</v>
      </c>
    </row>
    <row r="152904" spans="8:8" x14ac:dyDescent="0.25">
      <c r="H152904">
        <f t="shared" si="4432"/>
        <v>0</v>
      </c>
    </row>
    <row r="152905" spans="8:8" x14ac:dyDescent="0.25">
      <c r="H152905">
        <f t="shared" si="4432"/>
        <v>0</v>
      </c>
    </row>
    <row r="152906" spans="8:8" x14ac:dyDescent="0.25">
      <c r="H152906">
        <f t="shared" si="4432"/>
        <v>0</v>
      </c>
    </row>
    <row r="152907" spans="8:8" x14ac:dyDescent="0.25">
      <c r="H152907">
        <f t="shared" si="4432"/>
        <v>0</v>
      </c>
    </row>
    <row r="152908" spans="8:8" x14ac:dyDescent="0.25">
      <c r="H152908">
        <f t="shared" si="4432"/>
        <v>0</v>
      </c>
    </row>
    <row r="152909" spans="8:8" x14ac:dyDescent="0.25">
      <c r="H152909">
        <f t="shared" si="4432"/>
        <v>0</v>
      </c>
    </row>
    <row r="152910" spans="8:8" x14ac:dyDescent="0.25">
      <c r="H152910">
        <f t="shared" si="4432"/>
        <v>0</v>
      </c>
    </row>
    <row r="152911" spans="8:8" x14ac:dyDescent="0.25">
      <c r="H152911">
        <f t="shared" si="4432"/>
        <v>0</v>
      </c>
    </row>
    <row r="152912" spans="8:8" x14ac:dyDescent="0.25">
      <c r="H152912">
        <f t="shared" si="4432"/>
        <v>0</v>
      </c>
    </row>
    <row r="152913" spans="8:8" x14ac:dyDescent="0.25">
      <c r="H152913">
        <f t="shared" si="4432"/>
        <v>0</v>
      </c>
    </row>
    <row r="152914" spans="8:8" x14ac:dyDescent="0.25">
      <c r="H152914">
        <f t="shared" si="4432"/>
        <v>0</v>
      </c>
    </row>
    <row r="152915" spans="8:8" x14ac:dyDescent="0.25">
      <c r="H152915">
        <f t="shared" si="4432"/>
        <v>0</v>
      </c>
    </row>
    <row r="152916" spans="8:8" x14ac:dyDescent="0.25">
      <c r="H152916">
        <f t="shared" si="4432"/>
        <v>0</v>
      </c>
    </row>
    <row r="152917" spans="8:8" x14ac:dyDescent="0.25">
      <c r="H152917">
        <f t="shared" si="4432"/>
        <v>0</v>
      </c>
    </row>
    <row r="152918" spans="8:8" x14ac:dyDescent="0.25">
      <c r="H152918">
        <f t="shared" si="4432"/>
        <v>0</v>
      </c>
    </row>
    <row r="152919" spans="8:8" x14ac:dyDescent="0.25">
      <c r="H152919">
        <f t="shared" si="4432"/>
        <v>0</v>
      </c>
    </row>
    <row r="152920" spans="8:8" x14ac:dyDescent="0.25">
      <c r="H152920">
        <f t="shared" si="4432"/>
        <v>0</v>
      </c>
    </row>
    <row r="152921" spans="8:8" x14ac:dyDescent="0.25">
      <c r="H152921">
        <f t="shared" si="4432"/>
        <v>0</v>
      </c>
    </row>
    <row r="152922" spans="8:8" x14ac:dyDescent="0.25">
      <c r="H152922">
        <f t="shared" si="4432"/>
        <v>0</v>
      </c>
    </row>
    <row r="152923" spans="8:8" x14ac:dyDescent="0.25">
      <c r="H152923">
        <f t="shared" si="4432"/>
        <v>0</v>
      </c>
    </row>
    <row r="152924" spans="8:8" x14ac:dyDescent="0.25">
      <c r="H152924">
        <f t="shared" si="4432"/>
        <v>0</v>
      </c>
    </row>
    <row r="152925" spans="8:8" x14ac:dyDescent="0.25">
      <c r="H152925">
        <f t="shared" si="4432"/>
        <v>0</v>
      </c>
    </row>
    <row r="152926" spans="8:8" x14ac:dyDescent="0.25">
      <c r="H152926">
        <f t="shared" si="4432"/>
        <v>0</v>
      </c>
    </row>
    <row r="152927" spans="8:8" x14ac:dyDescent="0.25">
      <c r="H152927">
        <f t="shared" si="4432"/>
        <v>0</v>
      </c>
    </row>
    <row r="152928" spans="8:8" x14ac:dyDescent="0.25">
      <c r="H152928">
        <f t="shared" si="4432"/>
        <v>0</v>
      </c>
    </row>
    <row r="152929" spans="8:8" x14ac:dyDescent="0.25">
      <c r="H152929">
        <f t="shared" si="4432"/>
        <v>0</v>
      </c>
    </row>
    <row r="152930" spans="8:8" x14ac:dyDescent="0.25">
      <c r="H152930">
        <f t="shared" si="4432"/>
        <v>0</v>
      </c>
    </row>
    <row r="152931" spans="8:8" x14ac:dyDescent="0.25">
      <c r="H152931">
        <f t="shared" si="4432"/>
        <v>0</v>
      </c>
    </row>
    <row r="152932" spans="8:8" x14ac:dyDescent="0.25">
      <c r="H152932">
        <f t="shared" si="4432"/>
        <v>0</v>
      </c>
    </row>
    <row r="152933" spans="8:8" x14ac:dyDescent="0.25">
      <c r="H152933">
        <f t="shared" si="4432"/>
        <v>0</v>
      </c>
    </row>
    <row r="152934" spans="8:8" x14ac:dyDescent="0.25">
      <c r="H152934">
        <f t="shared" si="4432"/>
        <v>0</v>
      </c>
    </row>
    <row r="152935" spans="8:8" x14ac:dyDescent="0.25">
      <c r="H152935">
        <f t="shared" si="4432"/>
        <v>0</v>
      </c>
    </row>
    <row r="152936" spans="8:8" x14ac:dyDescent="0.25">
      <c r="H152936">
        <f t="shared" si="4432"/>
        <v>0</v>
      </c>
    </row>
    <row r="152937" spans="8:8" x14ac:dyDescent="0.25">
      <c r="H152937">
        <f t="shared" si="4432"/>
        <v>0</v>
      </c>
    </row>
    <row r="152938" spans="8:8" x14ac:dyDescent="0.25">
      <c r="H152938">
        <f t="shared" si="4432"/>
        <v>0</v>
      </c>
    </row>
    <row r="152939" spans="8:8" x14ac:dyDescent="0.25">
      <c r="H152939">
        <f t="shared" si="4432"/>
        <v>0</v>
      </c>
    </row>
    <row r="152940" spans="8:8" x14ac:dyDescent="0.25">
      <c r="H152940">
        <f t="shared" si="4432"/>
        <v>0</v>
      </c>
    </row>
    <row r="152941" spans="8:8" x14ac:dyDescent="0.25">
      <c r="H152941">
        <f t="shared" si="4432"/>
        <v>0</v>
      </c>
    </row>
    <row r="152942" spans="8:8" x14ac:dyDescent="0.25">
      <c r="H152942">
        <f t="shared" si="4432"/>
        <v>0</v>
      </c>
    </row>
    <row r="152943" spans="8:8" x14ac:dyDescent="0.25">
      <c r="H152943">
        <f t="shared" si="4432"/>
        <v>0</v>
      </c>
    </row>
    <row r="152944" spans="8:8" x14ac:dyDescent="0.25">
      <c r="H152944">
        <f t="shared" si="4432"/>
        <v>0</v>
      </c>
    </row>
    <row r="152945" spans="8:8" x14ac:dyDescent="0.25">
      <c r="H152945">
        <f t="shared" si="4432"/>
        <v>0</v>
      </c>
    </row>
    <row r="152946" spans="8:8" x14ac:dyDescent="0.25">
      <c r="H152946">
        <f t="shared" si="4432"/>
        <v>0</v>
      </c>
    </row>
    <row r="152947" spans="8:8" x14ac:dyDescent="0.25">
      <c r="H152947">
        <f t="shared" si="4432"/>
        <v>0</v>
      </c>
    </row>
    <row r="152948" spans="8:8" x14ac:dyDescent="0.25">
      <c r="H152948">
        <f t="shared" si="4432"/>
        <v>0</v>
      </c>
    </row>
    <row r="152949" spans="8:8" x14ac:dyDescent="0.25">
      <c r="H152949">
        <f t="shared" si="4432"/>
        <v>0</v>
      </c>
    </row>
    <row r="152950" spans="8:8" x14ac:dyDescent="0.25">
      <c r="H152950">
        <f t="shared" si="4432"/>
        <v>0</v>
      </c>
    </row>
    <row r="152951" spans="8:8" x14ac:dyDescent="0.25">
      <c r="H152951">
        <f t="shared" si="4432"/>
        <v>0</v>
      </c>
    </row>
    <row r="152952" spans="8:8" x14ac:dyDescent="0.25">
      <c r="H152952">
        <f t="shared" si="4432"/>
        <v>0</v>
      </c>
    </row>
    <row r="152953" spans="8:8" x14ac:dyDescent="0.25">
      <c r="H152953">
        <f t="shared" ref="H152953:H153016" si="4433">B152953*D152953</f>
        <v>0</v>
      </c>
    </row>
    <row r="152954" spans="8:8" x14ac:dyDescent="0.25">
      <c r="H152954">
        <f t="shared" si="4433"/>
        <v>0</v>
      </c>
    </row>
    <row r="152955" spans="8:8" x14ac:dyDescent="0.25">
      <c r="H152955">
        <f t="shared" si="4433"/>
        <v>0</v>
      </c>
    </row>
    <row r="152956" spans="8:8" x14ac:dyDescent="0.25">
      <c r="H152956">
        <f t="shared" si="4433"/>
        <v>0</v>
      </c>
    </row>
    <row r="152957" spans="8:8" x14ac:dyDescent="0.25">
      <c r="H152957">
        <f t="shared" si="4433"/>
        <v>0</v>
      </c>
    </row>
    <row r="152958" spans="8:8" x14ac:dyDescent="0.25">
      <c r="H152958">
        <f t="shared" si="4433"/>
        <v>0</v>
      </c>
    </row>
    <row r="152959" spans="8:8" x14ac:dyDescent="0.25">
      <c r="H152959">
        <f t="shared" si="4433"/>
        <v>0</v>
      </c>
    </row>
    <row r="152960" spans="8:8" x14ac:dyDescent="0.25">
      <c r="H152960">
        <f t="shared" si="4433"/>
        <v>0</v>
      </c>
    </row>
    <row r="152961" spans="8:8" x14ac:dyDescent="0.25">
      <c r="H152961">
        <f t="shared" si="4433"/>
        <v>0</v>
      </c>
    </row>
    <row r="152962" spans="8:8" x14ac:dyDescent="0.25">
      <c r="H152962">
        <f t="shared" si="4433"/>
        <v>0</v>
      </c>
    </row>
    <row r="152963" spans="8:8" x14ac:dyDescent="0.25">
      <c r="H152963">
        <f t="shared" si="4433"/>
        <v>0</v>
      </c>
    </row>
    <row r="152964" spans="8:8" x14ac:dyDescent="0.25">
      <c r="H152964">
        <f t="shared" si="4433"/>
        <v>0</v>
      </c>
    </row>
    <row r="152965" spans="8:8" x14ac:dyDescent="0.25">
      <c r="H152965">
        <f t="shared" si="4433"/>
        <v>0</v>
      </c>
    </row>
    <row r="152966" spans="8:8" x14ac:dyDescent="0.25">
      <c r="H152966">
        <f t="shared" si="4433"/>
        <v>0</v>
      </c>
    </row>
    <row r="152967" spans="8:8" x14ac:dyDescent="0.25">
      <c r="H152967">
        <f t="shared" si="4433"/>
        <v>0</v>
      </c>
    </row>
    <row r="152968" spans="8:8" x14ac:dyDescent="0.25">
      <c r="H152968">
        <f t="shared" si="4433"/>
        <v>0</v>
      </c>
    </row>
    <row r="152969" spans="8:8" x14ac:dyDescent="0.25">
      <c r="H152969">
        <f t="shared" si="4433"/>
        <v>0</v>
      </c>
    </row>
    <row r="152970" spans="8:8" x14ac:dyDescent="0.25">
      <c r="H152970">
        <f t="shared" si="4433"/>
        <v>0</v>
      </c>
    </row>
    <row r="152971" spans="8:8" x14ac:dyDescent="0.25">
      <c r="H152971">
        <f t="shared" si="4433"/>
        <v>0</v>
      </c>
    </row>
    <row r="152972" spans="8:8" x14ac:dyDescent="0.25">
      <c r="H152972">
        <f t="shared" si="4433"/>
        <v>0</v>
      </c>
    </row>
    <row r="152973" spans="8:8" x14ac:dyDescent="0.25">
      <c r="H152973">
        <f t="shared" si="4433"/>
        <v>0</v>
      </c>
    </row>
    <row r="152974" spans="8:8" x14ac:dyDescent="0.25">
      <c r="H152974">
        <f t="shared" si="4433"/>
        <v>0</v>
      </c>
    </row>
    <row r="152975" spans="8:8" x14ac:dyDescent="0.25">
      <c r="H152975">
        <f t="shared" si="4433"/>
        <v>0</v>
      </c>
    </row>
    <row r="152976" spans="8:8" x14ac:dyDescent="0.25">
      <c r="H152976">
        <f t="shared" si="4433"/>
        <v>0</v>
      </c>
    </row>
    <row r="152977" spans="8:8" x14ac:dyDescent="0.25">
      <c r="H152977">
        <f t="shared" si="4433"/>
        <v>0</v>
      </c>
    </row>
    <row r="152978" spans="8:8" x14ac:dyDescent="0.25">
      <c r="H152978">
        <f t="shared" si="4433"/>
        <v>0</v>
      </c>
    </row>
    <row r="152979" spans="8:8" x14ac:dyDescent="0.25">
      <c r="H152979">
        <f t="shared" si="4433"/>
        <v>0</v>
      </c>
    </row>
    <row r="152980" spans="8:8" x14ac:dyDescent="0.25">
      <c r="H152980">
        <f t="shared" si="4433"/>
        <v>0</v>
      </c>
    </row>
    <row r="152981" spans="8:8" x14ac:dyDescent="0.25">
      <c r="H152981">
        <f t="shared" si="4433"/>
        <v>0</v>
      </c>
    </row>
    <row r="152982" spans="8:8" x14ac:dyDescent="0.25">
      <c r="H152982">
        <f t="shared" si="4433"/>
        <v>0</v>
      </c>
    </row>
    <row r="152983" spans="8:8" x14ac:dyDescent="0.25">
      <c r="H152983">
        <f t="shared" si="4433"/>
        <v>0</v>
      </c>
    </row>
    <row r="152984" spans="8:8" x14ac:dyDescent="0.25">
      <c r="H152984">
        <f t="shared" si="4433"/>
        <v>0</v>
      </c>
    </row>
    <row r="152985" spans="8:8" x14ac:dyDescent="0.25">
      <c r="H152985">
        <f t="shared" si="4433"/>
        <v>0</v>
      </c>
    </row>
    <row r="152986" spans="8:8" x14ac:dyDescent="0.25">
      <c r="H152986">
        <f t="shared" si="4433"/>
        <v>0</v>
      </c>
    </row>
    <row r="152987" spans="8:8" x14ac:dyDescent="0.25">
      <c r="H152987">
        <f t="shared" si="4433"/>
        <v>0</v>
      </c>
    </row>
    <row r="152988" spans="8:8" x14ac:dyDescent="0.25">
      <c r="H152988">
        <f t="shared" si="4433"/>
        <v>0</v>
      </c>
    </row>
    <row r="152989" spans="8:8" x14ac:dyDescent="0.25">
      <c r="H152989">
        <f t="shared" si="4433"/>
        <v>0</v>
      </c>
    </row>
    <row r="152990" spans="8:8" x14ac:dyDescent="0.25">
      <c r="H152990">
        <f t="shared" si="4433"/>
        <v>0</v>
      </c>
    </row>
    <row r="152991" spans="8:8" x14ac:dyDescent="0.25">
      <c r="H152991">
        <f t="shared" si="4433"/>
        <v>0</v>
      </c>
    </row>
    <row r="152992" spans="8:8" x14ac:dyDescent="0.25">
      <c r="H152992">
        <f t="shared" si="4433"/>
        <v>0</v>
      </c>
    </row>
    <row r="152993" spans="8:8" x14ac:dyDescent="0.25">
      <c r="H152993">
        <f t="shared" si="4433"/>
        <v>0</v>
      </c>
    </row>
    <row r="152994" spans="8:8" x14ac:dyDescent="0.25">
      <c r="H152994">
        <f t="shared" si="4433"/>
        <v>0</v>
      </c>
    </row>
    <row r="152995" spans="8:8" x14ac:dyDescent="0.25">
      <c r="H152995">
        <f t="shared" si="4433"/>
        <v>0</v>
      </c>
    </row>
    <row r="152996" spans="8:8" x14ac:dyDescent="0.25">
      <c r="H152996">
        <f t="shared" si="4433"/>
        <v>0</v>
      </c>
    </row>
    <row r="152997" spans="8:8" x14ac:dyDescent="0.25">
      <c r="H152997">
        <f t="shared" si="4433"/>
        <v>0</v>
      </c>
    </row>
    <row r="152998" spans="8:8" x14ac:dyDescent="0.25">
      <c r="H152998">
        <f t="shared" si="4433"/>
        <v>0</v>
      </c>
    </row>
    <row r="152999" spans="8:8" x14ac:dyDescent="0.25">
      <c r="H152999">
        <f t="shared" si="4433"/>
        <v>0</v>
      </c>
    </row>
    <row r="153000" spans="8:8" x14ac:dyDescent="0.25">
      <c r="H153000">
        <f t="shared" si="4433"/>
        <v>0</v>
      </c>
    </row>
    <row r="153001" spans="8:8" x14ac:dyDescent="0.25">
      <c r="H153001">
        <f t="shared" si="4433"/>
        <v>0</v>
      </c>
    </row>
    <row r="153002" spans="8:8" x14ac:dyDescent="0.25">
      <c r="H153002">
        <f t="shared" si="4433"/>
        <v>0</v>
      </c>
    </row>
    <row r="153003" spans="8:8" x14ac:dyDescent="0.25">
      <c r="H153003">
        <f t="shared" si="4433"/>
        <v>0</v>
      </c>
    </row>
    <row r="153004" spans="8:8" x14ac:dyDescent="0.25">
      <c r="H153004">
        <f t="shared" si="4433"/>
        <v>0</v>
      </c>
    </row>
    <row r="153005" spans="8:8" x14ac:dyDescent="0.25">
      <c r="H153005">
        <f t="shared" si="4433"/>
        <v>0</v>
      </c>
    </row>
    <row r="153006" spans="8:8" x14ac:dyDescent="0.25">
      <c r="H153006">
        <f t="shared" si="4433"/>
        <v>0</v>
      </c>
    </row>
    <row r="153007" spans="8:8" x14ac:dyDescent="0.25">
      <c r="H153007">
        <f t="shared" si="4433"/>
        <v>0</v>
      </c>
    </row>
    <row r="153008" spans="8:8" x14ac:dyDescent="0.25">
      <c r="H153008">
        <f t="shared" si="4433"/>
        <v>0</v>
      </c>
    </row>
    <row r="153009" spans="8:8" x14ac:dyDescent="0.25">
      <c r="H153009">
        <f t="shared" si="4433"/>
        <v>0</v>
      </c>
    </row>
    <row r="153010" spans="8:8" x14ac:dyDescent="0.25">
      <c r="H153010">
        <f t="shared" si="4433"/>
        <v>0</v>
      </c>
    </row>
    <row r="153011" spans="8:8" x14ac:dyDescent="0.25">
      <c r="H153011">
        <f t="shared" si="4433"/>
        <v>0</v>
      </c>
    </row>
    <row r="153012" spans="8:8" x14ac:dyDescent="0.25">
      <c r="H153012">
        <f t="shared" si="4433"/>
        <v>0</v>
      </c>
    </row>
    <row r="153013" spans="8:8" x14ac:dyDescent="0.25">
      <c r="H153013">
        <f t="shared" si="4433"/>
        <v>0</v>
      </c>
    </row>
    <row r="153014" spans="8:8" x14ac:dyDescent="0.25">
      <c r="H153014">
        <f t="shared" si="4433"/>
        <v>0</v>
      </c>
    </row>
    <row r="153015" spans="8:8" x14ac:dyDescent="0.25">
      <c r="H153015">
        <f t="shared" si="4433"/>
        <v>0</v>
      </c>
    </row>
    <row r="153016" spans="8:8" x14ac:dyDescent="0.25">
      <c r="H153016">
        <f t="shared" si="4433"/>
        <v>0</v>
      </c>
    </row>
    <row r="153017" spans="8:8" x14ac:dyDescent="0.25">
      <c r="H153017">
        <f t="shared" ref="H153017:H153080" si="4434">B153017*D153017</f>
        <v>0</v>
      </c>
    </row>
    <row r="153018" spans="8:8" x14ac:dyDescent="0.25">
      <c r="H153018">
        <f t="shared" si="4434"/>
        <v>0</v>
      </c>
    </row>
    <row r="153019" spans="8:8" x14ac:dyDescent="0.25">
      <c r="H153019">
        <f t="shared" si="4434"/>
        <v>0</v>
      </c>
    </row>
    <row r="153020" spans="8:8" x14ac:dyDescent="0.25">
      <c r="H153020">
        <f t="shared" si="4434"/>
        <v>0</v>
      </c>
    </row>
    <row r="153021" spans="8:8" x14ac:dyDescent="0.25">
      <c r="H153021">
        <f t="shared" si="4434"/>
        <v>0</v>
      </c>
    </row>
    <row r="153022" spans="8:8" x14ac:dyDescent="0.25">
      <c r="H153022">
        <f t="shared" si="4434"/>
        <v>0</v>
      </c>
    </row>
    <row r="153023" spans="8:8" x14ac:dyDescent="0.25">
      <c r="H153023">
        <f t="shared" si="4434"/>
        <v>0</v>
      </c>
    </row>
    <row r="153024" spans="8:8" x14ac:dyDescent="0.25">
      <c r="H153024">
        <f t="shared" si="4434"/>
        <v>0</v>
      </c>
    </row>
    <row r="153025" spans="8:8" x14ac:dyDescent="0.25">
      <c r="H153025">
        <f t="shared" si="4434"/>
        <v>0</v>
      </c>
    </row>
    <row r="153026" spans="8:8" x14ac:dyDescent="0.25">
      <c r="H153026">
        <f t="shared" si="4434"/>
        <v>0</v>
      </c>
    </row>
    <row r="153027" spans="8:8" x14ac:dyDescent="0.25">
      <c r="H153027">
        <f t="shared" si="4434"/>
        <v>0</v>
      </c>
    </row>
    <row r="153028" spans="8:8" x14ac:dyDescent="0.25">
      <c r="H153028">
        <f t="shared" si="4434"/>
        <v>0</v>
      </c>
    </row>
    <row r="153029" spans="8:8" x14ac:dyDescent="0.25">
      <c r="H153029">
        <f t="shared" si="4434"/>
        <v>0</v>
      </c>
    </row>
    <row r="153030" spans="8:8" x14ac:dyDescent="0.25">
      <c r="H153030">
        <f t="shared" si="4434"/>
        <v>0</v>
      </c>
    </row>
    <row r="153031" spans="8:8" x14ac:dyDescent="0.25">
      <c r="H153031">
        <f t="shared" si="4434"/>
        <v>0</v>
      </c>
    </row>
    <row r="153032" spans="8:8" x14ac:dyDescent="0.25">
      <c r="H153032">
        <f t="shared" si="4434"/>
        <v>0</v>
      </c>
    </row>
    <row r="153033" spans="8:8" x14ac:dyDescent="0.25">
      <c r="H153033">
        <f t="shared" si="4434"/>
        <v>0</v>
      </c>
    </row>
    <row r="153034" spans="8:8" x14ac:dyDescent="0.25">
      <c r="H153034">
        <f t="shared" si="4434"/>
        <v>0</v>
      </c>
    </row>
    <row r="153035" spans="8:8" x14ac:dyDescent="0.25">
      <c r="H153035">
        <f t="shared" si="4434"/>
        <v>0</v>
      </c>
    </row>
    <row r="153036" spans="8:8" x14ac:dyDescent="0.25">
      <c r="H153036">
        <f t="shared" si="4434"/>
        <v>0</v>
      </c>
    </row>
    <row r="153037" spans="8:8" x14ac:dyDescent="0.25">
      <c r="H153037">
        <f t="shared" si="4434"/>
        <v>0</v>
      </c>
    </row>
    <row r="153038" spans="8:8" x14ac:dyDescent="0.25">
      <c r="H153038">
        <f t="shared" si="4434"/>
        <v>0</v>
      </c>
    </row>
    <row r="153039" spans="8:8" x14ac:dyDescent="0.25">
      <c r="H153039">
        <f t="shared" si="4434"/>
        <v>0</v>
      </c>
    </row>
    <row r="153040" spans="8:8" x14ac:dyDescent="0.25">
      <c r="H153040">
        <f t="shared" si="4434"/>
        <v>0</v>
      </c>
    </row>
    <row r="153041" spans="8:8" x14ac:dyDescent="0.25">
      <c r="H153041">
        <f t="shared" si="4434"/>
        <v>0</v>
      </c>
    </row>
    <row r="153042" spans="8:8" x14ac:dyDescent="0.25">
      <c r="H153042">
        <f t="shared" si="4434"/>
        <v>0</v>
      </c>
    </row>
    <row r="153043" spans="8:8" x14ac:dyDescent="0.25">
      <c r="H153043">
        <f t="shared" si="4434"/>
        <v>0</v>
      </c>
    </row>
    <row r="153044" spans="8:8" x14ac:dyDescent="0.25">
      <c r="H153044">
        <f t="shared" si="4434"/>
        <v>0</v>
      </c>
    </row>
    <row r="153045" spans="8:8" x14ac:dyDescent="0.25">
      <c r="H153045">
        <f t="shared" si="4434"/>
        <v>0</v>
      </c>
    </row>
    <row r="153046" spans="8:8" x14ac:dyDescent="0.25">
      <c r="H153046">
        <f t="shared" si="4434"/>
        <v>0</v>
      </c>
    </row>
    <row r="153047" spans="8:8" x14ac:dyDescent="0.25">
      <c r="H153047">
        <f t="shared" si="4434"/>
        <v>0</v>
      </c>
    </row>
    <row r="153048" spans="8:8" x14ac:dyDescent="0.25">
      <c r="H153048">
        <f t="shared" si="4434"/>
        <v>0</v>
      </c>
    </row>
    <row r="153049" spans="8:8" x14ac:dyDescent="0.25">
      <c r="H153049">
        <f t="shared" si="4434"/>
        <v>0</v>
      </c>
    </row>
    <row r="153050" spans="8:8" x14ac:dyDescent="0.25">
      <c r="H153050">
        <f t="shared" si="4434"/>
        <v>0</v>
      </c>
    </row>
    <row r="153051" spans="8:8" x14ac:dyDescent="0.25">
      <c r="H153051">
        <f t="shared" si="4434"/>
        <v>0</v>
      </c>
    </row>
    <row r="153052" spans="8:8" x14ac:dyDescent="0.25">
      <c r="H153052">
        <f t="shared" si="4434"/>
        <v>0</v>
      </c>
    </row>
    <row r="153053" spans="8:8" x14ac:dyDescent="0.25">
      <c r="H153053">
        <f t="shared" si="4434"/>
        <v>0</v>
      </c>
    </row>
    <row r="153054" spans="8:8" x14ac:dyDescent="0.25">
      <c r="H153054">
        <f t="shared" si="4434"/>
        <v>0</v>
      </c>
    </row>
    <row r="153055" spans="8:8" x14ac:dyDescent="0.25">
      <c r="H153055">
        <f t="shared" si="4434"/>
        <v>0</v>
      </c>
    </row>
    <row r="153056" spans="8:8" x14ac:dyDescent="0.25">
      <c r="H153056">
        <f t="shared" si="4434"/>
        <v>0</v>
      </c>
    </row>
    <row r="153057" spans="8:8" x14ac:dyDescent="0.25">
      <c r="H153057">
        <f t="shared" si="4434"/>
        <v>0</v>
      </c>
    </row>
    <row r="153058" spans="8:8" x14ac:dyDescent="0.25">
      <c r="H153058">
        <f t="shared" si="4434"/>
        <v>0</v>
      </c>
    </row>
    <row r="153059" spans="8:8" x14ac:dyDescent="0.25">
      <c r="H153059">
        <f t="shared" si="4434"/>
        <v>0</v>
      </c>
    </row>
    <row r="153060" spans="8:8" x14ac:dyDescent="0.25">
      <c r="H153060">
        <f t="shared" si="4434"/>
        <v>0</v>
      </c>
    </row>
    <row r="153061" spans="8:8" x14ac:dyDescent="0.25">
      <c r="H153061">
        <f t="shared" si="4434"/>
        <v>0</v>
      </c>
    </row>
    <row r="153062" spans="8:8" x14ac:dyDescent="0.25">
      <c r="H153062">
        <f t="shared" si="4434"/>
        <v>0</v>
      </c>
    </row>
    <row r="153063" spans="8:8" x14ac:dyDescent="0.25">
      <c r="H153063">
        <f t="shared" si="4434"/>
        <v>0</v>
      </c>
    </row>
    <row r="153064" spans="8:8" x14ac:dyDescent="0.25">
      <c r="H153064">
        <f t="shared" si="4434"/>
        <v>0</v>
      </c>
    </row>
    <row r="153065" spans="8:8" x14ac:dyDescent="0.25">
      <c r="H153065">
        <f t="shared" si="4434"/>
        <v>0</v>
      </c>
    </row>
    <row r="153066" spans="8:8" x14ac:dyDescent="0.25">
      <c r="H153066">
        <f t="shared" si="4434"/>
        <v>0</v>
      </c>
    </row>
    <row r="153067" spans="8:8" x14ac:dyDescent="0.25">
      <c r="H153067">
        <f t="shared" si="4434"/>
        <v>0</v>
      </c>
    </row>
    <row r="153068" spans="8:8" x14ac:dyDescent="0.25">
      <c r="H153068">
        <f t="shared" si="4434"/>
        <v>0</v>
      </c>
    </row>
    <row r="153069" spans="8:8" x14ac:dyDescent="0.25">
      <c r="H153069">
        <f t="shared" si="4434"/>
        <v>0</v>
      </c>
    </row>
    <row r="153070" spans="8:8" x14ac:dyDescent="0.25">
      <c r="H153070">
        <f t="shared" si="4434"/>
        <v>0</v>
      </c>
    </row>
    <row r="153071" spans="8:8" x14ac:dyDescent="0.25">
      <c r="H153071">
        <f t="shared" si="4434"/>
        <v>0</v>
      </c>
    </row>
    <row r="153072" spans="8:8" x14ac:dyDescent="0.25">
      <c r="H153072">
        <f t="shared" si="4434"/>
        <v>0</v>
      </c>
    </row>
    <row r="153073" spans="8:8" x14ac:dyDescent="0.25">
      <c r="H153073">
        <f t="shared" si="4434"/>
        <v>0</v>
      </c>
    </row>
    <row r="153074" spans="8:8" x14ac:dyDescent="0.25">
      <c r="H153074">
        <f t="shared" si="4434"/>
        <v>0</v>
      </c>
    </row>
    <row r="153075" spans="8:8" x14ac:dyDescent="0.25">
      <c r="H153075">
        <f t="shared" si="4434"/>
        <v>0</v>
      </c>
    </row>
    <row r="153076" spans="8:8" x14ac:dyDescent="0.25">
      <c r="H153076">
        <f t="shared" si="4434"/>
        <v>0</v>
      </c>
    </row>
    <row r="153077" spans="8:8" x14ac:dyDescent="0.25">
      <c r="H153077">
        <f t="shared" si="4434"/>
        <v>0</v>
      </c>
    </row>
    <row r="153078" spans="8:8" x14ac:dyDescent="0.25">
      <c r="H153078">
        <f t="shared" si="4434"/>
        <v>0</v>
      </c>
    </row>
    <row r="153079" spans="8:8" x14ac:dyDescent="0.25">
      <c r="H153079">
        <f t="shared" si="4434"/>
        <v>0</v>
      </c>
    </row>
    <row r="153080" spans="8:8" x14ac:dyDescent="0.25">
      <c r="H153080">
        <f t="shared" si="4434"/>
        <v>0</v>
      </c>
    </row>
    <row r="153081" spans="8:8" x14ac:dyDescent="0.25">
      <c r="H153081">
        <f t="shared" ref="H153081:H153144" si="4435">B153081*D153081</f>
        <v>0</v>
      </c>
    </row>
    <row r="153082" spans="8:8" x14ac:dyDescent="0.25">
      <c r="H153082">
        <f t="shared" si="4435"/>
        <v>0</v>
      </c>
    </row>
    <row r="153083" spans="8:8" x14ac:dyDescent="0.25">
      <c r="H153083">
        <f t="shared" si="4435"/>
        <v>0</v>
      </c>
    </row>
    <row r="153084" spans="8:8" x14ac:dyDescent="0.25">
      <c r="H153084">
        <f t="shared" si="4435"/>
        <v>0</v>
      </c>
    </row>
    <row r="153085" spans="8:8" x14ac:dyDescent="0.25">
      <c r="H153085">
        <f t="shared" si="4435"/>
        <v>0</v>
      </c>
    </row>
    <row r="153086" spans="8:8" x14ac:dyDescent="0.25">
      <c r="H153086">
        <f t="shared" si="4435"/>
        <v>0</v>
      </c>
    </row>
    <row r="153087" spans="8:8" x14ac:dyDescent="0.25">
      <c r="H153087">
        <f t="shared" si="4435"/>
        <v>0</v>
      </c>
    </row>
    <row r="153088" spans="8:8" x14ac:dyDescent="0.25">
      <c r="H153088">
        <f t="shared" si="4435"/>
        <v>0</v>
      </c>
    </row>
    <row r="153089" spans="8:8" x14ac:dyDescent="0.25">
      <c r="H153089">
        <f t="shared" si="4435"/>
        <v>0</v>
      </c>
    </row>
    <row r="153090" spans="8:8" x14ac:dyDescent="0.25">
      <c r="H153090">
        <f t="shared" si="4435"/>
        <v>0</v>
      </c>
    </row>
    <row r="153091" spans="8:8" x14ac:dyDescent="0.25">
      <c r="H153091">
        <f t="shared" si="4435"/>
        <v>0</v>
      </c>
    </row>
    <row r="153092" spans="8:8" x14ac:dyDescent="0.25">
      <c r="H153092">
        <f t="shared" si="4435"/>
        <v>0</v>
      </c>
    </row>
    <row r="153093" spans="8:8" x14ac:dyDescent="0.25">
      <c r="H153093">
        <f t="shared" si="4435"/>
        <v>0</v>
      </c>
    </row>
    <row r="153094" spans="8:8" x14ac:dyDescent="0.25">
      <c r="H153094">
        <f t="shared" si="4435"/>
        <v>0</v>
      </c>
    </row>
    <row r="153095" spans="8:8" x14ac:dyDescent="0.25">
      <c r="H153095">
        <f t="shared" si="4435"/>
        <v>0</v>
      </c>
    </row>
    <row r="153096" spans="8:8" x14ac:dyDescent="0.25">
      <c r="H153096">
        <f t="shared" si="4435"/>
        <v>0</v>
      </c>
    </row>
    <row r="153097" spans="8:8" x14ac:dyDescent="0.25">
      <c r="H153097">
        <f t="shared" si="4435"/>
        <v>0</v>
      </c>
    </row>
    <row r="153098" spans="8:8" x14ac:dyDescent="0.25">
      <c r="H153098">
        <f t="shared" si="4435"/>
        <v>0</v>
      </c>
    </row>
    <row r="153099" spans="8:8" x14ac:dyDescent="0.25">
      <c r="H153099">
        <f t="shared" si="4435"/>
        <v>0</v>
      </c>
    </row>
    <row r="153100" spans="8:8" x14ac:dyDescent="0.25">
      <c r="H153100">
        <f t="shared" si="4435"/>
        <v>0</v>
      </c>
    </row>
    <row r="153101" spans="8:8" x14ac:dyDescent="0.25">
      <c r="H153101">
        <f t="shared" si="4435"/>
        <v>0</v>
      </c>
    </row>
    <row r="153102" spans="8:8" x14ac:dyDescent="0.25">
      <c r="H153102">
        <f t="shared" si="4435"/>
        <v>0</v>
      </c>
    </row>
    <row r="153103" spans="8:8" x14ac:dyDescent="0.25">
      <c r="H153103">
        <f t="shared" si="4435"/>
        <v>0</v>
      </c>
    </row>
    <row r="153104" spans="8:8" x14ac:dyDescent="0.25">
      <c r="H153104">
        <f t="shared" si="4435"/>
        <v>0</v>
      </c>
    </row>
    <row r="153105" spans="8:8" x14ac:dyDescent="0.25">
      <c r="H153105">
        <f t="shared" si="4435"/>
        <v>0</v>
      </c>
    </row>
    <row r="153106" spans="8:8" x14ac:dyDescent="0.25">
      <c r="H153106">
        <f t="shared" si="4435"/>
        <v>0</v>
      </c>
    </row>
    <row r="153107" spans="8:8" x14ac:dyDescent="0.25">
      <c r="H153107">
        <f t="shared" si="4435"/>
        <v>0</v>
      </c>
    </row>
    <row r="153108" spans="8:8" x14ac:dyDescent="0.25">
      <c r="H153108">
        <f t="shared" si="4435"/>
        <v>0</v>
      </c>
    </row>
    <row r="153109" spans="8:8" x14ac:dyDescent="0.25">
      <c r="H153109">
        <f t="shared" si="4435"/>
        <v>0</v>
      </c>
    </row>
    <row r="153110" spans="8:8" x14ac:dyDescent="0.25">
      <c r="H153110">
        <f t="shared" si="4435"/>
        <v>0</v>
      </c>
    </row>
    <row r="153111" spans="8:8" x14ac:dyDescent="0.25">
      <c r="H153111">
        <f t="shared" si="4435"/>
        <v>0</v>
      </c>
    </row>
    <row r="153112" spans="8:8" x14ac:dyDescent="0.25">
      <c r="H153112">
        <f t="shared" si="4435"/>
        <v>0</v>
      </c>
    </row>
    <row r="153113" spans="8:8" x14ac:dyDescent="0.25">
      <c r="H153113">
        <f t="shared" si="4435"/>
        <v>0</v>
      </c>
    </row>
    <row r="153114" spans="8:8" x14ac:dyDescent="0.25">
      <c r="H153114">
        <f t="shared" si="4435"/>
        <v>0</v>
      </c>
    </row>
    <row r="153115" spans="8:8" x14ac:dyDescent="0.25">
      <c r="H153115">
        <f t="shared" si="4435"/>
        <v>0</v>
      </c>
    </row>
    <row r="153116" spans="8:8" x14ac:dyDescent="0.25">
      <c r="H153116">
        <f t="shared" si="4435"/>
        <v>0</v>
      </c>
    </row>
    <row r="153117" spans="8:8" x14ac:dyDescent="0.25">
      <c r="H153117">
        <f t="shared" si="4435"/>
        <v>0</v>
      </c>
    </row>
    <row r="153118" spans="8:8" x14ac:dyDescent="0.25">
      <c r="H153118">
        <f t="shared" si="4435"/>
        <v>0</v>
      </c>
    </row>
    <row r="153119" spans="8:8" x14ac:dyDescent="0.25">
      <c r="H153119">
        <f t="shared" si="4435"/>
        <v>0</v>
      </c>
    </row>
    <row r="153120" spans="8:8" x14ac:dyDescent="0.25">
      <c r="H153120">
        <f t="shared" si="4435"/>
        <v>0</v>
      </c>
    </row>
    <row r="153121" spans="8:8" x14ac:dyDescent="0.25">
      <c r="H153121">
        <f t="shared" si="4435"/>
        <v>0</v>
      </c>
    </row>
    <row r="153122" spans="8:8" x14ac:dyDescent="0.25">
      <c r="H153122">
        <f t="shared" si="4435"/>
        <v>0</v>
      </c>
    </row>
    <row r="153123" spans="8:8" x14ac:dyDescent="0.25">
      <c r="H153123">
        <f t="shared" si="4435"/>
        <v>0</v>
      </c>
    </row>
    <row r="153124" spans="8:8" x14ac:dyDescent="0.25">
      <c r="H153124">
        <f t="shared" si="4435"/>
        <v>0</v>
      </c>
    </row>
    <row r="153125" spans="8:8" x14ac:dyDescent="0.25">
      <c r="H153125">
        <f t="shared" si="4435"/>
        <v>0</v>
      </c>
    </row>
    <row r="153126" spans="8:8" x14ac:dyDescent="0.25">
      <c r="H153126">
        <f t="shared" si="4435"/>
        <v>0</v>
      </c>
    </row>
    <row r="153127" spans="8:8" x14ac:dyDescent="0.25">
      <c r="H153127">
        <f t="shared" si="4435"/>
        <v>0</v>
      </c>
    </row>
    <row r="153128" spans="8:8" x14ac:dyDescent="0.25">
      <c r="H153128">
        <f t="shared" si="4435"/>
        <v>0</v>
      </c>
    </row>
    <row r="153129" spans="8:8" x14ac:dyDescent="0.25">
      <c r="H153129">
        <f t="shared" si="4435"/>
        <v>0</v>
      </c>
    </row>
    <row r="153130" spans="8:8" x14ac:dyDescent="0.25">
      <c r="H153130">
        <f t="shared" si="4435"/>
        <v>0</v>
      </c>
    </row>
    <row r="153131" spans="8:8" x14ac:dyDescent="0.25">
      <c r="H153131">
        <f t="shared" si="4435"/>
        <v>0</v>
      </c>
    </row>
    <row r="153132" spans="8:8" x14ac:dyDescent="0.25">
      <c r="H153132">
        <f t="shared" si="4435"/>
        <v>0</v>
      </c>
    </row>
    <row r="153133" spans="8:8" x14ac:dyDescent="0.25">
      <c r="H153133">
        <f t="shared" si="4435"/>
        <v>0</v>
      </c>
    </row>
    <row r="153134" spans="8:8" x14ac:dyDescent="0.25">
      <c r="H153134">
        <f t="shared" si="4435"/>
        <v>0</v>
      </c>
    </row>
    <row r="153135" spans="8:8" x14ac:dyDescent="0.25">
      <c r="H153135">
        <f t="shared" si="4435"/>
        <v>0</v>
      </c>
    </row>
    <row r="153136" spans="8:8" x14ac:dyDescent="0.25">
      <c r="H153136">
        <f t="shared" si="4435"/>
        <v>0</v>
      </c>
    </row>
    <row r="153137" spans="8:8" x14ac:dyDescent="0.25">
      <c r="H153137">
        <f t="shared" si="4435"/>
        <v>0</v>
      </c>
    </row>
    <row r="153138" spans="8:8" x14ac:dyDescent="0.25">
      <c r="H153138">
        <f t="shared" si="4435"/>
        <v>0</v>
      </c>
    </row>
    <row r="153139" spans="8:8" x14ac:dyDescent="0.25">
      <c r="H153139">
        <f t="shared" si="4435"/>
        <v>0</v>
      </c>
    </row>
    <row r="153140" spans="8:8" x14ac:dyDescent="0.25">
      <c r="H153140">
        <f t="shared" si="4435"/>
        <v>0</v>
      </c>
    </row>
    <row r="153141" spans="8:8" x14ac:dyDescent="0.25">
      <c r="H153141">
        <f t="shared" si="4435"/>
        <v>0</v>
      </c>
    </row>
    <row r="153142" spans="8:8" x14ac:dyDescent="0.25">
      <c r="H153142">
        <f t="shared" si="4435"/>
        <v>0</v>
      </c>
    </row>
    <row r="153143" spans="8:8" x14ac:dyDescent="0.25">
      <c r="H153143">
        <f t="shared" si="4435"/>
        <v>0</v>
      </c>
    </row>
    <row r="153144" spans="8:8" x14ac:dyDescent="0.25">
      <c r="H153144">
        <f t="shared" si="4435"/>
        <v>0</v>
      </c>
    </row>
    <row r="153145" spans="8:8" x14ac:dyDescent="0.25">
      <c r="H153145">
        <f t="shared" ref="H153145:H153208" si="4436">B153145*D153145</f>
        <v>0</v>
      </c>
    </row>
    <row r="153146" spans="8:8" x14ac:dyDescent="0.25">
      <c r="H153146">
        <f t="shared" si="4436"/>
        <v>0</v>
      </c>
    </row>
    <row r="153147" spans="8:8" x14ac:dyDescent="0.25">
      <c r="H153147">
        <f t="shared" si="4436"/>
        <v>0</v>
      </c>
    </row>
    <row r="153148" spans="8:8" x14ac:dyDescent="0.25">
      <c r="H153148">
        <f t="shared" si="4436"/>
        <v>0</v>
      </c>
    </row>
    <row r="153149" spans="8:8" x14ac:dyDescent="0.25">
      <c r="H153149">
        <f t="shared" si="4436"/>
        <v>0</v>
      </c>
    </row>
    <row r="153150" spans="8:8" x14ac:dyDescent="0.25">
      <c r="H153150">
        <f t="shared" si="4436"/>
        <v>0</v>
      </c>
    </row>
    <row r="153151" spans="8:8" x14ac:dyDescent="0.25">
      <c r="H153151">
        <f t="shared" si="4436"/>
        <v>0</v>
      </c>
    </row>
    <row r="153152" spans="8:8" x14ac:dyDescent="0.25">
      <c r="H153152">
        <f t="shared" si="4436"/>
        <v>0</v>
      </c>
    </row>
    <row r="153153" spans="8:8" x14ac:dyDescent="0.25">
      <c r="H153153">
        <f t="shared" si="4436"/>
        <v>0</v>
      </c>
    </row>
    <row r="153154" spans="8:8" x14ac:dyDescent="0.25">
      <c r="H153154">
        <f t="shared" si="4436"/>
        <v>0</v>
      </c>
    </row>
    <row r="153155" spans="8:8" x14ac:dyDescent="0.25">
      <c r="H153155">
        <f t="shared" si="4436"/>
        <v>0</v>
      </c>
    </row>
    <row r="153156" spans="8:8" x14ac:dyDescent="0.25">
      <c r="H153156">
        <f t="shared" si="4436"/>
        <v>0</v>
      </c>
    </row>
    <row r="153157" spans="8:8" x14ac:dyDescent="0.25">
      <c r="H153157">
        <f t="shared" si="4436"/>
        <v>0</v>
      </c>
    </row>
    <row r="153158" spans="8:8" x14ac:dyDescent="0.25">
      <c r="H153158">
        <f t="shared" si="4436"/>
        <v>0</v>
      </c>
    </row>
    <row r="153159" spans="8:8" x14ac:dyDescent="0.25">
      <c r="H153159">
        <f t="shared" si="4436"/>
        <v>0</v>
      </c>
    </row>
    <row r="153160" spans="8:8" x14ac:dyDescent="0.25">
      <c r="H153160">
        <f t="shared" si="4436"/>
        <v>0</v>
      </c>
    </row>
    <row r="153161" spans="8:8" x14ac:dyDescent="0.25">
      <c r="H153161">
        <f t="shared" si="4436"/>
        <v>0</v>
      </c>
    </row>
    <row r="153162" spans="8:8" x14ac:dyDescent="0.25">
      <c r="H153162">
        <f t="shared" si="4436"/>
        <v>0</v>
      </c>
    </row>
    <row r="153163" spans="8:8" x14ac:dyDescent="0.25">
      <c r="H153163">
        <f t="shared" si="4436"/>
        <v>0</v>
      </c>
    </row>
    <row r="153164" spans="8:8" x14ac:dyDescent="0.25">
      <c r="H153164">
        <f t="shared" si="4436"/>
        <v>0</v>
      </c>
    </row>
    <row r="153165" spans="8:8" x14ac:dyDescent="0.25">
      <c r="H153165">
        <f t="shared" si="4436"/>
        <v>0</v>
      </c>
    </row>
    <row r="153166" spans="8:8" x14ac:dyDescent="0.25">
      <c r="H153166">
        <f t="shared" si="4436"/>
        <v>0</v>
      </c>
    </row>
    <row r="153167" spans="8:8" x14ac:dyDescent="0.25">
      <c r="H153167">
        <f t="shared" si="4436"/>
        <v>0</v>
      </c>
    </row>
    <row r="153168" spans="8:8" x14ac:dyDescent="0.25">
      <c r="H153168">
        <f t="shared" si="4436"/>
        <v>0</v>
      </c>
    </row>
    <row r="153169" spans="8:8" x14ac:dyDescent="0.25">
      <c r="H153169">
        <f t="shared" si="4436"/>
        <v>0</v>
      </c>
    </row>
    <row r="153170" spans="8:8" x14ac:dyDescent="0.25">
      <c r="H153170">
        <f t="shared" si="4436"/>
        <v>0</v>
      </c>
    </row>
    <row r="153171" spans="8:8" x14ac:dyDescent="0.25">
      <c r="H153171">
        <f t="shared" si="4436"/>
        <v>0</v>
      </c>
    </row>
    <row r="153172" spans="8:8" x14ac:dyDescent="0.25">
      <c r="H153172">
        <f t="shared" si="4436"/>
        <v>0</v>
      </c>
    </row>
    <row r="153173" spans="8:8" x14ac:dyDescent="0.25">
      <c r="H153173">
        <f t="shared" si="4436"/>
        <v>0</v>
      </c>
    </row>
    <row r="153174" spans="8:8" x14ac:dyDescent="0.25">
      <c r="H153174">
        <f t="shared" si="4436"/>
        <v>0</v>
      </c>
    </row>
    <row r="153175" spans="8:8" x14ac:dyDescent="0.25">
      <c r="H153175">
        <f t="shared" si="4436"/>
        <v>0</v>
      </c>
    </row>
    <row r="153176" spans="8:8" x14ac:dyDescent="0.25">
      <c r="H153176">
        <f t="shared" si="4436"/>
        <v>0</v>
      </c>
    </row>
    <row r="153177" spans="8:8" x14ac:dyDescent="0.25">
      <c r="H153177">
        <f t="shared" si="4436"/>
        <v>0</v>
      </c>
    </row>
    <row r="153178" spans="8:8" x14ac:dyDescent="0.25">
      <c r="H153178">
        <f t="shared" si="4436"/>
        <v>0</v>
      </c>
    </row>
    <row r="153179" spans="8:8" x14ac:dyDescent="0.25">
      <c r="H153179">
        <f t="shared" si="4436"/>
        <v>0</v>
      </c>
    </row>
    <row r="153180" spans="8:8" x14ac:dyDescent="0.25">
      <c r="H153180">
        <f t="shared" si="4436"/>
        <v>0</v>
      </c>
    </row>
    <row r="153181" spans="8:8" x14ac:dyDescent="0.25">
      <c r="H153181">
        <f t="shared" si="4436"/>
        <v>0</v>
      </c>
    </row>
    <row r="153182" spans="8:8" x14ac:dyDescent="0.25">
      <c r="H153182">
        <f t="shared" si="4436"/>
        <v>0</v>
      </c>
    </row>
    <row r="153183" spans="8:8" x14ac:dyDescent="0.25">
      <c r="H153183">
        <f t="shared" si="4436"/>
        <v>0</v>
      </c>
    </row>
    <row r="153184" spans="8:8" x14ac:dyDescent="0.25">
      <c r="H153184">
        <f t="shared" si="4436"/>
        <v>0</v>
      </c>
    </row>
    <row r="153185" spans="8:8" x14ac:dyDescent="0.25">
      <c r="H153185">
        <f t="shared" si="4436"/>
        <v>0</v>
      </c>
    </row>
    <row r="153186" spans="8:8" x14ac:dyDescent="0.25">
      <c r="H153186">
        <f t="shared" si="4436"/>
        <v>0</v>
      </c>
    </row>
    <row r="153187" spans="8:8" x14ac:dyDescent="0.25">
      <c r="H153187">
        <f t="shared" si="4436"/>
        <v>0</v>
      </c>
    </row>
    <row r="153188" spans="8:8" x14ac:dyDescent="0.25">
      <c r="H153188">
        <f t="shared" si="4436"/>
        <v>0</v>
      </c>
    </row>
    <row r="153189" spans="8:8" x14ac:dyDescent="0.25">
      <c r="H153189">
        <f t="shared" si="4436"/>
        <v>0</v>
      </c>
    </row>
    <row r="153190" spans="8:8" x14ac:dyDescent="0.25">
      <c r="H153190">
        <f t="shared" si="4436"/>
        <v>0</v>
      </c>
    </row>
    <row r="153191" spans="8:8" x14ac:dyDescent="0.25">
      <c r="H153191">
        <f t="shared" si="4436"/>
        <v>0</v>
      </c>
    </row>
    <row r="153192" spans="8:8" x14ac:dyDescent="0.25">
      <c r="H153192">
        <f t="shared" si="4436"/>
        <v>0</v>
      </c>
    </row>
    <row r="153193" spans="8:8" x14ac:dyDescent="0.25">
      <c r="H153193">
        <f t="shared" si="4436"/>
        <v>0</v>
      </c>
    </row>
    <row r="153194" spans="8:8" x14ac:dyDescent="0.25">
      <c r="H153194">
        <f t="shared" si="4436"/>
        <v>0</v>
      </c>
    </row>
    <row r="153195" spans="8:8" x14ac:dyDescent="0.25">
      <c r="H153195">
        <f t="shared" si="4436"/>
        <v>0</v>
      </c>
    </row>
    <row r="153196" spans="8:8" x14ac:dyDescent="0.25">
      <c r="H153196">
        <f t="shared" si="4436"/>
        <v>0</v>
      </c>
    </row>
    <row r="153197" spans="8:8" x14ac:dyDescent="0.25">
      <c r="H153197">
        <f t="shared" si="4436"/>
        <v>0</v>
      </c>
    </row>
    <row r="153198" spans="8:8" x14ac:dyDescent="0.25">
      <c r="H153198">
        <f t="shared" si="4436"/>
        <v>0</v>
      </c>
    </row>
    <row r="153199" spans="8:8" x14ac:dyDescent="0.25">
      <c r="H153199">
        <f t="shared" si="4436"/>
        <v>0</v>
      </c>
    </row>
    <row r="153200" spans="8:8" x14ac:dyDescent="0.25">
      <c r="H153200">
        <f t="shared" si="4436"/>
        <v>0</v>
      </c>
    </row>
    <row r="153201" spans="8:8" x14ac:dyDescent="0.25">
      <c r="H153201">
        <f t="shared" si="4436"/>
        <v>0</v>
      </c>
    </row>
    <row r="153202" spans="8:8" x14ac:dyDescent="0.25">
      <c r="H153202">
        <f t="shared" si="4436"/>
        <v>0</v>
      </c>
    </row>
    <row r="153203" spans="8:8" x14ac:dyDescent="0.25">
      <c r="H153203">
        <f t="shared" si="4436"/>
        <v>0</v>
      </c>
    </row>
    <row r="153204" spans="8:8" x14ac:dyDescent="0.25">
      <c r="H153204">
        <f t="shared" si="4436"/>
        <v>0</v>
      </c>
    </row>
    <row r="153205" spans="8:8" x14ac:dyDescent="0.25">
      <c r="H153205">
        <f t="shared" si="4436"/>
        <v>0</v>
      </c>
    </row>
    <row r="153206" spans="8:8" x14ac:dyDescent="0.25">
      <c r="H153206">
        <f t="shared" si="4436"/>
        <v>0</v>
      </c>
    </row>
    <row r="153207" spans="8:8" x14ac:dyDescent="0.25">
      <c r="H153207">
        <f t="shared" si="4436"/>
        <v>0</v>
      </c>
    </row>
    <row r="153208" spans="8:8" x14ac:dyDescent="0.25">
      <c r="H153208">
        <f t="shared" si="4436"/>
        <v>0</v>
      </c>
    </row>
    <row r="153209" spans="8:8" x14ac:dyDescent="0.25">
      <c r="H153209">
        <f t="shared" ref="H153209:H153272" si="4437">B153209*D153209</f>
        <v>0</v>
      </c>
    </row>
    <row r="153210" spans="8:8" x14ac:dyDescent="0.25">
      <c r="H153210">
        <f t="shared" si="4437"/>
        <v>0</v>
      </c>
    </row>
    <row r="153211" spans="8:8" x14ac:dyDescent="0.25">
      <c r="H153211">
        <f t="shared" si="4437"/>
        <v>0</v>
      </c>
    </row>
    <row r="153212" spans="8:8" x14ac:dyDescent="0.25">
      <c r="H153212">
        <f t="shared" si="4437"/>
        <v>0</v>
      </c>
    </row>
    <row r="153213" spans="8:8" x14ac:dyDescent="0.25">
      <c r="H153213">
        <f t="shared" si="4437"/>
        <v>0</v>
      </c>
    </row>
    <row r="153214" spans="8:8" x14ac:dyDescent="0.25">
      <c r="H153214">
        <f t="shared" si="4437"/>
        <v>0</v>
      </c>
    </row>
    <row r="153215" spans="8:8" x14ac:dyDescent="0.25">
      <c r="H153215">
        <f t="shared" si="4437"/>
        <v>0</v>
      </c>
    </row>
    <row r="153216" spans="8:8" x14ac:dyDescent="0.25">
      <c r="H153216">
        <f t="shared" si="4437"/>
        <v>0</v>
      </c>
    </row>
    <row r="153217" spans="8:8" x14ac:dyDescent="0.25">
      <c r="H153217">
        <f t="shared" si="4437"/>
        <v>0</v>
      </c>
    </row>
    <row r="153218" spans="8:8" x14ac:dyDescent="0.25">
      <c r="H153218">
        <f t="shared" si="4437"/>
        <v>0</v>
      </c>
    </row>
    <row r="153219" spans="8:8" x14ac:dyDescent="0.25">
      <c r="H153219">
        <f t="shared" si="4437"/>
        <v>0</v>
      </c>
    </row>
    <row r="153220" spans="8:8" x14ac:dyDescent="0.25">
      <c r="H153220">
        <f t="shared" si="4437"/>
        <v>0</v>
      </c>
    </row>
    <row r="153221" spans="8:8" x14ac:dyDescent="0.25">
      <c r="H153221">
        <f t="shared" si="4437"/>
        <v>0</v>
      </c>
    </row>
    <row r="153222" spans="8:8" x14ac:dyDescent="0.25">
      <c r="H153222">
        <f t="shared" si="4437"/>
        <v>0</v>
      </c>
    </row>
    <row r="153223" spans="8:8" x14ac:dyDescent="0.25">
      <c r="H153223">
        <f t="shared" si="4437"/>
        <v>0</v>
      </c>
    </row>
    <row r="153224" spans="8:8" x14ac:dyDescent="0.25">
      <c r="H153224">
        <f t="shared" si="4437"/>
        <v>0</v>
      </c>
    </row>
    <row r="153225" spans="8:8" x14ac:dyDescent="0.25">
      <c r="H153225">
        <f t="shared" si="4437"/>
        <v>0</v>
      </c>
    </row>
    <row r="153226" spans="8:8" x14ac:dyDescent="0.25">
      <c r="H153226">
        <f t="shared" si="4437"/>
        <v>0</v>
      </c>
    </row>
    <row r="153227" spans="8:8" x14ac:dyDescent="0.25">
      <c r="H153227">
        <f t="shared" si="4437"/>
        <v>0</v>
      </c>
    </row>
    <row r="153228" spans="8:8" x14ac:dyDescent="0.25">
      <c r="H153228">
        <f t="shared" si="4437"/>
        <v>0</v>
      </c>
    </row>
    <row r="153229" spans="8:8" x14ac:dyDescent="0.25">
      <c r="H153229">
        <f t="shared" si="4437"/>
        <v>0</v>
      </c>
    </row>
    <row r="153230" spans="8:8" x14ac:dyDescent="0.25">
      <c r="H153230">
        <f t="shared" si="4437"/>
        <v>0</v>
      </c>
    </row>
    <row r="153231" spans="8:8" x14ac:dyDescent="0.25">
      <c r="H153231">
        <f t="shared" si="4437"/>
        <v>0</v>
      </c>
    </row>
    <row r="153232" spans="8:8" x14ac:dyDescent="0.25">
      <c r="H153232">
        <f t="shared" si="4437"/>
        <v>0</v>
      </c>
    </row>
    <row r="153233" spans="8:8" x14ac:dyDescent="0.25">
      <c r="H153233">
        <f t="shared" si="4437"/>
        <v>0</v>
      </c>
    </row>
    <row r="153234" spans="8:8" x14ac:dyDescent="0.25">
      <c r="H153234">
        <f t="shared" si="4437"/>
        <v>0</v>
      </c>
    </row>
    <row r="153235" spans="8:8" x14ac:dyDescent="0.25">
      <c r="H153235">
        <f t="shared" si="4437"/>
        <v>0</v>
      </c>
    </row>
    <row r="153236" spans="8:8" x14ac:dyDescent="0.25">
      <c r="H153236">
        <f t="shared" si="4437"/>
        <v>0</v>
      </c>
    </row>
    <row r="153237" spans="8:8" x14ac:dyDescent="0.25">
      <c r="H153237">
        <f t="shared" si="4437"/>
        <v>0</v>
      </c>
    </row>
    <row r="153238" spans="8:8" x14ac:dyDescent="0.25">
      <c r="H153238">
        <f t="shared" si="4437"/>
        <v>0</v>
      </c>
    </row>
    <row r="153239" spans="8:8" x14ac:dyDescent="0.25">
      <c r="H153239">
        <f t="shared" si="4437"/>
        <v>0</v>
      </c>
    </row>
    <row r="153240" spans="8:8" x14ac:dyDescent="0.25">
      <c r="H153240">
        <f t="shared" si="4437"/>
        <v>0</v>
      </c>
    </row>
    <row r="153241" spans="8:8" x14ac:dyDescent="0.25">
      <c r="H153241">
        <f t="shared" si="4437"/>
        <v>0</v>
      </c>
    </row>
    <row r="153242" spans="8:8" x14ac:dyDescent="0.25">
      <c r="H153242">
        <f t="shared" si="4437"/>
        <v>0</v>
      </c>
    </row>
    <row r="153243" spans="8:8" x14ac:dyDescent="0.25">
      <c r="H153243">
        <f t="shared" si="4437"/>
        <v>0</v>
      </c>
    </row>
    <row r="153244" spans="8:8" x14ac:dyDescent="0.25">
      <c r="H153244">
        <f t="shared" si="4437"/>
        <v>0</v>
      </c>
    </row>
    <row r="153245" spans="8:8" x14ac:dyDescent="0.25">
      <c r="H153245">
        <f t="shared" si="4437"/>
        <v>0</v>
      </c>
    </row>
    <row r="153246" spans="8:8" x14ac:dyDescent="0.25">
      <c r="H153246">
        <f t="shared" si="4437"/>
        <v>0</v>
      </c>
    </row>
    <row r="153247" spans="8:8" x14ac:dyDescent="0.25">
      <c r="H153247">
        <f t="shared" si="4437"/>
        <v>0</v>
      </c>
    </row>
    <row r="153248" spans="8:8" x14ac:dyDescent="0.25">
      <c r="H153248">
        <f t="shared" si="4437"/>
        <v>0</v>
      </c>
    </row>
    <row r="153249" spans="8:8" x14ac:dyDescent="0.25">
      <c r="H153249">
        <f t="shared" si="4437"/>
        <v>0</v>
      </c>
    </row>
    <row r="153250" spans="8:8" x14ac:dyDescent="0.25">
      <c r="H153250">
        <f t="shared" si="4437"/>
        <v>0</v>
      </c>
    </row>
    <row r="153251" spans="8:8" x14ac:dyDescent="0.25">
      <c r="H153251">
        <f t="shared" si="4437"/>
        <v>0</v>
      </c>
    </row>
    <row r="153252" spans="8:8" x14ac:dyDescent="0.25">
      <c r="H153252">
        <f t="shared" si="4437"/>
        <v>0</v>
      </c>
    </row>
    <row r="153253" spans="8:8" x14ac:dyDescent="0.25">
      <c r="H153253">
        <f t="shared" si="4437"/>
        <v>0</v>
      </c>
    </row>
    <row r="153254" spans="8:8" x14ac:dyDescent="0.25">
      <c r="H153254">
        <f t="shared" si="4437"/>
        <v>0</v>
      </c>
    </row>
    <row r="153255" spans="8:8" x14ac:dyDescent="0.25">
      <c r="H153255">
        <f t="shared" si="4437"/>
        <v>0</v>
      </c>
    </row>
    <row r="153256" spans="8:8" x14ac:dyDescent="0.25">
      <c r="H153256">
        <f t="shared" si="4437"/>
        <v>0</v>
      </c>
    </row>
    <row r="153257" spans="8:8" x14ac:dyDescent="0.25">
      <c r="H153257">
        <f t="shared" si="4437"/>
        <v>0</v>
      </c>
    </row>
    <row r="153258" spans="8:8" x14ac:dyDescent="0.25">
      <c r="H153258">
        <f t="shared" si="4437"/>
        <v>0</v>
      </c>
    </row>
    <row r="153259" spans="8:8" x14ac:dyDescent="0.25">
      <c r="H153259">
        <f t="shared" si="4437"/>
        <v>0</v>
      </c>
    </row>
    <row r="153260" spans="8:8" x14ac:dyDescent="0.25">
      <c r="H153260">
        <f t="shared" si="4437"/>
        <v>0</v>
      </c>
    </row>
    <row r="153261" spans="8:8" x14ac:dyDescent="0.25">
      <c r="H153261">
        <f t="shared" si="4437"/>
        <v>0</v>
      </c>
    </row>
    <row r="153262" spans="8:8" x14ac:dyDescent="0.25">
      <c r="H153262">
        <f t="shared" si="4437"/>
        <v>0</v>
      </c>
    </row>
    <row r="153263" spans="8:8" x14ac:dyDescent="0.25">
      <c r="H153263">
        <f t="shared" si="4437"/>
        <v>0</v>
      </c>
    </row>
    <row r="153264" spans="8:8" x14ac:dyDescent="0.25">
      <c r="H153264">
        <f t="shared" si="4437"/>
        <v>0</v>
      </c>
    </row>
    <row r="153265" spans="8:8" x14ac:dyDescent="0.25">
      <c r="H153265">
        <f t="shared" si="4437"/>
        <v>0</v>
      </c>
    </row>
    <row r="153266" spans="8:8" x14ac:dyDescent="0.25">
      <c r="H153266">
        <f t="shared" si="4437"/>
        <v>0</v>
      </c>
    </row>
    <row r="153267" spans="8:8" x14ac:dyDescent="0.25">
      <c r="H153267">
        <f t="shared" si="4437"/>
        <v>0</v>
      </c>
    </row>
    <row r="153268" spans="8:8" x14ac:dyDescent="0.25">
      <c r="H153268">
        <f t="shared" si="4437"/>
        <v>0</v>
      </c>
    </row>
    <row r="153269" spans="8:8" x14ac:dyDescent="0.25">
      <c r="H153269">
        <f t="shared" si="4437"/>
        <v>0</v>
      </c>
    </row>
    <row r="153270" spans="8:8" x14ac:dyDescent="0.25">
      <c r="H153270">
        <f t="shared" si="4437"/>
        <v>0</v>
      </c>
    </row>
    <row r="153271" spans="8:8" x14ac:dyDescent="0.25">
      <c r="H153271">
        <f t="shared" si="4437"/>
        <v>0</v>
      </c>
    </row>
    <row r="153272" spans="8:8" x14ac:dyDescent="0.25">
      <c r="H153272">
        <f t="shared" si="4437"/>
        <v>0</v>
      </c>
    </row>
    <row r="153273" spans="8:8" x14ac:dyDescent="0.25">
      <c r="H153273">
        <f t="shared" ref="H153273:H153336" si="4438">B153273*D153273</f>
        <v>0</v>
      </c>
    </row>
    <row r="153274" spans="8:8" x14ac:dyDescent="0.25">
      <c r="H153274">
        <f t="shared" si="4438"/>
        <v>0</v>
      </c>
    </row>
    <row r="153275" spans="8:8" x14ac:dyDescent="0.25">
      <c r="H153275">
        <f t="shared" si="4438"/>
        <v>0</v>
      </c>
    </row>
    <row r="153276" spans="8:8" x14ac:dyDescent="0.25">
      <c r="H153276">
        <f t="shared" si="4438"/>
        <v>0</v>
      </c>
    </row>
    <row r="153277" spans="8:8" x14ac:dyDescent="0.25">
      <c r="H153277">
        <f t="shared" si="4438"/>
        <v>0</v>
      </c>
    </row>
    <row r="153278" spans="8:8" x14ac:dyDescent="0.25">
      <c r="H153278">
        <f t="shared" si="4438"/>
        <v>0</v>
      </c>
    </row>
    <row r="153279" spans="8:8" x14ac:dyDescent="0.25">
      <c r="H153279">
        <f t="shared" si="4438"/>
        <v>0</v>
      </c>
    </row>
    <row r="153280" spans="8:8" x14ac:dyDescent="0.25">
      <c r="H153280">
        <f t="shared" si="4438"/>
        <v>0</v>
      </c>
    </row>
    <row r="153281" spans="8:8" x14ac:dyDescent="0.25">
      <c r="H153281">
        <f t="shared" si="4438"/>
        <v>0</v>
      </c>
    </row>
    <row r="153282" spans="8:8" x14ac:dyDescent="0.25">
      <c r="H153282">
        <f t="shared" si="4438"/>
        <v>0</v>
      </c>
    </row>
    <row r="153283" spans="8:8" x14ac:dyDescent="0.25">
      <c r="H153283">
        <f t="shared" si="4438"/>
        <v>0</v>
      </c>
    </row>
    <row r="153284" spans="8:8" x14ac:dyDescent="0.25">
      <c r="H153284">
        <f t="shared" si="4438"/>
        <v>0</v>
      </c>
    </row>
    <row r="153285" spans="8:8" x14ac:dyDescent="0.25">
      <c r="H153285">
        <f t="shared" si="4438"/>
        <v>0</v>
      </c>
    </row>
    <row r="153286" spans="8:8" x14ac:dyDescent="0.25">
      <c r="H153286">
        <f t="shared" si="4438"/>
        <v>0</v>
      </c>
    </row>
    <row r="153287" spans="8:8" x14ac:dyDescent="0.25">
      <c r="H153287">
        <f t="shared" si="4438"/>
        <v>0</v>
      </c>
    </row>
    <row r="153288" spans="8:8" x14ac:dyDescent="0.25">
      <c r="H153288">
        <f t="shared" si="4438"/>
        <v>0</v>
      </c>
    </row>
    <row r="153289" spans="8:8" x14ac:dyDescent="0.25">
      <c r="H153289">
        <f t="shared" si="4438"/>
        <v>0</v>
      </c>
    </row>
    <row r="153290" spans="8:8" x14ac:dyDescent="0.25">
      <c r="H153290">
        <f t="shared" si="4438"/>
        <v>0</v>
      </c>
    </row>
    <row r="153291" spans="8:8" x14ac:dyDescent="0.25">
      <c r="H153291">
        <f t="shared" si="4438"/>
        <v>0</v>
      </c>
    </row>
    <row r="153292" spans="8:8" x14ac:dyDescent="0.25">
      <c r="H153292">
        <f t="shared" si="4438"/>
        <v>0</v>
      </c>
    </row>
    <row r="153293" spans="8:8" x14ac:dyDescent="0.25">
      <c r="H153293">
        <f t="shared" si="4438"/>
        <v>0</v>
      </c>
    </row>
    <row r="153294" spans="8:8" x14ac:dyDescent="0.25">
      <c r="H153294">
        <f t="shared" si="4438"/>
        <v>0</v>
      </c>
    </row>
    <row r="153295" spans="8:8" x14ac:dyDescent="0.25">
      <c r="H153295">
        <f t="shared" si="4438"/>
        <v>0</v>
      </c>
    </row>
    <row r="153296" spans="8:8" x14ac:dyDescent="0.25">
      <c r="H153296">
        <f t="shared" si="4438"/>
        <v>0</v>
      </c>
    </row>
    <row r="153297" spans="8:8" x14ac:dyDescent="0.25">
      <c r="H153297">
        <f t="shared" si="4438"/>
        <v>0</v>
      </c>
    </row>
    <row r="153298" spans="8:8" x14ac:dyDescent="0.25">
      <c r="H153298">
        <f t="shared" si="4438"/>
        <v>0</v>
      </c>
    </row>
    <row r="153299" spans="8:8" x14ac:dyDescent="0.25">
      <c r="H153299">
        <f t="shared" si="4438"/>
        <v>0</v>
      </c>
    </row>
    <row r="153300" spans="8:8" x14ac:dyDescent="0.25">
      <c r="H153300">
        <f t="shared" si="4438"/>
        <v>0</v>
      </c>
    </row>
    <row r="153301" spans="8:8" x14ac:dyDescent="0.25">
      <c r="H153301">
        <f t="shared" si="4438"/>
        <v>0</v>
      </c>
    </row>
    <row r="153302" spans="8:8" x14ac:dyDescent="0.25">
      <c r="H153302">
        <f t="shared" si="4438"/>
        <v>0</v>
      </c>
    </row>
    <row r="153303" spans="8:8" x14ac:dyDescent="0.25">
      <c r="H153303">
        <f t="shared" si="4438"/>
        <v>0</v>
      </c>
    </row>
    <row r="153304" spans="8:8" x14ac:dyDescent="0.25">
      <c r="H153304">
        <f t="shared" si="4438"/>
        <v>0</v>
      </c>
    </row>
    <row r="153305" spans="8:8" x14ac:dyDescent="0.25">
      <c r="H153305">
        <f t="shared" si="4438"/>
        <v>0</v>
      </c>
    </row>
    <row r="153306" spans="8:8" x14ac:dyDescent="0.25">
      <c r="H153306">
        <f t="shared" si="4438"/>
        <v>0</v>
      </c>
    </row>
    <row r="153307" spans="8:8" x14ac:dyDescent="0.25">
      <c r="H153307">
        <f t="shared" si="4438"/>
        <v>0</v>
      </c>
    </row>
    <row r="153308" spans="8:8" x14ac:dyDescent="0.25">
      <c r="H153308">
        <f t="shared" si="4438"/>
        <v>0</v>
      </c>
    </row>
    <row r="153309" spans="8:8" x14ac:dyDescent="0.25">
      <c r="H153309">
        <f t="shared" si="4438"/>
        <v>0</v>
      </c>
    </row>
    <row r="153310" spans="8:8" x14ac:dyDescent="0.25">
      <c r="H153310">
        <f t="shared" si="4438"/>
        <v>0</v>
      </c>
    </row>
    <row r="153311" spans="8:8" x14ac:dyDescent="0.25">
      <c r="H153311">
        <f t="shared" si="4438"/>
        <v>0</v>
      </c>
    </row>
    <row r="153312" spans="8:8" x14ac:dyDescent="0.25">
      <c r="H153312">
        <f t="shared" si="4438"/>
        <v>0</v>
      </c>
    </row>
    <row r="153313" spans="8:8" x14ac:dyDescent="0.25">
      <c r="H153313">
        <f t="shared" si="4438"/>
        <v>0</v>
      </c>
    </row>
    <row r="153314" spans="8:8" x14ac:dyDescent="0.25">
      <c r="H153314">
        <f t="shared" si="4438"/>
        <v>0</v>
      </c>
    </row>
    <row r="153315" spans="8:8" x14ac:dyDescent="0.25">
      <c r="H153315">
        <f t="shared" si="4438"/>
        <v>0</v>
      </c>
    </row>
    <row r="153316" spans="8:8" x14ac:dyDescent="0.25">
      <c r="H153316">
        <f t="shared" si="4438"/>
        <v>0</v>
      </c>
    </row>
    <row r="153317" spans="8:8" x14ac:dyDescent="0.25">
      <c r="H153317">
        <f t="shared" si="4438"/>
        <v>0</v>
      </c>
    </row>
    <row r="153318" spans="8:8" x14ac:dyDescent="0.25">
      <c r="H153318">
        <f t="shared" si="4438"/>
        <v>0</v>
      </c>
    </row>
    <row r="153319" spans="8:8" x14ac:dyDescent="0.25">
      <c r="H153319">
        <f t="shared" si="4438"/>
        <v>0</v>
      </c>
    </row>
    <row r="153320" spans="8:8" x14ac:dyDescent="0.25">
      <c r="H153320">
        <f t="shared" si="4438"/>
        <v>0</v>
      </c>
    </row>
    <row r="153321" spans="8:8" x14ac:dyDescent="0.25">
      <c r="H153321">
        <f t="shared" si="4438"/>
        <v>0</v>
      </c>
    </row>
    <row r="153322" spans="8:8" x14ac:dyDescent="0.25">
      <c r="H153322">
        <f t="shared" si="4438"/>
        <v>0</v>
      </c>
    </row>
    <row r="153323" spans="8:8" x14ac:dyDescent="0.25">
      <c r="H153323">
        <f t="shared" si="4438"/>
        <v>0</v>
      </c>
    </row>
    <row r="153324" spans="8:8" x14ac:dyDescent="0.25">
      <c r="H153324">
        <f t="shared" si="4438"/>
        <v>0</v>
      </c>
    </row>
    <row r="153325" spans="8:8" x14ac:dyDescent="0.25">
      <c r="H153325">
        <f t="shared" si="4438"/>
        <v>0</v>
      </c>
    </row>
    <row r="153326" spans="8:8" x14ac:dyDescent="0.25">
      <c r="H153326">
        <f t="shared" si="4438"/>
        <v>0</v>
      </c>
    </row>
    <row r="153327" spans="8:8" x14ac:dyDescent="0.25">
      <c r="H153327">
        <f t="shared" si="4438"/>
        <v>0</v>
      </c>
    </row>
    <row r="153328" spans="8:8" x14ac:dyDescent="0.25">
      <c r="H153328">
        <f t="shared" si="4438"/>
        <v>0</v>
      </c>
    </row>
    <row r="153329" spans="8:8" x14ac:dyDescent="0.25">
      <c r="H153329">
        <f t="shared" si="4438"/>
        <v>0</v>
      </c>
    </row>
    <row r="153330" spans="8:8" x14ac:dyDescent="0.25">
      <c r="H153330">
        <f t="shared" si="4438"/>
        <v>0</v>
      </c>
    </row>
    <row r="153331" spans="8:8" x14ac:dyDescent="0.25">
      <c r="H153331">
        <f t="shared" si="4438"/>
        <v>0</v>
      </c>
    </row>
    <row r="153332" spans="8:8" x14ac:dyDescent="0.25">
      <c r="H153332">
        <f t="shared" si="4438"/>
        <v>0</v>
      </c>
    </row>
    <row r="153333" spans="8:8" x14ac:dyDescent="0.25">
      <c r="H153333">
        <f t="shared" si="4438"/>
        <v>0</v>
      </c>
    </row>
    <row r="153334" spans="8:8" x14ac:dyDescent="0.25">
      <c r="H153334">
        <f t="shared" si="4438"/>
        <v>0</v>
      </c>
    </row>
    <row r="153335" spans="8:8" x14ac:dyDescent="0.25">
      <c r="H153335">
        <f t="shared" si="4438"/>
        <v>0</v>
      </c>
    </row>
    <row r="153336" spans="8:8" x14ac:dyDescent="0.25">
      <c r="H153336">
        <f t="shared" si="4438"/>
        <v>0</v>
      </c>
    </row>
    <row r="153337" spans="8:8" x14ac:dyDescent="0.25">
      <c r="H153337">
        <f t="shared" ref="H153337:H153400" si="4439">B153337*D153337</f>
        <v>0</v>
      </c>
    </row>
    <row r="153338" spans="8:8" x14ac:dyDescent="0.25">
      <c r="H153338">
        <f t="shared" si="4439"/>
        <v>0</v>
      </c>
    </row>
    <row r="153339" spans="8:8" x14ac:dyDescent="0.25">
      <c r="H153339">
        <f t="shared" si="4439"/>
        <v>0</v>
      </c>
    </row>
    <row r="153340" spans="8:8" x14ac:dyDescent="0.25">
      <c r="H153340">
        <f t="shared" si="4439"/>
        <v>0</v>
      </c>
    </row>
    <row r="153341" spans="8:8" x14ac:dyDescent="0.25">
      <c r="H153341">
        <f t="shared" si="4439"/>
        <v>0</v>
      </c>
    </row>
    <row r="153342" spans="8:8" x14ac:dyDescent="0.25">
      <c r="H153342">
        <f t="shared" si="4439"/>
        <v>0</v>
      </c>
    </row>
    <row r="153343" spans="8:8" x14ac:dyDescent="0.25">
      <c r="H153343">
        <f t="shared" si="4439"/>
        <v>0</v>
      </c>
    </row>
    <row r="153344" spans="8:8" x14ac:dyDescent="0.25">
      <c r="H153344">
        <f t="shared" si="4439"/>
        <v>0</v>
      </c>
    </row>
    <row r="153345" spans="8:8" x14ac:dyDescent="0.25">
      <c r="H153345">
        <f t="shared" si="4439"/>
        <v>0</v>
      </c>
    </row>
    <row r="153346" spans="8:8" x14ac:dyDescent="0.25">
      <c r="H153346">
        <f t="shared" si="4439"/>
        <v>0</v>
      </c>
    </row>
    <row r="153347" spans="8:8" x14ac:dyDescent="0.25">
      <c r="H153347">
        <f t="shared" si="4439"/>
        <v>0</v>
      </c>
    </row>
    <row r="153348" spans="8:8" x14ac:dyDescent="0.25">
      <c r="H153348">
        <f t="shared" si="4439"/>
        <v>0</v>
      </c>
    </row>
    <row r="153349" spans="8:8" x14ac:dyDescent="0.25">
      <c r="H153349">
        <f t="shared" si="4439"/>
        <v>0</v>
      </c>
    </row>
    <row r="153350" spans="8:8" x14ac:dyDescent="0.25">
      <c r="H153350">
        <f t="shared" si="4439"/>
        <v>0</v>
      </c>
    </row>
    <row r="153351" spans="8:8" x14ac:dyDescent="0.25">
      <c r="H153351">
        <f t="shared" si="4439"/>
        <v>0</v>
      </c>
    </row>
    <row r="153352" spans="8:8" x14ac:dyDescent="0.25">
      <c r="H153352">
        <f t="shared" si="4439"/>
        <v>0</v>
      </c>
    </row>
    <row r="153353" spans="8:8" x14ac:dyDescent="0.25">
      <c r="H153353">
        <f t="shared" si="4439"/>
        <v>0</v>
      </c>
    </row>
    <row r="153354" spans="8:8" x14ac:dyDescent="0.25">
      <c r="H153354">
        <f t="shared" si="4439"/>
        <v>0</v>
      </c>
    </row>
    <row r="153355" spans="8:8" x14ac:dyDescent="0.25">
      <c r="H153355">
        <f t="shared" si="4439"/>
        <v>0</v>
      </c>
    </row>
    <row r="153356" spans="8:8" x14ac:dyDescent="0.25">
      <c r="H153356">
        <f t="shared" si="4439"/>
        <v>0</v>
      </c>
    </row>
    <row r="153357" spans="8:8" x14ac:dyDescent="0.25">
      <c r="H153357">
        <f t="shared" si="4439"/>
        <v>0</v>
      </c>
    </row>
    <row r="153358" spans="8:8" x14ac:dyDescent="0.25">
      <c r="H153358">
        <f t="shared" si="4439"/>
        <v>0</v>
      </c>
    </row>
    <row r="153359" spans="8:8" x14ac:dyDescent="0.25">
      <c r="H153359">
        <f t="shared" si="4439"/>
        <v>0</v>
      </c>
    </row>
    <row r="153360" spans="8:8" x14ac:dyDescent="0.25">
      <c r="H153360">
        <f t="shared" si="4439"/>
        <v>0</v>
      </c>
    </row>
    <row r="153361" spans="8:8" x14ac:dyDescent="0.25">
      <c r="H153361">
        <f t="shared" si="4439"/>
        <v>0</v>
      </c>
    </row>
    <row r="153362" spans="8:8" x14ac:dyDescent="0.25">
      <c r="H153362">
        <f t="shared" si="4439"/>
        <v>0</v>
      </c>
    </row>
    <row r="153363" spans="8:8" x14ac:dyDescent="0.25">
      <c r="H153363">
        <f t="shared" si="4439"/>
        <v>0</v>
      </c>
    </row>
    <row r="153364" spans="8:8" x14ac:dyDescent="0.25">
      <c r="H153364">
        <f t="shared" si="4439"/>
        <v>0</v>
      </c>
    </row>
    <row r="153365" spans="8:8" x14ac:dyDescent="0.25">
      <c r="H153365">
        <f t="shared" si="4439"/>
        <v>0</v>
      </c>
    </row>
    <row r="153366" spans="8:8" x14ac:dyDescent="0.25">
      <c r="H153366">
        <f t="shared" si="4439"/>
        <v>0</v>
      </c>
    </row>
    <row r="153367" spans="8:8" x14ac:dyDescent="0.25">
      <c r="H153367">
        <f t="shared" si="4439"/>
        <v>0</v>
      </c>
    </row>
    <row r="153368" spans="8:8" x14ac:dyDescent="0.25">
      <c r="H153368">
        <f t="shared" si="4439"/>
        <v>0</v>
      </c>
    </row>
    <row r="153369" spans="8:8" x14ac:dyDescent="0.25">
      <c r="H153369">
        <f t="shared" si="4439"/>
        <v>0</v>
      </c>
    </row>
    <row r="153370" spans="8:8" x14ac:dyDescent="0.25">
      <c r="H153370">
        <f t="shared" si="4439"/>
        <v>0</v>
      </c>
    </row>
    <row r="153371" spans="8:8" x14ac:dyDescent="0.25">
      <c r="H153371">
        <f t="shared" si="4439"/>
        <v>0</v>
      </c>
    </row>
    <row r="153372" spans="8:8" x14ac:dyDescent="0.25">
      <c r="H153372">
        <f t="shared" si="4439"/>
        <v>0</v>
      </c>
    </row>
    <row r="153373" spans="8:8" x14ac:dyDescent="0.25">
      <c r="H153373">
        <f t="shared" si="4439"/>
        <v>0</v>
      </c>
    </row>
    <row r="153374" spans="8:8" x14ac:dyDescent="0.25">
      <c r="H153374">
        <f t="shared" si="4439"/>
        <v>0</v>
      </c>
    </row>
    <row r="153375" spans="8:8" x14ac:dyDescent="0.25">
      <c r="H153375">
        <f t="shared" si="4439"/>
        <v>0</v>
      </c>
    </row>
    <row r="153376" spans="8:8" x14ac:dyDescent="0.25">
      <c r="H153376">
        <f t="shared" si="4439"/>
        <v>0</v>
      </c>
    </row>
    <row r="153377" spans="8:8" x14ac:dyDescent="0.25">
      <c r="H153377">
        <f t="shared" si="4439"/>
        <v>0</v>
      </c>
    </row>
    <row r="153378" spans="8:8" x14ac:dyDescent="0.25">
      <c r="H153378">
        <f t="shared" si="4439"/>
        <v>0</v>
      </c>
    </row>
    <row r="153379" spans="8:8" x14ac:dyDescent="0.25">
      <c r="H153379">
        <f t="shared" si="4439"/>
        <v>0</v>
      </c>
    </row>
    <row r="153380" spans="8:8" x14ac:dyDescent="0.25">
      <c r="H153380">
        <f t="shared" si="4439"/>
        <v>0</v>
      </c>
    </row>
    <row r="153381" spans="8:8" x14ac:dyDescent="0.25">
      <c r="H153381">
        <f t="shared" si="4439"/>
        <v>0</v>
      </c>
    </row>
    <row r="153382" spans="8:8" x14ac:dyDescent="0.25">
      <c r="H153382">
        <f t="shared" si="4439"/>
        <v>0</v>
      </c>
    </row>
    <row r="153383" spans="8:8" x14ac:dyDescent="0.25">
      <c r="H153383">
        <f t="shared" si="4439"/>
        <v>0</v>
      </c>
    </row>
    <row r="153384" spans="8:8" x14ac:dyDescent="0.25">
      <c r="H153384">
        <f t="shared" si="4439"/>
        <v>0</v>
      </c>
    </row>
    <row r="153385" spans="8:8" x14ac:dyDescent="0.25">
      <c r="H153385">
        <f t="shared" si="4439"/>
        <v>0</v>
      </c>
    </row>
    <row r="153386" spans="8:8" x14ac:dyDescent="0.25">
      <c r="H153386">
        <f t="shared" si="4439"/>
        <v>0</v>
      </c>
    </row>
    <row r="153387" spans="8:8" x14ac:dyDescent="0.25">
      <c r="H153387">
        <f t="shared" si="4439"/>
        <v>0</v>
      </c>
    </row>
    <row r="153388" spans="8:8" x14ac:dyDescent="0.25">
      <c r="H153388">
        <f t="shared" si="4439"/>
        <v>0</v>
      </c>
    </row>
    <row r="153389" spans="8:8" x14ac:dyDescent="0.25">
      <c r="H153389">
        <f t="shared" si="4439"/>
        <v>0</v>
      </c>
    </row>
    <row r="153390" spans="8:8" x14ac:dyDescent="0.25">
      <c r="H153390">
        <f t="shared" si="4439"/>
        <v>0</v>
      </c>
    </row>
    <row r="153391" spans="8:8" x14ac:dyDescent="0.25">
      <c r="H153391">
        <f t="shared" si="4439"/>
        <v>0</v>
      </c>
    </row>
    <row r="153392" spans="8:8" x14ac:dyDescent="0.25">
      <c r="H153392">
        <f t="shared" si="4439"/>
        <v>0</v>
      </c>
    </row>
    <row r="153393" spans="8:8" x14ac:dyDescent="0.25">
      <c r="H153393">
        <f t="shared" si="4439"/>
        <v>0</v>
      </c>
    </row>
    <row r="153394" spans="8:8" x14ac:dyDescent="0.25">
      <c r="H153394">
        <f t="shared" si="4439"/>
        <v>0</v>
      </c>
    </row>
    <row r="153395" spans="8:8" x14ac:dyDescent="0.25">
      <c r="H153395">
        <f t="shared" si="4439"/>
        <v>0</v>
      </c>
    </row>
    <row r="153396" spans="8:8" x14ac:dyDescent="0.25">
      <c r="H153396">
        <f t="shared" si="4439"/>
        <v>0</v>
      </c>
    </row>
    <row r="153397" spans="8:8" x14ac:dyDescent="0.25">
      <c r="H153397">
        <f t="shared" si="4439"/>
        <v>0</v>
      </c>
    </row>
    <row r="153398" spans="8:8" x14ac:dyDescent="0.25">
      <c r="H153398">
        <f t="shared" si="4439"/>
        <v>0</v>
      </c>
    </row>
    <row r="153399" spans="8:8" x14ac:dyDescent="0.25">
      <c r="H153399">
        <f t="shared" si="4439"/>
        <v>0</v>
      </c>
    </row>
    <row r="153400" spans="8:8" x14ac:dyDescent="0.25">
      <c r="H153400">
        <f t="shared" si="4439"/>
        <v>0</v>
      </c>
    </row>
    <row r="153401" spans="8:8" x14ac:dyDescent="0.25">
      <c r="H153401">
        <f t="shared" ref="H153401:H153464" si="4440">B153401*D153401</f>
        <v>0</v>
      </c>
    </row>
    <row r="153402" spans="8:8" x14ac:dyDescent="0.25">
      <c r="H153402">
        <f t="shared" si="4440"/>
        <v>0</v>
      </c>
    </row>
    <row r="153403" spans="8:8" x14ac:dyDescent="0.25">
      <c r="H153403">
        <f t="shared" si="4440"/>
        <v>0</v>
      </c>
    </row>
    <row r="153404" spans="8:8" x14ac:dyDescent="0.25">
      <c r="H153404">
        <f t="shared" si="4440"/>
        <v>0</v>
      </c>
    </row>
    <row r="153405" spans="8:8" x14ac:dyDescent="0.25">
      <c r="H153405">
        <f t="shared" si="4440"/>
        <v>0</v>
      </c>
    </row>
    <row r="153406" spans="8:8" x14ac:dyDescent="0.25">
      <c r="H153406">
        <f t="shared" si="4440"/>
        <v>0</v>
      </c>
    </row>
    <row r="153407" spans="8:8" x14ac:dyDescent="0.25">
      <c r="H153407">
        <f t="shared" si="4440"/>
        <v>0</v>
      </c>
    </row>
    <row r="153408" spans="8:8" x14ac:dyDescent="0.25">
      <c r="H153408">
        <f t="shared" si="4440"/>
        <v>0</v>
      </c>
    </row>
    <row r="153409" spans="8:8" x14ac:dyDescent="0.25">
      <c r="H153409">
        <f t="shared" si="4440"/>
        <v>0</v>
      </c>
    </row>
    <row r="153410" spans="8:8" x14ac:dyDescent="0.25">
      <c r="H153410">
        <f t="shared" si="4440"/>
        <v>0</v>
      </c>
    </row>
    <row r="153411" spans="8:8" x14ac:dyDescent="0.25">
      <c r="H153411">
        <f t="shared" si="4440"/>
        <v>0</v>
      </c>
    </row>
    <row r="153412" spans="8:8" x14ac:dyDescent="0.25">
      <c r="H153412">
        <f t="shared" si="4440"/>
        <v>0</v>
      </c>
    </row>
    <row r="153413" spans="8:8" x14ac:dyDescent="0.25">
      <c r="H153413">
        <f t="shared" si="4440"/>
        <v>0</v>
      </c>
    </row>
    <row r="153414" spans="8:8" x14ac:dyDescent="0.25">
      <c r="H153414">
        <f t="shared" si="4440"/>
        <v>0</v>
      </c>
    </row>
    <row r="153415" spans="8:8" x14ac:dyDescent="0.25">
      <c r="H153415">
        <f t="shared" si="4440"/>
        <v>0</v>
      </c>
    </row>
    <row r="153416" spans="8:8" x14ac:dyDescent="0.25">
      <c r="H153416">
        <f t="shared" si="4440"/>
        <v>0</v>
      </c>
    </row>
    <row r="153417" spans="8:8" x14ac:dyDescent="0.25">
      <c r="H153417">
        <f t="shared" si="4440"/>
        <v>0</v>
      </c>
    </row>
    <row r="153418" spans="8:8" x14ac:dyDescent="0.25">
      <c r="H153418">
        <f t="shared" si="4440"/>
        <v>0</v>
      </c>
    </row>
    <row r="153419" spans="8:8" x14ac:dyDescent="0.25">
      <c r="H153419">
        <f t="shared" si="4440"/>
        <v>0</v>
      </c>
    </row>
    <row r="153420" spans="8:8" x14ac:dyDescent="0.25">
      <c r="H153420">
        <f t="shared" si="4440"/>
        <v>0</v>
      </c>
    </row>
    <row r="153421" spans="8:8" x14ac:dyDescent="0.25">
      <c r="H153421">
        <f t="shared" si="4440"/>
        <v>0</v>
      </c>
    </row>
    <row r="153422" spans="8:8" x14ac:dyDescent="0.25">
      <c r="H153422">
        <f t="shared" si="4440"/>
        <v>0</v>
      </c>
    </row>
    <row r="153423" spans="8:8" x14ac:dyDescent="0.25">
      <c r="H153423">
        <f t="shared" si="4440"/>
        <v>0</v>
      </c>
    </row>
    <row r="153424" spans="8:8" x14ac:dyDescent="0.25">
      <c r="H153424">
        <f t="shared" si="4440"/>
        <v>0</v>
      </c>
    </row>
    <row r="153425" spans="8:8" x14ac:dyDescent="0.25">
      <c r="H153425">
        <f t="shared" si="4440"/>
        <v>0</v>
      </c>
    </row>
    <row r="153426" spans="8:8" x14ac:dyDescent="0.25">
      <c r="H153426">
        <f t="shared" si="4440"/>
        <v>0</v>
      </c>
    </row>
    <row r="153427" spans="8:8" x14ac:dyDescent="0.25">
      <c r="H153427">
        <f t="shared" si="4440"/>
        <v>0</v>
      </c>
    </row>
    <row r="153428" spans="8:8" x14ac:dyDescent="0.25">
      <c r="H153428">
        <f t="shared" si="4440"/>
        <v>0</v>
      </c>
    </row>
    <row r="153429" spans="8:8" x14ac:dyDescent="0.25">
      <c r="H153429">
        <f t="shared" si="4440"/>
        <v>0</v>
      </c>
    </row>
    <row r="153430" spans="8:8" x14ac:dyDescent="0.25">
      <c r="H153430">
        <f t="shared" si="4440"/>
        <v>0</v>
      </c>
    </row>
    <row r="153431" spans="8:8" x14ac:dyDescent="0.25">
      <c r="H153431">
        <f t="shared" si="4440"/>
        <v>0</v>
      </c>
    </row>
    <row r="153432" spans="8:8" x14ac:dyDescent="0.25">
      <c r="H153432">
        <f t="shared" si="4440"/>
        <v>0</v>
      </c>
    </row>
    <row r="153433" spans="8:8" x14ac:dyDescent="0.25">
      <c r="H153433">
        <f t="shared" si="4440"/>
        <v>0</v>
      </c>
    </row>
    <row r="153434" spans="8:8" x14ac:dyDescent="0.25">
      <c r="H153434">
        <f t="shared" si="4440"/>
        <v>0</v>
      </c>
    </row>
    <row r="153435" spans="8:8" x14ac:dyDescent="0.25">
      <c r="H153435">
        <f t="shared" si="4440"/>
        <v>0</v>
      </c>
    </row>
    <row r="153436" spans="8:8" x14ac:dyDescent="0.25">
      <c r="H153436">
        <f t="shared" si="4440"/>
        <v>0</v>
      </c>
    </row>
    <row r="153437" spans="8:8" x14ac:dyDescent="0.25">
      <c r="H153437">
        <f t="shared" si="4440"/>
        <v>0</v>
      </c>
    </row>
    <row r="153438" spans="8:8" x14ac:dyDescent="0.25">
      <c r="H153438">
        <f t="shared" si="4440"/>
        <v>0</v>
      </c>
    </row>
    <row r="153439" spans="8:8" x14ac:dyDescent="0.25">
      <c r="H153439">
        <f t="shared" si="4440"/>
        <v>0</v>
      </c>
    </row>
    <row r="153440" spans="8:8" x14ac:dyDescent="0.25">
      <c r="H153440">
        <f t="shared" si="4440"/>
        <v>0</v>
      </c>
    </row>
    <row r="153441" spans="8:8" x14ac:dyDescent="0.25">
      <c r="H153441">
        <f t="shared" si="4440"/>
        <v>0</v>
      </c>
    </row>
    <row r="153442" spans="8:8" x14ac:dyDescent="0.25">
      <c r="H153442">
        <f t="shared" si="4440"/>
        <v>0</v>
      </c>
    </row>
    <row r="153443" spans="8:8" x14ac:dyDescent="0.25">
      <c r="H153443">
        <f t="shared" si="4440"/>
        <v>0</v>
      </c>
    </row>
    <row r="153444" spans="8:8" x14ac:dyDescent="0.25">
      <c r="H153444">
        <f t="shared" si="4440"/>
        <v>0</v>
      </c>
    </row>
    <row r="153445" spans="8:8" x14ac:dyDescent="0.25">
      <c r="H153445">
        <f t="shared" si="4440"/>
        <v>0</v>
      </c>
    </row>
    <row r="153446" spans="8:8" x14ac:dyDescent="0.25">
      <c r="H153446">
        <f t="shared" si="4440"/>
        <v>0</v>
      </c>
    </row>
    <row r="153447" spans="8:8" x14ac:dyDescent="0.25">
      <c r="H153447">
        <f t="shared" si="4440"/>
        <v>0</v>
      </c>
    </row>
    <row r="153448" spans="8:8" x14ac:dyDescent="0.25">
      <c r="H153448">
        <f t="shared" si="4440"/>
        <v>0</v>
      </c>
    </row>
    <row r="153449" spans="8:8" x14ac:dyDescent="0.25">
      <c r="H153449">
        <f t="shared" si="4440"/>
        <v>0</v>
      </c>
    </row>
    <row r="153450" spans="8:8" x14ac:dyDescent="0.25">
      <c r="H153450">
        <f t="shared" si="4440"/>
        <v>0</v>
      </c>
    </row>
    <row r="153451" spans="8:8" x14ac:dyDescent="0.25">
      <c r="H153451">
        <f t="shared" si="4440"/>
        <v>0</v>
      </c>
    </row>
    <row r="153452" spans="8:8" x14ac:dyDescent="0.25">
      <c r="H153452">
        <f t="shared" si="4440"/>
        <v>0</v>
      </c>
    </row>
    <row r="153453" spans="8:8" x14ac:dyDescent="0.25">
      <c r="H153453">
        <f t="shared" si="4440"/>
        <v>0</v>
      </c>
    </row>
    <row r="153454" spans="8:8" x14ac:dyDescent="0.25">
      <c r="H153454">
        <f t="shared" si="4440"/>
        <v>0</v>
      </c>
    </row>
    <row r="153455" spans="8:8" x14ac:dyDescent="0.25">
      <c r="H153455">
        <f t="shared" si="4440"/>
        <v>0</v>
      </c>
    </row>
    <row r="153456" spans="8:8" x14ac:dyDescent="0.25">
      <c r="H153456">
        <f t="shared" si="4440"/>
        <v>0</v>
      </c>
    </row>
    <row r="153457" spans="8:8" x14ac:dyDescent="0.25">
      <c r="H153457">
        <f t="shared" si="4440"/>
        <v>0</v>
      </c>
    </row>
    <row r="153458" spans="8:8" x14ac:dyDescent="0.25">
      <c r="H153458">
        <f t="shared" si="4440"/>
        <v>0</v>
      </c>
    </row>
    <row r="153459" spans="8:8" x14ac:dyDescent="0.25">
      <c r="H153459">
        <f t="shared" si="4440"/>
        <v>0</v>
      </c>
    </row>
    <row r="153460" spans="8:8" x14ac:dyDescent="0.25">
      <c r="H153460">
        <f t="shared" si="4440"/>
        <v>0</v>
      </c>
    </row>
    <row r="153461" spans="8:8" x14ac:dyDescent="0.25">
      <c r="H153461">
        <f t="shared" si="4440"/>
        <v>0</v>
      </c>
    </row>
    <row r="153462" spans="8:8" x14ac:dyDescent="0.25">
      <c r="H153462">
        <f t="shared" si="4440"/>
        <v>0</v>
      </c>
    </row>
    <row r="153463" spans="8:8" x14ac:dyDescent="0.25">
      <c r="H153463">
        <f t="shared" si="4440"/>
        <v>0</v>
      </c>
    </row>
    <row r="153464" spans="8:8" x14ac:dyDescent="0.25">
      <c r="H153464">
        <f t="shared" si="4440"/>
        <v>0</v>
      </c>
    </row>
    <row r="153465" spans="8:8" x14ac:dyDescent="0.25">
      <c r="H153465">
        <f t="shared" ref="H153465:H153528" si="4441">B153465*D153465</f>
        <v>0</v>
      </c>
    </row>
    <row r="153466" spans="8:8" x14ac:dyDescent="0.25">
      <c r="H153466">
        <f t="shared" si="4441"/>
        <v>0</v>
      </c>
    </row>
    <row r="153467" spans="8:8" x14ac:dyDescent="0.25">
      <c r="H153467">
        <f t="shared" si="4441"/>
        <v>0</v>
      </c>
    </row>
    <row r="153468" spans="8:8" x14ac:dyDescent="0.25">
      <c r="H153468">
        <f t="shared" si="4441"/>
        <v>0</v>
      </c>
    </row>
    <row r="153469" spans="8:8" x14ac:dyDescent="0.25">
      <c r="H153469">
        <f t="shared" si="4441"/>
        <v>0</v>
      </c>
    </row>
    <row r="153470" spans="8:8" x14ac:dyDescent="0.25">
      <c r="H153470">
        <f t="shared" si="4441"/>
        <v>0</v>
      </c>
    </row>
    <row r="153471" spans="8:8" x14ac:dyDescent="0.25">
      <c r="H153471">
        <f t="shared" si="4441"/>
        <v>0</v>
      </c>
    </row>
    <row r="153472" spans="8:8" x14ac:dyDescent="0.25">
      <c r="H153472">
        <f t="shared" si="4441"/>
        <v>0</v>
      </c>
    </row>
    <row r="153473" spans="8:8" x14ac:dyDescent="0.25">
      <c r="H153473">
        <f t="shared" si="4441"/>
        <v>0</v>
      </c>
    </row>
    <row r="153474" spans="8:8" x14ac:dyDescent="0.25">
      <c r="H153474">
        <f t="shared" si="4441"/>
        <v>0</v>
      </c>
    </row>
    <row r="153475" spans="8:8" x14ac:dyDescent="0.25">
      <c r="H153475">
        <f t="shared" si="4441"/>
        <v>0</v>
      </c>
    </row>
    <row r="153476" spans="8:8" x14ac:dyDescent="0.25">
      <c r="H153476">
        <f t="shared" si="4441"/>
        <v>0</v>
      </c>
    </row>
    <row r="153477" spans="8:8" x14ac:dyDescent="0.25">
      <c r="H153477">
        <f t="shared" si="4441"/>
        <v>0</v>
      </c>
    </row>
    <row r="153478" spans="8:8" x14ac:dyDescent="0.25">
      <c r="H153478">
        <f t="shared" si="4441"/>
        <v>0</v>
      </c>
    </row>
    <row r="153479" spans="8:8" x14ac:dyDescent="0.25">
      <c r="H153479">
        <f t="shared" si="4441"/>
        <v>0</v>
      </c>
    </row>
    <row r="153480" spans="8:8" x14ac:dyDescent="0.25">
      <c r="H153480">
        <f t="shared" si="4441"/>
        <v>0</v>
      </c>
    </row>
    <row r="153481" spans="8:8" x14ac:dyDescent="0.25">
      <c r="H153481">
        <f t="shared" si="4441"/>
        <v>0</v>
      </c>
    </row>
    <row r="153482" spans="8:8" x14ac:dyDescent="0.25">
      <c r="H153482">
        <f t="shared" si="4441"/>
        <v>0</v>
      </c>
    </row>
    <row r="153483" spans="8:8" x14ac:dyDescent="0.25">
      <c r="H153483">
        <f t="shared" si="4441"/>
        <v>0</v>
      </c>
    </row>
    <row r="153484" spans="8:8" x14ac:dyDescent="0.25">
      <c r="H153484">
        <f t="shared" si="4441"/>
        <v>0</v>
      </c>
    </row>
    <row r="153485" spans="8:8" x14ac:dyDescent="0.25">
      <c r="H153485">
        <f t="shared" si="4441"/>
        <v>0</v>
      </c>
    </row>
    <row r="153486" spans="8:8" x14ac:dyDescent="0.25">
      <c r="H153486">
        <f t="shared" si="4441"/>
        <v>0</v>
      </c>
    </row>
    <row r="153487" spans="8:8" x14ac:dyDescent="0.25">
      <c r="H153487">
        <f t="shared" si="4441"/>
        <v>0</v>
      </c>
    </row>
    <row r="153488" spans="8:8" x14ac:dyDescent="0.25">
      <c r="H153488">
        <f t="shared" si="4441"/>
        <v>0</v>
      </c>
    </row>
    <row r="153489" spans="8:8" x14ac:dyDescent="0.25">
      <c r="H153489">
        <f t="shared" si="4441"/>
        <v>0</v>
      </c>
    </row>
    <row r="153490" spans="8:8" x14ac:dyDescent="0.25">
      <c r="H153490">
        <f t="shared" si="4441"/>
        <v>0</v>
      </c>
    </row>
    <row r="153491" spans="8:8" x14ac:dyDescent="0.25">
      <c r="H153491">
        <f t="shared" si="4441"/>
        <v>0</v>
      </c>
    </row>
    <row r="153492" spans="8:8" x14ac:dyDescent="0.25">
      <c r="H153492">
        <f t="shared" si="4441"/>
        <v>0</v>
      </c>
    </row>
    <row r="153493" spans="8:8" x14ac:dyDescent="0.25">
      <c r="H153493">
        <f t="shared" si="4441"/>
        <v>0</v>
      </c>
    </row>
    <row r="153494" spans="8:8" x14ac:dyDescent="0.25">
      <c r="H153494">
        <f t="shared" si="4441"/>
        <v>0</v>
      </c>
    </row>
    <row r="153495" spans="8:8" x14ac:dyDescent="0.25">
      <c r="H153495">
        <f t="shared" si="4441"/>
        <v>0</v>
      </c>
    </row>
    <row r="153496" spans="8:8" x14ac:dyDescent="0.25">
      <c r="H153496">
        <f t="shared" si="4441"/>
        <v>0</v>
      </c>
    </row>
    <row r="153497" spans="8:8" x14ac:dyDescent="0.25">
      <c r="H153497">
        <f t="shared" si="4441"/>
        <v>0</v>
      </c>
    </row>
    <row r="153498" spans="8:8" x14ac:dyDescent="0.25">
      <c r="H153498">
        <f t="shared" si="4441"/>
        <v>0</v>
      </c>
    </row>
    <row r="153499" spans="8:8" x14ac:dyDescent="0.25">
      <c r="H153499">
        <f t="shared" si="4441"/>
        <v>0</v>
      </c>
    </row>
    <row r="153500" spans="8:8" x14ac:dyDescent="0.25">
      <c r="H153500">
        <f t="shared" si="4441"/>
        <v>0</v>
      </c>
    </row>
    <row r="153501" spans="8:8" x14ac:dyDescent="0.25">
      <c r="H153501">
        <f t="shared" si="4441"/>
        <v>0</v>
      </c>
    </row>
    <row r="153502" spans="8:8" x14ac:dyDescent="0.25">
      <c r="H153502">
        <f t="shared" si="4441"/>
        <v>0</v>
      </c>
    </row>
    <row r="153503" spans="8:8" x14ac:dyDescent="0.25">
      <c r="H153503">
        <f t="shared" si="4441"/>
        <v>0</v>
      </c>
    </row>
    <row r="153504" spans="8:8" x14ac:dyDescent="0.25">
      <c r="H153504">
        <f t="shared" si="4441"/>
        <v>0</v>
      </c>
    </row>
    <row r="153505" spans="8:8" x14ac:dyDescent="0.25">
      <c r="H153505">
        <f t="shared" si="4441"/>
        <v>0</v>
      </c>
    </row>
    <row r="153506" spans="8:8" x14ac:dyDescent="0.25">
      <c r="H153506">
        <f t="shared" si="4441"/>
        <v>0</v>
      </c>
    </row>
    <row r="153507" spans="8:8" x14ac:dyDescent="0.25">
      <c r="H153507">
        <f t="shared" si="4441"/>
        <v>0</v>
      </c>
    </row>
    <row r="153508" spans="8:8" x14ac:dyDescent="0.25">
      <c r="H153508">
        <f t="shared" si="4441"/>
        <v>0</v>
      </c>
    </row>
    <row r="153509" spans="8:8" x14ac:dyDescent="0.25">
      <c r="H153509">
        <f t="shared" si="4441"/>
        <v>0</v>
      </c>
    </row>
    <row r="153510" spans="8:8" x14ac:dyDescent="0.25">
      <c r="H153510">
        <f t="shared" si="4441"/>
        <v>0</v>
      </c>
    </row>
    <row r="153511" spans="8:8" x14ac:dyDescent="0.25">
      <c r="H153511">
        <f t="shared" si="4441"/>
        <v>0</v>
      </c>
    </row>
    <row r="153512" spans="8:8" x14ac:dyDescent="0.25">
      <c r="H153512">
        <f t="shared" si="4441"/>
        <v>0</v>
      </c>
    </row>
    <row r="153513" spans="8:8" x14ac:dyDescent="0.25">
      <c r="H153513">
        <f t="shared" si="4441"/>
        <v>0</v>
      </c>
    </row>
    <row r="153514" spans="8:8" x14ac:dyDescent="0.25">
      <c r="H153514">
        <f t="shared" si="4441"/>
        <v>0</v>
      </c>
    </row>
    <row r="153515" spans="8:8" x14ac:dyDescent="0.25">
      <c r="H153515">
        <f t="shared" si="4441"/>
        <v>0</v>
      </c>
    </row>
    <row r="153516" spans="8:8" x14ac:dyDescent="0.25">
      <c r="H153516">
        <f t="shared" si="4441"/>
        <v>0</v>
      </c>
    </row>
    <row r="153517" spans="8:8" x14ac:dyDescent="0.25">
      <c r="H153517">
        <f t="shared" si="4441"/>
        <v>0</v>
      </c>
    </row>
    <row r="153518" spans="8:8" x14ac:dyDescent="0.25">
      <c r="H153518">
        <f t="shared" si="4441"/>
        <v>0</v>
      </c>
    </row>
    <row r="153519" spans="8:8" x14ac:dyDescent="0.25">
      <c r="H153519">
        <f t="shared" si="4441"/>
        <v>0</v>
      </c>
    </row>
    <row r="153520" spans="8:8" x14ac:dyDescent="0.25">
      <c r="H153520">
        <f t="shared" si="4441"/>
        <v>0</v>
      </c>
    </row>
    <row r="153521" spans="8:8" x14ac:dyDescent="0.25">
      <c r="H153521">
        <f t="shared" si="4441"/>
        <v>0</v>
      </c>
    </row>
    <row r="153522" spans="8:8" x14ac:dyDescent="0.25">
      <c r="H153522">
        <f t="shared" si="4441"/>
        <v>0</v>
      </c>
    </row>
    <row r="153523" spans="8:8" x14ac:dyDescent="0.25">
      <c r="H153523">
        <f t="shared" si="4441"/>
        <v>0</v>
      </c>
    </row>
    <row r="153524" spans="8:8" x14ac:dyDescent="0.25">
      <c r="H153524">
        <f t="shared" si="4441"/>
        <v>0</v>
      </c>
    </row>
    <row r="153525" spans="8:8" x14ac:dyDescent="0.25">
      <c r="H153525">
        <f t="shared" si="4441"/>
        <v>0</v>
      </c>
    </row>
    <row r="153526" spans="8:8" x14ac:dyDescent="0.25">
      <c r="H153526">
        <f t="shared" si="4441"/>
        <v>0</v>
      </c>
    </row>
    <row r="153527" spans="8:8" x14ac:dyDescent="0.25">
      <c r="H153527">
        <f t="shared" si="4441"/>
        <v>0</v>
      </c>
    </row>
    <row r="153528" spans="8:8" x14ac:dyDescent="0.25">
      <c r="H153528">
        <f t="shared" si="4441"/>
        <v>0</v>
      </c>
    </row>
    <row r="153529" spans="8:8" x14ac:dyDescent="0.25">
      <c r="H153529">
        <f t="shared" ref="H153529:H153592" si="4442">B153529*D153529</f>
        <v>0</v>
      </c>
    </row>
    <row r="153530" spans="8:8" x14ac:dyDescent="0.25">
      <c r="H153530">
        <f t="shared" si="4442"/>
        <v>0</v>
      </c>
    </row>
    <row r="153531" spans="8:8" x14ac:dyDescent="0.25">
      <c r="H153531">
        <f t="shared" si="4442"/>
        <v>0</v>
      </c>
    </row>
    <row r="153532" spans="8:8" x14ac:dyDescent="0.25">
      <c r="H153532">
        <f t="shared" si="4442"/>
        <v>0</v>
      </c>
    </row>
    <row r="153533" spans="8:8" x14ac:dyDescent="0.25">
      <c r="H153533">
        <f t="shared" si="4442"/>
        <v>0</v>
      </c>
    </row>
    <row r="153534" spans="8:8" x14ac:dyDescent="0.25">
      <c r="H153534">
        <f t="shared" si="4442"/>
        <v>0</v>
      </c>
    </row>
    <row r="153535" spans="8:8" x14ac:dyDescent="0.25">
      <c r="H153535">
        <f t="shared" si="4442"/>
        <v>0</v>
      </c>
    </row>
    <row r="153536" spans="8:8" x14ac:dyDescent="0.25">
      <c r="H153536">
        <f t="shared" si="4442"/>
        <v>0</v>
      </c>
    </row>
    <row r="153537" spans="8:8" x14ac:dyDescent="0.25">
      <c r="H153537">
        <f t="shared" si="4442"/>
        <v>0</v>
      </c>
    </row>
    <row r="153538" spans="8:8" x14ac:dyDescent="0.25">
      <c r="H153538">
        <f t="shared" si="4442"/>
        <v>0</v>
      </c>
    </row>
    <row r="153539" spans="8:8" x14ac:dyDescent="0.25">
      <c r="H153539">
        <f t="shared" si="4442"/>
        <v>0</v>
      </c>
    </row>
    <row r="153540" spans="8:8" x14ac:dyDescent="0.25">
      <c r="H153540">
        <f t="shared" si="4442"/>
        <v>0</v>
      </c>
    </row>
    <row r="153541" spans="8:8" x14ac:dyDescent="0.25">
      <c r="H153541">
        <f t="shared" si="4442"/>
        <v>0</v>
      </c>
    </row>
    <row r="153542" spans="8:8" x14ac:dyDescent="0.25">
      <c r="H153542">
        <f t="shared" si="4442"/>
        <v>0</v>
      </c>
    </row>
    <row r="153543" spans="8:8" x14ac:dyDescent="0.25">
      <c r="H153543">
        <f t="shared" si="4442"/>
        <v>0</v>
      </c>
    </row>
    <row r="153544" spans="8:8" x14ac:dyDescent="0.25">
      <c r="H153544">
        <f t="shared" si="4442"/>
        <v>0</v>
      </c>
    </row>
    <row r="153545" spans="8:8" x14ac:dyDescent="0.25">
      <c r="H153545">
        <f t="shared" si="4442"/>
        <v>0</v>
      </c>
    </row>
    <row r="153546" spans="8:8" x14ac:dyDescent="0.25">
      <c r="H153546">
        <f t="shared" si="4442"/>
        <v>0</v>
      </c>
    </row>
    <row r="153547" spans="8:8" x14ac:dyDescent="0.25">
      <c r="H153547">
        <f t="shared" si="4442"/>
        <v>0</v>
      </c>
    </row>
    <row r="153548" spans="8:8" x14ac:dyDescent="0.25">
      <c r="H153548">
        <f t="shared" si="4442"/>
        <v>0</v>
      </c>
    </row>
    <row r="153549" spans="8:8" x14ac:dyDescent="0.25">
      <c r="H153549">
        <f t="shared" si="4442"/>
        <v>0</v>
      </c>
    </row>
    <row r="153550" spans="8:8" x14ac:dyDescent="0.25">
      <c r="H153550">
        <f t="shared" si="4442"/>
        <v>0</v>
      </c>
    </row>
    <row r="153551" spans="8:8" x14ac:dyDescent="0.25">
      <c r="H153551">
        <f t="shared" si="4442"/>
        <v>0</v>
      </c>
    </row>
    <row r="153552" spans="8:8" x14ac:dyDescent="0.25">
      <c r="H153552">
        <f t="shared" si="4442"/>
        <v>0</v>
      </c>
    </row>
    <row r="153553" spans="8:8" x14ac:dyDescent="0.25">
      <c r="H153553">
        <f t="shared" si="4442"/>
        <v>0</v>
      </c>
    </row>
    <row r="153554" spans="8:8" x14ac:dyDescent="0.25">
      <c r="H153554">
        <f t="shared" si="4442"/>
        <v>0</v>
      </c>
    </row>
    <row r="153555" spans="8:8" x14ac:dyDescent="0.25">
      <c r="H153555">
        <f t="shared" si="4442"/>
        <v>0</v>
      </c>
    </row>
    <row r="153556" spans="8:8" x14ac:dyDescent="0.25">
      <c r="H153556">
        <f t="shared" si="4442"/>
        <v>0</v>
      </c>
    </row>
    <row r="153557" spans="8:8" x14ac:dyDescent="0.25">
      <c r="H153557">
        <f t="shared" si="4442"/>
        <v>0</v>
      </c>
    </row>
    <row r="153558" spans="8:8" x14ac:dyDescent="0.25">
      <c r="H153558">
        <f t="shared" si="4442"/>
        <v>0</v>
      </c>
    </row>
    <row r="153559" spans="8:8" x14ac:dyDescent="0.25">
      <c r="H153559">
        <f t="shared" si="4442"/>
        <v>0</v>
      </c>
    </row>
    <row r="153560" spans="8:8" x14ac:dyDescent="0.25">
      <c r="H153560">
        <f t="shared" si="4442"/>
        <v>0</v>
      </c>
    </row>
    <row r="153561" spans="8:8" x14ac:dyDescent="0.25">
      <c r="H153561">
        <f t="shared" si="4442"/>
        <v>0</v>
      </c>
    </row>
    <row r="153562" spans="8:8" x14ac:dyDescent="0.25">
      <c r="H153562">
        <f t="shared" si="4442"/>
        <v>0</v>
      </c>
    </row>
    <row r="153563" spans="8:8" x14ac:dyDescent="0.25">
      <c r="H153563">
        <f t="shared" si="4442"/>
        <v>0</v>
      </c>
    </row>
    <row r="153564" spans="8:8" x14ac:dyDescent="0.25">
      <c r="H153564">
        <f t="shared" si="4442"/>
        <v>0</v>
      </c>
    </row>
    <row r="153565" spans="8:8" x14ac:dyDescent="0.25">
      <c r="H153565">
        <f t="shared" si="4442"/>
        <v>0</v>
      </c>
    </row>
    <row r="153566" spans="8:8" x14ac:dyDescent="0.25">
      <c r="H153566">
        <f t="shared" si="4442"/>
        <v>0</v>
      </c>
    </row>
    <row r="153567" spans="8:8" x14ac:dyDescent="0.25">
      <c r="H153567">
        <f t="shared" si="4442"/>
        <v>0</v>
      </c>
    </row>
    <row r="153568" spans="8:8" x14ac:dyDescent="0.25">
      <c r="H153568">
        <f t="shared" si="4442"/>
        <v>0</v>
      </c>
    </row>
    <row r="153569" spans="8:8" x14ac:dyDescent="0.25">
      <c r="H153569">
        <f t="shared" si="4442"/>
        <v>0</v>
      </c>
    </row>
    <row r="153570" spans="8:8" x14ac:dyDescent="0.25">
      <c r="H153570">
        <f t="shared" si="4442"/>
        <v>0</v>
      </c>
    </row>
    <row r="153571" spans="8:8" x14ac:dyDescent="0.25">
      <c r="H153571">
        <f t="shared" si="4442"/>
        <v>0</v>
      </c>
    </row>
    <row r="153572" spans="8:8" x14ac:dyDescent="0.25">
      <c r="H153572">
        <f t="shared" si="4442"/>
        <v>0</v>
      </c>
    </row>
    <row r="153573" spans="8:8" x14ac:dyDescent="0.25">
      <c r="H153573">
        <f t="shared" si="4442"/>
        <v>0</v>
      </c>
    </row>
    <row r="153574" spans="8:8" x14ac:dyDescent="0.25">
      <c r="H153574">
        <f t="shared" si="4442"/>
        <v>0</v>
      </c>
    </row>
    <row r="153575" spans="8:8" x14ac:dyDescent="0.25">
      <c r="H153575">
        <f t="shared" si="4442"/>
        <v>0</v>
      </c>
    </row>
    <row r="153576" spans="8:8" x14ac:dyDescent="0.25">
      <c r="H153576">
        <f t="shared" si="4442"/>
        <v>0</v>
      </c>
    </row>
    <row r="153577" spans="8:8" x14ac:dyDescent="0.25">
      <c r="H153577">
        <f t="shared" si="4442"/>
        <v>0</v>
      </c>
    </row>
    <row r="153578" spans="8:8" x14ac:dyDescent="0.25">
      <c r="H153578">
        <f t="shared" si="4442"/>
        <v>0</v>
      </c>
    </row>
    <row r="153579" spans="8:8" x14ac:dyDescent="0.25">
      <c r="H153579">
        <f t="shared" si="4442"/>
        <v>0</v>
      </c>
    </row>
    <row r="153580" spans="8:8" x14ac:dyDescent="0.25">
      <c r="H153580">
        <f t="shared" si="4442"/>
        <v>0</v>
      </c>
    </row>
    <row r="153581" spans="8:8" x14ac:dyDescent="0.25">
      <c r="H153581">
        <f t="shared" si="4442"/>
        <v>0</v>
      </c>
    </row>
    <row r="153582" spans="8:8" x14ac:dyDescent="0.25">
      <c r="H153582">
        <f t="shared" si="4442"/>
        <v>0</v>
      </c>
    </row>
    <row r="153583" spans="8:8" x14ac:dyDescent="0.25">
      <c r="H153583">
        <f t="shared" si="4442"/>
        <v>0</v>
      </c>
    </row>
    <row r="153584" spans="8:8" x14ac:dyDescent="0.25">
      <c r="H153584">
        <f t="shared" si="4442"/>
        <v>0</v>
      </c>
    </row>
    <row r="153585" spans="8:8" x14ac:dyDescent="0.25">
      <c r="H153585">
        <f t="shared" si="4442"/>
        <v>0</v>
      </c>
    </row>
    <row r="153586" spans="8:8" x14ac:dyDescent="0.25">
      <c r="H153586">
        <f t="shared" si="4442"/>
        <v>0</v>
      </c>
    </row>
    <row r="153587" spans="8:8" x14ac:dyDescent="0.25">
      <c r="H153587">
        <f t="shared" si="4442"/>
        <v>0</v>
      </c>
    </row>
    <row r="153588" spans="8:8" x14ac:dyDescent="0.25">
      <c r="H153588">
        <f t="shared" si="4442"/>
        <v>0</v>
      </c>
    </row>
    <row r="153589" spans="8:8" x14ac:dyDescent="0.25">
      <c r="H153589">
        <f t="shared" si="4442"/>
        <v>0</v>
      </c>
    </row>
    <row r="153590" spans="8:8" x14ac:dyDescent="0.25">
      <c r="H153590">
        <f t="shared" si="4442"/>
        <v>0</v>
      </c>
    </row>
    <row r="153591" spans="8:8" x14ac:dyDescent="0.25">
      <c r="H153591">
        <f t="shared" si="4442"/>
        <v>0</v>
      </c>
    </row>
    <row r="153592" spans="8:8" x14ac:dyDescent="0.25">
      <c r="H153592">
        <f t="shared" si="4442"/>
        <v>0</v>
      </c>
    </row>
    <row r="153593" spans="8:8" x14ac:dyDescent="0.25">
      <c r="H153593">
        <f t="shared" ref="H153593:H153656" si="4443">B153593*D153593</f>
        <v>0</v>
      </c>
    </row>
    <row r="153594" spans="8:8" x14ac:dyDescent="0.25">
      <c r="H153594">
        <f t="shared" si="4443"/>
        <v>0</v>
      </c>
    </row>
    <row r="153595" spans="8:8" x14ac:dyDescent="0.25">
      <c r="H153595">
        <f t="shared" si="4443"/>
        <v>0</v>
      </c>
    </row>
    <row r="153596" spans="8:8" x14ac:dyDescent="0.25">
      <c r="H153596">
        <f t="shared" si="4443"/>
        <v>0</v>
      </c>
    </row>
    <row r="153597" spans="8:8" x14ac:dyDescent="0.25">
      <c r="H153597">
        <f t="shared" si="4443"/>
        <v>0</v>
      </c>
    </row>
    <row r="153598" spans="8:8" x14ac:dyDescent="0.25">
      <c r="H153598">
        <f t="shared" si="4443"/>
        <v>0</v>
      </c>
    </row>
    <row r="153599" spans="8:8" x14ac:dyDescent="0.25">
      <c r="H153599">
        <f t="shared" si="4443"/>
        <v>0</v>
      </c>
    </row>
    <row r="153600" spans="8:8" x14ac:dyDescent="0.25">
      <c r="H153600">
        <f t="shared" si="4443"/>
        <v>0</v>
      </c>
    </row>
    <row r="153601" spans="8:8" x14ac:dyDescent="0.25">
      <c r="H153601">
        <f t="shared" si="4443"/>
        <v>0</v>
      </c>
    </row>
    <row r="153602" spans="8:8" x14ac:dyDescent="0.25">
      <c r="H153602">
        <f t="shared" si="4443"/>
        <v>0</v>
      </c>
    </row>
    <row r="153603" spans="8:8" x14ac:dyDescent="0.25">
      <c r="H153603">
        <f t="shared" si="4443"/>
        <v>0</v>
      </c>
    </row>
    <row r="153604" spans="8:8" x14ac:dyDescent="0.25">
      <c r="H153604">
        <f t="shared" si="4443"/>
        <v>0</v>
      </c>
    </row>
    <row r="153605" spans="8:8" x14ac:dyDescent="0.25">
      <c r="H153605">
        <f t="shared" si="4443"/>
        <v>0</v>
      </c>
    </row>
    <row r="153606" spans="8:8" x14ac:dyDescent="0.25">
      <c r="H153606">
        <f t="shared" si="4443"/>
        <v>0</v>
      </c>
    </row>
    <row r="153607" spans="8:8" x14ac:dyDescent="0.25">
      <c r="H153607">
        <f t="shared" si="4443"/>
        <v>0</v>
      </c>
    </row>
    <row r="153608" spans="8:8" x14ac:dyDescent="0.25">
      <c r="H153608">
        <f t="shared" si="4443"/>
        <v>0</v>
      </c>
    </row>
    <row r="153609" spans="8:8" x14ac:dyDescent="0.25">
      <c r="H153609">
        <f t="shared" si="4443"/>
        <v>0</v>
      </c>
    </row>
    <row r="153610" spans="8:8" x14ac:dyDescent="0.25">
      <c r="H153610">
        <f t="shared" si="4443"/>
        <v>0</v>
      </c>
    </row>
    <row r="153611" spans="8:8" x14ac:dyDescent="0.25">
      <c r="H153611">
        <f t="shared" si="4443"/>
        <v>0</v>
      </c>
    </row>
    <row r="153612" spans="8:8" x14ac:dyDescent="0.25">
      <c r="H153612">
        <f t="shared" si="4443"/>
        <v>0</v>
      </c>
    </row>
    <row r="153613" spans="8:8" x14ac:dyDescent="0.25">
      <c r="H153613">
        <f t="shared" si="4443"/>
        <v>0</v>
      </c>
    </row>
    <row r="153614" spans="8:8" x14ac:dyDescent="0.25">
      <c r="H153614">
        <f t="shared" si="4443"/>
        <v>0</v>
      </c>
    </row>
    <row r="153615" spans="8:8" x14ac:dyDescent="0.25">
      <c r="H153615">
        <f t="shared" si="4443"/>
        <v>0</v>
      </c>
    </row>
    <row r="153616" spans="8:8" x14ac:dyDescent="0.25">
      <c r="H153616">
        <f t="shared" si="4443"/>
        <v>0</v>
      </c>
    </row>
    <row r="153617" spans="8:8" x14ac:dyDescent="0.25">
      <c r="H153617">
        <f t="shared" si="4443"/>
        <v>0</v>
      </c>
    </row>
    <row r="153618" spans="8:8" x14ac:dyDescent="0.25">
      <c r="H153618">
        <f t="shared" si="4443"/>
        <v>0</v>
      </c>
    </row>
    <row r="153619" spans="8:8" x14ac:dyDescent="0.25">
      <c r="H153619">
        <f t="shared" si="4443"/>
        <v>0</v>
      </c>
    </row>
    <row r="153620" spans="8:8" x14ac:dyDescent="0.25">
      <c r="H153620">
        <f t="shared" si="4443"/>
        <v>0</v>
      </c>
    </row>
    <row r="153621" spans="8:8" x14ac:dyDescent="0.25">
      <c r="H153621">
        <f t="shared" si="4443"/>
        <v>0</v>
      </c>
    </row>
    <row r="153622" spans="8:8" x14ac:dyDescent="0.25">
      <c r="H153622">
        <f t="shared" si="4443"/>
        <v>0</v>
      </c>
    </row>
    <row r="153623" spans="8:8" x14ac:dyDescent="0.25">
      <c r="H153623">
        <f t="shared" si="4443"/>
        <v>0</v>
      </c>
    </row>
    <row r="153624" spans="8:8" x14ac:dyDescent="0.25">
      <c r="H153624">
        <f t="shared" si="4443"/>
        <v>0</v>
      </c>
    </row>
    <row r="153625" spans="8:8" x14ac:dyDescent="0.25">
      <c r="H153625">
        <f t="shared" si="4443"/>
        <v>0</v>
      </c>
    </row>
    <row r="153626" spans="8:8" x14ac:dyDescent="0.25">
      <c r="H153626">
        <f t="shared" si="4443"/>
        <v>0</v>
      </c>
    </row>
    <row r="153627" spans="8:8" x14ac:dyDescent="0.25">
      <c r="H153627">
        <f t="shared" si="4443"/>
        <v>0</v>
      </c>
    </row>
    <row r="153628" spans="8:8" x14ac:dyDescent="0.25">
      <c r="H153628">
        <f t="shared" si="4443"/>
        <v>0</v>
      </c>
    </row>
    <row r="153629" spans="8:8" x14ac:dyDescent="0.25">
      <c r="H153629">
        <f t="shared" si="4443"/>
        <v>0</v>
      </c>
    </row>
    <row r="153630" spans="8:8" x14ac:dyDescent="0.25">
      <c r="H153630">
        <f t="shared" si="4443"/>
        <v>0</v>
      </c>
    </row>
    <row r="153631" spans="8:8" x14ac:dyDescent="0.25">
      <c r="H153631">
        <f t="shared" si="4443"/>
        <v>0</v>
      </c>
    </row>
    <row r="153632" spans="8:8" x14ac:dyDescent="0.25">
      <c r="H153632">
        <f t="shared" si="4443"/>
        <v>0</v>
      </c>
    </row>
    <row r="153633" spans="8:8" x14ac:dyDescent="0.25">
      <c r="H153633">
        <f t="shared" si="4443"/>
        <v>0</v>
      </c>
    </row>
    <row r="153634" spans="8:8" x14ac:dyDescent="0.25">
      <c r="H153634">
        <f t="shared" si="4443"/>
        <v>0</v>
      </c>
    </row>
    <row r="153635" spans="8:8" x14ac:dyDescent="0.25">
      <c r="H153635">
        <f t="shared" si="4443"/>
        <v>0</v>
      </c>
    </row>
    <row r="153636" spans="8:8" x14ac:dyDescent="0.25">
      <c r="H153636">
        <f t="shared" si="4443"/>
        <v>0</v>
      </c>
    </row>
    <row r="153637" spans="8:8" x14ac:dyDescent="0.25">
      <c r="H153637">
        <f t="shared" si="4443"/>
        <v>0</v>
      </c>
    </row>
    <row r="153638" spans="8:8" x14ac:dyDescent="0.25">
      <c r="H153638">
        <f t="shared" si="4443"/>
        <v>0</v>
      </c>
    </row>
    <row r="153639" spans="8:8" x14ac:dyDescent="0.25">
      <c r="H153639">
        <f t="shared" si="4443"/>
        <v>0</v>
      </c>
    </row>
    <row r="153640" spans="8:8" x14ac:dyDescent="0.25">
      <c r="H153640">
        <f t="shared" si="4443"/>
        <v>0</v>
      </c>
    </row>
    <row r="153641" spans="8:8" x14ac:dyDescent="0.25">
      <c r="H153641">
        <f t="shared" si="4443"/>
        <v>0</v>
      </c>
    </row>
    <row r="153642" spans="8:8" x14ac:dyDescent="0.25">
      <c r="H153642">
        <f t="shared" si="4443"/>
        <v>0</v>
      </c>
    </row>
    <row r="153643" spans="8:8" x14ac:dyDescent="0.25">
      <c r="H153643">
        <f t="shared" si="4443"/>
        <v>0</v>
      </c>
    </row>
    <row r="153644" spans="8:8" x14ac:dyDescent="0.25">
      <c r="H153644">
        <f t="shared" si="4443"/>
        <v>0</v>
      </c>
    </row>
    <row r="153645" spans="8:8" x14ac:dyDescent="0.25">
      <c r="H153645">
        <f t="shared" si="4443"/>
        <v>0</v>
      </c>
    </row>
    <row r="153646" spans="8:8" x14ac:dyDescent="0.25">
      <c r="H153646">
        <f t="shared" si="4443"/>
        <v>0</v>
      </c>
    </row>
    <row r="153647" spans="8:8" x14ac:dyDescent="0.25">
      <c r="H153647">
        <f t="shared" si="4443"/>
        <v>0</v>
      </c>
    </row>
    <row r="153648" spans="8:8" x14ac:dyDescent="0.25">
      <c r="H153648">
        <f t="shared" si="4443"/>
        <v>0</v>
      </c>
    </row>
    <row r="153649" spans="8:8" x14ac:dyDescent="0.25">
      <c r="H153649">
        <f t="shared" si="4443"/>
        <v>0</v>
      </c>
    </row>
    <row r="153650" spans="8:8" x14ac:dyDescent="0.25">
      <c r="H153650">
        <f t="shared" si="4443"/>
        <v>0</v>
      </c>
    </row>
    <row r="153651" spans="8:8" x14ac:dyDescent="0.25">
      <c r="H153651">
        <f t="shared" si="4443"/>
        <v>0</v>
      </c>
    </row>
    <row r="153652" spans="8:8" x14ac:dyDescent="0.25">
      <c r="H153652">
        <f t="shared" si="4443"/>
        <v>0</v>
      </c>
    </row>
    <row r="153653" spans="8:8" x14ac:dyDescent="0.25">
      <c r="H153653">
        <f t="shared" si="4443"/>
        <v>0</v>
      </c>
    </row>
    <row r="153654" spans="8:8" x14ac:dyDescent="0.25">
      <c r="H153654">
        <f t="shared" si="4443"/>
        <v>0</v>
      </c>
    </row>
    <row r="153655" spans="8:8" x14ac:dyDescent="0.25">
      <c r="H153655">
        <f t="shared" si="4443"/>
        <v>0</v>
      </c>
    </row>
    <row r="153656" spans="8:8" x14ac:dyDescent="0.25">
      <c r="H153656">
        <f t="shared" si="4443"/>
        <v>0</v>
      </c>
    </row>
    <row r="153657" spans="8:8" x14ac:dyDescent="0.25">
      <c r="H153657">
        <f t="shared" ref="H153657:H153720" si="4444">B153657*D153657</f>
        <v>0</v>
      </c>
    </row>
    <row r="153658" spans="8:8" x14ac:dyDescent="0.25">
      <c r="H153658">
        <f t="shared" si="4444"/>
        <v>0</v>
      </c>
    </row>
    <row r="153659" spans="8:8" x14ac:dyDescent="0.25">
      <c r="H153659">
        <f t="shared" si="4444"/>
        <v>0</v>
      </c>
    </row>
    <row r="153660" spans="8:8" x14ac:dyDescent="0.25">
      <c r="H153660">
        <f t="shared" si="4444"/>
        <v>0</v>
      </c>
    </row>
    <row r="153661" spans="8:8" x14ac:dyDescent="0.25">
      <c r="H153661">
        <f t="shared" si="4444"/>
        <v>0</v>
      </c>
    </row>
    <row r="153662" spans="8:8" x14ac:dyDescent="0.25">
      <c r="H153662">
        <f t="shared" si="4444"/>
        <v>0</v>
      </c>
    </row>
    <row r="153663" spans="8:8" x14ac:dyDescent="0.25">
      <c r="H153663">
        <f t="shared" si="4444"/>
        <v>0</v>
      </c>
    </row>
    <row r="153664" spans="8:8" x14ac:dyDescent="0.25">
      <c r="H153664">
        <f t="shared" si="4444"/>
        <v>0</v>
      </c>
    </row>
    <row r="153665" spans="8:8" x14ac:dyDescent="0.25">
      <c r="H153665">
        <f t="shared" si="4444"/>
        <v>0</v>
      </c>
    </row>
    <row r="153666" spans="8:8" x14ac:dyDescent="0.25">
      <c r="H153666">
        <f t="shared" si="4444"/>
        <v>0</v>
      </c>
    </row>
    <row r="153667" spans="8:8" x14ac:dyDescent="0.25">
      <c r="H153667">
        <f t="shared" si="4444"/>
        <v>0</v>
      </c>
    </row>
    <row r="153668" spans="8:8" x14ac:dyDescent="0.25">
      <c r="H153668">
        <f t="shared" si="4444"/>
        <v>0</v>
      </c>
    </row>
    <row r="153669" spans="8:8" x14ac:dyDescent="0.25">
      <c r="H153669">
        <f t="shared" si="4444"/>
        <v>0</v>
      </c>
    </row>
    <row r="153670" spans="8:8" x14ac:dyDescent="0.25">
      <c r="H153670">
        <f t="shared" si="4444"/>
        <v>0</v>
      </c>
    </row>
    <row r="153671" spans="8:8" x14ac:dyDescent="0.25">
      <c r="H153671">
        <f t="shared" si="4444"/>
        <v>0</v>
      </c>
    </row>
    <row r="153672" spans="8:8" x14ac:dyDescent="0.25">
      <c r="H153672">
        <f t="shared" si="4444"/>
        <v>0</v>
      </c>
    </row>
    <row r="153673" spans="8:8" x14ac:dyDescent="0.25">
      <c r="H153673">
        <f t="shared" si="4444"/>
        <v>0</v>
      </c>
    </row>
    <row r="153674" spans="8:8" x14ac:dyDescent="0.25">
      <c r="H153674">
        <f t="shared" si="4444"/>
        <v>0</v>
      </c>
    </row>
    <row r="153675" spans="8:8" x14ac:dyDescent="0.25">
      <c r="H153675">
        <f t="shared" si="4444"/>
        <v>0</v>
      </c>
    </row>
    <row r="153676" spans="8:8" x14ac:dyDescent="0.25">
      <c r="H153676">
        <f t="shared" si="4444"/>
        <v>0</v>
      </c>
    </row>
    <row r="153677" spans="8:8" x14ac:dyDescent="0.25">
      <c r="H153677">
        <f t="shared" si="4444"/>
        <v>0</v>
      </c>
    </row>
    <row r="153678" spans="8:8" x14ac:dyDescent="0.25">
      <c r="H153678">
        <f t="shared" si="4444"/>
        <v>0</v>
      </c>
    </row>
    <row r="153679" spans="8:8" x14ac:dyDescent="0.25">
      <c r="H153679">
        <f t="shared" si="4444"/>
        <v>0</v>
      </c>
    </row>
    <row r="153680" spans="8:8" x14ac:dyDescent="0.25">
      <c r="H153680">
        <f t="shared" si="4444"/>
        <v>0</v>
      </c>
    </row>
    <row r="153681" spans="8:8" x14ac:dyDescent="0.25">
      <c r="H153681">
        <f t="shared" si="4444"/>
        <v>0</v>
      </c>
    </row>
    <row r="153682" spans="8:8" x14ac:dyDescent="0.25">
      <c r="H153682">
        <f t="shared" si="4444"/>
        <v>0</v>
      </c>
    </row>
    <row r="153683" spans="8:8" x14ac:dyDescent="0.25">
      <c r="H153683">
        <f t="shared" si="4444"/>
        <v>0</v>
      </c>
    </row>
    <row r="153684" spans="8:8" x14ac:dyDescent="0.25">
      <c r="H153684">
        <f t="shared" si="4444"/>
        <v>0</v>
      </c>
    </row>
    <row r="153685" spans="8:8" x14ac:dyDescent="0.25">
      <c r="H153685">
        <f t="shared" si="4444"/>
        <v>0</v>
      </c>
    </row>
    <row r="153686" spans="8:8" x14ac:dyDescent="0.25">
      <c r="H153686">
        <f t="shared" si="4444"/>
        <v>0</v>
      </c>
    </row>
    <row r="153687" spans="8:8" x14ac:dyDescent="0.25">
      <c r="H153687">
        <f t="shared" si="4444"/>
        <v>0</v>
      </c>
    </row>
    <row r="153688" spans="8:8" x14ac:dyDescent="0.25">
      <c r="H153688">
        <f t="shared" si="4444"/>
        <v>0</v>
      </c>
    </row>
    <row r="153689" spans="8:8" x14ac:dyDescent="0.25">
      <c r="H153689">
        <f t="shared" si="4444"/>
        <v>0</v>
      </c>
    </row>
    <row r="153690" spans="8:8" x14ac:dyDescent="0.25">
      <c r="H153690">
        <f t="shared" si="4444"/>
        <v>0</v>
      </c>
    </row>
    <row r="153691" spans="8:8" x14ac:dyDescent="0.25">
      <c r="H153691">
        <f t="shared" si="4444"/>
        <v>0</v>
      </c>
    </row>
    <row r="153692" spans="8:8" x14ac:dyDescent="0.25">
      <c r="H153692">
        <f t="shared" si="4444"/>
        <v>0</v>
      </c>
    </row>
    <row r="153693" spans="8:8" x14ac:dyDescent="0.25">
      <c r="H153693">
        <f t="shared" si="4444"/>
        <v>0</v>
      </c>
    </row>
    <row r="153694" spans="8:8" x14ac:dyDescent="0.25">
      <c r="H153694">
        <f t="shared" si="4444"/>
        <v>0</v>
      </c>
    </row>
    <row r="153695" spans="8:8" x14ac:dyDescent="0.25">
      <c r="H153695">
        <f t="shared" si="4444"/>
        <v>0</v>
      </c>
    </row>
    <row r="153696" spans="8:8" x14ac:dyDescent="0.25">
      <c r="H153696">
        <f t="shared" si="4444"/>
        <v>0</v>
      </c>
    </row>
    <row r="153697" spans="8:8" x14ac:dyDescent="0.25">
      <c r="H153697">
        <f t="shared" si="4444"/>
        <v>0</v>
      </c>
    </row>
    <row r="153698" spans="8:8" x14ac:dyDescent="0.25">
      <c r="H153698">
        <f t="shared" si="4444"/>
        <v>0</v>
      </c>
    </row>
    <row r="153699" spans="8:8" x14ac:dyDescent="0.25">
      <c r="H153699">
        <f t="shared" si="4444"/>
        <v>0</v>
      </c>
    </row>
    <row r="153700" spans="8:8" x14ac:dyDescent="0.25">
      <c r="H153700">
        <f t="shared" si="4444"/>
        <v>0</v>
      </c>
    </row>
    <row r="153701" spans="8:8" x14ac:dyDescent="0.25">
      <c r="H153701">
        <f t="shared" si="4444"/>
        <v>0</v>
      </c>
    </row>
    <row r="153702" spans="8:8" x14ac:dyDescent="0.25">
      <c r="H153702">
        <f t="shared" si="4444"/>
        <v>0</v>
      </c>
    </row>
    <row r="153703" spans="8:8" x14ac:dyDescent="0.25">
      <c r="H153703">
        <f t="shared" si="4444"/>
        <v>0</v>
      </c>
    </row>
    <row r="153704" spans="8:8" x14ac:dyDescent="0.25">
      <c r="H153704">
        <f t="shared" si="4444"/>
        <v>0</v>
      </c>
    </row>
    <row r="153705" spans="8:8" x14ac:dyDescent="0.25">
      <c r="H153705">
        <f t="shared" si="4444"/>
        <v>0</v>
      </c>
    </row>
    <row r="153706" spans="8:8" x14ac:dyDescent="0.25">
      <c r="H153706">
        <f t="shared" si="4444"/>
        <v>0</v>
      </c>
    </row>
    <row r="153707" spans="8:8" x14ac:dyDescent="0.25">
      <c r="H153707">
        <f t="shared" si="4444"/>
        <v>0</v>
      </c>
    </row>
    <row r="153708" spans="8:8" x14ac:dyDescent="0.25">
      <c r="H153708">
        <f t="shared" si="4444"/>
        <v>0</v>
      </c>
    </row>
    <row r="153709" spans="8:8" x14ac:dyDescent="0.25">
      <c r="H153709">
        <f t="shared" si="4444"/>
        <v>0</v>
      </c>
    </row>
    <row r="153710" spans="8:8" x14ac:dyDescent="0.25">
      <c r="H153710">
        <f t="shared" si="4444"/>
        <v>0</v>
      </c>
    </row>
    <row r="153711" spans="8:8" x14ac:dyDescent="0.25">
      <c r="H153711">
        <f t="shared" si="4444"/>
        <v>0</v>
      </c>
    </row>
    <row r="153712" spans="8:8" x14ac:dyDescent="0.25">
      <c r="H153712">
        <f t="shared" si="4444"/>
        <v>0</v>
      </c>
    </row>
    <row r="153713" spans="8:8" x14ac:dyDescent="0.25">
      <c r="H153713">
        <f t="shared" si="4444"/>
        <v>0</v>
      </c>
    </row>
    <row r="153714" spans="8:8" x14ac:dyDescent="0.25">
      <c r="H153714">
        <f t="shared" si="4444"/>
        <v>0</v>
      </c>
    </row>
    <row r="153715" spans="8:8" x14ac:dyDescent="0.25">
      <c r="H153715">
        <f t="shared" si="4444"/>
        <v>0</v>
      </c>
    </row>
    <row r="153716" spans="8:8" x14ac:dyDescent="0.25">
      <c r="H153716">
        <f t="shared" si="4444"/>
        <v>0</v>
      </c>
    </row>
    <row r="153717" spans="8:8" x14ac:dyDescent="0.25">
      <c r="H153717">
        <f t="shared" si="4444"/>
        <v>0</v>
      </c>
    </row>
    <row r="153718" spans="8:8" x14ac:dyDescent="0.25">
      <c r="H153718">
        <f t="shared" si="4444"/>
        <v>0</v>
      </c>
    </row>
    <row r="153719" spans="8:8" x14ac:dyDescent="0.25">
      <c r="H153719">
        <f t="shared" si="4444"/>
        <v>0</v>
      </c>
    </row>
    <row r="153720" spans="8:8" x14ac:dyDescent="0.25">
      <c r="H153720">
        <f t="shared" si="4444"/>
        <v>0</v>
      </c>
    </row>
    <row r="153721" spans="8:8" x14ac:dyDescent="0.25">
      <c r="H153721">
        <f t="shared" ref="H153721:H153784" si="4445">B153721*D153721</f>
        <v>0</v>
      </c>
    </row>
    <row r="153722" spans="8:8" x14ac:dyDescent="0.25">
      <c r="H153722">
        <f t="shared" si="4445"/>
        <v>0</v>
      </c>
    </row>
    <row r="153723" spans="8:8" x14ac:dyDescent="0.25">
      <c r="H153723">
        <f t="shared" si="4445"/>
        <v>0</v>
      </c>
    </row>
    <row r="153724" spans="8:8" x14ac:dyDescent="0.25">
      <c r="H153724">
        <f t="shared" si="4445"/>
        <v>0</v>
      </c>
    </row>
    <row r="153725" spans="8:8" x14ac:dyDescent="0.25">
      <c r="H153725">
        <f t="shared" si="4445"/>
        <v>0</v>
      </c>
    </row>
    <row r="153726" spans="8:8" x14ac:dyDescent="0.25">
      <c r="H153726">
        <f t="shared" si="4445"/>
        <v>0</v>
      </c>
    </row>
    <row r="153727" spans="8:8" x14ac:dyDescent="0.25">
      <c r="H153727">
        <f t="shared" si="4445"/>
        <v>0</v>
      </c>
    </row>
    <row r="153728" spans="8:8" x14ac:dyDescent="0.25">
      <c r="H153728">
        <f t="shared" si="4445"/>
        <v>0</v>
      </c>
    </row>
    <row r="153729" spans="8:8" x14ac:dyDescent="0.25">
      <c r="H153729">
        <f t="shared" si="4445"/>
        <v>0</v>
      </c>
    </row>
    <row r="153730" spans="8:8" x14ac:dyDescent="0.25">
      <c r="H153730">
        <f t="shared" si="4445"/>
        <v>0</v>
      </c>
    </row>
    <row r="153731" spans="8:8" x14ac:dyDescent="0.25">
      <c r="H153731">
        <f t="shared" si="4445"/>
        <v>0</v>
      </c>
    </row>
    <row r="153732" spans="8:8" x14ac:dyDescent="0.25">
      <c r="H153732">
        <f t="shared" si="4445"/>
        <v>0</v>
      </c>
    </row>
    <row r="153733" spans="8:8" x14ac:dyDescent="0.25">
      <c r="H153733">
        <f t="shared" si="4445"/>
        <v>0</v>
      </c>
    </row>
    <row r="153734" spans="8:8" x14ac:dyDescent="0.25">
      <c r="H153734">
        <f t="shared" si="4445"/>
        <v>0</v>
      </c>
    </row>
    <row r="153735" spans="8:8" x14ac:dyDescent="0.25">
      <c r="H153735">
        <f t="shared" si="4445"/>
        <v>0</v>
      </c>
    </row>
    <row r="153736" spans="8:8" x14ac:dyDescent="0.25">
      <c r="H153736">
        <f t="shared" si="4445"/>
        <v>0</v>
      </c>
    </row>
    <row r="153737" spans="8:8" x14ac:dyDescent="0.25">
      <c r="H153737">
        <f t="shared" si="4445"/>
        <v>0</v>
      </c>
    </row>
    <row r="153738" spans="8:8" x14ac:dyDescent="0.25">
      <c r="H153738">
        <f t="shared" si="4445"/>
        <v>0</v>
      </c>
    </row>
    <row r="153739" spans="8:8" x14ac:dyDescent="0.25">
      <c r="H153739">
        <f t="shared" si="4445"/>
        <v>0</v>
      </c>
    </row>
    <row r="153740" spans="8:8" x14ac:dyDescent="0.25">
      <c r="H153740">
        <f t="shared" si="4445"/>
        <v>0</v>
      </c>
    </row>
    <row r="153741" spans="8:8" x14ac:dyDescent="0.25">
      <c r="H153741">
        <f t="shared" si="4445"/>
        <v>0</v>
      </c>
    </row>
    <row r="153742" spans="8:8" x14ac:dyDescent="0.25">
      <c r="H153742">
        <f t="shared" si="4445"/>
        <v>0</v>
      </c>
    </row>
    <row r="153743" spans="8:8" x14ac:dyDescent="0.25">
      <c r="H153743">
        <f t="shared" si="4445"/>
        <v>0</v>
      </c>
    </row>
    <row r="153744" spans="8:8" x14ac:dyDescent="0.25">
      <c r="H153744">
        <f t="shared" si="4445"/>
        <v>0</v>
      </c>
    </row>
    <row r="153745" spans="8:8" x14ac:dyDescent="0.25">
      <c r="H153745">
        <f t="shared" si="4445"/>
        <v>0</v>
      </c>
    </row>
    <row r="153746" spans="8:8" x14ac:dyDescent="0.25">
      <c r="H153746">
        <f t="shared" si="4445"/>
        <v>0</v>
      </c>
    </row>
    <row r="153747" spans="8:8" x14ac:dyDescent="0.25">
      <c r="H153747">
        <f t="shared" si="4445"/>
        <v>0</v>
      </c>
    </row>
    <row r="153748" spans="8:8" x14ac:dyDescent="0.25">
      <c r="H153748">
        <f t="shared" si="4445"/>
        <v>0</v>
      </c>
    </row>
    <row r="153749" spans="8:8" x14ac:dyDescent="0.25">
      <c r="H153749">
        <f t="shared" si="4445"/>
        <v>0</v>
      </c>
    </row>
    <row r="153750" spans="8:8" x14ac:dyDescent="0.25">
      <c r="H153750">
        <f t="shared" si="4445"/>
        <v>0</v>
      </c>
    </row>
    <row r="153751" spans="8:8" x14ac:dyDescent="0.25">
      <c r="H153751">
        <f t="shared" si="4445"/>
        <v>0</v>
      </c>
    </row>
    <row r="153752" spans="8:8" x14ac:dyDescent="0.25">
      <c r="H153752">
        <f t="shared" si="4445"/>
        <v>0</v>
      </c>
    </row>
    <row r="153753" spans="8:8" x14ac:dyDescent="0.25">
      <c r="H153753">
        <f t="shared" si="4445"/>
        <v>0</v>
      </c>
    </row>
    <row r="153754" spans="8:8" x14ac:dyDescent="0.25">
      <c r="H153754">
        <f t="shared" si="4445"/>
        <v>0</v>
      </c>
    </row>
    <row r="153755" spans="8:8" x14ac:dyDescent="0.25">
      <c r="H153755">
        <f t="shared" si="4445"/>
        <v>0</v>
      </c>
    </row>
    <row r="153756" spans="8:8" x14ac:dyDescent="0.25">
      <c r="H153756">
        <f t="shared" si="4445"/>
        <v>0</v>
      </c>
    </row>
    <row r="153757" spans="8:8" x14ac:dyDescent="0.25">
      <c r="H153757">
        <f t="shared" si="4445"/>
        <v>0</v>
      </c>
    </row>
    <row r="153758" spans="8:8" x14ac:dyDescent="0.25">
      <c r="H153758">
        <f t="shared" si="4445"/>
        <v>0</v>
      </c>
    </row>
    <row r="153759" spans="8:8" x14ac:dyDescent="0.25">
      <c r="H153759">
        <f t="shared" si="4445"/>
        <v>0</v>
      </c>
    </row>
    <row r="153760" spans="8:8" x14ac:dyDescent="0.25">
      <c r="H153760">
        <f t="shared" si="4445"/>
        <v>0</v>
      </c>
    </row>
    <row r="153761" spans="8:8" x14ac:dyDescent="0.25">
      <c r="H153761">
        <f t="shared" si="4445"/>
        <v>0</v>
      </c>
    </row>
    <row r="153762" spans="8:8" x14ac:dyDescent="0.25">
      <c r="H153762">
        <f t="shared" si="4445"/>
        <v>0</v>
      </c>
    </row>
    <row r="153763" spans="8:8" x14ac:dyDescent="0.25">
      <c r="H153763">
        <f t="shared" si="4445"/>
        <v>0</v>
      </c>
    </row>
    <row r="153764" spans="8:8" x14ac:dyDescent="0.25">
      <c r="H153764">
        <f t="shared" si="4445"/>
        <v>0</v>
      </c>
    </row>
    <row r="153765" spans="8:8" x14ac:dyDescent="0.25">
      <c r="H153765">
        <f t="shared" si="4445"/>
        <v>0</v>
      </c>
    </row>
    <row r="153766" spans="8:8" x14ac:dyDescent="0.25">
      <c r="H153766">
        <f t="shared" si="4445"/>
        <v>0</v>
      </c>
    </row>
    <row r="153767" spans="8:8" x14ac:dyDescent="0.25">
      <c r="H153767">
        <f t="shared" si="4445"/>
        <v>0</v>
      </c>
    </row>
    <row r="153768" spans="8:8" x14ac:dyDescent="0.25">
      <c r="H153768">
        <f t="shared" si="4445"/>
        <v>0</v>
      </c>
    </row>
    <row r="153769" spans="8:8" x14ac:dyDescent="0.25">
      <c r="H153769">
        <f t="shared" si="4445"/>
        <v>0</v>
      </c>
    </row>
    <row r="153770" spans="8:8" x14ac:dyDescent="0.25">
      <c r="H153770">
        <f t="shared" si="4445"/>
        <v>0</v>
      </c>
    </row>
    <row r="153771" spans="8:8" x14ac:dyDescent="0.25">
      <c r="H153771">
        <f t="shared" si="4445"/>
        <v>0</v>
      </c>
    </row>
    <row r="153772" spans="8:8" x14ac:dyDescent="0.25">
      <c r="H153772">
        <f t="shared" si="4445"/>
        <v>0</v>
      </c>
    </row>
    <row r="153773" spans="8:8" x14ac:dyDescent="0.25">
      <c r="H153773">
        <f t="shared" si="4445"/>
        <v>0</v>
      </c>
    </row>
    <row r="153774" spans="8:8" x14ac:dyDescent="0.25">
      <c r="H153774">
        <f t="shared" si="4445"/>
        <v>0</v>
      </c>
    </row>
    <row r="153775" spans="8:8" x14ac:dyDescent="0.25">
      <c r="H153775">
        <f t="shared" si="4445"/>
        <v>0</v>
      </c>
    </row>
    <row r="153776" spans="8:8" x14ac:dyDescent="0.25">
      <c r="H153776">
        <f t="shared" si="4445"/>
        <v>0</v>
      </c>
    </row>
    <row r="153777" spans="8:8" x14ac:dyDescent="0.25">
      <c r="H153777">
        <f t="shared" si="4445"/>
        <v>0</v>
      </c>
    </row>
    <row r="153778" spans="8:8" x14ac:dyDescent="0.25">
      <c r="H153778">
        <f t="shared" si="4445"/>
        <v>0</v>
      </c>
    </row>
    <row r="153779" spans="8:8" x14ac:dyDescent="0.25">
      <c r="H153779">
        <f t="shared" si="4445"/>
        <v>0</v>
      </c>
    </row>
    <row r="153780" spans="8:8" x14ac:dyDescent="0.25">
      <c r="H153780">
        <f t="shared" si="4445"/>
        <v>0</v>
      </c>
    </row>
    <row r="153781" spans="8:8" x14ac:dyDescent="0.25">
      <c r="H153781">
        <f t="shared" si="4445"/>
        <v>0</v>
      </c>
    </row>
    <row r="153782" spans="8:8" x14ac:dyDescent="0.25">
      <c r="H153782">
        <f t="shared" si="4445"/>
        <v>0</v>
      </c>
    </row>
    <row r="153783" spans="8:8" x14ac:dyDescent="0.25">
      <c r="H153783">
        <f t="shared" si="4445"/>
        <v>0</v>
      </c>
    </row>
    <row r="153784" spans="8:8" x14ac:dyDescent="0.25">
      <c r="H153784">
        <f t="shared" si="4445"/>
        <v>0</v>
      </c>
    </row>
    <row r="153785" spans="8:8" x14ac:dyDescent="0.25">
      <c r="H153785">
        <f t="shared" ref="H153785:H153848" si="4446">B153785*D153785</f>
        <v>0</v>
      </c>
    </row>
    <row r="153786" spans="8:8" x14ac:dyDescent="0.25">
      <c r="H153786">
        <f t="shared" si="4446"/>
        <v>0</v>
      </c>
    </row>
    <row r="153787" spans="8:8" x14ac:dyDescent="0.25">
      <c r="H153787">
        <f t="shared" si="4446"/>
        <v>0</v>
      </c>
    </row>
    <row r="153788" spans="8:8" x14ac:dyDescent="0.25">
      <c r="H153788">
        <f t="shared" si="4446"/>
        <v>0</v>
      </c>
    </row>
    <row r="153789" spans="8:8" x14ac:dyDescent="0.25">
      <c r="H153789">
        <f t="shared" si="4446"/>
        <v>0</v>
      </c>
    </row>
    <row r="153790" spans="8:8" x14ac:dyDescent="0.25">
      <c r="H153790">
        <f t="shared" si="4446"/>
        <v>0</v>
      </c>
    </row>
    <row r="153791" spans="8:8" x14ac:dyDescent="0.25">
      <c r="H153791">
        <f t="shared" si="4446"/>
        <v>0</v>
      </c>
    </row>
    <row r="153792" spans="8:8" x14ac:dyDescent="0.25">
      <c r="H153792">
        <f t="shared" si="4446"/>
        <v>0</v>
      </c>
    </row>
    <row r="153793" spans="8:8" x14ac:dyDescent="0.25">
      <c r="H153793">
        <f t="shared" si="4446"/>
        <v>0</v>
      </c>
    </row>
    <row r="153794" spans="8:8" x14ac:dyDescent="0.25">
      <c r="H153794">
        <f t="shared" si="4446"/>
        <v>0</v>
      </c>
    </row>
    <row r="153795" spans="8:8" x14ac:dyDescent="0.25">
      <c r="H153795">
        <f t="shared" si="4446"/>
        <v>0</v>
      </c>
    </row>
    <row r="153796" spans="8:8" x14ac:dyDescent="0.25">
      <c r="H153796">
        <f t="shared" si="4446"/>
        <v>0</v>
      </c>
    </row>
    <row r="153797" spans="8:8" x14ac:dyDescent="0.25">
      <c r="H153797">
        <f t="shared" si="4446"/>
        <v>0</v>
      </c>
    </row>
    <row r="153798" spans="8:8" x14ac:dyDescent="0.25">
      <c r="H153798">
        <f t="shared" si="4446"/>
        <v>0</v>
      </c>
    </row>
    <row r="153799" spans="8:8" x14ac:dyDescent="0.25">
      <c r="H153799">
        <f t="shared" si="4446"/>
        <v>0</v>
      </c>
    </row>
    <row r="153800" spans="8:8" x14ac:dyDescent="0.25">
      <c r="H153800">
        <f t="shared" si="4446"/>
        <v>0</v>
      </c>
    </row>
    <row r="153801" spans="8:8" x14ac:dyDescent="0.25">
      <c r="H153801">
        <f t="shared" si="4446"/>
        <v>0</v>
      </c>
    </row>
    <row r="153802" spans="8:8" x14ac:dyDescent="0.25">
      <c r="H153802">
        <f t="shared" si="4446"/>
        <v>0</v>
      </c>
    </row>
    <row r="153803" spans="8:8" x14ac:dyDescent="0.25">
      <c r="H153803">
        <f t="shared" si="4446"/>
        <v>0</v>
      </c>
    </row>
    <row r="153804" spans="8:8" x14ac:dyDescent="0.25">
      <c r="H153804">
        <f t="shared" si="4446"/>
        <v>0</v>
      </c>
    </row>
    <row r="153805" spans="8:8" x14ac:dyDescent="0.25">
      <c r="H153805">
        <f t="shared" si="4446"/>
        <v>0</v>
      </c>
    </row>
    <row r="153806" spans="8:8" x14ac:dyDescent="0.25">
      <c r="H153806">
        <f t="shared" si="4446"/>
        <v>0</v>
      </c>
    </row>
    <row r="153807" spans="8:8" x14ac:dyDescent="0.25">
      <c r="H153807">
        <f t="shared" si="4446"/>
        <v>0</v>
      </c>
    </row>
    <row r="153808" spans="8:8" x14ac:dyDescent="0.25">
      <c r="H153808">
        <f t="shared" si="4446"/>
        <v>0</v>
      </c>
    </row>
    <row r="153809" spans="8:8" x14ac:dyDescent="0.25">
      <c r="H153809">
        <f t="shared" si="4446"/>
        <v>0</v>
      </c>
    </row>
    <row r="153810" spans="8:8" x14ac:dyDescent="0.25">
      <c r="H153810">
        <f t="shared" si="4446"/>
        <v>0</v>
      </c>
    </row>
    <row r="153811" spans="8:8" x14ac:dyDescent="0.25">
      <c r="H153811">
        <f t="shared" si="4446"/>
        <v>0</v>
      </c>
    </row>
    <row r="153812" spans="8:8" x14ac:dyDescent="0.25">
      <c r="H153812">
        <f t="shared" si="4446"/>
        <v>0</v>
      </c>
    </row>
    <row r="153813" spans="8:8" x14ac:dyDescent="0.25">
      <c r="H153813">
        <f t="shared" si="4446"/>
        <v>0</v>
      </c>
    </row>
    <row r="153814" spans="8:8" x14ac:dyDescent="0.25">
      <c r="H153814">
        <f t="shared" si="4446"/>
        <v>0</v>
      </c>
    </row>
    <row r="153815" spans="8:8" x14ac:dyDescent="0.25">
      <c r="H153815">
        <f t="shared" si="4446"/>
        <v>0</v>
      </c>
    </row>
    <row r="153816" spans="8:8" x14ac:dyDescent="0.25">
      <c r="H153816">
        <f t="shared" si="4446"/>
        <v>0</v>
      </c>
    </row>
    <row r="153817" spans="8:8" x14ac:dyDescent="0.25">
      <c r="H153817">
        <f t="shared" si="4446"/>
        <v>0</v>
      </c>
    </row>
    <row r="153818" spans="8:8" x14ac:dyDescent="0.25">
      <c r="H153818">
        <f t="shared" si="4446"/>
        <v>0</v>
      </c>
    </row>
    <row r="153819" spans="8:8" x14ac:dyDescent="0.25">
      <c r="H153819">
        <f t="shared" si="4446"/>
        <v>0</v>
      </c>
    </row>
    <row r="153820" spans="8:8" x14ac:dyDescent="0.25">
      <c r="H153820">
        <f t="shared" si="4446"/>
        <v>0</v>
      </c>
    </row>
    <row r="153821" spans="8:8" x14ac:dyDescent="0.25">
      <c r="H153821">
        <f t="shared" si="4446"/>
        <v>0</v>
      </c>
    </row>
    <row r="153822" spans="8:8" x14ac:dyDescent="0.25">
      <c r="H153822">
        <f t="shared" si="4446"/>
        <v>0</v>
      </c>
    </row>
    <row r="153823" spans="8:8" x14ac:dyDescent="0.25">
      <c r="H153823">
        <f t="shared" si="4446"/>
        <v>0</v>
      </c>
    </row>
    <row r="153824" spans="8:8" x14ac:dyDescent="0.25">
      <c r="H153824">
        <f t="shared" si="4446"/>
        <v>0</v>
      </c>
    </row>
    <row r="153825" spans="8:8" x14ac:dyDescent="0.25">
      <c r="H153825">
        <f t="shared" si="4446"/>
        <v>0</v>
      </c>
    </row>
    <row r="153826" spans="8:8" x14ac:dyDescent="0.25">
      <c r="H153826">
        <f t="shared" si="4446"/>
        <v>0</v>
      </c>
    </row>
    <row r="153827" spans="8:8" x14ac:dyDescent="0.25">
      <c r="H153827">
        <f t="shared" si="4446"/>
        <v>0</v>
      </c>
    </row>
    <row r="153828" spans="8:8" x14ac:dyDescent="0.25">
      <c r="H153828">
        <f t="shared" si="4446"/>
        <v>0</v>
      </c>
    </row>
    <row r="153829" spans="8:8" x14ac:dyDescent="0.25">
      <c r="H153829">
        <f t="shared" si="4446"/>
        <v>0</v>
      </c>
    </row>
    <row r="153830" spans="8:8" x14ac:dyDescent="0.25">
      <c r="H153830">
        <f t="shared" si="4446"/>
        <v>0</v>
      </c>
    </row>
    <row r="153831" spans="8:8" x14ac:dyDescent="0.25">
      <c r="H153831">
        <f t="shared" si="4446"/>
        <v>0</v>
      </c>
    </row>
    <row r="153832" spans="8:8" x14ac:dyDescent="0.25">
      <c r="H153832">
        <f t="shared" si="4446"/>
        <v>0</v>
      </c>
    </row>
    <row r="153833" spans="8:8" x14ac:dyDescent="0.25">
      <c r="H153833">
        <f t="shared" si="4446"/>
        <v>0</v>
      </c>
    </row>
    <row r="153834" spans="8:8" x14ac:dyDescent="0.25">
      <c r="H153834">
        <f t="shared" si="4446"/>
        <v>0</v>
      </c>
    </row>
    <row r="153835" spans="8:8" x14ac:dyDescent="0.25">
      <c r="H153835">
        <f t="shared" si="4446"/>
        <v>0</v>
      </c>
    </row>
    <row r="153836" spans="8:8" x14ac:dyDescent="0.25">
      <c r="H153836">
        <f t="shared" si="4446"/>
        <v>0</v>
      </c>
    </row>
    <row r="153837" spans="8:8" x14ac:dyDescent="0.25">
      <c r="H153837">
        <f t="shared" si="4446"/>
        <v>0</v>
      </c>
    </row>
    <row r="153838" spans="8:8" x14ac:dyDescent="0.25">
      <c r="H153838">
        <f t="shared" si="4446"/>
        <v>0</v>
      </c>
    </row>
    <row r="153839" spans="8:8" x14ac:dyDescent="0.25">
      <c r="H153839">
        <f t="shared" si="4446"/>
        <v>0</v>
      </c>
    </row>
    <row r="153840" spans="8:8" x14ac:dyDescent="0.25">
      <c r="H153840">
        <f t="shared" si="4446"/>
        <v>0</v>
      </c>
    </row>
    <row r="153841" spans="8:8" x14ac:dyDescent="0.25">
      <c r="H153841">
        <f t="shared" si="4446"/>
        <v>0</v>
      </c>
    </row>
    <row r="153842" spans="8:8" x14ac:dyDescent="0.25">
      <c r="H153842">
        <f t="shared" si="4446"/>
        <v>0</v>
      </c>
    </row>
    <row r="153843" spans="8:8" x14ac:dyDescent="0.25">
      <c r="H153843">
        <f t="shared" si="4446"/>
        <v>0</v>
      </c>
    </row>
    <row r="153844" spans="8:8" x14ac:dyDescent="0.25">
      <c r="H153844">
        <f t="shared" si="4446"/>
        <v>0</v>
      </c>
    </row>
    <row r="153845" spans="8:8" x14ac:dyDescent="0.25">
      <c r="H153845">
        <f t="shared" si="4446"/>
        <v>0</v>
      </c>
    </row>
    <row r="153846" spans="8:8" x14ac:dyDescent="0.25">
      <c r="H153846">
        <f t="shared" si="4446"/>
        <v>0</v>
      </c>
    </row>
    <row r="153847" spans="8:8" x14ac:dyDescent="0.25">
      <c r="H153847">
        <f t="shared" si="4446"/>
        <v>0</v>
      </c>
    </row>
    <row r="153848" spans="8:8" x14ac:dyDescent="0.25">
      <c r="H153848">
        <f t="shared" si="4446"/>
        <v>0</v>
      </c>
    </row>
    <row r="153849" spans="8:8" x14ac:dyDescent="0.25">
      <c r="H153849">
        <f t="shared" ref="H153849:H153912" si="4447">B153849*D153849</f>
        <v>0</v>
      </c>
    </row>
    <row r="153850" spans="8:8" x14ac:dyDescent="0.25">
      <c r="H153850">
        <f t="shared" si="4447"/>
        <v>0</v>
      </c>
    </row>
    <row r="153851" spans="8:8" x14ac:dyDescent="0.25">
      <c r="H153851">
        <f t="shared" si="4447"/>
        <v>0</v>
      </c>
    </row>
    <row r="153852" spans="8:8" x14ac:dyDescent="0.25">
      <c r="H153852">
        <f t="shared" si="4447"/>
        <v>0</v>
      </c>
    </row>
    <row r="153853" spans="8:8" x14ac:dyDescent="0.25">
      <c r="H153853">
        <f t="shared" si="4447"/>
        <v>0</v>
      </c>
    </row>
    <row r="153854" spans="8:8" x14ac:dyDescent="0.25">
      <c r="H153854">
        <f t="shared" si="4447"/>
        <v>0</v>
      </c>
    </row>
    <row r="153855" spans="8:8" x14ac:dyDescent="0.25">
      <c r="H153855">
        <f t="shared" si="4447"/>
        <v>0</v>
      </c>
    </row>
    <row r="153856" spans="8:8" x14ac:dyDescent="0.25">
      <c r="H153856">
        <f t="shared" si="4447"/>
        <v>0</v>
      </c>
    </row>
    <row r="153857" spans="8:8" x14ac:dyDescent="0.25">
      <c r="H153857">
        <f t="shared" si="4447"/>
        <v>0</v>
      </c>
    </row>
    <row r="153858" spans="8:8" x14ac:dyDescent="0.25">
      <c r="H153858">
        <f t="shared" si="4447"/>
        <v>0</v>
      </c>
    </row>
    <row r="153859" spans="8:8" x14ac:dyDescent="0.25">
      <c r="H153859">
        <f t="shared" si="4447"/>
        <v>0</v>
      </c>
    </row>
    <row r="153860" spans="8:8" x14ac:dyDescent="0.25">
      <c r="H153860">
        <f t="shared" si="4447"/>
        <v>0</v>
      </c>
    </row>
    <row r="153861" spans="8:8" x14ac:dyDescent="0.25">
      <c r="H153861">
        <f t="shared" si="4447"/>
        <v>0</v>
      </c>
    </row>
    <row r="153862" spans="8:8" x14ac:dyDescent="0.25">
      <c r="H153862">
        <f t="shared" si="4447"/>
        <v>0</v>
      </c>
    </row>
    <row r="153863" spans="8:8" x14ac:dyDescent="0.25">
      <c r="H153863">
        <f t="shared" si="4447"/>
        <v>0</v>
      </c>
    </row>
    <row r="153864" spans="8:8" x14ac:dyDescent="0.25">
      <c r="H153864">
        <f t="shared" si="4447"/>
        <v>0</v>
      </c>
    </row>
    <row r="153865" spans="8:8" x14ac:dyDescent="0.25">
      <c r="H153865">
        <f t="shared" si="4447"/>
        <v>0</v>
      </c>
    </row>
    <row r="153866" spans="8:8" x14ac:dyDescent="0.25">
      <c r="H153866">
        <f t="shared" si="4447"/>
        <v>0</v>
      </c>
    </row>
    <row r="153867" spans="8:8" x14ac:dyDescent="0.25">
      <c r="H153867">
        <f t="shared" si="4447"/>
        <v>0</v>
      </c>
    </row>
    <row r="153868" spans="8:8" x14ac:dyDescent="0.25">
      <c r="H153868">
        <f t="shared" si="4447"/>
        <v>0</v>
      </c>
    </row>
    <row r="153869" spans="8:8" x14ac:dyDescent="0.25">
      <c r="H153869">
        <f t="shared" si="4447"/>
        <v>0</v>
      </c>
    </row>
    <row r="153870" spans="8:8" x14ac:dyDescent="0.25">
      <c r="H153870">
        <f t="shared" si="4447"/>
        <v>0</v>
      </c>
    </row>
    <row r="153871" spans="8:8" x14ac:dyDescent="0.25">
      <c r="H153871">
        <f t="shared" si="4447"/>
        <v>0</v>
      </c>
    </row>
    <row r="153872" spans="8:8" x14ac:dyDescent="0.25">
      <c r="H153872">
        <f t="shared" si="4447"/>
        <v>0</v>
      </c>
    </row>
    <row r="153873" spans="8:8" x14ac:dyDescent="0.25">
      <c r="H153873">
        <f t="shared" si="4447"/>
        <v>0</v>
      </c>
    </row>
    <row r="153874" spans="8:8" x14ac:dyDescent="0.25">
      <c r="H153874">
        <f t="shared" si="4447"/>
        <v>0</v>
      </c>
    </row>
    <row r="153875" spans="8:8" x14ac:dyDescent="0.25">
      <c r="H153875">
        <f t="shared" si="4447"/>
        <v>0</v>
      </c>
    </row>
    <row r="153876" spans="8:8" x14ac:dyDescent="0.25">
      <c r="H153876">
        <f t="shared" si="4447"/>
        <v>0</v>
      </c>
    </row>
    <row r="153877" spans="8:8" x14ac:dyDescent="0.25">
      <c r="H153877">
        <f t="shared" si="4447"/>
        <v>0</v>
      </c>
    </row>
    <row r="153878" spans="8:8" x14ac:dyDescent="0.25">
      <c r="H153878">
        <f t="shared" si="4447"/>
        <v>0</v>
      </c>
    </row>
    <row r="153879" spans="8:8" x14ac:dyDescent="0.25">
      <c r="H153879">
        <f t="shared" si="4447"/>
        <v>0</v>
      </c>
    </row>
    <row r="153880" spans="8:8" x14ac:dyDescent="0.25">
      <c r="H153880">
        <f t="shared" si="4447"/>
        <v>0</v>
      </c>
    </row>
    <row r="153881" spans="8:8" x14ac:dyDescent="0.25">
      <c r="H153881">
        <f t="shared" si="4447"/>
        <v>0</v>
      </c>
    </row>
    <row r="153882" spans="8:8" x14ac:dyDescent="0.25">
      <c r="H153882">
        <f t="shared" si="4447"/>
        <v>0</v>
      </c>
    </row>
    <row r="153883" spans="8:8" x14ac:dyDescent="0.25">
      <c r="H153883">
        <f t="shared" si="4447"/>
        <v>0</v>
      </c>
    </row>
    <row r="153884" spans="8:8" x14ac:dyDescent="0.25">
      <c r="H153884">
        <f t="shared" si="4447"/>
        <v>0</v>
      </c>
    </row>
    <row r="153885" spans="8:8" x14ac:dyDescent="0.25">
      <c r="H153885">
        <f t="shared" si="4447"/>
        <v>0</v>
      </c>
    </row>
    <row r="153886" spans="8:8" x14ac:dyDescent="0.25">
      <c r="H153886">
        <f t="shared" si="4447"/>
        <v>0</v>
      </c>
    </row>
    <row r="153887" spans="8:8" x14ac:dyDescent="0.25">
      <c r="H153887">
        <f t="shared" si="4447"/>
        <v>0</v>
      </c>
    </row>
    <row r="153888" spans="8:8" x14ac:dyDescent="0.25">
      <c r="H153888">
        <f t="shared" si="4447"/>
        <v>0</v>
      </c>
    </row>
    <row r="153889" spans="8:8" x14ac:dyDescent="0.25">
      <c r="H153889">
        <f t="shared" si="4447"/>
        <v>0</v>
      </c>
    </row>
    <row r="153890" spans="8:8" x14ac:dyDescent="0.25">
      <c r="H153890">
        <f t="shared" si="4447"/>
        <v>0</v>
      </c>
    </row>
    <row r="153891" spans="8:8" x14ac:dyDescent="0.25">
      <c r="H153891">
        <f t="shared" si="4447"/>
        <v>0</v>
      </c>
    </row>
    <row r="153892" spans="8:8" x14ac:dyDescent="0.25">
      <c r="H153892">
        <f t="shared" si="4447"/>
        <v>0</v>
      </c>
    </row>
    <row r="153893" spans="8:8" x14ac:dyDescent="0.25">
      <c r="H153893">
        <f t="shared" si="4447"/>
        <v>0</v>
      </c>
    </row>
    <row r="153894" spans="8:8" x14ac:dyDescent="0.25">
      <c r="H153894">
        <f t="shared" si="4447"/>
        <v>0</v>
      </c>
    </row>
    <row r="153895" spans="8:8" x14ac:dyDescent="0.25">
      <c r="H153895">
        <f t="shared" si="4447"/>
        <v>0</v>
      </c>
    </row>
    <row r="153896" spans="8:8" x14ac:dyDescent="0.25">
      <c r="H153896">
        <f t="shared" si="4447"/>
        <v>0</v>
      </c>
    </row>
    <row r="153897" spans="8:8" x14ac:dyDescent="0.25">
      <c r="H153897">
        <f t="shared" si="4447"/>
        <v>0</v>
      </c>
    </row>
    <row r="153898" spans="8:8" x14ac:dyDescent="0.25">
      <c r="H153898">
        <f t="shared" si="4447"/>
        <v>0</v>
      </c>
    </row>
    <row r="153899" spans="8:8" x14ac:dyDescent="0.25">
      <c r="H153899">
        <f t="shared" si="4447"/>
        <v>0</v>
      </c>
    </row>
    <row r="153900" spans="8:8" x14ac:dyDescent="0.25">
      <c r="H153900">
        <f t="shared" si="4447"/>
        <v>0</v>
      </c>
    </row>
    <row r="153901" spans="8:8" x14ac:dyDescent="0.25">
      <c r="H153901">
        <f t="shared" si="4447"/>
        <v>0</v>
      </c>
    </row>
    <row r="153902" spans="8:8" x14ac:dyDescent="0.25">
      <c r="H153902">
        <f t="shared" si="4447"/>
        <v>0</v>
      </c>
    </row>
    <row r="153903" spans="8:8" x14ac:dyDescent="0.25">
      <c r="H153903">
        <f t="shared" si="4447"/>
        <v>0</v>
      </c>
    </row>
    <row r="153904" spans="8:8" x14ac:dyDescent="0.25">
      <c r="H153904">
        <f t="shared" si="4447"/>
        <v>0</v>
      </c>
    </row>
    <row r="153905" spans="8:8" x14ac:dyDescent="0.25">
      <c r="H153905">
        <f t="shared" si="4447"/>
        <v>0</v>
      </c>
    </row>
    <row r="153906" spans="8:8" x14ac:dyDescent="0.25">
      <c r="H153906">
        <f t="shared" si="4447"/>
        <v>0</v>
      </c>
    </row>
    <row r="153907" spans="8:8" x14ac:dyDescent="0.25">
      <c r="H153907">
        <f t="shared" si="4447"/>
        <v>0</v>
      </c>
    </row>
    <row r="153908" spans="8:8" x14ac:dyDescent="0.25">
      <c r="H153908">
        <f t="shared" si="4447"/>
        <v>0</v>
      </c>
    </row>
    <row r="153909" spans="8:8" x14ac:dyDescent="0.25">
      <c r="H153909">
        <f t="shared" si="4447"/>
        <v>0</v>
      </c>
    </row>
    <row r="153910" spans="8:8" x14ac:dyDescent="0.25">
      <c r="H153910">
        <f t="shared" si="4447"/>
        <v>0</v>
      </c>
    </row>
    <row r="153911" spans="8:8" x14ac:dyDescent="0.25">
      <c r="H153911">
        <f t="shared" si="4447"/>
        <v>0</v>
      </c>
    </row>
    <row r="153912" spans="8:8" x14ac:dyDescent="0.25">
      <c r="H153912">
        <f t="shared" si="4447"/>
        <v>0</v>
      </c>
    </row>
    <row r="153913" spans="8:8" x14ac:dyDescent="0.25">
      <c r="H153913">
        <f t="shared" ref="H153913:H153976" si="4448">B153913*D153913</f>
        <v>0</v>
      </c>
    </row>
    <row r="153914" spans="8:8" x14ac:dyDescent="0.25">
      <c r="H153914">
        <f t="shared" si="4448"/>
        <v>0</v>
      </c>
    </row>
    <row r="153915" spans="8:8" x14ac:dyDescent="0.25">
      <c r="H153915">
        <f t="shared" si="4448"/>
        <v>0</v>
      </c>
    </row>
    <row r="153916" spans="8:8" x14ac:dyDescent="0.25">
      <c r="H153916">
        <f t="shared" si="4448"/>
        <v>0</v>
      </c>
    </row>
    <row r="153917" spans="8:8" x14ac:dyDescent="0.25">
      <c r="H153917">
        <f t="shared" si="4448"/>
        <v>0</v>
      </c>
    </row>
    <row r="153918" spans="8:8" x14ac:dyDescent="0.25">
      <c r="H153918">
        <f t="shared" si="4448"/>
        <v>0</v>
      </c>
    </row>
    <row r="153919" spans="8:8" x14ac:dyDescent="0.25">
      <c r="H153919">
        <f t="shared" si="4448"/>
        <v>0</v>
      </c>
    </row>
    <row r="153920" spans="8:8" x14ac:dyDescent="0.25">
      <c r="H153920">
        <f t="shared" si="4448"/>
        <v>0</v>
      </c>
    </row>
    <row r="153921" spans="8:8" x14ac:dyDescent="0.25">
      <c r="H153921">
        <f t="shared" si="4448"/>
        <v>0</v>
      </c>
    </row>
    <row r="153922" spans="8:8" x14ac:dyDescent="0.25">
      <c r="H153922">
        <f t="shared" si="4448"/>
        <v>0</v>
      </c>
    </row>
    <row r="153923" spans="8:8" x14ac:dyDescent="0.25">
      <c r="H153923">
        <f t="shared" si="4448"/>
        <v>0</v>
      </c>
    </row>
    <row r="153924" spans="8:8" x14ac:dyDescent="0.25">
      <c r="H153924">
        <f t="shared" si="4448"/>
        <v>0</v>
      </c>
    </row>
    <row r="153925" spans="8:8" x14ac:dyDescent="0.25">
      <c r="H153925">
        <f t="shared" si="4448"/>
        <v>0</v>
      </c>
    </row>
    <row r="153926" spans="8:8" x14ac:dyDescent="0.25">
      <c r="H153926">
        <f t="shared" si="4448"/>
        <v>0</v>
      </c>
    </row>
    <row r="153927" spans="8:8" x14ac:dyDescent="0.25">
      <c r="H153927">
        <f t="shared" si="4448"/>
        <v>0</v>
      </c>
    </row>
    <row r="153928" spans="8:8" x14ac:dyDescent="0.25">
      <c r="H153928">
        <f t="shared" si="4448"/>
        <v>0</v>
      </c>
    </row>
    <row r="153929" spans="8:8" x14ac:dyDescent="0.25">
      <c r="H153929">
        <f t="shared" si="4448"/>
        <v>0</v>
      </c>
    </row>
    <row r="153930" spans="8:8" x14ac:dyDescent="0.25">
      <c r="H153930">
        <f t="shared" si="4448"/>
        <v>0</v>
      </c>
    </row>
    <row r="153931" spans="8:8" x14ac:dyDescent="0.25">
      <c r="H153931">
        <f t="shared" si="4448"/>
        <v>0</v>
      </c>
    </row>
    <row r="153932" spans="8:8" x14ac:dyDescent="0.25">
      <c r="H153932">
        <f t="shared" si="4448"/>
        <v>0</v>
      </c>
    </row>
    <row r="153933" spans="8:8" x14ac:dyDescent="0.25">
      <c r="H153933">
        <f t="shared" si="4448"/>
        <v>0</v>
      </c>
    </row>
    <row r="153934" spans="8:8" x14ac:dyDescent="0.25">
      <c r="H153934">
        <f t="shared" si="4448"/>
        <v>0</v>
      </c>
    </row>
    <row r="153935" spans="8:8" x14ac:dyDescent="0.25">
      <c r="H153935">
        <f t="shared" si="4448"/>
        <v>0</v>
      </c>
    </row>
    <row r="153936" spans="8:8" x14ac:dyDescent="0.25">
      <c r="H153936">
        <f t="shared" si="4448"/>
        <v>0</v>
      </c>
    </row>
    <row r="153937" spans="8:8" x14ac:dyDescent="0.25">
      <c r="H153937">
        <f t="shared" si="4448"/>
        <v>0</v>
      </c>
    </row>
    <row r="153938" spans="8:8" x14ac:dyDescent="0.25">
      <c r="H153938">
        <f t="shared" si="4448"/>
        <v>0</v>
      </c>
    </row>
    <row r="153939" spans="8:8" x14ac:dyDescent="0.25">
      <c r="H153939">
        <f t="shared" si="4448"/>
        <v>0</v>
      </c>
    </row>
    <row r="153940" spans="8:8" x14ac:dyDescent="0.25">
      <c r="H153940">
        <f t="shared" si="4448"/>
        <v>0</v>
      </c>
    </row>
    <row r="153941" spans="8:8" x14ac:dyDescent="0.25">
      <c r="H153941">
        <f t="shared" si="4448"/>
        <v>0</v>
      </c>
    </row>
    <row r="153942" spans="8:8" x14ac:dyDescent="0.25">
      <c r="H153942">
        <f t="shared" si="4448"/>
        <v>0</v>
      </c>
    </row>
    <row r="153943" spans="8:8" x14ac:dyDescent="0.25">
      <c r="H153943">
        <f t="shared" si="4448"/>
        <v>0</v>
      </c>
    </row>
    <row r="153944" spans="8:8" x14ac:dyDescent="0.25">
      <c r="H153944">
        <f t="shared" si="4448"/>
        <v>0</v>
      </c>
    </row>
    <row r="153945" spans="8:8" x14ac:dyDescent="0.25">
      <c r="H153945">
        <f t="shared" si="4448"/>
        <v>0</v>
      </c>
    </row>
    <row r="153946" spans="8:8" x14ac:dyDescent="0.25">
      <c r="H153946">
        <f t="shared" si="4448"/>
        <v>0</v>
      </c>
    </row>
    <row r="153947" spans="8:8" x14ac:dyDescent="0.25">
      <c r="H153947">
        <f t="shared" si="4448"/>
        <v>0</v>
      </c>
    </row>
    <row r="153948" spans="8:8" x14ac:dyDescent="0.25">
      <c r="H153948">
        <f t="shared" si="4448"/>
        <v>0</v>
      </c>
    </row>
    <row r="153949" spans="8:8" x14ac:dyDescent="0.25">
      <c r="H153949">
        <f t="shared" si="4448"/>
        <v>0</v>
      </c>
    </row>
    <row r="153950" spans="8:8" x14ac:dyDescent="0.25">
      <c r="H153950">
        <f t="shared" si="4448"/>
        <v>0</v>
      </c>
    </row>
    <row r="153951" spans="8:8" x14ac:dyDescent="0.25">
      <c r="H153951">
        <f t="shared" si="4448"/>
        <v>0</v>
      </c>
    </row>
    <row r="153952" spans="8:8" x14ac:dyDescent="0.25">
      <c r="H153952">
        <f t="shared" si="4448"/>
        <v>0</v>
      </c>
    </row>
    <row r="153953" spans="8:8" x14ac:dyDescent="0.25">
      <c r="H153953">
        <f t="shared" si="4448"/>
        <v>0</v>
      </c>
    </row>
    <row r="153954" spans="8:8" x14ac:dyDescent="0.25">
      <c r="H153954">
        <f t="shared" si="4448"/>
        <v>0</v>
      </c>
    </row>
    <row r="153955" spans="8:8" x14ac:dyDescent="0.25">
      <c r="H153955">
        <f t="shared" si="4448"/>
        <v>0</v>
      </c>
    </row>
    <row r="153956" spans="8:8" x14ac:dyDescent="0.25">
      <c r="H153956">
        <f t="shared" si="4448"/>
        <v>0</v>
      </c>
    </row>
    <row r="153957" spans="8:8" x14ac:dyDescent="0.25">
      <c r="H153957">
        <f t="shared" si="4448"/>
        <v>0</v>
      </c>
    </row>
    <row r="153958" spans="8:8" x14ac:dyDescent="0.25">
      <c r="H153958">
        <f t="shared" si="4448"/>
        <v>0</v>
      </c>
    </row>
    <row r="153959" spans="8:8" x14ac:dyDescent="0.25">
      <c r="H153959">
        <f t="shared" si="4448"/>
        <v>0</v>
      </c>
    </row>
    <row r="153960" spans="8:8" x14ac:dyDescent="0.25">
      <c r="H153960">
        <f t="shared" si="4448"/>
        <v>0</v>
      </c>
    </row>
    <row r="153961" spans="8:8" x14ac:dyDescent="0.25">
      <c r="H153961">
        <f t="shared" si="4448"/>
        <v>0</v>
      </c>
    </row>
    <row r="153962" spans="8:8" x14ac:dyDescent="0.25">
      <c r="H153962">
        <f t="shared" si="4448"/>
        <v>0</v>
      </c>
    </row>
    <row r="153963" spans="8:8" x14ac:dyDescent="0.25">
      <c r="H153963">
        <f t="shared" si="4448"/>
        <v>0</v>
      </c>
    </row>
    <row r="153964" spans="8:8" x14ac:dyDescent="0.25">
      <c r="H153964">
        <f t="shared" si="4448"/>
        <v>0</v>
      </c>
    </row>
    <row r="153965" spans="8:8" x14ac:dyDescent="0.25">
      <c r="H153965">
        <f t="shared" si="4448"/>
        <v>0</v>
      </c>
    </row>
    <row r="153966" spans="8:8" x14ac:dyDescent="0.25">
      <c r="H153966">
        <f t="shared" si="4448"/>
        <v>0</v>
      </c>
    </row>
    <row r="153967" spans="8:8" x14ac:dyDescent="0.25">
      <c r="H153967">
        <f t="shared" si="4448"/>
        <v>0</v>
      </c>
    </row>
    <row r="153968" spans="8:8" x14ac:dyDescent="0.25">
      <c r="H153968">
        <f t="shared" si="4448"/>
        <v>0</v>
      </c>
    </row>
    <row r="153969" spans="8:8" x14ac:dyDescent="0.25">
      <c r="H153969">
        <f t="shared" si="4448"/>
        <v>0</v>
      </c>
    </row>
    <row r="153970" spans="8:8" x14ac:dyDescent="0.25">
      <c r="H153970">
        <f t="shared" si="4448"/>
        <v>0</v>
      </c>
    </row>
    <row r="153971" spans="8:8" x14ac:dyDescent="0.25">
      <c r="H153971">
        <f t="shared" si="4448"/>
        <v>0</v>
      </c>
    </row>
    <row r="153972" spans="8:8" x14ac:dyDescent="0.25">
      <c r="H153972">
        <f t="shared" si="4448"/>
        <v>0</v>
      </c>
    </row>
    <row r="153973" spans="8:8" x14ac:dyDescent="0.25">
      <c r="H153973">
        <f t="shared" si="4448"/>
        <v>0</v>
      </c>
    </row>
    <row r="153974" spans="8:8" x14ac:dyDescent="0.25">
      <c r="H153974">
        <f t="shared" si="4448"/>
        <v>0</v>
      </c>
    </row>
    <row r="153975" spans="8:8" x14ac:dyDescent="0.25">
      <c r="H153975">
        <f t="shared" si="4448"/>
        <v>0</v>
      </c>
    </row>
    <row r="153976" spans="8:8" x14ac:dyDescent="0.25">
      <c r="H153976">
        <f t="shared" si="4448"/>
        <v>0</v>
      </c>
    </row>
    <row r="153977" spans="8:8" x14ac:dyDescent="0.25">
      <c r="H153977">
        <f t="shared" ref="H153977:H154040" si="4449">B153977*D153977</f>
        <v>0</v>
      </c>
    </row>
    <row r="153978" spans="8:8" x14ac:dyDescent="0.25">
      <c r="H153978">
        <f t="shared" si="4449"/>
        <v>0</v>
      </c>
    </row>
    <row r="153979" spans="8:8" x14ac:dyDescent="0.25">
      <c r="H153979">
        <f t="shared" si="4449"/>
        <v>0</v>
      </c>
    </row>
    <row r="153980" spans="8:8" x14ac:dyDescent="0.25">
      <c r="H153980">
        <f t="shared" si="4449"/>
        <v>0</v>
      </c>
    </row>
    <row r="153981" spans="8:8" x14ac:dyDescent="0.25">
      <c r="H153981">
        <f t="shared" si="4449"/>
        <v>0</v>
      </c>
    </row>
    <row r="153982" spans="8:8" x14ac:dyDescent="0.25">
      <c r="H153982">
        <f t="shared" si="4449"/>
        <v>0</v>
      </c>
    </row>
    <row r="153983" spans="8:8" x14ac:dyDescent="0.25">
      <c r="H153983">
        <f t="shared" si="4449"/>
        <v>0</v>
      </c>
    </row>
    <row r="153984" spans="8:8" x14ac:dyDescent="0.25">
      <c r="H153984">
        <f t="shared" si="4449"/>
        <v>0</v>
      </c>
    </row>
    <row r="153985" spans="8:8" x14ac:dyDescent="0.25">
      <c r="H153985">
        <f t="shared" si="4449"/>
        <v>0</v>
      </c>
    </row>
    <row r="153986" spans="8:8" x14ac:dyDescent="0.25">
      <c r="H153986">
        <f t="shared" si="4449"/>
        <v>0</v>
      </c>
    </row>
    <row r="153987" spans="8:8" x14ac:dyDescent="0.25">
      <c r="H153987">
        <f t="shared" si="4449"/>
        <v>0</v>
      </c>
    </row>
    <row r="153988" spans="8:8" x14ac:dyDescent="0.25">
      <c r="H153988">
        <f t="shared" si="4449"/>
        <v>0</v>
      </c>
    </row>
    <row r="153989" spans="8:8" x14ac:dyDescent="0.25">
      <c r="H153989">
        <f t="shared" si="4449"/>
        <v>0</v>
      </c>
    </row>
    <row r="153990" spans="8:8" x14ac:dyDescent="0.25">
      <c r="H153990">
        <f t="shared" si="4449"/>
        <v>0</v>
      </c>
    </row>
    <row r="153991" spans="8:8" x14ac:dyDescent="0.25">
      <c r="H153991">
        <f t="shared" si="4449"/>
        <v>0</v>
      </c>
    </row>
    <row r="153992" spans="8:8" x14ac:dyDescent="0.25">
      <c r="H153992">
        <f t="shared" si="4449"/>
        <v>0</v>
      </c>
    </row>
    <row r="153993" spans="8:8" x14ac:dyDescent="0.25">
      <c r="H153993">
        <f t="shared" si="4449"/>
        <v>0</v>
      </c>
    </row>
    <row r="153994" spans="8:8" x14ac:dyDescent="0.25">
      <c r="H153994">
        <f t="shared" si="4449"/>
        <v>0</v>
      </c>
    </row>
    <row r="153995" spans="8:8" x14ac:dyDescent="0.25">
      <c r="H153995">
        <f t="shared" si="4449"/>
        <v>0</v>
      </c>
    </row>
    <row r="153996" spans="8:8" x14ac:dyDescent="0.25">
      <c r="H153996">
        <f t="shared" si="4449"/>
        <v>0</v>
      </c>
    </row>
    <row r="153997" spans="8:8" x14ac:dyDescent="0.25">
      <c r="H153997">
        <f t="shared" si="4449"/>
        <v>0</v>
      </c>
    </row>
    <row r="153998" spans="8:8" x14ac:dyDescent="0.25">
      <c r="H153998">
        <f t="shared" si="4449"/>
        <v>0</v>
      </c>
    </row>
    <row r="153999" spans="8:8" x14ac:dyDescent="0.25">
      <c r="H153999">
        <f t="shared" si="4449"/>
        <v>0</v>
      </c>
    </row>
    <row r="154000" spans="8:8" x14ac:dyDescent="0.25">
      <c r="H154000">
        <f t="shared" si="4449"/>
        <v>0</v>
      </c>
    </row>
    <row r="154001" spans="8:8" x14ac:dyDescent="0.25">
      <c r="H154001">
        <f t="shared" si="4449"/>
        <v>0</v>
      </c>
    </row>
    <row r="154002" spans="8:8" x14ac:dyDescent="0.25">
      <c r="H154002">
        <f t="shared" si="4449"/>
        <v>0</v>
      </c>
    </row>
    <row r="154003" spans="8:8" x14ac:dyDescent="0.25">
      <c r="H154003">
        <f t="shared" si="4449"/>
        <v>0</v>
      </c>
    </row>
    <row r="154004" spans="8:8" x14ac:dyDescent="0.25">
      <c r="H154004">
        <f t="shared" si="4449"/>
        <v>0</v>
      </c>
    </row>
    <row r="154005" spans="8:8" x14ac:dyDescent="0.25">
      <c r="H154005">
        <f t="shared" si="4449"/>
        <v>0</v>
      </c>
    </row>
    <row r="154006" spans="8:8" x14ac:dyDescent="0.25">
      <c r="H154006">
        <f t="shared" si="4449"/>
        <v>0</v>
      </c>
    </row>
    <row r="154007" spans="8:8" x14ac:dyDescent="0.25">
      <c r="H154007">
        <f t="shared" si="4449"/>
        <v>0</v>
      </c>
    </row>
    <row r="154008" spans="8:8" x14ac:dyDescent="0.25">
      <c r="H154008">
        <f t="shared" si="4449"/>
        <v>0</v>
      </c>
    </row>
    <row r="154009" spans="8:8" x14ac:dyDescent="0.25">
      <c r="H154009">
        <f t="shared" si="4449"/>
        <v>0</v>
      </c>
    </row>
    <row r="154010" spans="8:8" x14ac:dyDescent="0.25">
      <c r="H154010">
        <f t="shared" si="4449"/>
        <v>0</v>
      </c>
    </row>
    <row r="154011" spans="8:8" x14ac:dyDescent="0.25">
      <c r="H154011">
        <f t="shared" si="4449"/>
        <v>0</v>
      </c>
    </row>
    <row r="154012" spans="8:8" x14ac:dyDescent="0.25">
      <c r="H154012">
        <f t="shared" si="4449"/>
        <v>0</v>
      </c>
    </row>
    <row r="154013" spans="8:8" x14ac:dyDescent="0.25">
      <c r="H154013">
        <f t="shared" si="4449"/>
        <v>0</v>
      </c>
    </row>
    <row r="154014" spans="8:8" x14ac:dyDescent="0.25">
      <c r="H154014">
        <f t="shared" si="4449"/>
        <v>0</v>
      </c>
    </row>
    <row r="154015" spans="8:8" x14ac:dyDescent="0.25">
      <c r="H154015">
        <f t="shared" si="4449"/>
        <v>0</v>
      </c>
    </row>
    <row r="154016" spans="8:8" x14ac:dyDescent="0.25">
      <c r="H154016">
        <f t="shared" si="4449"/>
        <v>0</v>
      </c>
    </row>
    <row r="154017" spans="8:8" x14ac:dyDescent="0.25">
      <c r="H154017">
        <f t="shared" si="4449"/>
        <v>0</v>
      </c>
    </row>
    <row r="154018" spans="8:8" x14ac:dyDescent="0.25">
      <c r="H154018">
        <f t="shared" si="4449"/>
        <v>0</v>
      </c>
    </row>
    <row r="154019" spans="8:8" x14ac:dyDescent="0.25">
      <c r="H154019">
        <f t="shared" si="4449"/>
        <v>0</v>
      </c>
    </row>
    <row r="154020" spans="8:8" x14ac:dyDescent="0.25">
      <c r="H154020">
        <f t="shared" si="4449"/>
        <v>0</v>
      </c>
    </row>
    <row r="154021" spans="8:8" x14ac:dyDescent="0.25">
      <c r="H154021">
        <f t="shared" si="4449"/>
        <v>0</v>
      </c>
    </row>
    <row r="154022" spans="8:8" x14ac:dyDescent="0.25">
      <c r="H154022">
        <f t="shared" si="4449"/>
        <v>0</v>
      </c>
    </row>
    <row r="154023" spans="8:8" x14ac:dyDescent="0.25">
      <c r="H154023">
        <f t="shared" si="4449"/>
        <v>0</v>
      </c>
    </row>
    <row r="154024" spans="8:8" x14ac:dyDescent="0.25">
      <c r="H154024">
        <f t="shared" si="4449"/>
        <v>0</v>
      </c>
    </row>
    <row r="154025" spans="8:8" x14ac:dyDescent="0.25">
      <c r="H154025">
        <f t="shared" si="4449"/>
        <v>0</v>
      </c>
    </row>
    <row r="154026" spans="8:8" x14ac:dyDescent="0.25">
      <c r="H154026">
        <f t="shared" si="4449"/>
        <v>0</v>
      </c>
    </row>
    <row r="154027" spans="8:8" x14ac:dyDescent="0.25">
      <c r="H154027">
        <f t="shared" si="4449"/>
        <v>0</v>
      </c>
    </row>
    <row r="154028" spans="8:8" x14ac:dyDescent="0.25">
      <c r="H154028">
        <f t="shared" si="4449"/>
        <v>0</v>
      </c>
    </row>
    <row r="154029" spans="8:8" x14ac:dyDescent="0.25">
      <c r="H154029">
        <f t="shared" si="4449"/>
        <v>0</v>
      </c>
    </row>
    <row r="154030" spans="8:8" x14ac:dyDescent="0.25">
      <c r="H154030">
        <f t="shared" si="4449"/>
        <v>0</v>
      </c>
    </row>
    <row r="154031" spans="8:8" x14ac:dyDescent="0.25">
      <c r="H154031">
        <f t="shared" si="4449"/>
        <v>0</v>
      </c>
    </row>
    <row r="154032" spans="8:8" x14ac:dyDescent="0.25">
      <c r="H154032">
        <f t="shared" si="4449"/>
        <v>0</v>
      </c>
    </row>
    <row r="154033" spans="8:8" x14ac:dyDescent="0.25">
      <c r="H154033">
        <f t="shared" si="4449"/>
        <v>0</v>
      </c>
    </row>
    <row r="154034" spans="8:8" x14ac:dyDescent="0.25">
      <c r="H154034">
        <f t="shared" si="4449"/>
        <v>0</v>
      </c>
    </row>
    <row r="154035" spans="8:8" x14ac:dyDescent="0.25">
      <c r="H154035">
        <f t="shared" si="4449"/>
        <v>0</v>
      </c>
    </row>
    <row r="154036" spans="8:8" x14ac:dyDescent="0.25">
      <c r="H154036">
        <f t="shared" si="4449"/>
        <v>0</v>
      </c>
    </row>
    <row r="154037" spans="8:8" x14ac:dyDescent="0.25">
      <c r="H154037">
        <f t="shared" si="4449"/>
        <v>0</v>
      </c>
    </row>
    <row r="154038" spans="8:8" x14ac:dyDescent="0.25">
      <c r="H154038">
        <f t="shared" si="4449"/>
        <v>0</v>
      </c>
    </row>
    <row r="154039" spans="8:8" x14ac:dyDescent="0.25">
      <c r="H154039">
        <f t="shared" si="4449"/>
        <v>0</v>
      </c>
    </row>
    <row r="154040" spans="8:8" x14ac:dyDescent="0.25">
      <c r="H154040">
        <f t="shared" si="4449"/>
        <v>0</v>
      </c>
    </row>
    <row r="154041" spans="8:8" x14ac:dyDescent="0.25">
      <c r="H154041">
        <f t="shared" ref="H154041:H154104" si="4450">B154041*D154041</f>
        <v>0</v>
      </c>
    </row>
    <row r="154042" spans="8:8" x14ac:dyDescent="0.25">
      <c r="H154042">
        <f t="shared" si="4450"/>
        <v>0</v>
      </c>
    </row>
    <row r="154043" spans="8:8" x14ac:dyDescent="0.25">
      <c r="H154043">
        <f t="shared" si="4450"/>
        <v>0</v>
      </c>
    </row>
    <row r="154044" spans="8:8" x14ac:dyDescent="0.25">
      <c r="H154044">
        <f t="shared" si="4450"/>
        <v>0</v>
      </c>
    </row>
    <row r="154045" spans="8:8" x14ac:dyDescent="0.25">
      <c r="H154045">
        <f t="shared" si="4450"/>
        <v>0</v>
      </c>
    </row>
    <row r="154046" spans="8:8" x14ac:dyDescent="0.25">
      <c r="H154046">
        <f t="shared" si="4450"/>
        <v>0</v>
      </c>
    </row>
    <row r="154047" spans="8:8" x14ac:dyDescent="0.25">
      <c r="H154047">
        <f t="shared" si="4450"/>
        <v>0</v>
      </c>
    </row>
    <row r="154048" spans="8:8" x14ac:dyDescent="0.25">
      <c r="H154048">
        <f t="shared" si="4450"/>
        <v>0</v>
      </c>
    </row>
    <row r="154049" spans="8:8" x14ac:dyDescent="0.25">
      <c r="H154049">
        <f t="shared" si="4450"/>
        <v>0</v>
      </c>
    </row>
    <row r="154050" spans="8:8" x14ac:dyDescent="0.25">
      <c r="H154050">
        <f t="shared" si="4450"/>
        <v>0</v>
      </c>
    </row>
    <row r="154051" spans="8:8" x14ac:dyDescent="0.25">
      <c r="H154051">
        <f t="shared" si="4450"/>
        <v>0</v>
      </c>
    </row>
    <row r="154052" spans="8:8" x14ac:dyDescent="0.25">
      <c r="H154052">
        <f t="shared" si="4450"/>
        <v>0</v>
      </c>
    </row>
    <row r="154053" spans="8:8" x14ac:dyDescent="0.25">
      <c r="H154053">
        <f t="shared" si="4450"/>
        <v>0</v>
      </c>
    </row>
    <row r="154054" spans="8:8" x14ac:dyDescent="0.25">
      <c r="H154054">
        <f t="shared" si="4450"/>
        <v>0</v>
      </c>
    </row>
    <row r="154055" spans="8:8" x14ac:dyDescent="0.25">
      <c r="H154055">
        <f t="shared" si="4450"/>
        <v>0</v>
      </c>
    </row>
    <row r="154056" spans="8:8" x14ac:dyDescent="0.25">
      <c r="H154056">
        <f t="shared" si="4450"/>
        <v>0</v>
      </c>
    </row>
    <row r="154057" spans="8:8" x14ac:dyDescent="0.25">
      <c r="H154057">
        <f t="shared" si="4450"/>
        <v>0</v>
      </c>
    </row>
    <row r="154058" spans="8:8" x14ac:dyDescent="0.25">
      <c r="H154058">
        <f t="shared" si="4450"/>
        <v>0</v>
      </c>
    </row>
    <row r="154059" spans="8:8" x14ac:dyDescent="0.25">
      <c r="H154059">
        <f t="shared" si="4450"/>
        <v>0</v>
      </c>
    </row>
    <row r="154060" spans="8:8" x14ac:dyDescent="0.25">
      <c r="H154060">
        <f t="shared" si="4450"/>
        <v>0</v>
      </c>
    </row>
    <row r="154061" spans="8:8" x14ac:dyDescent="0.25">
      <c r="H154061">
        <f t="shared" si="4450"/>
        <v>0</v>
      </c>
    </row>
    <row r="154062" spans="8:8" x14ac:dyDescent="0.25">
      <c r="H154062">
        <f t="shared" si="4450"/>
        <v>0</v>
      </c>
    </row>
    <row r="154063" spans="8:8" x14ac:dyDescent="0.25">
      <c r="H154063">
        <f t="shared" si="4450"/>
        <v>0</v>
      </c>
    </row>
    <row r="154064" spans="8:8" x14ac:dyDescent="0.25">
      <c r="H154064">
        <f t="shared" si="4450"/>
        <v>0</v>
      </c>
    </row>
    <row r="154065" spans="8:8" x14ac:dyDescent="0.25">
      <c r="H154065">
        <f t="shared" si="4450"/>
        <v>0</v>
      </c>
    </row>
    <row r="154066" spans="8:8" x14ac:dyDescent="0.25">
      <c r="H154066">
        <f t="shared" si="4450"/>
        <v>0</v>
      </c>
    </row>
    <row r="154067" spans="8:8" x14ac:dyDescent="0.25">
      <c r="H154067">
        <f t="shared" si="4450"/>
        <v>0</v>
      </c>
    </row>
    <row r="154068" spans="8:8" x14ac:dyDescent="0.25">
      <c r="H154068">
        <f t="shared" si="4450"/>
        <v>0</v>
      </c>
    </row>
    <row r="154069" spans="8:8" x14ac:dyDescent="0.25">
      <c r="H154069">
        <f t="shared" si="4450"/>
        <v>0</v>
      </c>
    </row>
    <row r="154070" spans="8:8" x14ac:dyDescent="0.25">
      <c r="H154070">
        <f t="shared" si="4450"/>
        <v>0</v>
      </c>
    </row>
    <row r="154071" spans="8:8" x14ac:dyDescent="0.25">
      <c r="H154071">
        <f t="shared" si="4450"/>
        <v>0</v>
      </c>
    </row>
    <row r="154072" spans="8:8" x14ac:dyDescent="0.25">
      <c r="H154072">
        <f t="shared" si="4450"/>
        <v>0</v>
      </c>
    </row>
    <row r="154073" spans="8:8" x14ac:dyDescent="0.25">
      <c r="H154073">
        <f t="shared" si="4450"/>
        <v>0</v>
      </c>
    </row>
    <row r="154074" spans="8:8" x14ac:dyDescent="0.25">
      <c r="H154074">
        <f t="shared" si="4450"/>
        <v>0</v>
      </c>
    </row>
    <row r="154075" spans="8:8" x14ac:dyDescent="0.25">
      <c r="H154075">
        <f t="shared" si="4450"/>
        <v>0</v>
      </c>
    </row>
    <row r="154076" spans="8:8" x14ac:dyDescent="0.25">
      <c r="H154076">
        <f t="shared" si="4450"/>
        <v>0</v>
      </c>
    </row>
    <row r="154077" spans="8:8" x14ac:dyDescent="0.25">
      <c r="H154077">
        <f t="shared" si="4450"/>
        <v>0</v>
      </c>
    </row>
    <row r="154078" spans="8:8" x14ac:dyDescent="0.25">
      <c r="H154078">
        <f t="shared" si="4450"/>
        <v>0</v>
      </c>
    </row>
    <row r="154079" spans="8:8" x14ac:dyDescent="0.25">
      <c r="H154079">
        <f t="shared" si="4450"/>
        <v>0</v>
      </c>
    </row>
    <row r="154080" spans="8:8" x14ac:dyDescent="0.25">
      <c r="H154080">
        <f t="shared" si="4450"/>
        <v>0</v>
      </c>
    </row>
    <row r="154081" spans="8:8" x14ac:dyDescent="0.25">
      <c r="H154081">
        <f t="shared" si="4450"/>
        <v>0</v>
      </c>
    </row>
    <row r="154082" spans="8:8" x14ac:dyDescent="0.25">
      <c r="H154082">
        <f t="shared" si="4450"/>
        <v>0</v>
      </c>
    </row>
    <row r="154083" spans="8:8" x14ac:dyDescent="0.25">
      <c r="H154083">
        <f t="shared" si="4450"/>
        <v>0</v>
      </c>
    </row>
    <row r="154084" spans="8:8" x14ac:dyDescent="0.25">
      <c r="H154084">
        <f t="shared" si="4450"/>
        <v>0</v>
      </c>
    </row>
    <row r="154085" spans="8:8" x14ac:dyDescent="0.25">
      <c r="H154085">
        <f t="shared" si="4450"/>
        <v>0</v>
      </c>
    </row>
    <row r="154086" spans="8:8" x14ac:dyDescent="0.25">
      <c r="H154086">
        <f t="shared" si="4450"/>
        <v>0</v>
      </c>
    </row>
    <row r="154087" spans="8:8" x14ac:dyDescent="0.25">
      <c r="H154087">
        <f t="shared" si="4450"/>
        <v>0</v>
      </c>
    </row>
    <row r="154088" spans="8:8" x14ac:dyDescent="0.25">
      <c r="H154088">
        <f t="shared" si="4450"/>
        <v>0</v>
      </c>
    </row>
    <row r="154089" spans="8:8" x14ac:dyDescent="0.25">
      <c r="H154089">
        <f t="shared" si="4450"/>
        <v>0</v>
      </c>
    </row>
    <row r="154090" spans="8:8" x14ac:dyDescent="0.25">
      <c r="H154090">
        <f t="shared" si="4450"/>
        <v>0</v>
      </c>
    </row>
    <row r="154091" spans="8:8" x14ac:dyDescent="0.25">
      <c r="H154091">
        <f t="shared" si="4450"/>
        <v>0</v>
      </c>
    </row>
    <row r="154092" spans="8:8" x14ac:dyDescent="0.25">
      <c r="H154092">
        <f t="shared" si="4450"/>
        <v>0</v>
      </c>
    </row>
    <row r="154093" spans="8:8" x14ac:dyDescent="0.25">
      <c r="H154093">
        <f t="shared" si="4450"/>
        <v>0</v>
      </c>
    </row>
    <row r="154094" spans="8:8" x14ac:dyDescent="0.25">
      <c r="H154094">
        <f t="shared" si="4450"/>
        <v>0</v>
      </c>
    </row>
    <row r="154095" spans="8:8" x14ac:dyDescent="0.25">
      <c r="H154095">
        <f t="shared" si="4450"/>
        <v>0</v>
      </c>
    </row>
    <row r="154096" spans="8:8" x14ac:dyDescent="0.25">
      <c r="H154096">
        <f t="shared" si="4450"/>
        <v>0</v>
      </c>
    </row>
    <row r="154097" spans="8:8" x14ac:dyDescent="0.25">
      <c r="H154097">
        <f t="shared" si="4450"/>
        <v>0</v>
      </c>
    </row>
    <row r="154098" spans="8:8" x14ac:dyDescent="0.25">
      <c r="H154098">
        <f t="shared" si="4450"/>
        <v>0</v>
      </c>
    </row>
    <row r="154099" spans="8:8" x14ac:dyDescent="0.25">
      <c r="H154099">
        <f t="shared" si="4450"/>
        <v>0</v>
      </c>
    </row>
    <row r="154100" spans="8:8" x14ac:dyDescent="0.25">
      <c r="H154100">
        <f t="shared" si="4450"/>
        <v>0</v>
      </c>
    </row>
    <row r="154101" spans="8:8" x14ac:dyDescent="0.25">
      <c r="H154101">
        <f t="shared" si="4450"/>
        <v>0</v>
      </c>
    </row>
    <row r="154102" spans="8:8" x14ac:dyDescent="0.25">
      <c r="H154102">
        <f t="shared" si="4450"/>
        <v>0</v>
      </c>
    </row>
    <row r="154103" spans="8:8" x14ac:dyDescent="0.25">
      <c r="H154103">
        <f t="shared" si="4450"/>
        <v>0</v>
      </c>
    </row>
    <row r="154104" spans="8:8" x14ac:dyDescent="0.25">
      <c r="H154104">
        <f t="shared" si="4450"/>
        <v>0</v>
      </c>
    </row>
    <row r="154105" spans="8:8" x14ac:dyDescent="0.25">
      <c r="H154105">
        <f t="shared" ref="H154105:H154168" si="4451">B154105*D154105</f>
        <v>0</v>
      </c>
    </row>
    <row r="154106" spans="8:8" x14ac:dyDescent="0.25">
      <c r="H154106">
        <f t="shared" si="4451"/>
        <v>0</v>
      </c>
    </row>
    <row r="154107" spans="8:8" x14ac:dyDescent="0.25">
      <c r="H154107">
        <f t="shared" si="4451"/>
        <v>0</v>
      </c>
    </row>
    <row r="154108" spans="8:8" x14ac:dyDescent="0.25">
      <c r="H154108">
        <f t="shared" si="4451"/>
        <v>0</v>
      </c>
    </row>
    <row r="154109" spans="8:8" x14ac:dyDescent="0.25">
      <c r="H154109">
        <f t="shared" si="4451"/>
        <v>0</v>
      </c>
    </row>
    <row r="154110" spans="8:8" x14ac:dyDescent="0.25">
      <c r="H154110">
        <f t="shared" si="4451"/>
        <v>0</v>
      </c>
    </row>
    <row r="154111" spans="8:8" x14ac:dyDescent="0.25">
      <c r="H154111">
        <f t="shared" si="4451"/>
        <v>0</v>
      </c>
    </row>
    <row r="154112" spans="8:8" x14ac:dyDescent="0.25">
      <c r="H154112">
        <f t="shared" si="4451"/>
        <v>0</v>
      </c>
    </row>
    <row r="154113" spans="8:8" x14ac:dyDescent="0.25">
      <c r="H154113">
        <f t="shared" si="4451"/>
        <v>0</v>
      </c>
    </row>
    <row r="154114" spans="8:8" x14ac:dyDescent="0.25">
      <c r="H154114">
        <f t="shared" si="4451"/>
        <v>0</v>
      </c>
    </row>
    <row r="154115" spans="8:8" x14ac:dyDescent="0.25">
      <c r="H154115">
        <f t="shared" si="4451"/>
        <v>0</v>
      </c>
    </row>
    <row r="154116" spans="8:8" x14ac:dyDescent="0.25">
      <c r="H154116">
        <f t="shared" si="4451"/>
        <v>0</v>
      </c>
    </row>
    <row r="154117" spans="8:8" x14ac:dyDescent="0.25">
      <c r="H154117">
        <f t="shared" si="4451"/>
        <v>0</v>
      </c>
    </row>
    <row r="154118" spans="8:8" x14ac:dyDescent="0.25">
      <c r="H154118">
        <f t="shared" si="4451"/>
        <v>0</v>
      </c>
    </row>
    <row r="154119" spans="8:8" x14ac:dyDescent="0.25">
      <c r="H154119">
        <f t="shared" si="4451"/>
        <v>0</v>
      </c>
    </row>
    <row r="154120" spans="8:8" x14ac:dyDescent="0.25">
      <c r="H154120">
        <f t="shared" si="4451"/>
        <v>0</v>
      </c>
    </row>
    <row r="154121" spans="8:8" x14ac:dyDescent="0.25">
      <c r="H154121">
        <f t="shared" si="4451"/>
        <v>0</v>
      </c>
    </row>
    <row r="154122" spans="8:8" x14ac:dyDescent="0.25">
      <c r="H154122">
        <f t="shared" si="4451"/>
        <v>0</v>
      </c>
    </row>
    <row r="154123" spans="8:8" x14ac:dyDescent="0.25">
      <c r="H154123">
        <f t="shared" si="4451"/>
        <v>0</v>
      </c>
    </row>
    <row r="154124" spans="8:8" x14ac:dyDescent="0.25">
      <c r="H154124">
        <f t="shared" si="4451"/>
        <v>0</v>
      </c>
    </row>
    <row r="154125" spans="8:8" x14ac:dyDescent="0.25">
      <c r="H154125">
        <f t="shared" si="4451"/>
        <v>0</v>
      </c>
    </row>
    <row r="154126" spans="8:8" x14ac:dyDescent="0.25">
      <c r="H154126">
        <f t="shared" si="4451"/>
        <v>0</v>
      </c>
    </row>
    <row r="154127" spans="8:8" x14ac:dyDescent="0.25">
      <c r="H154127">
        <f t="shared" si="4451"/>
        <v>0</v>
      </c>
    </row>
    <row r="154128" spans="8:8" x14ac:dyDescent="0.25">
      <c r="H154128">
        <f t="shared" si="4451"/>
        <v>0</v>
      </c>
    </row>
    <row r="154129" spans="8:8" x14ac:dyDescent="0.25">
      <c r="H154129">
        <f t="shared" si="4451"/>
        <v>0</v>
      </c>
    </row>
    <row r="154130" spans="8:8" x14ac:dyDescent="0.25">
      <c r="H154130">
        <f t="shared" si="4451"/>
        <v>0</v>
      </c>
    </row>
    <row r="154131" spans="8:8" x14ac:dyDescent="0.25">
      <c r="H154131">
        <f t="shared" si="4451"/>
        <v>0</v>
      </c>
    </row>
    <row r="154132" spans="8:8" x14ac:dyDescent="0.25">
      <c r="H154132">
        <f t="shared" si="4451"/>
        <v>0</v>
      </c>
    </row>
    <row r="154133" spans="8:8" x14ac:dyDescent="0.25">
      <c r="H154133">
        <f t="shared" si="4451"/>
        <v>0</v>
      </c>
    </row>
    <row r="154134" spans="8:8" x14ac:dyDescent="0.25">
      <c r="H154134">
        <f t="shared" si="4451"/>
        <v>0</v>
      </c>
    </row>
    <row r="154135" spans="8:8" x14ac:dyDescent="0.25">
      <c r="H154135">
        <f t="shared" si="4451"/>
        <v>0</v>
      </c>
    </row>
    <row r="154136" spans="8:8" x14ac:dyDescent="0.25">
      <c r="H154136">
        <f t="shared" si="4451"/>
        <v>0</v>
      </c>
    </row>
    <row r="154137" spans="8:8" x14ac:dyDescent="0.25">
      <c r="H154137">
        <f t="shared" si="4451"/>
        <v>0</v>
      </c>
    </row>
    <row r="154138" spans="8:8" x14ac:dyDescent="0.25">
      <c r="H154138">
        <f t="shared" si="4451"/>
        <v>0</v>
      </c>
    </row>
    <row r="154139" spans="8:8" x14ac:dyDescent="0.25">
      <c r="H154139">
        <f t="shared" si="4451"/>
        <v>0</v>
      </c>
    </row>
    <row r="154140" spans="8:8" x14ac:dyDescent="0.25">
      <c r="H154140">
        <f t="shared" si="4451"/>
        <v>0</v>
      </c>
    </row>
    <row r="154141" spans="8:8" x14ac:dyDescent="0.25">
      <c r="H154141">
        <f t="shared" si="4451"/>
        <v>0</v>
      </c>
    </row>
    <row r="154142" spans="8:8" x14ac:dyDescent="0.25">
      <c r="H154142">
        <f t="shared" si="4451"/>
        <v>0</v>
      </c>
    </row>
    <row r="154143" spans="8:8" x14ac:dyDescent="0.25">
      <c r="H154143">
        <f t="shared" si="4451"/>
        <v>0</v>
      </c>
    </row>
    <row r="154144" spans="8:8" x14ac:dyDescent="0.25">
      <c r="H154144">
        <f t="shared" si="4451"/>
        <v>0</v>
      </c>
    </row>
    <row r="154145" spans="8:8" x14ac:dyDescent="0.25">
      <c r="H154145">
        <f t="shared" si="4451"/>
        <v>0</v>
      </c>
    </row>
    <row r="154146" spans="8:8" x14ac:dyDescent="0.25">
      <c r="H154146">
        <f t="shared" si="4451"/>
        <v>0</v>
      </c>
    </row>
    <row r="154147" spans="8:8" x14ac:dyDescent="0.25">
      <c r="H154147">
        <f t="shared" si="4451"/>
        <v>0</v>
      </c>
    </row>
    <row r="154148" spans="8:8" x14ac:dyDescent="0.25">
      <c r="H154148">
        <f t="shared" si="4451"/>
        <v>0</v>
      </c>
    </row>
    <row r="154149" spans="8:8" x14ac:dyDescent="0.25">
      <c r="H154149">
        <f t="shared" si="4451"/>
        <v>0</v>
      </c>
    </row>
    <row r="154150" spans="8:8" x14ac:dyDescent="0.25">
      <c r="H154150">
        <f t="shared" si="4451"/>
        <v>0</v>
      </c>
    </row>
    <row r="154151" spans="8:8" x14ac:dyDescent="0.25">
      <c r="H154151">
        <f t="shared" si="4451"/>
        <v>0</v>
      </c>
    </row>
    <row r="154152" spans="8:8" x14ac:dyDescent="0.25">
      <c r="H154152">
        <f t="shared" si="4451"/>
        <v>0</v>
      </c>
    </row>
    <row r="154153" spans="8:8" x14ac:dyDescent="0.25">
      <c r="H154153">
        <f t="shared" si="4451"/>
        <v>0</v>
      </c>
    </row>
    <row r="154154" spans="8:8" x14ac:dyDescent="0.25">
      <c r="H154154">
        <f t="shared" si="4451"/>
        <v>0</v>
      </c>
    </row>
    <row r="154155" spans="8:8" x14ac:dyDescent="0.25">
      <c r="H154155">
        <f t="shared" si="4451"/>
        <v>0</v>
      </c>
    </row>
    <row r="154156" spans="8:8" x14ac:dyDescent="0.25">
      <c r="H154156">
        <f t="shared" si="4451"/>
        <v>0</v>
      </c>
    </row>
    <row r="154157" spans="8:8" x14ac:dyDescent="0.25">
      <c r="H154157">
        <f t="shared" si="4451"/>
        <v>0</v>
      </c>
    </row>
    <row r="154158" spans="8:8" x14ac:dyDescent="0.25">
      <c r="H154158">
        <f t="shared" si="4451"/>
        <v>0</v>
      </c>
    </row>
    <row r="154159" spans="8:8" x14ac:dyDescent="0.25">
      <c r="H154159">
        <f t="shared" si="4451"/>
        <v>0</v>
      </c>
    </row>
    <row r="154160" spans="8:8" x14ac:dyDescent="0.25">
      <c r="H154160">
        <f t="shared" si="4451"/>
        <v>0</v>
      </c>
    </row>
    <row r="154161" spans="8:8" x14ac:dyDescent="0.25">
      <c r="H154161">
        <f t="shared" si="4451"/>
        <v>0</v>
      </c>
    </row>
    <row r="154162" spans="8:8" x14ac:dyDescent="0.25">
      <c r="H154162">
        <f t="shared" si="4451"/>
        <v>0</v>
      </c>
    </row>
    <row r="154163" spans="8:8" x14ac:dyDescent="0.25">
      <c r="H154163">
        <f t="shared" si="4451"/>
        <v>0</v>
      </c>
    </row>
    <row r="154164" spans="8:8" x14ac:dyDescent="0.25">
      <c r="H154164">
        <f t="shared" si="4451"/>
        <v>0</v>
      </c>
    </row>
    <row r="154165" spans="8:8" x14ac:dyDescent="0.25">
      <c r="H154165">
        <f t="shared" si="4451"/>
        <v>0</v>
      </c>
    </row>
    <row r="154166" spans="8:8" x14ac:dyDescent="0.25">
      <c r="H154166">
        <f t="shared" si="4451"/>
        <v>0</v>
      </c>
    </row>
    <row r="154167" spans="8:8" x14ac:dyDescent="0.25">
      <c r="H154167">
        <f t="shared" si="4451"/>
        <v>0</v>
      </c>
    </row>
    <row r="154168" spans="8:8" x14ac:dyDescent="0.25">
      <c r="H154168">
        <f t="shared" si="4451"/>
        <v>0</v>
      </c>
    </row>
    <row r="154169" spans="8:8" x14ac:dyDescent="0.25">
      <c r="H154169">
        <f t="shared" ref="H154169:H154232" si="4452">B154169*D154169</f>
        <v>0</v>
      </c>
    </row>
    <row r="154170" spans="8:8" x14ac:dyDescent="0.25">
      <c r="H154170">
        <f t="shared" si="4452"/>
        <v>0</v>
      </c>
    </row>
    <row r="154171" spans="8:8" x14ac:dyDescent="0.25">
      <c r="H154171">
        <f t="shared" si="4452"/>
        <v>0</v>
      </c>
    </row>
    <row r="154172" spans="8:8" x14ac:dyDescent="0.25">
      <c r="H154172">
        <f t="shared" si="4452"/>
        <v>0</v>
      </c>
    </row>
    <row r="154173" spans="8:8" x14ac:dyDescent="0.25">
      <c r="H154173">
        <f t="shared" si="4452"/>
        <v>0</v>
      </c>
    </row>
    <row r="154174" spans="8:8" x14ac:dyDescent="0.25">
      <c r="H154174">
        <f t="shared" si="4452"/>
        <v>0</v>
      </c>
    </row>
    <row r="154175" spans="8:8" x14ac:dyDescent="0.25">
      <c r="H154175">
        <f t="shared" si="4452"/>
        <v>0</v>
      </c>
    </row>
    <row r="154176" spans="8:8" x14ac:dyDescent="0.25">
      <c r="H154176">
        <f t="shared" si="4452"/>
        <v>0</v>
      </c>
    </row>
    <row r="154177" spans="8:8" x14ac:dyDescent="0.25">
      <c r="H154177">
        <f t="shared" si="4452"/>
        <v>0</v>
      </c>
    </row>
    <row r="154178" spans="8:8" x14ac:dyDescent="0.25">
      <c r="H154178">
        <f t="shared" si="4452"/>
        <v>0</v>
      </c>
    </row>
    <row r="154179" spans="8:8" x14ac:dyDescent="0.25">
      <c r="H154179">
        <f t="shared" si="4452"/>
        <v>0</v>
      </c>
    </row>
    <row r="154180" spans="8:8" x14ac:dyDescent="0.25">
      <c r="H154180">
        <f t="shared" si="4452"/>
        <v>0</v>
      </c>
    </row>
    <row r="154181" spans="8:8" x14ac:dyDescent="0.25">
      <c r="H154181">
        <f t="shared" si="4452"/>
        <v>0</v>
      </c>
    </row>
    <row r="154182" spans="8:8" x14ac:dyDescent="0.25">
      <c r="H154182">
        <f t="shared" si="4452"/>
        <v>0</v>
      </c>
    </row>
    <row r="154183" spans="8:8" x14ac:dyDescent="0.25">
      <c r="H154183">
        <f t="shared" si="4452"/>
        <v>0</v>
      </c>
    </row>
    <row r="154184" spans="8:8" x14ac:dyDescent="0.25">
      <c r="H154184">
        <f t="shared" si="4452"/>
        <v>0</v>
      </c>
    </row>
    <row r="154185" spans="8:8" x14ac:dyDescent="0.25">
      <c r="H154185">
        <f t="shared" si="4452"/>
        <v>0</v>
      </c>
    </row>
    <row r="154186" spans="8:8" x14ac:dyDescent="0.25">
      <c r="H154186">
        <f t="shared" si="4452"/>
        <v>0</v>
      </c>
    </row>
    <row r="154187" spans="8:8" x14ac:dyDescent="0.25">
      <c r="H154187">
        <f t="shared" si="4452"/>
        <v>0</v>
      </c>
    </row>
    <row r="154188" spans="8:8" x14ac:dyDescent="0.25">
      <c r="H154188">
        <f t="shared" si="4452"/>
        <v>0</v>
      </c>
    </row>
    <row r="154189" spans="8:8" x14ac:dyDescent="0.25">
      <c r="H154189">
        <f t="shared" si="4452"/>
        <v>0</v>
      </c>
    </row>
    <row r="154190" spans="8:8" x14ac:dyDescent="0.25">
      <c r="H154190">
        <f t="shared" si="4452"/>
        <v>0</v>
      </c>
    </row>
    <row r="154191" spans="8:8" x14ac:dyDescent="0.25">
      <c r="H154191">
        <f t="shared" si="4452"/>
        <v>0</v>
      </c>
    </row>
    <row r="154192" spans="8:8" x14ac:dyDescent="0.25">
      <c r="H154192">
        <f t="shared" si="4452"/>
        <v>0</v>
      </c>
    </row>
    <row r="154193" spans="8:8" x14ac:dyDescent="0.25">
      <c r="H154193">
        <f t="shared" si="4452"/>
        <v>0</v>
      </c>
    </row>
    <row r="154194" spans="8:8" x14ac:dyDescent="0.25">
      <c r="H154194">
        <f t="shared" si="4452"/>
        <v>0</v>
      </c>
    </row>
    <row r="154195" spans="8:8" x14ac:dyDescent="0.25">
      <c r="H154195">
        <f t="shared" si="4452"/>
        <v>0</v>
      </c>
    </row>
    <row r="154196" spans="8:8" x14ac:dyDescent="0.25">
      <c r="H154196">
        <f t="shared" si="4452"/>
        <v>0</v>
      </c>
    </row>
    <row r="154197" spans="8:8" x14ac:dyDescent="0.25">
      <c r="H154197">
        <f t="shared" si="4452"/>
        <v>0</v>
      </c>
    </row>
    <row r="154198" spans="8:8" x14ac:dyDescent="0.25">
      <c r="H154198">
        <f t="shared" si="4452"/>
        <v>0</v>
      </c>
    </row>
    <row r="154199" spans="8:8" x14ac:dyDescent="0.25">
      <c r="H154199">
        <f t="shared" si="4452"/>
        <v>0</v>
      </c>
    </row>
    <row r="154200" spans="8:8" x14ac:dyDescent="0.25">
      <c r="H154200">
        <f t="shared" si="4452"/>
        <v>0</v>
      </c>
    </row>
    <row r="154201" spans="8:8" x14ac:dyDescent="0.25">
      <c r="H154201">
        <f t="shared" si="4452"/>
        <v>0</v>
      </c>
    </row>
    <row r="154202" spans="8:8" x14ac:dyDescent="0.25">
      <c r="H154202">
        <f t="shared" si="4452"/>
        <v>0</v>
      </c>
    </row>
    <row r="154203" spans="8:8" x14ac:dyDescent="0.25">
      <c r="H154203">
        <f t="shared" si="4452"/>
        <v>0</v>
      </c>
    </row>
    <row r="154204" spans="8:8" x14ac:dyDescent="0.25">
      <c r="H154204">
        <f t="shared" si="4452"/>
        <v>0</v>
      </c>
    </row>
    <row r="154205" spans="8:8" x14ac:dyDescent="0.25">
      <c r="H154205">
        <f t="shared" si="4452"/>
        <v>0</v>
      </c>
    </row>
    <row r="154206" spans="8:8" x14ac:dyDescent="0.25">
      <c r="H154206">
        <f t="shared" si="4452"/>
        <v>0</v>
      </c>
    </row>
    <row r="154207" spans="8:8" x14ac:dyDescent="0.25">
      <c r="H154207">
        <f t="shared" si="4452"/>
        <v>0</v>
      </c>
    </row>
    <row r="154208" spans="8:8" x14ac:dyDescent="0.25">
      <c r="H154208">
        <f t="shared" si="4452"/>
        <v>0</v>
      </c>
    </row>
    <row r="154209" spans="8:8" x14ac:dyDescent="0.25">
      <c r="H154209">
        <f t="shared" si="4452"/>
        <v>0</v>
      </c>
    </row>
    <row r="154210" spans="8:8" x14ac:dyDescent="0.25">
      <c r="H154210">
        <f t="shared" si="4452"/>
        <v>0</v>
      </c>
    </row>
    <row r="154211" spans="8:8" x14ac:dyDescent="0.25">
      <c r="H154211">
        <f t="shared" si="4452"/>
        <v>0</v>
      </c>
    </row>
    <row r="154212" spans="8:8" x14ac:dyDescent="0.25">
      <c r="H154212">
        <f t="shared" si="4452"/>
        <v>0</v>
      </c>
    </row>
    <row r="154213" spans="8:8" x14ac:dyDescent="0.25">
      <c r="H154213">
        <f t="shared" si="4452"/>
        <v>0</v>
      </c>
    </row>
    <row r="154214" spans="8:8" x14ac:dyDescent="0.25">
      <c r="H154214">
        <f t="shared" si="4452"/>
        <v>0</v>
      </c>
    </row>
    <row r="154215" spans="8:8" x14ac:dyDescent="0.25">
      <c r="H154215">
        <f t="shared" si="4452"/>
        <v>0</v>
      </c>
    </row>
    <row r="154216" spans="8:8" x14ac:dyDescent="0.25">
      <c r="H154216">
        <f t="shared" si="4452"/>
        <v>0</v>
      </c>
    </row>
    <row r="154217" spans="8:8" x14ac:dyDescent="0.25">
      <c r="H154217">
        <f t="shared" si="4452"/>
        <v>0</v>
      </c>
    </row>
    <row r="154218" spans="8:8" x14ac:dyDescent="0.25">
      <c r="H154218">
        <f t="shared" si="4452"/>
        <v>0</v>
      </c>
    </row>
    <row r="154219" spans="8:8" x14ac:dyDescent="0.25">
      <c r="H154219">
        <f t="shared" si="4452"/>
        <v>0</v>
      </c>
    </row>
    <row r="154220" spans="8:8" x14ac:dyDescent="0.25">
      <c r="H154220">
        <f t="shared" si="4452"/>
        <v>0</v>
      </c>
    </row>
    <row r="154221" spans="8:8" x14ac:dyDescent="0.25">
      <c r="H154221">
        <f t="shared" si="4452"/>
        <v>0</v>
      </c>
    </row>
    <row r="154222" spans="8:8" x14ac:dyDescent="0.25">
      <c r="H154222">
        <f t="shared" si="4452"/>
        <v>0</v>
      </c>
    </row>
    <row r="154223" spans="8:8" x14ac:dyDescent="0.25">
      <c r="H154223">
        <f t="shared" si="4452"/>
        <v>0</v>
      </c>
    </row>
    <row r="154224" spans="8:8" x14ac:dyDescent="0.25">
      <c r="H154224">
        <f t="shared" si="4452"/>
        <v>0</v>
      </c>
    </row>
    <row r="154225" spans="8:8" x14ac:dyDescent="0.25">
      <c r="H154225">
        <f t="shared" si="4452"/>
        <v>0</v>
      </c>
    </row>
    <row r="154226" spans="8:8" x14ac:dyDescent="0.25">
      <c r="H154226">
        <f t="shared" si="4452"/>
        <v>0</v>
      </c>
    </row>
    <row r="154227" spans="8:8" x14ac:dyDescent="0.25">
      <c r="H154227">
        <f t="shared" si="4452"/>
        <v>0</v>
      </c>
    </row>
    <row r="154228" spans="8:8" x14ac:dyDescent="0.25">
      <c r="H154228">
        <f t="shared" si="4452"/>
        <v>0</v>
      </c>
    </row>
    <row r="154229" spans="8:8" x14ac:dyDescent="0.25">
      <c r="H154229">
        <f t="shared" si="4452"/>
        <v>0</v>
      </c>
    </row>
    <row r="154230" spans="8:8" x14ac:dyDescent="0.25">
      <c r="H154230">
        <f t="shared" si="4452"/>
        <v>0</v>
      </c>
    </row>
    <row r="154231" spans="8:8" x14ac:dyDescent="0.25">
      <c r="H154231">
        <f t="shared" si="4452"/>
        <v>0</v>
      </c>
    </row>
    <row r="154232" spans="8:8" x14ac:dyDescent="0.25">
      <c r="H154232">
        <f t="shared" si="4452"/>
        <v>0</v>
      </c>
    </row>
    <row r="154233" spans="8:8" x14ac:dyDescent="0.25">
      <c r="H154233">
        <f t="shared" ref="H154233:H154296" si="4453">B154233*D154233</f>
        <v>0</v>
      </c>
    </row>
    <row r="154234" spans="8:8" x14ac:dyDescent="0.25">
      <c r="H154234">
        <f t="shared" si="4453"/>
        <v>0</v>
      </c>
    </row>
    <row r="154235" spans="8:8" x14ac:dyDescent="0.25">
      <c r="H154235">
        <f t="shared" si="4453"/>
        <v>0</v>
      </c>
    </row>
    <row r="154236" spans="8:8" x14ac:dyDescent="0.25">
      <c r="H154236">
        <f t="shared" si="4453"/>
        <v>0</v>
      </c>
    </row>
    <row r="154237" spans="8:8" x14ac:dyDescent="0.25">
      <c r="H154237">
        <f t="shared" si="4453"/>
        <v>0</v>
      </c>
    </row>
    <row r="154238" spans="8:8" x14ac:dyDescent="0.25">
      <c r="H154238">
        <f t="shared" si="4453"/>
        <v>0</v>
      </c>
    </row>
    <row r="154239" spans="8:8" x14ac:dyDescent="0.25">
      <c r="H154239">
        <f t="shared" si="4453"/>
        <v>0</v>
      </c>
    </row>
    <row r="154240" spans="8:8" x14ac:dyDescent="0.25">
      <c r="H154240">
        <f t="shared" si="4453"/>
        <v>0</v>
      </c>
    </row>
    <row r="154241" spans="8:8" x14ac:dyDescent="0.25">
      <c r="H154241">
        <f t="shared" si="4453"/>
        <v>0</v>
      </c>
    </row>
    <row r="154242" spans="8:8" x14ac:dyDescent="0.25">
      <c r="H154242">
        <f t="shared" si="4453"/>
        <v>0</v>
      </c>
    </row>
    <row r="154243" spans="8:8" x14ac:dyDescent="0.25">
      <c r="H154243">
        <f t="shared" si="4453"/>
        <v>0</v>
      </c>
    </row>
    <row r="154244" spans="8:8" x14ac:dyDescent="0.25">
      <c r="H154244">
        <f t="shared" si="4453"/>
        <v>0</v>
      </c>
    </row>
    <row r="154245" spans="8:8" x14ac:dyDescent="0.25">
      <c r="H154245">
        <f t="shared" si="4453"/>
        <v>0</v>
      </c>
    </row>
    <row r="154246" spans="8:8" x14ac:dyDescent="0.25">
      <c r="H154246">
        <f t="shared" si="4453"/>
        <v>0</v>
      </c>
    </row>
    <row r="154247" spans="8:8" x14ac:dyDescent="0.25">
      <c r="H154247">
        <f t="shared" si="4453"/>
        <v>0</v>
      </c>
    </row>
    <row r="154248" spans="8:8" x14ac:dyDescent="0.25">
      <c r="H154248">
        <f t="shared" si="4453"/>
        <v>0</v>
      </c>
    </row>
    <row r="154249" spans="8:8" x14ac:dyDescent="0.25">
      <c r="H154249">
        <f t="shared" si="4453"/>
        <v>0</v>
      </c>
    </row>
    <row r="154250" spans="8:8" x14ac:dyDescent="0.25">
      <c r="H154250">
        <f t="shared" si="4453"/>
        <v>0</v>
      </c>
    </row>
    <row r="154251" spans="8:8" x14ac:dyDescent="0.25">
      <c r="H154251">
        <f t="shared" si="4453"/>
        <v>0</v>
      </c>
    </row>
    <row r="154252" spans="8:8" x14ac:dyDescent="0.25">
      <c r="H154252">
        <f t="shared" si="4453"/>
        <v>0</v>
      </c>
    </row>
    <row r="154253" spans="8:8" x14ac:dyDescent="0.25">
      <c r="H154253">
        <f t="shared" si="4453"/>
        <v>0</v>
      </c>
    </row>
    <row r="154254" spans="8:8" x14ac:dyDescent="0.25">
      <c r="H154254">
        <f t="shared" si="4453"/>
        <v>0</v>
      </c>
    </row>
    <row r="154255" spans="8:8" x14ac:dyDescent="0.25">
      <c r="H154255">
        <f t="shared" si="4453"/>
        <v>0</v>
      </c>
    </row>
    <row r="154256" spans="8:8" x14ac:dyDescent="0.25">
      <c r="H154256">
        <f t="shared" si="4453"/>
        <v>0</v>
      </c>
    </row>
    <row r="154257" spans="8:8" x14ac:dyDescent="0.25">
      <c r="H154257">
        <f t="shared" si="4453"/>
        <v>0</v>
      </c>
    </row>
    <row r="154258" spans="8:8" x14ac:dyDescent="0.25">
      <c r="H154258">
        <f t="shared" si="4453"/>
        <v>0</v>
      </c>
    </row>
    <row r="154259" spans="8:8" x14ac:dyDescent="0.25">
      <c r="H154259">
        <f t="shared" si="4453"/>
        <v>0</v>
      </c>
    </row>
    <row r="154260" spans="8:8" x14ac:dyDescent="0.25">
      <c r="H154260">
        <f t="shared" si="4453"/>
        <v>0</v>
      </c>
    </row>
    <row r="154261" spans="8:8" x14ac:dyDescent="0.25">
      <c r="H154261">
        <f t="shared" si="4453"/>
        <v>0</v>
      </c>
    </row>
    <row r="154262" spans="8:8" x14ac:dyDescent="0.25">
      <c r="H154262">
        <f t="shared" si="4453"/>
        <v>0</v>
      </c>
    </row>
    <row r="154263" spans="8:8" x14ac:dyDescent="0.25">
      <c r="H154263">
        <f t="shared" si="4453"/>
        <v>0</v>
      </c>
    </row>
    <row r="154264" spans="8:8" x14ac:dyDescent="0.25">
      <c r="H154264">
        <f t="shared" si="4453"/>
        <v>0</v>
      </c>
    </row>
    <row r="154265" spans="8:8" x14ac:dyDescent="0.25">
      <c r="H154265">
        <f t="shared" si="4453"/>
        <v>0</v>
      </c>
    </row>
    <row r="154266" spans="8:8" x14ac:dyDescent="0.25">
      <c r="H154266">
        <f t="shared" si="4453"/>
        <v>0</v>
      </c>
    </row>
    <row r="154267" spans="8:8" x14ac:dyDescent="0.25">
      <c r="H154267">
        <f t="shared" si="4453"/>
        <v>0</v>
      </c>
    </row>
    <row r="154268" spans="8:8" x14ac:dyDescent="0.25">
      <c r="H154268">
        <f t="shared" si="4453"/>
        <v>0</v>
      </c>
    </row>
    <row r="154269" spans="8:8" x14ac:dyDescent="0.25">
      <c r="H154269">
        <f t="shared" si="4453"/>
        <v>0</v>
      </c>
    </row>
    <row r="154270" spans="8:8" x14ac:dyDescent="0.25">
      <c r="H154270">
        <f t="shared" si="4453"/>
        <v>0</v>
      </c>
    </row>
    <row r="154271" spans="8:8" x14ac:dyDescent="0.25">
      <c r="H154271">
        <f t="shared" si="4453"/>
        <v>0</v>
      </c>
    </row>
    <row r="154272" spans="8:8" x14ac:dyDescent="0.25">
      <c r="H154272">
        <f t="shared" si="4453"/>
        <v>0</v>
      </c>
    </row>
    <row r="154273" spans="8:8" x14ac:dyDescent="0.25">
      <c r="H154273">
        <f t="shared" si="4453"/>
        <v>0</v>
      </c>
    </row>
    <row r="154274" spans="8:8" x14ac:dyDescent="0.25">
      <c r="H154274">
        <f t="shared" si="4453"/>
        <v>0</v>
      </c>
    </row>
    <row r="154275" spans="8:8" x14ac:dyDescent="0.25">
      <c r="H154275">
        <f t="shared" si="4453"/>
        <v>0</v>
      </c>
    </row>
    <row r="154276" spans="8:8" x14ac:dyDescent="0.25">
      <c r="H154276">
        <f t="shared" si="4453"/>
        <v>0</v>
      </c>
    </row>
    <row r="154277" spans="8:8" x14ac:dyDescent="0.25">
      <c r="H154277">
        <f t="shared" si="4453"/>
        <v>0</v>
      </c>
    </row>
    <row r="154278" spans="8:8" x14ac:dyDescent="0.25">
      <c r="H154278">
        <f t="shared" si="4453"/>
        <v>0</v>
      </c>
    </row>
    <row r="154279" spans="8:8" x14ac:dyDescent="0.25">
      <c r="H154279">
        <f t="shared" si="4453"/>
        <v>0</v>
      </c>
    </row>
    <row r="154280" spans="8:8" x14ac:dyDescent="0.25">
      <c r="H154280">
        <f t="shared" si="4453"/>
        <v>0</v>
      </c>
    </row>
    <row r="154281" spans="8:8" x14ac:dyDescent="0.25">
      <c r="H154281">
        <f t="shared" si="4453"/>
        <v>0</v>
      </c>
    </row>
    <row r="154282" spans="8:8" x14ac:dyDescent="0.25">
      <c r="H154282">
        <f t="shared" si="4453"/>
        <v>0</v>
      </c>
    </row>
    <row r="154283" spans="8:8" x14ac:dyDescent="0.25">
      <c r="H154283">
        <f t="shared" si="4453"/>
        <v>0</v>
      </c>
    </row>
    <row r="154284" spans="8:8" x14ac:dyDescent="0.25">
      <c r="H154284">
        <f t="shared" si="4453"/>
        <v>0</v>
      </c>
    </row>
    <row r="154285" spans="8:8" x14ac:dyDescent="0.25">
      <c r="H154285">
        <f t="shared" si="4453"/>
        <v>0</v>
      </c>
    </row>
    <row r="154286" spans="8:8" x14ac:dyDescent="0.25">
      <c r="H154286">
        <f t="shared" si="4453"/>
        <v>0</v>
      </c>
    </row>
    <row r="154287" spans="8:8" x14ac:dyDescent="0.25">
      <c r="H154287">
        <f t="shared" si="4453"/>
        <v>0</v>
      </c>
    </row>
    <row r="154288" spans="8:8" x14ac:dyDescent="0.25">
      <c r="H154288">
        <f t="shared" si="4453"/>
        <v>0</v>
      </c>
    </row>
    <row r="154289" spans="8:8" x14ac:dyDescent="0.25">
      <c r="H154289">
        <f t="shared" si="4453"/>
        <v>0</v>
      </c>
    </row>
    <row r="154290" spans="8:8" x14ac:dyDescent="0.25">
      <c r="H154290">
        <f t="shared" si="4453"/>
        <v>0</v>
      </c>
    </row>
    <row r="154291" spans="8:8" x14ac:dyDescent="0.25">
      <c r="H154291">
        <f t="shared" si="4453"/>
        <v>0</v>
      </c>
    </row>
    <row r="154292" spans="8:8" x14ac:dyDescent="0.25">
      <c r="H154292">
        <f t="shared" si="4453"/>
        <v>0</v>
      </c>
    </row>
    <row r="154293" spans="8:8" x14ac:dyDescent="0.25">
      <c r="H154293">
        <f t="shared" si="4453"/>
        <v>0</v>
      </c>
    </row>
    <row r="154294" spans="8:8" x14ac:dyDescent="0.25">
      <c r="H154294">
        <f t="shared" si="4453"/>
        <v>0</v>
      </c>
    </row>
    <row r="154295" spans="8:8" x14ac:dyDescent="0.25">
      <c r="H154295">
        <f t="shared" si="4453"/>
        <v>0</v>
      </c>
    </row>
    <row r="154296" spans="8:8" x14ac:dyDescent="0.25">
      <c r="H154296">
        <f t="shared" si="4453"/>
        <v>0</v>
      </c>
    </row>
    <row r="154297" spans="8:8" x14ac:dyDescent="0.25">
      <c r="H154297">
        <f t="shared" ref="H154297:H154360" si="4454">B154297*D154297</f>
        <v>0</v>
      </c>
    </row>
    <row r="154298" spans="8:8" x14ac:dyDescent="0.25">
      <c r="H154298">
        <f t="shared" si="4454"/>
        <v>0</v>
      </c>
    </row>
    <row r="154299" spans="8:8" x14ac:dyDescent="0.25">
      <c r="H154299">
        <f t="shared" si="4454"/>
        <v>0</v>
      </c>
    </row>
    <row r="154300" spans="8:8" x14ac:dyDescent="0.25">
      <c r="H154300">
        <f t="shared" si="4454"/>
        <v>0</v>
      </c>
    </row>
    <row r="154301" spans="8:8" x14ac:dyDescent="0.25">
      <c r="H154301">
        <f t="shared" si="4454"/>
        <v>0</v>
      </c>
    </row>
    <row r="154302" spans="8:8" x14ac:dyDescent="0.25">
      <c r="H154302">
        <f t="shared" si="4454"/>
        <v>0</v>
      </c>
    </row>
    <row r="154303" spans="8:8" x14ac:dyDescent="0.25">
      <c r="H154303">
        <f t="shared" si="4454"/>
        <v>0</v>
      </c>
    </row>
    <row r="154304" spans="8:8" x14ac:dyDescent="0.25">
      <c r="H154304">
        <f t="shared" si="4454"/>
        <v>0</v>
      </c>
    </row>
    <row r="154305" spans="8:8" x14ac:dyDescent="0.25">
      <c r="H154305">
        <f t="shared" si="4454"/>
        <v>0</v>
      </c>
    </row>
    <row r="154306" spans="8:8" x14ac:dyDescent="0.25">
      <c r="H154306">
        <f t="shared" si="4454"/>
        <v>0</v>
      </c>
    </row>
    <row r="154307" spans="8:8" x14ac:dyDescent="0.25">
      <c r="H154307">
        <f t="shared" si="4454"/>
        <v>0</v>
      </c>
    </row>
    <row r="154308" spans="8:8" x14ac:dyDescent="0.25">
      <c r="H154308">
        <f t="shared" si="4454"/>
        <v>0</v>
      </c>
    </row>
    <row r="154309" spans="8:8" x14ac:dyDescent="0.25">
      <c r="H154309">
        <f t="shared" si="4454"/>
        <v>0</v>
      </c>
    </row>
    <row r="154310" spans="8:8" x14ac:dyDescent="0.25">
      <c r="H154310">
        <f t="shared" si="4454"/>
        <v>0</v>
      </c>
    </row>
    <row r="154311" spans="8:8" x14ac:dyDescent="0.25">
      <c r="H154311">
        <f t="shared" si="4454"/>
        <v>0</v>
      </c>
    </row>
    <row r="154312" spans="8:8" x14ac:dyDescent="0.25">
      <c r="H154312">
        <f t="shared" si="4454"/>
        <v>0</v>
      </c>
    </row>
    <row r="154313" spans="8:8" x14ac:dyDescent="0.25">
      <c r="H154313">
        <f t="shared" si="4454"/>
        <v>0</v>
      </c>
    </row>
    <row r="154314" spans="8:8" x14ac:dyDescent="0.25">
      <c r="H154314">
        <f t="shared" si="4454"/>
        <v>0</v>
      </c>
    </row>
    <row r="154315" spans="8:8" x14ac:dyDescent="0.25">
      <c r="H154315">
        <f t="shared" si="4454"/>
        <v>0</v>
      </c>
    </row>
    <row r="154316" spans="8:8" x14ac:dyDescent="0.25">
      <c r="H154316">
        <f t="shared" si="4454"/>
        <v>0</v>
      </c>
    </row>
    <row r="154317" spans="8:8" x14ac:dyDescent="0.25">
      <c r="H154317">
        <f t="shared" si="4454"/>
        <v>0</v>
      </c>
    </row>
    <row r="154318" spans="8:8" x14ac:dyDescent="0.25">
      <c r="H154318">
        <f t="shared" si="4454"/>
        <v>0</v>
      </c>
    </row>
    <row r="154319" spans="8:8" x14ac:dyDescent="0.25">
      <c r="H154319">
        <f t="shared" si="4454"/>
        <v>0</v>
      </c>
    </row>
    <row r="154320" spans="8:8" x14ac:dyDescent="0.25">
      <c r="H154320">
        <f t="shared" si="4454"/>
        <v>0</v>
      </c>
    </row>
    <row r="154321" spans="8:8" x14ac:dyDescent="0.25">
      <c r="H154321">
        <f t="shared" si="4454"/>
        <v>0</v>
      </c>
    </row>
    <row r="154322" spans="8:8" x14ac:dyDescent="0.25">
      <c r="H154322">
        <f t="shared" si="4454"/>
        <v>0</v>
      </c>
    </row>
    <row r="154323" spans="8:8" x14ac:dyDescent="0.25">
      <c r="H154323">
        <f t="shared" si="4454"/>
        <v>0</v>
      </c>
    </row>
    <row r="154324" spans="8:8" x14ac:dyDescent="0.25">
      <c r="H154324">
        <f t="shared" si="4454"/>
        <v>0</v>
      </c>
    </row>
    <row r="154325" spans="8:8" x14ac:dyDescent="0.25">
      <c r="H154325">
        <f t="shared" si="4454"/>
        <v>0</v>
      </c>
    </row>
    <row r="154326" spans="8:8" x14ac:dyDescent="0.25">
      <c r="H154326">
        <f t="shared" si="4454"/>
        <v>0</v>
      </c>
    </row>
    <row r="154327" spans="8:8" x14ac:dyDescent="0.25">
      <c r="H154327">
        <f t="shared" si="4454"/>
        <v>0</v>
      </c>
    </row>
    <row r="154328" spans="8:8" x14ac:dyDescent="0.25">
      <c r="H154328">
        <f t="shared" si="4454"/>
        <v>0</v>
      </c>
    </row>
    <row r="154329" spans="8:8" x14ac:dyDescent="0.25">
      <c r="H154329">
        <f t="shared" si="4454"/>
        <v>0</v>
      </c>
    </row>
    <row r="154330" spans="8:8" x14ac:dyDescent="0.25">
      <c r="H154330">
        <f t="shared" si="4454"/>
        <v>0</v>
      </c>
    </row>
    <row r="154331" spans="8:8" x14ac:dyDescent="0.25">
      <c r="H154331">
        <f t="shared" si="4454"/>
        <v>0</v>
      </c>
    </row>
    <row r="154332" spans="8:8" x14ac:dyDescent="0.25">
      <c r="H154332">
        <f t="shared" si="4454"/>
        <v>0</v>
      </c>
    </row>
    <row r="154333" spans="8:8" x14ac:dyDescent="0.25">
      <c r="H154333">
        <f t="shared" si="4454"/>
        <v>0</v>
      </c>
    </row>
    <row r="154334" spans="8:8" x14ac:dyDescent="0.25">
      <c r="H154334">
        <f t="shared" si="4454"/>
        <v>0</v>
      </c>
    </row>
    <row r="154335" spans="8:8" x14ac:dyDescent="0.25">
      <c r="H154335">
        <f t="shared" si="4454"/>
        <v>0</v>
      </c>
    </row>
    <row r="154336" spans="8:8" x14ac:dyDescent="0.25">
      <c r="H154336">
        <f t="shared" si="4454"/>
        <v>0</v>
      </c>
    </row>
    <row r="154337" spans="8:8" x14ac:dyDescent="0.25">
      <c r="H154337">
        <f t="shared" si="4454"/>
        <v>0</v>
      </c>
    </row>
    <row r="154338" spans="8:8" x14ac:dyDescent="0.25">
      <c r="H154338">
        <f t="shared" si="4454"/>
        <v>0</v>
      </c>
    </row>
    <row r="154339" spans="8:8" x14ac:dyDescent="0.25">
      <c r="H154339">
        <f t="shared" si="4454"/>
        <v>0</v>
      </c>
    </row>
    <row r="154340" spans="8:8" x14ac:dyDescent="0.25">
      <c r="H154340">
        <f t="shared" si="4454"/>
        <v>0</v>
      </c>
    </row>
    <row r="154341" spans="8:8" x14ac:dyDescent="0.25">
      <c r="H154341">
        <f t="shared" si="4454"/>
        <v>0</v>
      </c>
    </row>
    <row r="154342" spans="8:8" x14ac:dyDescent="0.25">
      <c r="H154342">
        <f t="shared" si="4454"/>
        <v>0</v>
      </c>
    </row>
    <row r="154343" spans="8:8" x14ac:dyDescent="0.25">
      <c r="H154343">
        <f t="shared" si="4454"/>
        <v>0</v>
      </c>
    </row>
    <row r="154344" spans="8:8" x14ac:dyDescent="0.25">
      <c r="H154344">
        <f t="shared" si="4454"/>
        <v>0</v>
      </c>
    </row>
    <row r="154345" spans="8:8" x14ac:dyDescent="0.25">
      <c r="H154345">
        <f t="shared" si="4454"/>
        <v>0</v>
      </c>
    </row>
    <row r="154346" spans="8:8" x14ac:dyDescent="0.25">
      <c r="H154346">
        <f t="shared" si="4454"/>
        <v>0</v>
      </c>
    </row>
    <row r="154347" spans="8:8" x14ac:dyDescent="0.25">
      <c r="H154347">
        <f t="shared" si="4454"/>
        <v>0</v>
      </c>
    </row>
    <row r="154348" spans="8:8" x14ac:dyDescent="0.25">
      <c r="H154348">
        <f t="shared" si="4454"/>
        <v>0</v>
      </c>
    </row>
    <row r="154349" spans="8:8" x14ac:dyDescent="0.25">
      <c r="H154349">
        <f t="shared" si="4454"/>
        <v>0</v>
      </c>
    </row>
    <row r="154350" spans="8:8" x14ac:dyDescent="0.25">
      <c r="H154350">
        <f t="shared" si="4454"/>
        <v>0</v>
      </c>
    </row>
    <row r="154351" spans="8:8" x14ac:dyDescent="0.25">
      <c r="H154351">
        <f t="shared" si="4454"/>
        <v>0</v>
      </c>
    </row>
    <row r="154352" spans="8:8" x14ac:dyDescent="0.25">
      <c r="H154352">
        <f t="shared" si="4454"/>
        <v>0</v>
      </c>
    </row>
    <row r="154353" spans="8:8" x14ac:dyDescent="0.25">
      <c r="H154353">
        <f t="shared" si="4454"/>
        <v>0</v>
      </c>
    </row>
    <row r="154354" spans="8:8" x14ac:dyDescent="0.25">
      <c r="H154354">
        <f t="shared" si="4454"/>
        <v>0</v>
      </c>
    </row>
    <row r="154355" spans="8:8" x14ac:dyDescent="0.25">
      <c r="H154355">
        <f t="shared" si="4454"/>
        <v>0</v>
      </c>
    </row>
    <row r="154356" spans="8:8" x14ac:dyDescent="0.25">
      <c r="H154356">
        <f t="shared" si="4454"/>
        <v>0</v>
      </c>
    </row>
    <row r="154357" spans="8:8" x14ac:dyDescent="0.25">
      <c r="H154357">
        <f t="shared" si="4454"/>
        <v>0</v>
      </c>
    </row>
    <row r="154358" spans="8:8" x14ac:dyDescent="0.25">
      <c r="H154358">
        <f t="shared" si="4454"/>
        <v>0</v>
      </c>
    </row>
    <row r="154359" spans="8:8" x14ac:dyDescent="0.25">
      <c r="H154359">
        <f t="shared" si="4454"/>
        <v>0</v>
      </c>
    </row>
    <row r="154360" spans="8:8" x14ac:dyDescent="0.25">
      <c r="H154360">
        <f t="shared" si="4454"/>
        <v>0</v>
      </c>
    </row>
    <row r="154361" spans="8:8" x14ac:dyDescent="0.25">
      <c r="H154361">
        <f t="shared" ref="H154361:H154424" si="4455">B154361*D154361</f>
        <v>0</v>
      </c>
    </row>
    <row r="154362" spans="8:8" x14ac:dyDescent="0.25">
      <c r="H154362">
        <f t="shared" si="4455"/>
        <v>0</v>
      </c>
    </row>
    <row r="154363" spans="8:8" x14ac:dyDescent="0.25">
      <c r="H154363">
        <f t="shared" si="4455"/>
        <v>0</v>
      </c>
    </row>
    <row r="154364" spans="8:8" x14ac:dyDescent="0.25">
      <c r="H154364">
        <f t="shared" si="4455"/>
        <v>0</v>
      </c>
    </row>
    <row r="154365" spans="8:8" x14ac:dyDescent="0.25">
      <c r="H154365">
        <f t="shared" si="4455"/>
        <v>0</v>
      </c>
    </row>
    <row r="154366" spans="8:8" x14ac:dyDescent="0.25">
      <c r="H154366">
        <f t="shared" si="4455"/>
        <v>0</v>
      </c>
    </row>
    <row r="154367" spans="8:8" x14ac:dyDescent="0.25">
      <c r="H154367">
        <f t="shared" si="4455"/>
        <v>0</v>
      </c>
    </row>
    <row r="154368" spans="8:8" x14ac:dyDescent="0.25">
      <c r="H154368">
        <f t="shared" si="4455"/>
        <v>0</v>
      </c>
    </row>
    <row r="154369" spans="8:8" x14ac:dyDescent="0.25">
      <c r="H154369">
        <f t="shared" si="4455"/>
        <v>0</v>
      </c>
    </row>
    <row r="154370" spans="8:8" x14ac:dyDescent="0.25">
      <c r="H154370">
        <f t="shared" si="4455"/>
        <v>0</v>
      </c>
    </row>
    <row r="154371" spans="8:8" x14ac:dyDescent="0.25">
      <c r="H154371">
        <f t="shared" si="4455"/>
        <v>0</v>
      </c>
    </row>
    <row r="154372" spans="8:8" x14ac:dyDescent="0.25">
      <c r="H154372">
        <f t="shared" si="4455"/>
        <v>0</v>
      </c>
    </row>
    <row r="154373" spans="8:8" x14ac:dyDescent="0.25">
      <c r="H154373">
        <f t="shared" si="4455"/>
        <v>0</v>
      </c>
    </row>
    <row r="154374" spans="8:8" x14ac:dyDescent="0.25">
      <c r="H154374">
        <f t="shared" si="4455"/>
        <v>0</v>
      </c>
    </row>
    <row r="154375" spans="8:8" x14ac:dyDescent="0.25">
      <c r="H154375">
        <f t="shared" si="4455"/>
        <v>0</v>
      </c>
    </row>
    <row r="154376" spans="8:8" x14ac:dyDescent="0.25">
      <c r="H154376">
        <f t="shared" si="4455"/>
        <v>0</v>
      </c>
    </row>
    <row r="154377" spans="8:8" x14ac:dyDescent="0.25">
      <c r="H154377">
        <f t="shared" si="4455"/>
        <v>0</v>
      </c>
    </row>
    <row r="154378" spans="8:8" x14ac:dyDescent="0.25">
      <c r="H154378">
        <f t="shared" si="4455"/>
        <v>0</v>
      </c>
    </row>
    <row r="154379" spans="8:8" x14ac:dyDescent="0.25">
      <c r="H154379">
        <f t="shared" si="4455"/>
        <v>0</v>
      </c>
    </row>
    <row r="154380" spans="8:8" x14ac:dyDescent="0.25">
      <c r="H154380">
        <f t="shared" si="4455"/>
        <v>0</v>
      </c>
    </row>
    <row r="154381" spans="8:8" x14ac:dyDescent="0.25">
      <c r="H154381">
        <f t="shared" si="4455"/>
        <v>0</v>
      </c>
    </row>
    <row r="154382" spans="8:8" x14ac:dyDescent="0.25">
      <c r="H154382">
        <f t="shared" si="4455"/>
        <v>0</v>
      </c>
    </row>
    <row r="154383" spans="8:8" x14ac:dyDescent="0.25">
      <c r="H154383">
        <f t="shared" si="4455"/>
        <v>0</v>
      </c>
    </row>
    <row r="154384" spans="8:8" x14ac:dyDescent="0.25">
      <c r="H154384">
        <f t="shared" si="4455"/>
        <v>0</v>
      </c>
    </row>
    <row r="154385" spans="8:8" x14ac:dyDescent="0.25">
      <c r="H154385">
        <f t="shared" si="4455"/>
        <v>0</v>
      </c>
    </row>
    <row r="154386" spans="8:8" x14ac:dyDescent="0.25">
      <c r="H154386">
        <f t="shared" si="4455"/>
        <v>0</v>
      </c>
    </row>
    <row r="154387" spans="8:8" x14ac:dyDescent="0.25">
      <c r="H154387">
        <f t="shared" si="4455"/>
        <v>0</v>
      </c>
    </row>
    <row r="154388" spans="8:8" x14ac:dyDescent="0.25">
      <c r="H154388">
        <f t="shared" si="4455"/>
        <v>0</v>
      </c>
    </row>
    <row r="154389" spans="8:8" x14ac:dyDescent="0.25">
      <c r="H154389">
        <f t="shared" si="4455"/>
        <v>0</v>
      </c>
    </row>
    <row r="154390" spans="8:8" x14ac:dyDescent="0.25">
      <c r="H154390">
        <f t="shared" si="4455"/>
        <v>0</v>
      </c>
    </row>
    <row r="154391" spans="8:8" x14ac:dyDescent="0.25">
      <c r="H154391">
        <f t="shared" si="4455"/>
        <v>0</v>
      </c>
    </row>
    <row r="154392" spans="8:8" x14ac:dyDescent="0.25">
      <c r="H154392">
        <f t="shared" si="4455"/>
        <v>0</v>
      </c>
    </row>
    <row r="154393" spans="8:8" x14ac:dyDescent="0.25">
      <c r="H154393">
        <f t="shared" si="4455"/>
        <v>0</v>
      </c>
    </row>
    <row r="154394" spans="8:8" x14ac:dyDescent="0.25">
      <c r="H154394">
        <f t="shared" si="4455"/>
        <v>0</v>
      </c>
    </row>
    <row r="154395" spans="8:8" x14ac:dyDescent="0.25">
      <c r="H154395">
        <f t="shared" si="4455"/>
        <v>0</v>
      </c>
    </row>
    <row r="154396" spans="8:8" x14ac:dyDescent="0.25">
      <c r="H154396">
        <f t="shared" si="4455"/>
        <v>0</v>
      </c>
    </row>
    <row r="154397" spans="8:8" x14ac:dyDescent="0.25">
      <c r="H154397">
        <f t="shared" si="4455"/>
        <v>0</v>
      </c>
    </row>
    <row r="154398" spans="8:8" x14ac:dyDescent="0.25">
      <c r="H154398">
        <f t="shared" si="4455"/>
        <v>0</v>
      </c>
    </row>
    <row r="154399" spans="8:8" x14ac:dyDescent="0.25">
      <c r="H154399">
        <f t="shared" si="4455"/>
        <v>0</v>
      </c>
    </row>
    <row r="154400" spans="8:8" x14ac:dyDescent="0.25">
      <c r="H154400">
        <f t="shared" si="4455"/>
        <v>0</v>
      </c>
    </row>
    <row r="154401" spans="8:8" x14ac:dyDescent="0.25">
      <c r="H154401">
        <f t="shared" si="4455"/>
        <v>0</v>
      </c>
    </row>
    <row r="154402" spans="8:8" x14ac:dyDescent="0.25">
      <c r="H154402">
        <f t="shared" si="4455"/>
        <v>0</v>
      </c>
    </row>
    <row r="154403" spans="8:8" x14ac:dyDescent="0.25">
      <c r="H154403">
        <f t="shared" si="4455"/>
        <v>0</v>
      </c>
    </row>
    <row r="154404" spans="8:8" x14ac:dyDescent="0.25">
      <c r="H154404">
        <f t="shared" si="4455"/>
        <v>0</v>
      </c>
    </row>
    <row r="154405" spans="8:8" x14ac:dyDescent="0.25">
      <c r="H154405">
        <f t="shared" si="4455"/>
        <v>0</v>
      </c>
    </row>
    <row r="154406" spans="8:8" x14ac:dyDescent="0.25">
      <c r="H154406">
        <f t="shared" si="4455"/>
        <v>0</v>
      </c>
    </row>
    <row r="154407" spans="8:8" x14ac:dyDescent="0.25">
      <c r="H154407">
        <f t="shared" si="4455"/>
        <v>0</v>
      </c>
    </row>
    <row r="154408" spans="8:8" x14ac:dyDescent="0.25">
      <c r="H154408">
        <f t="shared" si="4455"/>
        <v>0</v>
      </c>
    </row>
    <row r="154409" spans="8:8" x14ac:dyDescent="0.25">
      <c r="H154409">
        <f t="shared" si="4455"/>
        <v>0</v>
      </c>
    </row>
    <row r="154410" spans="8:8" x14ac:dyDescent="0.25">
      <c r="H154410">
        <f t="shared" si="4455"/>
        <v>0</v>
      </c>
    </row>
    <row r="154411" spans="8:8" x14ac:dyDescent="0.25">
      <c r="H154411">
        <f t="shared" si="4455"/>
        <v>0</v>
      </c>
    </row>
    <row r="154412" spans="8:8" x14ac:dyDescent="0.25">
      <c r="H154412">
        <f t="shared" si="4455"/>
        <v>0</v>
      </c>
    </row>
    <row r="154413" spans="8:8" x14ac:dyDescent="0.25">
      <c r="H154413">
        <f t="shared" si="4455"/>
        <v>0</v>
      </c>
    </row>
    <row r="154414" spans="8:8" x14ac:dyDescent="0.25">
      <c r="H154414">
        <f t="shared" si="4455"/>
        <v>0</v>
      </c>
    </row>
    <row r="154415" spans="8:8" x14ac:dyDescent="0.25">
      <c r="H154415">
        <f t="shared" si="4455"/>
        <v>0</v>
      </c>
    </row>
    <row r="154416" spans="8:8" x14ac:dyDescent="0.25">
      <c r="H154416">
        <f t="shared" si="4455"/>
        <v>0</v>
      </c>
    </row>
    <row r="154417" spans="8:8" x14ac:dyDescent="0.25">
      <c r="H154417">
        <f t="shared" si="4455"/>
        <v>0</v>
      </c>
    </row>
    <row r="154418" spans="8:8" x14ac:dyDescent="0.25">
      <c r="H154418">
        <f t="shared" si="4455"/>
        <v>0</v>
      </c>
    </row>
    <row r="154419" spans="8:8" x14ac:dyDescent="0.25">
      <c r="H154419">
        <f t="shared" si="4455"/>
        <v>0</v>
      </c>
    </row>
    <row r="154420" spans="8:8" x14ac:dyDescent="0.25">
      <c r="H154420">
        <f t="shared" si="4455"/>
        <v>0</v>
      </c>
    </row>
    <row r="154421" spans="8:8" x14ac:dyDescent="0.25">
      <c r="H154421">
        <f t="shared" si="4455"/>
        <v>0</v>
      </c>
    </row>
    <row r="154422" spans="8:8" x14ac:dyDescent="0.25">
      <c r="H154422">
        <f t="shared" si="4455"/>
        <v>0</v>
      </c>
    </row>
    <row r="154423" spans="8:8" x14ac:dyDescent="0.25">
      <c r="H154423">
        <f t="shared" si="4455"/>
        <v>0</v>
      </c>
    </row>
    <row r="154424" spans="8:8" x14ac:dyDescent="0.25">
      <c r="H154424">
        <f t="shared" si="4455"/>
        <v>0</v>
      </c>
    </row>
    <row r="154425" spans="8:8" x14ac:dyDescent="0.25">
      <c r="H154425">
        <f t="shared" ref="H154425:H154488" si="4456">B154425*D154425</f>
        <v>0</v>
      </c>
    </row>
    <row r="154426" spans="8:8" x14ac:dyDescent="0.25">
      <c r="H154426">
        <f t="shared" si="4456"/>
        <v>0</v>
      </c>
    </row>
    <row r="154427" spans="8:8" x14ac:dyDescent="0.25">
      <c r="H154427">
        <f t="shared" si="4456"/>
        <v>0</v>
      </c>
    </row>
    <row r="154428" spans="8:8" x14ac:dyDescent="0.25">
      <c r="H154428">
        <f t="shared" si="4456"/>
        <v>0</v>
      </c>
    </row>
    <row r="154429" spans="8:8" x14ac:dyDescent="0.25">
      <c r="H154429">
        <f t="shared" si="4456"/>
        <v>0</v>
      </c>
    </row>
    <row r="154430" spans="8:8" x14ac:dyDescent="0.25">
      <c r="H154430">
        <f t="shared" si="4456"/>
        <v>0</v>
      </c>
    </row>
    <row r="154431" spans="8:8" x14ac:dyDescent="0.25">
      <c r="H154431">
        <f t="shared" si="4456"/>
        <v>0</v>
      </c>
    </row>
    <row r="154432" spans="8:8" x14ac:dyDescent="0.25">
      <c r="H154432">
        <f t="shared" si="4456"/>
        <v>0</v>
      </c>
    </row>
    <row r="154433" spans="8:8" x14ac:dyDescent="0.25">
      <c r="H154433">
        <f t="shared" si="4456"/>
        <v>0</v>
      </c>
    </row>
    <row r="154434" spans="8:8" x14ac:dyDescent="0.25">
      <c r="H154434">
        <f t="shared" si="4456"/>
        <v>0</v>
      </c>
    </row>
    <row r="154435" spans="8:8" x14ac:dyDescent="0.25">
      <c r="H154435">
        <f t="shared" si="4456"/>
        <v>0</v>
      </c>
    </row>
    <row r="154436" spans="8:8" x14ac:dyDescent="0.25">
      <c r="H154436">
        <f t="shared" si="4456"/>
        <v>0</v>
      </c>
    </row>
    <row r="154437" spans="8:8" x14ac:dyDescent="0.25">
      <c r="H154437">
        <f t="shared" si="4456"/>
        <v>0</v>
      </c>
    </row>
    <row r="154438" spans="8:8" x14ac:dyDescent="0.25">
      <c r="H154438">
        <f t="shared" si="4456"/>
        <v>0</v>
      </c>
    </row>
    <row r="154439" spans="8:8" x14ac:dyDescent="0.25">
      <c r="H154439">
        <f t="shared" si="4456"/>
        <v>0</v>
      </c>
    </row>
    <row r="154440" spans="8:8" x14ac:dyDescent="0.25">
      <c r="H154440">
        <f t="shared" si="4456"/>
        <v>0</v>
      </c>
    </row>
    <row r="154441" spans="8:8" x14ac:dyDescent="0.25">
      <c r="H154441">
        <f t="shared" si="4456"/>
        <v>0</v>
      </c>
    </row>
    <row r="154442" spans="8:8" x14ac:dyDescent="0.25">
      <c r="H154442">
        <f t="shared" si="4456"/>
        <v>0</v>
      </c>
    </row>
    <row r="154443" spans="8:8" x14ac:dyDescent="0.25">
      <c r="H154443">
        <f t="shared" si="4456"/>
        <v>0</v>
      </c>
    </row>
    <row r="154444" spans="8:8" x14ac:dyDescent="0.25">
      <c r="H154444">
        <f t="shared" si="4456"/>
        <v>0</v>
      </c>
    </row>
    <row r="154445" spans="8:8" x14ac:dyDescent="0.25">
      <c r="H154445">
        <f t="shared" si="4456"/>
        <v>0</v>
      </c>
    </row>
    <row r="154446" spans="8:8" x14ac:dyDescent="0.25">
      <c r="H154446">
        <f t="shared" si="4456"/>
        <v>0</v>
      </c>
    </row>
    <row r="154447" spans="8:8" x14ac:dyDescent="0.25">
      <c r="H154447">
        <f t="shared" si="4456"/>
        <v>0</v>
      </c>
    </row>
    <row r="154448" spans="8:8" x14ac:dyDescent="0.25">
      <c r="H154448">
        <f t="shared" si="4456"/>
        <v>0</v>
      </c>
    </row>
    <row r="154449" spans="8:8" x14ac:dyDescent="0.25">
      <c r="H154449">
        <f t="shared" si="4456"/>
        <v>0</v>
      </c>
    </row>
    <row r="154450" spans="8:8" x14ac:dyDescent="0.25">
      <c r="H154450">
        <f t="shared" si="4456"/>
        <v>0</v>
      </c>
    </row>
    <row r="154451" spans="8:8" x14ac:dyDescent="0.25">
      <c r="H154451">
        <f t="shared" si="4456"/>
        <v>0</v>
      </c>
    </row>
    <row r="154452" spans="8:8" x14ac:dyDescent="0.25">
      <c r="H154452">
        <f t="shared" si="4456"/>
        <v>0</v>
      </c>
    </row>
    <row r="154453" spans="8:8" x14ac:dyDescent="0.25">
      <c r="H154453">
        <f t="shared" si="4456"/>
        <v>0</v>
      </c>
    </row>
    <row r="154454" spans="8:8" x14ac:dyDescent="0.25">
      <c r="H154454">
        <f t="shared" si="4456"/>
        <v>0</v>
      </c>
    </row>
    <row r="154455" spans="8:8" x14ac:dyDescent="0.25">
      <c r="H154455">
        <f t="shared" si="4456"/>
        <v>0</v>
      </c>
    </row>
    <row r="154456" spans="8:8" x14ac:dyDescent="0.25">
      <c r="H154456">
        <f t="shared" si="4456"/>
        <v>0</v>
      </c>
    </row>
    <row r="154457" spans="8:8" x14ac:dyDescent="0.25">
      <c r="H154457">
        <f t="shared" si="4456"/>
        <v>0</v>
      </c>
    </row>
    <row r="154458" spans="8:8" x14ac:dyDescent="0.25">
      <c r="H154458">
        <f t="shared" si="4456"/>
        <v>0</v>
      </c>
    </row>
    <row r="154459" spans="8:8" x14ac:dyDescent="0.25">
      <c r="H154459">
        <f t="shared" si="4456"/>
        <v>0</v>
      </c>
    </row>
    <row r="154460" spans="8:8" x14ac:dyDescent="0.25">
      <c r="H154460">
        <f t="shared" si="4456"/>
        <v>0</v>
      </c>
    </row>
    <row r="154461" spans="8:8" x14ac:dyDescent="0.25">
      <c r="H154461">
        <f t="shared" si="4456"/>
        <v>0</v>
      </c>
    </row>
    <row r="154462" spans="8:8" x14ac:dyDescent="0.25">
      <c r="H154462">
        <f t="shared" si="4456"/>
        <v>0</v>
      </c>
    </row>
    <row r="154463" spans="8:8" x14ac:dyDescent="0.25">
      <c r="H154463">
        <f t="shared" si="4456"/>
        <v>0</v>
      </c>
    </row>
    <row r="154464" spans="8:8" x14ac:dyDescent="0.25">
      <c r="H154464">
        <f t="shared" si="4456"/>
        <v>0</v>
      </c>
    </row>
    <row r="154465" spans="8:8" x14ac:dyDescent="0.25">
      <c r="H154465">
        <f t="shared" si="4456"/>
        <v>0</v>
      </c>
    </row>
    <row r="154466" spans="8:8" x14ac:dyDescent="0.25">
      <c r="H154466">
        <f t="shared" si="4456"/>
        <v>0</v>
      </c>
    </row>
    <row r="154467" spans="8:8" x14ac:dyDescent="0.25">
      <c r="H154467">
        <f t="shared" si="4456"/>
        <v>0</v>
      </c>
    </row>
    <row r="154468" spans="8:8" x14ac:dyDescent="0.25">
      <c r="H154468">
        <f t="shared" si="4456"/>
        <v>0</v>
      </c>
    </row>
    <row r="154469" spans="8:8" x14ac:dyDescent="0.25">
      <c r="H154469">
        <f t="shared" si="4456"/>
        <v>0</v>
      </c>
    </row>
    <row r="154470" spans="8:8" x14ac:dyDescent="0.25">
      <c r="H154470">
        <f t="shared" si="4456"/>
        <v>0</v>
      </c>
    </row>
    <row r="154471" spans="8:8" x14ac:dyDescent="0.25">
      <c r="H154471">
        <f t="shared" si="4456"/>
        <v>0</v>
      </c>
    </row>
    <row r="154472" spans="8:8" x14ac:dyDescent="0.25">
      <c r="H154472">
        <f t="shared" si="4456"/>
        <v>0</v>
      </c>
    </row>
    <row r="154473" spans="8:8" x14ac:dyDescent="0.25">
      <c r="H154473">
        <f t="shared" si="4456"/>
        <v>0</v>
      </c>
    </row>
    <row r="154474" spans="8:8" x14ac:dyDescent="0.25">
      <c r="H154474">
        <f t="shared" si="4456"/>
        <v>0</v>
      </c>
    </row>
    <row r="154475" spans="8:8" x14ac:dyDescent="0.25">
      <c r="H154475">
        <f t="shared" si="4456"/>
        <v>0</v>
      </c>
    </row>
    <row r="154476" spans="8:8" x14ac:dyDescent="0.25">
      <c r="H154476">
        <f t="shared" si="4456"/>
        <v>0</v>
      </c>
    </row>
    <row r="154477" spans="8:8" x14ac:dyDescent="0.25">
      <c r="H154477">
        <f t="shared" si="4456"/>
        <v>0</v>
      </c>
    </row>
    <row r="154478" spans="8:8" x14ac:dyDescent="0.25">
      <c r="H154478">
        <f t="shared" si="4456"/>
        <v>0</v>
      </c>
    </row>
    <row r="154479" spans="8:8" x14ac:dyDescent="0.25">
      <c r="H154479">
        <f t="shared" si="4456"/>
        <v>0</v>
      </c>
    </row>
    <row r="154480" spans="8:8" x14ac:dyDescent="0.25">
      <c r="H154480">
        <f t="shared" si="4456"/>
        <v>0</v>
      </c>
    </row>
    <row r="154481" spans="8:8" x14ac:dyDescent="0.25">
      <c r="H154481">
        <f t="shared" si="4456"/>
        <v>0</v>
      </c>
    </row>
    <row r="154482" spans="8:8" x14ac:dyDescent="0.25">
      <c r="H154482">
        <f t="shared" si="4456"/>
        <v>0</v>
      </c>
    </row>
    <row r="154483" spans="8:8" x14ac:dyDescent="0.25">
      <c r="H154483">
        <f t="shared" si="4456"/>
        <v>0</v>
      </c>
    </row>
    <row r="154484" spans="8:8" x14ac:dyDescent="0.25">
      <c r="H154484">
        <f t="shared" si="4456"/>
        <v>0</v>
      </c>
    </row>
    <row r="154485" spans="8:8" x14ac:dyDescent="0.25">
      <c r="H154485">
        <f t="shared" si="4456"/>
        <v>0</v>
      </c>
    </row>
    <row r="154486" spans="8:8" x14ac:dyDescent="0.25">
      <c r="H154486">
        <f t="shared" si="4456"/>
        <v>0</v>
      </c>
    </row>
    <row r="154487" spans="8:8" x14ac:dyDescent="0.25">
      <c r="H154487">
        <f t="shared" si="4456"/>
        <v>0</v>
      </c>
    </row>
    <row r="154488" spans="8:8" x14ac:dyDescent="0.25">
      <c r="H154488">
        <f t="shared" si="4456"/>
        <v>0</v>
      </c>
    </row>
    <row r="154489" spans="8:8" x14ac:dyDescent="0.25">
      <c r="H154489">
        <f t="shared" ref="H154489:H154552" si="4457">B154489*D154489</f>
        <v>0</v>
      </c>
    </row>
    <row r="154490" spans="8:8" x14ac:dyDescent="0.25">
      <c r="H154490">
        <f t="shared" si="4457"/>
        <v>0</v>
      </c>
    </row>
    <row r="154491" spans="8:8" x14ac:dyDescent="0.25">
      <c r="H154491">
        <f t="shared" si="4457"/>
        <v>0</v>
      </c>
    </row>
    <row r="154492" spans="8:8" x14ac:dyDescent="0.25">
      <c r="H154492">
        <f t="shared" si="4457"/>
        <v>0</v>
      </c>
    </row>
    <row r="154493" spans="8:8" x14ac:dyDescent="0.25">
      <c r="H154493">
        <f t="shared" si="4457"/>
        <v>0</v>
      </c>
    </row>
    <row r="154494" spans="8:8" x14ac:dyDescent="0.25">
      <c r="H154494">
        <f t="shared" si="4457"/>
        <v>0</v>
      </c>
    </row>
    <row r="154495" spans="8:8" x14ac:dyDescent="0.25">
      <c r="H154495">
        <f t="shared" si="4457"/>
        <v>0</v>
      </c>
    </row>
    <row r="154496" spans="8:8" x14ac:dyDescent="0.25">
      <c r="H154496">
        <f t="shared" si="4457"/>
        <v>0</v>
      </c>
    </row>
    <row r="154497" spans="8:8" x14ac:dyDescent="0.25">
      <c r="H154497">
        <f t="shared" si="4457"/>
        <v>0</v>
      </c>
    </row>
    <row r="154498" spans="8:8" x14ac:dyDescent="0.25">
      <c r="H154498">
        <f t="shared" si="4457"/>
        <v>0</v>
      </c>
    </row>
    <row r="154499" spans="8:8" x14ac:dyDescent="0.25">
      <c r="H154499">
        <f t="shared" si="4457"/>
        <v>0</v>
      </c>
    </row>
    <row r="154500" spans="8:8" x14ac:dyDescent="0.25">
      <c r="H154500">
        <f t="shared" si="4457"/>
        <v>0</v>
      </c>
    </row>
    <row r="154501" spans="8:8" x14ac:dyDescent="0.25">
      <c r="H154501">
        <f t="shared" si="4457"/>
        <v>0</v>
      </c>
    </row>
    <row r="154502" spans="8:8" x14ac:dyDescent="0.25">
      <c r="H154502">
        <f t="shared" si="4457"/>
        <v>0</v>
      </c>
    </row>
    <row r="154503" spans="8:8" x14ac:dyDescent="0.25">
      <c r="H154503">
        <f t="shared" si="4457"/>
        <v>0</v>
      </c>
    </row>
    <row r="154504" spans="8:8" x14ac:dyDescent="0.25">
      <c r="H154504">
        <f t="shared" si="4457"/>
        <v>0</v>
      </c>
    </row>
    <row r="154505" spans="8:8" x14ac:dyDescent="0.25">
      <c r="H154505">
        <f t="shared" si="4457"/>
        <v>0</v>
      </c>
    </row>
    <row r="154506" spans="8:8" x14ac:dyDescent="0.25">
      <c r="H154506">
        <f t="shared" si="4457"/>
        <v>0</v>
      </c>
    </row>
    <row r="154507" spans="8:8" x14ac:dyDescent="0.25">
      <c r="H154507">
        <f t="shared" si="4457"/>
        <v>0</v>
      </c>
    </row>
    <row r="154508" spans="8:8" x14ac:dyDescent="0.25">
      <c r="H154508">
        <f t="shared" si="4457"/>
        <v>0</v>
      </c>
    </row>
    <row r="154509" spans="8:8" x14ac:dyDescent="0.25">
      <c r="H154509">
        <f t="shared" si="4457"/>
        <v>0</v>
      </c>
    </row>
    <row r="154510" spans="8:8" x14ac:dyDescent="0.25">
      <c r="H154510">
        <f t="shared" si="4457"/>
        <v>0</v>
      </c>
    </row>
    <row r="154511" spans="8:8" x14ac:dyDescent="0.25">
      <c r="H154511">
        <f t="shared" si="4457"/>
        <v>0</v>
      </c>
    </row>
    <row r="154512" spans="8:8" x14ac:dyDescent="0.25">
      <c r="H154512">
        <f t="shared" si="4457"/>
        <v>0</v>
      </c>
    </row>
    <row r="154513" spans="8:8" x14ac:dyDescent="0.25">
      <c r="H154513">
        <f t="shared" si="4457"/>
        <v>0</v>
      </c>
    </row>
    <row r="154514" spans="8:8" x14ac:dyDescent="0.25">
      <c r="H154514">
        <f t="shared" si="4457"/>
        <v>0</v>
      </c>
    </row>
    <row r="154515" spans="8:8" x14ac:dyDescent="0.25">
      <c r="H154515">
        <f t="shared" si="4457"/>
        <v>0</v>
      </c>
    </row>
    <row r="154516" spans="8:8" x14ac:dyDescent="0.25">
      <c r="H154516">
        <f t="shared" si="4457"/>
        <v>0</v>
      </c>
    </row>
    <row r="154517" spans="8:8" x14ac:dyDescent="0.25">
      <c r="H154517">
        <f t="shared" si="4457"/>
        <v>0</v>
      </c>
    </row>
    <row r="154518" spans="8:8" x14ac:dyDescent="0.25">
      <c r="H154518">
        <f t="shared" si="4457"/>
        <v>0</v>
      </c>
    </row>
    <row r="154519" spans="8:8" x14ac:dyDescent="0.25">
      <c r="H154519">
        <f t="shared" si="4457"/>
        <v>0</v>
      </c>
    </row>
    <row r="154520" spans="8:8" x14ac:dyDescent="0.25">
      <c r="H154520">
        <f t="shared" si="4457"/>
        <v>0</v>
      </c>
    </row>
    <row r="154521" spans="8:8" x14ac:dyDescent="0.25">
      <c r="H154521">
        <f t="shared" si="4457"/>
        <v>0</v>
      </c>
    </row>
    <row r="154522" spans="8:8" x14ac:dyDescent="0.25">
      <c r="H154522">
        <f t="shared" si="4457"/>
        <v>0</v>
      </c>
    </row>
    <row r="154523" spans="8:8" x14ac:dyDescent="0.25">
      <c r="H154523">
        <f t="shared" si="4457"/>
        <v>0</v>
      </c>
    </row>
    <row r="154524" spans="8:8" x14ac:dyDescent="0.25">
      <c r="H154524">
        <f t="shared" si="4457"/>
        <v>0</v>
      </c>
    </row>
    <row r="154525" spans="8:8" x14ac:dyDescent="0.25">
      <c r="H154525">
        <f t="shared" si="4457"/>
        <v>0</v>
      </c>
    </row>
    <row r="154526" spans="8:8" x14ac:dyDescent="0.25">
      <c r="H154526">
        <f t="shared" si="4457"/>
        <v>0</v>
      </c>
    </row>
    <row r="154527" spans="8:8" x14ac:dyDescent="0.25">
      <c r="H154527">
        <f t="shared" si="4457"/>
        <v>0</v>
      </c>
    </row>
    <row r="154528" spans="8:8" x14ac:dyDescent="0.25">
      <c r="H154528">
        <f t="shared" si="4457"/>
        <v>0</v>
      </c>
    </row>
    <row r="154529" spans="8:8" x14ac:dyDescent="0.25">
      <c r="H154529">
        <f t="shared" si="4457"/>
        <v>0</v>
      </c>
    </row>
    <row r="154530" spans="8:8" x14ac:dyDescent="0.25">
      <c r="H154530">
        <f t="shared" si="4457"/>
        <v>0</v>
      </c>
    </row>
    <row r="154531" spans="8:8" x14ac:dyDescent="0.25">
      <c r="H154531">
        <f t="shared" si="4457"/>
        <v>0</v>
      </c>
    </row>
    <row r="154532" spans="8:8" x14ac:dyDescent="0.25">
      <c r="H154532">
        <f t="shared" si="4457"/>
        <v>0</v>
      </c>
    </row>
    <row r="154533" spans="8:8" x14ac:dyDescent="0.25">
      <c r="H154533">
        <f t="shared" si="4457"/>
        <v>0</v>
      </c>
    </row>
    <row r="154534" spans="8:8" x14ac:dyDescent="0.25">
      <c r="H154534">
        <f t="shared" si="4457"/>
        <v>0</v>
      </c>
    </row>
    <row r="154535" spans="8:8" x14ac:dyDescent="0.25">
      <c r="H154535">
        <f t="shared" si="4457"/>
        <v>0</v>
      </c>
    </row>
    <row r="154536" spans="8:8" x14ac:dyDescent="0.25">
      <c r="H154536">
        <f t="shared" si="4457"/>
        <v>0</v>
      </c>
    </row>
    <row r="154537" spans="8:8" x14ac:dyDescent="0.25">
      <c r="H154537">
        <f t="shared" si="4457"/>
        <v>0</v>
      </c>
    </row>
    <row r="154538" spans="8:8" x14ac:dyDescent="0.25">
      <c r="H154538">
        <f t="shared" si="4457"/>
        <v>0</v>
      </c>
    </row>
    <row r="154539" spans="8:8" x14ac:dyDescent="0.25">
      <c r="H154539">
        <f t="shared" si="4457"/>
        <v>0</v>
      </c>
    </row>
    <row r="154540" spans="8:8" x14ac:dyDescent="0.25">
      <c r="H154540">
        <f t="shared" si="4457"/>
        <v>0</v>
      </c>
    </row>
    <row r="154541" spans="8:8" x14ac:dyDescent="0.25">
      <c r="H154541">
        <f t="shared" si="4457"/>
        <v>0</v>
      </c>
    </row>
    <row r="154542" spans="8:8" x14ac:dyDescent="0.25">
      <c r="H154542">
        <f t="shared" si="4457"/>
        <v>0</v>
      </c>
    </row>
    <row r="154543" spans="8:8" x14ac:dyDescent="0.25">
      <c r="H154543">
        <f t="shared" si="4457"/>
        <v>0</v>
      </c>
    </row>
    <row r="154544" spans="8:8" x14ac:dyDescent="0.25">
      <c r="H154544">
        <f t="shared" si="4457"/>
        <v>0</v>
      </c>
    </row>
    <row r="154545" spans="8:8" x14ac:dyDescent="0.25">
      <c r="H154545">
        <f t="shared" si="4457"/>
        <v>0</v>
      </c>
    </row>
    <row r="154546" spans="8:8" x14ac:dyDescent="0.25">
      <c r="H154546">
        <f t="shared" si="4457"/>
        <v>0</v>
      </c>
    </row>
    <row r="154547" spans="8:8" x14ac:dyDescent="0.25">
      <c r="H154547">
        <f t="shared" si="4457"/>
        <v>0</v>
      </c>
    </row>
    <row r="154548" spans="8:8" x14ac:dyDescent="0.25">
      <c r="H154548">
        <f t="shared" si="4457"/>
        <v>0</v>
      </c>
    </row>
    <row r="154549" spans="8:8" x14ac:dyDescent="0.25">
      <c r="H154549">
        <f t="shared" si="4457"/>
        <v>0</v>
      </c>
    </row>
    <row r="154550" spans="8:8" x14ac:dyDescent="0.25">
      <c r="H154550">
        <f t="shared" si="4457"/>
        <v>0</v>
      </c>
    </row>
    <row r="154551" spans="8:8" x14ac:dyDescent="0.25">
      <c r="H154551">
        <f t="shared" si="4457"/>
        <v>0</v>
      </c>
    </row>
    <row r="154552" spans="8:8" x14ac:dyDescent="0.25">
      <c r="H154552">
        <f t="shared" si="4457"/>
        <v>0</v>
      </c>
    </row>
    <row r="154553" spans="8:8" x14ac:dyDescent="0.25">
      <c r="H154553">
        <f t="shared" ref="H154553:H154616" si="4458">B154553*D154553</f>
        <v>0</v>
      </c>
    </row>
    <row r="154554" spans="8:8" x14ac:dyDescent="0.25">
      <c r="H154554">
        <f t="shared" si="4458"/>
        <v>0</v>
      </c>
    </row>
    <row r="154555" spans="8:8" x14ac:dyDescent="0.25">
      <c r="H154555">
        <f t="shared" si="4458"/>
        <v>0</v>
      </c>
    </row>
    <row r="154556" spans="8:8" x14ac:dyDescent="0.25">
      <c r="H154556">
        <f t="shared" si="4458"/>
        <v>0</v>
      </c>
    </row>
    <row r="154557" spans="8:8" x14ac:dyDescent="0.25">
      <c r="H154557">
        <f t="shared" si="4458"/>
        <v>0</v>
      </c>
    </row>
    <row r="154558" spans="8:8" x14ac:dyDescent="0.25">
      <c r="H154558">
        <f t="shared" si="4458"/>
        <v>0</v>
      </c>
    </row>
    <row r="154559" spans="8:8" x14ac:dyDescent="0.25">
      <c r="H154559">
        <f t="shared" si="4458"/>
        <v>0</v>
      </c>
    </row>
    <row r="154560" spans="8:8" x14ac:dyDescent="0.25">
      <c r="H154560">
        <f t="shared" si="4458"/>
        <v>0</v>
      </c>
    </row>
    <row r="154561" spans="8:8" x14ac:dyDescent="0.25">
      <c r="H154561">
        <f t="shared" si="4458"/>
        <v>0</v>
      </c>
    </row>
    <row r="154562" spans="8:8" x14ac:dyDescent="0.25">
      <c r="H154562">
        <f t="shared" si="4458"/>
        <v>0</v>
      </c>
    </row>
    <row r="154563" spans="8:8" x14ac:dyDescent="0.25">
      <c r="H154563">
        <f t="shared" si="4458"/>
        <v>0</v>
      </c>
    </row>
    <row r="154564" spans="8:8" x14ac:dyDescent="0.25">
      <c r="H154564">
        <f t="shared" si="4458"/>
        <v>0</v>
      </c>
    </row>
    <row r="154565" spans="8:8" x14ac:dyDescent="0.25">
      <c r="H154565">
        <f t="shared" si="4458"/>
        <v>0</v>
      </c>
    </row>
    <row r="154566" spans="8:8" x14ac:dyDescent="0.25">
      <c r="H154566">
        <f t="shared" si="4458"/>
        <v>0</v>
      </c>
    </row>
    <row r="154567" spans="8:8" x14ac:dyDescent="0.25">
      <c r="H154567">
        <f t="shared" si="4458"/>
        <v>0</v>
      </c>
    </row>
    <row r="154568" spans="8:8" x14ac:dyDescent="0.25">
      <c r="H154568">
        <f t="shared" si="4458"/>
        <v>0</v>
      </c>
    </row>
    <row r="154569" spans="8:8" x14ac:dyDescent="0.25">
      <c r="H154569">
        <f t="shared" si="4458"/>
        <v>0</v>
      </c>
    </row>
    <row r="154570" spans="8:8" x14ac:dyDescent="0.25">
      <c r="H154570">
        <f t="shared" si="4458"/>
        <v>0</v>
      </c>
    </row>
    <row r="154571" spans="8:8" x14ac:dyDescent="0.25">
      <c r="H154571">
        <f t="shared" si="4458"/>
        <v>0</v>
      </c>
    </row>
    <row r="154572" spans="8:8" x14ac:dyDescent="0.25">
      <c r="H154572">
        <f t="shared" si="4458"/>
        <v>0</v>
      </c>
    </row>
    <row r="154573" spans="8:8" x14ac:dyDescent="0.25">
      <c r="H154573">
        <f t="shared" si="4458"/>
        <v>0</v>
      </c>
    </row>
    <row r="154574" spans="8:8" x14ac:dyDescent="0.25">
      <c r="H154574">
        <f t="shared" si="4458"/>
        <v>0</v>
      </c>
    </row>
    <row r="154575" spans="8:8" x14ac:dyDescent="0.25">
      <c r="H154575">
        <f t="shared" si="4458"/>
        <v>0</v>
      </c>
    </row>
    <row r="154576" spans="8:8" x14ac:dyDescent="0.25">
      <c r="H154576">
        <f t="shared" si="4458"/>
        <v>0</v>
      </c>
    </row>
    <row r="154577" spans="8:8" x14ac:dyDescent="0.25">
      <c r="H154577">
        <f t="shared" si="4458"/>
        <v>0</v>
      </c>
    </row>
    <row r="154578" spans="8:8" x14ac:dyDescent="0.25">
      <c r="H154578">
        <f t="shared" si="4458"/>
        <v>0</v>
      </c>
    </row>
    <row r="154579" spans="8:8" x14ac:dyDescent="0.25">
      <c r="H154579">
        <f t="shared" si="4458"/>
        <v>0</v>
      </c>
    </row>
    <row r="154580" spans="8:8" x14ac:dyDescent="0.25">
      <c r="H154580">
        <f t="shared" si="4458"/>
        <v>0</v>
      </c>
    </row>
    <row r="154581" spans="8:8" x14ac:dyDescent="0.25">
      <c r="H154581">
        <f t="shared" si="4458"/>
        <v>0</v>
      </c>
    </row>
    <row r="154582" spans="8:8" x14ac:dyDescent="0.25">
      <c r="H154582">
        <f t="shared" si="4458"/>
        <v>0</v>
      </c>
    </row>
    <row r="154583" spans="8:8" x14ac:dyDescent="0.25">
      <c r="H154583">
        <f t="shared" si="4458"/>
        <v>0</v>
      </c>
    </row>
    <row r="154584" spans="8:8" x14ac:dyDescent="0.25">
      <c r="H154584">
        <f t="shared" si="4458"/>
        <v>0</v>
      </c>
    </row>
    <row r="154585" spans="8:8" x14ac:dyDescent="0.25">
      <c r="H154585">
        <f t="shared" si="4458"/>
        <v>0</v>
      </c>
    </row>
    <row r="154586" spans="8:8" x14ac:dyDescent="0.25">
      <c r="H154586">
        <f t="shared" si="4458"/>
        <v>0</v>
      </c>
    </row>
    <row r="154587" spans="8:8" x14ac:dyDescent="0.25">
      <c r="H154587">
        <f t="shared" si="4458"/>
        <v>0</v>
      </c>
    </row>
    <row r="154588" spans="8:8" x14ac:dyDescent="0.25">
      <c r="H154588">
        <f t="shared" si="4458"/>
        <v>0</v>
      </c>
    </row>
    <row r="154589" spans="8:8" x14ac:dyDescent="0.25">
      <c r="H154589">
        <f t="shared" si="4458"/>
        <v>0</v>
      </c>
    </row>
    <row r="154590" spans="8:8" x14ac:dyDescent="0.25">
      <c r="H154590">
        <f t="shared" si="4458"/>
        <v>0</v>
      </c>
    </row>
    <row r="154591" spans="8:8" x14ac:dyDescent="0.25">
      <c r="H154591">
        <f t="shared" si="4458"/>
        <v>0</v>
      </c>
    </row>
    <row r="154592" spans="8:8" x14ac:dyDescent="0.25">
      <c r="H154592">
        <f t="shared" si="4458"/>
        <v>0</v>
      </c>
    </row>
    <row r="154593" spans="8:8" x14ac:dyDescent="0.25">
      <c r="H154593">
        <f t="shared" si="4458"/>
        <v>0</v>
      </c>
    </row>
    <row r="154594" spans="8:8" x14ac:dyDescent="0.25">
      <c r="H154594">
        <f t="shared" si="4458"/>
        <v>0</v>
      </c>
    </row>
    <row r="154595" spans="8:8" x14ac:dyDescent="0.25">
      <c r="H154595">
        <f t="shared" si="4458"/>
        <v>0</v>
      </c>
    </row>
    <row r="154596" spans="8:8" x14ac:dyDescent="0.25">
      <c r="H154596">
        <f t="shared" si="4458"/>
        <v>0</v>
      </c>
    </row>
    <row r="154597" spans="8:8" x14ac:dyDescent="0.25">
      <c r="H154597">
        <f t="shared" si="4458"/>
        <v>0</v>
      </c>
    </row>
    <row r="154598" spans="8:8" x14ac:dyDescent="0.25">
      <c r="H154598">
        <f t="shared" si="4458"/>
        <v>0</v>
      </c>
    </row>
    <row r="154599" spans="8:8" x14ac:dyDescent="0.25">
      <c r="H154599">
        <f t="shared" si="4458"/>
        <v>0</v>
      </c>
    </row>
    <row r="154600" spans="8:8" x14ac:dyDescent="0.25">
      <c r="H154600">
        <f t="shared" si="4458"/>
        <v>0</v>
      </c>
    </row>
    <row r="154601" spans="8:8" x14ac:dyDescent="0.25">
      <c r="H154601">
        <f t="shared" si="4458"/>
        <v>0</v>
      </c>
    </row>
    <row r="154602" spans="8:8" x14ac:dyDescent="0.25">
      <c r="H154602">
        <f t="shared" si="4458"/>
        <v>0</v>
      </c>
    </row>
    <row r="154603" spans="8:8" x14ac:dyDescent="0.25">
      <c r="H154603">
        <f t="shared" si="4458"/>
        <v>0</v>
      </c>
    </row>
    <row r="154604" spans="8:8" x14ac:dyDescent="0.25">
      <c r="H154604">
        <f t="shared" si="4458"/>
        <v>0</v>
      </c>
    </row>
    <row r="154605" spans="8:8" x14ac:dyDescent="0.25">
      <c r="H154605">
        <f t="shared" si="4458"/>
        <v>0</v>
      </c>
    </row>
    <row r="154606" spans="8:8" x14ac:dyDescent="0.25">
      <c r="H154606">
        <f t="shared" si="4458"/>
        <v>0</v>
      </c>
    </row>
    <row r="154607" spans="8:8" x14ac:dyDescent="0.25">
      <c r="H154607">
        <f t="shared" si="4458"/>
        <v>0</v>
      </c>
    </row>
    <row r="154608" spans="8:8" x14ac:dyDescent="0.25">
      <c r="H154608">
        <f t="shared" si="4458"/>
        <v>0</v>
      </c>
    </row>
    <row r="154609" spans="8:8" x14ac:dyDescent="0.25">
      <c r="H154609">
        <f t="shared" si="4458"/>
        <v>0</v>
      </c>
    </row>
    <row r="154610" spans="8:8" x14ac:dyDescent="0.25">
      <c r="H154610">
        <f t="shared" si="4458"/>
        <v>0</v>
      </c>
    </row>
    <row r="154611" spans="8:8" x14ac:dyDescent="0.25">
      <c r="H154611">
        <f t="shared" si="4458"/>
        <v>0</v>
      </c>
    </row>
    <row r="154612" spans="8:8" x14ac:dyDescent="0.25">
      <c r="H154612">
        <f t="shared" si="4458"/>
        <v>0</v>
      </c>
    </row>
    <row r="154613" spans="8:8" x14ac:dyDescent="0.25">
      <c r="H154613">
        <f t="shared" si="4458"/>
        <v>0</v>
      </c>
    </row>
    <row r="154614" spans="8:8" x14ac:dyDescent="0.25">
      <c r="H154614">
        <f t="shared" si="4458"/>
        <v>0</v>
      </c>
    </row>
    <row r="154615" spans="8:8" x14ac:dyDescent="0.25">
      <c r="H154615">
        <f t="shared" si="4458"/>
        <v>0</v>
      </c>
    </row>
    <row r="154616" spans="8:8" x14ac:dyDescent="0.25">
      <c r="H154616">
        <f t="shared" si="4458"/>
        <v>0</v>
      </c>
    </row>
    <row r="154617" spans="8:8" x14ac:dyDescent="0.25">
      <c r="H154617">
        <f t="shared" ref="H154617:H154680" si="4459">B154617*D154617</f>
        <v>0</v>
      </c>
    </row>
    <row r="154618" spans="8:8" x14ac:dyDescent="0.25">
      <c r="H154618">
        <f t="shared" si="4459"/>
        <v>0</v>
      </c>
    </row>
    <row r="154619" spans="8:8" x14ac:dyDescent="0.25">
      <c r="H154619">
        <f t="shared" si="4459"/>
        <v>0</v>
      </c>
    </row>
    <row r="154620" spans="8:8" x14ac:dyDescent="0.25">
      <c r="H154620">
        <f t="shared" si="4459"/>
        <v>0</v>
      </c>
    </row>
    <row r="154621" spans="8:8" x14ac:dyDescent="0.25">
      <c r="H154621">
        <f t="shared" si="4459"/>
        <v>0</v>
      </c>
    </row>
    <row r="154622" spans="8:8" x14ac:dyDescent="0.25">
      <c r="H154622">
        <f t="shared" si="4459"/>
        <v>0</v>
      </c>
    </row>
    <row r="154623" spans="8:8" x14ac:dyDescent="0.25">
      <c r="H154623">
        <f t="shared" si="4459"/>
        <v>0</v>
      </c>
    </row>
    <row r="154624" spans="8:8" x14ac:dyDescent="0.25">
      <c r="H154624">
        <f t="shared" si="4459"/>
        <v>0</v>
      </c>
    </row>
    <row r="154625" spans="8:8" x14ac:dyDescent="0.25">
      <c r="H154625">
        <f t="shared" si="4459"/>
        <v>0</v>
      </c>
    </row>
    <row r="154626" spans="8:8" x14ac:dyDescent="0.25">
      <c r="H154626">
        <f t="shared" si="4459"/>
        <v>0</v>
      </c>
    </row>
    <row r="154627" spans="8:8" x14ac:dyDescent="0.25">
      <c r="H154627">
        <f t="shared" si="4459"/>
        <v>0</v>
      </c>
    </row>
    <row r="154628" spans="8:8" x14ac:dyDescent="0.25">
      <c r="H154628">
        <f t="shared" si="4459"/>
        <v>0</v>
      </c>
    </row>
    <row r="154629" spans="8:8" x14ac:dyDescent="0.25">
      <c r="H154629">
        <f t="shared" si="4459"/>
        <v>0</v>
      </c>
    </row>
    <row r="154630" spans="8:8" x14ac:dyDescent="0.25">
      <c r="H154630">
        <f t="shared" si="4459"/>
        <v>0</v>
      </c>
    </row>
    <row r="154631" spans="8:8" x14ac:dyDescent="0.25">
      <c r="H154631">
        <f t="shared" si="4459"/>
        <v>0</v>
      </c>
    </row>
    <row r="154632" spans="8:8" x14ac:dyDescent="0.25">
      <c r="H154632">
        <f t="shared" si="4459"/>
        <v>0</v>
      </c>
    </row>
    <row r="154633" spans="8:8" x14ac:dyDescent="0.25">
      <c r="H154633">
        <f t="shared" si="4459"/>
        <v>0</v>
      </c>
    </row>
    <row r="154634" spans="8:8" x14ac:dyDescent="0.25">
      <c r="H154634">
        <f t="shared" si="4459"/>
        <v>0</v>
      </c>
    </row>
    <row r="154635" spans="8:8" x14ac:dyDescent="0.25">
      <c r="H154635">
        <f t="shared" si="4459"/>
        <v>0</v>
      </c>
    </row>
    <row r="154636" spans="8:8" x14ac:dyDescent="0.25">
      <c r="H154636">
        <f t="shared" si="4459"/>
        <v>0</v>
      </c>
    </row>
    <row r="154637" spans="8:8" x14ac:dyDescent="0.25">
      <c r="H154637">
        <f t="shared" si="4459"/>
        <v>0</v>
      </c>
    </row>
    <row r="154638" spans="8:8" x14ac:dyDescent="0.25">
      <c r="H154638">
        <f t="shared" si="4459"/>
        <v>0</v>
      </c>
    </row>
    <row r="154639" spans="8:8" x14ac:dyDescent="0.25">
      <c r="H154639">
        <f t="shared" si="4459"/>
        <v>0</v>
      </c>
    </row>
    <row r="154640" spans="8:8" x14ac:dyDescent="0.25">
      <c r="H154640">
        <f t="shared" si="4459"/>
        <v>0</v>
      </c>
    </row>
    <row r="154641" spans="8:8" x14ac:dyDescent="0.25">
      <c r="H154641">
        <f t="shared" si="4459"/>
        <v>0</v>
      </c>
    </row>
    <row r="154642" spans="8:8" x14ac:dyDescent="0.25">
      <c r="H154642">
        <f t="shared" si="4459"/>
        <v>0</v>
      </c>
    </row>
    <row r="154643" spans="8:8" x14ac:dyDescent="0.25">
      <c r="H154643">
        <f t="shared" si="4459"/>
        <v>0</v>
      </c>
    </row>
    <row r="154644" spans="8:8" x14ac:dyDescent="0.25">
      <c r="H154644">
        <f t="shared" si="4459"/>
        <v>0</v>
      </c>
    </row>
    <row r="154645" spans="8:8" x14ac:dyDescent="0.25">
      <c r="H154645">
        <f t="shared" si="4459"/>
        <v>0</v>
      </c>
    </row>
    <row r="154646" spans="8:8" x14ac:dyDescent="0.25">
      <c r="H154646">
        <f t="shared" si="4459"/>
        <v>0</v>
      </c>
    </row>
    <row r="154647" spans="8:8" x14ac:dyDescent="0.25">
      <c r="H154647">
        <f t="shared" si="4459"/>
        <v>0</v>
      </c>
    </row>
    <row r="154648" spans="8:8" x14ac:dyDescent="0.25">
      <c r="H154648">
        <f t="shared" si="4459"/>
        <v>0</v>
      </c>
    </row>
    <row r="154649" spans="8:8" x14ac:dyDescent="0.25">
      <c r="H154649">
        <f t="shared" si="4459"/>
        <v>0</v>
      </c>
    </row>
    <row r="154650" spans="8:8" x14ac:dyDescent="0.25">
      <c r="H154650">
        <f t="shared" si="4459"/>
        <v>0</v>
      </c>
    </row>
    <row r="154651" spans="8:8" x14ac:dyDescent="0.25">
      <c r="H154651">
        <f t="shared" si="4459"/>
        <v>0</v>
      </c>
    </row>
    <row r="154652" spans="8:8" x14ac:dyDescent="0.25">
      <c r="H154652">
        <f t="shared" si="4459"/>
        <v>0</v>
      </c>
    </row>
    <row r="154653" spans="8:8" x14ac:dyDescent="0.25">
      <c r="H154653">
        <f t="shared" si="4459"/>
        <v>0</v>
      </c>
    </row>
    <row r="154654" spans="8:8" x14ac:dyDescent="0.25">
      <c r="H154654">
        <f t="shared" si="4459"/>
        <v>0</v>
      </c>
    </row>
    <row r="154655" spans="8:8" x14ac:dyDescent="0.25">
      <c r="H154655">
        <f t="shared" si="4459"/>
        <v>0</v>
      </c>
    </row>
    <row r="154656" spans="8:8" x14ac:dyDescent="0.25">
      <c r="H154656">
        <f t="shared" si="4459"/>
        <v>0</v>
      </c>
    </row>
    <row r="154657" spans="8:8" x14ac:dyDescent="0.25">
      <c r="H154657">
        <f t="shared" si="4459"/>
        <v>0</v>
      </c>
    </row>
    <row r="154658" spans="8:8" x14ac:dyDescent="0.25">
      <c r="H154658">
        <f t="shared" si="4459"/>
        <v>0</v>
      </c>
    </row>
    <row r="154659" spans="8:8" x14ac:dyDescent="0.25">
      <c r="H154659">
        <f t="shared" si="4459"/>
        <v>0</v>
      </c>
    </row>
    <row r="154660" spans="8:8" x14ac:dyDescent="0.25">
      <c r="H154660">
        <f t="shared" si="4459"/>
        <v>0</v>
      </c>
    </row>
    <row r="154661" spans="8:8" x14ac:dyDescent="0.25">
      <c r="H154661">
        <f t="shared" si="4459"/>
        <v>0</v>
      </c>
    </row>
    <row r="154662" spans="8:8" x14ac:dyDescent="0.25">
      <c r="H154662">
        <f t="shared" si="4459"/>
        <v>0</v>
      </c>
    </row>
    <row r="154663" spans="8:8" x14ac:dyDescent="0.25">
      <c r="H154663">
        <f t="shared" si="4459"/>
        <v>0</v>
      </c>
    </row>
    <row r="154664" spans="8:8" x14ac:dyDescent="0.25">
      <c r="H154664">
        <f t="shared" si="4459"/>
        <v>0</v>
      </c>
    </row>
    <row r="154665" spans="8:8" x14ac:dyDescent="0.25">
      <c r="H154665">
        <f t="shared" si="4459"/>
        <v>0</v>
      </c>
    </row>
    <row r="154666" spans="8:8" x14ac:dyDescent="0.25">
      <c r="H154666">
        <f t="shared" si="4459"/>
        <v>0</v>
      </c>
    </row>
    <row r="154667" spans="8:8" x14ac:dyDescent="0.25">
      <c r="H154667">
        <f t="shared" si="4459"/>
        <v>0</v>
      </c>
    </row>
    <row r="154668" spans="8:8" x14ac:dyDescent="0.25">
      <c r="H154668">
        <f t="shared" si="4459"/>
        <v>0</v>
      </c>
    </row>
    <row r="154669" spans="8:8" x14ac:dyDescent="0.25">
      <c r="H154669">
        <f t="shared" si="4459"/>
        <v>0</v>
      </c>
    </row>
    <row r="154670" spans="8:8" x14ac:dyDescent="0.25">
      <c r="H154670">
        <f t="shared" si="4459"/>
        <v>0</v>
      </c>
    </row>
    <row r="154671" spans="8:8" x14ac:dyDescent="0.25">
      <c r="H154671">
        <f t="shared" si="4459"/>
        <v>0</v>
      </c>
    </row>
    <row r="154672" spans="8:8" x14ac:dyDescent="0.25">
      <c r="H154672">
        <f t="shared" si="4459"/>
        <v>0</v>
      </c>
    </row>
    <row r="154673" spans="8:8" x14ac:dyDescent="0.25">
      <c r="H154673">
        <f t="shared" si="4459"/>
        <v>0</v>
      </c>
    </row>
    <row r="154674" spans="8:8" x14ac:dyDescent="0.25">
      <c r="H154674">
        <f t="shared" si="4459"/>
        <v>0</v>
      </c>
    </row>
    <row r="154675" spans="8:8" x14ac:dyDescent="0.25">
      <c r="H154675">
        <f t="shared" si="4459"/>
        <v>0</v>
      </c>
    </row>
    <row r="154676" spans="8:8" x14ac:dyDescent="0.25">
      <c r="H154676">
        <f t="shared" si="4459"/>
        <v>0</v>
      </c>
    </row>
    <row r="154677" spans="8:8" x14ac:dyDescent="0.25">
      <c r="H154677">
        <f t="shared" si="4459"/>
        <v>0</v>
      </c>
    </row>
    <row r="154678" spans="8:8" x14ac:dyDescent="0.25">
      <c r="H154678">
        <f t="shared" si="4459"/>
        <v>0</v>
      </c>
    </row>
    <row r="154679" spans="8:8" x14ac:dyDescent="0.25">
      <c r="H154679">
        <f t="shared" si="4459"/>
        <v>0</v>
      </c>
    </row>
    <row r="154680" spans="8:8" x14ac:dyDescent="0.25">
      <c r="H154680">
        <f t="shared" si="4459"/>
        <v>0</v>
      </c>
    </row>
    <row r="154681" spans="8:8" x14ac:dyDescent="0.25">
      <c r="H154681">
        <f t="shared" ref="H154681:H154744" si="4460">B154681*D154681</f>
        <v>0</v>
      </c>
    </row>
    <row r="154682" spans="8:8" x14ac:dyDescent="0.25">
      <c r="H154682">
        <f t="shared" si="4460"/>
        <v>0</v>
      </c>
    </row>
    <row r="154683" spans="8:8" x14ac:dyDescent="0.25">
      <c r="H154683">
        <f t="shared" si="4460"/>
        <v>0</v>
      </c>
    </row>
    <row r="154684" spans="8:8" x14ac:dyDescent="0.25">
      <c r="H154684">
        <f t="shared" si="4460"/>
        <v>0</v>
      </c>
    </row>
    <row r="154685" spans="8:8" x14ac:dyDescent="0.25">
      <c r="H154685">
        <f t="shared" si="4460"/>
        <v>0</v>
      </c>
    </row>
    <row r="154686" spans="8:8" x14ac:dyDescent="0.25">
      <c r="H154686">
        <f t="shared" si="4460"/>
        <v>0</v>
      </c>
    </row>
    <row r="154687" spans="8:8" x14ac:dyDescent="0.25">
      <c r="H154687">
        <f t="shared" si="4460"/>
        <v>0</v>
      </c>
    </row>
    <row r="154688" spans="8:8" x14ac:dyDescent="0.25">
      <c r="H154688">
        <f t="shared" si="4460"/>
        <v>0</v>
      </c>
    </row>
    <row r="154689" spans="8:8" x14ac:dyDescent="0.25">
      <c r="H154689">
        <f t="shared" si="4460"/>
        <v>0</v>
      </c>
    </row>
    <row r="154690" spans="8:8" x14ac:dyDescent="0.25">
      <c r="H154690">
        <f t="shared" si="4460"/>
        <v>0</v>
      </c>
    </row>
    <row r="154691" spans="8:8" x14ac:dyDescent="0.25">
      <c r="H154691">
        <f t="shared" si="4460"/>
        <v>0</v>
      </c>
    </row>
    <row r="154692" spans="8:8" x14ac:dyDescent="0.25">
      <c r="H154692">
        <f t="shared" si="4460"/>
        <v>0</v>
      </c>
    </row>
    <row r="154693" spans="8:8" x14ac:dyDescent="0.25">
      <c r="H154693">
        <f t="shared" si="4460"/>
        <v>0</v>
      </c>
    </row>
    <row r="154694" spans="8:8" x14ac:dyDescent="0.25">
      <c r="H154694">
        <f t="shared" si="4460"/>
        <v>0</v>
      </c>
    </row>
    <row r="154695" spans="8:8" x14ac:dyDescent="0.25">
      <c r="H154695">
        <f t="shared" si="4460"/>
        <v>0</v>
      </c>
    </row>
    <row r="154696" spans="8:8" x14ac:dyDescent="0.25">
      <c r="H154696">
        <f t="shared" si="4460"/>
        <v>0</v>
      </c>
    </row>
    <row r="154697" spans="8:8" x14ac:dyDescent="0.25">
      <c r="H154697">
        <f t="shared" si="4460"/>
        <v>0</v>
      </c>
    </row>
    <row r="154698" spans="8:8" x14ac:dyDescent="0.25">
      <c r="H154698">
        <f t="shared" si="4460"/>
        <v>0</v>
      </c>
    </row>
    <row r="154699" spans="8:8" x14ac:dyDescent="0.25">
      <c r="H154699">
        <f t="shared" si="4460"/>
        <v>0</v>
      </c>
    </row>
    <row r="154700" spans="8:8" x14ac:dyDescent="0.25">
      <c r="H154700">
        <f t="shared" si="4460"/>
        <v>0</v>
      </c>
    </row>
    <row r="154701" spans="8:8" x14ac:dyDescent="0.25">
      <c r="H154701">
        <f t="shared" si="4460"/>
        <v>0</v>
      </c>
    </row>
    <row r="154702" spans="8:8" x14ac:dyDescent="0.25">
      <c r="H154702">
        <f t="shared" si="4460"/>
        <v>0</v>
      </c>
    </row>
    <row r="154703" spans="8:8" x14ac:dyDescent="0.25">
      <c r="H154703">
        <f t="shared" si="4460"/>
        <v>0</v>
      </c>
    </row>
    <row r="154704" spans="8:8" x14ac:dyDescent="0.25">
      <c r="H154704">
        <f t="shared" si="4460"/>
        <v>0</v>
      </c>
    </row>
    <row r="154705" spans="8:8" x14ac:dyDescent="0.25">
      <c r="H154705">
        <f t="shared" si="4460"/>
        <v>0</v>
      </c>
    </row>
    <row r="154706" spans="8:8" x14ac:dyDescent="0.25">
      <c r="H154706">
        <f t="shared" si="4460"/>
        <v>0</v>
      </c>
    </row>
    <row r="154707" spans="8:8" x14ac:dyDescent="0.25">
      <c r="H154707">
        <f t="shared" si="4460"/>
        <v>0</v>
      </c>
    </row>
    <row r="154708" spans="8:8" x14ac:dyDescent="0.25">
      <c r="H154708">
        <f t="shared" si="4460"/>
        <v>0</v>
      </c>
    </row>
    <row r="154709" spans="8:8" x14ac:dyDescent="0.25">
      <c r="H154709">
        <f t="shared" si="4460"/>
        <v>0</v>
      </c>
    </row>
    <row r="154710" spans="8:8" x14ac:dyDescent="0.25">
      <c r="H154710">
        <f t="shared" si="4460"/>
        <v>0</v>
      </c>
    </row>
    <row r="154711" spans="8:8" x14ac:dyDescent="0.25">
      <c r="H154711">
        <f t="shared" si="4460"/>
        <v>0</v>
      </c>
    </row>
    <row r="154712" spans="8:8" x14ac:dyDescent="0.25">
      <c r="H154712">
        <f t="shared" si="4460"/>
        <v>0</v>
      </c>
    </row>
    <row r="154713" spans="8:8" x14ac:dyDescent="0.25">
      <c r="H154713">
        <f t="shared" si="4460"/>
        <v>0</v>
      </c>
    </row>
    <row r="154714" spans="8:8" x14ac:dyDescent="0.25">
      <c r="H154714">
        <f t="shared" si="4460"/>
        <v>0</v>
      </c>
    </row>
    <row r="154715" spans="8:8" x14ac:dyDescent="0.25">
      <c r="H154715">
        <f t="shared" si="4460"/>
        <v>0</v>
      </c>
    </row>
    <row r="154716" spans="8:8" x14ac:dyDescent="0.25">
      <c r="H154716">
        <f t="shared" si="4460"/>
        <v>0</v>
      </c>
    </row>
    <row r="154717" spans="8:8" x14ac:dyDescent="0.25">
      <c r="H154717">
        <f t="shared" si="4460"/>
        <v>0</v>
      </c>
    </row>
    <row r="154718" spans="8:8" x14ac:dyDescent="0.25">
      <c r="H154718">
        <f t="shared" si="4460"/>
        <v>0</v>
      </c>
    </row>
    <row r="154719" spans="8:8" x14ac:dyDescent="0.25">
      <c r="H154719">
        <f t="shared" si="4460"/>
        <v>0</v>
      </c>
    </row>
    <row r="154720" spans="8:8" x14ac:dyDescent="0.25">
      <c r="H154720">
        <f t="shared" si="4460"/>
        <v>0</v>
      </c>
    </row>
    <row r="154721" spans="8:8" x14ac:dyDescent="0.25">
      <c r="H154721">
        <f t="shared" si="4460"/>
        <v>0</v>
      </c>
    </row>
    <row r="154722" spans="8:8" x14ac:dyDescent="0.25">
      <c r="H154722">
        <f t="shared" si="4460"/>
        <v>0</v>
      </c>
    </row>
    <row r="154723" spans="8:8" x14ac:dyDescent="0.25">
      <c r="H154723">
        <f t="shared" si="4460"/>
        <v>0</v>
      </c>
    </row>
    <row r="154724" spans="8:8" x14ac:dyDescent="0.25">
      <c r="H154724">
        <f t="shared" si="4460"/>
        <v>0</v>
      </c>
    </row>
    <row r="154725" spans="8:8" x14ac:dyDescent="0.25">
      <c r="H154725">
        <f t="shared" si="4460"/>
        <v>0</v>
      </c>
    </row>
    <row r="154726" spans="8:8" x14ac:dyDescent="0.25">
      <c r="H154726">
        <f t="shared" si="4460"/>
        <v>0</v>
      </c>
    </row>
    <row r="154727" spans="8:8" x14ac:dyDescent="0.25">
      <c r="H154727">
        <f t="shared" si="4460"/>
        <v>0</v>
      </c>
    </row>
    <row r="154728" spans="8:8" x14ac:dyDescent="0.25">
      <c r="H154728">
        <f t="shared" si="4460"/>
        <v>0</v>
      </c>
    </row>
    <row r="154729" spans="8:8" x14ac:dyDescent="0.25">
      <c r="H154729">
        <f t="shared" si="4460"/>
        <v>0</v>
      </c>
    </row>
    <row r="154730" spans="8:8" x14ac:dyDescent="0.25">
      <c r="H154730">
        <f t="shared" si="4460"/>
        <v>0</v>
      </c>
    </row>
    <row r="154731" spans="8:8" x14ac:dyDescent="0.25">
      <c r="H154731">
        <f t="shared" si="4460"/>
        <v>0</v>
      </c>
    </row>
    <row r="154732" spans="8:8" x14ac:dyDescent="0.25">
      <c r="H154732">
        <f t="shared" si="4460"/>
        <v>0</v>
      </c>
    </row>
    <row r="154733" spans="8:8" x14ac:dyDescent="0.25">
      <c r="H154733">
        <f t="shared" si="4460"/>
        <v>0</v>
      </c>
    </row>
    <row r="154734" spans="8:8" x14ac:dyDescent="0.25">
      <c r="H154734">
        <f t="shared" si="4460"/>
        <v>0</v>
      </c>
    </row>
    <row r="154735" spans="8:8" x14ac:dyDescent="0.25">
      <c r="H154735">
        <f t="shared" si="4460"/>
        <v>0</v>
      </c>
    </row>
    <row r="154736" spans="8:8" x14ac:dyDescent="0.25">
      <c r="H154736">
        <f t="shared" si="4460"/>
        <v>0</v>
      </c>
    </row>
    <row r="154737" spans="8:8" x14ac:dyDescent="0.25">
      <c r="H154737">
        <f t="shared" si="4460"/>
        <v>0</v>
      </c>
    </row>
    <row r="154738" spans="8:8" x14ac:dyDescent="0.25">
      <c r="H154738">
        <f t="shared" si="4460"/>
        <v>0</v>
      </c>
    </row>
    <row r="154739" spans="8:8" x14ac:dyDescent="0.25">
      <c r="H154739">
        <f t="shared" si="4460"/>
        <v>0</v>
      </c>
    </row>
    <row r="154740" spans="8:8" x14ac:dyDescent="0.25">
      <c r="H154740">
        <f t="shared" si="4460"/>
        <v>0</v>
      </c>
    </row>
    <row r="154741" spans="8:8" x14ac:dyDescent="0.25">
      <c r="H154741">
        <f t="shared" si="4460"/>
        <v>0</v>
      </c>
    </row>
    <row r="154742" spans="8:8" x14ac:dyDescent="0.25">
      <c r="H154742">
        <f t="shared" si="4460"/>
        <v>0</v>
      </c>
    </row>
    <row r="154743" spans="8:8" x14ac:dyDescent="0.25">
      <c r="H154743">
        <f t="shared" si="4460"/>
        <v>0</v>
      </c>
    </row>
    <row r="154744" spans="8:8" x14ac:dyDescent="0.25">
      <c r="H154744">
        <f t="shared" si="4460"/>
        <v>0</v>
      </c>
    </row>
    <row r="154745" spans="8:8" x14ac:dyDescent="0.25">
      <c r="H154745">
        <f t="shared" ref="H154745:H154808" si="4461">B154745*D154745</f>
        <v>0</v>
      </c>
    </row>
    <row r="154746" spans="8:8" x14ac:dyDescent="0.25">
      <c r="H154746">
        <f t="shared" si="4461"/>
        <v>0</v>
      </c>
    </row>
    <row r="154747" spans="8:8" x14ac:dyDescent="0.25">
      <c r="H154747">
        <f t="shared" si="4461"/>
        <v>0</v>
      </c>
    </row>
    <row r="154748" spans="8:8" x14ac:dyDescent="0.25">
      <c r="H154748">
        <f t="shared" si="4461"/>
        <v>0</v>
      </c>
    </row>
    <row r="154749" spans="8:8" x14ac:dyDescent="0.25">
      <c r="H154749">
        <f t="shared" si="4461"/>
        <v>0</v>
      </c>
    </row>
    <row r="154750" spans="8:8" x14ac:dyDescent="0.25">
      <c r="H154750">
        <f t="shared" si="4461"/>
        <v>0</v>
      </c>
    </row>
    <row r="154751" spans="8:8" x14ac:dyDescent="0.25">
      <c r="H154751">
        <f t="shared" si="4461"/>
        <v>0</v>
      </c>
    </row>
    <row r="154752" spans="8:8" x14ac:dyDescent="0.25">
      <c r="H154752">
        <f t="shared" si="4461"/>
        <v>0</v>
      </c>
    </row>
    <row r="154753" spans="8:8" x14ac:dyDescent="0.25">
      <c r="H154753">
        <f t="shared" si="4461"/>
        <v>0</v>
      </c>
    </row>
    <row r="154754" spans="8:8" x14ac:dyDescent="0.25">
      <c r="H154754">
        <f t="shared" si="4461"/>
        <v>0</v>
      </c>
    </row>
    <row r="154755" spans="8:8" x14ac:dyDescent="0.25">
      <c r="H154755">
        <f t="shared" si="4461"/>
        <v>0</v>
      </c>
    </row>
    <row r="154756" spans="8:8" x14ac:dyDescent="0.25">
      <c r="H154756">
        <f t="shared" si="4461"/>
        <v>0</v>
      </c>
    </row>
    <row r="154757" spans="8:8" x14ac:dyDescent="0.25">
      <c r="H154757">
        <f t="shared" si="4461"/>
        <v>0</v>
      </c>
    </row>
    <row r="154758" spans="8:8" x14ac:dyDescent="0.25">
      <c r="H154758">
        <f t="shared" si="4461"/>
        <v>0</v>
      </c>
    </row>
    <row r="154759" spans="8:8" x14ac:dyDescent="0.25">
      <c r="H154759">
        <f t="shared" si="4461"/>
        <v>0</v>
      </c>
    </row>
    <row r="154760" spans="8:8" x14ac:dyDescent="0.25">
      <c r="H154760">
        <f t="shared" si="4461"/>
        <v>0</v>
      </c>
    </row>
    <row r="154761" spans="8:8" x14ac:dyDescent="0.25">
      <c r="H154761">
        <f t="shared" si="4461"/>
        <v>0</v>
      </c>
    </row>
    <row r="154762" spans="8:8" x14ac:dyDescent="0.25">
      <c r="H154762">
        <f t="shared" si="4461"/>
        <v>0</v>
      </c>
    </row>
    <row r="154763" spans="8:8" x14ac:dyDescent="0.25">
      <c r="H154763">
        <f t="shared" si="4461"/>
        <v>0</v>
      </c>
    </row>
    <row r="154764" spans="8:8" x14ac:dyDescent="0.25">
      <c r="H154764">
        <f t="shared" si="4461"/>
        <v>0</v>
      </c>
    </row>
    <row r="154765" spans="8:8" x14ac:dyDescent="0.25">
      <c r="H154765">
        <f t="shared" si="4461"/>
        <v>0</v>
      </c>
    </row>
    <row r="154766" spans="8:8" x14ac:dyDescent="0.25">
      <c r="H154766">
        <f t="shared" si="4461"/>
        <v>0</v>
      </c>
    </row>
    <row r="154767" spans="8:8" x14ac:dyDescent="0.25">
      <c r="H154767">
        <f t="shared" si="4461"/>
        <v>0</v>
      </c>
    </row>
    <row r="154768" spans="8:8" x14ac:dyDescent="0.25">
      <c r="H154768">
        <f t="shared" si="4461"/>
        <v>0</v>
      </c>
    </row>
    <row r="154769" spans="8:8" x14ac:dyDescent="0.25">
      <c r="H154769">
        <f t="shared" si="4461"/>
        <v>0</v>
      </c>
    </row>
    <row r="154770" spans="8:8" x14ac:dyDescent="0.25">
      <c r="H154770">
        <f t="shared" si="4461"/>
        <v>0</v>
      </c>
    </row>
    <row r="154771" spans="8:8" x14ac:dyDescent="0.25">
      <c r="H154771">
        <f t="shared" si="4461"/>
        <v>0</v>
      </c>
    </row>
    <row r="154772" spans="8:8" x14ac:dyDescent="0.25">
      <c r="H154772">
        <f t="shared" si="4461"/>
        <v>0</v>
      </c>
    </row>
    <row r="154773" spans="8:8" x14ac:dyDescent="0.25">
      <c r="H154773">
        <f t="shared" si="4461"/>
        <v>0</v>
      </c>
    </row>
    <row r="154774" spans="8:8" x14ac:dyDescent="0.25">
      <c r="H154774">
        <f t="shared" si="4461"/>
        <v>0</v>
      </c>
    </row>
    <row r="154775" spans="8:8" x14ac:dyDescent="0.25">
      <c r="H154775">
        <f t="shared" si="4461"/>
        <v>0</v>
      </c>
    </row>
    <row r="154776" spans="8:8" x14ac:dyDescent="0.25">
      <c r="H154776">
        <f t="shared" si="4461"/>
        <v>0</v>
      </c>
    </row>
    <row r="154777" spans="8:8" x14ac:dyDescent="0.25">
      <c r="H154777">
        <f t="shared" si="4461"/>
        <v>0</v>
      </c>
    </row>
    <row r="154778" spans="8:8" x14ac:dyDescent="0.25">
      <c r="H154778">
        <f t="shared" si="4461"/>
        <v>0</v>
      </c>
    </row>
    <row r="154779" spans="8:8" x14ac:dyDescent="0.25">
      <c r="H154779">
        <f t="shared" si="4461"/>
        <v>0</v>
      </c>
    </row>
    <row r="154780" spans="8:8" x14ac:dyDescent="0.25">
      <c r="H154780">
        <f t="shared" si="4461"/>
        <v>0</v>
      </c>
    </row>
    <row r="154781" spans="8:8" x14ac:dyDescent="0.25">
      <c r="H154781">
        <f t="shared" si="4461"/>
        <v>0</v>
      </c>
    </row>
    <row r="154782" spans="8:8" x14ac:dyDescent="0.25">
      <c r="H154782">
        <f t="shared" si="4461"/>
        <v>0</v>
      </c>
    </row>
    <row r="154783" spans="8:8" x14ac:dyDescent="0.25">
      <c r="H154783">
        <f t="shared" si="4461"/>
        <v>0</v>
      </c>
    </row>
    <row r="154784" spans="8:8" x14ac:dyDescent="0.25">
      <c r="H154784">
        <f t="shared" si="4461"/>
        <v>0</v>
      </c>
    </row>
    <row r="154785" spans="8:8" x14ac:dyDescent="0.25">
      <c r="H154785">
        <f t="shared" si="4461"/>
        <v>0</v>
      </c>
    </row>
    <row r="154786" spans="8:8" x14ac:dyDescent="0.25">
      <c r="H154786">
        <f t="shared" si="4461"/>
        <v>0</v>
      </c>
    </row>
    <row r="154787" spans="8:8" x14ac:dyDescent="0.25">
      <c r="H154787">
        <f t="shared" si="4461"/>
        <v>0</v>
      </c>
    </row>
    <row r="154788" spans="8:8" x14ac:dyDescent="0.25">
      <c r="H154788">
        <f t="shared" si="4461"/>
        <v>0</v>
      </c>
    </row>
    <row r="154789" spans="8:8" x14ac:dyDescent="0.25">
      <c r="H154789">
        <f t="shared" si="4461"/>
        <v>0</v>
      </c>
    </row>
    <row r="154790" spans="8:8" x14ac:dyDescent="0.25">
      <c r="H154790">
        <f t="shared" si="4461"/>
        <v>0</v>
      </c>
    </row>
    <row r="154791" spans="8:8" x14ac:dyDescent="0.25">
      <c r="H154791">
        <f t="shared" si="4461"/>
        <v>0</v>
      </c>
    </row>
    <row r="154792" spans="8:8" x14ac:dyDescent="0.25">
      <c r="H154792">
        <f t="shared" si="4461"/>
        <v>0</v>
      </c>
    </row>
    <row r="154793" spans="8:8" x14ac:dyDescent="0.25">
      <c r="H154793">
        <f t="shared" si="4461"/>
        <v>0</v>
      </c>
    </row>
    <row r="154794" spans="8:8" x14ac:dyDescent="0.25">
      <c r="H154794">
        <f t="shared" si="4461"/>
        <v>0</v>
      </c>
    </row>
    <row r="154795" spans="8:8" x14ac:dyDescent="0.25">
      <c r="H154795">
        <f t="shared" si="4461"/>
        <v>0</v>
      </c>
    </row>
    <row r="154796" spans="8:8" x14ac:dyDescent="0.25">
      <c r="H154796">
        <f t="shared" si="4461"/>
        <v>0</v>
      </c>
    </row>
    <row r="154797" spans="8:8" x14ac:dyDescent="0.25">
      <c r="H154797">
        <f t="shared" si="4461"/>
        <v>0</v>
      </c>
    </row>
    <row r="154798" spans="8:8" x14ac:dyDescent="0.25">
      <c r="H154798">
        <f t="shared" si="4461"/>
        <v>0</v>
      </c>
    </row>
    <row r="154799" spans="8:8" x14ac:dyDescent="0.25">
      <c r="H154799">
        <f t="shared" si="4461"/>
        <v>0</v>
      </c>
    </row>
    <row r="154800" spans="8:8" x14ac:dyDescent="0.25">
      <c r="H154800">
        <f t="shared" si="4461"/>
        <v>0</v>
      </c>
    </row>
    <row r="154801" spans="8:8" x14ac:dyDescent="0.25">
      <c r="H154801">
        <f t="shared" si="4461"/>
        <v>0</v>
      </c>
    </row>
    <row r="154802" spans="8:8" x14ac:dyDescent="0.25">
      <c r="H154802">
        <f t="shared" si="4461"/>
        <v>0</v>
      </c>
    </row>
    <row r="154803" spans="8:8" x14ac:dyDescent="0.25">
      <c r="H154803">
        <f t="shared" si="4461"/>
        <v>0</v>
      </c>
    </row>
    <row r="154804" spans="8:8" x14ac:dyDescent="0.25">
      <c r="H154804">
        <f t="shared" si="4461"/>
        <v>0</v>
      </c>
    </row>
    <row r="154805" spans="8:8" x14ac:dyDescent="0.25">
      <c r="H154805">
        <f t="shared" si="4461"/>
        <v>0</v>
      </c>
    </row>
    <row r="154806" spans="8:8" x14ac:dyDescent="0.25">
      <c r="H154806">
        <f t="shared" si="4461"/>
        <v>0</v>
      </c>
    </row>
    <row r="154807" spans="8:8" x14ac:dyDescent="0.25">
      <c r="H154807">
        <f t="shared" si="4461"/>
        <v>0</v>
      </c>
    </row>
    <row r="154808" spans="8:8" x14ac:dyDescent="0.25">
      <c r="H154808">
        <f t="shared" si="4461"/>
        <v>0</v>
      </c>
    </row>
    <row r="154809" spans="8:8" x14ac:dyDescent="0.25">
      <c r="H154809">
        <f t="shared" ref="H154809:H154872" si="4462">B154809*D154809</f>
        <v>0</v>
      </c>
    </row>
    <row r="154810" spans="8:8" x14ac:dyDescent="0.25">
      <c r="H154810">
        <f t="shared" si="4462"/>
        <v>0</v>
      </c>
    </row>
    <row r="154811" spans="8:8" x14ac:dyDescent="0.25">
      <c r="H154811">
        <f t="shared" si="4462"/>
        <v>0</v>
      </c>
    </row>
    <row r="154812" spans="8:8" x14ac:dyDescent="0.25">
      <c r="H154812">
        <f t="shared" si="4462"/>
        <v>0</v>
      </c>
    </row>
    <row r="154813" spans="8:8" x14ac:dyDescent="0.25">
      <c r="H154813">
        <f t="shared" si="4462"/>
        <v>0</v>
      </c>
    </row>
    <row r="154814" spans="8:8" x14ac:dyDescent="0.25">
      <c r="H154814">
        <f t="shared" si="4462"/>
        <v>0</v>
      </c>
    </row>
    <row r="154815" spans="8:8" x14ac:dyDescent="0.25">
      <c r="H154815">
        <f t="shared" si="4462"/>
        <v>0</v>
      </c>
    </row>
    <row r="154816" spans="8:8" x14ac:dyDescent="0.25">
      <c r="H154816">
        <f t="shared" si="4462"/>
        <v>0</v>
      </c>
    </row>
    <row r="154817" spans="8:8" x14ac:dyDescent="0.25">
      <c r="H154817">
        <f t="shared" si="4462"/>
        <v>0</v>
      </c>
    </row>
    <row r="154818" spans="8:8" x14ac:dyDescent="0.25">
      <c r="H154818">
        <f t="shared" si="4462"/>
        <v>0</v>
      </c>
    </row>
    <row r="154819" spans="8:8" x14ac:dyDescent="0.25">
      <c r="H154819">
        <f t="shared" si="4462"/>
        <v>0</v>
      </c>
    </row>
    <row r="154820" spans="8:8" x14ac:dyDescent="0.25">
      <c r="H154820">
        <f t="shared" si="4462"/>
        <v>0</v>
      </c>
    </row>
    <row r="154821" spans="8:8" x14ac:dyDescent="0.25">
      <c r="H154821">
        <f t="shared" si="4462"/>
        <v>0</v>
      </c>
    </row>
    <row r="154822" spans="8:8" x14ac:dyDescent="0.25">
      <c r="H154822">
        <f t="shared" si="4462"/>
        <v>0</v>
      </c>
    </row>
    <row r="154823" spans="8:8" x14ac:dyDescent="0.25">
      <c r="H154823">
        <f t="shared" si="4462"/>
        <v>0</v>
      </c>
    </row>
    <row r="154824" spans="8:8" x14ac:dyDescent="0.25">
      <c r="H154824">
        <f t="shared" si="4462"/>
        <v>0</v>
      </c>
    </row>
    <row r="154825" spans="8:8" x14ac:dyDescent="0.25">
      <c r="H154825">
        <f t="shared" si="4462"/>
        <v>0</v>
      </c>
    </row>
    <row r="154826" spans="8:8" x14ac:dyDescent="0.25">
      <c r="H154826">
        <f t="shared" si="4462"/>
        <v>0</v>
      </c>
    </row>
    <row r="154827" spans="8:8" x14ac:dyDescent="0.25">
      <c r="H154827">
        <f t="shared" si="4462"/>
        <v>0</v>
      </c>
    </row>
    <row r="154828" spans="8:8" x14ac:dyDescent="0.25">
      <c r="H154828">
        <f t="shared" si="4462"/>
        <v>0</v>
      </c>
    </row>
    <row r="154829" spans="8:8" x14ac:dyDescent="0.25">
      <c r="H154829">
        <f t="shared" si="4462"/>
        <v>0</v>
      </c>
    </row>
    <row r="154830" spans="8:8" x14ac:dyDescent="0.25">
      <c r="H154830">
        <f t="shared" si="4462"/>
        <v>0</v>
      </c>
    </row>
    <row r="154831" spans="8:8" x14ac:dyDescent="0.25">
      <c r="H154831">
        <f t="shared" si="4462"/>
        <v>0</v>
      </c>
    </row>
    <row r="154832" spans="8:8" x14ac:dyDescent="0.25">
      <c r="H154832">
        <f t="shared" si="4462"/>
        <v>0</v>
      </c>
    </row>
    <row r="154833" spans="8:8" x14ac:dyDescent="0.25">
      <c r="H154833">
        <f t="shared" si="4462"/>
        <v>0</v>
      </c>
    </row>
    <row r="154834" spans="8:8" x14ac:dyDescent="0.25">
      <c r="H154834">
        <f t="shared" si="4462"/>
        <v>0</v>
      </c>
    </row>
    <row r="154835" spans="8:8" x14ac:dyDescent="0.25">
      <c r="H154835">
        <f t="shared" si="4462"/>
        <v>0</v>
      </c>
    </row>
    <row r="154836" spans="8:8" x14ac:dyDescent="0.25">
      <c r="H154836">
        <f t="shared" si="4462"/>
        <v>0</v>
      </c>
    </row>
    <row r="154837" spans="8:8" x14ac:dyDescent="0.25">
      <c r="H154837">
        <f t="shared" si="4462"/>
        <v>0</v>
      </c>
    </row>
    <row r="154838" spans="8:8" x14ac:dyDescent="0.25">
      <c r="H154838">
        <f t="shared" si="4462"/>
        <v>0</v>
      </c>
    </row>
    <row r="154839" spans="8:8" x14ac:dyDescent="0.25">
      <c r="H154839">
        <f t="shared" si="4462"/>
        <v>0</v>
      </c>
    </row>
    <row r="154840" spans="8:8" x14ac:dyDescent="0.25">
      <c r="H154840">
        <f t="shared" si="4462"/>
        <v>0</v>
      </c>
    </row>
    <row r="154841" spans="8:8" x14ac:dyDescent="0.25">
      <c r="H154841">
        <f t="shared" si="4462"/>
        <v>0</v>
      </c>
    </row>
    <row r="154842" spans="8:8" x14ac:dyDescent="0.25">
      <c r="H154842">
        <f t="shared" si="4462"/>
        <v>0</v>
      </c>
    </row>
    <row r="154843" spans="8:8" x14ac:dyDescent="0.25">
      <c r="H154843">
        <f t="shared" si="4462"/>
        <v>0</v>
      </c>
    </row>
    <row r="154844" spans="8:8" x14ac:dyDescent="0.25">
      <c r="H154844">
        <f t="shared" si="4462"/>
        <v>0</v>
      </c>
    </row>
    <row r="154845" spans="8:8" x14ac:dyDescent="0.25">
      <c r="H154845">
        <f t="shared" si="4462"/>
        <v>0</v>
      </c>
    </row>
    <row r="154846" spans="8:8" x14ac:dyDescent="0.25">
      <c r="H154846">
        <f t="shared" si="4462"/>
        <v>0</v>
      </c>
    </row>
    <row r="154847" spans="8:8" x14ac:dyDescent="0.25">
      <c r="H154847">
        <f t="shared" si="4462"/>
        <v>0</v>
      </c>
    </row>
    <row r="154848" spans="8:8" x14ac:dyDescent="0.25">
      <c r="H154848">
        <f t="shared" si="4462"/>
        <v>0</v>
      </c>
    </row>
    <row r="154849" spans="8:8" x14ac:dyDescent="0.25">
      <c r="H154849">
        <f t="shared" si="4462"/>
        <v>0</v>
      </c>
    </row>
    <row r="154850" spans="8:8" x14ac:dyDescent="0.25">
      <c r="H154850">
        <f t="shared" si="4462"/>
        <v>0</v>
      </c>
    </row>
    <row r="154851" spans="8:8" x14ac:dyDescent="0.25">
      <c r="H154851">
        <f t="shared" si="4462"/>
        <v>0</v>
      </c>
    </row>
    <row r="154852" spans="8:8" x14ac:dyDescent="0.25">
      <c r="H154852">
        <f t="shared" si="4462"/>
        <v>0</v>
      </c>
    </row>
    <row r="154853" spans="8:8" x14ac:dyDescent="0.25">
      <c r="H154853">
        <f t="shared" si="4462"/>
        <v>0</v>
      </c>
    </row>
    <row r="154854" spans="8:8" x14ac:dyDescent="0.25">
      <c r="H154854">
        <f t="shared" si="4462"/>
        <v>0</v>
      </c>
    </row>
    <row r="154855" spans="8:8" x14ac:dyDescent="0.25">
      <c r="H154855">
        <f t="shared" si="4462"/>
        <v>0</v>
      </c>
    </row>
    <row r="154856" spans="8:8" x14ac:dyDescent="0.25">
      <c r="H154856">
        <f t="shared" si="4462"/>
        <v>0</v>
      </c>
    </row>
    <row r="154857" spans="8:8" x14ac:dyDescent="0.25">
      <c r="H154857">
        <f t="shared" si="4462"/>
        <v>0</v>
      </c>
    </row>
    <row r="154858" spans="8:8" x14ac:dyDescent="0.25">
      <c r="H154858">
        <f t="shared" si="4462"/>
        <v>0</v>
      </c>
    </row>
    <row r="154859" spans="8:8" x14ac:dyDescent="0.25">
      <c r="H154859">
        <f t="shared" si="4462"/>
        <v>0</v>
      </c>
    </row>
    <row r="154860" spans="8:8" x14ac:dyDescent="0.25">
      <c r="H154860">
        <f t="shared" si="4462"/>
        <v>0</v>
      </c>
    </row>
    <row r="154861" spans="8:8" x14ac:dyDescent="0.25">
      <c r="H154861">
        <f t="shared" si="4462"/>
        <v>0</v>
      </c>
    </row>
    <row r="154862" spans="8:8" x14ac:dyDescent="0.25">
      <c r="H154862">
        <f t="shared" si="4462"/>
        <v>0</v>
      </c>
    </row>
    <row r="154863" spans="8:8" x14ac:dyDescent="0.25">
      <c r="H154863">
        <f t="shared" si="4462"/>
        <v>0</v>
      </c>
    </row>
    <row r="154864" spans="8:8" x14ac:dyDescent="0.25">
      <c r="H154864">
        <f t="shared" si="4462"/>
        <v>0</v>
      </c>
    </row>
    <row r="154865" spans="8:8" x14ac:dyDescent="0.25">
      <c r="H154865">
        <f t="shared" si="4462"/>
        <v>0</v>
      </c>
    </row>
    <row r="154866" spans="8:8" x14ac:dyDescent="0.25">
      <c r="H154866">
        <f t="shared" si="4462"/>
        <v>0</v>
      </c>
    </row>
    <row r="154867" spans="8:8" x14ac:dyDescent="0.25">
      <c r="H154867">
        <f t="shared" si="4462"/>
        <v>0</v>
      </c>
    </row>
    <row r="154868" spans="8:8" x14ac:dyDescent="0.25">
      <c r="H154868">
        <f t="shared" si="4462"/>
        <v>0</v>
      </c>
    </row>
    <row r="154869" spans="8:8" x14ac:dyDescent="0.25">
      <c r="H154869">
        <f t="shared" si="4462"/>
        <v>0</v>
      </c>
    </row>
    <row r="154870" spans="8:8" x14ac:dyDescent="0.25">
      <c r="H154870">
        <f t="shared" si="4462"/>
        <v>0</v>
      </c>
    </row>
    <row r="154871" spans="8:8" x14ac:dyDescent="0.25">
      <c r="H154871">
        <f t="shared" si="4462"/>
        <v>0</v>
      </c>
    </row>
    <row r="154872" spans="8:8" x14ac:dyDescent="0.25">
      <c r="H154872">
        <f t="shared" si="4462"/>
        <v>0</v>
      </c>
    </row>
    <row r="154873" spans="8:8" x14ac:dyDescent="0.25">
      <c r="H154873">
        <f t="shared" ref="H154873:H154936" si="4463">B154873*D154873</f>
        <v>0</v>
      </c>
    </row>
    <row r="154874" spans="8:8" x14ac:dyDescent="0.25">
      <c r="H154874">
        <f t="shared" si="4463"/>
        <v>0</v>
      </c>
    </row>
    <row r="154875" spans="8:8" x14ac:dyDescent="0.25">
      <c r="H154875">
        <f t="shared" si="4463"/>
        <v>0</v>
      </c>
    </row>
    <row r="154876" spans="8:8" x14ac:dyDescent="0.25">
      <c r="H154876">
        <f t="shared" si="4463"/>
        <v>0</v>
      </c>
    </row>
    <row r="154877" spans="8:8" x14ac:dyDescent="0.25">
      <c r="H154877">
        <f t="shared" si="4463"/>
        <v>0</v>
      </c>
    </row>
    <row r="154878" spans="8:8" x14ac:dyDescent="0.25">
      <c r="H154878">
        <f t="shared" si="4463"/>
        <v>0</v>
      </c>
    </row>
    <row r="154879" spans="8:8" x14ac:dyDescent="0.25">
      <c r="H154879">
        <f t="shared" si="4463"/>
        <v>0</v>
      </c>
    </row>
    <row r="154880" spans="8:8" x14ac:dyDescent="0.25">
      <c r="H154880">
        <f t="shared" si="4463"/>
        <v>0</v>
      </c>
    </row>
    <row r="154881" spans="8:8" x14ac:dyDescent="0.25">
      <c r="H154881">
        <f t="shared" si="4463"/>
        <v>0</v>
      </c>
    </row>
    <row r="154882" spans="8:8" x14ac:dyDescent="0.25">
      <c r="H154882">
        <f t="shared" si="4463"/>
        <v>0</v>
      </c>
    </row>
    <row r="154883" spans="8:8" x14ac:dyDescent="0.25">
      <c r="H154883">
        <f t="shared" si="4463"/>
        <v>0</v>
      </c>
    </row>
    <row r="154884" spans="8:8" x14ac:dyDescent="0.25">
      <c r="H154884">
        <f t="shared" si="4463"/>
        <v>0</v>
      </c>
    </row>
    <row r="154885" spans="8:8" x14ac:dyDescent="0.25">
      <c r="H154885">
        <f t="shared" si="4463"/>
        <v>0</v>
      </c>
    </row>
    <row r="154886" spans="8:8" x14ac:dyDescent="0.25">
      <c r="H154886">
        <f t="shared" si="4463"/>
        <v>0</v>
      </c>
    </row>
    <row r="154887" spans="8:8" x14ac:dyDescent="0.25">
      <c r="H154887">
        <f t="shared" si="4463"/>
        <v>0</v>
      </c>
    </row>
    <row r="154888" spans="8:8" x14ac:dyDescent="0.25">
      <c r="H154888">
        <f t="shared" si="4463"/>
        <v>0</v>
      </c>
    </row>
    <row r="154889" spans="8:8" x14ac:dyDescent="0.25">
      <c r="H154889">
        <f t="shared" si="4463"/>
        <v>0</v>
      </c>
    </row>
    <row r="154890" spans="8:8" x14ac:dyDescent="0.25">
      <c r="H154890">
        <f t="shared" si="4463"/>
        <v>0</v>
      </c>
    </row>
    <row r="154891" spans="8:8" x14ac:dyDescent="0.25">
      <c r="H154891">
        <f t="shared" si="4463"/>
        <v>0</v>
      </c>
    </row>
    <row r="154892" spans="8:8" x14ac:dyDescent="0.25">
      <c r="H154892">
        <f t="shared" si="4463"/>
        <v>0</v>
      </c>
    </row>
    <row r="154893" spans="8:8" x14ac:dyDescent="0.25">
      <c r="H154893">
        <f t="shared" si="4463"/>
        <v>0</v>
      </c>
    </row>
    <row r="154894" spans="8:8" x14ac:dyDescent="0.25">
      <c r="H154894">
        <f t="shared" si="4463"/>
        <v>0</v>
      </c>
    </row>
    <row r="154895" spans="8:8" x14ac:dyDescent="0.25">
      <c r="H154895">
        <f t="shared" si="4463"/>
        <v>0</v>
      </c>
    </row>
    <row r="154896" spans="8:8" x14ac:dyDescent="0.25">
      <c r="H154896">
        <f t="shared" si="4463"/>
        <v>0</v>
      </c>
    </row>
    <row r="154897" spans="8:8" x14ac:dyDescent="0.25">
      <c r="H154897">
        <f t="shared" si="4463"/>
        <v>0</v>
      </c>
    </row>
    <row r="154898" spans="8:8" x14ac:dyDescent="0.25">
      <c r="H154898">
        <f t="shared" si="4463"/>
        <v>0</v>
      </c>
    </row>
    <row r="154899" spans="8:8" x14ac:dyDescent="0.25">
      <c r="H154899">
        <f t="shared" si="4463"/>
        <v>0</v>
      </c>
    </row>
    <row r="154900" spans="8:8" x14ac:dyDescent="0.25">
      <c r="H154900">
        <f t="shared" si="4463"/>
        <v>0</v>
      </c>
    </row>
    <row r="154901" spans="8:8" x14ac:dyDescent="0.25">
      <c r="H154901">
        <f t="shared" si="4463"/>
        <v>0</v>
      </c>
    </row>
    <row r="154902" spans="8:8" x14ac:dyDescent="0.25">
      <c r="H154902">
        <f t="shared" si="4463"/>
        <v>0</v>
      </c>
    </row>
    <row r="154903" spans="8:8" x14ac:dyDescent="0.25">
      <c r="H154903">
        <f t="shared" si="4463"/>
        <v>0</v>
      </c>
    </row>
    <row r="154904" spans="8:8" x14ac:dyDescent="0.25">
      <c r="H154904">
        <f t="shared" si="4463"/>
        <v>0</v>
      </c>
    </row>
    <row r="154905" spans="8:8" x14ac:dyDescent="0.25">
      <c r="H154905">
        <f t="shared" si="4463"/>
        <v>0</v>
      </c>
    </row>
    <row r="154906" spans="8:8" x14ac:dyDescent="0.25">
      <c r="H154906">
        <f t="shared" si="4463"/>
        <v>0</v>
      </c>
    </row>
    <row r="154907" spans="8:8" x14ac:dyDescent="0.25">
      <c r="H154907">
        <f t="shared" si="4463"/>
        <v>0</v>
      </c>
    </row>
    <row r="154908" spans="8:8" x14ac:dyDescent="0.25">
      <c r="H154908">
        <f t="shared" si="4463"/>
        <v>0</v>
      </c>
    </row>
    <row r="154909" spans="8:8" x14ac:dyDescent="0.25">
      <c r="H154909">
        <f t="shared" si="4463"/>
        <v>0</v>
      </c>
    </row>
    <row r="154910" spans="8:8" x14ac:dyDescent="0.25">
      <c r="H154910">
        <f t="shared" si="4463"/>
        <v>0</v>
      </c>
    </row>
    <row r="154911" spans="8:8" x14ac:dyDescent="0.25">
      <c r="H154911">
        <f t="shared" si="4463"/>
        <v>0</v>
      </c>
    </row>
    <row r="154912" spans="8:8" x14ac:dyDescent="0.25">
      <c r="H154912">
        <f t="shared" si="4463"/>
        <v>0</v>
      </c>
    </row>
    <row r="154913" spans="8:8" x14ac:dyDescent="0.25">
      <c r="H154913">
        <f t="shared" si="4463"/>
        <v>0</v>
      </c>
    </row>
    <row r="154914" spans="8:8" x14ac:dyDescent="0.25">
      <c r="H154914">
        <f t="shared" si="4463"/>
        <v>0</v>
      </c>
    </row>
    <row r="154915" spans="8:8" x14ac:dyDescent="0.25">
      <c r="H154915">
        <f t="shared" si="4463"/>
        <v>0</v>
      </c>
    </row>
    <row r="154916" spans="8:8" x14ac:dyDescent="0.25">
      <c r="H154916">
        <f t="shared" si="4463"/>
        <v>0</v>
      </c>
    </row>
    <row r="154917" spans="8:8" x14ac:dyDescent="0.25">
      <c r="H154917">
        <f t="shared" si="4463"/>
        <v>0</v>
      </c>
    </row>
    <row r="154918" spans="8:8" x14ac:dyDescent="0.25">
      <c r="H154918">
        <f t="shared" si="4463"/>
        <v>0</v>
      </c>
    </row>
    <row r="154919" spans="8:8" x14ac:dyDescent="0.25">
      <c r="H154919">
        <f t="shared" si="4463"/>
        <v>0</v>
      </c>
    </row>
    <row r="154920" spans="8:8" x14ac:dyDescent="0.25">
      <c r="H154920">
        <f t="shared" si="4463"/>
        <v>0</v>
      </c>
    </row>
    <row r="154921" spans="8:8" x14ac:dyDescent="0.25">
      <c r="H154921">
        <f t="shared" si="4463"/>
        <v>0</v>
      </c>
    </row>
    <row r="154922" spans="8:8" x14ac:dyDescent="0.25">
      <c r="H154922">
        <f t="shared" si="4463"/>
        <v>0</v>
      </c>
    </row>
    <row r="154923" spans="8:8" x14ac:dyDescent="0.25">
      <c r="H154923">
        <f t="shared" si="4463"/>
        <v>0</v>
      </c>
    </row>
    <row r="154924" spans="8:8" x14ac:dyDescent="0.25">
      <c r="H154924">
        <f t="shared" si="4463"/>
        <v>0</v>
      </c>
    </row>
    <row r="154925" spans="8:8" x14ac:dyDescent="0.25">
      <c r="H154925">
        <f t="shared" si="4463"/>
        <v>0</v>
      </c>
    </row>
    <row r="154926" spans="8:8" x14ac:dyDescent="0.25">
      <c r="H154926">
        <f t="shared" si="4463"/>
        <v>0</v>
      </c>
    </row>
    <row r="154927" spans="8:8" x14ac:dyDescent="0.25">
      <c r="H154927">
        <f t="shared" si="4463"/>
        <v>0</v>
      </c>
    </row>
    <row r="154928" spans="8:8" x14ac:dyDescent="0.25">
      <c r="H154928">
        <f t="shared" si="4463"/>
        <v>0</v>
      </c>
    </row>
    <row r="154929" spans="8:8" x14ac:dyDescent="0.25">
      <c r="H154929">
        <f t="shared" si="4463"/>
        <v>0</v>
      </c>
    </row>
    <row r="154930" spans="8:8" x14ac:dyDescent="0.25">
      <c r="H154930">
        <f t="shared" si="4463"/>
        <v>0</v>
      </c>
    </row>
    <row r="154931" spans="8:8" x14ac:dyDescent="0.25">
      <c r="H154931">
        <f t="shared" si="4463"/>
        <v>0</v>
      </c>
    </row>
    <row r="154932" spans="8:8" x14ac:dyDescent="0.25">
      <c r="H154932">
        <f t="shared" si="4463"/>
        <v>0</v>
      </c>
    </row>
    <row r="154933" spans="8:8" x14ac:dyDescent="0.25">
      <c r="H154933">
        <f t="shared" si="4463"/>
        <v>0</v>
      </c>
    </row>
    <row r="154934" spans="8:8" x14ac:dyDescent="0.25">
      <c r="H154934">
        <f t="shared" si="4463"/>
        <v>0</v>
      </c>
    </row>
    <row r="154935" spans="8:8" x14ac:dyDescent="0.25">
      <c r="H154935">
        <f t="shared" si="4463"/>
        <v>0</v>
      </c>
    </row>
    <row r="154936" spans="8:8" x14ac:dyDescent="0.25">
      <c r="H154936">
        <f t="shared" si="4463"/>
        <v>0</v>
      </c>
    </row>
    <row r="154937" spans="8:8" x14ac:dyDescent="0.25">
      <c r="H154937">
        <f t="shared" ref="H154937:H155000" si="4464">B154937*D154937</f>
        <v>0</v>
      </c>
    </row>
    <row r="154938" spans="8:8" x14ac:dyDescent="0.25">
      <c r="H154938">
        <f t="shared" si="4464"/>
        <v>0</v>
      </c>
    </row>
    <row r="154939" spans="8:8" x14ac:dyDescent="0.25">
      <c r="H154939">
        <f t="shared" si="4464"/>
        <v>0</v>
      </c>
    </row>
    <row r="154940" spans="8:8" x14ac:dyDescent="0.25">
      <c r="H154940">
        <f t="shared" si="4464"/>
        <v>0</v>
      </c>
    </row>
    <row r="154941" spans="8:8" x14ac:dyDescent="0.25">
      <c r="H154941">
        <f t="shared" si="4464"/>
        <v>0</v>
      </c>
    </row>
    <row r="154942" spans="8:8" x14ac:dyDescent="0.25">
      <c r="H154942">
        <f t="shared" si="4464"/>
        <v>0</v>
      </c>
    </row>
    <row r="154943" spans="8:8" x14ac:dyDescent="0.25">
      <c r="H154943">
        <f t="shared" si="4464"/>
        <v>0</v>
      </c>
    </row>
    <row r="154944" spans="8:8" x14ac:dyDescent="0.25">
      <c r="H154944">
        <f t="shared" si="4464"/>
        <v>0</v>
      </c>
    </row>
    <row r="154945" spans="8:8" x14ac:dyDescent="0.25">
      <c r="H154945">
        <f t="shared" si="4464"/>
        <v>0</v>
      </c>
    </row>
    <row r="154946" spans="8:8" x14ac:dyDescent="0.25">
      <c r="H154946">
        <f t="shared" si="4464"/>
        <v>0</v>
      </c>
    </row>
    <row r="154947" spans="8:8" x14ac:dyDescent="0.25">
      <c r="H154947">
        <f t="shared" si="4464"/>
        <v>0</v>
      </c>
    </row>
    <row r="154948" spans="8:8" x14ac:dyDescent="0.25">
      <c r="H154948">
        <f t="shared" si="4464"/>
        <v>0</v>
      </c>
    </row>
    <row r="154949" spans="8:8" x14ac:dyDescent="0.25">
      <c r="H154949">
        <f t="shared" si="4464"/>
        <v>0</v>
      </c>
    </row>
    <row r="154950" spans="8:8" x14ac:dyDescent="0.25">
      <c r="H154950">
        <f t="shared" si="4464"/>
        <v>0</v>
      </c>
    </row>
    <row r="154951" spans="8:8" x14ac:dyDescent="0.25">
      <c r="H154951">
        <f t="shared" si="4464"/>
        <v>0</v>
      </c>
    </row>
    <row r="154952" spans="8:8" x14ac:dyDescent="0.25">
      <c r="H154952">
        <f t="shared" si="4464"/>
        <v>0</v>
      </c>
    </row>
    <row r="154953" spans="8:8" x14ac:dyDescent="0.25">
      <c r="H154953">
        <f t="shared" si="4464"/>
        <v>0</v>
      </c>
    </row>
    <row r="154954" spans="8:8" x14ac:dyDescent="0.25">
      <c r="H154954">
        <f t="shared" si="4464"/>
        <v>0</v>
      </c>
    </row>
    <row r="154955" spans="8:8" x14ac:dyDescent="0.25">
      <c r="H154955">
        <f t="shared" si="4464"/>
        <v>0</v>
      </c>
    </row>
    <row r="154956" spans="8:8" x14ac:dyDescent="0.25">
      <c r="H154956">
        <f t="shared" si="4464"/>
        <v>0</v>
      </c>
    </row>
    <row r="154957" spans="8:8" x14ac:dyDescent="0.25">
      <c r="H154957">
        <f t="shared" si="4464"/>
        <v>0</v>
      </c>
    </row>
    <row r="154958" spans="8:8" x14ac:dyDescent="0.25">
      <c r="H154958">
        <f t="shared" si="4464"/>
        <v>0</v>
      </c>
    </row>
    <row r="154959" spans="8:8" x14ac:dyDescent="0.25">
      <c r="H154959">
        <f t="shared" si="4464"/>
        <v>0</v>
      </c>
    </row>
    <row r="154960" spans="8:8" x14ac:dyDescent="0.25">
      <c r="H154960">
        <f t="shared" si="4464"/>
        <v>0</v>
      </c>
    </row>
    <row r="154961" spans="8:8" x14ac:dyDescent="0.25">
      <c r="H154961">
        <f t="shared" si="4464"/>
        <v>0</v>
      </c>
    </row>
    <row r="154962" spans="8:8" x14ac:dyDescent="0.25">
      <c r="H154962">
        <f t="shared" si="4464"/>
        <v>0</v>
      </c>
    </row>
    <row r="154963" spans="8:8" x14ac:dyDescent="0.25">
      <c r="H154963">
        <f t="shared" si="4464"/>
        <v>0</v>
      </c>
    </row>
    <row r="154964" spans="8:8" x14ac:dyDescent="0.25">
      <c r="H154964">
        <f t="shared" si="4464"/>
        <v>0</v>
      </c>
    </row>
    <row r="154965" spans="8:8" x14ac:dyDescent="0.25">
      <c r="H154965">
        <f t="shared" si="4464"/>
        <v>0</v>
      </c>
    </row>
    <row r="154966" spans="8:8" x14ac:dyDescent="0.25">
      <c r="H154966">
        <f t="shared" si="4464"/>
        <v>0</v>
      </c>
    </row>
    <row r="154967" spans="8:8" x14ac:dyDescent="0.25">
      <c r="H154967">
        <f t="shared" si="4464"/>
        <v>0</v>
      </c>
    </row>
    <row r="154968" spans="8:8" x14ac:dyDescent="0.25">
      <c r="H154968">
        <f t="shared" si="4464"/>
        <v>0</v>
      </c>
    </row>
    <row r="154969" spans="8:8" x14ac:dyDescent="0.25">
      <c r="H154969">
        <f t="shared" si="4464"/>
        <v>0</v>
      </c>
    </row>
    <row r="154970" spans="8:8" x14ac:dyDescent="0.25">
      <c r="H154970">
        <f t="shared" si="4464"/>
        <v>0</v>
      </c>
    </row>
    <row r="154971" spans="8:8" x14ac:dyDescent="0.25">
      <c r="H154971">
        <f t="shared" si="4464"/>
        <v>0</v>
      </c>
    </row>
    <row r="154972" spans="8:8" x14ac:dyDescent="0.25">
      <c r="H154972">
        <f t="shared" si="4464"/>
        <v>0</v>
      </c>
    </row>
    <row r="154973" spans="8:8" x14ac:dyDescent="0.25">
      <c r="H154973">
        <f t="shared" si="4464"/>
        <v>0</v>
      </c>
    </row>
    <row r="154974" spans="8:8" x14ac:dyDescent="0.25">
      <c r="H154974">
        <f t="shared" si="4464"/>
        <v>0</v>
      </c>
    </row>
    <row r="154975" spans="8:8" x14ac:dyDescent="0.25">
      <c r="H154975">
        <f t="shared" si="4464"/>
        <v>0</v>
      </c>
    </row>
    <row r="154976" spans="8:8" x14ac:dyDescent="0.25">
      <c r="H154976">
        <f t="shared" si="4464"/>
        <v>0</v>
      </c>
    </row>
    <row r="154977" spans="8:8" x14ac:dyDescent="0.25">
      <c r="H154977">
        <f t="shared" si="4464"/>
        <v>0</v>
      </c>
    </row>
    <row r="154978" spans="8:8" x14ac:dyDescent="0.25">
      <c r="H154978">
        <f t="shared" si="4464"/>
        <v>0</v>
      </c>
    </row>
    <row r="154979" spans="8:8" x14ac:dyDescent="0.25">
      <c r="H154979">
        <f t="shared" si="4464"/>
        <v>0</v>
      </c>
    </row>
    <row r="154980" spans="8:8" x14ac:dyDescent="0.25">
      <c r="H154980">
        <f t="shared" si="4464"/>
        <v>0</v>
      </c>
    </row>
    <row r="154981" spans="8:8" x14ac:dyDescent="0.25">
      <c r="H154981">
        <f t="shared" si="4464"/>
        <v>0</v>
      </c>
    </row>
    <row r="154982" spans="8:8" x14ac:dyDescent="0.25">
      <c r="H154982">
        <f t="shared" si="4464"/>
        <v>0</v>
      </c>
    </row>
    <row r="154983" spans="8:8" x14ac:dyDescent="0.25">
      <c r="H154983">
        <f t="shared" si="4464"/>
        <v>0</v>
      </c>
    </row>
    <row r="154984" spans="8:8" x14ac:dyDescent="0.25">
      <c r="H154984">
        <f t="shared" si="4464"/>
        <v>0</v>
      </c>
    </row>
    <row r="154985" spans="8:8" x14ac:dyDescent="0.25">
      <c r="H154985">
        <f t="shared" si="4464"/>
        <v>0</v>
      </c>
    </row>
    <row r="154986" spans="8:8" x14ac:dyDescent="0.25">
      <c r="H154986">
        <f t="shared" si="4464"/>
        <v>0</v>
      </c>
    </row>
    <row r="154987" spans="8:8" x14ac:dyDescent="0.25">
      <c r="H154987">
        <f t="shared" si="4464"/>
        <v>0</v>
      </c>
    </row>
    <row r="154988" spans="8:8" x14ac:dyDescent="0.25">
      <c r="H154988">
        <f t="shared" si="4464"/>
        <v>0</v>
      </c>
    </row>
    <row r="154989" spans="8:8" x14ac:dyDescent="0.25">
      <c r="H154989">
        <f t="shared" si="4464"/>
        <v>0</v>
      </c>
    </row>
    <row r="154990" spans="8:8" x14ac:dyDescent="0.25">
      <c r="H154990">
        <f t="shared" si="4464"/>
        <v>0</v>
      </c>
    </row>
    <row r="154991" spans="8:8" x14ac:dyDescent="0.25">
      <c r="H154991">
        <f t="shared" si="4464"/>
        <v>0</v>
      </c>
    </row>
    <row r="154992" spans="8:8" x14ac:dyDescent="0.25">
      <c r="H154992">
        <f t="shared" si="4464"/>
        <v>0</v>
      </c>
    </row>
    <row r="154993" spans="8:8" x14ac:dyDescent="0.25">
      <c r="H154993">
        <f t="shared" si="4464"/>
        <v>0</v>
      </c>
    </row>
    <row r="154994" spans="8:8" x14ac:dyDescent="0.25">
      <c r="H154994">
        <f t="shared" si="4464"/>
        <v>0</v>
      </c>
    </row>
    <row r="154995" spans="8:8" x14ac:dyDescent="0.25">
      <c r="H154995">
        <f t="shared" si="4464"/>
        <v>0</v>
      </c>
    </row>
    <row r="154996" spans="8:8" x14ac:dyDescent="0.25">
      <c r="H154996">
        <f t="shared" si="4464"/>
        <v>0</v>
      </c>
    </row>
    <row r="154997" spans="8:8" x14ac:dyDescent="0.25">
      <c r="H154997">
        <f t="shared" si="4464"/>
        <v>0</v>
      </c>
    </row>
    <row r="154998" spans="8:8" x14ac:dyDescent="0.25">
      <c r="H154998">
        <f t="shared" si="4464"/>
        <v>0</v>
      </c>
    </row>
    <row r="154999" spans="8:8" x14ac:dyDescent="0.25">
      <c r="H154999">
        <f t="shared" si="4464"/>
        <v>0</v>
      </c>
    </row>
    <row r="155000" spans="8:8" x14ac:dyDescent="0.25">
      <c r="H155000">
        <f t="shared" si="4464"/>
        <v>0</v>
      </c>
    </row>
    <row r="155001" spans="8:8" x14ac:dyDescent="0.25">
      <c r="H155001">
        <f t="shared" ref="H155001:H155064" si="4465">B155001*D155001</f>
        <v>0</v>
      </c>
    </row>
    <row r="155002" spans="8:8" x14ac:dyDescent="0.25">
      <c r="H155002">
        <f t="shared" si="4465"/>
        <v>0</v>
      </c>
    </row>
    <row r="155003" spans="8:8" x14ac:dyDescent="0.25">
      <c r="H155003">
        <f t="shared" si="4465"/>
        <v>0</v>
      </c>
    </row>
    <row r="155004" spans="8:8" x14ac:dyDescent="0.25">
      <c r="H155004">
        <f t="shared" si="4465"/>
        <v>0</v>
      </c>
    </row>
    <row r="155005" spans="8:8" x14ac:dyDescent="0.25">
      <c r="H155005">
        <f t="shared" si="4465"/>
        <v>0</v>
      </c>
    </row>
    <row r="155006" spans="8:8" x14ac:dyDescent="0.25">
      <c r="H155006">
        <f t="shared" si="4465"/>
        <v>0</v>
      </c>
    </row>
    <row r="155007" spans="8:8" x14ac:dyDescent="0.25">
      <c r="H155007">
        <f t="shared" si="4465"/>
        <v>0</v>
      </c>
    </row>
    <row r="155008" spans="8:8" x14ac:dyDescent="0.25">
      <c r="H155008">
        <f t="shared" si="4465"/>
        <v>0</v>
      </c>
    </row>
    <row r="155009" spans="8:8" x14ac:dyDescent="0.25">
      <c r="H155009">
        <f t="shared" si="4465"/>
        <v>0</v>
      </c>
    </row>
    <row r="155010" spans="8:8" x14ac:dyDescent="0.25">
      <c r="H155010">
        <f t="shared" si="4465"/>
        <v>0</v>
      </c>
    </row>
    <row r="155011" spans="8:8" x14ac:dyDescent="0.25">
      <c r="H155011">
        <f t="shared" si="4465"/>
        <v>0</v>
      </c>
    </row>
    <row r="155012" spans="8:8" x14ac:dyDescent="0.25">
      <c r="H155012">
        <f t="shared" si="4465"/>
        <v>0</v>
      </c>
    </row>
    <row r="155013" spans="8:8" x14ac:dyDescent="0.25">
      <c r="H155013">
        <f t="shared" si="4465"/>
        <v>0</v>
      </c>
    </row>
    <row r="155014" spans="8:8" x14ac:dyDescent="0.25">
      <c r="H155014">
        <f t="shared" si="4465"/>
        <v>0</v>
      </c>
    </row>
    <row r="155015" spans="8:8" x14ac:dyDescent="0.25">
      <c r="H155015">
        <f t="shared" si="4465"/>
        <v>0</v>
      </c>
    </row>
    <row r="155016" spans="8:8" x14ac:dyDescent="0.25">
      <c r="H155016">
        <f t="shared" si="4465"/>
        <v>0</v>
      </c>
    </row>
    <row r="155017" spans="8:8" x14ac:dyDescent="0.25">
      <c r="H155017">
        <f t="shared" si="4465"/>
        <v>0</v>
      </c>
    </row>
    <row r="155018" spans="8:8" x14ac:dyDescent="0.25">
      <c r="H155018">
        <f t="shared" si="4465"/>
        <v>0</v>
      </c>
    </row>
    <row r="155019" spans="8:8" x14ac:dyDescent="0.25">
      <c r="H155019">
        <f t="shared" si="4465"/>
        <v>0</v>
      </c>
    </row>
    <row r="155020" spans="8:8" x14ac:dyDescent="0.25">
      <c r="H155020">
        <f t="shared" si="4465"/>
        <v>0</v>
      </c>
    </row>
    <row r="155021" spans="8:8" x14ac:dyDescent="0.25">
      <c r="H155021">
        <f t="shared" si="4465"/>
        <v>0</v>
      </c>
    </row>
    <row r="155022" spans="8:8" x14ac:dyDescent="0.25">
      <c r="H155022">
        <f t="shared" si="4465"/>
        <v>0</v>
      </c>
    </row>
    <row r="155023" spans="8:8" x14ac:dyDescent="0.25">
      <c r="H155023">
        <f t="shared" si="4465"/>
        <v>0</v>
      </c>
    </row>
    <row r="155024" spans="8:8" x14ac:dyDescent="0.25">
      <c r="H155024">
        <f t="shared" si="4465"/>
        <v>0</v>
      </c>
    </row>
    <row r="155025" spans="8:8" x14ac:dyDescent="0.25">
      <c r="H155025">
        <f t="shared" si="4465"/>
        <v>0</v>
      </c>
    </row>
    <row r="155026" spans="8:8" x14ac:dyDescent="0.25">
      <c r="H155026">
        <f t="shared" si="4465"/>
        <v>0</v>
      </c>
    </row>
    <row r="155027" spans="8:8" x14ac:dyDescent="0.25">
      <c r="H155027">
        <f t="shared" si="4465"/>
        <v>0</v>
      </c>
    </row>
    <row r="155028" spans="8:8" x14ac:dyDescent="0.25">
      <c r="H155028">
        <f t="shared" si="4465"/>
        <v>0</v>
      </c>
    </row>
    <row r="155029" spans="8:8" x14ac:dyDescent="0.25">
      <c r="H155029">
        <f t="shared" si="4465"/>
        <v>0</v>
      </c>
    </row>
    <row r="155030" spans="8:8" x14ac:dyDescent="0.25">
      <c r="H155030">
        <f t="shared" si="4465"/>
        <v>0</v>
      </c>
    </row>
    <row r="155031" spans="8:8" x14ac:dyDescent="0.25">
      <c r="H155031">
        <f t="shared" si="4465"/>
        <v>0</v>
      </c>
    </row>
    <row r="155032" spans="8:8" x14ac:dyDescent="0.25">
      <c r="H155032">
        <f t="shared" si="4465"/>
        <v>0</v>
      </c>
    </row>
    <row r="155033" spans="8:8" x14ac:dyDescent="0.25">
      <c r="H155033">
        <f t="shared" si="4465"/>
        <v>0</v>
      </c>
    </row>
    <row r="155034" spans="8:8" x14ac:dyDescent="0.25">
      <c r="H155034">
        <f t="shared" si="4465"/>
        <v>0</v>
      </c>
    </row>
    <row r="155035" spans="8:8" x14ac:dyDescent="0.25">
      <c r="H155035">
        <f t="shared" si="4465"/>
        <v>0</v>
      </c>
    </row>
    <row r="155036" spans="8:8" x14ac:dyDescent="0.25">
      <c r="H155036">
        <f t="shared" si="4465"/>
        <v>0</v>
      </c>
    </row>
    <row r="155037" spans="8:8" x14ac:dyDescent="0.25">
      <c r="H155037">
        <f t="shared" si="4465"/>
        <v>0</v>
      </c>
    </row>
    <row r="155038" spans="8:8" x14ac:dyDescent="0.25">
      <c r="H155038">
        <f t="shared" si="4465"/>
        <v>0</v>
      </c>
    </row>
    <row r="155039" spans="8:8" x14ac:dyDescent="0.25">
      <c r="H155039">
        <f t="shared" si="4465"/>
        <v>0</v>
      </c>
    </row>
    <row r="155040" spans="8:8" x14ac:dyDescent="0.25">
      <c r="H155040">
        <f t="shared" si="4465"/>
        <v>0</v>
      </c>
    </row>
    <row r="155041" spans="8:8" x14ac:dyDescent="0.25">
      <c r="H155041">
        <f t="shared" si="4465"/>
        <v>0</v>
      </c>
    </row>
    <row r="155042" spans="8:8" x14ac:dyDescent="0.25">
      <c r="H155042">
        <f t="shared" si="4465"/>
        <v>0</v>
      </c>
    </row>
    <row r="155043" spans="8:8" x14ac:dyDescent="0.25">
      <c r="H155043">
        <f t="shared" si="4465"/>
        <v>0</v>
      </c>
    </row>
    <row r="155044" spans="8:8" x14ac:dyDescent="0.25">
      <c r="H155044">
        <f t="shared" si="4465"/>
        <v>0</v>
      </c>
    </row>
    <row r="155045" spans="8:8" x14ac:dyDescent="0.25">
      <c r="H155045">
        <f t="shared" si="4465"/>
        <v>0</v>
      </c>
    </row>
    <row r="155046" spans="8:8" x14ac:dyDescent="0.25">
      <c r="H155046">
        <f t="shared" si="4465"/>
        <v>0</v>
      </c>
    </row>
    <row r="155047" spans="8:8" x14ac:dyDescent="0.25">
      <c r="H155047">
        <f t="shared" si="4465"/>
        <v>0</v>
      </c>
    </row>
    <row r="155048" spans="8:8" x14ac:dyDescent="0.25">
      <c r="H155048">
        <f t="shared" si="4465"/>
        <v>0</v>
      </c>
    </row>
    <row r="155049" spans="8:8" x14ac:dyDescent="0.25">
      <c r="H155049">
        <f t="shared" si="4465"/>
        <v>0</v>
      </c>
    </row>
    <row r="155050" spans="8:8" x14ac:dyDescent="0.25">
      <c r="H155050">
        <f t="shared" si="4465"/>
        <v>0</v>
      </c>
    </row>
    <row r="155051" spans="8:8" x14ac:dyDescent="0.25">
      <c r="H155051">
        <f t="shared" si="4465"/>
        <v>0</v>
      </c>
    </row>
    <row r="155052" spans="8:8" x14ac:dyDescent="0.25">
      <c r="H155052">
        <f t="shared" si="4465"/>
        <v>0</v>
      </c>
    </row>
    <row r="155053" spans="8:8" x14ac:dyDescent="0.25">
      <c r="H155053">
        <f t="shared" si="4465"/>
        <v>0</v>
      </c>
    </row>
    <row r="155054" spans="8:8" x14ac:dyDescent="0.25">
      <c r="H155054">
        <f t="shared" si="4465"/>
        <v>0</v>
      </c>
    </row>
    <row r="155055" spans="8:8" x14ac:dyDescent="0.25">
      <c r="H155055">
        <f t="shared" si="4465"/>
        <v>0</v>
      </c>
    </row>
    <row r="155056" spans="8:8" x14ac:dyDescent="0.25">
      <c r="H155056">
        <f t="shared" si="4465"/>
        <v>0</v>
      </c>
    </row>
    <row r="155057" spans="8:8" x14ac:dyDescent="0.25">
      <c r="H155057">
        <f t="shared" si="4465"/>
        <v>0</v>
      </c>
    </row>
    <row r="155058" spans="8:8" x14ac:dyDescent="0.25">
      <c r="H155058">
        <f t="shared" si="4465"/>
        <v>0</v>
      </c>
    </row>
    <row r="155059" spans="8:8" x14ac:dyDescent="0.25">
      <c r="H155059">
        <f t="shared" si="4465"/>
        <v>0</v>
      </c>
    </row>
    <row r="155060" spans="8:8" x14ac:dyDescent="0.25">
      <c r="H155060">
        <f t="shared" si="4465"/>
        <v>0</v>
      </c>
    </row>
    <row r="155061" spans="8:8" x14ac:dyDescent="0.25">
      <c r="H155061">
        <f t="shared" si="4465"/>
        <v>0</v>
      </c>
    </row>
    <row r="155062" spans="8:8" x14ac:dyDescent="0.25">
      <c r="H155062">
        <f t="shared" si="4465"/>
        <v>0</v>
      </c>
    </row>
    <row r="155063" spans="8:8" x14ac:dyDescent="0.25">
      <c r="H155063">
        <f t="shared" si="4465"/>
        <v>0</v>
      </c>
    </row>
    <row r="155064" spans="8:8" x14ac:dyDescent="0.25">
      <c r="H155064">
        <f t="shared" si="4465"/>
        <v>0</v>
      </c>
    </row>
    <row r="155065" spans="8:8" x14ac:dyDescent="0.25">
      <c r="H155065">
        <f t="shared" ref="H155065:H155128" si="4466">B155065*D155065</f>
        <v>0</v>
      </c>
    </row>
    <row r="155066" spans="8:8" x14ac:dyDescent="0.25">
      <c r="H155066">
        <f t="shared" si="4466"/>
        <v>0</v>
      </c>
    </row>
    <row r="155067" spans="8:8" x14ac:dyDescent="0.25">
      <c r="H155067">
        <f t="shared" si="4466"/>
        <v>0</v>
      </c>
    </row>
    <row r="155068" spans="8:8" x14ac:dyDescent="0.25">
      <c r="H155068">
        <f t="shared" si="4466"/>
        <v>0</v>
      </c>
    </row>
    <row r="155069" spans="8:8" x14ac:dyDescent="0.25">
      <c r="H155069">
        <f t="shared" si="4466"/>
        <v>0</v>
      </c>
    </row>
    <row r="155070" spans="8:8" x14ac:dyDescent="0.25">
      <c r="H155070">
        <f t="shared" si="4466"/>
        <v>0</v>
      </c>
    </row>
    <row r="155071" spans="8:8" x14ac:dyDescent="0.25">
      <c r="H155071">
        <f t="shared" si="4466"/>
        <v>0</v>
      </c>
    </row>
    <row r="155072" spans="8:8" x14ac:dyDescent="0.25">
      <c r="H155072">
        <f t="shared" si="4466"/>
        <v>0</v>
      </c>
    </row>
    <row r="155073" spans="8:8" x14ac:dyDescent="0.25">
      <c r="H155073">
        <f t="shared" si="4466"/>
        <v>0</v>
      </c>
    </row>
    <row r="155074" spans="8:8" x14ac:dyDescent="0.25">
      <c r="H155074">
        <f t="shared" si="4466"/>
        <v>0</v>
      </c>
    </row>
    <row r="155075" spans="8:8" x14ac:dyDescent="0.25">
      <c r="H155075">
        <f t="shared" si="4466"/>
        <v>0</v>
      </c>
    </row>
    <row r="155076" spans="8:8" x14ac:dyDescent="0.25">
      <c r="H155076">
        <f t="shared" si="4466"/>
        <v>0</v>
      </c>
    </row>
    <row r="155077" spans="8:8" x14ac:dyDescent="0.25">
      <c r="H155077">
        <f t="shared" si="4466"/>
        <v>0</v>
      </c>
    </row>
    <row r="155078" spans="8:8" x14ac:dyDescent="0.25">
      <c r="H155078">
        <f t="shared" si="4466"/>
        <v>0</v>
      </c>
    </row>
    <row r="155079" spans="8:8" x14ac:dyDescent="0.25">
      <c r="H155079">
        <f t="shared" si="4466"/>
        <v>0</v>
      </c>
    </row>
    <row r="155080" spans="8:8" x14ac:dyDescent="0.25">
      <c r="H155080">
        <f t="shared" si="4466"/>
        <v>0</v>
      </c>
    </row>
    <row r="155081" spans="8:8" x14ac:dyDescent="0.25">
      <c r="H155081">
        <f t="shared" si="4466"/>
        <v>0</v>
      </c>
    </row>
    <row r="155082" spans="8:8" x14ac:dyDescent="0.25">
      <c r="H155082">
        <f t="shared" si="4466"/>
        <v>0</v>
      </c>
    </row>
    <row r="155083" spans="8:8" x14ac:dyDescent="0.25">
      <c r="H155083">
        <f t="shared" si="4466"/>
        <v>0</v>
      </c>
    </row>
    <row r="155084" spans="8:8" x14ac:dyDescent="0.25">
      <c r="H155084">
        <f t="shared" si="4466"/>
        <v>0</v>
      </c>
    </row>
    <row r="155085" spans="8:8" x14ac:dyDescent="0.25">
      <c r="H155085">
        <f t="shared" si="4466"/>
        <v>0</v>
      </c>
    </row>
    <row r="155086" spans="8:8" x14ac:dyDescent="0.25">
      <c r="H155086">
        <f t="shared" si="4466"/>
        <v>0</v>
      </c>
    </row>
    <row r="155087" spans="8:8" x14ac:dyDescent="0.25">
      <c r="H155087">
        <f t="shared" si="4466"/>
        <v>0</v>
      </c>
    </row>
    <row r="155088" spans="8:8" x14ac:dyDescent="0.25">
      <c r="H155088">
        <f t="shared" si="4466"/>
        <v>0</v>
      </c>
    </row>
    <row r="155089" spans="8:8" x14ac:dyDescent="0.25">
      <c r="H155089">
        <f t="shared" si="4466"/>
        <v>0</v>
      </c>
    </row>
    <row r="155090" spans="8:8" x14ac:dyDescent="0.25">
      <c r="H155090">
        <f t="shared" si="4466"/>
        <v>0</v>
      </c>
    </row>
    <row r="155091" spans="8:8" x14ac:dyDescent="0.25">
      <c r="H155091">
        <f t="shared" si="4466"/>
        <v>0</v>
      </c>
    </row>
    <row r="155092" spans="8:8" x14ac:dyDescent="0.25">
      <c r="H155092">
        <f t="shared" si="4466"/>
        <v>0</v>
      </c>
    </row>
    <row r="155093" spans="8:8" x14ac:dyDescent="0.25">
      <c r="H155093">
        <f t="shared" si="4466"/>
        <v>0</v>
      </c>
    </row>
    <row r="155094" spans="8:8" x14ac:dyDescent="0.25">
      <c r="H155094">
        <f t="shared" si="4466"/>
        <v>0</v>
      </c>
    </row>
    <row r="155095" spans="8:8" x14ac:dyDescent="0.25">
      <c r="H155095">
        <f t="shared" si="4466"/>
        <v>0</v>
      </c>
    </row>
    <row r="155096" spans="8:8" x14ac:dyDescent="0.25">
      <c r="H155096">
        <f t="shared" si="4466"/>
        <v>0</v>
      </c>
    </row>
    <row r="155097" spans="8:8" x14ac:dyDescent="0.25">
      <c r="H155097">
        <f t="shared" si="4466"/>
        <v>0</v>
      </c>
    </row>
    <row r="155098" spans="8:8" x14ac:dyDescent="0.25">
      <c r="H155098">
        <f t="shared" si="4466"/>
        <v>0</v>
      </c>
    </row>
    <row r="155099" spans="8:8" x14ac:dyDescent="0.25">
      <c r="H155099">
        <f t="shared" si="4466"/>
        <v>0</v>
      </c>
    </row>
    <row r="155100" spans="8:8" x14ac:dyDescent="0.25">
      <c r="H155100">
        <f t="shared" si="4466"/>
        <v>0</v>
      </c>
    </row>
    <row r="155101" spans="8:8" x14ac:dyDescent="0.25">
      <c r="H155101">
        <f t="shared" si="4466"/>
        <v>0</v>
      </c>
    </row>
    <row r="155102" spans="8:8" x14ac:dyDescent="0.25">
      <c r="H155102">
        <f t="shared" si="4466"/>
        <v>0</v>
      </c>
    </row>
    <row r="155103" spans="8:8" x14ac:dyDescent="0.25">
      <c r="H155103">
        <f t="shared" si="4466"/>
        <v>0</v>
      </c>
    </row>
    <row r="155104" spans="8:8" x14ac:dyDescent="0.25">
      <c r="H155104">
        <f t="shared" si="4466"/>
        <v>0</v>
      </c>
    </row>
    <row r="155105" spans="8:8" x14ac:dyDescent="0.25">
      <c r="H155105">
        <f t="shared" si="4466"/>
        <v>0</v>
      </c>
    </row>
    <row r="155106" spans="8:8" x14ac:dyDescent="0.25">
      <c r="H155106">
        <f t="shared" si="4466"/>
        <v>0</v>
      </c>
    </row>
    <row r="155107" spans="8:8" x14ac:dyDescent="0.25">
      <c r="H155107">
        <f t="shared" si="4466"/>
        <v>0</v>
      </c>
    </row>
    <row r="155108" spans="8:8" x14ac:dyDescent="0.25">
      <c r="H155108">
        <f t="shared" si="4466"/>
        <v>0</v>
      </c>
    </row>
    <row r="155109" spans="8:8" x14ac:dyDescent="0.25">
      <c r="H155109">
        <f t="shared" si="4466"/>
        <v>0</v>
      </c>
    </row>
    <row r="155110" spans="8:8" x14ac:dyDescent="0.25">
      <c r="H155110">
        <f t="shared" si="4466"/>
        <v>0</v>
      </c>
    </row>
    <row r="155111" spans="8:8" x14ac:dyDescent="0.25">
      <c r="H155111">
        <f t="shared" si="4466"/>
        <v>0</v>
      </c>
    </row>
    <row r="155112" spans="8:8" x14ac:dyDescent="0.25">
      <c r="H155112">
        <f t="shared" si="4466"/>
        <v>0</v>
      </c>
    </row>
    <row r="155113" spans="8:8" x14ac:dyDescent="0.25">
      <c r="H155113">
        <f t="shared" si="4466"/>
        <v>0</v>
      </c>
    </row>
    <row r="155114" spans="8:8" x14ac:dyDescent="0.25">
      <c r="H155114">
        <f t="shared" si="4466"/>
        <v>0</v>
      </c>
    </row>
    <row r="155115" spans="8:8" x14ac:dyDescent="0.25">
      <c r="H155115">
        <f t="shared" si="4466"/>
        <v>0</v>
      </c>
    </row>
    <row r="155116" spans="8:8" x14ac:dyDescent="0.25">
      <c r="H155116">
        <f t="shared" si="4466"/>
        <v>0</v>
      </c>
    </row>
    <row r="155117" spans="8:8" x14ac:dyDescent="0.25">
      <c r="H155117">
        <f t="shared" si="4466"/>
        <v>0</v>
      </c>
    </row>
    <row r="155118" spans="8:8" x14ac:dyDescent="0.25">
      <c r="H155118">
        <f t="shared" si="4466"/>
        <v>0</v>
      </c>
    </row>
    <row r="155119" spans="8:8" x14ac:dyDescent="0.25">
      <c r="H155119">
        <f t="shared" si="4466"/>
        <v>0</v>
      </c>
    </row>
    <row r="155120" spans="8:8" x14ac:dyDescent="0.25">
      <c r="H155120">
        <f t="shared" si="4466"/>
        <v>0</v>
      </c>
    </row>
    <row r="155121" spans="8:8" x14ac:dyDescent="0.25">
      <c r="H155121">
        <f t="shared" si="4466"/>
        <v>0</v>
      </c>
    </row>
    <row r="155122" spans="8:8" x14ac:dyDescent="0.25">
      <c r="H155122">
        <f t="shared" si="4466"/>
        <v>0</v>
      </c>
    </row>
    <row r="155123" spans="8:8" x14ac:dyDescent="0.25">
      <c r="H155123">
        <f t="shared" si="4466"/>
        <v>0</v>
      </c>
    </row>
    <row r="155124" spans="8:8" x14ac:dyDescent="0.25">
      <c r="H155124">
        <f t="shared" si="4466"/>
        <v>0</v>
      </c>
    </row>
    <row r="155125" spans="8:8" x14ac:dyDescent="0.25">
      <c r="H155125">
        <f t="shared" si="4466"/>
        <v>0</v>
      </c>
    </row>
    <row r="155126" spans="8:8" x14ac:dyDescent="0.25">
      <c r="H155126">
        <f t="shared" si="4466"/>
        <v>0</v>
      </c>
    </row>
    <row r="155127" spans="8:8" x14ac:dyDescent="0.25">
      <c r="H155127">
        <f t="shared" si="4466"/>
        <v>0</v>
      </c>
    </row>
    <row r="155128" spans="8:8" x14ac:dyDescent="0.25">
      <c r="H155128">
        <f t="shared" si="4466"/>
        <v>0</v>
      </c>
    </row>
    <row r="155129" spans="8:8" x14ac:dyDescent="0.25">
      <c r="H155129">
        <f t="shared" ref="H155129:H155192" si="4467">B155129*D155129</f>
        <v>0</v>
      </c>
    </row>
    <row r="155130" spans="8:8" x14ac:dyDescent="0.25">
      <c r="H155130">
        <f t="shared" si="4467"/>
        <v>0</v>
      </c>
    </row>
    <row r="155131" spans="8:8" x14ac:dyDescent="0.25">
      <c r="H155131">
        <f t="shared" si="4467"/>
        <v>0</v>
      </c>
    </row>
    <row r="155132" spans="8:8" x14ac:dyDescent="0.25">
      <c r="H155132">
        <f t="shared" si="4467"/>
        <v>0</v>
      </c>
    </row>
    <row r="155133" spans="8:8" x14ac:dyDescent="0.25">
      <c r="H155133">
        <f t="shared" si="4467"/>
        <v>0</v>
      </c>
    </row>
    <row r="155134" spans="8:8" x14ac:dyDescent="0.25">
      <c r="H155134">
        <f t="shared" si="4467"/>
        <v>0</v>
      </c>
    </row>
    <row r="155135" spans="8:8" x14ac:dyDescent="0.25">
      <c r="H155135">
        <f t="shared" si="4467"/>
        <v>0</v>
      </c>
    </row>
    <row r="155136" spans="8:8" x14ac:dyDescent="0.25">
      <c r="H155136">
        <f t="shared" si="4467"/>
        <v>0</v>
      </c>
    </row>
    <row r="155137" spans="8:8" x14ac:dyDescent="0.25">
      <c r="H155137">
        <f t="shared" si="4467"/>
        <v>0</v>
      </c>
    </row>
    <row r="155138" spans="8:8" x14ac:dyDescent="0.25">
      <c r="H155138">
        <f t="shared" si="4467"/>
        <v>0</v>
      </c>
    </row>
    <row r="155139" spans="8:8" x14ac:dyDescent="0.25">
      <c r="H155139">
        <f t="shared" si="4467"/>
        <v>0</v>
      </c>
    </row>
    <row r="155140" spans="8:8" x14ac:dyDescent="0.25">
      <c r="H155140">
        <f t="shared" si="4467"/>
        <v>0</v>
      </c>
    </row>
    <row r="155141" spans="8:8" x14ac:dyDescent="0.25">
      <c r="H155141">
        <f t="shared" si="4467"/>
        <v>0</v>
      </c>
    </row>
    <row r="155142" spans="8:8" x14ac:dyDescent="0.25">
      <c r="H155142">
        <f t="shared" si="4467"/>
        <v>0</v>
      </c>
    </row>
    <row r="155143" spans="8:8" x14ac:dyDescent="0.25">
      <c r="H155143">
        <f t="shared" si="4467"/>
        <v>0</v>
      </c>
    </row>
    <row r="155144" spans="8:8" x14ac:dyDescent="0.25">
      <c r="H155144">
        <f t="shared" si="4467"/>
        <v>0</v>
      </c>
    </row>
    <row r="155145" spans="8:8" x14ac:dyDescent="0.25">
      <c r="H155145">
        <f t="shared" si="4467"/>
        <v>0</v>
      </c>
    </row>
    <row r="155146" spans="8:8" x14ac:dyDescent="0.25">
      <c r="H155146">
        <f t="shared" si="4467"/>
        <v>0</v>
      </c>
    </row>
    <row r="155147" spans="8:8" x14ac:dyDescent="0.25">
      <c r="H155147">
        <f t="shared" si="4467"/>
        <v>0</v>
      </c>
    </row>
    <row r="155148" spans="8:8" x14ac:dyDescent="0.25">
      <c r="H155148">
        <f t="shared" si="4467"/>
        <v>0</v>
      </c>
    </row>
    <row r="155149" spans="8:8" x14ac:dyDescent="0.25">
      <c r="H155149">
        <f t="shared" si="4467"/>
        <v>0</v>
      </c>
    </row>
    <row r="155150" spans="8:8" x14ac:dyDescent="0.25">
      <c r="H155150">
        <f t="shared" si="4467"/>
        <v>0</v>
      </c>
    </row>
    <row r="155151" spans="8:8" x14ac:dyDescent="0.25">
      <c r="H155151">
        <f t="shared" si="4467"/>
        <v>0</v>
      </c>
    </row>
    <row r="155152" spans="8:8" x14ac:dyDescent="0.25">
      <c r="H155152">
        <f t="shared" si="4467"/>
        <v>0</v>
      </c>
    </row>
    <row r="155153" spans="8:8" x14ac:dyDescent="0.25">
      <c r="H155153">
        <f t="shared" si="4467"/>
        <v>0</v>
      </c>
    </row>
    <row r="155154" spans="8:8" x14ac:dyDescent="0.25">
      <c r="H155154">
        <f t="shared" si="4467"/>
        <v>0</v>
      </c>
    </row>
    <row r="155155" spans="8:8" x14ac:dyDescent="0.25">
      <c r="H155155">
        <f t="shared" si="4467"/>
        <v>0</v>
      </c>
    </row>
    <row r="155156" spans="8:8" x14ac:dyDescent="0.25">
      <c r="H155156">
        <f t="shared" si="4467"/>
        <v>0</v>
      </c>
    </row>
    <row r="155157" spans="8:8" x14ac:dyDescent="0.25">
      <c r="H155157">
        <f t="shared" si="4467"/>
        <v>0</v>
      </c>
    </row>
    <row r="155158" spans="8:8" x14ac:dyDescent="0.25">
      <c r="H155158">
        <f t="shared" si="4467"/>
        <v>0</v>
      </c>
    </row>
    <row r="155159" spans="8:8" x14ac:dyDescent="0.25">
      <c r="H155159">
        <f t="shared" si="4467"/>
        <v>0</v>
      </c>
    </row>
    <row r="155160" spans="8:8" x14ac:dyDescent="0.25">
      <c r="H155160">
        <f t="shared" si="4467"/>
        <v>0</v>
      </c>
    </row>
    <row r="155161" spans="8:8" x14ac:dyDescent="0.25">
      <c r="H155161">
        <f t="shared" si="4467"/>
        <v>0</v>
      </c>
    </row>
    <row r="155162" spans="8:8" x14ac:dyDescent="0.25">
      <c r="H155162">
        <f t="shared" si="4467"/>
        <v>0</v>
      </c>
    </row>
    <row r="155163" spans="8:8" x14ac:dyDescent="0.25">
      <c r="H155163">
        <f t="shared" si="4467"/>
        <v>0</v>
      </c>
    </row>
    <row r="155164" spans="8:8" x14ac:dyDescent="0.25">
      <c r="H155164">
        <f t="shared" si="4467"/>
        <v>0</v>
      </c>
    </row>
    <row r="155165" spans="8:8" x14ac:dyDescent="0.25">
      <c r="H155165">
        <f t="shared" si="4467"/>
        <v>0</v>
      </c>
    </row>
    <row r="155166" spans="8:8" x14ac:dyDescent="0.25">
      <c r="H155166">
        <f t="shared" si="4467"/>
        <v>0</v>
      </c>
    </row>
    <row r="155167" spans="8:8" x14ac:dyDescent="0.25">
      <c r="H155167">
        <f t="shared" si="4467"/>
        <v>0</v>
      </c>
    </row>
    <row r="155168" spans="8:8" x14ac:dyDescent="0.25">
      <c r="H155168">
        <f t="shared" si="4467"/>
        <v>0</v>
      </c>
    </row>
    <row r="155169" spans="8:8" x14ac:dyDescent="0.25">
      <c r="H155169">
        <f t="shared" si="4467"/>
        <v>0</v>
      </c>
    </row>
    <row r="155170" spans="8:8" x14ac:dyDescent="0.25">
      <c r="H155170">
        <f t="shared" si="4467"/>
        <v>0</v>
      </c>
    </row>
    <row r="155171" spans="8:8" x14ac:dyDescent="0.25">
      <c r="H155171">
        <f t="shared" si="4467"/>
        <v>0</v>
      </c>
    </row>
    <row r="155172" spans="8:8" x14ac:dyDescent="0.25">
      <c r="H155172">
        <f t="shared" si="4467"/>
        <v>0</v>
      </c>
    </row>
    <row r="155173" spans="8:8" x14ac:dyDescent="0.25">
      <c r="H155173">
        <f t="shared" si="4467"/>
        <v>0</v>
      </c>
    </row>
    <row r="155174" spans="8:8" x14ac:dyDescent="0.25">
      <c r="H155174">
        <f t="shared" si="4467"/>
        <v>0</v>
      </c>
    </row>
    <row r="155175" spans="8:8" x14ac:dyDescent="0.25">
      <c r="H155175">
        <f t="shared" si="4467"/>
        <v>0</v>
      </c>
    </row>
    <row r="155176" spans="8:8" x14ac:dyDescent="0.25">
      <c r="H155176">
        <f t="shared" si="4467"/>
        <v>0</v>
      </c>
    </row>
    <row r="155177" spans="8:8" x14ac:dyDescent="0.25">
      <c r="H155177">
        <f t="shared" si="4467"/>
        <v>0</v>
      </c>
    </row>
    <row r="155178" spans="8:8" x14ac:dyDescent="0.25">
      <c r="H155178">
        <f t="shared" si="4467"/>
        <v>0</v>
      </c>
    </row>
    <row r="155179" spans="8:8" x14ac:dyDescent="0.25">
      <c r="H155179">
        <f t="shared" si="4467"/>
        <v>0</v>
      </c>
    </row>
    <row r="155180" spans="8:8" x14ac:dyDescent="0.25">
      <c r="H155180">
        <f t="shared" si="4467"/>
        <v>0</v>
      </c>
    </row>
    <row r="155181" spans="8:8" x14ac:dyDescent="0.25">
      <c r="H155181">
        <f t="shared" si="4467"/>
        <v>0</v>
      </c>
    </row>
    <row r="155182" spans="8:8" x14ac:dyDescent="0.25">
      <c r="H155182">
        <f t="shared" si="4467"/>
        <v>0</v>
      </c>
    </row>
    <row r="155183" spans="8:8" x14ac:dyDescent="0.25">
      <c r="H155183">
        <f t="shared" si="4467"/>
        <v>0</v>
      </c>
    </row>
    <row r="155184" spans="8:8" x14ac:dyDescent="0.25">
      <c r="H155184">
        <f t="shared" si="4467"/>
        <v>0</v>
      </c>
    </row>
    <row r="155185" spans="8:8" x14ac:dyDescent="0.25">
      <c r="H155185">
        <f t="shared" si="4467"/>
        <v>0</v>
      </c>
    </row>
    <row r="155186" spans="8:8" x14ac:dyDescent="0.25">
      <c r="H155186">
        <f t="shared" si="4467"/>
        <v>0</v>
      </c>
    </row>
    <row r="155187" spans="8:8" x14ac:dyDescent="0.25">
      <c r="H155187">
        <f t="shared" si="4467"/>
        <v>0</v>
      </c>
    </row>
    <row r="155188" spans="8:8" x14ac:dyDescent="0.25">
      <c r="H155188">
        <f t="shared" si="4467"/>
        <v>0</v>
      </c>
    </row>
    <row r="155189" spans="8:8" x14ac:dyDescent="0.25">
      <c r="H155189">
        <f t="shared" si="4467"/>
        <v>0</v>
      </c>
    </row>
    <row r="155190" spans="8:8" x14ac:dyDescent="0.25">
      <c r="H155190">
        <f t="shared" si="4467"/>
        <v>0</v>
      </c>
    </row>
    <row r="155191" spans="8:8" x14ac:dyDescent="0.25">
      <c r="H155191">
        <f t="shared" si="4467"/>
        <v>0</v>
      </c>
    </row>
    <row r="155192" spans="8:8" x14ac:dyDescent="0.25">
      <c r="H155192">
        <f t="shared" si="4467"/>
        <v>0</v>
      </c>
    </row>
    <row r="155193" spans="8:8" x14ac:dyDescent="0.25">
      <c r="H155193">
        <f t="shared" ref="H155193:H155256" si="4468">B155193*D155193</f>
        <v>0</v>
      </c>
    </row>
    <row r="155194" spans="8:8" x14ac:dyDescent="0.25">
      <c r="H155194">
        <f t="shared" si="4468"/>
        <v>0</v>
      </c>
    </row>
    <row r="155195" spans="8:8" x14ac:dyDescent="0.25">
      <c r="H155195">
        <f t="shared" si="4468"/>
        <v>0</v>
      </c>
    </row>
    <row r="155196" spans="8:8" x14ac:dyDescent="0.25">
      <c r="H155196">
        <f t="shared" si="4468"/>
        <v>0</v>
      </c>
    </row>
    <row r="155197" spans="8:8" x14ac:dyDescent="0.25">
      <c r="H155197">
        <f t="shared" si="4468"/>
        <v>0</v>
      </c>
    </row>
    <row r="155198" spans="8:8" x14ac:dyDescent="0.25">
      <c r="H155198">
        <f t="shared" si="4468"/>
        <v>0</v>
      </c>
    </row>
    <row r="155199" spans="8:8" x14ac:dyDescent="0.25">
      <c r="H155199">
        <f t="shared" si="4468"/>
        <v>0</v>
      </c>
    </row>
    <row r="155200" spans="8:8" x14ac:dyDescent="0.25">
      <c r="H155200">
        <f t="shared" si="4468"/>
        <v>0</v>
      </c>
    </row>
    <row r="155201" spans="8:8" x14ac:dyDescent="0.25">
      <c r="H155201">
        <f t="shared" si="4468"/>
        <v>0</v>
      </c>
    </row>
    <row r="155202" spans="8:8" x14ac:dyDescent="0.25">
      <c r="H155202">
        <f t="shared" si="4468"/>
        <v>0</v>
      </c>
    </row>
    <row r="155203" spans="8:8" x14ac:dyDescent="0.25">
      <c r="H155203">
        <f t="shared" si="4468"/>
        <v>0</v>
      </c>
    </row>
    <row r="155204" spans="8:8" x14ac:dyDescent="0.25">
      <c r="H155204">
        <f t="shared" si="4468"/>
        <v>0</v>
      </c>
    </row>
    <row r="155205" spans="8:8" x14ac:dyDescent="0.25">
      <c r="H155205">
        <f t="shared" si="4468"/>
        <v>0</v>
      </c>
    </row>
    <row r="155206" spans="8:8" x14ac:dyDescent="0.25">
      <c r="H155206">
        <f t="shared" si="4468"/>
        <v>0</v>
      </c>
    </row>
    <row r="155207" spans="8:8" x14ac:dyDescent="0.25">
      <c r="H155207">
        <f t="shared" si="4468"/>
        <v>0</v>
      </c>
    </row>
    <row r="155208" spans="8:8" x14ac:dyDescent="0.25">
      <c r="H155208">
        <f t="shared" si="4468"/>
        <v>0</v>
      </c>
    </row>
    <row r="155209" spans="8:8" x14ac:dyDescent="0.25">
      <c r="H155209">
        <f t="shared" si="4468"/>
        <v>0</v>
      </c>
    </row>
    <row r="155210" spans="8:8" x14ac:dyDescent="0.25">
      <c r="H155210">
        <f t="shared" si="4468"/>
        <v>0</v>
      </c>
    </row>
    <row r="155211" spans="8:8" x14ac:dyDescent="0.25">
      <c r="H155211">
        <f t="shared" si="4468"/>
        <v>0</v>
      </c>
    </row>
    <row r="155212" spans="8:8" x14ac:dyDescent="0.25">
      <c r="H155212">
        <f t="shared" si="4468"/>
        <v>0</v>
      </c>
    </row>
    <row r="155213" spans="8:8" x14ac:dyDescent="0.25">
      <c r="H155213">
        <f t="shared" si="4468"/>
        <v>0</v>
      </c>
    </row>
    <row r="155214" spans="8:8" x14ac:dyDescent="0.25">
      <c r="H155214">
        <f t="shared" si="4468"/>
        <v>0</v>
      </c>
    </row>
    <row r="155215" spans="8:8" x14ac:dyDescent="0.25">
      <c r="H155215">
        <f t="shared" si="4468"/>
        <v>0</v>
      </c>
    </row>
    <row r="155216" spans="8:8" x14ac:dyDescent="0.25">
      <c r="H155216">
        <f t="shared" si="4468"/>
        <v>0</v>
      </c>
    </row>
    <row r="155217" spans="8:8" x14ac:dyDescent="0.25">
      <c r="H155217">
        <f t="shared" si="4468"/>
        <v>0</v>
      </c>
    </row>
    <row r="155218" spans="8:8" x14ac:dyDescent="0.25">
      <c r="H155218">
        <f t="shared" si="4468"/>
        <v>0</v>
      </c>
    </row>
    <row r="155219" spans="8:8" x14ac:dyDescent="0.25">
      <c r="H155219">
        <f t="shared" si="4468"/>
        <v>0</v>
      </c>
    </row>
    <row r="155220" spans="8:8" x14ac:dyDescent="0.25">
      <c r="H155220">
        <f t="shared" si="4468"/>
        <v>0</v>
      </c>
    </row>
    <row r="155221" spans="8:8" x14ac:dyDescent="0.25">
      <c r="H155221">
        <f t="shared" si="4468"/>
        <v>0</v>
      </c>
    </row>
    <row r="155222" spans="8:8" x14ac:dyDescent="0.25">
      <c r="H155222">
        <f t="shared" si="4468"/>
        <v>0</v>
      </c>
    </row>
    <row r="155223" spans="8:8" x14ac:dyDescent="0.25">
      <c r="H155223">
        <f t="shared" si="4468"/>
        <v>0</v>
      </c>
    </row>
    <row r="155224" spans="8:8" x14ac:dyDescent="0.25">
      <c r="H155224">
        <f t="shared" si="4468"/>
        <v>0</v>
      </c>
    </row>
    <row r="155225" spans="8:8" x14ac:dyDescent="0.25">
      <c r="H155225">
        <f t="shared" si="4468"/>
        <v>0</v>
      </c>
    </row>
    <row r="155226" spans="8:8" x14ac:dyDescent="0.25">
      <c r="H155226">
        <f t="shared" si="4468"/>
        <v>0</v>
      </c>
    </row>
    <row r="155227" spans="8:8" x14ac:dyDescent="0.25">
      <c r="H155227">
        <f t="shared" si="4468"/>
        <v>0</v>
      </c>
    </row>
    <row r="155228" spans="8:8" x14ac:dyDescent="0.25">
      <c r="H155228">
        <f t="shared" si="4468"/>
        <v>0</v>
      </c>
    </row>
    <row r="155229" spans="8:8" x14ac:dyDescent="0.25">
      <c r="H155229">
        <f t="shared" si="4468"/>
        <v>0</v>
      </c>
    </row>
    <row r="155230" spans="8:8" x14ac:dyDescent="0.25">
      <c r="H155230">
        <f t="shared" si="4468"/>
        <v>0</v>
      </c>
    </row>
    <row r="155231" spans="8:8" x14ac:dyDescent="0.25">
      <c r="H155231">
        <f t="shared" si="4468"/>
        <v>0</v>
      </c>
    </row>
    <row r="155232" spans="8:8" x14ac:dyDescent="0.25">
      <c r="H155232">
        <f t="shared" si="4468"/>
        <v>0</v>
      </c>
    </row>
    <row r="155233" spans="8:8" x14ac:dyDescent="0.25">
      <c r="H155233">
        <f t="shared" si="4468"/>
        <v>0</v>
      </c>
    </row>
    <row r="155234" spans="8:8" x14ac:dyDescent="0.25">
      <c r="H155234">
        <f t="shared" si="4468"/>
        <v>0</v>
      </c>
    </row>
    <row r="155235" spans="8:8" x14ac:dyDescent="0.25">
      <c r="H155235">
        <f t="shared" si="4468"/>
        <v>0</v>
      </c>
    </row>
    <row r="155236" spans="8:8" x14ac:dyDescent="0.25">
      <c r="H155236">
        <f t="shared" si="4468"/>
        <v>0</v>
      </c>
    </row>
    <row r="155237" spans="8:8" x14ac:dyDescent="0.25">
      <c r="H155237">
        <f t="shared" si="4468"/>
        <v>0</v>
      </c>
    </row>
    <row r="155238" spans="8:8" x14ac:dyDescent="0.25">
      <c r="H155238">
        <f t="shared" si="4468"/>
        <v>0</v>
      </c>
    </row>
    <row r="155239" spans="8:8" x14ac:dyDescent="0.25">
      <c r="H155239">
        <f t="shared" si="4468"/>
        <v>0</v>
      </c>
    </row>
    <row r="155240" spans="8:8" x14ac:dyDescent="0.25">
      <c r="H155240">
        <f t="shared" si="4468"/>
        <v>0</v>
      </c>
    </row>
    <row r="155241" spans="8:8" x14ac:dyDescent="0.25">
      <c r="H155241">
        <f t="shared" si="4468"/>
        <v>0</v>
      </c>
    </row>
    <row r="155242" spans="8:8" x14ac:dyDescent="0.25">
      <c r="H155242">
        <f t="shared" si="4468"/>
        <v>0</v>
      </c>
    </row>
    <row r="155243" spans="8:8" x14ac:dyDescent="0.25">
      <c r="H155243">
        <f t="shared" si="4468"/>
        <v>0</v>
      </c>
    </row>
    <row r="155244" spans="8:8" x14ac:dyDescent="0.25">
      <c r="H155244">
        <f t="shared" si="4468"/>
        <v>0</v>
      </c>
    </row>
    <row r="155245" spans="8:8" x14ac:dyDescent="0.25">
      <c r="H155245">
        <f t="shared" si="4468"/>
        <v>0</v>
      </c>
    </row>
    <row r="155246" spans="8:8" x14ac:dyDescent="0.25">
      <c r="H155246">
        <f t="shared" si="4468"/>
        <v>0</v>
      </c>
    </row>
    <row r="155247" spans="8:8" x14ac:dyDescent="0.25">
      <c r="H155247">
        <f t="shared" si="4468"/>
        <v>0</v>
      </c>
    </row>
    <row r="155248" spans="8:8" x14ac:dyDescent="0.25">
      <c r="H155248">
        <f t="shared" si="4468"/>
        <v>0</v>
      </c>
    </row>
    <row r="155249" spans="8:8" x14ac:dyDescent="0.25">
      <c r="H155249">
        <f t="shared" si="4468"/>
        <v>0</v>
      </c>
    </row>
    <row r="155250" spans="8:8" x14ac:dyDescent="0.25">
      <c r="H155250">
        <f t="shared" si="4468"/>
        <v>0</v>
      </c>
    </row>
    <row r="155251" spans="8:8" x14ac:dyDescent="0.25">
      <c r="H155251">
        <f t="shared" si="4468"/>
        <v>0</v>
      </c>
    </row>
    <row r="155252" spans="8:8" x14ac:dyDescent="0.25">
      <c r="H155252">
        <f t="shared" si="4468"/>
        <v>0</v>
      </c>
    </row>
    <row r="155253" spans="8:8" x14ac:dyDescent="0.25">
      <c r="H155253">
        <f t="shared" si="4468"/>
        <v>0</v>
      </c>
    </row>
    <row r="155254" spans="8:8" x14ac:dyDescent="0.25">
      <c r="H155254">
        <f t="shared" si="4468"/>
        <v>0</v>
      </c>
    </row>
    <row r="155255" spans="8:8" x14ac:dyDescent="0.25">
      <c r="H155255">
        <f t="shared" si="4468"/>
        <v>0</v>
      </c>
    </row>
    <row r="155256" spans="8:8" x14ac:dyDescent="0.25">
      <c r="H155256">
        <f t="shared" si="4468"/>
        <v>0</v>
      </c>
    </row>
    <row r="155257" spans="8:8" x14ac:dyDescent="0.25">
      <c r="H155257">
        <f t="shared" ref="H155257:H155320" si="4469">B155257*D155257</f>
        <v>0</v>
      </c>
    </row>
    <row r="155258" spans="8:8" x14ac:dyDescent="0.25">
      <c r="H155258">
        <f t="shared" si="4469"/>
        <v>0</v>
      </c>
    </row>
    <row r="155259" spans="8:8" x14ac:dyDescent="0.25">
      <c r="H155259">
        <f t="shared" si="4469"/>
        <v>0</v>
      </c>
    </row>
    <row r="155260" spans="8:8" x14ac:dyDescent="0.25">
      <c r="H155260">
        <f t="shared" si="4469"/>
        <v>0</v>
      </c>
    </row>
    <row r="155261" spans="8:8" x14ac:dyDescent="0.25">
      <c r="H155261">
        <f t="shared" si="4469"/>
        <v>0</v>
      </c>
    </row>
    <row r="155262" spans="8:8" x14ac:dyDescent="0.25">
      <c r="H155262">
        <f t="shared" si="4469"/>
        <v>0</v>
      </c>
    </row>
    <row r="155263" spans="8:8" x14ac:dyDescent="0.25">
      <c r="H155263">
        <f t="shared" si="4469"/>
        <v>0</v>
      </c>
    </row>
    <row r="155264" spans="8:8" x14ac:dyDescent="0.25">
      <c r="H155264">
        <f t="shared" si="4469"/>
        <v>0</v>
      </c>
    </row>
    <row r="155265" spans="8:8" x14ac:dyDescent="0.25">
      <c r="H155265">
        <f t="shared" si="4469"/>
        <v>0</v>
      </c>
    </row>
    <row r="155266" spans="8:8" x14ac:dyDescent="0.25">
      <c r="H155266">
        <f t="shared" si="4469"/>
        <v>0</v>
      </c>
    </row>
    <row r="155267" spans="8:8" x14ac:dyDescent="0.25">
      <c r="H155267">
        <f t="shared" si="4469"/>
        <v>0</v>
      </c>
    </row>
    <row r="155268" spans="8:8" x14ac:dyDescent="0.25">
      <c r="H155268">
        <f t="shared" si="4469"/>
        <v>0</v>
      </c>
    </row>
    <row r="155269" spans="8:8" x14ac:dyDescent="0.25">
      <c r="H155269">
        <f t="shared" si="4469"/>
        <v>0</v>
      </c>
    </row>
    <row r="155270" spans="8:8" x14ac:dyDescent="0.25">
      <c r="H155270">
        <f t="shared" si="4469"/>
        <v>0</v>
      </c>
    </row>
    <row r="155271" spans="8:8" x14ac:dyDescent="0.25">
      <c r="H155271">
        <f t="shared" si="4469"/>
        <v>0</v>
      </c>
    </row>
    <row r="155272" spans="8:8" x14ac:dyDescent="0.25">
      <c r="H155272">
        <f t="shared" si="4469"/>
        <v>0</v>
      </c>
    </row>
    <row r="155273" spans="8:8" x14ac:dyDescent="0.25">
      <c r="H155273">
        <f t="shared" si="4469"/>
        <v>0</v>
      </c>
    </row>
    <row r="155274" spans="8:8" x14ac:dyDescent="0.25">
      <c r="H155274">
        <f t="shared" si="4469"/>
        <v>0</v>
      </c>
    </row>
    <row r="155275" spans="8:8" x14ac:dyDescent="0.25">
      <c r="H155275">
        <f t="shared" si="4469"/>
        <v>0</v>
      </c>
    </row>
    <row r="155276" spans="8:8" x14ac:dyDescent="0.25">
      <c r="H155276">
        <f t="shared" si="4469"/>
        <v>0</v>
      </c>
    </row>
    <row r="155277" spans="8:8" x14ac:dyDescent="0.25">
      <c r="H155277">
        <f t="shared" si="4469"/>
        <v>0</v>
      </c>
    </row>
    <row r="155278" spans="8:8" x14ac:dyDescent="0.25">
      <c r="H155278">
        <f t="shared" si="4469"/>
        <v>0</v>
      </c>
    </row>
    <row r="155279" spans="8:8" x14ac:dyDescent="0.25">
      <c r="H155279">
        <f t="shared" si="4469"/>
        <v>0</v>
      </c>
    </row>
    <row r="155280" spans="8:8" x14ac:dyDescent="0.25">
      <c r="H155280">
        <f t="shared" si="4469"/>
        <v>0</v>
      </c>
    </row>
    <row r="155281" spans="8:8" x14ac:dyDescent="0.25">
      <c r="H155281">
        <f t="shared" si="4469"/>
        <v>0</v>
      </c>
    </row>
    <row r="155282" spans="8:8" x14ac:dyDescent="0.25">
      <c r="H155282">
        <f t="shared" si="4469"/>
        <v>0</v>
      </c>
    </row>
    <row r="155283" spans="8:8" x14ac:dyDescent="0.25">
      <c r="H155283">
        <f t="shared" si="4469"/>
        <v>0</v>
      </c>
    </row>
    <row r="155284" spans="8:8" x14ac:dyDescent="0.25">
      <c r="H155284">
        <f t="shared" si="4469"/>
        <v>0</v>
      </c>
    </row>
    <row r="155285" spans="8:8" x14ac:dyDescent="0.25">
      <c r="H155285">
        <f t="shared" si="4469"/>
        <v>0</v>
      </c>
    </row>
    <row r="155286" spans="8:8" x14ac:dyDescent="0.25">
      <c r="H155286">
        <f t="shared" si="4469"/>
        <v>0</v>
      </c>
    </row>
    <row r="155287" spans="8:8" x14ac:dyDescent="0.25">
      <c r="H155287">
        <f t="shared" si="4469"/>
        <v>0</v>
      </c>
    </row>
    <row r="155288" spans="8:8" x14ac:dyDescent="0.25">
      <c r="H155288">
        <f t="shared" si="4469"/>
        <v>0</v>
      </c>
    </row>
    <row r="155289" spans="8:8" x14ac:dyDescent="0.25">
      <c r="H155289">
        <f t="shared" si="4469"/>
        <v>0</v>
      </c>
    </row>
    <row r="155290" spans="8:8" x14ac:dyDescent="0.25">
      <c r="H155290">
        <f t="shared" si="4469"/>
        <v>0</v>
      </c>
    </row>
    <row r="155291" spans="8:8" x14ac:dyDescent="0.25">
      <c r="H155291">
        <f t="shared" si="4469"/>
        <v>0</v>
      </c>
    </row>
    <row r="155292" spans="8:8" x14ac:dyDescent="0.25">
      <c r="H155292">
        <f t="shared" si="4469"/>
        <v>0</v>
      </c>
    </row>
    <row r="155293" spans="8:8" x14ac:dyDescent="0.25">
      <c r="H155293">
        <f t="shared" si="4469"/>
        <v>0</v>
      </c>
    </row>
    <row r="155294" spans="8:8" x14ac:dyDescent="0.25">
      <c r="H155294">
        <f t="shared" si="4469"/>
        <v>0</v>
      </c>
    </row>
    <row r="155295" spans="8:8" x14ac:dyDescent="0.25">
      <c r="H155295">
        <f t="shared" si="4469"/>
        <v>0</v>
      </c>
    </row>
    <row r="155296" spans="8:8" x14ac:dyDescent="0.25">
      <c r="H155296">
        <f t="shared" si="4469"/>
        <v>0</v>
      </c>
    </row>
    <row r="155297" spans="8:8" x14ac:dyDescent="0.25">
      <c r="H155297">
        <f t="shared" si="4469"/>
        <v>0</v>
      </c>
    </row>
    <row r="155298" spans="8:8" x14ac:dyDescent="0.25">
      <c r="H155298">
        <f t="shared" si="4469"/>
        <v>0</v>
      </c>
    </row>
    <row r="155299" spans="8:8" x14ac:dyDescent="0.25">
      <c r="H155299">
        <f t="shared" si="4469"/>
        <v>0</v>
      </c>
    </row>
    <row r="155300" spans="8:8" x14ac:dyDescent="0.25">
      <c r="H155300">
        <f t="shared" si="4469"/>
        <v>0</v>
      </c>
    </row>
    <row r="155301" spans="8:8" x14ac:dyDescent="0.25">
      <c r="H155301">
        <f t="shared" si="4469"/>
        <v>0</v>
      </c>
    </row>
    <row r="155302" spans="8:8" x14ac:dyDescent="0.25">
      <c r="H155302">
        <f t="shared" si="4469"/>
        <v>0</v>
      </c>
    </row>
    <row r="155303" spans="8:8" x14ac:dyDescent="0.25">
      <c r="H155303">
        <f t="shared" si="4469"/>
        <v>0</v>
      </c>
    </row>
    <row r="155304" spans="8:8" x14ac:dyDescent="0.25">
      <c r="H155304">
        <f t="shared" si="4469"/>
        <v>0</v>
      </c>
    </row>
    <row r="155305" spans="8:8" x14ac:dyDescent="0.25">
      <c r="H155305">
        <f t="shared" si="4469"/>
        <v>0</v>
      </c>
    </row>
    <row r="155306" spans="8:8" x14ac:dyDescent="0.25">
      <c r="H155306">
        <f t="shared" si="4469"/>
        <v>0</v>
      </c>
    </row>
    <row r="155307" spans="8:8" x14ac:dyDescent="0.25">
      <c r="H155307">
        <f t="shared" si="4469"/>
        <v>0</v>
      </c>
    </row>
    <row r="155308" spans="8:8" x14ac:dyDescent="0.25">
      <c r="H155308">
        <f t="shared" si="4469"/>
        <v>0</v>
      </c>
    </row>
    <row r="155309" spans="8:8" x14ac:dyDescent="0.25">
      <c r="H155309">
        <f t="shared" si="4469"/>
        <v>0</v>
      </c>
    </row>
    <row r="155310" spans="8:8" x14ac:dyDescent="0.25">
      <c r="H155310">
        <f t="shared" si="4469"/>
        <v>0</v>
      </c>
    </row>
    <row r="155311" spans="8:8" x14ac:dyDescent="0.25">
      <c r="H155311">
        <f t="shared" si="4469"/>
        <v>0</v>
      </c>
    </row>
    <row r="155312" spans="8:8" x14ac:dyDescent="0.25">
      <c r="H155312">
        <f t="shared" si="4469"/>
        <v>0</v>
      </c>
    </row>
    <row r="155313" spans="8:8" x14ac:dyDescent="0.25">
      <c r="H155313">
        <f t="shared" si="4469"/>
        <v>0</v>
      </c>
    </row>
    <row r="155314" spans="8:8" x14ac:dyDescent="0.25">
      <c r="H155314">
        <f t="shared" si="4469"/>
        <v>0</v>
      </c>
    </row>
    <row r="155315" spans="8:8" x14ac:dyDescent="0.25">
      <c r="H155315">
        <f t="shared" si="4469"/>
        <v>0</v>
      </c>
    </row>
    <row r="155316" spans="8:8" x14ac:dyDescent="0.25">
      <c r="H155316">
        <f t="shared" si="4469"/>
        <v>0</v>
      </c>
    </row>
    <row r="155317" spans="8:8" x14ac:dyDescent="0.25">
      <c r="H155317">
        <f t="shared" si="4469"/>
        <v>0</v>
      </c>
    </row>
    <row r="155318" spans="8:8" x14ac:dyDescent="0.25">
      <c r="H155318">
        <f t="shared" si="4469"/>
        <v>0</v>
      </c>
    </row>
    <row r="155319" spans="8:8" x14ac:dyDescent="0.25">
      <c r="H155319">
        <f t="shared" si="4469"/>
        <v>0</v>
      </c>
    </row>
    <row r="155320" spans="8:8" x14ac:dyDescent="0.25">
      <c r="H155320">
        <f t="shared" si="4469"/>
        <v>0</v>
      </c>
    </row>
    <row r="155321" spans="8:8" x14ac:dyDescent="0.25">
      <c r="H155321">
        <f t="shared" ref="H155321:H155384" si="4470">B155321*D155321</f>
        <v>0</v>
      </c>
    </row>
    <row r="155322" spans="8:8" x14ac:dyDescent="0.25">
      <c r="H155322">
        <f t="shared" si="4470"/>
        <v>0</v>
      </c>
    </row>
    <row r="155323" spans="8:8" x14ac:dyDescent="0.25">
      <c r="H155323">
        <f t="shared" si="4470"/>
        <v>0</v>
      </c>
    </row>
    <row r="155324" spans="8:8" x14ac:dyDescent="0.25">
      <c r="H155324">
        <f t="shared" si="4470"/>
        <v>0</v>
      </c>
    </row>
    <row r="155325" spans="8:8" x14ac:dyDescent="0.25">
      <c r="H155325">
        <f t="shared" si="4470"/>
        <v>0</v>
      </c>
    </row>
    <row r="155326" spans="8:8" x14ac:dyDescent="0.25">
      <c r="H155326">
        <f t="shared" si="4470"/>
        <v>0</v>
      </c>
    </row>
    <row r="155327" spans="8:8" x14ac:dyDescent="0.25">
      <c r="H155327">
        <f t="shared" si="4470"/>
        <v>0</v>
      </c>
    </row>
    <row r="155328" spans="8:8" x14ac:dyDescent="0.25">
      <c r="H155328">
        <f t="shared" si="4470"/>
        <v>0</v>
      </c>
    </row>
    <row r="155329" spans="8:8" x14ac:dyDescent="0.25">
      <c r="H155329">
        <f t="shared" si="4470"/>
        <v>0</v>
      </c>
    </row>
    <row r="155330" spans="8:8" x14ac:dyDescent="0.25">
      <c r="H155330">
        <f t="shared" si="4470"/>
        <v>0</v>
      </c>
    </row>
    <row r="155331" spans="8:8" x14ac:dyDescent="0.25">
      <c r="H155331">
        <f t="shared" si="4470"/>
        <v>0</v>
      </c>
    </row>
    <row r="155332" spans="8:8" x14ac:dyDescent="0.25">
      <c r="H155332">
        <f t="shared" si="4470"/>
        <v>0</v>
      </c>
    </row>
    <row r="155333" spans="8:8" x14ac:dyDescent="0.25">
      <c r="H155333">
        <f t="shared" si="4470"/>
        <v>0</v>
      </c>
    </row>
    <row r="155334" spans="8:8" x14ac:dyDescent="0.25">
      <c r="H155334">
        <f t="shared" si="4470"/>
        <v>0</v>
      </c>
    </row>
    <row r="155335" spans="8:8" x14ac:dyDescent="0.25">
      <c r="H155335">
        <f t="shared" si="4470"/>
        <v>0</v>
      </c>
    </row>
    <row r="155336" spans="8:8" x14ac:dyDescent="0.25">
      <c r="H155336">
        <f t="shared" si="4470"/>
        <v>0</v>
      </c>
    </row>
    <row r="155337" spans="8:8" x14ac:dyDescent="0.25">
      <c r="H155337">
        <f t="shared" si="4470"/>
        <v>0</v>
      </c>
    </row>
    <row r="155338" spans="8:8" x14ac:dyDescent="0.25">
      <c r="H155338">
        <f t="shared" si="4470"/>
        <v>0</v>
      </c>
    </row>
    <row r="155339" spans="8:8" x14ac:dyDescent="0.25">
      <c r="H155339">
        <f t="shared" si="4470"/>
        <v>0</v>
      </c>
    </row>
    <row r="155340" spans="8:8" x14ac:dyDescent="0.25">
      <c r="H155340">
        <f t="shared" si="4470"/>
        <v>0</v>
      </c>
    </row>
    <row r="155341" spans="8:8" x14ac:dyDescent="0.25">
      <c r="H155341">
        <f t="shared" si="4470"/>
        <v>0</v>
      </c>
    </row>
    <row r="155342" spans="8:8" x14ac:dyDescent="0.25">
      <c r="H155342">
        <f t="shared" si="4470"/>
        <v>0</v>
      </c>
    </row>
    <row r="155343" spans="8:8" x14ac:dyDescent="0.25">
      <c r="H155343">
        <f t="shared" si="4470"/>
        <v>0</v>
      </c>
    </row>
    <row r="155344" spans="8:8" x14ac:dyDescent="0.25">
      <c r="H155344">
        <f t="shared" si="4470"/>
        <v>0</v>
      </c>
    </row>
    <row r="155345" spans="8:8" x14ac:dyDescent="0.25">
      <c r="H155345">
        <f t="shared" si="4470"/>
        <v>0</v>
      </c>
    </row>
    <row r="155346" spans="8:8" x14ac:dyDescent="0.25">
      <c r="H155346">
        <f t="shared" si="4470"/>
        <v>0</v>
      </c>
    </row>
    <row r="155347" spans="8:8" x14ac:dyDescent="0.25">
      <c r="H155347">
        <f t="shared" si="4470"/>
        <v>0</v>
      </c>
    </row>
    <row r="155348" spans="8:8" x14ac:dyDescent="0.25">
      <c r="H155348">
        <f t="shared" si="4470"/>
        <v>0</v>
      </c>
    </row>
    <row r="155349" spans="8:8" x14ac:dyDescent="0.25">
      <c r="H155349">
        <f t="shared" si="4470"/>
        <v>0</v>
      </c>
    </row>
    <row r="155350" spans="8:8" x14ac:dyDescent="0.25">
      <c r="H155350">
        <f t="shared" si="4470"/>
        <v>0</v>
      </c>
    </row>
    <row r="155351" spans="8:8" x14ac:dyDescent="0.25">
      <c r="H155351">
        <f t="shared" si="4470"/>
        <v>0</v>
      </c>
    </row>
    <row r="155352" spans="8:8" x14ac:dyDescent="0.25">
      <c r="H155352">
        <f t="shared" si="4470"/>
        <v>0</v>
      </c>
    </row>
    <row r="155353" spans="8:8" x14ac:dyDescent="0.25">
      <c r="H155353">
        <f t="shared" si="4470"/>
        <v>0</v>
      </c>
    </row>
    <row r="155354" spans="8:8" x14ac:dyDescent="0.25">
      <c r="H155354">
        <f t="shared" si="4470"/>
        <v>0</v>
      </c>
    </row>
    <row r="155355" spans="8:8" x14ac:dyDescent="0.25">
      <c r="H155355">
        <f t="shared" si="4470"/>
        <v>0</v>
      </c>
    </row>
    <row r="155356" spans="8:8" x14ac:dyDescent="0.25">
      <c r="H155356">
        <f t="shared" si="4470"/>
        <v>0</v>
      </c>
    </row>
    <row r="155357" spans="8:8" x14ac:dyDescent="0.25">
      <c r="H155357">
        <f t="shared" si="4470"/>
        <v>0</v>
      </c>
    </row>
    <row r="155358" spans="8:8" x14ac:dyDescent="0.25">
      <c r="H155358">
        <f t="shared" si="4470"/>
        <v>0</v>
      </c>
    </row>
    <row r="155359" spans="8:8" x14ac:dyDescent="0.25">
      <c r="H155359">
        <f t="shared" si="4470"/>
        <v>0</v>
      </c>
    </row>
    <row r="155360" spans="8:8" x14ac:dyDescent="0.25">
      <c r="H155360">
        <f t="shared" si="4470"/>
        <v>0</v>
      </c>
    </row>
    <row r="155361" spans="8:8" x14ac:dyDescent="0.25">
      <c r="H155361">
        <f t="shared" si="4470"/>
        <v>0</v>
      </c>
    </row>
    <row r="155362" spans="8:8" x14ac:dyDescent="0.25">
      <c r="H155362">
        <f t="shared" si="4470"/>
        <v>0</v>
      </c>
    </row>
    <row r="155363" spans="8:8" x14ac:dyDescent="0.25">
      <c r="H155363">
        <f t="shared" si="4470"/>
        <v>0</v>
      </c>
    </row>
    <row r="155364" spans="8:8" x14ac:dyDescent="0.25">
      <c r="H155364">
        <f t="shared" si="4470"/>
        <v>0</v>
      </c>
    </row>
    <row r="155365" spans="8:8" x14ac:dyDescent="0.25">
      <c r="H155365">
        <f t="shared" si="4470"/>
        <v>0</v>
      </c>
    </row>
    <row r="155366" spans="8:8" x14ac:dyDescent="0.25">
      <c r="H155366">
        <f t="shared" si="4470"/>
        <v>0</v>
      </c>
    </row>
    <row r="155367" spans="8:8" x14ac:dyDescent="0.25">
      <c r="H155367">
        <f t="shared" si="4470"/>
        <v>0</v>
      </c>
    </row>
    <row r="155368" spans="8:8" x14ac:dyDescent="0.25">
      <c r="H155368">
        <f t="shared" si="4470"/>
        <v>0</v>
      </c>
    </row>
    <row r="155369" spans="8:8" x14ac:dyDescent="0.25">
      <c r="H155369">
        <f t="shared" si="4470"/>
        <v>0</v>
      </c>
    </row>
    <row r="155370" spans="8:8" x14ac:dyDescent="0.25">
      <c r="H155370">
        <f t="shared" si="4470"/>
        <v>0</v>
      </c>
    </row>
    <row r="155371" spans="8:8" x14ac:dyDescent="0.25">
      <c r="H155371">
        <f t="shared" si="4470"/>
        <v>0</v>
      </c>
    </row>
    <row r="155372" spans="8:8" x14ac:dyDescent="0.25">
      <c r="H155372">
        <f t="shared" si="4470"/>
        <v>0</v>
      </c>
    </row>
    <row r="155373" spans="8:8" x14ac:dyDescent="0.25">
      <c r="H155373">
        <f t="shared" si="4470"/>
        <v>0</v>
      </c>
    </row>
    <row r="155374" spans="8:8" x14ac:dyDescent="0.25">
      <c r="H155374">
        <f t="shared" si="4470"/>
        <v>0</v>
      </c>
    </row>
    <row r="155375" spans="8:8" x14ac:dyDescent="0.25">
      <c r="H155375">
        <f t="shared" si="4470"/>
        <v>0</v>
      </c>
    </row>
    <row r="155376" spans="8:8" x14ac:dyDescent="0.25">
      <c r="H155376">
        <f t="shared" si="4470"/>
        <v>0</v>
      </c>
    </row>
    <row r="155377" spans="8:8" x14ac:dyDescent="0.25">
      <c r="H155377">
        <f t="shared" si="4470"/>
        <v>0</v>
      </c>
    </row>
    <row r="155378" spans="8:8" x14ac:dyDescent="0.25">
      <c r="H155378">
        <f t="shared" si="4470"/>
        <v>0</v>
      </c>
    </row>
    <row r="155379" spans="8:8" x14ac:dyDescent="0.25">
      <c r="H155379">
        <f t="shared" si="4470"/>
        <v>0</v>
      </c>
    </row>
    <row r="155380" spans="8:8" x14ac:dyDescent="0.25">
      <c r="H155380">
        <f t="shared" si="4470"/>
        <v>0</v>
      </c>
    </row>
    <row r="155381" spans="8:8" x14ac:dyDescent="0.25">
      <c r="H155381">
        <f t="shared" si="4470"/>
        <v>0</v>
      </c>
    </row>
    <row r="155382" spans="8:8" x14ac:dyDescent="0.25">
      <c r="H155382">
        <f t="shared" si="4470"/>
        <v>0</v>
      </c>
    </row>
    <row r="155383" spans="8:8" x14ac:dyDescent="0.25">
      <c r="H155383">
        <f t="shared" si="4470"/>
        <v>0</v>
      </c>
    </row>
    <row r="155384" spans="8:8" x14ac:dyDescent="0.25">
      <c r="H155384">
        <f t="shared" si="4470"/>
        <v>0</v>
      </c>
    </row>
    <row r="155385" spans="8:8" x14ac:dyDescent="0.25">
      <c r="H155385">
        <f t="shared" ref="H155385:H155448" si="4471">B155385*D155385</f>
        <v>0</v>
      </c>
    </row>
    <row r="155386" spans="8:8" x14ac:dyDescent="0.25">
      <c r="H155386">
        <f t="shared" si="4471"/>
        <v>0</v>
      </c>
    </row>
    <row r="155387" spans="8:8" x14ac:dyDescent="0.25">
      <c r="H155387">
        <f t="shared" si="4471"/>
        <v>0</v>
      </c>
    </row>
    <row r="155388" spans="8:8" x14ac:dyDescent="0.25">
      <c r="H155388">
        <f t="shared" si="4471"/>
        <v>0</v>
      </c>
    </row>
    <row r="155389" spans="8:8" x14ac:dyDescent="0.25">
      <c r="H155389">
        <f t="shared" si="4471"/>
        <v>0</v>
      </c>
    </row>
    <row r="155390" spans="8:8" x14ac:dyDescent="0.25">
      <c r="H155390">
        <f t="shared" si="4471"/>
        <v>0</v>
      </c>
    </row>
    <row r="155391" spans="8:8" x14ac:dyDescent="0.25">
      <c r="H155391">
        <f t="shared" si="4471"/>
        <v>0</v>
      </c>
    </row>
    <row r="155392" spans="8:8" x14ac:dyDescent="0.25">
      <c r="H155392">
        <f t="shared" si="4471"/>
        <v>0</v>
      </c>
    </row>
    <row r="155393" spans="8:8" x14ac:dyDescent="0.25">
      <c r="H155393">
        <f t="shared" si="4471"/>
        <v>0</v>
      </c>
    </row>
    <row r="155394" spans="8:8" x14ac:dyDescent="0.25">
      <c r="H155394">
        <f t="shared" si="4471"/>
        <v>0</v>
      </c>
    </row>
    <row r="155395" spans="8:8" x14ac:dyDescent="0.25">
      <c r="H155395">
        <f t="shared" si="4471"/>
        <v>0</v>
      </c>
    </row>
    <row r="155396" spans="8:8" x14ac:dyDescent="0.25">
      <c r="H155396">
        <f t="shared" si="4471"/>
        <v>0</v>
      </c>
    </row>
    <row r="155397" spans="8:8" x14ac:dyDescent="0.25">
      <c r="H155397">
        <f t="shared" si="4471"/>
        <v>0</v>
      </c>
    </row>
    <row r="155398" spans="8:8" x14ac:dyDescent="0.25">
      <c r="H155398">
        <f t="shared" si="4471"/>
        <v>0</v>
      </c>
    </row>
    <row r="155399" spans="8:8" x14ac:dyDescent="0.25">
      <c r="H155399">
        <f t="shared" si="4471"/>
        <v>0</v>
      </c>
    </row>
    <row r="155400" spans="8:8" x14ac:dyDescent="0.25">
      <c r="H155400">
        <f t="shared" si="4471"/>
        <v>0</v>
      </c>
    </row>
    <row r="155401" spans="8:8" x14ac:dyDescent="0.25">
      <c r="H155401">
        <f t="shared" si="4471"/>
        <v>0</v>
      </c>
    </row>
    <row r="155402" spans="8:8" x14ac:dyDescent="0.25">
      <c r="H155402">
        <f t="shared" si="4471"/>
        <v>0</v>
      </c>
    </row>
    <row r="155403" spans="8:8" x14ac:dyDescent="0.25">
      <c r="H155403">
        <f t="shared" si="4471"/>
        <v>0</v>
      </c>
    </row>
    <row r="155404" spans="8:8" x14ac:dyDescent="0.25">
      <c r="H155404">
        <f t="shared" si="4471"/>
        <v>0</v>
      </c>
    </row>
    <row r="155405" spans="8:8" x14ac:dyDescent="0.25">
      <c r="H155405">
        <f t="shared" si="4471"/>
        <v>0</v>
      </c>
    </row>
    <row r="155406" spans="8:8" x14ac:dyDescent="0.25">
      <c r="H155406">
        <f t="shared" si="4471"/>
        <v>0</v>
      </c>
    </row>
    <row r="155407" spans="8:8" x14ac:dyDescent="0.25">
      <c r="H155407">
        <f t="shared" si="4471"/>
        <v>0</v>
      </c>
    </row>
    <row r="155408" spans="8:8" x14ac:dyDescent="0.25">
      <c r="H155408">
        <f t="shared" si="4471"/>
        <v>0</v>
      </c>
    </row>
    <row r="155409" spans="8:8" x14ac:dyDescent="0.25">
      <c r="H155409">
        <f t="shared" si="4471"/>
        <v>0</v>
      </c>
    </row>
    <row r="155410" spans="8:8" x14ac:dyDescent="0.25">
      <c r="H155410">
        <f t="shared" si="4471"/>
        <v>0</v>
      </c>
    </row>
    <row r="155411" spans="8:8" x14ac:dyDescent="0.25">
      <c r="H155411">
        <f t="shared" si="4471"/>
        <v>0</v>
      </c>
    </row>
    <row r="155412" spans="8:8" x14ac:dyDescent="0.25">
      <c r="H155412">
        <f t="shared" si="4471"/>
        <v>0</v>
      </c>
    </row>
    <row r="155413" spans="8:8" x14ac:dyDescent="0.25">
      <c r="H155413">
        <f t="shared" si="4471"/>
        <v>0</v>
      </c>
    </row>
    <row r="155414" spans="8:8" x14ac:dyDescent="0.25">
      <c r="H155414">
        <f t="shared" si="4471"/>
        <v>0</v>
      </c>
    </row>
    <row r="155415" spans="8:8" x14ac:dyDescent="0.25">
      <c r="H155415">
        <f t="shared" si="4471"/>
        <v>0</v>
      </c>
    </row>
    <row r="155416" spans="8:8" x14ac:dyDescent="0.25">
      <c r="H155416">
        <f t="shared" si="4471"/>
        <v>0</v>
      </c>
    </row>
    <row r="155417" spans="8:8" x14ac:dyDescent="0.25">
      <c r="H155417">
        <f t="shared" si="4471"/>
        <v>0</v>
      </c>
    </row>
    <row r="155418" spans="8:8" x14ac:dyDescent="0.25">
      <c r="H155418">
        <f t="shared" si="4471"/>
        <v>0</v>
      </c>
    </row>
    <row r="155419" spans="8:8" x14ac:dyDescent="0.25">
      <c r="H155419">
        <f t="shared" si="4471"/>
        <v>0</v>
      </c>
    </row>
    <row r="155420" spans="8:8" x14ac:dyDescent="0.25">
      <c r="H155420">
        <f t="shared" si="4471"/>
        <v>0</v>
      </c>
    </row>
    <row r="155421" spans="8:8" x14ac:dyDescent="0.25">
      <c r="H155421">
        <f t="shared" si="4471"/>
        <v>0</v>
      </c>
    </row>
    <row r="155422" spans="8:8" x14ac:dyDescent="0.25">
      <c r="H155422">
        <f t="shared" si="4471"/>
        <v>0</v>
      </c>
    </row>
    <row r="155423" spans="8:8" x14ac:dyDescent="0.25">
      <c r="H155423">
        <f t="shared" si="4471"/>
        <v>0</v>
      </c>
    </row>
    <row r="155424" spans="8:8" x14ac:dyDescent="0.25">
      <c r="H155424">
        <f t="shared" si="4471"/>
        <v>0</v>
      </c>
    </row>
    <row r="155425" spans="8:8" x14ac:dyDescent="0.25">
      <c r="H155425">
        <f t="shared" si="4471"/>
        <v>0</v>
      </c>
    </row>
    <row r="155426" spans="8:8" x14ac:dyDescent="0.25">
      <c r="H155426">
        <f t="shared" si="4471"/>
        <v>0</v>
      </c>
    </row>
    <row r="155427" spans="8:8" x14ac:dyDescent="0.25">
      <c r="H155427">
        <f t="shared" si="4471"/>
        <v>0</v>
      </c>
    </row>
    <row r="155428" spans="8:8" x14ac:dyDescent="0.25">
      <c r="H155428">
        <f t="shared" si="4471"/>
        <v>0</v>
      </c>
    </row>
    <row r="155429" spans="8:8" x14ac:dyDescent="0.25">
      <c r="H155429">
        <f t="shared" si="4471"/>
        <v>0</v>
      </c>
    </row>
    <row r="155430" spans="8:8" x14ac:dyDescent="0.25">
      <c r="H155430">
        <f t="shared" si="4471"/>
        <v>0</v>
      </c>
    </row>
    <row r="155431" spans="8:8" x14ac:dyDescent="0.25">
      <c r="H155431">
        <f t="shared" si="4471"/>
        <v>0</v>
      </c>
    </row>
    <row r="155432" spans="8:8" x14ac:dyDescent="0.25">
      <c r="H155432">
        <f t="shared" si="4471"/>
        <v>0</v>
      </c>
    </row>
    <row r="155433" spans="8:8" x14ac:dyDescent="0.25">
      <c r="H155433">
        <f t="shared" si="4471"/>
        <v>0</v>
      </c>
    </row>
    <row r="155434" spans="8:8" x14ac:dyDescent="0.25">
      <c r="H155434">
        <f t="shared" si="4471"/>
        <v>0</v>
      </c>
    </row>
    <row r="155435" spans="8:8" x14ac:dyDescent="0.25">
      <c r="H155435">
        <f t="shared" si="4471"/>
        <v>0</v>
      </c>
    </row>
    <row r="155436" spans="8:8" x14ac:dyDescent="0.25">
      <c r="H155436">
        <f t="shared" si="4471"/>
        <v>0</v>
      </c>
    </row>
    <row r="155437" spans="8:8" x14ac:dyDescent="0.25">
      <c r="H155437">
        <f t="shared" si="4471"/>
        <v>0</v>
      </c>
    </row>
    <row r="155438" spans="8:8" x14ac:dyDescent="0.25">
      <c r="H155438">
        <f t="shared" si="4471"/>
        <v>0</v>
      </c>
    </row>
    <row r="155439" spans="8:8" x14ac:dyDescent="0.25">
      <c r="H155439">
        <f t="shared" si="4471"/>
        <v>0</v>
      </c>
    </row>
    <row r="155440" spans="8:8" x14ac:dyDescent="0.25">
      <c r="H155440">
        <f t="shared" si="4471"/>
        <v>0</v>
      </c>
    </row>
    <row r="155441" spans="8:8" x14ac:dyDescent="0.25">
      <c r="H155441">
        <f t="shared" si="4471"/>
        <v>0</v>
      </c>
    </row>
    <row r="155442" spans="8:8" x14ac:dyDescent="0.25">
      <c r="H155442">
        <f t="shared" si="4471"/>
        <v>0</v>
      </c>
    </row>
    <row r="155443" spans="8:8" x14ac:dyDescent="0.25">
      <c r="H155443">
        <f t="shared" si="4471"/>
        <v>0</v>
      </c>
    </row>
    <row r="155444" spans="8:8" x14ac:dyDescent="0.25">
      <c r="H155444">
        <f t="shared" si="4471"/>
        <v>0</v>
      </c>
    </row>
    <row r="155445" spans="8:8" x14ac:dyDescent="0.25">
      <c r="H155445">
        <f t="shared" si="4471"/>
        <v>0</v>
      </c>
    </row>
    <row r="155446" spans="8:8" x14ac:dyDescent="0.25">
      <c r="H155446">
        <f t="shared" si="4471"/>
        <v>0</v>
      </c>
    </row>
    <row r="155447" spans="8:8" x14ac:dyDescent="0.25">
      <c r="H155447">
        <f t="shared" si="4471"/>
        <v>0</v>
      </c>
    </row>
    <row r="155448" spans="8:8" x14ac:dyDescent="0.25">
      <c r="H155448">
        <f t="shared" si="4471"/>
        <v>0</v>
      </c>
    </row>
    <row r="155449" spans="8:8" x14ac:dyDescent="0.25">
      <c r="H155449">
        <f t="shared" ref="H155449:H155512" si="4472">B155449*D155449</f>
        <v>0</v>
      </c>
    </row>
    <row r="155450" spans="8:8" x14ac:dyDescent="0.25">
      <c r="H155450">
        <f t="shared" si="4472"/>
        <v>0</v>
      </c>
    </row>
    <row r="155451" spans="8:8" x14ac:dyDescent="0.25">
      <c r="H155451">
        <f t="shared" si="4472"/>
        <v>0</v>
      </c>
    </row>
    <row r="155452" spans="8:8" x14ac:dyDescent="0.25">
      <c r="H155452">
        <f t="shared" si="4472"/>
        <v>0</v>
      </c>
    </row>
    <row r="155453" spans="8:8" x14ac:dyDescent="0.25">
      <c r="H155453">
        <f t="shared" si="4472"/>
        <v>0</v>
      </c>
    </row>
    <row r="155454" spans="8:8" x14ac:dyDescent="0.25">
      <c r="H155454">
        <f t="shared" si="4472"/>
        <v>0</v>
      </c>
    </row>
    <row r="155455" spans="8:8" x14ac:dyDescent="0.25">
      <c r="H155455">
        <f t="shared" si="4472"/>
        <v>0</v>
      </c>
    </row>
    <row r="155456" spans="8:8" x14ac:dyDescent="0.25">
      <c r="H155456">
        <f t="shared" si="4472"/>
        <v>0</v>
      </c>
    </row>
    <row r="155457" spans="8:8" x14ac:dyDescent="0.25">
      <c r="H155457">
        <f t="shared" si="4472"/>
        <v>0</v>
      </c>
    </row>
    <row r="155458" spans="8:8" x14ac:dyDescent="0.25">
      <c r="H155458">
        <f t="shared" si="4472"/>
        <v>0</v>
      </c>
    </row>
    <row r="155459" spans="8:8" x14ac:dyDescent="0.25">
      <c r="H155459">
        <f t="shared" si="4472"/>
        <v>0</v>
      </c>
    </row>
    <row r="155460" spans="8:8" x14ac:dyDescent="0.25">
      <c r="H155460">
        <f t="shared" si="4472"/>
        <v>0</v>
      </c>
    </row>
    <row r="155461" spans="8:8" x14ac:dyDescent="0.25">
      <c r="H155461">
        <f t="shared" si="4472"/>
        <v>0</v>
      </c>
    </row>
    <row r="155462" spans="8:8" x14ac:dyDescent="0.25">
      <c r="H155462">
        <f t="shared" si="4472"/>
        <v>0</v>
      </c>
    </row>
    <row r="155463" spans="8:8" x14ac:dyDescent="0.25">
      <c r="H155463">
        <f t="shared" si="4472"/>
        <v>0</v>
      </c>
    </row>
    <row r="155464" spans="8:8" x14ac:dyDescent="0.25">
      <c r="H155464">
        <f t="shared" si="4472"/>
        <v>0</v>
      </c>
    </row>
    <row r="155465" spans="8:8" x14ac:dyDescent="0.25">
      <c r="H155465">
        <f t="shared" si="4472"/>
        <v>0</v>
      </c>
    </row>
    <row r="155466" spans="8:8" x14ac:dyDescent="0.25">
      <c r="H155466">
        <f t="shared" si="4472"/>
        <v>0</v>
      </c>
    </row>
    <row r="155467" spans="8:8" x14ac:dyDescent="0.25">
      <c r="H155467">
        <f t="shared" si="4472"/>
        <v>0</v>
      </c>
    </row>
    <row r="155468" spans="8:8" x14ac:dyDescent="0.25">
      <c r="H155468">
        <f t="shared" si="4472"/>
        <v>0</v>
      </c>
    </row>
    <row r="155469" spans="8:8" x14ac:dyDescent="0.25">
      <c r="H155469">
        <f t="shared" si="4472"/>
        <v>0</v>
      </c>
    </row>
    <row r="155470" spans="8:8" x14ac:dyDescent="0.25">
      <c r="H155470">
        <f t="shared" si="4472"/>
        <v>0</v>
      </c>
    </row>
    <row r="155471" spans="8:8" x14ac:dyDescent="0.25">
      <c r="H155471">
        <f t="shared" si="4472"/>
        <v>0</v>
      </c>
    </row>
    <row r="155472" spans="8:8" x14ac:dyDescent="0.25">
      <c r="H155472">
        <f t="shared" si="4472"/>
        <v>0</v>
      </c>
    </row>
    <row r="155473" spans="8:8" x14ac:dyDescent="0.25">
      <c r="H155473">
        <f t="shared" si="4472"/>
        <v>0</v>
      </c>
    </row>
    <row r="155474" spans="8:8" x14ac:dyDescent="0.25">
      <c r="H155474">
        <f t="shared" si="4472"/>
        <v>0</v>
      </c>
    </row>
    <row r="155475" spans="8:8" x14ac:dyDescent="0.25">
      <c r="H155475">
        <f t="shared" si="4472"/>
        <v>0</v>
      </c>
    </row>
    <row r="155476" spans="8:8" x14ac:dyDescent="0.25">
      <c r="H155476">
        <f t="shared" si="4472"/>
        <v>0</v>
      </c>
    </row>
    <row r="155477" spans="8:8" x14ac:dyDescent="0.25">
      <c r="H155477">
        <f t="shared" si="4472"/>
        <v>0</v>
      </c>
    </row>
    <row r="155478" spans="8:8" x14ac:dyDescent="0.25">
      <c r="H155478">
        <f t="shared" si="4472"/>
        <v>0</v>
      </c>
    </row>
    <row r="155479" spans="8:8" x14ac:dyDescent="0.25">
      <c r="H155479">
        <f t="shared" si="4472"/>
        <v>0</v>
      </c>
    </row>
    <row r="155480" spans="8:8" x14ac:dyDescent="0.25">
      <c r="H155480">
        <f t="shared" si="4472"/>
        <v>0</v>
      </c>
    </row>
    <row r="155481" spans="8:8" x14ac:dyDescent="0.25">
      <c r="H155481">
        <f t="shared" si="4472"/>
        <v>0</v>
      </c>
    </row>
    <row r="155482" spans="8:8" x14ac:dyDescent="0.25">
      <c r="H155482">
        <f t="shared" si="4472"/>
        <v>0</v>
      </c>
    </row>
    <row r="155483" spans="8:8" x14ac:dyDescent="0.25">
      <c r="H155483">
        <f t="shared" si="4472"/>
        <v>0</v>
      </c>
    </row>
    <row r="155484" spans="8:8" x14ac:dyDescent="0.25">
      <c r="H155484">
        <f t="shared" si="4472"/>
        <v>0</v>
      </c>
    </row>
    <row r="155485" spans="8:8" x14ac:dyDescent="0.25">
      <c r="H155485">
        <f t="shared" si="4472"/>
        <v>0</v>
      </c>
    </row>
    <row r="155486" spans="8:8" x14ac:dyDescent="0.25">
      <c r="H155486">
        <f t="shared" si="4472"/>
        <v>0</v>
      </c>
    </row>
    <row r="155487" spans="8:8" x14ac:dyDescent="0.25">
      <c r="H155487">
        <f t="shared" si="4472"/>
        <v>0</v>
      </c>
    </row>
    <row r="155488" spans="8:8" x14ac:dyDescent="0.25">
      <c r="H155488">
        <f t="shared" si="4472"/>
        <v>0</v>
      </c>
    </row>
    <row r="155489" spans="8:8" x14ac:dyDescent="0.25">
      <c r="H155489">
        <f t="shared" si="4472"/>
        <v>0</v>
      </c>
    </row>
    <row r="155490" spans="8:8" x14ac:dyDescent="0.25">
      <c r="H155490">
        <f t="shared" si="4472"/>
        <v>0</v>
      </c>
    </row>
    <row r="155491" spans="8:8" x14ac:dyDescent="0.25">
      <c r="H155491">
        <f t="shared" si="4472"/>
        <v>0</v>
      </c>
    </row>
    <row r="155492" spans="8:8" x14ac:dyDescent="0.25">
      <c r="H155492">
        <f t="shared" si="4472"/>
        <v>0</v>
      </c>
    </row>
    <row r="155493" spans="8:8" x14ac:dyDescent="0.25">
      <c r="H155493">
        <f t="shared" si="4472"/>
        <v>0</v>
      </c>
    </row>
    <row r="155494" spans="8:8" x14ac:dyDescent="0.25">
      <c r="H155494">
        <f t="shared" si="4472"/>
        <v>0</v>
      </c>
    </row>
    <row r="155495" spans="8:8" x14ac:dyDescent="0.25">
      <c r="H155495">
        <f t="shared" si="4472"/>
        <v>0</v>
      </c>
    </row>
    <row r="155496" spans="8:8" x14ac:dyDescent="0.25">
      <c r="H155496">
        <f t="shared" si="4472"/>
        <v>0</v>
      </c>
    </row>
    <row r="155497" spans="8:8" x14ac:dyDescent="0.25">
      <c r="H155497">
        <f t="shared" si="4472"/>
        <v>0</v>
      </c>
    </row>
    <row r="155498" spans="8:8" x14ac:dyDescent="0.25">
      <c r="H155498">
        <f t="shared" si="4472"/>
        <v>0</v>
      </c>
    </row>
    <row r="155499" spans="8:8" x14ac:dyDescent="0.25">
      <c r="H155499">
        <f t="shared" si="4472"/>
        <v>0</v>
      </c>
    </row>
    <row r="155500" spans="8:8" x14ac:dyDescent="0.25">
      <c r="H155500">
        <f t="shared" si="4472"/>
        <v>0</v>
      </c>
    </row>
    <row r="155501" spans="8:8" x14ac:dyDescent="0.25">
      <c r="H155501">
        <f t="shared" si="4472"/>
        <v>0</v>
      </c>
    </row>
    <row r="155502" spans="8:8" x14ac:dyDescent="0.25">
      <c r="H155502">
        <f t="shared" si="4472"/>
        <v>0</v>
      </c>
    </row>
    <row r="155503" spans="8:8" x14ac:dyDescent="0.25">
      <c r="H155503">
        <f t="shared" si="4472"/>
        <v>0</v>
      </c>
    </row>
    <row r="155504" spans="8:8" x14ac:dyDescent="0.25">
      <c r="H155504">
        <f t="shared" si="4472"/>
        <v>0</v>
      </c>
    </row>
    <row r="155505" spans="8:8" x14ac:dyDescent="0.25">
      <c r="H155505">
        <f t="shared" si="4472"/>
        <v>0</v>
      </c>
    </row>
    <row r="155506" spans="8:8" x14ac:dyDescent="0.25">
      <c r="H155506">
        <f t="shared" si="4472"/>
        <v>0</v>
      </c>
    </row>
    <row r="155507" spans="8:8" x14ac:dyDescent="0.25">
      <c r="H155507">
        <f t="shared" si="4472"/>
        <v>0</v>
      </c>
    </row>
    <row r="155508" spans="8:8" x14ac:dyDescent="0.25">
      <c r="H155508">
        <f t="shared" si="4472"/>
        <v>0</v>
      </c>
    </row>
    <row r="155509" spans="8:8" x14ac:dyDescent="0.25">
      <c r="H155509">
        <f t="shared" si="4472"/>
        <v>0</v>
      </c>
    </row>
    <row r="155510" spans="8:8" x14ac:dyDescent="0.25">
      <c r="H155510">
        <f t="shared" si="4472"/>
        <v>0</v>
      </c>
    </row>
    <row r="155511" spans="8:8" x14ac:dyDescent="0.25">
      <c r="H155511">
        <f t="shared" si="4472"/>
        <v>0</v>
      </c>
    </row>
    <row r="155512" spans="8:8" x14ac:dyDescent="0.25">
      <c r="H155512">
        <f t="shared" si="4472"/>
        <v>0</v>
      </c>
    </row>
    <row r="155513" spans="8:8" x14ac:dyDescent="0.25">
      <c r="H155513">
        <f t="shared" ref="H155513:H155576" si="4473">B155513*D155513</f>
        <v>0</v>
      </c>
    </row>
    <row r="155514" spans="8:8" x14ac:dyDescent="0.25">
      <c r="H155514">
        <f t="shared" si="4473"/>
        <v>0</v>
      </c>
    </row>
    <row r="155515" spans="8:8" x14ac:dyDescent="0.25">
      <c r="H155515">
        <f t="shared" si="4473"/>
        <v>0</v>
      </c>
    </row>
    <row r="155516" spans="8:8" x14ac:dyDescent="0.25">
      <c r="H155516">
        <f t="shared" si="4473"/>
        <v>0</v>
      </c>
    </row>
    <row r="155517" spans="8:8" x14ac:dyDescent="0.25">
      <c r="H155517">
        <f t="shared" si="4473"/>
        <v>0</v>
      </c>
    </row>
    <row r="155518" spans="8:8" x14ac:dyDescent="0.25">
      <c r="H155518">
        <f t="shared" si="4473"/>
        <v>0</v>
      </c>
    </row>
    <row r="155519" spans="8:8" x14ac:dyDescent="0.25">
      <c r="H155519">
        <f t="shared" si="4473"/>
        <v>0</v>
      </c>
    </row>
    <row r="155520" spans="8:8" x14ac:dyDescent="0.25">
      <c r="H155520">
        <f t="shared" si="4473"/>
        <v>0</v>
      </c>
    </row>
    <row r="155521" spans="8:8" x14ac:dyDescent="0.25">
      <c r="H155521">
        <f t="shared" si="4473"/>
        <v>0</v>
      </c>
    </row>
    <row r="155522" spans="8:8" x14ac:dyDescent="0.25">
      <c r="H155522">
        <f t="shared" si="4473"/>
        <v>0</v>
      </c>
    </row>
    <row r="155523" spans="8:8" x14ac:dyDescent="0.25">
      <c r="H155523">
        <f t="shared" si="4473"/>
        <v>0</v>
      </c>
    </row>
    <row r="155524" spans="8:8" x14ac:dyDescent="0.25">
      <c r="H155524">
        <f t="shared" si="4473"/>
        <v>0</v>
      </c>
    </row>
    <row r="155525" spans="8:8" x14ac:dyDescent="0.25">
      <c r="H155525">
        <f t="shared" si="4473"/>
        <v>0</v>
      </c>
    </row>
    <row r="155526" spans="8:8" x14ac:dyDescent="0.25">
      <c r="H155526">
        <f t="shared" si="4473"/>
        <v>0</v>
      </c>
    </row>
    <row r="155527" spans="8:8" x14ac:dyDescent="0.25">
      <c r="H155527">
        <f t="shared" si="4473"/>
        <v>0</v>
      </c>
    </row>
    <row r="155528" spans="8:8" x14ac:dyDescent="0.25">
      <c r="H155528">
        <f t="shared" si="4473"/>
        <v>0</v>
      </c>
    </row>
    <row r="155529" spans="8:8" x14ac:dyDescent="0.25">
      <c r="H155529">
        <f t="shared" si="4473"/>
        <v>0</v>
      </c>
    </row>
    <row r="155530" spans="8:8" x14ac:dyDescent="0.25">
      <c r="H155530">
        <f t="shared" si="4473"/>
        <v>0</v>
      </c>
    </row>
    <row r="155531" spans="8:8" x14ac:dyDescent="0.25">
      <c r="H155531">
        <f t="shared" si="4473"/>
        <v>0</v>
      </c>
    </row>
    <row r="155532" spans="8:8" x14ac:dyDescent="0.25">
      <c r="H155532">
        <f t="shared" si="4473"/>
        <v>0</v>
      </c>
    </row>
    <row r="155533" spans="8:8" x14ac:dyDescent="0.25">
      <c r="H155533">
        <f t="shared" si="4473"/>
        <v>0</v>
      </c>
    </row>
    <row r="155534" spans="8:8" x14ac:dyDescent="0.25">
      <c r="H155534">
        <f t="shared" si="4473"/>
        <v>0</v>
      </c>
    </row>
    <row r="155535" spans="8:8" x14ac:dyDescent="0.25">
      <c r="H155535">
        <f t="shared" si="4473"/>
        <v>0</v>
      </c>
    </row>
    <row r="155536" spans="8:8" x14ac:dyDescent="0.25">
      <c r="H155536">
        <f t="shared" si="4473"/>
        <v>0</v>
      </c>
    </row>
    <row r="155537" spans="8:8" x14ac:dyDescent="0.25">
      <c r="H155537">
        <f t="shared" si="4473"/>
        <v>0</v>
      </c>
    </row>
    <row r="155538" spans="8:8" x14ac:dyDescent="0.25">
      <c r="H155538">
        <f t="shared" si="4473"/>
        <v>0</v>
      </c>
    </row>
    <row r="155539" spans="8:8" x14ac:dyDescent="0.25">
      <c r="H155539">
        <f t="shared" si="4473"/>
        <v>0</v>
      </c>
    </row>
    <row r="155540" spans="8:8" x14ac:dyDescent="0.25">
      <c r="H155540">
        <f t="shared" si="4473"/>
        <v>0</v>
      </c>
    </row>
    <row r="155541" spans="8:8" x14ac:dyDescent="0.25">
      <c r="H155541">
        <f t="shared" si="4473"/>
        <v>0</v>
      </c>
    </row>
    <row r="155542" spans="8:8" x14ac:dyDescent="0.25">
      <c r="H155542">
        <f t="shared" si="4473"/>
        <v>0</v>
      </c>
    </row>
    <row r="155543" spans="8:8" x14ac:dyDescent="0.25">
      <c r="H155543">
        <f t="shared" si="4473"/>
        <v>0</v>
      </c>
    </row>
    <row r="155544" spans="8:8" x14ac:dyDescent="0.25">
      <c r="H155544">
        <f t="shared" si="4473"/>
        <v>0</v>
      </c>
    </row>
    <row r="155545" spans="8:8" x14ac:dyDescent="0.25">
      <c r="H155545">
        <f t="shared" si="4473"/>
        <v>0</v>
      </c>
    </row>
    <row r="155546" spans="8:8" x14ac:dyDescent="0.25">
      <c r="H155546">
        <f t="shared" si="4473"/>
        <v>0</v>
      </c>
    </row>
    <row r="155547" spans="8:8" x14ac:dyDescent="0.25">
      <c r="H155547">
        <f t="shared" si="4473"/>
        <v>0</v>
      </c>
    </row>
    <row r="155548" spans="8:8" x14ac:dyDescent="0.25">
      <c r="H155548">
        <f t="shared" si="4473"/>
        <v>0</v>
      </c>
    </row>
    <row r="155549" spans="8:8" x14ac:dyDescent="0.25">
      <c r="H155549">
        <f t="shared" si="4473"/>
        <v>0</v>
      </c>
    </row>
    <row r="155550" spans="8:8" x14ac:dyDescent="0.25">
      <c r="H155550">
        <f t="shared" si="4473"/>
        <v>0</v>
      </c>
    </row>
    <row r="155551" spans="8:8" x14ac:dyDescent="0.25">
      <c r="H155551">
        <f t="shared" si="4473"/>
        <v>0</v>
      </c>
    </row>
    <row r="155552" spans="8:8" x14ac:dyDescent="0.25">
      <c r="H155552">
        <f t="shared" si="4473"/>
        <v>0</v>
      </c>
    </row>
    <row r="155553" spans="8:8" x14ac:dyDescent="0.25">
      <c r="H155553">
        <f t="shared" si="4473"/>
        <v>0</v>
      </c>
    </row>
    <row r="155554" spans="8:8" x14ac:dyDescent="0.25">
      <c r="H155554">
        <f t="shared" si="4473"/>
        <v>0</v>
      </c>
    </row>
    <row r="155555" spans="8:8" x14ac:dyDescent="0.25">
      <c r="H155555">
        <f t="shared" si="4473"/>
        <v>0</v>
      </c>
    </row>
    <row r="155556" spans="8:8" x14ac:dyDescent="0.25">
      <c r="H155556">
        <f t="shared" si="4473"/>
        <v>0</v>
      </c>
    </row>
    <row r="155557" spans="8:8" x14ac:dyDescent="0.25">
      <c r="H155557">
        <f t="shared" si="4473"/>
        <v>0</v>
      </c>
    </row>
    <row r="155558" spans="8:8" x14ac:dyDescent="0.25">
      <c r="H155558">
        <f t="shared" si="4473"/>
        <v>0</v>
      </c>
    </row>
    <row r="155559" spans="8:8" x14ac:dyDescent="0.25">
      <c r="H155559">
        <f t="shared" si="4473"/>
        <v>0</v>
      </c>
    </row>
    <row r="155560" spans="8:8" x14ac:dyDescent="0.25">
      <c r="H155560">
        <f t="shared" si="4473"/>
        <v>0</v>
      </c>
    </row>
    <row r="155561" spans="8:8" x14ac:dyDescent="0.25">
      <c r="H155561">
        <f t="shared" si="4473"/>
        <v>0</v>
      </c>
    </row>
    <row r="155562" spans="8:8" x14ac:dyDescent="0.25">
      <c r="H155562">
        <f t="shared" si="4473"/>
        <v>0</v>
      </c>
    </row>
    <row r="155563" spans="8:8" x14ac:dyDescent="0.25">
      <c r="H155563">
        <f t="shared" si="4473"/>
        <v>0</v>
      </c>
    </row>
    <row r="155564" spans="8:8" x14ac:dyDescent="0.25">
      <c r="H155564">
        <f t="shared" si="4473"/>
        <v>0</v>
      </c>
    </row>
    <row r="155565" spans="8:8" x14ac:dyDescent="0.25">
      <c r="H155565">
        <f t="shared" si="4473"/>
        <v>0</v>
      </c>
    </row>
    <row r="155566" spans="8:8" x14ac:dyDescent="0.25">
      <c r="H155566">
        <f t="shared" si="4473"/>
        <v>0</v>
      </c>
    </row>
    <row r="155567" spans="8:8" x14ac:dyDescent="0.25">
      <c r="H155567">
        <f t="shared" si="4473"/>
        <v>0</v>
      </c>
    </row>
    <row r="155568" spans="8:8" x14ac:dyDescent="0.25">
      <c r="H155568">
        <f t="shared" si="4473"/>
        <v>0</v>
      </c>
    </row>
    <row r="155569" spans="8:8" x14ac:dyDescent="0.25">
      <c r="H155569">
        <f t="shared" si="4473"/>
        <v>0</v>
      </c>
    </row>
    <row r="155570" spans="8:8" x14ac:dyDescent="0.25">
      <c r="H155570">
        <f t="shared" si="4473"/>
        <v>0</v>
      </c>
    </row>
    <row r="155571" spans="8:8" x14ac:dyDescent="0.25">
      <c r="H155571">
        <f t="shared" si="4473"/>
        <v>0</v>
      </c>
    </row>
    <row r="155572" spans="8:8" x14ac:dyDescent="0.25">
      <c r="H155572">
        <f t="shared" si="4473"/>
        <v>0</v>
      </c>
    </row>
    <row r="155573" spans="8:8" x14ac:dyDescent="0.25">
      <c r="H155573">
        <f t="shared" si="4473"/>
        <v>0</v>
      </c>
    </row>
    <row r="155574" spans="8:8" x14ac:dyDescent="0.25">
      <c r="H155574">
        <f t="shared" si="4473"/>
        <v>0</v>
      </c>
    </row>
    <row r="155575" spans="8:8" x14ac:dyDescent="0.25">
      <c r="H155575">
        <f t="shared" si="4473"/>
        <v>0</v>
      </c>
    </row>
    <row r="155576" spans="8:8" x14ac:dyDescent="0.25">
      <c r="H155576">
        <f t="shared" si="4473"/>
        <v>0</v>
      </c>
    </row>
    <row r="155577" spans="8:8" x14ac:dyDescent="0.25">
      <c r="H155577">
        <f t="shared" ref="H155577:H155640" si="4474">B155577*D155577</f>
        <v>0</v>
      </c>
    </row>
    <row r="155578" spans="8:8" x14ac:dyDescent="0.25">
      <c r="H155578">
        <f t="shared" si="4474"/>
        <v>0</v>
      </c>
    </row>
    <row r="155579" spans="8:8" x14ac:dyDescent="0.25">
      <c r="H155579">
        <f t="shared" si="4474"/>
        <v>0</v>
      </c>
    </row>
    <row r="155580" spans="8:8" x14ac:dyDescent="0.25">
      <c r="H155580">
        <f t="shared" si="4474"/>
        <v>0</v>
      </c>
    </row>
    <row r="155581" spans="8:8" x14ac:dyDescent="0.25">
      <c r="H155581">
        <f t="shared" si="4474"/>
        <v>0</v>
      </c>
    </row>
    <row r="155582" spans="8:8" x14ac:dyDescent="0.25">
      <c r="H155582">
        <f t="shared" si="4474"/>
        <v>0</v>
      </c>
    </row>
    <row r="155583" spans="8:8" x14ac:dyDescent="0.25">
      <c r="H155583">
        <f t="shared" si="4474"/>
        <v>0</v>
      </c>
    </row>
    <row r="155584" spans="8:8" x14ac:dyDescent="0.25">
      <c r="H155584">
        <f t="shared" si="4474"/>
        <v>0</v>
      </c>
    </row>
    <row r="155585" spans="8:8" x14ac:dyDescent="0.25">
      <c r="H155585">
        <f t="shared" si="4474"/>
        <v>0</v>
      </c>
    </row>
    <row r="155586" spans="8:8" x14ac:dyDescent="0.25">
      <c r="H155586">
        <f t="shared" si="4474"/>
        <v>0</v>
      </c>
    </row>
    <row r="155587" spans="8:8" x14ac:dyDescent="0.25">
      <c r="H155587">
        <f t="shared" si="4474"/>
        <v>0</v>
      </c>
    </row>
    <row r="155588" spans="8:8" x14ac:dyDescent="0.25">
      <c r="H155588">
        <f t="shared" si="4474"/>
        <v>0</v>
      </c>
    </row>
    <row r="155589" spans="8:8" x14ac:dyDescent="0.25">
      <c r="H155589">
        <f t="shared" si="4474"/>
        <v>0</v>
      </c>
    </row>
    <row r="155590" spans="8:8" x14ac:dyDescent="0.25">
      <c r="H155590">
        <f t="shared" si="4474"/>
        <v>0</v>
      </c>
    </row>
    <row r="155591" spans="8:8" x14ac:dyDescent="0.25">
      <c r="H155591">
        <f t="shared" si="4474"/>
        <v>0</v>
      </c>
    </row>
    <row r="155592" spans="8:8" x14ac:dyDescent="0.25">
      <c r="H155592">
        <f t="shared" si="4474"/>
        <v>0</v>
      </c>
    </row>
    <row r="155593" spans="8:8" x14ac:dyDescent="0.25">
      <c r="H155593">
        <f t="shared" si="4474"/>
        <v>0</v>
      </c>
    </row>
    <row r="155594" spans="8:8" x14ac:dyDescent="0.25">
      <c r="H155594">
        <f t="shared" si="4474"/>
        <v>0</v>
      </c>
    </row>
    <row r="155595" spans="8:8" x14ac:dyDescent="0.25">
      <c r="H155595">
        <f t="shared" si="4474"/>
        <v>0</v>
      </c>
    </row>
    <row r="155596" spans="8:8" x14ac:dyDescent="0.25">
      <c r="H155596">
        <f t="shared" si="4474"/>
        <v>0</v>
      </c>
    </row>
    <row r="155597" spans="8:8" x14ac:dyDescent="0.25">
      <c r="H155597">
        <f t="shared" si="4474"/>
        <v>0</v>
      </c>
    </row>
    <row r="155598" spans="8:8" x14ac:dyDescent="0.25">
      <c r="H155598">
        <f t="shared" si="4474"/>
        <v>0</v>
      </c>
    </row>
    <row r="155599" spans="8:8" x14ac:dyDescent="0.25">
      <c r="H155599">
        <f t="shared" si="4474"/>
        <v>0</v>
      </c>
    </row>
    <row r="155600" spans="8:8" x14ac:dyDescent="0.25">
      <c r="H155600">
        <f t="shared" si="4474"/>
        <v>0</v>
      </c>
    </row>
    <row r="155601" spans="8:8" x14ac:dyDescent="0.25">
      <c r="H155601">
        <f t="shared" si="4474"/>
        <v>0</v>
      </c>
    </row>
    <row r="155602" spans="8:8" x14ac:dyDescent="0.25">
      <c r="H155602">
        <f t="shared" si="4474"/>
        <v>0</v>
      </c>
    </row>
    <row r="155603" spans="8:8" x14ac:dyDescent="0.25">
      <c r="H155603">
        <f t="shared" si="4474"/>
        <v>0</v>
      </c>
    </row>
    <row r="155604" spans="8:8" x14ac:dyDescent="0.25">
      <c r="H155604">
        <f t="shared" si="4474"/>
        <v>0</v>
      </c>
    </row>
    <row r="155605" spans="8:8" x14ac:dyDescent="0.25">
      <c r="H155605">
        <f t="shared" si="4474"/>
        <v>0</v>
      </c>
    </row>
    <row r="155606" spans="8:8" x14ac:dyDescent="0.25">
      <c r="H155606">
        <f t="shared" si="4474"/>
        <v>0</v>
      </c>
    </row>
    <row r="155607" spans="8:8" x14ac:dyDescent="0.25">
      <c r="H155607">
        <f t="shared" si="4474"/>
        <v>0</v>
      </c>
    </row>
    <row r="155608" spans="8:8" x14ac:dyDescent="0.25">
      <c r="H155608">
        <f t="shared" si="4474"/>
        <v>0</v>
      </c>
    </row>
    <row r="155609" spans="8:8" x14ac:dyDescent="0.25">
      <c r="H155609">
        <f t="shared" si="4474"/>
        <v>0</v>
      </c>
    </row>
    <row r="155610" spans="8:8" x14ac:dyDescent="0.25">
      <c r="H155610">
        <f t="shared" si="4474"/>
        <v>0</v>
      </c>
    </row>
    <row r="155611" spans="8:8" x14ac:dyDescent="0.25">
      <c r="H155611">
        <f t="shared" si="4474"/>
        <v>0</v>
      </c>
    </row>
    <row r="155612" spans="8:8" x14ac:dyDescent="0.25">
      <c r="H155612">
        <f t="shared" si="4474"/>
        <v>0</v>
      </c>
    </row>
    <row r="155613" spans="8:8" x14ac:dyDescent="0.25">
      <c r="H155613">
        <f t="shared" si="4474"/>
        <v>0</v>
      </c>
    </row>
    <row r="155614" spans="8:8" x14ac:dyDescent="0.25">
      <c r="H155614">
        <f t="shared" si="4474"/>
        <v>0</v>
      </c>
    </row>
    <row r="155615" spans="8:8" x14ac:dyDescent="0.25">
      <c r="H155615">
        <f t="shared" si="4474"/>
        <v>0</v>
      </c>
    </row>
    <row r="155616" spans="8:8" x14ac:dyDescent="0.25">
      <c r="H155616">
        <f t="shared" si="4474"/>
        <v>0</v>
      </c>
    </row>
    <row r="155617" spans="8:8" x14ac:dyDescent="0.25">
      <c r="H155617">
        <f t="shared" si="4474"/>
        <v>0</v>
      </c>
    </row>
    <row r="155618" spans="8:8" x14ac:dyDescent="0.25">
      <c r="H155618">
        <f t="shared" si="4474"/>
        <v>0</v>
      </c>
    </row>
    <row r="155619" spans="8:8" x14ac:dyDescent="0.25">
      <c r="H155619">
        <f t="shared" si="4474"/>
        <v>0</v>
      </c>
    </row>
    <row r="155620" spans="8:8" x14ac:dyDescent="0.25">
      <c r="H155620">
        <f t="shared" si="4474"/>
        <v>0</v>
      </c>
    </row>
    <row r="155621" spans="8:8" x14ac:dyDescent="0.25">
      <c r="H155621">
        <f t="shared" si="4474"/>
        <v>0</v>
      </c>
    </row>
    <row r="155622" spans="8:8" x14ac:dyDescent="0.25">
      <c r="H155622">
        <f t="shared" si="4474"/>
        <v>0</v>
      </c>
    </row>
    <row r="155623" spans="8:8" x14ac:dyDescent="0.25">
      <c r="H155623">
        <f t="shared" si="4474"/>
        <v>0</v>
      </c>
    </row>
    <row r="155624" spans="8:8" x14ac:dyDescent="0.25">
      <c r="H155624">
        <f t="shared" si="4474"/>
        <v>0</v>
      </c>
    </row>
    <row r="155625" spans="8:8" x14ac:dyDescent="0.25">
      <c r="H155625">
        <f t="shared" si="4474"/>
        <v>0</v>
      </c>
    </row>
    <row r="155626" spans="8:8" x14ac:dyDescent="0.25">
      <c r="H155626">
        <f t="shared" si="4474"/>
        <v>0</v>
      </c>
    </row>
    <row r="155627" spans="8:8" x14ac:dyDescent="0.25">
      <c r="H155627">
        <f t="shared" si="4474"/>
        <v>0</v>
      </c>
    </row>
    <row r="155628" spans="8:8" x14ac:dyDescent="0.25">
      <c r="H155628">
        <f t="shared" si="4474"/>
        <v>0</v>
      </c>
    </row>
    <row r="155629" spans="8:8" x14ac:dyDescent="0.25">
      <c r="H155629">
        <f t="shared" si="4474"/>
        <v>0</v>
      </c>
    </row>
    <row r="155630" spans="8:8" x14ac:dyDescent="0.25">
      <c r="H155630">
        <f t="shared" si="4474"/>
        <v>0</v>
      </c>
    </row>
    <row r="155631" spans="8:8" x14ac:dyDescent="0.25">
      <c r="H155631">
        <f t="shared" si="4474"/>
        <v>0</v>
      </c>
    </row>
    <row r="155632" spans="8:8" x14ac:dyDescent="0.25">
      <c r="H155632">
        <f t="shared" si="4474"/>
        <v>0</v>
      </c>
    </row>
    <row r="155633" spans="8:8" x14ac:dyDescent="0.25">
      <c r="H155633">
        <f t="shared" si="4474"/>
        <v>0</v>
      </c>
    </row>
    <row r="155634" spans="8:8" x14ac:dyDescent="0.25">
      <c r="H155634">
        <f t="shared" si="4474"/>
        <v>0</v>
      </c>
    </row>
    <row r="155635" spans="8:8" x14ac:dyDescent="0.25">
      <c r="H155635">
        <f t="shared" si="4474"/>
        <v>0</v>
      </c>
    </row>
    <row r="155636" spans="8:8" x14ac:dyDescent="0.25">
      <c r="H155636">
        <f t="shared" si="4474"/>
        <v>0</v>
      </c>
    </row>
    <row r="155637" spans="8:8" x14ac:dyDescent="0.25">
      <c r="H155637">
        <f t="shared" si="4474"/>
        <v>0</v>
      </c>
    </row>
    <row r="155638" spans="8:8" x14ac:dyDescent="0.25">
      <c r="H155638">
        <f t="shared" si="4474"/>
        <v>0</v>
      </c>
    </row>
    <row r="155639" spans="8:8" x14ac:dyDescent="0.25">
      <c r="H155639">
        <f t="shared" si="4474"/>
        <v>0</v>
      </c>
    </row>
    <row r="155640" spans="8:8" x14ac:dyDescent="0.25">
      <c r="H155640">
        <f t="shared" si="4474"/>
        <v>0</v>
      </c>
    </row>
    <row r="155641" spans="8:8" x14ac:dyDescent="0.25">
      <c r="H155641">
        <f t="shared" ref="H155641:H155704" si="4475">B155641*D155641</f>
        <v>0</v>
      </c>
    </row>
    <row r="155642" spans="8:8" x14ac:dyDescent="0.25">
      <c r="H155642">
        <f t="shared" si="4475"/>
        <v>0</v>
      </c>
    </row>
    <row r="155643" spans="8:8" x14ac:dyDescent="0.25">
      <c r="H155643">
        <f t="shared" si="4475"/>
        <v>0</v>
      </c>
    </row>
    <row r="155644" spans="8:8" x14ac:dyDescent="0.25">
      <c r="H155644">
        <f t="shared" si="4475"/>
        <v>0</v>
      </c>
    </row>
    <row r="155645" spans="8:8" x14ac:dyDescent="0.25">
      <c r="H155645">
        <f t="shared" si="4475"/>
        <v>0</v>
      </c>
    </row>
    <row r="155646" spans="8:8" x14ac:dyDescent="0.25">
      <c r="H155646">
        <f t="shared" si="4475"/>
        <v>0</v>
      </c>
    </row>
    <row r="155647" spans="8:8" x14ac:dyDescent="0.25">
      <c r="H155647">
        <f t="shared" si="4475"/>
        <v>0</v>
      </c>
    </row>
    <row r="155648" spans="8:8" x14ac:dyDescent="0.25">
      <c r="H155648">
        <f t="shared" si="4475"/>
        <v>0</v>
      </c>
    </row>
    <row r="155649" spans="8:8" x14ac:dyDescent="0.25">
      <c r="H155649">
        <f t="shared" si="4475"/>
        <v>0</v>
      </c>
    </row>
    <row r="155650" spans="8:8" x14ac:dyDescent="0.25">
      <c r="H155650">
        <f t="shared" si="4475"/>
        <v>0</v>
      </c>
    </row>
    <row r="155651" spans="8:8" x14ac:dyDescent="0.25">
      <c r="H155651">
        <f t="shared" si="4475"/>
        <v>0</v>
      </c>
    </row>
    <row r="155652" spans="8:8" x14ac:dyDescent="0.25">
      <c r="H155652">
        <f t="shared" si="4475"/>
        <v>0</v>
      </c>
    </row>
    <row r="155653" spans="8:8" x14ac:dyDescent="0.25">
      <c r="H155653">
        <f t="shared" si="4475"/>
        <v>0</v>
      </c>
    </row>
    <row r="155654" spans="8:8" x14ac:dyDescent="0.25">
      <c r="H155654">
        <f t="shared" si="4475"/>
        <v>0</v>
      </c>
    </row>
    <row r="155655" spans="8:8" x14ac:dyDescent="0.25">
      <c r="H155655">
        <f t="shared" si="4475"/>
        <v>0</v>
      </c>
    </row>
    <row r="155656" spans="8:8" x14ac:dyDescent="0.25">
      <c r="H155656">
        <f t="shared" si="4475"/>
        <v>0</v>
      </c>
    </row>
    <row r="155657" spans="8:8" x14ac:dyDescent="0.25">
      <c r="H155657">
        <f t="shared" si="4475"/>
        <v>0</v>
      </c>
    </row>
    <row r="155658" spans="8:8" x14ac:dyDescent="0.25">
      <c r="H155658">
        <f t="shared" si="4475"/>
        <v>0</v>
      </c>
    </row>
    <row r="155659" spans="8:8" x14ac:dyDescent="0.25">
      <c r="H155659">
        <f t="shared" si="4475"/>
        <v>0</v>
      </c>
    </row>
    <row r="155660" spans="8:8" x14ac:dyDescent="0.25">
      <c r="H155660">
        <f t="shared" si="4475"/>
        <v>0</v>
      </c>
    </row>
    <row r="155661" spans="8:8" x14ac:dyDescent="0.25">
      <c r="H155661">
        <f t="shared" si="4475"/>
        <v>0</v>
      </c>
    </row>
    <row r="155662" spans="8:8" x14ac:dyDescent="0.25">
      <c r="H155662">
        <f t="shared" si="4475"/>
        <v>0</v>
      </c>
    </row>
    <row r="155663" spans="8:8" x14ac:dyDescent="0.25">
      <c r="H155663">
        <f t="shared" si="4475"/>
        <v>0</v>
      </c>
    </row>
    <row r="155664" spans="8:8" x14ac:dyDescent="0.25">
      <c r="H155664">
        <f t="shared" si="4475"/>
        <v>0</v>
      </c>
    </row>
    <row r="155665" spans="8:8" x14ac:dyDescent="0.25">
      <c r="H155665">
        <f t="shared" si="4475"/>
        <v>0</v>
      </c>
    </row>
    <row r="155666" spans="8:8" x14ac:dyDescent="0.25">
      <c r="H155666">
        <f t="shared" si="4475"/>
        <v>0</v>
      </c>
    </row>
    <row r="155667" spans="8:8" x14ac:dyDescent="0.25">
      <c r="H155667">
        <f t="shared" si="4475"/>
        <v>0</v>
      </c>
    </row>
    <row r="155668" spans="8:8" x14ac:dyDescent="0.25">
      <c r="H155668">
        <f t="shared" si="4475"/>
        <v>0</v>
      </c>
    </row>
    <row r="155669" spans="8:8" x14ac:dyDescent="0.25">
      <c r="H155669">
        <f t="shared" si="4475"/>
        <v>0</v>
      </c>
    </row>
    <row r="155670" spans="8:8" x14ac:dyDescent="0.25">
      <c r="H155670">
        <f t="shared" si="4475"/>
        <v>0</v>
      </c>
    </row>
    <row r="155671" spans="8:8" x14ac:dyDescent="0.25">
      <c r="H155671">
        <f t="shared" si="4475"/>
        <v>0</v>
      </c>
    </row>
    <row r="155672" spans="8:8" x14ac:dyDescent="0.25">
      <c r="H155672">
        <f t="shared" si="4475"/>
        <v>0</v>
      </c>
    </row>
    <row r="155673" spans="8:8" x14ac:dyDescent="0.25">
      <c r="H155673">
        <f t="shared" si="4475"/>
        <v>0</v>
      </c>
    </row>
    <row r="155674" spans="8:8" x14ac:dyDescent="0.25">
      <c r="H155674">
        <f t="shared" si="4475"/>
        <v>0</v>
      </c>
    </row>
    <row r="155675" spans="8:8" x14ac:dyDescent="0.25">
      <c r="H155675">
        <f t="shared" si="4475"/>
        <v>0</v>
      </c>
    </row>
    <row r="155676" spans="8:8" x14ac:dyDescent="0.25">
      <c r="H155676">
        <f t="shared" si="4475"/>
        <v>0</v>
      </c>
    </row>
    <row r="155677" spans="8:8" x14ac:dyDescent="0.25">
      <c r="H155677">
        <f t="shared" si="4475"/>
        <v>0</v>
      </c>
    </row>
    <row r="155678" spans="8:8" x14ac:dyDescent="0.25">
      <c r="H155678">
        <f t="shared" si="4475"/>
        <v>0</v>
      </c>
    </row>
    <row r="155679" spans="8:8" x14ac:dyDescent="0.25">
      <c r="H155679">
        <f t="shared" si="4475"/>
        <v>0</v>
      </c>
    </row>
    <row r="155680" spans="8:8" x14ac:dyDescent="0.25">
      <c r="H155680">
        <f t="shared" si="4475"/>
        <v>0</v>
      </c>
    </row>
    <row r="155681" spans="8:8" x14ac:dyDescent="0.25">
      <c r="H155681">
        <f t="shared" si="4475"/>
        <v>0</v>
      </c>
    </row>
    <row r="155682" spans="8:8" x14ac:dyDescent="0.25">
      <c r="H155682">
        <f t="shared" si="4475"/>
        <v>0</v>
      </c>
    </row>
    <row r="155683" spans="8:8" x14ac:dyDescent="0.25">
      <c r="H155683">
        <f t="shared" si="4475"/>
        <v>0</v>
      </c>
    </row>
    <row r="155684" spans="8:8" x14ac:dyDescent="0.25">
      <c r="H155684">
        <f t="shared" si="4475"/>
        <v>0</v>
      </c>
    </row>
    <row r="155685" spans="8:8" x14ac:dyDescent="0.25">
      <c r="H155685">
        <f t="shared" si="4475"/>
        <v>0</v>
      </c>
    </row>
    <row r="155686" spans="8:8" x14ac:dyDescent="0.25">
      <c r="H155686">
        <f t="shared" si="4475"/>
        <v>0</v>
      </c>
    </row>
    <row r="155687" spans="8:8" x14ac:dyDescent="0.25">
      <c r="H155687">
        <f t="shared" si="4475"/>
        <v>0</v>
      </c>
    </row>
    <row r="155688" spans="8:8" x14ac:dyDescent="0.25">
      <c r="H155688">
        <f t="shared" si="4475"/>
        <v>0</v>
      </c>
    </row>
    <row r="155689" spans="8:8" x14ac:dyDescent="0.25">
      <c r="H155689">
        <f t="shared" si="4475"/>
        <v>0</v>
      </c>
    </row>
    <row r="155690" spans="8:8" x14ac:dyDescent="0.25">
      <c r="H155690">
        <f t="shared" si="4475"/>
        <v>0</v>
      </c>
    </row>
    <row r="155691" spans="8:8" x14ac:dyDescent="0.25">
      <c r="H155691">
        <f t="shared" si="4475"/>
        <v>0</v>
      </c>
    </row>
    <row r="155692" spans="8:8" x14ac:dyDescent="0.25">
      <c r="H155692">
        <f t="shared" si="4475"/>
        <v>0</v>
      </c>
    </row>
    <row r="155693" spans="8:8" x14ac:dyDescent="0.25">
      <c r="H155693">
        <f t="shared" si="4475"/>
        <v>0</v>
      </c>
    </row>
    <row r="155694" spans="8:8" x14ac:dyDescent="0.25">
      <c r="H155694">
        <f t="shared" si="4475"/>
        <v>0</v>
      </c>
    </row>
    <row r="155695" spans="8:8" x14ac:dyDescent="0.25">
      <c r="H155695">
        <f t="shared" si="4475"/>
        <v>0</v>
      </c>
    </row>
    <row r="155696" spans="8:8" x14ac:dyDescent="0.25">
      <c r="H155696">
        <f t="shared" si="4475"/>
        <v>0</v>
      </c>
    </row>
    <row r="155697" spans="8:8" x14ac:dyDescent="0.25">
      <c r="H155697">
        <f t="shared" si="4475"/>
        <v>0</v>
      </c>
    </row>
    <row r="155698" spans="8:8" x14ac:dyDescent="0.25">
      <c r="H155698">
        <f t="shared" si="4475"/>
        <v>0</v>
      </c>
    </row>
    <row r="155699" spans="8:8" x14ac:dyDescent="0.25">
      <c r="H155699">
        <f t="shared" si="4475"/>
        <v>0</v>
      </c>
    </row>
    <row r="155700" spans="8:8" x14ac:dyDescent="0.25">
      <c r="H155700">
        <f t="shared" si="4475"/>
        <v>0</v>
      </c>
    </row>
    <row r="155701" spans="8:8" x14ac:dyDescent="0.25">
      <c r="H155701">
        <f t="shared" si="4475"/>
        <v>0</v>
      </c>
    </row>
    <row r="155702" spans="8:8" x14ac:dyDescent="0.25">
      <c r="H155702">
        <f t="shared" si="4475"/>
        <v>0</v>
      </c>
    </row>
    <row r="155703" spans="8:8" x14ac:dyDescent="0.25">
      <c r="H155703">
        <f t="shared" si="4475"/>
        <v>0</v>
      </c>
    </row>
    <row r="155704" spans="8:8" x14ac:dyDescent="0.25">
      <c r="H155704">
        <f t="shared" si="4475"/>
        <v>0</v>
      </c>
    </row>
    <row r="155705" spans="8:8" x14ac:dyDescent="0.25">
      <c r="H155705">
        <f t="shared" ref="H155705:H155768" si="4476">B155705*D155705</f>
        <v>0</v>
      </c>
    </row>
    <row r="155706" spans="8:8" x14ac:dyDescent="0.25">
      <c r="H155706">
        <f t="shared" si="4476"/>
        <v>0</v>
      </c>
    </row>
    <row r="155707" spans="8:8" x14ac:dyDescent="0.25">
      <c r="H155707">
        <f t="shared" si="4476"/>
        <v>0</v>
      </c>
    </row>
    <row r="155708" spans="8:8" x14ac:dyDescent="0.25">
      <c r="H155708">
        <f t="shared" si="4476"/>
        <v>0</v>
      </c>
    </row>
    <row r="155709" spans="8:8" x14ac:dyDescent="0.25">
      <c r="H155709">
        <f t="shared" si="4476"/>
        <v>0</v>
      </c>
    </row>
    <row r="155710" spans="8:8" x14ac:dyDescent="0.25">
      <c r="H155710">
        <f t="shared" si="4476"/>
        <v>0</v>
      </c>
    </row>
    <row r="155711" spans="8:8" x14ac:dyDescent="0.25">
      <c r="H155711">
        <f t="shared" si="4476"/>
        <v>0</v>
      </c>
    </row>
    <row r="155712" spans="8:8" x14ac:dyDescent="0.25">
      <c r="H155712">
        <f t="shared" si="4476"/>
        <v>0</v>
      </c>
    </row>
    <row r="155713" spans="8:8" x14ac:dyDescent="0.25">
      <c r="H155713">
        <f t="shared" si="4476"/>
        <v>0</v>
      </c>
    </row>
    <row r="155714" spans="8:8" x14ac:dyDescent="0.25">
      <c r="H155714">
        <f t="shared" si="4476"/>
        <v>0</v>
      </c>
    </row>
    <row r="155715" spans="8:8" x14ac:dyDescent="0.25">
      <c r="H155715">
        <f t="shared" si="4476"/>
        <v>0</v>
      </c>
    </row>
    <row r="155716" spans="8:8" x14ac:dyDescent="0.25">
      <c r="H155716">
        <f t="shared" si="4476"/>
        <v>0</v>
      </c>
    </row>
    <row r="155717" spans="8:8" x14ac:dyDescent="0.25">
      <c r="H155717">
        <f t="shared" si="4476"/>
        <v>0</v>
      </c>
    </row>
    <row r="155718" spans="8:8" x14ac:dyDescent="0.25">
      <c r="H155718">
        <f t="shared" si="4476"/>
        <v>0</v>
      </c>
    </row>
    <row r="155719" spans="8:8" x14ac:dyDescent="0.25">
      <c r="H155719">
        <f t="shared" si="4476"/>
        <v>0</v>
      </c>
    </row>
    <row r="155720" spans="8:8" x14ac:dyDescent="0.25">
      <c r="H155720">
        <f t="shared" si="4476"/>
        <v>0</v>
      </c>
    </row>
    <row r="155721" spans="8:8" x14ac:dyDescent="0.25">
      <c r="H155721">
        <f t="shared" si="4476"/>
        <v>0</v>
      </c>
    </row>
    <row r="155722" spans="8:8" x14ac:dyDescent="0.25">
      <c r="H155722">
        <f t="shared" si="4476"/>
        <v>0</v>
      </c>
    </row>
    <row r="155723" spans="8:8" x14ac:dyDescent="0.25">
      <c r="H155723">
        <f t="shared" si="4476"/>
        <v>0</v>
      </c>
    </row>
    <row r="155724" spans="8:8" x14ac:dyDescent="0.25">
      <c r="H155724">
        <f t="shared" si="4476"/>
        <v>0</v>
      </c>
    </row>
    <row r="155725" spans="8:8" x14ac:dyDescent="0.25">
      <c r="H155725">
        <f t="shared" si="4476"/>
        <v>0</v>
      </c>
    </row>
    <row r="155726" spans="8:8" x14ac:dyDescent="0.25">
      <c r="H155726">
        <f t="shared" si="4476"/>
        <v>0</v>
      </c>
    </row>
    <row r="155727" spans="8:8" x14ac:dyDescent="0.25">
      <c r="H155727">
        <f t="shared" si="4476"/>
        <v>0</v>
      </c>
    </row>
    <row r="155728" spans="8:8" x14ac:dyDescent="0.25">
      <c r="H155728">
        <f t="shared" si="4476"/>
        <v>0</v>
      </c>
    </row>
    <row r="155729" spans="8:8" x14ac:dyDescent="0.25">
      <c r="H155729">
        <f t="shared" si="4476"/>
        <v>0</v>
      </c>
    </row>
    <row r="155730" spans="8:8" x14ac:dyDescent="0.25">
      <c r="H155730">
        <f t="shared" si="4476"/>
        <v>0</v>
      </c>
    </row>
    <row r="155731" spans="8:8" x14ac:dyDescent="0.25">
      <c r="H155731">
        <f t="shared" si="4476"/>
        <v>0</v>
      </c>
    </row>
    <row r="155732" spans="8:8" x14ac:dyDescent="0.25">
      <c r="H155732">
        <f t="shared" si="4476"/>
        <v>0</v>
      </c>
    </row>
    <row r="155733" spans="8:8" x14ac:dyDescent="0.25">
      <c r="H155733">
        <f t="shared" si="4476"/>
        <v>0</v>
      </c>
    </row>
    <row r="155734" spans="8:8" x14ac:dyDescent="0.25">
      <c r="H155734">
        <f t="shared" si="4476"/>
        <v>0</v>
      </c>
    </row>
    <row r="155735" spans="8:8" x14ac:dyDescent="0.25">
      <c r="H155735">
        <f t="shared" si="4476"/>
        <v>0</v>
      </c>
    </row>
    <row r="155736" spans="8:8" x14ac:dyDescent="0.25">
      <c r="H155736">
        <f t="shared" si="4476"/>
        <v>0</v>
      </c>
    </row>
    <row r="155737" spans="8:8" x14ac:dyDescent="0.25">
      <c r="H155737">
        <f t="shared" si="4476"/>
        <v>0</v>
      </c>
    </row>
    <row r="155738" spans="8:8" x14ac:dyDescent="0.25">
      <c r="H155738">
        <f t="shared" si="4476"/>
        <v>0</v>
      </c>
    </row>
    <row r="155739" spans="8:8" x14ac:dyDescent="0.25">
      <c r="H155739">
        <f t="shared" si="4476"/>
        <v>0</v>
      </c>
    </row>
    <row r="155740" spans="8:8" x14ac:dyDescent="0.25">
      <c r="H155740">
        <f t="shared" si="4476"/>
        <v>0</v>
      </c>
    </row>
    <row r="155741" spans="8:8" x14ac:dyDescent="0.25">
      <c r="H155741">
        <f t="shared" si="4476"/>
        <v>0</v>
      </c>
    </row>
    <row r="155742" spans="8:8" x14ac:dyDescent="0.25">
      <c r="H155742">
        <f t="shared" si="4476"/>
        <v>0</v>
      </c>
    </row>
    <row r="155743" spans="8:8" x14ac:dyDescent="0.25">
      <c r="H155743">
        <f t="shared" si="4476"/>
        <v>0</v>
      </c>
    </row>
    <row r="155744" spans="8:8" x14ac:dyDescent="0.25">
      <c r="H155744">
        <f t="shared" si="4476"/>
        <v>0</v>
      </c>
    </row>
    <row r="155745" spans="8:8" x14ac:dyDescent="0.25">
      <c r="H155745">
        <f t="shared" si="4476"/>
        <v>0</v>
      </c>
    </row>
    <row r="155746" spans="8:8" x14ac:dyDescent="0.25">
      <c r="H155746">
        <f t="shared" si="4476"/>
        <v>0</v>
      </c>
    </row>
    <row r="155747" spans="8:8" x14ac:dyDescent="0.25">
      <c r="H155747">
        <f t="shared" si="4476"/>
        <v>0</v>
      </c>
    </row>
    <row r="155748" spans="8:8" x14ac:dyDescent="0.25">
      <c r="H155748">
        <f t="shared" si="4476"/>
        <v>0</v>
      </c>
    </row>
    <row r="155749" spans="8:8" x14ac:dyDescent="0.25">
      <c r="H155749">
        <f t="shared" si="4476"/>
        <v>0</v>
      </c>
    </row>
    <row r="155750" spans="8:8" x14ac:dyDescent="0.25">
      <c r="H155750">
        <f t="shared" si="4476"/>
        <v>0</v>
      </c>
    </row>
    <row r="155751" spans="8:8" x14ac:dyDescent="0.25">
      <c r="H155751">
        <f t="shared" si="4476"/>
        <v>0</v>
      </c>
    </row>
    <row r="155752" spans="8:8" x14ac:dyDescent="0.25">
      <c r="H155752">
        <f t="shared" si="4476"/>
        <v>0</v>
      </c>
    </row>
    <row r="155753" spans="8:8" x14ac:dyDescent="0.25">
      <c r="H155753">
        <f t="shared" si="4476"/>
        <v>0</v>
      </c>
    </row>
    <row r="155754" spans="8:8" x14ac:dyDescent="0.25">
      <c r="H155754">
        <f t="shared" si="4476"/>
        <v>0</v>
      </c>
    </row>
    <row r="155755" spans="8:8" x14ac:dyDescent="0.25">
      <c r="H155755">
        <f t="shared" si="4476"/>
        <v>0</v>
      </c>
    </row>
    <row r="155756" spans="8:8" x14ac:dyDescent="0.25">
      <c r="H155756">
        <f t="shared" si="4476"/>
        <v>0</v>
      </c>
    </row>
    <row r="155757" spans="8:8" x14ac:dyDescent="0.25">
      <c r="H155757">
        <f t="shared" si="4476"/>
        <v>0</v>
      </c>
    </row>
    <row r="155758" spans="8:8" x14ac:dyDescent="0.25">
      <c r="H155758">
        <f t="shared" si="4476"/>
        <v>0</v>
      </c>
    </row>
    <row r="155759" spans="8:8" x14ac:dyDescent="0.25">
      <c r="H155759">
        <f t="shared" si="4476"/>
        <v>0</v>
      </c>
    </row>
    <row r="155760" spans="8:8" x14ac:dyDescent="0.25">
      <c r="H155760">
        <f t="shared" si="4476"/>
        <v>0</v>
      </c>
    </row>
    <row r="155761" spans="8:8" x14ac:dyDescent="0.25">
      <c r="H155761">
        <f t="shared" si="4476"/>
        <v>0</v>
      </c>
    </row>
    <row r="155762" spans="8:8" x14ac:dyDescent="0.25">
      <c r="H155762">
        <f t="shared" si="4476"/>
        <v>0</v>
      </c>
    </row>
    <row r="155763" spans="8:8" x14ac:dyDescent="0.25">
      <c r="H155763">
        <f t="shared" si="4476"/>
        <v>0</v>
      </c>
    </row>
    <row r="155764" spans="8:8" x14ac:dyDescent="0.25">
      <c r="H155764">
        <f t="shared" si="4476"/>
        <v>0</v>
      </c>
    </row>
    <row r="155765" spans="8:8" x14ac:dyDescent="0.25">
      <c r="H155765">
        <f t="shared" si="4476"/>
        <v>0</v>
      </c>
    </row>
    <row r="155766" spans="8:8" x14ac:dyDescent="0.25">
      <c r="H155766">
        <f t="shared" si="4476"/>
        <v>0</v>
      </c>
    </row>
    <row r="155767" spans="8:8" x14ac:dyDescent="0.25">
      <c r="H155767">
        <f t="shared" si="4476"/>
        <v>0</v>
      </c>
    </row>
    <row r="155768" spans="8:8" x14ac:dyDescent="0.25">
      <c r="H155768">
        <f t="shared" si="4476"/>
        <v>0</v>
      </c>
    </row>
    <row r="155769" spans="8:8" x14ac:dyDescent="0.25">
      <c r="H155769">
        <f t="shared" ref="H155769:H155832" si="4477">B155769*D155769</f>
        <v>0</v>
      </c>
    </row>
    <row r="155770" spans="8:8" x14ac:dyDescent="0.25">
      <c r="H155770">
        <f t="shared" si="4477"/>
        <v>0</v>
      </c>
    </row>
    <row r="155771" spans="8:8" x14ac:dyDescent="0.25">
      <c r="H155771">
        <f t="shared" si="4477"/>
        <v>0</v>
      </c>
    </row>
    <row r="155772" spans="8:8" x14ac:dyDescent="0.25">
      <c r="H155772">
        <f t="shared" si="4477"/>
        <v>0</v>
      </c>
    </row>
    <row r="155773" spans="8:8" x14ac:dyDescent="0.25">
      <c r="H155773">
        <f t="shared" si="4477"/>
        <v>0</v>
      </c>
    </row>
    <row r="155774" spans="8:8" x14ac:dyDescent="0.25">
      <c r="H155774">
        <f t="shared" si="4477"/>
        <v>0</v>
      </c>
    </row>
    <row r="155775" spans="8:8" x14ac:dyDescent="0.25">
      <c r="H155775">
        <f t="shared" si="4477"/>
        <v>0</v>
      </c>
    </row>
    <row r="155776" spans="8:8" x14ac:dyDescent="0.25">
      <c r="H155776">
        <f t="shared" si="4477"/>
        <v>0</v>
      </c>
    </row>
    <row r="155777" spans="8:8" x14ac:dyDescent="0.25">
      <c r="H155777">
        <f t="shared" si="4477"/>
        <v>0</v>
      </c>
    </row>
    <row r="155778" spans="8:8" x14ac:dyDescent="0.25">
      <c r="H155778">
        <f t="shared" si="4477"/>
        <v>0</v>
      </c>
    </row>
    <row r="155779" spans="8:8" x14ac:dyDescent="0.25">
      <c r="H155779">
        <f t="shared" si="4477"/>
        <v>0</v>
      </c>
    </row>
    <row r="155780" spans="8:8" x14ac:dyDescent="0.25">
      <c r="H155780">
        <f t="shared" si="4477"/>
        <v>0</v>
      </c>
    </row>
    <row r="155781" spans="8:8" x14ac:dyDescent="0.25">
      <c r="H155781">
        <f t="shared" si="4477"/>
        <v>0</v>
      </c>
    </row>
    <row r="155782" spans="8:8" x14ac:dyDescent="0.25">
      <c r="H155782">
        <f t="shared" si="4477"/>
        <v>0</v>
      </c>
    </row>
    <row r="155783" spans="8:8" x14ac:dyDescent="0.25">
      <c r="H155783">
        <f t="shared" si="4477"/>
        <v>0</v>
      </c>
    </row>
    <row r="155784" spans="8:8" x14ac:dyDescent="0.25">
      <c r="H155784">
        <f t="shared" si="4477"/>
        <v>0</v>
      </c>
    </row>
    <row r="155785" spans="8:8" x14ac:dyDescent="0.25">
      <c r="H155785">
        <f t="shared" si="4477"/>
        <v>0</v>
      </c>
    </row>
    <row r="155786" spans="8:8" x14ac:dyDescent="0.25">
      <c r="H155786">
        <f t="shared" si="4477"/>
        <v>0</v>
      </c>
    </row>
    <row r="155787" spans="8:8" x14ac:dyDescent="0.25">
      <c r="H155787">
        <f t="shared" si="4477"/>
        <v>0</v>
      </c>
    </row>
    <row r="155788" spans="8:8" x14ac:dyDescent="0.25">
      <c r="H155788">
        <f t="shared" si="4477"/>
        <v>0</v>
      </c>
    </row>
    <row r="155789" spans="8:8" x14ac:dyDescent="0.25">
      <c r="H155789">
        <f t="shared" si="4477"/>
        <v>0</v>
      </c>
    </row>
    <row r="155790" spans="8:8" x14ac:dyDescent="0.25">
      <c r="H155790">
        <f t="shared" si="4477"/>
        <v>0</v>
      </c>
    </row>
    <row r="155791" spans="8:8" x14ac:dyDescent="0.25">
      <c r="H155791">
        <f t="shared" si="4477"/>
        <v>0</v>
      </c>
    </row>
    <row r="155792" spans="8:8" x14ac:dyDescent="0.25">
      <c r="H155792">
        <f t="shared" si="4477"/>
        <v>0</v>
      </c>
    </row>
    <row r="155793" spans="8:8" x14ac:dyDescent="0.25">
      <c r="H155793">
        <f t="shared" si="4477"/>
        <v>0</v>
      </c>
    </row>
    <row r="155794" spans="8:8" x14ac:dyDescent="0.25">
      <c r="H155794">
        <f t="shared" si="4477"/>
        <v>0</v>
      </c>
    </row>
    <row r="155795" spans="8:8" x14ac:dyDescent="0.25">
      <c r="H155795">
        <f t="shared" si="4477"/>
        <v>0</v>
      </c>
    </row>
    <row r="155796" spans="8:8" x14ac:dyDescent="0.25">
      <c r="H155796">
        <f t="shared" si="4477"/>
        <v>0</v>
      </c>
    </row>
    <row r="155797" spans="8:8" x14ac:dyDescent="0.25">
      <c r="H155797">
        <f t="shared" si="4477"/>
        <v>0</v>
      </c>
    </row>
    <row r="155798" spans="8:8" x14ac:dyDescent="0.25">
      <c r="H155798">
        <f t="shared" si="4477"/>
        <v>0</v>
      </c>
    </row>
    <row r="155799" spans="8:8" x14ac:dyDescent="0.25">
      <c r="H155799">
        <f t="shared" si="4477"/>
        <v>0</v>
      </c>
    </row>
    <row r="155800" spans="8:8" x14ac:dyDescent="0.25">
      <c r="H155800">
        <f t="shared" si="4477"/>
        <v>0</v>
      </c>
    </row>
    <row r="155801" spans="8:8" x14ac:dyDescent="0.25">
      <c r="H155801">
        <f t="shared" si="4477"/>
        <v>0</v>
      </c>
    </row>
    <row r="155802" spans="8:8" x14ac:dyDescent="0.25">
      <c r="H155802">
        <f t="shared" si="4477"/>
        <v>0</v>
      </c>
    </row>
    <row r="155803" spans="8:8" x14ac:dyDescent="0.25">
      <c r="H155803">
        <f t="shared" si="4477"/>
        <v>0</v>
      </c>
    </row>
    <row r="155804" spans="8:8" x14ac:dyDescent="0.25">
      <c r="H155804">
        <f t="shared" si="4477"/>
        <v>0</v>
      </c>
    </row>
    <row r="155805" spans="8:8" x14ac:dyDescent="0.25">
      <c r="H155805">
        <f t="shared" si="4477"/>
        <v>0</v>
      </c>
    </row>
    <row r="155806" spans="8:8" x14ac:dyDescent="0.25">
      <c r="H155806">
        <f t="shared" si="4477"/>
        <v>0</v>
      </c>
    </row>
    <row r="155807" spans="8:8" x14ac:dyDescent="0.25">
      <c r="H155807">
        <f t="shared" si="4477"/>
        <v>0</v>
      </c>
    </row>
    <row r="155808" spans="8:8" x14ac:dyDescent="0.25">
      <c r="H155808">
        <f t="shared" si="4477"/>
        <v>0</v>
      </c>
    </row>
    <row r="155809" spans="8:8" x14ac:dyDescent="0.25">
      <c r="H155809">
        <f t="shared" si="4477"/>
        <v>0</v>
      </c>
    </row>
    <row r="155810" spans="8:8" x14ac:dyDescent="0.25">
      <c r="H155810">
        <f t="shared" si="4477"/>
        <v>0</v>
      </c>
    </row>
    <row r="155811" spans="8:8" x14ac:dyDescent="0.25">
      <c r="H155811">
        <f t="shared" si="4477"/>
        <v>0</v>
      </c>
    </row>
    <row r="155812" spans="8:8" x14ac:dyDescent="0.25">
      <c r="H155812">
        <f t="shared" si="4477"/>
        <v>0</v>
      </c>
    </row>
    <row r="155813" spans="8:8" x14ac:dyDescent="0.25">
      <c r="H155813">
        <f t="shared" si="4477"/>
        <v>0</v>
      </c>
    </row>
    <row r="155814" spans="8:8" x14ac:dyDescent="0.25">
      <c r="H155814">
        <f t="shared" si="4477"/>
        <v>0</v>
      </c>
    </row>
    <row r="155815" spans="8:8" x14ac:dyDescent="0.25">
      <c r="H155815">
        <f t="shared" si="4477"/>
        <v>0</v>
      </c>
    </row>
    <row r="155816" spans="8:8" x14ac:dyDescent="0.25">
      <c r="H155816">
        <f t="shared" si="4477"/>
        <v>0</v>
      </c>
    </row>
    <row r="155817" spans="8:8" x14ac:dyDescent="0.25">
      <c r="H155817">
        <f t="shared" si="4477"/>
        <v>0</v>
      </c>
    </row>
    <row r="155818" spans="8:8" x14ac:dyDescent="0.25">
      <c r="H155818">
        <f t="shared" si="4477"/>
        <v>0</v>
      </c>
    </row>
    <row r="155819" spans="8:8" x14ac:dyDescent="0.25">
      <c r="H155819">
        <f t="shared" si="4477"/>
        <v>0</v>
      </c>
    </row>
    <row r="155820" spans="8:8" x14ac:dyDescent="0.25">
      <c r="H155820">
        <f t="shared" si="4477"/>
        <v>0</v>
      </c>
    </row>
    <row r="155821" spans="8:8" x14ac:dyDescent="0.25">
      <c r="H155821">
        <f t="shared" si="4477"/>
        <v>0</v>
      </c>
    </row>
    <row r="155822" spans="8:8" x14ac:dyDescent="0.25">
      <c r="H155822">
        <f t="shared" si="4477"/>
        <v>0</v>
      </c>
    </row>
    <row r="155823" spans="8:8" x14ac:dyDescent="0.25">
      <c r="H155823">
        <f t="shared" si="4477"/>
        <v>0</v>
      </c>
    </row>
    <row r="155824" spans="8:8" x14ac:dyDescent="0.25">
      <c r="H155824">
        <f t="shared" si="4477"/>
        <v>0</v>
      </c>
    </row>
    <row r="155825" spans="8:8" x14ac:dyDescent="0.25">
      <c r="H155825">
        <f t="shared" si="4477"/>
        <v>0</v>
      </c>
    </row>
    <row r="155826" spans="8:8" x14ac:dyDescent="0.25">
      <c r="H155826">
        <f t="shared" si="4477"/>
        <v>0</v>
      </c>
    </row>
    <row r="155827" spans="8:8" x14ac:dyDescent="0.25">
      <c r="H155827">
        <f t="shared" si="4477"/>
        <v>0</v>
      </c>
    </row>
    <row r="155828" spans="8:8" x14ac:dyDescent="0.25">
      <c r="H155828">
        <f t="shared" si="4477"/>
        <v>0</v>
      </c>
    </row>
    <row r="155829" spans="8:8" x14ac:dyDescent="0.25">
      <c r="H155829">
        <f t="shared" si="4477"/>
        <v>0</v>
      </c>
    </row>
    <row r="155830" spans="8:8" x14ac:dyDescent="0.25">
      <c r="H155830">
        <f t="shared" si="4477"/>
        <v>0</v>
      </c>
    </row>
    <row r="155831" spans="8:8" x14ac:dyDescent="0.25">
      <c r="H155831">
        <f t="shared" si="4477"/>
        <v>0</v>
      </c>
    </row>
    <row r="155832" spans="8:8" x14ac:dyDescent="0.25">
      <c r="H155832">
        <f t="shared" si="4477"/>
        <v>0</v>
      </c>
    </row>
    <row r="155833" spans="8:8" x14ac:dyDescent="0.25">
      <c r="H155833">
        <f t="shared" ref="H155833:H155896" si="4478">B155833*D155833</f>
        <v>0</v>
      </c>
    </row>
    <row r="155834" spans="8:8" x14ac:dyDescent="0.25">
      <c r="H155834">
        <f t="shared" si="4478"/>
        <v>0</v>
      </c>
    </row>
    <row r="155835" spans="8:8" x14ac:dyDescent="0.25">
      <c r="H155835">
        <f t="shared" si="4478"/>
        <v>0</v>
      </c>
    </row>
    <row r="155836" spans="8:8" x14ac:dyDescent="0.25">
      <c r="H155836">
        <f t="shared" si="4478"/>
        <v>0</v>
      </c>
    </row>
    <row r="155837" spans="8:8" x14ac:dyDescent="0.25">
      <c r="H155837">
        <f t="shared" si="4478"/>
        <v>0</v>
      </c>
    </row>
    <row r="155838" spans="8:8" x14ac:dyDescent="0.25">
      <c r="H155838">
        <f t="shared" si="4478"/>
        <v>0</v>
      </c>
    </row>
    <row r="155839" spans="8:8" x14ac:dyDescent="0.25">
      <c r="H155839">
        <f t="shared" si="4478"/>
        <v>0</v>
      </c>
    </row>
    <row r="155840" spans="8:8" x14ac:dyDescent="0.25">
      <c r="H155840">
        <f t="shared" si="4478"/>
        <v>0</v>
      </c>
    </row>
    <row r="155841" spans="8:8" x14ac:dyDescent="0.25">
      <c r="H155841">
        <f t="shared" si="4478"/>
        <v>0</v>
      </c>
    </row>
    <row r="155842" spans="8:8" x14ac:dyDescent="0.25">
      <c r="H155842">
        <f t="shared" si="4478"/>
        <v>0</v>
      </c>
    </row>
    <row r="155843" spans="8:8" x14ac:dyDescent="0.25">
      <c r="H155843">
        <f t="shared" si="4478"/>
        <v>0</v>
      </c>
    </row>
    <row r="155844" spans="8:8" x14ac:dyDescent="0.25">
      <c r="H155844">
        <f t="shared" si="4478"/>
        <v>0</v>
      </c>
    </row>
    <row r="155845" spans="8:8" x14ac:dyDescent="0.25">
      <c r="H155845">
        <f t="shared" si="4478"/>
        <v>0</v>
      </c>
    </row>
    <row r="155846" spans="8:8" x14ac:dyDescent="0.25">
      <c r="H155846">
        <f t="shared" si="4478"/>
        <v>0</v>
      </c>
    </row>
    <row r="155847" spans="8:8" x14ac:dyDescent="0.25">
      <c r="H155847">
        <f t="shared" si="4478"/>
        <v>0</v>
      </c>
    </row>
    <row r="155848" spans="8:8" x14ac:dyDescent="0.25">
      <c r="H155848">
        <f t="shared" si="4478"/>
        <v>0</v>
      </c>
    </row>
    <row r="155849" spans="8:8" x14ac:dyDescent="0.25">
      <c r="H155849">
        <f t="shared" si="4478"/>
        <v>0</v>
      </c>
    </row>
    <row r="155850" spans="8:8" x14ac:dyDescent="0.25">
      <c r="H155850">
        <f t="shared" si="4478"/>
        <v>0</v>
      </c>
    </row>
    <row r="155851" spans="8:8" x14ac:dyDescent="0.25">
      <c r="H155851">
        <f t="shared" si="4478"/>
        <v>0</v>
      </c>
    </row>
    <row r="155852" spans="8:8" x14ac:dyDescent="0.25">
      <c r="H155852">
        <f t="shared" si="4478"/>
        <v>0</v>
      </c>
    </row>
    <row r="155853" spans="8:8" x14ac:dyDescent="0.25">
      <c r="H155853">
        <f t="shared" si="4478"/>
        <v>0</v>
      </c>
    </row>
    <row r="155854" spans="8:8" x14ac:dyDescent="0.25">
      <c r="H155854">
        <f t="shared" si="4478"/>
        <v>0</v>
      </c>
    </row>
    <row r="155855" spans="8:8" x14ac:dyDescent="0.25">
      <c r="H155855">
        <f t="shared" si="4478"/>
        <v>0</v>
      </c>
    </row>
    <row r="155856" spans="8:8" x14ac:dyDescent="0.25">
      <c r="H155856">
        <f t="shared" si="4478"/>
        <v>0</v>
      </c>
    </row>
    <row r="155857" spans="8:8" x14ac:dyDescent="0.25">
      <c r="H155857">
        <f t="shared" si="4478"/>
        <v>0</v>
      </c>
    </row>
    <row r="155858" spans="8:8" x14ac:dyDescent="0.25">
      <c r="H155858">
        <f t="shared" si="4478"/>
        <v>0</v>
      </c>
    </row>
    <row r="155859" spans="8:8" x14ac:dyDescent="0.25">
      <c r="H155859">
        <f t="shared" si="4478"/>
        <v>0</v>
      </c>
    </row>
    <row r="155860" spans="8:8" x14ac:dyDescent="0.25">
      <c r="H155860">
        <f t="shared" si="4478"/>
        <v>0</v>
      </c>
    </row>
    <row r="155861" spans="8:8" x14ac:dyDescent="0.25">
      <c r="H155861">
        <f t="shared" si="4478"/>
        <v>0</v>
      </c>
    </row>
    <row r="155862" spans="8:8" x14ac:dyDescent="0.25">
      <c r="H155862">
        <f t="shared" si="4478"/>
        <v>0</v>
      </c>
    </row>
    <row r="155863" spans="8:8" x14ac:dyDescent="0.25">
      <c r="H155863">
        <f t="shared" si="4478"/>
        <v>0</v>
      </c>
    </row>
    <row r="155864" spans="8:8" x14ac:dyDescent="0.25">
      <c r="H155864">
        <f t="shared" si="4478"/>
        <v>0</v>
      </c>
    </row>
    <row r="155865" spans="8:8" x14ac:dyDescent="0.25">
      <c r="H155865">
        <f t="shared" si="4478"/>
        <v>0</v>
      </c>
    </row>
    <row r="155866" spans="8:8" x14ac:dyDescent="0.25">
      <c r="H155866">
        <f t="shared" si="4478"/>
        <v>0</v>
      </c>
    </row>
    <row r="155867" spans="8:8" x14ac:dyDescent="0.25">
      <c r="H155867">
        <f t="shared" si="4478"/>
        <v>0</v>
      </c>
    </row>
    <row r="155868" spans="8:8" x14ac:dyDescent="0.25">
      <c r="H155868">
        <f t="shared" si="4478"/>
        <v>0</v>
      </c>
    </row>
    <row r="155869" spans="8:8" x14ac:dyDescent="0.25">
      <c r="H155869">
        <f t="shared" si="4478"/>
        <v>0</v>
      </c>
    </row>
    <row r="155870" spans="8:8" x14ac:dyDescent="0.25">
      <c r="H155870">
        <f t="shared" si="4478"/>
        <v>0</v>
      </c>
    </row>
    <row r="155871" spans="8:8" x14ac:dyDescent="0.25">
      <c r="H155871">
        <f t="shared" si="4478"/>
        <v>0</v>
      </c>
    </row>
    <row r="155872" spans="8:8" x14ac:dyDescent="0.25">
      <c r="H155872">
        <f t="shared" si="4478"/>
        <v>0</v>
      </c>
    </row>
    <row r="155873" spans="8:8" x14ac:dyDescent="0.25">
      <c r="H155873">
        <f t="shared" si="4478"/>
        <v>0</v>
      </c>
    </row>
    <row r="155874" spans="8:8" x14ac:dyDescent="0.25">
      <c r="H155874">
        <f t="shared" si="4478"/>
        <v>0</v>
      </c>
    </row>
    <row r="155875" spans="8:8" x14ac:dyDescent="0.25">
      <c r="H155875">
        <f t="shared" si="4478"/>
        <v>0</v>
      </c>
    </row>
    <row r="155876" spans="8:8" x14ac:dyDescent="0.25">
      <c r="H155876">
        <f t="shared" si="4478"/>
        <v>0</v>
      </c>
    </row>
    <row r="155877" spans="8:8" x14ac:dyDescent="0.25">
      <c r="H155877">
        <f t="shared" si="4478"/>
        <v>0</v>
      </c>
    </row>
    <row r="155878" spans="8:8" x14ac:dyDescent="0.25">
      <c r="H155878">
        <f t="shared" si="4478"/>
        <v>0</v>
      </c>
    </row>
    <row r="155879" spans="8:8" x14ac:dyDescent="0.25">
      <c r="H155879">
        <f t="shared" si="4478"/>
        <v>0</v>
      </c>
    </row>
    <row r="155880" spans="8:8" x14ac:dyDescent="0.25">
      <c r="H155880">
        <f t="shared" si="4478"/>
        <v>0</v>
      </c>
    </row>
    <row r="155881" spans="8:8" x14ac:dyDescent="0.25">
      <c r="H155881">
        <f t="shared" si="4478"/>
        <v>0</v>
      </c>
    </row>
    <row r="155882" spans="8:8" x14ac:dyDescent="0.25">
      <c r="H155882">
        <f t="shared" si="4478"/>
        <v>0</v>
      </c>
    </row>
    <row r="155883" spans="8:8" x14ac:dyDescent="0.25">
      <c r="H155883">
        <f t="shared" si="4478"/>
        <v>0</v>
      </c>
    </row>
    <row r="155884" spans="8:8" x14ac:dyDescent="0.25">
      <c r="H155884">
        <f t="shared" si="4478"/>
        <v>0</v>
      </c>
    </row>
    <row r="155885" spans="8:8" x14ac:dyDescent="0.25">
      <c r="H155885">
        <f t="shared" si="4478"/>
        <v>0</v>
      </c>
    </row>
    <row r="155886" spans="8:8" x14ac:dyDescent="0.25">
      <c r="H155886">
        <f t="shared" si="4478"/>
        <v>0</v>
      </c>
    </row>
    <row r="155887" spans="8:8" x14ac:dyDescent="0.25">
      <c r="H155887">
        <f t="shared" si="4478"/>
        <v>0</v>
      </c>
    </row>
    <row r="155888" spans="8:8" x14ac:dyDescent="0.25">
      <c r="H155888">
        <f t="shared" si="4478"/>
        <v>0</v>
      </c>
    </row>
    <row r="155889" spans="8:8" x14ac:dyDescent="0.25">
      <c r="H155889">
        <f t="shared" si="4478"/>
        <v>0</v>
      </c>
    </row>
    <row r="155890" spans="8:8" x14ac:dyDescent="0.25">
      <c r="H155890">
        <f t="shared" si="4478"/>
        <v>0</v>
      </c>
    </row>
    <row r="155891" spans="8:8" x14ac:dyDescent="0.25">
      <c r="H155891">
        <f t="shared" si="4478"/>
        <v>0</v>
      </c>
    </row>
    <row r="155892" spans="8:8" x14ac:dyDescent="0.25">
      <c r="H155892">
        <f t="shared" si="4478"/>
        <v>0</v>
      </c>
    </row>
    <row r="155893" spans="8:8" x14ac:dyDescent="0.25">
      <c r="H155893">
        <f t="shared" si="4478"/>
        <v>0</v>
      </c>
    </row>
    <row r="155894" spans="8:8" x14ac:dyDescent="0.25">
      <c r="H155894">
        <f t="shared" si="4478"/>
        <v>0</v>
      </c>
    </row>
    <row r="155895" spans="8:8" x14ac:dyDescent="0.25">
      <c r="H155895">
        <f t="shared" si="4478"/>
        <v>0</v>
      </c>
    </row>
    <row r="155896" spans="8:8" x14ac:dyDescent="0.25">
      <c r="H155896">
        <f t="shared" si="4478"/>
        <v>0</v>
      </c>
    </row>
    <row r="155897" spans="8:8" x14ac:dyDescent="0.25">
      <c r="H155897">
        <f t="shared" ref="H155897:H155960" si="4479">B155897*D155897</f>
        <v>0</v>
      </c>
    </row>
    <row r="155898" spans="8:8" x14ac:dyDescent="0.25">
      <c r="H155898">
        <f t="shared" si="4479"/>
        <v>0</v>
      </c>
    </row>
    <row r="155899" spans="8:8" x14ac:dyDescent="0.25">
      <c r="H155899">
        <f t="shared" si="4479"/>
        <v>0</v>
      </c>
    </row>
    <row r="155900" spans="8:8" x14ac:dyDescent="0.25">
      <c r="H155900">
        <f t="shared" si="4479"/>
        <v>0</v>
      </c>
    </row>
    <row r="155901" spans="8:8" x14ac:dyDescent="0.25">
      <c r="H155901">
        <f t="shared" si="4479"/>
        <v>0</v>
      </c>
    </row>
    <row r="155902" spans="8:8" x14ac:dyDescent="0.25">
      <c r="H155902">
        <f t="shared" si="4479"/>
        <v>0</v>
      </c>
    </row>
    <row r="155903" spans="8:8" x14ac:dyDescent="0.25">
      <c r="H155903">
        <f t="shared" si="4479"/>
        <v>0</v>
      </c>
    </row>
    <row r="155904" spans="8:8" x14ac:dyDescent="0.25">
      <c r="H155904">
        <f t="shared" si="4479"/>
        <v>0</v>
      </c>
    </row>
    <row r="155905" spans="8:8" x14ac:dyDescent="0.25">
      <c r="H155905">
        <f t="shared" si="4479"/>
        <v>0</v>
      </c>
    </row>
    <row r="155906" spans="8:8" x14ac:dyDescent="0.25">
      <c r="H155906">
        <f t="shared" si="4479"/>
        <v>0</v>
      </c>
    </row>
    <row r="155907" spans="8:8" x14ac:dyDescent="0.25">
      <c r="H155907">
        <f t="shared" si="4479"/>
        <v>0</v>
      </c>
    </row>
    <row r="155908" spans="8:8" x14ac:dyDescent="0.25">
      <c r="H155908">
        <f t="shared" si="4479"/>
        <v>0</v>
      </c>
    </row>
    <row r="155909" spans="8:8" x14ac:dyDescent="0.25">
      <c r="H155909">
        <f t="shared" si="4479"/>
        <v>0</v>
      </c>
    </row>
    <row r="155910" spans="8:8" x14ac:dyDescent="0.25">
      <c r="H155910">
        <f t="shared" si="4479"/>
        <v>0</v>
      </c>
    </row>
    <row r="155911" spans="8:8" x14ac:dyDescent="0.25">
      <c r="H155911">
        <f t="shared" si="4479"/>
        <v>0</v>
      </c>
    </row>
    <row r="155912" spans="8:8" x14ac:dyDescent="0.25">
      <c r="H155912">
        <f t="shared" si="4479"/>
        <v>0</v>
      </c>
    </row>
    <row r="155913" spans="8:8" x14ac:dyDescent="0.25">
      <c r="H155913">
        <f t="shared" si="4479"/>
        <v>0</v>
      </c>
    </row>
    <row r="155914" spans="8:8" x14ac:dyDescent="0.25">
      <c r="H155914">
        <f t="shared" si="4479"/>
        <v>0</v>
      </c>
    </row>
    <row r="155915" spans="8:8" x14ac:dyDescent="0.25">
      <c r="H155915">
        <f t="shared" si="4479"/>
        <v>0</v>
      </c>
    </row>
    <row r="155916" spans="8:8" x14ac:dyDescent="0.25">
      <c r="H155916">
        <f t="shared" si="4479"/>
        <v>0</v>
      </c>
    </row>
    <row r="155917" spans="8:8" x14ac:dyDescent="0.25">
      <c r="H155917">
        <f t="shared" si="4479"/>
        <v>0</v>
      </c>
    </row>
    <row r="155918" spans="8:8" x14ac:dyDescent="0.25">
      <c r="H155918">
        <f t="shared" si="4479"/>
        <v>0</v>
      </c>
    </row>
    <row r="155919" spans="8:8" x14ac:dyDescent="0.25">
      <c r="H155919">
        <f t="shared" si="4479"/>
        <v>0</v>
      </c>
    </row>
    <row r="155920" spans="8:8" x14ac:dyDescent="0.25">
      <c r="H155920">
        <f t="shared" si="4479"/>
        <v>0</v>
      </c>
    </row>
    <row r="155921" spans="8:8" x14ac:dyDescent="0.25">
      <c r="H155921">
        <f t="shared" si="4479"/>
        <v>0</v>
      </c>
    </row>
    <row r="155922" spans="8:8" x14ac:dyDescent="0.25">
      <c r="H155922">
        <f t="shared" si="4479"/>
        <v>0</v>
      </c>
    </row>
    <row r="155923" spans="8:8" x14ac:dyDescent="0.25">
      <c r="H155923">
        <f t="shared" si="4479"/>
        <v>0</v>
      </c>
    </row>
    <row r="155924" spans="8:8" x14ac:dyDescent="0.25">
      <c r="H155924">
        <f t="shared" si="4479"/>
        <v>0</v>
      </c>
    </row>
    <row r="155925" spans="8:8" x14ac:dyDescent="0.25">
      <c r="H155925">
        <f t="shared" si="4479"/>
        <v>0</v>
      </c>
    </row>
    <row r="155926" spans="8:8" x14ac:dyDescent="0.25">
      <c r="H155926">
        <f t="shared" si="4479"/>
        <v>0</v>
      </c>
    </row>
    <row r="155927" spans="8:8" x14ac:dyDescent="0.25">
      <c r="H155927">
        <f t="shared" si="4479"/>
        <v>0</v>
      </c>
    </row>
    <row r="155928" spans="8:8" x14ac:dyDescent="0.25">
      <c r="H155928">
        <f t="shared" si="4479"/>
        <v>0</v>
      </c>
    </row>
    <row r="155929" spans="8:8" x14ac:dyDescent="0.25">
      <c r="H155929">
        <f t="shared" si="4479"/>
        <v>0</v>
      </c>
    </row>
    <row r="155930" spans="8:8" x14ac:dyDescent="0.25">
      <c r="H155930">
        <f t="shared" si="4479"/>
        <v>0</v>
      </c>
    </row>
    <row r="155931" spans="8:8" x14ac:dyDescent="0.25">
      <c r="H155931">
        <f t="shared" si="4479"/>
        <v>0</v>
      </c>
    </row>
    <row r="155932" spans="8:8" x14ac:dyDescent="0.25">
      <c r="H155932">
        <f t="shared" si="4479"/>
        <v>0</v>
      </c>
    </row>
    <row r="155933" spans="8:8" x14ac:dyDescent="0.25">
      <c r="H155933">
        <f t="shared" si="4479"/>
        <v>0</v>
      </c>
    </row>
    <row r="155934" spans="8:8" x14ac:dyDescent="0.25">
      <c r="H155934">
        <f t="shared" si="4479"/>
        <v>0</v>
      </c>
    </row>
    <row r="155935" spans="8:8" x14ac:dyDescent="0.25">
      <c r="H155935">
        <f t="shared" si="4479"/>
        <v>0</v>
      </c>
    </row>
    <row r="155936" spans="8:8" x14ac:dyDescent="0.25">
      <c r="H155936">
        <f t="shared" si="4479"/>
        <v>0</v>
      </c>
    </row>
    <row r="155937" spans="8:8" x14ac:dyDescent="0.25">
      <c r="H155937">
        <f t="shared" si="4479"/>
        <v>0</v>
      </c>
    </row>
    <row r="155938" spans="8:8" x14ac:dyDescent="0.25">
      <c r="H155938">
        <f t="shared" si="4479"/>
        <v>0</v>
      </c>
    </row>
    <row r="155939" spans="8:8" x14ac:dyDescent="0.25">
      <c r="H155939">
        <f t="shared" si="4479"/>
        <v>0</v>
      </c>
    </row>
    <row r="155940" spans="8:8" x14ac:dyDescent="0.25">
      <c r="H155940">
        <f t="shared" si="4479"/>
        <v>0</v>
      </c>
    </row>
    <row r="155941" spans="8:8" x14ac:dyDescent="0.25">
      <c r="H155941">
        <f t="shared" si="4479"/>
        <v>0</v>
      </c>
    </row>
    <row r="155942" spans="8:8" x14ac:dyDescent="0.25">
      <c r="H155942">
        <f t="shared" si="4479"/>
        <v>0</v>
      </c>
    </row>
    <row r="155943" spans="8:8" x14ac:dyDescent="0.25">
      <c r="H155943">
        <f t="shared" si="4479"/>
        <v>0</v>
      </c>
    </row>
    <row r="155944" spans="8:8" x14ac:dyDescent="0.25">
      <c r="H155944">
        <f t="shared" si="4479"/>
        <v>0</v>
      </c>
    </row>
    <row r="155945" spans="8:8" x14ac:dyDescent="0.25">
      <c r="H155945">
        <f t="shared" si="4479"/>
        <v>0</v>
      </c>
    </row>
    <row r="155946" spans="8:8" x14ac:dyDescent="0.25">
      <c r="H155946">
        <f t="shared" si="4479"/>
        <v>0</v>
      </c>
    </row>
    <row r="155947" spans="8:8" x14ac:dyDescent="0.25">
      <c r="H155947">
        <f t="shared" si="4479"/>
        <v>0</v>
      </c>
    </row>
    <row r="155948" spans="8:8" x14ac:dyDescent="0.25">
      <c r="H155948">
        <f t="shared" si="4479"/>
        <v>0</v>
      </c>
    </row>
    <row r="155949" spans="8:8" x14ac:dyDescent="0.25">
      <c r="H155949">
        <f t="shared" si="4479"/>
        <v>0</v>
      </c>
    </row>
    <row r="155950" spans="8:8" x14ac:dyDescent="0.25">
      <c r="H155950">
        <f t="shared" si="4479"/>
        <v>0</v>
      </c>
    </row>
    <row r="155951" spans="8:8" x14ac:dyDescent="0.25">
      <c r="H155951">
        <f t="shared" si="4479"/>
        <v>0</v>
      </c>
    </row>
    <row r="155952" spans="8:8" x14ac:dyDescent="0.25">
      <c r="H155952">
        <f t="shared" si="4479"/>
        <v>0</v>
      </c>
    </row>
    <row r="155953" spans="8:8" x14ac:dyDescent="0.25">
      <c r="H155953">
        <f t="shared" si="4479"/>
        <v>0</v>
      </c>
    </row>
    <row r="155954" spans="8:8" x14ac:dyDescent="0.25">
      <c r="H155954">
        <f t="shared" si="4479"/>
        <v>0</v>
      </c>
    </row>
    <row r="155955" spans="8:8" x14ac:dyDescent="0.25">
      <c r="H155955">
        <f t="shared" si="4479"/>
        <v>0</v>
      </c>
    </row>
    <row r="155956" spans="8:8" x14ac:dyDescent="0.25">
      <c r="H155956">
        <f t="shared" si="4479"/>
        <v>0</v>
      </c>
    </row>
    <row r="155957" spans="8:8" x14ac:dyDescent="0.25">
      <c r="H155957">
        <f t="shared" si="4479"/>
        <v>0</v>
      </c>
    </row>
    <row r="155958" spans="8:8" x14ac:dyDescent="0.25">
      <c r="H155958">
        <f t="shared" si="4479"/>
        <v>0</v>
      </c>
    </row>
    <row r="155959" spans="8:8" x14ac:dyDescent="0.25">
      <c r="H155959">
        <f t="shared" si="4479"/>
        <v>0</v>
      </c>
    </row>
    <row r="155960" spans="8:8" x14ac:dyDescent="0.25">
      <c r="H155960">
        <f t="shared" si="4479"/>
        <v>0</v>
      </c>
    </row>
    <row r="155961" spans="8:8" x14ac:dyDescent="0.25">
      <c r="H155961">
        <f t="shared" ref="H155961:H156024" si="4480">B155961*D155961</f>
        <v>0</v>
      </c>
    </row>
    <row r="155962" spans="8:8" x14ac:dyDescent="0.25">
      <c r="H155962">
        <f t="shared" si="4480"/>
        <v>0</v>
      </c>
    </row>
    <row r="155963" spans="8:8" x14ac:dyDescent="0.25">
      <c r="H155963">
        <f t="shared" si="4480"/>
        <v>0</v>
      </c>
    </row>
    <row r="155964" spans="8:8" x14ac:dyDescent="0.25">
      <c r="H155964">
        <f t="shared" si="4480"/>
        <v>0</v>
      </c>
    </row>
    <row r="155965" spans="8:8" x14ac:dyDescent="0.25">
      <c r="H155965">
        <f t="shared" si="4480"/>
        <v>0</v>
      </c>
    </row>
    <row r="155966" spans="8:8" x14ac:dyDescent="0.25">
      <c r="H155966">
        <f t="shared" si="4480"/>
        <v>0</v>
      </c>
    </row>
    <row r="155967" spans="8:8" x14ac:dyDescent="0.25">
      <c r="H155967">
        <f t="shared" si="4480"/>
        <v>0</v>
      </c>
    </row>
    <row r="155968" spans="8:8" x14ac:dyDescent="0.25">
      <c r="H155968">
        <f t="shared" si="4480"/>
        <v>0</v>
      </c>
    </row>
    <row r="155969" spans="8:8" x14ac:dyDescent="0.25">
      <c r="H155969">
        <f t="shared" si="4480"/>
        <v>0</v>
      </c>
    </row>
    <row r="155970" spans="8:8" x14ac:dyDescent="0.25">
      <c r="H155970">
        <f t="shared" si="4480"/>
        <v>0</v>
      </c>
    </row>
    <row r="155971" spans="8:8" x14ac:dyDescent="0.25">
      <c r="H155971">
        <f t="shared" si="4480"/>
        <v>0</v>
      </c>
    </row>
    <row r="155972" spans="8:8" x14ac:dyDescent="0.25">
      <c r="H155972">
        <f t="shared" si="4480"/>
        <v>0</v>
      </c>
    </row>
    <row r="155973" spans="8:8" x14ac:dyDescent="0.25">
      <c r="H155973">
        <f t="shared" si="4480"/>
        <v>0</v>
      </c>
    </row>
    <row r="155974" spans="8:8" x14ac:dyDescent="0.25">
      <c r="H155974">
        <f t="shared" si="4480"/>
        <v>0</v>
      </c>
    </row>
    <row r="155975" spans="8:8" x14ac:dyDescent="0.25">
      <c r="H155975">
        <f t="shared" si="4480"/>
        <v>0</v>
      </c>
    </row>
    <row r="155976" spans="8:8" x14ac:dyDescent="0.25">
      <c r="H155976">
        <f t="shared" si="4480"/>
        <v>0</v>
      </c>
    </row>
    <row r="155977" spans="8:8" x14ac:dyDescent="0.25">
      <c r="H155977">
        <f t="shared" si="4480"/>
        <v>0</v>
      </c>
    </row>
    <row r="155978" spans="8:8" x14ac:dyDescent="0.25">
      <c r="H155978">
        <f t="shared" si="4480"/>
        <v>0</v>
      </c>
    </row>
    <row r="155979" spans="8:8" x14ac:dyDescent="0.25">
      <c r="H155979">
        <f t="shared" si="4480"/>
        <v>0</v>
      </c>
    </row>
    <row r="155980" spans="8:8" x14ac:dyDescent="0.25">
      <c r="H155980">
        <f t="shared" si="4480"/>
        <v>0</v>
      </c>
    </row>
    <row r="155981" spans="8:8" x14ac:dyDescent="0.25">
      <c r="H155981">
        <f t="shared" si="4480"/>
        <v>0</v>
      </c>
    </row>
    <row r="155982" spans="8:8" x14ac:dyDescent="0.25">
      <c r="H155982">
        <f t="shared" si="4480"/>
        <v>0</v>
      </c>
    </row>
    <row r="155983" spans="8:8" x14ac:dyDescent="0.25">
      <c r="H155983">
        <f t="shared" si="4480"/>
        <v>0</v>
      </c>
    </row>
    <row r="155984" spans="8:8" x14ac:dyDescent="0.25">
      <c r="H155984">
        <f t="shared" si="4480"/>
        <v>0</v>
      </c>
    </row>
    <row r="155985" spans="8:8" x14ac:dyDescent="0.25">
      <c r="H155985">
        <f t="shared" si="4480"/>
        <v>0</v>
      </c>
    </row>
    <row r="155986" spans="8:8" x14ac:dyDescent="0.25">
      <c r="H155986">
        <f t="shared" si="4480"/>
        <v>0</v>
      </c>
    </row>
    <row r="155987" spans="8:8" x14ac:dyDescent="0.25">
      <c r="H155987">
        <f t="shared" si="4480"/>
        <v>0</v>
      </c>
    </row>
    <row r="155988" spans="8:8" x14ac:dyDescent="0.25">
      <c r="H155988">
        <f t="shared" si="4480"/>
        <v>0</v>
      </c>
    </row>
    <row r="155989" spans="8:8" x14ac:dyDescent="0.25">
      <c r="H155989">
        <f t="shared" si="4480"/>
        <v>0</v>
      </c>
    </row>
    <row r="155990" spans="8:8" x14ac:dyDescent="0.25">
      <c r="H155990">
        <f t="shared" si="4480"/>
        <v>0</v>
      </c>
    </row>
    <row r="155991" spans="8:8" x14ac:dyDescent="0.25">
      <c r="H155991">
        <f t="shared" si="4480"/>
        <v>0</v>
      </c>
    </row>
    <row r="155992" spans="8:8" x14ac:dyDescent="0.25">
      <c r="H155992">
        <f t="shared" si="4480"/>
        <v>0</v>
      </c>
    </row>
    <row r="155993" spans="8:8" x14ac:dyDescent="0.25">
      <c r="H155993">
        <f t="shared" si="4480"/>
        <v>0</v>
      </c>
    </row>
    <row r="155994" spans="8:8" x14ac:dyDescent="0.25">
      <c r="H155994">
        <f t="shared" si="4480"/>
        <v>0</v>
      </c>
    </row>
    <row r="155995" spans="8:8" x14ac:dyDescent="0.25">
      <c r="H155995">
        <f t="shared" si="4480"/>
        <v>0</v>
      </c>
    </row>
    <row r="155996" spans="8:8" x14ac:dyDescent="0.25">
      <c r="H155996">
        <f t="shared" si="4480"/>
        <v>0</v>
      </c>
    </row>
    <row r="155997" spans="8:8" x14ac:dyDescent="0.25">
      <c r="H155997">
        <f t="shared" si="4480"/>
        <v>0</v>
      </c>
    </row>
    <row r="155998" spans="8:8" x14ac:dyDescent="0.25">
      <c r="H155998">
        <f t="shared" si="4480"/>
        <v>0</v>
      </c>
    </row>
    <row r="155999" spans="8:8" x14ac:dyDescent="0.25">
      <c r="H155999">
        <f t="shared" si="4480"/>
        <v>0</v>
      </c>
    </row>
    <row r="156000" spans="8:8" x14ac:dyDescent="0.25">
      <c r="H156000">
        <f t="shared" si="4480"/>
        <v>0</v>
      </c>
    </row>
    <row r="156001" spans="8:8" x14ac:dyDescent="0.25">
      <c r="H156001">
        <f t="shared" si="4480"/>
        <v>0</v>
      </c>
    </row>
    <row r="156002" spans="8:8" x14ac:dyDescent="0.25">
      <c r="H156002">
        <f t="shared" si="4480"/>
        <v>0</v>
      </c>
    </row>
    <row r="156003" spans="8:8" x14ac:dyDescent="0.25">
      <c r="H156003">
        <f t="shared" si="4480"/>
        <v>0</v>
      </c>
    </row>
    <row r="156004" spans="8:8" x14ac:dyDescent="0.25">
      <c r="H156004">
        <f t="shared" si="4480"/>
        <v>0</v>
      </c>
    </row>
    <row r="156005" spans="8:8" x14ac:dyDescent="0.25">
      <c r="H156005">
        <f t="shared" si="4480"/>
        <v>0</v>
      </c>
    </row>
    <row r="156006" spans="8:8" x14ac:dyDescent="0.25">
      <c r="H156006">
        <f t="shared" si="4480"/>
        <v>0</v>
      </c>
    </row>
    <row r="156007" spans="8:8" x14ac:dyDescent="0.25">
      <c r="H156007">
        <f t="shared" si="4480"/>
        <v>0</v>
      </c>
    </row>
    <row r="156008" spans="8:8" x14ac:dyDescent="0.25">
      <c r="H156008">
        <f t="shared" si="4480"/>
        <v>0</v>
      </c>
    </row>
    <row r="156009" spans="8:8" x14ac:dyDescent="0.25">
      <c r="H156009">
        <f t="shared" si="4480"/>
        <v>0</v>
      </c>
    </row>
    <row r="156010" spans="8:8" x14ac:dyDescent="0.25">
      <c r="H156010">
        <f t="shared" si="4480"/>
        <v>0</v>
      </c>
    </row>
    <row r="156011" spans="8:8" x14ac:dyDescent="0.25">
      <c r="H156011">
        <f t="shared" si="4480"/>
        <v>0</v>
      </c>
    </row>
    <row r="156012" spans="8:8" x14ac:dyDescent="0.25">
      <c r="H156012">
        <f t="shared" si="4480"/>
        <v>0</v>
      </c>
    </row>
    <row r="156013" spans="8:8" x14ac:dyDescent="0.25">
      <c r="H156013">
        <f t="shared" si="4480"/>
        <v>0</v>
      </c>
    </row>
    <row r="156014" spans="8:8" x14ac:dyDescent="0.25">
      <c r="H156014">
        <f t="shared" si="4480"/>
        <v>0</v>
      </c>
    </row>
    <row r="156015" spans="8:8" x14ac:dyDescent="0.25">
      <c r="H156015">
        <f t="shared" si="4480"/>
        <v>0</v>
      </c>
    </row>
    <row r="156016" spans="8:8" x14ac:dyDescent="0.25">
      <c r="H156016">
        <f t="shared" si="4480"/>
        <v>0</v>
      </c>
    </row>
    <row r="156017" spans="8:8" x14ac:dyDescent="0.25">
      <c r="H156017">
        <f t="shared" si="4480"/>
        <v>0</v>
      </c>
    </row>
    <row r="156018" spans="8:8" x14ac:dyDescent="0.25">
      <c r="H156018">
        <f t="shared" si="4480"/>
        <v>0</v>
      </c>
    </row>
    <row r="156019" spans="8:8" x14ac:dyDescent="0.25">
      <c r="H156019">
        <f t="shared" si="4480"/>
        <v>0</v>
      </c>
    </row>
    <row r="156020" spans="8:8" x14ac:dyDescent="0.25">
      <c r="H156020">
        <f t="shared" si="4480"/>
        <v>0</v>
      </c>
    </row>
    <row r="156021" spans="8:8" x14ac:dyDescent="0.25">
      <c r="H156021">
        <f t="shared" si="4480"/>
        <v>0</v>
      </c>
    </row>
    <row r="156022" spans="8:8" x14ac:dyDescent="0.25">
      <c r="H156022">
        <f t="shared" si="4480"/>
        <v>0</v>
      </c>
    </row>
    <row r="156023" spans="8:8" x14ac:dyDescent="0.25">
      <c r="H156023">
        <f t="shared" si="4480"/>
        <v>0</v>
      </c>
    </row>
    <row r="156024" spans="8:8" x14ac:dyDescent="0.25">
      <c r="H156024">
        <f t="shared" si="4480"/>
        <v>0</v>
      </c>
    </row>
    <row r="156025" spans="8:8" x14ac:dyDescent="0.25">
      <c r="H156025">
        <f t="shared" ref="H156025:H156088" si="4481">B156025*D156025</f>
        <v>0</v>
      </c>
    </row>
    <row r="156026" spans="8:8" x14ac:dyDescent="0.25">
      <c r="H156026">
        <f t="shared" si="4481"/>
        <v>0</v>
      </c>
    </row>
    <row r="156027" spans="8:8" x14ac:dyDescent="0.25">
      <c r="H156027">
        <f t="shared" si="4481"/>
        <v>0</v>
      </c>
    </row>
    <row r="156028" spans="8:8" x14ac:dyDescent="0.25">
      <c r="H156028">
        <f t="shared" si="4481"/>
        <v>0</v>
      </c>
    </row>
    <row r="156029" spans="8:8" x14ac:dyDescent="0.25">
      <c r="H156029">
        <f t="shared" si="4481"/>
        <v>0</v>
      </c>
    </row>
    <row r="156030" spans="8:8" x14ac:dyDescent="0.25">
      <c r="H156030">
        <f t="shared" si="4481"/>
        <v>0</v>
      </c>
    </row>
    <row r="156031" spans="8:8" x14ac:dyDescent="0.25">
      <c r="H156031">
        <f t="shared" si="4481"/>
        <v>0</v>
      </c>
    </row>
    <row r="156032" spans="8:8" x14ac:dyDescent="0.25">
      <c r="H156032">
        <f t="shared" si="4481"/>
        <v>0</v>
      </c>
    </row>
    <row r="156033" spans="8:8" x14ac:dyDescent="0.25">
      <c r="H156033">
        <f t="shared" si="4481"/>
        <v>0</v>
      </c>
    </row>
    <row r="156034" spans="8:8" x14ac:dyDescent="0.25">
      <c r="H156034">
        <f t="shared" si="4481"/>
        <v>0</v>
      </c>
    </row>
    <row r="156035" spans="8:8" x14ac:dyDescent="0.25">
      <c r="H156035">
        <f t="shared" si="4481"/>
        <v>0</v>
      </c>
    </row>
    <row r="156036" spans="8:8" x14ac:dyDescent="0.25">
      <c r="H156036">
        <f t="shared" si="4481"/>
        <v>0</v>
      </c>
    </row>
    <row r="156037" spans="8:8" x14ac:dyDescent="0.25">
      <c r="H156037">
        <f t="shared" si="4481"/>
        <v>0</v>
      </c>
    </row>
    <row r="156038" spans="8:8" x14ac:dyDescent="0.25">
      <c r="H156038">
        <f t="shared" si="4481"/>
        <v>0</v>
      </c>
    </row>
    <row r="156039" spans="8:8" x14ac:dyDescent="0.25">
      <c r="H156039">
        <f t="shared" si="4481"/>
        <v>0</v>
      </c>
    </row>
    <row r="156040" spans="8:8" x14ac:dyDescent="0.25">
      <c r="H156040">
        <f t="shared" si="4481"/>
        <v>0</v>
      </c>
    </row>
    <row r="156041" spans="8:8" x14ac:dyDescent="0.25">
      <c r="H156041">
        <f t="shared" si="4481"/>
        <v>0</v>
      </c>
    </row>
    <row r="156042" spans="8:8" x14ac:dyDescent="0.25">
      <c r="H156042">
        <f t="shared" si="4481"/>
        <v>0</v>
      </c>
    </row>
    <row r="156043" spans="8:8" x14ac:dyDescent="0.25">
      <c r="H156043">
        <f t="shared" si="4481"/>
        <v>0</v>
      </c>
    </row>
    <row r="156044" spans="8:8" x14ac:dyDescent="0.25">
      <c r="H156044">
        <f t="shared" si="4481"/>
        <v>0</v>
      </c>
    </row>
    <row r="156045" spans="8:8" x14ac:dyDescent="0.25">
      <c r="H156045">
        <f t="shared" si="4481"/>
        <v>0</v>
      </c>
    </row>
    <row r="156046" spans="8:8" x14ac:dyDescent="0.25">
      <c r="H156046">
        <f t="shared" si="4481"/>
        <v>0</v>
      </c>
    </row>
    <row r="156047" spans="8:8" x14ac:dyDescent="0.25">
      <c r="H156047">
        <f t="shared" si="4481"/>
        <v>0</v>
      </c>
    </row>
    <row r="156048" spans="8:8" x14ac:dyDescent="0.25">
      <c r="H156048">
        <f t="shared" si="4481"/>
        <v>0</v>
      </c>
    </row>
    <row r="156049" spans="8:8" x14ac:dyDescent="0.25">
      <c r="H156049">
        <f t="shared" si="4481"/>
        <v>0</v>
      </c>
    </row>
    <row r="156050" spans="8:8" x14ac:dyDescent="0.25">
      <c r="H156050">
        <f t="shared" si="4481"/>
        <v>0</v>
      </c>
    </row>
    <row r="156051" spans="8:8" x14ac:dyDescent="0.25">
      <c r="H156051">
        <f t="shared" si="4481"/>
        <v>0</v>
      </c>
    </row>
    <row r="156052" spans="8:8" x14ac:dyDescent="0.25">
      <c r="H156052">
        <f t="shared" si="4481"/>
        <v>0</v>
      </c>
    </row>
    <row r="156053" spans="8:8" x14ac:dyDescent="0.25">
      <c r="H156053">
        <f t="shared" si="4481"/>
        <v>0</v>
      </c>
    </row>
    <row r="156054" spans="8:8" x14ac:dyDescent="0.25">
      <c r="H156054">
        <f t="shared" si="4481"/>
        <v>0</v>
      </c>
    </row>
    <row r="156055" spans="8:8" x14ac:dyDescent="0.25">
      <c r="H156055">
        <f t="shared" si="4481"/>
        <v>0</v>
      </c>
    </row>
    <row r="156056" spans="8:8" x14ac:dyDescent="0.25">
      <c r="H156056">
        <f t="shared" si="4481"/>
        <v>0</v>
      </c>
    </row>
    <row r="156057" spans="8:8" x14ac:dyDescent="0.25">
      <c r="H156057">
        <f t="shared" si="4481"/>
        <v>0</v>
      </c>
    </row>
    <row r="156058" spans="8:8" x14ac:dyDescent="0.25">
      <c r="H156058">
        <f t="shared" si="4481"/>
        <v>0</v>
      </c>
    </row>
    <row r="156059" spans="8:8" x14ac:dyDescent="0.25">
      <c r="H156059">
        <f t="shared" si="4481"/>
        <v>0</v>
      </c>
    </row>
    <row r="156060" spans="8:8" x14ac:dyDescent="0.25">
      <c r="H156060">
        <f t="shared" si="4481"/>
        <v>0</v>
      </c>
    </row>
    <row r="156061" spans="8:8" x14ac:dyDescent="0.25">
      <c r="H156061">
        <f t="shared" si="4481"/>
        <v>0</v>
      </c>
    </row>
    <row r="156062" spans="8:8" x14ac:dyDescent="0.25">
      <c r="H156062">
        <f t="shared" si="4481"/>
        <v>0</v>
      </c>
    </row>
    <row r="156063" spans="8:8" x14ac:dyDescent="0.25">
      <c r="H156063">
        <f t="shared" si="4481"/>
        <v>0</v>
      </c>
    </row>
    <row r="156064" spans="8:8" x14ac:dyDescent="0.25">
      <c r="H156064">
        <f t="shared" si="4481"/>
        <v>0</v>
      </c>
    </row>
    <row r="156065" spans="8:8" x14ac:dyDescent="0.25">
      <c r="H156065">
        <f t="shared" si="4481"/>
        <v>0</v>
      </c>
    </row>
    <row r="156066" spans="8:8" x14ac:dyDescent="0.25">
      <c r="H156066">
        <f t="shared" si="4481"/>
        <v>0</v>
      </c>
    </row>
    <row r="156067" spans="8:8" x14ac:dyDescent="0.25">
      <c r="H156067">
        <f t="shared" si="4481"/>
        <v>0</v>
      </c>
    </row>
    <row r="156068" spans="8:8" x14ac:dyDescent="0.25">
      <c r="H156068">
        <f t="shared" si="4481"/>
        <v>0</v>
      </c>
    </row>
    <row r="156069" spans="8:8" x14ac:dyDescent="0.25">
      <c r="H156069">
        <f t="shared" si="4481"/>
        <v>0</v>
      </c>
    </row>
    <row r="156070" spans="8:8" x14ac:dyDescent="0.25">
      <c r="H156070">
        <f t="shared" si="4481"/>
        <v>0</v>
      </c>
    </row>
    <row r="156071" spans="8:8" x14ac:dyDescent="0.25">
      <c r="H156071">
        <f t="shared" si="4481"/>
        <v>0</v>
      </c>
    </row>
    <row r="156072" spans="8:8" x14ac:dyDescent="0.25">
      <c r="H156072">
        <f t="shared" si="4481"/>
        <v>0</v>
      </c>
    </row>
    <row r="156073" spans="8:8" x14ac:dyDescent="0.25">
      <c r="H156073">
        <f t="shared" si="4481"/>
        <v>0</v>
      </c>
    </row>
    <row r="156074" spans="8:8" x14ac:dyDescent="0.25">
      <c r="H156074">
        <f t="shared" si="4481"/>
        <v>0</v>
      </c>
    </row>
    <row r="156075" spans="8:8" x14ac:dyDescent="0.25">
      <c r="H156075">
        <f t="shared" si="4481"/>
        <v>0</v>
      </c>
    </row>
    <row r="156076" spans="8:8" x14ac:dyDescent="0.25">
      <c r="H156076">
        <f t="shared" si="4481"/>
        <v>0</v>
      </c>
    </row>
    <row r="156077" spans="8:8" x14ac:dyDescent="0.25">
      <c r="H156077">
        <f t="shared" si="4481"/>
        <v>0</v>
      </c>
    </row>
    <row r="156078" spans="8:8" x14ac:dyDescent="0.25">
      <c r="H156078">
        <f t="shared" si="4481"/>
        <v>0</v>
      </c>
    </row>
    <row r="156079" spans="8:8" x14ac:dyDescent="0.25">
      <c r="H156079">
        <f t="shared" si="4481"/>
        <v>0</v>
      </c>
    </row>
    <row r="156080" spans="8:8" x14ac:dyDescent="0.25">
      <c r="H156080">
        <f t="shared" si="4481"/>
        <v>0</v>
      </c>
    </row>
    <row r="156081" spans="8:8" x14ac:dyDescent="0.25">
      <c r="H156081">
        <f t="shared" si="4481"/>
        <v>0</v>
      </c>
    </row>
    <row r="156082" spans="8:8" x14ac:dyDescent="0.25">
      <c r="H156082">
        <f t="shared" si="4481"/>
        <v>0</v>
      </c>
    </row>
    <row r="156083" spans="8:8" x14ac:dyDescent="0.25">
      <c r="H156083">
        <f t="shared" si="4481"/>
        <v>0</v>
      </c>
    </row>
    <row r="156084" spans="8:8" x14ac:dyDescent="0.25">
      <c r="H156084">
        <f t="shared" si="4481"/>
        <v>0</v>
      </c>
    </row>
    <row r="156085" spans="8:8" x14ac:dyDescent="0.25">
      <c r="H156085">
        <f t="shared" si="4481"/>
        <v>0</v>
      </c>
    </row>
    <row r="156086" spans="8:8" x14ac:dyDescent="0.25">
      <c r="H156086">
        <f t="shared" si="4481"/>
        <v>0</v>
      </c>
    </row>
    <row r="156087" spans="8:8" x14ac:dyDescent="0.25">
      <c r="H156087">
        <f t="shared" si="4481"/>
        <v>0</v>
      </c>
    </row>
    <row r="156088" spans="8:8" x14ac:dyDescent="0.25">
      <c r="H156088">
        <f t="shared" si="4481"/>
        <v>0</v>
      </c>
    </row>
    <row r="156089" spans="8:8" x14ac:dyDescent="0.25">
      <c r="H156089">
        <f t="shared" ref="H156089:H156152" si="4482">B156089*D156089</f>
        <v>0</v>
      </c>
    </row>
    <row r="156090" spans="8:8" x14ac:dyDescent="0.25">
      <c r="H156090">
        <f t="shared" si="4482"/>
        <v>0</v>
      </c>
    </row>
    <row r="156091" spans="8:8" x14ac:dyDescent="0.25">
      <c r="H156091">
        <f t="shared" si="4482"/>
        <v>0</v>
      </c>
    </row>
    <row r="156092" spans="8:8" x14ac:dyDescent="0.25">
      <c r="H156092">
        <f t="shared" si="4482"/>
        <v>0</v>
      </c>
    </row>
    <row r="156093" spans="8:8" x14ac:dyDescent="0.25">
      <c r="H156093">
        <f t="shared" si="4482"/>
        <v>0</v>
      </c>
    </row>
    <row r="156094" spans="8:8" x14ac:dyDescent="0.25">
      <c r="H156094">
        <f t="shared" si="4482"/>
        <v>0</v>
      </c>
    </row>
    <row r="156095" spans="8:8" x14ac:dyDescent="0.25">
      <c r="H156095">
        <f t="shared" si="4482"/>
        <v>0</v>
      </c>
    </row>
    <row r="156096" spans="8:8" x14ac:dyDescent="0.25">
      <c r="H156096">
        <f t="shared" si="4482"/>
        <v>0</v>
      </c>
    </row>
    <row r="156097" spans="8:8" x14ac:dyDescent="0.25">
      <c r="H156097">
        <f t="shared" si="4482"/>
        <v>0</v>
      </c>
    </row>
    <row r="156098" spans="8:8" x14ac:dyDescent="0.25">
      <c r="H156098">
        <f t="shared" si="4482"/>
        <v>0</v>
      </c>
    </row>
    <row r="156099" spans="8:8" x14ac:dyDescent="0.25">
      <c r="H156099">
        <f t="shared" si="4482"/>
        <v>0</v>
      </c>
    </row>
    <row r="156100" spans="8:8" x14ac:dyDescent="0.25">
      <c r="H156100">
        <f t="shared" si="4482"/>
        <v>0</v>
      </c>
    </row>
    <row r="156101" spans="8:8" x14ac:dyDescent="0.25">
      <c r="H156101">
        <f t="shared" si="4482"/>
        <v>0</v>
      </c>
    </row>
    <row r="156102" spans="8:8" x14ac:dyDescent="0.25">
      <c r="H156102">
        <f t="shared" si="4482"/>
        <v>0</v>
      </c>
    </row>
    <row r="156103" spans="8:8" x14ac:dyDescent="0.25">
      <c r="H156103">
        <f t="shared" si="4482"/>
        <v>0</v>
      </c>
    </row>
    <row r="156104" spans="8:8" x14ac:dyDescent="0.25">
      <c r="H156104">
        <f t="shared" si="4482"/>
        <v>0</v>
      </c>
    </row>
    <row r="156105" spans="8:8" x14ac:dyDescent="0.25">
      <c r="H156105">
        <f t="shared" si="4482"/>
        <v>0</v>
      </c>
    </row>
    <row r="156106" spans="8:8" x14ac:dyDescent="0.25">
      <c r="H156106">
        <f t="shared" si="4482"/>
        <v>0</v>
      </c>
    </row>
    <row r="156107" spans="8:8" x14ac:dyDescent="0.25">
      <c r="H156107">
        <f t="shared" si="4482"/>
        <v>0</v>
      </c>
    </row>
    <row r="156108" spans="8:8" x14ac:dyDescent="0.25">
      <c r="H156108">
        <f t="shared" si="4482"/>
        <v>0</v>
      </c>
    </row>
    <row r="156109" spans="8:8" x14ac:dyDescent="0.25">
      <c r="H156109">
        <f t="shared" si="4482"/>
        <v>0</v>
      </c>
    </row>
    <row r="156110" spans="8:8" x14ac:dyDescent="0.25">
      <c r="H156110">
        <f t="shared" si="4482"/>
        <v>0</v>
      </c>
    </row>
    <row r="156111" spans="8:8" x14ac:dyDescent="0.25">
      <c r="H156111">
        <f t="shared" si="4482"/>
        <v>0</v>
      </c>
    </row>
    <row r="156112" spans="8:8" x14ac:dyDescent="0.25">
      <c r="H156112">
        <f t="shared" si="4482"/>
        <v>0</v>
      </c>
    </row>
    <row r="156113" spans="8:8" x14ac:dyDescent="0.25">
      <c r="H156113">
        <f t="shared" si="4482"/>
        <v>0</v>
      </c>
    </row>
    <row r="156114" spans="8:8" x14ac:dyDescent="0.25">
      <c r="H156114">
        <f t="shared" si="4482"/>
        <v>0</v>
      </c>
    </row>
    <row r="156115" spans="8:8" x14ac:dyDescent="0.25">
      <c r="H156115">
        <f t="shared" si="4482"/>
        <v>0</v>
      </c>
    </row>
    <row r="156116" spans="8:8" x14ac:dyDescent="0.25">
      <c r="H156116">
        <f t="shared" si="4482"/>
        <v>0</v>
      </c>
    </row>
    <row r="156117" spans="8:8" x14ac:dyDescent="0.25">
      <c r="H156117">
        <f t="shared" si="4482"/>
        <v>0</v>
      </c>
    </row>
    <row r="156118" spans="8:8" x14ac:dyDescent="0.25">
      <c r="H156118">
        <f t="shared" si="4482"/>
        <v>0</v>
      </c>
    </row>
    <row r="156119" spans="8:8" x14ac:dyDescent="0.25">
      <c r="H156119">
        <f t="shared" si="4482"/>
        <v>0</v>
      </c>
    </row>
    <row r="156120" spans="8:8" x14ac:dyDescent="0.25">
      <c r="H156120">
        <f t="shared" si="4482"/>
        <v>0</v>
      </c>
    </row>
    <row r="156121" spans="8:8" x14ac:dyDescent="0.25">
      <c r="H156121">
        <f t="shared" si="4482"/>
        <v>0</v>
      </c>
    </row>
    <row r="156122" spans="8:8" x14ac:dyDescent="0.25">
      <c r="H156122">
        <f t="shared" si="4482"/>
        <v>0</v>
      </c>
    </row>
    <row r="156123" spans="8:8" x14ac:dyDescent="0.25">
      <c r="H156123">
        <f t="shared" si="4482"/>
        <v>0</v>
      </c>
    </row>
    <row r="156124" spans="8:8" x14ac:dyDescent="0.25">
      <c r="H156124">
        <f t="shared" si="4482"/>
        <v>0</v>
      </c>
    </row>
    <row r="156125" spans="8:8" x14ac:dyDescent="0.25">
      <c r="H156125">
        <f t="shared" si="4482"/>
        <v>0</v>
      </c>
    </row>
    <row r="156126" spans="8:8" x14ac:dyDescent="0.25">
      <c r="H156126">
        <f t="shared" si="4482"/>
        <v>0</v>
      </c>
    </row>
    <row r="156127" spans="8:8" x14ac:dyDescent="0.25">
      <c r="H156127">
        <f t="shared" si="4482"/>
        <v>0</v>
      </c>
    </row>
    <row r="156128" spans="8:8" x14ac:dyDescent="0.25">
      <c r="H156128">
        <f t="shared" si="4482"/>
        <v>0</v>
      </c>
    </row>
    <row r="156129" spans="8:8" x14ac:dyDescent="0.25">
      <c r="H156129">
        <f t="shared" si="4482"/>
        <v>0</v>
      </c>
    </row>
    <row r="156130" spans="8:8" x14ac:dyDescent="0.25">
      <c r="H156130">
        <f t="shared" si="4482"/>
        <v>0</v>
      </c>
    </row>
    <row r="156131" spans="8:8" x14ac:dyDescent="0.25">
      <c r="H156131">
        <f t="shared" si="4482"/>
        <v>0</v>
      </c>
    </row>
    <row r="156132" spans="8:8" x14ac:dyDescent="0.25">
      <c r="H156132">
        <f t="shared" si="4482"/>
        <v>0</v>
      </c>
    </row>
    <row r="156133" spans="8:8" x14ac:dyDescent="0.25">
      <c r="H156133">
        <f t="shared" si="4482"/>
        <v>0</v>
      </c>
    </row>
    <row r="156134" spans="8:8" x14ac:dyDescent="0.25">
      <c r="H156134">
        <f t="shared" si="4482"/>
        <v>0</v>
      </c>
    </row>
    <row r="156135" spans="8:8" x14ac:dyDescent="0.25">
      <c r="H156135">
        <f t="shared" si="4482"/>
        <v>0</v>
      </c>
    </row>
    <row r="156136" spans="8:8" x14ac:dyDescent="0.25">
      <c r="H156136">
        <f t="shared" si="4482"/>
        <v>0</v>
      </c>
    </row>
    <row r="156137" spans="8:8" x14ac:dyDescent="0.25">
      <c r="H156137">
        <f t="shared" si="4482"/>
        <v>0</v>
      </c>
    </row>
    <row r="156138" spans="8:8" x14ac:dyDescent="0.25">
      <c r="H156138">
        <f t="shared" si="4482"/>
        <v>0</v>
      </c>
    </row>
    <row r="156139" spans="8:8" x14ac:dyDescent="0.25">
      <c r="H156139">
        <f t="shared" si="4482"/>
        <v>0</v>
      </c>
    </row>
    <row r="156140" spans="8:8" x14ac:dyDescent="0.25">
      <c r="H156140">
        <f t="shared" si="4482"/>
        <v>0</v>
      </c>
    </row>
    <row r="156141" spans="8:8" x14ac:dyDescent="0.25">
      <c r="H156141">
        <f t="shared" si="4482"/>
        <v>0</v>
      </c>
    </row>
    <row r="156142" spans="8:8" x14ac:dyDescent="0.25">
      <c r="H156142">
        <f t="shared" si="4482"/>
        <v>0</v>
      </c>
    </row>
    <row r="156143" spans="8:8" x14ac:dyDescent="0.25">
      <c r="H156143">
        <f t="shared" si="4482"/>
        <v>0</v>
      </c>
    </row>
    <row r="156144" spans="8:8" x14ac:dyDescent="0.25">
      <c r="H156144">
        <f t="shared" si="4482"/>
        <v>0</v>
      </c>
    </row>
    <row r="156145" spans="8:8" x14ac:dyDescent="0.25">
      <c r="H156145">
        <f t="shared" si="4482"/>
        <v>0</v>
      </c>
    </row>
    <row r="156146" spans="8:8" x14ac:dyDescent="0.25">
      <c r="H156146">
        <f t="shared" si="4482"/>
        <v>0</v>
      </c>
    </row>
    <row r="156147" spans="8:8" x14ac:dyDescent="0.25">
      <c r="H156147">
        <f t="shared" si="4482"/>
        <v>0</v>
      </c>
    </row>
    <row r="156148" spans="8:8" x14ac:dyDescent="0.25">
      <c r="H156148">
        <f t="shared" si="4482"/>
        <v>0</v>
      </c>
    </row>
    <row r="156149" spans="8:8" x14ac:dyDescent="0.25">
      <c r="H156149">
        <f t="shared" si="4482"/>
        <v>0</v>
      </c>
    </row>
    <row r="156150" spans="8:8" x14ac:dyDescent="0.25">
      <c r="H156150">
        <f t="shared" si="4482"/>
        <v>0</v>
      </c>
    </row>
    <row r="156151" spans="8:8" x14ac:dyDescent="0.25">
      <c r="H156151">
        <f t="shared" si="4482"/>
        <v>0</v>
      </c>
    </row>
    <row r="156152" spans="8:8" x14ac:dyDescent="0.25">
      <c r="H156152">
        <f t="shared" si="4482"/>
        <v>0</v>
      </c>
    </row>
    <row r="156153" spans="8:8" x14ac:dyDescent="0.25">
      <c r="H156153">
        <f t="shared" ref="H156153:H156216" si="4483">B156153*D156153</f>
        <v>0</v>
      </c>
    </row>
    <row r="156154" spans="8:8" x14ac:dyDescent="0.25">
      <c r="H156154">
        <f t="shared" si="4483"/>
        <v>0</v>
      </c>
    </row>
    <row r="156155" spans="8:8" x14ac:dyDescent="0.25">
      <c r="H156155">
        <f t="shared" si="4483"/>
        <v>0</v>
      </c>
    </row>
    <row r="156156" spans="8:8" x14ac:dyDescent="0.25">
      <c r="H156156">
        <f t="shared" si="4483"/>
        <v>0</v>
      </c>
    </row>
    <row r="156157" spans="8:8" x14ac:dyDescent="0.25">
      <c r="H156157">
        <f t="shared" si="4483"/>
        <v>0</v>
      </c>
    </row>
    <row r="156158" spans="8:8" x14ac:dyDescent="0.25">
      <c r="H156158">
        <f t="shared" si="4483"/>
        <v>0</v>
      </c>
    </row>
    <row r="156159" spans="8:8" x14ac:dyDescent="0.25">
      <c r="H156159">
        <f t="shared" si="4483"/>
        <v>0</v>
      </c>
    </row>
    <row r="156160" spans="8:8" x14ac:dyDescent="0.25">
      <c r="H156160">
        <f t="shared" si="4483"/>
        <v>0</v>
      </c>
    </row>
    <row r="156161" spans="8:8" x14ac:dyDescent="0.25">
      <c r="H156161">
        <f t="shared" si="4483"/>
        <v>0</v>
      </c>
    </row>
    <row r="156162" spans="8:8" x14ac:dyDescent="0.25">
      <c r="H156162">
        <f t="shared" si="4483"/>
        <v>0</v>
      </c>
    </row>
    <row r="156163" spans="8:8" x14ac:dyDescent="0.25">
      <c r="H156163">
        <f t="shared" si="4483"/>
        <v>0</v>
      </c>
    </row>
    <row r="156164" spans="8:8" x14ac:dyDescent="0.25">
      <c r="H156164">
        <f t="shared" si="4483"/>
        <v>0</v>
      </c>
    </row>
    <row r="156165" spans="8:8" x14ac:dyDescent="0.25">
      <c r="H156165">
        <f t="shared" si="4483"/>
        <v>0</v>
      </c>
    </row>
    <row r="156166" spans="8:8" x14ac:dyDescent="0.25">
      <c r="H156166">
        <f t="shared" si="4483"/>
        <v>0</v>
      </c>
    </row>
    <row r="156167" spans="8:8" x14ac:dyDescent="0.25">
      <c r="H156167">
        <f t="shared" si="4483"/>
        <v>0</v>
      </c>
    </row>
    <row r="156168" spans="8:8" x14ac:dyDescent="0.25">
      <c r="H156168">
        <f t="shared" si="4483"/>
        <v>0</v>
      </c>
    </row>
    <row r="156169" spans="8:8" x14ac:dyDescent="0.25">
      <c r="H156169">
        <f t="shared" si="4483"/>
        <v>0</v>
      </c>
    </row>
    <row r="156170" spans="8:8" x14ac:dyDescent="0.25">
      <c r="H156170">
        <f t="shared" si="4483"/>
        <v>0</v>
      </c>
    </row>
    <row r="156171" spans="8:8" x14ac:dyDescent="0.25">
      <c r="H156171">
        <f t="shared" si="4483"/>
        <v>0</v>
      </c>
    </row>
    <row r="156172" spans="8:8" x14ac:dyDescent="0.25">
      <c r="H156172">
        <f t="shared" si="4483"/>
        <v>0</v>
      </c>
    </row>
    <row r="156173" spans="8:8" x14ac:dyDescent="0.25">
      <c r="H156173">
        <f t="shared" si="4483"/>
        <v>0</v>
      </c>
    </row>
    <row r="156174" spans="8:8" x14ac:dyDescent="0.25">
      <c r="H156174">
        <f t="shared" si="4483"/>
        <v>0</v>
      </c>
    </row>
    <row r="156175" spans="8:8" x14ac:dyDescent="0.25">
      <c r="H156175">
        <f t="shared" si="4483"/>
        <v>0</v>
      </c>
    </row>
    <row r="156176" spans="8:8" x14ac:dyDescent="0.25">
      <c r="H156176">
        <f t="shared" si="4483"/>
        <v>0</v>
      </c>
    </row>
    <row r="156177" spans="8:8" x14ac:dyDescent="0.25">
      <c r="H156177">
        <f t="shared" si="4483"/>
        <v>0</v>
      </c>
    </row>
    <row r="156178" spans="8:8" x14ac:dyDescent="0.25">
      <c r="H156178">
        <f t="shared" si="4483"/>
        <v>0</v>
      </c>
    </row>
    <row r="156179" spans="8:8" x14ac:dyDescent="0.25">
      <c r="H156179">
        <f t="shared" si="4483"/>
        <v>0</v>
      </c>
    </row>
    <row r="156180" spans="8:8" x14ac:dyDescent="0.25">
      <c r="H156180">
        <f t="shared" si="4483"/>
        <v>0</v>
      </c>
    </row>
    <row r="156181" spans="8:8" x14ac:dyDescent="0.25">
      <c r="H156181">
        <f t="shared" si="4483"/>
        <v>0</v>
      </c>
    </row>
    <row r="156182" spans="8:8" x14ac:dyDescent="0.25">
      <c r="H156182">
        <f t="shared" si="4483"/>
        <v>0</v>
      </c>
    </row>
    <row r="156183" spans="8:8" x14ac:dyDescent="0.25">
      <c r="H156183">
        <f t="shared" si="4483"/>
        <v>0</v>
      </c>
    </row>
    <row r="156184" spans="8:8" x14ac:dyDescent="0.25">
      <c r="H156184">
        <f t="shared" si="4483"/>
        <v>0</v>
      </c>
    </row>
    <row r="156185" spans="8:8" x14ac:dyDescent="0.25">
      <c r="H156185">
        <f t="shared" si="4483"/>
        <v>0</v>
      </c>
    </row>
    <row r="156186" spans="8:8" x14ac:dyDescent="0.25">
      <c r="H156186">
        <f t="shared" si="4483"/>
        <v>0</v>
      </c>
    </row>
    <row r="156187" spans="8:8" x14ac:dyDescent="0.25">
      <c r="H156187">
        <f t="shared" si="4483"/>
        <v>0</v>
      </c>
    </row>
    <row r="156188" spans="8:8" x14ac:dyDescent="0.25">
      <c r="H156188">
        <f t="shared" si="4483"/>
        <v>0</v>
      </c>
    </row>
    <row r="156189" spans="8:8" x14ac:dyDescent="0.25">
      <c r="H156189">
        <f t="shared" si="4483"/>
        <v>0</v>
      </c>
    </row>
    <row r="156190" spans="8:8" x14ac:dyDescent="0.25">
      <c r="H156190">
        <f t="shared" si="4483"/>
        <v>0</v>
      </c>
    </row>
    <row r="156191" spans="8:8" x14ac:dyDescent="0.25">
      <c r="H156191">
        <f t="shared" si="4483"/>
        <v>0</v>
      </c>
    </row>
    <row r="156192" spans="8:8" x14ac:dyDescent="0.25">
      <c r="H156192">
        <f t="shared" si="4483"/>
        <v>0</v>
      </c>
    </row>
    <row r="156193" spans="8:8" x14ac:dyDescent="0.25">
      <c r="H156193">
        <f t="shared" si="4483"/>
        <v>0</v>
      </c>
    </row>
    <row r="156194" spans="8:8" x14ac:dyDescent="0.25">
      <c r="H156194">
        <f t="shared" si="4483"/>
        <v>0</v>
      </c>
    </row>
    <row r="156195" spans="8:8" x14ac:dyDescent="0.25">
      <c r="H156195">
        <f t="shared" si="4483"/>
        <v>0</v>
      </c>
    </row>
    <row r="156196" spans="8:8" x14ac:dyDescent="0.25">
      <c r="H156196">
        <f t="shared" si="4483"/>
        <v>0</v>
      </c>
    </row>
    <row r="156197" spans="8:8" x14ac:dyDescent="0.25">
      <c r="H156197">
        <f t="shared" si="4483"/>
        <v>0</v>
      </c>
    </row>
    <row r="156198" spans="8:8" x14ac:dyDescent="0.25">
      <c r="H156198">
        <f t="shared" si="4483"/>
        <v>0</v>
      </c>
    </row>
    <row r="156199" spans="8:8" x14ac:dyDescent="0.25">
      <c r="H156199">
        <f t="shared" si="4483"/>
        <v>0</v>
      </c>
    </row>
    <row r="156200" spans="8:8" x14ac:dyDescent="0.25">
      <c r="H156200">
        <f t="shared" si="4483"/>
        <v>0</v>
      </c>
    </row>
    <row r="156201" spans="8:8" x14ac:dyDescent="0.25">
      <c r="H156201">
        <f t="shared" si="4483"/>
        <v>0</v>
      </c>
    </row>
    <row r="156202" spans="8:8" x14ac:dyDescent="0.25">
      <c r="H156202">
        <f t="shared" si="4483"/>
        <v>0</v>
      </c>
    </row>
    <row r="156203" spans="8:8" x14ac:dyDescent="0.25">
      <c r="H156203">
        <f t="shared" si="4483"/>
        <v>0</v>
      </c>
    </row>
    <row r="156204" spans="8:8" x14ac:dyDescent="0.25">
      <c r="H156204">
        <f t="shared" si="4483"/>
        <v>0</v>
      </c>
    </row>
    <row r="156205" spans="8:8" x14ac:dyDescent="0.25">
      <c r="H156205">
        <f t="shared" si="4483"/>
        <v>0</v>
      </c>
    </row>
    <row r="156206" spans="8:8" x14ac:dyDescent="0.25">
      <c r="H156206">
        <f t="shared" si="4483"/>
        <v>0</v>
      </c>
    </row>
    <row r="156207" spans="8:8" x14ac:dyDescent="0.25">
      <c r="H156207">
        <f t="shared" si="4483"/>
        <v>0</v>
      </c>
    </row>
    <row r="156208" spans="8:8" x14ac:dyDescent="0.25">
      <c r="H156208">
        <f t="shared" si="4483"/>
        <v>0</v>
      </c>
    </row>
    <row r="156209" spans="8:8" x14ac:dyDescent="0.25">
      <c r="H156209">
        <f t="shared" si="4483"/>
        <v>0</v>
      </c>
    </row>
    <row r="156210" spans="8:8" x14ac:dyDescent="0.25">
      <c r="H156210">
        <f t="shared" si="4483"/>
        <v>0</v>
      </c>
    </row>
    <row r="156211" spans="8:8" x14ac:dyDescent="0.25">
      <c r="H156211">
        <f t="shared" si="4483"/>
        <v>0</v>
      </c>
    </row>
    <row r="156212" spans="8:8" x14ac:dyDescent="0.25">
      <c r="H156212">
        <f t="shared" si="4483"/>
        <v>0</v>
      </c>
    </row>
    <row r="156213" spans="8:8" x14ac:dyDescent="0.25">
      <c r="H156213">
        <f t="shared" si="4483"/>
        <v>0</v>
      </c>
    </row>
    <row r="156214" spans="8:8" x14ac:dyDescent="0.25">
      <c r="H156214">
        <f t="shared" si="4483"/>
        <v>0</v>
      </c>
    </row>
    <row r="156215" spans="8:8" x14ac:dyDescent="0.25">
      <c r="H156215">
        <f t="shared" si="4483"/>
        <v>0</v>
      </c>
    </row>
    <row r="156216" spans="8:8" x14ac:dyDescent="0.25">
      <c r="H156216">
        <f t="shared" si="4483"/>
        <v>0</v>
      </c>
    </row>
    <row r="156217" spans="8:8" x14ac:dyDescent="0.25">
      <c r="H156217">
        <f t="shared" ref="H156217:H156280" si="4484">B156217*D156217</f>
        <v>0</v>
      </c>
    </row>
    <row r="156218" spans="8:8" x14ac:dyDescent="0.25">
      <c r="H156218">
        <f t="shared" si="4484"/>
        <v>0</v>
      </c>
    </row>
    <row r="156219" spans="8:8" x14ac:dyDescent="0.25">
      <c r="H156219">
        <f t="shared" si="4484"/>
        <v>0</v>
      </c>
    </row>
    <row r="156220" spans="8:8" x14ac:dyDescent="0.25">
      <c r="H156220">
        <f t="shared" si="4484"/>
        <v>0</v>
      </c>
    </row>
    <row r="156221" spans="8:8" x14ac:dyDescent="0.25">
      <c r="H156221">
        <f t="shared" si="4484"/>
        <v>0</v>
      </c>
    </row>
    <row r="156222" spans="8:8" x14ac:dyDescent="0.25">
      <c r="H156222">
        <f t="shared" si="4484"/>
        <v>0</v>
      </c>
    </row>
    <row r="156223" spans="8:8" x14ac:dyDescent="0.25">
      <c r="H156223">
        <f t="shared" si="4484"/>
        <v>0</v>
      </c>
    </row>
    <row r="156224" spans="8:8" x14ac:dyDescent="0.25">
      <c r="H156224">
        <f t="shared" si="4484"/>
        <v>0</v>
      </c>
    </row>
    <row r="156225" spans="8:8" x14ac:dyDescent="0.25">
      <c r="H156225">
        <f t="shared" si="4484"/>
        <v>0</v>
      </c>
    </row>
    <row r="156226" spans="8:8" x14ac:dyDescent="0.25">
      <c r="H156226">
        <f t="shared" si="4484"/>
        <v>0</v>
      </c>
    </row>
    <row r="156227" spans="8:8" x14ac:dyDescent="0.25">
      <c r="H156227">
        <f t="shared" si="4484"/>
        <v>0</v>
      </c>
    </row>
    <row r="156228" spans="8:8" x14ac:dyDescent="0.25">
      <c r="H156228">
        <f t="shared" si="4484"/>
        <v>0</v>
      </c>
    </row>
    <row r="156229" spans="8:8" x14ac:dyDescent="0.25">
      <c r="H156229">
        <f t="shared" si="4484"/>
        <v>0</v>
      </c>
    </row>
    <row r="156230" spans="8:8" x14ac:dyDescent="0.25">
      <c r="H156230">
        <f t="shared" si="4484"/>
        <v>0</v>
      </c>
    </row>
    <row r="156231" spans="8:8" x14ac:dyDescent="0.25">
      <c r="H156231">
        <f t="shared" si="4484"/>
        <v>0</v>
      </c>
    </row>
    <row r="156232" spans="8:8" x14ac:dyDescent="0.25">
      <c r="H156232">
        <f t="shared" si="4484"/>
        <v>0</v>
      </c>
    </row>
    <row r="156233" spans="8:8" x14ac:dyDescent="0.25">
      <c r="H156233">
        <f t="shared" si="4484"/>
        <v>0</v>
      </c>
    </row>
    <row r="156234" spans="8:8" x14ac:dyDescent="0.25">
      <c r="H156234">
        <f t="shared" si="4484"/>
        <v>0</v>
      </c>
    </row>
    <row r="156235" spans="8:8" x14ac:dyDescent="0.25">
      <c r="H156235">
        <f t="shared" si="4484"/>
        <v>0</v>
      </c>
    </row>
    <row r="156236" spans="8:8" x14ac:dyDescent="0.25">
      <c r="H156236">
        <f t="shared" si="4484"/>
        <v>0</v>
      </c>
    </row>
    <row r="156237" spans="8:8" x14ac:dyDescent="0.25">
      <c r="H156237">
        <f t="shared" si="4484"/>
        <v>0</v>
      </c>
    </row>
    <row r="156238" spans="8:8" x14ac:dyDescent="0.25">
      <c r="H156238">
        <f t="shared" si="4484"/>
        <v>0</v>
      </c>
    </row>
    <row r="156239" spans="8:8" x14ac:dyDescent="0.25">
      <c r="H156239">
        <f t="shared" si="4484"/>
        <v>0</v>
      </c>
    </row>
    <row r="156240" spans="8:8" x14ac:dyDescent="0.25">
      <c r="H156240">
        <f t="shared" si="4484"/>
        <v>0</v>
      </c>
    </row>
    <row r="156241" spans="8:8" x14ac:dyDescent="0.25">
      <c r="H156241">
        <f t="shared" si="4484"/>
        <v>0</v>
      </c>
    </row>
    <row r="156242" spans="8:8" x14ac:dyDescent="0.25">
      <c r="H156242">
        <f t="shared" si="4484"/>
        <v>0</v>
      </c>
    </row>
    <row r="156243" spans="8:8" x14ac:dyDescent="0.25">
      <c r="H156243">
        <f t="shared" si="4484"/>
        <v>0</v>
      </c>
    </row>
    <row r="156244" spans="8:8" x14ac:dyDescent="0.25">
      <c r="H156244">
        <f t="shared" si="4484"/>
        <v>0</v>
      </c>
    </row>
    <row r="156245" spans="8:8" x14ac:dyDescent="0.25">
      <c r="H156245">
        <f t="shared" si="4484"/>
        <v>0</v>
      </c>
    </row>
    <row r="156246" spans="8:8" x14ac:dyDescent="0.25">
      <c r="H156246">
        <f t="shared" si="4484"/>
        <v>0</v>
      </c>
    </row>
    <row r="156247" spans="8:8" x14ac:dyDescent="0.25">
      <c r="H156247">
        <f t="shared" si="4484"/>
        <v>0</v>
      </c>
    </row>
    <row r="156248" spans="8:8" x14ac:dyDescent="0.25">
      <c r="H156248">
        <f t="shared" si="4484"/>
        <v>0</v>
      </c>
    </row>
    <row r="156249" spans="8:8" x14ac:dyDescent="0.25">
      <c r="H156249">
        <f t="shared" si="4484"/>
        <v>0</v>
      </c>
    </row>
    <row r="156250" spans="8:8" x14ac:dyDescent="0.25">
      <c r="H156250">
        <f t="shared" si="4484"/>
        <v>0</v>
      </c>
    </row>
    <row r="156251" spans="8:8" x14ac:dyDescent="0.25">
      <c r="H156251">
        <f t="shared" si="4484"/>
        <v>0</v>
      </c>
    </row>
    <row r="156252" spans="8:8" x14ac:dyDescent="0.25">
      <c r="H156252">
        <f t="shared" si="4484"/>
        <v>0</v>
      </c>
    </row>
    <row r="156253" spans="8:8" x14ac:dyDescent="0.25">
      <c r="H156253">
        <f t="shared" si="4484"/>
        <v>0</v>
      </c>
    </row>
    <row r="156254" spans="8:8" x14ac:dyDescent="0.25">
      <c r="H156254">
        <f t="shared" si="4484"/>
        <v>0</v>
      </c>
    </row>
    <row r="156255" spans="8:8" x14ac:dyDescent="0.25">
      <c r="H156255">
        <f t="shared" si="4484"/>
        <v>0</v>
      </c>
    </row>
    <row r="156256" spans="8:8" x14ac:dyDescent="0.25">
      <c r="H156256">
        <f t="shared" si="4484"/>
        <v>0</v>
      </c>
    </row>
    <row r="156257" spans="8:8" x14ac:dyDescent="0.25">
      <c r="H156257">
        <f t="shared" si="4484"/>
        <v>0</v>
      </c>
    </row>
    <row r="156258" spans="8:8" x14ac:dyDescent="0.25">
      <c r="H156258">
        <f t="shared" si="4484"/>
        <v>0</v>
      </c>
    </row>
    <row r="156259" spans="8:8" x14ac:dyDescent="0.25">
      <c r="H156259">
        <f t="shared" si="4484"/>
        <v>0</v>
      </c>
    </row>
    <row r="156260" spans="8:8" x14ac:dyDescent="0.25">
      <c r="H156260">
        <f t="shared" si="4484"/>
        <v>0</v>
      </c>
    </row>
    <row r="156261" spans="8:8" x14ac:dyDescent="0.25">
      <c r="H156261">
        <f t="shared" si="4484"/>
        <v>0</v>
      </c>
    </row>
    <row r="156262" spans="8:8" x14ac:dyDescent="0.25">
      <c r="H156262">
        <f t="shared" si="4484"/>
        <v>0</v>
      </c>
    </row>
    <row r="156263" spans="8:8" x14ac:dyDescent="0.25">
      <c r="H156263">
        <f t="shared" si="4484"/>
        <v>0</v>
      </c>
    </row>
    <row r="156264" spans="8:8" x14ac:dyDescent="0.25">
      <c r="H156264">
        <f t="shared" si="4484"/>
        <v>0</v>
      </c>
    </row>
    <row r="156265" spans="8:8" x14ac:dyDescent="0.25">
      <c r="H156265">
        <f t="shared" si="4484"/>
        <v>0</v>
      </c>
    </row>
    <row r="156266" spans="8:8" x14ac:dyDescent="0.25">
      <c r="H156266">
        <f t="shared" si="4484"/>
        <v>0</v>
      </c>
    </row>
    <row r="156267" spans="8:8" x14ac:dyDescent="0.25">
      <c r="H156267">
        <f t="shared" si="4484"/>
        <v>0</v>
      </c>
    </row>
    <row r="156268" spans="8:8" x14ac:dyDescent="0.25">
      <c r="H156268">
        <f t="shared" si="4484"/>
        <v>0</v>
      </c>
    </row>
    <row r="156269" spans="8:8" x14ac:dyDescent="0.25">
      <c r="H156269">
        <f t="shared" si="4484"/>
        <v>0</v>
      </c>
    </row>
    <row r="156270" spans="8:8" x14ac:dyDescent="0.25">
      <c r="H156270">
        <f t="shared" si="4484"/>
        <v>0</v>
      </c>
    </row>
    <row r="156271" spans="8:8" x14ac:dyDescent="0.25">
      <c r="H156271">
        <f t="shared" si="4484"/>
        <v>0</v>
      </c>
    </row>
    <row r="156272" spans="8:8" x14ac:dyDescent="0.25">
      <c r="H156272">
        <f t="shared" si="4484"/>
        <v>0</v>
      </c>
    </row>
    <row r="156273" spans="8:8" x14ac:dyDescent="0.25">
      <c r="H156273">
        <f t="shared" si="4484"/>
        <v>0</v>
      </c>
    </row>
    <row r="156274" spans="8:8" x14ac:dyDescent="0.25">
      <c r="H156274">
        <f t="shared" si="4484"/>
        <v>0</v>
      </c>
    </row>
    <row r="156275" spans="8:8" x14ac:dyDescent="0.25">
      <c r="H156275">
        <f t="shared" si="4484"/>
        <v>0</v>
      </c>
    </row>
    <row r="156276" spans="8:8" x14ac:dyDescent="0.25">
      <c r="H156276">
        <f t="shared" si="4484"/>
        <v>0</v>
      </c>
    </row>
    <row r="156277" spans="8:8" x14ac:dyDescent="0.25">
      <c r="H156277">
        <f t="shared" si="4484"/>
        <v>0</v>
      </c>
    </row>
    <row r="156278" spans="8:8" x14ac:dyDescent="0.25">
      <c r="H156278">
        <f t="shared" si="4484"/>
        <v>0</v>
      </c>
    </row>
    <row r="156279" spans="8:8" x14ac:dyDescent="0.25">
      <c r="H156279">
        <f t="shared" si="4484"/>
        <v>0</v>
      </c>
    </row>
    <row r="156280" spans="8:8" x14ac:dyDescent="0.25">
      <c r="H156280">
        <f t="shared" si="4484"/>
        <v>0</v>
      </c>
    </row>
    <row r="156281" spans="8:8" x14ac:dyDescent="0.25">
      <c r="H156281">
        <f t="shared" ref="H156281:H156344" si="4485">B156281*D156281</f>
        <v>0</v>
      </c>
    </row>
    <row r="156282" spans="8:8" x14ac:dyDescent="0.25">
      <c r="H156282">
        <f t="shared" si="4485"/>
        <v>0</v>
      </c>
    </row>
    <row r="156283" spans="8:8" x14ac:dyDescent="0.25">
      <c r="H156283">
        <f t="shared" si="4485"/>
        <v>0</v>
      </c>
    </row>
    <row r="156284" spans="8:8" x14ac:dyDescent="0.25">
      <c r="H156284">
        <f t="shared" si="4485"/>
        <v>0</v>
      </c>
    </row>
    <row r="156285" spans="8:8" x14ac:dyDescent="0.25">
      <c r="H156285">
        <f t="shared" si="4485"/>
        <v>0</v>
      </c>
    </row>
    <row r="156286" spans="8:8" x14ac:dyDescent="0.25">
      <c r="H156286">
        <f t="shared" si="4485"/>
        <v>0</v>
      </c>
    </row>
    <row r="156287" spans="8:8" x14ac:dyDescent="0.25">
      <c r="H156287">
        <f t="shared" si="4485"/>
        <v>0</v>
      </c>
    </row>
    <row r="156288" spans="8:8" x14ac:dyDescent="0.25">
      <c r="H156288">
        <f t="shared" si="4485"/>
        <v>0</v>
      </c>
    </row>
    <row r="156289" spans="8:8" x14ac:dyDescent="0.25">
      <c r="H156289">
        <f t="shared" si="4485"/>
        <v>0</v>
      </c>
    </row>
    <row r="156290" spans="8:8" x14ac:dyDescent="0.25">
      <c r="H156290">
        <f t="shared" si="4485"/>
        <v>0</v>
      </c>
    </row>
    <row r="156291" spans="8:8" x14ac:dyDescent="0.25">
      <c r="H156291">
        <f t="shared" si="4485"/>
        <v>0</v>
      </c>
    </row>
    <row r="156292" spans="8:8" x14ac:dyDescent="0.25">
      <c r="H156292">
        <f t="shared" si="4485"/>
        <v>0</v>
      </c>
    </row>
    <row r="156293" spans="8:8" x14ac:dyDescent="0.25">
      <c r="H156293">
        <f t="shared" si="4485"/>
        <v>0</v>
      </c>
    </row>
    <row r="156294" spans="8:8" x14ac:dyDescent="0.25">
      <c r="H156294">
        <f t="shared" si="4485"/>
        <v>0</v>
      </c>
    </row>
    <row r="156295" spans="8:8" x14ac:dyDescent="0.25">
      <c r="H156295">
        <f t="shared" si="4485"/>
        <v>0</v>
      </c>
    </row>
    <row r="156296" spans="8:8" x14ac:dyDescent="0.25">
      <c r="H156296">
        <f t="shared" si="4485"/>
        <v>0</v>
      </c>
    </row>
    <row r="156297" spans="8:8" x14ac:dyDescent="0.25">
      <c r="H156297">
        <f t="shared" si="4485"/>
        <v>0</v>
      </c>
    </row>
    <row r="156298" spans="8:8" x14ac:dyDescent="0.25">
      <c r="H156298">
        <f t="shared" si="4485"/>
        <v>0</v>
      </c>
    </row>
    <row r="156299" spans="8:8" x14ac:dyDescent="0.25">
      <c r="H156299">
        <f t="shared" si="4485"/>
        <v>0</v>
      </c>
    </row>
    <row r="156300" spans="8:8" x14ac:dyDescent="0.25">
      <c r="H156300">
        <f t="shared" si="4485"/>
        <v>0</v>
      </c>
    </row>
    <row r="156301" spans="8:8" x14ac:dyDescent="0.25">
      <c r="H156301">
        <f t="shared" si="4485"/>
        <v>0</v>
      </c>
    </row>
    <row r="156302" spans="8:8" x14ac:dyDescent="0.25">
      <c r="H156302">
        <f t="shared" si="4485"/>
        <v>0</v>
      </c>
    </row>
    <row r="156303" spans="8:8" x14ac:dyDescent="0.25">
      <c r="H156303">
        <f t="shared" si="4485"/>
        <v>0</v>
      </c>
    </row>
    <row r="156304" spans="8:8" x14ac:dyDescent="0.25">
      <c r="H156304">
        <f t="shared" si="4485"/>
        <v>0</v>
      </c>
    </row>
    <row r="156305" spans="8:8" x14ac:dyDescent="0.25">
      <c r="H156305">
        <f t="shared" si="4485"/>
        <v>0</v>
      </c>
    </row>
    <row r="156306" spans="8:8" x14ac:dyDescent="0.25">
      <c r="H156306">
        <f t="shared" si="4485"/>
        <v>0</v>
      </c>
    </row>
    <row r="156307" spans="8:8" x14ac:dyDescent="0.25">
      <c r="H156307">
        <f t="shared" si="4485"/>
        <v>0</v>
      </c>
    </row>
    <row r="156308" spans="8:8" x14ac:dyDescent="0.25">
      <c r="H156308">
        <f t="shared" si="4485"/>
        <v>0</v>
      </c>
    </row>
    <row r="156309" spans="8:8" x14ac:dyDescent="0.25">
      <c r="H156309">
        <f t="shared" si="4485"/>
        <v>0</v>
      </c>
    </row>
    <row r="156310" spans="8:8" x14ac:dyDescent="0.25">
      <c r="H156310">
        <f t="shared" si="4485"/>
        <v>0</v>
      </c>
    </row>
    <row r="156311" spans="8:8" x14ac:dyDescent="0.25">
      <c r="H156311">
        <f t="shared" si="4485"/>
        <v>0</v>
      </c>
    </row>
    <row r="156312" spans="8:8" x14ac:dyDescent="0.25">
      <c r="H156312">
        <f t="shared" si="4485"/>
        <v>0</v>
      </c>
    </row>
    <row r="156313" spans="8:8" x14ac:dyDescent="0.25">
      <c r="H156313">
        <f t="shared" si="4485"/>
        <v>0</v>
      </c>
    </row>
    <row r="156314" spans="8:8" x14ac:dyDescent="0.25">
      <c r="H156314">
        <f t="shared" si="4485"/>
        <v>0</v>
      </c>
    </row>
    <row r="156315" spans="8:8" x14ac:dyDescent="0.25">
      <c r="H156315">
        <f t="shared" si="4485"/>
        <v>0</v>
      </c>
    </row>
    <row r="156316" spans="8:8" x14ac:dyDescent="0.25">
      <c r="H156316">
        <f t="shared" si="4485"/>
        <v>0</v>
      </c>
    </row>
    <row r="156317" spans="8:8" x14ac:dyDescent="0.25">
      <c r="H156317">
        <f t="shared" si="4485"/>
        <v>0</v>
      </c>
    </row>
    <row r="156318" spans="8:8" x14ac:dyDescent="0.25">
      <c r="H156318">
        <f t="shared" si="4485"/>
        <v>0</v>
      </c>
    </row>
    <row r="156319" spans="8:8" x14ac:dyDescent="0.25">
      <c r="H156319">
        <f t="shared" si="4485"/>
        <v>0</v>
      </c>
    </row>
    <row r="156320" spans="8:8" x14ac:dyDescent="0.25">
      <c r="H156320">
        <f t="shared" si="4485"/>
        <v>0</v>
      </c>
    </row>
    <row r="156321" spans="8:8" x14ac:dyDescent="0.25">
      <c r="H156321">
        <f t="shared" si="4485"/>
        <v>0</v>
      </c>
    </row>
    <row r="156322" spans="8:8" x14ac:dyDescent="0.25">
      <c r="H156322">
        <f t="shared" si="4485"/>
        <v>0</v>
      </c>
    </row>
    <row r="156323" spans="8:8" x14ac:dyDescent="0.25">
      <c r="H156323">
        <f t="shared" si="4485"/>
        <v>0</v>
      </c>
    </row>
    <row r="156324" spans="8:8" x14ac:dyDescent="0.25">
      <c r="H156324">
        <f t="shared" si="4485"/>
        <v>0</v>
      </c>
    </row>
    <row r="156325" spans="8:8" x14ac:dyDescent="0.25">
      <c r="H156325">
        <f t="shared" si="4485"/>
        <v>0</v>
      </c>
    </row>
    <row r="156326" spans="8:8" x14ac:dyDescent="0.25">
      <c r="H156326">
        <f t="shared" si="4485"/>
        <v>0</v>
      </c>
    </row>
    <row r="156327" spans="8:8" x14ac:dyDescent="0.25">
      <c r="H156327">
        <f t="shared" si="4485"/>
        <v>0</v>
      </c>
    </row>
    <row r="156328" spans="8:8" x14ac:dyDescent="0.25">
      <c r="H156328">
        <f t="shared" si="4485"/>
        <v>0</v>
      </c>
    </row>
    <row r="156329" spans="8:8" x14ac:dyDescent="0.25">
      <c r="H156329">
        <f t="shared" si="4485"/>
        <v>0</v>
      </c>
    </row>
    <row r="156330" spans="8:8" x14ac:dyDescent="0.25">
      <c r="H156330">
        <f t="shared" si="4485"/>
        <v>0</v>
      </c>
    </row>
    <row r="156331" spans="8:8" x14ac:dyDescent="0.25">
      <c r="H156331">
        <f t="shared" si="4485"/>
        <v>0</v>
      </c>
    </row>
    <row r="156332" spans="8:8" x14ac:dyDescent="0.25">
      <c r="H156332">
        <f t="shared" si="4485"/>
        <v>0</v>
      </c>
    </row>
    <row r="156333" spans="8:8" x14ac:dyDescent="0.25">
      <c r="H156333">
        <f t="shared" si="4485"/>
        <v>0</v>
      </c>
    </row>
    <row r="156334" spans="8:8" x14ac:dyDescent="0.25">
      <c r="H156334">
        <f t="shared" si="4485"/>
        <v>0</v>
      </c>
    </row>
    <row r="156335" spans="8:8" x14ac:dyDescent="0.25">
      <c r="H156335">
        <f t="shared" si="4485"/>
        <v>0</v>
      </c>
    </row>
    <row r="156336" spans="8:8" x14ac:dyDescent="0.25">
      <c r="H156336">
        <f t="shared" si="4485"/>
        <v>0</v>
      </c>
    </row>
    <row r="156337" spans="8:8" x14ac:dyDescent="0.25">
      <c r="H156337">
        <f t="shared" si="4485"/>
        <v>0</v>
      </c>
    </row>
    <row r="156338" spans="8:8" x14ac:dyDescent="0.25">
      <c r="H156338">
        <f t="shared" si="4485"/>
        <v>0</v>
      </c>
    </row>
    <row r="156339" spans="8:8" x14ac:dyDescent="0.25">
      <c r="H156339">
        <f t="shared" si="4485"/>
        <v>0</v>
      </c>
    </row>
    <row r="156340" spans="8:8" x14ac:dyDescent="0.25">
      <c r="H156340">
        <f t="shared" si="4485"/>
        <v>0</v>
      </c>
    </row>
    <row r="156341" spans="8:8" x14ac:dyDescent="0.25">
      <c r="H156341">
        <f t="shared" si="4485"/>
        <v>0</v>
      </c>
    </row>
    <row r="156342" spans="8:8" x14ac:dyDescent="0.25">
      <c r="H156342">
        <f t="shared" si="4485"/>
        <v>0</v>
      </c>
    </row>
    <row r="156343" spans="8:8" x14ac:dyDescent="0.25">
      <c r="H156343">
        <f t="shared" si="4485"/>
        <v>0</v>
      </c>
    </row>
    <row r="156344" spans="8:8" x14ac:dyDescent="0.25">
      <c r="H156344">
        <f t="shared" si="4485"/>
        <v>0</v>
      </c>
    </row>
    <row r="156345" spans="8:8" x14ac:dyDescent="0.25">
      <c r="H156345">
        <f t="shared" ref="H156345:H156408" si="4486">B156345*D156345</f>
        <v>0</v>
      </c>
    </row>
    <row r="156346" spans="8:8" x14ac:dyDescent="0.25">
      <c r="H156346">
        <f t="shared" si="4486"/>
        <v>0</v>
      </c>
    </row>
    <row r="156347" spans="8:8" x14ac:dyDescent="0.25">
      <c r="H156347">
        <f t="shared" si="4486"/>
        <v>0</v>
      </c>
    </row>
    <row r="156348" spans="8:8" x14ac:dyDescent="0.25">
      <c r="H156348">
        <f t="shared" si="4486"/>
        <v>0</v>
      </c>
    </row>
    <row r="156349" spans="8:8" x14ac:dyDescent="0.25">
      <c r="H156349">
        <f t="shared" si="4486"/>
        <v>0</v>
      </c>
    </row>
    <row r="156350" spans="8:8" x14ac:dyDescent="0.25">
      <c r="H156350">
        <f t="shared" si="4486"/>
        <v>0</v>
      </c>
    </row>
    <row r="156351" spans="8:8" x14ac:dyDescent="0.25">
      <c r="H156351">
        <f t="shared" si="4486"/>
        <v>0</v>
      </c>
    </row>
    <row r="156352" spans="8:8" x14ac:dyDescent="0.25">
      <c r="H156352">
        <f t="shared" si="4486"/>
        <v>0</v>
      </c>
    </row>
    <row r="156353" spans="8:8" x14ac:dyDescent="0.25">
      <c r="H156353">
        <f t="shared" si="4486"/>
        <v>0</v>
      </c>
    </row>
    <row r="156354" spans="8:8" x14ac:dyDescent="0.25">
      <c r="H156354">
        <f t="shared" si="4486"/>
        <v>0</v>
      </c>
    </row>
    <row r="156355" spans="8:8" x14ac:dyDescent="0.25">
      <c r="H156355">
        <f t="shared" si="4486"/>
        <v>0</v>
      </c>
    </row>
    <row r="156356" spans="8:8" x14ac:dyDescent="0.25">
      <c r="H156356">
        <f t="shared" si="4486"/>
        <v>0</v>
      </c>
    </row>
    <row r="156357" spans="8:8" x14ac:dyDescent="0.25">
      <c r="H156357">
        <f t="shared" si="4486"/>
        <v>0</v>
      </c>
    </row>
    <row r="156358" spans="8:8" x14ac:dyDescent="0.25">
      <c r="H156358">
        <f t="shared" si="4486"/>
        <v>0</v>
      </c>
    </row>
    <row r="156359" spans="8:8" x14ac:dyDescent="0.25">
      <c r="H156359">
        <f t="shared" si="4486"/>
        <v>0</v>
      </c>
    </row>
    <row r="156360" spans="8:8" x14ac:dyDescent="0.25">
      <c r="H156360">
        <f t="shared" si="4486"/>
        <v>0</v>
      </c>
    </row>
    <row r="156361" spans="8:8" x14ac:dyDescent="0.25">
      <c r="H156361">
        <f t="shared" si="4486"/>
        <v>0</v>
      </c>
    </row>
    <row r="156362" spans="8:8" x14ac:dyDescent="0.25">
      <c r="H156362">
        <f t="shared" si="4486"/>
        <v>0</v>
      </c>
    </row>
    <row r="156363" spans="8:8" x14ac:dyDescent="0.25">
      <c r="H156363">
        <f t="shared" si="4486"/>
        <v>0</v>
      </c>
    </row>
    <row r="156364" spans="8:8" x14ac:dyDescent="0.25">
      <c r="H156364">
        <f t="shared" si="4486"/>
        <v>0</v>
      </c>
    </row>
    <row r="156365" spans="8:8" x14ac:dyDescent="0.25">
      <c r="H156365">
        <f t="shared" si="4486"/>
        <v>0</v>
      </c>
    </row>
    <row r="156366" spans="8:8" x14ac:dyDescent="0.25">
      <c r="H156366">
        <f t="shared" si="4486"/>
        <v>0</v>
      </c>
    </row>
    <row r="156367" spans="8:8" x14ac:dyDescent="0.25">
      <c r="H156367">
        <f t="shared" si="4486"/>
        <v>0</v>
      </c>
    </row>
    <row r="156368" spans="8:8" x14ac:dyDescent="0.25">
      <c r="H156368">
        <f t="shared" si="4486"/>
        <v>0</v>
      </c>
    </row>
    <row r="156369" spans="8:8" x14ac:dyDescent="0.25">
      <c r="H156369">
        <f t="shared" si="4486"/>
        <v>0</v>
      </c>
    </row>
    <row r="156370" spans="8:8" x14ac:dyDescent="0.25">
      <c r="H156370">
        <f t="shared" si="4486"/>
        <v>0</v>
      </c>
    </row>
    <row r="156371" spans="8:8" x14ac:dyDescent="0.25">
      <c r="H156371">
        <f t="shared" si="4486"/>
        <v>0</v>
      </c>
    </row>
    <row r="156372" spans="8:8" x14ac:dyDescent="0.25">
      <c r="H156372">
        <f t="shared" si="4486"/>
        <v>0</v>
      </c>
    </row>
    <row r="156373" spans="8:8" x14ac:dyDescent="0.25">
      <c r="H156373">
        <f t="shared" si="4486"/>
        <v>0</v>
      </c>
    </row>
    <row r="156374" spans="8:8" x14ac:dyDescent="0.25">
      <c r="H156374">
        <f t="shared" si="4486"/>
        <v>0</v>
      </c>
    </row>
    <row r="156375" spans="8:8" x14ac:dyDescent="0.25">
      <c r="H156375">
        <f t="shared" si="4486"/>
        <v>0</v>
      </c>
    </row>
    <row r="156376" spans="8:8" x14ac:dyDescent="0.25">
      <c r="H156376">
        <f t="shared" si="4486"/>
        <v>0</v>
      </c>
    </row>
    <row r="156377" spans="8:8" x14ac:dyDescent="0.25">
      <c r="H156377">
        <f t="shared" si="4486"/>
        <v>0</v>
      </c>
    </row>
    <row r="156378" spans="8:8" x14ac:dyDescent="0.25">
      <c r="H156378">
        <f t="shared" si="4486"/>
        <v>0</v>
      </c>
    </row>
    <row r="156379" spans="8:8" x14ac:dyDescent="0.25">
      <c r="H156379">
        <f t="shared" si="4486"/>
        <v>0</v>
      </c>
    </row>
    <row r="156380" spans="8:8" x14ac:dyDescent="0.25">
      <c r="H156380">
        <f t="shared" si="4486"/>
        <v>0</v>
      </c>
    </row>
    <row r="156381" spans="8:8" x14ac:dyDescent="0.25">
      <c r="H156381">
        <f t="shared" si="4486"/>
        <v>0</v>
      </c>
    </row>
    <row r="156382" spans="8:8" x14ac:dyDescent="0.25">
      <c r="H156382">
        <f t="shared" si="4486"/>
        <v>0</v>
      </c>
    </row>
    <row r="156383" spans="8:8" x14ac:dyDescent="0.25">
      <c r="H156383">
        <f t="shared" si="4486"/>
        <v>0</v>
      </c>
    </row>
    <row r="156384" spans="8:8" x14ac:dyDescent="0.25">
      <c r="H156384">
        <f t="shared" si="4486"/>
        <v>0</v>
      </c>
    </row>
    <row r="156385" spans="8:8" x14ac:dyDescent="0.25">
      <c r="H156385">
        <f t="shared" si="4486"/>
        <v>0</v>
      </c>
    </row>
    <row r="156386" spans="8:8" x14ac:dyDescent="0.25">
      <c r="H156386">
        <f t="shared" si="4486"/>
        <v>0</v>
      </c>
    </row>
    <row r="156387" spans="8:8" x14ac:dyDescent="0.25">
      <c r="H156387">
        <f t="shared" si="4486"/>
        <v>0</v>
      </c>
    </row>
    <row r="156388" spans="8:8" x14ac:dyDescent="0.25">
      <c r="H156388">
        <f t="shared" si="4486"/>
        <v>0</v>
      </c>
    </row>
    <row r="156389" spans="8:8" x14ac:dyDescent="0.25">
      <c r="H156389">
        <f t="shared" si="4486"/>
        <v>0</v>
      </c>
    </row>
    <row r="156390" spans="8:8" x14ac:dyDescent="0.25">
      <c r="H156390">
        <f t="shared" si="4486"/>
        <v>0</v>
      </c>
    </row>
    <row r="156391" spans="8:8" x14ac:dyDescent="0.25">
      <c r="H156391">
        <f t="shared" si="4486"/>
        <v>0</v>
      </c>
    </row>
    <row r="156392" spans="8:8" x14ac:dyDescent="0.25">
      <c r="H156392">
        <f t="shared" si="4486"/>
        <v>0</v>
      </c>
    </row>
    <row r="156393" spans="8:8" x14ac:dyDescent="0.25">
      <c r="H156393">
        <f t="shared" si="4486"/>
        <v>0</v>
      </c>
    </row>
    <row r="156394" spans="8:8" x14ac:dyDescent="0.25">
      <c r="H156394">
        <f t="shared" si="4486"/>
        <v>0</v>
      </c>
    </row>
    <row r="156395" spans="8:8" x14ac:dyDescent="0.25">
      <c r="H156395">
        <f t="shared" si="4486"/>
        <v>0</v>
      </c>
    </row>
    <row r="156396" spans="8:8" x14ac:dyDescent="0.25">
      <c r="H156396">
        <f t="shared" si="4486"/>
        <v>0</v>
      </c>
    </row>
    <row r="156397" spans="8:8" x14ac:dyDescent="0.25">
      <c r="H156397">
        <f t="shared" si="4486"/>
        <v>0</v>
      </c>
    </row>
    <row r="156398" spans="8:8" x14ac:dyDescent="0.25">
      <c r="H156398">
        <f t="shared" si="4486"/>
        <v>0</v>
      </c>
    </row>
    <row r="156399" spans="8:8" x14ac:dyDescent="0.25">
      <c r="H156399">
        <f t="shared" si="4486"/>
        <v>0</v>
      </c>
    </row>
    <row r="156400" spans="8:8" x14ac:dyDescent="0.25">
      <c r="H156400">
        <f t="shared" si="4486"/>
        <v>0</v>
      </c>
    </row>
    <row r="156401" spans="8:8" x14ac:dyDescent="0.25">
      <c r="H156401">
        <f t="shared" si="4486"/>
        <v>0</v>
      </c>
    </row>
    <row r="156402" spans="8:8" x14ac:dyDescent="0.25">
      <c r="H156402">
        <f t="shared" si="4486"/>
        <v>0</v>
      </c>
    </row>
    <row r="156403" spans="8:8" x14ac:dyDescent="0.25">
      <c r="H156403">
        <f t="shared" si="4486"/>
        <v>0</v>
      </c>
    </row>
    <row r="156404" spans="8:8" x14ac:dyDescent="0.25">
      <c r="H156404">
        <f t="shared" si="4486"/>
        <v>0</v>
      </c>
    </row>
    <row r="156405" spans="8:8" x14ac:dyDescent="0.25">
      <c r="H156405">
        <f t="shared" si="4486"/>
        <v>0</v>
      </c>
    </row>
    <row r="156406" spans="8:8" x14ac:dyDescent="0.25">
      <c r="H156406">
        <f t="shared" si="4486"/>
        <v>0</v>
      </c>
    </row>
    <row r="156407" spans="8:8" x14ac:dyDescent="0.25">
      <c r="H156407">
        <f t="shared" si="4486"/>
        <v>0</v>
      </c>
    </row>
    <row r="156408" spans="8:8" x14ac:dyDescent="0.25">
      <c r="H156408">
        <f t="shared" si="4486"/>
        <v>0</v>
      </c>
    </row>
    <row r="156409" spans="8:8" x14ac:dyDescent="0.25">
      <c r="H156409">
        <f t="shared" ref="H156409:H156472" si="4487">B156409*D156409</f>
        <v>0</v>
      </c>
    </row>
    <row r="156410" spans="8:8" x14ac:dyDescent="0.25">
      <c r="H156410">
        <f t="shared" si="4487"/>
        <v>0</v>
      </c>
    </row>
    <row r="156411" spans="8:8" x14ac:dyDescent="0.25">
      <c r="H156411">
        <f t="shared" si="4487"/>
        <v>0</v>
      </c>
    </row>
    <row r="156412" spans="8:8" x14ac:dyDescent="0.25">
      <c r="H156412">
        <f t="shared" si="4487"/>
        <v>0</v>
      </c>
    </row>
    <row r="156413" spans="8:8" x14ac:dyDescent="0.25">
      <c r="H156413">
        <f t="shared" si="4487"/>
        <v>0</v>
      </c>
    </row>
    <row r="156414" spans="8:8" x14ac:dyDescent="0.25">
      <c r="H156414">
        <f t="shared" si="4487"/>
        <v>0</v>
      </c>
    </row>
    <row r="156415" spans="8:8" x14ac:dyDescent="0.25">
      <c r="H156415">
        <f t="shared" si="4487"/>
        <v>0</v>
      </c>
    </row>
    <row r="156416" spans="8:8" x14ac:dyDescent="0.25">
      <c r="H156416">
        <f t="shared" si="4487"/>
        <v>0</v>
      </c>
    </row>
    <row r="156417" spans="8:8" x14ac:dyDescent="0.25">
      <c r="H156417">
        <f t="shared" si="4487"/>
        <v>0</v>
      </c>
    </row>
    <row r="156418" spans="8:8" x14ac:dyDescent="0.25">
      <c r="H156418">
        <f t="shared" si="4487"/>
        <v>0</v>
      </c>
    </row>
    <row r="156419" spans="8:8" x14ac:dyDescent="0.25">
      <c r="H156419">
        <f t="shared" si="4487"/>
        <v>0</v>
      </c>
    </row>
    <row r="156420" spans="8:8" x14ac:dyDescent="0.25">
      <c r="H156420">
        <f t="shared" si="4487"/>
        <v>0</v>
      </c>
    </row>
    <row r="156421" spans="8:8" x14ac:dyDescent="0.25">
      <c r="H156421">
        <f t="shared" si="4487"/>
        <v>0</v>
      </c>
    </row>
    <row r="156422" spans="8:8" x14ac:dyDescent="0.25">
      <c r="H156422">
        <f t="shared" si="4487"/>
        <v>0</v>
      </c>
    </row>
    <row r="156423" spans="8:8" x14ac:dyDescent="0.25">
      <c r="H156423">
        <f t="shared" si="4487"/>
        <v>0</v>
      </c>
    </row>
    <row r="156424" spans="8:8" x14ac:dyDescent="0.25">
      <c r="H156424">
        <f t="shared" si="4487"/>
        <v>0</v>
      </c>
    </row>
    <row r="156425" spans="8:8" x14ac:dyDescent="0.25">
      <c r="H156425">
        <f t="shared" si="4487"/>
        <v>0</v>
      </c>
    </row>
    <row r="156426" spans="8:8" x14ac:dyDescent="0.25">
      <c r="H156426">
        <f t="shared" si="4487"/>
        <v>0</v>
      </c>
    </row>
    <row r="156427" spans="8:8" x14ac:dyDescent="0.25">
      <c r="H156427">
        <f t="shared" si="4487"/>
        <v>0</v>
      </c>
    </row>
    <row r="156428" spans="8:8" x14ac:dyDescent="0.25">
      <c r="H156428">
        <f t="shared" si="4487"/>
        <v>0</v>
      </c>
    </row>
    <row r="156429" spans="8:8" x14ac:dyDescent="0.25">
      <c r="H156429">
        <f t="shared" si="4487"/>
        <v>0</v>
      </c>
    </row>
    <row r="156430" spans="8:8" x14ac:dyDescent="0.25">
      <c r="H156430">
        <f t="shared" si="4487"/>
        <v>0</v>
      </c>
    </row>
    <row r="156431" spans="8:8" x14ac:dyDescent="0.25">
      <c r="H156431">
        <f t="shared" si="4487"/>
        <v>0</v>
      </c>
    </row>
    <row r="156432" spans="8:8" x14ac:dyDescent="0.25">
      <c r="H156432">
        <f t="shared" si="4487"/>
        <v>0</v>
      </c>
    </row>
    <row r="156433" spans="8:8" x14ac:dyDescent="0.25">
      <c r="H156433">
        <f t="shared" si="4487"/>
        <v>0</v>
      </c>
    </row>
    <row r="156434" spans="8:8" x14ac:dyDescent="0.25">
      <c r="H156434">
        <f t="shared" si="4487"/>
        <v>0</v>
      </c>
    </row>
    <row r="156435" spans="8:8" x14ac:dyDescent="0.25">
      <c r="H156435">
        <f t="shared" si="4487"/>
        <v>0</v>
      </c>
    </row>
    <row r="156436" spans="8:8" x14ac:dyDescent="0.25">
      <c r="H156436">
        <f t="shared" si="4487"/>
        <v>0</v>
      </c>
    </row>
    <row r="156437" spans="8:8" x14ac:dyDescent="0.25">
      <c r="H156437">
        <f t="shared" si="4487"/>
        <v>0</v>
      </c>
    </row>
    <row r="156438" spans="8:8" x14ac:dyDescent="0.25">
      <c r="H156438">
        <f t="shared" si="4487"/>
        <v>0</v>
      </c>
    </row>
    <row r="156439" spans="8:8" x14ac:dyDescent="0.25">
      <c r="H156439">
        <f t="shared" si="4487"/>
        <v>0</v>
      </c>
    </row>
    <row r="156440" spans="8:8" x14ac:dyDescent="0.25">
      <c r="H156440">
        <f t="shared" si="4487"/>
        <v>0</v>
      </c>
    </row>
    <row r="156441" spans="8:8" x14ac:dyDescent="0.25">
      <c r="H156441">
        <f t="shared" si="4487"/>
        <v>0</v>
      </c>
    </row>
    <row r="156442" spans="8:8" x14ac:dyDescent="0.25">
      <c r="H156442">
        <f t="shared" si="4487"/>
        <v>0</v>
      </c>
    </row>
    <row r="156443" spans="8:8" x14ac:dyDescent="0.25">
      <c r="H156443">
        <f t="shared" si="4487"/>
        <v>0</v>
      </c>
    </row>
    <row r="156444" spans="8:8" x14ac:dyDescent="0.25">
      <c r="H156444">
        <f t="shared" si="4487"/>
        <v>0</v>
      </c>
    </row>
    <row r="156445" spans="8:8" x14ac:dyDescent="0.25">
      <c r="H156445">
        <f t="shared" si="4487"/>
        <v>0</v>
      </c>
    </row>
    <row r="156446" spans="8:8" x14ac:dyDescent="0.25">
      <c r="H156446">
        <f t="shared" si="4487"/>
        <v>0</v>
      </c>
    </row>
    <row r="156447" spans="8:8" x14ac:dyDescent="0.25">
      <c r="H156447">
        <f t="shared" si="4487"/>
        <v>0</v>
      </c>
    </row>
    <row r="156448" spans="8:8" x14ac:dyDescent="0.25">
      <c r="H156448">
        <f t="shared" si="4487"/>
        <v>0</v>
      </c>
    </row>
    <row r="156449" spans="8:8" x14ac:dyDescent="0.25">
      <c r="H156449">
        <f t="shared" si="4487"/>
        <v>0</v>
      </c>
    </row>
    <row r="156450" spans="8:8" x14ac:dyDescent="0.25">
      <c r="H156450">
        <f t="shared" si="4487"/>
        <v>0</v>
      </c>
    </row>
    <row r="156451" spans="8:8" x14ac:dyDescent="0.25">
      <c r="H156451">
        <f t="shared" si="4487"/>
        <v>0</v>
      </c>
    </row>
    <row r="156452" spans="8:8" x14ac:dyDescent="0.25">
      <c r="H156452">
        <f t="shared" si="4487"/>
        <v>0</v>
      </c>
    </row>
    <row r="156453" spans="8:8" x14ac:dyDescent="0.25">
      <c r="H156453">
        <f t="shared" si="4487"/>
        <v>0</v>
      </c>
    </row>
    <row r="156454" spans="8:8" x14ac:dyDescent="0.25">
      <c r="H156454">
        <f t="shared" si="4487"/>
        <v>0</v>
      </c>
    </row>
    <row r="156455" spans="8:8" x14ac:dyDescent="0.25">
      <c r="H156455">
        <f t="shared" si="4487"/>
        <v>0</v>
      </c>
    </row>
    <row r="156456" spans="8:8" x14ac:dyDescent="0.25">
      <c r="H156456">
        <f t="shared" si="4487"/>
        <v>0</v>
      </c>
    </row>
    <row r="156457" spans="8:8" x14ac:dyDescent="0.25">
      <c r="H156457">
        <f t="shared" si="4487"/>
        <v>0</v>
      </c>
    </row>
    <row r="156458" spans="8:8" x14ac:dyDescent="0.25">
      <c r="H156458">
        <f t="shared" si="4487"/>
        <v>0</v>
      </c>
    </row>
    <row r="156459" spans="8:8" x14ac:dyDescent="0.25">
      <c r="H156459">
        <f t="shared" si="4487"/>
        <v>0</v>
      </c>
    </row>
    <row r="156460" spans="8:8" x14ac:dyDescent="0.25">
      <c r="H156460">
        <f t="shared" si="4487"/>
        <v>0</v>
      </c>
    </row>
    <row r="156461" spans="8:8" x14ac:dyDescent="0.25">
      <c r="H156461">
        <f t="shared" si="4487"/>
        <v>0</v>
      </c>
    </row>
    <row r="156462" spans="8:8" x14ac:dyDescent="0.25">
      <c r="H156462">
        <f t="shared" si="4487"/>
        <v>0</v>
      </c>
    </row>
    <row r="156463" spans="8:8" x14ac:dyDescent="0.25">
      <c r="H156463">
        <f t="shared" si="4487"/>
        <v>0</v>
      </c>
    </row>
    <row r="156464" spans="8:8" x14ac:dyDescent="0.25">
      <c r="H156464">
        <f t="shared" si="4487"/>
        <v>0</v>
      </c>
    </row>
    <row r="156465" spans="8:8" x14ac:dyDescent="0.25">
      <c r="H156465">
        <f t="shared" si="4487"/>
        <v>0</v>
      </c>
    </row>
    <row r="156466" spans="8:8" x14ac:dyDescent="0.25">
      <c r="H156466">
        <f t="shared" si="4487"/>
        <v>0</v>
      </c>
    </row>
    <row r="156467" spans="8:8" x14ac:dyDescent="0.25">
      <c r="H156467">
        <f t="shared" si="4487"/>
        <v>0</v>
      </c>
    </row>
    <row r="156468" spans="8:8" x14ac:dyDescent="0.25">
      <c r="H156468">
        <f t="shared" si="4487"/>
        <v>0</v>
      </c>
    </row>
    <row r="156469" spans="8:8" x14ac:dyDescent="0.25">
      <c r="H156469">
        <f t="shared" si="4487"/>
        <v>0</v>
      </c>
    </row>
    <row r="156470" spans="8:8" x14ac:dyDescent="0.25">
      <c r="H156470">
        <f t="shared" si="4487"/>
        <v>0</v>
      </c>
    </row>
    <row r="156471" spans="8:8" x14ac:dyDescent="0.25">
      <c r="H156471">
        <f t="shared" si="4487"/>
        <v>0</v>
      </c>
    </row>
    <row r="156472" spans="8:8" x14ac:dyDescent="0.25">
      <c r="H156472">
        <f t="shared" si="4487"/>
        <v>0</v>
      </c>
    </row>
    <row r="156473" spans="8:8" x14ac:dyDescent="0.25">
      <c r="H156473">
        <f t="shared" ref="H156473:H156536" si="4488">B156473*D156473</f>
        <v>0</v>
      </c>
    </row>
    <row r="156474" spans="8:8" x14ac:dyDescent="0.25">
      <c r="H156474">
        <f t="shared" si="4488"/>
        <v>0</v>
      </c>
    </row>
    <row r="156475" spans="8:8" x14ac:dyDescent="0.25">
      <c r="H156475">
        <f t="shared" si="4488"/>
        <v>0</v>
      </c>
    </row>
    <row r="156476" spans="8:8" x14ac:dyDescent="0.25">
      <c r="H156476">
        <f t="shared" si="4488"/>
        <v>0</v>
      </c>
    </row>
    <row r="156477" spans="8:8" x14ac:dyDescent="0.25">
      <c r="H156477">
        <f t="shared" si="4488"/>
        <v>0</v>
      </c>
    </row>
    <row r="156478" spans="8:8" x14ac:dyDescent="0.25">
      <c r="H156478">
        <f t="shared" si="4488"/>
        <v>0</v>
      </c>
    </row>
    <row r="156479" spans="8:8" x14ac:dyDescent="0.25">
      <c r="H156479">
        <f t="shared" si="4488"/>
        <v>0</v>
      </c>
    </row>
    <row r="156480" spans="8:8" x14ac:dyDescent="0.25">
      <c r="H156480">
        <f t="shared" si="4488"/>
        <v>0</v>
      </c>
    </row>
    <row r="156481" spans="8:8" x14ac:dyDescent="0.25">
      <c r="H156481">
        <f t="shared" si="4488"/>
        <v>0</v>
      </c>
    </row>
    <row r="156482" spans="8:8" x14ac:dyDescent="0.25">
      <c r="H156482">
        <f t="shared" si="4488"/>
        <v>0</v>
      </c>
    </row>
    <row r="156483" spans="8:8" x14ac:dyDescent="0.25">
      <c r="H156483">
        <f t="shared" si="4488"/>
        <v>0</v>
      </c>
    </row>
    <row r="156484" spans="8:8" x14ac:dyDescent="0.25">
      <c r="H156484">
        <f t="shared" si="4488"/>
        <v>0</v>
      </c>
    </row>
    <row r="156485" spans="8:8" x14ac:dyDescent="0.25">
      <c r="H156485">
        <f t="shared" si="4488"/>
        <v>0</v>
      </c>
    </row>
    <row r="156486" spans="8:8" x14ac:dyDescent="0.25">
      <c r="H156486">
        <f t="shared" si="4488"/>
        <v>0</v>
      </c>
    </row>
    <row r="156487" spans="8:8" x14ac:dyDescent="0.25">
      <c r="H156487">
        <f t="shared" si="4488"/>
        <v>0</v>
      </c>
    </row>
    <row r="156488" spans="8:8" x14ac:dyDescent="0.25">
      <c r="H156488">
        <f t="shared" si="4488"/>
        <v>0</v>
      </c>
    </row>
    <row r="156489" spans="8:8" x14ac:dyDescent="0.25">
      <c r="H156489">
        <f t="shared" si="4488"/>
        <v>0</v>
      </c>
    </row>
    <row r="156490" spans="8:8" x14ac:dyDescent="0.25">
      <c r="H156490">
        <f t="shared" si="4488"/>
        <v>0</v>
      </c>
    </row>
    <row r="156491" spans="8:8" x14ac:dyDescent="0.25">
      <c r="H156491">
        <f t="shared" si="4488"/>
        <v>0</v>
      </c>
    </row>
    <row r="156492" spans="8:8" x14ac:dyDescent="0.25">
      <c r="H156492">
        <f t="shared" si="4488"/>
        <v>0</v>
      </c>
    </row>
    <row r="156493" spans="8:8" x14ac:dyDescent="0.25">
      <c r="H156493">
        <f t="shared" si="4488"/>
        <v>0</v>
      </c>
    </row>
    <row r="156494" spans="8:8" x14ac:dyDescent="0.25">
      <c r="H156494">
        <f t="shared" si="4488"/>
        <v>0</v>
      </c>
    </row>
    <row r="156495" spans="8:8" x14ac:dyDescent="0.25">
      <c r="H156495">
        <f t="shared" si="4488"/>
        <v>0</v>
      </c>
    </row>
    <row r="156496" spans="8:8" x14ac:dyDescent="0.25">
      <c r="H156496">
        <f t="shared" si="4488"/>
        <v>0</v>
      </c>
    </row>
    <row r="156497" spans="8:8" x14ac:dyDescent="0.25">
      <c r="H156497">
        <f t="shared" si="4488"/>
        <v>0</v>
      </c>
    </row>
    <row r="156498" spans="8:8" x14ac:dyDescent="0.25">
      <c r="H156498">
        <f t="shared" si="4488"/>
        <v>0</v>
      </c>
    </row>
    <row r="156499" spans="8:8" x14ac:dyDescent="0.25">
      <c r="H156499">
        <f t="shared" si="4488"/>
        <v>0</v>
      </c>
    </row>
    <row r="156500" spans="8:8" x14ac:dyDescent="0.25">
      <c r="H156500">
        <f t="shared" si="4488"/>
        <v>0</v>
      </c>
    </row>
    <row r="156501" spans="8:8" x14ac:dyDescent="0.25">
      <c r="H156501">
        <f t="shared" si="4488"/>
        <v>0</v>
      </c>
    </row>
    <row r="156502" spans="8:8" x14ac:dyDescent="0.25">
      <c r="H156502">
        <f t="shared" si="4488"/>
        <v>0</v>
      </c>
    </row>
    <row r="156503" spans="8:8" x14ac:dyDescent="0.25">
      <c r="H156503">
        <f t="shared" si="4488"/>
        <v>0</v>
      </c>
    </row>
    <row r="156504" spans="8:8" x14ac:dyDescent="0.25">
      <c r="H156504">
        <f t="shared" si="4488"/>
        <v>0</v>
      </c>
    </row>
    <row r="156505" spans="8:8" x14ac:dyDescent="0.25">
      <c r="H156505">
        <f t="shared" si="4488"/>
        <v>0</v>
      </c>
    </row>
    <row r="156506" spans="8:8" x14ac:dyDescent="0.25">
      <c r="H156506">
        <f t="shared" si="4488"/>
        <v>0</v>
      </c>
    </row>
    <row r="156507" spans="8:8" x14ac:dyDescent="0.25">
      <c r="H156507">
        <f t="shared" si="4488"/>
        <v>0</v>
      </c>
    </row>
    <row r="156508" spans="8:8" x14ac:dyDescent="0.25">
      <c r="H156508">
        <f t="shared" si="4488"/>
        <v>0</v>
      </c>
    </row>
    <row r="156509" spans="8:8" x14ac:dyDescent="0.25">
      <c r="H156509">
        <f t="shared" si="4488"/>
        <v>0</v>
      </c>
    </row>
    <row r="156510" spans="8:8" x14ac:dyDescent="0.25">
      <c r="H156510">
        <f t="shared" si="4488"/>
        <v>0</v>
      </c>
    </row>
    <row r="156511" spans="8:8" x14ac:dyDescent="0.25">
      <c r="H156511">
        <f t="shared" si="4488"/>
        <v>0</v>
      </c>
    </row>
    <row r="156512" spans="8:8" x14ac:dyDescent="0.25">
      <c r="H156512">
        <f t="shared" si="4488"/>
        <v>0</v>
      </c>
    </row>
    <row r="156513" spans="8:8" x14ac:dyDescent="0.25">
      <c r="H156513">
        <f t="shared" si="4488"/>
        <v>0</v>
      </c>
    </row>
    <row r="156514" spans="8:8" x14ac:dyDescent="0.25">
      <c r="H156514">
        <f t="shared" si="4488"/>
        <v>0</v>
      </c>
    </row>
    <row r="156515" spans="8:8" x14ac:dyDescent="0.25">
      <c r="H156515">
        <f t="shared" si="4488"/>
        <v>0</v>
      </c>
    </row>
    <row r="156516" spans="8:8" x14ac:dyDescent="0.25">
      <c r="H156516">
        <f t="shared" si="4488"/>
        <v>0</v>
      </c>
    </row>
    <row r="156517" spans="8:8" x14ac:dyDescent="0.25">
      <c r="H156517">
        <f t="shared" si="4488"/>
        <v>0</v>
      </c>
    </row>
    <row r="156518" spans="8:8" x14ac:dyDescent="0.25">
      <c r="H156518">
        <f t="shared" si="4488"/>
        <v>0</v>
      </c>
    </row>
    <row r="156519" spans="8:8" x14ac:dyDescent="0.25">
      <c r="H156519">
        <f t="shared" si="4488"/>
        <v>0</v>
      </c>
    </row>
    <row r="156520" spans="8:8" x14ac:dyDescent="0.25">
      <c r="H156520">
        <f t="shared" si="4488"/>
        <v>0</v>
      </c>
    </row>
    <row r="156521" spans="8:8" x14ac:dyDescent="0.25">
      <c r="H156521">
        <f t="shared" si="4488"/>
        <v>0</v>
      </c>
    </row>
    <row r="156522" spans="8:8" x14ac:dyDescent="0.25">
      <c r="H156522">
        <f t="shared" si="4488"/>
        <v>0</v>
      </c>
    </row>
    <row r="156523" spans="8:8" x14ac:dyDescent="0.25">
      <c r="H156523">
        <f t="shared" si="4488"/>
        <v>0</v>
      </c>
    </row>
    <row r="156524" spans="8:8" x14ac:dyDescent="0.25">
      <c r="H156524">
        <f t="shared" si="4488"/>
        <v>0</v>
      </c>
    </row>
    <row r="156525" spans="8:8" x14ac:dyDescent="0.25">
      <c r="H156525">
        <f t="shared" si="4488"/>
        <v>0</v>
      </c>
    </row>
    <row r="156526" spans="8:8" x14ac:dyDescent="0.25">
      <c r="H156526">
        <f t="shared" si="4488"/>
        <v>0</v>
      </c>
    </row>
    <row r="156527" spans="8:8" x14ac:dyDescent="0.25">
      <c r="H156527">
        <f t="shared" si="4488"/>
        <v>0</v>
      </c>
    </row>
    <row r="156528" spans="8:8" x14ac:dyDescent="0.25">
      <c r="H156528">
        <f t="shared" si="4488"/>
        <v>0</v>
      </c>
    </row>
    <row r="156529" spans="8:8" x14ac:dyDescent="0.25">
      <c r="H156529">
        <f t="shared" si="4488"/>
        <v>0</v>
      </c>
    </row>
    <row r="156530" spans="8:8" x14ac:dyDescent="0.25">
      <c r="H156530">
        <f t="shared" si="4488"/>
        <v>0</v>
      </c>
    </row>
    <row r="156531" spans="8:8" x14ac:dyDescent="0.25">
      <c r="H156531">
        <f t="shared" si="4488"/>
        <v>0</v>
      </c>
    </row>
    <row r="156532" spans="8:8" x14ac:dyDescent="0.25">
      <c r="H156532">
        <f t="shared" si="4488"/>
        <v>0</v>
      </c>
    </row>
    <row r="156533" spans="8:8" x14ac:dyDescent="0.25">
      <c r="H156533">
        <f t="shared" si="4488"/>
        <v>0</v>
      </c>
    </row>
    <row r="156534" spans="8:8" x14ac:dyDescent="0.25">
      <c r="H156534">
        <f t="shared" si="4488"/>
        <v>0</v>
      </c>
    </row>
    <row r="156535" spans="8:8" x14ac:dyDescent="0.25">
      <c r="H156535">
        <f t="shared" si="4488"/>
        <v>0</v>
      </c>
    </row>
    <row r="156536" spans="8:8" x14ac:dyDescent="0.25">
      <c r="H156536">
        <f t="shared" si="4488"/>
        <v>0</v>
      </c>
    </row>
    <row r="156537" spans="8:8" x14ac:dyDescent="0.25">
      <c r="H156537">
        <f t="shared" ref="H156537:H156600" si="4489">B156537*D156537</f>
        <v>0</v>
      </c>
    </row>
    <row r="156538" spans="8:8" x14ac:dyDescent="0.25">
      <c r="H156538">
        <f t="shared" si="4489"/>
        <v>0</v>
      </c>
    </row>
    <row r="156539" spans="8:8" x14ac:dyDescent="0.25">
      <c r="H156539">
        <f t="shared" si="4489"/>
        <v>0</v>
      </c>
    </row>
    <row r="156540" spans="8:8" x14ac:dyDescent="0.25">
      <c r="H156540">
        <f t="shared" si="4489"/>
        <v>0</v>
      </c>
    </row>
    <row r="156541" spans="8:8" x14ac:dyDescent="0.25">
      <c r="H156541">
        <f t="shared" si="4489"/>
        <v>0</v>
      </c>
    </row>
    <row r="156542" spans="8:8" x14ac:dyDescent="0.25">
      <c r="H156542">
        <f t="shared" si="4489"/>
        <v>0</v>
      </c>
    </row>
    <row r="156543" spans="8:8" x14ac:dyDescent="0.25">
      <c r="H156543">
        <f t="shared" si="4489"/>
        <v>0</v>
      </c>
    </row>
    <row r="156544" spans="8:8" x14ac:dyDescent="0.25">
      <c r="H156544">
        <f t="shared" si="4489"/>
        <v>0</v>
      </c>
    </row>
    <row r="156545" spans="8:8" x14ac:dyDescent="0.25">
      <c r="H156545">
        <f t="shared" si="4489"/>
        <v>0</v>
      </c>
    </row>
    <row r="156546" spans="8:8" x14ac:dyDescent="0.25">
      <c r="H156546">
        <f t="shared" si="4489"/>
        <v>0</v>
      </c>
    </row>
    <row r="156547" spans="8:8" x14ac:dyDescent="0.25">
      <c r="H156547">
        <f t="shared" si="4489"/>
        <v>0</v>
      </c>
    </row>
    <row r="156548" spans="8:8" x14ac:dyDescent="0.25">
      <c r="H156548">
        <f t="shared" si="4489"/>
        <v>0</v>
      </c>
    </row>
    <row r="156549" spans="8:8" x14ac:dyDescent="0.25">
      <c r="H156549">
        <f t="shared" si="4489"/>
        <v>0</v>
      </c>
    </row>
    <row r="156550" spans="8:8" x14ac:dyDescent="0.25">
      <c r="H156550">
        <f t="shared" si="4489"/>
        <v>0</v>
      </c>
    </row>
    <row r="156551" spans="8:8" x14ac:dyDescent="0.25">
      <c r="H156551">
        <f t="shared" si="4489"/>
        <v>0</v>
      </c>
    </row>
    <row r="156552" spans="8:8" x14ac:dyDescent="0.25">
      <c r="H156552">
        <f t="shared" si="4489"/>
        <v>0</v>
      </c>
    </row>
    <row r="156553" spans="8:8" x14ac:dyDescent="0.25">
      <c r="H156553">
        <f t="shared" si="4489"/>
        <v>0</v>
      </c>
    </row>
    <row r="156554" spans="8:8" x14ac:dyDescent="0.25">
      <c r="H156554">
        <f t="shared" si="4489"/>
        <v>0</v>
      </c>
    </row>
    <row r="156555" spans="8:8" x14ac:dyDescent="0.25">
      <c r="H156555">
        <f t="shared" si="4489"/>
        <v>0</v>
      </c>
    </row>
    <row r="156556" spans="8:8" x14ac:dyDescent="0.25">
      <c r="H156556">
        <f t="shared" si="4489"/>
        <v>0</v>
      </c>
    </row>
    <row r="156557" spans="8:8" x14ac:dyDescent="0.25">
      <c r="H156557">
        <f t="shared" si="4489"/>
        <v>0</v>
      </c>
    </row>
    <row r="156558" spans="8:8" x14ac:dyDescent="0.25">
      <c r="H156558">
        <f t="shared" si="4489"/>
        <v>0</v>
      </c>
    </row>
    <row r="156559" spans="8:8" x14ac:dyDescent="0.25">
      <c r="H156559">
        <f t="shared" si="4489"/>
        <v>0</v>
      </c>
    </row>
    <row r="156560" spans="8:8" x14ac:dyDescent="0.25">
      <c r="H156560">
        <f t="shared" si="4489"/>
        <v>0</v>
      </c>
    </row>
    <row r="156561" spans="8:8" x14ac:dyDescent="0.25">
      <c r="H156561">
        <f t="shared" si="4489"/>
        <v>0</v>
      </c>
    </row>
    <row r="156562" spans="8:8" x14ac:dyDescent="0.25">
      <c r="H156562">
        <f t="shared" si="4489"/>
        <v>0</v>
      </c>
    </row>
    <row r="156563" spans="8:8" x14ac:dyDescent="0.25">
      <c r="H156563">
        <f t="shared" si="4489"/>
        <v>0</v>
      </c>
    </row>
    <row r="156564" spans="8:8" x14ac:dyDescent="0.25">
      <c r="H156564">
        <f t="shared" si="4489"/>
        <v>0</v>
      </c>
    </row>
    <row r="156565" spans="8:8" x14ac:dyDescent="0.25">
      <c r="H156565">
        <f t="shared" si="4489"/>
        <v>0</v>
      </c>
    </row>
    <row r="156566" spans="8:8" x14ac:dyDescent="0.25">
      <c r="H156566">
        <f t="shared" si="4489"/>
        <v>0</v>
      </c>
    </row>
    <row r="156567" spans="8:8" x14ac:dyDescent="0.25">
      <c r="H156567">
        <f t="shared" si="4489"/>
        <v>0</v>
      </c>
    </row>
    <row r="156568" spans="8:8" x14ac:dyDescent="0.25">
      <c r="H156568">
        <f t="shared" si="4489"/>
        <v>0</v>
      </c>
    </row>
    <row r="156569" spans="8:8" x14ac:dyDescent="0.25">
      <c r="H156569">
        <f t="shared" si="4489"/>
        <v>0</v>
      </c>
    </row>
    <row r="156570" spans="8:8" x14ac:dyDescent="0.25">
      <c r="H156570">
        <f t="shared" si="4489"/>
        <v>0</v>
      </c>
    </row>
    <row r="156571" spans="8:8" x14ac:dyDescent="0.25">
      <c r="H156571">
        <f t="shared" si="4489"/>
        <v>0</v>
      </c>
    </row>
    <row r="156572" spans="8:8" x14ac:dyDescent="0.25">
      <c r="H156572">
        <f t="shared" si="4489"/>
        <v>0</v>
      </c>
    </row>
    <row r="156573" spans="8:8" x14ac:dyDescent="0.25">
      <c r="H156573">
        <f t="shared" si="4489"/>
        <v>0</v>
      </c>
    </row>
    <row r="156574" spans="8:8" x14ac:dyDescent="0.25">
      <c r="H156574">
        <f t="shared" si="4489"/>
        <v>0</v>
      </c>
    </row>
    <row r="156575" spans="8:8" x14ac:dyDescent="0.25">
      <c r="H156575">
        <f t="shared" si="4489"/>
        <v>0</v>
      </c>
    </row>
    <row r="156576" spans="8:8" x14ac:dyDescent="0.25">
      <c r="H156576">
        <f t="shared" si="4489"/>
        <v>0</v>
      </c>
    </row>
    <row r="156577" spans="8:8" x14ac:dyDescent="0.25">
      <c r="H156577">
        <f t="shared" si="4489"/>
        <v>0</v>
      </c>
    </row>
    <row r="156578" spans="8:8" x14ac:dyDescent="0.25">
      <c r="H156578">
        <f t="shared" si="4489"/>
        <v>0</v>
      </c>
    </row>
    <row r="156579" spans="8:8" x14ac:dyDescent="0.25">
      <c r="H156579">
        <f t="shared" si="4489"/>
        <v>0</v>
      </c>
    </row>
    <row r="156580" spans="8:8" x14ac:dyDescent="0.25">
      <c r="H156580">
        <f t="shared" si="4489"/>
        <v>0</v>
      </c>
    </row>
    <row r="156581" spans="8:8" x14ac:dyDescent="0.25">
      <c r="H156581">
        <f t="shared" si="4489"/>
        <v>0</v>
      </c>
    </row>
    <row r="156582" spans="8:8" x14ac:dyDescent="0.25">
      <c r="H156582">
        <f t="shared" si="4489"/>
        <v>0</v>
      </c>
    </row>
    <row r="156583" spans="8:8" x14ac:dyDescent="0.25">
      <c r="H156583">
        <f t="shared" si="4489"/>
        <v>0</v>
      </c>
    </row>
    <row r="156584" spans="8:8" x14ac:dyDescent="0.25">
      <c r="H156584">
        <f t="shared" si="4489"/>
        <v>0</v>
      </c>
    </row>
    <row r="156585" spans="8:8" x14ac:dyDescent="0.25">
      <c r="H156585">
        <f t="shared" si="4489"/>
        <v>0</v>
      </c>
    </row>
    <row r="156586" spans="8:8" x14ac:dyDescent="0.25">
      <c r="H156586">
        <f t="shared" si="4489"/>
        <v>0</v>
      </c>
    </row>
    <row r="156587" spans="8:8" x14ac:dyDescent="0.25">
      <c r="H156587">
        <f t="shared" si="4489"/>
        <v>0</v>
      </c>
    </row>
    <row r="156588" spans="8:8" x14ac:dyDescent="0.25">
      <c r="H156588">
        <f t="shared" si="4489"/>
        <v>0</v>
      </c>
    </row>
    <row r="156589" spans="8:8" x14ac:dyDescent="0.25">
      <c r="H156589">
        <f t="shared" si="4489"/>
        <v>0</v>
      </c>
    </row>
    <row r="156590" spans="8:8" x14ac:dyDescent="0.25">
      <c r="H156590">
        <f t="shared" si="4489"/>
        <v>0</v>
      </c>
    </row>
    <row r="156591" spans="8:8" x14ac:dyDescent="0.25">
      <c r="H156591">
        <f t="shared" si="4489"/>
        <v>0</v>
      </c>
    </row>
    <row r="156592" spans="8:8" x14ac:dyDescent="0.25">
      <c r="H156592">
        <f t="shared" si="4489"/>
        <v>0</v>
      </c>
    </row>
    <row r="156593" spans="8:8" x14ac:dyDescent="0.25">
      <c r="H156593">
        <f t="shared" si="4489"/>
        <v>0</v>
      </c>
    </row>
    <row r="156594" spans="8:8" x14ac:dyDescent="0.25">
      <c r="H156594">
        <f t="shared" si="4489"/>
        <v>0</v>
      </c>
    </row>
    <row r="156595" spans="8:8" x14ac:dyDescent="0.25">
      <c r="H156595">
        <f t="shared" si="4489"/>
        <v>0</v>
      </c>
    </row>
    <row r="156596" spans="8:8" x14ac:dyDescent="0.25">
      <c r="H156596">
        <f t="shared" si="4489"/>
        <v>0</v>
      </c>
    </row>
    <row r="156597" spans="8:8" x14ac:dyDescent="0.25">
      <c r="H156597">
        <f t="shared" si="4489"/>
        <v>0</v>
      </c>
    </row>
    <row r="156598" spans="8:8" x14ac:dyDescent="0.25">
      <c r="H156598">
        <f t="shared" si="4489"/>
        <v>0</v>
      </c>
    </row>
    <row r="156599" spans="8:8" x14ac:dyDescent="0.25">
      <c r="H156599">
        <f t="shared" si="4489"/>
        <v>0</v>
      </c>
    </row>
    <row r="156600" spans="8:8" x14ac:dyDescent="0.25">
      <c r="H156600">
        <f t="shared" si="4489"/>
        <v>0</v>
      </c>
    </row>
    <row r="156601" spans="8:8" x14ac:dyDescent="0.25">
      <c r="H156601">
        <f t="shared" ref="H156601:H156664" si="4490">B156601*D156601</f>
        <v>0</v>
      </c>
    </row>
    <row r="156602" spans="8:8" x14ac:dyDescent="0.25">
      <c r="H156602">
        <f t="shared" si="4490"/>
        <v>0</v>
      </c>
    </row>
    <row r="156603" spans="8:8" x14ac:dyDescent="0.25">
      <c r="H156603">
        <f t="shared" si="4490"/>
        <v>0</v>
      </c>
    </row>
    <row r="156604" spans="8:8" x14ac:dyDescent="0.25">
      <c r="H156604">
        <f t="shared" si="4490"/>
        <v>0</v>
      </c>
    </row>
    <row r="156605" spans="8:8" x14ac:dyDescent="0.25">
      <c r="H156605">
        <f t="shared" si="4490"/>
        <v>0</v>
      </c>
    </row>
    <row r="156606" spans="8:8" x14ac:dyDescent="0.25">
      <c r="H156606">
        <f t="shared" si="4490"/>
        <v>0</v>
      </c>
    </row>
    <row r="156607" spans="8:8" x14ac:dyDescent="0.25">
      <c r="H156607">
        <f t="shared" si="4490"/>
        <v>0</v>
      </c>
    </row>
    <row r="156608" spans="8:8" x14ac:dyDescent="0.25">
      <c r="H156608">
        <f t="shared" si="4490"/>
        <v>0</v>
      </c>
    </row>
    <row r="156609" spans="8:8" x14ac:dyDescent="0.25">
      <c r="H156609">
        <f t="shared" si="4490"/>
        <v>0</v>
      </c>
    </row>
    <row r="156610" spans="8:8" x14ac:dyDescent="0.25">
      <c r="H156610">
        <f t="shared" si="4490"/>
        <v>0</v>
      </c>
    </row>
    <row r="156611" spans="8:8" x14ac:dyDescent="0.25">
      <c r="H156611">
        <f t="shared" si="4490"/>
        <v>0</v>
      </c>
    </row>
    <row r="156612" spans="8:8" x14ac:dyDescent="0.25">
      <c r="H156612">
        <f t="shared" si="4490"/>
        <v>0</v>
      </c>
    </row>
    <row r="156613" spans="8:8" x14ac:dyDescent="0.25">
      <c r="H156613">
        <f t="shared" si="4490"/>
        <v>0</v>
      </c>
    </row>
    <row r="156614" spans="8:8" x14ac:dyDescent="0.25">
      <c r="H156614">
        <f t="shared" si="4490"/>
        <v>0</v>
      </c>
    </row>
    <row r="156615" spans="8:8" x14ac:dyDescent="0.25">
      <c r="H156615">
        <f t="shared" si="4490"/>
        <v>0</v>
      </c>
    </row>
    <row r="156616" spans="8:8" x14ac:dyDescent="0.25">
      <c r="H156616">
        <f t="shared" si="4490"/>
        <v>0</v>
      </c>
    </row>
    <row r="156617" spans="8:8" x14ac:dyDescent="0.25">
      <c r="H156617">
        <f t="shared" si="4490"/>
        <v>0</v>
      </c>
    </row>
    <row r="156618" spans="8:8" x14ac:dyDescent="0.25">
      <c r="H156618">
        <f t="shared" si="4490"/>
        <v>0</v>
      </c>
    </row>
    <row r="156619" spans="8:8" x14ac:dyDescent="0.25">
      <c r="H156619">
        <f t="shared" si="4490"/>
        <v>0</v>
      </c>
    </row>
    <row r="156620" spans="8:8" x14ac:dyDescent="0.25">
      <c r="H156620">
        <f t="shared" si="4490"/>
        <v>0</v>
      </c>
    </row>
    <row r="156621" spans="8:8" x14ac:dyDescent="0.25">
      <c r="H156621">
        <f t="shared" si="4490"/>
        <v>0</v>
      </c>
    </row>
    <row r="156622" spans="8:8" x14ac:dyDescent="0.25">
      <c r="H156622">
        <f t="shared" si="4490"/>
        <v>0</v>
      </c>
    </row>
    <row r="156623" spans="8:8" x14ac:dyDescent="0.25">
      <c r="H156623">
        <f t="shared" si="4490"/>
        <v>0</v>
      </c>
    </row>
    <row r="156624" spans="8:8" x14ac:dyDescent="0.25">
      <c r="H156624">
        <f t="shared" si="4490"/>
        <v>0</v>
      </c>
    </row>
    <row r="156625" spans="8:8" x14ac:dyDescent="0.25">
      <c r="H156625">
        <f t="shared" si="4490"/>
        <v>0</v>
      </c>
    </row>
    <row r="156626" spans="8:8" x14ac:dyDescent="0.25">
      <c r="H156626">
        <f t="shared" si="4490"/>
        <v>0</v>
      </c>
    </row>
    <row r="156627" spans="8:8" x14ac:dyDescent="0.25">
      <c r="H156627">
        <f t="shared" si="4490"/>
        <v>0</v>
      </c>
    </row>
    <row r="156628" spans="8:8" x14ac:dyDescent="0.25">
      <c r="H156628">
        <f t="shared" si="4490"/>
        <v>0</v>
      </c>
    </row>
    <row r="156629" spans="8:8" x14ac:dyDescent="0.25">
      <c r="H156629">
        <f t="shared" si="4490"/>
        <v>0</v>
      </c>
    </row>
    <row r="156630" spans="8:8" x14ac:dyDescent="0.25">
      <c r="H156630">
        <f t="shared" si="4490"/>
        <v>0</v>
      </c>
    </row>
    <row r="156631" spans="8:8" x14ac:dyDescent="0.25">
      <c r="H156631">
        <f t="shared" si="4490"/>
        <v>0</v>
      </c>
    </row>
    <row r="156632" spans="8:8" x14ac:dyDescent="0.25">
      <c r="H156632">
        <f t="shared" si="4490"/>
        <v>0</v>
      </c>
    </row>
    <row r="156633" spans="8:8" x14ac:dyDescent="0.25">
      <c r="H156633">
        <f t="shared" si="4490"/>
        <v>0</v>
      </c>
    </row>
    <row r="156634" spans="8:8" x14ac:dyDescent="0.25">
      <c r="H156634">
        <f t="shared" si="4490"/>
        <v>0</v>
      </c>
    </row>
    <row r="156635" spans="8:8" x14ac:dyDescent="0.25">
      <c r="H156635">
        <f t="shared" si="4490"/>
        <v>0</v>
      </c>
    </row>
    <row r="156636" spans="8:8" x14ac:dyDescent="0.25">
      <c r="H156636">
        <f t="shared" si="4490"/>
        <v>0</v>
      </c>
    </row>
    <row r="156637" spans="8:8" x14ac:dyDescent="0.25">
      <c r="H156637">
        <f t="shared" si="4490"/>
        <v>0</v>
      </c>
    </row>
    <row r="156638" spans="8:8" x14ac:dyDescent="0.25">
      <c r="H156638">
        <f t="shared" si="4490"/>
        <v>0</v>
      </c>
    </row>
    <row r="156639" spans="8:8" x14ac:dyDescent="0.25">
      <c r="H156639">
        <f t="shared" si="4490"/>
        <v>0</v>
      </c>
    </row>
    <row r="156640" spans="8:8" x14ac:dyDescent="0.25">
      <c r="H156640">
        <f t="shared" si="4490"/>
        <v>0</v>
      </c>
    </row>
    <row r="156641" spans="8:8" x14ac:dyDescent="0.25">
      <c r="H156641">
        <f t="shared" si="4490"/>
        <v>0</v>
      </c>
    </row>
    <row r="156642" spans="8:8" x14ac:dyDescent="0.25">
      <c r="H156642">
        <f t="shared" si="4490"/>
        <v>0</v>
      </c>
    </row>
    <row r="156643" spans="8:8" x14ac:dyDescent="0.25">
      <c r="H156643">
        <f t="shared" si="4490"/>
        <v>0</v>
      </c>
    </row>
    <row r="156644" spans="8:8" x14ac:dyDescent="0.25">
      <c r="H156644">
        <f t="shared" si="4490"/>
        <v>0</v>
      </c>
    </row>
    <row r="156645" spans="8:8" x14ac:dyDescent="0.25">
      <c r="H156645">
        <f t="shared" si="4490"/>
        <v>0</v>
      </c>
    </row>
    <row r="156646" spans="8:8" x14ac:dyDescent="0.25">
      <c r="H156646">
        <f t="shared" si="4490"/>
        <v>0</v>
      </c>
    </row>
    <row r="156647" spans="8:8" x14ac:dyDescent="0.25">
      <c r="H156647">
        <f t="shared" si="4490"/>
        <v>0</v>
      </c>
    </row>
    <row r="156648" spans="8:8" x14ac:dyDescent="0.25">
      <c r="H156648">
        <f t="shared" si="4490"/>
        <v>0</v>
      </c>
    </row>
    <row r="156649" spans="8:8" x14ac:dyDescent="0.25">
      <c r="H156649">
        <f t="shared" si="4490"/>
        <v>0</v>
      </c>
    </row>
    <row r="156650" spans="8:8" x14ac:dyDescent="0.25">
      <c r="H156650">
        <f t="shared" si="4490"/>
        <v>0</v>
      </c>
    </row>
    <row r="156651" spans="8:8" x14ac:dyDescent="0.25">
      <c r="H156651">
        <f t="shared" si="4490"/>
        <v>0</v>
      </c>
    </row>
    <row r="156652" spans="8:8" x14ac:dyDescent="0.25">
      <c r="H156652">
        <f t="shared" si="4490"/>
        <v>0</v>
      </c>
    </row>
    <row r="156653" spans="8:8" x14ac:dyDescent="0.25">
      <c r="H156653">
        <f t="shared" si="4490"/>
        <v>0</v>
      </c>
    </row>
    <row r="156654" spans="8:8" x14ac:dyDescent="0.25">
      <c r="H156654">
        <f t="shared" si="4490"/>
        <v>0</v>
      </c>
    </row>
    <row r="156655" spans="8:8" x14ac:dyDescent="0.25">
      <c r="H156655">
        <f t="shared" si="4490"/>
        <v>0</v>
      </c>
    </row>
    <row r="156656" spans="8:8" x14ac:dyDescent="0.25">
      <c r="H156656">
        <f t="shared" si="4490"/>
        <v>0</v>
      </c>
    </row>
    <row r="156657" spans="8:8" x14ac:dyDescent="0.25">
      <c r="H156657">
        <f t="shared" si="4490"/>
        <v>0</v>
      </c>
    </row>
    <row r="156658" spans="8:8" x14ac:dyDescent="0.25">
      <c r="H156658">
        <f t="shared" si="4490"/>
        <v>0</v>
      </c>
    </row>
    <row r="156659" spans="8:8" x14ac:dyDescent="0.25">
      <c r="H156659">
        <f t="shared" si="4490"/>
        <v>0</v>
      </c>
    </row>
    <row r="156660" spans="8:8" x14ac:dyDescent="0.25">
      <c r="H156660">
        <f t="shared" si="4490"/>
        <v>0</v>
      </c>
    </row>
    <row r="156661" spans="8:8" x14ac:dyDescent="0.25">
      <c r="H156661">
        <f t="shared" si="4490"/>
        <v>0</v>
      </c>
    </row>
    <row r="156662" spans="8:8" x14ac:dyDescent="0.25">
      <c r="H156662">
        <f t="shared" si="4490"/>
        <v>0</v>
      </c>
    </row>
    <row r="156663" spans="8:8" x14ac:dyDescent="0.25">
      <c r="H156663">
        <f t="shared" si="4490"/>
        <v>0</v>
      </c>
    </row>
    <row r="156664" spans="8:8" x14ac:dyDescent="0.25">
      <c r="H156664">
        <f t="shared" si="4490"/>
        <v>0</v>
      </c>
    </row>
    <row r="156665" spans="8:8" x14ac:dyDescent="0.25">
      <c r="H156665">
        <f t="shared" ref="H156665:H156728" si="4491">B156665*D156665</f>
        <v>0</v>
      </c>
    </row>
    <row r="156666" spans="8:8" x14ac:dyDescent="0.25">
      <c r="H156666">
        <f t="shared" si="4491"/>
        <v>0</v>
      </c>
    </row>
    <row r="156667" spans="8:8" x14ac:dyDescent="0.25">
      <c r="H156667">
        <f t="shared" si="4491"/>
        <v>0</v>
      </c>
    </row>
    <row r="156668" spans="8:8" x14ac:dyDescent="0.25">
      <c r="H156668">
        <f t="shared" si="4491"/>
        <v>0</v>
      </c>
    </row>
    <row r="156669" spans="8:8" x14ac:dyDescent="0.25">
      <c r="H156669">
        <f t="shared" si="4491"/>
        <v>0</v>
      </c>
    </row>
    <row r="156670" spans="8:8" x14ac:dyDescent="0.25">
      <c r="H156670">
        <f t="shared" si="4491"/>
        <v>0</v>
      </c>
    </row>
    <row r="156671" spans="8:8" x14ac:dyDescent="0.25">
      <c r="H156671">
        <f t="shared" si="4491"/>
        <v>0</v>
      </c>
    </row>
    <row r="156672" spans="8:8" x14ac:dyDescent="0.25">
      <c r="H156672">
        <f t="shared" si="4491"/>
        <v>0</v>
      </c>
    </row>
    <row r="156673" spans="8:8" x14ac:dyDescent="0.25">
      <c r="H156673">
        <f t="shared" si="4491"/>
        <v>0</v>
      </c>
    </row>
    <row r="156674" spans="8:8" x14ac:dyDescent="0.25">
      <c r="H156674">
        <f t="shared" si="4491"/>
        <v>0</v>
      </c>
    </row>
    <row r="156675" spans="8:8" x14ac:dyDescent="0.25">
      <c r="H156675">
        <f t="shared" si="4491"/>
        <v>0</v>
      </c>
    </row>
    <row r="156676" spans="8:8" x14ac:dyDescent="0.25">
      <c r="H156676">
        <f t="shared" si="4491"/>
        <v>0</v>
      </c>
    </row>
    <row r="156677" spans="8:8" x14ac:dyDescent="0.25">
      <c r="H156677">
        <f t="shared" si="4491"/>
        <v>0</v>
      </c>
    </row>
    <row r="156678" spans="8:8" x14ac:dyDescent="0.25">
      <c r="H156678">
        <f t="shared" si="4491"/>
        <v>0</v>
      </c>
    </row>
    <row r="156679" spans="8:8" x14ac:dyDescent="0.25">
      <c r="H156679">
        <f t="shared" si="4491"/>
        <v>0</v>
      </c>
    </row>
    <row r="156680" spans="8:8" x14ac:dyDescent="0.25">
      <c r="H156680">
        <f t="shared" si="4491"/>
        <v>0</v>
      </c>
    </row>
    <row r="156681" spans="8:8" x14ac:dyDescent="0.25">
      <c r="H156681">
        <f t="shared" si="4491"/>
        <v>0</v>
      </c>
    </row>
    <row r="156682" spans="8:8" x14ac:dyDescent="0.25">
      <c r="H156682">
        <f t="shared" si="4491"/>
        <v>0</v>
      </c>
    </row>
    <row r="156683" spans="8:8" x14ac:dyDescent="0.25">
      <c r="H156683">
        <f t="shared" si="4491"/>
        <v>0</v>
      </c>
    </row>
    <row r="156684" spans="8:8" x14ac:dyDescent="0.25">
      <c r="H156684">
        <f t="shared" si="4491"/>
        <v>0</v>
      </c>
    </row>
    <row r="156685" spans="8:8" x14ac:dyDescent="0.25">
      <c r="H156685">
        <f t="shared" si="4491"/>
        <v>0</v>
      </c>
    </row>
    <row r="156686" spans="8:8" x14ac:dyDescent="0.25">
      <c r="H156686">
        <f t="shared" si="4491"/>
        <v>0</v>
      </c>
    </row>
    <row r="156687" spans="8:8" x14ac:dyDescent="0.25">
      <c r="H156687">
        <f t="shared" si="4491"/>
        <v>0</v>
      </c>
    </row>
    <row r="156688" spans="8:8" x14ac:dyDescent="0.25">
      <c r="H156688">
        <f t="shared" si="4491"/>
        <v>0</v>
      </c>
    </row>
    <row r="156689" spans="8:8" x14ac:dyDescent="0.25">
      <c r="H156689">
        <f t="shared" si="4491"/>
        <v>0</v>
      </c>
    </row>
    <row r="156690" spans="8:8" x14ac:dyDescent="0.25">
      <c r="H156690">
        <f t="shared" si="4491"/>
        <v>0</v>
      </c>
    </row>
    <row r="156691" spans="8:8" x14ac:dyDescent="0.25">
      <c r="H156691">
        <f t="shared" si="4491"/>
        <v>0</v>
      </c>
    </row>
    <row r="156692" spans="8:8" x14ac:dyDescent="0.25">
      <c r="H156692">
        <f t="shared" si="4491"/>
        <v>0</v>
      </c>
    </row>
    <row r="156693" spans="8:8" x14ac:dyDescent="0.25">
      <c r="H156693">
        <f t="shared" si="4491"/>
        <v>0</v>
      </c>
    </row>
    <row r="156694" spans="8:8" x14ac:dyDescent="0.25">
      <c r="H156694">
        <f t="shared" si="4491"/>
        <v>0</v>
      </c>
    </row>
    <row r="156695" spans="8:8" x14ac:dyDescent="0.25">
      <c r="H156695">
        <f t="shared" si="4491"/>
        <v>0</v>
      </c>
    </row>
    <row r="156696" spans="8:8" x14ac:dyDescent="0.25">
      <c r="H156696">
        <f t="shared" si="4491"/>
        <v>0</v>
      </c>
    </row>
    <row r="156697" spans="8:8" x14ac:dyDescent="0.25">
      <c r="H156697">
        <f t="shared" si="4491"/>
        <v>0</v>
      </c>
    </row>
    <row r="156698" spans="8:8" x14ac:dyDescent="0.25">
      <c r="H156698">
        <f t="shared" si="4491"/>
        <v>0</v>
      </c>
    </row>
    <row r="156699" spans="8:8" x14ac:dyDescent="0.25">
      <c r="H156699">
        <f t="shared" si="4491"/>
        <v>0</v>
      </c>
    </row>
    <row r="156700" spans="8:8" x14ac:dyDescent="0.25">
      <c r="H156700">
        <f t="shared" si="4491"/>
        <v>0</v>
      </c>
    </row>
    <row r="156701" spans="8:8" x14ac:dyDescent="0.25">
      <c r="H156701">
        <f t="shared" si="4491"/>
        <v>0</v>
      </c>
    </row>
    <row r="156702" spans="8:8" x14ac:dyDescent="0.25">
      <c r="H156702">
        <f t="shared" si="4491"/>
        <v>0</v>
      </c>
    </row>
    <row r="156703" spans="8:8" x14ac:dyDescent="0.25">
      <c r="H156703">
        <f t="shared" si="4491"/>
        <v>0</v>
      </c>
    </row>
    <row r="156704" spans="8:8" x14ac:dyDescent="0.25">
      <c r="H156704">
        <f t="shared" si="4491"/>
        <v>0</v>
      </c>
    </row>
    <row r="156705" spans="8:8" x14ac:dyDescent="0.25">
      <c r="H156705">
        <f t="shared" si="4491"/>
        <v>0</v>
      </c>
    </row>
    <row r="156706" spans="8:8" x14ac:dyDescent="0.25">
      <c r="H156706">
        <f t="shared" si="4491"/>
        <v>0</v>
      </c>
    </row>
    <row r="156707" spans="8:8" x14ac:dyDescent="0.25">
      <c r="H156707">
        <f t="shared" si="4491"/>
        <v>0</v>
      </c>
    </row>
    <row r="156708" spans="8:8" x14ac:dyDescent="0.25">
      <c r="H156708">
        <f t="shared" si="4491"/>
        <v>0</v>
      </c>
    </row>
    <row r="156709" spans="8:8" x14ac:dyDescent="0.25">
      <c r="H156709">
        <f t="shared" si="4491"/>
        <v>0</v>
      </c>
    </row>
    <row r="156710" spans="8:8" x14ac:dyDescent="0.25">
      <c r="H156710">
        <f t="shared" si="4491"/>
        <v>0</v>
      </c>
    </row>
    <row r="156711" spans="8:8" x14ac:dyDescent="0.25">
      <c r="H156711">
        <f t="shared" si="4491"/>
        <v>0</v>
      </c>
    </row>
    <row r="156712" spans="8:8" x14ac:dyDescent="0.25">
      <c r="H156712">
        <f t="shared" si="4491"/>
        <v>0</v>
      </c>
    </row>
    <row r="156713" spans="8:8" x14ac:dyDescent="0.25">
      <c r="H156713">
        <f t="shared" si="4491"/>
        <v>0</v>
      </c>
    </row>
    <row r="156714" spans="8:8" x14ac:dyDescent="0.25">
      <c r="H156714">
        <f t="shared" si="4491"/>
        <v>0</v>
      </c>
    </row>
    <row r="156715" spans="8:8" x14ac:dyDescent="0.25">
      <c r="H156715">
        <f t="shared" si="4491"/>
        <v>0</v>
      </c>
    </row>
    <row r="156716" spans="8:8" x14ac:dyDescent="0.25">
      <c r="H156716">
        <f t="shared" si="4491"/>
        <v>0</v>
      </c>
    </row>
    <row r="156717" spans="8:8" x14ac:dyDescent="0.25">
      <c r="H156717">
        <f t="shared" si="4491"/>
        <v>0</v>
      </c>
    </row>
    <row r="156718" spans="8:8" x14ac:dyDescent="0.25">
      <c r="H156718">
        <f t="shared" si="4491"/>
        <v>0</v>
      </c>
    </row>
    <row r="156719" spans="8:8" x14ac:dyDescent="0.25">
      <c r="H156719">
        <f t="shared" si="4491"/>
        <v>0</v>
      </c>
    </row>
    <row r="156720" spans="8:8" x14ac:dyDescent="0.25">
      <c r="H156720">
        <f t="shared" si="4491"/>
        <v>0</v>
      </c>
    </row>
    <row r="156721" spans="8:8" x14ac:dyDescent="0.25">
      <c r="H156721">
        <f t="shared" si="4491"/>
        <v>0</v>
      </c>
    </row>
    <row r="156722" spans="8:8" x14ac:dyDescent="0.25">
      <c r="H156722">
        <f t="shared" si="4491"/>
        <v>0</v>
      </c>
    </row>
    <row r="156723" spans="8:8" x14ac:dyDescent="0.25">
      <c r="H156723">
        <f t="shared" si="4491"/>
        <v>0</v>
      </c>
    </row>
    <row r="156724" spans="8:8" x14ac:dyDescent="0.25">
      <c r="H156724">
        <f t="shared" si="4491"/>
        <v>0</v>
      </c>
    </row>
    <row r="156725" spans="8:8" x14ac:dyDescent="0.25">
      <c r="H156725">
        <f t="shared" si="4491"/>
        <v>0</v>
      </c>
    </row>
    <row r="156726" spans="8:8" x14ac:dyDescent="0.25">
      <c r="H156726">
        <f t="shared" si="4491"/>
        <v>0</v>
      </c>
    </row>
    <row r="156727" spans="8:8" x14ac:dyDescent="0.25">
      <c r="H156727">
        <f t="shared" si="4491"/>
        <v>0</v>
      </c>
    </row>
    <row r="156728" spans="8:8" x14ac:dyDescent="0.25">
      <c r="H156728">
        <f t="shared" si="4491"/>
        <v>0</v>
      </c>
    </row>
    <row r="156729" spans="8:8" x14ac:dyDescent="0.25">
      <c r="H156729">
        <f t="shared" ref="H156729:H156792" si="4492">B156729*D156729</f>
        <v>0</v>
      </c>
    </row>
    <row r="156730" spans="8:8" x14ac:dyDescent="0.25">
      <c r="H156730">
        <f t="shared" si="4492"/>
        <v>0</v>
      </c>
    </row>
    <row r="156731" spans="8:8" x14ac:dyDescent="0.25">
      <c r="H156731">
        <f t="shared" si="4492"/>
        <v>0</v>
      </c>
    </row>
    <row r="156732" spans="8:8" x14ac:dyDescent="0.25">
      <c r="H156732">
        <f t="shared" si="4492"/>
        <v>0</v>
      </c>
    </row>
    <row r="156733" spans="8:8" x14ac:dyDescent="0.25">
      <c r="H156733">
        <f t="shared" si="4492"/>
        <v>0</v>
      </c>
    </row>
    <row r="156734" spans="8:8" x14ac:dyDescent="0.25">
      <c r="H156734">
        <f t="shared" si="4492"/>
        <v>0</v>
      </c>
    </row>
    <row r="156735" spans="8:8" x14ac:dyDescent="0.25">
      <c r="H156735">
        <f t="shared" si="4492"/>
        <v>0</v>
      </c>
    </row>
    <row r="156736" spans="8:8" x14ac:dyDescent="0.25">
      <c r="H156736">
        <f t="shared" si="4492"/>
        <v>0</v>
      </c>
    </row>
    <row r="156737" spans="8:8" x14ac:dyDescent="0.25">
      <c r="H156737">
        <f t="shared" si="4492"/>
        <v>0</v>
      </c>
    </row>
    <row r="156738" spans="8:8" x14ac:dyDescent="0.25">
      <c r="H156738">
        <f t="shared" si="4492"/>
        <v>0</v>
      </c>
    </row>
    <row r="156739" spans="8:8" x14ac:dyDescent="0.25">
      <c r="H156739">
        <f t="shared" si="4492"/>
        <v>0</v>
      </c>
    </row>
    <row r="156740" spans="8:8" x14ac:dyDescent="0.25">
      <c r="H156740">
        <f t="shared" si="4492"/>
        <v>0</v>
      </c>
    </row>
    <row r="156741" spans="8:8" x14ac:dyDescent="0.25">
      <c r="H156741">
        <f t="shared" si="4492"/>
        <v>0</v>
      </c>
    </row>
    <row r="156742" spans="8:8" x14ac:dyDescent="0.25">
      <c r="H156742">
        <f t="shared" si="4492"/>
        <v>0</v>
      </c>
    </row>
    <row r="156743" spans="8:8" x14ac:dyDescent="0.25">
      <c r="H156743">
        <f t="shared" si="4492"/>
        <v>0</v>
      </c>
    </row>
    <row r="156744" spans="8:8" x14ac:dyDescent="0.25">
      <c r="H156744">
        <f t="shared" si="4492"/>
        <v>0</v>
      </c>
    </row>
    <row r="156745" spans="8:8" x14ac:dyDescent="0.25">
      <c r="H156745">
        <f t="shared" si="4492"/>
        <v>0</v>
      </c>
    </row>
    <row r="156746" spans="8:8" x14ac:dyDescent="0.25">
      <c r="H156746">
        <f t="shared" si="4492"/>
        <v>0</v>
      </c>
    </row>
    <row r="156747" spans="8:8" x14ac:dyDescent="0.25">
      <c r="H156747">
        <f t="shared" si="4492"/>
        <v>0</v>
      </c>
    </row>
    <row r="156748" spans="8:8" x14ac:dyDescent="0.25">
      <c r="H156748">
        <f t="shared" si="4492"/>
        <v>0</v>
      </c>
    </row>
    <row r="156749" spans="8:8" x14ac:dyDescent="0.25">
      <c r="H156749">
        <f t="shared" si="4492"/>
        <v>0</v>
      </c>
    </row>
    <row r="156750" spans="8:8" x14ac:dyDescent="0.25">
      <c r="H156750">
        <f t="shared" si="4492"/>
        <v>0</v>
      </c>
    </row>
    <row r="156751" spans="8:8" x14ac:dyDescent="0.25">
      <c r="H156751">
        <f t="shared" si="4492"/>
        <v>0</v>
      </c>
    </row>
    <row r="156752" spans="8:8" x14ac:dyDescent="0.25">
      <c r="H156752">
        <f t="shared" si="4492"/>
        <v>0</v>
      </c>
    </row>
    <row r="156753" spans="8:8" x14ac:dyDescent="0.25">
      <c r="H156753">
        <f t="shared" si="4492"/>
        <v>0</v>
      </c>
    </row>
    <row r="156754" spans="8:8" x14ac:dyDescent="0.25">
      <c r="H156754">
        <f t="shared" si="4492"/>
        <v>0</v>
      </c>
    </row>
    <row r="156755" spans="8:8" x14ac:dyDescent="0.25">
      <c r="H156755">
        <f t="shared" si="4492"/>
        <v>0</v>
      </c>
    </row>
    <row r="156756" spans="8:8" x14ac:dyDescent="0.25">
      <c r="H156756">
        <f t="shared" si="4492"/>
        <v>0</v>
      </c>
    </row>
    <row r="156757" spans="8:8" x14ac:dyDescent="0.25">
      <c r="H156757">
        <f t="shared" si="4492"/>
        <v>0</v>
      </c>
    </row>
    <row r="156758" spans="8:8" x14ac:dyDescent="0.25">
      <c r="H156758">
        <f t="shared" si="4492"/>
        <v>0</v>
      </c>
    </row>
    <row r="156759" spans="8:8" x14ac:dyDescent="0.25">
      <c r="H156759">
        <f t="shared" si="4492"/>
        <v>0</v>
      </c>
    </row>
    <row r="156760" spans="8:8" x14ac:dyDescent="0.25">
      <c r="H156760">
        <f t="shared" si="4492"/>
        <v>0</v>
      </c>
    </row>
    <row r="156761" spans="8:8" x14ac:dyDescent="0.25">
      <c r="H156761">
        <f t="shared" si="4492"/>
        <v>0</v>
      </c>
    </row>
    <row r="156762" spans="8:8" x14ac:dyDescent="0.25">
      <c r="H156762">
        <f t="shared" si="4492"/>
        <v>0</v>
      </c>
    </row>
    <row r="156763" spans="8:8" x14ac:dyDescent="0.25">
      <c r="H156763">
        <f t="shared" si="4492"/>
        <v>0</v>
      </c>
    </row>
    <row r="156764" spans="8:8" x14ac:dyDescent="0.25">
      <c r="H156764">
        <f t="shared" si="4492"/>
        <v>0</v>
      </c>
    </row>
    <row r="156765" spans="8:8" x14ac:dyDescent="0.25">
      <c r="H156765">
        <f t="shared" si="4492"/>
        <v>0</v>
      </c>
    </row>
    <row r="156766" spans="8:8" x14ac:dyDescent="0.25">
      <c r="H156766">
        <f t="shared" si="4492"/>
        <v>0</v>
      </c>
    </row>
    <row r="156767" spans="8:8" x14ac:dyDescent="0.25">
      <c r="H156767">
        <f t="shared" si="4492"/>
        <v>0</v>
      </c>
    </row>
    <row r="156768" spans="8:8" x14ac:dyDescent="0.25">
      <c r="H156768">
        <f t="shared" si="4492"/>
        <v>0</v>
      </c>
    </row>
    <row r="156769" spans="8:8" x14ac:dyDescent="0.25">
      <c r="H156769">
        <f t="shared" si="4492"/>
        <v>0</v>
      </c>
    </row>
    <row r="156770" spans="8:8" x14ac:dyDescent="0.25">
      <c r="H156770">
        <f t="shared" si="4492"/>
        <v>0</v>
      </c>
    </row>
    <row r="156771" spans="8:8" x14ac:dyDescent="0.25">
      <c r="H156771">
        <f t="shared" si="4492"/>
        <v>0</v>
      </c>
    </row>
    <row r="156772" spans="8:8" x14ac:dyDescent="0.25">
      <c r="H156772">
        <f t="shared" si="4492"/>
        <v>0</v>
      </c>
    </row>
    <row r="156773" spans="8:8" x14ac:dyDescent="0.25">
      <c r="H156773">
        <f t="shared" si="4492"/>
        <v>0</v>
      </c>
    </row>
    <row r="156774" spans="8:8" x14ac:dyDescent="0.25">
      <c r="H156774">
        <f t="shared" si="4492"/>
        <v>0</v>
      </c>
    </row>
    <row r="156775" spans="8:8" x14ac:dyDescent="0.25">
      <c r="H156775">
        <f t="shared" si="4492"/>
        <v>0</v>
      </c>
    </row>
    <row r="156776" spans="8:8" x14ac:dyDescent="0.25">
      <c r="H156776">
        <f t="shared" si="4492"/>
        <v>0</v>
      </c>
    </row>
    <row r="156777" spans="8:8" x14ac:dyDescent="0.25">
      <c r="H156777">
        <f t="shared" si="4492"/>
        <v>0</v>
      </c>
    </row>
    <row r="156778" spans="8:8" x14ac:dyDescent="0.25">
      <c r="H156778">
        <f t="shared" si="4492"/>
        <v>0</v>
      </c>
    </row>
    <row r="156779" spans="8:8" x14ac:dyDescent="0.25">
      <c r="H156779">
        <f t="shared" si="4492"/>
        <v>0</v>
      </c>
    </row>
    <row r="156780" spans="8:8" x14ac:dyDescent="0.25">
      <c r="H156780">
        <f t="shared" si="4492"/>
        <v>0</v>
      </c>
    </row>
    <row r="156781" spans="8:8" x14ac:dyDescent="0.25">
      <c r="H156781">
        <f t="shared" si="4492"/>
        <v>0</v>
      </c>
    </row>
    <row r="156782" spans="8:8" x14ac:dyDescent="0.25">
      <c r="H156782">
        <f t="shared" si="4492"/>
        <v>0</v>
      </c>
    </row>
    <row r="156783" spans="8:8" x14ac:dyDescent="0.25">
      <c r="H156783">
        <f t="shared" si="4492"/>
        <v>0</v>
      </c>
    </row>
    <row r="156784" spans="8:8" x14ac:dyDescent="0.25">
      <c r="H156784">
        <f t="shared" si="4492"/>
        <v>0</v>
      </c>
    </row>
    <row r="156785" spans="8:8" x14ac:dyDescent="0.25">
      <c r="H156785">
        <f t="shared" si="4492"/>
        <v>0</v>
      </c>
    </row>
    <row r="156786" spans="8:8" x14ac:dyDescent="0.25">
      <c r="H156786">
        <f t="shared" si="4492"/>
        <v>0</v>
      </c>
    </row>
    <row r="156787" spans="8:8" x14ac:dyDescent="0.25">
      <c r="H156787">
        <f t="shared" si="4492"/>
        <v>0</v>
      </c>
    </row>
    <row r="156788" spans="8:8" x14ac:dyDescent="0.25">
      <c r="H156788">
        <f t="shared" si="4492"/>
        <v>0</v>
      </c>
    </row>
    <row r="156789" spans="8:8" x14ac:dyDescent="0.25">
      <c r="H156789">
        <f t="shared" si="4492"/>
        <v>0</v>
      </c>
    </row>
    <row r="156790" spans="8:8" x14ac:dyDescent="0.25">
      <c r="H156790">
        <f t="shared" si="4492"/>
        <v>0</v>
      </c>
    </row>
    <row r="156791" spans="8:8" x14ac:dyDescent="0.25">
      <c r="H156791">
        <f t="shared" si="4492"/>
        <v>0</v>
      </c>
    </row>
    <row r="156792" spans="8:8" x14ac:dyDescent="0.25">
      <c r="H156792">
        <f t="shared" si="4492"/>
        <v>0</v>
      </c>
    </row>
    <row r="156793" spans="8:8" x14ac:dyDescent="0.25">
      <c r="H156793">
        <f t="shared" ref="H156793:H156856" si="4493">B156793*D156793</f>
        <v>0</v>
      </c>
    </row>
    <row r="156794" spans="8:8" x14ac:dyDescent="0.25">
      <c r="H156794">
        <f t="shared" si="4493"/>
        <v>0</v>
      </c>
    </row>
    <row r="156795" spans="8:8" x14ac:dyDescent="0.25">
      <c r="H156795">
        <f t="shared" si="4493"/>
        <v>0</v>
      </c>
    </row>
    <row r="156796" spans="8:8" x14ac:dyDescent="0.25">
      <c r="H156796">
        <f t="shared" si="4493"/>
        <v>0</v>
      </c>
    </row>
    <row r="156797" spans="8:8" x14ac:dyDescent="0.25">
      <c r="H156797">
        <f t="shared" si="4493"/>
        <v>0</v>
      </c>
    </row>
    <row r="156798" spans="8:8" x14ac:dyDescent="0.25">
      <c r="H156798">
        <f t="shared" si="4493"/>
        <v>0</v>
      </c>
    </row>
    <row r="156799" spans="8:8" x14ac:dyDescent="0.25">
      <c r="H156799">
        <f t="shared" si="4493"/>
        <v>0</v>
      </c>
    </row>
    <row r="156800" spans="8:8" x14ac:dyDescent="0.25">
      <c r="H156800">
        <f t="shared" si="4493"/>
        <v>0</v>
      </c>
    </row>
    <row r="156801" spans="8:8" x14ac:dyDescent="0.25">
      <c r="H156801">
        <f t="shared" si="4493"/>
        <v>0</v>
      </c>
    </row>
    <row r="156802" spans="8:8" x14ac:dyDescent="0.25">
      <c r="H156802">
        <f t="shared" si="4493"/>
        <v>0</v>
      </c>
    </row>
    <row r="156803" spans="8:8" x14ac:dyDescent="0.25">
      <c r="H156803">
        <f t="shared" si="4493"/>
        <v>0</v>
      </c>
    </row>
    <row r="156804" spans="8:8" x14ac:dyDescent="0.25">
      <c r="H156804">
        <f t="shared" si="4493"/>
        <v>0</v>
      </c>
    </row>
    <row r="156805" spans="8:8" x14ac:dyDescent="0.25">
      <c r="H156805">
        <f t="shared" si="4493"/>
        <v>0</v>
      </c>
    </row>
    <row r="156806" spans="8:8" x14ac:dyDescent="0.25">
      <c r="H156806">
        <f t="shared" si="4493"/>
        <v>0</v>
      </c>
    </row>
    <row r="156807" spans="8:8" x14ac:dyDescent="0.25">
      <c r="H156807">
        <f t="shared" si="4493"/>
        <v>0</v>
      </c>
    </row>
    <row r="156808" spans="8:8" x14ac:dyDescent="0.25">
      <c r="H156808">
        <f t="shared" si="4493"/>
        <v>0</v>
      </c>
    </row>
    <row r="156809" spans="8:8" x14ac:dyDescent="0.25">
      <c r="H156809">
        <f t="shared" si="4493"/>
        <v>0</v>
      </c>
    </row>
    <row r="156810" spans="8:8" x14ac:dyDescent="0.25">
      <c r="H156810">
        <f t="shared" si="4493"/>
        <v>0</v>
      </c>
    </row>
    <row r="156811" spans="8:8" x14ac:dyDescent="0.25">
      <c r="H156811">
        <f t="shared" si="4493"/>
        <v>0</v>
      </c>
    </row>
    <row r="156812" spans="8:8" x14ac:dyDescent="0.25">
      <c r="H156812">
        <f t="shared" si="4493"/>
        <v>0</v>
      </c>
    </row>
    <row r="156813" spans="8:8" x14ac:dyDescent="0.25">
      <c r="H156813">
        <f t="shared" si="4493"/>
        <v>0</v>
      </c>
    </row>
    <row r="156814" spans="8:8" x14ac:dyDescent="0.25">
      <c r="H156814">
        <f t="shared" si="4493"/>
        <v>0</v>
      </c>
    </row>
    <row r="156815" spans="8:8" x14ac:dyDescent="0.25">
      <c r="H156815">
        <f t="shared" si="4493"/>
        <v>0</v>
      </c>
    </row>
    <row r="156816" spans="8:8" x14ac:dyDescent="0.25">
      <c r="H156816">
        <f t="shared" si="4493"/>
        <v>0</v>
      </c>
    </row>
    <row r="156817" spans="8:8" x14ac:dyDescent="0.25">
      <c r="H156817">
        <f t="shared" si="4493"/>
        <v>0</v>
      </c>
    </row>
    <row r="156818" spans="8:8" x14ac:dyDescent="0.25">
      <c r="H156818">
        <f t="shared" si="4493"/>
        <v>0</v>
      </c>
    </row>
    <row r="156819" spans="8:8" x14ac:dyDescent="0.25">
      <c r="H156819">
        <f t="shared" si="4493"/>
        <v>0</v>
      </c>
    </row>
    <row r="156820" spans="8:8" x14ac:dyDescent="0.25">
      <c r="H156820">
        <f t="shared" si="4493"/>
        <v>0</v>
      </c>
    </row>
    <row r="156821" spans="8:8" x14ac:dyDescent="0.25">
      <c r="H156821">
        <f t="shared" si="4493"/>
        <v>0</v>
      </c>
    </row>
    <row r="156822" spans="8:8" x14ac:dyDescent="0.25">
      <c r="H156822">
        <f t="shared" si="4493"/>
        <v>0</v>
      </c>
    </row>
    <row r="156823" spans="8:8" x14ac:dyDescent="0.25">
      <c r="H156823">
        <f t="shared" si="4493"/>
        <v>0</v>
      </c>
    </row>
    <row r="156824" spans="8:8" x14ac:dyDescent="0.25">
      <c r="H156824">
        <f t="shared" si="4493"/>
        <v>0</v>
      </c>
    </row>
    <row r="156825" spans="8:8" x14ac:dyDescent="0.25">
      <c r="H156825">
        <f t="shared" si="4493"/>
        <v>0</v>
      </c>
    </row>
    <row r="156826" spans="8:8" x14ac:dyDescent="0.25">
      <c r="H156826">
        <f t="shared" si="4493"/>
        <v>0</v>
      </c>
    </row>
    <row r="156827" spans="8:8" x14ac:dyDescent="0.25">
      <c r="H156827">
        <f t="shared" si="4493"/>
        <v>0</v>
      </c>
    </row>
    <row r="156828" spans="8:8" x14ac:dyDescent="0.25">
      <c r="H156828">
        <f t="shared" si="4493"/>
        <v>0</v>
      </c>
    </row>
    <row r="156829" spans="8:8" x14ac:dyDescent="0.25">
      <c r="H156829">
        <f t="shared" si="4493"/>
        <v>0</v>
      </c>
    </row>
    <row r="156830" spans="8:8" x14ac:dyDescent="0.25">
      <c r="H156830">
        <f t="shared" si="4493"/>
        <v>0</v>
      </c>
    </row>
    <row r="156831" spans="8:8" x14ac:dyDescent="0.25">
      <c r="H156831">
        <f t="shared" si="4493"/>
        <v>0</v>
      </c>
    </row>
    <row r="156832" spans="8:8" x14ac:dyDescent="0.25">
      <c r="H156832">
        <f t="shared" si="4493"/>
        <v>0</v>
      </c>
    </row>
    <row r="156833" spans="8:8" x14ac:dyDescent="0.25">
      <c r="H156833">
        <f t="shared" si="4493"/>
        <v>0</v>
      </c>
    </row>
    <row r="156834" spans="8:8" x14ac:dyDescent="0.25">
      <c r="H156834">
        <f t="shared" si="4493"/>
        <v>0</v>
      </c>
    </row>
    <row r="156835" spans="8:8" x14ac:dyDescent="0.25">
      <c r="H156835">
        <f t="shared" si="4493"/>
        <v>0</v>
      </c>
    </row>
    <row r="156836" spans="8:8" x14ac:dyDescent="0.25">
      <c r="H156836">
        <f t="shared" si="4493"/>
        <v>0</v>
      </c>
    </row>
    <row r="156837" spans="8:8" x14ac:dyDescent="0.25">
      <c r="H156837">
        <f t="shared" si="4493"/>
        <v>0</v>
      </c>
    </row>
    <row r="156838" spans="8:8" x14ac:dyDescent="0.25">
      <c r="H156838">
        <f t="shared" si="4493"/>
        <v>0</v>
      </c>
    </row>
    <row r="156839" spans="8:8" x14ac:dyDescent="0.25">
      <c r="H156839">
        <f t="shared" si="4493"/>
        <v>0</v>
      </c>
    </row>
    <row r="156840" spans="8:8" x14ac:dyDescent="0.25">
      <c r="H156840">
        <f t="shared" si="4493"/>
        <v>0</v>
      </c>
    </row>
    <row r="156841" spans="8:8" x14ac:dyDescent="0.25">
      <c r="H156841">
        <f t="shared" si="4493"/>
        <v>0</v>
      </c>
    </row>
    <row r="156842" spans="8:8" x14ac:dyDescent="0.25">
      <c r="H156842">
        <f t="shared" si="4493"/>
        <v>0</v>
      </c>
    </row>
    <row r="156843" spans="8:8" x14ac:dyDescent="0.25">
      <c r="H156843">
        <f t="shared" si="4493"/>
        <v>0</v>
      </c>
    </row>
    <row r="156844" spans="8:8" x14ac:dyDescent="0.25">
      <c r="H156844">
        <f t="shared" si="4493"/>
        <v>0</v>
      </c>
    </row>
    <row r="156845" spans="8:8" x14ac:dyDescent="0.25">
      <c r="H156845">
        <f t="shared" si="4493"/>
        <v>0</v>
      </c>
    </row>
    <row r="156846" spans="8:8" x14ac:dyDescent="0.25">
      <c r="H156846">
        <f t="shared" si="4493"/>
        <v>0</v>
      </c>
    </row>
    <row r="156847" spans="8:8" x14ac:dyDescent="0.25">
      <c r="H156847">
        <f t="shared" si="4493"/>
        <v>0</v>
      </c>
    </row>
    <row r="156848" spans="8:8" x14ac:dyDescent="0.25">
      <c r="H156848">
        <f t="shared" si="4493"/>
        <v>0</v>
      </c>
    </row>
    <row r="156849" spans="8:8" x14ac:dyDescent="0.25">
      <c r="H156849">
        <f t="shared" si="4493"/>
        <v>0</v>
      </c>
    </row>
    <row r="156850" spans="8:8" x14ac:dyDescent="0.25">
      <c r="H156850">
        <f t="shared" si="4493"/>
        <v>0</v>
      </c>
    </row>
    <row r="156851" spans="8:8" x14ac:dyDescent="0.25">
      <c r="H156851">
        <f t="shared" si="4493"/>
        <v>0</v>
      </c>
    </row>
    <row r="156852" spans="8:8" x14ac:dyDescent="0.25">
      <c r="H156852">
        <f t="shared" si="4493"/>
        <v>0</v>
      </c>
    </row>
    <row r="156853" spans="8:8" x14ac:dyDescent="0.25">
      <c r="H156853">
        <f t="shared" si="4493"/>
        <v>0</v>
      </c>
    </row>
    <row r="156854" spans="8:8" x14ac:dyDescent="0.25">
      <c r="H156854">
        <f t="shared" si="4493"/>
        <v>0</v>
      </c>
    </row>
    <row r="156855" spans="8:8" x14ac:dyDescent="0.25">
      <c r="H156855">
        <f t="shared" si="4493"/>
        <v>0</v>
      </c>
    </row>
    <row r="156856" spans="8:8" x14ac:dyDescent="0.25">
      <c r="H156856">
        <f t="shared" si="4493"/>
        <v>0</v>
      </c>
    </row>
    <row r="156857" spans="8:8" x14ac:dyDescent="0.25">
      <c r="H156857">
        <f t="shared" ref="H156857:H156920" si="4494">B156857*D156857</f>
        <v>0</v>
      </c>
    </row>
    <row r="156858" spans="8:8" x14ac:dyDescent="0.25">
      <c r="H156858">
        <f t="shared" si="4494"/>
        <v>0</v>
      </c>
    </row>
    <row r="156859" spans="8:8" x14ac:dyDescent="0.25">
      <c r="H156859">
        <f t="shared" si="4494"/>
        <v>0</v>
      </c>
    </row>
    <row r="156860" spans="8:8" x14ac:dyDescent="0.25">
      <c r="H156860">
        <f t="shared" si="4494"/>
        <v>0</v>
      </c>
    </row>
    <row r="156861" spans="8:8" x14ac:dyDescent="0.25">
      <c r="H156861">
        <f t="shared" si="4494"/>
        <v>0</v>
      </c>
    </row>
    <row r="156862" spans="8:8" x14ac:dyDescent="0.25">
      <c r="H156862">
        <f t="shared" si="4494"/>
        <v>0</v>
      </c>
    </row>
    <row r="156863" spans="8:8" x14ac:dyDescent="0.25">
      <c r="H156863">
        <f t="shared" si="4494"/>
        <v>0</v>
      </c>
    </row>
    <row r="156864" spans="8:8" x14ac:dyDescent="0.25">
      <c r="H156864">
        <f t="shared" si="4494"/>
        <v>0</v>
      </c>
    </row>
    <row r="156865" spans="8:8" x14ac:dyDescent="0.25">
      <c r="H156865">
        <f t="shared" si="4494"/>
        <v>0</v>
      </c>
    </row>
    <row r="156866" spans="8:8" x14ac:dyDescent="0.25">
      <c r="H156866">
        <f t="shared" si="4494"/>
        <v>0</v>
      </c>
    </row>
    <row r="156867" spans="8:8" x14ac:dyDescent="0.25">
      <c r="H156867">
        <f t="shared" si="4494"/>
        <v>0</v>
      </c>
    </row>
    <row r="156868" spans="8:8" x14ac:dyDescent="0.25">
      <c r="H156868">
        <f t="shared" si="4494"/>
        <v>0</v>
      </c>
    </row>
    <row r="156869" spans="8:8" x14ac:dyDescent="0.25">
      <c r="H156869">
        <f t="shared" si="4494"/>
        <v>0</v>
      </c>
    </row>
    <row r="156870" spans="8:8" x14ac:dyDescent="0.25">
      <c r="H156870">
        <f t="shared" si="4494"/>
        <v>0</v>
      </c>
    </row>
    <row r="156871" spans="8:8" x14ac:dyDescent="0.25">
      <c r="H156871">
        <f t="shared" si="4494"/>
        <v>0</v>
      </c>
    </row>
    <row r="156872" spans="8:8" x14ac:dyDescent="0.25">
      <c r="H156872">
        <f t="shared" si="4494"/>
        <v>0</v>
      </c>
    </row>
    <row r="156873" spans="8:8" x14ac:dyDescent="0.25">
      <c r="H156873">
        <f t="shared" si="4494"/>
        <v>0</v>
      </c>
    </row>
    <row r="156874" spans="8:8" x14ac:dyDescent="0.25">
      <c r="H156874">
        <f t="shared" si="4494"/>
        <v>0</v>
      </c>
    </row>
    <row r="156875" spans="8:8" x14ac:dyDescent="0.25">
      <c r="H156875">
        <f t="shared" si="4494"/>
        <v>0</v>
      </c>
    </row>
    <row r="156876" spans="8:8" x14ac:dyDescent="0.25">
      <c r="H156876">
        <f t="shared" si="4494"/>
        <v>0</v>
      </c>
    </row>
    <row r="156877" spans="8:8" x14ac:dyDescent="0.25">
      <c r="H156877">
        <f t="shared" si="4494"/>
        <v>0</v>
      </c>
    </row>
    <row r="156878" spans="8:8" x14ac:dyDescent="0.25">
      <c r="H156878">
        <f t="shared" si="4494"/>
        <v>0</v>
      </c>
    </row>
    <row r="156879" spans="8:8" x14ac:dyDescent="0.25">
      <c r="H156879">
        <f t="shared" si="4494"/>
        <v>0</v>
      </c>
    </row>
    <row r="156880" spans="8:8" x14ac:dyDescent="0.25">
      <c r="H156880">
        <f t="shared" si="4494"/>
        <v>0</v>
      </c>
    </row>
    <row r="156881" spans="8:8" x14ac:dyDescent="0.25">
      <c r="H156881">
        <f t="shared" si="4494"/>
        <v>0</v>
      </c>
    </row>
    <row r="156882" spans="8:8" x14ac:dyDescent="0.25">
      <c r="H156882">
        <f t="shared" si="4494"/>
        <v>0</v>
      </c>
    </row>
    <row r="156883" spans="8:8" x14ac:dyDescent="0.25">
      <c r="H156883">
        <f t="shared" si="4494"/>
        <v>0</v>
      </c>
    </row>
    <row r="156884" spans="8:8" x14ac:dyDescent="0.25">
      <c r="H156884">
        <f t="shared" si="4494"/>
        <v>0</v>
      </c>
    </row>
    <row r="156885" spans="8:8" x14ac:dyDescent="0.25">
      <c r="H156885">
        <f t="shared" si="4494"/>
        <v>0</v>
      </c>
    </row>
    <row r="156886" spans="8:8" x14ac:dyDescent="0.25">
      <c r="H156886">
        <f t="shared" si="4494"/>
        <v>0</v>
      </c>
    </row>
    <row r="156887" spans="8:8" x14ac:dyDescent="0.25">
      <c r="H156887">
        <f t="shared" si="4494"/>
        <v>0</v>
      </c>
    </row>
    <row r="156888" spans="8:8" x14ac:dyDescent="0.25">
      <c r="H156888">
        <f t="shared" si="4494"/>
        <v>0</v>
      </c>
    </row>
    <row r="156889" spans="8:8" x14ac:dyDescent="0.25">
      <c r="H156889">
        <f t="shared" si="4494"/>
        <v>0</v>
      </c>
    </row>
    <row r="156890" spans="8:8" x14ac:dyDescent="0.25">
      <c r="H156890">
        <f t="shared" si="4494"/>
        <v>0</v>
      </c>
    </row>
    <row r="156891" spans="8:8" x14ac:dyDescent="0.25">
      <c r="H156891">
        <f t="shared" si="4494"/>
        <v>0</v>
      </c>
    </row>
    <row r="156892" spans="8:8" x14ac:dyDescent="0.25">
      <c r="H156892">
        <f t="shared" si="4494"/>
        <v>0</v>
      </c>
    </row>
    <row r="156893" spans="8:8" x14ac:dyDescent="0.25">
      <c r="H156893">
        <f t="shared" si="4494"/>
        <v>0</v>
      </c>
    </row>
    <row r="156894" spans="8:8" x14ac:dyDescent="0.25">
      <c r="H156894">
        <f t="shared" si="4494"/>
        <v>0</v>
      </c>
    </row>
    <row r="156895" spans="8:8" x14ac:dyDescent="0.25">
      <c r="H156895">
        <f t="shared" si="4494"/>
        <v>0</v>
      </c>
    </row>
    <row r="156896" spans="8:8" x14ac:dyDescent="0.25">
      <c r="H156896">
        <f t="shared" si="4494"/>
        <v>0</v>
      </c>
    </row>
    <row r="156897" spans="8:8" x14ac:dyDescent="0.25">
      <c r="H156897">
        <f t="shared" si="4494"/>
        <v>0</v>
      </c>
    </row>
    <row r="156898" spans="8:8" x14ac:dyDescent="0.25">
      <c r="H156898">
        <f t="shared" si="4494"/>
        <v>0</v>
      </c>
    </row>
    <row r="156899" spans="8:8" x14ac:dyDescent="0.25">
      <c r="H156899">
        <f t="shared" si="4494"/>
        <v>0</v>
      </c>
    </row>
    <row r="156900" spans="8:8" x14ac:dyDescent="0.25">
      <c r="H156900">
        <f t="shared" si="4494"/>
        <v>0</v>
      </c>
    </row>
    <row r="156901" spans="8:8" x14ac:dyDescent="0.25">
      <c r="H156901">
        <f t="shared" si="4494"/>
        <v>0</v>
      </c>
    </row>
    <row r="156902" spans="8:8" x14ac:dyDescent="0.25">
      <c r="H156902">
        <f t="shared" si="4494"/>
        <v>0</v>
      </c>
    </row>
    <row r="156903" spans="8:8" x14ac:dyDescent="0.25">
      <c r="H156903">
        <f t="shared" si="4494"/>
        <v>0</v>
      </c>
    </row>
    <row r="156904" spans="8:8" x14ac:dyDescent="0.25">
      <c r="H156904">
        <f t="shared" si="4494"/>
        <v>0</v>
      </c>
    </row>
    <row r="156905" spans="8:8" x14ac:dyDescent="0.25">
      <c r="H156905">
        <f t="shared" si="4494"/>
        <v>0</v>
      </c>
    </row>
    <row r="156906" spans="8:8" x14ac:dyDescent="0.25">
      <c r="H156906">
        <f t="shared" si="4494"/>
        <v>0</v>
      </c>
    </row>
    <row r="156907" spans="8:8" x14ac:dyDescent="0.25">
      <c r="H156907">
        <f t="shared" si="4494"/>
        <v>0</v>
      </c>
    </row>
    <row r="156908" spans="8:8" x14ac:dyDescent="0.25">
      <c r="H156908">
        <f t="shared" si="4494"/>
        <v>0</v>
      </c>
    </row>
    <row r="156909" spans="8:8" x14ac:dyDescent="0.25">
      <c r="H156909">
        <f t="shared" si="4494"/>
        <v>0</v>
      </c>
    </row>
    <row r="156910" spans="8:8" x14ac:dyDescent="0.25">
      <c r="H156910">
        <f t="shared" si="4494"/>
        <v>0</v>
      </c>
    </row>
    <row r="156911" spans="8:8" x14ac:dyDescent="0.25">
      <c r="H156911">
        <f t="shared" si="4494"/>
        <v>0</v>
      </c>
    </row>
    <row r="156912" spans="8:8" x14ac:dyDescent="0.25">
      <c r="H156912">
        <f t="shared" si="4494"/>
        <v>0</v>
      </c>
    </row>
    <row r="156913" spans="8:8" x14ac:dyDescent="0.25">
      <c r="H156913">
        <f t="shared" si="4494"/>
        <v>0</v>
      </c>
    </row>
    <row r="156914" spans="8:8" x14ac:dyDescent="0.25">
      <c r="H156914">
        <f t="shared" si="4494"/>
        <v>0</v>
      </c>
    </row>
    <row r="156915" spans="8:8" x14ac:dyDescent="0.25">
      <c r="H156915">
        <f t="shared" si="4494"/>
        <v>0</v>
      </c>
    </row>
    <row r="156916" spans="8:8" x14ac:dyDescent="0.25">
      <c r="H156916">
        <f t="shared" si="4494"/>
        <v>0</v>
      </c>
    </row>
    <row r="156917" spans="8:8" x14ac:dyDescent="0.25">
      <c r="H156917">
        <f t="shared" si="4494"/>
        <v>0</v>
      </c>
    </row>
    <row r="156918" spans="8:8" x14ac:dyDescent="0.25">
      <c r="H156918">
        <f t="shared" si="4494"/>
        <v>0</v>
      </c>
    </row>
    <row r="156919" spans="8:8" x14ac:dyDescent="0.25">
      <c r="H156919">
        <f t="shared" si="4494"/>
        <v>0</v>
      </c>
    </row>
    <row r="156920" spans="8:8" x14ac:dyDescent="0.25">
      <c r="H156920">
        <f t="shared" si="4494"/>
        <v>0</v>
      </c>
    </row>
    <row r="156921" spans="8:8" x14ac:dyDescent="0.25">
      <c r="H156921">
        <f t="shared" ref="H156921:H156984" si="4495">B156921*D156921</f>
        <v>0</v>
      </c>
    </row>
    <row r="156922" spans="8:8" x14ac:dyDescent="0.25">
      <c r="H156922">
        <f t="shared" si="4495"/>
        <v>0</v>
      </c>
    </row>
    <row r="156923" spans="8:8" x14ac:dyDescent="0.25">
      <c r="H156923">
        <f t="shared" si="4495"/>
        <v>0</v>
      </c>
    </row>
    <row r="156924" spans="8:8" x14ac:dyDescent="0.25">
      <c r="H156924">
        <f t="shared" si="4495"/>
        <v>0</v>
      </c>
    </row>
    <row r="156925" spans="8:8" x14ac:dyDescent="0.25">
      <c r="H156925">
        <f t="shared" si="4495"/>
        <v>0</v>
      </c>
    </row>
    <row r="156926" spans="8:8" x14ac:dyDescent="0.25">
      <c r="H156926">
        <f t="shared" si="4495"/>
        <v>0</v>
      </c>
    </row>
    <row r="156927" spans="8:8" x14ac:dyDescent="0.25">
      <c r="H156927">
        <f t="shared" si="4495"/>
        <v>0</v>
      </c>
    </row>
    <row r="156928" spans="8:8" x14ac:dyDescent="0.25">
      <c r="H156928">
        <f t="shared" si="4495"/>
        <v>0</v>
      </c>
    </row>
    <row r="156929" spans="8:8" x14ac:dyDescent="0.25">
      <c r="H156929">
        <f t="shared" si="4495"/>
        <v>0</v>
      </c>
    </row>
    <row r="156930" spans="8:8" x14ac:dyDescent="0.25">
      <c r="H156930">
        <f t="shared" si="4495"/>
        <v>0</v>
      </c>
    </row>
    <row r="156931" spans="8:8" x14ac:dyDescent="0.25">
      <c r="H156931">
        <f t="shared" si="4495"/>
        <v>0</v>
      </c>
    </row>
    <row r="156932" spans="8:8" x14ac:dyDescent="0.25">
      <c r="H156932">
        <f t="shared" si="4495"/>
        <v>0</v>
      </c>
    </row>
    <row r="156933" spans="8:8" x14ac:dyDescent="0.25">
      <c r="H156933">
        <f t="shared" si="4495"/>
        <v>0</v>
      </c>
    </row>
    <row r="156934" spans="8:8" x14ac:dyDescent="0.25">
      <c r="H156934">
        <f t="shared" si="4495"/>
        <v>0</v>
      </c>
    </row>
    <row r="156935" spans="8:8" x14ac:dyDescent="0.25">
      <c r="H156935">
        <f t="shared" si="4495"/>
        <v>0</v>
      </c>
    </row>
    <row r="156936" spans="8:8" x14ac:dyDescent="0.25">
      <c r="H156936">
        <f t="shared" si="4495"/>
        <v>0</v>
      </c>
    </row>
    <row r="156937" spans="8:8" x14ac:dyDescent="0.25">
      <c r="H156937">
        <f t="shared" si="4495"/>
        <v>0</v>
      </c>
    </row>
    <row r="156938" spans="8:8" x14ac:dyDescent="0.25">
      <c r="H156938">
        <f t="shared" si="4495"/>
        <v>0</v>
      </c>
    </row>
    <row r="156939" spans="8:8" x14ac:dyDescent="0.25">
      <c r="H156939">
        <f t="shared" si="4495"/>
        <v>0</v>
      </c>
    </row>
    <row r="156940" spans="8:8" x14ac:dyDescent="0.25">
      <c r="H156940">
        <f t="shared" si="4495"/>
        <v>0</v>
      </c>
    </row>
    <row r="156941" spans="8:8" x14ac:dyDescent="0.25">
      <c r="H156941">
        <f t="shared" si="4495"/>
        <v>0</v>
      </c>
    </row>
    <row r="156942" spans="8:8" x14ac:dyDescent="0.25">
      <c r="H156942">
        <f t="shared" si="4495"/>
        <v>0</v>
      </c>
    </row>
    <row r="156943" spans="8:8" x14ac:dyDescent="0.25">
      <c r="H156943">
        <f t="shared" si="4495"/>
        <v>0</v>
      </c>
    </row>
    <row r="156944" spans="8:8" x14ac:dyDescent="0.25">
      <c r="H156944">
        <f t="shared" si="4495"/>
        <v>0</v>
      </c>
    </row>
    <row r="156945" spans="8:8" x14ac:dyDescent="0.25">
      <c r="H156945">
        <f t="shared" si="4495"/>
        <v>0</v>
      </c>
    </row>
    <row r="156946" spans="8:8" x14ac:dyDescent="0.25">
      <c r="H156946">
        <f t="shared" si="4495"/>
        <v>0</v>
      </c>
    </row>
    <row r="156947" spans="8:8" x14ac:dyDescent="0.25">
      <c r="H156947">
        <f t="shared" si="4495"/>
        <v>0</v>
      </c>
    </row>
    <row r="156948" spans="8:8" x14ac:dyDescent="0.25">
      <c r="H156948">
        <f t="shared" si="4495"/>
        <v>0</v>
      </c>
    </row>
    <row r="156949" spans="8:8" x14ac:dyDescent="0.25">
      <c r="H156949">
        <f t="shared" si="4495"/>
        <v>0</v>
      </c>
    </row>
    <row r="156950" spans="8:8" x14ac:dyDescent="0.25">
      <c r="H156950">
        <f t="shared" si="4495"/>
        <v>0</v>
      </c>
    </row>
    <row r="156951" spans="8:8" x14ac:dyDescent="0.25">
      <c r="H156951">
        <f t="shared" si="4495"/>
        <v>0</v>
      </c>
    </row>
    <row r="156952" spans="8:8" x14ac:dyDescent="0.25">
      <c r="H156952">
        <f t="shared" si="4495"/>
        <v>0</v>
      </c>
    </row>
    <row r="156953" spans="8:8" x14ac:dyDescent="0.25">
      <c r="H156953">
        <f t="shared" si="4495"/>
        <v>0</v>
      </c>
    </row>
    <row r="156954" spans="8:8" x14ac:dyDescent="0.25">
      <c r="H156954">
        <f t="shared" si="4495"/>
        <v>0</v>
      </c>
    </row>
    <row r="156955" spans="8:8" x14ac:dyDescent="0.25">
      <c r="H156955">
        <f t="shared" si="4495"/>
        <v>0</v>
      </c>
    </row>
    <row r="156956" spans="8:8" x14ac:dyDescent="0.25">
      <c r="H156956">
        <f t="shared" si="4495"/>
        <v>0</v>
      </c>
    </row>
    <row r="156957" spans="8:8" x14ac:dyDescent="0.25">
      <c r="H156957">
        <f t="shared" si="4495"/>
        <v>0</v>
      </c>
    </row>
    <row r="156958" spans="8:8" x14ac:dyDescent="0.25">
      <c r="H156958">
        <f t="shared" si="4495"/>
        <v>0</v>
      </c>
    </row>
    <row r="156959" spans="8:8" x14ac:dyDescent="0.25">
      <c r="H156959">
        <f t="shared" si="4495"/>
        <v>0</v>
      </c>
    </row>
    <row r="156960" spans="8:8" x14ac:dyDescent="0.25">
      <c r="H156960">
        <f t="shared" si="4495"/>
        <v>0</v>
      </c>
    </row>
    <row r="156961" spans="8:8" x14ac:dyDescent="0.25">
      <c r="H156961">
        <f t="shared" si="4495"/>
        <v>0</v>
      </c>
    </row>
    <row r="156962" spans="8:8" x14ac:dyDescent="0.25">
      <c r="H156962">
        <f t="shared" si="4495"/>
        <v>0</v>
      </c>
    </row>
    <row r="156963" spans="8:8" x14ac:dyDescent="0.25">
      <c r="H156963">
        <f t="shared" si="4495"/>
        <v>0</v>
      </c>
    </row>
    <row r="156964" spans="8:8" x14ac:dyDescent="0.25">
      <c r="H156964">
        <f t="shared" si="4495"/>
        <v>0</v>
      </c>
    </row>
    <row r="156965" spans="8:8" x14ac:dyDescent="0.25">
      <c r="H156965">
        <f t="shared" si="4495"/>
        <v>0</v>
      </c>
    </row>
    <row r="156966" spans="8:8" x14ac:dyDescent="0.25">
      <c r="H156966">
        <f t="shared" si="4495"/>
        <v>0</v>
      </c>
    </row>
    <row r="156967" spans="8:8" x14ac:dyDescent="0.25">
      <c r="H156967">
        <f t="shared" si="4495"/>
        <v>0</v>
      </c>
    </row>
    <row r="156968" spans="8:8" x14ac:dyDescent="0.25">
      <c r="H156968">
        <f t="shared" si="4495"/>
        <v>0</v>
      </c>
    </row>
    <row r="156969" spans="8:8" x14ac:dyDescent="0.25">
      <c r="H156969">
        <f t="shared" si="4495"/>
        <v>0</v>
      </c>
    </row>
    <row r="156970" spans="8:8" x14ac:dyDescent="0.25">
      <c r="H156970">
        <f t="shared" si="4495"/>
        <v>0</v>
      </c>
    </row>
    <row r="156971" spans="8:8" x14ac:dyDescent="0.25">
      <c r="H156971">
        <f t="shared" si="4495"/>
        <v>0</v>
      </c>
    </row>
    <row r="156972" spans="8:8" x14ac:dyDescent="0.25">
      <c r="H156972">
        <f t="shared" si="4495"/>
        <v>0</v>
      </c>
    </row>
    <row r="156973" spans="8:8" x14ac:dyDescent="0.25">
      <c r="H156973">
        <f t="shared" si="4495"/>
        <v>0</v>
      </c>
    </row>
    <row r="156974" spans="8:8" x14ac:dyDescent="0.25">
      <c r="H156974">
        <f t="shared" si="4495"/>
        <v>0</v>
      </c>
    </row>
    <row r="156975" spans="8:8" x14ac:dyDescent="0.25">
      <c r="H156975">
        <f t="shared" si="4495"/>
        <v>0</v>
      </c>
    </row>
    <row r="156976" spans="8:8" x14ac:dyDescent="0.25">
      <c r="H156976">
        <f t="shared" si="4495"/>
        <v>0</v>
      </c>
    </row>
    <row r="156977" spans="8:8" x14ac:dyDescent="0.25">
      <c r="H156977">
        <f t="shared" si="4495"/>
        <v>0</v>
      </c>
    </row>
    <row r="156978" spans="8:8" x14ac:dyDescent="0.25">
      <c r="H156978">
        <f t="shared" si="4495"/>
        <v>0</v>
      </c>
    </row>
    <row r="156979" spans="8:8" x14ac:dyDescent="0.25">
      <c r="H156979">
        <f t="shared" si="4495"/>
        <v>0</v>
      </c>
    </row>
    <row r="156980" spans="8:8" x14ac:dyDescent="0.25">
      <c r="H156980">
        <f t="shared" si="4495"/>
        <v>0</v>
      </c>
    </row>
    <row r="156981" spans="8:8" x14ac:dyDescent="0.25">
      <c r="H156981">
        <f t="shared" si="4495"/>
        <v>0</v>
      </c>
    </row>
    <row r="156982" spans="8:8" x14ac:dyDescent="0.25">
      <c r="H156982">
        <f t="shared" si="4495"/>
        <v>0</v>
      </c>
    </row>
    <row r="156983" spans="8:8" x14ac:dyDescent="0.25">
      <c r="H156983">
        <f t="shared" si="4495"/>
        <v>0</v>
      </c>
    </row>
    <row r="156984" spans="8:8" x14ac:dyDescent="0.25">
      <c r="H156984">
        <f t="shared" si="4495"/>
        <v>0</v>
      </c>
    </row>
    <row r="156985" spans="8:8" x14ac:dyDescent="0.25">
      <c r="H156985">
        <f t="shared" ref="H156985:H157048" si="4496">B156985*D156985</f>
        <v>0</v>
      </c>
    </row>
    <row r="156986" spans="8:8" x14ac:dyDescent="0.25">
      <c r="H156986">
        <f t="shared" si="4496"/>
        <v>0</v>
      </c>
    </row>
    <row r="156987" spans="8:8" x14ac:dyDescent="0.25">
      <c r="H156987">
        <f t="shared" si="4496"/>
        <v>0</v>
      </c>
    </row>
    <row r="156988" spans="8:8" x14ac:dyDescent="0.25">
      <c r="H156988">
        <f t="shared" si="4496"/>
        <v>0</v>
      </c>
    </row>
    <row r="156989" spans="8:8" x14ac:dyDescent="0.25">
      <c r="H156989">
        <f t="shared" si="4496"/>
        <v>0</v>
      </c>
    </row>
    <row r="156990" spans="8:8" x14ac:dyDescent="0.25">
      <c r="H156990">
        <f t="shared" si="4496"/>
        <v>0</v>
      </c>
    </row>
    <row r="156991" spans="8:8" x14ac:dyDescent="0.25">
      <c r="H156991">
        <f t="shared" si="4496"/>
        <v>0</v>
      </c>
    </row>
    <row r="156992" spans="8:8" x14ac:dyDescent="0.25">
      <c r="H156992">
        <f t="shared" si="4496"/>
        <v>0</v>
      </c>
    </row>
    <row r="156993" spans="8:8" x14ac:dyDescent="0.25">
      <c r="H156993">
        <f t="shared" si="4496"/>
        <v>0</v>
      </c>
    </row>
    <row r="156994" spans="8:8" x14ac:dyDescent="0.25">
      <c r="H156994">
        <f t="shared" si="4496"/>
        <v>0</v>
      </c>
    </row>
    <row r="156995" spans="8:8" x14ac:dyDescent="0.25">
      <c r="H156995">
        <f t="shared" si="4496"/>
        <v>0</v>
      </c>
    </row>
    <row r="156996" spans="8:8" x14ac:dyDescent="0.25">
      <c r="H156996">
        <f t="shared" si="4496"/>
        <v>0</v>
      </c>
    </row>
    <row r="156997" spans="8:8" x14ac:dyDescent="0.25">
      <c r="H156997">
        <f t="shared" si="4496"/>
        <v>0</v>
      </c>
    </row>
    <row r="156998" spans="8:8" x14ac:dyDescent="0.25">
      <c r="H156998">
        <f t="shared" si="4496"/>
        <v>0</v>
      </c>
    </row>
    <row r="156999" spans="8:8" x14ac:dyDescent="0.25">
      <c r="H156999">
        <f t="shared" si="4496"/>
        <v>0</v>
      </c>
    </row>
    <row r="157000" spans="8:8" x14ac:dyDescent="0.25">
      <c r="H157000">
        <f t="shared" si="4496"/>
        <v>0</v>
      </c>
    </row>
    <row r="157001" spans="8:8" x14ac:dyDescent="0.25">
      <c r="H157001">
        <f t="shared" si="4496"/>
        <v>0</v>
      </c>
    </row>
    <row r="157002" spans="8:8" x14ac:dyDescent="0.25">
      <c r="H157002">
        <f t="shared" si="4496"/>
        <v>0</v>
      </c>
    </row>
    <row r="157003" spans="8:8" x14ac:dyDescent="0.25">
      <c r="H157003">
        <f t="shared" si="4496"/>
        <v>0</v>
      </c>
    </row>
    <row r="157004" spans="8:8" x14ac:dyDescent="0.25">
      <c r="H157004">
        <f t="shared" si="4496"/>
        <v>0</v>
      </c>
    </row>
    <row r="157005" spans="8:8" x14ac:dyDescent="0.25">
      <c r="H157005">
        <f t="shared" si="4496"/>
        <v>0</v>
      </c>
    </row>
    <row r="157006" spans="8:8" x14ac:dyDescent="0.25">
      <c r="H157006">
        <f t="shared" si="4496"/>
        <v>0</v>
      </c>
    </row>
    <row r="157007" spans="8:8" x14ac:dyDescent="0.25">
      <c r="H157007">
        <f t="shared" si="4496"/>
        <v>0</v>
      </c>
    </row>
    <row r="157008" spans="8:8" x14ac:dyDescent="0.25">
      <c r="H157008">
        <f t="shared" si="4496"/>
        <v>0</v>
      </c>
    </row>
    <row r="157009" spans="8:8" x14ac:dyDescent="0.25">
      <c r="H157009">
        <f t="shared" si="4496"/>
        <v>0</v>
      </c>
    </row>
    <row r="157010" spans="8:8" x14ac:dyDescent="0.25">
      <c r="H157010">
        <f t="shared" si="4496"/>
        <v>0</v>
      </c>
    </row>
    <row r="157011" spans="8:8" x14ac:dyDescent="0.25">
      <c r="H157011">
        <f t="shared" si="4496"/>
        <v>0</v>
      </c>
    </row>
    <row r="157012" spans="8:8" x14ac:dyDescent="0.25">
      <c r="H157012">
        <f t="shared" si="4496"/>
        <v>0</v>
      </c>
    </row>
    <row r="157013" spans="8:8" x14ac:dyDescent="0.25">
      <c r="H157013">
        <f t="shared" si="4496"/>
        <v>0</v>
      </c>
    </row>
    <row r="157014" spans="8:8" x14ac:dyDescent="0.25">
      <c r="H157014">
        <f t="shared" si="4496"/>
        <v>0</v>
      </c>
    </row>
    <row r="157015" spans="8:8" x14ac:dyDescent="0.25">
      <c r="H157015">
        <f t="shared" si="4496"/>
        <v>0</v>
      </c>
    </row>
    <row r="157016" spans="8:8" x14ac:dyDescent="0.25">
      <c r="H157016">
        <f t="shared" si="4496"/>
        <v>0</v>
      </c>
    </row>
    <row r="157017" spans="8:8" x14ac:dyDescent="0.25">
      <c r="H157017">
        <f t="shared" si="4496"/>
        <v>0</v>
      </c>
    </row>
    <row r="157018" spans="8:8" x14ac:dyDescent="0.25">
      <c r="H157018">
        <f t="shared" si="4496"/>
        <v>0</v>
      </c>
    </row>
    <row r="157019" spans="8:8" x14ac:dyDescent="0.25">
      <c r="H157019">
        <f t="shared" si="4496"/>
        <v>0</v>
      </c>
    </row>
    <row r="157020" spans="8:8" x14ac:dyDescent="0.25">
      <c r="H157020">
        <f t="shared" si="4496"/>
        <v>0</v>
      </c>
    </row>
    <row r="157021" spans="8:8" x14ac:dyDescent="0.25">
      <c r="H157021">
        <f t="shared" si="4496"/>
        <v>0</v>
      </c>
    </row>
    <row r="157022" spans="8:8" x14ac:dyDescent="0.25">
      <c r="H157022">
        <f t="shared" si="4496"/>
        <v>0</v>
      </c>
    </row>
    <row r="157023" spans="8:8" x14ac:dyDescent="0.25">
      <c r="H157023">
        <f t="shared" si="4496"/>
        <v>0</v>
      </c>
    </row>
    <row r="157024" spans="8:8" x14ac:dyDescent="0.25">
      <c r="H157024">
        <f t="shared" si="4496"/>
        <v>0</v>
      </c>
    </row>
    <row r="157025" spans="8:8" x14ac:dyDescent="0.25">
      <c r="H157025">
        <f t="shared" si="4496"/>
        <v>0</v>
      </c>
    </row>
    <row r="157026" spans="8:8" x14ac:dyDescent="0.25">
      <c r="H157026">
        <f t="shared" si="4496"/>
        <v>0</v>
      </c>
    </row>
    <row r="157027" spans="8:8" x14ac:dyDescent="0.25">
      <c r="H157027">
        <f t="shared" si="4496"/>
        <v>0</v>
      </c>
    </row>
    <row r="157028" spans="8:8" x14ac:dyDescent="0.25">
      <c r="H157028">
        <f t="shared" si="4496"/>
        <v>0</v>
      </c>
    </row>
    <row r="157029" spans="8:8" x14ac:dyDescent="0.25">
      <c r="H157029">
        <f t="shared" si="4496"/>
        <v>0</v>
      </c>
    </row>
    <row r="157030" spans="8:8" x14ac:dyDescent="0.25">
      <c r="H157030">
        <f t="shared" si="4496"/>
        <v>0</v>
      </c>
    </row>
    <row r="157031" spans="8:8" x14ac:dyDescent="0.25">
      <c r="H157031">
        <f t="shared" si="4496"/>
        <v>0</v>
      </c>
    </row>
    <row r="157032" spans="8:8" x14ac:dyDescent="0.25">
      <c r="H157032">
        <f t="shared" si="4496"/>
        <v>0</v>
      </c>
    </row>
    <row r="157033" spans="8:8" x14ac:dyDescent="0.25">
      <c r="H157033">
        <f t="shared" si="4496"/>
        <v>0</v>
      </c>
    </row>
    <row r="157034" spans="8:8" x14ac:dyDescent="0.25">
      <c r="H157034">
        <f t="shared" si="4496"/>
        <v>0</v>
      </c>
    </row>
    <row r="157035" spans="8:8" x14ac:dyDescent="0.25">
      <c r="H157035">
        <f t="shared" si="4496"/>
        <v>0</v>
      </c>
    </row>
    <row r="157036" spans="8:8" x14ac:dyDescent="0.25">
      <c r="H157036">
        <f t="shared" si="4496"/>
        <v>0</v>
      </c>
    </row>
    <row r="157037" spans="8:8" x14ac:dyDescent="0.25">
      <c r="H157037">
        <f t="shared" si="4496"/>
        <v>0</v>
      </c>
    </row>
    <row r="157038" spans="8:8" x14ac:dyDescent="0.25">
      <c r="H157038">
        <f t="shared" si="4496"/>
        <v>0</v>
      </c>
    </row>
    <row r="157039" spans="8:8" x14ac:dyDescent="0.25">
      <c r="H157039">
        <f t="shared" si="4496"/>
        <v>0</v>
      </c>
    </row>
    <row r="157040" spans="8:8" x14ac:dyDescent="0.25">
      <c r="H157040">
        <f t="shared" si="4496"/>
        <v>0</v>
      </c>
    </row>
    <row r="157041" spans="8:8" x14ac:dyDescent="0.25">
      <c r="H157041">
        <f t="shared" si="4496"/>
        <v>0</v>
      </c>
    </row>
    <row r="157042" spans="8:8" x14ac:dyDescent="0.25">
      <c r="H157042">
        <f t="shared" si="4496"/>
        <v>0</v>
      </c>
    </row>
    <row r="157043" spans="8:8" x14ac:dyDescent="0.25">
      <c r="H157043">
        <f t="shared" si="4496"/>
        <v>0</v>
      </c>
    </row>
    <row r="157044" spans="8:8" x14ac:dyDescent="0.25">
      <c r="H157044">
        <f t="shared" si="4496"/>
        <v>0</v>
      </c>
    </row>
    <row r="157045" spans="8:8" x14ac:dyDescent="0.25">
      <c r="H157045">
        <f t="shared" si="4496"/>
        <v>0</v>
      </c>
    </row>
    <row r="157046" spans="8:8" x14ac:dyDescent="0.25">
      <c r="H157046">
        <f t="shared" si="4496"/>
        <v>0</v>
      </c>
    </row>
    <row r="157047" spans="8:8" x14ac:dyDescent="0.25">
      <c r="H157047">
        <f t="shared" si="4496"/>
        <v>0</v>
      </c>
    </row>
    <row r="157048" spans="8:8" x14ac:dyDescent="0.25">
      <c r="H157048">
        <f t="shared" si="4496"/>
        <v>0</v>
      </c>
    </row>
    <row r="157049" spans="8:8" x14ac:dyDescent="0.25">
      <c r="H157049">
        <f t="shared" ref="H157049:H157112" si="4497">B157049*D157049</f>
        <v>0</v>
      </c>
    </row>
    <row r="157050" spans="8:8" x14ac:dyDescent="0.25">
      <c r="H157050">
        <f t="shared" si="4497"/>
        <v>0</v>
      </c>
    </row>
    <row r="157051" spans="8:8" x14ac:dyDescent="0.25">
      <c r="H157051">
        <f t="shared" si="4497"/>
        <v>0</v>
      </c>
    </row>
    <row r="157052" spans="8:8" x14ac:dyDescent="0.25">
      <c r="H157052">
        <f t="shared" si="4497"/>
        <v>0</v>
      </c>
    </row>
    <row r="157053" spans="8:8" x14ac:dyDescent="0.25">
      <c r="H157053">
        <f t="shared" si="4497"/>
        <v>0</v>
      </c>
    </row>
    <row r="157054" spans="8:8" x14ac:dyDescent="0.25">
      <c r="H157054">
        <f t="shared" si="4497"/>
        <v>0</v>
      </c>
    </row>
    <row r="157055" spans="8:8" x14ac:dyDescent="0.25">
      <c r="H157055">
        <f t="shared" si="4497"/>
        <v>0</v>
      </c>
    </row>
    <row r="157056" spans="8:8" x14ac:dyDescent="0.25">
      <c r="H157056">
        <f t="shared" si="4497"/>
        <v>0</v>
      </c>
    </row>
    <row r="157057" spans="8:8" x14ac:dyDescent="0.25">
      <c r="H157057">
        <f t="shared" si="4497"/>
        <v>0</v>
      </c>
    </row>
    <row r="157058" spans="8:8" x14ac:dyDescent="0.25">
      <c r="H157058">
        <f t="shared" si="4497"/>
        <v>0</v>
      </c>
    </row>
    <row r="157059" spans="8:8" x14ac:dyDescent="0.25">
      <c r="H157059">
        <f t="shared" si="4497"/>
        <v>0</v>
      </c>
    </row>
    <row r="157060" spans="8:8" x14ac:dyDescent="0.25">
      <c r="H157060">
        <f t="shared" si="4497"/>
        <v>0</v>
      </c>
    </row>
    <row r="157061" spans="8:8" x14ac:dyDescent="0.25">
      <c r="H157061">
        <f t="shared" si="4497"/>
        <v>0</v>
      </c>
    </row>
    <row r="157062" spans="8:8" x14ac:dyDescent="0.25">
      <c r="H157062">
        <f t="shared" si="4497"/>
        <v>0</v>
      </c>
    </row>
    <row r="157063" spans="8:8" x14ac:dyDescent="0.25">
      <c r="H157063">
        <f t="shared" si="4497"/>
        <v>0</v>
      </c>
    </row>
    <row r="157064" spans="8:8" x14ac:dyDescent="0.25">
      <c r="H157064">
        <f t="shared" si="4497"/>
        <v>0</v>
      </c>
    </row>
    <row r="157065" spans="8:8" x14ac:dyDescent="0.25">
      <c r="H157065">
        <f t="shared" si="4497"/>
        <v>0</v>
      </c>
    </row>
    <row r="157066" spans="8:8" x14ac:dyDescent="0.25">
      <c r="H157066">
        <f t="shared" si="4497"/>
        <v>0</v>
      </c>
    </row>
    <row r="157067" spans="8:8" x14ac:dyDescent="0.25">
      <c r="H157067">
        <f t="shared" si="4497"/>
        <v>0</v>
      </c>
    </row>
    <row r="157068" spans="8:8" x14ac:dyDescent="0.25">
      <c r="H157068">
        <f t="shared" si="4497"/>
        <v>0</v>
      </c>
    </row>
    <row r="157069" spans="8:8" x14ac:dyDescent="0.25">
      <c r="H157069">
        <f t="shared" si="4497"/>
        <v>0</v>
      </c>
    </row>
    <row r="157070" spans="8:8" x14ac:dyDescent="0.25">
      <c r="H157070">
        <f t="shared" si="4497"/>
        <v>0</v>
      </c>
    </row>
    <row r="157071" spans="8:8" x14ac:dyDescent="0.25">
      <c r="H157071">
        <f t="shared" si="4497"/>
        <v>0</v>
      </c>
    </row>
    <row r="157072" spans="8:8" x14ac:dyDescent="0.25">
      <c r="H157072">
        <f t="shared" si="4497"/>
        <v>0</v>
      </c>
    </row>
    <row r="157073" spans="8:8" x14ac:dyDescent="0.25">
      <c r="H157073">
        <f t="shared" si="4497"/>
        <v>0</v>
      </c>
    </row>
    <row r="157074" spans="8:8" x14ac:dyDescent="0.25">
      <c r="H157074">
        <f t="shared" si="4497"/>
        <v>0</v>
      </c>
    </row>
    <row r="157075" spans="8:8" x14ac:dyDescent="0.25">
      <c r="H157075">
        <f t="shared" si="4497"/>
        <v>0</v>
      </c>
    </row>
    <row r="157076" spans="8:8" x14ac:dyDescent="0.25">
      <c r="H157076">
        <f t="shared" si="4497"/>
        <v>0</v>
      </c>
    </row>
    <row r="157077" spans="8:8" x14ac:dyDescent="0.25">
      <c r="H157077">
        <f t="shared" si="4497"/>
        <v>0</v>
      </c>
    </row>
    <row r="157078" spans="8:8" x14ac:dyDescent="0.25">
      <c r="H157078">
        <f t="shared" si="4497"/>
        <v>0</v>
      </c>
    </row>
    <row r="157079" spans="8:8" x14ac:dyDescent="0.25">
      <c r="H157079">
        <f t="shared" si="4497"/>
        <v>0</v>
      </c>
    </row>
    <row r="157080" spans="8:8" x14ac:dyDescent="0.25">
      <c r="H157080">
        <f t="shared" si="4497"/>
        <v>0</v>
      </c>
    </row>
    <row r="157081" spans="8:8" x14ac:dyDescent="0.25">
      <c r="H157081">
        <f t="shared" si="4497"/>
        <v>0</v>
      </c>
    </row>
    <row r="157082" spans="8:8" x14ac:dyDescent="0.25">
      <c r="H157082">
        <f t="shared" si="4497"/>
        <v>0</v>
      </c>
    </row>
    <row r="157083" spans="8:8" x14ac:dyDescent="0.25">
      <c r="H157083">
        <f t="shared" si="4497"/>
        <v>0</v>
      </c>
    </row>
    <row r="157084" spans="8:8" x14ac:dyDescent="0.25">
      <c r="H157084">
        <f t="shared" si="4497"/>
        <v>0</v>
      </c>
    </row>
    <row r="157085" spans="8:8" x14ac:dyDescent="0.25">
      <c r="H157085">
        <f t="shared" si="4497"/>
        <v>0</v>
      </c>
    </row>
    <row r="157086" spans="8:8" x14ac:dyDescent="0.25">
      <c r="H157086">
        <f t="shared" si="4497"/>
        <v>0</v>
      </c>
    </row>
    <row r="157087" spans="8:8" x14ac:dyDescent="0.25">
      <c r="H157087">
        <f t="shared" si="4497"/>
        <v>0</v>
      </c>
    </row>
    <row r="157088" spans="8:8" x14ac:dyDescent="0.25">
      <c r="H157088">
        <f t="shared" si="4497"/>
        <v>0</v>
      </c>
    </row>
    <row r="157089" spans="8:8" x14ac:dyDescent="0.25">
      <c r="H157089">
        <f t="shared" si="4497"/>
        <v>0</v>
      </c>
    </row>
    <row r="157090" spans="8:8" x14ac:dyDescent="0.25">
      <c r="H157090">
        <f t="shared" si="4497"/>
        <v>0</v>
      </c>
    </row>
    <row r="157091" spans="8:8" x14ac:dyDescent="0.25">
      <c r="H157091">
        <f t="shared" si="4497"/>
        <v>0</v>
      </c>
    </row>
    <row r="157092" spans="8:8" x14ac:dyDescent="0.25">
      <c r="H157092">
        <f t="shared" si="4497"/>
        <v>0</v>
      </c>
    </row>
    <row r="157093" spans="8:8" x14ac:dyDescent="0.25">
      <c r="H157093">
        <f t="shared" si="4497"/>
        <v>0</v>
      </c>
    </row>
    <row r="157094" spans="8:8" x14ac:dyDescent="0.25">
      <c r="H157094">
        <f t="shared" si="4497"/>
        <v>0</v>
      </c>
    </row>
    <row r="157095" spans="8:8" x14ac:dyDescent="0.25">
      <c r="H157095">
        <f t="shared" si="4497"/>
        <v>0</v>
      </c>
    </row>
    <row r="157096" spans="8:8" x14ac:dyDescent="0.25">
      <c r="H157096">
        <f t="shared" si="4497"/>
        <v>0</v>
      </c>
    </row>
    <row r="157097" spans="8:8" x14ac:dyDescent="0.25">
      <c r="H157097">
        <f t="shared" si="4497"/>
        <v>0</v>
      </c>
    </row>
    <row r="157098" spans="8:8" x14ac:dyDescent="0.25">
      <c r="H157098">
        <f t="shared" si="4497"/>
        <v>0</v>
      </c>
    </row>
    <row r="157099" spans="8:8" x14ac:dyDescent="0.25">
      <c r="H157099">
        <f t="shared" si="4497"/>
        <v>0</v>
      </c>
    </row>
    <row r="157100" spans="8:8" x14ac:dyDescent="0.25">
      <c r="H157100">
        <f t="shared" si="4497"/>
        <v>0</v>
      </c>
    </row>
    <row r="157101" spans="8:8" x14ac:dyDescent="0.25">
      <c r="H157101">
        <f t="shared" si="4497"/>
        <v>0</v>
      </c>
    </row>
    <row r="157102" spans="8:8" x14ac:dyDescent="0.25">
      <c r="H157102">
        <f t="shared" si="4497"/>
        <v>0</v>
      </c>
    </row>
    <row r="157103" spans="8:8" x14ac:dyDescent="0.25">
      <c r="H157103">
        <f t="shared" si="4497"/>
        <v>0</v>
      </c>
    </row>
    <row r="157104" spans="8:8" x14ac:dyDescent="0.25">
      <c r="H157104">
        <f t="shared" si="4497"/>
        <v>0</v>
      </c>
    </row>
    <row r="157105" spans="8:8" x14ac:dyDescent="0.25">
      <c r="H157105">
        <f t="shared" si="4497"/>
        <v>0</v>
      </c>
    </row>
    <row r="157106" spans="8:8" x14ac:dyDescent="0.25">
      <c r="H157106">
        <f t="shared" si="4497"/>
        <v>0</v>
      </c>
    </row>
    <row r="157107" spans="8:8" x14ac:dyDescent="0.25">
      <c r="H157107">
        <f t="shared" si="4497"/>
        <v>0</v>
      </c>
    </row>
    <row r="157108" spans="8:8" x14ac:dyDescent="0.25">
      <c r="H157108">
        <f t="shared" si="4497"/>
        <v>0</v>
      </c>
    </row>
    <row r="157109" spans="8:8" x14ac:dyDescent="0.25">
      <c r="H157109">
        <f t="shared" si="4497"/>
        <v>0</v>
      </c>
    </row>
    <row r="157110" spans="8:8" x14ac:dyDescent="0.25">
      <c r="H157110">
        <f t="shared" si="4497"/>
        <v>0</v>
      </c>
    </row>
    <row r="157111" spans="8:8" x14ac:dyDescent="0.25">
      <c r="H157111">
        <f t="shared" si="4497"/>
        <v>0</v>
      </c>
    </row>
    <row r="157112" spans="8:8" x14ac:dyDescent="0.25">
      <c r="H157112">
        <f t="shared" si="4497"/>
        <v>0</v>
      </c>
    </row>
    <row r="157113" spans="8:8" x14ac:dyDescent="0.25">
      <c r="H157113">
        <f t="shared" ref="H157113:H157176" si="4498">B157113*D157113</f>
        <v>0</v>
      </c>
    </row>
    <row r="157114" spans="8:8" x14ac:dyDescent="0.25">
      <c r="H157114">
        <f t="shared" si="4498"/>
        <v>0</v>
      </c>
    </row>
    <row r="157115" spans="8:8" x14ac:dyDescent="0.25">
      <c r="H157115">
        <f t="shared" si="4498"/>
        <v>0</v>
      </c>
    </row>
    <row r="157116" spans="8:8" x14ac:dyDescent="0.25">
      <c r="H157116">
        <f t="shared" si="4498"/>
        <v>0</v>
      </c>
    </row>
    <row r="157117" spans="8:8" x14ac:dyDescent="0.25">
      <c r="H157117">
        <f t="shared" si="4498"/>
        <v>0</v>
      </c>
    </row>
    <row r="157118" spans="8:8" x14ac:dyDescent="0.25">
      <c r="H157118">
        <f t="shared" si="4498"/>
        <v>0</v>
      </c>
    </row>
    <row r="157119" spans="8:8" x14ac:dyDescent="0.25">
      <c r="H157119">
        <f t="shared" si="4498"/>
        <v>0</v>
      </c>
    </row>
    <row r="157120" spans="8:8" x14ac:dyDescent="0.25">
      <c r="H157120">
        <f t="shared" si="4498"/>
        <v>0</v>
      </c>
    </row>
    <row r="157121" spans="8:8" x14ac:dyDescent="0.25">
      <c r="H157121">
        <f t="shared" si="4498"/>
        <v>0</v>
      </c>
    </row>
    <row r="157122" spans="8:8" x14ac:dyDescent="0.25">
      <c r="H157122">
        <f t="shared" si="4498"/>
        <v>0</v>
      </c>
    </row>
    <row r="157123" spans="8:8" x14ac:dyDescent="0.25">
      <c r="H157123">
        <f t="shared" si="4498"/>
        <v>0</v>
      </c>
    </row>
    <row r="157124" spans="8:8" x14ac:dyDescent="0.25">
      <c r="H157124">
        <f t="shared" si="4498"/>
        <v>0</v>
      </c>
    </row>
    <row r="157125" spans="8:8" x14ac:dyDescent="0.25">
      <c r="H157125">
        <f t="shared" si="4498"/>
        <v>0</v>
      </c>
    </row>
    <row r="157126" spans="8:8" x14ac:dyDescent="0.25">
      <c r="H157126">
        <f t="shared" si="4498"/>
        <v>0</v>
      </c>
    </row>
    <row r="157127" spans="8:8" x14ac:dyDescent="0.25">
      <c r="H157127">
        <f t="shared" si="4498"/>
        <v>0</v>
      </c>
    </row>
    <row r="157128" spans="8:8" x14ac:dyDescent="0.25">
      <c r="H157128">
        <f t="shared" si="4498"/>
        <v>0</v>
      </c>
    </row>
    <row r="157129" spans="8:8" x14ac:dyDescent="0.25">
      <c r="H157129">
        <f t="shared" si="4498"/>
        <v>0</v>
      </c>
    </row>
    <row r="157130" spans="8:8" x14ac:dyDescent="0.25">
      <c r="H157130">
        <f t="shared" si="4498"/>
        <v>0</v>
      </c>
    </row>
    <row r="157131" spans="8:8" x14ac:dyDescent="0.25">
      <c r="H157131">
        <f t="shared" si="4498"/>
        <v>0</v>
      </c>
    </row>
    <row r="157132" spans="8:8" x14ac:dyDescent="0.25">
      <c r="H157132">
        <f t="shared" si="4498"/>
        <v>0</v>
      </c>
    </row>
    <row r="157133" spans="8:8" x14ac:dyDescent="0.25">
      <c r="H157133">
        <f t="shared" si="4498"/>
        <v>0</v>
      </c>
    </row>
    <row r="157134" spans="8:8" x14ac:dyDescent="0.25">
      <c r="H157134">
        <f t="shared" si="4498"/>
        <v>0</v>
      </c>
    </row>
    <row r="157135" spans="8:8" x14ac:dyDescent="0.25">
      <c r="H157135">
        <f t="shared" si="4498"/>
        <v>0</v>
      </c>
    </row>
    <row r="157136" spans="8:8" x14ac:dyDescent="0.25">
      <c r="H157136">
        <f t="shared" si="4498"/>
        <v>0</v>
      </c>
    </row>
    <row r="157137" spans="8:8" x14ac:dyDescent="0.25">
      <c r="H157137">
        <f t="shared" si="4498"/>
        <v>0</v>
      </c>
    </row>
    <row r="157138" spans="8:8" x14ac:dyDescent="0.25">
      <c r="H157138">
        <f t="shared" si="4498"/>
        <v>0</v>
      </c>
    </row>
    <row r="157139" spans="8:8" x14ac:dyDescent="0.25">
      <c r="H157139">
        <f t="shared" si="4498"/>
        <v>0</v>
      </c>
    </row>
    <row r="157140" spans="8:8" x14ac:dyDescent="0.25">
      <c r="H157140">
        <f t="shared" si="4498"/>
        <v>0</v>
      </c>
    </row>
    <row r="157141" spans="8:8" x14ac:dyDescent="0.25">
      <c r="H157141">
        <f t="shared" si="4498"/>
        <v>0</v>
      </c>
    </row>
    <row r="157142" spans="8:8" x14ac:dyDescent="0.25">
      <c r="H157142">
        <f t="shared" si="4498"/>
        <v>0</v>
      </c>
    </row>
    <row r="157143" spans="8:8" x14ac:dyDescent="0.25">
      <c r="H157143">
        <f t="shared" si="4498"/>
        <v>0</v>
      </c>
    </row>
    <row r="157144" spans="8:8" x14ac:dyDescent="0.25">
      <c r="H157144">
        <f t="shared" si="4498"/>
        <v>0</v>
      </c>
    </row>
    <row r="157145" spans="8:8" x14ac:dyDescent="0.25">
      <c r="H157145">
        <f t="shared" si="4498"/>
        <v>0</v>
      </c>
    </row>
    <row r="157146" spans="8:8" x14ac:dyDescent="0.25">
      <c r="H157146">
        <f t="shared" si="4498"/>
        <v>0</v>
      </c>
    </row>
    <row r="157147" spans="8:8" x14ac:dyDescent="0.25">
      <c r="H157147">
        <f t="shared" si="4498"/>
        <v>0</v>
      </c>
    </row>
    <row r="157148" spans="8:8" x14ac:dyDescent="0.25">
      <c r="H157148">
        <f t="shared" si="4498"/>
        <v>0</v>
      </c>
    </row>
    <row r="157149" spans="8:8" x14ac:dyDescent="0.25">
      <c r="H157149">
        <f t="shared" si="4498"/>
        <v>0</v>
      </c>
    </row>
    <row r="157150" spans="8:8" x14ac:dyDescent="0.25">
      <c r="H157150">
        <f t="shared" si="4498"/>
        <v>0</v>
      </c>
    </row>
    <row r="157151" spans="8:8" x14ac:dyDescent="0.25">
      <c r="H157151">
        <f t="shared" si="4498"/>
        <v>0</v>
      </c>
    </row>
    <row r="157152" spans="8:8" x14ac:dyDescent="0.25">
      <c r="H157152">
        <f t="shared" si="4498"/>
        <v>0</v>
      </c>
    </row>
    <row r="157153" spans="8:8" x14ac:dyDescent="0.25">
      <c r="H157153">
        <f t="shared" si="4498"/>
        <v>0</v>
      </c>
    </row>
    <row r="157154" spans="8:8" x14ac:dyDescent="0.25">
      <c r="H157154">
        <f t="shared" si="4498"/>
        <v>0</v>
      </c>
    </row>
    <row r="157155" spans="8:8" x14ac:dyDescent="0.25">
      <c r="H157155">
        <f t="shared" si="4498"/>
        <v>0</v>
      </c>
    </row>
    <row r="157156" spans="8:8" x14ac:dyDescent="0.25">
      <c r="H157156">
        <f t="shared" si="4498"/>
        <v>0</v>
      </c>
    </row>
    <row r="157157" spans="8:8" x14ac:dyDescent="0.25">
      <c r="H157157">
        <f t="shared" si="4498"/>
        <v>0</v>
      </c>
    </row>
    <row r="157158" spans="8:8" x14ac:dyDescent="0.25">
      <c r="H157158">
        <f t="shared" si="4498"/>
        <v>0</v>
      </c>
    </row>
    <row r="157159" spans="8:8" x14ac:dyDescent="0.25">
      <c r="H157159">
        <f t="shared" si="4498"/>
        <v>0</v>
      </c>
    </row>
    <row r="157160" spans="8:8" x14ac:dyDescent="0.25">
      <c r="H157160">
        <f t="shared" si="4498"/>
        <v>0</v>
      </c>
    </row>
    <row r="157161" spans="8:8" x14ac:dyDescent="0.25">
      <c r="H157161">
        <f t="shared" si="4498"/>
        <v>0</v>
      </c>
    </row>
    <row r="157162" spans="8:8" x14ac:dyDescent="0.25">
      <c r="H157162">
        <f t="shared" si="4498"/>
        <v>0</v>
      </c>
    </row>
    <row r="157163" spans="8:8" x14ac:dyDescent="0.25">
      <c r="H157163">
        <f t="shared" si="4498"/>
        <v>0</v>
      </c>
    </row>
    <row r="157164" spans="8:8" x14ac:dyDescent="0.25">
      <c r="H157164">
        <f t="shared" si="4498"/>
        <v>0</v>
      </c>
    </row>
    <row r="157165" spans="8:8" x14ac:dyDescent="0.25">
      <c r="H157165">
        <f t="shared" si="4498"/>
        <v>0</v>
      </c>
    </row>
    <row r="157166" spans="8:8" x14ac:dyDescent="0.25">
      <c r="H157166">
        <f t="shared" si="4498"/>
        <v>0</v>
      </c>
    </row>
    <row r="157167" spans="8:8" x14ac:dyDescent="0.25">
      <c r="H157167">
        <f t="shared" si="4498"/>
        <v>0</v>
      </c>
    </row>
    <row r="157168" spans="8:8" x14ac:dyDescent="0.25">
      <c r="H157168">
        <f t="shared" si="4498"/>
        <v>0</v>
      </c>
    </row>
    <row r="157169" spans="8:8" x14ac:dyDescent="0.25">
      <c r="H157169">
        <f t="shared" si="4498"/>
        <v>0</v>
      </c>
    </row>
    <row r="157170" spans="8:8" x14ac:dyDescent="0.25">
      <c r="H157170">
        <f t="shared" si="4498"/>
        <v>0</v>
      </c>
    </row>
    <row r="157171" spans="8:8" x14ac:dyDescent="0.25">
      <c r="H157171">
        <f t="shared" si="4498"/>
        <v>0</v>
      </c>
    </row>
    <row r="157172" spans="8:8" x14ac:dyDescent="0.25">
      <c r="H157172">
        <f t="shared" si="4498"/>
        <v>0</v>
      </c>
    </row>
    <row r="157173" spans="8:8" x14ac:dyDescent="0.25">
      <c r="H157173">
        <f t="shared" si="4498"/>
        <v>0</v>
      </c>
    </row>
    <row r="157174" spans="8:8" x14ac:dyDescent="0.25">
      <c r="H157174">
        <f t="shared" si="4498"/>
        <v>0</v>
      </c>
    </row>
    <row r="157175" spans="8:8" x14ac:dyDescent="0.25">
      <c r="H157175">
        <f t="shared" si="4498"/>
        <v>0</v>
      </c>
    </row>
    <row r="157176" spans="8:8" x14ac:dyDescent="0.25">
      <c r="H157176">
        <f t="shared" si="4498"/>
        <v>0</v>
      </c>
    </row>
    <row r="157177" spans="8:8" x14ac:dyDescent="0.25">
      <c r="H157177">
        <f t="shared" ref="H157177:H157240" si="4499">B157177*D157177</f>
        <v>0</v>
      </c>
    </row>
    <row r="157178" spans="8:8" x14ac:dyDescent="0.25">
      <c r="H157178">
        <f t="shared" si="4499"/>
        <v>0</v>
      </c>
    </row>
    <row r="157179" spans="8:8" x14ac:dyDescent="0.25">
      <c r="H157179">
        <f t="shared" si="4499"/>
        <v>0</v>
      </c>
    </row>
    <row r="157180" spans="8:8" x14ac:dyDescent="0.25">
      <c r="H157180">
        <f t="shared" si="4499"/>
        <v>0</v>
      </c>
    </row>
    <row r="157181" spans="8:8" x14ac:dyDescent="0.25">
      <c r="H157181">
        <f t="shared" si="4499"/>
        <v>0</v>
      </c>
    </row>
    <row r="157182" spans="8:8" x14ac:dyDescent="0.25">
      <c r="H157182">
        <f t="shared" si="4499"/>
        <v>0</v>
      </c>
    </row>
    <row r="157183" spans="8:8" x14ac:dyDescent="0.25">
      <c r="H157183">
        <f t="shared" si="4499"/>
        <v>0</v>
      </c>
    </row>
    <row r="157184" spans="8:8" x14ac:dyDescent="0.25">
      <c r="H157184">
        <f t="shared" si="4499"/>
        <v>0</v>
      </c>
    </row>
    <row r="157185" spans="8:8" x14ac:dyDescent="0.25">
      <c r="H157185">
        <f t="shared" si="4499"/>
        <v>0</v>
      </c>
    </row>
    <row r="157186" spans="8:8" x14ac:dyDescent="0.25">
      <c r="H157186">
        <f t="shared" si="4499"/>
        <v>0</v>
      </c>
    </row>
    <row r="157187" spans="8:8" x14ac:dyDescent="0.25">
      <c r="H157187">
        <f t="shared" si="4499"/>
        <v>0</v>
      </c>
    </row>
    <row r="157188" spans="8:8" x14ac:dyDescent="0.25">
      <c r="H157188">
        <f t="shared" si="4499"/>
        <v>0</v>
      </c>
    </row>
    <row r="157189" spans="8:8" x14ac:dyDescent="0.25">
      <c r="H157189">
        <f t="shared" si="4499"/>
        <v>0</v>
      </c>
    </row>
    <row r="157190" spans="8:8" x14ac:dyDescent="0.25">
      <c r="H157190">
        <f t="shared" si="4499"/>
        <v>0</v>
      </c>
    </row>
    <row r="157191" spans="8:8" x14ac:dyDescent="0.25">
      <c r="H157191">
        <f t="shared" si="4499"/>
        <v>0</v>
      </c>
    </row>
    <row r="157192" spans="8:8" x14ac:dyDescent="0.25">
      <c r="H157192">
        <f t="shared" si="4499"/>
        <v>0</v>
      </c>
    </row>
    <row r="157193" spans="8:8" x14ac:dyDescent="0.25">
      <c r="H157193">
        <f t="shared" si="4499"/>
        <v>0</v>
      </c>
    </row>
    <row r="157194" spans="8:8" x14ac:dyDescent="0.25">
      <c r="H157194">
        <f t="shared" si="4499"/>
        <v>0</v>
      </c>
    </row>
    <row r="157195" spans="8:8" x14ac:dyDescent="0.25">
      <c r="H157195">
        <f t="shared" si="4499"/>
        <v>0</v>
      </c>
    </row>
    <row r="157196" spans="8:8" x14ac:dyDescent="0.25">
      <c r="H157196">
        <f t="shared" si="4499"/>
        <v>0</v>
      </c>
    </row>
    <row r="157197" spans="8:8" x14ac:dyDescent="0.25">
      <c r="H157197">
        <f t="shared" si="4499"/>
        <v>0</v>
      </c>
    </row>
    <row r="157198" spans="8:8" x14ac:dyDescent="0.25">
      <c r="H157198">
        <f t="shared" si="4499"/>
        <v>0</v>
      </c>
    </row>
    <row r="157199" spans="8:8" x14ac:dyDescent="0.25">
      <c r="H157199">
        <f t="shared" si="4499"/>
        <v>0</v>
      </c>
    </row>
    <row r="157200" spans="8:8" x14ac:dyDescent="0.25">
      <c r="H157200">
        <f t="shared" si="4499"/>
        <v>0</v>
      </c>
    </row>
    <row r="157201" spans="8:8" x14ac:dyDescent="0.25">
      <c r="H157201">
        <f t="shared" si="4499"/>
        <v>0</v>
      </c>
    </row>
    <row r="157202" spans="8:8" x14ac:dyDescent="0.25">
      <c r="H157202">
        <f t="shared" si="4499"/>
        <v>0</v>
      </c>
    </row>
    <row r="157203" spans="8:8" x14ac:dyDescent="0.25">
      <c r="H157203">
        <f t="shared" si="4499"/>
        <v>0</v>
      </c>
    </row>
    <row r="157204" spans="8:8" x14ac:dyDescent="0.25">
      <c r="H157204">
        <f t="shared" si="4499"/>
        <v>0</v>
      </c>
    </row>
    <row r="157205" spans="8:8" x14ac:dyDescent="0.25">
      <c r="H157205">
        <f t="shared" si="4499"/>
        <v>0</v>
      </c>
    </row>
    <row r="157206" spans="8:8" x14ac:dyDescent="0.25">
      <c r="H157206">
        <f t="shared" si="4499"/>
        <v>0</v>
      </c>
    </row>
    <row r="157207" spans="8:8" x14ac:dyDescent="0.25">
      <c r="H157207">
        <f t="shared" si="4499"/>
        <v>0</v>
      </c>
    </row>
    <row r="157208" spans="8:8" x14ac:dyDescent="0.25">
      <c r="H157208">
        <f t="shared" si="4499"/>
        <v>0</v>
      </c>
    </row>
    <row r="157209" spans="8:8" x14ac:dyDescent="0.25">
      <c r="H157209">
        <f t="shared" si="4499"/>
        <v>0</v>
      </c>
    </row>
    <row r="157210" spans="8:8" x14ac:dyDescent="0.25">
      <c r="H157210">
        <f t="shared" si="4499"/>
        <v>0</v>
      </c>
    </row>
    <row r="157211" spans="8:8" x14ac:dyDescent="0.25">
      <c r="H157211">
        <f t="shared" si="4499"/>
        <v>0</v>
      </c>
    </row>
    <row r="157212" spans="8:8" x14ac:dyDescent="0.25">
      <c r="H157212">
        <f t="shared" si="4499"/>
        <v>0</v>
      </c>
    </row>
    <row r="157213" spans="8:8" x14ac:dyDescent="0.25">
      <c r="H157213">
        <f t="shared" si="4499"/>
        <v>0</v>
      </c>
    </row>
    <row r="157214" spans="8:8" x14ac:dyDescent="0.25">
      <c r="H157214">
        <f t="shared" si="4499"/>
        <v>0</v>
      </c>
    </row>
    <row r="157215" spans="8:8" x14ac:dyDescent="0.25">
      <c r="H157215">
        <f t="shared" si="4499"/>
        <v>0</v>
      </c>
    </row>
    <row r="157216" spans="8:8" x14ac:dyDescent="0.25">
      <c r="H157216">
        <f t="shared" si="4499"/>
        <v>0</v>
      </c>
    </row>
    <row r="157217" spans="8:8" x14ac:dyDescent="0.25">
      <c r="H157217">
        <f t="shared" si="4499"/>
        <v>0</v>
      </c>
    </row>
    <row r="157218" spans="8:8" x14ac:dyDescent="0.25">
      <c r="H157218">
        <f t="shared" si="4499"/>
        <v>0</v>
      </c>
    </row>
    <row r="157219" spans="8:8" x14ac:dyDescent="0.25">
      <c r="H157219">
        <f t="shared" si="4499"/>
        <v>0</v>
      </c>
    </row>
    <row r="157220" spans="8:8" x14ac:dyDescent="0.25">
      <c r="H157220">
        <f t="shared" si="4499"/>
        <v>0</v>
      </c>
    </row>
    <row r="157221" spans="8:8" x14ac:dyDescent="0.25">
      <c r="H157221">
        <f t="shared" si="4499"/>
        <v>0</v>
      </c>
    </row>
    <row r="157222" spans="8:8" x14ac:dyDescent="0.25">
      <c r="H157222">
        <f t="shared" si="4499"/>
        <v>0</v>
      </c>
    </row>
    <row r="157223" spans="8:8" x14ac:dyDescent="0.25">
      <c r="H157223">
        <f t="shared" si="4499"/>
        <v>0</v>
      </c>
    </row>
    <row r="157224" spans="8:8" x14ac:dyDescent="0.25">
      <c r="H157224">
        <f t="shared" si="4499"/>
        <v>0</v>
      </c>
    </row>
    <row r="157225" spans="8:8" x14ac:dyDescent="0.25">
      <c r="H157225">
        <f t="shared" si="4499"/>
        <v>0</v>
      </c>
    </row>
    <row r="157226" spans="8:8" x14ac:dyDescent="0.25">
      <c r="H157226">
        <f t="shared" si="4499"/>
        <v>0</v>
      </c>
    </row>
    <row r="157227" spans="8:8" x14ac:dyDescent="0.25">
      <c r="H157227">
        <f t="shared" si="4499"/>
        <v>0</v>
      </c>
    </row>
    <row r="157228" spans="8:8" x14ac:dyDescent="0.25">
      <c r="H157228">
        <f t="shared" si="4499"/>
        <v>0</v>
      </c>
    </row>
    <row r="157229" spans="8:8" x14ac:dyDescent="0.25">
      <c r="H157229">
        <f t="shared" si="4499"/>
        <v>0</v>
      </c>
    </row>
    <row r="157230" spans="8:8" x14ac:dyDescent="0.25">
      <c r="H157230">
        <f t="shared" si="4499"/>
        <v>0</v>
      </c>
    </row>
    <row r="157231" spans="8:8" x14ac:dyDescent="0.25">
      <c r="H157231">
        <f t="shared" si="4499"/>
        <v>0</v>
      </c>
    </row>
    <row r="157232" spans="8:8" x14ac:dyDescent="0.25">
      <c r="H157232">
        <f t="shared" si="4499"/>
        <v>0</v>
      </c>
    </row>
    <row r="157233" spans="8:8" x14ac:dyDescent="0.25">
      <c r="H157233">
        <f t="shared" si="4499"/>
        <v>0</v>
      </c>
    </row>
    <row r="157234" spans="8:8" x14ac:dyDescent="0.25">
      <c r="H157234">
        <f t="shared" si="4499"/>
        <v>0</v>
      </c>
    </row>
    <row r="157235" spans="8:8" x14ac:dyDescent="0.25">
      <c r="H157235">
        <f t="shared" si="4499"/>
        <v>0</v>
      </c>
    </row>
    <row r="157236" spans="8:8" x14ac:dyDescent="0.25">
      <c r="H157236">
        <f t="shared" si="4499"/>
        <v>0</v>
      </c>
    </row>
    <row r="157237" spans="8:8" x14ac:dyDescent="0.25">
      <c r="H157237">
        <f t="shared" si="4499"/>
        <v>0</v>
      </c>
    </row>
    <row r="157238" spans="8:8" x14ac:dyDescent="0.25">
      <c r="H157238">
        <f t="shared" si="4499"/>
        <v>0</v>
      </c>
    </row>
    <row r="157239" spans="8:8" x14ac:dyDescent="0.25">
      <c r="H157239">
        <f t="shared" si="4499"/>
        <v>0</v>
      </c>
    </row>
    <row r="157240" spans="8:8" x14ac:dyDescent="0.25">
      <c r="H157240">
        <f t="shared" si="4499"/>
        <v>0</v>
      </c>
    </row>
    <row r="157241" spans="8:8" x14ac:dyDescent="0.25">
      <c r="H157241">
        <f t="shared" ref="H157241:H157304" si="4500">B157241*D157241</f>
        <v>0</v>
      </c>
    </row>
    <row r="157242" spans="8:8" x14ac:dyDescent="0.25">
      <c r="H157242">
        <f t="shared" si="4500"/>
        <v>0</v>
      </c>
    </row>
    <row r="157243" spans="8:8" x14ac:dyDescent="0.25">
      <c r="H157243">
        <f t="shared" si="4500"/>
        <v>0</v>
      </c>
    </row>
    <row r="157244" spans="8:8" x14ac:dyDescent="0.25">
      <c r="H157244">
        <f t="shared" si="4500"/>
        <v>0</v>
      </c>
    </row>
    <row r="157245" spans="8:8" x14ac:dyDescent="0.25">
      <c r="H157245">
        <f t="shared" si="4500"/>
        <v>0</v>
      </c>
    </row>
    <row r="157246" spans="8:8" x14ac:dyDescent="0.25">
      <c r="H157246">
        <f t="shared" si="4500"/>
        <v>0</v>
      </c>
    </row>
    <row r="157247" spans="8:8" x14ac:dyDescent="0.25">
      <c r="H157247">
        <f t="shared" si="4500"/>
        <v>0</v>
      </c>
    </row>
    <row r="157248" spans="8:8" x14ac:dyDescent="0.25">
      <c r="H157248">
        <f t="shared" si="4500"/>
        <v>0</v>
      </c>
    </row>
    <row r="157249" spans="8:8" x14ac:dyDescent="0.25">
      <c r="H157249">
        <f t="shared" si="4500"/>
        <v>0</v>
      </c>
    </row>
    <row r="157250" spans="8:8" x14ac:dyDescent="0.25">
      <c r="H157250">
        <f t="shared" si="4500"/>
        <v>0</v>
      </c>
    </row>
    <row r="157251" spans="8:8" x14ac:dyDescent="0.25">
      <c r="H157251">
        <f t="shared" si="4500"/>
        <v>0</v>
      </c>
    </row>
    <row r="157252" spans="8:8" x14ac:dyDescent="0.25">
      <c r="H157252">
        <f t="shared" si="4500"/>
        <v>0</v>
      </c>
    </row>
    <row r="157253" spans="8:8" x14ac:dyDescent="0.25">
      <c r="H157253">
        <f t="shared" si="4500"/>
        <v>0</v>
      </c>
    </row>
    <row r="157254" spans="8:8" x14ac:dyDescent="0.25">
      <c r="H157254">
        <f t="shared" si="4500"/>
        <v>0</v>
      </c>
    </row>
    <row r="157255" spans="8:8" x14ac:dyDescent="0.25">
      <c r="H157255">
        <f t="shared" si="4500"/>
        <v>0</v>
      </c>
    </row>
    <row r="157256" spans="8:8" x14ac:dyDescent="0.25">
      <c r="H157256">
        <f t="shared" si="4500"/>
        <v>0</v>
      </c>
    </row>
    <row r="157257" spans="8:8" x14ac:dyDescent="0.25">
      <c r="H157257">
        <f t="shared" si="4500"/>
        <v>0</v>
      </c>
    </row>
    <row r="157258" spans="8:8" x14ac:dyDescent="0.25">
      <c r="H157258">
        <f t="shared" si="4500"/>
        <v>0</v>
      </c>
    </row>
    <row r="157259" spans="8:8" x14ac:dyDescent="0.25">
      <c r="H157259">
        <f t="shared" si="4500"/>
        <v>0</v>
      </c>
    </row>
    <row r="157260" spans="8:8" x14ac:dyDescent="0.25">
      <c r="H157260">
        <f t="shared" si="4500"/>
        <v>0</v>
      </c>
    </row>
    <row r="157261" spans="8:8" x14ac:dyDescent="0.25">
      <c r="H157261">
        <f t="shared" si="4500"/>
        <v>0</v>
      </c>
    </row>
    <row r="157262" spans="8:8" x14ac:dyDescent="0.25">
      <c r="H157262">
        <f t="shared" si="4500"/>
        <v>0</v>
      </c>
    </row>
    <row r="157263" spans="8:8" x14ac:dyDescent="0.25">
      <c r="H157263">
        <f t="shared" si="4500"/>
        <v>0</v>
      </c>
    </row>
    <row r="157264" spans="8:8" x14ac:dyDescent="0.25">
      <c r="H157264">
        <f t="shared" si="4500"/>
        <v>0</v>
      </c>
    </row>
    <row r="157265" spans="8:8" x14ac:dyDescent="0.25">
      <c r="H157265">
        <f t="shared" si="4500"/>
        <v>0</v>
      </c>
    </row>
    <row r="157266" spans="8:8" x14ac:dyDescent="0.25">
      <c r="H157266">
        <f t="shared" si="4500"/>
        <v>0</v>
      </c>
    </row>
    <row r="157267" spans="8:8" x14ac:dyDescent="0.25">
      <c r="H157267">
        <f t="shared" si="4500"/>
        <v>0</v>
      </c>
    </row>
    <row r="157268" spans="8:8" x14ac:dyDescent="0.25">
      <c r="H157268">
        <f t="shared" si="4500"/>
        <v>0</v>
      </c>
    </row>
    <row r="157269" spans="8:8" x14ac:dyDescent="0.25">
      <c r="H157269">
        <f t="shared" si="4500"/>
        <v>0</v>
      </c>
    </row>
    <row r="157270" spans="8:8" x14ac:dyDescent="0.25">
      <c r="H157270">
        <f t="shared" si="4500"/>
        <v>0</v>
      </c>
    </row>
    <row r="157271" spans="8:8" x14ac:dyDescent="0.25">
      <c r="H157271">
        <f t="shared" si="4500"/>
        <v>0</v>
      </c>
    </row>
    <row r="157272" spans="8:8" x14ac:dyDescent="0.25">
      <c r="H157272">
        <f t="shared" si="4500"/>
        <v>0</v>
      </c>
    </row>
    <row r="157273" spans="8:8" x14ac:dyDescent="0.25">
      <c r="H157273">
        <f t="shared" si="4500"/>
        <v>0</v>
      </c>
    </row>
    <row r="157274" spans="8:8" x14ac:dyDescent="0.25">
      <c r="H157274">
        <f t="shared" si="4500"/>
        <v>0</v>
      </c>
    </row>
    <row r="157275" spans="8:8" x14ac:dyDescent="0.25">
      <c r="H157275">
        <f t="shared" si="4500"/>
        <v>0</v>
      </c>
    </row>
    <row r="157276" spans="8:8" x14ac:dyDescent="0.25">
      <c r="H157276">
        <f t="shared" si="4500"/>
        <v>0</v>
      </c>
    </row>
    <row r="157277" spans="8:8" x14ac:dyDescent="0.25">
      <c r="H157277">
        <f t="shared" si="4500"/>
        <v>0</v>
      </c>
    </row>
    <row r="157278" spans="8:8" x14ac:dyDescent="0.25">
      <c r="H157278">
        <f t="shared" si="4500"/>
        <v>0</v>
      </c>
    </row>
    <row r="157279" spans="8:8" x14ac:dyDescent="0.25">
      <c r="H157279">
        <f t="shared" si="4500"/>
        <v>0</v>
      </c>
    </row>
    <row r="157280" spans="8:8" x14ac:dyDescent="0.25">
      <c r="H157280">
        <f t="shared" si="4500"/>
        <v>0</v>
      </c>
    </row>
    <row r="157281" spans="8:8" x14ac:dyDescent="0.25">
      <c r="H157281">
        <f t="shared" si="4500"/>
        <v>0</v>
      </c>
    </row>
    <row r="157282" spans="8:8" x14ac:dyDescent="0.25">
      <c r="H157282">
        <f t="shared" si="4500"/>
        <v>0</v>
      </c>
    </row>
    <row r="157283" spans="8:8" x14ac:dyDescent="0.25">
      <c r="H157283">
        <f t="shared" si="4500"/>
        <v>0</v>
      </c>
    </row>
    <row r="157284" spans="8:8" x14ac:dyDescent="0.25">
      <c r="H157284">
        <f t="shared" si="4500"/>
        <v>0</v>
      </c>
    </row>
    <row r="157285" spans="8:8" x14ac:dyDescent="0.25">
      <c r="H157285">
        <f t="shared" si="4500"/>
        <v>0</v>
      </c>
    </row>
    <row r="157286" spans="8:8" x14ac:dyDescent="0.25">
      <c r="H157286">
        <f t="shared" si="4500"/>
        <v>0</v>
      </c>
    </row>
    <row r="157287" spans="8:8" x14ac:dyDescent="0.25">
      <c r="H157287">
        <f t="shared" si="4500"/>
        <v>0</v>
      </c>
    </row>
    <row r="157288" spans="8:8" x14ac:dyDescent="0.25">
      <c r="H157288">
        <f t="shared" si="4500"/>
        <v>0</v>
      </c>
    </row>
    <row r="157289" spans="8:8" x14ac:dyDescent="0.25">
      <c r="H157289">
        <f t="shared" si="4500"/>
        <v>0</v>
      </c>
    </row>
    <row r="157290" spans="8:8" x14ac:dyDescent="0.25">
      <c r="H157290">
        <f t="shared" si="4500"/>
        <v>0</v>
      </c>
    </row>
    <row r="157291" spans="8:8" x14ac:dyDescent="0.25">
      <c r="H157291">
        <f t="shared" si="4500"/>
        <v>0</v>
      </c>
    </row>
    <row r="157292" spans="8:8" x14ac:dyDescent="0.25">
      <c r="H157292">
        <f t="shared" si="4500"/>
        <v>0</v>
      </c>
    </row>
    <row r="157293" spans="8:8" x14ac:dyDescent="0.25">
      <c r="H157293">
        <f t="shared" si="4500"/>
        <v>0</v>
      </c>
    </row>
    <row r="157294" spans="8:8" x14ac:dyDescent="0.25">
      <c r="H157294">
        <f t="shared" si="4500"/>
        <v>0</v>
      </c>
    </row>
    <row r="157295" spans="8:8" x14ac:dyDescent="0.25">
      <c r="H157295">
        <f t="shared" si="4500"/>
        <v>0</v>
      </c>
    </row>
    <row r="157296" spans="8:8" x14ac:dyDescent="0.25">
      <c r="H157296">
        <f t="shared" si="4500"/>
        <v>0</v>
      </c>
    </row>
    <row r="157297" spans="8:8" x14ac:dyDescent="0.25">
      <c r="H157297">
        <f t="shared" si="4500"/>
        <v>0</v>
      </c>
    </row>
    <row r="157298" spans="8:8" x14ac:dyDescent="0.25">
      <c r="H157298">
        <f t="shared" si="4500"/>
        <v>0</v>
      </c>
    </row>
    <row r="157299" spans="8:8" x14ac:dyDescent="0.25">
      <c r="H157299">
        <f t="shared" si="4500"/>
        <v>0</v>
      </c>
    </row>
    <row r="157300" spans="8:8" x14ac:dyDescent="0.25">
      <c r="H157300">
        <f t="shared" si="4500"/>
        <v>0</v>
      </c>
    </row>
    <row r="157301" spans="8:8" x14ac:dyDescent="0.25">
      <c r="H157301">
        <f t="shared" si="4500"/>
        <v>0</v>
      </c>
    </row>
    <row r="157302" spans="8:8" x14ac:dyDescent="0.25">
      <c r="H157302">
        <f t="shared" si="4500"/>
        <v>0</v>
      </c>
    </row>
    <row r="157303" spans="8:8" x14ac:dyDescent="0.25">
      <c r="H157303">
        <f t="shared" si="4500"/>
        <v>0</v>
      </c>
    </row>
    <row r="157304" spans="8:8" x14ac:dyDescent="0.25">
      <c r="H157304">
        <f t="shared" si="4500"/>
        <v>0</v>
      </c>
    </row>
    <row r="157305" spans="8:8" x14ac:dyDescent="0.25">
      <c r="H157305">
        <f t="shared" ref="H157305:H157368" si="4501">B157305*D157305</f>
        <v>0</v>
      </c>
    </row>
    <row r="157306" spans="8:8" x14ac:dyDescent="0.25">
      <c r="H157306">
        <f t="shared" si="4501"/>
        <v>0</v>
      </c>
    </row>
    <row r="157307" spans="8:8" x14ac:dyDescent="0.25">
      <c r="H157307">
        <f t="shared" si="4501"/>
        <v>0</v>
      </c>
    </row>
    <row r="157308" spans="8:8" x14ac:dyDescent="0.25">
      <c r="H157308">
        <f t="shared" si="4501"/>
        <v>0</v>
      </c>
    </row>
    <row r="157309" spans="8:8" x14ac:dyDescent="0.25">
      <c r="H157309">
        <f t="shared" si="4501"/>
        <v>0</v>
      </c>
    </row>
    <row r="157310" spans="8:8" x14ac:dyDescent="0.25">
      <c r="H157310">
        <f t="shared" si="4501"/>
        <v>0</v>
      </c>
    </row>
    <row r="157311" spans="8:8" x14ac:dyDescent="0.25">
      <c r="H157311">
        <f t="shared" si="4501"/>
        <v>0</v>
      </c>
    </row>
    <row r="157312" spans="8:8" x14ac:dyDescent="0.25">
      <c r="H157312">
        <f t="shared" si="4501"/>
        <v>0</v>
      </c>
    </row>
    <row r="157313" spans="8:8" x14ac:dyDescent="0.25">
      <c r="H157313">
        <f t="shared" si="4501"/>
        <v>0</v>
      </c>
    </row>
    <row r="157314" spans="8:8" x14ac:dyDescent="0.25">
      <c r="H157314">
        <f t="shared" si="4501"/>
        <v>0</v>
      </c>
    </row>
    <row r="157315" spans="8:8" x14ac:dyDescent="0.25">
      <c r="H157315">
        <f t="shared" si="4501"/>
        <v>0</v>
      </c>
    </row>
    <row r="157316" spans="8:8" x14ac:dyDescent="0.25">
      <c r="H157316">
        <f t="shared" si="4501"/>
        <v>0</v>
      </c>
    </row>
    <row r="157317" spans="8:8" x14ac:dyDescent="0.25">
      <c r="H157317">
        <f t="shared" si="4501"/>
        <v>0</v>
      </c>
    </row>
    <row r="157318" spans="8:8" x14ac:dyDescent="0.25">
      <c r="H157318">
        <f t="shared" si="4501"/>
        <v>0</v>
      </c>
    </row>
    <row r="157319" spans="8:8" x14ac:dyDescent="0.25">
      <c r="H157319">
        <f t="shared" si="4501"/>
        <v>0</v>
      </c>
    </row>
    <row r="157320" spans="8:8" x14ac:dyDescent="0.25">
      <c r="H157320">
        <f t="shared" si="4501"/>
        <v>0</v>
      </c>
    </row>
    <row r="157321" spans="8:8" x14ac:dyDescent="0.25">
      <c r="H157321">
        <f t="shared" si="4501"/>
        <v>0</v>
      </c>
    </row>
    <row r="157322" spans="8:8" x14ac:dyDescent="0.25">
      <c r="H157322">
        <f t="shared" si="4501"/>
        <v>0</v>
      </c>
    </row>
    <row r="157323" spans="8:8" x14ac:dyDescent="0.25">
      <c r="H157323">
        <f t="shared" si="4501"/>
        <v>0</v>
      </c>
    </row>
    <row r="157324" spans="8:8" x14ac:dyDescent="0.25">
      <c r="H157324">
        <f t="shared" si="4501"/>
        <v>0</v>
      </c>
    </row>
    <row r="157325" spans="8:8" x14ac:dyDescent="0.25">
      <c r="H157325">
        <f t="shared" si="4501"/>
        <v>0</v>
      </c>
    </row>
    <row r="157326" spans="8:8" x14ac:dyDescent="0.25">
      <c r="H157326">
        <f t="shared" si="4501"/>
        <v>0</v>
      </c>
    </row>
    <row r="157327" spans="8:8" x14ac:dyDescent="0.25">
      <c r="H157327">
        <f t="shared" si="4501"/>
        <v>0</v>
      </c>
    </row>
    <row r="157328" spans="8:8" x14ac:dyDescent="0.25">
      <c r="H157328">
        <f t="shared" si="4501"/>
        <v>0</v>
      </c>
    </row>
    <row r="157329" spans="8:8" x14ac:dyDescent="0.25">
      <c r="H157329">
        <f t="shared" si="4501"/>
        <v>0</v>
      </c>
    </row>
    <row r="157330" spans="8:8" x14ac:dyDescent="0.25">
      <c r="H157330">
        <f t="shared" si="4501"/>
        <v>0</v>
      </c>
    </row>
    <row r="157331" spans="8:8" x14ac:dyDescent="0.25">
      <c r="H157331">
        <f t="shared" si="4501"/>
        <v>0</v>
      </c>
    </row>
    <row r="157332" spans="8:8" x14ac:dyDescent="0.25">
      <c r="H157332">
        <f t="shared" si="4501"/>
        <v>0</v>
      </c>
    </row>
    <row r="157333" spans="8:8" x14ac:dyDescent="0.25">
      <c r="H157333">
        <f t="shared" si="4501"/>
        <v>0</v>
      </c>
    </row>
    <row r="157334" spans="8:8" x14ac:dyDescent="0.25">
      <c r="H157334">
        <f t="shared" si="4501"/>
        <v>0</v>
      </c>
    </row>
    <row r="157335" spans="8:8" x14ac:dyDescent="0.25">
      <c r="H157335">
        <f t="shared" si="4501"/>
        <v>0</v>
      </c>
    </row>
    <row r="157336" spans="8:8" x14ac:dyDescent="0.25">
      <c r="H157336">
        <f t="shared" si="4501"/>
        <v>0</v>
      </c>
    </row>
    <row r="157337" spans="8:8" x14ac:dyDescent="0.25">
      <c r="H157337">
        <f t="shared" si="4501"/>
        <v>0</v>
      </c>
    </row>
    <row r="157338" spans="8:8" x14ac:dyDescent="0.25">
      <c r="H157338">
        <f t="shared" si="4501"/>
        <v>0</v>
      </c>
    </row>
    <row r="157339" spans="8:8" x14ac:dyDescent="0.25">
      <c r="H157339">
        <f t="shared" si="4501"/>
        <v>0</v>
      </c>
    </row>
    <row r="157340" spans="8:8" x14ac:dyDescent="0.25">
      <c r="H157340">
        <f t="shared" si="4501"/>
        <v>0</v>
      </c>
    </row>
    <row r="157341" spans="8:8" x14ac:dyDescent="0.25">
      <c r="H157341">
        <f t="shared" si="4501"/>
        <v>0</v>
      </c>
    </row>
    <row r="157342" spans="8:8" x14ac:dyDescent="0.25">
      <c r="H157342">
        <f t="shared" si="4501"/>
        <v>0</v>
      </c>
    </row>
    <row r="157343" spans="8:8" x14ac:dyDescent="0.25">
      <c r="H157343">
        <f t="shared" si="4501"/>
        <v>0</v>
      </c>
    </row>
    <row r="157344" spans="8:8" x14ac:dyDescent="0.25">
      <c r="H157344">
        <f t="shared" si="4501"/>
        <v>0</v>
      </c>
    </row>
    <row r="157345" spans="8:8" x14ac:dyDescent="0.25">
      <c r="H157345">
        <f t="shared" si="4501"/>
        <v>0</v>
      </c>
    </row>
    <row r="157346" spans="8:8" x14ac:dyDescent="0.25">
      <c r="H157346">
        <f t="shared" si="4501"/>
        <v>0</v>
      </c>
    </row>
    <row r="157347" spans="8:8" x14ac:dyDescent="0.25">
      <c r="H157347">
        <f t="shared" si="4501"/>
        <v>0</v>
      </c>
    </row>
    <row r="157348" spans="8:8" x14ac:dyDescent="0.25">
      <c r="H157348">
        <f t="shared" si="4501"/>
        <v>0</v>
      </c>
    </row>
    <row r="157349" spans="8:8" x14ac:dyDescent="0.25">
      <c r="H157349">
        <f t="shared" si="4501"/>
        <v>0</v>
      </c>
    </row>
    <row r="157350" spans="8:8" x14ac:dyDescent="0.25">
      <c r="H157350">
        <f t="shared" si="4501"/>
        <v>0</v>
      </c>
    </row>
    <row r="157351" spans="8:8" x14ac:dyDescent="0.25">
      <c r="H157351">
        <f t="shared" si="4501"/>
        <v>0</v>
      </c>
    </row>
    <row r="157352" spans="8:8" x14ac:dyDescent="0.25">
      <c r="H157352">
        <f t="shared" si="4501"/>
        <v>0</v>
      </c>
    </row>
    <row r="157353" spans="8:8" x14ac:dyDescent="0.25">
      <c r="H157353">
        <f t="shared" si="4501"/>
        <v>0</v>
      </c>
    </row>
    <row r="157354" spans="8:8" x14ac:dyDescent="0.25">
      <c r="H157354">
        <f t="shared" si="4501"/>
        <v>0</v>
      </c>
    </row>
    <row r="157355" spans="8:8" x14ac:dyDescent="0.25">
      <c r="H157355">
        <f t="shared" si="4501"/>
        <v>0</v>
      </c>
    </row>
    <row r="157356" spans="8:8" x14ac:dyDescent="0.25">
      <c r="H157356">
        <f t="shared" si="4501"/>
        <v>0</v>
      </c>
    </row>
    <row r="157357" spans="8:8" x14ac:dyDescent="0.25">
      <c r="H157357">
        <f t="shared" si="4501"/>
        <v>0</v>
      </c>
    </row>
    <row r="157358" spans="8:8" x14ac:dyDescent="0.25">
      <c r="H157358">
        <f t="shared" si="4501"/>
        <v>0</v>
      </c>
    </row>
    <row r="157359" spans="8:8" x14ac:dyDescent="0.25">
      <c r="H157359">
        <f t="shared" si="4501"/>
        <v>0</v>
      </c>
    </row>
    <row r="157360" spans="8:8" x14ac:dyDescent="0.25">
      <c r="H157360">
        <f t="shared" si="4501"/>
        <v>0</v>
      </c>
    </row>
    <row r="157361" spans="8:8" x14ac:dyDescent="0.25">
      <c r="H157361">
        <f t="shared" si="4501"/>
        <v>0</v>
      </c>
    </row>
    <row r="157362" spans="8:8" x14ac:dyDescent="0.25">
      <c r="H157362">
        <f t="shared" si="4501"/>
        <v>0</v>
      </c>
    </row>
    <row r="157363" spans="8:8" x14ac:dyDescent="0.25">
      <c r="H157363">
        <f t="shared" si="4501"/>
        <v>0</v>
      </c>
    </row>
    <row r="157364" spans="8:8" x14ac:dyDescent="0.25">
      <c r="H157364">
        <f t="shared" si="4501"/>
        <v>0</v>
      </c>
    </row>
    <row r="157365" spans="8:8" x14ac:dyDescent="0.25">
      <c r="H157365">
        <f t="shared" si="4501"/>
        <v>0</v>
      </c>
    </row>
    <row r="157366" spans="8:8" x14ac:dyDescent="0.25">
      <c r="H157366">
        <f t="shared" si="4501"/>
        <v>0</v>
      </c>
    </row>
    <row r="157367" spans="8:8" x14ac:dyDescent="0.25">
      <c r="H157367">
        <f t="shared" si="4501"/>
        <v>0</v>
      </c>
    </row>
    <row r="157368" spans="8:8" x14ac:dyDescent="0.25">
      <c r="H157368">
        <f t="shared" si="4501"/>
        <v>0</v>
      </c>
    </row>
    <row r="157369" spans="8:8" x14ac:dyDescent="0.25">
      <c r="H157369">
        <f t="shared" ref="H157369:H157432" si="4502">B157369*D157369</f>
        <v>0</v>
      </c>
    </row>
    <row r="157370" spans="8:8" x14ac:dyDescent="0.25">
      <c r="H157370">
        <f t="shared" si="4502"/>
        <v>0</v>
      </c>
    </row>
    <row r="157371" spans="8:8" x14ac:dyDescent="0.25">
      <c r="H157371">
        <f t="shared" si="4502"/>
        <v>0</v>
      </c>
    </row>
    <row r="157372" spans="8:8" x14ac:dyDescent="0.25">
      <c r="H157372">
        <f t="shared" si="4502"/>
        <v>0</v>
      </c>
    </row>
    <row r="157373" spans="8:8" x14ac:dyDescent="0.25">
      <c r="H157373">
        <f t="shared" si="4502"/>
        <v>0</v>
      </c>
    </row>
    <row r="157374" spans="8:8" x14ac:dyDescent="0.25">
      <c r="H157374">
        <f t="shared" si="4502"/>
        <v>0</v>
      </c>
    </row>
    <row r="157375" spans="8:8" x14ac:dyDescent="0.25">
      <c r="H157375">
        <f t="shared" si="4502"/>
        <v>0</v>
      </c>
    </row>
    <row r="157376" spans="8:8" x14ac:dyDescent="0.25">
      <c r="H157376">
        <f t="shared" si="4502"/>
        <v>0</v>
      </c>
    </row>
    <row r="157377" spans="8:8" x14ac:dyDescent="0.25">
      <c r="H157377">
        <f t="shared" si="4502"/>
        <v>0</v>
      </c>
    </row>
    <row r="157378" spans="8:8" x14ac:dyDescent="0.25">
      <c r="H157378">
        <f t="shared" si="4502"/>
        <v>0</v>
      </c>
    </row>
    <row r="157379" spans="8:8" x14ac:dyDescent="0.25">
      <c r="H157379">
        <f t="shared" si="4502"/>
        <v>0</v>
      </c>
    </row>
    <row r="157380" spans="8:8" x14ac:dyDescent="0.25">
      <c r="H157380">
        <f t="shared" si="4502"/>
        <v>0</v>
      </c>
    </row>
    <row r="157381" spans="8:8" x14ac:dyDescent="0.25">
      <c r="H157381">
        <f t="shared" si="4502"/>
        <v>0</v>
      </c>
    </row>
    <row r="157382" spans="8:8" x14ac:dyDescent="0.25">
      <c r="H157382">
        <f t="shared" si="4502"/>
        <v>0</v>
      </c>
    </row>
    <row r="157383" spans="8:8" x14ac:dyDescent="0.25">
      <c r="H157383">
        <f t="shared" si="4502"/>
        <v>0</v>
      </c>
    </row>
    <row r="157384" spans="8:8" x14ac:dyDescent="0.25">
      <c r="H157384">
        <f t="shared" si="4502"/>
        <v>0</v>
      </c>
    </row>
    <row r="157385" spans="8:8" x14ac:dyDescent="0.25">
      <c r="H157385">
        <f t="shared" si="4502"/>
        <v>0</v>
      </c>
    </row>
    <row r="157386" spans="8:8" x14ac:dyDescent="0.25">
      <c r="H157386">
        <f t="shared" si="4502"/>
        <v>0</v>
      </c>
    </row>
    <row r="157387" spans="8:8" x14ac:dyDescent="0.25">
      <c r="H157387">
        <f t="shared" si="4502"/>
        <v>0</v>
      </c>
    </row>
    <row r="157388" spans="8:8" x14ac:dyDescent="0.25">
      <c r="H157388">
        <f t="shared" si="4502"/>
        <v>0</v>
      </c>
    </row>
    <row r="157389" spans="8:8" x14ac:dyDescent="0.25">
      <c r="H157389">
        <f t="shared" si="4502"/>
        <v>0</v>
      </c>
    </row>
    <row r="157390" spans="8:8" x14ac:dyDescent="0.25">
      <c r="H157390">
        <f t="shared" si="4502"/>
        <v>0</v>
      </c>
    </row>
    <row r="157391" spans="8:8" x14ac:dyDescent="0.25">
      <c r="H157391">
        <f t="shared" si="4502"/>
        <v>0</v>
      </c>
    </row>
    <row r="157392" spans="8:8" x14ac:dyDescent="0.25">
      <c r="H157392">
        <f t="shared" si="4502"/>
        <v>0</v>
      </c>
    </row>
    <row r="157393" spans="8:8" x14ac:dyDescent="0.25">
      <c r="H157393">
        <f t="shared" si="4502"/>
        <v>0</v>
      </c>
    </row>
    <row r="157394" spans="8:8" x14ac:dyDescent="0.25">
      <c r="H157394">
        <f t="shared" si="4502"/>
        <v>0</v>
      </c>
    </row>
    <row r="157395" spans="8:8" x14ac:dyDescent="0.25">
      <c r="H157395">
        <f t="shared" si="4502"/>
        <v>0</v>
      </c>
    </row>
    <row r="157396" spans="8:8" x14ac:dyDescent="0.25">
      <c r="H157396">
        <f t="shared" si="4502"/>
        <v>0</v>
      </c>
    </row>
    <row r="157397" spans="8:8" x14ac:dyDescent="0.25">
      <c r="H157397">
        <f t="shared" si="4502"/>
        <v>0</v>
      </c>
    </row>
    <row r="157398" spans="8:8" x14ac:dyDescent="0.25">
      <c r="H157398">
        <f t="shared" si="4502"/>
        <v>0</v>
      </c>
    </row>
    <row r="157399" spans="8:8" x14ac:dyDescent="0.25">
      <c r="H157399">
        <f t="shared" si="4502"/>
        <v>0</v>
      </c>
    </row>
    <row r="157400" spans="8:8" x14ac:dyDescent="0.25">
      <c r="H157400">
        <f t="shared" si="4502"/>
        <v>0</v>
      </c>
    </row>
    <row r="157401" spans="8:8" x14ac:dyDescent="0.25">
      <c r="H157401">
        <f t="shared" si="4502"/>
        <v>0</v>
      </c>
    </row>
    <row r="157402" spans="8:8" x14ac:dyDescent="0.25">
      <c r="H157402">
        <f t="shared" si="4502"/>
        <v>0</v>
      </c>
    </row>
    <row r="157403" spans="8:8" x14ac:dyDescent="0.25">
      <c r="H157403">
        <f t="shared" si="4502"/>
        <v>0</v>
      </c>
    </row>
    <row r="157404" spans="8:8" x14ac:dyDescent="0.25">
      <c r="H157404">
        <f t="shared" si="4502"/>
        <v>0</v>
      </c>
    </row>
    <row r="157405" spans="8:8" x14ac:dyDescent="0.25">
      <c r="H157405">
        <f t="shared" si="4502"/>
        <v>0</v>
      </c>
    </row>
    <row r="157406" spans="8:8" x14ac:dyDescent="0.25">
      <c r="H157406">
        <f t="shared" si="4502"/>
        <v>0</v>
      </c>
    </row>
    <row r="157407" spans="8:8" x14ac:dyDescent="0.25">
      <c r="H157407">
        <f t="shared" si="4502"/>
        <v>0</v>
      </c>
    </row>
    <row r="157408" spans="8:8" x14ac:dyDescent="0.25">
      <c r="H157408">
        <f t="shared" si="4502"/>
        <v>0</v>
      </c>
    </row>
    <row r="157409" spans="8:8" x14ac:dyDescent="0.25">
      <c r="H157409">
        <f t="shared" si="4502"/>
        <v>0</v>
      </c>
    </row>
    <row r="157410" spans="8:8" x14ac:dyDescent="0.25">
      <c r="H157410">
        <f t="shared" si="4502"/>
        <v>0</v>
      </c>
    </row>
    <row r="157411" spans="8:8" x14ac:dyDescent="0.25">
      <c r="H157411">
        <f t="shared" si="4502"/>
        <v>0</v>
      </c>
    </row>
    <row r="157412" spans="8:8" x14ac:dyDescent="0.25">
      <c r="H157412">
        <f t="shared" si="4502"/>
        <v>0</v>
      </c>
    </row>
    <row r="157413" spans="8:8" x14ac:dyDescent="0.25">
      <c r="H157413">
        <f t="shared" si="4502"/>
        <v>0</v>
      </c>
    </row>
    <row r="157414" spans="8:8" x14ac:dyDescent="0.25">
      <c r="H157414">
        <f t="shared" si="4502"/>
        <v>0</v>
      </c>
    </row>
    <row r="157415" spans="8:8" x14ac:dyDescent="0.25">
      <c r="H157415">
        <f t="shared" si="4502"/>
        <v>0</v>
      </c>
    </row>
    <row r="157416" spans="8:8" x14ac:dyDescent="0.25">
      <c r="H157416">
        <f t="shared" si="4502"/>
        <v>0</v>
      </c>
    </row>
    <row r="157417" spans="8:8" x14ac:dyDescent="0.25">
      <c r="H157417">
        <f t="shared" si="4502"/>
        <v>0</v>
      </c>
    </row>
    <row r="157418" spans="8:8" x14ac:dyDescent="0.25">
      <c r="H157418">
        <f t="shared" si="4502"/>
        <v>0</v>
      </c>
    </row>
    <row r="157419" spans="8:8" x14ac:dyDescent="0.25">
      <c r="H157419">
        <f t="shared" si="4502"/>
        <v>0</v>
      </c>
    </row>
    <row r="157420" spans="8:8" x14ac:dyDescent="0.25">
      <c r="H157420">
        <f t="shared" si="4502"/>
        <v>0</v>
      </c>
    </row>
    <row r="157421" spans="8:8" x14ac:dyDescent="0.25">
      <c r="H157421">
        <f t="shared" si="4502"/>
        <v>0</v>
      </c>
    </row>
    <row r="157422" spans="8:8" x14ac:dyDescent="0.25">
      <c r="H157422">
        <f t="shared" si="4502"/>
        <v>0</v>
      </c>
    </row>
    <row r="157423" spans="8:8" x14ac:dyDescent="0.25">
      <c r="H157423">
        <f t="shared" si="4502"/>
        <v>0</v>
      </c>
    </row>
    <row r="157424" spans="8:8" x14ac:dyDescent="0.25">
      <c r="H157424">
        <f t="shared" si="4502"/>
        <v>0</v>
      </c>
    </row>
    <row r="157425" spans="8:8" x14ac:dyDescent="0.25">
      <c r="H157425">
        <f t="shared" si="4502"/>
        <v>0</v>
      </c>
    </row>
    <row r="157426" spans="8:8" x14ac:dyDescent="0.25">
      <c r="H157426">
        <f t="shared" si="4502"/>
        <v>0</v>
      </c>
    </row>
    <row r="157427" spans="8:8" x14ac:dyDescent="0.25">
      <c r="H157427">
        <f t="shared" si="4502"/>
        <v>0</v>
      </c>
    </row>
    <row r="157428" spans="8:8" x14ac:dyDescent="0.25">
      <c r="H157428">
        <f t="shared" si="4502"/>
        <v>0</v>
      </c>
    </row>
    <row r="157429" spans="8:8" x14ac:dyDescent="0.25">
      <c r="H157429">
        <f t="shared" si="4502"/>
        <v>0</v>
      </c>
    </row>
    <row r="157430" spans="8:8" x14ac:dyDescent="0.25">
      <c r="H157430">
        <f t="shared" si="4502"/>
        <v>0</v>
      </c>
    </row>
    <row r="157431" spans="8:8" x14ac:dyDescent="0.25">
      <c r="H157431">
        <f t="shared" si="4502"/>
        <v>0</v>
      </c>
    </row>
    <row r="157432" spans="8:8" x14ac:dyDescent="0.25">
      <c r="H157432">
        <f t="shared" si="4502"/>
        <v>0</v>
      </c>
    </row>
    <row r="157433" spans="8:8" x14ac:dyDescent="0.25">
      <c r="H157433">
        <f t="shared" ref="H157433:H157496" si="4503">B157433*D157433</f>
        <v>0</v>
      </c>
    </row>
    <row r="157434" spans="8:8" x14ac:dyDescent="0.25">
      <c r="H157434">
        <f t="shared" si="4503"/>
        <v>0</v>
      </c>
    </row>
    <row r="157435" spans="8:8" x14ac:dyDescent="0.25">
      <c r="H157435">
        <f t="shared" si="4503"/>
        <v>0</v>
      </c>
    </row>
    <row r="157436" spans="8:8" x14ac:dyDescent="0.25">
      <c r="H157436">
        <f t="shared" si="4503"/>
        <v>0</v>
      </c>
    </row>
    <row r="157437" spans="8:8" x14ac:dyDescent="0.25">
      <c r="H157437">
        <f t="shared" si="4503"/>
        <v>0</v>
      </c>
    </row>
    <row r="157438" spans="8:8" x14ac:dyDescent="0.25">
      <c r="H157438">
        <f t="shared" si="4503"/>
        <v>0</v>
      </c>
    </row>
    <row r="157439" spans="8:8" x14ac:dyDescent="0.25">
      <c r="H157439">
        <f t="shared" si="4503"/>
        <v>0</v>
      </c>
    </row>
    <row r="157440" spans="8:8" x14ac:dyDescent="0.25">
      <c r="H157440">
        <f t="shared" si="4503"/>
        <v>0</v>
      </c>
    </row>
    <row r="157441" spans="8:8" x14ac:dyDescent="0.25">
      <c r="H157441">
        <f t="shared" si="4503"/>
        <v>0</v>
      </c>
    </row>
    <row r="157442" spans="8:8" x14ac:dyDescent="0.25">
      <c r="H157442">
        <f t="shared" si="4503"/>
        <v>0</v>
      </c>
    </row>
    <row r="157443" spans="8:8" x14ac:dyDescent="0.25">
      <c r="H157443">
        <f t="shared" si="4503"/>
        <v>0</v>
      </c>
    </row>
    <row r="157444" spans="8:8" x14ac:dyDescent="0.25">
      <c r="H157444">
        <f t="shared" si="4503"/>
        <v>0</v>
      </c>
    </row>
    <row r="157445" spans="8:8" x14ac:dyDescent="0.25">
      <c r="H157445">
        <f t="shared" si="4503"/>
        <v>0</v>
      </c>
    </row>
    <row r="157446" spans="8:8" x14ac:dyDescent="0.25">
      <c r="H157446">
        <f t="shared" si="4503"/>
        <v>0</v>
      </c>
    </row>
    <row r="157447" spans="8:8" x14ac:dyDescent="0.25">
      <c r="H157447">
        <f t="shared" si="4503"/>
        <v>0</v>
      </c>
    </row>
    <row r="157448" spans="8:8" x14ac:dyDescent="0.25">
      <c r="H157448">
        <f t="shared" si="4503"/>
        <v>0</v>
      </c>
    </row>
    <row r="157449" spans="8:8" x14ac:dyDescent="0.25">
      <c r="H157449">
        <f t="shared" si="4503"/>
        <v>0</v>
      </c>
    </row>
    <row r="157450" spans="8:8" x14ac:dyDescent="0.25">
      <c r="H157450">
        <f t="shared" si="4503"/>
        <v>0</v>
      </c>
    </row>
    <row r="157451" spans="8:8" x14ac:dyDescent="0.25">
      <c r="H157451">
        <f t="shared" si="4503"/>
        <v>0</v>
      </c>
    </row>
    <row r="157452" spans="8:8" x14ac:dyDescent="0.25">
      <c r="H157452">
        <f t="shared" si="4503"/>
        <v>0</v>
      </c>
    </row>
    <row r="157453" spans="8:8" x14ac:dyDescent="0.25">
      <c r="H157453">
        <f t="shared" si="4503"/>
        <v>0</v>
      </c>
    </row>
    <row r="157454" spans="8:8" x14ac:dyDescent="0.25">
      <c r="H157454">
        <f t="shared" si="4503"/>
        <v>0</v>
      </c>
    </row>
    <row r="157455" spans="8:8" x14ac:dyDescent="0.25">
      <c r="H157455">
        <f t="shared" si="4503"/>
        <v>0</v>
      </c>
    </row>
    <row r="157456" spans="8:8" x14ac:dyDescent="0.25">
      <c r="H157456">
        <f t="shared" si="4503"/>
        <v>0</v>
      </c>
    </row>
    <row r="157457" spans="8:8" x14ac:dyDescent="0.25">
      <c r="H157457">
        <f t="shared" si="4503"/>
        <v>0</v>
      </c>
    </row>
    <row r="157458" spans="8:8" x14ac:dyDescent="0.25">
      <c r="H157458">
        <f t="shared" si="4503"/>
        <v>0</v>
      </c>
    </row>
    <row r="157459" spans="8:8" x14ac:dyDescent="0.25">
      <c r="H157459">
        <f t="shared" si="4503"/>
        <v>0</v>
      </c>
    </row>
    <row r="157460" spans="8:8" x14ac:dyDescent="0.25">
      <c r="H157460">
        <f t="shared" si="4503"/>
        <v>0</v>
      </c>
    </row>
    <row r="157461" spans="8:8" x14ac:dyDescent="0.25">
      <c r="H157461">
        <f t="shared" si="4503"/>
        <v>0</v>
      </c>
    </row>
    <row r="157462" spans="8:8" x14ac:dyDescent="0.25">
      <c r="H157462">
        <f t="shared" si="4503"/>
        <v>0</v>
      </c>
    </row>
    <row r="157463" spans="8:8" x14ac:dyDescent="0.25">
      <c r="H157463">
        <f t="shared" si="4503"/>
        <v>0</v>
      </c>
    </row>
    <row r="157464" spans="8:8" x14ac:dyDescent="0.25">
      <c r="H157464">
        <f t="shared" si="4503"/>
        <v>0</v>
      </c>
    </row>
    <row r="157465" spans="8:8" x14ac:dyDescent="0.25">
      <c r="H157465">
        <f t="shared" si="4503"/>
        <v>0</v>
      </c>
    </row>
    <row r="157466" spans="8:8" x14ac:dyDescent="0.25">
      <c r="H157466">
        <f t="shared" si="4503"/>
        <v>0</v>
      </c>
    </row>
    <row r="157467" spans="8:8" x14ac:dyDescent="0.25">
      <c r="H157467">
        <f t="shared" si="4503"/>
        <v>0</v>
      </c>
    </row>
    <row r="157468" spans="8:8" x14ac:dyDescent="0.25">
      <c r="H157468">
        <f t="shared" si="4503"/>
        <v>0</v>
      </c>
    </row>
    <row r="157469" spans="8:8" x14ac:dyDescent="0.25">
      <c r="H157469">
        <f t="shared" si="4503"/>
        <v>0</v>
      </c>
    </row>
    <row r="157470" spans="8:8" x14ac:dyDescent="0.25">
      <c r="H157470">
        <f t="shared" si="4503"/>
        <v>0</v>
      </c>
    </row>
    <row r="157471" spans="8:8" x14ac:dyDescent="0.25">
      <c r="H157471">
        <f t="shared" si="4503"/>
        <v>0</v>
      </c>
    </row>
    <row r="157472" spans="8:8" x14ac:dyDescent="0.25">
      <c r="H157472">
        <f t="shared" si="4503"/>
        <v>0</v>
      </c>
    </row>
    <row r="157473" spans="8:8" x14ac:dyDescent="0.25">
      <c r="H157473">
        <f t="shared" si="4503"/>
        <v>0</v>
      </c>
    </row>
    <row r="157474" spans="8:8" x14ac:dyDescent="0.25">
      <c r="H157474">
        <f t="shared" si="4503"/>
        <v>0</v>
      </c>
    </row>
    <row r="157475" spans="8:8" x14ac:dyDescent="0.25">
      <c r="H157475">
        <f t="shared" si="4503"/>
        <v>0</v>
      </c>
    </row>
    <row r="157476" spans="8:8" x14ac:dyDescent="0.25">
      <c r="H157476">
        <f t="shared" si="4503"/>
        <v>0</v>
      </c>
    </row>
    <row r="157477" spans="8:8" x14ac:dyDescent="0.25">
      <c r="H157477">
        <f t="shared" si="4503"/>
        <v>0</v>
      </c>
    </row>
    <row r="157478" spans="8:8" x14ac:dyDescent="0.25">
      <c r="H157478">
        <f t="shared" si="4503"/>
        <v>0</v>
      </c>
    </row>
    <row r="157479" spans="8:8" x14ac:dyDescent="0.25">
      <c r="H157479">
        <f t="shared" si="4503"/>
        <v>0</v>
      </c>
    </row>
    <row r="157480" spans="8:8" x14ac:dyDescent="0.25">
      <c r="H157480">
        <f t="shared" si="4503"/>
        <v>0</v>
      </c>
    </row>
    <row r="157481" spans="8:8" x14ac:dyDescent="0.25">
      <c r="H157481">
        <f t="shared" si="4503"/>
        <v>0</v>
      </c>
    </row>
    <row r="157482" spans="8:8" x14ac:dyDescent="0.25">
      <c r="H157482">
        <f t="shared" si="4503"/>
        <v>0</v>
      </c>
    </row>
    <row r="157483" spans="8:8" x14ac:dyDescent="0.25">
      <c r="H157483">
        <f t="shared" si="4503"/>
        <v>0</v>
      </c>
    </row>
    <row r="157484" spans="8:8" x14ac:dyDescent="0.25">
      <c r="H157484">
        <f t="shared" si="4503"/>
        <v>0</v>
      </c>
    </row>
    <row r="157485" spans="8:8" x14ac:dyDescent="0.25">
      <c r="H157485">
        <f t="shared" si="4503"/>
        <v>0</v>
      </c>
    </row>
    <row r="157486" spans="8:8" x14ac:dyDescent="0.25">
      <c r="H157486">
        <f t="shared" si="4503"/>
        <v>0</v>
      </c>
    </row>
    <row r="157487" spans="8:8" x14ac:dyDescent="0.25">
      <c r="H157487">
        <f t="shared" si="4503"/>
        <v>0</v>
      </c>
    </row>
    <row r="157488" spans="8:8" x14ac:dyDescent="0.25">
      <c r="H157488">
        <f t="shared" si="4503"/>
        <v>0</v>
      </c>
    </row>
    <row r="157489" spans="8:8" x14ac:dyDescent="0.25">
      <c r="H157489">
        <f t="shared" si="4503"/>
        <v>0</v>
      </c>
    </row>
    <row r="157490" spans="8:8" x14ac:dyDescent="0.25">
      <c r="H157490">
        <f t="shared" si="4503"/>
        <v>0</v>
      </c>
    </row>
    <row r="157491" spans="8:8" x14ac:dyDescent="0.25">
      <c r="H157491">
        <f t="shared" si="4503"/>
        <v>0</v>
      </c>
    </row>
    <row r="157492" spans="8:8" x14ac:dyDescent="0.25">
      <c r="H157492">
        <f t="shared" si="4503"/>
        <v>0</v>
      </c>
    </row>
    <row r="157493" spans="8:8" x14ac:dyDescent="0.25">
      <c r="H157493">
        <f t="shared" si="4503"/>
        <v>0</v>
      </c>
    </row>
    <row r="157494" spans="8:8" x14ac:dyDescent="0.25">
      <c r="H157494">
        <f t="shared" si="4503"/>
        <v>0</v>
      </c>
    </row>
    <row r="157495" spans="8:8" x14ac:dyDescent="0.25">
      <c r="H157495">
        <f t="shared" si="4503"/>
        <v>0</v>
      </c>
    </row>
    <row r="157496" spans="8:8" x14ac:dyDescent="0.25">
      <c r="H157496">
        <f t="shared" si="4503"/>
        <v>0</v>
      </c>
    </row>
    <row r="157497" spans="8:8" x14ac:dyDescent="0.25">
      <c r="H157497">
        <f t="shared" ref="H157497:H157560" si="4504">B157497*D157497</f>
        <v>0</v>
      </c>
    </row>
    <row r="157498" spans="8:8" x14ac:dyDescent="0.25">
      <c r="H157498">
        <f t="shared" si="4504"/>
        <v>0</v>
      </c>
    </row>
    <row r="157499" spans="8:8" x14ac:dyDescent="0.25">
      <c r="H157499">
        <f t="shared" si="4504"/>
        <v>0</v>
      </c>
    </row>
    <row r="157500" spans="8:8" x14ac:dyDescent="0.25">
      <c r="H157500">
        <f t="shared" si="4504"/>
        <v>0</v>
      </c>
    </row>
    <row r="157501" spans="8:8" x14ac:dyDescent="0.25">
      <c r="H157501">
        <f t="shared" si="4504"/>
        <v>0</v>
      </c>
    </row>
    <row r="157502" spans="8:8" x14ac:dyDescent="0.25">
      <c r="H157502">
        <f t="shared" si="4504"/>
        <v>0</v>
      </c>
    </row>
    <row r="157503" spans="8:8" x14ac:dyDescent="0.25">
      <c r="H157503">
        <f t="shared" si="4504"/>
        <v>0</v>
      </c>
    </row>
    <row r="157504" spans="8:8" x14ac:dyDescent="0.25">
      <c r="H157504">
        <f t="shared" si="4504"/>
        <v>0</v>
      </c>
    </row>
    <row r="157505" spans="8:8" x14ac:dyDescent="0.25">
      <c r="H157505">
        <f t="shared" si="4504"/>
        <v>0</v>
      </c>
    </row>
    <row r="157506" spans="8:8" x14ac:dyDescent="0.25">
      <c r="H157506">
        <f t="shared" si="4504"/>
        <v>0</v>
      </c>
    </row>
    <row r="157507" spans="8:8" x14ac:dyDescent="0.25">
      <c r="H157507">
        <f t="shared" si="4504"/>
        <v>0</v>
      </c>
    </row>
    <row r="157508" spans="8:8" x14ac:dyDescent="0.25">
      <c r="H157508">
        <f t="shared" si="4504"/>
        <v>0</v>
      </c>
    </row>
    <row r="157509" spans="8:8" x14ac:dyDescent="0.25">
      <c r="H157509">
        <f t="shared" si="4504"/>
        <v>0</v>
      </c>
    </row>
    <row r="157510" spans="8:8" x14ac:dyDescent="0.25">
      <c r="H157510">
        <f t="shared" si="4504"/>
        <v>0</v>
      </c>
    </row>
    <row r="157511" spans="8:8" x14ac:dyDescent="0.25">
      <c r="H157511">
        <f t="shared" si="4504"/>
        <v>0</v>
      </c>
    </row>
    <row r="157512" spans="8:8" x14ac:dyDescent="0.25">
      <c r="H157512">
        <f t="shared" si="4504"/>
        <v>0</v>
      </c>
    </row>
    <row r="157513" spans="8:8" x14ac:dyDescent="0.25">
      <c r="H157513">
        <f t="shared" si="4504"/>
        <v>0</v>
      </c>
    </row>
    <row r="157514" spans="8:8" x14ac:dyDescent="0.25">
      <c r="H157514">
        <f t="shared" si="4504"/>
        <v>0</v>
      </c>
    </row>
    <row r="157515" spans="8:8" x14ac:dyDescent="0.25">
      <c r="H157515">
        <f t="shared" si="4504"/>
        <v>0</v>
      </c>
    </row>
    <row r="157516" spans="8:8" x14ac:dyDescent="0.25">
      <c r="H157516">
        <f t="shared" si="4504"/>
        <v>0</v>
      </c>
    </row>
    <row r="157517" spans="8:8" x14ac:dyDescent="0.25">
      <c r="H157517">
        <f t="shared" si="4504"/>
        <v>0</v>
      </c>
    </row>
    <row r="157518" spans="8:8" x14ac:dyDescent="0.25">
      <c r="H157518">
        <f t="shared" si="4504"/>
        <v>0</v>
      </c>
    </row>
    <row r="157519" spans="8:8" x14ac:dyDescent="0.25">
      <c r="H157519">
        <f t="shared" si="4504"/>
        <v>0</v>
      </c>
    </row>
    <row r="157520" spans="8:8" x14ac:dyDescent="0.25">
      <c r="H157520">
        <f t="shared" si="4504"/>
        <v>0</v>
      </c>
    </row>
    <row r="157521" spans="8:8" x14ac:dyDescent="0.25">
      <c r="H157521">
        <f t="shared" si="4504"/>
        <v>0</v>
      </c>
    </row>
    <row r="157522" spans="8:8" x14ac:dyDescent="0.25">
      <c r="H157522">
        <f t="shared" si="4504"/>
        <v>0</v>
      </c>
    </row>
    <row r="157523" spans="8:8" x14ac:dyDescent="0.25">
      <c r="H157523">
        <f t="shared" si="4504"/>
        <v>0</v>
      </c>
    </row>
    <row r="157524" spans="8:8" x14ac:dyDescent="0.25">
      <c r="H157524">
        <f t="shared" si="4504"/>
        <v>0</v>
      </c>
    </row>
    <row r="157525" spans="8:8" x14ac:dyDescent="0.25">
      <c r="H157525">
        <f t="shared" si="4504"/>
        <v>0</v>
      </c>
    </row>
    <row r="157526" spans="8:8" x14ac:dyDescent="0.25">
      <c r="H157526">
        <f t="shared" si="4504"/>
        <v>0</v>
      </c>
    </row>
    <row r="157527" spans="8:8" x14ac:dyDescent="0.25">
      <c r="H157527">
        <f t="shared" si="4504"/>
        <v>0</v>
      </c>
    </row>
    <row r="157528" spans="8:8" x14ac:dyDescent="0.25">
      <c r="H157528">
        <f t="shared" si="4504"/>
        <v>0</v>
      </c>
    </row>
    <row r="157529" spans="8:8" x14ac:dyDescent="0.25">
      <c r="H157529">
        <f t="shared" si="4504"/>
        <v>0</v>
      </c>
    </row>
    <row r="157530" spans="8:8" x14ac:dyDescent="0.25">
      <c r="H157530">
        <f t="shared" si="4504"/>
        <v>0</v>
      </c>
    </row>
    <row r="157531" spans="8:8" x14ac:dyDescent="0.25">
      <c r="H157531">
        <f t="shared" si="4504"/>
        <v>0</v>
      </c>
    </row>
    <row r="157532" spans="8:8" x14ac:dyDescent="0.25">
      <c r="H157532">
        <f t="shared" si="4504"/>
        <v>0</v>
      </c>
    </row>
    <row r="157533" spans="8:8" x14ac:dyDescent="0.25">
      <c r="H157533">
        <f t="shared" si="4504"/>
        <v>0</v>
      </c>
    </row>
    <row r="157534" spans="8:8" x14ac:dyDescent="0.25">
      <c r="H157534">
        <f t="shared" si="4504"/>
        <v>0</v>
      </c>
    </row>
    <row r="157535" spans="8:8" x14ac:dyDescent="0.25">
      <c r="H157535">
        <f t="shared" si="4504"/>
        <v>0</v>
      </c>
    </row>
    <row r="157536" spans="8:8" x14ac:dyDescent="0.25">
      <c r="H157536">
        <f t="shared" si="4504"/>
        <v>0</v>
      </c>
    </row>
    <row r="157537" spans="8:8" x14ac:dyDescent="0.25">
      <c r="H157537">
        <f t="shared" si="4504"/>
        <v>0</v>
      </c>
    </row>
    <row r="157538" spans="8:8" x14ac:dyDescent="0.25">
      <c r="H157538">
        <f t="shared" si="4504"/>
        <v>0</v>
      </c>
    </row>
    <row r="157539" spans="8:8" x14ac:dyDescent="0.25">
      <c r="H157539">
        <f t="shared" si="4504"/>
        <v>0</v>
      </c>
    </row>
    <row r="157540" spans="8:8" x14ac:dyDescent="0.25">
      <c r="H157540">
        <f t="shared" si="4504"/>
        <v>0</v>
      </c>
    </row>
    <row r="157541" spans="8:8" x14ac:dyDescent="0.25">
      <c r="H157541">
        <f t="shared" si="4504"/>
        <v>0</v>
      </c>
    </row>
    <row r="157542" spans="8:8" x14ac:dyDescent="0.25">
      <c r="H157542">
        <f t="shared" si="4504"/>
        <v>0</v>
      </c>
    </row>
    <row r="157543" spans="8:8" x14ac:dyDescent="0.25">
      <c r="H157543">
        <f t="shared" si="4504"/>
        <v>0</v>
      </c>
    </row>
    <row r="157544" spans="8:8" x14ac:dyDescent="0.25">
      <c r="H157544">
        <f t="shared" si="4504"/>
        <v>0</v>
      </c>
    </row>
    <row r="157545" spans="8:8" x14ac:dyDescent="0.25">
      <c r="H157545">
        <f t="shared" si="4504"/>
        <v>0</v>
      </c>
    </row>
    <row r="157546" spans="8:8" x14ac:dyDescent="0.25">
      <c r="H157546">
        <f t="shared" si="4504"/>
        <v>0</v>
      </c>
    </row>
    <row r="157547" spans="8:8" x14ac:dyDescent="0.25">
      <c r="H157547">
        <f t="shared" si="4504"/>
        <v>0</v>
      </c>
    </row>
    <row r="157548" spans="8:8" x14ac:dyDescent="0.25">
      <c r="H157548">
        <f t="shared" si="4504"/>
        <v>0</v>
      </c>
    </row>
    <row r="157549" spans="8:8" x14ac:dyDescent="0.25">
      <c r="H157549">
        <f t="shared" si="4504"/>
        <v>0</v>
      </c>
    </row>
    <row r="157550" spans="8:8" x14ac:dyDescent="0.25">
      <c r="H157550">
        <f t="shared" si="4504"/>
        <v>0</v>
      </c>
    </row>
    <row r="157551" spans="8:8" x14ac:dyDescent="0.25">
      <c r="H157551">
        <f t="shared" si="4504"/>
        <v>0</v>
      </c>
    </row>
    <row r="157552" spans="8:8" x14ac:dyDescent="0.25">
      <c r="H157552">
        <f t="shared" si="4504"/>
        <v>0</v>
      </c>
    </row>
    <row r="157553" spans="8:8" x14ac:dyDescent="0.25">
      <c r="H157553">
        <f t="shared" si="4504"/>
        <v>0</v>
      </c>
    </row>
    <row r="157554" spans="8:8" x14ac:dyDescent="0.25">
      <c r="H157554">
        <f t="shared" si="4504"/>
        <v>0</v>
      </c>
    </row>
    <row r="157555" spans="8:8" x14ac:dyDescent="0.25">
      <c r="H157555">
        <f t="shared" si="4504"/>
        <v>0</v>
      </c>
    </row>
    <row r="157556" spans="8:8" x14ac:dyDescent="0.25">
      <c r="H157556">
        <f t="shared" si="4504"/>
        <v>0</v>
      </c>
    </row>
    <row r="157557" spans="8:8" x14ac:dyDescent="0.25">
      <c r="H157557">
        <f t="shared" si="4504"/>
        <v>0</v>
      </c>
    </row>
    <row r="157558" spans="8:8" x14ac:dyDescent="0.25">
      <c r="H157558">
        <f t="shared" si="4504"/>
        <v>0</v>
      </c>
    </row>
    <row r="157559" spans="8:8" x14ac:dyDescent="0.25">
      <c r="H157559">
        <f t="shared" si="4504"/>
        <v>0</v>
      </c>
    </row>
    <row r="157560" spans="8:8" x14ac:dyDescent="0.25">
      <c r="H157560">
        <f t="shared" si="4504"/>
        <v>0</v>
      </c>
    </row>
    <row r="157561" spans="8:8" x14ac:dyDescent="0.25">
      <c r="H157561">
        <f t="shared" ref="H157561:H157624" si="4505">B157561*D157561</f>
        <v>0</v>
      </c>
    </row>
    <row r="157562" spans="8:8" x14ac:dyDescent="0.25">
      <c r="H157562">
        <f t="shared" si="4505"/>
        <v>0</v>
      </c>
    </row>
    <row r="157563" spans="8:8" x14ac:dyDescent="0.25">
      <c r="H157563">
        <f t="shared" si="4505"/>
        <v>0</v>
      </c>
    </row>
    <row r="157564" spans="8:8" x14ac:dyDescent="0.25">
      <c r="H157564">
        <f t="shared" si="4505"/>
        <v>0</v>
      </c>
    </row>
    <row r="157565" spans="8:8" x14ac:dyDescent="0.25">
      <c r="H157565">
        <f t="shared" si="4505"/>
        <v>0</v>
      </c>
    </row>
    <row r="157566" spans="8:8" x14ac:dyDescent="0.25">
      <c r="H157566">
        <f t="shared" si="4505"/>
        <v>0</v>
      </c>
    </row>
    <row r="157567" spans="8:8" x14ac:dyDescent="0.25">
      <c r="H157567">
        <f t="shared" si="4505"/>
        <v>0</v>
      </c>
    </row>
    <row r="157568" spans="8:8" x14ac:dyDescent="0.25">
      <c r="H157568">
        <f t="shared" si="4505"/>
        <v>0</v>
      </c>
    </row>
    <row r="157569" spans="8:8" x14ac:dyDescent="0.25">
      <c r="H157569">
        <f t="shared" si="4505"/>
        <v>0</v>
      </c>
    </row>
    <row r="157570" spans="8:8" x14ac:dyDescent="0.25">
      <c r="H157570">
        <f t="shared" si="4505"/>
        <v>0</v>
      </c>
    </row>
    <row r="157571" spans="8:8" x14ac:dyDescent="0.25">
      <c r="H157571">
        <f t="shared" si="4505"/>
        <v>0</v>
      </c>
    </row>
    <row r="157572" spans="8:8" x14ac:dyDescent="0.25">
      <c r="H157572">
        <f t="shared" si="4505"/>
        <v>0</v>
      </c>
    </row>
    <row r="157573" spans="8:8" x14ac:dyDescent="0.25">
      <c r="H157573">
        <f t="shared" si="4505"/>
        <v>0</v>
      </c>
    </row>
    <row r="157574" spans="8:8" x14ac:dyDescent="0.25">
      <c r="H157574">
        <f t="shared" si="4505"/>
        <v>0</v>
      </c>
    </row>
    <row r="157575" spans="8:8" x14ac:dyDescent="0.25">
      <c r="H157575">
        <f t="shared" si="4505"/>
        <v>0</v>
      </c>
    </row>
    <row r="157576" spans="8:8" x14ac:dyDescent="0.25">
      <c r="H157576">
        <f t="shared" si="4505"/>
        <v>0</v>
      </c>
    </row>
    <row r="157577" spans="8:8" x14ac:dyDescent="0.25">
      <c r="H157577">
        <f t="shared" si="4505"/>
        <v>0</v>
      </c>
    </row>
    <row r="157578" spans="8:8" x14ac:dyDescent="0.25">
      <c r="H157578">
        <f t="shared" si="4505"/>
        <v>0</v>
      </c>
    </row>
    <row r="157579" spans="8:8" x14ac:dyDescent="0.25">
      <c r="H157579">
        <f t="shared" si="4505"/>
        <v>0</v>
      </c>
    </row>
    <row r="157580" spans="8:8" x14ac:dyDescent="0.25">
      <c r="H157580">
        <f t="shared" si="4505"/>
        <v>0</v>
      </c>
    </row>
    <row r="157581" spans="8:8" x14ac:dyDescent="0.25">
      <c r="H157581">
        <f t="shared" si="4505"/>
        <v>0</v>
      </c>
    </row>
    <row r="157582" spans="8:8" x14ac:dyDescent="0.25">
      <c r="H157582">
        <f t="shared" si="4505"/>
        <v>0</v>
      </c>
    </row>
    <row r="157583" spans="8:8" x14ac:dyDescent="0.25">
      <c r="H157583">
        <f t="shared" si="4505"/>
        <v>0</v>
      </c>
    </row>
    <row r="157584" spans="8:8" x14ac:dyDescent="0.25">
      <c r="H157584">
        <f t="shared" si="4505"/>
        <v>0</v>
      </c>
    </row>
    <row r="157585" spans="8:8" x14ac:dyDescent="0.25">
      <c r="H157585">
        <f t="shared" si="4505"/>
        <v>0</v>
      </c>
    </row>
    <row r="157586" spans="8:8" x14ac:dyDescent="0.25">
      <c r="H157586">
        <f t="shared" si="4505"/>
        <v>0</v>
      </c>
    </row>
    <row r="157587" spans="8:8" x14ac:dyDescent="0.25">
      <c r="H157587">
        <f t="shared" si="4505"/>
        <v>0</v>
      </c>
    </row>
    <row r="157588" spans="8:8" x14ac:dyDescent="0.25">
      <c r="H157588">
        <f t="shared" si="4505"/>
        <v>0</v>
      </c>
    </row>
    <row r="157589" spans="8:8" x14ac:dyDescent="0.25">
      <c r="H157589">
        <f t="shared" si="4505"/>
        <v>0</v>
      </c>
    </row>
    <row r="157590" spans="8:8" x14ac:dyDescent="0.25">
      <c r="H157590">
        <f t="shared" si="4505"/>
        <v>0</v>
      </c>
    </row>
    <row r="157591" spans="8:8" x14ac:dyDescent="0.25">
      <c r="H157591">
        <f t="shared" si="4505"/>
        <v>0</v>
      </c>
    </row>
    <row r="157592" spans="8:8" x14ac:dyDescent="0.25">
      <c r="H157592">
        <f t="shared" si="4505"/>
        <v>0</v>
      </c>
    </row>
    <row r="157593" spans="8:8" x14ac:dyDescent="0.25">
      <c r="H157593">
        <f t="shared" si="4505"/>
        <v>0</v>
      </c>
    </row>
    <row r="157594" spans="8:8" x14ac:dyDescent="0.25">
      <c r="H157594">
        <f t="shared" si="4505"/>
        <v>0</v>
      </c>
    </row>
    <row r="157595" spans="8:8" x14ac:dyDescent="0.25">
      <c r="H157595">
        <f t="shared" si="4505"/>
        <v>0</v>
      </c>
    </row>
    <row r="157596" spans="8:8" x14ac:dyDescent="0.25">
      <c r="H157596">
        <f t="shared" si="4505"/>
        <v>0</v>
      </c>
    </row>
    <row r="157597" spans="8:8" x14ac:dyDescent="0.25">
      <c r="H157597">
        <f t="shared" si="4505"/>
        <v>0</v>
      </c>
    </row>
    <row r="157598" spans="8:8" x14ac:dyDescent="0.25">
      <c r="H157598">
        <f t="shared" si="4505"/>
        <v>0</v>
      </c>
    </row>
    <row r="157599" spans="8:8" x14ac:dyDescent="0.25">
      <c r="H157599">
        <f t="shared" si="4505"/>
        <v>0</v>
      </c>
    </row>
    <row r="157600" spans="8:8" x14ac:dyDescent="0.25">
      <c r="H157600">
        <f t="shared" si="4505"/>
        <v>0</v>
      </c>
    </row>
    <row r="157601" spans="8:8" x14ac:dyDescent="0.25">
      <c r="H157601">
        <f t="shared" si="4505"/>
        <v>0</v>
      </c>
    </row>
    <row r="157602" spans="8:8" x14ac:dyDescent="0.25">
      <c r="H157602">
        <f t="shared" si="4505"/>
        <v>0</v>
      </c>
    </row>
    <row r="157603" spans="8:8" x14ac:dyDescent="0.25">
      <c r="H157603">
        <f t="shared" si="4505"/>
        <v>0</v>
      </c>
    </row>
    <row r="157604" spans="8:8" x14ac:dyDescent="0.25">
      <c r="H157604">
        <f t="shared" si="4505"/>
        <v>0</v>
      </c>
    </row>
    <row r="157605" spans="8:8" x14ac:dyDescent="0.25">
      <c r="H157605">
        <f t="shared" si="4505"/>
        <v>0</v>
      </c>
    </row>
    <row r="157606" spans="8:8" x14ac:dyDescent="0.25">
      <c r="H157606">
        <f t="shared" si="4505"/>
        <v>0</v>
      </c>
    </row>
    <row r="157607" spans="8:8" x14ac:dyDescent="0.25">
      <c r="H157607">
        <f t="shared" si="4505"/>
        <v>0</v>
      </c>
    </row>
    <row r="157608" spans="8:8" x14ac:dyDescent="0.25">
      <c r="H157608">
        <f t="shared" si="4505"/>
        <v>0</v>
      </c>
    </row>
    <row r="157609" spans="8:8" x14ac:dyDescent="0.25">
      <c r="H157609">
        <f t="shared" si="4505"/>
        <v>0</v>
      </c>
    </row>
    <row r="157610" spans="8:8" x14ac:dyDescent="0.25">
      <c r="H157610">
        <f t="shared" si="4505"/>
        <v>0</v>
      </c>
    </row>
    <row r="157611" spans="8:8" x14ac:dyDescent="0.25">
      <c r="H157611">
        <f t="shared" si="4505"/>
        <v>0</v>
      </c>
    </row>
    <row r="157612" spans="8:8" x14ac:dyDescent="0.25">
      <c r="H157612">
        <f t="shared" si="4505"/>
        <v>0</v>
      </c>
    </row>
    <row r="157613" spans="8:8" x14ac:dyDescent="0.25">
      <c r="H157613">
        <f t="shared" si="4505"/>
        <v>0</v>
      </c>
    </row>
    <row r="157614" spans="8:8" x14ac:dyDescent="0.25">
      <c r="H157614">
        <f t="shared" si="4505"/>
        <v>0</v>
      </c>
    </row>
    <row r="157615" spans="8:8" x14ac:dyDescent="0.25">
      <c r="H157615">
        <f t="shared" si="4505"/>
        <v>0</v>
      </c>
    </row>
    <row r="157616" spans="8:8" x14ac:dyDescent="0.25">
      <c r="H157616">
        <f t="shared" si="4505"/>
        <v>0</v>
      </c>
    </row>
    <row r="157617" spans="8:8" x14ac:dyDescent="0.25">
      <c r="H157617">
        <f t="shared" si="4505"/>
        <v>0</v>
      </c>
    </row>
    <row r="157618" spans="8:8" x14ac:dyDescent="0.25">
      <c r="H157618">
        <f t="shared" si="4505"/>
        <v>0</v>
      </c>
    </row>
    <row r="157619" spans="8:8" x14ac:dyDescent="0.25">
      <c r="H157619">
        <f t="shared" si="4505"/>
        <v>0</v>
      </c>
    </row>
    <row r="157620" spans="8:8" x14ac:dyDescent="0.25">
      <c r="H157620">
        <f t="shared" si="4505"/>
        <v>0</v>
      </c>
    </row>
    <row r="157621" spans="8:8" x14ac:dyDescent="0.25">
      <c r="H157621">
        <f t="shared" si="4505"/>
        <v>0</v>
      </c>
    </row>
    <row r="157622" spans="8:8" x14ac:dyDescent="0.25">
      <c r="H157622">
        <f t="shared" si="4505"/>
        <v>0</v>
      </c>
    </row>
    <row r="157623" spans="8:8" x14ac:dyDescent="0.25">
      <c r="H157623">
        <f t="shared" si="4505"/>
        <v>0</v>
      </c>
    </row>
    <row r="157624" spans="8:8" x14ac:dyDescent="0.25">
      <c r="H157624">
        <f t="shared" si="4505"/>
        <v>0</v>
      </c>
    </row>
    <row r="157625" spans="8:8" x14ac:dyDescent="0.25">
      <c r="H157625">
        <f t="shared" ref="H157625:H157688" si="4506">B157625*D157625</f>
        <v>0</v>
      </c>
    </row>
    <row r="157626" spans="8:8" x14ac:dyDescent="0.25">
      <c r="H157626">
        <f t="shared" si="4506"/>
        <v>0</v>
      </c>
    </row>
    <row r="157627" spans="8:8" x14ac:dyDescent="0.25">
      <c r="H157627">
        <f t="shared" si="4506"/>
        <v>0</v>
      </c>
    </row>
    <row r="157628" spans="8:8" x14ac:dyDescent="0.25">
      <c r="H157628">
        <f t="shared" si="4506"/>
        <v>0</v>
      </c>
    </row>
    <row r="157629" spans="8:8" x14ac:dyDescent="0.25">
      <c r="H157629">
        <f t="shared" si="4506"/>
        <v>0</v>
      </c>
    </row>
    <row r="157630" spans="8:8" x14ac:dyDescent="0.25">
      <c r="H157630">
        <f t="shared" si="4506"/>
        <v>0</v>
      </c>
    </row>
    <row r="157631" spans="8:8" x14ac:dyDescent="0.25">
      <c r="H157631">
        <f t="shared" si="4506"/>
        <v>0</v>
      </c>
    </row>
    <row r="157632" spans="8:8" x14ac:dyDescent="0.25">
      <c r="H157632">
        <f t="shared" si="4506"/>
        <v>0</v>
      </c>
    </row>
    <row r="157633" spans="8:8" x14ac:dyDescent="0.25">
      <c r="H157633">
        <f t="shared" si="4506"/>
        <v>0</v>
      </c>
    </row>
    <row r="157634" spans="8:8" x14ac:dyDescent="0.25">
      <c r="H157634">
        <f t="shared" si="4506"/>
        <v>0</v>
      </c>
    </row>
    <row r="157635" spans="8:8" x14ac:dyDescent="0.25">
      <c r="H157635">
        <f t="shared" si="4506"/>
        <v>0</v>
      </c>
    </row>
    <row r="157636" spans="8:8" x14ac:dyDescent="0.25">
      <c r="H157636">
        <f t="shared" si="4506"/>
        <v>0</v>
      </c>
    </row>
    <row r="157637" spans="8:8" x14ac:dyDescent="0.25">
      <c r="H157637">
        <f t="shared" si="4506"/>
        <v>0</v>
      </c>
    </row>
    <row r="157638" spans="8:8" x14ac:dyDescent="0.25">
      <c r="H157638">
        <f t="shared" si="4506"/>
        <v>0</v>
      </c>
    </row>
    <row r="157639" spans="8:8" x14ac:dyDescent="0.25">
      <c r="H157639">
        <f t="shared" si="4506"/>
        <v>0</v>
      </c>
    </row>
    <row r="157640" spans="8:8" x14ac:dyDescent="0.25">
      <c r="H157640">
        <f t="shared" si="4506"/>
        <v>0</v>
      </c>
    </row>
    <row r="157641" spans="8:8" x14ac:dyDescent="0.25">
      <c r="H157641">
        <f t="shared" si="4506"/>
        <v>0</v>
      </c>
    </row>
    <row r="157642" spans="8:8" x14ac:dyDescent="0.25">
      <c r="H157642">
        <f t="shared" si="4506"/>
        <v>0</v>
      </c>
    </row>
    <row r="157643" spans="8:8" x14ac:dyDescent="0.25">
      <c r="H157643">
        <f t="shared" si="4506"/>
        <v>0</v>
      </c>
    </row>
    <row r="157644" spans="8:8" x14ac:dyDescent="0.25">
      <c r="H157644">
        <f t="shared" si="4506"/>
        <v>0</v>
      </c>
    </row>
    <row r="157645" spans="8:8" x14ac:dyDescent="0.25">
      <c r="H157645">
        <f t="shared" si="4506"/>
        <v>0</v>
      </c>
    </row>
    <row r="157646" spans="8:8" x14ac:dyDescent="0.25">
      <c r="H157646">
        <f t="shared" si="4506"/>
        <v>0</v>
      </c>
    </row>
    <row r="157647" spans="8:8" x14ac:dyDescent="0.25">
      <c r="H157647">
        <f t="shared" si="4506"/>
        <v>0</v>
      </c>
    </row>
    <row r="157648" spans="8:8" x14ac:dyDescent="0.25">
      <c r="H157648">
        <f t="shared" si="4506"/>
        <v>0</v>
      </c>
    </row>
    <row r="157649" spans="8:8" x14ac:dyDescent="0.25">
      <c r="H157649">
        <f t="shared" si="4506"/>
        <v>0</v>
      </c>
    </row>
    <row r="157650" spans="8:8" x14ac:dyDescent="0.25">
      <c r="H157650">
        <f t="shared" si="4506"/>
        <v>0</v>
      </c>
    </row>
    <row r="157651" spans="8:8" x14ac:dyDescent="0.25">
      <c r="H157651">
        <f t="shared" si="4506"/>
        <v>0</v>
      </c>
    </row>
    <row r="157652" spans="8:8" x14ac:dyDescent="0.25">
      <c r="H157652">
        <f t="shared" si="4506"/>
        <v>0</v>
      </c>
    </row>
    <row r="157653" spans="8:8" x14ac:dyDescent="0.25">
      <c r="H157653">
        <f t="shared" si="4506"/>
        <v>0</v>
      </c>
    </row>
    <row r="157654" spans="8:8" x14ac:dyDescent="0.25">
      <c r="H157654">
        <f t="shared" si="4506"/>
        <v>0</v>
      </c>
    </row>
    <row r="157655" spans="8:8" x14ac:dyDescent="0.25">
      <c r="H157655">
        <f t="shared" si="4506"/>
        <v>0</v>
      </c>
    </row>
    <row r="157656" spans="8:8" x14ac:dyDescent="0.25">
      <c r="H157656">
        <f t="shared" si="4506"/>
        <v>0</v>
      </c>
    </row>
    <row r="157657" spans="8:8" x14ac:dyDescent="0.25">
      <c r="H157657">
        <f t="shared" si="4506"/>
        <v>0</v>
      </c>
    </row>
    <row r="157658" spans="8:8" x14ac:dyDescent="0.25">
      <c r="H157658">
        <f t="shared" si="4506"/>
        <v>0</v>
      </c>
    </row>
    <row r="157659" spans="8:8" x14ac:dyDescent="0.25">
      <c r="H157659">
        <f t="shared" si="4506"/>
        <v>0</v>
      </c>
    </row>
    <row r="157660" spans="8:8" x14ac:dyDescent="0.25">
      <c r="H157660">
        <f t="shared" si="4506"/>
        <v>0</v>
      </c>
    </row>
    <row r="157661" spans="8:8" x14ac:dyDescent="0.25">
      <c r="H157661">
        <f t="shared" si="4506"/>
        <v>0</v>
      </c>
    </row>
    <row r="157662" spans="8:8" x14ac:dyDescent="0.25">
      <c r="H157662">
        <f t="shared" si="4506"/>
        <v>0</v>
      </c>
    </row>
    <row r="157663" spans="8:8" x14ac:dyDescent="0.25">
      <c r="H157663">
        <f t="shared" si="4506"/>
        <v>0</v>
      </c>
    </row>
    <row r="157664" spans="8:8" x14ac:dyDescent="0.25">
      <c r="H157664">
        <f t="shared" si="4506"/>
        <v>0</v>
      </c>
    </row>
    <row r="157665" spans="8:8" x14ac:dyDescent="0.25">
      <c r="H157665">
        <f t="shared" si="4506"/>
        <v>0</v>
      </c>
    </row>
    <row r="157666" spans="8:8" x14ac:dyDescent="0.25">
      <c r="H157666">
        <f t="shared" si="4506"/>
        <v>0</v>
      </c>
    </row>
    <row r="157667" spans="8:8" x14ac:dyDescent="0.25">
      <c r="H157667">
        <f t="shared" si="4506"/>
        <v>0</v>
      </c>
    </row>
    <row r="157668" spans="8:8" x14ac:dyDescent="0.25">
      <c r="H157668">
        <f t="shared" si="4506"/>
        <v>0</v>
      </c>
    </row>
    <row r="157669" spans="8:8" x14ac:dyDescent="0.25">
      <c r="H157669">
        <f t="shared" si="4506"/>
        <v>0</v>
      </c>
    </row>
    <row r="157670" spans="8:8" x14ac:dyDescent="0.25">
      <c r="H157670">
        <f t="shared" si="4506"/>
        <v>0</v>
      </c>
    </row>
    <row r="157671" spans="8:8" x14ac:dyDescent="0.25">
      <c r="H157671">
        <f t="shared" si="4506"/>
        <v>0</v>
      </c>
    </row>
    <row r="157672" spans="8:8" x14ac:dyDescent="0.25">
      <c r="H157672">
        <f t="shared" si="4506"/>
        <v>0</v>
      </c>
    </row>
    <row r="157673" spans="8:8" x14ac:dyDescent="0.25">
      <c r="H157673">
        <f t="shared" si="4506"/>
        <v>0</v>
      </c>
    </row>
    <row r="157674" spans="8:8" x14ac:dyDescent="0.25">
      <c r="H157674">
        <f t="shared" si="4506"/>
        <v>0</v>
      </c>
    </row>
    <row r="157675" spans="8:8" x14ac:dyDescent="0.25">
      <c r="H157675">
        <f t="shared" si="4506"/>
        <v>0</v>
      </c>
    </row>
    <row r="157676" spans="8:8" x14ac:dyDescent="0.25">
      <c r="H157676">
        <f t="shared" si="4506"/>
        <v>0</v>
      </c>
    </row>
    <row r="157677" spans="8:8" x14ac:dyDescent="0.25">
      <c r="H157677">
        <f t="shared" si="4506"/>
        <v>0</v>
      </c>
    </row>
    <row r="157678" spans="8:8" x14ac:dyDescent="0.25">
      <c r="H157678">
        <f t="shared" si="4506"/>
        <v>0</v>
      </c>
    </row>
    <row r="157679" spans="8:8" x14ac:dyDescent="0.25">
      <c r="H157679">
        <f t="shared" si="4506"/>
        <v>0</v>
      </c>
    </row>
    <row r="157680" spans="8:8" x14ac:dyDescent="0.25">
      <c r="H157680">
        <f t="shared" si="4506"/>
        <v>0</v>
      </c>
    </row>
    <row r="157681" spans="8:8" x14ac:dyDescent="0.25">
      <c r="H157681">
        <f t="shared" si="4506"/>
        <v>0</v>
      </c>
    </row>
    <row r="157682" spans="8:8" x14ac:dyDescent="0.25">
      <c r="H157682">
        <f t="shared" si="4506"/>
        <v>0</v>
      </c>
    </row>
    <row r="157683" spans="8:8" x14ac:dyDescent="0.25">
      <c r="H157683">
        <f t="shared" si="4506"/>
        <v>0</v>
      </c>
    </row>
    <row r="157684" spans="8:8" x14ac:dyDescent="0.25">
      <c r="H157684">
        <f t="shared" si="4506"/>
        <v>0</v>
      </c>
    </row>
    <row r="157685" spans="8:8" x14ac:dyDescent="0.25">
      <c r="H157685">
        <f t="shared" si="4506"/>
        <v>0</v>
      </c>
    </row>
    <row r="157686" spans="8:8" x14ac:dyDescent="0.25">
      <c r="H157686">
        <f t="shared" si="4506"/>
        <v>0</v>
      </c>
    </row>
    <row r="157687" spans="8:8" x14ac:dyDescent="0.25">
      <c r="H157687">
        <f t="shared" si="4506"/>
        <v>0</v>
      </c>
    </row>
    <row r="157688" spans="8:8" x14ac:dyDescent="0.25">
      <c r="H157688">
        <f t="shared" si="4506"/>
        <v>0</v>
      </c>
    </row>
    <row r="157689" spans="8:8" x14ac:dyDescent="0.25">
      <c r="H157689">
        <f t="shared" ref="H157689:H157752" si="4507">B157689*D157689</f>
        <v>0</v>
      </c>
    </row>
    <row r="157690" spans="8:8" x14ac:dyDescent="0.25">
      <c r="H157690">
        <f t="shared" si="4507"/>
        <v>0</v>
      </c>
    </row>
    <row r="157691" spans="8:8" x14ac:dyDescent="0.25">
      <c r="H157691">
        <f t="shared" si="4507"/>
        <v>0</v>
      </c>
    </row>
    <row r="157692" spans="8:8" x14ac:dyDescent="0.25">
      <c r="H157692">
        <f t="shared" si="4507"/>
        <v>0</v>
      </c>
    </row>
    <row r="157693" spans="8:8" x14ac:dyDescent="0.25">
      <c r="H157693">
        <f t="shared" si="4507"/>
        <v>0</v>
      </c>
    </row>
    <row r="157694" spans="8:8" x14ac:dyDescent="0.25">
      <c r="H157694">
        <f t="shared" si="4507"/>
        <v>0</v>
      </c>
    </row>
    <row r="157695" spans="8:8" x14ac:dyDescent="0.25">
      <c r="H157695">
        <f t="shared" si="4507"/>
        <v>0</v>
      </c>
    </row>
    <row r="157696" spans="8:8" x14ac:dyDescent="0.25">
      <c r="H157696">
        <f t="shared" si="4507"/>
        <v>0</v>
      </c>
    </row>
    <row r="157697" spans="8:8" x14ac:dyDescent="0.25">
      <c r="H157697">
        <f t="shared" si="4507"/>
        <v>0</v>
      </c>
    </row>
    <row r="157698" spans="8:8" x14ac:dyDescent="0.25">
      <c r="H157698">
        <f t="shared" si="4507"/>
        <v>0</v>
      </c>
    </row>
    <row r="157699" spans="8:8" x14ac:dyDescent="0.25">
      <c r="H157699">
        <f t="shared" si="4507"/>
        <v>0</v>
      </c>
    </row>
    <row r="157700" spans="8:8" x14ac:dyDescent="0.25">
      <c r="H157700">
        <f t="shared" si="4507"/>
        <v>0</v>
      </c>
    </row>
    <row r="157701" spans="8:8" x14ac:dyDescent="0.25">
      <c r="H157701">
        <f t="shared" si="4507"/>
        <v>0</v>
      </c>
    </row>
    <row r="157702" spans="8:8" x14ac:dyDescent="0.25">
      <c r="H157702">
        <f t="shared" si="4507"/>
        <v>0</v>
      </c>
    </row>
    <row r="157703" spans="8:8" x14ac:dyDescent="0.25">
      <c r="H157703">
        <f t="shared" si="4507"/>
        <v>0</v>
      </c>
    </row>
    <row r="157704" spans="8:8" x14ac:dyDescent="0.25">
      <c r="H157704">
        <f t="shared" si="4507"/>
        <v>0</v>
      </c>
    </row>
    <row r="157705" spans="8:8" x14ac:dyDescent="0.25">
      <c r="H157705">
        <f t="shared" si="4507"/>
        <v>0</v>
      </c>
    </row>
    <row r="157706" spans="8:8" x14ac:dyDescent="0.25">
      <c r="H157706">
        <f t="shared" si="4507"/>
        <v>0</v>
      </c>
    </row>
    <row r="157707" spans="8:8" x14ac:dyDescent="0.25">
      <c r="H157707">
        <f t="shared" si="4507"/>
        <v>0</v>
      </c>
    </row>
    <row r="157708" spans="8:8" x14ac:dyDescent="0.25">
      <c r="H157708">
        <f t="shared" si="4507"/>
        <v>0</v>
      </c>
    </row>
    <row r="157709" spans="8:8" x14ac:dyDescent="0.25">
      <c r="H157709">
        <f t="shared" si="4507"/>
        <v>0</v>
      </c>
    </row>
    <row r="157710" spans="8:8" x14ac:dyDescent="0.25">
      <c r="H157710">
        <f t="shared" si="4507"/>
        <v>0</v>
      </c>
    </row>
    <row r="157711" spans="8:8" x14ac:dyDescent="0.25">
      <c r="H157711">
        <f t="shared" si="4507"/>
        <v>0</v>
      </c>
    </row>
    <row r="157712" spans="8:8" x14ac:dyDescent="0.25">
      <c r="H157712">
        <f t="shared" si="4507"/>
        <v>0</v>
      </c>
    </row>
    <row r="157713" spans="8:8" x14ac:dyDescent="0.25">
      <c r="H157713">
        <f t="shared" si="4507"/>
        <v>0</v>
      </c>
    </row>
    <row r="157714" spans="8:8" x14ac:dyDescent="0.25">
      <c r="H157714">
        <f t="shared" si="4507"/>
        <v>0</v>
      </c>
    </row>
    <row r="157715" spans="8:8" x14ac:dyDescent="0.25">
      <c r="H157715">
        <f t="shared" si="4507"/>
        <v>0</v>
      </c>
    </row>
    <row r="157716" spans="8:8" x14ac:dyDescent="0.25">
      <c r="H157716">
        <f t="shared" si="4507"/>
        <v>0</v>
      </c>
    </row>
    <row r="157717" spans="8:8" x14ac:dyDescent="0.25">
      <c r="H157717">
        <f t="shared" si="4507"/>
        <v>0</v>
      </c>
    </row>
    <row r="157718" spans="8:8" x14ac:dyDescent="0.25">
      <c r="H157718">
        <f t="shared" si="4507"/>
        <v>0</v>
      </c>
    </row>
    <row r="157719" spans="8:8" x14ac:dyDescent="0.25">
      <c r="H157719">
        <f t="shared" si="4507"/>
        <v>0</v>
      </c>
    </row>
    <row r="157720" spans="8:8" x14ac:dyDescent="0.25">
      <c r="H157720">
        <f t="shared" si="4507"/>
        <v>0</v>
      </c>
    </row>
    <row r="157721" spans="8:8" x14ac:dyDescent="0.25">
      <c r="H157721">
        <f t="shared" si="4507"/>
        <v>0</v>
      </c>
    </row>
    <row r="157722" spans="8:8" x14ac:dyDescent="0.25">
      <c r="H157722">
        <f t="shared" si="4507"/>
        <v>0</v>
      </c>
    </row>
    <row r="157723" spans="8:8" x14ac:dyDescent="0.25">
      <c r="H157723">
        <f t="shared" si="4507"/>
        <v>0</v>
      </c>
    </row>
    <row r="157724" spans="8:8" x14ac:dyDescent="0.25">
      <c r="H157724">
        <f t="shared" si="4507"/>
        <v>0</v>
      </c>
    </row>
    <row r="157725" spans="8:8" x14ac:dyDescent="0.25">
      <c r="H157725">
        <f t="shared" si="4507"/>
        <v>0</v>
      </c>
    </row>
    <row r="157726" spans="8:8" x14ac:dyDescent="0.25">
      <c r="H157726">
        <f t="shared" si="4507"/>
        <v>0</v>
      </c>
    </row>
    <row r="157727" spans="8:8" x14ac:dyDescent="0.25">
      <c r="H157727">
        <f t="shared" si="4507"/>
        <v>0</v>
      </c>
    </row>
    <row r="157728" spans="8:8" x14ac:dyDescent="0.25">
      <c r="H157728">
        <f t="shared" si="4507"/>
        <v>0</v>
      </c>
    </row>
    <row r="157729" spans="8:8" x14ac:dyDescent="0.25">
      <c r="H157729">
        <f t="shared" si="4507"/>
        <v>0</v>
      </c>
    </row>
    <row r="157730" spans="8:8" x14ac:dyDescent="0.25">
      <c r="H157730">
        <f t="shared" si="4507"/>
        <v>0</v>
      </c>
    </row>
    <row r="157731" spans="8:8" x14ac:dyDescent="0.25">
      <c r="H157731">
        <f t="shared" si="4507"/>
        <v>0</v>
      </c>
    </row>
    <row r="157732" spans="8:8" x14ac:dyDescent="0.25">
      <c r="H157732">
        <f t="shared" si="4507"/>
        <v>0</v>
      </c>
    </row>
    <row r="157733" spans="8:8" x14ac:dyDescent="0.25">
      <c r="H157733">
        <f t="shared" si="4507"/>
        <v>0</v>
      </c>
    </row>
    <row r="157734" spans="8:8" x14ac:dyDescent="0.25">
      <c r="H157734">
        <f t="shared" si="4507"/>
        <v>0</v>
      </c>
    </row>
    <row r="157735" spans="8:8" x14ac:dyDescent="0.25">
      <c r="H157735">
        <f t="shared" si="4507"/>
        <v>0</v>
      </c>
    </row>
    <row r="157736" spans="8:8" x14ac:dyDescent="0.25">
      <c r="H157736">
        <f t="shared" si="4507"/>
        <v>0</v>
      </c>
    </row>
    <row r="157737" spans="8:8" x14ac:dyDescent="0.25">
      <c r="H157737">
        <f t="shared" si="4507"/>
        <v>0</v>
      </c>
    </row>
    <row r="157738" spans="8:8" x14ac:dyDescent="0.25">
      <c r="H157738">
        <f t="shared" si="4507"/>
        <v>0</v>
      </c>
    </row>
    <row r="157739" spans="8:8" x14ac:dyDescent="0.25">
      <c r="H157739">
        <f t="shared" si="4507"/>
        <v>0</v>
      </c>
    </row>
    <row r="157740" spans="8:8" x14ac:dyDescent="0.25">
      <c r="H157740">
        <f t="shared" si="4507"/>
        <v>0</v>
      </c>
    </row>
    <row r="157741" spans="8:8" x14ac:dyDescent="0.25">
      <c r="H157741">
        <f t="shared" si="4507"/>
        <v>0</v>
      </c>
    </row>
    <row r="157742" spans="8:8" x14ac:dyDescent="0.25">
      <c r="H157742">
        <f t="shared" si="4507"/>
        <v>0</v>
      </c>
    </row>
    <row r="157743" spans="8:8" x14ac:dyDescent="0.25">
      <c r="H157743">
        <f t="shared" si="4507"/>
        <v>0</v>
      </c>
    </row>
    <row r="157744" spans="8:8" x14ac:dyDescent="0.25">
      <c r="H157744">
        <f t="shared" si="4507"/>
        <v>0</v>
      </c>
    </row>
    <row r="157745" spans="8:8" x14ac:dyDescent="0.25">
      <c r="H157745">
        <f t="shared" si="4507"/>
        <v>0</v>
      </c>
    </row>
    <row r="157746" spans="8:8" x14ac:dyDescent="0.25">
      <c r="H157746">
        <f t="shared" si="4507"/>
        <v>0</v>
      </c>
    </row>
    <row r="157747" spans="8:8" x14ac:dyDescent="0.25">
      <c r="H157747">
        <f t="shared" si="4507"/>
        <v>0</v>
      </c>
    </row>
    <row r="157748" spans="8:8" x14ac:dyDescent="0.25">
      <c r="H157748">
        <f t="shared" si="4507"/>
        <v>0</v>
      </c>
    </row>
    <row r="157749" spans="8:8" x14ac:dyDescent="0.25">
      <c r="H157749">
        <f t="shared" si="4507"/>
        <v>0</v>
      </c>
    </row>
    <row r="157750" spans="8:8" x14ac:dyDescent="0.25">
      <c r="H157750">
        <f t="shared" si="4507"/>
        <v>0</v>
      </c>
    </row>
    <row r="157751" spans="8:8" x14ac:dyDescent="0.25">
      <c r="H157751">
        <f t="shared" si="4507"/>
        <v>0</v>
      </c>
    </row>
    <row r="157752" spans="8:8" x14ac:dyDescent="0.25">
      <c r="H157752">
        <f t="shared" si="4507"/>
        <v>0</v>
      </c>
    </row>
    <row r="157753" spans="8:8" x14ac:dyDescent="0.25">
      <c r="H157753">
        <f t="shared" ref="H157753:H157816" si="4508">B157753*D157753</f>
        <v>0</v>
      </c>
    </row>
    <row r="157754" spans="8:8" x14ac:dyDescent="0.25">
      <c r="H157754">
        <f t="shared" si="4508"/>
        <v>0</v>
      </c>
    </row>
    <row r="157755" spans="8:8" x14ac:dyDescent="0.25">
      <c r="H157755">
        <f t="shared" si="4508"/>
        <v>0</v>
      </c>
    </row>
    <row r="157756" spans="8:8" x14ac:dyDescent="0.25">
      <c r="H157756">
        <f t="shared" si="4508"/>
        <v>0</v>
      </c>
    </row>
    <row r="157757" spans="8:8" x14ac:dyDescent="0.25">
      <c r="H157757">
        <f t="shared" si="4508"/>
        <v>0</v>
      </c>
    </row>
    <row r="157758" spans="8:8" x14ac:dyDescent="0.25">
      <c r="H157758">
        <f t="shared" si="4508"/>
        <v>0</v>
      </c>
    </row>
    <row r="157759" spans="8:8" x14ac:dyDescent="0.25">
      <c r="H157759">
        <f t="shared" si="4508"/>
        <v>0</v>
      </c>
    </row>
    <row r="157760" spans="8:8" x14ac:dyDescent="0.25">
      <c r="H157760">
        <f t="shared" si="4508"/>
        <v>0</v>
      </c>
    </row>
    <row r="157761" spans="8:8" x14ac:dyDescent="0.25">
      <c r="H157761">
        <f t="shared" si="4508"/>
        <v>0</v>
      </c>
    </row>
    <row r="157762" spans="8:8" x14ac:dyDescent="0.25">
      <c r="H157762">
        <f t="shared" si="4508"/>
        <v>0</v>
      </c>
    </row>
    <row r="157763" spans="8:8" x14ac:dyDescent="0.25">
      <c r="H157763">
        <f t="shared" si="4508"/>
        <v>0</v>
      </c>
    </row>
    <row r="157764" spans="8:8" x14ac:dyDescent="0.25">
      <c r="H157764">
        <f t="shared" si="4508"/>
        <v>0</v>
      </c>
    </row>
    <row r="157765" spans="8:8" x14ac:dyDescent="0.25">
      <c r="H157765">
        <f t="shared" si="4508"/>
        <v>0</v>
      </c>
    </row>
    <row r="157766" spans="8:8" x14ac:dyDescent="0.25">
      <c r="H157766">
        <f t="shared" si="4508"/>
        <v>0</v>
      </c>
    </row>
    <row r="157767" spans="8:8" x14ac:dyDescent="0.25">
      <c r="H157767">
        <f t="shared" si="4508"/>
        <v>0</v>
      </c>
    </row>
    <row r="157768" spans="8:8" x14ac:dyDescent="0.25">
      <c r="H157768">
        <f t="shared" si="4508"/>
        <v>0</v>
      </c>
    </row>
    <row r="157769" spans="8:8" x14ac:dyDescent="0.25">
      <c r="H157769">
        <f t="shared" si="4508"/>
        <v>0</v>
      </c>
    </row>
    <row r="157770" spans="8:8" x14ac:dyDescent="0.25">
      <c r="H157770">
        <f t="shared" si="4508"/>
        <v>0</v>
      </c>
    </row>
    <row r="157771" spans="8:8" x14ac:dyDescent="0.25">
      <c r="H157771">
        <f t="shared" si="4508"/>
        <v>0</v>
      </c>
    </row>
    <row r="157772" spans="8:8" x14ac:dyDescent="0.25">
      <c r="H157772">
        <f t="shared" si="4508"/>
        <v>0</v>
      </c>
    </row>
    <row r="157773" spans="8:8" x14ac:dyDescent="0.25">
      <c r="H157773">
        <f t="shared" si="4508"/>
        <v>0</v>
      </c>
    </row>
    <row r="157774" spans="8:8" x14ac:dyDescent="0.25">
      <c r="H157774">
        <f t="shared" si="4508"/>
        <v>0</v>
      </c>
    </row>
    <row r="157775" spans="8:8" x14ac:dyDescent="0.25">
      <c r="H157775">
        <f t="shared" si="4508"/>
        <v>0</v>
      </c>
    </row>
    <row r="157776" spans="8:8" x14ac:dyDescent="0.25">
      <c r="H157776">
        <f t="shared" si="4508"/>
        <v>0</v>
      </c>
    </row>
    <row r="157777" spans="8:8" x14ac:dyDescent="0.25">
      <c r="H157777">
        <f t="shared" si="4508"/>
        <v>0</v>
      </c>
    </row>
    <row r="157778" spans="8:8" x14ac:dyDescent="0.25">
      <c r="H157778">
        <f t="shared" si="4508"/>
        <v>0</v>
      </c>
    </row>
    <row r="157779" spans="8:8" x14ac:dyDescent="0.25">
      <c r="H157779">
        <f t="shared" si="4508"/>
        <v>0</v>
      </c>
    </row>
    <row r="157780" spans="8:8" x14ac:dyDescent="0.25">
      <c r="H157780">
        <f t="shared" si="4508"/>
        <v>0</v>
      </c>
    </row>
    <row r="157781" spans="8:8" x14ac:dyDescent="0.25">
      <c r="H157781">
        <f t="shared" si="4508"/>
        <v>0</v>
      </c>
    </row>
    <row r="157782" spans="8:8" x14ac:dyDescent="0.25">
      <c r="H157782">
        <f t="shared" si="4508"/>
        <v>0</v>
      </c>
    </row>
    <row r="157783" spans="8:8" x14ac:dyDescent="0.25">
      <c r="H157783">
        <f t="shared" si="4508"/>
        <v>0</v>
      </c>
    </row>
    <row r="157784" spans="8:8" x14ac:dyDescent="0.25">
      <c r="H157784">
        <f t="shared" si="4508"/>
        <v>0</v>
      </c>
    </row>
    <row r="157785" spans="8:8" x14ac:dyDescent="0.25">
      <c r="H157785">
        <f t="shared" si="4508"/>
        <v>0</v>
      </c>
    </row>
    <row r="157786" spans="8:8" x14ac:dyDescent="0.25">
      <c r="H157786">
        <f t="shared" si="4508"/>
        <v>0</v>
      </c>
    </row>
    <row r="157787" spans="8:8" x14ac:dyDescent="0.25">
      <c r="H157787">
        <f t="shared" si="4508"/>
        <v>0</v>
      </c>
    </row>
    <row r="157788" spans="8:8" x14ac:dyDescent="0.25">
      <c r="H157788">
        <f t="shared" si="4508"/>
        <v>0</v>
      </c>
    </row>
    <row r="157789" spans="8:8" x14ac:dyDescent="0.25">
      <c r="H157789">
        <f t="shared" si="4508"/>
        <v>0</v>
      </c>
    </row>
    <row r="157790" spans="8:8" x14ac:dyDescent="0.25">
      <c r="H157790">
        <f t="shared" si="4508"/>
        <v>0</v>
      </c>
    </row>
    <row r="157791" spans="8:8" x14ac:dyDescent="0.25">
      <c r="H157791">
        <f t="shared" si="4508"/>
        <v>0</v>
      </c>
    </row>
    <row r="157792" spans="8:8" x14ac:dyDescent="0.25">
      <c r="H157792">
        <f t="shared" si="4508"/>
        <v>0</v>
      </c>
    </row>
    <row r="157793" spans="8:8" x14ac:dyDescent="0.25">
      <c r="H157793">
        <f t="shared" si="4508"/>
        <v>0</v>
      </c>
    </row>
    <row r="157794" spans="8:8" x14ac:dyDescent="0.25">
      <c r="H157794">
        <f t="shared" si="4508"/>
        <v>0</v>
      </c>
    </row>
    <row r="157795" spans="8:8" x14ac:dyDescent="0.25">
      <c r="H157795">
        <f t="shared" si="4508"/>
        <v>0</v>
      </c>
    </row>
    <row r="157796" spans="8:8" x14ac:dyDescent="0.25">
      <c r="H157796">
        <f t="shared" si="4508"/>
        <v>0</v>
      </c>
    </row>
    <row r="157797" spans="8:8" x14ac:dyDescent="0.25">
      <c r="H157797">
        <f t="shared" si="4508"/>
        <v>0</v>
      </c>
    </row>
    <row r="157798" spans="8:8" x14ac:dyDescent="0.25">
      <c r="H157798">
        <f t="shared" si="4508"/>
        <v>0</v>
      </c>
    </row>
    <row r="157799" spans="8:8" x14ac:dyDescent="0.25">
      <c r="H157799">
        <f t="shared" si="4508"/>
        <v>0</v>
      </c>
    </row>
    <row r="157800" spans="8:8" x14ac:dyDescent="0.25">
      <c r="H157800">
        <f t="shared" si="4508"/>
        <v>0</v>
      </c>
    </row>
    <row r="157801" spans="8:8" x14ac:dyDescent="0.25">
      <c r="H157801">
        <f t="shared" si="4508"/>
        <v>0</v>
      </c>
    </row>
    <row r="157802" spans="8:8" x14ac:dyDescent="0.25">
      <c r="H157802">
        <f t="shared" si="4508"/>
        <v>0</v>
      </c>
    </row>
    <row r="157803" spans="8:8" x14ac:dyDescent="0.25">
      <c r="H157803">
        <f t="shared" si="4508"/>
        <v>0</v>
      </c>
    </row>
    <row r="157804" spans="8:8" x14ac:dyDescent="0.25">
      <c r="H157804">
        <f t="shared" si="4508"/>
        <v>0</v>
      </c>
    </row>
    <row r="157805" spans="8:8" x14ac:dyDescent="0.25">
      <c r="H157805">
        <f t="shared" si="4508"/>
        <v>0</v>
      </c>
    </row>
    <row r="157806" spans="8:8" x14ac:dyDescent="0.25">
      <c r="H157806">
        <f t="shared" si="4508"/>
        <v>0</v>
      </c>
    </row>
    <row r="157807" spans="8:8" x14ac:dyDescent="0.25">
      <c r="H157807">
        <f t="shared" si="4508"/>
        <v>0</v>
      </c>
    </row>
    <row r="157808" spans="8:8" x14ac:dyDescent="0.25">
      <c r="H157808">
        <f t="shared" si="4508"/>
        <v>0</v>
      </c>
    </row>
    <row r="157809" spans="8:8" x14ac:dyDescent="0.25">
      <c r="H157809">
        <f t="shared" si="4508"/>
        <v>0</v>
      </c>
    </row>
    <row r="157810" spans="8:8" x14ac:dyDescent="0.25">
      <c r="H157810">
        <f t="shared" si="4508"/>
        <v>0</v>
      </c>
    </row>
    <row r="157811" spans="8:8" x14ac:dyDescent="0.25">
      <c r="H157811">
        <f t="shared" si="4508"/>
        <v>0</v>
      </c>
    </row>
    <row r="157812" spans="8:8" x14ac:dyDescent="0.25">
      <c r="H157812">
        <f t="shared" si="4508"/>
        <v>0</v>
      </c>
    </row>
    <row r="157813" spans="8:8" x14ac:dyDescent="0.25">
      <c r="H157813">
        <f t="shared" si="4508"/>
        <v>0</v>
      </c>
    </row>
    <row r="157814" spans="8:8" x14ac:dyDescent="0.25">
      <c r="H157814">
        <f t="shared" si="4508"/>
        <v>0</v>
      </c>
    </row>
    <row r="157815" spans="8:8" x14ac:dyDescent="0.25">
      <c r="H157815">
        <f t="shared" si="4508"/>
        <v>0</v>
      </c>
    </row>
    <row r="157816" spans="8:8" x14ac:dyDescent="0.25">
      <c r="H157816">
        <f t="shared" si="4508"/>
        <v>0</v>
      </c>
    </row>
    <row r="157817" spans="8:8" x14ac:dyDescent="0.25">
      <c r="H157817">
        <f t="shared" ref="H157817:H157880" si="4509">B157817*D157817</f>
        <v>0</v>
      </c>
    </row>
    <row r="157818" spans="8:8" x14ac:dyDescent="0.25">
      <c r="H157818">
        <f t="shared" si="4509"/>
        <v>0</v>
      </c>
    </row>
    <row r="157819" spans="8:8" x14ac:dyDescent="0.25">
      <c r="H157819">
        <f t="shared" si="4509"/>
        <v>0</v>
      </c>
    </row>
    <row r="157820" spans="8:8" x14ac:dyDescent="0.25">
      <c r="H157820">
        <f t="shared" si="4509"/>
        <v>0</v>
      </c>
    </row>
    <row r="157821" spans="8:8" x14ac:dyDescent="0.25">
      <c r="H157821">
        <f t="shared" si="4509"/>
        <v>0</v>
      </c>
    </row>
    <row r="157822" spans="8:8" x14ac:dyDescent="0.25">
      <c r="H157822">
        <f t="shared" si="4509"/>
        <v>0</v>
      </c>
    </row>
    <row r="157823" spans="8:8" x14ac:dyDescent="0.25">
      <c r="H157823">
        <f t="shared" si="4509"/>
        <v>0</v>
      </c>
    </row>
    <row r="157824" spans="8:8" x14ac:dyDescent="0.25">
      <c r="H157824">
        <f t="shared" si="4509"/>
        <v>0</v>
      </c>
    </row>
    <row r="157825" spans="8:8" x14ac:dyDescent="0.25">
      <c r="H157825">
        <f t="shared" si="4509"/>
        <v>0</v>
      </c>
    </row>
    <row r="157826" spans="8:8" x14ac:dyDescent="0.25">
      <c r="H157826">
        <f t="shared" si="4509"/>
        <v>0</v>
      </c>
    </row>
    <row r="157827" spans="8:8" x14ac:dyDescent="0.25">
      <c r="H157827">
        <f t="shared" si="4509"/>
        <v>0</v>
      </c>
    </row>
    <row r="157828" spans="8:8" x14ac:dyDescent="0.25">
      <c r="H157828">
        <f t="shared" si="4509"/>
        <v>0</v>
      </c>
    </row>
    <row r="157829" spans="8:8" x14ac:dyDescent="0.25">
      <c r="H157829">
        <f t="shared" si="4509"/>
        <v>0</v>
      </c>
    </row>
    <row r="157830" spans="8:8" x14ac:dyDescent="0.25">
      <c r="H157830">
        <f t="shared" si="4509"/>
        <v>0</v>
      </c>
    </row>
    <row r="157831" spans="8:8" x14ac:dyDescent="0.25">
      <c r="H157831">
        <f t="shared" si="4509"/>
        <v>0</v>
      </c>
    </row>
    <row r="157832" spans="8:8" x14ac:dyDescent="0.25">
      <c r="H157832">
        <f t="shared" si="4509"/>
        <v>0</v>
      </c>
    </row>
    <row r="157833" spans="8:8" x14ac:dyDescent="0.25">
      <c r="H157833">
        <f t="shared" si="4509"/>
        <v>0</v>
      </c>
    </row>
    <row r="157834" spans="8:8" x14ac:dyDescent="0.25">
      <c r="H157834">
        <f t="shared" si="4509"/>
        <v>0</v>
      </c>
    </row>
    <row r="157835" spans="8:8" x14ac:dyDescent="0.25">
      <c r="H157835">
        <f t="shared" si="4509"/>
        <v>0</v>
      </c>
    </row>
    <row r="157836" spans="8:8" x14ac:dyDescent="0.25">
      <c r="H157836">
        <f t="shared" si="4509"/>
        <v>0</v>
      </c>
    </row>
    <row r="157837" spans="8:8" x14ac:dyDescent="0.25">
      <c r="H157837">
        <f t="shared" si="4509"/>
        <v>0</v>
      </c>
    </row>
    <row r="157838" spans="8:8" x14ac:dyDescent="0.25">
      <c r="H157838">
        <f t="shared" si="4509"/>
        <v>0</v>
      </c>
    </row>
    <row r="157839" spans="8:8" x14ac:dyDescent="0.25">
      <c r="H157839">
        <f t="shared" si="4509"/>
        <v>0</v>
      </c>
    </row>
    <row r="157840" spans="8:8" x14ac:dyDescent="0.25">
      <c r="H157840">
        <f t="shared" si="4509"/>
        <v>0</v>
      </c>
    </row>
    <row r="157841" spans="8:8" x14ac:dyDescent="0.25">
      <c r="H157841">
        <f t="shared" si="4509"/>
        <v>0</v>
      </c>
    </row>
    <row r="157842" spans="8:8" x14ac:dyDescent="0.25">
      <c r="H157842">
        <f t="shared" si="4509"/>
        <v>0</v>
      </c>
    </row>
    <row r="157843" spans="8:8" x14ac:dyDescent="0.25">
      <c r="H157843">
        <f t="shared" si="4509"/>
        <v>0</v>
      </c>
    </row>
    <row r="157844" spans="8:8" x14ac:dyDescent="0.25">
      <c r="H157844">
        <f t="shared" si="4509"/>
        <v>0</v>
      </c>
    </row>
    <row r="157845" spans="8:8" x14ac:dyDescent="0.25">
      <c r="H157845">
        <f t="shared" si="4509"/>
        <v>0</v>
      </c>
    </row>
    <row r="157846" spans="8:8" x14ac:dyDescent="0.25">
      <c r="H157846">
        <f t="shared" si="4509"/>
        <v>0</v>
      </c>
    </row>
    <row r="157847" spans="8:8" x14ac:dyDescent="0.25">
      <c r="H157847">
        <f t="shared" si="4509"/>
        <v>0</v>
      </c>
    </row>
    <row r="157848" spans="8:8" x14ac:dyDescent="0.25">
      <c r="H157848">
        <f t="shared" si="4509"/>
        <v>0</v>
      </c>
    </row>
    <row r="157849" spans="8:8" x14ac:dyDescent="0.25">
      <c r="H157849">
        <f t="shared" si="4509"/>
        <v>0</v>
      </c>
    </row>
    <row r="157850" spans="8:8" x14ac:dyDescent="0.25">
      <c r="H157850">
        <f t="shared" si="4509"/>
        <v>0</v>
      </c>
    </row>
    <row r="157851" spans="8:8" x14ac:dyDescent="0.25">
      <c r="H157851">
        <f t="shared" si="4509"/>
        <v>0</v>
      </c>
    </row>
    <row r="157852" spans="8:8" x14ac:dyDescent="0.25">
      <c r="H157852">
        <f t="shared" si="4509"/>
        <v>0</v>
      </c>
    </row>
    <row r="157853" spans="8:8" x14ac:dyDescent="0.25">
      <c r="H157853">
        <f t="shared" si="4509"/>
        <v>0</v>
      </c>
    </row>
    <row r="157854" spans="8:8" x14ac:dyDescent="0.25">
      <c r="H157854">
        <f t="shared" si="4509"/>
        <v>0</v>
      </c>
    </row>
    <row r="157855" spans="8:8" x14ac:dyDescent="0.25">
      <c r="H157855">
        <f t="shared" si="4509"/>
        <v>0</v>
      </c>
    </row>
    <row r="157856" spans="8:8" x14ac:dyDescent="0.25">
      <c r="H157856">
        <f t="shared" si="4509"/>
        <v>0</v>
      </c>
    </row>
    <row r="157857" spans="8:8" x14ac:dyDescent="0.25">
      <c r="H157857">
        <f t="shared" si="4509"/>
        <v>0</v>
      </c>
    </row>
    <row r="157858" spans="8:8" x14ac:dyDescent="0.25">
      <c r="H157858">
        <f t="shared" si="4509"/>
        <v>0</v>
      </c>
    </row>
    <row r="157859" spans="8:8" x14ac:dyDescent="0.25">
      <c r="H157859">
        <f t="shared" si="4509"/>
        <v>0</v>
      </c>
    </row>
    <row r="157860" spans="8:8" x14ac:dyDescent="0.25">
      <c r="H157860">
        <f t="shared" si="4509"/>
        <v>0</v>
      </c>
    </row>
    <row r="157861" spans="8:8" x14ac:dyDescent="0.25">
      <c r="H157861">
        <f t="shared" si="4509"/>
        <v>0</v>
      </c>
    </row>
    <row r="157862" spans="8:8" x14ac:dyDescent="0.25">
      <c r="H157862">
        <f t="shared" si="4509"/>
        <v>0</v>
      </c>
    </row>
    <row r="157863" spans="8:8" x14ac:dyDescent="0.25">
      <c r="H157863">
        <f t="shared" si="4509"/>
        <v>0</v>
      </c>
    </row>
    <row r="157864" spans="8:8" x14ac:dyDescent="0.25">
      <c r="H157864">
        <f t="shared" si="4509"/>
        <v>0</v>
      </c>
    </row>
    <row r="157865" spans="8:8" x14ac:dyDescent="0.25">
      <c r="H157865">
        <f t="shared" si="4509"/>
        <v>0</v>
      </c>
    </row>
    <row r="157866" spans="8:8" x14ac:dyDescent="0.25">
      <c r="H157866">
        <f t="shared" si="4509"/>
        <v>0</v>
      </c>
    </row>
    <row r="157867" spans="8:8" x14ac:dyDescent="0.25">
      <c r="H157867">
        <f t="shared" si="4509"/>
        <v>0</v>
      </c>
    </row>
    <row r="157868" spans="8:8" x14ac:dyDescent="0.25">
      <c r="H157868">
        <f t="shared" si="4509"/>
        <v>0</v>
      </c>
    </row>
    <row r="157869" spans="8:8" x14ac:dyDescent="0.25">
      <c r="H157869">
        <f t="shared" si="4509"/>
        <v>0</v>
      </c>
    </row>
    <row r="157870" spans="8:8" x14ac:dyDescent="0.25">
      <c r="H157870">
        <f t="shared" si="4509"/>
        <v>0</v>
      </c>
    </row>
    <row r="157871" spans="8:8" x14ac:dyDescent="0.25">
      <c r="H157871">
        <f t="shared" si="4509"/>
        <v>0</v>
      </c>
    </row>
    <row r="157872" spans="8:8" x14ac:dyDescent="0.25">
      <c r="H157872">
        <f t="shared" si="4509"/>
        <v>0</v>
      </c>
    </row>
    <row r="157873" spans="8:8" x14ac:dyDescent="0.25">
      <c r="H157873">
        <f t="shared" si="4509"/>
        <v>0</v>
      </c>
    </row>
    <row r="157874" spans="8:8" x14ac:dyDescent="0.25">
      <c r="H157874">
        <f t="shared" si="4509"/>
        <v>0</v>
      </c>
    </row>
    <row r="157875" spans="8:8" x14ac:dyDescent="0.25">
      <c r="H157875">
        <f t="shared" si="4509"/>
        <v>0</v>
      </c>
    </row>
    <row r="157876" spans="8:8" x14ac:dyDescent="0.25">
      <c r="H157876">
        <f t="shared" si="4509"/>
        <v>0</v>
      </c>
    </row>
    <row r="157877" spans="8:8" x14ac:dyDescent="0.25">
      <c r="H157877">
        <f t="shared" si="4509"/>
        <v>0</v>
      </c>
    </row>
    <row r="157878" spans="8:8" x14ac:dyDescent="0.25">
      <c r="H157878">
        <f t="shared" si="4509"/>
        <v>0</v>
      </c>
    </row>
    <row r="157879" spans="8:8" x14ac:dyDescent="0.25">
      <c r="H157879">
        <f t="shared" si="4509"/>
        <v>0</v>
      </c>
    </row>
    <row r="157880" spans="8:8" x14ac:dyDescent="0.25">
      <c r="H157880">
        <f t="shared" si="4509"/>
        <v>0</v>
      </c>
    </row>
    <row r="157881" spans="8:8" x14ac:dyDescent="0.25">
      <c r="H157881">
        <f t="shared" ref="H157881:H157944" si="4510">B157881*D157881</f>
        <v>0</v>
      </c>
    </row>
    <row r="157882" spans="8:8" x14ac:dyDescent="0.25">
      <c r="H157882">
        <f t="shared" si="4510"/>
        <v>0</v>
      </c>
    </row>
    <row r="157883" spans="8:8" x14ac:dyDescent="0.25">
      <c r="H157883">
        <f t="shared" si="4510"/>
        <v>0</v>
      </c>
    </row>
    <row r="157884" spans="8:8" x14ac:dyDescent="0.25">
      <c r="H157884">
        <f t="shared" si="4510"/>
        <v>0</v>
      </c>
    </row>
    <row r="157885" spans="8:8" x14ac:dyDescent="0.25">
      <c r="H157885">
        <f t="shared" si="4510"/>
        <v>0</v>
      </c>
    </row>
    <row r="157886" spans="8:8" x14ac:dyDescent="0.25">
      <c r="H157886">
        <f t="shared" si="4510"/>
        <v>0</v>
      </c>
    </row>
    <row r="157887" spans="8:8" x14ac:dyDescent="0.25">
      <c r="H157887">
        <f t="shared" si="4510"/>
        <v>0</v>
      </c>
    </row>
    <row r="157888" spans="8:8" x14ac:dyDescent="0.25">
      <c r="H157888">
        <f t="shared" si="4510"/>
        <v>0</v>
      </c>
    </row>
    <row r="157889" spans="8:8" x14ac:dyDescent="0.25">
      <c r="H157889">
        <f t="shared" si="4510"/>
        <v>0</v>
      </c>
    </row>
    <row r="157890" spans="8:8" x14ac:dyDescent="0.25">
      <c r="H157890">
        <f t="shared" si="4510"/>
        <v>0</v>
      </c>
    </row>
    <row r="157891" spans="8:8" x14ac:dyDescent="0.25">
      <c r="H157891">
        <f t="shared" si="4510"/>
        <v>0</v>
      </c>
    </row>
    <row r="157892" spans="8:8" x14ac:dyDescent="0.25">
      <c r="H157892">
        <f t="shared" si="4510"/>
        <v>0</v>
      </c>
    </row>
    <row r="157893" spans="8:8" x14ac:dyDescent="0.25">
      <c r="H157893">
        <f t="shared" si="4510"/>
        <v>0</v>
      </c>
    </row>
    <row r="157894" spans="8:8" x14ac:dyDescent="0.25">
      <c r="H157894">
        <f t="shared" si="4510"/>
        <v>0</v>
      </c>
    </row>
    <row r="157895" spans="8:8" x14ac:dyDescent="0.25">
      <c r="H157895">
        <f t="shared" si="4510"/>
        <v>0</v>
      </c>
    </row>
    <row r="157896" spans="8:8" x14ac:dyDescent="0.25">
      <c r="H157896">
        <f t="shared" si="4510"/>
        <v>0</v>
      </c>
    </row>
    <row r="157897" spans="8:8" x14ac:dyDescent="0.25">
      <c r="H157897">
        <f t="shared" si="4510"/>
        <v>0</v>
      </c>
    </row>
    <row r="157898" spans="8:8" x14ac:dyDescent="0.25">
      <c r="H157898">
        <f t="shared" si="4510"/>
        <v>0</v>
      </c>
    </row>
    <row r="157899" spans="8:8" x14ac:dyDescent="0.25">
      <c r="H157899">
        <f t="shared" si="4510"/>
        <v>0</v>
      </c>
    </row>
    <row r="157900" spans="8:8" x14ac:dyDescent="0.25">
      <c r="H157900">
        <f t="shared" si="4510"/>
        <v>0</v>
      </c>
    </row>
    <row r="157901" spans="8:8" x14ac:dyDescent="0.25">
      <c r="H157901">
        <f t="shared" si="4510"/>
        <v>0</v>
      </c>
    </row>
    <row r="157902" spans="8:8" x14ac:dyDescent="0.25">
      <c r="H157902">
        <f t="shared" si="4510"/>
        <v>0</v>
      </c>
    </row>
    <row r="157903" spans="8:8" x14ac:dyDescent="0.25">
      <c r="H157903">
        <f t="shared" si="4510"/>
        <v>0</v>
      </c>
    </row>
    <row r="157904" spans="8:8" x14ac:dyDescent="0.25">
      <c r="H157904">
        <f t="shared" si="4510"/>
        <v>0</v>
      </c>
    </row>
    <row r="157905" spans="8:8" x14ac:dyDescent="0.25">
      <c r="H157905">
        <f t="shared" si="4510"/>
        <v>0</v>
      </c>
    </row>
    <row r="157906" spans="8:8" x14ac:dyDescent="0.25">
      <c r="H157906">
        <f t="shared" si="4510"/>
        <v>0</v>
      </c>
    </row>
    <row r="157907" spans="8:8" x14ac:dyDescent="0.25">
      <c r="H157907">
        <f t="shared" si="4510"/>
        <v>0</v>
      </c>
    </row>
    <row r="157908" spans="8:8" x14ac:dyDescent="0.25">
      <c r="H157908">
        <f t="shared" si="4510"/>
        <v>0</v>
      </c>
    </row>
    <row r="157909" spans="8:8" x14ac:dyDescent="0.25">
      <c r="H157909">
        <f t="shared" si="4510"/>
        <v>0</v>
      </c>
    </row>
    <row r="157910" spans="8:8" x14ac:dyDescent="0.25">
      <c r="H157910">
        <f t="shared" si="4510"/>
        <v>0</v>
      </c>
    </row>
    <row r="157911" spans="8:8" x14ac:dyDescent="0.25">
      <c r="H157911">
        <f t="shared" si="4510"/>
        <v>0</v>
      </c>
    </row>
    <row r="157912" spans="8:8" x14ac:dyDescent="0.25">
      <c r="H157912">
        <f t="shared" si="4510"/>
        <v>0</v>
      </c>
    </row>
    <row r="157913" spans="8:8" x14ac:dyDescent="0.25">
      <c r="H157913">
        <f t="shared" si="4510"/>
        <v>0</v>
      </c>
    </row>
    <row r="157914" spans="8:8" x14ac:dyDescent="0.25">
      <c r="H157914">
        <f t="shared" si="4510"/>
        <v>0</v>
      </c>
    </row>
    <row r="157915" spans="8:8" x14ac:dyDescent="0.25">
      <c r="H157915">
        <f t="shared" si="4510"/>
        <v>0</v>
      </c>
    </row>
    <row r="157916" spans="8:8" x14ac:dyDescent="0.25">
      <c r="H157916">
        <f t="shared" si="4510"/>
        <v>0</v>
      </c>
    </row>
    <row r="157917" spans="8:8" x14ac:dyDescent="0.25">
      <c r="H157917">
        <f t="shared" si="4510"/>
        <v>0</v>
      </c>
    </row>
    <row r="157918" spans="8:8" x14ac:dyDescent="0.25">
      <c r="H157918">
        <f t="shared" si="4510"/>
        <v>0</v>
      </c>
    </row>
    <row r="157919" spans="8:8" x14ac:dyDescent="0.25">
      <c r="H157919">
        <f t="shared" si="4510"/>
        <v>0</v>
      </c>
    </row>
    <row r="157920" spans="8:8" x14ac:dyDescent="0.25">
      <c r="H157920">
        <f t="shared" si="4510"/>
        <v>0</v>
      </c>
    </row>
    <row r="157921" spans="8:8" x14ac:dyDescent="0.25">
      <c r="H157921">
        <f t="shared" si="4510"/>
        <v>0</v>
      </c>
    </row>
    <row r="157922" spans="8:8" x14ac:dyDescent="0.25">
      <c r="H157922">
        <f t="shared" si="4510"/>
        <v>0</v>
      </c>
    </row>
    <row r="157923" spans="8:8" x14ac:dyDescent="0.25">
      <c r="H157923">
        <f t="shared" si="4510"/>
        <v>0</v>
      </c>
    </row>
    <row r="157924" spans="8:8" x14ac:dyDescent="0.25">
      <c r="H157924">
        <f t="shared" si="4510"/>
        <v>0</v>
      </c>
    </row>
    <row r="157925" spans="8:8" x14ac:dyDescent="0.25">
      <c r="H157925">
        <f t="shared" si="4510"/>
        <v>0</v>
      </c>
    </row>
    <row r="157926" spans="8:8" x14ac:dyDescent="0.25">
      <c r="H157926">
        <f t="shared" si="4510"/>
        <v>0</v>
      </c>
    </row>
    <row r="157927" spans="8:8" x14ac:dyDescent="0.25">
      <c r="H157927">
        <f t="shared" si="4510"/>
        <v>0</v>
      </c>
    </row>
    <row r="157928" spans="8:8" x14ac:dyDescent="0.25">
      <c r="H157928">
        <f t="shared" si="4510"/>
        <v>0</v>
      </c>
    </row>
    <row r="157929" spans="8:8" x14ac:dyDescent="0.25">
      <c r="H157929">
        <f t="shared" si="4510"/>
        <v>0</v>
      </c>
    </row>
    <row r="157930" spans="8:8" x14ac:dyDescent="0.25">
      <c r="H157930">
        <f t="shared" si="4510"/>
        <v>0</v>
      </c>
    </row>
    <row r="157931" spans="8:8" x14ac:dyDescent="0.25">
      <c r="H157931">
        <f t="shared" si="4510"/>
        <v>0</v>
      </c>
    </row>
    <row r="157932" spans="8:8" x14ac:dyDescent="0.25">
      <c r="H157932">
        <f t="shared" si="4510"/>
        <v>0</v>
      </c>
    </row>
    <row r="157933" spans="8:8" x14ac:dyDescent="0.25">
      <c r="H157933">
        <f t="shared" si="4510"/>
        <v>0</v>
      </c>
    </row>
    <row r="157934" spans="8:8" x14ac:dyDescent="0.25">
      <c r="H157934">
        <f t="shared" si="4510"/>
        <v>0</v>
      </c>
    </row>
    <row r="157935" spans="8:8" x14ac:dyDescent="0.25">
      <c r="H157935">
        <f t="shared" si="4510"/>
        <v>0</v>
      </c>
    </row>
    <row r="157936" spans="8:8" x14ac:dyDescent="0.25">
      <c r="H157936">
        <f t="shared" si="4510"/>
        <v>0</v>
      </c>
    </row>
    <row r="157937" spans="8:8" x14ac:dyDescent="0.25">
      <c r="H157937">
        <f t="shared" si="4510"/>
        <v>0</v>
      </c>
    </row>
    <row r="157938" spans="8:8" x14ac:dyDescent="0.25">
      <c r="H157938">
        <f t="shared" si="4510"/>
        <v>0</v>
      </c>
    </row>
    <row r="157939" spans="8:8" x14ac:dyDescent="0.25">
      <c r="H157939">
        <f t="shared" si="4510"/>
        <v>0</v>
      </c>
    </row>
    <row r="157940" spans="8:8" x14ac:dyDescent="0.25">
      <c r="H157940">
        <f t="shared" si="4510"/>
        <v>0</v>
      </c>
    </row>
    <row r="157941" spans="8:8" x14ac:dyDescent="0.25">
      <c r="H157941">
        <f t="shared" si="4510"/>
        <v>0</v>
      </c>
    </row>
    <row r="157942" spans="8:8" x14ac:dyDescent="0.25">
      <c r="H157942">
        <f t="shared" si="4510"/>
        <v>0</v>
      </c>
    </row>
    <row r="157943" spans="8:8" x14ac:dyDescent="0.25">
      <c r="H157943">
        <f t="shared" si="4510"/>
        <v>0</v>
      </c>
    </row>
    <row r="157944" spans="8:8" x14ac:dyDescent="0.25">
      <c r="H157944">
        <f t="shared" si="4510"/>
        <v>0</v>
      </c>
    </row>
    <row r="157945" spans="8:8" x14ac:dyDescent="0.25">
      <c r="H157945">
        <f t="shared" ref="H157945:H158008" si="4511">B157945*D157945</f>
        <v>0</v>
      </c>
    </row>
    <row r="157946" spans="8:8" x14ac:dyDescent="0.25">
      <c r="H157946">
        <f t="shared" si="4511"/>
        <v>0</v>
      </c>
    </row>
    <row r="157947" spans="8:8" x14ac:dyDescent="0.25">
      <c r="H157947">
        <f t="shared" si="4511"/>
        <v>0</v>
      </c>
    </row>
    <row r="157948" spans="8:8" x14ac:dyDescent="0.25">
      <c r="H157948">
        <f t="shared" si="4511"/>
        <v>0</v>
      </c>
    </row>
    <row r="157949" spans="8:8" x14ac:dyDescent="0.25">
      <c r="H157949">
        <f t="shared" si="4511"/>
        <v>0</v>
      </c>
    </row>
    <row r="157950" spans="8:8" x14ac:dyDescent="0.25">
      <c r="H157950">
        <f t="shared" si="4511"/>
        <v>0</v>
      </c>
    </row>
    <row r="157951" spans="8:8" x14ac:dyDescent="0.25">
      <c r="H157951">
        <f t="shared" si="4511"/>
        <v>0</v>
      </c>
    </row>
    <row r="157952" spans="8:8" x14ac:dyDescent="0.25">
      <c r="H157952">
        <f t="shared" si="4511"/>
        <v>0</v>
      </c>
    </row>
    <row r="157953" spans="8:8" x14ac:dyDescent="0.25">
      <c r="H157953">
        <f t="shared" si="4511"/>
        <v>0</v>
      </c>
    </row>
    <row r="157954" spans="8:8" x14ac:dyDescent="0.25">
      <c r="H157954">
        <f t="shared" si="4511"/>
        <v>0</v>
      </c>
    </row>
    <row r="157955" spans="8:8" x14ac:dyDescent="0.25">
      <c r="H157955">
        <f t="shared" si="4511"/>
        <v>0</v>
      </c>
    </row>
    <row r="157956" spans="8:8" x14ac:dyDescent="0.25">
      <c r="H157956">
        <f t="shared" si="4511"/>
        <v>0</v>
      </c>
    </row>
    <row r="157957" spans="8:8" x14ac:dyDescent="0.25">
      <c r="H157957">
        <f t="shared" si="4511"/>
        <v>0</v>
      </c>
    </row>
    <row r="157958" spans="8:8" x14ac:dyDescent="0.25">
      <c r="H157958">
        <f t="shared" si="4511"/>
        <v>0</v>
      </c>
    </row>
    <row r="157959" spans="8:8" x14ac:dyDescent="0.25">
      <c r="H157959">
        <f t="shared" si="4511"/>
        <v>0</v>
      </c>
    </row>
    <row r="157960" spans="8:8" x14ac:dyDescent="0.25">
      <c r="H157960">
        <f t="shared" si="4511"/>
        <v>0</v>
      </c>
    </row>
    <row r="157961" spans="8:8" x14ac:dyDescent="0.25">
      <c r="H157961">
        <f t="shared" si="4511"/>
        <v>0</v>
      </c>
    </row>
    <row r="157962" spans="8:8" x14ac:dyDescent="0.25">
      <c r="H157962">
        <f t="shared" si="4511"/>
        <v>0</v>
      </c>
    </row>
    <row r="157963" spans="8:8" x14ac:dyDescent="0.25">
      <c r="H157963">
        <f t="shared" si="4511"/>
        <v>0</v>
      </c>
    </row>
    <row r="157964" spans="8:8" x14ac:dyDescent="0.25">
      <c r="H157964">
        <f t="shared" si="4511"/>
        <v>0</v>
      </c>
    </row>
    <row r="157965" spans="8:8" x14ac:dyDescent="0.25">
      <c r="H157965">
        <f t="shared" si="4511"/>
        <v>0</v>
      </c>
    </row>
    <row r="157966" spans="8:8" x14ac:dyDescent="0.25">
      <c r="H157966">
        <f t="shared" si="4511"/>
        <v>0</v>
      </c>
    </row>
    <row r="157967" spans="8:8" x14ac:dyDescent="0.25">
      <c r="H157967">
        <f t="shared" si="4511"/>
        <v>0</v>
      </c>
    </row>
    <row r="157968" spans="8:8" x14ac:dyDescent="0.25">
      <c r="H157968">
        <f t="shared" si="4511"/>
        <v>0</v>
      </c>
    </row>
    <row r="157969" spans="8:8" x14ac:dyDescent="0.25">
      <c r="H157969">
        <f t="shared" si="4511"/>
        <v>0</v>
      </c>
    </row>
    <row r="157970" spans="8:8" x14ac:dyDescent="0.25">
      <c r="H157970">
        <f t="shared" si="4511"/>
        <v>0</v>
      </c>
    </row>
    <row r="157971" spans="8:8" x14ac:dyDescent="0.25">
      <c r="H157971">
        <f t="shared" si="4511"/>
        <v>0</v>
      </c>
    </row>
    <row r="157972" spans="8:8" x14ac:dyDescent="0.25">
      <c r="H157972">
        <f t="shared" si="4511"/>
        <v>0</v>
      </c>
    </row>
    <row r="157973" spans="8:8" x14ac:dyDescent="0.25">
      <c r="H157973">
        <f t="shared" si="4511"/>
        <v>0</v>
      </c>
    </row>
    <row r="157974" spans="8:8" x14ac:dyDescent="0.25">
      <c r="H157974">
        <f t="shared" si="4511"/>
        <v>0</v>
      </c>
    </row>
    <row r="157975" spans="8:8" x14ac:dyDescent="0.25">
      <c r="H157975">
        <f t="shared" si="4511"/>
        <v>0</v>
      </c>
    </row>
    <row r="157976" spans="8:8" x14ac:dyDescent="0.25">
      <c r="H157976">
        <f t="shared" si="4511"/>
        <v>0</v>
      </c>
    </row>
    <row r="157977" spans="8:8" x14ac:dyDescent="0.25">
      <c r="H157977">
        <f t="shared" si="4511"/>
        <v>0</v>
      </c>
    </row>
    <row r="157978" spans="8:8" x14ac:dyDescent="0.25">
      <c r="H157978">
        <f t="shared" si="4511"/>
        <v>0</v>
      </c>
    </row>
    <row r="157979" spans="8:8" x14ac:dyDescent="0.25">
      <c r="H157979">
        <f t="shared" si="4511"/>
        <v>0</v>
      </c>
    </row>
    <row r="157980" spans="8:8" x14ac:dyDescent="0.25">
      <c r="H157980">
        <f t="shared" si="4511"/>
        <v>0</v>
      </c>
    </row>
    <row r="157981" spans="8:8" x14ac:dyDescent="0.25">
      <c r="H157981">
        <f t="shared" si="4511"/>
        <v>0</v>
      </c>
    </row>
    <row r="157982" spans="8:8" x14ac:dyDescent="0.25">
      <c r="H157982">
        <f t="shared" si="4511"/>
        <v>0</v>
      </c>
    </row>
    <row r="157983" spans="8:8" x14ac:dyDescent="0.25">
      <c r="H157983">
        <f t="shared" si="4511"/>
        <v>0</v>
      </c>
    </row>
    <row r="157984" spans="8:8" x14ac:dyDescent="0.25">
      <c r="H157984">
        <f t="shared" si="4511"/>
        <v>0</v>
      </c>
    </row>
    <row r="157985" spans="8:8" x14ac:dyDescent="0.25">
      <c r="H157985">
        <f t="shared" si="4511"/>
        <v>0</v>
      </c>
    </row>
    <row r="157986" spans="8:8" x14ac:dyDescent="0.25">
      <c r="H157986">
        <f t="shared" si="4511"/>
        <v>0</v>
      </c>
    </row>
    <row r="157987" spans="8:8" x14ac:dyDescent="0.25">
      <c r="H157987">
        <f t="shared" si="4511"/>
        <v>0</v>
      </c>
    </row>
    <row r="157988" spans="8:8" x14ac:dyDescent="0.25">
      <c r="H157988">
        <f t="shared" si="4511"/>
        <v>0</v>
      </c>
    </row>
    <row r="157989" spans="8:8" x14ac:dyDescent="0.25">
      <c r="H157989">
        <f t="shared" si="4511"/>
        <v>0</v>
      </c>
    </row>
    <row r="157990" spans="8:8" x14ac:dyDescent="0.25">
      <c r="H157990">
        <f t="shared" si="4511"/>
        <v>0</v>
      </c>
    </row>
    <row r="157991" spans="8:8" x14ac:dyDescent="0.25">
      <c r="H157991">
        <f t="shared" si="4511"/>
        <v>0</v>
      </c>
    </row>
    <row r="157992" spans="8:8" x14ac:dyDescent="0.25">
      <c r="H157992">
        <f t="shared" si="4511"/>
        <v>0</v>
      </c>
    </row>
    <row r="157993" spans="8:8" x14ac:dyDescent="0.25">
      <c r="H157993">
        <f t="shared" si="4511"/>
        <v>0</v>
      </c>
    </row>
    <row r="157994" spans="8:8" x14ac:dyDescent="0.25">
      <c r="H157994">
        <f t="shared" si="4511"/>
        <v>0</v>
      </c>
    </row>
    <row r="157995" spans="8:8" x14ac:dyDescent="0.25">
      <c r="H157995">
        <f t="shared" si="4511"/>
        <v>0</v>
      </c>
    </row>
    <row r="157996" spans="8:8" x14ac:dyDescent="0.25">
      <c r="H157996">
        <f t="shared" si="4511"/>
        <v>0</v>
      </c>
    </row>
    <row r="157997" spans="8:8" x14ac:dyDescent="0.25">
      <c r="H157997">
        <f t="shared" si="4511"/>
        <v>0</v>
      </c>
    </row>
    <row r="157998" spans="8:8" x14ac:dyDescent="0.25">
      <c r="H157998">
        <f t="shared" si="4511"/>
        <v>0</v>
      </c>
    </row>
    <row r="157999" spans="8:8" x14ac:dyDescent="0.25">
      <c r="H157999">
        <f t="shared" si="4511"/>
        <v>0</v>
      </c>
    </row>
    <row r="158000" spans="8:8" x14ac:dyDescent="0.25">
      <c r="H158000">
        <f t="shared" si="4511"/>
        <v>0</v>
      </c>
    </row>
    <row r="158001" spans="8:8" x14ac:dyDescent="0.25">
      <c r="H158001">
        <f t="shared" si="4511"/>
        <v>0</v>
      </c>
    </row>
    <row r="158002" spans="8:8" x14ac:dyDescent="0.25">
      <c r="H158002">
        <f t="shared" si="4511"/>
        <v>0</v>
      </c>
    </row>
    <row r="158003" spans="8:8" x14ac:dyDescent="0.25">
      <c r="H158003">
        <f t="shared" si="4511"/>
        <v>0</v>
      </c>
    </row>
    <row r="158004" spans="8:8" x14ac:dyDescent="0.25">
      <c r="H158004">
        <f t="shared" si="4511"/>
        <v>0</v>
      </c>
    </row>
    <row r="158005" spans="8:8" x14ac:dyDescent="0.25">
      <c r="H158005">
        <f t="shared" si="4511"/>
        <v>0</v>
      </c>
    </row>
    <row r="158006" spans="8:8" x14ac:dyDescent="0.25">
      <c r="H158006">
        <f t="shared" si="4511"/>
        <v>0</v>
      </c>
    </row>
    <row r="158007" spans="8:8" x14ac:dyDescent="0.25">
      <c r="H158007">
        <f t="shared" si="4511"/>
        <v>0</v>
      </c>
    </row>
    <row r="158008" spans="8:8" x14ac:dyDescent="0.25">
      <c r="H158008">
        <f t="shared" si="4511"/>
        <v>0</v>
      </c>
    </row>
    <row r="158009" spans="8:8" x14ac:dyDescent="0.25">
      <c r="H158009">
        <f t="shared" ref="H158009:H158072" si="4512">B158009*D158009</f>
        <v>0</v>
      </c>
    </row>
    <row r="158010" spans="8:8" x14ac:dyDescent="0.25">
      <c r="H158010">
        <f t="shared" si="4512"/>
        <v>0</v>
      </c>
    </row>
    <row r="158011" spans="8:8" x14ac:dyDescent="0.25">
      <c r="H158011">
        <f t="shared" si="4512"/>
        <v>0</v>
      </c>
    </row>
    <row r="158012" spans="8:8" x14ac:dyDescent="0.25">
      <c r="H158012">
        <f t="shared" si="4512"/>
        <v>0</v>
      </c>
    </row>
    <row r="158013" spans="8:8" x14ac:dyDescent="0.25">
      <c r="H158013">
        <f t="shared" si="4512"/>
        <v>0</v>
      </c>
    </row>
    <row r="158014" spans="8:8" x14ac:dyDescent="0.25">
      <c r="H158014">
        <f t="shared" si="4512"/>
        <v>0</v>
      </c>
    </row>
    <row r="158015" spans="8:8" x14ac:dyDescent="0.25">
      <c r="H158015">
        <f t="shared" si="4512"/>
        <v>0</v>
      </c>
    </row>
    <row r="158016" spans="8:8" x14ac:dyDescent="0.25">
      <c r="H158016">
        <f t="shared" si="4512"/>
        <v>0</v>
      </c>
    </row>
    <row r="158017" spans="8:8" x14ac:dyDescent="0.25">
      <c r="H158017">
        <f t="shared" si="4512"/>
        <v>0</v>
      </c>
    </row>
    <row r="158018" spans="8:8" x14ac:dyDescent="0.25">
      <c r="H158018">
        <f t="shared" si="4512"/>
        <v>0</v>
      </c>
    </row>
    <row r="158019" spans="8:8" x14ac:dyDescent="0.25">
      <c r="H158019">
        <f t="shared" si="4512"/>
        <v>0</v>
      </c>
    </row>
    <row r="158020" spans="8:8" x14ac:dyDescent="0.25">
      <c r="H158020">
        <f t="shared" si="4512"/>
        <v>0</v>
      </c>
    </row>
    <row r="158021" spans="8:8" x14ac:dyDescent="0.25">
      <c r="H158021">
        <f t="shared" si="4512"/>
        <v>0</v>
      </c>
    </row>
    <row r="158022" spans="8:8" x14ac:dyDescent="0.25">
      <c r="H158022">
        <f t="shared" si="4512"/>
        <v>0</v>
      </c>
    </row>
    <row r="158023" spans="8:8" x14ac:dyDescent="0.25">
      <c r="H158023">
        <f t="shared" si="4512"/>
        <v>0</v>
      </c>
    </row>
    <row r="158024" spans="8:8" x14ac:dyDescent="0.25">
      <c r="H158024">
        <f t="shared" si="4512"/>
        <v>0</v>
      </c>
    </row>
    <row r="158025" spans="8:8" x14ac:dyDescent="0.25">
      <c r="H158025">
        <f t="shared" si="4512"/>
        <v>0</v>
      </c>
    </row>
    <row r="158026" spans="8:8" x14ac:dyDescent="0.25">
      <c r="H158026">
        <f t="shared" si="4512"/>
        <v>0</v>
      </c>
    </row>
    <row r="158027" spans="8:8" x14ac:dyDescent="0.25">
      <c r="H158027">
        <f t="shared" si="4512"/>
        <v>0</v>
      </c>
    </row>
    <row r="158028" spans="8:8" x14ac:dyDescent="0.25">
      <c r="H158028">
        <f t="shared" si="4512"/>
        <v>0</v>
      </c>
    </row>
    <row r="158029" spans="8:8" x14ac:dyDescent="0.25">
      <c r="H158029">
        <f t="shared" si="4512"/>
        <v>0</v>
      </c>
    </row>
    <row r="158030" spans="8:8" x14ac:dyDescent="0.25">
      <c r="H158030">
        <f t="shared" si="4512"/>
        <v>0</v>
      </c>
    </row>
    <row r="158031" spans="8:8" x14ac:dyDescent="0.25">
      <c r="H158031">
        <f t="shared" si="4512"/>
        <v>0</v>
      </c>
    </row>
    <row r="158032" spans="8:8" x14ac:dyDescent="0.25">
      <c r="H158032">
        <f t="shared" si="4512"/>
        <v>0</v>
      </c>
    </row>
    <row r="158033" spans="8:8" x14ac:dyDescent="0.25">
      <c r="H158033">
        <f t="shared" si="4512"/>
        <v>0</v>
      </c>
    </row>
    <row r="158034" spans="8:8" x14ac:dyDescent="0.25">
      <c r="H158034">
        <f t="shared" si="4512"/>
        <v>0</v>
      </c>
    </row>
    <row r="158035" spans="8:8" x14ac:dyDescent="0.25">
      <c r="H158035">
        <f t="shared" si="4512"/>
        <v>0</v>
      </c>
    </row>
    <row r="158036" spans="8:8" x14ac:dyDescent="0.25">
      <c r="H158036">
        <f t="shared" si="4512"/>
        <v>0</v>
      </c>
    </row>
    <row r="158037" spans="8:8" x14ac:dyDescent="0.25">
      <c r="H158037">
        <f t="shared" si="4512"/>
        <v>0</v>
      </c>
    </row>
    <row r="158038" spans="8:8" x14ac:dyDescent="0.25">
      <c r="H158038">
        <f t="shared" si="4512"/>
        <v>0</v>
      </c>
    </row>
    <row r="158039" spans="8:8" x14ac:dyDescent="0.25">
      <c r="H158039">
        <f t="shared" si="4512"/>
        <v>0</v>
      </c>
    </row>
    <row r="158040" spans="8:8" x14ac:dyDescent="0.25">
      <c r="H158040">
        <f t="shared" si="4512"/>
        <v>0</v>
      </c>
    </row>
    <row r="158041" spans="8:8" x14ac:dyDescent="0.25">
      <c r="H158041">
        <f t="shared" si="4512"/>
        <v>0</v>
      </c>
    </row>
    <row r="158042" spans="8:8" x14ac:dyDescent="0.25">
      <c r="H158042">
        <f t="shared" si="4512"/>
        <v>0</v>
      </c>
    </row>
    <row r="158043" spans="8:8" x14ac:dyDescent="0.25">
      <c r="H158043">
        <f t="shared" si="4512"/>
        <v>0</v>
      </c>
    </row>
    <row r="158044" spans="8:8" x14ac:dyDescent="0.25">
      <c r="H158044">
        <f t="shared" si="4512"/>
        <v>0</v>
      </c>
    </row>
    <row r="158045" spans="8:8" x14ac:dyDescent="0.25">
      <c r="H158045">
        <f t="shared" si="4512"/>
        <v>0</v>
      </c>
    </row>
    <row r="158046" spans="8:8" x14ac:dyDescent="0.25">
      <c r="H158046">
        <f t="shared" si="4512"/>
        <v>0</v>
      </c>
    </row>
    <row r="158047" spans="8:8" x14ac:dyDescent="0.25">
      <c r="H158047">
        <f t="shared" si="4512"/>
        <v>0</v>
      </c>
    </row>
    <row r="158048" spans="8:8" x14ac:dyDescent="0.25">
      <c r="H158048">
        <f t="shared" si="4512"/>
        <v>0</v>
      </c>
    </row>
    <row r="158049" spans="8:8" x14ac:dyDescent="0.25">
      <c r="H158049">
        <f t="shared" si="4512"/>
        <v>0</v>
      </c>
    </row>
    <row r="158050" spans="8:8" x14ac:dyDescent="0.25">
      <c r="H158050">
        <f t="shared" si="4512"/>
        <v>0</v>
      </c>
    </row>
    <row r="158051" spans="8:8" x14ac:dyDescent="0.25">
      <c r="H158051">
        <f t="shared" si="4512"/>
        <v>0</v>
      </c>
    </row>
    <row r="158052" spans="8:8" x14ac:dyDescent="0.25">
      <c r="H158052">
        <f t="shared" si="4512"/>
        <v>0</v>
      </c>
    </row>
    <row r="158053" spans="8:8" x14ac:dyDescent="0.25">
      <c r="H158053">
        <f t="shared" si="4512"/>
        <v>0</v>
      </c>
    </row>
    <row r="158054" spans="8:8" x14ac:dyDescent="0.25">
      <c r="H158054">
        <f t="shared" si="4512"/>
        <v>0</v>
      </c>
    </row>
    <row r="158055" spans="8:8" x14ac:dyDescent="0.25">
      <c r="H158055">
        <f t="shared" si="4512"/>
        <v>0</v>
      </c>
    </row>
    <row r="158056" spans="8:8" x14ac:dyDescent="0.25">
      <c r="H158056">
        <f t="shared" si="4512"/>
        <v>0</v>
      </c>
    </row>
    <row r="158057" spans="8:8" x14ac:dyDescent="0.25">
      <c r="H158057">
        <f t="shared" si="4512"/>
        <v>0</v>
      </c>
    </row>
    <row r="158058" spans="8:8" x14ac:dyDescent="0.25">
      <c r="H158058">
        <f t="shared" si="4512"/>
        <v>0</v>
      </c>
    </row>
    <row r="158059" spans="8:8" x14ac:dyDescent="0.25">
      <c r="H158059">
        <f t="shared" si="4512"/>
        <v>0</v>
      </c>
    </row>
    <row r="158060" spans="8:8" x14ac:dyDescent="0.25">
      <c r="H158060">
        <f t="shared" si="4512"/>
        <v>0</v>
      </c>
    </row>
    <row r="158061" spans="8:8" x14ac:dyDescent="0.25">
      <c r="H158061">
        <f t="shared" si="4512"/>
        <v>0</v>
      </c>
    </row>
    <row r="158062" spans="8:8" x14ac:dyDescent="0.25">
      <c r="H158062">
        <f t="shared" si="4512"/>
        <v>0</v>
      </c>
    </row>
    <row r="158063" spans="8:8" x14ac:dyDescent="0.25">
      <c r="H158063">
        <f t="shared" si="4512"/>
        <v>0</v>
      </c>
    </row>
    <row r="158064" spans="8:8" x14ac:dyDescent="0.25">
      <c r="H158064">
        <f t="shared" si="4512"/>
        <v>0</v>
      </c>
    </row>
    <row r="158065" spans="8:8" x14ac:dyDescent="0.25">
      <c r="H158065">
        <f t="shared" si="4512"/>
        <v>0</v>
      </c>
    </row>
    <row r="158066" spans="8:8" x14ac:dyDescent="0.25">
      <c r="H158066">
        <f t="shared" si="4512"/>
        <v>0</v>
      </c>
    </row>
    <row r="158067" spans="8:8" x14ac:dyDescent="0.25">
      <c r="H158067">
        <f t="shared" si="4512"/>
        <v>0</v>
      </c>
    </row>
    <row r="158068" spans="8:8" x14ac:dyDescent="0.25">
      <c r="H158068">
        <f t="shared" si="4512"/>
        <v>0</v>
      </c>
    </row>
    <row r="158069" spans="8:8" x14ac:dyDescent="0.25">
      <c r="H158069">
        <f t="shared" si="4512"/>
        <v>0</v>
      </c>
    </row>
    <row r="158070" spans="8:8" x14ac:dyDescent="0.25">
      <c r="H158070">
        <f t="shared" si="4512"/>
        <v>0</v>
      </c>
    </row>
    <row r="158071" spans="8:8" x14ac:dyDescent="0.25">
      <c r="H158071">
        <f t="shared" si="4512"/>
        <v>0</v>
      </c>
    </row>
    <row r="158072" spans="8:8" x14ac:dyDescent="0.25">
      <c r="H158072">
        <f t="shared" si="4512"/>
        <v>0</v>
      </c>
    </row>
    <row r="158073" spans="8:8" x14ac:dyDescent="0.25">
      <c r="H158073">
        <f t="shared" ref="H158073:H158136" si="4513">B158073*D158073</f>
        <v>0</v>
      </c>
    </row>
    <row r="158074" spans="8:8" x14ac:dyDescent="0.25">
      <c r="H158074">
        <f t="shared" si="4513"/>
        <v>0</v>
      </c>
    </row>
    <row r="158075" spans="8:8" x14ac:dyDescent="0.25">
      <c r="H158075">
        <f t="shared" si="4513"/>
        <v>0</v>
      </c>
    </row>
    <row r="158076" spans="8:8" x14ac:dyDescent="0.25">
      <c r="H158076">
        <f t="shared" si="4513"/>
        <v>0</v>
      </c>
    </row>
    <row r="158077" spans="8:8" x14ac:dyDescent="0.25">
      <c r="H158077">
        <f t="shared" si="4513"/>
        <v>0</v>
      </c>
    </row>
    <row r="158078" spans="8:8" x14ac:dyDescent="0.25">
      <c r="H158078">
        <f t="shared" si="4513"/>
        <v>0</v>
      </c>
    </row>
    <row r="158079" spans="8:8" x14ac:dyDescent="0.25">
      <c r="H158079">
        <f t="shared" si="4513"/>
        <v>0</v>
      </c>
    </row>
    <row r="158080" spans="8:8" x14ac:dyDescent="0.25">
      <c r="H158080">
        <f t="shared" si="4513"/>
        <v>0</v>
      </c>
    </row>
    <row r="158081" spans="8:8" x14ac:dyDescent="0.25">
      <c r="H158081">
        <f t="shared" si="4513"/>
        <v>0</v>
      </c>
    </row>
    <row r="158082" spans="8:8" x14ac:dyDescent="0.25">
      <c r="H158082">
        <f t="shared" si="4513"/>
        <v>0</v>
      </c>
    </row>
    <row r="158083" spans="8:8" x14ac:dyDescent="0.25">
      <c r="H158083">
        <f t="shared" si="4513"/>
        <v>0</v>
      </c>
    </row>
    <row r="158084" spans="8:8" x14ac:dyDescent="0.25">
      <c r="H158084">
        <f t="shared" si="4513"/>
        <v>0</v>
      </c>
    </row>
    <row r="158085" spans="8:8" x14ac:dyDescent="0.25">
      <c r="H158085">
        <f t="shared" si="4513"/>
        <v>0</v>
      </c>
    </row>
    <row r="158086" spans="8:8" x14ac:dyDescent="0.25">
      <c r="H158086">
        <f t="shared" si="4513"/>
        <v>0</v>
      </c>
    </row>
    <row r="158087" spans="8:8" x14ac:dyDescent="0.25">
      <c r="H158087">
        <f t="shared" si="4513"/>
        <v>0</v>
      </c>
    </row>
    <row r="158088" spans="8:8" x14ac:dyDescent="0.25">
      <c r="H158088">
        <f t="shared" si="4513"/>
        <v>0</v>
      </c>
    </row>
    <row r="158089" spans="8:8" x14ac:dyDescent="0.25">
      <c r="H158089">
        <f t="shared" si="4513"/>
        <v>0</v>
      </c>
    </row>
    <row r="158090" spans="8:8" x14ac:dyDescent="0.25">
      <c r="H158090">
        <f t="shared" si="4513"/>
        <v>0</v>
      </c>
    </row>
    <row r="158091" spans="8:8" x14ac:dyDescent="0.25">
      <c r="H158091">
        <f t="shared" si="4513"/>
        <v>0</v>
      </c>
    </row>
    <row r="158092" spans="8:8" x14ac:dyDescent="0.25">
      <c r="H158092">
        <f t="shared" si="4513"/>
        <v>0</v>
      </c>
    </row>
    <row r="158093" spans="8:8" x14ac:dyDescent="0.25">
      <c r="H158093">
        <f t="shared" si="4513"/>
        <v>0</v>
      </c>
    </row>
    <row r="158094" spans="8:8" x14ac:dyDescent="0.25">
      <c r="H158094">
        <f t="shared" si="4513"/>
        <v>0</v>
      </c>
    </row>
    <row r="158095" spans="8:8" x14ac:dyDescent="0.25">
      <c r="H158095">
        <f t="shared" si="4513"/>
        <v>0</v>
      </c>
    </row>
    <row r="158096" spans="8:8" x14ac:dyDescent="0.25">
      <c r="H158096">
        <f t="shared" si="4513"/>
        <v>0</v>
      </c>
    </row>
    <row r="158097" spans="8:8" x14ac:dyDescent="0.25">
      <c r="H158097">
        <f t="shared" si="4513"/>
        <v>0</v>
      </c>
    </row>
    <row r="158098" spans="8:8" x14ac:dyDescent="0.25">
      <c r="H158098">
        <f t="shared" si="4513"/>
        <v>0</v>
      </c>
    </row>
    <row r="158099" spans="8:8" x14ac:dyDescent="0.25">
      <c r="H158099">
        <f t="shared" si="4513"/>
        <v>0</v>
      </c>
    </row>
    <row r="158100" spans="8:8" x14ac:dyDescent="0.25">
      <c r="H158100">
        <f t="shared" si="4513"/>
        <v>0</v>
      </c>
    </row>
    <row r="158101" spans="8:8" x14ac:dyDescent="0.25">
      <c r="H158101">
        <f t="shared" si="4513"/>
        <v>0</v>
      </c>
    </row>
    <row r="158102" spans="8:8" x14ac:dyDescent="0.25">
      <c r="H158102">
        <f t="shared" si="4513"/>
        <v>0</v>
      </c>
    </row>
    <row r="158103" spans="8:8" x14ac:dyDescent="0.25">
      <c r="H158103">
        <f t="shared" si="4513"/>
        <v>0</v>
      </c>
    </row>
    <row r="158104" spans="8:8" x14ac:dyDescent="0.25">
      <c r="H158104">
        <f t="shared" si="4513"/>
        <v>0</v>
      </c>
    </row>
    <row r="158105" spans="8:8" x14ac:dyDescent="0.25">
      <c r="H158105">
        <f t="shared" si="4513"/>
        <v>0</v>
      </c>
    </row>
    <row r="158106" spans="8:8" x14ac:dyDescent="0.25">
      <c r="H158106">
        <f t="shared" si="4513"/>
        <v>0</v>
      </c>
    </row>
    <row r="158107" spans="8:8" x14ac:dyDescent="0.25">
      <c r="H158107">
        <f t="shared" si="4513"/>
        <v>0</v>
      </c>
    </row>
    <row r="158108" spans="8:8" x14ac:dyDescent="0.25">
      <c r="H158108">
        <f t="shared" si="4513"/>
        <v>0</v>
      </c>
    </row>
    <row r="158109" spans="8:8" x14ac:dyDescent="0.25">
      <c r="H158109">
        <f t="shared" si="4513"/>
        <v>0</v>
      </c>
    </row>
    <row r="158110" spans="8:8" x14ac:dyDescent="0.25">
      <c r="H158110">
        <f t="shared" si="4513"/>
        <v>0</v>
      </c>
    </row>
    <row r="158111" spans="8:8" x14ac:dyDescent="0.25">
      <c r="H158111">
        <f t="shared" si="4513"/>
        <v>0</v>
      </c>
    </row>
    <row r="158112" spans="8:8" x14ac:dyDescent="0.25">
      <c r="H158112">
        <f t="shared" si="4513"/>
        <v>0</v>
      </c>
    </row>
    <row r="158113" spans="8:8" x14ac:dyDescent="0.25">
      <c r="H158113">
        <f t="shared" si="4513"/>
        <v>0</v>
      </c>
    </row>
    <row r="158114" spans="8:8" x14ac:dyDescent="0.25">
      <c r="H158114">
        <f t="shared" si="4513"/>
        <v>0</v>
      </c>
    </row>
    <row r="158115" spans="8:8" x14ac:dyDescent="0.25">
      <c r="H158115">
        <f t="shared" si="4513"/>
        <v>0</v>
      </c>
    </row>
    <row r="158116" spans="8:8" x14ac:dyDescent="0.25">
      <c r="H158116">
        <f t="shared" si="4513"/>
        <v>0</v>
      </c>
    </row>
    <row r="158117" spans="8:8" x14ac:dyDescent="0.25">
      <c r="H158117">
        <f t="shared" si="4513"/>
        <v>0</v>
      </c>
    </row>
    <row r="158118" spans="8:8" x14ac:dyDescent="0.25">
      <c r="H158118">
        <f t="shared" si="4513"/>
        <v>0</v>
      </c>
    </row>
    <row r="158119" spans="8:8" x14ac:dyDescent="0.25">
      <c r="H158119">
        <f t="shared" si="4513"/>
        <v>0</v>
      </c>
    </row>
    <row r="158120" spans="8:8" x14ac:dyDescent="0.25">
      <c r="H158120">
        <f t="shared" si="4513"/>
        <v>0</v>
      </c>
    </row>
    <row r="158121" spans="8:8" x14ac:dyDescent="0.25">
      <c r="H158121">
        <f t="shared" si="4513"/>
        <v>0</v>
      </c>
    </row>
    <row r="158122" spans="8:8" x14ac:dyDescent="0.25">
      <c r="H158122">
        <f t="shared" si="4513"/>
        <v>0</v>
      </c>
    </row>
    <row r="158123" spans="8:8" x14ac:dyDescent="0.25">
      <c r="H158123">
        <f t="shared" si="4513"/>
        <v>0</v>
      </c>
    </row>
    <row r="158124" spans="8:8" x14ac:dyDescent="0.25">
      <c r="H158124">
        <f t="shared" si="4513"/>
        <v>0</v>
      </c>
    </row>
    <row r="158125" spans="8:8" x14ac:dyDescent="0.25">
      <c r="H158125">
        <f t="shared" si="4513"/>
        <v>0</v>
      </c>
    </row>
    <row r="158126" spans="8:8" x14ac:dyDescent="0.25">
      <c r="H158126">
        <f t="shared" si="4513"/>
        <v>0</v>
      </c>
    </row>
    <row r="158127" spans="8:8" x14ac:dyDescent="0.25">
      <c r="H158127">
        <f t="shared" si="4513"/>
        <v>0</v>
      </c>
    </row>
    <row r="158128" spans="8:8" x14ac:dyDescent="0.25">
      <c r="H158128">
        <f t="shared" si="4513"/>
        <v>0</v>
      </c>
    </row>
    <row r="158129" spans="8:8" x14ac:dyDescent="0.25">
      <c r="H158129">
        <f t="shared" si="4513"/>
        <v>0</v>
      </c>
    </row>
    <row r="158130" spans="8:8" x14ac:dyDescent="0.25">
      <c r="H158130">
        <f t="shared" si="4513"/>
        <v>0</v>
      </c>
    </row>
    <row r="158131" spans="8:8" x14ac:dyDescent="0.25">
      <c r="H158131">
        <f t="shared" si="4513"/>
        <v>0</v>
      </c>
    </row>
    <row r="158132" spans="8:8" x14ac:dyDescent="0.25">
      <c r="H158132">
        <f t="shared" si="4513"/>
        <v>0</v>
      </c>
    </row>
    <row r="158133" spans="8:8" x14ac:dyDescent="0.25">
      <c r="H158133">
        <f t="shared" si="4513"/>
        <v>0</v>
      </c>
    </row>
    <row r="158134" spans="8:8" x14ac:dyDescent="0.25">
      <c r="H158134">
        <f t="shared" si="4513"/>
        <v>0</v>
      </c>
    </row>
    <row r="158135" spans="8:8" x14ac:dyDescent="0.25">
      <c r="H158135">
        <f t="shared" si="4513"/>
        <v>0</v>
      </c>
    </row>
    <row r="158136" spans="8:8" x14ac:dyDescent="0.25">
      <c r="H158136">
        <f t="shared" si="4513"/>
        <v>0</v>
      </c>
    </row>
    <row r="158137" spans="8:8" x14ac:dyDescent="0.25">
      <c r="H158137">
        <f t="shared" ref="H158137:H158200" si="4514">B158137*D158137</f>
        <v>0</v>
      </c>
    </row>
    <row r="158138" spans="8:8" x14ac:dyDescent="0.25">
      <c r="H158138">
        <f t="shared" si="4514"/>
        <v>0</v>
      </c>
    </row>
    <row r="158139" spans="8:8" x14ac:dyDescent="0.25">
      <c r="H158139">
        <f t="shared" si="4514"/>
        <v>0</v>
      </c>
    </row>
    <row r="158140" spans="8:8" x14ac:dyDescent="0.25">
      <c r="H158140">
        <f t="shared" si="4514"/>
        <v>0</v>
      </c>
    </row>
    <row r="158141" spans="8:8" x14ac:dyDescent="0.25">
      <c r="H158141">
        <f t="shared" si="4514"/>
        <v>0</v>
      </c>
    </row>
    <row r="158142" spans="8:8" x14ac:dyDescent="0.25">
      <c r="H158142">
        <f t="shared" si="4514"/>
        <v>0</v>
      </c>
    </row>
    <row r="158143" spans="8:8" x14ac:dyDescent="0.25">
      <c r="H158143">
        <f t="shared" si="4514"/>
        <v>0</v>
      </c>
    </row>
    <row r="158144" spans="8:8" x14ac:dyDescent="0.25">
      <c r="H158144">
        <f t="shared" si="4514"/>
        <v>0</v>
      </c>
    </row>
    <row r="158145" spans="8:8" x14ac:dyDescent="0.25">
      <c r="H158145">
        <f t="shared" si="4514"/>
        <v>0</v>
      </c>
    </row>
    <row r="158146" spans="8:8" x14ac:dyDescent="0.25">
      <c r="H158146">
        <f t="shared" si="4514"/>
        <v>0</v>
      </c>
    </row>
    <row r="158147" spans="8:8" x14ac:dyDescent="0.25">
      <c r="H158147">
        <f t="shared" si="4514"/>
        <v>0</v>
      </c>
    </row>
    <row r="158148" spans="8:8" x14ac:dyDescent="0.25">
      <c r="H158148">
        <f t="shared" si="4514"/>
        <v>0</v>
      </c>
    </row>
    <row r="158149" spans="8:8" x14ac:dyDescent="0.25">
      <c r="H158149">
        <f t="shared" si="4514"/>
        <v>0</v>
      </c>
    </row>
    <row r="158150" spans="8:8" x14ac:dyDescent="0.25">
      <c r="H158150">
        <f t="shared" si="4514"/>
        <v>0</v>
      </c>
    </row>
    <row r="158151" spans="8:8" x14ac:dyDescent="0.25">
      <c r="H158151">
        <f t="shared" si="4514"/>
        <v>0</v>
      </c>
    </row>
    <row r="158152" spans="8:8" x14ac:dyDescent="0.25">
      <c r="H158152">
        <f t="shared" si="4514"/>
        <v>0</v>
      </c>
    </row>
    <row r="158153" spans="8:8" x14ac:dyDescent="0.25">
      <c r="H158153">
        <f t="shared" si="4514"/>
        <v>0</v>
      </c>
    </row>
    <row r="158154" spans="8:8" x14ac:dyDescent="0.25">
      <c r="H158154">
        <f t="shared" si="4514"/>
        <v>0</v>
      </c>
    </row>
    <row r="158155" spans="8:8" x14ac:dyDescent="0.25">
      <c r="H158155">
        <f t="shared" si="4514"/>
        <v>0</v>
      </c>
    </row>
    <row r="158156" spans="8:8" x14ac:dyDescent="0.25">
      <c r="H158156">
        <f t="shared" si="4514"/>
        <v>0</v>
      </c>
    </row>
    <row r="158157" spans="8:8" x14ac:dyDescent="0.25">
      <c r="H158157">
        <f t="shared" si="4514"/>
        <v>0</v>
      </c>
    </row>
    <row r="158158" spans="8:8" x14ac:dyDescent="0.25">
      <c r="H158158">
        <f t="shared" si="4514"/>
        <v>0</v>
      </c>
    </row>
    <row r="158159" spans="8:8" x14ac:dyDescent="0.25">
      <c r="H158159">
        <f t="shared" si="4514"/>
        <v>0</v>
      </c>
    </row>
    <row r="158160" spans="8:8" x14ac:dyDescent="0.25">
      <c r="H158160">
        <f t="shared" si="4514"/>
        <v>0</v>
      </c>
    </row>
    <row r="158161" spans="8:8" x14ac:dyDescent="0.25">
      <c r="H158161">
        <f t="shared" si="4514"/>
        <v>0</v>
      </c>
    </row>
    <row r="158162" spans="8:8" x14ac:dyDescent="0.25">
      <c r="H158162">
        <f t="shared" si="4514"/>
        <v>0</v>
      </c>
    </row>
    <row r="158163" spans="8:8" x14ac:dyDescent="0.25">
      <c r="H158163">
        <f t="shared" si="4514"/>
        <v>0</v>
      </c>
    </row>
    <row r="158164" spans="8:8" x14ac:dyDescent="0.25">
      <c r="H158164">
        <f t="shared" si="4514"/>
        <v>0</v>
      </c>
    </row>
    <row r="158165" spans="8:8" x14ac:dyDescent="0.25">
      <c r="H158165">
        <f t="shared" si="4514"/>
        <v>0</v>
      </c>
    </row>
    <row r="158166" spans="8:8" x14ac:dyDescent="0.25">
      <c r="H158166">
        <f t="shared" si="4514"/>
        <v>0</v>
      </c>
    </row>
    <row r="158167" spans="8:8" x14ac:dyDescent="0.25">
      <c r="H158167">
        <f t="shared" si="4514"/>
        <v>0</v>
      </c>
    </row>
    <row r="158168" spans="8:8" x14ac:dyDescent="0.25">
      <c r="H158168">
        <f t="shared" si="4514"/>
        <v>0</v>
      </c>
    </row>
    <row r="158169" spans="8:8" x14ac:dyDescent="0.25">
      <c r="H158169">
        <f t="shared" si="4514"/>
        <v>0</v>
      </c>
    </row>
    <row r="158170" spans="8:8" x14ac:dyDescent="0.25">
      <c r="H158170">
        <f t="shared" si="4514"/>
        <v>0</v>
      </c>
    </row>
    <row r="158171" spans="8:8" x14ac:dyDescent="0.25">
      <c r="H158171">
        <f t="shared" si="4514"/>
        <v>0</v>
      </c>
    </row>
    <row r="158172" spans="8:8" x14ac:dyDescent="0.25">
      <c r="H158172">
        <f t="shared" si="4514"/>
        <v>0</v>
      </c>
    </row>
    <row r="158173" spans="8:8" x14ac:dyDescent="0.25">
      <c r="H158173">
        <f t="shared" si="4514"/>
        <v>0</v>
      </c>
    </row>
    <row r="158174" spans="8:8" x14ac:dyDescent="0.25">
      <c r="H158174">
        <f t="shared" si="4514"/>
        <v>0</v>
      </c>
    </row>
    <row r="158175" spans="8:8" x14ac:dyDescent="0.25">
      <c r="H158175">
        <f t="shared" si="4514"/>
        <v>0</v>
      </c>
    </row>
    <row r="158176" spans="8:8" x14ac:dyDescent="0.25">
      <c r="H158176">
        <f t="shared" si="4514"/>
        <v>0</v>
      </c>
    </row>
    <row r="158177" spans="8:8" x14ac:dyDescent="0.25">
      <c r="H158177">
        <f t="shared" si="4514"/>
        <v>0</v>
      </c>
    </row>
    <row r="158178" spans="8:8" x14ac:dyDescent="0.25">
      <c r="H158178">
        <f t="shared" si="4514"/>
        <v>0</v>
      </c>
    </row>
    <row r="158179" spans="8:8" x14ac:dyDescent="0.25">
      <c r="H158179">
        <f t="shared" si="4514"/>
        <v>0</v>
      </c>
    </row>
    <row r="158180" spans="8:8" x14ac:dyDescent="0.25">
      <c r="H158180">
        <f t="shared" si="4514"/>
        <v>0</v>
      </c>
    </row>
    <row r="158181" spans="8:8" x14ac:dyDescent="0.25">
      <c r="H158181">
        <f t="shared" si="4514"/>
        <v>0</v>
      </c>
    </row>
    <row r="158182" spans="8:8" x14ac:dyDescent="0.25">
      <c r="H158182">
        <f t="shared" si="4514"/>
        <v>0</v>
      </c>
    </row>
    <row r="158183" spans="8:8" x14ac:dyDescent="0.25">
      <c r="H158183">
        <f t="shared" si="4514"/>
        <v>0</v>
      </c>
    </row>
    <row r="158184" spans="8:8" x14ac:dyDescent="0.25">
      <c r="H158184">
        <f t="shared" si="4514"/>
        <v>0</v>
      </c>
    </row>
    <row r="158185" spans="8:8" x14ac:dyDescent="0.25">
      <c r="H158185">
        <f t="shared" si="4514"/>
        <v>0</v>
      </c>
    </row>
    <row r="158186" spans="8:8" x14ac:dyDescent="0.25">
      <c r="H158186">
        <f t="shared" si="4514"/>
        <v>0</v>
      </c>
    </row>
    <row r="158187" spans="8:8" x14ac:dyDescent="0.25">
      <c r="H158187">
        <f t="shared" si="4514"/>
        <v>0</v>
      </c>
    </row>
    <row r="158188" spans="8:8" x14ac:dyDescent="0.25">
      <c r="H158188">
        <f t="shared" si="4514"/>
        <v>0</v>
      </c>
    </row>
    <row r="158189" spans="8:8" x14ac:dyDescent="0.25">
      <c r="H158189">
        <f t="shared" si="4514"/>
        <v>0</v>
      </c>
    </row>
    <row r="158190" spans="8:8" x14ac:dyDescent="0.25">
      <c r="H158190">
        <f t="shared" si="4514"/>
        <v>0</v>
      </c>
    </row>
    <row r="158191" spans="8:8" x14ac:dyDescent="0.25">
      <c r="H158191">
        <f t="shared" si="4514"/>
        <v>0</v>
      </c>
    </row>
    <row r="158192" spans="8:8" x14ac:dyDescent="0.25">
      <c r="H158192">
        <f t="shared" si="4514"/>
        <v>0</v>
      </c>
    </row>
    <row r="158193" spans="8:8" x14ac:dyDescent="0.25">
      <c r="H158193">
        <f t="shared" si="4514"/>
        <v>0</v>
      </c>
    </row>
    <row r="158194" spans="8:8" x14ac:dyDescent="0.25">
      <c r="H158194">
        <f t="shared" si="4514"/>
        <v>0</v>
      </c>
    </row>
    <row r="158195" spans="8:8" x14ac:dyDescent="0.25">
      <c r="H158195">
        <f t="shared" si="4514"/>
        <v>0</v>
      </c>
    </row>
    <row r="158196" spans="8:8" x14ac:dyDescent="0.25">
      <c r="H158196">
        <f t="shared" si="4514"/>
        <v>0</v>
      </c>
    </row>
    <row r="158197" spans="8:8" x14ac:dyDescent="0.25">
      <c r="H158197">
        <f t="shared" si="4514"/>
        <v>0</v>
      </c>
    </row>
    <row r="158198" spans="8:8" x14ac:dyDescent="0.25">
      <c r="H158198">
        <f t="shared" si="4514"/>
        <v>0</v>
      </c>
    </row>
    <row r="158199" spans="8:8" x14ac:dyDescent="0.25">
      <c r="H158199">
        <f t="shared" si="4514"/>
        <v>0</v>
      </c>
    </row>
    <row r="158200" spans="8:8" x14ac:dyDescent="0.25">
      <c r="H158200">
        <f t="shared" si="4514"/>
        <v>0</v>
      </c>
    </row>
    <row r="158201" spans="8:8" x14ac:dyDescent="0.25">
      <c r="H158201">
        <f t="shared" ref="H158201:H158264" si="4515">B158201*D158201</f>
        <v>0</v>
      </c>
    </row>
    <row r="158202" spans="8:8" x14ac:dyDescent="0.25">
      <c r="H158202">
        <f t="shared" si="4515"/>
        <v>0</v>
      </c>
    </row>
    <row r="158203" spans="8:8" x14ac:dyDescent="0.25">
      <c r="H158203">
        <f t="shared" si="4515"/>
        <v>0</v>
      </c>
    </row>
    <row r="158204" spans="8:8" x14ac:dyDescent="0.25">
      <c r="H158204">
        <f t="shared" si="4515"/>
        <v>0</v>
      </c>
    </row>
    <row r="158205" spans="8:8" x14ac:dyDescent="0.25">
      <c r="H158205">
        <f t="shared" si="4515"/>
        <v>0</v>
      </c>
    </row>
    <row r="158206" spans="8:8" x14ac:dyDescent="0.25">
      <c r="H158206">
        <f t="shared" si="4515"/>
        <v>0</v>
      </c>
    </row>
    <row r="158207" spans="8:8" x14ac:dyDescent="0.25">
      <c r="H158207">
        <f t="shared" si="4515"/>
        <v>0</v>
      </c>
    </row>
    <row r="158208" spans="8:8" x14ac:dyDescent="0.25">
      <c r="H158208">
        <f t="shared" si="4515"/>
        <v>0</v>
      </c>
    </row>
    <row r="158209" spans="8:8" x14ac:dyDescent="0.25">
      <c r="H158209">
        <f t="shared" si="4515"/>
        <v>0</v>
      </c>
    </row>
    <row r="158210" spans="8:8" x14ac:dyDescent="0.25">
      <c r="H158210">
        <f t="shared" si="4515"/>
        <v>0</v>
      </c>
    </row>
    <row r="158211" spans="8:8" x14ac:dyDescent="0.25">
      <c r="H158211">
        <f t="shared" si="4515"/>
        <v>0</v>
      </c>
    </row>
    <row r="158212" spans="8:8" x14ac:dyDescent="0.25">
      <c r="H158212">
        <f t="shared" si="4515"/>
        <v>0</v>
      </c>
    </row>
    <row r="158213" spans="8:8" x14ac:dyDescent="0.25">
      <c r="H158213">
        <f t="shared" si="4515"/>
        <v>0</v>
      </c>
    </row>
    <row r="158214" spans="8:8" x14ac:dyDescent="0.25">
      <c r="H158214">
        <f t="shared" si="4515"/>
        <v>0</v>
      </c>
    </row>
    <row r="158215" spans="8:8" x14ac:dyDescent="0.25">
      <c r="H158215">
        <f t="shared" si="4515"/>
        <v>0</v>
      </c>
    </row>
    <row r="158216" spans="8:8" x14ac:dyDescent="0.25">
      <c r="H158216">
        <f t="shared" si="4515"/>
        <v>0</v>
      </c>
    </row>
    <row r="158217" spans="8:8" x14ac:dyDescent="0.25">
      <c r="H158217">
        <f t="shared" si="4515"/>
        <v>0</v>
      </c>
    </row>
    <row r="158218" spans="8:8" x14ac:dyDescent="0.25">
      <c r="H158218">
        <f t="shared" si="4515"/>
        <v>0</v>
      </c>
    </row>
    <row r="158219" spans="8:8" x14ac:dyDescent="0.25">
      <c r="H158219">
        <f t="shared" si="4515"/>
        <v>0</v>
      </c>
    </row>
    <row r="158220" spans="8:8" x14ac:dyDescent="0.25">
      <c r="H158220">
        <f t="shared" si="4515"/>
        <v>0</v>
      </c>
    </row>
    <row r="158221" spans="8:8" x14ac:dyDescent="0.25">
      <c r="H158221">
        <f t="shared" si="4515"/>
        <v>0</v>
      </c>
    </row>
    <row r="158222" spans="8:8" x14ac:dyDescent="0.25">
      <c r="H158222">
        <f t="shared" si="4515"/>
        <v>0</v>
      </c>
    </row>
    <row r="158223" spans="8:8" x14ac:dyDescent="0.25">
      <c r="H158223">
        <f t="shared" si="4515"/>
        <v>0</v>
      </c>
    </row>
    <row r="158224" spans="8:8" x14ac:dyDescent="0.25">
      <c r="H158224">
        <f t="shared" si="4515"/>
        <v>0</v>
      </c>
    </row>
    <row r="158225" spans="8:8" x14ac:dyDescent="0.25">
      <c r="H158225">
        <f t="shared" si="4515"/>
        <v>0</v>
      </c>
    </row>
    <row r="158226" spans="8:8" x14ac:dyDescent="0.25">
      <c r="H158226">
        <f t="shared" si="4515"/>
        <v>0</v>
      </c>
    </row>
    <row r="158227" spans="8:8" x14ac:dyDescent="0.25">
      <c r="H158227">
        <f t="shared" si="4515"/>
        <v>0</v>
      </c>
    </row>
    <row r="158228" spans="8:8" x14ac:dyDescent="0.25">
      <c r="H158228">
        <f t="shared" si="4515"/>
        <v>0</v>
      </c>
    </row>
    <row r="158229" spans="8:8" x14ac:dyDescent="0.25">
      <c r="H158229">
        <f t="shared" si="4515"/>
        <v>0</v>
      </c>
    </row>
    <row r="158230" spans="8:8" x14ac:dyDescent="0.25">
      <c r="H158230">
        <f t="shared" si="4515"/>
        <v>0</v>
      </c>
    </row>
    <row r="158231" spans="8:8" x14ac:dyDescent="0.25">
      <c r="H158231">
        <f t="shared" si="4515"/>
        <v>0</v>
      </c>
    </row>
    <row r="158232" spans="8:8" x14ac:dyDescent="0.25">
      <c r="H158232">
        <f t="shared" si="4515"/>
        <v>0</v>
      </c>
    </row>
    <row r="158233" spans="8:8" x14ac:dyDescent="0.25">
      <c r="H158233">
        <f t="shared" si="4515"/>
        <v>0</v>
      </c>
    </row>
    <row r="158234" spans="8:8" x14ac:dyDescent="0.25">
      <c r="H158234">
        <f t="shared" si="4515"/>
        <v>0</v>
      </c>
    </row>
    <row r="158235" spans="8:8" x14ac:dyDescent="0.25">
      <c r="H158235">
        <f t="shared" si="4515"/>
        <v>0</v>
      </c>
    </row>
    <row r="158236" spans="8:8" x14ac:dyDescent="0.25">
      <c r="H158236">
        <f t="shared" si="4515"/>
        <v>0</v>
      </c>
    </row>
    <row r="158237" spans="8:8" x14ac:dyDescent="0.25">
      <c r="H158237">
        <f t="shared" si="4515"/>
        <v>0</v>
      </c>
    </row>
    <row r="158238" spans="8:8" x14ac:dyDescent="0.25">
      <c r="H158238">
        <f t="shared" si="4515"/>
        <v>0</v>
      </c>
    </row>
    <row r="158239" spans="8:8" x14ac:dyDescent="0.25">
      <c r="H158239">
        <f t="shared" si="4515"/>
        <v>0</v>
      </c>
    </row>
    <row r="158240" spans="8:8" x14ac:dyDescent="0.25">
      <c r="H158240">
        <f t="shared" si="4515"/>
        <v>0</v>
      </c>
    </row>
    <row r="158241" spans="8:8" x14ac:dyDescent="0.25">
      <c r="H158241">
        <f t="shared" si="4515"/>
        <v>0</v>
      </c>
    </row>
    <row r="158242" spans="8:8" x14ac:dyDescent="0.25">
      <c r="H158242">
        <f t="shared" si="4515"/>
        <v>0</v>
      </c>
    </row>
    <row r="158243" spans="8:8" x14ac:dyDescent="0.25">
      <c r="H158243">
        <f t="shared" si="4515"/>
        <v>0</v>
      </c>
    </row>
    <row r="158244" spans="8:8" x14ac:dyDescent="0.25">
      <c r="H158244">
        <f t="shared" si="4515"/>
        <v>0</v>
      </c>
    </row>
    <row r="158245" spans="8:8" x14ac:dyDescent="0.25">
      <c r="H158245">
        <f t="shared" si="4515"/>
        <v>0</v>
      </c>
    </row>
    <row r="158246" spans="8:8" x14ac:dyDescent="0.25">
      <c r="H158246">
        <f t="shared" si="4515"/>
        <v>0</v>
      </c>
    </row>
    <row r="158247" spans="8:8" x14ac:dyDescent="0.25">
      <c r="H158247">
        <f t="shared" si="4515"/>
        <v>0</v>
      </c>
    </row>
    <row r="158248" spans="8:8" x14ac:dyDescent="0.25">
      <c r="H158248">
        <f t="shared" si="4515"/>
        <v>0</v>
      </c>
    </row>
    <row r="158249" spans="8:8" x14ac:dyDescent="0.25">
      <c r="H158249">
        <f t="shared" si="4515"/>
        <v>0</v>
      </c>
    </row>
    <row r="158250" spans="8:8" x14ac:dyDescent="0.25">
      <c r="H158250">
        <f t="shared" si="4515"/>
        <v>0</v>
      </c>
    </row>
    <row r="158251" spans="8:8" x14ac:dyDescent="0.25">
      <c r="H158251">
        <f t="shared" si="4515"/>
        <v>0</v>
      </c>
    </row>
    <row r="158252" spans="8:8" x14ac:dyDescent="0.25">
      <c r="H158252">
        <f t="shared" si="4515"/>
        <v>0</v>
      </c>
    </row>
    <row r="158253" spans="8:8" x14ac:dyDescent="0.25">
      <c r="H158253">
        <f t="shared" si="4515"/>
        <v>0</v>
      </c>
    </row>
    <row r="158254" spans="8:8" x14ac:dyDescent="0.25">
      <c r="H158254">
        <f t="shared" si="4515"/>
        <v>0</v>
      </c>
    </row>
    <row r="158255" spans="8:8" x14ac:dyDescent="0.25">
      <c r="H158255">
        <f t="shared" si="4515"/>
        <v>0</v>
      </c>
    </row>
    <row r="158256" spans="8:8" x14ac:dyDescent="0.25">
      <c r="H158256">
        <f t="shared" si="4515"/>
        <v>0</v>
      </c>
    </row>
    <row r="158257" spans="8:8" x14ac:dyDescent="0.25">
      <c r="H158257">
        <f t="shared" si="4515"/>
        <v>0</v>
      </c>
    </row>
    <row r="158258" spans="8:8" x14ac:dyDescent="0.25">
      <c r="H158258">
        <f t="shared" si="4515"/>
        <v>0</v>
      </c>
    </row>
    <row r="158259" spans="8:8" x14ac:dyDescent="0.25">
      <c r="H158259">
        <f t="shared" si="4515"/>
        <v>0</v>
      </c>
    </row>
    <row r="158260" spans="8:8" x14ac:dyDescent="0.25">
      <c r="H158260">
        <f t="shared" si="4515"/>
        <v>0</v>
      </c>
    </row>
    <row r="158261" spans="8:8" x14ac:dyDescent="0.25">
      <c r="H158261">
        <f t="shared" si="4515"/>
        <v>0</v>
      </c>
    </row>
    <row r="158262" spans="8:8" x14ac:dyDescent="0.25">
      <c r="H158262">
        <f t="shared" si="4515"/>
        <v>0</v>
      </c>
    </row>
    <row r="158263" spans="8:8" x14ac:dyDescent="0.25">
      <c r="H158263">
        <f t="shared" si="4515"/>
        <v>0</v>
      </c>
    </row>
    <row r="158264" spans="8:8" x14ac:dyDescent="0.25">
      <c r="H158264">
        <f t="shared" si="4515"/>
        <v>0</v>
      </c>
    </row>
    <row r="158265" spans="8:8" x14ac:dyDescent="0.25">
      <c r="H158265">
        <f t="shared" ref="H158265:H158328" si="4516">B158265*D158265</f>
        <v>0</v>
      </c>
    </row>
    <row r="158266" spans="8:8" x14ac:dyDescent="0.25">
      <c r="H158266">
        <f t="shared" si="4516"/>
        <v>0</v>
      </c>
    </row>
    <row r="158267" spans="8:8" x14ac:dyDescent="0.25">
      <c r="H158267">
        <f t="shared" si="4516"/>
        <v>0</v>
      </c>
    </row>
    <row r="158268" spans="8:8" x14ac:dyDescent="0.25">
      <c r="H158268">
        <f t="shared" si="4516"/>
        <v>0</v>
      </c>
    </row>
    <row r="158269" spans="8:8" x14ac:dyDescent="0.25">
      <c r="H158269">
        <f t="shared" si="4516"/>
        <v>0</v>
      </c>
    </row>
    <row r="158270" spans="8:8" x14ac:dyDescent="0.25">
      <c r="H158270">
        <f t="shared" si="4516"/>
        <v>0</v>
      </c>
    </row>
    <row r="158271" spans="8:8" x14ac:dyDescent="0.25">
      <c r="H158271">
        <f t="shared" si="4516"/>
        <v>0</v>
      </c>
    </row>
    <row r="158272" spans="8:8" x14ac:dyDescent="0.25">
      <c r="H158272">
        <f t="shared" si="4516"/>
        <v>0</v>
      </c>
    </row>
    <row r="158273" spans="8:8" x14ac:dyDescent="0.25">
      <c r="H158273">
        <f t="shared" si="4516"/>
        <v>0</v>
      </c>
    </row>
    <row r="158274" spans="8:8" x14ac:dyDescent="0.25">
      <c r="H158274">
        <f t="shared" si="4516"/>
        <v>0</v>
      </c>
    </row>
    <row r="158275" spans="8:8" x14ac:dyDescent="0.25">
      <c r="H158275">
        <f t="shared" si="4516"/>
        <v>0</v>
      </c>
    </row>
    <row r="158276" spans="8:8" x14ac:dyDescent="0.25">
      <c r="H158276">
        <f t="shared" si="4516"/>
        <v>0</v>
      </c>
    </row>
    <row r="158277" spans="8:8" x14ac:dyDescent="0.25">
      <c r="H158277">
        <f t="shared" si="4516"/>
        <v>0</v>
      </c>
    </row>
    <row r="158278" spans="8:8" x14ac:dyDescent="0.25">
      <c r="H158278">
        <f t="shared" si="4516"/>
        <v>0</v>
      </c>
    </row>
    <row r="158279" spans="8:8" x14ac:dyDescent="0.25">
      <c r="H158279">
        <f t="shared" si="4516"/>
        <v>0</v>
      </c>
    </row>
    <row r="158280" spans="8:8" x14ac:dyDescent="0.25">
      <c r="H158280">
        <f t="shared" si="4516"/>
        <v>0</v>
      </c>
    </row>
    <row r="158281" spans="8:8" x14ac:dyDescent="0.25">
      <c r="H158281">
        <f t="shared" si="4516"/>
        <v>0</v>
      </c>
    </row>
    <row r="158282" spans="8:8" x14ac:dyDescent="0.25">
      <c r="H158282">
        <f t="shared" si="4516"/>
        <v>0</v>
      </c>
    </row>
    <row r="158283" spans="8:8" x14ac:dyDescent="0.25">
      <c r="H158283">
        <f t="shared" si="4516"/>
        <v>0</v>
      </c>
    </row>
    <row r="158284" spans="8:8" x14ac:dyDescent="0.25">
      <c r="H158284">
        <f t="shared" si="4516"/>
        <v>0</v>
      </c>
    </row>
    <row r="158285" spans="8:8" x14ac:dyDescent="0.25">
      <c r="H158285">
        <f t="shared" si="4516"/>
        <v>0</v>
      </c>
    </row>
    <row r="158286" spans="8:8" x14ac:dyDescent="0.25">
      <c r="H158286">
        <f t="shared" si="4516"/>
        <v>0</v>
      </c>
    </row>
    <row r="158287" spans="8:8" x14ac:dyDescent="0.25">
      <c r="H158287">
        <f t="shared" si="4516"/>
        <v>0</v>
      </c>
    </row>
    <row r="158288" spans="8:8" x14ac:dyDescent="0.25">
      <c r="H158288">
        <f t="shared" si="4516"/>
        <v>0</v>
      </c>
    </row>
    <row r="158289" spans="8:8" x14ac:dyDescent="0.25">
      <c r="H158289">
        <f t="shared" si="4516"/>
        <v>0</v>
      </c>
    </row>
    <row r="158290" spans="8:8" x14ac:dyDescent="0.25">
      <c r="H158290">
        <f t="shared" si="4516"/>
        <v>0</v>
      </c>
    </row>
    <row r="158291" spans="8:8" x14ac:dyDescent="0.25">
      <c r="H158291">
        <f t="shared" si="4516"/>
        <v>0</v>
      </c>
    </row>
    <row r="158292" spans="8:8" x14ac:dyDescent="0.25">
      <c r="H158292">
        <f t="shared" si="4516"/>
        <v>0</v>
      </c>
    </row>
    <row r="158293" spans="8:8" x14ac:dyDescent="0.25">
      <c r="H158293">
        <f t="shared" si="4516"/>
        <v>0</v>
      </c>
    </row>
    <row r="158294" spans="8:8" x14ac:dyDescent="0.25">
      <c r="H158294">
        <f t="shared" si="4516"/>
        <v>0</v>
      </c>
    </row>
    <row r="158295" spans="8:8" x14ac:dyDescent="0.25">
      <c r="H158295">
        <f t="shared" si="4516"/>
        <v>0</v>
      </c>
    </row>
    <row r="158296" spans="8:8" x14ac:dyDescent="0.25">
      <c r="H158296">
        <f t="shared" si="4516"/>
        <v>0</v>
      </c>
    </row>
    <row r="158297" spans="8:8" x14ac:dyDescent="0.25">
      <c r="H158297">
        <f t="shared" si="4516"/>
        <v>0</v>
      </c>
    </row>
    <row r="158298" spans="8:8" x14ac:dyDescent="0.25">
      <c r="H158298">
        <f t="shared" si="4516"/>
        <v>0</v>
      </c>
    </row>
    <row r="158299" spans="8:8" x14ac:dyDescent="0.25">
      <c r="H158299">
        <f t="shared" si="4516"/>
        <v>0</v>
      </c>
    </row>
    <row r="158300" spans="8:8" x14ac:dyDescent="0.25">
      <c r="H158300">
        <f t="shared" si="4516"/>
        <v>0</v>
      </c>
    </row>
    <row r="158301" spans="8:8" x14ac:dyDescent="0.25">
      <c r="H158301">
        <f t="shared" si="4516"/>
        <v>0</v>
      </c>
    </row>
    <row r="158302" spans="8:8" x14ac:dyDescent="0.25">
      <c r="H158302">
        <f t="shared" si="4516"/>
        <v>0</v>
      </c>
    </row>
    <row r="158303" spans="8:8" x14ac:dyDescent="0.25">
      <c r="H158303">
        <f t="shared" si="4516"/>
        <v>0</v>
      </c>
    </row>
    <row r="158304" spans="8:8" x14ac:dyDescent="0.25">
      <c r="H158304">
        <f t="shared" si="4516"/>
        <v>0</v>
      </c>
    </row>
    <row r="158305" spans="8:8" x14ac:dyDescent="0.25">
      <c r="H158305">
        <f t="shared" si="4516"/>
        <v>0</v>
      </c>
    </row>
    <row r="158306" spans="8:8" x14ac:dyDescent="0.25">
      <c r="H158306">
        <f t="shared" si="4516"/>
        <v>0</v>
      </c>
    </row>
    <row r="158307" spans="8:8" x14ac:dyDescent="0.25">
      <c r="H158307">
        <f t="shared" si="4516"/>
        <v>0</v>
      </c>
    </row>
    <row r="158308" spans="8:8" x14ac:dyDescent="0.25">
      <c r="H158308">
        <f t="shared" si="4516"/>
        <v>0</v>
      </c>
    </row>
    <row r="158309" spans="8:8" x14ac:dyDescent="0.25">
      <c r="H158309">
        <f t="shared" si="4516"/>
        <v>0</v>
      </c>
    </row>
    <row r="158310" spans="8:8" x14ac:dyDescent="0.25">
      <c r="H158310">
        <f t="shared" si="4516"/>
        <v>0</v>
      </c>
    </row>
    <row r="158311" spans="8:8" x14ac:dyDescent="0.25">
      <c r="H158311">
        <f t="shared" si="4516"/>
        <v>0</v>
      </c>
    </row>
    <row r="158312" spans="8:8" x14ac:dyDescent="0.25">
      <c r="H158312">
        <f t="shared" si="4516"/>
        <v>0</v>
      </c>
    </row>
    <row r="158313" spans="8:8" x14ac:dyDescent="0.25">
      <c r="H158313">
        <f t="shared" si="4516"/>
        <v>0</v>
      </c>
    </row>
    <row r="158314" spans="8:8" x14ac:dyDescent="0.25">
      <c r="H158314">
        <f t="shared" si="4516"/>
        <v>0</v>
      </c>
    </row>
    <row r="158315" spans="8:8" x14ac:dyDescent="0.25">
      <c r="H158315">
        <f t="shared" si="4516"/>
        <v>0</v>
      </c>
    </row>
    <row r="158316" spans="8:8" x14ac:dyDescent="0.25">
      <c r="H158316">
        <f t="shared" si="4516"/>
        <v>0</v>
      </c>
    </row>
    <row r="158317" spans="8:8" x14ac:dyDescent="0.25">
      <c r="H158317">
        <f t="shared" si="4516"/>
        <v>0</v>
      </c>
    </row>
    <row r="158318" spans="8:8" x14ac:dyDescent="0.25">
      <c r="H158318">
        <f t="shared" si="4516"/>
        <v>0</v>
      </c>
    </row>
    <row r="158319" spans="8:8" x14ac:dyDescent="0.25">
      <c r="H158319">
        <f t="shared" si="4516"/>
        <v>0</v>
      </c>
    </row>
    <row r="158320" spans="8:8" x14ac:dyDescent="0.25">
      <c r="H158320">
        <f t="shared" si="4516"/>
        <v>0</v>
      </c>
    </row>
    <row r="158321" spans="8:8" x14ac:dyDescent="0.25">
      <c r="H158321">
        <f t="shared" si="4516"/>
        <v>0</v>
      </c>
    </row>
    <row r="158322" spans="8:8" x14ac:dyDescent="0.25">
      <c r="H158322">
        <f t="shared" si="4516"/>
        <v>0</v>
      </c>
    </row>
    <row r="158323" spans="8:8" x14ac:dyDescent="0.25">
      <c r="H158323">
        <f t="shared" si="4516"/>
        <v>0</v>
      </c>
    </row>
    <row r="158324" spans="8:8" x14ac:dyDescent="0.25">
      <c r="H158324">
        <f t="shared" si="4516"/>
        <v>0</v>
      </c>
    </row>
    <row r="158325" spans="8:8" x14ac:dyDescent="0.25">
      <c r="H158325">
        <f t="shared" si="4516"/>
        <v>0</v>
      </c>
    </row>
    <row r="158326" spans="8:8" x14ac:dyDescent="0.25">
      <c r="H158326">
        <f t="shared" si="4516"/>
        <v>0</v>
      </c>
    </row>
    <row r="158327" spans="8:8" x14ac:dyDescent="0.25">
      <c r="H158327">
        <f t="shared" si="4516"/>
        <v>0</v>
      </c>
    </row>
    <row r="158328" spans="8:8" x14ac:dyDescent="0.25">
      <c r="H158328">
        <f t="shared" si="4516"/>
        <v>0</v>
      </c>
    </row>
    <row r="158329" spans="8:8" x14ac:dyDescent="0.25">
      <c r="H158329">
        <f t="shared" ref="H158329:H158392" si="4517">B158329*D158329</f>
        <v>0</v>
      </c>
    </row>
    <row r="158330" spans="8:8" x14ac:dyDescent="0.25">
      <c r="H158330">
        <f t="shared" si="4517"/>
        <v>0</v>
      </c>
    </row>
    <row r="158331" spans="8:8" x14ac:dyDescent="0.25">
      <c r="H158331">
        <f t="shared" si="4517"/>
        <v>0</v>
      </c>
    </row>
    <row r="158332" spans="8:8" x14ac:dyDescent="0.25">
      <c r="H158332">
        <f t="shared" si="4517"/>
        <v>0</v>
      </c>
    </row>
    <row r="158333" spans="8:8" x14ac:dyDescent="0.25">
      <c r="H158333">
        <f t="shared" si="4517"/>
        <v>0</v>
      </c>
    </row>
    <row r="158334" spans="8:8" x14ac:dyDescent="0.25">
      <c r="H158334">
        <f t="shared" si="4517"/>
        <v>0</v>
      </c>
    </row>
    <row r="158335" spans="8:8" x14ac:dyDescent="0.25">
      <c r="H158335">
        <f t="shared" si="4517"/>
        <v>0</v>
      </c>
    </row>
    <row r="158336" spans="8:8" x14ac:dyDescent="0.25">
      <c r="H158336">
        <f t="shared" si="4517"/>
        <v>0</v>
      </c>
    </row>
    <row r="158337" spans="8:8" x14ac:dyDescent="0.25">
      <c r="H158337">
        <f t="shared" si="4517"/>
        <v>0</v>
      </c>
    </row>
    <row r="158338" spans="8:8" x14ac:dyDescent="0.25">
      <c r="H158338">
        <f t="shared" si="4517"/>
        <v>0</v>
      </c>
    </row>
    <row r="158339" spans="8:8" x14ac:dyDescent="0.25">
      <c r="H158339">
        <f t="shared" si="4517"/>
        <v>0</v>
      </c>
    </row>
    <row r="158340" spans="8:8" x14ac:dyDescent="0.25">
      <c r="H158340">
        <f t="shared" si="4517"/>
        <v>0</v>
      </c>
    </row>
    <row r="158341" spans="8:8" x14ac:dyDescent="0.25">
      <c r="H158341">
        <f t="shared" si="4517"/>
        <v>0</v>
      </c>
    </row>
    <row r="158342" spans="8:8" x14ac:dyDescent="0.25">
      <c r="H158342">
        <f t="shared" si="4517"/>
        <v>0</v>
      </c>
    </row>
    <row r="158343" spans="8:8" x14ac:dyDescent="0.25">
      <c r="H158343">
        <f t="shared" si="4517"/>
        <v>0</v>
      </c>
    </row>
    <row r="158344" spans="8:8" x14ac:dyDescent="0.25">
      <c r="H158344">
        <f t="shared" si="4517"/>
        <v>0</v>
      </c>
    </row>
    <row r="158345" spans="8:8" x14ac:dyDescent="0.25">
      <c r="H158345">
        <f t="shared" si="4517"/>
        <v>0</v>
      </c>
    </row>
    <row r="158346" spans="8:8" x14ac:dyDescent="0.25">
      <c r="H158346">
        <f t="shared" si="4517"/>
        <v>0</v>
      </c>
    </row>
    <row r="158347" spans="8:8" x14ac:dyDescent="0.25">
      <c r="H158347">
        <f t="shared" si="4517"/>
        <v>0</v>
      </c>
    </row>
    <row r="158348" spans="8:8" x14ac:dyDescent="0.25">
      <c r="H158348">
        <f t="shared" si="4517"/>
        <v>0</v>
      </c>
    </row>
    <row r="158349" spans="8:8" x14ac:dyDescent="0.25">
      <c r="H158349">
        <f t="shared" si="4517"/>
        <v>0</v>
      </c>
    </row>
    <row r="158350" spans="8:8" x14ac:dyDescent="0.25">
      <c r="H158350">
        <f t="shared" si="4517"/>
        <v>0</v>
      </c>
    </row>
    <row r="158351" spans="8:8" x14ac:dyDescent="0.25">
      <c r="H158351">
        <f t="shared" si="4517"/>
        <v>0</v>
      </c>
    </row>
    <row r="158352" spans="8:8" x14ac:dyDescent="0.25">
      <c r="H158352">
        <f t="shared" si="4517"/>
        <v>0</v>
      </c>
    </row>
    <row r="158353" spans="8:8" x14ac:dyDescent="0.25">
      <c r="H158353">
        <f t="shared" si="4517"/>
        <v>0</v>
      </c>
    </row>
    <row r="158354" spans="8:8" x14ac:dyDescent="0.25">
      <c r="H158354">
        <f t="shared" si="4517"/>
        <v>0</v>
      </c>
    </row>
    <row r="158355" spans="8:8" x14ac:dyDescent="0.25">
      <c r="H158355">
        <f t="shared" si="4517"/>
        <v>0</v>
      </c>
    </row>
    <row r="158356" spans="8:8" x14ac:dyDescent="0.25">
      <c r="H158356">
        <f t="shared" si="4517"/>
        <v>0</v>
      </c>
    </row>
    <row r="158357" spans="8:8" x14ac:dyDescent="0.25">
      <c r="H158357">
        <f t="shared" si="4517"/>
        <v>0</v>
      </c>
    </row>
    <row r="158358" spans="8:8" x14ac:dyDescent="0.25">
      <c r="H158358">
        <f t="shared" si="4517"/>
        <v>0</v>
      </c>
    </row>
    <row r="158359" spans="8:8" x14ac:dyDescent="0.25">
      <c r="H158359">
        <f t="shared" si="4517"/>
        <v>0</v>
      </c>
    </row>
    <row r="158360" spans="8:8" x14ac:dyDescent="0.25">
      <c r="H158360">
        <f t="shared" si="4517"/>
        <v>0</v>
      </c>
    </row>
    <row r="158361" spans="8:8" x14ac:dyDescent="0.25">
      <c r="H158361">
        <f t="shared" si="4517"/>
        <v>0</v>
      </c>
    </row>
    <row r="158362" spans="8:8" x14ac:dyDescent="0.25">
      <c r="H158362">
        <f t="shared" si="4517"/>
        <v>0</v>
      </c>
    </row>
    <row r="158363" spans="8:8" x14ac:dyDescent="0.25">
      <c r="H158363">
        <f t="shared" si="4517"/>
        <v>0</v>
      </c>
    </row>
    <row r="158364" spans="8:8" x14ac:dyDescent="0.25">
      <c r="H158364">
        <f t="shared" si="4517"/>
        <v>0</v>
      </c>
    </row>
    <row r="158365" spans="8:8" x14ac:dyDescent="0.25">
      <c r="H158365">
        <f t="shared" si="4517"/>
        <v>0</v>
      </c>
    </row>
    <row r="158366" spans="8:8" x14ac:dyDescent="0.25">
      <c r="H158366">
        <f t="shared" si="4517"/>
        <v>0</v>
      </c>
    </row>
    <row r="158367" spans="8:8" x14ac:dyDescent="0.25">
      <c r="H158367">
        <f t="shared" si="4517"/>
        <v>0</v>
      </c>
    </row>
    <row r="158368" spans="8:8" x14ac:dyDescent="0.25">
      <c r="H158368">
        <f t="shared" si="4517"/>
        <v>0</v>
      </c>
    </row>
    <row r="158369" spans="8:8" x14ac:dyDescent="0.25">
      <c r="H158369">
        <f t="shared" si="4517"/>
        <v>0</v>
      </c>
    </row>
    <row r="158370" spans="8:8" x14ac:dyDescent="0.25">
      <c r="H158370">
        <f t="shared" si="4517"/>
        <v>0</v>
      </c>
    </row>
    <row r="158371" spans="8:8" x14ac:dyDescent="0.25">
      <c r="H158371">
        <f t="shared" si="4517"/>
        <v>0</v>
      </c>
    </row>
    <row r="158372" spans="8:8" x14ac:dyDescent="0.25">
      <c r="H158372">
        <f t="shared" si="4517"/>
        <v>0</v>
      </c>
    </row>
    <row r="158373" spans="8:8" x14ac:dyDescent="0.25">
      <c r="H158373">
        <f t="shared" si="4517"/>
        <v>0</v>
      </c>
    </row>
    <row r="158374" spans="8:8" x14ac:dyDescent="0.25">
      <c r="H158374">
        <f t="shared" si="4517"/>
        <v>0</v>
      </c>
    </row>
    <row r="158375" spans="8:8" x14ac:dyDescent="0.25">
      <c r="H158375">
        <f t="shared" si="4517"/>
        <v>0</v>
      </c>
    </row>
    <row r="158376" spans="8:8" x14ac:dyDescent="0.25">
      <c r="H158376">
        <f t="shared" si="4517"/>
        <v>0</v>
      </c>
    </row>
    <row r="158377" spans="8:8" x14ac:dyDescent="0.25">
      <c r="H158377">
        <f t="shared" si="4517"/>
        <v>0</v>
      </c>
    </row>
    <row r="158378" spans="8:8" x14ac:dyDescent="0.25">
      <c r="H158378">
        <f t="shared" si="4517"/>
        <v>0</v>
      </c>
    </row>
    <row r="158379" spans="8:8" x14ac:dyDescent="0.25">
      <c r="H158379">
        <f t="shared" si="4517"/>
        <v>0</v>
      </c>
    </row>
    <row r="158380" spans="8:8" x14ac:dyDescent="0.25">
      <c r="H158380">
        <f t="shared" si="4517"/>
        <v>0</v>
      </c>
    </row>
    <row r="158381" spans="8:8" x14ac:dyDescent="0.25">
      <c r="H158381">
        <f t="shared" si="4517"/>
        <v>0</v>
      </c>
    </row>
    <row r="158382" spans="8:8" x14ac:dyDescent="0.25">
      <c r="H158382">
        <f t="shared" si="4517"/>
        <v>0</v>
      </c>
    </row>
    <row r="158383" spans="8:8" x14ac:dyDescent="0.25">
      <c r="H158383">
        <f t="shared" si="4517"/>
        <v>0</v>
      </c>
    </row>
    <row r="158384" spans="8:8" x14ac:dyDescent="0.25">
      <c r="H158384">
        <f t="shared" si="4517"/>
        <v>0</v>
      </c>
    </row>
    <row r="158385" spans="8:8" x14ac:dyDescent="0.25">
      <c r="H158385">
        <f t="shared" si="4517"/>
        <v>0</v>
      </c>
    </row>
    <row r="158386" spans="8:8" x14ac:dyDescent="0.25">
      <c r="H158386">
        <f t="shared" si="4517"/>
        <v>0</v>
      </c>
    </row>
    <row r="158387" spans="8:8" x14ac:dyDescent="0.25">
      <c r="H158387">
        <f t="shared" si="4517"/>
        <v>0</v>
      </c>
    </row>
    <row r="158388" spans="8:8" x14ac:dyDescent="0.25">
      <c r="H158388">
        <f t="shared" si="4517"/>
        <v>0</v>
      </c>
    </row>
    <row r="158389" spans="8:8" x14ac:dyDescent="0.25">
      <c r="H158389">
        <f t="shared" si="4517"/>
        <v>0</v>
      </c>
    </row>
    <row r="158390" spans="8:8" x14ac:dyDescent="0.25">
      <c r="H158390">
        <f t="shared" si="4517"/>
        <v>0</v>
      </c>
    </row>
    <row r="158391" spans="8:8" x14ac:dyDescent="0.25">
      <c r="H158391">
        <f t="shared" si="4517"/>
        <v>0</v>
      </c>
    </row>
    <row r="158392" spans="8:8" x14ac:dyDescent="0.25">
      <c r="H158392">
        <f t="shared" si="4517"/>
        <v>0</v>
      </c>
    </row>
    <row r="158393" spans="8:8" x14ac:dyDescent="0.25">
      <c r="H158393">
        <f t="shared" ref="H158393:H158456" si="4518">B158393*D158393</f>
        <v>0</v>
      </c>
    </row>
    <row r="158394" spans="8:8" x14ac:dyDescent="0.25">
      <c r="H158394">
        <f t="shared" si="4518"/>
        <v>0</v>
      </c>
    </row>
    <row r="158395" spans="8:8" x14ac:dyDescent="0.25">
      <c r="H158395">
        <f t="shared" si="4518"/>
        <v>0</v>
      </c>
    </row>
    <row r="158396" spans="8:8" x14ac:dyDescent="0.25">
      <c r="H158396">
        <f t="shared" si="4518"/>
        <v>0</v>
      </c>
    </row>
    <row r="158397" spans="8:8" x14ac:dyDescent="0.25">
      <c r="H158397">
        <f t="shared" si="4518"/>
        <v>0</v>
      </c>
    </row>
    <row r="158398" spans="8:8" x14ac:dyDescent="0.25">
      <c r="H158398">
        <f t="shared" si="4518"/>
        <v>0</v>
      </c>
    </row>
    <row r="158399" spans="8:8" x14ac:dyDescent="0.25">
      <c r="H158399">
        <f t="shared" si="4518"/>
        <v>0</v>
      </c>
    </row>
    <row r="158400" spans="8:8" x14ac:dyDescent="0.25">
      <c r="H158400">
        <f t="shared" si="4518"/>
        <v>0</v>
      </c>
    </row>
    <row r="158401" spans="8:8" x14ac:dyDescent="0.25">
      <c r="H158401">
        <f t="shared" si="4518"/>
        <v>0</v>
      </c>
    </row>
    <row r="158402" spans="8:8" x14ac:dyDescent="0.25">
      <c r="H158402">
        <f t="shared" si="4518"/>
        <v>0</v>
      </c>
    </row>
    <row r="158403" spans="8:8" x14ac:dyDescent="0.25">
      <c r="H158403">
        <f t="shared" si="4518"/>
        <v>0</v>
      </c>
    </row>
    <row r="158404" spans="8:8" x14ac:dyDescent="0.25">
      <c r="H158404">
        <f t="shared" si="4518"/>
        <v>0</v>
      </c>
    </row>
    <row r="158405" spans="8:8" x14ac:dyDescent="0.25">
      <c r="H158405">
        <f t="shared" si="4518"/>
        <v>0</v>
      </c>
    </row>
    <row r="158406" spans="8:8" x14ac:dyDescent="0.25">
      <c r="H158406">
        <f t="shared" si="4518"/>
        <v>0</v>
      </c>
    </row>
    <row r="158407" spans="8:8" x14ac:dyDescent="0.25">
      <c r="H158407">
        <f t="shared" si="4518"/>
        <v>0</v>
      </c>
    </row>
    <row r="158408" spans="8:8" x14ac:dyDescent="0.25">
      <c r="H158408">
        <f t="shared" si="4518"/>
        <v>0</v>
      </c>
    </row>
    <row r="158409" spans="8:8" x14ac:dyDescent="0.25">
      <c r="H158409">
        <f t="shared" si="4518"/>
        <v>0</v>
      </c>
    </row>
    <row r="158410" spans="8:8" x14ac:dyDescent="0.25">
      <c r="H158410">
        <f t="shared" si="4518"/>
        <v>0</v>
      </c>
    </row>
    <row r="158411" spans="8:8" x14ac:dyDescent="0.25">
      <c r="H158411">
        <f t="shared" si="4518"/>
        <v>0</v>
      </c>
    </row>
    <row r="158412" spans="8:8" x14ac:dyDescent="0.25">
      <c r="H158412">
        <f t="shared" si="4518"/>
        <v>0</v>
      </c>
    </row>
    <row r="158413" spans="8:8" x14ac:dyDescent="0.25">
      <c r="H158413">
        <f t="shared" si="4518"/>
        <v>0</v>
      </c>
    </row>
    <row r="158414" spans="8:8" x14ac:dyDescent="0.25">
      <c r="H158414">
        <f t="shared" si="4518"/>
        <v>0</v>
      </c>
    </row>
    <row r="158415" spans="8:8" x14ac:dyDescent="0.25">
      <c r="H158415">
        <f t="shared" si="4518"/>
        <v>0</v>
      </c>
    </row>
    <row r="158416" spans="8:8" x14ac:dyDescent="0.25">
      <c r="H158416">
        <f t="shared" si="4518"/>
        <v>0</v>
      </c>
    </row>
    <row r="158417" spans="8:8" x14ac:dyDescent="0.25">
      <c r="H158417">
        <f t="shared" si="4518"/>
        <v>0</v>
      </c>
    </row>
    <row r="158418" spans="8:8" x14ac:dyDescent="0.25">
      <c r="H158418">
        <f t="shared" si="4518"/>
        <v>0</v>
      </c>
    </row>
    <row r="158419" spans="8:8" x14ac:dyDescent="0.25">
      <c r="H158419">
        <f t="shared" si="4518"/>
        <v>0</v>
      </c>
    </row>
    <row r="158420" spans="8:8" x14ac:dyDescent="0.25">
      <c r="H158420">
        <f t="shared" si="4518"/>
        <v>0</v>
      </c>
    </row>
    <row r="158421" spans="8:8" x14ac:dyDescent="0.25">
      <c r="H158421">
        <f t="shared" si="4518"/>
        <v>0</v>
      </c>
    </row>
    <row r="158422" spans="8:8" x14ac:dyDescent="0.25">
      <c r="H158422">
        <f t="shared" si="4518"/>
        <v>0</v>
      </c>
    </row>
    <row r="158423" spans="8:8" x14ac:dyDescent="0.25">
      <c r="H158423">
        <f t="shared" si="4518"/>
        <v>0</v>
      </c>
    </row>
    <row r="158424" spans="8:8" x14ac:dyDescent="0.25">
      <c r="H158424">
        <f t="shared" si="4518"/>
        <v>0</v>
      </c>
    </row>
    <row r="158425" spans="8:8" x14ac:dyDescent="0.25">
      <c r="H158425">
        <f t="shared" si="4518"/>
        <v>0</v>
      </c>
    </row>
    <row r="158426" spans="8:8" x14ac:dyDescent="0.25">
      <c r="H158426">
        <f t="shared" si="4518"/>
        <v>0</v>
      </c>
    </row>
    <row r="158427" spans="8:8" x14ac:dyDescent="0.25">
      <c r="H158427">
        <f t="shared" si="4518"/>
        <v>0</v>
      </c>
    </row>
    <row r="158428" spans="8:8" x14ac:dyDescent="0.25">
      <c r="H158428">
        <f t="shared" si="4518"/>
        <v>0</v>
      </c>
    </row>
    <row r="158429" spans="8:8" x14ac:dyDescent="0.25">
      <c r="H158429">
        <f t="shared" si="4518"/>
        <v>0</v>
      </c>
    </row>
    <row r="158430" spans="8:8" x14ac:dyDescent="0.25">
      <c r="H158430">
        <f t="shared" si="4518"/>
        <v>0</v>
      </c>
    </row>
    <row r="158431" spans="8:8" x14ac:dyDescent="0.25">
      <c r="H158431">
        <f t="shared" si="4518"/>
        <v>0</v>
      </c>
    </row>
    <row r="158432" spans="8:8" x14ac:dyDescent="0.25">
      <c r="H158432">
        <f t="shared" si="4518"/>
        <v>0</v>
      </c>
    </row>
    <row r="158433" spans="8:8" x14ac:dyDescent="0.25">
      <c r="H158433">
        <f t="shared" si="4518"/>
        <v>0</v>
      </c>
    </row>
    <row r="158434" spans="8:8" x14ac:dyDescent="0.25">
      <c r="H158434">
        <f t="shared" si="4518"/>
        <v>0</v>
      </c>
    </row>
    <row r="158435" spans="8:8" x14ac:dyDescent="0.25">
      <c r="H158435">
        <f t="shared" si="4518"/>
        <v>0</v>
      </c>
    </row>
    <row r="158436" spans="8:8" x14ac:dyDescent="0.25">
      <c r="H158436">
        <f t="shared" si="4518"/>
        <v>0</v>
      </c>
    </row>
    <row r="158437" spans="8:8" x14ac:dyDescent="0.25">
      <c r="H158437">
        <f t="shared" si="4518"/>
        <v>0</v>
      </c>
    </row>
    <row r="158438" spans="8:8" x14ac:dyDescent="0.25">
      <c r="H158438">
        <f t="shared" si="4518"/>
        <v>0</v>
      </c>
    </row>
    <row r="158439" spans="8:8" x14ac:dyDescent="0.25">
      <c r="H158439">
        <f t="shared" si="4518"/>
        <v>0</v>
      </c>
    </row>
    <row r="158440" spans="8:8" x14ac:dyDescent="0.25">
      <c r="H158440">
        <f t="shared" si="4518"/>
        <v>0</v>
      </c>
    </row>
    <row r="158441" spans="8:8" x14ac:dyDescent="0.25">
      <c r="H158441">
        <f t="shared" si="4518"/>
        <v>0</v>
      </c>
    </row>
    <row r="158442" spans="8:8" x14ac:dyDescent="0.25">
      <c r="H158442">
        <f t="shared" si="4518"/>
        <v>0</v>
      </c>
    </row>
    <row r="158443" spans="8:8" x14ac:dyDescent="0.25">
      <c r="H158443">
        <f t="shared" si="4518"/>
        <v>0</v>
      </c>
    </row>
    <row r="158444" spans="8:8" x14ac:dyDescent="0.25">
      <c r="H158444">
        <f t="shared" si="4518"/>
        <v>0</v>
      </c>
    </row>
    <row r="158445" spans="8:8" x14ac:dyDescent="0.25">
      <c r="H158445">
        <f t="shared" si="4518"/>
        <v>0</v>
      </c>
    </row>
    <row r="158446" spans="8:8" x14ac:dyDescent="0.25">
      <c r="H158446">
        <f t="shared" si="4518"/>
        <v>0</v>
      </c>
    </row>
    <row r="158447" spans="8:8" x14ac:dyDescent="0.25">
      <c r="H158447">
        <f t="shared" si="4518"/>
        <v>0</v>
      </c>
    </row>
    <row r="158448" spans="8:8" x14ac:dyDescent="0.25">
      <c r="H158448">
        <f t="shared" si="4518"/>
        <v>0</v>
      </c>
    </row>
    <row r="158449" spans="8:8" x14ac:dyDescent="0.25">
      <c r="H158449">
        <f t="shared" si="4518"/>
        <v>0</v>
      </c>
    </row>
    <row r="158450" spans="8:8" x14ac:dyDescent="0.25">
      <c r="H158450">
        <f t="shared" si="4518"/>
        <v>0</v>
      </c>
    </row>
    <row r="158451" spans="8:8" x14ac:dyDescent="0.25">
      <c r="H158451">
        <f t="shared" si="4518"/>
        <v>0</v>
      </c>
    </row>
    <row r="158452" spans="8:8" x14ac:dyDescent="0.25">
      <c r="H158452">
        <f t="shared" si="4518"/>
        <v>0</v>
      </c>
    </row>
    <row r="158453" spans="8:8" x14ac:dyDescent="0.25">
      <c r="H158453">
        <f t="shared" si="4518"/>
        <v>0</v>
      </c>
    </row>
    <row r="158454" spans="8:8" x14ac:dyDescent="0.25">
      <c r="H158454">
        <f t="shared" si="4518"/>
        <v>0</v>
      </c>
    </row>
    <row r="158455" spans="8:8" x14ac:dyDescent="0.25">
      <c r="H158455">
        <f t="shared" si="4518"/>
        <v>0</v>
      </c>
    </row>
    <row r="158456" spans="8:8" x14ac:dyDescent="0.25">
      <c r="H158456">
        <f t="shared" si="4518"/>
        <v>0</v>
      </c>
    </row>
    <row r="158457" spans="8:8" x14ac:dyDescent="0.25">
      <c r="H158457">
        <f t="shared" ref="H158457:H158520" si="4519">B158457*D158457</f>
        <v>0</v>
      </c>
    </row>
    <row r="158458" spans="8:8" x14ac:dyDescent="0.25">
      <c r="H158458">
        <f t="shared" si="4519"/>
        <v>0</v>
      </c>
    </row>
    <row r="158459" spans="8:8" x14ac:dyDescent="0.25">
      <c r="H158459">
        <f t="shared" si="4519"/>
        <v>0</v>
      </c>
    </row>
    <row r="158460" spans="8:8" x14ac:dyDescent="0.25">
      <c r="H158460">
        <f t="shared" si="4519"/>
        <v>0</v>
      </c>
    </row>
    <row r="158461" spans="8:8" x14ac:dyDescent="0.25">
      <c r="H158461">
        <f t="shared" si="4519"/>
        <v>0</v>
      </c>
    </row>
    <row r="158462" spans="8:8" x14ac:dyDescent="0.25">
      <c r="H158462">
        <f t="shared" si="4519"/>
        <v>0</v>
      </c>
    </row>
    <row r="158463" spans="8:8" x14ac:dyDescent="0.25">
      <c r="H158463">
        <f t="shared" si="4519"/>
        <v>0</v>
      </c>
    </row>
    <row r="158464" spans="8:8" x14ac:dyDescent="0.25">
      <c r="H158464">
        <f t="shared" si="4519"/>
        <v>0</v>
      </c>
    </row>
    <row r="158465" spans="8:8" x14ac:dyDescent="0.25">
      <c r="H158465">
        <f t="shared" si="4519"/>
        <v>0</v>
      </c>
    </row>
    <row r="158466" spans="8:8" x14ac:dyDescent="0.25">
      <c r="H158466">
        <f t="shared" si="4519"/>
        <v>0</v>
      </c>
    </row>
    <row r="158467" spans="8:8" x14ac:dyDescent="0.25">
      <c r="H158467">
        <f t="shared" si="4519"/>
        <v>0</v>
      </c>
    </row>
    <row r="158468" spans="8:8" x14ac:dyDescent="0.25">
      <c r="H158468">
        <f t="shared" si="4519"/>
        <v>0</v>
      </c>
    </row>
    <row r="158469" spans="8:8" x14ac:dyDescent="0.25">
      <c r="H158469">
        <f t="shared" si="4519"/>
        <v>0</v>
      </c>
    </row>
    <row r="158470" spans="8:8" x14ac:dyDescent="0.25">
      <c r="H158470">
        <f t="shared" si="4519"/>
        <v>0</v>
      </c>
    </row>
    <row r="158471" spans="8:8" x14ac:dyDescent="0.25">
      <c r="H158471">
        <f t="shared" si="4519"/>
        <v>0</v>
      </c>
    </row>
    <row r="158472" spans="8:8" x14ac:dyDescent="0.25">
      <c r="H158472">
        <f t="shared" si="4519"/>
        <v>0</v>
      </c>
    </row>
    <row r="158473" spans="8:8" x14ac:dyDescent="0.25">
      <c r="H158473">
        <f t="shared" si="4519"/>
        <v>0</v>
      </c>
    </row>
    <row r="158474" spans="8:8" x14ac:dyDescent="0.25">
      <c r="H158474">
        <f t="shared" si="4519"/>
        <v>0</v>
      </c>
    </row>
    <row r="158475" spans="8:8" x14ac:dyDescent="0.25">
      <c r="H158475">
        <f t="shared" si="4519"/>
        <v>0</v>
      </c>
    </row>
    <row r="158476" spans="8:8" x14ac:dyDescent="0.25">
      <c r="H158476">
        <f t="shared" si="4519"/>
        <v>0</v>
      </c>
    </row>
    <row r="158477" spans="8:8" x14ac:dyDescent="0.25">
      <c r="H158477">
        <f t="shared" si="4519"/>
        <v>0</v>
      </c>
    </row>
    <row r="158478" spans="8:8" x14ac:dyDescent="0.25">
      <c r="H158478">
        <f t="shared" si="4519"/>
        <v>0</v>
      </c>
    </row>
    <row r="158479" spans="8:8" x14ac:dyDescent="0.25">
      <c r="H158479">
        <f t="shared" si="4519"/>
        <v>0</v>
      </c>
    </row>
    <row r="158480" spans="8:8" x14ac:dyDescent="0.25">
      <c r="H158480">
        <f t="shared" si="4519"/>
        <v>0</v>
      </c>
    </row>
    <row r="158481" spans="8:8" x14ac:dyDescent="0.25">
      <c r="H158481">
        <f t="shared" si="4519"/>
        <v>0</v>
      </c>
    </row>
    <row r="158482" spans="8:8" x14ac:dyDescent="0.25">
      <c r="H158482">
        <f t="shared" si="4519"/>
        <v>0</v>
      </c>
    </row>
    <row r="158483" spans="8:8" x14ac:dyDescent="0.25">
      <c r="H158483">
        <f t="shared" si="4519"/>
        <v>0</v>
      </c>
    </row>
    <row r="158484" spans="8:8" x14ac:dyDescent="0.25">
      <c r="H158484">
        <f t="shared" si="4519"/>
        <v>0</v>
      </c>
    </row>
    <row r="158485" spans="8:8" x14ac:dyDescent="0.25">
      <c r="H158485">
        <f t="shared" si="4519"/>
        <v>0</v>
      </c>
    </row>
    <row r="158486" spans="8:8" x14ac:dyDescent="0.25">
      <c r="H158486">
        <f t="shared" si="4519"/>
        <v>0</v>
      </c>
    </row>
    <row r="158487" spans="8:8" x14ac:dyDescent="0.25">
      <c r="H158487">
        <f t="shared" si="4519"/>
        <v>0</v>
      </c>
    </row>
    <row r="158488" spans="8:8" x14ac:dyDescent="0.25">
      <c r="H158488">
        <f t="shared" si="4519"/>
        <v>0</v>
      </c>
    </row>
    <row r="158489" spans="8:8" x14ac:dyDescent="0.25">
      <c r="H158489">
        <f t="shared" si="4519"/>
        <v>0</v>
      </c>
    </row>
    <row r="158490" spans="8:8" x14ac:dyDescent="0.25">
      <c r="H158490">
        <f t="shared" si="4519"/>
        <v>0</v>
      </c>
    </row>
    <row r="158491" spans="8:8" x14ac:dyDescent="0.25">
      <c r="H158491">
        <f t="shared" si="4519"/>
        <v>0</v>
      </c>
    </row>
    <row r="158492" spans="8:8" x14ac:dyDescent="0.25">
      <c r="H158492">
        <f t="shared" si="4519"/>
        <v>0</v>
      </c>
    </row>
    <row r="158493" spans="8:8" x14ac:dyDescent="0.25">
      <c r="H158493">
        <f t="shared" si="4519"/>
        <v>0</v>
      </c>
    </row>
    <row r="158494" spans="8:8" x14ac:dyDescent="0.25">
      <c r="H158494">
        <f t="shared" si="4519"/>
        <v>0</v>
      </c>
    </row>
    <row r="158495" spans="8:8" x14ac:dyDescent="0.25">
      <c r="H158495">
        <f t="shared" si="4519"/>
        <v>0</v>
      </c>
    </row>
    <row r="158496" spans="8:8" x14ac:dyDescent="0.25">
      <c r="H158496">
        <f t="shared" si="4519"/>
        <v>0</v>
      </c>
    </row>
    <row r="158497" spans="8:8" x14ac:dyDescent="0.25">
      <c r="H158497">
        <f t="shared" si="4519"/>
        <v>0</v>
      </c>
    </row>
    <row r="158498" spans="8:8" x14ac:dyDescent="0.25">
      <c r="H158498">
        <f t="shared" si="4519"/>
        <v>0</v>
      </c>
    </row>
    <row r="158499" spans="8:8" x14ac:dyDescent="0.25">
      <c r="H158499">
        <f t="shared" si="4519"/>
        <v>0</v>
      </c>
    </row>
    <row r="158500" spans="8:8" x14ac:dyDescent="0.25">
      <c r="H158500">
        <f t="shared" si="4519"/>
        <v>0</v>
      </c>
    </row>
    <row r="158501" spans="8:8" x14ac:dyDescent="0.25">
      <c r="H158501">
        <f t="shared" si="4519"/>
        <v>0</v>
      </c>
    </row>
    <row r="158502" spans="8:8" x14ac:dyDescent="0.25">
      <c r="H158502">
        <f t="shared" si="4519"/>
        <v>0</v>
      </c>
    </row>
    <row r="158503" spans="8:8" x14ac:dyDescent="0.25">
      <c r="H158503">
        <f t="shared" si="4519"/>
        <v>0</v>
      </c>
    </row>
    <row r="158504" spans="8:8" x14ac:dyDescent="0.25">
      <c r="H158504">
        <f t="shared" si="4519"/>
        <v>0</v>
      </c>
    </row>
    <row r="158505" spans="8:8" x14ac:dyDescent="0.25">
      <c r="H158505">
        <f t="shared" si="4519"/>
        <v>0</v>
      </c>
    </row>
    <row r="158506" spans="8:8" x14ac:dyDescent="0.25">
      <c r="H158506">
        <f t="shared" si="4519"/>
        <v>0</v>
      </c>
    </row>
    <row r="158507" spans="8:8" x14ac:dyDescent="0.25">
      <c r="H158507">
        <f t="shared" si="4519"/>
        <v>0</v>
      </c>
    </row>
    <row r="158508" spans="8:8" x14ac:dyDescent="0.25">
      <c r="H158508">
        <f t="shared" si="4519"/>
        <v>0</v>
      </c>
    </row>
    <row r="158509" spans="8:8" x14ac:dyDescent="0.25">
      <c r="H158509">
        <f t="shared" si="4519"/>
        <v>0</v>
      </c>
    </row>
    <row r="158510" spans="8:8" x14ac:dyDescent="0.25">
      <c r="H158510">
        <f t="shared" si="4519"/>
        <v>0</v>
      </c>
    </row>
    <row r="158511" spans="8:8" x14ac:dyDescent="0.25">
      <c r="H158511">
        <f t="shared" si="4519"/>
        <v>0</v>
      </c>
    </row>
    <row r="158512" spans="8:8" x14ac:dyDescent="0.25">
      <c r="H158512">
        <f t="shared" si="4519"/>
        <v>0</v>
      </c>
    </row>
    <row r="158513" spans="8:8" x14ac:dyDescent="0.25">
      <c r="H158513">
        <f t="shared" si="4519"/>
        <v>0</v>
      </c>
    </row>
    <row r="158514" spans="8:8" x14ac:dyDescent="0.25">
      <c r="H158514">
        <f t="shared" si="4519"/>
        <v>0</v>
      </c>
    </row>
    <row r="158515" spans="8:8" x14ac:dyDescent="0.25">
      <c r="H158515">
        <f t="shared" si="4519"/>
        <v>0</v>
      </c>
    </row>
    <row r="158516" spans="8:8" x14ac:dyDescent="0.25">
      <c r="H158516">
        <f t="shared" si="4519"/>
        <v>0</v>
      </c>
    </row>
    <row r="158517" spans="8:8" x14ac:dyDescent="0.25">
      <c r="H158517">
        <f t="shared" si="4519"/>
        <v>0</v>
      </c>
    </row>
    <row r="158518" spans="8:8" x14ac:dyDescent="0.25">
      <c r="H158518">
        <f t="shared" si="4519"/>
        <v>0</v>
      </c>
    </row>
    <row r="158519" spans="8:8" x14ac:dyDescent="0.25">
      <c r="H158519">
        <f t="shared" si="4519"/>
        <v>0</v>
      </c>
    </row>
    <row r="158520" spans="8:8" x14ac:dyDescent="0.25">
      <c r="H158520">
        <f t="shared" si="4519"/>
        <v>0</v>
      </c>
    </row>
    <row r="158521" spans="8:8" x14ac:dyDescent="0.25">
      <c r="H158521">
        <f t="shared" ref="H158521:H158584" si="4520">B158521*D158521</f>
        <v>0</v>
      </c>
    </row>
    <row r="158522" spans="8:8" x14ac:dyDescent="0.25">
      <c r="H158522">
        <f t="shared" si="4520"/>
        <v>0</v>
      </c>
    </row>
    <row r="158523" spans="8:8" x14ac:dyDescent="0.25">
      <c r="H158523">
        <f t="shared" si="4520"/>
        <v>0</v>
      </c>
    </row>
    <row r="158524" spans="8:8" x14ac:dyDescent="0.25">
      <c r="H158524">
        <f t="shared" si="4520"/>
        <v>0</v>
      </c>
    </row>
    <row r="158525" spans="8:8" x14ac:dyDescent="0.25">
      <c r="H158525">
        <f t="shared" si="4520"/>
        <v>0</v>
      </c>
    </row>
    <row r="158526" spans="8:8" x14ac:dyDescent="0.25">
      <c r="H158526">
        <f t="shared" si="4520"/>
        <v>0</v>
      </c>
    </row>
    <row r="158527" spans="8:8" x14ac:dyDescent="0.25">
      <c r="H158527">
        <f t="shared" si="4520"/>
        <v>0</v>
      </c>
    </row>
    <row r="158528" spans="8:8" x14ac:dyDescent="0.25">
      <c r="H158528">
        <f t="shared" si="4520"/>
        <v>0</v>
      </c>
    </row>
    <row r="158529" spans="8:8" x14ac:dyDescent="0.25">
      <c r="H158529">
        <f t="shared" si="4520"/>
        <v>0</v>
      </c>
    </row>
    <row r="158530" spans="8:8" x14ac:dyDescent="0.25">
      <c r="H158530">
        <f t="shared" si="4520"/>
        <v>0</v>
      </c>
    </row>
    <row r="158531" spans="8:8" x14ac:dyDescent="0.25">
      <c r="H158531">
        <f t="shared" si="4520"/>
        <v>0</v>
      </c>
    </row>
    <row r="158532" spans="8:8" x14ac:dyDescent="0.25">
      <c r="H158532">
        <f t="shared" si="4520"/>
        <v>0</v>
      </c>
    </row>
    <row r="158533" spans="8:8" x14ac:dyDescent="0.25">
      <c r="H158533">
        <f t="shared" si="4520"/>
        <v>0</v>
      </c>
    </row>
    <row r="158534" spans="8:8" x14ac:dyDescent="0.25">
      <c r="H158534">
        <f t="shared" si="4520"/>
        <v>0</v>
      </c>
    </row>
    <row r="158535" spans="8:8" x14ac:dyDescent="0.25">
      <c r="H158535">
        <f t="shared" si="4520"/>
        <v>0</v>
      </c>
    </row>
    <row r="158536" spans="8:8" x14ac:dyDescent="0.25">
      <c r="H158536">
        <f t="shared" si="4520"/>
        <v>0</v>
      </c>
    </row>
    <row r="158537" spans="8:8" x14ac:dyDescent="0.25">
      <c r="H158537">
        <f t="shared" si="4520"/>
        <v>0</v>
      </c>
    </row>
    <row r="158538" spans="8:8" x14ac:dyDescent="0.25">
      <c r="H158538">
        <f t="shared" si="4520"/>
        <v>0</v>
      </c>
    </row>
    <row r="158539" spans="8:8" x14ac:dyDescent="0.25">
      <c r="H158539">
        <f t="shared" si="4520"/>
        <v>0</v>
      </c>
    </row>
    <row r="158540" spans="8:8" x14ac:dyDescent="0.25">
      <c r="H158540">
        <f t="shared" si="4520"/>
        <v>0</v>
      </c>
    </row>
    <row r="158541" spans="8:8" x14ac:dyDescent="0.25">
      <c r="H158541">
        <f t="shared" si="4520"/>
        <v>0</v>
      </c>
    </row>
    <row r="158542" spans="8:8" x14ac:dyDescent="0.25">
      <c r="H158542">
        <f t="shared" si="4520"/>
        <v>0</v>
      </c>
    </row>
    <row r="158543" spans="8:8" x14ac:dyDescent="0.25">
      <c r="H158543">
        <f t="shared" si="4520"/>
        <v>0</v>
      </c>
    </row>
    <row r="158544" spans="8:8" x14ac:dyDescent="0.25">
      <c r="H158544">
        <f t="shared" si="4520"/>
        <v>0</v>
      </c>
    </row>
    <row r="158545" spans="8:8" x14ac:dyDescent="0.25">
      <c r="H158545">
        <f t="shared" si="4520"/>
        <v>0</v>
      </c>
    </row>
    <row r="158546" spans="8:8" x14ac:dyDescent="0.25">
      <c r="H158546">
        <f t="shared" si="4520"/>
        <v>0</v>
      </c>
    </row>
    <row r="158547" spans="8:8" x14ac:dyDescent="0.25">
      <c r="H158547">
        <f t="shared" si="4520"/>
        <v>0</v>
      </c>
    </row>
    <row r="158548" spans="8:8" x14ac:dyDescent="0.25">
      <c r="H158548">
        <f t="shared" si="4520"/>
        <v>0</v>
      </c>
    </row>
    <row r="158549" spans="8:8" x14ac:dyDescent="0.25">
      <c r="H158549">
        <f t="shared" si="4520"/>
        <v>0</v>
      </c>
    </row>
    <row r="158550" spans="8:8" x14ac:dyDescent="0.25">
      <c r="H158550">
        <f t="shared" si="4520"/>
        <v>0</v>
      </c>
    </row>
    <row r="158551" spans="8:8" x14ac:dyDescent="0.25">
      <c r="H158551">
        <f t="shared" si="4520"/>
        <v>0</v>
      </c>
    </row>
    <row r="158552" spans="8:8" x14ac:dyDescent="0.25">
      <c r="H158552">
        <f t="shared" si="4520"/>
        <v>0</v>
      </c>
    </row>
    <row r="158553" spans="8:8" x14ac:dyDescent="0.25">
      <c r="H158553">
        <f t="shared" si="4520"/>
        <v>0</v>
      </c>
    </row>
    <row r="158554" spans="8:8" x14ac:dyDescent="0.25">
      <c r="H158554">
        <f t="shared" si="4520"/>
        <v>0</v>
      </c>
    </row>
    <row r="158555" spans="8:8" x14ac:dyDescent="0.25">
      <c r="H158555">
        <f t="shared" si="4520"/>
        <v>0</v>
      </c>
    </row>
    <row r="158556" spans="8:8" x14ac:dyDescent="0.25">
      <c r="H158556">
        <f t="shared" si="4520"/>
        <v>0</v>
      </c>
    </row>
    <row r="158557" spans="8:8" x14ac:dyDescent="0.25">
      <c r="H158557">
        <f t="shared" si="4520"/>
        <v>0</v>
      </c>
    </row>
    <row r="158558" spans="8:8" x14ac:dyDescent="0.25">
      <c r="H158558">
        <f t="shared" si="4520"/>
        <v>0</v>
      </c>
    </row>
    <row r="158559" spans="8:8" x14ac:dyDescent="0.25">
      <c r="H158559">
        <f t="shared" si="4520"/>
        <v>0</v>
      </c>
    </row>
    <row r="158560" spans="8:8" x14ac:dyDescent="0.25">
      <c r="H158560">
        <f t="shared" si="4520"/>
        <v>0</v>
      </c>
    </row>
    <row r="158561" spans="8:8" x14ac:dyDescent="0.25">
      <c r="H158561">
        <f t="shared" si="4520"/>
        <v>0</v>
      </c>
    </row>
    <row r="158562" spans="8:8" x14ac:dyDescent="0.25">
      <c r="H158562">
        <f t="shared" si="4520"/>
        <v>0</v>
      </c>
    </row>
    <row r="158563" spans="8:8" x14ac:dyDescent="0.25">
      <c r="H158563">
        <f t="shared" si="4520"/>
        <v>0</v>
      </c>
    </row>
    <row r="158564" spans="8:8" x14ac:dyDescent="0.25">
      <c r="H158564">
        <f t="shared" si="4520"/>
        <v>0</v>
      </c>
    </row>
    <row r="158565" spans="8:8" x14ac:dyDescent="0.25">
      <c r="H158565">
        <f t="shared" si="4520"/>
        <v>0</v>
      </c>
    </row>
    <row r="158566" spans="8:8" x14ac:dyDescent="0.25">
      <c r="H158566">
        <f t="shared" si="4520"/>
        <v>0</v>
      </c>
    </row>
    <row r="158567" spans="8:8" x14ac:dyDescent="0.25">
      <c r="H158567">
        <f t="shared" si="4520"/>
        <v>0</v>
      </c>
    </row>
    <row r="158568" spans="8:8" x14ac:dyDescent="0.25">
      <c r="H158568">
        <f t="shared" si="4520"/>
        <v>0</v>
      </c>
    </row>
    <row r="158569" spans="8:8" x14ac:dyDescent="0.25">
      <c r="H158569">
        <f t="shared" si="4520"/>
        <v>0</v>
      </c>
    </row>
    <row r="158570" spans="8:8" x14ac:dyDescent="0.25">
      <c r="H158570">
        <f t="shared" si="4520"/>
        <v>0</v>
      </c>
    </row>
    <row r="158571" spans="8:8" x14ac:dyDescent="0.25">
      <c r="H158571">
        <f t="shared" si="4520"/>
        <v>0</v>
      </c>
    </row>
    <row r="158572" spans="8:8" x14ac:dyDescent="0.25">
      <c r="H158572">
        <f t="shared" si="4520"/>
        <v>0</v>
      </c>
    </row>
    <row r="158573" spans="8:8" x14ac:dyDescent="0.25">
      <c r="H158573">
        <f t="shared" si="4520"/>
        <v>0</v>
      </c>
    </row>
    <row r="158574" spans="8:8" x14ac:dyDescent="0.25">
      <c r="H158574">
        <f t="shared" si="4520"/>
        <v>0</v>
      </c>
    </row>
    <row r="158575" spans="8:8" x14ac:dyDescent="0.25">
      <c r="H158575">
        <f t="shared" si="4520"/>
        <v>0</v>
      </c>
    </row>
    <row r="158576" spans="8:8" x14ac:dyDescent="0.25">
      <c r="H158576">
        <f t="shared" si="4520"/>
        <v>0</v>
      </c>
    </row>
    <row r="158577" spans="8:8" x14ac:dyDescent="0.25">
      <c r="H158577">
        <f t="shared" si="4520"/>
        <v>0</v>
      </c>
    </row>
    <row r="158578" spans="8:8" x14ac:dyDescent="0.25">
      <c r="H158578">
        <f t="shared" si="4520"/>
        <v>0</v>
      </c>
    </row>
    <row r="158579" spans="8:8" x14ac:dyDescent="0.25">
      <c r="H158579">
        <f t="shared" si="4520"/>
        <v>0</v>
      </c>
    </row>
    <row r="158580" spans="8:8" x14ac:dyDescent="0.25">
      <c r="H158580">
        <f t="shared" si="4520"/>
        <v>0</v>
      </c>
    </row>
    <row r="158581" spans="8:8" x14ac:dyDescent="0.25">
      <c r="H158581">
        <f t="shared" si="4520"/>
        <v>0</v>
      </c>
    </row>
    <row r="158582" spans="8:8" x14ac:dyDescent="0.25">
      <c r="H158582">
        <f t="shared" si="4520"/>
        <v>0</v>
      </c>
    </row>
    <row r="158583" spans="8:8" x14ac:dyDescent="0.25">
      <c r="H158583">
        <f t="shared" si="4520"/>
        <v>0</v>
      </c>
    </row>
    <row r="158584" spans="8:8" x14ac:dyDescent="0.25">
      <c r="H158584">
        <f t="shared" si="4520"/>
        <v>0</v>
      </c>
    </row>
    <row r="158585" spans="8:8" x14ac:dyDescent="0.25">
      <c r="H158585">
        <f t="shared" ref="H158585:H158648" si="4521">B158585*D158585</f>
        <v>0</v>
      </c>
    </row>
    <row r="158586" spans="8:8" x14ac:dyDescent="0.25">
      <c r="H158586">
        <f t="shared" si="4521"/>
        <v>0</v>
      </c>
    </row>
    <row r="158587" spans="8:8" x14ac:dyDescent="0.25">
      <c r="H158587">
        <f t="shared" si="4521"/>
        <v>0</v>
      </c>
    </row>
    <row r="158588" spans="8:8" x14ac:dyDescent="0.25">
      <c r="H158588">
        <f t="shared" si="4521"/>
        <v>0</v>
      </c>
    </row>
    <row r="158589" spans="8:8" x14ac:dyDescent="0.25">
      <c r="H158589">
        <f t="shared" si="4521"/>
        <v>0</v>
      </c>
    </row>
    <row r="158590" spans="8:8" x14ac:dyDescent="0.25">
      <c r="H158590">
        <f t="shared" si="4521"/>
        <v>0</v>
      </c>
    </row>
    <row r="158591" spans="8:8" x14ac:dyDescent="0.25">
      <c r="H158591">
        <f t="shared" si="4521"/>
        <v>0</v>
      </c>
    </row>
    <row r="158592" spans="8:8" x14ac:dyDescent="0.25">
      <c r="H158592">
        <f t="shared" si="4521"/>
        <v>0</v>
      </c>
    </row>
    <row r="158593" spans="8:8" x14ac:dyDescent="0.25">
      <c r="H158593">
        <f t="shared" si="4521"/>
        <v>0</v>
      </c>
    </row>
    <row r="158594" spans="8:8" x14ac:dyDescent="0.25">
      <c r="H158594">
        <f t="shared" si="4521"/>
        <v>0</v>
      </c>
    </row>
    <row r="158595" spans="8:8" x14ac:dyDescent="0.25">
      <c r="H158595">
        <f t="shared" si="4521"/>
        <v>0</v>
      </c>
    </row>
    <row r="158596" spans="8:8" x14ac:dyDescent="0.25">
      <c r="H158596">
        <f t="shared" si="4521"/>
        <v>0</v>
      </c>
    </row>
    <row r="158597" spans="8:8" x14ac:dyDescent="0.25">
      <c r="H158597">
        <f t="shared" si="4521"/>
        <v>0</v>
      </c>
    </row>
    <row r="158598" spans="8:8" x14ac:dyDescent="0.25">
      <c r="H158598">
        <f t="shared" si="4521"/>
        <v>0</v>
      </c>
    </row>
    <row r="158599" spans="8:8" x14ac:dyDescent="0.25">
      <c r="H158599">
        <f t="shared" si="4521"/>
        <v>0</v>
      </c>
    </row>
    <row r="158600" spans="8:8" x14ac:dyDescent="0.25">
      <c r="H158600">
        <f t="shared" si="4521"/>
        <v>0</v>
      </c>
    </row>
    <row r="158601" spans="8:8" x14ac:dyDescent="0.25">
      <c r="H158601">
        <f t="shared" si="4521"/>
        <v>0</v>
      </c>
    </row>
    <row r="158602" spans="8:8" x14ac:dyDescent="0.25">
      <c r="H158602">
        <f t="shared" si="4521"/>
        <v>0</v>
      </c>
    </row>
    <row r="158603" spans="8:8" x14ac:dyDescent="0.25">
      <c r="H158603">
        <f t="shared" si="4521"/>
        <v>0</v>
      </c>
    </row>
    <row r="158604" spans="8:8" x14ac:dyDescent="0.25">
      <c r="H158604">
        <f t="shared" si="4521"/>
        <v>0</v>
      </c>
    </row>
    <row r="158605" spans="8:8" x14ac:dyDescent="0.25">
      <c r="H158605">
        <f t="shared" si="4521"/>
        <v>0</v>
      </c>
    </row>
    <row r="158606" spans="8:8" x14ac:dyDescent="0.25">
      <c r="H158606">
        <f t="shared" si="4521"/>
        <v>0</v>
      </c>
    </row>
    <row r="158607" spans="8:8" x14ac:dyDescent="0.25">
      <c r="H158607">
        <f t="shared" si="4521"/>
        <v>0</v>
      </c>
    </row>
    <row r="158608" spans="8:8" x14ac:dyDescent="0.25">
      <c r="H158608">
        <f t="shared" si="4521"/>
        <v>0</v>
      </c>
    </row>
    <row r="158609" spans="8:8" x14ac:dyDescent="0.25">
      <c r="H158609">
        <f t="shared" si="4521"/>
        <v>0</v>
      </c>
    </row>
    <row r="158610" spans="8:8" x14ac:dyDescent="0.25">
      <c r="H158610">
        <f t="shared" si="4521"/>
        <v>0</v>
      </c>
    </row>
    <row r="158611" spans="8:8" x14ac:dyDescent="0.25">
      <c r="H158611">
        <f t="shared" si="4521"/>
        <v>0</v>
      </c>
    </row>
    <row r="158612" spans="8:8" x14ac:dyDescent="0.25">
      <c r="H158612">
        <f t="shared" si="4521"/>
        <v>0</v>
      </c>
    </row>
    <row r="158613" spans="8:8" x14ac:dyDescent="0.25">
      <c r="H158613">
        <f t="shared" si="4521"/>
        <v>0</v>
      </c>
    </row>
    <row r="158614" spans="8:8" x14ac:dyDescent="0.25">
      <c r="H158614">
        <f t="shared" si="4521"/>
        <v>0</v>
      </c>
    </row>
    <row r="158615" spans="8:8" x14ac:dyDescent="0.25">
      <c r="H158615">
        <f t="shared" si="4521"/>
        <v>0</v>
      </c>
    </row>
    <row r="158616" spans="8:8" x14ac:dyDescent="0.25">
      <c r="H158616">
        <f t="shared" si="4521"/>
        <v>0</v>
      </c>
    </row>
    <row r="158617" spans="8:8" x14ac:dyDescent="0.25">
      <c r="H158617">
        <f t="shared" si="4521"/>
        <v>0</v>
      </c>
    </row>
    <row r="158618" spans="8:8" x14ac:dyDescent="0.25">
      <c r="H158618">
        <f t="shared" si="4521"/>
        <v>0</v>
      </c>
    </row>
    <row r="158619" spans="8:8" x14ac:dyDescent="0.25">
      <c r="H158619">
        <f t="shared" si="4521"/>
        <v>0</v>
      </c>
    </row>
    <row r="158620" spans="8:8" x14ac:dyDescent="0.25">
      <c r="H158620">
        <f t="shared" si="4521"/>
        <v>0</v>
      </c>
    </row>
    <row r="158621" spans="8:8" x14ac:dyDescent="0.25">
      <c r="H158621">
        <f t="shared" si="4521"/>
        <v>0</v>
      </c>
    </row>
    <row r="158622" spans="8:8" x14ac:dyDescent="0.25">
      <c r="H158622">
        <f t="shared" si="4521"/>
        <v>0</v>
      </c>
    </row>
    <row r="158623" spans="8:8" x14ac:dyDescent="0.25">
      <c r="H158623">
        <f t="shared" si="4521"/>
        <v>0</v>
      </c>
    </row>
    <row r="158624" spans="8:8" x14ac:dyDescent="0.25">
      <c r="H158624">
        <f t="shared" si="4521"/>
        <v>0</v>
      </c>
    </row>
    <row r="158625" spans="8:8" x14ac:dyDescent="0.25">
      <c r="H158625">
        <f t="shared" si="4521"/>
        <v>0</v>
      </c>
    </row>
    <row r="158626" spans="8:8" x14ac:dyDescent="0.25">
      <c r="H158626">
        <f t="shared" si="4521"/>
        <v>0</v>
      </c>
    </row>
    <row r="158627" spans="8:8" x14ac:dyDescent="0.25">
      <c r="H158627">
        <f t="shared" si="4521"/>
        <v>0</v>
      </c>
    </row>
    <row r="158628" spans="8:8" x14ac:dyDescent="0.25">
      <c r="H158628">
        <f t="shared" si="4521"/>
        <v>0</v>
      </c>
    </row>
    <row r="158629" spans="8:8" x14ac:dyDescent="0.25">
      <c r="H158629">
        <f t="shared" si="4521"/>
        <v>0</v>
      </c>
    </row>
    <row r="158630" spans="8:8" x14ac:dyDescent="0.25">
      <c r="H158630">
        <f t="shared" si="4521"/>
        <v>0</v>
      </c>
    </row>
    <row r="158631" spans="8:8" x14ac:dyDescent="0.25">
      <c r="H158631">
        <f t="shared" si="4521"/>
        <v>0</v>
      </c>
    </row>
    <row r="158632" spans="8:8" x14ac:dyDescent="0.25">
      <c r="H158632">
        <f t="shared" si="4521"/>
        <v>0</v>
      </c>
    </row>
    <row r="158633" spans="8:8" x14ac:dyDescent="0.25">
      <c r="H158633">
        <f t="shared" si="4521"/>
        <v>0</v>
      </c>
    </row>
    <row r="158634" spans="8:8" x14ac:dyDescent="0.25">
      <c r="H158634">
        <f t="shared" si="4521"/>
        <v>0</v>
      </c>
    </row>
    <row r="158635" spans="8:8" x14ac:dyDescent="0.25">
      <c r="H158635">
        <f t="shared" si="4521"/>
        <v>0</v>
      </c>
    </row>
    <row r="158636" spans="8:8" x14ac:dyDescent="0.25">
      <c r="H158636">
        <f t="shared" si="4521"/>
        <v>0</v>
      </c>
    </row>
    <row r="158637" spans="8:8" x14ac:dyDescent="0.25">
      <c r="H158637">
        <f t="shared" si="4521"/>
        <v>0</v>
      </c>
    </row>
    <row r="158638" spans="8:8" x14ac:dyDescent="0.25">
      <c r="H158638">
        <f t="shared" si="4521"/>
        <v>0</v>
      </c>
    </row>
    <row r="158639" spans="8:8" x14ac:dyDescent="0.25">
      <c r="H158639">
        <f t="shared" si="4521"/>
        <v>0</v>
      </c>
    </row>
    <row r="158640" spans="8:8" x14ac:dyDescent="0.25">
      <c r="H158640">
        <f t="shared" si="4521"/>
        <v>0</v>
      </c>
    </row>
    <row r="158641" spans="8:8" x14ac:dyDescent="0.25">
      <c r="H158641">
        <f t="shared" si="4521"/>
        <v>0</v>
      </c>
    </row>
    <row r="158642" spans="8:8" x14ac:dyDescent="0.25">
      <c r="H158642">
        <f t="shared" si="4521"/>
        <v>0</v>
      </c>
    </row>
    <row r="158643" spans="8:8" x14ac:dyDescent="0.25">
      <c r="H158643">
        <f t="shared" si="4521"/>
        <v>0</v>
      </c>
    </row>
    <row r="158644" spans="8:8" x14ac:dyDescent="0.25">
      <c r="H158644">
        <f t="shared" si="4521"/>
        <v>0</v>
      </c>
    </row>
    <row r="158645" spans="8:8" x14ac:dyDescent="0.25">
      <c r="H158645">
        <f t="shared" si="4521"/>
        <v>0</v>
      </c>
    </row>
    <row r="158646" spans="8:8" x14ac:dyDescent="0.25">
      <c r="H158646">
        <f t="shared" si="4521"/>
        <v>0</v>
      </c>
    </row>
    <row r="158647" spans="8:8" x14ac:dyDescent="0.25">
      <c r="H158647">
        <f t="shared" si="4521"/>
        <v>0</v>
      </c>
    </row>
    <row r="158648" spans="8:8" x14ac:dyDescent="0.25">
      <c r="H158648">
        <f t="shared" si="4521"/>
        <v>0</v>
      </c>
    </row>
    <row r="158649" spans="8:8" x14ac:dyDescent="0.25">
      <c r="H158649">
        <f t="shared" ref="H158649:H158712" si="4522">B158649*D158649</f>
        <v>0</v>
      </c>
    </row>
    <row r="158650" spans="8:8" x14ac:dyDescent="0.25">
      <c r="H158650">
        <f t="shared" si="4522"/>
        <v>0</v>
      </c>
    </row>
    <row r="158651" spans="8:8" x14ac:dyDescent="0.25">
      <c r="H158651">
        <f t="shared" si="4522"/>
        <v>0</v>
      </c>
    </row>
    <row r="158652" spans="8:8" x14ac:dyDescent="0.25">
      <c r="H158652">
        <f t="shared" si="4522"/>
        <v>0</v>
      </c>
    </row>
    <row r="158653" spans="8:8" x14ac:dyDescent="0.25">
      <c r="H158653">
        <f t="shared" si="4522"/>
        <v>0</v>
      </c>
    </row>
    <row r="158654" spans="8:8" x14ac:dyDescent="0.25">
      <c r="H158654">
        <f t="shared" si="4522"/>
        <v>0</v>
      </c>
    </row>
    <row r="158655" spans="8:8" x14ac:dyDescent="0.25">
      <c r="H158655">
        <f t="shared" si="4522"/>
        <v>0</v>
      </c>
    </row>
    <row r="158656" spans="8:8" x14ac:dyDescent="0.25">
      <c r="H158656">
        <f t="shared" si="4522"/>
        <v>0</v>
      </c>
    </row>
    <row r="158657" spans="8:8" x14ac:dyDescent="0.25">
      <c r="H158657">
        <f t="shared" si="4522"/>
        <v>0</v>
      </c>
    </row>
    <row r="158658" spans="8:8" x14ac:dyDescent="0.25">
      <c r="H158658">
        <f t="shared" si="4522"/>
        <v>0</v>
      </c>
    </row>
    <row r="158659" spans="8:8" x14ac:dyDescent="0.25">
      <c r="H158659">
        <f t="shared" si="4522"/>
        <v>0</v>
      </c>
    </row>
    <row r="158660" spans="8:8" x14ac:dyDescent="0.25">
      <c r="H158660">
        <f t="shared" si="4522"/>
        <v>0</v>
      </c>
    </row>
    <row r="158661" spans="8:8" x14ac:dyDescent="0.25">
      <c r="H158661">
        <f t="shared" si="4522"/>
        <v>0</v>
      </c>
    </row>
    <row r="158662" spans="8:8" x14ac:dyDescent="0.25">
      <c r="H158662">
        <f t="shared" si="4522"/>
        <v>0</v>
      </c>
    </row>
    <row r="158663" spans="8:8" x14ac:dyDescent="0.25">
      <c r="H158663">
        <f t="shared" si="4522"/>
        <v>0</v>
      </c>
    </row>
    <row r="158664" spans="8:8" x14ac:dyDescent="0.25">
      <c r="H158664">
        <f t="shared" si="4522"/>
        <v>0</v>
      </c>
    </row>
    <row r="158665" spans="8:8" x14ac:dyDescent="0.25">
      <c r="H158665">
        <f t="shared" si="4522"/>
        <v>0</v>
      </c>
    </row>
    <row r="158666" spans="8:8" x14ac:dyDescent="0.25">
      <c r="H158666">
        <f t="shared" si="4522"/>
        <v>0</v>
      </c>
    </row>
    <row r="158667" spans="8:8" x14ac:dyDescent="0.25">
      <c r="H158667">
        <f t="shared" si="4522"/>
        <v>0</v>
      </c>
    </row>
    <row r="158668" spans="8:8" x14ac:dyDescent="0.25">
      <c r="H158668">
        <f t="shared" si="4522"/>
        <v>0</v>
      </c>
    </row>
    <row r="158669" spans="8:8" x14ac:dyDescent="0.25">
      <c r="H158669">
        <f t="shared" si="4522"/>
        <v>0</v>
      </c>
    </row>
    <row r="158670" spans="8:8" x14ac:dyDescent="0.25">
      <c r="H158670">
        <f t="shared" si="4522"/>
        <v>0</v>
      </c>
    </row>
    <row r="158671" spans="8:8" x14ac:dyDescent="0.25">
      <c r="H158671">
        <f t="shared" si="4522"/>
        <v>0</v>
      </c>
    </row>
    <row r="158672" spans="8:8" x14ac:dyDescent="0.25">
      <c r="H158672">
        <f t="shared" si="4522"/>
        <v>0</v>
      </c>
    </row>
    <row r="158673" spans="8:8" x14ac:dyDescent="0.25">
      <c r="H158673">
        <f t="shared" si="4522"/>
        <v>0</v>
      </c>
    </row>
    <row r="158674" spans="8:8" x14ac:dyDescent="0.25">
      <c r="H158674">
        <f t="shared" si="4522"/>
        <v>0</v>
      </c>
    </row>
    <row r="158675" spans="8:8" x14ac:dyDescent="0.25">
      <c r="H158675">
        <f t="shared" si="4522"/>
        <v>0</v>
      </c>
    </row>
    <row r="158676" spans="8:8" x14ac:dyDescent="0.25">
      <c r="H158676">
        <f t="shared" si="4522"/>
        <v>0</v>
      </c>
    </row>
    <row r="158677" spans="8:8" x14ac:dyDescent="0.25">
      <c r="H158677">
        <f t="shared" si="4522"/>
        <v>0</v>
      </c>
    </row>
    <row r="158678" spans="8:8" x14ac:dyDescent="0.25">
      <c r="H158678">
        <f t="shared" si="4522"/>
        <v>0</v>
      </c>
    </row>
    <row r="158679" spans="8:8" x14ac:dyDescent="0.25">
      <c r="H158679">
        <f t="shared" si="4522"/>
        <v>0</v>
      </c>
    </row>
    <row r="158680" spans="8:8" x14ac:dyDescent="0.25">
      <c r="H158680">
        <f t="shared" si="4522"/>
        <v>0</v>
      </c>
    </row>
    <row r="158681" spans="8:8" x14ac:dyDescent="0.25">
      <c r="H158681">
        <f t="shared" si="4522"/>
        <v>0</v>
      </c>
    </row>
    <row r="158682" spans="8:8" x14ac:dyDescent="0.25">
      <c r="H158682">
        <f t="shared" si="4522"/>
        <v>0</v>
      </c>
    </row>
    <row r="158683" spans="8:8" x14ac:dyDescent="0.25">
      <c r="H158683">
        <f t="shared" si="4522"/>
        <v>0</v>
      </c>
    </row>
    <row r="158684" spans="8:8" x14ac:dyDescent="0.25">
      <c r="H158684">
        <f t="shared" si="4522"/>
        <v>0</v>
      </c>
    </row>
    <row r="158685" spans="8:8" x14ac:dyDescent="0.25">
      <c r="H158685">
        <f t="shared" si="4522"/>
        <v>0</v>
      </c>
    </row>
    <row r="158686" spans="8:8" x14ac:dyDescent="0.25">
      <c r="H158686">
        <f t="shared" si="4522"/>
        <v>0</v>
      </c>
    </row>
    <row r="158687" spans="8:8" x14ac:dyDescent="0.25">
      <c r="H158687">
        <f t="shared" si="4522"/>
        <v>0</v>
      </c>
    </row>
    <row r="158688" spans="8:8" x14ac:dyDescent="0.25">
      <c r="H158688">
        <f t="shared" si="4522"/>
        <v>0</v>
      </c>
    </row>
    <row r="158689" spans="8:8" x14ac:dyDescent="0.25">
      <c r="H158689">
        <f t="shared" si="4522"/>
        <v>0</v>
      </c>
    </row>
    <row r="158690" spans="8:8" x14ac:dyDescent="0.25">
      <c r="H158690">
        <f t="shared" si="4522"/>
        <v>0</v>
      </c>
    </row>
    <row r="158691" spans="8:8" x14ac:dyDescent="0.25">
      <c r="H158691">
        <f t="shared" si="4522"/>
        <v>0</v>
      </c>
    </row>
    <row r="158692" spans="8:8" x14ac:dyDescent="0.25">
      <c r="H158692">
        <f t="shared" si="4522"/>
        <v>0</v>
      </c>
    </row>
    <row r="158693" spans="8:8" x14ac:dyDescent="0.25">
      <c r="H158693">
        <f t="shared" si="4522"/>
        <v>0</v>
      </c>
    </row>
    <row r="158694" spans="8:8" x14ac:dyDescent="0.25">
      <c r="H158694">
        <f t="shared" si="4522"/>
        <v>0</v>
      </c>
    </row>
    <row r="158695" spans="8:8" x14ac:dyDescent="0.25">
      <c r="H158695">
        <f t="shared" si="4522"/>
        <v>0</v>
      </c>
    </row>
    <row r="158696" spans="8:8" x14ac:dyDescent="0.25">
      <c r="H158696">
        <f t="shared" si="4522"/>
        <v>0</v>
      </c>
    </row>
    <row r="158697" spans="8:8" x14ac:dyDescent="0.25">
      <c r="H158697">
        <f t="shared" si="4522"/>
        <v>0</v>
      </c>
    </row>
    <row r="158698" spans="8:8" x14ac:dyDescent="0.25">
      <c r="H158698">
        <f t="shared" si="4522"/>
        <v>0</v>
      </c>
    </row>
    <row r="158699" spans="8:8" x14ac:dyDescent="0.25">
      <c r="H158699">
        <f t="shared" si="4522"/>
        <v>0</v>
      </c>
    </row>
    <row r="158700" spans="8:8" x14ac:dyDescent="0.25">
      <c r="H158700">
        <f t="shared" si="4522"/>
        <v>0</v>
      </c>
    </row>
    <row r="158701" spans="8:8" x14ac:dyDescent="0.25">
      <c r="H158701">
        <f t="shared" si="4522"/>
        <v>0</v>
      </c>
    </row>
    <row r="158702" spans="8:8" x14ac:dyDescent="0.25">
      <c r="H158702">
        <f t="shared" si="4522"/>
        <v>0</v>
      </c>
    </row>
    <row r="158703" spans="8:8" x14ac:dyDescent="0.25">
      <c r="H158703">
        <f t="shared" si="4522"/>
        <v>0</v>
      </c>
    </row>
    <row r="158704" spans="8:8" x14ac:dyDescent="0.25">
      <c r="H158704">
        <f t="shared" si="4522"/>
        <v>0</v>
      </c>
    </row>
    <row r="158705" spans="8:8" x14ac:dyDescent="0.25">
      <c r="H158705">
        <f t="shared" si="4522"/>
        <v>0</v>
      </c>
    </row>
    <row r="158706" spans="8:8" x14ac:dyDescent="0.25">
      <c r="H158706">
        <f t="shared" si="4522"/>
        <v>0</v>
      </c>
    </row>
    <row r="158707" spans="8:8" x14ac:dyDescent="0.25">
      <c r="H158707">
        <f t="shared" si="4522"/>
        <v>0</v>
      </c>
    </row>
    <row r="158708" spans="8:8" x14ac:dyDescent="0.25">
      <c r="H158708">
        <f t="shared" si="4522"/>
        <v>0</v>
      </c>
    </row>
    <row r="158709" spans="8:8" x14ac:dyDescent="0.25">
      <c r="H158709">
        <f t="shared" si="4522"/>
        <v>0</v>
      </c>
    </row>
    <row r="158710" spans="8:8" x14ac:dyDescent="0.25">
      <c r="H158710">
        <f t="shared" si="4522"/>
        <v>0</v>
      </c>
    </row>
    <row r="158711" spans="8:8" x14ac:dyDescent="0.25">
      <c r="H158711">
        <f t="shared" si="4522"/>
        <v>0</v>
      </c>
    </row>
    <row r="158712" spans="8:8" x14ac:dyDescent="0.25">
      <c r="H158712">
        <f t="shared" si="4522"/>
        <v>0</v>
      </c>
    </row>
    <row r="158713" spans="8:8" x14ac:dyDescent="0.25">
      <c r="H158713">
        <f t="shared" ref="H158713:H158776" si="4523">B158713*D158713</f>
        <v>0</v>
      </c>
    </row>
    <row r="158714" spans="8:8" x14ac:dyDescent="0.25">
      <c r="H158714">
        <f t="shared" si="4523"/>
        <v>0</v>
      </c>
    </row>
    <row r="158715" spans="8:8" x14ac:dyDescent="0.25">
      <c r="H158715">
        <f t="shared" si="4523"/>
        <v>0</v>
      </c>
    </row>
    <row r="158716" spans="8:8" x14ac:dyDescent="0.25">
      <c r="H158716">
        <f t="shared" si="4523"/>
        <v>0</v>
      </c>
    </row>
    <row r="158717" spans="8:8" x14ac:dyDescent="0.25">
      <c r="H158717">
        <f t="shared" si="4523"/>
        <v>0</v>
      </c>
    </row>
    <row r="158718" spans="8:8" x14ac:dyDescent="0.25">
      <c r="H158718">
        <f t="shared" si="4523"/>
        <v>0</v>
      </c>
    </row>
    <row r="158719" spans="8:8" x14ac:dyDescent="0.25">
      <c r="H158719">
        <f t="shared" si="4523"/>
        <v>0</v>
      </c>
    </row>
    <row r="158720" spans="8:8" x14ac:dyDescent="0.25">
      <c r="H158720">
        <f t="shared" si="4523"/>
        <v>0</v>
      </c>
    </row>
    <row r="158721" spans="8:8" x14ac:dyDescent="0.25">
      <c r="H158721">
        <f t="shared" si="4523"/>
        <v>0</v>
      </c>
    </row>
    <row r="158722" spans="8:8" x14ac:dyDescent="0.25">
      <c r="H158722">
        <f t="shared" si="4523"/>
        <v>0</v>
      </c>
    </row>
    <row r="158723" spans="8:8" x14ac:dyDescent="0.25">
      <c r="H158723">
        <f t="shared" si="4523"/>
        <v>0</v>
      </c>
    </row>
    <row r="158724" spans="8:8" x14ac:dyDescent="0.25">
      <c r="H158724">
        <f t="shared" si="4523"/>
        <v>0</v>
      </c>
    </row>
    <row r="158725" spans="8:8" x14ac:dyDescent="0.25">
      <c r="H158725">
        <f t="shared" si="4523"/>
        <v>0</v>
      </c>
    </row>
    <row r="158726" spans="8:8" x14ac:dyDescent="0.25">
      <c r="H158726">
        <f t="shared" si="4523"/>
        <v>0</v>
      </c>
    </row>
    <row r="158727" spans="8:8" x14ac:dyDescent="0.25">
      <c r="H158727">
        <f t="shared" si="4523"/>
        <v>0</v>
      </c>
    </row>
    <row r="158728" spans="8:8" x14ac:dyDescent="0.25">
      <c r="H158728">
        <f t="shared" si="4523"/>
        <v>0</v>
      </c>
    </row>
    <row r="158729" spans="8:8" x14ac:dyDescent="0.25">
      <c r="H158729">
        <f t="shared" si="4523"/>
        <v>0</v>
      </c>
    </row>
    <row r="158730" spans="8:8" x14ac:dyDescent="0.25">
      <c r="H158730">
        <f t="shared" si="4523"/>
        <v>0</v>
      </c>
    </row>
    <row r="158731" spans="8:8" x14ac:dyDescent="0.25">
      <c r="H158731">
        <f t="shared" si="4523"/>
        <v>0</v>
      </c>
    </row>
    <row r="158732" spans="8:8" x14ac:dyDescent="0.25">
      <c r="H158732">
        <f t="shared" si="4523"/>
        <v>0</v>
      </c>
    </row>
    <row r="158733" spans="8:8" x14ac:dyDescent="0.25">
      <c r="H158733">
        <f t="shared" si="4523"/>
        <v>0</v>
      </c>
    </row>
    <row r="158734" spans="8:8" x14ac:dyDescent="0.25">
      <c r="H158734">
        <f t="shared" si="4523"/>
        <v>0</v>
      </c>
    </row>
    <row r="158735" spans="8:8" x14ac:dyDescent="0.25">
      <c r="H158735">
        <f t="shared" si="4523"/>
        <v>0</v>
      </c>
    </row>
    <row r="158736" spans="8:8" x14ac:dyDescent="0.25">
      <c r="H158736">
        <f t="shared" si="4523"/>
        <v>0</v>
      </c>
    </row>
    <row r="158737" spans="8:8" x14ac:dyDescent="0.25">
      <c r="H158737">
        <f t="shared" si="4523"/>
        <v>0</v>
      </c>
    </row>
    <row r="158738" spans="8:8" x14ac:dyDescent="0.25">
      <c r="H158738">
        <f t="shared" si="4523"/>
        <v>0</v>
      </c>
    </row>
    <row r="158739" spans="8:8" x14ac:dyDescent="0.25">
      <c r="H158739">
        <f t="shared" si="4523"/>
        <v>0</v>
      </c>
    </row>
    <row r="158740" spans="8:8" x14ac:dyDescent="0.25">
      <c r="H158740">
        <f t="shared" si="4523"/>
        <v>0</v>
      </c>
    </row>
    <row r="158741" spans="8:8" x14ac:dyDescent="0.25">
      <c r="H158741">
        <f t="shared" si="4523"/>
        <v>0</v>
      </c>
    </row>
    <row r="158742" spans="8:8" x14ac:dyDescent="0.25">
      <c r="H158742">
        <f t="shared" si="4523"/>
        <v>0</v>
      </c>
    </row>
    <row r="158743" spans="8:8" x14ac:dyDescent="0.25">
      <c r="H158743">
        <f t="shared" si="4523"/>
        <v>0</v>
      </c>
    </row>
    <row r="158744" spans="8:8" x14ac:dyDescent="0.25">
      <c r="H158744">
        <f t="shared" si="4523"/>
        <v>0</v>
      </c>
    </row>
    <row r="158745" spans="8:8" x14ac:dyDescent="0.25">
      <c r="H158745">
        <f t="shared" si="4523"/>
        <v>0</v>
      </c>
    </row>
    <row r="158746" spans="8:8" x14ac:dyDescent="0.25">
      <c r="H158746">
        <f t="shared" si="4523"/>
        <v>0</v>
      </c>
    </row>
    <row r="158747" spans="8:8" x14ac:dyDescent="0.25">
      <c r="H158747">
        <f t="shared" si="4523"/>
        <v>0</v>
      </c>
    </row>
    <row r="158748" spans="8:8" x14ac:dyDescent="0.25">
      <c r="H158748">
        <f t="shared" si="4523"/>
        <v>0</v>
      </c>
    </row>
    <row r="158749" spans="8:8" x14ac:dyDescent="0.25">
      <c r="H158749">
        <f t="shared" si="4523"/>
        <v>0</v>
      </c>
    </row>
    <row r="158750" spans="8:8" x14ac:dyDescent="0.25">
      <c r="H158750">
        <f t="shared" si="4523"/>
        <v>0</v>
      </c>
    </row>
    <row r="158751" spans="8:8" x14ac:dyDescent="0.25">
      <c r="H158751">
        <f t="shared" si="4523"/>
        <v>0</v>
      </c>
    </row>
    <row r="158752" spans="8:8" x14ac:dyDescent="0.25">
      <c r="H158752">
        <f t="shared" si="4523"/>
        <v>0</v>
      </c>
    </row>
    <row r="158753" spans="8:8" x14ac:dyDescent="0.25">
      <c r="H158753">
        <f t="shared" si="4523"/>
        <v>0</v>
      </c>
    </row>
    <row r="158754" spans="8:8" x14ac:dyDescent="0.25">
      <c r="H158754">
        <f t="shared" si="4523"/>
        <v>0</v>
      </c>
    </row>
    <row r="158755" spans="8:8" x14ac:dyDescent="0.25">
      <c r="H158755">
        <f t="shared" si="4523"/>
        <v>0</v>
      </c>
    </row>
    <row r="158756" spans="8:8" x14ac:dyDescent="0.25">
      <c r="H158756">
        <f t="shared" si="4523"/>
        <v>0</v>
      </c>
    </row>
    <row r="158757" spans="8:8" x14ac:dyDescent="0.25">
      <c r="H158757">
        <f t="shared" si="4523"/>
        <v>0</v>
      </c>
    </row>
    <row r="158758" spans="8:8" x14ac:dyDescent="0.25">
      <c r="H158758">
        <f t="shared" si="4523"/>
        <v>0</v>
      </c>
    </row>
    <row r="158759" spans="8:8" x14ac:dyDescent="0.25">
      <c r="H158759">
        <f t="shared" si="4523"/>
        <v>0</v>
      </c>
    </row>
    <row r="158760" spans="8:8" x14ac:dyDescent="0.25">
      <c r="H158760">
        <f t="shared" si="4523"/>
        <v>0</v>
      </c>
    </row>
    <row r="158761" spans="8:8" x14ac:dyDescent="0.25">
      <c r="H158761">
        <f t="shared" si="4523"/>
        <v>0</v>
      </c>
    </row>
    <row r="158762" spans="8:8" x14ac:dyDescent="0.25">
      <c r="H158762">
        <f t="shared" si="4523"/>
        <v>0</v>
      </c>
    </row>
    <row r="158763" spans="8:8" x14ac:dyDescent="0.25">
      <c r="H158763">
        <f t="shared" si="4523"/>
        <v>0</v>
      </c>
    </row>
    <row r="158764" spans="8:8" x14ac:dyDescent="0.25">
      <c r="H158764">
        <f t="shared" si="4523"/>
        <v>0</v>
      </c>
    </row>
    <row r="158765" spans="8:8" x14ac:dyDescent="0.25">
      <c r="H158765">
        <f t="shared" si="4523"/>
        <v>0</v>
      </c>
    </row>
    <row r="158766" spans="8:8" x14ac:dyDescent="0.25">
      <c r="H158766">
        <f t="shared" si="4523"/>
        <v>0</v>
      </c>
    </row>
    <row r="158767" spans="8:8" x14ac:dyDescent="0.25">
      <c r="H158767">
        <f t="shared" si="4523"/>
        <v>0</v>
      </c>
    </row>
    <row r="158768" spans="8:8" x14ac:dyDescent="0.25">
      <c r="H158768">
        <f t="shared" si="4523"/>
        <v>0</v>
      </c>
    </row>
    <row r="158769" spans="8:8" x14ac:dyDescent="0.25">
      <c r="H158769">
        <f t="shared" si="4523"/>
        <v>0</v>
      </c>
    </row>
    <row r="158770" spans="8:8" x14ac:dyDescent="0.25">
      <c r="H158770">
        <f t="shared" si="4523"/>
        <v>0</v>
      </c>
    </row>
    <row r="158771" spans="8:8" x14ac:dyDescent="0.25">
      <c r="H158771">
        <f t="shared" si="4523"/>
        <v>0</v>
      </c>
    </row>
    <row r="158772" spans="8:8" x14ac:dyDescent="0.25">
      <c r="H158772">
        <f t="shared" si="4523"/>
        <v>0</v>
      </c>
    </row>
    <row r="158773" spans="8:8" x14ac:dyDescent="0.25">
      <c r="H158773">
        <f t="shared" si="4523"/>
        <v>0</v>
      </c>
    </row>
    <row r="158774" spans="8:8" x14ac:dyDescent="0.25">
      <c r="H158774">
        <f t="shared" si="4523"/>
        <v>0</v>
      </c>
    </row>
    <row r="158775" spans="8:8" x14ac:dyDescent="0.25">
      <c r="H158775">
        <f t="shared" si="4523"/>
        <v>0</v>
      </c>
    </row>
    <row r="158776" spans="8:8" x14ac:dyDescent="0.25">
      <c r="H158776">
        <f t="shared" si="4523"/>
        <v>0</v>
      </c>
    </row>
    <row r="158777" spans="8:8" x14ac:dyDescent="0.25">
      <c r="H158777">
        <f t="shared" ref="H158777:H158840" si="4524">B158777*D158777</f>
        <v>0</v>
      </c>
    </row>
    <row r="158778" spans="8:8" x14ac:dyDescent="0.25">
      <c r="H158778">
        <f t="shared" si="4524"/>
        <v>0</v>
      </c>
    </row>
    <row r="158779" spans="8:8" x14ac:dyDescent="0.25">
      <c r="H158779">
        <f t="shared" si="4524"/>
        <v>0</v>
      </c>
    </row>
    <row r="158780" spans="8:8" x14ac:dyDescent="0.25">
      <c r="H158780">
        <f t="shared" si="4524"/>
        <v>0</v>
      </c>
    </row>
    <row r="158781" spans="8:8" x14ac:dyDescent="0.25">
      <c r="H158781">
        <f t="shared" si="4524"/>
        <v>0</v>
      </c>
    </row>
    <row r="158782" spans="8:8" x14ac:dyDescent="0.25">
      <c r="H158782">
        <f t="shared" si="4524"/>
        <v>0</v>
      </c>
    </row>
    <row r="158783" spans="8:8" x14ac:dyDescent="0.25">
      <c r="H158783">
        <f t="shared" si="4524"/>
        <v>0</v>
      </c>
    </row>
    <row r="158784" spans="8:8" x14ac:dyDescent="0.25">
      <c r="H158784">
        <f t="shared" si="4524"/>
        <v>0</v>
      </c>
    </row>
    <row r="158785" spans="8:8" x14ac:dyDescent="0.25">
      <c r="H158785">
        <f t="shared" si="4524"/>
        <v>0</v>
      </c>
    </row>
    <row r="158786" spans="8:8" x14ac:dyDescent="0.25">
      <c r="H158786">
        <f t="shared" si="4524"/>
        <v>0</v>
      </c>
    </row>
    <row r="158787" spans="8:8" x14ac:dyDescent="0.25">
      <c r="H158787">
        <f t="shared" si="4524"/>
        <v>0</v>
      </c>
    </row>
    <row r="158788" spans="8:8" x14ac:dyDescent="0.25">
      <c r="H158788">
        <f t="shared" si="4524"/>
        <v>0</v>
      </c>
    </row>
    <row r="158789" spans="8:8" x14ac:dyDescent="0.25">
      <c r="H158789">
        <f t="shared" si="4524"/>
        <v>0</v>
      </c>
    </row>
    <row r="158790" spans="8:8" x14ac:dyDescent="0.25">
      <c r="H158790">
        <f t="shared" si="4524"/>
        <v>0</v>
      </c>
    </row>
    <row r="158791" spans="8:8" x14ac:dyDescent="0.25">
      <c r="H158791">
        <f t="shared" si="4524"/>
        <v>0</v>
      </c>
    </row>
    <row r="158792" spans="8:8" x14ac:dyDescent="0.25">
      <c r="H158792">
        <f t="shared" si="4524"/>
        <v>0</v>
      </c>
    </row>
    <row r="158793" spans="8:8" x14ac:dyDescent="0.25">
      <c r="H158793">
        <f t="shared" si="4524"/>
        <v>0</v>
      </c>
    </row>
    <row r="158794" spans="8:8" x14ac:dyDescent="0.25">
      <c r="H158794">
        <f t="shared" si="4524"/>
        <v>0</v>
      </c>
    </row>
    <row r="158795" spans="8:8" x14ac:dyDescent="0.25">
      <c r="H158795">
        <f t="shared" si="4524"/>
        <v>0</v>
      </c>
    </row>
    <row r="158796" spans="8:8" x14ac:dyDescent="0.25">
      <c r="H158796">
        <f t="shared" si="4524"/>
        <v>0</v>
      </c>
    </row>
    <row r="158797" spans="8:8" x14ac:dyDescent="0.25">
      <c r="H158797">
        <f t="shared" si="4524"/>
        <v>0</v>
      </c>
    </row>
    <row r="158798" spans="8:8" x14ac:dyDescent="0.25">
      <c r="H158798">
        <f t="shared" si="4524"/>
        <v>0</v>
      </c>
    </row>
    <row r="158799" spans="8:8" x14ac:dyDescent="0.25">
      <c r="H158799">
        <f t="shared" si="4524"/>
        <v>0</v>
      </c>
    </row>
    <row r="158800" spans="8:8" x14ac:dyDescent="0.25">
      <c r="H158800">
        <f t="shared" si="4524"/>
        <v>0</v>
      </c>
    </row>
    <row r="158801" spans="8:8" x14ac:dyDescent="0.25">
      <c r="H158801">
        <f t="shared" si="4524"/>
        <v>0</v>
      </c>
    </row>
    <row r="158802" spans="8:8" x14ac:dyDescent="0.25">
      <c r="H158802">
        <f t="shared" si="4524"/>
        <v>0</v>
      </c>
    </row>
    <row r="158803" spans="8:8" x14ac:dyDescent="0.25">
      <c r="H158803">
        <f t="shared" si="4524"/>
        <v>0</v>
      </c>
    </row>
    <row r="158804" spans="8:8" x14ac:dyDescent="0.25">
      <c r="H158804">
        <f t="shared" si="4524"/>
        <v>0</v>
      </c>
    </row>
    <row r="158805" spans="8:8" x14ac:dyDescent="0.25">
      <c r="H158805">
        <f t="shared" si="4524"/>
        <v>0</v>
      </c>
    </row>
    <row r="158806" spans="8:8" x14ac:dyDescent="0.25">
      <c r="H158806">
        <f t="shared" si="4524"/>
        <v>0</v>
      </c>
    </row>
    <row r="158807" spans="8:8" x14ac:dyDescent="0.25">
      <c r="H158807">
        <f t="shared" si="4524"/>
        <v>0</v>
      </c>
    </row>
    <row r="158808" spans="8:8" x14ac:dyDescent="0.25">
      <c r="H158808">
        <f t="shared" si="4524"/>
        <v>0</v>
      </c>
    </row>
    <row r="158809" spans="8:8" x14ac:dyDescent="0.25">
      <c r="H158809">
        <f t="shared" si="4524"/>
        <v>0</v>
      </c>
    </row>
    <row r="158810" spans="8:8" x14ac:dyDescent="0.25">
      <c r="H158810">
        <f t="shared" si="4524"/>
        <v>0</v>
      </c>
    </row>
    <row r="158811" spans="8:8" x14ac:dyDescent="0.25">
      <c r="H158811">
        <f t="shared" si="4524"/>
        <v>0</v>
      </c>
    </row>
    <row r="158812" spans="8:8" x14ac:dyDescent="0.25">
      <c r="H158812">
        <f t="shared" si="4524"/>
        <v>0</v>
      </c>
    </row>
    <row r="158813" spans="8:8" x14ac:dyDescent="0.25">
      <c r="H158813">
        <f t="shared" si="4524"/>
        <v>0</v>
      </c>
    </row>
    <row r="158814" spans="8:8" x14ac:dyDescent="0.25">
      <c r="H158814">
        <f t="shared" si="4524"/>
        <v>0</v>
      </c>
    </row>
    <row r="158815" spans="8:8" x14ac:dyDescent="0.25">
      <c r="H158815">
        <f t="shared" si="4524"/>
        <v>0</v>
      </c>
    </row>
    <row r="158816" spans="8:8" x14ac:dyDescent="0.25">
      <c r="H158816">
        <f t="shared" si="4524"/>
        <v>0</v>
      </c>
    </row>
    <row r="158817" spans="8:8" x14ac:dyDescent="0.25">
      <c r="H158817">
        <f t="shared" si="4524"/>
        <v>0</v>
      </c>
    </row>
    <row r="158818" spans="8:8" x14ac:dyDescent="0.25">
      <c r="H158818">
        <f t="shared" si="4524"/>
        <v>0</v>
      </c>
    </row>
    <row r="158819" spans="8:8" x14ac:dyDescent="0.25">
      <c r="H158819">
        <f t="shared" si="4524"/>
        <v>0</v>
      </c>
    </row>
    <row r="158820" spans="8:8" x14ac:dyDescent="0.25">
      <c r="H158820">
        <f t="shared" si="4524"/>
        <v>0</v>
      </c>
    </row>
    <row r="158821" spans="8:8" x14ac:dyDescent="0.25">
      <c r="H158821">
        <f t="shared" si="4524"/>
        <v>0</v>
      </c>
    </row>
    <row r="158822" spans="8:8" x14ac:dyDescent="0.25">
      <c r="H158822">
        <f t="shared" si="4524"/>
        <v>0</v>
      </c>
    </row>
    <row r="158823" spans="8:8" x14ac:dyDescent="0.25">
      <c r="H158823">
        <f t="shared" si="4524"/>
        <v>0</v>
      </c>
    </row>
    <row r="158824" spans="8:8" x14ac:dyDescent="0.25">
      <c r="H158824">
        <f t="shared" si="4524"/>
        <v>0</v>
      </c>
    </row>
    <row r="158825" spans="8:8" x14ac:dyDescent="0.25">
      <c r="H158825">
        <f t="shared" si="4524"/>
        <v>0</v>
      </c>
    </row>
    <row r="158826" spans="8:8" x14ac:dyDescent="0.25">
      <c r="H158826">
        <f t="shared" si="4524"/>
        <v>0</v>
      </c>
    </row>
    <row r="158827" spans="8:8" x14ac:dyDescent="0.25">
      <c r="H158827">
        <f t="shared" si="4524"/>
        <v>0</v>
      </c>
    </row>
    <row r="158828" spans="8:8" x14ac:dyDescent="0.25">
      <c r="H158828">
        <f t="shared" si="4524"/>
        <v>0</v>
      </c>
    </row>
    <row r="158829" spans="8:8" x14ac:dyDescent="0.25">
      <c r="H158829">
        <f t="shared" si="4524"/>
        <v>0</v>
      </c>
    </row>
    <row r="158830" spans="8:8" x14ac:dyDescent="0.25">
      <c r="H158830">
        <f t="shared" si="4524"/>
        <v>0</v>
      </c>
    </row>
    <row r="158831" spans="8:8" x14ac:dyDescent="0.25">
      <c r="H158831">
        <f t="shared" si="4524"/>
        <v>0</v>
      </c>
    </row>
    <row r="158832" spans="8:8" x14ac:dyDescent="0.25">
      <c r="H158832">
        <f t="shared" si="4524"/>
        <v>0</v>
      </c>
    </row>
    <row r="158833" spans="8:8" x14ac:dyDescent="0.25">
      <c r="H158833">
        <f t="shared" si="4524"/>
        <v>0</v>
      </c>
    </row>
    <row r="158834" spans="8:8" x14ac:dyDescent="0.25">
      <c r="H158834">
        <f t="shared" si="4524"/>
        <v>0</v>
      </c>
    </row>
    <row r="158835" spans="8:8" x14ac:dyDescent="0.25">
      <c r="H158835">
        <f t="shared" si="4524"/>
        <v>0</v>
      </c>
    </row>
    <row r="158836" spans="8:8" x14ac:dyDescent="0.25">
      <c r="H158836">
        <f t="shared" si="4524"/>
        <v>0</v>
      </c>
    </row>
    <row r="158837" spans="8:8" x14ac:dyDescent="0.25">
      <c r="H158837">
        <f t="shared" si="4524"/>
        <v>0</v>
      </c>
    </row>
    <row r="158838" spans="8:8" x14ac:dyDescent="0.25">
      <c r="H158838">
        <f t="shared" si="4524"/>
        <v>0</v>
      </c>
    </row>
    <row r="158839" spans="8:8" x14ac:dyDescent="0.25">
      <c r="H158839">
        <f t="shared" si="4524"/>
        <v>0</v>
      </c>
    </row>
    <row r="158840" spans="8:8" x14ac:dyDescent="0.25">
      <c r="H158840">
        <f t="shared" si="4524"/>
        <v>0</v>
      </c>
    </row>
    <row r="158841" spans="8:8" x14ac:dyDescent="0.25">
      <c r="H158841">
        <f t="shared" ref="H158841:H158904" si="4525">B158841*D158841</f>
        <v>0</v>
      </c>
    </row>
    <row r="158842" spans="8:8" x14ac:dyDescent="0.25">
      <c r="H158842">
        <f t="shared" si="4525"/>
        <v>0</v>
      </c>
    </row>
    <row r="158843" spans="8:8" x14ac:dyDescent="0.25">
      <c r="H158843">
        <f t="shared" si="4525"/>
        <v>0</v>
      </c>
    </row>
    <row r="158844" spans="8:8" x14ac:dyDescent="0.25">
      <c r="H158844">
        <f t="shared" si="4525"/>
        <v>0</v>
      </c>
    </row>
    <row r="158845" spans="8:8" x14ac:dyDescent="0.25">
      <c r="H158845">
        <f t="shared" si="4525"/>
        <v>0</v>
      </c>
    </row>
    <row r="158846" spans="8:8" x14ac:dyDescent="0.25">
      <c r="H158846">
        <f t="shared" si="4525"/>
        <v>0</v>
      </c>
    </row>
    <row r="158847" spans="8:8" x14ac:dyDescent="0.25">
      <c r="H158847">
        <f t="shared" si="4525"/>
        <v>0</v>
      </c>
    </row>
    <row r="158848" spans="8:8" x14ac:dyDescent="0.25">
      <c r="H158848">
        <f t="shared" si="4525"/>
        <v>0</v>
      </c>
    </row>
    <row r="158849" spans="8:8" x14ac:dyDescent="0.25">
      <c r="H158849">
        <f t="shared" si="4525"/>
        <v>0</v>
      </c>
    </row>
    <row r="158850" spans="8:8" x14ac:dyDescent="0.25">
      <c r="H158850">
        <f t="shared" si="4525"/>
        <v>0</v>
      </c>
    </row>
    <row r="158851" spans="8:8" x14ac:dyDescent="0.25">
      <c r="H158851">
        <f t="shared" si="4525"/>
        <v>0</v>
      </c>
    </row>
    <row r="158852" spans="8:8" x14ac:dyDescent="0.25">
      <c r="H158852">
        <f t="shared" si="4525"/>
        <v>0</v>
      </c>
    </row>
    <row r="158853" spans="8:8" x14ac:dyDescent="0.25">
      <c r="H158853">
        <f t="shared" si="4525"/>
        <v>0</v>
      </c>
    </row>
    <row r="158854" spans="8:8" x14ac:dyDescent="0.25">
      <c r="H158854">
        <f t="shared" si="4525"/>
        <v>0</v>
      </c>
    </row>
    <row r="158855" spans="8:8" x14ac:dyDescent="0.25">
      <c r="H158855">
        <f t="shared" si="4525"/>
        <v>0</v>
      </c>
    </row>
    <row r="158856" spans="8:8" x14ac:dyDescent="0.25">
      <c r="H158856">
        <f t="shared" si="4525"/>
        <v>0</v>
      </c>
    </row>
    <row r="158857" spans="8:8" x14ac:dyDescent="0.25">
      <c r="H158857">
        <f t="shared" si="4525"/>
        <v>0</v>
      </c>
    </row>
    <row r="158858" spans="8:8" x14ac:dyDescent="0.25">
      <c r="H158858">
        <f t="shared" si="4525"/>
        <v>0</v>
      </c>
    </row>
    <row r="158859" spans="8:8" x14ac:dyDescent="0.25">
      <c r="H158859">
        <f t="shared" si="4525"/>
        <v>0</v>
      </c>
    </row>
    <row r="158860" spans="8:8" x14ac:dyDescent="0.25">
      <c r="H158860">
        <f t="shared" si="4525"/>
        <v>0</v>
      </c>
    </row>
    <row r="158861" spans="8:8" x14ac:dyDescent="0.25">
      <c r="H158861">
        <f t="shared" si="4525"/>
        <v>0</v>
      </c>
    </row>
    <row r="158862" spans="8:8" x14ac:dyDescent="0.25">
      <c r="H158862">
        <f t="shared" si="4525"/>
        <v>0</v>
      </c>
    </row>
    <row r="158863" spans="8:8" x14ac:dyDescent="0.25">
      <c r="H158863">
        <f t="shared" si="4525"/>
        <v>0</v>
      </c>
    </row>
    <row r="158864" spans="8:8" x14ac:dyDescent="0.25">
      <c r="H158864">
        <f t="shared" si="4525"/>
        <v>0</v>
      </c>
    </row>
    <row r="158865" spans="8:8" x14ac:dyDescent="0.25">
      <c r="H158865">
        <f t="shared" si="4525"/>
        <v>0</v>
      </c>
    </row>
    <row r="158866" spans="8:8" x14ac:dyDescent="0.25">
      <c r="H158866">
        <f t="shared" si="4525"/>
        <v>0</v>
      </c>
    </row>
    <row r="158867" spans="8:8" x14ac:dyDescent="0.25">
      <c r="H158867">
        <f t="shared" si="4525"/>
        <v>0</v>
      </c>
    </row>
    <row r="158868" spans="8:8" x14ac:dyDescent="0.25">
      <c r="H158868">
        <f t="shared" si="4525"/>
        <v>0</v>
      </c>
    </row>
    <row r="158869" spans="8:8" x14ac:dyDescent="0.25">
      <c r="H158869">
        <f t="shared" si="4525"/>
        <v>0</v>
      </c>
    </row>
    <row r="158870" spans="8:8" x14ac:dyDescent="0.25">
      <c r="H158870">
        <f t="shared" si="4525"/>
        <v>0</v>
      </c>
    </row>
    <row r="158871" spans="8:8" x14ac:dyDescent="0.25">
      <c r="H158871">
        <f t="shared" si="4525"/>
        <v>0</v>
      </c>
    </row>
    <row r="158872" spans="8:8" x14ac:dyDescent="0.25">
      <c r="H158872">
        <f t="shared" si="4525"/>
        <v>0</v>
      </c>
    </row>
    <row r="158873" spans="8:8" x14ac:dyDescent="0.25">
      <c r="H158873">
        <f t="shared" si="4525"/>
        <v>0</v>
      </c>
    </row>
    <row r="158874" spans="8:8" x14ac:dyDescent="0.25">
      <c r="H158874">
        <f t="shared" si="4525"/>
        <v>0</v>
      </c>
    </row>
    <row r="158875" spans="8:8" x14ac:dyDescent="0.25">
      <c r="H158875">
        <f t="shared" si="4525"/>
        <v>0</v>
      </c>
    </row>
    <row r="158876" spans="8:8" x14ac:dyDescent="0.25">
      <c r="H158876">
        <f t="shared" si="4525"/>
        <v>0</v>
      </c>
    </row>
    <row r="158877" spans="8:8" x14ac:dyDescent="0.25">
      <c r="H158877">
        <f t="shared" si="4525"/>
        <v>0</v>
      </c>
    </row>
    <row r="158878" spans="8:8" x14ac:dyDescent="0.25">
      <c r="H158878">
        <f t="shared" si="4525"/>
        <v>0</v>
      </c>
    </row>
    <row r="158879" spans="8:8" x14ac:dyDescent="0.25">
      <c r="H158879">
        <f t="shared" si="4525"/>
        <v>0</v>
      </c>
    </row>
    <row r="158880" spans="8:8" x14ac:dyDescent="0.25">
      <c r="H158880">
        <f t="shared" si="4525"/>
        <v>0</v>
      </c>
    </row>
    <row r="158881" spans="8:8" x14ac:dyDescent="0.25">
      <c r="H158881">
        <f t="shared" si="4525"/>
        <v>0</v>
      </c>
    </row>
    <row r="158882" spans="8:8" x14ac:dyDescent="0.25">
      <c r="H158882">
        <f t="shared" si="4525"/>
        <v>0</v>
      </c>
    </row>
    <row r="158883" spans="8:8" x14ac:dyDescent="0.25">
      <c r="H158883">
        <f t="shared" si="4525"/>
        <v>0</v>
      </c>
    </row>
    <row r="158884" spans="8:8" x14ac:dyDescent="0.25">
      <c r="H158884">
        <f t="shared" si="4525"/>
        <v>0</v>
      </c>
    </row>
    <row r="158885" spans="8:8" x14ac:dyDescent="0.25">
      <c r="H158885">
        <f t="shared" si="4525"/>
        <v>0</v>
      </c>
    </row>
    <row r="158886" spans="8:8" x14ac:dyDescent="0.25">
      <c r="H158886">
        <f t="shared" si="4525"/>
        <v>0</v>
      </c>
    </row>
    <row r="158887" spans="8:8" x14ac:dyDescent="0.25">
      <c r="H158887">
        <f t="shared" si="4525"/>
        <v>0</v>
      </c>
    </row>
    <row r="158888" spans="8:8" x14ac:dyDescent="0.25">
      <c r="H158888">
        <f t="shared" si="4525"/>
        <v>0</v>
      </c>
    </row>
    <row r="158889" spans="8:8" x14ac:dyDescent="0.25">
      <c r="H158889">
        <f t="shared" si="4525"/>
        <v>0</v>
      </c>
    </row>
    <row r="158890" spans="8:8" x14ac:dyDescent="0.25">
      <c r="H158890">
        <f t="shared" si="4525"/>
        <v>0</v>
      </c>
    </row>
    <row r="158891" spans="8:8" x14ac:dyDescent="0.25">
      <c r="H158891">
        <f t="shared" si="4525"/>
        <v>0</v>
      </c>
    </row>
    <row r="158892" spans="8:8" x14ac:dyDescent="0.25">
      <c r="H158892">
        <f t="shared" si="4525"/>
        <v>0</v>
      </c>
    </row>
    <row r="158893" spans="8:8" x14ac:dyDescent="0.25">
      <c r="H158893">
        <f t="shared" si="4525"/>
        <v>0</v>
      </c>
    </row>
    <row r="158894" spans="8:8" x14ac:dyDescent="0.25">
      <c r="H158894">
        <f t="shared" si="4525"/>
        <v>0</v>
      </c>
    </row>
    <row r="158895" spans="8:8" x14ac:dyDescent="0.25">
      <c r="H158895">
        <f t="shared" si="4525"/>
        <v>0</v>
      </c>
    </row>
    <row r="158896" spans="8:8" x14ac:dyDescent="0.25">
      <c r="H158896">
        <f t="shared" si="4525"/>
        <v>0</v>
      </c>
    </row>
    <row r="158897" spans="8:8" x14ac:dyDescent="0.25">
      <c r="H158897">
        <f t="shared" si="4525"/>
        <v>0</v>
      </c>
    </row>
    <row r="158898" spans="8:8" x14ac:dyDescent="0.25">
      <c r="H158898">
        <f t="shared" si="4525"/>
        <v>0</v>
      </c>
    </row>
    <row r="158899" spans="8:8" x14ac:dyDescent="0.25">
      <c r="H158899">
        <f t="shared" si="4525"/>
        <v>0</v>
      </c>
    </row>
    <row r="158900" spans="8:8" x14ac:dyDescent="0.25">
      <c r="H158900">
        <f t="shared" si="4525"/>
        <v>0</v>
      </c>
    </row>
    <row r="158901" spans="8:8" x14ac:dyDescent="0.25">
      <c r="H158901">
        <f t="shared" si="4525"/>
        <v>0</v>
      </c>
    </row>
    <row r="158902" spans="8:8" x14ac:dyDescent="0.25">
      <c r="H158902">
        <f t="shared" si="4525"/>
        <v>0</v>
      </c>
    </row>
    <row r="158903" spans="8:8" x14ac:dyDescent="0.25">
      <c r="H158903">
        <f t="shared" si="4525"/>
        <v>0</v>
      </c>
    </row>
    <row r="158904" spans="8:8" x14ac:dyDescent="0.25">
      <c r="H158904">
        <f t="shared" si="4525"/>
        <v>0</v>
      </c>
    </row>
    <row r="158905" spans="8:8" x14ac:dyDescent="0.25">
      <c r="H158905">
        <f t="shared" ref="H158905:H158968" si="4526">B158905*D158905</f>
        <v>0</v>
      </c>
    </row>
    <row r="158906" spans="8:8" x14ac:dyDescent="0.25">
      <c r="H158906">
        <f t="shared" si="4526"/>
        <v>0</v>
      </c>
    </row>
    <row r="158907" spans="8:8" x14ac:dyDescent="0.25">
      <c r="H158907">
        <f t="shared" si="4526"/>
        <v>0</v>
      </c>
    </row>
    <row r="158908" spans="8:8" x14ac:dyDescent="0.25">
      <c r="H158908">
        <f t="shared" si="4526"/>
        <v>0</v>
      </c>
    </row>
    <row r="158909" spans="8:8" x14ac:dyDescent="0.25">
      <c r="H158909">
        <f t="shared" si="4526"/>
        <v>0</v>
      </c>
    </row>
    <row r="158910" spans="8:8" x14ac:dyDescent="0.25">
      <c r="H158910">
        <f t="shared" si="4526"/>
        <v>0</v>
      </c>
    </row>
    <row r="158911" spans="8:8" x14ac:dyDescent="0.25">
      <c r="H158911">
        <f t="shared" si="4526"/>
        <v>0</v>
      </c>
    </row>
    <row r="158912" spans="8:8" x14ac:dyDescent="0.25">
      <c r="H158912">
        <f t="shared" si="4526"/>
        <v>0</v>
      </c>
    </row>
    <row r="158913" spans="8:8" x14ac:dyDescent="0.25">
      <c r="H158913">
        <f t="shared" si="4526"/>
        <v>0</v>
      </c>
    </row>
    <row r="158914" spans="8:8" x14ac:dyDescent="0.25">
      <c r="H158914">
        <f t="shared" si="4526"/>
        <v>0</v>
      </c>
    </row>
    <row r="158915" spans="8:8" x14ac:dyDescent="0.25">
      <c r="H158915">
        <f t="shared" si="4526"/>
        <v>0</v>
      </c>
    </row>
    <row r="158916" spans="8:8" x14ac:dyDescent="0.25">
      <c r="H158916">
        <f t="shared" si="4526"/>
        <v>0</v>
      </c>
    </row>
    <row r="158917" spans="8:8" x14ac:dyDescent="0.25">
      <c r="H158917">
        <f t="shared" si="4526"/>
        <v>0</v>
      </c>
    </row>
    <row r="158918" spans="8:8" x14ac:dyDescent="0.25">
      <c r="H158918">
        <f t="shared" si="4526"/>
        <v>0</v>
      </c>
    </row>
    <row r="158919" spans="8:8" x14ac:dyDescent="0.25">
      <c r="H158919">
        <f t="shared" si="4526"/>
        <v>0</v>
      </c>
    </row>
    <row r="158920" spans="8:8" x14ac:dyDescent="0.25">
      <c r="H158920">
        <f t="shared" si="4526"/>
        <v>0</v>
      </c>
    </row>
    <row r="158921" spans="8:8" x14ac:dyDescent="0.25">
      <c r="H158921">
        <f t="shared" si="4526"/>
        <v>0</v>
      </c>
    </row>
    <row r="158922" spans="8:8" x14ac:dyDescent="0.25">
      <c r="H158922">
        <f t="shared" si="4526"/>
        <v>0</v>
      </c>
    </row>
    <row r="158923" spans="8:8" x14ac:dyDescent="0.25">
      <c r="H158923">
        <f t="shared" si="4526"/>
        <v>0</v>
      </c>
    </row>
    <row r="158924" spans="8:8" x14ac:dyDescent="0.25">
      <c r="H158924">
        <f t="shared" si="4526"/>
        <v>0</v>
      </c>
    </row>
    <row r="158925" spans="8:8" x14ac:dyDescent="0.25">
      <c r="H158925">
        <f t="shared" si="4526"/>
        <v>0</v>
      </c>
    </row>
    <row r="158926" spans="8:8" x14ac:dyDescent="0.25">
      <c r="H158926">
        <f t="shared" si="4526"/>
        <v>0</v>
      </c>
    </row>
    <row r="158927" spans="8:8" x14ac:dyDescent="0.25">
      <c r="H158927">
        <f t="shared" si="4526"/>
        <v>0</v>
      </c>
    </row>
    <row r="158928" spans="8:8" x14ac:dyDescent="0.25">
      <c r="H158928">
        <f t="shared" si="4526"/>
        <v>0</v>
      </c>
    </row>
    <row r="158929" spans="8:8" x14ac:dyDescent="0.25">
      <c r="H158929">
        <f t="shared" si="4526"/>
        <v>0</v>
      </c>
    </row>
    <row r="158930" spans="8:8" x14ac:dyDescent="0.25">
      <c r="H158930">
        <f t="shared" si="4526"/>
        <v>0</v>
      </c>
    </row>
    <row r="158931" spans="8:8" x14ac:dyDescent="0.25">
      <c r="H158931">
        <f t="shared" si="4526"/>
        <v>0</v>
      </c>
    </row>
    <row r="158932" spans="8:8" x14ac:dyDescent="0.25">
      <c r="H158932">
        <f t="shared" si="4526"/>
        <v>0</v>
      </c>
    </row>
    <row r="158933" spans="8:8" x14ac:dyDescent="0.25">
      <c r="H158933">
        <f t="shared" si="4526"/>
        <v>0</v>
      </c>
    </row>
    <row r="158934" spans="8:8" x14ac:dyDescent="0.25">
      <c r="H158934">
        <f t="shared" si="4526"/>
        <v>0</v>
      </c>
    </row>
    <row r="158935" spans="8:8" x14ac:dyDescent="0.25">
      <c r="H158935">
        <f t="shared" si="4526"/>
        <v>0</v>
      </c>
    </row>
    <row r="158936" spans="8:8" x14ac:dyDescent="0.25">
      <c r="H158936">
        <f t="shared" si="4526"/>
        <v>0</v>
      </c>
    </row>
    <row r="158937" spans="8:8" x14ac:dyDescent="0.25">
      <c r="H158937">
        <f t="shared" si="4526"/>
        <v>0</v>
      </c>
    </row>
    <row r="158938" spans="8:8" x14ac:dyDescent="0.25">
      <c r="H158938">
        <f t="shared" si="4526"/>
        <v>0</v>
      </c>
    </row>
    <row r="158939" spans="8:8" x14ac:dyDescent="0.25">
      <c r="H158939">
        <f t="shared" si="4526"/>
        <v>0</v>
      </c>
    </row>
    <row r="158940" spans="8:8" x14ac:dyDescent="0.25">
      <c r="H158940">
        <f t="shared" si="4526"/>
        <v>0</v>
      </c>
    </row>
    <row r="158941" spans="8:8" x14ac:dyDescent="0.25">
      <c r="H158941">
        <f t="shared" si="4526"/>
        <v>0</v>
      </c>
    </row>
    <row r="158942" spans="8:8" x14ac:dyDescent="0.25">
      <c r="H158942">
        <f t="shared" si="4526"/>
        <v>0</v>
      </c>
    </row>
    <row r="158943" spans="8:8" x14ac:dyDescent="0.25">
      <c r="H158943">
        <f t="shared" si="4526"/>
        <v>0</v>
      </c>
    </row>
    <row r="158944" spans="8:8" x14ac:dyDescent="0.25">
      <c r="H158944">
        <f t="shared" si="4526"/>
        <v>0</v>
      </c>
    </row>
    <row r="158945" spans="8:8" x14ac:dyDescent="0.25">
      <c r="H158945">
        <f t="shared" si="4526"/>
        <v>0</v>
      </c>
    </row>
    <row r="158946" spans="8:8" x14ac:dyDescent="0.25">
      <c r="H158946">
        <f t="shared" si="4526"/>
        <v>0</v>
      </c>
    </row>
    <row r="158947" spans="8:8" x14ac:dyDescent="0.25">
      <c r="H158947">
        <f t="shared" si="4526"/>
        <v>0</v>
      </c>
    </row>
    <row r="158948" spans="8:8" x14ac:dyDescent="0.25">
      <c r="H158948">
        <f t="shared" si="4526"/>
        <v>0</v>
      </c>
    </row>
    <row r="158949" spans="8:8" x14ac:dyDescent="0.25">
      <c r="H158949">
        <f t="shared" si="4526"/>
        <v>0</v>
      </c>
    </row>
    <row r="158950" spans="8:8" x14ac:dyDescent="0.25">
      <c r="H158950">
        <f t="shared" si="4526"/>
        <v>0</v>
      </c>
    </row>
    <row r="158951" spans="8:8" x14ac:dyDescent="0.25">
      <c r="H158951">
        <f t="shared" si="4526"/>
        <v>0</v>
      </c>
    </row>
    <row r="158952" spans="8:8" x14ac:dyDescent="0.25">
      <c r="H158952">
        <f t="shared" si="4526"/>
        <v>0</v>
      </c>
    </row>
    <row r="158953" spans="8:8" x14ac:dyDescent="0.25">
      <c r="H158953">
        <f t="shared" si="4526"/>
        <v>0</v>
      </c>
    </row>
    <row r="158954" spans="8:8" x14ac:dyDescent="0.25">
      <c r="H158954">
        <f t="shared" si="4526"/>
        <v>0</v>
      </c>
    </row>
    <row r="158955" spans="8:8" x14ac:dyDescent="0.25">
      <c r="H158955">
        <f t="shared" si="4526"/>
        <v>0</v>
      </c>
    </row>
    <row r="158956" spans="8:8" x14ac:dyDescent="0.25">
      <c r="H158956">
        <f t="shared" si="4526"/>
        <v>0</v>
      </c>
    </row>
    <row r="158957" spans="8:8" x14ac:dyDescent="0.25">
      <c r="H158957">
        <f t="shared" si="4526"/>
        <v>0</v>
      </c>
    </row>
    <row r="158958" spans="8:8" x14ac:dyDescent="0.25">
      <c r="H158958">
        <f t="shared" si="4526"/>
        <v>0</v>
      </c>
    </row>
    <row r="158959" spans="8:8" x14ac:dyDescent="0.25">
      <c r="H158959">
        <f t="shared" si="4526"/>
        <v>0</v>
      </c>
    </row>
    <row r="158960" spans="8:8" x14ac:dyDescent="0.25">
      <c r="H158960">
        <f t="shared" si="4526"/>
        <v>0</v>
      </c>
    </row>
    <row r="158961" spans="8:8" x14ac:dyDescent="0.25">
      <c r="H158961">
        <f t="shared" si="4526"/>
        <v>0</v>
      </c>
    </row>
    <row r="158962" spans="8:8" x14ac:dyDescent="0.25">
      <c r="H158962">
        <f t="shared" si="4526"/>
        <v>0</v>
      </c>
    </row>
    <row r="158963" spans="8:8" x14ac:dyDescent="0.25">
      <c r="H158963">
        <f t="shared" si="4526"/>
        <v>0</v>
      </c>
    </row>
    <row r="158964" spans="8:8" x14ac:dyDescent="0.25">
      <c r="H158964">
        <f t="shared" si="4526"/>
        <v>0</v>
      </c>
    </row>
    <row r="158965" spans="8:8" x14ac:dyDescent="0.25">
      <c r="H158965">
        <f t="shared" si="4526"/>
        <v>0</v>
      </c>
    </row>
    <row r="158966" spans="8:8" x14ac:dyDescent="0.25">
      <c r="H158966">
        <f t="shared" si="4526"/>
        <v>0</v>
      </c>
    </row>
    <row r="158967" spans="8:8" x14ac:dyDescent="0.25">
      <c r="H158967">
        <f t="shared" si="4526"/>
        <v>0</v>
      </c>
    </row>
    <row r="158968" spans="8:8" x14ac:dyDescent="0.25">
      <c r="H158968">
        <f t="shared" si="4526"/>
        <v>0</v>
      </c>
    </row>
    <row r="158969" spans="8:8" x14ac:dyDescent="0.25">
      <c r="H158969">
        <f t="shared" ref="H158969:H159032" si="4527">B158969*D158969</f>
        <v>0</v>
      </c>
    </row>
    <row r="158970" spans="8:8" x14ac:dyDescent="0.25">
      <c r="H158970">
        <f t="shared" si="4527"/>
        <v>0</v>
      </c>
    </row>
    <row r="158971" spans="8:8" x14ac:dyDescent="0.25">
      <c r="H158971">
        <f t="shared" si="4527"/>
        <v>0</v>
      </c>
    </row>
    <row r="158972" spans="8:8" x14ac:dyDescent="0.25">
      <c r="H158972">
        <f t="shared" si="4527"/>
        <v>0</v>
      </c>
    </row>
    <row r="158973" spans="8:8" x14ac:dyDescent="0.25">
      <c r="H158973">
        <f t="shared" si="4527"/>
        <v>0</v>
      </c>
    </row>
    <row r="158974" spans="8:8" x14ac:dyDescent="0.25">
      <c r="H158974">
        <f t="shared" si="4527"/>
        <v>0</v>
      </c>
    </row>
    <row r="158975" spans="8:8" x14ac:dyDescent="0.25">
      <c r="H158975">
        <f t="shared" si="4527"/>
        <v>0</v>
      </c>
    </row>
    <row r="158976" spans="8:8" x14ac:dyDescent="0.25">
      <c r="H158976">
        <f t="shared" si="4527"/>
        <v>0</v>
      </c>
    </row>
    <row r="158977" spans="8:8" x14ac:dyDescent="0.25">
      <c r="H158977">
        <f t="shared" si="4527"/>
        <v>0</v>
      </c>
    </row>
    <row r="158978" spans="8:8" x14ac:dyDescent="0.25">
      <c r="H158978">
        <f t="shared" si="4527"/>
        <v>0</v>
      </c>
    </row>
    <row r="158979" spans="8:8" x14ac:dyDescent="0.25">
      <c r="H158979">
        <f t="shared" si="4527"/>
        <v>0</v>
      </c>
    </row>
    <row r="158980" spans="8:8" x14ac:dyDescent="0.25">
      <c r="H158980">
        <f t="shared" si="4527"/>
        <v>0</v>
      </c>
    </row>
    <row r="158981" spans="8:8" x14ac:dyDescent="0.25">
      <c r="H158981">
        <f t="shared" si="4527"/>
        <v>0</v>
      </c>
    </row>
    <row r="158982" spans="8:8" x14ac:dyDescent="0.25">
      <c r="H158982">
        <f t="shared" si="4527"/>
        <v>0</v>
      </c>
    </row>
    <row r="158983" spans="8:8" x14ac:dyDescent="0.25">
      <c r="H158983">
        <f t="shared" si="4527"/>
        <v>0</v>
      </c>
    </row>
    <row r="158984" spans="8:8" x14ac:dyDescent="0.25">
      <c r="H158984">
        <f t="shared" si="4527"/>
        <v>0</v>
      </c>
    </row>
    <row r="158985" spans="8:8" x14ac:dyDescent="0.25">
      <c r="H158985">
        <f t="shared" si="4527"/>
        <v>0</v>
      </c>
    </row>
    <row r="158986" spans="8:8" x14ac:dyDescent="0.25">
      <c r="H158986">
        <f t="shared" si="4527"/>
        <v>0</v>
      </c>
    </row>
    <row r="158987" spans="8:8" x14ac:dyDescent="0.25">
      <c r="H158987">
        <f t="shared" si="4527"/>
        <v>0</v>
      </c>
    </row>
    <row r="158988" spans="8:8" x14ac:dyDescent="0.25">
      <c r="H158988">
        <f t="shared" si="4527"/>
        <v>0</v>
      </c>
    </row>
    <row r="158989" spans="8:8" x14ac:dyDescent="0.25">
      <c r="H158989">
        <f t="shared" si="4527"/>
        <v>0</v>
      </c>
    </row>
    <row r="158990" spans="8:8" x14ac:dyDescent="0.25">
      <c r="H158990">
        <f t="shared" si="4527"/>
        <v>0</v>
      </c>
    </row>
    <row r="158991" spans="8:8" x14ac:dyDescent="0.25">
      <c r="H158991">
        <f t="shared" si="4527"/>
        <v>0</v>
      </c>
    </row>
    <row r="158992" spans="8:8" x14ac:dyDescent="0.25">
      <c r="H158992">
        <f t="shared" si="4527"/>
        <v>0</v>
      </c>
    </row>
    <row r="158993" spans="8:8" x14ac:dyDescent="0.25">
      <c r="H158993">
        <f t="shared" si="4527"/>
        <v>0</v>
      </c>
    </row>
    <row r="158994" spans="8:8" x14ac:dyDescent="0.25">
      <c r="H158994">
        <f t="shared" si="4527"/>
        <v>0</v>
      </c>
    </row>
    <row r="158995" spans="8:8" x14ac:dyDescent="0.25">
      <c r="H158995">
        <f t="shared" si="4527"/>
        <v>0</v>
      </c>
    </row>
    <row r="158996" spans="8:8" x14ac:dyDescent="0.25">
      <c r="H158996">
        <f t="shared" si="4527"/>
        <v>0</v>
      </c>
    </row>
    <row r="158997" spans="8:8" x14ac:dyDescent="0.25">
      <c r="H158997">
        <f t="shared" si="4527"/>
        <v>0</v>
      </c>
    </row>
    <row r="158998" spans="8:8" x14ac:dyDescent="0.25">
      <c r="H158998">
        <f t="shared" si="4527"/>
        <v>0</v>
      </c>
    </row>
    <row r="158999" spans="8:8" x14ac:dyDescent="0.25">
      <c r="H158999">
        <f t="shared" si="4527"/>
        <v>0</v>
      </c>
    </row>
    <row r="159000" spans="8:8" x14ac:dyDescent="0.25">
      <c r="H159000">
        <f t="shared" si="4527"/>
        <v>0</v>
      </c>
    </row>
    <row r="159001" spans="8:8" x14ac:dyDescent="0.25">
      <c r="H159001">
        <f t="shared" si="4527"/>
        <v>0</v>
      </c>
    </row>
    <row r="159002" spans="8:8" x14ac:dyDescent="0.25">
      <c r="H159002">
        <f t="shared" si="4527"/>
        <v>0</v>
      </c>
    </row>
    <row r="159003" spans="8:8" x14ac:dyDescent="0.25">
      <c r="H159003">
        <f t="shared" si="4527"/>
        <v>0</v>
      </c>
    </row>
    <row r="159004" spans="8:8" x14ac:dyDescent="0.25">
      <c r="H159004">
        <f t="shared" si="4527"/>
        <v>0</v>
      </c>
    </row>
    <row r="159005" spans="8:8" x14ac:dyDescent="0.25">
      <c r="H159005">
        <f t="shared" si="4527"/>
        <v>0</v>
      </c>
    </row>
    <row r="159006" spans="8:8" x14ac:dyDescent="0.25">
      <c r="H159006">
        <f t="shared" si="4527"/>
        <v>0</v>
      </c>
    </row>
    <row r="159007" spans="8:8" x14ac:dyDescent="0.25">
      <c r="H159007">
        <f t="shared" si="4527"/>
        <v>0</v>
      </c>
    </row>
    <row r="159008" spans="8:8" x14ac:dyDescent="0.25">
      <c r="H159008">
        <f t="shared" si="4527"/>
        <v>0</v>
      </c>
    </row>
    <row r="159009" spans="8:8" x14ac:dyDescent="0.25">
      <c r="H159009">
        <f t="shared" si="4527"/>
        <v>0</v>
      </c>
    </row>
    <row r="159010" spans="8:8" x14ac:dyDescent="0.25">
      <c r="H159010">
        <f t="shared" si="4527"/>
        <v>0</v>
      </c>
    </row>
    <row r="159011" spans="8:8" x14ac:dyDescent="0.25">
      <c r="H159011">
        <f t="shared" si="4527"/>
        <v>0</v>
      </c>
    </row>
    <row r="159012" spans="8:8" x14ac:dyDescent="0.25">
      <c r="H159012">
        <f t="shared" si="4527"/>
        <v>0</v>
      </c>
    </row>
    <row r="159013" spans="8:8" x14ac:dyDescent="0.25">
      <c r="H159013">
        <f t="shared" si="4527"/>
        <v>0</v>
      </c>
    </row>
    <row r="159014" spans="8:8" x14ac:dyDescent="0.25">
      <c r="H159014">
        <f t="shared" si="4527"/>
        <v>0</v>
      </c>
    </row>
    <row r="159015" spans="8:8" x14ac:dyDescent="0.25">
      <c r="H159015">
        <f t="shared" si="4527"/>
        <v>0</v>
      </c>
    </row>
    <row r="159016" spans="8:8" x14ac:dyDescent="0.25">
      <c r="H159016">
        <f t="shared" si="4527"/>
        <v>0</v>
      </c>
    </row>
    <row r="159017" spans="8:8" x14ac:dyDescent="0.25">
      <c r="H159017">
        <f t="shared" si="4527"/>
        <v>0</v>
      </c>
    </row>
    <row r="159018" spans="8:8" x14ac:dyDescent="0.25">
      <c r="H159018">
        <f t="shared" si="4527"/>
        <v>0</v>
      </c>
    </row>
    <row r="159019" spans="8:8" x14ac:dyDescent="0.25">
      <c r="H159019">
        <f t="shared" si="4527"/>
        <v>0</v>
      </c>
    </row>
    <row r="159020" spans="8:8" x14ac:dyDescent="0.25">
      <c r="H159020">
        <f t="shared" si="4527"/>
        <v>0</v>
      </c>
    </row>
    <row r="159021" spans="8:8" x14ac:dyDescent="0.25">
      <c r="H159021">
        <f t="shared" si="4527"/>
        <v>0</v>
      </c>
    </row>
    <row r="159022" spans="8:8" x14ac:dyDescent="0.25">
      <c r="H159022">
        <f t="shared" si="4527"/>
        <v>0</v>
      </c>
    </row>
    <row r="159023" spans="8:8" x14ac:dyDescent="0.25">
      <c r="H159023">
        <f t="shared" si="4527"/>
        <v>0</v>
      </c>
    </row>
    <row r="159024" spans="8:8" x14ac:dyDescent="0.25">
      <c r="H159024">
        <f t="shared" si="4527"/>
        <v>0</v>
      </c>
    </row>
    <row r="159025" spans="8:8" x14ac:dyDescent="0.25">
      <c r="H159025">
        <f t="shared" si="4527"/>
        <v>0</v>
      </c>
    </row>
    <row r="159026" spans="8:8" x14ac:dyDescent="0.25">
      <c r="H159026">
        <f t="shared" si="4527"/>
        <v>0</v>
      </c>
    </row>
    <row r="159027" spans="8:8" x14ac:dyDescent="0.25">
      <c r="H159027">
        <f t="shared" si="4527"/>
        <v>0</v>
      </c>
    </row>
    <row r="159028" spans="8:8" x14ac:dyDescent="0.25">
      <c r="H159028">
        <f t="shared" si="4527"/>
        <v>0</v>
      </c>
    </row>
    <row r="159029" spans="8:8" x14ac:dyDescent="0.25">
      <c r="H159029">
        <f t="shared" si="4527"/>
        <v>0</v>
      </c>
    </row>
    <row r="159030" spans="8:8" x14ac:dyDescent="0.25">
      <c r="H159030">
        <f t="shared" si="4527"/>
        <v>0</v>
      </c>
    </row>
    <row r="159031" spans="8:8" x14ac:dyDescent="0.25">
      <c r="H159031">
        <f t="shared" si="4527"/>
        <v>0</v>
      </c>
    </row>
    <row r="159032" spans="8:8" x14ac:dyDescent="0.25">
      <c r="H159032">
        <f t="shared" si="4527"/>
        <v>0</v>
      </c>
    </row>
    <row r="159033" spans="8:8" x14ac:dyDescent="0.25">
      <c r="H159033">
        <f t="shared" ref="H159033:H159096" si="4528">B159033*D159033</f>
        <v>0</v>
      </c>
    </row>
    <row r="159034" spans="8:8" x14ac:dyDescent="0.25">
      <c r="H159034">
        <f t="shared" si="4528"/>
        <v>0</v>
      </c>
    </row>
    <row r="159035" spans="8:8" x14ac:dyDescent="0.25">
      <c r="H159035">
        <f t="shared" si="4528"/>
        <v>0</v>
      </c>
    </row>
    <row r="159036" spans="8:8" x14ac:dyDescent="0.25">
      <c r="H159036">
        <f t="shared" si="4528"/>
        <v>0</v>
      </c>
    </row>
    <row r="159037" spans="8:8" x14ac:dyDescent="0.25">
      <c r="H159037">
        <f t="shared" si="4528"/>
        <v>0</v>
      </c>
    </row>
    <row r="159038" spans="8:8" x14ac:dyDescent="0.25">
      <c r="H159038">
        <f t="shared" si="4528"/>
        <v>0</v>
      </c>
    </row>
    <row r="159039" spans="8:8" x14ac:dyDescent="0.25">
      <c r="H159039">
        <f t="shared" si="4528"/>
        <v>0</v>
      </c>
    </row>
    <row r="159040" spans="8:8" x14ac:dyDescent="0.25">
      <c r="H159040">
        <f t="shared" si="4528"/>
        <v>0</v>
      </c>
    </row>
    <row r="159041" spans="8:8" x14ac:dyDescent="0.25">
      <c r="H159041">
        <f t="shared" si="4528"/>
        <v>0</v>
      </c>
    </row>
    <row r="159042" spans="8:8" x14ac:dyDescent="0.25">
      <c r="H159042">
        <f t="shared" si="4528"/>
        <v>0</v>
      </c>
    </row>
    <row r="159043" spans="8:8" x14ac:dyDescent="0.25">
      <c r="H159043">
        <f t="shared" si="4528"/>
        <v>0</v>
      </c>
    </row>
    <row r="159044" spans="8:8" x14ac:dyDescent="0.25">
      <c r="H159044">
        <f t="shared" si="4528"/>
        <v>0</v>
      </c>
    </row>
    <row r="159045" spans="8:8" x14ac:dyDescent="0.25">
      <c r="H159045">
        <f t="shared" si="4528"/>
        <v>0</v>
      </c>
    </row>
    <row r="159046" spans="8:8" x14ac:dyDescent="0.25">
      <c r="H159046">
        <f t="shared" si="4528"/>
        <v>0</v>
      </c>
    </row>
    <row r="159047" spans="8:8" x14ac:dyDescent="0.25">
      <c r="H159047">
        <f t="shared" si="4528"/>
        <v>0</v>
      </c>
    </row>
    <row r="159048" spans="8:8" x14ac:dyDescent="0.25">
      <c r="H159048">
        <f t="shared" si="4528"/>
        <v>0</v>
      </c>
    </row>
    <row r="159049" spans="8:8" x14ac:dyDescent="0.25">
      <c r="H159049">
        <f t="shared" si="4528"/>
        <v>0</v>
      </c>
    </row>
    <row r="159050" spans="8:8" x14ac:dyDescent="0.25">
      <c r="H159050">
        <f t="shared" si="4528"/>
        <v>0</v>
      </c>
    </row>
    <row r="159051" spans="8:8" x14ac:dyDescent="0.25">
      <c r="H159051">
        <f t="shared" si="4528"/>
        <v>0</v>
      </c>
    </row>
    <row r="159052" spans="8:8" x14ac:dyDescent="0.25">
      <c r="H159052">
        <f t="shared" si="4528"/>
        <v>0</v>
      </c>
    </row>
    <row r="159053" spans="8:8" x14ac:dyDescent="0.25">
      <c r="H159053">
        <f t="shared" si="4528"/>
        <v>0</v>
      </c>
    </row>
    <row r="159054" spans="8:8" x14ac:dyDescent="0.25">
      <c r="H159054">
        <f t="shared" si="4528"/>
        <v>0</v>
      </c>
    </row>
    <row r="159055" spans="8:8" x14ac:dyDescent="0.25">
      <c r="H159055">
        <f t="shared" si="4528"/>
        <v>0</v>
      </c>
    </row>
    <row r="159056" spans="8:8" x14ac:dyDescent="0.25">
      <c r="H159056">
        <f t="shared" si="4528"/>
        <v>0</v>
      </c>
    </row>
    <row r="159057" spans="8:8" x14ac:dyDescent="0.25">
      <c r="H159057">
        <f t="shared" si="4528"/>
        <v>0</v>
      </c>
    </row>
    <row r="159058" spans="8:8" x14ac:dyDescent="0.25">
      <c r="H159058">
        <f t="shared" si="4528"/>
        <v>0</v>
      </c>
    </row>
    <row r="159059" spans="8:8" x14ac:dyDescent="0.25">
      <c r="H159059">
        <f t="shared" si="4528"/>
        <v>0</v>
      </c>
    </row>
    <row r="159060" spans="8:8" x14ac:dyDescent="0.25">
      <c r="H159060">
        <f t="shared" si="4528"/>
        <v>0</v>
      </c>
    </row>
    <row r="159061" spans="8:8" x14ac:dyDescent="0.25">
      <c r="H159061">
        <f t="shared" si="4528"/>
        <v>0</v>
      </c>
    </row>
    <row r="159062" spans="8:8" x14ac:dyDescent="0.25">
      <c r="H159062">
        <f t="shared" si="4528"/>
        <v>0</v>
      </c>
    </row>
    <row r="159063" spans="8:8" x14ac:dyDescent="0.25">
      <c r="H159063">
        <f t="shared" si="4528"/>
        <v>0</v>
      </c>
    </row>
    <row r="159064" spans="8:8" x14ac:dyDescent="0.25">
      <c r="H159064">
        <f t="shared" si="4528"/>
        <v>0</v>
      </c>
    </row>
    <row r="159065" spans="8:8" x14ac:dyDescent="0.25">
      <c r="H159065">
        <f t="shared" si="4528"/>
        <v>0</v>
      </c>
    </row>
    <row r="159066" spans="8:8" x14ac:dyDescent="0.25">
      <c r="H159066">
        <f t="shared" si="4528"/>
        <v>0</v>
      </c>
    </row>
    <row r="159067" spans="8:8" x14ac:dyDescent="0.25">
      <c r="H159067">
        <f t="shared" si="4528"/>
        <v>0</v>
      </c>
    </row>
    <row r="159068" spans="8:8" x14ac:dyDescent="0.25">
      <c r="H159068">
        <f t="shared" si="4528"/>
        <v>0</v>
      </c>
    </row>
    <row r="159069" spans="8:8" x14ac:dyDescent="0.25">
      <c r="H159069">
        <f t="shared" si="4528"/>
        <v>0</v>
      </c>
    </row>
    <row r="159070" spans="8:8" x14ac:dyDescent="0.25">
      <c r="H159070">
        <f t="shared" si="4528"/>
        <v>0</v>
      </c>
    </row>
    <row r="159071" spans="8:8" x14ac:dyDescent="0.25">
      <c r="H159071">
        <f t="shared" si="4528"/>
        <v>0</v>
      </c>
    </row>
    <row r="159072" spans="8:8" x14ac:dyDescent="0.25">
      <c r="H159072">
        <f t="shared" si="4528"/>
        <v>0</v>
      </c>
    </row>
    <row r="159073" spans="8:8" x14ac:dyDescent="0.25">
      <c r="H159073">
        <f t="shared" si="4528"/>
        <v>0</v>
      </c>
    </row>
    <row r="159074" spans="8:8" x14ac:dyDescent="0.25">
      <c r="H159074">
        <f t="shared" si="4528"/>
        <v>0</v>
      </c>
    </row>
    <row r="159075" spans="8:8" x14ac:dyDescent="0.25">
      <c r="H159075">
        <f t="shared" si="4528"/>
        <v>0</v>
      </c>
    </row>
    <row r="159076" spans="8:8" x14ac:dyDescent="0.25">
      <c r="H159076">
        <f t="shared" si="4528"/>
        <v>0</v>
      </c>
    </row>
    <row r="159077" spans="8:8" x14ac:dyDescent="0.25">
      <c r="H159077">
        <f t="shared" si="4528"/>
        <v>0</v>
      </c>
    </row>
    <row r="159078" spans="8:8" x14ac:dyDescent="0.25">
      <c r="H159078">
        <f t="shared" si="4528"/>
        <v>0</v>
      </c>
    </row>
    <row r="159079" spans="8:8" x14ac:dyDescent="0.25">
      <c r="H159079">
        <f t="shared" si="4528"/>
        <v>0</v>
      </c>
    </row>
    <row r="159080" spans="8:8" x14ac:dyDescent="0.25">
      <c r="H159080">
        <f t="shared" si="4528"/>
        <v>0</v>
      </c>
    </row>
    <row r="159081" spans="8:8" x14ac:dyDescent="0.25">
      <c r="H159081">
        <f t="shared" si="4528"/>
        <v>0</v>
      </c>
    </row>
    <row r="159082" spans="8:8" x14ac:dyDescent="0.25">
      <c r="H159082">
        <f t="shared" si="4528"/>
        <v>0</v>
      </c>
    </row>
    <row r="159083" spans="8:8" x14ac:dyDescent="0.25">
      <c r="H159083">
        <f t="shared" si="4528"/>
        <v>0</v>
      </c>
    </row>
    <row r="159084" spans="8:8" x14ac:dyDescent="0.25">
      <c r="H159084">
        <f t="shared" si="4528"/>
        <v>0</v>
      </c>
    </row>
    <row r="159085" spans="8:8" x14ac:dyDescent="0.25">
      <c r="H159085">
        <f t="shared" si="4528"/>
        <v>0</v>
      </c>
    </row>
    <row r="159086" spans="8:8" x14ac:dyDescent="0.25">
      <c r="H159086">
        <f t="shared" si="4528"/>
        <v>0</v>
      </c>
    </row>
    <row r="159087" spans="8:8" x14ac:dyDescent="0.25">
      <c r="H159087">
        <f t="shared" si="4528"/>
        <v>0</v>
      </c>
    </row>
    <row r="159088" spans="8:8" x14ac:dyDescent="0.25">
      <c r="H159088">
        <f t="shared" si="4528"/>
        <v>0</v>
      </c>
    </row>
    <row r="159089" spans="8:8" x14ac:dyDescent="0.25">
      <c r="H159089">
        <f t="shared" si="4528"/>
        <v>0</v>
      </c>
    </row>
    <row r="159090" spans="8:8" x14ac:dyDescent="0.25">
      <c r="H159090">
        <f t="shared" si="4528"/>
        <v>0</v>
      </c>
    </row>
    <row r="159091" spans="8:8" x14ac:dyDescent="0.25">
      <c r="H159091">
        <f t="shared" si="4528"/>
        <v>0</v>
      </c>
    </row>
    <row r="159092" spans="8:8" x14ac:dyDescent="0.25">
      <c r="H159092">
        <f t="shared" si="4528"/>
        <v>0</v>
      </c>
    </row>
    <row r="159093" spans="8:8" x14ac:dyDescent="0.25">
      <c r="H159093">
        <f t="shared" si="4528"/>
        <v>0</v>
      </c>
    </row>
    <row r="159094" spans="8:8" x14ac:dyDescent="0.25">
      <c r="H159094">
        <f t="shared" si="4528"/>
        <v>0</v>
      </c>
    </row>
    <row r="159095" spans="8:8" x14ac:dyDescent="0.25">
      <c r="H159095">
        <f t="shared" si="4528"/>
        <v>0</v>
      </c>
    </row>
    <row r="159096" spans="8:8" x14ac:dyDescent="0.25">
      <c r="H159096">
        <f t="shared" si="4528"/>
        <v>0</v>
      </c>
    </row>
    <row r="159097" spans="8:8" x14ac:dyDescent="0.25">
      <c r="H159097">
        <f t="shared" ref="H159097:H159160" si="4529">B159097*D159097</f>
        <v>0</v>
      </c>
    </row>
    <row r="159098" spans="8:8" x14ac:dyDescent="0.25">
      <c r="H159098">
        <f t="shared" si="4529"/>
        <v>0</v>
      </c>
    </row>
    <row r="159099" spans="8:8" x14ac:dyDescent="0.25">
      <c r="H159099">
        <f t="shared" si="4529"/>
        <v>0</v>
      </c>
    </row>
    <row r="159100" spans="8:8" x14ac:dyDescent="0.25">
      <c r="H159100">
        <f t="shared" si="4529"/>
        <v>0</v>
      </c>
    </row>
    <row r="159101" spans="8:8" x14ac:dyDescent="0.25">
      <c r="H159101">
        <f t="shared" si="4529"/>
        <v>0</v>
      </c>
    </row>
    <row r="159102" spans="8:8" x14ac:dyDescent="0.25">
      <c r="H159102">
        <f t="shared" si="4529"/>
        <v>0</v>
      </c>
    </row>
    <row r="159103" spans="8:8" x14ac:dyDescent="0.25">
      <c r="H159103">
        <f t="shared" si="4529"/>
        <v>0</v>
      </c>
    </row>
    <row r="159104" spans="8:8" x14ac:dyDescent="0.25">
      <c r="H159104">
        <f t="shared" si="4529"/>
        <v>0</v>
      </c>
    </row>
    <row r="159105" spans="8:8" x14ac:dyDescent="0.25">
      <c r="H159105">
        <f t="shared" si="4529"/>
        <v>0</v>
      </c>
    </row>
    <row r="159106" spans="8:8" x14ac:dyDescent="0.25">
      <c r="H159106">
        <f t="shared" si="4529"/>
        <v>0</v>
      </c>
    </row>
    <row r="159107" spans="8:8" x14ac:dyDescent="0.25">
      <c r="H159107">
        <f t="shared" si="4529"/>
        <v>0</v>
      </c>
    </row>
    <row r="159108" spans="8:8" x14ac:dyDescent="0.25">
      <c r="H159108">
        <f t="shared" si="4529"/>
        <v>0</v>
      </c>
    </row>
    <row r="159109" spans="8:8" x14ac:dyDescent="0.25">
      <c r="H159109">
        <f t="shared" si="4529"/>
        <v>0</v>
      </c>
    </row>
    <row r="159110" spans="8:8" x14ac:dyDescent="0.25">
      <c r="H159110">
        <f t="shared" si="4529"/>
        <v>0</v>
      </c>
    </row>
    <row r="159111" spans="8:8" x14ac:dyDescent="0.25">
      <c r="H159111">
        <f t="shared" si="4529"/>
        <v>0</v>
      </c>
    </row>
    <row r="159112" spans="8:8" x14ac:dyDescent="0.25">
      <c r="H159112">
        <f t="shared" si="4529"/>
        <v>0</v>
      </c>
    </row>
    <row r="159113" spans="8:8" x14ac:dyDescent="0.25">
      <c r="H159113">
        <f t="shared" si="4529"/>
        <v>0</v>
      </c>
    </row>
    <row r="159114" spans="8:8" x14ac:dyDescent="0.25">
      <c r="H159114">
        <f t="shared" si="4529"/>
        <v>0</v>
      </c>
    </row>
    <row r="159115" spans="8:8" x14ac:dyDescent="0.25">
      <c r="H159115">
        <f t="shared" si="4529"/>
        <v>0</v>
      </c>
    </row>
    <row r="159116" spans="8:8" x14ac:dyDescent="0.25">
      <c r="H159116">
        <f t="shared" si="4529"/>
        <v>0</v>
      </c>
    </row>
    <row r="159117" spans="8:8" x14ac:dyDescent="0.25">
      <c r="H159117">
        <f t="shared" si="4529"/>
        <v>0</v>
      </c>
    </row>
    <row r="159118" spans="8:8" x14ac:dyDescent="0.25">
      <c r="H159118">
        <f t="shared" si="4529"/>
        <v>0</v>
      </c>
    </row>
    <row r="159119" spans="8:8" x14ac:dyDescent="0.25">
      <c r="H159119">
        <f t="shared" si="4529"/>
        <v>0</v>
      </c>
    </row>
    <row r="159120" spans="8:8" x14ac:dyDescent="0.25">
      <c r="H159120">
        <f t="shared" si="4529"/>
        <v>0</v>
      </c>
    </row>
    <row r="159121" spans="8:8" x14ac:dyDescent="0.25">
      <c r="H159121">
        <f t="shared" si="4529"/>
        <v>0</v>
      </c>
    </row>
    <row r="159122" spans="8:8" x14ac:dyDescent="0.25">
      <c r="H159122">
        <f t="shared" si="4529"/>
        <v>0</v>
      </c>
    </row>
    <row r="159123" spans="8:8" x14ac:dyDescent="0.25">
      <c r="H159123">
        <f t="shared" si="4529"/>
        <v>0</v>
      </c>
    </row>
    <row r="159124" spans="8:8" x14ac:dyDescent="0.25">
      <c r="H159124">
        <f t="shared" si="4529"/>
        <v>0</v>
      </c>
    </row>
    <row r="159125" spans="8:8" x14ac:dyDescent="0.25">
      <c r="H159125">
        <f t="shared" si="4529"/>
        <v>0</v>
      </c>
    </row>
    <row r="159126" spans="8:8" x14ac:dyDescent="0.25">
      <c r="H159126">
        <f t="shared" si="4529"/>
        <v>0</v>
      </c>
    </row>
    <row r="159127" spans="8:8" x14ac:dyDescent="0.25">
      <c r="H159127">
        <f t="shared" si="4529"/>
        <v>0</v>
      </c>
    </row>
    <row r="159128" spans="8:8" x14ac:dyDescent="0.25">
      <c r="H159128">
        <f t="shared" si="4529"/>
        <v>0</v>
      </c>
    </row>
    <row r="159129" spans="8:8" x14ac:dyDescent="0.25">
      <c r="H159129">
        <f t="shared" si="4529"/>
        <v>0</v>
      </c>
    </row>
    <row r="159130" spans="8:8" x14ac:dyDescent="0.25">
      <c r="H159130">
        <f t="shared" si="4529"/>
        <v>0</v>
      </c>
    </row>
    <row r="159131" spans="8:8" x14ac:dyDescent="0.25">
      <c r="H159131">
        <f t="shared" si="4529"/>
        <v>0</v>
      </c>
    </row>
    <row r="159132" spans="8:8" x14ac:dyDescent="0.25">
      <c r="H159132">
        <f t="shared" si="4529"/>
        <v>0</v>
      </c>
    </row>
    <row r="159133" spans="8:8" x14ac:dyDescent="0.25">
      <c r="H159133">
        <f t="shared" si="4529"/>
        <v>0</v>
      </c>
    </row>
    <row r="159134" spans="8:8" x14ac:dyDescent="0.25">
      <c r="H159134">
        <f t="shared" si="4529"/>
        <v>0</v>
      </c>
    </row>
    <row r="159135" spans="8:8" x14ac:dyDescent="0.25">
      <c r="H159135">
        <f t="shared" si="4529"/>
        <v>0</v>
      </c>
    </row>
    <row r="159136" spans="8:8" x14ac:dyDescent="0.25">
      <c r="H159136">
        <f t="shared" si="4529"/>
        <v>0</v>
      </c>
    </row>
    <row r="159137" spans="8:8" x14ac:dyDescent="0.25">
      <c r="H159137">
        <f t="shared" si="4529"/>
        <v>0</v>
      </c>
    </row>
    <row r="159138" spans="8:8" x14ac:dyDescent="0.25">
      <c r="H159138">
        <f t="shared" si="4529"/>
        <v>0</v>
      </c>
    </row>
    <row r="159139" spans="8:8" x14ac:dyDescent="0.25">
      <c r="H159139">
        <f t="shared" si="4529"/>
        <v>0</v>
      </c>
    </row>
    <row r="159140" spans="8:8" x14ac:dyDescent="0.25">
      <c r="H159140">
        <f t="shared" si="4529"/>
        <v>0</v>
      </c>
    </row>
    <row r="159141" spans="8:8" x14ac:dyDescent="0.25">
      <c r="H159141">
        <f t="shared" si="4529"/>
        <v>0</v>
      </c>
    </row>
    <row r="159142" spans="8:8" x14ac:dyDescent="0.25">
      <c r="H159142">
        <f t="shared" si="4529"/>
        <v>0</v>
      </c>
    </row>
    <row r="159143" spans="8:8" x14ac:dyDescent="0.25">
      <c r="H159143">
        <f t="shared" si="4529"/>
        <v>0</v>
      </c>
    </row>
    <row r="159144" spans="8:8" x14ac:dyDescent="0.25">
      <c r="H159144">
        <f t="shared" si="4529"/>
        <v>0</v>
      </c>
    </row>
    <row r="159145" spans="8:8" x14ac:dyDescent="0.25">
      <c r="H159145">
        <f t="shared" si="4529"/>
        <v>0</v>
      </c>
    </row>
    <row r="159146" spans="8:8" x14ac:dyDescent="0.25">
      <c r="H159146">
        <f t="shared" si="4529"/>
        <v>0</v>
      </c>
    </row>
    <row r="159147" spans="8:8" x14ac:dyDescent="0.25">
      <c r="H159147">
        <f t="shared" si="4529"/>
        <v>0</v>
      </c>
    </row>
    <row r="159148" spans="8:8" x14ac:dyDescent="0.25">
      <c r="H159148">
        <f t="shared" si="4529"/>
        <v>0</v>
      </c>
    </row>
    <row r="159149" spans="8:8" x14ac:dyDescent="0.25">
      <c r="H159149">
        <f t="shared" si="4529"/>
        <v>0</v>
      </c>
    </row>
    <row r="159150" spans="8:8" x14ac:dyDescent="0.25">
      <c r="H159150">
        <f t="shared" si="4529"/>
        <v>0</v>
      </c>
    </row>
    <row r="159151" spans="8:8" x14ac:dyDescent="0.25">
      <c r="H159151">
        <f t="shared" si="4529"/>
        <v>0</v>
      </c>
    </row>
    <row r="159152" spans="8:8" x14ac:dyDescent="0.25">
      <c r="H159152">
        <f t="shared" si="4529"/>
        <v>0</v>
      </c>
    </row>
    <row r="159153" spans="8:8" x14ac:dyDescent="0.25">
      <c r="H159153">
        <f t="shared" si="4529"/>
        <v>0</v>
      </c>
    </row>
    <row r="159154" spans="8:8" x14ac:dyDescent="0.25">
      <c r="H159154">
        <f t="shared" si="4529"/>
        <v>0</v>
      </c>
    </row>
    <row r="159155" spans="8:8" x14ac:dyDescent="0.25">
      <c r="H159155">
        <f t="shared" si="4529"/>
        <v>0</v>
      </c>
    </row>
    <row r="159156" spans="8:8" x14ac:dyDescent="0.25">
      <c r="H159156">
        <f t="shared" si="4529"/>
        <v>0</v>
      </c>
    </row>
    <row r="159157" spans="8:8" x14ac:dyDescent="0.25">
      <c r="H159157">
        <f t="shared" si="4529"/>
        <v>0</v>
      </c>
    </row>
    <row r="159158" spans="8:8" x14ac:dyDescent="0.25">
      <c r="H159158">
        <f t="shared" si="4529"/>
        <v>0</v>
      </c>
    </row>
    <row r="159159" spans="8:8" x14ac:dyDescent="0.25">
      <c r="H159159">
        <f t="shared" si="4529"/>
        <v>0</v>
      </c>
    </row>
    <row r="159160" spans="8:8" x14ac:dyDescent="0.25">
      <c r="H159160">
        <f t="shared" si="4529"/>
        <v>0</v>
      </c>
    </row>
    <row r="159161" spans="8:8" x14ac:dyDescent="0.25">
      <c r="H159161">
        <f t="shared" ref="H159161:H159224" si="4530">B159161*D159161</f>
        <v>0</v>
      </c>
    </row>
    <row r="159162" spans="8:8" x14ac:dyDescent="0.25">
      <c r="H159162">
        <f t="shared" si="4530"/>
        <v>0</v>
      </c>
    </row>
    <row r="159163" spans="8:8" x14ac:dyDescent="0.25">
      <c r="H159163">
        <f t="shared" si="4530"/>
        <v>0</v>
      </c>
    </row>
    <row r="159164" spans="8:8" x14ac:dyDescent="0.25">
      <c r="H159164">
        <f t="shared" si="4530"/>
        <v>0</v>
      </c>
    </row>
    <row r="159165" spans="8:8" x14ac:dyDescent="0.25">
      <c r="H159165">
        <f t="shared" si="4530"/>
        <v>0</v>
      </c>
    </row>
    <row r="159166" spans="8:8" x14ac:dyDescent="0.25">
      <c r="H159166">
        <f t="shared" si="4530"/>
        <v>0</v>
      </c>
    </row>
    <row r="159167" spans="8:8" x14ac:dyDescent="0.25">
      <c r="H159167">
        <f t="shared" si="4530"/>
        <v>0</v>
      </c>
    </row>
    <row r="159168" spans="8:8" x14ac:dyDescent="0.25">
      <c r="H159168">
        <f t="shared" si="4530"/>
        <v>0</v>
      </c>
    </row>
    <row r="159169" spans="8:8" x14ac:dyDescent="0.25">
      <c r="H159169">
        <f t="shared" si="4530"/>
        <v>0</v>
      </c>
    </row>
    <row r="159170" spans="8:8" x14ac:dyDescent="0.25">
      <c r="H159170">
        <f t="shared" si="4530"/>
        <v>0</v>
      </c>
    </row>
    <row r="159171" spans="8:8" x14ac:dyDescent="0.25">
      <c r="H159171">
        <f t="shared" si="4530"/>
        <v>0</v>
      </c>
    </row>
    <row r="159172" spans="8:8" x14ac:dyDescent="0.25">
      <c r="H159172">
        <f t="shared" si="4530"/>
        <v>0</v>
      </c>
    </row>
    <row r="159173" spans="8:8" x14ac:dyDescent="0.25">
      <c r="H159173">
        <f t="shared" si="4530"/>
        <v>0</v>
      </c>
    </row>
    <row r="159174" spans="8:8" x14ac:dyDescent="0.25">
      <c r="H159174">
        <f t="shared" si="4530"/>
        <v>0</v>
      </c>
    </row>
    <row r="159175" spans="8:8" x14ac:dyDescent="0.25">
      <c r="H159175">
        <f t="shared" si="4530"/>
        <v>0</v>
      </c>
    </row>
    <row r="159176" spans="8:8" x14ac:dyDescent="0.25">
      <c r="H159176">
        <f t="shared" si="4530"/>
        <v>0</v>
      </c>
    </row>
    <row r="159177" spans="8:8" x14ac:dyDescent="0.25">
      <c r="H159177">
        <f t="shared" si="4530"/>
        <v>0</v>
      </c>
    </row>
    <row r="159178" spans="8:8" x14ac:dyDescent="0.25">
      <c r="H159178">
        <f t="shared" si="4530"/>
        <v>0</v>
      </c>
    </row>
    <row r="159179" spans="8:8" x14ac:dyDescent="0.25">
      <c r="H159179">
        <f t="shared" si="4530"/>
        <v>0</v>
      </c>
    </row>
    <row r="159180" spans="8:8" x14ac:dyDescent="0.25">
      <c r="H159180">
        <f t="shared" si="4530"/>
        <v>0</v>
      </c>
    </row>
    <row r="159181" spans="8:8" x14ac:dyDescent="0.25">
      <c r="H159181">
        <f t="shared" si="4530"/>
        <v>0</v>
      </c>
    </row>
    <row r="159182" spans="8:8" x14ac:dyDescent="0.25">
      <c r="H159182">
        <f t="shared" si="4530"/>
        <v>0</v>
      </c>
    </row>
    <row r="159183" spans="8:8" x14ac:dyDescent="0.25">
      <c r="H159183">
        <f t="shared" si="4530"/>
        <v>0</v>
      </c>
    </row>
    <row r="159184" spans="8:8" x14ac:dyDescent="0.25">
      <c r="H159184">
        <f t="shared" si="4530"/>
        <v>0</v>
      </c>
    </row>
    <row r="159185" spans="8:8" x14ac:dyDescent="0.25">
      <c r="H159185">
        <f t="shared" si="4530"/>
        <v>0</v>
      </c>
    </row>
    <row r="159186" spans="8:8" x14ac:dyDescent="0.25">
      <c r="H159186">
        <f t="shared" si="4530"/>
        <v>0</v>
      </c>
    </row>
    <row r="159187" spans="8:8" x14ac:dyDescent="0.25">
      <c r="H159187">
        <f t="shared" si="4530"/>
        <v>0</v>
      </c>
    </row>
    <row r="159188" spans="8:8" x14ac:dyDescent="0.25">
      <c r="H159188">
        <f t="shared" si="4530"/>
        <v>0</v>
      </c>
    </row>
    <row r="159189" spans="8:8" x14ac:dyDescent="0.25">
      <c r="H159189">
        <f t="shared" si="4530"/>
        <v>0</v>
      </c>
    </row>
    <row r="159190" spans="8:8" x14ac:dyDescent="0.25">
      <c r="H159190">
        <f t="shared" si="4530"/>
        <v>0</v>
      </c>
    </row>
    <row r="159191" spans="8:8" x14ac:dyDescent="0.25">
      <c r="H159191">
        <f t="shared" si="4530"/>
        <v>0</v>
      </c>
    </row>
    <row r="159192" spans="8:8" x14ac:dyDescent="0.25">
      <c r="H159192">
        <f t="shared" si="4530"/>
        <v>0</v>
      </c>
    </row>
    <row r="159193" spans="8:8" x14ac:dyDescent="0.25">
      <c r="H159193">
        <f t="shared" si="4530"/>
        <v>0</v>
      </c>
    </row>
    <row r="159194" spans="8:8" x14ac:dyDescent="0.25">
      <c r="H159194">
        <f t="shared" si="4530"/>
        <v>0</v>
      </c>
    </row>
    <row r="159195" spans="8:8" x14ac:dyDescent="0.25">
      <c r="H159195">
        <f t="shared" si="4530"/>
        <v>0</v>
      </c>
    </row>
    <row r="159196" spans="8:8" x14ac:dyDescent="0.25">
      <c r="H159196">
        <f t="shared" si="4530"/>
        <v>0</v>
      </c>
    </row>
    <row r="159197" spans="8:8" x14ac:dyDescent="0.25">
      <c r="H159197">
        <f t="shared" si="4530"/>
        <v>0</v>
      </c>
    </row>
    <row r="159198" spans="8:8" x14ac:dyDescent="0.25">
      <c r="H159198">
        <f t="shared" si="4530"/>
        <v>0</v>
      </c>
    </row>
    <row r="159199" spans="8:8" x14ac:dyDescent="0.25">
      <c r="H159199">
        <f t="shared" si="4530"/>
        <v>0</v>
      </c>
    </row>
    <row r="159200" spans="8:8" x14ac:dyDescent="0.25">
      <c r="H159200">
        <f t="shared" si="4530"/>
        <v>0</v>
      </c>
    </row>
    <row r="159201" spans="8:8" x14ac:dyDescent="0.25">
      <c r="H159201">
        <f t="shared" si="4530"/>
        <v>0</v>
      </c>
    </row>
    <row r="159202" spans="8:8" x14ac:dyDescent="0.25">
      <c r="H159202">
        <f t="shared" si="4530"/>
        <v>0</v>
      </c>
    </row>
    <row r="159203" spans="8:8" x14ac:dyDescent="0.25">
      <c r="H159203">
        <f t="shared" si="4530"/>
        <v>0</v>
      </c>
    </row>
    <row r="159204" spans="8:8" x14ac:dyDescent="0.25">
      <c r="H159204">
        <f t="shared" si="4530"/>
        <v>0</v>
      </c>
    </row>
    <row r="159205" spans="8:8" x14ac:dyDescent="0.25">
      <c r="H159205">
        <f t="shared" si="4530"/>
        <v>0</v>
      </c>
    </row>
    <row r="159206" spans="8:8" x14ac:dyDescent="0.25">
      <c r="H159206">
        <f t="shared" si="4530"/>
        <v>0</v>
      </c>
    </row>
    <row r="159207" spans="8:8" x14ac:dyDescent="0.25">
      <c r="H159207">
        <f t="shared" si="4530"/>
        <v>0</v>
      </c>
    </row>
    <row r="159208" spans="8:8" x14ac:dyDescent="0.25">
      <c r="H159208">
        <f t="shared" si="4530"/>
        <v>0</v>
      </c>
    </row>
    <row r="159209" spans="8:8" x14ac:dyDescent="0.25">
      <c r="H159209">
        <f t="shared" si="4530"/>
        <v>0</v>
      </c>
    </row>
    <row r="159210" spans="8:8" x14ac:dyDescent="0.25">
      <c r="H159210">
        <f t="shared" si="4530"/>
        <v>0</v>
      </c>
    </row>
    <row r="159211" spans="8:8" x14ac:dyDescent="0.25">
      <c r="H159211">
        <f t="shared" si="4530"/>
        <v>0</v>
      </c>
    </row>
    <row r="159212" spans="8:8" x14ac:dyDescent="0.25">
      <c r="H159212">
        <f t="shared" si="4530"/>
        <v>0</v>
      </c>
    </row>
    <row r="159213" spans="8:8" x14ac:dyDescent="0.25">
      <c r="H159213">
        <f t="shared" si="4530"/>
        <v>0</v>
      </c>
    </row>
    <row r="159214" spans="8:8" x14ac:dyDescent="0.25">
      <c r="H159214">
        <f t="shared" si="4530"/>
        <v>0</v>
      </c>
    </row>
    <row r="159215" spans="8:8" x14ac:dyDescent="0.25">
      <c r="H159215">
        <f t="shared" si="4530"/>
        <v>0</v>
      </c>
    </row>
    <row r="159216" spans="8:8" x14ac:dyDescent="0.25">
      <c r="H159216">
        <f t="shared" si="4530"/>
        <v>0</v>
      </c>
    </row>
    <row r="159217" spans="8:8" x14ac:dyDescent="0.25">
      <c r="H159217">
        <f t="shared" si="4530"/>
        <v>0</v>
      </c>
    </row>
    <row r="159218" spans="8:8" x14ac:dyDescent="0.25">
      <c r="H159218">
        <f t="shared" si="4530"/>
        <v>0</v>
      </c>
    </row>
    <row r="159219" spans="8:8" x14ac:dyDescent="0.25">
      <c r="H159219">
        <f t="shared" si="4530"/>
        <v>0</v>
      </c>
    </row>
    <row r="159220" spans="8:8" x14ac:dyDescent="0.25">
      <c r="H159220">
        <f t="shared" si="4530"/>
        <v>0</v>
      </c>
    </row>
    <row r="159221" spans="8:8" x14ac:dyDescent="0.25">
      <c r="H159221">
        <f t="shared" si="4530"/>
        <v>0</v>
      </c>
    </row>
    <row r="159222" spans="8:8" x14ac:dyDescent="0.25">
      <c r="H159222">
        <f t="shared" si="4530"/>
        <v>0</v>
      </c>
    </row>
    <row r="159223" spans="8:8" x14ac:dyDescent="0.25">
      <c r="H159223">
        <f t="shared" si="4530"/>
        <v>0</v>
      </c>
    </row>
    <row r="159224" spans="8:8" x14ac:dyDescent="0.25">
      <c r="H159224">
        <f t="shared" si="4530"/>
        <v>0</v>
      </c>
    </row>
    <row r="159225" spans="8:8" x14ac:dyDescent="0.25">
      <c r="H159225">
        <f t="shared" ref="H159225:H159288" si="4531">B159225*D159225</f>
        <v>0</v>
      </c>
    </row>
    <row r="159226" spans="8:8" x14ac:dyDescent="0.25">
      <c r="H159226">
        <f t="shared" si="4531"/>
        <v>0</v>
      </c>
    </row>
    <row r="159227" spans="8:8" x14ac:dyDescent="0.25">
      <c r="H159227">
        <f t="shared" si="4531"/>
        <v>0</v>
      </c>
    </row>
    <row r="159228" spans="8:8" x14ac:dyDescent="0.25">
      <c r="H159228">
        <f t="shared" si="4531"/>
        <v>0</v>
      </c>
    </row>
    <row r="159229" spans="8:8" x14ac:dyDescent="0.25">
      <c r="H159229">
        <f t="shared" si="4531"/>
        <v>0</v>
      </c>
    </row>
    <row r="159230" spans="8:8" x14ac:dyDescent="0.25">
      <c r="H159230">
        <f t="shared" si="4531"/>
        <v>0</v>
      </c>
    </row>
    <row r="159231" spans="8:8" x14ac:dyDescent="0.25">
      <c r="H159231">
        <f t="shared" si="4531"/>
        <v>0</v>
      </c>
    </row>
    <row r="159232" spans="8:8" x14ac:dyDescent="0.25">
      <c r="H159232">
        <f t="shared" si="4531"/>
        <v>0</v>
      </c>
    </row>
    <row r="159233" spans="8:8" x14ac:dyDescent="0.25">
      <c r="H159233">
        <f t="shared" si="4531"/>
        <v>0</v>
      </c>
    </row>
    <row r="159234" spans="8:8" x14ac:dyDescent="0.25">
      <c r="H159234">
        <f t="shared" si="4531"/>
        <v>0</v>
      </c>
    </row>
    <row r="159235" spans="8:8" x14ac:dyDescent="0.25">
      <c r="H159235">
        <f t="shared" si="4531"/>
        <v>0</v>
      </c>
    </row>
    <row r="159236" spans="8:8" x14ac:dyDescent="0.25">
      <c r="H159236">
        <f t="shared" si="4531"/>
        <v>0</v>
      </c>
    </row>
    <row r="159237" spans="8:8" x14ac:dyDescent="0.25">
      <c r="H159237">
        <f t="shared" si="4531"/>
        <v>0</v>
      </c>
    </row>
    <row r="159238" spans="8:8" x14ac:dyDescent="0.25">
      <c r="H159238">
        <f t="shared" si="4531"/>
        <v>0</v>
      </c>
    </row>
    <row r="159239" spans="8:8" x14ac:dyDescent="0.25">
      <c r="H159239">
        <f t="shared" si="4531"/>
        <v>0</v>
      </c>
    </row>
    <row r="159240" spans="8:8" x14ac:dyDescent="0.25">
      <c r="H159240">
        <f t="shared" si="4531"/>
        <v>0</v>
      </c>
    </row>
    <row r="159241" spans="8:8" x14ac:dyDescent="0.25">
      <c r="H159241">
        <f t="shared" si="4531"/>
        <v>0</v>
      </c>
    </row>
    <row r="159242" spans="8:8" x14ac:dyDescent="0.25">
      <c r="H159242">
        <f t="shared" si="4531"/>
        <v>0</v>
      </c>
    </row>
    <row r="159243" spans="8:8" x14ac:dyDescent="0.25">
      <c r="H159243">
        <f t="shared" si="4531"/>
        <v>0</v>
      </c>
    </row>
    <row r="159244" spans="8:8" x14ac:dyDescent="0.25">
      <c r="H159244">
        <f t="shared" si="4531"/>
        <v>0</v>
      </c>
    </row>
    <row r="159245" spans="8:8" x14ac:dyDescent="0.25">
      <c r="H159245">
        <f t="shared" si="4531"/>
        <v>0</v>
      </c>
    </row>
    <row r="159246" spans="8:8" x14ac:dyDescent="0.25">
      <c r="H159246">
        <f t="shared" si="4531"/>
        <v>0</v>
      </c>
    </row>
    <row r="159247" spans="8:8" x14ac:dyDescent="0.25">
      <c r="H159247">
        <f t="shared" si="4531"/>
        <v>0</v>
      </c>
    </row>
    <row r="159248" spans="8:8" x14ac:dyDescent="0.25">
      <c r="H159248">
        <f t="shared" si="4531"/>
        <v>0</v>
      </c>
    </row>
    <row r="159249" spans="8:8" x14ac:dyDescent="0.25">
      <c r="H159249">
        <f t="shared" si="4531"/>
        <v>0</v>
      </c>
    </row>
    <row r="159250" spans="8:8" x14ac:dyDescent="0.25">
      <c r="H159250">
        <f t="shared" si="4531"/>
        <v>0</v>
      </c>
    </row>
    <row r="159251" spans="8:8" x14ac:dyDescent="0.25">
      <c r="H159251">
        <f t="shared" si="4531"/>
        <v>0</v>
      </c>
    </row>
    <row r="159252" spans="8:8" x14ac:dyDescent="0.25">
      <c r="H159252">
        <f t="shared" si="4531"/>
        <v>0</v>
      </c>
    </row>
    <row r="159253" spans="8:8" x14ac:dyDescent="0.25">
      <c r="H159253">
        <f t="shared" si="4531"/>
        <v>0</v>
      </c>
    </row>
    <row r="159254" spans="8:8" x14ac:dyDescent="0.25">
      <c r="H159254">
        <f t="shared" si="4531"/>
        <v>0</v>
      </c>
    </row>
    <row r="159255" spans="8:8" x14ac:dyDescent="0.25">
      <c r="H159255">
        <f t="shared" si="4531"/>
        <v>0</v>
      </c>
    </row>
    <row r="159256" spans="8:8" x14ac:dyDescent="0.25">
      <c r="H159256">
        <f t="shared" si="4531"/>
        <v>0</v>
      </c>
    </row>
    <row r="159257" spans="8:8" x14ac:dyDescent="0.25">
      <c r="H159257">
        <f t="shared" si="4531"/>
        <v>0</v>
      </c>
    </row>
    <row r="159258" spans="8:8" x14ac:dyDescent="0.25">
      <c r="H159258">
        <f t="shared" si="4531"/>
        <v>0</v>
      </c>
    </row>
    <row r="159259" spans="8:8" x14ac:dyDescent="0.25">
      <c r="H159259">
        <f t="shared" si="4531"/>
        <v>0</v>
      </c>
    </row>
    <row r="159260" spans="8:8" x14ac:dyDescent="0.25">
      <c r="H159260">
        <f t="shared" si="4531"/>
        <v>0</v>
      </c>
    </row>
    <row r="159261" spans="8:8" x14ac:dyDescent="0.25">
      <c r="H159261">
        <f t="shared" si="4531"/>
        <v>0</v>
      </c>
    </row>
    <row r="159262" spans="8:8" x14ac:dyDescent="0.25">
      <c r="H159262">
        <f t="shared" si="4531"/>
        <v>0</v>
      </c>
    </row>
    <row r="159263" spans="8:8" x14ac:dyDescent="0.25">
      <c r="H159263">
        <f t="shared" si="4531"/>
        <v>0</v>
      </c>
    </row>
    <row r="159264" spans="8:8" x14ac:dyDescent="0.25">
      <c r="H159264">
        <f t="shared" si="4531"/>
        <v>0</v>
      </c>
    </row>
    <row r="159265" spans="8:8" x14ac:dyDescent="0.25">
      <c r="H159265">
        <f t="shared" si="4531"/>
        <v>0</v>
      </c>
    </row>
    <row r="159266" spans="8:8" x14ac:dyDescent="0.25">
      <c r="H159266">
        <f t="shared" si="4531"/>
        <v>0</v>
      </c>
    </row>
    <row r="159267" spans="8:8" x14ac:dyDescent="0.25">
      <c r="H159267">
        <f t="shared" si="4531"/>
        <v>0</v>
      </c>
    </row>
    <row r="159268" spans="8:8" x14ac:dyDescent="0.25">
      <c r="H159268">
        <f t="shared" si="4531"/>
        <v>0</v>
      </c>
    </row>
    <row r="159269" spans="8:8" x14ac:dyDescent="0.25">
      <c r="H159269">
        <f t="shared" si="4531"/>
        <v>0</v>
      </c>
    </row>
    <row r="159270" spans="8:8" x14ac:dyDescent="0.25">
      <c r="H159270">
        <f t="shared" si="4531"/>
        <v>0</v>
      </c>
    </row>
    <row r="159271" spans="8:8" x14ac:dyDescent="0.25">
      <c r="H159271">
        <f t="shared" si="4531"/>
        <v>0</v>
      </c>
    </row>
    <row r="159272" spans="8:8" x14ac:dyDescent="0.25">
      <c r="H159272">
        <f t="shared" si="4531"/>
        <v>0</v>
      </c>
    </row>
    <row r="159273" spans="8:8" x14ac:dyDescent="0.25">
      <c r="H159273">
        <f t="shared" si="4531"/>
        <v>0</v>
      </c>
    </row>
    <row r="159274" spans="8:8" x14ac:dyDescent="0.25">
      <c r="H159274">
        <f t="shared" si="4531"/>
        <v>0</v>
      </c>
    </row>
    <row r="159275" spans="8:8" x14ac:dyDescent="0.25">
      <c r="H159275">
        <f t="shared" si="4531"/>
        <v>0</v>
      </c>
    </row>
    <row r="159276" spans="8:8" x14ac:dyDescent="0.25">
      <c r="H159276">
        <f t="shared" si="4531"/>
        <v>0</v>
      </c>
    </row>
    <row r="159277" spans="8:8" x14ac:dyDescent="0.25">
      <c r="H159277">
        <f t="shared" si="4531"/>
        <v>0</v>
      </c>
    </row>
    <row r="159278" spans="8:8" x14ac:dyDescent="0.25">
      <c r="H159278">
        <f t="shared" si="4531"/>
        <v>0</v>
      </c>
    </row>
    <row r="159279" spans="8:8" x14ac:dyDescent="0.25">
      <c r="H159279">
        <f t="shared" si="4531"/>
        <v>0</v>
      </c>
    </row>
    <row r="159280" spans="8:8" x14ac:dyDescent="0.25">
      <c r="H159280">
        <f t="shared" si="4531"/>
        <v>0</v>
      </c>
    </row>
    <row r="159281" spans="8:8" x14ac:dyDescent="0.25">
      <c r="H159281">
        <f t="shared" si="4531"/>
        <v>0</v>
      </c>
    </row>
    <row r="159282" spans="8:8" x14ac:dyDescent="0.25">
      <c r="H159282">
        <f t="shared" si="4531"/>
        <v>0</v>
      </c>
    </row>
    <row r="159283" spans="8:8" x14ac:dyDescent="0.25">
      <c r="H159283">
        <f t="shared" si="4531"/>
        <v>0</v>
      </c>
    </row>
    <row r="159284" spans="8:8" x14ac:dyDescent="0.25">
      <c r="H159284">
        <f t="shared" si="4531"/>
        <v>0</v>
      </c>
    </row>
    <row r="159285" spans="8:8" x14ac:dyDescent="0.25">
      <c r="H159285">
        <f t="shared" si="4531"/>
        <v>0</v>
      </c>
    </row>
    <row r="159286" spans="8:8" x14ac:dyDescent="0.25">
      <c r="H159286">
        <f t="shared" si="4531"/>
        <v>0</v>
      </c>
    </row>
    <row r="159287" spans="8:8" x14ac:dyDescent="0.25">
      <c r="H159287">
        <f t="shared" si="4531"/>
        <v>0</v>
      </c>
    </row>
    <row r="159288" spans="8:8" x14ac:dyDescent="0.25">
      <c r="H159288">
        <f t="shared" si="4531"/>
        <v>0</v>
      </c>
    </row>
    <row r="159289" spans="8:8" x14ac:dyDescent="0.25">
      <c r="H159289">
        <f t="shared" ref="H159289:H159352" si="4532">B159289*D159289</f>
        <v>0</v>
      </c>
    </row>
    <row r="159290" spans="8:8" x14ac:dyDescent="0.25">
      <c r="H159290">
        <f t="shared" si="4532"/>
        <v>0</v>
      </c>
    </row>
    <row r="159291" spans="8:8" x14ac:dyDescent="0.25">
      <c r="H159291">
        <f t="shared" si="4532"/>
        <v>0</v>
      </c>
    </row>
    <row r="159292" spans="8:8" x14ac:dyDescent="0.25">
      <c r="H159292">
        <f t="shared" si="4532"/>
        <v>0</v>
      </c>
    </row>
    <row r="159293" spans="8:8" x14ac:dyDescent="0.25">
      <c r="H159293">
        <f t="shared" si="4532"/>
        <v>0</v>
      </c>
    </row>
    <row r="159294" spans="8:8" x14ac:dyDescent="0.25">
      <c r="H159294">
        <f t="shared" si="4532"/>
        <v>0</v>
      </c>
    </row>
    <row r="159295" spans="8:8" x14ac:dyDescent="0.25">
      <c r="H159295">
        <f t="shared" si="4532"/>
        <v>0</v>
      </c>
    </row>
    <row r="159296" spans="8:8" x14ac:dyDescent="0.25">
      <c r="H159296">
        <f t="shared" si="4532"/>
        <v>0</v>
      </c>
    </row>
    <row r="159297" spans="8:8" x14ac:dyDescent="0.25">
      <c r="H159297">
        <f t="shared" si="4532"/>
        <v>0</v>
      </c>
    </row>
    <row r="159298" spans="8:8" x14ac:dyDescent="0.25">
      <c r="H159298">
        <f t="shared" si="4532"/>
        <v>0</v>
      </c>
    </row>
    <row r="159299" spans="8:8" x14ac:dyDescent="0.25">
      <c r="H159299">
        <f t="shared" si="4532"/>
        <v>0</v>
      </c>
    </row>
    <row r="159300" spans="8:8" x14ac:dyDescent="0.25">
      <c r="H159300">
        <f t="shared" si="4532"/>
        <v>0</v>
      </c>
    </row>
    <row r="159301" spans="8:8" x14ac:dyDescent="0.25">
      <c r="H159301">
        <f t="shared" si="4532"/>
        <v>0</v>
      </c>
    </row>
    <row r="159302" spans="8:8" x14ac:dyDescent="0.25">
      <c r="H159302">
        <f t="shared" si="4532"/>
        <v>0</v>
      </c>
    </row>
    <row r="159303" spans="8:8" x14ac:dyDescent="0.25">
      <c r="H159303">
        <f t="shared" si="4532"/>
        <v>0</v>
      </c>
    </row>
    <row r="159304" spans="8:8" x14ac:dyDescent="0.25">
      <c r="H159304">
        <f t="shared" si="4532"/>
        <v>0</v>
      </c>
    </row>
    <row r="159305" spans="8:8" x14ac:dyDescent="0.25">
      <c r="H159305">
        <f t="shared" si="4532"/>
        <v>0</v>
      </c>
    </row>
    <row r="159306" spans="8:8" x14ac:dyDescent="0.25">
      <c r="H159306">
        <f t="shared" si="4532"/>
        <v>0</v>
      </c>
    </row>
    <row r="159307" spans="8:8" x14ac:dyDescent="0.25">
      <c r="H159307">
        <f t="shared" si="4532"/>
        <v>0</v>
      </c>
    </row>
    <row r="159308" spans="8:8" x14ac:dyDescent="0.25">
      <c r="H159308">
        <f t="shared" si="4532"/>
        <v>0</v>
      </c>
    </row>
    <row r="159309" spans="8:8" x14ac:dyDescent="0.25">
      <c r="H159309">
        <f t="shared" si="4532"/>
        <v>0</v>
      </c>
    </row>
    <row r="159310" spans="8:8" x14ac:dyDescent="0.25">
      <c r="H159310">
        <f t="shared" si="4532"/>
        <v>0</v>
      </c>
    </row>
    <row r="159311" spans="8:8" x14ac:dyDescent="0.25">
      <c r="H159311">
        <f t="shared" si="4532"/>
        <v>0</v>
      </c>
    </row>
    <row r="159312" spans="8:8" x14ac:dyDescent="0.25">
      <c r="H159312">
        <f t="shared" si="4532"/>
        <v>0</v>
      </c>
    </row>
    <row r="159313" spans="8:8" x14ac:dyDescent="0.25">
      <c r="H159313">
        <f t="shared" si="4532"/>
        <v>0</v>
      </c>
    </row>
    <row r="159314" spans="8:8" x14ac:dyDescent="0.25">
      <c r="H159314">
        <f t="shared" si="4532"/>
        <v>0</v>
      </c>
    </row>
    <row r="159315" spans="8:8" x14ac:dyDescent="0.25">
      <c r="H159315">
        <f t="shared" si="4532"/>
        <v>0</v>
      </c>
    </row>
    <row r="159316" spans="8:8" x14ac:dyDescent="0.25">
      <c r="H159316">
        <f t="shared" si="4532"/>
        <v>0</v>
      </c>
    </row>
    <row r="159317" spans="8:8" x14ac:dyDescent="0.25">
      <c r="H159317">
        <f t="shared" si="4532"/>
        <v>0</v>
      </c>
    </row>
    <row r="159318" spans="8:8" x14ac:dyDescent="0.25">
      <c r="H159318">
        <f t="shared" si="4532"/>
        <v>0</v>
      </c>
    </row>
    <row r="159319" spans="8:8" x14ac:dyDescent="0.25">
      <c r="H159319">
        <f t="shared" si="4532"/>
        <v>0</v>
      </c>
    </row>
    <row r="159320" spans="8:8" x14ac:dyDescent="0.25">
      <c r="H159320">
        <f t="shared" si="4532"/>
        <v>0</v>
      </c>
    </row>
    <row r="159321" spans="8:8" x14ac:dyDescent="0.25">
      <c r="H159321">
        <f t="shared" si="4532"/>
        <v>0</v>
      </c>
    </row>
    <row r="159322" spans="8:8" x14ac:dyDescent="0.25">
      <c r="H159322">
        <f t="shared" si="4532"/>
        <v>0</v>
      </c>
    </row>
    <row r="159323" spans="8:8" x14ac:dyDescent="0.25">
      <c r="H159323">
        <f t="shared" si="4532"/>
        <v>0</v>
      </c>
    </row>
    <row r="159324" spans="8:8" x14ac:dyDescent="0.25">
      <c r="H159324">
        <f t="shared" si="4532"/>
        <v>0</v>
      </c>
    </row>
    <row r="159325" spans="8:8" x14ac:dyDescent="0.25">
      <c r="H159325">
        <f t="shared" si="4532"/>
        <v>0</v>
      </c>
    </row>
    <row r="159326" spans="8:8" x14ac:dyDescent="0.25">
      <c r="H159326">
        <f t="shared" si="4532"/>
        <v>0</v>
      </c>
    </row>
    <row r="159327" spans="8:8" x14ac:dyDescent="0.25">
      <c r="H159327">
        <f t="shared" si="4532"/>
        <v>0</v>
      </c>
    </row>
    <row r="159328" spans="8:8" x14ac:dyDescent="0.25">
      <c r="H159328">
        <f t="shared" si="4532"/>
        <v>0</v>
      </c>
    </row>
    <row r="159329" spans="8:8" x14ac:dyDescent="0.25">
      <c r="H159329">
        <f t="shared" si="4532"/>
        <v>0</v>
      </c>
    </row>
    <row r="159330" spans="8:8" x14ac:dyDescent="0.25">
      <c r="H159330">
        <f t="shared" si="4532"/>
        <v>0</v>
      </c>
    </row>
    <row r="159331" spans="8:8" x14ac:dyDescent="0.25">
      <c r="H159331">
        <f t="shared" si="4532"/>
        <v>0</v>
      </c>
    </row>
    <row r="159332" spans="8:8" x14ac:dyDescent="0.25">
      <c r="H159332">
        <f t="shared" si="4532"/>
        <v>0</v>
      </c>
    </row>
    <row r="159333" spans="8:8" x14ac:dyDescent="0.25">
      <c r="H159333">
        <f t="shared" si="4532"/>
        <v>0</v>
      </c>
    </row>
    <row r="159334" spans="8:8" x14ac:dyDescent="0.25">
      <c r="H159334">
        <f t="shared" si="4532"/>
        <v>0</v>
      </c>
    </row>
    <row r="159335" spans="8:8" x14ac:dyDescent="0.25">
      <c r="H159335">
        <f t="shared" si="4532"/>
        <v>0</v>
      </c>
    </row>
    <row r="159336" spans="8:8" x14ac:dyDescent="0.25">
      <c r="H159336">
        <f t="shared" si="4532"/>
        <v>0</v>
      </c>
    </row>
    <row r="159337" spans="8:8" x14ac:dyDescent="0.25">
      <c r="H159337">
        <f t="shared" si="4532"/>
        <v>0</v>
      </c>
    </row>
    <row r="159338" spans="8:8" x14ac:dyDescent="0.25">
      <c r="H159338">
        <f t="shared" si="4532"/>
        <v>0</v>
      </c>
    </row>
    <row r="159339" spans="8:8" x14ac:dyDescent="0.25">
      <c r="H159339">
        <f t="shared" si="4532"/>
        <v>0</v>
      </c>
    </row>
    <row r="159340" spans="8:8" x14ac:dyDescent="0.25">
      <c r="H159340">
        <f t="shared" si="4532"/>
        <v>0</v>
      </c>
    </row>
    <row r="159341" spans="8:8" x14ac:dyDescent="0.25">
      <c r="H159341">
        <f t="shared" si="4532"/>
        <v>0</v>
      </c>
    </row>
    <row r="159342" spans="8:8" x14ac:dyDescent="0.25">
      <c r="H159342">
        <f t="shared" si="4532"/>
        <v>0</v>
      </c>
    </row>
    <row r="159343" spans="8:8" x14ac:dyDescent="0.25">
      <c r="H159343">
        <f t="shared" si="4532"/>
        <v>0</v>
      </c>
    </row>
    <row r="159344" spans="8:8" x14ac:dyDescent="0.25">
      <c r="H159344">
        <f t="shared" si="4532"/>
        <v>0</v>
      </c>
    </row>
    <row r="159345" spans="8:8" x14ac:dyDescent="0.25">
      <c r="H159345">
        <f t="shared" si="4532"/>
        <v>0</v>
      </c>
    </row>
    <row r="159346" spans="8:8" x14ac:dyDescent="0.25">
      <c r="H159346">
        <f t="shared" si="4532"/>
        <v>0</v>
      </c>
    </row>
    <row r="159347" spans="8:8" x14ac:dyDescent="0.25">
      <c r="H159347">
        <f t="shared" si="4532"/>
        <v>0</v>
      </c>
    </row>
    <row r="159348" spans="8:8" x14ac:dyDescent="0.25">
      <c r="H159348">
        <f t="shared" si="4532"/>
        <v>0</v>
      </c>
    </row>
    <row r="159349" spans="8:8" x14ac:dyDescent="0.25">
      <c r="H159349">
        <f t="shared" si="4532"/>
        <v>0</v>
      </c>
    </row>
    <row r="159350" spans="8:8" x14ac:dyDescent="0.25">
      <c r="H159350">
        <f t="shared" si="4532"/>
        <v>0</v>
      </c>
    </row>
    <row r="159351" spans="8:8" x14ac:dyDescent="0.25">
      <c r="H159351">
        <f t="shared" si="4532"/>
        <v>0</v>
      </c>
    </row>
    <row r="159352" spans="8:8" x14ac:dyDescent="0.25">
      <c r="H159352">
        <f t="shared" si="4532"/>
        <v>0</v>
      </c>
    </row>
    <row r="159353" spans="8:8" x14ac:dyDescent="0.25">
      <c r="H159353">
        <f t="shared" ref="H159353:H159416" si="4533">B159353*D159353</f>
        <v>0</v>
      </c>
    </row>
    <row r="159354" spans="8:8" x14ac:dyDescent="0.25">
      <c r="H159354">
        <f t="shared" si="4533"/>
        <v>0</v>
      </c>
    </row>
    <row r="159355" spans="8:8" x14ac:dyDescent="0.25">
      <c r="H159355">
        <f t="shared" si="4533"/>
        <v>0</v>
      </c>
    </row>
    <row r="159356" spans="8:8" x14ac:dyDescent="0.25">
      <c r="H159356">
        <f t="shared" si="4533"/>
        <v>0</v>
      </c>
    </row>
    <row r="159357" spans="8:8" x14ac:dyDescent="0.25">
      <c r="H159357">
        <f t="shared" si="4533"/>
        <v>0</v>
      </c>
    </row>
    <row r="159358" spans="8:8" x14ac:dyDescent="0.25">
      <c r="H159358">
        <f t="shared" si="4533"/>
        <v>0</v>
      </c>
    </row>
    <row r="159359" spans="8:8" x14ac:dyDescent="0.25">
      <c r="H159359">
        <f t="shared" si="4533"/>
        <v>0</v>
      </c>
    </row>
    <row r="159360" spans="8:8" x14ac:dyDescent="0.25">
      <c r="H159360">
        <f t="shared" si="4533"/>
        <v>0</v>
      </c>
    </row>
    <row r="159361" spans="8:8" x14ac:dyDescent="0.25">
      <c r="H159361">
        <f t="shared" si="4533"/>
        <v>0</v>
      </c>
    </row>
    <row r="159362" spans="8:8" x14ac:dyDescent="0.25">
      <c r="H159362">
        <f t="shared" si="4533"/>
        <v>0</v>
      </c>
    </row>
    <row r="159363" spans="8:8" x14ac:dyDescent="0.25">
      <c r="H159363">
        <f t="shared" si="4533"/>
        <v>0</v>
      </c>
    </row>
    <row r="159364" spans="8:8" x14ac:dyDescent="0.25">
      <c r="H159364">
        <f t="shared" si="4533"/>
        <v>0</v>
      </c>
    </row>
    <row r="159365" spans="8:8" x14ac:dyDescent="0.25">
      <c r="H159365">
        <f t="shared" si="4533"/>
        <v>0</v>
      </c>
    </row>
    <row r="159366" spans="8:8" x14ac:dyDescent="0.25">
      <c r="H159366">
        <f t="shared" si="4533"/>
        <v>0</v>
      </c>
    </row>
    <row r="159367" spans="8:8" x14ac:dyDescent="0.25">
      <c r="H159367">
        <f t="shared" si="4533"/>
        <v>0</v>
      </c>
    </row>
    <row r="159368" spans="8:8" x14ac:dyDescent="0.25">
      <c r="H159368">
        <f t="shared" si="4533"/>
        <v>0</v>
      </c>
    </row>
    <row r="159369" spans="8:8" x14ac:dyDescent="0.25">
      <c r="H159369">
        <f t="shared" si="4533"/>
        <v>0</v>
      </c>
    </row>
    <row r="159370" spans="8:8" x14ac:dyDescent="0.25">
      <c r="H159370">
        <f t="shared" si="4533"/>
        <v>0</v>
      </c>
    </row>
    <row r="159371" spans="8:8" x14ac:dyDescent="0.25">
      <c r="H159371">
        <f t="shared" si="4533"/>
        <v>0</v>
      </c>
    </row>
    <row r="159372" spans="8:8" x14ac:dyDescent="0.25">
      <c r="H159372">
        <f t="shared" si="4533"/>
        <v>0</v>
      </c>
    </row>
    <row r="159373" spans="8:8" x14ac:dyDescent="0.25">
      <c r="H159373">
        <f t="shared" si="4533"/>
        <v>0</v>
      </c>
    </row>
    <row r="159374" spans="8:8" x14ac:dyDescent="0.25">
      <c r="H159374">
        <f t="shared" si="4533"/>
        <v>0</v>
      </c>
    </row>
    <row r="159375" spans="8:8" x14ac:dyDescent="0.25">
      <c r="H159375">
        <f t="shared" si="4533"/>
        <v>0</v>
      </c>
    </row>
    <row r="159376" spans="8:8" x14ac:dyDescent="0.25">
      <c r="H159376">
        <f t="shared" si="4533"/>
        <v>0</v>
      </c>
    </row>
    <row r="159377" spans="8:8" x14ac:dyDescent="0.25">
      <c r="H159377">
        <f t="shared" si="4533"/>
        <v>0</v>
      </c>
    </row>
    <row r="159378" spans="8:8" x14ac:dyDescent="0.25">
      <c r="H159378">
        <f t="shared" si="4533"/>
        <v>0</v>
      </c>
    </row>
    <row r="159379" spans="8:8" x14ac:dyDescent="0.25">
      <c r="H159379">
        <f t="shared" si="4533"/>
        <v>0</v>
      </c>
    </row>
    <row r="159380" spans="8:8" x14ac:dyDescent="0.25">
      <c r="H159380">
        <f t="shared" si="4533"/>
        <v>0</v>
      </c>
    </row>
    <row r="159381" spans="8:8" x14ac:dyDescent="0.25">
      <c r="H159381">
        <f t="shared" si="4533"/>
        <v>0</v>
      </c>
    </row>
    <row r="159382" spans="8:8" x14ac:dyDescent="0.25">
      <c r="H159382">
        <f t="shared" si="4533"/>
        <v>0</v>
      </c>
    </row>
    <row r="159383" spans="8:8" x14ac:dyDescent="0.25">
      <c r="H159383">
        <f t="shared" si="4533"/>
        <v>0</v>
      </c>
    </row>
    <row r="159384" spans="8:8" x14ac:dyDescent="0.25">
      <c r="H159384">
        <f t="shared" si="4533"/>
        <v>0</v>
      </c>
    </row>
    <row r="159385" spans="8:8" x14ac:dyDescent="0.25">
      <c r="H159385">
        <f t="shared" si="4533"/>
        <v>0</v>
      </c>
    </row>
    <row r="159386" spans="8:8" x14ac:dyDescent="0.25">
      <c r="H159386">
        <f t="shared" si="4533"/>
        <v>0</v>
      </c>
    </row>
    <row r="159387" spans="8:8" x14ac:dyDescent="0.25">
      <c r="H159387">
        <f t="shared" si="4533"/>
        <v>0</v>
      </c>
    </row>
    <row r="159388" spans="8:8" x14ac:dyDescent="0.25">
      <c r="H159388">
        <f t="shared" si="4533"/>
        <v>0</v>
      </c>
    </row>
    <row r="159389" spans="8:8" x14ac:dyDescent="0.25">
      <c r="H159389">
        <f t="shared" si="4533"/>
        <v>0</v>
      </c>
    </row>
    <row r="159390" spans="8:8" x14ac:dyDescent="0.25">
      <c r="H159390">
        <f t="shared" si="4533"/>
        <v>0</v>
      </c>
    </row>
    <row r="159391" spans="8:8" x14ac:dyDescent="0.25">
      <c r="H159391">
        <f t="shared" si="4533"/>
        <v>0</v>
      </c>
    </row>
    <row r="159392" spans="8:8" x14ac:dyDescent="0.25">
      <c r="H159392">
        <f t="shared" si="4533"/>
        <v>0</v>
      </c>
    </row>
    <row r="159393" spans="8:8" x14ac:dyDescent="0.25">
      <c r="H159393">
        <f t="shared" si="4533"/>
        <v>0</v>
      </c>
    </row>
    <row r="159394" spans="8:8" x14ac:dyDescent="0.25">
      <c r="H159394">
        <f t="shared" si="4533"/>
        <v>0</v>
      </c>
    </row>
    <row r="159395" spans="8:8" x14ac:dyDescent="0.25">
      <c r="H159395">
        <f t="shared" si="4533"/>
        <v>0</v>
      </c>
    </row>
    <row r="159396" spans="8:8" x14ac:dyDescent="0.25">
      <c r="H159396">
        <f t="shared" si="4533"/>
        <v>0</v>
      </c>
    </row>
    <row r="159397" spans="8:8" x14ac:dyDescent="0.25">
      <c r="H159397">
        <f t="shared" si="4533"/>
        <v>0</v>
      </c>
    </row>
    <row r="159398" spans="8:8" x14ac:dyDescent="0.25">
      <c r="H159398">
        <f t="shared" si="4533"/>
        <v>0</v>
      </c>
    </row>
    <row r="159399" spans="8:8" x14ac:dyDescent="0.25">
      <c r="H159399">
        <f t="shared" si="4533"/>
        <v>0</v>
      </c>
    </row>
    <row r="159400" spans="8:8" x14ac:dyDescent="0.25">
      <c r="H159400">
        <f t="shared" si="4533"/>
        <v>0</v>
      </c>
    </row>
    <row r="159401" spans="8:8" x14ac:dyDescent="0.25">
      <c r="H159401">
        <f t="shared" si="4533"/>
        <v>0</v>
      </c>
    </row>
    <row r="159402" spans="8:8" x14ac:dyDescent="0.25">
      <c r="H159402">
        <f t="shared" si="4533"/>
        <v>0</v>
      </c>
    </row>
    <row r="159403" spans="8:8" x14ac:dyDescent="0.25">
      <c r="H159403">
        <f t="shared" si="4533"/>
        <v>0</v>
      </c>
    </row>
    <row r="159404" spans="8:8" x14ac:dyDescent="0.25">
      <c r="H159404">
        <f t="shared" si="4533"/>
        <v>0</v>
      </c>
    </row>
    <row r="159405" spans="8:8" x14ac:dyDescent="0.25">
      <c r="H159405">
        <f t="shared" si="4533"/>
        <v>0</v>
      </c>
    </row>
    <row r="159406" spans="8:8" x14ac:dyDescent="0.25">
      <c r="H159406">
        <f t="shared" si="4533"/>
        <v>0</v>
      </c>
    </row>
    <row r="159407" spans="8:8" x14ac:dyDescent="0.25">
      <c r="H159407">
        <f t="shared" si="4533"/>
        <v>0</v>
      </c>
    </row>
    <row r="159408" spans="8:8" x14ac:dyDescent="0.25">
      <c r="H159408">
        <f t="shared" si="4533"/>
        <v>0</v>
      </c>
    </row>
    <row r="159409" spans="8:8" x14ac:dyDescent="0.25">
      <c r="H159409">
        <f t="shared" si="4533"/>
        <v>0</v>
      </c>
    </row>
    <row r="159410" spans="8:8" x14ac:dyDescent="0.25">
      <c r="H159410">
        <f t="shared" si="4533"/>
        <v>0</v>
      </c>
    </row>
    <row r="159411" spans="8:8" x14ac:dyDescent="0.25">
      <c r="H159411">
        <f t="shared" si="4533"/>
        <v>0</v>
      </c>
    </row>
    <row r="159412" spans="8:8" x14ac:dyDescent="0.25">
      <c r="H159412">
        <f t="shared" si="4533"/>
        <v>0</v>
      </c>
    </row>
    <row r="159413" spans="8:8" x14ac:dyDescent="0.25">
      <c r="H159413">
        <f t="shared" si="4533"/>
        <v>0</v>
      </c>
    </row>
    <row r="159414" spans="8:8" x14ac:dyDescent="0.25">
      <c r="H159414">
        <f t="shared" si="4533"/>
        <v>0</v>
      </c>
    </row>
    <row r="159415" spans="8:8" x14ac:dyDescent="0.25">
      <c r="H159415">
        <f t="shared" si="4533"/>
        <v>0</v>
      </c>
    </row>
    <row r="159416" spans="8:8" x14ac:dyDescent="0.25">
      <c r="H159416">
        <f t="shared" si="4533"/>
        <v>0</v>
      </c>
    </row>
    <row r="159417" spans="8:8" x14ac:dyDescent="0.25">
      <c r="H159417">
        <f t="shared" ref="H159417:H159480" si="4534">B159417*D159417</f>
        <v>0</v>
      </c>
    </row>
    <row r="159418" spans="8:8" x14ac:dyDescent="0.25">
      <c r="H159418">
        <f t="shared" si="4534"/>
        <v>0</v>
      </c>
    </row>
    <row r="159419" spans="8:8" x14ac:dyDescent="0.25">
      <c r="H159419">
        <f t="shared" si="4534"/>
        <v>0</v>
      </c>
    </row>
    <row r="159420" spans="8:8" x14ac:dyDescent="0.25">
      <c r="H159420">
        <f t="shared" si="4534"/>
        <v>0</v>
      </c>
    </row>
    <row r="159421" spans="8:8" x14ac:dyDescent="0.25">
      <c r="H159421">
        <f t="shared" si="4534"/>
        <v>0</v>
      </c>
    </row>
    <row r="159422" spans="8:8" x14ac:dyDescent="0.25">
      <c r="H159422">
        <f t="shared" si="4534"/>
        <v>0</v>
      </c>
    </row>
    <row r="159423" spans="8:8" x14ac:dyDescent="0.25">
      <c r="H159423">
        <f t="shared" si="4534"/>
        <v>0</v>
      </c>
    </row>
    <row r="159424" spans="8:8" x14ac:dyDescent="0.25">
      <c r="H159424">
        <f t="shared" si="4534"/>
        <v>0</v>
      </c>
    </row>
    <row r="159425" spans="8:8" x14ac:dyDescent="0.25">
      <c r="H159425">
        <f t="shared" si="4534"/>
        <v>0</v>
      </c>
    </row>
    <row r="159426" spans="8:8" x14ac:dyDescent="0.25">
      <c r="H159426">
        <f t="shared" si="4534"/>
        <v>0</v>
      </c>
    </row>
    <row r="159427" spans="8:8" x14ac:dyDescent="0.25">
      <c r="H159427">
        <f t="shared" si="4534"/>
        <v>0</v>
      </c>
    </row>
    <row r="159428" spans="8:8" x14ac:dyDescent="0.25">
      <c r="H159428">
        <f t="shared" si="4534"/>
        <v>0</v>
      </c>
    </row>
    <row r="159429" spans="8:8" x14ac:dyDescent="0.25">
      <c r="H159429">
        <f t="shared" si="4534"/>
        <v>0</v>
      </c>
    </row>
    <row r="159430" spans="8:8" x14ac:dyDescent="0.25">
      <c r="H159430">
        <f t="shared" si="4534"/>
        <v>0</v>
      </c>
    </row>
    <row r="159431" spans="8:8" x14ac:dyDescent="0.25">
      <c r="H159431">
        <f t="shared" si="4534"/>
        <v>0</v>
      </c>
    </row>
    <row r="159432" spans="8:8" x14ac:dyDescent="0.25">
      <c r="H159432">
        <f t="shared" si="4534"/>
        <v>0</v>
      </c>
    </row>
    <row r="159433" spans="8:8" x14ac:dyDescent="0.25">
      <c r="H159433">
        <f t="shared" si="4534"/>
        <v>0</v>
      </c>
    </row>
    <row r="159434" spans="8:8" x14ac:dyDescent="0.25">
      <c r="H159434">
        <f t="shared" si="4534"/>
        <v>0</v>
      </c>
    </row>
    <row r="159435" spans="8:8" x14ac:dyDescent="0.25">
      <c r="H159435">
        <f t="shared" si="4534"/>
        <v>0</v>
      </c>
    </row>
    <row r="159436" spans="8:8" x14ac:dyDescent="0.25">
      <c r="H159436">
        <f t="shared" si="4534"/>
        <v>0</v>
      </c>
    </row>
    <row r="159437" spans="8:8" x14ac:dyDescent="0.25">
      <c r="H159437">
        <f t="shared" si="4534"/>
        <v>0</v>
      </c>
    </row>
    <row r="159438" spans="8:8" x14ac:dyDescent="0.25">
      <c r="H159438">
        <f t="shared" si="4534"/>
        <v>0</v>
      </c>
    </row>
    <row r="159439" spans="8:8" x14ac:dyDescent="0.25">
      <c r="H159439">
        <f t="shared" si="4534"/>
        <v>0</v>
      </c>
    </row>
    <row r="159440" spans="8:8" x14ac:dyDescent="0.25">
      <c r="H159440">
        <f t="shared" si="4534"/>
        <v>0</v>
      </c>
    </row>
    <row r="159441" spans="8:8" x14ac:dyDescent="0.25">
      <c r="H159441">
        <f t="shared" si="4534"/>
        <v>0</v>
      </c>
    </row>
    <row r="159442" spans="8:8" x14ac:dyDescent="0.25">
      <c r="H159442">
        <f t="shared" si="4534"/>
        <v>0</v>
      </c>
    </row>
    <row r="159443" spans="8:8" x14ac:dyDescent="0.25">
      <c r="H159443">
        <f t="shared" si="4534"/>
        <v>0</v>
      </c>
    </row>
    <row r="159444" spans="8:8" x14ac:dyDescent="0.25">
      <c r="H159444">
        <f t="shared" si="4534"/>
        <v>0</v>
      </c>
    </row>
    <row r="159445" spans="8:8" x14ac:dyDescent="0.25">
      <c r="H159445">
        <f t="shared" si="4534"/>
        <v>0</v>
      </c>
    </row>
    <row r="159446" spans="8:8" x14ac:dyDescent="0.25">
      <c r="H159446">
        <f t="shared" si="4534"/>
        <v>0</v>
      </c>
    </row>
    <row r="159447" spans="8:8" x14ac:dyDescent="0.25">
      <c r="H159447">
        <f t="shared" si="4534"/>
        <v>0</v>
      </c>
    </row>
    <row r="159448" spans="8:8" x14ac:dyDescent="0.25">
      <c r="H159448">
        <f t="shared" si="4534"/>
        <v>0</v>
      </c>
    </row>
    <row r="159449" spans="8:8" x14ac:dyDescent="0.25">
      <c r="H159449">
        <f t="shared" si="4534"/>
        <v>0</v>
      </c>
    </row>
    <row r="159450" spans="8:8" x14ac:dyDescent="0.25">
      <c r="H159450">
        <f t="shared" si="4534"/>
        <v>0</v>
      </c>
    </row>
    <row r="159451" spans="8:8" x14ac:dyDescent="0.25">
      <c r="H159451">
        <f t="shared" si="4534"/>
        <v>0</v>
      </c>
    </row>
    <row r="159452" spans="8:8" x14ac:dyDescent="0.25">
      <c r="H159452">
        <f t="shared" si="4534"/>
        <v>0</v>
      </c>
    </row>
    <row r="159453" spans="8:8" x14ac:dyDescent="0.25">
      <c r="H159453">
        <f t="shared" si="4534"/>
        <v>0</v>
      </c>
    </row>
    <row r="159454" spans="8:8" x14ac:dyDescent="0.25">
      <c r="H159454">
        <f t="shared" si="4534"/>
        <v>0</v>
      </c>
    </row>
    <row r="159455" spans="8:8" x14ac:dyDescent="0.25">
      <c r="H159455">
        <f t="shared" si="4534"/>
        <v>0</v>
      </c>
    </row>
    <row r="159456" spans="8:8" x14ac:dyDescent="0.25">
      <c r="H159456">
        <f t="shared" si="4534"/>
        <v>0</v>
      </c>
    </row>
    <row r="159457" spans="8:8" x14ac:dyDescent="0.25">
      <c r="H159457">
        <f t="shared" si="4534"/>
        <v>0</v>
      </c>
    </row>
    <row r="159458" spans="8:8" x14ac:dyDescent="0.25">
      <c r="H159458">
        <f t="shared" si="4534"/>
        <v>0</v>
      </c>
    </row>
    <row r="159459" spans="8:8" x14ac:dyDescent="0.25">
      <c r="H159459">
        <f t="shared" si="4534"/>
        <v>0</v>
      </c>
    </row>
    <row r="159460" spans="8:8" x14ac:dyDescent="0.25">
      <c r="H159460">
        <f t="shared" si="4534"/>
        <v>0</v>
      </c>
    </row>
    <row r="159461" spans="8:8" x14ac:dyDescent="0.25">
      <c r="H159461">
        <f t="shared" si="4534"/>
        <v>0</v>
      </c>
    </row>
    <row r="159462" spans="8:8" x14ac:dyDescent="0.25">
      <c r="H159462">
        <f t="shared" si="4534"/>
        <v>0</v>
      </c>
    </row>
    <row r="159463" spans="8:8" x14ac:dyDescent="0.25">
      <c r="H159463">
        <f t="shared" si="4534"/>
        <v>0</v>
      </c>
    </row>
    <row r="159464" spans="8:8" x14ac:dyDescent="0.25">
      <c r="H159464">
        <f t="shared" si="4534"/>
        <v>0</v>
      </c>
    </row>
    <row r="159465" spans="8:8" x14ac:dyDescent="0.25">
      <c r="H159465">
        <f t="shared" si="4534"/>
        <v>0</v>
      </c>
    </row>
    <row r="159466" spans="8:8" x14ac:dyDescent="0.25">
      <c r="H159466">
        <f t="shared" si="4534"/>
        <v>0</v>
      </c>
    </row>
    <row r="159467" spans="8:8" x14ac:dyDescent="0.25">
      <c r="H159467">
        <f t="shared" si="4534"/>
        <v>0</v>
      </c>
    </row>
    <row r="159468" spans="8:8" x14ac:dyDescent="0.25">
      <c r="H159468">
        <f t="shared" si="4534"/>
        <v>0</v>
      </c>
    </row>
    <row r="159469" spans="8:8" x14ac:dyDescent="0.25">
      <c r="H159469">
        <f t="shared" si="4534"/>
        <v>0</v>
      </c>
    </row>
    <row r="159470" spans="8:8" x14ac:dyDescent="0.25">
      <c r="H159470">
        <f t="shared" si="4534"/>
        <v>0</v>
      </c>
    </row>
    <row r="159471" spans="8:8" x14ac:dyDescent="0.25">
      <c r="H159471">
        <f t="shared" si="4534"/>
        <v>0</v>
      </c>
    </row>
    <row r="159472" spans="8:8" x14ac:dyDescent="0.25">
      <c r="H159472">
        <f t="shared" si="4534"/>
        <v>0</v>
      </c>
    </row>
    <row r="159473" spans="8:8" x14ac:dyDescent="0.25">
      <c r="H159473">
        <f t="shared" si="4534"/>
        <v>0</v>
      </c>
    </row>
    <row r="159474" spans="8:8" x14ac:dyDescent="0.25">
      <c r="H159474">
        <f t="shared" si="4534"/>
        <v>0</v>
      </c>
    </row>
    <row r="159475" spans="8:8" x14ac:dyDescent="0.25">
      <c r="H159475">
        <f t="shared" si="4534"/>
        <v>0</v>
      </c>
    </row>
    <row r="159476" spans="8:8" x14ac:dyDescent="0.25">
      <c r="H159476">
        <f t="shared" si="4534"/>
        <v>0</v>
      </c>
    </row>
    <row r="159477" spans="8:8" x14ac:dyDescent="0.25">
      <c r="H159477">
        <f t="shared" si="4534"/>
        <v>0</v>
      </c>
    </row>
    <row r="159478" spans="8:8" x14ac:dyDescent="0.25">
      <c r="H159478">
        <f t="shared" si="4534"/>
        <v>0</v>
      </c>
    </row>
    <row r="159479" spans="8:8" x14ac:dyDescent="0.25">
      <c r="H159479">
        <f t="shared" si="4534"/>
        <v>0</v>
      </c>
    </row>
    <row r="159480" spans="8:8" x14ac:dyDescent="0.25">
      <c r="H159480">
        <f t="shared" si="4534"/>
        <v>0</v>
      </c>
    </row>
    <row r="159481" spans="8:8" x14ac:dyDescent="0.25">
      <c r="H159481">
        <f t="shared" ref="H159481:H159544" si="4535">B159481*D159481</f>
        <v>0</v>
      </c>
    </row>
    <row r="159482" spans="8:8" x14ac:dyDescent="0.25">
      <c r="H159482">
        <f t="shared" si="4535"/>
        <v>0</v>
      </c>
    </row>
    <row r="159483" spans="8:8" x14ac:dyDescent="0.25">
      <c r="H159483">
        <f t="shared" si="4535"/>
        <v>0</v>
      </c>
    </row>
    <row r="159484" spans="8:8" x14ac:dyDescent="0.25">
      <c r="H159484">
        <f t="shared" si="4535"/>
        <v>0</v>
      </c>
    </row>
    <row r="159485" spans="8:8" x14ac:dyDescent="0.25">
      <c r="H159485">
        <f t="shared" si="4535"/>
        <v>0</v>
      </c>
    </row>
    <row r="159486" spans="8:8" x14ac:dyDescent="0.25">
      <c r="H159486">
        <f t="shared" si="4535"/>
        <v>0</v>
      </c>
    </row>
    <row r="159487" spans="8:8" x14ac:dyDescent="0.25">
      <c r="H159487">
        <f t="shared" si="4535"/>
        <v>0</v>
      </c>
    </row>
    <row r="159488" spans="8:8" x14ac:dyDescent="0.25">
      <c r="H159488">
        <f t="shared" si="4535"/>
        <v>0</v>
      </c>
    </row>
    <row r="159489" spans="8:8" x14ac:dyDescent="0.25">
      <c r="H159489">
        <f t="shared" si="4535"/>
        <v>0</v>
      </c>
    </row>
    <row r="159490" spans="8:8" x14ac:dyDescent="0.25">
      <c r="H159490">
        <f t="shared" si="4535"/>
        <v>0</v>
      </c>
    </row>
    <row r="159491" spans="8:8" x14ac:dyDescent="0.25">
      <c r="H159491">
        <f t="shared" si="4535"/>
        <v>0</v>
      </c>
    </row>
    <row r="159492" spans="8:8" x14ac:dyDescent="0.25">
      <c r="H159492">
        <f t="shared" si="4535"/>
        <v>0</v>
      </c>
    </row>
    <row r="159493" spans="8:8" x14ac:dyDescent="0.25">
      <c r="H159493">
        <f t="shared" si="4535"/>
        <v>0</v>
      </c>
    </row>
    <row r="159494" spans="8:8" x14ac:dyDescent="0.25">
      <c r="H159494">
        <f t="shared" si="4535"/>
        <v>0</v>
      </c>
    </row>
    <row r="159495" spans="8:8" x14ac:dyDescent="0.25">
      <c r="H159495">
        <f t="shared" si="4535"/>
        <v>0</v>
      </c>
    </row>
    <row r="159496" spans="8:8" x14ac:dyDescent="0.25">
      <c r="H159496">
        <f t="shared" si="4535"/>
        <v>0</v>
      </c>
    </row>
    <row r="159497" spans="8:8" x14ac:dyDescent="0.25">
      <c r="H159497">
        <f t="shared" si="4535"/>
        <v>0</v>
      </c>
    </row>
    <row r="159498" spans="8:8" x14ac:dyDescent="0.25">
      <c r="H159498">
        <f t="shared" si="4535"/>
        <v>0</v>
      </c>
    </row>
    <row r="159499" spans="8:8" x14ac:dyDescent="0.25">
      <c r="H159499">
        <f t="shared" si="4535"/>
        <v>0</v>
      </c>
    </row>
    <row r="159500" spans="8:8" x14ac:dyDescent="0.25">
      <c r="H159500">
        <f t="shared" si="4535"/>
        <v>0</v>
      </c>
    </row>
    <row r="159501" spans="8:8" x14ac:dyDescent="0.25">
      <c r="H159501">
        <f t="shared" si="4535"/>
        <v>0</v>
      </c>
    </row>
    <row r="159502" spans="8:8" x14ac:dyDescent="0.25">
      <c r="H159502">
        <f t="shared" si="4535"/>
        <v>0</v>
      </c>
    </row>
    <row r="159503" spans="8:8" x14ac:dyDescent="0.25">
      <c r="H159503">
        <f t="shared" si="4535"/>
        <v>0</v>
      </c>
    </row>
    <row r="159504" spans="8:8" x14ac:dyDescent="0.25">
      <c r="H159504">
        <f t="shared" si="4535"/>
        <v>0</v>
      </c>
    </row>
    <row r="159505" spans="8:8" x14ac:dyDescent="0.25">
      <c r="H159505">
        <f t="shared" si="4535"/>
        <v>0</v>
      </c>
    </row>
    <row r="159506" spans="8:8" x14ac:dyDescent="0.25">
      <c r="H159506">
        <f t="shared" si="4535"/>
        <v>0</v>
      </c>
    </row>
    <row r="159507" spans="8:8" x14ac:dyDescent="0.25">
      <c r="H159507">
        <f t="shared" si="4535"/>
        <v>0</v>
      </c>
    </row>
    <row r="159508" spans="8:8" x14ac:dyDescent="0.25">
      <c r="H159508">
        <f t="shared" si="4535"/>
        <v>0</v>
      </c>
    </row>
    <row r="159509" spans="8:8" x14ac:dyDescent="0.25">
      <c r="H159509">
        <f t="shared" si="4535"/>
        <v>0</v>
      </c>
    </row>
    <row r="159510" spans="8:8" x14ac:dyDescent="0.25">
      <c r="H159510">
        <f t="shared" si="4535"/>
        <v>0</v>
      </c>
    </row>
    <row r="159511" spans="8:8" x14ac:dyDescent="0.25">
      <c r="H159511">
        <f t="shared" si="4535"/>
        <v>0</v>
      </c>
    </row>
    <row r="159512" spans="8:8" x14ac:dyDescent="0.25">
      <c r="H159512">
        <f t="shared" si="4535"/>
        <v>0</v>
      </c>
    </row>
    <row r="159513" spans="8:8" x14ac:dyDescent="0.25">
      <c r="H159513">
        <f t="shared" si="4535"/>
        <v>0</v>
      </c>
    </row>
    <row r="159514" spans="8:8" x14ac:dyDescent="0.25">
      <c r="H159514">
        <f t="shared" si="4535"/>
        <v>0</v>
      </c>
    </row>
    <row r="159515" spans="8:8" x14ac:dyDescent="0.25">
      <c r="H159515">
        <f t="shared" si="4535"/>
        <v>0</v>
      </c>
    </row>
    <row r="159516" spans="8:8" x14ac:dyDescent="0.25">
      <c r="H159516">
        <f t="shared" si="4535"/>
        <v>0</v>
      </c>
    </row>
    <row r="159517" spans="8:8" x14ac:dyDescent="0.25">
      <c r="H159517">
        <f t="shared" si="4535"/>
        <v>0</v>
      </c>
    </row>
    <row r="159518" spans="8:8" x14ac:dyDescent="0.25">
      <c r="H159518">
        <f t="shared" si="4535"/>
        <v>0</v>
      </c>
    </row>
    <row r="159519" spans="8:8" x14ac:dyDescent="0.25">
      <c r="H159519">
        <f t="shared" si="4535"/>
        <v>0</v>
      </c>
    </row>
    <row r="159520" spans="8:8" x14ac:dyDescent="0.25">
      <c r="H159520">
        <f t="shared" si="4535"/>
        <v>0</v>
      </c>
    </row>
    <row r="159521" spans="8:8" x14ac:dyDescent="0.25">
      <c r="H159521">
        <f t="shared" si="4535"/>
        <v>0</v>
      </c>
    </row>
    <row r="159522" spans="8:8" x14ac:dyDescent="0.25">
      <c r="H159522">
        <f t="shared" si="4535"/>
        <v>0</v>
      </c>
    </row>
    <row r="159523" spans="8:8" x14ac:dyDescent="0.25">
      <c r="H159523">
        <f t="shared" si="4535"/>
        <v>0</v>
      </c>
    </row>
    <row r="159524" spans="8:8" x14ac:dyDescent="0.25">
      <c r="H159524">
        <f t="shared" si="4535"/>
        <v>0</v>
      </c>
    </row>
    <row r="159525" spans="8:8" x14ac:dyDescent="0.25">
      <c r="H159525">
        <f t="shared" si="4535"/>
        <v>0</v>
      </c>
    </row>
    <row r="159526" spans="8:8" x14ac:dyDescent="0.25">
      <c r="H159526">
        <f t="shared" si="4535"/>
        <v>0</v>
      </c>
    </row>
    <row r="159527" spans="8:8" x14ac:dyDescent="0.25">
      <c r="H159527">
        <f t="shared" si="4535"/>
        <v>0</v>
      </c>
    </row>
    <row r="159528" spans="8:8" x14ac:dyDescent="0.25">
      <c r="H159528">
        <f t="shared" si="4535"/>
        <v>0</v>
      </c>
    </row>
    <row r="159529" spans="8:8" x14ac:dyDescent="0.25">
      <c r="H159529">
        <f t="shared" si="4535"/>
        <v>0</v>
      </c>
    </row>
    <row r="159530" spans="8:8" x14ac:dyDescent="0.25">
      <c r="H159530">
        <f t="shared" si="4535"/>
        <v>0</v>
      </c>
    </row>
    <row r="159531" spans="8:8" x14ac:dyDescent="0.25">
      <c r="H159531">
        <f t="shared" si="4535"/>
        <v>0</v>
      </c>
    </row>
    <row r="159532" spans="8:8" x14ac:dyDescent="0.25">
      <c r="H159532">
        <f t="shared" si="4535"/>
        <v>0</v>
      </c>
    </row>
    <row r="159533" spans="8:8" x14ac:dyDescent="0.25">
      <c r="H159533">
        <f t="shared" si="4535"/>
        <v>0</v>
      </c>
    </row>
    <row r="159534" spans="8:8" x14ac:dyDescent="0.25">
      <c r="H159534">
        <f t="shared" si="4535"/>
        <v>0</v>
      </c>
    </row>
    <row r="159535" spans="8:8" x14ac:dyDescent="0.25">
      <c r="H159535">
        <f t="shared" si="4535"/>
        <v>0</v>
      </c>
    </row>
    <row r="159536" spans="8:8" x14ac:dyDescent="0.25">
      <c r="H159536">
        <f t="shared" si="4535"/>
        <v>0</v>
      </c>
    </row>
    <row r="159537" spans="8:8" x14ac:dyDescent="0.25">
      <c r="H159537">
        <f t="shared" si="4535"/>
        <v>0</v>
      </c>
    </row>
    <row r="159538" spans="8:8" x14ac:dyDescent="0.25">
      <c r="H159538">
        <f t="shared" si="4535"/>
        <v>0</v>
      </c>
    </row>
    <row r="159539" spans="8:8" x14ac:dyDescent="0.25">
      <c r="H159539">
        <f t="shared" si="4535"/>
        <v>0</v>
      </c>
    </row>
    <row r="159540" spans="8:8" x14ac:dyDescent="0.25">
      <c r="H159540">
        <f t="shared" si="4535"/>
        <v>0</v>
      </c>
    </row>
    <row r="159541" spans="8:8" x14ac:dyDescent="0.25">
      <c r="H159541">
        <f t="shared" si="4535"/>
        <v>0</v>
      </c>
    </row>
    <row r="159542" spans="8:8" x14ac:dyDescent="0.25">
      <c r="H159542">
        <f t="shared" si="4535"/>
        <v>0</v>
      </c>
    </row>
    <row r="159543" spans="8:8" x14ac:dyDescent="0.25">
      <c r="H159543">
        <f t="shared" si="4535"/>
        <v>0</v>
      </c>
    </row>
    <row r="159544" spans="8:8" x14ac:dyDescent="0.25">
      <c r="H159544">
        <f t="shared" si="4535"/>
        <v>0</v>
      </c>
    </row>
    <row r="159545" spans="8:8" x14ac:dyDescent="0.25">
      <c r="H159545">
        <f t="shared" ref="H159545:H159608" si="4536">B159545*D159545</f>
        <v>0</v>
      </c>
    </row>
    <row r="159546" spans="8:8" x14ac:dyDescent="0.25">
      <c r="H159546">
        <f t="shared" si="4536"/>
        <v>0</v>
      </c>
    </row>
    <row r="159547" spans="8:8" x14ac:dyDescent="0.25">
      <c r="H159547">
        <f t="shared" si="4536"/>
        <v>0</v>
      </c>
    </row>
    <row r="159548" spans="8:8" x14ac:dyDescent="0.25">
      <c r="H159548">
        <f t="shared" si="4536"/>
        <v>0</v>
      </c>
    </row>
    <row r="159549" spans="8:8" x14ac:dyDescent="0.25">
      <c r="H159549">
        <f t="shared" si="4536"/>
        <v>0</v>
      </c>
    </row>
    <row r="159550" spans="8:8" x14ac:dyDescent="0.25">
      <c r="H159550">
        <f t="shared" si="4536"/>
        <v>0</v>
      </c>
    </row>
    <row r="159551" spans="8:8" x14ac:dyDescent="0.25">
      <c r="H159551">
        <f t="shared" si="4536"/>
        <v>0</v>
      </c>
    </row>
    <row r="159552" spans="8:8" x14ac:dyDescent="0.25">
      <c r="H159552">
        <f t="shared" si="4536"/>
        <v>0</v>
      </c>
    </row>
    <row r="159553" spans="8:8" x14ac:dyDescent="0.25">
      <c r="H159553">
        <f t="shared" si="4536"/>
        <v>0</v>
      </c>
    </row>
    <row r="159554" spans="8:8" x14ac:dyDescent="0.25">
      <c r="H159554">
        <f t="shared" si="4536"/>
        <v>0</v>
      </c>
    </row>
    <row r="159555" spans="8:8" x14ac:dyDescent="0.25">
      <c r="H159555">
        <f t="shared" si="4536"/>
        <v>0</v>
      </c>
    </row>
    <row r="159556" spans="8:8" x14ac:dyDescent="0.25">
      <c r="H159556">
        <f t="shared" si="4536"/>
        <v>0</v>
      </c>
    </row>
    <row r="159557" spans="8:8" x14ac:dyDescent="0.25">
      <c r="H159557">
        <f t="shared" si="4536"/>
        <v>0</v>
      </c>
    </row>
    <row r="159558" spans="8:8" x14ac:dyDescent="0.25">
      <c r="H159558">
        <f t="shared" si="4536"/>
        <v>0</v>
      </c>
    </row>
    <row r="159559" spans="8:8" x14ac:dyDescent="0.25">
      <c r="H159559">
        <f t="shared" si="4536"/>
        <v>0</v>
      </c>
    </row>
    <row r="159560" spans="8:8" x14ac:dyDescent="0.25">
      <c r="H159560">
        <f t="shared" si="4536"/>
        <v>0</v>
      </c>
    </row>
    <row r="159561" spans="8:8" x14ac:dyDescent="0.25">
      <c r="H159561">
        <f t="shared" si="4536"/>
        <v>0</v>
      </c>
    </row>
    <row r="159562" spans="8:8" x14ac:dyDescent="0.25">
      <c r="H159562">
        <f t="shared" si="4536"/>
        <v>0</v>
      </c>
    </row>
    <row r="159563" spans="8:8" x14ac:dyDescent="0.25">
      <c r="H159563">
        <f t="shared" si="4536"/>
        <v>0</v>
      </c>
    </row>
    <row r="159564" spans="8:8" x14ac:dyDescent="0.25">
      <c r="H159564">
        <f t="shared" si="4536"/>
        <v>0</v>
      </c>
    </row>
    <row r="159565" spans="8:8" x14ac:dyDescent="0.25">
      <c r="H159565">
        <f t="shared" si="4536"/>
        <v>0</v>
      </c>
    </row>
    <row r="159566" spans="8:8" x14ac:dyDescent="0.25">
      <c r="H159566">
        <f t="shared" si="4536"/>
        <v>0</v>
      </c>
    </row>
    <row r="159567" spans="8:8" x14ac:dyDescent="0.25">
      <c r="H159567">
        <f t="shared" si="4536"/>
        <v>0</v>
      </c>
    </row>
    <row r="159568" spans="8:8" x14ac:dyDescent="0.25">
      <c r="H159568">
        <f t="shared" si="4536"/>
        <v>0</v>
      </c>
    </row>
    <row r="159569" spans="8:8" x14ac:dyDescent="0.25">
      <c r="H159569">
        <f t="shared" si="4536"/>
        <v>0</v>
      </c>
    </row>
    <row r="159570" spans="8:8" x14ac:dyDescent="0.25">
      <c r="H159570">
        <f t="shared" si="4536"/>
        <v>0</v>
      </c>
    </row>
    <row r="159571" spans="8:8" x14ac:dyDescent="0.25">
      <c r="H159571">
        <f t="shared" si="4536"/>
        <v>0</v>
      </c>
    </row>
    <row r="159572" spans="8:8" x14ac:dyDescent="0.25">
      <c r="H159572">
        <f t="shared" si="4536"/>
        <v>0</v>
      </c>
    </row>
    <row r="159573" spans="8:8" x14ac:dyDescent="0.25">
      <c r="H159573">
        <f t="shared" si="4536"/>
        <v>0</v>
      </c>
    </row>
    <row r="159574" spans="8:8" x14ac:dyDescent="0.25">
      <c r="H159574">
        <f t="shared" si="4536"/>
        <v>0</v>
      </c>
    </row>
    <row r="159575" spans="8:8" x14ac:dyDescent="0.25">
      <c r="H159575">
        <f t="shared" si="4536"/>
        <v>0</v>
      </c>
    </row>
    <row r="159576" spans="8:8" x14ac:dyDescent="0.25">
      <c r="H159576">
        <f t="shared" si="4536"/>
        <v>0</v>
      </c>
    </row>
    <row r="159577" spans="8:8" x14ac:dyDescent="0.25">
      <c r="H159577">
        <f t="shared" si="4536"/>
        <v>0</v>
      </c>
    </row>
    <row r="159578" spans="8:8" x14ac:dyDescent="0.25">
      <c r="H159578">
        <f t="shared" si="4536"/>
        <v>0</v>
      </c>
    </row>
    <row r="159579" spans="8:8" x14ac:dyDescent="0.25">
      <c r="H159579">
        <f t="shared" si="4536"/>
        <v>0</v>
      </c>
    </row>
    <row r="159580" spans="8:8" x14ac:dyDescent="0.25">
      <c r="H159580">
        <f t="shared" si="4536"/>
        <v>0</v>
      </c>
    </row>
    <row r="159581" spans="8:8" x14ac:dyDescent="0.25">
      <c r="H159581">
        <f t="shared" si="4536"/>
        <v>0</v>
      </c>
    </row>
    <row r="159582" spans="8:8" x14ac:dyDescent="0.25">
      <c r="H159582">
        <f t="shared" si="4536"/>
        <v>0</v>
      </c>
    </row>
    <row r="159583" spans="8:8" x14ac:dyDescent="0.25">
      <c r="H159583">
        <f t="shared" si="4536"/>
        <v>0</v>
      </c>
    </row>
    <row r="159584" spans="8:8" x14ac:dyDescent="0.25">
      <c r="H159584">
        <f t="shared" si="4536"/>
        <v>0</v>
      </c>
    </row>
    <row r="159585" spans="8:8" x14ac:dyDescent="0.25">
      <c r="H159585">
        <f t="shared" si="4536"/>
        <v>0</v>
      </c>
    </row>
    <row r="159586" spans="8:8" x14ac:dyDescent="0.25">
      <c r="H159586">
        <f t="shared" si="4536"/>
        <v>0</v>
      </c>
    </row>
    <row r="159587" spans="8:8" x14ac:dyDescent="0.25">
      <c r="H159587">
        <f t="shared" si="4536"/>
        <v>0</v>
      </c>
    </row>
    <row r="159588" spans="8:8" x14ac:dyDescent="0.25">
      <c r="H159588">
        <f t="shared" si="4536"/>
        <v>0</v>
      </c>
    </row>
    <row r="159589" spans="8:8" x14ac:dyDescent="0.25">
      <c r="H159589">
        <f t="shared" si="4536"/>
        <v>0</v>
      </c>
    </row>
    <row r="159590" spans="8:8" x14ac:dyDescent="0.25">
      <c r="H159590">
        <f t="shared" si="4536"/>
        <v>0</v>
      </c>
    </row>
    <row r="159591" spans="8:8" x14ac:dyDescent="0.25">
      <c r="H159591">
        <f t="shared" si="4536"/>
        <v>0</v>
      </c>
    </row>
    <row r="159592" spans="8:8" x14ac:dyDescent="0.25">
      <c r="H159592">
        <f t="shared" si="4536"/>
        <v>0</v>
      </c>
    </row>
    <row r="159593" spans="8:8" x14ac:dyDescent="0.25">
      <c r="H159593">
        <f t="shared" si="4536"/>
        <v>0</v>
      </c>
    </row>
    <row r="159594" spans="8:8" x14ac:dyDescent="0.25">
      <c r="H159594">
        <f t="shared" si="4536"/>
        <v>0</v>
      </c>
    </row>
    <row r="159595" spans="8:8" x14ac:dyDescent="0.25">
      <c r="H159595">
        <f t="shared" si="4536"/>
        <v>0</v>
      </c>
    </row>
    <row r="159596" spans="8:8" x14ac:dyDescent="0.25">
      <c r="H159596">
        <f t="shared" si="4536"/>
        <v>0</v>
      </c>
    </row>
    <row r="159597" spans="8:8" x14ac:dyDescent="0.25">
      <c r="H159597">
        <f t="shared" si="4536"/>
        <v>0</v>
      </c>
    </row>
    <row r="159598" spans="8:8" x14ac:dyDescent="0.25">
      <c r="H159598">
        <f t="shared" si="4536"/>
        <v>0</v>
      </c>
    </row>
    <row r="159599" spans="8:8" x14ac:dyDescent="0.25">
      <c r="H159599">
        <f t="shared" si="4536"/>
        <v>0</v>
      </c>
    </row>
    <row r="159600" spans="8:8" x14ac:dyDescent="0.25">
      <c r="H159600">
        <f t="shared" si="4536"/>
        <v>0</v>
      </c>
    </row>
    <row r="159601" spans="8:8" x14ac:dyDescent="0.25">
      <c r="H159601">
        <f t="shared" si="4536"/>
        <v>0</v>
      </c>
    </row>
    <row r="159602" spans="8:8" x14ac:dyDescent="0.25">
      <c r="H159602">
        <f t="shared" si="4536"/>
        <v>0</v>
      </c>
    </row>
    <row r="159603" spans="8:8" x14ac:dyDescent="0.25">
      <c r="H159603">
        <f t="shared" si="4536"/>
        <v>0</v>
      </c>
    </row>
    <row r="159604" spans="8:8" x14ac:dyDescent="0.25">
      <c r="H159604">
        <f t="shared" si="4536"/>
        <v>0</v>
      </c>
    </row>
    <row r="159605" spans="8:8" x14ac:dyDescent="0.25">
      <c r="H159605">
        <f t="shared" si="4536"/>
        <v>0</v>
      </c>
    </row>
    <row r="159606" spans="8:8" x14ac:dyDescent="0.25">
      <c r="H159606">
        <f t="shared" si="4536"/>
        <v>0</v>
      </c>
    </row>
    <row r="159607" spans="8:8" x14ac:dyDescent="0.25">
      <c r="H159607">
        <f t="shared" si="4536"/>
        <v>0</v>
      </c>
    </row>
    <row r="159608" spans="8:8" x14ac:dyDescent="0.25">
      <c r="H159608">
        <f t="shared" si="4536"/>
        <v>0</v>
      </c>
    </row>
    <row r="159609" spans="8:8" x14ac:dyDescent="0.25">
      <c r="H159609">
        <f t="shared" ref="H159609:H159672" si="4537">B159609*D159609</f>
        <v>0</v>
      </c>
    </row>
    <row r="159610" spans="8:8" x14ac:dyDescent="0.25">
      <c r="H159610">
        <f t="shared" si="4537"/>
        <v>0</v>
      </c>
    </row>
    <row r="159611" spans="8:8" x14ac:dyDescent="0.25">
      <c r="H159611">
        <f t="shared" si="4537"/>
        <v>0</v>
      </c>
    </row>
    <row r="159612" spans="8:8" x14ac:dyDescent="0.25">
      <c r="H159612">
        <f t="shared" si="4537"/>
        <v>0</v>
      </c>
    </row>
    <row r="159613" spans="8:8" x14ac:dyDescent="0.25">
      <c r="H159613">
        <f t="shared" si="4537"/>
        <v>0</v>
      </c>
    </row>
    <row r="159614" spans="8:8" x14ac:dyDescent="0.25">
      <c r="H159614">
        <f t="shared" si="4537"/>
        <v>0</v>
      </c>
    </row>
    <row r="159615" spans="8:8" x14ac:dyDescent="0.25">
      <c r="H159615">
        <f t="shared" si="4537"/>
        <v>0</v>
      </c>
    </row>
    <row r="159616" spans="8:8" x14ac:dyDescent="0.25">
      <c r="H159616">
        <f t="shared" si="4537"/>
        <v>0</v>
      </c>
    </row>
    <row r="159617" spans="8:8" x14ac:dyDescent="0.25">
      <c r="H159617">
        <f t="shared" si="4537"/>
        <v>0</v>
      </c>
    </row>
    <row r="159618" spans="8:8" x14ac:dyDescent="0.25">
      <c r="H159618">
        <f t="shared" si="4537"/>
        <v>0</v>
      </c>
    </row>
    <row r="159619" spans="8:8" x14ac:dyDescent="0.25">
      <c r="H159619">
        <f t="shared" si="4537"/>
        <v>0</v>
      </c>
    </row>
    <row r="159620" spans="8:8" x14ac:dyDescent="0.25">
      <c r="H159620">
        <f t="shared" si="4537"/>
        <v>0</v>
      </c>
    </row>
    <row r="159621" spans="8:8" x14ac:dyDescent="0.25">
      <c r="H159621">
        <f t="shared" si="4537"/>
        <v>0</v>
      </c>
    </row>
    <row r="159622" spans="8:8" x14ac:dyDescent="0.25">
      <c r="H159622">
        <f t="shared" si="4537"/>
        <v>0</v>
      </c>
    </row>
    <row r="159623" spans="8:8" x14ac:dyDescent="0.25">
      <c r="H159623">
        <f t="shared" si="4537"/>
        <v>0</v>
      </c>
    </row>
    <row r="159624" spans="8:8" x14ac:dyDescent="0.25">
      <c r="H159624">
        <f t="shared" si="4537"/>
        <v>0</v>
      </c>
    </row>
    <row r="159625" spans="8:8" x14ac:dyDescent="0.25">
      <c r="H159625">
        <f t="shared" si="4537"/>
        <v>0</v>
      </c>
    </row>
    <row r="159626" spans="8:8" x14ac:dyDescent="0.25">
      <c r="H159626">
        <f t="shared" si="4537"/>
        <v>0</v>
      </c>
    </row>
    <row r="159627" spans="8:8" x14ac:dyDescent="0.25">
      <c r="H159627">
        <f t="shared" si="4537"/>
        <v>0</v>
      </c>
    </row>
    <row r="159628" spans="8:8" x14ac:dyDescent="0.25">
      <c r="H159628">
        <f t="shared" si="4537"/>
        <v>0</v>
      </c>
    </row>
    <row r="159629" spans="8:8" x14ac:dyDescent="0.25">
      <c r="H159629">
        <f t="shared" si="4537"/>
        <v>0</v>
      </c>
    </row>
    <row r="159630" spans="8:8" x14ac:dyDescent="0.25">
      <c r="H159630">
        <f t="shared" si="4537"/>
        <v>0</v>
      </c>
    </row>
    <row r="159631" spans="8:8" x14ac:dyDescent="0.25">
      <c r="H159631">
        <f t="shared" si="4537"/>
        <v>0</v>
      </c>
    </row>
    <row r="159632" spans="8:8" x14ac:dyDescent="0.25">
      <c r="H159632">
        <f t="shared" si="4537"/>
        <v>0</v>
      </c>
    </row>
    <row r="159633" spans="8:8" x14ac:dyDescent="0.25">
      <c r="H159633">
        <f t="shared" si="4537"/>
        <v>0</v>
      </c>
    </row>
    <row r="159634" spans="8:8" x14ac:dyDescent="0.25">
      <c r="H159634">
        <f t="shared" si="4537"/>
        <v>0</v>
      </c>
    </row>
    <row r="159635" spans="8:8" x14ac:dyDescent="0.25">
      <c r="H159635">
        <f t="shared" si="4537"/>
        <v>0</v>
      </c>
    </row>
    <row r="159636" spans="8:8" x14ac:dyDescent="0.25">
      <c r="H159636">
        <f t="shared" si="4537"/>
        <v>0</v>
      </c>
    </row>
    <row r="159637" spans="8:8" x14ac:dyDescent="0.25">
      <c r="H159637">
        <f t="shared" si="4537"/>
        <v>0</v>
      </c>
    </row>
    <row r="159638" spans="8:8" x14ac:dyDescent="0.25">
      <c r="H159638">
        <f t="shared" si="4537"/>
        <v>0</v>
      </c>
    </row>
    <row r="159639" spans="8:8" x14ac:dyDescent="0.25">
      <c r="H159639">
        <f t="shared" si="4537"/>
        <v>0</v>
      </c>
    </row>
    <row r="159640" spans="8:8" x14ac:dyDescent="0.25">
      <c r="H159640">
        <f t="shared" si="4537"/>
        <v>0</v>
      </c>
    </row>
    <row r="159641" spans="8:8" x14ac:dyDescent="0.25">
      <c r="H159641">
        <f t="shared" si="4537"/>
        <v>0</v>
      </c>
    </row>
    <row r="159642" spans="8:8" x14ac:dyDescent="0.25">
      <c r="H159642">
        <f t="shared" si="4537"/>
        <v>0</v>
      </c>
    </row>
    <row r="159643" spans="8:8" x14ac:dyDescent="0.25">
      <c r="H159643">
        <f t="shared" si="4537"/>
        <v>0</v>
      </c>
    </row>
    <row r="159644" spans="8:8" x14ac:dyDescent="0.25">
      <c r="H159644">
        <f t="shared" si="4537"/>
        <v>0</v>
      </c>
    </row>
    <row r="159645" spans="8:8" x14ac:dyDescent="0.25">
      <c r="H159645">
        <f t="shared" si="4537"/>
        <v>0</v>
      </c>
    </row>
    <row r="159646" spans="8:8" x14ac:dyDescent="0.25">
      <c r="H159646">
        <f t="shared" si="4537"/>
        <v>0</v>
      </c>
    </row>
    <row r="159647" spans="8:8" x14ac:dyDescent="0.25">
      <c r="H159647">
        <f t="shared" si="4537"/>
        <v>0</v>
      </c>
    </row>
    <row r="159648" spans="8:8" x14ac:dyDescent="0.25">
      <c r="H159648">
        <f t="shared" si="4537"/>
        <v>0</v>
      </c>
    </row>
    <row r="159649" spans="8:8" x14ac:dyDescent="0.25">
      <c r="H159649">
        <f t="shared" si="4537"/>
        <v>0</v>
      </c>
    </row>
    <row r="159650" spans="8:8" x14ac:dyDescent="0.25">
      <c r="H159650">
        <f t="shared" si="4537"/>
        <v>0</v>
      </c>
    </row>
    <row r="159651" spans="8:8" x14ac:dyDescent="0.25">
      <c r="H159651">
        <f t="shared" si="4537"/>
        <v>0</v>
      </c>
    </row>
    <row r="159652" spans="8:8" x14ac:dyDescent="0.25">
      <c r="H159652">
        <f t="shared" si="4537"/>
        <v>0</v>
      </c>
    </row>
    <row r="159653" spans="8:8" x14ac:dyDescent="0.25">
      <c r="H159653">
        <f t="shared" si="4537"/>
        <v>0</v>
      </c>
    </row>
    <row r="159654" spans="8:8" x14ac:dyDescent="0.25">
      <c r="H159654">
        <f t="shared" si="4537"/>
        <v>0</v>
      </c>
    </row>
    <row r="159655" spans="8:8" x14ac:dyDescent="0.25">
      <c r="H159655">
        <f t="shared" si="4537"/>
        <v>0</v>
      </c>
    </row>
    <row r="159656" spans="8:8" x14ac:dyDescent="0.25">
      <c r="H159656">
        <f t="shared" si="4537"/>
        <v>0</v>
      </c>
    </row>
    <row r="159657" spans="8:8" x14ac:dyDescent="0.25">
      <c r="H159657">
        <f t="shared" si="4537"/>
        <v>0</v>
      </c>
    </row>
    <row r="159658" spans="8:8" x14ac:dyDescent="0.25">
      <c r="H159658">
        <f t="shared" si="4537"/>
        <v>0</v>
      </c>
    </row>
    <row r="159659" spans="8:8" x14ac:dyDescent="0.25">
      <c r="H159659">
        <f t="shared" si="4537"/>
        <v>0</v>
      </c>
    </row>
    <row r="159660" spans="8:8" x14ac:dyDescent="0.25">
      <c r="H159660">
        <f t="shared" si="4537"/>
        <v>0</v>
      </c>
    </row>
    <row r="159661" spans="8:8" x14ac:dyDescent="0.25">
      <c r="H159661">
        <f t="shared" si="4537"/>
        <v>0</v>
      </c>
    </row>
    <row r="159662" spans="8:8" x14ac:dyDescent="0.25">
      <c r="H159662">
        <f t="shared" si="4537"/>
        <v>0</v>
      </c>
    </row>
    <row r="159663" spans="8:8" x14ac:dyDescent="0.25">
      <c r="H159663">
        <f t="shared" si="4537"/>
        <v>0</v>
      </c>
    </row>
    <row r="159664" spans="8:8" x14ac:dyDescent="0.25">
      <c r="H159664">
        <f t="shared" si="4537"/>
        <v>0</v>
      </c>
    </row>
    <row r="159665" spans="8:8" x14ac:dyDescent="0.25">
      <c r="H159665">
        <f t="shared" si="4537"/>
        <v>0</v>
      </c>
    </row>
    <row r="159666" spans="8:8" x14ac:dyDescent="0.25">
      <c r="H159666">
        <f t="shared" si="4537"/>
        <v>0</v>
      </c>
    </row>
    <row r="159667" spans="8:8" x14ac:dyDescent="0.25">
      <c r="H159667">
        <f t="shared" si="4537"/>
        <v>0</v>
      </c>
    </row>
    <row r="159668" spans="8:8" x14ac:dyDescent="0.25">
      <c r="H159668">
        <f t="shared" si="4537"/>
        <v>0</v>
      </c>
    </row>
    <row r="159669" spans="8:8" x14ac:dyDescent="0.25">
      <c r="H159669">
        <f t="shared" si="4537"/>
        <v>0</v>
      </c>
    </row>
    <row r="159670" spans="8:8" x14ac:dyDescent="0.25">
      <c r="H159670">
        <f t="shared" si="4537"/>
        <v>0</v>
      </c>
    </row>
    <row r="159671" spans="8:8" x14ac:dyDescent="0.25">
      <c r="H159671">
        <f t="shared" si="4537"/>
        <v>0</v>
      </c>
    </row>
    <row r="159672" spans="8:8" x14ac:dyDescent="0.25">
      <c r="H159672">
        <f t="shared" si="4537"/>
        <v>0</v>
      </c>
    </row>
    <row r="159673" spans="8:8" x14ac:dyDescent="0.25">
      <c r="H159673">
        <f t="shared" ref="H159673:H159736" si="4538">B159673*D159673</f>
        <v>0</v>
      </c>
    </row>
    <row r="159674" spans="8:8" x14ac:dyDescent="0.25">
      <c r="H159674">
        <f t="shared" si="4538"/>
        <v>0</v>
      </c>
    </row>
    <row r="159675" spans="8:8" x14ac:dyDescent="0.25">
      <c r="H159675">
        <f t="shared" si="4538"/>
        <v>0</v>
      </c>
    </row>
    <row r="159676" spans="8:8" x14ac:dyDescent="0.25">
      <c r="H159676">
        <f t="shared" si="4538"/>
        <v>0</v>
      </c>
    </row>
    <row r="159677" spans="8:8" x14ac:dyDescent="0.25">
      <c r="H159677">
        <f t="shared" si="4538"/>
        <v>0</v>
      </c>
    </row>
    <row r="159678" spans="8:8" x14ac:dyDescent="0.25">
      <c r="H159678">
        <f t="shared" si="4538"/>
        <v>0</v>
      </c>
    </row>
    <row r="159679" spans="8:8" x14ac:dyDescent="0.25">
      <c r="H159679">
        <f t="shared" si="4538"/>
        <v>0</v>
      </c>
    </row>
    <row r="159680" spans="8:8" x14ac:dyDescent="0.25">
      <c r="H159680">
        <f t="shared" si="4538"/>
        <v>0</v>
      </c>
    </row>
    <row r="159681" spans="8:8" x14ac:dyDescent="0.25">
      <c r="H159681">
        <f t="shared" si="4538"/>
        <v>0</v>
      </c>
    </row>
    <row r="159682" spans="8:8" x14ac:dyDescent="0.25">
      <c r="H159682">
        <f t="shared" si="4538"/>
        <v>0</v>
      </c>
    </row>
    <row r="159683" spans="8:8" x14ac:dyDescent="0.25">
      <c r="H159683">
        <f t="shared" si="4538"/>
        <v>0</v>
      </c>
    </row>
    <row r="159684" spans="8:8" x14ac:dyDescent="0.25">
      <c r="H159684">
        <f t="shared" si="4538"/>
        <v>0</v>
      </c>
    </row>
    <row r="159685" spans="8:8" x14ac:dyDescent="0.25">
      <c r="H159685">
        <f t="shared" si="4538"/>
        <v>0</v>
      </c>
    </row>
    <row r="159686" spans="8:8" x14ac:dyDescent="0.25">
      <c r="H159686">
        <f t="shared" si="4538"/>
        <v>0</v>
      </c>
    </row>
    <row r="159687" spans="8:8" x14ac:dyDescent="0.25">
      <c r="H159687">
        <f t="shared" si="4538"/>
        <v>0</v>
      </c>
    </row>
    <row r="159688" spans="8:8" x14ac:dyDescent="0.25">
      <c r="H159688">
        <f t="shared" si="4538"/>
        <v>0</v>
      </c>
    </row>
    <row r="159689" spans="8:8" x14ac:dyDescent="0.25">
      <c r="H159689">
        <f t="shared" si="4538"/>
        <v>0</v>
      </c>
    </row>
    <row r="159690" spans="8:8" x14ac:dyDescent="0.25">
      <c r="H159690">
        <f t="shared" si="4538"/>
        <v>0</v>
      </c>
    </row>
    <row r="159691" spans="8:8" x14ac:dyDescent="0.25">
      <c r="H159691">
        <f t="shared" si="4538"/>
        <v>0</v>
      </c>
    </row>
    <row r="159692" spans="8:8" x14ac:dyDescent="0.25">
      <c r="H159692">
        <f t="shared" si="4538"/>
        <v>0</v>
      </c>
    </row>
    <row r="159693" spans="8:8" x14ac:dyDescent="0.25">
      <c r="H159693">
        <f t="shared" si="4538"/>
        <v>0</v>
      </c>
    </row>
    <row r="159694" spans="8:8" x14ac:dyDescent="0.25">
      <c r="H159694">
        <f t="shared" si="4538"/>
        <v>0</v>
      </c>
    </row>
    <row r="159695" spans="8:8" x14ac:dyDescent="0.25">
      <c r="H159695">
        <f t="shared" si="4538"/>
        <v>0</v>
      </c>
    </row>
    <row r="159696" spans="8:8" x14ac:dyDescent="0.25">
      <c r="H159696">
        <f t="shared" si="4538"/>
        <v>0</v>
      </c>
    </row>
    <row r="159697" spans="8:8" x14ac:dyDescent="0.25">
      <c r="H159697">
        <f t="shared" si="4538"/>
        <v>0</v>
      </c>
    </row>
    <row r="159698" spans="8:8" x14ac:dyDescent="0.25">
      <c r="H159698">
        <f t="shared" si="4538"/>
        <v>0</v>
      </c>
    </row>
    <row r="159699" spans="8:8" x14ac:dyDescent="0.25">
      <c r="H159699">
        <f t="shared" si="4538"/>
        <v>0</v>
      </c>
    </row>
    <row r="159700" spans="8:8" x14ac:dyDescent="0.25">
      <c r="H159700">
        <f t="shared" si="4538"/>
        <v>0</v>
      </c>
    </row>
    <row r="159701" spans="8:8" x14ac:dyDescent="0.25">
      <c r="H159701">
        <f t="shared" si="4538"/>
        <v>0</v>
      </c>
    </row>
    <row r="159702" spans="8:8" x14ac:dyDescent="0.25">
      <c r="H159702">
        <f t="shared" si="4538"/>
        <v>0</v>
      </c>
    </row>
    <row r="159703" spans="8:8" x14ac:dyDescent="0.25">
      <c r="H159703">
        <f t="shared" si="4538"/>
        <v>0</v>
      </c>
    </row>
    <row r="159704" spans="8:8" x14ac:dyDescent="0.25">
      <c r="H159704">
        <f t="shared" si="4538"/>
        <v>0</v>
      </c>
    </row>
    <row r="159705" spans="8:8" x14ac:dyDescent="0.25">
      <c r="H159705">
        <f t="shared" si="4538"/>
        <v>0</v>
      </c>
    </row>
    <row r="159706" spans="8:8" x14ac:dyDescent="0.25">
      <c r="H159706">
        <f t="shared" si="4538"/>
        <v>0</v>
      </c>
    </row>
    <row r="159707" spans="8:8" x14ac:dyDescent="0.25">
      <c r="H159707">
        <f t="shared" si="4538"/>
        <v>0</v>
      </c>
    </row>
    <row r="159708" spans="8:8" x14ac:dyDescent="0.25">
      <c r="H159708">
        <f t="shared" si="4538"/>
        <v>0</v>
      </c>
    </row>
    <row r="159709" spans="8:8" x14ac:dyDescent="0.25">
      <c r="H159709">
        <f t="shared" si="4538"/>
        <v>0</v>
      </c>
    </row>
    <row r="159710" spans="8:8" x14ac:dyDescent="0.25">
      <c r="H159710">
        <f t="shared" si="4538"/>
        <v>0</v>
      </c>
    </row>
    <row r="159711" spans="8:8" x14ac:dyDescent="0.25">
      <c r="H159711">
        <f t="shared" si="4538"/>
        <v>0</v>
      </c>
    </row>
    <row r="159712" spans="8:8" x14ac:dyDescent="0.25">
      <c r="H159712">
        <f t="shared" si="4538"/>
        <v>0</v>
      </c>
    </row>
    <row r="159713" spans="8:8" x14ac:dyDescent="0.25">
      <c r="H159713">
        <f t="shared" si="4538"/>
        <v>0</v>
      </c>
    </row>
    <row r="159714" spans="8:8" x14ac:dyDescent="0.25">
      <c r="H159714">
        <f t="shared" si="4538"/>
        <v>0</v>
      </c>
    </row>
    <row r="159715" spans="8:8" x14ac:dyDescent="0.25">
      <c r="H159715">
        <f t="shared" si="4538"/>
        <v>0</v>
      </c>
    </row>
    <row r="159716" spans="8:8" x14ac:dyDescent="0.25">
      <c r="H159716">
        <f t="shared" si="4538"/>
        <v>0</v>
      </c>
    </row>
    <row r="159717" spans="8:8" x14ac:dyDescent="0.25">
      <c r="H159717">
        <f t="shared" si="4538"/>
        <v>0</v>
      </c>
    </row>
    <row r="159718" spans="8:8" x14ac:dyDescent="0.25">
      <c r="H159718">
        <f t="shared" si="4538"/>
        <v>0</v>
      </c>
    </row>
    <row r="159719" spans="8:8" x14ac:dyDescent="0.25">
      <c r="H159719">
        <f t="shared" si="4538"/>
        <v>0</v>
      </c>
    </row>
    <row r="159720" spans="8:8" x14ac:dyDescent="0.25">
      <c r="H159720">
        <f t="shared" si="4538"/>
        <v>0</v>
      </c>
    </row>
    <row r="159721" spans="8:8" x14ac:dyDescent="0.25">
      <c r="H159721">
        <f t="shared" si="4538"/>
        <v>0</v>
      </c>
    </row>
    <row r="159722" spans="8:8" x14ac:dyDescent="0.25">
      <c r="H159722">
        <f t="shared" si="4538"/>
        <v>0</v>
      </c>
    </row>
    <row r="159723" spans="8:8" x14ac:dyDescent="0.25">
      <c r="H159723">
        <f t="shared" si="4538"/>
        <v>0</v>
      </c>
    </row>
    <row r="159724" spans="8:8" x14ac:dyDescent="0.25">
      <c r="H159724">
        <f t="shared" si="4538"/>
        <v>0</v>
      </c>
    </row>
    <row r="159725" spans="8:8" x14ac:dyDescent="0.25">
      <c r="H159725">
        <f t="shared" si="4538"/>
        <v>0</v>
      </c>
    </row>
    <row r="159726" spans="8:8" x14ac:dyDescent="0.25">
      <c r="H159726">
        <f t="shared" si="4538"/>
        <v>0</v>
      </c>
    </row>
    <row r="159727" spans="8:8" x14ac:dyDescent="0.25">
      <c r="H159727">
        <f t="shared" si="4538"/>
        <v>0</v>
      </c>
    </row>
    <row r="159728" spans="8:8" x14ac:dyDescent="0.25">
      <c r="H159728">
        <f t="shared" si="4538"/>
        <v>0</v>
      </c>
    </row>
    <row r="159729" spans="8:8" x14ac:dyDescent="0.25">
      <c r="H159729">
        <f t="shared" si="4538"/>
        <v>0</v>
      </c>
    </row>
    <row r="159730" spans="8:8" x14ac:dyDescent="0.25">
      <c r="H159730">
        <f t="shared" si="4538"/>
        <v>0</v>
      </c>
    </row>
    <row r="159731" spans="8:8" x14ac:dyDescent="0.25">
      <c r="H159731">
        <f t="shared" si="4538"/>
        <v>0</v>
      </c>
    </row>
    <row r="159732" spans="8:8" x14ac:dyDescent="0.25">
      <c r="H159732">
        <f t="shared" si="4538"/>
        <v>0</v>
      </c>
    </row>
    <row r="159733" spans="8:8" x14ac:dyDescent="0.25">
      <c r="H159733">
        <f t="shared" si="4538"/>
        <v>0</v>
      </c>
    </row>
    <row r="159734" spans="8:8" x14ac:dyDescent="0.25">
      <c r="H159734">
        <f t="shared" si="4538"/>
        <v>0</v>
      </c>
    </row>
    <row r="159735" spans="8:8" x14ac:dyDescent="0.25">
      <c r="H159735">
        <f t="shared" si="4538"/>
        <v>0</v>
      </c>
    </row>
    <row r="159736" spans="8:8" x14ac:dyDescent="0.25">
      <c r="H159736">
        <f t="shared" si="4538"/>
        <v>0</v>
      </c>
    </row>
    <row r="159737" spans="8:8" x14ac:dyDescent="0.25">
      <c r="H159737">
        <f t="shared" ref="H159737:H159800" si="4539">B159737*D159737</f>
        <v>0</v>
      </c>
    </row>
    <row r="159738" spans="8:8" x14ac:dyDescent="0.25">
      <c r="H159738">
        <f t="shared" si="4539"/>
        <v>0</v>
      </c>
    </row>
    <row r="159739" spans="8:8" x14ac:dyDescent="0.25">
      <c r="H159739">
        <f t="shared" si="4539"/>
        <v>0</v>
      </c>
    </row>
    <row r="159740" spans="8:8" x14ac:dyDescent="0.25">
      <c r="H159740">
        <f t="shared" si="4539"/>
        <v>0</v>
      </c>
    </row>
    <row r="159741" spans="8:8" x14ac:dyDescent="0.25">
      <c r="H159741">
        <f t="shared" si="4539"/>
        <v>0</v>
      </c>
    </row>
    <row r="159742" spans="8:8" x14ac:dyDescent="0.25">
      <c r="H159742">
        <f t="shared" si="4539"/>
        <v>0</v>
      </c>
    </row>
    <row r="159743" spans="8:8" x14ac:dyDescent="0.25">
      <c r="H159743">
        <f t="shared" si="4539"/>
        <v>0</v>
      </c>
    </row>
    <row r="159744" spans="8:8" x14ac:dyDescent="0.25">
      <c r="H159744">
        <f t="shared" si="4539"/>
        <v>0</v>
      </c>
    </row>
    <row r="159745" spans="8:8" x14ac:dyDescent="0.25">
      <c r="H159745">
        <f t="shared" si="4539"/>
        <v>0</v>
      </c>
    </row>
    <row r="159746" spans="8:8" x14ac:dyDescent="0.25">
      <c r="H159746">
        <f t="shared" si="4539"/>
        <v>0</v>
      </c>
    </row>
    <row r="159747" spans="8:8" x14ac:dyDescent="0.25">
      <c r="H159747">
        <f t="shared" si="4539"/>
        <v>0</v>
      </c>
    </row>
    <row r="159748" spans="8:8" x14ac:dyDescent="0.25">
      <c r="H159748">
        <f t="shared" si="4539"/>
        <v>0</v>
      </c>
    </row>
    <row r="159749" spans="8:8" x14ac:dyDescent="0.25">
      <c r="H159749">
        <f t="shared" si="4539"/>
        <v>0</v>
      </c>
    </row>
    <row r="159750" spans="8:8" x14ac:dyDescent="0.25">
      <c r="H159750">
        <f t="shared" si="4539"/>
        <v>0</v>
      </c>
    </row>
    <row r="159751" spans="8:8" x14ac:dyDescent="0.25">
      <c r="H159751">
        <f t="shared" si="4539"/>
        <v>0</v>
      </c>
    </row>
    <row r="159752" spans="8:8" x14ac:dyDescent="0.25">
      <c r="H159752">
        <f t="shared" si="4539"/>
        <v>0</v>
      </c>
    </row>
    <row r="159753" spans="8:8" x14ac:dyDescent="0.25">
      <c r="H159753">
        <f t="shared" si="4539"/>
        <v>0</v>
      </c>
    </row>
    <row r="159754" spans="8:8" x14ac:dyDescent="0.25">
      <c r="H159754">
        <f t="shared" si="4539"/>
        <v>0</v>
      </c>
    </row>
    <row r="159755" spans="8:8" x14ac:dyDescent="0.25">
      <c r="H159755">
        <f t="shared" si="4539"/>
        <v>0</v>
      </c>
    </row>
    <row r="159756" spans="8:8" x14ac:dyDescent="0.25">
      <c r="H159756">
        <f t="shared" si="4539"/>
        <v>0</v>
      </c>
    </row>
    <row r="159757" spans="8:8" x14ac:dyDescent="0.25">
      <c r="H159757">
        <f t="shared" si="4539"/>
        <v>0</v>
      </c>
    </row>
    <row r="159758" spans="8:8" x14ac:dyDescent="0.25">
      <c r="H159758">
        <f t="shared" si="4539"/>
        <v>0</v>
      </c>
    </row>
    <row r="159759" spans="8:8" x14ac:dyDescent="0.25">
      <c r="H159759">
        <f t="shared" si="4539"/>
        <v>0</v>
      </c>
    </row>
    <row r="159760" spans="8:8" x14ac:dyDescent="0.25">
      <c r="H159760">
        <f t="shared" si="4539"/>
        <v>0</v>
      </c>
    </row>
    <row r="159761" spans="8:8" x14ac:dyDescent="0.25">
      <c r="H159761">
        <f t="shared" si="4539"/>
        <v>0</v>
      </c>
    </row>
    <row r="159762" spans="8:8" x14ac:dyDescent="0.25">
      <c r="H159762">
        <f t="shared" si="4539"/>
        <v>0</v>
      </c>
    </row>
    <row r="159763" spans="8:8" x14ac:dyDescent="0.25">
      <c r="H159763">
        <f t="shared" si="4539"/>
        <v>0</v>
      </c>
    </row>
    <row r="159764" spans="8:8" x14ac:dyDescent="0.25">
      <c r="H159764">
        <f t="shared" si="4539"/>
        <v>0</v>
      </c>
    </row>
    <row r="159765" spans="8:8" x14ac:dyDescent="0.25">
      <c r="H159765">
        <f t="shared" si="4539"/>
        <v>0</v>
      </c>
    </row>
    <row r="159766" spans="8:8" x14ac:dyDescent="0.25">
      <c r="H159766">
        <f t="shared" si="4539"/>
        <v>0</v>
      </c>
    </row>
    <row r="159767" spans="8:8" x14ac:dyDescent="0.25">
      <c r="H159767">
        <f t="shared" si="4539"/>
        <v>0</v>
      </c>
    </row>
    <row r="159768" spans="8:8" x14ac:dyDescent="0.25">
      <c r="H159768">
        <f t="shared" si="4539"/>
        <v>0</v>
      </c>
    </row>
    <row r="159769" spans="8:8" x14ac:dyDescent="0.25">
      <c r="H159769">
        <f t="shared" si="4539"/>
        <v>0</v>
      </c>
    </row>
    <row r="159770" spans="8:8" x14ac:dyDescent="0.25">
      <c r="H159770">
        <f t="shared" si="4539"/>
        <v>0</v>
      </c>
    </row>
    <row r="159771" spans="8:8" x14ac:dyDescent="0.25">
      <c r="H159771">
        <f t="shared" si="4539"/>
        <v>0</v>
      </c>
    </row>
    <row r="159772" spans="8:8" x14ac:dyDescent="0.25">
      <c r="H159772">
        <f t="shared" si="4539"/>
        <v>0</v>
      </c>
    </row>
    <row r="159773" spans="8:8" x14ac:dyDescent="0.25">
      <c r="H159773">
        <f t="shared" si="4539"/>
        <v>0</v>
      </c>
    </row>
    <row r="159774" spans="8:8" x14ac:dyDescent="0.25">
      <c r="H159774">
        <f t="shared" si="4539"/>
        <v>0</v>
      </c>
    </row>
    <row r="159775" spans="8:8" x14ac:dyDescent="0.25">
      <c r="H159775">
        <f t="shared" si="4539"/>
        <v>0</v>
      </c>
    </row>
    <row r="159776" spans="8:8" x14ac:dyDescent="0.25">
      <c r="H159776">
        <f t="shared" si="4539"/>
        <v>0</v>
      </c>
    </row>
    <row r="159777" spans="8:8" x14ac:dyDescent="0.25">
      <c r="H159777">
        <f t="shared" si="4539"/>
        <v>0</v>
      </c>
    </row>
    <row r="159778" spans="8:8" x14ac:dyDescent="0.25">
      <c r="H159778">
        <f t="shared" si="4539"/>
        <v>0</v>
      </c>
    </row>
    <row r="159779" spans="8:8" x14ac:dyDescent="0.25">
      <c r="H159779">
        <f t="shared" si="4539"/>
        <v>0</v>
      </c>
    </row>
    <row r="159780" spans="8:8" x14ac:dyDescent="0.25">
      <c r="H159780">
        <f t="shared" si="4539"/>
        <v>0</v>
      </c>
    </row>
    <row r="159781" spans="8:8" x14ac:dyDescent="0.25">
      <c r="H159781">
        <f t="shared" si="4539"/>
        <v>0</v>
      </c>
    </row>
    <row r="159782" spans="8:8" x14ac:dyDescent="0.25">
      <c r="H159782">
        <f t="shared" si="4539"/>
        <v>0</v>
      </c>
    </row>
    <row r="159783" spans="8:8" x14ac:dyDescent="0.25">
      <c r="H159783">
        <f t="shared" si="4539"/>
        <v>0</v>
      </c>
    </row>
    <row r="159784" spans="8:8" x14ac:dyDescent="0.25">
      <c r="H159784">
        <f t="shared" si="4539"/>
        <v>0</v>
      </c>
    </row>
    <row r="159785" spans="8:8" x14ac:dyDescent="0.25">
      <c r="H159785">
        <f t="shared" si="4539"/>
        <v>0</v>
      </c>
    </row>
    <row r="159786" spans="8:8" x14ac:dyDescent="0.25">
      <c r="H159786">
        <f t="shared" si="4539"/>
        <v>0</v>
      </c>
    </row>
    <row r="159787" spans="8:8" x14ac:dyDescent="0.25">
      <c r="H159787">
        <f t="shared" si="4539"/>
        <v>0</v>
      </c>
    </row>
    <row r="159788" spans="8:8" x14ac:dyDescent="0.25">
      <c r="H159788">
        <f t="shared" si="4539"/>
        <v>0</v>
      </c>
    </row>
    <row r="159789" spans="8:8" x14ac:dyDescent="0.25">
      <c r="H159789">
        <f t="shared" si="4539"/>
        <v>0</v>
      </c>
    </row>
    <row r="159790" spans="8:8" x14ac:dyDescent="0.25">
      <c r="H159790">
        <f t="shared" si="4539"/>
        <v>0</v>
      </c>
    </row>
    <row r="159791" spans="8:8" x14ac:dyDescent="0.25">
      <c r="H159791">
        <f t="shared" si="4539"/>
        <v>0</v>
      </c>
    </row>
    <row r="159792" spans="8:8" x14ac:dyDescent="0.25">
      <c r="H159792">
        <f t="shared" si="4539"/>
        <v>0</v>
      </c>
    </row>
    <row r="159793" spans="8:8" x14ac:dyDescent="0.25">
      <c r="H159793">
        <f t="shared" si="4539"/>
        <v>0</v>
      </c>
    </row>
    <row r="159794" spans="8:8" x14ac:dyDescent="0.25">
      <c r="H159794">
        <f t="shared" si="4539"/>
        <v>0</v>
      </c>
    </row>
    <row r="159795" spans="8:8" x14ac:dyDescent="0.25">
      <c r="H159795">
        <f t="shared" si="4539"/>
        <v>0</v>
      </c>
    </row>
    <row r="159796" spans="8:8" x14ac:dyDescent="0.25">
      <c r="H159796">
        <f t="shared" si="4539"/>
        <v>0</v>
      </c>
    </row>
    <row r="159797" spans="8:8" x14ac:dyDescent="0.25">
      <c r="H159797">
        <f t="shared" si="4539"/>
        <v>0</v>
      </c>
    </row>
    <row r="159798" spans="8:8" x14ac:dyDescent="0.25">
      <c r="H159798">
        <f t="shared" si="4539"/>
        <v>0</v>
      </c>
    </row>
    <row r="159799" spans="8:8" x14ac:dyDescent="0.25">
      <c r="H159799">
        <f t="shared" si="4539"/>
        <v>0</v>
      </c>
    </row>
    <row r="159800" spans="8:8" x14ac:dyDescent="0.25">
      <c r="H159800">
        <f t="shared" si="4539"/>
        <v>0</v>
      </c>
    </row>
    <row r="159801" spans="8:8" x14ac:dyDescent="0.25">
      <c r="H159801">
        <f t="shared" ref="H159801:H159864" si="4540">B159801*D159801</f>
        <v>0</v>
      </c>
    </row>
    <row r="159802" spans="8:8" x14ac:dyDescent="0.25">
      <c r="H159802">
        <f t="shared" si="4540"/>
        <v>0</v>
      </c>
    </row>
    <row r="159803" spans="8:8" x14ac:dyDescent="0.25">
      <c r="H159803">
        <f t="shared" si="4540"/>
        <v>0</v>
      </c>
    </row>
    <row r="159804" spans="8:8" x14ac:dyDescent="0.25">
      <c r="H159804">
        <f t="shared" si="4540"/>
        <v>0</v>
      </c>
    </row>
    <row r="159805" spans="8:8" x14ac:dyDescent="0.25">
      <c r="H159805">
        <f t="shared" si="4540"/>
        <v>0</v>
      </c>
    </row>
    <row r="159806" spans="8:8" x14ac:dyDescent="0.25">
      <c r="H159806">
        <f t="shared" si="4540"/>
        <v>0</v>
      </c>
    </row>
    <row r="159807" spans="8:8" x14ac:dyDescent="0.25">
      <c r="H159807">
        <f t="shared" si="4540"/>
        <v>0</v>
      </c>
    </row>
    <row r="159808" spans="8:8" x14ac:dyDescent="0.25">
      <c r="H159808">
        <f t="shared" si="4540"/>
        <v>0</v>
      </c>
    </row>
    <row r="159809" spans="8:8" x14ac:dyDescent="0.25">
      <c r="H159809">
        <f t="shared" si="4540"/>
        <v>0</v>
      </c>
    </row>
    <row r="159810" spans="8:8" x14ac:dyDescent="0.25">
      <c r="H159810">
        <f t="shared" si="4540"/>
        <v>0</v>
      </c>
    </row>
    <row r="159811" spans="8:8" x14ac:dyDescent="0.25">
      <c r="H159811">
        <f t="shared" si="4540"/>
        <v>0</v>
      </c>
    </row>
    <row r="159812" spans="8:8" x14ac:dyDescent="0.25">
      <c r="H159812">
        <f t="shared" si="4540"/>
        <v>0</v>
      </c>
    </row>
    <row r="159813" spans="8:8" x14ac:dyDescent="0.25">
      <c r="H159813">
        <f t="shared" si="4540"/>
        <v>0</v>
      </c>
    </row>
    <row r="159814" spans="8:8" x14ac:dyDescent="0.25">
      <c r="H159814">
        <f t="shared" si="4540"/>
        <v>0</v>
      </c>
    </row>
    <row r="159815" spans="8:8" x14ac:dyDescent="0.25">
      <c r="H159815">
        <f t="shared" si="4540"/>
        <v>0</v>
      </c>
    </row>
    <row r="159816" spans="8:8" x14ac:dyDescent="0.25">
      <c r="H159816">
        <f t="shared" si="4540"/>
        <v>0</v>
      </c>
    </row>
    <row r="159817" spans="8:8" x14ac:dyDescent="0.25">
      <c r="H159817">
        <f t="shared" si="4540"/>
        <v>0</v>
      </c>
    </row>
    <row r="159818" spans="8:8" x14ac:dyDescent="0.25">
      <c r="H159818">
        <f t="shared" si="4540"/>
        <v>0</v>
      </c>
    </row>
    <row r="159819" spans="8:8" x14ac:dyDescent="0.25">
      <c r="H159819">
        <f t="shared" si="4540"/>
        <v>0</v>
      </c>
    </row>
    <row r="159820" spans="8:8" x14ac:dyDescent="0.25">
      <c r="H159820">
        <f t="shared" si="4540"/>
        <v>0</v>
      </c>
    </row>
    <row r="159821" spans="8:8" x14ac:dyDescent="0.25">
      <c r="H159821">
        <f t="shared" si="4540"/>
        <v>0</v>
      </c>
    </row>
    <row r="159822" spans="8:8" x14ac:dyDescent="0.25">
      <c r="H159822">
        <f t="shared" si="4540"/>
        <v>0</v>
      </c>
    </row>
    <row r="159823" spans="8:8" x14ac:dyDescent="0.25">
      <c r="H159823">
        <f t="shared" si="4540"/>
        <v>0</v>
      </c>
    </row>
    <row r="159824" spans="8:8" x14ac:dyDescent="0.25">
      <c r="H159824">
        <f t="shared" si="4540"/>
        <v>0</v>
      </c>
    </row>
    <row r="159825" spans="8:8" x14ac:dyDescent="0.25">
      <c r="H159825">
        <f t="shared" si="4540"/>
        <v>0</v>
      </c>
    </row>
    <row r="159826" spans="8:8" x14ac:dyDescent="0.25">
      <c r="H159826">
        <f t="shared" si="4540"/>
        <v>0</v>
      </c>
    </row>
    <row r="159827" spans="8:8" x14ac:dyDescent="0.25">
      <c r="H159827">
        <f t="shared" si="4540"/>
        <v>0</v>
      </c>
    </row>
    <row r="159828" spans="8:8" x14ac:dyDescent="0.25">
      <c r="H159828">
        <f t="shared" si="4540"/>
        <v>0</v>
      </c>
    </row>
    <row r="159829" spans="8:8" x14ac:dyDescent="0.25">
      <c r="H159829">
        <f t="shared" si="4540"/>
        <v>0</v>
      </c>
    </row>
    <row r="159830" spans="8:8" x14ac:dyDescent="0.25">
      <c r="H159830">
        <f t="shared" si="4540"/>
        <v>0</v>
      </c>
    </row>
    <row r="159831" spans="8:8" x14ac:dyDescent="0.25">
      <c r="H159831">
        <f t="shared" si="4540"/>
        <v>0</v>
      </c>
    </row>
    <row r="159832" spans="8:8" x14ac:dyDescent="0.25">
      <c r="H159832">
        <f t="shared" si="4540"/>
        <v>0</v>
      </c>
    </row>
    <row r="159833" spans="8:8" x14ac:dyDescent="0.25">
      <c r="H159833">
        <f t="shared" si="4540"/>
        <v>0</v>
      </c>
    </row>
    <row r="159834" spans="8:8" x14ac:dyDescent="0.25">
      <c r="H159834">
        <f t="shared" si="4540"/>
        <v>0</v>
      </c>
    </row>
    <row r="159835" spans="8:8" x14ac:dyDescent="0.25">
      <c r="H159835">
        <f t="shared" si="4540"/>
        <v>0</v>
      </c>
    </row>
    <row r="159836" spans="8:8" x14ac:dyDescent="0.25">
      <c r="H159836">
        <f t="shared" si="4540"/>
        <v>0</v>
      </c>
    </row>
    <row r="159837" spans="8:8" x14ac:dyDescent="0.25">
      <c r="H159837">
        <f t="shared" si="4540"/>
        <v>0</v>
      </c>
    </row>
    <row r="159838" spans="8:8" x14ac:dyDescent="0.25">
      <c r="H159838">
        <f t="shared" si="4540"/>
        <v>0</v>
      </c>
    </row>
    <row r="159839" spans="8:8" x14ac:dyDescent="0.25">
      <c r="H159839">
        <f t="shared" si="4540"/>
        <v>0</v>
      </c>
    </row>
    <row r="159840" spans="8:8" x14ac:dyDescent="0.25">
      <c r="H159840">
        <f t="shared" si="4540"/>
        <v>0</v>
      </c>
    </row>
    <row r="159841" spans="8:8" x14ac:dyDescent="0.25">
      <c r="H159841">
        <f t="shared" si="4540"/>
        <v>0</v>
      </c>
    </row>
    <row r="159842" spans="8:8" x14ac:dyDescent="0.25">
      <c r="H159842">
        <f t="shared" si="4540"/>
        <v>0</v>
      </c>
    </row>
    <row r="159843" spans="8:8" x14ac:dyDescent="0.25">
      <c r="H159843">
        <f t="shared" si="4540"/>
        <v>0</v>
      </c>
    </row>
    <row r="159844" spans="8:8" x14ac:dyDescent="0.25">
      <c r="H159844">
        <f t="shared" si="4540"/>
        <v>0</v>
      </c>
    </row>
    <row r="159845" spans="8:8" x14ac:dyDescent="0.25">
      <c r="H159845">
        <f t="shared" si="4540"/>
        <v>0</v>
      </c>
    </row>
    <row r="159846" spans="8:8" x14ac:dyDescent="0.25">
      <c r="H159846">
        <f t="shared" si="4540"/>
        <v>0</v>
      </c>
    </row>
    <row r="159847" spans="8:8" x14ac:dyDescent="0.25">
      <c r="H159847">
        <f t="shared" si="4540"/>
        <v>0</v>
      </c>
    </row>
    <row r="159848" spans="8:8" x14ac:dyDescent="0.25">
      <c r="H159848">
        <f t="shared" si="4540"/>
        <v>0</v>
      </c>
    </row>
    <row r="159849" spans="8:8" x14ac:dyDescent="0.25">
      <c r="H159849">
        <f t="shared" si="4540"/>
        <v>0</v>
      </c>
    </row>
    <row r="159850" spans="8:8" x14ac:dyDescent="0.25">
      <c r="H159850">
        <f t="shared" si="4540"/>
        <v>0</v>
      </c>
    </row>
    <row r="159851" spans="8:8" x14ac:dyDescent="0.25">
      <c r="H159851">
        <f t="shared" si="4540"/>
        <v>0</v>
      </c>
    </row>
    <row r="159852" spans="8:8" x14ac:dyDescent="0.25">
      <c r="H159852">
        <f t="shared" si="4540"/>
        <v>0</v>
      </c>
    </row>
    <row r="159853" spans="8:8" x14ac:dyDescent="0.25">
      <c r="H159853">
        <f t="shared" si="4540"/>
        <v>0</v>
      </c>
    </row>
    <row r="159854" spans="8:8" x14ac:dyDescent="0.25">
      <c r="H159854">
        <f t="shared" si="4540"/>
        <v>0</v>
      </c>
    </row>
    <row r="159855" spans="8:8" x14ac:dyDescent="0.25">
      <c r="H159855">
        <f t="shared" si="4540"/>
        <v>0</v>
      </c>
    </row>
    <row r="159856" spans="8:8" x14ac:dyDescent="0.25">
      <c r="H159856">
        <f t="shared" si="4540"/>
        <v>0</v>
      </c>
    </row>
    <row r="159857" spans="8:8" x14ac:dyDescent="0.25">
      <c r="H159857">
        <f t="shared" si="4540"/>
        <v>0</v>
      </c>
    </row>
    <row r="159858" spans="8:8" x14ac:dyDescent="0.25">
      <c r="H159858">
        <f t="shared" si="4540"/>
        <v>0</v>
      </c>
    </row>
    <row r="159859" spans="8:8" x14ac:dyDescent="0.25">
      <c r="H159859">
        <f t="shared" si="4540"/>
        <v>0</v>
      </c>
    </row>
    <row r="159860" spans="8:8" x14ac:dyDescent="0.25">
      <c r="H159860">
        <f t="shared" si="4540"/>
        <v>0</v>
      </c>
    </row>
    <row r="159861" spans="8:8" x14ac:dyDescent="0.25">
      <c r="H159861">
        <f t="shared" si="4540"/>
        <v>0</v>
      </c>
    </row>
    <row r="159862" spans="8:8" x14ac:dyDescent="0.25">
      <c r="H159862">
        <f t="shared" si="4540"/>
        <v>0</v>
      </c>
    </row>
    <row r="159863" spans="8:8" x14ac:dyDescent="0.25">
      <c r="H159863">
        <f t="shared" si="4540"/>
        <v>0</v>
      </c>
    </row>
    <row r="159864" spans="8:8" x14ac:dyDescent="0.25">
      <c r="H159864">
        <f t="shared" si="4540"/>
        <v>0</v>
      </c>
    </row>
    <row r="159865" spans="8:8" x14ac:dyDescent="0.25">
      <c r="H159865">
        <f t="shared" ref="H159865:H159928" si="4541">B159865*D159865</f>
        <v>0</v>
      </c>
    </row>
    <row r="159866" spans="8:8" x14ac:dyDescent="0.25">
      <c r="H159866">
        <f t="shared" si="4541"/>
        <v>0</v>
      </c>
    </row>
    <row r="159867" spans="8:8" x14ac:dyDescent="0.25">
      <c r="H159867">
        <f t="shared" si="4541"/>
        <v>0</v>
      </c>
    </row>
    <row r="159868" spans="8:8" x14ac:dyDescent="0.25">
      <c r="H159868">
        <f t="shared" si="4541"/>
        <v>0</v>
      </c>
    </row>
    <row r="159869" spans="8:8" x14ac:dyDescent="0.25">
      <c r="H159869">
        <f t="shared" si="4541"/>
        <v>0</v>
      </c>
    </row>
    <row r="159870" spans="8:8" x14ac:dyDescent="0.25">
      <c r="H159870">
        <f t="shared" si="4541"/>
        <v>0</v>
      </c>
    </row>
    <row r="159871" spans="8:8" x14ac:dyDescent="0.25">
      <c r="H159871">
        <f t="shared" si="4541"/>
        <v>0</v>
      </c>
    </row>
    <row r="159872" spans="8:8" x14ac:dyDescent="0.25">
      <c r="H159872">
        <f t="shared" si="4541"/>
        <v>0</v>
      </c>
    </row>
    <row r="159873" spans="8:8" x14ac:dyDescent="0.25">
      <c r="H159873">
        <f t="shared" si="4541"/>
        <v>0</v>
      </c>
    </row>
    <row r="159874" spans="8:8" x14ac:dyDescent="0.25">
      <c r="H159874">
        <f t="shared" si="4541"/>
        <v>0</v>
      </c>
    </row>
    <row r="159875" spans="8:8" x14ac:dyDescent="0.25">
      <c r="H159875">
        <f t="shared" si="4541"/>
        <v>0</v>
      </c>
    </row>
    <row r="159876" spans="8:8" x14ac:dyDescent="0.25">
      <c r="H159876">
        <f t="shared" si="4541"/>
        <v>0</v>
      </c>
    </row>
    <row r="159877" spans="8:8" x14ac:dyDescent="0.25">
      <c r="H159877">
        <f t="shared" si="4541"/>
        <v>0</v>
      </c>
    </row>
    <row r="159878" spans="8:8" x14ac:dyDescent="0.25">
      <c r="H159878">
        <f t="shared" si="4541"/>
        <v>0</v>
      </c>
    </row>
    <row r="159879" spans="8:8" x14ac:dyDescent="0.25">
      <c r="H159879">
        <f t="shared" si="4541"/>
        <v>0</v>
      </c>
    </row>
    <row r="159880" spans="8:8" x14ac:dyDescent="0.25">
      <c r="H159880">
        <f t="shared" si="4541"/>
        <v>0</v>
      </c>
    </row>
    <row r="159881" spans="8:8" x14ac:dyDescent="0.25">
      <c r="H159881">
        <f t="shared" si="4541"/>
        <v>0</v>
      </c>
    </row>
    <row r="159882" spans="8:8" x14ac:dyDescent="0.25">
      <c r="H159882">
        <f t="shared" si="4541"/>
        <v>0</v>
      </c>
    </row>
    <row r="159883" spans="8:8" x14ac:dyDescent="0.25">
      <c r="H159883">
        <f t="shared" si="4541"/>
        <v>0</v>
      </c>
    </row>
    <row r="159884" spans="8:8" x14ac:dyDescent="0.25">
      <c r="H159884">
        <f t="shared" si="4541"/>
        <v>0</v>
      </c>
    </row>
    <row r="159885" spans="8:8" x14ac:dyDescent="0.25">
      <c r="H159885">
        <f t="shared" si="4541"/>
        <v>0</v>
      </c>
    </row>
    <row r="159886" spans="8:8" x14ac:dyDescent="0.25">
      <c r="H159886">
        <f t="shared" si="4541"/>
        <v>0</v>
      </c>
    </row>
    <row r="159887" spans="8:8" x14ac:dyDescent="0.25">
      <c r="H159887">
        <f t="shared" si="4541"/>
        <v>0</v>
      </c>
    </row>
    <row r="159888" spans="8:8" x14ac:dyDescent="0.25">
      <c r="H159888">
        <f t="shared" si="4541"/>
        <v>0</v>
      </c>
    </row>
    <row r="159889" spans="8:8" x14ac:dyDescent="0.25">
      <c r="H159889">
        <f t="shared" si="4541"/>
        <v>0</v>
      </c>
    </row>
    <row r="159890" spans="8:8" x14ac:dyDescent="0.25">
      <c r="H159890">
        <f t="shared" si="4541"/>
        <v>0</v>
      </c>
    </row>
    <row r="159891" spans="8:8" x14ac:dyDescent="0.25">
      <c r="H159891">
        <f t="shared" si="4541"/>
        <v>0</v>
      </c>
    </row>
    <row r="159892" spans="8:8" x14ac:dyDescent="0.25">
      <c r="H159892">
        <f t="shared" si="4541"/>
        <v>0</v>
      </c>
    </row>
    <row r="159893" spans="8:8" x14ac:dyDescent="0.25">
      <c r="H159893">
        <f t="shared" si="4541"/>
        <v>0</v>
      </c>
    </row>
    <row r="159894" spans="8:8" x14ac:dyDescent="0.25">
      <c r="H159894">
        <f t="shared" si="4541"/>
        <v>0</v>
      </c>
    </row>
    <row r="159895" spans="8:8" x14ac:dyDescent="0.25">
      <c r="H159895">
        <f t="shared" si="4541"/>
        <v>0</v>
      </c>
    </row>
    <row r="159896" spans="8:8" x14ac:dyDescent="0.25">
      <c r="H159896">
        <f t="shared" si="4541"/>
        <v>0</v>
      </c>
    </row>
    <row r="159897" spans="8:8" x14ac:dyDescent="0.25">
      <c r="H159897">
        <f t="shared" si="4541"/>
        <v>0</v>
      </c>
    </row>
    <row r="159898" spans="8:8" x14ac:dyDescent="0.25">
      <c r="H159898">
        <f t="shared" si="4541"/>
        <v>0</v>
      </c>
    </row>
    <row r="159899" spans="8:8" x14ac:dyDescent="0.25">
      <c r="H159899">
        <f t="shared" si="4541"/>
        <v>0</v>
      </c>
    </row>
    <row r="159900" spans="8:8" x14ac:dyDescent="0.25">
      <c r="H159900">
        <f t="shared" si="4541"/>
        <v>0</v>
      </c>
    </row>
    <row r="159901" spans="8:8" x14ac:dyDescent="0.25">
      <c r="H159901">
        <f t="shared" si="4541"/>
        <v>0</v>
      </c>
    </row>
    <row r="159902" spans="8:8" x14ac:dyDescent="0.25">
      <c r="H159902">
        <f t="shared" si="4541"/>
        <v>0</v>
      </c>
    </row>
    <row r="159903" spans="8:8" x14ac:dyDescent="0.25">
      <c r="H159903">
        <f t="shared" si="4541"/>
        <v>0</v>
      </c>
    </row>
    <row r="159904" spans="8:8" x14ac:dyDescent="0.25">
      <c r="H159904">
        <f t="shared" si="4541"/>
        <v>0</v>
      </c>
    </row>
    <row r="159905" spans="8:8" x14ac:dyDescent="0.25">
      <c r="H159905">
        <f t="shared" si="4541"/>
        <v>0</v>
      </c>
    </row>
    <row r="159906" spans="8:8" x14ac:dyDescent="0.25">
      <c r="H159906">
        <f t="shared" si="4541"/>
        <v>0</v>
      </c>
    </row>
    <row r="159907" spans="8:8" x14ac:dyDescent="0.25">
      <c r="H159907">
        <f t="shared" si="4541"/>
        <v>0</v>
      </c>
    </row>
    <row r="159908" spans="8:8" x14ac:dyDescent="0.25">
      <c r="H159908">
        <f t="shared" si="4541"/>
        <v>0</v>
      </c>
    </row>
    <row r="159909" spans="8:8" x14ac:dyDescent="0.25">
      <c r="H159909">
        <f t="shared" si="4541"/>
        <v>0</v>
      </c>
    </row>
    <row r="159910" spans="8:8" x14ac:dyDescent="0.25">
      <c r="H159910">
        <f t="shared" si="4541"/>
        <v>0</v>
      </c>
    </row>
    <row r="159911" spans="8:8" x14ac:dyDescent="0.25">
      <c r="H159911">
        <f t="shared" si="4541"/>
        <v>0</v>
      </c>
    </row>
    <row r="159912" spans="8:8" x14ac:dyDescent="0.25">
      <c r="H159912">
        <f t="shared" si="4541"/>
        <v>0</v>
      </c>
    </row>
    <row r="159913" spans="8:8" x14ac:dyDescent="0.25">
      <c r="H159913">
        <f t="shared" si="4541"/>
        <v>0</v>
      </c>
    </row>
    <row r="159914" spans="8:8" x14ac:dyDescent="0.25">
      <c r="H159914">
        <f t="shared" si="4541"/>
        <v>0</v>
      </c>
    </row>
    <row r="159915" spans="8:8" x14ac:dyDescent="0.25">
      <c r="H159915">
        <f t="shared" si="4541"/>
        <v>0</v>
      </c>
    </row>
    <row r="159916" spans="8:8" x14ac:dyDescent="0.25">
      <c r="H159916">
        <f t="shared" si="4541"/>
        <v>0</v>
      </c>
    </row>
    <row r="159917" spans="8:8" x14ac:dyDescent="0.25">
      <c r="H159917">
        <f t="shared" si="4541"/>
        <v>0</v>
      </c>
    </row>
    <row r="159918" spans="8:8" x14ac:dyDescent="0.25">
      <c r="H159918">
        <f t="shared" si="4541"/>
        <v>0</v>
      </c>
    </row>
    <row r="159919" spans="8:8" x14ac:dyDescent="0.25">
      <c r="H159919">
        <f t="shared" si="4541"/>
        <v>0</v>
      </c>
    </row>
    <row r="159920" spans="8:8" x14ac:dyDescent="0.25">
      <c r="H159920">
        <f t="shared" si="4541"/>
        <v>0</v>
      </c>
    </row>
    <row r="159921" spans="8:8" x14ac:dyDescent="0.25">
      <c r="H159921">
        <f t="shared" si="4541"/>
        <v>0</v>
      </c>
    </row>
    <row r="159922" spans="8:8" x14ac:dyDescent="0.25">
      <c r="H159922">
        <f t="shared" si="4541"/>
        <v>0</v>
      </c>
    </row>
    <row r="159923" spans="8:8" x14ac:dyDescent="0.25">
      <c r="H159923">
        <f t="shared" si="4541"/>
        <v>0</v>
      </c>
    </row>
    <row r="159924" spans="8:8" x14ac:dyDescent="0.25">
      <c r="H159924">
        <f t="shared" si="4541"/>
        <v>0</v>
      </c>
    </row>
    <row r="159925" spans="8:8" x14ac:dyDescent="0.25">
      <c r="H159925">
        <f t="shared" si="4541"/>
        <v>0</v>
      </c>
    </row>
    <row r="159926" spans="8:8" x14ac:dyDescent="0.25">
      <c r="H159926">
        <f t="shared" si="4541"/>
        <v>0</v>
      </c>
    </row>
    <row r="159927" spans="8:8" x14ac:dyDescent="0.25">
      <c r="H159927">
        <f t="shared" si="4541"/>
        <v>0</v>
      </c>
    </row>
    <row r="159928" spans="8:8" x14ac:dyDescent="0.25">
      <c r="H159928">
        <f t="shared" si="4541"/>
        <v>0</v>
      </c>
    </row>
    <row r="159929" spans="8:8" x14ac:dyDescent="0.25">
      <c r="H159929">
        <f t="shared" ref="H159929:H159992" si="4542">B159929*D159929</f>
        <v>0</v>
      </c>
    </row>
    <row r="159930" spans="8:8" x14ac:dyDescent="0.25">
      <c r="H159930">
        <f t="shared" si="4542"/>
        <v>0</v>
      </c>
    </row>
    <row r="159931" spans="8:8" x14ac:dyDescent="0.25">
      <c r="H159931">
        <f t="shared" si="4542"/>
        <v>0</v>
      </c>
    </row>
    <row r="159932" spans="8:8" x14ac:dyDescent="0.25">
      <c r="H159932">
        <f t="shared" si="4542"/>
        <v>0</v>
      </c>
    </row>
    <row r="159933" spans="8:8" x14ac:dyDescent="0.25">
      <c r="H159933">
        <f t="shared" si="4542"/>
        <v>0</v>
      </c>
    </row>
    <row r="159934" spans="8:8" x14ac:dyDescent="0.25">
      <c r="H159934">
        <f t="shared" si="4542"/>
        <v>0</v>
      </c>
    </row>
    <row r="159935" spans="8:8" x14ac:dyDescent="0.25">
      <c r="H159935">
        <f t="shared" si="4542"/>
        <v>0</v>
      </c>
    </row>
    <row r="159936" spans="8:8" x14ac:dyDescent="0.25">
      <c r="H159936">
        <f t="shared" si="4542"/>
        <v>0</v>
      </c>
    </row>
    <row r="159937" spans="8:8" x14ac:dyDescent="0.25">
      <c r="H159937">
        <f t="shared" si="4542"/>
        <v>0</v>
      </c>
    </row>
    <row r="159938" spans="8:8" x14ac:dyDescent="0.25">
      <c r="H159938">
        <f t="shared" si="4542"/>
        <v>0</v>
      </c>
    </row>
    <row r="159939" spans="8:8" x14ac:dyDescent="0.25">
      <c r="H159939">
        <f t="shared" si="4542"/>
        <v>0</v>
      </c>
    </row>
    <row r="159940" spans="8:8" x14ac:dyDescent="0.25">
      <c r="H159940">
        <f t="shared" si="4542"/>
        <v>0</v>
      </c>
    </row>
    <row r="159941" spans="8:8" x14ac:dyDescent="0.25">
      <c r="H159941">
        <f t="shared" si="4542"/>
        <v>0</v>
      </c>
    </row>
    <row r="159942" spans="8:8" x14ac:dyDescent="0.25">
      <c r="H159942">
        <f t="shared" si="4542"/>
        <v>0</v>
      </c>
    </row>
    <row r="159943" spans="8:8" x14ac:dyDescent="0.25">
      <c r="H159943">
        <f t="shared" si="4542"/>
        <v>0</v>
      </c>
    </row>
    <row r="159944" spans="8:8" x14ac:dyDescent="0.25">
      <c r="H159944">
        <f t="shared" si="4542"/>
        <v>0</v>
      </c>
    </row>
    <row r="159945" spans="8:8" x14ac:dyDescent="0.25">
      <c r="H159945">
        <f t="shared" si="4542"/>
        <v>0</v>
      </c>
    </row>
    <row r="159946" spans="8:8" x14ac:dyDescent="0.25">
      <c r="H159946">
        <f t="shared" si="4542"/>
        <v>0</v>
      </c>
    </row>
    <row r="159947" spans="8:8" x14ac:dyDescent="0.25">
      <c r="H159947">
        <f t="shared" si="4542"/>
        <v>0</v>
      </c>
    </row>
    <row r="159948" spans="8:8" x14ac:dyDescent="0.25">
      <c r="H159948">
        <f t="shared" si="4542"/>
        <v>0</v>
      </c>
    </row>
    <row r="159949" spans="8:8" x14ac:dyDescent="0.25">
      <c r="H159949">
        <f t="shared" si="4542"/>
        <v>0</v>
      </c>
    </row>
    <row r="159950" spans="8:8" x14ac:dyDescent="0.25">
      <c r="H159950">
        <f t="shared" si="4542"/>
        <v>0</v>
      </c>
    </row>
    <row r="159951" spans="8:8" x14ac:dyDescent="0.25">
      <c r="H159951">
        <f t="shared" si="4542"/>
        <v>0</v>
      </c>
    </row>
    <row r="159952" spans="8:8" x14ac:dyDescent="0.25">
      <c r="H159952">
        <f t="shared" si="4542"/>
        <v>0</v>
      </c>
    </row>
    <row r="159953" spans="8:8" x14ac:dyDescent="0.25">
      <c r="H159953">
        <f t="shared" si="4542"/>
        <v>0</v>
      </c>
    </row>
    <row r="159954" spans="8:8" x14ac:dyDescent="0.25">
      <c r="H159954">
        <f t="shared" si="4542"/>
        <v>0</v>
      </c>
    </row>
    <row r="159955" spans="8:8" x14ac:dyDescent="0.25">
      <c r="H159955">
        <f t="shared" si="4542"/>
        <v>0</v>
      </c>
    </row>
    <row r="159956" spans="8:8" x14ac:dyDescent="0.25">
      <c r="H159956">
        <f t="shared" si="4542"/>
        <v>0</v>
      </c>
    </row>
    <row r="159957" spans="8:8" x14ac:dyDescent="0.25">
      <c r="H159957">
        <f t="shared" si="4542"/>
        <v>0</v>
      </c>
    </row>
    <row r="159958" spans="8:8" x14ac:dyDescent="0.25">
      <c r="H159958">
        <f t="shared" si="4542"/>
        <v>0</v>
      </c>
    </row>
    <row r="159959" spans="8:8" x14ac:dyDescent="0.25">
      <c r="H159959">
        <f t="shared" si="4542"/>
        <v>0</v>
      </c>
    </row>
    <row r="159960" spans="8:8" x14ac:dyDescent="0.25">
      <c r="H159960">
        <f t="shared" si="4542"/>
        <v>0</v>
      </c>
    </row>
    <row r="159961" spans="8:8" x14ac:dyDescent="0.25">
      <c r="H159961">
        <f t="shared" si="4542"/>
        <v>0</v>
      </c>
    </row>
    <row r="159962" spans="8:8" x14ac:dyDescent="0.25">
      <c r="H159962">
        <f t="shared" si="4542"/>
        <v>0</v>
      </c>
    </row>
    <row r="159963" spans="8:8" x14ac:dyDescent="0.25">
      <c r="H159963">
        <f t="shared" si="4542"/>
        <v>0</v>
      </c>
    </row>
    <row r="159964" spans="8:8" x14ac:dyDescent="0.25">
      <c r="H159964">
        <f t="shared" si="4542"/>
        <v>0</v>
      </c>
    </row>
    <row r="159965" spans="8:8" x14ac:dyDescent="0.25">
      <c r="H159965">
        <f t="shared" si="4542"/>
        <v>0</v>
      </c>
    </row>
    <row r="159966" spans="8:8" x14ac:dyDescent="0.25">
      <c r="H159966">
        <f t="shared" si="4542"/>
        <v>0</v>
      </c>
    </row>
    <row r="159967" spans="8:8" x14ac:dyDescent="0.25">
      <c r="H159967">
        <f t="shared" si="4542"/>
        <v>0</v>
      </c>
    </row>
    <row r="159968" spans="8:8" x14ac:dyDescent="0.25">
      <c r="H159968">
        <f t="shared" si="4542"/>
        <v>0</v>
      </c>
    </row>
    <row r="159969" spans="8:8" x14ac:dyDescent="0.25">
      <c r="H159969">
        <f t="shared" si="4542"/>
        <v>0</v>
      </c>
    </row>
    <row r="159970" spans="8:8" x14ac:dyDescent="0.25">
      <c r="H159970">
        <f t="shared" si="4542"/>
        <v>0</v>
      </c>
    </row>
    <row r="159971" spans="8:8" x14ac:dyDescent="0.25">
      <c r="H159971">
        <f t="shared" si="4542"/>
        <v>0</v>
      </c>
    </row>
    <row r="159972" spans="8:8" x14ac:dyDescent="0.25">
      <c r="H159972">
        <f t="shared" si="4542"/>
        <v>0</v>
      </c>
    </row>
    <row r="159973" spans="8:8" x14ac:dyDescent="0.25">
      <c r="H159973">
        <f t="shared" si="4542"/>
        <v>0</v>
      </c>
    </row>
    <row r="159974" spans="8:8" x14ac:dyDescent="0.25">
      <c r="H159974">
        <f t="shared" si="4542"/>
        <v>0</v>
      </c>
    </row>
    <row r="159975" spans="8:8" x14ac:dyDescent="0.25">
      <c r="H159975">
        <f t="shared" si="4542"/>
        <v>0</v>
      </c>
    </row>
    <row r="159976" spans="8:8" x14ac:dyDescent="0.25">
      <c r="H159976">
        <f t="shared" si="4542"/>
        <v>0</v>
      </c>
    </row>
    <row r="159977" spans="8:8" x14ac:dyDescent="0.25">
      <c r="H159977">
        <f t="shared" si="4542"/>
        <v>0</v>
      </c>
    </row>
    <row r="159978" spans="8:8" x14ac:dyDescent="0.25">
      <c r="H159978">
        <f t="shared" si="4542"/>
        <v>0</v>
      </c>
    </row>
    <row r="159979" spans="8:8" x14ac:dyDescent="0.25">
      <c r="H159979">
        <f t="shared" si="4542"/>
        <v>0</v>
      </c>
    </row>
    <row r="159980" spans="8:8" x14ac:dyDescent="0.25">
      <c r="H159980">
        <f t="shared" si="4542"/>
        <v>0</v>
      </c>
    </row>
    <row r="159981" spans="8:8" x14ac:dyDescent="0.25">
      <c r="H159981">
        <f t="shared" si="4542"/>
        <v>0</v>
      </c>
    </row>
    <row r="159982" spans="8:8" x14ac:dyDescent="0.25">
      <c r="H159982">
        <f t="shared" si="4542"/>
        <v>0</v>
      </c>
    </row>
    <row r="159983" spans="8:8" x14ac:dyDescent="0.25">
      <c r="H159983">
        <f t="shared" si="4542"/>
        <v>0</v>
      </c>
    </row>
    <row r="159984" spans="8:8" x14ac:dyDescent="0.25">
      <c r="H159984">
        <f t="shared" si="4542"/>
        <v>0</v>
      </c>
    </row>
    <row r="159985" spans="8:8" x14ac:dyDescent="0.25">
      <c r="H159985">
        <f t="shared" si="4542"/>
        <v>0</v>
      </c>
    </row>
    <row r="159986" spans="8:8" x14ac:dyDescent="0.25">
      <c r="H159986">
        <f t="shared" si="4542"/>
        <v>0</v>
      </c>
    </row>
    <row r="159987" spans="8:8" x14ac:dyDescent="0.25">
      <c r="H159987">
        <f t="shared" si="4542"/>
        <v>0</v>
      </c>
    </row>
    <row r="159988" spans="8:8" x14ac:dyDescent="0.25">
      <c r="H159988">
        <f t="shared" si="4542"/>
        <v>0</v>
      </c>
    </row>
    <row r="159989" spans="8:8" x14ac:dyDescent="0.25">
      <c r="H159989">
        <f t="shared" si="4542"/>
        <v>0</v>
      </c>
    </row>
    <row r="159990" spans="8:8" x14ac:dyDescent="0.25">
      <c r="H159990">
        <f t="shared" si="4542"/>
        <v>0</v>
      </c>
    </row>
    <row r="159991" spans="8:8" x14ac:dyDescent="0.25">
      <c r="H159991">
        <f t="shared" si="4542"/>
        <v>0</v>
      </c>
    </row>
    <row r="159992" spans="8:8" x14ac:dyDescent="0.25">
      <c r="H159992">
        <f t="shared" si="4542"/>
        <v>0</v>
      </c>
    </row>
    <row r="159993" spans="8:8" x14ac:dyDescent="0.25">
      <c r="H159993">
        <f t="shared" ref="H159993:H160056" si="4543">B159993*D159993</f>
        <v>0</v>
      </c>
    </row>
    <row r="159994" spans="8:8" x14ac:dyDescent="0.25">
      <c r="H159994">
        <f t="shared" si="4543"/>
        <v>0</v>
      </c>
    </row>
    <row r="159995" spans="8:8" x14ac:dyDescent="0.25">
      <c r="H159995">
        <f t="shared" si="4543"/>
        <v>0</v>
      </c>
    </row>
    <row r="159996" spans="8:8" x14ac:dyDescent="0.25">
      <c r="H159996">
        <f t="shared" si="4543"/>
        <v>0</v>
      </c>
    </row>
    <row r="159997" spans="8:8" x14ac:dyDescent="0.25">
      <c r="H159997">
        <f t="shared" si="4543"/>
        <v>0</v>
      </c>
    </row>
    <row r="159998" spans="8:8" x14ac:dyDescent="0.25">
      <c r="H159998">
        <f t="shared" si="4543"/>
        <v>0</v>
      </c>
    </row>
    <row r="159999" spans="8:8" x14ac:dyDescent="0.25">
      <c r="H159999">
        <f t="shared" si="4543"/>
        <v>0</v>
      </c>
    </row>
    <row r="160000" spans="8:8" x14ac:dyDescent="0.25">
      <c r="H160000">
        <f t="shared" si="4543"/>
        <v>0</v>
      </c>
    </row>
    <row r="160001" spans="8:8" x14ac:dyDescent="0.25">
      <c r="H160001">
        <f t="shared" si="4543"/>
        <v>0</v>
      </c>
    </row>
    <row r="160002" spans="8:8" x14ac:dyDescent="0.25">
      <c r="H160002">
        <f t="shared" si="4543"/>
        <v>0</v>
      </c>
    </row>
    <row r="160003" spans="8:8" x14ac:dyDescent="0.25">
      <c r="H160003">
        <f t="shared" si="4543"/>
        <v>0</v>
      </c>
    </row>
    <row r="160004" spans="8:8" x14ac:dyDescent="0.25">
      <c r="H160004">
        <f t="shared" si="4543"/>
        <v>0</v>
      </c>
    </row>
    <row r="160005" spans="8:8" x14ac:dyDescent="0.25">
      <c r="H160005">
        <f t="shared" si="4543"/>
        <v>0</v>
      </c>
    </row>
    <row r="160006" spans="8:8" x14ac:dyDescent="0.25">
      <c r="H160006">
        <f t="shared" si="4543"/>
        <v>0</v>
      </c>
    </row>
    <row r="160007" spans="8:8" x14ac:dyDescent="0.25">
      <c r="H160007">
        <f t="shared" si="4543"/>
        <v>0</v>
      </c>
    </row>
    <row r="160008" spans="8:8" x14ac:dyDescent="0.25">
      <c r="H160008">
        <f t="shared" si="4543"/>
        <v>0</v>
      </c>
    </row>
    <row r="160009" spans="8:8" x14ac:dyDescent="0.25">
      <c r="H160009">
        <f t="shared" si="4543"/>
        <v>0</v>
      </c>
    </row>
    <row r="160010" spans="8:8" x14ac:dyDescent="0.25">
      <c r="H160010">
        <f t="shared" si="4543"/>
        <v>0</v>
      </c>
    </row>
    <row r="160011" spans="8:8" x14ac:dyDescent="0.25">
      <c r="H160011">
        <f t="shared" si="4543"/>
        <v>0</v>
      </c>
    </row>
    <row r="160012" spans="8:8" x14ac:dyDescent="0.25">
      <c r="H160012">
        <f t="shared" si="4543"/>
        <v>0</v>
      </c>
    </row>
    <row r="160013" spans="8:8" x14ac:dyDescent="0.25">
      <c r="H160013">
        <f t="shared" si="4543"/>
        <v>0</v>
      </c>
    </row>
    <row r="160014" spans="8:8" x14ac:dyDescent="0.25">
      <c r="H160014">
        <f t="shared" si="4543"/>
        <v>0</v>
      </c>
    </row>
    <row r="160015" spans="8:8" x14ac:dyDescent="0.25">
      <c r="H160015">
        <f t="shared" si="4543"/>
        <v>0</v>
      </c>
    </row>
    <row r="160016" spans="8:8" x14ac:dyDescent="0.25">
      <c r="H160016">
        <f t="shared" si="4543"/>
        <v>0</v>
      </c>
    </row>
    <row r="160017" spans="8:8" x14ac:dyDescent="0.25">
      <c r="H160017">
        <f t="shared" si="4543"/>
        <v>0</v>
      </c>
    </row>
    <row r="160018" spans="8:8" x14ac:dyDescent="0.25">
      <c r="H160018">
        <f t="shared" si="4543"/>
        <v>0</v>
      </c>
    </row>
    <row r="160019" spans="8:8" x14ac:dyDescent="0.25">
      <c r="H160019">
        <f t="shared" si="4543"/>
        <v>0</v>
      </c>
    </row>
    <row r="160020" spans="8:8" x14ac:dyDescent="0.25">
      <c r="H160020">
        <f t="shared" si="4543"/>
        <v>0</v>
      </c>
    </row>
    <row r="160021" spans="8:8" x14ac:dyDescent="0.25">
      <c r="H160021">
        <f t="shared" si="4543"/>
        <v>0</v>
      </c>
    </row>
    <row r="160022" spans="8:8" x14ac:dyDescent="0.25">
      <c r="H160022">
        <f t="shared" si="4543"/>
        <v>0</v>
      </c>
    </row>
    <row r="160023" spans="8:8" x14ac:dyDescent="0.25">
      <c r="H160023">
        <f t="shared" si="4543"/>
        <v>0</v>
      </c>
    </row>
    <row r="160024" spans="8:8" x14ac:dyDescent="0.25">
      <c r="H160024">
        <f t="shared" si="4543"/>
        <v>0</v>
      </c>
    </row>
    <row r="160025" spans="8:8" x14ac:dyDescent="0.25">
      <c r="H160025">
        <f t="shared" si="4543"/>
        <v>0</v>
      </c>
    </row>
    <row r="160026" spans="8:8" x14ac:dyDescent="0.25">
      <c r="H160026">
        <f t="shared" si="4543"/>
        <v>0</v>
      </c>
    </row>
    <row r="160027" spans="8:8" x14ac:dyDescent="0.25">
      <c r="H160027">
        <f t="shared" si="4543"/>
        <v>0</v>
      </c>
    </row>
    <row r="160028" spans="8:8" x14ac:dyDescent="0.25">
      <c r="H160028">
        <f t="shared" si="4543"/>
        <v>0</v>
      </c>
    </row>
    <row r="160029" spans="8:8" x14ac:dyDescent="0.25">
      <c r="H160029">
        <f t="shared" si="4543"/>
        <v>0</v>
      </c>
    </row>
    <row r="160030" spans="8:8" x14ac:dyDescent="0.25">
      <c r="H160030">
        <f t="shared" si="4543"/>
        <v>0</v>
      </c>
    </row>
    <row r="160031" spans="8:8" x14ac:dyDescent="0.25">
      <c r="H160031">
        <f t="shared" si="4543"/>
        <v>0</v>
      </c>
    </row>
    <row r="160032" spans="8:8" x14ac:dyDescent="0.25">
      <c r="H160032">
        <f t="shared" si="4543"/>
        <v>0</v>
      </c>
    </row>
    <row r="160033" spans="8:8" x14ac:dyDescent="0.25">
      <c r="H160033">
        <f t="shared" si="4543"/>
        <v>0</v>
      </c>
    </row>
    <row r="160034" spans="8:8" x14ac:dyDescent="0.25">
      <c r="H160034">
        <f t="shared" si="4543"/>
        <v>0</v>
      </c>
    </row>
    <row r="160035" spans="8:8" x14ac:dyDescent="0.25">
      <c r="H160035">
        <f t="shared" si="4543"/>
        <v>0</v>
      </c>
    </row>
    <row r="160036" spans="8:8" x14ac:dyDescent="0.25">
      <c r="H160036">
        <f t="shared" si="4543"/>
        <v>0</v>
      </c>
    </row>
    <row r="160037" spans="8:8" x14ac:dyDescent="0.25">
      <c r="H160037">
        <f t="shared" si="4543"/>
        <v>0</v>
      </c>
    </row>
    <row r="160038" spans="8:8" x14ac:dyDescent="0.25">
      <c r="H160038">
        <f t="shared" si="4543"/>
        <v>0</v>
      </c>
    </row>
    <row r="160039" spans="8:8" x14ac:dyDescent="0.25">
      <c r="H160039">
        <f t="shared" si="4543"/>
        <v>0</v>
      </c>
    </row>
    <row r="160040" spans="8:8" x14ac:dyDescent="0.25">
      <c r="H160040">
        <f t="shared" si="4543"/>
        <v>0</v>
      </c>
    </row>
    <row r="160041" spans="8:8" x14ac:dyDescent="0.25">
      <c r="H160041">
        <f t="shared" si="4543"/>
        <v>0</v>
      </c>
    </row>
    <row r="160042" spans="8:8" x14ac:dyDescent="0.25">
      <c r="H160042">
        <f t="shared" si="4543"/>
        <v>0</v>
      </c>
    </row>
    <row r="160043" spans="8:8" x14ac:dyDescent="0.25">
      <c r="H160043">
        <f t="shared" si="4543"/>
        <v>0</v>
      </c>
    </row>
    <row r="160044" spans="8:8" x14ac:dyDescent="0.25">
      <c r="H160044">
        <f t="shared" si="4543"/>
        <v>0</v>
      </c>
    </row>
    <row r="160045" spans="8:8" x14ac:dyDescent="0.25">
      <c r="H160045">
        <f t="shared" si="4543"/>
        <v>0</v>
      </c>
    </row>
    <row r="160046" spans="8:8" x14ac:dyDescent="0.25">
      <c r="H160046">
        <f t="shared" si="4543"/>
        <v>0</v>
      </c>
    </row>
    <row r="160047" spans="8:8" x14ac:dyDescent="0.25">
      <c r="H160047">
        <f t="shared" si="4543"/>
        <v>0</v>
      </c>
    </row>
    <row r="160048" spans="8:8" x14ac:dyDescent="0.25">
      <c r="H160048">
        <f t="shared" si="4543"/>
        <v>0</v>
      </c>
    </row>
    <row r="160049" spans="8:8" x14ac:dyDescent="0.25">
      <c r="H160049">
        <f t="shared" si="4543"/>
        <v>0</v>
      </c>
    </row>
    <row r="160050" spans="8:8" x14ac:dyDescent="0.25">
      <c r="H160050">
        <f t="shared" si="4543"/>
        <v>0</v>
      </c>
    </row>
    <row r="160051" spans="8:8" x14ac:dyDescent="0.25">
      <c r="H160051">
        <f t="shared" si="4543"/>
        <v>0</v>
      </c>
    </row>
    <row r="160052" spans="8:8" x14ac:dyDescent="0.25">
      <c r="H160052">
        <f t="shared" si="4543"/>
        <v>0</v>
      </c>
    </row>
    <row r="160053" spans="8:8" x14ac:dyDescent="0.25">
      <c r="H160053">
        <f t="shared" si="4543"/>
        <v>0</v>
      </c>
    </row>
    <row r="160054" spans="8:8" x14ac:dyDescent="0.25">
      <c r="H160054">
        <f t="shared" si="4543"/>
        <v>0</v>
      </c>
    </row>
    <row r="160055" spans="8:8" x14ac:dyDescent="0.25">
      <c r="H160055">
        <f t="shared" si="4543"/>
        <v>0</v>
      </c>
    </row>
    <row r="160056" spans="8:8" x14ac:dyDescent="0.25">
      <c r="H160056">
        <f t="shared" si="4543"/>
        <v>0</v>
      </c>
    </row>
    <row r="160057" spans="8:8" x14ac:dyDescent="0.25">
      <c r="H160057">
        <f t="shared" ref="H160057:H160120" si="4544">B160057*D160057</f>
        <v>0</v>
      </c>
    </row>
    <row r="160058" spans="8:8" x14ac:dyDescent="0.25">
      <c r="H160058">
        <f t="shared" si="4544"/>
        <v>0</v>
      </c>
    </row>
    <row r="160059" spans="8:8" x14ac:dyDescent="0.25">
      <c r="H160059">
        <f t="shared" si="4544"/>
        <v>0</v>
      </c>
    </row>
    <row r="160060" spans="8:8" x14ac:dyDescent="0.25">
      <c r="H160060">
        <f t="shared" si="4544"/>
        <v>0</v>
      </c>
    </row>
    <row r="160061" spans="8:8" x14ac:dyDescent="0.25">
      <c r="H160061">
        <f t="shared" si="4544"/>
        <v>0</v>
      </c>
    </row>
    <row r="160062" spans="8:8" x14ac:dyDescent="0.25">
      <c r="H160062">
        <f t="shared" si="4544"/>
        <v>0</v>
      </c>
    </row>
    <row r="160063" spans="8:8" x14ac:dyDescent="0.25">
      <c r="H160063">
        <f t="shared" si="4544"/>
        <v>0</v>
      </c>
    </row>
    <row r="160064" spans="8:8" x14ac:dyDescent="0.25">
      <c r="H160064">
        <f t="shared" si="4544"/>
        <v>0</v>
      </c>
    </row>
    <row r="160065" spans="8:8" x14ac:dyDescent="0.25">
      <c r="H160065">
        <f t="shared" si="4544"/>
        <v>0</v>
      </c>
    </row>
    <row r="160066" spans="8:8" x14ac:dyDescent="0.25">
      <c r="H160066">
        <f t="shared" si="4544"/>
        <v>0</v>
      </c>
    </row>
    <row r="160067" spans="8:8" x14ac:dyDescent="0.25">
      <c r="H160067">
        <f t="shared" si="4544"/>
        <v>0</v>
      </c>
    </row>
    <row r="160068" spans="8:8" x14ac:dyDescent="0.25">
      <c r="H160068">
        <f t="shared" si="4544"/>
        <v>0</v>
      </c>
    </row>
    <row r="160069" spans="8:8" x14ac:dyDescent="0.25">
      <c r="H160069">
        <f t="shared" si="4544"/>
        <v>0</v>
      </c>
    </row>
    <row r="160070" spans="8:8" x14ac:dyDescent="0.25">
      <c r="H160070">
        <f t="shared" si="4544"/>
        <v>0</v>
      </c>
    </row>
    <row r="160071" spans="8:8" x14ac:dyDescent="0.25">
      <c r="H160071">
        <f t="shared" si="4544"/>
        <v>0</v>
      </c>
    </row>
    <row r="160072" spans="8:8" x14ac:dyDescent="0.25">
      <c r="H160072">
        <f t="shared" si="4544"/>
        <v>0</v>
      </c>
    </row>
    <row r="160073" spans="8:8" x14ac:dyDescent="0.25">
      <c r="H160073">
        <f t="shared" si="4544"/>
        <v>0</v>
      </c>
    </row>
    <row r="160074" spans="8:8" x14ac:dyDescent="0.25">
      <c r="H160074">
        <f t="shared" si="4544"/>
        <v>0</v>
      </c>
    </row>
    <row r="160075" spans="8:8" x14ac:dyDescent="0.25">
      <c r="H160075">
        <f t="shared" si="4544"/>
        <v>0</v>
      </c>
    </row>
    <row r="160076" spans="8:8" x14ac:dyDescent="0.25">
      <c r="H160076">
        <f t="shared" si="4544"/>
        <v>0</v>
      </c>
    </row>
    <row r="160077" spans="8:8" x14ac:dyDescent="0.25">
      <c r="H160077">
        <f t="shared" si="4544"/>
        <v>0</v>
      </c>
    </row>
    <row r="160078" spans="8:8" x14ac:dyDescent="0.25">
      <c r="H160078">
        <f t="shared" si="4544"/>
        <v>0</v>
      </c>
    </row>
    <row r="160079" spans="8:8" x14ac:dyDescent="0.25">
      <c r="H160079">
        <f t="shared" si="4544"/>
        <v>0</v>
      </c>
    </row>
    <row r="160080" spans="8:8" x14ac:dyDescent="0.25">
      <c r="H160080">
        <f t="shared" si="4544"/>
        <v>0</v>
      </c>
    </row>
    <row r="160081" spans="8:8" x14ac:dyDescent="0.25">
      <c r="H160081">
        <f t="shared" si="4544"/>
        <v>0</v>
      </c>
    </row>
    <row r="160082" spans="8:8" x14ac:dyDescent="0.25">
      <c r="H160082">
        <f t="shared" si="4544"/>
        <v>0</v>
      </c>
    </row>
    <row r="160083" spans="8:8" x14ac:dyDescent="0.25">
      <c r="H160083">
        <f t="shared" si="4544"/>
        <v>0</v>
      </c>
    </row>
    <row r="160084" spans="8:8" x14ac:dyDescent="0.25">
      <c r="H160084">
        <f t="shared" si="4544"/>
        <v>0</v>
      </c>
    </row>
    <row r="160085" spans="8:8" x14ac:dyDescent="0.25">
      <c r="H160085">
        <f t="shared" si="4544"/>
        <v>0</v>
      </c>
    </row>
    <row r="160086" spans="8:8" x14ac:dyDescent="0.25">
      <c r="H160086">
        <f t="shared" si="4544"/>
        <v>0</v>
      </c>
    </row>
    <row r="160087" spans="8:8" x14ac:dyDescent="0.25">
      <c r="H160087">
        <f t="shared" si="4544"/>
        <v>0</v>
      </c>
    </row>
    <row r="160088" spans="8:8" x14ac:dyDescent="0.25">
      <c r="H160088">
        <f t="shared" si="4544"/>
        <v>0</v>
      </c>
    </row>
    <row r="160089" spans="8:8" x14ac:dyDescent="0.25">
      <c r="H160089">
        <f t="shared" si="4544"/>
        <v>0</v>
      </c>
    </row>
    <row r="160090" spans="8:8" x14ac:dyDescent="0.25">
      <c r="H160090">
        <f t="shared" si="4544"/>
        <v>0</v>
      </c>
    </row>
    <row r="160091" spans="8:8" x14ac:dyDescent="0.25">
      <c r="H160091">
        <f t="shared" si="4544"/>
        <v>0</v>
      </c>
    </row>
    <row r="160092" spans="8:8" x14ac:dyDescent="0.25">
      <c r="H160092">
        <f t="shared" si="4544"/>
        <v>0</v>
      </c>
    </row>
    <row r="160093" spans="8:8" x14ac:dyDescent="0.25">
      <c r="H160093">
        <f t="shared" si="4544"/>
        <v>0</v>
      </c>
    </row>
    <row r="160094" spans="8:8" x14ac:dyDescent="0.25">
      <c r="H160094">
        <f t="shared" si="4544"/>
        <v>0</v>
      </c>
    </row>
    <row r="160095" spans="8:8" x14ac:dyDescent="0.25">
      <c r="H160095">
        <f t="shared" si="4544"/>
        <v>0</v>
      </c>
    </row>
    <row r="160096" spans="8:8" x14ac:dyDescent="0.25">
      <c r="H160096">
        <f t="shared" si="4544"/>
        <v>0</v>
      </c>
    </row>
    <row r="160097" spans="8:8" x14ac:dyDescent="0.25">
      <c r="H160097">
        <f t="shared" si="4544"/>
        <v>0</v>
      </c>
    </row>
    <row r="160098" spans="8:8" x14ac:dyDescent="0.25">
      <c r="H160098">
        <f t="shared" si="4544"/>
        <v>0</v>
      </c>
    </row>
    <row r="160099" spans="8:8" x14ac:dyDescent="0.25">
      <c r="H160099">
        <f t="shared" si="4544"/>
        <v>0</v>
      </c>
    </row>
    <row r="160100" spans="8:8" x14ac:dyDescent="0.25">
      <c r="H160100">
        <f t="shared" si="4544"/>
        <v>0</v>
      </c>
    </row>
    <row r="160101" spans="8:8" x14ac:dyDescent="0.25">
      <c r="H160101">
        <f t="shared" si="4544"/>
        <v>0</v>
      </c>
    </row>
    <row r="160102" spans="8:8" x14ac:dyDescent="0.25">
      <c r="H160102">
        <f t="shared" si="4544"/>
        <v>0</v>
      </c>
    </row>
    <row r="160103" spans="8:8" x14ac:dyDescent="0.25">
      <c r="H160103">
        <f t="shared" si="4544"/>
        <v>0</v>
      </c>
    </row>
    <row r="160104" spans="8:8" x14ac:dyDescent="0.25">
      <c r="H160104">
        <f t="shared" si="4544"/>
        <v>0</v>
      </c>
    </row>
    <row r="160105" spans="8:8" x14ac:dyDescent="0.25">
      <c r="H160105">
        <f t="shared" si="4544"/>
        <v>0</v>
      </c>
    </row>
    <row r="160106" spans="8:8" x14ac:dyDescent="0.25">
      <c r="H160106">
        <f t="shared" si="4544"/>
        <v>0</v>
      </c>
    </row>
    <row r="160107" spans="8:8" x14ac:dyDescent="0.25">
      <c r="H160107">
        <f t="shared" si="4544"/>
        <v>0</v>
      </c>
    </row>
    <row r="160108" spans="8:8" x14ac:dyDescent="0.25">
      <c r="H160108">
        <f t="shared" si="4544"/>
        <v>0</v>
      </c>
    </row>
    <row r="160109" spans="8:8" x14ac:dyDescent="0.25">
      <c r="H160109">
        <f t="shared" si="4544"/>
        <v>0</v>
      </c>
    </row>
    <row r="160110" spans="8:8" x14ac:dyDescent="0.25">
      <c r="H160110">
        <f t="shared" si="4544"/>
        <v>0</v>
      </c>
    </row>
    <row r="160111" spans="8:8" x14ac:dyDescent="0.25">
      <c r="H160111">
        <f t="shared" si="4544"/>
        <v>0</v>
      </c>
    </row>
    <row r="160112" spans="8:8" x14ac:dyDescent="0.25">
      <c r="H160112">
        <f t="shared" si="4544"/>
        <v>0</v>
      </c>
    </row>
    <row r="160113" spans="8:8" x14ac:dyDescent="0.25">
      <c r="H160113">
        <f t="shared" si="4544"/>
        <v>0</v>
      </c>
    </row>
    <row r="160114" spans="8:8" x14ac:dyDescent="0.25">
      <c r="H160114">
        <f t="shared" si="4544"/>
        <v>0</v>
      </c>
    </row>
    <row r="160115" spans="8:8" x14ac:dyDescent="0.25">
      <c r="H160115">
        <f t="shared" si="4544"/>
        <v>0</v>
      </c>
    </row>
    <row r="160116" spans="8:8" x14ac:dyDescent="0.25">
      <c r="H160116">
        <f t="shared" si="4544"/>
        <v>0</v>
      </c>
    </row>
    <row r="160117" spans="8:8" x14ac:dyDescent="0.25">
      <c r="H160117">
        <f t="shared" si="4544"/>
        <v>0</v>
      </c>
    </row>
    <row r="160118" spans="8:8" x14ac:dyDescent="0.25">
      <c r="H160118">
        <f t="shared" si="4544"/>
        <v>0</v>
      </c>
    </row>
    <row r="160119" spans="8:8" x14ac:dyDescent="0.25">
      <c r="H160119">
        <f t="shared" si="4544"/>
        <v>0</v>
      </c>
    </row>
    <row r="160120" spans="8:8" x14ac:dyDescent="0.25">
      <c r="H160120">
        <f t="shared" si="4544"/>
        <v>0</v>
      </c>
    </row>
    <row r="160121" spans="8:8" x14ac:dyDescent="0.25">
      <c r="H160121">
        <f t="shared" ref="H160121:H160184" si="4545">B160121*D160121</f>
        <v>0</v>
      </c>
    </row>
    <row r="160122" spans="8:8" x14ac:dyDescent="0.25">
      <c r="H160122">
        <f t="shared" si="4545"/>
        <v>0</v>
      </c>
    </row>
    <row r="160123" spans="8:8" x14ac:dyDescent="0.25">
      <c r="H160123">
        <f t="shared" si="4545"/>
        <v>0</v>
      </c>
    </row>
    <row r="160124" spans="8:8" x14ac:dyDescent="0.25">
      <c r="H160124">
        <f t="shared" si="4545"/>
        <v>0</v>
      </c>
    </row>
    <row r="160125" spans="8:8" x14ac:dyDescent="0.25">
      <c r="H160125">
        <f t="shared" si="4545"/>
        <v>0</v>
      </c>
    </row>
    <row r="160126" spans="8:8" x14ac:dyDescent="0.25">
      <c r="H160126">
        <f t="shared" si="4545"/>
        <v>0</v>
      </c>
    </row>
    <row r="160127" spans="8:8" x14ac:dyDescent="0.25">
      <c r="H160127">
        <f t="shared" si="4545"/>
        <v>0</v>
      </c>
    </row>
    <row r="160128" spans="8:8" x14ac:dyDescent="0.25">
      <c r="H160128">
        <f t="shared" si="4545"/>
        <v>0</v>
      </c>
    </row>
    <row r="160129" spans="8:8" x14ac:dyDescent="0.25">
      <c r="H160129">
        <f t="shared" si="4545"/>
        <v>0</v>
      </c>
    </row>
    <row r="160130" spans="8:8" x14ac:dyDescent="0.25">
      <c r="H160130">
        <f t="shared" si="4545"/>
        <v>0</v>
      </c>
    </row>
    <row r="160131" spans="8:8" x14ac:dyDescent="0.25">
      <c r="H160131">
        <f t="shared" si="4545"/>
        <v>0</v>
      </c>
    </row>
    <row r="160132" spans="8:8" x14ac:dyDescent="0.25">
      <c r="H160132">
        <f t="shared" si="4545"/>
        <v>0</v>
      </c>
    </row>
    <row r="160133" spans="8:8" x14ac:dyDescent="0.25">
      <c r="H160133">
        <f t="shared" si="4545"/>
        <v>0</v>
      </c>
    </row>
    <row r="160134" spans="8:8" x14ac:dyDescent="0.25">
      <c r="H160134">
        <f t="shared" si="4545"/>
        <v>0</v>
      </c>
    </row>
    <row r="160135" spans="8:8" x14ac:dyDescent="0.25">
      <c r="H160135">
        <f t="shared" si="4545"/>
        <v>0</v>
      </c>
    </row>
    <row r="160136" spans="8:8" x14ac:dyDescent="0.25">
      <c r="H160136">
        <f t="shared" si="4545"/>
        <v>0</v>
      </c>
    </row>
    <row r="160137" spans="8:8" x14ac:dyDescent="0.25">
      <c r="H160137">
        <f t="shared" si="4545"/>
        <v>0</v>
      </c>
    </row>
    <row r="160138" spans="8:8" x14ac:dyDescent="0.25">
      <c r="H160138">
        <f t="shared" si="4545"/>
        <v>0</v>
      </c>
    </row>
    <row r="160139" spans="8:8" x14ac:dyDescent="0.25">
      <c r="H160139">
        <f t="shared" si="4545"/>
        <v>0</v>
      </c>
    </row>
    <row r="160140" spans="8:8" x14ac:dyDescent="0.25">
      <c r="H160140">
        <f t="shared" si="4545"/>
        <v>0</v>
      </c>
    </row>
    <row r="160141" spans="8:8" x14ac:dyDescent="0.25">
      <c r="H160141">
        <f t="shared" si="4545"/>
        <v>0</v>
      </c>
    </row>
    <row r="160142" spans="8:8" x14ac:dyDescent="0.25">
      <c r="H160142">
        <f t="shared" si="4545"/>
        <v>0</v>
      </c>
    </row>
    <row r="160143" spans="8:8" x14ac:dyDescent="0.25">
      <c r="H160143">
        <f t="shared" si="4545"/>
        <v>0</v>
      </c>
    </row>
    <row r="160144" spans="8:8" x14ac:dyDescent="0.25">
      <c r="H160144">
        <f t="shared" si="4545"/>
        <v>0</v>
      </c>
    </row>
    <row r="160145" spans="8:8" x14ac:dyDescent="0.25">
      <c r="H160145">
        <f t="shared" si="4545"/>
        <v>0</v>
      </c>
    </row>
    <row r="160146" spans="8:8" x14ac:dyDescent="0.25">
      <c r="H160146">
        <f t="shared" si="4545"/>
        <v>0</v>
      </c>
    </row>
    <row r="160147" spans="8:8" x14ac:dyDescent="0.25">
      <c r="H160147">
        <f t="shared" si="4545"/>
        <v>0</v>
      </c>
    </row>
    <row r="160148" spans="8:8" x14ac:dyDescent="0.25">
      <c r="H160148">
        <f t="shared" si="4545"/>
        <v>0</v>
      </c>
    </row>
    <row r="160149" spans="8:8" x14ac:dyDescent="0.25">
      <c r="H160149">
        <f t="shared" si="4545"/>
        <v>0</v>
      </c>
    </row>
    <row r="160150" spans="8:8" x14ac:dyDescent="0.25">
      <c r="H160150">
        <f t="shared" si="4545"/>
        <v>0</v>
      </c>
    </row>
    <row r="160151" spans="8:8" x14ac:dyDescent="0.25">
      <c r="H160151">
        <f t="shared" si="4545"/>
        <v>0</v>
      </c>
    </row>
    <row r="160152" spans="8:8" x14ac:dyDescent="0.25">
      <c r="H160152">
        <f t="shared" si="4545"/>
        <v>0</v>
      </c>
    </row>
    <row r="160153" spans="8:8" x14ac:dyDescent="0.25">
      <c r="H160153">
        <f t="shared" si="4545"/>
        <v>0</v>
      </c>
    </row>
    <row r="160154" spans="8:8" x14ac:dyDescent="0.25">
      <c r="H160154">
        <f t="shared" si="4545"/>
        <v>0</v>
      </c>
    </row>
    <row r="160155" spans="8:8" x14ac:dyDescent="0.25">
      <c r="H160155">
        <f t="shared" si="4545"/>
        <v>0</v>
      </c>
    </row>
    <row r="160156" spans="8:8" x14ac:dyDescent="0.25">
      <c r="H160156">
        <f t="shared" si="4545"/>
        <v>0</v>
      </c>
    </row>
    <row r="160157" spans="8:8" x14ac:dyDescent="0.25">
      <c r="H160157">
        <f t="shared" si="4545"/>
        <v>0</v>
      </c>
    </row>
    <row r="160158" spans="8:8" x14ac:dyDescent="0.25">
      <c r="H160158">
        <f t="shared" si="4545"/>
        <v>0</v>
      </c>
    </row>
    <row r="160159" spans="8:8" x14ac:dyDescent="0.25">
      <c r="H160159">
        <f t="shared" si="4545"/>
        <v>0</v>
      </c>
    </row>
    <row r="160160" spans="8:8" x14ac:dyDescent="0.25">
      <c r="H160160">
        <f t="shared" si="4545"/>
        <v>0</v>
      </c>
    </row>
    <row r="160161" spans="8:8" x14ac:dyDescent="0.25">
      <c r="H160161">
        <f t="shared" si="4545"/>
        <v>0</v>
      </c>
    </row>
    <row r="160162" spans="8:8" x14ac:dyDescent="0.25">
      <c r="H160162">
        <f t="shared" si="4545"/>
        <v>0</v>
      </c>
    </row>
    <row r="160163" spans="8:8" x14ac:dyDescent="0.25">
      <c r="H160163">
        <f t="shared" si="4545"/>
        <v>0</v>
      </c>
    </row>
    <row r="160164" spans="8:8" x14ac:dyDescent="0.25">
      <c r="H160164">
        <f t="shared" si="4545"/>
        <v>0</v>
      </c>
    </row>
    <row r="160165" spans="8:8" x14ac:dyDescent="0.25">
      <c r="H160165">
        <f t="shared" si="4545"/>
        <v>0</v>
      </c>
    </row>
    <row r="160166" spans="8:8" x14ac:dyDescent="0.25">
      <c r="H160166">
        <f t="shared" si="4545"/>
        <v>0</v>
      </c>
    </row>
    <row r="160167" spans="8:8" x14ac:dyDescent="0.25">
      <c r="H160167">
        <f t="shared" si="4545"/>
        <v>0</v>
      </c>
    </row>
    <row r="160168" spans="8:8" x14ac:dyDescent="0.25">
      <c r="H160168">
        <f t="shared" si="4545"/>
        <v>0</v>
      </c>
    </row>
    <row r="160169" spans="8:8" x14ac:dyDescent="0.25">
      <c r="H160169">
        <f t="shared" si="4545"/>
        <v>0</v>
      </c>
    </row>
    <row r="160170" spans="8:8" x14ac:dyDescent="0.25">
      <c r="H160170">
        <f t="shared" si="4545"/>
        <v>0</v>
      </c>
    </row>
    <row r="160171" spans="8:8" x14ac:dyDescent="0.25">
      <c r="H160171">
        <f t="shared" si="4545"/>
        <v>0</v>
      </c>
    </row>
    <row r="160172" spans="8:8" x14ac:dyDescent="0.25">
      <c r="H160172">
        <f t="shared" si="4545"/>
        <v>0</v>
      </c>
    </row>
    <row r="160173" spans="8:8" x14ac:dyDescent="0.25">
      <c r="H160173">
        <f t="shared" si="4545"/>
        <v>0</v>
      </c>
    </row>
    <row r="160174" spans="8:8" x14ac:dyDescent="0.25">
      <c r="H160174">
        <f t="shared" si="4545"/>
        <v>0</v>
      </c>
    </row>
    <row r="160175" spans="8:8" x14ac:dyDescent="0.25">
      <c r="H160175">
        <f t="shared" si="4545"/>
        <v>0</v>
      </c>
    </row>
    <row r="160176" spans="8:8" x14ac:dyDescent="0.25">
      <c r="H160176">
        <f t="shared" si="4545"/>
        <v>0</v>
      </c>
    </row>
    <row r="160177" spans="8:8" x14ac:dyDescent="0.25">
      <c r="H160177">
        <f t="shared" si="4545"/>
        <v>0</v>
      </c>
    </row>
    <row r="160178" spans="8:8" x14ac:dyDescent="0.25">
      <c r="H160178">
        <f t="shared" si="4545"/>
        <v>0</v>
      </c>
    </row>
    <row r="160179" spans="8:8" x14ac:dyDescent="0.25">
      <c r="H160179">
        <f t="shared" si="4545"/>
        <v>0</v>
      </c>
    </row>
    <row r="160180" spans="8:8" x14ac:dyDescent="0.25">
      <c r="H160180">
        <f t="shared" si="4545"/>
        <v>0</v>
      </c>
    </row>
    <row r="160181" spans="8:8" x14ac:dyDescent="0.25">
      <c r="H160181">
        <f t="shared" si="4545"/>
        <v>0</v>
      </c>
    </row>
    <row r="160182" spans="8:8" x14ac:dyDescent="0.25">
      <c r="H160182">
        <f t="shared" si="4545"/>
        <v>0</v>
      </c>
    </row>
    <row r="160183" spans="8:8" x14ac:dyDescent="0.25">
      <c r="H160183">
        <f t="shared" si="4545"/>
        <v>0</v>
      </c>
    </row>
    <row r="160184" spans="8:8" x14ac:dyDescent="0.25">
      <c r="H160184">
        <f t="shared" si="4545"/>
        <v>0</v>
      </c>
    </row>
    <row r="160185" spans="8:8" x14ac:dyDescent="0.25">
      <c r="H160185">
        <f t="shared" ref="H160185:H160248" si="4546">B160185*D160185</f>
        <v>0</v>
      </c>
    </row>
    <row r="160186" spans="8:8" x14ac:dyDescent="0.25">
      <c r="H160186">
        <f t="shared" si="4546"/>
        <v>0</v>
      </c>
    </row>
    <row r="160187" spans="8:8" x14ac:dyDescent="0.25">
      <c r="H160187">
        <f t="shared" si="4546"/>
        <v>0</v>
      </c>
    </row>
    <row r="160188" spans="8:8" x14ac:dyDescent="0.25">
      <c r="H160188">
        <f t="shared" si="4546"/>
        <v>0</v>
      </c>
    </row>
    <row r="160189" spans="8:8" x14ac:dyDescent="0.25">
      <c r="H160189">
        <f t="shared" si="4546"/>
        <v>0</v>
      </c>
    </row>
    <row r="160190" spans="8:8" x14ac:dyDescent="0.25">
      <c r="H160190">
        <f t="shared" si="4546"/>
        <v>0</v>
      </c>
    </row>
    <row r="160191" spans="8:8" x14ac:dyDescent="0.25">
      <c r="H160191">
        <f t="shared" si="4546"/>
        <v>0</v>
      </c>
    </row>
    <row r="160192" spans="8:8" x14ac:dyDescent="0.25">
      <c r="H160192">
        <f t="shared" si="4546"/>
        <v>0</v>
      </c>
    </row>
    <row r="160193" spans="8:8" x14ac:dyDescent="0.25">
      <c r="H160193">
        <f t="shared" si="4546"/>
        <v>0</v>
      </c>
    </row>
    <row r="160194" spans="8:8" x14ac:dyDescent="0.25">
      <c r="H160194">
        <f t="shared" si="4546"/>
        <v>0</v>
      </c>
    </row>
    <row r="160195" spans="8:8" x14ac:dyDescent="0.25">
      <c r="H160195">
        <f t="shared" si="4546"/>
        <v>0</v>
      </c>
    </row>
    <row r="160196" spans="8:8" x14ac:dyDescent="0.25">
      <c r="H160196">
        <f t="shared" si="4546"/>
        <v>0</v>
      </c>
    </row>
    <row r="160197" spans="8:8" x14ac:dyDescent="0.25">
      <c r="H160197">
        <f t="shared" si="4546"/>
        <v>0</v>
      </c>
    </row>
    <row r="160198" spans="8:8" x14ac:dyDescent="0.25">
      <c r="H160198">
        <f t="shared" si="4546"/>
        <v>0</v>
      </c>
    </row>
    <row r="160199" spans="8:8" x14ac:dyDescent="0.25">
      <c r="H160199">
        <f t="shared" si="4546"/>
        <v>0</v>
      </c>
    </row>
    <row r="160200" spans="8:8" x14ac:dyDescent="0.25">
      <c r="H160200">
        <f t="shared" si="4546"/>
        <v>0</v>
      </c>
    </row>
    <row r="160201" spans="8:8" x14ac:dyDescent="0.25">
      <c r="H160201">
        <f t="shared" si="4546"/>
        <v>0</v>
      </c>
    </row>
    <row r="160202" spans="8:8" x14ac:dyDescent="0.25">
      <c r="H160202">
        <f t="shared" si="4546"/>
        <v>0</v>
      </c>
    </row>
    <row r="160203" spans="8:8" x14ac:dyDescent="0.25">
      <c r="H160203">
        <f t="shared" si="4546"/>
        <v>0</v>
      </c>
    </row>
    <row r="160204" spans="8:8" x14ac:dyDescent="0.25">
      <c r="H160204">
        <f t="shared" si="4546"/>
        <v>0</v>
      </c>
    </row>
    <row r="160205" spans="8:8" x14ac:dyDescent="0.25">
      <c r="H160205">
        <f t="shared" si="4546"/>
        <v>0</v>
      </c>
    </row>
    <row r="160206" spans="8:8" x14ac:dyDescent="0.25">
      <c r="H160206">
        <f t="shared" si="4546"/>
        <v>0</v>
      </c>
    </row>
    <row r="160207" spans="8:8" x14ac:dyDescent="0.25">
      <c r="H160207">
        <f t="shared" si="4546"/>
        <v>0</v>
      </c>
    </row>
    <row r="160208" spans="8:8" x14ac:dyDescent="0.25">
      <c r="H160208">
        <f t="shared" si="4546"/>
        <v>0</v>
      </c>
    </row>
    <row r="160209" spans="8:8" x14ac:dyDescent="0.25">
      <c r="H160209">
        <f t="shared" si="4546"/>
        <v>0</v>
      </c>
    </row>
    <row r="160210" spans="8:8" x14ac:dyDescent="0.25">
      <c r="H160210">
        <f t="shared" si="4546"/>
        <v>0</v>
      </c>
    </row>
    <row r="160211" spans="8:8" x14ac:dyDescent="0.25">
      <c r="H160211">
        <f t="shared" si="4546"/>
        <v>0</v>
      </c>
    </row>
    <row r="160212" spans="8:8" x14ac:dyDescent="0.25">
      <c r="H160212">
        <f t="shared" si="4546"/>
        <v>0</v>
      </c>
    </row>
    <row r="160213" spans="8:8" x14ac:dyDescent="0.25">
      <c r="H160213">
        <f t="shared" si="4546"/>
        <v>0</v>
      </c>
    </row>
    <row r="160214" spans="8:8" x14ac:dyDescent="0.25">
      <c r="H160214">
        <f t="shared" si="4546"/>
        <v>0</v>
      </c>
    </row>
    <row r="160215" spans="8:8" x14ac:dyDescent="0.25">
      <c r="H160215">
        <f t="shared" si="4546"/>
        <v>0</v>
      </c>
    </row>
    <row r="160216" spans="8:8" x14ac:dyDescent="0.25">
      <c r="H160216">
        <f t="shared" si="4546"/>
        <v>0</v>
      </c>
    </row>
    <row r="160217" spans="8:8" x14ac:dyDescent="0.25">
      <c r="H160217">
        <f t="shared" si="4546"/>
        <v>0</v>
      </c>
    </row>
    <row r="160218" spans="8:8" x14ac:dyDescent="0.25">
      <c r="H160218">
        <f t="shared" si="4546"/>
        <v>0</v>
      </c>
    </row>
    <row r="160219" spans="8:8" x14ac:dyDescent="0.25">
      <c r="H160219">
        <f t="shared" si="4546"/>
        <v>0</v>
      </c>
    </row>
    <row r="160220" spans="8:8" x14ac:dyDescent="0.25">
      <c r="H160220">
        <f t="shared" si="4546"/>
        <v>0</v>
      </c>
    </row>
    <row r="160221" spans="8:8" x14ac:dyDescent="0.25">
      <c r="H160221">
        <f t="shared" si="4546"/>
        <v>0</v>
      </c>
    </row>
    <row r="160222" spans="8:8" x14ac:dyDescent="0.25">
      <c r="H160222">
        <f t="shared" si="4546"/>
        <v>0</v>
      </c>
    </row>
    <row r="160223" spans="8:8" x14ac:dyDescent="0.25">
      <c r="H160223">
        <f t="shared" si="4546"/>
        <v>0</v>
      </c>
    </row>
    <row r="160224" spans="8:8" x14ac:dyDescent="0.25">
      <c r="H160224">
        <f t="shared" si="4546"/>
        <v>0</v>
      </c>
    </row>
    <row r="160225" spans="8:8" x14ac:dyDescent="0.25">
      <c r="H160225">
        <f t="shared" si="4546"/>
        <v>0</v>
      </c>
    </row>
    <row r="160226" spans="8:8" x14ac:dyDescent="0.25">
      <c r="H160226">
        <f t="shared" si="4546"/>
        <v>0</v>
      </c>
    </row>
    <row r="160227" spans="8:8" x14ac:dyDescent="0.25">
      <c r="H160227">
        <f t="shared" si="4546"/>
        <v>0</v>
      </c>
    </row>
    <row r="160228" spans="8:8" x14ac:dyDescent="0.25">
      <c r="H160228">
        <f t="shared" si="4546"/>
        <v>0</v>
      </c>
    </row>
    <row r="160229" spans="8:8" x14ac:dyDescent="0.25">
      <c r="H160229">
        <f t="shared" si="4546"/>
        <v>0</v>
      </c>
    </row>
    <row r="160230" spans="8:8" x14ac:dyDescent="0.25">
      <c r="H160230">
        <f t="shared" si="4546"/>
        <v>0</v>
      </c>
    </row>
    <row r="160231" spans="8:8" x14ac:dyDescent="0.25">
      <c r="H160231">
        <f t="shared" si="4546"/>
        <v>0</v>
      </c>
    </row>
    <row r="160232" spans="8:8" x14ac:dyDescent="0.25">
      <c r="H160232">
        <f t="shared" si="4546"/>
        <v>0</v>
      </c>
    </row>
    <row r="160233" spans="8:8" x14ac:dyDescent="0.25">
      <c r="H160233">
        <f t="shared" si="4546"/>
        <v>0</v>
      </c>
    </row>
    <row r="160234" spans="8:8" x14ac:dyDescent="0.25">
      <c r="H160234">
        <f t="shared" si="4546"/>
        <v>0</v>
      </c>
    </row>
    <row r="160235" spans="8:8" x14ac:dyDescent="0.25">
      <c r="H160235">
        <f t="shared" si="4546"/>
        <v>0</v>
      </c>
    </row>
    <row r="160236" spans="8:8" x14ac:dyDescent="0.25">
      <c r="H160236">
        <f t="shared" si="4546"/>
        <v>0</v>
      </c>
    </row>
    <row r="160237" spans="8:8" x14ac:dyDescent="0.25">
      <c r="H160237">
        <f t="shared" si="4546"/>
        <v>0</v>
      </c>
    </row>
    <row r="160238" spans="8:8" x14ac:dyDescent="0.25">
      <c r="H160238">
        <f t="shared" si="4546"/>
        <v>0</v>
      </c>
    </row>
    <row r="160239" spans="8:8" x14ac:dyDescent="0.25">
      <c r="H160239">
        <f t="shared" si="4546"/>
        <v>0</v>
      </c>
    </row>
    <row r="160240" spans="8:8" x14ac:dyDescent="0.25">
      <c r="H160240">
        <f t="shared" si="4546"/>
        <v>0</v>
      </c>
    </row>
    <row r="160241" spans="8:8" x14ac:dyDescent="0.25">
      <c r="H160241">
        <f t="shared" si="4546"/>
        <v>0</v>
      </c>
    </row>
    <row r="160242" spans="8:8" x14ac:dyDescent="0.25">
      <c r="H160242">
        <f t="shared" si="4546"/>
        <v>0</v>
      </c>
    </row>
    <row r="160243" spans="8:8" x14ac:dyDescent="0.25">
      <c r="H160243">
        <f t="shared" si="4546"/>
        <v>0</v>
      </c>
    </row>
    <row r="160244" spans="8:8" x14ac:dyDescent="0.25">
      <c r="H160244">
        <f t="shared" si="4546"/>
        <v>0</v>
      </c>
    </row>
    <row r="160245" spans="8:8" x14ac:dyDescent="0.25">
      <c r="H160245">
        <f t="shared" si="4546"/>
        <v>0</v>
      </c>
    </row>
    <row r="160246" spans="8:8" x14ac:dyDescent="0.25">
      <c r="H160246">
        <f t="shared" si="4546"/>
        <v>0</v>
      </c>
    </row>
    <row r="160247" spans="8:8" x14ac:dyDescent="0.25">
      <c r="H160247">
        <f t="shared" si="4546"/>
        <v>0</v>
      </c>
    </row>
    <row r="160248" spans="8:8" x14ac:dyDescent="0.25">
      <c r="H160248">
        <f t="shared" si="4546"/>
        <v>0</v>
      </c>
    </row>
    <row r="160249" spans="8:8" x14ac:dyDescent="0.25">
      <c r="H160249">
        <f t="shared" ref="H160249:H160312" si="4547">B160249*D160249</f>
        <v>0</v>
      </c>
    </row>
    <row r="160250" spans="8:8" x14ac:dyDescent="0.25">
      <c r="H160250">
        <f t="shared" si="4547"/>
        <v>0</v>
      </c>
    </row>
    <row r="160251" spans="8:8" x14ac:dyDescent="0.25">
      <c r="H160251">
        <f t="shared" si="4547"/>
        <v>0</v>
      </c>
    </row>
    <row r="160252" spans="8:8" x14ac:dyDescent="0.25">
      <c r="H160252">
        <f t="shared" si="4547"/>
        <v>0</v>
      </c>
    </row>
    <row r="160253" spans="8:8" x14ac:dyDescent="0.25">
      <c r="H160253">
        <f t="shared" si="4547"/>
        <v>0</v>
      </c>
    </row>
    <row r="160254" spans="8:8" x14ac:dyDescent="0.25">
      <c r="H160254">
        <f t="shared" si="4547"/>
        <v>0</v>
      </c>
    </row>
    <row r="160255" spans="8:8" x14ac:dyDescent="0.25">
      <c r="H160255">
        <f t="shared" si="4547"/>
        <v>0</v>
      </c>
    </row>
    <row r="160256" spans="8:8" x14ac:dyDescent="0.25">
      <c r="H160256">
        <f t="shared" si="4547"/>
        <v>0</v>
      </c>
    </row>
    <row r="160257" spans="8:8" x14ac:dyDescent="0.25">
      <c r="H160257">
        <f t="shared" si="4547"/>
        <v>0</v>
      </c>
    </row>
    <row r="160258" spans="8:8" x14ac:dyDescent="0.25">
      <c r="H160258">
        <f t="shared" si="4547"/>
        <v>0</v>
      </c>
    </row>
    <row r="160259" spans="8:8" x14ac:dyDescent="0.25">
      <c r="H160259">
        <f t="shared" si="4547"/>
        <v>0</v>
      </c>
    </row>
    <row r="160260" spans="8:8" x14ac:dyDescent="0.25">
      <c r="H160260">
        <f t="shared" si="4547"/>
        <v>0</v>
      </c>
    </row>
    <row r="160261" spans="8:8" x14ac:dyDescent="0.25">
      <c r="H160261">
        <f t="shared" si="4547"/>
        <v>0</v>
      </c>
    </row>
    <row r="160262" spans="8:8" x14ac:dyDescent="0.25">
      <c r="H160262">
        <f t="shared" si="4547"/>
        <v>0</v>
      </c>
    </row>
    <row r="160263" spans="8:8" x14ac:dyDescent="0.25">
      <c r="H160263">
        <f t="shared" si="4547"/>
        <v>0</v>
      </c>
    </row>
    <row r="160264" spans="8:8" x14ac:dyDescent="0.25">
      <c r="H160264">
        <f t="shared" si="4547"/>
        <v>0</v>
      </c>
    </row>
    <row r="160265" spans="8:8" x14ac:dyDescent="0.25">
      <c r="H160265">
        <f t="shared" si="4547"/>
        <v>0</v>
      </c>
    </row>
    <row r="160266" spans="8:8" x14ac:dyDescent="0.25">
      <c r="H160266">
        <f t="shared" si="4547"/>
        <v>0</v>
      </c>
    </row>
    <row r="160267" spans="8:8" x14ac:dyDescent="0.25">
      <c r="H160267">
        <f t="shared" si="4547"/>
        <v>0</v>
      </c>
    </row>
    <row r="160268" spans="8:8" x14ac:dyDescent="0.25">
      <c r="H160268">
        <f t="shared" si="4547"/>
        <v>0</v>
      </c>
    </row>
    <row r="160269" spans="8:8" x14ac:dyDescent="0.25">
      <c r="H160269">
        <f t="shared" si="4547"/>
        <v>0</v>
      </c>
    </row>
    <row r="160270" spans="8:8" x14ac:dyDescent="0.25">
      <c r="H160270">
        <f t="shared" si="4547"/>
        <v>0</v>
      </c>
    </row>
    <row r="160271" spans="8:8" x14ac:dyDescent="0.25">
      <c r="H160271">
        <f t="shared" si="4547"/>
        <v>0</v>
      </c>
    </row>
    <row r="160272" spans="8:8" x14ac:dyDescent="0.25">
      <c r="H160272">
        <f t="shared" si="4547"/>
        <v>0</v>
      </c>
    </row>
    <row r="160273" spans="8:8" x14ac:dyDescent="0.25">
      <c r="H160273">
        <f t="shared" si="4547"/>
        <v>0</v>
      </c>
    </row>
    <row r="160274" spans="8:8" x14ac:dyDescent="0.25">
      <c r="H160274">
        <f t="shared" si="4547"/>
        <v>0</v>
      </c>
    </row>
    <row r="160275" spans="8:8" x14ac:dyDescent="0.25">
      <c r="H160275">
        <f t="shared" si="4547"/>
        <v>0</v>
      </c>
    </row>
    <row r="160276" spans="8:8" x14ac:dyDescent="0.25">
      <c r="H160276">
        <f t="shared" si="4547"/>
        <v>0</v>
      </c>
    </row>
    <row r="160277" spans="8:8" x14ac:dyDescent="0.25">
      <c r="H160277">
        <f t="shared" si="4547"/>
        <v>0</v>
      </c>
    </row>
    <row r="160278" spans="8:8" x14ac:dyDescent="0.25">
      <c r="H160278">
        <f t="shared" si="4547"/>
        <v>0</v>
      </c>
    </row>
    <row r="160279" spans="8:8" x14ac:dyDescent="0.25">
      <c r="H160279">
        <f t="shared" si="4547"/>
        <v>0</v>
      </c>
    </row>
    <row r="160280" spans="8:8" x14ac:dyDescent="0.25">
      <c r="H160280">
        <f t="shared" si="4547"/>
        <v>0</v>
      </c>
    </row>
    <row r="160281" spans="8:8" x14ac:dyDescent="0.25">
      <c r="H160281">
        <f t="shared" si="4547"/>
        <v>0</v>
      </c>
    </row>
    <row r="160282" spans="8:8" x14ac:dyDescent="0.25">
      <c r="H160282">
        <f t="shared" si="4547"/>
        <v>0</v>
      </c>
    </row>
    <row r="160283" spans="8:8" x14ac:dyDescent="0.25">
      <c r="H160283">
        <f t="shared" si="4547"/>
        <v>0</v>
      </c>
    </row>
    <row r="160284" spans="8:8" x14ac:dyDescent="0.25">
      <c r="H160284">
        <f t="shared" si="4547"/>
        <v>0</v>
      </c>
    </row>
    <row r="160285" spans="8:8" x14ac:dyDescent="0.25">
      <c r="H160285">
        <f t="shared" si="4547"/>
        <v>0</v>
      </c>
    </row>
    <row r="160286" spans="8:8" x14ac:dyDescent="0.25">
      <c r="H160286">
        <f t="shared" si="4547"/>
        <v>0</v>
      </c>
    </row>
    <row r="160287" spans="8:8" x14ac:dyDescent="0.25">
      <c r="H160287">
        <f t="shared" si="4547"/>
        <v>0</v>
      </c>
    </row>
    <row r="160288" spans="8:8" x14ac:dyDescent="0.25">
      <c r="H160288">
        <f t="shared" si="4547"/>
        <v>0</v>
      </c>
    </row>
    <row r="160289" spans="8:8" x14ac:dyDescent="0.25">
      <c r="H160289">
        <f t="shared" si="4547"/>
        <v>0</v>
      </c>
    </row>
    <row r="160290" spans="8:8" x14ac:dyDescent="0.25">
      <c r="H160290">
        <f t="shared" si="4547"/>
        <v>0</v>
      </c>
    </row>
    <row r="160291" spans="8:8" x14ac:dyDescent="0.25">
      <c r="H160291">
        <f t="shared" si="4547"/>
        <v>0</v>
      </c>
    </row>
    <row r="160292" spans="8:8" x14ac:dyDescent="0.25">
      <c r="H160292">
        <f t="shared" si="4547"/>
        <v>0</v>
      </c>
    </row>
    <row r="160293" spans="8:8" x14ac:dyDescent="0.25">
      <c r="H160293">
        <f t="shared" si="4547"/>
        <v>0</v>
      </c>
    </row>
    <row r="160294" spans="8:8" x14ac:dyDescent="0.25">
      <c r="H160294">
        <f t="shared" si="4547"/>
        <v>0</v>
      </c>
    </row>
    <row r="160295" spans="8:8" x14ac:dyDescent="0.25">
      <c r="H160295">
        <f t="shared" si="4547"/>
        <v>0</v>
      </c>
    </row>
    <row r="160296" spans="8:8" x14ac:dyDescent="0.25">
      <c r="H160296">
        <f t="shared" si="4547"/>
        <v>0</v>
      </c>
    </row>
    <row r="160297" spans="8:8" x14ac:dyDescent="0.25">
      <c r="H160297">
        <f t="shared" si="4547"/>
        <v>0</v>
      </c>
    </row>
    <row r="160298" spans="8:8" x14ac:dyDescent="0.25">
      <c r="H160298">
        <f t="shared" si="4547"/>
        <v>0</v>
      </c>
    </row>
    <row r="160299" spans="8:8" x14ac:dyDescent="0.25">
      <c r="H160299">
        <f t="shared" si="4547"/>
        <v>0</v>
      </c>
    </row>
    <row r="160300" spans="8:8" x14ac:dyDescent="0.25">
      <c r="H160300">
        <f t="shared" si="4547"/>
        <v>0</v>
      </c>
    </row>
    <row r="160301" spans="8:8" x14ac:dyDescent="0.25">
      <c r="H160301">
        <f t="shared" si="4547"/>
        <v>0</v>
      </c>
    </row>
    <row r="160302" spans="8:8" x14ac:dyDescent="0.25">
      <c r="H160302">
        <f t="shared" si="4547"/>
        <v>0</v>
      </c>
    </row>
    <row r="160303" spans="8:8" x14ac:dyDescent="0.25">
      <c r="H160303">
        <f t="shared" si="4547"/>
        <v>0</v>
      </c>
    </row>
    <row r="160304" spans="8:8" x14ac:dyDescent="0.25">
      <c r="H160304">
        <f t="shared" si="4547"/>
        <v>0</v>
      </c>
    </row>
    <row r="160305" spans="8:8" x14ac:dyDescent="0.25">
      <c r="H160305">
        <f t="shared" si="4547"/>
        <v>0</v>
      </c>
    </row>
    <row r="160306" spans="8:8" x14ac:dyDescent="0.25">
      <c r="H160306">
        <f t="shared" si="4547"/>
        <v>0</v>
      </c>
    </row>
    <row r="160307" spans="8:8" x14ac:dyDescent="0.25">
      <c r="H160307">
        <f t="shared" si="4547"/>
        <v>0</v>
      </c>
    </row>
    <row r="160308" spans="8:8" x14ac:dyDescent="0.25">
      <c r="H160308">
        <f t="shared" si="4547"/>
        <v>0</v>
      </c>
    </row>
    <row r="160309" spans="8:8" x14ac:dyDescent="0.25">
      <c r="H160309">
        <f t="shared" si="4547"/>
        <v>0</v>
      </c>
    </row>
    <row r="160310" spans="8:8" x14ac:dyDescent="0.25">
      <c r="H160310">
        <f t="shared" si="4547"/>
        <v>0</v>
      </c>
    </row>
    <row r="160311" spans="8:8" x14ac:dyDescent="0.25">
      <c r="H160311">
        <f t="shared" si="4547"/>
        <v>0</v>
      </c>
    </row>
    <row r="160312" spans="8:8" x14ac:dyDescent="0.25">
      <c r="H160312">
        <f t="shared" si="4547"/>
        <v>0</v>
      </c>
    </row>
    <row r="160313" spans="8:8" x14ac:dyDescent="0.25">
      <c r="H160313">
        <f t="shared" ref="H160313:H160376" si="4548">B160313*D160313</f>
        <v>0</v>
      </c>
    </row>
    <row r="160314" spans="8:8" x14ac:dyDescent="0.25">
      <c r="H160314">
        <f t="shared" si="4548"/>
        <v>0</v>
      </c>
    </row>
    <row r="160315" spans="8:8" x14ac:dyDescent="0.25">
      <c r="H160315">
        <f t="shared" si="4548"/>
        <v>0</v>
      </c>
    </row>
    <row r="160316" spans="8:8" x14ac:dyDescent="0.25">
      <c r="H160316">
        <f t="shared" si="4548"/>
        <v>0</v>
      </c>
    </row>
    <row r="160317" spans="8:8" x14ac:dyDescent="0.25">
      <c r="H160317">
        <f t="shared" si="4548"/>
        <v>0</v>
      </c>
    </row>
    <row r="160318" spans="8:8" x14ac:dyDescent="0.25">
      <c r="H160318">
        <f t="shared" si="4548"/>
        <v>0</v>
      </c>
    </row>
    <row r="160319" spans="8:8" x14ac:dyDescent="0.25">
      <c r="H160319">
        <f t="shared" si="4548"/>
        <v>0</v>
      </c>
    </row>
    <row r="160320" spans="8:8" x14ac:dyDescent="0.25">
      <c r="H160320">
        <f t="shared" si="4548"/>
        <v>0</v>
      </c>
    </row>
    <row r="160321" spans="8:8" x14ac:dyDescent="0.25">
      <c r="H160321">
        <f t="shared" si="4548"/>
        <v>0</v>
      </c>
    </row>
    <row r="160322" spans="8:8" x14ac:dyDescent="0.25">
      <c r="H160322">
        <f t="shared" si="4548"/>
        <v>0</v>
      </c>
    </row>
    <row r="160323" spans="8:8" x14ac:dyDescent="0.25">
      <c r="H160323">
        <f t="shared" si="4548"/>
        <v>0</v>
      </c>
    </row>
    <row r="160324" spans="8:8" x14ac:dyDescent="0.25">
      <c r="H160324">
        <f t="shared" si="4548"/>
        <v>0</v>
      </c>
    </row>
    <row r="160325" spans="8:8" x14ac:dyDescent="0.25">
      <c r="H160325">
        <f t="shared" si="4548"/>
        <v>0</v>
      </c>
    </row>
    <row r="160326" spans="8:8" x14ac:dyDescent="0.25">
      <c r="H160326">
        <f t="shared" si="4548"/>
        <v>0</v>
      </c>
    </row>
    <row r="160327" spans="8:8" x14ac:dyDescent="0.25">
      <c r="H160327">
        <f t="shared" si="4548"/>
        <v>0</v>
      </c>
    </row>
    <row r="160328" spans="8:8" x14ac:dyDescent="0.25">
      <c r="H160328">
        <f t="shared" si="4548"/>
        <v>0</v>
      </c>
    </row>
    <row r="160329" spans="8:8" x14ac:dyDescent="0.25">
      <c r="H160329">
        <f t="shared" si="4548"/>
        <v>0</v>
      </c>
    </row>
    <row r="160330" spans="8:8" x14ac:dyDescent="0.25">
      <c r="H160330">
        <f t="shared" si="4548"/>
        <v>0</v>
      </c>
    </row>
    <row r="160331" spans="8:8" x14ac:dyDescent="0.25">
      <c r="H160331">
        <f t="shared" si="4548"/>
        <v>0</v>
      </c>
    </row>
    <row r="160332" spans="8:8" x14ac:dyDescent="0.25">
      <c r="H160332">
        <f t="shared" si="4548"/>
        <v>0</v>
      </c>
    </row>
    <row r="160333" spans="8:8" x14ac:dyDescent="0.25">
      <c r="H160333">
        <f t="shared" si="4548"/>
        <v>0</v>
      </c>
    </row>
    <row r="160334" spans="8:8" x14ac:dyDescent="0.25">
      <c r="H160334">
        <f t="shared" si="4548"/>
        <v>0</v>
      </c>
    </row>
    <row r="160335" spans="8:8" x14ac:dyDescent="0.25">
      <c r="H160335">
        <f t="shared" si="4548"/>
        <v>0</v>
      </c>
    </row>
    <row r="160336" spans="8:8" x14ac:dyDescent="0.25">
      <c r="H160336">
        <f t="shared" si="4548"/>
        <v>0</v>
      </c>
    </row>
    <row r="160337" spans="8:8" x14ac:dyDescent="0.25">
      <c r="H160337">
        <f t="shared" si="4548"/>
        <v>0</v>
      </c>
    </row>
    <row r="160338" spans="8:8" x14ac:dyDescent="0.25">
      <c r="H160338">
        <f t="shared" si="4548"/>
        <v>0</v>
      </c>
    </row>
    <row r="160339" spans="8:8" x14ac:dyDescent="0.25">
      <c r="H160339">
        <f t="shared" si="4548"/>
        <v>0</v>
      </c>
    </row>
    <row r="160340" spans="8:8" x14ac:dyDescent="0.25">
      <c r="H160340">
        <f t="shared" si="4548"/>
        <v>0</v>
      </c>
    </row>
    <row r="160341" spans="8:8" x14ac:dyDescent="0.25">
      <c r="H160341">
        <f t="shared" si="4548"/>
        <v>0</v>
      </c>
    </row>
    <row r="160342" spans="8:8" x14ac:dyDescent="0.25">
      <c r="H160342">
        <f t="shared" si="4548"/>
        <v>0</v>
      </c>
    </row>
    <row r="160343" spans="8:8" x14ac:dyDescent="0.25">
      <c r="H160343">
        <f t="shared" si="4548"/>
        <v>0</v>
      </c>
    </row>
    <row r="160344" spans="8:8" x14ac:dyDescent="0.25">
      <c r="H160344">
        <f t="shared" si="4548"/>
        <v>0</v>
      </c>
    </row>
    <row r="160345" spans="8:8" x14ac:dyDescent="0.25">
      <c r="H160345">
        <f t="shared" si="4548"/>
        <v>0</v>
      </c>
    </row>
    <row r="160346" spans="8:8" x14ac:dyDescent="0.25">
      <c r="H160346">
        <f t="shared" si="4548"/>
        <v>0</v>
      </c>
    </row>
    <row r="160347" spans="8:8" x14ac:dyDescent="0.25">
      <c r="H160347">
        <f t="shared" si="4548"/>
        <v>0</v>
      </c>
    </row>
    <row r="160348" spans="8:8" x14ac:dyDescent="0.25">
      <c r="H160348">
        <f t="shared" si="4548"/>
        <v>0</v>
      </c>
    </row>
    <row r="160349" spans="8:8" x14ac:dyDescent="0.25">
      <c r="H160349">
        <f t="shared" si="4548"/>
        <v>0</v>
      </c>
    </row>
    <row r="160350" spans="8:8" x14ac:dyDescent="0.25">
      <c r="H160350">
        <f t="shared" si="4548"/>
        <v>0</v>
      </c>
    </row>
    <row r="160351" spans="8:8" x14ac:dyDescent="0.25">
      <c r="H160351">
        <f t="shared" si="4548"/>
        <v>0</v>
      </c>
    </row>
    <row r="160352" spans="8:8" x14ac:dyDescent="0.25">
      <c r="H160352">
        <f t="shared" si="4548"/>
        <v>0</v>
      </c>
    </row>
    <row r="160353" spans="8:8" x14ac:dyDescent="0.25">
      <c r="H160353">
        <f t="shared" si="4548"/>
        <v>0</v>
      </c>
    </row>
    <row r="160354" spans="8:8" x14ac:dyDescent="0.25">
      <c r="H160354">
        <f t="shared" si="4548"/>
        <v>0</v>
      </c>
    </row>
    <row r="160355" spans="8:8" x14ac:dyDescent="0.25">
      <c r="H160355">
        <f t="shared" si="4548"/>
        <v>0</v>
      </c>
    </row>
    <row r="160356" spans="8:8" x14ac:dyDescent="0.25">
      <c r="H160356">
        <f t="shared" si="4548"/>
        <v>0</v>
      </c>
    </row>
    <row r="160357" spans="8:8" x14ac:dyDescent="0.25">
      <c r="H160357">
        <f t="shared" si="4548"/>
        <v>0</v>
      </c>
    </row>
    <row r="160358" spans="8:8" x14ac:dyDescent="0.25">
      <c r="H160358">
        <f t="shared" si="4548"/>
        <v>0</v>
      </c>
    </row>
    <row r="160359" spans="8:8" x14ac:dyDescent="0.25">
      <c r="H160359">
        <f t="shared" si="4548"/>
        <v>0</v>
      </c>
    </row>
    <row r="160360" spans="8:8" x14ac:dyDescent="0.25">
      <c r="H160360">
        <f t="shared" si="4548"/>
        <v>0</v>
      </c>
    </row>
    <row r="160361" spans="8:8" x14ac:dyDescent="0.25">
      <c r="H160361">
        <f t="shared" si="4548"/>
        <v>0</v>
      </c>
    </row>
    <row r="160362" spans="8:8" x14ac:dyDescent="0.25">
      <c r="H160362">
        <f t="shared" si="4548"/>
        <v>0</v>
      </c>
    </row>
    <row r="160363" spans="8:8" x14ac:dyDescent="0.25">
      <c r="H160363">
        <f t="shared" si="4548"/>
        <v>0</v>
      </c>
    </row>
    <row r="160364" spans="8:8" x14ac:dyDescent="0.25">
      <c r="H160364">
        <f t="shared" si="4548"/>
        <v>0</v>
      </c>
    </row>
    <row r="160365" spans="8:8" x14ac:dyDescent="0.25">
      <c r="H160365">
        <f t="shared" si="4548"/>
        <v>0</v>
      </c>
    </row>
    <row r="160366" spans="8:8" x14ac:dyDescent="0.25">
      <c r="H160366">
        <f t="shared" si="4548"/>
        <v>0</v>
      </c>
    </row>
    <row r="160367" spans="8:8" x14ac:dyDescent="0.25">
      <c r="H160367">
        <f t="shared" si="4548"/>
        <v>0</v>
      </c>
    </row>
    <row r="160368" spans="8:8" x14ac:dyDescent="0.25">
      <c r="H160368">
        <f t="shared" si="4548"/>
        <v>0</v>
      </c>
    </row>
    <row r="160369" spans="8:8" x14ac:dyDescent="0.25">
      <c r="H160369">
        <f t="shared" si="4548"/>
        <v>0</v>
      </c>
    </row>
    <row r="160370" spans="8:8" x14ac:dyDescent="0.25">
      <c r="H160370">
        <f t="shared" si="4548"/>
        <v>0</v>
      </c>
    </row>
    <row r="160371" spans="8:8" x14ac:dyDescent="0.25">
      <c r="H160371">
        <f t="shared" si="4548"/>
        <v>0</v>
      </c>
    </row>
    <row r="160372" spans="8:8" x14ac:dyDescent="0.25">
      <c r="H160372">
        <f t="shared" si="4548"/>
        <v>0</v>
      </c>
    </row>
    <row r="160373" spans="8:8" x14ac:dyDescent="0.25">
      <c r="H160373">
        <f t="shared" si="4548"/>
        <v>0</v>
      </c>
    </row>
    <row r="160374" spans="8:8" x14ac:dyDescent="0.25">
      <c r="H160374">
        <f t="shared" si="4548"/>
        <v>0</v>
      </c>
    </row>
    <row r="160375" spans="8:8" x14ac:dyDescent="0.25">
      <c r="H160375">
        <f t="shared" si="4548"/>
        <v>0</v>
      </c>
    </row>
    <row r="160376" spans="8:8" x14ac:dyDescent="0.25">
      <c r="H160376">
        <f t="shared" si="4548"/>
        <v>0</v>
      </c>
    </row>
    <row r="160377" spans="8:8" x14ac:dyDescent="0.25">
      <c r="H160377">
        <f t="shared" ref="H160377:H160440" si="4549">B160377*D160377</f>
        <v>0</v>
      </c>
    </row>
    <row r="160378" spans="8:8" x14ac:dyDescent="0.25">
      <c r="H160378">
        <f t="shared" si="4549"/>
        <v>0</v>
      </c>
    </row>
    <row r="160379" spans="8:8" x14ac:dyDescent="0.25">
      <c r="H160379">
        <f t="shared" si="4549"/>
        <v>0</v>
      </c>
    </row>
    <row r="160380" spans="8:8" x14ac:dyDescent="0.25">
      <c r="H160380">
        <f t="shared" si="4549"/>
        <v>0</v>
      </c>
    </row>
    <row r="160381" spans="8:8" x14ac:dyDescent="0.25">
      <c r="H160381">
        <f t="shared" si="4549"/>
        <v>0</v>
      </c>
    </row>
    <row r="160382" spans="8:8" x14ac:dyDescent="0.25">
      <c r="H160382">
        <f t="shared" si="4549"/>
        <v>0</v>
      </c>
    </row>
    <row r="160383" spans="8:8" x14ac:dyDescent="0.25">
      <c r="H160383">
        <f t="shared" si="4549"/>
        <v>0</v>
      </c>
    </row>
    <row r="160384" spans="8:8" x14ac:dyDescent="0.25">
      <c r="H160384">
        <f t="shared" si="4549"/>
        <v>0</v>
      </c>
    </row>
    <row r="160385" spans="8:8" x14ac:dyDescent="0.25">
      <c r="H160385">
        <f t="shared" si="4549"/>
        <v>0</v>
      </c>
    </row>
    <row r="160386" spans="8:8" x14ac:dyDescent="0.25">
      <c r="H160386">
        <f t="shared" si="4549"/>
        <v>0</v>
      </c>
    </row>
    <row r="160387" spans="8:8" x14ac:dyDescent="0.25">
      <c r="H160387">
        <f t="shared" si="4549"/>
        <v>0</v>
      </c>
    </row>
    <row r="160388" spans="8:8" x14ac:dyDescent="0.25">
      <c r="H160388">
        <f t="shared" si="4549"/>
        <v>0</v>
      </c>
    </row>
    <row r="160389" spans="8:8" x14ac:dyDescent="0.25">
      <c r="H160389">
        <f t="shared" si="4549"/>
        <v>0</v>
      </c>
    </row>
    <row r="160390" spans="8:8" x14ac:dyDescent="0.25">
      <c r="H160390">
        <f t="shared" si="4549"/>
        <v>0</v>
      </c>
    </row>
    <row r="160391" spans="8:8" x14ac:dyDescent="0.25">
      <c r="H160391">
        <f t="shared" si="4549"/>
        <v>0</v>
      </c>
    </row>
    <row r="160392" spans="8:8" x14ac:dyDescent="0.25">
      <c r="H160392">
        <f t="shared" si="4549"/>
        <v>0</v>
      </c>
    </row>
    <row r="160393" spans="8:8" x14ac:dyDescent="0.25">
      <c r="H160393">
        <f t="shared" si="4549"/>
        <v>0</v>
      </c>
    </row>
    <row r="160394" spans="8:8" x14ac:dyDescent="0.25">
      <c r="H160394">
        <f t="shared" si="4549"/>
        <v>0</v>
      </c>
    </row>
    <row r="160395" spans="8:8" x14ac:dyDescent="0.25">
      <c r="H160395">
        <f t="shared" si="4549"/>
        <v>0</v>
      </c>
    </row>
    <row r="160396" spans="8:8" x14ac:dyDescent="0.25">
      <c r="H160396">
        <f t="shared" si="4549"/>
        <v>0</v>
      </c>
    </row>
    <row r="160397" spans="8:8" x14ac:dyDescent="0.25">
      <c r="H160397">
        <f t="shared" si="4549"/>
        <v>0</v>
      </c>
    </row>
    <row r="160398" spans="8:8" x14ac:dyDescent="0.25">
      <c r="H160398">
        <f t="shared" si="4549"/>
        <v>0</v>
      </c>
    </row>
    <row r="160399" spans="8:8" x14ac:dyDescent="0.25">
      <c r="H160399">
        <f t="shared" si="4549"/>
        <v>0</v>
      </c>
    </row>
    <row r="160400" spans="8:8" x14ac:dyDescent="0.25">
      <c r="H160400">
        <f t="shared" si="4549"/>
        <v>0</v>
      </c>
    </row>
    <row r="160401" spans="8:8" x14ac:dyDescent="0.25">
      <c r="H160401">
        <f t="shared" si="4549"/>
        <v>0</v>
      </c>
    </row>
    <row r="160402" spans="8:8" x14ac:dyDescent="0.25">
      <c r="H160402">
        <f t="shared" si="4549"/>
        <v>0</v>
      </c>
    </row>
    <row r="160403" spans="8:8" x14ac:dyDescent="0.25">
      <c r="H160403">
        <f t="shared" si="4549"/>
        <v>0</v>
      </c>
    </row>
    <row r="160404" spans="8:8" x14ac:dyDescent="0.25">
      <c r="H160404">
        <f t="shared" si="4549"/>
        <v>0</v>
      </c>
    </row>
    <row r="160405" spans="8:8" x14ac:dyDescent="0.25">
      <c r="H160405">
        <f t="shared" si="4549"/>
        <v>0</v>
      </c>
    </row>
    <row r="160406" spans="8:8" x14ac:dyDescent="0.25">
      <c r="H160406">
        <f t="shared" si="4549"/>
        <v>0</v>
      </c>
    </row>
    <row r="160407" spans="8:8" x14ac:dyDescent="0.25">
      <c r="H160407">
        <f t="shared" si="4549"/>
        <v>0</v>
      </c>
    </row>
    <row r="160408" spans="8:8" x14ac:dyDescent="0.25">
      <c r="H160408">
        <f t="shared" si="4549"/>
        <v>0</v>
      </c>
    </row>
    <row r="160409" spans="8:8" x14ac:dyDescent="0.25">
      <c r="H160409">
        <f t="shared" si="4549"/>
        <v>0</v>
      </c>
    </row>
    <row r="160410" spans="8:8" x14ac:dyDescent="0.25">
      <c r="H160410">
        <f t="shared" si="4549"/>
        <v>0</v>
      </c>
    </row>
    <row r="160411" spans="8:8" x14ac:dyDescent="0.25">
      <c r="H160411">
        <f t="shared" si="4549"/>
        <v>0</v>
      </c>
    </row>
    <row r="160412" spans="8:8" x14ac:dyDescent="0.25">
      <c r="H160412">
        <f t="shared" si="4549"/>
        <v>0</v>
      </c>
    </row>
    <row r="160413" spans="8:8" x14ac:dyDescent="0.25">
      <c r="H160413">
        <f t="shared" si="4549"/>
        <v>0</v>
      </c>
    </row>
    <row r="160414" spans="8:8" x14ac:dyDescent="0.25">
      <c r="H160414">
        <f t="shared" si="4549"/>
        <v>0</v>
      </c>
    </row>
    <row r="160415" spans="8:8" x14ac:dyDescent="0.25">
      <c r="H160415">
        <f t="shared" si="4549"/>
        <v>0</v>
      </c>
    </row>
    <row r="160416" spans="8:8" x14ac:dyDescent="0.25">
      <c r="H160416">
        <f t="shared" si="4549"/>
        <v>0</v>
      </c>
    </row>
    <row r="160417" spans="8:8" x14ac:dyDescent="0.25">
      <c r="H160417">
        <f t="shared" si="4549"/>
        <v>0</v>
      </c>
    </row>
    <row r="160418" spans="8:8" x14ac:dyDescent="0.25">
      <c r="H160418">
        <f t="shared" si="4549"/>
        <v>0</v>
      </c>
    </row>
    <row r="160419" spans="8:8" x14ac:dyDescent="0.25">
      <c r="H160419">
        <f t="shared" si="4549"/>
        <v>0</v>
      </c>
    </row>
    <row r="160420" spans="8:8" x14ac:dyDescent="0.25">
      <c r="H160420">
        <f t="shared" si="4549"/>
        <v>0</v>
      </c>
    </row>
    <row r="160421" spans="8:8" x14ac:dyDescent="0.25">
      <c r="H160421">
        <f t="shared" si="4549"/>
        <v>0</v>
      </c>
    </row>
    <row r="160422" spans="8:8" x14ac:dyDescent="0.25">
      <c r="H160422">
        <f t="shared" si="4549"/>
        <v>0</v>
      </c>
    </row>
    <row r="160423" spans="8:8" x14ac:dyDescent="0.25">
      <c r="H160423">
        <f t="shared" si="4549"/>
        <v>0</v>
      </c>
    </row>
    <row r="160424" spans="8:8" x14ac:dyDescent="0.25">
      <c r="H160424">
        <f t="shared" si="4549"/>
        <v>0</v>
      </c>
    </row>
    <row r="160425" spans="8:8" x14ac:dyDescent="0.25">
      <c r="H160425">
        <f t="shared" si="4549"/>
        <v>0</v>
      </c>
    </row>
    <row r="160426" spans="8:8" x14ac:dyDescent="0.25">
      <c r="H160426">
        <f t="shared" si="4549"/>
        <v>0</v>
      </c>
    </row>
    <row r="160427" spans="8:8" x14ac:dyDescent="0.25">
      <c r="H160427">
        <f t="shared" si="4549"/>
        <v>0</v>
      </c>
    </row>
    <row r="160428" spans="8:8" x14ac:dyDescent="0.25">
      <c r="H160428">
        <f t="shared" si="4549"/>
        <v>0</v>
      </c>
    </row>
    <row r="160429" spans="8:8" x14ac:dyDescent="0.25">
      <c r="H160429">
        <f t="shared" si="4549"/>
        <v>0</v>
      </c>
    </row>
    <row r="160430" spans="8:8" x14ac:dyDescent="0.25">
      <c r="H160430">
        <f t="shared" si="4549"/>
        <v>0</v>
      </c>
    </row>
    <row r="160431" spans="8:8" x14ac:dyDescent="0.25">
      <c r="H160431">
        <f t="shared" si="4549"/>
        <v>0</v>
      </c>
    </row>
    <row r="160432" spans="8:8" x14ac:dyDescent="0.25">
      <c r="H160432">
        <f t="shared" si="4549"/>
        <v>0</v>
      </c>
    </row>
    <row r="160433" spans="8:8" x14ac:dyDescent="0.25">
      <c r="H160433">
        <f t="shared" si="4549"/>
        <v>0</v>
      </c>
    </row>
    <row r="160434" spans="8:8" x14ac:dyDescent="0.25">
      <c r="H160434">
        <f t="shared" si="4549"/>
        <v>0</v>
      </c>
    </row>
    <row r="160435" spans="8:8" x14ac:dyDescent="0.25">
      <c r="H160435">
        <f t="shared" si="4549"/>
        <v>0</v>
      </c>
    </row>
    <row r="160436" spans="8:8" x14ac:dyDescent="0.25">
      <c r="H160436">
        <f t="shared" si="4549"/>
        <v>0</v>
      </c>
    </row>
    <row r="160437" spans="8:8" x14ac:dyDescent="0.25">
      <c r="H160437">
        <f t="shared" si="4549"/>
        <v>0</v>
      </c>
    </row>
    <row r="160438" spans="8:8" x14ac:dyDescent="0.25">
      <c r="H160438">
        <f t="shared" si="4549"/>
        <v>0</v>
      </c>
    </row>
    <row r="160439" spans="8:8" x14ac:dyDescent="0.25">
      <c r="H160439">
        <f t="shared" si="4549"/>
        <v>0</v>
      </c>
    </row>
    <row r="160440" spans="8:8" x14ac:dyDescent="0.25">
      <c r="H160440">
        <f t="shared" si="4549"/>
        <v>0</v>
      </c>
    </row>
    <row r="160441" spans="8:8" x14ac:dyDescent="0.25">
      <c r="H160441">
        <f t="shared" ref="H160441:H160504" si="4550">B160441*D160441</f>
        <v>0</v>
      </c>
    </row>
    <row r="160442" spans="8:8" x14ac:dyDescent="0.25">
      <c r="H160442">
        <f t="shared" si="4550"/>
        <v>0</v>
      </c>
    </row>
    <row r="160443" spans="8:8" x14ac:dyDescent="0.25">
      <c r="H160443">
        <f t="shared" si="4550"/>
        <v>0</v>
      </c>
    </row>
    <row r="160444" spans="8:8" x14ac:dyDescent="0.25">
      <c r="H160444">
        <f t="shared" si="4550"/>
        <v>0</v>
      </c>
    </row>
    <row r="160445" spans="8:8" x14ac:dyDescent="0.25">
      <c r="H160445">
        <f t="shared" si="4550"/>
        <v>0</v>
      </c>
    </row>
    <row r="160446" spans="8:8" x14ac:dyDescent="0.25">
      <c r="H160446">
        <f t="shared" si="4550"/>
        <v>0</v>
      </c>
    </row>
    <row r="160447" spans="8:8" x14ac:dyDescent="0.25">
      <c r="H160447">
        <f t="shared" si="4550"/>
        <v>0</v>
      </c>
    </row>
    <row r="160448" spans="8:8" x14ac:dyDescent="0.25">
      <c r="H160448">
        <f t="shared" si="4550"/>
        <v>0</v>
      </c>
    </row>
    <row r="160449" spans="8:8" x14ac:dyDescent="0.25">
      <c r="H160449">
        <f t="shared" si="4550"/>
        <v>0</v>
      </c>
    </row>
    <row r="160450" spans="8:8" x14ac:dyDescent="0.25">
      <c r="H160450">
        <f t="shared" si="4550"/>
        <v>0</v>
      </c>
    </row>
    <row r="160451" spans="8:8" x14ac:dyDescent="0.25">
      <c r="H160451">
        <f t="shared" si="4550"/>
        <v>0</v>
      </c>
    </row>
    <row r="160452" spans="8:8" x14ac:dyDescent="0.25">
      <c r="H160452">
        <f t="shared" si="4550"/>
        <v>0</v>
      </c>
    </row>
    <row r="160453" spans="8:8" x14ac:dyDescent="0.25">
      <c r="H160453">
        <f t="shared" si="4550"/>
        <v>0</v>
      </c>
    </row>
    <row r="160454" spans="8:8" x14ac:dyDescent="0.25">
      <c r="H160454">
        <f t="shared" si="4550"/>
        <v>0</v>
      </c>
    </row>
    <row r="160455" spans="8:8" x14ac:dyDescent="0.25">
      <c r="H160455">
        <f t="shared" si="4550"/>
        <v>0</v>
      </c>
    </row>
    <row r="160456" spans="8:8" x14ac:dyDescent="0.25">
      <c r="H160456">
        <f t="shared" si="4550"/>
        <v>0</v>
      </c>
    </row>
    <row r="160457" spans="8:8" x14ac:dyDescent="0.25">
      <c r="H160457">
        <f t="shared" si="4550"/>
        <v>0</v>
      </c>
    </row>
    <row r="160458" spans="8:8" x14ac:dyDescent="0.25">
      <c r="H160458">
        <f t="shared" si="4550"/>
        <v>0</v>
      </c>
    </row>
    <row r="160459" spans="8:8" x14ac:dyDescent="0.25">
      <c r="H160459">
        <f t="shared" si="4550"/>
        <v>0</v>
      </c>
    </row>
    <row r="160460" spans="8:8" x14ac:dyDescent="0.25">
      <c r="H160460">
        <f t="shared" si="4550"/>
        <v>0</v>
      </c>
    </row>
    <row r="160461" spans="8:8" x14ac:dyDescent="0.25">
      <c r="H160461">
        <f t="shared" si="4550"/>
        <v>0</v>
      </c>
    </row>
    <row r="160462" spans="8:8" x14ac:dyDescent="0.25">
      <c r="H160462">
        <f t="shared" si="4550"/>
        <v>0</v>
      </c>
    </row>
    <row r="160463" spans="8:8" x14ac:dyDescent="0.25">
      <c r="H160463">
        <f t="shared" si="4550"/>
        <v>0</v>
      </c>
    </row>
    <row r="160464" spans="8:8" x14ac:dyDescent="0.25">
      <c r="H160464">
        <f t="shared" si="4550"/>
        <v>0</v>
      </c>
    </row>
    <row r="160465" spans="8:8" x14ac:dyDescent="0.25">
      <c r="H160465">
        <f t="shared" si="4550"/>
        <v>0</v>
      </c>
    </row>
    <row r="160466" spans="8:8" x14ac:dyDescent="0.25">
      <c r="H160466">
        <f t="shared" si="4550"/>
        <v>0</v>
      </c>
    </row>
    <row r="160467" spans="8:8" x14ac:dyDescent="0.25">
      <c r="H160467">
        <f t="shared" si="4550"/>
        <v>0</v>
      </c>
    </row>
    <row r="160468" spans="8:8" x14ac:dyDescent="0.25">
      <c r="H160468">
        <f t="shared" si="4550"/>
        <v>0</v>
      </c>
    </row>
    <row r="160469" spans="8:8" x14ac:dyDescent="0.25">
      <c r="H160469">
        <f t="shared" si="4550"/>
        <v>0</v>
      </c>
    </row>
    <row r="160470" spans="8:8" x14ac:dyDescent="0.25">
      <c r="H160470">
        <f t="shared" si="4550"/>
        <v>0</v>
      </c>
    </row>
    <row r="160471" spans="8:8" x14ac:dyDescent="0.25">
      <c r="H160471">
        <f t="shared" si="4550"/>
        <v>0</v>
      </c>
    </row>
    <row r="160472" spans="8:8" x14ac:dyDescent="0.25">
      <c r="H160472">
        <f t="shared" si="4550"/>
        <v>0</v>
      </c>
    </row>
    <row r="160473" spans="8:8" x14ac:dyDescent="0.25">
      <c r="H160473">
        <f t="shared" si="4550"/>
        <v>0</v>
      </c>
    </row>
    <row r="160474" spans="8:8" x14ac:dyDescent="0.25">
      <c r="H160474">
        <f t="shared" si="4550"/>
        <v>0</v>
      </c>
    </row>
    <row r="160475" spans="8:8" x14ac:dyDescent="0.25">
      <c r="H160475">
        <f t="shared" si="4550"/>
        <v>0</v>
      </c>
    </row>
    <row r="160476" spans="8:8" x14ac:dyDescent="0.25">
      <c r="H160476">
        <f t="shared" si="4550"/>
        <v>0</v>
      </c>
    </row>
    <row r="160477" spans="8:8" x14ac:dyDescent="0.25">
      <c r="H160477">
        <f t="shared" si="4550"/>
        <v>0</v>
      </c>
    </row>
    <row r="160478" spans="8:8" x14ac:dyDescent="0.25">
      <c r="H160478">
        <f t="shared" si="4550"/>
        <v>0</v>
      </c>
    </row>
    <row r="160479" spans="8:8" x14ac:dyDescent="0.25">
      <c r="H160479">
        <f t="shared" si="4550"/>
        <v>0</v>
      </c>
    </row>
    <row r="160480" spans="8:8" x14ac:dyDescent="0.25">
      <c r="H160480">
        <f t="shared" si="4550"/>
        <v>0</v>
      </c>
    </row>
    <row r="160481" spans="8:8" x14ac:dyDescent="0.25">
      <c r="H160481">
        <f t="shared" si="4550"/>
        <v>0</v>
      </c>
    </row>
    <row r="160482" spans="8:8" x14ac:dyDescent="0.25">
      <c r="H160482">
        <f t="shared" si="4550"/>
        <v>0</v>
      </c>
    </row>
    <row r="160483" spans="8:8" x14ac:dyDescent="0.25">
      <c r="H160483">
        <f t="shared" si="4550"/>
        <v>0</v>
      </c>
    </row>
    <row r="160484" spans="8:8" x14ac:dyDescent="0.25">
      <c r="H160484">
        <f t="shared" si="4550"/>
        <v>0</v>
      </c>
    </row>
    <row r="160485" spans="8:8" x14ac:dyDescent="0.25">
      <c r="H160485">
        <f t="shared" si="4550"/>
        <v>0</v>
      </c>
    </row>
    <row r="160486" spans="8:8" x14ac:dyDescent="0.25">
      <c r="H160486">
        <f t="shared" si="4550"/>
        <v>0</v>
      </c>
    </row>
    <row r="160487" spans="8:8" x14ac:dyDescent="0.25">
      <c r="H160487">
        <f t="shared" si="4550"/>
        <v>0</v>
      </c>
    </row>
    <row r="160488" spans="8:8" x14ac:dyDescent="0.25">
      <c r="H160488">
        <f t="shared" si="4550"/>
        <v>0</v>
      </c>
    </row>
    <row r="160489" spans="8:8" x14ac:dyDescent="0.25">
      <c r="H160489">
        <f t="shared" si="4550"/>
        <v>0</v>
      </c>
    </row>
    <row r="160490" spans="8:8" x14ac:dyDescent="0.25">
      <c r="H160490">
        <f t="shared" si="4550"/>
        <v>0</v>
      </c>
    </row>
    <row r="160491" spans="8:8" x14ac:dyDescent="0.25">
      <c r="H160491">
        <f t="shared" si="4550"/>
        <v>0</v>
      </c>
    </row>
    <row r="160492" spans="8:8" x14ac:dyDescent="0.25">
      <c r="H160492">
        <f t="shared" si="4550"/>
        <v>0</v>
      </c>
    </row>
    <row r="160493" spans="8:8" x14ac:dyDescent="0.25">
      <c r="H160493">
        <f t="shared" si="4550"/>
        <v>0</v>
      </c>
    </row>
    <row r="160494" spans="8:8" x14ac:dyDescent="0.25">
      <c r="H160494">
        <f t="shared" si="4550"/>
        <v>0</v>
      </c>
    </row>
    <row r="160495" spans="8:8" x14ac:dyDescent="0.25">
      <c r="H160495">
        <f t="shared" si="4550"/>
        <v>0</v>
      </c>
    </row>
    <row r="160496" spans="8:8" x14ac:dyDescent="0.25">
      <c r="H160496">
        <f t="shared" si="4550"/>
        <v>0</v>
      </c>
    </row>
    <row r="160497" spans="8:8" x14ac:dyDescent="0.25">
      <c r="H160497">
        <f t="shared" si="4550"/>
        <v>0</v>
      </c>
    </row>
    <row r="160498" spans="8:8" x14ac:dyDescent="0.25">
      <c r="H160498">
        <f t="shared" si="4550"/>
        <v>0</v>
      </c>
    </row>
    <row r="160499" spans="8:8" x14ac:dyDescent="0.25">
      <c r="H160499">
        <f t="shared" si="4550"/>
        <v>0</v>
      </c>
    </row>
    <row r="160500" spans="8:8" x14ac:dyDescent="0.25">
      <c r="H160500">
        <f t="shared" si="4550"/>
        <v>0</v>
      </c>
    </row>
    <row r="160501" spans="8:8" x14ac:dyDescent="0.25">
      <c r="H160501">
        <f t="shared" si="4550"/>
        <v>0</v>
      </c>
    </row>
    <row r="160502" spans="8:8" x14ac:dyDescent="0.25">
      <c r="H160502">
        <f t="shared" si="4550"/>
        <v>0</v>
      </c>
    </row>
    <row r="160503" spans="8:8" x14ac:dyDescent="0.25">
      <c r="H160503">
        <f t="shared" si="4550"/>
        <v>0</v>
      </c>
    </row>
    <row r="160504" spans="8:8" x14ac:dyDescent="0.25">
      <c r="H160504">
        <f t="shared" si="4550"/>
        <v>0</v>
      </c>
    </row>
    <row r="160505" spans="8:8" x14ac:dyDescent="0.25">
      <c r="H160505">
        <f t="shared" ref="H160505:H160568" si="4551">B160505*D160505</f>
        <v>0</v>
      </c>
    </row>
    <row r="160506" spans="8:8" x14ac:dyDescent="0.25">
      <c r="H160506">
        <f t="shared" si="4551"/>
        <v>0</v>
      </c>
    </row>
    <row r="160507" spans="8:8" x14ac:dyDescent="0.25">
      <c r="H160507">
        <f t="shared" si="4551"/>
        <v>0</v>
      </c>
    </row>
    <row r="160508" spans="8:8" x14ac:dyDescent="0.25">
      <c r="H160508">
        <f t="shared" si="4551"/>
        <v>0</v>
      </c>
    </row>
    <row r="160509" spans="8:8" x14ac:dyDescent="0.25">
      <c r="H160509">
        <f t="shared" si="4551"/>
        <v>0</v>
      </c>
    </row>
    <row r="160510" spans="8:8" x14ac:dyDescent="0.25">
      <c r="H160510">
        <f t="shared" si="4551"/>
        <v>0</v>
      </c>
    </row>
    <row r="160511" spans="8:8" x14ac:dyDescent="0.25">
      <c r="H160511">
        <f t="shared" si="4551"/>
        <v>0</v>
      </c>
    </row>
    <row r="160512" spans="8:8" x14ac:dyDescent="0.25">
      <c r="H160512">
        <f t="shared" si="4551"/>
        <v>0</v>
      </c>
    </row>
    <row r="160513" spans="8:8" x14ac:dyDescent="0.25">
      <c r="H160513">
        <f t="shared" si="4551"/>
        <v>0</v>
      </c>
    </row>
    <row r="160514" spans="8:8" x14ac:dyDescent="0.25">
      <c r="H160514">
        <f t="shared" si="4551"/>
        <v>0</v>
      </c>
    </row>
    <row r="160515" spans="8:8" x14ac:dyDescent="0.25">
      <c r="H160515">
        <f t="shared" si="4551"/>
        <v>0</v>
      </c>
    </row>
    <row r="160516" spans="8:8" x14ac:dyDescent="0.25">
      <c r="H160516">
        <f t="shared" si="4551"/>
        <v>0</v>
      </c>
    </row>
    <row r="160517" spans="8:8" x14ac:dyDescent="0.25">
      <c r="H160517">
        <f t="shared" si="4551"/>
        <v>0</v>
      </c>
    </row>
    <row r="160518" spans="8:8" x14ac:dyDescent="0.25">
      <c r="H160518">
        <f t="shared" si="4551"/>
        <v>0</v>
      </c>
    </row>
    <row r="160519" spans="8:8" x14ac:dyDescent="0.25">
      <c r="H160519">
        <f t="shared" si="4551"/>
        <v>0</v>
      </c>
    </row>
    <row r="160520" spans="8:8" x14ac:dyDescent="0.25">
      <c r="H160520">
        <f t="shared" si="4551"/>
        <v>0</v>
      </c>
    </row>
    <row r="160521" spans="8:8" x14ac:dyDescent="0.25">
      <c r="H160521">
        <f t="shared" si="4551"/>
        <v>0</v>
      </c>
    </row>
    <row r="160522" spans="8:8" x14ac:dyDescent="0.25">
      <c r="H160522">
        <f t="shared" si="4551"/>
        <v>0</v>
      </c>
    </row>
    <row r="160523" spans="8:8" x14ac:dyDescent="0.25">
      <c r="H160523">
        <f t="shared" si="4551"/>
        <v>0</v>
      </c>
    </row>
    <row r="160524" spans="8:8" x14ac:dyDescent="0.25">
      <c r="H160524">
        <f t="shared" si="4551"/>
        <v>0</v>
      </c>
    </row>
    <row r="160525" spans="8:8" x14ac:dyDescent="0.25">
      <c r="H160525">
        <f t="shared" si="4551"/>
        <v>0</v>
      </c>
    </row>
    <row r="160526" spans="8:8" x14ac:dyDescent="0.25">
      <c r="H160526">
        <f t="shared" si="4551"/>
        <v>0</v>
      </c>
    </row>
    <row r="160527" spans="8:8" x14ac:dyDescent="0.25">
      <c r="H160527">
        <f t="shared" si="4551"/>
        <v>0</v>
      </c>
    </row>
    <row r="160528" spans="8:8" x14ac:dyDescent="0.25">
      <c r="H160528">
        <f t="shared" si="4551"/>
        <v>0</v>
      </c>
    </row>
    <row r="160529" spans="8:8" x14ac:dyDescent="0.25">
      <c r="H160529">
        <f t="shared" si="4551"/>
        <v>0</v>
      </c>
    </row>
    <row r="160530" spans="8:8" x14ac:dyDescent="0.25">
      <c r="H160530">
        <f t="shared" si="4551"/>
        <v>0</v>
      </c>
    </row>
    <row r="160531" spans="8:8" x14ac:dyDescent="0.25">
      <c r="H160531">
        <f t="shared" si="4551"/>
        <v>0</v>
      </c>
    </row>
    <row r="160532" spans="8:8" x14ac:dyDescent="0.25">
      <c r="H160532">
        <f t="shared" si="4551"/>
        <v>0</v>
      </c>
    </row>
    <row r="160533" spans="8:8" x14ac:dyDescent="0.25">
      <c r="H160533">
        <f t="shared" si="4551"/>
        <v>0</v>
      </c>
    </row>
    <row r="160534" spans="8:8" x14ac:dyDescent="0.25">
      <c r="H160534">
        <f t="shared" si="4551"/>
        <v>0</v>
      </c>
    </row>
    <row r="160535" spans="8:8" x14ac:dyDescent="0.25">
      <c r="H160535">
        <f t="shared" si="4551"/>
        <v>0</v>
      </c>
    </row>
    <row r="160536" spans="8:8" x14ac:dyDescent="0.25">
      <c r="H160536">
        <f t="shared" si="4551"/>
        <v>0</v>
      </c>
    </row>
    <row r="160537" spans="8:8" x14ac:dyDescent="0.25">
      <c r="H160537">
        <f t="shared" si="4551"/>
        <v>0</v>
      </c>
    </row>
    <row r="160538" spans="8:8" x14ac:dyDescent="0.25">
      <c r="H160538">
        <f t="shared" si="4551"/>
        <v>0</v>
      </c>
    </row>
    <row r="160539" spans="8:8" x14ac:dyDescent="0.25">
      <c r="H160539">
        <f t="shared" si="4551"/>
        <v>0</v>
      </c>
    </row>
    <row r="160540" spans="8:8" x14ac:dyDescent="0.25">
      <c r="H160540">
        <f t="shared" si="4551"/>
        <v>0</v>
      </c>
    </row>
    <row r="160541" spans="8:8" x14ac:dyDescent="0.25">
      <c r="H160541">
        <f t="shared" si="4551"/>
        <v>0</v>
      </c>
    </row>
    <row r="160542" spans="8:8" x14ac:dyDescent="0.25">
      <c r="H160542">
        <f t="shared" si="4551"/>
        <v>0</v>
      </c>
    </row>
    <row r="160543" spans="8:8" x14ac:dyDescent="0.25">
      <c r="H160543">
        <f t="shared" si="4551"/>
        <v>0</v>
      </c>
    </row>
    <row r="160544" spans="8:8" x14ac:dyDescent="0.25">
      <c r="H160544">
        <f t="shared" si="4551"/>
        <v>0</v>
      </c>
    </row>
    <row r="160545" spans="8:8" x14ac:dyDescent="0.25">
      <c r="H160545">
        <f t="shared" si="4551"/>
        <v>0</v>
      </c>
    </row>
    <row r="160546" spans="8:8" x14ac:dyDescent="0.25">
      <c r="H160546">
        <f t="shared" si="4551"/>
        <v>0</v>
      </c>
    </row>
    <row r="160547" spans="8:8" x14ac:dyDescent="0.25">
      <c r="H160547">
        <f t="shared" si="4551"/>
        <v>0</v>
      </c>
    </row>
    <row r="160548" spans="8:8" x14ac:dyDescent="0.25">
      <c r="H160548">
        <f t="shared" si="4551"/>
        <v>0</v>
      </c>
    </row>
    <row r="160549" spans="8:8" x14ac:dyDescent="0.25">
      <c r="H160549">
        <f t="shared" si="4551"/>
        <v>0</v>
      </c>
    </row>
    <row r="160550" spans="8:8" x14ac:dyDescent="0.25">
      <c r="H160550">
        <f t="shared" si="4551"/>
        <v>0</v>
      </c>
    </row>
    <row r="160551" spans="8:8" x14ac:dyDescent="0.25">
      <c r="H160551">
        <f t="shared" si="4551"/>
        <v>0</v>
      </c>
    </row>
    <row r="160552" spans="8:8" x14ac:dyDescent="0.25">
      <c r="H160552">
        <f t="shared" si="4551"/>
        <v>0</v>
      </c>
    </row>
    <row r="160553" spans="8:8" x14ac:dyDescent="0.25">
      <c r="H160553">
        <f t="shared" si="4551"/>
        <v>0</v>
      </c>
    </row>
    <row r="160554" spans="8:8" x14ac:dyDescent="0.25">
      <c r="H160554">
        <f t="shared" si="4551"/>
        <v>0</v>
      </c>
    </row>
    <row r="160555" spans="8:8" x14ac:dyDescent="0.25">
      <c r="H160555">
        <f t="shared" si="4551"/>
        <v>0</v>
      </c>
    </row>
    <row r="160556" spans="8:8" x14ac:dyDescent="0.25">
      <c r="H160556">
        <f t="shared" si="4551"/>
        <v>0</v>
      </c>
    </row>
    <row r="160557" spans="8:8" x14ac:dyDescent="0.25">
      <c r="H160557">
        <f t="shared" si="4551"/>
        <v>0</v>
      </c>
    </row>
    <row r="160558" spans="8:8" x14ac:dyDescent="0.25">
      <c r="H160558">
        <f t="shared" si="4551"/>
        <v>0</v>
      </c>
    </row>
    <row r="160559" spans="8:8" x14ac:dyDescent="0.25">
      <c r="H160559">
        <f t="shared" si="4551"/>
        <v>0</v>
      </c>
    </row>
    <row r="160560" spans="8:8" x14ac:dyDescent="0.25">
      <c r="H160560">
        <f t="shared" si="4551"/>
        <v>0</v>
      </c>
    </row>
    <row r="160561" spans="8:8" x14ac:dyDescent="0.25">
      <c r="H160561">
        <f t="shared" si="4551"/>
        <v>0</v>
      </c>
    </row>
    <row r="160562" spans="8:8" x14ac:dyDescent="0.25">
      <c r="H160562">
        <f t="shared" si="4551"/>
        <v>0</v>
      </c>
    </row>
    <row r="160563" spans="8:8" x14ac:dyDescent="0.25">
      <c r="H160563">
        <f t="shared" si="4551"/>
        <v>0</v>
      </c>
    </row>
    <row r="160564" spans="8:8" x14ac:dyDescent="0.25">
      <c r="H160564">
        <f t="shared" si="4551"/>
        <v>0</v>
      </c>
    </row>
    <row r="160565" spans="8:8" x14ac:dyDescent="0.25">
      <c r="H160565">
        <f t="shared" si="4551"/>
        <v>0</v>
      </c>
    </row>
    <row r="160566" spans="8:8" x14ac:dyDescent="0.25">
      <c r="H160566">
        <f t="shared" si="4551"/>
        <v>0</v>
      </c>
    </row>
    <row r="160567" spans="8:8" x14ac:dyDescent="0.25">
      <c r="H160567">
        <f t="shared" si="4551"/>
        <v>0</v>
      </c>
    </row>
    <row r="160568" spans="8:8" x14ac:dyDescent="0.25">
      <c r="H160568">
        <f t="shared" si="4551"/>
        <v>0</v>
      </c>
    </row>
    <row r="160569" spans="8:8" x14ac:dyDescent="0.25">
      <c r="H160569">
        <f t="shared" ref="H160569:H160632" si="4552">B160569*D160569</f>
        <v>0</v>
      </c>
    </row>
    <row r="160570" spans="8:8" x14ac:dyDescent="0.25">
      <c r="H160570">
        <f t="shared" si="4552"/>
        <v>0</v>
      </c>
    </row>
    <row r="160571" spans="8:8" x14ac:dyDescent="0.25">
      <c r="H160571">
        <f t="shared" si="4552"/>
        <v>0</v>
      </c>
    </row>
    <row r="160572" spans="8:8" x14ac:dyDescent="0.25">
      <c r="H160572">
        <f t="shared" si="4552"/>
        <v>0</v>
      </c>
    </row>
    <row r="160573" spans="8:8" x14ac:dyDescent="0.25">
      <c r="H160573">
        <f t="shared" si="4552"/>
        <v>0</v>
      </c>
    </row>
    <row r="160574" spans="8:8" x14ac:dyDescent="0.25">
      <c r="H160574">
        <f t="shared" si="4552"/>
        <v>0</v>
      </c>
    </row>
    <row r="160575" spans="8:8" x14ac:dyDescent="0.25">
      <c r="H160575">
        <f t="shared" si="4552"/>
        <v>0</v>
      </c>
    </row>
    <row r="160576" spans="8:8" x14ac:dyDescent="0.25">
      <c r="H160576">
        <f t="shared" si="4552"/>
        <v>0</v>
      </c>
    </row>
    <row r="160577" spans="8:8" x14ac:dyDescent="0.25">
      <c r="H160577">
        <f t="shared" si="4552"/>
        <v>0</v>
      </c>
    </row>
    <row r="160578" spans="8:8" x14ac:dyDescent="0.25">
      <c r="H160578">
        <f t="shared" si="4552"/>
        <v>0</v>
      </c>
    </row>
    <row r="160579" spans="8:8" x14ac:dyDescent="0.25">
      <c r="H160579">
        <f t="shared" si="4552"/>
        <v>0</v>
      </c>
    </row>
    <row r="160580" spans="8:8" x14ac:dyDescent="0.25">
      <c r="H160580">
        <f t="shared" si="4552"/>
        <v>0</v>
      </c>
    </row>
    <row r="160581" spans="8:8" x14ac:dyDescent="0.25">
      <c r="H160581">
        <f t="shared" si="4552"/>
        <v>0</v>
      </c>
    </row>
    <row r="160582" spans="8:8" x14ac:dyDescent="0.25">
      <c r="H160582">
        <f t="shared" si="4552"/>
        <v>0</v>
      </c>
    </row>
    <row r="160583" spans="8:8" x14ac:dyDescent="0.25">
      <c r="H160583">
        <f t="shared" si="4552"/>
        <v>0</v>
      </c>
    </row>
    <row r="160584" spans="8:8" x14ac:dyDescent="0.25">
      <c r="H160584">
        <f t="shared" si="4552"/>
        <v>0</v>
      </c>
    </row>
    <row r="160585" spans="8:8" x14ac:dyDescent="0.25">
      <c r="H160585">
        <f t="shared" si="4552"/>
        <v>0</v>
      </c>
    </row>
    <row r="160586" spans="8:8" x14ac:dyDescent="0.25">
      <c r="H160586">
        <f t="shared" si="4552"/>
        <v>0</v>
      </c>
    </row>
    <row r="160587" spans="8:8" x14ac:dyDescent="0.25">
      <c r="H160587">
        <f t="shared" si="4552"/>
        <v>0</v>
      </c>
    </row>
    <row r="160588" spans="8:8" x14ac:dyDescent="0.25">
      <c r="H160588">
        <f t="shared" si="4552"/>
        <v>0</v>
      </c>
    </row>
    <row r="160589" spans="8:8" x14ac:dyDescent="0.25">
      <c r="H160589">
        <f t="shared" si="4552"/>
        <v>0</v>
      </c>
    </row>
    <row r="160590" spans="8:8" x14ac:dyDescent="0.25">
      <c r="H160590">
        <f t="shared" si="4552"/>
        <v>0</v>
      </c>
    </row>
    <row r="160591" spans="8:8" x14ac:dyDescent="0.25">
      <c r="H160591">
        <f t="shared" si="4552"/>
        <v>0</v>
      </c>
    </row>
    <row r="160592" spans="8:8" x14ac:dyDescent="0.25">
      <c r="H160592">
        <f t="shared" si="4552"/>
        <v>0</v>
      </c>
    </row>
    <row r="160593" spans="8:8" x14ac:dyDescent="0.25">
      <c r="H160593">
        <f t="shared" si="4552"/>
        <v>0</v>
      </c>
    </row>
    <row r="160594" spans="8:8" x14ac:dyDescent="0.25">
      <c r="H160594">
        <f t="shared" si="4552"/>
        <v>0</v>
      </c>
    </row>
    <row r="160595" spans="8:8" x14ac:dyDescent="0.25">
      <c r="H160595">
        <f t="shared" si="4552"/>
        <v>0</v>
      </c>
    </row>
    <row r="160596" spans="8:8" x14ac:dyDescent="0.25">
      <c r="H160596">
        <f t="shared" si="4552"/>
        <v>0</v>
      </c>
    </row>
    <row r="160597" spans="8:8" x14ac:dyDescent="0.25">
      <c r="H160597">
        <f t="shared" si="4552"/>
        <v>0</v>
      </c>
    </row>
    <row r="160598" spans="8:8" x14ac:dyDescent="0.25">
      <c r="H160598">
        <f t="shared" si="4552"/>
        <v>0</v>
      </c>
    </row>
    <row r="160599" spans="8:8" x14ac:dyDescent="0.25">
      <c r="H160599">
        <f t="shared" si="4552"/>
        <v>0</v>
      </c>
    </row>
    <row r="160600" spans="8:8" x14ac:dyDescent="0.25">
      <c r="H160600">
        <f t="shared" si="4552"/>
        <v>0</v>
      </c>
    </row>
    <row r="160601" spans="8:8" x14ac:dyDescent="0.25">
      <c r="H160601">
        <f t="shared" si="4552"/>
        <v>0</v>
      </c>
    </row>
    <row r="160602" spans="8:8" x14ac:dyDescent="0.25">
      <c r="H160602">
        <f t="shared" si="4552"/>
        <v>0</v>
      </c>
    </row>
    <row r="160603" spans="8:8" x14ac:dyDescent="0.25">
      <c r="H160603">
        <f t="shared" si="4552"/>
        <v>0</v>
      </c>
    </row>
    <row r="160604" spans="8:8" x14ac:dyDescent="0.25">
      <c r="H160604">
        <f t="shared" si="4552"/>
        <v>0</v>
      </c>
    </row>
    <row r="160605" spans="8:8" x14ac:dyDescent="0.25">
      <c r="H160605">
        <f t="shared" si="4552"/>
        <v>0</v>
      </c>
    </row>
    <row r="160606" spans="8:8" x14ac:dyDescent="0.25">
      <c r="H160606">
        <f t="shared" si="4552"/>
        <v>0</v>
      </c>
    </row>
    <row r="160607" spans="8:8" x14ac:dyDescent="0.25">
      <c r="H160607">
        <f t="shared" si="4552"/>
        <v>0</v>
      </c>
    </row>
    <row r="160608" spans="8:8" x14ac:dyDescent="0.25">
      <c r="H160608">
        <f t="shared" si="4552"/>
        <v>0</v>
      </c>
    </row>
    <row r="160609" spans="8:8" x14ac:dyDescent="0.25">
      <c r="H160609">
        <f t="shared" si="4552"/>
        <v>0</v>
      </c>
    </row>
    <row r="160610" spans="8:8" x14ac:dyDescent="0.25">
      <c r="H160610">
        <f t="shared" si="4552"/>
        <v>0</v>
      </c>
    </row>
    <row r="160611" spans="8:8" x14ac:dyDescent="0.25">
      <c r="H160611">
        <f t="shared" si="4552"/>
        <v>0</v>
      </c>
    </row>
    <row r="160612" spans="8:8" x14ac:dyDescent="0.25">
      <c r="H160612">
        <f t="shared" si="4552"/>
        <v>0</v>
      </c>
    </row>
    <row r="160613" spans="8:8" x14ac:dyDescent="0.25">
      <c r="H160613">
        <f t="shared" si="4552"/>
        <v>0</v>
      </c>
    </row>
    <row r="160614" spans="8:8" x14ac:dyDescent="0.25">
      <c r="H160614">
        <f t="shared" si="4552"/>
        <v>0</v>
      </c>
    </row>
    <row r="160615" spans="8:8" x14ac:dyDescent="0.25">
      <c r="H160615">
        <f t="shared" si="4552"/>
        <v>0</v>
      </c>
    </row>
    <row r="160616" spans="8:8" x14ac:dyDescent="0.25">
      <c r="H160616">
        <f t="shared" si="4552"/>
        <v>0</v>
      </c>
    </row>
    <row r="160617" spans="8:8" x14ac:dyDescent="0.25">
      <c r="H160617">
        <f t="shared" si="4552"/>
        <v>0</v>
      </c>
    </row>
    <row r="160618" spans="8:8" x14ac:dyDescent="0.25">
      <c r="H160618">
        <f t="shared" si="4552"/>
        <v>0</v>
      </c>
    </row>
    <row r="160619" spans="8:8" x14ac:dyDescent="0.25">
      <c r="H160619">
        <f t="shared" si="4552"/>
        <v>0</v>
      </c>
    </row>
    <row r="160620" spans="8:8" x14ac:dyDescent="0.25">
      <c r="H160620">
        <f t="shared" si="4552"/>
        <v>0</v>
      </c>
    </row>
    <row r="160621" spans="8:8" x14ac:dyDescent="0.25">
      <c r="H160621">
        <f t="shared" si="4552"/>
        <v>0</v>
      </c>
    </row>
    <row r="160622" spans="8:8" x14ac:dyDescent="0.25">
      <c r="H160622">
        <f t="shared" si="4552"/>
        <v>0</v>
      </c>
    </row>
    <row r="160623" spans="8:8" x14ac:dyDescent="0.25">
      <c r="H160623">
        <f t="shared" si="4552"/>
        <v>0</v>
      </c>
    </row>
    <row r="160624" spans="8:8" x14ac:dyDescent="0.25">
      <c r="H160624">
        <f t="shared" si="4552"/>
        <v>0</v>
      </c>
    </row>
    <row r="160625" spans="8:8" x14ac:dyDescent="0.25">
      <c r="H160625">
        <f t="shared" si="4552"/>
        <v>0</v>
      </c>
    </row>
    <row r="160626" spans="8:8" x14ac:dyDescent="0.25">
      <c r="H160626">
        <f t="shared" si="4552"/>
        <v>0</v>
      </c>
    </row>
    <row r="160627" spans="8:8" x14ac:dyDescent="0.25">
      <c r="H160627">
        <f t="shared" si="4552"/>
        <v>0</v>
      </c>
    </row>
    <row r="160628" spans="8:8" x14ac:dyDescent="0.25">
      <c r="H160628">
        <f t="shared" si="4552"/>
        <v>0</v>
      </c>
    </row>
    <row r="160629" spans="8:8" x14ac:dyDescent="0.25">
      <c r="H160629">
        <f t="shared" si="4552"/>
        <v>0</v>
      </c>
    </row>
    <row r="160630" spans="8:8" x14ac:dyDescent="0.25">
      <c r="H160630">
        <f t="shared" si="4552"/>
        <v>0</v>
      </c>
    </row>
    <row r="160631" spans="8:8" x14ac:dyDescent="0.25">
      <c r="H160631">
        <f t="shared" si="4552"/>
        <v>0</v>
      </c>
    </row>
    <row r="160632" spans="8:8" x14ac:dyDescent="0.25">
      <c r="H160632">
        <f t="shared" si="4552"/>
        <v>0</v>
      </c>
    </row>
    <row r="160633" spans="8:8" x14ac:dyDescent="0.25">
      <c r="H160633">
        <f t="shared" ref="H160633:H160696" si="4553">B160633*D160633</f>
        <v>0</v>
      </c>
    </row>
    <row r="160634" spans="8:8" x14ac:dyDescent="0.25">
      <c r="H160634">
        <f t="shared" si="4553"/>
        <v>0</v>
      </c>
    </row>
    <row r="160635" spans="8:8" x14ac:dyDescent="0.25">
      <c r="H160635">
        <f t="shared" si="4553"/>
        <v>0</v>
      </c>
    </row>
    <row r="160636" spans="8:8" x14ac:dyDescent="0.25">
      <c r="H160636">
        <f t="shared" si="4553"/>
        <v>0</v>
      </c>
    </row>
    <row r="160637" spans="8:8" x14ac:dyDescent="0.25">
      <c r="H160637">
        <f t="shared" si="4553"/>
        <v>0</v>
      </c>
    </row>
    <row r="160638" spans="8:8" x14ac:dyDescent="0.25">
      <c r="H160638">
        <f t="shared" si="4553"/>
        <v>0</v>
      </c>
    </row>
    <row r="160639" spans="8:8" x14ac:dyDescent="0.25">
      <c r="H160639">
        <f t="shared" si="4553"/>
        <v>0</v>
      </c>
    </row>
    <row r="160640" spans="8:8" x14ac:dyDescent="0.25">
      <c r="H160640">
        <f t="shared" si="4553"/>
        <v>0</v>
      </c>
    </row>
    <row r="160641" spans="8:8" x14ac:dyDescent="0.25">
      <c r="H160641">
        <f t="shared" si="4553"/>
        <v>0</v>
      </c>
    </row>
    <row r="160642" spans="8:8" x14ac:dyDescent="0.25">
      <c r="H160642">
        <f t="shared" si="4553"/>
        <v>0</v>
      </c>
    </row>
    <row r="160643" spans="8:8" x14ac:dyDescent="0.25">
      <c r="H160643">
        <f t="shared" si="4553"/>
        <v>0</v>
      </c>
    </row>
    <row r="160644" spans="8:8" x14ac:dyDescent="0.25">
      <c r="H160644">
        <f t="shared" si="4553"/>
        <v>0</v>
      </c>
    </row>
    <row r="160645" spans="8:8" x14ac:dyDescent="0.25">
      <c r="H160645">
        <f t="shared" si="4553"/>
        <v>0</v>
      </c>
    </row>
    <row r="160646" spans="8:8" x14ac:dyDescent="0.25">
      <c r="H160646">
        <f t="shared" si="4553"/>
        <v>0</v>
      </c>
    </row>
    <row r="160647" spans="8:8" x14ac:dyDescent="0.25">
      <c r="H160647">
        <f t="shared" si="4553"/>
        <v>0</v>
      </c>
    </row>
    <row r="160648" spans="8:8" x14ac:dyDescent="0.25">
      <c r="H160648">
        <f t="shared" si="4553"/>
        <v>0</v>
      </c>
    </row>
    <row r="160649" spans="8:8" x14ac:dyDescent="0.25">
      <c r="H160649">
        <f t="shared" si="4553"/>
        <v>0</v>
      </c>
    </row>
    <row r="160650" spans="8:8" x14ac:dyDescent="0.25">
      <c r="H160650">
        <f t="shared" si="4553"/>
        <v>0</v>
      </c>
    </row>
    <row r="160651" spans="8:8" x14ac:dyDescent="0.25">
      <c r="H160651">
        <f t="shared" si="4553"/>
        <v>0</v>
      </c>
    </row>
    <row r="160652" spans="8:8" x14ac:dyDescent="0.25">
      <c r="H160652">
        <f t="shared" si="4553"/>
        <v>0</v>
      </c>
    </row>
    <row r="160653" spans="8:8" x14ac:dyDescent="0.25">
      <c r="H160653">
        <f t="shared" si="4553"/>
        <v>0</v>
      </c>
    </row>
    <row r="160654" spans="8:8" x14ac:dyDescent="0.25">
      <c r="H160654">
        <f t="shared" si="4553"/>
        <v>0</v>
      </c>
    </row>
    <row r="160655" spans="8:8" x14ac:dyDescent="0.25">
      <c r="H160655">
        <f t="shared" si="4553"/>
        <v>0</v>
      </c>
    </row>
    <row r="160656" spans="8:8" x14ac:dyDescent="0.25">
      <c r="H160656">
        <f t="shared" si="4553"/>
        <v>0</v>
      </c>
    </row>
    <row r="160657" spans="8:8" x14ac:dyDescent="0.25">
      <c r="H160657">
        <f t="shared" si="4553"/>
        <v>0</v>
      </c>
    </row>
    <row r="160658" spans="8:8" x14ac:dyDescent="0.25">
      <c r="H160658">
        <f t="shared" si="4553"/>
        <v>0</v>
      </c>
    </row>
    <row r="160659" spans="8:8" x14ac:dyDescent="0.25">
      <c r="H160659">
        <f t="shared" si="4553"/>
        <v>0</v>
      </c>
    </row>
    <row r="160660" spans="8:8" x14ac:dyDescent="0.25">
      <c r="H160660">
        <f t="shared" si="4553"/>
        <v>0</v>
      </c>
    </row>
    <row r="160661" spans="8:8" x14ac:dyDescent="0.25">
      <c r="H160661">
        <f t="shared" si="4553"/>
        <v>0</v>
      </c>
    </row>
    <row r="160662" spans="8:8" x14ac:dyDescent="0.25">
      <c r="H160662">
        <f t="shared" si="4553"/>
        <v>0</v>
      </c>
    </row>
    <row r="160663" spans="8:8" x14ac:dyDescent="0.25">
      <c r="H160663">
        <f t="shared" si="4553"/>
        <v>0</v>
      </c>
    </row>
    <row r="160664" spans="8:8" x14ac:dyDescent="0.25">
      <c r="H160664">
        <f t="shared" si="4553"/>
        <v>0</v>
      </c>
    </row>
    <row r="160665" spans="8:8" x14ac:dyDescent="0.25">
      <c r="H160665">
        <f t="shared" si="4553"/>
        <v>0</v>
      </c>
    </row>
    <row r="160666" spans="8:8" x14ac:dyDescent="0.25">
      <c r="H160666">
        <f t="shared" si="4553"/>
        <v>0</v>
      </c>
    </row>
    <row r="160667" spans="8:8" x14ac:dyDescent="0.25">
      <c r="H160667">
        <f t="shared" si="4553"/>
        <v>0</v>
      </c>
    </row>
    <row r="160668" spans="8:8" x14ac:dyDescent="0.25">
      <c r="H160668">
        <f t="shared" si="4553"/>
        <v>0</v>
      </c>
    </row>
    <row r="160669" spans="8:8" x14ac:dyDescent="0.25">
      <c r="H160669">
        <f t="shared" si="4553"/>
        <v>0</v>
      </c>
    </row>
    <row r="160670" spans="8:8" x14ac:dyDescent="0.25">
      <c r="H160670">
        <f t="shared" si="4553"/>
        <v>0</v>
      </c>
    </row>
    <row r="160671" spans="8:8" x14ac:dyDescent="0.25">
      <c r="H160671">
        <f t="shared" si="4553"/>
        <v>0</v>
      </c>
    </row>
    <row r="160672" spans="8:8" x14ac:dyDescent="0.25">
      <c r="H160672">
        <f t="shared" si="4553"/>
        <v>0</v>
      </c>
    </row>
    <row r="160673" spans="8:8" x14ac:dyDescent="0.25">
      <c r="H160673">
        <f t="shared" si="4553"/>
        <v>0</v>
      </c>
    </row>
    <row r="160674" spans="8:8" x14ac:dyDescent="0.25">
      <c r="H160674">
        <f t="shared" si="4553"/>
        <v>0</v>
      </c>
    </row>
    <row r="160675" spans="8:8" x14ac:dyDescent="0.25">
      <c r="H160675">
        <f t="shared" si="4553"/>
        <v>0</v>
      </c>
    </row>
    <row r="160676" spans="8:8" x14ac:dyDescent="0.25">
      <c r="H160676">
        <f t="shared" si="4553"/>
        <v>0</v>
      </c>
    </row>
    <row r="160677" spans="8:8" x14ac:dyDescent="0.25">
      <c r="H160677">
        <f t="shared" si="4553"/>
        <v>0</v>
      </c>
    </row>
    <row r="160678" spans="8:8" x14ac:dyDescent="0.25">
      <c r="H160678">
        <f t="shared" si="4553"/>
        <v>0</v>
      </c>
    </row>
    <row r="160679" spans="8:8" x14ac:dyDescent="0.25">
      <c r="H160679">
        <f t="shared" si="4553"/>
        <v>0</v>
      </c>
    </row>
    <row r="160680" spans="8:8" x14ac:dyDescent="0.25">
      <c r="H160680">
        <f t="shared" si="4553"/>
        <v>0</v>
      </c>
    </row>
    <row r="160681" spans="8:8" x14ac:dyDescent="0.25">
      <c r="H160681">
        <f t="shared" si="4553"/>
        <v>0</v>
      </c>
    </row>
    <row r="160682" spans="8:8" x14ac:dyDescent="0.25">
      <c r="H160682">
        <f t="shared" si="4553"/>
        <v>0</v>
      </c>
    </row>
    <row r="160683" spans="8:8" x14ac:dyDescent="0.25">
      <c r="H160683">
        <f t="shared" si="4553"/>
        <v>0</v>
      </c>
    </row>
    <row r="160684" spans="8:8" x14ac:dyDescent="0.25">
      <c r="H160684">
        <f t="shared" si="4553"/>
        <v>0</v>
      </c>
    </row>
    <row r="160685" spans="8:8" x14ac:dyDescent="0.25">
      <c r="H160685">
        <f t="shared" si="4553"/>
        <v>0</v>
      </c>
    </row>
    <row r="160686" spans="8:8" x14ac:dyDescent="0.25">
      <c r="H160686">
        <f t="shared" si="4553"/>
        <v>0</v>
      </c>
    </row>
    <row r="160687" spans="8:8" x14ac:dyDescent="0.25">
      <c r="H160687">
        <f t="shared" si="4553"/>
        <v>0</v>
      </c>
    </row>
    <row r="160688" spans="8:8" x14ac:dyDescent="0.25">
      <c r="H160688">
        <f t="shared" si="4553"/>
        <v>0</v>
      </c>
    </row>
    <row r="160689" spans="8:8" x14ac:dyDescent="0.25">
      <c r="H160689">
        <f t="shared" si="4553"/>
        <v>0</v>
      </c>
    </row>
    <row r="160690" spans="8:8" x14ac:dyDescent="0.25">
      <c r="H160690">
        <f t="shared" si="4553"/>
        <v>0</v>
      </c>
    </row>
    <row r="160691" spans="8:8" x14ac:dyDescent="0.25">
      <c r="H160691">
        <f t="shared" si="4553"/>
        <v>0</v>
      </c>
    </row>
    <row r="160692" spans="8:8" x14ac:dyDescent="0.25">
      <c r="H160692">
        <f t="shared" si="4553"/>
        <v>0</v>
      </c>
    </row>
    <row r="160693" spans="8:8" x14ac:dyDescent="0.25">
      <c r="H160693">
        <f t="shared" si="4553"/>
        <v>0</v>
      </c>
    </row>
    <row r="160694" spans="8:8" x14ac:dyDescent="0.25">
      <c r="H160694">
        <f t="shared" si="4553"/>
        <v>0</v>
      </c>
    </row>
    <row r="160695" spans="8:8" x14ac:dyDescent="0.25">
      <c r="H160695">
        <f t="shared" si="4553"/>
        <v>0</v>
      </c>
    </row>
    <row r="160696" spans="8:8" x14ac:dyDescent="0.25">
      <c r="H160696">
        <f t="shared" si="4553"/>
        <v>0</v>
      </c>
    </row>
    <row r="160697" spans="8:8" x14ac:dyDescent="0.25">
      <c r="H160697">
        <f t="shared" ref="H160697:H160760" si="4554">B160697*D160697</f>
        <v>0</v>
      </c>
    </row>
    <row r="160698" spans="8:8" x14ac:dyDescent="0.25">
      <c r="H160698">
        <f t="shared" si="4554"/>
        <v>0</v>
      </c>
    </row>
    <row r="160699" spans="8:8" x14ac:dyDescent="0.25">
      <c r="H160699">
        <f t="shared" si="4554"/>
        <v>0</v>
      </c>
    </row>
    <row r="160700" spans="8:8" x14ac:dyDescent="0.25">
      <c r="H160700">
        <f t="shared" si="4554"/>
        <v>0</v>
      </c>
    </row>
    <row r="160701" spans="8:8" x14ac:dyDescent="0.25">
      <c r="H160701">
        <f t="shared" si="4554"/>
        <v>0</v>
      </c>
    </row>
    <row r="160702" spans="8:8" x14ac:dyDescent="0.25">
      <c r="H160702">
        <f t="shared" si="4554"/>
        <v>0</v>
      </c>
    </row>
    <row r="160703" spans="8:8" x14ac:dyDescent="0.25">
      <c r="H160703">
        <f t="shared" si="4554"/>
        <v>0</v>
      </c>
    </row>
    <row r="160704" spans="8:8" x14ac:dyDescent="0.25">
      <c r="H160704">
        <f t="shared" si="4554"/>
        <v>0</v>
      </c>
    </row>
    <row r="160705" spans="8:8" x14ac:dyDescent="0.25">
      <c r="H160705">
        <f t="shared" si="4554"/>
        <v>0</v>
      </c>
    </row>
    <row r="160706" spans="8:8" x14ac:dyDescent="0.25">
      <c r="H160706">
        <f t="shared" si="4554"/>
        <v>0</v>
      </c>
    </row>
    <row r="160707" spans="8:8" x14ac:dyDescent="0.25">
      <c r="H160707">
        <f t="shared" si="4554"/>
        <v>0</v>
      </c>
    </row>
    <row r="160708" spans="8:8" x14ac:dyDescent="0.25">
      <c r="H160708">
        <f t="shared" si="4554"/>
        <v>0</v>
      </c>
    </row>
    <row r="160709" spans="8:8" x14ac:dyDescent="0.25">
      <c r="H160709">
        <f t="shared" si="4554"/>
        <v>0</v>
      </c>
    </row>
    <row r="160710" spans="8:8" x14ac:dyDescent="0.25">
      <c r="H160710">
        <f t="shared" si="4554"/>
        <v>0</v>
      </c>
    </row>
    <row r="160711" spans="8:8" x14ac:dyDescent="0.25">
      <c r="H160711">
        <f t="shared" si="4554"/>
        <v>0</v>
      </c>
    </row>
    <row r="160712" spans="8:8" x14ac:dyDescent="0.25">
      <c r="H160712">
        <f t="shared" si="4554"/>
        <v>0</v>
      </c>
    </row>
    <row r="160713" spans="8:8" x14ac:dyDescent="0.25">
      <c r="H160713">
        <f t="shared" si="4554"/>
        <v>0</v>
      </c>
    </row>
    <row r="160714" spans="8:8" x14ac:dyDescent="0.25">
      <c r="H160714">
        <f t="shared" si="4554"/>
        <v>0</v>
      </c>
    </row>
    <row r="160715" spans="8:8" x14ac:dyDescent="0.25">
      <c r="H160715">
        <f t="shared" si="4554"/>
        <v>0</v>
      </c>
    </row>
    <row r="160716" spans="8:8" x14ac:dyDescent="0.25">
      <c r="H160716">
        <f t="shared" si="4554"/>
        <v>0</v>
      </c>
    </row>
    <row r="160717" spans="8:8" x14ac:dyDescent="0.25">
      <c r="H160717">
        <f t="shared" si="4554"/>
        <v>0</v>
      </c>
    </row>
    <row r="160718" spans="8:8" x14ac:dyDescent="0.25">
      <c r="H160718">
        <f t="shared" si="4554"/>
        <v>0</v>
      </c>
    </row>
    <row r="160719" spans="8:8" x14ac:dyDescent="0.25">
      <c r="H160719">
        <f t="shared" si="4554"/>
        <v>0</v>
      </c>
    </row>
    <row r="160720" spans="8:8" x14ac:dyDescent="0.25">
      <c r="H160720">
        <f t="shared" si="4554"/>
        <v>0</v>
      </c>
    </row>
    <row r="160721" spans="8:8" x14ac:dyDescent="0.25">
      <c r="H160721">
        <f t="shared" si="4554"/>
        <v>0</v>
      </c>
    </row>
    <row r="160722" spans="8:8" x14ac:dyDescent="0.25">
      <c r="H160722">
        <f t="shared" si="4554"/>
        <v>0</v>
      </c>
    </row>
    <row r="160723" spans="8:8" x14ac:dyDescent="0.25">
      <c r="H160723">
        <f t="shared" si="4554"/>
        <v>0</v>
      </c>
    </row>
    <row r="160724" spans="8:8" x14ac:dyDescent="0.25">
      <c r="H160724">
        <f t="shared" si="4554"/>
        <v>0</v>
      </c>
    </row>
    <row r="160725" spans="8:8" x14ac:dyDescent="0.25">
      <c r="H160725">
        <f t="shared" si="4554"/>
        <v>0</v>
      </c>
    </row>
    <row r="160726" spans="8:8" x14ac:dyDescent="0.25">
      <c r="H160726">
        <f t="shared" si="4554"/>
        <v>0</v>
      </c>
    </row>
    <row r="160727" spans="8:8" x14ac:dyDescent="0.25">
      <c r="H160727">
        <f t="shared" si="4554"/>
        <v>0</v>
      </c>
    </row>
    <row r="160728" spans="8:8" x14ac:dyDescent="0.25">
      <c r="H160728">
        <f t="shared" si="4554"/>
        <v>0</v>
      </c>
    </row>
    <row r="160729" spans="8:8" x14ac:dyDescent="0.25">
      <c r="H160729">
        <f t="shared" si="4554"/>
        <v>0</v>
      </c>
    </row>
    <row r="160730" spans="8:8" x14ac:dyDescent="0.25">
      <c r="H160730">
        <f t="shared" si="4554"/>
        <v>0</v>
      </c>
    </row>
    <row r="160731" spans="8:8" x14ac:dyDescent="0.25">
      <c r="H160731">
        <f t="shared" si="4554"/>
        <v>0</v>
      </c>
    </row>
    <row r="160732" spans="8:8" x14ac:dyDescent="0.25">
      <c r="H160732">
        <f t="shared" si="4554"/>
        <v>0</v>
      </c>
    </row>
    <row r="160733" spans="8:8" x14ac:dyDescent="0.25">
      <c r="H160733">
        <f t="shared" si="4554"/>
        <v>0</v>
      </c>
    </row>
    <row r="160734" spans="8:8" x14ac:dyDescent="0.25">
      <c r="H160734">
        <f t="shared" si="4554"/>
        <v>0</v>
      </c>
    </row>
    <row r="160735" spans="8:8" x14ac:dyDescent="0.25">
      <c r="H160735">
        <f t="shared" si="4554"/>
        <v>0</v>
      </c>
    </row>
    <row r="160736" spans="8:8" x14ac:dyDescent="0.25">
      <c r="H160736">
        <f t="shared" si="4554"/>
        <v>0</v>
      </c>
    </row>
    <row r="160737" spans="8:8" x14ac:dyDescent="0.25">
      <c r="H160737">
        <f t="shared" si="4554"/>
        <v>0</v>
      </c>
    </row>
    <row r="160738" spans="8:8" x14ac:dyDescent="0.25">
      <c r="H160738">
        <f t="shared" si="4554"/>
        <v>0</v>
      </c>
    </row>
    <row r="160739" spans="8:8" x14ac:dyDescent="0.25">
      <c r="H160739">
        <f t="shared" si="4554"/>
        <v>0</v>
      </c>
    </row>
    <row r="160740" spans="8:8" x14ac:dyDescent="0.25">
      <c r="H160740">
        <f t="shared" si="4554"/>
        <v>0</v>
      </c>
    </row>
    <row r="160741" spans="8:8" x14ac:dyDescent="0.25">
      <c r="H160741">
        <f t="shared" si="4554"/>
        <v>0</v>
      </c>
    </row>
    <row r="160742" spans="8:8" x14ac:dyDescent="0.25">
      <c r="H160742">
        <f t="shared" si="4554"/>
        <v>0</v>
      </c>
    </row>
    <row r="160743" spans="8:8" x14ac:dyDescent="0.25">
      <c r="H160743">
        <f t="shared" si="4554"/>
        <v>0</v>
      </c>
    </row>
    <row r="160744" spans="8:8" x14ac:dyDescent="0.25">
      <c r="H160744">
        <f t="shared" si="4554"/>
        <v>0</v>
      </c>
    </row>
    <row r="160745" spans="8:8" x14ac:dyDescent="0.25">
      <c r="H160745">
        <f t="shared" si="4554"/>
        <v>0</v>
      </c>
    </row>
    <row r="160746" spans="8:8" x14ac:dyDescent="0.25">
      <c r="H160746">
        <f t="shared" si="4554"/>
        <v>0</v>
      </c>
    </row>
    <row r="160747" spans="8:8" x14ac:dyDescent="0.25">
      <c r="H160747">
        <f t="shared" si="4554"/>
        <v>0</v>
      </c>
    </row>
    <row r="160748" spans="8:8" x14ac:dyDescent="0.25">
      <c r="H160748">
        <f t="shared" si="4554"/>
        <v>0</v>
      </c>
    </row>
    <row r="160749" spans="8:8" x14ac:dyDescent="0.25">
      <c r="H160749">
        <f t="shared" si="4554"/>
        <v>0</v>
      </c>
    </row>
    <row r="160750" spans="8:8" x14ac:dyDescent="0.25">
      <c r="H160750">
        <f t="shared" si="4554"/>
        <v>0</v>
      </c>
    </row>
    <row r="160751" spans="8:8" x14ac:dyDescent="0.25">
      <c r="H160751">
        <f t="shared" si="4554"/>
        <v>0</v>
      </c>
    </row>
    <row r="160752" spans="8:8" x14ac:dyDescent="0.25">
      <c r="H160752">
        <f t="shared" si="4554"/>
        <v>0</v>
      </c>
    </row>
    <row r="160753" spans="8:8" x14ac:dyDescent="0.25">
      <c r="H160753">
        <f t="shared" si="4554"/>
        <v>0</v>
      </c>
    </row>
    <row r="160754" spans="8:8" x14ac:dyDescent="0.25">
      <c r="H160754">
        <f t="shared" si="4554"/>
        <v>0</v>
      </c>
    </row>
    <row r="160755" spans="8:8" x14ac:dyDescent="0.25">
      <c r="H160755">
        <f t="shared" si="4554"/>
        <v>0</v>
      </c>
    </row>
    <row r="160756" spans="8:8" x14ac:dyDescent="0.25">
      <c r="H160756">
        <f t="shared" si="4554"/>
        <v>0</v>
      </c>
    </row>
    <row r="160757" spans="8:8" x14ac:dyDescent="0.25">
      <c r="H160757">
        <f t="shared" si="4554"/>
        <v>0</v>
      </c>
    </row>
    <row r="160758" spans="8:8" x14ac:dyDescent="0.25">
      <c r="H160758">
        <f t="shared" si="4554"/>
        <v>0</v>
      </c>
    </row>
    <row r="160759" spans="8:8" x14ac:dyDescent="0.25">
      <c r="H160759">
        <f t="shared" si="4554"/>
        <v>0</v>
      </c>
    </row>
    <row r="160760" spans="8:8" x14ac:dyDescent="0.25">
      <c r="H160760">
        <f t="shared" si="4554"/>
        <v>0</v>
      </c>
    </row>
    <row r="160761" spans="8:8" x14ac:dyDescent="0.25">
      <c r="H160761">
        <f t="shared" ref="H160761:H160824" si="4555">B160761*D160761</f>
        <v>0</v>
      </c>
    </row>
    <row r="160762" spans="8:8" x14ac:dyDescent="0.25">
      <c r="H160762">
        <f t="shared" si="4555"/>
        <v>0</v>
      </c>
    </row>
    <row r="160763" spans="8:8" x14ac:dyDescent="0.25">
      <c r="H160763">
        <f t="shared" si="4555"/>
        <v>0</v>
      </c>
    </row>
    <row r="160764" spans="8:8" x14ac:dyDescent="0.25">
      <c r="H160764">
        <f t="shared" si="4555"/>
        <v>0</v>
      </c>
    </row>
    <row r="160765" spans="8:8" x14ac:dyDescent="0.25">
      <c r="H160765">
        <f t="shared" si="4555"/>
        <v>0</v>
      </c>
    </row>
    <row r="160766" spans="8:8" x14ac:dyDescent="0.25">
      <c r="H160766">
        <f t="shared" si="4555"/>
        <v>0</v>
      </c>
    </row>
    <row r="160767" spans="8:8" x14ac:dyDescent="0.25">
      <c r="H160767">
        <f t="shared" si="4555"/>
        <v>0</v>
      </c>
    </row>
    <row r="160768" spans="8:8" x14ac:dyDescent="0.25">
      <c r="H160768">
        <f t="shared" si="4555"/>
        <v>0</v>
      </c>
    </row>
    <row r="160769" spans="8:8" x14ac:dyDescent="0.25">
      <c r="H160769">
        <f t="shared" si="4555"/>
        <v>0</v>
      </c>
    </row>
    <row r="160770" spans="8:8" x14ac:dyDescent="0.25">
      <c r="H160770">
        <f t="shared" si="4555"/>
        <v>0</v>
      </c>
    </row>
    <row r="160771" spans="8:8" x14ac:dyDescent="0.25">
      <c r="H160771">
        <f t="shared" si="4555"/>
        <v>0</v>
      </c>
    </row>
    <row r="160772" spans="8:8" x14ac:dyDescent="0.25">
      <c r="H160772">
        <f t="shared" si="4555"/>
        <v>0</v>
      </c>
    </row>
    <row r="160773" spans="8:8" x14ac:dyDescent="0.25">
      <c r="H160773">
        <f t="shared" si="4555"/>
        <v>0</v>
      </c>
    </row>
    <row r="160774" spans="8:8" x14ac:dyDescent="0.25">
      <c r="H160774">
        <f t="shared" si="4555"/>
        <v>0</v>
      </c>
    </row>
    <row r="160775" spans="8:8" x14ac:dyDescent="0.25">
      <c r="H160775">
        <f t="shared" si="4555"/>
        <v>0</v>
      </c>
    </row>
    <row r="160776" spans="8:8" x14ac:dyDescent="0.25">
      <c r="H160776">
        <f t="shared" si="4555"/>
        <v>0</v>
      </c>
    </row>
    <row r="160777" spans="8:8" x14ac:dyDescent="0.25">
      <c r="H160777">
        <f t="shared" si="4555"/>
        <v>0</v>
      </c>
    </row>
    <row r="160778" spans="8:8" x14ac:dyDescent="0.25">
      <c r="H160778">
        <f t="shared" si="4555"/>
        <v>0</v>
      </c>
    </row>
    <row r="160779" spans="8:8" x14ac:dyDescent="0.25">
      <c r="H160779">
        <f t="shared" si="4555"/>
        <v>0</v>
      </c>
    </row>
    <row r="160780" spans="8:8" x14ac:dyDescent="0.25">
      <c r="H160780">
        <f t="shared" si="4555"/>
        <v>0</v>
      </c>
    </row>
    <row r="160781" spans="8:8" x14ac:dyDescent="0.25">
      <c r="H160781">
        <f t="shared" si="4555"/>
        <v>0</v>
      </c>
    </row>
    <row r="160782" spans="8:8" x14ac:dyDescent="0.25">
      <c r="H160782">
        <f t="shared" si="4555"/>
        <v>0</v>
      </c>
    </row>
    <row r="160783" spans="8:8" x14ac:dyDescent="0.25">
      <c r="H160783">
        <f t="shared" si="4555"/>
        <v>0</v>
      </c>
    </row>
    <row r="160784" spans="8:8" x14ac:dyDescent="0.25">
      <c r="H160784">
        <f t="shared" si="4555"/>
        <v>0</v>
      </c>
    </row>
    <row r="160785" spans="8:8" x14ac:dyDescent="0.25">
      <c r="H160785">
        <f t="shared" si="4555"/>
        <v>0</v>
      </c>
    </row>
    <row r="160786" spans="8:8" x14ac:dyDescent="0.25">
      <c r="H160786">
        <f t="shared" si="4555"/>
        <v>0</v>
      </c>
    </row>
    <row r="160787" spans="8:8" x14ac:dyDescent="0.25">
      <c r="H160787">
        <f t="shared" si="4555"/>
        <v>0</v>
      </c>
    </row>
    <row r="160788" spans="8:8" x14ac:dyDescent="0.25">
      <c r="H160788">
        <f t="shared" si="4555"/>
        <v>0</v>
      </c>
    </row>
    <row r="160789" spans="8:8" x14ac:dyDescent="0.25">
      <c r="H160789">
        <f t="shared" si="4555"/>
        <v>0</v>
      </c>
    </row>
    <row r="160790" spans="8:8" x14ac:dyDescent="0.25">
      <c r="H160790">
        <f t="shared" si="4555"/>
        <v>0</v>
      </c>
    </row>
    <row r="160791" spans="8:8" x14ac:dyDescent="0.25">
      <c r="H160791">
        <f t="shared" si="4555"/>
        <v>0</v>
      </c>
    </row>
    <row r="160792" spans="8:8" x14ac:dyDescent="0.25">
      <c r="H160792">
        <f t="shared" si="4555"/>
        <v>0</v>
      </c>
    </row>
    <row r="160793" spans="8:8" x14ac:dyDescent="0.25">
      <c r="H160793">
        <f t="shared" si="4555"/>
        <v>0</v>
      </c>
    </row>
    <row r="160794" spans="8:8" x14ac:dyDescent="0.25">
      <c r="H160794">
        <f t="shared" si="4555"/>
        <v>0</v>
      </c>
    </row>
    <row r="160795" spans="8:8" x14ac:dyDescent="0.25">
      <c r="H160795">
        <f t="shared" si="4555"/>
        <v>0</v>
      </c>
    </row>
    <row r="160796" spans="8:8" x14ac:dyDescent="0.25">
      <c r="H160796">
        <f t="shared" si="4555"/>
        <v>0</v>
      </c>
    </row>
    <row r="160797" spans="8:8" x14ac:dyDescent="0.25">
      <c r="H160797">
        <f t="shared" si="4555"/>
        <v>0</v>
      </c>
    </row>
    <row r="160798" spans="8:8" x14ac:dyDescent="0.25">
      <c r="H160798">
        <f t="shared" si="4555"/>
        <v>0</v>
      </c>
    </row>
    <row r="160799" spans="8:8" x14ac:dyDescent="0.25">
      <c r="H160799">
        <f t="shared" si="4555"/>
        <v>0</v>
      </c>
    </row>
    <row r="160800" spans="8:8" x14ac:dyDescent="0.25">
      <c r="H160800">
        <f t="shared" si="4555"/>
        <v>0</v>
      </c>
    </row>
    <row r="160801" spans="8:8" x14ac:dyDescent="0.25">
      <c r="H160801">
        <f t="shared" si="4555"/>
        <v>0</v>
      </c>
    </row>
    <row r="160802" spans="8:8" x14ac:dyDescent="0.25">
      <c r="H160802">
        <f t="shared" si="4555"/>
        <v>0</v>
      </c>
    </row>
    <row r="160803" spans="8:8" x14ac:dyDescent="0.25">
      <c r="H160803">
        <f t="shared" si="4555"/>
        <v>0</v>
      </c>
    </row>
    <row r="160804" spans="8:8" x14ac:dyDescent="0.25">
      <c r="H160804">
        <f t="shared" si="4555"/>
        <v>0</v>
      </c>
    </row>
    <row r="160805" spans="8:8" x14ac:dyDescent="0.25">
      <c r="H160805">
        <f t="shared" si="4555"/>
        <v>0</v>
      </c>
    </row>
    <row r="160806" spans="8:8" x14ac:dyDescent="0.25">
      <c r="H160806">
        <f t="shared" si="4555"/>
        <v>0</v>
      </c>
    </row>
    <row r="160807" spans="8:8" x14ac:dyDescent="0.25">
      <c r="H160807">
        <f t="shared" si="4555"/>
        <v>0</v>
      </c>
    </row>
    <row r="160808" spans="8:8" x14ac:dyDescent="0.25">
      <c r="H160808">
        <f t="shared" si="4555"/>
        <v>0</v>
      </c>
    </row>
    <row r="160809" spans="8:8" x14ac:dyDescent="0.25">
      <c r="H160809">
        <f t="shared" si="4555"/>
        <v>0</v>
      </c>
    </row>
    <row r="160810" spans="8:8" x14ac:dyDescent="0.25">
      <c r="H160810">
        <f t="shared" si="4555"/>
        <v>0</v>
      </c>
    </row>
    <row r="160811" spans="8:8" x14ac:dyDescent="0.25">
      <c r="H160811">
        <f t="shared" si="4555"/>
        <v>0</v>
      </c>
    </row>
    <row r="160812" spans="8:8" x14ac:dyDescent="0.25">
      <c r="H160812">
        <f t="shared" si="4555"/>
        <v>0</v>
      </c>
    </row>
    <row r="160813" spans="8:8" x14ac:dyDescent="0.25">
      <c r="H160813">
        <f t="shared" si="4555"/>
        <v>0</v>
      </c>
    </row>
    <row r="160814" spans="8:8" x14ac:dyDescent="0.25">
      <c r="H160814">
        <f t="shared" si="4555"/>
        <v>0</v>
      </c>
    </row>
    <row r="160815" spans="8:8" x14ac:dyDescent="0.25">
      <c r="H160815">
        <f t="shared" si="4555"/>
        <v>0</v>
      </c>
    </row>
    <row r="160816" spans="8:8" x14ac:dyDescent="0.25">
      <c r="H160816">
        <f t="shared" si="4555"/>
        <v>0</v>
      </c>
    </row>
    <row r="160817" spans="8:8" x14ac:dyDescent="0.25">
      <c r="H160817">
        <f t="shared" si="4555"/>
        <v>0</v>
      </c>
    </row>
    <row r="160818" spans="8:8" x14ac:dyDescent="0.25">
      <c r="H160818">
        <f t="shared" si="4555"/>
        <v>0</v>
      </c>
    </row>
    <row r="160819" spans="8:8" x14ac:dyDescent="0.25">
      <c r="H160819">
        <f t="shared" si="4555"/>
        <v>0</v>
      </c>
    </row>
    <row r="160820" spans="8:8" x14ac:dyDescent="0.25">
      <c r="H160820">
        <f t="shared" si="4555"/>
        <v>0</v>
      </c>
    </row>
    <row r="160821" spans="8:8" x14ac:dyDescent="0.25">
      <c r="H160821">
        <f t="shared" si="4555"/>
        <v>0</v>
      </c>
    </row>
    <row r="160822" spans="8:8" x14ac:dyDescent="0.25">
      <c r="H160822">
        <f t="shared" si="4555"/>
        <v>0</v>
      </c>
    </row>
    <row r="160823" spans="8:8" x14ac:dyDescent="0.25">
      <c r="H160823">
        <f t="shared" si="4555"/>
        <v>0</v>
      </c>
    </row>
    <row r="160824" spans="8:8" x14ac:dyDescent="0.25">
      <c r="H160824">
        <f t="shared" si="4555"/>
        <v>0</v>
      </c>
    </row>
    <row r="160825" spans="8:8" x14ac:dyDescent="0.25">
      <c r="H160825">
        <f t="shared" ref="H160825:H160888" si="4556">B160825*D160825</f>
        <v>0</v>
      </c>
    </row>
    <row r="160826" spans="8:8" x14ac:dyDescent="0.25">
      <c r="H160826">
        <f t="shared" si="4556"/>
        <v>0</v>
      </c>
    </row>
    <row r="160827" spans="8:8" x14ac:dyDescent="0.25">
      <c r="H160827">
        <f t="shared" si="4556"/>
        <v>0</v>
      </c>
    </row>
    <row r="160828" spans="8:8" x14ac:dyDescent="0.25">
      <c r="H160828">
        <f t="shared" si="4556"/>
        <v>0</v>
      </c>
    </row>
    <row r="160829" spans="8:8" x14ac:dyDescent="0.25">
      <c r="H160829">
        <f t="shared" si="4556"/>
        <v>0</v>
      </c>
    </row>
    <row r="160830" spans="8:8" x14ac:dyDescent="0.25">
      <c r="H160830">
        <f t="shared" si="4556"/>
        <v>0</v>
      </c>
    </row>
    <row r="160831" spans="8:8" x14ac:dyDescent="0.25">
      <c r="H160831">
        <f t="shared" si="4556"/>
        <v>0</v>
      </c>
    </row>
    <row r="160832" spans="8:8" x14ac:dyDescent="0.25">
      <c r="H160832">
        <f t="shared" si="4556"/>
        <v>0</v>
      </c>
    </row>
    <row r="160833" spans="8:8" x14ac:dyDescent="0.25">
      <c r="H160833">
        <f t="shared" si="4556"/>
        <v>0</v>
      </c>
    </row>
    <row r="160834" spans="8:8" x14ac:dyDescent="0.25">
      <c r="H160834">
        <f t="shared" si="4556"/>
        <v>0</v>
      </c>
    </row>
    <row r="160835" spans="8:8" x14ac:dyDescent="0.25">
      <c r="H160835">
        <f t="shared" si="4556"/>
        <v>0</v>
      </c>
    </row>
    <row r="160836" spans="8:8" x14ac:dyDescent="0.25">
      <c r="H160836">
        <f t="shared" si="4556"/>
        <v>0</v>
      </c>
    </row>
    <row r="160837" spans="8:8" x14ac:dyDescent="0.25">
      <c r="H160837">
        <f t="shared" si="4556"/>
        <v>0</v>
      </c>
    </row>
    <row r="160838" spans="8:8" x14ac:dyDescent="0.25">
      <c r="H160838">
        <f t="shared" si="4556"/>
        <v>0</v>
      </c>
    </row>
    <row r="160839" spans="8:8" x14ac:dyDescent="0.25">
      <c r="H160839">
        <f t="shared" si="4556"/>
        <v>0</v>
      </c>
    </row>
    <row r="160840" spans="8:8" x14ac:dyDescent="0.25">
      <c r="H160840">
        <f t="shared" si="4556"/>
        <v>0</v>
      </c>
    </row>
    <row r="160841" spans="8:8" x14ac:dyDescent="0.25">
      <c r="H160841">
        <f t="shared" si="4556"/>
        <v>0</v>
      </c>
    </row>
    <row r="160842" spans="8:8" x14ac:dyDescent="0.25">
      <c r="H160842">
        <f t="shared" si="4556"/>
        <v>0</v>
      </c>
    </row>
    <row r="160843" spans="8:8" x14ac:dyDescent="0.25">
      <c r="H160843">
        <f t="shared" si="4556"/>
        <v>0</v>
      </c>
    </row>
    <row r="160844" spans="8:8" x14ac:dyDescent="0.25">
      <c r="H160844">
        <f t="shared" si="4556"/>
        <v>0</v>
      </c>
    </row>
    <row r="160845" spans="8:8" x14ac:dyDescent="0.25">
      <c r="H160845">
        <f t="shared" si="4556"/>
        <v>0</v>
      </c>
    </row>
    <row r="160846" spans="8:8" x14ac:dyDescent="0.25">
      <c r="H160846">
        <f t="shared" si="4556"/>
        <v>0</v>
      </c>
    </row>
    <row r="160847" spans="8:8" x14ac:dyDescent="0.25">
      <c r="H160847">
        <f t="shared" si="4556"/>
        <v>0</v>
      </c>
    </row>
    <row r="160848" spans="8:8" x14ac:dyDescent="0.25">
      <c r="H160848">
        <f t="shared" si="4556"/>
        <v>0</v>
      </c>
    </row>
    <row r="160849" spans="8:8" x14ac:dyDescent="0.25">
      <c r="H160849">
        <f t="shared" si="4556"/>
        <v>0</v>
      </c>
    </row>
    <row r="160850" spans="8:8" x14ac:dyDescent="0.25">
      <c r="H160850">
        <f t="shared" si="4556"/>
        <v>0</v>
      </c>
    </row>
    <row r="160851" spans="8:8" x14ac:dyDescent="0.25">
      <c r="H160851">
        <f t="shared" si="4556"/>
        <v>0</v>
      </c>
    </row>
    <row r="160852" spans="8:8" x14ac:dyDescent="0.25">
      <c r="H160852">
        <f t="shared" si="4556"/>
        <v>0</v>
      </c>
    </row>
    <row r="160853" spans="8:8" x14ac:dyDescent="0.25">
      <c r="H160853">
        <f t="shared" si="4556"/>
        <v>0</v>
      </c>
    </row>
    <row r="160854" spans="8:8" x14ac:dyDescent="0.25">
      <c r="H160854">
        <f t="shared" si="4556"/>
        <v>0</v>
      </c>
    </row>
    <row r="160855" spans="8:8" x14ac:dyDescent="0.25">
      <c r="H160855">
        <f t="shared" si="4556"/>
        <v>0</v>
      </c>
    </row>
    <row r="160856" spans="8:8" x14ac:dyDescent="0.25">
      <c r="H160856">
        <f t="shared" si="4556"/>
        <v>0</v>
      </c>
    </row>
    <row r="160857" spans="8:8" x14ac:dyDescent="0.25">
      <c r="H160857">
        <f t="shared" si="4556"/>
        <v>0</v>
      </c>
    </row>
    <row r="160858" spans="8:8" x14ac:dyDescent="0.25">
      <c r="H160858">
        <f t="shared" si="4556"/>
        <v>0</v>
      </c>
    </row>
    <row r="160859" spans="8:8" x14ac:dyDescent="0.25">
      <c r="H160859">
        <f t="shared" si="4556"/>
        <v>0</v>
      </c>
    </row>
    <row r="160860" spans="8:8" x14ac:dyDescent="0.25">
      <c r="H160860">
        <f t="shared" si="4556"/>
        <v>0</v>
      </c>
    </row>
    <row r="160861" spans="8:8" x14ac:dyDescent="0.25">
      <c r="H160861">
        <f t="shared" si="4556"/>
        <v>0</v>
      </c>
    </row>
    <row r="160862" spans="8:8" x14ac:dyDescent="0.25">
      <c r="H160862">
        <f t="shared" si="4556"/>
        <v>0</v>
      </c>
    </row>
    <row r="160863" spans="8:8" x14ac:dyDescent="0.25">
      <c r="H160863">
        <f t="shared" si="4556"/>
        <v>0</v>
      </c>
    </row>
    <row r="160864" spans="8:8" x14ac:dyDescent="0.25">
      <c r="H160864">
        <f t="shared" si="4556"/>
        <v>0</v>
      </c>
    </row>
    <row r="160865" spans="8:8" x14ac:dyDescent="0.25">
      <c r="H160865">
        <f t="shared" si="4556"/>
        <v>0</v>
      </c>
    </row>
    <row r="160866" spans="8:8" x14ac:dyDescent="0.25">
      <c r="H160866">
        <f t="shared" si="4556"/>
        <v>0</v>
      </c>
    </row>
    <row r="160867" spans="8:8" x14ac:dyDescent="0.25">
      <c r="H160867">
        <f t="shared" si="4556"/>
        <v>0</v>
      </c>
    </row>
    <row r="160868" spans="8:8" x14ac:dyDescent="0.25">
      <c r="H160868">
        <f t="shared" si="4556"/>
        <v>0</v>
      </c>
    </row>
    <row r="160869" spans="8:8" x14ac:dyDescent="0.25">
      <c r="H160869">
        <f t="shared" si="4556"/>
        <v>0</v>
      </c>
    </row>
    <row r="160870" spans="8:8" x14ac:dyDescent="0.25">
      <c r="H160870">
        <f t="shared" si="4556"/>
        <v>0</v>
      </c>
    </row>
    <row r="160871" spans="8:8" x14ac:dyDescent="0.25">
      <c r="H160871">
        <f t="shared" si="4556"/>
        <v>0</v>
      </c>
    </row>
    <row r="160872" spans="8:8" x14ac:dyDescent="0.25">
      <c r="H160872">
        <f t="shared" si="4556"/>
        <v>0</v>
      </c>
    </row>
    <row r="160873" spans="8:8" x14ac:dyDescent="0.25">
      <c r="H160873">
        <f t="shared" si="4556"/>
        <v>0</v>
      </c>
    </row>
    <row r="160874" spans="8:8" x14ac:dyDescent="0.25">
      <c r="H160874">
        <f t="shared" si="4556"/>
        <v>0</v>
      </c>
    </row>
    <row r="160875" spans="8:8" x14ac:dyDescent="0.25">
      <c r="H160875">
        <f t="shared" si="4556"/>
        <v>0</v>
      </c>
    </row>
    <row r="160876" spans="8:8" x14ac:dyDescent="0.25">
      <c r="H160876">
        <f t="shared" si="4556"/>
        <v>0</v>
      </c>
    </row>
    <row r="160877" spans="8:8" x14ac:dyDescent="0.25">
      <c r="H160877">
        <f t="shared" si="4556"/>
        <v>0</v>
      </c>
    </row>
    <row r="160878" spans="8:8" x14ac:dyDescent="0.25">
      <c r="H160878">
        <f t="shared" si="4556"/>
        <v>0</v>
      </c>
    </row>
    <row r="160879" spans="8:8" x14ac:dyDescent="0.25">
      <c r="H160879">
        <f t="shared" si="4556"/>
        <v>0</v>
      </c>
    </row>
    <row r="160880" spans="8:8" x14ac:dyDescent="0.25">
      <c r="H160880">
        <f t="shared" si="4556"/>
        <v>0</v>
      </c>
    </row>
    <row r="160881" spans="8:8" x14ac:dyDescent="0.25">
      <c r="H160881">
        <f t="shared" si="4556"/>
        <v>0</v>
      </c>
    </row>
    <row r="160882" spans="8:8" x14ac:dyDescent="0.25">
      <c r="H160882">
        <f t="shared" si="4556"/>
        <v>0</v>
      </c>
    </row>
    <row r="160883" spans="8:8" x14ac:dyDescent="0.25">
      <c r="H160883">
        <f t="shared" si="4556"/>
        <v>0</v>
      </c>
    </row>
    <row r="160884" spans="8:8" x14ac:dyDescent="0.25">
      <c r="H160884">
        <f t="shared" si="4556"/>
        <v>0</v>
      </c>
    </row>
    <row r="160885" spans="8:8" x14ac:dyDescent="0.25">
      <c r="H160885">
        <f t="shared" si="4556"/>
        <v>0</v>
      </c>
    </row>
    <row r="160886" spans="8:8" x14ac:dyDescent="0.25">
      <c r="H160886">
        <f t="shared" si="4556"/>
        <v>0</v>
      </c>
    </row>
    <row r="160887" spans="8:8" x14ac:dyDescent="0.25">
      <c r="H160887">
        <f t="shared" si="4556"/>
        <v>0</v>
      </c>
    </row>
    <row r="160888" spans="8:8" x14ac:dyDescent="0.25">
      <c r="H160888">
        <f t="shared" si="4556"/>
        <v>0</v>
      </c>
    </row>
    <row r="160889" spans="8:8" x14ac:dyDescent="0.25">
      <c r="H160889">
        <f t="shared" ref="H160889:H160952" si="4557">B160889*D160889</f>
        <v>0</v>
      </c>
    </row>
    <row r="160890" spans="8:8" x14ac:dyDescent="0.25">
      <c r="H160890">
        <f t="shared" si="4557"/>
        <v>0</v>
      </c>
    </row>
    <row r="160891" spans="8:8" x14ac:dyDescent="0.25">
      <c r="H160891">
        <f t="shared" si="4557"/>
        <v>0</v>
      </c>
    </row>
    <row r="160892" spans="8:8" x14ac:dyDescent="0.25">
      <c r="H160892">
        <f t="shared" si="4557"/>
        <v>0</v>
      </c>
    </row>
    <row r="160893" spans="8:8" x14ac:dyDescent="0.25">
      <c r="H160893">
        <f t="shared" si="4557"/>
        <v>0</v>
      </c>
    </row>
    <row r="160894" spans="8:8" x14ac:dyDescent="0.25">
      <c r="H160894">
        <f t="shared" si="4557"/>
        <v>0</v>
      </c>
    </row>
    <row r="160895" spans="8:8" x14ac:dyDescent="0.25">
      <c r="H160895">
        <f t="shared" si="4557"/>
        <v>0</v>
      </c>
    </row>
    <row r="160896" spans="8:8" x14ac:dyDescent="0.25">
      <c r="H160896">
        <f t="shared" si="4557"/>
        <v>0</v>
      </c>
    </row>
    <row r="160897" spans="8:8" x14ac:dyDescent="0.25">
      <c r="H160897">
        <f t="shared" si="4557"/>
        <v>0</v>
      </c>
    </row>
    <row r="160898" spans="8:8" x14ac:dyDescent="0.25">
      <c r="H160898">
        <f t="shared" si="4557"/>
        <v>0</v>
      </c>
    </row>
    <row r="160899" spans="8:8" x14ac:dyDescent="0.25">
      <c r="H160899">
        <f t="shared" si="4557"/>
        <v>0</v>
      </c>
    </row>
    <row r="160900" spans="8:8" x14ac:dyDescent="0.25">
      <c r="H160900">
        <f t="shared" si="4557"/>
        <v>0</v>
      </c>
    </row>
    <row r="160901" spans="8:8" x14ac:dyDescent="0.25">
      <c r="H160901">
        <f t="shared" si="4557"/>
        <v>0</v>
      </c>
    </row>
    <row r="160902" spans="8:8" x14ac:dyDescent="0.25">
      <c r="H160902">
        <f t="shared" si="4557"/>
        <v>0</v>
      </c>
    </row>
    <row r="160903" spans="8:8" x14ac:dyDescent="0.25">
      <c r="H160903">
        <f t="shared" si="4557"/>
        <v>0</v>
      </c>
    </row>
    <row r="160904" spans="8:8" x14ac:dyDescent="0.25">
      <c r="H160904">
        <f t="shared" si="4557"/>
        <v>0</v>
      </c>
    </row>
    <row r="160905" spans="8:8" x14ac:dyDescent="0.25">
      <c r="H160905">
        <f t="shared" si="4557"/>
        <v>0</v>
      </c>
    </row>
    <row r="160906" spans="8:8" x14ac:dyDescent="0.25">
      <c r="H160906">
        <f t="shared" si="4557"/>
        <v>0</v>
      </c>
    </row>
    <row r="160907" spans="8:8" x14ac:dyDescent="0.25">
      <c r="H160907">
        <f t="shared" si="4557"/>
        <v>0</v>
      </c>
    </row>
    <row r="160908" spans="8:8" x14ac:dyDescent="0.25">
      <c r="H160908">
        <f t="shared" si="4557"/>
        <v>0</v>
      </c>
    </row>
    <row r="160909" spans="8:8" x14ac:dyDescent="0.25">
      <c r="H160909">
        <f t="shared" si="4557"/>
        <v>0</v>
      </c>
    </row>
    <row r="160910" spans="8:8" x14ac:dyDescent="0.25">
      <c r="H160910">
        <f t="shared" si="4557"/>
        <v>0</v>
      </c>
    </row>
    <row r="160911" spans="8:8" x14ac:dyDescent="0.25">
      <c r="H160911">
        <f t="shared" si="4557"/>
        <v>0</v>
      </c>
    </row>
    <row r="160912" spans="8:8" x14ac:dyDescent="0.25">
      <c r="H160912">
        <f t="shared" si="4557"/>
        <v>0</v>
      </c>
    </row>
    <row r="160913" spans="8:8" x14ac:dyDescent="0.25">
      <c r="H160913">
        <f t="shared" si="4557"/>
        <v>0</v>
      </c>
    </row>
    <row r="160914" spans="8:8" x14ac:dyDescent="0.25">
      <c r="H160914">
        <f t="shared" si="4557"/>
        <v>0</v>
      </c>
    </row>
    <row r="160915" spans="8:8" x14ac:dyDescent="0.25">
      <c r="H160915">
        <f t="shared" si="4557"/>
        <v>0</v>
      </c>
    </row>
    <row r="160916" spans="8:8" x14ac:dyDescent="0.25">
      <c r="H160916">
        <f t="shared" si="4557"/>
        <v>0</v>
      </c>
    </row>
    <row r="160917" spans="8:8" x14ac:dyDescent="0.25">
      <c r="H160917">
        <f t="shared" si="4557"/>
        <v>0</v>
      </c>
    </row>
    <row r="160918" spans="8:8" x14ac:dyDescent="0.25">
      <c r="H160918">
        <f t="shared" si="4557"/>
        <v>0</v>
      </c>
    </row>
    <row r="160919" spans="8:8" x14ac:dyDescent="0.25">
      <c r="H160919">
        <f t="shared" si="4557"/>
        <v>0</v>
      </c>
    </row>
    <row r="160920" spans="8:8" x14ac:dyDescent="0.25">
      <c r="H160920">
        <f t="shared" si="4557"/>
        <v>0</v>
      </c>
    </row>
    <row r="160921" spans="8:8" x14ac:dyDescent="0.25">
      <c r="H160921">
        <f t="shared" si="4557"/>
        <v>0</v>
      </c>
    </row>
    <row r="160922" spans="8:8" x14ac:dyDescent="0.25">
      <c r="H160922">
        <f t="shared" si="4557"/>
        <v>0</v>
      </c>
    </row>
    <row r="160923" spans="8:8" x14ac:dyDescent="0.25">
      <c r="H160923">
        <f t="shared" si="4557"/>
        <v>0</v>
      </c>
    </row>
    <row r="160924" spans="8:8" x14ac:dyDescent="0.25">
      <c r="H160924">
        <f t="shared" si="4557"/>
        <v>0</v>
      </c>
    </row>
    <row r="160925" spans="8:8" x14ac:dyDescent="0.25">
      <c r="H160925">
        <f t="shared" si="4557"/>
        <v>0</v>
      </c>
    </row>
    <row r="160926" spans="8:8" x14ac:dyDescent="0.25">
      <c r="H160926">
        <f t="shared" si="4557"/>
        <v>0</v>
      </c>
    </row>
    <row r="160927" spans="8:8" x14ac:dyDescent="0.25">
      <c r="H160927">
        <f t="shared" si="4557"/>
        <v>0</v>
      </c>
    </row>
    <row r="160928" spans="8:8" x14ac:dyDescent="0.25">
      <c r="H160928">
        <f t="shared" si="4557"/>
        <v>0</v>
      </c>
    </row>
    <row r="160929" spans="8:8" x14ac:dyDescent="0.25">
      <c r="H160929">
        <f t="shared" si="4557"/>
        <v>0</v>
      </c>
    </row>
    <row r="160930" spans="8:8" x14ac:dyDescent="0.25">
      <c r="H160930">
        <f t="shared" si="4557"/>
        <v>0</v>
      </c>
    </row>
    <row r="160931" spans="8:8" x14ac:dyDescent="0.25">
      <c r="H160931">
        <f t="shared" si="4557"/>
        <v>0</v>
      </c>
    </row>
    <row r="160932" spans="8:8" x14ac:dyDescent="0.25">
      <c r="H160932">
        <f t="shared" si="4557"/>
        <v>0</v>
      </c>
    </row>
    <row r="160933" spans="8:8" x14ac:dyDescent="0.25">
      <c r="H160933">
        <f t="shared" si="4557"/>
        <v>0</v>
      </c>
    </row>
    <row r="160934" spans="8:8" x14ac:dyDescent="0.25">
      <c r="H160934">
        <f t="shared" si="4557"/>
        <v>0</v>
      </c>
    </row>
    <row r="160935" spans="8:8" x14ac:dyDescent="0.25">
      <c r="H160935">
        <f t="shared" si="4557"/>
        <v>0</v>
      </c>
    </row>
    <row r="160936" spans="8:8" x14ac:dyDescent="0.25">
      <c r="H160936">
        <f t="shared" si="4557"/>
        <v>0</v>
      </c>
    </row>
    <row r="160937" spans="8:8" x14ac:dyDescent="0.25">
      <c r="H160937">
        <f t="shared" si="4557"/>
        <v>0</v>
      </c>
    </row>
    <row r="160938" spans="8:8" x14ac:dyDescent="0.25">
      <c r="H160938">
        <f t="shared" si="4557"/>
        <v>0</v>
      </c>
    </row>
    <row r="160939" spans="8:8" x14ac:dyDescent="0.25">
      <c r="H160939">
        <f t="shared" si="4557"/>
        <v>0</v>
      </c>
    </row>
    <row r="160940" spans="8:8" x14ac:dyDescent="0.25">
      <c r="H160940">
        <f t="shared" si="4557"/>
        <v>0</v>
      </c>
    </row>
    <row r="160941" spans="8:8" x14ac:dyDescent="0.25">
      <c r="H160941">
        <f t="shared" si="4557"/>
        <v>0</v>
      </c>
    </row>
    <row r="160942" spans="8:8" x14ac:dyDescent="0.25">
      <c r="H160942">
        <f t="shared" si="4557"/>
        <v>0</v>
      </c>
    </row>
    <row r="160943" spans="8:8" x14ac:dyDescent="0.25">
      <c r="H160943">
        <f t="shared" si="4557"/>
        <v>0</v>
      </c>
    </row>
    <row r="160944" spans="8:8" x14ac:dyDescent="0.25">
      <c r="H160944">
        <f t="shared" si="4557"/>
        <v>0</v>
      </c>
    </row>
    <row r="160945" spans="8:8" x14ac:dyDescent="0.25">
      <c r="H160945">
        <f t="shared" si="4557"/>
        <v>0</v>
      </c>
    </row>
    <row r="160946" spans="8:8" x14ac:dyDescent="0.25">
      <c r="H160946">
        <f t="shared" si="4557"/>
        <v>0</v>
      </c>
    </row>
    <row r="160947" spans="8:8" x14ac:dyDescent="0.25">
      <c r="H160947">
        <f t="shared" si="4557"/>
        <v>0</v>
      </c>
    </row>
    <row r="160948" spans="8:8" x14ac:dyDescent="0.25">
      <c r="H160948">
        <f t="shared" si="4557"/>
        <v>0</v>
      </c>
    </row>
    <row r="160949" spans="8:8" x14ac:dyDescent="0.25">
      <c r="H160949">
        <f t="shared" si="4557"/>
        <v>0</v>
      </c>
    </row>
    <row r="160950" spans="8:8" x14ac:dyDescent="0.25">
      <c r="H160950">
        <f t="shared" si="4557"/>
        <v>0</v>
      </c>
    </row>
    <row r="160951" spans="8:8" x14ac:dyDescent="0.25">
      <c r="H160951">
        <f t="shared" si="4557"/>
        <v>0</v>
      </c>
    </row>
    <row r="160952" spans="8:8" x14ac:dyDescent="0.25">
      <c r="H160952">
        <f t="shared" si="4557"/>
        <v>0</v>
      </c>
    </row>
    <row r="160953" spans="8:8" x14ac:dyDescent="0.25">
      <c r="H160953">
        <f t="shared" ref="H160953:H161016" si="4558">B160953*D160953</f>
        <v>0</v>
      </c>
    </row>
    <row r="160954" spans="8:8" x14ac:dyDescent="0.25">
      <c r="H160954">
        <f t="shared" si="4558"/>
        <v>0</v>
      </c>
    </row>
    <row r="160955" spans="8:8" x14ac:dyDescent="0.25">
      <c r="H160955">
        <f t="shared" si="4558"/>
        <v>0</v>
      </c>
    </row>
    <row r="160956" spans="8:8" x14ac:dyDescent="0.25">
      <c r="H160956">
        <f t="shared" si="4558"/>
        <v>0</v>
      </c>
    </row>
    <row r="160957" spans="8:8" x14ac:dyDescent="0.25">
      <c r="H160957">
        <f t="shared" si="4558"/>
        <v>0</v>
      </c>
    </row>
    <row r="160958" spans="8:8" x14ac:dyDescent="0.25">
      <c r="H160958">
        <f t="shared" si="4558"/>
        <v>0</v>
      </c>
    </row>
    <row r="160959" spans="8:8" x14ac:dyDescent="0.25">
      <c r="H160959">
        <f t="shared" si="4558"/>
        <v>0</v>
      </c>
    </row>
    <row r="160960" spans="8:8" x14ac:dyDescent="0.25">
      <c r="H160960">
        <f t="shared" si="4558"/>
        <v>0</v>
      </c>
    </row>
    <row r="160961" spans="8:8" x14ac:dyDescent="0.25">
      <c r="H160961">
        <f t="shared" si="4558"/>
        <v>0</v>
      </c>
    </row>
    <row r="160962" spans="8:8" x14ac:dyDescent="0.25">
      <c r="H160962">
        <f t="shared" si="4558"/>
        <v>0</v>
      </c>
    </row>
    <row r="160963" spans="8:8" x14ac:dyDescent="0.25">
      <c r="H160963">
        <f t="shared" si="4558"/>
        <v>0</v>
      </c>
    </row>
    <row r="160964" spans="8:8" x14ac:dyDescent="0.25">
      <c r="H160964">
        <f t="shared" si="4558"/>
        <v>0</v>
      </c>
    </row>
    <row r="160965" spans="8:8" x14ac:dyDescent="0.25">
      <c r="H160965">
        <f t="shared" si="4558"/>
        <v>0</v>
      </c>
    </row>
    <row r="160966" spans="8:8" x14ac:dyDescent="0.25">
      <c r="H160966">
        <f t="shared" si="4558"/>
        <v>0</v>
      </c>
    </row>
    <row r="160967" spans="8:8" x14ac:dyDescent="0.25">
      <c r="H160967">
        <f t="shared" si="4558"/>
        <v>0</v>
      </c>
    </row>
    <row r="160968" spans="8:8" x14ac:dyDescent="0.25">
      <c r="H160968">
        <f t="shared" si="4558"/>
        <v>0</v>
      </c>
    </row>
    <row r="160969" spans="8:8" x14ac:dyDescent="0.25">
      <c r="H160969">
        <f t="shared" si="4558"/>
        <v>0</v>
      </c>
    </row>
    <row r="160970" spans="8:8" x14ac:dyDescent="0.25">
      <c r="H160970">
        <f t="shared" si="4558"/>
        <v>0</v>
      </c>
    </row>
    <row r="160971" spans="8:8" x14ac:dyDescent="0.25">
      <c r="H160971">
        <f t="shared" si="4558"/>
        <v>0</v>
      </c>
    </row>
    <row r="160972" spans="8:8" x14ac:dyDescent="0.25">
      <c r="H160972">
        <f t="shared" si="4558"/>
        <v>0</v>
      </c>
    </row>
    <row r="160973" spans="8:8" x14ac:dyDescent="0.25">
      <c r="H160973">
        <f t="shared" si="4558"/>
        <v>0</v>
      </c>
    </row>
    <row r="160974" spans="8:8" x14ac:dyDescent="0.25">
      <c r="H160974">
        <f t="shared" si="4558"/>
        <v>0</v>
      </c>
    </row>
    <row r="160975" spans="8:8" x14ac:dyDescent="0.25">
      <c r="H160975">
        <f t="shared" si="4558"/>
        <v>0</v>
      </c>
    </row>
    <row r="160976" spans="8:8" x14ac:dyDescent="0.25">
      <c r="H160976">
        <f t="shared" si="4558"/>
        <v>0</v>
      </c>
    </row>
    <row r="160977" spans="8:8" x14ac:dyDescent="0.25">
      <c r="H160977">
        <f t="shared" si="4558"/>
        <v>0</v>
      </c>
    </row>
    <row r="160978" spans="8:8" x14ac:dyDescent="0.25">
      <c r="H160978">
        <f t="shared" si="4558"/>
        <v>0</v>
      </c>
    </row>
    <row r="160979" spans="8:8" x14ac:dyDescent="0.25">
      <c r="H160979">
        <f t="shared" si="4558"/>
        <v>0</v>
      </c>
    </row>
    <row r="160980" spans="8:8" x14ac:dyDescent="0.25">
      <c r="H160980">
        <f t="shared" si="4558"/>
        <v>0</v>
      </c>
    </row>
    <row r="160981" spans="8:8" x14ac:dyDescent="0.25">
      <c r="H160981">
        <f t="shared" si="4558"/>
        <v>0</v>
      </c>
    </row>
    <row r="160982" spans="8:8" x14ac:dyDescent="0.25">
      <c r="H160982">
        <f t="shared" si="4558"/>
        <v>0</v>
      </c>
    </row>
    <row r="160983" spans="8:8" x14ac:dyDescent="0.25">
      <c r="H160983">
        <f t="shared" si="4558"/>
        <v>0</v>
      </c>
    </row>
    <row r="160984" spans="8:8" x14ac:dyDescent="0.25">
      <c r="H160984">
        <f t="shared" si="4558"/>
        <v>0</v>
      </c>
    </row>
    <row r="160985" spans="8:8" x14ac:dyDescent="0.25">
      <c r="H160985">
        <f t="shared" si="4558"/>
        <v>0</v>
      </c>
    </row>
    <row r="160986" spans="8:8" x14ac:dyDescent="0.25">
      <c r="H160986">
        <f t="shared" si="4558"/>
        <v>0</v>
      </c>
    </row>
    <row r="160987" spans="8:8" x14ac:dyDescent="0.25">
      <c r="H160987">
        <f t="shared" si="4558"/>
        <v>0</v>
      </c>
    </row>
    <row r="160988" spans="8:8" x14ac:dyDescent="0.25">
      <c r="H160988">
        <f t="shared" si="4558"/>
        <v>0</v>
      </c>
    </row>
    <row r="160989" spans="8:8" x14ac:dyDescent="0.25">
      <c r="H160989">
        <f t="shared" si="4558"/>
        <v>0</v>
      </c>
    </row>
    <row r="160990" spans="8:8" x14ac:dyDescent="0.25">
      <c r="H160990">
        <f t="shared" si="4558"/>
        <v>0</v>
      </c>
    </row>
    <row r="160991" spans="8:8" x14ac:dyDescent="0.25">
      <c r="H160991">
        <f t="shared" si="4558"/>
        <v>0</v>
      </c>
    </row>
    <row r="160992" spans="8:8" x14ac:dyDescent="0.25">
      <c r="H160992">
        <f t="shared" si="4558"/>
        <v>0</v>
      </c>
    </row>
    <row r="160993" spans="8:8" x14ac:dyDescent="0.25">
      <c r="H160993">
        <f t="shared" si="4558"/>
        <v>0</v>
      </c>
    </row>
    <row r="160994" spans="8:8" x14ac:dyDescent="0.25">
      <c r="H160994">
        <f t="shared" si="4558"/>
        <v>0</v>
      </c>
    </row>
    <row r="160995" spans="8:8" x14ac:dyDescent="0.25">
      <c r="H160995">
        <f t="shared" si="4558"/>
        <v>0</v>
      </c>
    </row>
    <row r="160996" spans="8:8" x14ac:dyDescent="0.25">
      <c r="H160996">
        <f t="shared" si="4558"/>
        <v>0</v>
      </c>
    </row>
    <row r="160997" spans="8:8" x14ac:dyDescent="0.25">
      <c r="H160997">
        <f t="shared" si="4558"/>
        <v>0</v>
      </c>
    </row>
    <row r="160998" spans="8:8" x14ac:dyDescent="0.25">
      <c r="H160998">
        <f t="shared" si="4558"/>
        <v>0</v>
      </c>
    </row>
    <row r="160999" spans="8:8" x14ac:dyDescent="0.25">
      <c r="H160999">
        <f t="shared" si="4558"/>
        <v>0</v>
      </c>
    </row>
    <row r="161000" spans="8:8" x14ac:dyDescent="0.25">
      <c r="H161000">
        <f t="shared" si="4558"/>
        <v>0</v>
      </c>
    </row>
    <row r="161001" spans="8:8" x14ac:dyDescent="0.25">
      <c r="H161001">
        <f t="shared" si="4558"/>
        <v>0</v>
      </c>
    </row>
    <row r="161002" spans="8:8" x14ac:dyDescent="0.25">
      <c r="H161002">
        <f t="shared" si="4558"/>
        <v>0</v>
      </c>
    </row>
    <row r="161003" spans="8:8" x14ac:dyDescent="0.25">
      <c r="H161003">
        <f t="shared" si="4558"/>
        <v>0</v>
      </c>
    </row>
    <row r="161004" spans="8:8" x14ac:dyDescent="0.25">
      <c r="H161004">
        <f t="shared" si="4558"/>
        <v>0</v>
      </c>
    </row>
    <row r="161005" spans="8:8" x14ac:dyDescent="0.25">
      <c r="H161005">
        <f t="shared" si="4558"/>
        <v>0</v>
      </c>
    </row>
    <row r="161006" spans="8:8" x14ac:dyDescent="0.25">
      <c r="H161006">
        <f t="shared" si="4558"/>
        <v>0</v>
      </c>
    </row>
    <row r="161007" spans="8:8" x14ac:dyDescent="0.25">
      <c r="H161007">
        <f t="shared" si="4558"/>
        <v>0</v>
      </c>
    </row>
    <row r="161008" spans="8:8" x14ac:dyDescent="0.25">
      <c r="H161008">
        <f t="shared" si="4558"/>
        <v>0</v>
      </c>
    </row>
    <row r="161009" spans="8:8" x14ac:dyDescent="0.25">
      <c r="H161009">
        <f t="shared" si="4558"/>
        <v>0</v>
      </c>
    </row>
    <row r="161010" spans="8:8" x14ac:dyDescent="0.25">
      <c r="H161010">
        <f t="shared" si="4558"/>
        <v>0</v>
      </c>
    </row>
    <row r="161011" spans="8:8" x14ac:dyDescent="0.25">
      <c r="H161011">
        <f t="shared" si="4558"/>
        <v>0</v>
      </c>
    </row>
    <row r="161012" spans="8:8" x14ac:dyDescent="0.25">
      <c r="H161012">
        <f t="shared" si="4558"/>
        <v>0</v>
      </c>
    </row>
    <row r="161013" spans="8:8" x14ac:dyDescent="0.25">
      <c r="H161013">
        <f t="shared" si="4558"/>
        <v>0</v>
      </c>
    </row>
    <row r="161014" spans="8:8" x14ac:dyDescent="0.25">
      <c r="H161014">
        <f t="shared" si="4558"/>
        <v>0</v>
      </c>
    </row>
    <row r="161015" spans="8:8" x14ac:dyDescent="0.25">
      <c r="H161015">
        <f t="shared" si="4558"/>
        <v>0</v>
      </c>
    </row>
    <row r="161016" spans="8:8" x14ac:dyDescent="0.25">
      <c r="H161016">
        <f t="shared" si="4558"/>
        <v>0</v>
      </c>
    </row>
    <row r="161017" spans="8:8" x14ac:dyDescent="0.25">
      <c r="H161017">
        <f t="shared" ref="H161017:H161080" si="4559">B161017*D161017</f>
        <v>0</v>
      </c>
    </row>
    <row r="161018" spans="8:8" x14ac:dyDescent="0.25">
      <c r="H161018">
        <f t="shared" si="4559"/>
        <v>0</v>
      </c>
    </row>
    <row r="161019" spans="8:8" x14ac:dyDescent="0.25">
      <c r="H161019">
        <f t="shared" si="4559"/>
        <v>0</v>
      </c>
    </row>
    <row r="161020" spans="8:8" x14ac:dyDescent="0.25">
      <c r="H161020">
        <f t="shared" si="4559"/>
        <v>0</v>
      </c>
    </row>
    <row r="161021" spans="8:8" x14ac:dyDescent="0.25">
      <c r="H161021">
        <f t="shared" si="4559"/>
        <v>0</v>
      </c>
    </row>
    <row r="161022" spans="8:8" x14ac:dyDescent="0.25">
      <c r="H161022">
        <f t="shared" si="4559"/>
        <v>0</v>
      </c>
    </row>
    <row r="161023" spans="8:8" x14ac:dyDescent="0.25">
      <c r="H161023">
        <f t="shared" si="4559"/>
        <v>0</v>
      </c>
    </row>
    <row r="161024" spans="8:8" x14ac:dyDescent="0.25">
      <c r="H161024">
        <f t="shared" si="4559"/>
        <v>0</v>
      </c>
    </row>
    <row r="161025" spans="8:8" x14ac:dyDescent="0.25">
      <c r="H161025">
        <f t="shared" si="4559"/>
        <v>0</v>
      </c>
    </row>
    <row r="161026" spans="8:8" x14ac:dyDescent="0.25">
      <c r="H161026">
        <f t="shared" si="4559"/>
        <v>0</v>
      </c>
    </row>
    <row r="161027" spans="8:8" x14ac:dyDescent="0.25">
      <c r="H161027">
        <f t="shared" si="4559"/>
        <v>0</v>
      </c>
    </row>
    <row r="161028" spans="8:8" x14ac:dyDescent="0.25">
      <c r="H161028">
        <f t="shared" si="4559"/>
        <v>0</v>
      </c>
    </row>
    <row r="161029" spans="8:8" x14ac:dyDescent="0.25">
      <c r="H161029">
        <f t="shared" si="4559"/>
        <v>0</v>
      </c>
    </row>
    <row r="161030" spans="8:8" x14ac:dyDescent="0.25">
      <c r="H161030">
        <f t="shared" si="4559"/>
        <v>0</v>
      </c>
    </row>
    <row r="161031" spans="8:8" x14ac:dyDescent="0.25">
      <c r="H161031">
        <f t="shared" si="4559"/>
        <v>0</v>
      </c>
    </row>
    <row r="161032" spans="8:8" x14ac:dyDescent="0.25">
      <c r="H161032">
        <f t="shared" si="4559"/>
        <v>0</v>
      </c>
    </row>
    <row r="161033" spans="8:8" x14ac:dyDescent="0.25">
      <c r="H161033">
        <f t="shared" si="4559"/>
        <v>0</v>
      </c>
    </row>
    <row r="161034" spans="8:8" x14ac:dyDescent="0.25">
      <c r="H161034">
        <f t="shared" si="4559"/>
        <v>0</v>
      </c>
    </row>
    <row r="161035" spans="8:8" x14ac:dyDescent="0.25">
      <c r="H161035">
        <f t="shared" si="4559"/>
        <v>0</v>
      </c>
    </row>
    <row r="161036" spans="8:8" x14ac:dyDescent="0.25">
      <c r="H161036">
        <f t="shared" si="4559"/>
        <v>0</v>
      </c>
    </row>
    <row r="161037" spans="8:8" x14ac:dyDescent="0.25">
      <c r="H161037">
        <f t="shared" si="4559"/>
        <v>0</v>
      </c>
    </row>
    <row r="161038" spans="8:8" x14ac:dyDescent="0.25">
      <c r="H161038">
        <f t="shared" si="4559"/>
        <v>0</v>
      </c>
    </row>
    <row r="161039" spans="8:8" x14ac:dyDescent="0.25">
      <c r="H161039">
        <f t="shared" si="4559"/>
        <v>0</v>
      </c>
    </row>
    <row r="161040" spans="8:8" x14ac:dyDescent="0.25">
      <c r="H161040">
        <f t="shared" si="4559"/>
        <v>0</v>
      </c>
    </row>
    <row r="161041" spans="8:8" x14ac:dyDescent="0.25">
      <c r="H161041">
        <f t="shared" si="4559"/>
        <v>0</v>
      </c>
    </row>
    <row r="161042" spans="8:8" x14ac:dyDescent="0.25">
      <c r="H161042">
        <f t="shared" si="4559"/>
        <v>0</v>
      </c>
    </row>
    <row r="161043" spans="8:8" x14ac:dyDescent="0.25">
      <c r="H161043">
        <f t="shared" si="4559"/>
        <v>0</v>
      </c>
    </row>
    <row r="161044" spans="8:8" x14ac:dyDescent="0.25">
      <c r="H161044">
        <f t="shared" si="4559"/>
        <v>0</v>
      </c>
    </row>
    <row r="161045" spans="8:8" x14ac:dyDescent="0.25">
      <c r="H161045">
        <f t="shared" si="4559"/>
        <v>0</v>
      </c>
    </row>
    <row r="161046" spans="8:8" x14ac:dyDescent="0.25">
      <c r="H161046">
        <f t="shared" si="4559"/>
        <v>0</v>
      </c>
    </row>
    <row r="161047" spans="8:8" x14ac:dyDescent="0.25">
      <c r="H161047">
        <f t="shared" si="4559"/>
        <v>0</v>
      </c>
    </row>
    <row r="161048" spans="8:8" x14ac:dyDescent="0.25">
      <c r="H161048">
        <f t="shared" si="4559"/>
        <v>0</v>
      </c>
    </row>
    <row r="161049" spans="8:8" x14ac:dyDescent="0.25">
      <c r="H161049">
        <f t="shared" si="4559"/>
        <v>0</v>
      </c>
    </row>
    <row r="161050" spans="8:8" x14ac:dyDescent="0.25">
      <c r="H161050">
        <f t="shared" si="4559"/>
        <v>0</v>
      </c>
    </row>
    <row r="161051" spans="8:8" x14ac:dyDescent="0.25">
      <c r="H161051">
        <f t="shared" si="4559"/>
        <v>0</v>
      </c>
    </row>
    <row r="161052" spans="8:8" x14ac:dyDescent="0.25">
      <c r="H161052">
        <f t="shared" si="4559"/>
        <v>0</v>
      </c>
    </row>
    <row r="161053" spans="8:8" x14ac:dyDescent="0.25">
      <c r="H161053">
        <f t="shared" si="4559"/>
        <v>0</v>
      </c>
    </row>
    <row r="161054" spans="8:8" x14ac:dyDescent="0.25">
      <c r="H161054">
        <f t="shared" si="4559"/>
        <v>0</v>
      </c>
    </row>
    <row r="161055" spans="8:8" x14ac:dyDescent="0.25">
      <c r="H161055">
        <f t="shared" si="4559"/>
        <v>0</v>
      </c>
    </row>
    <row r="161056" spans="8:8" x14ac:dyDescent="0.25">
      <c r="H161056">
        <f t="shared" si="4559"/>
        <v>0</v>
      </c>
    </row>
    <row r="161057" spans="8:8" x14ac:dyDescent="0.25">
      <c r="H161057">
        <f t="shared" si="4559"/>
        <v>0</v>
      </c>
    </row>
    <row r="161058" spans="8:8" x14ac:dyDescent="0.25">
      <c r="H161058">
        <f t="shared" si="4559"/>
        <v>0</v>
      </c>
    </row>
    <row r="161059" spans="8:8" x14ac:dyDescent="0.25">
      <c r="H161059">
        <f t="shared" si="4559"/>
        <v>0</v>
      </c>
    </row>
    <row r="161060" spans="8:8" x14ac:dyDescent="0.25">
      <c r="H161060">
        <f t="shared" si="4559"/>
        <v>0</v>
      </c>
    </row>
    <row r="161061" spans="8:8" x14ac:dyDescent="0.25">
      <c r="H161061">
        <f t="shared" si="4559"/>
        <v>0</v>
      </c>
    </row>
    <row r="161062" spans="8:8" x14ac:dyDescent="0.25">
      <c r="H161062">
        <f t="shared" si="4559"/>
        <v>0</v>
      </c>
    </row>
    <row r="161063" spans="8:8" x14ac:dyDescent="0.25">
      <c r="H161063">
        <f t="shared" si="4559"/>
        <v>0</v>
      </c>
    </row>
    <row r="161064" spans="8:8" x14ac:dyDescent="0.25">
      <c r="H161064">
        <f t="shared" si="4559"/>
        <v>0</v>
      </c>
    </row>
    <row r="161065" spans="8:8" x14ac:dyDescent="0.25">
      <c r="H161065">
        <f t="shared" si="4559"/>
        <v>0</v>
      </c>
    </row>
    <row r="161066" spans="8:8" x14ac:dyDescent="0.25">
      <c r="H161066">
        <f t="shared" si="4559"/>
        <v>0</v>
      </c>
    </row>
    <row r="161067" spans="8:8" x14ac:dyDescent="0.25">
      <c r="H161067">
        <f t="shared" si="4559"/>
        <v>0</v>
      </c>
    </row>
    <row r="161068" spans="8:8" x14ac:dyDescent="0.25">
      <c r="H161068">
        <f t="shared" si="4559"/>
        <v>0</v>
      </c>
    </row>
    <row r="161069" spans="8:8" x14ac:dyDescent="0.25">
      <c r="H161069">
        <f t="shared" si="4559"/>
        <v>0</v>
      </c>
    </row>
    <row r="161070" spans="8:8" x14ac:dyDescent="0.25">
      <c r="H161070">
        <f t="shared" si="4559"/>
        <v>0</v>
      </c>
    </row>
    <row r="161071" spans="8:8" x14ac:dyDescent="0.25">
      <c r="H161071">
        <f t="shared" si="4559"/>
        <v>0</v>
      </c>
    </row>
    <row r="161072" spans="8:8" x14ac:dyDescent="0.25">
      <c r="H161072">
        <f t="shared" si="4559"/>
        <v>0</v>
      </c>
    </row>
    <row r="161073" spans="8:8" x14ac:dyDescent="0.25">
      <c r="H161073">
        <f t="shared" si="4559"/>
        <v>0</v>
      </c>
    </row>
    <row r="161074" spans="8:8" x14ac:dyDescent="0.25">
      <c r="H161074">
        <f t="shared" si="4559"/>
        <v>0</v>
      </c>
    </row>
    <row r="161075" spans="8:8" x14ac:dyDescent="0.25">
      <c r="H161075">
        <f t="shared" si="4559"/>
        <v>0</v>
      </c>
    </row>
    <row r="161076" spans="8:8" x14ac:dyDescent="0.25">
      <c r="H161076">
        <f t="shared" si="4559"/>
        <v>0</v>
      </c>
    </row>
    <row r="161077" spans="8:8" x14ac:dyDescent="0.25">
      <c r="H161077">
        <f t="shared" si="4559"/>
        <v>0</v>
      </c>
    </row>
    <row r="161078" spans="8:8" x14ac:dyDescent="0.25">
      <c r="H161078">
        <f t="shared" si="4559"/>
        <v>0</v>
      </c>
    </row>
    <row r="161079" spans="8:8" x14ac:dyDescent="0.25">
      <c r="H161079">
        <f t="shared" si="4559"/>
        <v>0</v>
      </c>
    </row>
    <row r="161080" spans="8:8" x14ac:dyDescent="0.25">
      <c r="H161080">
        <f t="shared" si="4559"/>
        <v>0</v>
      </c>
    </row>
    <row r="161081" spans="8:8" x14ac:dyDescent="0.25">
      <c r="H161081">
        <f t="shared" ref="H161081:H161144" si="4560">B161081*D161081</f>
        <v>0</v>
      </c>
    </row>
    <row r="161082" spans="8:8" x14ac:dyDescent="0.25">
      <c r="H161082">
        <f t="shared" si="4560"/>
        <v>0</v>
      </c>
    </row>
    <row r="161083" spans="8:8" x14ac:dyDescent="0.25">
      <c r="H161083">
        <f t="shared" si="4560"/>
        <v>0</v>
      </c>
    </row>
    <row r="161084" spans="8:8" x14ac:dyDescent="0.25">
      <c r="H161084">
        <f t="shared" si="4560"/>
        <v>0</v>
      </c>
    </row>
    <row r="161085" spans="8:8" x14ac:dyDescent="0.25">
      <c r="H161085">
        <f t="shared" si="4560"/>
        <v>0</v>
      </c>
    </row>
    <row r="161086" spans="8:8" x14ac:dyDescent="0.25">
      <c r="H161086">
        <f t="shared" si="4560"/>
        <v>0</v>
      </c>
    </row>
    <row r="161087" spans="8:8" x14ac:dyDescent="0.25">
      <c r="H161087">
        <f t="shared" si="4560"/>
        <v>0</v>
      </c>
    </row>
    <row r="161088" spans="8:8" x14ac:dyDescent="0.25">
      <c r="H161088">
        <f t="shared" si="4560"/>
        <v>0</v>
      </c>
    </row>
    <row r="161089" spans="8:8" x14ac:dyDescent="0.25">
      <c r="H161089">
        <f t="shared" si="4560"/>
        <v>0</v>
      </c>
    </row>
    <row r="161090" spans="8:8" x14ac:dyDescent="0.25">
      <c r="H161090">
        <f t="shared" si="4560"/>
        <v>0</v>
      </c>
    </row>
    <row r="161091" spans="8:8" x14ac:dyDescent="0.25">
      <c r="H161091">
        <f t="shared" si="4560"/>
        <v>0</v>
      </c>
    </row>
    <row r="161092" spans="8:8" x14ac:dyDescent="0.25">
      <c r="H161092">
        <f t="shared" si="4560"/>
        <v>0</v>
      </c>
    </row>
    <row r="161093" spans="8:8" x14ac:dyDescent="0.25">
      <c r="H161093">
        <f t="shared" si="4560"/>
        <v>0</v>
      </c>
    </row>
    <row r="161094" spans="8:8" x14ac:dyDescent="0.25">
      <c r="H161094">
        <f t="shared" si="4560"/>
        <v>0</v>
      </c>
    </row>
    <row r="161095" spans="8:8" x14ac:dyDescent="0.25">
      <c r="H161095">
        <f t="shared" si="4560"/>
        <v>0</v>
      </c>
    </row>
    <row r="161096" spans="8:8" x14ac:dyDescent="0.25">
      <c r="H161096">
        <f t="shared" si="4560"/>
        <v>0</v>
      </c>
    </row>
    <row r="161097" spans="8:8" x14ac:dyDescent="0.25">
      <c r="H161097">
        <f t="shared" si="4560"/>
        <v>0</v>
      </c>
    </row>
    <row r="161098" spans="8:8" x14ac:dyDescent="0.25">
      <c r="H161098">
        <f t="shared" si="4560"/>
        <v>0</v>
      </c>
    </row>
    <row r="161099" spans="8:8" x14ac:dyDescent="0.25">
      <c r="H161099">
        <f t="shared" si="4560"/>
        <v>0</v>
      </c>
    </row>
    <row r="161100" spans="8:8" x14ac:dyDescent="0.25">
      <c r="H161100">
        <f t="shared" si="4560"/>
        <v>0</v>
      </c>
    </row>
    <row r="161101" spans="8:8" x14ac:dyDescent="0.25">
      <c r="H161101">
        <f t="shared" si="4560"/>
        <v>0</v>
      </c>
    </row>
    <row r="161102" spans="8:8" x14ac:dyDescent="0.25">
      <c r="H161102">
        <f t="shared" si="4560"/>
        <v>0</v>
      </c>
    </row>
    <row r="161103" spans="8:8" x14ac:dyDescent="0.25">
      <c r="H161103">
        <f t="shared" si="4560"/>
        <v>0</v>
      </c>
    </row>
    <row r="161104" spans="8:8" x14ac:dyDescent="0.25">
      <c r="H161104">
        <f t="shared" si="4560"/>
        <v>0</v>
      </c>
    </row>
    <row r="161105" spans="8:8" x14ac:dyDescent="0.25">
      <c r="H161105">
        <f t="shared" si="4560"/>
        <v>0</v>
      </c>
    </row>
    <row r="161106" spans="8:8" x14ac:dyDescent="0.25">
      <c r="H161106">
        <f t="shared" si="4560"/>
        <v>0</v>
      </c>
    </row>
    <row r="161107" spans="8:8" x14ac:dyDescent="0.25">
      <c r="H161107">
        <f t="shared" si="4560"/>
        <v>0</v>
      </c>
    </row>
    <row r="161108" spans="8:8" x14ac:dyDescent="0.25">
      <c r="H161108">
        <f t="shared" si="4560"/>
        <v>0</v>
      </c>
    </row>
    <row r="161109" spans="8:8" x14ac:dyDescent="0.25">
      <c r="H161109">
        <f t="shared" si="4560"/>
        <v>0</v>
      </c>
    </row>
    <row r="161110" spans="8:8" x14ac:dyDescent="0.25">
      <c r="H161110">
        <f t="shared" si="4560"/>
        <v>0</v>
      </c>
    </row>
    <row r="161111" spans="8:8" x14ac:dyDescent="0.25">
      <c r="H161111">
        <f t="shared" si="4560"/>
        <v>0</v>
      </c>
    </row>
    <row r="161112" spans="8:8" x14ac:dyDescent="0.25">
      <c r="H161112">
        <f t="shared" si="4560"/>
        <v>0</v>
      </c>
    </row>
    <row r="161113" spans="8:8" x14ac:dyDescent="0.25">
      <c r="H161113">
        <f t="shared" si="4560"/>
        <v>0</v>
      </c>
    </row>
    <row r="161114" spans="8:8" x14ac:dyDescent="0.25">
      <c r="H161114">
        <f t="shared" si="4560"/>
        <v>0</v>
      </c>
    </row>
    <row r="161115" spans="8:8" x14ac:dyDescent="0.25">
      <c r="H161115">
        <f t="shared" si="4560"/>
        <v>0</v>
      </c>
    </row>
    <row r="161116" spans="8:8" x14ac:dyDescent="0.25">
      <c r="H161116">
        <f t="shared" si="4560"/>
        <v>0</v>
      </c>
    </row>
    <row r="161117" spans="8:8" x14ac:dyDescent="0.25">
      <c r="H161117">
        <f t="shared" si="4560"/>
        <v>0</v>
      </c>
    </row>
    <row r="161118" spans="8:8" x14ac:dyDescent="0.25">
      <c r="H161118">
        <f t="shared" si="4560"/>
        <v>0</v>
      </c>
    </row>
    <row r="161119" spans="8:8" x14ac:dyDescent="0.25">
      <c r="H161119">
        <f t="shared" si="4560"/>
        <v>0</v>
      </c>
    </row>
    <row r="161120" spans="8:8" x14ac:dyDescent="0.25">
      <c r="H161120">
        <f t="shared" si="4560"/>
        <v>0</v>
      </c>
    </row>
    <row r="161121" spans="8:8" x14ac:dyDescent="0.25">
      <c r="H161121">
        <f t="shared" si="4560"/>
        <v>0</v>
      </c>
    </row>
    <row r="161122" spans="8:8" x14ac:dyDescent="0.25">
      <c r="H161122">
        <f t="shared" si="4560"/>
        <v>0</v>
      </c>
    </row>
    <row r="161123" spans="8:8" x14ac:dyDescent="0.25">
      <c r="H161123">
        <f t="shared" si="4560"/>
        <v>0</v>
      </c>
    </row>
    <row r="161124" spans="8:8" x14ac:dyDescent="0.25">
      <c r="H161124">
        <f t="shared" si="4560"/>
        <v>0</v>
      </c>
    </row>
    <row r="161125" spans="8:8" x14ac:dyDescent="0.25">
      <c r="H161125">
        <f t="shared" si="4560"/>
        <v>0</v>
      </c>
    </row>
    <row r="161126" spans="8:8" x14ac:dyDescent="0.25">
      <c r="H161126">
        <f t="shared" si="4560"/>
        <v>0</v>
      </c>
    </row>
    <row r="161127" spans="8:8" x14ac:dyDescent="0.25">
      <c r="H161127">
        <f t="shared" si="4560"/>
        <v>0</v>
      </c>
    </row>
    <row r="161128" spans="8:8" x14ac:dyDescent="0.25">
      <c r="H161128">
        <f t="shared" si="4560"/>
        <v>0</v>
      </c>
    </row>
    <row r="161129" spans="8:8" x14ac:dyDescent="0.25">
      <c r="H161129">
        <f t="shared" si="4560"/>
        <v>0</v>
      </c>
    </row>
    <row r="161130" spans="8:8" x14ac:dyDescent="0.25">
      <c r="H161130">
        <f t="shared" si="4560"/>
        <v>0</v>
      </c>
    </row>
    <row r="161131" spans="8:8" x14ac:dyDescent="0.25">
      <c r="H161131">
        <f t="shared" si="4560"/>
        <v>0</v>
      </c>
    </row>
    <row r="161132" spans="8:8" x14ac:dyDescent="0.25">
      <c r="H161132">
        <f t="shared" si="4560"/>
        <v>0</v>
      </c>
    </row>
    <row r="161133" spans="8:8" x14ac:dyDescent="0.25">
      <c r="H161133">
        <f t="shared" si="4560"/>
        <v>0</v>
      </c>
    </row>
    <row r="161134" spans="8:8" x14ac:dyDescent="0.25">
      <c r="H161134">
        <f t="shared" si="4560"/>
        <v>0</v>
      </c>
    </row>
    <row r="161135" spans="8:8" x14ac:dyDescent="0.25">
      <c r="H161135">
        <f t="shared" si="4560"/>
        <v>0</v>
      </c>
    </row>
    <row r="161136" spans="8:8" x14ac:dyDescent="0.25">
      <c r="H161136">
        <f t="shared" si="4560"/>
        <v>0</v>
      </c>
    </row>
    <row r="161137" spans="8:8" x14ac:dyDescent="0.25">
      <c r="H161137">
        <f t="shared" si="4560"/>
        <v>0</v>
      </c>
    </row>
    <row r="161138" spans="8:8" x14ac:dyDescent="0.25">
      <c r="H161138">
        <f t="shared" si="4560"/>
        <v>0</v>
      </c>
    </row>
    <row r="161139" spans="8:8" x14ac:dyDescent="0.25">
      <c r="H161139">
        <f t="shared" si="4560"/>
        <v>0</v>
      </c>
    </row>
    <row r="161140" spans="8:8" x14ac:dyDescent="0.25">
      <c r="H161140">
        <f t="shared" si="4560"/>
        <v>0</v>
      </c>
    </row>
    <row r="161141" spans="8:8" x14ac:dyDescent="0.25">
      <c r="H161141">
        <f t="shared" si="4560"/>
        <v>0</v>
      </c>
    </row>
    <row r="161142" spans="8:8" x14ac:dyDescent="0.25">
      <c r="H161142">
        <f t="shared" si="4560"/>
        <v>0</v>
      </c>
    </row>
    <row r="161143" spans="8:8" x14ac:dyDescent="0.25">
      <c r="H161143">
        <f t="shared" si="4560"/>
        <v>0</v>
      </c>
    </row>
    <row r="161144" spans="8:8" x14ac:dyDescent="0.25">
      <c r="H161144">
        <f t="shared" si="4560"/>
        <v>0</v>
      </c>
    </row>
    <row r="161145" spans="8:8" x14ac:dyDescent="0.25">
      <c r="H161145">
        <f t="shared" ref="H161145:H161208" si="4561">B161145*D161145</f>
        <v>0</v>
      </c>
    </row>
    <row r="161146" spans="8:8" x14ac:dyDescent="0.25">
      <c r="H161146">
        <f t="shared" si="4561"/>
        <v>0</v>
      </c>
    </row>
    <row r="161147" spans="8:8" x14ac:dyDescent="0.25">
      <c r="H161147">
        <f t="shared" si="4561"/>
        <v>0</v>
      </c>
    </row>
    <row r="161148" spans="8:8" x14ac:dyDescent="0.25">
      <c r="H161148">
        <f t="shared" si="4561"/>
        <v>0</v>
      </c>
    </row>
    <row r="161149" spans="8:8" x14ac:dyDescent="0.25">
      <c r="H161149">
        <f t="shared" si="4561"/>
        <v>0</v>
      </c>
    </row>
    <row r="161150" spans="8:8" x14ac:dyDescent="0.25">
      <c r="H161150">
        <f t="shared" si="4561"/>
        <v>0</v>
      </c>
    </row>
    <row r="161151" spans="8:8" x14ac:dyDescent="0.25">
      <c r="H161151">
        <f t="shared" si="4561"/>
        <v>0</v>
      </c>
    </row>
    <row r="161152" spans="8:8" x14ac:dyDescent="0.25">
      <c r="H161152">
        <f t="shared" si="4561"/>
        <v>0</v>
      </c>
    </row>
    <row r="161153" spans="8:8" x14ac:dyDescent="0.25">
      <c r="H161153">
        <f t="shared" si="4561"/>
        <v>0</v>
      </c>
    </row>
    <row r="161154" spans="8:8" x14ac:dyDescent="0.25">
      <c r="H161154">
        <f t="shared" si="4561"/>
        <v>0</v>
      </c>
    </row>
    <row r="161155" spans="8:8" x14ac:dyDescent="0.25">
      <c r="H161155">
        <f t="shared" si="4561"/>
        <v>0</v>
      </c>
    </row>
    <row r="161156" spans="8:8" x14ac:dyDescent="0.25">
      <c r="H161156">
        <f t="shared" si="4561"/>
        <v>0</v>
      </c>
    </row>
    <row r="161157" spans="8:8" x14ac:dyDescent="0.25">
      <c r="H161157">
        <f t="shared" si="4561"/>
        <v>0</v>
      </c>
    </row>
    <row r="161158" spans="8:8" x14ac:dyDescent="0.25">
      <c r="H161158">
        <f t="shared" si="4561"/>
        <v>0</v>
      </c>
    </row>
    <row r="161159" spans="8:8" x14ac:dyDescent="0.25">
      <c r="H161159">
        <f t="shared" si="4561"/>
        <v>0</v>
      </c>
    </row>
    <row r="161160" spans="8:8" x14ac:dyDescent="0.25">
      <c r="H161160">
        <f t="shared" si="4561"/>
        <v>0</v>
      </c>
    </row>
    <row r="161161" spans="8:8" x14ac:dyDescent="0.25">
      <c r="H161161">
        <f t="shared" si="4561"/>
        <v>0</v>
      </c>
    </row>
    <row r="161162" spans="8:8" x14ac:dyDescent="0.25">
      <c r="H161162">
        <f t="shared" si="4561"/>
        <v>0</v>
      </c>
    </row>
    <row r="161163" spans="8:8" x14ac:dyDescent="0.25">
      <c r="H161163">
        <f t="shared" si="4561"/>
        <v>0</v>
      </c>
    </row>
    <row r="161164" spans="8:8" x14ac:dyDescent="0.25">
      <c r="H161164">
        <f t="shared" si="4561"/>
        <v>0</v>
      </c>
    </row>
    <row r="161165" spans="8:8" x14ac:dyDescent="0.25">
      <c r="H161165">
        <f t="shared" si="4561"/>
        <v>0</v>
      </c>
    </row>
    <row r="161166" spans="8:8" x14ac:dyDescent="0.25">
      <c r="H161166">
        <f t="shared" si="4561"/>
        <v>0</v>
      </c>
    </row>
    <row r="161167" spans="8:8" x14ac:dyDescent="0.25">
      <c r="H161167">
        <f t="shared" si="4561"/>
        <v>0</v>
      </c>
    </row>
    <row r="161168" spans="8:8" x14ac:dyDescent="0.25">
      <c r="H161168">
        <f t="shared" si="4561"/>
        <v>0</v>
      </c>
    </row>
    <row r="161169" spans="8:8" x14ac:dyDescent="0.25">
      <c r="H161169">
        <f t="shared" si="4561"/>
        <v>0</v>
      </c>
    </row>
    <row r="161170" spans="8:8" x14ac:dyDescent="0.25">
      <c r="H161170">
        <f t="shared" si="4561"/>
        <v>0</v>
      </c>
    </row>
    <row r="161171" spans="8:8" x14ac:dyDescent="0.25">
      <c r="H161171">
        <f t="shared" si="4561"/>
        <v>0</v>
      </c>
    </row>
    <row r="161172" spans="8:8" x14ac:dyDescent="0.25">
      <c r="H161172">
        <f t="shared" si="4561"/>
        <v>0</v>
      </c>
    </row>
    <row r="161173" spans="8:8" x14ac:dyDescent="0.25">
      <c r="H161173">
        <f t="shared" si="4561"/>
        <v>0</v>
      </c>
    </row>
    <row r="161174" spans="8:8" x14ac:dyDescent="0.25">
      <c r="H161174">
        <f t="shared" si="4561"/>
        <v>0</v>
      </c>
    </row>
    <row r="161175" spans="8:8" x14ac:dyDescent="0.25">
      <c r="H161175">
        <f t="shared" si="4561"/>
        <v>0</v>
      </c>
    </row>
    <row r="161176" spans="8:8" x14ac:dyDescent="0.25">
      <c r="H161176">
        <f t="shared" si="4561"/>
        <v>0</v>
      </c>
    </row>
    <row r="161177" spans="8:8" x14ac:dyDescent="0.25">
      <c r="H161177">
        <f t="shared" si="4561"/>
        <v>0</v>
      </c>
    </row>
    <row r="161178" spans="8:8" x14ac:dyDescent="0.25">
      <c r="H161178">
        <f t="shared" si="4561"/>
        <v>0</v>
      </c>
    </row>
    <row r="161179" spans="8:8" x14ac:dyDescent="0.25">
      <c r="H161179">
        <f t="shared" si="4561"/>
        <v>0</v>
      </c>
    </row>
    <row r="161180" spans="8:8" x14ac:dyDescent="0.25">
      <c r="H161180">
        <f t="shared" si="4561"/>
        <v>0</v>
      </c>
    </row>
    <row r="161181" spans="8:8" x14ac:dyDescent="0.25">
      <c r="H161181">
        <f t="shared" si="4561"/>
        <v>0</v>
      </c>
    </row>
    <row r="161182" spans="8:8" x14ac:dyDescent="0.25">
      <c r="H161182">
        <f t="shared" si="4561"/>
        <v>0</v>
      </c>
    </row>
    <row r="161183" spans="8:8" x14ac:dyDescent="0.25">
      <c r="H161183">
        <f t="shared" si="4561"/>
        <v>0</v>
      </c>
    </row>
    <row r="161184" spans="8:8" x14ac:dyDescent="0.25">
      <c r="H161184">
        <f t="shared" si="4561"/>
        <v>0</v>
      </c>
    </row>
    <row r="161185" spans="8:8" x14ac:dyDescent="0.25">
      <c r="H161185">
        <f t="shared" si="4561"/>
        <v>0</v>
      </c>
    </row>
    <row r="161186" spans="8:8" x14ac:dyDescent="0.25">
      <c r="H161186">
        <f t="shared" si="4561"/>
        <v>0</v>
      </c>
    </row>
    <row r="161187" spans="8:8" x14ac:dyDescent="0.25">
      <c r="H161187">
        <f t="shared" si="4561"/>
        <v>0</v>
      </c>
    </row>
    <row r="161188" spans="8:8" x14ac:dyDescent="0.25">
      <c r="H161188">
        <f t="shared" si="4561"/>
        <v>0</v>
      </c>
    </row>
    <row r="161189" spans="8:8" x14ac:dyDescent="0.25">
      <c r="H161189">
        <f t="shared" si="4561"/>
        <v>0</v>
      </c>
    </row>
    <row r="161190" spans="8:8" x14ac:dyDescent="0.25">
      <c r="H161190">
        <f t="shared" si="4561"/>
        <v>0</v>
      </c>
    </row>
    <row r="161191" spans="8:8" x14ac:dyDescent="0.25">
      <c r="H161191">
        <f t="shared" si="4561"/>
        <v>0</v>
      </c>
    </row>
    <row r="161192" spans="8:8" x14ac:dyDescent="0.25">
      <c r="H161192">
        <f t="shared" si="4561"/>
        <v>0</v>
      </c>
    </row>
    <row r="161193" spans="8:8" x14ac:dyDescent="0.25">
      <c r="H161193">
        <f t="shared" si="4561"/>
        <v>0</v>
      </c>
    </row>
    <row r="161194" spans="8:8" x14ac:dyDescent="0.25">
      <c r="H161194">
        <f t="shared" si="4561"/>
        <v>0</v>
      </c>
    </row>
    <row r="161195" spans="8:8" x14ac:dyDescent="0.25">
      <c r="H161195">
        <f t="shared" si="4561"/>
        <v>0</v>
      </c>
    </row>
    <row r="161196" spans="8:8" x14ac:dyDescent="0.25">
      <c r="H161196">
        <f t="shared" si="4561"/>
        <v>0</v>
      </c>
    </row>
    <row r="161197" spans="8:8" x14ac:dyDescent="0.25">
      <c r="H161197">
        <f t="shared" si="4561"/>
        <v>0</v>
      </c>
    </row>
    <row r="161198" spans="8:8" x14ac:dyDescent="0.25">
      <c r="H161198">
        <f t="shared" si="4561"/>
        <v>0</v>
      </c>
    </row>
    <row r="161199" spans="8:8" x14ac:dyDescent="0.25">
      <c r="H161199">
        <f t="shared" si="4561"/>
        <v>0</v>
      </c>
    </row>
    <row r="161200" spans="8:8" x14ac:dyDescent="0.25">
      <c r="H161200">
        <f t="shared" si="4561"/>
        <v>0</v>
      </c>
    </row>
    <row r="161201" spans="8:8" x14ac:dyDescent="0.25">
      <c r="H161201">
        <f t="shared" si="4561"/>
        <v>0</v>
      </c>
    </row>
    <row r="161202" spans="8:8" x14ac:dyDescent="0.25">
      <c r="H161202">
        <f t="shared" si="4561"/>
        <v>0</v>
      </c>
    </row>
    <row r="161203" spans="8:8" x14ac:dyDescent="0.25">
      <c r="H161203">
        <f t="shared" si="4561"/>
        <v>0</v>
      </c>
    </row>
    <row r="161204" spans="8:8" x14ac:dyDescent="0.25">
      <c r="H161204">
        <f t="shared" si="4561"/>
        <v>0</v>
      </c>
    </row>
    <row r="161205" spans="8:8" x14ac:dyDescent="0.25">
      <c r="H161205">
        <f t="shared" si="4561"/>
        <v>0</v>
      </c>
    </row>
    <row r="161206" spans="8:8" x14ac:dyDescent="0.25">
      <c r="H161206">
        <f t="shared" si="4561"/>
        <v>0</v>
      </c>
    </row>
    <row r="161207" spans="8:8" x14ac:dyDescent="0.25">
      <c r="H161207">
        <f t="shared" si="4561"/>
        <v>0</v>
      </c>
    </row>
    <row r="161208" spans="8:8" x14ac:dyDescent="0.25">
      <c r="H161208">
        <f t="shared" si="4561"/>
        <v>0</v>
      </c>
    </row>
    <row r="161209" spans="8:8" x14ac:dyDescent="0.25">
      <c r="H161209">
        <f t="shared" ref="H161209:H161272" si="4562">B161209*D161209</f>
        <v>0</v>
      </c>
    </row>
    <row r="161210" spans="8:8" x14ac:dyDescent="0.25">
      <c r="H161210">
        <f t="shared" si="4562"/>
        <v>0</v>
      </c>
    </row>
    <row r="161211" spans="8:8" x14ac:dyDescent="0.25">
      <c r="H161211">
        <f t="shared" si="4562"/>
        <v>0</v>
      </c>
    </row>
    <row r="161212" spans="8:8" x14ac:dyDescent="0.25">
      <c r="H161212">
        <f t="shared" si="4562"/>
        <v>0</v>
      </c>
    </row>
    <row r="161213" spans="8:8" x14ac:dyDescent="0.25">
      <c r="H161213">
        <f t="shared" si="4562"/>
        <v>0</v>
      </c>
    </row>
    <row r="161214" spans="8:8" x14ac:dyDescent="0.25">
      <c r="H161214">
        <f t="shared" si="4562"/>
        <v>0</v>
      </c>
    </row>
    <row r="161215" spans="8:8" x14ac:dyDescent="0.25">
      <c r="H161215">
        <f t="shared" si="4562"/>
        <v>0</v>
      </c>
    </row>
    <row r="161216" spans="8:8" x14ac:dyDescent="0.25">
      <c r="H161216">
        <f t="shared" si="4562"/>
        <v>0</v>
      </c>
    </row>
    <row r="161217" spans="8:8" x14ac:dyDescent="0.25">
      <c r="H161217">
        <f t="shared" si="4562"/>
        <v>0</v>
      </c>
    </row>
    <row r="161218" spans="8:8" x14ac:dyDescent="0.25">
      <c r="H161218">
        <f t="shared" si="4562"/>
        <v>0</v>
      </c>
    </row>
    <row r="161219" spans="8:8" x14ac:dyDescent="0.25">
      <c r="H161219">
        <f t="shared" si="4562"/>
        <v>0</v>
      </c>
    </row>
    <row r="161220" spans="8:8" x14ac:dyDescent="0.25">
      <c r="H161220">
        <f t="shared" si="4562"/>
        <v>0</v>
      </c>
    </row>
    <row r="161221" spans="8:8" x14ac:dyDescent="0.25">
      <c r="H161221">
        <f t="shared" si="4562"/>
        <v>0</v>
      </c>
    </row>
    <row r="161222" spans="8:8" x14ac:dyDescent="0.25">
      <c r="H161222">
        <f t="shared" si="4562"/>
        <v>0</v>
      </c>
    </row>
    <row r="161223" spans="8:8" x14ac:dyDescent="0.25">
      <c r="H161223">
        <f t="shared" si="4562"/>
        <v>0</v>
      </c>
    </row>
    <row r="161224" spans="8:8" x14ac:dyDescent="0.25">
      <c r="H161224">
        <f t="shared" si="4562"/>
        <v>0</v>
      </c>
    </row>
    <row r="161225" spans="8:8" x14ac:dyDescent="0.25">
      <c r="H161225">
        <f t="shared" si="4562"/>
        <v>0</v>
      </c>
    </row>
    <row r="161226" spans="8:8" x14ac:dyDescent="0.25">
      <c r="H161226">
        <f t="shared" si="4562"/>
        <v>0</v>
      </c>
    </row>
    <row r="161227" spans="8:8" x14ac:dyDescent="0.25">
      <c r="H161227">
        <f t="shared" si="4562"/>
        <v>0</v>
      </c>
    </row>
    <row r="161228" spans="8:8" x14ac:dyDescent="0.25">
      <c r="H161228">
        <f t="shared" si="4562"/>
        <v>0</v>
      </c>
    </row>
    <row r="161229" spans="8:8" x14ac:dyDescent="0.25">
      <c r="H161229">
        <f t="shared" si="4562"/>
        <v>0</v>
      </c>
    </row>
    <row r="161230" spans="8:8" x14ac:dyDescent="0.25">
      <c r="H161230">
        <f t="shared" si="4562"/>
        <v>0</v>
      </c>
    </row>
    <row r="161231" spans="8:8" x14ac:dyDescent="0.25">
      <c r="H161231">
        <f t="shared" si="4562"/>
        <v>0</v>
      </c>
    </row>
    <row r="161232" spans="8:8" x14ac:dyDescent="0.25">
      <c r="H161232">
        <f t="shared" si="4562"/>
        <v>0</v>
      </c>
    </row>
    <row r="161233" spans="8:8" x14ac:dyDescent="0.25">
      <c r="H161233">
        <f t="shared" si="4562"/>
        <v>0</v>
      </c>
    </row>
    <row r="161234" spans="8:8" x14ac:dyDescent="0.25">
      <c r="H161234">
        <f t="shared" si="4562"/>
        <v>0</v>
      </c>
    </row>
    <row r="161235" spans="8:8" x14ac:dyDescent="0.25">
      <c r="H161235">
        <f t="shared" si="4562"/>
        <v>0</v>
      </c>
    </row>
    <row r="161236" spans="8:8" x14ac:dyDescent="0.25">
      <c r="H161236">
        <f t="shared" si="4562"/>
        <v>0</v>
      </c>
    </row>
    <row r="161237" spans="8:8" x14ac:dyDescent="0.25">
      <c r="H161237">
        <f t="shared" si="4562"/>
        <v>0</v>
      </c>
    </row>
    <row r="161238" spans="8:8" x14ac:dyDescent="0.25">
      <c r="H161238">
        <f t="shared" si="4562"/>
        <v>0</v>
      </c>
    </row>
    <row r="161239" spans="8:8" x14ac:dyDescent="0.25">
      <c r="H161239">
        <f t="shared" si="4562"/>
        <v>0</v>
      </c>
    </row>
    <row r="161240" spans="8:8" x14ac:dyDescent="0.25">
      <c r="H161240">
        <f t="shared" si="4562"/>
        <v>0</v>
      </c>
    </row>
    <row r="161241" spans="8:8" x14ac:dyDescent="0.25">
      <c r="H161241">
        <f t="shared" si="4562"/>
        <v>0</v>
      </c>
    </row>
    <row r="161242" spans="8:8" x14ac:dyDescent="0.25">
      <c r="H161242">
        <f t="shared" si="4562"/>
        <v>0</v>
      </c>
    </row>
    <row r="161243" spans="8:8" x14ac:dyDescent="0.25">
      <c r="H161243">
        <f t="shared" si="4562"/>
        <v>0</v>
      </c>
    </row>
    <row r="161244" spans="8:8" x14ac:dyDescent="0.25">
      <c r="H161244">
        <f t="shared" si="4562"/>
        <v>0</v>
      </c>
    </row>
    <row r="161245" spans="8:8" x14ac:dyDescent="0.25">
      <c r="H161245">
        <f t="shared" si="4562"/>
        <v>0</v>
      </c>
    </row>
    <row r="161246" spans="8:8" x14ac:dyDescent="0.25">
      <c r="H161246">
        <f t="shared" si="4562"/>
        <v>0</v>
      </c>
    </row>
    <row r="161247" spans="8:8" x14ac:dyDescent="0.25">
      <c r="H161247">
        <f t="shared" si="4562"/>
        <v>0</v>
      </c>
    </row>
    <row r="161248" spans="8:8" x14ac:dyDescent="0.25">
      <c r="H161248">
        <f t="shared" si="4562"/>
        <v>0</v>
      </c>
    </row>
    <row r="161249" spans="8:8" x14ac:dyDescent="0.25">
      <c r="H161249">
        <f t="shared" si="4562"/>
        <v>0</v>
      </c>
    </row>
    <row r="161250" spans="8:8" x14ac:dyDescent="0.25">
      <c r="H161250">
        <f t="shared" si="4562"/>
        <v>0</v>
      </c>
    </row>
    <row r="161251" spans="8:8" x14ac:dyDescent="0.25">
      <c r="H161251">
        <f t="shared" si="4562"/>
        <v>0</v>
      </c>
    </row>
    <row r="161252" spans="8:8" x14ac:dyDescent="0.25">
      <c r="H161252">
        <f t="shared" si="4562"/>
        <v>0</v>
      </c>
    </row>
    <row r="161253" spans="8:8" x14ac:dyDescent="0.25">
      <c r="H161253">
        <f t="shared" si="4562"/>
        <v>0</v>
      </c>
    </row>
    <row r="161254" spans="8:8" x14ac:dyDescent="0.25">
      <c r="H161254">
        <f t="shared" si="4562"/>
        <v>0</v>
      </c>
    </row>
    <row r="161255" spans="8:8" x14ac:dyDescent="0.25">
      <c r="H161255">
        <f t="shared" si="4562"/>
        <v>0</v>
      </c>
    </row>
    <row r="161256" spans="8:8" x14ac:dyDescent="0.25">
      <c r="H161256">
        <f t="shared" si="4562"/>
        <v>0</v>
      </c>
    </row>
    <row r="161257" spans="8:8" x14ac:dyDescent="0.25">
      <c r="H161257">
        <f t="shared" si="4562"/>
        <v>0</v>
      </c>
    </row>
    <row r="161258" spans="8:8" x14ac:dyDescent="0.25">
      <c r="H161258">
        <f t="shared" si="4562"/>
        <v>0</v>
      </c>
    </row>
    <row r="161259" spans="8:8" x14ac:dyDescent="0.25">
      <c r="H161259">
        <f t="shared" si="4562"/>
        <v>0</v>
      </c>
    </row>
    <row r="161260" spans="8:8" x14ac:dyDescent="0.25">
      <c r="H161260">
        <f t="shared" si="4562"/>
        <v>0</v>
      </c>
    </row>
    <row r="161261" spans="8:8" x14ac:dyDescent="0.25">
      <c r="H161261">
        <f t="shared" si="4562"/>
        <v>0</v>
      </c>
    </row>
    <row r="161262" spans="8:8" x14ac:dyDescent="0.25">
      <c r="H161262">
        <f t="shared" si="4562"/>
        <v>0</v>
      </c>
    </row>
    <row r="161263" spans="8:8" x14ac:dyDescent="0.25">
      <c r="H161263">
        <f t="shared" si="4562"/>
        <v>0</v>
      </c>
    </row>
    <row r="161264" spans="8:8" x14ac:dyDescent="0.25">
      <c r="H161264">
        <f t="shared" si="4562"/>
        <v>0</v>
      </c>
    </row>
    <row r="161265" spans="8:8" x14ac:dyDescent="0.25">
      <c r="H161265">
        <f t="shared" si="4562"/>
        <v>0</v>
      </c>
    </row>
    <row r="161266" spans="8:8" x14ac:dyDescent="0.25">
      <c r="H161266">
        <f t="shared" si="4562"/>
        <v>0</v>
      </c>
    </row>
    <row r="161267" spans="8:8" x14ac:dyDescent="0.25">
      <c r="H161267">
        <f t="shared" si="4562"/>
        <v>0</v>
      </c>
    </row>
    <row r="161268" spans="8:8" x14ac:dyDescent="0.25">
      <c r="H161268">
        <f t="shared" si="4562"/>
        <v>0</v>
      </c>
    </row>
    <row r="161269" spans="8:8" x14ac:dyDescent="0.25">
      <c r="H161269">
        <f t="shared" si="4562"/>
        <v>0</v>
      </c>
    </row>
    <row r="161270" spans="8:8" x14ac:dyDescent="0.25">
      <c r="H161270">
        <f t="shared" si="4562"/>
        <v>0</v>
      </c>
    </row>
    <row r="161271" spans="8:8" x14ac:dyDescent="0.25">
      <c r="H161271">
        <f t="shared" si="4562"/>
        <v>0</v>
      </c>
    </row>
    <row r="161272" spans="8:8" x14ac:dyDescent="0.25">
      <c r="H161272">
        <f t="shared" si="4562"/>
        <v>0</v>
      </c>
    </row>
    <row r="161273" spans="8:8" x14ac:dyDescent="0.25">
      <c r="H161273">
        <f t="shared" ref="H161273:H161336" si="4563">B161273*D161273</f>
        <v>0</v>
      </c>
    </row>
    <row r="161274" spans="8:8" x14ac:dyDescent="0.25">
      <c r="H161274">
        <f t="shared" si="4563"/>
        <v>0</v>
      </c>
    </row>
    <row r="161275" spans="8:8" x14ac:dyDescent="0.25">
      <c r="H161275">
        <f t="shared" si="4563"/>
        <v>0</v>
      </c>
    </row>
    <row r="161276" spans="8:8" x14ac:dyDescent="0.25">
      <c r="H161276">
        <f t="shared" si="4563"/>
        <v>0</v>
      </c>
    </row>
    <row r="161277" spans="8:8" x14ac:dyDescent="0.25">
      <c r="H161277">
        <f t="shared" si="4563"/>
        <v>0</v>
      </c>
    </row>
    <row r="161278" spans="8:8" x14ac:dyDescent="0.25">
      <c r="H161278">
        <f t="shared" si="4563"/>
        <v>0</v>
      </c>
    </row>
    <row r="161279" spans="8:8" x14ac:dyDescent="0.25">
      <c r="H161279">
        <f t="shared" si="4563"/>
        <v>0</v>
      </c>
    </row>
    <row r="161280" spans="8:8" x14ac:dyDescent="0.25">
      <c r="H161280">
        <f t="shared" si="4563"/>
        <v>0</v>
      </c>
    </row>
    <row r="161281" spans="8:8" x14ac:dyDescent="0.25">
      <c r="H161281">
        <f t="shared" si="4563"/>
        <v>0</v>
      </c>
    </row>
    <row r="161282" spans="8:8" x14ac:dyDescent="0.25">
      <c r="H161282">
        <f t="shared" si="4563"/>
        <v>0</v>
      </c>
    </row>
    <row r="161283" spans="8:8" x14ac:dyDescent="0.25">
      <c r="H161283">
        <f t="shared" si="4563"/>
        <v>0</v>
      </c>
    </row>
    <row r="161284" spans="8:8" x14ac:dyDescent="0.25">
      <c r="H161284">
        <f t="shared" si="4563"/>
        <v>0</v>
      </c>
    </row>
    <row r="161285" spans="8:8" x14ac:dyDescent="0.25">
      <c r="H161285">
        <f t="shared" si="4563"/>
        <v>0</v>
      </c>
    </row>
    <row r="161286" spans="8:8" x14ac:dyDescent="0.25">
      <c r="H161286">
        <f t="shared" si="4563"/>
        <v>0</v>
      </c>
    </row>
    <row r="161287" spans="8:8" x14ac:dyDescent="0.25">
      <c r="H161287">
        <f t="shared" si="4563"/>
        <v>0</v>
      </c>
    </row>
    <row r="161288" spans="8:8" x14ac:dyDescent="0.25">
      <c r="H161288">
        <f t="shared" si="4563"/>
        <v>0</v>
      </c>
    </row>
    <row r="161289" spans="8:8" x14ac:dyDescent="0.25">
      <c r="H161289">
        <f t="shared" si="4563"/>
        <v>0</v>
      </c>
    </row>
    <row r="161290" spans="8:8" x14ac:dyDescent="0.25">
      <c r="H161290">
        <f t="shared" si="4563"/>
        <v>0</v>
      </c>
    </row>
    <row r="161291" spans="8:8" x14ac:dyDescent="0.25">
      <c r="H161291">
        <f t="shared" si="4563"/>
        <v>0</v>
      </c>
    </row>
    <row r="161292" spans="8:8" x14ac:dyDescent="0.25">
      <c r="H161292">
        <f t="shared" si="4563"/>
        <v>0</v>
      </c>
    </row>
    <row r="161293" spans="8:8" x14ac:dyDescent="0.25">
      <c r="H161293">
        <f t="shared" si="4563"/>
        <v>0</v>
      </c>
    </row>
    <row r="161294" spans="8:8" x14ac:dyDescent="0.25">
      <c r="H161294">
        <f t="shared" si="4563"/>
        <v>0</v>
      </c>
    </row>
    <row r="161295" spans="8:8" x14ac:dyDescent="0.25">
      <c r="H161295">
        <f t="shared" si="4563"/>
        <v>0</v>
      </c>
    </row>
    <row r="161296" spans="8:8" x14ac:dyDescent="0.25">
      <c r="H161296">
        <f t="shared" si="4563"/>
        <v>0</v>
      </c>
    </row>
    <row r="161297" spans="8:8" x14ac:dyDescent="0.25">
      <c r="H161297">
        <f t="shared" si="4563"/>
        <v>0</v>
      </c>
    </row>
    <row r="161298" spans="8:8" x14ac:dyDescent="0.25">
      <c r="H161298">
        <f t="shared" si="4563"/>
        <v>0</v>
      </c>
    </row>
    <row r="161299" spans="8:8" x14ac:dyDescent="0.25">
      <c r="H161299">
        <f t="shared" si="4563"/>
        <v>0</v>
      </c>
    </row>
    <row r="161300" spans="8:8" x14ac:dyDescent="0.25">
      <c r="H161300">
        <f t="shared" si="4563"/>
        <v>0</v>
      </c>
    </row>
    <row r="161301" spans="8:8" x14ac:dyDescent="0.25">
      <c r="H161301">
        <f t="shared" si="4563"/>
        <v>0</v>
      </c>
    </row>
    <row r="161302" spans="8:8" x14ac:dyDescent="0.25">
      <c r="H161302">
        <f t="shared" si="4563"/>
        <v>0</v>
      </c>
    </row>
    <row r="161303" spans="8:8" x14ac:dyDescent="0.25">
      <c r="H161303">
        <f t="shared" si="4563"/>
        <v>0</v>
      </c>
    </row>
    <row r="161304" spans="8:8" x14ac:dyDescent="0.25">
      <c r="H161304">
        <f t="shared" si="4563"/>
        <v>0</v>
      </c>
    </row>
    <row r="161305" spans="8:8" x14ac:dyDescent="0.25">
      <c r="H161305">
        <f t="shared" si="4563"/>
        <v>0</v>
      </c>
    </row>
    <row r="161306" spans="8:8" x14ac:dyDescent="0.25">
      <c r="H161306">
        <f t="shared" si="4563"/>
        <v>0</v>
      </c>
    </row>
    <row r="161307" spans="8:8" x14ac:dyDescent="0.25">
      <c r="H161307">
        <f t="shared" si="4563"/>
        <v>0</v>
      </c>
    </row>
    <row r="161308" spans="8:8" x14ac:dyDescent="0.25">
      <c r="H161308">
        <f t="shared" si="4563"/>
        <v>0</v>
      </c>
    </row>
    <row r="161309" spans="8:8" x14ac:dyDescent="0.25">
      <c r="H161309">
        <f t="shared" si="4563"/>
        <v>0</v>
      </c>
    </row>
    <row r="161310" spans="8:8" x14ac:dyDescent="0.25">
      <c r="H161310">
        <f t="shared" si="4563"/>
        <v>0</v>
      </c>
    </row>
    <row r="161311" spans="8:8" x14ac:dyDescent="0.25">
      <c r="H161311">
        <f t="shared" si="4563"/>
        <v>0</v>
      </c>
    </row>
    <row r="161312" spans="8:8" x14ac:dyDescent="0.25">
      <c r="H161312">
        <f t="shared" si="4563"/>
        <v>0</v>
      </c>
    </row>
    <row r="161313" spans="8:8" x14ac:dyDescent="0.25">
      <c r="H161313">
        <f t="shared" si="4563"/>
        <v>0</v>
      </c>
    </row>
    <row r="161314" spans="8:8" x14ac:dyDescent="0.25">
      <c r="H161314">
        <f t="shared" si="4563"/>
        <v>0</v>
      </c>
    </row>
    <row r="161315" spans="8:8" x14ac:dyDescent="0.25">
      <c r="H161315">
        <f t="shared" si="4563"/>
        <v>0</v>
      </c>
    </row>
    <row r="161316" spans="8:8" x14ac:dyDescent="0.25">
      <c r="H161316">
        <f t="shared" si="4563"/>
        <v>0</v>
      </c>
    </row>
    <row r="161317" spans="8:8" x14ac:dyDescent="0.25">
      <c r="H161317">
        <f t="shared" si="4563"/>
        <v>0</v>
      </c>
    </row>
    <row r="161318" spans="8:8" x14ac:dyDescent="0.25">
      <c r="H161318">
        <f t="shared" si="4563"/>
        <v>0</v>
      </c>
    </row>
    <row r="161319" spans="8:8" x14ac:dyDescent="0.25">
      <c r="H161319">
        <f t="shared" si="4563"/>
        <v>0</v>
      </c>
    </row>
    <row r="161320" spans="8:8" x14ac:dyDescent="0.25">
      <c r="H161320">
        <f t="shared" si="4563"/>
        <v>0</v>
      </c>
    </row>
    <row r="161321" spans="8:8" x14ac:dyDescent="0.25">
      <c r="H161321">
        <f t="shared" si="4563"/>
        <v>0</v>
      </c>
    </row>
    <row r="161322" spans="8:8" x14ac:dyDescent="0.25">
      <c r="H161322">
        <f t="shared" si="4563"/>
        <v>0</v>
      </c>
    </row>
    <row r="161323" spans="8:8" x14ac:dyDescent="0.25">
      <c r="H161323">
        <f t="shared" si="4563"/>
        <v>0</v>
      </c>
    </row>
    <row r="161324" spans="8:8" x14ac:dyDescent="0.25">
      <c r="H161324">
        <f t="shared" si="4563"/>
        <v>0</v>
      </c>
    </row>
    <row r="161325" spans="8:8" x14ac:dyDescent="0.25">
      <c r="H161325">
        <f t="shared" si="4563"/>
        <v>0</v>
      </c>
    </row>
    <row r="161326" spans="8:8" x14ac:dyDescent="0.25">
      <c r="H161326">
        <f t="shared" si="4563"/>
        <v>0</v>
      </c>
    </row>
    <row r="161327" spans="8:8" x14ac:dyDescent="0.25">
      <c r="H161327">
        <f t="shared" si="4563"/>
        <v>0</v>
      </c>
    </row>
    <row r="161328" spans="8:8" x14ac:dyDescent="0.25">
      <c r="H161328">
        <f t="shared" si="4563"/>
        <v>0</v>
      </c>
    </row>
    <row r="161329" spans="8:8" x14ac:dyDescent="0.25">
      <c r="H161329">
        <f t="shared" si="4563"/>
        <v>0</v>
      </c>
    </row>
    <row r="161330" spans="8:8" x14ac:dyDescent="0.25">
      <c r="H161330">
        <f t="shared" si="4563"/>
        <v>0</v>
      </c>
    </row>
    <row r="161331" spans="8:8" x14ac:dyDescent="0.25">
      <c r="H161331">
        <f t="shared" si="4563"/>
        <v>0</v>
      </c>
    </row>
    <row r="161332" spans="8:8" x14ac:dyDescent="0.25">
      <c r="H161332">
        <f t="shared" si="4563"/>
        <v>0</v>
      </c>
    </row>
    <row r="161333" spans="8:8" x14ac:dyDescent="0.25">
      <c r="H161333">
        <f t="shared" si="4563"/>
        <v>0</v>
      </c>
    </row>
    <row r="161334" spans="8:8" x14ac:dyDescent="0.25">
      <c r="H161334">
        <f t="shared" si="4563"/>
        <v>0</v>
      </c>
    </row>
    <row r="161335" spans="8:8" x14ac:dyDescent="0.25">
      <c r="H161335">
        <f t="shared" si="4563"/>
        <v>0</v>
      </c>
    </row>
    <row r="161336" spans="8:8" x14ac:dyDescent="0.25">
      <c r="H161336">
        <f t="shared" si="4563"/>
        <v>0</v>
      </c>
    </row>
    <row r="161337" spans="8:8" x14ac:dyDescent="0.25">
      <c r="H161337">
        <f t="shared" ref="H161337:H161400" si="4564">B161337*D161337</f>
        <v>0</v>
      </c>
    </row>
    <row r="161338" spans="8:8" x14ac:dyDescent="0.25">
      <c r="H161338">
        <f t="shared" si="4564"/>
        <v>0</v>
      </c>
    </row>
    <row r="161339" spans="8:8" x14ac:dyDescent="0.25">
      <c r="H161339">
        <f t="shared" si="4564"/>
        <v>0</v>
      </c>
    </row>
    <row r="161340" spans="8:8" x14ac:dyDescent="0.25">
      <c r="H161340">
        <f t="shared" si="4564"/>
        <v>0</v>
      </c>
    </row>
    <row r="161341" spans="8:8" x14ac:dyDescent="0.25">
      <c r="H161341">
        <f t="shared" si="4564"/>
        <v>0</v>
      </c>
    </row>
    <row r="161342" spans="8:8" x14ac:dyDescent="0.25">
      <c r="H161342">
        <f t="shared" si="4564"/>
        <v>0</v>
      </c>
    </row>
    <row r="161343" spans="8:8" x14ac:dyDescent="0.25">
      <c r="H161343">
        <f t="shared" si="4564"/>
        <v>0</v>
      </c>
    </row>
    <row r="161344" spans="8:8" x14ac:dyDescent="0.25">
      <c r="H161344">
        <f t="shared" si="4564"/>
        <v>0</v>
      </c>
    </row>
    <row r="161345" spans="8:8" x14ac:dyDescent="0.25">
      <c r="H161345">
        <f t="shared" si="4564"/>
        <v>0</v>
      </c>
    </row>
    <row r="161346" spans="8:8" x14ac:dyDescent="0.25">
      <c r="H161346">
        <f t="shared" si="4564"/>
        <v>0</v>
      </c>
    </row>
    <row r="161347" spans="8:8" x14ac:dyDescent="0.25">
      <c r="H161347">
        <f t="shared" si="4564"/>
        <v>0</v>
      </c>
    </row>
    <row r="161348" spans="8:8" x14ac:dyDescent="0.25">
      <c r="H161348">
        <f t="shared" si="4564"/>
        <v>0</v>
      </c>
    </row>
    <row r="161349" spans="8:8" x14ac:dyDescent="0.25">
      <c r="H161349">
        <f t="shared" si="4564"/>
        <v>0</v>
      </c>
    </row>
    <row r="161350" spans="8:8" x14ac:dyDescent="0.25">
      <c r="H161350">
        <f t="shared" si="4564"/>
        <v>0</v>
      </c>
    </row>
    <row r="161351" spans="8:8" x14ac:dyDescent="0.25">
      <c r="H161351">
        <f t="shared" si="4564"/>
        <v>0</v>
      </c>
    </row>
    <row r="161352" spans="8:8" x14ac:dyDescent="0.25">
      <c r="H161352">
        <f t="shared" si="4564"/>
        <v>0</v>
      </c>
    </row>
    <row r="161353" spans="8:8" x14ac:dyDescent="0.25">
      <c r="H161353">
        <f t="shared" si="4564"/>
        <v>0</v>
      </c>
    </row>
    <row r="161354" spans="8:8" x14ac:dyDescent="0.25">
      <c r="H161354">
        <f t="shared" si="4564"/>
        <v>0</v>
      </c>
    </row>
    <row r="161355" spans="8:8" x14ac:dyDescent="0.25">
      <c r="H161355">
        <f t="shared" si="4564"/>
        <v>0</v>
      </c>
    </row>
    <row r="161356" spans="8:8" x14ac:dyDescent="0.25">
      <c r="H161356">
        <f t="shared" si="4564"/>
        <v>0</v>
      </c>
    </row>
    <row r="161357" spans="8:8" x14ac:dyDescent="0.25">
      <c r="H161357">
        <f t="shared" si="4564"/>
        <v>0</v>
      </c>
    </row>
    <row r="161358" spans="8:8" x14ac:dyDescent="0.25">
      <c r="H161358">
        <f t="shared" si="4564"/>
        <v>0</v>
      </c>
    </row>
    <row r="161359" spans="8:8" x14ac:dyDescent="0.25">
      <c r="H161359">
        <f t="shared" si="4564"/>
        <v>0</v>
      </c>
    </row>
    <row r="161360" spans="8:8" x14ac:dyDescent="0.25">
      <c r="H161360">
        <f t="shared" si="4564"/>
        <v>0</v>
      </c>
    </row>
    <row r="161361" spans="8:8" x14ac:dyDescent="0.25">
      <c r="H161361">
        <f t="shared" si="4564"/>
        <v>0</v>
      </c>
    </row>
    <row r="161362" spans="8:8" x14ac:dyDescent="0.25">
      <c r="H161362">
        <f t="shared" si="4564"/>
        <v>0</v>
      </c>
    </row>
    <row r="161363" spans="8:8" x14ac:dyDescent="0.25">
      <c r="H161363">
        <f t="shared" si="4564"/>
        <v>0</v>
      </c>
    </row>
    <row r="161364" spans="8:8" x14ac:dyDescent="0.25">
      <c r="H161364">
        <f t="shared" si="4564"/>
        <v>0</v>
      </c>
    </row>
    <row r="161365" spans="8:8" x14ac:dyDescent="0.25">
      <c r="H161365">
        <f t="shared" si="4564"/>
        <v>0</v>
      </c>
    </row>
    <row r="161366" spans="8:8" x14ac:dyDescent="0.25">
      <c r="H161366">
        <f t="shared" si="4564"/>
        <v>0</v>
      </c>
    </row>
    <row r="161367" spans="8:8" x14ac:dyDescent="0.25">
      <c r="H161367">
        <f t="shared" si="4564"/>
        <v>0</v>
      </c>
    </row>
    <row r="161368" spans="8:8" x14ac:dyDescent="0.25">
      <c r="H161368">
        <f t="shared" si="4564"/>
        <v>0</v>
      </c>
    </row>
    <row r="161369" spans="8:8" x14ac:dyDescent="0.25">
      <c r="H161369">
        <f t="shared" si="4564"/>
        <v>0</v>
      </c>
    </row>
    <row r="161370" spans="8:8" x14ac:dyDescent="0.25">
      <c r="H161370">
        <f t="shared" si="4564"/>
        <v>0</v>
      </c>
    </row>
    <row r="161371" spans="8:8" x14ac:dyDescent="0.25">
      <c r="H161371">
        <f t="shared" si="4564"/>
        <v>0</v>
      </c>
    </row>
    <row r="161372" spans="8:8" x14ac:dyDescent="0.25">
      <c r="H161372">
        <f t="shared" si="4564"/>
        <v>0</v>
      </c>
    </row>
    <row r="161373" spans="8:8" x14ac:dyDescent="0.25">
      <c r="H161373">
        <f t="shared" si="4564"/>
        <v>0</v>
      </c>
    </row>
    <row r="161374" spans="8:8" x14ac:dyDescent="0.25">
      <c r="H161374">
        <f t="shared" si="4564"/>
        <v>0</v>
      </c>
    </row>
    <row r="161375" spans="8:8" x14ac:dyDescent="0.25">
      <c r="H161375">
        <f t="shared" si="4564"/>
        <v>0</v>
      </c>
    </row>
    <row r="161376" spans="8:8" x14ac:dyDescent="0.25">
      <c r="H161376">
        <f t="shared" si="4564"/>
        <v>0</v>
      </c>
    </row>
    <row r="161377" spans="8:8" x14ac:dyDescent="0.25">
      <c r="H161377">
        <f t="shared" si="4564"/>
        <v>0</v>
      </c>
    </row>
    <row r="161378" spans="8:8" x14ac:dyDescent="0.25">
      <c r="H161378">
        <f t="shared" si="4564"/>
        <v>0</v>
      </c>
    </row>
    <row r="161379" spans="8:8" x14ac:dyDescent="0.25">
      <c r="H161379">
        <f t="shared" si="4564"/>
        <v>0</v>
      </c>
    </row>
    <row r="161380" spans="8:8" x14ac:dyDescent="0.25">
      <c r="H161380">
        <f t="shared" si="4564"/>
        <v>0</v>
      </c>
    </row>
    <row r="161381" spans="8:8" x14ac:dyDescent="0.25">
      <c r="H161381">
        <f t="shared" si="4564"/>
        <v>0</v>
      </c>
    </row>
    <row r="161382" spans="8:8" x14ac:dyDescent="0.25">
      <c r="H161382">
        <f t="shared" si="4564"/>
        <v>0</v>
      </c>
    </row>
    <row r="161383" spans="8:8" x14ac:dyDescent="0.25">
      <c r="H161383">
        <f t="shared" si="4564"/>
        <v>0</v>
      </c>
    </row>
    <row r="161384" spans="8:8" x14ac:dyDescent="0.25">
      <c r="H161384">
        <f t="shared" si="4564"/>
        <v>0</v>
      </c>
    </row>
    <row r="161385" spans="8:8" x14ac:dyDescent="0.25">
      <c r="H161385">
        <f t="shared" si="4564"/>
        <v>0</v>
      </c>
    </row>
    <row r="161386" spans="8:8" x14ac:dyDescent="0.25">
      <c r="H161386">
        <f t="shared" si="4564"/>
        <v>0</v>
      </c>
    </row>
    <row r="161387" spans="8:8" x14ac:dyDescent="0.25">
      <c r="H161387">
        <f t="shared" si="4564"/>
        <v>0</v>
      </c>
    </row>
    <row r="161388" spans="8:8" x14ac:dyDescent="0.25">
      <c r="H161388">
        <f t="shared" si="4564"/>
        <v>0</v>
      </c>
    </row>
    <row r="161389" spans="8:8" x14ac:dyDescent="0.25">
      <c r="H161389">
        <f t="shared" si="4564"/>
        <v>0</v>
      </c>
    </row>
    <row r="161390" spans="8:8" x14ac:dyDescent="0.25">
      <c r="H161390">
        <f t="shared" si="4564"/>
        <v>0</v>
      </c>
    </row>
    <row r="161391" spans="8:8" x14ac:dyDescent="0.25">
      <c r="H161391">
        <f t="shared" si="4564"/>
        <v>0</v>
      </c>
    </row>
    <row r="161392" spans="8:8" x14ac:dyDescent="0.25">
      <c r="H161392">
        <f t="shared" si="4564"/>
        <v>0</v>
      </c>
    </row>
    <row r="161393" spans="8:8" x14ac:dyDescent="0.25">
      <c r="H161393">
        <f t="shared" si="4564"/>
        <v>0</v>
      </c>
    </row>
    <row r="161394" spans="8:8" x14ac:dyDescent="0.25">
      <c r="H161394">
        <f t="shared" si="4564"/>
        <v>0</v>
      </c>
    </row>
    <row r="161395" spans="8:8" x14ac:dyDescent="0.25">
      <c r="H161395">
        <f t="shared" si="4564"/>
        <v>0</v>
      </c>
    </row>
    <row r="161396" spans="8:8" x14ac:dyDescent="0.25">
      <c r="H161396">
        <f t="shared" si="4564"/>
        <v>0</v>
      </c>
    </row>
    <row r="161397" spans="8:8" x14ac:dyDescent="0.25">
      <c r="H161397">
        <f t="shared" si="4564"/>
        <v>0</v>
      </c>
    </row>
    <row r="161398" spans="8:8" x14ac:dyDescent="0.25">
      <c r="H161398">
        <f t="shared" si="4564"/>
        <v>0</v>
      </c>
    </row>
    <row r="161399" spans="8:8" x14ac:dyDescent="0.25">
      <c r="H161399">
        <f t="shared" si="4564"/>
        <v>0</v>
      </c>
    </row>
    <row r="161400" spans="8:8" x14ac:dyDescent="0.25">
      <c r="H161400">
        <f t="shared" si="4564"/>
        <v>0</v>
      </c>
    </row>
    <row r="161401" spans="8:8" x14ac:dyDescent="0.25">
      <c r="H161401">
        <f t="shared" ref="H161401:H161464" si="4565">B161401*D161401</f>
        <v>0</v>
      </c>
    </row>
    <row r="161402" spans="8:8" x14ac:dyDescent="0.25">
      <c r="H161402">
        <f t="shared" si="4565"/>
        <v>0</v>
      </c>
    </row>
    <row r="161403" spans="8:8" x14ac:dyDescent="0.25">
      <c r="H161403">
        <f t="shared" si="4565"/>
        <v>0</v>
      </c>
    </row>
    <row r="161404" spans="8:8" x14ac:dyDescent="0.25">
      <c r="H161404">
        <f t="shared" si="4565"/>
        <v>0</v>
      </c>
    </row>
    <row r="161405" spans="8:8" x14ac:dyDescent="0.25">
      <c r="H161405">
        <f t="shared" si="4565"/>
        <v>0</v>
      </c>
    </row>
    <row r="161406" spans="8:8" x14ac:dyDescent="0.25">
      <c r="H161406">
        <f t="shared" si="4565"/>
        <v>0</v>
      </c>
    </row>
    <row r="161407" spans="8:8" x14ac:dyDescent="0.25">
      <c r="H161407">
        <f t="shared" si="4565"/>
        <v>0</v>
      </c>
    </row>
    <row r="161408" spans="8:8" x14ac:dyDescent="0.25">
      <c r="H161408">
        <f t="shared" si="4565"/>
        <v>0</v>
      </c>
    </row>
    <row r="161409" spans="8:8" x14ac:dyDescent="0.25">
      <c r="H161409">
        <f t="shared" si="4565"/>
        <v>0</v>
      </c>
    </row>
    <row r="161410" spans="8:8" x14ac:dyDescent="0.25">
      <c r="H161410">
        <f t="shared" si="4565"/>
        <v>0</v>
      </c>
    </row>
    <row r="161411" spans="8:8" x14ac:dyDescent="0.25">
      <c r="H161411">
        <f t="shared" si="4565"/>
        <v>0</v>
      </c>
    </row>
    <row r="161412" spans="8:8" x14ac:dyDescent="0.25">
      <c r="H161412">
        <f t="shared" si="4565"/>
        <v>0</v>
      </c>
    </row>
    <row r="161413" spans="8:8" x14ac:dyDescent="0.25">
      <c r="H161413">
        <f t="shared" si="4565"/>
        <v>0</v>
      </c>
    </row>
    <row r="161414" spans="8:8" x14ac:dyDescent="0.25">
      <c r="H161414">
        <f t="shared" si="4565"/>
        <v>0</v>
      </c>
    </row>
    <row r="161415" spans="8:8" x14ac:dyDescent="0.25">
      <c r="H161415">
        <f t="shared" si="4565"/>
        <v>0</v>
      </c>
    </row>
    <row r="161416" spans="8:8" x14ac:dyDescent="0.25">
      <c r="H161416">
        <f t="shared" si="4565"/>
        <v>0</v>
      </c>
    </row>
    <row r="161417" spans="8:8" x14ac:dyDescent="0.25">
      <c r="H161417">
        <f t="shared" si="4565"/>
        <v>0</v>
      </c>
    </row>
    <row r="161418" spans="8:8" x14ac:dyDescent="0.25">
      <c r="H161418">
        <f t="shared" si="4565"/>
        <v>0</v>
      </c>
    </row>
    <row r="161419" spans="8:8" x14ac:dyDescent="0.25">
      <c r="H161419">
        <f t="shared" si="4565"/>
        <v>0</v>
      </c>
    </row>
    <row r="161420" spans="8:8" x14ac:dyDescent="0.25">
      <c r="H161420">
        <f t="shared" si="4565"/>
        <v>0</v>
      </c>
    </row>
    <row r="161421" spans="8:8" x14ac:dyDescent="0.25">
      <c r="H161421">
        <f t="shared" si="4565"/>
        <v>0</v>
      </c>
    </row>
    <row r="161422" spans="8:8" x14ac:dyDescent="0.25">
      <c r="H161422">
        <f t="shared" si="4565"/>
        <v>0</v>
      </c>
    </row>
    <row r="161423" spans="8:8" x14ac:dyDescent="0.25">
      <c r="H161423">
        <f t="shared" si="4565"/>
        <v>0</v>
      </c>
    </row>
    <row r="161424" spans="8:8" x14ac:dyDescent="0.25">
      <c r="H161424">
        <f t="shared" si="4565"/>
        <v>0</v>
      </c>
    </row>
    <row r="161425" spans="8:8" x14ac:dyDescent="0.25">
      <c r="H161425">
        <f t="shared" si="4565"/>
        <v>0</v>
      </c>
    </row>
    <row r="161426" spans="8:8" x14ac:dyDescent="0.25">
      <c r="H161426">
        <f t="shared" si="4565"/>
        <v>0</v>
      </c>
    </row>
    <row r="161427" spans="8:8" x14ac:dyDescent="0.25">
      <c r="H161427">
        <f t="shared" si="4565"/>
        <v>0</v>
      </c>
    </row>
    <row r="161428" spans="8:8" x14ac:dyDescent="0.25">
      <c r="H161428">
        <f t="shared" si="4565"/>
        <v>0</v>
      </c>
    </row>
    <row r="161429" spans="8:8" x14ac:dyDescent="0.25">
      <c r="H161429">
        <f t="shared" si="4565"/>
        <v>0</v>
      </c>
    </row>
    <row r="161430" spans="8:8" x14ac:dyDescent="0.25">
      <c r="H161430">
        <f t="shared" si="4565"/>
        <v>0</v>
      </c>
    </row>
    <row r="161431" spans="8:8" x14ac:dyDescent="0.25">
      <c r="H161431">
        <f t="shared" si="4565"/>
        <v>0</v>
      </c>
    </row>
    <row r="161432" spans="8:8" x14ac:dyDescent="0.25">
      <c r="H161432">
        <f t="shared" si="4565"/>
        <v>0</v>
      </c>
    </row>
    <row r="161433" spans="8:8" x14ac:dyDescent="0.25">
      <c r="H161433">
        <f t="shared" si="4565"/>
        <v>0</v>
      </c>
    </row>
    <row r="161434" spans="8:8" x14ac:dyDescent="0.25">
      <c r="H161434">
        <f t="shared" si="4565"/>
        <v>0</v>
      </c>
    </row>
    <row r="161435" spans="8:8" x14ac:dyDescent="0.25">
      <c r="H161435">
        <f t="shared" si="4565"/>
        <v>0</v>
      </c>
    </row>
    <row r="161436" spans="8:8" x14ac:dyDescent="0.25">
      <c r="H161436">
        <f t="shared" si="4565"/>
        <v>0</v>
      </c>
    </row>
    <row r="161437" spans="8:8" x14ac:dyDescent="0.25">
      <c r="H161437">
        <f t="shared" si="4565"/>
        <v>0</v>
      </c>
    </row>
    <row r="161438" spans="8:8" x14ac:dyDescent="0.25">
      <c r="H161438">
        <f t="shared" si="4565"/>
        <v>0</v>
      </c>
    </row>
    <row r="161439" spans="8:8" x14ac:dyDescent="0.25">
      <c r="H161439">
        <f t="shared" si="4565"/>
        <v>0</v>
      </c>
    </row>
    <row r="161440" spans="8:8" x14ac:dyDescent="0.25">
      <c r="H161440">
        <f t="shared" si="4565"/>
        <v>0</v>
      </c>
    </row>
    <row r="161441" spans="8:8" x14ac:dyDescent="0.25">
      <c r="H161441">
        <f t="shared" si="4565"/>
        <v>0</v>
      </c>
    </row>
    <row r="161442" spans="8:8" x14ac:dyDescent="0.25">
      <c r="H161442">
        <f t="shared" si="4565"/>
        <v>0</v>
      </c>
    </row>
    <row r="161443" spans="8:8" x14ac:dyDescent="0.25">
      <c r="H161443">
        <f t="shared" si="4565"/>
        <v>0</v>
      </c>
    </row>
    <row r="161444" spans="8:8" x14ac:dyDescent="0.25">
      <c r="H161444">
        <f t="shared" si="4565"/>
        <v>0</v>
      </c>
    </row>
    <row r="161445" spans="8:8" x14ac:dyDescent="0.25">
      <c r="H161445">
        <f t="shared" si="4565"/>
        <v>0</v>
      </c>
    </row>
    <row r="161446" spans="8:8" x14ac:dyDescent="0.25">
      <c r="H161446">
        <f t="shared" si="4565"/>
        <v>0</v>
      </c>
    </row>
    <row r="161447" spans="8:8" x14ac:dyDescent="0.25">
      <c r="H161447">
        <f t="shared" si="4565"/>
        <v>0</v>
      </c>
    </row>
    <row r="161448" spans="8:8" x14ac:dyDescent="0.25">
      <c r="H161448">
        <f t="shared" si="4565"/>
        <v>0</v>
      </c>
    </row>
    <row r="161449" spans="8:8" x14ac:dyDescent="0.25">
      <c r="H161449">
        <f t="shared" si="4565"/>
        <v>0</v>
      </c>
    </row>
    <row r="161450" spans="8:8" x14ac:dyDescent="0.25">
      <c r="H161450">
        <f t="shared" si="4565"/>
        <v>0</v>
      </c>
    </row>
    <row r="161451" spans="8:8" x14ac:dyDescent="0.25">
      <c r="H161451">
        <f t="shared" si="4565"/>
        <v>0</v>
      </c>
    </row>
    <row r="161452" spans="8:8" x14ac:dyDescent="0.25">
      <c r="H161452">
        <f t="shared" si="4565"/>
        <v>0</v>
      </c>
    </row>
    <row r="161453" spans="8:8" x14ac:dyDescent="0.25">
      <c r="H161453">
        <f t="shared" si="4565"/>
        <v>0</v>
      </c>
    </row>
    <row r="161454" spans="8:8" x14ac:dyDescent="0.25">
      <c r="H161454">
        <f t="shared" si="4565"/>
        <v>0</v>
      </c>
    </row>
    <row r="161455" spans="8:8" x14ac:dyDescent="0.25">
      <c r="H161455">
        <f t="shared" si="4565"/>
        <v>0</v>
      </c>
    </row>
    <row r="161456" spans="8:8" x14ac:dyDescent="0.25">
      <c r="H161456">
        <f t="shared" si="4565"/>
        <v>0</v>
      </c>
    </row>
    <row r="161457" spans="8:8" x14ac:dyDescent="0.25">
      <c r="H161457">
        <f t="shared" si="4565"/>
        <v>0</v>
      </c>
    </row>
    <row r="161458" spans="8:8" x14ac:dyDescent="0.25">
      <c r="H161458">
        <f t="shared" si="4565"/>
        <v>0</v>
      </c>
    </row>
    <row r="161459" spans="8:8" x14ac:dyDescent="0.25">
      <c r="H161459">
        <f t="shared" si="4565"/>
        <v>0</v>
      </c>
    </row>
    <row r="161460" spans="8:8" x14ac:dyDescent="0.25">
      <c r="H161460">
        <f t="shared" si="4565"/>
        <v>0</v>
      </c>
    </row>
    <row r="161461" spans="8:8" x14ac:dyDescent="0.25">
      <c r="H161461">
        <f t="shared" si="4565"/>
        <v>0</v>
      </c>
    </row>
    <row r="161462" spans="8:8" x14ac:dyDescent="0.25">
      <c r="H161462">
        <f t="shared" si="4565"/>
        <v>0</v>
      </c>
    </row>
    <row r="161463" spans="8:8" x14ac:dyDescent="0.25">
      <c r="H161463">
        <f t="shared" si="4565"/>
        <v>0</v>
      </c>
    </row>
    <row r="161464" spans="8:8" x14ac:dyDescent="0.25">
      <c r="H161464">
        <f t="shared" si="4565"/>
        <v>0</v>
      </c>
    </row>
    <row r="161465" spans="8:8" x14ac:dyDescent="0.25">
      <c r="H161465">
        <f t="shared" ref="H161465:H161528" si="4566">B161465*D161465</f>
        <v>0</v>
      </c>
    </row>
    <row r="161466" spans="8:8" x14ac:dyDescent="0.25">
      <c r="H161466">
        <f t="shared" si="4566"/>
        <v>0</v>
      </c>
    </row>
    <row r="161467" spans="8:8" x14ac:dyDescent="0.25">
      <c r="H161467">
        <f t="shared" si="4566"/>
        <v>0</v>
      </c>
    </row>
    <row r="161468" spans="8:8" x14ac:dyDescent="0.25">
      <c r="H161468">
        <f t="shared" si="4566"/>
        <v>0</v>
      </c>
    </row>
    <row r="161469" spans="8:8" x14ac:dyDescent="0.25">
      <c r="H161469">
        <f t="shared" si="4566"/>
        <v>0</v>
      </c>
    </row>
    <row r="161470" spans="8:8" x14ac:dyDescent="0.25">
      <c r="H161470">
        <f t="shared" si="4566"/>
        <v>0</v>
      </c>
    </row>
    <row r="161471" spans="8:8" x14ac:dyDescent="0.25">
      <c r="H161471">
        <f t="shared" si="4566"/>
        <v>0</v>
      </c>
    </row>
    <row r="161472" spans="8:8" x14ac:dyDescent="0.25">
      <c r="H161472">
        <f t="shared" si="4566"/>
        <v>0</v>
      </c>
    </row>
    <row r="161473" spans="8:8" x14ac:dyDescent="0.25">
      <c r="H161473">
        <f t="shared" si="4566"/>
        <v>0</v>
      </c>
    </row>
    <row r="161474" spans="8:8" x14ac:dyDescent="0.25">
      <c r="H161474">
        <f t="shared" si="4566"/>
        <v>0</v>
      </c>
    </row>
    <row r="161475" spans="8:8" x14ac:dyDescent="0.25">
      <c r="H161475">
        <f t="shared" si="4566"/>
        <v>0</v>
      </c>
    </row>
    <row r="161476" spans="8:8" x14ac:dyDescent="0.25">
      <c r="H161476">
        <f t="shared" si="4566"/>
        <v>0</v>
      </c>
    </row>
    <row r="161477" spans="8:8" x14ac:dyDescent="0.25">
      <c r="H161477">
        <f t="shared" si="4566"/>
        <v>0</v>
      </c>
    </row>
    <row r="161478" spans="8:8" x14ac:dyDescent="0.25">
      <c r="H161478">
        <f t="shared" si="4566"/>
        <v>0</v>
      </c>
    </row>
    <row r="161479" spans="8:8" x14ac:dyDescent="0.25">
      <c r="H161479">
        <f t="shared" si="4566"/>
        <v>0</v>
      </c>
    </row>
    <row r="161480" spans="8:8" x14ac:dyDescent="0.25">
      <c r="H161480">
        <f t="shared" si="4566"/>
        <v>0</v>
      </c>
    </row>
    <row r="161481" spans="8:8" x14ac:dyDescent="0.25">
      <c r="H161481">
        <f t="shared" si="4566"/>
        <v>0</v>
      </c>
    </row>
    <row r="161482" spans="8:8" x14ac:dyDescent="0.25">
      <c r="H161482">
        <f t="shared" si="4566"/>
        <v>0</v>
      </c>
    </row>
    <row r="161483" spans="8:8" x14ac:dyDescent="0.25">
      <c r="H161483">
        <f t="shared" si="4566"/>
        <v>0</v>
      </c>
    </row>
    <row r="161484" spans="8:8" x14ac:dyDescent="0.25">
      <c r="H161484">
        <f t="shared" si="4566"/>
        <v>0</v>
      </c>
    </row>
    <row r="161485" spans="8:8" x14ac:dyDescent="0.25">
      <c r="H161485">
        <f t="shared" si="4566"/>
        <v>0</v>
      </c>
    </row>
    <row r="161486" spans="8:8" x14ac:dyDescent="0.25">
      <c r="H161486">
        <f t="shared" si="4566"/>
        <v>0</v>
      </c>
    </row>
    <row r="161487" spans="8:8" x14ac:dyDescent="0.25">
      <c r="H161487">
        <f t="shared" si="4566"/>
        <v>0</v>
      </c>
    </row>
    <row r="161488" spans="8:8" x14ac:dyDescent="0.25">
      <c r="H161488">
        <f t="shared" si="4566"/>
        <v>0</v>
      </c>
    </row>
    <row r="161489" spans="8:8" x14ac:dyDescent="0.25">
      <c r="H161489">
        <f t="shared" si="4566"/>
        <v>0</v>
      </c>
    </row>
    <row r="161490" spans="8:8" x14ac:dyDescent="0.25">
      <c r="H161490">
        <f t="shared" si="4566"/>
        <v>0</v>
      </c>
    </row>
    <row r="161491" spans="8:8" x14ac:dyDescent="0.25">
      <c r="H161491">
        <f t="shared" si="4566"/>
        <v>0</v>
      </c>
    </row>
    <row r="161492" spans="8:8" x14ac:dyDescent="0.25">
      <c r="H161492">
        <f t="shared" si="4566"/>
        <v>0</v>
      </c>
    </row>
    <row r="161493" spans="8:8" x14ac:dyDescent="0.25">
      <c r="H161493">
        <f t="shared" si="4566"/>
        <v>0</v>
      </c>
    </row>
    <row r="161494" spans="8:8" x14ac:dyDescent="0.25">
      <c r="H161494">
        <f t="shared" si="4566"/>
        <v>0</v>
      </c>
    </row>
    <row r="161495" spans="8:8" x14ac:dyDescent="0.25">
      <c r="H161495">
        <f t="shared" si="4566"/>
        <v>0</v>
      </c>
    </row>
    <row r="161496" spans="8:8" x14ac:dyDescent="0.25">
      <c r="H161496">
        <f t="shared" si="4566"/>
        <v>0</v>
      </c>
    </row>
    <row r="161497" spans="8:8" x14ac:dyDescent="0.25">
      <c r="H161497">
        <f t="shared" si="4566"/>
        <v>0</v>
      </c>
    </row>
    <row r="161498" spans="8:8" x14ac:dyDescent="0.25">
      <c r="H161498">
        <f t="shared" si="4566"/>
        <v>0</v>
      </c>
    </row>
    <row r="161499" spans="8:8" x14ac:dyDescent="0.25">
      <c r="H161499">
        <f t="shared" si="4566"/>
        <v>0</v>
      </c>
    </row>
    <row r="161500" spans="8:8" x14ac:dyDescent="0.25">
      <c r="H161500">
        <f t="shared" si="4566"/>
        <v>0</v>
      </c>
    </row>
    <row r="161501" spans="8:8" x14ac:dyDescent="0.25">
      <c r="H161501">
        <f t="shared" si="4566"/>
        <v>0</v>
      </c>
    </row>
    <row r="161502" spans="8:8" x14ac:dyDescent="0.25">
      <c r="H161502">
        <f t="shared" si="4566"/>
        <v>0</v>
      </c>
    </row>
    <row r="161503" spans="8:8" x14ac:dyDescent="0.25">
      <c r="H161503">
        <f t="shared" si="4566"/>
        <v>0</v>
      </c>
    </row>
    <row r="161504" spans="8:8" x14ac:dyDescent="0.25">
      <c r="H161504">
        <f t="shared" si="4566"/>
        <v>0</v>
      </c>
    </row>
    <row r="161505" spans="8:8" x14ac:dyDescent="0.25">
      <c r="H161505">
        <f t="shared" si="4566"/>
        <v>0</v>
      </c>
    </row>
    <row r="161506" spans="8:8" x14ac:dyDescent="0.25">
      <c r="H161506">
        <f t="shared" si="4566"/>
        <v>0</v>
      </c>
    </row>
    <row r="161507" spans="8:8" x14ac:dyDescent="0.25">
      <c r="H161507">
        <f t="shared" si="4566"/>
        <v>0</v>
      </c>
    </row>
    <row r="161508" spans="8:8" x14ac:dyDescent="0.25">
      <c r="H161508">
        <f t="shared" si="4566"/>
        <v>0</v>
      </c>
    </row>
    <row r="161509" spans="8:8" x14ac:dyDescent="0.25">
      <c r="H161509">
        <f t="shared" si="4566"/>
        <v>0</v>
      </c>
    </row>
    <row r="161510" spans="8:8" x14ac:dyDescent="0.25">
      <c r="H161510">
        <f t="shared" si="4566"/>
        <v>0</v>
      </c>
    </row>
    <row r="161511" spans="8:8" x14ac:dyDescent="0.25">
      <c r="H161511">
        <f t="shared" si="4566"/>
        <v>0</v>
      </c>
    </row>
    <row r="161512" spans="8:8" x14ac:dyDescent="0.25">
      <c r="H161512">
        <f t="shared" si="4566"/>
        <v>0</v>
      </c>
    </row>
    <row r="161513" spans="8:8" x14ac:dyDescent="0.25">
      <c r="H161513">
        <f t="shared" si="4566"/>
        <v>0</v>
      </c>
    </row>
    <row r="161514" spans="8:8" x14ac:dyDescent="0.25">
      <c r="H161514">
        <f t="shared" si="4566"/>
        <v>0</v>
      </c>
    </row>
    <row r="161515" spans="8:8" x14ac:dyDescent="0.25">
      <c r="H161515">
        <f t="shared" si="4566"/>
        <v>0</v>
      </c>
    </row>
    <row r="161516" spans="8:8" x14ac:dyDescent="0.25">
      <c r="H161516">
        <f t="shared" si="4566"/>
        <v>0</v>
      </c>
    </row>
    <row r="161517" spans="8:8" x14ac:dyDescent="0.25">
      <c r="H161517">
        <f t="shared" si="4566"/>
        <v>0</v>
      </c>
    </row>
    <row r="161518" spans="8:8" x14ac:dyDescent="0.25">
      <c r="H161518">
        <f t="shared" si="4566"/>
        <v>0</v>
      </c>
    </row>
    <row r="161519" spans="8:8" x14ac:dyDescent="0.25">
      <c r="H161519">
        <f t="shared" si="4566"/>
        <v>0</v>
      </c>
    </row>
    <row r="161520" spans="8:8" x14ac:dyDescent="0.25">
      <c r="H161520">
        <f t="shared" si="4566"/>
        <v>0</v>
      </c>
    </row>
    <row r="161521" spans="8:8" x14ac:dyDescent="0.25">
      <c r="H161521">
        <f t="shared" si="4566"/>
        <v>0</v>
      </c>
    </row>
    <row r="161522" spans="8:8" x14ac:dyDescent="0.25">
      <c r="H161522">
        <f t="shared" si="4566"/>
        <v>0</v>
      </c>
    </row>
    <row r="161523" spans="8:8" x14ac:dyDescent="0.25">
      <c r="H161523">
        <f t="shared" si="4566"/>
        <v>0</v>
      </c>
    </row>
    <row r="161524" spans="8:8" x14ac:dyDescent="0.25">
      <c r="H161524">
        <f t="shared" si="4566"/>
        <v>0</v>
      </c>
    </row>
    <row r="161525" spans="8:8" x14ac:dyDescent="0.25">
      <c r="H161525">
        <f t="shared" si="4566"/>
        <v>0</v>
      </c>
    </row>
    <row r="161526" spans="8:8" x14ac:dyDescent="0.25">
      <c r="H161526">
        <f t="shared" si="4566"/>
        <v>0</v>
      </c>
    </row>
    <row r="161527" spans="8:8" x14ac:dyDescent="0.25">
      <c r="H161527">
        <f t="shared" si="4566"/>
        <v>0</v>
      </c>
    </row>
    <row r="161528" spans="8:8" x14ac:dyDescent="0.25">
      <c r="H161528">
        <f t="shared" si="4566"/>
        <v>0</v>
      </c>
    </row>
    <row r="161529" spans="8:8" x14ac:dyDescent="0.25">
      <c r="H161529">
        <f t="shared" ref="H161529:H161592" si="4567">B161529*D161529</f>
        <v>0</v>
      </c>
    </row>
    <row r="161530" spans="8:8" x14ac:dyDescent="0.25">
      <c r="H161530">
        <f t="shared" si="4567"/>
        <v>0</v>
      </c>
    </row>
    <row r="161531" spans="8:8" x14ac:dyDescent="0.25">
      <c r="H161531">
        <f t="shared" si="4567"/>
        <v>0</v>
      </c>
    </row>
    <row r="161532" spans="8:8" x14ac:dyDescent="0.25">
      <c r="H161532">
        <f t="shared" si="4567"/>
        <v>0</v>
      </c>
    </row>
    <row r="161533" spans="8:8" x14ac:dyDescent="0.25">
      <c r="H161533">
        <f t="shared" si="4567"/>
        <v>0</v>
      </c>
    </row>
    <row r="161534" spans="8:8" x14ac:dyDescent="0.25">
      <c r="H161534">
        <f t="shared" si="4567"/>
        <v>0</v>
      </c>
    </row>
    <row r="161535" spans="8:8" x14ac:dyDescent="0.25">
      <c r="H161535">
        <f t="shared" si="4567"/>
        <v>0</v>
      </c>
    </row>
    <row r="161536" spans="8:8" x14ac:dyDescent="0.25">
      <c r="H161536">
        <f t="shared" si="4567"/>
        <v>0</v>
      </c>
    </row>
    <row r="161537" spans="8:8" x14ac:dyDescent="0.25">
      <c r="H161537">
        <f t="shared" si="4567"/>
        <v>0</v>
      </c>
    </row>
    <row r="161538" spans="8:8" x14ac:dyDescent="0.25">
      <c r="H161538">
        <f t="shared" si="4567"/>
        <v>0</v>
      </c>
    </row>
    <row r="161539" spans="8:8" x14ac:dyDescent="0.25">
      <c r="H161539">
        <f t="shared" si="4567"/>
        <v>0</v>
      </c>
    </row>
    <row r="161540" spans="8:8" x14ac:dyDescent="0.25">
      <c r="H161540">
        <f t="shared" si="4567"/>
        <v>0</v>
      </c>
    </row>
    <row r="161541" spans="8:8" x14ac:dyDescent="0.25">
      <c r="H161541">
        <f t="shared" si="4567"/>
        <v>0</v>
      </c>
    </row>
    <row r="161542" spans="8:8" x14ac:dyDescent="0.25">
      <c r="H161542">
        <f t="shared" si="4567"/>
        <v>0</v>
      </c>
    </row>
    <row r="161543" spans="8:8" x14ac:dyDescent="0.25">
      <c r="H161543">
        <f t="shared" si="4567"/>
        <v>0</v>
      </c>
    </row>
    <row r="161544" spans="8:8" x14ac:dyDescent="0.25">
      <c r="H161544">
        <f t="shared" si="4567"/>
        <v>0</v>
      </c>
    </row>
    <row r="161545" spans="8:8" x14ac:dyDescent="0.25">
      <c r="H161545">
        <f t="shared" si="4567"/>
        <v>0</v>
      </c>
    </row>
    <row r="161546" spans="8:8" x14ac:dyDescent="0.25">
      <c r="H161546">
        <f t="shared" si="4567"/>
        <v>0</v>
      </c>
    </row>
    <row r="161547" spans="8:8" x14ac:dyDescent="0.25">
      <c r="H161547">
        <f t="shared" si="4567"/>
        <v>0</v>
      </c>
    </row>
    <row r="161548" spans="8:8" x14ac:dyDescent="0.25">
      <c r="H161548">
        <f t="shared" si="4567"/>
        <v>0</v>
      </c>
    </row>
    <row r="161549" spans="8:8" x14ac:dyDescent="0.25">
      <c r="H161549">
        <f t="shared" si="4567"/>
        <v>0</v>
      </c>
    </row>
    <row r="161550" spans="8:8" x14ac:dyDescent="0.25">
      <c r="H161550">
        <f t="shared" si="4567"/>
        <v>0</v>
      </c>
    </row>
    <row r="161551" spans="8:8" x14ac:dyDescent="0.25">
      <c r="H161551">
        <f t="shared" si="4567"/>
        <v>0</v>
      </c>
    </row>
    <row r="161552" spans="8:8" x14ac:dyDescent="0.25">
      <c r="H161552">
        <f t="shared" si="4567"/>
        <v>0</v>
      </c>
    </row>
    <row r="161553" spans="8:8" x14ac:dyDescent="0.25">
      <c r="H161553">
        <f t="shared" si="4567"/>
        <v>0</v>
      </c>
    </row>
    <row r="161554" spans="8:8" x14ac:dyDescent="0.25">
      <c r="H161554">
        <f t="shared" si="4567"/>
        <v>0</v>
      </c>
    </row>
    <row r="161555" spans="8:8" x14ac:dyDescent="0.25">
      <c r="H161555">
        <f t="shared" si="4567"/>
        <v>0</v>
      </c>
    </row>
    <row r="161556" spans="8:8" x14ac:dyDescent="0.25">
      <c r="H161556">
        <f t="shared" si="4567"/>
        <v>0</v>
      </c>
    </row>
    <row r="161557" spans="8:8" x14ac:dyDescent="0.25">
      <c r="H161557">
        <f t="shared" si="4567"/>
        <v>0</v>
      </c>
    </row>
    <row r="161558" spans="8:8" x14ac:dyDescent="0.25">
      <c r="H161558">
        <f t="shared" si="4567"/>
        <v>0</v>
      </c>
    </row>
    <row r="161559" spans="8:8" x14ac:dyDescent="0.25">
      <c r="H161559">
        <f t="shared" si="4567"/>
        <v>0</v>
      </c>
    </row>
    <row r="161560" spans="8:8" x14ac:dyDescent="0.25">
      <c r="H161560">
        <f t="shared" si="4567"/>
        <v>0</v>
      </c>
    </row>
    <row r="161561" spans="8:8" x14ac:dyDescent="0.25">
      <c r="H161561">
        <f t="shared" si="4567"/>
        <v>0</v>
      </c>
    </row>
    <row r="161562" spans="8:8" x14ac:dyDescent="0.25">
      <c r="H161562">
        <f t="shared" si="4567"/>
        <v>0</v>
      </c>
    </row>
    <row r="161563" spans="8:8" x14ac:dyDescent="0.25">
      <c r="H161563">
        <f t="shared" si="4567"/>
        <v>0</v>
      </c>
    </row>
    <row r="161564" spans="8:8" x14ac:dyDescent="0.25">
      <c r="H161564">
        <f t="shared" si="4567"/>
        <v>0</v>
      </c>
    </row>
    <row r="161565" spans="8:8" x14ac:dyDescent="0.25">
      <c r="H161565">
        <f t="shared" si="4567"/>
        <v>0</v>
      </c>
    </row>
    <row r="161566" spans="8:8" x14ac:dyDescent="0.25">
      <c r="H161566">
        <f t="shared" si="4567"/>
        <v>0</v>
      </c>
    </row>
    <row r="161567" spans="8:8" x14ac:dyDescent="0.25">
      <c r="H161567">
        <f t="shared" si="4567"/>
        <v>0</v>
      </c>
    </row>
    <row r="161568" spans="8:8" x14ac:dyDescent="0.25">
      <c r="H161568">
        <f t="shared" si="4567"/>
        <v>0</v>
      </c>
    </row>
    <row r="161569" spans="8:8" x14ac:dyDescent="0.25">
      <c r="H161569">
        <f t="shared" si="4567"/>
        <v>0</v>
      </c>
    </row>
    <row r="161570" spans="8:8" x14ac:dyDescent="0.25">
      <c r="H161570">
        <f t="shared" si="4567"/>
        <v>0</v>
      </c>
    </row>
    <row r="161571" spans="8:8" x14ac:dyDescent="0.25">
      <c r="H161571">
        <f t="shared" si="4567"/>
        <v>0</v>
      </c>
    </row>
    <row r="161572" spans="8:8" x14ac:dyDescent="0.25">
      <c r="H161572">
        <f t="shared" si="4567"/>
        <v>0</v>
      </c>
    </row>
    <row r="161573" spans="8:8" x14ac:dyDescent="0.25">
      <c r="H161573">
        <f t="shared" si="4567"/>
        <v>0</v>
      </c>
    </row>
    <row r="161574" spans="8:8" x14ac:dyDescent="0.25">
      <c r="H161574">
        <f t="shared" si="4567"/>
        <v>0</v>
      </c>
    </row>
    <row r="161575" spans="8:8" x14ac:dyDescent="0.25">
      <c r="H161575">
        <f t="shared" si="4567"/>
        <v>0</v>
      </c>
    </row>
    <row r="161576" spans="8:8" x14ac:dyDescent="0.25">
      <c r="H161576">
        <f t="shared" si="4567"/>
        <v>0</v>
      </c>
    </row>
    <row r="161577" spans="8:8" x14ac:dyDescent="0.25">
      <c r="H161577">
        <f t="shared" si="4567"/>
        <v>0</v>
      </c>
    </row>
    <row r="161578" spans="8:8" x14ac:dyDescent="0.25">
      <c r="H161578">
        <f t="shared" si="4567"/>
        <v>0</v>
      </c>
    </row>
    <row r="161579" spans="8:8" x14ac:dyDescent="0.25">
      <c r="H161579">
        <f t="shared" si="4567"/>
        <v>0</v>
      </c>
    </row>
    <row r="161580" spans="8:8" x14ac:dyDescent="0.25">
      <c r="H161580">
        <f t="shared" si="4567"/>
        <v>0</v>
      </c>
    </row>
    <row r="161581" spans="8:8" x14ac:dyDescent="0.25">
      <c r="H161581">
        <f t="shared" si="4567"/>
        <v>0</v>
      </c>
    </row>
    <row r="161582" spans="8:8" x14ac:dyDescent="0.25">
      <c r="H161582">
        <f t="shared" si="4567"/>
        <v>0</v>
      </c>
    </row>
    <row r="161583" spans="8:8" x14ac:dyDescent="0.25">
      <c r="H161583">
        <f t="shared" si="4567"/>
        <v>0</v>
      </c>
    </row>
    <row r="161584" spans="8:8" x14ac:dyDescent="0.25">
      <c r="H161584">
        <f t="shared" si="4567"/>
        <v>0</v>
      </c>
    </row>
    <row r="161585" spans="8:8" x14ac:dyDescent="0.25">
      <c r="H161585">
        <f t="shared" si="4567"/>
        <v>0</v>
      </c>
    </row>
    <row r="161586" spans="8:8" x14ac:dyDescent="0.25">
      <c r="H161586">
        <f t="shared" si="4567"/>
        <v>0</v>
      </c>
    </row>
    <row r="161587" spans="8:8" x14ac:dyDescent="0.25">
      <c r="H161587">
        <f t="shared" si="4567"/>
        <v>0</v>
      </c>
    </row>
    <row r="161588" spans="8:8" x14ac:dyDescent="0.25">
      <c r="H161588">
        <f t="shared" si="4567"/>
        <v>0</v>
      </c>
    </row>
    <row r="161589" spans="8:8" x14ac:dyDescent="0.25">
      <c r="H161589">
        <f t="shared" si="4567"/>
        <v>0</v>
      </c>
    </row>
    <row r="161590" spans="8:8" x14ac:dyDescent="0.25">
      <c r="H161590">
        <f t="shared" si="4567"/>
        <v>0</v>
      </c>
    </row>
    <row r="161591" spans="8:8" x14ac:dyDescent="0.25">
      <c r="H161591">
        <f t="shared" si="4567"/>
        <v>0</v>
      </c>
    </row>
    <row r="161592" spans="8:8" x14ac:dyDescent="0.25">
      <c r="H161592">
        <f t="shared" si="4567"/>
        <v>0</v>
      </c>
    </row>
    <row r="161593" spans="8:8" x14ac:dyDescent="0.25">
      <c r="H161593">
        <f t="shared" ref="H161593:H161656" si="4568">B161593*D161593</f>
        <v>0</v>
      </c>
    </row>
    <row r="161594" spans="8:8" x14ac:dyDescent="0.25">
      <c r="H161594">
        <f t="shared" si="4568"/>
        <v>0</v>
      </c>
    </row>
    <row r="161595" spans="8:8" x14ac:dyDescent="0.25">
      <c r="H161595">
        <f t="shared" si="4568"/>
        <v>0</v>
      </c>
    </row>
    <row r="161596" spans="8:8" x14ac:dyDescent="0.25">
      <c r="H161596">
        <f t="shared" si="4568"/>
        <v>0</v>
      </c>
    </row>
    <row r="161597" spans="8:8" x14ac:dyDescent="0.25">
      <c r="H161597">
        <f t="shared" si="4568"/>
        <v>0</v>
      </c>
    </row>
    <row r="161598" spans="8:8" x14ac:dyDescent="0.25">
      <c r="H161598">
        <f t="shared" si="4568"/>
        <v>0</v>
      </c>
    </row>
    <row r="161599" spans="8:8" x14ac:dyDescent="0.25">
      <c r="H161599">
        <f t="shared" si="4568"/>
        <v>0</v>
      </c>
    </row>
    <row r="161600" spans="8:8" x14ac:dyDescent="0.25">
      <c r="H161600">
        <f t="shared" si="4568"/>
        <v>0</v>
      </c>
    </row>
    <row r="161601" spans="8:8" x14ac:dyDescent="0.25">
      <c r="H161601">
        <f t="shared" si="4568"/>
        <v>0</v>
      </c>
    </row>
    <row r="161602" spans="8:8" x14ac:dyDescent="0.25">
      <c r="H161602">
        <f t="shared" si="4568"/>
        <v>0</v>
      </c>
    </row>
    <row r="161603" spans="8:8" x14ac:dyDescent="0.25">
      <c r="H161603">
        <f t="shared" si="4568"/>
        <v>0</v>
      </c>
    </row>
    <row r="161604" spans="8:8" x14ac:dyDescent="0.25">
      <c r="H161604">
        <f t="shared" si="4568"/>
        <v>0</v>
      </c>
    </row>
    <row r="161605" spans="8:8" x14ac:dyDescent="0.25">
      <c r="H161605">
        <f t="shared" si="4568"/>
        <v>0</v>
      </c>
    </row>
    <row r="161606" spans="8:8" x14ac:dyDescent="0.25">
      <c r="H161606">
        <f t="shared" si="4568"/>
        <v>0</v>
      </c>
    </row>
    <row r="161607" spans="8:8" x14ac:dyDescent="0.25">
      <c r="H161607">
        <f t="shared" si="4568"/>
        <v>0</v>
      </c>
    </row>
    <row r="161608" spans="8:8" x14ac:dyDescent="0.25">
      <c r="H161608">
        <f t="shared" si="4568"/>
        <v>0</v>
      </c>
    </row>
    <row r="161609" spans="8:8" x14ac:dyDescent="0.25">
      <c r="H161609">
        <f t="shared" si="4568"/>
        <v>0</v>
      </c>
    </row>
    <row r="161610" spans="8:8" x14ac:dyDescent="0.25">
      <c r="H161610">
        <f t="shared" si="4568"/>
        <v>0</v>
      </c>
    </row>
    <row r="161611" spans="8:8" x14ac:dyDescent="0.25">
      <c r="H161611">
        <f t="shared" si="4568"/>
        <v>0</v>
      </c>
    </row>
    <row r="161612" spans="8:8" x14ac:dyDescent="0.25">
      <c r="H161612">
        <f t="shared" si="4568"/>
        <v>0</v>
      </c>
    </row>
    <row r="161613" spans="8:8" x14ac:dyDescent="0.25">
      <c r="H161613">
        <f t="shared" si="4568"/>
        <v>0</v>
      </c>
    </row>
    <row r="161614" spans="8:8" x14ac:dyDescent="0.25">
      <c r="H161614">
        <f t="shared" si="4568"/>
        <v>0</v>
      </c>
    </row>
    <row r="161615" spans="8:8" x14ac:dyDescent="0.25">
      <c r="H161615">
        <f t="shared" si="4568"/>
        <v>0</v>
      </c>
    </row>
    <row r="161616" spans="8:8" x14ac:dyDescent="0.25">
      <c r="H161616">
        <f t="shared" si="4568"/>
        <v>0</v>
      </c>
    </row>
    <row r="161617" spans="8:8" x14ac:dyDescent="0.25">
      <c r="H161617">
        <f t="shared" si="4568"/>
        <v>0</v>
      </c>
    </row>
    <row r="161618" spans="8:8" x14ac:dyDescent="0.25">
      <c r="H161618">
        <f t="shared" si="4568"/>
        <v>0</v>
      </c>
    </row>
    <row r="161619" spans="8:8" x14ac:dyDescent="0.25">
      <c r="H161619">
        <f t="shared" si="4568"/>
        <v>0</v>
      </c>
    </row>
    <row r="161620" spans="8:8" x14ac:dyDescent="0.25">
      <c r="H161620">
        <f t="shared" si="4568"/>
        <v>0</v>
      </c>
    </row>
    <row r="161621" spans="8:8" x14ac:dyDescent="0.25">
      <c r="H161621">
        <f t="shared" si="4568"/>
        <v>0</v>
      </c>
    </row>
    <row r="161622" spans="8:8" x14ac:dyDescent="0.25">
      <c r="H161622">
        <f t="shared" si="4568"/>
        <v>0</v>
      </c>
    </row>
    <row r="161623" spans="8:8" x14ac:dyDescent="0.25">
      <c r="H161623">
        <f t="shared" si="4568"/>
        <v>0</v>
      </c>
    </row>
    <row r="161624" spans="8:8" x14ac:dyDescent="0.25">
      <c r="H161624">
        <f t="shared" si="4568"/>
        <v>0</v>
      </c>
    </row>
    <row r="161625" spans="8:8" x14ac:dyDescent="0.25">
      <c r="H161625">
        <f t="shared" si="4568"/>
        <v>0</v>
      </c>
    </row>
    <row r="161626" spans="8:8" x14ac:dyDescent="0.25">
      <c r="H161626">
        <f t="shared" si="4568"/>
        <v>0</v>
      </c>
    </row>
    <row r="161627" spans="8:8" x14ac:dyDescent="0.25">
      <c r="H161627">
        <f t="shared" si="4568"/>
        <v>0</v>
      </c>
    </row>
    <row r="161628" spans="8:8" x14ac:dyDescent="0.25">
      <c r="H161628">
        <f t="shared" si="4568"/>
        <v>0</v>
      </c>
    </row>
    <row r="161629" spans="8:8" x14ac:dyDescent="0.25">
      <c r="H161629">
        <f t="shared" si="4568"/>
        <v>0</v>
      </c>
    </row>
    <row r="161630" spans="8:8" x14ac:dyDescent="0.25">
      <c r="H161630">
        <f t="shared" si="4568"/>
        <v>0</v>
      </c>
    </row>
    <row r="161631" spans="8:8" x14ac:dyDescent="0.25">
      <c r="H161631">
        <f t="shared" si="4568"/>
        <v>0</v>
      </c>
    </row>
    <row r="161632" spans="8:8" x14ac:dyDescent="0.25">
      <c r="H161632">
        <f t="shared" si="4568"/>
        <v>0</v>
      </c>
    </row>
    <row r="161633" spans="8:8" x14ac:dyDescent="0.25">
      <c r="H161633">
        <f t="shared" si="4568"/>
        <v>0</v>
      </c>
    </row>
    <row r="161634" spans="8:8" x14ac:dyDescent="0.25">
      <c r="H161634">
        <f t="shared" si="4568"/>
        <v>0</v>
      </c>
    </row>
    <row r="161635" spans="8:8" x14ac:dyDescent="0.25">
      <c r="H161635">
        <f t="shared" si="4568"/>
        <v>0</v>
      </c>
    </row>
    <row r="161636" spans="8:8" x14ac:dyDescent="0.25">
      <c r="H161636">
        <f t="shared" si="4568"/>
        <v>0</v>
      </c>
    </row>
    <row r="161637" spans="8:8" x14ac:dyDescent="0.25">
      <c r="H161637">
        <f t="shared" si="4568"/>
        <v>0</v>
      </c>
    </row>
    <row r="161638" spans="8:8" x14ac:dyDescent="0.25">
      <c r="H161638">
        <f t="shared" si="4568"/>
        <v>0</v>
      </c>
    </row>
    <row r="161639" spans="8:8" x14ac:dyDescent="0.25">
      <c r="H161639">
        <f t="shared" si="4568"/>
        <v>0</v>
      </c>
    </row>
    <row r="161640" spans="8:8" x14ac:dyDescent="0.25">
      <c r="H161640">
        <f t="shared" si="4568"/>
        <v>0</v>
      </c>
    </row>
    <row r="161641" spans="8:8" x14ac:dyDescent="0.25">
      <c r="H161641">
        <f t="shared" si="4568"/>
        <v>0</v>
      </c>
    </row>
    <row r="161642" spans="8:8" x14ac:dyDescent="0.25">
      <c r="H161642">
        <f t="shared" si="4568"/>
        <v>0</v>
      </c>
    </row>
    <row r="161643" spans="8:8" x14ac:dyDescent="0.25">
      <c r="H161643">
        <f t="shared" si="4568"/>
        <v>0</v>
      </c>
    </row>
    <row r="161644" spans="8:8" x14ac:dyDescent="0.25">
      <c r="H161644">
        <f t="shared" si="4568"/>
        <v>0</v>
      </c>
    </row>
    <row r="161645" spans="8:8" x14ac:dyDescent="0.25">
      <c r="H161645">
        <f t="shared" si="4568"/>
        <v>0</v>
      </c>
    </row>
    <row r="161646" spans="8:8" x14ac:dyDescent="0.25">
      <c r="H161646">
        <f t="shared" si="4568"/>
        <v>0</v>
      </c>
    </row>
    <row r="161647" spans="8:8" x14ac:dyDescent="0.25">
      <c r="H161647">
        <f t="shared" si="4568"/>
        <v>0</v>
      </c>
    </row>
    <row r="161648" spans="8:8" x14ac:dyDescent="0.25">
      <c r="H161648">
        <f t="shared" si="4568"/>
        <v>0</v>
      </c>
    </row>
    <row r="161649" spans="8:8" x14ac:dyDescent="0.25">
      <c r="H161649">
        <f t="shared" si="4568"/>
        <v>0</v>
      </c>
    </row>
    <row r="161650" spans="8:8" x14ac:dyDescent="0.25">
      <c r="H161650">
        <f t="shared" si="4568"/>
        <v>0</v>
      </c>
    </row>
    <row r="161651" spans="8:8" x14ac:dyDescent="0.25">
      <c r="H161651">
        <f t="shared" si="4568"/>
        <v>0</v>
      </c>
    </row>
    <row r="161652" spans="8:8" x14ac:dyDescent="0.25">
      <c r="H161652">
        <f t="shared" si="4568"/>
        <v>0</v>
      </c>
    </row>
    <row r="161653" spans="8:8" x14ac:dyDescent="0.25">
      <c r="H161653">
        <f t="shared" si="4568"/>
        <v>0</v>
      </c>
    </row>
    <row r="161654" spans="8:8" x14ac:dyDescent="0.25">
      <c r="H161654">
        <f t="shared" si="4568"/>
        <v>0</v>
      </c>
    </row>
    <row r="161655" spans="8:8" x14ac:dyDescent="0.25">
      <c r="H161655">
        <f t="shared" si="4568"/>
        <v>0</v>
      </c>
    </row>
    <row r="161656" spans="8:8" x14ac:dyDescent="0.25">
      <c r="H161656">
        <f t="shared" si="4568"/>
        <v>0</v>
      </c>
    </row>
    <row r="161657" spans="8:8" x14ac:dyDescent="0.25">
      <c r="H161657">
        <f t="shared" ref="H161657:H161720" si="4569">B161657*D161657</f>
        <v>0</v>
      </c>
    </row>
    <row r="161658" spans="8:8" x14ac:dyDescent="0.25">
      <c r="H161658">
        <f t="shared" si="4569"/>
        <v>0</v>
      </c>
    </row>
    <row r="161659" spans="8:8" x14ac:dyDescent="0.25">
      <c r="H161659">
        <f t="shared" si="4569"/>
        <v>0</v>
      </c>
    </row>
    <row r="161660" spans="8:8" x14ac:dyDescent="0.25">
      <c r="H161660">
        <f t="shared" si="4569"/>
        <v>0</v>
      </c>
    </row>
    <row r="161661" spans="8:8" x14ac:dyDescent="0.25">
      <c r="H161661">
        <f t="shared" si="4569"/>
        <v>0</v>
      </c>
    </row>
    <row r="161662" spans="8:8" x14ac:dyDescent="0.25">
      <c r="H161662">
        <f t="shared" si="4569"/>
        <v>0</v>
      </c>
    </row>
    <row r="161663" spans="8:8" x14ac:dyDescent="0.25">
      <c r="H161663">
        <f t="shared" si="4569"/>
        <v>0</v>
      </c>
    </row>
    <row r="161664" spans="8:8" x14ac:dyDescent="0.25">
      <c r="H161664">
        <f t="shared" si="4569"/>
        <v>0</v>
      </c>
    </row>
    <row r="161665" spans="8:8" x14ac:dyDescent="0.25">
      <c r="H161665">
        <f t="shared" si="4569"/>
        <v>0</v>
      </c>
    </row>
    <row r="161666" spans="8:8" x14ac:dyDescent="0.25">
      <c r="H161666">
        <f t="shared" si="4569"/>
        <v>0</v>
      </c>
    </row>
    <row r="161667" spans="8:8" x14ac:dyDescent="0.25">
      <c r="H161667">
        <f t="shared" si="4569"/>
        <v>0</v>
      </c>
    </row>
    <row r="161668" spans="8:8" x14ac:dyDescent="0.25">
      <c r="H161668">
        <f t="shared" si="4569"/>
        <v>0</v>
      </c>
    </row>
    <row r="161669" spans="8:8" x14ac:dyDescent="0.25">
      <c r="H161669">
        <f t="shared" si="4569"/>
        <v>0</v>
      </c>
    </row>
    <row r="161670" spans="8:8" x14ac:dyDescent="0.25">
      <c r="H161670">
        <f t="shared" si="4569"/>
        <v>0</v>
      </c>
    </row>
    <row r="161671" spans="8:8" x14ac:dyDescent="0.25">
      <c r="H161671">
        <f t="shared" si="4569"/>
        <v>0</v>
      </c>
    </row>
    <row r="161672" spans="8:8" x14ac:dyDescent="0.25">
      <c r="H161672">
        <f t="shared" si="4569"/>
        <v>0</v>
      </c>
    </row>
    <row r="161673" spans="8:8" x14ac:dyDescent="0.25">
      <c r="H161673">
        <f t="shared" si="4569"/>
        <v>0</v>
      </c>
    </row>
    <row r="161674" spans="8:8" x14ac:dyDescent="0.25">
      <c r="H161674">
        <f t="shared" si="4569"/>
        <v>0</v>
      </c>
    </row>
    <row r="161675" spans="8:8" x14ac:dyDescent="0.25">
      <c r="H161675">
        <f t="shared" si="4569"/>
        <v>0</v>
      </c>
    </row>
    <row r="161676" spans="8:8" x14ac:dyDescent="0.25">
      <c r="H161676">
        <f t="shared" si="4569"/>
        <v>0</v>
      </c>
    </row>
    <row r="161677" spans="8:8" x14ac:dyDescent="0.25">
      <c r="H161677">
        <f t="shared" si="4569"/>
        <v>0</v>
      </c>
    </row>
    <row r="161678" spans="8:8" x14ac:dyDescent="0.25">
      <c r="H161678">
        <f t="shared" si="4569"/>
        <v>0</v>
      </c>
    </row>
    <row r="161679" spans="8:8" x14ac:dyDescent="0.25">
      <c r="H161679">
        <f t="shared" si="4569"/>
        <v>0</v>
      </c>
    </row>
    <row r="161680" spans="8:8" x14ac:dyDescent="0.25">
      <c r="H161680">
        <f t="shared" si="4569"/>
        <v>0</v>
      </c>
    </row>
    <row r="161681" spans="8:8" x14ac:dyDescent="0.25">
      <c r="H161681">
        <f t="shared" si="4569"/>
        <v>0</v>
      </c>
    </row>
    <row r="161682" spans="8:8" x14ac:dyDescent="0.25">
      <c r="H161682">
        <f t="shared" si="4569"/>
        <v>0</v>
      </c>
    </row>
    <row r="161683" spans="8:8" x14ac:dyDescent="0.25">
      <c r="H161683">
        <f t="shared" si="4569"/>
        <v>0</v>
      </c>
    </row>
    <row r="161684" spans="8:8" x14ac:dyDescent="0.25">
      <c r="H161684">
        <f t="shared" si="4569"/>
        <v>0</v>
      </c>
    </row>
    <row r="161685" spans="8:8" x14ac:dyDescent="0.25">
      <c r="H161685">
        <f t="shared" si="4569"/>
        <v>0</v>
      </c>
    </row>
    <row r="161686" spans="8:8" x14ac:dyDescent="0.25">
      <c r="H161686">
        <f t="shared" si="4569"/>
        <v>0</v>
      </c>
    </row>
    <row r="161687" spans="8:8" x14ac:dyDescent="0.25">
      <c r="H161687">
        <f t="shared" si="4569"/>
        <v>0</v>
      </c>
    </row>
    <row r="161688" spans="8:8" x14ac:dyDescent="0.25">
      <c r="H161688">
        <f t="shared" si="4569"/>
        <v>0</v>
      </c>
    </row>
    <row r="161689" spans="8:8" x14ac:dyDescent="0.25">
      <c r="H161689">
        <f t="shared" si="4569"/>
        <v>0</v>
      </c>
    </row>
    <row r="161690" spans="8:8" x14ac:dyDescent="0.25">
      <c r="H161690">
        <f t="shared" si="4569"/>
        <v>0</v>
      </c>
    </row>
    <row r="161691" spans="8:8" x14ac:dyDescent="0.25">
      <c r="H161691">
        <f t="shared" si="4569"/>
        <v>0</v>
      </c>
    </row>
    <row r="161692" spans="8:8" x14ac:dyDescent="0.25">
      <c r="H161692">
        <f t="shared" si="4569"/>
        <v>0</v>
      </c>
    </row>
    <row r="161693" spans="8:8" x14ac:dyDescent="0.25">
      <c r="H161693">
        <f t="shared" si="4569"/>
        <v>0</v>
      </c>
    </row>
    <row r="161694" spans="8:8" x14ac:dyDescent="0.25">
      <c r="H161694">
        <f t="shared" si="4569"/>
        <v>0</v>
      </c>
    </row>
    <row r="161695" spans="8:8" x14ac:dyDescent="0.25">
      <c r="H161695">
        <f t="shared" si="4569"/>
        <v>0</v>
      </c>
    </row>
    <row r="161696" spans="8:8" x14ac:dyDescent="0.25">
      <c r="H161696">
        <f t="shared" si="4569"/>
        <v>0</v>
      </c>
    </row>
    <row r="161697" spans="8:8" x14ac:dyDescent="0.25">
      <c r="H161697">
        <f t="shared" si="4569"/>
        <v>0</v>
      </c>
    </row>
    <row r="161698" spans="8:8" x14ac:dyDescent="0.25">
      <c r="H161698">
        <f t="shared" si="4569"/>
        <v>0</v>
      </c>
    </row>
    <row r="161699" spans="8:8" x14ac:dyDescent="0.25">
      <c r="H161699">
        <f t="shared" si="4569"/>
        <v>0</v>
      </c>
    </row>
    <row r="161700" spans="8:8" x14ac:dyDescent="0.25">
      <c r="H161700">
        <f t="shared" si="4569"/>
        <v>0</v>
      </c>
    </row>
    <row r="161701" spans="8:8" x14ac:dyDescent="0.25">
      <c r="H161701">
        <f t="shared" si="4569"/>
        <v>0</v>
      </c>
    </row>
    <row r="161702" spans="8:8" x14ac:dyDescent="0.25">
      <c r="H161702">
        <f t="shared" si="4569"/>
        <v>0</v>
      </c>
    </row>
    <row r="161703" spans="8:8" x14ac:dyDescent="0.25">
      <c r="H161703">
        <f t="shared" si="4569"/>
        <v>0</v>
      </c>
    </row>
    <row r="161704" spans="8:8" x14ac:dyDescent="0.25">
      <c r="H161704">
        <f t="shared" si="4569"/>
        <v>0</v>
      </c>
    </row>
    <row r="161705" spans="8:8" x14ac:dyDescent="0.25">
      <c r="H161705">
        <f t="shared" si="4569"/>
        <v>0</v>
      </c>
    </row>
    <row r="161706" spans="8:8" x14ac:dyDescent="0.25">
      <c r="H161706">
        <f t="shared" si="4569"/>
        <v>0</v>
      </c>
    </row>
    <row r="161707" spans="8:8" x14ac:dyDescent="0.25">
      <c r="H161707">
        <f t="shared" si="4569"/>
        <v>0</v>
      </c>
    </row>
    <row r="161708" spans="8:8" x14ac:dyDescent="0.25">
      <c r="H161708">
        <f t="shared" si="4569"/>
        <v>0</v>
      </c>
    </row>
    <row r="161709" spans="8:8" x14ac:dyDescent="0.25">
      <c r="H161709">
        <f t="shared" si="4569"/>
        <v>0</v>
      </c>
    </row>
    <row r="161710" spans="8:8" x14ac:dyDescent="0.25">
      <c r="H161710">
        <f t="shared" si="4569"/>
        <v>0</v>
      </c>
    </row>
    <row r="161711" spans="8:8" x14ac:dyDescent="0.25">
      <c r="H161711">
        <f t="shared" si="4569"/>
        <v>0</v>
      </c>
    </row>
    <row r="161712" spans="8:8" x14ac:dyDescent="0.25">
      <c r="H161712">
        <f t="shared" si="4569"/>
        <v>0</v>
      </c>
    </row>
    <row r="161713" spans="8:8" x14ac:dyDescent="0.25">
      <c r="H161713">
        <f t="shared" si="4569"/>
        <v>0</v>
      </c>
    </row>
    <row r="161714" spans="8:8" x14ac:dyDescent="0.25">
      <c r="H161714">
        <f t="shared" si="4569"/>
        <v>0</v>
      </c>
    </row>
    <row r="161715" spans="8:8" x14ac:dyDescent="0.25">
      <c r="H161715">
        <f t="shared" si="4569"/>
        <v>0</v>
      </c>
    </row>
    <row r="161716" spans="8:8" x14ac:dyDescent="0.25">
      <c r="H161716">
        <f t="shared" si="4569"/>
        <v>0</v>
      </c>
    </row>
    <row r="161717" spans="8:8" x14ac:dyDescent="0.25">
      <c r="H161717">
        <f t="shared" si="4569"/>
        <v>0</v>
      </c>
    </row>
    <row r="161718" spans="8:8" x14ac:dyDescent="0.25">
      <c r="H161718">
        <f t="shared" si="4569"/>
        <v>0</v>
      </c>
    </row>
    <row r="161719" spans="8:8" x14ac:dyDescent="0.25">
      <c r="H161719">
        <f t="shared" si="4569"/>
        <v>0</v>
      </c>
    </row>
    <row r="161720" spans="8:8" x14ac:dyDescent="0.25">
      <c r="H161720">
        <f t="shared" si="4569"/>
        <v>0</v>
      </c>
    </row>
    <row r="161721" spans="8:8" x14ac:dyDescent="0.25">
      <c r="H161721">
        <f t="shared" ref="H161721:H161784" si="4570">B161721*D161721</f>
        <v>0</v>
      </c>
    </row>
    <row r="161722" spans="8:8" x14ac:dyDescent="0.25">
      <c r="H161722">
        <f t="shared" si="4570"/>
        <v>0</v>
      </c>
    </row>
    <row r="161723" spans="8:8" x14ac:dyDescent="0.25">
      <c r="H161723">
        <f t="shared" si="4570"/>
        <v>0</v>
      </c>
    </row>
    <row r="161724" spans="8:8" x14ac:dyDescent="0.25">
      <c r="H161724">
        <f t="shared" si="4570"/>
        <v>0</v>
      </c>
    </row>
    <row r="161725" spans="8:8" x14ac:dyDescent="0.25">
      <c r="H161725">
        <f t="shared" si="4570"/>
        <v>0</v>
      </c>
    </row>
    <row r="161726" spans="8:8" x14ac:dyDescent="0.25">
      <c r="H161726">
        <f t="shared" si="4570"/>
        <v>0</v>
      </c>
    </row>
    <row r="161727" spans="8:8" x14ac:dyDescent="0.25">
      <c r="H161727">
        <f t="shared" si="4570"/>
        <v>0</v>
      </c>
    </row>
    <row r="161728" spans="8:8" x14ac:dyDescent="0.25">
      <c r="H161728">
        <f t="shared" si="4570"/>
        <v>0</v>
      </c>
    </row>
    <row r="161729" spans="8:8" x14ac:dyDescent="0.25">
      <c r="H161729">
        <f t="shared" si="4570"/>
        <v>0</v>
      </c>
    </row>
    <row r="161730" spans="8:8" x14ac:dyDescent="0.25">
      <c r="H161730">
        <f t="shared" si="4570"/>
        <v>0</v>
      </c>
    </row>
    <row r="161731" spans="8:8" x14ac:dyDescent="0.25">
      <c r="H161731">
        <f t="shared" si="4570"/>
        <v>0</v>
      </c>
    </row>
    <row r="161732" spans="8:8" x14ac:dyDescent="0.25">
      <c r="H161732">
        <f t="shared" si="4570"/>
        <v>0</v>
      </c>
    </row>
    <row r="161733" spans="8:8" x14ac:dyDescent="0.25">
      <c r="H161733">
        <f t="shared" si="4570"/>
        <v>0</v>
      </c>
    </row>
    <row r="161734" spans="8:8" x14ac:dyDescent="0.25">
      <c r="H161734">
        <f t="shared" si="4570"/>
        <v>0</v>
      </c>
    </row>
    <row r="161735" spans="8:8" x14ac:dyDescent="0.25">
      <c r="H161735">
        <f t="shared" si="4570"/>
        <v>0</v>
      </c>
    </row>
    <row r="161736" spans="8:8" x14ac:dyDescent="0.25">
      <c r="H161736">
        <f t="shared" si="4570"/>
        <v>0</v>
      </c>
    </row>
    <row r="161737" spans="8:8" x14ac:dyDescent="0.25">
      <c r="H161737">
        <f t="shared" si="4570"/>
        <v>0</v>
      </c>
    </row>
    <row r="161738" spans="8:8" x14ac:dyDescent="0.25">
      <c r="H161738">
        <f t="shared" si="4570"/>
        <v>0</v>
      </c>
    </row>
    <row r="161739" spans="8:8" x14ac:dyDescent="0.25">
      <c r="H161739">
        <f t="shared" si="4570"/>
        <v>0</v>
      </c>
    </row>
    <row r="161740" spans="8:8" x14ac:dyDescent="0.25">
      <c r="H161740">
        <f t="shared" si="4570"/>
        <v>0</v>
      </c>
    </row>
    <row r="161741" spans="8:8" x14ac:dyDescent="0.25">
      <c r="H161741">
        <f t="shared" si="4570"/>
        <v>0</v>
      </c>
    </row>
    <row r="161742" spans="8:8" x14ac:dyDescent="0.25">
      <c r="H161742">
        <f t="shared" si="4570"/>
        <v>0</v>
      </c>
    </row>
    <row r="161743" spans="8:8" x14ac:dyDescent="0.25">
      <c r="H161743">
        <f t="shared" si="4570"/>
        <v>0</v>
      </c>
    </row>
    <row r="161744" spans="8:8" x14ac:dyDescent="0.25">
      <c r="H161744">
        <f t="shared" si="4570"/>
        <v>0</v>
      </c>
    </row>
    <row r="161745" spans="8:8" x14ac:dyDescent="0.25">
      <c r="H161745">
        <f t="shared" si="4570"/>
        <v>0</v>
      </c>
    </row>
    <row r="161746" spans="8:8" x14ac:dyDescent="0.25">
      <c r="H161746">
        <f t="shared" si="4570"/>
        <v>0</v>
      </c>
    </row>
    <row r="161747" spans="8:8" x14ac:dyDescent="0.25">
      <c r="H161747">
        <f t="shared" si="4570"/>
        <v>0</v>
      </c>
    </row>
    <row r="161748" spans="8:8" x14ac:dyDescent="0.25">
      <c r="H161748">
        <f t="shared" si="4570"/>
        <v>0</v>
      </c>
    </row>
    <row r="161749" spans="8:8" x14ac:dyDescent="0.25">
      <c r="H161749">
        <f t="shared" si="4570"/>
        <v>0</v>
      </c>
    </row>
    <row r="161750" spans="8:8" x14ac:dyDescent="0.25">
      <c r="H161750">
        <f t="shared" si="4570"/>
        <v>0</v>
      </c>
    </row>
    <row r="161751" spans="8:8" x14ac:dyDescent="0.25">
      <c r="H161751">
        <f t="shared" si="4570"/>
        <v>0</v>
      </c>
    </row>
    <row r="161752" spans="8:8" x14ac:dyDescent="0.25">
      <c r="H161752">
        <f t="shared" si="4570"/>
        <v>0</v>
      </c>
    </row>
    <row r="161753" spans="8:8" x14ac:dyDescent="0.25">
      <c r="H161753">
        <f t="shared" si="4570"/>
        <v>0</v>
      </c>
    </row>
    <row r="161754" spans="8:8" x14ac:dyDescent="0.25">
      <c r="H161754">
        <f t="shared" si="4570"/>
        <v>0</v>
      </c>
    </row>
    <row r="161755" spans="8:8" x14ac:dyDescent="0.25">
      <c r="H161755">
        <f t="shared" si="4570"/>
        <v>0</v>
      </c>
    </row>
    <row r="161756" spans="8:8" x14ac:dyDescent="0.25">
      <c r="H161756">
        <f t="shared" si="4570"/>
        <v>0</v>
      </c>
    </row>
    <row r="161757" spans="8:8" x14ac:dyDescent="0.25">
      <c r="H161757">
        <f t="shared" si="4570"/>
        <v>0</v>
      </c>
    </row>
    <row r="161758" spans="8:8" x14ac:dyDescent="0.25">
      <c r="H161758">
        <f t="shared" si="4570"/>
        <v>0</v>
      </c>
    </row>
    <row r="161759" spans="8:8" x14ac:dyDescent="0.25">
      <c r="H161759">
        <f t="shared" si="4570"/>
        <v>0</v>
      </c>
    </row>
    <row r="161760" spans="8:8" x14ac:dyDescent="0.25">
      <c r="H161760">
        <f t="shared" si="4570"/>
        <v>0</v>
      </c>
    </row>
    <row r="161761" spans="8:8" x14ac:dyDescent="0.25">
      <c r="H161761">
        <f t="shared" si="4570"/>
        <v>0</v>
      </c>
    </row>
    <row r="161762" spans="8:8" x14ac:dyDescent="0.25">
      <c r="H161762">
        <f t="shared" si="4570"/>
        <v>0</v>
      </c>
    </row>
    <row r="161763" spans="8:8" x14ac:dyDescent="0.25">
      <c r="H161763">
        <f t="shared" si="4570"/>
        <v>0</v>
      </c>
    </row>
    <row r="161764" spans="8:8" x14ac:dyDescent="0.25">
      <c r="H161764">
        <f t="shared" si="4570"/>
        <v>0</v>
      </c>
    </row>
    <row r="161765" spans="8:8" x14ac:dyDescent="0.25">
      <c r="H161765">
        <f t="shared" si="4570"/>
        <v>0</v>
      </c>
    </row>
    <row r="161766" spans="8:8" x14ac:dyDescent="0.25">
      <c r="H161766">
        <f t="shared" si="4570"/>
        <v>0</v>
      </c>
    </row>
    <row r="161767" spans="8:8" x14ac:dyDescent="0.25">
      <c r="H161767">
        <f t="shared" si="4570"/>
        <v>0</v>
      </c>
    </row>
    <row r="161768" spans="8:8" x14ac:dyDescent="0.25">
      <c r="H161768">
        <f t="shared" si="4570"/>
        <v>0</v>
      </c>
    </row>
    <row r="161769" spans="8:8" x14ac:dyDescent="0.25">
      <c r="H161769">
        <f t="shared" si="4570"/>
        <v>0</v>
      </c>
    </row>
    <row r="161770" spans="8:8" x14ac:dyDescent="0.25">
      <c r="H161770">
        <f t="shared" si="4570"/>
        <v>0</v>
      </c>
    </row>
    <row r="161771" spans="8:8" x14ac:dyDescent="0.25">
      <c r="H161771">
        <f t="shared" si="4570"/>
        <v>0</v>
      </c>
    </row>
    <row r="161772" spans="8:8" x14ac:dyDescent="0.25">
      <c r="H161772">
        <f t="shared" si="4570"/>
        <v>0</v>
      </c>
    </row>
    <row r="161773" spans="8:8" x14ac:dyDescent="0.25">
      <c r="H161773">
        <f t="shared" si="4570"/>
        <v>0</v>
      </c>
    </row>
    <row r="161774" spans="8:8" x14ac:dyDescent="0.25">
      <c r="H161774">
        <f t="shared" si="4570"/>
        <v>0</v>
      </c>
    </row>
    <row r="161775" spans="8:8" x14ac:dyDescent="0.25">
      <c r="H161775">
        <f t="shared" si="4570"/>
        <v>0</v>
      </c>
    </row>
    <row r="161776" spans="8:8" x14ac:dyDescent="0.25">
      <c r="H161776">
        <f t="shared" si="4570"/>
        <v>0</v>
      </c>
    </row>
    <row r="161777" spans="8:8" x14ac:dyDescent="0.25">
      <c r="H161777">
        <f t="shared" si="4570"/>
        <v>0</v>
      </c>
    </row>
    <row r="161778" spans="8:8" x14ac:dyDescent="0.25">
      <c r="H161778">
        <f t="shared" si="4570"/>
        <v>0</v>
      </c>
    </row>
    <row r="161779" spans="8:8" x14ac:dyDescent="0.25">
      <c r="H161779">
        <f t="shared" si="4570"/>
        <v>0</v>
      </c>
    </row>
    <row r="161780" spans="8:8" x14ac:dyDescent="0.25">
      <c r="H161780">
        <f t="shared" si="4570"/>
        <v>0</v>
      </c>
    </row>
    <row r="161781" spans="8:8" x14ac:dyDescent="0.25">
      <c r="H161781">
        <f t="shared" si="4570"/>
        <v>0</v>
      </c>
    </row>
    <row r="161782" spans="8:8" x14ac:dyDescent="0.25">
      <c r="H161782">
        <f t="shared" si="4570"/>
        <v>0</v>
      </c>
    </row>
    <row r="161783" spans="8:8" x14ac:dyDescent="0.25">
      <c r="H161783">
        <f t="shared" si="4570"/>
        <v>0</v>
      </c>
    </row>
    <row r="161784" spans="8:8" x14ac:dyDescent="0.25">
      <c r="H161784">
        <f t="shared" si="4570"/>
        <v>0</v>
      </c>
    </row>
    <row r="161785" spans="8:8" x14ac:dyDescent="0.25">
      <c r="H161785">
        <f t="shared" ref="H161785:H161848" si="4571">B161785*D161785</f>
        <v>0</v>
      </c>
    </row>
    <row r="161786" spans="8:8" x14ac:dyDescent="0.25">
      <c r="H161786">
        <f t="shared" si="4571"/>
        <v>0</v>
      </c>
    </row>
    <row r="161787" spans="8:8" x14ac:dyDescent="0.25">
      <c r="H161787">
        <f t="shared" si="4571"/>
        <v>0</v>
      </c>
    </row>
    <row r="161788" spans="8:8" x14ac:dyDescent="0.25">
      <c r="H161788">
        <f t="shared" si="4571"/>
        <v>0</v>
      </c>
    </row>
    <row r="161789" spans="8:8" x14ac:dyDescent="0.25">
      <c r="H161789">
        <f t="shared" si="4571"/>
        <v>0</v>
      </c>
    </row>
    <row r="161790" spans="8:8" x14ac:dyDescent="0.25">
      <c r="H161790">
        <f t="shared" si="4571"/>
        <v>0</v>
      </c>
    </row>
    <row r="161791" spans="8:8" x14ac:dyDescent="0.25">
      <c r="H161791">
        <f t="shared" si="4571"/>
        <v>0</v>
      </c>
    </row>
    <row r="161792" spans="8:8" x14ac:dyDescent="0.25">
      <c r="H161792">
        <f t="shared" si="4571"/>
        <v>0</v>
      </c>
    </row>
    <row r="161793" spans="8:8" x14ac:dyDescent="0.25">
      <c r="H161793">
        <f t="shared" si="4571"/>
        <v>0</v>
      </c>
    </row>
    <row r="161794" spans="8:8" x14ac:dyDescent="0.25">
      <c r="H161794">
        <f t="shared" si="4571"/>
        <v>0</v>
      </c>
    </row>
    <row r="161795" spans="8:8" x14ac:dyDescent="0.25">
      <c r="H161795">
        <f t="shared" si="4571"/>
        <v>0</v>
      </c>
    </row>
    <row r="161796" spans="8:8" x14ac:dyDescent="0.25">
      <c r="H161796">
        <f t="shared" si="4571"/>
        <v>0</v>
      </c>
    </row>
    <row r="161797" spans="8:8" x14ac:dyDescent="0.25">
      <c r="H161797">
        <f t="shared" si="4571"/>
        <v>0</v>
      </c>
    </row>
    <row r="161798" spans="8:8" x14ac:dyDescent="0.25">
      <c r="H161798">
        <f t="shared" si="4571"/>
        <v>0</v>
      </c>
    </row>
    <row r="161799" spans="8:8" x14ac:dyDescent="0.25">
      <c r="H161799">
        <f t="shared" si="4571"/>
        <v>0</v>
      </c>
    </row>
    <row r="161800" spans="8:8" x14ac:dyDescent="0.25">
      <c r="H161800">
        <f t="shared" si="4571"/>
        <v>0</v>
      </c>
    </row>
    <row r="161801" spans="8:8" x14ac:dyDescent="0.25">
      <c r="H161801">
        <f t="shared" si="4571"/>
        <v>0</v>
      </c>
    </row>
    <row r="161802" spans="8:8" x14ac:dyDescent="0.25">
      <c r="H161802">
        <f t="shared" si="4571"/>
        <v>0</v>
      </c>
    </row>
    <row r="161803" spans="8:8" x14ac:dyDescent="0.25">
      <c r="H161803">
        <f t="shared" si="4571"/>
        <v>0</v>
      </c>
    </row>
    <row r="161804" spans="8:8" x14ac:dyDescent="0.25">
      <c r="H161804">
        <f t="shared" si="4571"/>
        <v>0</v>
      </c>
    </row>
    <row r="161805" spans="8:8" x14ac:dyDescent="0.25">
      <c r="H161805">
        <f t="shared" si="4571"/>
        <v>0</v>
      </c>
    </row>
    <row r="161806" spans="8:8" x14ac:dyDescent="0.25">
      <c r="H161806">
        <f t="shared" si="4571"/>
        <v>0</v>
      </c>
    </row>
    <row r="161807" spans="8:8" x14ac:dyDescent="0.25">
      <c r="H161807">
        <f t="shared" si="4571"/>
        <v>0</v>
      </c>
    </row>
    <row r="161808" spans="8:8" x14ac:dyDescent="0.25">
      <c r="H161808">
        <f t="shared" si="4571"/>
        <v>0</v>
      </c>
    </row>
    <row r="161809" spans="8:8" x14ac:dyDescent="0.25">
      <c r="H161809">
        <f t="shared" si="4571"/>
        <v>0</v>
      </c>
    </row>
    <row r="161810" spans="8:8" x14ac:dyDescent="0.25">
      <c r="H161810">
        <f t="shared" si="4571"/>
        <v>0</v>
      </c>
    </row>
    <row r="161811" spans="8:8" x14ac:dyDescent="0.25">
      <c r="H161811">
        <f t="shared" si="4571"/>
        <v>0</v>
      </c>
    </row>
    <row r="161812" spans="8:8" x14ac:dyDescent="0.25">
      <c r="H161812">
        <f t="shared" si="4571"/>
        <v>0</v>
      </c>
    </row>
    <row r="161813" spans="8:8" x14ac:dyDescent="0.25">
      <c r="H161813">
        <f t="shared" si="4571"/>
        <v>0</v>
      </c>
    </row>
    <row r="161814" spans="8:8" x14ac:dyDescent="0.25">
      <c r="H161814">
        <f t="shared" si="4571"/>
        <v>0</v>
      </c>
    </row>
    <row r="161815" spans="8:8" x14ac:dyDescent="0.25">
      <c r="H161815">
        <f t="shared" si="4571"/>
        <v>0</v>
      </c>
    </row>
    <row r="161816" spans="8:8" x14ac:dyDescent="0.25">
      <c r="H161816">
        <f t="shared" si="4571"/>
        <v>0</v>
      </c>
    </row>
    <row r="161817" spans="8:8" x14ac:dyDescent="0.25">
      <c r="H161817">
        <f t="shared" si="4571"/>
        <v>0</v>
      </c>
    </row>
    <row r="161818" spans="8:8" x14ac:dyDescent="0.25">
      <c r="H161818">
        <f t="shared" si="4571"/>
        <v>0</v>
      </c>
    </row>
    <row r="161819" spans="8:8" x14ac:dyDescent="0.25">
      <c r="H161819">
        <f t="shared" si="4571"/>
        <v>0</v>
      </c>
    </row>
    <row r="161820" spans="8:8" x14ac:dyDescent="0.25">
      <c r="H161820">
        <f t="shared" si="4571"/>
        <v>0</v>
      </c>
    </row>
    <row r="161821" spans="8:8" x14ac:dyDescent="0.25">
      <c r="H161821">
        <f t="shared" si="4571"/>
        <v>0</v>
      </c>
    </row>
    <row r="161822" spans="8:8" x14ac:dyDescent="0.25">
      <c r="H161822">
        <f t="shared" si="4571"/>
        <v>0</v>
      </c>
    </row>
    <row r="161823" spans="8:8" x14ac:dyDescent="0.25">
      <c r="H161823">
        <f t="shared" si="4571"/>
        <v>0</v>
      </c>
    </row>
    <row r="161824" spans="8:8" x14ac:dyDescent="0.25">
      <c r="H161824">
        <f t="shared" si="4571"/>
        <v>0</v>
      </c>
    </row>
    <row r="161825" spans="8:8" x14ac:dyDescent="0.25">
      <c r="H161825">
        <f t="shared" si="4571"/>
        <v>0</v>
      </c>
    </row>
    <row r="161826" spans="8:8" x14ac:dyDescent="0.25">
      <c r="H161826">
        <f t="shared" si="4571"/>
        <v>0</v>
      </c>
    </row>
    <row r="161827" spans="8:8" x14ac:dyDescent="0.25">
      <c r="H161827">
        <f t="shared" si="4571"/>
        <v>0</v>
      </c>
    </row>
    <row r="161828" spans="8:8" x14ac:dyDescent="0.25">
      <c r="H161828">
        <f t="shared" si="4571"/>
        <v>0</v>
      </c>
    </row>
    <row r="161829" spans="8:8" x14ac:dyDescent="0.25">
      <c r="H161829">
        <f t="shared" si="4571"/>
        <v>0</v>
      </c>
    </row>
    <row r="161830" spans="8:8" x14ac:dyDescent="0.25">
      <c r="H161830">
        <f t="shared" si="4571"/>
        <v>0</v>
      </c>
    </row>
    <row r="161831" spans="8:8" x14ac:dyDescent="0.25">
      <c r="H161831">
        <f t="shared" si="4571"/>
        <v>0</v>
      </c>
    </row>
    <row r="161832" spans="8:8" x14ac:dyDescent="0.25">
      <c r="H161832">
        <f t="shared" si="4571"/>
        <v>0</v>
      </c>
    </row>
    <row r="161833" spans="8:8" x14ac:dyDescent="0.25">
      <c r="H161833">
        <f t="shared" si="4571"/>
        <v>0</v>
      </c>
    </row>
    <row r="161834" spans="8:8" x14ac:dyDescent="0.25">
      <c r="H161834">
        <f t="shared" si="4571"/>
        <v>0</v>
      </c>
    </row>
    <row r="161835" spans="8:8" x14ac:dyDescent="0.25">
      <c r="H161835">
        <f t="shared" si="4571"/>
        <v>0</v>
      </c>
    </row>
    <row r="161836" spans="8:8" x14ac:dyDescent="0.25">
      <c r="H161836">
        <f t="shared" si="4571"/>
        <v>0</v>
      </c>
    </row>
    <row r="161837" spans="8:8" x14ac:dyDescent="0.25">
      <c r="H161837">
        <f t="shared" si="4571"/>
        <v>0</v>
      </c>
    </row>
    <row r="161838" spans="8:8" x14ac:dyDescent="0.25">
      <c r="H161838">
        <f t="shared" si="4571"/>
        <v>0</v>
      </c>
    </row>
    <row r="161839" spans="8:8" x14ac:dyDescent="0.25">
      <c r="H161839">
        <f t="shared" si="4571"/>
        <v>0</v>
      </c>
    </row>
    <row r="161840" spans="8:8" x14ac:dyDescent="0.25">
      <c r="H161840">
        <f t="shared" si="4571"/>
        <v>0</v>
      </c>
    </row>
    <row r="161841" spans="8:8" x14ac:dyDescent="0.25">
      <c r="H161841">
        <f t="shared" si="4571"/>
        <v>0</v>
      </c>
    </row>
    <row r="161842" spans="8:8" x14ac:dyDescent="0.25">
      <c r="H161842">
        <f t="shared" si="4571"/>
        <v>0</v>
      </c>
    </row>
    <row r="161843" spans="8:8" x14ac:dyDescent="0.25">
      <c r="H161843">
        <f t="shared" si="4571"/>
        <v>0</v>
      </c>
    </row>
    <row r="161844" spans="8:8" x14ac:dyDescent="0.25">
      <c r="H161844">
        <f t="shared" si="4571"/>
        <v>0</v>
      </c>
    </row>
    <row r="161845" spans="8:8" x14ac:dyDescent="0.25">
      <c r="H161845">
        <f t="shared" si="4571"/>
        <v>0</v>
      </c>
    </row>
    <row r="161846" spans="8:8" x14ac:dyDescent="0.25">
      <c r="H161846">
        <f t="shared" si="4571"/>
        <v>0</v>
      </c>
    </row>
    <row r="161847" spans="8:8" x14ac:dyDescent="0.25">
      <c r="H161847">
        <f t="shared" si="4571"/>
        <v>0</v>
      </c>
    </row>
    <row r="161848" spans="8:8" x14ac:dyDescent="0.25">
      <c r="H161848">
        <f t="shared" si="4571"/>
        <v>0</v>
      </c>
    </row>
    <row r="161849" spans="8:8" x14ac:dyDescent="0.25">
      <c r="H161849">
        <f t="shared" ref="H161849:H161912" si="4572">B161849*D161849</f>
        <v>0</v>
      </c>
    </row>
    <row r="161850" spans="8:8" x14ac:dyDescent="0.25">
      <c r="H161850">
        <f t="shared" si="4572"/>
        <v>0</v>
      </c>
    </row>
    <row r="161851" spans="8:8" x14ac:dyDescent="0.25">
      <c r="H161851">
        <f t="shared" si="4572"/>
        <v>0</v>
      </c>
    </row>
    <row r="161852" spans="8:8" x14ac:dyDescent="0.25">
      <c r="H161852">
        <f t="shared" si="4572"/>
        <v>0</v>
      </c>
    </row>
    <row r="161853" spans="8:8" x14ac:dyDescent="0.25">
      <c r="H161853">
        <f t="shared" si="4572"/>
        <v>0</v>
      </c>
    </row>
    <row r="161854" spans="8:8" x14ac:dyDescent="0.25">
      <c r="H161854">
        <f t="shared" si="4572"/>
        <v>0</v>
      </c>
    </row>
    <row r="161855" spans="8:8" x14ac:dyDescent="0.25">
      <c r="H161855">
        <f t="shared" si="4572"/>
        <v>0</v>
      </c>
    </row>
    <row r="161856" spans="8:8" x14ac:dyDescent="0.25">
      <c r="H161856">
        <f t="shared" si="4572"/>
        <v>0</v>
      </c>
    </row>
    <row r="161857" spans="8:8" x14ac:dyDescent="0.25">
      <c r="H161857">
        <f t="shared" si="4572"/>
        <v>0</v>
      </c>
    </row>
    <row r="161858" spans="8:8" x14ac:dyDescent="0.25">
      <c r="H161858">
        <f t="shared" si="4572"/>
        <v>0</v>
      </c>
    </row>
    <row r="161859" spans="8:8" x14ac:dyDescent="0.25">
      <c r="H161859">
        <f t="shared" si="4572"/>
        <v>0</v>
      </c>
    </row>
    <row r="161860" spans="8:8" x14ac:dyDescent="0.25">
      <c r="H161860">
        <f t="shared" si="4572"/>
        <v>0</v>
      </c>
    </row>
    <row r="161861" spans="8:8" x14ac:dyDescent="0.25">
      <c r="H161861">
        <f t="shared" si="4572"/>
        <v>0</v>
      </c>
    </row>
    <row r="161862" spans="8:8" x14ac:dyDescent="0.25">
      <c r="H161862">
        <f t="shared" si="4572"/>
        <v>0</v>
      </c>
    </row>
    <row r="161863" spans="8:8" x14ac:dyDescent="0.25">
      <c r="H161863">
        <f t="shared" si="4572"/>
        <v>0</v>
      </c>
    </row>
    <row r="161864" spans="8:8" x14ac:dyDescent="0.25">
      <c r="H161864">
        <f t="shared" si="4572"/>
        <v>0</v>
      </c>
    </row>
    <row r="161865" spans="8:8" x14ac:dyDescent="0.25">
      <c r="H161865">
        <f t="shared" si="4572"/>
        <v>0</v>
      </c>
    </row>
    <row r="161866" spans="8:8" x14ac:dyDescent="0.25">
      <c r="H161866">
        <f t="shared" si="4572"/>
        <v>0</v>
      </c>
    </row>
    <row r="161867" spans="8:8" x14ac:dyDescent="0.25">
      <c r="H161867">
        <f t="shared" si="4572"/>
        <v>0</v>
      </c>
    </row>
    <row r="161868" spans="8:8" x14ac:dyDescent="0.25">
      <c r="H161868">
        <f t="shared" si="4572"/>
        <v>0</v>
      </c>
    </row>
    <row r="161869" spans="8:8" x14ac:dyDescent="0.25">
      <c r="H161869">
        <f t="shared" si="4572"/>
        <v>0</v>
      </c>
    </row>
    <row r="161870" spans="8:8" x14ac:dyDescent="0.25">
      <c r="H161870">
        <f t="shared" si="4572"/>
        <v>0</v>
      </c>
    </row>
    <row r="161871" spans="8:8" x14ac:dyDescent="0.25">
      <c r="H161871">
        <f t="shared" si="4572"/>
        <v>0</v>
      </c>
    </row>
    <row r="161872" spans="8:8" x14ac:dyDescent="0.25">
      <c r="H161872">
        <f t="shared" si="4572"/>
        <v>0</v>
      </c>
    </row>
    <row r="161873" spans="8:8" x14ac:dyDescent="0.25">
      <c r="H161873">
        <f t="shared" si="4572"/>
        <v>0</v>
      </c>
    </row>
    <row r="161874" spans="8:8" x14ac:dyDescent="0.25">
      <c r="H161874">
        <f t="shared" si="4572"/>
        <v>0</v>
      </c>
    </row>
    <row r="161875" spans="8:8" x14ac:dyDescent="0.25">
      <c r="H161875">
        <f t="shared" si="4572"/>
        <v>0</v>
      </c>
    </row>
    <row r="161876" spans="8:8" x14ac:dyDescent="0.25">
      <c r="H161876">
        <f t="shared" si="4572"/>
        <v>0</v>
      </c>
    </row>
    <row r="161877" spans="8:8" x14ac:dyDescent="0.25">
      <c r="H161877">
        <f t="shared" si="4572"/>
        <v>0</v>
      </c>
    </row>
    <row r="161878" spans="8:8" x14ac:dyDescent="0.25">
      <c r="H161878">
        <f t="shared" si="4572"/>
        <v>0</v>
      </c>
    </row>
    <row r="161879" spans="8:8" x14ac:dyDescent="0.25">
      <c r="H161879">
        <f t="shared" si="4572"/>
        <v>0</v>
      </c>
    </row>
    <row r="161880" spans="8:8" x14ac:dyDescent="0.25">
      <c r="H161880">
        <f t="shared" si="4572"/>
        <v>0</v>
      </c>
    </row>
    <row r="161881" spans="8:8" x14ac:dyDescent="0.25">
      <c r="H161881">
        <f t="shared" si="4572"/>
        <v>0</v>
      </c>
    </row>
    <row r="161882" spans="8:8" x14ac:dyDescent="0.25">
      <c r="H161882">
        <f t="shared" si="4572"/>
        <v>0</v>
      </c>
    </row>
    <row r="161883" spans="8:8" x14ac:dyDescent="0.25">
      <c r="H161883">
        <f t="shared" si="4572"/>
        <v>0</v>
      </c>
    </row>
    <row r="161884" spans="8:8" x14ac:dyDescent="0.25">
      <c r="H161884">
        <f t="shared" si="4572"/>
        <v>0</v>
      </c>
    </row>
    <row r="161885" spans="8:8" x14ac:dyDescent="0.25">
      <c r="H161885">
        <f t="shared" si="4572"/>
        <v>0</v>
      </c>
    </row>
    <row r="161886" spans="8:8" x14ac:dyDescent="0.25">
      <c r="H161886">
        <f t="shared" si="4572"/>
        <v>0</v>
      </c>
    </row>
    <row r="161887" spans="8:8" x14ac:dyDescent="0.25">
      <c r="H161887">
        <f t="shared" si="4572"/>
        <v>0</v>
      </c>
    </row>
    <row r="161888" spans="8:8" x14ac:dyDescent="0.25">
      <c r="H161888">
        <f t="shared" si="4572"/>
        <v>0</v>
      </c>
    </row>
    <row r="161889" spans="8:8" x14ac:dyDescent="0.25">
      <c r="H161889">
        <f t="shared" si="4572"/>
        <v>0</v>
      </c>
    </row>
    <row r="161890" spans="8:8" x14ac:dyDescent="0.25">
      <c r="H161890">
        <f t="shared" si="4572"/>
        <v>0</v>
      </c>
    </row>
    <row r="161891" spans="8:8" x14ac:dyDescent="0.25">
      <c r="H161891">
        <f t="shared" si="4572"/>
        <v>0</v>
      </c>
    </row>
    <row r="161892" spans="8:8" x14ac:dyDescent="0.25">
      <c r="H161892">
        <f t="shared" si="4572"/>
        <v>0</v>
      </c>
    </row>
    <row r="161893" spans="8:8" x14ac:dyDescent="0.25">
      <c r="H161893">
        <f t="shared" si="4572"/>
        <v>0</v>
      </c>
    </row>
    <row r="161894" spans="8:8" x14ac:dyDescent="0.25">
      <c r="H161894">
        <f t="shared" si="4572"/>
        <v>0</v>
      </c>
    </row>
    <row r="161895" spans="8:8" x14ac:dyDescent="0.25">
      <c r="H161895">
        <f t="shared" si="4572"/>
        <v>0</v>
      </c>
    </row>
    <row r="161896" spans="8:8" x14ac:dyDescent="0.25">
      <c r="H161896">
        <f t="shared" si="4572"/>
        <v>0</v>
      </c>
    </row>
    <row r="161897" spans="8:8" x14ac:dyDescent="0.25">
      <c r="H161897">
        <f t="shared" si="4572"/>
        <v>0</v>
      </c>
    </row>
    <row r="161898" spans="8:8" x14ac:dyDescent="0.25">
      <c r="H161898">
        <f t="shared" si="4572"/>
        <v>0</v>
      </c>
    </row>
    <row r="161899" spans="8:8" x14ac:dyDescent="0.25">
      <c r="H161899">
        <f t="shared" si="4572"/>
        <v>0</v>
      </c>
    </row>
    <row r="161900" spans="8:8" x14ac:dyDescent="0.25">
      <c r="H161900">
        <f t="shared" si="4572"/>
        <v>0</v>
      </c>
    </row>
    <row r="161901" spans="8:8" x14ac:dyDescent="0.25">
      <c r="H161901">
        <f t="shared" si="4572"/>
        <v>0</v>
      </c>
    </row>
    <row r="161902" spans="8:8" x14ac:dyDescent="0.25">
      <c r="H161902">
        <f t="shared" si="4572"/>
        <v>0</v>
      </c>
    </row>
    <row r="161903" spans="8:8" x14ac:dyDescent="0.25">
      <c r="H161903">
        <f t="shared" si="4572"/>
        <v>0</v>
      </c>
    </row>
    <row r="161904" spans="8:8" x14ac:dyDescent="0.25">
      <c r="H161904">
        <f t="shared" si="4572"/>
        <v>0</v>
      </c>
    </row>
    <row r="161905" spans="8:8" x14ac:dyDescent="0.25">
      <c r="H161905">
        <f t="shared" si="4572"/>
        <v>0</v>
      </c>
    </row>
    <row r="161906" spans="8:8" x14ac:dyDescent="0.25">
      <c r="H161906">
        <f t="shared" si="4572"/>
        <v>0</v>
      </c>
    </row>
    <row r="161907" spans="8:8" x14ac:dyDescent="0.25">
      <c r="H161907">
        <f t="shared" si="4572"/>
        <v>0</v>
      </c>
    </row>
    <row r="161908" spans="8:8" x14ac:dyDescent="0.25">
      <c r="H161908">
        <f t="shared" si="4572"/>
        <v>0</v>
      </c>
    </row>
    <row r="161909" spans="8:8" x14ac:dyDescent="0.25">
      <c r="H161909">
        <f t="shared" si="4572"/>
        <v>0</v>
      </c>
    </row>
    <row r="161910" spans="8:8" x14ac:dyDescent="0.25">
      <c r="H161910">
        <f t="shared" si="4572"/>
        <v>0</v>
      </c>
    </row>
    <row r="161911" spans="8:8" x14ac:dyDescent="0.25">
      <c r="H161911">
        <f t="shared" si="4572"/>
        <v>0</v>
      </c>
    </row>
    <row r="161912" spans="8:8" x14ac:dyDescent="0.25">
      <c r="H161912">
        <f t="shared" si="4572"/>
        <v>0</v>
      </c>
    </row>
    <row r="161913" spans="8:8" x14ac:dyDescent="0.25">
      <c r="H161913">
        <f t="shared" ref="H161913:H161976" si="4573">B161913*D161913</f>
        <v>0</v>
      </c>
    </row>
    <row r="161914" spans="8:8" x14ac:dyDescent="0.25">
      <c r="H161914">
        <f t="shared" si="4573"/>
        <v>0</v>
      </c>
    </row>
    <row r="161915" spans="8:8" x14ac:dyDescent="0.25">
      <c r="H161915">
        <f t="shared" si="4573"/>
        <v>0</v>
      </c>
    </row>
    <row r="161916" spans="8:8" x14ac:dyDescent="0.25">
      <c r="H161916">
        <f t="shared" si="4573"/>
        <v>0</v>
      </c>
    </row>
    <row r="161917" spans="8:8" x14ac:dyDescent="0.25">
      <c r="H161917">
        <f t="shared" si="4573"/>
        <v>0</v>
      </c>
    </row>
    <row r="161918" spans="8:8" x14ac:dyDescent="0.25">
      <c r="H161918">
        <f t="shared" si="4573"/>
        <v>0</v>
      </c>
    </row>
    <row r="161919" spans="8:8" x14ac:dyDescent="0.25">
      <c r="H161919">
        <f t="shared" si="4573"/>
        <v>0</v>
      </c>
    </row>
    <row r="161920" spans="8:8" x14ac:dyDescent="0.25">
      <c r="H161920">
        <f t="shared" si="4573"/>
        <v>0</v>
      </c>
    </row>
    <row r="161921" spans="8:8" x14ac:dyDescent="0.25">
      <c r="H161921">
        <f t="shared" si="4573"/>
        <v>0</v>
      </c>
    </row>
    <row r="161922" spans="8:8" x14ac:dyDescent="0.25">
      <c r="H161922">
        <f t="shared" si="4573"/>
        <v>0</v>
      </c>
    </row>
    <row r="161923" spans="8:8" x14ac:dyDescent="0.25">
      <c r="H161923">
        <f t="shared" si="4573"/>
        <v>0</v>
      </c>
    </row>
    <row r="161924" spans="8:8" x14ac:dyDescent="0.25">
      <c r="H161924">
        <f t="shared" si="4573"/>
        <v>0</v>
      </c>
    </row>
    <row r="161925" spans="8:8" x14ac:dyDescent="0.25">
      <c r="H161925">
        <f t="shared" si="4573"/>
        <v>0</v>
      </c>
    </row>
    <row r="161926" spans="8:8" x14ac:dyDescent="0.25">
      <c r="H161926">
        <f t="shared" si="4573"/>
        <v>0</v>
      </c>
    </row>
    <row r="161927" spans="8:8" x14ac:dyDescent="0.25">
      <c r="H161927">
        <f t="shared" si="4573"/>
        <v>0</v>
      </c>
    </row>
    <row r="161928" spans="8:8" x14ac:dyDescent="0.25">
      <c r="H161928">
        <f t="shared" si="4573"/>
        <v>0</v>
      </c>
    </row>
    <row r="161929" spans="8:8" x14ac:dyDescent="0.25">
      <c r="H161929">
        <f t="shared" si="4573"/>
        <v>0</v>
      </c>
    </row>
    <row r="161930" spans="8:8" x14ac:dyDescent="0.25">
      <c r="H161930">
        <f t="shared" si="4573"/>
        <v>0</v>
      </c>
    </row>
    <row r="161931" spans="8:8" x14ac:dyDescent="0.25">
      <c r="H161931">
        <f t="shared" si="4573"/>
        <v>0</v>
      </c>
    </row>
    <row r="161932" spans="8:8" x14ac:dyDescent="0.25">
      <c r="H161932">
        <f t="shared" si="4573"/>
        <v>0</v>
      </c>
    </row>
    <row r="161933" spans="8:8" x14ac:dyDescent="0.25">
      <c r="H161933">
        <f t="shared" si="4573"/>
        <v>0</v>
      </c>
    </row>
    <row r="161934" spans="8:8" x14ac:dyDescent="0.25">
      <c r="H161934">
        <f t="shared" si="4573"/>
        <v>0</v>
      </c>
    </row>
    <row r="161935" spans="8:8" x14ac:dyDescent="0.25">
      <c r="H161935">
        <f t="shared" si="4573"/>
        <v>0</v>
      </c>
    </row>
    <row r="161936" spans="8:8" x14ac:dyDescent="0.25">
      <c r="H161936">
        <f t="shared" si="4573"/>
        <v>0</v>
      </c>
    </row>
    <row r="161937" spans="8:8" x14ac:dyDescent="0.25">
      <c r="H161937">
        <f t="shared" si="4573"/>
        <v>0</v>
      </c>
    </row>
    <row r="161938" spans="8:8" x14ac:dyDescent="0.25">
      <c r="H161938">
        <f t="shared" si="4573"/>
        <v>0</v>
      </c>
    </row>
    <row r="161939" spans="8:8" x14ac:dyDescent="0.25">
      <c r="H161939">
        <f t="shared" si="4573"/>
        <v>0</v>
      </c>
    </row>
    <row r="161940" spans="8:8" x14ac:dyDescent="0.25">
      <c r="H161940">
        <f t="shared" si="4573"/>
        <v>0</v>
      </c>
    </row>
    <row r="161941" spans="8:8" x14ac:dyDescent="0.25">
      <c r="H161941">
        <f t="shared" si="4573"/>
        <v>0</v>
      </c>
    </row>
    <row r="161942" spans="8:8" x14ac:dyDescent="0.25">
      <c r="H161942">
        <f t="shared" si="4573"/>
        <v>0</v>
      </c>
    </row>
    <row r="161943" spans="8:8" x14ac:dyDescent="0.25">
      <c r="H161943">
        <f t="shared" si="4573"/>
        <v>0</v>
      </c>
    </row>
    <row r="161944" spans="8:8" x14ac:dyDescent="0.25">
      <c r="H161944">
        <f t="shared" si="4573"/>
        <v>0</v>
      </c>
    </row>
    <row r="161945" spans="8:8" x14ac:dyDescent="0.25">
      <c r="H161945">
        <f t="shared" si="4573"/>
        <v>0</v>
      </c>
    </row>
    <row r="161946" spans="8:8" x14ac:dyDescent="0.25">
      <c r="H161946">
        <f t="shared" si="4573"/>
        <v>0</v>
      </c>
    </row>
    <row r="161947" spans="8:8" x14ac:dyDescent="0.25">
      <c r="H161947">
        <f t="shared" si="4573"/>
        <v>0</v>
      </c>
    </row>
    <row r="161948" spans="8:8" x14ac:dyDescent="0.25">
      <c r="H161948">
        <f t="shared" si="4573"/>
        <v>0</v>
      </c>
    </row>
    <row r="161949" spans="8:8" x14ac:dyDescent="0.25">
      <c r="H161949">
        <f t="shared" si="4573"/>
        <v>0</v>
      </c>
    </row>
    <row r="161950" spans="8:8" x14ac:dyDescent="0.25">
      <c r="H161950">
        <f t="shared" si="4573"/>
        <v>0</v>
      </c>
    </row>
    <row r="161951" spans="8:8" x14ac:dyDescent="0.25">
      <c r="H161951">
        <f t="shared" si="4573"/>
        <v>0</v>
      </c>
    </row>
    <row r="161952" spans="8:8" x14ac:dyDescent="0.25">
      <c r="H161952">
        <f t="shared" si="4573"/>
        <v>0</v>
      </c>
    </row>
    <row r="161953" spans="8:8" x14ac:dyDescent="0.25">
      <c r="H161953">
        <f t="shared" si="4573"/>
        <v>0</v>
      </c>
    </row>
    <row r="161954" spans="8:8" x14ac:dyDescent="0.25">
      <c r="H161954">
        <f t="shared" si="4573"/>
        <v>0</v>
      </c>
    </row>
    <row r="161955" spans="8:8" x14ac:dyDescent="0.25">
      <c r="H161955">
        <f t="shared" si="4573"/>
        <v>0</v>
      </c>
    </row>
    <row r="161956" spans="8:8" x14ac:dyDescent="0.25">
      <c r="H161956">
        <f t="shared" si="4573"/>
        <v>0</v>
      </c>
    </row>
    <row r="161957" spans="8:8" x14ac:dyDescent="0.25">
      <c r="H161957">
        <f t="shared" si="4573"/>
        <v>0</v>
      </c>
    </row>
    <row r="161958" spans="8:8" x14ac:dyDescent="0.25">
      <c r="H161958">
        <f t="shared" si="4573"/>
        <v>0</v>
      </c>
    </row>
    <row r="161959" spans="8:8" x14ac:dyDescent="0.25">
      <c r="H161959">
        <f t="shared" si="4573"/>
        <v>0</v>
      </c>
    </row>
    <row r="161960" spans="8:8" x14ac:dyDescent="0.25">
      <c r="H161960">
        <f t="shared" si="4573"/>
        <v>0</v>
      </c>
    </row>
    <row r="161961" spans="8:8" x14ac:dyDescent="0.25">
      <c r="H161961">
        <f t="shared" si="4573"/>
        <v>0</v>
      </c>
    </row>
    <row r="161962" spans="8:8" x14ac:dyDescent="0.25">
      <c r="H161962">
        <f t="shared" si="4573"/>
        <v>0</v>
      </c>
    </row>
    <row r="161963" spans="8:8" x14ac:dyDescent="0.25">
      <c r="H161963">
        <f t="shared" si="4573"/>
        <v>0</v>
      </c>
    </row>
    <row r="161964" spans="8:8" x14ac:dyDescent="0.25">
      <c r="H161964">
        <f t="shared" si="4573"/>
        <v>0</v>
      </c>
    </row>
    <row r="161965" spans="8:8" x14ac:dyDescent="0.25">
      <c r="H161965">
        <f t="shared" si="4573"/>
        <v>0</v>
      </c>
    </row>
    <row r="161966" spans="8:8" x14ac:dyDescent="0.25">
      <c r="H161966">
        <f t="shared" si="4573"/>
        <v>0</v>
      </c>
    </row>
    <row r="161967" spans="8:8" x14ac:dyDescent="0.25">
      <c r="H161967">
        <f t="shared" si="4573"/>
        <v>0</v>
      </c>
    </row>
    <row r="161968" spans="8:8" x14ac:dyDescent="0.25">
      <c r="H161968">
        <f t="shared" si="4573"/>
        <v>0</v>
      </c>
    </row>
    <row r="161969" spans="8:8" x14ac:dyDescent="0.25">
      <c r="H161969">
        <f t="shared" si="4573"/>
        <v>0</v>
      </c>
    </row>
    <row r="161970" spans="8:8" x14ac:dyDescent="0.25">
      <c r="H161970">
        <f t="shared" si="4573"/>
        <v>0</v>
      </c>
    </row>
    <row r="161971" spans="8:8" x14ac:dyDescent="0.25">
      <c r="H161971">
        <f t="shared" si="4573"/>
        <v>0</v>
      </c>
    </row>
    <row r="161972" spans="8:8" x14ac:dyDescent="0.25">
      <c r="H161972">
        <f t="shared" si="4573"/>
        <v>0</v>
      </c>
    </row>
    <row r="161973" spans="8:8" x14ac:dyDescent="0.25">
      <c r="H161973">
        <f t="shared" si="4573"/>
        <v>0</v>
      </c>
    </row>
    <row r="161974" spans="8:8" x14ac:dyDescent="0.25">
      <c r="H161974">
        <f t="shared" si="4573"/>
        <v>0</v>
      </c>
    </row>
    <row r="161975" spans="8:8" x14ac:dyDescent="0.25">
      <c r="H161975">
        <f t="shared" si="4573"/>
        <v>0</v>
      </c>
    </row>
    <row r="161976" spans="8:8" x14ac:dyDescent="0.25">
      <c r="H161976">
        <f t="shared" si="4573"/>
        <v>0</v>
      </c>
    </row>
    <row r="161977" spans="8:8" x14ac:dyDescent="0.25">
      <c r="H161977">
        <f t="shared" ref="H161977:H162040" si="4574">B161977*D161977</f>
        <v>0</v>
      </c>
    </row>
    <row r="161978" spans="8:8" x14ac:dyDescent="0.25">
      <c r="H161978">
        <f t="shared" si="4574"/>
        <v>0</v>
      </c>
    </row>
    <row r="161979" spans="8:8" x14ac:dyDescent="0.25">
      <c r="H161979">
        <f t="shared" si="4574"/>
        <v>0</v>
      </c>
    </row>
    <row r="161980" spans="8:8" x14ac:dyDescent="0.25">
      <c r="H161980">
        <f t="shared" si="4574"/>
        <v>0</v>
      </c>
    </row>
    <row r="161981" spans="8:8" x14ac:dyDescent="0.25">
      <c r="H161981">
        <f t="shared" si="4574"/>
        <v>0</v>
      </c>
    </row>
    <row r="161982" spans="8:8" x14ac:dyDescent="0.25">
      <c r="H161982">
        <f t="shared" si="4574"/>
        <v>0</v>
      </c>
    </row>
    <row r="161983" spans="8:8" x14ac:dyDescent="0.25">
      <c r="H161983">
        <f t="shared" si="4574"/>
        <v>0</v>
      </c>
    </row>
    <row r="161984" spans="8:8" x14ac:dyDescent="0.25">
      <c r="H161984">
        <f t="shared" si="4574"/>
        <v>0</v>
      </c>
    </row>
    <row r="161985" spans="8:8" x14ac:dyDescent="0.25">
      <c r="H161985">
        <f t="shared" si="4574"/>
        <v>0</v>
      </c>
    </row>
    <row r="161986" spans="8:8" x14ac:dyDescent="0.25">
      <c r="H161986">
        <f t="shared" si="4574"/>
        <v>0</v>
      </c>
    </row>
    <row r="161987" spans="8:8" x14ac:dyDescent="0.25">
      <c r="H161987">
        <f t="shared" si="4574"/>
        <v>0</v>
      </c>
    </row>
    <row r="161988" spans="8:8" x14ac:dyDescent="0.25">
      <c r="H161988">
        <f t="shared" si="4574"/>
        <v>0</v>
      </c>
    </row>
    <row r="161989" spans="8:8" x14ac:dyDescent="0.25">
      <c r="H161989">
        <f t="shared" si="4574"/>
        <v>0</v>
      </c>
    </row>
    <row r="161990" spans="8:8" x14ac:dyDescent="0.25">
      <c r="H161990">
        <f t="shared" si="4574"/>
        <v>0</v>
      </c>
    </row>
    <row r="161991" spans="8:8" x14ac:dyDescent="0.25">
      <c r="H161991">
        <f t="shared" si="4574"/>
        <v>0</v>
      </c>
    </row>
    <row r="161992" spans="8:8" x14ac:dyDescent="0.25">
      <c r="H161992">
        <f t="shared" si="4574"/>
        <v>0</v>
      </c>
    </row>
    <row r="161993" spans="8:8" x14ac:dyDescent="0.25">
      <c r="H161993">
        <f t="shared" si="4574"/>
        <v>0</v>
      </c>
    </row>
    <row r="161994" spans="8:8" x14ac:dyDescent="0.25">
      <c r="H161994">
        <f t="shared" si="4574"/>
        <v>0</v>
      </c>
    </row>
    <row r="161995" spans="8:8" x14ac:dyDescent="0.25">
      <c r="H161995">
        <f t="shared" si="4574"/>
        <v>0</v>
      </c>
    </row>
    <row r="161996" spans="8:8" x14ac:dyDescent="0.25">
      <c r="H161996">
        <f t="shared" si="4574"/>
        <v>0</v>
      </c>
    </row>
    <row r="161997" spans="8:8" x14ac:dyDescent="0.25">
      <c r="H161997">
        <f t="shared" si="4574"/>
        <v>0</v>
      </c>
    </row>
    <row r="161998" spans="8:8" x14ac:dyDescent="0.25">
      <c r="H161998">
        <f t="shared" si="4574"/>
        <v>0</v>
      </c>
    </row>
    <row r="161999" spans="8:8" x14ac:dyDescent="0.25">
      <c r="H161999">
        <f t="shared" si="4574"/>
        <v>0</v>
      </c>
    </row>
    <row r="162000" spans="8:8" x14ac:dyDescent="0.25">
      <c r="H162000">
        <f t="shared" si="4574"/>
        <v>0</v>
      </c>
    </row>
    <row r="162001" spans="8:8" x14ac:dyDescent="0.25">
      <c r="H162001">
        <f t="shared" si="4574"/>
        <v>0</v>
      </c>
    </row>
    <row r="162002" spans="8:8" x14ac:dyDescent="0.25">
      <c r="H162002">
        <f t="shared" si="4574"/>
        <v>0</v>
      </c>
    </row>
    <row r="162003" spans="8:8" x14ac:dyDescent="0.25">
      <c r="H162003">
        <f t="shared" si="4574"/>
        <v>0</v>
      </c>
    </row>
    <row r="162004" spans="8:8" x14ac:dyDescent="0.25">
      <c r="H162004">
        <f t="shared" si="4574"/>
        <v>0</v>
      </c>
    </row>
    <row r="162005" spans="8:8" x14ac:dyDescent="0.25">
      <c r="H162005">
        <f t="shared" si="4574"/>
        <v>0</v>
      </c>
    </row>
    <row r="162006" spans="8:8" x14ac:dyDescent="0.25">
      <c r="H162006">
        <f t="shared" si="4574"/>
        <v>0</v>
      </c>
    </row>
    <row r="162007" spans="8:8" x14ac:dyDescent="0.25">
      <c r="H162007">
        <f t="shared" si="4574"/>
        <v>0</v>
      </c>
    </row>
    <row r="162008" spans="8:8" x14ac:dyDescent="0.25">
      <c r="H162008">
        <f t="shared" si="4574"/>
        <v>0</v>
      </c>
    </row>
    <row r="162009" spans="8:8" x14ac:dyDescent="0.25">
      <c r="H162009">
        <f t="shared" si="4574"/>
        <v>0</v>
      </c>
    </row>
    <row r="162010" spans="8:8" x14ac:dyDescent="0.25">
      <c r="H162010">
        <f t="shared" si="4574"/>
        <v>0</v>
      </c>
    </row>
    <row r="162011" spans="8:8" x14ac:dyDescent="0.25">
      <c r="H162011">
        <f t="shared" si="4574"/>
        <v>0</v>
      </c>
    </row>
    <row r="162012" spans="8:8" x14ac:dyDescent="0.25">
      <c r="H162012">
        <f t="shared" si="4574"/>
        <v>0</v>
      </c>
    </row>
    <row r="162013" spans="8:8" x14ac:dyDescent="0.25">
      <c r="H162013">
        <f t="shared" si="4574"/>
        <v>0</v>
      </c>
    </row>
    <row r="162014" spans="8:8" x14ac:dyDescent="0.25">
      <c r="H162014">
        <f t="shared" si="4574"/>
        <v>0</v>
      </c>
    </row>
    <row r="162015" spans="8:8" x14ac:dyDescent="0.25">
      <c r="H162015">
        <f t="shared" si="4574"/>
        <v>0</v>
      </c>
    </row>
    <row r="162016" spans="8:8" x14ac:dyDescent="0.25">
      <c r="H162016">
        <f t="shared" si="4574"/>
        <v>0</v>
      </c>
    </row>
    <row r="162017" spans="8:8" x14ac:dyDescent="0.25">
      <c r="H162017">
        <f t="shared" si="4574"/>
        <v>0</v>
      </c>
    </row>
    <row r="162018" spans="8:8" x14ac:dyDescent="0.25">
      <c r="H162018">
        <f t="shared" si="4574"/>
        <v>0</v>
      </c>
    </row>
    <row r="162019" spans="8:8" x14ac:dyDescent="0.25">
      <c r="H162019">
        <f t="shared" si="4574"/>
        <v>0</v>
      </c>
    </row>
    <row r="162020" spans="8:8" x14ac:dyDescent="0.25">
      <c r="H162020">
        <f t="shared" si="4574"/>
        <v>0</v>
      </c>
    </row>
    <row r="162021" spans="8:8" x14ac:dyDescent="0.25">
      <c r="H162021">
        <f t="shared" si="4574"/>
        <v>0</v>
      </c>
    </row>
    <row r="162022" spans="8:8" x14ac:dyDescent="0.25">
      <c r="H162022">
        <f t="shared" si="4574"/>
        <v>0</v>
      </c>
    </row>
    <row r="162023" spans="8:8" x14ac:dyDescent="0.25">
      <c r="H162023">
        <f t="shared" si="4574"/>
        <v>0</v>
      </c>
    </row>
    <row r="162024" spans="8:8" x14ac:dyDescent="0.25">
      <c r="H162024">
        <f t="shared" si="4574"/>
        <v>0</v>
      </c>
    </row>
    <row r="162025" spans="8:8" x14ac:dyDescent="0.25">
      <c r="H162025">
        <f t="shared" si="4574"/>
        <v>0</v>
      </c>
    </row>
    <row r="162026" spans="8:8" x14ac:dyDescent="0.25">
      <c r="H162026">
        <f t="shared" si="4574"/>
        <v>0</v>
      </c>
    </row>
    <row r="162027" spans="8:8" x14ac:dyDescent="0.25">
      <c r="H162027">
        <f t="shared" si="4574"/>
        <v>0</v>
      </c>
    </row>
    <row r="162028" spans="8:8" x14ac:dyDescent="0.25">
      <c r="H162028">
        <f t="shared" si="4574"/>
        <v>0</v>
      </c>
    </row>
    <row r="162029" spans="8:8" x14ac:dyDescent="0.25">
      <c r="H162029">
        <f t="shared" si="4574"/>
        <v>0</v>
      </c>
    </row>
    <row r="162030" spans="8:8" x14ac:dyDescent="0.25">
      <c r="H162030">
        <f t="shared" si="4574"/>
        <v>0</v>
      </c>
    </row>
    <row r="162031" spans="8:8" x14ac:dyDescent="0.25">
      <c r="H162031">
        <f t="shared" si="4574"/>
        <v>0</v>
      </c>
    </row>
    <row r="162032" spans="8:8" x14ac:dyDescent="0.25">
      <c r="H162032">
        <f t="shared" si="4574"/>
        <v>0</v>
      </c>
    </row>
    <row r="162033" spans="8:8" x14ac:dyDescent="0.25">
      <c r="H162033">
        <f t="shared" si="4574"/>
        <v>0</v>
      </c>
    </row>
    <row r="162034" spans="8:8" x14ac:dyDescent="0.25">
      <c r="H162034">
        <f t="shared" si="4574"/>
        <v>0</v>
      </c>
    </row>
    <row r="162035" spans="8:8" x14ac:dyDescent="0.25">
      <c r="H162035">
        <f t="shared" si="4574"/>
        <v>0</v>
      </c>
    </row>
    <row r="162036" spans="8:8" x14ac:dyDescent="0.25">
      <c r="H162036">
        <f t="shared" si="4574"/>
        <v>0</v>
      </c>
    </row>
    <row r="162037" spans="8:8" x14ac:dyDescent="0.25">
      <c r="H162037">
        <f t="shared" si="4574"/>
        <v>0</v>
      </c>
    </row>
    <row r="162038" spans="8:8" x14ac:dyDescent="0.25">
      <c r="H162038">
        <f t="shared" si="4574"/>
        <v>0</v>
      </c>
    </row>
    <row r="162039" spans="8:8" x14ac:dyDescent="0.25">
      <c r="H162039">
        <f t="shared" si="4574"/>
        <v>0</v>
      </c>
    </row>
    <row r="162040" spans="8:8" x14ac:dyDescent="0.25">
      <c r="H162040">
        <f t="shared" si="4574"/>
        <v>0</v>
      </c>
    </row>
    <row r="162041" spans="8:8" x14ac:dyDescent="0.25">
      <c r="H162041">
        <f t="shared" ref="H162041:H162104" si="4575">B162041*D162041</f>
        <v>0</v>
      </c>
    </row>
    <row r="162042" spans="8:8" x14ac:dyDescent="0.25">
      <c r="H162042">
        <f t="shared" si="4575"/>
        <v>0</v>
      </c>
    </row>
    <row r="162043" spans="8:8" x14ac:dyDescent="0.25">
      <c r="H162043">
        <f t="shared" si="4575"/>
        <v>0</v>
      </c>
    </row>
    <row r="162044" spans="8:8" x14ac:dyDescent="0.25">
      <c r="H162044">
        <f t="shared" si="4575"/>
        <v>0</v>
      </c>
    </row>
    <row r="162045" spans="8:8" x14ac:dyDescent="0.25">
      <c r="H162045">
        <f t="shared" si="4575"/>
        <v>0</v>
      </c>
    </row>
    <row r="162046" spans="8:8" x14ac:dyDescent="0.25">
      <c r="H162046">
        <f t="shared" si="4575"/>
        <v>0</v>
      </c>
    </row>
    <row r="162047" spans="8:8" x14ac:dyDescent="0.25">
      <c r="H162047">
        <f t="shared" si="4575"/>
        <v>0</v>
      </c>
    </row>
    <row r="162048" spans="8:8" x14ac:dyDescent="0.25">
      <c r="H162048">
        <f t="shared" si="4575"/>
        <v>0</v>
      </c>
    </row>
    <row r="162049" spans="8:8" x14ac:dyDescent="0.25">
      <c r="H162049">
        <f t="shared" si="4575"/>
        <v>0</v>
      </c>
    </row>
    <row r="162050" spans="8:8" x14ac:dyDescent="0.25">
      <c r="H162050">
        <f t="shared" si="4575"/>
        <v>0</v>
      </c>
    </row>
    <row r="162051" spans="8:8" x14ac:dyDescent="0.25">
      <c r="H162051">
        <f t="shared" si="4575"/>
        <v>0</v>
      </c>
    </row>
    <row r="162052" spans="8:8" x14ac:dyDescent="0.25">
      <c r="H162052">
        <f t="shared" si="4575"/>
        <v>0</v>
      </c>
    </row>
    <row r="162053" spans="8:8" x14ac:dyDescent="0.25">
      <c r="H162053">
        <f t="shared" si="4575"/>
        <v>0</v>
      </c>
    </row>
    <row r="162054" spans="8:8" x14ac:dyDescent="0.25">
      <c r="H162054">
        <f t="shared" si="4575"/>
        <v>0</v>
      </c>
    </row>
    <row r="162055" spans="8:8" x14ac:dyDescent="0.25">
      <c r="H162055">
        <f t="shared" si="4575"/>
        <v>0</v>
      </c>
    </row>
    <row r="162056" spans="8:8" x14ac:dyDescent="0.25">
      <c r="H162056">
        <f t="shared" si="4575"/>
        <v>0</v>
      </c>
    </row>
    <row r="162057" spans="8:8" x14ac:dyDescent="0.25">
      <c r="H162057">
        <f t="shared" si="4575"/>
        <v>0</v>
      </c>
    </row>
    <row r="162058" spans="8:8" x14ac:dyDescent="0.25">
      <c r="H162058">
        <f t="shared" si="4575"/>
        <v>0</v>
      </c>
    </row>
    <row r="162059" spans="8:8" x14ac:dyDescent="0.25">
      <c r="H162059">
        <f t="shared" si="4575"/>
        <v>0</v>
      </c>
    </row>
    <row r="162060" spans="8:8" x14ac:dyDescent="0.25">
      <c r="H162060">
        <f t="shared" si="4575"/>
        <v>0</v>
      </c>
    </row>
    <row r="162061" spans="8:8" x14ac:dyDescent="0.25">
      <c r="H162061">
        <f t="shared" si="4575"/>
        <v>0</v>
      </c>
    </row>
    <row r="162062" spans="8:8" x14ac:dyDescent="0.25">
      <c r="H162062">
        <f t="shared" si="4575"/>
        <v>0</v>
      </c>
    </row>
    <row r="162063" spans="8:8" x14ac:dyDescent="0.25">
      <c r="H162063">
        <f t="shared" si="4575"/>
        <v>0</v>
      </c>
    </row>
    <row r="162064" spans="8:8" x14ac:dyDescent="0.25">
      <c r="H162064">
        <f t="shared" si="4575"/>
        <v>0</v>
      </c>
    </row>
    <row r="162065" spans="8:8" x14ac:dyDescent="0.25">
      <c r="H162065">
        <f t="shared" si="4575"/>
        <v>0</v>
      </c>
    </row>
    <row r="162066" spans="8:8" x14ac:dyDescent="0.25">
      <c r="H162066">
        <f t="shared" si="4575"/>
        <v>0</v>
      </c>
    </row>
    <row r="162067" spans="8:8" x14ac:dyDescent="0.25">
      <c r="H162067">
        <f t="shared" si="4575"/>
        <v>0</v>
      </c>
    </row>
    <row r="162068" spans="8:8" x14ac:dyDescent="0.25">
      <c r="H162068">
        <f t="shared" si="4575"/>
        <v>0</v>
      </c>
    </row>
    <row r="162069" spans="8:8" x14ac:dyDescent="0.25">
      <c r="H162069">
        <f t="shared" si="4575"/>
        <v>0</v>
      </c>
    </row>
    <row r="162070" spans="8:8" x14ac:dyDescent="0.25">
      <c r="H162070">
        <f t="shared" si="4575"/>
        <v>0</v>
      </c>
    </row>
    <row r="162071" spans="8:8" x14ac:dyDescent="0.25">
      <c r="H162071">
        <f t="shared" si="4575"/>
        <v>0</v>
      </c>
    </row>
    <row r="162072" spans="8:8" x14ac:dyDescent="0.25">
      <c r="H162072">
        <f t="shared" si="4575"/>
        <v>0</v>
      </c>
    </row>
    <row r="162073" spans="8:8" x14ac:dyDescent="0.25">
      <c r="H162073">
        <f t="shared" si="4575"/>
        <v>0</v>
      </c>
    </row>
    <row r="162074" spans="8:8" x14ac:dyDescent="0.25">
      <c r="H162074">
        <f t="shared" si="4575"/>
        <v>0</v>
      </c>
    </row>
    <row r="162075" spans="8:8" x14ac:dyDescent="0.25">
      <c r="H162075">
        <f t="shared" si="4575"/>
        <v>0</v>
      </c>
    </row>
    <row r="162076" spans="8:8" x14ac:dyDescent="0.25">
      <c r="H162076">
        <f t="shared" si="4575"/>
        <v>0</v>
      </c>
    </row>
    <row r="162077" spans="8:8" x14ac:dyDescent="0.25">
      <c r="H162077">
        <f t="shared" si="4575"/>
        <v>0</v>
      </c>
    </row>
    <row r="162078" spans="8:8" x14ac:dyDescent="0.25">
      <c r="H162078">
        <f t="shared" si="4575"/>
        <v>0</v>
      </c>
    </row>
    <row r="162079" spans="8:8" x14ac:dyDescent="0.25">
      <c r="H162079">
        <f t="shared" si="4575"/>
        <v>0</v>
      </c>
    </row>
    <row r="162080" spans="8:8" x14ac:dyDescent="0.25">
      <c r="H162080">
        <f t="shared" si="4575"/>
        <v>0</v>
      </c>
    </row>
    <row r="162081" spans="8:8" x14ac:dyDescent="0.25">
      <c r="H162081">
        <f t="shared" si="4575"/>
        <v>0</v>
      </c>
    </row>
    <row r="162082" spans="8:8" x14ac:dyDescent="0.25">
      <c r="H162082">
        <f t="shared" si="4575"/>
        <v>0</v>
      </c>
    </row>
    <row r="162083" spans="8:8" x14ac:dyDescent="0.25">
      <c r="H162083">
        <f t="shared" si="4575"/>
        <v>0</v>
      </c>
    </row>
    <row r="162084" spans="8:8" x14ac:dyDescent="0.25">
      <c r="H162084">
        <f t="shared" si="4575"/>
        <v>0</v>
      </c>
    </row>
    <row r="162085" spans="8:8" x14ac:dyDescent="0.25">
      <c r="H162085">
        <f t="shared" si="4575"/>
        <v>0</v>
      </c>
    </row>
    <row r="162086" spans="8:8" x14ac:dyDescent="0.25">
      <c r="H162086">
        <f t="shared" si="4575"/>
        <v>0</v>
      </c>
    </row>
    <row r="162087" spans="8:8" x14ac:dyDescent="0.25">
      <c r="H162087">
        <f t="shared" si="4575"/>
        <v>0</v>
      </c>
    </row>
    <row r="162088" spans="8:8" x14ac:dyDescent="0.25">
      <c r="H162088">
        <f t="shared" si="4575"/>
        <v>0</v>
      </c>
    </row>
    <row r="162089" spans="8:8" x14ac:dyDescent="0.25">
      <c r="H162089">
        <f t="shared" si="4575"/>
        <v>0</v>
      </c>
    </row>
    <row r="162090" spans="8:8" x14ac:dyDescent="0.25">
      <c r="H162090">
        <f t="shared" si="4575"/>
        <v>0</v>
      </c>
    </row>
    <row r="162091" spans="8:8" x14ac:dyDescent="0.25">
      <c r="H162091">
        <f t="shared" si="4575"/>
        <v>0</v>
      </c>
    </row>
    <row r="162092" spans="8:8" x14ac:dyDescent="0.25">
      <c r="H162092">
        <f t="shared" si="4575"/>
        <v>0</v>
      </c>
    </row>
    <row r="162093" spans="8:8" x14ac:dyDescent="0.25">
      <c r="H162093">
        <f t="shared" si="4575"/>
        <v>0</v>
      </c>
    </row>
    <row r="162094" spans="8:8" x14ac:dyDescent="0.25">
      <c r="H162094">
        <f t="shared" si="4575"/>
        <v>0</v>
      </c>
    </row>
    <row r="162095" spans="8:8" x14ac:dyDescent="0.25">
      <c r="H162095">
        <f t="shared" si="4575"/>
        <v>0</v>
      </c>
    </row>
    <row r="162096" spans="8:8" x14ac:dyDescent="0.25">
      <c r="H162096">
        <f t="shared" si="4575"/>
        <v>0</v>
      </c>
    </row>
    <row r="162097" spans="8:8" x14ac:dyDescent="0.25">
      <c r="H162097">
        <f t="shared" si="4575"/>
        <v>0</v>
      </c>
    </row>
    <row r="162098" spans="8:8" x14ac:dyDescent="0.25">
      <c r="H162098">
        <f t="shared" si="4575"/>
        <v>0</v>
      </c>
    </row>
    <row r="162099" spans="8:8" x14ac:dyDescent="0.25">
      <c r="H162099">
        <f t="shared" si="4575"/>
        <v>0</v>
      </c>
    </row>
    <row r="162100" spans="8:8" x14ac:dyDescent="0.25">
      <c r="H162100">
        <f t="shared" si="4575"/>
        <v>0</v>
      </c>
    </row>
    <row r="162101" spans="8:8" x14ac:dyDescent="0.25">
      <c r="H162101">
        <f t="shared" si="4575"/>
        <v>0</v>
      </c>
    </row>
    <row r="162102" spans="8:8" x14ac:dyDescent="0.25">
      <c r="H162102">
        <f t="shared" si="4575"/>
        <v>0</v>
      </c>
    </row>
    <row r="162103" spans="8:8" x14ac:dyDescent="0.25">
      <c r="H162103">
        <f t="shared" si="4575"/>
        <v>0</v>
      </c>
    </row>
    <row r="162104" spans="8:8" x14ac:dyDescent="0.25">
      <c r="H162104">
        <f t="shared" si="4575"/>
        <v>0</v>
      </c>
    </row>
    <row r="162105" spans="8:8" x14ac:dyDescent="0.25">
      <c r="H162105">
        <f t="shared" ref="H162105:H162168" si="4576">B162105*D162105</f>
        <v>0</v>
      </c>
    </row>
    <row r="162106" spans="8:8" x14ac:dyDescent="0.25">
      <c r="H162106">
        <f t="shared" si="4576"/>
        <v>0</v>
      </c>
    </row>
    <row r="162107" spans="8:8" x14ac:dyDescent="0.25">
      <c r="H162107">
        <f t="shared" si="4576"/>
        <v>0</v>
      </c>
    </row>
    <row r="162108" spans="8:8" x14ac:dyDescent="0.25">
      <c r="H162108">
        <f t="shared" si="4576"/>
        <v>0</v>
      </c>
    </row>
    <row r="162109" spans="8:8" x14ac:dyDescent="0.25">
      <c r="H162109">
        <f t="shared" si="4576"/>
        <v>0</v>
      </c>
    </row>
    <row r="162110" spans="8:8" x14ac:dyDescent="0.25">
      <c r="H162110">
        <f t="shared" si="4576"/>
        <v>0</v>
      </c>
    </row>
    <row r="162111" spans="8:8" x14ac:dyDescent="0.25">
      <c r="H162111">
        <f t="shared" si="4576"/>
        <v>0</v>
      </c>
    </row>
    <row r="162112" spans="8:8" x14ac:dyDescent="0.25">
      <c r="H162112">
        <f t="shared" si="4576"/>
        <v>0</v>
      </c>
    </row>
    <row r="162113" spans="8:8" x14ac:dyDescent="0.25">
      <c r="H162113">
        <f t="shared" si="4576"/>
        <v>0</v>
      </c>
    </row>
    <row r="162114" spans="8:8" x14ac:dyDescent="0.25">
      <c r="H162114">
        <f t="shared" si="4576"/>
        <v>0</v>
      </c>
    </row>
    <row r="162115" spans="8:8" x14ac:dyDescent="0.25">
      <c r="H162115">
        <f t="shared" si="4576"/>
        <v>0</v>
      </c>
    </row>
    <row r="162116" spans="8:8" x14ac:dyDescent="0.25">
      <c r="H162116">
        <f t="shared" si="4576"/>
        <v>0</v>
      </c>
    </row>
    <row r="162117" spans="8:8" x14ac:dyDescent="0.25">
      <c r="H162117">
        <f t="shared" si="4576"/>
        <v>0</v>
      </c>
    </row>
    <row r="162118" spans="8:8" x14ac:dyDescent="0.25">
      <c r="H162118">
        <f t="shared" si="4576"/>
        <v>0</v>
      </c>
    </row>
    <row r="162119" spans="8:8" x14ac:dyDescent="0.25">
      <c r="H162119">
        <f t="shared" si="4576"/>
        <v>0</v>
      </c>
    </row>
    <row r="162120" spans="8:8" x14ac:dyDescent="0.25">
      <c r="H162120">
        <f t="shared" si="4576"/>
        <v>0</v>
      </c>
    </row>
    <row r="162121" spans="8:8" x14ac:dyDescent="0.25">
      <c r="H162121">
        <f t="shared" si="4576"/>
        <v>0</v>
      </c>
    </row>
    <row r="162122" spans="8:8" x14ac:dyDescent="0.25">
      <c r="H162122">
        <f t="shared" si="4576"/>
        <v>0</v>
      </c>
    </row>
    <row r="162123" spans="8:8" x14ac:dyDescent="0.25">
      <c r="H162123">
        <f t="shared" si="4576"/>
        <v>0</v>
      </c>
    </row>
    <row r="162124" spans="8:8" x14ac:dyDescent="0.25">
      <c r="H162124">
        <f t="shared" si="4576"/>
        <v>0</v>
      </c>
    </row>
    <row r="162125" spans="8:8" x14ac:dyDescent="0.25">
      <c r="H162125">
        <f t="shared" si="4576"/>
        <v>0</v>
      </c>
    </row>
    <row r="162126" spans="8:8" x14ac:dyDescent="0.25">
      <c r="H162126">
        <f t="shared" si="4576"/>
        <v>0</v>
      </c>
    </row>
    <row r="162127" spans="8:8" x14ac:dyDescent="0.25">
      <c r="H162127">
        <f t="shared" si="4576"/>
        <v>0</v>
      </c>
    </row>
    <row r="162128" spans="8:8" x14ac:dyDescent="0.25">
      <c r="H162128">
        <f t="shared" si="4576"/>
        <v>0</v>
      </c>
    </row>
    <row r="162129" spans="8:8" x14ac:dyDescent="0.25">
      <c r="H162129">
        <f t="shared" si="4576"/>
        <v>0</v>
      </c>
    </row>
    <row r="162130" spans="8:8" x14ac:dyDescent="0.25">
      <c r="H162130">
        <f t="shared" si="4576"/>
        <v>0</v>
      </c>
    </row>
    <row r="162131" spans="8:8" x14ac:dyDescent="0.25">
      <c r="H162131">
        <f t="shared" si="4576"/>
        <v>0</v>
      </c>
    </row>
    <row r="162132" spans="8:8" x14ac:dyDescent="0.25">
      <c r="H162132">
        <f t="shared" si="4576"/>
        <v>0</v>
      </c>
    </row>
    <row r="162133" spans="8:8" x14ac:dyDescent="0.25">
      <c r="H162133">
        <f t="shared" si="4576"/>
        <v>0</v>
      </c>
    </row>
    <row r="162134" spans="8:8" x14ac:dyDescent="0.25">
      <c r="H162134">
        <f t="shared" si="4576"/>
        <v>0</v>
      </c>
    </row>
    <row r="162135" spans="8:8" x14ac:dyDescent="0.25">
      <c r="H162135">
        <f t="shared" si="4576"/>
        <v>0</v>
      </c>
    </row>
    <row r="162136" spans="8:8" x14ac:dyDescent="0.25">
      <c r="H162136">
        <f t="shared" si="4576"/>
        <v>0</v>
      </c>
    </row>
    <row r="162137" spans="8:8" x14ac:dyDescent="0.25">
      <c r="H162137">
        <f t="shared" si="4576"/>
        <v>0</v>
      </c>
    </row>
    <row r="162138" spans="8:8" x14ac:dyDescent="0.25">
      <c r="H162138">
        <f t="shared" si="4576"/>
        <v>0</v>
      </c>
    </row>
    <row r="162139" spans="8:8" x14ac:dyDescent="0.25">
      <c r="H162139">
        <f t="shared" si="4576"/>
        <v>0</v>
      </c>
    </row>
    <row r="162140" spans="8:8" x14ac:dyDescent="0.25">
      <c r="H162140">
        <f t="shared" si="4576"/>
        <v>0</v>
      </c>
    </row>
    <row r="162141" spans="8:8" x14ac:dyDescent="0.25">
      <c r="H162141">
        <f t="shared" si="4576"/>
        <v>0</v>
      </c>
    </row>
    <row r="162142" spans="8:8" x14ac:dyDescent="0.25">
      <c r="H162142">
        <f t="shared" si="4576"/>
        <v>0</v>
      </c>
    </row>
    <row r="162143" spans="8:8" x14ac:dyDescent="0.25">
      <c r="H162143">
        <f t="shared" si="4576"/>
        <v>0</v>
      </c>
    </row>
    <row r="162144" spans="8:8" x14ac:dyDescent="0.25">
      <c r="H162144">
        <f t="shared" si="4576"/>
        <v>0</v>
      </c>
    </row>
    <row r="162145" spans="8:8" x14ac:dyDescent="0.25">
      <c r="H162145">
        <f t="shared" si="4576"/>
        <v>0</v>
      </c>
    </row>
    <row r="162146" spans="8:8" x14ac:dyDescent="0.25">
      <c r="H162146">
        <f t="shared" si="4576"/>
        <v>0</v>
      </c>
    </row>
    <row r="162147" spans="8:8" x14ac:dyDescent="0.25">
      <c r="H162147">
        <f t="shared" si="4576"/>
        <v>0</v>
      </c>
    </row>
    <row r="162148" spans="8:8" x14ac:dyDescent="0.25">
      <c r="H162148">
        <f t="shared" si="4576"/>
        <v>0</v>
      </c>
    </row>
    <row r="162149" spans="8:8" x14ac:dyDescent="0.25">
      <c r="H162149">
        <f t="shared" si="4576"/>
        <v>0</v>
      </c>
    </row>
    <row r="162150" spans="8:8" x14ac:dyDescent="0.25">
      <c r="H162150">
        <f t="shared" si="4576"/>
        <v>0</v>
      </c>
    </row>
    <row r="162151" spans="8:8" x14ac:dyDescent="0.25">
      <c r="H162151">
        <f t="shared" si="4576"/>
        <v>0</v>
      </c>
    </row>
    <row r="162152" spans="8:8" x14ac:dyDescent="0.25">
      <c r="H162152">
        <f t="shared" si="4576"/>
        <v>0</v>
      </c>
    </row>
    <row r="162153" spans="8:8" x14ac:dyDescent="0.25">
      <c r="H162153">
        <f t="shared" si="4576"/>
        <v>0</v>
      </c>
    </row>
    <row r="162154" spans="8:8" x14ac:dyDescent="0.25">
      <c r="H162154">
        <f t="shared" si="4576"/>
        <v>0</v>
      </c>
    </row>
    <row r="162155" spans="8:8" x14ac:dyDescent="0.25">
      <c r="H162155">
        <f t="shared" si="4576"/>
        <v>0</v>
      </c>
    </row>
    <row r="162156" spans="8:8" x14ac:dyDescent="0.25">
      <c r="H162156">
        <f t="shared" si="4576"/>
        <v>0</v>
      </c>
    </row>
    <row r="162157" spans="8:8" x14ac:dyDescent="0.25">
      <c r="H162157">
        <f t="shared" si="4576"/>
        <v>0</v>
      </c>
    </row>
    <row r="162158" spans="8:8" x14ac:dyDescent="0.25">
      <c r="H162158">
        <f t="shared" si="4576"/>
        <v>0</v>
      </c>
    </row>
    <row r="162159" spans="8:8" x14ac:dyDescent="0.25">
      <c r="H162159">
        <f t="shared" si="4576"/>
        <v>0</v>
      </c>
    </row>
    <row r="162160" spans="8:8" x14ac:dyDescent="0.25">
      <c r="H162160">
        <f t="shared" si="4576"/>
        <v>0</v>
      </c>
    </row>
    <row r="162161" spans="8:8" x14ac:dyDescent="0.25">
      <c r="H162161">
        <f t="shared" si="4576"/>
        <v>0</v>
      </c>
    </row>
    <row r="162162" spans="8:8" x14ac:dyDescent="0.25">
      <c r="H162162">
        <f t="shared" si="4576"/>
        <v>0</v>
      </c>
    </row>
    <row r="162163" spans="8:8" x14ac:dyDescent="0.25">
      <c r="H162163">
        <f t="shared" si="4576"/>
        <v>0</v>
      </c>
    </row>
    <row r="162164" spans="8:8" x14ac:dyDescent="0.25">
      <c r="H162164">
        <f t="shared" si="4576"/>
        <v>0</v>
      </c>
    </row>
    <row r="162165" spans="8:8" x14ac:dyDescent="0.25">
      <c r="H162165">
        <f t="shared" si="4576"/>
        <v>0</v>
      </c>
    </row>
    <row r="162166" spans="8:8" x14ac:dyDescent="0.25">
      <c r="H162166">
        <f t="shared" si="4576"/>
        <v>0</v>
      </c>
    </row>
    <row r="162167" spans="8:8" x14ac:dyDescent="0.25">
      <c r="H162167">
        <f t="shared" si="4576"/>
        <v>0</v>
      </c>
    </row>
    <row r="162168" spans="8:8" x14ac:dyDescent="0.25">
      <c r="H162168">
        <f t="shared" si="4576"/>
        <v>0</v>
      </c>
    </row>
    <row r="162169" spans="8:8" x14ac:dyDescent="0.25">
      <c r="H162169">
        <f t="shared" ref="H162169:H162232" si="4577">B162169*D162169</f>
        <v>0</v>
      </c>
    </row>
    <row r="162170" spans="8:8" x14ac:dyDescent="0.25">
      <c r="H162170">
        <f t="shared" si="4577"/>
        <v>0</v>
      </c>
    </row>
    <row r="162171" spans="8:8" x14ac:dyDescent="0.25">
      <c r="H162171">
        <f t="shared" si="4577"/>
        <v>0</v>
      </c>
    </row>
    <row r="162172" spans="8:8" x14ac:dyDescent="0.25">
      <c r="H162172">
        <f t="shared" si="4577"/>
        <v>0</v>
      </c>
    </row>
    <row r="162173" spans="8:8" x14ac:dyDescent="0.25">
      <c r="H162173">
        <f t="shared" si="4577"/>
        <v>0</v>
      </c>
    </row>
    <row r="162174" spans="8:8" x14ac:dyDescent="0.25">
      <c r="H162174">
        <f t="shared" si="4577"/>
        <v>0</v>
      </c>
    </row>
    <row r="162175" spans="8:8" x14ac:dyDescent="0.25">
      <c r="H162175">
        <f t="shared" si="4577"/>
        <v>0</v>
      </c>
    </row>
    <row r="162176" spans="8:8" x14ac:dyDescent="0.25">
      <c r="H162176">
        <f t="shared" si="4577"/>
        <v>0</v>
      </c>
    </row>
    <row r="162177" spans="8:8" x14ac:dyDescent="0.25">
      <c r="H162177">
        <f t="shared" si="4577"/>
        <v>0</v>
      </c>
    </row>
    <row r="162178" spans="8:8" x14ac:dyDescent="0.25">
      <c r="H162178">
        <f t="shared" si="4577"/>
        <v>0</v>
      </c>
    </row>
    <row r="162179" spans="8:8" x14ac:dyDescent="0.25">
      <c r="H162179">
        <f t="shared" si="4577"/>
        <v>0</v>
      </c>
    </row>
    <row r="162180" spans="8:8" x14ac:dyDescent="0.25">
      <c r="H162180">
        <f t="shared" si="4577"/>
        <v>0</v>
      </c>
    </row>
    <row r="162181" spans="8:8" x14ac:dyDescent="0.25">
      <c r="H162181">
        <f t="shared" si="4577"/>
        <v>0</v>
      </c>
    </row>
    <row r="162182" spans="8:8" x14ac:dyDescent="0.25">
      <c r="H162182">
        <f t="shared" si="4577"/>
        <v>0</v>
      </c>
    </row>
    <row r="162183" spans="8:8" x14ac:dyDescent="0.25">
      <c r="H162183">
        <f t="shared" si="4577"/>
        <v>0</v>
      </c>
    </row>
    <row r="162184" spans="8:8" x14ac:dyDescent="0.25">
      <c r="H162184">
        <f t="shared" si="4577"/>
        <v>0</v>
      </c>
    </row>
    <row r="162185" spans="8:8" x14ac:dyDescent="0.25">
      <c r="H162185">
        <f t="shared" si="4577"/>
        <v>0</v>
      </c>
    </row>
    <row r="162186" spans="8:8" x14ac:dyDescent="0.25">
      <c r="H162186">
        <f t="shared" si="4577"/>
        <v>0</v>
      </c>
    </row>
    <row r="162187" spans="8:8" x14ac:dyDescent="0.25">
      <c r="H162187">
        <f t="shared" si="4577"/>
        <v>0</v>
      </c>
    </row>
    <row r="162188" spans="8:8" x14ac:dyDescent="0.25">
      <c r="H162188">
        <f t="shared" si="4577"/>
        <v>0</v>
      </c>
    </row>
    <row r="162189" spans="8:8" x14ac:dyDescent="0.25">
      <c r="H162189">
        <f t="shared" si="4577"/>
        <v>0</v>
      </c>
    </row>
    <row r="162190" spans="8:8" x14ac:dyDescent="0.25">
      <c r="H162190">
        <f t="shared" si="4577"/>
        <v>0</v>
      </c>
    </row>
    <row r="162191" spans="8:8" x14ac:dyDescent="0.25">
      <c r="H162191">
        <f t="shared" si="4577"/>
        <v>0</v>
      </c>
    </row>
    <row r="162192" spans="8:8" x14ac:dyDescent="0.25">
      <c r="H162192">
        <f t="shared" si="4577"/>
        <v>0</v>
      </c>
    </row>
    <row r="162193" spans="8:8" x14ac:dyDescent="0.25">
      <c r="H162193">
        <f t="shared" si="4577"/>
        <v>0</v>
      </c>
    </row>
    <row r="162194" spans="8:8" x14ac:dyDescent="0.25">
      <c r="H162194">
        <f t="shared" si="4577"/>
        <v>0</v>
      </c>
    </row>
    <row r="162195" spans="8:8" x14ac:dyDescent="0.25">
      <c r="H162195">
        <f t="shared" si="4577"/>
        <v>0</v>
      </c>
    </row>
    <row r="162196" spans="8:8" x14ac:dyDescent="0.25">
      <c r="H162196">
        <f t="shared" si="4577"/>
        <v>0</v>
      </c>
    </row>
    <row r="162197" spans="8:8" x14ac:dyDescent="0.25">
      <c r="H162197">
        <f t="shared" si="4577"/>
        <v>0</v>
      </c>
    </row>
    <row r="162198" spans="8:8" x14ac:dyDescent="0.25">
      <c r="H162198">
        <f t="shared" si="4577"/>
        <v>0</v>
      </c>
    </row>
    <row r="162199" spans="8:8" x14ac:dyDescent="0.25">
      <c r="H162199">
        <f t="shared" si="4577"/>
        <v>0</v>
      </c>
    </row>
    <row r="162200" spans="8:8" x14ac:dyDescent="0.25">
      <c r="H162200">
        <f t="shared" si="4577"/>
        <v>0</v>
      </c>
    </row>
    <row r="162201" spans="8:8" x14ac:dyDescent="0.25">
      <c r="H162201">
        <f t="shared" si="4577"/>
        <v>0</v>
      </c>
    </row>
    <row r="162202" spans="8:8" x14ac:dyDescent="0.25">
      <c r="H162202">
        <f t="shared" si="4577"/>
        <v>0</v>
      </c>
    </row>
    <row r="162203" spans="8:8" x14ac:dyDescent="0.25">
      <c r="H162203">
        <f t="shared" si="4577"/>
        <v>0</v>
      </c>
    </row>
    <row r="162204" spans="8:8" x14ac:dyDescent="0.25">
      <c r="H162204">
        <f t="shared" si="4577"/>
        <v>0</v>
      </c>
    </row>
    <row r="162205" spans="8:8" x14ac:dyDescent="0.25">
      <c r="H162205">
        <f t="shared" si="4577"/>
        <v>0</v>
      </c>
    </row>
    <row r="162206" spans="8:8" x14ac:dyDescent="0.25">
      <c r="H162206">
        <f t="shared" si="4577"/>
        <v>0</v>
      </c>
    </row>
    <row r="162207" spans="8:8" x14ac:dyDescent="0.25">
      <c r="H162207">
        <f t="shared" si="4577"/>
        <v>0</v>
      </c>
    </row>
    <row r="162208" spans="8:8" x14ac:dyDescent="0.25">
      <c r="H162208">
        <f t="shared" si="4577"/>
        <v>0</v>
      </c>
    </row>
    <row r="162209" spans="8:8" x14ac:dyDescent="0.25">
      <c r="H162209">
        <f t="shared" si="4577"/>
        <v>0</v>
      </c>
    </row>
    <row r="162210" spans="8:8" x14ac:dyDescent="0.25">
      <c r="H162210">
        <f t="shared" si="4577"/>
        <v>0</v>
      </c>
    </row>
    <row r="162211" spans="8:8" x14ac:dyDescent="0.25">
      <c r="H162211">
        <f t="shared" si="4577"/>
        <v>0</v>
      </c>
    </row>
    <row r="162212" spans="8:8" x14ac:dyDescent="0.25">
      <c r="H162212">
        <f t="shared" si="4577"/>
        <v>0</v>
      </c>
    </row>
    <row r="162213" spans="8:8" x14ac:dyDescent="0.25">
      <c r="H162213">
        <f t="shared" si="4577"/>
        <v>0</v>
      </c>
    </row>
    <row r="162214" spans="8:8" x14ac:dyDescent="0.25">
      <c r="H162214">
        <f t="shared" si="4577"/>
        <v>0</v>
      </c>
    </row>
    <row r="162215" spans="8:8" x14ac:dyDescent="0.25">
      <c r="H162215">
        <f t="shared" si="4577"/>
        <v>0</v>
      </c>
    </row>
    <row r="162216" spans="8:8" x14ac:dyDescent="0.25">
      <c r="H162216">
        <f t="shared" si="4577"/>
        <v>0</v>
      </c>
    </row>
    <row r="162217" spans="8:8" x14ac:dyDescent="0.25">
      <c r="H162217">
        <f t="shared" si="4577"/>
        <v>0</v>
      </c>
    </row>
    <row r="162218" spans="8:8" x14ac:dyDescent="0.25">
      <c r="H162218">
        <f t="shared" si="4577"/>
        <v>0</v>
      </c>
    </row>
    <row r="162219" spans="8:8" x14ac:dyDescent="0.25">
      <c r="H162219">
        <f t="shared" si="4577"/>
        <v>0</v>
      </c>
    </row>
    <row r="162220" spans="8:8" x14ac:dyDescent="0.25">
      <c r="H162220">
        <f t="shared" si="4577"/>
        <v>0</v>
      </c>
    </row>
    <row r="162221" spans="8:8" x14ac:dyDescent="0.25">
      <c r="H162221">
        <f t="shared" si="4577"/>
        <v>0</v>
      </c>
    </row>
    <row r="162222" spans="8:8" x14ac:dyDescent="0.25">
      <c r="H162222">
        <f t="shared" si="4577"/>
        <v>0</v>
      </c>
    </row>
    <row r="162223" spans="8:8" x14ac:dyDescent="0.25">
      <c r="H162223">
        <f t="shared" si="4577"/>
        <v>0</v>
      </c>
    </row>
    <row r="162224" spans="8:8" x14ac:dyDescent="0.25">
      <c r="H162224">
        <f t="shared" si="4577"/>
        <v>0</v>
      </c>
    </row>
    <row r="162225" spans="8:8" x14ac:dyDescent="0.25">
      <c r="H162225">
        <f t="shared" si="4577"/>
        <v>0</v>
      </c>
    </row>
    <row r="162226" spans="8:8" x14ac:dyDescent="0.25">
      <c r="H162226">
        <f t="shared" si="4577"/>
        <v>0</v>
      </c>
    </row>
    <row r="162227" spans="8:8" x14ac:dyDescent="0.25">
      <c r="H162227">
        <f t="shared" si="4577"/>
        <v>0</v>
      </c>
    </row>
    <row r="162228" spans="8:8" x14ac:dyDescent="0.25">
      <c r="H162228">
        <f t="shared" si="4577"/>
        <v>0</v>
      </c>
    </row>
    <row r="162229" spans="8:8" x14ac:dyDescent="0.25">
      <c r="H162229">
        <f t="shared" si="4577"/>
        <v>0</v>
      </c>
    </row>
    <row r="162230" spans="8:8" x14ac:dyDescent="0.25">
      <c r="H162230">
        <f t="shared" si="4577"/>
        <v>0</v>
      </c>
    </row>
    <row r="162231" spans="8:8" x14ac:dyDescent="0.25">
      <c r="H162231">
        <f t="shared" si="4577"/>
        <v>0</v>
      </c>
    </row>
    <row r="162232" spans="8:8" x14ac:dyDescent="0.25">
      <c r="H162232">
        <f t="shared" si="4577"/>
        <v>0</v>
      </c>
    </row>
    <row r="162233" spans="8:8" x14ac:dyDescent="0.25">
      <c r="H162233">
        <f t="shared" ref="H162233:H162296" si="4578">B162233*D162233</f>
        <v>0</v>
      </c>
    </row>
    <row r="162234" spans="8:8" x14ac:dyDescent="0.25">
      <c r="H162234">
        <f t="shared" si="4578"/>
        <v>0</v>
      </c>
    </row>
    <row r="162235" spans="8:8" x14ac:dyDescent="0.25">
      <c r="H162235">
        <f t="shared" si="4578"/>
        <v>0</v>
      </c>
    </row>
    <row r="162236" spans="8:8" x14ac:dyDescent="0.25">
      <c r="H162236">
        <f t="shared" si="4578"/>
        <v>0</v>
      </c>
    </row>
    <row r="162237" spans="8:8" x14ac:dyDescent="0.25">
      <c r="H162237">
        <f t="shared" si="4578"/>
        <v>0</v>
      </c>
    </row>
    <row r="162238" spans="8:8" x14ac:dyDescent="0.25">
      <c r="H162238">
        <f t="shared" si="4578"/>
        <v>0</v>
      </c>
    </row>
    <row r="162239" spans="8:8" x14ac:dyDescent="0.25">
      <c r="H162239">
        <f t="shared" si="4578"/>
        <v>0</v>
      </c>
    </row>
    <row r="162240" spans="8:8" x14ac:dyDescent="0.25">
      <c r="H162240">
        <f t="shared" si="4578"/>
        <v>0</v>
      </c>
    </row>
    <row r="162241" spans="8:8" x14ac:dyDescent="0.25">
      <c r="H162241">
        <f t="shared" si="4578"/>
        <v>0</v>
      </c>
    </row>
    <row r="162242" spans="8:8" x14ac:dyDescent="0.25">
      <c r="H162242">
        <f t="shared" si="4578"/>
        <v>0</v>
      </c>
    </row>
    <row r="162243" spans="8:8" x14ac:dyDescent="0.25">
      <c r="H162243">
        <f t="shared" si="4578"/>
        <v>0</v>
      </c>
    </row>
    <row r="162244" spans="8:8" x14ac:dyDescent="0.25">
      <c r="H162244">
        <f t="shared" si="4578"/>
        <v>0</v>
      </c>
    </row>
    <row r="162245" spans="8:8" x14ac:dyDescent="0.25">
      <c r="H162245">
        <f t="shared" si="4578"/>
        <v>0</v>
      </c>
    </row>
    <row r="162246" spans="8:8" x14ac:dyDescent="0.25">
      <c r="H162246">
        <f t="shared" si="4578"/>
        <v>0</v>
      </c>
    </row>
    <row r="162247" spans="8:8" x14ac:dyDescent="0.25">
      <c r="H162247">
        <f t="shared" si="4578"/>
        <v>0</v>
      </c>
    </row>
    <row r="162248" spans="8:8" x14ac:dyDescent="0.25">
      <c r="H162248">
        <f t="shared" si="4578"/>
        <v>0</v>
      </c>
    </row>
    <row r="162249" spans="8:8" x14ac:dyDescent="0.25">
      <c r="H162249">
        <f t="shared" si="4578"/>
        <v>0</v>
      </c>
    </row>
    <row r="162250" spans="8:8" x14ac:dyDescent="0.25">
      <c r="H162250">
        <f t="shared" si="4578"/>
        <v>0</v>
      </c>
    </row>
    <row r="162251" spans="8:8" x14ac:dyDescent="0.25">
      <c r="H162251">
        <f t="shared" si="4578"/>
        <v>0</v>
      </c>
    </row>
    <row r="162252" spans="8:8" x14ac:dyDescent="0.25">
      <c r="H162252">
        <f t="shared" si="4578"/>
        <v>0</v>
      </c>
    </row>
    <row r="162253" spans="8:8" x14ac:dyDescent="0.25">
      <c r="H162253">
        <f t="shared" si="4578"/>
        <v>0</v>
      </c>
    </row>
    <row r="162254" spans="8:8" x14ac:dyDescent="0.25">
      <c r="H162254">
        <f t="shared" si="4578"/>
        <v>0</v>
      </c>
    </row>
    <row r="162255" spans="8:8" x14ac:dyDescent="0.25">
      <c r="H162255">
        <f t="shared" si="4578"/>
        <v>0</v>
      </c>
    </row>
    <row r="162256" spans="8:8" x14ac:dyDescent="0.25">
      <c r="H162256">
        <f t="shared" si="4578"/>
        <v>0</v>
      </c>
    </row>
    <row r="162257" spans="8:8" x14ac:dyDescent="0.25">
      <c r="H162257">
        <f t="shared" si="4578"/>
        <v>0</v>
      </c>
    </row>
    <row r="162258" spans="8:8" x14ac:dyDescent="0.25">
      <c r="H162258">
        <f t="shared" si="4578"/>
        <v>0</v>
      </c>
    </row>
    <row r="162259" spans="8:8" x14ac:dyDescent="0.25">
      <c r="H162259">
        <f t="shared" si="4578"/>
        <v>0</v>
      </c>
    </row>
    <row r="162260" spans="8:8" x14ac:dyDescent="0.25">
      <c r="H162260">
        <f t="shared" si="4578"/>
        <v>0</v>
      </c>
    </row>
    <row r="162261" spans="8:8" x14ac:dyDescent="0.25">
      <c r="H162261">
        <f t="shared" si="4578"/>
        <v>0</v>
      </c>
    </row>
    <row r="162262" spans="8:8" x14ac:dyDescent="0.25">
      <c r="H162262">
        <f t="shared" si="4578"/>
        <v>0</v>
      </c>
    </row>
    <row r="162263" spans="8:8" x14ac:dyDescent="0.25">
      <c r="H162263">
        <f t="shared" si="4578"/>
        <v>0</v>
      </c>
    </row>
    <row r="162264" spans="8:8" x14ac:dyDescent="0.25">
      <c r="H162264">
        <f t="shared" si="4578"/>
        <v>0</v>
      </c>
    </row>
    <row r="162265" spans="8:8" x14ac:dyDescent="0.25">
      <c r="H162265">
        <f t="shared" si="4578"/>
        <v>0</v>
      </c>
    </row>
    <row r="162266" spans="8:8" x14ac:dyDescent="0.25">
      <c r="H162266">
        <f t="shared" si="4578"/>
        <v>0</v>
      </c>
    </row>
    <row r="162267" spans="8:8" x14ac:dyDescent="0.25">
      <c r="H162267">
        <f t="shared" si="4578"/>
        <v>0</v>
      </c>
    </row>
    <row r="162268" spans="8:8" x14ac:dyDescent="0.25">
      <c r="H162268">
        <f t="shared" si="4578"/>
        <v>0</v>
      </c>
    </row>
    <row r="162269" spans="8:8" x14ac:dyDescent="0.25">
      <c r="H162269">
        <f t="shared" si="4578"/>
        <v>0</v>
      </c>
    </row>
    <row r="162270" spans="8:8" x14ac:dyDescent="0.25">
      <c r="H162270">
        <f t="shared" si="4578"/>
        <v>0</v>
      </c>
    </row>
    <row r="162271" spans="8:8" x14ac:dyDescent="0.25">
      <c r="H162271">
        <f t="shared" si="4578"/>
        <v>0</v>
      </c>
    </row>
    <row r="162272" spans="8:8" x14ac:dyDescent="0.25">
      <c r="H162272">
        <f t="shared" si="4578"/>
        <v>0</v>
      </c>
    </row>
    <row r="162273" spans="8:8" x14ac:dyDescent="0.25">
      <c r="H162273">
        <f t="shared" si="4578"/>
        <v>0</v>
      </c>
    </row>
    <row r="162274" spans="8:8" x14ac:dyDescent="0.25">
      <c r="H162274">
        <f t="shared" si="4578"/>
        <v>0</v>
      </c>
    </row>
    <row r="162275" spans="8:8" x14ac:dyDescent="0.25">
      <c r="H162275">
        <f t="shared" si="4578"/>
        <v>0</v>
      </c>
    </row>
    <row r="162276" spans="8:8" x14ac:dyDescent="0.25">
      <c r="H162276">
        <f t="shared" si="4578"/>
        <v>0</v>
      </c>
    </row>
    <row r="162277" spans="8:8" x14ac:dyDescent="0.25">
      <c r="H162277">
        <f t="shared" si="4578"/>
        <v>0</v>
      </c>
    </row>
    <row r="162278" spans="8:8" x14ac:dyDescent="0.25">
      <c r="H162278">
        <f t="shared" si="4578"/>
        <v>0</v>
      </c>
    </row>
    <row r="162279" spans="8:8" x14ac:dyDescent="0.25">
      <c r="H162279">
        <f t="shared" si="4578"/>
        <v>0</v>
      </c>
    </row>
    <row r="162280" spans="8:8" x14ac:dyDescent="0.25">
      <c r="H162280">
        <f t="shared" si="4578"/>
        <v>0</v>
      </c>
    </row>
    <row r="162281" spans="8:8" x14ac:dyDescent="0.25">
      <c r="H162281">
        <f t="shared" si="4578"/>
        <v>0</v>
      </c>
    </row>
    <row r="162282" spans="8:8" x14ac:dyDescent="0.25">
      <c r="H162282">
        <f t="shared" si="4578"/>
        <v>0</v>
      </c>
    </row>
    <row r="162283" spans="8:8" x14ac:dyDescent="0.25">
      <c r="H162283">
        <f t="shared" si="4578"/>
        <v>0</v>
      </c>
    </row>
    <row r="162284" spans="8:8" x14ac:dyDescent="0.25">
      <c r="H162284">
        <f t="shared" si="4578"/>
        <v>0</v>
      </c>
    </row>
    <row r="162285" spans="8:8" x14ac:dyDescent="0.25">
      <c r="H162285">
        <f t="shared" si="4578"/>
        <v>0</v>
      </c>
    </row>
    <row r="162286" spans="8:8" x14ac:dyDescent="0.25">
      <c r="H162286">
        <f t="shared" si="4578"/>
        <v>0</v>
      </c>
    </row>
    <row r="162287" spans="8:8" x14ac:dyDescent="0.25">
      <c r="H162287">
        <f t="shared" si="4578"/>
        <v>0</v>
      </c>
    </row>
    <row r="162288" spans="8:8" x14ac:dyDescent="0.25">
      <c r="H162288">
        <f t="shared" si="4578"/>
        <v>0</v>
      </c>
    </row>
    <row r="162289" spans="8:8" x14ac:dyDescent="0.25">
      <c r="H162289">
        <f t="shared" si="4578"/>
        <v>0</v>
      </c>
    </row>
    <row r="162290" spans="8:8" x14ac:dyDescent="0.25">
      <c r="H162290">
        <f t="shared" si="4578"/>
        <v>0</v>
      </c>
    </row>
    <row r="162291" spans="8:8" x14ac:dyDescent="0.25">
      <c r="H162291">
        <f t="shared" si="4578"/>
        <v>0</v>
      </c>
    </row>
    <row r="162292" spans="8:8" x14ac:dyDescent="0.25">
      <c r="H162292">
        <f t="shared" si="4578"/>
        <v>0</v>
      </c>
    </row>
    <row r="162293" spans="8:8" x14ac:dyDescent="0.25">
      <c r="H162293">
        <f t="shared" si="4578"/>
        <v>0</v>
      </c>
    </row>
    <row r="162294" spans="8:8" x14ac:dyDescent="0.25">
      <c r="H162294">
        <f t="shared" si="4578"/>
        <v>0</v>
      </c>
    </row>
    <row r="162295" spans="8:8" x14ac:dyDescent="0.25">
      <c r="H162295">
        <f t="shared" si="4578"/>
        <v>0</v>
      </c>
    </row>
    <row r="162296" spans="8:8" x14ac:dyDescent="0.25">
      <c r="H162296">
        <f t="shared" si="4578"/>
        <v>0</v>
      </c>
    </row>
    <row r="162297" spans="8:8" x14ac:dyDescent="0.25">
      <c r="H162297">
        <f t="shared" ref="H162297:H162360" si="4579">B162297*D162297</f>
        <v>0</v>
      </c>
    </row>
    <row r="162298" spans="8:8" x14ac:dyDescent="0.25">
      <c r="H162298">
        <f t="shared" si="4579"/>
        <v>0</v>
      </c>
    </row>
    <row r="162299" spans="8:8" x14ac:dyDescent="0.25">
      <c r="H162299">
        <f t="shared" si="4579"/>
        <v>0</v>
      </c>
    </row>
    <row r="162300" spans="8:8" x14ac:dyDescent="0.25">
      <c r="H162300">
        <f t="shared" si="4579"/>
        <v>0</v>
      </c>
    </row>
    <row r="162301" spans="8:8" x14ac:dyDescent="0.25">
      <c r="H162301">
        <f t="shared" si="4579"/>
        <v>0</v>
      </c>
    </row>
    <row r="162302" spans="8:8" x14ac:dyDescent="0.25">
      <c r="H162302">
        <f t="shared" si="4579"/>
        <v>0</v>
      </c>
    </row>
    <row r="162303" spans="8:8" x14ac:dyDescent="0.25">
      <c r="H162303">
        <f t="shared" si="4579"/>
        <v>0</v>
      </c>
    </row>
    <row r="162304" spans="8:8" x14ac:dyDescent="0.25">
      <c r="H162304">
        <f t="shared" si="4579"/>
        <v>0</v>
      </c>
    </row>
    <row r="162305" spans="8:8" x14ac:dyDescent="0.25">
      <c r="H162305">
        <f t="shared" si="4579"/>
        <v>0</v>
      </c>
    </row>
    <row r="162306" spans="8:8" x14ac:dyDescent="0.25">
      <c r="H162306">
        <f t="shared" si="4579"/>
        <v>0</v>
      </c>
    </row>
    <row r="162307" spans="8:8" x14ac:dyDescent="0.25">
      <c r="H162307">
        <f t="shared" si="4579"/>
        <v>0</v>
      </c>
    </row>
    <row r="162308" spans="8:8" x14ac:dyDescent="0.25">
      <c r="H162308">
        <f t="shared" si="4579"/>
        <v>0</v>
      </c>
    </row>
    <row r="162309" spans="8:8" x14ac:dyDescent="0.25">
      <c r="H162309">
        <f t="shared" si="4579"/>
        <v>0</v>
      </c>
    </row>
    <row r="162310" spans="8:8" x14ac:dyDescent="0.25">
      <c r="H162310">
        <f t="shared" si="4579"/>
        <v>0</v>
      </c>
    </row>
    <row r="162311" spans="8:8" x14ac:dyDescent="0.25">
      <c r="H162311">
        <f t="shared" si="4579"/>
        <v>0</v>
      </c>
    </row>
    <row r="162312" spans="8:8" x14ac:dyDescent="0.25">
      <c r="H162312">
        <f t="shared" si="4579"/>
        <v>0</v>
      </c>
    </row>
    <row r="162313" spans="8:8" x14ac:dyDescent="0.25">
      <c r="H162313">
        <f t="shared" si="4579"/>
        <v>0</v>
      </c>
    </row>
    <row r="162314" spans="8:8" x14ac:dyDescent="0.25">
      <c r="H162314">
        <f t="shared" si="4579"/>
        <v>0</v>
      </c>
    </row>
    <row r="162315" spans="8:8" x14ac:dyDescent="0.25">
      <c r="H162315">
        <f t="shared" si="4579"/>
        <v>0</v>
      </c>
    </row>
    <row r="162316" spans="8:8" x14ac:dyDescent="0.25">
      <c r="H162316">
        <f t="shared" si="4579"/>
        <v>0</v>
      </c>
    </row>
    <row r="162317" spans="8:8" x14ac:dyDescent="0.25">
      <c r="H162317">
        <f t="shared" si="4579"/>
        <v>0</v>
      </c>
    </row>
    <row r="162318" spans="8:8" x14ac:dyDescent="0.25">
      <c r="H162318">
        <f t="shared" si="4579"/>
        <v>0</v>
      </c>
    </row>
    <row r="162319" spans="8:8" x14ac:dyDescent="0.25">
      <c r="H162319">
        <f t="shared" si="4579"/>
        <v>0</v>
      </c>
    </row>
    <row r="162320" spans="8:8" x14ac:dyDescent="0.25">
      <c r="H162320">
        <f t="shared" si="4579"/>
        <v>0</v>
      </c>
    </row>
    <row r="162321" spans="8:8" x14ac:dyDescent="0.25">
      <c r="H162321">
        <f t="shared" si="4579"/>
        <v>0</v>
      </c>
    </row>
    <row r="162322" spans="8:8" x14ac:dyDescent="0.25">
      <c r="H162322">
        <f t="shared" si="4579"/>
        <v>0</v>
      </c>
    </row>
    <row r="162323" spans="8:8" x14ac:dyDescent="0.25">
      <c r="H162323">
        <f t="shared" si="4579"/>
        <v>0</v>
      </c>
    </row>
    <row r="162324" spans="8:8" x14ac:dyDescent="0.25">
      <c r="H162324">
        <f t="shared" si="4579"/>
        <v>0</v>
      </c>
    </row>
    <row r="162325" spans="8:8" x14ac:dyDescent="0.25">
      <c r="H162325">
        <f t="shared" si="4579"/>
        <v>0</v>
      </c>
    </row>
    <row r="162326" spans="8:8" x14ac:dyDescent="0.25">
      <c r="H162326">
        <f t="shared" si="4579"/>
        <v>0</v>
      </c>
    </row>
    <row r="162327" spans="8:8" x14ac:dyDescent="0.25">
      <c r="H162327">
        <f t="shared" si="4579"/>
        <v>0</v>
      </c>
    </row>
    <row r="162328" spans="8:8" x14ac:dyDescent="0.25">
      <c r="H162328">
        <f t="shared" si="4579"/>
        <v>0</v>
      </c>
    </row>
    <row r="162329" spans="8:8" x14ac:dyDescent="0.25">
      <c r="H162329">
        <f t="shared" si="4579"/>
        <v>0</v>
      </c>
    </row>
    <row r="162330" spans="8:8" x14ac:dyDescent="0.25">
      <c r="H162330">
        <f t="shared" si="4579"/>
        <v>0</v>
      </c>
    </row>
    <row r="162331" spans="8:8" x14ac:dyDescent="0.25">
      <c r="H162331">
        <f t="shared" si="4579"/>
        <v>0</v>
      </c>
    </row>
    <row r="162332" spans="8:8" x14ac:dyDescent="0.25">
      <c r="H162332">
        <f t="shared" si="4579"/>
        <v>0</v>
      </c>
    </row>
    <row r="162333" spans="8:8" x14ac:dyDescent="0.25">
      <c r="H162333">
        <f t="shared" si="4579"/>
        <v>0</v>
      </c>
    </row>
    <row r="162334" spans="8:8" x14ac:dyDescent="0.25">
      <c r="H162334">
        <f t="shared" si="4579"/>
        <v>0</v>
      </c>
    </row>
    <row r="162335" spans="8:8" x14ac:dyDescent="0.25">
      <c r="H162335">
        <f t="shared" si="4579"/>
        <v>0</v>
      </c>
    </row>
    <row r="162336" spans="8:8" x14ac:dyDescent="0.25">
      <c r="H162336">
        <f t="shared" si="4579"/>
        <v>0</v>
      </c>
    </row>
    <row r="162337" spans="8:8" x14ac:dyDescent="0.25">
      <c r="H162337">
        <f t="shared" si="4579"/>
        <v>0</v>
      </c>
    </row>
    <row r="162338" spans="8:8" x14ac:dyDescent="0.25">
      <c r="H162338">
        <f t="shared" si="4579"/>
        <v>0</v>
      </c>
    </row>
    <row r="162339" spans="8:8" x14ac:dyDescent="0.25">
      <c r="H162339">
        <f t="shared" si="4579"/>
        <v>0</v>
      </c>
    </row>
    <row r="162340" spans="8:8" x14ac:dyDescent="0.25">
      <c r="H162340">
        <f t="shared" si="4579"/>
        <v>0</v>
      </c>
    </row>
    <row r="162341" spans="8:8" x14ac:dyDescent="0.25">
      <c r="H162341">
        <f t="shared" si="4579"/>
        <v>0</v>
      </c>
    </row>
    <row r="162342" spans="8:8" x14ac:dyDescent="0.25">
      <c r="H162342">
        <f t="shared" si="4579"/>
        <v>0</v>
      </c>
    </row>
    <row r="162343" spans="8:8" x14ac:dyDescent="0.25">
      <c r="H162343">
        <f t="shared" si="4579"/>
        <v>0</v>
      </c>
    </row>
    <row r="162344" spans="8:8" x14ac:dyDescent="0.25">
      <c r="H162344">
        <f t="shared" si="4579"/>
        <v>0</v>
      </c>
    </row>
    <row r="162345" spans="8:8" x14ac:dyDescent="0.25">
      <c r="H162345">
        <f t="shared" si="4579"/>
        <v>0</v>
      </c>
    </row>
    <row r="162346" spans="8:8" x14ac:dyDescent="0.25">
      <c r="H162346">
        <f t="shared" si="4579"/>
        <v>0</v>
      </c>
    </row>
    <row r="162347" spans="8:8" x14ac:dyDescent="0.25">
      <c r="H162347">
        <f t="shared" si="4579"/>
        <v>0</v>
      </c>
    </row>
    <row r="162348" spans="8:8" x14ac:dyDescent="0.25">
      <c r="H162348">
        <f t="shared" si="4579"/>
        <v>0</v>
      </c>
    </row>
    <row r="162349" spans="8:8" x14ac:dyDescent="0.25">
      <c r="H162349">
        <f t="shared" si="4579"/>
        <v>0</v>
      </c>
    </row>
    <row r="162350" spans="8:8" x14ac:dyDescent="0.25">
      <c r="H162350">
        <f t="shared" si="4579"/>
        <v>0</v>
      </c>
    </row>
    <row r="162351" spans="8:8" x14ac:dyDescent="0.25">
      <c r="H162351">
        <f t="shared" si="4579"/>
        <v>0</v>
      </c>
    </row>
    <row r="162352" spans="8:8" x14ac:dyDescent="0.25">
      <c r="H162352">
        <f t="shared" si="4579"/>
        <v>0</v>
      </c>
    </row>
    <row r="162353" spans="8:8" x14ac:dyDescent="0.25">
      <c r="H162353">
        <f t="shared" si="4579"/>
        <v>0</v>
      </c>
    </row>
    <row r="162354" spans="8:8" x14ac:dyDescent="0.25">
      <c r="H162354">
        <f t="shared" si="4579"/>
        <v>0</v>
      </c>
    </row>
    <row r="162355" spans="8:8" x14ac:dyDescent="0.25">
      <c r="H162355">
        <f t="shared" si="4579"/>
        <v>0</v>
      </c>
    </row>
    <row r="162356" spans="8:8" x14ac:dyDescent="0.25">
      <c r="H162356">
        <f t="shared" si="4579"/>
        <v>0</v>
      </c>
    </row>
    <row r="162357" spans="8:8" x14ac:dyDescent="0.25">
      <c r="H162357">
        <f t="shared" si="4579"/>
        <v>0</v>
      </c>
    </row>
    <row r="162358" spans="8:8" x14ac:dyDescent="0.25">
      <c r="H162358">
        <f t="shared" si="4579"/>
        <v>0</v>
      </c>
    </row>
    <row r="162359" spans="8:8" x14ac:dyDescent="0.25">
      <c r="H162359">
        <f t="shared" si="4579"/>
        <v>0</v>
      </c>
    </row>
    <row r="162360" spans="8:8" x14ac:dyDescent="0.25">
      <c r="H162360">
        <f t="shared" si="4579"/>
        <v>0</v>
      </c>
    </row>
    <row r="162361" spans="8:8" x14ac:dyDescent="0.25">
      <c r="H162361">
        <f t="shared" ref="H162361:H162424" si="4580">B162361*D162361</f>
        <v>0</v>
      </c>
    </row>
    <row r="162362" spans="8:8" x14ac:dyDescent="0.25">
      <c r="H162362">
        <f t="shared" si="4580"/>
        <v>0</v>
      </c>
    </row>
    <row r="162363" spans="8:8" x14ac:dyDescent="0.25">
      <c r="H162363">
        <f t="shared" si="4580"/>
        <v>0</v>
      </c>
    </row>
    <row r="162364" spans="8:8" x14ac:dyDescent="0.25">
      <c r="H162364">
        <f t="shared" si="4580"/>
        <v>0</v>
      </c>
    </row>
    <row r="162365" spans="8:8" x14ac:dyDescent="0.25">
      <c r="H162365">
        <f t="shared" si="4580"/>
        <v>0</v>
      </c>
    </row>
    <row r="162366" spans="8:8" x14ac:dyDescent="0.25">
      <c r="H162366">
        <f t="shared" si="4580"/>
        <v>0</v>
      </c>
    </row>
    <row r="162367" spans="8:8" x14ac:dyDescent="0.25">
      <c r="H162367">
        <f t="shared" si="4580"/>
        <v>0</v>
      </c>
    </row>
    <row r="162368" spans="8:8" x14ac:dyDescent="0.25">
      <c r="H162368">
        <f t="shared" si="4580"/>
        <v>0</v>
      </c>
    </row>
    <row r="162369" spans="8:8" x14ac:dyDescent="0.25">
      <c r="H162369">
        <f t="shared" si="4580"/>
        <v>0</v>
      </c>
    </row>
    <row r="162370" spans="8:8" x14ac:dyDescent="0.25">
      <c r="H162370">
        <f t="shared" si="4580"/>
        <v>0</v>
      </c>
    </row>
    <row r="162371" spans="8:8" x14ac:dyDescent="0.25">
      <c r="H162371">
        <f t="shared" si="4580"/>
        <v>0</v>
      </c>
    </row>
    <row r="162372" spans="8:8" x14ac:dyDescent="0.25">
      <c r="H162372">
        <f t="shared" si="4580"/>
        <v>0</v>
      </c>
    </row>
    <row r="162373" spans="8:8" x14ac:dyDescent="0.25">
      <c r="H162373">
        <f t="shared" si="4580"/>
        <v>0</v>
      </c>
    </row>
    <row r="162374" spans="8:8" x14ac:dyDescent="0.25">
      <c r="H162374">
        <f t="shared" si="4580"/>
        <v>0</v>
      </c>
    </row>
    <row r="162375" spans="8:8" x14ac:dyDescent="0.25">
      <c r="H162375">
        <f t="shared" si="4580"/>
        <v>0</v>
      </c>
    </row>
    <row r="162376" spans="8:8" x14ac:dyDescent="0.25">
      <c r="H162376">
        <f t="shared" si="4580"/>
        <v>0</v>
      </c>
    </row>
    <row r="162377" spans="8:8" x14ac:dyDescent="0.25">
      <c r="H162377">
        <f t="shared" si="4580"/>
        <v>0</v>
      </c>
    </row>
    <row r="162378" spans="8:8" x14ac:dyDescent="0.25">
      <c r="H162378">
        <f t="shared" si="4580"/>
        <v>0</v>
      </c>
    </row>
    <row r="162379" spans="8:8" x14ac:dyDescent="0.25">
      <c r="H162379">
        <f t="shared" si="4580"/>
        <v>0</v>
      </c>
    </row>
    <row r="162380" spans="8:8" x14ac:dyDescent="0.25">
      <c r="H162380">
        <f t="shared" si="4580"/>
        <v>0</v>
      </c>
    </row>
    <row r="162381" spans="8:8" x14ac:dyDescent="0.25">
      <c r="H162381">
        <f t="shared" si="4580"/>
        <v>0</v>
      </c>
    </row>
    <row r="162382" spans="8:8" x14ac:dyDescent="0.25">
      <c r="H162382">
        <f t="shared" si="4580"/>
        <v>0</v>
      </c>
    </row>
    <row r="162383" spans="8:8" x14ac:dyDescent="0.25">
      <c r="H162383">
        <f t="shared" si="4580"/>
        <v>0</v>
      </c>
    </row>
    <row r="162384" spans="8:8" x14ac:dyDescent="0.25">
      <c r="H162384">
        <f t="shared" si="4580"/>
        <v>0</v>
      </c>
    </row>
    <row r="162385" spans="8:8" x14ac:dyDescent="0.25">
      <c r="H162385">
        <f t="shared" si="4580"/>
        <v>0</v>
      </c>
    </row>
    <row r="162386" spans="8:8" x14ac:dyDescent="0.25">
      <c r="H162386">
        <f t="shared" si="4580"/>
        <v>0</v>
      </c>
    </row>
    <row r="162387" spans="8:8" x14ac:dyDescent="0.25">
      <c r="H162387">
        <f t="shared" si="4580"/>
        <v>0</v>
      </c>
    </row>
    <row r="162388" spans="8:8" x14ac:dyDescent="0.25">
      <c r="H162388">
        <f t="shared" si="4580"/>
        <v>0</v>
      </c>
    </row>
    <row r="162389" spans="8:8" x14ac:dyDescent="0.25">
      <c r="H162389">
        <f t="shared" si="4580"/>
        <v>0</v>
      </c>
    </row>
    <row r="162390" spans="8:8" x14ac:dyDescent="0.25">
      <c r="H162390">
        <f t="shared" si="4580"/>
        <v>0</v>
      </c>
    </row>
    <row r="162391" spans="8:8" x14ac:dyDescent="0.25">
      <c r="H162391">
        <f t="shared" si="4580"/>
        <v>0</v>
      </c>
    </row>
    <row r="162392" spans="8:8" x14ac:dyDescent="0.25">
      <c r="H162392">
        <f t="shared" si="4580"/>
        <v>0</v>
      </c>
    </row>
    <row r="162393" spans="8:8" x14ac:dyDescent="0.25">
      <c r="H162393">
        <f t="shared" si="4580"/>
        <v>0</v>
      </c>
    </row>
    <row r="162394" spans="8:8" x14ac:dyDescent="0.25">
      <c r="H162394">
        <f t="shared" si="4580"/>
        <v>0</v>
      </c>
    </row>
    <row r="162395" spans="8:8" x14ac:dyDescent="0.25">
      <c r="H162395">
        <f t="shared" si="4580"/>
        <v>0</v>
      </c>
    </row>
    <row r="162396" spans="8:8" x14ac:dyDescent="0.25">
      <c r="H162396">
        <f t="shared" si="4580"/>
        <v>0</v>
      </c>
    </row>
    <row r="162397" spans="8:8" x14ac:dyDescent="0.25">
      <c r="H162397">
        <f t="shared" si="4580"/>
        <v>0</v>
      </c>
    </row>
    <row r="162398" spans="8:8" x14ac:dyDescent="0.25">
      <c r="H162398">
        <f t="shared" si="4580"/>
        <v>0</v>
      </c>
    </row>
    <row r="162399" spans="8:8" x14ac:dyDescent="0.25">
      <c r="H162399">
        <f t="shared" si="4580"/>
        <v>0</v>
      </c>
    </row>
    <row r="162400" spans="8:8" x14ac:dyDescent="0.25">
      <c r="H162400">
        <f t="shared" si="4580"/>
        <v>0</v>
      </c>
    </row>
    <row r="162401" spans="8:8" x14ac:dyDescent="0.25">
      <c r="H162401">
        <f t="shared" si="4580"/>
        <v>0</v>
      </c>
    </row>
    <row r="162402" spans="8:8" x14ac:dyDescent="0.25">
      <c r="H162402">
        <f t="shared" si="4580"/>
        <v>0</v>
      </c>
    </row>
    <row r="162403" spans="8:8" x14ac:dyDescent="0.25">
      <c r="H162403">
        <f t="shared" si="4580"/>
        <v>0</v>
      </c>
    </row>
    <row r="162404" spans="8:8" x14ac:dyDescent="0.25">
      <c r="H162404">
        <f t="shared" si="4580"/>
        <v>0</v>
      </c>
    </row>
    <row r="162405" spans="8:8" x14ac:dyDescent="0.25">
      <c r="H162405">
        <f t="shared" si="4580"/>
        <v>0</v>
      </c>
    </row>
    <row r="162406" spans="8:8" x14ac:dyDescent="0.25">
      <c r="H162406">
        <f t="shared" si="4580"/>
        <v>0</v>
      </c>
    </row>
    <row r="162407" spans="8:8" x14ac:dyDescent="0.25">
      <c r="H162407">
        <f t="shared" si="4580"/>
        <v>0</v>
      </c>
    </row>
    <row r="162408" spans="8:8" x14ac:dyDescent="0.25">
      <c r="H162408">
        <f t="shared" si="4580"/>
        <v>0</v>
      </c>
    </row>
    <row r="162409" spans="8:8" x14ac:dyDescent="0.25">
      <c r="H162409">
        <f t="shared" si="4580"/>
        <v>0</v>
      </c>
    </row>
    <row r="162410" spans="8:8" x14ac:dyDescent="0.25">
      <c r="H162410">
        <f t="shared" si="4580"/>
        <v>0</v>
      </c>
    </row>
    <row r="162411" spans="8:8" x14ac:dyDescent="0.25">
      <c r="H162411">
        <f t="shared" si="4580"/>
        <v>0</v>
      </c>
    </row>
    <row r="162412" spans="8:8" x14ac:dyDescent="0.25">
      <c r="H162412">
        <f t="shared" si="4580"/>
        <v>0</v>
      </c>
    </row>
    <row r="162413" spans="8:8" x14ac:dyDescent="0.25">
      <c r="H162413">
        <f t="shared" si="4580"/>
        <v>0</v>
      </c>
    </row>
    <row r="162414" spans="8:8" x14ac:dyDescent="0.25">
      <c r="H162414">
        <f t="shared" si="4580"/>
        <v>0</v>
      </c>
    </row>
    <row r="162415" spans="8:8" x14ac:dyDescent="0.25">
      <c r="H162415">
        <f t="shared" si="4580"/>
        <v>0</v>
      </c>
    </row>
    <row r="162416" spans="8:8" x14ac:dyDescent="0.25">
      <c r="H162416">
        <f t="shared" si="4580"/>
        <v>0</v>
      </c>
    </row>
    <row r="162417" spans="8:8" x14ac:dyDescent="0.25">
      <c r="H162417">
        <f t="shared" si="4580"/>
        <v>0</v>
      </c>
    </row>
    <row r="162418" spans="8:8" x14ac:dyDescent="0.25">
      <c r="H162418">
        <f t="shared" si="4580"/>
        <v>0</v>
      </c>
    </row>
    <row r="162419" spans="8:8" x14ac:dyDescent="0.25">
      <c r="H162419">
        <f t="shared" si="4580"/>
        <v>0</v>
      </c>
    </row>
    <row r="162420" spans="8:8" x14ac:dyDescent="0.25">
      <c r="H162420">
        <f t="shared" si="4580"/>
        <v>0</v>
      </c>
    </row>
    <row r="162421" spans="8:8" x14ac:dyDescent="0.25">
      <c r="H162421">
        <f t="shared" si="4580"/>
        <v>0</v>
      </c>
    </row>
    <row r="162422" spans="8:8" x14ac:dyDescent="0.25">
      <c r="H162422">
        <f t="shared" si="4580"/>
        <v>0</v>
      </c>
    </row>
    <row r="162423" spans="8:8" x14ac:dyDescent="0.25">
      <c r="H162423">
        <f t="shared" si="4580"/>
        <v>0</v>
      </c>
    </row>
    <row r="162424" spans="8:8" x14ac:dyDescent="0.25">
      <c r="H162424">
        <f t="shared" si="4580"/>
        <v>0</v>
      </c>
    </row>
    <row r="162425" spans="8:8" x14ac:dyDescent="0.25">
      <c r="H162425">
        <f t="shared" ref="H162425:H162488" si="4581">B162425*D162425</f>
        <v>0</v>
      </c>
    </row>
    <row r="162426" spans="8:8" x14ac:dyDescent="0.25">
      <c r="H162426">
        <f t="shared" si="4581"/>
        <v>0</v>
      </c>
    </row>
    <row r="162427" spans="8:8" x14ac:dyDescent="0.25">
      <c r="H162427">
        <f t="shared" si="4581"/>
        <v>0</v>
      </c>
    </row>
    <row r="162428" spans="8:8" x14ac:dyDescent="0.25">
      <c r="H162428">
        <f t="shared" si="4581"/>
        <v>0</v>
      </c>
    </row>
    <row r="162429" spans="8:8" x14ac:dyDescent="0.25">
      <c r="H162429">
        <f t="shared" si="4581"/>
        <v>0</v>
      </c>
    </row>
    <row r="162430" spans="8:8" x14ac:dyDescent="0.25">
      <c r="H162430">
        <f t="shared" si="4581"/>
        <v>0</v>
      </c>
    </row>
    <row r="162431" spans="8:8" x14ac:dyDescent="0.25">
      <c r="H162431">
        <f t="shared" si="4581"/>
        <v>0</v>
      </c>
    </row>
    <row r="162432" spans="8:8" x14ac:dyDescent="0.25">
      <c r="H162432">
        <f t="shared" si="4581"/>
        <v>0</v>
      </c>
    </row>
    <row r="162433" spans="8:8" x14ac:dyDescent="0.25">
      <c r="H162433">
        <f t="shared" si="4581"/>
        <v>0</v>
      </c>
    </row>
    <row r="162434" spans="8:8" x14ac:dyDescent="0.25">
      <c r="H162434">
        <f t="shared" si="4581"/>
        <v>0</v>
      </c>
    </row>
    <row r="162435" spans="8:8" x14ac:dyDescent="0.25">
      <c r="H162435">
        <f t="shared" si="4581"/>
        <v>0</v>
      </c>
    </row>
    <row r="162436" spans="8:8" x14ac:dyDescent="0.25">
      <c r="H162436">
        <f t="shared" si="4581"/>
        <v>0</v>
      </c>
    </row>
    <row r="162437" spans="8:8" x14ac:dyDescent="0.25">
      <c r="H162437">
        <f t="shared" si="4581"/>
        <v>0</v>
      </c>
    </row>
    <row r="162438" spans="8:8" x14ac:dyDescent="0.25">
      <c r="H162438">
        <f t="shared" si="4581"/>
        <v>0</v>
      </c>
    </row>
    <row r="162439" spans="8:8" x14ac:dyDescent="0.25">
      <c r="H162439">
        <f t="shared" si="4581"/>
        <v>0</v>
      </c>
    </row>
    <row r="162440" spans="8:8" x14ac:dyDescent="0.25">
      <c r="H162440">
        <f t="shared" si="4581"/>
        <v>0</v>
      </c>
    </row>
    <row r="162441" spans="8:8" x14ac:dyDescent="0.25">
      <c r="H162441">
        <f t="shared" si="4581"/>
        <v>0</v>
      </c>
    </row>
    <row r="162442" spans="8:8" x14ac:dyDescent="0.25">
      <c r="H162442">
        <f t="shared" si="4581"/>
        <v>0</v>
      </c>
    </row>
    <row r="162443" spans="8:8" x14ac:dyDescent="0.25">
      <c r="H162443">
        <f t="shared" si="4581"/>
        <v>0</v>
      </c>
    </row>
    <row r="162444" spans="8:8" x14ac:dyDescent="0.25">
      <c r="H162444">
        <f t="shared" si="4581"/>
        <v>0</v>
      </c>
    </row>
    <row r="162445" spans="8:8" x14ac:dyDescent="0.25">
      <c r="H162445">
        <f t="shared" si="4581"/>
        <v>0</v>
      </c>
    </row>
    <row r="162446" spans="8:8" x14ac:dyDescent="0.25">
      <c r="H162446">
        <f t="shared" si="4581"/>
        <v>0</v>
      </c>
    </row>
    <row r="162447" spans="8:8" x14ac:dyDescent="0.25">
      <c r="H162447">
        <f t="shared" si="4581"/>
        <v>0</v>
      </c>
    </row>
    <row r="162448" spans="8:8" x14ac:dyDescent="0.25">
      <c r="H162448">
        <f t="shared" si="4581"/>
        <v>0</v>
      </c>
    </row>
    <row r="162449" spans="8:8" x14ac:dyDescent="0.25">
      <c r="H162449">
        <f t="shared" si="4581"/>
        <v>0</v>
      </c>
    </row>
    <row r="162450" spans="8:8" x14ac:dyDescent="0.25">
      <c r="H162450">
        <f t="shared" si="4581"/>
        <v>0</v>
      </c>
    </row>
    <row r="162451" spans="8:8" x14ac:dyDescent="0.25">
      <c r="H162451">
        <f t="shared" si="4581"/>
        <v>0</v>
      </c>
    </row>
    <row r="162452" spans="8:8" x14ac:dyDescent="0.25">
      <c r="H162452">
        <f t="shared" si="4581"/>
        <v>0</v>
      </c>
    </row>
    <row r="162453" spans="8:8" x14ac:dyDescent="0.25">
      <c r="H162453">
        <f t="shared" si="4581"/>
        <v>0</v>
      </c>
    </row>
    <row r="162454" spans="8:8" x14ac:dyDescent="0.25">
      <c r="H162454">
        <f t="shared" si="4581"/>
        <v>0</v>
      </c>
    </row>
    <row r="162455" spans="8:8" x14ac:dyDescent="0.25">
      <c r="H162455">
        <f t="shared" si="4581"/>
        <v>0</v>
      </c>
    </row>
    <row r="162456" spans="8:8" x14ac:dyDescent="0.25">
      <c r="H162456">
        <f t="shared" si="4581"/>
        <v>0</v>
      </c>
    </row>
    <row r="162457" spans="8:8" x14ac:dyDescent="0.25">
      <c r="H162457">
        <f t="shared" si="4581"/>
        <v>0</v>
      </c>
    </row>
    <row r="162458" spans="8:8" x14ac:dyDescent="0.25">
      <c r="H162458">
        <f t="shared" si="4581"/>
        <v>0</v>
      </c>
    </row>
    <row r="162459" spans="8:8" x14ac:dyDescent="0.25">
      <c r="H162459">
        <f t="shared" si="4581"/>
        <v>0</v>
      </c>
    </row>
    <row r="162460" spans="8:8" x14ac:dyDescent="0.25">
      <c r="H162460">
        <f t="shared" si="4581"/>
        <v>0</v>
      </c>
    </row>
    <row r="162461" spans="8:8" x14ac:dyDescent="0.25">
      <c r="H162461">
        <f t="shared" si="4581"/>
        <v>0</v>
      </c>
    </row>
    <row r="162462" spans="8:8" x14ac:dyDescent="0.25">
      <c r="H162462">
        <f t="shared" si="4581"/>
        <v>0</v>
      </c>
    </row>
    <row r="162463" spans="8:8" x14ac:dyDescent="0.25">
      <c r="H162463">
        <f t="shared" si="4581"/>
        <v>0</v>
      </c>
    </row>
    <row r="162464" spans="8:8" x14ac:dyDescent="0.25">
      <c r="H162464">
        <f t="shared" si="4581"/>
        <v>0</v>
      </c>
    </row>
    <row r="162465" spans="8:8" x14ac:dyDescent="0.25">
      <c r="H162465">
        <f t="shared" si="4581"/>
        <v>0</v>
      </c>
    </row>
    <row r="162466" spans="8:8" x14ac:dyDescent="0.25">
      <c r="H162466">
        <f t="shared" si="4581"/>
        <v>0</v>
      </c>
    </row>
    <row r="162467" spans="8:8" x14ac:dyDescent="0.25">
      <c r="H162467">
        <f t="shared" si="4581"/>
        <v>0</v>
      </c>
    </row>
    <row r="162468" spans="8:8" x14ac:dyDescent="0.25">
      <c r="H162468">
        <f t="shared" si="4581"/>
        <v>0</v>
      </c>
    </row>
    <row r="162469" spans="8:8" x14ac:dyDescent="0.25">
      <c r="H162469">
        <f t="shared" si="4581"/>
        <v>0</v>
      </c>
    </row>
    <row r="162470" spans="8:8" x14ac:dyDescent="0.25">
      <c r="H162470">
        <f t="shared" si="4581"/>
        <v>0</v>
      </c>
    </row>
    <row r="162471" spans="8:8" x14ac:dyDescent="0.25">
      <c r="H162471">
        <f t="shared" si="4581"/>
        <v>0</v>
      </c>
    </row>
    <row r="162472" spans="8:8" x14ac:dyDescent="0.25">
      <c r="H162472">
        <f t="shared" si="4581"/>
        <v>0</v>
      </c>
    </row>
    <row r="162473" spans="8:8" x14ac:dyDescent="0.25">
      <c r="H162473">
        <f t="shared" si="4581"/>
        <v>0</v>
      </c>
    </row>
    <row r="162474" spans="8:8" x14ac:dyDescent="0.25">
      <c r="H162474">
        <f t="shared" si="4581"/>
        <v>0</v>
      </c>
    </row>
    <row r="162475" spans="8:8" x14ac:dyDescent="0.25">
      <c r="H162475">
        <f t="shared" si="4581"/>
        <v>0</v>
      </c>
    </row>
    <row r="162476" spans="8:8" x14ac:dyDescent="0.25">
      <c r="H162476">
        <f t="shared" si="4581"/>
        <v>0</v>
      </c>
    </row>
    <row r="162477" spans="8:8" x14ac:dyDescent="0.25">
      <c r="H162477">
        <f t="shared" si="4581"/>
        <v>0</v>
      </c>
    </row>
    <row r="162478" spans="8:8" x14ac:dyDescent="0.25">
      <c r="H162478">
        <f t="shared" si="4581"/>
        <v>0</v>
      </c>
    </row>
    <row r="162479" spans="8:8" x14ac:dyDescent="0.25">
      <c r="H162479">
        <f t="shared" si="4581"/>
        <v>0</v>
      </c>
    </row>
    <row r="162480" spans="8:8" x14ac:dyDescent="0.25">
      <c r="H162480">
        <f t="shared" si="4581"/>
        <v>0</v>
      </c>
    </row>
    <row r="162481" spans="8:8" x14ac:dyDescent="0.25">
      <c r="H162481">
        <f t="shared" si="4581"/>
        <v>0</v>
      </c>
    </row>
    <row r="162482" spans="8:8" x14ac:dyDescent="0.25">
      <c r="H162482">
        <f t="shared" si="4581"/>
        <v>0</v>
      </c>
    </row>
    <row r="162483" spans="8:8" x14ac:dyDescent="0.25">
      <c r="H162483">
        <f t="shared" si="4581"/>
        <v>0</v>
      </c>
    </row>
    <row r="162484" spans="8:8" x14ac:dyDescent="0.25">
      <c r="H162484">
        <f t="shared" si="4581"/>
        <v>0</v>
      </c>
    </row>
    <row r="162485" spans="8:8" x14ac:dyDescent="0.25">
      <c r="H162485">
        <f t="shared" si="4581"/>
        <v>0</v>
      </c>
    </row>
    <row r="162486" spans="8:8" x14ac:dyDescent="0.25">
      <c r="H162486">
        <f t="shared" si="4581"/>
        <v>0</v>
      </c>
    </row>
    <row r="162487" spans="8:8" x14ac:dyDescent="0.25">
      <c r="H162487">
        <f t="shared" si="4581"/>
        <v>0</v>
      </c>
    </row>
    <row r="162488" spans="8:8" x14ac:dyDescent="0.25">
      <c r="H162488">
        <f t="shared" si="4581"/>
        <v>0</v>
      </c>
    </row>
    <row r="162489" spans="8:8" x14ac:dyDescent="0.25">
      <c r="H162489">
        <f t="shared" ref="H162489:H162552" si="4582">B162489*D162489</f>
        <v>0</v>
      </c>
    </row>
    <row r="162490" spans="8:8" x14ac:dyDescent="0.25">
      <c r="H162490">
        <f t="shared" si="4582"/>
        <v>0</v>
      </c>
    </row>
    <row r="162491" spans="8:8" x14ac:dyDescent="0.25">
      <c r="H162491">
        <f t="shared" si="4582"/>
        <v>0</v>
      </c>
    </row>
    <row r="162492" spans="8:8" x14ac:dyDescent="0.25">
      <c r="H162492">
        <f t="shared" si="4582"/>
        <v>0</v>
      </c>
    </row>
    <row r="162493" spans="8:8" x14ac:dyDescent="0.25">
      <c r="H162493">
        <f t="shared" si="4582"/>
        <v>0</v>
      </c>
    </row>
    <row r="162494" spans="8:8" x14ac:dyDescent="0.25">
      <c r="H162494">
        <f t="shared" si="4582"/>
        <v>0</v>
      </c>
    </row>
    <row r="162495" spans="8:8" x14ac:dyDescent="0.25">
      <c r="H162495">
        <f t="shared" si="4582"/>
        <v>0</v>
      </c>
    </row>
    <row r="162496" spans="8:8" x14ac:dyDescent="0.25">
      <c r="H162496">
        <f t="shared" si="4582"/>
        <v>0</v>
      </c>
    </row>
    <row r="162497" spans="8:8" x14ac:dyDescent="0.25">
      <c r="H162497">
        <f t="shared" si="4582"/>
        <v>0</v>
      </c>
    </row>
    <row r="162498" spans="8:8" x14ac:dyDescent="0.25">
      <c r="H162498">
        <f t="shared" si="4582"/>
        <v>0</v>
      </c>
    </row>
    <row r="162499" spans="8:8" x14ac:dyDescent="0.25">
      <c r="H162499">
        <f t="shared" si="4582"/>
        <v>0</v>
      </c>
    </row>
    <row r="162500" spans="8:8" x14ac:dyDescent="0.25">
      <c r="H162500">
        <f t="shared" si="4582"/>
        <v>0</v>
      </c>
    </row>
    <row r="162501" spans="8:8" x14ac:dyDescent="0.25">
      <c r="H162501">
        <f t="shared" si="4582"/>
        <v>0</v>
      </c>
    </row>
    <row r="162502" spans="8:8" x14ac:dyDescent="0.25">
      <c r="H162502">
        <f t="shared" si="4582"/>
        <v>0</v>
      </c>
    </row>
    <row r="162503" spans="8:8" x14ac:dyDescent="0.25">
      <c r="H162503">
        <f t="shared" si="4582"/>
        <v>0</v>
      </c>
    </row>
    <row r="162504" spans="8:8" x14ac:dyDescent="0.25">
      <c r="H162504">
        <f t="shared" si="4582"/>
        <v>0</v>
      </c>
    </row>
    <row r="162505" spans="8:8" x14ac:dyDescent="0.25">
      <c r="H162505">
        <f t="shared" si="4582"/>
        <v>0</v>
      </c>
    </row>
    <row r="162506" spans="8:8" x14ac:dyDescent="0.25">
      <c r="H162506">
        <f t="shared" si="4582"/>
        <v>0</v>
      </c>
    </row>
    <row r="162507" spans="8:8" x14ac:dyDescent="0.25">
      <c r="H162507">
        <f t="shared" si="4582"/>
        <v>0</v>
      </c>
    </row>
    <row r="162508" spans="8:8" x14ac:dyDescent="0.25">
      <c r="H162508">
        <f t="shared" si="4582"/>
        <v>0</v>
      </c>
    </row>
    <row r="162509" spans="8:8" x14ac:dyDescent="0.25">
      <c r="H162509">
        <f t="shared" si="4582"/>
        <v>0</v>
      </c>
    </row>
    <row r="162510" spans="8:8" x14ac:dyDescent="0.25">
      <c r="H162510">
        <f t="shared" si="4582"/>
        <v>0</v>
      </c>
    </row>
    <row r="162511" spans="8:8" x14ac:dyDescent="0.25">
      <c r="H162511">
        <f t="shared" si="4582"/>
        <v>0</v>
      </c>
    </row>
    <row r="162512" spans="8:8" x14ac:dyDescent="0.25">
      <c r="H162512">
        <f t="shared" si="4582"/>
        <v>0</v>
      </c>
    </row>
    <row r="162513" spans="8:8" x14ac:dyDescent="0.25">
      <c r="H162513">
        <f t="shared" si="4582"/>
        <v>0</v>
      </c>
    </row>
    <row r="162514" spans="8:8" x14ac:dyDescent="0.25">
      <c r="H162514">
        <f t="shared" si="4582"/>
        <v>0</v>
      </c>
    </row>
    <row r="162515" spans="8:8" x14ac:dyDescent="0.25">
      <c r="H162515">
        <f t="shared" si="4582"/>
        <v>0</v>
      </c>
    </row>
    <row r="162516" spans="8:8" x14ac:dyDescent="0.25">
      <c r="H162516">
        <f t="shared" si="4582"/>
        <v>0</v>
      </c>
    </row>
    <row r="162517" spans="8:8" x14ac:dyDescent="0.25">
      <c r="H162517">
        <f t="shared" si="4582"/>
        <v>0</v>
      </c>
    </row>
    <row r="162518" spans="8:8" x14ac:dyDescent="0.25">
      <c r="H162518">
        <f t="shared" si="4582"/>
        <v>0</v>
      </c>
    </row>
    <row r="162519" spans="8:8" x14ac:dyDescent="0.25">
      <c r="H162519">
        <f t="shared" si="4582"/>
        <v>0</v>
      </c>
    </row>
    <row r="162520" spans="8:8" x14ac:dyDescent="0.25">
      <c r="H162520">
        <f t="shared" si="4582"/>
        <v>0</v>
      </c>
    </row>
    <row r="162521" spans="8:8" x14ac:dyDescent="0.25">
      <c r="H162521">
        <f t="shared" si="4582"/>
        <v>0</v>
      </c>
    </row>
    <row r="162522" spans="8:8" x14ac:dyDescent="0.25">
      <c r="H162522">
        <f t="shared" si="4582"/>
        <v>0</v>
      </c>
    </row>
    <row r="162523" spans="8:8" x14ac:dyDescent="0.25">
      <c r="H162523">
        <f t="shared" si="4582"/>
        <v>0</v>
      </c>
    </row>
    <row r="162524" spans="8:8" x14ac:dyDescent="0.25">
      <c r="H162524">
        <f t="shared" si="4582"/>
        <v>0</v>
      </c>
    </row>
    <row r="162525" spans="8:8" x14ac:dyDescent="0.25">
      <c r="H162525">
        <f t="shared" si="4582"/>
        <v>0</v>
      </c>
    </row>
    <row r="162526" spans="8:8" x14ac:dyDescent="0.25">
      <c r="H162526">
        <f t="shared" si="4582"/>
        <v>0</v>
      </c>
    </row>
    <row r="162527" spans="8:8" x14ac:dyDescent="0.25">
      <c r="H162527">
        <f t="shared" si="4582"/>
        <v>0</v>
      </c>
    </row>
    <row r="162528" spans="8:8" x14ac:dyDescent="0.25">
      <c r="H162528">
        <f t="shared" si="4582"/>
        <v>0</v>
      </c>
    </row>
    <row r="162529" spans="8:8" x14ac:dyDescent="0.25">
      <c r="H162529">
        <f t="shared" si="4582"/>
        <v>0</v>
      </c>
    </row>
    <row r="162530" spans="8:8" x14ac:dyDescent="0.25">
      <c r="H162530">
        <f t="shared" si="4582"/>
        <v>0</v>
      </c>
    </row>
    <row r="162531" spans="8:8" x14ac:dyDescent="0.25">
      <c r="H162531">
        <f t="shared" si="4582"/>
        <v>0</v>
      </c>
    </row>
    <row r="162532" spans="8:8" x14ac:dyDescent="0.25">
      <c r="H162532">
        <f t="shared" si="4582"/>
        <v>0</v>
      </c>
    </row>
    <row r="162533" spans="8:8" x14ac:dyDescent="0.25">
      <c r="H162533">
        <f t="shared" si="4582"/>
        <v>0</v>
      </c>
    </row>
    <row r="162534" spans="8:8" x14ac:dyDescent="0.25">
      <c r="H162534">
        <f t="shared" si="4582"/>
        <v>0</v>
      </c>
    </row>
    <row r="162535" spans="8:8" x14ac:dyDescent="0.25">
      <c r="H162535">
        <f t="shared" si="4582"/>
        <v>0</v>
      </c>
    </row>
    <row r="162536" spans="8:8" x14ac:dyDescent="0.25">
      <c r="H162536">
        <f t="shared" si="4582"/>
        <v>0</v>
      </c>
    </row>
    <row r="162537" spans="8:8" x14ac:dyDescent="0.25">
      <c r="H162537">
        <f t="shared" si="4582"/>
        <v>0</v>
      </c>
    </row>
    <row r="162538" spans="8:8" x14ac:dyDescent="0.25">
      <c r="H162538">
        <f t="shared" si="4582"/>
        <v>0</v>
      </c>
    </row>
    <row r="162539" spans="8:8" x14ac:dyDescent="0.25">
      <c r="H162539">
        <f t="shared" si="4582"/>
        <v>0</v>
      </c>
    </row>
    <row r="162540" spans="8:8" x14ac:dyDescent="0.25">
      <c r="H162540">
        <f t="shared" si="4582"/>
        <v>0</v>
      </c>
    </row>
    <row r="162541" spans="8:8" x14ac:dyDescent="0.25">
      <c r="H162541">
        <f t="shared" si="4582"/>
        <v>0</v>
      </c>
    </row>
    <row r="162542" spans="8:8" x14ac:dyDescent="0.25">
      <c r="H162542">
        <f t="shared" si="4582"/>
        <v>0</v>
      </c>
    </row>
    <row r="162543" spans="8:8" x14ac:dyDescent="0.25">
      <c r="H162543">
        <f t="shared" si="4582"/>
        <v>0</v>
      </c>
    </row>
    <row r="162544" spans="8:8" x14ac:dyDescent="0.25">
      <c r="H162544">
        <f t="shared" si="4582"/>
        <v>0</v>
      </c>
    </row>
    <row r="162545" spans="8:8" x14ac:dyDescent="0.25">
      <c r="H162545">
        <f t="shared" si="4582"/>
        <v>0</v>
      </c>
    </row>
    <row r="162546" spans="8:8" x14ac:dyDescent="0.25">
      <c r="H162546">
        <f t="shared" si="4582"/>
        <v>0</v>
      </c>
    </row>
    <row r="162547" spans="8:8" x14ac:dyDescent="0.25">
      <c r="H162547">
        <f t="shared" si="4582"/>
        <v>0</v>
      </c>
    </row>
    <row r="162548" spans="8:8" x14ac:dyDescent="0.25">
      <c r="H162548">
        <f t="shared" si="4582"/>
        <v>0</v>
      </c>
    </row>
    <row r="162549" spans="8:8" x14ac:dyDescent="0.25">
      <c r="H162549">
        <f t="shared" si="4582"/>
        <v>0</v>
      </c>
    </row>
    <row r="162550" spans="8:8" x14ac:dyDescent="0.25">
      <c r="H162550">
        <f t="shared" si="4582"/>
        <v>0</v>
      </c>
    </row>
    <row r="162551" spans="8:8" x14ac:dyDescent="0.25">
      <c r="H162551">
        <f t="shared" si="4582"/>
        <v>0</v>
      </c>
    </row>
    <row r="162552" spans="8:8" x14ac:dyDescent="0.25">
      <c r="H162552">
        <f t="shared" si="4582"/>
        <v>0</v>
      </c>
    </row>
    <row r="162553" spans="8:8" x14ac:dyDescent="0.25">
      <c r="H162553">
        <f t="shared" ref="H162553:H162616" si="4583">B162553*D162553</f>
        <v>0</v>
      </c>
    </row>
    <row r="162554" spans="8:8" x14ac:dyDescent="0.25">
      <c r="H162554">
        <f t="shared" si="4583"/>
        <v>0</v>
      </c>
    </row>
    <row r="162555" spans="8:8" x14ac:dyDescent="0.25">
      <c r="H162555">
        <f t="shared" si="4583"/>
        <v>0</v>
      </c>
    </row>
    <row r="162556" spans="8:8" x14ac:dyDescent="0.25">
      <c r="H162556">
        <f t="shared" si="4583"/>
        <v>0</v>
      </c>
    </row>
    <row r="162557" spans="8:8" x14ac:dyDescent="0.25">
      <c r="H162557">
        <f t="shared" si="4583"/>
        <v>0</v>
      </c>
    </row>
    <row r="162558" spans="8:8" x14ac:dyDescent="0.25">
      <c r="H162558">
        <f t="shared" si="4583"/>
        <v>0</v>
      </c>
    </row>
    <row r="162559" spans="8:8" x14ac:dyDescent="0.25">
      <c r="H162559">
        <f t="shared" si="4583"/>
        <v>0</v>
      </c>
    </row>
    <row r="162560" spans="8:8" x14ac:dyDescent="0.25">
      <c r="H162560">
        <f t="shared" si="4583"/>
        <v>0</v>
      </c>
    </row>
    <row r="162561" spans="8:8" x14ac:dyDescent="0.25">
      <c r="H162561">
        <f t="shared" si="4583"/>
        <v>0</v>
      </c>
    </row>
    <row r="162562" spans="8:8" x14ac:dyDescent="0.25">
      <c r="H162562">
        <f t="shared" si="4583"/>
        <v>0</v>
      </c>
    </row>
    <row r="162563" spans="8:8" x14ac:dyDescent="0.25">
      <c r="H162563">
        <f t="shared" si="4583"/>
        <v>0</v>
      </c>
    </row>
    <row r="162564" spans="8:8" x14ac:dyDescent="0.25">
      <c r="H162564">
        <f t="shared" si="4583"/>
        <v>0</v>
      </c>
    </row>
    <row r="162565" spans="8:8" x14ac:dyDescent="0.25">
      <c r="H162565">
        <f t="shared" si="4583"/>
        <v>0</v>
      </c>
    </row>
    <row r="162566" spans="8:8" x14ac:dyDescent="0.25">
      <c r="H162566">
        <f t="shared" si="4583"/>
        <v>0</v>
      </c>
    </row>
    <row r="162567" spans="8:8" x14ac:dyDescent="0.25">
      <c r="H162567">
        <f t="shared" si="4583"/>
        <v>0</v>
      </c>
    </row>
    <row r="162568" spans="8:8" x14ac:dyDescent="0.25">
      <c r="H162568">
        <f t="shared" si="4583"/>
        <v>0</v>
      </c>
    </row>
    <row r="162569" spans="8:8" x14ac:dyDescent="0.25">
      <c r="H162569">
        <f t="shared" si="4583"/>
        <v>0</v>
      </c>
    </row>
    <row r="162570" spans="8:8" x14ac:dyDescent="0.25">
      <c r="H162570">
        <f t="shared" si="4583"/>
        <v>0</v>
      </c>
    </row>
    <row r="162571" spans="8:8" x14ac:dyDescent="0.25">
      <c r="H162571">
        <f t="shared" si="4583"/>
        <v>0</v>
      </c>
    </row>
    <row r="162572" spans="8:8" x14ac:dyDescent="0.25">
      <c r="H162572">
        <f t="shared" si="4583"/>
        <v>0</v>
      </c>
    </row>
    <row r="162573" spans="8:8" x14ac:dyDescent="0.25">
      <c r="H162573">
        <f t="shared" si="4583"/>
        <v>0</v>
      </c>
    </row>
    <row r="162574" spans="8:8" x14ac:dyDescent="0.25">
      <c r="H162574">
        <f t="shared" si="4583"/>
        <v>0</v>
      </c>
    </row>
    <row r="162575" spans="8:8" x14ac:dyDescent="0.25">
      <c r="H162575">
        <f t="shared" si="4583"/>
        <v>0</v>
      </c>
    </row>
    <row r="162576" spans="8:8" x14ac:dyDescent="0.25">
      <c r="H162576">
        <f t="shared" si="4583"/>
        <v>0</v>
      </c>
    </row>
    <row r="162577" spans="8:8" x14ac:dyDescent="0.25">
      <c r="H162577">
        <f t="shared" si="4583"/>
        <v>0</v>
      </c>
    </row>
    <row r="162578" spans="8:8" x14ac:dyDescent="0.25">
      <c r="H162578">
        <f t="shared" si="4583"/>
        <v>0</v>
      </c>
    </row>
    <row r="162579" spans="8:8" x14ac:dyDescent="0.25">
      <c r="H162579">
        <f t="shared" si="4583"/>
        <v>0</v>
      </c>
    </row>
    <row r="162580" spans="8:8" x14ac:dyDescent="0.25">
      <c r="H162580">
        <f t="shared" si="4583"/>
        <v>0</v>
      </c>
    </row>
    <row r="162581" spans="8:8" x14ac:dyDescent="0.25">
      <c r="H162581">
        <f t="shared" si="4583"/>
        <v>0</v>
      </c>
    </row>
    <row r="162582" spans="8:8" x14ac:dyDescent="0.25">
      <c r="H162582">
        <f t="shared" si="4583"/>
        <v>0</v>
      </c>
    </row>
    <row r="162583" spans="8:8" x14ac:dyDescent="0.25">
      <c r="H162583">
        <f t="shared" si="4583"/>
        <v>0</v>
      </c>
    </row>
    <row r="162584" spans="8:8" x14ac:dyDescent="0.25">
      <c r="H162584">
        <f t="shared" si="4583"/>
        <v>0</v>
      </c>
    </row>
    <row r="162585" spans="8:8" x14ac:dyDescent="0.25">
      <c r="H162585">
        <f t="shared" si="4583"/>
        <v>0</v>
      </c>
    </row>
    <row r="162586" spans="8:8" x14ac:dyDescent="0.25">
      <c r="H162586">
        <f t="shared" si="4583"/>
        <v>0</v>
      </c>
    </row>
    <row r="162587" spans="8:8" x14ac:dyDescent="0.25">
      <c r="H162587">
        <f t="shared" si="4583"/>
        <v>0</v>
      </c>
    </row>
    <row r="162588" spans="8:8" x14ac:dyDescent="0.25">
      <c r="H162588">
        <f t="shared" si="4583"/>
        <v>0</v>
      </c>
    </row>
    <row r="162589" spans="8:8" x14ac:dyDescent="0.25">
      <c r="H162589">
        <f t="shared" si="4583"/>
        <v>0</v>
      </c>
    </row>
    <row r="162590" spans="8:8" x14ac:dyDescent="0.25">
      <c r="H162590">
        <f t="shared" si="4583"/>
        <v>0</v>
      </c>
    </row>
    <row r="162591" spans="8:8" x14ac:dyDescent="0.25">
      <c r="H162591">
        <f t="shared" si="4583"/>
        <v>0</v>
      </c>
    </row>
    <row r="162592" spans="8:8" x14ac:dyDescent="0.25">
      <c r="H162592">
        <f t="shared" si="4583"/>
        <v>0</v>
      </c>
    </row>
    <row r="162593" spans="8:8" x14ac:dyDescent="0.25">
      <c r="H162593">
        <f t="shared" si="4583"/>
        <v>0</v>
      </c>
    </row>
    <row r="162594" spans="8:8" x14ac:dyDescent="0.25">
      <c r="H162594">
        <f t="shared" si="4583"/>
        <v>0</v>
      </c>
    </row>
    <row r="162595" spans="8:8" x14ac:dyDescent="0.25">
      <c r="H162595">
        <f t="shared" si="4583"/>
        <v>0</v>
      </c>
    </row>
    <row r="162596" spans="8:8" x14ac:dyDescent="0.25">
      <c r="H162596">
        <f t="shared" si="4583"/>
        <v>0</v>
      </c>
    </row>
    <row r="162597" spans="8:8" x14ac:dyDescent="0.25">
      <c r="H162597">
        <f t="shared" si="4583"/>
        <v>0</v>
      </c>
    </row>
    <row r="162598" spans="8:8" x14ac:dyDescent="0.25">
      <c r="H162598">
        <f t="shared" si="4583"/>
        <v>0</v>
      </c>
    </row>
    <row r="162599" spans="8:8" x14ac:dyDescent="0.25">
      <c r="H162599">
        <f t="shared" si="4583"/>
        <v>0</v>
      </c>
    </row>
    <row r="162600" spans="8:8" x14ac:dyDescent="0.25">
      <c r="H162600">
        <f t="shared" si="4583"/>
        <v>0</v>
      </c>
    </row>
    <row r="162601" spans="8:8" x14ac:dyDescent="0.25">
      <c r="H162601">
        <f t="shared" si="4583"/>
        <v>0</v>
      </c>
    </row>
    <row r="162602" spans="8:8" x14ac:dyDescent="0.25">
      <c r="H162602">
        <f t="shared" si="4583"/>
        <v>0</v>
      </c>
    </row>
    <row r="162603" spans="8:8" x14ac:dyDescent="0.25">
      <c r="H162603">
        <f t="shared" si="4583"/>
        <v>0</v>
      </c>
    </row>
    <row r="162604" spans="8:8" x14ac:dyDescent="0.25">
      <c r="H162604">
        <f t="shared" si="4583"/>
        <v>0</v>
      </c>
    </row>
    <row r="162605" spans="8:8" x14ac:dyDescent="0.25">
      <c r="H162605">
        <f t="shared" si="4583"/>
        <v>0</v>
      </c>
    </row>
    <row r="162606" spans="8:8" x14ac:dyDescent="0.25">
      <c r="H162606">
        <f t="shared" si="4583"/>
        <v>0</v>
      </c>
    </row>
    <row r="162607" spans="8:8" x14ac:dyDescent="0.25">
      <c r="H162607">
        <f t="shared" si="4583"/>
        <v>0</v>
      </c>
    </row>
    <row r="162608" spans="8:8" x14ac:dyDescent="0.25">
      <c r="H162608">
        <f t="shared" si="4583"/>
        <v>0</v>
      </c>
    </row>
    <row r="162609" spans="8:8" x14ac:dyDescent="0.25">
      <c r="H162609">
        <f t="shared" si="4583"/>
        <v>0</v>
      </c>
    </row>
    <row r="162610" spans="8:8" x14ac:dyDescent="0.25">
      <c r="H162610">
        <f t="shared" si="4583"/>
        <v>0</v>
      </c>
    </row>
    <row r="162611" spans="8:8" x14ac:dyDescent="0.25">
      <c r="H162611">
        <f t="shared" si="4583"/>
        <v>0</v>
      </c>
    </row>
    <row r="162612" spans="8:8" x14ac:dyDescent="0.25">
      <c r="H162612">
        <f t="shared" si="4583"/>
        <v>0</v>
      </c>
    </row>
    <row r="162613" spans="8:8" x14ac:dyDescent="0.25">
      <c r="H162613">
        <f t="shared" si="4583"/>
        <v>0</v>
      </c>
    </row>
    <row r="162614" spans="8:8" x14ac:dyDescent="0.25">
      <c r="H162614">
        <f t="shared" si="4583"/>
        <v>0</v>
      </c>
    </row>
    <row r="162615" spans="8:8" x14ac:dyDescent="0.25">
      <c r="H162615">
        <f t="shared" si="4583"/>
        <v>0</v>
      </c>
    </row>
    <row r="162616" spans="8:8" x14ac:dyDescent="0.25">
      <c r="H162616">
        <f t="shared" si="4583"/>
        <v>0</v>
      </c>
    </row>
    <row r="162617" spans="8:8" x14ac:dyDescent="0.25">
      <c r="H162617">
        <f t="shared" ref="H162617:H162680" si="4584">B162617*D162617</f>
        <v>0</v>
      </c>
    </row>
    <row r="162618" spans="8:8" x14ac:dyDescent="0.25">
      <c r="H162618">
        <f t="shared" si="4584"/>
        <v>0</v>
      </c>
    </row>
    <row r="162619" spans="8:8" x14ac:dyDescent="0.25">
      <c r="H162619">
        <f t="shared" si="4584"/>
        <v>0</v>
      </c>
    </row>
    <row r="162620" spans="8:8" x14ac:dyDescent="0.25">
      <c r="H162620">
        <f t="shared" si="4584"/>
        <v>0</v>
      </c>
    </row>
    <row r="162621" spans="8:8" x14ac:dyDescent="0.25">
      <c r="H162621">
        <f t="shared" si="4584"/>
        <v>0</v>
      </c>
    </row>
    <row r="162622" spans="8:8" x14ac:dyDescent="0.25">
      <c r="H162622">
        <f t="shared" si="4584"/>
        <v>0</v>
      </c>
    </row>
    <row r="162623" spans="8:8" x14ac:dyDescent="0.25">
      <c r="H162623">
        <f t="shared" si="4584"/>
        <v>0</v>
      </c>
    </row>
    <row r="162624" spans="8:8" x14ac:dyDescent="0.25">
      <c r="H162624">
        <f t="shared" si="4584"/>
        <v>0</v>
      </c>
    </row>
    <row r="162625" spans="8:8" x14ac:dyDescent="0.25">
      <c r="H162625">
        <f t="shared" si="4584"/>
        <v>0</v>
      </c>
    </row>
    <row r="162626" spans="8:8" x14ac:dyDescent="0.25">
      <c r="H162626">
        <f t="shared" si="4584"/>
        <v>0</v>
      </c>
    </row>
    <row r="162627" spans="8:8" x14ac:dyDescent="0.25">
      <c r="H162627">
        <f t="shared" si="4584"/>
        <v>0</v>
      </c>
    </row>
    <row r="162628" spans="8:8" x14ac:dyDescent="0.25">
      <c r="H162628">
        <f t="shared" si="4584"/>
        <v>0</v>
      </c>
    </row>
    <row r="162629" spans="8:8" x14ac:dyDescent="0.25">
      <c r="H162629">
        <f t="shared" si="4584"/>
        <v>0</v>
      </c>
    </row>
    <row r="162630" spans="8:8" x14ac:dyDescent="0.25">
      <c r="H162630">
        <f t="shared" si="4584"/>
        <v>0</v>
      </c>
    </row>
    <row r="162631" spans="8:8" x14ac:dyDescent="0.25">
      <c r="H162631">
        <f t="shared" si="4584"/>
        <v>0</v>
      </c>
    </row>
    <row r="162632" spans="8:8" x14ac:dyDescent="0.25">
      <c r="H162632">
        <f t="shared" si="4584"/>
        <v>0</v>
      </c>
    </row>
    <row r="162633" spans="8:8" x14ac:dyDescent="0.25">
      <c r="H162633">
        <f t="shared" si="4584"/>
        <v>0</v>
      </c>
    </row>
    <row r="162634" spans="8:8" x14ac:dyDescent="0.25">
      <c r="H162634">
        <f t="shared" si="4584"/>
        <v>0</v>
      </c>
    </row>
    <row r="162635" spans="8:8" x14ac:dyDescent="0.25">
      <c r="H162635">
        <f t="shared" si="4584"/>
        <v>0</v>
      </c>
    </row>
    <row r="162636" spans="8:8" x14ac:dyDescent="0.25">
      <c r="H162636">
        <f t="shared" si="4584"/>
        <v>0</v>
      </c>
    </row>
    <row r="162637" spans="8:8" x14ac:dyDescent="0.25">
      <c r="H162637">
        <f t="shared" si="4584"/>
        <v>0</v>
      </c>
    </row>
    <row r="162638" spans="8:8" x14ac:dyDescent="0.25">
      <c r="H162638">
        <f t="shared" si="4584"/>
        <v>0</v>
      </c>
    </row>
    <row r="162639" spans="8:8" x14ac:dyDescent="0.25">
      <c r="H162639">
        <f t="shared" si="4584"/>
        <v>0</v>
      </c>
    </row>
    <row r="162640" spans="8:8" x14ac:dyDescent="0.25">
      <c r="H162640">
        <f t="shared" si="4584"/>
        <v>0</v>
      </c>
    </row>
    <row r="162641" spans="8:8" x14ac:dyDescent="0.25">
      <c r="H162641">
        <f t="shared" si="4584"/>
        <v>0</v>
      </c>
    </row>
    <row r="162642" spans="8:8" x14ac:dyDescent="0.25">
      <c r="H162642">
        <f t="shared" si="4584"/>
        <v>0</v>
      </c>
    </row>
    <row r="162643" spans="8:8" x14ac:dyDescent="0.25">
      <c r="H162643">
        <f t="shared" si="4584"/>
        <v>0</v>
      </c>
    </row>
    <row r="162644" spans="8:8" x14ac:dyDescent="0.25">
      <c r="H162644">
        <f t="shared" si="4584"/>
        <v>0</v>
      </c>
    </row>
    <row r="162645" spans="8:8" x14ac:dyDescent="0.25">
      <c r="H162645">
        <f t="shared" si="4584"/>
        <v>0</v>
      </c>
    </row>
    <row r="162646" spans="8:8" x14ac:dyDescent="0.25">
      <c r="H162646">
        <f t="shared" si="4584"/>
        <v>0</v>
      </c>
    </row>
    <row r="162647" spans="8:8" x14ac:dyDescent="0.25">
      <c r="H162647">
        <f t="shared" si="4584"/>
        <v>0</v>
      </c>
    </row>
    <row r="162648" spans="8:8" x14ac:dyDescent="0.25">
      <c r="H162648">
        <f t="shared" si="4584"/>
        <v>0</v>
      </c>
    </row>
    <row r="162649" spans="8:8" x14ac:dyDescent="0.25">
      <c r="H162649">
        <f t="shared" si="4584"/>
        <v>0</v>
      </c>
    </row>
    <row r="162650" spans="8:8" x14ac:dyDescent="0.25">
      <c r="H162650">
        <f t="shared" si="4584"/>
        <v>0</v>
      </c>
    </row>
    <row r="162651" spans="8:8" x14ac:dyDescent="0.25">
      <c r="H162651">
        <f t="shared" si="4584"/>
        <v>0</v>
      </c>
    </row>
    <row r="162652" spans="8:8" x14ac:dyDescent="0.25">
      <c r="H162652">
        <f t="shared" si="4584"/>
        <v>0</v>
      </c>
    </row>
    <row r="162653" spans="8:8" x14ac:dyDescent="0.25">
      <c r="H162653">
        <f t="shared" si="4584"/>
        <v>0</v>
      </c>
    </row>
    <row r="162654" spans="8:8" x14ac:dyDescent="0.25">
      <c r="H162654">
        <f t="shared" si="4584"/>
        <v>0</v>
      </c>
    </row>
    <row r="162655" spans="8:8" x14ac:dyDescent="0.25">
      <c r="H162655">
        <f t="shared" si="4584"/>
        <v>0</v>
      </c>
    </row>
    <row r="162656" spans="8:8" x14ac:dyDescent="0.25">
      <c r="H162656">
        <f t="shared" si="4584"/>
        <v>0</v>
      </c>
    </row>
    <row r="162657" spans="8:8" x14ac:dyDescent="0.25">
      <c r="H162657">
        <f t="shared" si="4584"/>
        <v>0</v>
      </c>
    </row>
    <row r="162658" spans="8:8" x14ac:dyDescent="0.25">
      <c r="H162658">
        <f t="shared" si="4584"/>
        <v>0</v>
      </c>
    </row>
    <row r="162659" spans="8:8" x14ac:dyDescent="0.25">
      <c r="H162659">
        <f t="shared" si="4584"/>
        <v>0</v>
      </c>
    </row>
    <row r="162660" spans="8:8" x14ac:dyDescent="0.25">
      <c r="H162660">
        <f t="shared" si="4584"/>
        <v>0</v>
      </c>
    </row>
    <row r="162661" spans="8:8" x14ac:dyDescent="0.25">
      <c r="H162661">
        <f t="shared" si="4584"/>
        <v>0</v>
      </c>
    </row>
    <row r="162662" spans="8:8" x14ac:dyDescent="0.25">
      <c r="H162662">
        <f t="shared" si="4584"/>
        <v>0</v>
      </c>
    </row>
    <row r="162663" spans="8:8" x14ac:dyDescent="0.25">
      <c r="H162663">
        <f t="shared" si="4584"/>
        <v>0</v>
      </c>
    </row>
    <row r="162664" spans="8:8" x14ac:dyDescent="0.25">
      <c r="H162664">
        <f t="shared" si="4584"/>
        <v>0</v>
      </c>
    </row>
    <row r="162665" spans="8:8" x14ac:dyDescent="0.25">
      <c r="H162665">
        <f t="shared" si="4584"/>
        <v>0</v>
      </c>
    </row>
    <row r="162666" spans="8:8" x14ac:dyDescent="0.25">
      <c r="H162666">
        <f t="shared" si="4584"/>
        <v>0</v>
      </c>
    </row>
    <row r="162667" spans="8:8" x14ac:dyDescent="0.25">
      <c r="H162667">
        <f t="shared" si="4584"/>
        <v>0</v>
      </c>
    </row>
    <row r="162668" spans="8:8" x14ac:dyDescent="0.25">
      <c r="H162668">
        <f t="shared" si="4584"/>
        <v>0</v>
      </c>
    </row>
    <row r="162669" spans="8:8" x14ac:dyDescent="0.25">
      <c r="H162669">
        <f t="shared" si="4584"/>
        <v>0</v>
      </c>
    </row>
    <row r="162670" spans="8:8" x14ac:dyDescent="0.25">
      <c r="H162670">
        <f t="shared" si="4584"/>
        <v>0</v>
      </c>
    </row>
    <row r="162671" spans="8:8" x14ac:dyDescent="0.25">
      <c r="H162671">
        <f t="shared" si="4584"/>
        <v>0</v>
      </c>
    </row>
    <row r="162672" spans="8:8" x14ac:dyDescent="0.25">
      <c r="H162672">
        <f t="shared" si="4584"/>
        <v>0</v>
      </c>
    </row>
    <row r="162673" spans="8:8" x14ac:dyDescent="0.25">
      <c r="H162673">
        <f t="shared" si="4584"/>
        <v>0</v>
      </c>
    </row>
    <row r="162674" spans="8:8" x14ac:dyDescent="0.25">
      <c r="H162674">
        <f t="shared" si="4584"/>
        <v>0</v>
      </c>
    </row>
    <row r="162675" spans="8:8" x14ac:dyDescent="0.25">
      <c r="H162675">
        <f t="shared" si="4584"/>
        <v>0</v>
      </c>
    </row>
    <row r="162676" spans="8:8" x14ac:dyDescent="0.25">
      <c r="H162676">
        <f t="shared" si="4584"/>
        <v>0</v>
      </c>
    </row>
    <row r="162677" spans="8:8" x14ac:dyDescent="0.25">
      <c r="H162677">
        <f t="shared" si="4584"/>
        <v>0</v>
      </c>
    </row>
    <row r="162678" spans="8:8" x14ac:dyDescent="0.25">
      <c r="H162678">
        <f t="shared" si="4584"/>
        <v>0</v>
      </c>
    </row>
    <row r="162679" spans="8:8" x14ac:dyDescent="0.25">
      <c r="H162679">
        <f t="shared" si="4584"/>
        <v>0</v>
      </c>
    </row>
    <row r="162680" spans="8:8" x14ac:dyDescent="0.25">
      <c r="H162680">
        <f t="shared" si="4584"/>
        <v>0</v>
      </c>
    </row>
    <row r="162681" spans="8:8" x14ac:dyDescent="0.25">
      <c r="H162681">
        <f t="shared" ref="H162681:H162744" si="4585">B162681*D162681</f>
        <v>0</v>
      </c>
    </row>
    <row r="162682" spans="8:8" x14ac:dyDescent="0.25">
      <c r="H162682">
        <f t="shared" si="4585"/>
        <v>0</v>
      </c>
    </row>
    <row r="162683" spans="8:8" x14ac:dyDescent="0.25">
      <c r="H162683">
        <f t="shared" si="4585"/>
        <v>0</v>
      </c>
    </row>
    <row r="162684" spans="8:8" x14ac:dyDescent="0.25">
      <c r="H162684">
        <f t="shared" si="4585"/>
        <v>0</v>
      </c>
    </row>
    <row r="162685" spans="8:8" x14ac:dyDescent="0.25">
      <c r="H162685">
        <f t="shared" si="4585"/>
        <v>0</v>
      </c>
    </row>
    <row r="162686" spans="8:8" x14ac:dyDescent="0.25">
      <c r="H162686">
        <f t="shared" si="4585"/>
        <v>0</v>
      </c>
    </row>
    <row r="162687" spans="8:8" x14ac:dyDescent="0.25">
      <c r="H162687">
        <f t="shared" si="4585"/>
        <v>0</v>
      </c>
    </row>
    <row r="162688" spans="8:8" x14ac:dyDescent="0.25">
      <c r="H162688">
        <f t="shared" si="4585"/>
        <v>0</v>
      </c>
    </row>
    <row r="162689" spans="8:8" x14ac:dyDescent="0.25">
      <c r="H162689">
        <f t="shared" si="4585"/>
        <v>0</v>
      </c>
    </row>
    <row r="162690" spans="8:8" x14ac:dyDescent="0.25">
      <c r="H162690">
        <f t="shared" si="4585"/>
        <v>0</v>
      </c>
    </row>
    <row r="162691" spans="8:8" x14ac:dyDescent="0.25">
      <c r="H162691">
        <f t="shared" si="4585"/>
        <v>0</v>
      </c>
    </row>
    <row r="162692" spans="8:8" x14ac:dyDescent="0.25">
      <c r="H162692">
        <f t="shared" si="4585"/>
        <v>0</v>
      </c>
    </row>
    <row r="162693" spans="8:8" x14ac:dyDescent="0.25">
      <c r="H162693">
        <f t="shared" si="4585"/>
        <v>0</v>
      </c>
    </row>
    <row r="162694" spans="8:8" x14ac:dyDescent="0.25">
      <c r="H162694">
        <f t="shared" si="4585"/>
        <v>0</v>
      </c>
    </row>
    <row r="162695" spans="8:8" x14ac:dyDescent="0.25">
      <c r="H162695">
        <f t="shared" si="4585"/>
        <v>0</v>
      </c>
    </row>
    <row r="162696" spans="8:8" x14ac:dyDescent="0.25">
      <c r="H162696">
        <f t="shared" si="4585"/>
        <v>0</v>
      </c>
    </row>
    <row r="162697" spans="8:8" x14ac:dyDescent="0.25">
      <c r="H162697">
        <f t="shared" si="4585"/>
        <v>0</v>
      </c>
    </row>
    <row r="162698" spans="8:8" x14ac:dyDescent="0.25">
      <c r="H162698">
        <f t="shared" si="4585"/>
        <v>0</v>
      </c>
    </row>
    <row r="162699" spans="8:8" x14ac:dyDescent="0.25">
      <c r="H162699">
        <f t="shared" si="4585"/>
        <v>0</v>
      </c>
    </row>
    <row r="162700" spans="8:8" x14ac:dyDescent="0.25">
      <c r="H162700">
        <f t="shared" si="4585"/>
        <v>0</v>
      </c>
    </row>
    <row r="162701" spans="8:8" x14ac:dyDescent="0.25">
      <c r="H162701">
        <f t="shared" si="4585"/>
        <v>0</v>
      </c>
    </row>
    <row r="162702" spans="8:8" x14ac:dyDescent="0.25">
      <c r="H162702">
        <f t="shared" si="4585"/>
        <v>0</v>
      </c>
    </row>
    <row r="162703" spans="8:8" x14ac:dyDescent="0.25">
      <c r="H162703">
        <f t="shared" si="4585"/>
        <v>0</v>
      </c>
    </row>
    <row r="162704" spans="8:8" x14ac:dyDescent="0.25">
      <c r="H162704">
        <f t="shared" si="4585"/>
        <v>0</v>
      </c>
    </row>
    <row r="162705" spans="8:8" x14ac:dyDescent="0.25">
      <c r="H162705">
        <f t="shared" si="4585"/>
        <v>0</v>
      </c>
    </row>
    <row r="162706" spans="8:8" x14ac:dyDescent="0.25">
      <c r="H162706">
        <f t="shared" si="4585"/>
        <v>0</v>
      </c>
    </row>
    <row r="162707" spans="8:8" x14ac:dyDescent="0.25">
      <c r="H162707">
        <f t="shared" si="4585"/>
        <v>0</v>
      </c>
    </row>
    <row r="162708" spans="8:8" x14ac:dyDescent="0.25">
      <c r="H162708">
        <f t="shared" si="4585"/>
        <v>0</v>
      </c>
    </row>
    <row r="162709" spans="8:8" x14ac:dyDescent="0.25">
      <c r="H162709">
        <f t="shared" si="4585"/>
        <v>0</v>
      </c>
    </row>
    <row r="162710" spans="8:8" x14ac:dyDescent="0.25">
      <c r="H162710">
        <f t="shared" si="4585"/>
        <v>0</v>
      </c>
    </row>
    <row r="162711" spans="8:8" x14ac:dyDescent="0.25">
      <c r="H162711">
        <f t="shared" si="4585"/>
        <v>0</v>
      </c>
    </row>
    <row r="162712" spans="8:8" x14ac:dyDescent="0.25">
      <c r="H162712">
        <f t="shared" si="4585"/>
        <v>0</v>
      </c>
    </row>
    <row r="162713" spans="8:8" x14ac:dyDescent="0.25">
      <c r="H162713">
        <f t="shared" si="4585"/>
        <v>0</v>
      </c>
    </row>
    <row r="162714" spans="8:8" x14ac:dyDescent="0.25">
      <c r="H162714">
        <f t="shared" si="4585"/>
        <v>0</v>
      </c>
    </row>
    <row r="162715" spans="8:8" x14ac:dyDescent="0.25">
      <c r="H162715">
        <f t="shared" si="4585"/>
        <v>0</v>
      </c>
    </row>
    <row r="162716" spans="8:8" x14ac:dyDescent="0.25">
      <c r="H162716">
        <f t="shared" si="4585"/>
        <v>0</v>
      </c>
    </row>
    <row r="162717" spans="8:8" x14ac:dyDescent="0.25">
      <c r="H162717">
        <f t="shared" si="4585"/>
        <v>0</v>
      </c>
    </row>
    <row r="162718" spans="8:8" x14ac:dyDescent="0.25">
      <c r="H162718">
        <f t="shared" si="4585"/>
        <v>0</v>
      </c>
    </row>
    <row r="162719" spans="8:8" x14ac:dyDescent="0.25">
      <c r="H162719">
        <f t="shared" si="4585"/>
        <v>0</v>
      </c>
    </row>
    <row r="162720" spans="8:8" x14ac:dyDescent="0.25">
      <c r="H162720">
        <f t="shared" si="4585"/>
        <v>0</v>
      </c>
    </row>
    <row r="162721" spans="8:8" x14ac:dyDescent="0.25">
      <c r="H162721">
        <f t="shared" si="4585"/>
        <v>0</v>
      </c>
    </row>
    <row r="162722" spans="8:8" x14ac:dyDescent="0.25">
      <c r="H162722">
        <f t="shared" si="4585"/>
        <v>0</v>
      </c>
    </row>
    <row r="162723" spans="8:8" x14ac:dyDescent="0.25">
      <c r="H162723">
        <f t="shared" si="4585"/>
        <v>0</v>
      </c>
    </row>
    <row r="162724" spans="8:8" x14ac:dyDescent="0.25">
      <c r="H162724">
        <f t="shared" si="4585"/>
        <v>0</v>
      </c>
    </row>
    <row r="162725" spans="8:8" x14ac:dyDescent="0.25">
      <c r="H162725">
        <f t="shared" si="4585"/>
        <v>0</v>
      </c>
    </row>
    <row r="162726" spans="8:8" x14ac:dyDescent="0.25">
      <c r="H162726">
        <f t="shared" si="4585"/>
        <v>0</v>
      </c>
    </row>
    <row r="162727" spans="8:8" x14ac:dyDescent="0.25">
      <c r="H162727">
        <f t="shared" si="4585"/>
        <v>0</v>
      </c>
    </row>
    <row r="162728" spans="8:8" x14ac:dyDescent="0.25">
      <c r="H162728">
        <f t="shared" si="4585"/>
        <v>0</v>
      </c>
    </row>
    <row r="162729" spans="8:8" x14ac:dyDescent="0.25">
      <c r="H162729">
        <f t="shared" si="4585"/>
        <v>0</v>
      </c>
    </row>
    <row r="162730" spans="8:8" x14ac:dyDescent="0.25">
      <c r="H162730">
        <f t="shared" si="4585"/>
        <v>0</v>
      </c>
    </row>
    <row r="162731" spans="8:8" x14ac:dyDescent="0.25">
      <c r="H162731">
        <f t="shared" si="4585"/>
        <v>0</v>
      </c>
    </row>
    <row r="162732" spans="8:8" x14ac:dyDescent="0.25">
      <c r="H162732">
        <f t="shared" si="4585"/>
        <v>0</v>
      </c>
    </row>
    <row r="162733" spans="8:8" x14ac:dyDescent="0.25">
      <c r="H162733">
        <f t="shared" si="4585"/>
        <v>0</v>
      </c>
    </row>
    <row r="162734" spans="8:8" x14ac:dyDescent="0.25">
      <c r="H162734">
        <f t="shared" si="4585"/>
        <v>0</v>
      </c>
    </row>
    <row r="162735" spans="8:8" x14ac:dyDescent="0.25">
      <c r="H162735">
        <f t="shared" si="4585"/>
        <v>0</v>
      </c>
    </row>
    <row r="162736" spans="8:8" x14ac:dyDescent="0.25">
      <c r="H162736">
        <f t="shared" si="4585"/>
        <v>0</v>
      </c>
    </row>
    <row r="162737" spans="8:8" x14ac:dyDescent="0.25">
      <c r="H162737">
        <f t="shared" si="4585"/>
        <v>0</v>
      </c>
    </row>
    <row r="162738" spans="8:8" x14ac:dyDescent="0.25">
      <c r="H162738">
        <f t="shared" si="4585"/>
        <v>0</v>
      </c>
    </row>
    <row r="162739" spans="8:8" x14ac:dyDescent="0.25">
      <c r="H162739">
        <f t="shared" si="4585"/>
        <v>0</v>
      </c>
    </row>
    <row r="162740" spans="8:8" x14ac:dyDescent="0.25">
      <c r="H162740">
        <f t="shared" si="4585"/>
        <v>0</v>
      </c>
    </row>
    <row r="162741" spans="8:8" x14ac:dyDescent="0.25">
      <c r="H162741">
        <f t="shared" si="4585"/>
        <v>0</v>
      </c>
    </row>
    <row r="162742" spans="8:8" x14ac:dyDescent="0.25">
      <c r="H162742">
        <f t="shared" si="4585"/>
        <v>0</v>
      </c>
    </row>
    <row r="162743" spans="8:8" x14ac:dyDescent="0.25">
      <c r="H162743">
        <f t="shared" si="4585"/>
        <v>0</v>
      </c>
    </row>
    <row r="162744" spans="8:8" x14ac:dyDescent="0.25">
      <c r="H162744">
        <f t="shared" si="4585"/>
        <v>0</v>
      </c>
    </row>
    <row r="162745" spans="8:8" x14ac:dyDescent="0.25">
      <c r="H162745">
        <f t="shared" ref="H162745:H162808" si="4586">B162745*D162745</f>
        <v>0</v>
      </c>
    </row>
    <row r="162746" spans="8:8" x14ac:dyDescent="0.25">
      <c r="H162746">
        <f t="shared" si="4586"/>
        <v>0</v>
      </c>
    </row>
    <row r="162747" spans="8:8" x14ac:dyDescent="0.25">
      <c r="H162747">
        <f t="shared" si="4586"/>
        <v>0</v>
      </c>
    </row>
    <row r="162748" spans="8:8" x14ac:dyDescent="0.25">
      <c r="H162748">
        <f t="shared" si="4586"/>
        <v>0</v>
      </c>
    </row>
    <row r="162749" spans="8:8" x14ac:dyDescent="0.25">
      <c r="H162749">
        <f t="shared" si="4586"/>
        <v>0</v>
      </c>
    </row>
    <row r="162750" spans="8:8" x14ac:dyDescent="0.25">
      <c r="H162750">
        <f t="shared" si="4586"/>
        <v>0</v>
      </c>
    </row>
    <row r="162751" spans="8:8" x14ac:dyDescent="0.25">
      <c r="H162751">
        <f t="shared" si="4586"/>
        <v>0</v>
      </c>
    </row>
    <row r="162752" spans="8:8" x14ac:dyDescent="0.25">
      <c r="H162752">
        <f t="shared" si="4586"/>
        <v>0</v>
      </c>
    </row>
    <row r="162753" spans="8:8" x14ac:dyDescent="0.25">
      <c r="H162753">
        <f t="shared" si="4586"/>
        <v>0</v>
      </c>
    </row>
    <row r="162754" spans="8:8" x14ac:dyDescent="0.25">
      <c r="H162754">
        <f t="shared" si="4586"/>
        <v>0</v>
      </c>
    </row>
    <row r="162755" spans="8:8" x14ac:dyDescent="0.25">
      <c r="H162755">
        <f t="shared" si="4586"/>
        <v>0</v>
      </c>
    </row>
    <row r="162756" spans="8:8" x14ac:dyDescent="0.25">
      <c r="H162756">
        <f t="shared" si="4586"/>
        <v>0</v>
      </c>
    </row>
    <row r="162757" spans="8:8" x14ac:dyDescent="0.25">
      <c r="H162757">
        <f t="shared" si="4586"/>
        <v>0</v>
      </c>
    </row>
    <row r="162758" spans="8:8" x14ac:dyDescent="0.25">
      <c r="H162758">
        <f t="shared" si="4586"/>
        <v>0</v>
      </c>
    </row>
    <row r="162759" spans="8:8" x14ac:dyDescent="0.25">
      <c r="H162759">
        <f t="shared" si="4586"/>
        <v>0</v>
      </c>
    </row>
    <row r="162760" spans="8:8" x14ac:dyDescent="0.25">
      <c r="H162760">
        <f t="shared" si="4586"/>
        <v>0</v>
      </c>
    </row>
    <row r="162761" spans="8:8" x14ac:dyDescent="0.25">
      <c r="H162761">
        <f t="shared" si="4586"/>
        <v>0</v>
      </c>
    </row>
    <row r="162762" spans="8:8" x14ac:dyDescent="0.25">
      <c r="H162762">
        <f t="shared" si="4586"/>
        <v>0</v>
      </c>
    </row>
    <row r="162763" spans="8:8" x14ac:dyDescent="0.25">
      <c r="H162763">
        <f t="shared" si="4586"/>
        <v>0</v>
      </c>
    </row>
    <row r="162764" spans="8:8" x14ac:dyDescent="0.25">
      <c r="H162764">
        <f t="shared" si="4586"/>
        <v>0</v>
      </c>
    </row>
    <row r="162765" spans="8:8" x14ac:dyDescent="0.25">
      <c r="H162765">
        <f t="shared" si="4586"/>
        <v>0</v>
      </c>
    </row>
    <row r="162766" spans="8:8" x14ac:dyDescent="0.25">
      <c r="H162766">
        <f t="shared" si="4586"/>
        <v>0</v>
      </c>
    </row>
    <row r="162767" spans="8:8" x14ac:dyDescent="0.25">
      <c r="H162767">
        <f t="shared" si="4586"/>
        <v>0</v>
      </c>
    </row>
    <row r="162768" spans="8:8" x14ac:dyDescent="0.25">
      <c r="H162768">
        <f t="shared" si="4586"/>
        <v>0</v>
      </c>
    </row>
    <row r="162769" spans="8:8" x14ac:dyDescent="0.25">
      <c r="H162769">
        <f t="shared" si="4586"/>
        <v>0</v>
      </c>
    </row>
    <row r="162770" spans="8:8" x14ac:dyDescent="0.25">
      <c r="H162770">
        <f t="shared" si="4586"/>
        <v>0</v>
      </c>
    </row>
    <row r="162771" spans="8:8" x14ac:dyDescent="0.25">
      <c r="H162771">
        <f t="shared" si="4586"/>
        <v>0</v>
      </c>
    </row>
    <row r="162772" spans="8:8" x14ac:dyDescent="0.25">
      <c r="H162772">
        <f t="shared" si="4586"/>
        <v>0</v>
      </c>
    </row>
    <row r="162773" spans="8:8" x14ac:dyDescent="0.25">
      <c r="H162773">
        <f t="shared" si="4586"/>
        <v>0</v>
      </c>
    </row>
    <row r="162774" spans="8:8" x14ac:dyDescent="0.25">
      <c r="H162774">
        <f t="shared" si="4586"/>
        <v>0</v>
      </c>
    </row>
    <row r="162775" spans="8:8" x14ac:dyDescent="0.25">
      <c r="H162775">
        <f t="shared" si="4586"/>
        <v>0</v>
      </c>
    </row>
    <row r="162776" spans="8:8" x14ac:dyDescent="0.25">
      <c r="H162776">
        <f t="shared" si="4586"/>
        <v>0</v>
      </c>
    </row>
    <row r="162777" spans="8:8" x14ac:dyDescent="0.25">
      <c r="H162777">
        <f t="shared" si="4586"/>
        <v>0</v>
      </c>
    </row>
    <row r="162778" spans="8:8" x14ac:dyDescent="0.25">
      <c r="H162778">
        <f t="shared" si="4586"/>
        <v>0</v>
      </c>
    </row>
    <row r="162779" spans="8:8" x14ac:dyDescent="0.25">
      <c r="H162779">
        <f t="shared" si="4586"/>
        <v>0</v>
      </c>
    </row>
    <row r="162780" spans="8:8" x14ac:dyDescent="0.25">
      <c r="H162780">
        <f t="shared" si="4586"/>
        <v>0</v>
      </c>
    </row>
    <row r="162781" spans="8:8" x14ac:dyDescent="0.25">
      <c r="H162781">
        <f t="shared" si="4586"/>
        <v>0</v>
      </c>
    </row>
    <row r="162782" spans="8:8" x14ac:dyDescent="0.25">
      <c r="H162782">
        <f t="shared" si="4586"/>
        <v>0</v>
      </c>
    </row>
    <row r="162783" spans="8:8" x14ac:dyDescent="0.25">
      <c r="H162783">
        <f t="shared" si="4586"/>
        <v>0</v>
      </c>
    </row>
    <row r="162784" spans="8:8" x14ac:dyDescent="0.25">
      <c r="H162784">
        <f t="shared" si="4586"/>
        <v>0</v>
      </c>
    </row>
    <row r="162785" spans="8:8" x14ac:dyDescent="0.25">
      <c r="H162785">
        <f t="shared" si="4586"/>
        <v>0</v>
      </c>
    </row>
    <row r="162786" spans="8:8" x14ac:dyDescent="0.25">
      <c r="H162786">
        <f t="shared" si="4586"/>
        <v>0</v>
      </c>
    </row>
    <row r="162787" spans="8:8" x14ac:dyDescent="0.25">
      <c r="H162787">
        <f t="shared" si="4586"/>
        <v>0</v>
      </c>
    </row>
    <row r="162788" spans="8:8" x14ac:dyDescent="0.25">
      <c r="H162788">
        <f t="shared" si="4586"/>
        <v>0</v>
      </c>
    </row>
    <row r="162789" spans="8:8" x14ac:dyDescent="0.25">
      <c r="H162789">
        <f t="shared" si="4586"/>
        <v>0</v>
      </c>
    </row>
    <row r="162790" spans="8:8" x14ac:dyDescent="0.25">
      <c r="H162790">
        <f t="shared" si="4586"/>
        <v>0</v>
      </c>
    </row>
    <row r="162791" spans="8:8" x14ac:dyDescent="0.25">
      <c r="H162791">
        <f t="shared" si="4586"/>
        <v>0</v>
      </c>
    </row>
    <row r="162792" spans="8:8" x14ac:dyDescent="0.25">
      <c r="H162792">
        <f t="shared" si="4586"/>
        <v>0</v>
      </c>
    </row>
    <row r="162793" spans="8:8" x14ac:dyDescent="0.25">
      <c r="H162793">
        <f t="shared" si="4586"/>
        <v>0</v>
      </c>
    </row>
    <row r="162794" spans="8:8" x14ac:dyDescent="0.25">
      <c r="H162794">
        <f t="shared" si="4586"/>
        <v>0</v>
      </c>
    </row>
    <row r="162795" spans="8:8" x14ac:dyDescent="0.25">
      <c r="H162795">
        <f t="shared" si="4586"/>
        <v>0</v>
      </c>
    </row>
    <row r="162796" spans="8:8" x14ac:dyDescent="0.25">
      <c r="H162796">
        <f t="shared" si="4586"/>
        <v>0</v>
      </c>
    </row>
    <row r="162797" spans="8:8" x14ac:dyDescent="0.25">
      <c r="H162797">
        <f t="shared" si="4586"/>
        <v>0</v>
      </c>
    </row>
    <row r="162798" spans="8:8" x14ac:dyDescent="0.25">
      <c r="H162798">
        <f t="shared" si="4586"/>
        <v>0</v>
      </c>
    </row>
    <row r="162799" spans="8:8" x14ac:dyDescent="0.25">
      <c r="H162799">
        <f t="shared" si="4586"/>
        <v>0</v>
      </c>
    </row>
    <row r="162800" spans="8:8" x14ac:dyDescent="0.25">
      <c r="H162800">
        <f t="shared" si="4586"/>
        <v>0</v>
      </c>
    </row>
    <row r="162801" spans="8:8" x14ac:dyDescent="0.25">
      <c r="H162801">
        <f t="shared" si="4586"/>
        <v>0</v>
      </c>
    </row>
    <row r="162802" spans="8:8" x14ac:dyDescent="0.25">
      <c r="H162802">
        <f t="shared" si="4586"/>
        <v>0</v>
      </c>
    </row>
    <row r="162803" spans="8:8" x14ac:dyDescent="0.25">
      <c r="H162803">
        <f t="shared" si="4586"/>
        <v>0</v>
      </c>
    </row>
    <row r="162804" spans="8:8" x14ac:dyDescent="0.25">
      <c r="H162804">
        <f t="shared" si="4586"/>
        <v>0</v>
      </c>
    </row>
    <row r="162805" spans="8:8" x14ac:dyDescent="0.25">
      <c r="H162805">
        <f t="shared" si="4586"/>
        <v>0</v>
      </c>
    </row>
    <row r="162806" spans="8:8" x14ac:dyDescent="0.25">
      <c r="H162806">
        <f t="shared" si="4586"/>
        <v>0</v>
      </c>
    </row>
    <row r="162807" spans="8:8" x14ac:dyDescent="0.25">
      <c r="H162807">
        <f t="shared" si="4586"/>
        <v>0</v>
      </c>
    </row>
    <row r="162808" spans="8:8" x14ac:dyDescent="0.25">
      <c r="H162808">
        <f t="shared" si="4586"/>
        <v>0</v>
      </c>
    </row>
    <row r="162809" spans="8:8" x14ac:dyDescent="0.25">
      <c r="H162809">
        <f t="shared" ref="H162809:H162872" si="4587">B162809*D162809</f>
        <v>0</v>
      </c>
    </row>
    <row r="162810" spans="8:8" x14ac:dyDescent="0.25">
      <c r="H162810">
        <f t="shared" si="4587"/>
        <v>0</v>
      </c>
    </row>
    <row r="162811" spans="8:8" x14ac:dyDescent="0.25">
      <c r="H162811">
        <f t="shared" si="4587"/>
        <v>0</v>
      </c>
    </row>
    <row r="162812" spans="8:8" x14ac:dyDescent="0.25">
      <c r="H162812">
        <f t="shared" si="4587"/>
        <v>0</v>
      </c>
    </row>
    <row r="162813" spans="8:8" x14ac:dyDescent="0.25">
      <c r="H162813">
        <f t="shared" si="4587"/>
        <v>0</v>
      </c>
    </row>
    <row r="162814" spans="8:8" x14ac:dyDescent="0.25">
      <c r="H162814">
        <f t="shared" si="4587"/>
        <v>0</v>
      </c>
    </row>
    <row r="162815" spans="8:8" x14ac:dyDescent="0.25">
      <c r="H162815">
        <f t="shared" si="4587"/>
        <v>0</v>
      </c>
    </row>
    <row r="162816" spans="8:8" x14ac:dyDescent="0.25">
      <c r="H162816">
        <f t="shared" si="4587"/>
        <v>0</v>
      </c>
    </row>
    <row r="162817" spans="8:8" x14ac:dyDescent="0.25">
      <c r="H162817">
        <f t="shared" si="4587"/>
        <v>0</v>
      </c>
    </row>
    <row r="162818" spans="8:8" x14ac:dyDescent="0.25">
      <c r="H162818">
        <f t="shared" si="4587"/>
        <v>0</v>
      </c>
    </row>
    <row r="162819" spans="8:8" x14ac:dyDescent="0.25">
      <c r="H162819">
        <f t="shared" si="4587"/>
        <v>0</v>
      </c>
    </row>
    <row r="162820" spans="8:8" x14ac:dyDescent="0.25">
      <c r="H162820">
        <f t="shared" si="4587"/>
        <v>0</v>
      </c>
    </row>
    <row r="162821" spans="8:8" x14ac:dyDescent="0.25">
      <c r="H162821">
        <f t="shared" si="4587"/>
        <v>0</v>
      </c>
    </row>
    <row r="162822" spans="8:8" x14ac:dyDescent="0.25">
      <c r="H162822">
        <f t="shared" si="4587"/>
        <v>0</v>
      </c>
    </row>
    <row r="162823" spans="8:8" x14ac:dyDescent="0.25">
      <c r="H162823">
        <f t="shared" si="4587"/>
        <v>0</v>
      </c>
    </row>
    <row r="162824" spans="8:8" x14ac:dyDescent="0.25">
      <c r="H162824">
        <f t="shared" si="4587"/>
        <v>0</v>
      </c>
    </row>
    <row r="162825" spans="8:8" x14ac:dyDescent="0.25">
      <c r="H162825">
        <f t="shared" si="4587"/>
        <v>0</v>
      </c>
    </row>
    <row r="162826" spans="8:8" x14ac:dyDescent="0.25">
      <c r="H162826">
        <f t="shared" si="4587"/>
        <v>0</v>
      </c>
    </row>
    <row r="162827" spans="8:8" x14ac:dyDescent="0.25">
      <c r="H162827">
        <f t="shared" si="4587"/>
        <v>0</v>
      </c>
    </row>
    <row r="162828" spans="8:8" x14ac:dyDescent="0.25">
      <c r="H162828">
        <f t="shared" si="4587"/>
        <v>0</v>
      </c>
    </row>
    <row r="162829" spans="8:8" x14ac:dyDescent="0.25">
      <c r="H162829">
        <f t="shared" si="4587"/>
        <v>0</v>
      </c>
    </row>
    <row r="162830" spans="8:8" x14ac:dyDescent="0.25">
      <c r="H162830">
        <f t="shared" si="4587"/>
        <v>0</v>
      </c>
    </row>
    <row r="162831" spans="8:8" x14ac:dyDescent="0.25">
      <c r="H162831">
        <f t="shared" si="4587"/>
        <v>0</v>
      </c>
    </row>
    <row r="162832" spans="8:8" x14ac:dyDescent="0.25">
      <c r="H162832">
        <f t="shared" si="4587"/>
        <v>0</v>
      </c>
    </row>
    <row r="162833" spans="8:8" x14ac:dyDescent="0.25">
      <c r="H162833">
        <f t="shared" si="4587"/>
        <v>0</v>
      </c>
    </row>
    <row r="162834" spans="8:8" x14ac:dyDescent="0.25">
      <c r="H162834">
        <f t="shared" si="4587"/>
        <v>0</v>
      </c>
    </row>
    <row r="162835" spans="8:8" x14ac:dyDescent="0.25">
      <c r="H162835">
        <f t="shared" si="4587"/>
        <v>0</v>
      </c>
    </row>
    <row r="162836" spans="8:8" x14ac:dyDescent="0.25">
      <c r="H162836">
        <f t="shared" si="4587"/>
        <v>0</v>
      </c>
    </row>
    <row r="162837" spans="8:8" x14ac:dyDescent="0.25">
      <c r="H162837">
        <f t="shared" si="4587"/>
        <v>0</v>
      </c>
    </row>
    <row r="162838" spans="8:8" x14ac:dyDescent="0.25">
      <c r="H162838">
        <f t="shared" si="4587"/>
        <v>0</v>
      </c>
    </row>
    <row r="162839" spans="8:8" x14ac:dyDescent="0.25">
      <c r="H162839">
        <f t="shared" si="4587"/>
        <v>0</v>
      </c>
    </row>
    <row r="162840" spans="8:8" x14ac:dyDescent="0.25">
      <c r="H162840">
        <f t="shared" si="4587"/>
        <v>0</v>
      </c>
    </row>
    <row r="162841" spans="8:8" x14ac:dyDescent="0.25">
      <c r="H162841">
        <f t="shared" si="4587"/>
        <v>0</v>
      </c>
    </row>
    <row r="162842" spans="8:8" x14ac:dyDescent="0.25">
      <c r="H162842">
        <f t="shared" si="4587"/>
        <v>0</v>
      </c>
    </row>
    <row r="162843" spans="8:8" x14ac:dyDescent="0.25">
      <c r="H162843">
        <f t="shared" si="4587"/>
        <v>0</v>
      </c>
    </row>
    <row r="162844" spans="8:8" x14ac:dyDescent="0.25">
      <c r="H162844">
        <f t="shared" si="4587"/>
        <v>0</v>
      </c>
    </row>
    <row r="162845" spans="8:8" x14ac:dyDescent="0.25">
      <c r="H162845">
        <f t="shared" si="4587"/>
        <v>0</v>
      </c>
    </row>
    <row r="162846" spans="8:8" x14ac:dyDescent="0.25">
      <c r="H162846">
        <f t="shared" si="4587"/>
        <v>0</v>
      </c>
    </row>
    <row r="162847" spans="8:8" x14ac:dyDescent="0.25">
      <c r="H162847">
        <f t="shared" si="4587"/>
        <v>0</v>
      </c>
    </row>
    <row r="162848" spans="8:8" x14ac:dyDescent="0.25">
      <c r="H162848">
        <f t="shared" si="4587"/>
        <v>0</v>
      </c>
    </row>
    <row r="162849" spans="8:8" x14ac:dyDescent="0.25">
      <c r="H162849">
        <f t="shared" si="4587"/>
        <v>0</v>
      </c>
    </row>
    <row r="162850" spans="8:8" x14ac:dyDescent="0.25">
      <c r="H162850">
        <f t="shared" si="4587"/>
        <v>0</v>
      </c>
    </row>
    <row r="162851" spans="8:8" x14ac:dyDescent="0.25">
      <c r="H162851">
        <f t="shared" si="4587"/>
        <v>0</v>
      </c>
    </row>
    <row r="162852" spans="8:8" x14ac:dyDescent="0.25">
      <c r="H162852">
        <f t="shared" si="4587"/>
        <v>0</v>
      </c>
    </row>
    <row r="162853" spans="8:8" x14ac:dyDescent="0.25">
      <c r="H162853">
        <f t="shared" si="4587"/>
        <v>0</v>
      </c>
    </row>
    <row r="162854" spans="8:8" x14ac:dyDescent="0.25">
      <c r="H162854">
        <f t="shared" si="4587"/>
        <v>0</v>
      </c>
    </row>
    <row r="162855" spans="8:8" x14ac:dyDescent="0.25">
      <c r="H162855">
        <f t="shared" si="4587"/>
        <v>0</v>
      </c>
    </row>
    <row r="162856" spans="8:8" x14ac:dyDescent="0.25">
      <c r="H162856">
        <f t="shared" si="4587"/>
        <v>0</v>
      </c>
    </row>
    <row r="162857" spans="8:8" x14ac:dyDescent="0.25">
      <c r="H162857">
        <f t="shared" si="4587"/>
        <v>0</v>
      </c>
    </row>
    <row r="162858" spans="8:8" x14ac:dyDescent="0.25">
      <c r="H162858">
        <f t="shared" si="4587"/>
        <v>0</v>
      </c>
    </row>
    <row r="162859" spans="8:8" x14ac:dyDescent="0.25">
      <c r="H162859">
        <f t="shared" si="4587"/>
        <v>0</v>
      </c>
    </row>
    <row r="162860" spans="8:8" x14ac:dyDescent="0.25">
      <c r="H162860">
        <f t="shared" si="4587"/>
        <v>0</v>
      </c>
    </row>
    <row r="162861" spans="8:8" x14ac:dyDescent="0.25">
      <c r="H162861">
        <f t="shared" si="4587"/>
        <v>0</v>
      </c>
    </row>
    <row r="162862" spans="8:8" x14ac:dyDescent="0.25">
      <c r="H162862">
        <f t="shared" si="4587"/>
        <v>0</v>
      </c>
    </row>
    <row r="162863" spans="8:8" x14ac:dyDescent="0.25">
      <c r="H162863">
        <f t="shared" si="4587"/>
        <v>0</v>
      </c>
    </row>
    <row r="162864" spans="8:8" x14ac:dyDescent="0.25">
      <c r="H162864">
        <f t="shared" si="4587"/>
        <v>0</v>
      </c>
    </row>
    <row r="162865" spans="8:8" x14ac:dyDescent="0.25">
      <c r="H162865">
        <f t="shared" si="4587"/>
        <v>0</v>
      </c>
    </row>
    <row r="162866" spans="8:8" x14ac:dyDescent="0.25">
      <c r="H162866">
        <f t="shared" si="4587"/>
        <v>0</v>
      </c>
    </row>
    <row r="162867" spans="8:8" x14ac:dyDescent="0.25">
      <c r="H162867">
        <f t="shared" si="4587"/>
        <v>0</v>
      </c>
    </row>
    <row r="162868" spans="8:8" x14ac:dyDescent="0.25">
      <c r="H162868">
        <f t="shared" si="4587"/>
        <v>0</v>
      </c>
    </row>
    <row r="162869" spans="8:8" x14ac:dyDescent="0.25">
      <c r="H162869">
        <f t="shared" si="4587"/>
        <v>0</v>
      </c>
    </row>
    <row r="162870" spans="8:8" x14ac:dyDescent="0.25">
      <c r="H162870">
        <f t="shared" si="4587"/>
        <v>0</v>
      </c>
    </row>
    <row r="162871" spans="8:8" x14ac:dyDescent="0.25">
      <c r="H162871">
        <f t="shared" si="4587"/>
        <v>0</v>
      </c>
    </row>
    <row r="162872" spans="8:8" x14ac:dyDescent="0.25">
      <c r="H162872">
        <f t="shared" si="4587"/>
        <v>0</v>
      </c>
    </row>
    <row r="162873" spans="8:8" x14ac:dyDescent="0.25">
      <c r="H162873">
        <f t="shared" ref="H162873:H162936" si="4588">B162873*D162873</f>
        <v>0</v>
      </c>
    </row>
    <row r="162874" spans="8:8" x14ac:dyDescent="0.25">
      <c r="H162874">
        <f t="shared" si="4588"/>
        <v>0</v>
      </c>
    </row>
    <row r="162875" spans="8:8" x14ac:dyDescent="0.25">
      <c r="H162875">
        <f t="shared" si="4588"/>
        <v>0</v>
      </c>
    </row>
    <row r="162876" spans="8:8" x14ac:dyDescent="0.25">
      <c r="H162876">
        <f t="shared" si="4588"/>
        <v>0</v>
      </c>
    </row>
    <row r="162877" spans="8:8" x14ac:dyDescent="0.25">
      <c r="H162877">
        <f t="shared" si="4588"/>
        <v>0</v>
      </c>
    </row>
    <row r="162878" spans="8:8" x14ac:dyDescent="0.25">
      <c r="H162878">
        <f t="shared" si="4588"/>
        <v>0</v>
      </c>
    </row>
    <row r="162879" spans="8:8" x14ac:dyDescent="0.25">
      <c r="H162879">
        <f t="shared" si="4588"/>
        <v>0</v>
      </c>
    </row>
    <row r="162880" spans="8:8" x14ac:dyDescent="0.25">
      <c r="H162880">
        <f t="shared" si="4588"/>
        <v>0</v>
      </c>
    </row>
    <row r="162881" spans="8:8" x14ac:dyDescent="0.25">
      <c r="H162881">
        <f t="shared" si="4588"/>
        <v>0</v>
      </c>
    </row>
    <row r="162882" spans="8:8" x14ac:dyDescent="0.25">
      <c r="H162882">
        <f t="shared" si="4588"/>
        <v>0</v>
      </c>
    </row>
    <row r="162883" spans="8:8" x14ac:dyDescent="0.25">
      <c r="H162883">
        <f t="shared" si="4588"/>
        <v>0</v>
      </c>
    </row>
    <row r="162884" spans="8:8" x14ac:dyDescent="0.25">
      <c r="H162884">
        <f t="shared" si="4588"/>
        <v>0</v>
      </c>
    </row>
    <row r="162885" spans="8:8" x14ac:dyDescent="0.25">
      <c r="H162885">
        <f t="shared" si="4588"/>
        <v>0</v>
      </c>
    </row>
    <row r="162886" spans="8:8" x14ac:dyDescent="0.25">
      <c r="H162886">
        <f t="shared" si="4588"/>
        <v>0</v>
      </c>
    </row>
    <row r="162887" spans="8:8" x14ac:dyDescent="0.25">
      <c r="H162887">
        <f t="shared" si="4588"/>
        <v>0</v>
      </c>
    </row>
    <row r="162888" spans="8:8" x14ac:dyDescent="0.25">
      <c r="H162888">
        <f t="shared" si="4588"/>
        <v>0</v>
      </c>
    </row>
    <row r="162889" spans="8:8" x14ac:dyDescent="0.25">
      <c r="H162889">
        <f t="shared" si="4588"/>
        <v>0</v>
      </c>
    </row>
    <row r="162890" spans="8:8" x14ac:dyDescent="0.25">
      <c r="H162890">
        <f t="shared" si="4588"/>
        <v>0</v>
      </c>
    </row>
    <row r="162891" spans="8:8" x14ac:dyDescent="0.25">
      <c r="H162891">
        <f t="shared" si="4588"/>
        <v>0</v>
      </c>
    </row>
    <row r="162892" spans="8:8" x14ac:dyDescent="0.25">
      <c r="H162892">
        <f t="shared" si="4588"/>
        <v>0</v>
      </c>
    </row>
    <row r="162893" spans="8:8" x14ac:dyDescent="0.25">
      <c r="H162893">
        <f t="shared" si="4588"/>
        <v>0</v>
      </c>
    </row>
    <row r="162894" spans="8:8" x14ac:dyDescent="0.25">
      <c r="H162894">
        <f t="shared" si="4588"/>
        <v>0</v>
      </c>
    </row>
    <row r="162895" spans="8:8" x14ac:dyDescent="0.25">
      <c r="H162895">
        <f t="shared" si="4588"/>
        <v>0</v>
      </c>
    </row>
    <row r="162896" spans="8:8" x14ac:dyDescent="0.25">
      <c r="H162896">
        <f t="shared" si="4588"/>
        <v>0</v>
      </c>
    </row>
    <row r="162897" spans="8:8" x14ac:dyDescent="0.25">
      <c r="H162897">
        <f t="shared" si="4588"/>
        <v>0</v>
      </c>
    </row>
    <row r="162898" spans="8:8" x14ac:dyDescent="0.25">
      <c r="H162898">
        <f t="shared" si="4588"/>
        <v>0</v>
      </c>
    </row>
    <row r="162899" spans="8:8" x14ac:dyDescent="0.25">
      <c r="H162899">
        <f t="shared" si="4588"/>
        <v>0</v>
      </c>
    </row>
    <row r="162900" spans="8:8" x14ac:dyDescent="0.25">
      <c r="H162900">
        <f t="shared" si="4588"/>
        <v>0</v>
      </c>
    </row>
    <row r="162901" spans="8:8" x14ac:dyDescent="0.25">
      <c r="H162901">
        <f t="shared" si="4588"/>
        <v>0</v>
      </c>
    </row>
    <row r="162902" spans="8:8" x14ac:dyDescent="0.25">
      <c r="H162902">
        <f t="shared" si="4588"/>
        <v>0</v>
      </c>
    </row>
    <row r="162903" spans="8:8" x14ac:dyDescent="0.25">
      <c r="H162903">
        <f t="shared" si="4588"/>
        <v>0</v>
      </c>
    </row>
    <row r="162904" spans="8:8" x14ac:dyDescent="0.25">
      <c r="H162904">
        <f t="shared" si="4588"/>
        <v>0</v>
      </c>
    </row>
    <row r="162905" spans="8:8" x14ac:dyDescent="0.25">
      <c r="H162905">
        <f t="shared" si="4588"/>
        <v>0</v>
      </c>
    </row>
    <row r="162906" spans="8:8" x14ac:dyDescent="0.25">
      <c r="H162906">
        <f t="shared" si="4588"/>
        <v>0</v>
      </c>
    </row>
    <row r="162907" spans="8:8" x14ac:dyDescent="0.25">
      <c r="H162907">
        <f t="shared" si="4588"/>
        <v>0</v>
      </c>
    </row>
    <row r="162908" spans="8:8" x14ac:dyDescent="0.25">
      <c r="H162908">
        <f t="shared" si="4588"/>
        <v>0</v>
      </c>
    </row>
    <row r="162909" spans="8:8" x14ac:dyDescent="0.25">
      <c r="H162909">
        <f t="shared" si="4588"/>
        <v>0</v>
      </c>
    </row>
    <row r="162910" spans="8:8" x14ac:dyDescent="0.25">
      <c r="H162910">
        <f t="shared" si="4588"/>
        <v>0</v>
      </c>
    </row>
    <row r="162911" spans="8:8" x14ac:dyDescent="0.25">
      <c r="H162911">
        <f t="shared" si="4588"/>
        <v>0</v>
      </c>
    </row>
    <row r="162912" spans="8:8" x14ac:dyDescent="0.25">
      <c r="H162912">
        <f t="shared" si="4588"/>
        <v>0</v>
      </c>
    </row>
    <row r="162913" spans="8:8" x14ac:dyDescent="0.25">
      <c r="H162913">
        <f t="shared" si="4588"/>
        <v>0</v>
      </c>
    </row>
    <row r="162914" spans="8:8" x14ac:dyDescent="0.25">
      <c r="H162914">
        <f t="shared" si="4588"/>
        <v>0</v>
      </c>
    </row>
    <row r="162915" spans="8:8" x14ac:dyDescent="0.25">
      <c r="H162915">
        <f t="shared" si="4588"/>
        <v>0</v>
      </c>
    </row>
    <row r="162916" spans="8:8" x14ac:dyDescent="0.25">
      <c r="H162916">
        <f t="shared" si="4588"/>
        <v>0</v>
      </c>
    </row>
    <row r="162917" spans="8:8" x14ac:dyDescent="0.25">
      <c r="H162917">
        <f t="shared" si="4588"/>
        <v>0</v>
      </c>
    </row>
    <row r="162918" spans="8:8" x14ac:dyDescent="0.25">
      <c r="H162918">
        <f t="shared" si="4588"/>
        <v>0</v>
      </c>
    </row>
    <row r="162919" spans="8:8" x14ac:dyDescent="0.25">
      <c r="H162919">
        <f t="shared" si="4588"/>
        <v>0</v>
      </c>
    </row>
    <row r="162920" spans="8:8" x14ac:dyDescent="0.25">
      <c r="H162920">
        <f t="shared" si="4588"/>
        <v>0</v>
      </c>
    </row>
    <row r="162921" spans="8:8" x14ac:dyDescent="0.25">
      <c r="H162921">
        <f t="shared" si="4588"/>
        <v>0</v>
      </c>
    </row>
    <row r="162922" spans="8:8" x14ac:dyDescent="0.25">
      <c r="H162922">
        <f t="shared" si="4588"/>
        <v>0</v>
      </c>
    </row>
    <row r="162923" spans="8:8" x14ac:dyDescent="0.25">
      <c r="H162923">
        <f t="shared" si="4588"/>
        <v>0</v>
      </c>
    </row>
    <row r="162924" spans="8:8" x14ac:dyDescent="0.25">
      <c r="H162924">
        <f t="shared" si="4588"/>
        <v>0</v>
      </c>
    </row>
    <row r="162925" spans="8:8" x14ac:dyDescent="0.25">
      <c r="H162925">
        <f t="shared" si="4588"/>
        <v>0</v>
      </c>
    </row>
    <row r="162926" spans="8:8" x14ac:dyDescent="0.25">
      <c r="H162926">
        <f t="shared" si="4588"/>
        <v>0</v>
      </c>
    </row>
    <row r="162927" spans="8:8" x14ac:dyDescent="0.25">
      <c r="H162927">
        <f t="shared" si="4588"/>
        <v>0</v>
      </c>
    </row>
    <row r="162928" spans="8:8" x14ac:dyDescent="0.25">
      <c r="H162928">
        <f t="shared" si="4588"/>
        <v>0</v>
      </c>
    </row>
    <row r="162929" spans="8:8" x14ac:dyDescent="0.25">
      <c r="H162929">
        <f t="shared" si="4588"/>
        <v>0</v>
      </c>
    </row>
    <row r="162930" spans="8:8" x14ac:dyDescent="0.25">
      <c r="H162930">
        <f t="shared" si="4588"/>
        <v>0</v>
      </c>
    </row>
    <row r="162931" spans="8:8" x14ac:dyDescent="0.25">
      <c r="H162931">
        <f t="shared" si="4588"/>
        <v>0</v>
      </c>
    </row>
    <row r="162932" spans="8:8" x14ac:dyDescent="0.25">
      <c r="H162932">
        <f t="shared" si="4588"/>
        <v>0</v>
      </c>
    </row>
    <row r="162933" spans="8:8" x14ac:dyDescent="0.25">
      <c r="H162933">
        <f t="shared" si="4588"/>
        <v>0</v>
      </c>
    </row>
    <row r="162934" spans="8:8" x14ac:dyDescent="0.25">
      <c r="H162934">
        <f t="shared" si="4588"/>
        <v>0</v>
      </c>
    </row>
    <row r="162935" spans="8:8" x14ac:dyDescent="0.25">
      <c r="H162935">
        <f t="shared" si="4588"/>
        <v>0</v>
      </c>
    </row>
    <row r="162936" spans="8:8" x14ac:dyDescent="0.25">
      <c r="H162936">
        <f t="shared" si="4588"/>
        <v>0</v>
      </c>
    </row>
    <row r="162937" spans="8:8" x14ac:dyDescent="0.25">
      <c r="H162937">
        <f t="shared" ref="H162937:H163000" si="4589">B162937*D162937</f>
        <v>0</v>
      </c>
    </row>
    <row r="162938" spans="8:8" x14ac:dyDescent="0.25">
      <c r="H162938">
        <f t="shared" si="4589"/>
        <v>0</v>
      </c>
    </row>
    <row r="162939" spans="8:8" x14ac:dyDescent="0.25">
      <c r="H162939">
        <f t="shared" si="4589"/>
        <v>0</v>
      </c>
    </row>
    <row r="162940" spans="8:8" x14ac:dyDescent="0.25">
      <c r="H162940">
        <f t="shared" si="4589"/>
        <v>0</v>
      </c>
    </row>
    <row r="162941" spans="8:8" x14ac:dyDescent="0.25">
      <c r="H162941">
        <f t="shared" si="4589"/>
        <v>0</v>
      </c>
    </row>
    <row r="162942" spans="8:8" x14ac:dyDescent="0.25">
      <c r="H162942">
        <f t="shared" si="4589"/>
        <v>0</v>
      </c>
    </row>
    <row r="162943" spans="8:8" x14ac:dyDescent="0.25">
      <c r="H162943">
        <f t="shared" si="4589"/>
        <v>0</v>
      </c>
    </row>
    <row r="162944" spans="8:8" x14ac:dyDescent="0.25">
      <c r="H162944">
        <f t="shared" si="4589"/>
        <v>0</v>
      </c>
    </row>
    <row r="162945" spans="8:8" x14ac:dyDescent="0.25">
      <c r="H162945">
        <f t="shared" si="4589"/>
        <v>0</v>
      </c>
    </row>
    <row r="162946" spans="8:8" x14ac:dyDescent="0.25">
      <c r="H162946">
        <f t="shared" si="4589"/>
        <v>0</v>
      </c>
    </row>
    <row r="162947" spans="8:8" x14ac:dyDescent="0.25">
      <c r="H162947">
        <f t="shared" si="4589"/>
        <v>0</v>
      </c>
    </row>
    <row r="162948" spans="8:8" x14ac:dyDescent="0.25">
      <c r="H162948">
        <f t="shared" si="4589"/>
        <v>0</v>
      </c>
    </row>
    <row r="162949" spans="8:8" x14ac:dyDescent="0.25">
      <c r="H162949">
        <f t="shared" si="4589"/>
        <v>0</v>
      </c>
    </row>
    <row r="162950" spans="8:8" x14ac:dyDescent="0.25">
      <c r="H162950">
        <f t="shared" si="4589"/>
        <v>0</v>
      </c>
    </row>
    <row r="162951" spans="8:8" x14ac:dyDescent="0.25">
      <c r="H162951">
        <f t="shared" si="4589"/>
        <v>0</v>
      </c>
    </row>
    <row r="162952" spans="8:8" x14ac:dyDescent="0.25">
      <c r="H162952">
        <f t="shared" si="4589"/>
        <v>0</v>
      </c>
    </row>
    <row r="162953" spans="8:8" x14ac:dyDescent="0.25">
      <c r="H162953">
        <f t="shared" si="4589"/>
        <v>0</v>
      </c>
    </row>
    <row r="162954" spans="8:8" x14ac:dyDescent="0.25">
      <c r="H162954">
        <f t="shared" si="4589"/>
        <v>0</v>
      </c>
    </row>
    <row r="162955" spans="8:8" x14ac:dyDescent="0.25">
      <c r="H162955">
        <f t="shared" si="4589"/>
        <v>0</v>
      </c>
    </row>
    <row r="162956" spans="8:8" x14ac:dyDescent="0.25">
      <c r="H162956">
        <f t="shared" si="4589"/>
        <v>0</v>
      </c>
    </row>
    <row r="162957" spans="8:8" x14ac:dyDescent="0.25">
      <c r="H162957">
        <f t="shared" si="4589"/>
        <v>0</v>
      </c>
    </row>
    <row r="162958" spans="8:8" x14ac:dyDescent="0.25">
      <c r="H162958">
        <f t="shared" si="4589"/>
        <v>0</v>
      </c>
    </row>
    <row r="162959" spans="8:8" x14ac:dyDescent="0.25">
      <c r="H162959">
        <f t="shared" si="4589"/>
        <v>0</v>
      </c>
    </row>
    <row r="162960" spans="8:8" x14ac:dyDescent="0.25">
      <c r="H162960">
        <f t="shared" si="4589"/>
        <v>0</v>
      </c>
    </row>
    <row r="162961" spans="8:8" x14ac:dyDescent="0.25">
      <c r="H162961">
        <f t="shared" si="4589"/>
        <v>0</v>
      </c>
    </row>
    <row r="162962" spans="8:8" x14ac:dyDescent="0.25">
      <c r="H162962">
        <f t="shared" si="4589"/>
        <v>0</v>
      </c>
    </row>
    <row r="162963" spans="8:8" x14ac:dyDescent="0.25">
      <c r="H162963">
        <f t="shared" si="4589"/>
        <v>0</v>
      </c>
    </row>
    <row r="162964" spans="8:8" x14ac:dyDescent="0.25">
      <c r="H162964">
        <f t="shared" si="4589"/>
        <v>0</v>
      </c>
    </row>
    <row r="162965" spans="8:8" x14ac:dyDescent="0.25">
      <c r="H162965">
        <f t="shared" si="4589"/>
        <v>0</v>
      </c>
    </row>
    <row r="162966" spans="8:8" x14ac:dyDescent="0.25">
      <c r="H162966">
        <f t="shared" si="4589"/>
        <v>0</v>
      </c>
    </row>
    <row r="162967" spans="8:8" x14ac:dyDescent="0.25">
      <c r="H162967">
        <f t="shared" si="4589"/>
        <v>0</v>
      </c>
    </row>
    <row r="162968" spans="8:8" x14ac:dyDescent="0.25">
      <c r="H162968">
        <f t="shared" si="4589"/>
        <v>0</v>
      </c>
    </row>
    <row r="162969" spans="8:8" x14ac:dyDescent="0.25">
      <c r="H162969">
        <f t="shared" si="4589"/>
        <v>0</v>
      </c>
    </row>
    <row r="162970" spans="8:8" x14ac:dyDescent="0.25">
      <c r="H162970">
        <f t="shared" si="4589"/>
        <v>0</v>
      </c>
    </row>
    <row r="162971" spans="8:8" x14ac:dyDescent="0.25">
      <c r="H162971">
        <f t="shared" si="4589"/>
        <v>0</v>
      </c>
    </row>
    <row r="162972" spans="8:8" x14ac:dyDescent="0.25">
      <c r="H162972">
        <f t="shared" si="4589"/>
        <v>0</v>
      </c>
    </row>
    <row r="162973" spans="8:8" x14ac:dyDescent="0.25">
      <c r="H162973">
        <f t="shared" si="4589"/>
        <v>0</v>
      </c>
    </row>
    <row r="162974" spans="8:8" x14ac:dyDescent="0.25">
      <c r="H162974">
        <f t="shared" si="4589"/>
        <v>0</v>
      </c>
    </row>
    <row r="162975" spans="8:8" x14ac:dyDescent="0.25">
      <c r="H162975">
        <f t="shared" si="4589"/>
        <v>0</v>
      </c>
    </row>
    <row r="162976" spans="8:8" x14ac:dyDescent="0.25">
      <c r="H162976">
        <f t="shared" si="4589"/>
        <v>0</v>
      </c>
    </row>
    <row r="162977" spans="8:8" x14ac:dyDescent="0.25">
      <c r="H162977">
        <f t="shared" si="4589"/>
        <v>0</v>
      </c>
    </row>
    <row r="162978" spans="8:8" x14ac:dyDescent="0.25">
      <c r="H162978">
        <f t="shared" si="4589"/>
        <v>0</v>
      </c>
    </row>
    <row r="162979" spans="8:8" x14ac:dyDescent="0.25">
      <c r="H162979">
        <f t="shared" si="4589"/>
        <v>0</v>
      </c>
    </row>
    <row r="162980" spans="8:8" x14ac:dyDescent="0.25">
      <c r="H162980">
        <f t="shared" si="4589"/>
        <v>0</v>
      </c>
    </row>
    <row r="162981" spans="8:8" x14ac:dyDescent="0.25">
      <c r="H162981">
        <f t="shared" si="4589"/>
        <v>0</v>
      </c>
    </row>
    <row r="162982" spans="8:8" x14ac:dyDescent="0.25">
      <c r="H162982">
        <f t="shared" si="4589"/>
        <v>0</v>
      </c>
    </row>
    <row r="162983" spans="8:8" x14ac:dyDescent="0.25">
      <c r="H162983">
        <f t="shared" si="4589"/>
        <v>0</v>
      </c>
    </row>
    <row r="162984" spans="8:8" x14ac:dyDescent="0.25">
      <c r="H162984">
        <f t="shared" si="4589"/>
        <v>0</v>
      </c>
    </row>
    <row r="162985" spans="8:8" x14ac:dyDescent="0.25">
      <c r="H162985">
        <f t="shared" si="4589"/>
        <v>0</v>
      </c>
    </row>
    <row r="162986" spans="8:8" x14ac:dyDescent="0.25">
      <c r="H162986">
        <f t="shared" si="4589"/>
        <v>0</v>
      </c>
    </row>
    <row r="162987" spans="8:8" x14ac:dyDescent="0.25">
      <c r="H162987">
        <f t="shared" si="4589"/>
        <v>0</v>
      </c>
    </row>
    <row r="162988" spans="8:8" x14ac:dyDescent="0.25">
      <c r="H162988">
        <f t="shared" si="4589"/>
        <v>0</v>
      </c>
    </row>
    <row r="162989" spans="8:8" x14ac:dyDescent="0.25">
      <c r="H162989">
        <f t="shared" si="4589"/>
        <v>0</v>
      </c>
    </row>
    <row r="162990" spans="8:8" x14ac:dyDescent="0.25">
      <c r="H162990">
        <f t="shared" si="4589"/>
        <v>0</v>
      </c>
    </row>
    <row r="162991" spans="8:8" x14ac:dyDescent="0.25">
      <c r="H162991">
        <f t="shared" si="4589"/>
        <v>0</v>
      </c>
    </row>
    <row r="162992" spans="8:8" x14ac:dyDescent="0.25">
      <c r="H162992">
        <f t="shared" si="4589"/>
        <v>0</v>
      </c>
    </row>
    <row r="162993" spans="8:8" x14ac:dyDescent="0.25">
      <c r="H162993">
        <f t="shared" si="4589"/>
        <v>0</v>
      </c>
    </row>
    <row r="162994" spans="8:8" x14ac:dyDescent="0.25">
      <c r="H162994">
        <f t="shared" si="4589"/>
        <v>0</v>
      </c>
    </row>
    <row r="162995" spans="8:8" x14ac:dyDescent="0.25">
      <c r="H162995">
        <f t="shared" si="4589"/>
        <v>0</v>
      </c>
    </row>
    <row r="162996" spans="8:8" x14ac:dyDescent="0.25">
      <c r="H162996">
        <f t="shared" si="4589"/>
        <v>0</v>
      </c>
    </row>
    <row r="162997" spans="8:8" x14ac:dyDescent="0.25">
      <c r="H162997">
        <f t="shared" si="4589"/>
        <v>0</v>
      </c>
    </row>
    <row r="162998" spans="8:8" x14ac:dyDescent="0.25">
      <c r="H162998">
        <f t="shared" si="4589"/>
        <v>0</v>
      </c>
    </row>
    <row r="162999" spans="8:8" x14ac:dyDescent="0.25">
      <c r="H162999">
        <f t="shared" si="4589"/>
        <v>0</v>
      </c>
    </row>
    <row r="163000" spans="8:8" x14ac:dyDescent="0.25">
      <c r="H163000">
        <f t="shared" si="4589"/>
        <v>0</v>
      </c>
    </row>
    <row r="163001" spans="8:8" x14ac:dyDescent="0.25">
      <c r="H163001">
        <f t="shared" ref="H163001:H163064" si="4590">B163001*D163001</f>
        <v>0</v>
      </c>
    </row>
    <row r="163002" spans="8:8" x14ac:dyDescent="0.25">
      <c r="H163002">
        <f t="shared" si="4590"/>
        <v>0</v>
      </c>
    </row>
    <row r="163003" spans="8:8" x14ac:dyDescent="0.25">
      <c r="H163003">
        <f t="shared" si="4590"/>
        <v>0</v>
      </c>
    </row>
    <row r="163004" spans="8:8" x14ac:dyDescent="0.25">
      <c r="H163004">
        <f t="shared" si="4590"/>
        <v>0</v>
      </c>
    </row>
    <row r="163005" spans="8:8" x14ac:dyDescent="0.25">
      <c r="H163005">
        <f t="shared" si="4590"/>
        <v>0</v>
      </c>
    </row>
    <row r="163006" spans="8:8" x14ac:dyDescent="0.25">
      <c r="H163006">
        <f t="shared" si="4590"/>
        <v>0</v>
      </c>
    </row>
    <row r="163007" spans="8:8" x14ac:dyDescent="0.25">
      <c r="H163007">
        <f t="shared" si="4590"/>
        <v>0</v>
      </c>
    </row>
    <row r="163008" spans="8:8" x14ac:dyDescent="0.25">
      <c r="H163008">
        <f t="shared" si="4590"/>
        <v>0</v>
      </c>
    </row>
    <row r="163009" spans="8:8" x14ac:dyDescent="0.25">
      <c r="H163009">
        <f t="shared" si="4590"/>
        <v>0</v>
      </c>
    </row>
    <row r="163010" spans="8:8" x14ac:dyDescent="0.25">
      <c r="H163010">
        <f t="shared" si="4590"/>
        <v>0</v>
      </c>
    </row>
    <row r="163011" spans="8:8" x14ac:dyDescent="0.25">
      <c r="H163011">
        <f t="shared" si="4590"/>
        <v>0</v>
      </c>
    </row>
    <row r="163012" spans="8:8" x14ac:dyDescent="0.25">
      <c r="H163012">
        <f t="shared" si="4590"/>
        <v>0</v>
      </c>
    </row>
    <row r="163013" spans="8:8" x14ac:dyDescent="0.25">
      <c r="H163013">
        <f t="shared" si="4590"/>
        <v>0</v>
      </c>
    </row>
    <row r="163014" spans="8:8" x14ac:dyDescent="0.25">
      <c r="H163014">
        <f t="shared" si="4590"/>
        <v>0</v>
      </c>
    </row>
    <row r="163015" spans="8:8" x14ac:dyDescent="0.25">
      <c r="H163015">
        <f t="shared" si="4590"/>
        <v>0</v>
      </c>
    </row>
    <row r="163016" spans="8:8" x14ac:dyDescent="0.25">
      <c r="H163016">
        <f t="shared" si="4590"/>
        <v>0</v>
      </c>
    </row>
    <row r="163017" spans="8:8" x14ac:dyDescent="0.25">
      <c r="H163017">
        <f t="shared" si="4590"/>
        <v>0</v>
      </c>
    </row>
    <row r="163018" spans="8:8" x14ac:dyDescent="0.25">
      <c r="H163018">
        <f t="shared" si="4590"/>
        <v>0</v>
      </c>
    </row>
    <row r="163019" spans="8:8" x14ac:dyDescent="0.25">
      <c r="H163019">
        <f t="shared" si="4590"/>
        <v>0</v>
      </c>
    </row>
    <row r="163020" spans="8:8" x14ac:dyDescent="0.25">
      <c r="H163020">
        <f t="shared" si="4590"/>
        <v>0</v>
      </c>
    </row>
    <row r="163021" spans="8:8" x14ac:dyDescent="0.25">
      <c r="H163021">
        <f t="shared" si="4590"/>
        <v>0</v>
      </c>
    </row>
    <row r="163022" spans="8:8" x14ac:dyDescent="0.25">
      <c r="H163022">
        <f t="shared" si="4590"/>
        <v>0</v>
      </c>
    </row>
    <row r="163023" spans="8:8" x14ac:dyDescent="0.25">
      <c r="H163023">
        <f t="shared" si="4590"/>
        <v>0</v>
      </c>
    </row>
    <row r="163024" spans="8:8" x14ac:dyDescent="0.25">
      <c r="H163024">
        <f t="shared" si="4590"/>
        <v>0</v>
      </c>
    </row>
    <row r="163025" spans="8:8" x14ac:dyDescent="0.25">
      <c r="H163025">
        <f t="shared" si="4590"/>
        <v>0</v>
      </c>
    </row>
    <row r="163026" spans="8:8" x14ac:dyDescent="0.25">
      <c r="H163026">
        <f t="shared" si="4590"/>
        <v>0</v>
      </c>
    </row>
    <row r="163027" spans="8:8" x14ac:dyDescent="0.25">
      <c r="H163027">
        <f t="shared" si="4590"/>
        <v>0</v>
      </c>
    </row>
    <row r="163028" spans="8:8" x14ac:dyDescent="0.25">
      <c r="H163028">
        <f t="shared" si="4590"/>
        <v>0</v>
      </c>
    </row>
    <row r="163029" spans="8:8" x14ac:dyDescent="0.25">
      <c r="H163029">
        <f t="shared" si="4590"/>
        <v>0</v>
      </c>
    </row>
    <row r="163030" spans="8:8" x14ac:dyDescent="0.25">
      <c r="H163030">
        <f t="shared" si="4590"/>
        <v>0</v>
      </c>
    </row>
    <row r="163031" spans="8:8" x14ac:dyDescent="0.25">
      <c r="H163031">
        <f t="shared" si="4590"/>
        <v>0</v>
      </c>
    </row>
    <row r="163032" spans="8:8" x14ac:dyDescent="0.25">
      <c r="H163032">
        <f t="shared" si="4590"/>
        <v>0</v>
      </c>
    </row>
    <row r="163033" spans="8:8" x14ac:dyDescent="0.25">
      <c r="H163033">
        <f t="shared" si="4590"/>
        <v>0</v>
      </c>
    </row>
    <row r="163034" spans="8:8" x14ac:dyDescent="0.25">
      <c r="H163034">
        <f t="shared" si="4590"/>
        <v>0</v>
      </c>
    </row>
    <row r="163035" spans="8:8" x14ac:dyDescent="0.25">
      <c r="H163035">
        <f t="shared" si="4590"/>
        <v>0</v>
      </c>
    </row>
    <row r="163036" spans="8:8" x14ac:dyDescent="0.25">
      <c r="H163036">
        <f t="shared" si="4590"/>
        <v>0</v>
      </c>
    </row>
    <row r="163037" spans="8:8" x14ac:dyDescent="0.25">
      <c r="H163037">
        <f t="shared" si="4590"/>
        <v>0</v>
      </c>
    </row>
    <row r="163038" spans="8:8" x14ac:dyDescent="0.25">
      <c r="H163038">
        <f t="shared" si="4590"/>
        <v>0</v>
      </c>
    </row>
    <row r="163039" spans="8:8" x14ac:dyDescent="0.25">
      <c r="H163039">
        <f t="shared" si="4590"/>
        <v>0</v>
      </c>
    </row>
    <row r="163040" spans="8:8" x14ac:dyDescent="0.25">
      <c r="H163040">
        <f t="shared" si="4590"/>
        <v>0</v>
      </c>
    </row>
    <row r="163041" spans="8:8" x14ac:dyDescent="0.25">
      <c r="H163041">
        <f t="shared" si="4590"/>
        <v>0</v>
      </c>
    </row>
    <row r="163042" spans="8:8" x14ac:dyDescent="0.25">
      <c r="H163042">
        <f t="shared" si="4590"/>
        <v>0</v>
      </c>
    </row>
    <row r="163043" spans="8:8" x14ac:dyDescent="0.25">
      <c r="H163043">
        <f t="shared" si="4590"/>
        <v>0</v>
      </c>
    </row>
    <row r="163044" spans="8:8" x14ac:dyDescent="0.25">
      <c r="H163044">
        <f t="shared" si="4590"/>
        <v>0</v>
      </c>
    </row>
    <row r="163045" spans="8:8" x14ac:dyDescent="0.25">
      <c r="H163045">
        <f t="shared" si="4590"/>
        <v>0</v>
      </c>
    </row>
    <row r="163046" spans="8:8" x14ac:dyDescent="0.25">
      <c r="H163046">
        <f t="shared" si="4590"/>
        <v>0</v>
      </c>
    </row>
    <row r="163047" spans="8:8" x14ac:dyDescent="0.25">
      <c r="H163047">
        <f t="shared" si="4590"/>
        <v>0</v>
      </c>
    </row>
    <row r="163048" spans="8:8" x14ac:dyDescent="0.25">
      <c r="H163048">
        <f t="shared" si="4590"/>
        <v>0</v>
      </c>
    </row>
    <row r="163049" spans="8:8" x14ac:dyDescent="0.25">
      <c r="H163049">
        <f t="shared" si="4590"/>
        <v>0</v>
      </c>
    </row>
    <row r="163050" spans="8:8" x14ac:dyDescent="0.25">
      <c r="H163050">
        <f t="shared" si="4590"/>
        <v>0</v>
      </c>
    </row>
    <row r="163051" spans="8:8" x14ac:dyDescent="0.25">
      <c r="H163051">
        <f t="shared" si="4590"/>
        <v>0</v>
      </c>
    </row>
    <row r="163052" spans="8:8" x14ac:dyDescent="0.25">
      <c r="H163052">
        <f t="shared" si="4590"/>
        <v>0</v>
      </c>
    </row>
    <row r="163053" spans="8:8" x14ac:dyDescent="0.25">
      <c r="H163053">
        <f t="shared" si="4590"/>
        <v>0</v>
      </c>
    </row>
    <row r="163054" spans="8:8" x14ac:dyDescent="0.25">
      <c r="H163054">
        <f t="shared" si="4590"/>
        <v>0</v>
      </c>
    </row>
    <row r="163055" spans="8:8" x14ac:dyDescent="0.25">
      <c r="H163055">
        <f t="shared" si="4590"/>
        <v>0</v>
      </c>
    </row>
    <row r="163056" spans="8:8" x14ac:dyDescent="0.25">
      <c r="H163056">
        <f t="shared" si="4590"/>
        <v>0</v>
      </c>
    </row>
    <row r="163057" spans="8:8" x14ac:dyDescent="0.25">
      <c r="H163057">
        <f t="shared" si="4590"/>
        <v>0</v>
      </c>
    </row>
    <row r="163058" spans="8:8" x14ac:dyDescent="0.25">
      <c r="H163058">
        <f t="shared" si="4590"/>
        <v>0</v>
      </c>
    </row>
    <row r="163059" spans="8:8" x14ac:dyDescent="0.25">
      <c r="H163059">
        <f t="shared" si="4590"/>
        <v>0</v>
      </c>
    </row>
    <row r="163060" spans="8:8" x14ac:dyDescent="0.25">
      <c r="H163060">
        <f t="shared" si="4590"/>
        <v>0</v>
      </c>
    </row>
    <row r="163061" spans="8:8" x14ac:dyDescent="0.25">
      <c r="H163061">
        <f t="shared" si="4590"/>
        <v>0</v>
      </c>
    </row>
    <row r="163062" spans="8:8" x14ac:dyDescent="0.25">
      <c r="H163062">
        <f t="shared" si="4590"/>
        <v>0</v>
      </c>
    </row>
    <row r="163063" spans="8:8" x14ac:dyDescent="0.25">
      <c r="H163063">
        <f t="shared" si="4590"/>
        <v>0</v>
      </c>
    </row>
    <row r="163064" spans="8:8" x14ac:dyDescent="0.25">
      <c r="H163064">
        <f t="shared" si="4590"/>
        <v>0</v>
      </c>
    </row>
    <row r="163065" spans="8:8" x14ac:dyDescent="0.25">
      <c r="H163065">
        <f t="shared" ref="H163065:H163128" si="4591">B163065*D163065</f>
        <v>0</v>
      </c>
    </row>
    <row r="163066" spans="8:8" x14ac:dyDescent="0.25">
      <c r="H163066">
        <f t="shared" si="4591"/>
        <v>0</v>
      </c>
    </row>
    <row r="163067" spans="8:8" x14ac:dyDescent="0.25">
      <c r="H163067">
        <f t="shared" si="4591"/>
        <v>0</v>
      </c>
    </row>
    <row r="163068" spans="8:8" x14ac:dyDescent="0.25">
      <c r="H163068">
        <f t="shared" si="4591"/>
        <v>0</v>
      </c>
    </row>
    <row r="163069" spans="8:8" x14ac:dyDescent="0.25">
      <c r="H163069">
        <f t="shared" si="4591"/>
        <v>0</v>
      </c>
    </row>
    <row r="163070" spans="8:8" x14ac:dyDescent="0.25">
      <c r="H163070">
        <f t="shared" si="4591"/>
        <v>0</v>
      </c>
    </row>
    <row r="163071" spans="8:8" x14ac:dyDescent="0.25">
      <c r="H163071">
        <f t="shared" si="4591"/>
        <v>0</v>
      </c>
    </row>
    <row r="163072" spans="8:8" x14ac:dyDescent="0.25">
      <c r="H163072">
        <f t="shared" si="4591"/>
        <v>0</v>
      </c>
    </row>
    <row r="163073" spans="8:8" x14ac:dyDescent="0.25">
      <c r="H163073">
        <f t="shared" si="4591"/>
        <v>0</v>
      </c>
    </row>
    <row r="163074" spans="8:8" x14ac:dyDescent="0.25">
      <c r="H163074">
        <f t="shared" si="4591"/>
        <v>0</v>
      </c>
    </row>
    <row r="163075" spans="8:8" x14ac:dyDescent="0.25">
      <c r="H163075">
        <f t="shared" si="4591"/>
        <v>0</v>
      </c>
    </row>
    <row r="163076" spans="8:8" x14ac:dyDescent="0.25">
      <c r="H163076">
        <f t="shared" si="4591"/>
        <v>0</v>
      </c>
    </row>
    <row r="163077" spans="8:8" x14ac:dyDescent="0.25">
      <c r="H163077">
        <f t="shared" si="4591"/>
        <v>0</v>
      </c>
    </row>
    <row r="163078" spans="8:8" x14ac:dyDescent="0.25">
      <c r="H163078">
        <f t="shared" si="4591"/>
        <v>0</v>
      </c>
    </row>
    <row r="163079" spans="8:8" x14ac:dyDescent="0.25">
      <c r="H163079">
        <f t="shared" si="4591"/>
        <v>0</v>
      </c>
    </row>
    <row r="163080" spans="8:8" x14ac:dyDescent="0.25">
      <c r="H163080">
        <f t="shared" si="4591"/>
        <v>0</v>
      </c>
    </row>
    <row r="163081" spans="8:8" x14ac:dyDescent="0.25">
      <c r="H163081">
        <f t="shared" si="4591"/>
        <v>0</v>
      </c>
    </row>
    <row r="163082" spans="8:8" x14ac:dyDescent="0.25">
      <c r="H163082">
        <f t="shared" si="4591"/>
        <v>0</v>
      </c>
    </row>
    <row r="163083" spans="8:8" x14ac:dyDescent="0.25">
      <c r="H163083">
        <f t="shared" si="4591"/>
        <v>0</v>
      </c>
    </row>
    <row r="163084" spans="8:8" x14ac:dyDescent="0.25">
      <c r="H163084">
        <f t="shared" si="4591"/>
        <v>0</v>
      </c>
    </row>
    <row r="163085" spans="8:8" x14ac:dyDescent="0.25">
      <c r="H163085">
        <f t="shared" si="4591"/>
        <v>0</v>
      </c>
    </row>
    <row r="163086" spans="8:8" x14ac:dyDescent="0.25">
      <c r="H163086">
        <f t="shared" si="4591"/>
        <v>0</v>
      </c>
    </row>
    <row r="163087" spans="8:8" x14ac:dyDescent="0.25">
      <c r="H163087">
        <f t="shared" si="4591"/>
        <v>0</v>
      </c>
    </row>
    <row r="163088" spans="8:8" x14ac:dyDescent="0.25">
      <c r="H163088">
        <f t="shared" si="4591"/>
        <v>0</v>
      </c>
    </row>
    <row r="163089" spans="8:8" x14ac:dyDescent="0.25">
      <c r="H163089">
        <f t="shared" si="4591"/>
        <v>0</v>
      </c>
    </row>
    <row r="163090" spans="8:8" x14ac:dyDescent="0.25">
      <c r="H163090">
        <f t="shared" si="4591"/>
        <v>0</v>
      </c>
    </row>
    <row r="163091" spans="8:8" x14ac:dyDescent="0.25">
      <c r="H163091">
        <f t="shared" si="4591"/>
        <v>0</v>
      </c>
    </row>
    <row r="163092" spans="8:8" x14ac:dyDescent="0.25">
      <c r="H163092">
        <f t="shared" si="4591"/>
        <v>0</v>
      </c>
    </row>
    <row r="163093" spans="8:8" x14ac:dyDescent="0.25">
      <c r="H163093">
        <f t="shared" si="4591"/>
        <v>0</v>
      </c>
    </row>
    <row r="163094" spans="8:8" x14ac:dyDescent="0.25">
      <c r="H163094">
        <f t="shared" si="4591"/>
        <v>0</v>
      </c>
    </row>
    <row r="163095" spans="8:8" x14ac:dyDescent="0.25">
      <c r="H163095">
        <f t="shared" si="4591"/>
        <v>0</v>
      </c>
    </row>
    <row r="163096" spans="8:8" x14ac:dyDescent="0.25">
      <c r="H163096">
        <f t="shared" si="4591"/>
        <v>0</v>
      </c>
    </row>
    <row r="163097" spans="8:8" x14ac:dyDescent="0.25">
      <c r="H163097">
        <f t="shared" si="4591"/>
        <v>0</v>
      </c>
    </row>
    <row r="163098" spans="8:8" x14ac:dyDescent="0.25">
      <c r="H163098">
        <f t="shared" si="4591"/>
        <v>0</v>
      </c>
    </row>
    <row r="163099" spans="8:8" x14ac:dyDescent="0.25">
      <c r="H163099">
        <f t="shared" si="4591"/>
        <v>0</v>
      </c>
    </row>
    <row r="163100" spans="8:8" x14ac:dyDescent="0.25">
      <c r="H163100">
        <f t="shared" si="4591"/>
        <v>0</v>
      </c>
    </row>
    <row r="163101" spans="8:8" x14ac:dyDescent="0.25">
      <c r="H163101">
        <f t="shared" si="4591"/>
        <v>0</v>
      </c>
    </row>
    <row r="163102" spans="8:8" x14ac:dyDescent="0.25">
      <c r="H163102">
        <f t="shared" si="4591"/>
        <v>0</v>
      </c>
    </row>
    <row r="163103" spans="8:8" x14ac:dyDescent="0.25">
      <c r="H163103">
        <f t="shared" si="4591"/>
        <v>0</v>
      </c>
    </row>
    <row r="163104" spans="8:8" x14ac:dyDescent="0.25">
      <c r="H163104">
        <f t="shared" si="4591"/>
        <v>0</v>
      </c>
    </row>
    <row r="163105" spans="8:8" x14ac:dyDescent="0.25">
      <c r="H163105">
        <f t="shared" si="4591"/>
        <v>0</v>
      </c>
    </row>
    <row r="163106" spans="8:8" x14ac:dyDescent="0.25">
      <c r="H163106">
        <f t="shared" si="4591"/>
        <v>0</v>
      </c>
    </row>
    <row r="163107" spans="8:8" x14ac:dyDescent="0.25">
      <c r="H163107">
        <f t="shared" si="4591"/>
        <v>0</v>
      </c>
    </row>
    <row r="163108" spans="8:8" x14ac:dyDescent="0.25">
      <c r="H163108">
        <f t="shared" si="4591"/>
        <v>0</v>
      </c>
    </row>
    <row r="163109" spans="8:8" x14ac:dyDescent="0.25">
      <c r="H163109">
        <f t="shared" si="4591"/>
        <v>0</v>
      </c>
    </row>
    <row r="163110" spans="8:8" x14ac:dyDescent="0.25">
      <c r="H163110">
        <f t="shared" si="4591"/>
        <v>0</v>
      </c>
    </row>
    <row r="163111" spans="8:8" x14ac:dyDescent="0.25">
      <c r="H163111">
        <f t="shared" si="4591"/>
        <v>0</v>
      </c>
    </row>
    <row r="163112" spans="8:8" x14ac:dyDescent="0.25">
      <c r="H163112">
        <f t="shared" si="4591"/>
        <v>0</v>
      </c>
    </row>
    <row r="163113" spans="8:8" x14ac:dyDescent="0.25">
      <c r="H163113">
        <f t="shared" si="4591"/>
        <v>0</v>
      </c>
    </row>
    <row r="163114" spans="8:8" x14ac:dyDescent="0.25">
      <c r="H163114">
        <f t="shared" si="4591"/>
        <v>0</v>
      </c>
    </row>
    <row r="163115" spans="8:8" x14ac:dyDescent="0.25">
      <c r="H163115">
        <f t="shared" si="4591"/>
        <v>0</v>
      </c>
    </row>
    <row r="163116" spans="8:8" x14ac:dyDescent="0.25">
      <c r="H163116">
        <f t="shared" si="4591"/>
        <v>0</v>
      </c>
    </row>
    <row r="163117" spans="8:8" x14ac:dyDescent="0.25">
      <c r="H163117">
        <f t="shared" si="4591"/>
        <v>0</v>
      </c>
    </row>
    <row r="163118" spans="8:8" x14ac:dyDescent="0.25">
      <c r="H163118">
        <f t="shared" si="4591"/>
        <v>0</v>
      </c>
    </row>
    <row r="163119" spans="8:8" x14ac:dyDescent="0.25">
      <c r="H163119">
        <f t="shared" si="4591"/>
        <v>0</v>
      </c>
    </row>
    <row r="163120" spans="8:8" x14ac:dyDescent="0.25">
      <c r="H163120">
        <f t="shared" si="4591"/>
        <v>0</v>
      </c>
    </row>
    <row r="163121" spans="8:8" x14ac:dyDescent="0.25">
      <c r="H163121">
        <f t="shared" si="4591"/>
        <v>0</v>
      </c>
    </row>
    <row r="163122" spans="8:8" x14ac:dyDescent="0.25">
      <c r="H163122">
        <f t="shared" si="4591"/>
        <v>0</v>
      </c>
    </row>
    <row r="163123" spans="8:8" x14ac:dyDescent="0.25">
      <c r="H163123">
        <f t="shared" si="4591"/>
        <v>0</v>
      </c>
    </row>
    <row r="163124" spans="8:8" x14ac:dyDescent="0.25">
      <c r="H163124">
        <f t="shared" si="4591"/>
        <v>0</v>
      </c>
    </row>
    <row r="163125" spans="8:8" x14ac:dyDescent="0.25">
      <c r="H163125">
        <f t="shared" si="4591"/>
        <v>0</v>
      </c>
    </row>
    <row r="163126" spans="8:8" x14ac:dyDescent="0.25">
      <c r="H163126">
        <f t="shared" si="4591"/>
        <v>0</v>
      </c>
    </row>
    <row r="163127" spans="8:8" x14ac:dyDescent="0.25">
      <c r="H163127">
        <f t="shared" si="4591"/>
        <v>0</v>
      </c>
    </row>
    <row r="163128" spans="8:8" x14ac:dyDescent="0.25">
      <c r="H163128">
        <f t="shared" si="4591"/>
        <v>0</v>
      </c>
    </row>
    <row r="163129" spans="8:8" x14ac:dyDescent="0.25">
      <c r="H163129">
        <f t="shared" ref="H163129:H163192" si="4592">B163129*D163129</f>
        <v>0</v>
      </c>
    </row>
    <row r="163130" spans="8:8" x14ac:dyDescent="0.25">
      <c r="H163130">
        <f t="shared" si="4592"/>
        <v>0</v>
      </c>
    </row>
    <row r="163131" spans="8:8" x14ac:dyDescent="0.25">
      <c r="H163131">
        <f t="shared" si="4592"/>
        <v>0</v>
      </c>
    </row>
    <row r="163132" spans="8:8" x14ac:dyDescent="0.25">
      <c r="H163132">
        <f t="shared" si="4592"/>
        <v>0</v>
      </c>
    </row>
    <row r="163133" spans="8:8" x14ac:dyDescent="0.25">
      <c r="H163133">
        <f t="shared" si="4592"/>
        <v>0</v>
      </c>
    </row>
    <row r="163134" spans="8:8" x14ac:dyDescent="0.25">
      <c r="H163134">
        <f t="shared" si="4592"/>
        <v>0</v>
      </c>
    </row>
    <row r="163135" spans="8:8" x14ac:dyDescent="0.25">
      <c r="H163135">
        <f t="shared" si="4592"/>
        <v>0</v>
      </c>
    </row>
    <row r="163136" spans="8:8" x14ac:dyDescent="0.25">
      <c r="H163136">
        <f t="shared" si="4592"/>
        <v>0</v>
      </c>
    </row>
    <row r="163137" spans="8:8" x14ac:dyDescent="0.25">
      <c r="H163137">
        <f t="shared" si="4592"/>
        <v>0</v>
      </c>
    </row>
    <row r="163138" spans="8:8" x14ac:dyDescent="0.25">
      <c r="H163138">
        <f t="shared" si="4592"/>
        <v>0</v>
      </c>
    </row>
    <row r="163139" spans="8:8" x14ac:dyDescent="0.25">
      <c r="H163139">
        <f t="shared" si="4592"/>
        <v>0</v>
      </c>
    </row>
    <row r="163140" spans="8:8" x14ac:dyDescent="0.25">
      <c r="H163140">
        <f t="shared" si="4592"/>
        <v>0</v>
      </c>
    </row>
    <row r="163141" spans="8:8" x14ac:dyDescent="0.25">
      <c r="H163141">
        <f t="shared" si="4592"/>
        <v>0</v>
      </c>
    </row>
    <row r="163142" spans="8:8" x14ac:dyDescent="0.25">
      <c r="H163142">
        <f t="shared" si="4592"/>
        <v>0</v>
      </c>
    </row>
    <row r="163143" spans="8:8" x14ac:dyDescent="0.25">
      <c r="H163143">
        <f t="shared" si="4592"/>
        <v>0</v>
      </c>
    </row>
    <row r="163144" spans="8:8" x14ac:dyDescent="0.25">
      <c r="H163144">
        <f t="shared" si="4592"/>
        <v>0</v>
      </c>
    </row>
    <row r="163145" spans="8:8" x14ac:dyDescent="0.25">
      <c r="H163145">
        <f t="shared" si="4592"/>
        <v>0</v>
      </c>
    </row>
    <row r="163146" spans="8:8" x14ac:dyDescent="0.25">
      <c r="H163146">
        <f t="shared" si="4592"/>
        <v>0</v>
      </c>
    </row>
    <row r="163147" spans="8:8" x14ac:dyDescent="0.25">
      <c r="H163147">
        <f t="shared" si="4592"/>
        <v>0</v>
      </c>
    </row>
    <row r="163148" spans="8:8" x14ac:dyDescent="0.25">
      <c r="H163148">
        <f t="shared" si="4592"/>
        <v>0</v>
      </c>
    </row>
    <row r="163149" spans="8:8" x14ac:dyDescent="0.25">
      <c r="H163149">
        <f t="shared" si="4592"/>
        <v>0</v>
      </c>
    </row>
    <row r="163150" spans="8:8" x14ac:dyDescent="0.25">
      <c r="H163150">
        <f t="shared" si="4592"/>
        <v>0</v>
      </c>
    </row>
    <row r="163151" spans="8:8" x14ac:dyDescent="0.25">
      <c r="H163151">
        <f t="shared" si="4592"/>
        <v>0</v>
      </c>
    </row>
    <row r="163152" spans="8:8" x14ac:dyDescent="0.25">
      <c r="H163152">
        <f t="shared" si="4592"/>
        <v>0</v>
      </c>
    </row>
    <row r="163153" spans="8:8" x14ac:dyDescent="0.25">
      <c r="H163153">
        <f t="shared" si="4592"/>
        <v>0</v>
      </c>
    </row>
    <row r="163154" spans="8:8" x14ac:dyDescent="0.25">
      <c r="H163154">
        <f t="shared" si="4592"/>
        <v>0</v>
      </c>
    </row>
    <row r="163155" spans="8:8" x14ac:dyDescent="0.25">
      <c r="H163155">
        <f t="shared" si="4592"/>
        <v>0</v>
      </c>
    </row>
    <row r="163156" spans="8:8" x14ac:dyDescent="0.25">
      <c r="H163156">
        <f t="shared" si="4592"/>
        <v>0</v>
      </c>
    </row>
    <row r="163157" spans="8:8" x14ac:dyDescent="0.25">
      <c r="H163157">
        <f t="shared" si="4592"/>
        <v>0</v>
      </c>
    </row>
    <row r="163158" spans="8:8" x14ac:dyDescent="0.25">
      <c r="H163158">
        <f t="shared" si="4592"/>
        <v>0</v>
      </c>
    </row>
    <row r="163159" spans="8:8" x14ac:dyDescent="0.25">
      <c r="H163159">
        <f t="shared" si="4592"/>
        <v>0</v>
      </c>
    </row>
    <row r="163160" spans="8:8" x14ac:dyDescent="0.25">
      <c r="H163160">
        <f t="shared" si="4592"/>
        <v>0</v>
      </c>
    </row>
    <row r="163161" spans="8:8" x14ac:dyDescent="0.25">
      <c r="H163161">
        <f t="shared" si="4592"/>
        <v>0</v>
      </c>
    </row>
    <row r="163162" spans="8:8" x14ac:dyDescent="0.25">
      <c r="H163162">
        <f t="shared" si="4592"/>
        <v>0</v>
      </c>
    </row>
    <row r="163163" spans="8:8" x14ac:dyDescent="0.25">
      <c r="H163163">
        <f t="shared" si="4592"/>
        <v>0</v>
      </c>
    </row>
    <row r="163164" spans="8:8" x14ac:dyDescent="0.25">
      <c r="H163164">
        <f t="shared" si="4592"/>
        <v>0</v>
      </c>
    </row>
    <row r="163165" spans="8:8" x14ac:dyDescent="0.25">
      <c r="H163165">
        <f t="shared" si="4592"/>
        <v>0</v>
      </c>
    </row>
    <row r="163166" spans="8:8" x14ac:dyDescent="0.25">
      <c r="H163166">
        <f t="shared" si="4592"/>
        <v>0</v>
      </c>
    </row>
    <row r="163167" spans="8:8" x14ac:dyDescent="0.25">
      <c r="H163167">
        <f t="shared" si="4592"/>
        <v>0</v>
      </c>
    </row>
    <row r="163168" spans="8:8" x14ac:dyDescent="0.25">
      <c r="H163168">
        <f t="shared" si="4592"/>
        <v>0</v>
      </c>
    </row>
    <row r="163169" spans="8:8" x14ac:dyDescent="0.25">
      <c r="H163169">
        <f t="shared" si="4592"/>
        <v>0</v>
      </c>
    </row>
    <row r="163170" spans="8:8" x14ac:dyDescent="0.25">
      <c r="H163170">
        <f t="shared" si="4592"/>
        <v>0</v>
      </c>
    </row>
    <row r="163171" spans="8:8" x14ac:dyDescent="0.25">
      <c r="H163171">
        <f t="shared" si="4592"/>
        <v>0</v>
      </c>
    </row>
    <row r="163172" spans="8:8" x14ac:dyDescent="0.25">
      <c r="H163172">
        <f t="shared" si="4592"/>
        <v>0</v>
      </c>
    </row>
    <row r="163173" spans="8:8" x14ac:dyDescent="0.25">
      <c r="H163173">
        <f t="shared" si="4592"/>
        <v>0</v>
      </c>
    </row>
    <row r="163174" spans="8:8" x14ac:dyDescent="0.25">
      <c r="H163174">
        <f t="shared" si="4592"/>
        <v>0</v>
      </c>
    </row>
    <row r="163175" spans="8:8" x14ac:dyDescent="0.25">
      <c r="H163175">
        <f t="shared" si="4592"/>
        <v>0</v>
      </c>
    </row>
    <row r="163176" spans="8:8" x14ac:dyDescent="0.25">
      <c r="H163176">
        <f t="shared" si="4592"/>
        <v>0</v>
      </c>
    </row>
    <row r="163177" spans="8:8" x14ac:dyDescent="0.25">
      <c r="H163177">
        <f t="shared" si="4592"/>
        <v>0</v>
      </c>
    </row>
    <row r="163178" spans="8:8" x14ac:dyDescent="0.25">
      <c r="H163178">
        <f t="shared" si="4592"/>
        <v>0</v>
      </c>
    </row>
    <row r="163179" spans="8:8" x14ac:dyDescent="0.25">
      <c r="H163179">
        <f t="shared" si="4592"/>
        <v>0</v>
      </c>
    </row>
    <row r="163180" spans="8:8" x14ac:dyDescent="0.25">
      <c r="H163180">
        <f t="shared" si="4592"/>
        <v>0</v>
      </c>
    </row>
    <row r="163181" spans="8:8" x14ac:dyDescent="0.25">
      <c r="H163181">
        <f t="shared" si="4592"/>
        <v>0</v>
      </c>
    </row>
    <row r="163182" spans="8:8" x14ac:dyDescent="0.25">
      <c r="H163182">
        <f t="shared" si="4592"/>
        <v>0</v>
      </c>
    </row>
    <row r="163183" spans="8:8" x14ac:dyDescent="0.25">
      <c r="H163183">
        <f t="shared" si="4592"/>
        <v>0</v>
      </c>
    </row>
    <row r="163184" spans="8:8" x14ac:dyDescent="0.25">
      <c r="H163184">
        <f t="shared" si="4592"/>
        <v>0</v>
      </c>
    </row>
    <row r="163185" spans="8:8" x14ac:dyDescent="0.25">
      <c r="H163185">
        <f t="shared" si="4592"/>
        <v>0</v>
      </c>
    </row>
    <row r="163186" spans="8:8" x14ac:dyDescent="0.25">
      <c r="H163186">
        <f t="shared" si="4592"/>
        <v>0</v>
      </c>
    </row>
    <row r="163187" spans="8:8" x14ac:dyDescent="0.25">
      <c r="H163187">
        <f t="shared" si="4592"/>
        <v>0</v>
      </c>
    </row>
    <row r="163188" spans="8:8" x14ac:dyDescent="0.25">
      <c r="H163188">
        <f t="shared" si="4592"/>
        <v>0</v>
      </c>
    </row>
    <row r="163189" spans="8:8" x14ac:dyDescent="0.25">
      <c r="H163189">
        <f t="shared" si="4592"/>
        <v>0</v>
      </c>
    </row>
    <row r="163190" spans="8:8" x14ac:dyDescent="0.25">
      <c r="H163190">
        <f t="shared" si="4592"/>
        <v>0</v>
      </c>
    </row>
    <row r="163191" spans="8:8" x14ac:dyDescent="0.25">
      <c r="H163191">
        <f t="shared" si="4592"/>
        <v>0</v>
      </c>
    </row>
    <row r="163192" spans="8:8" x14ac:dyDescent="0.25">
      <c r="H163192">
        <f t="shared" si="4592"/>
        <v>0</v>
      </c>
    </row>
    <row r="163193" spans="8:8" x14ac:dyDescent="0.25">
      <c r="H163193">
        <f t="shared" ref="H163193:H163256" si="4593">B163193*D163193</f>
        <v>0</v>
      </c>
    </row>
    <row r="163194" spans="8:8" x14ac:dyDescent="0.25">
      <c r="H163194">
        <f t="shared" si="4593"/>
        <v>0</v>
      </c>
    </row>
    <row r="163195" spans="8:8" x14ac:dyDescent="0.25">
      <c r="H163195">
        <f t="shared" si="4593"/>
        <v>0</v>
      </c>
    </row>
    <row r="163196" spans="8:8" x14ac:dyDescent="0.25">
      <c r="H163196">
        <f t="shared" si="4593"/>
        <v>0</v>
      </c>
    </row>
    <row r="163197" spans="8:8" x14ac:dyDescent="0.25">
      <c r="H163197">
        <f t="shared" si="4593"/>
        <v>0</v>
      </c>
    </row>
    <row r="163198" spans="8:8" x14ac:dyDescent="0.25">
      <c r="H163198">
        <f t="shared" si="4593"/>
        <v>0</v>
      </c>
    </row>
    <row r="163199" spans="8:8" x14ac:dyDescent="0.25">
      <c r="H163199">
        <f t="shared" si="4593"/>
        <v>0</v>
      </c>
    </row>
    <row r="163200" spans="8:8" x14ac:dyDescent="0.25">
      <c r="H163200">
        <f t="shared" si="4593"/>
        <v>0</v>
      </c>
    </row>
    <row r="163201" spans="8:8" x14ac:dyDescent="0.25">
      <c r="H163201">
        <f t="shared" si="4593"/>
        <v>0</v>
      </c>
    </row>
    <row r="163202" spans="8:8" x14ac:dyDescent="0.25">
      <c r="H163202">
        <f t="shared" si="4593"/>
        <v>0</v>
      </c>
    </row>
    <row r="163203" spans="8:8" x14ac:dyDescent="0.25">
      <c r="H163203">
        <f t="shared" si="4593"/>
        <v>0</v>
      </c>
    </row>
    <row r="163204" spans="8:8" x14ac:dyDescent="0.25">
      <c r="H163204">
        <f t="shared" si="4593"/>
        <v>0</v>
      </c>
    </row>
    <row r="163205" spans="8:8" x14ac:dyDescent="0.25">
      <c r="H163205">
        <f t="shared" si="4593"/>
        <v>0</v>
      </c>
    </row>
    <row r="163206" spans="8:8" x14ac:dyDescent="0.25">
      <c r="H163206">
        <f t="shared" si="4593"/>
        <v>0</v>
      </c>
    </row>
    <row r="163207" spans="8:8" x14ac:dyDescent="0.25">
      <c r="H163207">
        <f t="shared" si="4593"/>
        <v>0</v>
      </c>
    </row>
    <row r="163208" spans="8:8" x14ac:dyDescent="0.25">
      <c r="H163208">
        <f t="shared" si="4593"/>
        <v>0</v>
      </c>
    </row>
    <row r="163209" spans="8:8" x14ac:dyDescent="0.25">
      <c r="H163209">
        <f t="shared" si="4593"/>
        <v>0</v>
      </c>
    </row>
    <row r="163210" spans="8:8" x14ac:dyDescent="0.25">
      <c r="H163210">
        <f t="shared" si="4593"/>
        <v>0</v>
      </c>
    </row>
    <row r="163211" spans="8:8" x14ac:dyDescent="0.25">
      <c r="H163211">
        <f t="shared" si="4593"/>
        <v>0</v>
      </c>
    </row>
    <row r="163212" spans="8:8" x14ac:dyDescent="0.25">
      <c r="H163212">
        <f t="shared" si="4593"/>
        <v>0</v>
      </c>
    </row>
    <row r="163213" spans="8:8" x14ac:dyDescent="0.25">
      <c r="H163213">
        <f t="shared" si="4593"/>
        <v>0</v>
      </c>
    </row>
    <row r="163214" spans="8:8" x14ac:dyDescent="0.25">
      <c r="H163214">
        <f t="shared" si="4593"/>
        <v>0</v>
      </c>
    </row>
    <row r="163215" spans="8:8" x14ac:dyDescent="0.25">
      <c r="H163215">
        <f t="shared" si="4593"/>
        <v>0</v>
      </c>
    </row>
    <row r="163216" spans="8:8" x14ac:dyDescent="0.25">
      <c r="H163216">
        <f t="shared" si="4593"/>
        <v>0</v>
      </c>
    </row>
    <row r="163217" spans="8:8" x14ac:dyDescent="0.25">
      <c r="H163217">
        <f t="shared" si="4593"/>
        <v>0</v>
      </c>
    </row>
    <row r="163218" spans="8:8" x14ac:dyDescent="0.25">
      <c r="H163218">
        <f t="shared" si="4593"/>
        <v>0</v>
      </c>
    </row>
    <row r="163219" spans="8:8" x14ac:dyDescent="0.25">
      <c r="H163219">
        <f t="shared" si="4593"/>
        <v>0</v>
      </c>
    </row>
    <row r="163220" spans="8:8" x14ac:dyDescent="0.25">
      <c r="H163220">
        <f t="shared" si="4593"/>
        <v>0</v>
      </c>
    </row>
    <row r="163221" spans="8:8" x14ac:dyDescent="0.25">
      <c r="H163221">
        <f t="shared" si="4593"/>
        <v>0</v>
      </c>
    </row>
    <row r="163222" spans="8:8" x14ac:dyDescent="0.25">
      <c r="H163222">
        <f t="shared" si="4593"/>
        <v>0</v>
      </c>
    </row>
    <row r="163223" spans="8:8" x14ac:dyDescent="0.25">
      <c r="H163223">
        <f t="shared" si="4593"/>
        <v>0</v>
      </c>
    </row>
    <row r="163224" spans="8:8" x14ac:dyDescent="0.25">
      <c r="H163224">
        <f t="shared" si="4593"/>
        <v>0</v>
      </c>
    </row>
    <row r="163225" spans="8:8" x14ac:dyDescent="0.25">
      <c r="H163225">
        <f t="shared" si="4593"/>
        <v>0</v>
      </c>
    </row>
    <row r="163226" spans="8:8" x14ac:dyDescent="0.25">
      <c r="H163226">
        <f t="shared" si="4593"/>
        <v>0</v>
      </c>
    </row>
    <row r="163227" spans="8:8" x14ac:dyDescent="0.25">
      <c r="H163227">
        <f t="shared" si="4593"/>
        <v>0</v>
      </c>
    </row>
    <row r="163228" spans="8:8" x14ac:dyDescent="0.25">
      <c r="H163228">
        <f t="shared" si="4593"/>
        <v>0</v>
      </c>
    </row>
    <row r="163229" spans="8:8" x14ac:dyDescent="0.25">
      <c r="H163229">
        <f t="shared" si="4593"/>
        <v>0</v>
      </c>
    </row>
    <row r="163230" spans="8:8" x14ac:dyDescent="0.25">
      <c r="H163230">
        <f t="shared" si="4593"/>
        <v>0</v>
      </c>
    </row>
    <row r="163231" spans="8:8" x14ac:dyDescent="0.25">
      <c r="H163231">
        <f t="shared" si="4593"/>
        <v>0</v>
      </c>
    </row>
    <row r="163232" spans="8:8" x14ac:dyDescent="0.25">
      <c r="H163232">
        <f t="shared" si="4593"/>
        <v>0</v>
      </c>
    </row>
    <row r="163233" spans="8:8" x14ac:dyDescent="0.25">
      <c r="H163233">
        <f t="shared" si="4593"/>
        <v>0</v>
      </c>
    </row>
    <row r="163234" spans="8:8" x14ac:dyDescent="0.25">
      <c r="H163234">
        <f t="shared" si="4593"/>
        <v>0</v>
      </c>
    </row>
    <row r="163235" spans="8:8" x14ac:dyDescent="0.25">
      <c r="H163235">
        <f t="shared" si="4593"/>
        <v>0</v>
      </c>
    </row>
    <row r="163236" spans="8:8" x14ac:dyDescent="0.25">
      <c r="H163236">
        <f t="shared" si="4593"/>
        <v>0</v>
      </c>
    </row>
    <row r="163237" spans="8:8" x14ac:dyDescent="0.25">
      <c r="H163237">
        <f t="shared" si="4593"/>
        <v>0</v>
      </c>
    </row>
    <row r="163238" spans="8:8" x14ac:dyDescent="0.25">
      <c r="H163238">
        <f t="shared" si="4593"/>
        <v>0</v>
      </c>
    </row>
    <row r="163239" spans="8:8" x14ac:dyDescent="0.25">
      <c r="H163239">
        <f t="shared" si="4593"/>
        <v>0</v>
      </c>
    </row>
    <row r="163240" spans="8:8" x14ac:dyDescent="0.25">
      <c r="H163240">
        <f t="shared" si="4593"/>
        <v>0</v>
      </c>
    </row>
    <row r="163241" spans="8:8" x14ac:dyDescent="0.25">
      <c r="H163241">
        <f t="shared" si="4593"/>
        <v>0</v>
      </c>
    </row>
    <row r="163242" spans="8:8" x14ac:dyDescent="0.25">
      <c r="H163242">
        <f t="shared" si="4593"/>
        <v>0</v>
      </c>
    </row>
    <row r="163243" spans="8:8" x14ac:dyDescent="0.25">
      <c r="H163243">
        <f t="shared" si="4593"/>
        <v>0</v>
      </c>
    </row>
    <row r="163244" spans="8:8" x14ac:dyDescent="0.25">
      <c r="H163244">
        <f t="shared" si="4593"/>
        <v>0</v>
      </c>
    </row>
    <row r="163245" spans="8:8" x14ac:dyDescent="0.25">
      <c r="H163245">
        <f t="shared" si="4593"/>
        <v>0</v>
      </c>
    </row>
    <row r="163246" spans="8:8" x14ac:dyDescent="0.25">
      <c r="H163246">
        <f t="shared" si="4593"/>
        <v>0</v>
      </c>
    </row>
    <row r="163247" spans="8:8" x14ac:dyDescent="0.25">
      <c r="H163247">
        <f t="shared" si="4593"/>
        <v>0</v>
      </c>
    </row>
    <row r="163248" spans="8:8" x14ac:dyDescent="0.25">
      <c r="H163248">
        <f t="shared" si="4593"/>
        <v>0</v>
      </c>
    </row>
    <row r="163249" spans="8:8" x14ac:dyDescent="0.25">
      <c r="H163249">
        <f t="shared" si="4593"/>
        <v>0</v>
      </c>
    </row>
    <row r="163250" spans="8:8" x14ac:dyDescent="0.25">
      <c r="H163250">
        <f t="shared" si="4593"/>
        <v>0</v>
      </c>
    </row>
    <row r="163251" spans="8:8" x14ac:dyDescent="0.25">
      <c r="H163251">
        <f t="shared" si="4593"/>
        <v>0</v>
      </c>
    </row>
    <row r="163252" spans="8:8" x14ac:dyDescent="0.25">
      <c r="H163252">
        <f t="shared" si="4593"/>
        <v>0</v>
      </c>
    </row>
    <row r="163253" spans="8:8" x14ac:dyDescent="0.25">
      <c r="H163253">
        <f t="shared" si="4593"/>
        <v>0</v>
      </c>
    </row>
    <row r="163254" spans="8:8" x14ac:dyDescent="0.25">
      <c r="H163254">
        <f t="shared" si="4593"/>
        <v>0</v>
      </c>
    </row>
    <row r="163255" spans="8:8" x14ac:dyDescent="0.25">
      <c r="H163255">
        <f t="shared" si="4593"/>
        <v>0</v>
      </c>
    </row>
    <row r="163256" spans="8:8" x14ac:dyDescent="0.25">
      <c r="H163256">
        <f t="shared" si="4593"/>
        <v>0</v>
      </c>
    </row>
    <row r="163257" spans="8:8" x14ac:dyDescent="0.25">
      <c r="H163257">
        <f t="shared" ref="H163257:H163320" si="4594">B163257*D163257</f>
        <v>0</v>
      </c>
    </row>
    <row r="163258" spans="8:8" x14ac:dyDescent="0.25">
      <c r="H163258">
        <f t="shared" si="4594"/>
        <v>0</v>
      </c>
    </row>
    <row r="163259" spans="8:8" x14ac:dyDescent="0.25">
      <c r="H163259">
        <f t="shared" si="4594"/>
        <v>0</v>
      </c>
    </row>
    <row r="163260" spans="8:8" x14ac:dyDescent="0.25">
      <c r="H163260">
        <f t="shared" si="4594"/>
        <v>0</v>
      </c>
    </row>
    <row r="163261" spans="8:8" x14ac:dyDescent="0.25">
      <c r="H163261">
        <f t="shared" si="4594"/>
        <v>0</v>
      </c>
    </row>
    <row r="163262" spans="8:8" x14ac:dyDescent="0.25">
      <c r="H163262">
        <f t="shared" si="4594"/>
        <v>0</v>
      </c>
    </row>
    <row r="163263" spans="8:8" x14ac:dyDescent="0.25">
      <c r="H163263">
        <f t="shared" si="4594"/>
        <v>0</v>
      </c>
    </row>
    <row r="163264" spans="8:8" x14ac:dyDescent="0.25">
      <c r="H163264">
        <f t="shared" si="4594"/>
        <v>0</v>
      </c>
    </row>
    <row r="163265" spans="8:8" x14ac:dyDescent="0.25">
      <c r="H163265">
        <f t="shared" si="4594"/>
        <v>0</v>
      </c>
    </row>
    <row r="163266" spans="8:8" x14ac:dyDescent="0.25">
      <c r="H163266">
        <f t="shared" si="4594"/>
        <v>0</v>
      </c>
    </row>
    <row r="163267" spans="8:8" x14ac:dyDescent="0.25">
      <c r="H163267">
        <f t="shared" si="4594"/>
        <v>0</v>
      </c>
    </row>
    <row r="163268" spans="8:8" x14ac:dyDescent="0.25">
      <c r="H163268">
        <f t="shared" si="4594"/>
        <v>0</v>
      </c>
    </row>
    <row r="163269" spans="8:8" x14ac:dyDescent="0.25">
      <c r="H163269">
        <f t="shared" si="4594"/>
        <v>0</v>
      </c>
    </row>
    <row r="163270" spans="8:8" x14ac:dyDescent="0.25">
      <c r="H163270">
        <f t="shared" si="4594"/>
        <v>0</v>
      </c>
    </row>
    <row r="163271" spans="8:8" x14ac:dyDescent="0.25">
      <c r="H163271">
        <f t="shared" si="4594"/>
        <v>0</v>
      </c>
    </row>
    <row r="163272" spans="8:8" x14ac:dyDescent="0.25">
      <c r="H163272">
        <f t="shared" si="4594"/>
        <v>0</v>
      </c>
    </row>
    <row r="163273" spans="8:8" x14ac:dyDescent="0.25">
      <c r="H163273">
        <f t="shared" si="4594"/>
        <v>0</v>
      </c>
    </row>
    <row r="163274" spans="8:8" x14ac:dyDescent="0.25">
      <c r="H163274">
        <f t="shared" si="4594"/>
        <v>0</v>
      </c>
    </row>
    <row r="163275" spans="8:8" x14ac:dyDescent="0.25">
      <c r="H163275">
        <f t="shared" si="4594"/>
        <v>0</v>
      </c>
    </row>
    <row r="163276" spans="8:8" x14ac:dyDescent="0.25">
      <c r="H163276">
        <f t="shared" si="4594"/>
        <v>0</v>
      </c>
    </row>
    <row r="163277" spans="8:8" x14ac:dyDescent="0.25">
      <c r="H163277">
        <f t="shared" si="4594"/>
        <v>0</v>
      </c>
    </row>
    <row r="163278" spans="8:8" x14ac:dyDescent="0.25">
      <c r="H163278">
        <f t="shared" si="4594"/>
        <v>0</v>
      </c>
    </row>
    <row r="163279" spans="8:8" x14ac:dyDescent="0.25">
      <c r="H163279">
        <f t="shared" si="4594"/>
        <v>0</v>
      </c>
    </row>
    <row r="163280" spans="8:8" x14ac:dyDescent="0.25">
      <c r="H163280">
        <f t="shared" si="4594"/>
        <v>0</v>
      </c>
    </row>
    <row r="163281" spans="8:8" x14ac:dyDescent="0.25">
      <c r="H163281">
        <f t="shared" si="4594"/>
        <v>0</v>
      </c>
    </row>
    <row r="163282" spans="8:8" x14ac:dyDescent="0.25">
      <c r="H163282">
        <f t="shared" si="4594"/>
        <v>0</v>
      </c>
    </row>
    <row r="163283" spans="8:8" x14ac:dyDescent="0.25">
      <c r="H163283">
        <f t="shared" si="4594"/>
        <v>0</v>
      </c>
    </row>
    <row r="163284" spans="8:8" x14ac:dyDescent="0.25">
      <c r="H163284">
        <f t="shared" si="4594"/>
        <v>0</v>
      </c>
    </row>
    <row r="163285" spans="8:8" x14ac:dyDescent="0.25">
      <c r="H163285">
        <f t="shared" si="4594"/>
        <v>0</v>
      </c>
    </row>
    <row r="163286" spans="8:8" x14ac:dyDescent="0.25">
      <c r="H163286">
        <f t="shared" si="4594"/>
        <v>0</v>
      </c>
    </row>
    <row r="163287" spans="8:8" x14ac:dyDescent="0.25">
      <c r="H163287">
        <f t="shared" si="4594"/>
        <v>0</v>
      </c>
    </row>
    <row r="163288" spans="8:8" x14ac:dyDescent="0.25">
      <c r="H163288">
        <f t="shared" si="4594"/>
        <v>0</v>
      </c>
    </row>
    <row r="163289" spans="8:8" x14ac:dyDescent="0.25">
      <c r="H163289">
        <f t="shared" si="4594"/>
        <v>0</v>
      </c>
    </row>
    <row r="163290" spans="8:8" x14ac:dyDescent="0.25">
      <c r="H163290">
        <f t="shared" si="4594"/>
        <v>0</v>
      </c>
    </row>
    <row r="163291" spans="8:8" x14ac:dyDescent="0.25">
      <c r="H163291">
        <f t="shared" si="4594"/>
        <v>0</v>
      </c>
    </row>
    <row r="163292" spans="8:8" x14ac:dyDescent="0.25">
      <c r="H163292">
        <f t="shared" si="4594"/>
        <v>0</v>
      </c>
    </row>
    <row r="163293" spans="8:8" x14ac:dyDescent="0.25">
      <c r="H163293">
        <f t="shared" si="4594"/>
        <v>0</v>
      </c>
    </row>
    <row r="163294" spans="8:8" x14ac:dyDescent="0.25">
      <c r="H163294">
        <f t="shared" si="4594"/>
        <v>0</v>
      </c>
    </row>
    <row r="163295" spans="8:8" x14ac:dyDescent="0.25">
      <c r="H163295">
        <f t="shared" si="4594"/>
        <v>0</v>
      </c>
    </row>
    <row r="163296" spans="8:8" x14ac:dyDescent="0.25">
      <c r="H163296">
        <f t="shared" si="4594"/>
        <v>0</v>
      </c>
    </row>
    <row r="163297" spans="8:8" x14ac:dyDescent="0.25">
      <c r="H163297">
        <f t="shared" si="4594"/>
        <v>0</v>
      </c>
    </row>
    <row r="163298" spans="8:8" x14ac:dyDescent="0.25">
      <c r="H163298">
        <f t="shared" si="4594"/>
        <v>0</v>
      </c>
    </row>
    <row r="163299" spans="8:8" x14ac:dyDescent="0.25">
      <c r="H163299">
        <f t="shared" si="4594"/>
        <v>0</v>
      </c>
    </row>
    <row r="163300" spans="8:8" x14ac:dyDescent="0.25">
      <c r="H163300">
        <f t="shared" si="4594"/>
        <v>0</v>
      </c>
    </row>
    <row r="163301" spans="8:8" x14ac:dyDescent="0.25">
      <c r="H163301">
        <f t="shared" si="4594"/>
        <v>0</v>
      </c>
    </row>
    <row r="163302" spans="8:8" x14ac:dyDescent="0.25">
      <c r="H163302">
        <f t="shared" si="4594"/>
        <v>0</v>
      </c>
    </row>
    <row r="163303" spans="8:8" x14ac:dyDescent="0.25">
      <c r="H163303">
        <f t="shared" si="4594"/>
        <v>0</v>
      </c>
    </row>
    <row r="163304" spans="8:8" x14ac:dyDescent="0.25">
      <c r="H163304">
        <f t="shared" si="4594"/>
        <v>0</v>
      </c>
    </row>
    <row r="163305" spans="8:8" x14ac:dyDescent="0.25">
      <c r="H163305">
        <f t="shared" si="4594"/>
        <v>0</v>
      </c>
    </row>
    <row r="163306" spans="8:8" x14ac:dyDescent="0.25">
      <c r="H163306">
        <f t="shared" si="4594"/>
        <v>0</v>
      </c>
    </row>
    <row r="163307" spans="8:8" x14ac:dyDescent="0.25">
      <c r="H163307">
        <f t="shared" si="4594"/>
        <v>0</v>
      </c>
    </row>
    <row r="163308" spans="8:8" x14ac:dyDescent="0.25">
      <c r="H163308">
        <f t="shared" si="4594"/>
        <v>0</v>
      </c>
    </row>
    <row r="163309" spans="8:8" x14ac:dyDescent="0.25">
      <c r="H163309">
        <f t="shared" si="4594"/>
        <v>0</v>
      </c>
    </row>
    <row r="163310" spans="8:8" x14ac:dyDescent="0.25">
      <c r="H163310">
        <f t="shared" si="4594"/>
        <v>0</v>
      </c>
    </row>
    <row r="163311" spans="8:8" x14ac:dyDescent="0.25">
      <c r="H163311">
        <f t="shared" si="4594"/>
        <v>0</v>
      </c>
    </row>
    <row r="163312" spans="8:8" x14ac:dyDescent="0.25">
      <c r="H163312">
        <f t="shared" si="4594"/>
        <v>0</v>
      </c>
    </row>
    <row r="163313" spans="8:8" x14ac:dyDescent="0.25">
      <c r="H163313">
        <f t="shared" si="4594"/>
        <v>0</v>
      </c>
    </row>
    <row r="163314" spans="8:8" x14ac:dyDescent="0.25">
      <c r="H163314">
        <f t="shared" si="4594"/>
        <v>0</v>
      </c>
    </row>
    <row r="163315" spans="8:8" x14ac:dyDescent="0.25">
      <c r="H163315">
        <f t="shared" si="4594"/>
        <v>0</v>
      </c>
    </row>
    <row r="163316" spans="8:8" x14ac:dyDescent="0.25">
      <c r="H163316">
        <f t="shared" si="4594"/>
        <v>0</v>
      </c>
    </row>
    <row r="163317" spans="8:8" x14ac:dyDescent="0.25">
      <c r="H163317">
        <f t="shared" si="4594"/>
        <v>0</v>
      </c>
    </row>
    <row r="163318" spans="8:8" x14ac:dyDescent="0.25">
      <c r="H163318">
        <f t="shared" si="4594"/>
        <v>0</v>
      </c>
    </row>
    <row r="163319" spans="8:8" x14ac:dyDescent="0.25">
      <c r="H163319">
        <f t="shared" si="4594"/>
        <v>0</v>
      </c>
    </row>
    <row r="163320" spans="8:8" x14ac:dyDescent="0.25">
      <c r="H163320">
        <f t="shared" si="4594"/>
        <v>0</v>
      </c>
    </row>
    <row r="163321" spans="8:8" x14ac:dyDescent="0.25">
      <c r="H163321">
        <f t="shared" ref="H163321:H163384" si="4595">B163321*D163321</f>
        <v>0</v>
      </c>
    </row>
    <row r="163322" spans="8:8" x14ac:dyDescent="0.25">
      <c r="H163322">
        <f t="shared" si="4595"/>
        <v>0</v>
      </c>
    </row>
    <row r="163323" spans="8:8" x14ac:dyDescent="0.25">
      <c r="H163323">
        <f t="shared" si="4595"/>
        <v>0</v>
      </c>
    </row>
    <row r="163324" spans="8:8" x14ac:dyDescent="0.25">
      <c r="H163324">
        <f t="shared" si="4595"/>
        <v>0</v>
      </c>
    </row>
    <row r="163325" spans="8:8" x14ac:dyDescent="0.25">
      <c r="H163325">
        <f t="shared" si="4595"/>
        <v>0</v>
      </c>
    </row>
    <row r="163326" spans="8:8" x14ac:dyDescent="0.25">
      <c r="H163326">
        <f t="shared" si="4595"/>
        <v>0</v>
      </c>
    </row>
    <row r="163327" spans="8:8" x14ac:dyDescent="0.25">
      <c r="H163327">
        <f t="shared" si="4595"/>
        <v>0</v>
      </c>
    </row>
    <row r="163328" spans="8:8" x14ac:dyDescent="0.25">
      <c r="H163328">
        <f t="shared" si="4595"/>
        <v>0</v>
      </c>
    </row>
    <row r="163329" spans="8:8" x14ac:dyDescent="0.25">
      <c r="H163329">
        <f t="shared" si="4595"/>
        <v>0</v>
      </c>
    </row>
    <row r="163330" spans="8:8" x14ac:dyDescent="0.25">
      <c r="H163330">
        <f t="shared" si="4595"/>
        <v>0</v>
      </c>
    </row>
    <row r="163331" spans="8:8" x14ac:dyDescent="0.25">
      <c r="H163331">
        <f t="shared" si="4595"/>
        <v>0</v>
      </c>
    </row>
    <row r="163332" spans="8:8" x14ac:dyDescent="0.25">
      <c r="H163332">
        <f t="shared" si="4595"/>
        <v>0</v>
      </c>
    </row>
    <row r="163333" spans="8:8" x14ac:dyDescent="0.25">
      <c r="H163333">
        <f t="shared" si="4595"/>
        <v>0</v>
      </c>
    </row>
    <row r="163334" spans="8:8" x14ac:dyDescent="0.25">
      <c r="H163334">
        <f t="shared" si="4595"/>
        <v>0</v>
      </c>
    </row>
    <row r="163335" spans="8:8" x14ac:dyDescent="0.25">
      <c r="H163335">
        <f t="shared" si="4595"/>
        <v>0</v>
      </c>
    </row>
    <row r="163336" spans="8:8" x14ac:dyDescent="0.25">
      <c r="H163336">
        <f t="shared" si="4595"/>
        <v>0</v>
      </c>
    </row>
    <row r="163337" spans="8:8" x14ac:dyDescent="0.25">
      <c r="H163337">
        <f t="shared" si="4595"/>
        <v>0</v>
      </c>
    </row>
    <row r="163338" spans="8:8" x14ac:dyDescent="0.25">
      <c r="H163338">
        <f t="shared" si="4595"/>
        <v>0</v>
      </c>
    </row>
    <row r="163339" spans="8:8" x14ac:dyDescent="0.25">
      <c r="H163339">
        <f t="shared" si="4595"/>
        <v>0</v>
      </c>
    </row>
    <row r="163340" spans="8:8" x14ac:dyDescent="0.25">
      <c r="H163340">
        <f t="shared" si="4595"/>
        <v>0</v>
      </c>
    </row>
    <row r="163341" spans="8:8" x14ac:dyDescent="0.25">
      <c r="H163341">
        <f t="shared" si="4595"/>
        <v>0</v>
      </c>
    </row>
    <row r="163342" spans="8:8" x14ac:dyDescent="0.25">
      <c r="H163342">
        <f t="shared" si="4595"/>
        <v>0</v>
      </c>
    </row>
    <row r="163343" spans="8:8" x14ac:dyDescent="0.25">
      <c r="H163343">
        <f t="shared" si="4595"/>
        <v>0</v>
      </c>
    </row>
    <row r="163344" spans="8:8" x14ac:dyDescent="0.25">
      <c r="H163344">
        <f t="shared" si="4595"/>
        <v>0</v>
      </c>
    </row>
    <row r="163345" spans="8:8" x14ac:dyDescent="0.25">
      <c r="H163345">
        <f t="shared" si="4595"/>
        <v>0</v>
      </c>
    </row>
    <row r="163346" spans="8:8" x14ac:dyDescent="0.25">
      <c r="H163346">
        <f t="shared" si="4595"/>
        <v>0</v>
      </c>
    </row>
    <row r="163347" spans="8:8" x14ac:dyDescent="0.25">
      <c r="H163347">
        <f t="shared" si="4595"/>
        <v>0</v>
      </c>
    </row>
    <row r="163348" spans="8:8" x14ac:dyDescent="0.25">
      <c r="H163348">
        <f t="shared" si="4595"/>
        <v>0</v>
      </c>
    </row>
    <row r="163349" spans="8:8" x14ac:dyDescent="0.25">
      <c r="H163349">
        <f t="shared" si="4595"/>
        <v>0</v>
      </c>
    </row>
    <row r="163350" spans="8:8" x14ac:dyDescent="0.25">
      <c r="H163350">
        <f t="shared" si="4595"/>
        <v>0</v>
      </c>
    </row>
    <row r="163351" spans="8:8" x14ac:dyDescent="0.25">
      <c r="H163351">
        <f t="shared" si="4595"/>
        <v>0</v>
      </c>
    </row>
    <row r="163352" spans="8:8" x14ac:dyDescent="0.25">
      <c r="H163352">
        <f t="shared" si="4595"/>
        <v>0</v>
      </c>
    </row>
    <row r="163353" spans="8:8" x14ac:dyDescent="0.25">
      <c r="H163353">
        <f t="shared" si="4595"/>
        <v>0</v>
      </c>
    </row>
    <row r="163354" spans="8:8" x14ac:dyDescent="0.25">
      <c r="H163354">
        <f t="shared" si="4595"/>
        <v>0</v>
      </c>
    </row>
    <row r="163355" spans="8:8" x14ac:dyDescent="0.25">
      <c r="H163355">
        <f t="shared" si="4595"/>
        <v>0</v>
      </c>
    </row>
    <row r="163356" spans="8:8" x14ac:dyDescent="0.25">
      <c r="H163356">
        <f t="shared" si="4595"/>
        <v>0</v>
      </c>
    </row>
    <row r="163357" spans="8:8" x14ac:dyDescent="0.25">
      <c r="H163357">
        <f t="shared" si="4595"/>
        <v>0</v>
      </c>
    </row>
    <row r="163358" spans="8:8" x14ac:dyDescent="0.25">
      <c r="H163358">
        <f t="shared" si="4595"/>
        <v>0</v>
      </c>
    </row>
    <row r="163359" spans="8:8" x14ac:dyDescent="0.25">
      <c r="H163359">
        <f t="shared" si="4595"/>
        <v>0</v>
      </c>
    </row>
    <row r="163360" spans="8:8" x14ac:dyDescent="0.25">
      <c r="H163360">
        <f t="shared" si="4595"/>
        <v>0</v>
      </c>
    </row>
    <row r="163361" spans="8:8" x14ac:dyDescent="0.25">
      <c r="H163361">
        <f t="shared" si="4595"/>
        <v>0</v>
      </c>
    </row>
    <row r="163362" spans="8:8" x14ac:dyDescent="0.25">
      <c r="H163362">
        <f t="shared" si="4595"/>
        <v>0</v>
      </c>
    </row>
    <row r="163363" spans="8:8" x14ac:dyDescent="0.25">
      <c r="H163363">
        <f t="shared" si="4595"/>
        <v>0</v>
      </c>
    </row>
    <row r="163364" spans="8:8" x14ac:dyDescent="0.25">
      <c r="H163364">
        <f t="shared" si="4595"/>
        <v>0</v>
      </c>
    </row>
    <row r="163365" spans="8:8" x14ac:dyDescent="0.25">
      <c r="H163365">
        <f t="shared" si="4595"/>
        <v>0</v>
      </c>
    </row>
    <row r="163366" spans="8:8" x14ac:dyDescent="0.25">
      <c r="H163366">
        <f t="shared" si="4595"/>
        <v>0</v>
      </c>
    </row>
    <row r="163367" spans="8:8" x14ac:dyDescent="0.25">
      <c r="H163367">
        <f t="shared" si="4595"/>
        <v>0</v>
      </c>
    </row>
    <row r="163368" spans="8:8" x14ac:dyDescent="0.25">
      <c r="H163368">
        <f t="shared" si="4595"/>
        <v>0</v>
      </c>
    </row>
    <row r="163369" spans="8:8" x14ac:dyDescent="0.25">
      <c r="H163369">
        <f t="shared" si="4595"/>
        <v>0</v>
      </c>
    </row>
    <row r="163370" spans="8:8" x14ac:dyDescent="0.25">
      <c r="H163370">
        <f t="shared" si="4595"/>
        <v>0</v>
      </c>
    </row>
    <row r="163371" spans="8:8" x14ac:dyDescent="0.25">
      <c r="H163371">
        <f t="shared" si="4595"/>
        <v>0</v>
      </c>
    </row>
    <row r="163372" spans="8:8" x14ac:dyDescent="0.25">
      <c r="H163372">
        <f t="shared" si="4595"/>
        <v>0</v>
      </c>
    </row>
    <row r="163373" spans="8:8" x14ac:dyDescent="0.25">
      <c r="H163373">
        <f t="shared" si="4595"/>
        <v>0</v>
      </c>
    </row>
    <row r="163374" spans="8:8" x14ac:dyDescent="0.25">
      <c r="H163374">
        <f t="shared" si="4595"/>
        <v>0</v>
      </c>
    </row>
    <row r="163375" spans="8:8" x14ac:dyDescent="0.25">
      <c r="H163375">
        <f t="shared" si="4595"/>
        <v>0</v>
      </c>
    </row>
    <row r="163376" spans="8:8" x14ac:dyDescent="0.25">
      <c r="H163376">
        <f t="shared" si="4595"/>
        <v>0</v>
      </c>
    </row>
    <row r="163377" spans="8:8" x14ac:dyDescent="0.25">
      <c r="H163377">
        <f t="shared" si="4595"/>
        <v>0</v>
      </c>
    </row>
    <row r="163378" spans="8:8" x14ac:dyDescent="0.25">
      <c r="H163378">
        <f t="shared" si="4595"/>
        <v>0</v>
      </c>
    </row>
    <row r="163379" spans="8:8" x14ac:dyDescent="0.25">
      <c r="H163379">
        <f t="shared" si="4595"/>
        <v>0</v>
      </c>
    </row>
    <row r="163380" spans="8:8" x14ac:dyDescent="0.25">
      <c r="H163380">
        <f t="shared" si="4595"/>
        <v>0</v>
      </c>
    </row>
    <row r="163381" spans="8:8" x14ac:dyDescent="0.25">
      <c r="H163381">
        <f t="shared" si="4595"/>
        <v>0</v>
      </c>
    </row>
    <row r="163382" spans="8:8" x14ac:dyDescent="0.25">
      <c r="H163382">
        <f t="shared" si="4595"/>
        <v>0</v>
      </c>
    </row>
    <row r="163383" spans="8:8" x14ac:dyDescent="0.25">
      <c r="H163383">
        <f t="shared" si="4595"/>
        <v>0</v>
      </c>
    </row>
    <row r="163384" spans="8:8" x14ac:dyDescent="0.25">
      <c r="H163384">
        <f t="shared" si="4595"/>
        <v>0</v>
      </c>
    </row>
    <row r="163385" spans="8:8" x14ac:dyDescent="0.25">
      <c r="H163385">
        <f t="shared" ref="H163385:H163448" si="4596">B163385*D163385</f>
        <v>0</v>
      </c>
    </row>
    <row r="163386" spans="8:8" x14ac:dyDescent="0.25">
      <c r="H163386">
        <f t="shared" si="4596"/>
        <v>0</v>
      </c>
    </row>
    <row r="163387" spans="8:8" x14ac:dyDescent="0.25">
      <c r="H163387">
        <f t="shared" si="4596"/>
        <v>0</v>
      </c>
    </row>
    <row r="163388" spans="8:8" x14ac:dyDescent="0.25">
      <c r="H163388">
        <f t="shared" si="4596"/>
        <v>0</v>
      </c>
    </row>
    <row r="163389" spans="8:8" x14ac:dyDescent="0.25">
      <c r="H163389">
        <f t="shared" si="4596"/>
        <v>0</v>
      </c>
    </row>
    <row r="163390" spans="8:8" x14ac:dyDescent="0.25">
      <c r="H163390">
        <f t="shared" si="4596"/>
        <v>0</v>
      </c>
    </row>
    <row r="163391" spans="8:8" x14ac:dyDescent="0.25">
      <c r="H163391">
        <f t="shared" si="4596"/>
        <v>0</v>
      </c>
    </row>
    <row r="163392" spans="8:8" x14ac:dyDescent="0.25">
      <c r="H163392">
        <f t="shared" si="4596"/>
        <v>0</v>
      </c>
    </row>
    <row r="163393" spans="8:8" x14ac:dyDescent="0.25">
      <c r="H163393">
        <f t="shared" si="4596"/>
        <v>0</v>
      </c>
    </row>
    <row r="163394" spans="8:8" x14ac:dyDescent="0.25">
      <c r="H163394">
        <f t="shared" si="4596"/>
        <v>0</v>
      </c>
    </row>
    <row r="163395" spans="8:8" x14ac:dyDescent="0.25">
      <c r="H163395">
        <f t="shared" si="4596"/>
        <v>0</v>
      </c>
    </row>
    <row r="163396" spans="8:8" x14ac:dyDescent="0.25">
      <c r="H163396">
        <f t="shared" si="4596"/>
        <v>0</v>
      </c>
    </row>
    <row r="163397" spans="8:8" x14ac:dyDescent="0.25">
      <c r="H163397">
        <f t="shared" si="4596"/>
        <v>0</v>
      </c>
    </row>
    <row r="163398" spans="8:8" x14ac:dyDescent="0.25">
      <c r="H163398">
        <f t="shared" si="4596"/>
        <v>0</v>
      </c>
    </row>
    <row r="163399" spans="8:8" x14ac:dyDescent="0.25">
      <c r="H163399">
        <f t="shared" si="4596"/>
        <v>0</v>
      </c>
    </row>
    <row r="163400" spans="8:8" x14ac:dyDescent="0.25">
      <c r="H163400">
        <f t="shared" si="4596"/>
        <v>0</v>
      </c>
    </row>
    <row r="163401" spans="8:8" x14ac:dyDescent="0.25">
      <c r="H163401">
        <f t="shared" si="4596"/>
        <v>0</v>
      </c>
    </row>
    <row r="163402" spans="8:8" x14ac:dyDescent="0.25">
      <c r="H163402">
        <f t="shared" si="4596"/>
        <v>0</v>
      </c>
    </row>
    <row r="163403" spans="8:8" x14ac:dyDescent="0.25">
      <c r="H163403">
        <f t="shared" si="4596"/>
        <v>0</v>
      </c>
    </row>
    <row r="163404" spans="8:8" x14ac:dyDescent="0.25">
      <c r="H163404">
        <f t="shared" si="4596"/>
        <v>0</v>
      </c>
    </row>
    <row r="163405" spans="8:8" x14ac:dyDescent="0.25">
      <c r="H163405">
        <f t="shared" si="4596"/>
        <v>0</v>
      </c>
    </row>
    <row r="163406" spans="8:8" x14ac:dyDescent="0.25">
      <c r="H163406">
        <f t="shared" si="4596"/>
        <v>0</v>
      </c>
    </row>
    <row r="163407" spans="8:8" x14ac:dyDescent="0.25">
      <c r="H163407">
        <f t="shared" si="4596"/>
        <v>0</v>
      </c>
    </row>
    <row r="163408" spans="8:8" x14ac:dyDescent="0.25">
      <c r="H163408">
        <f t="shared" si="4596"/>
        <v>0</v>
      </c>
    </row>
    <row r="163409" spans="8:8" x14ac:dyDescent="0.25">
      <c r="H163409">
        <f t="shared" si="4596"/>
        <v>0</v>
      </c>
    </row>
    <row r="163410" spans="8:8" x14ac:dyDescent="0.25">
      <c r="H163410">
        <f t="shared" si="4596"/>
        <v>0</v>
      </c>
    </row>
    <row r="163411" spans="8:8" x14ac:dyDescent="0.25">
      <c r="H163411">
        <f t="shared" si="4596"/>
        <v>0</v>
      </c>
    </row>
    <row r="163412" spans="8:8" x14ac:dyDescent="0.25">
      <c r="H163412">
        <f t="shared" si="4596"/>
        <v>0</v>
      </c>
    </row>
    <row r="163413" spans="8:8" x14ac:dyDescent="0.25">
      <c r="H163413">
        <f t="shared" si="4596"/>
        <v>0</v>
      </c>
    </row>
    <row r="163414" spans="8:8" x14ac:dyDescent="0.25">
      <c r="H163414">
        <f t="shared" si="4596"/>
        <v>0</v>
      </c>
    </row>
    <row r="163415" spans="8:8" x14ac:dyDescent="0.25">
      <c r="H163415">
        <f t="shared" si="4596"/>
        <v>0</v>
      </c>
    </row>
    <row r="163416" spans="8:8" x14ac:dyDescent="0.25">
      <c r="H163416">
        <f t="shared" si="4596"/>
        <v>0</v>
      </c>
    </row>
    <row r="163417" spans="8:8" x14ac:dyDescent="0.25">
      <c r="H163417">
        <f t="shared" si="4596"/>
        <v>0</v>
      </c>
    </row>
    <row r="163418" spans="8:8" x14ac:dyDescent="0.25">
      <c r="H163418">
        <f t="shared" si="4596"/>
        <v>0</v>
      </c>
    </row>
    <row r="163419" spans="8:8" x14ac:dyDescent="0.25">
      <c r="H163419">
        <f t="shared" si="4596"/>
        <v>0</v>
      </c>
    </row>
    <row r="163420" spans="8:8" x14ac:dyDescent="0.25">
      <c r="H163420">
        <f t="shared" si="4596"/>
        <v>0</v>
      </c>
    </row>
    <row r="163421" spans="8:8" x14ac:dyDescent="0.25">
      <c r="H163421">
        <f t="shared" si="4596"/>
        <v>0</v>
      </c>
    </row>
    <row r="163422" spans="8:8" x14ac:dyDescent="0.25">
      <c r="H163422">
        <f t="shared" si="4596"/>
        <v>0</v>
      </c>
    </row>
    <row r="163423" spans="8:8" x14ac:dyDescent="0.25">
      <c r="H163423">
        <f t="shared" si="4596"/>
        <v>0</v>
      </c>
    </row>
    <row r="163424" spans="8:8" x14ac:dyDescent="0.25">
      <c r="H163424">
        <f t="shared" si="4596"/>
        <v>0</v>
      </c>
    </row>
    <row r="163425" spans="8:8" x14ac:dyDescent="0.25">
      <c r="H163425">
        <f t="shared" si="4596"/>
        <v>0</v>
      </c>
    </row>
    <row r="163426" spans="8:8" x14ac:dyDescent="0.25">
      <c r="H163426">
        <f t="shared" si="4596"/>
        <v>0</v>
      </c>
    </row>
    <row r="163427" spans="8:8" x14ac:dyDescent="0.25">
      <c r="H163427">
        <f t="shared" si="4596"/>
        <v>0</v>
      </c>
    </row>
    <row r="163428" spans="8:8" x14ac:dyDescent="0.25">
      <c r="H163428">
        <f t="shared" si="4596"/>
        <v>0</v>
      </c>
    </row>
    <row r="163429" spans="8:8" x14ac:dyDescent="0.25">
      <c r="H163429">
        <f t="shared" si="4596"/>
        <v>0</v>
      </c>
    </row>
    <row r="163430" spans="8:8" x14ac:dyDescent="0.25">
      <c r="H163430">
        <f t="shared" si="4596"/>
        <v>0</v>
      </c>
    </row>
    <row r="163431" spans="8:8" x14ac:dyDescent="0.25">
      <c r="H163431">
        <f t="shared" si="4596"/>
        <v>0</v>
      </c>
    </row>
    <row r="163432" spans="8:8" x14ac:dyDescent="0.25">
      <c r="H163432">
        <f t="shared" si="4596"/>
        <v>0</v>
      </c>
    </row>
    <row r="163433" spans="8:8" x14ac:dyDescent="0.25">
      <c r="H163433">
        <f t="shared" si="4596"/>
        <v>0</v>
      </c>
    </row>
    <row r="163434" spans="8:8" x14ac:dyDescent="0.25">
      <c r="H163434">
        <f t="shared" si="4596"/>
        <v>0</v>
      </c>
    </row>
    <row r="163435" spans="8:8" x14ac:dyDescent="0.25">
      <c r="H163435">
        <f t="shared" si="4596"/>
        <v>0</v>
      </c>
    </row>
    <row r="163436" spans="8:8" x14ac:dyDescent="0.25">
      <c r="H163436">
        <f t="shared" si="4596"/>
        <v>0</v>
      </c>
    </row>
    <row r="163437" spans="8:8" x14ac:dyDescent="0.25">
      <c r="H163437">
        <f t="shared" si="4596"/>
        <v>0</v>
      </c>
    </row>
    <row r="163438" spans="8:8" x14ac:dyDescent="0.25">
      <c r="H163438">
        <f t="shared" si="4596"/>
        <v>0</v>
      </c>
    </row>
    <row r="163439" spans="8:8" x14ac:dyDescent="0.25">
      <c r="H163439">
        <f t="shared" si="4596"/>
        <v>0</v>
      </c>
    </row>
    <row r="163440" spans="8:8" x14ac:dyDescent="0.25">
      <c r="H163440">
        <f t="shared" si="4596"/>
        <v>0</v>
      </c>
    </row>
    <row r="163441" spans="8:8" x14ac:dyDescent="0.25">
      <c r="H163441">
        <f t="shared" si="4596"/>
        <v>0</v>
      </c>
    </row>
    <row r="163442" spans="8:8" x14ac:dyDescent="0.25">
      <c r="H163442">
        <f t="shared" si="4596"/>
        <v>0</v>
      </c>
    </row>
    <row r="163443" spans="8:8" x14ac:dyDescent="0.25">
      <c r="H163443">
        <f t="shared" si="4596"/>
        <v>0</v>
      </c>
    </row>
    <row r="163444" spans="8:8" x14ac:dyDescent="0.25">
      <c r="H163444">
        <f t="shared" si="4596"/>
        <v>0</v>
      </c>
    </row>
    <row r="163445" spans="8:8" x14ac:dyDescent="0.25">
      <c r="H163445">
        <f t="shared" si="4596"/>
        <v>0</v>
      </c>
    </row>
    <row r="163446" spans="8:8" x14ac:dyDescent="0.25">
      <c r="H163446">
        <f t="shared" si="4596"/>
        <v>0</v>
      </c>
    </row>
    <row r="163447" spans="8:8" x14ac:dyDescent="0.25">
      <c r="H163447">
        <f t="shared" si="4596"/>
        <v>0</v>
      </c>
    </row>
    <row r="163448" spans="8:8" x14ac:dyDescent="0.25">
      <c r="H163448">
        <f t="shared" si="4596"/>
        <v>0</v>
      </c>
    </row>
    <row r="163449" spans="8:8" x14ac:dyDescent="0.25">
      <c r="H163449">
        <f t="shared" ref="H163449:H163512" si="4597">B163449*D163449</f>
        <v>0</v>
      </c>
    </row>
    <row r="163450" spans="8:8" x14ac:dyDescent="0.25">
      <c r="H163450">
        <f t="shared" si="4597"/>
        <v>0</v>
      </c>
    </row>
    <row r="163451" spans="8:8" x14ac:dyDescent="0.25">
      <c r="H163451">
        <f t="shared" si="4597"/>
        <v>0</v>
      </c>
    </row>
    <row r="163452" spans="8:8" x14ac:dyDescent="0.25">
      <c r="H163452">
        <f t="shared" si="4597"/>
        <v>0</v>
      </c>
    </row>
    <row r="163453" spans="8:8" x14ac:dyDescent="0.25">
      <c r="H163453">
        <f t="shared" si="4597"/>
        <v>0</v>
      </c>
    </row>
    <row r="163454" spans="8:8" x14ac:dyDescent="0.25">
      <c r="H163454">
        <f t="shared" si="4597"/>
        <v>0</v>
      </c>
    </row>
    <row r="163455" spans="8:8" x14ac:dyDescent="0.25">
      <c r="H163455">
        <f t="shared" si="4597"/>
        <v>0</v>
      </c>
    </row>
    <row r="163456" spans="8:8" x14ac:dyDescent="0.25">
      <c r="H163456">
        <f t="shared" si="4597"/>
        <v>0</v>
      </c>
    </row>
    <row r="163457" spans="8:8" x14ac:dyDescent="0.25">
      <c r="H163457">
        <f t="shared" si="4597"/>
        <v>0</v>
      </c>
    </row>
    <row r="163458" spans="8:8" x14ac:dyDescent="0.25">
      <c r="H163458">
        <f t="shared" si="4597"/>
        <v>0</v>
      </c>
    </row>
    <row r="163459" spans="8:8" x14ac:dyDescent="0.25">
      <c r="H163459">
        <f t="shared" si="4597"/>
        <v>0</v>
      </c>
    </row>
    <row r="163460" spans="8:8" x14ac:dyDescent="0.25">
      <c r="H163460">
        <f t="shared" si="4597"/>
        <v>0</v>
      </c>
    </row>
    <row r="163461" spans="8:8" x14ac:dyDescent="0.25">
      <c r="H163461">
        <f t="shared" si="4597"/>
        <v>0</v>
      </c>
    </row>
    <row r="163462" spans="8:8" x14ac:dyDescent="0.25">
      <c r="H163462">
        <f t="shared" si="4597"/>
        <v>0</v>
      </c>
    </row>
    <row r="163463" spans="8:8" x14ac:dyDescent="0.25">
      <c r="H163463">
        <f t="shared" si="4597"/>
        <v>0</v>
      </c>
    </row>
    <row r="163464" spans="8:8" x14ac:dyDescent="0.25">
      <c r="H163464">
        <f t="shared" si="4597"/>
        <v>0</v>
      </c>
    </row>
    <row r="163465" spans="8:8" x14ac:dyDescent="0.25">
      <c r="H163465">
        <f t="shared" si="4597"/>
        <v>0</v>
      </c>
    </row>
    <row r="163466" spans="8:8" x14ac:dyDescent="0.25">
      <c r="H163466">
        <f t="shared" si="4597"/>
        <v>0</v>
      </c>
    </row>
    <row r="163467" spans="8:8" x14ac:dyDescent="0.25">
      <c r="H163467">
        <f t="shared" si="4597"/>
        <v>0</v>
      </c>
    </row>
    <row r="163468" spans="8:8" x14ac:dyDescent="0.25">
      <c r="H163468">
        <f t="shared" si="4597"/>
        <v>0</v>
      </c>
    </row>
    <row r="163469" spans="8:8" x14ac:dyDescent="0.25">
      <c r="H163469">
        <f t="shared" si="4597"/>
        <v>0</v>
      </c>
    </row>
    <row r="163470" spans="8:8" x14ac:dyDescent="0.25">
      <c r="H163470">
        <f t="shared" si="4597"/>
        <v>0</v>
      </c>
    </row>
    <row r="163471" spans="8:8" x14ac:dyDescent="0.25">
      <c r="H163471">
        <f t="shared" si="4597"/>
        <v>0</v>
      </c>
    </row>
    <row r="163472" spans="8:8" x14ac:dyDescent="0.25">
      <c r="H163472">
        <f t="shared" si="4597"/>
        <v>0</v>
      </c>
    </row>
    <row r="163473" spans="8:8" x14ac:dyDescent="0.25">
      <c r="H163473">
        <f t="shared" si="4597"/>
        <v>0</v>
      </c>
    </row>
    <row r="163474" spans="8:8" x14ac:dyDescent="0.25">
      <c r="H163474">
        <f t="shared" si="4597"/>
        <v>0</v>
      </c>
    </row>
    <row r="163475" spans="8:8" x14ac:dyDescent="0.25">
      <c r="H163475">
        <f t="shared" si="4597"/>
        <v>0</v>
      </c>
    </row>
    <row r="163476" spans="8:8" x14ac:dyDescent="0.25">
      <c r="H163476">
        <f t="shared" si="4597"/>
        <v>0</v>
      </c>
    </row>
    <row r="163477" spans="8:8" x14ac:dyDescent="0.25">
      <c r="H163477">
        <f t="shared" si="4597"/>
        <v>0</v>
      </c>
    </row>
    <row r="163478" spans="8:8" x14ac:dyDescent="0.25">
      <c r="H163478">
        <f t="shared" si="4597"/>
        <v>0</v>
      </c>
    </row>
    <row r="163479" spans="8:8" x14ac:dyDescent="0.25">
      <c r="H163479">
        <f t="shared" si="4597"/>
        <v>0</v>
      </c>
    </row>
    <row r="163480" spans="8:8" x14ac:dyDescent="0.25">
      <c r="H163480">
        <f t="shared" si="4597"/>
        <v>0</v>
      </c>
    </row>
    <row r="163481" spans="8:8" x14ac:dyDescent="0.25">
      <c r="H163481">
        <f t="shared" si="4597"/>
        <v>0</v>
      </c>
    </row>
    <row r="163482" spans="8:8" x14ac:dyDescent="0.25">
      <c r="H163482">
        <f t="shared" si="4597"/>
        <v>0</v>
      </c>
    </row>
    <row r="163483" spans="8:8" x14ac:dyDescent="0.25">
      <c r="H163483">
        <f t="shared" si="4597"/>
        <v>0</v>
      </c>
    </row>
    <row r="163484" spans="8:8" x14ac:dyDescent="0.25">
      <c r="H163484">
        <f t="shared" si="4597"/>
        <v>0</v>
      </c>
    </row>
    <row r="163485" spans="8:8" x14ac:dyDescent="0.25">
      <c r="H163485">
        <f t="shared" si="4597"/>
        <v>0</v>
      </c>
    </row>
    <row r="163486" spans="8:8" x14ac:dyDescent="0.25">
      <c r="H163486">
        <f t="shared" si="4597"/>
        <v>0</v>
      </c>
    </row>
    <row r="163487" spans="8:8" x14ac:dyDescent="0.25">
      <c r="H163487">
        <f t="shared" si="4597"/>
        <v>0</v>
      </c>
    </row>
    <row r="163488" spans="8:8" x14ac:dyDescent="0.25">
      <c r="H163488">
        <f t="shared" si="4597"/>
        <v>0</v>
      </c>
    </row>
    <row r="163489" spans="8:8" x14ac:dyDescent="0.25">
      <c r="H163489">
        <f t="shared" si="4597"/>
        <v>0</v>
      </c>
    </row>
    <row r="163490" spans="8:8" x14ac:dyDescent="0.25">
      <c r="H163490">
        <f t="shared" si="4597"/>
        <v>0</v>
      </c>
    </row>
    <row r="163491" spans="8:8" x14ac:dyDescent="0.25">
      <c r="H163491">
        <f t="shared" si="4597"/>
        <v>0</v>
      </c>
    </row>
    <row r="163492" spans="8:8" x14ac:dyDescent="0.25">
      <c r="H163492">
        <f t="shared" si="4597"/>
        <v>0</v>
      </c>
    </row>
    <row r="163493" spans="8:8" x14ac:dyDescent="0.25">
      <c r="H163493">
        <f t="shared" si="4597"/>
        <v>0</v>
      </c>
    </row>
    <row r="163494" spans="8:8" x14ac:dyDescent="0.25">
      <c r="H163494">
        <f t="shared" si="4597"/>
        <v>0</v>
      </c>
    </row>
    <row r="163495" spans="8:8" x14ac:dyDescent="0.25">
      <c r="H163495">
        <f t="shared" si="4597"/>
        <v>0</v>
      </c>
    </row>
    <row r="163496" spans="8:8" x14ac:dyDescent="0.25">
      <c r="H163496">
        <f t="shared" si="4597"/>
        <v>0</v>
      </c>
    </row>
    <row r="163497" spans="8:8" x14ac:dyDescent="0.25">
      <c r="H163497">
        <f t="shared" si="4597"/>
        <v>0</v>
      </c>
    </row>
    <row r="163498" spans="8:8" x14ac:dyDescent="0.25">
      <c r="H163498">
        <f t="shared" si="4597"/>
        <v>0</v>
      </c>
    </row>
    <row r="163499" spans="8:8" x14ac:dyDescent="0.25">
      <c r="H163499">
        <f t="shared" si="4597"/>
        <v>0</v>
      </c>
    </row>
    <row r="163500" spans="8:8" x14ac:dyDescent="0.25">
      <c r="H163500">
        <f t="shared" si="4597"/>
        <v>0</v>
      </c>
    </row>
    <row r="163501" spans="8:8" x14ac:dyDescent="0.25">
      <c r="H163501">
        <f t="shared" si="4597"/>
        <v>0</v>
      </c>
    </row>
    <row r="163502" spans="8:8" x14ac:dyDescent="0.25">
      <c r="H163502">
        <f t="shared" si="4597"/>
        <v>0</v>
      </c>
    </row>
    <row r="163503" spans="8:8" x14ac:dyDescent="0.25">
      <c r="H163503">
        <f t="shared" si="4597"/>
        <v>0</v>
      </c>
    </row>
    <row r="163504" spans="8:8" x14ac:dyDescent="0.25">
      <c r="H163504">
        <f t="shared" si="4597"/>
        <v>0</v>
      </c>
    </row>
    <row r="163505" spans="8:8" x14ac:dyDescent="0.25">
      <c r="H163505">
        <f t="shared" si="4597"/>
        <v>0</v>
      </c>
    </row>
    <row r="163506" spans="8:8" x14ac:dyDescent="0.25">
      <c r="H163506">
        <f t="shared" si="4597"/>
        <v>0</v>
      </c>
    </row>
    <row r="163507" spans="8:8" x14ac:dyDescent="0.25">
      <c r="H163507">
        <f t="shared" si="4597"/>
        <v>0</v>
      </c>
    </row>
    <row r="163508" spans="8:8" x14ac:dyDescent="0.25">
      <c r="H163508">
        <f t="shared" si="4597"/>
        <v>0</v>
      </c>
    </row>
    <row r="163509" spans="8:8" x14ac:dyDescent="0.25">
      <c r="H163509">
        <f t="shared" si="4597"/>
        <v>0</v>
      </c>
    </row>
    <row r="163510" spans="8:8" x14ac:dyDescent="0.25">
      <c r="H163510">
        <f t="shared" si="4597"/>
        <v>0</v>
      </c>
    </row>
    <row r="163511" spans="8:8" x14ac:dyDescent="0.25">
      <c r="H163511">
        <f t="shared" si="4597"/>
        <v>0</v>
      </c>
    </row>
    <row r="163512" spans="8:8" x14ac:dyDescent="0.25">
      <c r="H163512">
        <f t="shared" si="4597"/>
        <v>0</v>
      </c>
    </row>
    <row r="163513" spans="8:8" x14ac:dyDescent="0.25">
      <c r="H163513">
        <f t="shared" ref="H163513:H163576" si="4598">B163513*D163513</f>
        <v>0</v>
      </c>
    </row>
    <row r="163514" spans="8:8" x14ac:dyDescent="0.25">
      <c r="H163514">
        <f t="shared" si="4598"/>
        <v>0</v>
      </c>
    </row>
    <row r="163515" spans="8:8" x14ac:dyDescent="0.25">
      <c r="H163515">
        <f t="shared" si="4598"/>
        <v>0</v>
      </c>
    </row>
    <row r="163516" spans="8:8" x14ac:dyDescent="0.25">
      <c r="H163516">
        <f t="shared" si="4598"/>
        <v>0</v>
      </c>
    </row>
    <row r="163517" spans="8:8" x14ac:dyDescent="0.25">
      <c r="H163517">
        <f t="shared" si="4598"/>
        <v>0</v>
      </c>
    </row>
    <row r="163518" spans="8:8" x14ac:dyDescent="0.25">
      <c r="H163518">
        <f t="shared" si="4598"/>
        <v>0</v>
      </c>
    </row>
    <row r="163519" spans="8:8" x14ac:dyDescent="0.25">
      <c r="H163519">
        <f t="shared" si="4598"/>
        <v>0</v>
      </c>
    </row>
    <row r="163520" spans="8:8" x14ac:dyDescent="0.25">
      <c r="H163520">
        <f t="shared" si="4598"/>
        <v>0</v>
      </c>
    </row>
    <row r="163521" spans="8:8" x14ac:dyDescent="0.25">
      <c r="H163521">
        <f t="shared" si="4598"/>
        <v>0</v>
      </c>
    </row>
    <row r="163522" spans="8:8" x14ac:dyDescent="0.25">
      <c r="H163522">
        <f t="shared" si="4598"/>
        <v>0</v>
      </c>
    </row>
    <row r="163523" spans="8:8" x14ac:dyDescent="0.25">
      <c r="H163523">
        <f t="shared" si="4598"/>
        <v>0</v>
      </c>
    </row>
    <row r="163524" spans="8:8" x14ac:dyDescent="0.25">
      <c r="H163524">
        <f t="shared" si="4598"/>
        <v>0</v>
      </c>
    </row>
    <row r="163525" spans="8:8" x14ac:dyDescent="0.25">
      <c r="H163525">
        <f t="shared" si="4598"/>
        <v>0</v>
      </c>
    </row>
    <row r="163526" spans="8:8" x14ac:dyDescent="0.25">
      <c r="H163526">
        <f t="shared" si="4598"/>
        <v>0</v>
      </c>
    </row>
    <row r="163527" spans="8:8" x14ac:dyDescent="0.25">
      <c r="H163527">
        <f t="shared" si="4598"/>
        <v>0</v>
      </c>
    </row>
    <row r="163528" spans="8:8" x14ac:dyDescent="0.25">
      <c r="H163528">
        <f t="shared" si="4598"/>
        <v>0</v>
      </c>
    </row>
    <row r="163529" spans="8:8" x14ac:dyDescent="0.25">
      <c r="H163529">
        <f t="shared" si="4598"/>
        <v>0</v>
      </c>
    </row>
    <row r="163530" spans="8:8" x14ac:dyDescent="0.25">
      <c r="H163530">
        <f t="shared" si="4598"/>
        <v>0</v>
      </c>
    </row>
    <row r="163531" spans="8:8" x14ac:dyDescent="0.25">
      <c r="H163531">
        <f t="shared" si="4598"/>
        <v>0</v>
      </c>
    </row>
    <row r="163532" spans="8:8" x14ac:dyDescent="0.25">
      <c r="H163532">
        <f t="shared" si="4598"/>
        <v>0</v>
      </c>
    </row>
    <row r="163533" spans="8:8" x14ac:dyDescent="0.25">
      <c r="H163533">
        <f t="shared" si="4598"/>
        <v>0</v>
      </c>
    </row>
    <row r="163534" spans="8:8" x14ac:dyDescent="0.25">
      <c r="H163534">
        <f t="shared" si="4598"/>
        <v>0</v>
      </c>
    </row>
    <row r="163535" spans="8:8" x14ac:dyDescent="0.25">
      <c r="H163535">
        <f t="shared" si="4598"/>
        <v>0</v>
      </c>
    </row>
    <row r="163536" spans="8:8" x14ac:dyDescent="0.25">
      <c r="H163536">
        <f t="shared" si="4598"/>
        <v>0</v>
      </c>
    </row>
    <row r="163537" spans="8:8" x14ac:dyDescent="0.25">
      <c r="H163537">
        <f t="shared" si="4598"/>
        <v>0</v>
      </c>
    </row>
    <row r="163538" spans="8:8" x14ac:dyDescent="0.25">
      <c r="H163538">
        <f t="shared" si="4598"/>
        <v>0</v>
      </c>
    </row>
    <row r="163539" spans="8:8" x14ac:dyDescent="0.25">
      <c r="H163539">
        <f t="shared" si="4598"/>
        <v>0</v>
      </c>
    </row>
    <row r="163540" spans="8:8" x14ac:dyDescent="0.25">
      <c r="H163540">
        <f t="shared" si="4598"/>
        <v>0</v>
      </c>
    </row>
    <row r="163541" spans="8:8" x14ac:dyDescent="0.25">
      <c r="H163541">
        <f t="shared" si="4598"/>
        <v>0</v>
      </c>
    </row>
    <row r="163542" spans="8:8" x14ac:dyDescent="0.25">
      <c r="H163542">
        <f t="shared" si="4598"/>
        <v>0</v>
      </c>
    </row>
    <row r="163543" spans="8:8" x14ac:dyDescent="0.25">
      <c r="H163543">
        <f t="shared" si="4598"/>
        <v>0</v>
      </c>
    </row>
    <row r="163544" spans="8:8" x14ac:dyDescent="0.25">
      <c r="H163544">
        <f t="shared" si="4598"/>
        <v>0</v>
      </c>
    </row>
    <row r="163545" spans="8:8" x14ac:dyDescent="0.25">
      <c r="H163545">
        <f t="shared" si="4598"/>
        <v>0</v>
      </c>
    </row>
    <row r="163546" spans="8:8" x14ac:dyDescent="0.25">
      <c r="H163546">
        <f t="shared" si="4598"/>
        <v>0</v>
      </c>
    </row>
    <row r="163547" spans="8:8" x14ac:dyDescent="0.25">
      <c r="H163547">
        <f t="shared" si="4598"/>
        <v>0</v>
      </c>
    </row>
    <row r="163548" spans="8:8" x14ac:dyDescent="0.25">
      <c r="H163548">
        <f t="shared" si="4598"/>
        <v>0</v>
      </c>
    </row>
    <row r="163549" spans="8:8" x14ac:dyDescent="0.25">
      <c r="H163549">
        <f t="shared" si="4598"/>
        <v>0</v>
      </c>
    </row>
    <row r="163550" spans="8:8" x14ac:dyDescent="0.25">
      <c r="H163550">
        <f t="shared" si="4598"/>
        <v>0</v>
      </c>
    </row>
    <row r="163551" spans="8:8" x14ac:dyDescent="0.25">
      <c r="H163551">
        <f t="shared" si="4598"/>
        <v>0</v>
      </c>
    </row>
    <row r="163552" spans="8:8" x14ac:dyDescent="0.25">
      <c r="H163552">
        <f t="shared" si="4598"/>
        <v>0</v>
      </c>
    </row>
    <row r="163553" spans="8:8" x14ac:dyDescent="0.25">
      <c r="H163553">
        <f t="shared" si="4598"/>
        <v>0</v>
      </c>
    </row>
    <row r="163554" spans="8:8" x14ac:dyDescent="0.25">
      <c r="H163554">
        <f t="shared" si="4598"/>
        <v>0</v>
      </c>
    </row>
    <row r="163555" spans="8:8" x14ac:dyDescent="0.25">
      <c r="H163555">
        <f t="shared" si="4598"/>
        <v>0</v>
      </c>
    </row>
    <row r="163556" spans="8:8" x14ac:dyDescent="0.25">
      <c r="H163556">
        <f t="shared" si="4598"/>
        <v>0</v>
      </c>
    </row>
    <row r="163557" spans="8:8" x14ac:dyDescent="0.25">
      <c r="H163557">
        <f t="shared" si="4598"/>
        <v>0</v>
      </c>
    </row>
    <row r="163558" spans="8:8" x14ac:dyDescent="0.25">
      <c r="H163558">
        <f t="shared" si="4598"/>
        <v>0</v>
      </c>
    </row>
    <row r="163559" spans="8:8" x14ac:dyDescent="0.25">
      <c r="H163559">
        <f t="shared" si="4598"/>
        <v>0</v>
      </c>
    </row>
    <row r="163560" spans="8:8" x14ac:dyDescent="0.25">
      <c r="H163560">
        <f t="shared" si="4598"/>
        <v>0</v>
      </c>
    </row>
    <row r="163561" spans="8:8" x14ac:dyDescent="0.25">
      <c r="H163561">
        <f t="shared" si="4598"/>
        <v>0</v>
      </c>
    </row>
    <row r="163562" spans="8:8" x14ac:dyDescent="0.25">
      <c r="H163562">
        <f t="shared" si="4598"/>
        <v>0</v>
      </c>
    </row>
    <row r="163563" spans="8:8" x14ac:dyDescent="0.25">
      <c r="H163563">
        <f t="shared" si="4598"/>
        <v>0</v>
      </c>
    </row>
    <row r="163564" spans="8:8" x14ac:dyDescent="0.25">
      <c r="H163564">
        <f t="shared" si="4598"/>
        <v>0</v>
      </c>
    </row>
    <row r="163565" spans="8:8" x14ac:dyDescent="0.25">
      <c r="H163565">
        <f t="shared" si="4598"/>
        <v>0</v>
      </c>
    </row>
    <row r="163566" spans="8:8" x14ac:dyDescent="0.25">
      <c r="H163566">
        <f t="shared" si="4598"/>
        <v>0</v>
      </c>
    </row>
    <row r="163567" spans="8:8" x14ac:dyDescent="0.25">
      <c r="H163567">
        <f t="shared" si="4598"/>
        <v>0</v>
      </c>
    </row>
    <row r="163568" spans="8:8" x14ac:dyDescent="0.25">
      <c r="H163568">
        <f t="shared" si="4598"/>
        <v>0</v>
      </c>
    </row>
    <row r="163569" spans="8:8" x14ac:dyDescent="0.25">
      <c r="H163569">
        <f t="shared" si="4598"/>
        <v>0</v>
      </c>
    </row>
    <row r="163570" spans="8:8" x14ac:dyDescent="0.25">
      <c r="H163570">
        <f t="shared" si="4598"/>
        <v>0</v>
      </c>
    </row>
    <row r="163571" spans="8:8" x14ac:dyDescent="0.25">
      <c r="H163571">
        <f t="shared" si="4598"/>
        <v>0</v>
      </c>
    </row>
    <row r="163572" spans="8:8" x14ac:dyDescent="0.25">
      <c r="H163572">
        <f t="shared" si="4598"/>
        <v>0</v>
      </c>
    </row>
    <row r="163573" spans="8:8" x14ac:dyDescent="0.25">
      <c r="H163573">
        <f t="shared" si="4598"/>
        <v>0</v>
      </c>
    </row>
    <row r="163574" spans="8:8" x14ac:dyDescent="0.25">
      <c r="H163574">
        <f t="shared" si="4598"/>
        <v>0</v>
      </c>
    </row>
    <row r="163575" spans="8:8" x14ac:dyDescent="0.25">
      <c r="H163575">
        <f t="shared" si="4598"/>
        <v>0</v>
      </c>
    </row>
    <row r="163576" spans="8:8" x14ac:dyDescent="0.25">
      <c r="H163576">
        <f t="shared" si="4598"/>
        <v>0</v>
      </c>
    </row>
    <row r="163577" spans="8:8" x14ac:dyDescent="0.25">
      <c r="H163577">
        <f t="shared" ref="H163577:H163640" si="4599">B163577*D163577</f>
        <v>0</v>
      </c>
    </row>
    <row r="163578" spans="8:8" x14ac:dyDescent="0.25">
      <c r="H163578">
        <f t="shared" si="4599"/>
        <v>0</v>
      </c>
    </row>
    <row r="163579" spans="8:8" x14ac:dyDescent="0.25">
      <c r="H163579">
        <f t="shared" si="4599"/>
        <v>0</v>
      </c>
    </row>
    <row r="163580" spans="8:8" x14ac:dyDescent="0.25">
      <c r="H163580">
        <f t="shared" si="4599"/>
        <v>0</v>
      </c>
    </row>
    <row r="163581" spans="8:8" x14ac:dyDescent="0.25">
      <c r="H163581">
        <f t="shared" si="4599"/>
        <v>0</v>
      </c>
    </row>
    <row r="163582" spans="8:8" x14ac:dyDescent="0.25">
      <c r="H163582">
        <f t="shared" si="4599"/>
        <v>0</v>
      </c>
    </row>
    <row r="163583" spans="8:8" x14ac:dyDescent="0.25">
      <c r="H163583">
        <f t="shared" si="4599"/>
        <v>0</v>
      </c>
    </row>
    <row r="163584" spans="8:8" x14ac:dyDescent="0.25">
      <c r="H163584">
        <f t="shared" si="4599"/>
        <v>0</v>
      </c>
    </row>
    <row r="163585" spans="8:8" x14ac:dyDescent="0.25">
      <c r="H163585">
        <f t="shared" si="4599"/>
        <v>0</v>
      </c>
    </row>
    <row r="163586" spans="8:8" x14ac:dyDescent="0.25">
      <c r="H163586">
        <f t="shared" si="4599"/>
        <v>0</v>
      </c>
    </row>
    <row r="163587" spans="8:8" x14ac:dyDescent="0.25">
      <c r="H163587">
        <f t="shared" si="4599"/>
        <v>0</v>
      </c>
    </row>
    <row r="163588" spans="8:8" x14ac:dyDescent="0.25">
      <c r="H163588">
        <f t="shared" si="4599"/>
        <v>0</v>
      </c>
    </row>
    <row r="163589" spans="8:8" x14ac:dyDescent="0.25">
      <c r="H163589">
        <f t="shared" si="4599"/>
        <v>0</v>
      </c>
    </row>
    <row r="163590" spans="8:8" x14ac:dyDescent="0.25">
      <c r="H163590">
        <f t="shared" si="4599"/>
        <v>0</v>
      </c>
    </row>
    <row r="163591" spans="8:8" x14ac:dyDescent="0.25">
      <c r="H163591">
        <f t="shared" si="4599"/>
        <v>0</v>
      </c>
    </row>
    <row r="163592" spans="8:8" x14ac:dyDescent="0.25">
      <c r="H163592">
        <f t="shared" si="4599"/>
        <v>0</v>
      </c>
    </row>
    <row r="163593" spans="8:8" x14ac:dyDescent="0.25">
      <c r="H163593">
        <f t="shared" si="4599"/>
        <v>0</v>
      </c>
    </row>
    <row r="163594" spans="8:8" x14ac:dyDescent="0.25">
      <c r="H163594">
        <f t="shared" si="4599"/>
        <v>0</v>
      </c>
    </row>
    <row r="163595" spans="8:8" x14ac:dyDescent="0.25">
      <c r="H163595">
        <f t="shared" si="4599"/>
        <v>0</v>
      </c>
    </row>
    <row r="163596" spans="8:8" x14ac:dyDescent="0.25">
      <c r="H163596">
        <f t="shared" si="4599"/>
        <v>0</v>
      </c>
    </row>
    <row r="163597" spans="8:8" x14ac:dyDescent="0.25">
      <c r="H163597">
        <f t="shared" si="4599"/>
        <v>0</v>
      </c>
    </row>
    <row r="163598" spans="8:8" x14ac:dyDescent="0.25">
      <c r="H163598">
        <f t="shared" si="4599"/>
        <v>0</v>
      </c>
    </row>
    <row r="163599" spans="8:8" x14ac:dyDescent="0.25">
      <c r="H163599">
        <f t="shared" si="4599"/>
        <v>0</v>
      </c>
    </row>
    <row r="163600" spans="8:8" x14ac:dyDescent="0.25">
      <c r="H163600">
        <f t="shared" si="4599"/>
        <v>0</v>
      </c>
    </row>
    <row r="163601" spans="8:8" x14ac:dyDescent="0.25">
      <c r="H163601">
        <f t="shared" si="4599"/>
        <v>0</v>
      </c>
    </row>
    <row r="163602" spans="8:8" x14ac:dyDescent="0.25">
      <c r="H163602">
        <f t="shared" si="4599"/>
        <v>0</v>
      </c>
    </row>
    <row r="163603" spans="8:8" x14ac:dyDescent="0.25">
      <c r="H163603">
        <f t="shared" si="4599"/>
        <v>0</v>
      </c>
    </row>
    <row r="163604" spans="8:8" x14ac:dyDescent="0.25">
      <c r="H163604">
        <f t="shared" si="4599"/>
        <v>0</v>
      </c>
    </row>
    <row r="163605" spans="8:8" x14ac:dyDescent="0.25">
      <c r="H163605">
        <f t="shared" si="4599"/>
        <v>0</v>
      </c>
    </row>
    <row r="163606" spans="8:8" x14ac:dyDescent="0.25">
      <c r="H163606">
        <f t="shared" si="4599"/>
        <v>0</v>
      </c>
    </row>
    <row r="163607" spans="8:8" x14ac:dyDescent="0.25">
      <c r="H163607">
        <f t="shared" si="4599"/>
        <v>0</v>
      </c>
    </row>
    <row r="163608" spans="8:8" x14ac:dyDescent="0.25">
      <c r="H163608">
        <f t="shared" si="4599"/>
        <v>0</v>
      </c>
    </row>
    <row r="163609" spans="8:8" x14ac:dyDescent="0.25">
      <c r="H163609">
        <f t="shared" si="4599"/>
        <v>0</v>
      </c>
    </row>
    <row r="163610" spans="8:8" x14ac:dyDescent="0.25">
      <c r="H163610">
        <f t="shared" si="4599"/>
        <v>0</v>
      </c>
    </row>
    <row r="163611" spans="8:8" x14ac:dyDescent="0.25">
      <c r="H163611">
        <f t="shared" si="4599"/>
        <v>0</v>
      </c>
    </row>
    <row r="163612" spans="8:8" x14ac:dyDescent="0.25">
      <c r="H163612">
        <f t="shared" si="4599"/>
        <v>0</v>
      </c>
    </row>
    <row r="163613" spans="8:8" x14ac:dyDescent="0.25">
      <c r="H163613">
        <f t="shared" si="4599"/>
        <v>0</v>
      </c>
    </row>
    <row r="163614" spans="8:8" x14ac:dyDescent="0.25">
      <c r="H163614">
        <f t="shared" si="4599"/>
        <v>0</v>
      </c>
    </row>
    <row r="163615" spans="8:8" x14ac:dyDescent="0.25">
      <c r="H163615">
        <f t="shared" si="4599"/>
        <v>0</v>
      </c>
    </row>
    <row r="163616" spans="8:8" x14ac:dyDescent="0.25">
      <c r="H163616">
        <f t="shared" si="4599"/>
        <v>0</v>
      </c>
    </row>
    <row r="163617" spans="8:8" x14ac:dyDescent="0.25">
      <c r="H163617">
        <f t="shared" si="4599"/>
        <v>0</v>
      </c>
    </row>
    <row r="163618" spans="8:8" x14ac:dyDescent="0.25">
      <c r="H163618">
        <f t="shared" si="4599"/>
        <v>0</v>
      </c>
    </row>
    <row r="163619" spans="8:8" x14ac:dyDescent="0.25">
      <c r="H163619">
        <f t="shared" si="4599"/>
        <v>0</v>
      </c>
    </row>
    <row r="163620" spans="8:8" x14ac:dyDescent="0.25">
      <c r="H163620">
        <f t="shared" si="4599"/>
        <v>0</v>
      </c>
    </row>
    <row r="163621" spans="8:8" x14ac:dyDescent="0.25">
      <c r="H163621">
        <f t="shared" si="4599"/>
        <v>0</v>
      </c>
    </row>
    <row r="163622" spans="8:8" x14ac:dyDescent="0.25">
      <c r="H163622">
        <f t="shared" si="4599"/>
        <v>0</v>
      </c>
    </row>
    <row r="163623" spans="8:8" x14ac:dyDescent="0.25">
      <c r="H163623">
        <f t="shared" si="4599"/>
        <v>0</v>
      </c>
    </row>
    <row r="163624" spans="8:8" x14ac:dyDescent="0.25">
      <c r="H163624">
        <f t="shared" si="4599"/>
        <v>0</v>
      </c>
    </row>
    <row r="163625" spans="8:8" x14ac:dyDescent="0.25">
      <c r="H163625">
        <f t="shared" si="4599"/>
        <v>0</v>
      </c>
    </row>
    <row r="163626" spans="8:8" x14ac:dyDescent="0.25">
      <c r="H163626">
        <f t="shared" si="4599"/>
        <v>0</v>
      </c>
    </row>
    <row r="163627" spans="8:8" x14ac:dyDescent="0.25">
      <c r="H163627">
        <f t="shared" si="4599"/>
        <v>0</v>
      </c>
    </row>
    <row r="163628" spans="8:8" x14ac:dyDescent="0.25">
      <c r="H163628">
        <f t="shared" si="4599"/>
        <v>0</v>
      </c>
    </row>
    <row r="163629" spans="8:8" x14ac:dyDescent="0.25">
      <c r="H163629">
        <f t="shared" si="4599"/>
        <v>0</v>
      </c>
    </row>
    <row r="163630" spans="8:8" x14ac:dyDescent="0.25">
      <c r="H163630">
        <f t="shared" si="4599"/>
        <v>0</v>
      </c>
    </row>
    <row r="163631" spans="8:8" x14ac:dyDescent="0.25">
      <c r="H163631">
        <f t="shared" si="4599"/>
        <v>0</v>
      </c>
    </row>
    <row r="163632" spans="8:8" x14ac:dyDescent="0.25">
      <c r="H163632">
        <f t="shared" si="4599"/>
        <v>0</v>
      </c>
    </row>
    <row r="163633" spans="8:8" x14ac:dyDescent="0.25">
      <c r="H163633">
        <f t="shared" si="4599"/>
        <v>0</v>
      </c>
    </row>
    <row r="163634" spans="8:8" x14ac:dyDescent="0.25">
      <c r="H163634">
        <f t="shared" si="4599"/>
        <v>0</v>
      </c>
    </row>
    <row r="163635" spans="8:8" x14ac:dyDescent="0.25">
      <c r="H163635">
        <f t="shared" si="4599"/>
        <v>0</v>
      </c>
    </row>
    <row r="163636" spans="8:8" x14ac:dyDescent="0.25">
      <c r="H163636">
        <f t="shared" si="4599"/>
        <v>0</v>
      </c>
    </row>
    <row r="163637" spans="8:8" x14ac:dyDescent="0.25">
      <c r="H163637">
        <f t="shared" si="4599"/>
        <v>0</v>
      </c>
    </row>
    <row r="163638" spans="8:8" x14ac:dyDescent="0.25">
      <c r="H163638">
        <f t="shared" si="4599"/>
        <v>0</v>
      </c>
    </row>
    <row r="163639" spans="8:8" x14ac:dyDescent="0.25">
      <c r="H163639">
        <f t="shared" si="4599"/>
        <v>0</v>
      </c>
    </row>
    <row r="163640" spans="8:8" x14ac:dyDescent="0.25">
      <c r="H163640">
        <f t="shared" si="4599"/>
        <v>0</v>
      </c>
    </row>
    <row r="163641" spans="8:8" x14ac:dyDescent="0.25">
      <c r="H163641">
        <f t="shared" ref="H163641:H163704" si="4600">B163641*D163641</f>
        <v>0</v>
      </c>
    </row>
    <row r="163642" spans="8:8" x14ac:dyDescent="0.25">
      <c r="H163642">
        <f t="shared" si="4600"/>
        <v>0</v>
      </c>
    </row>
    <row r="163643" spans="8:8" x14ac:dyDescent="0.25">
      <c r="H163643">
        <f t="shared" si="4600"/>
        <v>0</v>
      </c>
    </row>
    <row r="163644" spans="8:8" x14ac:dyDescent="0.25">
      <c r="H163644">
        <f t="shared" si="4600"/>
        <v>0</v>
      </c>
    </row>
    <row r="163645" spans="8:8" x14ac:dyDescent="0.25">
      <c r="H163645">
        <f t="shared" si="4600"/>
        <v>0</v>
      </c>
    </row>
    <row r="163646" spans="8:8" x14ac:dyDescent="0.25">
      <c r="H163646">
        <f t="shared" si="4600"/>
        <v>0</v>
      </c>
    </row>
    <row r="163647" spans="8:8" x14ac:dyDescent="0.25">
      <c r="H163647">
        <f t="shared" si="4600"/>
        <v>0</v>
      </c>
    </row>
    <row r="163648" spans="8:8" x14ac:dyDescent="0.25">
      <c r="H163648">
        <f t="shared" si="4600"/>
        <v>0</v>
      </c>
    </row>
    <row r="163649" spans="8:8" x14ac:dyDescent="0.25">
      <c r="H163649">
        <f t="shared" si="4600"/>
        <v>0</v>
      </c>
    </row>
    <row r="163650" spans="8:8" x14ac:dyDescent="0.25">
      <c r="H163650">
        <f t="shared" si="4600"/>
        <v>0</v>
      </c>
    </row>
    <row r="163651" spans="8:8" x14ac:dyDescent="0.25">
      <c r="H163651">
        <f t="shared" si="4600"/>
        <v>0</v>
      </c>
    </row>
    <row r="163652" spans="8:8" x14ac:dyDescent="0.25">
      <c r="H163652">
        <f t="shared" si="4600"/>
        <v>0</v>
      </c>
    </row>
    <row r="163653" spans="8:8" x14ac:dyDescent="0.25">
      <c r="H163653">
        <f t="shared" si="4600"/>
        <v>0</v>
      </c>
    </row>
    <row r="163654" spans="8:8" x14ac:dyDescent="0.25">
      <c r="H163654">
        <f t="shared" si="4600"/>
        <v>0</v>
      </c>
    </row>
    <row r="163655" spans="8:8" x14ac:dyDescent="0.25">
      <c r="H163655">
        <f t="shared" si="4600"/>
        <v>0</v>
      </c>
    </row>
    <row r="163656" spans="8:8" x14ac:dyDescent="0.25">
      <c r="H163656">
        <f t="shared" si="4600"/>
        <v>0</v>
      </c>
    </row>
    <row r="163657" spans="8:8" x14ac:dyDescent="0.25">
      <c r="H163657">
        <f t="shared" si="4600"/>
        <v>0</v>
      </c>
    </row>
    <row r="163658" spans="8:8" x14ac:dyDescent="0.25">
      <c r="H163658">
        <f t="shared" si="4600"/>
        <v>0</v>
      </c>
    </row>
    <row r="163659" spans="8:8" x14ac:dyDescent="0.25">
      <c r="H163659">
        <f t="shared" si="4600"/>
        <v>0</v>
      </c>
    </row>
    <row r="163660" spans="8:8" x14ac:dyDescent="0.25">
      <c r="H163660">
        <f t="shared" si="4600"/>
        <v>0</v>
      </c>
    </row>
    <row r="163661" spans="8:8" x14ac:dyDescent="0.25">
      <c r="H163661">
        <f t="shared" si="4600"/>
        <v>0</v>
      </c>
    </row>
    <row r="163662" spans="8:8" x14ac:dyDescent="0.25">
      <c r="H163662">
        <f t="shared" si="4600"/>
        <v>0</v>
      </c>
    </row>
    <row r="163663" spans="8:8" x14ac:dyDescent="0.25">
      <c r="H163663">
        <f t="shared" si="4600"/>
        <v>0</v>
      </c>
    </row>
    <row r="163664" spans="8:8" x14ac:dyDescent="0.25">
      <c r="H163664">
        <f t="shared" si="4600"/>
        <v>0</v>
      </c>
    </row>
    <row r="163665" spans="8:8" x14ac:dyDescent="0.25">
      <c r="H163665">
        <f t="shared" si="4600"/>
        <v>0</v>
      </c>
    </row>
    <row r="163666" spans="8:8" x14ac:dyDescent="0.25">
      <c r="H163666">
        <f t="shared" si="4600"/>
        <v>0</v>
      </c>
    </row>
    <row r="163667" spans="8:8" x14ac:dyDescent="0.25">
      <c r="H163667">
        <f t="shared" si="4600"/>
        <v>0</v>
      </c>
    </row>
    <row r="163668" spans="8:8" x14ac:dyDescent="0.25">
      <c r="H163668">
        <f t="shared" si="4600"/>
        <v>0</v>
      </c>
    </row>
    <row r="163669" spans="8:8" x14ac:dyDescent="0.25">
      <c r="H163669">
        <f t="shared" si="4600"/>
        <v>0</v>
      </c>
    </row>
    <row r="163670" spans="8:8" x14ac:dyDescent="0.25">
      <c r="H163670">
        <f t="shared" si="4600"/>
        <v>0</v>
      </c>
    </row>
    <row r="163671" spans="8:8" x14ac:dyDescent="0.25">
      <c r="H163671">
        <f t="shared" si="4600"/>
        <v>0</v>
      </c>
    </row>
    <row r="163672" spans="8:8" x14ac:dyDescent="0.25">
      <c r="H163672">
        <f t="shared" si="4600"/>
        <v>0</v>
      </c>
    </row>
    <row r="163673" spans="8:8" x14ac:dyDescent="0.25">
      <c r="H163673">
        <f t="shared" si="4600"/>
        <v>0</v>
      </c>
    </row>
    <row r="163674" spans="8:8" x14ac:dyDescent="0.25">
      <c r="H163674">
        <f t="shared" si="4600"/>
        <v>0</v>
      </c>
    </row>
    <row r="163675" spans="8:8" x14ac:dyDescent="0.25">
      <c r="H163675">
        <f t="shared" si="4600"/>
        <v>0</v>
      </c>
    </row>
    <row r="163676" spans="8:8" x14ac:dyDescent="0.25">
      <c r="H163676">
        <f t="shared" si="4600"/>
        <v>0</v>
      </c>
    </row>
    <row r="163677" spans="8:8" x14ac:dyDescent="0.25">
      <c r="H163677">
        <f t="shared" si="4600"/>
        <v>0</v>
      </c>
    </row>
    <row r="163678" spans="8:8" x14ac:dyDescent="0.25">
      <c r="H163678">
        <f t="shared" si="4600"/>
        <v>0</v>
      </c>
    </row>
    <row r="163679" spans="8:8" x14ac:dyDescent="0.25">
      <c r="H163679">
        <f t="shared" si="4600"/>
        <v>0</v>
      </c>
    </row>
    <row r="163680" spans="8:8" x14ac:dyDescent="0.25">
      <c r="H163680">
        <f t="shared" si="4600"/>
        <v>0</v>
      </c>
    </row>
    <row r="163681" spans="8:8" x14ac:dyDescent="0.25">
      <c r="H163681">
        <f t="shared" si="4600"/>
        <v>0</v>
      </c>
    </row>
    <row r="163682" spans="8:8" x14ac:dyDescent="0.25">
      <c r="H163682">
        <f t="shared" si="4600"/>
        <v>0</v>
      </c>
    </row>
    <row r="163683" spans="8:8" x14ac:dyDescent="0.25">
      <c r="H163683">
        <f t="shared" si="4600"/>
        <v>0</v>
      </c>
    </row>
    <row r="163684" spans="8:8" x14ac:dyDescent="0.25">
      <c r="H163684">
        <f t="shared" si="4600"/>
        <v>0</v>
      </c>
    </row>
    <row r="163685" spans="8:8" x14ac:dyDescent="0.25">
      <c r="H163685">
        <f t="shared" si="4600"/>
        <v>0</v>
      </c>
    </row>
    <row r="163686" spans="8:8" x14ac:dyDescent="0.25">
      <c r="H163686">
        <f t="shared" si="4600"/>
        <v>0</v>
      </c>
    </row>
    <row r="163687" spans="8:8" x14ac:dyDescent="0.25">
      <c r="H163687">
        <f t="shared" si="4600"/>
        <v>0</v>
      </c>
    </row>
    <row r="163688" spans="8:8" x14ac:dyDescent="0.25">
      <c r="H163688">
        <f t="shared" si="4600"/>
        <v>0</v>
      </c>
    </row>
    <row r="163689" spans="8:8" x14ac:dyDescent="0.25">
      <c r="H163689">
        <f t="shared" si="4600"/>
        <v>0</v>
      </c>
    </row>
    <row r="163690" spans="8:8" x14ac:dyDescent="0.25">
      <c r="H163690">
        <f t="shared" si="4600"/>
        <v>0</v>
      </c>
    </row>
    <row r="163691" spans="8:8" x14ac:dyDescent="0.25">
      <c r="H163691">
        <f t="shared" si="4600"/>
        <v>0</v>
      </c>
    </row>
    <row r="163692" spans="8:8" x14ac:dyDescent="0.25">
      <c r="H163692">
        <f t="shared" si="4600"/>
        <v>0</v>
      </c>
    </row>
    <row r="163693" spans="8:8" x14ac:dyDescent="0.25">
      <c r="H163693">
        <f t="shared" si="4600"/>
        <v>0</v>
      </c>
    </row>
    <row r="163694" spans="8:8" x14ac:dyDescent="0.25">
      <c r="H163694">
        <f t="shared" si="4600"/>
        <v>0</v>
      </c>
    </row>
    <row r="163695" spans="8:8" x14ac:dyDescent="0.25">
      <c r="H163695">
        <f t="shared" si="4600"/>
        <v>0</v>
      </c>
    </row>
    <row r="163696" spans="8:8" x14ac:dyDescent="0.25">
      <c r="H163696">
        <f t="shared" si="4600"/>
        <v>0</v>
      </c>
    </row>
    <row r="163697" spans="8:8" x14ac:dyDescent="0.25">
      <c r="H163697">
        <f t="shared" si="4600"/>
        <v>0</v>
      </c>
    </row>
    <row r="163698" spans="8:8" x14ac:dyDescent="0.25">
      <c r="H163698">
        <f t="shared" si="4600"/>
        <v>0</v>
      </c>
    </row>
    <row r="163699" spans="8:8" x14ac:dyDescent="0.25">
      <c r="H163699">
        <f t="shared" si="4600"/>
        <v>0</v>
      </c>
    </row>
    <row r="163700" spans="8:8" x14ac:dyDescent="0.25">
      <c r="H163700">
        <f t="shared" si="4600"/>
        <v>0</v>
      </c>
    </row>
    <row r="163701" spans="8:8" x14ac:dyDescent="0.25">
      <c r="H163701">
        <f t="shared" si="4600"/>
        <v>0</v>
      </c>
    </row>
    <row r="163702" spans="8:8" x14ac:dyDescent="0.25">
      <c r="H163702">
        <f t="shared" si="4600"/>
        <v>0</v>
      </c>
    </row>
    <row r="163703" spans="8:8" x14ac:dyDescent="0.25">
      <c r="H163703">
        <f t="shared" si="4600"/>
        <v>0</v>
      </c>
    </row>
    <row r="163704" spans="8:8" x14ac:dyDescent="0.25">
      <c r="H163704">
        <f t="shared" si="4600"/>
        <v>0</v>
      </c>
    </row>
    <row r="163705" spans="8:8" x14ac:dyDescent="0.25">
      <c r="H163705">
        <f t="shared" ref="H163705:H163768" si="4601">B163705*D163705</f>
        <v>0</v>
      </c>
    </row>
    <row r="163706" spans="8:8" x14ac:dyDescent="0.25">
      <c r="H163706">
        <f t="shared" si="4601"/>
        <v>0</v>
      </c>
    </row>
    <row r="163707" spans="8:8" x14ac:dyDescent="0.25">
      <c r="H163707">
        <f t="shared" si="4601"/>
        <v>0</v>
      </c>
    </row>
    <row r="163708" spans="8:8" x14ac:dyDescent="0.25">
      <c r="H163708">
        <f t="shared" si="4601"/>
        <v>0</v>
      </c>
    </row>
    <row r="163709" spans="8:8" x14ac:dyDescent="0.25">
      <c r="H163709">
        <f t="shared" si="4601"/>
        <v>0</v>
      </c>
    </row>
    <row r="163710" spans="8:8" x14ac:dyDescent="0.25">
      <c r="H163710">
        <f t="shared" si="4601"/>
        <v>0</v>
      </c>
    </row>
    <row r="163711" spans="8:8" x14ac:dyDescent="0.25">
      <c r="H163711">
        <f t="shared" si="4601"/>
        <v>0</v>
      </c>
    </row>
    <row r="163712" spans="8:8" x14ac:dyDescent="0.25">
      <c r="H163712">
        <f t="shared" si="4601"/>
        <v>0</v>
      </c>
    </row>
    <row r="163713" spans="8:8" x14ac:dyDescent="0.25">
      <c r="H163713">
        <f t="shared" si="4601"/>
        <v>0</v>
      </c>
    </row>
    <row r="163714" spans="8:8" x14ac:dyDescent="0.25">
      <c r="H163714">
        <f t="shared" si="4601"/>
        <v>0</v>
      </c>
    </row>
    <row r="163715" spans="8:8" x14ac:dyDescent="0.25">
      <c r="H163715">
        <f t="shared" si="4601"/>
        <v>0</v>
      </c>
    </row>
    <row r="163716" spans="8:8" x14ac:dyDescent="0.25">
      <c r="H163716">
        <f t="shared" si="4601"/>
        <v>0</v>
      </c>
    </row>
    <row r="163717" spans="8:8" x14ac:dyDescent="0.25">
      <c r="H163717">
        <f t="shared" si="4601"/>
        <v>0</v>
      </c>
    </row>
    <row r="163718" spans="8:8" x14ac:dyDescent="0.25">
      <c r="H163718">
        <f t="shared" si="4601"/>
        <v>0</v>
      </c>
    </row>
    <row r="163719" spans="8:8" x14ac:dyDescent="0.25">
      <c r="H163719">
        <f t="shared" si="4601"/>
        <v>0</v>
      </c>
    </row>
    <row r="163720" spans="8:8" x14ac:dyDescent="0.25">
      <c r="H163720">
        <f t="shared" si="4601"/>
        <v>0</v>
      </c>
    </row>
    <row r="163721" spans="8:8" x14ac:dyDescent="0.25">
      <c r="H163721">
        <f t="shared" si="4601"/>
        <v>0</v>
      </c>
    </row>
    <row r="163722" spans="8:8" x14ac:dyDescent="0.25">
      <c r="H163722">
        <f t="shared" si="4601"/>
        <v>0</v>
      </c>
    </row>
    <row r="163723" spans="8:8" x14ac:dyDescent="0.25">
      <c r="H163723">
        <f t="shared" si="4601"/>
        <v>0</v>
      </c>
    </row>
    <row r="163724" spans="8:8" x14ac:dyDescent="0.25">
      <c r="H163724">
        <f t="shared" si="4601"/>
        <v>0</v>
      </c>
    </row>
    <row r="163725" spans="8:8" x14ac:dyDescent="0.25">
      <c r="H163725">
        <f t="shared" si="4601"/>
        <v>0</v>
      </c>
    </row>
    <row r="163726" spans="8:8" x14ac:dyDescent="0.25">
      <c r="H163726">
        <f t="shared" si="4601"/>
        <v>0</v>
      </c>
    </row>
    <row r="163727" spans="8:8" x14ac:dyDescent="0.25">
      <c r="H163727">
        <f t="shared" si="4601"/>
        <v>0</v>
      </c>
    </row>
    <row r="163728" spans="8:8" x14ac:dyDescent="0.25">
      <c r="H163728">
        <f t="shared" si="4601"/>
        <v>0</v>
      </c>
    </row>
    <row r="163729" spans="8:8" x14ac:dyDescent="0.25">
      <c r="H163729">
        <f t="shared" si="4601"/>
        <v>0</v>
      </c>
    </row>
    <row r="163730" spans="8:8" x14ac:dyDescent="0.25">
      <c r="H163730">
        <f t="shared" si="4601"/>
        <v>0</v>
      </c>
    </row>
    <row r="163731" spans="8:8" x14ac:dyDescent="0.25">
      <c r="H163731">
        <f t="shared" si="4601"/>
        <v>0</v>
      </c>
    </row>
    <row r="163732" spans="8:8" x14ac:dyDescent="0.25">
      <c r="H163732">
        <f t="shared" si="4601"/>
        <v>0</v>
      </c>
    </row>
    <row r="163733" spans="8:8" x14ac:dyDescent="0.25">
      <c r="H163733">
        <f t="shared" si="4601"/>
        <v>0</v>
      </c>
    </row>
    <row r="163734" spans="8:8" x14ac:dyDescent="0.25">
      <c r="H163734">
        <f t="shared" si="4601"/>
        <v>0</v>
      </c>
    </row>
    <row r="163735" spans="8:8" x14ac:dyDescent="0.25">
      <c r="H163735">
        <f t="shared" si="4601"/>
        <v>0</v>
      </c>
    </row>
    <row r="163736" spans="8:8" x14ac:dyDescent="0.25">
      <c r="H163736">
        <f t="shared" si="4601"/>
        <v>0</v>
      </c>
    </row>
    <row r="163737" spans="8:8" x14ac:dyDescent="0.25">
      <c r="H163737">
        <f t="shared" si="4601"/>
        <v>0</v>
      </c>
    </row>
    <row r="163738" spans="8:8" x14ac:dyDescent="0.25">
      <c r="H163738">
        <f t="shared" si="4601"/>
        <v>0</v>
      </c>
    </row>
    <row r="163739" spans="8:8" x14ac:dyDescent="0.25">
      <c r="H163739">
        <f t="shared" si="4601"/>
        <v>0</v>
      </c>
    </row>
    <row r="163740" spans="8:8" x14ac:dyDescent="0.25">
      <c r="H163740">
        <f t="shared" si="4601"/>
        <v>0</v>
      </c>
    </row>
    <row r="163741" spans="8:8" x14ac:dyDescent="0.25">
      <c r="H163741">
        <f t="shared" si="4601"/>
        <v>0</v>
      </c>
    </row>
    <row r="163742" spans="8:8" x14ac:dyDescent="0.25">
      <c r="H163742">
        <f t="shared" si="4601"/>
        <v>0</v>
      </c>
    </row>
    <row r="163743" spans="8:8" x14ac:dyDescent="0.25">
      <c r="H163743">
        <f t="shared" si="4601"/>
        <v>0</v>
      </c>
    </row>
    <row r="163744" spans="8:8" x14ac:dyDescent="0.25">
      <c r="H163744">
        <f t="shared" si="4601"/>
        <v>0</v>
      </c>
    </row>
    <row r="163745" spans="8:8" x14ac:dyDescent="0.25">
      <c r="H163745">
        <f t="shared" si="4601"/>
        <v>0</v>
      </c>
    </row>
    <row r="163746" spans="8:8" x14ac:dyDescent="0.25">
      <c r="H163746">
        <f t="shared" si="4601"/>
        <v>0</v>
      </c>
    </row>
    <row r="163747" spans="8:8" x14ac:dyDescent="0.25">
      <c r="H163747">
        <f t="shared" si="4601"/>
        <v>0</v>
      </c>
    </row>
    <row r="163748" spans="8:8" x14ac:dyDescent="0.25">
      <c r="H163748">
        <f t="shared" si="4601"/>
        <v>0</v>
      </c>
    </row>
    <row r="163749" spans="8:8" x14ac:dyDescent="0.25">
      <c r="H163749">
        <f t="shared" si="4601"/>
        <v>0</v>
      </c>
    </row>
    <row r="163750" spans="8:8" x14ac:dyDescent="0.25">
      <c r="H163750">
        <f t="shared" si="4601"/>
        <v>0</v>
      </c>
    </row>
    <row r="163751" spans="8:8" x14ac:dyDescent="0.25">
      <c r="H163751">
        <f t="shared" si="4601"/>
        <v>0</v>
      </c>
    </row>
    <row r="163752" spans="8:8" x14ac:dyDescent="0.25">
      <c r="H163752">
        <f t="shared" si="4601"/>
        <v>0</v>
      </c>
    </row>
    <row r="163753" spans="8:8" x14ac:dyDescent="0.25">
      <c r="H163753">
        <f t="shared" si="4601"/>
        <v>0</v>
      </c>
    </row>
    <row r="163754" spans="8:8" x14ac:dyDescent="0.25">
      <c r="H163754">
        <f t="shared" si="4601"/>
        <v>0</v>
      </c>
    </row>
    <row r="163755" spans="8:8" x14ac:dyDescent="0.25">
      <c r="H163755">
        <f t="shared" si="4601"/>
        <v>0</v>
      </c>
    </row>
    <row r="163756" spans="8:8" x14ac:dyDescent="0.25">
      <c r="H163756">
        <f t="shared" si="4601"/>
        <v>0</v>
      </c>
    </row>
    <row r="163757" spans="8:8" x14ac:dyDescent="0.25">
      <c r="H163757">
        <f t="shared" si="4601"/>
        <v>0</v>
      </c>
    </row>
    <row r="163758" spans="8:8" x14ac:dyDescent="0.25">
      <c r="H163758">
        <f t="shared" si="4601"/>
        <v>0</v>
      </c>
    </row>
    <row r="163759" spans="8:8" x14ac:dyDescent="0.25">
      <c r="H163759">
        <f t="shared" si="4601"/>
        <v>0</v>
      </c>
    </row>
    <row r="163760" spans="8:8" x14ac:dyDescent="0.25">
      <c r="H163760">
        <f t="shared" si="4601"/>
        <v>0</v>
      </c>
    </row>
    <row r="163761" spans="8:8" x14ac:dyDescent="0.25">
      <c r="H163761">
        <f t="shared" si="4601"/>
        <v>0</v>
      </c>
    </row>
    <row r="163762" spans="8:8" x14ac:dyDescent="0.25">
      <c r="H163762">
        <f t="shared" si="4601"/>
        <v>0</v>
      </c>
    </row>
    <row r="163763" spans="8:8" x14ac:dyDescent="0.25">
      <c r="H163763">
        <f t="shared" si="4601"/>
        <v>0</v>
      </c>
    </row>
    <row r="163764" spans="8:8" x14ac:dyDescent="0.25">
      <c r="H163764">
        <f t="shared" si="4601"/>
        <v>0</v>
      </c>
    </row>
    <row r="163765" spans="8:8" x14ac:dyDescent="0.25">
      <c r="H163765">
        <f t="shared" si="4601"/>
        <v>0</v>
      </c>
    </row>
    <row r="163766" spans="8:8" x14ac:dyDescent="0.25">
      <c r="H163766">
        <f t="shared" si="4601"/>
        <v>0</v>
      </c>
    </row>
    <row r="163767" spans="8:8" x14ac:dyDescent="0.25">
      <c r="H163767">
        <f t="shared" si="4601"/>
        <v>0</v>
      </c>
    </row>
    <row r="163768" spans="8:8" x14ac:dyDescent="0.25">
      <c r="H163768">
        <f t="shared" si="4601"/>
        <v>0</v>
      </c>
    </row>
    <row r="163769" spans="8:8" x14ac:dyDescent="0.25">
      <c r="H163769">
        <f t="shared" ref="H163769:H163832" si="4602">B163769*D163769</f>
        <v>0</v>
      </c>
    </row>
    <row r="163770" spans="8:8" x14ac:dyDescent="0.25">
      <c r="H163770">
        <f t="shared" si="4602"/>
        <v>0</v>
      </c>
    </row>
    <row r="163771" spans="8:8" x14ac:dyDescent="0.25">
      <c r="H163771">
        <f t="shared" si="4602"/>
        <v>0</v>
      </c>
    </row>
    <row r="163772" spans="8:8" x14ac:dyDescent="0.25">
      <c r="H163772">
        <f t="shared" si="4602"/>
        <v>0</v>
      </c>
    </row>
    <row r="163773" spans="8:8" x14ac:dyDescent="0.25">
      <c r="H163773">
        <f t="shared" si="4602"/>
        <v>0</v>
      </c>
    </row>
    <row r="163774" spans="8:8" x14ac:dyDescent="0.25">
      <c r="H163774">
        <f t="shared" si="4602"/>
        <v>0</v>
      </c>
    </row>
    <row r="163775" spans="8:8" x14ac:dyDescent="0.25">
      <c r="H163775">
        <f t="shared" si="4602"/>
        <v>0</v>
      </c>
    </row>
    <row r="163776" spans="8:8" x14ac:dyDescent="0.25">
      <c r="H163776">
        <f t="shared" si="4602"/>
        <v>0</v>
      </c>
    </row>
    <row r="163777" spans="8:8" x14ac:dyDescent="0.25">
      <c r="H163777">
        <f t="shared" si="4602"/>
        <v>0</v>
      </c>
    </row>
    <row r="163778" spans="8:8" x14ac:dyDescent="0.25">
      <c r="H163778">
        <f t="shared" si="4602"/>
        <v>0</v>
      </c>
    </row>
    <row r="163779" spans="8:8" x14ac:dyDescent="0.25">
      <c r="H163779">
        <f t="shared" si="4602"/>
        <v>0</v>
      </c>
    </row>
    <row r="163780" spans="8:8" x14ac:dyDescent="0.25">
      <c r="H163780">
        <f t="shared" si="4602"/>
        <v>0</v>
      </c>
    </row>
    <row r="163781" spans="8:8" x14ac:dyDescent="0.25">
      <c r="H163781">
        <f t="shared" si="4602"/>
        <v>0</v>
      </c>
    </row>
    <row r="163782" spans="8:8" x14ac:dyDescent="0.25">
      <c r="H163782">
        <f t="shared" si="4602"/>
        <v>0</v>
      </c>
    </row>
    <row r="163783" spans="8:8" x14ac:dyDescent="0.25">
      <c r="H163783">
        <f t="shared" si="4602"/>
        <v>0</v>
      </c>
    </row>
    <row r="163784" spans="8:8" x14ac:dyDescent="0.25">
      <c r="H163784">
        <f t="shared" si="4602"/>
        <v>0</v>
      </c>
    </row>
    <row r="163785" spans="8:8" x14ac:dyDescent="0.25">
      <c r="H163785">
        <f t="shared" si="4602"/>
        <v>0</v>
      </c>
    </row>
    <row r="163786" spans="8:8" x14ac:dyDescent="0.25">
      <c r="H163786">
        <f t="shared" si="4602"/>
        <v>0</v>
      </c>
    </row>
    <row r="163787" spans="8:8" x14ac:dyDescent="0.25">
      <c r="H163787">
        <f t="shared" si="4602"/>
        <v>0</v>
      </c>
    </row>
    <row r="163788" spans="8:8" x14ac:dyDescent="0.25">
      <c r="H163788">
        <f t="shared" si="4602"/>
        <v>0</v>
      </c>
    </row>
    <row r="163789" spans="8:8" x14ac:dyDescent="0.25">
      <c r="H163789">
        <f t="shared" si="4602"/>
        <v>0</v>
      </c>
    </row>
    <row r="163790" spans="8:8" x14ac:dyDescent="0.25">
      <c r="H163790">
        <f t="shared" si="4602"/>
        <v>0</v>
      </c>
    </row>
    <row r="163791" spans="8:8" x14ac:dyDescent="0.25">
      <c r="H163791">
        <f t="shared" si="4602"/>
        <v>0</v>
      </c>
    </row>
    <row r="163792" spans="8:8" x14ac:dyDescent="0.25">
      <c r="H163792">
        <f t="shared" si="4602"/>
        <v>0</v>
      </c>
    </row>
    <row r="163793" spans="8:8" x14ac:dyDescent="0.25">
      <c r="H163793">
        <f t="shared" si="4602"/>
        <v>0</v>
      </c>
    </row>
    <row r="163794" spans="8:8" x14ac:dyDescent="0.25">
      <c r="H163794">
        <f t="shared" si="4602"/>
        <v>0</v>
      </c>
    </row>
    <row r="163795" spans="8:8" x14ac:dyDescent="0.25">
      <c r="H163795">
        <f t="shared" si="4602"/>
        <v>0</v>
      </c>
    </row>
    <row r="163796" spans="8:8" x14ac:dyDescent="0.25">
      <c r="H163796">
        <f t="shared" si="4602"/>
        <v>0</v>
      </c>
    </row>
    <row r="163797" spans="8:8" x14ac:dyDescent="0.25">
      <c r="H163797">
        <f t="shared" si="4602"/>
        <v>0</v>
      </c>
    </row>
    <row r="163798" spans="8:8" x14ac:dyDescent="0.25">
      <c r="H163798">
        <f t="shared" si="4602"/>
        <v>0</v>
      </c>
    </row>
    <row r="163799" spans="8:8" x14ac:dyDescent="0.25">
      <c r="H163799">
        <f t="shared" si="4602"/>
        <v>0</v>
      </c>
    </row>
    <row r="163800" spans="8:8" x14ac:dyDescent="0.25">
      <c r="H163800">
        <f t="shared" si="4602"/>
        <v>0</v>
      </c>
    </row>
    <row r="163801" spans="8:8" x14ac:dyDescent="0.25">
      <c r="H163801">
        <f t="shared" si="4602"/>
        <v>0</v>
      </c>
    </row>
    <row r="163802" spans="8:8" x14ac:dyDescent="0.25">
      <c r="H163802">
        <f t="shared" si="4602"/>
        <v>0</v>
      </c>
    </row>
    <row r="163803" spans="8:8" x14ac:dyDescent="0.25">
      <c r="H163803">
        <f t="shared" si="4602"/>
        <v>0</v>
      </c>
    </row>
    <row r="163804" spans="8:8" x14ac:dyDescent="0.25">
      <c r="H163804">
        <f t="shared" si="4602"/>
        <v>0</v>
      </c>
    </row>
    <row r="163805" spans="8:8" x14ac:dyDescent="0.25">
      <c r="H163805">
        <f t="shared" si="4602"/>
        <v>0</v>
      </c>
    </row>
    <row r="163806" spans="8:8" x14ac:dyDescent="0.25">
      <c r="H163806">
        <f t="shared" si="4602"/>
        <v>0</v>
      </c>
    </row>
    <row r="163807" spans="8:8" x14ac:dyDescent="0.25">
      <c r="H163807">
        <f t="shared" si="4602"/>
        <v>0</v>
      </c>
    </row>
    <row r="163808" spans="8:8" x14ac:dyDescent="0.25">
      <c r="H163808">
        <f t="shared" si="4602"/>
        <v>0</v>
      </c>
    </row>
    <row r="163809" spans="8:8" x14ac:dyDescent="0.25">
      <c r="H163809">
        <f t="shared" si="4602"/>
        <v>0</v>
      </c>
    </row>
    <row r="163810" spans="8:8" x14ac:dyDescent="0.25">
      <c r="H163810">
        <f t="shared" si="4602"/>
        <v>0</v>
      </c>
    </row>
    <row r="163811" spans="8:8" x14ac:dyDescent="0.25">
      <c r="H163811">
        <f t="shared" si="4602"/>
        <v>0</v>
      </c>
    </row>
    <row r="163812" spans="8:8" x14ac:dyDescent="0.25">
      <c r="H163812">
        <f t="shared" si="4602"/>
        <v>0</v>
      </c>
    </row>
    <row r="163813" spans="8:8" x14ac:dyDescent="0.25">
      <c r="H163813">
        <f t="shared" si="4602"/>
        <v>0</v>
      </c>
    </row>
    <row r="163814" spans="8:8" x14ac:dyDescent="0.25">
      <c r="H163814">
        <f t="shared" si="4602"/>
        <v>0</v>
      </c>
    </row>
    <row r="163815" spans="8:8" x14ac:dyDescent="0.25">
      <c r="H163815">
        <f t="shared" si="4602"/>
        <v>0</v>
      </c>
    </row>
    <row r="163816" spans="8:8" x14ac:dyDescent="0.25">
      <c r="H163816">
        <f t="shared" si="4602"/>
        <v>0</v>
      </c>
    </row>
    <row r="163817" spans="8:8" x14ac:dyDescent="0.25">
      <c r="H163817">
        <f t="shared" si="4602"/>
        <v>0</v>
      </c>
    </row>
    <row r="163818" spans="8:8" x14ac:dyDescent="0.25">
      <c r="H163818">
        <f t="shared" si="4602"/>
        <v>0</v>
      </c>
    </row>
    <row r="163819" spans="8:8" x14ac:dyDescent="0.25">
      <c r="H163819">
        <f t="shared" si="4602"/>
        <v>0</v>
      </c>
    </row>
    <row r="163820" spans="8:8" x14ac:dyDescent="0.25">
      <c r="H163820">
        <f t="shared" si="4602"/>
        <v>0</v>
      </c>
    </row>
    <row r="163821" spans="8:8" x14ac:dyDescent="0.25">
      <c r="H163821">
        <f t="shared" si="4602"/>
        <v>0</v>
      </c>
    </row>
    <row r="163822" spans="8:8" x14ac:dyDescent="0.25">
      <c r="H163822">
        <f t="shared" si="4602"/>
        <v>0</v>
      </c>
    </row>
    <row r="163823" spans="8:8" x14ac:dyDescent="0.25">
      <c r="H163823">
        <f t="shared" si="4602"/>
        <v>0</v>
      </c>
    </row>
    <row r="163824" spans="8:8" x14ac:dyDescent="0.25">
      <c r="H163824">
        <f t="shared" si="4602"/>
        <v>0</v>
      </c>
    </row>
    <row r="163825" spans="8:8" x14ac:dyDescent="0.25">
      <c r="H163825">
        <f t="shared" si="4602"/>
        <v>0</v>
      </c>
    </row>
    <row r="163826" spans="8:8" x14ac:dyDescent="0.25">
      <c r="H163826">
        <f t="shared" si="4602"/>
        <v>0</v>
      </c>
    </row>
    <row r="163827" spans="8:8" x14ac:dyDescent="0.25">
      <c r="H163827">
        <f t="shared" si="4602"/>
        <v>0</v>
      </c>
    </row>
    <row r="163828" spans="8:8" x14ac:dyDescent="0.25">
      <c r="H163828">
        <f t="shared" si="4602"/>
        <v>0</v>
      </c>
    </row>
    <row r="163829" spans="8:8" x14ac:dyDescent="0.25">
      <c r="H163829">
        <f t="shared" si="4602"/>
        <v>0</v>
      </c>
    </row>
    <row r="163830" spans="8:8" x14ac:dyDescent="0.25">
      <c r="H163830">
        <f t="shared" si="4602"/>
        <v>0</v>
      </c>
    </row>
    <row r="163831" spans="8:8" x14ac:dyDescent="0.25">
      <c r="H163831">
        <f t="shared" si="4602"/>
        <v>0</v>
      </c>
    </row>
    <row r="163832" spans="8:8" x14ac:dyDescent="0.25">
      <c r="H163832">
        <f t="shared" si="4602"/>
        <v>0</v>
      </c>
    </row>
    <row r="163833" spans="8:8" x14ac:dyDescent="0.25">
      <c r="H163833">
        <f t="shared" ref="H163833:H163896" si="4603">B163833*D163833</f>
        <v>0</v>
      </c>
    </row>
    <row r="163834" spans="8:8" x14ac:dyDescent="0.25">
      <c r="H163834">
        <f t="shared" si="4603"/>
        <v>0</v>
      </c>
    </row>
    <row r="163835" spans="8:8" x14ac:dyDescent="0.25">
      <c r="H163835">
        <f t="shared" si="4603"/>
        <v>0</v>
      </c>
    </row>
    <row r="163836" spans="8:8" x14ac:dyDescent="0.25">
      <c r="H163836">
        <f t="shared" si="4603"/>
        <v>0</v>
      </c>
    </row>
    <row r="163837" spans="8:8" x14ac:dyDescent="0.25">
      <c r="H163837">
        <f t="shared" si="4603"/>
        <v>0</v>
      </c>
    </row>
    <row r="163838" spans="8:8" x14ac:dyDescent="0.25">
      <c r="H163838">
        <f t="shared" si="4603"/>
        <v>0</v>
      </c>
    </row>
    <row r="163839" spans="8:8" x14ac:dyDescent="0.25">
      <c r="H163839">
        <f t="shared" si="4603"/>
        <v>0</v>
      </c>
    </row>
    <row r="163840" spans="8:8" x14ac:dyDescent="0.25">
      <c r="H163840">
        <f t="shared" si="4603"/>
        <v>0</v>
      </c>
    </row>
    <row r="163841" spans="8:8" x14ac:dyDescent="0.25">
      <c r="H163841">
        <f t="shared" si="4603"/>
        <v>0</v>
      </c>
    </row>
    <row r="163842" spans="8:8" x14ac:dyDescent="0.25">
      <c r="H163842">
        <f t="shared" si="4603"/>
        <v>0</v>
      </c>
    </row>
    <row r="163843" spans="8:8" x14ac:dyDescent="0.25">
      <c r="H163843">
        <f t="shared" si="4603"/>
        <v>0</v>
      </c>
    </row>
    <row r="163844" spans="8:8" x14ac:dyDescent="0.25">
      <c r="H163844">
        <f t="shared" si="4603"/>
        <v>0</v>
      </c>
    </row>
    <row r="163845" spans="8:8" x14ac:dyDescent="0.25">
      <c r="H163845">
        <f t="shared" si="4603"/>
        <v>0</v>
      </c>
    </row>
    <row r="163846" spans="8:8" x14ac:dyDescent="0.25">
      <c r="H163846">
        <f t="shared" si="4603"/>
        <v>0</v>
      </c>
    </row>
    <row r="163847" spans="8:8" x14ac:dyDescent="0.25">
      <c r="H163847">
        <f t="shared" si="4603"/>
        <v>0</v>
      </c>
    </row>
    <row r="163848" spans="8:8" x14ac:dyDescent="0.25">
      <c r="H163848">
        <f t="shared" si="4603"/>
        <v>0</v>
      </c>
    </row>
    <row r="163849" spans="8:8" x14ac:dyDescent="0.25">
      <c r="H163849">
        <f t="shared" si="4603"/>
        <v>0</v>
      </c>
    </row>
    <row r="163850" spans="8:8" x14ac:dyDescent="0.25">
      <c r="H163850">
        <f t="shared" si="4603"/>
        <v>0</v>
      </c>
    </row>
    <row r="163851" spans="8:8" x14ac:dyDescent="0.25">
      <c r="H163851">
        <f t="shared" si="4603"/>
        <v>0</v>
      </c>
    </row>
    <row r="163852" spans="8:8" x14ac:dyDescent="0.25">
      <c r="H163852">
        <f t="shared" si="4603"/>
        <v>0</v>
      </c>
    </row>
    <row r="163853" spans="8:8" x14ac:dyDescent="0.25">
      <c r="H163853">
        <f t="shared" si="4603"/>
        <v>0</v>
      </c>
    </row>
    <row r="163854" spans="8:8" x14ac:dyDescent="0.25">
      <c r="H163854">
        <f t="shared" si="4603"/>
        <v>0</v>
      </c>
    </row>
    <row r="163855" spans="8:8" x14ac:dyDescent="0.25">
      <c r="H163855">
        <f t="shared" si="4603"/>
        <v>0</v>
      </c>
    </row>
    <row r="163856" spans="8:8" x14ac:dyDescent="0.25">
      <c r="H163856">
        <f t="shared" si="4603"/>
        <v>0</v>
      </c>
    </row>
    <row r="163857" spans="8:8" x14ac:dyDescent="0.25">
      <c r="H163857">
        <f t="shared" si="4603"/>
        <v>0</v>
      </c>
    </row>
    <row r="163858" spans="8:8" x14ac:dyDescent="0.25">
      <c r="H163858">
        <f t="shared" si="4603"/>
        <v>0</v>
      </c>
    </row>
    <row r="163859" spans="8:8" x14ac:dyDescent="0.25">
      <c r="H163859">
        <f t="shared" si="4603"/>
        <v>0</v>
      </c>
    </row>
    <row r="163860" spans="8:8" x14ac:dyDescent="0.25">
      <c r="H163860">
        <f t="shared" si="4603"/>
        <v>0</v>
      </c>
    </row>
    <row r="163861" spans="8:8" x14ac:dyDescent="0.25">
      <c r="H163861">
        <f t="shared" si="4603"/>
        <v>0</v>
      </c>
    </row>
    <row r="163862" spans="8:8" x14ac:dyDescent="0.25">
      <c r="H163862">
        <f t="shared" si="4603"/>
        <v>0</v>
      </c>
    </row>
    <row r="163863" spans="8:8" x14ac:dyDescent="0.25">
      <c r="H163863">
        <f t="shared" si="4603"/>
        <v>0</v>
      </c>
    </row>
    <row r="163864" spans="8:8" x14ac:dyDescent="0.25">
      <c r="H163864">
        <f t="shared" si="4603"/>
        <v>0</v>
      </c>
    </row>
    <row r="163865" spans="8:8" x14ac:dyDescent="0.25">
      <c r="H163865">
        <f t="shared" si="4603"/>
        <v>0</v>
      </c>
    </row>
    <row r="163866" spans="8:8" x14ac:dyDescent="0.25">
      <c r="H163866">
        <f t="shared" si="4603"/>
        <v>0</v>
      </c>
    </row>
    <row r="163867" spans="8:8" x14ac:dyDescent="0.25">
      <c r="H163867">
        <f t="shared" si="4603"/>
        <v>0</v>
      </c>
    </row>
    <row r="163868" spans="8:8" x14ac:dyDescent="0.25">
      <c r="H163868">
        <f t="shared" si="4603"/>
        <v>0</v>
      </c>
    </row>
    <row r="163869" spans="8:8" x14ac:dyDescent="0.25">
      <c r="H163869">
        <f t="shared" si="4603"/>
        <v>0</v>
      </c>
    </row>
    <row r="163870" spans="8:8" x14ac:dyDescent="0.25">
      <c r="H163870">
        <f t="shared" si="4603"/>
        <v>0</v>
      </c>
    </row>
    <row r="163871" spans="8:8" x14ac:dyDescent="0.25">
      <c r="H163871">
        <f t="shared" si="4603"/>
        <v>0</v>
      </c>
    </row>
    <row r="163872" spans="8:8" x14ac:dyDescent="0.25">
      <c r="H163872">
        <f t="shared" si="4603"/>
        <v>0</v>
      </c>
    </row>
    <row r="163873" spans="8:8" x14ac:dyDescent="0.25">
      <c r="H163873">
        <f t="shared" si="4603"/>
        <v>0</v>
      </c>
    </row>
    <row r="163874" spans="8:8" x14ac:dyDescent="0.25">
      <c r="H163874">
        <f t="shared" si="4603"/>
        <v>0</v>
      </c>
    </row>
    <row r="163875" spans="8:8" x14ac:dyDescent="0.25">
      <c r="H163875">
        <f t="shared" si="4603"/>
        <v>0</v>
      </c>
    </row>
    <row r="163876" spans="8:8" x14ac:dyDescent="0.25">
      <c r="H163876">
        <f t="shared" si="4603"/>
        <v>0</v>
      </c>
    </row>
    <row r="163877" spans="8:8" x14ac:dyDescent="0.25">
      <c r="H163877">
        <f t="shared" si="4603"/>
        <v>0</v>
      </c>
    </row>
    <row r="163878" spans="8:8" x14ac:dyDescent="0.25">
      <c r="H163878">
        <f t="shared" si="4603"/>
        <v>0</v>
      </c>
    </row>
    <row r="163879" spans="8:8" x14ac:dyDescent="0.25">
      <c r="H163879">
        <f t="shared" si="4603"/>
        <v>0</v>
      </c>
    </row>
    <row r="163880" spans="8:8" x14ac:dyDescent="0.25">
      <c r="H163880">
        <f t="shared" si="4603"/>
        <v>0</v>
      </c>
    </row>
    <row r="163881" spans="8:8" x14ac:dyDescent="0.25">
      <c r="H163881">
        <f t="shared" si="4603"/>
        <v>0</v>
      </c>
    </row>
    <row r="163882" spans="8:8" x14ac:dyDescent="0.25">
      <c r="H163882">
        <f t="shared" si="4603"/>
        <v>0</v>
      </c>
    </row>
    <row r="163883" spans="8:8" x14ac:dyDescent="0.25">
      <c r="H163883">
        <f t="shared" si="4603"/>
        <v>0</v>
      </c>
    </row>
    <row r="163884" spans="8:8" x14ac:dyDescent="0.25">
      <c r="H163884">
        <f t="shared" si="4603"/>
        <v>0</v>
      </c>
    </row>
    <row r="163885" spans="8:8" x14ac:dyDescent="0.25">
      <c r="H163885">
        <f t="shared" si="4603"/>
        <v>0</v>
      </c>
    </row>
    <row r="163886" spans="8:8" x14ac:dyDescent="0.25">
      <c r="H163886">
        <f t="shared" si="4603"/>
        <v>0</v>
      </c>
    </row>
    <row r="163887" spans="8:8" x14ac:dyDescent="0.25">
      <c r="H163887">
        <f t="shared" si="4603"/>
        <v>0</v>
      </c>
    </row>
    <row r="163888" spans="8:8" x14ac:dyDescent="0.25">
      <c r="H163888">
        <f t="shared" si="4603"/>
        <v>0</v>
      </c>
    </row>
    <row r="163889" spans="8:8" x14ac:dyDescent="0.25">
      <c r="H163889">
        <f t="shared" si="4603"/>
        <v>0</v>
      </c>
    </row>
    <row r="163890" spans="8:8" x14ac:dyDescent="0.25">
      <c r="H163890">
        <f t="shared" si="4603"/>
        <v>0</v>
      </c>
    </row>
    <row r="163891" spans="8:8" x14ac:dyDescent="0.25">
      <c r="H163891">
        <f t="shared" si="4603"/>
        <v>0</v>
      </c>
    </row>
    <row r="163892" spans="8:8" x14ac:dyDescent="0.25">
      <c r="H163892">
        <f t="shared" si="4603"/>
        <v>0</v>
      </c>
    </row>
    <row r="163893" spans="8:8" x14ac:dyDescent="0.25">
      <c r="H163893">
        <f t="shared" si="4603"/>
        <v>0</v>
      </c>
    </row>
    <row r="163894" spans="8:8" x14ac:dyDescent="0.25">
      <c r="H163894">
        <f t="shared" si="4603"/>
        <v>0</v>
      </c>
    </row>
    <row r="163895" spans="8:8" x14ac:dyDescent="0.25">
      <c r="H163895">
        <f t="shared" si="4603"/>
        <v>0</v>
      </c>
    </row>
    <row r="163896" spans="8:8" x14ac:dyDescent="0.25">
      <c r="H163896">
        <f t="shared" si="4603"/>
        <v>0</v>
      </c>
    </row>
    <row r="163897" spans="8:8" x14ac:dyDescent="0.25">
      <c r="H163897">
        <f t="shared" ref="H163897:H163960" si="4604">B163897*D163897</f>
        <v>0</v>
      </c>
    </row>
    <row r="163898" spans="8:8" x14ac:dyDescent="0.25">
      <c r="H163898">
        <f t="shared" si="4604"/>
        <v>0</v>
      </c>
    </row>
    <row r="163899" spans="8:8" x14ac:dyDescent="0.25">
      <c r="H163899">
        <f t="shared" si="4604"/>
        <v>0</v>
      </c>
    </row>
    <row r="163900" spans="8:8" x14ac:dyDescent="0.25">
      <c r="H163900">
        <f t="shared" si="4604"/>
        <v>0</v>
      </c>
    </row>
    <row r="163901" spans="8:8" x14ac:dyDescent="0.25">
      <c r="H163901">
        <f t="shared" si="4604"/>
        <v>0</v>
      </c>
    </row>
    <row r="163902" spans="8:8" x14ac:dyDescent="0.25">
      <c r="H163902">
        <f t="shared" si="4604"/>
        <v>0</v>
      </c>
    </row>
    <row r="163903" spans="8:8" x14ac:dyDescent="0.25">
      <c r="H163903">
        <f t="shared" si="4604"/>
        <v>0</v>
      </c>
    </row>
    <row r="163904" spans="8:8" x14ac:dyDescent="0.25">
      <c r="H163904">
        <f t="shared" si="4604"/>
        <v>0</v>
      </c>
    </row>
    <row r="163905" spans="8:8" x14ac:dyDescent="0.25">
      <c r="H163905">
        <f t="shared" si="4604"/>
        <v>0</v>
      </c>
    </row>
    <row r="163906" spans="8:8" x14ac:dyDescent="0.25">
      <c r="H163906">
        <f t="shared" si="4604"/>
        <v>0</v>
      </c>
    </row>
    <row r="163907" spans="8:8" x14ac:dyDescent="0.25">
      <c r="H163907">
        <f t="shared" si="4604"/>
        <v>0</v>
      </c>
    </row>
    <row r="163908" spans="8:8" x14ac:dyDescent="0.25">
      <c r="H163908">
        <f t="shared" si="4604"/>
        <v>0</v>
      </c>
    </row>
    <row r="163909" spans="8:8" x14ac:dyDescent="0.25">
      <c r="H163909">
        <f t="shared" si="4604"/>
        <v>0</v>
      </c>
    </row>
    <row r="163910" spans="8:8" x14ac:dyDescent="0.25">
      <c r="H163910">
        <f t="shared" si="4604"/>
        <v>0</v>
      </c>
    </row>
    <row r="163911" spans="8:8" x14ac:dyDescent="0.25">
      <c r="H163911">
        <f t="shared" si="4604"/>
        <v>0</v>
      </c>
    </row>
    <row r="163912" spans="8:8" x14ac:dyDescent="0.25">
      <c r="H163912">
        <f t="shared" si="4604"/>
        <v>0</v>
      </c>
    </row>
    <row r="163913" spans="8:8" x14ac:dyDescent="0.25">
      <c r="H163913">
        <f t="shared" si="4604"/>
        <v>0</v>
      </c>
    </row>
    <row r="163914" spans="8:8" x14ac:dyDescent="0.25">
      <c r="H163914">
        <f t="shared" si="4604"/>
        <v>0</v>
      </c>
    </row>
    <row r="163915" spans="8:8" x14ac:dyDescent="0.25">
      <c r="H163915">
        <f t="shared" si="4604"/>
        <v>0</v>
      </c>
    </row>
    <row r="163916" spans="8:8" x14ac:dyDescent="0.25">
      <c r="H163916">
        <f t="shared" si="4604"/>
        <v>0</v>
      </c>
    </row>
    <row r="163917" spans="8:8" x14ac:dyDescent="0.25">
      <c r="H163917">
        <f t="shared" si="4604"/>
        <v>0</v>
      </c>
    </row>
    <row r="163918" spans="8:8" x14ac:dyDescent="0.25">
      <c r="H163918">
        <f t="shared" si="4604"/>
        <v>0</v>
      </c>
    </row>
    <row r="163919" spans="8:8" x14ac:dyDescent="0.25">
      <c r="H163919">
        <f t="shared" si="4604"/>
        <v>0</v>
      </c>
    </row>
    <row r="163920" spans="8:8" x14ac:dyDescent="0.25">
      <c r="H163920">
        <f t="shared" si="4604"/>
        <v>0</v>
      </c>
    </row>
    <row r="163921" spans="8:8" x14ac:dyDescent="0.25">
      <c r="H163921">
        <f t="shared" si="4604"/>
        <v>0</v>
      </c>
    </row>
    <row r="163922" spans="8:8" x14ac:dyDescent="0.25">
      <c r="H163922">
        <f t="shared" si="4604"/>
        <v>0</v>
      </c>
    </row>
    <row r="163923" spans="8:8" x14ac:dyDescent="0.25">
      <c r="H163923">
        <f t="shared" si="4604"/>
        <v>0</v>
      </c>
    </row>
    <row r="163924" spans="8:8" x14ac:dyDescent="0.25">
      <c r="H163924">
        <f t="shared" si="4604"/>
        <v>0</v>
      </c>
    </row>
    <row r="163925" spans="8:8" x14ac:dyDescent="0.25">
      <c r="H163925">
        <f t="shared" si="4604"/>
        <v>0</v>
      </c>
    </row>
    <row r="163926" spans="8:8" x14ac:dyDescent="0.25">
      <c r="H163926">
        <f t="shared" si="4604"/>
        <v>0</v>
      </c>
    </row>
    <row r="163927" spans="8:8" x14ac:dyDescent="0.25">
      <c r="H163927">
        <f t="shared" si="4604"/>
        <v>0</v>
      </c>
    </row>
    <row r="163928" spans="8:8" x14ac:dyDescent="0.25">
      <c r="H163928">
        <f t="shared" si="4604"/>
        <v>0</v>
      </c>
    </row>
    <row r="163929" spans="8:8" x14ac:dyDescent="0.25">
      <c r="H163929">
        <f t="shared" si="4604"/>
        <v>0</v>
      </c>
    </row>
    <row r="163930" spans="8:8" x14ac:dyDescent="0.25">
      <c r="H163930">
        <f t="shared" si="4604"/>
        <v>0</v>
      </c>
    </row>
    <row r="163931" spans="8:8" x14ac:dyDescent="0.25">
      <c r="H163931">
        <f t="shared" si="4604"/>
        <v>0</v>
      </c>
    </row>
    <row r="163932" spans="8:8" x14ac:dyDescent="0.25">
      <c r="H163932">
        <f t="shared" si="4604"/>
        <v>0</v>
      </c>
    </row>
    <row r="163933" spans="8:8" x14ac:dyDescent="0.25">
      <c r="H163933">
        <f t="shared" si="4604"/>
        <v>0</v>
      </c>
    </row>
    <row r="163934" spans="8:8" x14ac:dyDescent="0.25">
      <c r="H163934">
        <f t="shared" si="4604"/>
        <v>0</v>
      </c>
    </row>
    <row r="163935" spans="8:8" x14ac:dyDescent="0.25">
      <c r="H163935">
        <f t="shared" si="4604"/>
        <v>0</v>
      </c>
    </row>
    <row r="163936" spans="8:8" x14ac:dyDescent="0.25">
      <c r="H163936">
        <f t="shared" si="4604"/>
        <v>0</v>
      </c>
    </row>
    <row r="163937" spans="8:8" x14ac:dyDescent="0.25">
      <c r="H163937">
        <f t="shared" si="4604"/>
        <v>0</v>
      </c>
    </row>
    <row r="163938" spans="8:8" x14ac:dyDescent="0.25">
      <c r="H163938">
        <f t="shared" si="4604"/>
        <v>0</v>
      </c>
    </row>
    <row r="163939" spans="8:8" x14ac:dyDescent="0.25">
      <c r="H163939">
        <f t="shared" si="4604"/>
        <v>0</v>
      </c>
    </row>
    <row r="163940" spans="8:8" x14ac:dyDescent="0.25">
      <c r="H163940">
        <f t="shared" si="4604"/>
        <v>0</v>
      </c>
    </row>
    <row r="163941" spans="8:8" x14ac:dyDescent="0.25">
      <c r="H163941">
        <f t="shared" si="4604"/>
        <v>0</v>
      </c>
    </row>
    <row r="163942" spans="8:8" x14ac:dyDescent="0.25">
      <c r="H163942">
        <f t="shared" si="4604"/>
        <v>0</v>
      </c>
    </row>
    <row r="163943" spans="8:8" x14ac:dyDescent="0.25">
      <c r="H163943">
        <f t="shared" si="4604"/>
        <v>0</v>
      </c>
    </row>
    <row r="163944" spans="8:8" x14ac:dyDescent="0.25">
      <c r="H163944">
        <f t="shared" si="4604"/>
        <v>0</v>
      </c>
    </row>
    <row r="163945" spans="8:8" x14ac:dyDescent="0.25">
      <c r="H163945">
        <f t="shared" si="4604"/>
        <v>0</v>
      </c>
    </row>
    <row r="163946" spans="8:8" x14ac:dyDescent="0.25">
      <c r="H163946">
        <f t="shared" si="4604"/>
        <v>0</v>
      </c>
    </row>
    <row r="163947" spans="8:8" x14ac:dyDescent="0.25">
      <c r="H163947">
        <f t="shared" si="4604"/>
        <v>0</v>
      </c>
    </row>
    <row r="163948" spans="8:8" x14ac:dyDescent="0.25">
      <c r="H163948">
        <f t="shared" si="4604"/>
        <v>0</v>
      </c>
    </row>
    <row r="163949" spans="8:8" x14ac:dyDescent="0.25">
      <c r="H163949">
        <f t="shared" si="4604"/>
        <v>0</v>
      </c>
    </row>
    <row r="163950" spans="8:8" x14ac:dyDescent="0.25">
      <c r="H163950">
        <f t="shared" si="4604"/>
        <v>0</v>
      </c>
    </row>
    <row r="163951" spans="8:8" x14ac:dyDescent="0.25">
      <c r="H163951">
        <f t="shared" si="4604"/>
        <v>0</v>
      </c>
    </row>
    <row r="163952" spans="8:8" x14ac:dyDescent="0.25">
      <c r="H163952">
        <f t="shared" si="4604"/>
        <v>0</v>
      </c>
    </row>
    <row r="163953" spans="8:8" x14ac:dyDescent="0.25">
      <c r="H163953">
        <f t="shared" si="4604"/>
        <v>0</v>
      </c>
    </row>
    <row r="163954" spans="8:8" x14ac:dyDescent="0.25">
      <c r="H163954">
        <f t="shared" si="4604"/>
        <v>0</v>
      </c>
    </row>
    <row r="163955" spans="8:8" x14ac:dyDescent="0.25">
      <c r="H163955">
        <f t="shared" si="4604"/>
        <v>0</v>
      </c>
    </row>
    <row r="163956" spans="8:8" x14ac:dyDescent="0.25">
      <c r="H163956">
        <f t="shared" si="4604"/>
        <v>0</v>
      </c>
    </row>
    <row r="163957" spans="8:8" x14ac:dyDescent="0.25">
      <c r="H163957">
        <f t="shared" si="4604"/>
        <v>0</v>
      </c>
    </row>
    <row r="163958" spans="8:8" x14ac:dyDescent="0.25">
      <c r="H163958">
        <f t="shared" si="4604"/>
        <v>0</v>
      </c>
    </row>
    <row r="163959" spans="8:8" x14ac:dyDescent="0.25">
      <c r="H163959">
        <f t="shared" si="4604"/>
        <v>0</v>
      </c>
    </row>
    <row r="163960" spans="8:8" x14ac:dyDescent="0.25">
      <c r="H163960">
        <f t="shared" si="4604"/>
        <v>0</v>
      </c>
    </row>
    <row r="163961" spans="8:8" x14ac:dyDescent="0.25">
      <c r="H163961">
        <f t="shared" ref="H163961:H164024" si="4605">B163961*D163961</f>
        <v>0</v>
      </c>
    </row>
    <row r="163962" spans="8:8" x14ac:dyDescent="0.25">
      <c r="H163962">
        <f t="shared" si="4605"/>
        <v>0</v>
      </c>
    </row>
    <row r="163963" spans="8:8" x14ac:dyDescent="0.25">
      <c r="H163963">
        <f t="shared" si="4605"/>
        <v>0</v>
      </c>
    </row>
    <row r="163964" spans="8:8" x14ac:dyDescent="0.25">
      <c r="H163964">
        <f t="shared" si="4605"/>
        <v>0</v>
      </c>
    </row>
    <row r="163965" spans="8:8" x14ac:dyDescent="0.25">
      <c r="H163965">
        <f t="shared" si="4605"/>
        <v>0</v>
      </c>
    </row>
    <row r="163966" spans="8:8" x14ac:dyDescent="0.25">
      <c r="H163966">
        <f t="shared" si="4605"/>
        <v>0</v>
      </c>
    </row>
    <row r="163967" spans="8:8" x14ac:dyDescent="0.25">
      <c r="H163967">
        <f t="shared" si="4605"/>
        <v>0</v>
      </c>
    </row>
    <row r="163968" spans="8:8" x14ac:dyDescent="0.25">
      <c r="H163968">
        <f t="shared" si="4605"/>
        <v>0</v>
      </c>
    </row>
    <row r="163969" spans="8:8" x14ac:dyDescent="0.25">
      <c r="H163969">
        <f t="shared" si="4605"/>
        <v>0</v>
      </c>
    </row>
    <row r="163970" spans="8:8" x14ac:dyDescent="0.25">
      <c r="H163970">
        <f t="shared" si="4605"/>
        <v>0</v>
      </c>
    </row>
    <row r="163971" spans="8:8" x14ac:dyDescent="0.25">
      <c r="H163971">
        <f t="shared" si="4605"/>
        <v>0</v>
      </c>
    </row>
    <row r="163972" spans="8:8" x14ac:dyDescent="0.25">
      <c r="H163972">
        <f t="shared" si="4605"/>
        <v>0</v>
      </c>
    </row>
    <row r="163973" spans="8:8" x14ac:dyDescent="0.25">
      <c r="H163973">
        <f t="shared" si="4605"/>
        <v>0</v>
      </c>
    </row>
    <row r="163974" spans="8:8" x14ac:dyDescent="0.25">
      <c r="H163974">
        <f t="shared" si="4605"/>
        <v>0</v>
      </c>
    </row>
    <row r="163975" spans="8:8" x14ac:dyDescent="0.25">
      <c r="H163975">
        <f t="shared" si="4605"/>
        <v>0</v>
      </c>
    </row>
    <row r="163976" spans="8:8" x14ac:dyDescent="0.25">
      <c r="H163976">
        <f t="shared" si="4605"/>
        <v>0</v>
      </c>
    </row>
    <row r="163977" spans="8:8" x14ac:dyDescent="0.25">
      <c r="H163977">
        <f t="shared" si="4605"/>
        <v>0</v>
      </c>
    </row>
    <row r="163978" spans="8:8" x14ac:dyDescent="0.25">
      <c r="H163978">
        <f t="shared" si="4605"/>
        <v>0</v>
      </c>
    </row>
    <row r="163979" spans="8:8" x14ac:dyDescent="0.25">
      <c r="H163979">
        <f t="shared" si="4605"/>
        <v>0</v>
      </c>
    </row>
    <row r="163980" spans="8:8" x14ac:dyDescent="0.25">
      <c r="H163980">
        <f t="shared" si="4605"/>
        <v>0</v>
      </c>
    </row>
    <row r="163981" spans="8:8" x14ac:dyDescent="0.25">
      <c r="H163981">
        <f t="shared" si="4605"/>
        <v>0</v>
      </c>
    </row>
    <row r="163982" spans="8:8" x14ac:dyDescent="0.25">
      <c r="H163982">
        <f t="shared" si="4605"/>
        <v>0</v>
      </c>
    </row>
    <row r="163983" spans="8:8" x14ac:dyDescent="0.25">
      <c r="H163983">
        <f t="shared" si="4605"/>
        <v>0</v>
      </c>
    </row>
    <row r="163984" spans="8:8" x14ac:dyDescent="0.25">
      <c r="H163984">
        <f t="shared" si="4605"/>
        <v>0</v>
      </c>
    </row>
    <row r="163985" spans="8:8" x14ac:dyDescent="0.25">
      <c r="H163985">
        <f t="shared" si="4605"/>
        <v>0</v>
      </c>
    </row>
    <row r="163986" spans="8:8" x14ac:dyDescent="0.25">
      <c r="H163986">
        <f t="shared" si="4605"/>
        <v>0</v>
      </c>
    </row>
    <row r="163987" spans="8:8" x14ac:dyDescent="0.25">
      <c r="H163987">
        <f t="shared" si="4605"/>
        <v>0</v>
      </c>
    </row>
    <row r="163988" spans="8:8" x14ac:dyDescent="0.25">
      <c r="H163988">
        <f t="shared" si="4605"/>
        <v>0</v>
      </c>
    </row>
    <row r="163989" spans="8:8" x14ac:dyDescent="0.25">
      <c r="H163989">
        <f t="shared" si="4605"/>
        <v>0</v>
      </c>
    </row>
    <row r="163990" spans="8:8" x14ac:dyDescent="0.25">
      <c r="H163990">
        <f t="shared" si="4605"/>
        <v>0</v>
      </c>
    </row>
    <row r="163991" spans="8:8" x14ac:dyDescent="0.25">
      <c r="H163991">
        <f t="shared" si="4605"/>
        <v>0</v>
      </c>
    </row>
    <row r="163992" spans="8:8" x14ac:dyDescent="0.25">
      <c r="H163992">
        <f t="shared" si="4605"/>
        <v>0</v>
      </c>
    </row>
    <row r="163993" spans="8:8" x14ac:dyDescent="0.25">
      <c r="H163993">
        <f t="shared" si="4605"/>
        <v>0</v>
      </c>
    </row>
    <row r="163994" spans="8:8" x14ac:dyDescent="0.25">
      <c r="H163994">
        <f t="shared" si="4605"/>
        <v>0</v>
      </c>
    </row>
    <row r="163995" spans="8:8" x14ac:dyDescent="0.25">
      <c r="H163995">
        <f t="shared" si="4605"/>
        <v>0</v>
      </c>
    </row>
    <row r="163996" spans="8:8" x14ac:dyDescent="0.25">
      <c r="H163996">
        <f t="shared" si="4605"/>
        <v>0</v>
      </c>
    </row>
    <row r="163997" spans="8:8" x14ac:dyDescent="0.25">
      <c r="H163997">
        <f t="shared" si="4605"/>
        <v>0</v>
      </c>
    </row>
    <row r="163998" spans="8:8" x14ac:dyDescent="0.25">
      <c r="H163998">
        <f t="shared" si="4605"/>
        <v>0</v>
      </c>
    </row>
    <row r="163999" spans="8:8" x14ac:dyDescent="0.25">
      <c r="H163999">
        <f t="shared" si="4605"/>
        <v>0</v>
      </c>
    </row>
    <row r="164000" spans="8:8" x14ac:dyDescent="0.25">
      <c r="H164000">
        <f t="shared" si="4605"/>
        <v>0</v>
      </c>
    </row>
    <row r="164001" spans="8:8" x14ac:dyDescent="0.25">
      <c r="H164001">
        <f t="shared" si="4605"/>
        <v>0</v>
      </c>
    </row>
    <row r="164002" spans="8:8" x14ac:dyDescent="0.25">
      <c r="H164002">
        <f t="shared" si="4605"/>
        <v>0</v>
      </c>
    </row>
    <row r="164003" spans="8:8" x14ac:dyDescent="0.25">
      <c r="H164003">
        <f t="shared" si="4605"/>
        <v>0</v>
      </c>
    </row>
    <row r="164004" spans="8:8" x14ac:dyDescent="0.25">
      <c r="H164004">
        <f t="shared" si="4605"/>
        <v>0</v>
      </c>
    </row>
    <row r="164005" spans="8:8" x14ac:dyDescent="0.25">
      <c r="H164005">
        <f t="shared" si="4605"/>
        <v>0</v>
      </c>
    </row>
    <row r="164006" spans="8:8" x14ac:dyDescent="0.25">
      <c r="H164006">
        <f t="shared" si="4605"/>
        <v>0</v>
      </c>
    </row>
    <row r="164007" spans="8:8" x14ac:dyDescent="0.25">
      <c r="H164007">
        <f t="shared" si="4605"/>
        <v>0</v>
      </c>
    </row>
    <row r="164008" spans="8:8" x14ac:dyDescent="0.25">
      <c r="H164008">
        <f t="shared" si="4605"/>
        <v>0</v>
      </c>
    </row>
    <row r="164009" spans="8:8" x14ac:dyDescent="0.25">
      <c r="H164009">
        <f t="shared" si="4605"/>
        <v>0</v>
      </c>
    </row>
    <row r="164010" spans="8:8" x14ac:dyDescent="0.25">
      <c r="H164010">
        <f t="shared" si="4605"/>
        <v>0</v>
      </c>
    </row>
    <row r="164011" spans="8:8" x14ac:dyDescent="0.25">
      <c r="H164011">
        <f t="shared" si="4605"/>
        <v>0</v>
      </c>
    </row>
    <row r="164012" spans="8:8" x14ac:dyDescent="0.25">
      <c r="H164012">
        <f t="shared" si="4605"/>
        <v>0</v>
      </c>
    </row>
    <row r="164013" spans="8:8" x14ac:dyDescent="0.25">
      <c r="H164013">
        <f t="shared" si="4605"/>
        <v>0</v>
      </c>
    </row>
    <row r="164014" spans="8:8" x14ac:dyDescent="0.25">
      <c r="H164014">
        <f t="shared" si="4605"/>
        <v>0</v>
      </c>
    </row>
    <row r="164015" spans="8:8" x14ac:dyDescent="0.25">
      <c r="H164015">
        <f t="shared" si="4605"/>
        <v>0</v>
      </c>
    </row>
    <row r="164016" spans="8:8" x14ac:dyDescent="0.25">
      <c r="H164016">
        <f t="shared" si="4605"/>
        <v>0</v>
      </c>
    </row>
    <row r="164017" spans="8:8" x14ac:dyDescent="0.25">
      <c r="H164017">
        <f t="shared" si="4605"/>
        <v>0</v>
      </c>
    </row>
    <row r="164018" spans="8:8" x14ac:dyDescent="0.25">
      <c r="H164018">
        <f t="shared" si="4605"/>
        <v>0</v>
      </c>
    </row>
    <row r="164019" spans="8:8" x14ac:dyDescent="0.25">
      <c r="H164019">
        <f t="shared" si="4605"/>
        <v>0</v>
      </c>
    </row>
    <row r="164020" spans="8:8" x14ac:dyDescent="0.25">
      <c r="H164020">
        <f t="shared" si="4605"/>
        <v>0</v>
      </c>
    </row>
    <row r="164021" spans="8:8" x14ac:dyDescent="0.25">
      <c r="H164021">
        <f t="shared" si="4605"/>
        <v>0</v>
      </c>
    </row>
    <row r="164022" spans="8:8" x14ac:dyDescent="0.25">
      <c r="H164022">
        <f t="shared" si="4605"/>
        <v>0</v>
      </c>
    </row>
    <row r="164023" spans="8:8" x14ac:dyDescent="0.25">
      <c r="H164023">
        <f t="shared" si="4605"/>
        <v>0</v>
      </c>
    </row>
    <row r="164024" spans="8:8" x14ac:dyDescent="0.25">
      <c r="H164024">
        <f t="shared" si="4605"/>
        <v>0</v>
      </c>
    </row>
    <row r="164025" spans="8:8" x14ac:dyDescent="0.25">
      <c r="H164025">
        <f t="shared" ref="H164025:H164088" si="4606">B164025*D164025</f>
        <v>0</v>
      </c>
    </row>
    <row r="164026" spans="8:8" x14ac:dyDescent="0.25">
      <c r="H164026">
        <f t="shared" si="4606"/>
        <v>0</v>
      </c>
    </row>
    <row r="164027" spans="8:8" x14ac:dyDescent="0.25">
      <c r="H164027">
        <f t="shared" si="4606"/>
        <v>0</v>
      </c>
    </row>
    <row r="164028" spans="8:8" x14ac:dyDescent="0.25">
      <c r="H164028">
        <f t="shared" si="4606"/>
        <v>0</v>
      </c>
    </row>
    <row r="164029" spans="8:8" x14ac:dyDescent="0.25">
      <c r="H164029">
        <f t="shared" si="4606"/>
        <v>0</v>
      </c>
    </row>
    <row r="164030" spans="8:8" x14ac:dyDescent="0.25">
      <c r="H164030">
        <f t="shared" si="4606"/>
        <v>0</v>
      </c>
    </row>
    <row r="164031" spans="8:8" x14ac:dyDescent="0.25">
      <c r="H164031">
        <f t="shared" si="4606"/>
        <v>0</v>
      </c>
    </row>
    <row r="164032" spans="8:8" x14ac:dyDescent="0.25">
      <c r="H164032">
        <f t="shared" si="4606"/>
        <v>0</v>
      </c>
    </row>
    <row r="164033" spans="8:8" x14ac:dyDescent="0.25">
      <c r="H164033">
        <f t="shared" si="4606"/>
        <v>0</v>
      </c>
    </row>
    <row r="164034" spans="8:8" x14ac:dyDescent="0.25">
      <c r="H164034">
        <f t="shared" si="4606"/>
        <v>0</v>
      </c>
    </row>
    <row r="164035" spans="8:8" x14ac:dyDescent="0.25">
      <c r="H164035">
        <f t="shared" si="4606"/>
        <v>0</v>
      </c>
    </row>
    <row r="164036" spans="8:8" x14ac:dyDescent="0.25">
      <c r="H164036">
        <f t="shared" si="4606"/>
        <v>0</v>
      </c>
    </row>
    <row r="164037" spans="8:8" x14ac:dyDescent="0.25">
      <c r="H164037">
        <f t="shared" si="4606"/>
        <v>0</v>
      </c>
    </row>
    <row r="164038" spans="8:8" x14ac:dyDescent="0.25">
      <c r="H164038">
        <f t="shared" si="4606"/>
        <v>0</v>
      </c>
    </row>
    <row r="164039" spans="8:8" x14ac:dyDescent="0.25">
      <c r="H164039">
        <f t="shared" si="4606"/>
        <v>0</v>
      </c>
    </row>
    <row r="164040" spans="8:8" x14ac:dyDescent="0.25">
      <c r="H164040">
        <f t="shared" si="4606"/>
        <v>0</v>
      </c>
    </row>
    <row r="164041" spans="8:8" x14ac:dyDescent="0.25">
      <c r="H164041">
        <f t="shared" si="4606"/>
        <v>0</v>
      </c>
    </row>
    <row r="164042" spans="8:8" x14ac:dyDescent="0.25">
      <c r="H164042">
        <f t="shared" si="4606"/>
        <v>0</v>
      </c>
    </row>
    <row r="164043" spans="8:8" x14ac:dyDescent="0.25">
      <c r="H164043">
        <f t="shared" si="4606"/>
        <v>0</v>
      </c>
    </row>
    <row r="164044" spans="8:8" x14ac:dyDescent="0.25">
      <c r="H164044">
        <f t="shared" si="4606"/>
        <v>0</v>
      </c>
    </row>
    <row r="164045" spans="8:8" x14ac:dyDescent="0.25">
      <c r="H164045">
        <f t="shared" si="4606"/>
        <v>0</v>
      </c>
    </row>
    <row r="164046" spans="8:8" x14ac:dyDescent="0.25">
      <c r="H164046">
        <f t="shared" si="4606"/>
        <v>0</v>
      </c>
    </row>
    <row r="164047" spans="8:8" x14ac:dyDescent="0.25">
      <c r="H164047">
        <f t="shared" si="4606"/>
        <v>0</v>
      </c>
    </row>
    <row r="164048" spans="8:8" x14ac:dyDescent="0.25">
      <c r="H164048">
        <f t="shared" si="4606"/>
        <v>0</v>
      </c>
    </row>
    <row r="164049" spans="8:8" x14ac:dyDescent="0.25">
      <c r="H164049">
        <f t="shared" si="4606"/>
        <v>0</v>
      </c>
    </row>
    <row r="164050" spans="8:8" x14ac:dyDescent="0.25">
      <c r="H164050">
        <f t="shared" si="4606"/>
        <v>0</v>
      </c>
    </row>
    <row r="164051" spans="8:8" x14ac:dyDescent="0.25">
      <c r="H164051">
        <f t="shared" si="4606"/>
        <v>0</v>
      </c>
    </row>
    <row r="164052" spans="8:8" x14ac:dyDescent="0.25">
      <c r="H164052">
        <f t="shared" si="4606"/>
        <v>0</v>
      </c>
    </row>
    <row r="164053" spans="8:8" x14ac:dyDescent="0.25">
      <c r="H164053">
        <f t="shared" si="4606"/>
        <v>0</v>
      </c>
    </row>
    <row r="164054" spans="8:8" x14ac:dyDescent="0.25">
      <c r="H164054">
        <f t="shared" si="4606"/>
        <v>0</v>
      </c>
    </row>
    <row r="164055" spans="8:8" x14ac:dyDescent="0.25">
      <c r="H164055">
        <f t="shared" si="4606"/>
        <v>0</v>
      </c>
    </row>
    <row r="164056" spans="8:8" x14ac:dyDescent="0.25">
      <c r="H164056">
        <f t="shared" si="4606"/>
        <v>0</v>
      </c>
    </row>
    <row r="164057" spans="8:8" x14ac:dyDescent="0.25">
      <c r="H164057">
        <f t="shared" si="4606"/>
        <v>0</v>
      </c>
    </row>
    <row r="164058" spans="8:8" x14ac:dyDescent="0.25">
      <c r="H164058">
        <f t="shared" si="4606"/>
        <v>0</v>
      </c>
    </row>
    <row r="164059" spans="8:8" x14ac:dyDescent="0.25">
      <c r="H164059">
        <f t="shared" si="4606"/>
        <v>0</v>
      </c>
    </row>
    <row r="164060" spans="8:8" x14ac:dyDescent="0.25">
      <c r="H164060">
        <f t="shared" si="4606"/>
        <v>0</v>
      </c>
    </row>
    <row r="164061" spans="8:8" x14ac:dyDescent="0.25">
      <c r="H164061">
        <f t="shared" si="4606"/>
        <v>0</v>
      </c>
    </row>
    <row r="164062" spans="8:8" x14ac:dyDescent="0.25">
      <c r="H164062">
        <f t="shared" si="4606"/>
        <v>0</v>
      </c>
    </row>
    <row r="164063" spans="8:8" x14ac:dyDescent="0.25">
      <c r="H164063">
        <f t="shared" si="4606"/>
        <v>0</v>
      </c>
    </row>
    <row r="164064" spans="8:8" x14ac:dyDescent="0.25">
      <c r="H164064">
        <f t="shared" si="4606"/>
        <v>0</v>
      </c>
    </row>
    <row r="164065" spans="8:8" x14ac:dyDescent="0.25">
      <c r="H164065">
        <f t="shared" si="4606"/>
        <v>0</v>
      </c>
    </row>
    <row r="164066" spans="8:8" x14ac:dyDescent="0.25">
      <c r="H164066">
        <f t="shared" si="4606"/>
        <v>0</v>
      </c>
    </row>
    <row r="164067" spans="8:8" x14ac:dyDescent="0.25">
      <c r="H164067">
        <f t="shared" si="4606"/>
        <v>0</v>
      </c>
    </row>
    <row r="164068" spans="8:8" x14ac:dyDescent="0.25">
      <c r="H164068">
        <f t="shared" si="4606"/>
        <v>0</v>
      </c>
    </row>
    <row r="164069" spans="8:8" x14ac:dyDescent="0.25">
      <c r="H164069">
        <f t="shared" si="4606"/>
        <v>0</v>
      </c>
    </row>
    <row r="164070" spans="8:8" x14ac:dyDescent="0.25">
      <c r="H164070">
        <f t="shared" si="4606"/>
        <v>0</v>
      </c>
    </row>
    <row r="164071" spans="8:8" x14ac:dyDescent="0.25">
      <c r="H164071">
        <f t="shared" si="4606"/>
        <v>0</v>
      </c>
    </row>
    <row r="164072" spans="8:8" x14ac:dyDescent="0.25">
      <c r="H164072">
        <f t="shared" si="4606"/>
        <v>0</v>
      </c>
    </row>
    <row r="164073" spans="8:8" x14ac:dyDescent="0.25">
      <c r="H164073">
        <f t="shared" si="4606"/>
        <v>0</v>
      </c>
    </row>
    <row r="164074" spans="8:8" x14ac:dyDescent="0.25">
      <c r="H164074">
        <f t="shared" si="4606"/>
        <v>0</v>
      </c>
    </row>
    <row r="164075" spans="8:8" x14ac:dyDescent="0.25">
      <c r="H164075">
        <f t="shared" si="4606"/>
        <v>0</v>
      </c>
    </row>
    <row r="164076" spans="8:8" x14ac:dyDescent="0.25">
      <c r="H164076">
        <f t="shared" si="4606"/>
        <v>0</v>
      </c>
    </row>
    <row r="164077" spans="8:8" x14ac:dyDescent="0.25">
      <c r="H164077">
        <f t="shared" si="4606"/>
        <v>0</v>
      </c>
    </row>
    <row r="164078" spans="8:8" x14ac:dyDescent="0.25">
      <c r="H164078">
        <f t="shared" si="4606"/>
        <v>0</v>
      </c>
    </row>
    <row r="164079" spans="8:8" x14ac:dyDescent="0.25">
      <c r="H164079">
        <f t="shared" si="4606"/>
        <v>0</v>
      </c>
    </row>
    <row r="164080" spans="8:8" x14ac:dyDescent="0.25">
      <c r="H164080">
        <f t="shared" si="4606"/>
        <v>0</v>
      </c>
    </row>
    <row r="164081" spans="8:8" x14ac:dyDescent="0.25">
      <c r="H164081">
        <f t="shared" si="4606"/>
        <v>0</v>
      </c>
    </row>
    <row r="164082" spans="8:8" x14ac:dyDescent="0.25">
      <c r="H164082">
        <f t="shared" si="4606"/>
        <v>0</v>
      </c>
    </row>
    <row r="164083" spans="8:8" x14ac:dyDescent="0.25">
      <c r="H164083">
        <f t="shared" si="4606"/>
        <v>0</v>
      </c>
    </row>
    <row r="164084" spans="8:8" x14ac:dyDescent="0.25">
      <c r="H164084">
        <f t="shared" si="4606"/>
        <v>0</v>
      </c>
    </row>
    <row r="164085" spans="8:8" x14ac:dyDescent="0.25">
      <c r="H164085">
        <f t="shared" si="4606"/>
        <v>0</v>
      </c>
    </row>
    <row r="164086" spans="8:8" x14ac:dyDescent="0.25">
      <c r="H164086">
        <f t="shared" si="4606"/>
        <v>0</v>
      </c>
    </row>
    <row r="164087" spans="8:8" x14ac:dyDescent="0.25">
      <c r="H164087">
        <f t="shared" si="4606"/>
        <v>0</v>
      </c>
    </row>
    <row r="164088" spans="8:8" x14ac:dyDescent="0.25">
      <c r="H164088">
        <f t="shared" si="4606"/>
        <v>0</v>
      </c>
    </row>
    <row r="164089" spans="8:8" x14ac:dyDescent="0.25">
      <c r="H164089">
        <f t="shared" ref="H164089:H164152" si="4607">B164089*D164089</f>
        <v>0</v>
      </c>
    </row>
    <row r="164090" spans="8:8" x14ac:dyDescent="0.25">
      <c r="H164090">
        <f t="shared" si="4607"/>
        <v>0</v>
      </c>
    </row>
    <row r="164091" spans="8:8" x14ac:dyDescent="0.25">
      <c r="H164091">
        <f t="shared" si="4607"/>
        <v>0</v>
      </c>
    </row>
    <row r="164092" spans="8:8" x14ac:dyDescent="0.25">
      <c r="H164092">
        <f t="shared" si="4607"/>
        <v>0</v>
      </c>
    </row>
    <row r="164093" spans="8:8" x14ac:dyDescent="0.25">
      <c r="H164093">
        <f t="shared" si="4607"/>
        <v>0</v>
      </c>
    </row>
    <row r="164094" spans="8:8" x14ac:dyDescent="0.25">
      <c r="H164094">
        <f t="shared" si="4607"/>
        <v>0</v>
      </c>
    </row>
    <row r="164095" spans="8:8" x14ac:dyDescent="0.25">
      <c r="H164095">
        <f t="shared" si="4607"/>
        <v>0</v>
      </c>
    </row>
    <row r="164096" spans="8:8" x14ac:dyDescent="0.25">
      <c r="H164096">
        <f t="shared" si="4607"/>
        <v>0</v>
      </c>
    </row>
    <row r="164097" spans="8:8" x14ac:dyDescent="0.25">
      <c r="H164097">
        <f t="shared" si="4607"/>
        <v>0</v>
      </c>
    </row>
    <row r="164098" spans="8:8" x14ac:dyDescent="0.25">
      <c r="H164098">
        <f t="shared" si="4607"/>
        <v>0</v>
      </c>
    </row>
    <row r="164099" spans="8:8" x14ac:dyDescent="0.25">
      <c r="H164099">
        <f t="shared" si="4607"/>
        <v>0</v>
      </c>
    </row>
    <row r="164100" spans="8:8" x14ac:dyDescent="0.25">
      <c r="H164100">
        <f t="shared" si="4607"/>
        <v>0</v>
      </c>
    </row>
    <row r="164101" spans="8:8" x14ac:dyDescent="0.25">
      <c r="H164101">
        <f t="shared" si="4607"/>
        <v>0</v>
      </c>
    </row>
    <row r="164102" spans="8:8" x14ac:dyDescent="0.25">
      <c r="H164102">
        <f t="shared" si="4607"/>
        <v>0</v>
      </c>
    </row>
    <row r="164103" spans="8:8" x14ac:dyDescent="0.25">
      <c r="H164103">
        <f t="shared" si="4607"/>
        <v>0</v>
      </c>
    </row>
    <row r="164104" spans="8:8" x14ac:dyDescent="0.25">
      <c r="H164104">
        <f t="shared" si="4607"/>
        <v>0</v>
      </c>
    </row>
    <row r="164105" spans="8:8" x14ac:dyDescent="0.25">
      <c r="H164105">
        <f t="shared" si="4607"/>
        <v>0</v>
      </c>
    </row>
    <row r="164106" spans="8:8" x14ac:dyDescent="0.25">
      <c r="H164106">
        <f t="shared" si="4607"/>
        <v>0</v>
      </c>
    </row>
    <row r="164107" spans="8:8" x14ac:dyDescent="0.25">
      <c r="H164107">
        <f t="shared" si="4607"/>
        <v>0</v>
      </c>
    </row>
    <row r="164108" spans="8:8" x14ac:dyDescent="0.25">
      <c r="H164108">
        <f t="shared" si="4607"/>
        <v>0</v>
      </c>
    </row>
    <row r="164109" spans="8:8" x14ac:dyDescent="0.25">
      <c r="H164109">
        <f t="shared" si="4607"/>
        <v>0</v>
      </c>
    </row>
    <row r="164110" spans="8:8" x14ac:dyDescent="0.25">
      <c r="H164110">
        <f t="shared" si="4607"/>
        <v>0</v>
      </c>
    </row>
    <row r="164111" spans="8:8" x14ac:dyDescent="0.25">
      <c r="H164111">
        <f t="shared" si="4607"/>
        <v>0</v>
      </c>
    </row>
    <row r="164112" spans="8:8" x14ac:dyDescent="0.25">
      <c r="H164112">
        <f t="shared" si="4607"/>
        <v>0</v>
      </c>
    </row>
    <row r="164113" spans="8:8" x14ac:dyDescent="0.25">
      <c r="H164113">
        <f t="shared" si="4607"/>
        <v>0</v>
      </c>
    </row>
    <row r="164114" spans="8:8" x14ac:dyDescent="0.25">
      <c r="H164114">
        <f t="shared" si="4607"/>
        <v>0</v>
      </c>
    </row>
    <row r="164115" spans="8:8" x14ac:dyDescent="0.25">
      <c r="H164115">
        <f t="shared" si="4607"/>
        <v>0</v>
      </c>
    </row>
    <row r="164116" spans="8:8" x14ac:dyDescent="0.25">
      <c r="H164116">
        <f t="shared" si="4607"/>
        <v>0</v>
      </c>
    </row>
    <row r="164117" spans="8:8" x14ac:dyDescent="0.25">
      <c r="H164117">
        <f t="shared" si="4607"/>
        <v>0</v>
      </c>
    </row>
    <row r="164118" spans="8:8" x14ac:dyDescent="0.25">
      <c r="H164118">
        <f t="shared" si="4607"/>
        <v>0</v>
      </c>
    </row>
    <row r="164119" spans="8:8" x14ac:dyDescent="0.25">
      <c r="H164119">
        <f t="shared" si="4607"/>
        <v>0</v>
      </c>
    </row>
    <row r="164120" spans="8:8" x14ac:dyDescent="0.25">
      <c r="H164120">
        <f t="shared" si="4607"/>
        <v>0</v>
      </c>
    </row>
    <row r="164121" spans="8:8" x14ac:dyDescent="0.25">
      <c r="H164121">
        <f t="shared" si="4607"/>
        <v>0</v>
      </c>
    </row>
    <row r="164122" spans="8:8" x14ac:dyDescent="0.25">
      <c r="H164122">
        <f t="shared" si="4607"/>
        <v>0</v>
      </c>
    </row>
    <row r="164123" spans="8:8" x14ac:dyDescent="0.25">
      <c r="H164123">
        <f t="shared" si="4607"/>
        <v>0</v>
      </c>
    </row>
    <row r="164124" spans="8:8" x14ac:dyDescent="0.25">
      <c r="H164124">
        <f t="shared" si="4607"/>
        <v>0</v>
      </c>
    </row>
    <row r="164125" spans="8:8" x14ac:dyDescent="0.25">
      <c r="H164125">
        <f t="shared" si="4607"/>
        <v>0</v>
      </c>
    </row>
    <row r="164126" spans="8:8" x14ac:dyDescent="0.25">
      <c r="H164126">
        <f t="shared" si="4607"/>
        <v>0</v>
      </c>
    </row>
    <row r="164127" spans="8:8" x14ac:dyDescent="0.25">
      <c r="H164127">
        <f t="shared" si="4607"/>
        <v>0</v>
      </c>
    </row>
    <row r="164128" spans="8:8" x14ac:dyDescent="0.25">
      <c r="H164128">
        <f t="shared" si="4607"/>
        <v>0</v>
      </c>
    </row>
    <row r="164129" spans="8:8" x14ac:dyDescent="0.25">
      <c r="H164129">
        <f t="shared" si="4607"/>
        <v>0</v>
      </c>
    </row>
    <row r="164130" spans="8:8" x14ac:dyDescent="0.25">
      <c r="H164130">
        <f t="shared" si="4607"/>
        <v>0</v>
      </c>
    </row>
    <row r="164131" spans="8:8" x14ac:dyDescent="0.25">
      <c r="H164131">
        <f t="shared" si="4607"/>
        <v>0</v>
      </c>
    </row>
    <row r="164132" spans="8:8" x14ac:dyDescent="0.25">
      <c r="H164132">
        <f t="shared" si="4607"/>
        <v>0</v>
      </c>
    </row>
    <row r="164133" spans="8:8" x14ac:dyDescent="0.25">
      <c r="H164133">
        <f t="shared" si="4607"/>
        <v>0</v>
      </c>
    </row>
    <row r="164134" spans="8:8" x14ac:dyDescent="0.25">
      <c r="H164134">
        <f t="shared" si="4607"/>
        <v>0</v>
      </c>
    </row>
    <row r="164135" spans="8:8" x14ac:dyDescent="0.25">
      <c r="H164135">
        <f t="shared" si="4607"/>
        <v>0</v>
      </c>
    </row>
    <row r="164136" spans="8:8" x14ac:dyDescent="0.25">
      <c r="H164136">
        <f t="shared" si="4607"/>
        <v>0</v>
      </c>
    </row>
    <row r="164137" spans="8:8" x14ac:dyDescent="0.25">
      <c r="H164137">
        <f t="shared" si="4607"/>
        <v>0</v>
      </c>
    </row>
    <row r="164138" spans="8:8" x14ac:dyDescent="0.25">
      <c r="H164138">
        <f t="shared" si="4607"/>
        <v>0</v>
      </c>
    </row>
    <row r="164139" spans="8:8" x14ac:dyDescent="0.25">
      <c r="H164139">
        <f t="shared" si="4607"/>
        <v>0</v>
      </c>
    </row>
    <row r="164140" spans="8:8" x14ac:dyDescent="0.25">
      <c r="H164140">
        <f t="shared" si="4607"/>
        <v>0</v>
      </c>
    </row>
    <row r="164141" spans="8:8" x14ac:dyDescent="0.25">
      <c r="H164141">
        <f t="shared" si="4607"/>
        <v>0</v>
      </c>
    </row>
    <row r="164142" spans="8:8" x14ac:dyDescent="0.25">
      <c r="H164142">
        <f t="shared" si="4607"/>
        <v>0</v>
      </c>
    </row>
    <row r="164143" spans="8:8" x14ac:dyDescent="0.25">
      <c r="H164143">
        <f t="shared" si="4607"/>
        <v>0</v>
      </c>
    </row>
    <row r="164144" spans="8:8" x14ac:dyDescent="0.25">
      <c r="H164144">
        <f t="shared" si="4607"/>
        <v>0</v>
      </c>
    </row>
    <row r="164145" spans="8:8" x14ac:dyDescent="0.25">
      <c r="H164145">
        <f t="shared" si="4607"/>
        <v>0</v>
      </c>
    </row>
    <row r="164146" spans="8:8" x14ac:dyDescent="0.25">
      <c r="H164146">
        <f t="shared" si="4607"/>
        <v>0</v>
      </c>
    </row>
    <row r="164147" spans="8:8" x14ac:dyDescent="0.25">
      <c r="H164147">
        <f t="shared" si="4607"/>
        <v>0</v>
      </c>
    </row>
    <row r="164148" spans="8:8" x14ac:dyDescent="0.25">
      <c r="H164148">
        <f t="shared" si="4607"/>
        <v>0</v>
      </c>
    </row>
    <row r="164149" spans="8:8" x14ac:dyDescent="0.25">
      <c r="H164149">
        <f t="shared" si="4607"/>
        <v>0</v>
      </c>
    </row>
    <row r="164150" spans="8:8" x14ac:dyDescent="0.25">
      <c r="H164150">
        <f t="shared" si="4607"/>
        <v>0</v>
      </c>
    </row>
    <row r="164151" spans="8:8" x14ac:dyDescent="0.25">
      <c r="H164151">
        <f t="shared" si="4607"/>
        <v>0</v>
      </c>
    </row>
    <row r="164152" spans="8:8" x14ac:dyDescent="0.25">
      <c r="H164152">
        <f t="shared" si="4607"/>
        <v>0</v>
      </c>
    </row>
    <row r="164153" spans="8:8" x14ac:dyDescent="0.25">
      <c r="H164153">
        <f t="shared" ref="H164153:H164216" si="4608">B164153*D164153</f>
        <v>0</v>
      </c>
    </row>
    <row r="164154" spans="8:8" x14ac:dyDescent="0.25">
      <c r="H164154">
        <f t="shared" si="4608"/>
        <v>0</v>
      </c>
    </row>
    <row r="164155" spans="8:8" x14ac:dyDescent="0.25">
      <c r="H164155">
        <f t="shared" si="4608"/>
        <v>0</v>
      </c>
    </row>
    <row r="164156" spans="8:8" x14ac:dyDescent="0.25">
      <c r="H164156">
        <f t="shared" si="4608"/>
        <v>0</v>
      </c>
    </row>
    <row r="164157" spans="8:8" x14ac:dyDescent="0.25">
      <c r="H164157">
        <f t="shared" si="4608"/>
        <v>0</v>
      </c>
    </row>
    <row r="164158" spans="8:8" x14ac:dyDescent="0.25">
      <c r="H164158">
        <f t="shared" si="4608"/>
        <v>0</v>
      </c>
    </row>
    <row r="164159" spans="8:8" x14ac:dyDescent="0.25">
      <c r="H164159">
        <f t="shared" si="4608"/>
        <v>0</v>
      </c>
    </row>
    <row r="164160" spans="8:8" x14ac:dyDescent="0.25">
      <c r="H164160">
        <f t="shared" si="4608"/>
        <v>0</v>
      </c>
    </row>
    <row r="164161" spans="8:8" x14ac:dyDescent="0.25">
      <c r="H164161">
        <f t="shared" si="4608"/>
        <v>0</v>
      </c>
    </row>
    <row r="164162" spans="8:8" x14ac:dyDescent="0.25">
      <c r="H164162">
        <f t="shared" si="4608"/>
        <v>0</v>
      </c>
    </row>
    <row r="164163" spans="8:8" x14ac:dyDescent="0.25">
      <c r="H164163">
        <f t="shared" si="4608"/>
        <v>0</v>
      </c>
    </row>
    <row r="164164" spans="8:8" x14ac:dyDescent="0.25">
      <c r="H164164">
        <f t="shared" si="4608"/>
        <v>0</v>
      </c>
    </row>
    <row r="164165" spans="8:8" x14ac:dyDescent="0.25">
      <c r="H164165">
        <f t="shared" si="4608"/>
        <v>0</v>
      </c>
    </row>
    <row r="164166" spans="8:8" x14ac:dyDescent="0.25">
      <c r="H164166">
        <f t="shared" si="4608"/>
        <v>0</v>
      </c>
    </row>
    <row r="164167" spans="8:8" x14ac:dyDescent="0.25">
      <c r="H164167">
        <f t="shared" si="4608"/>
        <v>0</v>
      </c>
    </row>
    <row r="164168" spans="8:8" x14ac:dyDescent="0.25">
      <c r="H164168">
        <f t="shared" si="4608"/>
        <v>0</v>
      </c>
    </row>
    <row r="164169" spans="8:8" x14ac:dyDescent="0.25">
      <c r="H164169">
        <f t="shared" si="4608"/>
        <v>0</v>
      </c>
    </row>
    <row r="164170" spans="8:8" x14ac:dyDescent="0.25">
      <c r="H164170">
        <f t="shared" si="4608"/>
        <v>0</v>
      </c>
    </row>
    <row r="164171" spans="8:8" x14ac:dyDescent="0.25">
      <c r="H164171">
        <f t="shared" si="4608"/>
        <v>0</v>
      </c>
    </row>
    <row r="164172" spans="8:8" x14ac:dyDescent="0.25">
      <c r="H164172">
        <f t="shared" si="4608"/>
        <v>0</v>
      </c>
    </row>
    <row r="164173" spans="8:8" x14ac:dyDescent="0.25">
      <c r="H164173">
        <f t="shared" si="4608"/>
        <v>0</v>
      </c>
    </row>
    <row r="164174" spans="8:8" x14ac:dyDescent="0.25">
      <c r="H164174">
        <f t="shared" si="4608"/>
        <v>0</v>
      </c>
    </row>
    <row r="164175" spans="8:8" x14ac:dyDescent="0.25">
      <c r="H164175">
        <f t="shared" si="4608"/>
        <v>0</v>
      </c>
    </row>
    <row r="164176" spans="8:8" x14ac:dyDescent="0.25">
      <c r="H164176">
        <f t="shared" si="4608"/>
        <v>0</v>
      </c>
    </row>
    <row r="164177" spans="8:8" x14ac:dyDescent="0.25">
      <c r="H164177">
        <f t="shared" si="4608"/>
        <v>0</v>
      </c>
    </row>
    <row r="164178" spans="8:8" x14ac:dyDescent="0.25">
      <c r="H164178">
        <f t="shared" si="4608"/>
        <v>0</v>
      </c>
    </row>
    <row r="164179" spans="8:8" x14ac:dyDescent="0.25">
      <c r="H164179">
        <f t="shared" si="4608"/>
        <v>0</v>
      </c>
    </row>
    <row r="164180" spans="8:8" x14ac:dyDescent="0.25">
      <c r="H164180">
        <f t="shared" si="4608"/>
        <v>0</v>
      </c>
    </row>
    <row r="164181" spans="8:8" x14ac:dyDescent="0.25">
      <c r="H164181">
        <f t="shared" si="4608"/>
        <v>0</v>
      </c>
    </row>
    <row r="164182" spans="8:8" x14ac:dyDescent="0.25">
      <c r="H164182">
        <f t="shared" si="4608"/>
        <v>0</v>
      </c>
    </row>
    <row r="164183" spans="8:8" x14ac:dyDescent="0.25">
      <c r="H164183">
        <f t="shared" si="4608"/>
        <v>0</v>
      </c>
    </row>
    <row r="164184" spans="8:8" x14ac:dyDescent="0.25">
      <c r="H164184">
        <f t="shared" si="4608"/>
        <v>0</v>
      </c>
    </row>
    <row r="164185" spans="8:8" x14ac:dyDescent="0.25">
      <c r="H164185">
        <f t="shared" si="4608"/>
        <v>0</v>
      </c>
    </row>
    <row r="164186" spans="8:8" x14ac:dyDescent="0.25">
      <c r="H164186">
        <f t="shared" si="4608"/>
        <v>0</v>
      </c>
    </row>
    <row r="164187" spans="8:8" x14ac:dyDescent="0.25">
      <c r="H164187">
        <f t="shared" si="4608"/>
        <v>0</v>
      </c>
    </row>
    <row r="164188" spans="8:8" x14ac:dyDescent="0.25">
      <c r="H164188">
        <f t="shared" si="4608"/>
        <v>0</v>
      </c>
    </row>
    <row r="164189" spans="8:8" x14ac:dyDescent="0.25">
      <c r="H164189">
        <f t="shared" si="4608"/>
        <v>0</v>
      </c>
    </row>
    <row r="164190" spans="8:8" x14ac:dyDescent="0.25">
      <c r="H164190">
        <f t="shared" si="4608"/>
        <v>0</v>
      </c>
    </row>
    <row r="164191" spans="8:8" x14ac:dyDescent="0.25">
      <c r="H164191">
        <f t="shared" si="4608"/>
        <v>0</v>
      </c>
    </row>
    <row r="164192" spans="8:8" x14ac:dyDescent="0.25">
      <c r="H164192">
        <f t="shared" si="4608"/>
        <v>0</v>
      </c>
    </row>
    <row r="164193" spans="8:8" x14ac:dyDescent="0.25">
      <c r="H164193">
        <f t="shared" si="4608"/>
        <v>0</v>
      </c>
    </row>
    <row r="164194" spans="8:8" x14ac:dyDescent="0.25">
      <c r="H164194">
        <f t="shared" si="4608"/>
        <v>0</v>
      </c>
    </row>
    <row r="164195" spans="8:8" x14ac:dyDescent="0.25">
      <c r="H164195">
        <f t="shared" si="4608"/>
        <v>0</v>
      </c>
    </row>
    <row r="164196" spans="8:8" x14ac:dyDescent="0.25">
      <c r="H164196">
        <f t="shared" si="4608"/>
        <v>0</v>
      </c>
    </row>
    <row r="164197" spans="8:8" x14ac:dyDescent="0.25">
      <c r="H164197">
        <f t="shared" si="4608"/>
        <v>0</v>
      </c>
    </row>
    <row r="164198" spans="8:8" x14ac:dyDescent="0.25">
      <c r="H164198">
        <f t="shared" si="4608"/>
        <v>0</v>
      </c>
    </row>
    <row r="164199" spans="8:8" x14ac:dyDescent="0.25">
      <c r="H164199">
        <f t="shared" si="4608"/>
        <v>0</v>
      </c>
    </row>
    <row r="164200" spans="8:8" x14ac:dyDescent="0.25">
      <c r="H164200">
        <f t="shared" si="4608"/>
        <v>0</v>
      </c>
    </row>
    <row r="164201" spans="8:8" x14ac:dyDescent="0.25">
      <c r="H164201">
        <f t="shared" si="4608"/>
        <v>0</v>
      </c>
    </row>
    <row r="164202" spans="8:8" x14ac:dyDescent="0.25">
      <c r="H164202">
        <f t="shared" si="4608"/>
        <v>0</v>
      </c>
    </row>
    <row r="164203" spans="8:8" x14ac:dyDescent="0.25">
      <c r="H164203">
        <f t="shared" si="4608"/>
        <v>0</v>
      </c>
    </row>
    <row r="164204" spans="8:8" x14ac:dyDescent="0.25">
      <c r="H164204">
        <f t="shared" si="4608"/>
        <v>0</v>
      </c>
    </row>
    <row r="164205" spans="8:8" x14ac:dyDescent="0.25">
      <c r="H164205">
        <f t="shared" si="4608"/>
        <v>0</v>
      </c>
    </row>
    <row r="164206" spans="8:8" x14ac:dyDescent="0.25">
      <c r="H164206">
        <f t="shared" si="4608"/>
        <v>0</v>
      </c>
    </row>
    <row r="164207" spans="8:8" x14ac:dyDescent="0.25">
      <c r="H164207">
        <f t="shared" si="4608"/>
        <v>0</v>
      </c>
    </row>
    <row r="164208" spans="8:8" x14ac:dyDescent="0.25">
      <c r="H164208">
        <f t="shared" si="4608"/>
        <v>0</v>
      </c>
    </row>
    <row r="164209" spans="8:8" x14ac:dyDescent="0.25">
      <c r="H164209">
        <f t="shared" si="4608"/>
        <v>0</v>
      </c>
    </row>
    <row r="164210" spans="8:8" x14ac:dyDescent="0.25">
      <c r="H164210">
        <f t="shared" si="4608"/>
        <v>0</v>
      </c>
    </row>
    <row r="164211" spans="8:8" x14ac:dyDescent="0.25">
      <c r="H164211">
        <f t="shared" si="4608"/>
        <v>0</v>
      </c>
    </row>
    <row r="164212" spans="8:8" x14ac:dyDescent="0.25">
      <c r="H164212">
        <f t="shared" si="4608"/>
        <v>0</v>
      </c>
    </row>
    <row r="164213" spans="8:8" x14ac:dyDescent="0.25">
      <c r="H164213">
        <f t="shared" si="4608"/>
        <v>0</v>
      </c>
    </row>
    <row r="164214" spans="8:8" x14ac:dyDescent="0.25">
      <c r="H164214">
        <f t="shared" si="4608"/>
        <v>0</v>
      </c>
    </row>
    <row r="164215" spans="8:8" x14ac:dyDescent="0.25">
      <c r="H164215">
        <f t="shared" si="4608"/>
        <v>0</v>
      </c>
    </row>
    <row r="164216" spans="8:8" x14ac:dyDescent="0.25">
      <c r="H164216">
        <f t="shared" si="4608"/>
        <v>0</v>
      </c>
    </row>
    <row r="164217" spans="8:8" x14ac:dyDescent="0.25">
      <c r="H164217">
        <f t="shared" ref="H164217:H164280" si="4609">B164217*D164217</f>
        <v>0</v>
      </c>
    </row>
    <row r="164218" spans="8:8" x14ac:dyDescent="0.25">
      <c r="H164218">
        <f t="shared" si="4609"/>
        <v>0</v>
      </c>
    </row>
    <row r="164219" spans="8:8" x14ac:dyDescent="0.25">
      <c r="H164219">
        <f t="shared" si="4609"/>
        <v>0</v>
      </c>
    </row>
    <row r="164220" spans="8:8" x14ac:dyDescent="0.25">
      <c r="H164220">
        <f t="shared" si="4609"/>
        <v>0</v>
      </c>
    </row>
    <row r="164221" spans="8:8" x14ac:dyDescent="0.25">
      <c r="H164221">
        <f t="shared" si="4609"/>
        <v>0</v>
      </c>
    </row>
    <row r="164222" spans="8:8" x14ac:dyDescent="0.25">
      <c r="H164222">
        <f t="shared" si="4609"/>
        <v>0</v>
      </c>
    </row>
    <row r="164223" spans="8:8" x14ac:dyDescent="0.25">
      <c r="H164223">
        <f t="shared" si="4609"/>
        <v>0</v>
      </c>
    </row>
    <row r="164224" spans="8:8" x14ac:dyDescent="0.25">
      <c r="H164224">
        <f t="shared" si="4609"/>
        <v>0</v>
      </c>
    </row>
    <row r="164225" spans="8:8" x14ac:dyDescent="0.25">
      <c r="H164225">
        <f t="shared" si="4609"/>
        <v>0</v>
      </c>
    </row>
    <row r="164226" spans="8:8" x14ac:dyDescent="0.25">
      <c r="H164226">
        <f t="shared" si="4609"/>
        <v>0</v>
      </c>
    </row>
    <row r="164227" spans="8:8" x14ac:dyDescent="0.25">
      <c r="H164227">
        <f t="shared" si="4609"/>
        <v>0</v>
      </c>
    </row>
    <row r="164228" spans="8:8" x14ac:dyDescent="0.25">
      <c r="H164228">
        <f t="shared" si="4609"/>
        <v>0</v>
      </c>
    </row>
    <row r="164229" spans="8:8" x14ac:dyDescent="0.25">
      <c r="H164229">
        <f t="shared" si="4609"/>
        <v>0</v>
      </c>
    </row>
    <row r="164230" spans="8:8" x14ac:dyDescent="0.25">
      <c r="H164230">
        <f t="shared" si="4609"/>
        <v>0</v>
      </c>
    </row>
    <row r="164231" spans="8:8" x14ac:dyDescent="0.25">
      <c r="H164231">
        <f t="shared" si="4609"/>
        <v>0</v>
      </c>
    </row>
    <row r="164232" spans="8:8" x14ac:dyDescent="0.25">
      <c r="H164232">
        <f t="shared" si="4609"/>
        <v>0</v>
      </c>
    </row>
    <row r="164233" spans="8:8" x14ac:dyDescent="0.25">
      <c r="H164233">
        <f t="shared" si="4609"/>
        <v>0</v>
      </c>
    </row>
    <row r="164234" spans="8:8" x14ac:dyDescent="0.25">
      <c r="H164234">
        <f t="shared" si="4609"/>
        <v>0</v>
      </c>
    </row>
    <row r="164235" spans="8:8" x14ac:dyDescent="0.25">
      <c r="H164235">
        <f t="shared" si="4609"/>
        <v>0</v>
      </c>
    </row>
    <row r="164236" spans="8:8" x14ac:dyDescent="0.25">
      <c r="H164236">
        <f t="shared" si="4609"/>
        <v>0</v>
      </c>
    </row>
    <row r="164237" spans="8:8" x14ac:dyDescent="0.25">
      <c r="H164237">
        <f t="shared" si="4609"/>
        <v>0</v>
      </c>
    </row>
    <row r="164238" spans="8:8" x14ac:dyDescent="0.25">
      <c r="H164238">
        <f t="shared" si="4609"/>
        <v>0</v>
      </c>
    </row>
    <row r="164239" spans="8:8" x14ac:dyDescent="0.25">
      <c r="H164239">
        <f t="shared" si="4609"/>
        <v>0</v>
      </c>
    </row>
    <row r="164240" spans="8:8" x14ac:dyDescent="0.25">
      <c r="H164240">
        <f t="shared" si="4609"/>
        <v>0</v>
      </c>
    </row>
    <row r="164241" spans="8:8" x14ac:dyDescent="0.25">
      <c r="H164241">
        <f t="shared" si="4609"/>
        <v>0</v>
      </c>
    </row>
    <row r="164242" spans="8:8" x14ac:dyDescent="0.25">
      <c r="H164242">
        <f t="shared" si="4609"/>
        <v>0</v>
      </c>
    </row>
    <row r="164243" spans="8:8" x14ac:dyDescent="0.25">
      <c r="H164243">
        <f t="shared" si="4609"/>
        <v>0</v>
      </c>
    </row>
    <row r="164244" spans="8:8" x14ac:dyDescent="0.25">
      <c r="H164244">
        <f t="shared" si="4609"/>
        <v>0</v>
      </c>
    </row>
    <row r="164245" spans="8:8" x14ac:dyDescent="0.25">
      <c r="H164245">
        <f t="shared" si="4609"/>
        <v>0</v>
      </c>
    </row>
    <row r="164246" spans="8:8" x14ac:dyDescent="0.25">
      <c r="H164246">
        <f t="shared" si="4609"/>
        <v>0</v>
      </c>
    </row>
    <row r="164247" spans="8:8" x14ac:dyDescent="0.25">
      <c r="H164247">
        <f t="shared" si="4609"/>
        <v>0</v>
      </c>
    </row>
    <row r="164248" spans="8:8" x14ac:dyDescent="0.25">
      <c r="H164248">
        <f t="shared" si="4609"/>
        <v>0</v>
      </c>
    </row>
    <row r="164249" spans="8:8" x14ac:dyDescent="0.25">
      <c r="H164249">
        <f t="shared" si="4609"/>
        <v>0</v>
      </c>
    </row>
    <row r="164250" spans="8:8" x14ac:dyDescent="0.25">
      <c r="H164250">
        <f t="shared" si="4609"/>
        <v>0</v>
      </c>
    </row>
    <row r="164251" spans="8:8" x14ac:dyDescent="0.25">
      <c r="H164251">
        <f t="shared" si="4609"/>
        <v>0</v>
      </c>
    </row>
    <row r="164252" spans="8:8" x14ac:dyDescent="0.25">
      <c r="H164252">
        <f t="shared" si="4609"/>
        <v>0</v>
      </c>
    </row>
    <row r="164253" spans="8:8" x14ac:dyDescent="0.25">
      <c r="H164253">
        <f t="shared" si="4609"/>
        <v>0</v>
      </c>
    </row>
    <row r="164254" spans="8:8" x14ac:dyDescent="0.25">
      <c r="H164254">
        <f t="shared" si="4609"/>
        <v>0</v>
      </c>
    </row>
    <row r="164255" spans="8:8" x14ac:dyDescent="0.25">
      <c r="H164255">
        <f t="shared" si="4609"/>
        <v>0</v>
      </c>
    </row>
    <row r="164256" spans="8:8" x14ac:dyDescent="0.25">
      <c r="H164256">
        <f t="shared" si="4609"/>
        <v>0</v>
      </c>
    </row>
    <row r="164257" spans="8:8" x14ac:dyDescent="0.25">
      <c r="H164257">
        <f t="shared" si="4609"/>
        <v>0</v>
      </c>
    </row>
    <row r="164258" spans="8:8" x14ac:dyDescent="0.25">
      <c r="H164258">
        <f t="shared" si="4609"/>
        <v>0</v>
      </c>
    </row>
    <row r="164259" spans="8:8" x14ac:dyDescent="0.25">
      <c r="H164259">
        <f t="shared" si="4609"/>
        <v>0</v>
      </c>
    </row>
    <row r="164260" spans="8:8" x14ac:dyDescent="0.25">
      <c r="H164260">
        <f t="shared" si="4609"/>
        <v>0</v>
      </c>
    </row>
    <row r="164261" spans="8:8" x14ac:dyDescent="0.25">
      <c r="H164261">
        <f t="shared" si="4609"/>
        <v>0</v>
      </c>
    </row>
    <row r="164262" spans="8:8" x14ac:dyDescent="0.25">
      <c r="H164262">
        <f t="shared" si="4609"/>
        <v>0</v>
      </c>
    </row>
    <row r="164263" spans="8:8" x14ac:dyDescent="0.25">
      <c r="H164263">
        <f t="shared" si="4609"/>
        <v>0</v>
      </c>
    </row>
    <row r="164264" spans="8:8" x14ac:dyDescent="0.25">
      <c r="H164264">
        <f t="shared" si="4609"/>
        <v>0</v>
      </c>
    </row>
    <row r="164265" spans="8:8" x14ac:dyDescent="0.25">
      <c r="H164265">
        <f t="shared" si="4609"/>
        <v>0</v>
      </c>
    </row>
    <row r="164266" spans="8:8" x14ac:dyDescent="0.25">
      <c r="H164266">
        <f t="shared" si="4609"/>
        <v>0</v>
      </c>
    </row>
    <row r="164267" spans="8:8" x14ac:dyDescent="0.25">
      <c r="H164267">
        <f t="shared" si="4609"/>
        <v>0</v>
      </c>
    </row>
    <row r="164268" spans="8:8" x14ac:dyDescent="0.25">
      <c r="H164268">
        <f t="shared" si="4609"/>
        <v>0</v>
      </c>
    </row>
    <row r="164269" spans="8:8" x14ac:dyDescent="0.25">
      <c r="H164269">
        <f t="shared" si="4609"/>
        <v>0</v>
      </c>
    </row>
    <row r="164270" spans="8:8" x14ac:dyDescent="0.25">
      <c r="H164270">
        <f t="shared" si="4609"/>
        <v>0</v>
      </c>
    </row>
    <row r="164271" spans="8:8" x14ac:dyDescent="0.25">
      <c r="H164271">
        <f t="shared" si="4609"/>
        <v>0</v>
      </c>
    </row>
    <row r="164272" spans="8:8" x14ac:dyDescent="0.25">
      <c r="H164272">
        <f t="shared" si="4609"/>
        <v>0</v>
      </c>
    </row>
    <row r="164273" spans="8:8" x14ac:dyDescent="0.25">
      <c r="H164273">
        <f t="shared" si="4609"/>
        <v>0</v>
      </c>
    </row>
    <row r="164274" spans="8:8" x14ac:dyDescent="0.25">
      <c r="H164274">
        <f t="shared" si="4609"/>
        <v>0</v>
      </c>
    </row>
    <row r="164275" spans="8:8" x14ac:dyDescent="0.25">
      <c r="H164275">
        <f t="shared" si="4609"/>
        <v>0</v>
      </c>
    </row>
    <row r="164276" spans="8:8" x14ac:dyDescent="0.25">
      <c r="H164276">
        <f t="shared" si="4609"/>
        <v>0</v>
      </c>
    </row>
    <row r="164277" spans="8:8" x14ac:dyDescent="0.25">
      <c r="H164277">
        <f t="shared" si="4609"/>
        <v>0</v>
      </c>
    </row>
    <row r="164278" spans="8:8" x14ac:dyDescent="0.25">
      <c r="H164278">
        <f t="shared" si="4609"/>
        <v>0</v>
      </c>
    </row>
    <row r="164279" spans="8:8" x14ac:dyDescent="0.25">
      <c r="H164279">
        <f t="shared" si="4609"/>
        <v>0</v>
      </c>
    </row>
    <row r="164280" spans="8:8" x14ac:dyDescent="0.25">
      <c r="H164280">
        <f t="shared" si="4609"/>
        <v>0</v>
      </c>
    </row>
    <row r="164281" spans="8:8" x14ac:dyDescent="0.25">
      <c r="H164281">
        <f t="shared" ref="H164281:H164344" si="4610">B164281*D164281</f>
        <v>0</v>
      </c>
    </row>
    <row r="164282" spans="8:8" x14ac:dyDescent="0.25">
      <c r="H164282">
        <f t="shared" si="4610"/>
        <v>0</v>
      </c>
    </row>
    <row r="164283" spans="8:8" x14ac:dyDescent="0.25">
      <c r="H164283">
        <f t="shared" si="4610"/>
        <v>0</v>
      </c>
    </row>
    <row r="164284" spans="8:8" x14ac:dyDescent="0.25">
      <c r="H164284">
        <f t="shared" si="4610"/>
        <v>0</v>
      </c>
    </row>
    <row r="164285" spans="8:8" x14ac:dyDescent="0.25">
      <c r="H164285">
        <f t="shared" si="4610"/>
        <v>0</v>
      </c>
    </row>
    <row r="164286" spans="8:8" x14ac:dyDescent="0.25">
      <c r="H164286">
        <f t="shared" si="4610"/>
        <v>0</v>
      </c>
    </row>
    <row r="164287" spans="8:8" x14ac:dyDescent="0.25">
      <c r="H164287">
        <f t="shared" si="4610"/>
        <v>0</v>
      </c>
    </row>
    <row r="164288" spans="8:8" x14ac:dyDescent="0.25">
      <c r="H164288">
        <f t="shared" si="4610"/>
        <v>0</v>
      </c>
    </row>
    <row r="164289" spans="8:8" x14ac:dyDescent="0.25">
      <c r="H164289">
        <f t="shared" si="4610"/>
        <v>0</v>
      </c>
    </row>
    <row r="164290" spans="8:8" x14ac:dyDescent="0.25">
      <c r="H164290">
        <f t="shared" si="4610"/>
        <v>0</v>
      </c>
    </row>
    <row r="164291" spans="8:8" x14ac:dyDescent="0.25">
      <c r="H164291">
        <f t="shared" si="4610"/>
        <v>0</v>
      </c>
    </row>
    <row r="164292" spans="8:8" x14ac:dyDescent="0.25">
      <c r="H164292">
        <f t="shared" si="4610"/>
        <v>0</v>
      </c>
    </row>
    <row r="164293" spans="8:8" x14ac:dyDescent="0.25">
      <c r="H164293">
        <f t="shared" si="4610"/>
        <v>0</v>
      </c>
    </row>
    <row r="164294" spans="8:8" x14ac:dyDescent="0.25">
      <c r="H164294">
        <f t="shared" si="4610"/>
        <v>0</v>
      </c>
    </row>
    <row r="164295" spans="8:8" x14ac:dyDescent="0.25">
      <c r="H164295">
        <f t="shared" si="4610"/>
        <v>0</v>
      </c>
    </row>
    <row r="164296" spans="8:8" x14ac:dyDescent="0.25">
      <c r="H164296">
        <f t="shared" si="4610"/>
        <v>0</v>
      </c>
    </row>
    <row r="164297" spans="8:8" x14ac:dyDescent="0.25">
      <c r="H164297">
        <f t="shared" si="4610"/>
        <v>0</v>
      </c>
    </row>
    <row r="164298" spans="8:8" x14ac:dyDescent="0.25">
      <c r="H164298">
        <f t="shared" si="4610"/>
        <v>0</v>
      </c>
    </row>
    <row r="164299" spans="8:8" x14ac:dyDescent="0.25">
      <c r="H164299">
        <f t="shared" si="4610"/>
        <v>0</v>
      </c>
    </row>
    <row r="164300" spans="8:8" x14ac:dyDescent="0.25">
      <c r="H164300">
        <f t="shared" si="4610"/>
        <v>0</v>
      </c>
    </row>
    <row r="164301" spans="8:8" x14ac:dyDescent="0.25">
      <c r="H164301">
        <f t="shared" si="4610"/>
        <v>0</v>
      </c>
    </row>
    <row r="164302" spans="8:8" x14ac:dyDescent="0.25">
      <c r="H164302">
        <f t="shared" si="4610"/>
        <v>0</v>
      </c>
    </row>
    <row r="164303" spans="8:8" x14ac:dyDescent="0.25">
      <c r="H164303">
        <f t="shared" si="4610"/>
        <v>0</v>
      </c>
    </row>
    <row r="164304" spans="8:8" x14ac:dyDescent="0.25">
      <c r="H164304">
        <f t="shared" si="4610"/>
        <v>0</v>
      </c>
    </row>
    <row r="164305" spans="8:8" x14ac:dyDescent="0.25">
      <c r="H164305">
        <f t="shared" si="4610"/>
        <v>0</v>
      </c>
    </row>
    <row r="164306" spans="8:8" x14ac:dyDescent="0.25">
      <c r="H164306">
        <f t="shared" si="4610"/>
        <v>0</v>
      </c>
    </row>
    <row r="164307" spans="8:8" x14ac:dyDescent="0.25">
      <c r="H164307">
        <f t="shared" si="4610"/>
        <v>0</v>
      </c>
    </row>
    <row r="164308" spans="8:8" x14ac:dyDescent="0.25">
      <c r="H164308">
        <f t="shared" si="4610"/>
        <v>0</v>
      </c>
    </row>
    <row r="164309" spans="8:8" x14ac:dyDescent="0.25">
      <c r="H164309">
        <f t="shared" si="4610"/>
        <v>0</v>
      </c>
    </row>
    <row r="164310" spans="8:8" x14ac:dyDescent="0.25">
      <c r="H164310">
        <f t="shared" si="4610"/>
        <v>0</v>
      </c>
    </row>
    <row r="164311" spans="8:8" x14ac:dyDescent="0.25">
      <c r="H164311">
        <f t="shared" si="4610"/>
        <v>0</v>
      </c>
    </row>
    <row r="164312" spans="8:8" x14ac:dyDescent="0.25">
      <c r="H164312">
        <f t="shared" si="4610"/>
        <v>0</v>
      </c>
    </row>
    <row r="164313" spans="8:8" x14ac:dyDescent="0.25">
      <c r="H164313">
        <f t="shared" si="4610"/>
        <v>0</v>
      </c>
    </row>
    <row r="164314" spans="8:8" x14ac:dyDescent="0.25">
      <c r="H164314">
        <f t="shared" si="4610"/>
        <v>0</v>
      </c>
    </row>
    <row r="164315" spans="8:8" x14ac:dyDescent="0.25">
      <c r="H164315">
        <f t="shared" si="4610"/>
        <v>0</v>
      </c>
    </row>
    <row r="164316" spans="8:8" x14ac:dyDescent="0.25">
      <c r="H164316">
        <f t="shared" si="4610"/>
        <v>0</v>
      </c>
    </row>
    <row r="164317" spans="8:8" x14ac:dyDescent="0.25">
      <c r="H164317">
        <f t="shared" si="4610"/>
        <v>0</v>
      </c>
    </row>
    <row r="164318" spans="8:8" x14ac:dyDescent="0.25">
      <c r="H164318">
        <f t="shared" si="4610"/>
        <v>0</v>
      </c>
    </row>
    <row r="164319" spans="8:8" x14ac:dyDescent="0.25">
      <c r="H164319">
        <f t="shared" si="4610"/>
        <v>0</v>
      </c>
    </row>
    <row r="164320" spans="8:8" x14ac:dyDescent="0.25">
      <c r="H164320">
        <f t="shared" si="4610"/>
        <v>0</v>
      </c>
    </row>
    <row r="164321" spans="8:8" x14ac:dyDescent="0.25">
      <c r="H164321">
        <f t="shared" si="4610"/>
        <v>0</v>
      </c>
    </row>
    <row r="164322" spans="8:8" x14ac:dyDescent="0.25">
      <c r="H164322">
        <f t="shared" si="4610"/>
        <v>0</v>
      </c>
    </row>
    <row r="164323" spans="8:8" x14ac:dyDescent="0.25">
      <c r="H164323">
        <f t="shared" si="4610"/>
        <v>0</v>
      </c>
    </row>
    <row r="164324" spans="8:8" x14ac:dyDescent="0.25">
      <c r="H164324">
        <f t="shared" si="4610"/>
        <v>0</v>
      </c>
    </row>
    <row r="164325" spans="8:8" x14ac:dyDescent="0.25">
      <c r="H164325">
        <f t="shared" si="4610"/>
        <v>0</v>
      </c>
    </row>
    <row r="164326" spans="8:8" x14ac:dyDescent="0.25">
      <c r="H164326">
        <f t="shared" si="4610"/>
        <v>0</v>
      </c>
    </row>
    <row r="164327" spans="8:8" x14ac:dyDescent="0.25">
      <c r="H164327">
        <f t="shared" si="4610"/>
        <v>0</v>
      </c>
    </row>
    <row r="164328" spans="8:8" x14ac:dyDescent="0.25">
      <c r="H164328">
        <f t="shared" si="4610"/>
        <v>0</v>
      </c>
    </row>
    <row r="164329" spans="8:8" x14ac:dyDescent="0.25">
      <c r="H164329">
        <f t="shared" si="4610"/>
        <v>0</v>
      </c>
    </row>
    <row r="164330" spans="8:8" x14ac:dyDescent="0.25">
      <c r="H164330">
        <f t="shared" si="4610"/>
        <v>0</v>
      </c>
    </row>
    <row r="164331" spans="8:8" x14ac:dyDescent="0.25">
      <c r="H164331">
        <f t="shared" si="4610"/>
        <v>0</v>
      </c>
    </row>
    <row r="164332" spans="8:8" x14ac:dyDescent="0.25">
      <c r="H164332">
        <f t="shared" si="4610"/>
        <v>0</v>
      </c>
    </row>
    <row r="164333" spans="8:8" x14ac:dyDescent="0.25">
      <c r="H164333">
        <f t="shared" si="4610"/>
        <v>0</v>
      </c>
    </row>
    <row r="164334" spans="8:8" x14ac:dyDescent="0.25">
      <c r="H164334">
        <f t="shared" si="4610"/>
        <v>0</v>
      </c>
    </row>
    <row r="164335" spans="8:8" x14ac:dyDescent="0.25">
      <c r="H164335">
        <f t="shared" si="4610"/>
        <v>0</v>
      </c>
    </row>
    <row r="164336" spans="8:8" x14ac:dyDescent="0.25">
      <c r="H164336">
        <f t="shared" si="4610"/>
        <v>0</v>
      </c>
    </row>
    <row r="164337" spans="8:8" x14ac:dyDescent="0.25">
      <c r="H164337">
        <f t="shared" si="4610"/>
        <v>0</v>
      </c>
    </row>
    <row r="164338" spans="8:8" x14ac:dyDescent="0.25">
      <c r="H164338">
        <f t="shared" si="4610"/>
        <v>0</v>
      </c>
    </row>
    <row r="164339" spans="8:8" x14ac:dyDescent="0.25">
      <c r="H164339">
        <f t="shared" si="4610"/>
        <v>0</v>
      </c>
    </row>
    <row r="164340" spans="8:8" x14ac:dyDescent="0.25">
      <c r="H164340">
        <f t="shared" si="4610"/>
        <v>0</v>
      </c>
    </row>
    <row r="164341" spans="8:8" x14ac:dyDescent="0.25">
      <c r="H164341">
        <f t="shared" si="4610"/>
        <v>0</v>
      </c>
    </row>
    <row r="164342" spans="8:8" x14ac:dyDescent="0.25">
      <c r="H164342">
        <f t="shared" si="4610"/>
        <v>0</v>
      </c>
    </row>
    <row r="164343" spans="8:8" x14ac:dyDescent="0.25">
      <c r="H164343">
        <f t="shared" si="4610"/>
        <v>0</v>
      </c>
    </row>
    <row r="164344" spans="8:8" x14ac:dyDescent="0.25">
      <c r="H164344">
        <f t="shared" si="4610"/>
        <v>0</v>
      </c>
    </row>
    <row r="164345" spans="8:8" x14ac:dyDescent="0.25">
      <c r="H164345">
        <f t="shared" ref="H164345:H164408" si="4611">B164345*D164345</f>
        <v>0</v>
      </c>
    </row>
    <row r="164346" spans="8:8" x14ac:dyDescent="0.25">
      <c r="H164346">
        <f t="shared" si="4611"/>
        <v>0</v>
      </c>
    </row>
    <row r="164347" spans="8:8" x14ac:dyDescent="0.25">
      <c r="H164347">
        <f t="shared" si="4611"/>
        <v>0</v>
      </c>
    </row>
    <row r="164348" spans="8:8" x14ac:dyDescent="0.25">
      <c r="H164348">
        <f t="shared" si="4611"/>
        <v>0</v>
      </c>
    </row>
    <row r="164349" spans="8:8" x14ac:dyDescent="0.25">
      <c r="H164349">
        <f t="shared" si="4611"/>
        <v>0</v>
      </c>
    </row>
    <row r="164350" spans="8:8" x14ac:dyDescent="0.25">
      <c r="H164350">
        <f t="shared" si="4611"/>
        <v>0</v>
      </c>
    </row>
    <row r="164351" spans="8:8" x14ac:dyDescent="0.25">
      <c r="H164351">
        <f t="shared" si="4611"/>
        <v>0</v>
      </c>
    </row>
    <row r="164352" spans="8:8" x14ac:dyDescent="0.25">
      <c r="H164352">
        <f t="shared" si="4611"/>
        <v>0</v>
      </c>
    </row>
    <row r="164353" spans="8:8" x14ac:dyDescent="0.25">
      <c r="H164353">
        <f t="shared" si="4611"/>
        <v>0</v>
      </c>
    </row>
    <row r="164354" spans="8:8" x14ac:dyDescent="0.25">
      <c r="H164354">
        <f t="shared" si="4611"/>
        <v>0</v>
      </c>
    </row>
    <row r="164355" spans="8:8" x14ac:dyDescent="0.25">
      <c r="H164355">
        <f t="shared" si="4611"/>
        <v>0</v>
      </c>
    </row>
    <row r="164356" spans="8:8" x14ac:dyDescent="0.25">
      <c r="H164356">
        <f t="shared" si="4611"/>
        <v>0</v>
      </c>
    </row>
    <row r="164357" spans="8:8" x14ac:dyDescent="0.25">
      <c r="H164357">
        <f t="shared" si="4611"/>
        <v>0</v>
      </c>
    </row>
    <row r="164358" spans="8:8" x14ac:dyDescent="0.25">
      <c r="H164358">
        <f t="shared" si="4611"/>
        <v>0</v>
      </c>
    </row>
    <row r="164359" spans="8:8" x14ac:dyDescent="0.25">
      <c r="H164359">
        <f t="shared" si="4611"/>
        <v>0</v>
      </c>
    </row>
    <row r="164360" spans="8:8" x14ac:dyDescent="0.25">
      <c r="H164360">
        <f t="shared" si="4611"/>
        <v>0</v>
      </c>
    </row>
    <row r="164361" spans="8:8" x14ac:dyDescent="0.25">
      <c r="H164361">
        <f t="shared" si="4611"/>
        <v>0</v>
      </c>
    </row>
    <row r="164362" spans="8:8" x14ac:dyDescent="0.25">
      <c r="H164362">
        <f t="shared" si="4611"/>
        <v>0</v>
      </c>
    </row>
    <row r="164363" spans="8:8" x14ac:dyDescent="0.25">
      <c r="H164363">
        <f t="shared" si="4611"/>
        <v>0</v>
      </c>
    </row>
    <row r="164364" spans="8:8" x14ac:dyDescent="0.25">
      <c r="H164364">
        <f t="shared" si="4611"/>
        <v>0</v>
      </c>
    </row>
    <row r="164365" spans="8:8" x14ac:dyDescent="0.25">
      <c r="H164365">
        <f t="shared" si="4611"/>
        <v>0</v>
      </c>
    </row>
    <row r="164366" spans="8:8" x14ac:dyDescent="0.25">
      <c r="H164366">
        <f t="shared" si="4611"/>
        <v>0</v>
      </c>
    </row>
    <row r="164367" spans="8:8" x14ac:dyDescent="0.25">
      <c r="H164367">
        <f t="shared" si="4611"/>
        <v>0</v>
      </c>
    </row>
    <row r="164368" spans="8:8" x14ac:dyDescent="0.25">
      <c r="H164368">
        <f t="shared" si="4611"/>
        <v>0</v>
      </c>
    </row>
    <row r="164369" spans="8:8" x14ac:dyDescent="0.25">
      <c r="H164369">
        <f t="shared" si="4611"/>
        <v>0</v>
      </c>
    </row>
    <row r="164370" spans="8:8" x14ac:dyDescent="0.25">
      <c r="H164370">
        <f t="shared" si="4611"/>
        <v>0</v>
      </c>
    </row>
    <row r="164371" spans="8:8" x14ac:dyDescent="0.25">
      <c r="H164371">
        <f t="shared" si="4611"/>
        <v>0</v>
      </c>
    </row>
    <row r="164372" spans="8:8" x14ac:dyDescent="0.25">
      <c r="H164372">
        <f t="shared" si="4611"/>
        <v>0</v>
      </c>
    </row>
    <row r="164373" spans="8:8" x14ac:dyDescent="0.25">
      <c r="H164373">
        <f t="shared" si="4611"/>
        <v>0</v>
      </c>
    </row>
    <row r="164374" spans="8:8" x14ac:dyDescent="0.25">
      <c r="H164374">
        <f t="shared" si="4611"/>
        <v>0</v>
      </c>
    </row>
    <row r="164375" spans="8:8" x14ac:dyDescent="0.25">
      <c r="H164375">
        <f t="shared" si="4611"/>
        <v>0</v>
      </c>
    </row>
    <row r="164376" spans="8:8" x14ac:dyDescent="0.25">
      <c r="H164376">
        <f t="shared" si="4611"/>
        <v>0</v>
      </c>
    </row>
    <row r="164377" spans="8:8" x14ac:dyDescent="0.25">
      <c r="H164377">
        <f t="shared" si="4611"/>
        <v>0</v>
      </c>
    </row>
    <row r="164378" spans="8:8" x14ac:dyDescent="0.25">
      <c r="H164378">
        <f t="shared" si="4611"/>
        <v>0</v>
      </c>
    </row>
    <row r="164379" spans="8:8" x14ac:dyDescent="0.25">
      <c r="H164379">
        <f t="shared" si="4611"/>
        <v>0</v>
      </c>
    </row>
    <row r="164380" spans="8:8" x14ac:dyDescent="0.25">
      <c r="H164380">
        <f t="shared" si="4611"/>
        <v>0</v>
      </c>
    </row>
    <row r="164381" spans="8:8" x14ac:dyDescent="0.25">
      <c r="H164381">
        <f t="shared" si="4611"/>
        <v>0</v>
      </c>
    </row>
    <row r="164382" spans="8:8" x14ac:dyDescent="0.25">
      <c r="H164382">
        <f t="shared" si="4611"/>
        <v>0</v>
      </c>
    </row>
    <row r="164383" spans="8:8" x14ac:dyDescent="0.25">
      <c r="H164383">
        <f t="shared" si="4611"/>
        <v>0</v>
      </c>
    </row>
    <row r="164384" spans="8:8" x14ac:dyDescent="0.25">
      <c r="H164384">
        <f t="shared" si="4611"/>
        <v>0</v>
      </c>
    </row>
    <row r="164385" spans="8:8" x14ac:dyDescent="0.25">
      <c r="H164385">
        <f t="shared" si="4611"/>
        <v>0</v>
      </c>
    </row>
    <row r="164386" spans="8:8" x14ac:dyDescent="0.25">
      <c r="H164386">
        <f t="shared" si="4611"/>
        <v>0</v>
      </c>
    </row>
    <row r="164387" spans="8:8" x14ac:dyDescent="0.25">
      <c r="H164387">
        <f t="shared" si="4611"/>
        <v>0</v>
      </c>
    </row>
    <row r="164388" spans="8:8" x14ac:dyDescent="0.25">
      <c r="H164388">
        <f t="shared" si="4611"/>
        <v>0</v>
      </c>
    </row>
    <row r="164389" spans="8:8" x14ac:dyDescent="0.25">
      <c r="H164389">
        <f t="shared" si="4611"/>
        <v>0</v>
      </c>
    </row>
    <row r="164390" spans="8:8" x14ac:dyDescent="0.25">
      <c r="H164390">
        <f t="shared" si="4611"/>
        <v>0</v>
      </c>
    </row>
    <row r="164391" spans="8:8" x14ac:dyDescent="0.25">
      <c r="H164391">
        <f t="shared" si="4611"/>
        <v>0</v>
      </c>
    </row>
    <row r="164392" spans="8:8" x14ac:dyDescent="0.25">
      <c r="H164392">
        <f t="shared" si="4611"/>
        <v>0</v>
      </c>
    </row>
    <row r="164393" spans="8:8" x14ac:dyDescent="0.25">
      <c r="H164393">
        <f t="shared" si="4611"/>
        <v>0</v>
      </c>
    </row>
    <row r="164394" spans="8:8" x14ac:dyDescent="0.25">
      <c r="H164394">
        <f t="shared" si="4611"/>
        <v>0</v>
      </c>
    </row>
    <row r="164395" spans="8:8" x14ac:dyDescent="0.25">
      <c r="H164395">
        <f t="shared" si="4611"/>
        <v>0</v>
      </c>
    </row>
    <row r="164396" spans="8:8" x14ac:dyDescent="0.25">
      <c r="H164396">
        <f t="shared" si="4611"/>
        <v>0</v>
      </c>
    </row>
    <row r="164397" spans="8:8" x14ac:dyDescent="0.25">
      <c r="H164397">
        <f t="shared" si="4611"/>
        <v>0</v>
      </c>
    </row>
    <row r="164398" spans="8:8" x14ac:dyDescent="0.25">
      <c r="H164398">
        <f t="shared" si="4611"/>
        <v>0</v>
      </c>
    </row>
    <row r="164399" spans="8:8" x14ac:dyDescent="0.25">
      <c r="H164399">
        <f t="shared" si="4611"/>
        <v>0</v>
      </c>
    </row>
    <row r="164400" spans="8:8" x14ac:dyDescent="0.25">
      <c r="H164400">
        <f t="shared" si="4611"/>
        <v>0</v>
      </c>
    </row>
    <row r="164401" spans="8:8" x14ac:dyDescent="0.25">
      <c r="H164401">
        <f t="shared" si="4611"/>
        <v>0</v>
      </c>
    </row>
    <row r="164402" spans="8:8" x14ac:dyDescent="0.25">
      <c r="H164402">
        <f t="shared" si="4611"/>
        <v>0</v>
      </c>
    </row>
    <row r="164403" spans="8:8" x14ac:dyDescent="0.25">
      <c r="H164403">
        <f t="shared" si="4611"/>
        <v>0</v>
      </c>
    </row>
    <row r="164404" spans="8:8" x14ac:dyDescent="0.25">
      <c r="H164404">
        <f t="shared" si="4611"/>
        <v>0</v>
      </c>
    </row>
    <row r="164405" spans="8:8" x14ac:dyDescent="0.25">
      <c r="H164405">
        <f t="shared" si="4611"/>
        <v>0</v>
      </c>
    </row>
    <row r="164406" spans="8:8" x14ac:dyDescent="0.25">
      <c r="H164406">
        <f t="shared" si="4611"/>
        <v>0</v>
      </c>
    </row>
    <row r="164407" spans="8:8" x14ac:dyDescent="0.25">
      <c r="H164407">
        <f t="shared" si="4611"/>
        <v>0</v>
      </c>
    </row>
    <row r="164408" spans="8:8" x14ac:dyDescent="0.25">
      <c r="H164408">
        <f t="shared" si="4611"/>
        <v>0</v>
      </c>
    </row>
    <row r="164409" spans="8:8" x14ac:dyDescent="0.25">
      <c r="H164409">
        <f t="shared" ref="H164409:H164472" si="4612">B164409*D164409</f>
        <v>0</v>
      </c>
    </row>
    <row r="164410" spans="8:8" x14ac:dyDescent="0.25">
      <c r="H164410">
        <f t="shared" si="4612"/>
        <v>0</v>
      </c>
    </row>
    <row r="164411" spans="8:8" x14ac:dyDescent="0.25">
      <c r="H164411">
        <f t="shared" si="4612"/>
        <v>0</v>
      </c>
    </row>
    <row r="164412" spans="8:8" x14ac:dyDescent="0.25">
      <c r="H164412">
        <f t="shared" si="4612"/>
        <v>0</v>
      </c>
    </row>
    <row r="164413" spans="8:8" x14ac:dyDescent="0.25">
      <c r="H164413">
        <f t="shared" si="4612"/>
        <v>0</v>
      </c>
    </row>
    <row r="164414" spans="8:8" x14ac:dyDescent="0.25">
      <c r="H164414">
        <f t="shared" si="4612"/>
        <v>0</v>
      </c>
    </row>
    <row r="164415" spans="8:8" x14ac:dyDescent="0.25">
      <c r="H164415">
        <f t="shared" si="4612"/>
        <v>0</v>
      </c>
    </row>
    <row r="164416" spans="8:8" x14ac:dyDescent="0.25">
      <c r="H164416">
        <f t="shared" si="4612"/>
        <v>0</v>
      </c>
    </row>
    <row r="164417" spans="8:8" x14ac:dyDescent="0.25">
      <c r="H164417">
        <f t="shared" si="4612"/>
        <v>0</v>
      </c>
    </row>
    <row r="164418" spans="8:8" x14ac:dyDescent="0.25">
      <c r="H164418">
        <f t="shared" si="4612"/>
        <v>0</v>
      </c>
    </row>
    <row r="164419" spans="8:8" x14ac:dyDescent="0.25">
      <c r="H164419">
        <f t="shared" si="4612"/>
        <v>0</v>
      </c>
    </row>
    <row r="164420" spans="8:8" x14ac:dyDescent="0.25">
      <c r="H164420">
        <f t="shared" si="4612"/>
        <v>0</v>
      </c>
    </row>
    <row r="164421" spans="8:8" x14ac:dyDescent="0.25">
      <c r="H164421">
        <f t="shared" si="4612"/>
        <v>0</v>
      </c>
    </row>
    <row r="164422" spans="8:8" x14ac:dyDescent="0.25">
      <c r="H164422">
        <f t="shared" si="4612"/>
        <v>0</v>
      </c>
    </row>
    <row r="164423" spans="8:8" x14ac:dyDescent="0.25">
      <c r="H164423">
        <f t="shared" si="4612"/>
        <v>0</v>
      </c>
    </row>
    <row r="164424" spans="8:8" x14ac:dyDescent="0.25">
      <c r="H164424">
        <f t="shared" si="4612"/>
        <v>0</v>
      </c>
    </row>
    <row r="164425" spans="8:8" x14ac:dyDescent="0.25">
      <c r="H164425">
        <f t="shared" si="4612"/>
        <v>0</v>
      </c>
    </row>
    <row r="164426" spans="8:8" x14ac:dyDescent="0.25">
      <c r="H164426">
        <f t="shared" si="4612"/>
        <v>0</v>
      </c>
    </row>
    <row r="164427" spans="8:8" x14ac:dyDescent="0.25">
      <c r="H164427">
        <f t="shared" si="4612"/>
        <v>0</v>
      </c>
    </row>
    <row r="164428" spans="8:8" x14ac:dyDescent="0.25">
      <c r="H164428">
        <f t="shared" si="4612"/>
        <v>0</v>
      </c>
    </row>
    <row r="164429" spans="8:8" x14ac:dyDescent="0.25">
      <c r="H164429">
        <f t="shared" si="4612"/>
        <v>0</v>
      </c>
    </row>
    <row r="164430" spans="8:8" x14ac:dyDescent="0.25">
      <c r="H164430">
        <f t="shared" si="4612"/>
        <v>0</v>
      </c>
    </row>
    <row r="164431" spans="8:8" x14ac:dyDescent="0.25">
      <c r="H164431">
        <f t="shared" si="4612"/>
        <v>0</v>
      </c>
    </row>
    <row r="164432" spans="8:8" x14ac:dyDescent="0.25">
      <c r="H164432">
        <f t="shared" si="4612"/>
        <v>0</v>
      </c>
    </row>
    <row r="164433" spans="8:8" x14ac:dyDescent="0.25">
      <c r="H164433">
        <f t="shared" si="4612"/>
        <v>0</v>
      </c>
    </row>
    <row r="164434" spans="8:8" x14ac:dyDescent="0.25">
      <c r="H164434">
        <f t="shared" si="4612"/>
        <v>0</v>
      </c>
    </row>
    <row r="164435" spans="8:8" x14ac:dyDescent="0.25">
      <c r="H164435">
        <f t="shared" si="4612"/>
        <v>0</v>
      </c>
    </row>
    <row r="164436" spans="8:8" x14ac:dyDescent="0.25">
      <c r="H164436">
        <f t="shared" si="4612"/>
        <v>0</v>
      </c>
    </row>
    <row r="164437" spans="8:8" x14ac:dyDescent="0.25">
      <c r="H164437">
        <f t="shared" si="4612"/>
        <v>0</v>
      </c>
    </row>
    <row r="164438" spans="8:8" x14ac:dyDescent="0.25">
      <c r="H164438">
        <f t="shared" si="4612"/>
        <v>0</v>
      </c>
    </row>
    <row r="164439" spans="8:8" x14ac:dyDescent="0.25">
      <c r="H164439">
        <f t="shared" si="4612"/>
        <v>0</v>
      </c>
    </row>
    <row r="164440" spans="8:8" x14ac:dyDescent="0.25">
      <c r="H164440">
        <f t="shared" si="4612"/>
        <v>0</v>
      </c>
    </row>
    <row r="164441" spans="8:8" x14ac:dyDescent="0.25">
      <c r="H164441">
        <f t="shared" si="4612"/>
        <v>0</v>
      </c>
    </row>
    <row r="164442" spans="8:8" x14ac:dyDescent="0.25">
      <c r="H164442">
        <f t="shared" si="4612"/>
        <v>0</v>
      </c>
    </row>
    <row r="164443" spans="8:8" x14ac:dyDescent="0.25">
      <c r="H164443">
        <f t="shared" si="4612"/>
        <v>0</v>
      </c>
    </row>
    <row r="164444" spans="8:8" x14ac:dyDescent="0.25">
      <c r="H164444">
        <f t="shared" si="4612"/>
        <v>0</v>
      </c>
    </row>
    <row r="164445" spans="8:8" x14ac:dyDescent="0.25">
      <c r="H164445">
        <f t="shared" si="4612"/>
        <v>0</v>
      </c>
    </row>
    <row r="164446" spans="8:8" x14ac:dyDescent="0.25">
      <c r="H164446">
        <f t="shared" si="4612"/>
        <v>0</v>
      </c>
    </row>
    <row r="164447" spans="8:8" x14ac:dyDescent="0.25">
      <c r="H164447">
        <f t="shared" si="4612"/>
        <v>0</v>
      </c>
    </row>
    <row r="164448" spans="8:8" x14ac:dyDescent="0.25">
      <c r="H164448">
        <f t="shared" si="4612"/>
        <v>0</v>
      </c>
    </row>
    <row r="164449" spans="8:8" x14ac:dyDescent="0.25">
      <c r="H164449">
        <f t="shared" si="4612"/>
        <v>0</v>
      </c>
    </row>
    <row r="164450" spans="8:8" x14ac:dyDescent="0.25">
      <c r="H164450">
        <f t="shared" si="4612"/>
        <v>0</v>
      </c>
    </row>
    <row r="164451" spans="8:8" x14ac:dyDescent="0.25">
      <c r="H164451">
        <f t="shared" si="4612"/>
        <v>0</v>
      </c>
    </row>
    <row r="164452" spans="8:8" x14ac:dyDescent="0.25">
      <c r="H164452">
        <f t="shared" si="4612"/>
        <v>0</v>
      </c>
    </row>
    <row r="164453" spans="8:8" x14ac:dyDescent="0.25">
      <c r="H164453">
        <f t="shared" si="4612"/>
        <v>0</v>
      </c>
    </row>
    <row r="164454" spans="8:8" x14ac:dyDescent="0.25">
      <c r="H164454">
        <f t="shared" si="4612"/>
        <v>0</v>
      </c>
    </row>
    <row r="164455" spans="8:8" x14ac:dyDescent="0.25">
      <c r="H164455">
        <f t="shared" si="4612"/>
        <v>0</v>
      </c>
    </row>
    <row r="164456" spans="8:8" x14ac:dyDescent="0.25">
      <c r="H164456">
        <f t="shared" si="4612"/>
        <v>0</v>
      </c>
    </row>
    <row r="164457" spans="8:8" x14ac:dyDescent="0.25">
      <c r="H164457">
        <f t="shared" si="4612"/>
        <v>0</v>
      </c>
    </row>
    <row r="164458" spans="8:8" x14ac:dyDescent="0.25">
      <c r="H164458">
        <f t="shared" si="4612"/>
        <v>0</v>
      </c>
    </row>
    <row r="164459" spans="8:8" x14ac:dyDescent="0.25">
      <c r="H164459">
        <f t="shared" si="4612"/>
        <v>0</v>
      </c>
    </row>
    <row r="164460" spans="8:8" x14ac:dyDescent="0.25">
      <c r="H164460">
        <f t="shared" si="4612"/>
        <v>0</v>
      </c>
    </row>
    <row r="164461" spans="8:8" x14ac:dyDescent="0.25">
      <c r="H164461">
        <f t="shared" si="4612"/>
        <v>0</v>
      </c>
    </row>
    <row r="164462" spans="8:8" x14ac:dyDescent="0.25">
      <c r="H164462">
        <f t="shared" si="4612"/>
        <v>0</v>
      </c>
    </row>
    <row r="164463" spans="8:8" x14ac:dyDescent="0.25">
      <c r="H164463">
        <f t="shared" si="4612"/>
        <v>0</v>
      </c>
    </row>
    <row r="164464" spans="8:8" x14ac:dyDescent="0.25">
      <c r="H164464">
        <f t="shared" si="4612"/>
        <v>0</v>
      </c>
    </row>
    <row r="164465" spans="8:8" x14ac:dyDescent="0.25">
      <c r="H164465">
        <f t="shared" si="4612"/>
        <v>0</v>
      </c>
    </row>
    <row r="164466" spans="8:8" x14ac:dyDescent="0.25">
      <c r="H164466">
        <f t="shared" si="4612"/>
        <v>0</v>
      </c>
    </row>
    <row r="164467" spans="8:8" x14ac:dyDescent="0.25">
      <c r="H164467">
        <f t="shared" si="4612"/>
        <v>0</v>
      </c>
    </row>
    <row r="164468" spans="8:8" x14ac:dyDescent="0.25">
      <c r="H164468">
        <f t="shared" si="4612"/>
        <v>0</v>
      </c>
    </row>
    <row r="164469" spans="8:8" x14ac:dyDescent="0.25">
      <c r="H164469">
        <f t="shared" si="4612"/>
        <v>0</v>
      </c>
    </row>
    <row r="164470" spans="8:8" x14ac:dyDescent="0.25">
      <c r="H164470">
        <f t="shared" si="4612"/>
        <v>0</v>
      </c>
    </row>
    <row r="164471" spans="8:8" x14ac:dyDescent="0.25">
      <c r="H164471">
        <f t="shared" si="4612"/>
        <v>0</v>
      </c>
    </row>
    <row r="164472" spans="8:8" x14ac:dyDescent="0.25">
      <c r="H164472">
        <f t="shared" si="4612"/>
        <v>0</v>
      </c>
    </row>
    <row r="164473" spans="8:8" x14ac:dyDescent="0.25">
      <c r="H164473">
        <f t="shared" ref="H164473:H164536" si="4613">B164473*D164473</f>
        <v>0</v>
      </c>
    </row>
    <row r="164474" spans="8:8" x14ac:dyDescent="0.25">
      <c r="H164474">
        <f t="shared" si="4613"/>
        <v>0</v>
      </c>
    </row>
    <row r="164475" spans="8:8" x14ac:dyDescent="0.25">
      <c r="H164475">
        <f t="shared" si="4613"/>
        <v>0</v>
      </c>
    </row>
    <row r="164476" spans="8:8" x14ac:dyDescent="0.25">
      <c r="H164476">
        <f t="shared" si="4613"/>
        <v>0</v>
      </c>
    </row>
    <row r="164477" spans="8:8" x14ac:dyDescent="0.25">
      <c r="H164477">
        <f t="shared" si="4613"/>
        <v>0</v>
      </c>
    </row>
    <row r="164478" spans="8:8" x14ac:dyDescent="0.25">
      <c r="H164478">
        <f t="shared" si="4613"/>
        <v>0</v>
      </c>
    </row>
    <row r="164479" spans="8:8" x14ac:dyDescent="0.25">
      <c r="H164479">
        <f t="shared" si="4613"/>
        <v>0</v>
      </c>
    </row>
    <row r="164480" spans="8:8" x14ac:dyDescent="0.25">
      <c r="H164480">
        <f t="shared" si="4613"/>
        <v>0</v>
      </c>
    </row>
    <row r="164481" spans="8:8" x14ac:dyDescent="0.25">
      <c r="H164481">
        <f t="shared" si="4613"/>
        <v>0</v>
      </c>
    </row>
    <row r="164482" spans="8:8" x14ac:dyDescent="0.25">
      <c r="H164482">
        <f t="shared" si="4613"/>
        <v>0</v>
      </c>
    </row>
    <row r="164483" spans="8:8" x14ac:dyDescent="0.25">
      <c r="H164483">
        <f t="shared" si="4613"/>
        <v>0</v>
      </c>
    </row>
    <row r="164484" spans="8:8" x14ac:dyDescent="0.25">
      <c r="H164484">
        <f t="shared" si="4613"/>
        <v>0</v>
      </c>
    </row>
    <row r="164485" spans="8:8" x14ac:dyDescent="0.25">
      <c r="H164485">
        <f t="shared" si="4613"/>
        <v>0</v>
      </c>
    </row>
    <row r="164486" spans="8:8" x14ac:dyDescent="0.25">
      <c r="H164486">
        <f t="shared" si="4613"/>
        <v>0</v>
      </c>
    </row>
    <row r="164487" spans="8:8" x14ac:dyDescent="0.25">
      <c r="H164487">
        <f t="shared" si="4613"/>
        <v>0</v>
      </c>
    </row>
    <row r="164488" spans="8:8" x14ac:dyDescent="0.25">
      <c r="H164488">
        <f t="shared" si="4613"/>
        <v>0</v>
      </c>
    </row>
    <row r="164489" spans="8:8" x14ac:dyDescent="0.25">
      <c r="H164489">
        <f t="shared" si="4613"/>
        <v>0</v>
      </c>
    </row>
    <row r="164490" spans="8:8" x14ac:dyDescent="0.25">
      <c r="H164490">
        <f t="shared" si="4613"/>
        <v>0</v>
      </c>
    </row>
    <row r="164491" spans="8:8" x14ac:dyDescent="0.25">
      <c r="H164491">
        <f t="shared" si="4613"/>
        <v>0</v>
      </c>
    </row>
    <row r="164492" spans="8:8" x14ac:dyDescent="0.25">
      <c r="H164492">
        <f t="shared" si="4613"/>
        <v>0</v>
      </c>
    </row>
    <row r="164493" spans="8:8" x14ac:dyDescent="0.25">
      <c r="H164493">
        <f t="shared" si="4613"/>
        <v>0</v>
      </c>
    </row>
    <row r="164494" spans="8:8" x14ac:dyDescent="0.25">
      <c r="H164494">
        <f t="shared" si="4613"/>
        <v>0</v>
      </c>
    </row>
    <row r="164495" spans="8:8" x14ac:dyDescent="0.25">
      <c r="H164495">
        <f t="shared" si="4613"/>
        <v>0</v>
      </c>
    </row>
    <row r="164496" spans="8:8" x14ac:dyDescent="0.25">
      <c r="H164496">
        <f t="shared" si="4613"/>
        <v>0</v>
      </c>
    </row>
    <row r="164497" spans="8:8" x14ac:dyDescent="0.25">
      <c r="H164497">
        <f t="shared" si="4613"/>
        <v>0</v>
      </c>
    </row>
    <row r="164498" spans="8:8" x14ac:dyDescent="0.25">
      <c r="H164498">
        <f t="shared" si="4613"/>
        <v>0</v>
      </c>
    </row>
    <row r="164499" spans="8:8" x14ac:dyDescent="0.25">
      <c r="H164499">
        <f t="shared" si="4613"/>
        <v>0</v>
      </c>
    </row>
    <row r="164500" spans="8:8" x14ac:dyDescent="0.25">
      <c r="H164500">
        <f t="shared" si="4613"/>
        <v>0</v>
      </c>
    </row>
    <row r="164501" spans="8:8" x14ac:dyDescent="0.25">
      <c r="H164501">
        <f t="shared" si="4613"/>
        <v>0</v>
      </c>
    </row>
    <row r="164502" spans="8:8" x14ac:dyDescent="0.25">
      <c r="H164502">
        <f t="shared" si="4613"/>
        <v>0</v>
      </c>
    </row>
    <row r="164503" spans="8:8" x14ac:dyDescent="0.25">
      <c r="H164503">
        <f t="shared" si="4613"/>
        <v>0</v>
      </c>
    </row>
    <row r="164504" spans="8:8" x14ac:dyDescent="0.25">
      <c r="H164504">
        <f t="shared" si="4613"/>
        <v>0</v>
      </c>
    </row>
    <row r="164505" spans="8:8" x14ac:dyDescent="0.25">
      <c r="H164505">
        <f t="shared" si="4613"/>
        <v>0</v>
      </c>
    </row>
    <row r="164506" spans="8:8" x14ac:dyDescent="0.25">
      <c r="H164506">
        <f t="shared" si="4613"/>
        <v>0</v>
      </c>
    </row>
    <row r="164507" spans="8:8" x14ac:dyDescent="0.25">
      <c r="H164507">
        <f t="shared" si="4613"/>
        <v>0</v>
      </c>
    </row>
    <row r="164508" spans="8:8" x14ac:dyDescent="0.25">
      <c r="H164508">
        <f t="shared" si="4613"/>
        <v>0</v>
      </c>
    </row>
    <row r="164509" spans="8:8" x14ac:dyDescent="0.25">
      <c r="H164509">
        <f t="shared" si="4613"/>
        <v>0</v>
      </c>
    </row>
    <row r="164510" spans="8:8" x14ac:dyDescent="0.25">
      <c r="H164510">
        <f t="shared" si="4613"/>
        <v>0</v>
      </c>
    </row>
    <row r="164511" spans="8:8" x14ac:dyDescent="0.25">
      <c r="H164511">
        <f t="shared" si="4613"/>
        <v>0</v>
      </c>
    </row>
    <row r="164512" spans="8:8" x14ac:dyDescent="0.25">
      <c r="H164512">
        <f t="shared" si="4613"/>
        <v>0</v>
      </c>
    </row>
    <row r="164513" spans="8:8" x14ac:dyDescent="0.25">
      <c r="H164513">
        <f t="shared" si="4613"/>
        <v>0</v>
      </c>
    </row>
    <row r="164514" spans="8:8" x14ac:dyDescent="0.25">
      <c r="H164514">
        <f t="shared" si="4613"/>
        <v>0</v>
      </c>
    </row>
    <row r="164515" spans="8:8" x14ac:dyDescent="0.25">
      <c r="H164515">
        <f t="shared" si="4613"/>
        <v>0</v>
      </c>
    </row>
    <row r="164516" spans="8:8" x14ac:dyDescent="0.25">
      <c r="H164516">
        <f t="shared" si="4613"/>
        <v>0</v>
      </c>
    </row>
    <row r="164517" spans="8:8" x14ac:dyDescent="0.25">
      <c r="H164517">
        <f t="shared" si="4613"/>
        <v>0</v>
      </c>
    </row>
    <row r="164518" spans="8:8" x14ac:dyDescent="0.25">
      <c r="H164518">
        <f t="shared" si="4613"/>
        <v>0</v>
      </c>
    </row>
    <row r="164519" spans="8:8" x14ac:dyDescent="0.25">
      <c r="H164519">
        <f t="shared" si="4613"/>
        <v>0</v>
      </c>
    </row>
    <row r="164520" spans="8:8" x14ac:dyDescent="0.25">
      <c r="H164520">
        <f t="shared" si="4613"/>
        <v>0</v>
      </c>
    </row>
    <row r="164521" spans="8:8" x14ac:dyDescent="0.25">
      <c r="H164521">
        <f t="shared" si="4613"/>
        <v>0</v>
      </c>
    </row>
    <row r="164522" spans="8:8" x14ac:dyDescent="0.25">
      <c r="H164522">
        <f t="shared" si="4613"/>
        <v>0</v>
      </c>
    </row>
    <row r="164523" spans="8:8" x14ac:dyDescent="0.25">
      <c r="H164523">
        <f t="shared" si="4613"/>
        <v>0</v>
      </c>
    </row>
    <row r="164524" spans="8:8" x14ac:dyDescent="0.25">
      <c r="H164524">
        <f t="shared" si="4613"/>
        <v>0</v>
      </c>
    </row>
    <row r="164525" spans="8:8" x14ac:dyDescent="0.25">
      <c r="H164525">
        <f t="shared" si="4613"/>
        <v>0</v>
      </c>
    </row>
    <row r="164526" spans="8:8" x14ac:dyDescent="0.25">
      <c r="H164526">
        <f t="shared" si="4613"/>
        <v>0</v>
      </c>
    </row>
    <row r="164527" spans="8:8" x14ac:dyDescent="0.25">
      <c r="H164527">
        <f t="shared" si="4613"/>
        <v>0</v>
      </c>
    </row>
    <row r="164528" spans="8:8" x14ac:dyDescent="0.25">
      <c r="H164528">
        <f t="shared" si="4613"/>
        <v>0</v>
      </c>
    </row>
    <row r="164529" spans="8:8" x14ac:dyDescent="0.25">
      <c r="H164529">
        <f t="shared" si="4613"/>
        <v>0</v>
      </c>
    </row>
    <row r="164530" spans="8:8" x14ac:dyDescent="0.25">
      <c r="H164530">
        <f t="shared" si="4613"/>
        <v>0</v>
      </c>
    </row>
    <row r="164531" spans="8:8" x14ac:dyDescent="0.25">
      <c r="H164531">
        <f t="shared" si="4613"/>
        <v>0</v>
      </c>
    </row>
    <row r="164532" spans="8:8" x14ac:dyDescent="0.25">
      <c r="H164532">
        <f t="shared" si="4613"/>
        <v>0</v>
      </c>
    </row>
    <row r="164533" spans="8:8" x14ac:dyDescent="0.25">
      <c r="H164533">
        <f t="shared" si="4613"/>
        <v>0</v>
      </c>
    </row>
    <row r="164534" spans="8:8" x14ac:dyDescent="0.25">
      <c r="H164534">
        <f t="shared" si="4613"/>
        <v>0</v>
      </c>
    </row>
    <row r="164535" spans="8:8" x14ac:dyDescent="0.25">
      <c r="H164535">
        <f t="shared" si="4613"/>
        <v>0</v>
      </c>
    </row>
    <row r="164536" spans="8:8" x14ac:dyDescent="0.25">
      <c r="H164536">
        <f t="shared" si="4613"/>
        <v>0</v>
      </c>
    </row>
    <row r="164537" spans="8:8" x14ac:dyDescent="0.25">
      <c r="H164537">
        <f t="shared" ref="H164537:H164600" si="4614">B164537*D164537</f>
        <v>0</v>
      </c>
    </row>
    <row r="164538" spans="8:8" x14ac:dyDescent="0.25">
      <c r="H164538">
        <f t="shared" si="4614"/>
        <v>0</v>
      </c>
    </row>
    <row r="164539" spans="8:8" x14ac:dyDescent="0.25">
      <c r="H164539">
        <f t="shared" si="4614"/>
        <v>0</v>
      </c>
    </row>
    <row r="164540" spans="8:8" x14ac:dyDescent="0.25">
      <c r="H164540">
        <f t="shared" si="4614"/>
        <v>0</v>
      </c>
    </row>
    <row r="164541" spans="8:8" x14ac:dyDescent="0.25">
      <c r="H164541">
        <f t="shared" si="4614"/>
        <v>0</v>
      </c>
    </row>
    <row r="164542" spans="8:8" x14ac:dyDescent="0.25">
      <c r="H164542">
        <f t="shared" si="4614"/>
        <v>0</v>
      </c>
    </row>
    <row r="164543" spans="8:8" x14ac:dyDescent="0.25">
      <c r="H164543">
        <f t="shared" si="4614"/>
        <v>0</v>
      </c>
    </row>
    <row r="164544" spans="8:8" x14ac:dyDescent="0.25">
      <c r="H164544">
        <f t="shared" si="4614"/>
        <v>0</v>
      </c>
    </row>
    <row r="164545" spans="8:8" x14ac:dyDescent="0.25">
      <c r="H164545">
        <f t="shared" si="4614"/>
        <v>0</v>
      </c>
    </row>
    <row r="164546" spans="8:8" x14ac:dyDescent="0.25">
      <c r="H164546">
        <f t="shared" si="4614"/>
        <v>0</v>
      </c>
    </row>
    <row r="164547" spans="8:8" x14ac:dyDescent="0.25">
      <c r="H164547">
        <f t="shared" si="4614"/>
        <v>0</v>
      </c>
    </row>
    <row r="164548" spans="8:8" x14ac:dyDescent="0.25">
      <c r="H164548">
        <f t="shared" si="4614"/>
        <v>0</v>
      </c>
    </row>
    <row r="164549" spans="8:8" x14ac:dyDescent="0.25">
      <c r="H164549">
        <f t="shared" si="4614"/>
        <v>0</v>
      </c>
    </row>
    <row r="164550" spans="8:8" x14ac:dyDescent="0.25">
      <c r="H164550">
        <f t="shared" si="4614"/>
        <v>0</v>
      </c>
    </row>
    <row r="164551" spans="8:8" x14ac:dyDescent="0.25">
      <c r="H164551">
        <f t="shared" si="4614"/>
        <v>0</v>
      </c>
    </row>
    <row r="164552" spans="8:8" x14ac:dyDescent="0.25">
      <c r="H164552">
        <f t="shared" si="4614"/>
        <v>0</v>
      </c>
    </row>
    <row r="164553" spans="8:8" x14ac:dyDescent="0.25">
      <c r="H164553">
        <f t="shared" si="4614"/>
        <v>0</v>
      </c>
    </row>
    <row r="164554" spans="8:8" x14ac:dyDescent="0.25">
      <c r="H164554">
        <f t="shared" si="4614"/>
        <v>0</v>
      </c>
    </row>
    <row r="164555" spans="8:8" x14ac:dyDescent="0.25">
      <c r="H164555">
        <f t="shared" si="4614"/>
        <v>0</v>
      </c>
    </row>
    <row r="164556" spans="8:8" x14ac:dyDescent="0.25">
      <c r="H164556">
        <f t="shared" si="4614"/>
        <v>0</v>
      </c>
    </row>
    <row r="164557" spans="8:8" x14ac:dyDescent="0.25">
      <c r="H164557">
        <f t="shared" si="4614"/>
        <v>0</v>
      </c>
    </row>
    <row r="164558" spans="8:8" x14ac:dyDescent="0.25">
      <c r="H164558">
        <f t="shared" si="4614"/>
        <v>0</v>
      </c>
    </row>
    <row r="164559" spans="8:8" x14ac:dyDescent="0.25">
      <c r="H164559">
        <f t="shared" si="4614"/>
        <v>0</v>
      </c>
    </row>
    <row r="164560" spans="8:8" x14ac:dyDescent="0.25">
      <c r="H164560">
        <f t="shared" si="4614"/>
        <v>0</v>
      </c>
    </row>
    <row r="164561" spans="8:8" x14ac:dyDescent="0.25">
      <c r="H164561">
        <f t="shared" si="4614"/>
        <v>0</v>
      </c>
    </row>
    <row r="164562" spans="8:8" x14ac:dyDescent="0.25">
      <c r="H164562">
        <f t="shared" si="4614"/>
        <v>0</v>
      </c>
    </row>
    <row r="164563" spans="8:8" x14ac:dyDescent="0.25">
      <c r="H164563">
        <f t="shared" si="4614"/>
        <v>0</v>
      </c>
    </row>
    <row r="164564" spans="8:8" x14ac:dyDescent="0.25">
      <c r="H164564">
        <f t="shared" si="4614"/>
        <v>0</v>
      </c>
    </row>
    <row r="164565" spans="8:8" x14ac:dyDescent="0.25">
      <c r="H164565">
        <f t="shared" si="4614"/>
        <v>0</v>
      </c>
    </row>
    <row r="164566" spans="8:8" x14ac:dyDescent="0.25">
      <c r="H164566">
        <f t="shared" si="4614"/>
        <v>0</v>
      </c>
    </row>
    <row r="164567" spans="8:8" x14ac:dyDescent="0.25">
      <c r="H164567">
        <f t="shared" si="4614"/>
        <v>0</v>
      </c>
    </row>
    <row r="164568" spans="8:8" x14ac:dyDescent="0.25">
      <c r="H164568">
        <f t="shared" si="4614"/>
        <v>0</v>
      </c>
    </row>
    <row r="164569" spans="8:8" x14ac:dyDescent="0.25">
      <c r="H164569">
        <f t="shared" si="4614"/>
        <v>0</v>
      </c>
    </row>
    <row r="164570" spans="8:8" x14ac:dyDescent="0.25">
      <c r="H164570">
        <f t="shared" si="4614"/>
        <v>0</v>
      </c>
    </row>
    <row r="164571" spans="8:8" x14ac:dyDescent="0.25">
      <c r="H164571">
        <f t="shared" si="4614"/>
        <v>0</v>
      </c>
    </row>
    <row r="164572" spans="8:8" x14ac:dyDescent="0.25">
      <c r="H164572">
        <f t="shared" si="4614"/>
        <v>0</v>
      </c>
    </row>
    <row r="164573" spans="8:8" x14ac:dyDescent="0.25">
      <c r="H164573">
        <f t="shared" si="4614"/>
        <v>0</v>
      </c>
    </row>
    <row r="164574" spans="8:8" x14ac:dyDescent="0.25">
      <c r="H164574">
        <f t="shared" si="4614"/>
        <v>0</v>
      </c>
    </row>
    <row r="164575" spans="8:8" x14ac:dyDescent="0.25">
      <c r="H164575">
        <f t="shared" si="4614"/>
        <v>0</v>
      </c>
    </row>
    <row r="164576" spans="8:8" x14ac:dyDescent="0.25">
      <c r="H164576">
        <f t="shared" si="4614"/>
        <v>0</v>
      </c>
    </row>
    <row r="164577" spans="8:8" x14ac:dyDescent="0.25">
      <c r="H164577">
        <f t="shared" si="4614"/>
        <v>0</v>
      </c>
    </row>
    <row r="164578" spans="8:8" x14ac:dyDescent="0.25">
      <c r="H164578">
        <f t="shared" si="4614"/>
        <v>0</v>
      </c>
    </row>
    <row r="164579" spans="8:8" x14ac:dyDescent="0.25">
      <c r="H164579">
        <f t="shared" si="4614"/>
        <v>0</v>
      </c>
    </row>
    <row r="164580" spans="8:8" x14ac:dyDescent="0.25">
      <c r="H164580">
        <f t="shared" si="4614"/>
        <v>0</v>
      </c>
    </row>
    <row r="164581" spans="8:8" x14ac:dyDescent="0.25">
      <c r="H164581">
        <f t="shared" si="4614"/>
        <v>0</v>
      </c>
    </row>
    <row r="164582" spans="8:8" x14ac:dyDescent="0.25">
      <c r="H164582">
        <f t="shared" si="4614"/>
        <v>0</v>
      </c>
    </row>
    <row r="164583" spans="8:8" x14ac:dyDescent="0.25">
      <c r="H164583">
        <f t="shared" si="4614"/>
        <v>0</v>
      </c>
    </row>
    <row r="164584" spans="8:8" x14ac:dyDescent="0.25">
      <c r="H164584">
        <f t="shared" si="4614"/>
        <v>0</v>
      </c>
    </row>
    <row r="164585" spans="8:8" x14ac:dyDescent="0.25">
      <c r="H164585">
        <f t="shared" si="4614"/>
        <v>0</v>
      </c>
    </row>
    <row r="164586" spans="8:8" x14ac:dyDescent="0.25">
      <c r="H164586">
        <f t="shared" si="4614"/>
        <v>0</v>
      </c>
    </row>
    <row r="164587" spans="8:8" x14ac:dyDescent="0.25">
      <c r="H164587">
        <f t="shared" si="4614"/>
        <v>0</v>
      </c>
    </row>
    <row r="164588" spans="8:8" x14ac:dyDescent="0.25">
      <c r="H164588">
        <f t="shared" si="4614"/>
        <v>0</v>
      </c>
    </row>
    <row r="164589" spans="8:8" x14ac:dyDescent="0.25">
      <c r="H164589">
        <f t="shared" si="4614"/>
        <v>0</v>
      </c>
    </row>
    <row r="164590" spans="8:8" x14ac:dyDescent="0.25">
      <c r="H164590">
        <f t="shared" si="4614"/>
        <v>0</v>
      </c>
    </row>
    <row r="164591" spans="8:8" x14ac:dyDescent="0.25">
      <c r="H164591">
        <f t="shared" si="4614"/>
        <v>0</v>
      </c>
    </row>
    <row r="164592" spans="8:8" x14ac:dyDescent="0.25">
      <c r="H164592">
        <f t="shared" si="4614"/>
        <v>0</v>
      </c>
    </row>
    <row r="164593" spans="8:8" x14ac:dyDescent="0.25">
      <c r="H164593">
        <f t="shared" si="4614"/>
        <v>0</v>
      </c>
    </row>
    <row r="164594" spans="8:8" x14ac:dyDescent="0.25">
      <c r="H164594">
        <f t="shared" si="4614"/>
        <v>0</v>
      </c>
    </row>
    <row r="164595" spans="8:8" x14ac:dyDescent="0.25">
      <c r="H164595">
        <f t="shared" si="4614"/>
        <v>0</v>
      </c>
    </row>
    <row r="164596" spans="8:8" x14ac:dyDescent="0.25">
      <c r="H164596">
        <f t="shared" si="4614"/>
        <v>0</v>
      </c>
    </row>
    <row r="164597" spans="8:8" x14ac:dyDescent="0.25">
      <c r="H164597">
        <f t="shared" si="4614"/>
        <v>0</v>
      </c>
    </row>
    <row r="164598" spans="8:8" x14ac:dyDescent="0.25">
      <c r="H164598">
        <f t="shared" si="4614"/>
        <v>0</v>
      </c>
    </row>
    <row r="164599" spans="8:8" x14ac:dyDescent="0.25">
      <c r="H164599">
        <f t="shared" si="4614"/>
        <v>0</v>
      </c>
    </row>
    <row r="164600" spans="8:8" x14ac:dyDescent="0.25">
      <c r="H164600">
        <f t="shared" si="4614"/>
        <v>0</v>
      </c>
    </row>
    <row r="164601" spans="8:8" x14ac:dyDescent="0.25">
      <c r="H164601">
        <f t="shared" ref="H164601:H164664" si="4615">B164601*D164601</f>
        <v>0</v>
      </c>
    </row>
    <row r="164602" spans="8:8" x14ac:dyDescent="0.25">
      <c r="H164602">
        <f t="shared" si="4615"/>
        <v>0</v>
      </c>
    </row>
    <row r="164603" spans="8:8" x14ac:dyDescent="0.25">
      <c r="H164603">
        <f t="shared" si="4615"/>
        <v>0</v>
      </c>
    </row>
    <row r="164604" spans="8:8" x14ac:dyDescent="0.25">
      <c r="H164604">
        <f t="shared" si="4615"/>
        <v>0</v>
      </c>
    </row>
    <row r="164605" spans="8:8" x14ac:dyDescent="0.25">
      <c r="H164605">
        <f t="shared" si="4615"/>
        <v>0</v>
      </c>
    </row>
    <row r="164606" spans="8:8" x14ac:dyDescent="0.25">
      <c r="H164606">
        <f t="shared" si="4615"/>
        <v>0</v>
      </c>
    </row>
    <row r="164607" spans="8:8" x14ac:dyDescent="0.25">
      <c r="H164607">
        <f t="shared" si="4615"/>
        <v>0</v>
      </c>
    </row>
    <row r="164608" spans="8:8" x14ac:dyDescent="0.25">
      <c r="H164608">
        <f t="shared" si="4615"/>
        <v>0</v>
      </c>
    </row>
    <row r="164609" spans="8:8" x14ac:dyDescent="0.25">
      <c r="H164609">
        <f t="shared" si="4615"/>
        <v>0</v>
      </c>
    </row>
    <row r="164610" spans="8:8" x14ac:dyDescent="0.25">
      <c r="H164610">
        <f t="shared" si="4615"/>
        <v>0</v>
      </c>
    </row>
    <row r="164611" spans="8:8" x14ac:dyDescent="0.25">
      <c r="H164611">
        <f t="shared" si="4615"/>
        <v>0</v>
      </c>
    </row>
    <row r="164612" spans="8:8" x14ac:dyDescent="0.25">
      <c r="H164612">
        <f t="shared" si="4615"/>
        <v>0</v>
      </c>
    </row>
    <row r="164613" spans="8:8" x14ac:dyDescent="0.25">
      <c r="H164613">
        <f t="shared" si="4615"/>
        <v>0</v>
      </c>
    </row>
    <row r="164614" spans="8:8" x14ac:dyDescent="0.25">
      <c r="H164614">
        <f t="shared" si="4615"/>
        <v>0</v>
      </c>
    </row>
    <row r="164615" spans="8:8" x14ac:dyDescent="0.25">
      <c r="H164615">
        <f t="shared" si="4615"/>
        <v>0</v>
      </c>
    </row>
    <row r="164616" spans="8:8" x14ac:dyDescent="0.25">
      <c r="H164616">
        <f t="shared" si="4615"/>
        <v>0</v>
      </c>
    </row>
    <row r="164617" spans="8:8" x14ac:dyDescent="0.25">
      <c r="H164617">
        <f t="shared" si="4615"/>
        <v>0</v>
      </c>
    </row>
    <row r="164618" spans="8:8" x14ac:dyDescent="0.25">
      <c r="H164618">
        <f t="shared" si="4615"/>
        <v>0</v>
      </c>
    </row>
    <row r="164619" spans="8:8" x14ac:dyDescent="0.25">
      <c r="H164619">
        <f t="shared" si="4615"/>
        <v>0</v>
      </c>
    </row>
    <row r="164620" spans="8:8" x14ac:dyDescent="0.25">
      <c r="H164620">
        <f t="shared" si="4615"/>
        <v>0</v>
      </c>
    </row>
    <row r="164621" spans="8:8" x14ac:dyDescent="0.25">
      <c r="H164621">
        <f t="shared" si="4615"/>
        <v>0</v>
      </c>
    </row>
    <row r="164622" spans="8:8" x14ac:dyDescent="0.25">
      <c r="H164622">
        <f t="shared" si="4615"/>
        <v>0</v>
      </c>
    </row>
    <row r="164623" spans="8:8" x14ac:dyDescent="0.25">
      <c r="H164623">
        <f t="shared" si="4615"/>
        <v>0</v>
      </c>
    </row>
    <row r="164624" spans="8:8" x14ac:dyDescent="0.25">
      <c r="H164624">
        <f t="shared" si="4615"/>
        <v>0</v>
      </c>
    </row>
    <row r="164625" spans="8:8" x14ac:dyDescent="0.25">
      <c r="H164625">
        <f t="shared" si="4615"/>
        <v>0</v>
      </c>
    </row>
    <row r="164626" spans="8:8" x14ac:dyDescent="0.25">
      <c r="H164626">
        <f t="shared" si="4615"/>
        <v>0</v>
      </c>
    </row>
    <row r="164627" spans="8:8" x14ac:dyDescent="0.25">
      <c r="H164627">
        <f t="shared" si="4615"/>
        <v>0</v>
      </c>
    </row>
    <row r="164628" spans="8:8" x14ac:dyDescent="0.25">
      <c r="H164628">
        <f t="shared" si="4615"/>
        <v>0</v>
      </c>
    </row>
    <row r="164629" spans="8:8" x14ac:dyDescent="0.25">
      <c r="H164629">
        <f t="shared" si="4615"/>
        <v>0</v>
      </c>
    </row>
    <row r="164630" spans="8:8" x14ac:dyDescent="0.25">
      <c r="H164630">
        <f t="shared" si="4615"/>
        <v>0</v>
      </c>
    </row>
    <row r="164631" spans="8:8" x14ac:dyDescent="0.25">
      <c r="H164631">
        <f t="shared" si="4615"/>
        <v>0</v>
      </c>
    </row>
    <row r="164632" spans="8:8" x14ac:dyDescent="0.25">
      <c r="H164632">
        <f t="shared" si="4615"/>
        <v>0</v>
      </c>
    </row>
    <row r="164633" spans="8:8" x14ac:dyDescent="0.25">
      <c r="H164633">
        <f t="shared" si="4615"/>
        <v>0</v>
      </c>
    </row>
    <row r="164634" spans="8:8" x14ac:dyDescent="0.25">
      <c r="H164634">
        <f t="shared" si="4615"/>
        <v>0</v>
      </c>
    </row>
    <row r="164635" spans="8:8" x14ac:dyDescent="0.25">
      <c r="H164635">
        <f t="shared" si="4615"/>
        <v>0</v>
      </c>
    </row>
    <row r="164636" spans="8:8" x14ac:dyDescent="0.25">
      <c r="H164636">
        <f t="shared" si="4615"/>
        <v>0</v>
      </c>
    </row>
    <row r="164637" spans="8:8" x14ac:dyDescent="0.25">
      <c r="H164637">
        <f t="shared" si="4615"/>
        <v>0</v>
      </c>
    </row>
    <row r="164638" spans="8:8" x14ac:dyDescent="0.25">
      <c r="H164638">
        <f t="shared" si="4615"/>
        <v>0</v>
      </c>
    </row>
    <row r="164639" spans="8:8" x14ac:dyDescent="0.25">
      <c r="H164639">
        <f t="shared" si="4615"/>
        <v>0</v>
      </c>
    </row>
    <row r="164640" spans="8:8" x14ac:dyDescent="0.25">
      <c r="H164640">
        <f t="shared" si="4615"/>
        <v>0</v>
      </c>
    </row>
    <row r="164641" spans="8:8" x14ac:dyDescent="0.25">
      <c r="H164641">
        <f t="shared" si="4615"/>
        <v>0</v>
      </c>
    </row>
    <row r="164642" spans="8:8" x14ac:dyDescent="0.25">
      <c r="H164642">
        <f t="shared" si="4615"/>
        <v>0</v>
      </c>
    </row>
    <row r="164643" spans="8:8" x14ac:dyDescent="0.25">
      <c r="H164643">
        <f t="shared" si="4615"/>
        <v>0</v>
      </c>
    </row>
    <row r="164644" spans="8:8" x14ac:dyDescent="0.25">
      <c r="H164644">
        <f t="shared" si="4615"/>
        <v>0</v>
      </c>
    </row>
    <row r="164645" spans="8:8" x14ac:dyDescent="0.25">
      <c r="H164645">
        <f t="shared" si="4615"/>
        <v>0</v>
      </c>
    </row>
    <row r="164646" spans="8:8" x14ac:dyDescent="0.25">
      <c r="H164646">
        <f t="shared" si="4615"/>
        <v>0</v>
      </c>
    </row>
    <row r="164647" spans="8:8" x14ac:dyDescent="0.25">
      <c r="H164647">
        <f t="shared" si="4615"/>
        <v>0</v>
      </c>
    </row>
    <row r="164648" spans="8:8" x14ac:dyDescent="0.25">
      <c r="H164648">
        <f t="shared" si="4615"/>
        <v>0</v>
      </c>
    </row>
    <row r="164649" spans="8:8" x14ac:dyDescent="0.25">
      <c r="H164649">
        <f t="shared" si="4615"/>
        <v>0</v>
      </c>
    </row>
    <row r="164650" spans="8:8" x14ac:dyDescent="0.25">
      <c r="H164650">
        <f t="shared" si="4615"/>
        <v>0</v>
      </c>
    </row>
    <row r="164651" spans="8:8" x14ac:dyDescent="0.25">
      <c r="H164651">
        <f t="shared" si="4615"/>
        <v>0</v>
      </c>
    </row>
    <row r="164652" spans="8:8" x14ac:dyDescent="0.25">
      <c r="H164652">
        <f t="shared" si="4615"/>
        <v>0</v>
      </c>
    </row>
    <row r="164653" spans="8:8" x14ac:dyDescent="0.25">
      <c r="H164653">
        <f t="shared" si="4615"/>
        <v>0</v>
      </c>
    </row>
    <row r="164654" spans="8:8" x14ac:dyDescent="0.25">
      <c r="H164654">
        <f t="shared" si="4615"/>
        <v>0</v>
      </c>
    </row>
    <row r="164655" spans="8:8" x14ac:dyDescent="0.25">
      <c r="H164655">
        <f t="shared" si="4615"/>
        <v>0</v>
      </c>
    </row>
    <row r="164656" spans="8:8" x14ac:dyDescent="0.25">
      <c r="H164656">
        <f t="shared" si="4615"/>
        <v>0</v>
      </c>
    </row>
    <row r="164657" spans="8:8" x14ac:dyDescent="0.25">
      <c r="H164657">
        <f t="shared" si="4615"/>
        <v>0</v>
      </c>
    </row>
    <row r="164658" spans="8:8" x14ac:dyDescent="0.25">
      <c r="H164658">
        <f t="shared" si="4615"/>
        <v>0</v>
      </c>
    </row>
    <row r="164659" spans="8:8" x14ac:dyDescent="0.25">
      <c r="H164659">
        <f t="shared" si="4615"/>
        <v>0</v>
      </c>
    </row>
    <row r="164660" spans="8:8" x14ac:dyDescent="0.25">
      <c r="H164660">
        <f t="shared" si="4615"/>
        <v>0</v>
      </c>
    </row>
    <row r="164661" spans="8:8" x14ac:dyDescent="0.25">
      <c r="H164661">
        <f t="shared" si="4615"/>
        <v>0</v>
      </c>
    </row>
    <row r="164662" spans="8:8" x14ac:dyDescent="0.25">
      <c r="H164662">
        <f t="shared" si="4615"/>
        <v>0</v>
      </c>
    </row>
    <row r="164663" spans="8:8" x14ac:dyDescent="0.25">
      <c r="H164663">
        <f t="shared" si="4615"/>
        <v>0</v>
      </c>
    </row>
    <row r="164664" spans="8:8" x14ac:dyDescent="0.25">
      <c r="H164664">
        <f t="shared" si="4615"/>
        <v>0</v>
      </c>
    </row>
    <row r="164665" spans="8:8" x14ac:dyDescent="0.25">
      <c r="H164665">
        <f t="shared" ref="H164665:H164728" si="4616">B164665*D164665</f>
        <v>0</v>
      </c>
    </row>
    <row r="164666" spans="8:8" x14ac:dyDescent="0.25">
      <c r="H164666">
        <f t="shared" si="4616"/>
        <v>0</v>
      </c>
    </row>
    <row r="164667" spans="8:8" x14ac:dyDescent="0.25">
      <c r="H164667">
        <f t="shared" si="4616"/>
        <v>0</v>
      </c>
    </row>
    <row r="164668" spans="8:8" x14ac:dyDescent="0.25">
      <c r="H164668">
        <f t="shared" si="4616"/>
        <v>0</v>
      </c>
    </row>
    <row r="164669" spans="8:8" x14ac:dyDescent="0.25">
      <c r="H164669">
        <f t="shared" si="4616"/>
        <v>0</v>
      </c>
    </row>
    <row r="164670" spans="8:8" x14ac:dyDescent="0.25">
      <c r="H164670">
        <f t="shared" si="4616"/>
        <v>0</v>
      </c>
    </row>
    <row r="164671" spans="8:8" x14ac:dyDescent="0.25">
      <c r="H164671">
        <f t="shared" si="4616"/>
        <v>0</v>
      </c>
    </row>
    <row r="164672" spans="8:8" x14ac:dyDescent="0.25">
      <c r="H164672">
        <f t="shared" si="4616"/>
        <v>0</v>
      </c>
    </row>
    <row r="164673" spans="8:8" x14ac:dyDescent="0.25">
      <c r="H164673">
        <f t="shared" si="4616"/>
        <v>0</v>
      </c>
    </row>
    <row r="164674" spans="8:8" x14ac:dyDescent="0.25">
      <c r="H164674">
        <f t="shared" si="4616"/>
        <v>0</v>
      </c>
    </row>
    <row r="164675" spans="8:8" x14ac:dyDescent="0.25">
      <c r="H164675">
        <f t="shared" si="4616"/>
        <v>0</v>
      </c>
    </row>
    <row r="164676" spans="8:8" x14ac:dyDescent="0.25">
      <c r="H164676">
        <f t="shared" si="4616"/>
        <v>0</v>
      </c>
    </row>
    <row r="164677" spans="8:8" x14ac:dyDescent="0.25">
      <c r="H164677">
        <f t="shared" si="4616"/>
        <v>0</v>
      </c>
    </row>
    <row r="164678" spans="8:8" x14ac:dyDescent="0.25">
      <c r="H164678">
        <f t="shared" si="4616"/>
        <v>0</v>
      </c>
    </row>
    <row r="164679" spans="8:8" x14ac:dyDescent="0.25">
      <c r="H164679">
        <f t="shared" si="4616"/>
        <v>0</v>
      </c>
    </row>
    <row r="164680" spans="8:8" x14ac:dyDescent="0.25">
      <c r="H164680">
        <f t="shared" si="4616"/>
        <v>0</v>
      </c>
    </row>
    <row r="164681" spans="8:8" x14ac:dyDescent="0.25">
      <c r="H164681">
        <f t="shared" si="4616"/>
        <v>0</v>
      </c>
    </row>
    <row r="164682" spans="8:8" x14ac:dyDescent="0.25">
      <c r="H164682">
        <f t="shared" si="4616"/>
        <v>0</v>
      </c>
    </row>
    <row r="164683" spans="8:8" x14ac:dyDescent="0.25">
      <c r="H164683">
        <f t="shared" si="4616"/>
        <v>0</v>
      </c>
    </row>
    <row r="164684" spans="8:8" x14ac:dyDescent="0.25">
      <c r="H164684">
        <f t="shared" si="4616"/>
        <v>0</v>
      </c>
    </row>
    <row r="164685" spans="8:8" x14ac:dyDescent="0.25">
      <c r="H164685">
        <f t="shared" si="4616"/>
        <v>0</v>
      </c>
    </row>
    <row r="164686" spans="8:8" x14ac:dyDescent="0.25">
      <c r="H164686">
        <f t="shared" si="4616"/>
        <v>0</v>
      </c>
    </row>
    <row r="164687" spans="8:8" x14ac:dyDescent="0.25">
      <c r="H164687">
        <f t="shared" si="4616"/>
        <v>0</v>
      </c>
    </row>
    <row r="164688" spans="8:8" x14ac:dyDescent="0.25">
      <c r="H164688">
        <f t="shared" si="4616"/>
        <v>0</v>
      </c>
    </row>
    <row r="164689" spans="8:8" x14ac:dyDescent="0.25">
      <c r="H164689">
        <f t="shared" si="4616"/>
        <v>0</v>
      </c>
    </row>
    <row r="164690" spans="8:8" x14ac:dyDescent="0.25">
      <c r="H164690">
        <f t="shared" si="4616"/>
        <v>0</v>
      </c>
    </row>
    <row r="164691" spans="8:8" x14ac:dyDescent="0.25">
      <c r="H164691">
        <f t="shared" si="4616"/>
        <v>0</v>
      </c>
    </row>
    <row r="164692" spans="8:8" x14ac:dyDescent="0.25">
      <c r="H164692">
        <f t="shared" si="4616"/>
        <v>0</v>
      </c>
    </row>
    <row r="164693" spans="8:8" x14ac:dyDescent="0.25">
      <c r="H164693">
        <f t="shared" si="4616"/>
        <v>0</v>
      </c>
    </row>
    <row r="164694" spans="8:8" x14ac:dyDescent="0.25">
      <c r="H164694">
        <f t="shared" si="4616"/>
        <v>0</v>
      </c>
    </row>
    <row r="164695" spans="8:8" x14ac:dyDescent="0.25">
      <c r="H164695">
        <f t="shared" si="4616"/>
        <v>0</v>
      </c>
    </row>
    <row r="164696" spans="8:8" x14ac:dyDescent="0.25">
      <c r="H164696">
        <f t="shared" si="4616"/>
        <v>0</v>
      </c>
    </row>
    <row r="164697" spans="8:8" x14ac:dyDescent="0.25">
      <c r="H164697">
        <f t="shared" si="4616"/>
        <v>0</v>
      </c>
    </row>
    <row r="164698" spans="8:8" x14ac:dyDescent="0.25">
      <c r="H164698">
        <f t="shared" si="4616"/>
        <v>0</v>
      </c>
    </row>
    <row r="164699" spans="8:8" x14ac:dyDescent="0.25">
      <c r="H164699">
        <f t="shared" si="4616"/>
        <v>0</v>
      </c>
    </row>
    <row r="164700" spans="8:8" x14ac:dyDescent="0.25">
      <c r="H164700">
        <f t="shared" si="4616"/>
        <v>0</v>
      </c>
    </row>
    <row r="164701" spans="8:8" x14ac:dyDescent="0.25">
      <c r="H164701">
        <f t="shared" si="4616"/>
        <v>0</v>
      </c>
    </row>
    <row r="164702" spans="8:8" x14ac:dyDescent="0.25">
      <c r="H164702">
        <f t="shared" si="4616"/>
        <v>0</v>
      </c>
    </row>
    <row r="164703" spans="8:8" x14ac:dyDescent="0.25">
      <c r="H164703">
        <f t="shared" si="4616"/>
        <v>0</v>
      </c>
    </row>
    <row r="164704" spans="8:8" x14ac:dyDescent="0.25">
      <c r="H164704">
        <f t="shared" si="4616"/>
        <v>0</v>
      </c>
    </row>
    <row r="164705" spans="8:8" x14ac:dyDescent="0.25">
      <c r="H164705">
        <f t="shared" si="4616"/>
        <v>0</v>
      </c>
    </row>
    <row r="164706" spans="8:8" x14ac:dyDescent="0.25">
      <c r="H164706">
        <f t="shared" si="4616"/>
        <v>0</v>
      </c>
    </row>
    <row r="164707" spans="8:8" x14ac:dyDescent="0.25">
      <c r="H164707">
        <f t="shared" si="4616"/>
        <v>0</v>
      </c>
    </row>
    <row r="164708" spans="8:8" x14ac:dyDescent="0.25">
      <c r="H164708">
        <f t="shared" si="4616"/>
        <v>0</v>
      </c>
    </row>
    <row r="164709" spans="8:8" x14ac:dyDescent="0.25">
      <c r="H164709">
        <f t="shared" si="4616"/>
        <v>0</v>
      </c>
    </row>
    <row r="164710" spans="8:8" x14ac:dyDescent="0.25">
      <c r="H164710">
        <f t="shared" si="4616"/>
        <v>0</v>
      </c>
    </row>
    <row r="164711" spans="8:8" x14ac:dyDescent="0.25">
      <c r="H164711">
        <f t="shared" si="4616"/>
        <v>0</v>
      </c>
    </row>
    <row r="164712" spans="8:8" x14ac:dyDescent="0.25">
      <c r="H164712">
        <f t="shared" si="4616"/>
        <v>0</v>
      </c>
    </row>
    <row r="164713" spans="8:8" x14ac:dyDescent="0.25">
      <c r="H164713">
        <f t="shared" si="4616"/>
        <v>0</v>
      </c>
    </row>
    <row r="164714" spans="8:8" x14ac:dyDescent="0.25">
      <c r="H164714">
        <f t="shared" si="4616"/>
        <v>0</v>
      </c>
    </row>
    <row r="164715" spans="8:8" x14ac:dyDescent="0.25">
      <c r="H164715">
        <f t="shared" si="4616"/>
        <v>0</v>
      </c>
    </row>
    <row r="164716" spans="8:8" x14ac:dyDescent="0.25">
      <c r="H164716">
        <f t="shared" si="4616"/>
        <v>0</v>
      </c>
    </row>
    <row r="164717" spans="8:8" x14ac:dyDescent="0.25">
      <c r="H164717">
        <f t="shared" si="4616"/>
        <v>0</v>
      </c>
    </row>
    <row r="164718" spans="8:8" x14ac:dyDescent="0.25">
      <c r="H164718">
        <f t="shared" si="4616"/>
        <v>0</v>
      </c>
    </row>
    <row r="164719" spans="8:8" x14ac:dyDescent="0.25">
      <c r="H164719">
        <f t="shared" si="4616"/>
        <v>0</v>
      </c>
    </row>
    <row r="164720" spans="8:8" x14ac:dyDescent="0.25">
      <c r="H164720">
        <f t="shared" si="4616"/>
        <v>0</v>
      </c>
    </row>
    <row r="164721" spans="8:8" x14ac:dyDescent="0.25">
      <c r="H164721">
        <f t="shared" si="4616"/>
        <v>0</v>
      </c>
    </row>
    <row r="164722" spans="8:8" x14ac:dyDescent="0.25">
      <c r="H164722">
        <f t="shared" si="4616"/>
        <v>0</v>
      </c>
    </row>
    <row r="164723" spans="8:8" x14ac:dyDescent="0.25">
      <c r="H164723">
        <f t="shared" si="4616"/>
        <v>0</v>
      </c>
    </row>
    <row r="164724" spans="8:8" x14ac:dyDescent="0.25">
      <c r="H164724">
        <f t="shared" si="4616"/>
        <v>0</v>
      </c>
    </row>
    <row r="164725" spans="8:8" x14ac:dyDescent="0.25">
      <c r="H164725">
        <f t="shared" si="4616"/>
        <v>0</v>
      </c>
    </row>
    <row r="164726" spans="8:8" x14ac:dyDescent="0.25">
      <c r="H164726">
        <f t="shared" si="4616"/>
        <v>0</v>
      </c>
    </row>
    <row r="164727" spans="8:8" x14ac:dyDescent="0.25">
      <c r="H164727">
        <f t="shared" si="4616"/>
        <v>0</v>
      </c>
    </row>
    <row r="164728" spans="8:8" x14ac:dyDescent="0.25">
      <c r="H164728">
        <f t="shared" si="4616"/>
        <v>0</v>
      </c>
    </row>
    <row r="164729" spans="8:8" x14ac:dyDescent="0.25">
      <c r="H164729">
        <f t="shared" ref="H164729:H164792" si="4617">B164729*D164729</f>
        <v>0</v>
      </c>
    </row>
    <row r="164730" spans="8:8" x14ac:dyDescent="0.25">
      <c r="H164730">
        <f t="shared" si="4617"/>
        <v>0</v>
      </c>
    </row>
    <row r="164731" spans="8:8" x14ac:dyDescent="0.25">
      <c r="H164731">
        <f t="shared" si="4617"/>
        <v>0</v>
      </c>
    </row>
    <row r="164732" spans="8:8" x14ac:dyDescent="0.25">
      <c r="H164732">
        <f t="shared" si="4617"/>
        <v>0</v>
      </c>
    </row>
    <row r="164733" spans="8:8" x14ac:dyDescent="0.25">
      <c r="H164733">
        <f t="shared" si="4617"/>
        <v>0</v>
      </c>
    </row>
    <row r="164734" spans="8:8" x14ac:dyDescent="0.25">
      <c r="H164734">
        <f t="shared" si="4617"/>
        <v>0</v>
      </c>
    </row>
    <row r="164735" spans="8:8" x14ac:dyDescent="0.25">
      <c r="H164735">
        <f t="shared" si="4617"/>
        <v>0</v>
      </c>
    </row>
    <row r="164736" spans="8:8" x14ac:dyDescent="0.25">
      <c r="H164736">
        <f t="shared" si="4617"/>
        <v>0</v>
      </c>
    </row>
    <row r="164737" spans="8:8" x14ac:dyDescent="0.25">
      <c r="H164737">
        <f t="shared" si="4617"/>
        <v>0</v>
      </c>
    </row>
    <row r="164738" spans="8:8" x14ac:dyDescent="0.25">
      <c r="H164738">
        <f t="shared" si="4617"/>
        <v>0</v>
      </c>
    </row>
    <row r="164739" spans="8:8" x14ac:dyDescent="0.25">
      <c r="H164739">
        <f t="shared" si="4617"/>
        <v>0</v>
      </c>
    </row>
    <row r="164740" spans="8:8" x14ac:dyDescent="0.25">
      <c r="H164740">
        <f t="shared" si="4617"/>
        <v>0</v>
      </c>
    </row>
    <row r="164741" spans="8:8" x14ac:dyDescent="0.25">
      <c r="H164741">
        <f t="shared" si="4617"/>
        <v>0</v>
      </c>
    </row>
    <row r="164742" spans="8:8" x14ac:dyDescent="0.25">
      <c r="H164742">
        <f t="shared" si="4617"/>
        <v>0</v>
      </c>
    </row>
    <row r="164743" spans="8:8" x14ac:dyDescent="0.25">
      <c r="H164743">
        <f t="shared" si="4617"/>
        <v>0</v>
      </c>
    </row>
    <row r="164744" spans="8:8" x14ac:dyDescent="0.25">
      <c r="H164744">
        <f t="shared" si="4617"/>
        <v>0</v>
      </c>
    </row>
    <row r="164745" spans="8:8" x14ac:dyDescent="0.25">
      <c r="H164745">
        <f t="shared" si="4617"/>
        <v>0</v>
      </c>
    </row>
    <row r="164746" spans="8:8" x14ac:dyDescent="0.25">
      <c r="H164746">
        <f t="shared" si="4617"/>
        <v>0</v>
      </c>
    </row>
    <row r="164747" spans="8:8" x14ac:dyDescent="0.25">
      <c r="H164747">
        <f t="shared" si="4617"/>
        <v>0</v>
      </c>
    </row>
    <row r="164748" spans="8:8" x14ac:dyDescent="0.25">
      <c r="H164748">
        <f t="shared" si="4617"/>
        <v>0</v>
      </c>
    </row>
    <row r="164749" spans="8:8" x14ac:dyDescent="0.25">
      <c r="H164749">
        <f t="shared" si="4617"/>
        <v>0</v>
      </c>
    </row>
    <row r="164750" spans="8:8" x14ac:dyDescent="0.25">
      <c r="H164750">
        <f t="shared" si="4617"/>
        <v>0</v>
      </c>
    </row>
    <row r="164751" spans="8:8" x14ac:dyDescent="0.25">
      <c r="H164751">
        <f t="shared" si="4617"/>
        <v>0</v>
      </c>
    </row>
    <row r="164752" spans="8:8" x14ac:dyDescent="0.25">
      <c r="H164752">
        <f t="shared" si="4617"/>
        <v>0</v>
      </c>
    </row>
    <row r="164753" spans="8:8" x14ac:dyDescent="0.25">
      <c r="H164753">
        <f t="shared" si="4617"/>
        <v>0</v>
      </c>
    </row>
    <row r="164754" spans="8:8" x14ac:dyDescent="0.25">
      <c r="H164754">
        <f t="shared" si="4617"/>
        <v>0</v>
      </c>
    </row>
    <row r="164755" spans="8:8" x14ac:dyDescent="0.25">
      <c r="H164755">
        <f t="shared" si="4617"/>
        <v>0</v>
      </c>
    </row>
    <row r="164756" spans="8:8" x14ac:dyDescent="0.25">
      <c r="H164756">
        <f t="shared" si="4617"/>
        <v>0</v>
      </c>
    </row>
    <row r="164757" spans="8:8" x14ac:dyDescent="0.25">
      <c r="H164757">
        <f t="shared" si="4617"/>
        <v>0</v>
      </c>
    </row>
    <row r="164758" spans="8:8" x14ac:dyDescent="0.25">
      <c r="H164758">
        <f t="shared" si="4617"/>
        <v>0</v>
      </c>
    </row>
    <row r="164759" spans="8:8" x14ac:dyDescent="0.25">
      <c r="H164759">
        <f t="shared" si="4617"/>
        <v>0</v>
      </c>
    </row>
    <row r="164760" spans="8:8" x14ac:dyDescent="0.25">
      <c r="H164760">
        <f t="shared" si="4617"/>
        <v>0</v>
      </c>
    </row>
    <row r="164761" spans="8:8" x14ac:dyDescent="0.25">
      <c r="H164761">
        <f t="shared" si="4617"/>
        <v>0</v>
      </c>
    </row>
    <row r="164762" spans="8:8" x14ac:dyDescent="0.25">
      <c r="H164762">
        <f t="shared" si="4617"/>
        <v>0</v>
      </c>
    </row>
    <row r="164763" spans="8:8" x14ac:dyDescent="0.25">
      <c r="H164763">
        <f t="shared" si="4617"/>
        <v>0</v>
      </c>
    </row>
    <row r="164764" spans="8:8" x14ac:dyDescent="0.25">
      <c r="H164764">
        <f t="shared" si="4617"/>
        <v>0</v>
      </c>
    </row>
    <row r="164765" spans="8:8" x14ac:dyDescent="0.25">
      <c r="H164765">
        <f t="shared" si="4617"/>
        <v>0</v>
      </c>
    </row>
    <row r="164766" spans="8:8" x14ac:dyDescent="0.25">
      <c r="H164766">
        <f t="shared" si="4617"/>
        <v>0</v>
      </c>
    </row>
    <row r="164767" spans="8:8" x14ac:dyDescent="0.25">
      <c r="H164767">
        <f t="shared" si="4617"/>
        <v>0</v>
      </c>
    </row>
    <row r="164768" spans="8:8" x14ac:dyDescent="0.25">
      <c r="H164768">
        <f t="shared" si="4617"/>
        <v>0</v>
      </c>
    </row>
    <row r="164769" spans="8:8" x14ac:dyDescent="0.25">
      <c r="H164769">
        <f t="shared" si="4617"/>
        <v>0</v>
      </c>
    </row>
    <row r="164770" spans="8:8" x14ac:dyDescent="0.25">
      <c r="H164770">
        <f t="shared" si="4617"/>
        <v>0</v>
      </c>
    </row>
    <row r="164771" spans="8:8" x14ac:dyDescent="0.25">
      <c r="H164771">
        <f t="shared" si="4617"/>
        <v>0</v>
      </c>
    </row>
    <row r="164772" spans="8:8" x14ac:dyDescent="0.25">
      <c r="H164772">
        <f t="shared" si="4617"/>
        <v>0</v>
      </c>
    </row>
    <row r="164773" spans="8:8" x14ac:dyDescent="0.25">
      <c r="H164773">
        <f t="shared" si="4617"/>
        <v>0</v>
      </c>
    </row>
    <row r="164774" spans="8:8" x14ac:dyDescent="0.25">
      <c r="H164774">
        <f t="shared" si="4617"/>
        <v>0</v>
      </c>
    </row>
    <row r="164775" spans="8:8" x14ac:dyDescent="0.25">
      <c r="H164775">
        <f t="shared" si="4617"/>
        <v>0</v>
      </c>
    </row>
    <row r="164776" spans="8:8" x14ac:dyDescent="0.25">
      <c r="H164776">
        <f t="shared" si="4617"/>
        <v>0</v>
      </c>
    </row>
    <row r="164777" spans="8:8" x14ac:dyDescent="0.25">
      <c r="H164777">
        <f t="shared" si="4617"/>
        <v>0</v>
      </c>
    </row>
    <row r="164778" spans="8:8" x14ac:dyDescent="0.25">
      <c r="H164778">
        <f t="shared" si="4617"/>
        <v>0</v>
      </c>
    </row>
    <row r="164779" spans="8:8" x14ac:dyDescent="0.25">
      <c r="H164779">
        <f t="shared" si="4617"/>
        <v>0</v>
      </c>
    </row>
    <row r="164780" spans="8:8" x14ac:dyDescent="0.25">
      <c r="H164780">
        <f t="shared" si="4617"/>
        <v>0</v>
      </c>
    </row>
    <row r="164781" spans="8:8" x14ac:dyDescent="0.25">
      <c r="H164781">
        <f t="shared" si="4617"/>
        <v>0</v>
      </c>
    </row>
    <row r="164782" spans="8:8" x14ac:dyDescent="0.25">
      <c r="H164782">
        <f t="shared" si="4617"/>
        <v>0</v>
      </c>
    </row>
    <row r="164783" spans="8:8" x14ac:dyDescent="0.25">
      <c r="H164783">
        <f t="shared" si="4617"/>
        <v>0</v>
      </c>
    </row>
    <row r="164784" spans="8:8" x14ac:dyDescent="0.25">
      <c r="H164784">
        <f t="shared" si="4617"/>
        <v>0</v>
      </c>
    </row>
    <row r="164785" spans="8:8" x14ac:dyDescent="0.25">
      <c r="H164785">
        <f t="shared" si="4617"/>
        <v>0</v>
      </c>
    </row>
    <row r="164786" spans="8:8" x14ac:dyDescent="0.25">
      <c r="H164786">
        <f t="shared" si="4617"/>
        <v>0</v>
      </c>
    </row>
    <row r="164787" spans="8:8" x14ac:dyDescent="0.25">
      <c r="H164787">
        <f t="shared" si="4617"/>
        <v>0</v>
      </c>
    </row>
    <row r="164788" spans="8:8" x14ac:dyDescent="0.25">
      <c r="H164788">
        <f t="shared" si="4617"/>
        <v>0</v>
      </c>
    </row>
    <row r="164789" spans="8:8" x14ac:dyDescent="0.25">
      <c r="H164789">
        <f t="shared" si="4617"/>
        <v>0</v>
      </c>
    </row>
    <row r="164790" spans="8:8" x14ac:dyDescent="0.25">
      <c r="H164790">
        <f t="shared" si="4617"/>
        <v>0</v>
      </c>
    </row>
    <row r="164791" spans="8:8" x14ac:dyDescent="0.25">
      <c r="H164791">
        <f t="shared" si="4617"/>
        <v>0</v>
      </c>
    </row>
    <row r="164792" spans="8:8" x14ac:dyDescent="0.25">
      <c r="H164792">
        <f t="shared" si="4617"/>
        <v>0</v>
      </c>
    </row>
    <row r="164793" spans="8:8" x14ac:dyDescent="0.25">
      <c r="H164793">
        <f t="shared" ref="H164793:H164856" si="4618">B164793*D164793</f>
        <v>0</v>
      </c>
    </row>
    <row r="164794" spans="8:8" x14ac:dyDescent="0.25">
      <c r="H164794">
        <f t="shared" si="4618"/>
        <v>0</v>
      </c>
    </row>
    <row r="164795" spans="8:8" x14ac:dyDescent="0.25">
      <c r="H164795">
        <f t="shared" si="4618"/>
        <v>0</v>
      </c>
    </row>
    <row r="164796" spans="8:8" x14ac:dyDescent="0.25">
      <c r="H164796">
        <f t="shared" si="4618"/>
        <v>0</v>
      </c>
    </row>
    <row r="164797" spans="8:8" x14ac:dyDescent="0.25">
      <c r="H164797">
        <f t="shared" si="4618"/>
        <v>0</v>
      </c>
    </row>
    <row r="164798" spans="8:8" x14ac:dyDescent="0.25">
      <c r="H164798">
        <f t="shared" si="4618"/>
        <v>0</v>
      </c>
    </row>
    <row r="164799" spans="8:8" x14ac:dyDescent="0.25">
      <c r="H164799">
        <f t="shared" si="4618"/>
        <v>0</v>
      </c>
    </row>
    <row r="164800" spans="8:8" x14ac:dyDescent="0.25">
      <c r="H164800">
        <f t="shared" si="4618"/>
        <v>0</v>
      </c>
    </row>
    <row r="164801" spans="8:8" x14ac:dyDescent="0.25">
      <c r="H164801">
        <f t="shared" si="4618"/>
        <v>0</v>
      </c>
    </row>
    <row r="164802" spans="8:8" x14ac:dyDescent="0.25">
      <c r="H164802">
        <f t="shared" si="4618"/>
        <v>0</v>
      </c>
    </row>
    <row r="164803" spans="8:8" x14ac:dyDescent="0.25">
      <c r="H164803">
        <f t="shared" si="4618"/>
        <v>0</v>
      </c>
    </row>
    <row r="164804" spans="8:8" x14ac:dyDescent="0.25">
      <c r="H164804">
        <f t="shared" si="4618"/>
        <v>0</v>
      </c>
    </row>
    <row r="164805" spans="8:8" x14ac:dyDescent="0.25">
      <c r="H164805">
        <f t="shared" si="4618"/>
        <v>0</v>
      </c>
    </row>
    <row r="164806" spans="8:8" x14ac:dyDescent="0.25">
      <c r="H164806">
        <f t="shared" si="4618"/>
        <v>0</v>
      </c>
    </row>
    <row r="164807" spans="8:8" x14ac:dyDescent="0.25">
      <c r="H164807">
        <f t="shared" si="4618"/>
        <v>0</v>
      </c>
    </row>
    <row r="164808" spans="8:8" x14ac:dyDescent="0.25">
      <c r="H164808">
        <f t="shared" si="4618"/>
        <v>0</v>
      </c>
    </row>
    <row r="164809" spans="8:8" x14ac:dyDescent="0.25">
      <c r="H164809">
        <f t="shared" si="4618"/>
        <v>0</v>
      </c>
    </row>
    <row r="164810" spans="8:8" x14ac:dyDescent="0.25">
      <c r="H164810">
        <f t="shared" si="4618"/>
        <v>0</v>
      </c>
    </row>
    <row r="164811" spans="8:8" x14ac:dyDescent="0.25">
      <c r="H164811">
        <f t="shared" si="4618"/>
        <v>0</v>
      </c>
    </row>
    <row r="164812" spans="8:8" x14ac:dyDescent="0.25">
      <c r="H164812">
        <f t="shared" si="4618"/>
        <v>0</v>
      </c>
    </row>
    <row r="164813" spans="8:8" x14ac:dyDescent="0.25">
      <c r="H164813">
        <f t="shared" si="4618"/>
        <v>0</v>
      </c>
    </row>
    <row r="164814" spans="8:8" x14ac:dyDescent="0.25">
      <c r="H164814">
        <f t="shared" si="4618"/>
        <v>0</v>
      </c>
    </row>
    <row r="164815" spans="8:8" x14ac:dyDescent="0.25">
      <c r="H164815">
        <f t="shared" si="4618"/>
        <v>0</v>
      </c>
    </row>
    <row r="164816" spans="8:8" x14ac:dyDescent="0.25">
      <c r="H164816">
        <f t="shared" si="4618"/>
        <v>0</v>
      </c>
    </row>
    <row r="164817" spans="8:8" x14ac:dyDescent="0.25">
      <c r="H164817">
        <f t="shared" si="4618"/>
        <v>0</v>
      </c>
    </row>
    <row r="164818" spans="8:8" x14ac:dyDescent="0.25">
      <c r="H164818">
        <f t="shared" si="4618"/>
        <v>0</v>
      </c>
    </row>
    <row r="164819" spans="8:8" x14ac:dyDescent="0.25">
      <c r="H164819">
        <f t="shared" si="4618"/>
        <v>0</v>
      </c>
    </row>
    <row r="164820" spans="8:8" x14ac:dyDescent="0.25">
      <c r="H164820">
        <f t="shared" si="4618"/>
        <v>0</v>
      </c>
    </row>
    <row r="164821" spans="8:8" x14ac:dyDescent="0.25">
      <c r="H164821">
        <f t="shared" si="4618"/>
        <v>0</v>
      </c>
    </row>
    <row r="164822" spans="8:8" x14ac:dyDescent="0.25">
      <c r="H164822">
        <f t="shared" si="4618"/>
        <v>0</v>
      </c>
    </row>
    <row r="164823" spans="8:8" x14ac:dyDescent="0.25">
      <c r="H164823">
        <f t="shared" si="4618"/>
        <v>0</v>
      </c>
    </row>
    <row r="164824" spans="8:8" x14ac:dyDescent="0.25">
      <c r="H164824">
        <f t="shared" si="4618"/>
        <v>0</v>
      </c>
    </row>
    <row r="164825" spans="8:8" x14ac:dyDescent="0.25">
      <c r="H164825">
        <f t="shared" si="4618"/>
        <v>0</v>
      </c>
    </row>
    <row r="164826" spans="8:8" x14ac:dyDescent="0.25">
      <c r="H164826">
        <f t="shared" si="4618"/>
        <v>0</v>
      </c>
    </row>
    <row r="164827" spans="8:8" x14ac:dyDescent="0.25">
      <c r="H164827">
        <f t="shared" si="4618"/>
        <v>0</v>
      </c>
    </row>
    <row r="164828" spans="8:8" x14ac:dyDescent="0.25">
      <c r="H164828">
        <f t="shared" si="4618"/>
        <v>0</v>
      </c>
    </row>
    <row r="164829" spans="8:8" x14ac:dyDescent="0.25">
      <c r="H164829">
        <f t="shared" si="4618"/>
        <v>0</v>
      </c>
    </row>
    <row r="164830" spans="8:8" x14ac:dyDescent="0.25">
      <c r="H164830">
        <f t="shared" si="4618"/>
        <v>0</v>
      </c>
    </row>
    <row r="164831" spans="8:8" x14ac:dyDescent="0.25">
      <c r="H164831">
        <f t="shared" si="4618"/>
        <v>0</v>
      </c>
    </row>
    <row r="164832" spans="8:8" x14ac:dyDescent="0.25">
      <c r="H164832">
        <f t="shared" si="4618"/>
        <v>0</v>
      </c>
    </row>
    <row r="164833" spans="8:8" x14ac:dyDescent="0.25">
      <c r="H164833">
        <f t="shared" si="4618"/>
        <v>0</v>
      </c>
    </row>
    <row r="164834" spans="8:8" x14ac:dyDescent="0.25">
      <c r="H164834">
        <f t="shared" si="4618"/>
        <v>0</v>
      </c>
    </row>
    <row r="164835" spans="8:8" x14ac:dyDescent="0.25">
      <c r="H164835">
        <f t="shared" si="4618"/>
        <v>0</v>
      </c>
    </row>
    <row r="164836" spans="8:8" x14ac:dyDescent="0.25">
      <c r="H164836">
        <f t="shared" si="4618"/>
        <v>0</v>
      </c>
    </row>
    <row r="164837" spans="8:8" x14ac:dyDescent="0.25">
      <c r="H164837">
        <f t="shared" si="4618"/>
        <v>0</v>
      </c>
    </row>
    <row r="164838" spans="8:8" x14ac:dyDescent="0.25">
      <c r="H164838">
        <f t="shared" si="4618"/>
        <v>0</v>
      </c>
    </row>
    <row r="164839" spans="8:8" x14ac:dyDescent="0.25">
      <c r="H164839">
        <f t="shared" si="4618"/>
        <v>0</v>
      </c>
    </row>
    <row r="164840" spans="8:8" x14ac:dyDescent="0.25">
      <c r="H164840">
        <f t="shared" si="4618"/>
        <v>0</v>
      </c>
    </row>
    <row r="164841" spans="8:8" x14ac:dyDescent="0.25">
      <c r="H164841">
        <f t="shared" si="4618"/>
        <v>0</v>
      </c>
    </row>
    <row r="164842" spans="8:8" x14ac:dyDescent="0.25">
      <c r="H164842">
        <f t="shared" si="4618"/>
        <v>0</v>
      </c>
    </row>
    <row r="164843" spans="8:8" x14ac:dyDescent="0.25">
      <c r="H164843">
        <f t="shared" si="4618"/>
        <v>0</v>
      </c>
    </row>
    <row r="164844" spans="8:8" x14ac:dyDescent="0.25">
      <c r="H164844">
        <f t="shared" si="4618"/>
        <v>0</v>
      </c>
    </row>
    <row r="164845" spans="8:8" x14ac:dyDescent="0.25">
      <c r="H164845">
        <f t="shared" si="4618"/>
        <v>0</v>
      </c>
    </row>
    <row r="164846" spans="8:8" x14ac:dyDescent="0.25">
      <c r="H164846">
        <f t="shared" si="4618"/>
        <v>0</v>
      </c>
    </row>
    <row r="164847" spans="8:8" x14ac:dyDescent="0.25">
      <c r="H164847">
        <f t="shared" si="4618"/>
        <v>0</v>
      </c>
    </row>
    <row r="164848" spans="8:8" x14ac:dyDescent="0.25">
      <c r="H164848">
        <f t="shared" si="4618"/>
        <v>0</v>
      </c>
    </row>
    <row r="164849" spans="8:8" x14ac:dyDescent="0.25">
      <c r="H164849">
        <f t="shared" si="4618"/>
        <v>0</v>
      </c>
    </row>
    <row r="164850" spans="8:8" x14ac:dyDescent="0.25">
      <c r="H164850">
        <f t="shared" si="4618"/>
        <v>0</v>
      </c>
    </row>
    <row r="164851" spans="8:8" x14ac:dyDescent="0.25">
      <c r="H164851">
        <f t="shared" si="4618"/>
        <v>0</v>
      </c>
    </row>
    <row r="164852" spans="8:8" x14ac:dyDescent="0.25">
      <c r="H164852">
        <f t="shared" si="4618"/>
        <v>0</v>
      </c>
    </row>
    <row r="164853" spans="8:8" x14ac:dyDescent="0.25">
      <c r="H164853">
        <f t="shared" si="4618"/>
        <v>0</v>
      </c>
    </row>
    <row r="164854" spans="8:8" x14ac:dyDescent="0.25">
      <c r="H164854">
        <f t="shared" si="4618"/>
        <v>0</v>
      </c>
    </row>
    <row r="164855" spans="8:8" x14ac:dyDescent="0.25">
      <c r="H164855">
        <f t="shared" si="4618"/>
        <v>0</v>
      </c>
    </row>
    <row r="164856" spans="8:8" x14ac:dyDescent="0.25">
      <c r="H164856">
        <f t="shared" si="4618"/>
        <v>0</v>
      </c>
    </row>
    <row r="164857" spans="8:8" x14ac:dyDescent="0.25">
      <c r="H164857">
        <f t="shared" ref="H164857:H164920" si="4619">B164857*D164857</f>
        <v>0</v>
      </c>
    </row>
    <row r="164858" spans="8:8" x14ac:dyDescent="0.25">
      <c r="H164858">
        <f t="shared" si="4619"/>
        <v>0</v>
      </c>
    </row>
    <row r="164859" spans="8:8" x14ac:dyDescent="0.25">
      <c r="H164859">
        <f t="shared" si="4619"/>
        <v>0</v>
      </c>
    </row>
    <row r="164860" spans="8:8" x14ac:dyDescent="0.25">
      <c r="H164860">
        <f t="shared" si="4619"/>
        <v>0</v>
      </c>
    </row>
    <row r="164861" spans="8:8" x14ac:dyDescent="0.25">
      <c r="H164861">
        <f t="shared" si="4619"/>
        <v>0</v>
      </c>
    </row>
    <row r="164862" spans="8:8" x14ac:dyDescent="0.25">
      <c r="H164862">
        <f t="shared" si="4619"/>
        <v>0</v>
      </c>
    </row>
    <row r="164863" spans="8:8" x14ac:dyDescent="0.25">
      <c r="H164863">
        <f t="shared" si="4619"/>
        <v>0</v>
      </c>
    </row>
    <row r="164864" spans="8:8" x14ac:dyDescent="0.25">
      <c r="H164864">
        <f t="shared" si="4619"/>
        <v>0</v>
      </c>
    </row>
    <row r="164865" spans="8:8" x14ac:dyDescent="0.25">
      <c r="H164865">
        <f t="shared" si="4619"/>
        <v>0</v>
      </c>
    </row>
    <row r="164866" spans="8:8" x14ac:dyDescent="0.25">
      <c r="H164866">
        <f t="shared" si="4619"/>
        <v>0</v>
      </c>
    </row>
    <row r="164867" spans="8:8" x14ac:dyDescent="0.25">
      <c r="H164867">
        <f t="shared" si="4619"/>
        <v>0</v>
      </c>
    </row>
    <row r="164868" spans="8:8" x14ac:dyDescent="0.25">
      <c r="H164868">
        <f t="shared" si="4619"/>
        <v>0</v>
      </c>
    </row>
    <row r="164869" spans="8:8" x14ac:dyDescent="0.25">
      <c r="H164869">
        <f t="shared" si="4619"/>
        <v>0</v>
      </c>
    </row>
    <row r="164870" spans="8:8" x14ac:dyDescent="0.25">
      <c r="H164870">
        <f t="shared" si="4619"/>
        <v>0</v>
      </c>
    </row>
    <row r="164871" spans="8:8" x14ac:dyDescent="0.25">
      <c r="H164871">
        <f t="shared" si="4619"/>
        <v>0</v>
      </c>
    </row>
    <row r="164872" spans="8:8" x14ac:dyDescent="0.25">
      <c r="H164872">
        <f t="shared" si="4619"/>
        <v>0</v>
      </c>
    </row>
    <row r="164873" spans="8:8" x14ac:dyDescent="0.25">
      <c r="H164873">
        <f t="shared" si="4619"/>
        <v>0</v>
      </c>
    </row>
    <row r="164874" spans="8:8" x14ac:dyDescent="0.25">
      <c r="H164874">
        <f t="shared" si="4619"/>
        <v>0</v>
      </c>
    </row>
    <row r="164875" spans="8:8" x14ac:dyDescent="0.25">
      <c r="H164875">
        <f t="shared" si="4619"/>
        <v>0</v>
      </c>
    </row>
    <row r="164876" spans="8:8" x14ac:dyDescent="0.25">
      <c r="H164876">
        <f t="shared" si="4619"/>
        <v>0</v>
      </c>
    </row>
    <row r="164877" spans="8:8" x14ac:dyDescent="0.25">
      <c r="H164877">
        <f t="shared" si="4619"/>
        <v>0</v>
      </c>
    </row>
    <row r="164878" spans="8:8" x14ac:dyDescent="0.25">
      <c r="H164878">
        <f t="shared" si="4619"/>
        <v>0</v>
      </c>
    </row>
    <row r="164879" spans="8:8" x14ac:dyDescent="0.25">
      <c r="H164879">
        <f t="shared" si="4619"/>
        <v>0</v>
      </c>
    </row>
    <row r="164880" spans="8:8" x14ac:dyDescent="0.25">
      <c r="H164880">
        <f t="shared" si="4619"/>
        <v>0</v>
      </c>
    </row>
    <row r="164881" spans="8:8" x14ac:dyDescent="0.25">
      <c r="H164881">
        <f t="shared" si="4619"/>
        <v>0</v>
      </c>
    </row>
    <row r="164882" spans="8:8" x14ac:dyDescent="0.25">
      <c r="H164882">
        <f t="shared" si="4619"/>
        <v>0</v>
      </c>
    </row>
    <row r="164883" spans="8:8" x14ac:dyDescent="0.25">
      <c r="H164883">
        <f t="shared" si="4619"/>
        <v>0</v>
      </c>
    </row>
    <row r="164884" spans="8:8" x14ac:dyDescent="0.25">
      <c r="H164884">
        <f t="shared" si="4619"/>
        <v>0</v>
      </c>
    </row>
    <row r="164885" spans="8:8" x14ac:dyDescent="0.25">
      <c r="H164885">
        <f t="shared" si="4619"/>
        <v>0</v>
      </c>
    </row>
    <row r="164886" spans="8:8" x14ac:dyDescent="0.25">
      <c r="H164886">
        <f t="shared" si="4619"/>
        <v>0</v>
      </c>
    </row>
    <row r="164887" spans="8:8" x14ac:dyDescent="0.25">
      <c r="H164887">
        <f t="shared" si="4619"/>
        <v>0</v>
      </c>
    </row>
    <row r="164888" spans="8:8" x14ac:dyDescent="0.25">
      <c r="H164888">
        <f t="shared" si="4619"/>
        <v>0</v>
      </c>
    </row>
    <row r="164889" spans="8:8" x14ac:dyDescent="0.25">
      <c r="H164889">
        <f t="shared" si="4619"/>
        <v>0</v>
      </c>
    </row>
    <row r="164890" spans="8:8" x14ac:dyDescent="0.25">
      <c r="H164890">
        <f t="shared" si="4619"/>
        <v>0</v>
      </c>
    </row>
    <row r="164891" spans="8:8" x14ac:dyDescent="0.25">
      <c r="H164891">
        <f t="shared" si="4619"/>
        <v>0</v>
      </c>
    </row>
    <row r="164892" spans="8:8" x14ac:dyDescent="0.25">
      <c r="H164892">
        <f t="shared" si="4619"/>
        <v>0</v>
      </c>
    </row>
    <row r="164893" spans="8:8" x14ac:dyDescent="0.25">
      <c r="H164893">
        <f t="shared" si="4619"/>
        <v>0</v>
      </c>
    </row>
    <row r="164894" spans="8:8" x14ac:dyDescent="0.25">
      <c r="H164894">
        <f t="shared" si="4619"/>
        <v>0</v>
      </c>
    </row>
    <row r="164895" spans="8:8" x14ac:dyDescent="0.25">
      <c r="H164895">
        <f t="shared" si="4619"/>
        <v>0</v>
      </c>
    </row>
    <row r="164896" spans="8:8" x14ac:dyDescent="0.25">
      <c r="H164896">
        <f t="shared" si="4619"/>
        <v>0</v>
      </c>
    </row>
    <row r="164897" spans="8:8" x14ac:dyDescent="0.25">
      <c r="H164897">
        <f t="shared" si="4619"/>
        <v>0</v>
      </c>
    </row>
    <row r="164898" spans="8:8" x14ac:dyDescent="0.25">
      <c r="H164898">
        <f t="shared" si="4619"/>
        <v>0</v>
      </c>
    </row>
    <row r="164899" spans="8:8" x14ac:dyDescent="0.25">
      <c r="H164899">
        <f t="shared" si="4619"/>
        <v>0</v>
      </c>
    </row>
    <row r="164900" spans="8:8" x14ac:dyDescent="0.25">
      <c r="H164900">
        <f t="shared" si="4619"/>
        <v>0</v>
      </c>
    </row>
    <row r="164901" spans="8:8" x14ac:dyDescent="0.25">
      <c r="H164901">
        <f t="shared" si="4619"/>
        <v>0</v>
      </c>
    </row>
    <row r="164902" spans="8:8" x14ac:dyDescent="0.25">
      <c r="H164902">
        <f t="shared" si="4619"/>
        <v>0</v>
      </c>
    </row>
    <row r="164903" spans="8:8" x14ac:dyDescent="0.25">
      <c r="H164903">
        <f t="shared" si="4619"/>
        <v>0</v>
      </c>
    </row>
    <row r="164904" spans="8:8" x14ac:dyDescent="0.25">
      <c r="H164904">
        <f t="shared" si="4619"/>
        <v>0</v>
      </c>
    </row>
    <row r="164905" spans="8:8" x14ac:dyDescent="0.25">
      <c r="H164905">
        <f t="shared" si="4619"/>
        <v>0</v>
      </c>
    </row>
    <row r="164906" spans="8:8" x14ac:dyDescent="0.25">
      <c r="H164906">
        <f t="shared" si="4619"/>
        <v>0</v>
      </c>
    </row>
    <row r="164907" spans="8:8" x14ac:dyDescent="0.25">
      <c r="H164907">
        <f t="shared" si="4619"/>
        <v>0</v>
      </c>
    </row>
    <row r="164908" spans="8:8" x14ac:dyDescent="0.25">
      <c r="H164908">
        <f t="shared" si="4619"/>
        <v>0</v>
      </c>
    </row>
    <row r="164909" spans="8:8" x14ac:dyDescent="0.25">
      <c r="H164909">
        <f t="shared" si="4619"/>
        <v>0</v>
      </c>
    </row>
    <row r="164910" spans="8:8" x14ac:dyDescent="0.25">
      <c r="H164910">
        <f t="shared" si="4619"/>
        <v>0</v>
      </c>
    </row>
    <row r="164911" spans="8:8" x14ac:dyDescent="0.25">
      <c r="H164911">
        <f t="shared" si="4619"/>
        <v>0</v>
      </c>
    </row>
    <row r="164912" spans="8:8" x14ac:dyDescent="0.25">
      <c r="H164912">
        <f t="shared" si="4619"/>
        <v>0</v>
      </c>
    </row>
    <row r="164913" spans="8:8" x14ac:dyDescent="0.25">
      <c r="H164913">
        <f t="shared" si="4619"/>
        <v>0</v>
      </c>
    </row>
    <row r="164914" spans="8:8" x14ac:dyDescent="0.25">
      <c r="H164914">
        <f t="shared" si="4619"/>
        <v>0</v>
      </c>
    </row>
    <row r="164915" spans="8:8" x14ac:dyDescent="0.25">
      <c r="H164915">
        <f t="shared" si="4619"/>
        <v>0</v>
      </c>
    </row>
    <row r="164916" spans="8:8" x14ac:dyDescent="0.25">
      <c r="H164916">
        <f t="shared" si="4619"/>
        <v>0</v>
      </c>
    </row>
    <row r="164917" spans="8:8" x14ac:dyDescent="0.25">
      <c r="H164917">
        <f t="shared" si="4619"/>
        <v>0</v>
      </c>
    </row>
    <row r="164918" spans="8:8" x14ac:dyDescent="0.25">
      <c r="H164918">
        <f t="shared" si="4619"/>
        <v>0</v>
      </c>
    </row>
    <row r="164919" spans="8:8" x14ac:dyDescent="0.25">
      <c r="H164919">
        <f t="shared" si="4619"/>
        <v>0</v>
      </c>
    </row>
    <row r="164920" spans="8:8" x14ac:dyDescent="0.25">
      <c r="H164920">
        <f t="shared" si="4619"/>
        <v>0</v>
      </c>
    </row>
    <row r="164921" spans="8:8" x14ac:dyDescent="0.25">
      <c r="H164921">
        <f t="shared" ref="H164921:H164984" si="4620">B164921*D164921</f>
        <v>0</v>
      </c>
    </row>
    <row r="164922" spans="8:8" x14ac:dyDescent="0.25">
      <c r="H164922">
        <f t="shared" si="4620"/>
        <v>0</v>
      </c>
    </row>
    <row r="164923" spans="8:8" x14ac:dyDescent="0.25">
      <c r="H164923">
        <f t="shared" si="4620"/>
        <v>0</v>
      </c>
    </row>
    <row r="164924" spans="8:8" x14ac:dyDescent="0.25">
      <c r="H164924">
        <f t="shared" si="4620"/>
        <v>0</v>
      </c>
    </row>
    <row r="164925" spans="8:8" x14ac:dyDescent="0.25">
      <c r="H164925">
        <f t="shared" si="4620"/>
        <v>0</v>
      </c>
    </row>
    <row r="164926" spans="8:8" x14ac:dyDescent="0.25">
      <c r="H164926">
        <f t="shared" si="4620"/>
        <v>0</v>
      </c>
    </row>
    <row r="164927" spans="8:8" x14ac:dyDescent="0.25">
      <c r="H164927">
        <f t="shared" si="4620"/>
        <v>0</v>
      </c>
    </row>
    <row r="164928" spans="8:8" x14ac:dyDescent="0.25">
      <c r="H164928">
        <f t="shared" si="4620"/>
        <v>0</v>
      </c>
    </row>
    <row r="164929" spans="8:8" x14ac:dyDescent="0.25">
      <c r="H164929">
        <f t="shared" si="4620"/>
        <v>0</v>
      </c>
    </row>
    <row r="164930" spans="8:8" x14ac:dyDescent="0.25">
      <c r="H164930">
        <f t="shared" si="4620"/>
        <v>0</v>
      </c>
    </row>
    <row r="164931" spans="8:8" x14ac:dyDescent="0.25">
      <c r="H164931">
        <f t="shared" si="4620"/>
        <v>0</v>
      </c>
    </row>
    <row r="164932" spans="8:8" x14ac:dyDescent="0.25">
      <c r="H164932">
        <f t="shared" si="4620"/>
        <v>0</v>
      </c>
    </row>
    <row r="164933" spans="8:8" x14ac:dyDescent="0.25">
      <c r="H164933">
        <f t="shared" si="4620"/>
        <v>0</v>
      </c>
    </row>
    <row r="164934" spans="8:8" x14ac:dyDescent="0.25">
      <c r="H164934">
        <f t="shared" si="4620"/>
        <v>0</v>
      </c>
    </row>
    <row r="164935" spans="8:8" x14ac:dyDescent="0.25">
      <c r="H164935">
        <f t="shared" si="4620"/>
        <v>0</v>
      </c>
    </row>
    <row r="164936" spans="8:8" x14ac:dyDescent="0.25">
      <c r="H164936">
        <f t="shared" si="4620"/>
        <v>0</v>
      </c>
    </row>
    <row r="164937" spans="8:8" x14ac:dyDescent="0.25">
      <c r="H164937">
        <f t="shared" si="4620"/>
        <v>0</v>
      </c>
    </row>
    <row r="164938" spans="8:8" x14ac:dyDescent="0.25">
      <c r="H164938">
        <f t="shared" si="4620"/>
        <v>0</v>
      </c>
    </row>
    <row r="164939" spans="8:8" x14ac:dyDescent="0.25">
      <c r="H164939">
        <f t="shared" si="4620"/>
        <v>0</v>
      </c>
    </row>
    <row r="164940" spans="8:8" x14ac:dyDescent="0.25">
      <c r="H164940">
        <f t="shared" si="4620"/>
        <v>0</v>
      </c>
    </row>
    <row r="164941" spans="8:8" x14ac:dyDescent="0.25">
      <c r="H164941">
        <f t="shared" si="4620"/>
        <v>0</v>
      </c>
    </row>
    <row r="164942" spans="8:8" x14ac:dyDescent="0.25">
      <c r="H164942">
        <f t="shared" si="4620"/>
        <v>0</v>
      </c>
    </row>
    <row r="164943" spans="8:8" x14ac:dyDescent="0.25">
      <c r="H164943">
        <f t="shared" si="4620"/>
        <v>0</v>
      </c>
    </row>
    <row r="164944" spans="8:8" x14ac:dyDescent="0.25">
      <c r="H164944">
        <f t="shared" si="4620"/>
        <v>0</v>
      </c>
    </row>
    <row r="164945" spans="8:8" x14ac:dyDescent="0.25">
      <c r="H164945">
        <f t="shared" si="4620"/>
        <v>0</v>
      </c>
    </row>
    <row r="164946" spans="8:8" x14ac:dyDescent="0.25">
      <c r="H164946">
        <f t="shared" si="4620"/>
        <v>0</v>
      </c>
    </row>
    <row r="164947" spans="8:8" x14ac:dyDescent="0.25">
      <c r="H164947">
        <f t="shared" si="4620"/>
        <v>0</v>
      </c>
    </row>
    <row r="164948" spans="8:8" x14ac:dyDescent="0.25">
      <c r="H164948">
        <f t="shared" si="4620"/>
        <v>0</v>
      </c>
    </row>
    <row r="164949" spans="8:8" x14ac:dyDescent="0.25">
      <c r="H164949">
        <f t="shared" si="4620"/>
        <v>0</v>
      </c>
    </row>
    <row r="164950" spans="8:8" x14ac:dyDescent="0.25">
      <c r="H164950">
        <f t="shared" si="4620"/>
        <v>0</v>
      </c>
    </row>
    <row r="164951" spans="8:8" x14ac:dyDescent="0.25">
      <c r="H164951">
        <f t="shared" si="4620"/>
        <v>0</v>
      </c>
    </row>
    <row r="164952" spans="8:8" x14ac:dyDescent="0.25">
      <c r="H164952">
        <f t="shared" si="4620"/>
        <v>0</v>
      </c>
    </row>
    <row r="164953" spans="8:8" x14ac:dyDescent="0.25">
      <c r="H164953">
        <f t="shared" si="4620"/>
        <v>0</v>
      </c>
    </row>
    <row r="164954" spans="8:8" x14ac:dyDescent="0.25">
      <c r="H164954">
        <f t="shared" si="4620"/>
        <v>0</v>
      </c>
    </row>
    <row r="164955" spans="8:8" x14ac:dyDescent="0.25">
      <c r="H164955">
        <f t="shared" si="4620"/>
        <v>0</v>
      </c>
    </row>
    <row r="164956" spans="8:8" x14ac:dyDescent="0.25">
      <c r="H164956">
        <f t="shared" si="4620"/>
        <v>0</v>
      </c>
    </row>
    <row r="164957" spans="8:8" x14ac:dyDescent="0.25">
      <c r="H164957">
        <f t="shared" si="4620"/>
        <v>0</v>
      </c>
    </row>
    <row r="164958" spans="8:8" x14ac:dyDescent="0.25">
      <c r="H164958">
        <f t="shared" si="4620"/>
        <v>0</v>
      </c>
    </row>
    <row r="164959" spans="8:8" x14ac:dyDescent="0.25">
      <c r="H164959">
        <f t="shared" si="4620"/>
        <v>0</v>
      </c>
    </row>
    <row r="164960" spans="8:8" x14ac:dyDescent="0.25">
      <c r="H164960">
        <f t="shared" si="4620"/>
        <v>0</v>
      </c>
    </row>
    <row r="164961" spans="8:8" x14ac:dyDescent="0.25">
      <c r="H164961">
        <f t="shared" si="4620"/>
        <v>0</v>
      </c>
    </row>
    <row r="164962" spans="8:8" x14ac:dyDescent="0.25">
      <c r="H164962">
        <f t="shared" si="4620"/>
        <v>0</v>
      </c>
    </row>
    <row r="164963" spans="8:8" x14ac:dyDescent="0.25">
      <c r="H164963">
        <f t="shared" si="4620"/>
        <v>0</v>
      </c>
    </row>
    <row r="164964" spans="8:8" x14ac:dyDescent="0.25">
      <c r="H164964">
        <f t="shared" si="4620"/>
        <v>0</v>
      </c>
    </row>
    <row r="164965" spans="8:8" x14ac:dyDescent="0.25">
      <c r="H164965">
        <f t="shared" si="4620"/>
        <v>0</v>
      </c>
    </row>
    <row r="164966" spans="8:8" x14ac:dyDescent="0.25">
      <c r="H164966">
        <f t="shared" si="4620"/>
        <v>0</v>
      </c>
    </row>
    <row r="164967" spans="8:8" x14ac:dyDescent="0.25">
      <c r="H164967">
        <f t="shared" si="4620"/>
        <v>0</v>
      </c>
    </row>
    <row r="164968" spans="8:8" x14ac:dyDescent="0.25">
      <c r="H164968">
        <f t="shared" si="4620"/>
        <v>0</v>
      </c>
    </row>
    <row r="164969" spans="8:8" x14ac:dyDescent="0.25">
      <c r="H164969">
        <f t="shared" si="4620"/>
        <v>0</v>
      </c>
    </row>
    <row r="164970" spans="8:8" x14ac:dyDescent="0.25">
      <c r="H164970">
        <f t="shared" si="4620"/>
        <v>0</v>
      </c>
    </row>
    <row r="164971" spans="8:8" x14ac:dyDescent="0.25">
      <c r="H164971">
        <f t="shared" si="4620"/>
        <v>0</v>
      </c>
    </row>
    <row r="164972" spans="8:8" x14ac:dyDescent="0.25">
      <c r="H164972">
        <f t="shared" si="4620"/>
        <v>0</v>
      </c>
    </row>
    <row r="164973" spans="8:8" x14ac:dyDescent="0.25">
      <c r="H164973">
        <f t="shared" si="4620"/>
        <v>0</v>
      </c>
    </row>
    <row r="164974" spans="8:8" x14ac:dyDescent="0.25">
      <c r="H164974">
        <f t="shared" si="4620"/>
        <v>0</v>
      </c>
    </row>
    <row r="164975" spans="8:8" x14ac:dyDescent="0.25">
      <c r="H164975">
        <f t="shared" si="4620"/>
        <v>0</v>
      </c>
    </row>
    <row r="164976" spans="8:8" x14ac:dyDescent="0.25">
      <c r="H164976">
        <f t="shared" si="4620"/>
        <v>0</v>
      </c>
    </row>
    <row r="164977" spans="8:8" x14ac:dyDescent="0.25">
      <c r="H164977">
        <f t="shared" si="4620"/>
        <v>0</v>
      </c>
    </row>
    <row r="164978" spans="8:8" x14ac:dyDescent="0.25">
      <c r="H164978">
        <f t="shared" si="4620"/>
        <v>0</v>
      </c>
    </row>
    <row r="164979" spans="8:8" x14ac:dyDescent="0.25">
      <c r="H164979">
        <f t="shared" si="4620"/>
        <v>0</v>
      </c>
    </row>
    <row r="164980" spans="8:8" x14ac:dyDescent="0.25">
      <c r="H164980">
        <f t="shared" si="4620"/>
        <v>0</v>
      </c>
    </row>
    <row r="164981" spans="8:8" x14ac:dyDescent="0.25">
      <c r="H164981">
        <f t="shared" si="4620"/>
        <v>0</v>
      </c>
    </row>
    <row r="164982" spans="8:8" x14ac:dyDescent="0.25">
      <c r="H164982">
        <f t="shared" si="4620"/>
        <v>0</v>
      </c>
    </row>
    <row r="164983" spans="8:8" x14ac:dyDescent="0.25">
      <c r="H164983">
        <f t="shared" si="4620"/>
        <v>0</v>
      </c>
    </row>
    <row r="164984" spans="8:8" x14ac:dyDescent="0.25">
      <c r="H164984">
        <f t="shared" si="4620"/>
        <v>0</v>
      </c>
    </row>
    <row r="164985" spans="8:8" x14ac:dyDescent="0.25">
      <c r="H164985">
        <f t="shared" ref="H164985:H165048" si="4621">B164985*D164985</f>
        <v>0</v>
      </c>
    </row>
    <row r="164986" spans="8:8" x14ac:dyDescent="0.25">
      <c r="H164986">
        <f t="shared" si="4621"/>
        <v>0</v>
      </c>
    </row>
    <row r="164987" spans="8:8" x14ac:dyDescent="0.25">
      <c r="H164987">
        <f t="shared" si="4621"/>
        <v>0</v>
      </c>
    </row>
    <row r="164988" spans="8:8" x14ac:dyDescent="0.25">
      <c r="H164988">
        <f t="shared" si="4621"/>
        <v>0</v>
      </c>
    </row>
    <row r="164989" spans="8:8" x14ac:dyDescent="0.25">
      <c r="H164989">
        <f t="shared" si="4621"/>
        <v>0</v>
      </c>
    </row>
    <row r="164990" spans="8:8" x14ac:dyDescent="0.25">
      <c r="H164990">
        <f t="shared" si="4621"/>
        <v>0</v>
      </c>
    </row>
    <row r="164991" spans="8:8" x14ac:dyDescent="0.25">
      <c r="H164991">
        <f t="shared" si="4621"/>
        <v>0</v>
      </c>
    </row>
    <row r="164992" spans="8:8" x14ac:dyDescent="0.25">
      <c r="H164992">
        <f t="shared" si="4621"/>
        <v>0</v>
      </c>
    </row>
    <row r="164993" spans="8:8" x14ac:dyDescent="0.25">
      <c r="H164993">
        <f t="shared" si="4621"/>
        <v>0</v>
      </c>
    </row>
    <row r="164994" spans="8:8" x14ac:dyDescent="0.25">
      <c r="H164994">
        <f t="shared" si="4621"/>
        <v>0</v>
      </c>
    </row>
    <row r="164995" spans="8:8" x14ac:dyDescent="0.25">
      <c r="H164995">
        <f t="shared" si="4621"/>
        <v>0</v>
      </c>
    </row>
    <row r="164996" spans="8:8" x14ac:dyDescent="0.25">
      <c r="H164996">
        <f t="shared" si="4621"/>
        <v>0</v>
      </c>
    </row>
    <row r="164997" spans="8:8" x14ac:dyDescent="0.25">
      <c r="H164997">
        <f t="shared" si="4621"/>
        <v>0</v>
      </c>
    </row>
    <row r="164998" spans="8:8" x14ac:dyDescent="0.25">
      <c r="H164998">
        <f t="shared" si="4621"/>
        <v>0</v>
      </c>
    </row>
    <row r="164999" spans="8:8" x14ac:dyDescent="0.25">
      <c r="H164999">
        <f t="shared" si="4621"/>
        <v>0</v>
      </c>
    </row>
    <row r="165000" spans="8:8" x14ac:dyDescent="0.25">
      <c r="H165000">
        <f t="shared" si="4621"/>
        <v>0</v>
      </c>
    </row>
    <row r="165001" spans="8:8" x14ac:dyDescent="0.25">
      <c r="H165001">
        <f t="shared" si="4621"/>
        <v>0</v>
      </c>
    </row>
    <row r="165002" spans="8:8" x14ac:dyDescent="0.25">
      <c r="H165002">
        <f t="shared" si="4621"/>
        <v>0</v>
      </c>
    </row>
    <row r="165003" spans="8:8" x14ac:dyDescent="0.25">
      <c r="H165003">
        <f t="shared" si="4621"/>
        <v>0</v>
      </c>
    </row>
    <row r="165004" spans="8:8" x14ac:dyDescent="0.25">
      <c r="H165004">
        <f t="shared" si="4621"/>
        <v>0</v>
      </c>
    </row>
    <row r="165005" spans="8:8" x14ac:dyDescent="0.25">
      <c r="H165005">
        <f t="shared" si="4621"/>
        <v>0</v>
      </c>
    </row>
    <row r="165006" spans="8:8" x14ac:dyDescent="0.25">
      <c r="H165006">
        <f t="shared" si="4621"/>
        <v>0</v>
      </c>
    </row>
    <row r="165007" spans="8:8" x14ac:dyDescent="0.25">
      <c r="H165007">
        <f t="shared" si="4621"/>
        <v>0</v>
      </c>
    </row>
    <row r="165008" spans="8:8" x14ac:dyDescent="0.25">
      <c r="H165008">
        <f t="shared" si="4621"/>
        <v>0</v>
      </c>
    </row>
    <row r="165009" spans="8:8" x14ac:dyDescent="0.25">
      <c r="H165009">
        <f t="shared" si="4621"/>
        <v>0</v>
      </c>
    </row>
    <row r="165010" spans="8:8" x14ac:dyDescent="0.25">
      <c r="H165010">
        <f t="shared" si="4621"/>
        <v>0</v>
      </c>
    </row>
    <row r="165011" spans="8:8" x14ac:dyDescent="0.25">
      <c r="H165011">
        <f t="shared" si="4621"/>
        <v>0</v>
      </c>
    </row>
    <row r="165012" spans="8:8" x14ac:dyDescent="0.25">
      <c r="H165012">
        <f t="shared" si="4621"/>
        <v>0</v>
      </c>
    </row>
    <row r="165013" spans="8:8" x14ac:dyDescent="0.25">
      <c r="H165013">
        <f t="shared" si="4621"/>
        <v>0</v>
      </c>
    </row>
    <row r="165014" spans="8:8" x14ac:dyDescent="0.25">
      <c r="H165014">
        <f t="shared" si="4621"/>
        <v>0</v>
      </c>
    </row>
    <row r="165015" spans="8:8" x14ac:dyDescent="0.25">
      <c r="H165015">
        <f t="shared" si="4621"/>
        <v>0</v>
      </c>
    </row>
    <row r="165016" spans="8:8" x14ac:dyDescent="0.25">
      <c r="H165016">
        <f t="shared" si="4621"/>
        <v>0</v>
      </c>
    </row>
    <row r="165017" spans="8:8" x14ac:dyDescent="0.25">
      <c r="H165017">
        <f t="shared" si="4621"/>
        <v>0</v>
      </c>
    </row>
    <row r="165018" spans="8:8" x14ac:dyDescent="0.25">
      <c r="H165018">
        <f t="shared" si="4621"/>
        <v>0</v>
      </c>
    </row>
    <row r="165019" spans="8:8" x14ac:dyDescent="0.25">
      <c r="H165019">
        <f t="shared" si="4621"/>
        <v>0</v>
      </c>
    </row>
    <row r="165020" spans="8:8" x14ac:dyDescent="0.25">
      <c r="H165020">
        <f t="shared" si="4621"/>
        <v>0</v>
      </c>
    </row>
    <row r="165021" spans="8:8" x14ac:dyDescent="0.25">
      <c r="H165021">
        <f t="shared" si="4621"/>
        <v>0</v>
      </c>
    </row>
    <row r="165022" spans="8:8" x14ac:dyDescent="0.25">
      <c r="H165022">
        <f t="shared" si="4621"/>
        <v>0</v>
      </c>
    </row>
    <row r="165023" spans="8:8" x14ac:dyDescent="0.25">
      <c r="H165023">
        <f t="shared" si="4621"/>
        <v>0</v>
      </c>
    </row>
    <row r="165024" spans="8:8" x14ac:dyDescent="0.25">
      <c r="H165024">
        <f t="shared" si="4621"/>
        <v>0</v>
      </c>
    </row>
    <row r="165025" spans="8:8" x14ac:dyDescent="0.25">
      <c r="H165025">
        <f t="shared" si="4621"/>
        <v>0</v>
      </c>
    </row>
    <row r="165026" spans="8:8" x14ac:dyDescent="0.25">
      <c r="H165026">
        <f t="shared" si="4621"/>
        <v>0</v>
      </c>
    </row>
    <row r="165027" spans="8:8" x14ac:dyDescent="0.25">
      <c r="H165027">
        <f t="shared" si="4621"/>
        <v>0</v>
      </c>
    </row>
    <row r="165028" spans="8:8" x14ac:dyDescent="0.25">
      <c r="H165028">
        <f t="shared" si="4621"/>
        <v>0</v>
      </c>
    </row>
    <row r="165029" spans="8:8" x14ac:dyDescent="0.25">
      <c r="H165029">
        <f t="shared" si="4621"/>
        <v>0</v>
      </c>
    </row>
    <row r="165030" spans="8:8" x14ac:dyDescent="0.25">
      <c r="H165030">
        <f t="shared" si="4621"/>
        <v>0</v>
      </c>
    </row>
    <row r="165031" spans="8:8" x14ac:dyDescent="0.25">
      <c r="H165031">
        <f t="shared" si="4621"/>
        <v>0</v>
      </c>
    </row>
    <row r="165032" spans="8:8" x14ac:dyDescent="0.25">
      <c r="H165032">
        <f t="shared" si="4621"/>
        <v>0</v>
      </c>
    </row>
    <row r="165033" spans="8:8" x14ac:dyDescent="0.25">
      <c r="H165033">
        <f t="shared" si="4621"/>
        <v>0</v>
      </c>
    </row>
    <row r="165034" spans="8:8" x14ac:dyDescent="0.25">
      <c r="H165034">
        <f t="shared" si="4621"/>
        <v>0</v>
      </c>
    </row>
    <row r="165035" spans="8:8" x14ac:dyDescent="0.25">
      <c r="H165035">
        <f t="shared" si="4621"/>
        <v>0</v>
      </c>
    </row>
    <row r="165036" spans="8:8" x14ac:dyDescent="0.25">
      <c r="H165036">
        <f t="shared" si="4621"/>
        <v>0</v>
      </c>
    </row>
    <row r="165037" spans="8:8" x14ac:dyDescent="0.25">
      <c r="H165037">
        <f t="shared" si="4621"/>
        <v>0</v>
      </c>
    </row>
    <row r="165038" spans="8:8" x14ac:dyDescent="0.25">
      <c r="H165038">
        <f t="shared" si="4621"/>
        <v>0</v>
      </c>
    </row>
    <row r="165039" spans="8:8" x14ac:dyDescent="0.25">
      <c r="H165039">
        <f t="shared" si="4621"/>
        <v>0</v>
      </c>
    </row>
    <row r="165040" spans="8:8" x14ac:dyDescent="0.25">
      <c r="H165040">
        <f t="shared" si="4621"/>
        <v>0</v>
      </c>
    </row>
    <row r="165041" spans="8:8" x14ac:dyDescent="0.25">
      <c r="H165041">
        <f t="shared" si="4621"/>
        <v>0</v>
      </c>
    </row>
    <row r="165042" spans="8:8" x14ac:dyDescent="0.25">
      <c r="H165042">
        <f t="shared" si="4621"/>
        <v>0</v>
      </c>
    </row>
    <row r="165043" spans="8:8" x14ac:dyDescent="0.25">
      <c r="H165043">
        <f t="shared" si="4621"/>
        <v>0</v>
      </c>
    </row>
    <row r="165044" spans="8:8" x14ac:dyDescent="0.25">
      <c r="H165044">
        <f t="shared" si="4621"/>
        <v>0</v>
      </c>
    </row>
    <row r="165045" spans="8:8" x14ac:dyDescent="0.25">
      <c r="H165045">
        <f t="shared" si="4621"/>
        <v>0</v>
      </c>
    </row>
    <row r="165046" spans="8:8" x14ac:dyDescent="0.25">
      <c r="H165046">
        <f t="shared" si="4621"/>
        <v>0</v>
      </c>
    </row>
    <row r="165047" spans="8:8" x14ac:dyDescent="0.25">
      <c r="H165047">
        <f t="shared" si="4621"/>
        <v>0</v>
      </c>
    </row>
    <row r="165048" spans="8:8" x14ac:dyDescent="0.25">
      <c r="H165048">
        <f t="shared" si="4621"/>
        <v>0</v>
      </c>
    </row>
    <row r="165049" spans="8:8" x14ac:dyDescent="0.25">
      <c r="H165049">
        <f t="shared" ref="H165049:H165112" si="4622">B165049*D165049</f>
        <v>0</v>
      </c>
    </row>
    <row r="165050" spans="8:8" x14ac:dyDescent="0.25">
      <c r="H165050">
        <f t="shared" si="4622"/>
        <v>0</v>
      </c>
    </row>
    <row r="165051" spans="8:8" x14ac:dyDescent="0.25">
      <c r="H165051">
        <f t="shared" si="4622"/>
        <v>0</v>
      </c>
    </row>
    <row r="165052" spans="8:8" x14ac:dyDescent="0.25">
      <c r="H165052">
        <f t="shared" si="4622"/>
        <v>0</v>
      </c>
    </row>
    <row r="165053" spans="8:8" x14ac:dyDescent="0.25">
      <c r="H165053">
        <f t="shared" si="4622"/>
        <v>0</v>
      </c>
    </row>
    <row r="165054" spans="8:8" x14ac:dyDescent="0.25">
      <c r="H165054">
        <f t="shared" si="4622"/>
        <v>0</v>
      </c>
    </row>
    <row r="165055" spans="8:8" x14ac:dyDescent="0.25">
      <c r="H165055">
        <f t="shared" si="4622"/>
        <v>0</v>
      </c>
    </row>
    <row r="165056" spans="8:8" x14ac:dyDescent="0.25">
      <c r="H165056">
        <f t="shared" si="4622"/>
        <v>0</v>
      </c>
    </row>
    <row r="165057" spans="8:8" x14ac:dyDescent="0.25">
      <c r="H165057">
        <f t="shared" si="4622"/>
        <v>0</v>
      </c>
    </row>
    <row r="165058" spans="8:8" x14ac:dyDescent="0.25">
      <c r="H165058">
        <f t="shared" si="4622"/>
        <v>0</v>
      </c>
    </row>
    <row r="165059" spans="8:8" x14ac:dyDescent="0.25">
      <c r="H165059">
        <f t="shared" si="4622"/>
        <v>0</v>
      </c>
    </row>
    <row r="165060" spans="8:8" x14ac:dyDescent="0.25">
      <c r="H165060">
        <f t="shared" si="4622"/>
        <v>0</v>
      </c>
    </row>
    <row r="165061" spans="8:8" x14ac:dyDescent="0.25">
      <c r="H165061">
        <f t="shared" si="4622"/>
        <v>0</v>
      </c>
    </row>
    <row r="165062" spans="8:8" x14ac:dyDescent="0.25">
      <c r="H165062">
        <f t="shared" si="4622"/>
        <v>0</v>
      </c>
    </row>
    <row r="165063" spans="8:8" x14ac:dyDescent="0.25">
      <c r="H165063">
        <f t="shared" si="4622"/>
        <v>0</v>
      </c>
    </row>
    <row r="165064" spans="8:8" x14ac:dyDescent="0.25">
      <c r="H165064">
        <f t="shared" si="4622"/>
        <v>0</v>
      </c>
    </row>
    <row r="165065" spans="8:8" x14ac:dyDescent="0.25">
      <c r="H165065">
        <f t="shared" si="4622"/>
        <v>0</v>
      </c>
    </row>
    <row r="165066" spans="8:8" x14ac:dyDescent="0.25">
      <c r="H165066">
        <f t="shared" si="4622"/>
        <v>0</v>
      </c>
    </row>
    <row r="165067" spans="8:8" x14ac:dyDescent="0.25">
      <c r="H165067">
        <f t="shared" si="4622"/>
        <v>0</v>
      </c>
    </row>
    <row r="165068" spans="8:8" x14ac:dyDescent="0.25">
      <c r="H165068">
        <f t="shared" si="4622"/>
        <v>0</v>
      </c>
    </row>
    <row r="165069" spans="8:8" x14ac:dyDescent="0.25">
      <c r="H165069">
        <f t="shared" si="4622"/>
        <v>0</v>
      </c>
    </row>
    <row r="165070" spans="8:8" x14ac:dyDescent="0.25">
      <c r="H165070">
        <f t="shared" si="4622"/>
        <v>0</v>
      </c>
    </row>
    <row r="165071" spans="8:8" x14ac:dyDescent="0.25">
      <c r="H165071">
        <f t="shared" si="4622"/>
        <v>0</v>
      </c>
    </row>
    <row r="165072" spans="8:8" x14ac:dyDescent="0.25">
      <c r="H165072">
        <f t="shared" si="4622"/>
        <v>0</v>
      </c>
    </row>
    <row r="165073" spans="8:8" x14ac:dyDescent="0.25">
      <c r="H165073">
        <f t="shared" si="4622"/>
        <v>0</v>
      </c>
    </row>
    <row r="165074" spans="8:8" x14ac:dyDescent="0.25">
      <c r="H165074">
        <f t="shared" si="4622"/>
        <v>0</v>
      </c>
    </row>
    <row r="165075" spans="8:8" x14ac:dyDescent="0.25">
      <c r="H165075">
        <f t="shared" si="4622"/>
        <v>0</v>
      </c>
    </row>
    <row r="165076" spans="8:8" x14ac:dyDescent="0.25">
      <c r="H165076">
        <f t="shared" si="4622"/>
        <v>0</v>
      </c>
    </row>
    <row r="165077" spans="8:8" x14ac:dyDescent="0.25">
      <c r="H165077">
        <f t="shared" si="4622"/>
        <v>0</v>
      </c>
    </row>
    <row r="165078" spans="8:8" x14ac:dyDescent="0.25">
      <c r="H165078">
        <f t="shared" si="4622"/>
        <v>0</v>
      </c>
    </row>
    <row r="165079" spans="8:8" x14ac:dyDescent="0.25">
      <c r="H165079">
        <f t="shared" si="4622"/>
        <v>0</v>
      </c>
    </row>
    <row r="165080" spans="8:8" x14ac:dyDescent="0.25">
      <c r="H165080">
        <f t="shared" si="4622"/>
        <v>0</v>
      </c>
    </row>
    <row r="165081" spans="8:8" x14ac:dyDescent="0.25">
      <c r="H165081">
        <f t="shared" si="4622"/>
        <v>0</v>
      </c>
    </row>
    <row r="165082" spans="8:8" x14ac:dyDescent="0.25">
      <c r="H165082">
        <f t="shared" si="4622"/>
        <v>0</v>
      </c>
    </row>
    <row r="165083" spans="8:8" x14ac:dyDescent="0.25">
      <c r="H165083">
        <f t="shared" si="4622"/>
        <v>0</v>
      </c>
    </row>
    <row r="165084" spans="8:8" x14ac:dyDescent="0.25">
      <c r="H165084">
        <f t="shared" si="4622"/>
        <v>0</v>
      </c>
    </row>
    <row r="165085" spans="8:8" x14ac:dyDescent="0.25">
      <c r="H165085">
        <f t="shared" si="4622"/>
        <v>0</v>
      </c>
    </row>
    <row r="165086" spans="8:8" x14ac:dyDescent="0.25">
      <c r="H165086">
        <f t="shared" si="4622"/>
        <v>0</v>
      </c>
    </row>
    <row r="165087" spans="8:8" x14ac:dyDescent="0.25">
      <c r="H165087">
        <f t="shared" si="4622"/>
        <v>0</v>
      </c>
    </row>
    <row r="165088" spans="8:8" x14ac:dyDescent="0.25">
      <c r="H165088">
        <f t="shared" si="4622"/>
        <v>0</v>
      </c>
    </row>
    <row r="165089" spans="8:8" x14ac:dyDescent="0.25">
      <c r="H165089">
        <f t="shared" si="4622"/>
        <v>0</v>
      </c>
    </row>
    <row r="165090" spans="8:8" x14ac:dyDescent="0.25">
      <c r="H165090">
        <f t="shared" si="4622"/>
        <v>0</v>
      </c>
    </row>
    <row r="165091" spans="8:8" x14ac:dyDescent="0.25">
      <c r="H165091">
        <f t="shared" si="4622"/>
        <v>0</v>
      </c>
    </row>
    <row r="165092" spans="8:8" x14ac:dyDescent="0.25">
      <c r="H165092">
        <f t="shared" si="4622"/>
        <v>0</v>
      </c>
    </row>
    <row r="165093" spans="8:8" x14ac:dyDescent="0.25">
      <c r="H165093">
        <f t="shared" si="4622"/>
        <v>0</v>
      </c>
    </row>
    <row r="165094" spans="8:8" x14ac:dyDescent="0.25">
      <c r="H165094">
        <f t="shared" si="4622"/>
        <v>0</v>
      </c>
    </row>
    <row r="165095" spans="8:8" x14ac:dyDescent="0.25">
      <c r="H165095">
        <f t="shared" si="4622"/>
        <v>0</v>
      </c>
    </row>
    <row r="165096" spans="8:8" x14ac:dyDescent="0.25">
      <c r="H165096">
        <f t="shared" si="4622"/>
        <v>0</v>
      </c>
    </row>
    <row r="165097" spans="8:8" x14ac:dyDescent="0.25">
      <c r="H165097">
        <f t="shared" si="4622"/>
        <v>0</v>
      </c>
    </row>
    <row r="165098" spans="8:8" x14ac:dyDescent="0.25">
      <c r="H165098">
        <f t="shared" si="4622"/>
        <v>0</v>
      </c>
    </row>
    <row r="165099" spans="8:8" x14ac:dyDescent="0.25">
      <c r="H165099">
        <f t="shared" si="4622"/>
        <v>0</v>
      </c>
    </row>
    <row r="165100" spans="8:8" x14ac:dyDescent="0.25">
      <c r="H165100">
        <f t="shared" si="4622"/>
        <v>0</v>
      </c>
    </row>
    <row r="165101" spans="8:8" x14ac:dyDescent="0.25">
      <c r="H165101">
        <f t="shared" si="4622"/>
        <v>0</v>
      </c>
    </row>
    <row r="165102" spans="8:8" x14ac:dyDescent="0.25">
      <c r="H165102">
        <f t="shared" si="4622"/>
        <v>0</v>
      </c>
    </row>
    <row r="165103" spans="8:8" x14ac:dyDescent="0.25">
      <c r="H165103">
        <f t="shared" si="4622"/>
        <v>0</v>
      </c>
    </row>
    <row r="165104" spans="8:8" x14ac:dyDescent="0.25">
      <c r="H165104">
        <f t="shared" si="4622"/>
        <v>0</v>
      </c>
    </row>
    <row r="165105" spans="8:8" x14ac:dyDescent="0.25">
      <c r="H165105">
        <f t="shared" si="4622"/>
        <v>0</v>
      </c>
    </row>
    <row r="165106" spans="8:8" x14ac:dyDescent="0.25">
      <c r="H165106">
        <f t="shared" si="4622"/>
        <v>0</v>
      </c>
    </row>
    <row r="165107" spans="8:8" x14ac:dyDescent="0.25">
      <c r="H165107">
        <f t="shared" si="4622"/>
        <v>0</v>
      </c>
    </row>
    <row r="165108" spans="8:8" x14ac:dyDescent="0.25">
      <c r="H165108">
        <f t="shared" si="4622"/>
        <v>0</v>
      </c>
    </row>
    <row r="165109" spans="8:8" x14ac:dyDescent="0.25">
      <c r="H165109">
        <f t="shared" si="4622"/>
        <v>0</v>
      </c>
    </row>
    <row r="165110" spans="8:8" x14ac:dyDescent="0.25">
      <c r="H165110">
        <f t="shared" si="4622"/>
        <v>0</v>
      </c>
    </row>
    <row r="165111" spans="8:8" x14ac:dyDescent="0.25">
      <c r="H165111">
        <f t="shared" si="4622"/>
        <v>0</v>
      </c>
    </row>
    <row r="165112" spans="8:8" x14ac:dyDescent="0.25">
      <c r="H165112">
        <f t="shared" si="4622"/>
        <v>0</v>
      </c>
    </row>
    <row r="165113" spans="8:8" x14ac:dyDescent="0.25">
      <c r="H165113">
        <f t="shared" ref="H165113:H165176" si="4623">B165113*D165113</f>
        <v>0</v>
      </c>
    </row>
    <row r="165114" spans="8:8" x14ac:dyDescent="0.25">
      <c r="H165114">
        <f t="shared" si="4623"/>
        <v>0</v>
      </c>
    </row>
    <row r="165115" spans="8:8" x14ac:dyDescent="0.25">
      <c r="H165115">
        <f t="shared" si="4623"/>
        <v>0</v>
      </c>
    </row>
    <row r="165116" spans="8:8" x14ac:dyDescent="0.25">
      <c r="H165116">
        <f t="shared" si="4623"/>
        <v>0</v>
      </c>
    </row>
    <row r="165117" spans="8:8" x14ac:dyDescent="0.25">
      <c r="H165117">
        <f t="shared" si="4623"/>
        <v>0</v>
      </c>
    </row>
    <row r="165118" spans="8:8" x14ac:dyDescent="0.25">
      <c r="H165118">
        <f t="shared" si="4623"/>
        <v>0</v>
      </c>
    </row>
    <row r="165119" spans="8:8" x14ac:dyDescent="0.25">
      <c r="H165119">
        <f t="shared" si="4623"/>
        <v>0</v>
      </c>
    </row>
    <row r="165120" spans="8:8" x14ac:dyDescent="0.25">
      <c r="H165120">
        <f t="shared" si="4623"/>
        <v>0</v>
      </c>
    </row>
    <row r="165121" spans="8:8" x14ac:dyDescent="0.25">
      <c r="H165121">
        <f t="shared" si="4623"/>
        <v>0</v>
      </c>
    </row>
    <row r="165122" spans="8:8" x14ac:dyDescent="0.25">
      <c r="H165122">
        <f t="shared" si="4623"/>
        <v>0</v>
      </c>
    </row>
    <row r="165123" spans="8:8" x14ac:dyDescent="0.25">
      <c r="H165123">
        <f t="shared" si="4623"/>
        <v>0</v>
      </c>
    </row>
    <row r="165124" spans="8:8" x14ac:dyDescent="0.25">
      <c r="H165124">
        <f t="shared" si="4623"/>
        <v>0</v>
      </c>
    </row>
    <row r="165125" spans="8:8" x14ac:dyDescent="0.25">
      <c r="H165125">
        <f t="shared" si="4623"/>
        <v>0</v>
      </c>
    </row>
    <row r="165126" spans="8:8" x14ac:dyDescent="0.25">
      <c r="H165126">
        <f t="shared" si="4623"/>
        <v>0</v>
      </c>
    </row>
    <row r="165127" spans="8:8" x14ac:dyDescent="0.25">
      <c r="H165127">
        <f t="shared" si="4623"/>
        <v>0</v>
      </c>
    </row>
    <row r="165128" spans="8:8" x14ac:dyDescent="0.25">
      <c r="H165128">
        <f t="shared" si="4623"/>
        <v>0</v>
      </c>
    </row>
    <row r="165129" spans="8:8" x14ac:dyDescent="0.25">
      <c r="H165129">
        <f t="shared" si="4623"/>
        <v>0</v>
      </c>
    </row>
    <row r="165130" spans="8:8" x14ac:dyDescent="0.25">
      <c r="H165130">
        <f t="shared" si="4623"/>
        <v>0</v>
      </c>
    </row>
    <row r="165131" spans="8:8" x14ac:dyDescent="0.25">
      <c r="H165131">
        <f t="shared" si="4623"/>
        <v>0</v>
      </c>
    </row>
    <row r="165132" spans="8:8" x14ac:dyDescent="0.25">
      <c r="H165132">
        <f t="shared" si="4623"/>
        <v>0</v>
      </c>
    </row>
    <row r="165133" spans="8:8" x14ac:dyDescent="0.25">
      <c r="H165133">
        <f t="shared" si="4623"/>
        <v>0</v>
      </c>
    </row>
    <row r="165134" spans="8:8" x14ac:dyDescent="0.25">
      <c r="H165134">
        <f t="shared" si="4623"/>
        <v>0</v>
      </c>
    </row>
    <row r="165135" spans="8:8" x14ac:dyDescent="0.25">
      <c r="H165135">
        <f t="shared" si="4623"/>
        <v>0</v>
      </c>
    </row>
    <row r="165136" spans="8:8" x14ac:dyDescent="0.25">
      <c r="H165136">
        <f t="shared" si="4623"/>
        <v>0</v>
      </c>
    </row>
    <row r="165137" spans="8:8" x14ac:dyDescent="0.25">
      <c r="H165137">
        <f t="shared" si="4623"/>
        <v>0</v>
      </c>
    </row>
    <row r="165138" spans="8:8" x14ac:dyDescent="0.25">
      <c r="H165138">
        <f t="shared" si="4623"/>
        <v>0</v>
      </c>
    </row>
    <row r="165139" spans="8:8" x14ac:dyDescent="0.25">
      <c r="H165139">
        <f t="shared" si="4623"/>
        <v>0</v>
      </c>
    </row>
    <row r="165140" spans="8:8" x14ac:dyDescent="0.25">
      <c r="H165140">
        <f t="shared" si="4623"/>
        <v>0</v>
      </c>
    </row>
    <row r="165141" spans="8:8" x14ac:dyDescent="0.25">
      <c r="H165141">
        <f t="shared" si="4623"/>
        <v>0</v>
      </c>
    </row>
    <row r="165142" spans="8:8" x14ac:dyDescent="0.25">
      <c r="H165142">
        <f t="shared" si="4623"/>
        <v>0</v>
      </c>
    </row>
    <row r="165143" spans="8:8" x14ac:dyDescent="0.25">
      <c r="H165143">
        <f t="shared" si="4623"/>
        <v>0</v>
      </c>
    </row>
    <row r="165144" spans="8:8" x14ac:dyDescent="0.25">
      <c r="H165144">
        <f t="shared" si="4623"/>
        <v>0</v>
      </c>
    </row>
    <row r="165145" spans="8:8" x14ac:dyDescent="0.25">
      <c r="H165145">
        <f t="shared" si="4623"/>
        <v>0</v>
      </c>
    </row>
    <row r="165146" spans="8:8" x14ac:dyDescent="0.25">
      <c r="H165146">
        <f t="shared" si="4623"/>
        <v>0</v>
      </c>
    </row>
    <row r="165147" spans="8:8" x14ac:dyDescent="0.25">
      <c r="H165147">
        <f t="shared" si="4623"/>
        <v>0</v>
      </c>
    </row>
    <row r="165148" spans="8:8" x14ac:dyDescent="0.25">
      <c r="H165148">
        <f t="shared" si="4623"/>
        <v>0</v>
      </c>
    </row>
    <row r="165149" spans="8:8" x14ac:dyDescent="0.25">
      <c r="H165149">
        <f t="shared" si="4623"/>
        <v>0</v>
      </c>
    </row>
    <row r="165150" spans="8:8" x14ac:dyDescent="0.25">
      <c r="H165150">
        <f t="shared" si="4623"/>
        <v>0</v>
      </c>
    </row>
    <row r="165151" spans="8:8" x14ac:dyDescent="0.25">
      <c r="H165151">
        <f t="shared" si="4623"/>
        <v>0</v>
      </c>
    </row>
    <row r="165152" spans="8:8" x14ac:dyDescent="0.25">
      <c r="H165152">
        <f t="shared" si="4623"/>
        <v>0</v>
      </c>
    </row>
    <row r="165153" spans="8:8" x14ac:dyDescent="0.25">
      <c r="H165153">
        <f t="shared" si="4623"/>
        <v>0</v>
      </c>
    </row>
    <row r="165154" spans="8:8" x14ac:dyDescent="0.25">
      <c r="H165154">
        <f t="shared" si="4623"/>
        <v>0</v>
      </c>
    </row>
    <row r="165155" spans="8:8" x14ac:dyDescent="0.25">
      <c r="H165155">
        <f t="shared" si="4623"/>
        <v>0</v>
      </c>
    </row>
    <row r="165156" spans="8:8" x14ac:dyDescent="0.25">
      <c r="H165156">
        <f t="shared" si="4623"/>
        <v>0</v>
      </c>
    </row>
    <row r="165157" spans="8:8" x14ac:dyDescent="0.25">
      <c r="H165157">
        <f t="shared" si="4623"/>
        <v>0</v>
      </c>
    </row>
    <row r="165158" spans="8:8" x14ac:dyDescent="0.25">
      <c r="H165158">
        <f t="shared" si="4623"/>
        <v>0</v>
      </c>
    </row>
    <row r="165159" spans="8:8" x14ac:dyDescent="0.25">
      <c r="H165159">
        <f t="shared" si="4623"/>
        <v>0</v>
      </c>
    </row>
    <row r="165160" spans="8:8" x14ac:dyDescent="0.25">
      <c r="H165160">
        <f t="shared" si="4623"/>
        <v>0</v>
      </c>
    </row>
    <row r="165161" spans="8:8" x14ac:dyDescent="0.25">
      <c r="H165161">
        <f t="shared" si="4623"/>
        <v>0</v>
      </c>
    </row>
    <row r="165162" spans="8:8" x14ac:dyDescent="0.25">
      <c r="H165162">
        <f t="shared" si="4623"/>
        <v>0</v>
      </c>
    </row>
    <row r="165163" spans="8:8" x14ac:dyDescent="0.25">
      <c r="H165163">
        <f t="shared" si="4623"/>
        <v>0</v>
      </c>
    </row>
    <row r="165164" spans="8:8" x14ac:dyDescent="0.25">
      <c r="H165164">
        <f t="shared" si="4623"/>
        <v>0</v>
      </c>
    </row>
    <row r="165165" spans="8:8" x14ac:dyDescent="0.25">
      <c r="H165165">
        <f t="shared" si="4623"/>
        <v>0</v>
      </c>
    </row>
    <row r="165166" spans="8:8" x14ac:dyDescent="0.25">
      <c r="H165166">
        <f t="shared" si="4623"/>
        <v>0</v>
      </c>
    </row>
    <row r="165167" spans="8:8" x14ac:dyDescent="0.25">
      <c r="H165167">
        <f t="shared" si="4623"/>
        <v>0</v>
      </c>
    </row>
    <row r="165168" spans="8:8" x14ac:dyDescent="0.25">
      <c r="H165168">
        <f t="shared" si="4623"/>
        <v>0</v>
      </c>
    </row>
    <row r="165169" spans="8:8" x14ac:dyDescent="0.25">
      <c r="H165169">
        <f t="shared" si="4623"/>
        <v>0</v>
      </c>
    </row>
    <row r="165170" spans="8:8" x14ac:dyDescent="0.25">
      <c r="H165170">
        <f t="shared" si="4623"/>
        <v>0</v>
      </c>
    </row>
    <row r="165171" spans="8:8" x14ac:dyDescent="0.25">
      <c r="H165171">
        <f t="shared" si="4623"/>
        <v>0</v>
      </c>
    </row>
    <row r="165172" spans="8:8" x14ac:dyDescent="0.25">
      <c r="H165172">
        <f t="shared" si="4623"/>
        <v>0</v>
      </c>
    </row>
    <row r="165173" spans="8:8" x14ac:dyDescent="0.25">
      <c r="H165173">
        <f t="shared" si="4623"/>
        <v>0</v>
      </c>
    </row>
    <row r="165174" spans="8:8" x14ac:dyDescent="0.25">
      <c r="H165174">
        <f t="shared" si="4623"/>
        <v>0</v>
      </c>
    </row>
    <row r="165175" spans="8:8" x14ac:dyDescent="0.25">
      <c r="H165175">
        <f t="shared" si="4623"/>
        <v>0</v>
      </c>
    </row>
    <row r="165176" spans="8:8" x14ac:dyDescent="0.25">
      <c r="H165176">
        <f t="shared" si="4623"/>
        <v>0</v>
      </c>
    </row>
    <row r="165177" spans="8:8" x14ac:dyDescent="0.25">
      <c r="H165177">
        <f t="shared" ref="H165177:H165240" si="4624">B165177*D165177</f>
        <v>0</v>
      </c>
    </row>
    <row r="165178" spans="8:8" x14ac:dyDescent="0.25">
      <c r="H165178">
        <f t="shared" si="4624"/>
        <v>0</v>
      </c>
    </row>
    <row r="165179" spans="8:8" x14ac:dyDescent="0.25">
      <c r="H165179">
        <f t="shared" si="4624"/>
        <v>0</v>
      </c>
    </row>
    <row r="165180" spans="8:8" x14ac:dyDescent="0.25">
      <c r="H165180">
        <f t="shared" si="4624"/>
        <v>0</v>
      </c>
    </row>
    <row r="165181" spans="8:8" x14ac:dyDescent="0.25">
      <c r="H165181">
        <f t="shared" si="4624"/>
        <v>0</v>
      </c>
    </row>
    <row r="165182" spans="8:8" x14ac:dyDescent="0.25">
      <c r="H165182">
        <f t="shared" si="4624"/>
        <v>0</v>
      </c>
    </row>
    <row r="165183" spans="8:8" x14ac:dyDescent="0.25">
      <c r="H165183">
        <f t="shared" si="4624"/>
        <v>0</v>
      </c>
    </row>
    <row r="165184" spans="8:8" x14ac:dyDescent="0.25">
      <c r="H165184">
        <f t="shared" si="4624"/>
        <v>0</v>
      </c>
    </row>
    <row r="165185" spans="8:8" x14ac:dyDescent="0.25">
      <c r="H165185">
        <f t="shared" si="4624"/>
        <v>0</v>
      </c>
    </row>
    <row r="165186" spans="8:8" x14ac:dyDescent="0.25">
      <c r="H165186">
        <f t="shared" si="4624"/>
        <v>0</v>
      </c>
    </row>
    <row r="165187" spans="8:8" x14ac:dyDescent="0.25">
      <c r="H165187">
        <f t="shared" si="4624"/>
        <v>0</v>
      </c>
    </row>
    <row r="165188" spans="8:8" x14ac:dyDescent="0.25">
      <c r="H165188">
        <f t="shared" si="4624"/>
        <v>0</v>
      </c>
    </row>
    <row r="165189" spans="8:8" x14ac:dyDescent="0.25">
      <c r="H165189">
        <f t="shared" si="4624"/>
        <v>0</v>
      </c>
    </row>
    <row r="165190" spans="8:8" x14ac:dyDescent="0.25">
      <c r="H165190">
        <f t="shared" si="4624"/>
        <v>0</v>
      </c>
    </row>
    <row r="165191" spans="8:8" x14ac:dyDescent="0.25">
      <c r="H165191">
        <f t="shared" si="4624"/>
        <v>0</v>
      </c>
    </row>
    <row r="165192" spans="8:8" x14ac:dyDescent="0.25">
      <c r="H165192">
        <f t="shared" si="4624"/>
        <v>0</v>
      </c>
    </row>
    <row r="165193" spans="8:8" x14ac:dyDescent="0.25">
      <c r="H165193">
        <f t="shared" si="4624"/>
        <v>0</v>
      </c>
    </row>
    <row r="165194" spans="8:8" x14ac:dyDescent="0.25">
      <c r="H165194">
        <f t="shared" si="4624"/>
        <v>0</v>
      </c>
    </row>
    <row r="165195" spans="8:8" x14ac:dyDescent="0.25">
      <c r="H165195">
        <f t="shared" si="4624"/>
        <v>0</v>
      </c>
    </row>
    <row r="165196" spans="8:8" x14ac:dyDescent="0.25">
      <c r="H165196">
        <f t="shared" si="4624"/>
        <v>0</v>
      </c>
    </row>
    <row r="165197" spans="8:8" x14ac:dyDescent="0.25">
      <c r="H165197">
        <f t="shared" si="4624"/>
        <v>0</v>
      </c>
    </row>
    <row r="165198" spans="8:8" x14ac:dyDescent="0.25">
      <c r="H165198">
        <f t="shared" si="4624"/>
        <v>0</v>
      </c>
    </row>
    <row r="165199" spans="8:8" x14ac:dyDescent="0.25">
      <c r="H165199">
        <f t="shared" si="4624"/>
        <v>0</v>
      </c>
    </row>
    <row r="165200" spans="8:8" x14ac:dyDescent="0.25">
      <c r="H165200">
        <f t="shared" si="4624"/>
        <v>0</v>
      </c>
    </row>
    <row r="165201" spans="8:8" x14ac:dyDescent="0.25">
      <c r="H165201">
        <f t="shared" si="4624"/>
        <v>0</v>
      </c>
    </row>
    <row r="165202" spans="8:8" x14ac:dyDescent="0.25">
      <c r="H165202">
        <f t="shared" si="4624"/>
        <v>0</v>
      </c>
    </row>
    <row r="165203" spans="8:8" x14ac:dyDescent="0.25">
      <c r="H165203">
        <f t="shared" si="4624"/>
        <v>0</v>
      </c>
    </row>
    <row r="165204" spans="8:8" x14ac:dyDescent="0.25">
      <c r="H165204">
        <f t="shared" si="4624"/>
        <v>0</v>
      </c>
    </row>
    <row r="165205" spans="8:8" x14ac:dyDescent="0.25">
      <c r="H165205">
        <f t="shared" si="4624"/>
        <v>0</v>
      </c>
    </row>
    <row r="165206" spans="8:8" x14ac:dyDescent="0.25">
      <c r="H165206">
        <f t="shared" si="4624"/>
        <v>0</v>
      </c>
    </row>
    <row r="165207" spans="8:8" x14ac:dyDescent="0.25">
      <c r="H165207">
        <f t="shared" si="4624"/>
        <v>0</v>
      </c>
    </row>
    <row r="165208" spans="8:8" x14ac:dyDescent="0.25">
      <c r="H165208">
        <f t="shared" si="4624"/>
        <v>0</v>
      </c>
    </row>
    <row r="165209" spans="8:8" x14ac:dyDescent="0.25">
      <c r="H165209">
        <f t="shared" si="4624"/>
        <v>0</v>
      </c>
    </row>
    <row r="165210" spans="8:8" x14ac:dyDescent="0.25">
      <c r="H165210">
        <f t="shared" si="4624"/>
        <v>0</v>
      </c>
    </row>
    <row r="165211" spans="8:8" x14ac:dyDescent="0.25">
      <c r="H165211">
        <f t="shared" si="4624"/>
        <v>0</v>
      </c>
    </row>
    <row r="165212" spans="8:8" x14ac:dyDescent="0.25">
      <c r="H165212">
        <f t="shared" si="4624"/>
        <v>0</v>
      </c>
    </row>
    <row r="165213" spans="8:8" x14ac:dyDescent="0.25">
      <c r="H165213">
        <f t="shared" si="4624"/>
        <v>0</v>
      </c>
    </row>
    <row r="165214" spans="8:8" x14ac:dyDescent="0.25">
      <c r="H165214">
        <f t="shared" si="4624"/>
        <v>0</v>
      </c>
    </row>
    <row r="165215" spans="8:8" x14ac:dyDescent="0.25">
      <c r="H165215">
        <f t="shared" si="4624"/>
        <v>0</v>
      </c>
    </row>
    <row r="165216" spans="8:8" x14ac:dyDescent="0.25">
      <c r="H165216">
        <f t="shared" si="4624"/>
        <v>0</v>
      </c>
    </row>
    <row r="165217" spans="8:8" x14ac:dyDescent="0.25">
      <c r="H165217">
        <f t="shared" si="4624"/>
        <v>0</v>
      </c>
    </row>
    <row r="165218" spans="8:8" x14ac:dyDescent="0.25">
      <c r="H165218">
        <f t="shared" si="4624"/>
        <v>0</v>
      </c>
    </row>
    <row r="165219" spans="8:8" x14ac:dyDescent="0.25">
      <c r="H165219">
        <f t="shared" si="4624"/>
        <v>0</v>
      </c>
    </row>
    <row r="165220" spans="8:8" x14ac:dyDescent="0.25">
      <c r="H165220">
        <f t="shared" si="4624"/>
        <v>0</v>
      </c>
    </row>
    <row r="165221" spans="8:8" x14ac:dyDescent="0.25">
      <c r="H165221">
        <f t="shared" si="4624"/>
        <v>0</v>
      </c>
    </row>
    <row r="165222" spans="8:8" x14ac:dyDescent="0.25">
      <c r="H165222">
        <f t="shared" si="4624"/>
        <v>0</v>
      </c>
    </row>
    <row r="165223" spans="8:8" x14ac:dyDescent="0.25">
      <c r="H165223">
        <f t="shared" si="4624"/>
        <v>0</v>
      </c>
    </row>
    <row r="165224" spans="8:8" x14ac:dyDescent="0.25">
      <c r="H165224">
        <f t="shared" si="4624"/>
        <v>0</v>
      </c>
    </row>
    <row r="165225" spans="8:8" x14ac:dyDescent="0.25">
      <c r="H165225">
        <f t="shared" si="4624"/>
        <v>0</v>
      </c>
    </row>
    <row r="165226" spans="8:8" x14ac:dyDescent="0.25">
      <c r="H165226">
        <f t="shared" si="4624"/>
        <v>0</v>
      </c>
    </row>
    <row r="165227" spans="8:8" x14ac:dyDescent="0.25">
      <c r="H165227">
        <f t="shared" si="4624"/>
        <v>0</v>
      </c>
    </row>
    <row r="165228" spans="8:8" x14ac:dyDescent="0.25">
      <c r="H165228">
        <f t="shared" si="4624"/>
        <v>0</v>
      </c>
    </row>
    <row r="165229" spans="8:8" x14ac:dyDescent="0.25">
      <c r="H165229">
        <f t="shared" si="4624"/>
        <v>0</v>
      </c>
    </row>
    <row r="165230" spans="8:8" x14ac:dyDescent="0.25">
      <c r="H165230">
        <f t="shared" si="4624"/>
        <v>0</v>
      </c>
    </row>
    <row r="165231" spans="8:8" x14ac:dyDescent="0.25">
      <c r="H165231">
        <f t="shared" si="4624"/>
        <v>0</v>
      </c>
    </row>
    <row r="165232" spans="8:8" x14ac:dyDescent="0.25">
      <c r="H165232">
        <f t="shared" si="4624"/>
        <v>0</v>
      </c>
    </row>
    <row r="165233" spans="8:8" x14ac:dyDescent="0.25">
      <c r="H165233">
        <f t="shared" si="4624"/>
        <v>0</v>
      </c>
    </row>
    <row r="165234" spans="8:8" x14ac:dyDescent="0.25">
      <c r="H165234">
        <f t="shared" si="4624"/>
        <v>0</v>
      </c>
    </row>
    <row r="165235" spans="8:8" x14ac:dyDescent="0.25">
      <c r="H165235">
        <f t="shared" si="4624"/>
        <v>0</v>
      </c>
    </row>
    <row r="165236" spans="8:8" x14ac:dyDescent="0.25">
      <c r="H165236">
        <f t="shared" si="4624"/>
        <v>0</v>
      </c>
    </row>
    <row r="165237" spans="8:8" x14ac:dyDescent="0.25">
      <c r="H165237">
        <f t="shared" si="4624"/>
        <v>0</v>
      </c>
    </row>
    <row r="165238" spans="8:8" x14ac:dyDescent="0.25">
      <c r="H165238">
        <f t="shared" si="4624"/>
        <v>0</v>
      </c>
    </row>
    <row r="165239" spans="8:8" x14ac:dyDescent="0.25">
      <c r="H165239">
        <f t="shared" si="4624"/>
        <v>0</v>
      </c>
    </row>
    <row r="165240" spans="8:8" x14ac:dyDescent="0.25">
      <c r="H165240">
        <f t="shared" si="4624"/>
        <v>0</v>
      </c>
    </row>
    <row r="165241" spans="8:8" x14ac:dyDescent="0.25">
      <c r="H165241">
        <f t="shared" ref="H165241:H165304" si="4625">B165241*D165241</f>
        <v>0</v>
      </c>
    </row>
    <row r="165242" spans="8:8" x14ac:dyDescent="0.25">
      <c r="H165242">
        <f t="shared" si="4625"/>
        <v>0</v>
      </c>
    </row>
    <row r="165243" spans="8:8" x14ac:dyDescent="0.25">
      <c r="H165243">
        <f t="shared" si="4625"/>
        <v>0</v>
      </c>
    </row>
    <row r="165244" spans="8:8" x14ac:dyDescent="0.25">
      <c r="H165244">
        <f t="shared" si="4625"/>
        <v>0</v>
      </c>
    </row>
    <row r="165245" spans="8:8" x14ac:dyDescent="0.25">
      <c r="H165245">
        <f t="shared" si="4625"/>
        <v>0</v>
      </c>
    </row>
    <row r="165246" spans="8:8" x14ac:dyDescent="0.25">
      <c r="H165246">
        <f t="shared" si="4625"/>
        <v>0</v>
      </c>
    </row>
    <row r="165247" spans="8:8" x14ac:dyDescent="0.25">
      <c r="H165247">
        <f t="shared" si="4625"/>
        <v>0</v>
      </c>
    </row>
    <row r="165248" spans="8:8" x14ac:dyDescent="0.25">
      <c r="H165248">
        <f t="shared" si="4625"/>
        <v>0</v>
      </c>
    </row>
    <row r="165249" spans="8:8" x14ac:dyDescent="0.25">
      <c r="H165249">
        <f t="shared" si="4625"/>
        <v>0</v>
      </c>
    </row>
    <row r="165250" spans="8:8" x14ac:dyDescent="0.25">
      <c r="H165250">
        <f t="shared" si="4625"/>
        <v>0</v>
      </c>
    </row>
    <row r="165251" spans="8:8" x14ac:dyDescent="0.25">
      <c r="H165251">
        <f t="shared" si="4625"/>
        <v>0</v>
      </c>
    </row>
    <row r="165252" spans="8:8" x14ac:dyDescent="0.25">
      <c r="H165252">
        <f t="shared" si="4625"/>
        <v>0</v>
      </c>
    </row>
    <row r="165253" spans="8:8" x14ac:dyDescent="0.25">
      <c r="H165253">
        <f t="shared" si="4625"/>
        <v>0</v>
      </c>
    </row>
    <row r="165254" spans="8:8" x14ac:dyDescent="0.25">
      <c r="H165254">
        <f t="shared" si="4625"/>
        <v>0</v>
      </c>
    </row>
    <row r="165255" spans="8:8" x14ac:dyDescent="0.25">
      <c r="H165255">
        <f t="shared" si="4625"/>
        <v>0</v>
      </c>
    </row>
    <row r="165256" spans="8:8" x14ac:dyDescent="0.25">
      <c r="H165256">
        <f t="shared" si="4625"/>
        <v>0</v>
      </c>
    </row>
    <row r="165257" spans="8:8" x14ac:dyDescent="0.25">
      <c r="H165257">
        <f t="shared" si="4625"/>
        <v>0</v>
      </c>
    </row>
    <row r="165258" spans="8:8" x14ac:dyDescent="0.25">
      <c r="H165258">
        <f t="shared" si="4625"/>
        <v>0</v>
      </c>
    </row>
    <row r="165259" spans="8:8" x14ac:dyDescent="0.25">
      <c r="H165259">
        <f t="shared" si="4625"/>
        <v>0</v>
      </c>
    </row>
    <row r="165260" spans="8:8" x14ac:dyDescent="0.25">
      <c r="H165260">
        <f t="shared" si="4625"/>
        <v>0</v>
      </c>
    </row>
    <row r="165261" spans="8:8" x14ac:dyDescent="0.25">
      <c r="H165261">
        <f t="shared" si="4625"/>
        <v>0</v>
      </c>
    </row>
    <row r="165262" spans="8:8" x14ac:dyDescent="0.25">
      <c r="H165262">
        <f t="shared" si="4625"/>
        <v>0</v>
      </c>
    </row>
    <row r="165263" spans="8:8" x14ac:dyDescent="0.25">
      <c r="H165263">
        <f t="shared" si="4625"/>
        <v>0</v>
      </c>
    </row>
    <row r="165264" spans="8:8" x14ac:dyDescent="0.25">
      <c r="H165264">
        <f t="shared" si="4625"/>
        <v>0</v>
      </c>
    </row>
    <row r="165265" spans="8:8" x14ac:dyDescent="0.25">
      <c r="H165265">
        <f t="shared" si="4625"/>
        <v>0</v>
      </c>
    </row>
    <row r="165266" spans="8:8" x14ac:dyDescent="0.25">
      <c r="H165266">
        <f t="shared" si="4625"/>
        <v>0</v>
      </c>
    </row>
    <row r="165267" spans="8:8" x14ac:dyDescent="0.25">
      <c r="H165267">
        <f t="shared" si="4625"/>
        <v>0</v>
      </c>
    </row>
    <row r="165268" spans="8:8" x14ac:dyDescent="0.25">
      <c r="H165268">
        <f t="shared" si="4625"/>
        <v>0</v>
      </c>
    </row>
    <row r="165269" spans="8:8" x14ac:dyDescent="0.25">
      <c r="H165269">
        <f t="shared" si="4625"/>
        <v>0</v>
      </c>
    </row>
    <row r="165270" spans="8:8" x14ac:dyDescent="0.25">
      <c r="H165270">
        <f t="shared" si="4625"/>
        <v>0</v>
      </c>
    </row>
    <row r="165271" spans="8:8" x14ac:dyDescent="0.25">
      <c r="H165271">
        <f t="shared" si="4625"/>
        <v>0</v>
      </c>
    </row>
    <row r="165272" spans="8:8" x14ac:dyDescent="0.25">
      <c r="H165272">
        <f t="shared" si="4625"/>
        <v>0</v>
      </c>
    </row>
    <row r="165273" spans="8:8" x14ac:dyDescent="0.25">
      <c r="H165273">
        <f t="shared" si="4625"/>
        <v>0</v>
      </c>
    </row>
    <row r="165274" spans="8:8" x14ac:dyDescent="0.25">
      <c r="H165274">
        <f t="shared" si="4625"/>
        <v>0</v>
      </c>
    </row>
    <row r="165275" spans="8:8" x14ac:dyDescent="0.25">
      <c r="H165275">
        <f t="shared" si="4625"/>
        <v>0</v>
      </c>
    </row>
    <row r="165276" spans="8:8" x14ac:dyDescent="0.25">
      <c r="H165276">
        <f t="shared" si="4625"/>
        <v>0</v>
      </c>
    </row>
    <row r="165277" spans="8:8" x14ac:dyDescent="0.25">
      <c r="H165277">
        <f t="shared" si="4625"/>
        <v>0</v>
      </c>
    </row>
    <row r="165278" spans="8:8" x14ac:dyDescent="0.25">
      <c r="H165278">
        <f t="shared" si="4625"/>
        <v>0</v>
      </c>
    </row>
    <row r="165279" spans="8:8" x14ac:dyDescent="0.25">
      <c r="H165279">
        <f t="shared" si="4625"/>
        <v>0</v>
      </c>
    </row>
    <row r="165280" spans="8:8" x14ac:dyDescent="0.25">
      <c r="H165280">
        <f t="shared" si="4625"/>
        <v>0</v>
      </c>
    </row>
    <row r="165281" spans="8:8" x14ac:dyDescent="0.25">
      <c r="H165281">
        <f t="shared" si="4625"/>
        <v>0</v>
      </c>
    </row>
    <row r="165282" spans="8:8" x14ac:dyDescent="0.25">
      <c r="H165282">
        <f t="shared" si="4625"/>
        <v>0</v>
      </c>
    </row>
    <row r="165283" spans="8:8" x14ac:dyDescent="0.25">
      <c r="H165283">
        <f t="shared" si="4625"/>
        <v>0</v>
      </c>
    </row>
    <row r="165284" spans="8:8" x14ac:dyDescent="0.25">
      <c r="H165284">
        <f t="shared" si="4625"/>
        <v>0</v>
      </c>
    </row>
    <row r="165285" spans="8:8" x14ac:dyDescent="0.25">
      <c r="H165285">
        <f t="shared" si="4625"/>
        <v>0</v>
      </c>
    </row>
    <row r="165286" spans="8:8" x14ac:dyDescent="0.25">
      <c r="H165286">
        <f t="shared" si="4625"/>
        <v>0</v>
      </c>
    </row>
    <row r="165287" spans="8:8" x14ac:dyDescent="0.25">
      <c r="H165287">
        <f t="shared" si="4625"/>
        <v>0</v>
      </c>
    </row>
    <row r="165288" spans="8:8" x14ac:dyDescent="0.25">
      <c r="H165288">
        <f t="shared" si="4625"/>
        <v>0</v>
      </c>
    </row>
    <row r="165289" spans="8:8" x14ac:dyDescent="0.25">
      <c r="H165289">
        <f t="shared" si="4625"/>
        <v>0</v>
      </c>
    </row>
    <row r="165290" spans="8:8" x14ac:dyDescent="0.25">
      <c r="H165290">
        <f t="shared" si="4625"/>
        <v>0</v>
      </c>
    </row>
    <row r="165291" spans="8:8" x14ac:dyDescent="0.25">
      <c r="H165291">
        <f t="shared" si="4625"/>
        <v>0</v>
      </c>
    </row>
    <row r="165292" spans="8:8" x14ac:dyDescent="0.25">
      <c r="H165292">
        <f t="shared" si="4625"/>
        <v>0</v>
      </c>
    </row>
    <row r="165293" spans="8:8" x14ac:dyDescent="0.25">
      <c r="H165293">
        <f t="shared" si="4625"/>
        <v>0</v>
      </c>
    </row>
    <row r="165294" spans="8:8" x14ac:dyDescent="0.25">
      <c r="H165294">
        <f t="shared" si="4625"/>
        <v>0</v>
      </c>
    </row>
    <row r="165295" spans="8:8" x14ac:dyDescent="0.25">
      <c r="H165295">
        <f t="shared" si="4625"/>
        <v>0</v>
      </c>
    </row>
    <row r="165296" spans="8:8" x14ac:dyDescent="0.25">
      <c r="H165296">
        <f t="shared" si="4625"/>
        <v>0</v>
      </c>
    </row>
    <row r="165297" spans="8:8" x14ac:dyDescent="0.25">
      <c r="H165297">
        <f t="shared" si="4625"/>
        <v>0</v>
      </c>
    </row>
    <row r="165298" spans="8:8" x14ac:dyDescent="0.25">
      <c r="H165298">
        <f t="shared" si="4625"/>
        <v>0</v>
      </c>
    </row>
    <row r="165299" spans="8:8" x14ac:dyDescent="0.25">
      <c r="H165299">
        <f t="shared" si="4625"/>
        <v>0</v>
      </c>
    </row>
    <row r="165300" spans="8:8" x14ac:dyDescent="0.25">
      <c r="H165300">
        <f t="shared" si="4625"/>
        <v>0</v>
      </c>
    </row>
    <row r="165301" spans="8:8" x14ac:dyDescent="0.25">
      <c r="H165301">
        <f t="shared" si="4625"/>
        <v>0</v>
      </c>
    </row>
    <row r="165302" spans="8:8" x14ac:dyDescent="0.25">
      <c r="H165302">
        <f t="shared" si="4625"/>
        <v>0</v>
      </c>
    </row>
    <row r="165303" spans="8:8" x14ac:dyDescent="0.25">
      <c r="H165303">
        <f t="shared" si="4625"/>
        <v>0</v>
      </c>
    </row>
    <row r="165304" spans="8:8" x14ac:dyDescent="0.25">
      <c r="H165304">
        <f t="shared" si="4625"/>
        <v>0</v>
      </c>
    </row>
    <row r="165305" spans="8:8" x14ac:dyDescent="0.25">
      <c r="H165305">
        <f t="shared" ref="H165305:H165368" si="4626">B165305*D165305</f>
        <v>0</v>
      </c>
    </row>
    <row r="165306" spans="8:8" x14ac:dyDescent="0.25">
      <c r="H165306">
        <f t="shared" si="4626"/>
        <v>0</v>
      </c>
    </row>
    <row r="165307" spans="8:8" x14ac:dyDescent="0.25">
      <c r="H165307">
        <f t="shared" si="4626"/>
        <v>0</v>
      </c>
    </row>
    <row r="165308" spans="8:8" x14ac:dyDescent="0.25">
      <c r="H165308">
        <f t="shared" si="4626"/>
        <v>0</v>
      </c>
    </row>
    <row r="165309" spans="8:8" x14ac:dyDescent="0.25">
      <c r="H165309">
        <f t="shared" si="4626"/>
        <v>0</v>
      </c>
    </row>
    <row r="165310" spans="8:8" x14ac:dyDescent="0.25">
      <c r="H165310">
        <f t="shared" si="4626"/>
        <v>0</v>
      </c>
    </row>
    <row r="165311" spans="8:8" x14ac:dyDescent="0.25">
      <c r="H165311">
        <f t="shared" si="4626"/>
        <v>0</v>
      </c>
    </row>
    <row r="165312" spans="8:8" x14ac:dyDescent="0.25">
      <c r="H165312">
        <f t="shared" si="4626"/>
        <v>0</v>
      </c>
    </row>
    <row r="165313" spans="8:8" x14ac:dyDescent="0.25">
      <c r="H165313">
        <f t="shared" si="4626"/>
        <v>0</v>
      </c>
    </row>
    <row r="165314" spans="8:8" x14ac:dyDescent="0.25">
      <c r="H165314">
        <f t="shared" si="4626"/>
        <v>0</v>
      </c>
    </row>
    <row r="165315" spans="8:8" x14ac:dyDescent="0.25">
      <c r="H165315">
        <f t="shared" si="4626"/>
        <v>0</v>
      </c>
    </row>
    <row r="165316" spans="8:8" x14ac:dyDescent="0.25">
      <c r="H165316">
        <f t="shared" si="4626"/>
        <v>0</v>
      </c>
    </row>
    <row r="165317" spans="8:8" x14ac:dyDescent="0.25">
      <c r="H165317">
        <f t="shared" si="4626"/>
        <v>0</v>
      </c>
    </row>
    <row r="165318" spans="8:8" x14ac:dyDescent="0.25">
      <c r="H165318">
        <f t="shared" si="4626"/>
        <v>0</v>
      </c>
    </row>
    <row r="165319" spans="8:8" x14ac:dyDescent="0.25">
      <c r="H165319">
        <f t="shared" si="4626"/>
        <v>0</v>
      </c>
    </row>
    <row r="165320" spans="8:8" x14ac:dyDescent="0.25">
      <c r="H165320">
        <f t="shared" si="4626"/>
        <v>0</v>
      </c>
    </row>
    <row r="165321" spans="8:8" x14ac:dyDescent="0.25">
      <c r="H165321">
        <f t="shared" si="4626"/>
        <v>0</v>
      </c>
    </row>
    <row r="165322" spans="8:8" x14ac:dyDescent="0.25">
      <c r="H165322">
        <f t="shared" si="4626"/>
        <v>0</v>
      </c>
    </row>
    <row r="165323" spans="8:8" x14ac:dyDescent="0.25">
      <c r="H165323">
        <f t="shared" si="4626"/>
        <v>0</v>
      </c>
    </row>
    <row r="165324" spans="8:8" x14ac:dyDescent="0.25">
      <c r="H165324">
        <f t="shared" si="4626"/>
        <v>0</v>
      </c>
    </row>
    <row r="165325" spans="8:8" x14ac:dyDescent="0.25">
      <c r="H165325">
        <f t="shared" si="4626"/>
        <v>0</v>
      </c>
    </row>
    <row r="165326" spans="8:8" x14ac:dyDescent="0.25">
      <c r="H165326">
        <f t="shared" si="4626"/>
        <v>0</v>
      </c>
    </row>
    <row r="165327" spans="8:8" x14ac:dyDescent="0.25">
      <c r="H165327">
        <f t="shared" si="4626"/>
        <v>0</v>
      </c>
    </row>
    <row r="165328" spans="8:8" x14ac:dyDescent="0.25">
      <c r="H165328">
        <f t="shared" si="4626"/>
        <v>0</v>
      </c>
    </row>
    <row r="165329" spans="8:8" x14ac:dyDescent="0.25">
      <c r="H165329">
        <f t="shared" si="4626"/>
        <v>0</v>
      </c>
    </row>
    <row r="165330" spans="8:8" x14ac:dyDescent="0.25">
      <c r="H165330">
        <f t="shared" si="4626"/>
        <v>0</v>
      </c>
    </row>
    <row r="165331" spans="8:8" x14ac:dyDescent="0.25">
      <c r="H165331">
        <f t="shared" si="4626"/>
        <v>0</v>
      </c>
    </row>
    <row r="165332" spans="8:8" x14ac:dyDescent="0.25">
      <c r="H165332">
        <f t="shared" si="4626"/>
        <v>0</v>
      </c>
    </row>
    <row r="165333" spans="8:8" x14ac:dyDescent="0.25">
      <c r="H165333">
        <f t="shared" si="4626"/>
        <v>0</v>
      </c>
    </row>
    <row r="165334" spans="8:8" x14ac:dyDescent="0.25">
      <c r="H165334">
        <f t="shared" si="4626"/>
        <v>0</v>
      </c>
    </row>
    <row r="165335" spans="8:8" x14ac:dyDescent="0.25">
      <c r="H165335">
        <f t="shared" si="4626"/>
        <v>0</v>
      </c>
    </row>
    <row r="165336" spans="8:8" x14ac:dyDescent="0.25">
      <c r="H165336">
        <f t="shared" si="4626"/>
        <v>0</v>
      </c>
    </row>
    <row r="165337" spans="8:8" x14ac:dyDescent="0.25">
      <c r="H165337">
        <f t="shared" si="4626"/>
        <v>0</v>
      </c>
    </row>
    <row r="165338" spans="8:8" x14ac:dyDescent="0.25">
      <c r="H165338">
        <f t="shared" si="4626"/>
        <v>0</v>
      </c>
    </row>
    <row r="165339" spans="8:8" x14ac:dyDescent="0.25">
      <c r="H165339">
        <f t="shared" si="4626"/>
        <v>0</v>
      </c>
    </row>
    <row r="165340" spans="8:8" x14ac:dyDescent="0.25">
      <c r="H165340">
        <f t="shared" si="4626"/>
        <v>0</v>
      </c>
    </row>
    <row r="165341" spans="8:8" x14ac:dyDescent="0.25">
      <c r="H165341">
        <f t="shared" si="4626"/>
        <v>0</v>
      </c>
    </row>
    <row r="165342" spans="8:8" x14ac:dyDescent="0.25">
      <c r="H165342">
        <f t="shared" si="4626"/>
        <v>0</v>
      </c>
    </row>
    <row r="165343" spans="8:8" x14ac:dyDescent="0.25">
      <c r="H165343">
        <f t="shared" si="4626"/>
        <v>0</v>
      </c>
    </row>
    <row r="165344" spans="8:8" x14ac:dyDescent="0.25">
      <c r="H165344">
        <f t="shared" si="4626"/>
        <v>0</v>
      </c>
    </row>
    <row r="165345" spans="8:8" x14ac:dyDescent="0.25">
      <c r="H165345">
        <f t="shared" si="4626"/>
        <v>0</v>
      </c>
    </row>
    <row r="165346" spans="8:8" x14ac:dyDescent="0.25">
      <c r="H165346">
        <f t="shared" si="4626"/>
        <v>0</v>
      </c>
    </row>
    <row r="165347" spans="8:8" x14ac:dyDescent="0.25">
      <c r="H165347">
        <f t="shared" si="4626"/>
        <v>0</v>
      </c>
    </row>
    <row r="165348" spans="8:8" x14ac:dyDescent="0.25">
      <c r="H165348">
        <f t="shared" si="4626"/>
        <v>0</v>
      </c>
    </row>
    <row r="165349" spans="8:8" x14ac:dyDescent="0.25">
      <c r="H165349">
        <f t="shared" si="4626"/>
        <v>0</v>
      </c>
    </row>
    <row r="165350" spans="8:8" x14ac:dyDescent="0.25">
      <c r="H165350">
        <f t="shared" si="4626"/>
        <v>0</v>
      </c>
    </row>
    <row r="165351" spans="8:8" x14ac:dyDescent="0.25">
      <c r="H165351">
        <f t="shared" si="4626"/>
        <v>0</v>
      </c>
    </row>
    <row r="165352" spans="8:8" x14ac:dyDescent="0.25">
      <c r="H165352">
        <f t="shared" si="4626"/>
        <v>0</v>
      </c>
    </row>
    <row r="165353" spans="8:8" x14ac:dyDescent="0.25">
      <c r="H165353">
        <f t="shared" si="4626"/>
        <v>0</v>
      </c>
    </row>
    <row r="165354" spans="8:8" x14ac:dyDescent="0.25">
      <c r="H165354">
        <f t="shared" si="4626"/>
        <v>0</v>
      </c>
    </row>
    <row r="165355" spans="8:8" x14ac:dyDescent="0.25">
      <c r="H165355">
        <f t="shared" si="4626"/>
        <v>0</v>
      </c>
    </row>
    <row r="165356" spans="8:8" x14ac:dyDescent="0.25">
      <c r="H165356">
        <f t="shared" si="4626"/>
        <v>0</v>
      </c>
    </row>
    <row r="165357" spans="8:8" x14ac:dyDescent="0.25">
      <c r="H165357">
        <f t="shared" si="4626"/>
        <v>0</v>
      </c>
    </row>
    <row r="165358" spans="8:8" x14ac:dyDescent="0.25">
      <c r="H165358">
        <f t="shared" si="4626"/>
        <v>0</v>
      </c>
    </row>
    <row r="165359" spans="8:8" x14ac:dyDescent="0.25">
      <c r="H165359">
        <f t="shared" si="4626"/>
        <v>0</v>
      </c>
    </row>
    <row r="165360" spans="8:8" x14ac:dyDescent="0.25">
      <c r="H165360">
        <f t="shared" si="4626"/>
        <v>0</v>
      </c>
    </row>
    <row r="165361" spans="8:8" x14ac:dyDescent="0.25">
      <c r="H165361">
        <f t="shared" si="4626"/>
        <v>0</v>
      </c>
    </row>
    <row r="165362" spans="8:8" x14ac:dyDescent="0.25">
      <c r="H165362">
        <f t="shared" si="4626"/>
        <v>0</v>
      </c>
    </row>
    <row r="165363" spans="8:8" x14ac:dyDescent="0.25">
      <c r="H165363">
        <f t="shared" si="4626"/>
        <v>0</v>
      </c>
    </row>
    <row r="165364" spans="8:8" x14ac:dyDescent="0.25">
      <c r="H165364">
        <f t="shared" si="4626"/>
        <v>0</v>
      </c>
    </row>
    <row r="165365" spans="8:8" x14ac:dyDescent="0.25">
      <c r="H165365">
        <f t="shared" si="4626"/>
        <v>0</v>
      </c>
    </row>
    <row r="165366" spans="8:8" x14ac:dyDescent="0.25">
      <c r="H165366">
        <f t="shared" si="4626"/>
        <v>0</v>
      </c>
    </row>
    <row r="165367" spans="8:8" x14ac:dyDescent="0.25">
      <c r="H165367">
        <f t="shared" si="4626"/>
        <v>0</v>
      </c>
    </row>
    <row r="165368" spans="8:8" x14ac:dyDescent="0.25">
      <c r="H165368">
        <f t="shared" si="4626"/>
        <v>0</v>
      </c>
    </row>
    <row r="165369" spans="8:8" x14ac:dyDescent="0.25">
      <c r="H165369">
        <f t="shared" ref="H165369:H165432" si="4627">B165369*D165369</f>
        <v>0</v>
      </c>
    </row>
    <row r="165370" spans="8:8" x14ac:dyDescent="0.25">
      <c r="H165370">
        <f t="shared" si="4627"/>
        <v>0</v>
      </c>
    </row>
    <row r="165371" spans="8:8" x14ac:dyDescent="0.25">
      <c r="H165371">
        <f t="shared" si="4627"/>
        <v>0</v>
      </c>
    </row>
    <row r="165372" spans="8:8" x14ac:dyDescent="0.25">
      <c r="H165372">
        <f t="shared" si="4627"/>
        <v>0</v>
      </c>
    </row>
    <row r="165373" spans="8:8" x14ac:dyDescent="0.25">
      <c r="H165373">
        <f t="shared" si="4627"/>
        <v>0</v>
      </c>
    </row>
    <row r="165374" spans="8:8" x14ac:dyDescent="0.25">
      <c r="H165374">
        <f t="shared" si="4627"/>
        <v>0</v>
      </c>
    </row>
    <row r="165375" spans="8:8" x14ac:dyDescent="0.25">
      <c r="H165375">
        <f t="shared" si="4627"/>
        <v>0</v>
      </c>
    </row>
    <row r="165376" spans="8:8" x14ac:dyDescent="0.25">
      <c r="H165376">
        <f t="shared" si="4627"/>
        <v>0</v>
      </c>
    </row>
    <row r="165377" spans="8:8" x14ac:dyDescent="0.25">
      <c r="H165377">
        <f t="shared" si="4627"/>
        <v>0</v>
      </c>
    </row>
    <row r="165378" spans="8:8" x14ac:dyDescent="0.25">
      <c r="H165378">
        <f t="shared" si="4627"/>
        <v>0</v>
      </c>
    </row>
    <row r="165379" spans="8:8" x14ac:dyDescent="0.25">
      <c r="H165379">
        <f t="shared" si="4627"/>
        <v>0</v>
      </c>
    </row>
    <row r="165380" spans="8:8" x14ac:dyDescent="0.25">
      <c r="H165380">
        <f t="shared" si="4627"/>
        <v>0</v>
      </c>
    </row>
    <row r="165381" spans="8:8" x14ac:dyDescent="0.25">
      <c r="H165381">
        <f t="shared" si="4627"/>
        <v>0</v>
      </c>
    </row>
    <row r="165382" spans="8:8" x14ac:dyDescent="0.25">
      <c r="H165382">
        <f t="shared" si="4627"/>
        <v>0</v>
      </c>
    </row>
    <row r="165383" spans="8:8" x14ac:dyDescent="0.25">
      <c r="H165383">
        <f t="shared" si="4627"/>
        <v>0</v>
      </c>
    </row>
    <row r="165384" spans="8:8" x14ac:dyDescent="0.25">
      <c r="H165384">
        <f t="shared" si="4627"/>
        <v>0</v>
      </c>
    </row>
    <row r="165385" spans="8:8" x14ac:dyDescent="0.25">
      <c r="H165385">
        <f t="shared" si="4627"/>
        <v>0</v>
      </c>
    </row>
    <row r="165386" spans="8:8" x14ac:dyDescent="0.25">
      <c r="H165386">
        <f t="shared" si="4627"/>
        <v>0</v>
      </c>
    </row>
    <row r="165387" spans="8:8" x14ac:dyDescent="0.25">
      <c r="H165387">
        <f t="shared" si="4627"/>
        <v>0</v>
      </c>
    </row>
    <row r="165388" spans="8:8" x14ac:dyDescent="0.25">
      <c r="H165388">
        <f t="shared" si="4627"/>
        <v>0</v>
      </c>
    </row>
    <row r="165389" spans="8:8" x14ac:dyDescent="0.25">
      <c r="H165389">
        <f t="shared" si="4627"/>
        <v>0</v>
      </c>
    </row>
    <row r="165390" spans="8:8" x14ac:dyDescent="0.25">
      <c r="H165390">
        <f t="shared" si="4627"/>
        <v>0</v>
      </c>
    </row>
    <row r="165391" spans="8:8" x14ac:dyDescent="0.25">
      <c r="H165391">
        <f t="shared" si="4627"/>
        <v>0</v>
      </c>
    </row>
    <row r="165392" spans="8:8" x14ac:dyDescent="0.25">
      <c r="H165392">
        <f t="shared" si="4627"/>
        <v>0</v>
      </c>
    </row>
    <row r="165393" spans="8:8" x14ac:dyDescent="0.25">
      <c r="H165393">
        <f t="shared" si="4627"/>
        <v>0</v>
      </c>
    </row>
    <row r="165394" spans="8:8" x14ac:dyDescent="0.25">
      <c r="H165394">
        <f t="shared" si="4627"/>
        <v>0</v>
      </c>
    </row>
    <row r="165395" spans="8:8" x14ac:dyDescent="0.25">
      <c r="H165395">
        <f t="shared" si="4627"/>
        <v>0</v>
      </c>
    </row>
    <row r="165396" spans="8:8" x14ac:dyDescent="0.25">
      <c r="H165396">
        <f t="shared" si="4627"/>
        <v>0</v>
      </c>
    </row>
    <row r="165397" spans="8:8" x14ac:dyDescent="0.25">
      <c r="H165397">
        <f t="shared" si="4627"/>
        <v>0</v>
      </c>
    </row>
    <row r="165398" spans="8:8" x14ac:dyDescent="0.25">
      <c r="H165398">
        <f t="shared" si="4627"/>
        <v>0</v>
      </c>
    </row>
    <row r="165399" spans="8:8" x14ac:dyDescent="0.25">
      <c r="H165399">
        <f t="shared" si="4627"/>
        <v>0</v>
      </c>
    </row>
    <row r="165400" spans="8:8" x14ac:dyDescent="0.25">
      <c r="H165400">
        <f t="shared" si="4627"/>
        <v>0</v>
      </c>
    </row>
    <row r="165401" spans="8:8" x14ac:dyDescent="0.25">
      <c r="H165401">
        <f t="shared" si="4627"/>
        <v>0</v>
      </c>
    </row>
    <row r="165402" spans="8:8" x14ac:dyDescent="0.25">
      <c r="H165402">
        <f t="shared" si="4627"/>
        <v>0</v>
      </c>
    </row>
    <row r="165403" spans="8:8" x14ac:dyDescent="0.25">
      <c r="H165403">
        <f t="shared" si="4627"/>
        <v>0</v>
      </c>
    </row>
    <row r="165404" spans="8:8" x14ac:dyDescent="0.25">
      <c r="H165404">
        <f t="shared" si="4627"/>
        <v>0</v>
      </c>
    </row>
    <row r="165405" spans="8:8" x14ac:dyDescent="0.25">
      <c r="H165405">
        <f t="shared" si="4627"/>
        <v>0</v>
      </c>
    </row>
    <row r="165406" spans="8:8" x14ac:dyDescent="0.25">
      <c r="H165406">
        <f t="shared" si="4627"/>
        <v>0</v>
      </c>
    </row>
    <row r="165407" spans="8:8" x14ac:dyDescent="0.25">
      <c r="H165407">
        <f t="shared" si="4627"/>
        <v>0</v>
      </c>
    </row>
    <row r="165408" spans="8:8" x14ac:dyDescent="0.25">
      <c r="H165408">
        <f t="shared" si="4627"/>
        <v>0</v>
      </c>
    </row>
    <row r="165409" spans="8:8" x14ac:dyDescent="0.25">
      <c r="H165409">
        <f t="shared" si="4627"/>
        <v>0</v>
      </c>
    </row>
    <row r="165410" spans="8:8" x14ac:dyDescent="0.25">
      <c r="H165410">
        <f t="shared" si="4627"/>
        <v>0</v>
      </c>
    </row>
    <row r="165411" spans="8:8" x14ac:dyDescent="0.25">
      <c r="H165411">
        <f t="shared" si="4627"/>
        <v>0</v>
      </c>
    </row>
    <row r="165412" spans="8:8" x14ac:dyDescent="0.25">
      <c r="H165412">
        <f t="shared" si="4627"/>
        <v>0</v>
      </c>
    </row>
    <row r="165413" spans="8:8" x14ac:dyDescent="0.25">
      <c r="H165413">
        <f t="shared" si="4627"/>
        <v>0</v>
      </c>
    </row>
    <row r="165414" spans="8:8" x14ac:dyDescent="0.25">
      <c r="H165414">
        <f t="shared" si="4627"/>
        <v>0</v>
      </c>
    </row>
    <row r="165415" spans="8:8" x14ac:dyDescent="0.25">
      <c r="H165415">
        <f t="shared" si="4627"/>
        <v>0</v>
      </c>
    </row>
    <row r="165416" spans="8:8" x14ac:dyDescent="0.25">
      <c r="H165416">
        <f t="shared" si="4627"/>
        <v>0</v>
      </c>
    </row>
    <row r="165417" spans="8:8" x14ac:dyDescent="0.25">
      <c r="H165417">
        <f t="shared" si="4627"/>
        <v>0</v>
      </c>
    </row>
    <row r="165418" spans="8:8" x14ac:dyDescent="0.25">
      <c r="H165418">
        <f t="shared" si="4627"/>
        <v>0</v>
      </c>
    </row>
    <row r="165419" spans="8:8" x14ac:dyDescent="0.25">
      <c r="H165419">
        <f t="shared" si="4627"/>
        <v>0</v>
      </c>
    </row>
    <row r="165420" spans="8:8" x14ac:dyDescent="0.25">
      <c r="H165420">
        <f t="shared" si="4627"/>
        <v>0</v>
      </c>
    </row>
    <row r="165421" spans="8:8" x14ac:dyDescent="0.25">
      <c r="H165421">
        <f t="shared" si="4627"/>
        <v>0</v>
      </c>
    </row>
    <row r="165422" spans="8:8" x14ac:dyDescent="0.25">
      <c r="H165422">
        <f t="shared" si="4627"/>
        <v>0</v>
      </c>
    </row>
    <row r="165423" spans="8:8" x14ac:dyDescent="0.25">
      <c r="H165423">
        <f t="shared" si="4627"/>
        <v>0</v>
      </c>
    </row>
    <row r="165424" spans="8:8" x14ac:dyDescent="0.25">
      <c r="H165424">
        <f t="shared" si="4627"/>
        <v>0</v>
      </c>
    </row>
    <row r="165425" spans="8:8" x14ac:dyDescent="0.25">
      <c r="H165425">
        <f t="shared" si="4627"/>
        <v>0</v>
      </c>
    </row>
    <row r="165426" spans="8:8" x14ac:dyDescent="0.25">
      <c r="H165426">
        <f t="shared" si="4627"/>
        <v>0</v>
      </c>
    </row>
    <row r="165427" spans="8:8" x14ac:dyDescent="0.25">
      <c r="H165427">
        <f t="shared" si="4627"/>
        <v>0</v>
      </c>
    </row>
    <row r="165428" spans="8:8" x14ac:dyDescent="0.25">
      <c r="H165428">
        <f t="shared" si="4627"/>
        <v>0</v>
      </c>
    </row>
    <row r="165429" spans="8:8" x14ac:dyDescent="0.25">
      <c r="H165429">
        <f t="shared" si="4627"/>
        <v>0</v>
      </c>
    </row>
    <row r="165430" spans="8:8" x14ac:dyDescent="0.25">
      <c r="H165430">
        <f t="shared" si="4627"/>
        <v>0</v>
      </c>
    </row>
    <row r="165431" spans="8:8" x14ac:dyDescent="0.25">
      <c r="H165431">
        <f t="shared" si="4627"/>
        <v>0</v>
      </c>
    </row>
    <row r="165432" spans="8:8" x14ac:dyDescent="0.25">
      <c r="H165432">
        <f t="shared" si="4627"/>
        <v>0</v>
      </c>
    </row>
    <row r="165433" spans="8:8" x14ac:dyDescent="0.25">
      <c r="H165433">
        <f t="shared" ref="H165433:H165496" si="4628">B165433*D165433</f>
        <v>0</v>
      </c>
    </row>
    <row r="165434" spans="8:8" x14ac:dyDescent="0.25">
      <c r="H165434">
        <f t="shared" si="4628"/>
        <v>0</v>
      </c>
    </row>
    <row r="165435" spans="8:8" x14ac:dyDescent="0.25">
      <c r="H165435">
        <f t="shared" si="4628"/>
        <v>0</v>
      </c>
    </row>
    <row r="165436" spans="8:8" x14ac:dyDescent="0.25">
      <c r="H165436">
        <f t="shared" si="4628"/>
        <v>0</v>
      </c>
    </row>
    <row r="165437" spans="8:8" x14ac:dyDescent="0.25">
      <c r="H165437">
        <f t="shared" si="4628"/>
        <v>0</v>
      </c>
    </row>
    <row r="165438" spans="8:8" x14ac:dyDescent="0.25">
      <c r="H165438">
        <f t="shared" si="4628"/>
        <v>0</v>
      </c>
    </row>
    <row r="165439" spans="8:8" x14ac:dyDescent="0.25">
      <c r="H165439">
        <f t="shared" si="4628"/>
        <v>0</v>
      </c>
    </row>
    <row r="165440" spans="8:8" x14ac:dyDescent="0.25">
      <c r="H165440">
        <f t="shared" si="4628"/>
        <v>0</v>
      </c>
    </row>
    <row r="165441" spans="8:8" x14ac:dyDescent="0.25">
      <c r="H165441">
        <f t="shared" si="4628"/>
        <v>0</v>
      </c>
    </row>
    <row r="165442" spans="8:8" x14ac:dyDescent="0.25">
      <c r="H165442">
        <f t="shared" si="4628"/>
        <v>0</v>
      </c>
    </row>
    <row r="165443" spans="8:8" x14ac:dyDescent="0.25">
      <c r="H165443">
        <f t="shared" si="4628"/>
        <v>0</v>
      </c>
    </row>
    <row r="165444" spans="8:8" x14ac:dyDescent="0.25">
      <c r="H165444">
        <f t="shared" si="4628"/>
        <v>0</v>
      </c>
    </row>
    <row r="165445" spans="8:8" x14ac:dyDescent="0.25">
      <c r="H165445">
        <f t="shared" si="4628"/>
        <v>0</v>
      </c>
    </row>
    <row r="165446" spans="8:8" x14ac:dyDescent="0.25">
      <c r="H165446">
        <f t="shared" si="4628"/>
        <v>0</v>
      </c>
    </row>
    <row r="165447" spans="8:8" x14ac:dyDescent="0.25">
      <c r="H165447">
        <f t="shared" si="4628"/>
        <v>0</v>
      </c>
    </row>
    <row r="165448" spans="8:8" x14ac:dyDescent="0.25">
      <c r="H165448">
        <f t="shared" si="4628"/>
        <v>0</v>
      </c>
    </row>
    <row r="165449" spans="8:8" x14ac:dyDescent="0.25">
      <c r="H165449">
        <f t="shared" si="4628"/>
        <v>0</v>
      </c>
    </row>
    <row r="165450" spans="8:8" x14ac:dyDescent="0.25">
      <c r="H165450">
        <f t="shared" si="4628"/>
        <v>0</v>
      </c>
    </row>
    <row r="165451" spans="8:8" x14ac:dyDescent="0.25">
      <c r="H165451">
        <f t="shared" si="4628"/>
        <v>0</v>
      </c>
    </row>
    <row r="165452" spans="8:8" x14ac:dyDescent="0.25">
      <c r="H165452">
        <f t="shared" si="4628"/>
        <v>0</v>
      </c>
    </row>
    <row r="165453" spans="8:8" x14ac:dyDescent="0.25">
      <c r="H165453">
        <f t="shared" si="4628"/>
        <v>0</v>
      </c>
    </row>
    <row r="165454" spans="8:8" x14ac:dyDescent="0.25">
      <c r="H165454">
        <f t="shared" si="4628"/>
        <v>0</v>
      </c>
    </row>
    <row r="165455" spans="8:8" x14ac:dyDescent="0.25">
      <c r="H165455">
        <f t="shared" si="4628"/>
        <v>0</v>
      </c>
    </row>
    <row r="165456" spans="8:8" x14ac:dyDescent="0.25">
      <c r="H165456">
        <f t="shared" si="4628"/>
        <v>0</v>
      </c>
    </row>
    <row r="165457" spans="8:8" x14ac:dyDescent="0.25">
      <c r="H165457">
        <f t="shared" si="4628"/>
        <v>0</v>
      </c>
    </row>
    <row r="165458" spans="8:8" x14ac:dyDescent="0.25">
      <c r="H165458">
        <f t="shared" si="4628"/>
        <v>0</v>
      </c>
    </row>
    <row r="165459" spans="8:8" x14ac:dyDescent="0.25">
      <c r="H165459">
        <f t="shared" si="4628"/>
        <v>0</v>
      </c>
    </row>
    <row r="165460" spans="8:8" x14ac:dyDescent="0.25">
      <c r="H165460">
        <f t="shared" si="4628"/>
        <v>0</v>
      </c>
    </row>
    <row r="165461" spans="8:8" x14ac:dyDescent="0.25">
      <c r="H165461">
        <f t="shared" si="4628"/>
        <v>0</v>
      </c>
    </row>
    <row r="165462" spans="8:8" x14ac:dyDescent="0.25">
      <c r="H165462">
        <f t="shared" si="4628"/>
        <v>0</v>
      </c>
    </row>
    <row r="165463" spans="8:8" x14ac:dyDescent="0.25">
      <c r="H165463">
        <f t="shared" si="4628"/>
        <v>0</v>
      </c>
    </row>
    <row r="165464" spans="8:8" x14ac:dyDescent="0.25">
      <c r="H165464">
        <f t="shared" si="4628"/>
        <v>0</v>
      </c>
    </row>
    <row r="165465" spans="8:8" x14ac:dyDescent="0.25">
      <c r="H165465">
        <f t="shared" si="4628"/>
        <v>0</v>
      </c>
    </row>
    <row r="165466" spans="8:8" x14ac:dyDescent="0.25">
      <c r="H165466">
        <f t="shared" si="4628"/>
        <v>0</v>
      </c>
    </row>
    <row r="165467" spans="8:8" x14ac:dyDescent="0.25">
      <c r="H165467">
        <f t="shared" si="4628"/>
        <v>0</v>
      </c>
    </row>
    <row r="165468" spans="8:8" x14ac:dyDescent="0.25">
      <c r="H165468">
        <f t="shared" si="4628"/>
        <v>0</v>
      </c>
    </row>
    <row r="165469" spans="8:8" x14ac:dyDescent="0.25">
      <c r="H165469">
        <f t="shared" si="4628"/>
        <v>0</v>
      </c>
    </row>
    <row r="165470" spans="8:8" x14ac:dyDescent="0.25">
      <c r="H165470">
        <f t="shared" si="4628"/>
        <v>0</v>
      </c>
    </row>
    <row r="165471" spans="8:8" x14ac:dyDescent="0.25">
      <c r="H165471">
        <f t="shared" si="4628"/>
        <v>0</v>
      </c>
    </row>
    <row r="165472" spans="8:8" x14ac:dyDescent="0.25">
      <c r="H165472">
        <f t="shared" si="4628"/>
        <v>0</v>
      </c>
    </row>
    <row r="165473" spans="8:8" x14ac:dyDescent="0.25">
      <c r="H165473">
        <f t="shared" si="4628"/>
        <v>0</v>
      </c>
    </row>
    <row r="165474" spans="8:8" x14ac:dyDescent="0.25">
      <c r="H165474">
        <f t="shared" si="4628"/>
        <v>0</v>
      </c>
    </row>
    <row r="165475" spans="8:8" x14ac:dyDescent="0.25">
      <c r="H165475">
        <f t="shared" si="4628"/>
        <v>0</v>
      </c>
    </row>
    <row r="165476" spans="8:8" x14ac:dyDescent="0.25">
      <c r="H165476">
        <f t="shared" si="4628"/>
        <v>0</v>
      </c>
    </row>
    <row r="165477" spans="8:8" x14ac:dyDescent="0.25">
      <c r="H165477">
        <f t="shared" si="4628"/>
        <v>0</v>
      </c>
    </row>
    <row r="165478" spans="8:8" x14ac:dyDescent="0.25">
      <c r="H165478">
        <f t="shared" si="4628"/>
        <v>0</v>
      </c>
    </row>
    <row r="165479" spans="8:8" x14ac:dyDescent="0.25">
      <c r="H165479">
        <f t="shared" si="4628"/>
        <v>0</v>
      </c>
    </row>
    <row r="165480" spans="8:8" x14ac:dyDescent="0.25">
      <c r="H165480">
        <f t="shared" si="4628"/>
        <v>0</v>
      </c>
    </row>
    <row r="165481" spans="8:8" x14ac:dyDescent="0.25">
      <c r="H165481">
        <f t="shared" si="4628"/>
        <v>0</v>
      </c>
    </row>
    <row r="165482" spans="8:8" x14ac:dyDescent="0.25">
      <c r="H165482">
        <f t="shared" si="4628"/>
        <v>0</v>
      </c>
    </row>
    <row r="165483" spans="8:8" x14ac:dyDescent="0.25">
      <c r="H165483">
        <f t="shared" si="4628"/>
        <v>0</v>
      </c>
    </row>
    <row r="165484" spans="8:8" x14ac:dyDescent="0.25">
      <c r="H165484">
        <f t="shared" si="4628"/>
        <v>0</v>
      </c>
    </row>
    <row r="165485" spans="8:8" x14ac:dyDescent="0.25">
      <c r="H165485">
        <f t="shared" si="4628"/>
        <v>0</v>
      </c>
    </row>
    <row r="165486" spans="8:8" x14ac:dyDescent="0.25">
      <c r="H165486">
        <f t="shared" si="4628"/>
        <v>0</v>
      </c>
    </row>
    <row r="165487" spans="8:8" x14ac:dyDescent="0.25">
      <c r="H165487">
        <f t="shared" si="4628"/>
        <v>0</v>
      </c>
    </row>
    <row r="165488" spans="8:8" x14ac:dyDescent="0.25">
      <c r="H165488">
        <f t="shared" si="4628"/>
        <v>0</v>
      </c>
    </row>
    <row r="165489" spans="8:8" x14ac:dyDescent="0.25">
      <c r="H165489">
        <f t="shared" si="4628"/>
        <v>0</v>
      </c>
    </row>
    <row r="165490" spans="8:8" x14ac:dyDescent="0.25">
      <c r="H165490">
        <f t="shared" si="4628"/>
        <v>0</v>
      </c>
    </row>
    <row r="165491" spans="8:8" x14ac:dyDescent="0.25">
      <c r="H165491">
        <f t="shared" si="4628"/>
        <v>0</v>
      </c>
    </row>
    <row r="165492" spans="8:8" x14ac:dyDescent="0.25">
      <c r="H165492">
        <f t="shared" si="4628"/>
        <v>0</v>
      </c>
    </row>
    <row r="165493" spans="8:8" x14ac:dyDescent="0.25">
      <c r="H165493">
        <f t="shared" si="4628"/>
        <v>0</v>
      </c>
    </row>
    <row r="165494" spans="8:8" x14ac:dyDescent="0.25">
      <c r="H165494">
        <f t="shared" si="4628"/>
        <v>0</v>
      </c>
    </row>
    <row r="165495" spans="8:8" x14ac:dyDescent="0.25">
      <c r="H165495">
        <f t="shared" si="4628"/>
        <v>0</v>
      </c>
    </row>
    <row r="165496" spans="8:8" x14ac:dyDescent="0.25">
      <c r="H165496">
        <f t="shared" si="4628"/>
        <v>0</v>
      </c>
    </row>
    <row r="165497" spans="8:8" x14ac:dyDescent="0.25">
      <c r="H165497">
        <f t="shared" ref="H165497:H165560" si="4629">B165497*D165497</f>
        <v>0</v>
      </c>
    </row>
    <row r="165498" spans="8:8" x14ac:dyDescent="0.25">
      <c r="H165498">
        <f t="shared" si="4629"/>
        <v>0</v>
      </c>
    </row>
    <row r="165499" spans="8:8" x14ac:dyDescent="0.25">
      <c r="H165499">
        <f t="shared" si="4629"/>
        <v>0</v>
      </c>
    </row>
    <row r="165500" spans="8:8" x14ac:dyDescent="0.25">
      <c r="H165500">
        <f t="shared" si="4629"/>
        <v>0</v>
      </c>
    </row>
    <row r="165501" spans="8:8" x14ac:dyDescent="0.25">
      <c r="H165501">
        <f t="shared" si="4629"/>
        <v>0</v>
      </c>
    </row>
    <row r="165502" spans="8:8" x14ac:dyDescent="0.25">
      <c r="H165502">
        <f t="shared" si="4629"/>
        <v>0</v>
      </c>
    </row>
    <row r="165503" spans="8:8" x14ac:dyDescent="0.25">
      <c r="H165503">
        <f t="shared" si="4629"/>
        <v>0</v>
      </c>
    </row>
    <row r="165504" spans="8:8" x14ac:dyDescent="0.25">
      <c r="H165504">
        <f t="shared" si="4629"/>
        <v>0</v>
      </c>
    </row>
    <row r="165505" spans="8:8" x14ac:dyDescent="0.25">
      <c r="H165505">
        <f t="shared" si="4629"/>
        <v>0</v>
      </c>
    </row>
    <row r="165506" spans="8:8" x14ac:dyDescent="0.25">
      <c r="H165506">
        <f t="shared" si="4629"/>
        <v>0</v>
      </c>
    </row>
    <row r="165507" spans="8:8" x14ac:dyDescent="0.25">
      <c r="H165507">
        <f t="shared" si="4629"/>
        <v>0</v>
      </c>
    </row>
    <row r="165508" spans="8:8" x14ac:dyDescent="0.25">
      <c r="H165508">
        <f t="shared" si="4629"/>
        <v>0</v>
      </c>
    </row>
    <row r="165509" spans="8:8" x14ac:dyDescent="0.25">
      <c r="H165509">
        <f t="shared" si="4629"/>
        <v>0</v>
      </c>
    </row>
    <row r="165510" spans="8:8" x14ac:dyDescent="0.25">
      <c r="H165510">
        <f t="shared" si="4629"/>
        <v>0</v>
      </c>
    </row>
    <row r="165511" spans="8:8" x14ac:dyDescent="0.25">
      <c r="H165511">
        <f t="shared" si="4629"/>
        <v>0</v>
      </c>
    </row>
    <row r="165512" spans="8:8" x14ac:dyDescent="0.25">
      <c r="H165512">
        <f t="shared" si="4629"/>
        <v>0</v>
      </c>
    </row>
    <row r="165513" spans="8:8" x14ac:dyDescent="0.25">
      <c r="H165513">
        <f t="shared" si="4629"/>
        <v>0</v>
      </c>
    </row>
    <row r="165514" spans="8:8" x14ac:dyDescent="0.25">
      <c r="H165514">
        <f t="shared" si="4629"/>
        <v>0</v>
      </c>
    </row>
    <row r="165515" spans="8:8" x14ac:dyDescent="0.25">
      <c r="H165515">
        <f t="shared" si="4629"/>
        <v>0</v>
      </c>
    </row>
    <row r="165516" spans="8:8" x14ac:dyDescent="0.25">
      <c r="H165516">
        <f t="shared" si="4629"/>
        <v>0</v>
      </c>
    </row>
    <row r="165517" spans="8:8" x14ac:dyDescent="0.25">
      <c r="H165517">
        <f t="shared" si="4629"/>
        <v>0</v>
      </c>
    </row>
    <row r="165518" spans="8:8" x14ac:dyDescent="0.25">
      <c r="H165518">
        <f t="shared" si="4629"/>
        <v>0</v>
      </c>
    </row>
    <row r="165519" spans="8:8" x14ac:dyDescent="0.25">
      <c r="H165519">
        <f t="shared" si="4629"/>
        <v>0</v>
      </c>
    </row>
    <row r="165520" spans="8:8" x14ac:dyDescent="0.25">
      <c r="H165520">
        <f t="shared" si="4629"/>
        <v>0</v>
      </c>
    </row>
    <row r="165521" spans="8:8" x14ac:dyDescent="0.25">
      <c r="H165521">
        <f t="shared" si="4629"/>
        <v>0</v>
      </c>
    </row>
    <row r="165522" spans="8:8" x14ac:dyDescent="0.25">
      <c r="H165522">
        <f t="shared" si="4629"/>
        <v>0</v>
      </c>
    </row>
    <row r="165523" spans="8:8" x14ac:dyDescent="0.25">
      <c r="H165523">
        <f t="shared" si="4629"/>
        <v>0</v>
      </c>
    </row>
    <row r="165524" spans="8:8" x14ac:dyDescent="0.25">
      <c r="H165524">
        <f t="shared" si="4629"/>
        <v>0</v>
      </c>
    </row>
    <row r="165525" spans="8:8" x14ac:dyDescent="0.25">
      <c r="H165525">
        <f t="shared" si="4629"/>
        <v>0</v>
      </c>
    </row>
    <row r="165526" spans="8:8" x14ac:dyDescent="0.25">
      <c r="H165526">
        <f t="shared" si="4629"/>
        <v>0</v>
      </c>
    </row>
    <row r="165527" spans="8:8" x14ac:dyDescent="0.25">
      <c r="H165527">
        <f t="shared" si="4629"/>
        <v>0</v>
      </c>
    </row>
    <row r="165528" spans="8:8" x14ac:dyDescent="0.25">
      <c r="H165528">
        <f t="shared" si="4629"/>
        <v>0</v>
      </c>
    </row>
    <row r="165529" spans="8:8" x14ac:dyDescent="0.25">
      <c r="H165529">
        <f t="shared" si="4629"/>
        <v>0</v>
      </c>
    </row>
    <row r="165530" spans="8:8" x14ac:dyDescent="0.25">
      <c r="H165530">
        <f t="shared" si="4629"/>
        <v>0</v>
      </c>
    </row>
    <row r="165531" spans="8:8" x14ac:dyDescent="0.25">
      <c r="H165531">
        <f t="shared" si="4629"/>
        <v>0</v>
      </c>
    </row>
    <row r="165532" spans="8:8" x14ac:dyDescent="0.25">
      <c r="H165532">
        <f t="shared" si="4629"/>
        <v>0</v>
      </c>
    </row>
    <row r="165533" spans="8:8" x14ac:dyDescent="0.25">
      <c r="H165533">
        <f t="shared" si="4629"/>
        <v>0</v>
      </c>
    </row>
    <row r="165534" spans="8:8" x14ac:dyDescent="0.25">
      <c r="H165534">
        <f t="shared" si="4629"/>
        <v>0</v>
      </c>
    </row>
    <row r="165535" spans="8:8" x14ac:dyDescent="0.25">
      <c r="H165535">
        <f t="shared" si="4629"/>
        <v>0</v>
      </c>
    </row>
    <row r="165536" spans="8:8" x14ac:dyDescent="0.25">
      <c r="H165536">
        <f t="shared" si="4629"/>
        <v>0</v>
      </c>
    </row>
    <row r="165537" spans="8:8" x14ac:dyDescent="0.25">
      <c r="H165537">
        <f t="shared" si="4629"/>
        <v>0</v>
      </c>
    </row>
    <row r="165538" spans="8:8" x14ac:dyDescent="0.25">
      <c r="H165538">
        <f t="shared" si="4629"/>
        <v>0</v>
      </c>
    </row>
    <row r="165539" spans="8:8" x14ac:dyDescent="0.25">
      <c r="H165539">
        <f t="shared" si="4629"/>
        <v>0</v>
      </c>
    </row>
    <row r="165540" spans="8:8" x14ac:dyDescent="0.25">
      <c r="H165540">
        <f t="shared" si="4629"/>
        <v>0</v>
      </c>
    </row>
    <row r="165541" spans="8:8" x14ac:dyDescent="0.25">
      <c r="H165541">
        <f t="shared" si="4629"/>
        <v>0</v>
      </c>
    </row>
    <row r="165542" spans="8:8" x14ac:dyDescent="0.25">
      <c r="H165542">
        <f t="shared" si="4629"/>
        <v>0</v>
      </c>
    </row>
    <row r="165543" spans="8:8" x14ac:dyDescent="0.25">
      <c r="H165543">
        <f t="shared" si="4629"/>
        <v>0</v>
      </c>
    </row>
    <row r="165544" spans="8:8" x14ac:dyDescent="0.25">
      <c r="H165544">
        <f t="shared" si="4629"/>
        <v>0</v>
      </c>
    </row>
    <row r="165545" spans="8:8" x14ac:dyDescent="0.25">
      <c r="H165545">
        <f t="shared" si="4629"/>
        <v>0</v>
      </c>
    </row>
    <row r="165546" spans="8:8" x14ac:dyDescent="0.25">
      <c r="H165546">
        <f t="shared" si="4629"/>
        <v>0</v>
      </c>
    </row>
    <row r="165547" spans="8:8" x14ac:dyDescent="0.25">
      <c r="H165547">
        <f t="shared" si="4629"/>
        <v>0</v>
      </c>
    </row>
    <row r="165548" spans="8:8" x14ac:dyDescent="0.25">
      <c r="H165548">
        <f t="shared" si="4629"/>
        <v>0</v>
      </c>
    </row>
    <row r="165549" spans="8:8" x14ac:dyDescent="0.25">
      <c r="H165549">
        <f t="shared" si="4629"/>
        <v>0</v>
      </c>
    </row>
    <row r="165550" spans="8:8" x14ac:dyDescent="0.25">
      <c r="H165550">
        <f t="shared" si="4629"/>
        <v>0</v>
      </c>
    </row>
    <row r="165551" spans="8:8" x14ac:dyDescent="0.25">
      <c r="H165551">
        <f t="shared" si="4629"/>
        <v>0</v>
      </c>
    </row>
    <row r="165552" spans="8:8" x14ac:dyDescent="0.25">
      <c r="H165552">
        <f t="shared" si="4629"/>
        <v>0</v>
      </c>
    </row>
    <row r="165553" spans="8:8" x14ac:dyDescent="0.25">
      <c r="H165553">
        <f t="shared" si="4629"/>
        <v>0</v>
      </c>
    </row>
    <row r="165554" spans="8:8" x14ac:dyDescent="0.25">
      <c r="H165554">
        <f t="shared" si="4629"/>
        <v>0</v>
      </c>
    </row>
    <row r="165555" spans="8:8" x14ac:dyDescent="0.25">
      <c r="H165555">
        <f t="shared" si="4629"/>
        <v>0</v>
      </c>
    </row>
    <row r="165556" spans="8:8" x14ac:dyDescent="0.25">
      <c r="H165556">
        <f t="shared" si="4629"/>
        <v>0</v>
      </c>
    </row>
    <row r="165557" spans="8:8" x14ac:dyDescent="0.25">
      <c r="H165557">
        <f t="shared" si="4629"/>
        <v>0</v>
      </c>
    </row>
    <row r="165558" spans="8:8" x14ac:dyDescent="0.25">
      <c r="H165558">
        <f t="shared" si="4629"/>
        <v>0</v>
      </c>
    </row>
    <row r="165559" spans="8:8" x14ac:dyDescent="0.25">
      <c r="H165559">
        <f t="shared" si="4629"/>
        <v>0</v>
      </c>
    </row>
    <row r="165560" spans="8:8" x14ac:dyDescent="0.25">
      <c r="H165560">
        <f t="shared" si="4629"/>
        <v>0</v>
      </c>
    </row>
    <row r="165561" spans="8:8" x14ac:dyDescent="0.25">
      <c r="H165561">
        <f t="shared" ref="H165561:H165624" si="4630">B165561*D165561</f>
        <v>0</v>
      </c>
    </row>
    <row r="165562" spans="8:8" x14ac:dyDescent="0.25">
      <c r="H165562">
        <f t="shared" si="4630"/>
        <v>0</v>
      </c>
    </row>
    <row r="165563" spans="8:8" x14ac:dyDescent="0.25">
      <c r="H165563">
        <f t="shared" si="4630"/>
        <v>0</v>
      </c>
    </row>
    <row r="165564" spans="8:8" x14ac:dyDescent="0.25">
      <c r="H165564">
        <f t="shared" si="4630"/>
        <v>0</v>
      </c>
    </row>
    <row r="165565" spans="8:8" x14ac:dyDescent="0.25">
      <c r="H165565">
        <f t="shared" si="4630"/>
        <v>0</v>
      </c>
    </row>
    <row r="165566" spans="8:8" x14ac:dyDescent="0.25">
      <c r="H165566">
        <f t="shared" si="4630"/>
        <v>0</v>
      </c>
    </row>
    <row r="165567" spans="8:8" x14ac:dyDescent="0.25">
      <c r="H165567">
        <f t="shared" si="4630"/>
        <v>0</v>
      </c>
    </row>
    <row r="165568" spans="8:8" x14ac:dyDescent="0.25">
      <c r="H165568">
        <f t="shared" si="4630"/>
        <v>0</v>
      </c>
    </row>
    <row r="165569" spans="8:8" x14ac:dyDescent="0.25">
      <c r="H165569">
        <f t="shared" si="4630"/>
        <v>0</v>
      </c>
    </row>
    <row r="165570" spans="8:8" x14ac:dyDescent="0.25">
      <c r="H165570">
        <f t="shared" si="4630"/>
        <v>0</v>
      </c>
    </row>
    <row r="165571" spans="8:8" x14ac:dyDescent="0.25">
      <c r="H165571">
        <f t="shared" si="4630"/>
        <v>0</v>
      </c>
    </row>
    <row r="165572" spans="8:8" x14ac:dyDescent="0.25">
      <c r="H165572">
        <f t="shared" si="4630"/>
        <v>0</v>
      </c>
    </row>
    <row r="165573" spans="8:8" x14ac:dyDescent="0.25">
      <c r="H165573">
        <f t="shared" si="4630"/>
        <v>0</v>
      </c>
    </row>
    <row r="165574" spans="8:8" x14ac:dyDescent="0.25">
      <c r="H165574">
        <f t="shared" si="4630"/>
        <v>0</v>
      </c>
    </row>
    <row r="165575" spans="8:8" x14ac:dyDescent="0.25">
      <c r="H165575">
        <f t="shared" si="4630"/>
        <v>0</v>
      </c>
    </row>
    <row r="165576" spans="8:8" x14ac:dyDescent="0.25">
      <c r="H165576">
        <f t="shared" si="4630"/>
        <v>0</v>
      </c>
    </row>
    <row r="165577" spans="8:8" x14ac:dyDescent="0.25">
      <c r="H165577">
        <f t="shared" si="4630"/>
        <v>0</v>
      </c>
    </row>
    <row r="165578" spans="8:8" x14ac:dyDescent="0.25">
      <c r="H165578">
        <f t="shared" si="4630"/>
        <v>0</v>
      </c>
    </row>
    <row r="165579" spans="8:8" x14ac:dyDescent="0.25">
      <c r="H165579">
        <f t="shared" si="4630"/>
        <v>0</v>
      </c>
    </row>
    <row r="165580" spans="8:8" x14ac:dyDescent="0.25">
      <c r="H165580">
        <f t="shared" si="4630"/>
        <v>0</v>
      </c>
    </row>
    <row r="165581" spans="8:8" x14ac:dyDescent="0.25">
      <c r="H165581">
        <f t="shared" si="4630"/>
        <v>0</v>
      </c>
    </row>
    <row r="165582" spans="8:8" x14ac:dyDescent="0.25">
      <c r="H165582">
        <f t="shared" si="4630"/>
        <v>0</v>
      </c>
    </row>
    <row r="165583" spans="8:8" x14ac:dyDescent="0.25">
      <c r="H165583">
        <f t="shared" si="4630"/>
        <v>0</v>
      </c>
    </row>
    <row r="165584" spans="8:8" x14ac:dyDescent="0.25">
      <c r="H165584">
        <f t="shared" si="4630"/>
        <v>0</v>
      </c>
    </row>
    <row r="165585" spans="8:8" x14ac:dyDescent="0.25">
      <c r="H165585">
        <f t="shared" si="4630"/>
        <v>0</v>
      </c>
    </row>
    <row r="165586" spans="8:8" x14ac:dyDescent="0.25">
      <c r="H165586">
        <f t="shared" si="4630"/>
        <v>0</v>
      </c>
    </row>
    <row r="165587" spans="8:8" x14ac:dyDescent="0.25">
      <c r="H165587">
        <f t="shared" si="4630"/>
        <v>0</v>
      </c>
    </row>
    <row r="165588" spans="8:8" x14ac:dyDescent="0.25">
      <c r="H165588">
        <f t="shared" si="4630"/>
        <v>0</v>
      </c>
    </row>
    <row r="165589" spans="8:8" x14ac:dyDescent="0.25">
      <c r="H165589">
        <f t="shared" si="4630"/>
        <v>0</v>
      </c>
    </row>
    <row r="165590" spans="8:8" x14ac:dyDescent="0.25">
      <c r="H165590">
        <f t="shared" si="4630"/>
        <v>0</v>
      </c>
    </row>
    <row r="165591" spans="8:8" x14ac:dyDescent="0.25">
      <c r="H165591">
        <f t="shared" si="4630"/>
        <v>0</v>
      </c>
    </row>
    <row r="165592" spans="8:8" x14ac:dyDescent="0.25">
      <c r="H165592">
        <f t="shared" si="4630"/>
        <v>0</v>
      </c>
    </row>
    <row r="165593" spans="8:8" x14ac:dyDescent="0.25">
      <c r="H165593">
        <f t="shared" si="4630"/>
        <v>0</v>
      </c>
    </row>
    <row r="165594" spans="8:8" x14ac:dyDescent="0.25">
      <c r="H165594">
        <f t="shared" si="4630"/>
        <v>0</v>
      </c>
    </row>
    <row r="165595" spans="8:8" x14ac:dyDescent="0.25">
      <c r="H165595">
        <f t="shared" si="4630"/>
        <v>0</v>
      </c>
    </row>
    <row r="165596" spans="8:8" x14ac:dyDescent="0.25">
      <c r="H165596">
        <f t="shared" si="4630"/>
        <v>0</v>
      </c>
    </row>
    <row r="165597" spans="8:8" x14ac:dyDescent="0.25">
      <c r="H165597">
        <f t="shared" si="4630"/>
        <v>0</v>
      </c>
    </row>
    <row r="165598" spans="8:8" x14ac:dyDescent="0.25">
      <c r="H165598">
        <f t="shared" si="4630"/>
        <v>0</v>
      </c>
    </row>
    <row r="165599" spans="8:8" x14ac:dyDescent="0.25">
      <c r="H165599">
        <f t="shared" si="4630"/>
        <v>0</v>
      </c>
    </row>
    <row r="165600" spans="8:8" x14ac:dyDescent="0.25">
      <c r="H165600">
        <f t="shared" si="4630"/>
        <v>0</v>
      </c>
    </row>
    <row r="165601" spans="8:8" x14ac:dyDescent="0.25">
      <c r="H165601">
        <f t="shared" si="4630"/>
        <v>0</v>
      </c>
    </row>
    <row r="165602" spans="8:8" x14ac:dyDescent="0.25">
      <c r="H165602">
        <f t="shared" si="4630"/>
        <v>0</v>
      </c>
    </row>
    <row r="165603" spans="8:8" x14ac:dyDescent="0.25">
      <c r="H165603">
        <f t="shared" si="4630"/>
        <v>0</v>
      </c>
    </row>
    <row r="165604" spans="8:8" x14ac:dyDescent="0.25">
      <c r="H165604">
        <f t="shared" si="4630"/>
        <v>0</v>
      </c>
    </row>
    <row r="165605" spans="8:8" x14ac:dyDescent="0.25">
      <c r="H165605">
        <f t="shared" si="4630"/>
        <v>0</v>
      </c>
    </row>
    <row r="165606" spans="8:8" x14ac:dyDescent="0.25">
      <c r="H165606">
        <f t="shared" si="4630"/>
        <v>0</v>
      </c>
    </row>
    <row r="165607" spans="8:8" x14ac:dyDescent="0.25">
      <c r="H165607">
        <f t="shared" si="4630"/>
        <v>0</v>
      </c>
    </row>
    <row r="165608" spans="8:8" x14ac:dyDescent="0.25">
      <c r="H165608">
        <f t="shared" si="4630"/>
        <v>0</v>
      </c>
    </row>
    <row r="165609" spans="8:8" x14ac:dyDescent="0.25">
      <c r="H165609">
        <f t="shared" si="4630"/>
        <v>0</v>
      </c>
    </row>
    <row r="165610" spans="8:8" x14ac:dyDescent="0.25">
      <c r="H165610">
        <f t="shared" si="4630"/>
        <v>0</v>
      </c>
    </row>
    <row r="165611" spans="8:8" x14ac:dyDescent="0.25">
      <c r="H165611">
        <f t="shared" si="4630"/>
        <v>0</v>
      </c>
    </row>
    <row r="165612" spans="8:8" x14ac:dyDescent="0.25">
      <c r="H165612">
        <f t="shared" si="4630"/>
        <v>0</v>
      </c>
    </row>
    <row r="165613" spans="8:8" x14ac:dyDescent="0.25">
      <c r="H165613">
        <f t="shared" si="4630"/>
        <v>0</v>
      </c>
    </row>
    <row r="165614" spans="8:8" x14ac:dyDescent="0.25">
      <c r="H165614">
        <f t="shared" si="4630"/>
        <v>0</v>
      </c>
    </row>
    <row r="165615" spans="8:8" x14ac:dyDescent="0.25">
      <c r="H165615">
        <f t="shared" si="4630"/>
        <v>0</v>
      </c>
    </row>
    <row r="165616" spans="8:8" x14ac:dyDescent="0.25">
      <c r="H165616">
        <f t="shared" si="4630"/>
        <v>0</v>
      </c>
    </row>
    <row r="165617" spans="8:8" x14ac:dyDescent="0.25">
      <c r="H165617">
        <f t="shared" si="4630"/>
        <v>0</v>
      </c>
    </row>
    <row r="165618" spans="8:8" x14ac:dyDescent="0.25">
      <c r="H165618">
        <f t="shared" si="4630"/>
        <v>0</v>
      </c>
    </row>
    <row r="165619" spans="8:8" x14ac:dyDescent="0.25">
      <c r="H165619">
        <f t="shared" si="4630"/>
        <v>0</v>
      </c>
    </row>
    <row r="165620" spans="8:8" x14ac:dyDescent="0.25">
      <c r="H165620">
        <f t="shared" si="4630"/>
        <v>0</v>
      </c>
    </row>
    <row r="165621" spans="8:8" x14ac:dyDescent="0.25">
      <c r="H165621">
        <f t="shared" si="4630"/>
        <v>0</v>
      </c>
    </row>
    <row r="165622" spans="8:8" x14ac:dyDescent="0.25">
      <c r="H165622">
        <f t="shared" si="4630"/>
        <v>0</v>
      </c>
    </row>
    <row r="165623" spans="8:8" x14ac:dyDescent="0.25">
      <c r="H165623">
        <f t="shared" si="4630"/>
        <v>0</v>
      </c>
    </row>
    <row r="165624" spans="8:8" x14ac:dyDescent="0.25">
      <c r="H165624">
        <f t="shared" si="4630"/>
        <v>0</v>
      </c>
    </row>
    <row r="165625" spans="8:8" x14ac:dyDescent="0.25">
      <c r="H165625">
        <f t="shared" ref="H165625:H165688" si="4631">B165625*D165625</f>
        <v>0</v>
      </c>
    </row>
    <row r="165626" spans="8:8" x14ac:dyDescent="0.25">
      <c r="H165626">
        <f t="shared" si="4631"/>
        <v>0</v>
      </c>
    </row>
    <row r="165627" spans="8:8" x14ac:dyDescent="0.25">
      <c r="H165627">
        <f t="shared" si="4631"/>
        <v>0</v>
      </c>
    </row>
    <row r="165628" spans="8:8" x14ac:dyDescent="0.25">
      <c r="H165628">
        <f t="shared" si="4631"/>
        <v>0</v>
      </c>
    </row>
    <row r="165629" spans="8:8" x14ac:dyDescent="0.25">
      <c r="H165629">
        <f t="shared" si="4631"/>
        <v>0</v>
      </c>
    </row>
    <row r="165630" spans="8:8" x14ac:dyDescent="0.25">
      <c r="H165630">
        <f t="shared" si="4631"/>
        <v>0</v>
      </c>
    </row>
    <row r="165631" spans="8:8" x14ac:dyDescent="0.25">
      <c r="H165631">
        <f t="shared" si="4631"/>
        <v>0</v>
      </c>
    </row>
    <row r="165632" spans="8:8" x14ac:dyDescent="0.25">
      <c r="H165632">
        <f t="shared" si="4631"/>
        <v>0</v>
      </c>
    </row>
    <row r="165633" spans="8:8" x14ac:dyDescent="0.25">
      <c r="H165633">
        <f t="shared" si="4631"/>
        <v>0</v>
      </c>
    </row>
    <row r="165634" spans="8:8" x14ac:dyDescent="0.25">
      <c r="H165634">
        <f t="shared" si="4631"/>
        <v>0</v>
      </c>
    </row>
    <row r="165635" spans="8:8" x14ac:dyDescent="0.25">
      <c r="H165635">
        <f t="shared" si="4631"/>
        <v>0</v>
      </c>
    </row>
    <row r="165636" spans="8:8" x14ac:dyDescent="0.25">
      <c r="H165636">
        <f t="shared" si="4631"/>
        <v>0</v>
      </c>
    </row>
    <row r="165637" spans="8:8" x14ac:dyDescent="0.25">
      <c r="H165637">
        <f t="shared" si="4631"/>
        <v>0</v>
      </c>
    </row>
    <row r="165638" spans="8:8" x14ac:dyDescent="0.25">
      <c r="H165638">
        <f t="shared" si="4631"/>
        <v>0</v>
      </c>
    </row>
    <row r="165639" spans="8:8" x14ac:dyDescent="0.25">
      <c r="H165639">
        <f t="shared" si="4631"/>
        <v>0</v>
      </c>
    </row>
    <row r="165640" spans="8:8" x14ac:dyDescent="0.25">
      <c r="H165640">
        <f t="shared" si="4631"/>
        <v>0</v>
      </c>
    </row>
    <row r="165641" spans="8:8" x14ac:dyDescent="0.25">
      <c r="H165641">
        <f t="shared" si="4631"/>
        <v>0</v>
      </c>
    </row>
    <row r="165642" spans="8:8" x14ac:dyDescent="0.25">
      <c r="H165642">
        <f t="shared" si="4631"/>
        <v>0</v>
      </c>
    </row>
    <row r="165643" spans="8:8" x14ac:dyDescent="0.25">
      <c r="H165643">
        <f t="shared" si="4631"/>
        <v>0</v>
      </c>
    </row>
    <row r="165644" spans="8:8" x14ac:dyDescent="0.25">
      <c r="H165644">
        <f t="shared" si="4631"/>
        <v>0</v>
      </c>
    </row>
    <row r="165645" spans="8:8" x14ac:dyDescent="0.25">
      <c r="H165645">
        <f t="shared" si="4631"/>
        <v>0</v>
      </c>
    </row>
    <row r="165646" spans="8:8" x14ac:dyDescent="0.25">
      <c r="H165646">
        <f t="shared" si="4631"/>
        <v>0</v>
      </c>
    </row>
    <row r="165647" spans="8:8" x14ac:dyDescent="0.25">
      <c r="H165647">
        <f t="shared" si="4631"/>
        <v>0</v>
      </c>
    </row>
    <row r="165648" spans="8:8" x14ac:dyDescent="0.25">
      <c r="H165648">
        <f t="shared" si="4631"/>
        <v>0</v>
      </c>
    </row>
    <row r="165649" spans="8:8" x14ac:dyDescent="0.25">
      <c r="H165649">
        <f t="shared" si="4631"/>
        <v>0</v>
      </c>
    </row>
    <row r="165650" spans="8:8" x14ac:dyDescent="0.25">
      <c r="H165650">
        <f t="shared" si="4631"/>
        <v>0</v>
      </c>
    </row>
    <row r="165651" spans="8:8" x14ac:dyDescent="0.25">
      <c r="H165651">
        <f t="shared" si="4631"/>
        <v>0</v>
      </c>
    </row>
    <row r="165652" spans="8:8" x14ac:dyDescent="0.25">
      <c r="H165652">
        <f t="shared" si="4631"/>
        <v>0</v>
      </c>
    </row>
    <row r="165653" spans="8:8" x14ac:dyDescent="0.25">
      <c r="H165653">
        <f t="shared" si="4631"/>
        <v>0</v>
      </c>
    </row>
    <row r="165654" spans="8:8" x14ac:dyDescent="0.25">
      <c r="H165654">
        <f t="shared" si="4631"/>
        <v>0</v>
      </c>
    </row>
    <row r="165655" spans="8:8" x14ac:dyDescent="0.25">
      <c r="H165655">
        <f t="shared" si="4631"/>
        <v>0</v>
      </c>
    </row>
    <row r="165656" spans="8:8" x14ac:dyDescent="0.25">
      <c r="H165656">
        <f t="shared" si="4631"/>
        <v>0</v>
      </c>
    </row>
    <row r="165657" spans="8:8" x14ac:dyDescent="0.25">
      <c r="H165657">
        <f t="shared" si="4631"/>
        <v>0</v>
      </c>
    </row>
    <row r="165658" spans="8:8" x14ac:dyDescent="0.25">
      <c r="H165658">
        <f t="shared" si="4631"/>
        <v>0</v>
      </c>
    </row>
    <row r="165659" spans="8:8" x14ac:dyDescent="0.25">
      <c r="H165659">
        <f t="shared" si="4631"/>
        <v>0</v>
      </c>
    </row>
    <row r="165660" spans="8:8" x14ac:dyDescent="0.25">
      <c r="H165660">
        <f t="shared" si="4631"/>
        <v>0</v>
      </c>
    </row>
    <row r="165661" spans="8:8" x14ac:dyDescent="0.25">
      <c r="H165661">
        <f t="shared" si="4631"/>
        <v>0</v>
      </c>
    </row>
    <row r="165662" spans="8:8" x14ac:dyDescent="0.25">
      <c r="H165662">
        <f t="shared" si="4631"/>
        <v>0</v>
      </c>
    </row>
    <row r="165663" spans="8:8" x14ac:dyDescent="0.25">
      <c r="H165663">
        <f t="shared" si="4631"/>
        <v>0</v>
      </c>
    </row>
    <row r="165664" spans="8:8" x14ac:dyDescent="0.25">
      <c r="H165664">
        <f t="shared" si="4631"/>
        <v>0</v>
      </c>
    </row>
    <row r="165665" spans="8:8" x14ac:dyDescent="0.25">
      <c r="H165665">
        <f t="shared" si="4631"/>
        <v>0</v>
      </c>
    </row>
    <row r="165666" spans="8:8" x14ac:dyDescent="0.25">
      <c r="H165666">
        <f t="shared" si="4631"/>
        <v>0</v>
      </c>
    </row>
    <row r="165667" spans="8:8" x14ac:dyDescent="0.25">
      <c r="H165667">
        <f t="shared" si="4631"/>
        <v>0</v>
      </c>
    </row>
    <row r="165668" spans="8:8" x14ac:dyDescent="0.25">
      <c r="H165668">
        <f t="shared" si="4631"/>
        <v>0</v>
      </c>
    </row>
    <row r="165669" spans="8:8" x14ac:dyDescent="0.25">
      <c r="H165669">
        <f t="shared" si="4631"/>
        <v>0</v>
      </c>
    </row>
    <row r="165670" spans="8:8" x14ac:dyDescent="0.25">
      <c r="H165670">
        <f t="shared" si="4631"/>
        <v>0</v>
      </c>
    </row>
    <row r="165671" spans="8:8" x14ac:dyDescent="0.25">
      <c r="H165671">
        <f t="shared" si="4631"/>
        <v>0</v>
      </c>
    </row>
    <row r="165672" spans="8:8" x14ac:dyDescent="0.25">
      <c r="H165672">
        <f t="shared" si="4631"/>
        <v>0</v>
      </c>
    </row>
    <row r="165673" spans="8:8" x14ac:dyDescent="0.25">
      <c r="H165673">
        <f t="shared" si="4631"/>
        <v>0</v>
      </c>
    </row>
    <row r="165674" spans="8:8" x14ac:dyDescent="0.25">
      <c r="H165674">
        <f t="shared" si="4631"/>
        <v>0</v>
      </c>
    </row>
    <row r="165675" spans="8:8" x14ac:dyDescent="0.25">
      <c r="H165675">
        <f t="shared" si="4631"/>
        <v>0</v>
      </c>
    </row>
    <row r="165676" spans="8:8" x14ac:dyDescent="0.25">
      <c r="H165676">
        <f t="shared" si="4631"/>
        <v>0</v>
      </c>
    </row>
    <row r="165677" spans="8:8" x14ac:dyDescent="0.25">
      <c r="H165677">
        <f t="shared" si="4631"/>
        <v>0</v>
      </c>
    </row>
    <row r="165678" spans="8:8" x14ac:dyDescent="0.25">
      <c r="H165678">
        <f t="shared" si="4631"/>
        <v>0</v>
      </c>
    </row>
    <row r="165679" spans="8:8" x14ac:dyDescent="0.25">
      <c r="H165679">
        <f t="shared" si="4631"/>
        <v>0</v>
      </c>
    </row>
    <row r="165680" spans="8:8" x14ac:dyDescent="0.25">
      <c r="H165680">
        <f t="shared" si="4631"/>
        <v>0</v>
      </c>
    </row>
    <row r="165681" spans="8:8" x14ac:dyDescent="0.25">
      <c r="H165681">
        <f t="shared" si="4631"/>
        <v>0</v>
      </c>
    </row>
    <row r="165682" spans="8:8" x14ac:dyDescent="0.25">
      <c r="H165682">
        <f t="shared" si="4631"/>
        <v>0</v>
      </c>
    </row>
    <row r="165683" spans="8:8" x14ac:dyDescent="0.25">
      <c r="H165683">
        <f t="shared" si="4631"/>
        <v>0</v>
      </c>
    </row>
    <row r="165684" spans="8:8" x14ac:dyDescent="0.25">
      <c r="H165684">
        <f t="shared" si="4631"/>
        <v>0</v>
      </c>
    </row>
    <row r="165685" spans="8:8" x14ac:dyDescent="0.25">
      <c r="H165685">
        <f t="shared" si="4631"/>
        <v>0</v>
      </c>
    </row>
    <row r="165686" spans="8:8" x14ac:dyDescent="0.25">
      <c r="H165686">
        <f t="shared" si="4631"/>
        <v>0</v>
      </c>
    </row>
    <row r="165687" spans="8:8" x14ac:dyDescent="0.25">
      <c r="H165687">
        <f t="shared" si="4631"/>
        <v>0</v>
      </c>
    </row>
    <row r="165688" spans="8:8" x14ac:dyDescent="0.25">
      <c r="H165688">
        <f t="shared" si="4631"/>
        <v>0</v>
      </c>
    </row>
    <row r="165689" spans="8:8" x14ac:dyDescent="0.25">
      <c r="H165689">
        <f t="shared" ref="H165689:H165752" si="4632">B165689*D165689</f>
        <v>0</v>
      </c>
    </row>
    <row r="165690" spans="8:8" x14ac:dyDescent="0.25">
      <c r="H165690">
        <f t="shared" si="4632"/>
        <v>0</v>
      </c>
    </row>
    <row r="165691" spans="8:8" x14ac:dyDescent="0.25">
      <c r="H165691">
        <f t="shared" si="4632"/>
        <v>0</v>
      </c>
    </row>
    <row r="165692" spans="8:8" x14ac:dyDescent="0.25">
      <c r="H165692">
        <f t="shared" si="4632"/>
        <v>0</v>
      </c>
    </row>
    <row r="165693" spans="8:8" x14ac:dyDescent="0.25">
      <c r="H165693">
        <f t="shared" si="4632"/>
        <v>0</v>
      </c>
    </row>
    <row r="165694" spans="8:8" x14ac:dyDescent="0.25">
      <c r="H165694">
        <f t="shared" si="4632"/>
        <v>0</v>
      </c>
    </row>
    <row r="165695" spans="8:8" x14ac:dyDescent="0.25">
      <c r="H165695">
        <f t="shared" si="4632"/>
        <v>0</v>
      </c>
    </row>
    <row r="165696" spans="8:8" x14ac:dyDescent="0.25">
      <c r="H165696">
        <f t="shared" si="4632"/>
        <v>0</v>
      </c>
    </row>
    <row r="165697" spans="8:8" x14ac:dyDescent="0.25">
      <c r="H165697">
        <f t="shared" si="4632"/>
        <v>0</v>
      </c>
    </row>
    <row r="165698" spans="8:8" x14ac:dyDescent="0.25">
      <c r="H165698">
        <f t="shared" si="4632"/>
        <v>0</v>
      </c>
    </row>
    <row r="165699" spans="8:8" x14ac:dyDescent="0.25">
      <c r="H165699">
        <f t="shared" si="4632"/>
        <v>0</v>
      </c>
    </row>
    <row r="165700" spans="8:8" x14ac:dyDescent="0.25">
      <c r="H165700">
        <f t="shared" si="4632"/>
        <v>0</v>
      </c>
    </row>
    <row r="165701" spans="8:8" x14ac:dyDescent="0.25">
      <c r="H165701">
        <f t="shared" si="4632"/>
        <v>0</v>
      </c>
    </row>
    <row r="165702" spans="8:8" x14ac:dyDescent="0.25">
      <c r="H165702">
        <f t="shared" si="4632"/>
        <v>0</v>
      </c>
    </row>
    <row r="165703" spans="8:8" x14ac:dyDescent="0.25">
      <c r="H165703">
        <f t="shared" si="4632"/>
        <v>0</v>
      </c>
    </row>
    <row r="165704" spans="8:8" x14ac:dyDescent="0.25">
      <c r="H165704">
        <f t="shared" si="4632"/>
        <v>0</v>
      </c>
    </row>
    <row r="165705" spans="8:8" x14ac:dyDescent="0.25">
      <c r="H165705">
        <f t="shared" si="4632"/>
        <v>0</v>
      </c>
    </row>
    <row r="165706" spans="8:8" x14ac:dyDescent="0.25">
      <c r="H165706">
        <f t="shared" si="4632"/>
        <v>0</v>
      </c>
    </row>
    <row r="165707" spans="8:8" x14ac:dyDescent="0.25">
      <c r="H165707">
        <f t="shared" si="4632"/>
        <v>0</v>
      </c>
    </row>
    <row r="165708" spans="8:8" x14ac:dyDescent="0.25">
      <c r="H165708">
        <f t="shared" si="4632"/>
        <v>0</v>
      </c>
    </row>
    <row r="165709" spans="8:8" x14ac:dyDescent="0.25">
      <c r="H165709">
        <f t="shared" si="4632"/>
        <v>0</v>
      </c>
    </row>
    <row r="165710" spans="8:8" x14ac:dyDescent="0.25">
      <c r="H165710">
        <f t="shared" si="4632"/>
        <v>0</v>
      </c>
    </row>
    <row r="165711" spans="8:8" x14ac:dyDescent="0.25">
      <c r="H165711">
        <f t="shared" si="4632"/>
        <v>0</v>
      </c>
    </row>
    <row r="165712" spans="8:8" x14ac:dyDescent="0.25">
      <c r="H165712">
        <f t="shared" si="4632"/>
        <v>0</v>
      </c>
    </row>
    <row r="165713" spans="8:8" x14ac:dyDescent="0.25">
      <c r="H165713">
        <f t="shared" si="4632"/>
        <v>0</v>
      </c>
    </row>
    <row r="165714" spans="8:8" x14ac:dyDescent="0.25">
      <c r="H165714">
        <f t="shared" si="4632"/>
        <v>0</v>
      </c>
    </row>
    <row r="165715" spans="8:8" x14ac:dyDescent="0.25">
      <c r="H165715">
        <f t="shared" si="4632"/>
        <v>0</v>
      </c>
    </row>
    <row r="165716" spans="8:8" x14ac:dyDescent="0.25">
      <c r="H165716">
        <f t="shared" si="4632"/>
        <v>0</v>
      </c>
    </row>
    <row r="165717" spans="8:8" x14ac:dyDescent="0.25">
      <c r="H165717">
        <f t="shared" si="4632"/>
        <v>0</v>
      </c>
    </row>
    <row r="165718" spans="8:8" x14ac:dyDescent="0.25">
      <c r="H165718">
        <f t="shared" si="4632"/>
        <v>0</v>
      </c>
    </row>
    <row r="165719" spans="8:8" x14ac:dyDescent="0.25">
      <c r="H165719">
        <f t="shared" si="4632"/>
        <v>0</v>
      </c>
    </row>
    <row r="165720" spans="8:8" x14ac:dyDescent="0.25">
      <c r="H165720">
        <f t="shared" si="4632"/>
        <v>0</v>
      </c>
    </row>
    <row r="165721" spans="8:8" x14ac:dyDescent="0.25">
      <c r="H165721">
        <f t="shared" si="4632"/>
        <v>0</v>
      </c>
    </row>
    <row r="165722" spans="8:8" x14ac:dyDescent="0.25">
      <c r="H165722">
        <f t="shared" si="4632"/>
        <v>0</v>
      </c>
    </row>
    <row r="165723" spans="8:8" x14ac:dyDescent="0.25">
      <c r="H165723">
        <f t="shared" si="4632"/>
        <v>0</v>
      </c>
    </row>
    <row r="165724" spans="8:8" x14ac:dyDescent="0.25">
      <c r="H165724">
        <f t="shared" si="4632"/>
        <v>0</v>
      </c>
    </row>
    <row r="165725" spans="8:8" x14ac:dyDescent="0.25">
      <c r="H165725">
        <f t="shared" si="4632"/>
        <v>0</v>
      </c>
    </row>
    <row r="165726" spans="8:8" x14ac:dyDescent="0.25">
      <c r="H165726">
        <f t="shared" si="4632"/>
        <v>0</v>
      </c>
    </row>
    <row r="165727" spans="8:8" x14ac:dyDescent="0.25">
      <c r="H165727">
        <f t="shared" si="4632"/>
        <v>0</v>
      </c>
    </row>
    <row r="165728" spans="8:8" x14ac:dyDescent="0.25">
      <c r="H165728">
        <f t="shared" si="4632"/>
        <v>0</v>
      </c>
    </row>
    <row r="165729" spans="8:8" x14ac:dyDescent="0.25">
      <c r="H165729">
        <f t="shared" si="4632"/>
        <v>0</v>
      </c>
    </row>
    <row r="165730" spans="8:8" x14ac:dyDescent="0.25">
      <c r="H165730">
        <f t="shared" si="4632"/>
        <v>0</v>
      </c>
    </row>
    <row r="165731" spans="8:8" x14ac:dyDescent="0.25">
      <c r="H165731">
        <f t="shared" si="4632"/>
        <v>0</v>
      </c>
    </row>
    <row r="165732" spans="8:8" x14ac:dyDescent="0.25">
      <c r="H165732">
        <f t="shared" si="4632"/>
        <v>0</v>
      </c>
    </row>
    <row r="165733" spans="8:8" x14ac:dyDescent="0.25">
      <c r="H165733">
        <f t="shared" si="4632"/>
        <v>0</v>
      </c>
    </row>
    <row r="165734" spans="8:8" x14ac:dyDescent="0.25">
      <c r="H165734">
        <f t="shared" si="4632"/>
        <v>0</v>
      </c>
    </row>
    <row r="165735" spans="8:8" x14ac:dyDescent="0.25">
      <c r="H165735">
        <f t="shared" si="4632"/>
        <v>0</v>
      </c>
    </row>
    <row r="165736" spans="8:8" x14ac:dyDescent="0.25">
      <c r="H165736">
        <f t="shared" si="4632"/>
        <v>0</v>
      </c>
    </row>
    <row r="165737" spans="8:8" x14ac:dyDescent="0.25">
      <c r="H165737">
        <f t="shared" si="4632"/>
        <v>0</v>
      </c>
    </row>
    <row r="165738" spans="8:8" x14ac:dyDescent="0.25">
      <c r="H165738">
        <f t="shared" si="4632"/>
        <v>0</v>
      </c>
    </row>
    <row r="165739" spans="8:8" x14ac:dyDescent="0.25">
      <c r="H165739">
        <f t="shared" si="4632"/>
        <v>0</v>
      </c>
    </row>
    <row r="165740" spans="8:8" x14ac:dyDescent="0.25">
      <c r="H165740">
        <f t="shared" si="4632"/>
        <v>0</v>
      </c>
    </row>
    <row r="165741" spans="8:8" x14ac:dyDescent="0.25">
      <c r="H165741">
        <f t="shared" si="4632"/>
        <v>0</v>
      </c>
    </row>
    <row r="165742" spans="8:8" x14ac:dyDescent="0.25">
      <c r="H165742">
        <f t="shared" si="4632"/>
        <v>0</v>
      </c>
    </row>
    <row r="165743" spans="8:8" x14ac:dyDescent="0.25">
      <c r="H165743">
        <f t="shared" si="4632"/>
        <v>0</v>
      </c>
    </row>
    <row r="165744" spans="8:8" x14ac:dyDescent="0.25">
      <c r="H165744">
        <f t="shared" si="4632"/>
        <v>0</v>
      </c>
    </row>
    <row r="165745" spans="8:8" x14ac:dyDescent="0.25">
      <c r="H165745">
        <f t="shared" si="4632"/>
        <v>0</v>
      </c>
    </row>
    <row r="165746" spans="8:8" x14ac:dyDescent="0.25">
      <c r="H165746">
        <f t="shared" si="4632"/>
        <v>0</v>
      </c>
    </row>
    <row r="165747" spans="8:8" x14ac:dyDescent="0.25">
      <c r="H165747">
        <f t="shared" si="4632"/>
        <v>0</v>
      </c>
    </row>
    <row r="165748" spans="8:8" x14ac:dyDescent="0.25">
      <c r="H165748">
        <f t="shared" si="4632"/>
        <v>0</v>
      </c>
    </row>
    <row r="165749" spans="8:8" x14ac:dyDescent="0.25">
      <c r="H165749">
        <f t="shared" si="4632"/>
        <v>0</v>
      </c>
    </row>
    <row r="165750" spans="8:8" x14ac:dyDescent="0.25">
      <c r="H165750">
        <f t="shared" si="4632"/>
        <v>0</v>
      </c>
    </row>
    <row r="165751" spans="8:8" x14ac:dyDescent="0.25">
      <c r="H165751">
        <f t="shared" si="4632"/>
        <v>0</v>
      </c>
    </row>
    <row r="165752" spans="8:8" x14ac:dyDescent="0.25">
      <c r="H165752">
        <f t="shared" si="4632"/>
        <v>0</v>
      </c>
    </row>
    <row r="165753" spans="8:8" x14ac:dyDescent="0.25">
      <c r="H165753">
        <f t="shared" ref="H165753:H165816" si="4633">B165753*D165753</f>
        <v>0</v>
      </c>
    </row>
    <row r="165754" spans="8:8" x14ac:dyDescent="0.25">
      <c r="H165754">
        <f t="shared" si="4633"/>
        <v>0</v>
      </c>
    </row>
    <row r="165755" spans="8:8" x14ac:dyDescent="0.25">
      <c r="H165755">
        <f t="shared" si="4633"/>
        <v>0</v>
      </c>
    </row>
    <row r="165756" spans="8:8" x14ac:dyDescent="0.25">
      <c r="H165756">
        <f t="shared" si="4633"/>
        <v>0</v>
      </c>
    </row>
    <row r="165757" spans="8:8" x14ac:dyDescent="0.25">
      <c r="H165757">
        <f t="shared" si="4633"/>
        <v>0</v>
      </c>
    </row>
    <row r="165758" spans="8:8" x14ac:dyDescent="0.25">
      <c r="H165758">
        <f t="shared" si="4633"/>
        <v>0</v>
      </c>
    </row>
    <row r="165759" spans="8:8" x14ac:dyDescent="0.25">
      <c r="H165759">
        <f t="shared" si="4633"/>
        <v>0</v>
      </c>
    </row>
    <row r="165760" spans="8:8" x14ac:dyDescent="0.25">
      <c r="H165760">
        <f t="shared" si="4633"/>
        <v>0</v>
      </c>
    </row>
    <row r="165761" spans="8:8" x14ac:dyDescent="0.25">
      <c r="H165761">
        <f t="shared" si="4633"/>
        <v>0</v>
      </c>
    </row>
    <row r="165762" spans="8:8" x14ac:dyDescent="0.25">
      <c r="H165762">
        <f t="shared" si="4633"/>
        <v>0</v>
      </c>
    </row>
    <row r="165763" spans="8:8" x14ac:dyDescent="0.25">
      <c r="H165763">
        <f t="shared" si="4633"/>
        <v>0</v>
      </c>
    </row>
    <row r="165764" spans="8:8" x14ac:dyDescent="0.25">
      <c r="H165764">
        <f t="shared" si="4633"/>
        <v>0</v>
      </c>
    </row>
    <row r="165765" spans="8:8" x14ac:dyDescent="0.25">
      <c r="H165765">
        <f t="shared" si="4633"/>
        <v>0</v>
      </c>
    </row>
    <row r="165766" spans="8:8" x14ac:dyDescent="0.25">
      <c r="H165766">
        <f t="shared" si="4633"/>
        <v>0</v>
      </c>
    </row>
    <row r="165767" spans="8:8" x14ac:dyDescent="0.25">
      <c r="H165767">
        <f t="shared" si="4633"/>
        <v>0</v>
      </c>
    </row>
    <row r="165768" spans="8:8" x14ac:dyDescent="0.25">
      <c r="H165768">
        <f t="shared" si="4633"/>
        <v>0</v>
      </c>
    </row>
    <row r="165769" spans="8:8" x14ac:dyDescent="0.25">
      <c r="H165769">
        <f t="shared" si="4633"/>
        <v>0</v>
      </c>
    </row>
    <row r="165770" spans="8:8" x14ac:dyDescent="0.25">
      <c r="H165770">
        <f t="shared" si="4633"/>
        <v>0</v>
      </c>
    </row>
    <row r="165771" spans="8:8" x14ac:dyDescent="0.25">
      <c r="H165771">
        <f t="shared" si="4633"/>
        <v>0</v>
      </c>
    </row>
    <row r="165772" spans="8:8" x14ac:dyDescent="0.25">
      <c r="H165772">
        <f t="shared" si="4633"/>
        <v>0</v>
      </c>
    </row>
    <row r="165773" spans="8:8" x14ac:dyDescent="0.25">
      <c r="H165773">
        <f t="shared" si="4633"/>
        <v>0</v>
      </c>
    </row>
    <row r="165774" spans="8:8" x14ac:dyDescent="0.25">
      <c r="H165774">
        <f t="shared" si="4633"/>
        <v>0</v>
      </c>
    </row>
    <row r="165775" spans="8:8" x14ac:dyDescent="0.25">
      <c r="H165775">
        <f t="shared" si="4633"/>
        <v>0</v>
      </c>
    </row>
    <row r="165776" spans="8:8" x14ac:dyDescent="0.25">
      <c r="H165776">
        <f t="shared" si="4633"/>
        <v>0</v>
      </c>
    </row>
    <row r="165777" spans="8:8" x14ac:dyDescent="0.25">
      <c r="H165777">
        <f t="shared" si="4633"/>
        <v>0</v>
      </c>
    </row>
    <row r="165778" spans="8:8" x14ac:dyDescent="0.25">
      <c r="H165778">
        <f t="shared" si="4633"/>
        <v>0</v>
      </c>
    </row>
    <row r="165779" spans="8:8" x14ac:dyDescent="0.25">
      <c r="H165779">
        <f t="shared" si="4633"/>
        <v>0</v>
      </c>
    </row>
    <row r="165780" spans="8:8" x14ac:dyDescent="0.25">
      <c r="H165780">
        <f t="shared" si="4633"/>
        <v>0</v>
      </c>
    </row>
    <row r="165781" spans="8:8" x14ac:dyDescent="0.25">
      <c r="H165781">
        <f t="shared" si="4633"/>
        <v>0</v>
      </c>
    </row>
    <row r="165782" spans="8:8" x14ac:dyDescent="0.25">
      <c r="H165782">
        <f t="shared" si="4633"/>
        <v>0</v>
      </c>
    </row>
    <row r="165783" spans="8:8" x14ac:dyDescent="0.25">
      <c r="H165783">
        <f t="shared" si="4633"/>
        <v>0</v>
      </c>
    </row>
    <row r="165784" spans="8:8" x14ac:dyDescent="0.25">
      <c r="H165784">
        <f t="shared" si="4633"/>
        <v>0</v>
      </c>
    </row>
    <row r="165785" spans="8:8" x14ac:dyDescent="0.25">
      <c r="H165785">
        <f t="shared" si="4633"/>
        <v>0</v>
      </c>
    </row>
    <row r="165786" spans="8:8" x14ac:dyDescent="0.25">
      <c r="H165786">
        <f t="shared" si="4633"/>
        <v>0</v>
      </c>
    </row>
    <row r="165787" spans="8:8" x14ac:dyDescent="0.25">
      <c r="H165787">
        <f t="shared" si="4633"/>
        <v>0</v>
      </c>
    </row>
    <row r="165788" spans="8:8" x14ac:dyDescent="0.25">
      <c r="H165788">
        <f t="shared" si="4633"/>
        <v>0</v>
      </c>
    </row>
    <row r="165789" spans="8:8" x14ac:dyDescent="0.25">
      <c r="H165789">
        <f t="shared" si="4633"/>
        <v>0</v>
      </c>
    </row>
    <row r="165790" spans="8:8" x14ac:dyDescent="0.25">
      <c r="H165790">
        <f t="shared" si="4633"/>
        <v>0</v>
      </c>
    </row>
    <row r="165791" spans="8:8" x14ac:dyDescent="0.25">
      <c r="H165791">
        <f t="shared" si="4633"/>
        <v>0</v>
      </c>
    </row>
    <row r="165792" spans="8:8" x14ac:dyDescent="0.25">
      <c r="H165792">
        <f t="shared" si="4633"/>
        <v>0</v>
      </c>
    </row>
    <row r="165793" spans="8:8" x14ac:dyDescent="0.25">
      <c r="H165793">
        <f t="shared" si="4633"/>
        <v>0</v>
      </c>
    </row>
    <row r="165794" spans="8:8" x14ac:dyDescent="0.25">
      <c r="H165794">
        <f t="shared" si="4633"/>
        <v>0</v>
      </c>
    </row>
    <row r="165795" spans="8:8" x14ac:dyDescent="0.25">
      <c r="H165795">
        <f t="shared" si="4633"/>
        <v>0</v>
      </c>
    </row>
    <row r="165796" spans="8:8" x14ac:dyDescent="0.25">
      <c r="H165796">
        <f t="shared" si="4633"/>
        <v>0</v>
      </c>
    </row>
    <row r="165797" spans="8:8" x14ac:dyDescent="0.25">
      <c r="H165797">
        <f t="shared" si="4633"/>
        <v>0</v>
      </c>
    </row>
    <row r="165798" spans="8:8" x14ac:dyDescent="0.25">
      <c r="H165798">
        <f t="shared" si="4633"/>
        <v>0</v>
      </c>
    </row>
    <row r="165799" spans="8:8" x14ac:dyDescent="0.25">
      <c r="H165799">
        <f t="shared" si="4633"/>
        <v>0</v>
      </c>
    </row>
    <row r="165800" spans="8:8" x14ac:dyDescent="0.25">
      <c r="H165800">
        <f t="shared" si="4633"/>
        <v>0</v>
      </c>
    </row>
    <row r="165801" spans="8:8" x14ac:dyDescent="0.25">
      <c r="H165801">
        <f t="shared" si="4633"/>
        <v>0</v>
      </c>
    </row>
    <row r="165802" spans="8:8" x14ac:dyDescent="0.25">
      <c r="H165802">
        <f t="shared" si="4633"/>
        <v>0</v>
      </c>
    </row>
    <row r="165803" spans="8:8" x14ac:dyDescent="0.25">
      <c r="H165803">
        <f t="shared" si="4633"/>
        <v>0</v>
      </c>
    </row>
    <row r="165804" spans="8:8" x14ac:dyDescent="0.25">
      <c r="H165804">
        <f t="shared" si="4633"/>
        <v>0</v>
      </c>
    </row>
    <row r="165805" spans="8:8" x14ac:dyDescent="0.25">
      <c r="H165805">
        <f t="shared" si="4633"/>
        <v>0</v>
      </c>
    </row>
    <row r="165806" spans="8:8" x14ac:dyDescent="0.25">
      <c r="H165806">
        <f t="shared" si="4633"/>
        <v>0</v>
      </c>
    </row>
    <row r="165807" spans="8:8" x14ac:dyDescent="0.25">
      <c r="H165807">
        <f t="shared" si="4633"/>
        <v>0</v>
      </c>
    </row>
    <row r="165808" spans="8:8" x14ac:dyDescent="0.25">
      <c r="H165808">
        <f t="shared" si="4633"/>
        <v>0</v>
      </c>
    </row>
    <row r="165809" spans="8:8" x14ac:dyDescent="0.25">
      <c r="H165809">
        <f t="shared" si="4633"/>
        <v>0</v>
      </c>
    </row>
    <row r="165810" spans="8:8" x14ac:dyDescent="0.25">
      <c r="H165810">
        <f t="shared" si="4633"/>
        <v>0</v>
      </c>
    </row>
    <row r="165811" spans="8:8" x14ac:dyDescent="0.25">
      <c r="H165811">
        <f t="shared" si="4633"/>
        <v>0</v>
      </c>
    </row>
    <row r="165812" spans="8:8" x14ac:dyDescent="0.25">
      <c r="H165812">
        <f t="shared" si="4633"/>
        <v>0</v>
      </c>
    </row>
    <row r="165813" spans="8:8" x14ac:dyDescent="0.25">
      <c r="H165813">
        <f t="shared" si="4633"/>
        <v>0</v>
      </c>
    </row>
    <row r="165814" spans="8:8" x14ac:dyDescent="0.25">
      <c r="H165814">
        <f t="shared" si="4633"/>
        <v>0</v>
      </c>
    </row>
    <row r="165815" spans="8:8" x14ac:dyDescent="0.25">
      <c r="H165815">
        <f t="shared" si="4633"/>
        <v>0</v>
      </c>
    </row>
    <row r="165816" spans="8:8" x14ac:dyDescent="0.25">
      <c r="H165816">
        <f t="shared" si="4633"/>
        <v>0</v>
      </c>
    </row>
    <row r="165817" spans="8:8" x14ac:dyDescent="0.25">
      <c r="H165817">
        <f t="shared" ref="H165817:H165880" si="4634">B165817*D165817</f>
        <v>0</v>
      </c>
    </row>
    <row r="165818" spans="8:8" x14ac:dyDescent="0.25">
      <c r="H165818">
        <f t="shared" si="4634"/>
        <v>0</v>
      </c>
    </row>
    <row r="165819" spans="8:8" x14ac:dyDescent="0.25">
      <c r="H165819">
        <f t="shared" si="4634"/>
        <v>0</v>
      </c>
    </row>
    <row r="165820" spans="8:8" x14ac:dyDescent="0.25">
      <c r="H165820">
        <f t="shared" si="4634"/>
        <v>0</v>
      </c>
    </row>
    <row r="165821" spans="8:8" x14ac:dyDescent="0.25">
      <c r="H165821">
        <f t="shared" si="4634"/>
        <v>0</v>
      </c>
    </row>
    <row r="165822" spans="8:8" x14ac:dyDescent="0.25">
      <c r="H165822">
        <f t="shared" si="4634"/>
        <v>0</v>
      </c>
    </row>
    <row r="165823" spans="8:8" x14ac:dyDescent="0.25">
      <c r="H165823">
        <f t="shared" si="4634"/>
        <v>0</v>
      </c>
    </row>
    <row r="165824" spans="8:8" x14ac:dyDescent="0.25">
      <c r="H165824">
        <f t="shared" si="4634"/>
        <v>0</v>
      </c>
    </row>
    <row r="165825" spans="8:8" x14ac:dyDescent="0.25">
      <c r="H165825">
        <f t="shared" si="4634"/>
        <v>0</v>
      </c>
    </row>
    <row r="165826" spans="8:8" x14ac:dyDescent="0.25">
      <c r="H165826">
        <f t="shared" si="4634"/>
        <v>0</v>
      </c>
    </row>
    <row r="165827" spans="8:8" x14ac:dyDescent="0.25">
      <c r="H165827">
        <f t="shared" si="4634"/>
        <v>0</v>
      </c>
    </row>
    <row r="165828" spans="8:8" x14ac:dyDescent="0.25">
      <c r="H165828">
        <f t="shared" si="4634"/>
        <v>0</v>
      </c>
    </row>
    <row r="165829" spans="8:8" x14ac:dyDescent="0.25">
      <c r="H165829">
        <f t="shared" si="4634"/>
        <v>0</v>
      </c>
    </row>
    <row r="165830" spans="8:8" x14ac:dyDescent="0.25">
      <c r="H165830">
        <f t="shared" si="4634"/>
        <v>0</v>
      </c>
    </row>
    <row r="165831" spans="8:8" x14ac:dyDescent="0.25">
      <c r="H165831">
        <f t="shared" si="4634"/>
        <v>0</v>
      </c>
    </row>
    <row r="165832" spans="8:8" x14ac:dyDescent="0.25">
      <c r="H165832">
        <f t="shared" si="4634"/>
        <v>0</v>
      </c>
    </row>
    <row r="165833" spans="8:8" x14ac:dyDescent="0.25">
      <c r="H165833">
        <f t="shared" si="4634"/>
        <v>0</v>
      </c>
    </row>
    <row r="165834" spans="8:8" x14ac:dyDescent="0.25">
      <c r="H165834">
        <f t="shared" si="4634"/>
        <v>0</v>
      </c>
    </row>
    <row r="165835" spans="8:8" x14ac:dyDescent="0.25">
      <c r="H165835">
        <f t="shared" si="4634"/>
        <v>0</v>
      </c>
    </row>
    <row r="165836" spans="8:8" x14ac:dyDescent="0.25">
      <c r="H165836">
        <f t="shared" si="4634"/>
        <v>0</v>
      </c>
    </row>
    <row r="165837" spans="8:8" x14ac:dyDescent="0.25">
      <c r="H165837">
        <f t="shared" si="4634"/>
        <v>0</v>
      </c>
    </row>
    <row r="165838" spans="8:8" x14ac:dyDescent="0.25">
      <c r="H165838">
        <f t="shared" si="4634"/>
        <v>0</v>
      </c>
    </row>
    <row r="165839" spans="8:8" x14ac:dyDescent="0.25">
      <c r="H165839">
        <f t="shared" si="4634"/>
        <v>0</v>
      </c>
    </row>
    <row r="165840" spans="8:8" x14ac:dyDescent="0.25">
      <c r="H165840">
        <f t="shared" si="4634"/>
        <v>0</v>
      </c>
    </row>
    <row r="165841" spans="8:8" x14ac:dyDescent="0.25">
      <c r="H165841">
        <f t="shared" si="4634"/>
        <v>0</v>
      </c>
    </row>
    <row r="165842" spans="8:8" x14ac:dyDescent="0.25">
      <c r="H165842">
        <f t="shared" si="4634"/>
        <v>0</v>
      </c>
    </row>
    <row r="165843" spans="8:8" x14ac:dyDescent="0.25">
      <c r="H165843">
        <f t="shared" si="4634"/>
        <v>0</v>
      </c>
    </row>
    <row r="165844" spans="8:8" x14ac:dyDescent="0.25">
      <c r="H165844">
        <f t="shared" si="4634"/>
        <v>0</v>
      </c>
    </row>
    <row r="165845" spans="8:8" x14ac:dyDescent="0.25">
      <c r="H165845">
        <f t="shared" si="4634"/>
        <v>0</v>
      </c>
    </row>
    <row r="165846" spans="8:8" x14ac:dyDescent="0.25">
      <c r="H165846">
        <f t="shared" si="4634"/>
        <v>0</v>
      </c>
    </row>
    <row r="165847" spans="8:8" x14ac:dyDescent="0.25">
      <c r="H165847">
        <f t="shared" si="4634"/>
        <v>0</v>
      </c>
    </row>
    <row r="165848" spans="8:8" x14ac:dyDescent="0.25">
      <c r="H165848">
        <f t="shared" si="4634"/>
        <v>0</v>
      </c>
    </row>
    <row r="165849" spans="8:8" x14ac:dyDescent="0.25">
      <c r="H165849">
        <f t="shared" si="4634"/>
        <v>0</v>
      </c>
    </row>
    <row r="165850" spans="8:8" x14ac:dyDescent="0.25">
      <c r="H165850">
        <f t="shared" si="4634"/>
        <v>0</v>
      </c>
    </row>
    <row r="165851" spans="8:8" x14ac:dyDescent="0.25">
      <c r="H165851">
        <f t="shared" si="4634"/>
        <v>0</v>
      </c>
    </row>
    <row r="165852" spans="8:8" x14ac:dyDescent="0.25">
      <c r="H165852">
        <f t="shared" si="4634"/>
        <v>0</v>
      </c>
    </row>
    <row r="165853" spans="8:8" x14ac:dyDescent="0.25">
      <c r="H165853">
        <f t="shared" si="4634"/>
        <v>0</v>
      </c>
    </row>
    <row r="165854" spans="8:8" x14ac:dyDescent="0.25">
      <c r="H165854">
        <f t="shared" si="4634"/>
        <v>0</v>
      </c>
    </row>
    <row r="165855" spans="8:8" x14ac:dyDescent="0.25">
      <c r="H165855">
        <f t="shared" si="4634"/>
        <v>0</v>
      </c>
    </row>
    <row r="165856" spans="8:8" x14ac:dyDescent="0.25">
      <c r="H165856">
        <f t="shared" si="4634"/>
        <v>0</v>
      </c>
    </row>
    <row r="165857" spans="8:8" x14ac:dyDescent="0.25">
      <c r="H165857">
        <f t="shared" si="4634"/>
        <v>0</v>
      </c>
    </row>
    <row r="165858" spans="8:8" x14ac:dyDescent="0.25">
      <c r="H165858">
        <f t="shared" si="4634"/>
        <v>0</v>
      </c>
    </row>
    <row r="165859" spans="8:8" x14ac:dyDescent="0.25">
      <c r="H165859">
        <f t="shared" si="4634"/>
        <v>0</v>
      </c>
    </row>
    <row r="165860" spans="8:8" x14ac:dyDescent="0.25">
      <c r="H165860">
        <f t="shared" si="4634"/>
        <v>0</v>
      </c>
    </row>
    <row r="165861" spans="8:8" x14ac:dyDescent="0.25">
      <c r="H165861">
        <f t="shared" si="4634"/>
        <v>0</v>
      </c>
    </row>
    <row r="165862" spans="8:8" x14ac:dyDescent="0.25">
      <c r="H165862">
        <f t="shared" si="4634"/>
        <v>0</v>
      </c>
    </row>
    <row r="165863" spans="8:8" x14ac:dyDescent="0.25">
      <c r="H165863">
        <f t="shared" si="4634"/>
        <v>0</v>
      </c>
    </row>
    <row r="165864" spans="8:8" x14ac:dyDescent="0.25">
      <c r="H165864">
        <f t="shared" si="4634"/>
        <v>0</v>
      </c>
    </row>
    <row r="165865" spans="8:8" x14ac:dyDescent="0.25">
      <c r="H165865">
        <f t="shared" si="4634"/>
        <v>0</v>
      </c>
    </row>
    <row r="165866" spans="8:8" x14ac:dyDescent="0.25">
      <c r="H165866">
        <f t="shared" si="4634"/>
        <v>0</v>
      </c>
    </row>
    <row r="165867" spans="8:8" x14ac:dyDescent="0.25">
      <c r="H165867">
        <f t="shared" si="4634"/>
        <v>0</v>
      </c>
    </row>
    <row r="165868" spans="8:8" x14ac:dyDescent="0.25">
      <c r="H165868">
        <f t="shared" si="4634"/>
        <v>0</v>
      </c>
    </row>
    <row r="165869" spans="8:8" x14ac:dyDescent="0.25">
      <c r="H165869">
        <f t="shared" si="4634"/>
        <v>0</v>
      </c>
    </row>
    <row r="165870" spans="8:8" x14ac:dyDescent="0.25">
      <c r="H165870">
        <f t="shared" si="4634"/>
        <v>0</v>
      </c>
    </row>
    <row r="165871" spans="8:8" x14ac:dyDescent="0.25">
      <c r="H165871">
        <f t="shared" si="4634"/>
        <v>0</v>
      </c>
    </row>
    <row r="165872" spans="8:8" x14ac:dyDescent="0.25">
      <c r="H165872">
        <f t="shared" si="4634"/>
        <v>0</v>
      </c>
    </row>
    <row r="165873" spans="8:8" x14ac:dyDescent="0.25">
      <c r="H165873">
        <f t="shared" si="4634"/>
        <v>0</v>
      </c>
    </row>
    <row r="165874" spans="8:8" x14ac:dyDescent="0.25">
      <c r="H165874">
        <f t="shared" si="4634"/>
        <v>0</v>
      </c>
    </row>
    <row r="165875" spans="8:8" x14ac:dyDescent="0.25">
      <c r="H165875">
        <f t="shared" si="4634"/>
        <v>0</v>
      </c>
    </row>
    <row r="165876" spans="8:8" x14ac:dyDescent="0.25">
      <c r="H165876">
        <f t="shared" si="4634"/>
        <v>0</v>
      </c>
    </row>
    <row r="165877" spans="8:8" x14ac:dyDescent="0.25">
      <c r="H165877">
        <f t="shared" si="4634"/>
        <v>0</v>
      </c>
    </row>
    <row r="165878" spans="8:8" x14ac:dyDescent="0.25">
      <c r="H165878">
        <f t="shared" si="4634"/>
        <v>0</v>
      </c>
    </row>
    <row r="165879" spans="8:8" x14ac:dyDescent="0.25">
      <c r="H165879">
        <f t="shared" si="4634"/>
        <v>0</v>
      </c>
    </row>
    <row r="165880" spans="8:8" x14ac:dyDescent="0.25">
      <c r="H165880">
        <f t="shared" si="4634"/>
        <v>0</v>
      </c>
    </row>
    <row r="165881" spans="8:8" x14ac:dyDescent="0.25">
      <c r="H165881">
        <f t="shared" ref="H165881:H165944" si="4635">B165881*D165881</f>
        <v>0</v>
      </c>
    </row>
    <row r="165882" spans="8:8" x14ac:dyDescent="0.25">
      <c r="H165882">
        <f t="shared" si="4635"/>
        <v>0</v>
      </c>
    </row>
    <row r="165883" spans="8:8" x14ac:dyDescent="0.25">
      <c r="H165883">
        <f t="shared" si="4635"/>
        <v>0</v>
      </c>
    </row>
    <row r="165884" spans="8:8" x14ac:dyDescent="0.25">
      <c r="H165884">
        <f t="shared" si="4635"/>
        <v>0</v>
      </c>
    </row>
    <row r="165885" spans="8:8" x14ac:dyDescent="0.25">
      <c r="H165885">
        <f t="shared" si="4635"/>
        <v>0</v>
      </c>
    </row>
    <row r="165886" spans="8:8" x14ac:dyDescent="0.25">
      <c r="H165886">
        <f t="shared" si="4635"/>
        <v>0</v>
      </c>
    </row>
    <row r="165887" spans="8:8" x14ac:dyDescent="0.25">
      <c r="H165887">
        <f t="shared" si="4635"/>
        <v>0</v>
      </c>
    </row>
    <row r="165888" spans="8:8" x14ac:dyDescent="0.25">
      <c r="H165888">
        <f t="shared" si="4635"/>
        <v>0</v>
      </c>
    </row>
    <row r="165889" spans="8:8" x14ac:dyDescent="0.25">
      <c r="H165889">
        <f t="shared" si="4635"/>
        <v>0</v>
      </c>
    </row>
    <row r="165890" spans="8:8" x14ac:dyDescent="0.25">
      <c r="H165890">
        <f t="shared" si="4635"/>
        <v>0</v>
      </c>
    </row>
    <row r="165891" spans="8:8" x14ac:dyDescent="0.25">
      <c r="H165891">
        <f t="shared" si="4635"/>
        <v>0</v>
      </c>
    </row>
    <row r="165892" spans="8:8" x14ac:dyDescent="0.25">
      <c r="H165892">
        <f t="shared" si="4635"/>
        <v>0</v>
      </c>
    </row>
    <row r="165893" spans="8:8" x14ac:dyDescent="0.25">
      <c r="H165893">
        <f t="shared" si="4635"/>
        <v>0</v>
      </c>
    </row>
    <row r="165894" spans="8:8" x14ac:dyDescent="0.25">
      <c r="H165894">
        <f t="shared" si="4635"/>
        <v>0</v>
      </c>
    </row>
    <row r="165895" spans="8:8" x14ac:dyDescent="0.25">
      <c r="H165895">
        <f t="shared" si="4635"/>
        <v>0</v>
      </c>
    </row>
    <row r="165896" spans="8:8" x14ac:dyDescent="0.25">
      <c r="H165896">
        <f t="shared" si="4635"/>
        <v>0</v>
      </c>
    </row>
    <row r="165897" spans="8:8" x14ac:dyDescent="0.25">
      <c r="H165897">
        <f t="shared" si="4635"/>
        <v>0</v>
      </c>
    </row>
    <row r="165898" spans="8:8" x14ac:dyDescent="0.25">
      <c r="H165898">
        <f t="shared" si="4635"/>
        <v>0</v>
      </c>
    </row>
    <row r="165899" spans="8:8" x14ac:dyDescent="0.25">
      <c r="H165899">
        <f t="shared" si="4635"/>
        <v>0</v>
      </c>
    </row>
    <row r="165900" spans="8:8" x14ac:dyDescent="0.25">
      <c r="H165900">
        <f t="shared" si="4635"/>
        <v>0</v>
      </c>
    </row>
    <row r="165901" spans="8:8" x14ac:dyDescent="0.25">
      <c r="H165901">
        <f t="shared" si="4635"/>
        <v>0</v>
      </c>
    </row>
    <row r="165902" spans="8:8" x14ac:dyDescent="0.25">
      <c r="H165902">
        <f t="shared" si="4635"/>
        <v>0</v>
      </c>
    </row>
    <row r="165903" spans="8:8" x14ac:dyDescent="0.25">
      <c r="H165903">
        <f t="shared" si="4635"/>
        <v>0</v>
      </c>
    </row>
    <row r="165904" spans="8:8" x14ac:dyDescent="0.25">
      <c r="H165904">
        <f t="shared" si="4635"/>
        <v>0</v>
      </c>
    </row>
    <row r="165905" spans="8:8" x14ac:dyDescent="0.25">
      <c r="H165905">
        <f t="shared" si="4635"/>
        <v>0</v>
      </c>
    </row>
    <row r="165906" spans="8:8" x14ac:dyDescent="0.25">
      <c r="H165906">
        <f t="shared" si="4635"/>
        <v>0</v>
      </c>
    </row>
    <row r="165907" spans="8:8" x14ac:dyDescent="0.25">
      <c r="H165907">
        <f t="shared" si="4635"/>
        <v>0</v>
      </c>
    </row>
    <row r="165908" spans="8:8" x14ac:dyDescent="0.25">
      <c r="H165908">
        <f t="shared" si="4635"/>
        <v>0</v>
      </c>
    </row>
    <row r="165909" spans="8:8" x14ac:dyDescent="0.25">
      <c r="H165909">
        <f t="shared" si="4635"/>
        <v>0</v>
      </c>
    </row>
    <row r="165910" spans="8:8" x14ac:dyDescent="0.25">
      <c r="H165910">
        <f t="shared" si="4635"/>
        <v>0</v>
      </c>
    </row>
    <row r="165911" spans="8:8" x14ac:dyDescent="0.25">
      <c r="H165911">
        <f t="shared" si="4635"/>
        <v>0</v>
      </c>
    </row>
    <row r="165912" spans="8:8" x14ac:dyDescent="0.25">
      <c r="H165912">
        <f t="shared" si="4635"/>
        <v>0</v>
      </c>
    </row>
    <row r="165913" spans="8:8" x14ac:dyDescent="0.25">
      <c r="H165913">
        <f t="shared" si="4635"/>
        <v>0</v>
      </c>
    </row>
    <row r="165914" spans="8:8" x14ac:dyDescent="0.25">
      <c r="H165914">
        <f t="shared" si="4635"/>
        <v>0</v>
      </c>
    </row>
    <row r="165915" spans="8:8" x14ac:dyDescent="0.25">
      <c r="H165915">
        <f t="shared" si="4635"/>
        <v>0</v>
      </c>
    </row>
    <row r="165916" spans="8:8" x14ac:dyDescent="0.25">
      <c r="H165916">
        <f t="shared" si="4635"/>
        <v>0</v>
      </c>
    </row>
    <row r="165917" spans="8:8" x14ac:dyDescent="0.25">
      <c r="H165917">
        <f t="shared" si="4635"/>
        <v>0</v>
      </c>
    </row>
    <row r="165918" spans="8:8" x14ac:dyDescent="0.25">
      <c r="H165918">
        <f t="shared" si="4635"/>
        <v>0</v>
      </c>
    </row>
    <row r="165919" spans="8:8" x14ac:dyDescent="0.25">
      <c r="H165919">
        <f t="shared" si="4635"/>
        <v>0</v>
      </c>
    </row>
    <row r="165920" spans="8:8" x14ac:dyDescent="0.25">
      <c r="H165920">
        <f t="shared" si="4635"/>
        <v>0</v>
      </c>
    </row>
    <row r="165921" spans="8:8" x14ac:dyDescent="0.25">
      <c r="H165921">
        <f t="shared" si="4635"/>
        <v>0</v>
      </c>
    </row>
    <row r="165922" spans="8:8" x14ac:dyDescent="0.25">
      <c r="H165922">
        <f t="shared" si="4635"/>
        <v>0</v>
      </c>
    </row>
    <row r="165923" spans="8:8" x14ac:dyDescent="0.25">
      <c r="H165923">
        <f t="shared" si="4635"/>
        <v>0</v>
      </c>
    </row>
    <row r="165924" spans="8:8" x14ac:dyDescent="0.25">
      <c r="H165924">
        <f t="shared" si="4635"/>
        <v>0</v>
      </c>
    </row>
    <row r="165925" spans="8:8" x14ac:dyDescent="0.25">
      <c r="H165925">
        <f t="shared" si="4635"/>
        <v>0</v>
      </c>
    </row>
    <row r="165926" spans="8:8" x14ac:dyDescent="0.25">
      <c r="H165926">
        <f t="shared" si="4635"/>
        <v>0</v>
      </c>
    </row>
    <row r="165927" spans="8:8" x14ac:dyDescent="0.25">
      <c r="H165927">
        <f t="shared" si="4635"/>
        <v>0</v>
      </c>
    </row>
    <row r="165928" spans="8:8" x14ac:dyDescent="0.25">
      <c r="H165928">
        <f t="shared" si="4635"/>
        <v>0</v>
      </c>
    </row>
    <row r="165929" spans="8:8" x14ac:dyDescent="0.25">
      <c r="H165929">
        <f t="shared" si="4635"/>
        <v>0</v>
      </c>
    </row>
    <row r="165930" spans="8:8" x14ac:dyDescent="0.25">
      <c r="H165930">
        <f t="shared" si="4635"/>
        <v>0</v>
      </c>
    </row>
    <row r="165931" spans="8:8" x14ac:dyDescent="0.25">
      <c r="H165931">
        <f t="shared" si="4635"/>
        <v>0</v>
      </c>
    </row>
    <row r="165932" spans="8:8" x14ac:dyDescent="0.25">
      <c r="H165932">
        <f t="shared" si="4635"/>
        <v>0</v>
      </c>
    </row>
    <row r="165933" spans="8:8" x14ac:dyDescent="0.25">
      <c r="H165933">
        <f t="shared" si="4635"/>
        <v>0</v>
      </c>
    </row>
    <row r="165934" spans="8:8" x14ac:dyDescent="0.25">
      <c r="H165934">
        <f t="shared" si="4635"/>
        <v>0</v>
      </c>
    </row>
    <row r="165935" spans="8:8" x14ac:dyDescent="0.25">
      <c r="H165935">
        <f t="shared" si="4635"/>
        <v>0</v>
      </c>
    </row>
    <row r="165936" spans="8:8" x14ac:dyDescent="0.25">
      <c r="H165936">
        <f t="shared" si="4635"/>
        <v>0</v>
      </c>
    </row>
    <row r="165937" spans="8:8" x14ac:dyDescent="0.25">
      <c r="H165937">
        <f t="shared" si="4635"/>
        <v>0</v>
      </c>
    </row>
    <row r="165938" spans="8:8" x14ac:dyDescent="0.25">
      <c r="H165938">
        <f t="shared" si="4635"/>
        <v>0</v>
      </c>
    </row>
    <row r="165939" spans="8:8" x14ac:dyDescent="0.25">
      <c r="H165939">
        <f t="shared" si="4635"/>
        <v>0</v>
      </c>
    </row>
    <row r="165940" spans="8:8" x14ac:dyDescent="0.25">
      <c r="H165940">
        <f t="shared" si="4635"/>
        <v>0</v>
      </c>
    </row>
    <row r="165941" spans="8:8" x14ac:dyDescent="0.25">
      <c r="H165941">
        <f t="shared" si="4635"/>
        <v>0</v>
      </c>
    </row>
    <row r="165942" spans="8:8" x14ac:dyDescent="0.25">
      <c r="H165942">
        <f t="shared" si="4635"/>
        <v>0</v>
      </c>
    </row>
    <row r="165943" spans="8:8" x14ac:dyDescent="0.25">
      <c r="H165943">
        <f t="shared" si="4635"/>
        <v>0</v>
      </c>
    </row>
    <row r="165944" spans="8:8" x14ac:dyDescent="0.25">
      <c r="H165944">
        <f t="shared" si="4635"/>
        <v>0</v>
      </c>
    </row>
    <row r="165945" spans="8:8" x14ac:dyDescent="0.25">
      <c r="H165945">
        <f t="shared" ref="H165945:H166008" si="4636">B165945*D165945</f>
        <v>0</v>
      </c>
    </row>
    <row r="165946" spans="8:8" x14ac:dyDescent="0.25">
      <c r="H165946">
        <f t="shared" si="4636"/>
        <v>0</v>
      </c>
    </row>
    <row r="165947" spans="8:8" x14ac:dyDescent="0.25">
      <c r="H165947">
        <f t="shared" si="4636"/>
        <v>0</v>
      </c>
    </row>
    <row r="165948" spans="8:8" x14ac:dyDescent="0.25">
      <c r="H165948">
        <f t="shared" si="4636"/>
        <v>0</v>
      </c>
    </row>
    <row r="165949" spans="8:8" x14ac:dyDescent="0.25">
      <c r="H165949">
        <f t="shared" si="4636"/>
        <v>0</v>
      </c>
    </row>
    <row r="165950" spans="8:8" x14ac:dyDescent="0.25">
      <c r="H165950">
        <f t="shared" si="4636"/>
        <v>0</v>
      </c>
    </row>
    <row r="165951" spans="8:8" x14ac:dyDescent="0.25">
      <c r="H165951">
        <f t="shared" si="4636"/>
        <v>0</v>
      </c>
    </row>
    <row r="165952" spans="8:8" x14ac:dyDescent="0.25">
      <c r="H165952">
        <f t="shared" si="4636"/>
        <v>0</v>
      </c>
    </row>
    <row r="165953" spans="8:8" x14ac:dyDescent="0.25">
      <c r="H165953">
        <f t="shared" si="4636"/>
        <v>0</v>
      </c>
    </row>
    <row r="165954" spans="8:8" x14ac:dyDescent="0.25">
      <c r="H165954">
        <f t="shared" si="4636"/>
        <v>0</v>
      </c>
    </row>
    <row r="165955" spans="8:8" x14ac:dyDescent="0.25">
      <c r="H165955">
        <f t="shared" si="4636"/>
        <v>0</v>
      </c>
    </row>
    <row r="165956" spans="8:8" x14ac:dyDescent="0.25">
      <c r="H165956">
        <f t="shared" si="4636"/>
        <v>0</v>
      </c>
    </row>
    <row r="165957" spans="8:8" x14ac:dyDescent="0.25">
      <c r="H165957">
        <f t="shared" si="4636"/>
        <v>0</v>
      </c>
    </row>
    <row r="165958" spans="8:8" x14ac:dyDescent="0.25">
      <c r="H165958">
        <f t="shared" si="4636"/>
        <v>0</v>
      </c>
    </row>
    <row r="165959" spans="8:8" x14ac:dyDescent="0.25">
      <c r="H165959">
        <f t="shared" si="4636"/>
        <v>0</v>
      </c>
    </row>
    <row r="165960" spans="8:8" x14ac:dyDescent="0.25">
      <c r="H165960">
        <f t="shared" si="4636"/>
        <v>0</v>
      </c>
    </row>
    <row r="165961" spans="8:8" x14ac:dyDescent="0.25">
      <c r="H165961">
        <f t="shared" si="4636"/>
        <v>0</v>
      </c>
    </row>
    <row r="165962" spans="8:8" x14ac:dyDescent="0.25">
      <c r="H165962">
        <f t="shared" si="4636"/>
        <v>0</v>
      </c>
    </row>
    <row r="165963" spans="8:8" x14ac:dyDescent="0.25">
      <c r="H165963">
        <f t="shared" si="4636"/>
        <v>0</v>
      </c>
    </row>
    <row r="165964" spans="8:8" x14ac:dyDescent="0.25">
      <c r="H165964">
        <f t="shared" si="4636"/>
        <v>0</v>
      </c>
    </row>
    <row r="165965" spans="8:8" x14ac:dyDescent="0.25">
      <c r="H165965">
        <f t="shared" si="4636"/>
        <v>0</v>
      </c>
    </row>
    <row r="165966" spans="8:8" x14ac:dyDescent="0.25">
      <c r="H165966">
        <f t="shared" si="4636"/>
        <v>0</v>
      </c>
    </row>
    <row r="165967" spans="8:8" x14ac:dyDescent="0.25">
      <c r="H165967">
        <f t="shared" si="4636"/>
        <v>0</v>
      </c>
    </row>
    <row r="165968" spans="8:8" x14ac:dyDescent="0.25">
      <c r="H165968">
        <f t="shared" si="4636"/>
        <v>0</v>
      </c>
    </row>
    <row r="165969" spans="8:8" x14ac:dyDescent="0.25">
      <c r="H165969">
        <f t="shared" si="4636"/>
        <v>0</v>
      </c>
    </row>
    <row r="165970" spans="8:8" x14ac:dyDescent="0.25">
      <c r="H165970">
        <f t="shared" si="4636"/>
        <v>0</v>
      </c>
    </row>
    <row r="165971" spans="8:8" x14ac:dyDescent="0.25">
      <c r="H165971">
        <f t="shared" si="4636"/>
        <v>0</v>
      </c>
    </row>
    <row r="165972" spans="8:8" x14ac:dyDescent="0.25">
      <c r="H165972">
        <f t="shared" si="4636"/>
        <v>0</v>
      </c>
    </row>
    <row r="165973" spans="8:8" x14ac:dyDescent="0.25">
      <c r="H165973">
        <f t="shared" si="4636"/>
        <v>0</v>
      </c>
    </row>
    <row r="165974" spans="8:8" x14ac:dyDescent="0.25">
      <c r="H165974">
        <f t="shared" si="4636"/>
        <v>0</v>
      </c>
    </row>
    <row r="165975" spans="8:8" x14ac:dyDescent="0.25">
      <c r="H165975">
        <f t="shared" si="4636"/>
        <v>0</v>
      </c>
    </row>
    <row r="165976" spans="8:8" x14ac:dyDescent="0.25">
      <c r="H165976">
        <f t="shared" si="4636"/>
        <v>0</v>
      </c>
    </row>
    <row r="165977" spans="8:8" x14ac:dyDescent="0.25">
      <c r="H165977">
        <f t="shared" si="4636"/>
        <v>0</v>
      </c>
    </row>
    <row r="165978" spans="8:8" x14ac:dyDescent="0.25">
      <c r="H165978">
        <f t="shared" si="4636"/>
        <v>0</v>
      </c>
    </row>
    <row r="165979" spans="8:8" x14ac:dyDescent="0.25">
      <c r="H165979">
        <f t="shared" si="4636"/>
        <v>0</v>
      </c>
    </row>
    <row r="165980" spans="8:8" x14ac:dyDescent="0.25">
      <c r="H165980">
        <f t="shared" si="4636"/>
        <v>0</v>
      </c>
    </row>
    <row r="165981" spans="8:8" x14ac:dyDescent="0.25">
      <c r="H165981">
        <f t="shared" si="4636"/>
        <v>0</v>
      </c>
    </row>
    <row r="165982" spans="8:8" x14ac:dyDescent="0.25">
      <c r="H165982">
        <f t="shared" si="4636"/>
        <v>0</v>
      </c>
    </row>
    <row r="165983" spans="8:8" x14ac:dyDescent="0.25">
      <c r="H165983">
        <f t="shared" si="4636"/>
        <v>0</v>
      </c>
    </row>
    <row r="165984" spans="8:8" x14ac:dyDescent="0.25">
      <c r="H165984">
        <f t="shared" si="4636"/>
        <v>0</v>
      </c>
    </row>
    <row r="165985" spans="8:8" x14ac:dyDescent="0.25">
      <c r="H165985">
        <f t="shared" si="4636"/>
        <v>0</v>
      </c>
    </row>
    <row r="165986" spans="8:8" x14ac:dyDescent="0.25">
      <c r="H165986">
        <f t="shared" si="4636"/>
        <v>0</v>
      </c>
    </row>
    <row r="165987" spans="8:8" x14ac:dyDescent="0.25">
      <c r="H165987">
        <f t="shared" si="4636"/>
        <v>0</v>
      </c>
    </row>
    <row r="165988" spans="8:8" x14ac:dyDescent="0.25">
      <c r="H165988">
        <f t="shared" si="4636"/>
        <v>0</v>
      </c>
    </row>
    <row r="165989" spans="8:8" x14ac:dyDescent="0.25">
      <c r="H165989">
        <f t="shared" si="4636"/>
        <v>0</v>
      </c>
    </row>
    <row r="165990" spans="8:8" x14ac:dyDescent="0.25">
      <c r="H165990">
        <f t="shared" si="4636"/>
        <v>0</v>
      </c>
    </row>
    <row r="165991" spans="8:8" x14ac:dyDescent="0.25">
      <c r="H165991">
        <f t="shared" si="4636"/>
        <v>0</v>
      </c>
    </row>
    <row r="165992" spans="8:8" x14ac:dyDescent="0.25">
      <c r="H165992">
        <f t="shared" si="4636"/>
        <v>0</v>
      </c>
    </row>
    <row r="165993" spans="8:8" x14ac:dyDescent="0.25">
      <c r="H165993">
        <f t="shared" si="4636"/>
        <v>0</v>
      </c>
    </row>
    <row r="165994" spans="8:8" x14ac:dyDescent="0.25">
      <c r="H165994">
        <f t="shared" si="4636"/>
        <v>0</v>
      </c>
    </row>
    <row r="165995" spans="8:8" x14ac:dyDescent="0.25">
      <c r="H165995">
        <f t="shared" si="4636"/>
        <v>0</v>
      </c>
    </row>
    <row r="165996" spans="8:8" x14ac:dyDescent="0.25">
      <c r="H165996">
        <f t="shared" si="4636"/>
        <v>0</v>
      </c>
    </row>
    <row r="165997" spans="8:8" x14ac:dyDescent="0.25">
      <c r="H165997">
        <f t="shared" si="4636"/>
        <v>0</v>
      </c>
    </row>
    <row r="165998" spans="8:8" x14ac:dyDescent="0.25">
      <c r="H165998">
        <f t="shared" si="4636"/>
        <v>0</v>
      </c>
    </row>
    <row r="165999" spans="8:8" x14ac:dyDescent="0.25">
      <c r="H165999">
        <f t="shared" si="4636"/>
        <v>0</v>
      </c>
    </row>
    <row r="166000" spans="8:8" x14ac:dyDescent="0.25">
      <c r="H166000">
        <f t="shared" si="4636"/>
        <v>0</v>
      </c>
    </row>
    <row r="166001" spans="8:8" x14ac:dyDescent="0.25">
      <c r="H166001">
        <f t="shared" si="4636"/>
        <v>0</v>
      </c>
    </row>
    <row r="166002" spans="8:8" x14ac:dyDescent="0.25">
      <c r="H166002">
        <f t="shared" si="4636"/>
        <v>0</v>
      </c>
    </row>
    <row r="166003" spans="8:8" x14ac:dyDescent="0.25">
      <c r="H166003">
        <f t="shared" si="4636"/>
        <v>0</v>
      </c>
    </row>
    <row r="166004" spans="8:8" x14ac:dyDescent="0.25">
      <c r="H166004">
        <f t="shared" si="4636"/>
        <v>0</v>
      </c>
    </row>
    <row r="166005" spans="8:8" x14ac:dyDescent="0.25">
      <c r="H166005">
        <f t="shared" si="4636"/>
        <v>0</v>
      </c>
    </row>
    <row r="166006" spans="8:8" x14ac:dyDescent="0.25">
      <c r="H166006">
        <f t="shared" si="4636"/>
        <v>0</v>
      </c>
    </row>
    <row r="166007" spans="8:8" x14ac:dyDescent="0.25">
      <c r="H166007">
        <f t="shared" si="4636"/>
        <v>0</v>
      </c>
    </row>
    <row r="166008" spans="8:8" x14ac:dyDescent="0.25">
      <c r="H166008">
        <f t="shared" si="4636"/>
        <v>0</v>
      </c>
    </row>
    <row r="166009" spans="8:8" x14ac:dyDescent="0.25">
      <c r="H166009">
        <f t="shared" ref="H166009:H166072" si="4637">B166009*D166009</f>
        <v>0</v>
      </c>
    </row>
    <row r="166010" spans="8:8" x14ac:dyDescent="0.25">
      <c r="H166010">
        <f t="shared" si="4637"/>
        <v>0</v>
      </c>
    </row>
    <row r="166011" spans="8:8" x14ac:dyDescent="0.25">
      <c r="H166011">
        <f t="shared" si="4637"/>
        <v>0</v>
      </c>
    </row>
    <row r="166012" spans="8:8" x14ac:dyDescent="0.25">
      <c r="H166012">
        <f t="shared" si="4637"/>
        <v>0</v>
      </c>
    </row>
    <row r="166013" spans="8:8" x14ac:dyDescent="0.25">
      <c r="H166013">
        <f t="shared" si="4637"/>
        <v>0</v>
      </c>
    </row>
    <row r="166014" spans="8:8" x14ac:dyDescent="0.25">
      <c r="H166014">
        <f t="shared" si="4637"/>
        <v>0</v>
      </c>
    </row>
    <row r="166015" spans="8:8" x14ac:dyDescent="0.25">
      <c r="H166015">
        <f t="shared" si="4637"/>
        <v>0</v>
      </c>
    </row>
    <row r="166016" spans="8:8" x14ac:dyDescent="0.25">
      <c r="H166016">
        <f t="shared" si="4637"/>
        <v>0</v>
      </c>
    </row>
    <row r="166017" spans="8:8" x14ac:dyDescent="0.25">
      <c r="H166017">
        <f t="shared" si="4637"/>
        <v>0</v>
      </c>
    </row>
    <row r="166018" spans="8:8" x14ac:dyDescent="0.25">
      <c r="H166018">
        <f t="shared" si="4637"/>
        <v>0</v>
      </c>
    </row>
    <row r="166019" spans="8:8" x14ac:dyDescent="0.25">
      <c r="H166019">
        <f t="shared" si="4637"/>
        <v>0</v>
      </c>
    </row>
    <row r="166020" spans="8:8" x14ac:dyDescent="0.25">
      <c r="H166020">
        <f t="shared" si="4637"/>
        <v>0</v>
      </c>
    </row>
    <row r="166021" spans="8:8" x14ac:dyDescent="0.25">
      <c r="H166021">
        <f t="shared" si="4637"/>
        <v>0</v>
      </c>
    </row>
    <row r="166022" spans="8:8" x14ac:dyDescent="0.25">
      <c r="H166022">
        <f t="shared" si="4637"/>
        <v>0</v>
      </c>
    </row>
    <row r="166023" spans="8:8" x14ac:dyDescent="0.25">
      <c r="H166023">
        <f t="shared" si="4637"/>
        <v>0</v>
      </c>
    </row>
    <row r="166024" spans="8:8" x14ac:dyDescent="0.25">
      <c r="H166024">
        <f t="shared" si="4637"/>
        <v>0</v>
      </c>
    </row>
    <row r="166025" spans="8:8" x14ac:dyDescent="0.25">
      <c r="H166025">
        <f t="shared" si="4637"/>
        <v>0</v>
      </c>
    </row>
    <row r="166026" spans="8:8" x14ac:dyDescent="0.25">
      <c r="H166026">
        <f t="shared" si="4637"/>
        <v>0</v>
      </c>
    </row>
    <row r="166027" spans="8:8" x14ac:dyDescent="0.25">
      <c r="H166027">
        <f t="shared" si="4637"/>
        <v>0</v>
      </c>
    </row>
    <row r="166028" spans="8:8" x14ac:dyDescent="0.25">
      <c r="H166028">
        <f t="shared" si="4637"/>
        <v>0</v>
      </c>
    </row>
    <row r="166029" spans="8:8" x14ac:dyDescent="0.25">
      <c r="H166029">
        <f t="shared" si="4637"/>
        <v>0</v>
      </c>
    </row>
    <row r="166030" spans="8:8" x14ac:dyDescent="0.25">
      <c r="H166030">
        <f t="shared" si="4637"/>
        <v>0</v>
      </c>
    </row>
    <row r="166031" spans="8:8" x14ac:dyDescent="0.25">
      <c r="H166031">
        <f t="shared" si="4637"/>
        <v>0</v>
      </c>
    </row>
    <row r="166032" spans="8:8" x14ac:dyDescent="0.25">
      <c r="H166032">
        <f t="shared" si="4637"/>
        <v>0</v>
      </c>
    </row>
    <row r="166033" spans="8:8" x14ac:dyDescent="0.25">
      <c r="H166033">
        <f t="shared" si="4637"/>
        <v>0</v>
      </c>
    </row>
    <row r="166034" spans="8:8" x14ac:dyDescent="0.25">
      <c r="H166034">
        <f t="shared" si="4637"/>
        <v>0</v>
      </c>
    </row>
    <row r="166035" spans="8:8" x14ac:dyDescent="0.25">
      <c r="H166035">
        <f t="shared" si="4637"/>
        <v>0</v>
      </c>
    </row>
    <row r="166036" spans="8:8" x14ac:dyDescent="0.25">
      <c r="H166036">
        <f t="shared" si="4637"/>
        <v>0</v>
      </c>
    </row>
    <row r="166037" spans="8:8" x14ac:dyDescent="0.25">
      <c r="H166037">
        <f t="shared" si="4637"/>
        <v>0</v>
      </c>
    </row>
    <row r="166038" spans="8:8" x14ac:dyDescent="0.25">
      <c r="H166038">
        <f t="shared" si="4637"/>
        <v>0</v>
      </c>
    </row>
    <row r="166039" spans="8:8" x14ac:dyDescent="0.25">
      <c r="H166039">
        <f t="shared" si="4637"/>
        <v>0</v>
      </c>
    </row>
    <row r="166040" spans="8:8" x14ac:dyDescent="0.25">
      <c r="H166040">
        <f t="shared" si="4637"/>
        <v>0</v>
      </c>
    </row>
    <row r="166041" spans="8:8" x14ac:dyDescent="0.25">
      <c r="H166041">
        <f t="shared" si="4637"/>
        <v>0</v>
      </c>
    </row>
    <row r="166042" spans="8:8" x14ac:dyDescent="0.25">
      <c r="H166042">
        <f t="shared" si="4637"/>
        <v>0</v>
      </c>
    </row>
    <row r="166043" spans="8:8" x14ac:dyDescent="0.25">
      <c r="H166043">
        <f t="shared" si="4637"/>
        <v>0</v>
      </c>
    </row>
    <row r="166044" spans="8:8" x14ac:dyDescent="0.25">
      <c r="H166044">
        <f t="shared" si="4637"/>
        <v>0</v>
      </c>
    </row>
    <row r="166045" spans="8:8" x14ac:dyDescent="0.25">
      <c r="H166045">
        <f t="shared" si="4637"/>
        <v>0</v>
      </c>
    </row>
    <row r="166046" spans="8:8" x14ac:dyDescent="0.25">
      <c r="H166046">
        <f t="shared" si="4637"/>
        <v>0</v>
      </c>
    </row>
    <row r="166047" spans="8:8" x14ac:dyDescent="0.25">
      <c r="H166047">
        <f t="shared" si="4637"/>
        <v>0</v>
      </c>
    </row>
    <row r="166048" spans="8:8" x14ac:dyDescent="0.25">
      <c r="H166048">
        <f t="shared" si="4637"/>
        <v>0</v>
      </c>
    </row>
    <row r="166049" spans="8:8" x14ac:dyDescent="0.25">
      <c r="H166049">
        <f t="shared" si="4637"/>
        <v>0</v>
      </c>
    </row>
    <row r="166050" spans="8:8" x14ac:dyDescent="0.25">
      <c r="H166050">
        <f t="shared" si="4637"/>
        <v>0</v>
      </c>
    </row>
    <row r="166051" spans="8:8" x14ac:dyDescent="0.25">
      <c r="H166051">
        <f t="shared" si="4637"/>
        <v>0</v>
      </c>
    </row>
    <row r="166052" spans="8:8" x14ac:dyDescent="0.25">
      <c r="H166052">
        <f t="shared" si="4637"/>
        <v>0</v>
      </c>
    </row>
    <row r="166053" spans="8:8" x14ac:dyDescent="0.25">
      <c r="H166053">
        <f t="shared" si="4637"/>
        <v>0</v>
      </c>
    </row>
    <row r="166054" spans="8:8" x14ac:dyDescent="0.25">
      <c r="H166054">
        <f t="shared" si="4637"/>
        <v>0</v>
      </c>
    </row>
    <row r="166055" spans="8:8" x14ac:dyDescent="0.25">
      <c r="H166055">
        <f t="shared" si="4637"/>
        <v>0</v>
      </c>
    </row>
    <row r="166056" spans="8:8" x14ac:dyDescent="0.25">
      <c r="H166056">
        <f t="shared" si="4637"/>
        <v>0</v>
      </c>
    </row>
    <row r="166057" spans="8:8" x14ac:dyDescent="0.25">
      <c r="H166057">
        <f t="shared" si="4637"/>
        <v>0</v>
      </c>
    </row>
    <row r="166058" spans="8:8" x14ac:dyDescent="0.25">
      <c r="H166058">
        <f t="shared" si="4637"/>
        <v>0</v>
      </c>
    </row>
    <row r="166059" spans="8:8" x14ac:dyDescent="0.25">
      <c r="H166059">
        <f t="shared" si="4637"/>
        <v>0</v>
      </c>
    </row>
    <row r="166060" spans="8:8" x14ac:dyDescent="0.25">
      <c r="H166060">
        <f t="shared" si="4637"/>
        <v>0</v>
      </c>
    </row>
    <row r="166061" spans="8:8" x14ac:dyDescent="0.25">
      <c r="H166061">
        <f t="shared" si="4637"/>
        <v>0</v>
      </c>
    </row>
    <row r="166062" spans="8:8" x14ac:dyDescent="0.25">
      <c r="H166062">
        <f t="shared" si="4637"/>
        <v>0</v>
      </c>
    </row>
    <row r="166063" spans="8:8" x14ac:dyDescent="0.25">
      <c r="H166063">
        <f t="shared" si="4637"/>
        <v>0</v>
      </c>
    </row>
    <row r="166064" spans="8:8" x14ac:dyDescent="0.25">
      <c r="H166064">
        <f t="shared" si="4637"/>
        <v>0</v>
      </c>
    </row>
    <row r="166065" spans="8:8" x14ac:dyDescent="0.25">
      <c r="H166065">
        <f t="shared" si="4637"/>
        <v>0</v>
      </c>
    </row>
    <row r="166066" spans="8:8" x14ac:dyDescent="0.25">
      <c r="H166066">
        <f t="shared" si="4637"/>
        <v>0</v>
      </c>
    </row>
    <row r="166067" spans="8:8" x14ac:dyDescent="0.25">
      <c r="H166067">
        <f t="shared" si="4637"/>
        <v>0</v>
      </c>
    </row>
    <row r="166068" spans="8:8" x14ac:dyDescent="0.25">
      <c r="H166068">
        <f t="shared" si="4637"/>
        <v>0</v>
      </c>
    </row>
    <row r="166069" spans="8:8" x14ac:dyDescent="0.25">
      <c r="H166069">
        <f t="shared" si="4637"/>
        <v>0</v>
      </c>
    </row>
    <row r="166070" spans="8:8" x14ac:dyDescent="0.25">
      <c r="H166070">
        <f t="shared" si="4637"/>
        <v>0</v>
      </c>
    </row>
    <row r="166071" spans="8:8" x14ac:dyDescent="0.25">
      <c r="H166071">
        <f t="shared" si="4637"/>
        <v>0</v>
      </c>
    </row>
    <row r="166072" spans="8:8" x14ac:dyDescent="0.25">
      <c r="H166072">
        <f t="shared" si="4637"/>
        <v>0</v>
      </c>
    </row>
    <row r="166073" spans="8:8" x14ac:dyDescent="0.25">
      <c r="H166073">
        <f t="shared" ref="H166073:H166136" si="4638">B166073*D166073</f>
        <v>0</v>
      </c>
    </row>
    <row r="166074" spans="8:8" x14ac:dyDescent="0.25">
      <c r="H166074">
        <f t="shared" si="4638"/>
        <v>0</v>
      </c>
    </row>
    <row r="166075" spans="8:8" x14ac:dyDescent="0.25">
      <c r="H166075">
        <f t="shared" si="4638"/>
        <v>0</v>
      </c>
    </row>
    <row r="166076" spans="8:8" x14ac:dyDescent="0.25">
      <c r="H166076">
        <f t="shared" si="4638"/>
        <v>0</v>
      </c>
    </row>
    <row r="166077" spans="8:8" x14ac:dyDescent="0.25">
      <c r="H166077">
        <f t="shared" si="4638"/>
        <v>0</v>
      </c>
    </row>
    <row r="166078" spans="8:8" x14ac:dyDescent="0.25">
      <c r="H166078">
        <f t="shared" si="4638"/>
        <v>0</v>
      </c>
    </row>
    <row r="166079" spans="8:8" x14ac:dyDescent="0.25">
      <c r="H166079">
        <f t="shared" si="4638"/>
        <v>0</v>
      </c>
    </row>
    <row r="166080" spans="8:8" x14ac:dyDescent="0.25">
      <c r="H166080">
        <f t="shared" si="4638"/>
        <v>0</v>
      </c>
    </row>
    <row r="166081" spans="8:8" x14ac:dyDescent="0.25">
      <c r="H166081">
        <f t="shared" si="4638"/>
        <v>0</v>
      </c>
    </row>
    <row r="166082" spans="8:8" x14ac:dyDescent="0.25">
      <c r="H166082">
        <f t="shared" si="4638"/>
        <v>0</v>
      </c>
    </row>
    <row r="166083" spans="8:8" x14ac:dyDescent="0.25">
      <c r="H166083">
        <f t="shared" si="4638"/>
        <v>0</v>
      </c>
    </row>
    <row r="166084" spans="8:8" x14ac:dyDescent="0.25">
      <c r="H166084">
        <f t="shared" si="4638"/>
        <v>0</v>
      </c>
    </row>
    <row r="166085" spans="8:8" x14ac:dyDescent="0.25">
      <c r="H166085">
        <f t="shared" si="4638"/>
        <v>0</v>
      </c>
    </row>
    <row r="166086" spans="8:8" x14ac:dyDescent="0.25">
      <c r="H166086">
        <f t="shared" si="4638"/>
        <v>0</v>
      </c>
    </row>
    <row r="166087" spans="8:8" x14ac:dyDescent="0.25">
      <c r="H166087">
        <f t="shared" si="4638"/>
        <v>0</v>
      </c>
    </row>
    <row r="166088" spans="8:8" x14ac:dyDescent="0.25">
      <c r="H166088">
        <f t="shared" si="4638"/>
        <v>0</v>
      </c>
    </row>
    <row r="166089" spans="8:8" x14ac:dyDescent="0.25">
      <c r="H166089">
        <f t="shared" si="4638"/>
        <v>0</v>
      </c>
    </row>
    <row r="166090" spans="8:8" x14ac:dyDescent="0.25">
      <c r="H166090">
        <f t="shared" si="4638"/>
        <v>0</v>
      </c>
    </row>
    <row r="166091" spans="8:8" x14ac:dyDescent="0.25">
      <c r="H166091">
        <f t="shared" si="4638"/>
        <v>0</v>
      </c>
    </row>
    <row r="166092" spans="8:8" x14ac:dyDescent="0.25">
      <c r="H166092">
        <f t="shared" si="4638"/>
        <v>0</v>
      </c>
    </row>
    <row r="166093" spans="8:8" x14ac:dyDescent="0.25">
      <c r="H166093">
        <f t="shared" si="4638"/>
        <v>0</v>
      </c>
    </row>
    <row r="166094" spans="8:8" x14ac:dyDescent="0.25">
      <c r="H166094">
        <f t="shared" si="4638"/>
        <v>0</v>
      </c>
    </row>
    <row r="166095" spans="8:8" x14ac:dyDescent="0.25">
      <c r="H166095">
        <f t="shared" si="4638"/>
        <v>0</v>
      </c>
    </row>
    <row r="166096" spans="8:8" x14ac:dyDescent="0.25">
      <c r="H166096">
        <f t="shared" si="4638"/>
        <v>0</v>
      </c>
    </row>
    <row r="166097" spans="8:8" x14ac:dyDescent="0.25">
      <c r="H166097">
        <f t="shared" si="4638"/>
        <v>0</v>
      </c>
    </row>
    <row r="166098" spans="8:8" x14ac:dyDescent="0.25">
      <c r="H166098">
        <f t="shared" si="4638"/>
        <v>0</v>
      </c>
    </row>
    <row r="166099" spans="8:8" x14ac:dyDescent="0.25">
      <c r="H166099">
        <f t="shared" si="4638"/>
        <v>0</v>
      </c>
    </row>
    <row r="166100" spans="8:8" x14ac:dyDescent="0.25">
      <c r="H166100">
        <f t="shared" si="4638"/>
        <v>0</v>
      </c>
    </row>
    <row r="166101" spans="8:8" x14ac:dyDescent="0.25">
      <c r="H166101">
        <f t="shared" si="4638"/>
        <v>0</v>
      </c>
    </row>
    <row r="166102" spans="8:8" x14ac:dyDescent="0.25">
      <c r="H166102">
        <f t="shared" si="4638"/>
        <v>0</v>
      </c>
    </row>
    <row r="166103" spans="8:8" x14ac:dyDescent="0.25">
      <c r="H166103">
        <f t="shared" si="4638"/>
        <v>0</v>
      </c>
    </row>
    <row r="166104" spans="8:8" x14ac:dyDescent="0.25">
      <c r="H166104">
        <f t="shared" si="4638"/>
        <v>0</v>
      </c>
    </row>
    <row r="166105" spans="8:8" x14ac:dyDescent="0.25">
      <c r="H166105">
        <f t="shared" si="4638"/>
        <v>0</v>
      </c>
    </row>
    <row r="166106" spans="8:8" x14ac:dyDescent="0.25">
      <c r="H166106">
        <f t="shared" si="4638"/>
        <v>0</v>
      </c>
    </row>
    <row r="166107" spans="8:8" x14ac:dyDescent="0.25">
      <c r="H166107">
        <f t="shared" si="4638"/>
        <v>0</v>
      </c>
    </row>
    <row r="166108" spans="8:8" x14ac:dyDescent="0.25">
      <c r="H166108">
        <f t="shared" si="4638"/>
        <v>0</v>
      </c>
    </row>
    <row r="166109" spans="8:8" x14ac:dyDescent="0.25">
      <c r="H166109">
        <f t="shared" si="4638"/>
        <v>0</v>
      </c>
    </row>
    <row r="166110" spans="8:8" x14ac:dyDescent="0.25">
      <c r="H166110">
        <f t="shared" si="4638"/>
        <v>0</v>
      </c>
    </row>
    <row r="166111" spans="8:8" x14ac:dyDescent="0.25">
      <c r="H166111">
        <f t="shared" si="4638"/>
        <v>0</v>
      </c>
    </row>
    <row r="166112" spans="8:8" x14ac:dyDescent="0.25">
      <c r="H166112">
        <f t="shared" si="4638"/>
        <v>0</v>
      </c>
    </row>
    <row r="166113" spans="8:8" x14ac:dyDescent="0.25">
      <c r="H166113">
        <f t="shared" si="4638"/>
        <v>0</v>
      </c>
    </row>
    <row r="166114" spans="8:8" x14ac:dyDescent="0.25">
      <c r="H166114">
        <f t="shared" si="4638"/>
        <v>0</v>
      </c>
    </row>
    <row r="166115" spans="8:8" x14ac:dyDescent="0.25">
      <c r="H166115">
        <f t="shared" si="4638"/>
        <v>0</v>
      </c>
    </row>
    <row r="166116" spans="8:8" x14ac:dyDescent="0.25">
      <c r="H166116">
        <f t="shared" si="4638"/>
        <v>0</v>
      </c>
    </row>
    <row r="166117" spans="8:8" x14ac:dyDescent="0.25">
      <c r="H166117">
        <f t="shared" si="4638"/>
        <v>0</v>
      </c>
    </row>
    <row r="166118" spans="8:8" x14ac:dyDescent="0.25">
      <c r="H166118">
        <f t="shared" si="4638"/>
        <v>0</v>
      </c>
    </row>
    <row r="166119" spans="8:8" x14ac:dyDescent="0.25">
      <c r="H166119">
        <f t="shared" si="4638"/>
        <v>0</v>
      </c>
    </row>
    <row r="166120" spans="8:8" x14ac:dyDescent="0.25">
      <c r="H166120">
        <f t="shared" si="4638"/>
        <v>0</v>
      </c>
    </row>
    <row r="166121" spans="8:8" x14ac:dyDescent="0.25">
      <c r="H166121">
        <f t="shared" si="4638"/>
        <v>0</v>
      </c>
    </row>
    <row r="166122" spans="8:8" x14ac:dyDescent="0.25">
      <c r="H166122">
        <f t="shared" si="4638"/>
        <v>0</v>
      </c>
    </row>
    <row r="166123" spans="8:8" x14ac:dyDescent="0.25">
      <c r="H166123">
        <f t="shared" si="4638"/>
        <v>0</v>
      </c>
    </row>
    <row r="166124" spans="8:8" x14ac:dyDescent="0.25">
      <c r="H166124">
        <f t="shared" si="4638"/>
        <v>0</v>
      </c>
    </row>
    <row r="166125" spans="8:8" x14ac:dyDescent="0.25">
      <c r="H166125">
        <f t="shared" si="4638"/>
        <v>0</v>
      </c>
    </row>
    <row r="166126" spans="8:8" x14ac:dyDescent="0.25">
      <c r="H166126">
        <f t="shared" si="4638"/>
        <v>0</v>
      </c>
    </row>
    <row r="166127" spans="8:8" x14ac:dyDescent="0.25">
      <c r="H166127">
        <f t="shared" si="4638"/>
        <v>0</v>
      </c>
    </row>
    <row r="166128" spans="8:8" x14ac:dyDescent="0.25">
      <c r="H166128">
        <f t="shared" si="4638"/>
        <v>0</v>
      </c>
    </row>
    <row r="166129" spans="8:8" x14ac:dyDescent="0.25">
      <c r="H166129">
        <f t="shared" si="4638"/>
        <v>0</v>
      </c>
    </row>
    <row r="166130" spans="8:8" x14ac:dyDescent="0.25">
      <c r="H166130">
        <f t="shared" si="4638"/>
        <v>0</v>
      </c>
    </row>
    <row r="166131" spans="8:8" x14ac:dyDescent="0.25">
      <c r="H166131">
        <f t="shared" si="4638"/>
        <v>0</v>
      </c>
    </row>
    <row r="166132" spans="8:8" x14ac:dyDescent="0.25">
      <c r="H166132">
        <f t="shared" si="4638"/>
        <v>0</v>
      </c>
    </row>
    <row r="166133" spans="8:8" x14ac:dyDescent="0.25">
      <c r="H166133">
        <f t="shared" si="4638"/>
        <v>0</v>
      </c>
    </row>
    <row r="166134" spans="8:8" x14ac:dyDescent="0.25">
      <c r="H166134">
        <f t="shared" si="4638"/>
        <v>0</v>
      </c>
    </row>
    <row r="166135" spans="8:8" x14ac:dyDescent="0.25">
      <c r="H166135">
        <f t="shared" si="4638"/>
        <v>0</v>
      </c>
    </row>
    <row r="166136" spans="8:8" x14ac:dyDescent="0.25">
      <c r="H166136">
        <f t="shared" si="4638"/>
        <v>0</v>
      </c>
    </row>
    <row r="166137" spans="8:8" x14ac:dyDescent="0.25">
      <c r="H166137">
        <f t="shared" ref="H166137:H166200" si="4639">B166137*D166137</f>
        <v>0</v>
      </c>
    </row>
    <row r="166138" spans="8:8" x14ac:dyDescent="0.25">
      <c r="H166138">
        <f t="shared" si="4639"/>
        <v>0</v>
      </c>
    </row>
    <row r="166139" spans="8:8" x14ac:dyDescent="0.25">
      <c r="H166139">
        <f t="shared" si="4639"/>
        <v>0</v>
      </c>
    </row>
    <row r="166140" spans="8:8" x14ac:dyDescent="0.25">
      <c r="H166140">
        <f t="shared" si="4639"/>
        <v>0</v>
      </c>
    </row>
    <row r="166141" spans="8:8" x14ac:dyDescent="0.25">
      <c r="H166141">
        <f t="shared" si="4639"/>
        <v>0</v>
      </c>
    </row>
    <row r="166142" spans="8:8" x14ac:dyDescent="0.25">
      <c r="H166142">
        <f t="shared" si="4639"/>
        <v>0</v>
      </c>
    </row>
    <row r="166143" spans="8:8" x14ac:dyDescent="0.25">
      <c r="H166143">
        <f t="shared" si="4639"/>
        <v>0</v>
      </c>
    </row>
    <row r="166144" spans="8:8" x14ac:dyDescent="0.25">
      <c r="H166144">
        <f t="shared" si="4639"/>
        <v>0</v>
      </c>
    </row>
    <row r="166145" spans="8:8" x14ac:dyDescent="0.25">
      <c r="H166145">
        <f t="shared" si="4639"/>
        <v>0</v>
      </c>
    </row>
    <row r="166146" spans="8:8" x14ac:dyDescent="0.25">
      <c r="H166146">
        <f t="shared" si="4639"/>
        <v>0</v>
      </c>
    </row>
    <row r="166147" spans="8:8" x14ac:dyDescent="0.25">
      <c r="H166147">
        <f t="shared" si="4639"/>
        <v>0</v>
      </c>
    </row>
    <row r="166148" spans="8:8" x14ac:dyDescent="0.25">
      <c r="H166148">
        <f t="shared" si="4639"/>
        <v>0</v>
      </c>
    </row>
    <row r="166149" spans="8:8" x14ac:dyDescent="0.25">
      <c r="H166149">
        <f t="shared" si="4639"/>
        <v>0</v>
      </c>
    </row>
    <row r="166150" spans="8:8" x14ac:dyDescent="0.25">
      <c r="H166150">
        <f t="shared" si="4639"/>
        <v>0</v>
      </c>
    </row>
    <row r="166151" spans="8:8" x14ac:dyDescent="0.25">
      <c r="H166151">
        <f t="shared" si="4639"/>
        <v>0</v>
      </c>
    </row>
    <row r="166152" spans="8:8" x14ac:dyDescent="0.25">
      <c r="H166152">
        <f t="shared" si="4639"/>
        <v>0</v>
      </c>
    </row>
    <row r="166153" spans="8:8" x14ac:dyDescent="0.25">
      <c r="H166153">
        <f t="shared" si="4639"/>
        <v>0</v>
      </c>
    </row>
    <row r="166154" spans="8:8" x14ac:dyDescent="0.25">
      <c r="H166154">
        <f t="shared" si="4639"/>
        <v>0</v>
      </c>
    </row>
    <row r="166155" spans="8:8" x14ac:dyDescent="0.25">
      <c r="H166155">
        <f t="shared" si="4639"/>
        <v>0</v>
      </c>
    </row>
    <row r="166156" spans="8:8" x14ac:dyDescent="0.25">
      <c r="H166156">
        <f t="shared" si="4639"/>
        <v>0</v>
      </c>
    </row>
    <row r="166157" spans="8:8" x14ac:dyDescent="0.25">
      <c r="H166157">
        <f t="shared" si="4639"/>
        <v>0</v>
      </c>
    </row>
    <row r="166158" spans="8:8" x14ac:dyDescent="0.25">
      <c r="H166158">
        <f t="shared" si="4639"/>
        <v>0</v>
      </c>
    </row>
    <row r="166159" spans="8:8" x14ac:dyDescent="0.25">
      <c r="H166159">
        <f t="shared" si="4639"/>
        <v>0</v>
      </c>
    </row>
    <row r="166160" spans="8:8" x14ac:dyDescent="0.25">
      <c r="H166160">
        <f t="shared" si="4639"/>
        <v>0</v>
      </c>
    </row>
    <row r="166161" spans="8:8" x14ac:dyDescent="0.25">
      <c r="H166161">
        <f t="shared" si="4639"/>
        <v>0</v>
      </c>
    </row>
    <row r="166162" spans="8:8" x14ac:dyDescent="0.25">
      <c r="H166162">
        <f t="shared" si="4639"/>
        <v>0</v>
      </c>
    </row>
    <row r="166163" spans="8:8" x14ac:dyDescent="0.25">
      <c r="H166163">
        <f t="shared" si="4639"/>
        <v>0</v>
      </c>
    </row>
    <row r="166164" spans="8:8" x14ac:dyDescent="0.25">
      <c r="H166164">
        <f t="shared" si="4639"/>
        <v>0</v>
      </c>
    </row>
    <row r="166165" spans="8:8" x14ac:dyDescent="0.25">
      <c r="H166165">
        <f t="shared" si="4639"/>
        <v>0</v>
      </c>
    </row>
    <row r="166166" spans="8:8" x14ac:dyDescent="0.25">
      <c r="H166166">
        <f t="shared" si="4639"/>
        <v>0</v>
      </c>
    </row>
    <row r="166167" spans="8:8" x14ac:dyDescent="0.25">
      <c r="H166167">
        <f t="shared" si="4639"/>
        <v>0</v>
      </c>
    </row>
    <row r="166168" spans="8:8" x14ac:dyDescent="0.25">
      <c r="H166168">
        <f t="shared" si="4639"/>
        <v>0</v>
      </c>
    </row>
    <row r="166169" spans="8:8" x14ac:dyDescent="0.25">
      <c r="H166169">
        <f t="shared" si="4639"/>
        <v>0</v>
      </c>
    </row>
    <row r="166170" spans="8:8" x14ac:dyDescent="0.25">
      <c r="H166170">
        <f t="shared" si="4639"/>
        <v>0</v>
      </c>
    </row>
    <row r="166171" spans="8:8" x14ac:dyDescent="0.25">
      <c r="H166171">
        <f t="shared" si="4639"/>
        <v>0</v>
      </c>
    </row>
    <row r="166172" spans="8:8" x14ac:dyDescent="0.25">
      <c r="H166172">
        <f t="shared" si="4639"/>
        <v>0</v>
      </c>
    </row>
    <row r="166173" spans="8:8" x14ac:dyDescent="0.25">
      <c r="H166173">
        <f t="shared" si="4639"/>
        <v>0</v>
      </c>
    </row>
    <row r="166174" spans="8:8" x14ac:dyDescent="0.25">
      <c r="H166174">
        <f t="shared" si="4639"/>
        <v>0</v>
      </c>
    </row>
    <row r="166175" spans="8:8" x14ac:dyDescent="0.25">
      <c r="H166175">
        <f t="shared" si="4639"/>
        <v>0</v>
      </c>
    </row>
    <row r="166176" spans="8:8" x14ac:dyDescent="0.25">
      <c r="H166176">
        <f t="shared" si="4639"/>
        <v>0</v>
      </c>
    </row>
    <row r="166177" spans="8:8" x14ac:dyDescent="0.25">
      <c r="H166177">
        <f t="shared" si="4639"/>
        <v>0</v>
      </c>
    </row>
    <row r="166178" spans="8:8" x14ac:dyDescent="0.25">
      <c r="H166178">
        <f t="shared" si="4639"/>
        <v>0</v>
      </c>
    </row>
    <row r="166179" spans="8:8" x14ac:dyDescent="0.25">
      <c r="H166179">
        <f t="shared" si="4639"/>
        <v>0</v>
      </c>
    </row>
    <row r="166180" spans="8:8" x14ac:dyDescent="0.25">
      <c r="H166180">
        <f t="shared" si="4639"/>
        <v>0</v>
      </c>
    </row>
    <row r="166181" spans="8:8" x14ac:dyDescent="0.25">
      <c r="H166181">
        <f t="shared" si="4639"/>
        <v>0</v>
      </c>
    </row>
    <row r="166182" spans="8:8" x14ac:dyDescent="0.25">
      <c r="H166182">
        <f t="shared" si="4639"/>
        <v>0</v>
      </c>
    </row>
    <row r="166183" spans="8:8" x14ac:dyDescent="0.25">
      <c r="H166183">
        <f t="shared" si="4639"/>
        <v>0</v>
      </c>
    </row>
    <row r="166184" spans="8:8" x14ac:dyDescent="0.25">
      <c r="H166184">
        <f t="shared" si="4639"/>
        <v>0</v>
      </c>
    </row>
    <row r="166185" spans="8:8" x14ac:dyDescent="0.25">
      <c r="H166185">
        <f t="shared" si="4639"/>
        <v>0</v>
      </c>
    </row>
    <row r="166186" spans="8:8" x14ac:dyDescent="0.25">
      <c r="H166186">
        <f t="shared" si="4639"/>
        <v>0</v>
      </c>
    </row>
    <row r="166187" spans="8:8" x14ac:dyDescent="0.25">
      <c r="H166187">
        <f t="shared" si="4639"/>
        <v>0</v>
      </c>
    </row>
    <row r="166188" spans="8:8" x14ac:dyDescent="0.25">
      <c r="H166188">
        <f t="shared" si="4639"/>
        <v>0</v>
      </c>
    </row>
    <row r="166189" spans="8:8" x14ac:dyDescent="0.25">
      <c r="H166189">
        <f t="shared" si="4639"/>
        <v>0</v>
      </c>
    </row>
    <row r="166190" spans="8:8" x14ac:dyDescent="0.25">
      <c r="H166190">
        <f t="shared" si="4639"/>
        <v>0</v>
      </c>
    </row>
    <row r="166191" spans="8:8" x14ac:dyDescent="0.25">
      <c r="H166191">
        <f t="shared" si="4639"/>
        <v>0</v>
      </c>
    </row>
    <row r="166192" spans="8:8" x14ac:dyDescent="0.25">
      <c r="H166192">
        <f t="shared" si="4639"/>
        <v>0</v>
      </c>
    </row>
    <row r="166193" spans="8:8" x14ac:dyDescent="0.25">
      <c r="H166193">
        <f t="shared" si="4639"/>
        <v>0</v>
      </c>
    </row>
    <row r="166194" spans="8:8" x14ac:dyDescent="0.25">
      <c r="H166194">
        <f t="shared" si="4639"/>
        <v>0</v>
      </c>
    </row>
    <row r="166195" spans="8:8" x14ac:dyDescent="0.25">
      <c r="H166195">
        <f t="shared" si="4639"/>
        <v>0</v>
      </c>
    </row>
    <row r="166196" spans="8:8" x14ac:dyDescent="0.25">
      <c r="H166196">
        <f t="shared" si="4639"/>
        <v>0</v>
      </c>
    </row>
    <row r="166197" spans="8:8" x14ac:dyDescent="0.25">
      <c r="H166197">
        <f t="shared" si="4639"/>
        <v>0</v>
      </c>
    </row>
    <row r="166198" spans="8:8" x14ac:dyDescent="0.25">
      <c r="H166198">
        <f t="shared" si="4639"/>
        <v>0</v>
      </c>
    </row>
    <row r="166199" spans="8:8" x14ac:dyDescent="0.25">
      <c r="H166199">
        <f t="shared" si="4639"/>
        <v>0</v>
      </c>
    </row>
    <row r="166200" spans="8:8" x14ac:dyDescent="0.25">
      <c r="H166200">
        <f t="shared" si="4639"/>
        <v>0</v>
      </c>
    </row>
    <row r="166201" spans="8:8" x14ac:dyDescent="0.25">
      <c r="H166201">
        <f t="shared" ref="H166201:H166264" si="4640">B166201*D166201</f>
        <v>0</v>
      </c>
    </row>
    <row r="166202" spans="8:8" x14ac:dyDescent="0.25">
      <c r="H166202">
        <f t="shared" si="4640"/>
        <v>0</v>
      </c>
    </row>
    <row r="166203" spans="8:8" x14ac:dyDescent="0.25">
      <c r="H166203">
        <f t="shared" si="4640"/>
        <v>0</v>
      </c>
    </row>
    <row r="166204" spans="8:8" x14ac:dyDescent="0.25">
      <c r="H166204">
        <f t="shared" si="4640"/>
        <v>0</v>
      </c>
    </row>
    <row r="166205" spans="8:8" x14ac:dyDescent="0.25">
      <c r="H166205">
        <f t="shared" si="4640"/>
        <v>0</v>
      </c>
    </row>
    <row r="166206" spans="8:8" x14ac:dyDescent="0.25">
      <c r="H166206">
        <f t="shared" si="4640"/>
        <v>0</v>
      </c>
    </row>
    <row r="166207" spans="8:8" x14ac:dyDescent="0.25">
      <c r="H166207">
        <f t="shared" si="4640"/>
        <v>0</v>
      </c>
    </row>
    <row r="166208" spans="8:8" x14ac:dyDescent="0.25">
      <c r="H166208">
        <f t="shared" si="4640"/>
        <v>0</v>
      </c>
    </row>
    <row r="166209" spans="8:8" x14ac:dyDescent="0.25">
      <c r="H166209">
        <f t="shared" si="4640"/>
        <v>0</v>
      </c>
    </row>
    <row r="166210" spans="8:8" x14ac:dyDescent="0.25">
      <c r="H166210">
        <f t="shared" si="4640"/>
        <v>0</v>
      </c>
    </row>
    <row r="166211" spans="8:8" x14ac:dyDescent="0.25">
      <c r="H166211">
        <f t="shared" si="4640"/>
        <v>0</v>
      </c>
    </row>
    <row r="166212" spans="8:8" x14ac:dyDescent="0.25">
      <c r="H166212">
        <f t="shared" si="4640"/>
        <v>0</v>
      </c>
    </row>
    <row r="166213" spans="8:8" x14ac:dyDescent="0.25">
      <c r="H166213">
        <f t="shared" si="4640"/>
        <v>0</v>
      </c>
    </row>
    <row r="166214" spans="8:8" x14ac:dyDescent="0.25">
      <c r="H166214">
        <f t="shared" si="4640"/>
        <v>0</v>
      </c>
    </row>
    <row r="166215" spans="8:8" x14ac:dyDescent="0.25">
      <c r="H166215">
        <f t="shared" si="4640"/>
        <v>0</v>
      </c>
    </row>
    <row r="166216" spans="8:8" x14ac:dyDescent="0.25">
      <c r="H166216">
        <f t="shared" si="4640"/>
        <v>0</v>
      </c>
    </row>
    <row r="166217" spans="8:8" x14ac:dyDescent="0.25">
      <c r="H166217">
        <f t="shared" si="4640"/>
        <v>0</v>
      </c>
    </row>
    <row r="166218" spans="8:8" x14ac:dyDescent="0.25">
      <c r="H166218">
        <f t="shared" si="4640"/>
        <v>0</v>
      </c>
    </row>
    <row r="166219" spans="8:8" x14ac:dyDescent="0.25">
      <c r="H166219">
        <f t="shared" si="4640"/>
        <v>0</v>
      </c>
    </row>
    <row r="166220" spans="8:8" x14ac:dyDescent="0.25">
      <c r="H166220">
        <f t="shared" si="4640"/>
        <v>0</v>
      </c>
    </row>
    <row r="166221" spans="8:8" x14ac:dyDescent="0.25">
      <c r="H166221">
        <f t="shared" si="4640"/>
        <v>0</v>
      </c>
    </row>
    <row r="166222" spans="8:8" x14ac:dyDescent="0.25">
      <c r="H166222">
        <f t="shared" si="4640"/>
        <v>0</v>
      </c>
    </row>
    <row r="166223" spans="8:8" x14ac:dyDescent="0.25">
      <c r="H166223">
        <f t="shared" si="4640"/>
        <v>0</v>
      </c>
    </row>
    <row r="166224" spans="8:8" x14ac:dyDescent="0.25">
      <c r="H166224">
        <f t="shared" si="4640"/>
        <v>0</v>
      </c>
    </row>
    <row r="166225" spans="8:8" x14ac:dyDescent="0.25">
      <c r="H166225">
        <f t="shared" si="4640"/>
        <v>0</v>
      </c>
    </row>
    <row r="166226" spans="8:8" x14ac:dyDescent="0.25">
      <c r="H166226">
        <f t="shared" si="4640"/>
        <v>0</v>
      </c>
    </row>
    <row r="166227" spans="8:8" x14ac:dyDescent="0.25">
      <c r="H166227">
        <f t="shared" si="4640"/>
        <v>0</v>
      </c>
    </row>
    <row r="166228" spans="8:8" x14ac:dyDescent="0.25">
      <c r="H166228">
        <f t="shared" si="4640"/>
        <v>0</v>
      </c>
    </row>
    <row r="166229" spans="8:8" x14ac:dyDescent="0.25">
      <c r="H166229">
        <f t="shared" si="4640"/>
        <v>0</v>
      </c>
    </row>
    <row r="166230" spans="8:8" x14ac:dyDescent="0.25">
      <c r="H166230">
        <f t="shared" si="4640"/>
        <v>0</v>
      </c>
    </row>
    <row r="166231" spans="8:8" x14ac:dyDescent="0.25">
      <c r="H166231">
        <f t="shared" si="4640"/>
        <v>0</v>
      </c>
    </row>
    <row r="166232" spans="8:8" x14ac:dyDescent="0.25">
      <c r="H166232">
        <f t="shared" si="4640"/>
        <v>0</v>
      </c>
    </row>
    <row r="166233" spans="8:8" x14ac:dyDescent="0.25">
      <c r="H166233">
        <f t="shared" si="4640"/>
        <v>0</v>
      </c>
    </row>
    <row r="166234" spans="8:8" x14ac:dyDescent="0.25">
      <c r="H166234">
        <f t="shared" si="4640"/>
        <v>0</v>
      </c>
    </row>
    <row r="166235" spans="8:8" x14ac:dyDescent="0.25">
      <c r="H166235">
        <f t="shared" si="4640"/>
        <v>0</v>
      </c>
    </row>
    <row r="166236" spans="8:8" x14ac:dyDescent="0.25">
      <c r="H166236">
        <f t="shared" si="4640"/>
        <v>0</v>
      </c>
    </row>
    <row r="166237" spans="8:8" x14ac:dyDescent="0.25">
      <c r="H166237">
        <f t="shared" si="4640"/>
        <v>0</v>
      </c>
    </row>
    <row r="166238" spans="8:8" x14ac:dyDescent="0.25">
      <c r="H166238">
        <f t="shared" si="4640"/>
        <v>0</v>
      </c>
    </row>
    <row r="166239" spans="8:8" x14ac:dyDescent="0.25">
      <c r="H166239">
        <f t="shared" si="4640"/>
        <v>0</v>
      </c>
    </row>
    <row r="166240" spans="8:8" x14ac:dyDescent="0.25">
      <c r="H166240">
        <f t="shared" si="4640"/>
        <v>0</v>
      </c>
    </row>
    <row r="166241" spans="8:8" x14ac:dyDescent="0.25">
      <c r="H166241">
        <f t="shared" si="4640"/>
        <v>0</v>
      </c>
    </row>
    <row r="166242" spans="8:8" x14ac:dyDescent="0.25">
      <c r="H166242">
        <f t="shared" si="4640"/>
        <v>0</v>
      </c>
    </row>
    <row r="166243" spans="8:8" x14ac:dyDescent="0.25">
      <c r="H166243">
        <f t="shared" si="4640"/>
        <v>0</v>
      </c>
    </row>
    <row r="166244" spans="8:8" x14ac:dyDescent="0.25">
      <c r="H166244">
        <f t="shared" si="4640"/>
        <v>0</v>
      </c>
    </row>
    <row r="166245" spans="8:8" x14ac:dyDescent="0.25">
      <c r="H166245">
        <f t="shared" si="4640"/>
        <v>0</v>
      </c>
    </row>
    <row r="166246" spans="8:8" x14ac:dyDescent="0.25">
      <c r="H166246">
        <f t="shared" si="4640"/>
        <v>0</v>
      </c>
    </row>
    <row r="166247" spans="8:8" x14ac:dyDescent="0.25">
      <c r="H166247">
        <f t="shared" si="4640"/>
        <v>0</v>
      </c>
    </row>
    <row r="166248" spans="8:8" x14ac:dyDescent="0.25">
      <c r="H166248">
        <f t="shared" si="4640"/>
        <v>0</v>
      </c>
    </row>
    <row r="166249" spans="8:8" x14ac:dyDescent="0.25">
      <c r="H166249">
        <f t="shared" si="4640"/>
        <v>0</v>
      </c>
    </row>
    <row r="166250" spans="8:8" x14ac:dyDescent="0.25">
      <c r="H166250">
        <f t="shared" si="4640"/>
        <v>0</v>
      </c>
    </row>
    <row r="166251" spans="8:8" x14ac:dyDescent="0.25">
      <c r="H166251">
        <f t="shared" si="4640"/>
        <v>0</v>
      </c>
    </row>
    <row r="166252" spans="8:8" x14ac:dyDescent="0.25">
      <c r="H166252">
        <f t="shared" si="4640"/>
        <v>0</v>
      </c>
    </row>
    <row r="166253" spans="8:8" x14ac:dyDescent="0.25">
      <c r="H166253">
        <f t="shared" si="4640"/>
        <v>0</v>
      </c>
    </row>
    <row r="166254" spans="8:8" x14ac:dyDescent="0.25">
      <c r="H166254">
        <f t="shared" si="4640"/>
        <v>0</v>
      </c>
    </row>
    <row r="166255" spans="8:8" x14ac:dyDescent="0.25">
      <c r="H166255">
        <f t="shared" si="4640"/>
        <v>0</v>
      </c>
    </row>
    <row r="166256" spans="8:8" x14ac:dyDescent="0.25">
      <c r="H166256">
        <f t="shared" si="4640"/>
        <v>0</v>
      </c>
    </row>
    <row r="166257" spans="8:8" x14ac:dyDescent="0.25">
      <c r="H166257">
        <f t="shared" si="4640"/>
        <v>0</v>
      </c>
    </row>
    <row r="166258" spans="8:8" x14ac:dyDescent="0.25">
      <c r="H166258">
        <f t="shared" si="4640"/>
        <v>0</v>
      </c>
    </row>
    <row r="166259" spans="8:8" x14ac:dyDescent="0.25">
      <c r="H166259">
        <f t="shared" si="4640"/>
        <v>0</v>
      </c>
    </row>
    <row r="166260" spans="8:8" x14ac:dyDescent="0.25">
      <c r="H166260">
        <f t="shared" si="4640"/>
        <v>0</v>
      </c>
    </row>
    <row r="166261" spans="8:8" x14ac:dyDescent="0.25">
      <c r="H166261">
        <f t="shared" si="4640"/>
        <v>0</v>
      </c>
    </row>
    <row r="166262" spans="8:8" x14ac:dyDescent="0.25">
      <c r="H166262">
        <f t="shared" si="4640"/>
        <v>0</v>
      </c>
    </row>
    <row r="166263" spans="8:8" x14ac:dyDescent="0.25">
      <c r="H166263">
        <f t="shared" si="4640"/>
        <v>0</v>
      </c>
    </row>
    <row r="166264" spans="8:8" x14ac:dyDescent="0.25">
      <c r="H166264">
        <f t="shared" si="4640"/>
        <v>0</v>
      </c>
    </row>
    <row r="166265" spans="8:8" x14ac:dyDescent="0.25">
      <c r="H166265">
        <f t="shared" ref="H166265:H166328" si="4641">B166265*D166265</f>
        <v>0</v>
      </c>
    </row>
    <row r="166266" spans="8:8" x14ac:dyDescent="0.25">
      <c r="H166266">
        <f t="shared" si="4641"/>
        <v>0</v>
      </c>
    </row>
    <row r="166267" spans="8:8" x14ac:dyDescent="0.25">
      <c r="H166267">
        <f t="shared" si="4641"/>
        <v>0</v>
      </c>
    </row>
    <row r="166268" spans="8:8" x14ac:dyDescent="0.25">
      <c r="H166268">
        <f t="shared" si="4641"/>
        <v>0</v>
      </c>
    </row>
    <row r="166269" spans="8:8" x14ac:dyDescent="0.25">
      <c r="H166269">
        <f t="shared" si="4641"/>
        <v>0</v>
      </c>
    </row>
    <row r="166270" spans="8:8" x14ac:dyDescent="0.25">
      <c r="H166270">
        <f t="shared" si="4641"/>
        <v>0</v>
      </c>
    </row>
    <row r="166271" spans="8:8" x14ac:dyDescent="0.25">
      <c r="H166271">
        <f t="shared" si="4641"/>
        <v>0</v>
      </c>
    </row>
    <row r="166272" spans="8:8" x14ac:dyDescent="0.25">
      <c r="H166272">
        <f t="shared" si="4641"/>
        <v>0</v>
      </c>
    </row>
    <row r="166273" spans="8:8" x14ac:dyDescent="0.25">
      <c r="H166273">
        <f t="shared" si="4641"/>
        <v>0</v>
      </c>
    </row>
    <row r="166274" spans="8:8" x14ac:dyDescent="0.25">
      <c r="H166274">
        <f t="shared" si="4641"/>
        <v>0</v>
      </c>
    </row>
    <row r="166275" spans="8:8" x14ac:dyDescent="0.25">
      <c r="H166275">
        <f t="shared" si="4641"/>
        <v>0</v>
      </c>
    </row>
    <row r="166276" spans="8:8" x14ac:dyDescent="0.25">
      <c r="H166276">
        <f t="shared" si="4641"/>
        <v>0</v>
      </c>
    </row>
    <row r="166277" spans="8:8" x14ac:dyDescent="0.25">
      <c r="H166277">
        <f t="shared" si="4641"/>
        <v>0</v>
      </c>
    </row>
    <row r="166278" spans="8:8" x14ac:dyDescent="0.25">
      <c r="H166278">
        <f t="shared" si="4641"/>
        <v>0</v>
      </c>
    </row>
    <row r="166279" spans="8:8" x14ac:dyDescent="0.25">
      <c r="H166279">
        <f t="shared" si="4641"/>
        <v>0</v>
      </c>
    </row>
    <row r="166280" spans="8:8" x14ac:dyDescent="0.25">
      <c r="H166280">
        <f t="shared" si="4641"/>
        <v>0</v>
      </c>
    </row>
    <row r="166281" spans="8:8" x14ac:dyDescent="0.25">
      <c r="H166281">
        <f t="shared" si="4641"/>
        <v>0</v>
      </c>
    </row>
    <row r="166282" spans="8:8" x14ac:dyDescent="0.25">
      <c r="H166282">
        <f t="shared" si="4641"/>
        <v>0</v>
      </c>
    </row>
    <row r="166283" spans="8:8" x14ac:dyDescent="0.25">
      <c r="H166283">
        <f t="shared" si="4641"/>
        <v>0</v>
      </c>
    </row>
    <row r="166284" spans="8:8" x14ac:dyDescent="0.25">
      <c r="H166284">
        <f t="shared" si="4641"/>
        <v>0</v>
      </c>
    </row>
    <row r="166285" spans="8:8" x14ac:dyDescent="0.25">
      <c r="H166285">
        <f t="shared" si="4641"/>
        <v>0</v>
      </c>
    </row>
    <row r="166286" spans="8:8" x14ac:dyDescent="0.25">
      <c r="H166286">
        <f t="shared" si="4641"/>
        <v>0</v>
      </c>
    </row>
    <row r="166287" spans="8:8" x14ac:dyDescent="0.25">
      <c r="H166287">
        <f t="shared" si="4641"/>
        <v>0</v>
      </c>
    </row>
    <row r="166288" spans="8:8" x14ac:dyDescent="0.25">
      <c r="H166288">
        <f t="shared" si="4641"/>
        <v>0</v>
      </c>
    </row>
    <row r="166289" spans="8:8" x14ac:dyDescent="0.25">
      <c r="H166289">
        <f t="shared" si="4641"/>
        <v>0</v>
      </c>
    </row>
    <row r="166290" spans="8:8" x14ac:dyDescent="0.25">
      <c r="H166290">
        <f t="shared" si="4641"/>
        <v>0</v>
      </c>
    </row>
    <row r="166291" spans="8:8" x14ac:dyDescent="0.25">
      <c r="H166291">
        <f t="shared" si="4641"/>
        <v>0</v>
      </c>
    </row>
    <row r="166292" spans="8:8" x14ac:dyDescent="0.25">
      <c r="H166292">
        <f t="shared" si="4641"/>
        <v>0</v>
      </c>
    </row>
    <row r="166293" spans="8:8" x14ac:dyDescent="0.25">
      <c r="H166293">
        <f t="shared" si="4641"/>
        <v>0</v>
      </c>
    </row>
    <row r="166294" spans="8:8" x14ac:dyDescent="0.25">
      <c r="H166294">
        <f t="shared" si="4641"/>
        <v>0</v>
      </c>
    </row>
    <row r="166295" spans="8:8" x14ac:dyDescent="0.25">
      <c r="H166295">
        <f t="shared" si="4641"/>
        <v>0</v>
      </c>
    </row>
    <row r="166296" spans="8:8" x14ac:dyDescent="0.25">
      <c r="H166296">
        <f t="shared" si="4641"/>
        <v>0</v>
      </c>
    </row>
    <row r="166297" spans="8:8" x14ac:dyDescent="0.25">
      <c r="H166297">
        <f t="shared" si="4641"/>
        <v>0</v>
      </c>
    </row>
    <row r="166298" spans="8:8" x14ac:dyDescent="0.25">
      <c r="H166298">
        <f t="shared" si="4641"/>
        <v>0</v>
      </c>
    </row>
    <row r="166299" spans="8:8" x14ac:dyDescent="0.25">
      <c r="H166299">
        <f t="shared" si="4641"/>
        <v>0</v>
      </c>
    </row>
    <row r="166300" spans="8:8" x14ac:dyDescent="0.25">
      <c r="H166300">
        <f t="shared" si="4641"/>
        <v>0</v>
      </c>
    </row>
    <row r="166301" spans="8:8" x14ac:dyDescent="0.25">
      <c r="H166301">
        <f t="shared" si="4641"/>
        <v>0</v>
      </c>
    </row>
    <row r="166302" spans="8:8" x14ac:dyDescent="0.25">
      <c r="H166302">
        <f t="shared" si="4641"/>
        <v>0</v>
      </c>
    </row>
    <row r="166303" spans="8:8" x14ac:dyDescent="0.25">
      <c r="H166303">
        <f t="shared" si="4641"/>
        <v>0</v>
      </c>
    </row>
    <row r="166304" spans="8:8" x14ac:dyDescent="0.25">
      <c r="H166304">
        <f t="shared" si="4641"/>
        <v>0</v>
      </c>
    </row>
    <row r="166305" spans="8:8" x14ac:dyDescent="0.25">
      <c r="H166305">
        <f t="shared" si="4641"/>
        <v>0</v>
      </c>
    </row>
    <row r="166306" spans="8:8" x14ac:dyDescent="0.25">
      <c r="H166306">
        <f t="shared" si="4641"/>
        <v>0</v>
      </c>
    </row>
    <row r="166307" spans="8:8" x14ac:dyDescent="0.25">
      <c r="H166307">
        <f t="shared" si="4641"/>
        <v>0</v>
      </c>
    </row>
    <row r="166308" spans="8:8" x14ac:dyDescent="0.25">
      <c r="H166308">
        <f t="shared" si="4641"/>
        <v>0</v>
      </c>
    </row>
    <row r="166309" spans="8:8" x14ac:dyDescent="0.25">
      <c r="H166309">
        <f t="shared" si="4641"/>
        <v>0</v>
      </c>
    </row>
    <row r="166310" spans="8:8" x14ac:dyDescent="0.25">
      <c r="H166310">
        <f t="shared" si="4641"/>
        <v>0</v>
      </c>
    </row>
    <row r="166311" spans="8:8" x14ac:dyDescent="0.25">
      <c r="H166311">
        <f t="shared" si="4641"/>
        <v>0</v>
      </c>
    </row>
    <row r="166312" spans="8:8" x14ac:dyDescent="0.25">
      <c r="H166312">
        <f t="shared" si="4641"/>
        <v>0</v>
      </c>
    </row>
    <row r="166313" spans="8:8" x14ac:dyDescent="0.25">
      <c r="H166313">
        <f t="shared" si="4641"/>
        <v>0</v>
      </c>
    </row>
    <row r="166314" spans="8:8" x14ac:dyDescent="0.25">
      <c r="H166314">
        <f t="shared" si="4641"/>
        <v>0</v>
      </c>
    </row>
    <row r="166315" spans="8:8" x14ac:dyDescent="0.25">
      <c r="H166315">
        <f t="shared" si="4641"/>
        <v>0</v>
      </c>
    </row>
    <row r="166316" spans="8:8" x14ac:dyDescent="0.25">
      <c r="H166316">
        <f t="shared" si="4641"/>
        <v>0</v>
      </c>
    </row>
    <row r="166317" spans="8:8" x14ac:dyDescent="0.25">
      <c r="H166317">
        <f t="shared" si="4641"/>
        <v>0</v>
      </c>
    </row>
    <row r="166318" spans="8:8" x14ac:dyDescent="0.25">
      <c r="H166318">
        <f t="shared" si="4641"/>
        <v>0</v>
      </c>
    </row>
    <row r="166319" spans="8:8" x14ac:dyDescent="0.25">
      <c r="H166319">
        <f t="shared" si="4641"/>
        <v>0</v>
      </c>
    </row>
    <row r="166320" spans="8:8" x14ac:dyDescent="0.25">
      <c r="H166320">
        <f t="shared" si="4641"/>
        <v>0</v>
      </c>
    </row>
    <row r="166321" spans="8:8" x14ac:dyDescent="0.25">
      <c r="H166321">
        <f t="shared" si="4641"/>
        <v>0</v>
      </c>
    </row>
    <row r="166322" spans="8:8" x14ac:dyDescent="0.25">
      <c r="H166322">
        <f t="shared" si="4641"/>
        <v>0</v>
      </c>
    </row>
    <row r="166323" spans="8:8" x14ac:dyDescent="0.25">
      <c r="H166323">
        <f t="shared" si="4641"/>
        <v>0</v>
      </c>
    </row>
    <row r="166324" spans="8:8" x14ac:dyDescent="0.25">
      <c r="H166324">
        <f t="shared" si="4641"/>
        <v>0</v>
      </c>
    </row>
    <row r="166325" spans="8:8" x14ac:dyDescent="0.25">
      <c r="H166325">
        <f t="shared" si="4641"/>
        <v>0</v>
      </c>
    </row>
    <row r="166326" spans="8:8" x14ac:dyDescent="0.25">
      <c r="H166326">
        <f t="shared" si="4641"/>
        <v>0</v>
      </c>
    </row>
    <row r="166327" spans="8:8" x14ac:dyDescent="0.25">
      <c r="H166327">
        <f t="shared" si="4641"/>
        <v>0</v>
      </c>
    </row>
    <row r="166328" spans="8:8" x14ac:dyDescent="0.25">
      <c r="H166328">
        <f t="shared" si="4641"/>
        <v>0</v>
      </c>
    </row>
    <row r="166329" spans="8:8" x14ac:dyDescent="0.25">
      <c r="H166329">
        <f t="shared" ref="H166329:H166392" si="4642">B166329*D166329</f>
        <v>0</v>
      </c>
    </row>
    <row r="166330" spans="8:8" x14ac:dyDescent="0.25">
      <c r="H166330">
        <f t="shared" si="4642"/>
        <v>0</v>
      </c>
    </row>
    <row r="166331" spans="8:8" x14ac:dyDescent="0.25">
      <c r="H166331">
        <f t="shared" si="4642"/>
        <v>0</v>
      </c>
    </row>
    <row r="166332" spans="8:8" x14ac:dyDescent="0.25">
      <c r="H166332">
        <f t="shared" si="4642"/>
        <v>0</v>
      </c>
    </row>
    <row r="166333" spans="8:8" x14ac:dyDescent="0.25">
      <c r="H166333">
        <f t="shared" si="4642"/>
        <v>0</v>
      </c>
    </row>
    <row r="166334" spans="8:8" x14ac:dyDescent="0.25">
      <c r="H166334">
        <f t="shared" si="4642"/>
        <v>0</v>
      </c>
    </row>
    <row r="166335" spans="8:8" x14ac:dyDescent="0.25">
      <c r="H166335">
        <f t="shared" si="4642"/>
        <v>0</v>
      </c>
    </row>
    <row r="166336" spans="8:8" x14ac:dyDescent="0.25">
      <c r="H166336">
        <f t="shared" si="4642"/>
        <v>0</v>
      </c>
    </row>
    <row r="166337" spans="8:8" x14ac:dyDescent="0.25">
      <c r="H166337">
        <f t="shared" si="4642"/>
        <v>0</v>
      </c>
    </row>
    <row r="166338" spans="8:8" x14ac:dyDescent="0.25">
      <c r="H166338">
        <f t="shared" si="4642"/>
        <v>0</v>
      </c>
    </row>
    <row r="166339" spans="8:8" x14ac:dyDescent="0.25">
      <c r="H166339">
        <f t="shared" si="4642"/>
        <v>0</v>
      </c>
    </row>
    <row r="166340" spans="8:8" x14ac:dyDescent="0.25">
      <c r="H166340">
        <f t="shared" si="4642"/>
        <v>0</v>
      </c>
    </row>
    <row r="166341" spans="8:8" x14ac:dyDescent="0.25">
      <c r="H166341">
        <f t="shared" si="4642"/>
        <v>0</v>
      </c>
    </row>
    <row r="166342" spans="8:8" x14ac:dyDescent="0.25">
      <c r="H166342">
        <f t="shared" si="4642"/>
        <v>0</v>
      </c>
    </row>
    <row r="166343" spans="8:8" x14ac:dyDescent="0.25">
      <c r="H166343">
        <f t="shared" si="4642"/>
        <v>0</v>
      </c>
    </row>
    <row r="166344" spans="8:8" x14ac:dyDescent="0.25">
      <c r="H166344">
        <f t="shared" si="4642"/>
        <v>0</v>
      </c>
    </row>
    <row r="166345" spans="8:8" x14ac:dyDescent="0.25">
      <c r="H166345">
        <f t="shared" si="4642"/>
        <v>0</v>
      </c>
    </row>
    <row r="166346" spans="8:8" x14ac:dyDescent="0.25">
      <c r="H166346">
        <f t="shared" si="4642"/>
        <v>0</v>
      </c>
    </row>
    <row r="166347" spans="8:8" x14ac:dyDescent="0.25">
      <c r="H166347">
        <f t="shared" si="4642"/>
        <v>0</v>
      </c>
    </row>
    <row r="166348" spans="8:8" x14ac:dyDescent="0.25">
      <c r="H166348">
        <f t="shared" si="4642"/>
        <v>0</v>
      </c>
    </row>
    <row r="166349" spans="8:8" x14ac:dyDescent="0.25">
      <c r="H166349">
        <f t="shared" si="4642"/>
        <v>0</v>
      </c>
    </row>
    <row r="166350" spans="8:8" x14ac:dyDescent="0.25">
      <c r="H166350">
        <f t="shared" si="4642"/>
        <v>0</v>
      </c>
    </row>
    <row r="166351" spans="8:8" x14ac:dyDescent="0.25">
      <c r="H166351">
        <f t="shared" si="4642"/>
        <v>0</v>
      </c>
    </row>
    <row r="166352" spans="8:8" x14ac:dyDescent="0.25">
      <c r="H166352">
        <f t="shared" si="4642"/>
        <v>0</v>
      </c>
    </row>
    <row r="166353" spans="8:8" x14ac:dyDescent="0.25">
      <c r="H166353">
        <f t="shared" si="4642"/>
        <v>0</v>
      </c>
    </row>
    <row r="166354" spans="8:8" x14ac:dyDescent="0.25">
      <c r="H166354">
        <f t="shared" si="4642"/>
        <v>0</v>
      </c>
    </row>
    <row r="166355" spans="8:8" x14ac:dyDescent="0.25">
      <c r="H166355">
        <f t="shared" si="4642"/>
        <v>0</v>
      </c>
    </row>
    <row r="166356" spans="8:8" x14ac:dyDescent="0.25">
      <c r="H166356">
        <f t="shared" si="4642"/>
        <v>0</v>
      </c>
    </row>
    <row r="166357" spans="8:8" x14ac:dyDescent="0.25">
      <c r="H166357">
        <f t="shared" si="4642"/>
        <v>0</v>
      </c>
    </row>
    <row r="166358" spans="8:8" x14ac:dyDescent="0.25">
      <c r="H166358">
        <f t="shared" si="4642"/>
        <v>0</v>
      </c>
    </row>
    <row r="166359" spans="8:8" x14ac:dyDescent="0.25">
      <c r="H166359">
        <f t="shared" si="4642"/>
        <v>0</v>
      </c>
    </row>
    <row r="166360" spans="8:8" x14ac:dyDescent="0.25">
      <c r="H166360">
        <f t="shared" si="4642"/>
        <v>0</v>
      </c>
    </row>
    <row r="166361" spans="8:8" x14ac:dyDescent="0.25">
      <c r="H166361">
        <f t="shared" si="4642"/>
        <v>0</v>
      </c>
    </row>
    <row r="166362" spans="8:8" x14ac:dyDescent="0.25">
      <c r="H166362">
        <f t="shared" si="4642"/>
        <v>0</v>
      </c>
    </row>
    <row r="166363" spans="8:8" x14ac:dyDescent="0.25">
      <c r="H166363">
        <f t="shared" si="4642"/>
        <v>0</v>
      </c>
    </row>
    <row r="166364" spans="8:8" x14ac:dyDescent="0.25">
      <c r="H166364">
        <f t="shared" si="4642"/>
        <v>0</v>
      </c>
    </row>
    <row r="166365" spans="8:8" x14ac:dyDescent="0.25">
      <c r="H166365">
        <f t="shared" si="4642"/>
        <v>0</v>
      </c>
    </row>
    <row r="166366" spans="8:8" x14ac:dyDescent="0.25">
      <c r="H166366">
        <f t="shared" si="4642"/>
        <v>0</v>
      </c>
    </row>
    <row r="166367" spans="8:8" x14ac:dyDescent="0.25">
      <c r="H166367">
        <f t="shared" si="4642"/>
        <v>0</v>
      </c>
    </row>
    <row r="166368" spans="8:8" x14ac:dyDescent="0.25">
      <c r="H166368">
        <f t="shared" si="4642"/>
        <v>0</v>
      </c>
    </row>
    <row r="166369" spans="8:8" x14ac:dyDescent="0.25">
      <c r="H166369">
        <f t="shared" si="4642"/>
        <v>0</v>
      </c>
    </row>
    <row r="166370" spans="8:8" x14ac:dyDescent="0.25">
      <c r="H166370">
        <f t="shared" si="4642"/>
        <v>0</v>
      </c>
    </row>
    <row r="166371" spans="8:8" x14ac:dyDescent="0.25">
      <c r="H166371">
        <f t="shared" si="4642"/>
        <v>0</v>
      </c>
    </row>
    <row r="166372" spans="8:8" x14ac:dyDescent="0.25">
      <c r="H166372">
        <f t="shared" si="4642"/>
        <v>0</v>
      </c>
    </row>
    <row r="166373" spans="8:8" x14ac:dyDescent="0.25">
      <c r="H166373">
        <f t="shared" si="4642"/>
        <v>0</v>
      </c>
    </row>
    <row r="166374" spans="8:8" x14ac:dyDescent="0.25">
      <c r="H166374">
        <f t="shared" si="4642"/>
        <v>0</v>
      </c>
    </row>
    <row r="166375" spans="8:8" x14ac:dyDescent="0.25">
      <c r="H166375">
        <f t="shared" si="4642"/>
        <v>0</v>
      </c>
    </row>
    <row r="166376" spans="8:8" x14ac:dyDescent="0.25">
      <c r="H166376">
        <f t="shared" si="4642"/>
        <v>0</v>
      </c>
    </row>
    <row r="166377" spans="8:8" x14ac:dyDescent="0.25">
      <c r="H166377">
        <f t="shared" si="4642"/>
        <v>0</v>
      </c>
    </row>
    <row r="166378" spans="8:8" x14ac:dyDescent="0.25">
      <c r="H166378">
        <f t="shared" si="4642"/>
        <v>0</v>
      </c>
    </row>
    <row r="166379" spans="8:8" x14ac:dyDescent="0.25">
      <c r="H166379">
        <f t="shared" si="4642"/>
        <v>0</v>
      </c>
    </row>
    <row r="166380" spans="8:8" x14ac:dyDescent="0.25">
      <c r="H166380">
        <f t="shared" si="4642"/>
        <v>0</v>
      </c>
    </row>
    <row r="166381" spans="8:8" x14ac:dyDescent="0.25">
      <c r="H166381">
        <f t="shared" si="4642"/>
        <v>0</v>
      </c>
    </row>
    <row r="166382" spans="8:8" x14ac:dyDescent="0.25">
      <c r="H166382">
        <f t="shared" si="4642"/>
        <v>0</v>
      </c>
    </row>
    <row r="166383" spans="8:8" x14ac:dyDescent="0.25">
      <c r="H166383">
        <f t="shared" si="4642"/>
        <v>0</v>
      </c>
    </row>
    <row r="166384" spans="8:8" x14ac:dyDescent="0.25">
      <c r="H166384">
        <f t="shared" si="4642"/>
        <v>0</v>
      </c>
    </row>
    <row r="166385" spans="8:8" x14ac:dyDescent="0.25">
      <c r="H166385">
        <f t="shared" si="4642"/>
        <v>0</v>
      </c>
    </row>
    <row r="166386" spans="8:8" x14ac:dyDescent="0.25">
      <c r="H166386">
        <f t="shared" si="4642"/>
        <v>0</v>
      </c>
    </row>
    <row r="166387" spans="8:8" x14ac:dyDescent="0.25">
      <c r="H166387">
        <f t="shared" si="4642"/>
        <v>0</v>
      </c>
    </row>
    <row r="166388" spans="8:8" x14ac:dyDescent="0.25">
      <c r="H166388">
        <f t="shared" si="4642"/>
        <v>0</v>
      </c>
    </row>
    <row r="166389" spans="8:8" x14ac:dyDescent="0.25">
      <c r="H166389">
        <f t="shared" si="4642"/>
        <v>0</v>
      </c>
    </row>
    <row r="166390" spans="8:8" x14ac:dyDescent="0.25">
      <c r="H166390">
        <f t="shared" si="4642"/>
        <v>0</v>
      </c>
    </row>
    <row r="166391" spans="8:8" x14ac:dyDescent="0.25">
      <c r="H166391">
        <f t="shared" si="4642"/>
        <v>0</v>
      </c>
    </row>
    <row r="166392" spans="8:8" x14ac:dyDescent="0.25">
      <c r="H166392">
        <f t="shared" si="4642"/>
        <v>0</v>
      </c>
    </row>
    <row r="166393" spans="8:8" x14ac:dyDescent="0.25">
      <c r="H166393">
        <f t="shared" ref="H166393:H166456" si="4643">B166393*D166393</f>
        <v>0</v>
      </c>
    </row>
    <row r="166394" spans="8:8" x14ac:dyDescent="0.25">
      <c r="H166394">
        <f t="shared" si="4643"/>
        <v>0</v>
      </c>
    </row>
    <row r="166395" spans="8:8" x14ac:dyDescent="0.25">
      <c r="H166395">
        <f t="shared" si="4643"/>
        <v>0</v>
      </c>
    </row>
    <row r="166396" spans="8:8" x14ac:dyDescent="0.25">
      <c r="H166396">
        <f t="shared" si="4643"/>
        <v>0</v>
      </c>
    </row>
    <row r="166397" spans="8:8" x14ac:dyDescent="0.25">
      <c r="H166397">
        <f t="shared" si="4643"/>
        <v>0</v>
      </c>
    </row>
    <row r="166398" spans="8:8" x14ac:dyDescent="0.25">
      <c r="H166398">
        <f t="shared" si="4643"/>
        <v>0</v>
      </c>
    </row>
    <row r="166399" spans="8:8" x14ac:dyDescent="0.25">
      <c r="H166399">
        <f t="shared" si="4643"/>
        <v>0</v>
      </c>
    </row>
    <row r="166400" spans="8:8" x14ac:dyDescent="0.25">
      <c r="H166400">
        <f t="shared" si="4643"/>
        <v>0</v>
      </c>
    </row>
    <row r="166401" spans="8:8" x14ac:dyDescent="0.25">
      <c r="H166401">
        <f t="shared" si="4643"/>
        <v>0</v>
      </c>
    </row>
    <row r="166402" spans="8:8" x14ac:dyDescent="0.25">
      <c r="H166402">
        <f t="shared" si="4643"/>
        <v>0</v>
      </c>
    </row>
    <row r="166403" spans="8:8" x14ac:dyDescent="0.25">
      <c r="H166403">
        <f t="shared" si="4643"/>
        <v>0</v>
      </c>
    </row>
    <row r="166404" spans="8:8" x14ac:dyDescent="0.25">
      <c r="H166404">
        <f t="shared" si="4643"/>
        <v>0</v>
      </c>
    </row>
    <row r="166405" spans="8:8" x14ac:dyDescent="0.25">
      <c r="H166405">
        <f t="shared" si="4643"/>
        <v>0</v>
      </c>
    </row>
    <row r="166406" spans="8:8" x14ac:dyDescent="0.25">
      <c r="H166406">
        <f t="shared" si="4643"/>
        <v>0</v>
      </c>
    </row>
    <row r="166407" spans="8:8" x14ac:dyDescent="0.25">
      <c r="H166407">
        <f t="shared" si="4643"/>
        <v>0</v>
      </c>
    </row>
    <row r="166408" spans="8:8" x14ac:dyDescent="0.25">
      <c r="H166408">
        <f t="shared" si="4643"/>
        <v>0</v>
      </c>
    </row>
    <row r="166409" spans="8:8" x14ac:dyDescent="0.25">
      <c r="H166409">
        <f t="shared" si="4643"/>
        <v>0</v>
      </c>
    </row>
    <row r="166410" spans="8:8" x14ac:dyDescent="0.25">
      <c r="H166410">
        <f t="shared" si="4643"/>
        <v>0</v>
      </c>
    </row>
    <row r="166411" spans="8:8" x14ac:dyDescent="0.25">
      <c r="H166411">
        <f t="shared" si="4643"/>
        <v>0</v>
      </c>
    </row>
    <row r="166412" spans="8:8" x14ac:dyDescent="0.25">
      <c r="H166412">
        <f t="shared" si="4643"/>
        <v>0</v>
      </c>
    </row>
    <row r="166413" spans="8:8" x14ac:dyDescent="0.25">
      <c r="H166413">
        <f t="shared" si="4643"/>
        <v>0</v>
      </c>
    </row>
    <row r="166414" spans="8:8" x14ac:dyDescent="0.25">
      <c r="H166414">
        <f t="shared" si="4643"/>
        <v>0</v>
      </c>
    </row>
    <row r="166415" spans="8:8" x14ac:dyDescent="0.25">
      <c r="H166415">
        <f t="shared" si="4643"/>
        <v>0</v>
      </c>
    </row>
    <row r="166416" spans="8:8" x14ac:dyDescent="0.25">
      <c r="H166416">
        <f t="shared" si="4643"/>
        <v>0</v>
      </c>
    </row>
    <row r="166417" spans="8:8" x14ac:dyDescent="0.25">
      <c r="H166417">
        <f t="shared" si="4643"/>
        <v>0</v>
      </c>
    </row>
    <row r="166418" spans="8:8" x14ac:dyDescent="0.25">
      <c r="H166418">
        <f t="shared" si="4643"/>
        <v>0</v>
      </c>
    </row>
    <row r="166419" spans="8:8" x14ac:dyDescent="0.25">
      <c r="H166419">
        <f t="shared" si="4643"/>
        <v>0</v>
      </c>
    </row>
    <row r="166420" spans="8:8" x14ac:dyDescent="0.25">
      <c r="H166420">
        <f t="shared" si="4643"/>
        <v>0</v>
      </c>
    </row>
    <row r="166421" spans="8:8" x14ac:dyDescent="0.25">
      <c r="H166421">
        <f t="shared" si="4643"/>
        <v>0</v>
      </c>
    </row>
    <row r="166422" spans="8:8" x14ac:dyDescent="0.25">
      <c r="H166422">
        <f t="shared" si="4643"/>
        <v>0</v>
      </c>
    </row>
    <row r="166423" spans="8:8" x14ac:dyDescent="0.25">
      <c r="H166423">
        <f t="shared" si="4643"/>
        <v>0</v>
      </c>
    </row>
    <row r="166424" spans="8:8" x14ac:dyDescent="0.25">
      <c r="H166424">
        <f t="shared" si="4643"/>
        <v>0</v>
      </c>
    </row>
    <row r="166425" spans="8:8" x14ac:dyDescent="0.25">
      <c r="H166425">
        <f t="shared" si="4643"/>
        <v>0</v>
      </c>
    </row>
    <row r="166426" spans="8:8" x14ac:dyDescent="0.25">
      <c r="H166426">
        <f t="shared" si="4643"/>
        <v>0</v>
      </c>
    </row>
    <row r="166427" spans="8:8" x14ac:dyDescent="0.25">
      <c r="H166427">
        <f t="shared" si="4643"/>
        <v>0</v>
      </c>
    </row>
    <row r="166428" spans="8:8" x14ac:dyDescent="0.25">
      <c r="H166428">
        <f t="shared" si="4643"/>
        <v>0</v>
      </c>
    </row>
    <row r="166429" spans="8:8" x14ac:dyDescent="0.25">
      <c r="H166429">
        <f t="shared" si="4643"/>
        <v>0</v>
      </c>
    </row>
    <row r="166430" spans="8:8" x14ac:dyDescent="0.25">
      <c r="H166430">
        <f t="shared" si="4643"/>
        <v>0</v>
      </c>
    </row>
    <row r="166431" spans="8:8" x14ac:dyDescent="0.25">
      <c r="H166431">
        <f t="shared" si="4643"/>
        <v>0</v>
      </c>
    </row>
    <row r="166432" spans="8:8" x14ac:dyDescent="0.25">
      <c r="H166432">
        <f t="shared" si="4643"/>
        <v>0</v>
      </c>
    </row>
    <row r="166433" spans="8:8" x14ac:dyDescent="0.25">
      <c r="H166433">
        <f t="shared" si="4643"/>
        <v>0</v>
      </c>
    </row>
    <row r="166434" spans="8:8" x14ac:dyDescent="0.25">
      <c r="H166434">
        <f t="shared" si="4643"/>
        <v>0</v>
      </c>
    </row>
    <row r="166435" spans="8:8" x14ac:dyDescent="0.25">
      <c r="H166435">
        <f t="shared" si="4643"/>
        <v>0</v>
      </c>
    </row>
    <row r="166436" spans="8:8" x14ac:dyDescent="0.25">
      <c r="H166436">
        <f t="shared" si="4643"/>
        <v>0</v>
      </c>
    </row>
    <row r="166437" spans="8:8" x14ac:dyDescent="0.25">
      <c r="H166437">
        <f t="shared" si="4643"/>
        <v>0</v>
      </c>
    </row>
    <row r="166438" spans="8:8" x14ac:dyDescent="0.25">
      <c r="H166438">
        <f t="shared" si="4643"/>
        <v>0</v>
      </c>
    </row>
    <row r="166439" spans="8:8" x14ac:dyDescent="0.25">
      <c r="H166439">
        <f t="shared" si="4643"/>
        <v>0</v>
      </c>
    </row>
    <row r="166440" spans="8:8" x14ac:dyDescent="0.25">
      <c r="H166440">
        <f t="shared" si="4643"/>
        <v>0</v>
      </c>
    </row>
    <row r="166441" spans="8:8" x14ac:dyDescent="0.25">
      <c r="H166441">
        <f t="shared" si="4643"/>
        <v>0</v>
      </c>
    </row>
    <row r="166442" spans="8:8" x14ac:dyDescent="0.25">
      <c r="H166442">
        <f t="shared" si="4643"/>
        <v>0</v>
      </c>
    </row>
    <row r="166443" spans="8:8" x14ac:dyDescent="0.25">
      <c r="H166443">
        <f t="shared" si="4643"/>
        <v>0</v>
      </c>
    </row>
    <row r="166444" spans="8:8" x14ac:dyDescent="0.25">
      <c r="H166444">
        <f t="shared" si="4643"/>
        <v>0</v>
      </c>
    </row>
    <row r="166445" spans="8:8" x14ac:dyDescent="0.25">
      <c r="H166445">
        <f t="shared" si="4643"/>
        <v>0</v>
      </c>
    </row>
    <row r="166446" spans="8:8" x14ac:dyDescent="0.25">
      <c r="H166446">
        <f t="shared" si="4643"/>
        <v>0</v>
      </c>
    </row>
    <row r="166447" spans="8:8" x14ac:dyDescent="0.25">
      <c r="H166447">
        <f t="shared" si="4643"/>
        <v>0</v>
      </c>
    </row>
    <row r="166448" spans="8:8" x14ac:dyDescent="0.25">
      <c r="H166448">
        <f t="shared" si="4643"/>
        <v>0</v>
      </c>
    </row>
    <row r="166449" spans="8:8" x14ac:dyDescent="0.25">
      <c r="H166449">
        <f t="shared" si="4643"/>
        <v>0</v>
      </c>
    </row>
    <row r="166450" spans="8:8" x14ac:dyDescent="0.25">
      <c r="H166450">
        <f t="shared" si="4643"/>
        <v>0</v>
      </c>
    </row>
    <row r="166451" spans="8:8" x14ac:dyDescent="0.25">
      <c r="H166451">
        <f t="shared" si="4643"/>
        <v>0</v>
      </c>
    </row>
    <row r="166452" spans="8:8" x14ac:dyDescent="0.25">
      <c r="H166452">
        <f t="shared" si="4643"/>
        <v>0</v>
      </c>
    </row>
    <row r="166453" spans="8:8" x14ac:dyDescent="0.25">
      <c r="H166453">
        <f t="shared" si="4643"/>
        <v>0</v>
      </c>
    </row>
    <row r="166454" spans="8:8" x14ac:dyDescent="0.25">
      <c r="H166454">
        <f t="shared" si="4643"/>
        <v>0</v>
      </c>
    </row>
    <row r="166455" spans="8:8" x14ac:dyDescent="0.25">
      <c r="H166455">
        <f t="shared" si="4643"/>
        <v>0</v>
      </c>
    </row>
    <row r="166456" spans="8:8" x14ac:dyDescent="0.25">
      <c r="H166456">
        <f t="shared" si="4643"/>
        <v>0</v>
      </c>
    </row>
    <row r="166457" spans="8:8" x14ac:dyDescent="0.25">
      <c r="H166457">
        <f t="shared" ref="H166457:H166520" si="4644">B166457*D166457</f>
        <v>0</v>
      </c>
    </row>
    <row r="166458" spans="8:8" x14ac:dyDescent="0.25">
      <c r="H166458">
        <f t="shared" si="4644"/>
        <v>0</v>
      </c>
    </row>
    <row r="166459" spans="8:8" x14ac:dyDescent="0.25">
      <c r="H166459">
        <f t="shared" si="4644"/>
        <v>0</v>
      </c>
    </row>
    <row r="166460" spans="8:8" x14ac:dyDescent="0.25">
      <c r="H166460">
        <f t="shared" si="4644"/>
        <v>0</v>
      </c>
    </row>
    <row r="166461" spans="8:8" x14ac:dyDescent="0.25">
      <c r="H166461">
        <f t="shared" si="4644"/>
        <v>0</v>
      </c>
    </row>
    <row r="166462" spans="8:8" x14ac:dyDescent="0.25">
      <c r="H166462">
        <f t="shared" si="4644"/>
        <v>0</v>
      </c>
    </row>
    <row r="166463" spans="8:8" x14ac:dyDescent="0.25">
      <c r="H166463">
        <f t="shared" si="4644"/>
        <v>0</v>
      </c>
    </row>
    <row r="166464" spans="8:8" x14ac:dyDescent="0.25">
      <c r="H166464">
        <f t="shared" si="4644"/>
        <v>0</v>
      </c>
    </row>
    <row r="166465" spans="8:8" x14ac:dyDescent="0.25">
      <c r="H166465">
        <f t="shared" si="4644"/>
        <v>0</v>
      </c>
    </row>
    <row r="166466" spans="8:8" x14ac:dyDescent="0.25">
      <c r="H166466">
        <f t="shared" si="4644"/>
        <v>0</v>
      </c>
    </row>
    <row r="166467" spans="8:8" x14ac:dyDescent="0.25">
      <c r="H166467">
        <f t="shared" si="4644"/>
        <v>0</v>
      </c>
    </row>
    <row r="166468" spans="8:8" x14ac:dyDescent="0.25">
      <c r="H166468">
        <f t="shared" si="4644"/>
        <v>0</v>
      </c>
    </row>
    <row r="166469" spans="8:8" x14ac:dyDescent="0.25">
      <c r="H166469">
        <f t="shared" si="4644"/>
        <v>0</v>
      </c>
    </row>
    <row r="166470" spans="8:8" x14ac:dyDescent="0.25">
      <c r="H166470">
        <f t="shared" si="4644"/>
        <v>0</v>
      </c>
    </row>
    <row r="166471" spans="8:8" x14ac:dyDescent="0.25">
      <c r="H166471">
        <f t="shared" si="4644"/>
        <v>0</v>
      </c>
    </row>
    <row r="166472" spans="8:8" x14ac:dyDescent="0.25">
      <c r="H166472">
        <f t="shared" si="4644"/>
        <v>0</v>
      </c>
    </row>
    <row r="166473" spans="8:8" x14ac:dyDescent="0.25">
      <c r="H166473">
        <f t="shared" si="4644"/>
        <v>0</v>
      </c>
    </row>
    <row r="166474" spans="8:8" x14ac:dyDescent="0.25">
      <c r="H166474">
        <f t="shared" si="4644"/>
        <v>0</v>
      </c>
    </row>
    <row r="166475" spans="8:8" x14ac:dyDescent="0.25">
      <c r="H166475">
        <f t="shared" si="4644"/>
        <v>0</v>
      </c>
    </row>
    <row r="166476" spans="8:8" x14ac:dyDescent="0.25">
      <c r="H166476">
        <f t="shared" si="4644"/>
        <v>0</v>
      </c>
    </row>
    <row r="166477" spans="8:8" x14ac:dyDescent="0.25">
      <c r="H166477">
        <f t="shared" si="4644"/>
        <v>0</v>
      </c>
    </row>
    <row r="166478" spans="8:8" x14ac:dyDescent="0.25">
      <c r="H166478">
        <f t="shared" si="4644"/>
        <v>0</v>
      </c>
    </row>
    <row r="166479" spans="8:8" x14ac:dyDescent="0.25">
      <c r="H166479">
        <f t="shared" si="4644"/>
        <v>0</v>
      </c>
    </row>
    <row r="166480" spans="8:8" x14ac:dyDescent="0.25">
      <c r="H166480">
        <f t="shared" si="4644"/>
        <v>0</v>
      </c>
    </row>
    <row r="166481" spans="8:8" x14ac:dyDescent="0.25">
      <c r="H166481">
        <f t="shared" si="4644"/>
        <v>0</v>
      </c>
    </row>
    <row r="166482" spans="8:8" x14ac:dyDescent="0.25">
      <c r="H166482">
        <f t="shared" si="4644"/>
        <v>0</v>
      </c>
    </row>
    <row r="166483" spans="8:8" x14ac:dyDescent="0.25">
      <c r="H166483">
        <f t="shared" si="4644"/>
        <v>0</v>
      </c>
    </row>
    <row r="166484" spans="8:8" x14ac:dyDescent="0.25">
      <c r="H166484">
        <f t="shared" si="4644"/>
        <v>0</v>
      </c>
    </row>
    <row r="166485" spans="8:8" x14ac:dyDescent="0.25">
      <c r="H166485">
        <f t="shared" si="4644"/>
        <v>0</v>
      </c>
    </row>
    <row r="166486" spans="8:8" x14ac:dyDescent="0.25">
      <c r="H166486">
        <f t="shared" si="4644"/>
        <v>0</v>
      </c>
    </row>
    <row r="166487" spans="8:8" x14ac:dyDescent="0.25">
      <c r="H166487">
        <f t="shared" si="4644"/>
        <v>0</v>
      </c>
    </row>
    <row r="166488" spans="8:8" x14ac:dyDescent="0.25">
      <c r="H166488">
        <f t="shared" si="4644"/>
        <v>0</v>
      </c>
    </row>
    <row r="166489" spans="8:8" x14ac:dyDescent="0.25">
      <c r="H166489">
        <f t="shared" si="4644"/>
        <v>0</v>
      </c>
    </row>
    <row r="166490" spans="8:8" x14ac:dyDescent="0.25">
      <c r="H166490">
        <f t="shared" si="4644"/>
        <v>0</v>
      </c>
    </row>
    <row r="166491" spans="8:8" x14ac:dyDescent="0.25">
      <c r="H166491">
        <f t="shared" si="4644"/>
        <v>0</v>
      </c>
    </row>
    <row r="166492" spans="8:8" x14ac:dyDescent="0.25">
      <c r="H166492">
        <f t="shared" si="4644"/>
        <v>0</v>
      </c>
    </row>
    <row r="166493" spans="8:8" x14ac:dyDescent="0.25">
      <c r="H166493">
        <f t="shared" si="4644"/>
        <v>0</v>
      </c>
    </row>
    <row r="166494" spans="8:8" x14ac:dyDescent="0.25">
      <c r="H166494">
        <f t="shared" si="4644"/>
        <v>0</v>
      </c>
    </row>
    <row r="166495" spans="8:8" x14ac:dyDescent="0.25">
      <c r="H166495">
        <f t="shared" si="4644"/>
        <v>0</v>
      </c>
    </row>
    <row r="166496" spans="8:8" x14ac:dyDescent="0.25">
      <c r="H166496">
        <f t="shared" si="4644"/>
        <v>0</v>
      </c>
    </row>
    <row r="166497" spans="8:8" x14ac:dyDescent="0.25">
      <c r="H166497">
        <f t="shared" si="4644"/>
        <v>0</v>
      </c>
    </row>
    <row r="166498" spans="8:8" x14ac:dyDescent="0.25">
      <c r="H166498">
        <f t="shared" si="4644"/>
        <v>0</v>
      </c>
    </row>
    <row r="166499" spans="8:8" x14ac:dyDescent="0.25">
      <c r="H166499">
        <f t="shared" si="4644"/>
        <v>0</v>
      </c>
    </row>
    <row r="166500" spans="8:8" x14ac:dyDescent="0.25">
      <c r="H166500">
        <f t="shared" si="4644"/>
        <v>0</v>
      </c>
    </row>
    <row r="166501" spans="8:8" x14ac:dyDescent="0.25">
      <c r="H166501">
        <f t="shared" si="4644"/>
        <v>0</v>
      </c>
    </row>
    <row r="166502" spans="8:8" x14ac:dyDescent="0.25">
      <c r="H166502">
        <f t="shared" si="4644"/>
        <v>0</v>
      </c>
    </row>
    <row r="166503" spans="8:8" x14ac:dyDescent="0.25">
      <c r="H166503">
        <f t="shared" si="4644"/>
        <v>0</v>
      </c>
    </row>
    <row r="166504" spans="8:8" x14ac:dyDescent="0.25">
      <c r="H166504">
        <f t="shared" si="4644"/>
        <v>0</v>
      </c>
    </row>
    <row r="166505" spans="8:8" x14ac:dyDescent="0.25">
      <c r="H166505">
        <f t="shared" si="4644"/>
        <v>0</v>
      </c>
    </row>
    <row r="166506" spans="8:8" x14ac:dyDescent="0.25">
      <c r="H166506">
        <f t="shared" si="4644"/>
        <v>0</v>
      </c>
    </row>
    <row r="166507" spans="8:8" x14ac:dyDescent="0.25">
      <c r="H166507">
        <f t="shared" si="4644"/>
        <v>0</v>
      </c>
    </row>
    <row r="166508" spans="8:8" x14ac:dyDescent="0.25">
      <c r="H166508">
        <f t="shared" si="4644"/>
        <v>0</v>
      </c>
    </row>
    <row r="166509" spans="8:8" x14ac:dyDescent="0.25">
      <c r="H166509">
        <f t="shared" si="4644"/>
        <v>0</v>
      </c>
    </row>
    <row r="166510" spans="8:8" x14ac:dyDescent="0.25">
      <c r="H166510">
        <f t="shared" si="4644"/>
        <v>0</v>
      </c>
    </row>
    <row r="166511" spans="8:8" x14ac:dyDescent="0.25">
      <c r="H166511">
        <f t="shared" si="4644"/>
        <v>0</v>
      </c>
    </row>
    <row r="166512" spans="8:8" x14ac:dyDescent="0.25">
      <c r="H166512">
        <f t="shared" si="4644"/>
        <v>0</v>
      </c>
    </row>
    <row r="166513" spans="8:8" x14ac:dyDescent="0.25">
      <c r="H166513">
        <f t="shared" si="4644"/>
        <v>0</v>
      </c>
    </row>
    <row r="166514" spans="8:8" x14ac:dyDescent="0.25">
      <c r="H166514">
        <f t="shared" si="4644"/>
        <v>0</v>
      </c>
    </row>
    <row r="166515" spans="8:8" x14ac:dyDescent="0.25">
      <c r="H166515">
        <f t="shared" si="4644"/>
        <v>0</v>
      </c>
    </row>
    <row r="166516" spans="8:8" x14ac:dyDescent="0.25">
      <c r="H166516">
        <f t="shared" si="4644"/>
        <v>0</v>
      </c>
    </row>
    <row r="166517" spans="8:8" x14ac:dyDescent="0.25">
      <c r="H166517">
        <f t="shared" si="4644"/>
        <v>0</v>
      </c>
    </row>
    <row r="166518" spans="8:8" x14ac:dyDescent="0.25">
      <c r="H166518">
        <f t="shared" si="4644"/>
        <v>0</v>
      </c>
    </row>
    <row r="166519" spans="8:8" x14ac:dyDescent="0.25">
      <c r="H166519">
        <f t="shared" si="4644"/>
        <v>0</v>
      </c>
    </row>
    <row r="166520" spans="8:8" x14ac:dyDescent="0.25">
      <c r="H166520">
        <f t="shared" si="4644"/>
        <v>0</v>
      </c>
    </row>
    <row r="166521" spans="8:8" x14ac:dyDescent="0.25">
      <c r="H166521">
        <f t="shared" ref="H166521:H166584" si="4645">B166521*D166521</f>
        <v>0</v>
      </c>
    </row>
    <row r="166522" spans="8:8" x14ac:dyDescent="0.25">
      <c r="H166522">
        <f t="shared" si="4645"/>
        <v>0</v>
      </c>
    </row>
    <row r="166523" spans="8:8" x14ac:dyDescent="0.25">
      <c r="H166523">
        <f t="shared" si="4645"/>
        <v>0</v>
      </c>
    </row>
    <row r="166524" spans="8:8" x14ac:dyDescent="0.25">
      <c r="H166524">
        <f t="shared" si="4645"/>
        <v>0</v>
      </c>
    </row>
    <row r="166525" spans="8:8" x14ac:dyDescent="0.25">
      <c r="H166525">
        <f t="shared" si="4645"/>
        <v>0</v>
      </c>
    </row>
    <row r="166526" spans="8:8" x14ac:dyDescent="0.25">
      <c r="H166526">
        <f t="shared" si="4645"/>
        <v>0</v>
      </c>
    </row>
    <row r="166527" spans="8:8" x14ac:dyDescent="0.25">
      <c r="H166527">
        <f t="shared" si="4645"/>
        <v>0</v>
      </c>
    </row>
    <row r="166528" spans="8:8" x14ac:dyDescent="0.25">
      <c r="H166528">
        <f t="shared" si="4645"/>
        <v>0</v>
      </c>
    </row>
    <row r="166529" spans="8:8" x14ac:dyDescent="0.25">
      <c r="H166529">
        <f t="shared" si="4645"/>
        <v>0</v>
      </c>
    </row>
    <row r="166530" spans="8:8" x14ac:dyDescent="0.25">
      <c r="H166530">
        <f t="shared" si="4645"/>
        <v>0</v>
      </c>
    </row>
    <row r="166531" spans="8:8" x14ac:dyDescent="0.25">
      <c r="H166531">
        <f t="shared" si="4645"/>
        <v>0</v>
      </c>
    </row>
    <row r="166532" spans="8:8" x14ac:dyDescent="0.25">
      <c r="H166532">
        <f t="shared" si="4645"/>
        <v>0</v>
      </c>
    </row>
    <row r="166533" spans="8:8" x14ac:dyDescent="0.25">
      <c r="H166533">
        <f t="shared" si="4645"/>
        <v>0</v>
      </c>
    </row>
    <row r="166534" spans="8:8" x14ac:dyDescent="0.25">
      <c r="H166534">
        <f t="shared" si="4645"/>
        <v>0</v>
      </c>
    </row>
    <row r="166535" spans="8:8" x14ac:dyDescent="0.25">
      <c r="H166535">
        <f t="shared" si="4645"/>
        <v>0</v>
      </c>
    </row>
    <row r="166536" spans="8:8" x14ac:dyDescent="0.25">
      <c r="H166536">
        <f t="shared" si="4645"/>
        <v>0</v>
      </c>
    </row>
    <row r="166537" spans="8:8" x14ac:dyDescent="0.25">
      <c r="H166537">
        <f t="shared" si="4645"/>
        <v>0</v>
      </c>
    </row>
    <row r="166538" spans="8:8" x14ac:dyDescent="0.25">
      <c r="H166538">
        <f t="shared" si="4645"/>
        <v>0</v>
      </c>
    </row>
    <row r="166539" spans="8:8" x14ac:dyDescent="0.25">
      <c r="H166539">
        <f t="shared" si="4645"/>
        <v>0</v>
      </c>
    </row>
    <row r="166540" spans="8:8" x14ac:dyDescent="0.25">
      <c r="H166540">
        <f t="shared" si="4645"/>
        <v>0</v>
      </c>
    </row>
    <row r="166541" spans="8:8" x14ac:dyDescent="0.25">
      <c r="H166541">
        <f t="shared" si="4645"/>
        <v>0</v>
      </c>
    </row>
    <row r="166542" spans="8:8" x14ac:dyDescent="0.25">
      <c r="H166542">
        <f t="shared" si="4645"/>
        <v>0</v>
      </c>
    </row>
    <row r="166543" spans="8:8" x14ac:dyDescent="0.25">
      <c r="H166543">
        <f t="shared" si="4645"/>
        <v>0</v>
      </c>
    </row>
    <row r="166544" spans="8:8" x14ac:dyDescent="0.25">
      <c r="H166544">
        <f t="shared" si="4645"/>
        <v>0</v>
      </c>
    </row>
    <row r="166545" spans="8:8" x14ac:dyDescent="0.25">
      <c r="H166545">
        <f t="shared" si="4645"/>
        <v>0</v>
      </c>
    </row>
    <row r="166546" spans="8:8" x14ac:dyDescent="0.25">
      <c r="H166546">
        <f t="shared" si="4645"/>
        <v>0</v>
      </c>
    </row>
    <row r="166547" spans="8:8" x14ac:dyDescent="0.25">
      <c r="H166547">
        <f t="shared" si="4645"/>
        <v>0</v>
      </c>
    </row>
    <row r="166548" spans="8:8" x14ac:dyDescent="0.25">
      <c r="H166548">
        <f t="shared" si="4645"/>
        <v>0</v>
      </c>
    </row>
    <row r="166549" spans="8:8" x14ac:dyDescent="0.25">
      <c r="H166549">
        <f t="shared" si="4645"/>
        <v>0</v>
      </c>
    </row>
    <row r="166550" spans="8:8" x14ac:dyDescent="0.25">
      <c r="H166550">
        <f t="shared" si="4645"/>
        <v>0</v>
      </c>
    </row>
    <row r="166551" spans="8:8" x14ac:dyDescent="0.25">
      <c r="H166551">
        <f t="shared" si="4645"/>
        <v>0</v>
      </c>
    </row>
    <row r="166552" spans="8:8" x14ac:dyDescent="0.25">
      <c r="H166552">
        <f t="shared" si="4645"/>
        <v>0</v>
      </c>
    </row>
    <row r="166553" spans="8:8" x14ac:dyDescent="0.25">
      <c r="H166553">
        <f t="shared" si="4645"/>
        <v>0</v>
      </c>
    </row>
    <row r="166554" spans="8:8" x14ac:dyDescent="0.25">
      <c r="H166554">
        <f t="shared" si="4645"/>
        <v>0</v>
      </c>
    </row>
    <row r="166555" spans="8:8" x14ac:dyDescent="0.25">
      <c r="H166555">
        <f t="shared" si="4645"/>
        <v>0</v>
      </c>
    </row>
    <row r="166556" spans="8:8" x14ac:dyDescent="0.25">
      <c r="H166556">
        <f t="shared" si="4645"/>
        <v>0</v>
      </c>
    </row>
    <row r="166557" spans="8:8" x14ac:dyDescent="0.25">
      <c r="H166557">
        <f t="shared" si="4645"/>
        <v>0</v>
      </c>
    </row>
    <row r="166558" spans="8:8" x14ac:dyDescent="0.25">
      <c r="H166558">
        <f t="shared" si="4645"/>
        <v>0</v>
      </c>
    </row>
    <row r="166559" spans="8:8" x14ac:dyDescent="0.25">
      <c r="H166559">
        <f t="shared" si="4645"/>
        <v>0</v>
      </c>
    </row>
    <row r="166560" spans="8:8" x14ac:dyDescent="0.25">
      <c r="H166560">
        <f t="shared" si="4645"/>
        <v>0</v>
      </c>
    </row>
    <row r="166561" spans="8:8" x14ac:dyDescent="0.25">
      <c r="H166561">
        <f t="shared" si="4645"/>
        <v>0</v>
      </c>
    </row>
    <row r="166562" spans="8:8" x14ac:dyDescent="0.25">
      <c r="H166562">
        <f t="shared" si="4645"/>
        <v>0</v>
      </c>
    </row>
    <row r="166563" spans="8:8" x14ac:dyDescent="0.25">
      <c r="H166563">
        <f t="shared" si="4645"/>
        <v>0</v>
      </c>
    </row>
    <row r="166564" spans="8:8" x14ac:dyDescent="0.25">
      <c r="H166564">
        <f t="shared" si="4645"/>
        <v>0</v>
      </c>
    </row>
    <row r="166565" spans="8:8" x14ac:dyDescent="0.25">
      <c r="H166565">
        <f t="shared" si="4645"/>
        <v>0</v>
      </c>
    </row>
    <row r="166566" spans="8:8" x14ac:dyDescent="0.25">
      <c r="H166566">
        <f t="shared" si="4645"/>
        <v>0</v>
      </c>
    </row>
    <row r="166567" spans="8:8" x14ac:dyDescent="0.25">
      <c r="H166567">
        <f t="shared" si="4645"/>
        <v>0</v>
      </c>
    </row>
    <row r="166568" spans="8:8" x14ac:dyDescent="0.25">
      <c r="H166568">
        <f t="shared" si="4645"/>
        <v>0</v>
      </c>
    </row>
    <row r="166569" spans="8:8" x14ac:dyDescent="0.25">
      <c r="H166569">
        <f t="shared" si="4645"/>
        <v>0</v>
      </c>
    </row>
    <row r="166570" spans="8:8" x14ac:dyDescent="0.25">
      <c r="H166570">
        <f t="shared" si="4645"/>
        <v>0</v>
      </c>
    </row>
    <row r="166571" spans="8:8" x14ac:dyDescent="0.25">
      <c r="H166571">
        <f t="shared" si="4645"/>
        <v>0</v>
      </c>
    </row>
    <row r="166572" spans="8:8" x14ac:dyDescent="0.25">
      <c r="H166572">
        <f t="shared" si="4645"/>
        <v>0</v>
      </c>
    </row>
    <row r="166573" spans="8:8" x14ac:dyDescent="0.25">
      <c r="H166573">
        <f t="shared" si="4645"/>
        <v>0</v>
      </c>
    </row>
    <row r="166574" spans="8:8" x14ac:dyDescent="0.25">
      <c r="H166574">
        <f t="shared" si="4645"/>
        <v>0</v>
      </c>
    </row>
    <row r="166575" spans="8:8" x14ac:dyDescent="0.25">
      <c r="H166575">
        <f t="shared" si="4645"/>
        <v>0</v>
      </c>
    </row>
    <row r="166576" spans="8:8" x14ac:dyDescent="0.25">
      <c r="H166576">
        <f t="shared" si="4645"/>
        <v>0</v>
      </c>
    </row>
    <row r="166577" spans="8:8" x14ac:dyDescent="0.25">
      <c r="H166577">
        <f t="shared" si="4645"/>
        <v>0</v>
      </c>
    </row>
    <row r="166578" spans="8:8" x14ac:dyDescent="0.25">
      <c r="H166578">
        <f t="shared" si="4645"/>
        <v>0</v>
      </c>
    </row>
    <row r="166579" spans="8:8" x14ac:dyDescent="0.25">
      <c r="H166579">
        <f t="shared" si="4645"/>
        <v>0</v>
      </c>
    </row>
    <row r="166580" spans="8:8" x14ac:dyDescent="0.25">
      <c r="H166580">
        <f t="shared" si="4645"/>
        <v>0</v>
      </c>
    </row>
    <row r="166581" spans="8:8" x14ac:dyDescent="0.25">
      <c r="H166581">
        <f t="shared" si="4645"/>
        <v>0</v>
      </c>
    </row>
    <row r="166582" spans="8:8" x14ac:dyDescent="0.25">
      <c r="H166582">
        <f t="shared" si="4645"/>
        <v>0</v>
      </c>
    </row>
    <row r="166583" spans="8:8" x14ac:dyDescent="0.25">
      <c r="H166583">
        <f t="shared" si="4645"/>
        <v>0</v>
      </c>
    </row>
    <row r="166584" spans="8:8" x14ac:dyDescent="0.25">
      <c r="H166584">
        <f t="shared" si="4645"/>
        <v>0</v>
      </c>
    </row>
    <row r="166585" spans="8:8" x14ac:dyDescent="0.25">
      <c r="H166585">
        <f t="shared" ref="H166585:H166648" si="4646">B166585*D166585</f>
        <v>0</v>
      </c>
    </row>
    <row r="166586" spans="8:8" x14ac:dyDescent="0.25">
      <c r="H166586">
        <f t="shared" si="4646"/>
        <v>0</v>
      </c>
    </row>
    <row r="166587" spans="8:8" x14ac:dyDescent="0.25">
      <c r="H166587">
        <f t="shared" si="4646"/>
        <v>0</v>
      </c>
    </row>
    <row r="166588" spans="8:8" x14ac:dyDescent="0.25">
      <c r="H166588">
        <f t="shared" si="4646"/>
        <v>0</v>
      </c>
    </row>
    <row r="166589" spans="8:8" x14ac:dyDescent="0.25">
      <c r="H166589">
        <f t="shared" si="4646"/>
        <v>0</v>
      </c>
    </row>
    <row r="166590" spans="8:8" x14ac:dyDescent="0.25">
      <c r="H166590">
        <f t="shared" si="4646"/>
        <v>0</v>
      </c>
    </row>
    <row r="166591" spans="8:8" x14ac:dyDescent="0.25">
      <c r="H166591">
        <f t="shared" si="4646"/>
        <v>0</v>
      </c>
    </row>
    <row r="166592" spans="8:8" x14ac:dyDescent="0.25">
      <c r="H166592">
        <f t="shared" si="4646"/>
        <v>0</v>
      </c>
    </row>
    <row r="166593" spans="8:8" x14ac:dyDescent="0.25">
      <c r="H166593">
        <f t="shared" si="4646"/>
        <v>0</v>
      </c>
    </row>
    <row r="166594" spans="8:8" x14ac:dyDescent="0.25">
      <c r="H166594">
        <f t="shared" si="4646"/>
        <v>0</v>
      </c>
    </row>
    <row r="166595" spans="8:8" x14ac:dyDescent="0.25">
      <c r="H166595">
        <f t="shared" si="4646"/>
        <v>0</v>
      </c>
    </row>
    <row r="166596" spans="8:8" x14ac:dyDescent="0.25">
      <c r="H166596">
        <f t="shared" si="4646"/>
        <v>0</v>
      </c>
    </row>
    <row r="166597" spans="8:8" x14ac:dyDescent="0.25">
      <c r="H166597">
        <f t="shared" si="4646"/>
        <v>0</v>
      </c>
    </row>
    <row r="166598" spans="8:8" x14ac:dyDescent="0.25">
      <c r="H166598">
        <f t="shared" si="4646"/>
        <v>0</v>
      </c>
    </row>
    <row r="166599" spans="8:8" x14ac:dyDescent="0.25">
      <c r="H166599">
        <f t="shared" si="4646"/>
        <v>0</v>
      </c>
    </row>
    <row r="166600" spans="8:8" x14ac:dyDescent="0.25">
      <c r="H166600">
        <f t="shared" si="4646"/>
        <v>0</v>
      </c>
    </row>
    <row r="166601" spans="8:8" x14ac:dyDescent="0.25">
      <c r="H166601">
        <f t="shared" si="4646"/>
        <v>0</v>
      </c>
    </row>
    <row r="166602" spans="8:8" x14ac:dyDescent="0.25">
      <c r="H166602">
        <f t="shared" si="4646"/>
        <v>0</v>
      </c>
    </row>
    <row r="166603" spans="8:8" x14ac:dyDescent="0.25">
      <c r="H166603">
        <f t="shared" si="4646"/>
        <v>0</v>
      </c>
    </row>
    <row r="166604" spans="8:8" x14ac:dyDescent="0.25">
      <c r="H166604">
        <f t="shared" si="4646"/>
        <v>0</v>
      </c>
    </row>
    <row r="166605" spans="8:8" x14ac:dyDescent="0.25">
      <c r="H166605">
        <f t="shared" si="4646"/>
        <v>0</v>
      </c>
    </row>
    <row r="166606" spans="8:8" x14ac:dyDescent="0.25">
      <c r="H166606">
        <f t="shared" si="4646"/>
        <v>0</v>
      </c>
    </row>
    <row r="166607" spans="8:8" x14ac:dyDescent="0.25">
      <c r="H166607">
        <f t="shared" si="4646"/>
        <v>0</v>
      </c>
    </row>
    <row r="166608" spans="8:8" x14ac:dyDescent="0.25">
      <c r="H166608">
        <f t="shared" si="4646"/>
        <v>0</v>
      </c>
    </row>
    <row r="166609" spans="8:8" x14ac:dyDescent="0.25">
      <c r="H166609">
        <f t="shared" si="4646"/>
        <v>0</v>
      </c>
    </row>
    <row r="166610" spans="8:8" x14ac:dyDescent="0.25">
      <c r="H166610">
        <f t="shared" si="4646"/>
        <v>0</v>
      </c>
    </row>
    <row r="166611" spans="8:8" x14ac:dyDescent="0.25">
      <c r="H166611">
        <f t="shared" si="4646"/>
        <v>0</v>
      </c>
    </row>
    <row r="166612" spans="8:8" x14ac:dyDescent="0.25">
      <c r="H166612">
        <f t="shared" si="4646"/>
        <v>0</v>
      </c>
    </row>
    <row r="166613" spans="8:8" x14ac:dyDescent="0.25">
      <c r="H166613">
        <f t="shared" si="4646"/>
        <v>0</v>
      </c>
    </row>
    <row r="166614" spans="8:8" x14ac:dyDescent="0.25">
      <c r="H166614">
        <f t="shared" si="4646"/>
        <v>0</v>
      </c>
    </row>
    <row r="166615" spans="8:8" x14ac:dyDescent="0.25">
      <c r="H166615">
        <f t="shared" si="4646"/>
        <v>0</v>
      </c>
    </row>
    <row r="166616" spans="8:8" x14ac:dyDescent="0.25">
      <c r="H166616">
        <f t="shared" si="4646"/>
        <v>0</v>
      </c>
    </row>
    <row r="166617" spans="8:8" x14ac:dyDescent="0.25">
      <c r="H166617">
        <f t="shared" si="4646"/>
        <v>0</v>
      </c>
    </row>
    <row r="166618" spans="8:8" x14ac:dyDescent="0.25">
      <c r="H166618">
        <f t="shared" si="4646"/>
        <v>0</v>
      </c>
    </row>
    <row r="166619" spans="8:8" x14ac:dyDescent="0.25">
      <c r="H166619">
        <f t="shared" si="4646"/>
        <v>0</v>
      </c>
    </row>
    <row r="166620" spans="8:8" x14ac:dyDescent="0.25">
      <c r="H166620">
        <f t="shared" si="4646"/>
        <v>0</v>
      </c>
    </row>
    <row r="166621" spans="8:8" x14ac:dyDescent="0.25">
      <c r="H166621">
        <f t="shared" si="4646"/>
        <v>0</v>
      </c>
    </row>
    <row r="166622" spans="8:8" x14ac:dyDescent="0.25">
      <c r="H166622">
        <f t="shared" si="4646"/>
        <v>0</v>
      </c>
    </row>
    <row r="166623" spans="8:8" x14ac:dyDescent="0.25">
      <c r="H166623">
        <f t="shared" si="4646"/>
        <v>0</v>
      </c>
    </row>
    <row r="166624" spans="8:8" x14ac:dyDescent="0.25">
      <c r="H166624">
        <f t="shared" si="4646"/>
        <v>0</v>
      </c>
    </row>
    <row r="166625" spans="8:8" x14ac:dyDescent="0.25">
      <c r="H166625">
        <f t="shared" si="4646"/>
        <v>0</v>
      </c>
    </row>
    <row r="166626" spans="8:8" x14ac:dyDescent="0.25">
      <c r="H166626">
        <f t="shared" si="4646"/>
        <v>0</v>
      </c>
    </row>
    <row r="166627" spans="8:8" x14ac:dyDescent="0.25">
      <c r="H166627">
        <f t="shared" si="4646"/>
        <v>0</v>
      </c>
    </row>
    <row r="166628" spans="8:8" x14ac:dyDescent="0.25">
      <c r="H166628">
        <f t="shared" si="4646"/>
        <v>0</v>
      </c>
    </row>
    <row r="166629" spans="8:8" x14ac:dyDescent="0.25">
      <c r="H166629">
        <f t="shared" si="4646"/>
        <v>0</v>
      </c>
    </row>
    <row r="166630" spans="8:8" x14ac:dyDescent="0.25">
      <c r="H166630">
        <f t="shared" si="4646"/>
        <v>0</v>
      </c>
    </row>
    <row r="166631" spans="8:8" x14ac:dyDescent="0.25">
      <c r="H166631">
        <f t="shared" si="4646"/>
        <v>0</v>
      </c>
    </row>
    <row r="166632" spans="8:8" x14ac:dyDescent="0.25">
      <c r="H166632">
        <f t="shared" si="4646"/>
        <v>0</v>
      </c>
    </row>
    <row r="166633" spans="8:8" x14ac:dyDescent="0.25">
      <c r="H166633">
        <f t="shared" si="4646"/>
        <v>0</v>
      </c>
    </row>
    <row r="166634" spans="8:8" x14ac:dyDescent="0.25">
      <c r="H166634">
        <f t="shared" si="4646"/>
        <v>0</v>
      </c>
    </row>
    <row r="166635" spans="8:8" x14ac:dyDescent="0.25">
      <c r="H166635">
        <f t="shared" si="4646"/>
        <v>0</v>
      </c>
    </row>
    <row r="166636" spans="8:8" x14ac:dyDescent="0.25">
      <c r="H166636">
        <f t="shared" si="4646"/>
        <v>0</v>
      </c>
    </row>
    <row r="166637" spans="8:8" x14ac:dyDescent="0.25">
      <c r="H166637">
        <f t="shared" si="4646"/>
        <v>0</v>
      </c>
    </row>
    <row r="166638" spans="8:8" x14ac:dyDescent="0.25">
      <c r="H166638">
        <f t="shared" si="4646"/>
        <v>0</v>
      </c>
    </row>
    <row r="166639" spans="8:8" x14ac:dyDescent="0.25">
      <c r="H166639">
        <f t="shared" si="4646"/>
        <v>0</v>
      </c>
    </row>
    <row r="166640" spans="8:8" x14ac:dyDescent="0.25">
      <c r="H166640">
        <f t="shared" si="4646"/>
        <v>0</v>
      </c>
    </row>
    <row r="166641" spans="8:8" x14ac:dyDescent="0.25">
      <c r="H166641">
        <f t="shared" si="4646"/>
        <v>0</v>
      </c>
    </row>
    <row r="166642" spans="8:8" x14ac:dyDescent="0.25">
      <c r="H166642">
        <f t="shared" si="4646"/>
        <v>0</v>
      </c>
    </row>
    <row r="166643" spans="8:8" x14ac:dyDescent="0.25">
      <c r="H166643">
        <f t="shared" si="4646"/>
        <v>0</v>
      </c>
    </row>
    <row r="166644" spans="8:8" x14ac:dyDescent="0.25">
      <c r="H166644">
        <f t="shared" si="4646"/>
        <v>0</v>
      </c>
    </row>
    <row r="166645" spans="8:8" x14ac:dyDescent="0.25">
      <c r="H166645">
        <f t="shared" si="4646"/>
        <v>0</v>
      </c>
    </row>
    <row r="166646" spans="8:8" x14ac:dyDescent="0.25">
      <c r="H166646">
        <f t="shared" si="4646"/>
        <v>0</v>
      </c>
    </row>
    <row r="166647" spans="8:8" x14ac:dyDescent="0.25">
      <c r="H166647">
        <f t="shared" si="4646"/>
        <v>0</v>
      </c>
    </row>
    <row r="166648" spans="8:8" x14ac:dyDescent="0.25">
      <c r="H166648">
        <f t="shared" si="4646"/>
        <v>0</v>
      </c>
    </row>
    <row r="166649" spans="8:8" x14ac:dyDescent="0.25">
      <c r="H166649">
        <f t="shared" ref="H166649:H166712" si="4647">B166649*D166649</f>
        <v>0</v>
      </c>
    </row>
    <row r="166650" spans="8:8" x14ac:dyDescent="0.25">
      <c r="H166650">
        <f t="shared" si="4647"/>
        <v>0</v>
      </c>
    </row>
    <row r="166651" spans="8:8" x14ac:dyDescent="0.25">
      <c r="H166651">
        <f t="shared" si="4647"/>
        <v>0</v>
      </c>
    </row>
    <row r="166652" spans="8:8" x14ac:dyDescent="0.25">
      <c r="H166652">
        <f t="shared" si="4647"/>
        <v>0</v>
      </c>
    </row>
    <row r="166653" spans="8:8" x14ac:dyDescent="0.25">
      <c r="H166653">
        <f t="shared" si="4647"/>
        <v>0</v>
      </c>
    </row>
    <row r="166654" spans="8:8" x14ac:dyDescent="0.25">
      <c r="H166654">
        <f t="shared" si="4647"/>
        <v>0</v>
      </c>
    </row>
    <row r="166655" spans="8:8" x14ac:dyDescent="0.25">
      <c r="H166655">
        <f t="shared" si="4647"/>
        <v>0</v>
      </c>
    </row>
    <row r="166656" spans="8:8" x14ac:dyDescent="0.25">
      <c r="H166656">
        <f t="shared" si="4647"/>
        <v>0</v>
      </c>
    </row>
    <row r="166657" spans="8:8" x14ac:dyDescent="0.25">
      <c r="H166657">
        <f t="shared" si="4647"/>
        <v>0</v>
      </c>
    </row>
    <row r="166658" spans="8:8" x14ac:dyDescent="0.25">
      <c r="H166658">
        <f t="shared" si="4647"/>
        <v>0</v>
      </c>
    </row>
    <row r="166659" spans="8:8" x14ac:dyDescent="0.25">
      <c r="H166659">
        <f t="shared" si="4647"/>
        <v>0</v>
      </c>
    </row>
    <row r="166660" spans="8:8" x14ac:dyDescent="0.25">
      <c r="H166660">
        <f t="shared" si="4647"/>
        <v>0</v>
      </c>
    </row>
    <row r="166661" spans="8:8" x14ac:dyDescent="0.25">
      <c r="H166661">
        <f t="shared" si="4647"/>
        <v>0</v>
      </c>
    </row>
    <row r="166662" spans="8:8" x14ac:dyDescent="0.25">
      <c r="H166662">
        <f t="shared" si="4647"/>
        <v>0</v>
      </c>
    </row>
    <row r="166663" spans="8:8" x14ac:dyDescent="0.25">
      <c r="H166663">
        <f t="shared" si="4647"/>
        <v>0</v>
      </c>
    </row>
    <row r="166664" spans="8:8" x14ac:dyDescent="0.25">
      <c r="H166664">
        <f t="shared" si="4647"/>
        <v>0</v>
      </c>
    </row>
    <row r="166665" spans="8:8" x14ac:dyDescent="0.25">
      <c r="H166665">
        <f t="shared" si="4647"/>
        <v>0</v>
      </c>
    </row>
    <row r="166666" spans="8:8" x14ac:dyDescent="0.25">
      <c r="H166666">
        <f t="shared" si="4647"/>
        <v>0</v>
      </c>
    </row>
    <row r="166667" spans="8:8" x14ac:dyDescent="0.25">
      <c r="H166667">
        <f t="shared" si="4647"/>
        <v>0</v>
      </c>
    </row>
    <row r="166668" spans="8:8" x14ac:dyDescent="0.25">
      <c r="H166668">
        <f t="shared" si="4647"/>
        <v>0</v>
      </c>
    </row>
    <row r="166669" spans="8:8" x14ac:dyDescent="0.25">
      <c r="H166669">
        <f t="shared" si="4647"/>
        <v>0</v>
      </c>
    </row>
    <row r="166670" spans="8:8" x14ac:dyDescent="0.25">
      <c r="H166670">
        <f t="shared" si="4647"/>
        <v>0</v>
      </c>
    </row>
    <row r="166671" spans="8:8" x14ac:dyDescent="0.25">
      <c r="H166671">
        <f t="shared" si="4647"/>
        <v>0</v>
      </c>
    </row>
    <row r="166672" spans="8:8" x14ac:dyDescent="0.25">
      <c r="H166672">
        <f t="shared" si="4647"/>
        <v>0</v>
      </c>
    </row>
    <row r="166673" spans="8:8" x14ac:dyDescent="0.25">
      <c r="H166673">
        <f t="shared" si="4647"/>
        <v>0</v>
      </c>
    </row>
    <row r="166674" spans="8:8" x14ac:dyDescent="0.25">
      <c r="H166674">
        <f t="shared" si="4647"/>
        <v>0</v>
      </c>
    </row>
    <row r="166675" spans="8:8" x14ac:dyDescent="0.25">
      <c r="H166675">
        <f t="shared" si="4647"/>
        <v>0</v>
      </c>
    </row>
    <row r="166676" spans="8:8" x14ac:dyDescent="0.25">
      <c r="H166676">
        <f t="shared" si="4647"/>
        <v>0</v>
      </c>
    </row>
    <row r="166677" spans="8:8" x14ac:dyDescent="0.25">
      <c r="H166677">
        <f t="shared" si="4647"/>
        <v>0</v>
      </c>
    </row>
    <row r="166678" spans="8:8" x14ac:dyDescent="0.25">
      <c r="H166678">
        <f t="shared" si="4647"/>
        <v>0</v>
      </c>
    </row>
    <row r="166679" spans="8:8" x14ac:dyDescent="0.25">
      <c r="H166679">
        <f t="shared" si="4647"/>
        <v>0</v>
      </c>
    </row>
    <row r="166680" spans="8:8" x14ac:dyDescent="0.25">
      <c r="H166680">
        <f t="shared" si="4647"/>
        <v>0</v>
      </c>
    </row>
    <row r="166681" spans="8:8" x14ac:dyDescent="0.25">
      <c r="H166681">
        <f t="shared" si="4647"/>
        <v>0</v>
      </c>
    </row>
    <row r="166682" spans="8:8" x14ac:dyDescent="0.25">
      <c r="H166682">
        <f t="shared" si="4647"/>
        <v>0</v>
      </c>
    </row>
    <row r="166683" spans="8:8" x14ac:dyDescent="0.25">
      <c r="H166683">
        <f t="shared" si="4647"/>
        <v>0</v>
      </c>
    </row>
    <row r="166684" spans="8:8" x14ac:dyDescent="0.25">
      <c r="H166684">
        <f t="shared" si="4647"/>
        <v>0</v>
      </c>
    </row>
    <row r="166685" spans="8:8" x14ac:dyDescent="0.25">
      <c r="H166685">
        <f t="shared" si="4647"/>
        <v>0</v>
      </c>
    </row>
    <row r="166686" spans="8:8" x14ac:dyDescent="0.25">
      <c r="H166686">
        <f t="shared" si="4647"/>
        <v>0</v>
      </c>
    </row>
    <row r="166687" spans="8:8" x14ac:dyDescent="0.25">
      <c r="H166687">
        <f t="shared" si="4647"/>
        <v>0</v>
      </c>
    </row>
    <row r="166688" spans="8:8" x14ac:dyDescent="0.25">
      <c r="H166688">
        <f t="shared" si="4647"/>
        <v>0</v>
      </c>
    </row>
    <row r="166689" spans="8:8" x14ac:dyDescent="0.25">
      <c r="H166689">
        <f t="shared" si="4647"/>
        <v>0</v>
      </c>
    </row>
    <row r="166690" spans="8:8" x14ac:dyDescent="0.25">
      <c r="H166690">
        <f t="shared" si="4647"/>
        <v>0</v>
      </c>
    </row>
    <row r="166691" spans="8:8" x14ac:dyDescent="0.25">
      <c r="H166691">
        <f t="shared" si="4647"/>
        <v>0</v>
      </c>
    </row>
    <row r="166692" spans="8:8" x14ac:dyDescent="0.25">
      <c r="H166692">
        <f t="shared" si="4647"/>
        <v>0</v>
      </c>
    </row>
    <row r="166693" spans="8:8" x14ac:dyDescent="0.25">
      <c r="H166693">
        <f t="shared" si="4647"/>
        <v>0</v>
      </c>
    </row>
    <row r="166694" spans="8:8" x14ac:dyDescent="0.25">
      <c r="H166694">
        <f t="shared" si="4647"/>
        <v>0</v>
      </c>
    </row>
    <row r="166695" spans="8:8" x14ac:dyDescent="0.25">
      <c r="H166695">
        <f t="shared" si="4647"/>
        <v>0</v>
      </c>
    </row>
    <row r="166696" spans="8:8" x14ac:dyDescent="0.25">
      <c r="H166696">
        <f t="shared" si="4647"/>
        <v>0</v>
      </c>
    </row>
    <row r="166697" spans="8:8" x14ac:dyDescent="0.25">
      <c r="H166697">
        <f t="shared" si="4647"/>
        <v>0</v>
      </c>
    </row>
    <row r="166698" spans="8:8" x14ac:dyDescent="0.25">
      <c r="H166698">
        <f t="shared" si="4647"/>
        <v>0</v>
      </c>
    </row>
    <row r="166699" spans="8:8" x14ac:dyDescent="0.25">
      <c r="H166699">
        <f t="shared" si="4647"/>
        <v>0</v>
      </c>
    </row>
    <row r="166700" spans="8:8" x14ac:dyDescent="0.25">
      <c r="H166700">
        <f t="shared" si="4647"/>
        <v>0</v>
      </c>
    </row>
    <row r="166701" spans="8:8" x14ac:dyDescent="0.25">
      <c r="H166701">
        <f t="shared" si="4647"/>
        <v>0</v>
      </c>
    </row>
    <row r="166702" spans="8:8" x14ac:dyDescent="0.25">
      <c r="H166702">
        <f t="shared" si="4647"/>
        <v>0</v>
      </c>
    </row>
    <row r="166703" spans="8:8" x14ac:dyDescent="0.25">
      <c r="H166703">
        <f t="shared" si="4647"/>
        <v>0</v>
      </c>
    </row>
    <row r="166704" spans="8:8" x14ac:dyDescent="0.25">
      <c r="H166704">
        <f t="shared" si="4647"/>
        <v>0</v>
      </c>
    </row>
    <row r="166705" spans="8:8" x14ac:dyDescent="0.25">
      <c r="H166705">
        <f t="shared" si="4647"/>
        <v>0</v>
      </c>
    </row>
    <row r="166706" spans="8:8" x14ac:dyDescent="0.25">
      <c r="H166706">
        <f t="shared" si="4647"/>
        <v>0</v>
      </c>
    </row>
    <row r="166707" spans="8:8" x14ac:dyDescent="0.25">
      <c r="H166707">
        <f t="shared" si="4647"/>
        <v>0</v>
      </c>
    </row>
    <row r="166708" spans="8:8" x14ac:dyDescent="0.25">
      <c r="H166708">
        <f t="shared" si="4647"/>
        <v>0</v>
      </c>
    </row>
    <row r="166709" spans="8:8" x14ac:dyDescent="0.25">
      <c r="H166709">
        <f t="shared" si="4647"/>
        <v>0</v>
      </c>
    </row>
    <row r="166710" spans="8:8" x14ac:dyDescent="0.25">
      <c r="H166710">
        <f t="shared" si="4647"/>
        <v>0</v>
      </c>
    </row>
    <row r="166711" spans="8:8" x14ac:dyDescent="0.25">
      <c r="H166711">
        <f t="shared" si="4647"/>
        <v>0</v>
      </c>
    </row>
    <row r="166712" spans="8:8" x14ac:dyDescent="0.25">
      <c r="H166712">
        <f t="shared" si="4647"/>
        <v>0</v>
      </c>
    </row>
    <row r="166713" spans="8:8" x14ac:dyDescent="0.25">
      <c r="H166713">
        <f t="shared" ref="H166713:H166776" si="4648">B166713*D166713</f>
        <v>0</v>
      </c>
    </row>
    <row r="166714" spans="8:8" x14ac:dyDescent="0.25">
      <c r="H166714">
        <f t="shared" si="4648"/>
        <v>0</v>
      </c>
    </row>
    <row r="166715" spans="8:8" x14ac:dyDescent="0.25">
      <c r="H166715">
        <f t="shared" si="4648"/>
        <v>0</v>
      </c>
    </row>
    <row r="166716" spans="8:8" x14ac:dyDescent="0.25">
      <c r="H166716">
        <f t="shared" si="4648"/>
        <v>0</v>
      </c>
    </row>
    <row r="166717" spans="8:8" x14ac:dyDescent="0.25">
      <c r="H166717">
        <f t="shared" si="4648"/>
        <v>0</v>
      </c>
    </row>
    <row r="166718" spans="8:8" x14ac:dyDescent="0.25">
      <c r="H166718">
        <f t="shared" si="4648"/>
        <v>0</v>
      </c>
    </row>
    <row r="166719" spans="8:8" x14ac:dyDescent="0.25">
      <c r="H166719">
        <f t="shared" si="4648"/>
        <v>0</v>
      </c>
    </row>
    <row r="166720" spans="8:8" x14ac:dyDescent="0.25">
      <c r="H166720">
        <f t="shared" si="4648"/>
        <v>0</v>
      </c>
    </row>
    <row r="166721" spans="8:8" x14ac:dyDescent="0.25">
      <c r="H166721">
        <f t="shared" si="4648"/>
        <v>0</v>
      </c>
    </row>
    <row r="166722" spans="8:8" x14ac:dyDescent="0.25">
      <c r="H166722">
        <f t="shared" si="4648"/>
        <v>0</v>
      </c>
    </row>
    <row r="166723" spans="8:8" x14ac:dyDescent="0.25">
      <c r="H166723">
        <f t="shared" si="4648"/>
        <v>0</v>
      </c>
    </row>
    <row r="166724" spans="8:8" x14ac:dyDescent="0.25">
      <c r="H166724">
        <f t="shared" si="4648"/>
        <v>0</v>
      </c>
    </row>
    <row r="166725" spans="8:8" x14ac:dyDescent="0.25">
      <c r="H166725">
        <f t="shared" si="4648"/>
        <v>0</v>
      </c>
    </row>
    <row r="166726" spans="8:8" x14ac:dyDescent="0.25">
      <c r="H166726">
        <f t="shared" si="4648"/>
        <v>0</v>
      </c>
    </row>
    <row r="166727" spans="8:8" x14ac:dyDescent="0.25">
      <c r="H166727">
        <f t="shared" si="4648"/>
        <v>0</v>
      </c>
    </row>
    <row r="166728" spans="8:8" x14ac:dyDescent="0.25">
      <c r="H166728">
        <f t="shared" si="4648"/>
        <v>0</v>
      </c>
    </row>
    <row r="166729" spans="8:8" x14ac:dyDescent="0.25">
      <c r="H166729">
        <f t="shared" si="4648"/>
        <v>0</v>
      </c>
    </row>
    <row r="166730" spans="8:8" x14ac:dyDescent="0.25">
      <c r="H166730">
        <f t="shared" si="4648"/>
        <v>0</v>
      </c>
    </row>
    <row r="166731" spans="8:8" x14ac:dyDescent="0.25">
      <c r="H166731">
        <f t="shared" si="4648"/>
        <v>0</v>
      </c>
    </row>
    <row r="166732" spans="8:8" x14ac:dyDescent="0.25">
      <c r="H166732">
        <f t="shared" si="4648"/>
        <v>0</v>
      </c>
    </row>
    <row r="166733" spans="8:8" x14ac:dyDescent="0.25">
      <c r="H166733">
        <f t="shared" si="4648"/>
        <v>0</v>
      </c>
    </row>
    <row r="166734" spans="8:8" x14ac:dyDescent="0.25">
      <c r="H166734">
        <f t="shared" si="4648"/>
        <v>0</v>
      </c>
    </row>
    <row r="166735" spans="8:8" x14ac:dyDescent="0.25">
      <c r="H166735">
        <f t="shared" si="4648"/>
        <v>0</v>
      </c>
    </row>
    <row r="166736" spans="8:8" x14ac:dyDescent="0.25">
      <c r="H166736">
        <f t="shared" si="4648"/>
        <v>0</v>
      </c>
    </row>
    <row r="166737" spans="8:8" x14ac:dyDescent="0.25">
      <c r="H166737">
        <f t="shared" si="4648"/>
        <v>0</v>
      </c>
    </row>
    <row r="166738" spans="8:8" x14ac:dyDescent="0.25">
      <c r="H166738">
        <f t="shared" si="4648"/>
        <v>0</v>
      </c>
    </row>
    <row r="166739" spans="8:8" x14ac:dyDescent="0.25">
      <c r="H166739">
        <f t="shared" si="4648"/>
        <v>0</v>
      </c>
    </row>
    <row r="166740" spans="8:8" x14ac:dyDescent="0.25">
      <c r="H166740">
        <f t="shared" si="4648"/>
        <v>0</v>
      </c>
    </row>
    <row r="166741" spans="8:8" x14ac:dyDescent="0.25">
      <c r="H166741">
        <f t="shared" si="4648"/>
        <v>0</v>
      </c>
    </row>
    <row r="166742" spans="8:8" x14ac:dyDescent="0.25">
      <c r="H166742">
        <f t="shared" si="4648"/>
        <v>0</v>
      </c>
    </row>
    <row r="166743" spans="8:8" x14ac:dyDescent="0.25">
      <c r="H166743">
        <f t="shared" si="4648"/>
        <v>0</v>
      </c>
    </row>
    <row r="166744" spans="8:8" x14ac:dyDescent="0.25">
      <c r="H166744">
        <f t="shared" si="4648"/>
        <v>0</v>
      </c>
    </row>
    <row r="166745" spans="8:8" x14ac:dyDescent="0.25">
      <c r="H166745">
        <f t="shared" si="4648"/>
        <v>0</v>
      </c>
    </row>
    <row r="166746" spans="8:8" x14ac:dyDescent="0.25">
      <c r="H166746">
        <f t="shared" si="4648"/>
        <v>0</v>
      </c>
    </row>
    <row r="166747" spans="8:8" x14ac:dyDescent="0.25">
      <c r="H166747">
        <f t="shared" si="4648"/>
        <v>0</v>
      </c>
    </row>
    <row r="166748" spans="8:8" x14ac:dyDescent="0.25">
      <c r="H166748">
        <f t="shared" si="4648"/>
        <v>0</v>
      </c>
    </row>
    <row r="166749" spans="8:8" x14ac:dyDescent="0.25">
      <c r="H166749">
        <f t="shared" si="4648"/>
        <v>0</v>
      </c>
    </row>
    <row r="166750" spans="8:8" x14ac:dyDescent="0.25">
      <c r="H166750">
        <f t="shared" si="4648"/>
        <v>0</v>
      </c>
    </row>
    <row r="166751" spans="8:8" x14ac:dyDescent="0.25">
      <c r="H166751">
        <f t="shared" si="4648"/>
        <v>0</v>
      </c>
    </row>
    <row r="166752" spans="8:8" x14ac:dyDescent="0.25">
      <c r="H166752">
        <f t="shared" si="4648"/>
        <v>0</v>
      </c>
    </row>
    <row r="166753" spans="8:8" x14ac:dyDescent="0.25">
      <c r="H166753">
        <f t="shared" si="4648"/>
        <v>0</v>
      </c>
    </row>
    <row r="166754" spans="8:8" x14ac:dyDescent="0.25">
      <c r="H166754">
        <f t="shared" si="4648"/>
        <v>0</v>
      </c>
    </row>
    <row r="166755" spans="8:8" x14ac:dyDescent="0.25">
      <c r="H166755">
        <f t="shared" si="4648"/>
        <v>0</v>
      </c>
    </row>
    <row r="166756" spans="8:8" x14ac:dyDescent="0.25">
      <c r="H166756">
        <f t="shared" si="4648"/>
        <v>0</v>
      </c>
    </row>
    <row r="166757" spans="8:8" x14ac:dyDescent="0.25">
      <c r="H166757">
        <f t="shared" si="4648"/>
        <v>0</v>
      </c>
    </row>
    <row r="166758" spans="8:8" x14ac:dyDescent="0.25">
      <c r="H166758">
        <f t="shared" si="4648"/>
        <v>0</v>
      </c>
    </row>
    <row r="166759" spans="8:8" x14ac:dyDescent="0.25">
      <c r="H166759">
        <f t="shared" si="4648"/>
        <v>0</v>
      </c>
    </row>
    <row r="166760" spans="8:8" x14ac:dyDescent="0.25">
      <c r="H166760">
        <f t="shared" si="4648"/>
        <v>0</v>
      </c>
    </row>
    <row r="166761" spans="8:8" x14ac:dyDescent="0.25">
      <c r="H166761">
        <f t="shared" si="4648"/>
        <v>0</v>
      </c>
    </row>
    <row r="166762" spans="8:8" x14ac:dyDescent="0.25">
      <c r="H166762">
        <f t="shared" si="4648"/>
        <v>0</v>
      </c>
    </row>
    <row r="166763" spans="8:8" x14ac:dyDescent="0.25">
      <c r="H166763">
        <f t="shared" si="4648"/>
        <v>0</v>
      </c>
    </row>
    <row r="166764" spans="8:8" x14ac:dyDescent="0.25">
      <c r="H166764">
        <f t="shared" si="4648"/>
        <v>0</v>
      </c>
    </row>
    <row r="166765" spans="8:8" x14ac:dyDescent="0.25">
      <c r="H166765">
        <f t="shared" si="4648"/>
        <v>0</v>
      </c>
    </row>
    <row r="166766" spans="8:8" x14ac:dyDescent="0.25">
      <c r="H166766">
        <f t="shared" si="4648"/>
        <v>0</v>
      </c>
    </row>
    <row r="166767" spans="8:8" x14ac:dyDescent="0.25">
      <c r="H166767">
        <f t="shared" si="4648"/>
        <v>0</v>
      </c>
    </row>
    <row r="166768" spans="8:8" x14ac:dyDescent="0.25">
      <c r="H166768">
        <f t="shared" si="4648"/>
        <v>0</v>
      </c>
    </row>
    <row r="166769" spans="8:8" x14ac:dyDescent="0.25">
      <c r="H166769">
        <f t="shared" si="4648"/>
        <v>0</v>
      </c>
    </row>
    <row r="166770" spans="8:8" x14ac:dyDescent="0.25">
      <c r="H166770">
        <f t="shared" si="4648"/>
        <v>0</v>
      </c>
    </row>
    <row r="166771" spans="8:8" x14ac:dyDescent="0.25">
      <c r="H166771">
        <f t="shared" si="4648"/>
        <v>0</v>
      </c>
    </row>
    <row r="166772" spans="8:8" x14ac:dyDescent="0.25">
      <c r="H166772">
        <f t="shared" si="4648"/>
        <v>0</v>
      </c>
    </row>
    <row r="166773" spans="8:8" x14ac:dyDescent="0.25">
      <c r="H166773">
        <f t="shared" si="4648"/>
        <v>0</v>
      </c>
    </row>
    <row r="166774" spans="8:8" x14ac:dyDescent="0.25">
      <c r="H166774">
        <f t="shared" si="4648"/>
        <v>0</v>
      </c>
    </row>
    <row r="166775" spans="8:8" x14ac:dyDescent="0.25">
      <c r="H166775">
        <f t="shared" si="4648"/>
        <v>0</v>
      </c>
    </row>
    <row r="166776" spans="8:8" x14ac:dyDescent="0.25">
      <c r="H166776">
        <f t="shared" si="4648"/>
        <v>0</v>
      </c>
    </row>
    <row r="166777" spans="8:8" x14ac:dyDescent="0.25">
      <c r="H166777">
        <f t="shared" ref="H166777:H166840" si="4649">B166777*D166777</f>
        <v>0</v>
      </c>
    </row>
    <row r="166778" spans="8:8" x14ac:dyDescent="0.25">
      <c r="H166778">
        <f t="shared" si="4649"/>
        <v>0</v>
      </c>
    </row>
    <row r="166779" spans="8:8" x14ac:dyDescent="0.25">
      <c r="H166779">
        <f t="shared" si="4649"/>
        <v>0</v>
      </c>
    </row>
    <row r="166780" spans="8:8" x14ac:dyDescent="0.25">
      <c r="H166780">
        <f t="shared" si="4649"/>
        <v>0</v>
      </c>
    </row>
    <row r="166781" spans="8:8" x14ac:dyDescent="0.25">
      <c r="H166781">
        <f t="shared" si="4649"/>
        <v>0</v>
      </c>
    </row>
    <row r="166782" spans="8:8" x14ac:dyDescent="0.25">
      <c r="H166782">
        <f t="shared" si="4649"/>
        <v>0</v>
      </c>
    </row>
    <row r="166783" spans="8:8" x14ac:dyDescent="0.25">
      <c r="H166783">
        <f t="shared" si="4649"/>
        <v>0</v>
      </c>
    </row>
    <row r="166784" spans="8:8" x14ac:dyDescent="0.25">
      <c r="H166784">
        <f t="shared" si="4649"/>
        <v>0</v>
      </c>
    </row>
    <row r="166785" spans="8:8" x14ac:dyDescent="0.25">
      <c r="H166785">
        <f t="shared" si="4649"/>
        <v>0</v>
      </c>
    </row>
    <row r="166786" spans="8:8" x14ac:dyDescent="0.25">
      <c r="H166786">
        <f t="shared" si="4649"/>
        <v>0</v>
      </c>
    </row>
    <row r="166787" spans="8:8" x14ac:dyDescent="0.25">
      <c r="H166787">
        <f t="shared" si="4649"/>
        <v>0</v>
      </c>
    </row>
    <row r="166788" spans="8:8" x14ac:dyDescent="0.25">
      <c r="H166788">
        <f t="shared" si="4649"/>
        <v>0</v>
      </c>
    </row>
    <row r="166789" spans="8:8" x14ac:dyDescent="0.25">
      <c r="H166789">
        <f t="shared" si="4649"/>
        <v>0</v>
      </c>
    </row>
    <row r="166790" spans="8:8" x14ac:dyDescent="0.25">
      <c r="H166790">
        <f t="shared" si="4649"/>
        <v>0</v>
      </c>
    </row>
    <row r="166791" spans="8:8" x14ac:dyDescent="0.25">
      <c r="H166791">
        <f t="shared" si="4649"/>
        <v>0</v>
      </c>
    </row>
    <row r="166792" spans="8:8" x14ac:dyDescent="0.25">
      <c r="H166792">
        <f t="shared" si="4649"/>
        <v>0</v>
      </c>
    </row>
    <row r="166793" spans="8:8" x14ac:dyDescent="0.25">
      <c r="H166793">
        <f t="shared" si="4649"/>
        <v>0</v>
      </c>
    </row>
    <row r="166794" spans="8:8" x14ac:dyDescent="0.25">
      <c r="H166794">
        <f t="shared" si="4649"/>
        <v>0</v>
      </c>
    </row>
    <row r="166795" spans="8:8" x14ac:dyDescent="0.25">
      <c r="H166795">
        <f t="shared" si="4649"/>
        <v>0</v>
      </c>
    </row>
    <row r="166796" spans="8:8" x14ac:dyDescent="0.25">
      <c r="H166796">
        <f t="shared" si="4649"/>
        <v>0</v>
      </c>
    </row>
    <row r="166797" spans="8:8" x14ac:dyDescent="0.25">
      <c r="H166797">
        <f t="shared" si="4649"/>
        <v>0</v>
      </c>
    </row>
    <row r="166798" spans="8:8" x14ac:dyDescent="0.25">
      <c r="H166798">
        <f t="shared" si="4649"/>
        <v>0</v>
      </c>
    </row>
    <row r="166799" spans="8:8" x14ac:dyDescent="0.25">
      <c r="H166799">
        <f t="shared" si="4649"/>
        <v>0</v>
      </c>
    </row>
    <row r="166800" spans="8:8" x14ac:dyDescent="0.25">
      <c r="H166800">
        <f t="shared" si="4649"/>
        <v>0</v>
      </c>
    </row>
    <row r="166801" spans="8:8" x14ac:dyDescent="0.25">
      <c r="H166801">
        <f t="shared" si="4649"/>
        <v>0</v>
      </c>
    </row>
    <row r="166802" spans="8:8" x14ac:dyDescent="0.25">
      <c r="H166802">
        <f t="shared" si="4649"/>
        <v>0</v>
      </c>
    </row>
    <row r="166803" spans="8:8" x14ac:dyDescent="0.25">
      <c r="H166803">
        <f t="shared" si="4649"/>
        <v>0</v>
      </c>
    </row>
    <row r="166804" spans="8:8" x14ac:dyDescent="0.25">
      <c r="H166804">
        <f t="shared" si="4649"/>
        <v>0</v>
      </c>
    </row>
    <row r="166805" spans="8:8" x14ac:dyDescent="0.25">
      <c r="H166805">
        <f t="shared" si="4649"/>
        <v>0</v>
      </c>
    </row>
    <row r="166806" spans="8:8" x14ac:dyDescent="0.25">
      <c r="H166806">
        <f t="shared" si="4649"/>
        <v>0</v>
      </c>
    </row>
    <row r="166807" spans="8:8" x14ac:dyDescent="0.25">
      <c r="H166807">
        <f t="shared" si="4649"/>
        <v>0</v>
      </c>
    </row>
    <row r="166808" spans="8:8" x14ac:dyDescent="0.25">
      <c r="H166808">
        <f t="shared" si="4649"/>
        <v>0</v>
      </c>
    </row>
    <row r="166809" spans="8:8" x14ac:dyDescent="0.25">
      <c r="H166809">
        <f t="shared" si="4649"/>
        <v>0</v>
      </c>
    </row>
    <row r="166810" spans="8:8" x14ac:dyDescent="0.25">
      <c r="H166810">
        <f t="shared" si="4649"/>
        <v>0</v>
      </c>
    </row>
    <row r="166811" spans="8:8" x14ac:dyDescent="0.25">
      <c r="H166811">
        <f t="shared" si="4649"/>
        <v>0</v>
      </c>
    </row>
    <row r="166812" spans="8:8" x14ac:dyDescent="0.25">
      <c r="H166812">
        <f t="shared" si="4649"/>
        <v>0</v>
      </c>
    </row>
    <row r="166813" spans="8:8" x14ac:dyDescent="0.25">
      <c r="H166813">
        <f t="shared" si="4649"/>
        <v>0</v>
      </c>
    </row>
    <row r="166814" spans="8:8" x14ac:dyDescent="0.25">
      <c r="H166814">
        <f t="shared" si="4649"/>
        <v>0</v>
      </c>
    </row>
    <row r="166815" spans="8:8" x14ac:dyDescent="0.25">
      <c r="H166815">
        <f t="shared" si="4649"/>
        <v>0</v>
      </c>
    </row>
    <row r="166816" spans="8:8" x14ac:dyDescent="0.25">
      <c r="H166816">
        <f t="shared" si="4649"/>
        <v>0</v>
      </c>
    </row>
    <row r="166817" spans="8:8" x14ac:dyDescent="0.25">
      <c r="H166817">
        <f t="shared" si="4649"/>
        <v>0</v>
      </c>
    </row>
    <row r="166818" spans="8:8" x14ac:dyDescent="0.25">
      <c r="H166818">
        <f t="shared" si="4649"/>
        <v>0</v>
      </c>
    </row>
    <row r="166819" spans="8:8" x14ac:dyDescent="0.25">
      <c r="H166819">
        <f t="shared" si="4649"/>
        <v>0</v>
      </c>
    </row>
    <row r="166820" spans="8:8" x14ac:dyDescent="0.25">
      <c r="H166820">
        <f t="shared" si="4649"/>
        <v>0</v>
      </c>
    </row>
    <row r="166821" spans="8:8" x14ac:dyDescent="0.25">
      <c r="H166821">
        <f t="shared" si="4649"/>
        <v>0</v>
      </c>
    </row>
    <row r="166822" spans="8:8" x14ac:dyDescent="0.25">
      <c r="H166822">
        <f t="shared" si="4649"/>
        <v>0</v>
      </c>
    </row>
    <row r="166823" spans="8:8" x14ac:dyDescent="0.25">
      <c r="H166823">
        <f t="shared" si="4649"/>
        <v>0</v>
      </c>
    </row>
    <row r="166824" spans="8:8" x14ac:dyDescent="0.25">
      <c r="H166824">
        <f t="shared" si="4649"/>
        <v>0</v>
      </c>
    </row>
    <row r="166825" spans="8:8" x14ac:dyDescent="0.25">
      <c r="H166825">
        <f t="shared" si="4649"/>
        <v>0</v>
      </c>
    </row>
    <row r="166826" spans="8:8" x14ac:dyDescent="0.25">
      <c r="H166826">
        <f t="shared" si="4649"/>
        <v>0</v>
      </c>
    </row>
    <row r="166827" spans="8:8" x14ac:dyDescent="0.25">
      <c r="H166827">
        <f t="shared" si="4649"/>
        <v>0</v>
      </c>
    </row>
    <row r="166828" spans="8:8" x14ac:dyDescent="0.25">
      <c r="H166828">
        <f t="shared" si="4649"/>
        <v>0</v>
      </c>
    </row>
    <row r="166829" spans="8:8" x14ac:dyDescent="0.25">
      <c r="H166829">
        <f t="shared" si="4649"/>
        <v>0</v>
      </c>
    </row>
    <row r="166830" spans="8:8" x14ac:dyDescent="0.25">
      <c r="H166830">
        <f t="shared" si="4649"/>
        <v>0</v>
      </c>
    </row>
    <row r="166831" spans="8:8" x14ac:dyDescent="0.25">
      <c r="H166831">
        <f t="shared" si="4649"/>
        <v>0</v>
      </c>
    </row>
    <row r="166832" spans="8:8" x14ac:dyDescent="0.25">
      <c r="H166832">
        <f t="shared" si="4649"/>
        <v>0</v>
      </c>
    </row>
    <row r="166833" spans="8:8" x14ac:dyDescent="0.25">
      <c r="H166833">
        <f t="shared" si="4649"/>
        <v>0</v>
      </c>
    </row>
    <row r="166834" spans="8:8" x14ac:dyDescent="0.25">
      <c r="H166834">
        <f t="shared" si="4649"/>
        <v>0</v>
      </c>
    </row>
    <row r="166835" spans="8:8" x14ac:dyDescent="0.25">
      <c r="H166835">
        <f t="shared" si="4649"/>
        <v>0</v>
      </c>
    </row>
    <row r="166836" spans="8:8" x14ac:dyDescent="0.25">
      <c r="H166836">
        <f t="shared" si="4649"/>
        <v>0</v>
      </c>
    </row>
    <row r="166837" spans="8:8" x14ac:dyDescent="0.25">
      <c r="H166837">
        <f t="shared" si="4649"/>
        <v>0</v>
      </c>
    </row>
    <row r="166838" spans="8:8" x14ac:dyDescent="0.25">
      <c r="H166838">
        <f t="shared" si="4649"/>
        <v>0</v>
      </c>
    </row>
    <row r="166839" spans="8:8" x14ac:dyDescent="0.25">
      <c r="H166839">
        <f t="shared" si="4649"/>
        <v>0</v>
      </c>
    </row>
    <row r="166840" spans="8:8" x14ac:dyDescent="0.25">
      <c r="H166840">
        <f t="shared" si="4649"/>
        <v>0</v>
      </c>
    </row>
    <row r="166841" spans="8:8" x14ac:dyDescent="0.25">
      <c r="H166841">
        <f t="shared" ref="H166841:H166904" si="4650">B166841*D166841</f>
        <v>0</v>
      </c>
    </row>
    <row r="166842" spans="8:8" x14ac:dyDescent="0.25">
      <c r="H166842">
        <f t="shared" si="4650"/>
        <v>0</v>
      </c>
    </row>
    <row r="166843" spans="8:8" x14ac:dyDescent="0.25">
      <c r="H166843">
        <f t="shared" si="4650"/>
        <v>0</v>
      </c>
    </row>
    <row r="166844" spans="8:8" x14ac:dyDescent="0.25">
      <c r="H166844">
        <f t="shared" si="4650"/>
        <v>0</v>
      </c>
    </row>
    <row r="166845" spans="8:8" x14ac:dyDescent="0.25">
      <c r="H166845">
        <f t="shared" si="4650"/>
        <v>0</v>
      </c>
    </row>
    <row r="166846" spans="8:8" x14ac:dyDescent="0.25">
      <c r="H166846">
        <f t="shared" si="4650"/>
        <v>0</v>
      </c>
    </row>
    <row r="166847" spans="8:8" x14ac:dyDescent="0.25">
      <c r="H166847">
        <f t="shared" si="4650"/>
        <v>0</v>
      </c>
    </row>
    <row r="166848" spans="8:8" x14ac:dyDescent="0.25">
      <c r="H166848">
        <f t="shared" si="4650"/>
        <v>0</v>
      </c>
    </row>
    <row r="166849" spans="8:8" x14ac:dyDescent="0.25">
      <c r="H166849">
        <f t="shared" si="4650"/>
        <v>0</v>
      </c>
    </row>
    <row r="166850" spans="8:8" x14ac:dyDescent="0.25">
      <c r="H166850">
        <f t="shared" si="4650"/>
        <v>0</v>
      </c>
    </row>
    <row r="166851" spans="8:8" x14ac:dyDescent="0.25">
      <c r="H166851">
        <f t="shared" si="4650"/>
        <v>0</v>
      </c>
    </row>
    <row r="166852" spans="8:8" x14ac:dyDescent="0.25">
      <c r="H166852">
        <f t="shared" si="4650"/>
        <v>0</v>
      </c>
    </row>
    <row r="166853" spans="8:8" x14ac:dyDescent="0.25">
      <c r="H166853">
        <f t="shared" si="4650"/>
        <v>0</v>
      </c>
    </row>
    <row r="166854" spans="8:8" x14ac:dyDescent="0.25">
      <c r="H166854">
        <f t="shared" si="4650"/>
        <v>0</v>
      </c>
    </row>
    <row r="166855" spans="8:8" x14ac:dyDescent="0.25">
      <c r="H166855">
        <f t="shared" si="4650"/>
        <v>0</v>
      </c>
    </row>
    <row r="166856" spans="8:8" x14ac:dyDescent="0.25">
      <c r="H166856">
        <f t="shared" si="4650"/>
        <v>0</v>
      </c>
    </row>
    <row r="166857" spans="8:8" x14ac:dyDescent="0.25">
      <c r="H166857">
        <f t="shared" si="4650"/>
        <v>0</v>
      </c>
    </row>
    <row r="166858" spans="8:8" x14ac:dyDescent="0.25">
      <c r="H166858">
        <f t="shared" si="4650"/>
        <v>0</v>
      </c>
    </row>
    <row r="166859" spans="8:8" x14ac:dyDescent="0.25">
      <c r="H166859">
        <f t="shared" si="4650"/>
        <v>0</v>
      </c>
    </row>
    <row r="166860" spans="8:8" x14ac:dyDescent="0.25">
      <c r="H166860">
        <f t="shared" si="4650"/>
        <v>0</v>
      </c>
    </row>
    <row r="166861" spans="8:8" x14ac:dyDescent="0.25">
      <c r="H166861">
        <f t="shared" si="4650"/>
        <v>0</v>
      </c>
    </row>
    <row r="166862" spans="8:8" x14ac:dyDescent="0.25">
      <c r="H166862">
        <f t="shared" si="4650"/>
        <v>0</v>
      </c>
    </row>
    <row r="166863" spans="8:8" x14ac:dyDescent="0.25">
      <c r="H166863">
        <f t="shared" si="4650"/>
        <v>0</v>
      </c>
    </row>
    <row r="166864" spans="8:8" x14ac:dyDescent="0.25">
      <c r="H166864">
        <f t="shared" si="4650"/>
        <v>0</v>
      </c>
    </row>
    <row r="166865" spans="8:8" x14ac:dyDescent="0.25">
      <c r="H166865">
        <f t="shared" si="4650"/>
        <v>0</v>
      </c>
    </row>
    <row r="166866" spans="8:8" x14ac:dyDescent="0.25">
      <c r="H166866">
        <f t="shared" si="4650"/>
        <v>0</v>
      </c>
    </row>
    <row r="166867" spans="8:8" x14ac:dyDescent="0.25">
      <c r="H166867">
        <f t="shared" si="4650"/>
        <v>0</v>
      </c>
    </row>
    <row r="166868" spans="8:8" x14ac:dyDescent="0.25">
      <c r="H166868">
        <f t="shared" si="4650"/>
        <v>0</v>
      </c>
    </row>
    <row r="166869" spans="8:8" x14ac:dyDescent="0.25">
      <c r="H166869">
        <f t="shared" si="4650"/>
        <v>0</v>
      </c>
    </row>
    <row r="166870" spans="8:8" x14ac:dyDescent="0.25">
      <c r="H166870">
        <f t="shared" si="4650"/>
        <v>0</v>
      </c>
    </row>
    <row r="166871" spans="8:8" x14ac:dyDescent="0.25">
      <c r="H166871">
        <f t="shared" si="4650"/>
        <v>0</v>
      </c>
    </row>
    <row r="166872" spans="8:8" x14ac:dyDescent="0.25">
      <c r="H166872">
        <f t="shared" si="4650"/>
        <v>0</v>
      </c>
    </row>
    <row r="166873" spans="8:8" x14ac:dyDescent="0.25">
      <c r="H166873">
        <f t="shared" si="4650"/>
        <v>0</v>
      </c>
    </row>
    <row r="166874" spans="8:8" x14ac:dyDescent="0.25">
      <c r="H166874">
        <f t="shared" si="4650"/>
        <v>0</v>
      </c>
    </row>
    <row r="166875" spans="8:8" x14ac:dyDescent="0.25">
      <c r="H166875">
        <f t="shared" si="4650"/>
        <v>0</v>
      </c>
    </row>
    <row r="166876" spans="8:8" x14ac:dyDescent="0.25">
      <c r="H166876">
        <f t="shared" si="4650"/>
        <v>0</v>
      </c>
    </row>
    <row r="166877" spans="8:8" x14ac:dyDescent="0.25">
      <c r="H166877">
        <f t="shared" si="4650"/>
        <v>0</v>
      </c>
    </row>
    <row r="166878" spans="8:8" x14ac:dyDescent="0.25">
      <c r="H166878">
        <f t="shared" si="4650"/>
        <v>0</v>
      </c>
    </row>
    <row r="166879" spans="8:8" x14ac:dyDescent="0.25">
      <c r="H166879">
        <f t="shared" si="4650"/>
        <v>0</v>
      </c>
    </row>
    <row r="166880" spans="8:8" x14ac:dyDescent="0.25">
      <c r="H166880">
        <f t="shared" si="4650"/>
        <v>0</v>
      </c>
    </row>
    <row r="166881" spans="8:8" x14ac:dyDescent="0.25">
      <c r="H166881">
        <f t="shared" si="4650"/>
        <v>0</v>
      </c>
    </row>
    <row r="166882" spans="8:8" x14ac:dyDescent="0.25">
      <c r="H166882">
        <f t="shared" si="4650"/>
        <v>0</v>
      </c>
    </row>
    <row r="166883" spans="8:8" x14ac:dyDescent="0.25">
      <c r="H166883">
        <f t="shared" si="4650"/>
        <v>0</v>
      </c>
    </row>
    <row r="166884" spans="8:8" x14ac:dyDescent="0.25">
      <c r="H166884">
        <f t="shared" si="4650"/>
        <v>0</v>
      </c>
    </row>
    <row r="166885" spans="8:8" x14ac:dyDescent="0.25">
      <c r="H166885">
        <f t="shared" si="4650"/>
        <v>0</v>
      </c>
    </row>
    <row r="166886" spans="8:8" x14ac:dyDescent="0.25">
      <c r="H166886">
        <f t="shared" si="4650"/>
        <v>0</v>
      </c>
    </row>
    <row r="166887" spans="8:8" x14ac:dyDescent="0.25">
      <c r="H166887">
        <f t="shared" si="4650"/>
        <v>0</v>
      </c>
    </row>
    <row r="166888" spans="8:8" x14ac:dyDescent="0.25">
      <c r="H166888">
        <f t="shared" si="4650"/>
        <v>0</v>
      </c>
    </row>
    <row r="166889" spans="8:8" x14ac:dyDescent="0.25">
      <c r="H166889">
        <f t="shared" si="4650"/>
        <v>0</v>
      </c>
    </row>
    <row r="166890" spans="8:8" x14ac:dyDescent="0.25">
      <c r="H166890">
        <f t="shared" si="4650"/>
        <v>0</v>
      </c>
    </row>
    <row r="166891" spans="8:8" x14ac:dyDescent="0.25">
      <c r="H166891">
        <f t="shared" si="4650"/>
        <v>0</v>
      </c>
    </row>
    <row r="166892" spans="8:8" x14ac:dyDescent="0.25">
      <c r="H166892">
        <f t="shared" si="4650"/>
        <v>0</v>
      </c>
    </row>
    <row r="166893" spans="8:8" x14ac:dyDescent="0.25">
      <c r="H166893">
        <f t="shared" si="4650"/>
        <v>0</v>
      </c>
    </row>
    <row r="166894" spans="8:8" x14ac:dyDescent="0.25">
      <c r="H166894">
        <f t="shared" si="4650"/>
        <v>0</v>
      </c>
    </row>
    <row r="166895" spans="8:8" x14ac:dyDescent="0.25">
      <c r="H166895">
        <f t="shared" si="4650"/>
        <v>0</v>
      </c>
    </row>
    <row r="166896" spans="8:8" x14ac:dyDescent="0.25">
      <c r="H166896">
        <f t="shared" si="4650"/>
        <v>0</v>
      </c>
    </row>
    <row r="166897" spans="8:8" x14ac:dyDescent="0.25">
      <c r="H166897">
        <f t="shared" si="4650"/>
        <v>0</v>
      </c>
    </row>
    <row r="166898" spans="8:8" x14ac:dyDescent="0.25">
      <c r="H166898">
        <f t="shared" si="4650"/>
        <v>0</v>
      </c>
    </row>
    <row r="166899" spans="8:8" x14ac:dyDescent="0.25">
      <c r="H166899">
        <f t="shared" si="4650"/>
        <v>0</v>
      </c>
    </row>
    <row r="166900" spans="8:8" x14ac:dyDescent="0.25">
      <c r="H166900">
        <f t="shared" si="4650"/>
        <v>0</v>
      </c>
    </row>
    <row r="166901" spans="8:8" x14ac:dyDescent="0.25">
      <c r="H166901">
        <f t="shared" si="4650"/>
        <v>0</v>
      </c>
    </row>
    <row r="166902" spans="8:8" x14ac:dyDescent="0.25">
      <c r="H166902">
        <f t="shared" si="4650"/>
        <v>0</v>
      </c>
    </row>
    <row r="166903" spans="8:8" x14ac:dyDescent="0.25">
      <c r="H166903">
        <f t="shared" si="4650"/>
        <v>0</v>
      </c>
    </row>
    <row r="166904" spans="8:8" x14ac:dyDescent="0.25">
      <c r="H166904">
        <f t="shared" si="4650"/>
        <v>0</v>
      </c>
    </row>
    <row r="166905" spans="8:8" x14ac:dyDescent="0.25">
      <c r="H166905">
        <f t="shared" ref="H166905:H166968" si="4651">B166905*D166905</f>
        <v>0</v>
      </c>
    </row>
    <row r="166906" spans="8:8" x14ac:dyDescent="0.25">
      <c r="H166906">
        <f t="shared" si="4651"/>
        <v>0</v>
      </c>
    </row>
    <row r="166907" spans="8:8" x14ac:dyDescent="0.25">
      <c r="H166907">
        <f t="shared" si="4651"/>
        <v>0</v>
      </c>
    </row>
    <row r="166908" spans="8:8" x14ac:dyDescent="0.25">
      <c r="H166908">
        <f t="shared" si="4651"/>
        <v>0</v>
      </c>
    </row>
    <row r="166909" spans="8:8" x14ac:dyDescent="0.25">
      <c r="H166909">
        <f t="shared" si="4651"/>
        <v>0</v>
      </c>
    </row>
    <row r="166910" spans="8:8" x14ac:dyDescent="0.25">
      <c r="H166910">
        <f t="shared" si="4651"/>
        <v>0</v>
      </c>
    </row>
    <row r="166911" spans="8:8" x14ac:dyDescent="0.25">
      <c r="H166911">
        <f t="shared" si="4651"/>
        <v>0</v>
      </c>
    </row>
    <row r="166912" spans="8:8" x14ac:dyDescent="0.25">
      <c r="H166912">
        <f t="shared" si="4651"/>
        <v>0</v>
      </c>
    </row>
    <row r="166913" spans="8:8" x14ac:dyDescent="0.25">
      <c r="H166913">
        <f t="shared" si="4651"/>
        <v>0</v>
      </c>
    </row>
    <row r="166914" spans="8:8" x14ac:dyDescent="0.25">
      <c r="H166914">
        <f t="shared" si="4651"/>
        <v>0</v>
      </c>
    </row>
    <row r="166915" spans="8:8" x14ac:dyDescent="0.25">
      <c r="H166915">
        <f t="shared" si="4651"/>
        <v>0</v>
      </c>
    </row>
    <row r="166916" spans="8:8" x14ac:dyDescent="0.25">
      <c r="H166916">
        <f t="shared" si="4651"/>
        <v>0</v>
      </c>
    </row>
    <row r="166917" spans="8:8" x14ac:dyDescent="0.25">
      <c r="H166917">
        <f t="shared" si="4651"/>
        <v>0</v>
      </c>
    </row>
    <row r="166918" spans="8:8" x14ac:dyDescent="0.25">
      <c r="H166918">
        <f t="shared" si="4651"/>
        <v>0</v>
      </c>
    </row>
    <row r="166919" spans="8:8" x14ac:dyDescent="0.25">
      <c r="H166919">
        <f t="shared" si="4651"/>
        <v>0</v>
      </c>
    </row>
    <row r="166920" spans="8:8" x14ac:dyDescent="0.25">
      <c r="H166920">
        <f t="shared" si="4651"/>
        <v>0</v>
      </c>
    </row>
    <row r="166921" spans="8:8" x14ac:dyDescent="0.25">
      <c r="H166921">
        <f t="shared" si="4651"/>
        <v>0</v>
      </c>
    </row>
    <row r="166922" spans="8:8" x14ac:dyDescent="0.25">
      <c r="H166922">
        <f t="shared" si="4651"/>
        <v>0</v>
      </c>
    </row>
    <row r="166923" spans="8:8" x14ac:dyDescent="0.25">
      <c r="H166923">
        <f t="shared" si="4651"/>
        <v>0</v>
      </c>
    </row>
    <row r="166924" spans="8:8" x14ac:dyDescent="0.25">
      <c r="H166924">
        <f t="shared" si="4651"/>
        <v>0</v>
      </c>
    </row>
    <row r="166925" spans="8:8" x14ac:dyDescent="0.25">
      <c r="H166925">
        <f t="shared" si="4651"/>
        <v>0</v>
      </c>
    </row>
    <row r="166926" spans="8:8" x14ac:dyDescent="0.25">
      <c r="H166926">
        <f t="shared" si="4651"/>
        <v>0</v>
      </c>
    </row>
    <row r="166927" spans="8:8" x14ac:dyDescent="0.25">
      <c r="H166927">
        <f t="shared" si="4651"/>
        <v>0</v>
      </c>
    </row>
    <row r="166928" spans="8:8" x14ac:dyDescent="0.25">
      <c r="H166928">
        <f t="shared" si="4651"/>
        <v>0</v>
      </c>
    </row>
    <row r="166929" spans="8:8" x14ac:dyDescent="0.25">
      <c r="H166929">
        <f t="shared" si="4651"/>
        <v>0</v>
      </c>
    </row>
    <row r="166930" spans="8:8" x14ac:dyDescent="0.25">
      <c r="H166930">
        <f t="shared" si="4651"/>
        <v>0</v>
      </c>
    </row>
    <row r="166931" spans="8:8" x14ac:dyDescent="0.25">
      <c r="H166931">
        <f t="shared" si="4651"/>
        <v>0</v>
      </c>
    </row>
    <row r="166932" spans="8:8" x14ac:dyDescent="0.25">
      <c r="H166932">
        <f t="shared" si="4651"/>
        <v>0</v>
      </c>
    </row>
    <row r="166933" spans="8:8" x14ac:dyDescent="0.25">
      <c r="H166933">
        <f t="shared" si="4651"/>
        <v>0</v>
      </c>
    </row>
    <row r="166934" spans="8:8" x14ac:dyDescent="0.25">
      <c r="H166934">
        <f t="shared" si="4651"/>
        <v>0</v>
      </c>
    </row>
    <row r="166935" spans="8:8" x14ac:dyDescent="0.25">
      <c r="H166935">
        <f t="shared" si="4651"/>
        <v>0</v>
      </c>
    </row>
    <row r="166936" spans="8:8" x14ac:dyDescent="0.25">
      <c r="H166936">
        <f t="shared" si="4651"/>
        <v>0</v>
      </c>
    </row>
    <row r="166937" spans="8:8" x14ac:dyDescent="0.25">
      <c r="H166937">
        <f t="shared" si="4651"/>
        <v>0</v>
      </c>
    </row>
    <row r="166938" spans="8:8" x14ac:dyDescent="0.25">
      <c r="H166938">
        <f t="shared" si="4651"/>
        <v>0</v>
      </c>
    </row>
    <row r="166939" spans="8:8" x14ac:dyDescent="0.25">
      <c r="H166939">
        <f t="shared" si="4651"/>
        <v>0</v>
      </c>
    </row>
    <row r="166940" spans="8:8" x14ac:dyDescent="0.25">
      <c r="H166940">
        <f t="shared" si="4651"/>
        <v>0</v>
      </c>
    </row>
    <row r="166941" spans="8:8" x14ac:dyDescent="0.25">
      <c r="H166941">
        <f t="shared" si="4651"/>
        <v>0</v>
      </c>
    </row>
    <row r="166942" spans="8:8" x14ac:dyDescent="0.25">
      <c r="H166942">
        <f t="shared" si="4651"/>
        <v>0</v>
      </c>
    </row>
    <row r="166943" spans="8:8" x14ac:dyDescent="0.25">
      <c r="H166943">
        <f t="shared" si="4651"/>
        <v>0</v>
      </c>
    </row>
    <row r="166944" spans="8:8" x14ac:dyDescent="0.25">
      <c r="H166944">
        <f t="shared" si="4651"/>
        <v>0</v>
      </c>
    </row>
    <row r="166945" spans="8:8" x14ac:dyDescent="0.25">
      <c r="H166945">
        <f t="shared" si="4651"/>
        <v>0</v>
      </c>
    </row>
    <row r="166946" spans="8:8" x14ac:dyDescent="0.25">
      <c r="H166946">
        <f t="shared" si="4651"/>
        <v>0</v>
      </c>
    </row>
    <row r="166947" spans="8:8" x14ac:dyDescent="0.25">
      <c r="H166947">
        <f t="shared" si="4651"/>
        <v>0</v>
      </c>
    </row>
    <row r="166948" spans="8:8" x14ac:dyDescent="0.25">
      <c r="H166948">
        <f t="shared" si="4651"/>
        <v>0</v>
      </c>
    </row>
    <row r="166949" spans="8:8" x14ac:dyDescent="0.25">
      <c r="H166949">
        <f t="shared" si="4651"/>
        <v>0</v>
      </c>
    </row>
    <row r="166950" spans="8:8" x14ac:dyDescent="0.25">
      <c r="H166950">
        <f t="shared" si="4651"/>
        <v>0</v>
      </c>
    </row>
    <row r="166951" spans="8:8" x14ac:dyDescent="0.25">
      <c r="H166951">
        <f t="shared" si="4651"/>
        <v>0</v>
      </c>
    </row>
    <row r="166952" spans="8:8" x14ac:dyDescent="0.25">
      <c r="H166952">
        <f t="shared" si="4651"/>
        <v>0</v>
      </c>
    </row>
    <row r="166953" spans="8:8" x14ac:dyDescent="0.25">
      <c r="H166953">
        <f t="shared" si="4651"/>
        <v>0</v>
      </c>
    </row>
    <row r="166954" spans="8:8" x14ac:dyDescent="0.25">
      <c r="H166954">
        <f t="shared" si="4651"/>
        <v>0</v>
      </c>
    </row>
    <row r="166955" spans="8:8" x14ac:dyDescent="0.25">
      <c r="H166955">
        <f t="shared" si="4651"/>
        <v>0</v>
      </c>
    </row>
    <row r="166956" spans="8:8" x14ac:dyDescent="0.25">
      <c r="H166956">
        <f t="shared" si="4651"/>
        <v>0</v>
      </c>
    </row>
    <row r="166957" spans="8:8" x14ac:dyDescent="0.25">
      <c r="H166957">
        <f t="shared" si="4651"/>
        <v>0</v>
      </c>
    </row>
    <row r="166958" spans="8:8" x14ac:dyDescent="0.25">
      <c r="H166958">
        <f t="shared" si="4651"/>
        <v>0</v>
      </c>
    </row>
    <row r="166959" spans="8:8" x14ac:dyDescent="0.25">
      <c r="H166959">
        <f t="shared" si="4651"/>
        <v>0</v>
      </c>
    </row>
    <row r="166960" spans="8:8" x14ac:dyDescent="0.25">
      <c r="H166960">
        <f t="shared" si="4651"/>
        <v>0</v>
      </c>
    </row>
    <row r="166961" spans="8:8" x14ac:dyDescent="0.25">
      <c r="H166961">
        <f t="shared" si="4651"/>
        <v>0</v>
      </c>
    </row>
    <row r="166962" spans="8:8" x14ac:dyDescent="0.25">
      <c r="H166962">
        <f t="shared" si="4651"/>
        <v>0</v>
      </c>
    </row>
    <row r="166963" spans="8:8" x14ac:dyDescent="0.25">
      <c r="H166963">
        <f t="shared" si="4651"/>
        <v>0</v>
      </c>
    </row>
    <row r="166964" spans="8:8" x14ac:dyDescent="0.25">
      <c r="H166964">
        <f t="shared" si="4651"/>
        <v>0</v>
      </c>
    </row>
    <row r="166965" spans="8:8" x14ac:dyDescent="0.25">
      <c r="H166965">
        <f t="shared" si="4651"/>
        <v>0</v>
      </c>
    </row>
    <row r="166966" spans="8:8" x14ac:dyDescent="0.25">
      <c r="H166966">
        <f t="shared" si="4651"/>
        <v>0</v>
      </c>
    </row>
    <row r="166967" spans="8:8" x14ac:dyDescent="0.25">
      <c r="H166967">
        <f t="shared" si="4651"/>
        <v>0</v>
      </c>
    </row>
    <row r="166968" spans="8:8" x14ac:dyDescent="0.25">
      <c r="H166968">
        <f t="shared" si="4651"/>
        <v>0</v>
      </c>
    </row>
    <row r="166969" spans="8:8" x14ac:dyDescent="0.25">
      <c r="H166969">
        <f t="shared" ref="H166969:H167032" si="4652">B166969*D166969</f>
        <v>0</v>
      </c>
    </row>
    <row r="166970" spans="8:8" x14ac:dyDescent="0.25">
      <c r="H166970">
        <f t="shared" si="4652"/>
        <v>0</v>
      </c>
    </row>
    <row r="166971" spans="8:8" x14ac:dyDescent="0.25">
      <c r="H166971">
        <f t="shared" si="4652"/>
        <v>0</v>
      </c>
    </row>
    <row r="166972" spans="8:8" x14ac:dyDescent="0.25">
      <c r="H166972">
        <f t="shared" si="4652"/>
        <v>0</v>
      </c>
    </row>
    <row r="166973" spans="8:8" x14ac:dyDescent="0.25">
      <c r="H166973">
        <f t="shared" si="4652"/>
        <v>0</v>
      </c>
    </row>
    <row r="166974" spans="8:8" x14ac:dyDescent="0.25">
      <c r="H166974">
        <f t="shared" si="4652"/>
        <v>0</v>
      </c>
    </row>
    <row r="166975" spans="8:8" x14ac:dyDescent="0.25">
      <c r="H166975">
        <f t="shared" si="4652"/>
        <v>0</v>
      </c>
    </row>
    <row r="166976" spans="8:8" x14ac:dyDescent="0.25">
      <c r="H166976">
        <f t="shared" si="4652"/>
        <v>0</v>
      </c>
    </row>
    <row r="166977" spans="8:8" x14ac:dyDescent="0.25">
      <c r="H166977">
        <f t="shared" si="4652"/>
        <v>0</v>
      </c>
    </row>
    <row r="166978" spans="8:8" x14ac:dyDescent="0.25">
      <c r="H166978">
        <f t="shared" si="4652"/>
        <v>0</v>
      </c>
    </row>
    <row r="166979" spans="8:8" x14ac:dyDescent="0.25">
      <c r="H166979">
        <f t="shared" si="4652"/>
        <v>0</v>
      </c>
    </row>
    <row r="166980" spans="8:8" x14ac:dyDescent="0.25">
      <c r="H166980">
        <f t="shared" si="4652"/>
        <v>0</v>
      </c>
    </row>
    <row r="166981" spans="8:8" x14ac:dyDescent="0.25">
      <c r="H166981">
        <f t="shared" si="4652"/>
        <v>0</v>
      </c>
    </row>
    <row r="166982" spans="8:8" x14ac:dyDescent="0.25">
      <c r="H166982">
        <f t="shared" si="4652"/>
        <v>0</v>
      </c>
    </row>
    <row r="166983" spans="8:8" x14ac:dyDescent="0.25">
      <c r="H166983">
        <f t="shared" si="4652"/>
        <v>0</v>
      </c>
    </row>
    <row r="166984" spans="8:8" x14ac:dyDescent="0.25">
      <c r="H166984">
        <f t="shared" si="4652"/>
        <v>0</v>
      </c>
    </row>
    <row r="166985" spans="8:8" x14ac:dyDescent="0.25">
      <c r="H166985">
        <f t="shared" si="4652"/>
        <v>0</v>
      </c>
    </row>
    <row r="166986" spans="8:8" x14ac:dyDescent="0.25">
      <c r="H166986">
        <f t="shared" si="4652"/>
        <v>0</v>
      </c>
    </row>
    <row r="166987" spans="8:8" x14ac:dyDescent="0.25">
      <c r="H166987">
        <f t="shared" si="4652"/>
        <v>0</v>
      </c>
    </row>
    <row r="166988" spans="8:8" x14ac:dyDescent="0.25">
      <c r="H166988">
        <f t="shared" si="4652"/>
        <v>0</v>
      </c>
    </row>
    <row r="166989" spans="8:8" x14ac:dyDescent="0.25">
      <c r="H166989">
        <f t="shared" si="4652"/>
        <v>0</v>
      </c>
    </row>
    <row r="166990" spans="8:8" x14ac:dyDescent="0.25">
      <c r="H166990">
        <f t="shared" si="4652"/>
        <v>0</v>
      </c>
    </row>
    <row r="166991" spans="8:8" x14ac:dyDescent="0.25">
      <c r="H166991">
        <f t="shared" si="4652"/>
        <v>0</v>
      </c>
    </row>
    <row r="166992" spans="8:8" x14ac:dyDescent="0.25">
      <c r="H166992">
        <f t="shared" si="4652"/>
        <v>0</v>
      </c>
    </row>
    <row r="166993" spans="8:8" x14ac:dyDescent="0.25">
      <c r="H166993">
        <f t="shared" si="4652"/>
        <v>0</v>
      </c>
    </row>
    <row r="166994" spans="8:8" x14ac:dyDescent="0.25">
      <c r="H166994">
        <f t="shared" si="4652"/>
        <v>0</v>
      </c>
    </row>
    <row r="166995" spans="8:8" x14ac:dyDescent="0.25">
      <c r="H166995">
        <f t="shared" si="4652"/>
        <v>0</v>
      </c>
    </row>
    <row r="166996" spans="8:8" x14ac:dyDescent="0.25">
      <c r="H166996">
        <f t="shared" si="4652"/>
        <v>0</v>
      </c>
    </row>
    <row r="166997" spans="8:8" x14ac:dyDescent="0.25">
      <c r="H166997">
        <f t="shared" si="4652"/>
        <v>0</v>
      </c>
    </row>
    <row r="166998" spans="8:8" x14ac:dyDescent="0.25">
      <c r="H166998">
        <f t="shared" si="4652"/>
        <v>0</v>
      </c>
    </row>
    <row r="166999" spans="8:8" x14ac:dyDescent="0.25">
      <c r="H166999">
        <f t="shared" si="4652"/>
        <v>0</v>
      </c>
    </row>
    <row r="167000" spans="8:8" x14ac:dyDescent="0.25">
      <c r="H167000">
        <f t="shared" si="4652"/>
        <v>0</v>
      </c>
    </row>
    <row r="167001" spans="8:8" x14ac:dyDescent="0.25">
      <c r="H167001">
        <f t="shared" si="4652"/>
        <v>0</v>
      </c>
    </row>
    <row r="167002" spans="8:8" x14ac:dyDescent="0.25">
      <c r="H167002">
        <f t="shared" si="4652"/>
        <v>0</v>
      </c>
    </row>
    <row r="167003" spans="8:8" x14ac:dyDescent="0.25">
      <c r="H167003">
        <f t="shared" si="4652"/>
        <v>0</v>
      </c>
    </row>
    <row r="167004" spans="8:8" x14ac:dyDescent="0.25">
      <c r="H167004">
        <f t="shared" si="4652"/>
        <v>0</v>
      </c>
    </row>
    <row r="167005" spans="8:8" x14ac:dyDescent="0.25">
      <c r="H167005">
        <f t="shared" si="4652"/>
        <v>0</v>
      </c>
    </row>
    <row r="167006" spans="8:8" x14ac:dyDescent="0.25">
      <c r="H167006">
        <f t="shared" si="4652"/>
        <v>0</v>
      </c>
    </row>
    <row r="167007" spans="8:8" x14ac:dyDescent="0.25">
      <c r="H167007">
        <f t="shared" si="4652"/>
        <v>0</v>
      </c>
    </row>
    <row r="167008" spans="8:8" x14ac:dyDescent="0.25">
      <c r="H167008">
        <f t="shared" si="4652"/>
        <v>0</v>
      </c>
    </row>
    <row r="167009" spans="8:8" x14ac:dyDescent="0.25">
      <c r="H167009">
        <f t="shared" si="4652"/>
        <v>0</v>
      </c>
    </row>
    <row r="167010" spans="8:8" x14ac:dyDescent="0.25">
      <c r="H167010">
        <f t="shared" si="4652"/>
        <v>0</v>
      </c>
    </row>
    <row r="167011" spans="8:8" x14ac:dyDescent="0.25">
      <c r="H167011">
        <f t="shared" si="4652"/>
        <v>0</v>
      </c>
    </row>
    <row r="167012" spans="8:8" x14ac:dyDescent="0.25">
      <c r="H167012">
        <f t="shared" si="4652"/>
        <v>0</v>
      </c>
    </row>
    <row r="167013" spans="8:8" x14ac:dyDescent="0.25">
      <c r="H167013">
        <f t="shared" si="4652"/>
        <v>0</v>
      </c>
    </row>
    <row r="167014" spans="8:8" x14ac:dyDescent="0.25">
      <c r="H167014">
        <f t="shared" si="4652"/>
        <v>0</v>
      </c>
    </row>
    <row r="167015" spans="8:8" x14ac:dyDescent="0.25">
      <c r="H167015">
        <f t="shared" si="4652"/>
        <v>0</v>
      </c>
    </row>
    <row r="167016" spans="8:8" x14ac:dyDescent="0.25">
      <c r="H167016">
        <f t="shared" si="4652"/>
        <v>0</v>
      </c>
    </row>
    <row r="167017" spans="8:8" x14ac:dyDescent="0.25">
      <c r="H167017">
        <f t="shared" si="4652"/>
        <v>0</v>
      </c>
    </row>
    <row r="167018" spans="8:8" x14ac:dyDescent="0.25">
      <c r="H167018">
        <f t="shared" si="4652"/>
        <v>0</v>
      </c>
    </row>
    <row r="167019" spans="8:8" x14ac:dyDescent="0.25">
      <c r="H167019">
        <f t="shared" si="4652"/>
        <v>0</v>
      </c>
    </row>
    <row r="167020" spans="8:8" x14ac:dyDescent="0.25">
      <c r="H167020">
        <f t="shared" si="4652"/>
        <v>0</v>
      </c>
    </row>
    <row r="167021" spans="8:8" x14ac:dyDescent="0.25">
      <c r="H167021">
        <f t="shared" si="4652"/>
        <v>0</v>
      </c>
    </row>
    <row r="167022" spans="8:8" x14ac:dyDescent="0.25">
      <c r="H167022">
        <f t="shared" si="4652"/>
        <v>0</v>
      </c>
    </row>
    <row r="167023" spans="8:8" x14ac:dyDescent="0.25">
      <c r="H167023">
        <f t="shared" si="4652"/>
        <v>0</v>
      </c>
    </row>
    <row r="167024" spans="8:8" x14ac:dyDescent="0.25">
      <c r="H167024">
        <f t="shared" si="4652"/>
        <v>0</v>
      </c>
    </row>
    <row r="167025" spans="8:8" x14ac:dyDescent="0.25">
      <c r="H167025">
        <f t="shared" si="4652"/>
        <v>0</v>
      </c>
    </row>
    <row r="167026" spans="8:8" x14ac:dyDescent="0.25">
      <c r="H167026">
        <f t="shared" si="4652"/>
        <v>0</v>
      </c>
    </row>
    <row r="167027" spans="8:8" x14ac:dyDescent="0.25">
      <c r="H167027">
        <f t="shared" si="4652"/>
        <v>0</v>
      </c>
    </row>
    <row r="167028" spans="8:8" x14ac:dyDescent="0.25">
      <c r="H167028">
        <f t="shared" si="4652"/>
        <v>0</v>
      </c>
    </row>
    <row r="167029" spans="8:8" x14ac:dyDescent="0.25">
      <c r="H167029">
        <f t="shared" si="4652"/>
        <v>0</v>
      </c>
    </row>
    <row r="167030" spans="8:8" x14ac:dyDescent="0.25">
      <c r="H167030">
        <f t="shared" si="4652"/>
        <v>0</v>
      </c>
    </row>
    <row r="167031" spans="8:8" x14ac:dyDescent="0.25">
      <c r="H167031">
        <f t="shared" si="4652"/>
        <v>0</v>
      </c>
    </row>
    <row r="167032" spans="8:8" x14ac:dyDescent="0.25">
      <c r="H167032">
        <f t="shared" si="4652"/>
        <v>0</v>
      </c>
    </row>
    <row r="167033" spans="8:8" x14ac:dyDescent="0.25">
      <c r="H167033">
        <f t="shared" ref="H167033:H167096" si="4653">B167033*D167033</f>
        <v>0</v>
      </c>
    </row>
    <row r="167034" spans="8:8" x14ac:dyDescent="0.25">
      <c r="H167034">
        <f t="shared" si="4653"/>
        <v>0</v>
      </c>
    </row>
    <row r="167035" spans="8:8" x14ac:dyDescent="0.25">
      <c r="H167035">
        <f t="shared" si="4653"/>
        <v>0</v>
      </c>
    </row>
    <row r="167036" spans="8:8" x14ac:dyDescent="0.25">
      <c r="H167036">
        <f t="shared" si="4653"/>
        <v>0</v>
      </c>
    </row>
    <row r="167037" spans="8:8" x14ac:dyDescent="0.25">
      <c r="H167037">
        <f t="shared" si="4653"/>
        <v>0</v>
      </c>
    </row>
    <row r="167038" spans="8:8" x14ac:dyDescent="0.25">
      <c r="H167038">
        <f t="shared" si="4653"/>
        <v>0</v>
      </c>
    </row>
    <row r="167039" spans="8:8" x14ac:dyDescent="0.25">
      <c r="H167039">
        <f t="shared" si="4653"/>
        <v>0</v>
      </c>
    </row>
    <row r="167040" spans="8:8" x14ac:dyDescent="0.25">
      <c r="H167040">
        <f t="shared" si="4653"/>
        <v>0</v>
      </c>
    </row>
    <row r="167041" spans="8:8" x14ac:dyDescent="0.25">
      <c r="H167041">
        <f t="shared" si="4653"/>
        <v>0</v>
      </c>
    </row>
    <row r="167042" spans="8:8" x14ac:dyDescent="0.25">
      <c r="H167042">
        <f t="shared" si="4653"/>
        <v>0</v>
      </c>
    </row>
    <row r="167043" spans="8:8" x14ac:dyDescent="0.25">
      <c r="H167043">
        <f t="shared" si="4653"/>
        <v>0</v>
      </c>
    </row>
    <row r="167044" spans="8:8" x14ac:dyDescent="0.25">
      <c r="H167044">
        <f t="shared" si="4653"/>
        <v>0</v>
      </c>
    </row>
    <row r="167045" spans="8:8" x14ac:dyDescent="0.25">
      <c r="H167045">
        <f t="shared" si="4653"/>
        <v>0</v>
      </c>
    </row>
    <row r="167046" spans="8:8" x14ac:dyDescent="0.25">
      <c r="H167046">
        <f t="shared" si="4653"/>
        <v>0</v>
      </c>
    </row>
    <row r="167047" spans="8:8" x14ac:dyDescent="0.25">
      <c r="H167047">
        <f t="shared" si="4653"/>
        <v>0</v>
      </c>
    </row>
    <row r="167048" spans="8:8" x14ac:dyDescent="0.25">
      <c r="H167048">
        <f t="shared" si="4653"/>
        <v>0</v>
      </c>
    </row>
    <row r="167049" spans="8:8" x14ac:dyDescent="0.25">
      <c r="H167049">
        <f t="shared" si="4653"/>
        <v>0</v>
      </c>
    </row>
    <row r="167050" spans="8:8" x14ac:dyDescent="0.25">
      <c r="H167050">
        <f t="shared" si="4653"/>
        <v>0</v>
      </c>
    </row>
    <row r="167051" spans="8:8" x14ac:dyDescent="0.25">
      <c r="H167051">
        <f t="shared" si="4653"/>
        <v>0</v>
      </c>
    </row>
    <row r="167052" spans="8:8" x14ac:dyDescent="0.25">
      <c r="H167052">
        <f t="shared" si="4653"/>
        <v>0</v>
      </c>
    </row>
    <row r="167053" spans="8:8" x14ac:dyDescent="0.25">
      <c r="H167053">
        <f t="shared" si="4653"/>
        <v>0</v>
      </c>
    </row>
    <row r="167054" spans="8:8" x14ac:dyDescent="0.25">
      <c r="H167054">
        <f t="shared" si="4653"/>
        <v>0</v>
      </c>
    </row>
    <row r="167055" spans="8:8" x14ac:dyDescent="0.25">
      <c r="H167055">
        <f t="shared" si="4653"/>
        <v>0</v>
      </c>
    </row>
    <row r="167056" spans="8:8" x14ac:dyDescent="0.25">
      <c r="H167056">
        <f t="shared" si="4653"/>
        <v>0</v>
      </c>
    </row>
    <row r="167057" spans="8:8" x14ac:dyDescent="0.25">
      <c r="H167057">
        <f t="shared" si="4653"/>
        <v>0</v>
      </c>
    </row>
    <row r="167058" spans="8:8" x14ac:dyDescent="0.25">
      <c r="H167058">
        <f t="shared" si="4653"/>
        <v>0</v>
      </c>
    </row>
    <row r="167059" spans="8:8" x14ac:dyDescent="0.25">
      <c r="H167059">
        <f t="shared" si="4653"/>
        <v>0</v>
      </c>
    </row>
    <row r="167060" spans="8:8" x14ac:dyDescent="0.25">
      <c r="H167060">
        <f t="shared" si="4653"/>
        <v>0</v>
      </c>
    </row>
    <row r="167061" spans="8:8" x14ac:dyDescent="0.25">
      <c r="H167061">
        <f t="shared" si="4653"/>
        <v>0</v>
      </c>
    </row>
    <row r="167062" spans="8:8" x14ac:dyDescent="0.25">
      <c r="H167062">
        <f t="shared" si="4653"/>
        <v>0</v>
      </c>
    </row>
    <row r="167063" spans="8:8" x14ac:dyDescent="0.25">
      <c r="H167063">
        <f t="shared" si="4653"/>
        <v>0</v>
      </c>
    </row>
    <row r="167064" spans="8:8" x14ac:dyDescent="0.25">
      <c r="H167064">
        <f t="shared" si="4653"/>
        <v>0</v>
      </c>
    </row>
    <row r="167065" spans="8:8" x14ac:dyDescent="0.25">
      <c r="H167065">
        <f t="shared" si="4653"/>
        <v>0</v>
      </c>
    </row>
    <row r="167066" spans="8:8" x14ac:dyDescent="0.25">
      <c r="H167066">
        <f t="shared" si="4653"/>
        <v>0</v>
      </c>
    </row>
    <row r="167067" spans="8:8" x14ac:dyDescent="0.25">
      <c r="H167067">
        <f t="shared" si="4653"/>
        <v>0</v>
      </c>
    </row>
    <row r="167068" spans="8:8" x14ac:dyDescent="0.25">
      <c r="H167068">
        <f t="shared" si="4653"/>
        <v>0</v>
      </c>
    </row>
    <row r="167069" spans="8:8" x14ac:dyDescent="0.25">
      <c r="H167069">
        <f t="shared" si="4653"/>
        <v>0</v>
      </c>
    </row>
    <row r="167070" spans="8:8" x14ac:dyDescent="0.25">
      <c r="H167070">
        <f t="shared" si="4653"/>
        <v>0</v>
      </c>
    </row>
    <row r="167071" spans="8:8" x14ac:dyDescent="0.25">
      <c r="H167071">
        <f t="shared" si="4653"/>
        <v>0</v>
      </c>
    </row>
    <row r="167072" spans="8:8" x14ac:dyDescent="0.25">
      <c r="H167072">
        <f t="shared" si="4653"/>
        <v>0</v>
      </c>
    </row>
    <row r="167073" spans="8:8" x14ac:dyDescent="0.25">
      <c r="H167073">
        <f t="shared" si="4653"/>
        <v>0</v>
      </c>
    </row>
    <row r="167074" spans="8:8" x14ac:dyDescent="0.25">
      <c r="H167074">
        <f t="shared" si="4653"/>
        <v>0</v>
      </c>
    </row>
    <row r="167075" spans="8:8" x14ac:dyDescent="0.25">
      <c r="H167075">
        <f t="shared" si="4653"/>
        <v>0</v>
      </c>
    </row>
    <row r="167076" spans="8:8" x14ac:dyDescent="0.25">
      <c r="H167076">
        <f t="shared" si="4653"/>
        <v>0</v>
      </c>
    </row>
    <row r="167077" spans="8:8" x14ac:dyDescent="0.25">
      <c r="H167077">
        <f t="shared" si="4653"/>
        <v>0</v>
      </c>
    </row>
    <row r="167078" spans="8:8" x14ac:dyDescent="0.25">
      <c r="H167078">
        <f t="shared" si="4653"/>
        <v>0</v>
      </c>
    </row>
    <row r="167079" spans="8:8" x14ac:dyDescent="0.25">
      <c r="H167079">
        <f t="shared" si="4653"/>
        <v>0</v>
      </c>
    </row>
    <row r="167080" spans="8:8" x14ac:dyDescent="0.25">
      <c r="H167080">
        <f t="shared" si="4653"/>
        <v>0</v>
      </c>
    </row>
    <row r="167081" spans="8:8" x14ac:dyDescent="0.25">
      <c r="H167081">
        <f t="shared" si="4653"/>
        <v>0</v>
      </c>
    </row>
    <row r="167082" spans="8:8" x14ac:dyDescent="0.25">
      <c r="H167082">
        <f t="shared" si="4653"/>
        <v>0</v>
      </c>
    </row>
    <row r="167083" spans="8:8" x14ac:dyDescent="0.25">
      <c r="H167083">
        <f t="shared" si="4653"/>
        <v>0</v>
      </c>
    </row>
    <row r="167084" spans="8:8" x14ac:dyDescent="0.25">
      <c r="H167084">
        <f t="shared" si="4653"/>
        <v>0</v>
      </c>
    </row>
    <row r="167085" spans="8:8" x14ac:dyDescent="0.25">
      <c r="H167085">
        <f t="shared" si="4653"/>
        <v>0</v>
      </c>
    </row>
    <row r="167086" spans="8:8" x14ac:dyDescent="0.25">
      <c r="H167086">
        <f t="shared" si="4653"/>
        <v>0</v>
      </c>
    </row>
    <row r="167087" spans="8:8" x14ac:dyDescent="0.25">
      <c r="H167087">
        <f t="shared" si="4653"/>
        <v>0</v>
      </c>
    </row>
    <row r="167088" spans="8:8" x14ac:dyDescent="0.25">
      <c r="H167088">
        <f t="shared" si="4653"/>
        <v>0</v>
      </c>
    </row>
    <row r="167089" spans="8:8" x14ac:dyDescent="0.25">
      <c r="H167089">
        <f t="shared" si="4653"/>
        <v>0</v>
      </c>
    </row>
    <row r="167090" spans="8:8" x14ac:dyDescent="0.25">
      <c r="H167090">
        <f t="shared" si="4653"/>
        <v>0</v>
      </c>
    </row>
    <row r="167091" spans="8:8" x14ac:dyDescent="0.25">
      <c r="H167091">
        <f t="shared" si="4653"/>
        <v>0</v>
      </c>
    </row>
    <row r="167092" spans="8:8" x14ac:dyDescent="0.25">
      <c r="H167092">
        <f t="shared" si="4653"/>
        <v>0</v>
      </c>
    </row>
    <row r="167093" spans="8:8" x14ac:dyDescent="0.25">
      <c r="H167093">
        <f t="shared" si="4653"/>
        <v>0</v>
      </c>
    </row>
    <row r="167094" spans="8:8" x14ac:dyDescent="0.25">
      <c r="H167094">
        <f t="shared" si="4653"/>
        <v>0</v>
      </c>
    </row>
    <row r="167095" spans="8:8" x14ac:dyDescent="0.25">
      <c r="H167095">
        <f t="shared" si="4653"/>
        <v>0</v>
      </c>
    </row>
    <row r="167096" spans="8:8" x14ac:dyDescent="0.25">
      <c r="H167096">
        <f t="shared" si="4653"/>
        <v>0</v>
      </c>
    </row>
    <row r="167097" spans="8:8" x14ac:dyDescent="0.25">
      <c r="H167097">
        <f t="shared" ref="H167097:H167160" si="4654">B167097*D167097</f>
        <v>0</v>
      </c>
    </row>
    <row r="167098" spans="8:8" x14ac:dyDescent="0.25">
      <c r="H167098">
        <f t="shared" si="4654"/>
        <v>0</v>
      </c>
    </row>
    <row r="167099" spans="8:8" x14ac:dyDescent="0.25">
      <c r="H167099">
        <f t="shared" si="4654"/>
        <v>0</v>
      </c>
    </row>
    <row r="167100" spans="8:8" x14ac:dyDescent="0.25">
      <c r="H167100">
        <f t="shared" si="4654"/>
        <v>0</v>
      </c>
    </row>
    <row r="167101" spans="8:8" x14ac:dyDescent="0.25">
      <c r="H167101">
        <f t="shared" si="4654"/>
        <v>0</v>
      </c>
    </row>
    <row r="167102" spans="8:8" x14ac:dyDescent="0.25">
      <c r="H167102">
        <f t="shared" si="4654"/>
        <v>0</v>
      </c>
    </row>
    <row r="167103" spans="8:8" x14ac:dyDescent="0.25">
      <c r="H167103">
        <f t="shared" si="4654"/>
        <v>0</v>
      </c>
    </row>
    <row r="167104" spans="8:8" x14ac:dyDescent="0.25">
      <c r="H167104">
        <f t="shared" si="4654"/>
        <v>0</v>
      </c>
    </row>
    <row r="167105" spans="8:8" x14ac:dyDescent="0.25">
      <c r="H167105">
        <f t="shared" si="4654"/>
        <v>0</v>
      </c>
    </row>
    <row r="167106" spans="8:8" x14ac:dyDescent="0.25">
      <c r="H167106">
        <f t="shared" si="4654"/>
        <v>0</v>
      </c>
    </row>
    <row r="167107" spans="8:8" x14ac:dyDescent="0.25">
      <c r="H167107">
        <f t="shared" si="4654"/>
        <v>0</v>
      </c>
    </row>
    <row r="167108" spans="8:8" x14ac:dyDescent="0.25">
      <c r="H167108">
        <f t="shared" si="4654"/>
        <v>0</v>
      </c>
    </row>
    <row r="167109" spans="8:8" x14ac:dyDescent="0.25">
      <c r="H167109">
        <f t="shared" si="4654"/>
        <v>0</v>
      </c>
    </row>
    <row r="167110" spans="8:8" x14ac:dyDescent="0.25">
      <c r="H167110">
        <f t="shared" si="4654"/>
        <v>0</v>
      </c>
    </row>
    <row r="167111" spans="8:8" x14ac:dyDescent="0.25">
      <c r="H167111">
        <f t="shared" si="4654"/>
        <v>0</v>
      </c>
    </row>
    <row r="167112" spans="8:8" x14ac:dyDescent="0.25">
      <c r="H167112">
        <f t="shared" si="4654"/>
        <v>0</v>
      </c>
    </row>
    <row r="167113" spans="8:8" x14ac:dyDescent="0.25">
      <c r="H167113">
        <f t="shared" si="4654"/>
        <v>0</v>
      </c>
    </row>
    <row r="167114" spans="8:8" x14ac:dyDescent="0.25">
      <c r="H167114">
        <f t="shared" si="4654"/>
        <v>0</v>
      </c>
    </row>
    <row r="167115" spans="8:8" x14ac:dyDescent="0.25">
      <c r="H167115">
        <f t="shared" si="4654"/>
        <v>0</v>
      </c>
    </row>
    <row r="167116" spans="8:8" x14ac:dyDescent="0.25">
      <c r="H167116">
        <f t="shared" si="4654"/>
        <v>0</v>
      </c>
    </row>
    <row r="167117" spans="8:8" x14ac:dyDescent="0.25">
      <c r="H167117">
        <f t="shared" si="4654"/>
        <v>0</v>
      </c>
    </row>
    <row r="167118" spans="8:8" x14ac:dyDescent="0.25">
      <c r="H167118">
        <f t="shared" si="4654"/>
        <v>0</v>
      </c>
    </row>
    <row r="167119" spans="8:8" x14ac:dyDescent="0.25">
      <c r="H167119">
        <f t="shared" si="4654"/>
        <v>0</v>
      </c>
    </row>
    <row r="167120" spans="8:8" x14ac:dyDescent="0.25">
      <c r="H167120">
        <f t="shared" si="4654"/>
        <v>0</v>
      </c>
    </row>
    <row r="167121" spans="8:8" x14ac:dyDescent="0.25">
      <c r="H167121">
        <f t="shared" si="4654"/>
        <v>0</v>
      </c>
    </row>
    <row r="167122" spans="8:8" x14ac:dyDescent="0.25">
      <c r="H167122">
        <f t="shared" si="4654"/>
        <v>0</v>
      </c>
    </row>
    <row r="167123" spans="8:8" x14ac:dyDescent="0.25">
      <c r="H167123">
        <f t="shared" si="4654"/>
        <v>0</v>
      </c>
    </row>
    <row r="167124" spans="8:8" x14ac:dyDescent="0.25">
      <c r="H167124">
        <f t="shared" si="4654"/>
        <v>0</v>
      </c>
    </row>
    <row r="167125" spans="8:8" x14ac:dyDescent="0.25">
      <c r="H167125">
        <f t="shared" si="4654"/>
        <v>0</v>
      </c>
    </row>
    <row r="167126" spans="8:8" x14ac:dyDescent="0.25">
      <c r="H167126">
        <f t="shared" si="4654"/>
        <v>0</v>
      </c>
    </row>
    <row r="167127" spans="8:8" x14ac:dyDescent="0.25">
      <c r="H167127">
        <f t="shared" si="4654"/>
        <v>0</v>
      </c>
    </row>
    <row r="167128" spans="8:8" x14ac:dyDescent="0.25">
      <c r="H167128">
        <f t="shared" si="4654"/>
        <v>0</v>
      </c>
    </row>
    <row r="167129" spans="8:8" x14ac:dyDescent="0.25">
      <c r="H167129">
        <f t="shared" si="4654"/>
        <v>0</v>
      </c>
    </row>
    <row r="167130" spans="8:8" x14ac:dyDescent="0.25">
      <c r="H167130">
        <f t="shared" si="4654"/>
        <v>0</v>
      </c>
    </row>
    <row r="167131" spans="8:8" x14ac:dyDescent="0.25">
      <c r="H167131">
        <f t="shared" si="4654"/>
        <v>0</v>
      </c>
    </row>
    <row r="167132" spans="8:8" x14ac:dyDescent="0.25">
      <c r="H167132">
        <f t="shared" si="4654"/>
        <v>0</v>
      </c>
    </row>
    <row r="167133" spans="8:8" x14ac:dyDescent="0.25">
      <c r="H167133">
        <f t="shared" si="4654"/>
        <v>0</v>
      </c>
    </row>
    <row r="167134" spans="8:8" x14ac:dyDescent="0.25">
      <c r="H167134">
        <f t="shared" si="4654"/>
        <v>0</v>
      </c>
    </row>
    <row r="167135" spans="8:8" x14ac:dyDescent="0.25">
      <c r="H167135">
        <f t="shared" si="4654"/>
        <v>0</v>
      </c>
    </row>
    <row r="167136" spans="8:8" x14ac:dyDescent="0.25">
      <c r="H167136">
        <f t="shared" si="4654"/>
        <v>0</v>
      </c>
    </row>
    <row r="167137" spans="8:8" x14ac:dyDescent="0.25">
      <c r="H167137">
        <f t="shared" si="4654"/>
        <v>0</v>
      </c>
    </row>
    <row r="167138" spans="8:8" x14ac:dyDescent="0.25">
      <c r="H167138">
        <f t="shared" si="4654"/>
        <v>0</v>
      </c>
    </row>
    <row r="167139" spans="8:8" x14ac:dyDescent="0.25">
      <c r="H167139">
        <f t="shared" si="4654"/>
        <v>0</v>
      </c>
    </row>
    <row r="167140" spans="8:8" x14ac:dyDescent="0.25">
      <c r="H167140">
        <f t="shared" si="4654"/>
        <v>0</v>
      </c>
    </row>
    <row r="167141" spans="8:8" x14ac:dyDescent="0.25">
      <c r="H167141">
        <f t="shared" si="4654"/>
        <v>0</v>
      </c>
    </row>
    <row r="167142" spans="8:8" x14ac:dyDescent="0.25">
      <c r="H167142">
        <f t="shared" si="4654"/>
        <v>0</v>
      </c>
    </row>
    <row r="167143" spans="8:8" x14ac:dyDescent="0.25">
      <c r="H167143">
        <f t="shared" si="4654"/>
        <v>0</v>
      </c>
    </row>
    <row r="167144" spans="8:8" x14ac:dyDescent="0.25">
      <c r="H167144">
        <f t="shared" si="4654"/>
        <v>0</v>
      </c>
    </row>
    <row r="167145" spans="8:8" x14ac:dyDescent="0.25">
      <c r="H167145">
        <f t="shared" si="4654"/>
        <v>0</v>
      </c>
    </row>
    <row r="167146" spans="8:8" x14ac:dyDescent="0.25">
      <c r="H167146">
        <f t="shared" si="4654"/>
        <v>0</v>
      </c>
    </row>
    <row r="167147" spans="8:8" x14ac:dyDescent="0.25">
      <c r="H167147">
        <f t="shared" si="4654"/>
        <v>0</v>
      </c>
    </row>
    <row r="167148" spans="8:8" x14ac:dyDescent="0.25">
      <c r="H167148">
        <f t="shared" si="4654"/>
        <v>0</v>
      </c>
    </row>
    <row r="167149" spans="8:8" x14ac:dyDescent="0.25">
      <c r="H167149">
        <f t="shared" si="4654"/>
        <v>0</v>
      </c>
    </row>
    <row r="167150" spans="8:8" x14ac:dyDescent="0.25">
      <c r="H167150">
        <f t="shared" si="4654"/>
        <v>0</v>
      </c>
    </row>
    <row r="167151" spans="8:8" x14ac:dyDescent="0.25">
      <c r="H167151">
        <f t="shared" si="4654"/>
        <v>0</v>
      </c>
    </row>
    <row r="167152" spans="8:8" x14ac:dyDescent="0.25">
      <c r="H167152">
        <f t="shared" si="4654"/>
        <v>0</v>
      </c>
    </row>
    <row r="167153" spans="8:8" x14ac:dyDescent="0.25">
      <c r="H167153">
        <f t="shared" si="4654"/>
        <v>0</v>
      </c>
    </row>
    <row r="167154" spans="8:8" x14ac:dyDescent="0.25">
      <c r="H167154">
        <f t="shared" si="4654"/>
        <v>0</v>
      </c>
    </row>
    <row r="167155" spans="8:8" x14ac:dyDescent="0.25">
      <c r="H167155">
        <f t="shared" si="4654"/>
        <v>0</v>
      </c>
    </row>
    <row r="167156" spans="8:8" x14ac:dyDescent="0.25">
      <c r="H167156">
        <f t="shared" si="4654"/>
        <v>0</v>
      </c>
    </row>
    <row r="167157" spans="8:8" x14ac:dyDescent="0.25">
      <c r="H167157">
        <f t="shared" si="4654"/>
        <v>0</v>
      </c>
    </row>
    <row r="167158" spans="8:8" x14ac:dyDescent="0.25">
      <c r="H167158">
        <f t="shared" si="4654"/>
        <v>0</v>
      </c>
    </row>
    <row r="167159" spans="8:8" x14ac:dyDescent="0.25">
      <c r="H167159">
        <f t="shared" si="4654"/>
        <v>0</v>
      </c>
    </row>
    <row r="167160" spans="8:8" x14ac:dyDescent="0.25">
      <c r="H167160">
        <f t="shared" si="4654"/>
        <v>0</v>
      </c>
    </row>
    <row r="167161" spans="8:8" x14ac:dyDescent="0.25">
      <c r="H167161">
        <f t="shared" ref="H167161:H167224" si="4655">B167161*D167161</f>
        <v>0</v>
      </c>
    </row>
    <row r="167162" spans="8:8" x14ac:dyDescent="0.25">
      <c r="H167162">
        <f t="shared" si="4655"/>
        <v>0</v>
      </c>
    </row>
    <row r="167163" spans="8:8" x14ac:dyDescent="0.25">
      <c r="H167163">
        <f t="shared" si="4655"/>
        <v>0</v>
      </c>
    </row>
    <row r="167164" spans="8:8" x14ac:dyDescent="0.25">
      <c r="H167164">
        <f t="shared" si="4655"/>
        <v>0</v>
      </c>
    </row>
    <row r="167165" spans="8:8" x14ac:dyDescent="0.25">
      <c r="H167165">
        <f t="shared" si="4655"/>
        <v>0</v>
      </c>
    </row>
    <row r="167166" spans="8:8" x14ac:dyDescent="0.25">
      <c r="H167166">
        <f t="shared" si="4655"/>
        <v>0</v>
      </c>
    </row>
    <row r="167167" spans="8:8" x14ac:dyDescent="0.25">
      <c r="H167167">
        <f t="shared" si="4655"/>
        <v>0</v>
      </c>
    </row>
    <row r="167168" spans="8:8" x14ac:dyDescent="0.25">
      <c r="H167168">
        <f t="shared" si="4655"/>
        <v>0</v>
      </c>
    </row>
    <row r="167169" spans="8:8" x14ac:dyDescent="0.25">
      <c r="H167169">
        <f t="shared" si="4655"/>
        <v>0</v>
      </c>
    </row>
    <row r="167170" spans="8:8" x14ac:dyDescent="0.25">
      <c r="H167170">
        <f t="shared" si="4655"/>
        <v>0</v>
      </c>
    </row>
    <row r="167171" spans="8:8" x14ac:dyDescent="0.25">
      <c r="H167171">
        <f t="shared" si="4655"/>
        <v>0</v>
      </c>
    </row>
    <row r="167172" spans="8:8" x14ac:dyDescent="0.25">
      <c r="H167172">
        <f t="shared" si="4655"/>
        <v>0</v>
      </c>
    </row>
    <row r="167173" spans="8:8" x14ac:dyDescent="0.25">
      <c r="H167173">
        <f t="shared" si="4655"/>
        <v>0</v>
      </c>
    </row>
    <row r="167174" spans="8:8" x14ac:dyDescent="0.25">
      <c r="H167174">
        <f t="shared" si="4655"/>
        <v>0</v>
      </c>
    </row>
    <row r="167175" spans="8:8" x14ac:dyDescent="0.25">
      <c r="H167175">
        <f t="shared" si="4655"/>
        <v>0</v>
      </c>
    </row>
    <row r="167176" spans="8:8" x14ac:dyDescent="0.25">
      <c r="H167176">
        <f t="shared" si="4655"/>
        <v>0</v>
      </c>
    </row>
    <row r="167177" spans="8:8" x14ac:dyDescent="0.25">
      <c r="H167177">
        <f t="shared" si="4655"/>
        <v>0</v>
      </c>
    </row>
    <row r="167178" spans="8:8" x14ac:dyDescent="0.25">
      <c r="H167178">
        <f t="shared" si="4655"/>
        <v>0</v>
      </c>
    </row>
    <row r="167179" spans="8:8" x14ac:dyDescent="0.25">
      <c r="H167179">
        <f t="shared" si="4655"/>
        <v>0</v>
      </c>
    </row>
    <row r="167180" spans="8:8" x14ac:dyDescent="0.25">
      <c r="H167180">
        <f t="shared" si="4655"/>
        <v>0</v>
      </c>
    </row>
    <row r="167181" spans="8:8" x14ac:dyDescent="0.25">
      <c r="H167181">
        <f t="shared" si="4655"/>
        <v>0</v>
      </c>
    </row>
    <row r="167182" spans="8:8" x14ac:dyDescent="0.25">
      <c r="H167182">
        <f t="shared" si="4655"/>
        <v>0</v>
      </c>
    </row>
    <row r="167183" spans="8:8" x14ac:dyDescent="0.25">
      <c r="H167183">
        <f t="shared" si="4655"/>
        <v>0</v>
      </c>
    </row>
    <row r="167184" spans="8:8" x14ac:dyDescent="0.25">
      <c r="H167184">
        <f t="shared" si="4655"/>
        <v>0</v>
      </c>
    </row>
    <row r="167185" spans="8:8" x14ac:dyDescent="0.25">
      <c r="H167185">
        <f t="shared" si="4655"/>
        <v>0</v>
      </c>
    </row>
    <row r="167186" spans="8:8" x14ac:dyDescent="0.25">
      <c r="H167186">
        <f t="shared" si="4655"/>
        <v>0</v>
      </c>
    </row>
    <row r="167187" spans="8:8" x14ac:dyDescent="0.25">
      <c r="H167187">
        <f t="shared" si="4655"/>
        <v>0</v>
      </c>
    </row>
    <row r="167188" spans="8:8" x14ac:dyDescent="0.25">
      <c r="H167188">
        <f t="shared" si="4655"/>
        <v>0</v>
      </c>
    </row>
    <row r="167189" spans="8:8" x14ac:dyDescent="0.25">
      <c r="H167189">
        <f t="shared" si="4655"/>
        <v>0</v>
      </c>
    </row>
    <row r="167190" spans="8:8" x14ac:dyDescent="0.25">
      <c r="H167190">
        <f t="shared" si="4655"/>
        <v>0</v>
      </c>
    </row>
    <row r="167191" spans="8:8" x14ac:dyDescent="0.25">
      <c r="H167191">
        <f t="shared" si="4655"/>
        <v>0</v>
      </c>
    </row>
    <row r="167192" spans="8:8" x14ac:dyDescent="0.25">
      <c r="H167192">
        <f t="shared" si="4655"/>
        <v>0</v>
      </c>
    </row>
    <row r="167193" spans="8:8" x14ac:dyDescent="0.25">
      <c r="H167193">
        <f t="shared" si="4655"/>
        <v>0</v>
      </c>
    </row>
    <row r="167194" spans="8:8" x14ac:dyDescent="0.25">
      <c r="H167194">
        <f t="shared" si="4655"/>
        <v>0</v>
      </c>
    </row>
    <row r="167195" spans="8:8" x14ac:dyDescent="0.25">
      <c r="H167195">
        <f t="shared" si="4655"/>
        <v>0</v>
      </c>
    </row>
    <row r="167196" spans="8:8" x14ac:dyDescent="0.25">
      <c r="H167196">
        <f t="shared" si="4655"/>
        <v>0</v>
      </c>
    </row>
    <row r="167197" spans="8:8" x14ac:dyDescent="0.25">
      <c r="H167197">
        <f t="shared" si="4655"/>
        <v>0</v>
      </c>
    </row>
    <row r="167198" spans="8:8" x14ac:dyDescent="0.25">
      <c r="H167198">
        <f t="shared" si="4655"/>
        <v>0</v>
      </c>
    </row>
    <row r="167199" spans="8:8" x14ac:dyDescent="0.25">
      <c r="H167199">
        <f t="shared" si="4655"/>
        <v>0</v>
      </c>
    </row>
    <row r="167200" spans="8:8" x14ac:dyDescent="0.25">
      <c r="H167200">
        <f t="shared" si="4655"/>
        <v>0</v>
      </c>
    </row>
    <row r="167201" spans="8:8" x14ac:dyDescent="0.25">
      <c r="H167201">
        <f t="shared" si="4655"/>
        <v>0</v>
      </c>
    </row>
    <row r="167202" spans="8:8" x14ac:dyDescent="0.25">
      <c r="H167202">
        <f t="shared" si="4655"/>
        <v>0</v>
      </c>
    </row>
    <row r="167203" spans="8:8" x14ac:dyDescent="0.25">
      <c r="H167203">
        <f t="shared" si="4655"/>
        <v>0</v>
      </c>
    </row>
    <row r="167204" spans="8:8" x14ac:dyDescent="0.25">
      <c r="H167204">
        <f t="shared" si="4655"/>
        <v>0</v>
      </c>
    </row>
    <row r="167205" spans="8:8" x14ac:dyDescent="0.25">
      <c r="H167205">
        <f t="shared" si="4655"/>
        <v>0</v>
      </c>
    </row>
    <row r="167206" spans="8:8" x14ac:dyDescent="0.25">
      <c r="H167206">
        <f t="shared" si="4655"/>
        <v>0</v>
      </c>
    </row>
    <row r="167207" spans="8:8" x14ac:dyDescent="0.25">
      <c r="H167207">
        <f t="shared" si="4655"/>
        <v>0</v>
      </c>
    </row>
    <row r="167208" spans="8:8" x14ac:dyDescent="0.25">
      <c r="H167208">
        <f t="shared" si="4655"/>
        <v>0</v>
      </c>
    </row>
    <row r="167209" spans="8:8" x14ac:dyDescent="0.25">
      <c r="H167209">
        <f t="shared" si="4655"/>
        <v>0</v>
      </c>
    </row>
    <row r="167210" spans="8:8" x14ac:dyDescent="0.25">
      <c r="H167210">
        <f t="shared" si="4655"/>
        <v>0</v>
      </c>
    </row>
    <row r="167211" spans="8:8" x14ac:dyDescent="0.25">
      <c r="H167211">
        <f t="shared" si="4655"/>
        <v>0</v>
      </c>
    </row>
    <row r="167212" spans="8:8" x14ac:dyDescent="0.25">
      <c r="H167212">
        <f t="shared" si="4655"/>
        <v>0</v>
      </c>
    </row>
    <row r="167213" spans="8:8" x14ac:dyDescent="0.25">
      <c r="H167213">
        <f t="shared" si="4655"/>
        <v>0</v>
      </c>
    </row>
    <row r="167214" spans="8:8" x14ac:dyDescent="0.25">
      <c r="H167214">
        <f t="shared" si="4655"/>
        <v>0</v>
      </c>
    </row>
    <row r="167215" spans="8:8" x14ac:dyDescent="0.25">
      <c r="H167215">
        <f t="shared" si="4655"/>
        <v>0</v>
      </c>
    </row>
    <row r="167216" spans="8:8" x14ac:dyDescent="0.25">
      <c r="H167216">
        <f t="shared" si="4655"/>
        <v>0</v>
      </c>
    </row>
    <row r="167217" spans="8:8" x14ac:dyDescent="0.25">
      <c r="H167217">
        <f t="shared" si="4655"/>
        <v>0</v>
      </c>
    </row>
    <row r="167218" spans="8:8" x14ac:dyDescent="0.25">
      <c r="H167218">
        <f t="shared" si="4655"/>
        <v>0</v>
      </c>
    </row>
    <row r="167219" spans="8:8" x14ac:dyDescent="0.25">
      <c r="H167219">
        <f t="shared" si="4655"/>
        <v>0</v>
      </c>
    </row>
    <row r="167220" spans="8:8" x14ac:dyDescent="0.25">
      <c r="H167220">
        <f t="shared" si="4655"/>
        <v>0</v>
      </c>
    </row>
    <row r="167221" spans="8:8" x14ac:dyDescent="0.25">
      <c r="H167221">
        <f t="shared" si="4655"/>
        <v>0</v>
      </c>
    </row>
    <row r="167222" spans="8:8" x14ac:dyDescent="0.25">
      <c r="H167222">
        <f t="shared" si="4655"/>
        <v>0</v>
      </c>
    </row>
    <row r="167223" spans="8:8" x14ac:dyDescent="0.25">
      <c r="H167223">
        <f t="shared" si="4655"/>
        <v>0</v>
      </c>
    </row>
    <row r="167224" spans="8:8" x14ac:dyDescent="0.25">
      <c r="H167224">
        <f t="shared" si="4655"/>
        <v>0</v>
      </c>
    </row>
    <row r="167225" spans="8:8" x14ac:dyDescent="0.25">
      <c r="H167225">
        <f t="shared" ref="H167225:H167288" si="4656">B167225*D167225</f>
        <v>0</v>
      </c>
    </row>
    <row r="167226" spans="8:8" x14ac:dyDescent="0.25">
      <c r="H167226">
        <f t="shared" si="4656"/>
        <v>0</v>
      </c>
    </row>
    <row r="167227" spans="8:8" x14ac:dyDescent="0.25">
      <c r="H167227">
        <f t="shared" si="4656"/>
        <v>0</v>
      </c>
    </row>
    <row r="167228" spans="8:8" x14ac:dyDescent="0.25">
      <c r="H167228">
        <f t="shared" si="4656"/>
        <v>0</v>
      </c>
    </row>
    <row r="167229" spans="8:8" x14ac:dyDescent="0.25">
      <c r="H167229">
        <f t="shared" si="4656"/>
        <v>0</v>
      </c>
    </row>
    <row r="167230" spans="8:8" x14ac:dyDescent="0.25">
      <c r="H167230">
        <f t="shared" si="4656"/>
        <v>0</v>
      </c>
    </row>
    <row r="167231" spans="8:8" x14ac:dyDescent="0.25">
      <c r="H167231">
        <f t="shared" si="4656"/>
        <v>0</v>
      </c>
    </row>
    <row r="167232" spans="8:8" x14ac:dyDescent="0.25">
      <c r="H167232">
        <f t="shared" si="4656"/>
        <v>0</v>
      </c>
    </row>
    <row r="167233" spans="8:8" x14ac:dyDescent="0.25">
      <c r="H167233">
        <f t="shared" si="4656"/>
        <v>0</v>
      </c>
    </row>
    <row r="167234" spans="8:8" x14ac:dyDescent="0.25">
      <c r="H167234">
        <f t="shared" si="4656"/>
        <v>0</v>
      </c>
    </row>
    <row r="167235" spans="8:8" x14ac:dyDescent="0.25">
      <c r="H167235">
        <f t="shared" si="4656"/>
        <v>0</v>
      </c>
    </row>
    <row r="167236" spans="8:8" x14ac:dyDescent="0.25">
      <c r="H167236">
        <f t="shared" si="4656"/>
        <v>0</v>
      </c>
    </row>
    <row r="167237" spans="8:8" x14ac:dyDescent="0.25">
      <c r="H167237">
        <f t="shared" si="4656"/>
        <v>0</v>
      </c>
    </row>
    <row r="167238" spans="8:8" x14ac:dyDescent="0.25">
      <c r="H167238">
        <f t="shared" si="4656"/>
        <v>0</v>
      </c>
    </row>
    <row r="167239" spans="8:8" x14ac:dyDescent="0.25">
      <c r="H167239">
        <f t="shared" si="4656"/>
        <v>0</v>
      </c>
    </row>
    <row r="167240" spans="8:8" x14ac:dyDescent="0.25">
      <c r="H167240">
        <f t="shared" si="4656"/>
        <v>0</v>
      </c>
    </row>
    <row r="167241" spans="8:8" x14ac:dyDescent="0.25">
      <c r="H167241">
        <f t="shared" si="4656"/>
        <v>0</v>
      </c>
    </row>
    <row r="167242" spans="8:8" x14ac:dyDescent="0.25">
      <c r="H167242">
        <f t="shared" si="4656"/>
        <v>0</v>
      </c>
    </row>
    <row r="167243" spans="8:8" x14ac:dyDescent="0.25">
      <c r="H167243">
        <f t="shared" si="4656"/>
        <v>0</v>
      </c>
    </row>
    <row r="167244" spans="8:8" x14ac:dyDescent="0.25">
      <c r="H167244">
        <f t="shared" si="4656"/>
        <v>0</v>
      </c>
    </row>
    <row r="167245" spans="8:8" x14ac:dyDescent="0.25">
      <c r="H167245">
        <f t="shared" si="4656"/>
        <v>0</v>
      </c>
    </row>
    <row r="167246" spans="8:8" x14ac:dyDescent="0.25">
      <c r="H167246">
        <f t="shared" si="4656"/>
        <v>0</v>
      </c>
    </row>
    <row r="167247" spans="8:8" x14ac:dyDescent="0.25">
      <c r="H167247">
        <f t="shared" si="4656"/>
        <v>0</v>
      </c>
    </row>
    <row r="167248" spans="8:8" x14ac:dyDescent="0.25">
      <c r="H167248">
        <f t="shared" si="4656"/>
        <v>0</v>
      </c>
    </row>
    <row r="167249" spans="8:8" x14ac:dyDescent="0.25">
      <c r="H167249">
        <f t="shared" si="4656"/>
        <v>0</v>
      </c>
    </row>
    <row r="167250" spans="8:8" x14ac:dyDescent="0.25">
      <c r="H167250">
        <f t="shared" si="4656"/>
        <v>0</v>
      </c>
    </row>
    <row r="167251" spans="8:8" x14ac:dyDescent="0.25">
      <c r="H167251">
        <f t="shared" si="4656"/>
        <v>0</v>
      </c>
    </row>
    <row r="167252" spans="8:8" x14ac:dyDescent="0.25">
      <c r="H167252">
        <f t="shared" si="4656"/>
        <v>0</v>
      </c>
    </row>
    <row r="167253" spans="8:8" x14ac:dyDescent="0.25">
      <c r="H167253">
        <f t="shared" si="4656"/>
        <v>0</v>
      </c>
    </row>
    <row r="167254" spans="8:8" x14ac:dyDescent="0.25">
      <c r="H167254">
        <f t="shared" si="4656"/>
        <v>0</v>
      </c>
    </row>
    <row r="167255" spans="8:8" x14ac:dyDescent="0.25">
      <c r="H167255">
        <f t="shared" si="4656"/>
        <v>0</v>
      </c>
    </row>
    <row r="167256" spans="8:8" x14ac:dyDescent="0.25">
      <c r="H167256">
        <f t="shared" si="4656"/>
        <v>0</v>
      </c>
    </row>
    <row r="167257" spans="8:8" x14ac:dyDescent="0.25">
      <c r="H167257">
        <f t="shared" si="4656"/>
        <v>0</v>
      </c>
    </row>
    <row r="167258" spans="8:8" x14ac:dyDescent="0.25">
      <c r="H167258">
        <f t="shared" si="4656"/>
        <v>0</v>
      </c>
    </row>
    <row r="167259" spans="8:8" x14ac:dyDescent="0.25">
      <c r="H167259">
        <f t="shared" si="4656"/>
        <v>0</v>
      </c>
    </row>
    <row r="167260" spans="8:8" x14ac:dyDescent="0.25">
      <c r="H167260">
        <f t="shared" si="4656"/>
        <v>0</v>
      </c>
    </row>
    <row r="167261" spans="8:8" x14ac:dyDescent="0.25">
      <c r="H167261">
        <f t="shared" si="4656"/>
        <v>0</v>
      </c>
    </row>
    <row r="167262" spans="8:8" x14ac:dyDescent="0.25">
      <c r="H167262">
        <f t="shared" si="4656"/>
        <v>0</v>
      </c>
    </row>
    <row r="167263" spans="8:8" x14ac:dyDescent="0.25">
      <c r="H167263">
        <f t="shared" si="4656"/>
        <v>0</v>
      </c>
    </row>
    <row r="167264" spans="8:8" x14ac:dyDescent="0.25">
      <c r="H167264">
        <f t="shared" si="4656"/>
        <v>0</v>
      </c>
    </row>
    <row r="167265" spans="8:8" x14ac:dyDescent="0.25">
      <c r="H167265">
        <f t="shared" si="4656"/>
        <v>0</v>
      </c>
    </row>
    <row r="167266" spans="8:8" x14ac:dyDescent="0.25">
      <c r="H167266">
        <f t="shared" si="4656"/>
        <v>0</v>
      </c>
    </row>
    <row r="167267" spans="8:8" x14ac:dyDescent="0.25">
      <c r="H167267">
        <f t="shared" si="4656"/>
        <v>0</v>
      </c>
    </row>
    <row r="167268" spans="8:8" x14ac:dyDescent="0.25">
      <c r="H167268">
        <f t="shared" si="4656"/>
        <v>0</v>
      </c>
    </row>
    <row r="167269" spans="8:8" x14ac:dyDescent="0.25">
      <c r="H167269">
        <f t="shared" si="4656"/>
        <v>0</v>
      </c>
    </row>
    <row r="167270" spans="8:8" x14ac:dyDescent="0.25">
      <c r="H167270">
        <f t="shared" si="4656"/>
        <v>0</v>
      </c>
    </row>
    <row r="167271" spans="8:8" x14ac:dyDescent="0.25">
      <c r="H167271">
        <f t="shared" si="4656"/>
        <v>0</v>
      </c>
    </row>
    <row r="167272" spans="8:8" x14ac:dyDescent="0.25">
      <c r="H167272">
        <f t="shared" si="4656"/>
        <v>0</v>
      </c>
    </row>
    <row r="167273" spans="8:8" x14ac:dyDescent="0.25">
      <c r="H167273">
        <f t="shared" si="4656"/>
        <v>0</v>
      </c>
    </row>
    <row r="167274" spans="8:8" x14ac:dyDescent="0.25">
      <c r="H167274">
        <f t="shared" si="4656"/>
        <v>0</v>
      </c>
    </row>
    <row r="167275" spans="8:8" x14ac:dyDescent="0.25">
      <c r="H167275">
        <f t="shared" si="4656"/>
        <v>0</v>
      </c>
    </row>
    <row r="167276" spans="8:8" x14ac:dyDescent="0.25">
      <c r="H167276">
        <f t="shared" si="4656"/>
        <v>0</v>
      </c>
    </row>
    <row r="167277" spans="8:8" x14ac:dyDescent="0.25">
      <c r="H167277">
        <f t="shared" si="4656"/>
        <v>0</v>
      </c>
    </row>
    <row r="167278" spans="8:8" x14ac:dyDescent="0.25">
      <c r="H167278">
        <f t="shared" si="4656"/>
        <v>0</v>
      </c>
    </row>
    <row r="167279" spans="8:8" x14ac:dyDescent="0.25">
      <c r="H167279">
        <f t="shared" si="4656"/>
        <v>0</v>
      </c>
    </row>
    <row r="167280" spans="8:8" x14ac:dyDescent="0.25">
      <c r="H167280">
        <f t="shared" si="4656"/>
        <v>0</v>
      </c>
    </row>
    <row r="167281" spans="8:8" x14ac:dyDescent="0.25">
      <c r="H167281">
        <f t="shared" si="4656"/>
        <v>0</v>
      </c>
    </row>
    <row r="167282" spans="8:8" x14ac:dyDescent="0.25">
      <c r="H167282">
        <f t="shared" si="4656"/>
        <v>0</v>
      </c>
    </row>
    <row r="167283" spans="8:8" x14ac:dyDescent="0.25">
      <c r="H167283">
        <f t="shared" si="4656"/>
        <v>0</v>
      </c>
    </row>
    <row r="167284" spans="8:8" x14ac:dyDescent="0.25">
      <c r="H167284">
        <f t="shared" si="4656"/>
        <v>0</v>
      </c>
    </row>
    <row r="167285" spans="8:8" x14ac:dyDescent="0.25">
      <c r="H167285">
        <f t="shared" si="4656"/>
        <v>0</v>
      </c>
    </row>
    <row r="167286" spans="8:8" x14ac:dyDescent="0.25">
      <c r="H167286">
        <f t="shared" si="4656"/>
        <v>0</v>
      </c>
    </row>
    <row r="167287" spans="8:8" x14ac:dyDescent="0.25">
      <c r="H167287">
        <f t="shared" si="4656"/>
        <v>0</v>
      </c>
    </row>
    <row r="167288" spans="8:8" x14ac:dyDescent="0.25">
      <c r="H167288">
        <f t="shared" si="4656"/>
        <v>0</v>
      </c>
    </row>
    <row r="167289" spans="8:8" x14ac:dyDescent="0.25">
      <c r="H167289">
        <f t="shared" ref="H167289:H167352" si="4657">B167289*D167289</f>
        <v>0</v>
      </c>
    </row>
    <row r="167290" spans="8:8" x14ac:dyDescent="0.25">
      <c r="H167290">
        <f t="shared" si="4657"/>
        <v>0</v>
      </c>
    </row>
    <row r="167291" spans="8:8" x14ac:dyDescent="0.25">
      <c r="H167291">
        <f t="shared" si="4657"/>
        <v>0</v>
      </c>
    </row>
    <row r="167292" spans="8:8" x14ac:dyDescent="0.25">
      <c r="H167292">
        <f t="shared" si="4657"/>
        <v>0</v>
      </c>
    </row>
    <row r="167293" spans="8:8" x14ac:dyDescent="0.25">
      <c r="H167293">
        <f t="shared" si="4657"/>
        <v>0</v>
      </c>
    </row>
    <row r="167294" spans="8:8" x14ac:dyDescent="0.25">
      <c r="H167294">
        <f t="shared" si="4657"/>
        <v>0</v>
      </c>
    </row>
    <row r="167295" spans="8:8" x14ac:dyDescent="0.25">
      <c r="H167295">
        <f t="shared" si="4657"/>
        <v>0</v>
      </c>
    </row>
    <row r="167296" spans="8:8" x14ac:dyDescent="0.25">
      <c r="H167296">
        <f t="shared" si="4657"/>
        <v>0</v>
      </c>
    </row>
    <row r="167297" spans="8:8" x14ac:dyDescent="0.25">
      <c r="H167297">
        <f t="shared" si="4657"/>
        <v>0</v>
      </c>
    </row>
    <row r="167298" spans="8:8" x14ac:dyDescent="0.25">
      <c r="H167298">
        <f t="shared" si="4657"/>
        <v>0</v>
      </c>
    </row>
    <row r="167299" spans="8:8" x14ac:dyDescent="0.25">
      <c r="H167299">
        <f t="shared" si="4657"/>
        <v>0</v>
      </c>
    </row>
    <row r="167300" spans="8:8" x14ac:dyDescent="0.25">
      <c r="H167300">
        <f t="shared" si="4657"/>
        <v>0</v>
      </c>
    </row>
    <row r="167301" spans="8:8" x14ac:dyDescent="0.25">
      <c r="H167301">
        <f t="shared" si="4657"/>
        <v>0</v>
      </c>
    </row>
    <row r="167302" spans="8:8" x14ac:dyDescent="0.25">
      <c r="H167302">
        <f t="shared" si="4657"/>
        <v>0</v>
      </c>
    </row>
    <row r="167303" spans="8:8" x14ac:dyDescent="0.25">
      <c r="H167303">
        <f t="shared" si="4657"/>
        <v>0</v>
      </c>
    </row>
    <row r="167304" spans="8:8" x14ac:dyDescent="0.25">
      <c r="H167304">
        <f t="shared" si="4657"/>
        <v>0</v>
      </c>
    </row>
    <row r="167305" spans="8:8" x14ac:dyDescent="0.25">
      <c r="H167305">
        <f t="shared" si="4657"/>
        <v>0</v>
      </c>
    </row>
    <row r="167306" spans="8:8" x14ac:dyDescent="0.25">
      <c r="H167306">
        <f t="shared" si="4657"/>
        <v>0</v>
      </c>
    </row>
    <row r="167307" spans="8:8" x14ac:dyDescent="0.25">
      <c r="H167307">
        <f t="shared" si="4657"/>
        <v>0</v>
      </c>
    </row>
    <row r="167308" spans="8:8" x14ac:dyDescent="0.25">
      <c r="H167308">
        <f t="shared" si="4657"/>
        <v>0</v>
      </c>
    </row>
    <row r="167309" spans="8:8" x14ac:dyDescent="0.25">
      <c r="H167309">
        <f t="shared" si="4657"/>
        <v>0</v>
      </c>
    </row>
    <row r="167310" spans="8:8" x14ac:dyDescent="0.25">
      <c r="H167310">
        <f t="shared" si="4657"/>
        <v>0</v>
      </c>
    </row>
    <row r="167311" spans="8:8" x14ac:dyDescent="0.25">
      <c r="H167311">
        <f t="shared" si="4657"/>
        <v>0</v>
      </c>
    </row>
    <row r="167312" spans="8:8" x14ac:dyDescent="0.25">
      <c r="H167312">
        <f t="shared" si="4657"/>
        <v>0</v>
      </c>
    </row>
    <row r="167313" spans="8:8" x14ac:dyDescent="0.25">
      <c r="H167313">
        <f t="shared" si="4657"/>
        <v>0</v>
      </c>
    </row>
    <row r="167314" spans="8:8" x14ac:dyDescent="0.25">
      <c r="H167314">
        <f t="shared" si="4657"/>
        <v>0</v>
      </c>
    </row>
    <row r="167315" spans="8:8" x14ac:dyDescent="0.25">
      <c r="H167315">
        <f t="shared" si="4657"/>
        <v>0</v>
      </c>
    </row>
    <row r="167316" spans="8:8" x14ac:dyDescent="0.25">
      <c r="H167316">
        <f t="shared" si="4657"/>
        <v>0</v>
      </c>
    </row>
    <row r="167317" spans="8:8" x14ac:dyDescent="0.25">
      <c r="H167317">
        <f t="shared" si="4657"/>
        <v>0</v>
      </c>
    </row>
    <row r="167318" spans="8:8" x14ac:dyDescent="0.25">
      <c r="H167318">
        <f t="shared" si="4657"/>
        <v>0</v>
      </c>
    </row>
    <row r="167319" spans="8:8" x14ac:dyDescent="0.25">
      <c r="H167319">
        <f t="shared" si="4657"/>
        <v>0</v>
      </c>
    </row>
    <row r="167320" spans="8:8" x14ac:dyDescent="0.25">
      <c r="H167320">
        <f t="shared" si="4657"/>
        <v>0</v>
      </c>
    </row>
    <row r="167321" spans="8:8" x14ac:dyDescent="0.25">
      <c r="H167321">
        <f t="shared" si="4657"/>
        <v>0</v>
      </c>
    </row>
    <row r="167322" spans="8:8" x14ac:dyDescent="0.25">
      <c r="H167322">
        <f t="shared" si="4657"/>
        <v>0</v>
      </c>
    </row>
    <row r="167323" spans="8:8" x14ac:dyDescent="0.25">
      <c r="H167323">
        <f t="shared" si="4657"/>
        <v>0</v>
      </c>
    </row>
    <row r="167324" spans="8:8" x14ac:dyDescent="0.25">
      <c r="H167324">
        <f t="shared" si="4657"/>
        <v>0</v>
      </c>
    </row>
    <row r="167325" spans="8:8" x14ac:dyDescent="0.25">
      <c r="H167325">
        <f t="shared" si="4657"/>
        <v>0</v>
      </c>
    </row>
    <row r="167326" spans="8:8" x14ac:dyDescent="0.25">
      <c r="H167326">
        <f t="shared" si="4657"/>
        <v>0</v>
      </c>
    </row>
    <row r="167327" spans="8:8" x14ac:dyDescent="0.25">
      <c r="H167327">
        <f t="shared" si="4657"/>
        <v>0</v>
      </c>
    </row>
    <row r="167328" spans="8:8" x14ac:dyDescent="0.25">
      <c r="H167328">
        <f t="shared" si="4657"/>
        <v>0</v>
      </c>
    </row>
    <row r="167329" spans="8:8" x14ac:dyDescent="0.25">
      <c r="H167329">
        <f t="shared" si="4657"/>
        <v>0</v>
      </c>
    </row>
    <row r="167330" spans="8:8" x14ac:dyDescent="0.25">
      <c r="H167330">
        <f t="shared" si="4657"/>
        <v>0</v>
      </c>
    </row>
    <row r="167331" spans="8:8" x14ac:dyDescent="0.25">
      <c r="H167331">
        <f t="shared" si="4657"/>
        <v>0</v>
      </c>
    </row>
    <row r="167332" spans="8:8" x14ac:dyDescent="0.25">
      <c r="H167332">
        <f t="shared" si="4657"/>
        <v>0</v>
      </c>
    </row>
    <row r="167333" spans="8:8" x14ac:dyDescent="0.25">
      <c r="H167333">
        <f t="shared" si="4657"/>
        <v>0</v>
      </c>
    </row>
    <row r="167334" spans="8:8" x14ac:dyDescent="0.25">
      <c r="H167334">
        <f t="shared" si="4657"/>
        <v>0</v>
      </c>
    </row>
    <row r="167335" spans="8:8" x14ac:dyDescent="0.25">
      <c r="H167335">
        <f t="shared" si="4657"/>
        <v>0</v>
      </c>
    </row>
    <row r="167336" spans="8:8" x14ac:dyDescent="0.25">
      <c r="H167336">
        <f t="shared" si="4657"/>
        <v>0</v>
      </c>
    </row>
    <row r="167337" spans="8:8" x14ac:dyDescent="0.25">
      <c r="H167337">
        <f t="shared" si="4657"/>
        <v>0</v>
      </c>
    </row>
    <row r="167338" spans="8:8" x14ac:dyDescent="0.25">
      <c r="H167338">
        <f t="shared" si="4657"/>
        <v>0</v>
      </c>
    </row>
    <row r="167339" spans="8:8" x14ac:dyDescent="0.25">
      <c r="H167339">
        <f t="shared" si="4657"/>
        <v>0</v>
      </c>
    </row>
    <row r="167340" spans="8:8" x14ac:dyDescent="0.25">
      <c r="H167340">
        <f t="shared" si="4657"/>
        <v>0</v>
      </c>
    </row>
    <row r="167341" spans="8:8" x14ac:dyDescent="0.25">
      <c r="H167341">
        <f t="shared" si="4657"/>
        <v>0</v>
      </c>
    </row>
    <row r="167342" spans="8:8" x14ac:dyDescent="0.25">
      <c r="H167342">
        <f t="shared" si="4657"/>
        <v>0</v>
      </c>
    </row>
    <row r="167343" spans="8:8" x14ac:dyDescent="0.25">
      <c r="H167343">
        <f t="shared" si="4657"/>
        <v>0</v>
      </c>
    </row>
    <row r="167344" spans="8:8" x14ac:dyDescent="0.25">
      <c r="H167344">
        <f t="shared" si="4657"/>
        <v>0</v>
      </c>
    </row>
    <row r="167345" spans="8:8" x14ac:dyDescent="0.25">
      <c r="H167345">
        <f t="shared" si="4657"/>
        <v>0</v>
      </c>
    </row>
    <row r="167346" spans="8:8" x14ac:dyDescent="0.25">
      <c r="H167346">
        <f t="shared" si="4657"/>
        <v>0</v>
      </c>
    </row>
    <row r="167347" spans="8:8" x14ac:dyDescent="0.25">
      <c r="H167347">
        <f t="shared" si="4657"/>
        <v>0</v>
      </c>
    </row>
    <row r="167348" spans="8:8" x14ac:dyDescent="0.25">
      <c r="H167348">
        <f t="shared" si="4657"/>
        <v>0</v>
      </c>
    </row>
    <row r="167349" spans="8:8" x14ac:dyDescent="0.25">
      <c r="H167349">
        <f t="shared" si="4657"/>
        <v>0</v>
      </c>
    </row>
    <row r="167350" spans="8:8" x14ac:dyDescent="0.25">
      <c r="H167350">
        <f t="shared" si="4657"/>
        <v>0</v>
      </c>
    </row>
    <row r="167351" spans="8:8" x14ac:dyDescent="0.25">
      <c r="H167351">
        <f t="shared" si="4657"/>
        <v>0</v>
      </c>
    </row>
    <row r="167352" spans="8:8" x14ac:dyDescent="0.25">
      <c r="H167352">
        <f t="shared" si="4657"/>
        <v>0</v>
      </c>
    </row>
    <row r="167353" spans="8:8" x14ac:dyDescent="0.25">
      <c r="H167353">
        <f t="shared" ref="H167353:H167416" si="4658">B167353*D167353</f>
        <v>0</v>
      </c>
    </row>
    <row r="167354" spans="8:8" x14ac:dyDescent="0.25">
      <c r="H167354">
        <f t="shared" si="4658"/>
        <v>0</v>
      </c>
    </row>
    <row r="167355" spans="8:8" x14ac:dyDescent="0.25">
      <c r="H167355">
        <f t="shared" si="4658"/>
        <v>0</v>
      </c>
    </row>
    <row r="167356" spans="8:8" x14ac:dyDescent="0.25">
      <c r="H167356">
        <f t="shared" si="4658"/>
        <v>0</v>
      </c>
    </row>
    <row r="167357" spans="8:8" x14ac:dyDescent="0.25">
      <c r="H167357">
        <f t="shared" si="4658"/>
        <v>0</v>
      </c>
    </row>
    <row r="167358" spans="8:8" x14ac:dyDescent="0.25">
      <c r="H167358">
        <f t="shared" si="4658"/>
        <v>0</v>
      </c>
    </row>
    <row r="167359" spans="8:8" x14ac:dyDescent="0.25">
      <c r="H167359">
        <f t="shared" si="4658"/>
        <v>0</v>
      </c>
    </row>
    <row r="167360" spans="8:8" x14ac:dyDescent="0.25">
      <c r="H167360">
        <f t="shared" si="4658"/>
        <v>0</v>
      </c>
    </row>
    <row r="167361" spans="8:8" x14ac:dyDescent="0.25">
      <c r="H167361">
        <f t="shared" si="4658"/>
        <v>0</v>
      </c>
    </row>
    <row r="167362" spans="8:8" x14ac:dyDescent="0.25">
      <c r="H167362">
        <f t="shared" si="4658"/>
        <v>0</v>
      </c>
    </row>
    <row r="167363" spans="8:8" x14ac:dyDescent="0.25">
      <c r="H167363">
        <f t="shared" si="4658"/>
        <v>0</v>
      </c>
    </row>
    <row r="167364" spans="8:8" x14ac:dyDescent="0.25">
      <c r="H167364">
        <f t="shared" si="4658"/>
        <v>0</v>
      </c>
    </row>
    <row r="167365" spans="8:8" x14ac:dyDescent="0.25">
      <c r="H167365">
        <f t="shared" si="4658"/>
        <v>0</v>
      </c>
    </row>
    <row r="167366" spans="8:8" x14ac:dyDescent="0.25">
      <c r="H167366">
        <f t="shared" si="4658"/>
        <v>0</v>
      </c>
    </row>
    <row r="167367" spans="8:8" x14ac:dyDescent="0.25">
      <c r="H167367">
        <f t="shared" si="4658"/>
        <v>0</v>
      </c>
    </row>
    <row r="167368" spans="8:8" x14ac:dyDescent="0.25">
      <c r="H167368">
        <f t="shared" si="4658"/>
        <v>0</v>
      </c>
    </row>
    <row r="167369" spans="8:8" x14ac:dyDescent="0.25">
      <c r="H167369">
        <f t="shared" si="4658"/>
        <v>0</v>
      </c>
    </row>
    <row r="167370" spans="8:8" x14ac:dyDescent="0.25">
      <c r="H167370">
        <f t="shared" si="4658"/>
        <v>0</v>
      </c>
    </row>
    <row r="167371" spans="8:8" x14ac:dyDescent="0.25">
      <c r="H167371">
        <f t="shared" si="4658"/>
        <v>0</v>
      </c>
    </row>
    <row r="167372" spans="8:8" x14ac:dyDescent="0.25">
      <c r="H167372">
        <f t="shared" si="4658"/>
        <v>0</v>
      </c>
    </row>
    <row r="167373" spans="8:8" x14ac:dyDescent="0.25">
      <c r="H167373">
        <f t="shared" si="4658"/>
        <v>0</v>
      </c>
    </row>
    <row r="167374" spans="8:8" x14ac:dyDescent="0.25">
      <c r="H167374">
        <f t="shared" si="4658"/>
        <v>0</v>
      </c>
    </row>
    <row r="167375" spans="8:8" x14ac:dyDescent="0.25">
      <c r="H167375">
        <f t="shared" si="4658"/>
        <v>0</v>
      </c>
    </row>
    <row r="167376" spans="8:8" x14ac:dyDescent="0.25">
      <c r="H167376">
        <f t="shared" si="4658"/>
        <v>0</v>
      </c>
    </row>
    <row r="167377" spans="8:8" x14ac:dyDescent="0.25">
      <c r="H167377">
        <f t="shared" si="4658"/>
        <v>0</v>
      </c>
    </row>
    <row r="167378" spans="8:8" x14ac:dyDescent="0.25">
      <c r="H167378">
        <f t="shared" si="4658"/>
        <v>0</v>
      </c>
    </row>
    <row r="167379" spans="8:8" x14ac:dyDescent="0.25">
      <c r="H167379">
        <f t="shared" si="4658"/>
        <v>0</v>
      </c>
    </row>
    <row r="167380" spans="8:8" x14ac:dyDescent="0.25">
      <c r="H167380">
        <f t="shared" si="4658"/>
        <v>0</v>
      </c>
    </row>
    <row r="167381" spans="8:8" x14ac:dyDescent="0.25">
      <c r="H167381">
        <f t="shared" si="4658"/>
        <v>0</v>
      </c>
    </row>
    <row r="167382" spans="8:8" x14ac:dyDescent="0.25">
      <c r="H167382">
        <f t="shared" si="4658"/>
        <v>0</v>
      </c>
    </row>
    <row r="167383" spans="8:8" x14ac:dyDescent="0.25">
      <c r="H167383">
        <f t="shared" si="4658"/>
        <v>0</v>
      </c>
    </row>
    <row r="167384" spans="8:8" x14ac:dyDescent="0.25">
      <c r="H167384">
        <f t="shared" si="4658"/>
        <v>0</v>
      </c>
    </row>
    <row r="167385" spans="8:8" x14ac:dyDescent="0.25">
      <c r="H167385">
        <f t="shared" si="4658"/>
        <v>0</v>
      </c>
    </row>
    <row r="167386" spans="8:8" x14ac:dyDescent="0.25">
      <c r="H167386">
        <f t="shared" si="4658"/>
        <v>0</v>
      </c>
    </row>
    <row r="167387" spans="8:8" x14ac:dyDescent="0.25">
      <c r="H167387">
        <f t="shared" si="4658"/>
        <v>0</v>
      </c>
    </row>
    <row r="167388" spans="8:8" x14ac:dyDescent="0.25">
      <c r="H167388">
        <f t="shared" si="4658"/>
        <v>0</v>
      </c>
    </row>
    <row r="167389" spans="8:8" x14ac:dyDescent="0.25">
      <c r="H167389">
        <f t="shared" si="4658"/>
        <v>0</v>
      </c>
    </row>
    <row r="167390" spans="8:8" x14ac:dyDescent="0.25">
      <c r="H167390">
        <f t="shared" si="4658"/>
        <v>0</v>
      </c>
    </row>
    <row r="167391" spans="8:8" x14ac:dyDescent="0.25">
      <c r="H167391">
        <f t="shared" si="4658"/>
        <v>0</v>
      </c>
    </row>
    <row r="167392" spans="8:8" x14ac:dyDescent="0.25">
      <c r="H167392">
        <f t="shared" si="4658"/>
        <v>0</v>
      </c>
    </row>
    <row r="167393" spans="8:8" x14ac:dyDescent="0.25">
      <c r="H167393">
        <f t="shared" si="4658"/>
        <v>0</v>
      </c>
    </row>
    <row r="167394" spans="8:8" x14ac:dyDescent="0.25">
      <c r="H167394">
        <f t="shared" si="4658"/>
        <v>0</v>
      </c>
    </row>
    <row r="167395" spans="8:8" x14ac:dyDescent="0.25">
      <c r="H167395">
        <f t="shared" si="4658"/>
        <v>0</v>
      </c>
    </row>
    <row r="167396" spans="8:8" x14ac:dyDescent="0.25">
      <c r="H167396">
        <f t="shared" si="4658"/>
        <v>0</v>
      </c>
    </row>
    <row r="167397" spans="8:8" x14ac:dyDescent="0.25">
      <c r="H167397">
        <f t="shared" si="4658"/>
        <v>0</v>
      </c>
    </row>
    <row r="167398" spans="8:8" x14ac:dyDescent="0.25">
      <c r="H167398">
        <f t="shared" si="4658"/>
        <v>0</v>
      </c>
    </row>
    <row r="167399" spans="8:8" x14ac:dyDescent="0.25">
      <c r="H167399">
        <f t="shared" si="4658"/>
        <v>0</v>
      </c>
    </row>
    <row r="167400" spans="8:8" x14ac:dyDescent="0.25">
      <c r="H167400">
        <f t="shared" si="4658"/>
        <v>0</v>
      </c>
    </row>
    <row r="167401" spans="8:8" x14ac:dyDescent="0.25">
      <c r="H167401">
        <f t="shared" si="4658"/>
        <v>0</v>
      </c>
    </row>
    <row r="167402" spans="8:8" x14ac:dyDescent="0.25">
      <c r="H167402">
        <f t="shared" si="4658"/>
        <v>0</v>
      </c>
    </row>
    <row r="167403" spans="8:8" x14ac:dyDescent="0.25">
      <c r="H167403">
        <f t="shared" si="4658"/>
        <v>0</v>
      </c>
    </row>
    <row r="167404" spans="8:8" x14ac:dyDescent="0.25">
      <c r="H167404">
        <f t="shared" si="4658"/>
        <v>0</v>
      </c>
    </row>
    <row r="167405" spans="8:8" x14ac:dyDescent="0.25">
      <c r="H167405">
        <f t="shared" si="4658"/>
        <v>0</v>
      </c>
    </row>
    <row r="167406" spans="8:8" x14ac:dyDescent="0.25">
      <c r="H167406">
        <f t="shared" si="4658"/>
        <v>0</v>
      </c>
    </row>
    <row r="167407" spans="8:8" x14ac:dyDescent="0.25">
      <c r="H167407">
        <f t="shared" si="4658"/>
        <v>0</v>
      </c>
    </row>
    <row r="167408" spans="8:8" x14ac:dyDescent="0.25">
      <c r="H167408">
        <f t="shared" si="4658"/>
        <v>0</v>
      </c>
    </row>
    <row r="167409" spans="8:8" x14ac:dyDescent="0.25">
      <c r="H167409">
        <f t="shared" si="4658"/>
        <v>0</v>
      </c>
    </row>
    <row r="167410" spans="8:8" x14ac:dyDescent="0.25">
      <c r="H167410">
        <f t="shared" si="4658"/>
        <v>0</v>
      </c>
    </row>
    <row r="167411" spans="8:8" x14ac:dyDescent="0.25">
      <c r="H167411">
        <f t="shared" si="4658"/>
        <v>0</v>
      </c>
    </row>
    <row r="167412" spans="8:8" x14ac:dyDescent="0.25">
      <c r="H167412">
        <f t="shared" si="4658"/>
        <v>0</v>
      </c>
    </row>
    <row r="167413" spans="8:8" x14ac:dyDescent="0.25">
      <c r="H167413">
        <f t="shared" si="4658"/>
        <v>0</v>
      </c>
    </row>
    <row r="167414" spans="8:8" x14ac:dyDescent="0.25">
      <c r="H167414">
        <f t="shared" si="4658"/>
        <v>0</v>
      </c>
    </row>
    <row r="167415" spans="8:8" x14ac:dyDescent="0.25">
      <c r="H167415">
        <f t="shared" si="4658"/>
        <v>0</v>
      </c>
    </row>
    <row r="167416" spans="8:8" x14ac:dyDescent="0.25">
      <c r="H167416">
        <f t="shared" si="4658"/>
        <v>0</v>
      </c>
    </row>
    <row r="167417" spans="8:8" x14ac:dyDescent="0.25">
      <c r="H167417">
        <f t="shared" ref="H167417:H167480" si="4659">B167417*D167417</f>
        <v>0</v>
      </c>
    </row>
    <row r="167418" spans="8:8" x14ac:dyDescent="0.25">
      <c r="H167418">
        <f t="shared" si="4659"/>
        <v>0</v>
      </c>
    </row>
    <row r="167419" spans="8:8" x14ac:dyDescent="0.25">
      <c r="H167419">
        <f t="shared" si="4659"/>
        <v>0</v>
      </c>
    </row>
    <row r="167420" spans="8:8" x14ac:dyDescent="0.25">
      <c r="H167420">
        <f t="shared" si="4659"/>
        <v>0</v>
      </c>
    </row>
    <row r="167421" spans="8:8" x14ac:dyDescent="0.25">
      <c r="H167421">
        <f t="shared" si="4659"/>
        <v>0</v>
      </c>
    </row>
    <row r="167422" spans="8:8" x14ac:dyDescent="0.25">
      <c r="H167422">
        <f t="shared" si="4659"/>
        <v>0</v>
      </c>
    </row>
    <row r="167423" spans="8:8" x14ac:dyDescent="0.25">
      <c r="H167423">
        <f t="shared" si="4659"/>
        <v>0</v>
      </c>
    </row>
    <row r="167424" spans="8:8" x14ac:dyDescent="0.25">
      <c r="H167424">
        <f t="shared" si="4659"/>
        <v>0</v>
      </c>
    </row>
    <row r="167425" spans="8:8" x14ac:dyDescent="0.25">
      <c r="H167425">
        <f t="shared" si="4659"/>
        <v>0</v>
      </c>
    </row>
    <row r="167426" spans="8:8" x14ac:dyDescent="0.25">
      <c r="H167426">
        <f t="shared" si="4659"/>
        <v>0</v>
      </c>
    </row>
    <row r="167427" spans="8:8" x14ac:dyDescent="0.25">
      <c r="H167427">
        <f t="shared" si="4659"/>
        <v>0</v>
      </c>
    </row>
    <row r="167428" spans="8:8" x14ac:dyDescent="0.25">
      <c r="H167428">
        <f t="shared" si="4659"/>
        <v>0</v>
      </c>
    </row>
    <row r="167429" spans="8:8" x14ac:dyDescent="0.25">
      <c r="H167429">
        <f t="shared" si="4659"/>
        <v>0</v>
      </c>
    </row>
    <row r="167430" spans="8:8" x14ac:dyDescent="0.25">
      <c r="H167430">
        <f t="shared" si="4659"/>
        <v>0</v>
      </c>
    </row>
    <row r="167431" spans="8:8" x14ac:dyDescent="0.25">
      <c r="H167431">
        <f t="shared" si="4659"/>
        <v>0</v>
      </c>
    </row>
    <row r="167432" spans="8:8" x14ac:dyDescent="0.25">
      <c r="H167432">
        <f t="shared" si="4659"/>
        <v>0</v>
      </c>
    </row>
    <row r="167433" spans="8:8" x14ac:dyDescent="0.25">
      <c r="H167433">
        <f t="shared" si="4659"/>
        <v>0</v>
      </c>
    </row>
    <row r="167434" spans="8:8" x14ac:dyDescent="0.25">
      <c r="H167434">
        <f t="shared" si="4659"/>
        <v>0</v>
      </c>
    </row>
    <row r="167435" spans="8:8" x14ac:dyDescent="0.25">
      <c r="H167435">
        <f t="shared" si="4659"/>
        <v>0</v>
      </c>
    </row>
    <row r="167436" spans="8:8" x14ac:dyDescent="0.25">
      <c r="H167436">
        <f t="shared" si="4659"/>
        <v>0</v>
      </c>
    </row>
    <row r="167437" spans="8:8" x14ac:dyDescent="0.25">
      <c r="H167437">
        <f t="shared" si="4659"/>
        <v>0</v>
      </c>
    </row>
    <row r="167438" spans="8:8" x14ac:dyDescent="0.25">
      <c r="H167438">
        <f t="shared" si="4659"/>
        <v>0</v>
      </c>
    </row>
    <row r="167439" spans="8:8" x14ac:dyDescent="0.25">
      <c r="H167439">
        <f t="shared" si="4659"/>
        <v>0</v>
      </c>
    </row>
    <row r="167440" spans="8:8" x14ac:dyDescent="0.25">
      <c r="H167440">
        <f t="shared" si="4659"/>
        <v>0</v>
      </c>
    </row>
    <row r="167441" spans="8:8" x14ac:dyDescent="0.25">
      <c r="H167441">
        <f t="shared" si="4659"/>
        <v>0</v>
      </c>
    </row>
    <row r="167442" spans="8:8" x14ac:dyDescent="0.25">
      <c r="H167442">
        <f t="shared" si="4659"/>
        <v>0</v>
      </c>
    </row>
    <row r="167443" spans="8:8" x14ac:dyDescent="0.25">
      <c r="H167443">
        <f t="shared" si="4659"/>
        <v>0</v>
      </c>
    </row>
    <row r="167444" spans="8:8" x14ac:dyDescent="0.25">
      <c r="H167444">
        <f t="shared" si="4659"/>
        <v>0</v>
      </c>
    </row>
    <row r="167445" spans="8:8" x14ac:dyDescent="0.25">
      <c r="H167445">
        <f t="shared" si="4659"/>
        <v>0</v>
      </c>
    </row>
    <row r="167446" spans="8:8" x14ac:dyDescent="0.25">
      <c r="H167446">
        <f t="shared" si="4659"/>
        <v>0</v>
      </c>
    </row>
    <row r="167447" spans="8:8" x14ac:dyDescent="0.25">
      <c r="H167447">
        <f t="shared" si="4659"/>
        <v>0</v>
      </c>
    </row>
    <row r="167448" spans="8:8" x14ac:dyDescent="0.25">
      <c r="H167448">
        <f t="shared" si="4659"/>
        <v>0</v>
      </c>
    </row>
    <row r="167449" spans="8:8" x14ac:dyDescent="0.25">
      <c r="H167449">
        <f t="shared" si="4659"/>
        <v>0</v>
      </c>
    </row>
    <row r="167450" spans="8:8" x14ac:dyDescent="0.25">
      <c r="H167450">
        <f t="shared" si="4659"/>
        <v>0</v>
      </c>
    </row>
    <row r="167451" spans="8:8" x14ac:dyDescent="0.25">
      <c r="H167451">
        <f t="shared" si="4659"/>
        <v>0</v>
      </c>
    </row>
    <row r="167452" spans="8:8" x14ac:dyDescent="0.25">
      <c r="H167452">
        <f t="shared" si="4659"/>
        <v>0</v>
      </c>
    </row>
    <row r="167453" spans="8:8" x14ac:dyDescent="0.25">
      <c r="H167453">
        <f t="shared" si="4659"/>
        <v>0</v>
      </c>
    </row>
    <row r="167454" spans="8:8" x14ac:dyDescent="0.25">
      <c r="H167454">
        <f t="shared" si="4659"/>
        <v>0</v>
      </c>
    </row>
    <row r="167455" spans="8:8" x14ac:dyDescent="0.25">
      <c r="H167455">
        <f t="shared" si="4659"/>
        <v>0</v>
      </c>
    </row>
    <row r="167456" spans="8:8" x14ac:dyDescent="0.25">
      <c r="H167456">
        <f t="shared" si="4659"/>
        <v>0</v>
      </c>
    </row>
    <row r="167457" spans="8:8" x14ac:dyDescent="0.25">
      <c r="H167457">
        <f t="shared" si="4659"/>
        <v>0</v>
      </c>
    </row>
    <row r="167458" spans="8:8" x14ac:dyDescent="0.25">
      <c r="H167458">
        <f t="shared" si="4659"/>
        <v>0</v>
      </c>
    </row>
    <row r="167459" spans="8:8" x14ac:dyDescent="0.25">
      <c r="H167459">
        <f t="shared" si="4659"/>
        <v>0</v>
      </c>
    </row>
    <row r="167460" spans="8:8" x14ac:dyDescent="0.25">
      <c r="H167460">
        <f t="shared" si="4659"/>
        <v>0</v>
      </c>
    </row>
    <row r="167461" spans="8:8" x14ac:dyDescent="0.25">
      <c r="H167461">
        <f t="shared" si="4659"/>
        <v>0</v>
      </c>
    </row>
    <row r="167462" spans="8:8" x14ac:dyDescent="0.25">
      <c r="H167462">
        <f t="shared" si="4659"/>
        <v>0</v>
      </c>
    </row>
    <row r="167463" spans="8:8" x14ac:dyDescent="0.25">
      <c r="H167463">
        <f t="shared" si="4659"/>
        <v>0</v>
      </c>
    </row>
    <row r="167464" spans="8:8" x14ac:dyDescent="0.25">
      <c r="H167464">
        <f t="shared" si="4659"/>
        <v>0</v>
      </c>
    </row>
    <row r="167465" spans="8:8" x14ac:dyDescent="0.25">
      <c r="H167465">
        <f t="shared" si="4659"/>
        <v>0</v>
      </c>
    </row>
    <row r="167466" spans="8:8" x14ac:dyDescent="0.25">
      <c r="H167466">
        <f t="shared" si="4659"/>
        <v>0</v>
      </c>
    </row>
    <row r="167467" spans="8:8" x14ac:dyDescent="0.25">
      <c r="H167467">
        <f t="shared" si="4659"/>
        <v>0</v>
      </c>
    </row>
    <row r="167468" spans="8:8" x14ac:dyDescent="0.25">
      <c r="H167468">
        <f t="shared" si="4659"/>
        <v>0</v>
      </c>
    </row>
    <row r="167469" spans="8:8" x14ac:dyDescent="0.25">
      <c r="H167469">
        <f t="shared" si="4659"/>
        <v>0</v>
      </c>
    </row>
    <row r="167470" spans="8:8" x14ac:dyDescent="0.25">
      <c r="H167470">
        <f t="shared" si="4659"/>
        <v>0</v>
      </c>
    </row>
    <row r="167471" spans="8:8" x14ac:dyDescent="0.25">
      <c r="H167471">
        <f t="shared" si="4659"/>
        <v>0</v>
      </c>
    </row>
    <row r="167472" spans="8:8" x14ac:dyDescent="0.25">
      <c r="H167472">
        <f t="shared" si="4659"/>
        <v>0</v>
      </c>
    </row>
    <row r="167473" spans="8:8" x14ac:dyDescent="0.25">
      <c r="H167473">
        <f t="shared" si="4659"/>
        <v>0</v>
      </c>
    </row>
    <row r="167474" spans="8:8" x14ac:dyDescent="0.25">
      <c r="H167474">
        <f t="shared" si="4659"/>
        <v>0</v>
      </c>
    </row>
    <row r="167475" spans="8:8" x14ac:dyDescent="0.25">
      <c r="H167475">
        <f t="shared" si="4659"/>
        <v>0</v>
      </c>
    </row>
    <row r="167476" spans="8:8" x14ac:dyDescent="0.25">
      <c r="H167476">
        <f t="shared" si="4659"/>
        <v>0</v>
      </c>
    </row>
    <row r="167477" spans="8:8" x14ac:dyDescent="0.25">
      <c r="H167477">
        <f t="shared" si="4659"/>
        <v>0</v>
      </c>
    </row>
    <row r="167478" spans="8:8" x14ac:dyDescent="0.25">
      <c r="H167478">
        <f t="shared" si="4659"/>
        <v>0</v>
      </c>
    </row>
    <row r="167479" spans="8:8" x14ac:dyDescent="0.25">
      <c r="H167479">
        <f t="shared" si="4659"/>
        <v>0</v>
      </c>
    </row>
    <row r="167480" spans="8:8" x14ac:dyDescent="0.25">
      <c r="H167480">
        <f t="shared" si="4659"/>
        <v>0</v>
      </c>
    </row>
    <row r="167481" spans="8:8" x14ac:dyDescent="0.25">
      <c r="H167481">
        <f t="shared" ref="H167481:H167544" si="4660">B167481*D167481</f>
        <v>0</v>
      </c>
    </row>
    <row r="167482" spans="8:8" x14ac:dyDescent="0.25">
      <c r="H167482">
        <f t="shared" si="4660"/>
        <v>0</v>
      </c>
    </row>
    <row r="167483" spans="8:8" x14ac:dyDescent="0.25">
      <c r="H167483">
        <f t="shared" si="4660"/>
        <v>0</v>
      </c>
    </row>
    <row r="167484" spans="8:8" x14ac:dyDescent="0.25">
      <c r="H167484">
        <f t="shared" si="4660"/>
        <v>0</v>
      </c>
    </row>
    <row r="167485" spans="8:8" x14ac:dyDescent="0.25">
      <c r="H167485">
        <f t="shared" si="4660"/>
        <v>0</v>
      </c>
    </row>
    <row r="167486" spans="8:8" x14ac:dyDescent="0.25">
      <c r="H167486">
        <f t="shared" si="4660"/>
        <v>0</v>
      </c>
    </row>
    <row r="167487" spans="8:8" x14ac:dyDescent="0.25">
      <c r="H167487">
        <f t="shared" si="4660"/>
        <v>0</v>
      </c>
    </row>
    <row r="167488" spans="8:8" x14ac:dyDescent="0.25">
      <c r="H167488">
        <f t="shared" si="4660"/>
        <v>0</v>
      </c>
    </row>
    <row r="167489" spans="8:8" x14ac:dyDescent="0.25">
      <c r="H167489">
        <f t="shared" si="4660"/>
        <v>0</v>
      </c>
    </row>
    <row r="167490" spans="8:8" x14ac:dyDescent="0.25">
      <c r="H167490">
        <f t="shared" si="4660"/>
        <v>0</v>
      </c>
    </row>
    <row r="167491" spans="8:8" x14ac:dyDescent="0.25">
      <c r="H167491">
        <f t="shared" si="4660"/>
        <v>0</v>
      </c>
    </row>
    <row r="167492" spans="8:8" x14ac:dyDescent="0.25">
      <c r="H167492">
        <f t="shared" si="4660"/>
        <v>0</v>
      </c>
    </row>
    <row r="167493" spans="8:8" x14ac:dyDescent="0.25">
      <c r="H167493">
        <f t="shared" si="4660"/>
        <v>0</v>
      </c>
    </row>
    <row r="167494" spans="8:8" x14ac:dyDescent="0.25">
      <c r="H167494">
        <f t="shared" si="4660"/>
        <v>0</v>
      </c>
    </row>
    <row r="167495" spans="8:8" x14ac:dyDescent="0.25">
      <c r="H167495">
        <f t="shared" si="4660"/>
        <v>0</v>
      </c>
    </row>
    <row r="167496" spans="8:8" x14ac:dyDescent="0.25">
      <c r="H167496">
        <f t="shared" si="4660"/>
        <v>0</v>
      </c>
    </row>
    <row r="167497" spans="8:8" x14ac:dyDescent="0.25">
      <c r="H167497">
        <f t="shared" si="4660"/>
        <v>0</v>
      </c>
    </row>
    <row r="167498" spans="8:8" x14ac:dyDescent="0.25">
      <c r="H167498">
        <f t="shared" si="4660"/>
        <v>0</v>
      </c>
    </row>
    <row r="167499" spans="8:8" x14ac:dyDescent="0.25">
      <c r="H167499">
        <f t="shared" si="4660"/>
        <v>0</v>
      </c>
    </row>
    <row r="167500" spans="8:8" x14ac:dyDescent="0.25">
      <c r="H167500">
        <f t="shared" si="4660"/>
        <v>0</v>
      </c>
    </row>
    <row r="167501" spans="8:8" x14ac:dyDescent="0.25">
      <c r="H167501">
        <f t="shared" si="4660"/>
        <v>0</v>
      </c>
    </row>
    <row r="167502" spans="8:8" x14ac:dyDescent="0.25">
      <c r="H167502">
        <f t="shared" si="4660"/>
        <v>0</v>
      </c>
    </row>
    <row r="167503" spans="8:8" x14ac:dyDescent="0.25">
      <c r="H167503">
        <f t="shared" si="4660"/>
        <v>0</v>
      </c>
    </row>
    <row r="167504" spans="8:8" x14ac:dyDescent="0.25">
      <c r="H167504">
        <f t="shared" si="4660"/>
        <v>0</v>
      </c>
    </row>
    <row r="167505" spans="8:8" x14ac:dyDescent="0.25">
      <c r="H167505">
        <f t="shared" si="4660"/>
        <v>0</v>
      </c>
    </row>
    <row r="167506" spans="8:8" x14ac:dyDescent="0.25">
      <c r="H167506">
        <f t="shared" si="4660"/>
        <v>0</v>
      </c>
    </row>
    <row r="167507" spans="8:8" x14ac:dyDescent="0.25">
      <c r="H167507">
        <f t="shared" si="4660"/>
        <v>0</v>
      </c>
    </row>
    <row r="167508" spans="8:8" x14ac:dyDescent="0.25">
      <c r="H167508">
        <f t="shared" si="4660"/>
        <v>0</v>
      </c>
    </row>
    <row r="167509" spans="8:8" x14ac:dyDescent="0.25">
      <c r="H167509">
        <f t="shared" si="4660"/>
        <v>0</v>
      </c>
    </row>
    <row r="167510" spans="8:8" x14ac:dyDescent="0.25">
      <c r="H167510">
        <f t="shared" si="4660"/>
        <v>0</v>
      </c>
    </row>
    <row r="167511" spans="8:8" x14ac:dyDescent="0.25">
      <c r="H167511">
        <f t="shared" si="4660"/>
        <v>0</v>
      </c>
    </row>
    <row r="167512" spans="8:8" x14ac:dyDescent="0.25">
      <c r="H167512">
        <f t="shared" si="4660"/>
        <v>0</v>
      </c>
    </row>
    <row r="167513" spans="8:8" x14ac:dyDescent="0.25">
      <c r="H167513">
        <f t="shared" si="4660"/>
        <v>0</v>
      </c>
    </row>
    <row r="167514" spans="8:8" x14ac:dyDescent="0.25">
      <c r="H167514">
        <f t="shared" si="4660"/>
        <v>0</v>
      </c>
    </row>
    <row r="167515" spans="8:8" x14ac:dyDescent="0.25">
      <c r="H167515">
        <f t="shared" si="4660"/>
        <v>0</v>
      </c>
    </row>
    <row r="167516" spans="8:8" x14ac:dyDescent="0.25">
      <c r="H167516">
        <f t="shared" si="4660"/>
        <v>0</v>
      </c>
    </row>
    <row r="167517" spans="8:8" x14ac:dyDescent="0.25">
      <c r="H167517">
        <f t="shared" si="4660"/>
        <v>0</v>
      </c>
    </row>
    <row r="167518" spans="8:8" x14ac:dyDescent="0.25">
      <c r="H167518">
        <f t="shared" si="4660"/>
        <v>0</v>
      </c>
    </row>
    <row r="167519" spans="8:8" x14ac:dyDescent="0.25">
      <c r="H167519">
        <f t="shared" si="4660"/>
        <v>0</v>
      </c>
    </row>
    <row r="167520" spans="8:8" x14ac:dyDescent="0.25">
      <c r="H167520">
        <f t="shared" si="4660"/>
        <v>0</v>
      </c>
    </row>
    <row r="167521" spans="8:8" x14ac:dyDescent="0.25">
      <c r="H167521">
        <f t="shared" si="4660"/>
        <v>0</v>
      </c>
    </row>
    <row r="167522" spans="8:8" x14ac:dyDescent="0.25">
      <c r="H167522">
        <f t="shared" si="4660"/>
        <v>0</v>
      </c>
    </row>
    <row r="167523" spans="8:8" x14ac:dyDescent="0.25">
      <c r="H167523">
        <f t="shared" si="4660"/>
        <v>0</v>
      </c>
    </row>
    <row r="167524" spans="8:8" x14ac:dyDescent="0.25">
      <c r="H167524">
        <f t="shared" si="4660"/>
        <v>0</v>
      </c>
    </row>
    <row r="167525" spans="8:8" x14ac:dyDescent="0.25">
      <c r="H167525">
        <f t="shared" si="4660"/>
        <v>0</v>
      </c>
    </row>
    <row r="167526" spans="8:8" x14ac:dyDescent="0.25">
      <c r="H167526">
        <f t="shared" si="4660"/>
        <v>0</v>
      </c>
    </row>
    <row r="167527" spans="8:8" x14ac:dyDescent="0.25">
      <c r="H167527">
        <f t="shared" si="4660"/>
        <v>0</v>
      </c>
    </row>
    <row r="167528" spans="8:8" x14ac:dyDescent="0.25">
      <c r="H167528">
        <f t="shared" si="4660"/>
        <v>0</v>
      </c>
    </row>
    <row r="167529" spans="8:8" x14ac:dyDescent="0.25">
      <c r="H167529">
        <f t="shared" si="4660"/>
        <v>0</v>
      </c>
    </row>
    <row r="167530" spans="8:8" x14ac:dyDescent="0.25">
      <c r="H167530">
        <f t="shared" si="4660"/>
        <v>0</v>
      </c>
    </row>
    <row r="167531" spans="8:8" x14ac:dyDescent="0.25">
      <c r="H167531">
        <f t="shared" si="4660"/>
        <v>0</v>
      </c>
    </row>
    <row r="167532" spans="8:8" x14ac:dyDescent="0.25">
      <c r="H167532">
        <f t="shared" si="4660"/>
        <v>0</v>
      </c>
    </row>
    <row r="167533" spans="8:8" x14ac:dyDescent="0.25">
      <c r="H167533">
        <f t="shared" si="4660"/>
        <v>0</v>
      </c>
    </row>
    <row r="167534" spans="8:8" x14ac:dyDescent="0.25">
      <c r="H167534">
        <f t="shared" si="4660"/>
        <v>0</v>
      </c>
    </row>
    <row r="167535" spans="8:8" x14ac:dyDescent="0.25">
      <c r="H167535">
        <f t="shared" si="4660"/>
        <v>0</v>
      </c>
    </row>
    <row r="167536" spans="8:8" x14ac:dyDescent="0.25">
      <c r="H167536">
        <f t="shared" si="4660"/>
        <v>0</v>
      </c>
    </row>
    <row r="167537" spans="8:8" x14ac:dyDescent="0.25">
      <c r="H167537">
        <f t="shared" si="4660"/>
        <v>0</v>
      </c>
    </row>
    <row r="167538" spans="8:8" x14ac:dyDescent="0.25">
      <c r="H167538">
        <f t="shared" si="4660"/>
        <v>0</v>
      </c>
    </row>
    <row r="167539" spans="8:8" x14ac:dyDescent="0.25">
      <c r="H167539">
        <f t="shared" si="4660"/>
        <v>0</v>
      </c>
    </row>
    <row r="167540" spans="8:8" x14ac:dyDescent="0.25">
      <c r="H167540">
        <f t="shared" si="4660"/>
        <v>0</v>
      </c>
    </row>
    <row r="167541" spans="8:8" x14ac:dyDescent="0.25">
      <c r="H167541">
        <f t="shared" si="4660"/>
        <v>0</v>
      </c>
    </row>
    <row r="167542" spans="8:8" x14ac:dyDescent="0.25">
      <c r="H167542">
        <f t="shared" si="4660"/>
        <v>0</v>
      </c>
    </row>
    <row r="167543" spans="8:8" x14ac:dyDescent="0.25">
      <c r="H167543">
        <f t="shared" si="4660"/>
        <v>0</v>
      </c>
    </row>
    <row r="167544" spans="8:8" x14ac:dyDescent="0.25">
      <c r="H167544">
        <f t="shared" si="4660"/>
        <v>0</v>
      </c>
    </row>
    <row r="167545" spans="8:8" x14ac:dyDescent="0.25">
      <c r="H167545">
        <f t="shared" ref="H167545:H167608" si="4661">B167545*D167545</f>
        <v>0</v>
      </c>
    </row>
    <row r="167546" spans="8:8" x14ac:dyDescent="0.25">
      <c r="H167546">
        <f t="shared" si="4661"/>
        <v>0</v>
      </c>
    </row>
    <row r="167547" spans="8:8" x14ac:dyDescent="0.25">
      <c r="H167547">
        <f t="shared" si="4661"/>
        <v>0</v>
      </c>
    </row>
    <row r="167548" spans="8:8" x14ac:dyDescent="0.25">
      <c r="H167548">
        <f t="shared" si="4661"/>
        <v>0</v>
      </c>
    </row>
    <row r="167549" spans="8:8" x14ac:dyDescent="0.25">
      <c r="H167549">
        <f t="shared" si="4661"/>
        <v>0</v>
      </c>
    </row>
    <row r="167550" spans="8:8" x14ac:dyDescent="0.25">
      <c r="H167550">
        <f t="shared" si="4661"/>
        <v>0</v>
      </c>
    </row>
    <row r="167551" spans="8:8" x14ac:dyDescent="0.25">
      <c r="H167551">
        <f t="shared" si="4661"/>
        <v>0</v>
      </c>
    </row>
    <row r="167552" spans="8:8" x14ac:dyDescent="0.25">
      <c r="H167552">
        <f t="shared" si="4661"/>
        <v>0</v>
      </c>
    </row>
    <row r="167553" spans="8:8" x14ac:dyDescent="0.25">
      <c r="H167553">
        <f t="shared" si="4661"/>
        <v>0</v>
      </c>
    </row>
    <row r="167554" spans="8:8" x14ac:dyDescent="0.25">
      <c r="H167554">
        <f t="shared" si="4661"/>
        <v>0</v>
      </c>
    </row>
    <row r="167555" spans="8:8" x14ac:dyDescent="0.25">
      <c r="H167555">
        <f t="shared" si="4661"/>
        <v>0</v>
      </c>
    </row>
    <row r="167556" spans="8:8" x14ac:dyDescent="0.25">
      <c r="H167556">
        <f t="shared" si="4661"/>
        <v>0</v>
      </c>
    </row>
    <row r="167557" spans="8:8" x14ac:dyDescent="0.25">
      <c r="H167557">
        <f t="shared" si="4661"/>
        <v>0</v>
      </c>
    </row>
    <row r="167558" spans="8:8" x14ac:dyDescent="0.25">
      <c r="H167558">
        <f t="shared" si="4661"/>
        <v>0</v>
      </c>
    </row>
    <row r="167559" spans="8:8" x14ac:dyDescent="0.25">
      <c r="H167559">
        <f t="shared" si="4661"/>
        <v>0</v>
      </c>
    </row>
    <row r="167560" spans="8:8" x14ac:dyDescent="0.25">
      <c r="H167560">
        <f t="shared" si="4661"/>
        <v>0</v>
      </c>
    </row>
    <row r="167561" spans="8:8" x14ac:dyDescent="0.25">
      <c r="H167561">
        <f t="shared" si="4661"/>
        <v>0</v>
      </c>
    </row>
    <row r="167562" spans="8:8" x14ac:dyDescent="0.25">
      <c r="H167562">
        <f t="shared" si="4661"/>
        <v>0</v>
      </c>
    </row>
    <row r="167563" spans="8:8" x14ac:dyDescent="0.25">
      <c r="H167563">
        <f t="shared" si="4661"/>
        <v>0</v>
      </c>
    </row>
    <row r="167564" spans="8:8" x14ac:dyDescent="0.25">
      <c r="H167564">
        <f t="shared" si="4661"/>
        <v>0</v>
      </c>
    </row>
    <row r="167565" spans="8:8" x14ac:dyDescent="0.25">
      <c r="H167565">
        <f t="shared" si="4661"/>
        <v>0</v>
      </c>
    </row>
    <row r="167566" spans="8:8" x14ac:dyDescent="0.25">
      <c r="H167566">
        <f t="shared" si="4661"/>
        <v>0</v>
      </c>
    </row>
    <row r="167567" spans="8:8" x14ac:dyDescent="0.25">
      <c r="H167567">
        <f t="shared" si="4661"/>
        <v>0</v>
      </c>
    </row>
    <row r="167568" spans="8:8" x14ac:dyDescent="0.25">
      <c r="H167568">
        <f t="shared" si="4661"/>
        <v>0</v>
      </c>
    </row>
    <row r="167569" spans="8:8" x14ac:dyDescent="0.25">
      <c r="H167569">
        <f t="shared" si="4661"/>
        <v>0</v>
      </c>
    </row>
    <row r="167570" spans="8:8" x14ac:dyDescent="0.25">
      <c r="H167570">
        <f t="shared" si="4661"/>
        <v>0</v>
      </c>
    </row>
    <row r="167571" spans="8:8" x14ac:dyDescent="0.25">
      <c r="H167571">
        <f t="shared" si="4661"/>
        <v>0</v>
      </c>
    </row>
    <row r="167572" spans="8:8" x14ac:dyDescent="0.25">
      <c r="H167572">
        <f t="shared" si="4661"/>
        <v>0</v>
      </c>
    </row>
    <row r="167573" spans="8:8" x14ac:dyDescent="0.25">
      <c r="H167573">
        <f t="shared" si="4661"/>
        <v>0</v>
      </c>
    </row>
    <row r="167574" spans="8:8" x14ac:dyDescent="0.25">
      <c r="H167574">
        <f t="shared" si="4661"/>
        <v>0</v>
      </c>
    </row>
    <row r="167575" spans="8:8" x14ac:dyDescent="0.25">
      <c r="H167575">
        <f t="shared" si="4661"/>
        <v>0</v>
      </c>
    </row>
    <row r="167576" spans="8:8" x14ac:dyDescent="0.25">
      <c r="H167576">
        <f t="shared" si="4661"/>
        <v>0</v>
      </c>
    </row>
    <row r="167577" spans="8:8" x14ac:dyDescent="0.25">
      <c r="H167577">
        <f t="shared" si="4661"/>
        <v>0</v>
      </c>
    </row>
    <row r="167578" spans="8:8" x14ac:dyDescent="0.25">
      <c r="H167578">
        <f t="shared" si="4661"/>
        <v>0</v>
      </c>
    </row>
    <row r="167579" spans="8:8" x14ac:dyDescent="0.25">
      <c r="H167579">
        <f t="shared" si="4661"/>
        <v>0</v>
      </c>
    </row>
    <row r="167580" spans="8:8" x14ac:dyDescent="0.25">
      <c r="H167580">
        <f t="shared" si="4661"/>
        <v>0</v>
      </c>
    </row>
    <row r="167581" spans="8:8" x14ac:dyDescent="0.25">
      <c r="H167581">
        <f t="shared" si="4661"/>
        <v>0</v>
      </c>
    </row>
    <row r="167582" spans="8:8" x14ac:dyDescent="0.25">
      <c r="H167582">
        <f t="shared" si="4661"/>
        <v>0</v>
      </c>
    </row>
    <row r="167583" spans="8:8" x14ac:dyDescent="0.25">
      <c r="H167583">
        <f t="shared" si="4661"/>
        <v>0</v>
      </c>
    </row>
    <row r="167584" spans="8:8" x14ac:dyDescent="0.25">
      <c r="H167584">
        <f t="shared" si="4661"/>
        <v>0</v>
      </c>
    </row>
    <row r="167585" spans="8:8" x14ac:dyDescent="0.25">
      <c r="H167585">
        <f t="shared" si="4661"/>
        <v>0</v>
      </c>
    </row>
    <row r="167586" spans="8:8" x14ac:dyDescent="0.25">
      <c r="H167586">
        <f t="shared" si="4661"/>
        <v>0</v>
      </c>
    </row>
    <row r="167587" spans="8:8" x14ac:dyDescent="0.25">
      <c r="H167587">
        <f t="shared" si="4661"/>
        <v>0</v>
      </c>
    </row>
    <row r="167588" spans="8:8" x14ac:dyDescent="0.25">
      <c r="H167588">
        <f t="shared" si="4661"/>
        <v>0</v>
      </c>
    </row>
    <row r="167589" spans="8:8" x14ac:dyDescent="0.25">
      <c r="H167589">
        <f t="shared" si="4661"/>
        <v>0</v>
      </c>
    </row>
    <row r="167590" spans="8:8" x14ac:dyDescent="0.25">
      <c r="H167590">
        <f t="shared" si="4661"/>
        <v>0</v>
      </c>
    </row>
    <row r="167591" spans="8:8" x14ac:dyDescent="0.25">
      <c r="H167591">
        <f t="shared" si="4661"/>
        <v>0</v>
      </c>
    </row>
    <row r="167592" spans="8:8" x14ac:dyDescent="0.25">
      <c r="H167592">
        <f t="shared" si="4661"/>
        <v>0</v>
      </c>
    </row>
    <row r="167593" spans="8:8" x14ac:dyDescent="0.25">
      <c r="H167593">
        <f t="shared" si="4661"/>
        <v>0</v>
      </c>
    </row>
    <row r="167594" spans="8:8" x14ac:dyDescent="0.25">
      <c r="H167594">
        <f t="shared" si="4661"/>
        <v>0</v>
      </c>
    </row>
    <row r="167595" spans="8:8" x14ac:dyDescent="0.25">
      <c r="H167595">
        <f t="shared" si="4661"/>
        <v>0</v>
      </c>
    </row>
    <row r="167596" spans="8:8" x14ac:dyDescent="0.25">
      <c r="H167596">
        <f t="shared" si="4661"/>
        <v>0</v>
      </c>
    </row>
    <row r="167597" spans="8:8" x14ac:dyDescent="0.25">
      <c r="H167597">
        <f t="shared" si="4661"/>
        <v>0</v>
      </c>
    </row>
    <row r="167598" spans="8:8" x14ac:dyDescent="0.25">
      <c r="H167598">
        <f t="shared" si="4661"/>
        <v>0</v>
      </c>
    </row>
    <row r="167599" spans="8:8" x14ac:dyDescent="0.25">
      <c r="H167599">
        <f t="shared" si="4661"/>
        <v>0</v>
      </c>
    </row>
    <row r="167600" spans="8:8" x14ac:dyDescent="0.25">
      <c r="H167600">
        <f t="shared" si="4661"/>
        <v>0</v>
      </c>
    </row>
    <row r="167601" spans="8:8" x14ac:dyDescent="0.25">
      <c r="H167601">
        <f t="shared" si="4661"/>
        <v>0</v>
      </c>
    </row>
    <row r="167602" spans="8:8" x14ac:dyDescent="0.25">
      <c r="H167602">
        <f t="shared" si="4661"/>
        <v>0</v>
      </c>
    </row>
    <row r="167603" spans="8:8" x14ac:dyDescent="0.25">
      <c r="H167603">
        <f t="shared" si="4661"/>
        <v>0</v>
      </c>
    </row>
    <row r="167604" spans="8:8" x14ac:dyDescent="0.25">
      <c r="H167604">
        <f t="shared" si="4661"/>
        <v>0</v>
      </c>
    </row>
    <row r="167605" spans="8:8" x14ac:dyDescent="0.25">
      <c r="H167605">
        <f t="shared" si="4661"/>
        <v>0</v>
      </c>
    </row>
    <row r="167606" spans="8:8" x14ac:dyDescent="0.25">
      <c r="H167606">
        <f t="shared" si="4661"/>
        <v>0</v>
      </c>
    </row>
    <row r="167607" spans="8:8" x14ac:dyDescent="0.25">
      <c r="H167607">
        <f t="shared" si="4661"/>
        <v>0</v>
      </c>
    </row>
    <row r="167608" spans="8:8" x14ac:dyDescent="0.25">
      <c r="H167608">
        <f t="shared" si="4661"/>
        <v>0</v>
      </c>
    </row>
    <row r="167609" spans="8:8" x14ac:dyDescent="0.25">
      <c r="H167609">
        <f t="shared" ref="H167609:H167672" si="4662">B167609*D167609</f>
        <v>0</v>
      </c>
    </row>
    <row r="167610" spans="8:8" x14ac:dyDescent="0.25">
      <c r="H167610">
        <f t="shared" si="4662"/>
        <v>0</v>
      </c>
    </row>
    <row r="167611" spans="8:8" x14ac:dyDescent="0.25">
      <c r="H167611">
        <f t="shared" si="4662"/>
        <v>0</v>
      </c>
    </row>
    <row r="167612" spans="8:8" x14ac:dyDescent="0.25">
      <c r="H167612">
        <f t="shared" si="4662"/>
        <v>0</v>
      </c>
    </row>
    <row r="167613" spans="8:8" x14ac:dyDescent="0.25">
      <c r="H167613">
        <f t="shared" si="4662"/>
        <v>0</v>
      </c>
    </row>
    <row r="167614" spans="8:8" x14ac:dyDescent="0.25">
      <c r="H167614">
        <f t="shared" si="4662"/>
        <v>0</v>
      </c>
    </row>
    <row r="167615" spans="8:8" x14ac:dyDescent="0.25">
      <c r="H167615">
        <f t="shared" si="4662"/>
        <v>0</v>
      </c>
    </row>
    <row r="167616" spans="8:8" x14ac:dyDescent="0.25">
      <c r="H167616">
        <f t="shared" si="4662"/>
        <v>0</v>
      </c>
    </row>
    <row r="167617" spans="8:8" x14ac:dyDescent="0.25">
      <c r="H167617">
        <f t="shared" si="4662"/>
        <v>0</v>
      </c>
    </row>
    <row r="167618" spans="8:8" x14ac:dyDescent="0.25">
      <c r="H167618">
        <f t="shared" si="4662"/>
        <v>0</v>
      </c>
    </row>
    <row r="167619" spans="8:8" x14ac:dyDescent="0.25">
      <c r="H167619">
        <f t="shared" si="4662"/>
        <v>0</v>
      </c>
    </row>
    <row r="167620" spans="8:8" x14ac:dyDescent="0.25">
      <c r="H167620">
        <f t="shared" si="4662"/>
        <v>0</v>
      </c>
    </row>
    <row r="167621" spans="8:8" x14ac:dyDescent="0.25">
      <c r="H167621">
        <f t="shared" si="4662"/>
        <v>0</v>
      </c>
    </row>
    <row r="167622" spans="8:8" x14ac:dyDescent="0.25">
      <c r="H167622">
        <f t="shared" si="4662"/>
        <v>0</v>
      </c>
    </row>
    <row r="167623" spans="8:8" x14ac:dyDescent="0.25">
      <c r="H167623">
        <f t="shared" si="4662"/>
        <v>0</v>
      </c>
    </row>
    <row r="167624" spans="8:8" x14ac:dyDescent="0.25">
      <c r="H167624">
        <f t="shared" si="4662"/>
        <v>0</v>
      </c>
    </row>
    <row r="167625" spans="8:8" x14ac:dyDescent="0.25">
      <c r="H167625">
        <f t="shared" si="4662"/>
        <v>0</v>
      </c>
    </row>
    <row r="167626" spans="8:8" x14ac:dyDescent="0.25">
      <c r="H167626">
        <f t="shared" si="4662"/>
        <v>0</v>
      </c>
    </row>
    <row r="167627" spans="8:8" x14ac:dyDescent="0.25">
      <c r="H167627">
        <f t="shared" si="4662"/>
        <v>0</v>
      </c>
    </row>
    <row r="167628" spans="8:8" x14ac:dyDescent="0.25">
      <c r="H167628">
        <f t="shared" si="4662"/>
        <v>0</v>
      </c>
    </row>
    <row r="167629" spans="8:8" x14ac:dyDescent="0.25">
      <c r="H167629">
        <f t="shared" si="4662"/>
        <v>0</v>
      </c>
    </row>
    <row r="167630" spans="8:8" x14ac:dyDescent="0.25">
      <c r="H167630">
        <f t="shared" si="4662"/>
        <v>0</v>
      </c>
    </row>
    <row r="167631" spans="8:8" x14ac:dyDescent="0.25">
      <c r="H167631">
        <f t="shared" si="4662"/>
        <v>0</v>
      </c>
    </row>
    <row r="167632" spans="8:8" x14ac:dyDescent="0.25">
      <c r="H167632">
        <f t="shared" si="4662"/>
        <v>0</v>
      </c>
    </row>
    <row r="167633" spans="8:8" x14ac:dyDescent="0.25">
      <c r="H167633">
        <f t="shared" si="4662"/>
        <v>0</v>
      </c>
    </row>
    <row r="167634" spans="8:8" x14ac:dyDescent="0.25">
      <c r="H167634">
        <f t="shared" si="4662"/>
        <v>0</v>
      </c>
    </row>
    <row r="167635" spans="8:8" x14ac:dyDescent="0.25">
      <c r="H167635">
        <f t="shared" si="4662"/>
        <v>0</v>
      </c>
    </row>
    <row r="167636" spans="8:8" x14ac:dyDescent="0.25">
      <c r="H167636">
        <f t="shared" si="4662"/>
        <v>0</v>
      </c>
    </row>
    <row r="167637" spans="8:8" x14ac:dyDescent="0.25">
      <c r="H167637">
        <f t="shared" si="4662"/>
        <v>0</v>
      </c>
    </row>
    <row r="167638" spans="8:8" x14ac:dyDescent="0.25">
      <c r="H167638">
        <f t="shared" si="4662"/>
        <v>0</v>
      </c>
    </row>
    <row r="167639" spans="8:8" x14ac:dyDescent="0.25">
      <c r="H167639">
        <f t="shared" si="4662"/>
        <v>0</v>
      </c>
    </row>
    <row r="167640" spans="8:8" x14ac:dyDescent="0.25">
      <c r="H167640">
        <f t="shared" si="4662"/>
        <v>0</v>
      </c>
    </row>
    <row r="167641" spans="8:8" x14ac:dyDescent="0.25">
      <c r="H167641">
        <f t="shared" si="4662"/>
        <v>0</v>
      </c>
    </row>
    <row r="167642" spans="8:8" x14ac:dyDescent="0.25">
      <c r="H167642">
        <f t="shared" si="4662"/>
        <v>0</v>
      </c>
    </row>
    <row r="167643" spans="8:8" x14ac:dyDescent="0.25">
      <c r="H167643">
        <f t="shared" si="4662"/>
        <v>0</v>
      </c>
    </row>
    <row r="167644" spans="8:8" x14ac:dyDescent="0.25">
      <c r="H167644">
        <f t="shared" si="4662"/>
        <v>0</v>
      </c>
    </row>
    <row r="167645" spans="8:8" x14ac:dyDescent="0.25">
      <c r="H167645">
        <f t="shared" si="4662"/>
        <v>0</v>
      </c>
    </row>
    <row r="167646" spans="8:8" x14ac:dyDescent="0.25">
      <c r="H167646">
        <f t="shared" si="4662"/>
        <v>0</v>
      </c>
    </row>
    <row r="167647" spans="8:8" x14ac:dyDescent="0.25">
      <c r="H167647">
        <f t="shared" si="4662"/>
        <v>0</v>
      </c>
    </row>
    <row r="167648" spans="8:8" x14ac:dyDescent="0.25">
      <c r="H167648">
        <f t="shared" si="4662"/>
        <v>0</v>
      </c>
    </row>
    <row r="167649" spans="8:8" x14ac:dyDescent="0.25">
      <c r="H167649">
        <f t="shared" si="4662"/>
        <v>0</v>
      </c>
    </row>
    <row r="167650" spans="8:8" x14ac:dyDescent="0.25">
      <c r="H167650">
        <f t="shared" si="4662"/>
        <v>0</v>
      </c>
    </row>
    <row r="167651" spans="8:8" x14ac:dyDescent="0.25">
      <c r="H167651">
        <f t="shared" si="4662"/>
        <v>0</v>
      </c>
    </row>
    <row r="167652" spans="8:8" x14ac:dyDescent="0.25">
      <c r="H167652">
        <f t="shared" si="4662"/>
        <v>0</v>
      </c>
    </row>
    <row r="167653" spans="8:8" x14ac:dyDescent="0.25">
      <c r="H167653">
        <f t="shared" si="4662"/>
        <v>0</v>
      </c>
    </row>
    <row r="167654" spans="8:8" x14ac:dyDescent="0.25">
      <c r="H167654">
        <f t="shared" si="4662"/>
        <v>0</v>
      </c>
    </row>
    <row r="167655" spans="8:8" x14ac:dyDescent="0.25">
      <c r="H167655">
        <f t="shared" si="4662"/>
        <v>0</v>
      </c>
    </row>
    <row r="167656" spans="8:8" x14ac:dyDescent="0.25">
      <c r="H167656">
        <f t="shared" si="4662"/>
        <v>0</v>
      </c>
    </row>
    <row r="167657" spans="8:8" x14ac:dyDescent="0.25">
      <c r="H167657">
        <f t="shared" si="4662"/>
        <v>0</v>
      </c>
    </row>
    <row r="167658" spans="8:8" x14ac:dyDescent="0.25">
      <c r="H167658">
        <f t="shared" si="4662"/>
        <v>0</v>
      </c>
    </row>
    <row r="167659" spans="8:8" x14ac:dyDescent="0.25">
      <c r="H167659">
        <f t="shared" si="4662"/>
        <v>0</v>
      </c>
    </row>
    <row r="167660" spans="8:8" x14ac:dyDescent="0.25">
      <c r="H167660">
        <f t="shared" si="4662"/>
        <v>0</v>
      </c>
    </row>
    <row r="167661" spans="8:8" x14ac:dyDescent="0.25">
      <c r="H167661">
        <f t="shared" si="4662"/>
        <v>0</v>
      </c>
    </row>
    <row r="167662" spans="8:8" x14ac:dyDescent="0.25">
      <c r="H167662">
        <f t="shared" si="4662"/>
        <v>0</v>
      </c>
    </row>
    <row r="167663" spans="8:8" x14ac:dyDescent="0.25">
      <c r="H167663">
        <f t="shared" si="4662"/>
        <v>0</v>
      </c>
    </row>
    <row r="167664" spans="8:8" x14ac:dyDescent="0.25">
      <c r="H167664">
        <f t="shared" si="4662"/>
        <v>0</v>
      </c>
    </row>
    <row r="167665" spans="8:8" x14ac:dyDescent="0.25">
      <c r="H167665">
        <f t="shared" si="4662"/>
        <v>0</v>
      </c>
    </row>
    <row r="167666" spans="8:8" x14ac:dyDescent="0.25">
      <c r="H167666">
        <f t="shared" si="4662"/>
        <v>0</v>
      </c>
    </row>
    <row r="167667" spans="8:8" x14ac:dyDescent="0.25">
      <c r="H167667">
        <f t="shared" si="4662"/>
        <v>0</v>
      </c>
    </row>
    <row r="167668" spans="8:8" x14ac:dyDescent="0.25">
      <c r="H167668">
        <f t="shared" si="4662"/>
        <v>0</v>
      </c>
    </row>
    <row r="167669" spans="8:8" x14ac:dyDescent="0.25">
      <c r="H167669">
        <f t="shared" si="4662"/>
        <v>0</v>
      </c>
    </row>
    <row r="167670" spans="8:8" x14ac:dyDescent="0.25">
      <c r="H167670">
        <f t="shared" si="4662"/>
        <v>0</v>
      </c>
    </row>
    <row r="167671" spans="8:8" x14ac:dyDescent="0.25">
      <c r="H167671">
        <f t="shared" si="4662"/>
        <v>0</v>
      </c>
    </row>
    <row r="167672" spans="8:8" x14ac:dyDescent="0.25">
      <c r="H167672">
        <f t="shared" si="4662"/>
        <v>0</v>
      </c>
    </row>
    <row r="167673" spans="8:8" x14ac:dyDescent="0.25">
      <c r="H167673">
        <f t="shared" ref="H167673:H167736" si="4663">B167673*D167673</f>
        <v>0</v>
      </c>
    </row>
    <row r="167674" spans="8:8" x14ac:dyDescent="0.25">
      <c r="H167674">
        <f t="shared" si="4663"/>
        <v>0</v>
      </c>
    </row>
    <row r="167675" spans="8:8" x14ac:dyDescent="0.25">
      <c r="H167675">
        <f t="shared" si="4663"/>
        <v>0</v>
      </c>
    </row>
    <row r="167676" spans="8:8" x14ac:dyDescent="0.25">
      <c r="H167676">
        <f t="shared" si="4663"/>
        <v>0</v>
      </c>
    </row>
    <row r="167677" spans="8:8" x14ac:dyDescent="0.25">
      <c r="H167677">
        <f t="shared" si="4663"/>
        <v>0</v>
      </c>
    </row>
    <row r="167678" spans="8:8" x14ac:dyDescent="0.25">
      <c r="H167678">
        <f t="shared" si="4663"/>
        <v>0</v>
      </c>
    </row>
    <row r="167679" spans="8:8" x14ac:dyDescent="0.25">
      <c r="H167679">
        <f t="shared" si="4663"/>
        <v>0</v>
      </c>
    </row>
    <row r="167680" spans="8:8" x14ac:dyDescent="0.25">
      <c r="H167680">
        <f t="shared" si="4663"/>
        <v>0</v>
      </c>
    </row>
    <row r="167681" spans="8:8" x14ac:dyDescent="0.25">
      <c r="H167681">
        <f t="shared" si="4663"/>
        <v>0</v>
      </c>
    </row>
    <row r="167682" spans="8:8" x14ac:dyDescent="0.25">
      <c r="H167682">
        <f t="shared" si="4663"/>
        <v>0</v>
      </c>
    </row>
    <row r="167683" spans="8:8" x14ac:dyDescent="0.25">
      <c r="H167683">
        <f t="shared" si="4663"/>
        <v>0</v>
      </c>
    </row>
    <row r="167684" spans="8:8" x14ac:dyDescent="0.25">
      <c r="H167684">
        <f t="shared" si="4663"/>
        <v>0</v>
      </c>
    </row>
    <row r="167685" spans="8:8" x14ac:dyDescent="0.25">
      <c r="H167685">
        <f t="shared" si="4663"/>
        <v>0</v>
      </c>
    </row>
    <row r="167686" spans="8:8" x14ac:dyDescent="0.25">
      <c r="H167686">
        <f t="shared" si="4663"/>
        <v>0</v>
      </c>
    </row>
    <row r="167687" spans="8:8" x14ac:dyDescent="0.25">
      <c r="H167687">
        <f t="shared" si="4663"/>
        <v>0</v>
      </c>
    </row>
    <row r="167688" spans="8:8" x14ac:dyDescent="0.25">
      <c r="H167688">
        <f t="shared" si="4663"/>
        <v>0</v>
      </c>
    </row>
    <row r="167689" spans="8:8" x14ac:dyDescent="0.25">
      <c r="H167689">
        <f t="shared" si="4663"/>
        <v>0</v>
      </c>
    </row>
    <row r="167690" spans="8:8" x14ac:dyDescent="0.25">
      <c r="H167690">
        <f t="shared" si="4663"/>
        <v>0</v>
      </c>
    </row>
    <row r="167691" spans="8:8" x14ac:dyDescent="0.25">
      <c r="H167691">
        <f t="shared" si="4663"/>
        <v>0</v>
      </c>
    </row>
    <row r="167692" spans="8:8" x14ac:dyDescent="0.25">
      <c r="H167692">
        <f t="shared" si="4663"/>
        <v>0</v>
      </c>
    </row>
    <row r="167693" spans="8:8" x14ac:dyDescent="0.25">
      <c r="H167693">
        <f t="shared" si="4663"/>
        <v>0</v>
      </c>
    </row>
    <row r="167694" spans="8:8" x14ac:dyDescent="0.25">
      <c r="H167694">
        <f t="shared" si="4663"/>
        <v>0</v>
      </c>
    </row>
    <row r="167695" spans="8:8" x14ac:dyDescent="0.25">
      <c r="H167695">
        <f t="shared" si="4663"/>
        <v>0</v>
      </c>
    </row>
    <row r="167696" spans="8:8" x14ac:dyDescent="0.25">
      <c r="H167696">
        <f t="shared" si="4663"/>
        <v>0</v>
      </c>
    </row>
    <row r="167697" spans="8:8" x14ac:dyDescent="0.25">
      <c r="H167697">
        <f t="shared" si="4663"/>
        <v>0</v>
      </c>
    </row>
    <row r="167698" spans="8:8" x14ac:dyDescent="0.25">
      <c r="H167698">
        <f t="shared" si="4663"/>
        <v>0</v>
      </c>
    </row>
    <row r="167699" spans="8:8" x14ac:dyDescent="0.25">
      <c r="H167699">
        <f t="shared" si="4663"/>
        <v>0</v>
      </c>
    </row>
    <row r="167700" spans="8:8" x14ac:dyDescent="0.25">
      <c r="H167700">
        <f t="shared" si="4663"/>
        <v>0</v>
      </c>
    </row>
    <row r="167701" spans="8:8" x14ac:dyDescent="0.25">
      <c r="H167701">
        <f t="shared" si="4663"/>
        <v>0</v>
      </c>
    </row>
    <row r="167702" spans="8:8" x14ac:dyDescent="0.25">
      <c r="H167702">
        <f t="shared" si="4663"/>
        <v>0</v>
      </c>
    </row>
    <row r="167703" spans="8:8" x14ac:dyDescent="0.25">
      <c r="H167703">
        <f t="shared" si="4663"/>
        <v>0</v>
      </c>
    </row>
    <row r="167704" spans="8:8" x14ac:dyDescent="0.25">
      <c r="H167704">
        <f t="shared" si="4663"/>
        <v>0</v>
      </c>
    </row>
    <row r="167705" spans="8:8" x14ac:dyDescent="0.25">
      <c r="H167705">
        <f t="shared" si="4663"/>
        <v>0</v>
      </c>
    </row>
    <row r="167706" spans="8:8" x14ac:dyDescent="0.25">
      <c r="H167706">
        <f t="shared" si="4663"/>
        <v>0</v>
      </c>
    </row>
    <row r="167707" spans="8:8" x14ac:dyDescent="0.25">
      <c r="H167707">
        <f t="shared" si="4663"/>
        <v>0</v>
      </c>
    </row>
    <row r="167708" spans="8:8" x14ac:dyDescent="0.25">
      <c r="H167708">
        <f t="shared" si="4663"/>
        <v>0</v>
      </c>
    </row>
    <row r="167709" spans="8:8" x14ac:dyDescent="0.25">
      <c r="H167709">
        <f t="shared" si="4663"/>
        <v>0</v>
      </c>
    </row>
    <row r="167710" spans="8:8" x14ac:dyDescent="0.25">
      <c r="H167710">
        <f t="shared" si="4663"/>
        <v>0</v>
      </c>
    </row>
    <row r="167711" spans="8:8" x14ac:dyDescent="0.25">
      <c r="H167711">
        <f t="shared" si="4663"/>
        <v>0</v>
      </c>
    </row>
    <row r="167712" spans="8:8" x14ac:dyDescent="0.25">
      <c r="H167712">
        <f t="shared" si="4663"/>
        <v>0</v>
      </c>
    </row>
    <row r="167713" spans="8:8" x14ac:dyDescent="0.25">
      <c r="H167713">
        <f t="shared" si="4663"/>
        <v>0</v>
      </c>
    </row>
    <row r="167714" spans="8:8" x14ac:dyDescent="0.25">
      <c r="H167714">
        <f t="shared" si="4663"/>
        <v>0</v>
      </c>
    </row>
    <row r="167715" spans="8:8" x14ac:dyDescent="0.25">
      <c r="H167715">
        <f t="shared" si="4663"/>
        <v>0</v>
      </c>
    </row>
    <row r="167716" spans="8:8" x14ac:dyDescent="0.25">
      <c r="H167716">
        <f t="shared" si="4663"/>
        <v>0</v>
      </c>
    </row>
    <row r="167717" spans="8:8" x14ac:dyDescent="0.25">
      <c r="H167717">
        <f t="shared" si="4663"/>
        <v>0</v>
      </c>
    </row>
    <row r="167718" spans="8:8" x14ac:dyDescent="0.25">
      <c r="H167718">
        <f t="shared" si="4663"/>
        <v>0</v>
      </c>
    </row>
    <row r="167719" spans="8:8" x14ac:dyDescent="0.25">
      <c r="H167719">
        <f t="shared" si="4663"/>
        <v>0</v>
      </c>
    </row>
    <row r="167720" spans="8:8" x14ac:dyDescent="0.25">
      <c r="H167720">
        <f t="shared" si="4663"/>
        <v>0</v>
      </c>
    </row>
    <row r="167721" spans="8:8" x14ac:dyDescent="0.25">
      <c r="H167721">
        <f t="shared" si="4663"/>
        <v>0</v>
      </c>
    </row>
    <row r="167722" spans="8:8" x14ac:dyDescent="0.25">
      <c r="H167722">
        <f t="shared" si="4663"/>
        <v>0</v>
      </c>
    </row>
    <row r="167723" spans="8:8" x14ac:dyDescent="0.25">
      <c r="H167723">
        <f t="shared" si="4663"/>
        <v>0</v>
      </c>
    </row>
    <row r="167724" spans="8:8" x14ac:dyDescent="0.25">
      <c r="H167724">
        <f t="shared" si="4663"/>
        <v>0</v>
      </c>
    </row>
    <row r="167725" spans="8:8" x14ac:dyDescent="0.25">
      <c r="H167725">
        <f t="shared" si="4663"/>
        <v>0</v>
      </c>
    </row>
    <row r="167726" spans="8:8" x14ac:dyDescent="0.25">
      <c r="H167726">
        <f t="shared" si="4663"/>
        <v>0</v>
      </c>
    </row>
    <row r="167727" spans="8:8" x14ac:dyDescent="0.25">
      <c r="H167727">
        <f t="shared" si="4663"/>
        <v>0</v>
      </c>
    </row>
    <row r="167728" spans="8:8" x14ac:dyDescent="0.25">
      <c r="H167728">
        <f t="shared" si="4663"/>
        <v>0</v>
      </c>
    </row>
    <row r="167729" spans="8:8" x14ac:dyDescent="0.25">
      <c r="H167729">
        <f t="shared" si="4663"/>
        <v>0</v>
      </c>
    </row>
    <row r="167730" spans="8:8" x14ac:dyDescent="0.25">
      <c r="H167730">
        <f t="shared" si="4663"/>
        <v>0</v>
      </c>
    </row>
    <row r="167731" spans="8:8" x14ac:dyDescent="0.25">
      <c r="H167731">
        <f t="shared" si="4663"/>
        <v>0</v>
      </c>
    </row>
    <row r="167732" spans="8:8" x14ac:dyDescent="0.25">
      <c r="H167732">
        <f t="shared" si="4663"/>
        <v>0</v>
      </c>
    </row>
    <row r="167733" spans="8:8" x14ac:dyDescent="0.25">
      <c r="H167733">
        <f t="shared" si="4663"/>
        <v>0</v>
      </c>
    </row>
    <row r="167734" spans="8:8" x14ac:dyDescent="0.25">
      <c r="H167734">
        <f t="shared" si="4663"/>
        <v>0</v>
      </c>
    </row>
    <row r="167735" spans="8:8" x14ac:dyDescent="0.25">
      <c r="H167735">
        <f t="shared" si="4663"/>
        <v>0</v>
      </c>
    </row>
    <row r="167736" spans="8:8" x14ac:dyDescent="0.25">
      <c r="H167736">
        <f t="shared" si="4663"/>
        <v>0</v>
      </c>
    </row>
    <row r="167737" spans="8:8" x14ac:dyDescent="0.25">
      <c r="H167737">
        <f t="shared" ref="H167737:H167800" si="4664">B167737*D167737</f>
        <v>0</v>
      </c>
    </row>
    <row r="167738" spans="8:8" x14ac:dyDescent="0.25">
      <c r="H167738">
        <f t="shared" si="4664"/>
        <v>0</v>
      </c>
    </row>
    <row r="167739" spans="8:8" x14ac:dyDescent="0.25">
      <c r="H167739">
        <f t="shared" si="4664"/>
        <v>0</v>
      </c>
    </row>
    <row r="167740" spans="8:8" x14ac:dyDescent="0.25">
      <c r="H167740">
        <f t="shared" si="4664"/>
        <v>0</v>
      </c>
    </row>
    <row r="167741" spans="8:8" x14ac:dyDescent="0.25">
      <c r="H167741">
        <f t="shared" si="4664"/>
        <v>0</v>
      </c>
    </row>
    <row r="167742" spans="8:8" x14ac:dyDescent="0.25">
      <c r="H167742">
        <f t="shared" si="4664"/>
        <v>0</v>
      </c>
    </row>
    <row r="167743" spans="8:8" x14ac:dyDescent="0.25">
      <c r="H167743">
        <f t="shared" si="4664"/>
        <v>0</v>
      </c>
    </row>
    <row r="167744" spans="8:8" x14ac:dyDescent="0.25">
      <c r="H167744">
        <f t="shared" si="4664"/>
        <v>0</v>
      </c>
    </row>
    <row r="167745" spans="8:8" x14ac:dyDescent="0.25">
      <c r="H167745">
        <f t="shared" si="4664"/>
        <v>0</v>
      </c>
    </row>
    <row r="167746" spans="8:8" x14ac:dyDescent="0.25">
      <c r="H167746">
        <f t="shared" si="4664"/>
        <v>0</v>
      </c>
    </row>
    <row r="167747" spans="8:8" x14ac:dyDescent="0.25">
      <c r="H167747">
        <f t="shared" si="4664"/>
        <v>0</v>
      </c>
    </row>
    <row r="167748" spans="8:8" x14ac:dyDescent="0.25">
      <c r="H167748">
        <f t="shared" si="4664"/>
        <v>0</v>
      </c>
    </row>
    <row r="167749" spans="8:8" x14ac:dyDescent="0.25">
      <c r="H167749">
        <f t="shared" si="4664"/>
        <v>0</v>
      </c>
    </row>
    <row r="167750" spans="8:8" x14ac:dyDescent="0.25">
      <c r="H167750">
        <f t="shared" si="4664"/>
        <v>0</v>
      </c>
    </row>
    <row r="167751" spans="8:8" x14ac:dyDescent="0.25">
      <c r="H167751">
        <f t="shared" si="4664"/>
        <v>0</v>
      </c>
    </row>
    <row r="167752" spans="8:8" x14ac:dyDescent="0.25">
      <c r="H167752">
        <f t="shared" si="4664"/>
        <v>0</v>
      </c>
    </row>
    <row r="167753" spans="8:8" x14ac:dyDescent="0.25">
      <c r="H167753">
        <f t="shared" si="4664"/>
        <v>0</v>
      </c>
    </row>
    <row r="167754" spans="8:8" x14ac:dyDescent="0.25">
      <c r="H167754">
        <f t="shared" si="4664"/>
        <v>0</v>
      </c>
    </row>
    <row r="167755" spans="8:8" x14ac:dyDescent="0.25">
      <c r="H167755">
        <f t="shared" si="4664"/>
        <v>0</v>
      </c>
    </row>
    <row r="167756" spans="8:8" x14ac:dyDescent="0.25">
      <c r="H167756">
        <f t="shared" si="4664"/>
        <v>0</v>
      </c>
    </row>
    <row r="167757" spans="8:8" x14ac:dyDescent="0.25">
      <c r="H167757">
        <f t="shared" si="4664"/>
        <v>0</v>
      </c>
    </row>
    <row r="167758" spans="8:8" x14ac:dyDescent="0.25">
      <c r="H167758">
        <f t="shared" si="4664"/>
        <v>0</v>
      </c>
    </row>
    <row r="167759" spans="8:8" x14ac:dyDescent="0.25">
      <c r="H167759">
        <f t="shared" si="4664"/>
        <v>0</v>
      </c>
    </row>
    <row r="167760" spans="8:8" x14ac:dyDescent="0.25">
      <c r="H167760">
        <f t="shared" si="4664"/>
        <v>0</v>
      </c>
    </row>
    <row r="167761" spans="8:8" x14ac:dyDescent="0.25">
      <c r="H167761">
        <f t="shared" si="4664"/>
        <v>0</v>
      </c>
    </row>
    <row r="167762" spans="8:8" x14ac:dyDescent="0.25">
      <c r="H167762">
        <f t="shared" si="4664"/>
        <v>0</v>
      </c>
    </row>
    <row r="167763" spans="8:8" x14ac:dyDescent="0.25">
      <c r="H167763">
        <f t="shared" si="4664"/>
        <v>0</v>
      </c>
    </row>
    <row r="167764" spans="8:8" x14ac:dyDescent="0.25">
      <c r="H167764">
        <f t="shared" si="4664"/>
        <v>0</v>
      </c>
    </row>
    <row r="167765" spans="8:8" x14ac:dyDescent="0.25">
      <c r="H167765">
        <f t="shared" si="4664"/>
        <v>0</v>
      </c>
    </row>
    <row r="167766" spans="8:8" x14ac:dyDescent="0.25">
      <c r="H167766">
        <f t="shared" si="4664"/>
        <v>0</v>
      </c>
    </row>
    <row r="167767" spans="8:8" x14ac:dyDescent="0.25">
      <c r="H167767">
        <f t="shared" si="4664"/>
        <v>0</v>
      </c>
    </row>
    <row r="167768" spans="8:8" x14ac:dyDescent="0.25">
      <c r="H167768">
        <f t="shared" si="4664"/>
        <v>0</v>
      </c>
    </row>
    <row r="167769" spans="8:8" x14ac:dyDescent="0.25">
      <c r="H167769">
        <f t="shared" si="4664"/>
        <v>0</v>
      </c>
    </row>
    <row r="167770" spans="8:8" x14ac:dyDescent="0.25">
      <c r="H167770">
        <f t="shared" si="4664"/>
        <v>0</v>
      </c>
    </row>
    <row r="167771" spans="8:8" x14ac:dyDescent="0.25">
      <c r="H167771">
        <f t="shared" si="4664"/>
        <v>0</v>
      </c>
    </row>
    <row r="167772" spans="8:8" x14ac:dyDescent="0.25">
      <c r="H167772">
        <f t="shared" si="4664"/>
        <v>0</v>
      </c>
    </row>
    <row r="167773" spans="8:8" x14ac:dyDescent="0.25">
      <c r="H167773">
        <f t="shared" si="4664"/>
        <v>0</v>
      </c>
    </row>
    <row r="167774" spans="8:8" x14ac:dyDescent="0.25">
      <c r="H167774">
        <f t="shared" si="4664"/>
        <v>0</v>
      </c>
    </row>
    <row r="167775" spans="8:8" x14ac:dyDescent="0.25">
      <c r="H167775">
        <f t="shared" si="4664"/>
        <v>0</v>
      </c>
    </row>
    <row r="167776" spans="8:8" x14ac:dyDescent="0.25">
      <c r="H167776">
        <f t="shared" si="4664"/>
        <v>0</v>
      </c>
    </row>
    <row r="167777" spans="8:8" x14ac:dyDescent="0.25">
      <c r="H167777">
        <f t="shared" si="4664"/>
        <v>0</v>
      </c>
    </row>
    <row r="167778" spans="8:8" x14ac:dyDescent="0.25">
      <c r="H167778">
        <f t="shared" si="4664"/>
        <v>0</v>
      </c>
    </row>
    <row r="167779" spans="8:8" x14ac:dyDescent="0.25">
      <c r="H167779">
        <f t="shared" si="4664"/>
        <v>0</v>
      </c>
    </row>
    <row r="167780" spans="8:8" x14ac:dyDescent="0.25">
      <c r="H167780">
        <f t="shared" si="4664"/>
        <v>0</v>
      </c>
    </row>
    <row r="167781" spans="8:8" x14ac:dyDescent="0.25">
      <c r="H167781">
        <f t="shared" si="4664"/>
        <v>0</v>
      </c>
    </row>
    <row r="167782" spans="8:8" x14ac:dyDescent="0.25">
      <c r="H167782">
        <f t="shared" si="4664"/>
        <v>0</v>
      </c>
    </row>
    <row r="167783" spans="8:8" x14ac:dyDescent="0.25">
      <c r="H167783">
        <f t="shared" si="4664"/>
        <v>0</v>
      </c>
    </row>
    <row r="167784" spans="8:8" x14ac:dyDescent="0.25">
      <c r="H167784">
        <f t="shared" si="4664"/>
        <v>0</v>
      </c>
    </row>
    <row r="167785" spans="8:8" x14ac:dyDescent="0.25">
      <c r="H167785">
        <f t="shared" si="4664"/>
        <v>0</v>
      </c>
    </row>
    <row r="167786" spans="8:8" x14ac:dyDescent="0.25">
      <c r="H167786">
        <f t="shared" si="4664"/>
        <v>0</v>
      </c>
    </row>
    <row r="167787" spans="8:8" x14ac:dyDescent="0.25">
      <c r="H167787">
        <f t="shared" si="4664"/>
        <v>0</v>
      </c>
    </row>
    <row r="167788" spans="8:8" x14ac:dyDescent="0.25">
      <c r="H167788">
        <f t="shared" si="4664"/>
        <v>0</v>
      </c>
    </row>
    <row r="167789" spans="8:8" x14ac:dyDescent="0.25">
      <c r="H167789">
        <f t="shared" si="4664"/>
        <v>0</v>
      </c>
    </row>
    <row r="167790" spans="8:8" x14ac:dyDescent="0.25">
      <c r="H167790">
        <f t="shared" si="4664"/>
        <v>0</v>
      </c>
    </row>
    <row r="167791" spans="8:8" x14ac:dyDescent="0.25">
      <c r="H167791">
        <f t="shared" si="4664"/>
        <v>0</v>
      </c>
    </row>
    <row r="167792" spans="8:8" x14ac:dyDescent="0.25">
      <c r="H167792">
        <f t="shared" si="4664"/>
        <v>0</v>
      </c>
    </row>
    <row r="167793" spans="8:8" x14ac:dyDescent="0.25">
      <c r="H167793">
        <f t="shared" si="4664"/>
        <v>0</v>
      </c>
    </row>
    <row r="167794" spans="8:8" x14ac:dyDescent="0.25">
      <c r="H167794">
        <f t="shared" si="4664"/>
        <v>0</v>
      </c>
    </row>
    <row r="167795" spans="8:8" x14ac:dyDescent="0.25">
      <c r="H167795">
        <f t="shared" si="4664"/>
        <v>0</v>
      </c>
    </row>
    <row r="167796" spans="8:8" x14ac:dyDescent="0.25">
      <c r="H167796">
        <f t="shared" si="4664"/>
        <v>0</v>
      </c>
    </row>
    <row r="167797" spans="8:8" x14ac:dyDescent="0.25">
      <c r="H167797">
        <f t="shared" si="4664"/>
        <v>0</v>
      </c>
    </row>
    <row r="167798" spans="8:8" x14ac:dyDescent="0.25">
      <c r="H167798">
        <f t="shared" si="4664"/>
        <v>0</v>
      </c>
    </row>
    <row r="167799" spans="8:8" x14ac:dyDescent="0.25">
      <c r="H167799">
        <f t="shared" si="4664"/>
        <v>0</v>
      </c>
    </row>
    <row r="167800" spans="8:8" x14ac:dyDescent="0.25">
      <c r="H167800">
        <f t="shared" si="4664"/>
        <v>0</v>
      </c>
    </row>
    <row r="167801" spans="8:8" x14ac:dyDescent="0.25">
      <c r="H167801">
        <f t="shared" ref="H167801:H167864" si="4665">B167801*D167801</f>
        <v>0</v>
      </c>
    </row>
    <row r="167802" spans="8:8" x14ac:dyDescent="0.25">
      <c r="H167802">
        <f t="shared" si="4665"/>
        <v>0</v>
      </c>
    </row>
    <row r="167803" spans="8:8" x14ac:dyDescent="0.25">
      <c r="H167803">
        <f t="shared" si="4665"/>
        <v>0</v>
      </c>
    </row>
    <row r="167804" spans="8:8" x14ac:dyDescent="0.25">
      <c r="H167804">
        <f t="shared" si="4665"/>
        <v>0</v>
      </c>
    </row>
    <row r="167805" spans="8:8" x14ac:dyDescent="0.25">
      <c r="H167805">
        <f t="shared" si="4665"/>
        <v>0</v>
      </c>
    </row>
    <row r="167806" spans="8:8" x14ac:dyDescent="0.25">
      <c r="H167806">
        <f t="shared" si="4665"/>
        <v>0</v>
      </c>
    </row>
    <row r="167807" spans="8:8" x14ac:dyDescent="0.25">
      <c r="H167807">
        <f t="shared" si="4665"/>
        <v>0</v>
      </c>
    </row>
    <row r="167808" spans="8:8" x14ac:dyDescent="0.25">
      <c r="H167808">
        <f t="shared" si="4665"/>
        <v>0</v>
      </c>
    </row>
    <row r="167809" spans="8:8" x14ac:dyDescent="0.25">
      <c r="H167809">
        <f t="shared" si="4665"/>
        <v>0</v>
      </c>
    </row>
    <row r="167810" spans="8:8" x14ac:dyDescent="0.25">
      <c r="H167810">
        <f t="shared" si="4665"/>
        <v>0</v>
      </c>
    </row>
    <row r="167811" spans="8:8" x14ac:dyDescent="0.25">
      <c r="H167811">
        <f t="shared" si="4665"/>
        <v>0</v>
      </c>
    </row>
    <row r="167812" spans="8:8" x14ac:dyDescent="0.25">
      <c r="H167812">
        <f t="shared" si="4665"/>
        <v>0</v>
      </c>
    </row>
    <row r="167813" spans="8:8" x14ac:dyDescent="0.25">
      <c r="H167813">
        <f t="shared" si="4665"/>
        <v>0</v>
      </c>
    </row>
    <row r="167814" spans="8:8" x14ac:dyDescent="0.25">
      <c r="H167814">
        <f t="shared" si="4665"/>
        <v>0</v>
      </c>
    </row>
    <row r="167815" spans="8:8" x14ac:dyDescent="0.25">
      <c r="H167815">
        <f t="shared" si="4665"/>
        <v>0</v>
      </c>
    </row>
    <row r="167816" spans="8:8" x14ac:dyDescent="0.25">
      <c r="H167816">
        <f t="shared" si="4665"/>
        <v>0</v>
      </c>
    </row>
    <row r="167817" spans="8:8" x14ac:dyDescent="0.25">
      <c r="H167817">
        <f t="shared" si="4665"/>
        <v>0</v>
      </c>
    </row>
    <row r="167818" spans="8:8" x14ac:dyDescent="0.25">
      <c r="H167818">
        <f t="shared" si="4665"/>
        <v>0</v>
      </c>
    </row>
    <row r="167819" spans="8:8" x14ac:dyDescent="0.25">
      <c r="H167819">
        <f t="shared" si="4665"/>
        <v>0</v>
      </c>
    </row>
    <row r="167820" spans="8:8" x14ac:dyDescent="0.25">
      <c r="H167820">
        <f t="shared" si="4665"/>
        <v>0</v>
      </c>
    </row>
    <row r="167821" spans="8:8" x14ac:dyDescent="0.25">
      <c r="H167821">
        <f t="shared" si="4665"/>
        <v>0</v>
      </c>
    </row>
    <row r="167822" spans="8:8" x14ac:dyDescent="0.25">
      <c r="H167822">
        <f t="shared" si="4665"/>
        <v>0</v>
      </c>
    </row>
    <row r="167823" spans="8:8" x14ac:dyDescent="0.25">
      <c r="H167823">
        <f t="shared" si="4665"/>
        <v>0</v>
      </c>
    </row>
    <row r="167824" spans="8:8" x14ac:dyDescent="0.25">
      <c r="H167824">
        <f t="shared" si="4665"/>
        <v>0</v>
      </c>
    </row>
    <row r="167825" spans="8:8" x14ac:dyDescent="0.25">
      <c r="H167825">
        <f t="shared" si="4665"/>
        <v>0</v>
      </c>
    </row>
    <row r="167826" spans="8:8" x14ac:dyDescent="0.25">
      <c r="H167826">
        <f t="shared" si="4665"/>
        <v>0</v>
      </c>
    </row>
    <row r="167827" spans="8:8" x14ac:dyDescent="0.25">
      <c r="H167827">
        <f t="shared" si="4665"/>
        <v>0</v>
      </c>
    </row>
    <row r="167828" spans="8:8" x14ac:dyDescent="0.25">
      <c r="H167828">
        <f t="shared" si="4665"/>
        <v>0</v>
      </c>
    </row>
    <row r="167829" spans="8:8" x14ac:dyDescent="0.25">
      <c r="H167829">
        <f t="shared" si="4665"/>
        <v>0</v>
      </c>
    </row>
    <row r="167830" spans="8:8" x14ac:dyDescent="0.25">
      <c r="H167830">
        <f t="shared" si="4665"/>
        <v>0</v>
      </c>
    </row>
    <row r="167831" spans="8:8" x14ac:dyDescent="0.25">
      <c r="H167831">
        <f t="shared" si="4665"/>
        <v>0</v>
      </c>
    </row>
    <row r="167832" spans="8:8" x14ac:dyDescent="0.25">
      <c r="H167832">
        <f t="shared" si="4665"/>
        <v>0</v>
      </c>
    </row>
    <row r="167833" spans="8:8" x14ac:dyDescent="0.25">
      <c r="H167833">
        <f t="shared" si="4665"/>
        <v>0</v>
      </c>
    </row>
    <row r="167834" spans="8:8" x14ac:dyDescent="0.25">
      <c r="H167834">
        <f t="shared" si="4665"/>
        <v>0</v>
      </c>
    </row>
    <row r="167835" spans="8:8" x14ac:dyDescent="0.25">
      <c r="H167835">
        <f t="shared" si="4665"/>
        <v>0</v>
      </c>
    </row>
    <row r="167836" spans="8:8" x14ac:dyDescent="0.25">
      <c r="H167836">
        <f t="shared" si="4665"/>
        <v>0</v>
      </c>
    </row>
    <row r="167837" spans="8:8" x14ac:dyDescent="0.25">
      <c r="H167837">
        <f t="shared" si="4665"/>
        <v>0</v>
      </c>
    </row>
    <row r="167838" spans="8:8" x14ac:dyDescent="0.25">
      <c r="H167838">
        <f t="shared" si="4665"/>
        <v>0</v>
      </c>
    </row>
    <row r="167839" spans="8:8" x14ac:dyDescent="0.25">
      <c r="H167839">
        <f t="shared" si="4665"/>
        <v>0</v>
      </c>
    </row>
    <row r="167840" spans="8:8" x14ac:dyDescent="0.25">
      <c r="H167840">
        <f t="shared" si="4665"/>
        <v>0</v>
      </c>
    </row>
    <row r="167841" spans="8:8" x14ac:dyDescent="0.25">
      <c r="H167841">
        <f t="shared" si="4665"/>
        <v>0</v>
      </c>
    </row>
    <row r="167842" spans="8:8" x14ac:dyDescent="0.25">
      <c r="H167842">
        <f t="shared" si="4665"/>
        <v>0</v>
      </c>
    </row>
    <row r="167843" spans="8:8" x14ac:dyDescent="0.25">
      <c r="H167843">
        <f t="shared" si="4665"/>
        <v>0</v>
      </c>
    </row>
    <row r="167844" spans="8:8" x14ac:dyDescent="0.25">
      <c r="H167844">
        <f t="shared" si="4665"/>
        <v>0</v>
      </c>
    </row>
    <row r="167845" spans="8:8" x14ac:dyDescent="0.25">
      <c r="H167845">
        <f t="shared" si="4665"/>
        <v>0</v>
      </c>
    </row>
    <row r="167846" spans="8:8" x14ac:dyDescent="0.25">
      <c r="H167846">
        <f t="shared" si="4665"/>
        <v>0</v>
      </c>
    </row>
    <row r="167847" spans="8:8" x14ac:dyDescent="0.25">
      <c r="H167847">
        <f t="shared" si="4665"/>
        <v>0</v>
      </c>
    </row>
    <row r="167848" spans="8:8" x14ac:dyDescent="0.25">
      <c r="H167848">
        <f t="shared" si="4665"/>
        <v>0</v>
      </c>
    </row>
    <row r="167849" spans="8:8" x14ac:dyDescent="0.25">
      <c r="H167849">
        <f t="shared" si="4665"/>
        <v>0</v>
      </c>
    </row>
    <row r="167850" spans="8:8" x14ac:dyDescent="0.25">
      <c r="H167850">
        <f t="shared" si="4665"/>
        <v>0</v>
      </c>
    </row>
    <row r="167851" spans="8:8" x14ac:dyDescent="0.25">
      <c r="H167851">
        <f t="shared" si="4665"/>
        <v>0</v>
      </c>
    </row>
    <row r="167852" spans="8:8" x14ac:dyDescent="0.25">
      <c r="H167852">
        <f t="shared" si="4665"/>
        <v>0</v>
      </c>
    </row>
    <row r="167853" spans="8:8" x14ac:dyDescent="0.25">
      <c r="H167853">
        <f t="shared" si="4665"/>
        <v>0</v>
      </c>
    </row>
    <row r="167854" spans="8:8" x14ac:dyDescent="0.25">
      <c r="H167854">
        <f t="shared" si="4665"/>
        <v>0</v>
      </c>
    </row>
    <row r="167855" spans="8:8" x14ac:dyDescent="0.25">
      <c r="H167855">
        <f t="shared" si="4665"/>
        <v>0</v>
      </c>
    </row>
    <row r="167856" spans="8:8" x14ac:dyDescent="0.25">
      <c r="H167856">
        <f t="shared" si="4665"/>
        <v>0</v>
      </c>
    </row>
    <row r="167857" spans="8:8" x14ac:dyDescent="0.25">
      <c r="H167857">
        <f t="shared" si="4665"/>
        <v>0</v>
      </c>
    </row>
    <row r="167858" spans="8:8" x14ac:dyDescent="0.25">
      <c r="H167858">
        <f t="shared" si="4665"/>
        <v>0</v>
      </c>
    </row>
    <row r="167859" spans="8:8" x14ac:dyDescent="0.25">
      <c r="H167859">
        <f t="shared" si="4665"/>
        <v>0</v>
      </c>
    </row>
    <row r="167860" spans="8:8" x14ac:dyDescent="0.25">
      <c r="H167860">
        <f t="shared" si="4665"/>
        <v>0</v>
      </c>
    </row>
    <row r="167861" spans="8:8" x14ac:dyDescent="0.25">
      <c r="H167861">
        <f t="shared" si="4665"/>
        <v>0</v>
      </c>
    </row>
    <row r="167862" spans="8:8" x14ac:dyDescent="0.25">
      <c r="H167862">
        <f t="shared" si="4665"/>
        <v>0</v>
      </c>
    </row>
    <row r="167863" spans="8:8" x14ac:dyDescent="0.25">
      <c r="H167863">
        <f t="shared" si="4665"/>
        <v>0</v>
      </c>
    </row>
    <row r="167864" spans="8:8" x14ac:dyDescent="0.25">
      <c r="H167864">
        <f t="shared" si="4665"/>
        <v>0</v>
      </c>
    </row>
    <row r="167865" spans="8:8" x14ac:dyDescent="0.25">
      <c r="H167865">
        <f t="shared" ref="H167865:H167928" si="4666">B167865*D167865</f>
        <v>0</v>
      </c>
    </row>
    <row r="167866" spans="8:8" x14ac:dyDescent="0.25">
      <c r="H167866">
        <f t="shared" si="4666"/>
        <v>0</v>
      </c>
    </row>
    <row r="167867" spans="8:8" x14ac:dyDescent="0.25">
      <c r="H167867">
        <f t="shared" si="4666"/>
        <v>0</v>
      </c>
    </row>
    <row r="167868" spans="8:8" x14ac:dyDescent="0.25">
      <c r="H167868">
        <f t="shared" si="4666"/>
        <v>0</v>
      </c>
    </row>
    <row r="167869" spans="8:8" x14ac:dyDescent="0.25">
      <c r="H167869">
        <f t="shared" si="4666"/>
        <v>0</v>
      </c>
    </row>
    <row r="167870" spans="8:8" x14ac:dyDescent="0.25">
      <c r="H167870">
        <f t="shared" si="4666"/>
        <v>0</v>
      </c>
    </row>
    <row r="167871" spans="8:8" x14ac:dyDescent="0.25">
      <c r="H167871">
        <f t="shared" si="4666"/>
        <v>0</v>
      </c>
    </row>
    <row r="167872" spans="8:8" x14ac:dyDescent="0.25">
      <c r="H167872">
        <f t="shared" si="4666"/>
        <v>0</v>
      </c>
    </row>
    <row r="167873" spans="8:8" x14ac:dyDescent="0.25">
      <c r="H167873">
        <f t="shared" si="4666"/>
        <v>0</v>
      </c>
    </row>
    <row r="167874" spans="8:8" x14ac:dyDescent="0.25">
      <c r="H167874">
        <f t="shared" si="4666"/>
        <v>0</v>
      </c>
    </row>
    <row r="167875" spans="8:8" x14ac:dyDescent="0.25">
      <c r="H167875">
        <f t="shared" si="4666"/>
        <v>0</v>
      </c>
    </row>
    <row r="167876" spans="8:8" x14ac:dyDescent="0.25">
      <c r="H167876">
        <f t="shared" si="4666"/>
        <v>0</v>
      </c>
    </row>
    <row r="167877" spans="8:8" x14ac:dyDescent="0.25">
      <c r="H167877">
        <f t="shared" si="4666"/>
        <v>0</v>
      </c>
    </row>
    <row r="167878" spans="8:8" x14ac:dyDescent="0.25">
      <c r="H167878">
        <f t="shared" si="4666"/>
        <v>0</v>
      </c>
    </row>
    <row r="167879" spans="8:8" x14ac:dyDescent="0.25">
      <c r="H167879">
        <f t="shared" si="4666"/>
        <v>0</v>
      </c>
    </row>
    <row r="167880" spans="8:8" x14ac:dyDescent="0.25">
      <c r="H167880">
        <f t="shared" si="4666"/>
        <v>0</v>
      </c>
    </row>
    <row r="167881" spans="8:8" x14ac:dyDescent="0.25">
      <c r="H167881">
        <f t="shared" si="4666"/>
        <v>0</v>
      </c>
    </row>
    <row r="167882" spans="8:8" x14ac:dyDescent="0.25">
      <c r="H167882">
        <f t="shared" si="4666"/>
        <v>0</v>
      </c>
    </row>
    <row r="167883" spans="8:8" x14ac:dyDescent="0.25">
      <c r="H167883">
        <f t="shared" si="4666"/>
        <v>0</v>
      </c>
    </row>
    <row r="167884" spans="8:8" x14ac:dyDescent="0.25">
      <c r="H167884">
        <f t="shared" si="4666"/>
        <v>0</v>
      </c>
    </row>
    <row r="167885" spans="8:8" x14ac:dyDescent="0.25">
      <c r="H167885">
        <f t="shared" si="4666"/>
        <v>0</v>
      </c>
    </row>
    <row r="167886" spans="8:8" x14ac:dyDescent="0.25">
      <c r="H167886">
        <f t="shared" si="4666"/>
        <v>0</v>
      </c>
    </row>
    <row r="167887" spans="8:8" x14ac:dyDescent="0.25">
      <c r="H167887">
        <f t="shared" si="4666"/>
        <v>0</v>
      </c>
    </row>
    <row r="167888" spans="8:8" x14ac:dyDescent="0.25">
      <c r="H167888">
        <f t="shared" si="4666"/>
        <v>0</v>
      </c>
    </row>
    <row r="167889" spans="8:8" x14ac:dyDescent="0.25">
      <c r="H167889">
        <f t="shared" si="4666"/>
        <v>0</v>
      </c>
    </row>
    <row r="167890" spans="8:8" x14ac:dyDescent="0.25">
      <c r="H167890">
        <f t="shared" si="4666"/>
        <v>0</v>
      </c>
    </row>
    <row r="167891" spans="8:8" x14ac:dyDescent="0.25">
      <c r="H167891">
        <f t="shared" si="4666"/>
        <v>0</v>
      </c>
    </row>
    <row r="167892" spans="8:8" x14ac:dyDescent="0.25">
      <c r="H167892">
        <f t="shared" si="4666"/>
        <v>0</v>
      </c>
    </row>
    <row r="167893" spans="8:8" x14ac:dyDescent="0.25">
      <c r="H167893">
        <f t="shared" si="4666"/>
        <v>0</v>
      </c>
    </row>
    <row r="167894" spans="8:8" x14ac:dyDescent="0.25">
      <c r="H167894">
        <f t="shared" si="4666"/>
        <v>0</v>
      </c>
    </row>
    <row r="167895" spans="8:8" x14ac:dyDescent="0.25">
      <c r="H167895">
        <f t="shared" si="4666"/>
        <v>0</v>
      </c>
    </row>
    <row r="167896" spans="8:8" x14ac:dyDescent="0.25">
      <c r="H167896">
        <f t="shared" si="4666"/>
        <v>0</v>
      </c>
    </row>
    <row r="167897" spans="8:8" x14ac:dyDescent="0.25">
      <c r="H167897">
        <f t="shared" si="4666"/>
        <v>0</v>
      </c>
    </row>
    <row r="167898" spans="8:8" x14ac:dyDescent="0.25">
      <c r="H167898">
        <f t="shared" si="4666"/>
        <v>0</v>
      </c>
    </row>
    <row r="167899" spans="8:8" x14ac:dyDescent="0.25">
      <c r="H167899">
        <f t="shared" si="4666"/>
        <v>0</v>
      </c>
    </row>
    <row r="167900" spans="8:8" x14ac:dyDescent="0.25">
      <c r="H167900">
        <f t="shared" si="4666"/>
        <v>0</v>
      </c>
    </row>
    <row r="167901" spans="8:8" x14ac:dyDescent="0.25">
      <c r="H167901">
        <f t="shared" si="4666"/>
        <v>0</v>
      </c>
    </row>
    <row r="167902" spans="8:8" x14ac:dyDescent="0.25">
      <c r="H167902">
        <f t="shared" si="4666"/>
        <v>0</v>
      </c>
    </row>
    <row r="167903" spans="8:8" x14ac:dyDescent="0.25">
      <c r="H167903">
        <f t="shared" si="4666"/>
        <v>0</v>
      </c>
    </row>
    <row r="167904" spans="8:8" x14ac:dyDescent="0.25">
      <c r="H167904">
        <f t="shared" si="4666"/>
        <v>0</v>
      </c>
    </row>
    <row r="167905" spans="8:8" x14ac:dyDescent="0.25">
      <c r="H167905">
        <f t="shared" si="4666"/>
        <v>0</v>
      </c>
    </row>
    <row r="167906" spans="8:8" x14ac:dyDescent="0.25">
      <c r="H167906">
        <f t="shared" si="4666"/>
        <v>0</v>
      </c>
    </row>
    <row r="167907" spans="8:8" x14ac:dyDescent="0.25">
      <c r="H167907">
        <f t="shared" si="4666"/>
        <v>0</v>
      </c>
    </row>
    <row r="167908" spans="8:8" x14ac:dyDescent="0.25">
      <c r="H167908">
        <f t="shared" si="4666"/>
        <v>0</v>
      </c>
    </row>
    <row r="167909" spans="8:8" x14ac:dyDescent="0.25">
      <c r="H167909">
        <f t="shared" si="4666"/>
        <v>0</v>
      </c>
    </row>
    <row r="167910" spans="8:8" x14ac:dyDescent="0.25">
      <c r="H167910">
        <f t="shared" si="4666"/>
        <v>0</v>
      </c>
    </row>
    <row r="167911" spans="8:8" x14ac:dyDescent="0.25">
      <c r="H167911">
        <f t="shared" si="4666"/>
        <v>0</v>
      </c>
    </row>
    <row r="167912" spans="8:8" x14ac:dyDescent="0.25">
      <c r="H167912">
        <f t="shared" si="4666"/>
        <v>0</v>
      </c>
    </row>
    <row r="167913" spans="8:8" x14ac:dyDescent="0.25">
      <c r="H167913">
        <f t="shared" si="4666"/>
        <v>0</v>
      </c>
    </row>
    <row r="167914" spans="8:8" x14ac:dyDescent="0.25">
      <c r="H167914">
        <f t="shared" si="4666"/>
        <v>0</v>
      </c>
    </row>
    <row r="167915" spans="8:8" x14ac:dyDescent="0.25">
      <c r="H167915">
        <f t="shared" si="4666"/>
        <v>0</v>
      </c>
    </row>
    <row r="167916" spans="8:8" x14ac:dyDescent="0.25">
      <c r="H167916">
        <f t="shared" si="4666"/>
        <v>0</v>
      </c>
    </row>
    <row r="167917" spans="8:8" x14ac:dyDescent="0.25">
      <c r="H167917">
        <f t="shared" si="4666"/>
        <v>0</v>
      </c>
    </row>
    <row r="167918" spans="8:8" x14ac:dyDescent="0.25">
      <c r="H167918">
        <f t="shared" si="4666"/>
        <v>0</v>
      </c>
    </row>
    <row r="167919" spans="8:8" x14ac:dyDescent="0.25">
      <c r="H167919">
        <f t="shared" si="4666"/>
        <v>0</v>
      </c>
    </row>
    <row r="167920" spans="8:8" x14ac:dyDescent="0.25">
      <c r="H167920">
        <f t="shared" si="4666"/>
        <v>0</v>
      </c>
    </row>
    <row r="167921" spans="8:8" x14ac:dyDescent="0.25">
      <c r="H167921">
        <f t="shared" si="4666"/>
        <v>0</v>
      </c>
    </row>
    <row r="167922" spans="8:8" x14ac:dyDescent="0.25">
      <c r="H167922">
        <f t="shared" si="4666"/>
        <v>0</v>
      </c>
    </row>
    <row r="167923" spans="8:8" x14ac:dyDescent="0.25">
      <c r="H167923">
        <f t="shared" si="4666"/>
        <v>0</v>
      </c>
    </row>
    <row r="167924" spans="8:8" x14ac:dyDescent="0.25">
      <c r="H167924">
        <f t="shared" si="4666"/>
        <v>0</v>
      </c>
    </row>
    <row r="167925" spans="8:8" x14ac:dyDescent="0.25">
      <c r="H167925">
        <f t="shared" si="4666"/>
        <v>0</v>
      </c>
    </row>
    <row r="167926" spans="8:8" x14ac:dyDescent="0.25">
      <c r="H167926">
        <f t="shared" si="4666"/>
        <v>0</v>
      </c>
    </row>
    <row r="167927" spans="8:8" x14ac:dyDescent="0.25">
      <c r="H167927">
        <f t="shared" si="4666"/>
        <v>0</v>
      </c>
    </row>
    <row r="167928" spans="8:8" x14ac:dyDescent="0.25">
      <c r="H167928">
        <f t="shared" si="4666"/>
        <v>0</v>
      </c>
    </row>
    <row r="167929" spans="8:8" x14ac:dyDescent="0.25">
      <c r="H167929">
        <f t="shared" ref="H167929:H167992" si="4667">B167929*D167929</f>
        <v>0</v>
      </c>
    </row>
    <row r="167930" spans="8:8" x14ac:dyDescent="0.25">
      <c r="H167930">
        <f t="shared" si="4667"/>
        <v>0</v>
      </c>
    </row>
    <row r="167931" spans="8:8" x14ac:dyDescent="0.25">
      <c r="H167931">
        <f t="shared" si="4667"/>
        <v>0</v>
      </c>
    </row>
    <row r="167932" spans="8:8" x14ac:dyDescent="0.25">
      <c r="H167932">
        <f t="shared" si="4667"/>
        <v>0</v>
      </c>
    </row>
    <row r="167933" spans="8:8" x14ac:dyDescent="0.25">
      <c r="H167933">
        <f t="shared" si="4667"/>
        <v>0</v>
      </c>
    </row>
    <row r="167934" spans="8:8" x14ac:dyDescent="0.25">
      <c r="H167934">
        <f t="shared" si="4667"/>
        <v>0</v>
      </c>
    </row>
    <row r="167935" spans="8:8" x14ac:dyDescent="0.25">
      <c r="H167935">
        <f t="shared" si="4667"/>
        <v>0</v>
      </c>
    </row>
    <row r="167936" spans="8:8" x14ac:dyDescent="0.25">
      <c r="H167936">
        <f t="shared" si="4667"/>
        <v>0</v>
      </c>
    </row>
    <row r="167937" spans="8:8" x14ac:dyDescent="0.25">
      <c r="H167937">
        <f t="shared" si="4667"/>
        <v>0</v>
      </c>
    </row>
    <row r="167938" spans="8:8" x14ac:dyDescent="0.25">
      <c r="H167938">
        <f t="shared" si="4667"/>
        <v>0</v>
      </c>
    </row>
    <row r="167939" spans="8:8" x14ac:dyDescent="0.25">
      <c r="H167939">
        <f t="shared" si="4667"/>
        <v>0</v>
      </c>
    </row>
    <row r="167940" spans="8:8" x14ac:dyDescent="0.25">
      <c r="H167940">
        <f t="shared" si="4667"/>
        <v>0</v>
      </c>
    </row>
    <row r="167941" spans="8:8" x14ac:dyDescent="0.25">
      <c r="H167941">
        <f t="shared" si="4667"/>
        <v>0</v>
      </c>
    </row>
    <row r="167942" spans="8:8" x14ac:dyDescent="0.25">
      <c r="H167942">
        <f t="shared" si="4667"/>
        <v>0</v>
      </c>
    </row>
    <row r="167943" spans="8:8" x14ac:dyDescent="0.25">
      <c r="H167943">
        <f t="shared" si="4667"/>
        <v>0</v>
      </c>
    </row>
    <row r="167944" spans="8:8" x14ac:dyDescent="0.25">
      <c r="H167944">
        <f t="shared" si="4667"/>
        <v>0</v>
      </c>
    </row>
    <row r="167945" spans="8:8" x14ac:dyDescent="0.25">
      <c r="H167945">
        <f t="shared" si="4667"/>
        <v>0</v>
      </c>
    </row>
    <row r="167946" spans="8:8" x14ac:dyDescent="0.25">
      <c r="H167946">
        <f t="shared" si="4667"/>
        <v>0</v>
      </c>
    </row>
    <row r="167947" spans="8:8" x14ac:dyDescent="0.25">
      <c r="H167947">
        <f t="shared" si="4667"/>
        <v>0</v>
      </c>
    </row>
    <row r="167948" spans="8:8" x14ac:dyDescent="0.25">
      <c r="H167948">
        <f t="shared" si="4667"/>
        <v>0</v>
      </c>
    </row>
    <row r="167949" spans="8:8" x14ac:dyDescent="0.25">
      <c r="H167949">
        <f t="shared" si="4667"/>
        <v>0</v>
      </c>
    </row>
    <row r="167950" spans="8:8" x14ac:dyDescent="0.25">
      <c r="H167950">
        <f t="shared" si="4667"/>
        <v>0</v>
      </c>
    </row>
    <row r="167951" spans="8:8" x14ac:dyDescent="0.25">
      <c r="H167951">
        <f t="shared" si="4667"/>
        <v>0</v>
      </c>
    </row>
    <row r="167952" spans="8:8" x14ac:dyDescent="0.25">
      <c r="H167952">
        <f t="shared" si="4667"/>
        <v>0</v>
      </c>
    </row>
    <row r="167953" spans="8:8" x14ac:dyDescent="0.25">
      <c r="H167953">
        <f t="shared" si="4667"/>
        <v>0</v>
      </c>
    </row>
    <row r="167954" spans="8:8" x14ac:dyDescent="0.25">
      <c r="H167954">
        <f t="shared" si="4667"/>
        <v>0</v>
      </c>
    </row>
    <row r="167955" spans="8:8" x14ac:dyDescent="0.25">
      <c r="H167955">
        <f t="shared" si="4667"/>
        <v>0</v>
      </c>
    </row>
    <row r="167956" spans="8:8" x14ac:dyDescent="0.25">
      <c r="H167956">
        <f t="shared" si="4667"/>
        <v>0</v>
      </c>
    </row>
    <row r="167957" spans="8:8" x14ac:dyDescent="0.25">
      <c r="H167957">
        <f t="shared" si="4667"/>
        <v>0</v>
      </c>
    </row>
    <row r="167958" spans="8:8" x14ac:dyDescent="0.25">
      <c r="H167958">
        <f t="shared" si="4667"/>
        <v>0</v>
      </c>
    </row>
    <row r="167959" spans="8:8" x14ac:dyDescent="0.25">
      <c r="H167959">
        <f t="shared" si="4667"/>
        <v>0</v>
      </c>
    </row>
    <row r="167960" spans="8:8" x14ac:dyDescent="0.25">
      <c r="H167960">
        <f t="shared" si="4667"/>
        <v>0</v>
      </c>
    </row>
    <row r="167961" spans="8:8" x14ac:dyDescent="0.25">
      <c r="H167961">
        <f t="shared" si="4667"/>
        <v>0</v>
      </c>
    </row>
    <row r="167962" spans="8:8" x14ac:dyDescent="0.25">
      <c r="H167962">
        <f t="shared" si="4667"/>
        <v>0</v>
      </c>
    </row>
    <row r="167963" spans="8:8" x14ac:dyDescent="0.25">
      <c r="H167963">
        <f t="shared" si="4667"/>
        <v>0</v>
      </c>
    </row>
    <row r="167964" spans="8:8" x14ac:dyDescent="0.25">
      <c r="H167964">
        <f t="shared" si="4667"/>
        <v>0</v>
      </c>
    </row>
    <row r="167965" spans="8:8" x14ac:dyDescent="0.25">
      <c r="H167965">
        <f t="shared" si="4667"/>
        <v>0</v>
      </c>
    </row>
    <row r="167966" spans="8:8" x14ac:dyDescent="0.25">
      <c r="H167966">
        <f t="shared" si="4667"/>
        <v>0</v>
      </c>
    </row>
    <row r="167967" spans="8:8" x14ac:dyDescent="0.25">
      <c r="H167967">
        <f t="shared" si="4667"/>
        <v>0</v>
      </c>
    </row>
    <row r="167968" spans="8:8" x14ac:dyDescent="0.25">
      <c r="H167968">
        <f t="shared" si="4667"/>
        <v>0</v>
      </c>
    </row>
    <row r="167969" spans="8:8" x14ac:dyDescent="0.25">
      <c r="H167969">
        <f t="shared" si="4667"/>
        <v>0</v>
      </c>
    </row>
    <row r="167970" spans="8:8" x14ac:dyDescent="0.25">
      <c r="H167970">
        <f t="shared" si="4667"/>
        <v>0</v>
      </c>
    </row>
    <row r="167971" spans="8:8" x14ac:dyDescent="0.25">
      <c r="H167971">
        <f t="shared" si="4667"/>
        <v>0</v>
      </c>
    </row>
    <row r="167972" spans="8:8" x14ac:dyDescent="0.25">
      <c r="H167972">
        <f t="shared" si="4667"/>
        <v>0</v>
      </c>
    </row>
    <row r="167973" spans="8:8" x14ac:dyDescent="0.25">
      <c r="H167973">
        <f t="shared" si="4667"/>
        <v>0</v>
      </c>
    </row>
    <row r="167974" spans="8:8" x14ac:dyDescent="0.25">
      <c r="H167974">
        <f t="shared" si="4667"/>
        <v>0</v>
      </c>
    </row>
    <row r="167975" spans="8:8" x14ac:dyDescent="0.25">
      <c r="H167975">
        <f t="shared" si="4667"/>
        <v>0</v>
      </c>
    </row>
    <row r="167976" spans="8:8" x14ac:dyDescent="0.25">
      <c r="H167976">
        <f t="shared" si="4667"/>
        <v>0</v>
      </c>
    </row>
    <row r="167977" spans="8:8" x14ac:dyDescent="0.25">
      <c r="H167977">
        <f t="shared" si="4667"/>
        <v>0</v>
      </c>
    </row>
    <row r="167978" spans="8:8" x14ac:dyDescent="0.25">
      <c r="H167978">
        <f t="shared" si="4667"/>
        <v>0</v>
      </c>
    </row>
    <row r="167979" spans="8:8" x14ac:dyDescent="0.25">
      <c r="H167979">
        <f t="shared" si="4667"/>
        <v>0</v>
      </c>
    </row>
    <row r="167980" spans="8:8" x14ac:dyDescent="0.25">
      <c r="H167980">
        <f t="shared" si="4667"/>
        <v>0</v>
      </c>
    </row>
    <row r="167981" spans="8:8" x14ac:dyDescent="0.25">
      <c r="H167981">
        <f t="shared" si="4667"/>
        <v>0</v>
      </c>
    </row>
    <row r="167982" spans="8:8" x14ac:dyDescent="0.25">
      <c r="H167982">
        <f t="shared" si="4667"/>
        <v>0</v>
      </c>
    </row>
    <row r="167983" spans="8:8" x14ac:dyDescent="0.25">
      <c r="H167983">
        <f t="shared" si="4667"/>
        <v>0</v>
      </c>
    </row>
    <row r="167984" spans="8:8" x14ac:dyDescent="0.25">
      <c r="H167984">
        <f t="shared" si="4667"/>
        <v>0</v>
      </c>
    </row>
    <row r="167985" spans="8:8" x14ac:dyDescent="0.25">
      <c r="H167985">
        <f t="shared" si="4667"/>
        <v>0</v>
      </c>
    </row>
    <row r="167986" spans="8:8" x14ac:dyDescent="0.25">
      <c r="H167986">
        <f t="shared" si="4667"/>
        <v>0</v>
      </c>
    </row>
    <row r="167987" spans="8:8" x14ac:dyDescent="0.25">
      <c r="H167987">
        <f t="shared" si="4667"/>
        <v>0</v>
      </c>
    </row>
    <row r="167988" spans="8:8" x14ac:dyDescent="0.25">
      <c r="H167988">
        <f t="shared" si="4667"/>
        <v>0</v>
      </c>
    </row>
    <row r="167989" spans="8:8" x14ac:dyDescent="0.25">
      <c r="H167989">
        <f t="shared" si="4667"/>
        <v>0</v>
      </c>
    </row>
    <row r="167990" spans="8:8" x14ac:dyDescent="0.25">
      <c r="H167990">
        <f t="shared" si="4667"/>
        <v>0</v>
      </c>
    </row>
    <row r="167991" spans="8:8" x14ac:dyDescent="0.25">
      <c r="H167991">
        <f t="shared" si="4667"/>
        <v>0</v>
      </c>
    </row>
    <row r="167992" spans="8:8" x14ac:dyDescent="0.25">
      <c r="H167992">
        <f t="shared" si="4667"/>
        <v>0</v>
      </c>
    </row>
    <row r="167993" spans="8:8" x14ac:dyDescent="0.25">
      <c r="H167993">
        <f t="shared" ref="H167993:H168056" si="4668">B167993*D167993</f>
        <v>0</v>
      </c>
    </row>
    <row r="167994" spans="8:8" x14ac:dyDescent="0.25">
      <c r="H167994">
        <f t="shared" si="4668"/>
        <v>0</v>
      </c>
    </row>
    <row r="167995" spans="8:8" x14ac:dyDescent="0.25">
      <c r="H167995">
        <f t="shared" si="4668"/>
        <v>0</v>
      </c>
    </row>
    <row r="167996" spans="8:8" x14ac:dyDescent="0.25">
      <c r="H167996">
        <f t="shared" si="4668"/>
        <v>0</v>
      </c>
    </row>
    <row r="167997" spans="8:8" x14ac:dyDescent="0.25">
      <c r="H167997">
        <f t="shared" si="4668"/>
        <v>0</v>
      </c>
    </row>
    <row r="167998" spans="8:8" x14ac:dyDescent="0.25">
      <c r="H167998">
        <f t="shared" si="4668"/>
        <v>0</v>
      </c>
    </row>
    <row r="167999" spans="8:8" x14ac:dyDescent="0.25">
      <c r="H167999">
        <f t="shared" si="4668"/>
        <v>0</v>
      </c>
    </row>
    <row r="168000" spans="8:8" x14ac:dyDescent="0.25">
      <c r="H168000">
        <f t="shared" si="4668"/>
        <v>0</v>
      </c>
    </row>
    <row r="168001" spans="8:8" x14ac:dyDescent="0.25">
      <c r="H168001">
        <f t="shared" si="4668"/>
        <v>0</v>
      </c>
    </row>
    <row r="168002" spans="8:8" x14ac:dyDescent="0.25">
      <c r="H168002">
        <f t="shared" si="4668"/>
        <v>0</v>
      </c>
    </row>
    <row r="168003" spans="8:8" x14ac:dyDescent="0.25">
      <c r="H168003">
        <f t="shared" si="4668"/>
        <v>0</v>
      </c>
    </row>
    <row r="168004" spans="8:8" x14ac:dyDescent="0.25">
      <c r="H168004">
        <f t="shared" si="4668"/>
        <v>0</v>
      </c>
    </row>
    <row r="168005" spans="8:8" x14ac:dyDescent="0.25">
      <c r="H168005">
        <f t="shared" si="4668"/>
        <v>0</v>
      </c>
    </row>
    <row r="168006" spans="8:8" x14ac:dyDescent="0.25">
      <c r="H168006">
        <f t="shared" si="4668"/>
        <v>0</v>
      </c>
    </row>
    <row r="168007" spans="8:8" x14ac:dyDescent="0.25">
      <c r="H168007">
        <f t="shared" si="4668"/>
        <v>0</v>
      </c>
    </row>
    <row r="168008" spans="8:8" x14ac:dyDescent="0.25">
      <c r="H168008">
        <f t="shared" si="4668"/>
        <v>0</v>
      </c>
    </row>
    <row r="168009" spans="8:8" x14ac:dyDescent="0.25">
      <c r="H168009">
        <f t="shared" si="4668"/>
        <v>0</v>
      </c>
    </row>
    <row r="168010" spans="8:8" x14ac:dyDescent="0.25">
      <c r="H168010">
        <f t="shared" si="4668"/>
        <v>0</v>
      </c>
    </row>
    <row r="168011" spans="8:8" x14ac:dyDescent="0.25">
      <c r="H168011">
        <f t="shared" si="4668"/>
        <v>0</v>
      </c>
    </row>
    <row r="168012" spans="8:8" x14ac:dyDescent="0.25">
      <c r="H168012">
        <f t="shared" si="4668"/>
        <v>0</v>
      </c>
    </row>
    <row r="168013" spans="8:8" x14ac:dyDescent="0.25">
      <c r="H168013">
        <f t="shared" si="4668"/>
        <v>0</v>
      </c>
    </row>
    <row r="168014" spans="8:8" x14ac:dyDescent="0.25">
      <c r="H168014">
        <f t="shared" si="4668"/>
        <v>0</v>
      </c>
    </row>
    <row r="168015" spans="8:8" x14ac:dyDescent="0.25">
      <c r="H168015">
        <f t="shared" si="4668"/>
        <v>0</v>
      </c>
    </row>
    <row r="168016" spans="8:8" x14ac:dyDescent="0.25">
      <c r="H168016">
        <f t="shared" si="4668"/>
        <v>0</v>
      </c>
    </row>
    <row r="168017" spans="8:8" x14ac:dyDescent="0.25">
      <c r="H168017">
        <f t="shared" si="4668"/>
        <v>0</v>
      </c>
    </row>
    <row r="168018" spans="8:8" x14ac:dyDescent="0.25">
      <c r="H168018">
        <f t="shared" si="4668"/>
        <v>0</v>
      </c>
    </row>
    <row r="168019" spans="8:8" x14ac:dyDescent="0.25">
      <c r="H168019">
        <f t="shared" si="4668"/>
        <v>0</v>
      </c>
    </row>
    <row r="168020" spans="8:8" x14ac:dyDescent="0.25">
      <c r="H168020">
        <f t="shared" si="4668"/>
        <v>0</v>
      </c>
    </row>
    <row r="168021" spans="8:8" x14ac:dyDescent="0.25">
      <c r="H168021">
        <f t="shared" si="4668"/>
        <v>0</v>
      </c>
    </row>
    <row r="168022" spans="8:8" x14ac:dyDescent="0.25">
      <c r="H168022">
        <f t="shared" si="4668"/>
        <v>0</v>
      </c>
    </row>
    <row r="168023" spans="8:8" x14ac:dyDescent="0.25">
      <c r="H168023">
        <f t="shared" si="4668"/>
        <v>0</v>
      </c>
    </row>
    <row r="168024" spans="8:8" x14ac:dyDescent="0.25">
      <c r="H168024">
        <f t="shared" si="4668"/>
        <v>0</v>
      </c>
    </row>
    <row r="168025" spans="8:8" x14ac:dyDescent="0.25">
      <c r="H168025">
        <f t="shared" si="4668"/>
        <v>0</v>
      </c>
    </row>
    <row r="168026" spans="8:8" x14ac:dyDescent="0.25">
      <c r="H168026">
        <f t="shared" si="4668"/>
        <v>0</v>
      </c>
    </row>
    <row r="168027" spans="8:8" x14ac:dyDescent="0.25">
      <c r="H168027">
        <f t="shared" si="4668"/>
        <v>0</v>
      </c>
    </row>
    <row r="168028" spans="8:8" x14ac:dyDescent="0.25">
      <c r="H168028">
        <f t="shared" si="4668"/>
        <v>0</v>
      </c>
    </row>
    <row r="168029" spans="8:8" x14ac:dyDescent="0.25">
      <c r="H168029">
        <f t="shared" si="4668"/>
        <v>0</v>
      </c>
    </row>
    <row r="168030" spans="8:8" x14ac:dyDescent="0.25">
      <c r="H168030">
        <f t="shared" si="4668"/>
        <v>0</v>
      </c>
    </row>
    <row r="168031" spans="8:8" x14ac:dyDescent="0.25">
      <c r="H168031">
        <f t="shared" si="4668"/>
        <v>0</v>
      </c>
    </row>
    <row r="168032" spans="8:8" x14ac:dyDescent="0.25">
      <c r="H168032">
        <f t="shared" si="4668"/>
        <v>0</v>
      </c>
    </row>
    <row r="168033" spans="8:8" x14ac:dyDescent="0.25">
      <c r="H168033">
        <f t="shared" si="4668"/>
        <v>0</v>
      </c>
    </row>
    <row r="168034" spans="8:8" x14ac:dyDescent="0.25">
      <c r="H168034">
        <f t="shared" si="4668"/>
        <v>0</v>
      </c>
    </row>
    <row r="168035" spans="8:8" x14ac:dyDescent="0.25">
      <c r="H168035">
        <f t="shared" si="4668"/>
        <v>0</v>
      </c>
    </row>
    <row r="168036" spans="8:8" x14ac:dyDescent="0.25">
      <c r="H168036">
        <f t="shared" si="4668"/>
        <v>0</v>
      </c>
    </row>
    <row r="168037" spans="8:8" x14ac:dyDescent="0.25">
      <c r="H168037">
        <f t="shared" si="4668"/>
        <v>0</v>
      </c>
    </row>
    <row r="168038" spans="8:8" x14ac:dyDescent="0.25">
      <c r="H168038">
        <f t="shared" si="4668"/>
        <v>0</v>
      </c>
    </row>
    <row r="168039" spans="8:8" x14ac:dyDescent="0.25">
      <c r="H168039">
        <f t="shared" si="4668"/>
        <v>0</v>
      </c>
    </row>
    <row r="168040" spans="8:8" x14ac:dyDescent="0.25">
      <c r="H168040">
        <f t="shared" si="4668"/>
        <v>0</v>
      </c>
    </row>
    <row r="168041" spans="8:8" x14ac:dyDescent="0.25">
      <c r="H168041">
        <f t="shared" si="4668"/>
        <v>0</v>
      </c>
    </row>
    <row r="168042" spans="8:8" x14ac:dyDescent="0.25">
      <c r="H168042">
        <f t="shared" si="4668"/>
        <v>0</v>
      </c>
    </row>
    <row r="168043" spans="8:8" x14ac:dyDescent="0.25">
      <c r="H168043">
        <f t="shared" si="4668"/>
        <v>0</v>
      </c>
    </row>
    <row r="168044" spans="8:8" x14ac:dyDescent="0.25">
      <c r="H168044">
        <f t="shared" si="4668"/>
        <v>0</v>
      </c>
    </row>
    <row r="168045" spans="8:8" x14ac:dyDescent="0.25">
      <c r="H168045">
        <f t="shared" si="4668"/>
        <v>0</v>
      </c>
    </row>
    <row r="168046" spans="8:8" x14ac:dyDescent="0.25">
      <c r="H168046">
        <f t="shared" si="4668"/>
        <v>0</v>
      </c>
    </row>
    <row r="168047" spans="8:8" x14ac:dyDescent="0.25">
      <c r="H168047">
        <f t="shared" si="4668"/>
        <v>0</v>
      </c>
    </row>
    <row r="168048" spans="8:8" x14ac:dyDescent="0.25">
      <c r="H168048">
        <f t="shared" si="4668"/>
        <v>0</v>
      </c>
    </row>
    <row r="168049" spans="8:8" x14ac:dyDescent="0.25">
      <c r="H168049">
        <f t="shared" si="4668"/>
        <v>0</v>
      </c>
    </row>
    <row r="168050" spans="8:8" x14ac:dyDescent="0.25">
      <c r="H168050">
        <f t="shared" si="4668"/>
        <v>0</v>
      </c>
    </row>
    <row r="168051" spans="8:8" x14ac:dyDescent="0.25">
      <c r="H168051">
        <f t="shared" si="4668"/>
        <v>0</v>
      </c>
    </row>
    <row r="168052" spans="8:8" x14ac:dyDescent="0.25">
      <c r="H168052">
        <f t="shared" si="4668"/>
        <v>0</v>
      </c>
    </row>
    <row r="168053" spans="8:8" x14ac:dyDescent="0.25">
      <c r="H168053">
        <f t="shared" si="4668"/>
        <v>0</v>
      </c>
    </row>
    <row r="168054" spans="8:8" x14ac:dyDescent="0.25">
      <c r="H168054">
        <f t="shared" si="4668"/>
        <v>0</v>
      </c>
    </row>
    <row r="168055" spans="8:8" x14ac:dyDescent="0.25">
      <c r="H168055">
        <f t="shared" si="4668"/>
        <v>0</v>
      </c>
    </row>
    <row r="168056" spans="8:8" x14ac:dyDescent="0.25">
      <c r="H168056">
        <f t="shared" si="4668"/>
        <v>0</v>
      </c>
    </row>
    <row r="168057" spans="8:8" x14ac:dyDescent="0.25">
      <c r="H168057">
        <f t="shared" ref="H168057:H168120" si="4669">B168057*D168057</f>
        <v>0</v>
      </c>
    </row>
    <row r="168058" spans="8:8" x14ac:dyDescent="0.25">
      <c r="H168058">
        <f t="shared" si="4669"/>
        <v>0</v>
      </c>
    </row>
    <row r="168059" spans="8:8" x14ac:dyDescent="0.25">
      <c r="H168059">
        <f t="shared" si="4669"/>
        <v>0</v>
      </c>
    </row>
    <row r="168060" spans="8:8" x14ac:dyDescent="0.25">
      <c r="H168060">
        <f t="shared" si="4669"/>
        <v>0</v>
      </c>
    </row>
    <row r="168061" spans="8:8" x14ac:dyDescent="0.25">
      <c r="H168061">
        <f t="shared" si="4669"/>
        <v>0</v>
      </c>
    </row>
    <row r="168062" spans="8:8" x14ac:dyDescent="0.25">
      <c r="H168062">
        <f t="shared" si="4669"/>
        <v>0</v>
      </c>
    </row>
    <row r="168063" spans="8:8" x14ac:dyDescent="0.25">
      <c r="H168063">
        <f t="shared" si="4669"/>
        <v>0</v>
      </c>
    </row>
    <row r="168064" spans="8:8" x14ac:dyDescent="0.25">
      <c r="H168064">
        <f t="shared" si="4669"/>
        <v>0</v>
      </c>
    </row>
    <row r="168065" spans="8:8" x14ac:dyDescent="0.25">
      <c r="H168065">
        <f t="shared" si="4669"/>
        <v>0</v>
      </c>
    </row>
    <row r="168066" spans="8:8" x14ac:dyDescent="0.25">
      <c r="H168066">
        <f t="shared" si="4669"/>
        <v>0</v>
      </c>
    </row>
    <row r="168067" spans="8:8" x14ac:dyDescent="0.25">
      <c r="H168067">
        <f t="shared" si="4669"/>
        <v>0</v>
      </c>
    </row>
    <row r="168068" spans="8:8" x14ac:dyDescent="0.25">
      <c r="H168068">
        <f t="shared" si="4669"/>
        <v>0</v>
      </c>
    </row>
    <row r="168069" spans="8:8" x14ac:dyDescent="0.25">
      <c r="H168069">
        <f t="shared" si="4669"/>
        <v>0</v>
      </c>
    </row>
    <row r="168070" spans="8:8" x14ac:dyDescent="0.25">
      <c r="H168070">
        <f t="shared" si="4669"/>
        <v>0</v>
      </c>
    </row>
    <row r="168071" spans="8:8" x14ac:dyDescent="0.25">
      <c r="H168071">
        <f t="shared" si="4669"/>
        <v>0</v>
      </c>
    </row>
    <row r="168072" spans="8:8" x14ac:dyDescent="0.25">
      <c r="H168072">
        <f t="shared" si="4669"/>
        <v>0</v>
      </c>
    </row>
    <row r="168073" spans="8:8" x14ac:dyDescent="0.25">
      <c r="H168073">
        <f t="shared" si="4669"/>
        <v>0</v>
      </c>
    </row>
    <row r="168074" spans="8:8" x14ac:dyDescent="0.25">
      <c r="H168074">
        <f t="shared" si="4669"/>
        <v>0</v>
      </c>
    </row>
    <row r="168075" spans="8:8" x14ac:dyDescent="0.25">
      <c r="H168075">
        <f t="shared" si="4669"/>
        <v>0</v>
      </c>
    </row>
    <row r="168076" spans="8:8" x14ac:dyDescent="0.25">
      <c r="H168076">
        <f t="shared" si="4669"/>
        <v>0</v>
      </c>
    </row>
    <row r="168077" spans="8:8" x14ac:dyDescent="0.25">
      <c r="H168077">
        <f t="shared" si="4669"/>
        <v>0</v>
      </c>
    </row>
    <row r="168078" spans="8:8" x14ac:dyDescent="0.25">
      <c r="H168078">
        <f t="shared" si="4669"/>
        <v>0</v>
      </c>
    </row>
    <row r="168079" spans="8:8" x14ac:dyDescent="0.25">
      <c r="H168079">
        <f t="shared" si="4669"/>
        <v>0</v>
      </c>
    </row>
    <row r="168080" spans="8:8" x14ac:dyDescent="0.25">
      <c r="H168080">
        <f t="shared" si="4669"/>
        <v>0</v>
      </c>
    </row>
    <row r="168081" spans="8:8" x14ac:dyDescent="0.25">
      <c r="H168081">
        <f t="shared" si="4669"/>
        <v>0</v>
      </c>
    </row>
    <row r="168082" spans="8:8" x14ac:dyDescent="0.25">
      <c r="H168082">
        <f t="shared" si="4669"/>
        <v>0</v>
      </c>
    </row>
    <row r="168083" spans="8:8" x14ac:dyDescent="0.25">
      <c r="H168083">
        <f t="shared" si="4669"/>
        <v>0</v>
      </c>
    </row>
    <row r="168084" spans="8:8" x14ac:dyDescent="0.25">
      <c r="H168084">
        <f t="shared" si="4669"/>
        <v>0</v>
      </c>
    </row>
    <row r="168085" spans="8:8" x14ac:dyDescent="0.25">
      <c r="H168085">
        <f t="shared" si="4669"/>
        <v>0</v>
      </c>
    </row>
    <row r="168086" spans="8:8" x14ac:dyDescent="0.25">
      <c r="H168086">
        <f t="shared" si="4669"/>
        <v>0</v>
      </c>
    </row>
    <row r="168087" spans="8:8" x14ac:dyDescent="0.25">
      <c r="H168087">
        <f t="shared" si="4669"/>
        <v>0</v>
      </c>
    </row>
    <row r="168088" spans="8:8" x14ac:dyDescent="0.25">
      <c r="H168088">
        <f t="shared" si="4669"/>
        <v>0</v>
      </c>
    </row>
    <row r="168089" spans="8:8" x14ac:dyDescent="0.25">
      <c r="H168089">
        <f t="shared" si="4669"/>
        <v>0</v>
      </c>
    </row>
    <row r="168090" spans="8:8" x14ac:dyDescent="0.25">
      <c r="H168090">
        <f t="shared" si="4669"/>
        <v>0</v>
      </c>
    </row>
    <row r="168091" spans="8:8" x14ac:dyDescent="0.25">
      <c r="H168091">
        <f t="shared" si="4669"/>
        <v>0</v>
      </c>
    </row>
    <row r="168092" spans="8:8" x14ac:dyDescent="0.25">
      <c r="H168092">
        <f t="shared" si="4669"/>
        <v>0</v>
      </c>
    </row>
    <row r="168093" spans="8:8" x14ac:dyDescent="0.25">
      <c r="H168093">
        <f t="shared" si="4669"/>
        <v>0</v>
      </c>
    </row>
    <row r="168094" spans="8:8" x14ac:dyDescent="0.25">
      <c r="H168094">
        <f t="shared" si="4669"/>
        <v>0</v>
      </c>
    </row>
    <row r="168095" spans="8:8" x14ac:dyDescent="0.25">
      <c r="H168095">
        <f t="shared" si="4669"/>
        <v>0</v>
      </c>
    </row>
    <row r="168096" spans="8:8" x14ac:dyDescent="0.25">
      <c r="H168096">
        <f t="shared" si="4669"/>
        <v>0</v>
      </c>
    </row>
    <row r="168097" spans="8:8" x14ac:dyDescent="0.25">
      <c r="H168097">
        <f t="shared" si="4669"/>
        <v>0</v>
      </c>
    </row>
    <row r="168098" spans="8:8" x14ac:dyDescent="0.25">
      <c r="H168098">
        <f t="shared" si="4669"/>
        <v>0</v>
      </c>
    </row>
    <row r="168099" spans="8:8" x14ac:dyDescent="0.25">
      <c r="H168099">
        <f t="shared" si="4669"/>
        <v>0</v>
      </c>
    </row>
    <row r="168100" spans="8:8" x14ac:dyDescent="0.25">
      <c r="H168100">
        <f t="shared" si="4669"/>
        <v>0</v>
      </c>
    </row>
    <row r="168101" spans="8:8" x14ac:dyDescent="0.25">
      <c r="H168101">
        <f t="shared" si="4669"/>
        <v>0</v>
      </c>
    </row>
    <row r="168102" spans="8:8" x14ac:dyDescent="0.25">
      <c r="H168102">
        <f t="shared" si="4669"/>
        <v>0</v>
      </c>
    </row>
    <row r="168103" spans="8:8" x14ac:dyDescent="0.25">
      <c r="H168103">
        <f t="shared" si="4669"/>
        <v>0</v>
      </c>
    </row>
    <row r="168104" spans="8:8" x14ac:dyDescent="0.25">
      <c r="H168104">
        <f t="shared" si="4669"/>
        <v>0</v>
      </c>
    </row>
    <row r="168105" spans="8:8" x14ac:dyDescent="0.25">
      <c r="H168105">
        <f t="shared" si="4669"/>
        <v>0</v>
      </c>
    </row>
    <row r="168106" spans="8:8" x14ac:dyDescent="0.25">
      <c r="H168106">
        <f t="shared" si="4669"/>
        <v>0</v>
      </c>
    </row>
    <row r="168107" spans="8:8" x14ac:dyDescent="0.25">
      <c r="H168107">
        <f t="shared" si="4669"/>
        <v>0</v>
      </c>
    </row>
    <row r="168108" spans="8:8" x14ac:dyDescent="0.25">
      <c r="H168108">
        <f t="shared" si="4669"/>
        <v>0</v>
      </c>
    </row>
    <row r="168109" spans="8:8" x14ac:dyDescent="0.25">
      <c r="H168109">
        <f t="shared" si="4669"/>
        <v>0</v>
      </c>
    </row>
    <row r="168110" spans="8:8" x14ac:dyDescent="0.25">
      <c r="H168110">
        <f t="shared" si="4669"/>
        <v>0</v>
      </c>
    </row>
    <row r="168111" spans="8:8" x14ac:dyDescent="0.25">
      <c r="H168111">
        <f t="shared" si="4669"/>
        <v>0</v>
      </c>
    </row>
    <row r="168112" spans="8:8" x14ac:dyDescent="0.25">
      <c r="H168112">
        <f t="shared" si="4669"/>
        <v>0</v>
      </c>
    </row>
    <row r="168113" spans="8:8" x14ac:dyDescent="0.25">
      <c r="H168113">
        <f t="shared" si="4669"/>
        <v>0</v>
      </c>
    </row>
    <row r="168114" spans="8:8" x14ac:dyDescent="0.25">
      <c r="H168114">
        <f t="shared" si="4669"/>
        <v>0</v>
      </c>
    </row>
    <row r="168115" spans="8:8" x14ac:dyDescent="0.25">
      <c r="H168115">
        <f t="shared" si="4669"/>
        <v>0</v>
      </c>
    </row>
    <row r="168116" spans="8:8" x14ac:dyDescent="0.25">
      <c r="H168116">
        <f t="shared" si="4669"/>
        <v>0</v>
      </c>
    </row>
    <row r="168117" spans="8:8" x14ac:dyDescent="0.25">
      <c r="H168117">
        <f t="shared" si="4669"/>
        <v>0</v>
      </c>
    </row>
    <row r="168118" spans="8:8" x14ac:dyDescent="0.25">
      <c r="H168118">
        <f t="shared" si="4669"/>
        <v>0</v>
      </c>
    </row>
    <row r="168119" spans="8:8" x14ac:dyDescent="0.25">
      <c r="H168119">
        <f t="shared" si="4669"/>
        <v>0</v>
      </c>
    </row>
    <row r="168120" spans="8:8" x14ac:dyDescent="0.25">
      <c r="H168120">
        <f t="shared" si="4669"/>
        <v>0</v>
      </c>
    </row>
    <row r="168121" spans="8:8" x14ac:dyDescent="0.25">
      <c r="H168121">
        <f t="shared" ref="H168121:H168184" si="4670">B168121*D168121</f>
        <v>0</v>
      </c>
    </row>
    <row r="168122" spans="8:8" x14ac:dyDescent="0.25">
      <c r="H168122">
        <f t="shared" si="4670"/>
        <v>0</v>
      </c>
    </row>
    <row r="168123" spans="8:8" x14ac:dyDescent="0.25">
      <c r="H168123">
        <f t="shared" si="4670"/>
        <v>0</v>
      </c>
    </row>
    <row r="168124" spans="8:8" x14ac:dyDescent="0.25">
      <c r="H168124">
        <f t="shared" si="4670"/>
        <v>0</v>
      </c>
    </row>
    <row r="168125" spans="8:8" x14ac:dyDescent="0.25">
      <c r="H168125">
        <f t="shared" si="4670"/>
        <v>0</v>
      </c>
    </row>
    <row r="168126" spans="8:8" x14ac:dyDescent="0.25">
      <c r="H168126">
        <f t="shared" si="4670"/>
        <v>0</v>
      </c>
    </row>
    <row r="168127" spans="8:8" x14ac:dyDescent="0.25">
      <c r="H168127">
        <f t="shared" si="4670"/>
        <v>0</v>
      </c>
    </row>
    <row r="168128" spans="8:8" x14ac:dyDescent="0.25">
      <c r="H168128">
        <f t="shared" si="4670"/>
        <v>0</v>
      </c>
    </row>
    <row r="168129" spans="8:8" x14ac:dyDescent="0.25">
      <c r="H168129">
        <f t="shared" si="4670"/>
        <v>0</v>
      </c>
    </row>
    <row r="168130" spans="8:8" x14ac:dyDescent="0.25">
      <c r="H168130">
        <f t="shared" si="4670"/>
        <v>0</v>
      </c>
    </row>
    <row r="168131" spans="8:8" x14ac:dyDescent="0.25">
      <c r="H168131">
        <f t="shared" si="4670"/>
        <v>0</v>
      </c>
    </row>
    <row r="168132" spans="8:8" x14ac:dyDescent="0.25">
      <c r="H168132">
        <f t="shared" si="4670"/>
        <v>0</v>
      </c>
    </row>
    <row r="168133" spans="8:8" x14ac:dyDescent="0.25">
      <c r="H168133">
        <f t="shared" si="4670"/>
        <v>0</v>
      </c>
    </row>
    <row r="168134" spans="8:8" x14ac:dyDescent="0.25">
      <c r="H168134">
        <f t="shared" si="4670"/>
        <v>0</v>
      </c>
    </row>
    <row r="168135" spans="8:8" x14ac:dyDescent="0.25">
      <c r="H168135">
        <f t="shared" si="4670"/>
        <v>0</v>
      </c>
    </row>
    <row r="168136" spans="8:8" x14ac:dyDescent="0.25">
      <c r="H168136">
        <f t="shared" si="4670"/>
        <v>0</v>
      </c>
    </row>
    <row r="168137" spans="8:8" x14ac:dyDescent="0.25">
      <c r="H168137">
        <f t="shared" si="4670"/>
        <v>0</v>
      </c>
    </row>
    <row r="168138" spans="8:8" x14ac:dyDescent="0.25">
      <c r="H168138">
        <f t="shared" si="4670"/>
        <v>0</v>
      </c>
    </row>
    <row r="168139" spans="8:8" x14ac:dyDescent="0.25">
      <c r="H168139">
        <f t="shared" si="4670"/>
        <v>0</v>
      </c>
    </row>
    <row r="168140" spans="8:8" x14ac:dyDescent="0.25">
      <c r="H168140">
        <f t="shared" si="4670"/>
        <v>0</v>
      </c>
    </row>
    <row r="168141" spans="8:8" x14ac:dyDescent="0.25">
      <c r="H168141">
        <f t="shared" si="4670"/>
        <v>0</v>
      </c>
    </row>
    <row r="168142" spans="8:8" x14ac:dyDescent="0.25">
      <c r="H168142">
        <f t="shared" si="4670"/>
        <v>0</v>
      </c>
    </row>
    <row r="168143" spans="8:8" x14ac:dyDescent="0.25">
      <c r="H168143">
        <f t="shared" si="4670"/>
        <v>0</v>
      </c>
    </row>
    <row r="168144" spans="8:8" x14ac:dyDescent="0.25">
      <c r="H168144">
        <f t="shared" si="4670"/>
        <v>0</v>
      </c>
    </row>
    <row r="168145" spans="8:8" x14ac:dyDescent="0.25">
      <c r="H168145">
        <f t="shared" si="4670"/>
        <v>0</v>
      </c>
    </row>
    <row r="168146" spans="8:8" x14ac:dyDescent="0.25">
      <c r="H168146">
        <f t="shared" si="4670"/>
        <v>0</v>
      </c>
    </row>
    <row r="168147" spans="8:8" x14ac:dyDescent="0.25">
      <c r="H168147">
        <f t="shared" si="4670"/>
        <v>0</v>
      </c>
    </row>
    <row r="168148" spans="8:8" x14ac:dyDescent="0.25">
      <c r="H168148">
        <f t="shared" si="4670"/>
        <v>0</v>
      </c>
    </row>
    <row r="168149" spans="8:8" x14ac:dyDescent="0.25">
      <c r="H168149">
        <f t="shared" si="4670"/>
        <v>0</v>
      </c>
    </row>
    <row r="168150" spans="8:8" x14ac:dyDescent="0.25">
      <c r="H168150">
        <f t="shared" si="4670"/>
        <v>0</v>
      </c>
    </row>
    <row r="168151" spans="8:8" x14ac:dyDescent="0.25">
      <c r="H168151">
        <f t="shared" si="4670"/>
        <v>0</v>
      </c>
    </row>
    <row r="168152" spans="8:8" x14ac:dyDescent="0.25">
      <c r="H168152">
        <f t="shared" si="4670"/>
        <v>0</v>
      </c>
    </row>
    <row r="168153" spans="8:8" x14ac:dyDescent="0.25">
      <c r="H168153">
        <f t="shared" si="4670"/>
        <v>0</v>
      </c>
    </row>
    <row r="168154" spans="8:8" x14ac:dyDescent="0.25">
      <c r="H168154">
        <f t="shared" si="4670"/>
        <v>0</v>
      </c>
    </row>
    <row r="168155" spans="8:8" x14ac:dyDescent="0.25">
      <c r="H168155">
        <f t="shared" si="4670"/>
        <v>0</v>
      </c>
    </row>
    <row r="168156" spans="8:8" x14ac:dyDescent="0.25">
      <c r="H168156">
        <f t="shared" si="4670"/>
        <v>0</v>
      </c>
    </row>
    <row r="168157" spans="8:8" x14ac:dyDescent="0.25">
      <c r="H168157">
        <f t="shared" si="4670"/>
        <v>0</v>
      </c>
    </row>
    <row r="168158" spans="8:8" x14ac:dyDescent="0.25">
      <c r="H168158">
        <f t="shared" si="4670"/>
        <v>0</v>
      </c>
    </row>
    <row r="168159" spans="8:8" x14ac:dyDescent="0.25">
      <c r="H168159">
        <f t="shared" si="4670"/>
        <v>0</v>
      </c>
    </row>
    <row r="168160" spans="8:8" x14ac:dyDescent="0.25">
      <c r="H168160">
        <f t="shared" si="4670"/>
        <v>0</v>
      </c>
    </row>
    <row r="168161" spans="8:8" x14ac:dyDescent="0.25">
      <c r="H168161">
        <f t="shared" si="4670"/>
        <v>0</v>
      </c>
    </row>
    <row r="168162" spans="8:8" x14ac:dyDescent="0.25">
      <c r="H168162">
        <f t="shared" si="4670"/>
        <v>0</v>
      </c>
    </row>
    <row r="168163" spans="8:8" x14ac:dyDescent="0.25">
      <c r="H168163">
        <f t="shared" si="4670"/>
        <v>0</v>
      </c>
    </row>
    <row r="168164" spans="8:8" x14ac:dyDescent="0.25">
      <c r="H168164">
        <f t="shared" si="4670"/>
        <v>0</v>
      </c>
    </row>
    <row r="168165" spans="8:8" x14ac:dyDescent="0.25">
      <c r="H168165">
        <f t="shared" si="4670"/>
        <v>0</v>
      </c>
    </row>
    <row r="168166" spans="8:8" x14ac:dyDescent="0.25">
      <c r="H168166">
        <f t="shared" si="4670"/>
        <v>0</v>
      </c>
    </row>
    <row r="168167" spans="8:8" x14ac:dyDescent="0.25">
      <c r="H168167">
        <f t="shared" si="4670"/>
        <v>0</v>
      </c>
    </row>
    <row r="168168" spans="8:8" x14ac:dyDescent="0.25">
      <c r="H168168">
        <f t="shared" si="4670"/>
        <v>0</v>
      </c>
    </row>
    <row r="168169" spans="8:8" x14ac:dyDescent="0.25">
      <c r="H168169">
        <f t="shared" si="4670"/>
        <v>0</v>
      </c>
    </row>
    <row r="168170" spans="8:8" x14ac:dyDescent="0.25">
      <c r="H168170">
        <f t="shared" si="4670"/>
        <v>0</v>
      </c>
    </row>
    <row r="168171" spans="8:8" x14ac:dyDescent="0.25">
      <c r="H168171">
        <f t="shared" si="4670"/>
        <v>0</v>
      </c>
    </row>
    <row r="168172" spans="8:8" x14ac:dyDescent="0.25">
      <c r="H168172">
        <f t="shared" si="4670"/>
        <v>0</v>
      </c>
    </row>
    <row r="168173" spans="8:8" x14ac:dyDescent="0.25">
      <c r="H168173">
        <f t="shared" si="4670"/>
        <v>0</v>
      </c>
    </row>
    <row r="168174" spans="8:8" x14ac:dyDescent="0.25">
      <c r="H168174">
        <f t="shared" si="4670"/>
        <v>0</v>
      </c>
    </row>
    <row r="168175" spans="8:8" x14ac:dyDescent="0.25">
      <c r="H168175">
        <f t="shared" si="4670"/>
        <v>0</v>
      </c>
    </row>
    <row r="168176" spans="8:8" x14ac:dyDescent="0.25">
      <c r="H168176">
        <f t="shared" si="4670"/>
        <v>0</v>
      </c>
    </row>
    <row r="168177" spans="8:8" x14ac:dyDescent="0.25">
      <c r="H168177">
        <f t="shared" si="4670"/>
        <v>0</v>
      </c>
    </row>
    <row r="168178" spans="8:8" x14ac:dyDescent="0.25">
      <c r="H168178">
        <f t="shared" si="4670"/>
        <v>0</v>
      </c>
    </row>
    <row r="168179" spans="8:8" x14ac:dyDescent="0.25">
      <c r="H168179">
        <f t="shared" si="4670"/>
        <v>0</v>
      </c>
    </row>
    <row r="168180" spans="8:8" x14ac:dyDescent="0.25">
      <c r="H168180">
        <f t="shared" si="4670"/>
        <v>0</v>
      </c>
    </row>
    <row r="168181" spans="8:8" x14ac:dyDescent="0.25">
      <c r="H168181">
        <f t="shared" si="4670"/>
        <v>0</v>
      </c>
    </row>
    <row r="168182" spans="8:8" x14ac:dyDescent="0.25">
      <c r="H168182">
        <f t="shared" si="4670"/>
        <v>0</v>
      </c>
    </row>
    <row r="168183" spans="8:8" x14ac:dyDescent="0.25">
      <c r="H168183">
        <f t="shared" si="4670"/>
        <v>0</v>
      </c>
    </row>
    <row r="168184" spans="8:8" x14ac:dyDescent="0.25">
      <c r="H168184">
        <f t="shared" si="4670"/>
        <v>0</v>
      </c>
    </row>
    <row r="168185" spans="8:8" x14ac:dyDescent="0.25">
      <c r="H168185">
        <f t="shared" ref="H168185:H168248" si="4671">B168185*D168185</f>
        <v>0</v>
      </c>
    </row>
    <row r="168186" spans="8:8" x14ac:dyDescent="0.25">
      <c r="H168186">
        <f t="shared" si="4671"/>
        <v>0</v>
      </c>
    </row>
    <row r="168187" spans="8:8" x14ac:dyDescent="0.25">
      <c r="H168187">
        <f t="shared" si="4671"/>
        <v>0</v>
      </c>
    </row>
    <row r="168188" spans="8:8" x14ac:dyDescent="0.25">
      <c r="H168188">
        <f t="shared" si="4671"/>
        <v>0</v>
      </c>
    </row>
    <row r="168189" spans="8:8" x14ac:dyDescent="0.25">
      <c r="H168189">
        <f t="shared" si="4671"/>
        <v>0</v>
      </c>
    </row>
    <row r="168190" spans="8:8" x14ac:dyDescent="0.25">
      <c r="H168190">
        <f t="shared" si="4671"/>
        <v>0</v>
      </c>
    </row>
    <row r="168191" spans="8:8" x14ac:dyDescent="0.25">
      <c r="H168191">
        <f t="shared" si="4671"/>
        <v>0</v>
      </c>
    </row>
    <row r="168192" spans="8:8" x14ac:dyDescent="0.25">
      <c r="H168192">
        <f t="shared" si="4671"/>
        <v>0</v>
      </c>
    </row>
    <row r="168193" spans="8:8" x14ac:dyDescent="0.25">
      <c r="H168193">
        <f t="shared" si="4671"/>
        <v>0</v>
      </c>
    </row>
    <row r="168194" spans="8:8" x14ac:dyDescent="0.25">
      <c r="H168194">
        <f t="shared" si="4671"/>
        <v>0</v>
      </c>
    </row>
    <row r="168195" spans="8:8" x14ac:dyDescent="0.25">
      <c r="H168195">
        <f t="shared" si="4671"/>
        <v>0</v>
      </c>
    </row>
    <row r="168196" spans="8:8" x14ac:dyDescent="0.25">
      <c r="H168196">
        <f t="shared" si="4671"/>
        <v>0</v>
      </c>
    </row>
    <row r="168197" spans="8:8" x14ac:dyDescent="0.25">
      <c r="H168197">
        <f t="shared" si="4671"/>
        <v>0</v>
      </c>
    </row>
    <row r="168198" spans="8:8" x14ac:dyDescent="0.25">
      <c r="H168198">
        <f t="shared" si="4671"/>
        <v>0</v>
      </c>
    </row>
    <row r="168199" spans="8:8" x14ac:dyDescent="0.25">
      <c r="H168199">
        <f t="shared" si="4671"/>
        <v>0</v>
      </c>
    </row>
    <row r="168200" spans="8:8" x14ac:dyDescent="0.25">
      <c r="H168200">
        <f t="shared" si="4671"/>
        <v>0</v>
      </c>
    </row>
    <row r="168201" spans="8:8" x14ac:dyDescent="0.25">
      <c r="H168201">
        <f t="shared" si="4671"/>
        <v>0</v>
      </c>
    </row>
    <row r="168202" spans="8:8" x14ac:dyDescent="0.25">
      <c r="H168202">
        <f t="shared" si="4671"/>
        <v>0</v>
      </c>
    </row>
    <row r="168203" spans="8:8" x14ac:dyDescent="0.25">
      <c r="H168203">
        <f t="shared" si="4671"/>
        <v>0</v>
      </c>
    </row>
    <row r="168204" spans="8:8" x14ac:dyDescent="0.25">
      <c r="H168204">
        <f t="shared" si="4671"/>
        <v>0</v>
      </c>
    </row>
    <row r="168205" spans="8:8" x14ac:dyDescent="0.25">
      <c r="H168205">
        <f t="shared" si="4671"/>
        <v>0</v>
      </c>
    </row>
    <row r="168206" spans="8:8" x14ac:dyDescent="0.25">
      <c r="H168206">
        <f t="shared" si="4671"/>
        <v>0</v>
      </c>
    </row>
    <row r="168207" spans="8:8" x14ac:dyDescent="0.25">
      <c r="H168207">
        <f t="shared" si="4671"/>
        <v>0</v>
      </c>
    </row>
    <row r="168208" spans="8:8" x14ac:dyDescent="0.25">
      <c r="H168208">
        <f t="shared" si="4671"/>
        <v>0</v>
      </c>
    </row>
    <row r="168209" spans="8:8" x14ac:dyDescent="0.25">
      <c r="H168209">
        <f t="shared" si="4671"/>
        <v>0</v>
      </c>
    </row>
    <row r="168210" spans="8:8" x14ac:dyDescent="0.25">
      <c r="H168210">
        <f t="shared" si="4671"/>
        <v>0</v>
      </c>
    </row>
    <row r="168211" spans="8:8" x14ac:dyDescent="0.25">
      <c r="H168211">
        <f t="shared" si="4671"/>
        <v>0</v>
      </c>
    </row>
    <row r="168212" spans="8:8" x14ac:dyDescent="0.25">
      <c r="H168212">
        <f t="shared" si="4671"/>
        <v>0</v>
      </c>
    </row>
    <row r="168213" spans="8:8" x14ac:dyDescent="0.25">
      <c r="H168213">
        <f t="shared" si="4671"/>
        <v>0</v>
      </c>
    </row>
    <row r="168214" spans="8:8" x14ac:dyDescent="0.25">
      <c r="H168214">
        <f t="shared" si="4671"/>
        <v>0</v>
      </c>
    </row>
    <row r="168215" spans="8:8" x14ac:dyDescent="0.25">
      <c r="H168215">
        <f t="shared" si="4671"/>
        <v>0</v>
      </c>
    </row>
    <row r="168216" spans="8:8" x14ac:dyDescent="0.25">
      <c r="H168216">
        <f t="shared" si="4671"/>
        <v>0</v>
      </c>
    </row>
    <row r="168217" spans="8:8" x14ac:dyDescent="0.25">
      <c r="H168217">
        <f t="shared" si="4671"/>
        <v>0</v>
      </c>
    </row>
    <row r="168218" spans="8:8" x14ac:dyDescent="0.25">
      <c r="H168218">
        <f t="shared" si="4671"/>
        <v>0</v>
      </c>
    </row>
    <row r="168219" spans="8:8" x14ac:dyDescent="0.25">
      <c r="H168219">
        <f t="shared" si="4671"/>
        <v>0</v>
      </c>
    </row>
    <row r="168220" spans="8:8" x14ac:dyDescent="0.25">
      <c r="H168220">
        <f t="shared" si="4671"/>
        <v>0</v>
      </c>
    </row>
    <row r="168221" spans="8:8" x14ac:dyDescent="0.25">
      <c r="H168221">
        <f t="shared" si="4671"/>
        <v>0</v>
      </c>
    </row>
    <row r="168222" spans="8:8" x14ac:dyDescent="0.25">
      <c r="H168222">
        <f t="shared" si="4671"/>
        <v>0</v>
      </c>
    </row>
    <row r="168223" spans="8:8" x14ac:dyDescent="0.25">
      <c r="H168223">
        <f t="shared" si="4671"/>
        <v>0</v>
      </c>
    </row>
    <row r="168224" spans="8:8" x14ac:dyDescent="0.25">
      <c r="H168224">
        <f t="shared" si="4671"/>
        <v>0</v>
      </c>
    </row>
    <row r="168225" spans="8:8" x14ac:dyDescent="0.25">
      <c r="H168225">
        <f t="shared" si="4671"/>
        <v>0</v>
      </c>
    </row>
    <row r="168226" spans="8:8" x14ac:dyDescent="0.25">
      <c r="H168226">
        <f t="shared" si="4671"/>
        <v>0</v>
      </c>
    </row>
    <row r="168227" spans="8:8" x14ac:dyDescent="0.25">
      <c r="H168227">
        <f t="shared" si="4671"/>
        <v>0</v>
      </c>
    </row>
    <row r="168228" spans="8:8" x14ac:dyDescent="0.25">
      <c r="H168228">
        <f t="shared" si="4671"/>
        <v>0</v>
      </c>
    </row>
    <row r="168229" spans="8:8" x14ac:dyDescent="0.25">
      <c r="H168229">
        <f t="shared" si="4671"/>
        <v>0</v>
      </c>
    </row>
    <row r="168230" spans="8:8" x14ac:dyDescent="0.25">
      <c r="H168230">
        <f t="shared" si="4671"/>
        <v>0</v>
      </c>
    </row>
    <row r="168231" spans="8:8" x14ac:dyDescent="0.25">
      <c r="H168231">
        <f t="shared" si="4671"/>
        <v>0</v>
      </c>
    </row>
    <row r="168232" spans="8:8" x14ac:dyDescent="0.25">
      <c r="H168232">
        <f t="shared" si="4671"/>
        <v>0</v>
      </c>
    </row>
    <row r="168233" spans="8:8" x14ac:dyDescent="0.25">
      <c r="H168233">
        <f t="shared" si="4671"/>
        <v>0</v>
      </c>
    </row>
    <row r="168234" spans="8:8" x14ac:dyDescent="0.25">
      <c r="H168234">
        <f t="shared" si="4671"/>
        <v>0</v>
      </c>
    </row>
    <row r="168235" spans="8:8" x14ac:dyDescent="0.25">
      <c r="H168235">
        <f t="shared" si="4671"/>
        <v>0</v>
      </c>
    </row>
    <row r="168236" spans="8:8" x14ac:dyDescent="0.25">
      <c r="H168236">
        <f t="shared" si="4671"/>
        <v>0</v>
      </c>
    </row>
    <row r="168237" spans="8:8" x14ac:dyDescent="0.25">
      <c r="H168237">
        <f t="shared" si="4671"/>
        <v>0</v>
      </c>
    </row>
    <row r="168238" spans="8:8" x14ac:dyDescent="0.25">
      <c r="H168238">
        <f t="shared" si="4671"/>
        <v>0</v>
      </c>
    </row>
    <row r="168239" spans="8:8" x14ac:dyDescent="0.25">
      <c r="H168239">
        <f t="shared" si="4671"/>
        <v>0</v>
      </c>
    </row>
    <row r="168240" spans="8:8" x14ac:dyDescent="0.25">
      <c r="H168240">
        <f t="shared" si="4671"/>
        <v>0</v>
      </c>
    </row>
    <row r="168241" spans="8:8" x14ac:dyDescent="0.25">
      <c r="H168241">
        <f t="shared" si="4671"/>
        <v>0</v>
      </c>
    </row>
    <row r="168242" spans="8:8" x14ac:dyDescent="0.25">
      <c r="H168242">
        <f t="shared" si="4671"/>
        <v>0</v>
      </c>
    </row>
    <row r="168243" spans="8:8" x14ac:dyDescent="0.25">
      <c r="H168243">
        <f t="shared" si="4671"/>
        <v>0</v>
      </c>
    </row>
    <row r="168244" spans="8:8" x14ac:dyDescent="0.25">
      <c r="H168244">
        <f t="shared" si="4671"/>
        <v>0</v>
      </c>
    </row>
    <row r="168245" spans="8:8" x14ac:dyDescent="0.25">
      <c r="H168245">
        <f t="shared" si="4671"/>
        <v>0</v>
      </c>
    </row>
    <row r="168246" spans="8:8" x14ac:dyDescent="0.25">
      <c r="H168246">
        <f t="shared" si="4671"/>
        <v>0</v>
      </c>
    </row>
    <row r="168247" spans="8:8" x14ac:dyDescent="0.25">
      <c r="H168247">
        <f t="shared" si="4671"/>
        <v>0</v>
      </c>
    </row>
    <row r="168248" spans="8:8" x14ac:dyDescent="0.25">
      <c r="H168248">
        <f t="shared" si="4671"/>
        <v>0</v>
      </c>
    </row>
    <row r="168249" spans="8:8" x14ac:dyDescent="0.25">
      <c r="H168249">
        <f t="shared" ref="H168249:H168312" si="4672">B168249*D168249</f>
        <v>0</v>
      </c>
    </row>
    <row r="168250" spans="8:8" x14ac:dyDescent="0.25">
      <c r="H168250">
        <f t="shared" si="4672"/>
        <v>0</v>
      </c>
    </row>
    <row r="168251" spans="8:8" x14ac:dyDescent="0.25">
      <c r="H168251">
        <f t="shared" si="4672"/>
        <v>0</v>
      </c>
    </row>
    <row r="168252" spans="8:8" x14ac:dyDescent="0.25">
      <c r="H168252">
        <f t="shared" si="4672"/>
        <v>0</v>
      </c>
    </row>
    <row r="168253" spans="8:8" x14ac:dyDescent="0.25">
      <c r="H168253">
        <f t="shared" si="4672"/>
        <v>0</v>
      </c>
    </row>
    <row r="168254" spans="8:8" x14ac:dyDescent="0.25">
      <c r="H168254">
        <f t="shared" si="4672"/>
        <v>0</v>
      </c>
    </row>
    <row r="168255" spans="8:8" x14ac:dyDescent="0.25">
      <c r="H168255">
        <f t="shared" si="4672"/>
        <v>0</v>
      </c>
    </row>
    <row r="168256" spans="8:8" x14ac:dyDescent="0.25">
      <c r="H168256">
        <f t="shared" si="4672"/>
        <v>0</v>
      </c>
    </row>
    <row r="168257" spans="8:8" x14ac:dyDescent="0.25">
      <c r="H168257">
        <f t="shared" si="4672"/>
        <v>0</v>
      </c>
    </row>
    <row r="168258" spans="8:8" x14ac:dyDescent="0.25">
      <c r="H168258">
        <f t="shared" si="4672"/>
        <v>0</v>
      </c>
    </row>
    <row r="168259" spans="8:8" x14ac:dyDescent="0.25">
      <c r="H168259">
        <f t="shared" si="4672"/>
        <v>0</v>
      </c>
    </row>
    <row r="168260" spans="8:8" x14ac:dyDescent="0.25">
      <c r="H168260">
        <f t="shared" si="4672"/>
        <v>0</v>
      </c>
    </row>
    <row r="168261" spans="8:8" x14ac:dyDescent="0.25">
      <c r="H168261">
        <f t="shared" si="4672"/>
        <v>0</v>
      </c>
    </row>
    <row r="168262" spans="8:8" x14ac:dyDescent="0.25">
      <c r="H168262">
        <f t="shared" si="4672"/>
        <v>0</v>
      </c>
    </row>
    <row r="168263" spans="8:8" x14ac:dyDescent="0.25">
      <c r="H168263">
        <f t="shared" si="4672"/>
        <v>0</v>
      </c>
    </row>
    <row r="168264" spans="8:8" x14ac:dyDescent="0.25">
      <c r="H168264">
        <f t="shared" si="4672"/>
        <v>0</v>
      </c>
    </row>
    <row r="168265" spans="8:8" x14ac:dyDescent="0.25">
      <c r="H168265">
        <f t="shared" si="4672"/>
        <v>0</v>
      </c>
    </row>
    <row r="168266" spans="8:8" x14ac:dyDescent="0.25">
      <c r="H168266">
        <f t="shared" si="4672"/>
        <v>0</v>
      </c>
    </row>
    <row r="168267" spans="8:8" x14ac:dyDescent="0.25">
      <c r="H168267">
        <f t="shared" si="4672"/>
        <v>0</v>
      </c>
    </row>
    <row r="168268" spans="8:8" x14ac:dyDescent="0.25">
      <c r="H168268">
        <f t="shared" si="4672"/>
        <v>0</v>
      </c>
    </row>
    <row r="168269" spans="8:8" x14ac:dyDescent="0.25">
      <c r="H168269">
        <f t="shared" si="4672"/>
        <v>0</v>
      </c>
    </row>
    <row r="168270" spans="8:8" x14ac:dyDescent="0.25">
      <c r="H168270">
        <f t="shared" si="4672"/>
        <v>0</v>
      </c>
    </row>
    <row r="168271" spans="8:8" x14ac:dyDescent="0.25">
      <c r="H168271">
        <f t="shared" si="4672"/>
        <v>0</v>
      </c>
    </row>
    <row r="168272" spans="8:8" x14ac:dyDescent="0.25">
      <c r="H168272">
        <f t="shared" si="4672"/>
        <v>0</v>
      </c>
    </row>
    <row r="168273" spans="8:8" x14ac:dyDescent="0.25">
      <c r="H168273">
        <f t="shared" si="4672"/>
        <v>0</v>
      </c>
    </row>
    <row r="168274" spans="8:8" x14ac:dyDescent="0.25">
      <c r="H168274">
        <f t="shared" si="4672"/>
        <v>0</v>
      </c>
    </row>
    <row r="168275" spans="8:8" x14ac:dyDescent="0.25">
      <c r="H168275">
        <f t="shared" si="4672"/>
        <v>0</v>
      </c>
    </row>
    <row r="168276" spans="8:8" x14ac:dyDescent="0.25">
      <c r="H168276">
        <f t="shared" si="4672"/>
        <v>0</v>
      </c>
    </row>
    <row r="168277" spans="8:8" x14ac:dyDescent="0.25">
      <c r="H168277">
        <f t="shared" si="4672"/>
        <v>0</v>
      </c>
    </row>
    <row r="168278" spans="8:8" x14ac:dyDescent="0.25">
      <c r="H168278">
        <f t="shared" si="4672"/>
        <v>0</v>
      </c>
    </row>
    <row r="168279" spans="8:8" x14ac:dyDescent="0.25">
      <c r="H168279">
        <f t="shared" si="4672"/>
        <v>0</v>
      </c>
    </row>
    <row r="168280" spans="8:8" x14ac:dyDescent="0.25">
      <c r="H168280">
        <f t="shared" si="4672"/>
        <v>0</v>
      </c>
    </row>
    <row r="168281" spans="8:8" x14ac:dyDescent="0.25">
      <c r="H168281">
        <f t="shared" si="4672"/>
        <v>0</v>
      </c>
    </row>
    <row r="168282" spans="8:8" x14ac:dyDescent="0.25">
      <c r="H168282">
        <f t="shared" si="4672"/>
        <v>0</v>
      </c>
    </row>
    <row r="168283" spans="8:8" x14ac:dyDescent="0.25">
      <c r="H168283">
        <f t="shared" si="4672"/>
        <v>0</v>
      </c>
    </row>
    <row r="168284" spans="8:8" x14ac:dyDescent="0.25">
      <c r="H168284">
        <f t="shared" si="4672"/>
        <v>0</v>
      </c>
    </row>
    <row r="168285" spans="8:8" x14ac:dyDescent="0.25">
      <c r="H168285">
        <f t="shared" si="4672"/>
        <v>0</v>
      </c>
    </row>
    <row r="168286" spans="8:8" x14ac:dyDescent="0.25">
      <c r="H168286">
        <f t="shared" si="4672"/>
        <v>0</v>
      </c>
    </row>
    <row r="168287" spans="8:8" x14ac:dyDescent="0.25">
      <c r="H168287">
        <f t="shared" si="4672"/>
        <v>0</v>
      </c>
    </row>
    <row r="168288" spans="8:8" x14ac:dyDescent="0.25">
      <c r="H168288">
        <f t="shared" si="4672"/>
        <v>0</v>
      </c>
    </row>
    <row r="168289" spans="8:8" x14ac:dyDescent="0.25">
      <c r="H168289">
        <f t="shared" si="4672"/>
        <v>0</v>
      </c>
    </row>
    <row r="168290" spans="8:8" x14ac:dyDescent="0.25">
      <c r="H168290">
        <f t="shared" si="4672"/>
        <v>0</v>
      </c>
    </row>
    <row r="168291" spans="8:8" x14ac:dyDescent="0.25">
      <c r="H168291">
        <f t="shared" si="4672"/>
        <v>0</v>
      </c>
    </row>
    <row r="168292" spans="8:8" x14ac:dyDescent="0.25">
      <c r="H168292">
        <f t="shared" si="4672"/>
        <v>0</v>
      </c>
    </row>
    <row r="168293" spans="8:8" x14ac:dyDescent="0.25">
      <c r="H168293">
        <f t="shared" si="4672"/>
        <v>0</v>
      </c>
    </row>
    <row r="168294" spans="8:8" x14ac:dyDescent="0.25">
      <c r="H168294">
        <f t="shared" si="4672"/>
        <v>0</v>
      </c>
    </row>
    <row r="168295" spans="8:8" x14ac:dyDescent="0.25">
      <c r="H168295">
        <f t="shared" si="4672"/>
        <v>0</v>
      </c>
    </row>
    <row r="168296" spans="8:8" x14ac:dyDescent="0.25">
      <c r="H168296">
        <f t="shared" si="4672"/>
        <v>0</v>
      </c>
    </row>
    <row r="168297" spans="8:8" x14ac:dyDescent="0.25">
      <c r="H168297">
        <f t="shared" si="4672"/>
        <v>0</v>
      </c>
    </row>
    <row r="168298" spans="8:8" x14ac:dyDescent="0.25">
      <c r="H168298">
        <f t="shared" si="4672"/>
        <v>0</v>
      </c>
    </row>
    <row r="168299" spans="8:8" x14ac:dyDescent="0.25">
      <c r="H168299">
        <f t="shared" si="4672"/>
        <v>0</v>
      </c>
    </row>
    <row r="168300" spans="8:8" x14ac:dyDescent="0.25">
      <c r="H168300">
        <f t="shared" si="4672"/>
        <v>0</v>
      </c>
    </row>
    <row r="168301" spans="8:8" x14ac:dyDescent="0.25">
      <c r="H168301">
        <f t="shared" si="4672"/>
        <v>0</v>
      </c>
    </row>
    <row r="168302" spans="8:8" x14ac:dyDescent="0.25">
      <c r="H168302">
        <f t="shared" si="4672"/>
        <v>0</v>
      </c>
    </row>
    <row r="168303" spans="8:8" x14ac:dyDescent="0.25">
      <c r="H168303">
        <f t="shared" si="4672"/>
        <v>0</v>
      </c>
    </row>
    <row r="168304" spans="8:8" x14ac:dyDescent="0.25">
      <c r="H168304">
        <f t="shared" si="4672"/>
        <v>0</v>
      </c>
    </row>
    <row r="168305" spans="8:8" x14ac:dyDescent="0.25">
      <c r="H168305">
        <f t="shared" si="4672"/>
        <v>0</v>
      </c>
    </row>
    <row r="168306" spans="8:8" x14ac:dyDescent="0.25">
      <c r="H168306">
        <f t="shared" si="4672"/>
        <v>0</v>
      </c>
    </row>
    <row r="168307" spans="8:8" x14ac:dyDescent="0.25">
      <c r="H168307">
        <f t="shared" si="4672"/>
        <v>0</v>
      </c>
    </row>
    <row r="168308" spans="8:8" x14ac:dyDescent="0.25">
      <c r="H168308">
        <f t="shared" si="4672"/>
        <v>0</v>
      </c>
    </row>
    <row r="168309" spans="8:8" x14ac:dyDescent="0.25">
      <c r="H168309">
        <f t="shared" si="4672"/>
        <v>0</v>
      </c>
    </row>
    <row r="168310" spans="8:8" x14ac:dyDescent="0.25">
      <c r="H168310">
        <f t="shared" si="4672"/>
        <v>0</v>
      </c>
    </row>
    <row r="168311" spans="8:8" x14ac:dyDescent="0.25">
      <c r="H168311">
        <f t="shared" si="4672"/>
        <v>0</v>
      </c>
    </row>
    <row r="168312" spans="8:8" x14ac:dyDescent="0.25">
      <c r="H168312">
        <f t="shared" si="4672"/>
        <v>0</v>
      </c>
    </row>
    <row r="168313" spans="8:8" x14ac:dyDescent="0.25">
      <c r="H168313">
        <f t="shared" ref="H168313:H168376" si="4673">B168313*D168313</f>
        <v>0</v>
      </c>
    </row>
    <row r="168314" spans="8:8" x14ac:dyDescent="0.25">
      <c r="H168314">
        <f t="shared" si="4673"/>
        <v>0</v>
      </c>
    </row>
    <row r="168315" spans="8:8" x14ac:dyDescent="0.25">
      <c r="H168315">
        <f t="shared" si="4673"/>
        <v>0</v>
      </c>
    </row>
    <row r="168316" spans="8:8" x14ac:dyDescent="0.25">
      <c r="H168316">
        <f t="shared" si="4673"/>
        <v>0</v>
      </c>
    </row>
    <row r="168317" spans="8:8" x14ac:dyDescent="0.25">
      <c r="H168317">
        <f t="shared" si="4673"/>
        <v>0</v>
      </c>
    </row>
    <row r="168318" spans="8:8" x14ac:dyDescent="0.25">
      <c r="H168318">
        <f t="shared" si="4673"/>
        <v>0</v>
      </c>
    </row>
    <row r="168319" spans="8:8" x14ac:dyDescent="0.25">
      <c r="H168319">
        <f t="shared" si="4673"/>
        <v>0</v>
      </c>
    </row>
    <row r="168320" spans="8:8" x14ac:dyDescent="0.25">
      <c r="H168320">
        <f t="shared" si="4673"/>
        <v>0</v>
      </c>
    </row>
    <row r="168321" spans="8:8" x14ac:dyDescent="0.25">
      <c r="H168321">
        <f t="shared" si="4673"/>
        <v>0</v>
      </c>
    </row>
    <row r="168322" spans="8:8" x14ac:dyDescent="0.25">
      <c r="H168322">
        <f t="shared" si="4673"/>
        <v>0</v>
      </c>
    </row>
    <row r="168323" spans="8:8" x14ac:dyDescent="0.25">
      <c r="H168323">
        <f t="shared" si="4673"/>
        <v>0</v>
      </c>
    </row>
    <row r="168324" spans="8:8" x14ac:dyDescent="0.25">
      <c r="H168324">
        <f t="shared" si="4673"/>
        <v>0</v>
      </c>
    </row>
    <row r="168325" spans="8:8" x14ac:dyDescent="0.25">
      <c r="H168325">
        <f t="shared" si="4673"/>
        <v>0</v>
      </c>
    </row>
    <row r="168326" spans="8:8" x14ac:dyDescent="0.25">
      <c r="H168326">
        <f t="shared" si="4673"/>
        <v>0</v>
      </c>
    </row>
    <row r="168327" spans="8:8" x14ac:dyDescent="0.25">
      <c r="H168327">
        <f t="shared" si="4673"/>
        <v>0</v>
      </c>
    </row>
    <row r="168328" spans="8:8" x14ac:dyDescent="0.25">
      <c r="H168328">
        <f t="shared" si="4673"/>
        <v>0</v>
      </c>
    </row>
    <row r="168329" spans="8:8" x14ac:dyDescent="0.25">
      <c r="H168329">
        <f t="shared" si="4673"/>
        <v>0</v>
      </c>
    </row>
    <row r="168330" spans="8:8" x14ac:dyDescent="0.25">
      <c r="H168330">
        <f t="shared" si="4673"/>
        <v>0</v>
      </c>
    </row>
    <row r="168331" spans="8:8" x14ac:dyDescent="0.25">
      <c r="H168331">
        <f t="shared" si="4673"/>
        <v>0</v>
      </c>
    </row>
    <row r="168332" spans="8:8" x14ac:dyDescent="0.25">
      <c r="H168332">
        <f t="shared" si="4673"/>
        <v>0</v>
      </c>
    </row>
    <row r="168333" spans="8:8" x14ac:dyDescent="0.25">
      <c r="H168333">
        <f t="shared" si="4673"/>
        <v>0</v>
      </c>
    </row>
    <row r="168334" spans="8:8" x14ac:dyDescent="0.25">
      <c r="H168334">
        <f t="shared" si="4673"/>
        <v>0</v>
      </c>
    </row>
    <row r="168335" spans="8:8" x14ac:dyDescent="0.25">
      <c r="H168335">
        <f t="shared" si="4673"/>
        <v>0</v>
      </c>
    </row>
    <row r="168336" spans="8:8" x14ac:dyDescent="0.25">
      <c r="H168336">
        <f t="shared" si="4673"/>
        <v>0</v>
      </c>
    </row>
    <row r="168337" spans="8:8" x14ac:dyDescent="0.25">
      <c r="H168337">
        <f t="shared" si="4673"/>
        <v>0</v>
      </c>
    </row>
    <row r="168338" spans="8:8" x14ac:dyDescent="0.25">
      <c r="H168338">
        <f t="shared" si="4673"/>
        <v>0</v>
      </c>
    </row>
    <row r="168339" spans="8:8" x14ac:dyDescent="0.25">
      <c r="H168339">
        <f t="shared" si="4673"/>
        <v>0</v>
      </c>
    </row>
    <row r="168340" spans="8:8" x14ac:dyDescent="0.25">
      <c r="H168340">
        <f t="shared" si="4673"/>
        <v>0</v>
      </c>
    </row>
    <row r="168341" spans="8:8" x14ac:dyDescent="0.25">
      <c r="H168341">
        <f t="shared" si="4673"/>
        <v>0</v>
      </c>
    </row>
    <row r="168342" spans="8:8" x14ac:dyDescent="0.25">
      <c r="H168342">
        <f t="shared" si="4673"/>
        <v>0</v>
      </c>
    </row>
    <row r="168343" spans="8:8" x14ac:dyDescent="0.25">
      <c r="H168343">
        <f t="shared" si="4673"/>
        <v>0</v>
      </c>
    </row>
    <row r="168344" spans="8:8" x14ac:dyDescent="0.25">
      <c r="H168344">
        <f t="shared" si="4673"/>
        <v>0</v>
      </c>
    </row>
    <row r="168345" spans="8:8" x14ac:dyDescent="0.25">
      <c r="H168345">
        <f t="shared" si="4673"/>
        <v>0</v>
      </c>
    </row>
    <row r="168346" spans="8:8" x14ac:dyDescent="0.25">
      <c r="H168346">
        <f t="shared" si="4673"/>
        <v>0</v>
      </c>
    </row>
    <row r="168347" spans="8:8" x14ac:dyDescent="0.25">
      <c r="H168347">
        <f t="shared" si="4673"/>
        <v>0</v>
      </c>
    </row>
    <row r="168348" spans="8:8" x14ac:dyDescent="0.25">
      <c r="H168348">
        <f t="shared" si="4673"/>
        <v>0</v>
      </c>
    </row>
    <row r="168349" spans="8:8" x14ac:dyDescent="0.25">
      <c r="H168349">
        <f t="shared" si="4673"/>
        <v>0</v>
      </c>
    </row>
    <row r="168350" spans="8:8" x14ac:dyDescent="0.25">
      <c r="H168350">
        <f t="shared" si="4673"/>
        <v>0</v>
      </c>
    </row>
    <row r="168351" spans="8:8" x14ac:dyDescent="0.25">
      <c r="H168351">
        <f t="shared" si="4673"/>
        <v>0</v>
      </c>
    </row>
    <row r="168352" spans="8:8" x14ac:dyDescent="0.25">
      <c r="H168352">
        <f t="shared" si="4673"/>
        <v>0</v>
      </c>
    </row>
    <row r="168353" spans="8:8" x14ac:dyDescent="0.25">
      <c r="H168353">
        <f t="shared" si="4673"/>
        <v>0</v>
      </c>
    </row>
    <row r="168354" spans="8:8" x14ac:dyDescent="0.25">
      <c r="H168354">
        <f t="shared" si="4673"/>
        <v>0</v>
      </c>
    </row>
    <row r="168355" spans="8:8" x14ac:dyDescent="0.25">
      <c r="H168355">
        <f t="shared" si="4673"/>
        <v>0</v>
      </c>
    </row>
    <row r="168356" spans="8:8" x14ac:dyDescent="0.25">
      <c r="H168356">
        <f t="shared" si="4673"/>
        <v>0</v>
      </c>
    </row>
    <row r="168357" spans="8:8" x14ac:dyDescent="0.25">
      <c r="H168357">
        <f t="shared" si="4673"/>
        <v>0</v>
      </c>
    </row>
    <row r="168358" spans="8:8" x14ac:dyDescent="0.25">
      <c r="H168358">
        <f t="shared" si="4673"/>
        <v>0</v>
      </c>
    </row>
    <row r="168359" spans="8:8" x14ac:dyDescent="0.25">
      <c r="H168359">
        <f t="shared" si="4673"/>
        <v>0</v>
      </c>
    </row>
    <row r="168360" spans="8:8" x14ac:dyDescent="0.25">
      <c r="H168360">
        <f t="shared" si="4673"/>
        <v>0</v>
      </c>
    </row>
    <row r="168361" spans="8:8" x14ac:dyDescent="0.25">
      <c r="H168361">
        <f t="shared" si="4673"/>
        <v>0</v>
      </c>
    </row>
    <row r="168362" spans="8:8" x14ac:dyDescent="0.25">
      <c r="H168362">
        <f t="shared" si="4673"/>
        <v>0</v>
      </c>
    </row>
    <row r="168363" spans="8:8" x14ac:dyDescent="0.25">
      <c r="H168363">
        <f t="shared" si="4673"/>
        <v>0</v>
      </c>
    </row>
    <row r="168364" spans="8:8" x14ac:dyDescent="0.25">
      <c r="H168364">
        <f t="shared" si="4673"/>
        <v>0</v>
      </c>
    </row>
    <row r="168365" spans="8:8" x14ac:dyDescent="0.25">
      <c r="H168365">
        <f t="shared" si="4673"/>
        <v>0</v>
      </c>
    </row>
    <row r="168366" spans="8:8" x14ac:dyDescent="0.25">
      <c r="H168366">
        <f t="shared" si="4673"/>
        <v>0</v>
      </c>
    </row>
    <row r="168367" spans="8:8" x14ac:dyDescent="0.25">
      <c r="H168367">
        <f t="shared" si="4673"/>
        <v>0</v>
      </c>
    </row>
    <row r="168368" spans="8:8" x14ac:dyDescent="0.25">
      <c r="H168368">
        <f t="shared" si="4673"/>
        <v>0</v>
      </c>
    </row>
    <row r="168369" spans="8:8" x14ac:dyDescent="0.25">
      <c r="H168369">
        <f t="shared" si="4673"/>
        <v>0</v>
      </c>
    </row>
    <row r="168370" spans="8:8" x14ac:dyDescent="0.25">
      <c r="H168370">
        <f t="shared" si="4673"/>
        <v>0</v>
      </c>
    </row>
    <row r="168371" spans="8:8" x14ac:dyDescent="0.25">
      <c r="H168371">
        <f t="shared" si="4673"/>
        <v>0</v>
      </c>
    </row>
    <row r="168372" spans="8:8" x14ac:dyDescent="0.25">
      <c r="H168372">
        <f t="shared" si="4673"/>
        <v>0</v>
      </c>
    </row>
    <row r="168373" spans="8:8" x14ac:dyDescent="0.25">
      <c r="H168373">
        <f t="shared" si="4673"/>
        <v>0</v>
      </c>
    </row>
    <row r="168374" spans="8:8" x14ac:dyDescent="0.25">
      <c r="H168374">
        <f t="shared" si="4673"/>
        <v>0</v>
      </c>
    </row>
    <row r="168375" spans="8:8" x14ac:dyDescent="0.25">
      <c r="H168375">
        <f t="shared" si="4673"/>
        <v>0</v>
      </c>
    </row>
    <row r="168376" spans="8:8" x14ac:dyDescent="0.25">
      <c r="H168376">
        <f t="shared" si="4673"/>
        <v>0</v>
      </c>
    </row>
    <row r="168377" spans="8:8" x14ac:dyDescent="0.25">
      <c r="H168377">
        <f t="shared" ref="H168377:H168440" si="4674">B168377*D168377</f>
        <v>0</v>
      </c>
    </row>
    <row r="168378" spans="8:8" x14ac:dyDescent="0.25">
      <c r="H168378">
        <f t="shared" si="4674"/>
        <v>0</v>
      </c>
    </row>
    <row r="168379" spans="8:8" x14ac:dyDescent="0.25">
      <c r="H168379">
        <f t="shared" si="4674"/>
        <v>0</v>
      </c>
    </row>
    <row r="168380" spans="8:8" x14ac:dyDescent="0.25">
      <c r="H168380">
        <f t="shared" si="4674"/>
        <v>0</v>
      </c>
    </row>
    <row r="168381" spans="8:8" x14ac:dyDescent="0.25">
      <c r="H168381">
        <f t="shared" si="4674"/>
        <v>0</v>
      </c>
    </row>
    <row r="168382" spans="8:8" x14ac:dyDescent="0.25">
      <c r="H168382">
        <f t="shared" si="4674"/>
        <v>0</v>
      </c>
    </row>
    <row r="168383" spans="8:8" x14ac:dyDescent="0.25">
      <c r="H168383">
        <f t="shared" si="4674"/>
        <v>0</v>
      </c>
    </row>
    <row r="168384" spans="8:8" x14ac:dyDescent="0.25">
      <c r="H168384">
        <f t="shared" si="4674"/>
        <v>0</v>
      </c>
    </row>
    <row r="168385" spans="8:8" x14ac:dyDescent="0.25">
      <c r="H168385">
        <f t="shared" si="4674"/>
        <v>0</v>
      </c>
    </row>
    <row r="168386" spans="8:8" x14ac:dyDescent="0.25">
      <c r="H168386">
        <f t="shared" si="4674"/>
        <v>0</v>
      </c>
    </row>
    <row r="168387" spans="8:8" x14ac:dyDescent="0.25">
      <c r="H168387">
        <f t="shared" si="4674"/>
        <v>0</v>
      </c>
    </row>
    <row r="168388" spans="8:8" x14ac:dyDescent="0.25">
      <c r="H168388">
        <f t="shared" si="4674"/>
        <v>0</v>
      </c>
    </row>
    <row r="168389" spans="8:8" x14ac:dyDescent="0.25">
      <c r="H168389">
        <f t="shared" si="4674"/>
        <v>0</v>
      </c>
    </row>
    <row r="168390" spans="8:8" x14ac:dyDescent="0.25">
      <c r="H168390">
        <f t="shared" si="4674"/>
        <v>0</v>
      </c>
    </row>
    <row r="168391" spans="8:8" x14ac:dyDescent="0.25">
      <c r="H168391">
        <f t="shared" si="4674"/>
        <v>0</v>
      </c>
    </row>
    <row r="168392" spans="8:8" x14ac:dyDescent="0.25">
      <c r="H168392">
        <f t="shared" si="4674"/>
        <v>0</v>
      </c>
    </row>
    <row r="168393" spans="8:8" x14ac:dyDescent="0.25">
      <c r="H168393">
        <f t="shared" si="4674"/>
        <v>0</v>
      </c>
    </row>
    <row r="168394" spans="8:8" x14ac:dyDescent="0.25">
      <c r="H168394">
        <f t="shared" si="4674"/>
        <v>0</v>
      </c>
    </row>
    <row r="168395" spans="8:8" x14ac:dyDescent="0.25">
      <c r="H168395">
        <f t="shared" si="4674"/>
        <v>0</v>
      </c>
    </row>
    <row r="168396" spans="8:8" x14ac:dyDescent="0.25">
      <c r="H168396">
        <f t="shared" si="4674"/>
        <v>0</v>
      </c>
    </row>
    <row r="168397" spans="8:8" x14ac:dyDescent="0.25">
      <c r="H168397">
        <f t="shared" si="4674"/>
        <v>0</v>
      </c>
    </row>
    <row r="168398" spans="8:8" x14ac:dyDescent="0.25">
      <c r="H168398">
        <f t="shared" si="4674"/>
        <v>0</v>
      </c>
    </row>
    <row r="168399" spans="8:8" x14ac:dyDescent="0.25">
      <c r="H168399">
        <f t="shared" si="4674"/>
        <v>0</v>
      </c>
    </row>
    <row r="168400" spans="8:8" x14ac:dyDescent="0.25">
      <c r="H168400">
        <f t="shared" si="4674"/>
        <v>0</v>
      </c>
    </row>
    <row r="168401" spans="8:8" x14ac:dyDescent="0.25">
      <c r="H168401">
        <f t="shared" si="4674"/>
        <v>0</v>
      </c>
    </row>
    <row r="168402" spans="8:8" x14ac:dyDescent="0.25">
      <c r="H168402">
        <f t="shared" si="4674"/>
        <v>0</v>
      </c>
    </row>
    <row r="168403" spans="8:8" x14ac:dyDescent="0.25">
      <c r="H168403">
        <f t="shared" si="4674"/>
        <v>0</v>
      </c>
    </row>
    <row r="168404" spans="8:8" x14ac:dyDescent="0.25">
      <c r="H168404">
        <f t="shared" si="4674"/>
        <v>0</v>
      </c>
    </row>
    <row r="168405" spans="8:8" x14ac:dyDescent="0.25">
      <c r="H168405">
        <f t="shared" si="4674"/>
        <v>0</v>
      </c>
    </row>
    <row r="168406" spans="8:8" x14ac:dyDescent="0.25">
      <c r="H168406">
        <f t="shared" si="4674"/>
        <v>0</v>
      </c>
    </row>
    <row r="168407" spans="8:8" x14ac:dyDescent="0.25">
      <c r="H168407">
        <f t="shared" si="4674"/>
        <v>0</v>
      </c>
    </row>
    <row r="168408" spans="8:8" x14ac:dyDescent="0.25">
      <c r="H168408">
        <f t="shared" si="4674"/>
        <v>0</v>
      </c>
    </row>
    <row r="168409" spans="8:8" x14ac:dyDescent="0.25">
      <c r="H168409">
        <f t="shared" si="4674"/>
        <v>0</v>
      </c>
    </row>
    <row r="168410" spans="8:8" x14ac:dyDescent="0.25">
      <c r="H168410">
        <f t="shared" si="4674"/>
        <v>0</v>
      </c>
    </row>
    <row r="168411" spans="8:8" x14ac:dyDescent="0.25">
      <c r="H168411">
        <f t="shared" si="4674"/>
        <v>0</v>
      </c>
    </row>
    <row r="168412" spans="8:8" x14ac:dyDescent="0.25">
      <c r="H168412">
        <f t="shared" si="4674"/>
        <v>0</v>
      </c>
    </row>
    <row r="168413" spans="8:8" x14ac:dyDescent="0.25">
      <c r="H168413">
        <f t="shared" si="4674"/>
        <v>0</v>
      </c>
    </row>
    <row r="168414" spans="8:8" x14ac:dyDescent="0.25">
      <c r="H168414">
        <f t="shared" si="4674"/>
        <v>0</v>
      </c>
    </row>
    <row r="168415" spans="8:8" x14ac:dyDescent="0.25">
      <c r="H168415">
        <f t="shared" si="4674"/>
        <v>0</v>
      </c>
    </row>
    <row r="168416" spans="8:8" x14ac:dyDescent="0.25">
      <c r="H168416">
        <f t="shared" si="4674"/>
        <v>0</v>
      </c>
    </row>
    <row r="168417" spans="8:8" x14ac:dyDescent="0.25">
      <c r="H168417">
        <f t="shared" si="4674"/>
        <v>0</v>
      </c>
    </row>
    <row r="168418" spans="8:8" x14ac:dyDescent="0.25">
      <c r="H168418">
        <f t="shared" si="4674"/>
        <v>0</v>
      </c>
    </row>
    <row r="168419" spans="8:8" x14ac:dyDescent="0.25">
      <c r="H168419">
        <f t="shared" si="4674"/>
        <v>0</v>
      </c>
    </row>
    <row r="168420" spans="8:8" x14ac:dyDescent="0.25">
      <c r="H168420">
        <f t="shared" si="4674"/>
        <v>0</v>
      </c>
    </row>
    <row r="168421" spans="8:8" x14ac:dyDescent="0.25">
      <c r="H168421">
        <f t="shared" si="4674"/>
        <v>0</v>
      </c>
    </row>
    <row r="168422" spans="8:8" x14ac:dyDescent="0.25">
      <c r="H168422">
        <f t="shared" si="4674"/>
        <v>0</v>
      </c>
    </row>
    <row r="168423" spans="8:8" x14ac:dyDescent="0.25">
      <c r="H168423">
        <f t="shared" si="4674"/>
        <v>0</v>
      </c>
    </row>
    <row r="168424" spans="8:8" x14ac:dyDescent="0.25">
      <c r="H168424">
        <f t="shared" si="4674"/>
        <v>0</v>
      </c>
    </row>
    <row r="168425" spans="8:8" x14ac:dyDescent="0.25">
      <c r="H168425">
        <f t="shared" si="4674"/>
        <v>0</v>
      </c>
    </row>
    <row r="168426" spans="8:8" x14ac:dyDescent="0.25">
      <c r="H168426">
        <f t="shared" si="4674"/>
        <v>0</v>
      </c>
    </row>
    <row r="168427" spans="8:8" x14ac:dyDescent="0.25">
      <c r="H168427">
        <f t="shared" si="4674"/>
        <v>0</v>
      </c>
    </row>
    <row r="168428" spans="8:8" x14ac:dyDescent="0.25">
      <c r="H168428">
        <f t="shared" si="4674"/>
        <v>0</v>
      </c>
    </row>
    <row r="168429" spans="8:8" x14ac:dyDescent="0.25">
      <c r="H168429">
        <f t="shared" si="4674"/>
        <v>0</v>
      </c>
    </row>
    <row r="168430" spans="8:8" x14ac:dyDescent="0.25">
      <c r="H168430">
        <f t="shared" si="4674"/>
        <v>0</v>
      </c>
    </row>
    <row r="168431" spans="8:8" x14ac:dyDescent="0.25">
      <c r="H168431">
        <f t="shared" si="4674"/>
        <v>0</v>
      </c>
    </row>
    <row r="168432" spans="8:8" x14ac:dyDescent="0.25">
      <c r="H168432">
        <f t="shared" si="4674"/>
        <v>0</v>
      </c>
    </row>
    <row r="168433" spans="8:8" x14ac:dyDescent="0.25">
      <c r="H168433">
        <f t="shared" si="4674"/>
        <v>0</v>
      </c>
    </row>
    <row r="168434" spans="8:8" x14ac:dyDescent="0.25">
      <c r="H168434">
        <f t="shared" si="4674"/>
        <v>0</v>
      </c>
    </row>
    <row r="168435" spans="8:8" x14ac:dyDescent="0.25">
      <c r="H168435">
        <f t="shared" si="4674"/>
        <v>0</v>
      </c>
    </row>
    <row r="168436" spans="8:8" x14ac:dyDescent="0.25">
      <c r="H168436">
        <f t="shared" si="4674"/>
        <v>0</v>
      </c>
    </row>
    <row r="168437" spans="8:8" x14ac:dyDescent="0.25">
      <c r="H168437">
        <f t="shared" si="4674"/>
        <v>0</v>
      </c>
    </row>
    <row r="168438" spans="8:8" x14ac:dyDescent="0.25">
      <c r="H168438">
        <f t="shared" si="4674"/>
        <v>0</v>
      </c>
    </row>
    <row r="168439" spans="8:8" x14ac:dyDescent="0.25">
      <c r="H168439">
        <f t="shared" si="4674"/>
        <v>0</v>
      </c>
    </row>
    <row r="168440" spans="8:8" x14ac:dyDescent="0.25">
      <c r="H168440">
        <f t="shared" si="4674"/>
        <v>0</v>
      </c>
    </row>
    <row r="168441" spans="8:8" x14ac:dyDescent="0.25">
      <c r="H168441">
        <f t="shared" ref="H168441:H168504" si="4675">B168441*D168441</f>
        <v>0</v>
      </c>
    </row>
    <row r="168442" spans="8:8" x14ac:dyDescent="0.25">
      <c r="H168442">
        <f t="shared" si="4675"/>
        <v>0</v>
      </c>
    </row>
    <row r="168443" spans="8:8" x14ac:dyDescent="0.25">
      <c r="H168443">
        <f t="shared" si="4675"/>
        <v>0</v>
      </c>
    </row>
    <row r="168444" spans="8:8" x14ac:dyDescent="0.25">
      <c r="H168444">
        <f t="shared" si="4675"/>
        <v>0</v>
      </c>
    </row>
    <row r="168445" spans="8:8" x14ac:dyDescent="0.25">
      <c r="H168445">
        <f t="shared" si="4675"/>
        <v>0</v>
      </c>
    </row>
    <row r="168446" spans="8:8" x14ac:dyDescent="0.25">
      <c r="H168446">
        <f t="shared" si="4675"/>
        <v>0</v>
      </c>
    </row>
    <row r="168447" spans="8:8" x14ac:dyDescent="0.25">
      <c r="H168447">
        <f t="shared" si="4675"/>
        <v>0</v>
      </c>
    </row>
    <row r="168448" spans="8:8" x14ac:dyDescent="0.25">
      <c r="H168448">
        <f t="shared" si="4675"/>
        <v>0</v>
      </c>
    </row>
    <row r="168449" spans="8:8" x14ac:dyDescent="0.25">
      <c r="H168449">
        <f t="shared" si="4675"/>
        <v>0</v>
      </c>
    </row>
    <row r="168450" spans="8:8" x14ac:dyDescent="0.25">
      <c r="H168450">
        <f t="shared" si="4675"/>
        <v>0</v>
      </c>
    </row>
    <row r="168451" spans="8:8" x14ac:dyDescent="0.25">
      <c r="H168451">
        <f t="shared" si="4675"/>
        <v>0</v>
      </c>
    </row>
    <row r="168452" spans="8:8" x14ac:dyDescent="0.25">
      <c r="H168452">
        <f t="shared" si="4675"/>
        <v>0</v>
      </c>
    </row>
    <row r="168453" spans="8:8" x14ac:dyDescent="0.25">
      <c r="H168453">
        <f t="shared" si="4675"/>
        <v>0</v>
      </c>
    </row>
    <row r="168454" spans="8:8" x14ac:dyDescent="0.25">
      <c r="H168454">
        <f t="shared" si="4675"/>
        <v>0</v>
      </c>
    </row>
    <row r="168455" spans="8:8" x14ac:dyDescent="0.25">
      <c r="H168455">
        <f t="shared" si="4675"/>
        <v>0</v>
      </c>
    </row>
    <row r="168456" spans="8:8" x14ac:dyDescent="0.25">
      <c r="H168456">
        <f t="shared" si="4675"/>
        <v>0</v>
      </c>
    </row>
    <row r="168457" spans="8:8" x14ac:dyDescent="0.25">
      <c r="H168457">
        <f t="shared" si="4675"/>
        <v>0</v>
      </c>
    </row>
    <row r="168458" spans="8:8" x14ac:dyDescent="0.25">
      <c r="H168458">
        <f t="shared" si="4675"/>
        <v>0</v>
      </c>
    </row>
    <row r="168459" spans="8:8" x14ac:dyDescent="0.25">
      <c r="H168459">
        <f t="shared" si="4675"/>
        <v>0</v>
      </c>
    </row>
    <row r="168460" spans="8:8" x14ac:dyDescent="0.25">
      <c r="H168460">
        <f t="shared" si="4675"/>
        <v>0</v>
      </c>
    </row>
    <row r="168461" spans="8:8" x14ac:dyDescent="0.25">
      <c r="H168461">
        <f t="shared" si="4675"/>
        <v>0</v>
      </c>
    </row>
    <row r="168462" spans="8:8" x14ac:dyDescent="0.25">
      <c r="H168462">
        <f t="shared" si="4675"/>
        <v>0</v>
      </c>
    </row>
    <row r="168463" spans="8:8" x14ac:dyDescent="0.25">
      <c r="H168463">
        <f t="shared" si="4675"/>
        <v>0</v>
      </c>
    </row>
    <row r="168464" spans="8:8" x14ac:dyDescent="0.25">
      <c r="H168464">
        <f t="shared" si="4675"/>
        <v>0</v>
      </c>
    </row>
    <row r="168465" spans="8:8" x14ac:dyDescent="0.25">
      <c r="H168465">
        <f t="shared" si="4675"/>
        <v>0</v>
      </c>
    </row>
    <row r="168466" spans="8:8" x14ac:dyDescent="0.25">
      <c r="H168466">
        <f t="shared" si="4675"/>
        <v>0</v>
      </c>
    </row>
    <row r="168467" spans="8:8" x14ac:dyDescent="0.25">
      <c r="H168467">
        <f t="shared" si="4675"/>
        <v>0</v>
      </c>
    </row>
    <row r="168468" spans="8:8" x14ac:dyDescent="0.25">
      <c r="H168468">
        <f t="shared" si="4675"/>
        <v>0</v>
      </c>
    </row>
    <row r="168469" spans="8:8" x14ac:dyDescent="0.25">
      <c r="H168469">
        <f t="shared" si="4675"/>
        <v>0</v>
      </c>
    </row>
    <row r="168470" spans="8:8" x14ac:dyDescent="0.25">
      <c r="H168470">
        <f t="shared" si="4675"/>
        <v>0</v>
      </c>
    </row>
    <row r="168471" spans="8:8" x14ac:dyDescent="0.25">
      <c r="H168471">
        <f t="shared" si="4675"/>
        <v>0</v>
      </c>
    </row>
    <row r="168472" spans="8:8" x14ac:dyDescent="0.25">
      <c r="H168472">
        <f t="shared" si="4675"/>
        <v>0</v>
      </c>
    </row>
    <row r="168473" spans="8:8" x14ac:dyDescent="0.25">
      <c r="H168473">
        <f t="shared" si="4675"/>
        <v>0</v>
      </c>
    </row>
    <row r="168474" spans="8:8" x14ac:dyDescent="0.25">
      <c r="H168474">
        <f t="shared" si="4675"/>
        <v>0</v>
      </c>
    </row>
    <row r="168475" spans="8:8" x14ac:dyDescent="0.25">
      <c r="H168475">
        <f t="shared" si="4675"/>
        <v>0</v>
      </c>
    </row>
    <row r="168476" spans="8:8" x14ac:dyDescent="0.25">
      <c r="H168476">
        <f t="shared" si="4675"/>
        <v>0</v>
      </c>
    </row>
    <row r="168477" spans="8:8" x14ac:dyDescent="0.25">
      <c r="H168477">
        <f t="shared" si="4675"/>
        <v>0</v>
      </c>
    </row>
    <row r="168478" spans="8:8" x14ac:dyDescent="0.25">
      <c r="H168478">
        <f t="shared" si="4675"/>
        <v>0</v>
      </c>
    </row>
    <row r="168479" spans="8:8" x14ac:dyDescent="0.25">
      <c r="H168479">
        <f t="shared" si="4675"/>
        <v>0</v>
      </c>
    </row>
    <row r="168480" spans="8:8" x14ac:dyDescent="0.25">
      <c r="H168480">
        <f t="shared" si="4675"/>
        <v>0</v>
      </c>
    </row>
    <row r="168481" spans="8:8" x14ac:dyDescent="0.25">
      <c r="H168481">
        <f t="shared" si="4675"/>
        <v>0</v>
      </c>
    </row>
    <row r="168482" spans="8:8" x14ac:dyDescent="0.25">
      <c r="H168482">
        <f t="shared" si="4675"/>
        <v>0</v>
      </c>
    </row>
    <row r="168483" spans="8:8" x14ac:dyDescent="0.25">
      <c r="H168483">
        <f t="shared" si="4675"/>
        <v>0</v>
      </c>
    </row>
    <row r="168484" spans="8:8" x14ac:dyDescent="0.25">
      <c r="H168484">
        <f t="shared" si="4675"/>
        <v>0</v>
      </c>
    </row>
    <row r="168485" spans="8:8" x14ac:dyDescent="0.25">
      <c r="H168485">
        <f t="shared" si="4675"/>
        <v>0</v>
      </c>
    </row>
    <row r="168486" spans="8:8" x14ac:dyDescent="0.25">
      <c r="H168486">
        <f t="shared" si="4675"/>
        <v>0</v>
      </c>
    </row>
    <row r="168487" spans="8:8" x14ac:dyDescent="0.25">
      <c r="H168487">
        <f t="shared" si="4675"/>
        <v>0</v>
      </c>
    </row>
    <row r="168488" spans="8:8" x14ac:dyDescent="0.25">
      <c r="H168488">
        <f t="shared" si="4675"/>
        <v>0</v>
      </c>
    </row>
    <row r="168489" spans="8:8" x14ac:dyDescent="0.25">
      <c r="H168489">
        <f t="shared" si="4675"/>
        <v>0</v>
      </c>
    </row>
    <row r="168490" spans="8:8" x14ac:dyDescent="0.25">
      <c r="H168490">
        <f t="shared" si="4675"/>
        <v>0</v>
      </c>
    </row>
    <row r="168491" spans="8:8" x14ac:dyDescent="0.25">
      <c r="H168491">
        <f t="shared" si="4675"/>
        <v>0</v>
      </c>
    </row>
    <row r="168492" spans="8:8" x14ac:dyDescent="0.25">
      <c r="H168492">
        <f t="shared" si="4675"/>
        <v>0</v>
      </c>
    </row>
    <row r="168493" spans="8:8" x14ac:dyDescent="0.25">
      <c r="H168493">
        <f t="shared" si="4675"/>
        <v>0</v>
      </c>
    </row>
    <row r="168494" spans="8:8" x14ac:dyDescent="0.25">
      <c r="H168494">
        <f t="shared" si="4675"/>
        <v>0</v>
      </c>
    </row>
    <row r="168495" spans="8:8" x14ac:dyDescent="0.25">
      <c r="H168495">
        <f t="shared" si="4675"/>
        <v>0</v>
      </c>
    </row>
    <row r="168496" spans="8:8" x14ac:dyDescent="0.25">
      <c r="H168496">
        <f t="shared" si="4675"/>
        <v>0</v>
      </c>
    </row>
    <row r="168497" spans="8:8" x14ac:dyDescent="0.25">
      <c r="H168497">
        <f t="shared" si="4675"/>
        <v>0</v>
      </c>
    </row>
    <row r="168498" spans="8:8" x14ac:dyDescent="0.25">
      <c r="H168498">
        <f t="shared" si="4675"/>
        <v>0</v>
      </c>
    </row>
    <row r="168499" spans="8:8" x14ac:dyDescent="0.25">
      <c r="H168499">
        <f t="shared" si="4675"/>
        <v>0</v>
      </c>
    </row>
    <row r="168500" spans="8:8" x14ac:dyDescent="0.25">
      <c r="H168500">
        <f t="shared" si="4675"/>
        <v>0</v>
      </c>
    </row>
    <row r="168501" spans="8:8" x14ac:dyDescent="0.25">
      <c r="H168501">
        <f t="shared" si="4675"/>
        <v>0</v>
      </c>
    </row>
    <row r="168502" spans="8:8" x14ac:dyDescent="0.25">
      <c r="H168502">
        <f t="shared" si="4675"/>
        <v>0</v>
      </c>
    </row>
    <row r="168503" spans="8:8" x14ac:dyDescent="0.25">
      <c r="H168503">
        <f t="shared" si="4675"/>
        <v>0</v>
      </c>
    </row>
    <row r="168504" spans="8:8" x14ac:dyDescent="0.25">
      <c r="H168504">
        <f t="shared" si="4675"/>
        <v>0</v>
      </c>
    </row>
    <row r="168505" spans="8:8" x14ac:dyDescent="0.25">
      <c r="H168505">
        <f t="shared" ref="H168505:H168568" si="4676">B168505*D168505</f>
        <v>0</v>
      </c>
    </row>
    <row r="168506" spans="8:8" x14ac:dyDescent="0.25">
      <c r="H168506">
        <f t="shared" si="4676"/>
        <v>0</v>
      </c>
    </row>
    <row r="168507" spans="8:8" x14ac:dyDescent="0.25">
      <c r="H168507">
        <f t="shared" si="4676"/>
        <v>0</v>
      </c>
    </row>
    <row r="168508" spans="8:8" x14ac:dyDescent="0.25">
      <c r="H168508">
        <f t="shared" si="4676"/>
        <v>0</v>
      </c>
    </row>
    <row r="168509" spans="8:8" x14ac:dyDescent="0.25">
      <c r="H168509">
        <f t="shared" si="4676"/>
        <v>0</v>
      </c>
    </row>
    <row r="168510" spans="8:8" x14ac:dyDescent="0.25">
      <c r="H168510">
        <f t="shared" si="4676"/>
        <v>0</v>
      </c>
    </row>
    <row r="168511" spans="8:8" x14ac:dyDescent="0.25">
      <c r="H168511">
        <f t="shared" si="4676"/>
        <v>0</v>
      </c>
    </row>
    <row r="168512" spans="8:8" x14ac:dyDescent="0.25">
      <c r="H168512">
        <f t="shared" si="4676"/>
        <v>0</v>
      </c>
    </row>
    <row r="168513" spans="8:8" x14ac:dyDescent="0.25">
      <c r="H168513">
        <f t="shared" si="4676"/>
        <v>0</v>
      </c>
    </row>
    <row r="168514" spans="8:8" x14ac:dyDescent="0.25">
      <c r="H168514">
        <f t="shared" si="4676"/>
        <v>0</v>
      </c>
    </row>
    <row r="168515" spans="8:8" x14ac:dyDescent="0.25">
      <c r="H168515">
        <f t="shared" si="4676"/>
        <v>0</v>
      </c>
    </row>
    <row r="168516" spans="8:8" x14ac:dyDescent="0.25">
      <c r="H168516">
        <f t="shared" si="4676"/>
        <v>0</v>
      </c>
    </row>
    <row r="168517" spans="8:8" x14ac:dyDescent="0.25">
      <c r="H168517">
        <f t="shared" si="4676"/>
        <v>0</v>
      </c>
    </row>
    <row r="168518" spans="8:8" x14ac:dyDescent="0.25">
      <c r="H168518">
        <f t="shared" si="4676"/>
        <v>0</v>
      </c>
    </row>
    <row r="168519" spans="8:8" x14ac:dyDescent="0.25">
      <c r="H168519">
        <f t="shared" si="4676"/>
        <v>0</v>
      </c>
    </row>
    <row r="168520" spans="8:8" x14ac:dyDescent="0.25">
      <c r="H168520">
        <f t="shared" si="4676"/>
        <v>0</v>
      </c>
    </row>
    <row r="168521" spans="8:8" x14ac:dyDescent="0.25">
      <c r="H168521">
        <f t="shared" si="4676"/>
        <v>0</v>
      </c>
    </row>
    <row r="168522" spans="8:8" x14ac:dyDescent="0.25">
      <c r="H168522">
        <f t="shared" si="4676"/>
        <v>0</v>
      </c>
    </row>
    <row r="168523" spans="8:8" x14ac:dyDescent="0.25">
      <c r="H168523">
        <f t="shared" si="4676"/>
        <v>0</v>
      </c>
    </row>
    <row r="168524" spans="8:8" x14ac:dyDescent="0.25">
      <c r="H168524">
        <f t="shared" si="4676"/>
        <v>0</v>
      </c>
    </row>
    <row r="168525" spans="8:8" x14ac:dyDescent="0.25">
      <c r="H168525">
        <f t="shared" si="4676"/>
        <v>0</v>
      </c>
    </row>
    <row r="168526" spans="8:8" x14ac:dyDescent="0.25">
      <c r="H168526">
        <f t="shared" si="4676"/>
        <v>0</v>
      </c>
    </row>
    <row r="168527" spans="8:8" x14ac:dyDescent="0.25">
      <c r="H168527">
        <f t="shared" si="4676"/>
        <v>0</v>
      </c>
    </row>
    <row r="168528" spans="8:8" x14ac:dyDescent="0.25">
      <c r="H168528">
        <f t="shared" si="4676"/>
        <v>0</v>
      </c>
    </row>
    <row r="168529" spans="8:8" x14ac:dyDescent="0.25">
      <c r="H168529">
        <f t="shared" si="4676"/>
        <v>0</v>
      </c>
    </row>
    <row r="168530" spans="8:8" x14ac:dyDescent="0.25">
      <c r="H168530">
        <f t="shared" si="4676"/>
        <v>0</v>
      </c>
    </row>
    <row r="168531" spans="8:8" x14ac:dyDescent="0.25">
      <c r="H168531">
        <f t="shared" si="4676"/>
        <v>0</v>
      </c>
    </row>
    <row r="168532" spans="8:8" x14ac:dyDescent="0.25">
      <c r="H168532">
        <f t="shared" si="4676"/>
        <v>0</v>
      </c>
    </row>
    <row r="168533" spans="8:8" x14ac:dyDescent="0.25">
      <c r="H168533">
        <f t="shared" si="4676"/>
        <v>0</v>
      </c>
    </row>
    <row r="168534" spans="8:8" x14ac:dyDescent="0.25">
      <c r="H168534">
        <f t="shared" si="4676"/>
        <v>0</v>
      </c>
    </row>
    <row r="168535" spans="8:8" x14ac:dyDescent="0.25">
      <c r="H168535">
        <f t="shared" si="4676"/>
        <v>0</v>
      </c>
    </row>
    <row r="168536" spans="8:8" x14ac:dyDescent="0.25">
      <c r="H168536">
        <f t="shared" si="4676"/>
        <v>0</v>
      </c>
    </row>
    <row r="168537" spans="8:8" x14ac:dyDescent="0.25">
      <c r="H168537">
        <f t="shared" si="4676"/>
        <v>0</v>
      </c>
    </row>
    <row r="168538" spans="8:8" x14ac:dyDescent="0.25">
      <c r="H168538">
        <f t="shared" si="4676"/>
        <v>0</v>
      </c>
    </row>
    <row r="168539" spans="8:8" x14ac:dyDescent="0.25">
      <c r="H168539">
        <f t="shared" si="4676"/>
        <v>0</v>
      </c>
    </row>
    <row r="168540" spans="8:8" x14ac:dyDescent="0.25">
      <c r="H168540">
        <f t="shared" si="4676"/>
        <v>0</v>
      </c>
    </row>
    <row r="168541" spans="8:8" x14ac:dyDescent="0.25">
      <c r="H168541">
        <f t="shared" si="4676"/>
        <v>0</v>
      </c>
    </row>
    <row r="168542" spans="8:8" x14ac:dyDescent="0.25">
      <c r="H168542">
        <f t="shared" si="4676"/>
        <v>0</v>
      </c>
    </row>
    <row r="168543" spans="8:8" x14ac:dyDescent="0.25">
      <c r="H168543">
        <f t="shared" si="4676"/>
        <v>0</v>
      </c>
    </row>
    <row r="168544" spans="8:8" x14ac:dyDescent="0.25">
      <c r="H168544">
        <f t="shared" si="4676"/>
        <v>0</v>
      </c>
    </row>
    <row r="168545" spans="8:8" x14ac:dyDescent="0.25">
      <c r="H168545">
        <f t="shared" si="4676"/>
        <v>0</v>
      </c>
    </row>
    <row r="168546" spans="8:8" x14ac:dyDescent="0.25">
      <c r="H168546">
        <f t="shared" si="4676"/>
        <v>0</v>
      </c>
    </row>
    <row r="168547" spans="8:8" x14ac:dyDescent="0.25">
      <c r="H168547">
        <f t="shared" si="4676"/>
        <v>0</v>
      </c>
    </row>
    <row r="168548" spans="8:8" x14ac:dyDescent="0.25">
      <c r="H168548">
        <f t="shared" si="4676"/>
        <v>0</v>
      </c>
    </row>
    <row r="168549" spans="8:8" x14ac:dyDescent="0.25">
      <c r="H168549">
        <f t="shared" si="4676"/>
        <v>0</v>
      </c>
    </row>
    <row r="168550" spans="8:8" x14ac:dyDescent="0.25">
      <c r="H168550">
        <f t="shared" si="4676"/>
        <v>0</v>
      </c>
    </row>
    <row r="168551" spans="8:8" x14ac:dyDescent="0.25">
      <c r="H168551">
        <f t="shared" si="4676"/>
        <v>0</v>
      </c>
    </row>
    <row r="168552" spans="8:8" x14ac:dyDescent="0.25">
      <c r="H168552">
        <f t="shared" si="4676"/>
        <v>0</v>
      </c>
    </row>
    <row r="168553" spans="8:8" x14ac:dyDescent="0.25">
      <c r="H168553">
        <f t="shared" si="4676"/>
        <v>0</v>
      </c>
    </row>
    <row r="168554" spans="8:8" x14ac:dyDescent="0.25">
      <c r="H168554">
        <f t="shared" si="4676"/>
        <v>0</v>
      </c>
    </row>
    <row r="168555" spans="8:8" x14ac:dyDescent="0.25">
      <c r="H168555">
        <f t="shared" si="4676"/>
        <v>0</v>
      </c>
    </row>
    <row r="168556" spans="8:8" x14ac:dyDescent="0.25">
      <c r="H168556">
        <f t="shared" si="4676"/>
        <v>0</v>
      </c>
    </row>
    <row r="168557" spans="8:8" x14ac:dyDescent="0.25">
      <c r="H168557">
        <f t="shared" si="4676"/>
        <v>0</v>
      </c>
    </row>
    <row r="168558" spans="8:8" x14ac:dyDescent="0.25">
      <c r="H168558">
        <f t="shared" si="4676"/>
        <v>0</v>
      </c>
    </row>
    <row r="168559" spans="8:8" x14ac:dyDescent="0.25">
      <c r="H168559">
        <f t="shared" si="4676"/>
        <v>0</v>
      </c>
    </row>
    <row r="168560" spans="8:8" x14ac:dyDescent="0.25">
      <c r="H168560">
        <f t="shared" si="4676"/>
        <v>0</v>
      </c>
    </row>
    <row r="168561" spans="8:8" x14ac:dyDescent="0.25">
      <c r="H168561">
        <f t="shared" si="4676"/>
        <v>0</v>
      </c>
    </row>
    <row r="168562" spans="8:8" x14ac:dyDescent="0.25">
      <c r="H168562">
        <f t="shared" si="4676"/>
        <v>0</v>
      </c>
    </row>
    <row r="168563" spans="8:8" x14ac:dyDescent="0.25">
      <c r="H168563">
        <f t="shared" si="4676"/>
        <v>0</v>
      </c>
    </row>
    <row r="168564" spans="8:8" x14ac:dyDescent="0.25">
      <c r="H168564">
        <f t="shared" si="4676"/>
        <v>0</v>
      </c>
    </row>
    <row r="168565" spans="8:8" x14ac:dyDescent="0.25">
      <c r="H168565">
        <f t="shared" si="4676"/>
        <v>0</v>
      </c>
    </row>
    <row r="168566" spans="8:8" x14ac:dyDescent="0.25">
      <c r="H168566">
        <f t="shared" si="4676"/>
        <v>0</v>
      </c>
    </row>
    <row r="168567" spans="8:8" x14ac:dyDescent="0.25">
      <c r="H168567">
        <f t="shared" si="4676"/>
        <v>0</v>
      </c>
    </row>
    <row r="168568" spans="8:8" x14ac:dyDescent="0.25">
      <c r="H168568">
        <f t="shared" si="4676"/>
        <v>0</v>
      </c>
    </row>
    <row r="168569" spans="8:8" x14ac:dyDescent="0.25">
      <c r="H168569">
        <f t="shared" ref="H168569:H168632" si="4677">B168569*D168569</f>
        <v>0</v>
      </c>
    </row>
    <row r="168570" spans="8:8" x14ac:dyDescent="0.25">
      <c r="H168570">
        <f t="shared" si="4677"/>
        <v>0</v>
      </c>
    </row>
    <row r="168571" spans="8:8" x14ac:dyDescent="0.25">
      <c r="H168571">
        <f t="shared" si="4677"/>
        <v>0</v>
      </c>
    </row>
    <row r="168572" spans="8:8" x14ac:dyDescent="0.25">
      <c r="H168572">
        <f t="shared" si="4677"/>
        <v>0</v>
      </c>
    </row>
    <row r="168573" spans="8:8" x14ac:dyDescent="0.25">
      <c r="H168573">
        <f t="shared" si="4677"/>
        <v>0</v>
      </c>
    </row>
    <row r="168574" spans="8:8" x14ac:dyDescent="0.25">
      <c r="H168574">
        <f t="shared" si="4677"/>
        <v>0</v>
      </c>
    </row>
    <row r="168575" spans="8:8" x14ac:dyDescent="0.25">
      <c r="H168575">
        <f t="shared" si="4677"/>
        <v>0</v>
      </c>
    </row>
    <row r="168576" spans="8:8" x14ac:dyDescent="0.25">
      <c r="H168576">
        <f t="shared" si="4677"/>
        <v>0</v>
      </c>
    </row>
    <row r="168577" spans="8:8" x14ac:dyDescent="0.25">
      <c r="H168577">
        <f t="shared" si="4677"/>
        <v>0</v>
      </c>
    </row>
    <row r="168578" spans="8:8" x14ac:dyDescent="0.25">
      <c r="H168578">
        <f t="shared" si="4677"/>
        <v>0</v>
      </c>
    </row>
    <row r="168579" spans="8:8" x14ac:dyDescent="0.25">
      <c r="H168579">
        <f t="shared" si="4677"/>
        <v>0</v>
      </c>
    </row>
    <row r="168580" spans="8:8" x14ac:dyDescent="0.25">
      <c r="H168580">
        <f t="shared" si="4677"/>
        <v>0</v>
      </c>
    </row>
    <row r="168581" spans="8:8" x14ac:dyDescent="0.25">
      <c r="H168581">
        <f t="shared" si="4677"/>
        <v>0</v>
      </c>
    </row>
    <row r="168582" spans="8:8" x14ac:dyDescent="0.25">
      <c r="H168582">
        <f t="shared" si="4677"/>
        <v>0</v>
      </c>
    </row>
    <row r="168583" spans="8:8" x14ac:dyDescent="0.25">
      <c r="H168583">
        <f t="shared" si="4677"/>
        <v>0</v>
      </c>
    </row>
    <row r="168584" spans="8:8" x14ac:dyDescent="0.25">
      <c r="H168584">
        <f t="shared" si="4677"/>
        <v>0</v>
      </c>
    </row>
    <row r="168585" spans="8:8" x14ac:dyDescent="0.25">
      <c r="H168585">
        <f t="shared" si="4677"/>
        <v>0</v>
      </c>
    </row>
    <row r="168586" spans="8:8" x14ac:dyDescent="0.25">
      <c r="H168586">
        <f t="shared" si="4677"/>
        <v>0</v>
      </c>
    </row>
    <row r="168587" spans="8:8" x14ac:dyDescent="0.25">
      <c r="H168587">
        <f t="shared" si="4677"/>
        <v>0</v>
      </c>
    </row>
    <row r="168588" spans="8:8" x14ac:dyDescent="0.25">
      <c r="H168588">
        <f t="shared" si="4677"/>
        <v>0</v>
      </c>
    </row>
    <row r="168589" spans="8:8" x14ac:dyDescent="0.25">
      <c r="H168589">
        <f t="shared" si="4677"/>
        <v>0</v>
      </c>
    </row>
    <row r="168590" spans="8:8" x14ac:dyDescent="0.25">
      <c r="H168590">
        <f t="shared" si="4677"/>
        <v>0</v>
      </c>
    </row>
    <row r="168591" spans="8:8" x14ac:dyDescent="0.25">
      <c r="H168591">
        <f t="shared" si="4677"/>
        <v>0</v>
      </c>
    </row>
    <row r="168592" spans="8:8" x14ac:dyDescent="0.25">
      <c r="H168592">
        <f t="shared" si="4677"/>
        <v>0</v>
      </c>
    </row>
    <row r="168593" spans="8:8" x14ac:dyDescent="0.25">
      <c r="H168593">
        <f t="shared" si="4677"/>
        <v>0</v>
      </c>
    </row>
    <row r="168594" spans="8:8" x14ac:dyDescent="0.25">
      <c r="H168594">
        <f t="shared" si="4677"/>
        <v>0</v>
      </c>
    </row>
    <row r="168595" spans="8:8" x14ac:dyDescent="0.25">
      <c r="H168595">
        <f t="shared" si="4677"/>
        <v>0</v>
      </c>
    </row>
    <row r="168596" spans="8:8" x14ac:dyDescent="0.25">
      <c r="H168596">
        <f t="shared" si="4677"/>
        <v>0</v>
      </c>
    </row>
    <row r="168597" spans="8:8" x14ac:dyDescent="0.25">
      <c r="H168597">
        <f t="shared" si="4677"/>
        <v>0</v>
      </c>
    </row>
    <row r="168598" spans="8:8" x14ac:dyDescent="0.25">
      <c r="H168598">
        <f t="shared" si="4677"/>
        <v>0</v>
      </c>
    </row>
    <row r="168599" spans="8:8" x14ac:dyDescent="0.25">
      <c r="H168599">
        <f t="shared" si="4677"/>
        <v>0</v>
      </c>
    </row>
    <row r="168600" spans="8:8" x14ac:dyDescent="0.25">
      <c r="H168600">
        <f t="shared" si="4677"/>
        <v>0</v>
      </c>
    </row>
    <row r="168601" spans="8:8" x14ac:dyDescent="0.25">
      <c r="H168601">
        <f t="shared" si="4677"/>
        <v>0</v>
      </c>
    </row>
    <row r="168602" spans="8:8" x14ac:dyDescent="0.25">
      <c r="H168602">
        <f t="shared" si="4677"/>
        <v>0</v>
      </c>
    </row>
    <row r="168603" spans="8:8" x14ac:dyDescent="0.25">
      <c r="H168603">
        <f t="shared" si="4677"/>
        <v>0</v>
      </c>
    </row>
    <row r="168604" spans="8:8" x14ac:dyDescent="0.25">
      <c r="H168604">
        <f t="shared" si="4677"/>
        <v>0</v>
      </c>
    </row>
    <row r="168605" spans="8:8" x14ac:dyDescent="0.25">
      <c r="H168605">
        <f t="shared" si="4677"/>
        <v>0</v>
      </c>
    </row>
    <row r="168606" spans="8:8" x14ac:dyDescent="0.25">
      <c r="H168606">
        <f t="shared" si="4677"/>
        <v>0</v>
      </c>
    </row>
    <row r="168607" spans="8:8" x14ac:dyDescent="0.25">
      <c r="H168607">
        <f t="shared" si="4677"/>
        <v>0</v>
      </c>
    </row>
    <row r="168608" spans="8:8" x14ac:dyDescent="0.25">
      <c r="H168608">
        <f t="shared" si="4677"/>
        <v>0</v>
      </c>
    </row>
    <row r="168609" spans="8:8" x14ac:dyDescent="0.25">
      <c r="H168609">
        <f t="shared" si="4677"/>
        <v>0</v>
      </c>
    </row>
    <row r="168610" spans="8:8" x14ac:dyDescent="0.25">
      <c r="H168610">
        <f t="shared" si="4677"/>
        <v>0</v>
      </c>
    </row>
    <row r="168611" spans="8:8" x14ac:dyDescent="0.25">
      <c r="H168611">
        <f t="shared" si="4677"/>
        <v>0</v>
      </c>
    </row>
    <row r="168612" spans="8:8" x14ac:dyDescent="0.25">
      <c r="H168612">
        <f t="shared" si="4677"/>
        <v>0</v>
      </c>
    </row>
    <row r="168613" spans="8:8" x14ac:dyDescent="0.25">
      <c r="H168613">
        <f t="shared" si="4677"/>
        <v>0</v>
      </c>
    </row>
    <row r="168614" spans="8:8" x14ac:dyDescent="0.25">
      <c r="H168614">
        <f t="shared" si="4677"/>
        <v>0</v>
      </c>
    </row>
    <row r="168615" spans="8:8" x14ac:dyDescent="0.25">
      <c r="H168615">
        <f t="shared" si="4677"/>
        <v>0</v>
      </c>
    </row>
    <row r="168616" spans="8:8" x14ac:dyDescent="0.25">
      <c r="H168616">
        <f t="shared" si="4677"/>
        <v>0</v>
      </c>
    </row>
    <row r="168617" spans="8:8" x14ac:dyDescent="0.25">
      <c r="H168617">
        <f t="shared" si="4677"/>
        <v>0</v>
      </c>
    </row>
    <row r="168618" spans="8:8" x14ac:dyDescent="0.25">
      <c r="H168618">
        <f t="shared" si="4677"/>
        <v>0</v>
      </c>
    </row>
    <row r="168619" spans="8:8" x14ac:dyDescent="0.25">
      <c r="H168619">
        <f t="shared" si="4677"/>
        <v>0</v>
      </c>
    </row>
    <row r="168620" spans="8:8" x14ac:dyDescent="0.25">
      <c r="H168620">
        <f t="shared" si="4677"/>
        <v>0</v>
      </c>
    </row>
    <row r="168621" spans="8:8" x14ac:dyDescent="0.25">
      <c r="H168621">
        <f t="shared" si="4677"/>
        <v>0</v>
      </c>
    </row>
    <row r="168622" spans="8:8" x14ac:dyDescent="0.25">
      <c r="H168622">
        <f t="shared" si="4677"/>
        <v>0</v>
      </c>
    </row>
    <row r="168623" spans="8:8" x14ac:dyDescent="0.25">
      <c r="H168623">
        <f t="shared" si="4677"/>
        <v>0</v>
      </c>
    </row>
    <row r="168624" spans="8:8" x14ac:dyDescent="0.25">
      <c r="H168624">
        <f t="shared" si="4677"/>
        <v>0</v>
      </c>
    </row>
    <row r="168625" spans="8:8" x14ac:dyDescent="0.25">
      <c r="H168625">
        <f t="shared" si="4677"/>
        <v>0</v>
      </c>
    </row>
    <row r="168626" spans="8:8" x14ac:dyDescent="0.25">
      <c r="H168626">
        <f t="shared" si="4677"/>
        <v>0</v>
      </c>
    </row>
    <row r="168627" spans="8:8" x14ac:dyDescent="0.25">
      <c r="H168627">
        <f t="shared" si="4677"/>
        <v>0</v>
      </c>
    </row>
    <row r="168628" spans="8:8" x14ac:dyDescent="0.25">
      <c r="H168628">
        <f t="shared" si="4677"/>
        <v>0</v>
      </c>
    </row>
    <row r="168629" spans="8:8" x14ac:dyDescent="0.25">
      <c r="H168629">
        <f t="shared" si="4677"/>
        <v>0</v>
      </c>
    </row>
    <row r="168630" spans="8:8" x14ac:dyDescent="0.25">
      <c r="H168630">
        <f t="shared" si="4677"/>
        <v>0</v>
      </c>
    </row>
    <row r="168631" spans="8:8" x14ac:dyDescent="0.25">
      <c r="H168631">
        <f t="shared" si="4677"/>
        <v>0</v>
      </c>
    </row>
    <row r="168632" spans="8:8" x14ac:dyDescent="0.25">
      <c r="H168632">
        <f t="shared" si="4677"/>
        <v>0</v>
      </c>
    </row>
    <row r="168633" spans="8:8" x14ac:dyDescent="0.25">
      <c r="H168633">
        <f t="shared" ref="H168633:H168696" si="4678">B168633*D168633</f>
        <v>0</v>
      </c>
    </row>
    <row r="168634" spans="8:8" x14ac:dyDescent="0.25">
      <c r="H168634">
        <f t="shared" si="4678"/>
        <v>0</v>
      </c>
    </row>
    <row r="168635" spans="8:8" x14ac:dyDescent="0.25">
      <c r="H168635">
        <f t="shared" si="4678"/>
        <v>0</v>
      </c>
    </row>
    <row r="168636" spans="8:8" x14ac:dyDescent="0.25">
      <c r="H168636">
        <f t="shared" si="4678"/>
        <v>0</v>
      </c>
    </row>
    <row r="168637" spans="8:8" x14ac:dyDescent="0.25">
      <c r="H168637">
        <f t="shared" si="4678"/>
        <v>0</v>
      </c>
    </row>
    <row r="168638" spans="8:8" x14ac:dyDescent="0.25">
      <c r="H168638">
        <f t="shared" si="4678"/>
        <v>0</v>
      </c>
    </row>
    <row r="168639" spans="8:8" x14ac:dyDescent="0.25">
      <c r="H168639">
        <f t="shared" si="4678"/>
        <v>0</v>
      </c>
    </row>
    <row r="168640" spans="8:8" x14ac:dyDescent="0.25">
      <c r="H168640">
        <f t="shared" si="4678"/>
        <v>0</v>
      </c>
    </row>
    <row r="168641" spans="8:8" x14ac:dyDescent="0.25">
      <c r="H168641">
        <f t="shared" si="4678"/>
        <v>0</v>
      </c>
    </row>
    <row r="168642" spans="8:8" x14ac:dyDescent="0.25">
      <c r="H168642">
        <f t="shared" si="4678"/>
        <v>0</v>
      </c>
    </row>
    <row r="168643" spans="8:8" x14ac:dyDescent="0.25">
      <c r="H168643">
        <f t="shared" si="4678"/>
        <v>0</v>
      </c>
    </row>
    <row r="168644" spans="8:8" x14ac:dyDescent="0.25">
      <c r="H168644">
        <f t="shared" si="4678"/>
        <v>0</v>
      </c>
    </row>
    <row r="168645" spans="8:8" x14ac:dyDescent="0.25">
      <c r="H168645">
        <f t="shared" si="4678"/>
        <v>0</v>
      </c>
    </row>
    <row r="168646" spans="8:8" x14ac:dyDescent="0.25">
      <c r="H168646">
        <f t="shared" si="4678"/>
        <v>0</v>
      </c>
    </row>
    <row r="168647" spans="8:8" x14ac:dyDescent="0.25">
      <c r="H168647">
        <f t="shared" si="4678"/>
        <v>0</v>
      </c>
    </row>
    <row r="168648" spans="8:8" x14ac:dyDescent="0.25">
      <c r="H168648">
        <f t="shared" si="4678"/>
        <v>0</v>
      </c>
    </row>
    <row r="168649" spans="8:8" x14ac:dyDescent="0.25">
      <c r="H168649">
        <f t="shared" si="4678"/>
        <v>0</v>
      </c>
    </row>
    <row r="168650" spans="8:8" x14ac:dyDescent="0.25">
      <c r="H168650">
        <f t="shared" si="4678"/>
        <v>0</v>
      </c>
    </row>
    <row r="168651" spans="8:8" x14ac:dyDescent="0.25">
      <c r="H168651">
        <f t="shared" si="4678"/>
        <v>0</v>
      </c>
    </row>
    <row r="168652" spans="8:8" x14ac:dyDescent="0.25">
      <c r="H168652">
        <f t="shared" si="4678"/>
        <v>0</v>
      </c>
    </row>
    <row r="168653" spans="8:8" x14ac:dyDescent="0.25">
      <c r="H168653">
        <f t="shared" si="4678"/>
        <v>0</v>
      </c>
    </row>
    <row r="168654" spans="8:8" x14ac:dyDescent="0.25">
      <c r="H168654">
        <f t="shared" si="4678"/>
        <v>0</v>
      </c>
    </row>
    <row r="168655" spans="8:8" x14ac:dyDescent="0.25">
      <c r="H168655">
        <f t="shared" si="4678"/>
        <v>0</v>
      </c>
    </row>
    <row r="168656" spans="8:8" x14ac:dyDescent="0.25">
      <c r="H168656">
        <f t="shared" si="4678"/>
        <v>0</v>
      </c>
    </row>
    <row r="168657" spans="8:8" x14ac:dyDescent="0.25">
      <c r="H168657">
        <f t="shared" si="4678"/>
        <v>0</v>
      </c>
    </row>
    <row r="168658" spans="8:8" x14ac:dyDescent="0.25">
      <c r="H168658">
        <f t="shared" si="4678"/>
        <v>0</v>
      </c>
    </row>
    <row r="168659" spans="8:8" x14ac:dyDescent="0.25">
      <c r="H168659">
        <f t="shared" si="4678"/>
        <v>0</v>
      </c>
    </row>
    <row r="168660" spans="8:8" x14ac:dyDescent="0.25">
      <c r="H168660">
        <f t="shared" si="4678"/>
        <v>0</v>
      </c>
    </row>
    <row r="168661" spans="8:8" x14ac:dyDescent="0.25">
      <c r="H168661">
        <f t="shared" si="4678"/>
        <v>0</v>
      </c>
    </row>
    <row r="168662" spans="8:8" x14ac:dyDescent="0.25">
      <c r="H168662">
        <f t="shared" si="4678"/>
        <v>0</v>
      </c>
    </row>
    <row r="168663" spans="8:8" x14ac:dyDescent="0.25">
      <c r="H168663">
        <f t="shared" si="4678"/>
        <v>0</v>
      </c>
    </row>
    <row r="168664" spans="8:8" x14ac:dyDescent="0.25">
      <c r="H168664">
        <f t="shared" si="4678"/>
        <v>0</v>
      </c>
    </row>
    <row r="168665" spans="8:8" x14ac:dyDescent="0.25">
      <c r="H168665">
        <f t="shared" si="4678"/>
        <v>0</v>
      </c>
    </row>
    <row r="168666" spans="8:8" x14ac:dyDescent="0.25">
      <c r="H168666">
        <f t="shared" si="4678"/>
        <v>0</v>
      </c>
    </row>
    <row r="168667" spans="8:8" x14ac:dyDescent="0.25">
      <c r="H168667">
        <f t="shared" si="4678"/>
        <v>0</v>
      </c>
    </row>
    <row r="168668" spans="8:8" x14ac:dyDescent="0.25">
      <c r="H168668">
        <f t="shared" si="4678"/>
        <v>0</v>
      </c>
    </row>
    <row r="168669" spans="8:8" x14ac:dyDescent="0.25">
      <c r="H168669">
        <f t="shared" si="4678"/>
        <v>0</v>
      </c>
    </row>
    <row r="168670" spans="8:8" x14ac:dyDescent="0.25">
      <c r="H168670">
        <f t="shared" si="4678"/>
        <v>0</v>
      </c>
    </row>
    <row r="168671" spans="8:8" x14ac:dyDescent="0.25">
      <c r="H168671">
        <f t="shared" si="4678"/>
        <v>0</v>
      </c>
    </row>
    <row r="168672" spans="8:8" x14ac:dyDescent="0.25">
      <c r="H168672">
        <f t="shared" si="4678"/>
        <v>0</v>
      </c>
    </row>
    <row r="168673" spans="8:8" x14ac:dyDescent="0.25">
      <c r="H168673">
        <f t="shared" si="4678"/>
        <v>0</v>
      </c>
    </row>
    <row r="168674" spans="8:8" x14ac:dyDescent="0.25">
      <c r="H168674">
        <f t="shared" si="4678"/>
        <v>0</v>
      </c>
    </row>
    <row r="168675" spans="8:8" x14ac:dyDescent="0.25">
      <c r="H168675">
        <f t="shared" si="4678"/>
        <v>0</v>
      </c>
    </row>
    <row r="168676" spans="8:8" x14ac:dyDescent="0.25">
      <c r="H168676">
        <f t="shared" si="4678"/>
        <v>0</v>
      </c>
    </row>
    <row r="168677" spans="8:8" x14ac:dyDescent="0.25">
      <c r="H168677">
        <f t="shared" si="4678"/>
        <v>0</v>
      </c>
    </row>
    <row r="168678" spans="8:8" x14ac:dyDescent="0.25">
      <c r="H168678">
        <f t="shared" si="4678"/>
        <v>0</v>
      </c>
    </row>
    <row r="168679" spans="8:8" x14ac:dyDescent="0.25">
      <c r="H168679">
        <f t="shared" si="4678"/>
        <v>0</v>
      </c>
    </row>
    <row r="168680" spans="8:8" x14ac:dyDescent="0.25">
      <c r="H168680">
        <f t="shared" si="4678"/>
        <v>0</v>
      </c>
    </row>
    <row r="168681" spans="8:8" x14ac:dyDescent="0.25">
      <c r="H168681">
        <f t="shared" si="4678"/>
        <v>0</v>
      </c>
    </row>
    <row r="168682" spans="8:8" x14ac:dyDescent="0.25">
      <c r="H168682">
        <f t="shared" si="4678"/>
        <v>0</v>
      </c>
    </row>
    <row r="168683" spans="8:8" x14ac:dyDescent="0.25">
      <c r="H168683">
        <f t="shared" si="4678"/>
        <v>0</v>
      </c>
    </row>
    <row r="168684" spans="8:8" x14ac:dyDescent="0.25">
      <c r="H168684">
        <f t="shared" si="4678"/>
        <v>0</v>
      </c>
    </row>
    <row r="168685" spans="8:8" x14ac:dyDescent="0.25">
      <c r="H168685">
        <f t="shared" si="4678"/>
        <v>0</v>
      </c>
    </row>
    <row r="168686" spans="8:8" x14ac:dyDescent="0.25">
      <c r="H168686">
        <f t="shared" si="4678"/>
        <v>0</v>
      </c>
    </row>
    <row r="168687" spans="8:8" x14ac:dyDescent="0.25">
      <c r="H168687">
        <f t="shared" si="4678"/>
        <v>0</v>
      </c>
    </row>
    <row r="168688" spans="8:8" x14ac:dyDescent="0.25">
      <c r="H168688">
        <f t="shared" si="4678"/>
        <v>0</v>
      </c>
    </row>
    <row r="168689" spans="8:8" x14ac:dyDescent="0.25">
      <c r="H168689">
        <f t="shared" si="4678"/>
        <v>0</v>
      </c>
    </row>
    <row r="168690" spans="8:8" x14ac:dyDescent="0.25">
      <c r="H168690">
        <f t="shared" si="4678"/>
        <v>0</v>
      </c>
    </row>
    <row r="168691" spans="8:8" x14ac:dyDescent="0.25">
      <c r="H168691">
        <f t="shared" si="4678"/>
        <v>0</v>
      </c>
    </row>
    <row r="168692" spans="8:8" x14ac:dyDescent="0.25">
      <c r="H168692">
        <f t="shared" si="4678"/>
        <v>0</v>
      </c>
    </row>
    <row r="168693" spans="8:8" x14ac:dyDescent="0.25">
      <c r="H168693">
        <f t="shared" si="4678"/>
        <v>0</v>
      </c>
    </row>
    <row r="168694" spans="8:8" x14ac:dyDescent="0.25">
      <c r="H168694">
        <f t="shared" si="4678"/>
        <v>0</v>
      </c>
    </row>
    <row r="168695" spans="8:8" x14ac:dyDescent="0.25">
      <c r="H168695">
        <f t="shared" si="4678"/>
        <v>0</v>
      </c>
    </row>
    <row r="168696" spans="8:8" x14ac:dyDescent="0.25">
      <c r="H168696">
        <f t="shared" si="4678"/>
        <v>0</v>
      </c>
    </row>
    <row r="168697" spans="8:8" x14ac:dyDescent="0.25">
      <c r="H168697">
        <f t="shared" ref="H168697:H168760" si="4679">B168697*D168697</f>
        <v>0</v>
      </c>
    </row>
    <row r="168698" spans="8:8" x14ac:dyDescent="0.25">
      <c r="H168698">
        <f t="shared" si="4679"/>
        <v>0</v>
      </c>
    </row>
    <row r="168699" spans="8:8" x14ac:dyDescent="0.25">
      <c r="H168699">
        <f t="shared" si="4679"/>
        <v>0</v>
      </c>
    </row>
    <row r="168700" spans="8:8" x14ac:dyDescent="0.25">
      <c r="H168700">
        <f t="shared" si="4679"/>
        <v>0</v>
      </c>
    </row>
    <row r="168701" spans="8:8" x14ac:dyDescent="0.25">
      <c r="H168701">
        <f t="shared" si="4679"/>
        <v>0</v>
      </c>
    </row>
    <row r="168702" spans="8:8" x14ac:dyDescent="0.25">
      <c r="H168702">
        <f t="shared" si="4679"/>
        <v>0</v>
      </c>
    </row>
    <row r="168703" spans="8:8" x14ac:dyDescent="0.25">
      <c r="H168703">
        <f t="shared" si="4679"/>
        <v>0</v>
      </c>
    </row>
    <row r="168704" spans="8:8" x14ac:dyDescent="0.25">
      <c r="H168704">
        <f t="shared" si="4679"/>
        <v>0</v>
      </c>
    </row>
    <row r="168705" spans="8:8" x14ac:dyDescent="0.25">
      <c r="H168705">
        <f t="shared" si="4679"/>
        <v>0</v>
      </c>
    </row>
    <row r="168706" spans="8:8" x14ac:dyDescent="0.25">
      <c r="H168706">
        <f t="shared" si="4679"/>
        <v>0</v>
      </c>
    </row>
    <row r="168707" spans="8:8" x14ac:dyDescent="0.25">
      <c r="H168707">
        <f t="shared" si="4679"/>
        <v>0</v>
      </c>
    </row>
    <row r="168708" spans="8:8" x14ac:dyDescent="0.25">
      <c r="H168708">
        <f t="shared" si="4679"/>
        <v>0</v>
      </c>
    </row>
    <row r="168709" spans="8:8" x14ac:dyDescent="0.25">
      <c r="H168709">
        <f t="shared" si="4679"/>
        <v>0</v>
      </c>
    </row>
    <row r="168710" spans="8:8" x14ac:dyDescent="0.25">
      <c r="H168710">
        <f t="shared" si="4679"/>
        <v>0</v>
      </c>
    </row>
    <row r="168711" spans="8:8" x14ac:dyDescent="0.25">
      <c r="H168711">
        <f t="shared" si="4679"/>
        <v>0</v>
      </c>
    </row>
    <row r="168712" spans="8:8" x14ac:dyDescent="0.25">
      <c r="H168712">
        <f t="shared" si="4679"/>
        <v>0</v>
      </c>
    </row>
    <row r="168713" spans="8:8" x14ac:dyDescent="0.25">
      <c r="H168713">
        <f t="shared" si="4679"/>
        <v>0</v>
      </c>
    </row>
    <row r="168714" spans="8:8" x14ac:dyDescent="0.25">
      <c r="H168714">
        <f t="shared" si="4679"/>
        <v>0</v>
      </c>
    </row>
    <row r="168715" spans="8:8" x14ac:dyDescent="0.25">
      <c r="H168715">
        <f t="shared" si="4679"/>
        <v>0</v>
      </c>
    </row>
    <row r="168716" spans="8:8" x14ac:dyDescent="0.25">
      <c r="H168716">
        <f t="shared" si="4679"/>
        <v>0</v>
      </c>
    </row>
    <row r="168717" spans="8:8" x14ac:dyDescent="0.25">
      <c r="H168717">
        <f t="shared" si="4679"/>
        <v>0</v>
      </c>
    </row>
    <row r="168718" spans="8:8" x14ac:dyDescent="0.25">
      <c r="H168718">
        <f t="shared" si="4679"/>
        <v>0</v>
      </c>
    </row>
    <row r="168719" spans="8:8" x14ac:dyDescent="0.25">
      <c r="H168719">
        <f t="shared" si="4679"/>
        <v>0</v>
      </c>
    </row>
    <row r="168720" spans="8:8" x14ac:dyDescent="0.25">
      <c r="H168720">
        <f t="shared" si="4679"/>
        <v>0</v>
      </c>
    </row>
    <row r="168721" spans="8:8" x14ac:dyDescent="0.25">
      <c r="H168721">
        <f t="shared" si="4679"/>
        <v>0</v>
      </c>
    </row>
    <row r="168722" spans="8:8" x14ac:dyDescent="0.25">
      <c r="H168722">
        <f t="shared" si="4679"/>
        <v>0</v>
      </c>
    </row>
    <row r="168723" spans="8:8" x14ac:dyDescent="0.25">
      <c r="H168723">
        <f t="shared" si="4679"/>
        <v>0</v>
      </c>
    </row>
    <row r="168724" spans="8:8" x14ac:dyDescent="0.25">
      <c r="H168724">
        <f t="shared" si="4679"/>
        <v>0</v>
      </c>
    </row>
    <row r="168725" spans="8:8" x14ac:dyDescent="0.25">
      <c r="H168725">
        <f t="shared" si="4679"/>
        <v>0</v>
      </c>
    </row>
    <row r="168726" spans="8:8" x14ac:dyDescent="0.25">
      <c r="H168726">
        <f t="shared" si="4679"/>
        <v>0</v>
      </c>
    </row>
    <row r="168727" spans="8:8" x14ac:dyDescent="0.25">
      <c r="H168727">
        <f t="shared" si="4679"/>
        <v>0</v>
      </c>
    </row>
    <row r="168728" spans="8:8" x14ac:dyDescent="0.25">
      <c r="H168728">
        <f t="shared" si="4679"/>
        <v>0</v>
      </c>
    </row>
    <row r="168729" spans="8:8" x14ac:dyDescent="0.25">
      <c r="H168729">
        <f t="shared" si="4679"/>
        <v>0</v>
      </c>
    </row>
    <row r="168730" spans="8:8" x14ac:dyDescent="0.25">
      <c r="H168730">
        <f t="shared" si="4679"/>
        <v>0</v>
      </c>
    </row>
    <row r="168731" spans="8:8" x14ac:dyDescent="0.25">
      <c r="H168731">
        <f t="shared" si="4679"/>
        <v>0</v>
      </c>
    </row>
    <row r="168732" spans="8:8" x14ac:dyDescent="0.25">
      <c r="H168732">
        <f t="shared" si="4679"/>
        <v>0</v>
      </c>
    </row>
    <row r="168733" spans="8:8" x14ac:dyDescent="0.25">
      <c r="H168733">
        <f t="shared" si="4679"/>
        <v>0</v>
      </c>
    </row>
    <row r="168734" spans="8:8" x14ac:dyDescent="0.25">
      <c r="H168734">
        <f t="shared" si="4679"/>
        <v>0</v>
      </c>
    </row>
    <row r="168735" spans="8:8" x14ac:dyDescent="0.25">
      <c r="H168735">
        <f t="shared" si="4679"/>
        <v>0</v>
      </c>
    </row>
    <row r="168736" spans="8:8" x14ac:dyDescent="0.25">
      <c r="H168736">
        <f t="shared" si="4679"/>
        <v>0</v>
      </c>
    </row>
    <row r="168737" spans="8:8" x14ac:dyDescent="0.25">
      <c r="H168737">
        <f t="shared" si="4679"/>
        <v>0</v>
      </c>
    </row>
    <row r="168738" spans="8:8" x14ac:dyDescent="0.25">
      <c r="H168738">
        <f t="shared" si="4679"/>
        <v>0</v>
      </c>
    </row>
    <row r="168739" spans="8:8" x14ac:dyDescent="0.25">
      <c r="H168739">
        <f t="shared" si="4679"/>
        <v>0</v>
      </c>
    </row>
    <row r="168740" spans="8:8" x14ac:dyDescent="0.25">
      <c r="H168740">
        <f t="shared" si="4679"/>
        <v>0</v>
      </c>
    </row>
    <row r="168741" spans="8:8" x14ac:dyDescent="0.25">
      <c r="H168741">
        <f t="shared" si="4679"/>
        <v>0</v>
      </c>
    </row>
    <row r="168742" spans="8:8" x14ac:dyDescent="0.25">
      <c r="H168742">
        <f t="shared" si="4679"/>
        <v>0</v>
      </c>
    </row>
    <row r="168743" spans="8:8" x14ac:dyDescent="0.25">
      <c r="H168743">
        <f t="shared" si="4679"/>
        <v>0</v>
      </c>
    </row>
    <row r="168744" spans="8:8" x14ac:dyDescent="0.25">
      <c r="H168744">
        <f t="shared" si="4679"/>
        <v>0</v>
      </c>
    </row>
    <row r="168745" spans="8:8" x14ac:dyDescent="0.25">
      <c r="H168745">
        <f t="shared" si="4679"/>
        <v>0</v>
      </c>
    </row>
    <row r="168746" spans="8:8" x14ac:dyDescent="0.25">
      <c r="H168746">
        <f t="shared" si="4679"/>
        <v>0</v>
      </c>
    </row>
    <row r="168747" spans="8:8" x14ac:dyDescent="0.25">
      <c r="H168747">
        <f t="shared" si="4679"/>
        <v>0</v>
      </c>
    </row>
    <row r="168748" spans="8:8" x14ac:dyDescent="0.25">
      <c r="H168748">
        <f t="shared" si="4679"/>
        <v>0</v>
      </c>
    </row>
    <row r="168749" spans="8:8" x14ac:dyDescent="0.25">
      <c r="H168749">
        <f t="shared" si="4679"/>
        <v>0</v>
      </c>
    </row>
    <row r="168750" spans="8:8" x14ac:dyDescent="0.25">
      <c r="H168750">
        <f t="shared" si="4679"/>
        <v>0</v>
      </c>
    </row>
    <row r="168751" spans="8:8" x14ac:dyDescent="0.25">
      <c r="H168751">
        <f t="shared" si="4679"/>
        <v>0</v>
      </c>
    </row>
    <row r="168752" spans="8:8" x14ac:dyDescent="0.25">
      <c r="H168752">
        <f t="shared" si="4679"/>
        <v>0</v>
      </c>
    </row>
    <row r="168753" spans="8:8" x14ac:dyDescent="0.25">
      <c r="H168753">
        <f t="shared" si="4679"/>
        <v>0</v>
      </c>
    </row>
    <row r="168754" spans="8:8" x14ac:dyDescent="0.25">
      <c r="H168754">
        <f t="shared" si="4679"/>
        <v>0</v>
      </c>
    </row>
    <row r="168755" spans="8:8" x14ac:dyDescent="0.25">
      <c r="H168755">
        <f t="shared" si="4679"/>
        <v>0</v>
      </c>
    </row>
    <row r="168756" spans="8:8" x14ac:dyDescent="0.25">
      <c r="H168756">
        <f t="shared" si="4679"/>
        <v>0</v>
      </c>
    </row>
    <row r="168757" spans="8:8" x14ac:dyDescent="0.25">
      <c r="H168757">
        <f t="shared" si="4679"/>
        <v>0</v>
      </c>
    </row>
    <row r="168758" spans="8:8" x14ac:dyDescent="0.25">
      <c r="H168758">
        <f t="shared" si="4679"/>
        <v>0</v>
      </c>
    </row>
    <row r="168759" spans="8:8" x14ac:dyDescent="0.25">
      <c r="H168759">
        <f t="shared" si="4679"/>
        <v>0</v>
      </c>
    </row>
    <row r="168760" spans="8:8" x14ac:dyDescent="0.25">
      <c r="H168760">
        <f t="shared" si="4679"/>
        <v>0</v>
      </c>
    </row>
    <row r="168761" spans="8:8" x14ac:dyDescent="0.25">
      <c r="H168761">
        <f t="shared" ref="H168761:H168824" si="4680">B168761*D168761</f>
        <v>0</v>
      </c>
    </row>
    <row r="168762" spans="8:8" x14ac:dyDescent="0.25">
      <c r="H168762">
        <f t="shared" si="4680"/>
        <v>0</v>
      </c>
    </row>
    <row r="168763" spans="8:8" x14ac:dyDescent="0.25">
      <c r="H168763">
        <f t="shared" si="4680"/>
        <v>0</v>
      </c>
    </row>
    <row r="168764" spans="8:8" x14ac:dyDescent="0.25">
      <c r="H168764">
        <f t="shared" si="4680"/>
        <v>0</v>
      </c>
    </row>
    <row r="168765" spans="8:8" x14ac:dyDescent="0.25">
      <c r="H168765">
        <f t="shared" si="4680"/>
        <v>0</v>
      </c>
    </row>
    <row r="168766" spans="8:8" x14ac:dyDescent="0.25">
      <c r="H168766">
        <f t="shared" si="4680"/>
        <v>0</v>
      </c>
    </row>
    <row r="168767" spans="8:8" x14ac:dyDescent="0.25">
      <c r="H168767">
        <f t="shared" si="4680"/>
        <v>0</v>
      </c>
    </row>
    <row r="168768" spans="8:8" x14ac:dyDescent="0.25">
      <c r="H168768">
        <f t="shared" si="4680"/>
        <v>0</v>
      </c>
    </row>
    <row r="168769" spans="8:8" x14ac:dyDescent="0.25">
      <c r="H168769">
        <f t="shared" si="4680"/>
        <v>0</v>
      </c>
    </row>
    <row r="168770" spans="8:8" x14ac:dyDescent="0.25">
      <c r="H168770">
        <f t="shared" si="4680"/>
        <v>0</v>
      </c>
    </row>
    <row r="168771" spans="8:8" x14ac:dyDescent="0.25">
      <c r="H168771">
        <f t="shared" si="4680"/>
        <v>0</v>
      </c>
    </row>
    <row r="168772" spans="8:8" x14ac:dyDescent="0.25">
      <c r="H168772">
        <f t="shared" si="4680"/>
        <v>0</v>
      </c>
    </row>
    <row r="168773" spans="8:8" x14ac:dyDescent="0.25">
      <c r="H168773">
        <f t="shared" si="4680"/>
        <v>0</v>
      </c>
    </row>
    <row r="168774" spans="8:8" x14ac:dyDescent="0.25">
      <c r="H168774">
        <f t="shared" si="4680"/>
        <v>0</v>
      </c>
    </row>
    <row r="168775" spans="8:8" x14ac:dyDescent="0.25">
      <c r="H168775">
        <f t="shared" si="4680"/>
        <v>0</v>
      </c>
    </row>
    <row r="168776" spans="8:8" x14ac:dyDescent="0.25">
      <c r="H168776">
        <f t="shared" si="4680"/>
        <v>0</v>
      </c>
    </row>
    <row r="168777" spans="8:8" x14ac:dyDescent="0.25">
      <c r="H168777">
        <f t="shared" si="4680"/>
        <v>0</v>
      </c>
    </row>
    <row r="168778" spans="8:8" x14ac:dyDescent="0.25">
      <c r="H168778">
        <f t="shared" si="4680"/>
        <v>0</v>
      </c>
    </row>
    <row r="168779" spans="8:8" x14ac:dyDescent="0.25">
      <c r="H168779">
        <f t="shared" si="4680"/>
        <v>0</v>
      </c>
    </row>
    <row r="168780" spans="8:8" x14ac:dyDescent="0.25">
      <c r="H168780">
        <f t="shared" si="4680"/>
        <v>0</v>
      </c>
    </row>
    <row r="168781" spans="8:8" x14ac:dyDescent="0.25">
      <c r="H168781">
        <f t="shared" si="4680"/>
        <v>0</v>
      </c>
    </row>
    <row r="168782" spans="8:8" x14ac:dyDescent="0.25">
      <c r="H168782">
        <f t="shared" si="4680"/>
        <v>0</v>
      </c>
    </row>
    <row r="168783" spans="8:8" x14ac:dyDescent="0.25">
      <c r="H168783">
        <f t="shared" si="4680"/>
        <v>0</v>
      </c>
    </row>
    <row r="168784" spans="8:8" x14ac:dyDescent="0.25">
      <c r="H168784">
        <f t="shared" si="4680"/>
        <v>0</v>
      </c>
    </row>
    <row r="168785" spans="8:8" x14ac:dyDescent="0.25">
      <c r="H168785">
        <f t="shared" si="4680"/>
        <v>0</v>
      </c>
    </row>
    <row r="168786" spans="8:8" x14ac:dyDescent="0.25">
      <c r="H168786">
        <f t="shared" si="4680"/>
        <v>0</v>
      </c>
    </row>
    <row r="168787" spans="8:8" x14ac:dyDescent="0.25">
      <c r="H168787">
        <f t="shared" si="4680"/>
        <v>0</v>
      </c>
    </row>
    <row r="168788" spans="8:8" x14ac:dyDescent="0.25">
      <c r="H168788">
        <f t="shared" si="4680"/>
        <v>0</v>
      </c>
    </row>
    <row r="168789" spans="8:8" x14ac:dyDescent="0.25">
      <c r="H168789">
        <f t="shared" si="4680"/>
        <v>0</v>
      </c>
    </row>
    <row r="168790" spans="8:8" x14ac:dyDescent="0.25">
      <c r="H168790">
        <f t="shared" si="4680"/>
        <v>0</v>
      </c>
    </row>
    <row r="168791" spans="8:8" x14ac:dyDescent="0.25">
      <c r="H168791">
        <f t="shared" si="4680"/>
        <v>0</v>
      </c>
    </row>
    <row r="168792" spans="8:8" x14ac:dyDescent="0.25">
      <c r="H168792">
        <f t="shared" si="4680"/>
        <v>0</v>
      </c>
    </row>
    <row r="168793" spans="8:8" x14ac:dyDescent="0.25">
      <c r="H168793">
        <f t="shared" si="4680"/>
        <v>0</v>
      </c>
    </row>
    <row r="168794" spans="8:8" x14ac:dyDescent="0.25">
      <c r="H168794">
        <f t="shared" si="4680"/>
        <v>0</v>
      </c>
    </row>
    <row r="168795" spans="8:8" x14ac:dyDescent="0.25">
      <c r="H168795">
        <f t="shared" si="4680"/>
        <v>0</v>
      </c>
    </row>
    <row r="168796" spans="8:8" x14ac:dyDescent="0.25">
      <c r="H168796">
        <f t="shared" si="4680"/>
        <v>0</v>
      </c>
    </row>
    <row r="168797" spans="8:8" x14ac:dyDescent="0.25">
      <c r="H168797">
        <f t="shared" si="4680"/>
        <v>0</v>
      </c>
    </row>
    <row r="168798" spans="8:8" x14ac:dyDescent="0.25">
      <c r="H168798">
        <f t="shared" si="4680"/>
        <v>0</v>
      </c>
    </row>
    <row r="168799" spans="8:8" x14ac:dyDescent="0.25">
      <c r="H168799">
        <f t="shared" si="4680"/>
        <v>0</v>
      </c>
    </row>
    <row r="168800" spans="8:8" x14ac:dyDescent="0.25">
      <c r="H168800">
        <f t="shared" si="4680"/>
        <v>0</v>
      </c>
    </row>
    <row r="168801" spans="8:8" x14ac:dyDescent="0.25">
      <c r="H168801">
        <f t="shared" si="4680"/>
        <v>0</v>
      </c>
    </row>
    <row r="168802" spans="8:8" x14ac:dyDescent="0.25">
      <c r="H168802">
        <f t="shared" si="4680"/>
        <v>0</v>
      </c>
    </row>
    <row r="168803" spans="8:8" x14ac:dyDescent="0.25">
      <c r="H168803">
        <f t="shared" si="4680"/>
        <v>0</v>
      </c>
    </row>
    <row r="168804" spans="8:8" x14ac:dyDescent="0.25">
      <c r="H168804">
        <f t="shared" si="4680"/>
        <v>0</v>
      </c>
    </row>
    <row r="168805" spans="8:8" x14ac:dyDescent="0.25">
      <c r="H168805">
        <f t="shared" si="4680"/>
        <v>0</v>
      </c>
    </row>
    <row r="168806" spans="8:8" x14ac:dyDescent="0.25">
      <c r="H168806">
        <f t="shared" si="4680"/>
        <v>0</v>
      </c>
    </row>
    <row r="168807" spans="8:8" x14ac:dyDescent="0.25">
      <c r="H168807">
        <f t="shared" si="4680"/>
        <v>0</v>
      </c>
    </row>
    <row r="168808" spans="8:8" x14ac:dyDescent="0.25">
      <c r="H168808">
        <f t="shared" si="4680"/>
        <v>0</v>
      </c>
    </row>
    <row r="168809" spans="8:8" x14ac:dyDescent="0.25">
      <c r="H168809">
        <f t="shared" si="4680"/>
        <v>0</v>
      </c>
    </row>
    <row r="168810" spans="8:8" x14ac:dyDescent="0.25">
      <c r="H168810">
        <f t="shared" si="4680"/>
        <v>0</v>
      </c>
    </row>
    <row r="168811" spans="8:8" x14ac:dyDescent="0.25">
      <c r="H168811">
        <f t="shared" si="4680"/>
        <v>0</v>
      </c>
    </row>
    <row r="168812" spans="8:8" x14ac:dyDescent="0.25">
      <c r="H168812">
        <f t="shared" si="4680"/>
        <v>0</v>
      </c>
    </row>
    <row r="168813" spans="8:8" x14ac:dyDescent="0.25">
      <c r="H168813">
        <f t="shared" si="4680"/>
        <v>0</v>
      </c>
    </row>
    <row r="168814" spans="8:8" x14ac:dyDescent="0.25">
      <c r="H168814">
        <f t="shared" si="4680"/>
        <v>0</v>
      </c>
    </row>
    <row r="168815" spans="8:8" x14ac:dyDescent="0.25">
      <c r="H168815">
        <f t="shared" si="4680"/>
        <v>0</v>
      </c>
    </row>
    <row r="168816" spans="8:8" x14ac:dyDescent="0.25">
      <c r="H168816">
        <f t="shared" si="4680"/>
        <v>0</v>
      </c>
    </row>
    <row r="168817" spans="8:8" x14ac:dyDescent="0.25">
      <c r="H168817">
        <f t="shared" si="4680"/>
        <v>0</v>
      </c>
    </row>
    <row r="168818" spans="8:8" x14ac:dyDescent="0.25">
      <c r="H168818">
        <f t="shared" si="4680"/>
        <v>0</v>
      </c>
    </row>
    <row r="168819" spans="8:8" x14ac:dyDescent="0.25">
      <c r="H168819">
        <f t="shared" si="4680"/>
        <v>0</v>
      </c>
    </row>
    <row r="168820" spans="8:8" x14ac:dyDescent="0.25">
      <c r="H168820">
        <f t="shared" si="4680"/>
        <v>0</v>
      </c>
    </row>
    <row r="168821" spans="8:8" x14ac:dyDescent="0.25">
      <c r="H168821">
        <f t="shared" si="4680"/>
        <v>0</v>
      </c>
    </row>
    <row r="168822" spans="8:8" x14ac:dyDescent="0.25">
      <c r="H168822">
        <f t="shared" si="4680"/>
        <v>0</v>
      </c>
    </row>
    <row r="168823" spans="8:8" x14ac:dyDescent="0.25">
      <c r="H168823">
        <f t="shared" si="4680"/>
        <v>0</v>
      </c>
    </row>
    <row r="168824" spans="8:8" x14ac:dyDescent="0.25">
      <c r="H168824">
        <f t="shared" si="4680"/>
        <v>0</v>
      </c>
    </row>
    <row r="168825" spans="8:8" x14ac:dyDescent="0.25">
      <c r="H168825">
        <f t="shared" ref="H168825:H168888" si="4681">B168825*D168825</f>
        <v>0</v>
      </c>
    </row>
    <row r="168826" spans="8:8" x14ac:dyDescent="0.25">
      <c r="H168826">
        <f t="shared" si="4681"/>
        <v>0</v>
      </c>
    </row>
    <row r="168827" spans="8:8" x14ac:dyDescent="0.25">
      <c r="H168827">
        <f t="shared" si="4681"/>
        <v>0</v>
      </c>
    </row>
    <row r="168828" spans="8:8" x14ac:dyDescent="0.25">
      <c r="H168828">
        <f t="shared" si="4681"/>
        <v>0</v>
      </c>
    </row>
    <row r="168829" spans="8:8" x14ac:dyDescent="0.25">
      <c r="H168829">
        <f t="shared" si="4681"/>
        <v>0</v>
      </c>
    </row>
    <row r="168830" spans="8:8" x14ac:dyDescent="0.25">
      <c r="H168830">
        <f t="shared" si="4681"/>
        <v>0</v>
      </c>
    </row>
    <row r="168831" spans="8:8" x14ac:dyDescent="0.25">
      <c r="H168831">
        <f t="shared" si="4681"/>
        <v>0</v>
      </c>
    </row>
    <row r="168832" spans="8:8" x14ac:dyDescent="0.25">
      <c r="H168832">
        <f t="shared" si="4681"/>
        <v>0</v>
      </c>
    </row>
    <row r="168833" spans="8:8" x14ac:dyDescent="0.25">
      <c r="H168833">
        <f t="shared" si="4681"/>
        <v>0</v>
      </c>
    </row>
    <row r="168834" spans="8:8" x14ac:dyDescent="0.25">
      <c r="H168834">
        <f t="shared" si="4681"/>
        <v>0</v>
      </c>
    </row>
    <row r="168835" spans="8:8" x14ac:dyDescent="0.25">
      <c r="H168835">
        <f t="shared" si="4681"/>
        <v>0</v>
      </c>
    </row>
    <row r="168836" spans="8:8" x14ac:dyDescent="0.25">
      <c r="H168836">
        <f t="shared" si="4681"/>
        <v>0</v>
      </c>
    </row>
    <row r="168837" spans="8:8" x14ac:dyDescent="0.25">
      <c r="H168837">
        <f t="shared" si="4681"/>
        <v>0</v>
      </c>
    </row>
    <row r="168838" spans="8:8" x14ac:dyDescent="0.25">
      <c r="H168838">
        <f t="shared" si="4681"/>
        <v>0</v>
      </c>
    </row>
    <row r="168839" spans="8:8" x14ac:dyDescent="0.25">
      <c r="H168839">
        <f t="shared" si="4681"/>
        <v>0</v>
      </c>
    </row>
    <row r="168840" spans="8:8" x14ac:dyDescent="0.25">
      <c r="H168840">
        <f t="shared" si="4681"/>
        <v>0</v>
      </c>
    </row>
    <row r="168841" spans="8:8" x14ac:dyDescent="0.25">
      <c r="H168841">
        <f t="shared" si="4681"/>
        <v>0</v>
      </c>
    </row>
    <row r="168842" spans="8:8" x14ac:dyDescent="0.25">
      <c r="H168842">
        <f t="shared" si="4681"/>
        <v>0</v>
      </c>
    </row>
    <row r="168843" spans="8:8" x14ac:dyDescent="0.25">
      <c r="H168843">
        <f t="shared" si="4681"/>
        <v>0</v>
      </c>
    </row>
    <row r="168844" spans="8:8" x14ac:dyDescent="0.25">
      <c r="H168844">
        <f t="shared" si="4681"/>
        <v>0</v>
      </c>
    </row>
    <row r="168845" spans="8:8" x14ac:dyDescent="0.25">
      <c r="H168845">
        <f t="shared" si="4681"/>
        <v>0</v>
      </c>
    </row>
    <row r="168846" spans="8:8" x14ac:dyDescent="0.25">
      <c r="H168846">
        <f t="shared" si="4681"/>
        <v>0</v>
      </c>
    </row>
    <row r="168847" spans="8:8" x14ac:dyDescent="0.25">
      <c r="H168847">
        <f t="shared" si="4681"/>
        <v>0</v>
      </c>
    </row>
    <row r="168848" spans="8:8" x14ac:dyDescent="0.25">
      <c r="H168848">
        <f t="shared" si="4681"/>
        <v>0</v>
      </c>
    </row>
    <row r="168849" spans="8:8" x14ac:dyDescent="0.25">
      <c r="H168849">
        <f t="shared" si="4681"/>
        <v>0</v>
      </c>
    </row>
    <row r="168850" spans="8:8" x14ac:dyDescent="0.25">
      <c r="H168850">
        <f t="shared" si="4681"/>
        <v>0</v>
      </c>
    </row>
    <row r="168851" spans="8:8" x14ac:dyDescent="0.25">
      <c r="H168851">
        <f t="shared" si="4681"/>
        <v>0</v>
      </c>
    </row>
    <row r="168852" spans="8:8" x14ac:dyDescent="0.25">
      <c r="H168852">
        <f t="shared" si="4681"/>
        <v>0</v>
      </c>
    </row>
    <row r="168853" spans="8:8" x14ac:dyDescent="0.25">
      <c r="H168853">
        <f t="shared" si="4681"/>
        <v>0</v>
      </c>
    </row>
    <row r="168854" spans="8:8" x14ac:dyDescent="0.25">
      <c r="H168854">
        <f t="shared" si="4681"/>
        <v>0</v>
      </c>
    </row>
    <row r="168855" spans="8:8" x14ac:dyDescent="0.25">
      <c r="H168855">
        <f t="shared" si="4681"/>
        <v>0</v>
      </c>
    </row>
    <row r="168856" spans="8:8" x14ac:dyDescent="0.25">
      <c r="H168856">
        <f t="shared" si="4681"/>
        <v>0</v>
      </c>
    </row>
    <row r="168857" spans="8:8" x14ac:dyDescent="0.25">
      <c r="H168857">
        <f t="shared" si="4681"/>
        <v>0</v>
      </c>
    </row>
    <row r="168858" spans="8:8" x14ac:dyDescent="0.25">
      <c r="H168858">
        <f t="shared" si="4681"/>
        <v>0</v>
      </c>
    </row>
    <row r="168859" spans="8:8" x14ac:dyDescent="0.25">
      <c r="H168859">
        <f t="shared" si="4681"/>
        <v>0</v>
      </c>
    </row>
    <row r="168860" spans="8:8" x14ac:dyDescent="0.25">
      <c r="H168860">
        <f t="shared" si="4681"/>
        <v>0</v>
      </c>
    </row>
    <row r="168861" spans="8:8" x14ac:dyDescent="0.25">
      <c r="H168861">
        <f t="shared" si="4681"/>
        <v>0</v>
      </c>
    </row>
    <row r="168862" spans="8:8" x14ac:dyDescent="0.25">
      <c r="H168862">
        <f t="shared" si="4681"/>
        <v>0</v>
      </c>
    </row>
    <row r="168863" spans="8:8" x14ac:dyDescent="0.25">
      <c r="H168863">
        <f t="shared" si="4681"/>
        <v>0</v>
      </c>
    </row>
    <row r="168864" spans="8:8" x14ac:dyDescent="0.25">
      <c r="H168864">
        <f t="shared" si="4681"/>
        <v>0</v>
      </c>
    </row>
    <row r="168865" spans="8:8" x14ac:dyDescent="0.25">
      <c r="H168865">
        <f t="shared" si="4681"/>
        <v>0</v>
      </c>
    </row>
    <row r="168866" spans="8:8" x14ac:dyDescent="0.25">
      <c r="H168866">
        <f t="shared" si="4681"/>
        <v>0</v>
      </c>
    </row>
    <row r="168867" spans="8:8" x14ac:dyDescent="0.25">
      <c r="H168867">
        <f t="shared" si="4681"/>
        <v>0</v>
      </c>
    </row>
    <row r="168868" spans="8:8" x14ac:dyDescent="0.25">
      <c r="H168868">
        <f t="shared" si="4681"/>
        <v>0</v>
      </c>
    </row>
    <row r="168869" spans="8:8" x14ac:dyDescent="0.25">
      <c r="H168869">
        <f t="shared" si="4681"/>
        <v>0</v>
      </c>
    </row>
    <row r="168870" spans="8:8" x14ac:dyDescent="0.25">
      <c r="H168870">
        <f t="shared" si="4681"/>
        <v>0</v>
      </c>
    </row>
    <row r="168871" spans="8:8" x14ac:dyDescent="0.25">
      <c r="H168871">
        <f t="shared" si="4681"/>
        <v>0</v>
      </c>
    </row>
    <row r="168872" spans="8:8" x14ac:dyDescent="0.25">
      <c r="H168872">
        <f t="shared" si="4681"/>
        <v>0</v>
      </c>
    </row>
    <row r="168873" spans="8:8" x14ac:dyDescent="0.25">
      <c r="H168873">
        <f t="shared" si="4681"/>
        <v>0</v>
      </c>
    </row>
    <row r="168874" spans="8:8" x14ac:dyDescent="0.25">
      <c r="H168874">
        <f t="shared" si="4681"/>
        <v>0</v>
      </c>
    </row>
    <row r="168875" spans="8:8" x14ac:dyDescent="0.25">
      <c r="H168875">
        <f t="shared" si="4681"/>
        <v>0</v>
      </c>
    </row>
    <row r="168876" spans="8:8" x14ac:dyDescent="0.25">
      <c r="H168876">
        <f t="shared" si="4681"/>
        <v>0</v>
      </c>
    </row>
    <row r="168877" spans="8:8" x14ac:dyDescent="0.25">
      <c r="H168877">
        <f t="shared" si="4681"/>
        <v>0</v>
      </c>
    </row>
    <row r="168878" spans="8:8" x14ac:dyDescent="0.25">
      <c r="H168878">
        <f t="shared" si="4681"/>
        <v>0</v>
      </c>
    </row>
    <row r="168879" spans="8:8" x14ac:dyDescent="0.25">
      <c r="H168879">
        <f t="shared" si="4681"/>
        <v>0</v>
      </c>
    </row>
    <row r="168880" spans="8:8" x14ac:dyDescent="0.25">
      <c r="H168880">
        <f t="shared" si="4681"/>
        <v>0</v>
      </c>
    </row>
    <row r="168881" spans="8:8" x14ac:dyDescent="0.25">
      <c r="H168881">
        <f t="shared" si="4681"/>
        <v>0</v>
      </c>
    </row>
    <row r="168882" spans="8:8" x14ac:dyDescent="0.25">
      <c r="H168882">
        <f t="shared" si="4681"/>
        <v>0</v>
      </c>
    </row>
    <row r="168883" spans="8:8" x14ac:dyDescent="0.25">
      <c r="H168883">
        <f t="shared" si="4681"/>
        <v>0</v>
      </c>
    </row>
    <row r="168884" spans="8:8" x14ac:dyDescent="0.25">
      <c r="H168884">
        <f t="shared" si="4681"/>
        <v>0</v>
      </c>
    </row>
    <row r="168885" spans="8:8" x14ac:dyDescent="0.25">
      <c r="H168885">
        <f t="shared" si="4681"/>
        <v>0</v>
      </c>
    </row>
    <row r="168886" spans="8:8" x14ac:dyDescent="0.25">
      <c r="H168886">
        <f t="shared" si="4681"/>
        <v>0</v>
      </c>
    </row>
    <row r="168887" spans="8:8" x14ac:dyDescent="0.25">
      <c r="H168887">
        <f t="shared" si="4681"/>
        <v>0</v>
      </c>
    </row>
    <row r="168888" spans="8:8" x14ac:dyDescent="0.25">
      <c r="H168888">
        <f t="shared" si="4681"/>
        <v>0</v>
      </c>
    </row>
    <row r="168889" spans="8:8" x14ac:dyDescent="0.25">
      <c r="H168889">
        <f t="shared" ref="H168889:H168952" si="4682">B168889*D168889</f>
        <v>0</v>
      </c>
    </row>
    <row r="168890" spans="8:8" x14ac:dyDescent="0.25">
      <c r="H168890">
        <f t="shared" si="4682"/>
        <v>0</v>
      </c>
    </row>
    <row r="168891" spans="8:8" x14ac:dyDescent="0.25">
      <c r="H168891">
        <f t="shared" si="4682"/>
        <v>0</v>
      </c>
    </row>
    <row r="168892" spans="8:8" x14ac:dyDescent="0.25">
      <c r="H168892">
        <f t="shared" si="4682"/>
        <v>0</v>
      </c>
    </row>
    <row r="168893" spans="8:8" x14ac:dyDescent="0.25">
      <c r="H168893">
        <f t="shared" si="4682"/>
        <v>0</v>
      </c>
    </row>
    <row r="168894" spans="8:8" x14ac:dyDescent="0.25">
      <c r="H168894">
        <f t="shared" si="4682"/>
        <v>0</v>
      </c>
    </row>
    <row r="168895" spans="8:8" x14ac:dyDescent="0.25">
      <c r="H168895">
        <f t="shared" si="4682"/>
        <v>0</v>
      </c>
    </row>
    <row r="168896" spans="8:8" x14ac:dyDescent="0.25">
      <c r="H168896">
        <f t="shared" si="4682"/>
        <v>0</v>
      </c>
    </row>
    <row r="168897" spans="8:8" x14ac:dyDescent="0.25">
      <c r="H168897">
        <f t="shared" si="4682"/>
        <v>0</v>
      </c>
    </row>
    <row r="168898" spans="8:8" x14ac:dyDescent="0.25">
      <c r="H168898">
        <f t="shared" si="4682"/>
        <v>0</v>
      </c>
    </row>
    <row r="168899" spans="8:8" x14ac:dyDescent="0.25">
      <c r="H168899">
        <f t="shared" si="4682"/>
        <v>0</v>
      </c>
    </row>
    <row r="168900" spans="8:8" x14ac:dyDescent="0.25">
      <c r="H168900">
        <f t="shared" si="4682"/>
        <v>0</v>
      </c>
    </row>
    <row r="168901" spans="8:8" x14ac:dyDescent="0.25">
      <c r="H168901">
        <f t="shared" si="4682"/>
        <v>0</v>
      </c>
    </row>
    <row r="168902" spans="8:8" x14ac:dyDescent="0.25">
      <c r="H168902">
        <f t="shared" si="4682"/>
        <v>0</v>
      </c>
    </row>
    <row r="168903" spans="8:8" x14ac:dyDescent="0.25">
      <c r="H168903">
        <f t="shared" si="4682"/>
        <v>0</v>
      </c>
    </row>
    <row r="168904" spans="8:8" x14ac:dyDescent="0.25">
      <c r="H168904">
        <f t="shared" si="4682"/>
        <v>0</v>
      </c>
    </row>
    <row r="168905" spans="8:8" x14ac:dyDescent="0.25">
      <c r="H168905">
        <f t="shared" si="4682"/>
        <v>0</v>
      </c>
    </row>
    <row r="168906" spans="8:8" x14ac:dyDescent="0.25">
      <c r="H168906">
        <f t="shared" si="4682"/>
        <v>0</v>
      </c>
    </row>
    <row r="168907" spans="8:8" x14ac:dyDescent="0.25">
      <c r="H168907">
        <f t="shared" si="4682"/>
        <v>0</v>
      </c>
    </row>
    <row r="168908" spans="8:8" x14ac:dyDescent="0.25">
      <c r="H168908">
        <f t="shared" si="4682"/>
        <v>0</v>
      </c>
    </row>
    <row r="168909" spans="8:8" x14ac:dyDescent="0.25">
      <c r="H168909">
        <f t="shared" si="4682"/>
        <v>0</v>
      </c>
    </row>
    <row r="168910" spans="8:8" x14ac:dyDescent="0.25">
      <c r="H168910">
        <f t="shared" si="4682"/>
        <v>0</v>
      </c>
    </row>
    <row r="168911" spans="8:8" x14ac:dyDescent="0.25">
      <c r="H168911">
        <f t="shared" si="4682"/>
        <v>0</v>
      </c>
    </row>
    <row r="168912" spans="8:8" x14ac:dyDescent="0.25">
      <c r="H168912">
        <f t="shared" si="4682"/>
        <v>0</v>
      </c>
    </row>
    <row r="168913" spans="8:8" x14ac:dyDescent="0.25">
      <c r="H168913">
        <f t="shared" si="4682"/>
        <v>0</v>
      </c>
    </row>
    <row r="168914" spans="8:8" x14ac:dyDescent="0.25">
      <c r="H168914">
        <f t="shared" si="4682"/>
        <v>0</v>
      </c>
    </row>
    <row r="168915" spans="8:8" x14ac:dyDescent="0.25">
      <c r="H168915">
        <f t="shared" si="4682"/>
        <v>0</v>
      </c>
    </row>
    <row r="168916" spans="8:8" x14ac:dyDescent="0.25">
      <c r="H168916">
        <f t="shared" si="4682"/>
        <v>0</v>
      </c>
    </row>
    <row r="168917" spans="8:8" x14ac:dyDescent="0.25">
      <c r="H168917">
        <f t="shared" si="4682"/>
        <v>0</v>
      </c>
    </row>
    <row r="168918" spans="8:8" x14ac:dyDescent="0.25">
      <c r="H168918">
        <f t="shared" si="4682"/>
        <v>0</v>
      </c>
    </row>
    <row r="168919" spans="8:8" x14ac:dyDescent="0.25">
      <c r="H168919">
        <f t="shared" si="4682"/>
        <v>0</v>
      </c>
    </row>
    <row r="168920" spans="8:8" x14ac:dyDescent="0.25">
      <c r="H168920">
        <f t="shared" si="4682"/>
        <v>0</v>
      </c>
    </row>
    <row r="168921" spans="8:8" x14ac:dyDescent="0.25">
      <c r="H168921">
        <f t="shared" si="4682"/>
        <v>0</v>
      </c>
    </row>
    <row r="168922" spans="8:8" x14ac:dyDescent="0.25">
      <c r="H168922">
        <f t="shared" si="4682"/>
        <v>0</v>
      </c>
    </row>
    <row r="168923" spans="8:8" x14ac:dyDescent="0.25">
      <c r="H168923">
        <f t="shared" si="4682"/>
        <v>0</v>
      </c>
    </row>
    <row r="168924" spans="8:8" x14ac:dyDescent="0.25">
      <c r="H168924">
        <f t="shared" si="4682"/>
        <v>0</v>
      </c>
    </row>
    <row r="168925" spans="8:8" x14ac:dyDescent="0.25">
      <c r="H168925">
        <f t="shared" si="4682"/>
        <v>0</v>
      </c>
    </row>
    <row r="168926" spans="8:8" x14ac:dyDescent="0.25">
      <c r="H168926">
        <f t="shared" si="4682"/>
        <v>0</v>
      </c>
    </row>
    <row r="168927" spans="8:8" x14ac:dyDescent="0.25">
      <c r="H168927">
        <f t="shared" si="4682"/>
        <v>0</v>
      </c>
    </row>
    <row r="168928" spans="8:8" x14ac:dyDescent="0.25">
      <c r="H168928">
        <f t="shared" si="4682"/>
        <v>0</v>
      </c>
    </row>
    <row r="168929" spans="8:8" x14ac:dyDescent="0.25">
      <c r="H168929">
        <f t="shared" si="4682"/>
        <v>0</v>
      </c>
    </row>
    <row r="168930" spans="8:8" x14ac:dyDescent="0.25">
      <c r="H168930">
        <f t="shared" si="4682"/>
        <v>0</v>
      </c>
    </row>
    <row r="168931" spans="8:8" x14ac:dyDescent="0.25">
      <c r="H168931">
        <f t="shared" si="4682"/>
        <v>0</v>
      </c>
    </row>
    <row r="168932" spans="8:8" x14ac:dyDescent="0.25">
      <c r="H168932">
        <f t="shared" si="4682"/>
        <v>0</v>
      </c>
    </row>
    <row r="168933" spans="8:8" x14ac:dyDescent="0.25">
      <c r="H168933">
        <f t="shared" si="4682"/>
        <v>0</v>
      </c>
    </row>
    <row r="168934" spans="8:8" x14ac:dyDescent="0.25">
      <c r="H168934">
        <f t="shared" si="4682"/>
        <v>0</v>
      </c>
    </row>
    <row r="168935" spans="8:8" x14ac:dyDescent="0.25">
      <c r="H168935">
        <f t="shared" si="4682"/>
        <v>0</v>
      </c>
    </row>
    <row r="168936" spans="8:8" x14ac:dyDescent="0.25">
      <c r="H168936">
        <f t="shared" si="4682"/>
        <v>0</v>
      </c>
    </row>
    <row r="168937" spans="8:8" x14ac:dyDescent="0.25">
      <c r="H168937">
        <f t="shared" si="4682"/>
        <v>0</v>
      </c>
    </row>
    <row r="168938" spans="8:8" x14ac:dyDescent="0.25">
      <c r="H168938">
        <f t="shared" si="4682"/>
        <v>0</v>
      </c>
    </row>
    <row r="168939" spans="8:8" x14ac:dyDescent="0.25">
      <c r="H168939">
        <f t="shared" si="4682"/>
        <v>0</v>
      </c>
    </row>
    <row r="168940" spans="8:8" x14ac:dyDescent="0.25">
      <c r="H168940">
        <f t="shared" si="4682"/>
        <v>0</v>
      </c>
    </row>
    <row r="168941" spans="8:8" x14ac:dyDescent="0.25">
      <c r="H168941">
        <f t="shared" si="4682"/>
        <v>0</v>
      </c>
    </row>
    <row r="168942" spans="8:8" x14ac:dyDescent="0.25">
      <c r="H168942">
        <f t="shared" si="4682"/>
        <v>0</v>
      </c>
    </row>
    <row r="168943" spans="8:8" x14ac:dyDescent="0.25">
      <c r="H168943">
        <f t="shared" si="4682"/>
        <v>0</v>
      </c>
    </row>
    <row r="168944" spans="8:8" x14ac:dyDescent="0.25">
      <c r="H168944">
        <f t="shared" si="4682"/>
        <v>0</v>
      </c>
    </row>
    <row r="168945" spans="8:8" x14ac:dyDescent="0.25">
      <c r="H168945">
        <f t="shared" si="4682"/>
        <v>0</v>
      </c>
    </row>
    <row r="168946" spans="8:8" x14ac:dyDescent="0.25">
      <c r="H168946">
        <f t="shared" si="4682"/>
        <v>0</v>
      </c>
    </row>
    <row r="168947" spans="8:8" x14ac:dyDescent="0.25">
      <c r="H168947">
        <f t="shared" si="4682"/>
        <v>0</v>
      </c>
    </row>
    <row r="168948" spans="8:8" x14ac:dyDescent="0.25">
      <c r="H168948">
        <f t="shared" si="4682"/>
        <v>0</v>
      </c>
    </row>
    <row r="168949" spans="8:8" x14ac:dyDescent="0.25">
      <c r="H168949">
        <f t="shared" si="4682"/>
        <v>0</v>
      </c>
    </row>
    <row r="168950" spans="8:8" x14ac:dyDescent="0.25">
      <c r="H168950">
        <f t="shared" si="4682"/>
        <v>0</v>
      </c>
    </row>
    <row r="168951" spans="8:8" x14ac:dyDescent="0.25">
      <c r="H168951">
        <f t="shared" si="4682"/>
        <v>0</v>
      </c>
    </row>
    <row r="168952" spans="8:8" x14ac:dyDescent="0.25">
      <c r="H168952">
        <f t="shared" si="4682"/>
        <v>0</v>
      </c>
    </row>
    <row r="168953" spans="8:8" x14ac:dyDescent="0.25">
      <c r="H168953">
        <f t="shared" ref="H168953:H169016" si="4683">B168953*D168953</f>
        <v>0</v>
      </c>
    </row>
    <row r="168954" spans="8:8" x14ac:dyDescent="0.25">
      <c r="H168954">
        <f t="shared" si="4683"/>
        <v>0</v>
      </c>
    </row>
    <row r="168955" spans="8:8" x14ac:dyDescent="0.25">
      <c r="H168955">
        <f t="shared" si="4683"/>
        <v>0</v>
      </c>
    </row>
    <row r="168956" spans="8:8" x14ac:dyDescent="0.25">
      <c r="H168956">
        <f t="shared" si="4683"/>
        <v>0</v>
      </c>
    </row>
    <row r="168957" spans="8:8" x14ac:dyDescent="0.25">
      <c r="H168957">
        <f t="shared" si="4683"/>
        <v>0</v>
      </c>
    </row>
    <row r="168958" spans="8:8" x14ac:dyDescent="0.25">
      <c r="H168958">
        <f t="shared" si="4683"/>
        <v>0</v>
      </c>
    </row>
    <row r="168959" spans="8:8" x14ac:dyDescent="0.25">
      <c r="H168959">
        <f t="shared" si="4683"/>
        <v>0</v>
      </c>
    </row>
    <row r="168960" spans="8:8" x14ac:dyDescent="0.25">
      <c r="H168960">
        <f t="shared" si="4683"/>
        <v>0</v>
      </c>
    </row>
    <row r="168961" spans="8:8" x14ac:dyDescent="0.25">
      <c r="H168961">
        <f t="shared" si="4683"/>
        <v>0</v>
      </c>
    </row>
    <row r="168962" spans="8:8" x14ac:dyDescent="0.25">
      <c r="H168962">
        <f t="shared" si="4683"/>
        <v>0</v>
      </c>
    </row>
    <row r="168963" spans="8:8" x14ac:dyDescent="0.25">
      <c r="H168963">
        <f t="shared" si="4683"/>
        <v>0</v>
      </c>
    </row>
    <row r="168964" spans="8:8" x14ac:dyDescent="0.25">
      <c r="H168964">
        <f t="shared" si="4683"/>
        <v>0</v>
      </c>
    </row>
    <row r="168965" spans="8:8" x14ac:dyDescent="0.25">
      <c r="H168965">
        <f t="shared" si="4683"/>
        <v>0</v>
      </c>
    </row>
    <row r="168966" spans="8:8" x14ac:dyDescent="0.25">
      <c r="H168966">
        <f t="shared" si="4683"/>
        <v>0</v>
      </c>
    </row>
    <row r="168967" spans="8:8" x14ac:dyDescent="0.25">
      <c r="H168967">
        <f t="shared" si="4683"/>
        <v>0</v>
      </c>
    </row>
    <row r="168968" spans="8:8" x14ac:dyDescent="0.25">
      <c r="H168968">
        <f t="shared" si="4683"/>
        <v>0</v>
      </c>
    </row>
    <row r="168969" spans="8:8" x14ac:dyDescent="0.25">
      <c r="H168969">
        <f t="shared" si="4683"/>
        <v>0</v>
      </c>
    </row>
    <row r="168970" spans="8:8" x14ac:dyDescent="0.25">
      <c r="H168970">
        <f t="shared" si="4683"/>
        <v>0</v>
      </c>
    </row>
    <row r="168971" spans="8:8" x14ac:dyDescent="0.25">
      <c r="H168971">
        <f t="shared" si="4683"/>
        <v>0</v>
      </c>
    </row>
    <row r="168972" spans="8:8" x14ac:dyDescent="0.25">
      <c r="H168972">
        <f t="shared" si="4683"/>
        <v>0</v>
      </c>
    </row>
    <row r="168973" spans="8:8" x14ac:dyDescent="0.25">
      <c r="H168973">
        <f t="shared" si="4683"/>
        <v>0</v>
      </c>
    </row>
    <row r="168974" spans="8:8" x14ac:dyDescent="0.25">
      <c r="H168974">
        <f t="shared" si="4683"/>
        <v>0</v>
      </c>
    </row>
    <row r="168975" spans="8:8" x14ac:dyDescent="0.25">
      <c r="H168975">
        <f t="shared" si="4683"/>
        <v>0</v>
      </c>
    </row>
    <row r="168976" spans="8:8" x14ac:dyDescent="0.25">
      <c r="H168976">
        <f t="shared" si="4683"/>
        <v>0</v>
      </c>
    </row>
    <row r="168977" spans="8:8" x14ac:dyDescent="0.25">
      <c r="H168977">
        <f t="shared" si="4683"/>
        <v>0</v>
      </c>
    </row>
    <row r="168978" spans="8:8" x14ac:dyDescent="0.25">
      <c r="H168978">
        <f t="shared" si="4683"/>
        <v>0</v>
      </c>
    </row>
    <row r="168979" spans="8:8" x14ac:dyDescent="0.25">
      <c r="H168979">
        <f t="shared" si="4683"/>
        <v>0</v>
      </c>
    </row>
    <row r="168980" spans="8:8" x14ac:dyDescent="0.25">
      <c r="H168980">
        <f t="shared" si="4683"/>
        <v>0</v>
      </c>
    </row>
    <row r="168981" spans="8:8" x14ac:dyDescent="0.25">
      <c r="H168981">
        <f t="shared" si="4683"/>
        <v>0</v>
      </c>
    </row>
    <row r="168982" spans="8:8" x14ac:dyDescent="0.25">
      <c r="H168982">
        <f t="shared" si="4683"/>
        <v>0</v>
      </c>
    </row>
    <row r="168983" spans="8:8" x14ac:dyDescent="0.25">
      <c r="H168983">
        <f t="shared" si="4683"/>
        <v>0</v>
      </c>
    </row>
    <row r="168984" spans="8:8" x14ac:dyDescent="0.25">
      <c r="H168984">
        <f t="shared" si="4683"/>
        <v>0</v>
      </c>
    </row>
    <row r="168985" spans="8:8" x14ac:dyDescent="0.25">
      <c r="H168985">
        <f t="shared" si="4683"/>
        <v>0</v>
      </c>
    </row>
    <row r="168986" spans="8:8" x14ac:dyDescent="0.25">
      <c r="H168986">
        <f t="shared" si="4683"/>
        <v>0</v>
      </c>
    </row>
    <row r="168987" spans="8:8" x14ac:dyDescent="0.25">
      <c r="H168987">
        <f t="shared" si="4683"/>
        <v>0</v>
      </c>
    </row>
    <row r="168988" spans="8:8" x14ac:dyDescent="0.25">
      <c r="H168988">
        <f t="shared" si="4683"/>
        <v>0</v>
      </c>
    </row>
    <row r="168989" spans="8:8" x14ac:dyDescent="0.25">
      <c r="H168989">
        <f t="shared" si="4683"/>
        <v>0</v>
      </c>
    </row>
    <row r="168990" spans="8:8" x14ac:dyDescent="0.25">
      <c r="H168990">
        <f t="shared" si="4683"/>
        <v>0</v>
      </c>
    </row>
    <row r="168991" spans="8:8" x14ac:dyDescent="0.25">
      <c r="H168991">
        <f t="shared" si="4683"/>
        <v>0</v>
      </c>
    </row>
    <row r="168992" spans="8:8" x14ac:dyDescent="0.25">
      <c r="H168992">
        <f t="shared" si="4683"/>
        <v>0</v>
      </c>
    </row>
    <row r="168993" spans="8:8" x14ac:dyDescent="0.25">
      <c r="H168993">
        <f t="shared" si="4683"/>
        <v>0</v>
      </c>
    </row>
    <row r="168994" spans="8:8" x14ac:dyDescent="0.25">
      <c r="H168994">
        <f t="shared" si="4683"/>
        <v>0</v>
      </c>
    </row>
    <row r="168995" spans="8:8" x14ac:dyDescent="0.25">
      <c r="H168995">
        <f t="shared" si="4683"/>
        <v>0</v>
      </c>
    </row>
    <row r="168996" spans="8:8" x14ac:dyDescent="0.25">
      <c r="H168996">
        <f t="shared" si="4683"/>
        <v>0</v>
      </c>
    </row>
    <row r="168997" spans="8:8" x14ac:dyDescent="0.25">
      <c r="H168997">
        <f t="shared" si="4683"/>
        <v>0</v>
      </c>
    </row>
    <row r="168998" spans="8:8" x14ac:dyDescent="0.25">
      <c r="H168998">
        <f t="shared" si="4683"/>
        <v>0</v>
      </c>
    </row>
    <row r="168999" spans="8:8" x14ac:dyDescent="0.25">
      <c r="H168999">
        <f t="shared" si="4683"/>
        <v>0</v>
      </c>
    </row>
    <row r="169000" spans="8:8" x14ac:dyDescent="0.25">
      <c r="H169000">
        <f t="shared" si="4683"/>
        <v>0</v>
      </c>
    </row>
    <row r="169001" spans="8:8" x14ac:dyDescent="0.25">
      <c r="H169001">
        <f t="shared" si="4683"/>
        <v>0</v>
      </c>
    </row>
    <row r="169002" spans="8:8" x14ac:dyDescent="0.25">
      <c r="H169002">
        <f t="shared" si="4683"/>
        <v>0</v>
      </c>
    </row>
    <row r="169003" spans="8:8" x14ac:dyDescent="0.25">
      <c r="H169003">
        <f t="shared" si="4683"/>
        <v>0</v>
      </c>
    </row>
    <row r="169004" spans="8:8" x14ac:dyDescent="0.25">
      <c r="H169004">
        <f t="shared" si="4683"/>
        <v>0</v>
      </c>
    </row>
    <row r="169005" spans="8:8" x14ac:dyDescent="0.25">
      <c r="H169005">
        <f t="shared" si="4683"/>
        <v>0</v>
      </c>
    </row>
    <row r="169006" spans="8:8" x14ac:dyDescent="0.25">
      <c r="H169006">
        <f t="shared" si="4683"/>
        <v>0</v>
      </c>
    </row>
    <row r="169007" spans="8:8" x14ac:dyDescent="0.25">
      <c r="H169007">
        <f t="shared" si="4683"/>
        <v>0</v>
      </c>
    </row>
    <row r="169008" spans="8:8" x14ac:dyDescent="0.25">
      <c r="H169008">
        <f t="shared" si="4683"/>
        <v>0</v>
      </c>
    </row>
    <row r="169009" spans="8:8" x14ac:dyDescent="0.25">
      <c r="H169009">
        <f t="shared" si="4683"/>
        <v>0</v>
      </c>
    </row>
    <row r="169010" spans="8:8" x14ac:dyDescent="0.25">
      <c r="H169010">
        <f t="shared" si="4683"/>
        <v>0</v>
      </c>
    </row>
    <row r="169011" spans="8:8" x14ac:dyDescent="0.25">
      <c r="H169011">
        <f t="shared" si="4683"/>
        <v>0</v>
      </c>
    </row>
    <row r="169012" spans="8:8" x14ac:dyDescent="0.25">
      <c r="H169012">
        <f t="shared" si="4683"/>
        <v>0</v>
      </c>
    </row>
    <row r="169013" spans="8:8" x14ac:dyDescent="0.25">
      <c r="H169013">
        <f t="shared" si="4683"/>
        <v>0</v>
      </c>
    </row>
    <row r="169014" spans="8:8" x14ac:dyDescent="0.25">
      <c r="H169014">
        <f t="shared" si="4683"/>
        <v>0</v>
      </c>
    </row>
    <row r="169015" spans="8:8" x14ac:dyDescent="0.25">
      <c r="H169015">
        <f t="shared" si="4683"/>
        <v>0</v>
      </c>
    </row>
    <row r="169016" spans="8:8" x14ac:dyDescent="0.25">
      <c r="H169016">
        <f t="shared" si="4683"/>
        <v>0</v>
      </c>
    </row>
    <row r="169017" spans="8:8" x14ac:dyDescent="0.25">
      <c r="H169017">
        <f t="shared" ref="H169017:H169080" si="4684">B169017*D169017</f>
        <v>0</v>
      </c>
    </row>
    <row r="169018" spans="8:8" x14ac:dyDescent="0.25">
      <c r="H169018">
        <f t="shared" si="4684"/>
        <v>0</v>
      </c>
    </row>
    <row r="169019" spans="8:8" x14ac:dyDescent="0.25">
      <c r="H169019">
        <f t="shared" si="4684"/>
        <v>0</v>
      </c>
    </row>
    <row r="169020" spans="8:8" x14ac:dyDescent="0.25">
      <c r="H169020">
        <f t="shared" si="4684"/>
        <v>0</v>
      </c>
    </row>
    <row r="169021" spans="8:8" x14ac:dyDescent="0.25">
      <c r="H169021">
        <f t="shared" si="4684"/>
        <v>0</v>
      </c>
    </row>
    <row r="169022" spans="8:8" x14ac:dyDescent="0.25">
      <c r="H169022">
        <f t="shared" si="4684"/>
        <v>0</v>
      </c>
    </row>
    <row r="169023" spans="8:8" x14ac:dyDescent="0.25">
      <c r="H169023">
        <f t="shared" si="4684"/>
        <v>0</v>
      </c>
    </row>
    <row r="169024" spans="8:8" x14ac:dyDescent="0.25">
      <c r="H169024">
        <f t="shared" si="4684"/>
        <v>0</v>
      </c>
    </row>
    <row r="169025" spans="8:8" x14ac:dyDescent="0.25">
      <c r="H169025">
        <f t="shared" si="4684"/>
        <v>0</v>
      </c>
    </row>
    <row r="169026" spans="8:8" x14ac:dyDescent="0.25">
      <c r="H169026">
        <f t="shared" si="4684"/>
        <v>0</v>
      </c>
    </row>
    <row r="169027" spans="8:8" x14ac:dyDescent="0.25">
      <c r="H169027">
        <f t="shared" si="4684"/>
        <v>0</v>
      </c>
    </row>
    <row r="169028" spans="8:8" x14ac:dyDescent="0.25">
      <c r="H169028">
        <f t="shared" si="4684"/>
        <v>0</v>
      </c>
    </row>
    <row r="169029" spans="8:8" x14ac:dyDescent="0.25">
      <c r="H169029">
        <f t="shared" si="4684"/>
        <v>0</v>
      </c>
    </row>
    <row r="169030" spans="8:8" x14ac:dyDescent="0.25">
      <c r="H169030">
        <f t="shared" si="4684"/>
        <v>0</v>
      </c>
    </row>
    <row r="169031" spans="8:8" x14ac:dyDescent="0.25">
      <c r="H169031">
        <f t="shared" si="4684"/>
        <v>0</v>
      </c>
    </row>
    <row r="169032" spans="8:8" x14ac:dyDescent="0.25">
      <c r="H169032">
        <f t="shared" si="4684"/>
        <v>0</v>
      </c>
    </row>
    <row r="169033" spans="8:8" x14ac:dyDescent="0.25">
      <c r="H169033">
        <f t="shared" si="4684"/>
        <v>0</v>
      </c>
    </row>
    <row r="169034" spans="8:8" x14ac:dyDescent="0.25">
      <c r="H169034">
        <f t="shared" si="4684"/>
        <v>0</v>
      </c>
    </row>
    <row r="169035" spans="8:8" x14ac:dyDescent="0.25">
      <c r="H169035">
        <f t="shared" si="4684"/>
        <v>0</v>
      </c>
    </row>
    <row r="169036" spans="8:8" x14ac:dyDescent="0.25">
      <c r="H169036">
        <f t="shared" si="4684"/>
        <v>0</v>
      </c>
    </row>
    <row r="169037" spans="8:8" x14ac:dyDescent="0.25">
      <c r="H169037">
        <f t="shared" si="4684"/>
        <v>0</v>
      </c>
    </row>
    <row r="169038" spans="8:8" x14ac:dyDescent="0.25">
      <c r="H169038">
        <f t="shared" si="4684"/>
        <v>0</v>
      </c>
    </row>
    <row r="169039" spans="8:8" x14ac:dyDescent="0.25">
      <c r="H169039">
        <f t="shared" si="4684"/>
        <v>0</v>
      </c>
    </row>
    <row r="169040" spans="8:8" x14ac:dyDescent="0.25">
      <c r="H169040">
        <f t="shared" si="4684"/>
        <v>0</v>
      </c>
    </row>
    <row r="169041" spans="8:8" x14ac:dyDescent="0.25">
      <c r="H169041">
        <f t="shared" si="4684"/>
        <v>0</v>
      </c>
    </row>
    <row r="169042" spans="8:8" x14ac:dyDescent="0.25">
      <c r="H169042">
        <f t="shared" si="4684"/>
        <v>0</v>
      </c>
    </row>
    <row r="169043" spans="8:8" x14ac:dyDescent="0.25">
      <c r="H169043">
        <f t="shared" si="4684"/>
        <v>0</v>
      </c>
    </row>
    <row r="169044" spans="8:8" x14ac:dyDescent="0.25">
      <c r="H169044">
        <f t="shared" si="4684"/>
        <v>0</v>
      </c>
    </row>
    <row r="169045" spans="8:8" x14ac:dyDescent="0.25">
      <c r="H169045">
        <f t="shared" si="4684"/>
        <v>0</v>
      </c>
    </row>
    <row r="169046" spans="8:8" x14ac:dyDescent="0.25">
      <c r="H169046">
        <f t="shared" si="4684"/>
        <v>0</v>
      </c>
    </row>
    <row r="169047" spans="8:8" x14ac:dyDescent="0.25">
      <c r="H169047">
        <f t="shared" si="4684"/>
        <v>0</v>
      </c>
    </row>
    <row r="169048" spans="8:8" x14ac:dyDescent="0.25">
      <c r="H169048">
        <f t="shared" si="4684"/>
        <v>0</v>
      </c>
    </row>
    <row r="169049" spans="8:8" x14ac:dyDescent="0.25">
      <c r="H169049">
        <f t="shared" si="4684"/>
        <v>0</v>
      </c>
    </row>
    <row r="169050" spans="8:8" x14ac:dyDescent="0.25">
      <c r="H169050">
        <f t="shared" si="4684"/>
        <v>0</v>
      </c>
    </row>
    <row r="169051" spans="8:8" x14ac:dyDescent="0.25">
      <c r="H169051">
        <f t="shared" si="4684"/>
        <v>0</v>
      </c>
    </row>
    <row r="169052" spans="8:8" x14ac:dyDescent="0.25">
      <c r="H169052">
        <f t="shared" si="4684"/>
        <v>0</v>
      </c>
    </row>
    <row r="169053" spans="8:8" x14ac:dyDescent="0.25">
      <c r="H169053">
        <f t="shared" si="4684"/>
        <v>0</v>
      </c>
    </row>
    <row r="169054" spans="8:8" x14ac:dyDescent="0.25">
      <c r="H169054">
        <f t="shared" si="4684"/>
        <v>0</v>
      </c>
    </row>
    <row r="169055" spans="8:8" x14ac:dyDescent="0.25">
      <c r="H169055">
        <f t="shared" si="4684"/>
        <v>0</v>
      </c>
    </row>
    <row r="169056" spans="8:8" x14ac:dyDescent="0.25">
      <c r="H169056">
        <f t="shared" si="4684"/>
        <v>0</v>
      </c>
    </row>
    <row r="169057" spans="8:8" x14ac:dyDescent="0.25">
      <c r="H169057">
        <f t="shared" si="4684"/>
        <v>0</v>
      </c>
    </row>
    <row r="169058" spans="8:8" x14ac:dyDescent="0.25">
      <c r="H169058">
        <f t="shared" si="4684"/>
        <v>0</v>
      </c>
    </row>
    <row r="169059" spans="8:8" x14ac:dyDescent="0.25">
      <c r="H169059">
        <f t="shared" si="4684"/>
        <v>0</v>
      </c>
    </row>
    <row r="169060" spans="8:8" x14ac:dyDescent="0.25">
      <c r="H169060">
        <f t="shared" si="4684"/>
        <v>0</v>
      </c>
    </row>
    <row r="169061" spans="8:8" x14ac:dyDescent="0.25">
      <c r="H169061">
        <f t="shared" si="4684"/>
        <v>0</v>
      </c>
    </row>
    <row r="169062" spans="8:8" x14ac:dyDescent="0.25">
      <c r="H169062">
        <f t="shared" si="4684"/>
        <v>0</v>
      </c>
    </row>
    <row r="169063" spans="8:8" x14ac:dyDescent="0.25">
      <c r="H169063">
        <f t="shared" si="4684"/>
        <v>0</v>
      </c>
    </row>
    <row r="169064" spans="8:8" x14ac:dyDescent="0.25">
      <c r="H169064">
        <f t="shared" si="4684"/>
        <v>0</v>
      </c>
    </row>
    <row r="169065" spans="8:8" x14ac:dyDescent="0.25">
      <c r="H169065">
        <f t="shared" si="4684"/>
        <v>0</v>
      </c>
    </row>
    <row r="169066" spans="8:8" x14ac:dyDescent="0.25">
      <c r="H169066">
        <f t="shared" si="4684"/>
        <v>0</v>
      </c>
    </row>
    <row r="169067" spans="8:8" x14ac:dyDescent="0.25">
      <c r="H169067">
        <f t="shared" si="4684"/>
        <v>0</v>
      </c>
    </row>
    <row r="169068" spans="8:8" x14ac:dyDescent="0.25">
      <c r="H169068">
        <f t="shared" si="4684"/>
        <v>0</v>
      </c>
    </row>
    <row r="169069" spans="8:8" x14ac:dyDescent="0.25">
      <c r="H169069">
        <f t="shared" si="4684"/>
        <v>0</v>
      </c>
    </row>
    <row r="169070" spans="8:8" x14ac:dyDescent="0.25">
      <c r="H169070">
        <f t="shared" si="4684"/>
        <v>0</v>
      </c>
    </row>
    <row r="169071" spans="8:8" x14ac:dyDescent="0.25">
      <c r="H169071">
        <f t="shared" si="4684"/>
        <v>0</v>
      </c>
    </row>
    <row r="169072" spans="8:8" x14ac:dyDescent="0.25">
      <c r="H169072">
        <f t="shared" si="4684"/>
        <v>0</v>
      </c>
    </row>
    <row r="169073" spans="8:8" x14ac:dyDescent="0.25">
      <c r="H169073">
        <f t="shared" si="4684"/>
        <v>0</v>
      </c>
    </row>
    <row r="169074" spans="8:8" x14ac:dyDescent="0.25">
      <c r="H169074">
        <f t="shared" si="4684"/>
        <v>0</v>
      </c>
    </row>
    <row r="169075" spans="8:8" x14ac:dyDescent="0.25">
      <c r="H169075">
        <f t="shared" si="4684"/>
        <v>0</v>
      </c>
    </row>
    <row r="169076" spans="8:8" x14ac:dyDescent="0.25">
      <c r="H169076">
        <f t="shared" si="4684"/>
        <v>0</v>
      </c>
    </row>
    <row r="169077" spans="8:8" x14ac:dyDescent="0.25">
      <c r="H169077">
        <f t="shared" si="4684"/>
        <v>0</v>
      </c>
    </row>
    <row r="169078" spans="8:8" x14ac:dyDescent="0.25">
      <c r="H169078">
        <f t="shared" si="4684"/>
        <v>0</v>
      </c>
    </row>
    <row r="169079" spans="8:8" x14ac:dyDescent="0.25">
      <c r="H169079">
        <f t="shared" si="4684"/>
        <v>0</v>
      </c>
    </row>
    <row r="169080" spans="8:8" x14ac:dyDescent="0.25">
      <c r="H169080">
        <f t="shared" si="4684"/>
        <v>0</v>
      </c>
    </row>
    <row r="169081" spans="8:8" x14ac:dyDescent="0.25">
      <c r="H169081">
        <f t="shared" ref="H169081:H169144" si="4685">B169081*D169081</f>
        <v>0</v>
      </c>
    </row>
    <row r="169082" spans="8:8" x14ac:dyDescent="0.25">
      <c r="H169082">
        <f t="shared" si="4685"/>
        <v>0</v>
      </c>
    </row>
    <row r="169083" spans="8:8" x14ac:dyDescent="0.25">
      <c r="H169083">
        <f t="shared" si="4685"/>
        <v>0</v>
      </c>
    </row>
    <row r="169084" spans="8:8" x14ac:dyDescent="0.25">
      <c r="H169084">
        <f t="shared" si="4685"/>
        <v>0</v>
      </c>
    </row>
    <row r="169085" spans="8:8" x14ac:dyDescent="0.25">
      <c r="H169085">
        <f t="shared" si="4685"/>
        <v>0</v>
      </c>
    </row>
    <row r="169086" spans="8:8" x14ac:dyDescent="0.25">
      <c r="H169086">
        <f t="shared" si="4685"/>
        <v>0</v>
      </c>
    </row>
    <row r="169087" spans="8:8" x14ac:dyDescent="0.25">
      <c r="H169087">
        <f t="shared" si="4685"/>
        <v>0</v>
      </c>
    </row>
    <row r="169088" spans="8:8" x14ac:dyDescent="0.25">
      <c r="H169088">
        <f t="shared" si="4685"/>
        <v>0</v>
      </c>
    </row>
    <row r="169089" spans="8:8" x14ac:dyDescent="0.25">
      <c r="H169089">
        <f t="shared" si="4685"/>
        <v>0</v>
      </c>
    </row>
    <row r="169090" spans="8:8" x14ac:dyDescent="0.25">
      <c r="H169090">
        <f t="shared" si="4685"/>
        <v>0</v>
      </c>
    </row>
    <row r="169091" spans="8:8" x14ac:dyDescent="0.25">
      <c r="H169091">
        <f t="shared" si="4685"/>
        <v>0</v>
      </c>
    </row>
    <row r="169092" spans="8:8" x14ac:dyDescent="0.25">
      <c r="H169092">
        <f t="shared" si="4685"/>
        <v>0</v>
      </c>
    </row>
    <row r="169093" spans="8:8" x14ac:dyDescent="0.25">
      <c r="H169093">
        <f t="shared" si="4685"/>
        <v>0</v>
      </c>
    </row>
    <row r="169094" spans="8:8" x14ac:dyDescent="0.25">
      <c r="H169094">
        <f t="shared" si="4685"/>
        <v>0</v>
      </c>
    </row>
    <row r="169095" spans="8:8" x14ac:dyDescent="0.25">
      <c r="H169095">
        <f t="shared" si="4685"/>
        <v>0</v>
      </c>
    </row>
    <row r="169096" spans="8:8" x14ac:dyDescent="0.25">
      <c r="H169096">
        <f t="shared" si="4685"/>
        <v>0</v>
      </c>
    </row>
    <row r="169097" spans="8:8" x14ac:dyDescent="0.25">
      <c r="H169097">
        <f t="shared" si="4685"/>
        <v>0</v>
      </c>
    </row>
    <row r="169098" spans="8:8" x14ac:dyDescent="0.25">
      <c r="H169098">
        <f t="shared" si="4685"/>
        <v>0</v>
      </c>
    </row>
    <row r="169099" spans="8:8" x14ac:dyDescent="0.25">
      <c r="H169099">
        <f t="shared" si="4685"/>
        <v>0</v>
      </c>
    </row>
    <row r="169100" spans="8:8" x14ac:dyDescent="0.25">
      <c r="H169100">
        <f t="shared" si="4685"/>
        <v>0</v>
      </c>
    </row>
    <row r="169101" spans="8:8" x14ac:dyDescent="0.25">
      <c r="H169101">
        <f t="shared" si="4685"/>
        <v>0</v>
      </c>
    </row>
    <row r="169102" spans="8:8" x14ac:dyDescent="0.25">
      <c r="H169102">
        <f t="shared" si="4685"/>
        <v>0</v>
      </c>
    </row>
    <row r="169103" spans="8:8" x14ac:dyDescent="0.25">
      <c r="H169103">
        <f t="shared" si="4685"/>
        <v>0</v>
      </c>
    </row>
    <row r="169104" spans="8:8" x14ac:dyDescent="0.25">
      <c r="H169104">
        <f t="shared" si="4685"/>
        <v>0</v>
      </c>
    </row>
    <row r="169105" spans="8:8" x14ac:dyDescent="0.25">
      <c r="H169105">
        <f t="shared" si="4685"/>
        <v>0</v>
      </c>
    </row>
    <row r="169106" spans="8:8" x14ac:dyDescent="0.25">
      <c r="H169106">
        <f t="shared" si="4685"/>
        <v>0</v>
      </c>
    </row>
    <row r="169107" spans="8:8" x14ac:dyDescent="0.25">
      <c r="H169107">
        <f t="shared" si="4685"/>
        <v>0</v>
      </c>
    </row>
    <row r="169108" spans="8:8" x14ac:dyDescent="0.25">
      <c r="H169108">
        <f t="shared" si="4685"/>
        <v>0</v>
      </c>
    </row>
    <row r="169109" spans="8:8" x14ac:dyDescent="0.25">
      <c r="H169109">
        <f t="shared" si="4685"/>
        <v>0</v>
      </c>
    </row>
    <row r="169110" spans="8:8" x14ac:dyDescent="0.25">
      <c r="H169110">
        <f t="shared" si="4685"/>
        <v>0</v>
      </c>
    </row>
    <row r="169111" spans="8:8" x14ac:dyDescent="0.25">
      <c r="H169111">
        <f t="shared" si="4685"/>
        <v>0</v>
      </c>
    </row>
    <row r="169112" spans="8:8" x14ac:dyDescent="0.25">
      <c r="H169112">
        <f t="shared" si="4685"/>
        <v>0</v>
      </c>
    </row>
    <row r="169113" spans="8:8" x14ac:dyDescent="0.25">
      <c r="H169113">
        <f t="shared" si="4685"/>
        <v>0</v>
      </c>
    </row>
    <row r="169114" spans="8:8" x14ac:dyDescent="0.25">
      <c r="H169114">
        <f t="shared" si="4685"/>
        <v>0</v>
      </c>
    </row>
    <row r="169115" spans="8:8" x14ac:dyDescent="0.25">
      <c r="H169115">
        <f t="shared" si="4685"/>
        <v>0</v>
      </c>
    </row>
    <row r="169116" spans="8:8" x14ac:dyDescent="0.25">
      <c r="H169116">
        <f t="shared" si="4685"/>
        <v>0</v>
      </c>
    </row>
    <row r="169117" spans="8:8" x14ac:dyDescent="0.25">
      <c r="H169117">
        <f t="shared" si="4685"/>
        <v>0</v>
      </c>
    </row>
    <row r="169118" spans="8:8" x14ac:dyDescent="0.25">
      <c r="H169118">
        <f t="shared" si="4685"/>
        <v>0</v>
      </c>
    </row>
    <row r="169119" spans="8:8" x14ac:dyDescent="0.25">
      <c r="H169119">
        <f t="shared" si="4685"/>
        <v>0</v>
      </c>
    </row>
    <row r="169120" spans="8:8" x14ac:dyDescent="0.25">
      <c r="H169120">
        <f t="shared" si="4685"/>
        <v>0</v>
      </c>
    </row>
    <row r="169121" spans="8:8" x14ac:dyDescent="0.25">
      <c r="H169121">
        <f t="shared" si="4685"/>
        <v>0</v>
      </c>
    </row>
    <row r="169122" spans="8:8" x14ac:dyDescent="0.25">
      <c r="H169122">
        <f t="shared" si="4685"/>
        <v>0</v>
      </c>
    </row>
    <row r="169123" spans="8:8" x14ac:dyDescent="0.25">
      <c r="H169123">
        <f t="shared" si="4685"/>
        <v>0</v>
      </c>
    </row>
    <row r="169124" spans="8:8" x14ac:dyDescent="0.25">
      <c r="H169124">
        <f t="shared" si="4685"/>
        <v>0</v>
      </c>
    </row>
    <row r="169125" spans="8:8" x14ac:dyDescent="0.25">
      <c r="H169125">
        <f t="shared" si="4685"/>
        <v>0</v>
      </c>
    </row>
    <row r="169126" spans="8:8" x14ac:dyDescent="0.25">
      <c r="H169126">
        <f t="shared" si="4685"/>
        <v>0</v>
      </c>
    </row>
    <row r="169127" spans="8:8" x14ac:dyDescent="0.25">
      <c r="H169127">
        <f t="shared" si="4685"/>
        <v>0</v>
      </c>
    </row>
    <row r="169128" spans="8:8" x14ac:dyDescent="0.25">
      <c r="H169128">
        <f t="shared" si="4685"/>
        <v>0</v>
      </c>
    </row>
    <row r="169129" spans="8:8" x14ac:dyDescent="0.25">
      <c r="H169129">
        <f t="shared" si="4685"/>
        <v>0</v>
      </c>
    </row>
    <row r="169130" spans="8:8" x14ac:dyDescent="0.25">
      <c r="H169130">
        <f t="shared" si="4685"/>
        <v>0</v>
      </c>
    </row>
    <row r="169131" spans="8:8" x14ac:dyDescent="0.25">
      <c r="H169131">
        <f t="shared" si="4685"/>
        <v>0</v>
      </c>
    </row>
    <row r="169132" spans="8:8" x14ac:dyDescent="0.25">
      <c r="H169132">
        <f t="shared" si="4685"/>
        <v>0</v>
      </c>
    </row>
    <row r="169133" spans="8:8" x14ac:dyDescent="0.25">
      <c r="H169133">
        <f t="shared" si="4685"/>
        <v>0</v>
      </c>
    </row>
    <row r="169134" spans="8:8" x14ac:dyDescent="0.25">
      <c r="H169134">
        <f t="shared" si="4685"/>
        <v>0</v>
      </c>
    </row>
    <row r="169135" spans="8:8" x14ac:dyDescent="0.25">
      <c r="H169135">
        <f t="shared" si="4685"/>
        <v>0</v>
      </c>
    </row>
    <row r="169136" spans="8:8" x14ac:dyDescent="0.25">
      <c r="H169136">
        <f t="shared" si="4685"/>
        <v>0</v>
      </c>
    </row>
    <row r="169137" spans="8:8" x14ac:dyDescent="0.25">
      <c r="H169137">
        <f t="shared" si="4685"/>
        <v>0</v>
      </c>
    </row>
    <row r="169138" spans="8:8" x14ac:dyDescent="0.25">
      <c r="H169138">
        <f t="shared" si="4685"/>
        <v>0</v>
      </c>
    </row>
    <row r="169139" spans="8:8" x14ac:dyDescent="0.25">
      <c r="H169139">
        <f t="shared" si="4685"/>
        <v>0</v>
      </c>
    </row>
    <row r="169140" spans="8:8" x14ac:dyDescent="0.25">
      <c r="H169140">
        <f t="shared" si="4685"/>
        <v>0</v>
      </c>
    </row>
    <row r="169141" spans="8:8" x14ac:dyDescent="0.25">
      <c r="H169141">
        <f t="shared" si="4685"/>
        <v>0</v>
      </c>
    </row>
    <row r="169142" spans="8:8" x14ac:dyDescent="0.25">
      <c r="H169142">
        <f t="shared" si="4685"/>
        <v>0</v>
      </c>
    </row>
    <row r="169143" spans="8:8" x14ac:dyDescent="0.25">
      <c r="H169143">
        <f t="shared" si="4685"/>
        <v>0</v>
      </c>
    </row>
    <row r="169144" spans="8:8" x14ac:dyDescent="0.25">
      <c r="H169144">
        <f t="shared" si="4685"/>
        <v>0</v>
      </c>
    </row>
    <row r="169145" spans="8:8" x14ac:dyDescent="0.25">
      <c r="H169145">
        <f t="shared" ref="H169145:H169208" si="4686">B169145*D169145</f>
        <v>0</v>
      </c>
    </row>
    <row r="169146" spans="8:8" x14ac:dyDescent="0.25">
      <c r="H169146">
        <f t="shared" si="4686"/>
        <v>0</v>
      </c>
    </row>
    <row r="169147" spans="8:8" x14ac:dyDescent="0.25">
      <c r="H169147">
        <f t="shared" si="4686"/>
        <v>0</v>
      </c>
    </row>
    <row r="169148" spans="8:8" x14ac:dyDescent="0.25">
      <c r="H169148">
        <f t="shared" si="4686"/>
        <v>0</v>
      </c>
    </row>
    <row r="169149" spans="8:8" x14ac:dyDescent="0.25">
      <c r="H169149">
        <f t="shared" si="4686"/>
        <v>0</v>
      </c>
    </row>
    <row r="169150" spans="8:8" x14ac:dyDescent="0.25">
      <c r="H169150">
        <f t="shared" si="4686"/>
        <v>0</v>
      </c>
    </row>
    <row r="169151" spans="8:8" x14ac:dyDescent="0.25">
      <c r="H169151">
        <f t="shared" si="4686"/>
        <v>0</v>
      </c>
    </row>
    <row r="169152" spans="8:8" x14ac:dyDescent="0.25">
      <c r="H169152">
        <f t="shared" si="4686"/>
        <v>0</v>
      </c>
    </row>
    <row r="169153" spans="8:8" x14ac:dyDescent="0.25">
      <c r="H169153">
        <f t="shared" si="4686"/>
        <v>0</v>
      </c>
    </row>
    <row r="169154" spans="8:8" x14ac:dyDescent="0.25">
      <c r="H169154">
        <f t="shared" si="4686"/>
        <v>0</v>
      </c>
    </row>
    <row r="169155" spans="8:8" x14ac:dyDescent="0.25">
      <c r="H169155">
        <f t="shared" si="4686"/>
        <v>0</v>
      </c>
    </row>
    <row r="169156" spans="8:8" x14ac:dyDescent="0.25">
      <c r="H169156">
        <f t="shared" si="4686"/>
        <v>0</v>
      </c>
    </row>
    <row r="169157" spans="8:8" x14ac:dyDescent="0.25">
      <c r="H169157">
        <f t="shared" si="4686"/>
        <v>0</v>
      </c>
    </row>
    <row r="169158" spans="8:8" x14ac:dyDescent="0.25">
      <c r="H169158">
        <f t="shared" si="4686"/>
        <v>0</v>
      </c>
    </row>
    <row r="169159" spans="8:8" x14ac:dyDescent="0.25">
      <c r="H169159">
        <f t="shared" si="4686"/>
        <v>0</v>
      </c>
    </row>
    <row r="169160" spans="8:8" x14ac:dyDescent="0.25">
      <c r="H169160">
        <f t="shared" si="4686"/>
        <v>0</v>
      </c>
    </row>
    <row r="169161" spans="8:8" x14ac:dyDescent="0.25">
      <c r="H169161">
        <f t="shared" si="4686"/>
        <v>0</v>
      </c>
    </row>
    <row r="169162" spans="8:8" x14ac:dyDescent="0.25">
      <c r="H169162">
        <f t="shared" si="4686"/>
        <v>0</v>
      </c>
    </row>
    <row r="169163" spans="8:8" x14ac:dyDescent="0.25">
      <c r="H169163">
        <f t="shared" si="4686"/>
        <v>0</v>
      </c>
    </row>
    <row r="169164" spans="8:8" x14ac:dyDescent="0.25">
      <c r="H169164">
        <f t="shared" si="4686"/>
        <v>0</v>
      </c>
    </row>
    <row r="169165" spans="8:8" x14ac:dyDescent="0.25">
      <c r="H169165">
        <f t="shared" si="4686"/>
        <v>0</v>
      </c>
    </row>
    <row r="169166" spans="8:8" x14ac:dyDescent="0.25">
      <c r="H169166">
        <f t="shared" si="4686"/>
        <v>0</v>
      </c>
    </row>
    <row r="169167" spans="8:8" x14ac:dyDescent="0.25">
      <c r="H169167">
        <f t="shared" si="4686"/>
        <v>0</v>
      </c>
    </row>
    <row r="169168" spans="8:8" x14ac:dyDescent="0.25">
      <c r="H169168">
        <f t="shared" si="4686"/>
        <v>0</v>
      </c>
    </row>
    <row r="169169" spans="8:8" x14ac:dyDescent="0.25">
      <c r="H169169">
        <f t="shared" si="4686"/>
        <v>0</v>
      </c>
    </row>
    <row r="169170" spans="8:8" x14ac:dyDescent="0.25">
      <c r="H169170">
        <f t="shared" si="4686"/>
        <v>0</v>
      </c>
    </row>
    <row r="169171" spans="8:8" x14ac:dyDescent="0.25">
      <c r="H169171">
        <f t="shared" si="4686"/>
        <v>0</v>
      </c>
    </row>
    <row r="169172" spans="8:8" x14ac:dyDescent="0.25">
      <c r="H169172">
        <f t="shared" si="4686"/>
        <v>0</v>
      </c>
    </row>
    <row r="169173" spans="8:8" x14ac:dyDescent="0.25">
      <c r="H169173">
        <f t="shared" si="4686"/>
        <v>0</v>
      </c>
    </row>
    <row r="169174" spans="8:8" x14ac:dyDescent="0.25">
      <c r="H169174">
        <f t="shared" si="4686"/>
        <v>0</v>
      </c>
    </row>
    <row r="169175" spans="8:8" x14ac:dyDescent="0.25">
      <c r="H169175">
        <f t="shared" si="4686"/>
        <v>0</v>
      </c>
    </row>
    <row r="169176" spans="8:8" x14ac:dyDescent="0.25">
      <c r="H169176">
        <f t="shared" si="4686"/>
        <v>0</v>
      </c>
    </row>
    <row r="169177" spans="8:8" x14ac:dyDescent="0.25">
      <c r="H169177">
        <f t="shared" si="4686"/>
        <v>0</v>
      </c>
    </row>
    <row r="169178" spans="8:8" x14ac:dyDescent="0.25">
      <c r="H169178">
        <f t="shared" si="4686"/>
        <v>0</v>
      </c>
    </row>
    <row r="169179" spans="8:8" x14ac:dyDescent="0.25">
      <c r="H169179">
        <f t="shared" si="4686"/>
        <v>0</v>
      </c>
    </row>
    <row r="169180" spans="8:8" x14ac:dyDescent="0.25">
      <c r="H169180">
        <f t="shared" si="4686"/>
        <v>0</v>
      </c>
    </row>
    <row r="169181" spans="8:8" x14ac:dyDescent="0.25">
      <c r="H169181">
        <f t="shared" si="4686"/>
        <v>0</v>
      </c>
    </row>
    <row r="169182" spans="8:8" x14ac:dyDescent="0.25">
      <c r="H169182">
        <f t="shared" si="4686"/>
        <v>0</v>
      </c>
    </row>
    <row r="169183" spans="8:8" x14ac:dyDescent="0.25">
      <c r="H169183">
        <f t="shared" si="4686"/>
        <v>0</v>
      </c>
    </row>
    <row r="169184" spans="8:8" x14ac:dyDescent="0.25">
      <c r="H169184">
        <f t="shared" si="4686"/>
        <v>0</v>
      </c>
    </row>
    <row r="169185" spans="8:8" x14ac:dyDescent="0.25">
      <c r="H169185">
        <f t="shared" si="4686"/>
        <v>0</v>
      </c>
    </row>
    <row r="169186" spans="8:8" x14ac:dyDescent="0.25">
      <c r="H169186">
        <f t="shared" si="4686"/>
        <v>0</v>
      </c>
    </row>
    <row r="169187" spans="8:8" x14ac:dyDescent="0.25">
      <c r="H169187">
        <f t="shared" si="4686"/>
        <v>0</v>
      </c>
    </row>
    <row r="169188" spans="8:8" x14ac:dyDescent="0.25">
      <c r="H169188">
        <f t="shared" si="4686"/>
        <v>0</v>
      </c>
    </row>
    <row r="169189" spans="8:8" x14ac:dyDescent="0.25">
      <c r="H169189">
        <f t="shared" si="4686"/>
        <v>0</v>
      </c>
    </row>
    <row r="169190" spans="8:8" x14ac:dyDescent="0.25">
      <c r="H169190">
        <f t="shared" si="4686"/>
        <v>0</v>
      </c>
    </row>
    <row r="169191" spans="8:8" x14ac:dyDescent="0.25">
      <c r="H169191">
        <f t="shared" si="4686"/>
        <v>0</v>
      </c>
    </row>
    <row r="169192" spans="8:8" x14ac:dyDescent="0.25">
      <c r="H169192">
        <f t="shared" si="4686"/>
        <v>0</v>
      </c>
    </row>
    <row r="169193" spans="8:8" x14ac:dyDescent="0.25">
      <c r="H169193">
        <f t="shared" si="4686"/>
        <v>0</v>
      </c>
    </row>
    <row r="169194" spans="8:8" x14ac:dyDescent="0.25">
      <c r="H169194">
        <f t="shared" si="4686"/>
        <v>0</v>
      </c>
    </row>
    <row r="169195" spans="8:8" x14ac:dyDescent="0.25">
      <c r="H169195">
        <f t="shared" si="4686"/>
        <v>0</v>
      </c>
    </row>
    <row r="169196" spans="8:8" x14ac:dyDescent="0.25">
      <c r="H169196">
        <f t="shared" si="4686"/>
        <v>0</v>
      </c>
    </row>
    <row r="169197" spans="8:8" x14ac:dyDescent="0.25">
      <c r="H169197">
        <f t="shared" si="4686"/>
        <v>0</v>
      </c>
    </row>
    <row r="169198" spans="8:8" x14ac:dyDescent="0.25">
      <c r="H169198">
        <f t="shared" si="4686"/>
        <v>0</v>
      </c>
    </row>
    <row r="169199" spans="8:8" x14ac:dyDescent="0.25">
      <c r="H169199">
        <f t="shared" si="4686"/>
        <v>0</v>
      </c>
    </row>
    <row r="169200" spans="8:8" x14ac:dyDescent="0.25">
      <c r="H169200">
        <f t="shared" si="4686"/>
        <v>0</v>
      </c>
    </row>
    <row r="169201" spans="8:8" x14ac:dyDescent="0.25">
      <c r="H169201">
        <f t="shared" si="4686"/>
        <v>0</v>
      </c>
    </row>
    <row r="169202" spans="8:8" x14ac:dyDescent="0.25">
      <c r="H169202">
        <f t="shared" si="4686"/>
        <v>0</v>
      </c>
    </row>
    <row r="169203" spans="8:8" x14ac:dyDescent="0.25">
      <c r="H169203">
        <f t="shared" si="4686"/>
        <v>0</v>
      </c>
    </row>
    <row r="169204" spans="8:8" x14ac:dyDescent="0.25">
      <c r="H169204">
        <f t="shared" si="4686"/>
        <v>0</v>
      </c>
    </row>
    <row r="169205" spans="8:8" x14ac:dyDescent="0.25">
      <c r="H169205">
        <f t="shared" si="4686"/>
        <v>0</v>
      </c>
    </row>
    <row r="169206" spans="8:8" x14ac:dyDescent="0.25">
      <c r="H169206">
        <f t="shared" si="4686"/>
        <v>0</v>
      </c>
    </row>
    <row r="169207" spans="8:8" x14ac:dyDescent="0.25">
      <c r="H169207">
        <f t="shared" si="4686"/>
        <v>0</v>
      </c>
    </row>
    <row r="169208" spans="8:8" x14ac:dyDescent="0.25">
      <c r="H169208">
        <f t="shared" si="4686"/>
        <v>0</v>
      </c>
    </row>
    <row r="169209" spans="8:8" x14ac:dyDescent="0.25">
      <c r="H169209">
        <f t="shared" ref="H169209:H169272" si="4687">B169209*D169209</f>
        <v>0</v>
      </c>
    </row>
    <row r="169210" spans="8:8" x14ac:dyDescent="0.25">
      <c r="H169210">
        <f t="shared" si="4687"/>
        <v>0</v>
      </c>
    </row>
    <row r="169211" spans="8:8" x14ac:dyDescent="0.25">
      <c r="H169211">
        <f t="shared" si="4687"/>
        <v>0</v>
      </c>
    </row>
    <row r="169212" spans="8:8" x14ac:dyDescent="0.25">
      <c r="H169212">
        <f t="shared" si="4687"/>
        <v>0</v>
      </c>
    </row>
    <row r="169213" spans="8:8" x14ac:dyDescent="0.25">
      <c r="H169213">
        <f t="shared" si="4687"/>
        <v>0</v>
      </c>
    </row>
    <row r="169214" spans="8:8" x14ac:dyDescent="0.25">
      <c r="H169214">
        <f t="shared" si="4687"/>
        <v>0</v>
      </c>
    </row>
    <row r="169215" spans="8:8" x14ac:dyDescent="0.25">
      <c r="H169215">
        <f t="shared" si="4687"/>
        <v>0</v>
      </c>
    </row>
    <row r="169216" spans="8:8" x14ac:dyDescent="0.25">
      <c r="H169216">
        <f t="shared" si="4687"/>
        <v>0</v>
      </c>
    </row>
    <row r="169217" spans="8:8" x14ac:dyDescent="0.25">
      <c r="H169217">
        <f t="shared" si="4687"/>
        <v>0</v>
      </c>
    </row>
    <row r="169218" spans="8:8" x14ac:dyDescent="0.25">
      <c r="H169218">
        <f t="shared" si="4687"/>
        <v>0</v>
      </c>
    </row>
    <row r="169219" spans="8:8" x14ac:dyDescent="0.25">
      <c r="H169219">
        <f t="shared" si="4687"/>
        <v>0</v>
      </c>
    </row>
    <row r="169220" spans="8:8" x14ac:dyDescent="0.25">
      <c r="H169220">
        <f t="shared" si="4687"/>
        <v>0</v>
      </c>
    </row>
    <row r="169221" spans="8:8" x14ac:dyDescent="0.25">
      <c r="H169221">
        <f t="shared" si="4687"/>
        <v>0</v>
      </c>
    </row>
    <row r="169222" spans="8:8" x14ac:dyDescent="0.25">
      <c r="H169222">
        <f t="shared" si="4687"/>
        <v>0</v>
      </c>
    </row>
    <row r="169223" spans="8:8" x14ac:dyDescent="0.25">
      <c r="H169223">
        <f t="shared" si="4687"/>
        <v>0</v>
      </c>
    </row>
    <row r="169224" spans="8:8" x14ac:dyDescent="0.25">
      <c r="H169224">
        <f t="shared" si="4687"/>
        <v>0</v>
      </c>
    </row>
    <row r="169225" spans="8:8" x14ac:dyDescent="0.25">
      <c r="H169225">
        <f t="shared" si="4687"/>
        <v>0</v>
      </c>
    </row>
    <row r="169226" spans="8:8" x14ac:dyDescent="0.25">
      <c r="H169226">
        <f t="shared" si="4687"/>
        <v>0</v>
      </c>
    </row>
    <row r="169227" spans="8:8" x14ac:dyDescent="0.25">
      <c r="H169227">
        <f t="shared" si="4687"/>
        <v>0</v>
      </c>
    </row>
    <row r="169228" spans="8:8" x14ac:dyDescent="0.25">
      <c r="H169228">
        <f t="shared" si="4687"/>
        <v>0</v>
      </c>
    </row>
    <row r="169229" spans="8:8" x14ac:dyDescent="0.25">
      <c r="H169229">
        <f t="shared" si="4687"/>
        <v>0</v>
      </c>
    </row>
    <row r="169230" spans="8:8" x14ac:dyDescent="0.25">
      <c r="H169230">
        <f t="shared" si="4687"/>
        <v>0</v>
      </c>
    </row>
    <row r="169231" spans="8:8" x14ac:dyDescent="0.25">
      <c r="H169231">
        <f t="shared" si="4687"/>
        <v>0</v>
      </c>
    </row>
    <row r="169232" spans="8:8" x14ac:dyDescent="0.25">
      <c r="H169232">
        <f t="shared" si="4687"/>
        <v>0</v>
      </c>
    </row>
    <row r="169233" spans="8:8" x14ac:dyDescent="0.25">
      <c r="H169233">
        <f t="shared" si="4687"/>
        <v>0</v>
      </c>
    </row>
    <row r="169234" spans="8:8" x14ac:dyDescent="0.25">
      <c r="H169234">
        <f t="shared" si="4687"/>
        <v>0</v>
      </c>
    </row>
    <row r="169235" spans="8:8" x14ac:dyDescent="0.25">
      <c r="H169235">
        <f t="shared" si="4687"/>
        <v>0</v>
      </c>
    </row>
    <row r="169236" spans="8:8" x14ac:dyDescent="0.25">
      <c r="H169236">
        <f t="shared" si="4687"/>
        <v>0</v>
      </c>
    </row>
    <row r="169237" spans="8:8" x14ac:dyDescent="0.25">
      <c r="H169237">
        <f t="shared" si="4687"/>
        <v>0</v>
      </c>
    </row>
    <row r="169238" spans="8:8" x14ac:dyDescent="0.25">
      <c r="H169238">
        <f t="shared" si="4687"/>
        <v>0</v>
      </c>
    </row>
    <row r="169239" spans="8:8" x14ac:dyDescent="0.25">
      <c r="H169239">
        <f t="shared" si="4687"/>
        <v>0</v>
      </c>
    </row>
    <row r="169240" spans="8:8" x14ac:dyDescent="0.25">
      <c r="H169240">
        <f t="shared" si="4687"/>
        <v>0</v>
      </c>
    </row>
    <row r="169241" spans="8:8" x14ac:dyDescent="0.25">
      <c r="H169241">
        <f t="shared" si="4687"/>
        <v>0</v>
      </c>
    </row>
    <row r="169242" spans="8:8" x14ac:dyDescent="0.25">
      <c r="H169242">
        <f t="shared" si="4687"/>
        <v>0</v>
      </c>
    </row>
    <row r="169243" spans="8:8" x14ac:dyDescent="0.25">
      <c r="H169243">
        <f t="shared" si="4687"/>
        <v>0</v>
      </c>
    </row>
    <row r="169244" spans="8:8" x14ac:dyDescent="0.25">
      <c r="H169244">
        <f t="shared" si="4687"/>
        <v>0</v>
      </c>
    </row>
    <row r="169245" spans="8:8" x14ac:dyDescent="0.25">
      <c r="H169245">
        <f t="shared" si="4687"/>
        <v>0</v>
      </c>
    </row>
    <row r="169246" spans="8:8" x14ac:dyDescent="0.25">
      <c r="H169246">
        <f t="shared" si="4687"/>
        <v>0</v>
      </c>
    </row>
    <row r="169247" spans="8:8" x14ac:dyDescent="0.25">
      <c r="H169247">
        <f t="shared" si="4687"/>
        <v>0</v>
      </c>
    </row>
    <row r="169248" spans="8:8" x14ac:dyDescent="0.25">
      <c r="H169248">
        <f t="shared" si="4687"/>
        <v>0</v>
      </c>
    </row>
    <row r="169249" spans="8:8" x14ac:dyDescent="0.25">
      <c r="H169249">
        <f t="shared" si="4687"/>
        <v>0</v>
      </c>
    </row>
    <row r="169250" spans="8:8" x14ac:dyDescent="0.25">
      <c r="H169250">
        <f t="shared" si="4687"/>
        <v>0</v>
      </c>
    </row>
    <row r="169251" spans="8:8" x14ac:dyDescent="0.25">
      <c r="H169251">
        <f t="shared" si="4687"/>
        <v>0</v>
      </c>
    </row>
    <row r="169252" spans="8:8" x14ac:dyDescent="0.25">
      <c r="H169252">
        <f t="shared" si="4687"/>
        <v>0</v>
      </c>
    </row>
    <row r="169253" spans="8:8" x14ac:dyDescent="0.25">
      <c r="H169253">
        <f t="shared" si="4687"/>
        <v>0</v>
      </c>
    </row>
    <row r="169254" spans="8:8" x14ac:dyDescent="0.25">
      <c r="H169254">
        <f t="shared" si="4687"/>
        <v>0</v>
      </c>
    </row>
    <row r="169255" spans="8:8" x14ac:dyDescent="0.25">
      <c r="H169255">
        <f t="shared" si="4687"/>
        <v>0</v>
      </c>
    </row>
    <row r="169256" spans="8:8" x14ac:dyDescent="0.25">
      <c r="H169256">
        <f t="shared" si="4687"/>
        <v>0</v>
      </c>
    </row>
    <row r="169257" spans="8:8" x14ac:dyDescent="0.25">
      <c r="H169257">
        <f t="shared" si="4687"/>
        <v>0</v>
      </c>
    </row>
    <row r="169258" spans="8:8" x14ac:dyDescent="0.25">
      <c r="H169258">
        <f t="shared" si="4687"/>
        <v>0</v>
      </c>
    </row>
    <row r="169259" spans="8:8" x14ac:dyDescent="0.25">
      <c r="H169259">
        <f t="shared" si="4687"/>
        <v>0</v>
      </c>
    </row>
    <row r="169260" spans="8:8" x14ac:dyDescent="0.25">
      <c r="H169260">
        <f t="shared" si="4687"/>
        <v>0</v>
      </c>
    </row>
    <row r="169261" spans="8:8" x14ac:dyDescent="0.25">
      <c r="H169261">
        <f t="shared" si="4687"/>
        <v>0</v>
      </c>
    </row>
    <row r="169262" spans="8:8" x14ac:dyDescent="0.25">
      <c r="H169262">
        <f t="shared" si="4687"/>
        <v>0</v>
      </c>
    </row>
    <row r="169263" spans="8:8" x14ac:dyDescent="0.25">
      <c r="H169263">
        <f t="shared" si="4687"/>
        <v>0</v>
      </c>
    </row>
    <row r="169264" spans="8:8" x14ac:dyDescent="0.25">
      <c r="H169264">
        <f t="shared" si="4687"/>
        <v>0</v>
      </c>
    </row>
    <row r="169265" spans="8:8" x14ac:dyDescent="0.25">
      <c r="H169265">
        <f t="shared" si="4687"/>
        <v>0</v>
      </c>
    </row>
    <row r="169266" spans="8:8" x14ac:dyDescent="0.25">
      <c r="H169266">
        <f t="shared" si="4687"/>
        <v>0</v>
      </c>
    </row>
    <row r="169267" spans="8:8" x14ac:dyDescent="0.25">
      <c r="H169267">
        <f t="shared" si="4687"/>
        <v>0</v>
      </c>
    </row>
    <row r="169268" spans="8:8" x14ac:dyDescent="0.25">
      <c r="H169268">
        <f t="shared" si="4687"/>
        <v>0</v>
      </c>
    </row>
    <row r="169269" spans="8:8" x14ac:dyDescent="0.25">
      <c r="H169269">
        <f t="shared" si="4687"/>
        <v>0</v>
      </c>
    </row>
    <row r="169270" spans="8:8" x14ac:dyDescent="0.25">
      <c r="H169270">
        <f t="shared" si="4687"/>
        <v>0</v>
      </c>
    </row>
    <row r="169271" spans="8:8" x14ac:dyDescent="0.25">
      <c r="H169271">
        <f t="shared" si="4687"/>
        <v>0</v>
      </c>
    </row>
    <row r="169272" spans="8:8" x14ac:dyDescent="0.25">
      <c r="H169272">
        <f t="shared" si="4687"/>
        <v>0</v>
      </c>
    </row>
    <row r="169273" spans="8:8" x14ac:dyDescent="0.25">
      <c r="H169273">
        <f t="shared" ref="H169273:H169336" si="4688">B169273*D169273</f>
        <v>0</v>
      </c>
    </row>
    <row r="169274" spans="8:8" x14ac:dyDescent="0.25">
      <c r="H169274">
        <f t="shared" si="4688"/>
        <v>0</v>
      </c>
    </row>
    <row r="169275" spans="8:8" x14ac:dyDescent="0.25">
      <c r="H169275">
        <f t="shared" si="4688"/>
        <v>0</v>
      </c>
    </row>
    <row r="169276" spans="8:8" x14ac:dyDescent="0.25">
      <c r="H169276">
        <f t="shared" si="4688"/>
        <v>0</v>
      </c>
    </row>
    <row r="169277" spans="8:8" x14ac:dyDescent="0.25">
      <c r="H169277">
        <f t="shared" si="4688"/>
        <v>0</v>
      </c>
    </row>
    <row r="169278" spans="8:8" x14ac:dyDescent="0.25">
      <c r="H169278">
        <f t="shared" si="4688"/>
        <v>0</v>
      </c>
    </row>
    <row r="169279" spans="8:8" x14ac:dyDescent="0.25">
      <c r="H169279">
        <f t="shared" si="4688"/>
        <v>0</v>
      </c>
    </row>
    <row r="169280" spans="8:8" x14ac:dyDescent="0.25">
      <c r="H169280">
        <f t="shared" si="4688"/>
        <v>0</v>
      </c>
    </row>
    <row r="169281" spans="8:8" x14ac:dyDescent="0.25">
      <c r="H169281">
        <f t="shared" si="4688"/>
        <v>0</v>
      </c>
    </row>
    <row r="169282" spans="8:8" x14ac:dyDescent="0.25">
      <c r="H169282">
        <f t="shared" si="4688"/>
        <v>0</v>
      </c>
    </row>
    <row r="169283" spans="8:8" x14ac:dyDescent="0.25">
      <c r="H169283">
        <f t="shared" si="4688"/>
        <v>0</v>
      </c>
    </row>
    <row r="169284" spans="8:8" x14ac:dyDescent="0.25">
      <c r="H169284">
        <f t="shared" si="4688"/>
        <v>0</v>
      </c>
    </row>
    <row r="169285" spans="8:8" x14ac:dyDescent="0.25">
      <c r="H169285">
        <f t="shared" si="4688"/>
        <v>0</v>
      </c>
    </row>
    <row r="169286" spans="8:8" x14ac:dyDescent="0.25">
      <c r="H169286">
        <f t="shared" si="4688"/>
        <v>0</v>
      </c>
    </row>
    <row r="169287" spans="8:8" x14ac:dyDescent="0.25">
      <c r="H169287">
        <f t="shared" si="4688"/>
        <v>0</v>
      </c>
    </row>
    <row r="169288" spans="8:8" x14ac:dyDescent="0.25">
      <c r="H169288">
        <f t="shared" si="4688"/>
        <v>0</v>
      </c>
    </row>
    <row r="169289" spans="8:8" x14ac:dyDescent="0.25">
      <c r="H169289">
        <f t="shared" si="4688"/>
        <v>0</v>
      </c>
    </row>
    <row r="169290" spans="8:8" x14ac:dyDescent="0.25">
      <c r="H169290">
        <f t="shared" si="4688"/>
        <v>0</v>
      </c>
    </row>
    <row r="169291" spans="8:8" x14ac:dyDescent="0.25">
      <c r="H169291">
        <f t="shared" si="4688"/>
        <v>0</v>
      </c>
    </row>
    <row r="169292" spans="8:8" x14ac:dyDescent="0.25">
      <c r="H169292">
        <f t="shared" si="4688"/>
        <v>0</v>
      </c>
    </row>
    <row r="169293" spans="8:8" x14ac:dyDescent="0.25">
      <c r="H169293">
        <f t="shared" si="4688"/>
        <v>0</v>
      </c>
    </row>
    <row r="169294" spans="8:8" x14ac:dyDescent="0.25">
      <c r="H169294">
        <f t="shared" si="4688"/>
        <v>0</v>
      </c>
    </row>
    <row r="169295" spans="8:8" x14ac:dyDescent="0.25">
      <c r="H169295">
        <f t="shared" si="4688"/>
        <v>0</v>
      </c>
    </row>
    <row r="169296" spans="8:8" x14ac:dyDescent="0.25">
      <c r="H169296">
        <f t="shared" si="4688"/>
        <v>0</v>
      </c>
    </row>
    <row r="169297" spans="8:8" x14ac:dyDescent="0.25">
      <c r="H169297">
        <f t="shared" si="4688"/>
        <v>0</v>
      </c>
    </row>
    <row r="169298" spans="8:8" x14ac:dyDescent="0.25">
      <c r="H169298">
        <f t="shared" si="4688"/>
        <v>0</v>
      </c>
    </row>
    <row r="169299" spans="8:8" x14ac:dyDescent="0.25">
      <c r="H169299">
        <f t="shared" si="4688"/>
        <v>0</v>
      </c>
    </row>
    <row r="169300" spans="8:8" x14ac:dyDescent="0.25">
      <c r="H169300">
        <f t="shared" si="4688"/>
        <v>0</v>
      </c>
    </row>
    <row r="169301" spans="8:8" x14ac:dyDescent="0.25">
      <c r="H169301">
        <f t="shared" si="4688"/>
        <v>0</v>
      </c>
    </row>
    <row r="169302" spans="8:8" x14ac:dyDescent="0.25">
      <c r="H169302">
        <f t="shared" si="4688"/>
        <v>0</v>
      </c>
    </row>
    <row r="169303" spans="8:8" x14ac:dyDescent="0.25">
      <c r="H169303">
        <f t="shared" si="4688"/>
        <v>0</v>
      </c>
    </row>
    <row r="169304" spans="8:8" x14ac:dyDescent="0.25">
      <c r="H169304">
        <f t="shared" si="4688"/>
        <v>0</v>
      </c>
    </row>
    <row r="169305" spans="8:8" x14ac:dyDescent="0.25">
      <c r="H169305">
        <f t="shared" si="4688"/>
        <v>0</v>
      </c>
    </row>
    <row r="169306" spans="8:8" x14ac:dyDescent="0.25">
      <c r="H169306">
        <f t="shared" si="4688"/>
        <v>0</v>
      </c>
    </row>
    <row r="169307" spans="8:8" x14ac:dyDescent="0.25">
      <c r="H169307">
        <f t="shared" si="4688"/>
        <v>0</v>
      </c>
    </row>
    <row r="169308" spans="8:8" x14ac:dyDescent="0.25">
      <c r="H169308">
        <f t="shared" si="4688"/>
        <v>0</v>
      </c>
    </row>
    <row r="169309" spans="8:8" x14ac:dyDescent="0.25">
      <c r="H169309">
        <f t="shared" si="4688"/>
        <v>0</v>
      </c>
    </row>
    <row r="169310" spans="8:8" x14ac:dyDescent="0.25">
      <c r="H169310">
        <f t="shared" si="4688"/>
        <v>0</v>
      </c>
    </row>
    <row r="169311" spans="8:8" x14ac:dyDescent="0.25">
      <c r="H169311">
        <f t="shared" si="4688"/>
        <v>0</v>
      </c>
    </row>
    <row r="169312" spans="8:8" x14ac:dyDescent="0.25">
      <c r="H169312">
        <f t="shared" si="4688"/>
        <v>0</v>
      </c>
    </row>
    <row r="169313" spans="8:8" x14ac:dyDescent="0.25">
      <c r="H169313">
        <f t="shared" si="4688"/>
        <v>0</v>
      </c>
    </row>
    <row r="169314" spans="8:8" x14ac:dyDescent="0.25">
      <c r="H169314">
        <f t="shared" si="4688"/>
        <v>0</v>
      </c>
    </row>
    <row r="169315" spans="8:8" x14ac:dyDescent="0.25">
      <c r="H169315">
        <f t="shared" si="4688"/>
        <v>0</v>
      </c>
    </row>
    <row r="169316" spans="8:8" x14ac:dyDescent="0.25">
      <c r="H169316">
        <f t="shared" si="4688"/>
        <v>0</v>
      </c>
    </row>
    <row r="169317" spans="8:8" x14ac:dyDescent="0.25">
      <c r="H169317">
        <f t="shared" si="4688"/>
        <v>0</v>
      </c>
    </row>
    <row r="169318" spans="8:8" x14ac:dyDescent="0.25">
      <c r="H169318">
        <f t="shared" si="4688"/>
        <v>0</v>
      </c>
    </row>
    <row r="169319" spans="8:8" x14ac:dyDescent="0.25">
      <c r="H169319">
        <f t="shared" si="4688"/>
        <v>0</v>
      </c>
    </row>
    <row r="169320" spans="8:8" x14ac:dyDescent="0.25">
      <c r="H169320">
        <f t="shared" si="4688"/>
        <v>0</v>
      </c>
    </row>
    <row r="169321" spans="8:8" x14ac:dyDescent="0.25">
      <c r="H169321">
        <f t="shared" si="4688"/>
        <v>0</v>
      </c>
    </row>
    <row r="169322" spans="8:8" x14ac:dyDescent="0.25">
      <c r="H169322">
        <f t="shared" si="4688"/>
        <v>0</v>
      </c>
    </row>
    <row r="169323" spans="8:8" x14ac:dyDescent="0.25">
      <c r="H169323">
        <f t="shared" si="4688"/>
        <v>0</v>
      </c>
    </row>
    <row r="169324" spans="8:8" x14ac:dyDescent="0.25">
      <c r="H169324">
        <f t="shared" si="4688"/>
        <v>0</v>
      </c>
    </row>
    <row r="169325" spans="8:8" x14ac:dyDescent="0.25">
      <c r="H169325">
        <f t="shared" si="4688"/>
        <v>0</v>
      </c>
    </row>
    <row r="169326" spans="8:8" x14ac:dyDescent="0.25">
      <c r="H169326">
        <f t="shared" si="4688"/>
        <v>0</v>
      </c>
    </row>
    <row r="169327" spans="8:8" x14ac:dyDescent="0.25">
      <c r="H169327">
        <f t="shared" si="4688"/>
        <v>0</v>
      </c>
    </row>
    <row r="169328" spans="8:8" x14ac:dyDescent="0.25">
      <c r="H169328">
        <f t="shared" si="4688"/>
        <v>0</v>
      </c>
    </row>
    <row r="169329" spans="8:8" x14ac:dyDescent="0.25">
      <c r="H169329">
        <f t="shared" si="4688"/>
        <v>0</v>
      </c>
    </row>
    <row r="169330" spans="8:8" x14ac:dyDescent="0.25">
      <c r="H169330">
        <f t="shared" si="4688"/>
        <v>0</v>
      </c>
    </row>
    <row r="169331" spans="8:8" x14ac:dyDescent="0.25">
      <c r="H169331">
        <f t="shared" si="4688"/>
        <v>0</v>
      </c>
    </row>
    <row r="169332" spans="8:8" x14ac:dyDescent="0.25">
      <c r="H169332">
        <f t="shared" si="4688"/>
        <v>0</v>
      </c>
    </row>
    <row r="169333" spans="8:8" x14ac:dyDescent="0.25">
      <c r="H169333">
        <f t="shared" si="4688"/>
        <v>0</v>
      </c>
    </row>
    <row r="169334" spans="8:8" x14ac:dyDescent="0.25">
      <c r="H169334">
        <f t="shared" si="4688"/>
        <v>0</v>
      </c>
    </row>
    <row r="169335" spans="8:8" x14ac:dyDescent="0.25">
      <c r="H169335">
        <f t="shared" si="4688"/>
        <v>0</v>
      </c>
    </row>
    <row r="169336" spans="8:8" x14ac:dyDescent="0.25">
      <c r="H169336">
        <f t="shared" si="4688"/>
        <v>0</v>
      </c>
    </row>
    <row r="169337" spans="8:8" x14ac:dyDescent="0.25">
      <c r="H169337">
        <f t="shared" ref="H169337:H169400" si="4689">B169337*D169337</f>
        <v>0</v>
      </c>
    </row>
    <row r="169338" spans="8:8" x14ac:dyDescent="0.25">
      <c r="H169338">
        <f t="shared" si="4689"/>
        <v>0</v>
      </c>
    </row>
    <row r="169339" spans="8:8" x14ac:dyDescent="0.25">
      <c r="H169339">
        <f t="shared" si="4689"/>
        <v>0</v>
      </c>
    </row>
    <row r="169340" spans="8:8" x14ac:dyDescent="0.25">
      <c r="H169340">
        <f t="shared" si="4689"/>
        <v>0</v>
      </c>
    </row>
    <row r="169341" spans="8:8" x14ac:dyDescent="0.25">
      <c r="H169341">
        <f t="shared" si="4689"/>
        <v>0</v>
      </c>
    </row>
    <row r="169342" spans="8:8" x14ac:dyDescent="0.25">
      <c r="H169342">
        <f t="shared" si="4689"/>
        <v>0</v>
      </c>
    </row>
    <row r="169343" spans="8:8" x14ac:dyDescent="0.25">
      <c r="H169343">
        <f t="shared" si="4689"/>
        <v>0</v>
      </c>
    </row>
    <row r="169344" spans="8:8" x14ac:dyDescent="0.25">
      <c r="H169344">
        <f t="shared" si="4689"/>
        <v>0</v>
      </c>
    </row>
    <row r="169345" spans="8:8" x14ac:dyDescent="0.25">
      <c r="H169345">
        <f t="shared" si="4689"/>
        <v>0</v>
      </c>
    </row>
    <row r="169346" spans="8:8" x14ac:dyDescent="0.25">
      <c r="H169346">
        <f t="shared" si="4689"/>
        <v>0</v>
      </c>
    </row>
    <row r="169347" spans="8:8" x14ac:dyDescent="0.25">
      <c r="H169347">
        <f t="shared" si="4689"/>
        <v>0</v>
      </c>
    </row>
    <row r="169348" spans="8:8" x14ac:dyDescent="0.25">
      <c r="H169348">
        <f t="shared" si="4689"/>
        <v>0</v>
      </c>
    </row>
    <row r="169349" spans="8:8" x14ac:dyDescent="0.25">
      <c r="H169349">
        <f t="shared" si="4689"/>
        <v>0</v>
      </c>
    </row>
    <row r="169350" spans="8:8" x14ac:dyDescent="0.25">
      <c r="H169350">
        <f t="shared" si="4689"/>
        <v>0</v>
      </c>
    </row>
    <row r="169351" spans="8:8" x14ac:dyDescent="0.25">
      <c r="H169351">
        <f t="shared" si="4689"/>
        <v>0</v>
      </c>
    </row>
    <row r="169352" spans="8:8" x14ac:dyDescent="0.25">
      <c r="H169352">
        <f t="shared" si="4689"/>
        <v>0</v>
      </c>
    </row>
    <row r="169353" spans="8:8" x14ac:dyDescent="0.25">
      <c r="H169353">
        <f t="shared" si="4689"/>
        <v>0</v>
      </c>
    </row>
    <row r="169354" spans="8:8" x14ac:dyDescent="0.25">
      <c r="H169354">
        <f t="shared" si="4689"/>
        <v>0</v>
      </c>
    </row>
    <row r="169355" spans="8:8" x14ac:dyDescent="0.25">
      <c r="H169355">
        <f t="shared" si="4689"/>
        <v>0</v>
      </c>
    </row>
    <row r="169356" spans="8:8" x14ac:dyDescent="0.25">
      <c r="H169356">
        <f t="shared" si="4689"/>
        <v>0</v>
      </c>
    </row>
    <row r="169357" spans="8:8" x14ac:dyDescent="0.25">
      <c r="H169357">
        <f t="shared" si="4689"/>
        <v>0</v>
      </c>
    </row>
    <row r="169358" spans="8:8" x14ac:dyDescent="0.25">
      <c r="H169358">
        <f t="shared" si="4689"/>
        <v>0</v>
      </c>
    </row>
    <row r="169359" spans="8:8" x14ac:dyDescent="0.25">
      <c r="H169359">
        <f t="shared" si="4689"/>
        <v>0</v>
      </c>
    </row>
    <row r="169360" spans="8:8" x14ac:dyDescent="0.25">
      <c r="H169360">
        <f t="shared" si="4689"/>
        <v>0</v>
      </c>
    </row>
    <row r="169361" spans="8:8" x14ac:dyDescent="0.25">
      <c r="H169361">
        <f t="shared" si="4689"/>
        <v>0</v>
      </c>
    </row>
    <row r="169362" spans="8:8" x14ac:dyDescent="0.25">
      <c r="H169362">
        <f t="shared" si="4689"/>
        <v>0</v>
      </c>
    </row>
    <row r="169363" spans="8:8" x14ac:dyDescent="0.25">
      <c r="H169363">
        <f t="shared" si="4689"/>
        <v>0</v>
      </c>
    </row>
    <row r="169364" spans="8:8" x14ac:dyDescent="0.25">
      <c r="H169364">
        <f t="shared" si="4689"/>
        <v>0</v>
      </c>
    </row>
    <row r="169365" spans="8:8" x14ac:dyDescent="0.25">
      <c r="H169365">
        <f t="shared" si="4689"/>
        <v>0</v>
      </c>
    </row>
    <row r="169366" spans="8:8" x14ac:dyDescent="0.25">
      <c r="H169366">
        <f t="shared" si="4689"/>
        <v>0</v>
      </c>
    </row>
    <row r="169367" spans="8:8" x14ac:dyDescent="0.25">
      <c r="H169367">
        <f t="shared" si="4689"/>
        <v>0</v>
      </c>
    </row>
    <row r="169368" spans="8:8" x14ac:dyDescent="0.25">
      <c r="H169368">
        <f t="shared" si="4689"/>
        <v>0</v>
      </c>
    </row>
    <row r="169369" spans="8:8" x14ac:dyDescent="0.25">
      <c r="H169369">
        <f t="shared" si="4689"/>
        <v>0</v>
      </c>
    </row>
    <row r="169370" spans="8:8" x14ac:dyDescent="0.25">
      <c r="H169370">
        <f t="shared" si="4689"/>
        <v>0</v>
      </c>
    </row>
    <row r="169371" spans="8:8" x14ac:dyDescent="0.25">
      <c r="H169371">
        <f t="shared" si="4689"/>
        <v>0</v>
      </c>
    </row>
    <row r="169372" spans="8:8" x14ac:dyDescent="0.25">
      <c r="H169372">
        <f t="shared" si="4689"/>
        <v>0</v>
      </c>
    </row>
    <row r="169373" spans="8:8" x14ac:dyDescent="0.25">
      <c r="H169373">
        <f t="shared" si="4689"/>
        <v>0</v>
      </c>
    </row>
    <row r="169374" spans="8:8" x14ac:dyDescent="0.25">
      <c r="H169374">
        <f t="shared" si="4689"/>
        <v>0</v>
      </c>
    </row>
    <row r="169375" spans="8:8" x14ac:dyDescent="0.25">
      <c r="H169375">
        <f t="shared" si="4689"/>
        <v>0</v>
      </c>
    </row>
    <row r="169376" spans="8:8" x14ac:dyDescent="0.25">
      <c r="H169376">
        <f t="shared" si="4689"/>
        <v>0</v>
      </c>
    </row>
    <row r="169377" spans="8:8" x14ac:dyDescent="0.25">
      <c r="H169377">
        <f t="shared" si="4689"/>
        <v>0</v>
      </c>
    </row>
    <row r="169378" spans="8:8" x14ac:dyDescent="0.25">
      <c r="H169378">
        <f t="shared" si="4689"/>
        <v>0</v>
      </c>
    </row>
    <row r="169379" spans="8:8" x14ac:dyDescent="0.25">
      <c r="H169379">
        <f t="shared" si="4689"/>
        <v>0</v>
      </c>
    </row>
    <row r="169380" spans="8:8" x14ac:dyDescent="0.25">
      <c r="H169380">
        <f t="shared" si="4689"/>
        <v>0</v>
      </c>
    </row>
    <row r="169381" spans="8:8" x14ac:dyDescent="0.25">
      <c r="H169381">
        <f t="shared" si="4689"/>
        <v>0</v>
      </c>
    </row>
    <row r="169382" spans="8:8" x14ac:dyDescent="0.25">
      <c r="H169382">
        <f t="shared" si="4689"/>
        <v>0</v>
      </c>
    </row>
    <row r="169383" spans="8:8" x14ac:dyDescent="0.25">
      <c r="H169383">
        <f t="shared" si="4689"/>
        <v>0</v>
      </c>
    </row>
    <row r="169384" spans="8:8" x14ac:dyDescent="0.25">
      <c r="H169384">
        <f t="shared" si="4689"/>
        <v>0</v>
      </c>
    </row>
    <row r="169385" spans="8:8" x14ac:dyDescent="0.25">
      <c r="H169385">
        <f t="shared" si="4689"/>
        <v>0</v>
      </c>
    </row>
    <row r="169386" spans="8:8" x14ac:dyDescent="0.25">
      <c r="H169386">
        <f t="shared" si="4689"/>
        <v>0</v>
      </c>
    </row>
    <row r="169387" spans="8:8" x14ac:dyDescent="0.25">
      <c r="H169387">
        <f t="shared" si="4689"/>
        <v>0</v>
      </c>
    </row>
    <row r="169388" spans="8:8" x14ac:dyDescent="0.25">
      <c r="H169388">
        <f t="shared" si="4689"/>
        <v>0</v>
      </c>
    </row>
    <row r="169389" spans="8:8" x14ac:dyDescent="0.25">
      <c r="H169389">
        <f t="shared" si="4689"/>
        <v>0</v>
      </c>
    </row>
    <row r="169390" spans="8:8" x14ac:dyDescent="0.25">
      <c r="H169390">
        <f t="shared" si="4689"/>
        <v>0</v>
      </c>
    </row>
    <row r="169391" spans="8:8" x14ac:dyDescent="0.25">
      <c r="H169391">
        <f t="shared" si="4689"/>
        <v>0</v>
      </c>
    </row>
    <row r="169392" spans="8:8" x14ac:dyDescent="0.25">
      <c r="H169392">
        <f t="shared" si="4689"/>
        <v>0</v>
      </c>
    </row>
    <row r="169393" spans="8:8" x14ac:dyDescent="0.25">
      <c r="H169393">
        <f t="shared" si="4689"/>
        <v>0</v>
      </c>
    </row>
    <row r="169394" spans="8:8" x14ac:dyDescent="0.25">
      <c r="H169394">
        <f t="shared" si="4689"/>
        <v>0</v>
      </c>
    </row>
    <row r="169395" spans="8:8" x14ac:dyDescent="0.25">
      <c r="H169395">
        <f t="shared" si="4689"/>
        <v>0</v>
      </c>
    </row>
    <row r="169396" spans="8:8" x14ac:dyDescent="0.25">
      <c r="H169396">
        <f t="shared" si="4689"/>
        <v>0</v>
      </c>
    </row>
    <row r="169397" spans="8:8" x14ac:dyDescent="0.25">
      <c r="H169397">
        <f t="shared" si="4689"/>
        <v>0</v>
      </c>
    </row>
    <row r="169398" spans="8:8" x14ac:dyDescent="0.25">
      <c r="H169398">
        <f t="shared" si="4689"/>
        <v>0</v>
      </c>
    </row>
    <row r="169399" spans="8:8" x14ac:dyDescent="0.25">
      <c r="H169399">
        <f t="shared" si="4689"/>
        <v>0</v>
      </c>
    </row>
    <row r="169400" spans="8:8" x14ac:dyDescent="0.25">
      <c r="H169400">
        <f t="shared" si="4689"/>
        <v>0</v>
      </c>
    </row>
    <row r="169401" spans="8:8" x14ac:dyDescent="0.25">
      <c r="H169401">
        <f t="shared" ref="H169401:H169464" si="4690">B169401*D169401</f>
        <v>0</v>
      </c>
    </row>
    <row r="169402" spans="8:8" x14ac:dyDescent="0.25">
      <c r="H169402">
        <f t="shared" si="4690"/>
        <v>0</v>
      </c>
    </row>
    <row r="169403" spans="8:8" x14ac:dyDescent="0.25">
      <c r="H169403">
        <f t="shared" si="4690"/>
        <v>0</v>
      </c>
    </row>
    <row r="169404" spans="8:8" x14ac:dyDescent="0.25">
      <c r="H169404">
        <f t="shared" si="4690"/>
        <v>0</v>
      </c>
    </row>
    <row r="169405" spans="8:8" x14ac:dyDescent="0.25">
      <c r="H169405">
        <f t="shared" si="4690"/>
        <v>0</v>
      </c>
    </row>
    <row r="169406" spans="8:8" x14ac:dyDescent="0.25">
      <c r="H169406">
        <f t="shared" si="4690"/>
        <v>0</v>
      </c>
    </row>
    <row r="169407" spans="8:8" x14ac:dyDescent="0.25">
      <c r="H169407">
        <f t="shared" si="4690"/>
        <v>0</v>
      </c>
    </row>
    <row r="169408" spans="8:8" x14ac:dyDescent="0.25">
      <c r="H169408">
        <f t="shared" si="4690"/>
        <v>0</v>
      </c>
    </row>
    <row r="169409" spans="8:8" x14ac:dyDescent="0.25">
      <c r="H169409">
        <f t="shared" si="4690"/>
        <v>0</v>
      </c>
    </row>
    <row r="169410" spans="8:8" x14ac:dyDescent="0.25">
      <c r="H169410">
        <f t="shared" si="4690"/>
        <v>0</v>
      </c>
    </row>
    <row r="169411" spans="8:8" x14ac:dyDescent="0.25">
      <c r="H169411">
        <f t="shared" si="4690"/>
        <v>0</v>
      </c>
    </row>
    <row r="169412" spans="8:8" x14ac:dyDescent="0.25">
      <c r="H169412">
        <f t="shared" si="4690"/>
        <v>0</v>
      </c>
    </row>
    <row r="169413" spans="8:8" x14ac:dyDescent="0.25">
      <c r="H169413">
        <f t="shared" si="4690"/>
        <v>0</v>
      </c>
    </row>
    <row r="169414" spans="8:8" x14ac:dyDescent="0.25">
      <c r="H169414">
        <f t="shared" si="4690"/>
        <v>0</v>
      </c>
    </row>
    <row r="169415" spans="8:8" x14ac:dyDescent="0.25">
      <c r="H169415">
        <f t="shared" si="4690"/>
        <v>0</v>
      </c>
    </row>
    <row r="169416" spans="8:8" x14ac:dyDescent="0.25">
      <c r="H169416">
        <f t="shared" si="4690"/>
        <v>0</v>
      </c>
    </row>
    <row r="169417" spans="8:8" x14ac:dyDescent="0.25">
      <c r="H169417">
        <f t="shared" si="4690"/>
        <v>0</v>
      </c>
    </row>
    <row r="169418" spans="8:8" x14ac:dyDescent="0.25">
      <c r="H169418">
        <f t="shared" si="4690"/>
        <v>0</v>
      </c>
    </row>
    <row r="169419" spans="8:8" x14ac:dyDescent="0.25">
      <c r="H169419">
        <f t="shared" si="4690"/>
        <v>0</v>
      </c>
    </row>
    <row r="169420" spans="8:8" x14ac:dyDescent="0.25">
      <c r="H169420">
        <f t="shared" si="4690"/>
        <v>0</v>
      </c>
    </row>
    <row r="169421" spans="8:8" x14ac:dyDescent="0.25">
      <c r="H169421">
        <f t="shared" si="4690"/>
        <v>0</v>
      </c>
    </row>
    <row r="169422" spans="8:8" x14ac:dyDescent="0.25">
      <c r="H169422">
        <f t="shared" si="4690"/>
        <v>0</v>
      </c>
    </row>
    <row r="169423" spans="8:8" x14ac:dyDescent="0.25">
      <c r="H169423">
        <f t="shared" si="4690"/>
        <v>0</v>
      </c>
    </row>
    <row r="169424" spans="8:8" x14ac:dyDescent="0.25">
      <c r="H169424">
        <f t="shared" si="4690"/>
        <v>0</v>
      </c>
    </row>
    <row r="169425" spans="8:8" x14ac:dyDescent="0.25">
      <c r="H169425">
        <f t="shared" si="4690"/>
        <v>0</v>
      </c>
    </row>
    <row r="169426" spans="8:8" x14ac:dyDescent="0.25">
      <c r="H169426">
        <f t="shared" si="4690"/>
        <v>0</v>
      </c>
    </row>
    <row r="169427" spans="8:8" x14ac:dyDescent="0.25">
      <c r="H169427">
        <f t="shared" si="4690"/>
        <v>0</v>
      </c>
    </row>
    <row r="169428" spans="8:8" x14ac:dyDescent="0.25">
      <c r="H169428">
        <f t="shared" si="4690"/>
        <v>0</v>
      </c>
    </row>
    <row r="169429" spans="8:8" x14ac:dyDescent="0.25">
      <c r="H169429">
        <f t="shared" si="4690"/>
        <v>0</v>
      </c>
    </row>
    <row r="169430" spans="8:8" x14ac:dyDescent="0.25">
      <c r="H169430">
        <f t="shared" si="4690"/>
        <v>0</v>
      </c>
    </row>
    <row r="169431" spans="8:8" x14ac:dyDescent="0.25">
      <c r="H169431">
        <f t="shared" si="4690"/>
        <v>0</v>
      </c>
    </row>
    <row r="169432" spans="8:8" x14ac:dyDescent="0.25">
      <c r="H169432">
        <f t="shared" si="4690"/>
        <v>0</v>
      </c>
    </row>
    <row r="169433" spans="8:8" x14ac:dyDescent="0.25">
      <c r="H169433">
        <f t="shared" si="4690"/>
        <v>0</v>
      </c>
    </row>
    <row r="169434" spans="8:8" x14ac:dyDescent="0.25">
      <c r="H169434">
        <f t="shared" si="4690"/>
        <v>0</v>
      </c>
    </row>
    <row r="169435" spans="8:8" x14ac:dyDescent="0.25">
      <c r="H169435">
        <f t="shared" si="4690"/>
        <v>0</v>
      </c>
    </row>
    <row r="169436" spans="8:8" x14ac:dyDescent="0.25">
      <c r="H169436">
        <f t="shared" si="4690"/>
        <v>0</v>
      </c>
    </row>
    <row r="169437" spans="8:8" x14ac:dyDescent="0.25">
      <c r="H169437">
        <f t="shared" si="4690"/>
        <v>0</v>
      </c>
    </row>
    <row r="169438" spans="8:8" x14ac:dyDescent="0.25">
      <c r="H169438">
        <f t="shared" si="4690"/>
        <v>0</v>
      </c>
    </row>
    <row r="169439" spans="8:8" x14ac:dyDescent="0.25">
      <c r="H169439">
        <f t="shared" si="4690"/>
        <v>0</v>
      </c>
    </row>
    <row r="169440" spans="8:8" x14ac:dyDescent="0.25">
      <c r="H169440">
        <f t="shared" si="4690"/>
        <v>0</v>
      </c>
    </row>
    <row r="169441" spans="8:8" x14ac:dyDescent="0.25">
      <c r="H169441">
        <f t="shared" si="4690"/>
        <v>0</v>
      </c>
    </row>
    <row r="169442" spans="8:8" x14ac:dyDescent="0.25">
      <c r="H169442">
        <f t="shared" si="4690"/>
        <v>0</v>
      </c>
    </row>
    <row r="169443" spans="8:8" x14ac:dyDescent="0.25">
      <c r="H169443">
        <f t="shared" si="4690"/>
        <v>0</v>
      </c>
    </row>
    <row r="169444" spans="8:8" x14ac:dyDescent="0.25">
      <c r="H169444">
        <f t="shared" si="4690"/>
        <v>0</v>
      </c>
    </row>
    <row r="169445" spans="8:8" x14ac:dyDescent="0.25">
      <c r="H169445">
        <f t="shared" si="4690"/>
        <v>0</v>
      </c>
    </row>
    <row r="169446" spans="8:8" x14ac:dyDescent="0.25">
      <c r="H169446">
        <f t="shared" si="4690"/>
        <v>0</v>
      </c>
    </row>
    <row r="169447" spans="8:8" x14ac:dyDescent="0.25">
      <c r="H169447">
        <f t="shared" si="4690"/>
        <v>0</v>
      </c>
    </row>
    <row r="169448" spans="8:8" x14ac:dyDescent="0.25">
      <c r="H169448">
        <f t="shared" si="4690"/>
        <v>0</v>
      </c>
    </row>
    <row r="169449" spans="8:8" x14ac:dyDescent="0.25">
      <c r="H169449">
        <f t="shared" si="4690"/>
        <v>0</v>
      </c>
    </row>
    <row r="169450" spans="8:8" x14ac:dyDescent="0.25">
      <c r="H169450">
        <f t="shared" si="4690"/>
        <v>0</v>
      </c>
    </row>
    <row r="169451" spans="8:8" x14ac:dyDescent="0.25">
      <c r="H169451">
        <f t="shared" si="4690"/>
        <v>0</v>
      </c>
    </row>
    <row r="169452" spans="8:8" x14ac:dyDescent="0.25">
      <c r="H169452">
        <f t="shared" si="4690"/>
        <v>0</v>
      </c>
    </row>
    <row r="169453" spans="8:8" x14ac:dyDescent="0.25">
      <c r="H169453">
        <f t="shared" si="4690"/>
        <v>0</v>
      </c>
    </row>
    <row r="169454" spans="8:8" x14ac:dyDescent="0.25">
      <c r="H169454">
        <f t="shared" si="4690"/>
        <v>0</v>
      </c>
    </row>
    <row r="169455" spans="8:8" x14ac:dyDescent="0.25">
      <c r="H169455">
        <f t="shared" si="4690"/>
        <v>0</v>
      </c>
    </row>
    <row r="169456" spans="8:8" x14ac:dyDescent="0.25">
      <c r="H169456">
        <f t="shared" si="4690"/>
        <v>0</v>
      </c>
    </row>
    <row r="169457" spans="8:8" x14ac:dyDescent="0.25">
      <c r="H169457">
        <f t="shared" si="4690"/>
        <v>0</v>
      </c>
    </row>
    <row r="169458" spans="8:8" x14ac:dyDescent="0.25">
      <c r="H169458">
        <f t="shared" si="4690"/>
        <v>0</v>
      </c>
    </row>
    <row r="169459" spans="8:8" x14ac:dyDescent="0.25">
      <c r="H169459">
        <f t="shared" si="4690"/>
        <v>0</v>
      </c>
    </row>
    <row r="169460" spans="8:8" x14ac:dyDescent="0.25">
      <c r="H169460">
        <f t="shared" si="4690"/>
        <v>0</v>
      </c>
    </row>
    <row r="169461" spans="8:8" x14ac:dyDescent="0.25">
      <c r="H169461">
        <f t="shared" si="4690"/>
        <v>0</v>
      </c>
    </row>
    <row r="169462" spans="8:8" x14ac:dyDescent="0.25">
      <c r="H169462">
        <f t="shared" si="4690"/>
        <v>0</v>
      </c>
    </row>
    <row r="169463" spans="8:8" x14ac:dyDescent="0.25">
      <c r="H169463">
        <f t="shared" si="4690"/>
        <v>0</v>
      </c>
    </row>
    <row r="169464" spans="8:8" x14ac:dyDescent="0.25">
      <c r="H169464">
        <f t="shared" si="4690"/>
        <v>0</v>
      </c>
    </row>
    <row r="169465" spans="8:8" x14ac:dyDescent="0.25">
      <c r="H169465">
        <f t="shared" ref="H169465:H169528" si="4691">B169465*D169465</f>
        <v>0</v>
      </c>
    </row>
    <row r="169466" spans="8:8" x14ac:dyDescent="0.25">
      <c r="H169466">
        <f t="shared" si="4691"/>
        <v>0</v>
      </c>
    </row>
    <row r="169467" spans="8:8" x14ac:dyDescent="0.25">
      <c r="H169467">
        <f t="shared" si="4691"/>
        <v>0</v>
      </c>
    </row>
    <row r="169468" spans="8:8" x14ac:dyDescent="0.25">
      <c r="H169468">
        <f t="shared" si="4691"/>
        <v>0</v>
      </c>
    </row>
    <row r="169469" spans="8:8" x14ac:dyDescent="0.25">
      <c r="H169469">
        <f t="shared" si="4691"/>
        <v>0</v>
      </c>
    </row>
    <row r="169470" spans="8:8" x14ac:dyDescent="0.25">
      <c r="H169470">
        <f t="shared" si="4691"/>
        <v>0</v>
      </c>
    </row>
    <row r="169471" spans="8:8" x14ac:dyDescent="0.25">
      <c r="H169471">
        <f t="shared" si="4691"/>
        <v>0</v>
      </c>
    </row>
    <row r="169472" spans="8:8" x14ac:dyDescent="0.25">
      <c r="H169472">
        <f t="shared" si="4691"/>
        <v>0</v>
      </c>
    </row>
    <row r="169473" spans="8:8" x14ac:dyDescent="0.25">
      <c r="H169473">
        <f t="shared" si="4691"/>
        <v>0</v>
      </c>
    </row>
    <row r="169474" spans="8:8" x14ac:dyDescent="0.25">
      <c r="H169474">
        <f t="shared" si="4691"/>
        <v>0</v>
      </c>
    </row>
    <row r="169475" spans="8:8" x14ac:dyDescent="0.25">
      <c r="H169475">
        <f t="shared" si="4691"/>
        <v>0</v>
      </c>
    </row>
    <row r="169476" spans="8:8" x14ac:dyDescent="0.25">
      <c r="H169476">
        <f t="shared" si="4691"/>
        <v>0</v>
      </c>
    </row>
    <row r="169477" spans="8:8" x14ac:dyDescent="0.25">
      <c r="H169477">
        <f t="shared" si="4691"/>
        <v>0</v>
      </c>
    </row>
    <row r="169478" spans="8:8" x14ac:dyDescent="0.25">
      <c r="H169478">
        <f t="shared" si="4691"/>
        <v>0</v>
      </c>
    </row>
    <row r="169479" spans="8:8" x14ac:dyDescent="0.25">
      <c r="H169479">
        <f t="shared" si="4691"/>
        <v>0</v>
      </c>
    </row>
    <row r="169480" spans="8:8" x14ac:dyDescent="0.25">
      <c r="H169480">
        <f t="shared" si="4691"/>
        <v>0</v>
      </c>
    </row>
    <row r="169481" spans="8:8" x14ac:dyDescent="0.25">
      <c r="H169481">
        <f t="shared" si="4691"/>
        <v>0</v>
      </c>
    </row>
    <row r="169482" spans="8:8" x14ac:dyDescent="0.25">
      <c r="H169482">
        <f t="shared" si="4691"/>
        <v>0</v>
      </c>
    </row>
    <row r="169483" spans="8:8" x14ac:dyDescent="0.25">
      <c r="H169483">
        <f t="shared" si="4691"/>
        <v>0</v>
      </c>
    </row>
    <row r="169484" spans="8:8" x14ac:dyDescent="0.25">
      <c r="H169484">
        <f t="shared" si="4691"/>
        <v>0</v>
      </c>
    </row>
    <row r="169485" spans="8:8" x14ac:dyDescent="0.25">
      <c r="H169485">
        <f t="shared" si="4691"/>
        <v>0</v>
      </c>
    </row>
    <row r="169486" spans="8:8" x14ac:dyDescent="0.25">
      <c r="H169486">
        <f t="shared" si="4691"/>
        <v>0</v>
      </c>
    </row>
    <row r="169487" spans="8:8" x14ac:dyDescent="0.25">
      <c r="H169487">
        <f t="shared" si="4691"/>
        <v>0</v>
      </c>
    </row>
    <row r="169488" spans="8:8" x14ac:dyDescent="0.25">
      <c r="H169488">
        <f t="shared" si="4691"/>
        <v>0</v>
      </c>
    </row>
    <row r="169489" spans="8:8" x14ac:dyDescent="0.25">
      <c r="H169489">
        <f t="shared" si="4691"/>
        <v>0</v>
      </c>
    </row>
    <row r="169490" spans="8:8" x14ac:dyDescent="0.25">
      <c r="H169490">
        <f t="shared" si="4691"/>
        <v>0</v>
      </c>
    </row>
    <row r="169491" spans="8:8" x14ac:dyDescent="0.25">
      <c r="H169491">
        <f t="shared" si="4691"/>
        <v>0</v>
      </c>
    </row>
    <row r="169492" spans="8:8" x14ac:dyDescent="0.25">
      <c r="H169492">
        <f t="shared" si="4691"/>
        <v>0</v>
      </c>
    </row>
    <row r="169493" spans="8:8" x14ac:dyDescent="0.25">
      <c r="H169493">
        <f t="shared" si="4691"/>
        <v>0</v>
      </c>
    </row>
    <row r="169494" spans="8:8" x14ac:dyDescent="0.25">
      <c r="H169494">
        <f t="shared" si="4691"/>
        <v>0</v>
      </c>
    </row>
    <row r="169495" spans="8:8" x14ac:dyDescent="0.25">
      <c r="H169495">
        <f t="shared" si="4691"/>
        <v>0</v>
      </c>
    </row>
    <row r="169496" spans="8:8" x14ac:dyDescent="0.25">
      <c r="H169496">
        <f t="shared" si="4691"/>
        <v>0</v>
      </c>
    </row>
    <row r="169497" spans="8:8" x14ac:dyDescent="0.25">
      <c r="H169497">
        <f t="shared" si="4691"/>
        <v>0</v>
      </c>
    </row>
    <row r="169498" spans="8:8" x14ac:dyDescent="0.25">
      <c r="H169498">
        <f t="shared" si="4691"/>
        <v>0</v>
      </c>
    </row>
    <row r="169499" spans="8:8" x14ac:dyDescent="0.25">
      <c r="H169499">
        <f t="shared" si="4691"/>
        <v>0</v>
      </c>
    </row>
    <row r="169500" spans="8:8" x14ac:dyDescent="0.25">
      <c r="H169500">
        <f t="shared" si="4691"/>
        <v>0</v>
      </c>
    </row>
    <row r="169501" spans="8:8" x14ac:dyDescent="0.25">
      <c r="H169501">
        <f t="shared" si="4691"/>
        <v>0</v>
      </c>
    </row>
    <row r="169502" spans="8:8" x14ac:dyDescent="0.25">
      <c r="H169502">
        <f t="shared" si="4691"/>
        <v>0</v>
      </c>
    </row>
    <row r="169503" spans="8:8" x14ac:dyDescent="0.25">
      <c r="H169503">
        <f t="shared" si="4691"/>
        <v>0</v>
      </c>
    </row>
    <row r="169504" spans="8:8" x14ac:dyDescent="0.25">
      <c r="H169504">
        <f t="shared" si="4691"/>
        <v>0</v>
      </c>
    </row>
    <row r="169505" spans="8:8" x14ac:dyDescent="0.25">
      <c r="H169505">
        <f t="shared" si="4691"/>
        <v>0</v>
      </c>
    </row>
    <row r="169506" spans="8:8" x14ac:dyDescent="0.25">
      <c r="H169506">
        <f t="shared" si="4691"/>
        <v>0</v>
      </c>
    </row>
    <row r="169507" spans="8:8" x14ac:dyDescent="0.25">
      <c r="H169507">
        <f t="shared" si="4691"/>
        <v>0</v>
      </c>
    </row>
    <row r="169508" spans="8:8" x14ac:dyDescent="0.25">
      <c r="H169508">
        <f t="shared" si="4691"/>
        <v>0</v>
      </c>
    </row>
    <row r="169509" spans="8:8" x14ac:dyDescent="0.25">
      <c r="H169509">
        <f t="shared" si="4691"/>
        <v>0</v>
      </c>
    </row>
    <row r="169510" spans="8:8" x14ac:dyDescent="0.25">
      <c r="H169510">
        <f t="shared" si="4691"/>
        <v>0</v>
      </c>
    </row>
    <row r="169511" spans="8:8" x14ac:dyDescent="0.25">
      <c r="H169511">
        <f t="shared" si="4691"/>
        <v>0</v>
      </c>
    </row>
    <row r="169512" spans="8:8" x14ac:dyDescent="0.25">
      <c r="H169512">
        <f t="shared" si="4691"/>
        <v>0</v>
      </c>
    </row>
    <row r="169513" spans="8:8" x14ac:dyDescent="0.25">
      <c r="H169513">
        <f t="shared" si="4691"/>
        <v>0</v>
      </c>
    </row>
    <row r="169514" spans="8:8" x14ac:dyDescent="0.25">
      <c r="H169514">
        <f t="shared" si="4691"/>
        <v>0</v>
      </c>
    </row>
    <row r="169515" spans="8:8" x14ac:dyDescent="0.25">
      <c r="H169515">
        <f t="shared" si="4691"/>
        <v>0</v>
      </c>
    </row>
    <row r="169516" spans="8:8" x14ac:dyDescent="0.25">
      <c r="H169516">
        <f t="shared" si="4691"/>
        <v>0</v>
      </c>
    </row>
    <row r="169517" spans="8:8" x14ac:dyDescent="0.25">
      <c r="H169517">
        <f t="shared" si="4691"/>
        <v>0</v>
      </c>
    </row>
    <row r="169518" spans="8:8" x14ac:dyDescent="0.25">
      <c r="H169518">
        <f t="shared" si="4691"/>
        <v>0</v>
      </c>
    </row>
    <row r="169519" spans="8:8" x14ac:dyDescent="0.25">
      <c r="H169519">
        <f t="shared" si="4691"/>
        <v>0</v>
      </c>
    </row>
    <row r="169520" spans="8:8" x14ac:dyDescent="0.25">
      <c r="H169520">
        <f t="shared" si="4691"/>
        <v>0</v>
      </c>
    </row>
    <row r="169521" spans="8:8" x14ac:dyDescent="0.25">
      <c r="H169521">
        <f t="shared" si="4691"/>
        <v>0</v>
      </c>
    </row>
    <row r="169522" spans="8:8" x14ac:dyDescent="0.25">
      <c r="H169522">
        <f t="shared" si="4691"/>
        <v>0</v>
      </c>
    </row>
    <row r="169523" spans="8:8" x14ac:dyDescent="0.25">
      <c r="H169523">
        <f t="shared" si="4691"/>
        <v>0</v>
      </c>
    </row>
    <row r="169524" spans="8:8" x14ac:dyDescent="0.25">
      <c r="H169524">
        <f t="shared" si="4691"/>
        <v>0</v>
      </c>
    </row>
    <row r="169525" spans="8:8" x14ac:dyDescent="0.25">
      <c r="H169525">
        <f t="shared" si="4691"/>
        <v>0</v>
      </c>
    </row>
    <row r="169526" spans="8:8" x14ac:dyDescent="0.25">
      <c r="H169526">
        <f t="shared" si="4691"/>
        <v>0</v>
      </c>
    </row>
    <row r="169527" spans="8:8" x14ac:dyDescent="0.25">
      <c r="H169527">
        <f t="shared" si="4691"/>
        <v>0</v>
      </c>
    </row>
    <row r="169528" spans="8:8" x14ac:dyDescent="0.25">
      <c r="H169528">
        <f t="shared" si="4691"/>
        <v>0</v>
      </c>
    </row>
    <row r="169529" spans="8:8" x14ac:dyDescent="0.25">
      <c r="H169529">
        <f t="shared" ref="H169529:H169592" si="4692">B169529*D169529</f>
        <v>0</v>
      </c>
    </row>
    <row r="169530" spans="8:8" x14ac:dyDescent="0.25">
      <c r="H169530">
        <f t="shared" si="4692"/>
        <v>0</v>
      </c>
    </row>
    <row r="169531" spans="8:8" x14ac:dyDescent="0.25">
      <c r="H169531">
        <f t="shared" si="4692"/>
        <v>0</v>
      </c>
    </row>
    <row r="169532" spans="8:8" x14ac:dyDescent="0.25">
      <c r="H169532">
        <f t="shared" si="4692"/>
        <v>0</v>
      </c>
    </row>
    <row r="169533" spans="8:8" x14ac:dyDescent="0.25">
      <c r="H169533">
        <f t="shared" si="4692"/>
        <v>0</v>
      </c>
    </row>
    <row r="169534" spans="8:8" x14ac:dyDescent="0.25">
      <c r="H169534">
        <f t="shared" si="4692"/>
        <v>0</v>
      </c>
    </row>
    <row r="169535" spans="8:8" x14ac:dyDescent="0.25">
      <c r="H169535">
        <f t="shared" si="4692"/>
        <v>0</v>
      </c>
    </row>
    <row r="169536" spans="8:8" x14ac:dyDescent="0.25">
      <c r="H169536">
        <f t="shared" si="4692"/>
        <v>0</v>
      </c>
    </row>
    <row r="169537" spans="8:8" x14ac:dyDescent="0.25">
      <c r="H169537">
        <f t="shared" si="4692"/>
        <v>0</v>
      </c>
    </row>
    <row r="169538" spans="8:8" x14ac:dyDescent="0.25">
      <c r="H169538">
        <f t="shared" si="4692"/>
        <v>0</v>
      </c>
    </row>
    <row r="169539" spans="8:8" x14ac:dyDescent="0.25">
      <c r="H169539">
        <f t="shared" si="4692"/>
        <v>0</v>
      </c>
    </row>
    <row r="169540" spans="8:8" x14ac:dyDescent="0.25">
      <c r="H169540">
        <f t="shared" si="4692"/>
        <v>0</v>
      </c>
    </row>
    <row r="169541" spans="8:8" x14ac:dyDescent="0.25">
      <c r="H169541">
        <f t="shared" si="4692"/>
        <v>0</v>
      </c>
    </row>
    <row r="169542" spans="8:8" x14ac:dyDescent="0.25">
      <c r="H169542">
        <f t="shared" si="4692"/>
        <v>0</v>
      </c>
    </row>
    <row r="169543" spans="8:8" x14ac:dyDescent="0.25">
      <c r="H169543">
        <f t="shared" si="4692"/>
        <v>0</v>
      </c>
    </row>
    <row r="169544" spans="8:8" x14ac:dyDescent="0.25">
      <c r="H169544">
        <f t="shared" si="4692"/>
        <v>0</v>
      </c>
    </row>
    <row r="169545" spans="8:8" x14ac:dyDescent="0.25">
      <c r="H169545">
        <f t="shared" si="4692"/>
        <v>0</v>
      </c>
    </row>
    <row r="169546" spans="8:8" x14ac:dyDescent="0.25">
      <c r="H169546">
        <f t="shared" si="4692"/>
        <v>0</v>
      </c>
    </row>
    <row r="169547" spans="8:8" x14ac:dyDescent="0.25">
      <c r="H169547">
        <f t="shared" si="4692"/>
        <v>0</v>
      </c>
    </row>
    <row r="169548" spans="8:8" x14ac:dyDescent="0.25">
      <c r="H169548">
        <f t="shared" si="4692"/>
        <v>0</v>
      </c>
    </row>
    <row r="169549" spans="8:8" x14ac:dyDescent="0.25">
      <c r="H169549">
        <f t="shared" si="4692"/>
        <v>0</v>
      </c>
    </row>
    <row r="169550" spans="8:8" x14ac:dyDescent="0.25">
      <c r="H169550">
        <f t="shared" si="4692"/>
        <v>0</v>
      </c>
    </row>
    <row r="169551" spans="8:8" x14ac:dyDescent="0.25">
      <c r="H169551">
        <f t="shared" si="4692"/>
        <v>0</v>
      </c>
    </row>
    <row r="169552" spans="8:8" x14ac:dyDescent="0.25">
      <c r="H169552">
        <f t="shared" si="4692"/>
        <v>0</v>
      </c>
    </row>
    <row r="169553" spans="8:8" x14ac:dyDescent="0.25">
      <c r="H169553">
        <f t="shared" si="4692"/>
        <v>0</v>
      </c>
    </row>
    <row r="169554" spans="8:8" x14ac:dyDescent="0.25">
      <c r="H169554">
        <f t="shared" si="4692"/>
        <v>0</v>
      </c>
    </row>
    <row r="169555" spans="8:8" x14ac:dyDescent="0.25">
      <c r="H169555">
        <f t="shared" si="4692"/>
        <v>0</v>
      </c>
    </row>
    <row r="169556" spans="8:8" x14ac:dyDescent="0.25">
      <c r="H169556">
        <f t="shared" si="4692"/>
        <v>0</v>
      </c>
    </row>
    <row r="169557" spans="8:8" x14ac:dyDescent="0.25">
      <c r="H169557">
        <f t="shared" si="4692"/>
        <v>0</v>
      </c>
    </row>
    <row r="169558" spans="8:8" x14ac:dyDescent="0.25">
      <c r="H169558">
        <f t="shared" si="4692"/>
        <v>0</v>
      </c>
    </row>
    <row r="169559" spans="8:8" x14ac:dyDescent="0.25">
      <c r="H169559">
        <f t="shared" si="4692"/>
        <v>0</v>
      </c>
    </row>
    <row r="169560" spans="8:8" x14ac:dyDescent="0.25">
      <c r="H169560">
        <f t="shared" si="4692"/>
        <v>0</v>
      </c>
    </row>
    <row r="169561" spans="8:8" x14ac:dyDescent="0.25">
      <c r="H169561">
        <f t="shared" si="4692"/>
        <v>0</v>
      </c>
    </row>
    <row r="169562" spans="8:8" x14ac:dyDescent="0.25">
      <c r="H169562">
        <f t="shared" si="4692"/>
        <v>0</v>
      </c>
    </row>
    <row r="169563" spans="8:8" x14ac:dyDescent="0.25">
      <c r="H169563">
        <f t="shared" si="4692"/>
        <v>0</v>
      </c>
    </row>
    <row r="169564" spans="8:8" x14ac:dyDescent="0.25">
      <c r="H169564">
        <f t="shared" si="4692"/>
        <v>0</v>
      </c>
    </row>
    <row r="169565" spans="8:8" x14ac:dyDescent="0.25">
      <c r="H169565">
        <f t="shared" si="4692"/>
        <v>0</v>
      </c>
    </row>
    <row r="169566" spans="8:8" x14ac:dyDescent="0.25">
      <c r="H169566">
        <f t="shared" si="4692"/>
        <v>0</v>
      </c>
    </row>
    <row r="169567" spans="8:8" x14ac:dyDescent="0.25">
      <c r="H169567">
        <f t="shared" si="4692"/>
        <v>0</v>
      </c>
    </row>
    <row r="169568" spans="8:8" x14ac:dyDescent="0.25">
      <c r="H169568">
        <f t="shared" si="4692"/>
        <v>0</v>
      </c>
    </row>
    <row r="169569" spans="8:8" x14ac:dyDescent="0.25">
      <c r="H169569">
        <f t="shared" si="4692"/>
        <v>0</v>
      </c>
    </row>
    <row r="169570" spans="8:8" x14ac:dyDescent="0.25">
      <c r="H169570">
        <f t="shared" si="4692"/>
        <v>0</v>
      </c>
    </row>
    <row r="169571" spans="8:8" x14ac:dyDescent="0.25">
      <c r="H169571">
        <f t="shared" si="4692"/>
        <v>0</v>
      </c>
    </row>
    <row r="169572" spans="8:8" x14ac:dyDescent="0.25">
      <c r="H169572">
        <f t="shared" si="4692"/>
        <v>0</v>
      </c>
    </row>
    <row r="169573" spans="8:8" x14ac:dyDescent="0.25">
      <c r="H169573">
        <f t="shared" si="4692"/>
        <v>0</v>
      </c>
    </row>
    <row r="169574" spans="8:8" x14ac:dyDescent="0.25">
      <c r="H169574">
        <f t="shared" si="4692"/>
        <v>0</v>
      </c>
    </row>
    <row r="169575" spans="8:8" x14ac:dyDescent="0.25">
      <c r="H169575">
        <f t="shared" si="4692"/>
        <v>0</v>
      </c>
    </row>
    <row r="169576" spans="8:8" x14ac:dyDescent="0.25">
      <c r="H169576">
        <f t="shared" si="4692"/>
        <v>0</v>
      </c>
    </row>
    <row r="169577" spans="8:8" x14ac:dyDescent="0.25">
      <c r="H169577">
        <f t="shared" si="4692"/>
        <v>0</v>
      </c>
    </row>
    <row r="169578" spans="8:8" x14ac:dyDescent="0.25">
      <c r="H169578">
        <f t="shared" si="4692"/>
        <v>0</v>
      </c>
    </row>
    <row r="169579" spans="8:8" x14ac:dyDescent="0.25">
      <c r="H169579">
        <f t="shared" si="4692"/>
        <v>0</v>
      </c>
    </row>
    <row r="169580" spans="8:8" x14ac:dyDescent="0.25">
      <c r="H169580">
        <f t="shared" si="4692"/>
        <v>0</v>
      </c>
    </row>
    <row r="169581" spans="8:8" x14ac:dyDescent="0.25">
      <c r="H169581">
        <f t="shared" si="4692"/>
        <v>0</v>
      </c>
    </row>
    <row r="169582" spans="8:8" x14ac:dyDescent="0.25">
      <c r="H169582">
        <f t="shared" si="4692"/>
        <v>0</v>
      </c>
    </row>
    <row r="169583" spans="8:8" x14ac:dyDescent="0.25">
      <c r="H169583">
        <f t="shared" si="4692"/>
        <v>0</v>
      </c>
    </row>
    <row r="169584" spans="8:8" x14ac:dyDescent="0.25">
      <c r="H169584">
        <f t="shared" si="4692"/>
        <v>0</v>
      </c>
    </row>
    <row r="169585" spans="8:8" x14ac:dyDescent="0.25">
      <c r="H169585">
        <f t="shared" si="4692"/>
        <v>0</v>
      </c>
    </row>
    <row r="169586" spans="8:8" x14ac:dyDescent="0.25">
      <c r="H169586">
        <f t="shared" si="4692"/>
        <v>0</v>
      </c>
    </row>
    <row r="169587" spans="8:8" x14ac:dyDescent="0.25">
      <c r="H169587">
        <f t="shared" si="4692"/>
        <v>0</v>
      </c>
    </row>
    <row r="169588" spans="8:8" x14ac:dyDescent="0.25">
      <c r="H169588">
        <f t="shared" si="4692"/>
        <v>0</v>
      </c>
    </row>
    <row r="169589" spans="8:8" x14ac:dyDescent="0.25">
      <c r="H169589">
        <f t="shared" si="4692"/>
        <v>0</v>
      </c>
    </row>
    <row r="169590" spans="8:8" x14ac:dyDescent="0.25">
      <c r="H169590">
        <f t="shared" si="4692"/>
        <v>0</v>
      </c>
    </row>
    <row r="169591" spans="8:8" x14ac:dyDescent="0.25">
      <c r="H169591">
        <f t="shared" si="4692"/>
        <v>0</v>
      </c>
    </row>
    <row r="169592" spans="8:8" x14ac:dyDescent="0.25">
      <c r="H169592">
        <f t="shared" si="4692"/>
        <v>0</v>
      </c>
    </row>
    <row r="169593" spans="8:8" x14ac:dyDescent="0.25">
      <c r="H169593">
        <f t="shared" ref="H169593:H169656" si="4693">B169593*D169593</f>
        <v>0</v>
      </c>
    </row>
    <row r="169594" spans="8:8" x14ac:dyDescent="0.25">
      <c r="H169594">
        <f t="shared" si="4693"/>
        <v>0</v>
      </c>
    </row>
    <row r="169595" spans="8:8" x14ac:dyDescent="0.25">
      <c r="H169595">
        <f t="shared" si="4693"/>
        <v>0</v>
      </c>
    </row>
    <row r="169596" spans="8:8" x14ac:dyDescent="0.25">
      <c r="H169596">
        <f t="shared" si="4693"/>
        <v>0</v>
      </c>
    </row>
    <row r="169597" spans="8:8" x14ac:dyDescent="0.25">
      <c r="H169597">
        <f t="shared" si="4693"/>
        <v>0</v>
      </c>
    </row>
    <row r="169598" spans="8:8" x14ac:dyDescent="0.25">
      <c r="H169598">
        <f t="shared" si="4693"/>
        <v>0</v>
      </c>
    </row>
    <row r="169599" spans="8:8" x14ac:dyDescent="0.25">
      <c r="H169599">
        <f t="shared" si="4693"/>
        <v>0</v>
      </c>
    </row>
    <row r="169600" spans="8:8" x14ac:dyDescent="0.25">
      <c r="H169600">
        <f t="shared" si="4693"/>
        <v>0</v>
      </c>
    </row>
    <row r="169601" spans="8:8" x14ac:dyDescent="0.25">
      <c r="H169601">
        <f t="shared" si="4693"/>
        <v>0</v>
      </c>
    </row>
    <row r="169602" spans="8:8" x14ac:dyDescent="0.25">
      <c r="H169602">
        <f t="shared" si="4693"/>
        <v>0</v>
      </c>
    </row>
    <row r="169603" spans="8:8" x14ac:dyDescent="0.25">
      <c r="H169603">
        <f t="shared" si="4693"/>
        <v>0</v>
      </c>
    </row>
    <row r="169604" spans="8:8" x14ac:dyDescent="0.25">
      <c r="H169604">
        <f t="shared" si="4693"/>
        <v>0</v>
      </c>
    </row>
    <row r="169605" spans="8:8" x14ac:dyDescent="0.25">
      <c r="H169605">
        <f t="shared" si="4693"/>
        <v>0</v>
      </c>
    </row>
    <row r="169606" spans="8:8" x14ac:dyDescent="0.25">
      <c r="H169606">
        <f t="shared" si="4693"/>
        <v>0</v>
      </c>
    </row>
    <row r="169607" spans="8:8" x14ac:dyDescent="0.25">
      <c r="H169607">
        <f t="shared" si="4693"/>
        <v>0</v>
      </c>
    </row>
    <row r="169608" spans="8:8" x14ac:dyDescent="0.25">
      <c r="H169608">
        <f t="shared" si="4693"/>
        <v>0</v>
      </c>
    </row>
    <row r="169609" spans="8:8" x14ac:dyDescent="0.25">
      <c r="H169609">
        <f t="shared" si="4693"/>
        <v>0</v>
      </c>
    </row>
    <row r="169610" spans="8:8" x14ac:dyDescent="0.25">
      <c r="H169610">
        <f t="shared" si="4693"/>
        <v>0</v>
      </c>
    </row>
    <row r="169611" spans="8:8" x14ac:dyDescent="0.25">
      <c r="H169611">
        <f t="shared" si="4693"/>
        <v>0</v>
      </c>
    </row>
    <row r="169612" spans="8:8" x14ac:dyDescent="0.25">
      <c r="H169612">
        <f t="shared" si="4693"/>
        <v>0</v>
      </c>
    </row>
    <row r="169613" spans="8:8" x14ac:dyDescent="0.25">
      <c r="H169613">
        <f t="shared" si="4693"/>
        <v>0</v>
      </c>
    </row>
    <row r="169614" spans="8:8" x14ac:dyDescent="0.25">
      <c r="H169614">
        <f t="shared" si="4693"/>
        <v>0</v>
      </c>
    </row>
    <row r="169615" spans="8:8" x14ac:dyDescent="0.25">
      <c r="H169615">
        <f t="shared" si="4693"/>
        <v>0</v>
      </c>
    </row>
    <row r="169616" spans="8:8" x14ac:dyDescent="0.25">
      <c r="H169616">
        <f t="shared" si="4693"/>
        <v>0</v>
      </c>
    </row>
    <row r="169617" spans="8:8" x14ac:dyDescent="0.25">
      <c r="H169617">
        <f t="shared" si="4693"/>
        <v>0</v>
      </c>
    </row>
    <row r="169618" spans="8:8" x14ac:dyDescent="0.25">
      <c r="H169618">
        <f t="shared" si="4693"/>
        <v>0</v>
      </c>
    </row>
    <row r="169619" spans="8:8" x14ac:dyDescent="0.25">
      <c r="H169619">
        <f t="shared" si="4693"/>
        <v>0</v>
      </c>
    </row>
    <row r="169620" spans="8:8" x14ac:dyDescent="0.25">
      <c r="H169620">
        <f t="shared" si="4693"/>
        <v>0</v>
      </c>
    </row>
    <row r="169621" spans="8:8" x14ac:dyDescent="0.25">
      <c r="H169621">
        <f t="shared" si="4693"/>
        <v>0</v>
      </c>
    </row>
    <row r="169622" spans="8:8" x14ac:dyDescent="0.25">
      <c r="H169622">
        <f t="shared" si="4693"/>
        <v>0</v>
      </c>
    </row>
    <row r="169623" spans="8:8" x14ac:dyDescent="0.25">
      <c r="H169623">
        <f t="shared" si="4693"/>
        <v>0</v>
      </c>
    </row>
    <row r="169624" spans="8:8" x14ac:dyDescent="0.25">
      <c r="H169624">
        <f t="shared" si="4693"/>
        <v>0</v>
      </c>
    </row>
    <row r="169625" spans="8:8" x14ac:dyDescent="0.25">
      <c r="H169625">
        <f t="shared" si="4693"/>
        <v>0</v>
      </c>
    </row>
    <row r="169626" spans="8:8" x14ac:dyDescent="0.25">
      <c r="H169626">
        <f t="shared" si="4693"/>
        <v>0</v>
      </c>
    </row>
    <row r="169627" spans="8:8" x14ac:dyDescent="0.25">
      <c r="H169627">
        <f t="shared" si="4693"/>
        <v>0</v>
      </c>
    </row>
    <row r="169628" spans="8:8" x14ac:dyDescent="0.25">
      <c r="H169628">
        <f t="shared" si="4693"/>
        <v>0</v>
      </c>
    </row>
    <row r="169629" spans="8:8" x14ac:dyDescent="0.25">
      <c r="H169629">
        <f t="shared" si="4693"/>
        <v>0</v>
      </c>
    </row>
    <row r="169630" spans="8:8" x14ac:dyDescent="0.25">
      <c r="H169630">
        <f t="shared" si="4693"/>
        <v>0</v>
      </c>
    </row>
    <row r="169631" spans="8:8" x14ac:dyDescent="0.25">
      <c r="H169631">
        <f t="shared" si="4693"/>
        <v>0</v>
      </c>
    </row>
    <row r="169632" spans="8:8" x14ac:dyDescent="0.25">
      <c r="H169632">
        <f t="shared" si="4693"/>
        <v>0</v>
      </c>
    </row>
    <row r="169633" spans="8:8" x14ac:dyDescent="0.25">
      <c r="H169633">
        <f t="shared" si="4693"/>
        <v>0</v>
      </c>
    </row>
    <row r="169634" spans="8:8" x14ac:dyDescent="0.25">
      <c r="H169634">
        <f t="shared" si="4693"/>
        <v>0</v>
      </c>
    </row>
    <row r="169635" spans="8:8" x14ac:dyDescent="0.25">
      <c r="H169635">
        <f t="shared" si="4693"/>
        <v>0</v>
      </c>
    </row>
    <row r="169636" spans="8:8" x14ac:dyDescent="0.25">
      <c r="H169636">
        <f t="shared" si="4693"/>
        <v>0</v>
      </c>
    </row>
    <row r="169637" spans="8:8" x14ac:dyDescent="0.25">
      <c r="H169637">
        <f t="shared" si="4693"/>
        <v>0</v>
      </c>
    </row>
    <row r="169638" spans="8:8" x14ac:dyDescent="0.25">
      <c r="H169638">
        <f t="shared" si="4693"/>
        <v>0</v>
      </c>
    </row>
    <row r="169639" spans="8:8" x14ac:dyDescent="0.25">
      <c r="H169639">
        <f t="shared" si="4693"/>
        <v>0</v>
      </c>
    </row>
    <row r="169640" spans="8:8" x14ac:dyDescent="0.25">
      <c r="H169640">
        <f t="shared" si="4693"/>
        <v>0</v>
      </c>
    </row>
    <row r="169641" spans="8:8" x14ac:dyDescent="0.25">
      <c r="H169641">
        <f t="shared" si="4693"/>
        <v>0</v>
      </c>
    </row>
    <row r="169642" spans="8:8" x14ac:dyDescent="0.25">
      <c r="H169642">
        <f t="shared" si="4693"/>
        <v>0</v>
      </c>
    </row>
    <row r="169643" spans="8:8" x14ac:dyDescent="0.25">
      <c r="H169643">
        <f t="shared" si="4693"/>
        <v>0</v>
      </c>
    </row>
    <row r="169644" spans="8:8" x14ac:dyDescent="0.25">
      <c r="H169644">
        <f t="shared" si="4693"/>
        <v>0</v>
      </c>
    </row>
    <row r="169645" spans="8:8" x14ac:dyDescent="0.25">
      <c r="H169645">
        <f t="shared" si="4693"/>
        <v>0</v>
      </c>
    </row>
    <row r="169646" spans="8:8" x14ac:dyDescent="0.25">
      <c r="H169646">
        <f t="shared" si="4693"/>
        <v>0</v>
      </c>
    </row>
    <row r="169647" spans="8:8" x14ac:dyDescent="0.25">
      <c r="H169647">
        <f t="shared" si="4693"/>
        <v>0</v>
      </c>
    </row>
    <row r="169648" spans="8:8" x14ac:dyDescent="0.25">
      <c r="H169648">
        <f t="shared" si="4693"/>
        <v>0</v>
      </c>
    </row>
    <row r="169649" spans="8:8" x14ac:dyDescent="0.25">
      <c r="H169649">
        <f t="shared" si="4693"/>
        <v>0</v>
      </c>
    </row>
    <row r="169650" spans="8:8" x14ac:dyDescent="0.25">
      <c r="H169650">
        <f t="shared" si="4693"/>
        <v>0</v>
      </c>
    </row>
    <row r="169651" spans="8:8" x14ac:dyDescent="0.25">
      <c r="H169651">
        <f t="shared" si="4693"/>
        <v>0</v>
      </c>
    </row>
    <row r="169652" spans="8:8" x14ac:dyDescent="0.25">
      <c r="H169652">
        <f t="shared" si="4693"/>
        <v>0</v>
      </c>
    </row>
    <row r="169653" spans="8:8" x14ac:dyDescent="0.25">
      <c r="H169653">
        <f t="shared" si="4693"/>
        <v>0</v>
      </c>
    </row>
    <row r="169654" spans="8:8" x14ac:dyDescent="0.25">
      <c r="H169654">
        <f t="shared" si="4693"/>
        <v>0</v>
      </c>
    </row>
    <row r="169655" spans="8:8" x14ac:dyDescent="0.25">
      <c r="H169655">
        <f t="shared" si="4693"/>
        <v>0</v>
      </c>
    </row>
    <row r="169656" spans="8:8" x14ac:dyDescent="0.25">
      <c r="H169656">
        <f t="shared" si="4693"/>
        <v>0</v>
      </c>
    </row>
    <row r="169657" spans="8:8" x14ac:dyDescent="0.25">
      <c r="H169657">
        <f t="shared" ref="H169657:H169720" si="4694">B169657*D169657</f>
        <v>0</v>
      </c>
    </row>
    <row r="169658" spans="8:8" x14ac:dyDescent="0.25">
      <c r="H169658">
        <f t="shared" si="4694"/>
        <v>0</v>
      </c>
    </row>
    <row r="169659" spans="8:8" x14ac:dyDescent="0.25">
      <c r="H169659">
        <f t="shared" si="4694"/>
        <v>0</v>
      </c>
    </row>
    <row r="169660" spans="8:8" x14ac:dyDescent="0.25">
      <c r="H169660">
        <f t="shared" si="4694"/>
        <v>0</v>
      </c>
    </row>
    <row r="169661" spans="8:8" x14ac:dyDescent="0.25">
      <c r="H169661">
        <f t="shared" si="4694"/>
        <v>0</v>
      </c>
    </row>
    <row r="169662" spans="8:8" x14ac:dyDescent="0.25">
      <c r="H169662">
        <f t="shared" si="4694"/>
        <v>0</v>
      </c>
    </row>
    <row r="169663" spans="8:8" x14ac:dyDescent="0.25">
      <c r="H169663">
        <f t="shared" si="4694"/>
        <v>0</v>
      </c>
    </row>
    <row r="169664" spans="8:8" x14ac:dyDescent="0.25">
      <c r="H169664">
        <f t="shared" si="4694"/>
        <v>0</v>
      </c>
    </row>
    <row r="169665" spans="8:8" x14ac:dyDescent="0.25">
      <c r="H169665">
        <f t="shared" si="4694"/>
        <v>0</v>
      </c>
    </row>
    <row r="169666" spans="8:8" x14ac:dyDescent="0.25">
      <c r="H169666">
        <f t="shared" si="4694"/>
        <v>0</v>
      </c>
    </row>
    <row r="169667" spans="8:8" x14ac:dyDescent="0.25">
      <c r="H169667">
        <f t="shared" si="4694"/>
        <v>0</v>
      </c>
    </row>
    <row r="169668" spans="8:8" x14ac:dyDescent="0.25">
      <c r="H169668">
        <f t="shared" si="4694"/>
        <v>0</v>
      </c>
    </row>
    <row r="169669" spans="8:8" x14ac:dyDescent="0.25">
      <c r="H169669">
        <f t="shared" si="4694"/>
        <v>0</v>
      </c>
    </row>
    <row r="169670" spans="8:8" x14ac:dyDescent="0.25">
      <c r="H169670">
        <f t="shared" si="4694"/>
        <v>0</v>
      </c>
    </row>
    <row r="169671" spans="8:8" x14ac:dyDescent="0.25">
      <c r="H169671">
        <f t="shared" si="4694"/>
        <v>0</v>
      </c>
    </row>
    <row r="169672" spans="8:8" x14ac:dyDescent="0.25">
      <c r="H169672">
        <f t="shared" si="4694"/>
        <v>0</v>
      </c>
    </row>
    <row r="169673" spans="8:8" x14ac:dyDescent="0.25">
      <c r="H169673">
        <f t="shared" si="4694"/>
        <v>0</v>
      </c>
    </row>
    <row r="169674" spans="8:8" x14ac:dyDescent="0.25">
      <c r="H169674">
        <f t="shared" si="4694"/>
        <v>0</v>
      </c>
    </row>
    <row r="169675" spans="8:8" x14ac:dyDescent="0.25">
      <c r="H169675">
        <f t="shared" si="4694"/>
        <v>0</v>
      </c>
    </row>
    <row r="169676" spans="8:8" x14ac:dyDescent="0.25">
      <c r="H169676">
        <f t="shared" si="4694"/>
        <v>0</v>
      </c>
    </row>
    <row r="169677" spans="8:8" x14ac:dyDescent="0.25">
      <c r="H169677">
        <f t="shared" si="4694"/>
        <v>0</v>
      </c>
    </row>
    <row r="169678" spans="8:8" x14ac:dyDescent="0.25">
      <c r="H169678">
        <f t="shared" si="4694"/>
        <v>0</v>
      </c>
    </row>
    <row r="169679" spans="8:8" x14ac:dyDescent="0.25">
      <c r="H169679">
        <f t="shared" si="4694"/>
        <v>0</v>
      </c>
    </row>
    <row r="169680" spans="8:8" x14ac:dyDescent="0.25">
      <c r="H169680">
        <f t="shared" si="4694"/>
        <v>0</v>
      </c>
    </row>
    <row r="169681" spans="8:8" x14ac:dyDescent="0.25">
      <c r="H169681">
        <f t="shared" si="4694"/>
        <v>0</v>
      </c>
    </row>
    <row r="169682" spans="8:8" x14ac:dyDescent="0.25">
      <c r="H169682">
        <f t="shared" si="4694"/>
        <v>0</v>
      </c>
    </row>
    <row r="169683" spans="8:8" x14ac:dyDescent="0.25">
      <c r="H169683">
        <f t="shared" si="4694"/>
        <v>0</v>
      </c>
    </row>
    <row r="169684" spans="8:8" x14ac:dyDescent="0.25">
      <c r="H169684">
        <f t="shared" si="4694"/>
        <v>0</v>
      </c>
    </row>
    <row r="169685" spans="8:8" x14ac:dyDescent="0.25">
      <c r="H169685">
        <f t="shared" si="4694"/>
        <v>0</v>
      </c>
    </row>
    <row r="169686" spans="8:8" x14ac:dyDescent="0.25">
      <c r="H169686">
        <f t="shared" si="4694"/>
        <v>0</v>
      </c>
    </row>
    <row r="169687" spans="8:8" x14ac:dyDescent="0.25">
      <c r="H169687">
        <f t="shared" si="4694"/>
        <v>0</v>
      </c>
    </row>
    <row r="169688" spans="8:8" x14ac:dyDescent="0.25">
      <c r="H169688">
        <f t="shared" si="4694"/>
        <v>0</v>
      </c>
    </row>
    <row r="169689" spans="8:8" x14ac:dyDescent="0.25">
      <c r="H169689">
        <f t="shared" si="4694"/>
        <v>0</v>
      </c>
    </row>
    <row r="169690" spans="8:8" x14ac:dyDescent="0.25">
      <c r="H169690">
        <f t="shared" si="4694"/>
        <v>0</v>
      </c>
    </row>
    <row r="169691" spans="8:8" x14ac:dyDescent="0.25">
      <c r="H169691">
        <f t="shared" si="4694"/>
        <v>0</v>
      </c>
    </row>
    <row r="169692" spans="8:8" x14ac:dyDescent="0.25">
      <c r="H169692">
        <f t="shared" si="4694"/>
        <v>0</v>
      </c>
    </row>
    <row r="169693" spans="8:8" x14ac:dyDescent="0.25">
      <c r="H169693">
        <f t="shared" si="4694"/>
        <v>0</v>
      </c>
    </row>
    <row r="169694" spans="8:8" x14ac:dyDescent="0.25">
      <c r="H169694">
        <f t="shared" si="4694"/>
        <v>0</v>
      </c>
    </row>
    <row r="169695" spans="8:8" x14ac:dyDescent="0.25">
      <c r="H169695">
        <f t="shared" si="4694"/>
        <v>0</v>
      </c>
    </row>
    <row r="169696" spans="8:8" x14ac:dyDescent="0.25">
      <c r="H169696">
        <f t="shared" si="4694"/>
        <v>0</v>
      </c>
    </row>
    <row r="169697" spans="8:8" x14ac:dyDescent="0.25">
      <c r="H169697">
        <f t="shared" si="4694"/>
        <v>0</v>
      </c>
    </row>
    <row r="169698" spans="8:8" x14ac:dyDescent="0.25">
      <c r="H169698">
        <f t="shared" si="4694"/>
        <v>0</v>
      </c>
    </row>
    <row r="169699" spans="8:8" x14ac:dyDescent="0.25">
      <c r="H169699">
        <f t="shared" si="4694"/>
        <v>0</v>
      </c>
    </row>
    <row r="169700" spans="8:8" x14ac:dyDescent="0.25">
      <c r="H169700">
        <f t="shared" si="4694"/>
        <v>0</v>
      </c>
    </row>
    <row r="169701" spans="8:8" x14ac:dyDescent="0.25">
      <c r="H169701">
        <f t="shared" si="4694"/>
        <v>0</v>
      </c>
    </row>
    <row r="169702" spans="8:8" x14ac:dyDescent="0.25">
      <c r="H169702">
        <f t="shared" si="4694"/>
        <v>0</v>
      </c>
    </row>
    <row r="169703" spans="8:8" x14ac:dyDescent="0.25">
      <c r="H169703">
        <f t="shared" si="4694"/>
        <v>0</v>
      </c>
    </row>
    <row r="169704" spans="8:8" x14ac:dyDescent="0.25">
      <c r="H169704">
        <f t="shared" si="4694"/>
        <v>0</v>
      </c>
    </row>
    <row r="169705" spans="8:8" x14ac:dyDescent="0.25">
      <c r="H169705">
        <f t="shared" si="4694"/>
        <v>0</v>
      </c>
    </row>
    <row r="169706" spans="8:8" x14ac:dyDescent="0.25">
      <c r="H169706">
        <f t="shared" si="4694"/>
        <v>0</v>
      </c>
    </row>
    <row r="169707" spans="8:8" x14ac:dyDescent="0.25">
      <c r="H169707">
        <f t="shared" si="4694"/>
        <v>0</v>
      </c>
    </row>
    <row r="169708" spans="8:8" x14ac:dyDescent="0.25">
      <c r="H169708">
        <f t="shared" si="4694"/>
        <v>0</v>
      </c>
    </row>
    <row r="169709" spans="8:8" x14ac:dyDescent="0.25">
      <c r="H169709">
        <f t="shared" si="4694"/>
        <v>0</v>
      </c>
    </row>
    <row r="169710" spans="8:8" x14ac:dyDescent="0.25">
      <c r="H169710">
        <f t="shared" si="4694"/>
        <v>0</v>
      </c>
    </row>
    <row r="169711" spans="8:8" x14ac:dyDescent="0.25">
      <c r="H169711">
        <f t="shared" si="4694"/>
        <v>0</v>
      </c>
    </row>
    <row r="169712" spans="8:8" x14ac:dyDescent="0.25">
      <c r="H169712">
        <f t="shared" si="4694"/>
        <v>0</v>
      </c>
    </row>
    <row r="169713" spans="8:8" x14ac:dyDescent="0.25">
      <c r="H169713">
        <f t="shared" si="4694"/>
        <v>0</v>
      </c>
    </row>
    <row r="169714" spans="8:8" x14ac:dyDescent="0.25">
      <c r="H169714">
        <f t="shared" si="4694"/>
        <v>0</v>
      </c>
    </row>
    <row r="169715" spans="8:8" x14ac:dyDescent="0.25">
      <c r="H169715">
        <f t="shared" si="4694"/>
        <v>0</v>
      </c>
    </row>
    <row r="169716" spans="8:8" x14ac:dyDescent="0.25">
      <c r="H169716">
        <f t="shared" si="4694"/>
        <v>0</v>
      </c>
    </row>
    <row r="169717" spans="8:8" x14ac:dyDescent="0.25">
      <c r="H169717">
        <f t="shared" si="4694"/>
        <v>0</v>
      </c>
    </row>
    <row r="169718" spans="8:8" x14ac:dyDescent="0.25">
      <c r="H169718">
        <f t="shared" si="4694"/>
        <v>0</v>
      </c>
    </row>
    <row r="169719" spans="8:8" x14ac:dyDescent="0.25">
      <c r="H169719">
        <f t="shared" si="4694"/>
        <v>0</v>
      </c>
    </row>
    <row r="169720" spans="8:8" x14ac:dyDescent="0.25">
      <c r="H169720">
        <f t="shared" si="4694"/>
        <v>0</v>
      </c>
    </row>
    <row r="169721" spans="8:8" x14ac:dyDescent="0.25">
      <c r="H169721">
        <f t="shared" ref="H169721:H169784" si="4695">B169721*D169721</f>
        <v>0</v>
      </c>
    </row>
    <row r="169722" spans="8:8" x14ac:dyDescent="0.25">
      <c r="H169722">
        <f t="shared" si="4695"/>
        <v>0</v>
      </c>
    </row>
    <row r="169723" spans="8:8" x14ac:dyDescent="0.25">
      <c r="H169723">
        <f t="shared" si="4695"/>
        <v>0</v>
      </c>
    </row>
    <row r="169724" spans="8:8" x14ac:dyDescent="0.25">
      <c r="H169724">
        <f t="shared" si="4695"/>
        <v>0</v>
      </c>
    </row>
    <row r="169725" spans="8:8" x14ac:dyDescent="0.25">
      <c r="H169725">
        <f t="shared" si="4695"/>
        <v>0</v>
      </c>
    </row>
    <row r="169726" spans="8:8" x14ac:dyDescent="0.25">
      <c r="H169726">
        <f t="shared" si="4695"/>
        <v>0</v>
      </c>
    </row>
    <row r="169727" spans="8:8" x14ac:dyDescent="0.25">
      <c r="H169727">
        <f t="shared" si="4695"/>
        <v>0</v>
      </c>
    </row>
    <row r="169728" spans="8:8" x14ac:dyDescent="0.25">
      <c r="H169728">
        <f t="shared" si="4695"/>
        <v>0</v>
      </c>
    </row>
    <row r="169729" spans="8:8" x14ac:dyDescent="0.25">
      <c r="H169729">
        <f t="shared" si="4695"/>
        <v>0</v>
      </c>
    </row>
    <row r="169730" spans="8:8" x14ac:dyDescent="0.25">
      <c r="H169730">
        <f t="shared" si="4695"/>
        <v>0</v>
      </c>
    </row>
    <row r="169731" spans="8:8" x14ac:dyDescent="0.25">
      <c r="H169731">
        <f t="shared" si="4695"/>
        <v>0</v>
      </c>
    </row>
    <row r="169732" spans="8:8" x14ac:dyDescent="0.25">
      <c r="H169732">
        <f t="shared" si="4695"/>
        <v>0</v>
      </c>
    </row>
    <row r="169733" spans="8:8" x14ac:dyDescent="0.25">
      <c r="H169733">
        <f t="shared" si="4695"/>
        <v>0</v>
      </c>
    </row>
    <row r="169734" spans="8:8" x14ac:dyDescent="0.25">
      <c r="H169734">
        <f t="shared" si="4695"/>
        <v>0</v>
      </c>
    </row>
    <row r="169735" spans="8:8" x14ac:dyDescent="0.25">
      <c r="H169735">
        <f t="shared" si="4695"/>
        <v>0</v>
      </c>
    </row>
    <row r="169736" spans="8:8" x14ac:dyDescent="0.25">
      <c r="H169736">
        <f t="shared" si="4695"/>
        <v>0</v>
      </c>
    </row>
    <row r="169737" spans="8:8" x14ac:dyDescent="0.25">
      <c r="H169737">
        <f t="shared" si="4695"/>
        <v>0</v>
      </c>
    </row>
    <row r="169738" spans="8:8" x14ac:dyDescent="0.25">
      <c r="H169738">
        <f t="shared" si="4695"/>
        <v>0</v>
      </c>
    </row>
    <row r="169739" spans="8:8" x14ac:dyDescent="0.25">
      <c r="H169739">
        <f t="shared" si="4695"/>
        <v>0</v>
      </c>
    </row>
    <row r="169740" spans="8:8" x14ac:dyDescent="0.25">
      <c r="H169740">
        <f t="shared" si="4695"/>
        <v>0</v>
      </c>
    </row>
    <row r="169741" spans="8:8" x14ac:dyDescent="0.25">
      <c r="H169741">
        <f t="shared" si="4695"/>
        <v>0</v>
      </c>
    </row>
    <row r="169742" spans="8:8" x14ac:dyDescent="0.25">
      <c r="H169742">
        <f t="shared" si="4695"/>
        <v>0</v>
      </c>
    </row>
    <row r="169743" spans="8:8" x14ac:dyDescent="0.25">
      <c r="H169743">
        <f t="shared" si="4695"/>
        <v>0</v>
      </c>
    </row>
    <row r="169744" spans="8:8" x14ac:dyDescent="0.25">
      <c r="H169744">
        <f t="shared" si="4695"/>
        <v>0</v>
      </c>
    </row>
    <row r="169745" spans="8:8" x14ac:dyDescent="0.25">
      <c r="H169745">
        <f t="shared" si="4695"/>
        <v>0</v>
      </c>
    </row>
    <row r="169746" spans="8:8" x14ac:dyDescent="0.25">
      <c r="H169746">
        <f t="shared" si="4695"/>
        <v>0</v>
      </c>
    </row>
    <row r="169747" spans="8:8" x14ac:dyDescent="0.25">
      <c r="H169747">
        <f t="shared" si="4695"/>
        <v>0</v>
      </c>
    </row>
    <row r="169748" spans="8:8" x14ac:dyDescent="0.25">
      <c r="H169748">
        <f t="shared" si="4695"/>
        <v>0</v>
      </c>
    </row>
    <row r="169749" spans="8:8" x14ac:dyDescent="0.25">
      <c r="H169749">
        <f t="shared" si="4695"/>
        <v>0</v>
      </c>
    </row>
    <row r="169750" spans="8:8" x14ac:dyDescent="0.25">
      <c r="H169750">
        <f t="shared" si="4695"/>
        <v>0</v>
      </c>
    </row>
    <row r="169751" spans="8:8" x14ac:dyDescent="0.25">
      <c r="H169751">
        <f t="shared" si="4695"/>
        <v>0</v>
      </c>
    </row>
    <row r="169752" spans="8:8" x14ac:dyDescent="0.25">
      <c r="H169752">
        <f t="shared" si="4695"/>
        <v>0</v>
      </c>
    </row>
    <row r="169753" spans="8:8" x14ac:dyDescent="0.25">
      <c r="H169753">
        <f t="shared" si="4695"/>
        <v>0</v>
      </c>
    </row>
    <row r="169754" spans="8:8" x14ac:dyDescent="0.25">
      <c r="H169754">
        <f t="shared" si="4695"/>
        <v>0</v>
      </c>
    </row>
    <row r="169755" spans="8:8" x14ac:dyDescent="0.25">
      <c r="H169755">
        <f t="shared" si="4695"/>
        <v>0</v>
      </c>
    </row>
    <row r="169756" spans="8:8" x14ac:dyDescent="0.25">
      <c r="H169756">
        <f t="shared" si="4695"/>
        <v>0</v>
      </c>
    </row>
    <row r="169757" spans="8:8" x14ac:dyDescent="0.25">
      <c r="H169757">
        <f t="shared" si="4695"/>
        <v>0</v>
      </c>
    </row>
    <row r="169758" spans="8:8" x14ac:dyDescent="0.25">
      <c r="H169758">
        <f t="shared" si="4695"/>
        <v>0</v>
      </c>
    </row>
    <row r="169759" spans="8:8" x14ac:dyDescent="0.25">
      <c r="H169759">
        <f t="shared" si="4695"/>
        <v>0</v>
      </c>
    </row>
    <row r="169760" spans="8:8" x14ac:dyDescent="0.25">
      <c r="H169760">
        <f t="shared" si="4695"/>
        <v>0</v>
      </c>
    </row>
    <row r="169761" spans="8:8" x14ac:dyDescent="0.25">
      <c r="H169761">
        <f t="shared" si="4695"/>
        <v>0</v>
      </c>
    </row>
    <row r="169762" spans="8:8" x14ac:dyDescent="0.25">
      <c r="H169762">
        <f t="shared" si="4695"/>
        <v>0</v>
      </c>
    </row>
    <row r="169763" spans="8:8" x14ac:dyDescent="0.25">
      <c r="H169763">
        <f t="shared" si="4695"/>
        <v>0</v>
      </c>
    </row>
    <row r="169764" spans="8:8" x14ac:dyDescent="0.25">
      <c r="H169764">
        <f t="shared" si="4695"/>
        <v>0</v>
      </c>
    </row>
    <row r="169765" spans="8:8" x14ac:dyDescent="0.25">
      <c r="H169765">
        <f t="shared" si="4695"/>
        <v>0</v>
      </c>
    </row>
    <row r="169766" spans="8:8" x14ac:dyDescent="0.25">
      <c r="H169766">
        <f t="shared" si="4695"/>
        <v>0</v>
      </c>
    </row>
    <row r="169767" spans="8:8" x14ac:dyDescent="0.25">
      <c r="H169767">
        <f t="shared" si="4695"/>
        <v>0</v>
      </c>
    </row>
    <row r="169768" spans="8:8" x14ac:dyDescent="0.25">
      <c r="H169768">
        <f t="shared" si="4695"/>
        <v>0</v>
      </c>
    </row>
    <row r="169769" spans="8:8" x14ac:dyDescent="0.25">
      <c r="H169769">
        <f t="shared" si="4695"/>
        <v>0</v>
      </c>
    </row>
    <row r="169770" spans="8:8" x14ac:dyDescent="0.25">
      <c r="H169770">
        <f t="shared" si="4695"/>
        <v>0</v>
      </c>
    </row>
    <row r="169771" spans="8:8" x14ac:dyDescent="0.25">
      <c r="H169771">
        <f t="shared" si="4695"/>
        <v>0</v>
      </c>
    </row>
    <row r="169772" spans="8:8" x14ac:dyDescent="0.25">
      <c r="H169772">
        <f t="shared" si="4695"/>
        <v>0</v>
      </c>
    </row>
    <row r="169773" spans="8:8" x14ac:dyDescent="0.25">
      <c r="H169773">
        <f t="shared" si="4695"/>
        <v>0</v>
      </c>
    </row>
    <row r="169774" spans="8:8" x14ac:dyDescent="0.25">
      <c r="H169774">
        <f t="shared" si="4695"/>
        <v>0</v>
      </c>
    </row>
    <row r="169775" spans="8:8" x14ac:dyDescent="0.25">
      <c r="H169775">
        <f t="shared" si="4695"/>
        <v>0</v>
      </c>
    </row>
    <row r="169776" spans="8:8" x14ac:dyDescent="0.25">
      <c r="H169776">
        <f t="shared" si="4695"/>
        <v>0</v>
      </c>
    </row>
    <row r="169777" spans="8:8" x14ac:dyDescent="0.25">
      <c r="H169777">
        <f t="shared" si="4695"/>
        <v>0</v>
      </c>
    </row>
    <row r="169778" spans="8:8" x14ac:dyDescent="0.25">
      <c r="H169778">
        <f t="shared" si="4695"/>
        <v>0</v>
      </c>
    </row>
    <row r="169779" spans="8:8" x14ac:dyDescent="0.25">
      <c r="H169779">
        <f t="shared" si="4695"/>
        <v>0</v>
      </c>
    </row>
    <row r="169780" spans="8:8" x14ac:dyDescent="0.25">
      <c r="H169780">
        <f t="shared" si="4695"/>
        <v>0</v>
      </c>
    </row>
    <row r="169781" spans="8:8" x14ac:dyDescent="0.25">
      <c r="H169781">
        <f t="shared" si="4695"/>
        <v>0</v>
      </c>
    </row>
    <row r="169782" spans="8:8" x14ac:dyDescent="0.25">
      <c r="H169782">
        <f t="shared" si="4695"/>
        <v>0</v>
      </c>
    </row>
    <row r="169783" spans="8:8" x14ac:dyDescent="0.25">
      <c r="H169783">
        <f t="shared" si="4695"/>
        <v>0</v>
      </c>
    </row>
    <row r="169784" spans="8:8" x14ac:dyDescent="0.25">
      <c r="H169784">
        <f t="shared" si="4695"/>
        <v>0</v>
      </c>
    </row>
    <row r="169785" spans="8:8" x14ac:dyDescent="0.25">
      <c r="H169785">
        <f t="shared" ref="H169785:H169848" si="4696">B169785*D169785</f>
        <v>0</v>
      </c>
    </row>
    <row r="169786" spans="8:8" x14ac:dyDescent="0.25">
      <c r="H169786">
        <f t="shared" si="4696"/>
        <v>0</v>
      </c>
    </row>
    <row r="169787" spans="8:8" x14ac:dyDescent="0.25">
      <c r="H169787">
        <f t="shared" si="4696"/>
        <v>0</v>
      </c>
    </row>
    <row r="169788" spans="8:8" x14ac:dyDescent="0.25">
      <c r="H169788">
        <f t="shared" si="4696"/>
        <v>0</v>
      </c>
    </row>
    <row r="169789" spans="8:8" x14ac:dyDescent="0.25">
      <c r="H169789">
        <f t="shared" si="4696"/>
        <v>0</v>
      </c>
    </row>
    <row r="169790" spans="8:8" x14ac:dyDescent="0.25">
      <c r="H169790">
        <f t="shared" si="4696"/>
        <v>0</v>
      </c>
    </row>
    <row r="169791" spans="8:8" x14ac:dyDescent="0.25">
      <c r="H169791">
        <f t="shared" si="4696"/>
        <v>0</v>
      </c>
    </row>
    <row r="169792" spans="8:8" x14ac:dyDescent="0.25">
      <c r="H169792">
        <f t="shared" si="4696"/>
        <v>0</v>
      </c>
    </row>
    <row r="169793" spans="8:8" x14ac:dyDescent="0.25">
      <c r="H169793">
        <f t="shared" si="4696"/>
        <v>0</v>
      </c>
    </row>
    <row r="169794" spans="8:8" x14ac:dyDescent="0.25">
      <c r="H169794">
        <f t="shared" si="4696"/>
        <v>0</v>
      </c>
    </row>
    <row r="169795" spans="8:8" x14ac:dyDescent="0.25">
      <c r="H169795">
        <f t="shared" si="4696"/>
        <v>0</v>
      </c>
    </row>
    <row r="169796" spans="8:8" x14ac:dyDescent="0.25">
      <c r="H169796">
        <f t="shared" si="4696"/>
        <v>0</v>
      </c>
    </row>
    <row r="169797" spans="8:8" x14ac:dyDescent="0.25">
      <c r="H169797">
        <f t="shared" si="4696"/>
        <v>0</v>
      </c>
    </row>
    <row r="169798" spans="8:8" x14ac:dyDescent="0.25">
      <c r="H169798">
        <f t="shared" si="4696"/>
        <v>0</v>
      </c>
    </row>
    <row r="169799" spans="8:8" x14ac:dyDescent="0.25">
      <c r="H169799">
        <f t="shared" si="4696"/>
        <v>0</v>
      </c>
    </row>
    <row r="169800" spans="8:8" x14ac:dyDescent="0.25">
      <c r="H169800">
        <f t="shared" si="4696"/>
        <v>0</v>
      </c>
    </row>
    <row r="169801" spans="8:8" x14ac:dyDescent="0.25">
      <c r="H169801">
        <f t="shared" si="4696"/>
        <v>0</v>
      </c>
    </row>
    <row r="169802" spans="8:8" x14ac:dyDescent="0.25">
      <c r="H169802">
        <f t="shared" si="4696"/>
        <v>0</v>
      </c>
    </row>
    <row r="169803" spans="8:8" x14ac:dyDescent="0.25">
      <c r="H169803">
        <f t="shared" si="4696"/>
        <v>0</v>
      </c>
    </row>
    <row r="169804" spans="8:8" x14ac:dyDescent="0.25">
      <c r="H169804">
        <f t="shared" si="4696"/>
        <v>0</v>
      </c>
    </row>
    <row r="169805" spans="8:8" x14ac:dyDescent="0.25">
      <c r="H169805">
        <f t="shared" si="4696"/>
        <v>0</v>
      </c>
    </row>
    <row r="169806" spans="8:8" x14ac:dyDescent="0.25">
      <c r="H169806">
        <f t="shared" si="4696"/>
        <v>0</v>
      </c>
    </row>
    <row r="169807" spans="8:8" x14ac:dyDescent="0.25">
      <c r="H169807">
        <f t="shared" si="4696"/>
        <v>0</v>
      </c>
    </row>
    <row r="169808" spans="8:8" x14ac:dyDescent="0.25">
      <c r="H169808">
        <f t="shared" si="4696"/>
        <v>0</v>
      </c>
    </row>
    <row r="169809" spans="8:8" x14ac:dyDescent="0.25">
      <c r="H169809">
        <f t="shared" si="4696"/>
        <v>0</v>
      </c>
    </row>
    <row r="169810" spans="8:8" x14ac:dyDescent="0.25">
      <c r="H169810">
        <f t="shared" si="4696"/>
        <v>0</v>
      </c>
    </row>
    <row r="169811" spans="8:8" x14ac:dyDescent="0.25">
      <c r="H169811">
        <f t="shared" si="4696"/>
        <v>0</v>
      </c>
    </row>
    <row r="169812" spans="8:8" x14ac:dyDescent="0.25">
      <c r="H169812">
        <f t="shared" si="4696"/>
        <v>0</v>
      </c>
    </row>
    <row r="169813" spans="8:8" x14ac:dyDescent="0.25">
      <c r="H169813">
        <f t="shared" si="4696"/>
        <v>0</v>
      </c>
    </row>
    <row r="169814" spans="8:8" x14ac:dyDescent="0.25">
      <c r="H169814">
        <f t="shared" si="4696"/>
        <v>0</v>
      </c>
    </row>
    <row r="169815" spans="8:8" x14ac:dyDescent="0.25">
      <c r="H169815">
        <f t="shared" si="4696"/>
        <v>0</v>
      </c>
    </row>
    <row r="169816" spans="8:8" x14ac:dyDescent="0.25">
      <c r="H169816">
        <f t="shared" si="4696"/>
        <v>0</v>
      </c>
    </row>
    <row r="169817" spans="8:8" x14ac:dyDescent="0.25">
      <c r="H169817">
        <f t="shared" si="4696"/>
        <v>0</v>
      </c>
    </row>
    <row r="169818" spans="8:8" x14ac:dyDescent="0.25">
      <c r="H169818">
        <f t="shared" si="4696"/>
        <v>0</v>
      </c>
    </row>
    <row r="169819" spans="8:8" x14ac:dyDescent="0.25">
      <c r="H169819">
        <f t="shared" si="4696"/>
        <v>0</v>
      </c>
    </row>
    <row r="169820" spans="8:8" x14ac:dyDescent="0.25">
      <c r="H169820">
        <f t="shared" si="4696"/>
        <v>0</v>
      </c>
    </row>
    <row r="169821" spans="8:8" x14ac:dyDescent="0.25">
      <c r="H169821">
        <f t="shared" si="4696"/>
        <v>0</v>
      </c>
    </row>
    <row r="169822" spans="8:8" x14ac:dyDescent="0.25">
      <c r="H169822">
        <f t="shared" si="4696"/>
        <v>0</v>
      </c>
    </row>
    <row r="169823" spans="8:8" x14ac:dyDescent="0.25">
      <c r="H169823">
        <f t="shared" si="4696"/>
        <v>0</v>
      </c>
    </row>
    <row r="169824" spans="8:8" x14ac:dyDescent="0.25">
      <c r="H169824">
        <f t="shared" si="4696"/>
        <v>0</v>
      </c>
    </row>
    <row r="169825" spans="8:8" x14ac:dyDescent="0.25">
      <c r="H169825">
        <f t="shared" si="4696"/>
        <v>0</v>
      </c>
    </row>
    <row r="169826" spans="8:8" x14ac:dyDescent="0.25">
      <c r="H169826">
        <f t="shared" si="4696"/>
        <v>0</v>
      </c>
    </row>
    <row r="169827" spans="8:8" x14ac:dyDescent="0.25">
      <c r="H169827">
        <f t="shared" si="4696"/>
        <v>0</v>
      </c>
    </row>
    <row r="169828" spans="8:8" x14ac:dyDescent="0.25">
      <c r="H169828">
        <f t="shared" si="4696"/>
        <v>0</v>
      </c>
    </row>
    <row r="169829" spans="8:8" x14ac:dyDescent="0.25">
      <c r="H169829">
        <f t="shared" si="4696"/>
        <v>0</v>
      </c>
    </row>
    <row r="169830" spans="8:8" x14ac:dyDescent="0.25">
      <c r="H169830">
        <f t="shared" si="4696"/>
        <v>0</v>
      </c>
    </row>
    <row r="169831" spans="8:8" x14ac:dyDescent="0.25">
      <c r="H169831">
        <f t="shared" si="4696"/>
        <v>0</v>
      </c>
    </row>
    <row r="169832" spans="8:8" x14ac:dyDescent="0.25">
      <c r="H169832">
        <f t="shared" si="4696"/>
        <v>0</v>
      </c>
    </row>
    <row r="169833" spans="8:8" x14ac:dyDescent="0.25">
      <c r="H169833">
        <f t="shared" si="4696"/>
        <v>0</v>
      </c>
    </row>
    <row r="169834" spans="8:8" x14ac:dyDescent="0.25">
      <c r="H169834">
        <f t="shared" si="4696"/>
        <v>0</v>
      </c>
    </row>
    <row r="169835" spans="8:8" x14ac:dyDescent="0.25">
      <c r="H169835">
        <f t="shared" si="4696"/>
        <v>0</v>
      </c>
    </row>
    <row r="169836" spans="8:8" x14ac:dyDescent="0.25">
      <c r="H169836">
        <f t="shared" si="4696"/>
        <v>0</v>
      </c>
    </row>
    <row r="169837" spans="8:8" x14ac:dyDescent="0.25">
      <c r="H169837">
        <f t="shared" si="4696"/>
        <v>0</v>
      </c>
    </row>
    <row r="169838" spans="8:8" x14ac:dyDescent="0.25">
      <c r="H169838">
        <f t="shared" si="4696"/>
        <v>0</v>
      </c>
    </row>
    <row r="169839" spans="8:8" x14ac:dyDescent="0.25">
      <c r="H169839">
        <f t="shared" si="4696"/>
        <v>0</v>
      </c>
    </row>
    <row r="169840" spans="8:8" x14ac:dyDescent="0.25">
      <c r="H169840">
        <f t="shared" si="4696"/>
        <v>0</v>
      </c>
    </row>
    <row r="169841" spans="8:8" x14ac:dyDescent="0.25">
      <c r="H169841">
        <f t="shared" si="4696"/>
        <v>0</v>
      </c>
    </row>
    <row r="169842" spans="8:8" x14ac:dyDescent="0.25">
      <c r="H169842">
        <f t="shared" si="4696"/>
        <v>0</v>
      </c>
    </row>
    <row r="169843" spans="8:8" x14ac:dyDescent="0.25">
      <c r="H169843">
        <f t="shared" si="4696"/>
        <v>0</v>
      </c>
    </row>
    <row r="169844" spans="8:8" x14ac:dyDescent="0.25">
      <c r="H169844">
        <f t="shared" si="4696"/>
        <v>0</v>
      </c>
    </row>
    <row r="169845" spans="8:8" x14ac:dyDescent="0.25">
      <c r="H169845">
        <f t="shared" si="4696"/>
        <v>0</v>
      </c>
    </row>
    <row r="169846" spans="8:8" x14ac:dyDescent="0.25">
      <c r="H169846">
        <f t="shared" si="4696"/>
        <v>0</v>
      </c>
    </row>
    <row r="169847" spans="8:8" x14ac:dyDescent="0.25">
      <c r="H169847">
        <f t="shared" si="4696"/>
        <v>0</v>
      </c>
    </row>
    <row r="169848" spans="8:8" x14ac:dyDescent="0.25">
      <c r="H169848">
        <f t="shared" si="4696"/>
        <v>0</v>
      </c>
    </row>
    <row r="169849" spans="8:8" x14ac:dyDescent="0.25">
      <c r="H169849">
        <f t="shared" ref="H169849:H169912" si="4697">B169849*D169849</f>
        <v>0</v>
      </c>
    </row>
    <row r="169850" spans="8:8" x14ac:dyDescent="0.25">
      <c r="H169850">
        <f t="shared" si="4697"/>
        <v>0</v>
      </c>
    </row>
    <row r="169851" spans="8:8" x14ac:dyDescent="0.25">
      <c r="H169851">
        <f t="shared" si="4697"/>
        <v>0</v>
      </c>
    </row>
    <row r="169852" spans="8:8" x14ac:dyDescent="0.25">
      <c r="H169852">
        <f t="shared" si="4697"/>
        <v>0</v>
      </c>
    </row>
    <row r="169853" spans="8:8" x14ac:dyDescent="0.25">
      <c r="H169853">
        <f t="shared" si="4697"/>
        <v>0</v>
      </c>
    </row>
    <row r="169854" spans="8:8" x14ac:dyDescent="0.25">
      <c r="H169854">
        <f t="shared" si="4697"/>
        <v>0</v>
      </c>
    </row>
    <row r="169855" spans="8:8" x14ac:dyDescent="0.25">
      <c r="H169855">
        <f t="shared" si="4697"/>
        <v>0</v>
      </c>
    </row>
    <row r="169856" spans="8:8" x14ac:dyDescent="0.25">
      <c r="H169856">
        <f t="shared" si="4697"/>
        <v>0</v>
      </c>
    </row>
    <row r="169857" spans="8:8" x14ac:dyDescent="0.25">
      <c r="H169857">
        <f t="shared" si="4697"/>
        <v>0</v>
      </c>
    </row>
    <row r="169858" spans="8:8" x14ac:dyDescent="0.25">
      <c r="H169858">
        <f t="shared" si="4697"/>
        <v>0</v>
      </c>
    </row>
    <row r="169859" spans="8:8" x14ac:dyDescent="0.25">
      <c r="H169859">
        <f t="shared" si="4697"/>
        <v>0</v>
      </c>
    </row>
    <row r="169860" spans="8:8" x14ac:dyDescent="0.25">
      <c r="H169860">
        <f t="shared" si="4697"/>
        <v>0</v>
      </c>
    </row>
    <row r="169861" spans="8:8" x14ac:dyDescent="0.25">
      <c r="H169861">
        <f t="shared" si="4697"/>
        <v>0</v>
      </c>
    </row>
    <row r="169862" spans="8:8" x14ac:dyDescent="0.25">
      <c r="H169862">
        <f t="shared" si="4697"/>
        <v>0</v>
      </c>
    </row>
    <row r="169863" spans="8:8" x14ac:dyDescent="0.25">
      <c r="H169863">
        <f t="shared" si="4697"/>
        <v>0</v>
      </c>
    </row>
    <row r="169864" spans="8:8" x14ac:dyDescent="0.25">
      <c r="H169864">
        <f t="shared" si="4697"/>
        <v>0</v>
      </c>
    </row>
    <row r="169865" spans="8:8" x14ac:dyDescent="0.25">
      <c r="H169865">
        <f t="shared" si="4697"/>
        <v>0</v>
      </c>
    </row>
    <row r="169866" spans="8:8" x14ac:dyDescent="0.25">
      <c r="H169866">
        <f t="shared" si="4697"/>
        <v>0</v>
      </c>
    </row>
    <row r="169867" spans="8:8" x14ac:dyDescent="0.25">
      <c r="H169867">
        <f t="shared" si="4697"/>
        <v>0</v>
      </c>
    </row>
    <row r="169868" spans="8:8" x14ac:dyDescent="0.25">
      <c r="H169868">
        <f t="shared" si="4697"/>
        <v>0</v>
      </c>
    </row>
    <row r="169869" spans="8:8" x14ac:dyDescent="0.25">
      <c r="H169869">
        <f t="shared" si="4697"/>
        <v>0</v>
      </c>
    </row>
    <row r="169870" spans="8:8" x14ac:dyDescent="0.25">
      <c r="H169870">
        <f t="shared" si="4697"/>
        <v>0</v>
      </c>
    </row>
    <row r="169871" spans="8:8" x14ac:dyDescent="0.25">
      <c r="H169871">
        <f t="shared" si="4697"/>
        <v>0</v>
      </c>
    </row>
    <row r="169872" spans="8:8" x14ac:dyDescent="0.25">
      <c r="H169872">
        <f t="shared" si="4697"/>
        <v>0</v>
      </c>
    </row>
    <row r="169873" spans="8:8" x14ac:dyDescent="0.25">
      <c r="H169873">
        <f t="shared" si="4697"/>
        <v>0</v>
      </c>
    </row>
    <row r="169874" spans="8:8" x14ac:dyDescent="0.25">
      <c r="H169874">
        <f t="shared" si="4697"/>
        <v>0</v>
      </c>
    </row>
    <row r="169875" spans="8:8" x14ac:dyDescent="0.25">
      <c r="H169875">
        <f t="shared" si="4697"/>
        <v>0</v>
      </c>
    </row>
    <row r="169876" spans="8:8" x14ac:dyDescent="0.25">
      <c r="H169876">
        <f t="shared" si="4697"/>
        <v>0</v>
      </c>
    </row>
    <row r="169877" spans="8:8" x14ac:dyDescent="0.25">
      <c r="H169877">
        <f t="shared" si="4697"/>
        <v>0</v>
      </c>
    </row>
    <row r="169878" spans="8:8" x14ac:dyDescent="0.25">
      <c r="H169878">
        <f t="shared" si="4697"/>
        <v>0</v>
      </c>
    </row>
    <row r="169879" spans="8:8" x14ac:dyDescent="0.25">
      <c r="H169879">
        <f t="shared" si="4697"/>
        <v>0</v>
      </c>
    </row>
    <row r="169880" spans="8:8" x14ac:dyDescent="0.25">
      <c r="H169880">
        <f t="shared" si="4697"/>
        <v>0</v>
      </c>
    </row>
    <row r="169881" spans="8:8" x14ac:dyDescent="0.25">
      <c r="H169881">
        <f t="shared" si="4697"/>
        <v>0</v>
      </c>
    </row>
    <row r="169882" spans="8:8" x14ac:dyDescent="0.25">
      <c r="H169882">
        <f t="shared" si="4697"/>
        <v>0</v>
      </c>
    </row>
    <row r="169883" spans="8:8" x14ac:dyDescent="0.25">
      <c r="H169883">
        <f t="shared" si="4697"/>
        <v>0</v>
      </c>
    </row>
    <row r="169884" spans="8:8" x14ac:dyDescent="0.25">
      <c r="H169884">
        <f t="shared" si="4697"/>
        <v>0</v>
      </c>
    </row>
    <row r="169885" spans="8:8" x14ac:dyDescent="0.25">
      <c r="H169885">
        <f t="shared" si="4697"/>
        <v>0</v>
      </c>
    </row>
    <row r="169886" spans="8:8" x14ac:dyDescent="0.25">
      <c r="H169886">
        <f t="shared" si="4697"/>
        <v>0</v>
      </c>
    </row>
    <row r="169887" spans="8:8" x14ac:dyDescent="0.25">
      <c r="H169887">
        <f t="shared" si="4697"/>
        <v>0</v>
      </c>
    </row>
    <row r="169888" spans="8:8" x14ac:dyDescent="0.25">
      <c r="H169888">
        <f t="shared" si="4697"/>
        <v>0</v>
      </c>
    </row>
    <row r="169889" spans="8:8" x14ac:dyDescent="0.25">
      <c r="H169889">
        <f t="shared" si="4697"/>
        <v>0</v>
      </c>
    </row>
    <row r="169890" spans="8:8" x14ac:dyDescent="0.25">
      <c r="H169890">
        <f t="shared" si="4697"/>
        <v>0</v>
      </c>
    </row>
    <row r="169891" spans="8:8" x14ac:dyDescent="0.25">
      <c r="H169891">
        <f t="shared" si="4697"/>
        <v>0</v>
      </c>
    </row>
    <row r="169892" spans="8:8" x14ac:dyDescent="0.25">
      <c r="H169892">
        <f t="shared" si="4697"/>
        <v>0</v>
      </c>
    </row>
    <row r="169893" spans="8:8" x14ac:dyDescent="0.25">
      <c r="H169893">
        <f t="shared" si="4697"/>
        <v>0</v>
      </c>
    </row>
    <row r="169894" spans="8:8" x14ac:dyDescent="0.25">
      <c r="H169894">
        <f t="shared" si="4697"/>
        <v>0</v>
      </c>
    </row>
    <row r="169895" spans="8:8" x14ac:dyDescent="0.25">
      <c r="H169895">
        <f t="shared" si="4697"/>
        <v>0</v>
      </c>
    </row>
    <row r="169896" spans="8:8" x14ac:dyDescent="0.25">
      <c r="H169896">
        <f t="shared" si="4697"/>
        <v>0</v>
      </c>
    </row>
    <row r="169897" spans="8:8" x14ac:dyDescent="0.25">
      <c r="H169897">
        <f t="shared" si="4697"/>
        <v>0</v>
      </c>
    </row>
    <row r="169898" spans="8:8" x14ac:dyDescent="0.25">
      <c r="H169898">
        <f t="shared" si="4697"/>
        <v>0</v>
      </c>
    </row>
    <row r="169899" spans="8:8" x14ac:dyDescent="0.25">
      <c r="H169899">
        <f t="shared" si="4697"/>
        <v>0</v>
      </c>
    </row>
    <row r="169900" spans="8:8" x14ac:dyDescent="0.25">
      <c r="H169900">
        <f t="shared" si="4697"/>
        <v>0</v>
      </c>
    </row>
    <row r="169901" spans="8:8" x14ac:dyDescent="0.25">
      <c r="H169901">
        <f t="shared" si="4697"/>
        <v>0</v>
      </c>
    </row>
    <row r="169902" spans="8:8" x14ac:dyDescent="0.25">
      <c r="H169902">
        <f t="shared" si="4697"/>
        <v>0</v>
      </c>
    </row>
    <row r="169903" spans="8:8" x14ac:dyDescent="0.25">
      <c r="H169903">
        <f t="shared" si="4697"/>
        <v>0</v>
      </c>
    </row>
    <row r="169904" spans="8:8" x14ac:dyDescent="0.25">
      <c r="H169904">
        <f t="shared" si="4697"/>
        <v>0</v>
      </c>
    </row>
    <row r="169905" spans="8:8" x14ac:dyDescent="0.25">
      <c r="H169905">
        <f t="shared" si="4697"/>
        <v>0</v>
      </c>
    </row>
    <row r="169906" spans="8:8" x14ac:dyDescent="0.25">
      <c r="H169906">
        <f t="shared" si="4697"/>
        <v>0</v>
      </c>
    </row>
    <row r="169907" spans="8:8" x14ac:dyDescent="0.25">
      <c r="H169907">
        <f t="shared" si="4697"/>
        <v>0</v>
      </c>
    </row>
    <row r="169908" spans="8:8" x14ac:dyDescent="0.25">
      <c r="H169908">
        <f t="shared" si="4697"/>
        <v>0</v>
      </c>
    </row>
    <row r="169909" spans="8:8" x14ac:dyDescent="0.25">
      <c r="H169909">
        <f t="shared" si="4697"/>
        <v>0</v>
      </c>
    </row>
    <row r="169910" spans="8:8" x14ac:dyDescent="0.25">
      <c r="H169910">
        <f t="shared" si="4697"/>
        <v>0</v>
      </c>
    </row>
    <row r="169911" spans="8:8" x14ac:dyDescent="0.25">
      <c r="H169911">
        <f t="shared" si="4697"/>
        <v>0</v>
      </c>
    </row>
    <row r="169912" spans="8:8" x14ac:dyDescent="0.25">
      <c r="H169912">
        <f t="shared" si="4697"/>
        <v>0</v>
      </c>
    </row>
    <row r="169913" spans="8:8" x14ac:dyDescent="0.25">
      <c r="H169913">
        <f t="shared" ref="H169913:H169976" si="4698">B169913*D169913</f>
        <v>0</v>
      </c>
    </row>
    <row r="169914" spans="8:8" x14ac:dyDescent="0.25">
      <c r="H169914">
        <f t="shared" si="4698"/>
        <v>0</v>
      </c>
    </row>
    <row r="169915" spans="8:8" x14ac:dyDescent="0.25">
      <c r="H169915">
        <f t="shared" si="4698"/>
        <v>0</v>
      </c>
    </row>
    <row r="169916" spans="8:8" x14ac:dyDescent="0.25">
      <c r="H169916">
        <f t="shared" si="4698"/>
        <v>0</v>
      </c>
    </row>
    <row r="169917" spans="8:8" x14ac:dyDescent="0.25">
      <c r="H169917">
        <f t="shared" si="4698"/>
        <v>0</v>
      </c>
    </row>
    <row r="169918" spans="8:8" x14ac:dyDescent="0.25">
      <c r="H169918">
        <f t="shared" si="4698"/>
        <v>0</v>
      </c>
    </row>
    <row r="169919" spans="8:8" x14ac:dyDescent="0.25">
      <c r="H169919">
        <f t="shared" si="4698"/>
        <v>0</v>
      </c>
    </row>
    <row r="169920" spans="8:8" x14ac:dyDescent="0.25">
      <c r="H169920">
        <f t="shared" si="4698"/>
        <v>0</v>
      </c>
    </row>
    <row r="169921" spans="8:8" x14ac:dyDescent="0.25">
      <c r="H169921">
        <f t="shared" si="4698"/>
        <v>0</v>
      </c>
    </row>
    <row r="169922" spans="8:8" x14ac:dyDescent="0.25">
      <c r="H169922">
        <f t="shared" si="4698"/>
        <v>0</v>
      </c>
    </row>
    <row r="169923" spans="8:8" x14ac:dyDescent="0.25">
      <c r="H169923">
        <f t="shared" si="4698"/>
        <v>0</v>
      </c>
    </row>
    <row r="169924" spans="8:8" x14ac:dyDescent="0.25">
      <c r="H169924">
        <f t="shared" si="4698"/>
        <v>0</v>
      </c>
    </row>
    <row r="169925" spans="8:8" x14ac:dyDescent="0.25">
      <c r="H169925">
        <f t="shared" si="4698"/>
        <v>0</v>
      </c>
    </row>
    <row r="169926" spans="8:8" x14ac:dyDescent="0.25">
      <c r="H169926">
        <f t="shared" si="4698"/>
        <v>0</v>
      </c>
    </row>
    <row r="169927" spans="8:8" x14ac:dyDescent="0.25">
      <c r="H169927">
        <f t="shared" si="4698"/>
        <v>0</v>
      </c>
    </row>
    <row r="169928" spans="8:8" x14ac:dyDescent="0.25">
      <c r="H169928">
        <f t="shared" si="4698"/>
        <v>0</v>
      </c>
    </row>
    <row r="169929" spans="8:8" x14ac:dyDescent="0.25">
      <c r="H169929">
        <f t="shared" si="4698"/>
        <v>0</v>
      </c>
    </row>
    <row r="169930" spans="8:8" x14ac:dyDescent="0.25">
      <c r="H169930">
        <f t="shared" si="4698"/>
        <v>0</v>
      </c>
    </row>
    <row r="169931" spans="8:8" x14ac:dyDescent="0.25">
      <c r="H169931">
        <f t="shared" si="4698"/>
        <v>0</v>
      </c>
    </row>
    <row r="169932" spans="8:8" x14ac:dyDescent="0.25">
      <c r="H169932">
        <f t="shared" si="4698"/>
        <v>0</v>
      </c>
    </row>
    <row r="169933" spans="8:8" x14ac:dyDescent="0.25">
      <c r="H169933">
        <f t="shared" si="4698"/>
        <v>0</v>
      </c>
    </row>
    <row r="169934" spans="8:8" x14ac:dyDescent="0.25">
      <c r="H169934">
        <f t="shared" si="4698"/>
        <v>0</v>
      </c>
    </row>
    <row r="169935" spans="8:8" x14ac:dyDescent="0.25">
      <c r="H169935">
        <f t="shared" si="4698"/>
        <v>0</v>
      </c>
    </row>
    <row r="169936" spans="8:8" x14ac:dyDescent="0.25">
      <c r="H169936">
        <f t="shared" si="4698"/>
        <v>0</v>
      </c>
    </row>
    <row r="169937" spans="8:8" x14ac:dyDescent="0.25">
      <c r="H169937">
        <f t="shared" si="4698"/>
        <v>0</v>
      </c>
    </row>
    <row r="169938" spans="8:8" x14ac:dyDescent="0.25">
      <c r="H169938">
        <f t="shared" si="4698"/>
        <v>0</v>
      </c>
    </row>
    <row r="169939" spans="8:8" x14ac:dyDescent="0.25">
      <c r="H169939">
        <f t="shared" si="4698"/>
        <v>0</v>
      </c>
    </row>
    <row r="169940" spans="8:8" x14ac:dyDescent="0.25">
      <c r="H169940">
        <f t="shared" si="4698"/>
        <v>0</v>
      </c>
    </row>
    <row r="169941" spans="8:8" x14ac:dyDescent="0.25">
      <c r="H169941">
        <f t="shared" si="4698"/>
        <v>0</v>
      </c>
    </row>
    <row r="169942" spans="8:8" x14ac:dyDescent="0.25">
      <c r="H169942">
        <f t="shared" si="4698"/>
        <v>0</v>
      </c>
    </row>
    <row r="169943" spans="8:8" x14ac:dyDescent="0.25">
      <c r="H169943">
        <f t="shared" si="4698"/>
        <v>0</v>
      </c>
    </row>
    <row r="169944" spans="8:8" x14ac:dyDescent="0.25">
      <c r="H169944">
        <f t="shared" si="4698"/>
        <v>0</v>
      </c>
    </row>
    <row r="169945" spans="8:8" x14ac:dyDescent="0.25">
      <c r="H169945">
        <f t="shared" si="4698"/>
        <v>0</v>
      </c>
    </row>
    <row r="169946" spans="8:8" x14ac:dyDescent="0.25">
      <c r="H169946">
        <f t="shared" si="4698"/>
        <v>0</v>
      </c>
    </row>
    <row r="169947" spans="8:8" x14ac:dyDescent="0.25">
      <c r="H169947">
        <f t="shared" si="4698"/>
        <v>0</v>
      </c>
    </row>
    <row r="169948" spans="8:8" x14ac:dyDescent="0.25">
      <c r="H169948">
        <f t="shared" si="4698"/>
        <v>0</v>
      </c>
    </row>
    <row r="169949" spans="8:8" x14ac:dyDescent="0.25">
      <c r="H169949">
        <f t="shared" si="4698"/>
        <v>0</v>
      </c>
    </row>
    <row r="169950" spans="8:8" x14ac:dyDescent="0.25">
      <c r="H169950">
        <f t="shared" si="4698"/>
        <v>0</v>
      </c>
    </row>
    <row r="169951" spans="8:8" x14ac:dyDescent="0.25">
      <c r="H169951">
        <f t="shared" si="4698"/>
        <v>0</v>
      </c>
    </row>
    <row r="169952" spans="8:8" x14ac:dyDescent="0.25">
      <c r="H169952">
        <f t="shared" si="4698"/>
        <v>0</v>
      </c>
    </row>
    <row r="169953" spans="8:8" x14ac:dyDescent="0.25">
      <c r="H169953">
        <f t="shared" si="4698"/>
        <v>0</v>
      </c>
    </row>
    <row r="169954" spans="8:8" x14ac:dyDescent="0.25">
      <c r="H169954">
        <f t="shared" si="4698"/>
        <v>0</v>
      </c>
    </row>
    <row r="169955" spans="8:8" x14ac:dyDescent="0.25">
      <c r="H169955">
        <f t="shared" si="4698"/>
        <v>0</v>
      </c>
    </row>
    <row r="169956" spans="8:8" x14ac:dyDescent="0.25">
      <c r="H169956">
        <f t="shared" si="4698"/>
        <v>0</v>
      </c>
    </row>
    <row r="169957" spans="8:8" x14ac:dyDescent="0.25">
      <c r="H169957">
        <f t="shared" si="4698"/>
        <v>0</v>
      </c>
    </row>
    <row r="169958" spans="8:8" x14ac:dyDescent="0.25">
      <c r="H169958">
        <f t="shared" si="4698"/>
        <v>0</v>
      </c>
    </row>
    <row r="169959" spans="8:8" x14ac:dyDescent="0.25">
      <c r="H169959">
        <f t="shared" si="4698"/>
        <v>0</v>
      </c>
    </row>
    <row r="169960" spans="8:8" x14ac:dyDescent="0.25">
      <c r="H169960">
        <f t="shared" si="4698"/>
        <v>0</v>
      </c>
    </row>
    <row r="169961" spans="8:8" x14ac:dyDescent="0.25">
      <c r="H169961">
        <f t="shared" si="4698"/>
        <v>0</v>
      </c>
    </row>
    <row r="169962" spans="8:8" x14ac:dyDescent="0.25">
      <c r="H169962">
        <f t="shared" si="4698"/>
        <v>0</v>
      </c>
    </row>
    <row r="169963" spans="8:8" x14ac:dyDescent="0.25">
      <c r="H169963">
        <f t="shared" si="4698"/>
        <v>0</v>
      </c>
    </row>
    <row r="169964" spans="8:8" x14ac:dyDescent="0.25">
      <c r="H169964">
        <f t="shared" si="4698"/>
        <v>0</v>
      </c>
    </row>
    <row r="169965" spans="8:8" x14ac:dyDescent="0.25">
      <c r="H169965">
        <f t="shared" si="4698"/>
        <v>0</v>
      </c>
    </row>
    <row r="169966" spans="8:8" x14ac:dyDescent="0.25">
      <c r="H169966">
        <f t="shared" si="4698"/>
        <v>0</v>
      </c>
    </row>
    <row r="169967" spans="8:8" x14ac:dyDescent="0.25">
      <c r="H169967">
        <f t="shared" si="4698"/>
        <v>0</v>
      </c>
    </row>
    <row r="169968" spans="8:8" x14ac:dyDescent="0.25">
      <c r="H169968">
        <f t="shared" si="4698"/>
        <v>0</v>
      </c>
    </row>
    <row r="169969" spans="8:8" x14ac:dyDescent="0.25">
      <c r="H169969">
        <f t="shared" si="4698"/>
        <v>0</v>
      </c>
    </row>
    <row r="169970" spans="8:8" x14ac:dyDescent="0.25">
      <c r="H169970">
        <f t="shared" si="4698"/>
        <v>0</v>
      </c>
    </row>
    <row r="169971" spans="8:8" x14ac:dyDescent="0.25">
      <c r="H169971">
        <f t="shared" si="4698"/>
        <v>0</v>
      </c>
    </row>
    <row r="169972" spans="8:8" x14ac:dyDescent="0.25">
      <c r="H169972">
        <f t="shared" si="4698"/>
        <v>0</v>
      </c>
    </row>
    <row r="169973" spans="8:8" x14ac:dyDescent="0.25">
      <c r="H169973">
        <f t="shared" si="4698"/>
        <v>0</v>
      </c>
    </row>
    <row r="169974" spans="8:8" x14ac:dyDescent="0.25">
      <c r="H169974">
        <f t="shared" si="4698"/>
        <v>0</v>
      </c>
    </row>
    <row r="169975" spans="8:8" x14ac:dyDescent="0.25">
      <c r="H169975">
        <f t="shared" si="4698"/>
        <v>0</v>
      </c>
    </row>
    <row r="169976" spans="8:8" x14ac:dyDescent="0.25">
      <c r="H169976">
        <f t="shared" si="4698"/>
        <v>0</v>
      </c>
    </row>
    <row r="169977" spans="8:8" x14ac:dyDescent="0.25">
      <c r="H169977">
        <f t="shared" ref="H169977:H170040" si="4699">B169977*D169977</f>
        <v>0</v>
      </c>
    </row>
    <row r="169978" spans="8:8" x14ac:dyDescent="0.25">
      <c r="H169978">
        <f t="shared" si="4699"/>
        <v>0</v>
      </c>
    </row>
    <row r="169979" spans="8:8" x14ac:dyDescent="0.25">
      <c r="H169979">
        <f t="shared" si="4699"/>
        <v>0</v>
      </c>
    </row>
    <row r="169980" spans="8:8" x14ac:dyDescent="0.25">
      <c r="H169980">
        <f t="shared" si="4699"/>
        <v>0</v>
      </c>
    </row>
    <row r="169981" spans="8:8" x14ac:dyDescent="0.25">
      <c r="H169981">
        <f t="shared" si="4699"/>
        <v>0</v>
      </c>
    </row>
    <row r="169982" spans="8:8" x14ac:dyDescent="0.25">
      <c r="H169982">
        <f t="shared" si="4699"/>
        <v>0</v>
      </c>
    </row>
    <row r="169983" spans="8:8" x14ac:dyDescent="0.25">
      <c r="H169983">
        <f t="shared" si="4699"/>
        <v>0</v>
      </c>
    </row>
    <row r="169984" spans="8:8" x14ac:dyDescent="0.25">
      <c r="H169984">
        <f t="shared" si="4699"/>
        <v>0</v>
      </c>
    </row>
    <row r="169985" spans="8:8" x14ac:dyDescent="0.25">
      <c r="H169985">
        <f t="shared" si="4699"/>
        <v>0</v>
      </c>
    </row>
    <row r="169986" spans="8:8" x14ac:dyDescent="0.25">
      <c r="H169986">
        <f t="shared" si="4699"/>
        <v>0</v>
      </c>
    </row>
    <row r="169987" spans="8:8" x14ac:dyDescent="0.25">
      <c r="H169987">
        <f t="shared" si="4699"/>
        <v>0</v>
      </c>
    </row>
    <row r="169988" spans="8:8" x14ac:dyDescent="0.25">
      <c r="H169988">
        <f t="shared" si="4699"/>
        <v>0</v>
      </c>
    </row>
    <row r="169989" spans="8:8" x14ac:dyDescent="0.25">
      <c r="H169989">
        <f t="shared" si="4699"/>
        <v>0</v>
      </c>
    </row>
    <row r="169990" spans="8:8" x14ac:dyDescent="0.25">
      <c r="H169990">
        <f t="shared" si="4699"/>
        <v>0</v>
      </c>
    </row>
    <row r="169991" spans="8:8" x14ac:dyDescent="0.25">
      <c r="H169991">
        <f t="shared" si="4699"/>
        <v>0</v>
      </c>
    </row>
    <row r="169992" spans="8:8" x14ac:dyDescent="0.25">
      <c r="H169992">
        <f t="shared" si="4699"/>
        <v>0</v>
      </c>
    </row>
    <row r="169993" spans="8:8" x14ac:dyDescent="0.25">
      <c r="H169993">
        <f t="shared" si="4699"/>
        <v>0</v>
      </c>
    </row>
    <row r="169994" spans="8:8" x14ac:dyDescent="0.25">
      <c r="H169994">
        <f t="shared" si="4699"/>
        <v>0</v>
      </c>
    </row>
    <row r="169995" spans="8:8" x14ac:dyDescent="0.25">
      <c r="H169995">
        <f t="shared" si="4699"/>
        <v>0</v>
      </c>
    </row>
    <row r="169996" spans="8:8" x14ac:dyDescent="0.25">
      <c r="H169996">
        <f t="shared" si="4699"/>
        <v>0</v>
      </c>
    </row>
    <row r="169997" spans="8:8" x14ac:dyDescent="0.25">
      <c r="H169997">
        <f t="shared" si="4699"/>
        <v>0</v>
      </c>
    </row>
    <row r="169998" spans="8:8" x14ac:dyDescent="0.25">
      <c r="H169998">
        <f t="shared" si="4699"/>
        <v>0</v>
      </c>
    </row>
    <row r="169999" spans="8:8" x14ac:dyDescent="0.25">
      <c r="H169999">
        <f t="shared" si="4699"/>
        <v>0</v>
      </c>
    </row>
    <row r="170000" spans="8:8" x14ac:dyDescent="0.25">
      <c r="H170000">
        <f t="shared" si="4699"/>
        <v>0</v>
      </c>
    </row>
    <row r="170001" spans="8:8" x14ac:dyDescent="0.25">
      <c r="H170001">
        <f t="shared" si="4699"/>
        <v>0</v>
      </c>
    </row>
    <row r="170002" spans="8:8" x14ac:dyDescent="0.25">
      <c r="H170002">
        <f t="shared" si="4699"/>
        <v>0</v>
      </c>
    </row>
    <row r="170003" spans="8:8" x14ac:dyDescent="0.25">
      <c r="H170003">
        <f t="shared" si="4699"/>
        <v>0</v>
      </c>
    </row>
    <row r="170004" spans="8:8" x14ac:dyDescent="0.25">
      <c r="H170004">
        <f t="shared" si="4699"/>
        <v>0</v>
      </c>
    </row>
    <row r="170005" spans="8:8" x14ac:dyDescent="0.25">
      <c r="H170005">
        <f t="shared" si="4699"/>
        <v>0</v>
      </c>
    </row>
    <row r="170006" spans="8:8" x14ac:dyDescent="0.25">
      <c r="H170006">
        <f t="shared" si="4699"/>
        <v>0</v>
      </c>
    </row>
    <row r="170007" spans="8:8" x14ac:dyDescent="0.25">
      <c r="H170007">
        <f t="shared" si="4699"/>
        <v>0</v>
      </c>
    </row>
    <row r="170008" spans="8:8" x14ac:dyDescent="0.25">
      <c r="H170008">
        <f t="shared" si="4699"/>
        <v>0</v>
      </c>
    </row>
    <row r="170009" spans="8:8" x14ac:dyDescent="0.25">
      <c r="H170009">
        <f t="shared" si="4699"/>
        <v>0</v>
      </c>
    </row>
    <row r="170010" spans="8:8" x14ac:dyDescent="0.25">
      <c r="H170010">
        <f t="shared" si="4699"/>
        <v>0</v>
      </c>
    </row>
    <row r="170011" spans="8:8" x14ac:dyDescent="0.25">
      <c r="H170011">
        <f t="shared" si="4699"/>
        <v>0</v>
      </c>
    </row>
    <row r="170012" spans="8:8" x14ac:dyDescent="0.25">
      <c r="H170012">
        <f t="shared" si="4699"/>
        <v>0</v>
      </c>
    </row>
    <row r="170013" spans="8:8" x14ac:dyDescent="0.25">
      <c r="H170013">
        <f t="shared" si="4699"/>
        <v>0</v>
      </c>
    </row>
    <row r="170014" spans="8:8" x14ac:dyDescent="0.25">
      <c r="H170014">
        <f t="shared" si="4699"/>
        <v>0</v>
      </c>
    </row>
    <row r="170015" spans="8:8" x14ac:dyDescent="0.25">
      <c r="H170015">
        <f t="shared" si="4699"/>
        <v>0</v>
      </c>
    </row>
    <row r="170016" spans="8:8" x14ac:dyDescent="0.25">
      <c r="H170016">
        <f t="shared" si="4699"/>
        <v>0</v>
      </c>
    </row>
    <row r="170017" spans="8:8" x14ac:dyDescent="0.25">
      <c r="H170017">
        <f t="shared" si="4699"/>
        <v>0</v>
      </c>
    </row>
    <row r="170018" spans="8:8" x14ac:dyDescent="0.25">
      <c r="H170018">
        <f t="shared" si="4699"/>
        <v>0</v>
      </c>
    </row>
    <row r="170019" spans="8:8" x14ac:dyDescent="0.25">
      <c r="H170019">
        <f t="shared" si="4699"/>
        <v>0</v>
      </c>
    </row>
    <row r="170020" spans="8:8" x14ac:dyDescent="0.25">
      <c r="H170020">
        <f t="shared" si="4699"/>
        <v>0</v>
      </c>
    </row>
    <row r="170021" spans="8:8" x14ac:dyDescent="0.25">
      <c r="H170021">
        <f t="shared" si="4699"/>
        <v>0</v>
      </c>
    </row>
    <row r="170022" spans="8:8" x14ac:dyDescent="0.25">
      <c r="H170022">
        <f t="shared" si="4699"/>
        <v>0</v>
      </c>
    </row>
    <row r="170023" spans="8:8" x14ac:dyDescent="0.25">
      <c r="H170023">
        <f t="shared" si="4699"/>
        <v>0</v>
      </c>
    </row>
    <row r="170024" spans="8:8" x14ac:dyDescent="0.25">
      <c r="H170024">
        <f t="shared" si="4699"/>
        <v>0</v>
      </c>
    </row>
    <row r="170025" spans="8:8" x14ac:dyDescent="0.25">
      <c r="H170025">
        <f t="shared" si="4699"/>
        <v>0</v>
      </c>
    </row>
    <row r="170026" spans="8:8" x14ac:dyDescent="0.25">
      <c r="H170026">
        <f t="shared" si="4699"/>
        <v>0</v>
      </c>
    </row>
    <row r="170027" spans="8:8" x14ac:dyDescent="0.25">
      <c r="H170027">
        <f t="shared" si="4699"/>
        <v>0</v>
      </c>
    </row>
    <row r="170028" spans="8:8" x14ac:dyDescent="0.25">
      <c r="H170028">
        <f t="shared" si="4699"/>
        <v>0</v>
      </c>
    </row>
    <row r="170029" spans="8:8" x14ac:dyDescent="0.25">
      <c r="H170029">
        <f t="shared" si="4699"/>
        <v>0</v>
      </c>
    </row>
    <row r="170030" spans="8:8" x14ac:dyDescent="0.25">
      <c r="H170030">
        <f t="shared" si="4699"/>
        <v>0</v>
      </c>
    </row>
    <row r="170031" spans="8:8" x14ac:dyDescent="0.25">
      <c r="H170031">
        <f t="shared" si="4699"/>
        <v>0</v>
      </c>
    </row>
    <row r="170032" spans="8:8" x14ac:dyDescent="0.25">
      <c r="H170032">
        <f t="shared" si="4699"/>
        <v>0</v>
      </c>
    </row>
    <row r="170033" spans="8:8" x14ac:dyDescent="0.25">
      <c r="H170033">
        <f t="shared" si="4699"/>
        <v>0</v>
      </c>
    </row>
    <row r="170034" spans="8:8" x14ac:dyDescent="0.25">
      <c r="H170034">
        <f t="shared" si="4699"/>
        <v>0</v>
      </c>
    </row>
    <row r="170035" spans="8:8" x14ac:dyDescent="0.25">
      <c r="H170035">
        <f t="shared" si="4699"/>
        <v>0</v>
      </c>
    </row>
    <row r="170036" spans="8:8" x14ac:dyDescent="0.25">
      <c r="H170036">
        <f t="shared" si="4699"/>
        <v>0</v>
      </c>
    </row>
    <row r="170037" spans="8:8" x14ac:dyDescent="0.25">
      <c r="H170037">
        <f t="shared" si="4699"/>
        <v>0</v>
      </c>
    </row>
    <row r="170038" spans="8:8" x14ac:dyDescent="0.25">
      <c r="H170038">
        <f t="shared" si="4699"/>
        <v>0</v>
      </c>
    </row>
    <row r="170039" spans="8:8" x14ac:dyDescent="0.25">
      <c r="H170039">
        <f t="shared" si="4699"/>
        <v>0</v>
      </c>
    </row>
    <row r="170040" spans="8:8" x14ac:dyDescent="0.25">
      <c r="H170040">
        <f t="shared" si="4699"/>
        <v>0</v>
      </c>
    </row>
    <row r="170041" spans="8:8" x14ac:dyDescent="0.25">
      <c r="H170041">
        <f t="shared" ref="H170041:H170104" si="4700">B170041*D170041</f>
        <v>0</v>
      </c>
    </row>
    <row r="170042" spans="8:8" x14ac:dyDescent="0.25">
      <c r="H170042">
        <f t="shared" si="4700"/>
        <v>0</v>
      </c>
    </row>
    <row r="170043" spans="8:8" x14ac:dyDescent="0.25">
      <c r="H170043">
        <f t="shared" si="4700"/>
        <v>0</v>
      </c>
    </row>
    <row r="170044" spans="8:8" x14ac:dyDescent="0.25">
      <c r="H170044">
        <f t="shared" si="4700"/>
        <v>0</v>
      </c>
    </row>
    <row r="170045" spans="8:8" x14ac:dyDescent="0.25">
      <c r="H170045">
        <f t="shared" si="4700"/>
        <v>0</v>
      </c>
    </row>
    <row r="170046" spans="8:8" x14ac:dyDescent="0.25">
      <c r="H170046">
        <f t="shared" si="4700"/>
        <v>0</v>
      </c>
    </row>
    <row r="170047" spans="8:8" x14ac:dyDescent="0.25">
      <c r="H170047">
        <f t="shared" si="4700"/>
        <v>0</v>
      </c>
    </row>
    <row r="170048" spans="8:8" x14ac:dyDescent="0.25">
      <c r="H170048">
        <f t="shared" si="4700"/>
        <v>0</v>
      </c>
    </row>
    <row r="170049" spans="8:8" x14ac:dyDescent="0.25">
      <c r="H170049">
        <f t="shared" si="4700"/>
        <v>0</v>
      </c>
    </row>
    <row r="170050" spans="8:8" x14ac:dyDescent="0.25">
      <c r="H170050">
        <f t="shared" si="4700"/>
        <v>0</v>
      </c>
    </row>
    <row r="170051" spans="8:8" x14ac:dyDescent="0.25">
      <c r="H170051">
        <f t="shared" si="4700"/>
        <v>0</v>
      </c>
    </row>
    <row r="170052" spans="8:8" x14ac:dyDescent="0.25">
      <c r="H170052">
        <f t="shared" si="4700"/>
        <v>0</v>
      </c>
    </row>
    <row r="170053" spans="8:8" x14ac:dyDescent="0.25">
      <c r="H170053">
        <f t="shared" si="4700"/>
        <v>0</v>
      </c>
    </row>
    <row r="170054" spans="8:8" x14ac:dyDescent="0.25">
      <c r="H170054">
        <f t="shared" si="4700"/>
        <v>0</v>
      </c>
    </row>
    <row r="170055" spans="8:8" x14ac:dyDescent="0.25">
      <c r="H170055">
        <f t="shared" si="4700"/>
        <v>0</v>
      </c>
    </row>
    <row r="170056" spans="8:8" x14ac:dyDescent="0.25">
      <c r="H170056">
        <f t="shared" si="4700"/>
        <v>0</v>
      </c>
    </row>
    <row r="170057" spans="8:8" x14ac:dyDescent="0.25">
      <c r="H170057">
        <f t="shared" si="4700"/>
        <v>0</v>
      </c>
    </row>
    <row r="170058" spans="8:8" x14ac:dyDescent="0.25">
      <c r="H170058">
        <f t="shared" si="4700"/>
        <v>0</v>
      </c>
    </row>
    <row r="170059" spans="8:8" x14ac:dyDescent="0.25">
      <c r="H170059">
        <f t="shared" si="4700"/>
        <v>0</v>
      </c>
    </row>
    <row r="170060" spans="8:8" x14ac:dyDescent="0.25">
      <c r="H170060">
        <f t="shared" si="4700"/>
        <v>0</v>
      </c>
    </row>
    <row r="170061" spans="8:8" x14ac:dyDescent="0.25">
      <c r="H170061">
        <f t="shared" si="4700"/>
        <v>0</v>
      </c>
    </row>
    <row r="170062" spans="8:8" x14ac:dyDescent="0.25">
      <c r="H170062">
        <f t="shared" si="4700"/>
        <v>0</v>
      </c>
    </row>
    <row r="170063" spans="8:8" x14ac:dyDescent="0.25">
      <c r="H170063">
        <f t="shared" si="4700"/>
        <v>0</v>
      </c>
    </row>
    <row r="170064" spans="8:8" x14ac:dyDescent="0.25">
      <c r="H170064">
        <f t="shared" si="4700"/>
        <v>0</v>
      </c>
    </row>
    <row r="170065" spans="8:8" x14ac:dyDescent="0.25">
      <c r="H170065">
        <f t="shared" si="4700"/>
        <v>0</v>
      </c>
    </row>
    <row r="170066" spans="8:8" x14ac:dyDescent="0.25">
      <c r="H170066">
        <f t="shared" si="4700"/>
        <v>0</v>
      </c>
    </row>
    <row r="170067" spans="8:8" x14ac:dyDescent="0.25">
      <c r="H170067">
        <f t="shared" si="4700"/>
        <v>0</v>
      </c>
    </row>
    <row r="170068" spans="8:8" x14ac:dyDescent="0.25">
      <c r="H170068">
        <f t="shared" si="4700"/>
        <v>0</v>
      </c>
    </row>
    <row r="170069" spans="8:8" x14ac:dyDescent="0.25">
      <c r="H170069">
        <f t="shared" si="4700"/>
        <v>0</v>
      </c>
    </row>
    <row r="170070" spans="8:8" x14ac:dyDescent="0.25">
      <c r="H170070">
        <f t="shared" si="4700"/>
        <v>0</v>
      </c>
    </row>
    <row r="170071" spans="8:8" x14ac:dyDescent="0.25">
      <c r="H170071">
        <f t="shared" si="4700"/>
        <v>0</v>
      </c>
    </row>
    <row r="170072" spans="8:8" x14ac:dyDescent="0.25">
      <c r="H170072">
        <f t="shared" si="4700"/>
        <v>0</v>
      </c>
    </row>
    <row r="170073" spans="8:8" x14ac:dyDescent="0.25">
      <c r="H170073">
        <f t="shared" si="4700"/>
        <v>0</v>
      </c>
    </row>
    <row r="170074" spans="8:8" x14ac:dyDescent="0.25">
      <c r="H170074">
        <f t="shared" si="4700"/>
        <v>0</v>
      </c>
    </row>
    <row r="170075" spans="8:8" x14ac:dyDescent="0.25">
      <c r="H170075">
        <f t="shared" si="4700"/>
        <v>0</v>
      </c>
    </row>
    <row r="170076" spans="8:8" x14ac:dyDescent="0.25">
      <c r="H170076">
        <f t="shared" si="4700"/>
        <v>0</v>
      </c>
    </row>
    <row r="170077" spans="8:8" x14ac:dyDescent="0.25">
      <c r="H170077">
        <f t="shared" si="4700"/>
        <v>0</v>
      </c>
    </row>
    <row r="170078" spans="8:8" x14ac:dyDescent="0.25">
      <c r="H170078">
        <f t="shared" si="4700"/>
        <v>0</v>
      </c>
    </row>
    <row r="170079" spans="8:8" x14ac:dyDescent="0.25">
      <c r="H170079">
        <f t="shared" si="4700"/>
        <v>0</v>
      </c>
    </row>
    <row r="170080" spans="8:8" x14ac:dyDescent="0.25">
      <c r="H170080">
        <f t="shared" si="4700"/>
        <v>0</v>
      </c>
    </row>
    <row r="170081" spans="8:8" x14ac:dyDescent="0.25">
      <c r="H170081">
        <f t="shared" si="4700"/>
        <v>0</v>
      </c>
    </row>
    <row r="170082" spans="8:8" x14ac:dyDescent="0.25">
      <c r="H170082">
        <f t="shared" si="4700"/>
        <v>0</v>
      </c>
    </row>
    <row r="170083" spans="8:8" x14ac:dyDescent="0.25">
      <c r="H170083">
        <f t="shared" si="4700"/>
        <v>0</v>
      </c>
    </row>
    <row r="170084" spans="8:8" x14ac:dyDescent="0.25">
      <c r="H170084">
        <f t="shared" si="4700"/>
        <v>0</v>
      </c>
    </row>
    <row r="170085" spans="8:8" x14ac:dyDescent="0.25">
      <c r="H170085">
        <f t="shared" si="4700"/>
        <v>0</v>
      </c>
    </row>
    <row r="170086" spans="8:8" x14ac:dyDescent="0.25">
      <c r="H170086">
        <f t="shared" si="4700"/>
        <v>0</v>
      </c>
    </row>
    <row r="170087" spans="8:8" x14ac:dyDescent="0.25">
      <c r="H170087">
        <f t="shared" si="4700"/>
        <v>0</v>
      </c>
    </row>
    <row r="170088" spans="8:8" x14ac:dyDescent="0.25">
      <c r="H170088">
        <f t="shared" si="4700"/>
        <v>0</v>
      </c>
    </row>
    <row r="170089" spans="8:8" x14ac:dyDescent="0.25">
      <c r="H170089">
        <f t="shared" si="4700"/>
        <v>0</v>
      </c>
    </row>
    <row r="170090" spans="8:8" x14ac:dyDescent="0.25">
      <c r="H170090">
        <f t="shared" si="4700"/>
        <v>0</v>
      </c>
    </row>
    <row r="170091" spans="8:8" x14ac:dyDescent="0.25">
      <c r="H170091">
        <f t="shared" si="4700"/>
        <v>0</v>
      </c>
    </row>
    <row r="170092" spans="8:8" x14ac:dyDescent="0.25">
      <c r="H170092">
        <f t="shared" si="4700"/>
        <v>0</v>
      </c>
    </row>
    <row r="170093" spans="8:8" x14ac:dyDescent="0.25">
      <c r="H170093">
        <f t="shared" si="4700"/>
        <v>0</v>
      </c>
    </row>
    <row r="170094" spans="8:8" x14ac:dyDescent="0.25">
      <c r="H170094">
        <f t="shared" si="4700"/>
        <v>0</v>
      </c>
    </row>
    <row r="170095" spans="8:8" x14ac:dyDescent="0.25">
      <c r="H170095">
        <f t="shared" si="4700"/>
        <v>0</v>
      </c>
    </row>
    <row r="170096" spans="8:8" x14ac:dyDescent="0.25">
      <c r="H170096">
        <f t="shared" si="4700"/>
        <v>0</v>
      </c>
    </row>
    <row r="170097" spans="8:8" x14ac:dyDescent="0.25">
      <c r="H170097">
        <f t="shared" si="4700"/>
        <v>0</v>
      </c>
    </row>
    <row r="170098" spans="8:8" x14ac:dyDescent="0.25">
      <c r="H170098">
        <f t="shared" si="4700"/>
        <v>0</v>
      </c>
    </row>
    <row r="170099" spans="8:8" x14ac:dyDescent="0.25">
      <c r="H170099">
        <f t="shared" si="4700"/>
        <v>0</v>
      </c>
    </row>
    <row r="170100" spans="8:8" x14ac:dyDescent="0.25">
      <c r="H170100">
        <f t="shared" si="4700"/>
        <v>0</v>
      </c>
    </row>
    <row r="170101" spans="8:8" x14ac:dyDescent="0.25">
      <c r="H170101">
        <f t="shared" si="4700"/>
        <v>0</v>
      </c>
    </row>
    <row r="170102" spans="8:8" x14ac:dyDescent="0.25">
      <c r="H170102">
        <f t="shared" si="4700"/>
        <v>0</v>
      </c>
    </row>
    <row r="170103" spans="8:8" x14ac:dyDescent="0.25">
      <c r="H170103">
        <f t="shared" si="4700"/>
        <v>0</v>
      </c>
    </row>
    <row r="170104" spans="8:8" x14ac:dyDescent="0.25">
      <c r="H170104">
        <f t="shared" si="4700"/>
        <v>0</v>
      </c>
    </row>
    <row r="170105" spans="8:8" x14ac:dyDescent="0.25">
      <c r="H170105">
        <f t="shared" ref="H170105:H170168" si="4701">B170105*D170105</f>
        <v>0</v>
      </c>
    </row>
    <row r="170106" spans="8:8" x14ac:dyDescent="0.25">
      <c r="H170106">
        <f t="shared" si="4701"/>
        <v>0</v>
      </c>
    </row>
    <row r="170107" spans="8:8" x14ac:dyDescent="0.25">
      <c r="H170107">
        <f t="shared" si="4701"/>
        <v>0</v>
      </c>
    </row>
    <row r="170108" spans="8:8" x14ac:dyDescent="0.25">
      <c r="H170108">
        <f t="shared" si="4701"/>
        <v>0</v>
      </c>
    </row>
    <row r="170109" spans="8:8" x14ac:dyDescent="0.25">
      <c r="H170109">
        <f t="shared" si="4701"/>
        <v>0</v>
      </c>
    </row>
    <row r="170110" spans="8:8" x14ac:dyDescent="0.25">
      <c r="H170110">
        <f t="shared" si="4701"/>
        <v>0</v>
      </c>
    </row>
    <row r="170111" spans="8:8" x14ac:dyDescent="0.25">
      <c r="H170111">
        <f t="shared" si="4701"/>
        <v>0</v>
      </c>
    </row>
    <row r="170112" spans="8:8" x14ac:dyDescent="0.25">
      <c r="H170112">
        <f t="shared" si="4701"/>
        <v>0</v>
      </c>
    </row>
    <row r="170113" spans="8:8" x14ac:dyDescent="0.25">
      <c r="H170113">
        <f t="shared" si="4701"/>
        <v>0</v>
      </c>
    </row>
    <row r="170114" spans="8:8" x14ac:dyDescent="0.25">
      <c r="H170114">
        <f t="shared" si="4701"/>
        <v>0</v>
      </c>
    </row>
    <row r="170115" spans="8:8" x14ac:dyDescent="0.25">
      <c r="H170115">
        <f t="shared" si="4701"/>
        <v>0</v>
      </c>
    </row>
    <row r="170116" spans="8:8" x14ac:dyDescent="0.25">
      <c r="H170116">
        <f t="shared" si="4701"/>
        <v>0</v>
      </c>
    </row>
    <row r="170117" spans="8:8" x14ac:dyDescent="0.25">
      <c r="H170117">
        <f t="shared" si="4701"/>
        <v>0</v>
      </c>
    </row>
    <row r="170118" spans="8:8" x14ac:dyDescent="0.25">
      <c r="H170118">
        <f t="shared" si="4701"/>
        <v>0</v>
      </c>
    </row>
    <row r="170119" spans="8:8" x14ac:dyDescent="0.25">
      <c r="H170119">
        <f t="shared" si="4701"/>
        <v>0</v>
      </c>
    </row>
    <row r="170120" spans="8:8" x14ac:dyDescent="0.25">
      <c r="H170120">
        <f t="shared" si="4701"/>
        <v>0</v>
      </c>
    </row>
    <row r="170121" spans="8:8" x14ac:dyDescent="0.25">
      <c r="H170121">
        <f t="shared" si="4701"/>
        <v>0</v>
      </c>
    </row>
    <row r="170122" spans="8:8" x14ac:dyDescent="0.25">
      <c r="H170122">
        <f t="shared" si="4701"/>
        <v>0</v>
      </c>
    </row>
    <row r="170123" spans="8:8" x14ac:dyDescent="0.25">
      <c r="H170123">
        <f t="shared" si="4701"/>
        <v>0</v>
      </c>
    </row>
    <row r="170124" spans="8:8" x14ac:dyDescent="0.25">
      <c r="H170124">
        <f t="shared" si="4701"/>
        <v>0</v>
      </c>
    </row>
    <row r="170125" spans="8:8" x14ac:dyDescent="0.25">
      <c r="H170125">
        <f t="shared" si="4701"/>
        <v>0</v>
      </c>
    </row>
    <row r="170126" spans="8:8" x14ac:dyDescent="0.25">
      <c r="H170126">
        <f t="shared" si="4701"/>
        <v>0</v>
      </c>
    </row>
    <row r="170127" spans="8:8" x14ac:dyDescent="0.25">
      <c r="H170127">
        <f t="shared" si="4701"/>
        <v>0</v>
      </c>
    </row>
    <row r="170128" spans="8:8" x14ac:dyDescent="0.25">
      <c r="H170128">
        <f t="shared" si="4701"/>
        <v>0</v>
      </c>
    </row>
    <row r="170129" spans="8:8" x14ac:dyDescent="0.25">
      <c r="H170129">
        <f t="shared" si="4701"/>
        <v>0</v>
      </c>
    </row>
    <row r="170130" spans="8:8" x14ac:dyDescent="0.25">
      <c r="H170130">
        <f t="shared" si="4701"/>
        <v>0</v>
      </c>
    </row>
    <row r="170131" spans="8:8" x14ac:dyDescent="0.25">
      <c r="H170131">
        <f t="shared" si="4701"/>
        <v>0</v>
      </c>
    </row>
    <row r="170132" spans="8:8" x14ac:dyDescent="0.25">
      <c r="H170132">
        <f t="shared" si="4701"/>
        <v>0</v>
      </c>
    </row>
    <row r="170133" spans="8:8" x14ac:dyDescent="0.25">
      <c r="H170133">
        <f t="shared" si="4701"/>
        <v>0</v>
      </c>
    </row>
    <row r="170134" spans="8:8" x14ac:dyDescent="0.25">
      <c r="H170134">
        <f t="shared" si="4701"/>
        <v>0</v>
      </c>
    </row>
    <row r="170135" spans="8:8" x14ac:dyDescent="0.25">
      <c r="H170135">
        <f t="shared" si="4701"/>
        <v>0</v>
      </c>
    </row>
    <row r="170136" spans="8:8" x14ac:dyDescent="0.25">
      <c r="H170136">
        <f t="shared" si="4701"/>
        <v>0</v>
      </c>
    </row>
    <row r="170137" spans="8:8" x14ac:dyDescent="0.25">
      <c r="H170137">
        <f t="shared" si="4701"/>
        <v>0</v>
      </c>
    </row>
    <row r="170138" spans="8:8" x14ac:dyDescent="0.25">
      <c r="H170138">
        <f t="shared" si="4701"/>
        <v>0</v>
      </c>
    </row>
    <row r="170139" spans="8:8" x14ac:dyDescent="0.25">
      <c r="H170139">
        <f t="shared" si="4701"/>
        <v>0</v>
      </c>
    </row>
    <row r="170140" spans="8:8" x14ac:dyDescent="0.25">
      <c r="H170140">
        <f t="shared" si="4701"/>
        <v>0</v>
      </c>
    </row>
    <row r="170141" spans="8:8" x14ac:dyDescent="0.25">
      <c r="H170141">
        <f t="shared" si="4701"/>
        <v>0</v>
      </c>
    </row>
    <row r="170142" spans="8:8" x14ac:dyDescent="0.25">
      <c r="H170142">
        <f t="shared" si="4701"/>
        <v>0</v>
      </c>
    </row>
    <row r="170143" spans="8:8" x14ac:dyDescent="0.25">
      <c r="H170143">
        <f t="shared" si="4701"/>
        <v>0</v>
      </c>
    </row>
    <row r="170144" spans="8:8" x14ac:dyDescent="0.25">
      <c r="H170144">
        <f t="shared" si="4701"/>
        <v>0</v>
      </c>
    </row>
    <row r="170145" spans="8:8" x14ac:dyDescent="0.25">
      <c r="H170145">
        <f t="shared" si="4701"/>
        <v>0</v>
      </c>
    </row>
    <row r="170146" spans="8:8" x14ac:dyDescent="0.25">
      <c r="H170146">
        <f t="shared" si="4701"/>
        <v>0</v>
      </c>
    </row>
    <row r="170147" spans="8:8" x14ac:dyDescent="0.25">
      <c r="H170147">
        <f t="shared" si="4701"/>
        <v>0</v>
      </c>
    </row>
    <row r="170148" spans="8:8" x14ac:dyDescent="0.25">
      <c r="H170148">
        <f t="shared" si="4701"/>
        <v>0</v>
      </c>
    </row>
    <row r="170149" spans="8:8" x14ac:dyDescent="0.25">
      <c r="H170149">
        <f t="shared" si="4701"/>
        <v>0</v>
      </c>
    </row>
    <row r="170150" spans="8:8" x14ac:dyDescent="0.25">
      <c r="H170150">
        <f t="shared" si="4701"/>
        <v>0</v>
      </c>
    </row>
    <row r="170151" spans="8:8" x14ac:dyDescent="0.25">
      <c r="H170151">
        <f t="shared" si="4701"/>
        <v>0</v>
      </c>
    </row>
    <row r="170152" spans="8:8" x14ac:dyDescent="0.25">
      <c r="H170152">
        <f t="shared" si="4701"/>
        <v>0</v>
      </c>
    </row>
    <row r="170153" spans="8:8" x14ac:dyDescent="0.25">
      <c r="H170153">
        <f t="shared" si="4701"/>
        <v>0</v>
      </c>
    </row>
    <row r="170154" spans="8:8" x14ac:dyDescent="0.25">
      <c r="H170154">
        <f t="shared" si="4701"/>
        <v>0</v>
      </c>
    </row>
    <row r="170155" spans="8:8" x14ac:dyDescent="0.25">
      <c r="H170155">
        <f t="shared" si="4701"/>
        <v>0</v>
      </c>
    </row>
    <row r="170156" spans="8:8" x14ac:dyDescent="0.25">
      <c r="H170156">
        <f t="shared" si="4701"/>
        <v>0</v>
      </c>
    </row>
    <row r="170157" spans="8:8" x14ac:dyDescent="0.25">
      <c r="H170157">
        <f t="shared" si="4701"/>
        <v>0</v>
      </c>
    </row>
    <row r="170158" spans="8:8" x14ac:dyDescent="0.25">
      <c r="H170158">
        <f t="shared" si="4701"/>
        <v>0</v>
      </c>
    </row>
    <row r="170159" spans="8:8" x14ac:dyDescent="0.25">
      <c r="H170159">
        <f t="shared" si="4701"/>
        <v>0</v>
      </c>
    </row>
    <row r="170160" spans="8:8" x14ac:dyDescent="0.25">
      <c r="H170160">
        <f t="shared" si="4701"/>
        <v>0</v>
      </c>
    </row>
    <row r="170161" spans="8:8" x14ac:dyDescent="0.25">
      <c r="H170161">
        <f t="shared" si="4701"/>
        <v>0</v>
      </c>
    </row>
    <row r="170162" spans="8:8" x14ac:dyDescent="0.25">
      <c r="H170162">
        <f t="shared" si="4701"/>
        <v>0</v>
      </c>
    </row>
    <row r="170163" spans="8:8" x14ac:dyDescent="0.25">
      <c r="H170163">
        <f t="shared" si="4701"/>
        <v>0</v>
      </c>
    </row>
    <row r="170164" spans="8:8" x14ac:dyDescent="0.25">
      <c r="H170164">
        <f t="shared" si="4701"/>
        <v>0</v>
      </c>
    </row>
    <row r="170165" spans="8:8" x14ac:dyDescent="0.25">
      <c r="H170165">
        <f t="shared" si="4701"/>
        <v>0</v>
      </c>
    </row>
    <row r="170166" spans="8:8" x14ac:dyDescent="0.25">
      <c r="H170166">
        <f t="shared" si="4701"/>
        <v>0</v>
      </c>
    </row>
    <row r="170167" spans="8:8" x14ac:dyDescent="0.25">
      <c r="H170167">
        <f t="shared" si="4701"/>
        <v>0</v>
      </c>
    </row>
    <row r="170168" spans="8:8" x14ac:dyDescent="0.25">
      <c r="H170168">
        <f t="shared" si="4701"/>
        <v>0</v>
      </c>
    </row>
    <row r="170169" spans="8:8" x14ac:dyDescent="0.25">
      <c r="H170169">
        <f t="shared" ref="H170169:H170232" si="4702">B170169*D170169</f>
        <v>0</v>
      </c>
    </row>
    <row r="170170" spans="8:8" x14ac:dyDescent="0.25">
      <c r="H170170">
        <f t="shared" si="4702"/>
        <v>0</v>
      </c>
    </row>
    <row r="170171" spans="8:8" x14ac:dyDescent="0.25">
      <c r="H170171">
        <f t="shared" si="4702"/>
        <v>0</v>
      </c>
    </row>
    <row r="170172" spans="8:8" x14ac:dyDescent="0.25">
      <c r="H170172">
        <f t="shared" si="4702"/>
        <v>0</v>
      </c>
    </row>
    <row r="170173" spans="8:8" x14ac:dyDescent="0.25">
      <c r="H170173">
        <f t="shared" si="4702"/>
        <v>0</v>
      </c>
    </row>
    <row r="170174" spans="8:8" x14ac:dyDescent="0.25">
      <c r="H170174">
        <f t="shared" si="4702"/>
        <v>0</v>
      </c>
    </row>
    <row r="170175" spans="8:8" x14ac:dyDescent="0.25">
      <c r="H170175">
        <f t="shared" si="4702"/>
        <v>0</v>
      </c>
    </row>
    <row r="170176" spans="8:8" x14ac:dyDescent="0.25">
      <c r="H170176">
        <f t="shared" si="4702"/>
        <v>0</v>
      </c>
    </row>
    <row r="170177" spans="8:8" x14ac:dyDescent="0.25">
      <c r="H170177">
        <f t="shared" si="4702"/>
        <v>0</v>
      </c>
    </row>
    <row r="170178" spans="8:8" x14ac:dyDescent="0.25">
      <c r="H170178">
        <f t="shared" si="4702"/>
        <v>0</v>
      </c>
    </row>
    <row r="170179" spans="8:8" x14ac:dyDescent="0.25">
      <c r="H170179">
        <f t="shared" si="4702"/>
        <v>0</v>
      </c>
    </row>
    <row r="170180" spans="8:8" x14ac:dyDescent="0.25">
      <c r="H170180">
        <f t="shared" si="4702"/>
        <v>0</v>
      </c>
    </row>
    <row r="170181" spans="8:8" x14ac:dyDescent="0.25">
      <c r="H170181">
        <f t="shared" si="4702"/>
        <v>0</v>
      </c>
    </row>
    <row r="170182" spans="8:8" x14ac:dyDescent="0.25">
      <c r="H170182">
        <f t="shared" si="4702"/>
        <v>0</v>
      </c>
    </row>
    <row r="170183" spans="8:8" x14ac:dyDescent="0.25">
      <c r="H170183">
        <f t="shared" si="4702"/>
        <v>0</v>
      </c>
    </row>
    <row r="170184" spans="8:8" x14ac:dyDescent="0.25">
      <c r="H170184">
        <f t="shared" si="4702"/>
        <v>0</v>
      </c>
    </row>
    <row r="170185" spans="8:8" x14ac:dyDescent="0.25">
      <c r="H170185">
        <f t="shared" si="4702"/>
        <v>0</v>
      </c>
    </row>
    <row r="170186" spans="8:8" x14ac:dyDescent="0.25">
      <c r="H170186">
        <f t="shared" si="4702"/>
        <v>0</v>
      </c>
    </row>
    <row r="170187" spans="8:8" x14ac:dyDescent="0.25">
      <c r="H170187">
        <f t="shared" si="4702"/>
        <v>0</v>
      </c>
    </row>
    <row r="170188" spans="8:8" x14ac:dyDescent="0.25">
      <c r="H170188">
        <f t="shared" si="4702"/>
        <v>0</v>
      </c>
    </row>
    <row r="170189" spans="8:8" x14ac:dyDescent="0.25">
      <c r="H170189">
        <f t="shared" si="4702"/>
        <v>0</v>
      </c>
    </row>
    <row r="170190" spans="8:8" x14ac:dyDescent="0.25">
      <c r="H170190">
        <f t="shared" si="4702"/>
        <v>0</v>
      </c>
    </row>
    <row r="170191" spans="8:8" x14ac:dyDescent="0.25">
      <c r="H170191">
        <f t="shared" si="4702"/>
        <v>0</v>
      </c>
    </row>
    <row r="170192" spans="8:8" x14ac:dyDescent="0.25">
      <c r="H170192">
        <f t="shared" si="4702"/>
        <v>0</v>
      </c>
    </row>
    <row r="170193" spans="8:8" x14ac:dyDescent="0.25">
      <c r="H170193">
        <f t="shared" si="4702"/>
        <v>0</v>
      </c>
    </row>
    <row r="170194" spans="8:8" x14ac:dyDescent="0.25">
      <c r="H170194">
        <f t="shared" si="4702"/>
        <v>0</v>
      </c>
    </row>
    <row r="170195" spans="8:8" x14ac:dyDescent="0.25">
      <c r="H170195">
        <f t="shared" si="4702"/>
        <v>0</v>
      </c>
    </row>
    <row r="170196" spans="8:8" x14ac:dyDescent="0.25">
      <c r="H170196">
        <f t="shared" si="4702"/>
        <v>0</v>
      </c>
    </row>
    <row r="170197" spans="8:8" x14ac:dyDescent="0.25">
      <c r="H170197">
        <f t="shared" si="4702"/>
        <v>0</v>
      </c>
    </row>
    <row r="170198" spans="8:8" x14ac:dyDescent="0.25">
      <c r="H170198">
        <f t="shared" si="4702"/>
        <v>0</v>
      </c>
    </row>
    <row r="170199" spans="8:8" x14ac:dyDescent="0.25">
      <c r="H170199">
        <f t="shared" si="4702"/>
        <v>0</v>
      </c>
    </row>
    <row r="170200" spans="8:8" x14ac:dyDescent="0.25">
      <c r="H170200">
        <f t="shared" si="4702"/>
        <v>0</v>
      </c>
    </row>
    <row r="170201" spans="8:8" x14ac:dyDescent="0.25">
      <c r="H170201">
        <f t="shared" si="4702"/>
        <v>0</v>
      </c>
    </row>
    <row r="170202" spans="8:8" x14ac:dyDescent="0.25">
      <c r="H170202">
        <f t="shared" si="4702"/>
        <v>0</v>
      </c>
    </row>
    <row r="170203" spans="8:8" x14ac:dyDescent="0.25">
      <c r="H170203">
        <f t="shared" si="4702"/>
        <v>0</v>
      </c>
    </row>
    <row r="170204" spans="8:8" x14ac:dyDescent="0.25">
      <c r="H170204">
        <f t="shared" si="4702"/>
        <v>0</v>
      </c>
    </row>
    <row r="170205" spans="8:8" x14ac:dyDescent="0.25">
      <c r="H170205">
        <f t="shared" si="4702"/>
        <v>0</v>
      </c>
    </row>
    <row r="170206" spans="8:8" x14ac:dyDescent="0.25">
      <c r="H170206">
        <f t="shared" si="4702"/>
        <v>0</v>
      </c>
    </row>
    <row r="170207" spans="8:8" x14ac:dyDescent="0.25">
      <c r="H170207">
        <f t="shared" si="4702"/>
        <v>0</v>
      </c>
    </row>
    <row r="170208" spans="8:8" x14ac:dyDescent="0.25">
      <c r="H170208">
        <f t="shared" si="4702"/>
        <v>0</v>
      </c>
    </row>
    <row r="170209" spans="8:8" x14ac:dyDescent="0.25">
      <c r="H170209">
        <f t="shared" si="4702"/>
        <v>0</v>
      </c>
    </row>
    <row r="170210" spans="8:8" x14ac:dyDescent="0.25">
      <c r="H170210">
        <f t="shared" si="4702"/>
        <v>0</v>
      </c>
    </row>
    <row r="170211" spans="8:8" x14ac:dyDescent="0.25">
      <c r="H170211">
        <f t="shared" si="4702"/>
        <v>0</v>
      </c>
    </row>
    <row r="170212" spans="8:8" x14ac:dyDescent="0.25">
      <c r="H170212">
        <f t="shared" si="4702"/>
        <v>0</v>
      </c>
    </row>
    <row r="170213" spans="8:8" x14ac:dyDescent="0.25">
      <c r="H170213">
        <f t="shared" si="4702"/>
        <v>0</v>
      </c>
    </row>
    <row r="170214" spans="8:8" x14ac:dyDescent="0.25">
      <c r="H170214">
        <f t="shared" si="4702"/>
        <v>0</v>
      </c>
    </row>
    <row r="170215" spans="8:8" x14ac:dyDescent="0.25">
      <c r="H170215">
        <f t="shared" si="4702"/>
        <v>0</v>
      </c>
    </row>
    <row r="170216" spans="8:8" x14ac:dyDescent="0.25">
      <c r="H170216">
        <f t="shared" si="4702"/>
        <v>0</v>
      </c>
    </row>
    <row r="170217" spans="8:8" x14ac:dyDescent="0.25">
      <c r="H170217">
        <f t="shared" si="4702"/>
        <v>0</v>
      </c>
    </row>
    <row r="170218" spans="8:8" x14ac:dyDescent="0.25">
      <c r="H170218">
        <f t="shared" si="4702"/>
        <v>0</v>
      </c>
    </row>
    <row r="170219" spans="8:8" x14ac:dyDescent="0.25">
      <c r="H170219">
        <f t="shared" si="4702"/>
        <v>0</v>
      </c>
    </row>
    <row r="170220" spans="8:8" x14ac:dyDescent="0.25">
      <c r="H170220">
        <f t="shared" si="4702"/>
        <v>0</v>
      </c>
    </row>
    <row r="170221" spans="8:8" x14ac:dyDescent="0.25">
      <c r="H170221">
        <f t="shared" si="4702"/>
        <v>0</v>
      </c>
    </row>
    <row r="170222" spans="8:8" x14ac:dyDescent="0.25">
      <c r="H170222">
        <f t="shared" si="4702"/>
        <v>0</v>
      </c>
    </row>
    <row r="170223" spans="8:8" x14ac:dyDescent="0.25">
      <c r="H170223">
        <f t="shared" si="4702"/>
        <v>0</v>
      </c>
    </row>
    <row r="170224" spans="8:8" x14ac:dyDescent="0.25">
      <c r="H170224">
        <f t="shared" si="4702"/>
        <v>0</v>
      </c>
    </row>
    <row r="170225" spans="8:8" x14ac:dyDescent="0.25">
      <c r="H170225">
        <f t="shared" si="4702"/>
        <v>0</v>
      </c>
    </row>
    <row r="170226" spans="8:8" x14ac:dyDescent="0.25">
      <c r="H170226">
        <f t="shared" si="4702"/>
        <v>0</v>
      </c>
    </row>
    <row r="170227" spans="8:8" x14ac:dyDescent="0.25">
      <c r="H170227">
        <f t="shared" si="4702"/>
        <v>0</v>
      </c>
    </row>
    <row r="170228" spans="8:8" x14ac:dyDescent="0.25">
      <c r="H170228">
        <f t="shared" si="4702"/>
        <v>0</v>
      </c>
    </row>
    <row r="170229" spans="8:8" x14ac:dyDescent="0.25">
      <c r="H170229">
        <f t="shared" si="4702"/>
        <v>0</v>
      </c>
    </row>
    <row r="170230" spans="8:8" x14ac:dyDescent="0.25">
      <c r="H170230">
        <f t="shared" si="4702"/>
        <v>0</v>
      </c>
    </row>
    <row r="170231" spans="8:8" x14ac:dyDescent="0.25">
      <c r="H170231">
        <f t="shared" si="4702"/>
        <v>0</v>
      </c>
    </row>
    <row r="170232" spans="8:8" x14ac:dyDescent="0.25">
      <c r="H170232">
        <f t="shared" si="4702"/>
        <v>0</v>
      </c>
    </row>
    <row r="170233" spans="8:8" x14ac:dyDescent="0.25">
      <c r="H170233">
        <f t="shared" ref="H170233:H170296" si="4703">B170233*D170233</f>
        <v>0</v>
      </c>
    </row>
    <row r="170234" spans="8:8" x14ac:dyDescent="0.25">
      <c r="H170234">
        <f t="shared" si="4703"/>
        <v>0</v>
      </c>
    </row>
    <row r="170235" spans="8:8" x14ac:dyDescent="0.25">
      <c r="H170235">
        <f t="shared" si="4703"/>
        <v>0</v>
      </c>
    </row>
    <row r="170236" spans="8:8" x14ac:dyDescent="0.25">
      <c r="H170236">
        <f t="shared" si="4703"/>
        <v>0</v>
      </c>
    </row>
    <row r="170237" spans="8:8" x14ac:dyDescent="0.25">
      <c r="H170237">
        <f t="shared" si="4703"/>
        <v>0</v>
      </c>
    </row>
    <row r="170238" spans="8:8" x14ac:dyDescent="0.25">
      <c r="H170238">
        <f t="shared" si="4703"/>
        <v>0</v>
      </c>
    </row>
    <row r="170239" spans="8:8" x14ac:dyDescent="0.25">
      <c r="H170239">
        <f t="shared" si="4703"/>
        <v>0</v>
      </c>
    </row>
    <row r="170240" spans="8:8" x14ac:dyDescent="0.25">
      <c r="H170240">
        <f t="shared" si="4703"/>
        <v>0</v>
      </c>
    </row>
    <row r="170241" spans="8:8" x14ac:dyDescent="0.25">
      <c r="H170241">
        <f t="shared" si="4703"/>
        <v>0</v>
      </c>
    </row>
    <row r="170242" spans="8:8" x14ac:dyDescent="0.25">
      <c r="H170242">
        <f t="shared" si="4703"/>
        <v>0</v>
      </c>
    </row>
    <row r="170243" spans="8:8" x14ac:dyDescent="0.25">
      <c r="H170243">
        <f t="shared" si="4703"/>
        <v>0</v>
      </c>
    </row>
    <row r="170244" spans="8:8" x14ac:dyDescent="0.25">
      <c r="H170244">
        <f t="shared" si="4703"/>
        <v>0</v>
      </c>
    </row>
    <row r="170245" spans="8:8" x14ac:dyDescent="0.25">
      <c r="H170245">
        <f t="shared" si="4703"/>
        <v>0</v>
      </c>
    </row>
    <row r="170246" spans="8:8" x14ac:dyDescent="0.25">
      <c r="H170246">
        <f t="shared" si="4703"/>
        <v>0</v>
      </c>
    </row>
    <row r="170247" spans="8:8" x14ac:dyDescent="0.25">
      <c r="H170247">
        <f t="shared" si="4703"/>
        <v>0</v>
      </c>
    </row>
    <row r="170248" spans="8:8" x14ac:dyDescent="0.25">
      <c r="H170248">
        <f t="shared" si="4703"/>
        <v>0</v>
      </c>
    </row>
    <row r="170249" spans="8:8" x14ac:dyDescent="0.25">
      <c r="H170249">
        <f t="shared" si="4703"/>
        <v>0</v>
      </c>
    </row>
    <row r="170250" spans="8:8" x14ac:dyDescent="0.25">
      <c r="H170250">
        <f t="shared" si="4703"/>
        <v>0</v>
      </c>
    </row>
    <row r="170251" spans="8:8" x14ac:dyDescent="0.25">
      <c r="H170251">
        <f t="shared" si="4703"/>
        <v>0</v>
      </c>
    </row>
    <row r="170252" spans="8:8" x14ac:dyDescent="0.25">
      <c r="H170252">
        <f t="shared" si="4703"/>
        <v>0</v>
      </c>
    </row>
    <row r="170253" spans="8:8" x14ac:dyDescent="0.25">
      <c r="H170253">
        <f t="shared" si="4703"/>
        <v>0</v>
      </c>
    </row>
    <row r="170254" spans="8:8" x14ac:dyDescent="0.25">
      <c r="H170254">
        <f t="shared" si="4703"/>
        <v>0</v>
      </c>
    </row>
    <row r="170255" spans="8:8" x14ac:dyDescent="0.25">
      <c r="H170255">
        <f t="shared" si="4703"/>
        <v>0</v>
      </c>
    </row>
    <row r="170256" spans="8:8" x14ac:dyDescent="0.25">
      <c r="H170256">
        <f t="shared" si="4703"/>
        <v>0</v>
      </c>
    </row>
    <row r="170257" spans="8:8" x14ac:dyDescent="0.25">
      <c r="H170257">
        <f t="shared" si="4703"/>
        <v>0</v>
      </c>
    </row>
    <row r="170258" spans="8:8" x14ac:dyDescent="0.25">
      <c r="H170258">
        <f t="shared" si="4703"/>
        <v>0</v>
      </c>
    </row>
    <row r="170259" spans="8:8" x14ac:dyDescent="0.25">
      <c r="H170259">
        <f t="shared" si="4703"/>
        <v>0</v>
      </c>
    </row>
    <row r="170260" spans="8:8" x14ac:dyDescent="0.25">
      <c r="H170260">
        <f t="shared" si="4703"/>
        <v>0</v>
      </c>
    </row>
    <row r="170261" spans="8:8" x14ac:dyDescent="0.25">
      <c r="H170261">
        <f t="shared" si="4703"/>
        <v>0</v>
      </c>
    </row>
    <row r="170262" spans="8:8" x14ac:dyDescent="0.25">
      <c r="H170262">
        <f t="shared" si="4703"/>
        <v>0</v>
      </c>
    </row>
    <row r="170263" spans="8:8" x14ac:dyDescent="0.25">
      <c r="H170263">
        <f t="shared" si="4703"/>
        <v>0</v>
      </c>
    </row>
    <row r="170264" spans="8:8" x14ac:dyDescent="0.25">
      <c r="H170264">
        <f t="shared" si="4703"/>
        <v>0</v>
      </c>
    </row>
    <row r="170265" spans="8:8" x14ac:dyDescent="0.25">
      <c r="H170265">
        <f t="shared" si="4703"/>
        <v>0</v>
      </c>
    </row>
    <row r="170266" spans="8:8" x14ac:dyDescent="0.25">
      <c r="H170266">
        <f t="shared" si="4703"/>
        <v>0</v>
      </c>
    </row>
    <row r="170267" spans="8:8" x14ac:dyDescent="0.25">
      <c r="H170267">
        <f t="shared" si="4703"/>
        <v>0</v>
      </c>
    </row>
    <row r="170268" spans="8:8" x14ac:dyDescent="0.25">
      <c r="H170268">
        <f t="shared" si="4703"/>
        <v>0</v>
      </c>
    </row>
    <row r="170269" spans="8:8" x14ac:dyDescent="0.25">
      <c r="H170269">
        <f t="shared" si="4703"/>
        <v>0</v>
      </c>
    </row>
    <row r="170270" spans="8:8" x14ac:dyDescent="0.25">
      <c r="H170270">
        <f t="shared" si="4703"/>
        <v>0</v>
      </c>
    </row>
    <row r="170271" spans="8:8" x14ac:dyDescent="0.25">
      <c r="H170271">
        <f t="shared" si="4703"/>
        <v>0</v>
      </c>
    </row>
    <row r="170272" spans="8:8" x14ac:dyDescent="0.25">
      <c r="H170272">
        <f t="shared" si="4703"/>
        <v>0</v>
      </c>
    </row>
    <row r="170273" spans="8:8" x14ac:dyDescent="0.25">
      <c r="H170273">
        <f t="shared" si="4703"/>
        <v>0</v>
      </c>
    </row>
    <row r="170274" spans="8:8" x14ac:dyDescent="0.25">
      <c r="H170274">
        <f t="shared" si="4703"/>
        <v>0</v>
      </c>
    </row>
    <row r="170275" spans="8:8" x14ac:dyDescent="0.25">
      <c r="H170275">
        <f t="shared" si="4703"/>
        <v>0</v>
      </c>
    </row>
    <row r="170276" spans="8:8" x14ac:dyDescent="0.25">
      <c r="H170276">
        <f t="shared" si="4703"/>
        <v>0</v>
      </c>
    </row>
    <row r="170277" spans="8:8" x14ac:dyDescent="0.25">
      <c r="H170277">
        <f t="shared" si="4703"/>
        <v>0</v>
      </c>
    </row>
    <row r="170278" spans="8:8" x14ac:dyDescent="0.25">
      <c r="H170278">
        <f t="shared" si="4703"/>
        <v>0</v>
      </c>
    </row>
    <row r="170279" spans="8:8" x14ac:dyDescent="0.25">
      <c r="H170279">
        <f t="shared" si="4703"/>
        <v>0</v>
      </c>
    </row>
    <row r="170280" spans="8:8" x14ac:dyDescent="0.25">
      <c r="H170280">
        <f t="shared" si="4703"/>
        <v>0</v>
      </c>
    </row>
    <row r="170281" spans="8:8" x14ac:dyDescent="0.25">
      <c r="H170281">
        <f t="shared" si="4703"/>
        <v>0</v>
      </c>
    </row>
    <row r="170282" spans="8:8" x14ac:dyDescent="0.25">
      <c r="H170282">
        <f t="shared" si="4703"/>
        <v>0</v>
      </c>
    </row>
    <row r="170283" spans="8:8" x14ac:dyDescent="0.25">
      <c r="H170283">
        <f t="shared" si="4703"/>
        <v>0</v>
      </c>
    </row>
    <row r="170284" spans="8:8" x14ac:dyDescent="0.25">
      <c r="H170284">
        <f t="shared" si="4703"/>
        <v>0</v>
      </c>
    </row>
    <row r="170285" spans="8:8" x14ac:dyDescent="0.25">
      <c r="H170285">
        <f t="shared" si="4703"/>
        <v>0</v>
      </c>
    </row>
    <row r="170286" spans="8:8" x14ac:dyDescent="0.25">
      <c r="H170286">
        <f t="shared" si="4703"/>
        <v>0</v>
      </c>
    </row>
    <row r="170287" spans="8:8" x14ac:dyDescent="0.25">
      <c r="H170287">
        <f t="shared" si="4703"/>
        <v>0</v>
      </c>
    </row>
    <row r="170288" spans="8:8" x14ac:dyDescent="0.25">
      <c r="H170288">
        <f t="shared" si="4703"/>
        <v>0</v>
      </c>
    </row>
    <row r="170289" spans="8:8" x14ac:dyDescent="0.25">
      <c r="H170289">
        <f t="shared" si="4703"/>
        <v>0</v>
      </c>
    </row>
    <row r="170290" spans="8:8" x14ac:dyDescent="0.25">
      <c r="H170290">
        <f t="shared" si="4703"/>
        <v>0</v>
      </c>
    </row>
    <row r="170291" spans="8:8" x14ac:dyDescent="0.25">
      <c r="H170291">
        <f t="shared" si="4703"/>
        <v>0</v>
      </c>
    </row>
    <row r="170292" spans="8:8" x14ac:dyDescent="0.25">
      <c r="H170292">
        <f t="shared" si="4703"/>
        <v>0</v>
      </c>
    </row>
    <row r="170293" spans="8:8" x14ac:dyDescent="0.25">
      <c r="H170293">
        <f t="shared" si="4703"/>
        <v>0</v>
      </c>
    </row>
    <row r="170294" spans="8:8" x14ac:dyDescent="0.25">
      <c r="H170294">
        <f t="shared" si="4703"/>
        <v>0</v>
      </c>
    </row>
    <row r="170295" spans="8:8" x14ac:dyDescent="0.25">
      <c r="H170295">
        <f t="shared" si="4703"/>
        <v>0</v>
      </c>
    </row>
    <row r="170296" spans="8:8" x14ac:dyDescent="0.25">
      <c r="H170296">
        <f t="shared" si="4703"/>
        <v>0</v>
      </c>
    </row>
    <row r="170297" spans="8:8" x14ac:dyDescent="0.25">
      <c r="H170297">
        <f t="shared" ref="H170297:H170360" si="4704">B170297*D170297</f>
        <v>0</v>
      </c>
    </row>
    <row r="170298" spans="8:8" x14ac:dyDescent="0.25">
      <c r="H170298">
        <f t="shared" si="4704"/>
        <v>0</v>
      </c>
    </row>
    <row r="170299" spans="8:8" x14ac:dyDescent="0.25">
      <c r="H170299">
        <f t="shared" si="4704"/>
        <v>0</v>
      </c>
    </row>
    <row r="170300" spans="8:8" x14ac:dyDescent="0.25">
      <c r="H170300">
        <f t="shared" si="4704"/>
        <v>0</v>
      </c>
    </row>
    <row r="170301" spans="8:8" x14ac:dyDescent="0.25">
      <c r="H170301">
        <f t="shared" si="4704"/>
        <v>0</v>
      </c>
    </row>
    <row r="170302" spans="8:8" x14ac:dyDescent="0.25">
      <c r="H170302">
        <f t="shared" si="4704"/>
        <v>0</v>
      </c>
    </row>
    <row r="170303" spans="8:8" x14ac:dyDescent="0.25">
      <c r="H170303">
        <f t="shared" si="4704"/>
        <v>0</v>
      </c>
    </row>
    <row r="170304" spans="8:8" x14ac:dyDescent="0.25">
      <c r="H170304">
        <f t="shared" si="4704"/>
        <v>0</v>
      </c>
    </row>
    <row r="170305" spans="8:8" x14ac:dyDescent="0.25">
      <c r="H170305">
        <f t="shared" si="4704"/>
        <v>0</v>
      </c>
    </row>
    <row r="170306" spans="8:8" x14ac:dyDescent="0.25">
      <c r="H170306">
        <f t="shared" si="4704"/>
        <v>0</v>
      </c>
    </row>
    <row r="170307" spans="8:8" x14ac:dyDescent="0.25">
      <c r="H170307">
        <f t="shared" si="4704"/>
        <v>0</v>
      </c>
    </row>
    <row r="170308" spans="8:8" x14ac:dyDescent="0.25">
      <c r="H170308">
        <f t="shared" si="4704"/>
        <v>0</v>
      </c>
    </row>
    <row r="170309" spans="8:8" x14ac:dyDescent="0.25">
      <c r="H170309">
        <f t="shared" si="4704"/>
        <v>0</v>
      </c>
    </row>
    <row r="170310" spans="8:8" x14ac:dyDescent="0.25">
      <c r="H170310">
        <f t="shared" si="4704"/>
        <v>0</v>
      </c>
    </row>
    <row r="170311" spans="8:8" x14ac:dyDescent="0.25">
      <c r="H170311">
        <f t="shared" si="4704"/>
        <v>0</v>
      </c>
    </row>
    <row r="170312" spans="8:8" x14ac:dyDescent="0.25">
      <c r="H170312">
        <f t="shared" si="4704"/>
        <v>0</v>
      </c>
    </row>
    <row r="170313" spans="8:8" x14ac:dyDescent="0.25">
      <c r="H170313">
        <f t="shared" si="4704"/>
        <v>0</v>
      </c>
    </row>
    <row r="170314" spans="8:8" x14ac:dyDescent="0.25">
      <c r="H170314">
        <f t="shared" si="4704"/>
        <v>0</v>
      </c>
    </row>
    <row r="170315" spans="8:8" x14ac:dyDescent="0.25">
      <c r="H170315">
        <f t="shared" si="4704"/>
        <v>0</v>
      </c>
    </row>
    <row r="170316" spans="8:8" x14ac:dyDescent="0.25">
      <c r="H170316">
        <f t="shared" si="4704"/>
        <v>0</v>
      </c>
    </row>
    <row r="170317" spans="8:8" x14ac:dyDescent="0.25">
      <c r="H170317">
        <f t="shared" si="4704"/>
        <v>0</v>
      </c>
    </row>
    <row r="170318" spans="8:8" x14ac:dyDescent="0.25">
      <c r="H170318">
        <f t="shared" si="4704"/>
        <v>0</v>
      </c>
    </row>
    <row r="170319" spans="8:8" x14ac:dyDescent="0.25">
      <c r="H170319">
        <f t="shared" si="4704"/>
        <v>0</v>
      </c>
    </row>
    <row r="170320" spans="8:8" x14ac:dyDescent="0.25">
      <c r="H170320">
        <f t="shared" si="4704"/>
        <v>0</v>
      </c>
    </row>
    <row r="170321" spans="8:8" x14ac:dyDescent="0.25">
      <c r="H170321">
        <f t="shared" si="4704"/>
        <v>0</v>
      </c>
    </row>
    <row r="170322" spans="8:8" x14ac:dyDescent="0.25">
      <c r="H170322">
        <f t="shared" si="4704"/>
        <v>0</v>
      </c>
    </row>
    <row r="170323" spans="8:8" x14ac:dyDescent="0.25">
      <c r="H170323">
        <f t="shared" si="4704"/>
        <v>0</v>
      </c>
    </row>
    <row r="170324" spans="8:8" x14ac:dyDescent="0.25">
      <c r="H170324">
        <f t="shared" si="4704"/>
        <v>0</v>
      </c>
    </row>
    <row r="170325" spans="8:8" x14ac:dyDescent="0.25">
      <c r="H170325">
        <f t="shared" si="4704"/>
        <v>0</v>
      </c>
    </row>
    <row r="170326" spans="8:8" x14ac:dyDescent="0.25">
      <c r="H170326">
        <f t="shared" si="4704"/>
        <v>0</v>
      </c>
    </row>
    <row r="170327" spans="8:8" x14ac:dyDescent="0.25">
      <c r="H170327">
        <f t="shared" si="4704"/>
        <v>0</v>
      </c>
    </row>
    <row r="170328" spans="8:8" x14ac:dyDescent="0.25">
      <c r="H170328">
        <f t="shared" si="4704"/>
        <v>0</v>
      </c>
    </row>
    <row r="170329" spans="8:8" x14ac:dyDescent="0.25">
      <c r="H170329">
        <f t="shared" si="4704"/>
        <v>0</v>
      </c>
    </row>
    <row r="170330" spans="8:8" x14ac:dyDescent="0.25">
      <c r="H170330">
        <f t="shared" si="4704"/>
        <v>0</v>
      </c>
    </row>
    <row r="170331" spans="8:8" x14ac:dyDescent="0.25">
      <c r="H170331">
        <f t="shared" si="4704"/>
        <v>0</v>
      </c>
    </row>
    <row r="170332" spans="8:8" x14ac:dyDescent="0.25">
      <c r="H170332">
        <f t="shared" si="4704"/>
        <v>0</v>
      </c>
    </row>
    <row r="170333" spans="8:8" x14ac:dyDescent="0.25">
      <c r="H170333">
        <f t="shared" si="4704"/>
        <v>0</v>
      </c>
    </row>
    <row r="170334" spans="8:8" x14ac:dyDescent="0.25">
      <c r="H170334">
        <f t="shared" si="4704"/>
        <v>0</v>
      </c>
    </row>
    <row r="170335" spans="8:8" x14ac:dyDescent="0.25">
      <c r="H170335">
        <f t="shared" si="4704"/>
        <v>0</v>
      </c>
    </row>
    <row r="170336" spans="8:8" x14ac:dyDescent="0.25">
      <c r="H170336">
        <f t="shared" si="4704"/>
        <v>0</v>
      </c>
    </row>
    <row r="170337" spans="8:8" x14ac:dyDescent="0.25">
      <c r="H170337">
        <f t="shared" si="4704"/>
        <v>0</v>
      </c>
    </row>
    <row r="170338" spans="8:8" x14ac:dyDescent="0.25">
      <c r="H170338">
        <f t="shared" si="4704"/>
        <v>0</v>
      </c>
    </row>
    <row r="170339" spans="8:8" x14ac:dyDescent="0.25">
      <c r="H170339">
        <f t="shared" si="4704"/>
        <v>0</v>
      </c>
    </row>
    <row r="170340" spans="8:8" x14ac:dyDescent="0.25">
      <c r="H170340">
        <f t="shared" si="4704"/>
        <v>0</v>
      </c>
    </row>
    <row r="170341" spans="8:8" x14ac:dyDescent="0.25">
      <c r="H170341">
        <f t="shared" si="4704"/>
        <v>0</v>
      </c>
    </row>
    <row r="170342" spans="8:8" x14ac:dyDescent="0.25">
      <c r="H170342">
        <f t="shared" si="4704"/>
        <v>0</v>
      </c>
    </row>
    <row r="170343" spans="8:8" x14ac:dyDescent="0.25">
      <c r="H170343">
        <f t="shared" si="4704"/>
        <v>0</v>
      </c>
    </row>
    <row r="170344" spans="8:8" x14ac:dyDescent="0.25">
      <c r="H170344">
        <f t="shared" si="4704"/>
        <v>0</v>
      </c>
    </row>
    <row r="170345" spans="8:8" x14ac:dyDescent="0.25">
      <c r="H170345">
        <f t="shared" si="4704"/>
        <v>0</v>
      </c>
    </row>
    <row r="170346" spans="8:8" x14ac:dyDescent="0.25">
      <c r="H170346">
        <f t="shared" si="4704"/>
        <v>0</v>
      </c>
    </row>
    <row r="170347" spans="8:8" x14ac:dyDescent="0.25">
      <c r="H170347">
        <f t="shared" si="4704"/>
        <v>0</v>
      </c>
    </row>
    <row r="170348" spans="8:8" x14ac:dyDescent="0.25">
      <c r="H170348">
        <f t="shared" si="4704"/>
        <v>0</v>
      </c>
    </row>
    <row r="170349" spans="8:8" x14ac:dyDescent="0.25">
      <c r="H170349">
        <f t="shared" si="4704"/>
        <v>0</v>
      </c>
    </row>
    <row r="170350" spans="8:8" x14ac:dyDescent="0.25">
      <c r="H170350">
        <f t="shared" si="4704"/>
        <v>0</v>
      </c>
    </row>
    <row r="170351" spans="8:8" x14ac:dyDescent="0.25">
      <c r="H170351">
        <f t="shared" si="4704"/>
        <v>0</v>
      </c>
    </row>
    <row r="170352" spans="8:8" x14ac:dyDescent="0.25">
      <c r="H170352">
        <f t="shared" si="4704"/>
        <v>0</v>
      </c>
    </row>
    <row r="170353" spans="8:8" x14ac:dyDescent="0.25">
      <c r="H170353">
        <f t="shared" si="4704"/>
        <v>0</v>
      </c>
    </row>
    <row r="170354" spans="8:8" x14ac:dyDescent="0.25">
      <c r="H170354">
        <f t="shared" si="4704"/>
        <v>0</v>
      </c>
    </row>
    <row r="170355" spans="8:8" x14ac:dyDescent="0.25">
      <c r="H170355">
        <f t="shared" si="4704"/>
        <v>0</v>
      </c>
    </row>
    <row r="170356" spans="8:8" x14ac:dyDescent="0.25">
      <c r="H170356">
        <f t="shared" si="4704"/>
        <v>0</v>
      </c>
    </row>
    <row r="170357" spans="8:8" x14ac:dyDescent="0.25">
      <c r="H170357">
        <f t="shared" si="4704"/>
        <v>0</v>
      </c>
    </row>
    <row r="170358" spans="8:8" x14ac:dyDescent="0.25">
      <c r="H170358">
        <f t="shared" si="4704"/>
        <v>0</v>
      </c>
    </row>
    <row r="170359" spans="8:8" x14ac:dyDescent="0.25">
      <c r="H170359">
        <f t="shared" si="4704"/>
        <v>0</v>
      </c>
    </row>
    <row r="170360" spans="8:8" x14ac:dyDescent="0.25">
      <c r="H170360">
        <f t="shared" si="4704"/>
        <v>0</v>
      </c>
    </row>
    <row r="170361" spans="8:8" x14ac:dyDescent="0.25">
      <c r="H170361">
        <f t="shared" ref="H170361:H170424" si="4705">B170361*D170361</f>
        <v>0</v>
      </c>
    </row>
    <row r="170362" spans="8:8" x14ac:dyDescent="0.25">
      <c r="H170362">
        <f t="shared" si="4705"/>
        <v>0</v>
      </c>
    </row>
    <row r="170363" spans="8:8" x14ac:dyDescent="0.25">
      <c r="H170363">
        <f t="shared" si="4705"/>
        <v>0</v>
      </c>
    </row>
    <row r="170364" spans="8:8" x14ac:dyDescent="0.25">
      <c r="H170364">
        <f t="shared" si="4705"/>
        <v>0</v>
      </c>
    </row>
    <row r="170365" spans="8:8" x14ac:dyDescent="0.25">
      <c r="H170365">
        <f t="shared" si="4705"/>
        <v>0</v>
      </c>
    </row>
    <row r="170366" spans="8:8" x14ac:dyDescent="0.25">
      <c r="H170366">
        <f t="shared" si="4705"/>
        <v>0</v>
      </c>
    </row>
    <row r="170367" spans="8:8" x14ac:dyDescent="0.25">
      <c r="H170367">
        <f t="shared" si="4705"/>
        <v>0</v>
      </c>
    </row>
    <row r="170368" spans="8:8" x14ac:dyDescent="0.25">
      <c r="H170368">
        <f t="shared" si="4705"/>
        <v>0</v>
      </c>
    </row>
    <row r="170369" spans="8:8" x14ac:dyDescent="0.25">
      <c r="H170369">
        <f t="shared" si="4705"/>
        <v>0</v>
      </c>
    </row>
    <row r="170370" spans="8:8" x14ac:dyDescent="0.25">
      <c r="H170370">
        <f t="shared" si="4705"/>
        <v>0</v>
      </c>
    </row>
    <row r="170371" spans="8:8" x14ac:dyDescent="0.25">
      <c r="H170371">
        <f t="shared" si="4705"/>
        <v>0</v>
      </c>
    </row>
    <row r="170372" spans="8:8" x14ac:dyDescent="0.25">
      <c r="H170372">
        <f t="shared" si="4705"/>
        <v>0</v>
      </c>
    </row>
    <row r="170373" spans="8:8" x14ac:dyDescent="0.25">
      <c r="H170373">
        <f t="shared" si="4705"/>
        <v>0</v>
      </c>
    </row>
    <row r="170374" spans="8:8" x14ac:dyDescent="0.25">
      <c r="H170374">
        <f t="shared" si="4705"/>
        <v>0</v>
      </c>
    </row>
    <row r="170375" spans="8:8" x14ac:dyDescent="0.25">
      <c r="H170375">
        <f t="shared" si="4705"/>
        <v>0</v>
      </c>
    </row>
    <row r="170376" spans="8:8" x14ac:dyDescent="0.25">
      <c r="H170376">
        <f t="shared" si="4705"/>
        <v>0</v>
      </c>
    </row>
    <row r="170377" spans="8:8" x14ac:dyDescent="0.25">
      <c r="H170377">
        <f t="shared" si="4705"/>
        <v>0</v>
      </c>
    </row>
    <row r="170378" spans="8:8" x14ac:dyDescent="0.25">
      <c r="H170378">
        <f t="shared" si="4705"/>
        <v>0</v>
      </c>
    </row>
    <row r="170379" spans="8:8" x14ac:dyDescent="0.25">
      <c r="H170379">
        <f t="shared" si="4705"/>
        <v>0</v>
      </c>
    </row>
    <row r="170380" spans="8:8" x14ac:dyDescent="0.25">
      <c r="H170380">
        <f t="shared" si="4705"/>
        <v>0</v>
      </c>
    </row>
    <row r="170381" spans="8:8" x14ac:dyDescent="0.25">
      <c r="H170381">
        <f t="shared" si="4705"/>
        <v>0</v>
      </c>
    </row>
    <row r="170382" spans="8:8" x14ac:dyDescent="0.25">
      <c r="H170382">
        <f t="shared" si="4705"/>
        <v>0</v>
      </c>
    </row>
    <row r="170383" spans="8:8" x14ac:dyDescent="0.25">
      <c r="H170383">
        <f t="shared" si="4705"/>
        <v>0</v>
      </c>
    </row>
    <row r="170384" spans="8:8" x14ac:dyDescent="0.25">
      <c r="H170384">
        <f t="shared" si="4705"/>
        <v>0</v>
      </c>
    </row>
    <row r="170385" spans="8:8" x14ac:dyDescent="0.25">
      <c r="H170385">
        <f t="shared" si="4705"/>
        <v>0</v>
      </c>
    </row>
    <row r="170386" spans="8:8" x14ac:dyDescent="0.25">
      <c r="H170386">
        <f t="shared" si="4705"/>
        <v>0</v>
      </c>
    </row>
    <row r="170387" spans="8:8" x14ac:dyDescent="0.25">
      <c r="H170387">
        <f t="shared" si="4705"/>
        <v>0</v>
      </c>
    </row>
    <row r="170388" spans="8:8" x14ac:dyDescent="0.25">
      <c r="H170388">
        <f t="shared" si="4705"/>
        <v>0</v>
      </c>
    </row>
    <row r="170389" spans="8:8" x14ac:dyDescent="0.25">
      <c r="H170389">
        <f t="shared" si="4705"/>
        <v>0</v>
      </c>
    </row>
    <row r="170390" spans="8:8" x14ac:dyDescent="0.25">
      <c r="H170390">
        <f t="shared" si="4705"/>
        <v>0</v>
      </c>
    </row>
    <row r="170391" spans="8:8" x14ac:dyDescent="0.25">
      <c r="H170391">
        <f t="shared" si="4705"/>
        <v>0</v>
      </c>
    </row>
    <row r="170392" spans="8:8" x14ac:dyDescent="0.25">
      <c r="H170392">
        <f t="shared" si="4705"/>
        <v>0</v>
      </c>
    </row>
    <row r="170393" spans="8:8" x14ac:dyDescent="0.25">
      <c r="H170393">
        <f t="shared" si="4705"/>
        <v>0</v>
      </c>
    </row>
    <row r="170394" spans="8:8" x14ac:dyDescent="0.25">
      <c r="H170394">
        <f t="shared" si="4705"/>
        <v>0</v>
      </c>
    </row>
    <row r="170395" spans="8:8" x14ac:dyDescent="0.25">
      <c r="H170395">
        <f t="shared" si="4705"/>
        <v>0</v>
      </c>
    </row>
    <row r="170396" spans="8:8" x14ac:dyDescent="0.25">
      <c r="H170396">
        <f t="shared" si="4705"/>
        <v>0</v>
      </c>
    </row>
    <row r="170397" spans="8:8" x14ac:dyDescent="0.25">
      <c r="H170397">
        <f t="shared" si="4705"/>
        <v>0</v>
      </c>
    </row>
    <row r="170398" spans="8:8" x14ac:dyDescent="0.25">
      <c r="H170398">
        <f t="shared" si="4705"/>
        <v>0</v>
      </c>
    </row>
    <row r="170399" spans="8:8" x14ac:dyDescent="0.25">
      <c r="H170399">
        <f t="shared" si="4705"/>
        <v>0</v>
      </c>
    </row>
    <row r="170400" spans="8:8" x14ac:dyDescent="0.25">
      <c r="H170400">
        <f t="shared" si="4705"/>
        <v>0</v>
      </c>
    </row>
    <row r="170401" spans="8:8" x14ac:dyDescent="0.25">
      <c r="H170401">
        <f t="shared" si="4705"/>
        <v>0</v>
      </c>
    </row>
    <row r="170402" spans="8:8" x14ac:dyDescent="0.25">
      <c r="H170402">
        <f t="shared" si="4705"/>
        <v>0</v>
      </c>
    </row>
    <row r="170403" spans="8:8" x14ac:dyDescent="0.25">
      <c r="H170403">
        <f t="shared" si="4705"/>
        <v>0</v>
      </c>
    </row>
    <row r="170404" spans="8:8" x14ac:dyDescent="0.25">
      <c r="H170404">
        <f t="shared" si="4705"/>
        <v>0</v>
      </c>
    </row>
    <row r="170405" spans="8:8" x14ac:dyDescent="0.25">
      <c r="H170405">
        <f t="shared" si="4705"/>
        <v>0</v>
      </c>
    </row>
    <row r="170406" spans="8:8" x14ac:dyDescent="0.25">
      <c r="H170406">
        <f t="shared" si="4705"/>
        <v>0</v>
      </c>
    </row>
    <row r="170407" spans="8:8" x14ac:dyDescent="0.25">
      <c r="H170407">
        <f t="shared" si="4705"/>
        <v>0</v>
      </c>
    </row>
    <row r="170408" spans="8:8" x14ac:dyDescent="0.25">
      <c r="H170408">
        <f t="shared" si="4705"/>
        <v>0</v>
      </c>
    </row>
    <row r="170409" spans="8:8" x14ac:dyDescent="0.25">
      <c r="H170409">
        <f t="shared" si="4705"/>
        <v>0</v>
      </c>
    </row>
    <row r="170410" spans="8:8" x14ac:dyDescent="0.25">
      <c r="H170410">
        <f t="shared" si="4705"/>
        <v>0</v>
      </c>
    </row>
    <row r="170411" spans="8:8" x14ac:dyDescent="0.25">
      <c r="H170411">
        <f t="shared" si="4705"/>
        <v>0</v>
      </c>
    </row>
    <row r="170412" spans="8:8" x14ac:dyDescent="0.25">
      <c r="H170412">
        <f t="shared" si="4705"/>
        <v>0</v>
      </c>
    </row>
    <row r="170413" spans="8:8" x14ac:dyDescent="0.25">
      <c r="H170413">
        <f t="shared" si="4705"/>
        <v>0</v>
      </c>
    </row>
    <row r="170414" spans="8:8" x14ac:dyDescent="0.25">
      <c r="H170414">
        <f t="shared" si="4705"/>
        <v>0</v>
      </c>
    </row>
    <row r="170415" spans="8:8" x14ac:dyDescent="0.25">
      <c r="H170415">
        <f t="shared" si="4705"/>
        <v>0</v>
      </c>
    </row>
    <row r="170416" spans="8:8" x14ac:dyDescent="0.25">
      <c r="H170416">
        <f t="shared" si="4705"/>
        <v>0</v>
      </c>
    </row>
    <row r="170417" spans="8:8" x14ac:dyDescent="0.25">
      <c r="H170417">
        <f t="shared" si="4705"/>
        <v>0</v>
      </c>
    </row>
    <row r="170418" spans="8:8" x14ac:dyDescent="0.25">
      <c r="H170418">
        <f t="shared" si="4705"/>
        <v>0</v>
      </c>
    </row>
    <row r="170419" spans="8:8" x14ac:dyDescent="0.25">
      <c r="H170419">
        <f t="shared" si="4705"/>
        <v>0</v>
      </c>
    </row>
    <row r="170420" spans="8:8" x14ac:dyDescent="0.25">
      <c r="H170420">
        <f t="shared" si="4705"/>
        <v>0</v>
      </c>
    </row>
    <row r="170421" spans="8:8" x14ac:dyDescent="0.25">
      <c r="H170421">
        <f t="shared" si="4705"/>
        <v>0</v>
      </c>
    </row>
    <row r="170422" spans="8:8" x14ac:dyDescent="0.25">
      <c r="H170422">
        <f t="shared" si="4705"/>
        <v>0</v>
      </c>
    </row>
    <row r="170423" spans="8:8" x14ac:dyDescent="0.25">
      <c r="H170423">
        <f t="shared" si="4705"/>
        <v>0</v>
      </c>
    </row>
    <row r="170424" spans="8:8" x14ac:dyDescent="0.25">
      <c r="H170424">
        <f t="shared" si="4705"/>
        <v>0</v>
      </c>
    </row>
    <row r="170425" spans="8:8" x14ac:dyDescent="0.25">
      <c r="H170425">
        <f t="shared" ref="H170425:H170488" si="4706">B170425*D170425</f>
        <v>0</v>
      </c>
    </row>
    <row r="170426" spans="8:8" x14ac:dyDescent="0.25">
      <c r="H170426">
        <f t="shared" si="4706"/>
        <v>0</v>
      </c>
    </row>
    <row r="170427" spans="8:8" x14ac:dyDescent="0.25">
      <c r="H170427">
        <f t="shared" si="4706"/>
        <v>0</v>
      </c>
    </row>
    <row r="170428" spans="8:8" x14ac:dyDescent="0.25">
      <c r="H170428">
        <f t="shared" si="4706"/>
        <v>0</v>
      </c>
    </row>
    <row r="170429" spans="8:8" x14ac:dyDescent="0.25">
      <c r="H170429">
        <f t="shared" si="4706"/>
        <v>0</v>
      </c>
    </row>
    <row r="170430" spans="8:8" x14ac:dyDescent="0.25">
      <c r="H170430">
        <f t="shared" si="4706"/>
        <v>0</v>
      </c>
    </row>
    <row r="170431" spans="8:8" x14ac:dyDescent="0.25">
      <c r="H170431">
        <f t="shared" si="4706"/>
        <v>0</v>
      </c>
    </row>
    <row r="170432" spans="8:8" x14ac:dyDescent="0.25">
      <c r="H170432">
        <f t="shared" si="4706"/>
        <v>0</v>
      </c>
    </row>
    <row r="170433" spans="8:8" x14ac:dyDescent="0.25">
      <c r="H170433">
        <f t="shared" si="4706"/>
        <v>0</v>
      </c>
    </row>
    <row r="170434" spans="8:8" x14ac:dyDescent="0.25">
      <c r="H170434">
        <f t="shared" si="4706"/>
        <v>0</v>
      </c>
    </row>
    <row r="170435" spans="8:8" x14ac:dyDescent="0.25">
      <c r="H170435">
        <f t="shared" si="4706"/>
        <v>0</v>
      </c>
    </row>
    <row r="170436" spans="8:8" x14ac:dyDescent="0.25">
      <c r="H170436">
        <f t="shared" si="4706"/>
        <v>0</v>
      </c>
    </row>
    <row r="170437" spans="8:8" x14ac:dyDescent="0.25">
      <c r="H170437">
        <f t="shared" si="4706"/>
        <v>0</v>
      </c>
    </row>
    <row r="170438" spans="8:8" x14ac:dyDescent="0.25">
      <c r="H170438">
        <f t="shared" si="4706"/>
        <v>0</v>
      </c>
    </row>
    <row r="170439" spans="8:8" x14ac:dyDescent="0.25">
      <c r="H170439">
        <f t="shared" si="4706"/>
        <v>0</v>
      </c>
    </row>
    <row r="170440" spans="8:8" x14ac:dyDescent="0.25">
      <c r="H170440">
        <f t="shared" si="4706"/>
        <v>0</v>
      </c>
    </row>
    <row r="170441" spans="8:8" x14ac:dyDescent="0.25">
      <c r="H170441">
        <f t="shared" si="4706"/>
        <v>0</v>
      </c>
    </row>
    <row r="170442" spans="8:8" x14ac:dyDescent="0.25">
      <c r="H170442">
        <f t="shared" si="4706"/>
        <v>0</v>
      </c>
    </row>
    <row r="170443" spans="8:8" x14ac:dyDescent="0.25">
      <c r="H170443">
        <f t="shared" si="4706"/>
        <v>0</v>
      </c>
    </row>
    <row r="170444" spans="8:8" x14ac:dyDescent="0.25">
      <c r="H170444">
        <f t="shared" si="4706"/>
        <v>0</v>
      </c>
    </row>
    <row r="170445" spans="8:8" x14ac:dyDescent="0.25">
      <c r="H170445">
        <f t="shared" si="4706"/>
        <v>0</v>
      </c>
    </row>
    <row r="170446" spans="8:8" x14ac:dyDescent="0.25">
      <c r="H170446">
        <f t="shared" si="4706"/>
        <v>0</v>
      </c>
    </row>
    <row r="170447" spans="8:8" x14ac:dyDescent="0.25">
      <c r="H170447">
        <f t="shared" si="4706"/>
        <v>0</v>
      </c>
    </row>
    <row r="170448" spans="8:8" x14ac:dyDescent="0.25">
      <c r="H170448">
        <f t="shared" si="4706"/>
        <v>0</v>
      </c>
    </row>
    <row r="170449" spans="8:8" x14ac:dyDescent="0.25">
      <c r="H170449">
        <f t="shared" si="4706"/>
        <v>0</v>
      </c>
    </row>
    <row r="170450" spans="8:8" x14ac:dyDescent="0.25">
      <c r="H170450">
        <f t="shared" si="4706"/>
        <v>0</v>
      </c>
    </row>
    <row r="170451" spans="8:8" x14ac:dyDescent="0.25">
      <c r="H170451">
        <f t="shared" si="4706"/>
        <v>0</v>
      </c>
    </row>
    <row r="170452" spans="8:8" x14ac:dyDescent="0.25">
      <c r="H170452">
        <f t="shared" si="4706"/>
        <v>0</v>
      </c>
    </row>
    <row r="170453" spans="8:8" x14ac:dyDescent="0.25">
      <c r="H170453">
        <f t="shared" si="4706"/>
        <v>0</v>
      </c>
    </row>
    <row r="170454" spans="8:8" x14ac:dyDescent="0.25">
      <c r="H170454">
        <f t="shared" si="4706"/>
        <v>0</v>
      </c>
    </row>
    <row r="170455" spans="8:8" x14ac:dyDescent="0.25">
      <c r="H170455">
        <f t="shared" si="4706"/>
        <v>0</v>
      </c>
    </row>
    <row r="170456" spans="8:8" x14ac:dyDescent="0.25">
      <c r="H170456">
        <f t="shared" si="4706"/>
        <v>0</v>
      </c>
    </row>
    <row r="170457" spans="8:8" x14ac:dyDescent="0.25">
      <c r="H170457">
        <f t="shared" si="4706"/>
        <v>0</v>
      </c>
    </row>
    <row r="170458" spans="8:8" x14ac:dyDescent="0.25">
      <c r="H170458">
        <f t="shared" si="4706"/>
        <v>0</v>
      </c>
    </row>
    <row r="170459" spans="8:8" x14ac:dyDescent="0.25">
      <c r="H170459">
        <f t="shared" si="4706"/>
        <v>0</v>
      </c>
    </row>
    <row r="170460" spans="8:8" x14ac:dyDescent="0.25">
      <c r="H170460">
        <f t="shared" si="4706"/>
        <v>0</v>
      </c>
    </row>
    <row r="170461" spans="8:8" x14ac:dyDescent="0.25">
      <c r="H170461">
        <f t="shared" si="4706"/>
        <v>0</v>
      </c>
    </row>
    <row r="170462" spans="8:8" x14ac:dyDescent="0.25">
      <c r="H170462">
        <f t="shared" si="4706"/>
        <v>0</v>
      </c>
    </row>
    <row r="170463" spans="8:8" x14ac:dyDescent="0.25">
      <c r="H170463">
        <f t="shared" si="4706"/>
        <v>0</v>
      </c>
    </row>
    <row r="170464" spans="8:8" x14ac:dyDescent="0.25">
      <c r="H170464">
        <f t="shared" si="4706"/>
        <v>0</v>
      </c>
    </row>
    <row r="170465" spans="8:8" x14ac:dyDescent="0.25">
      <c r="H170465">
        <f t="shared" si="4706"/>
        <v>0</v>
      </c>
    </row>
    <row r="170466" spans="8:8" x14ac:dyDescent="0.25">
      <c r="H170466">
        <f t="shared" si="4706"/>
        <v>0</v>
      </c>
    </row>
    <row r="170467" spans="8:8" x14ac:dyDescent="0.25">
      <c r="H170467">
        <f t="shared" si="4706"/>
        <v>0</v>
      </c>
    </row>
    <row r="170468" spans="8:8" x14ac:dyDescent="0.25">
      <c r="H170468">
        <f t="shared" si="4706"/>
        <v>0</v>
      </c>
    </row>
    <row r="170469" spans="8:8" x14ac:dyDescent="0.25">
      <c r="H170469">
        <f t="shared" si="4706"/>
        <v>0</v>
      </c>
    </row>
    <row r="170470" spans="8:8" x14ac:dyDescent="0.25">
      <c r="H170470">
        <f t="shared" si="4706"/>
        <v>0</v>
      </c>
    </row>
    <row r="170471" spans="8:8" x14ac:dyDescent="0.25">
      <c r="H170471">
        <f t="shared" si="4706"/>
        <v>0</v>
      </c>
    </row>
    <row r="170472" spans="8:8" x14ac:dyDescent="0.25">
      <c r="H170472">
        <f t="shared" si="4706"/>
        <v>0</v>
      </c>
    </row>
    <row r="170473" spans="8:8" x14ac:dyDescent="0.25">
      <c r="H170473">
        <f t="shared" si="4706"/>
        <v>0</v>
      </c>
    </row>
    <row r="170474" spans="8:8" x14ac:dyDescent="0.25">
      <c r="H170474">
        <f t="shared" si="4706"/>
        <v>0</v>
      </c>
    </row>
    <row r="170475" spans="8:8" x14ac:dyDescent="0.25">
      <c r="H170475">
        <f t="shared" si="4706"/>
        <v>0</v>
      </c>
    </row>
    <row r="170476" spans="8:8" x14ac:dyDescent="0.25">
      <c r="H170476">
        <f t="shared" si="4706"/>
        <v>0</v>
      </c>
    </row>
    <row r="170477" spans="8:8" x14ac:dyDescent="0.25">
      <c r="H170477">
        <f t="shared" si="4706"/>
        <v>0</v>
      </c>
    </row>
    <row r="170478" spans="8:8" x14ac:dyDescent="0.25">
      <c r="H170478">
        <f t="shared" si="4706"/>
        <v>0</v>
      </c>
    </row>
    <row r="170479" spans="8:8" x14ac:dyDescent="0.25">
      <c r="H170479">
        <f t="shared" si="4706"/>
        <v>0</v>
      </c>
    </row>
    <row r="170480" spans="8:8" x14ac:dyDescent="0.25">
      <c r="H170480">
        <f t="shared" si="4706"/>
        <v>0</v>
      </c>
    </row>
    <row r="170481" spans="8:8" x14ac:dyDescent="0.25">
      <c r="H170481">
        <f t="shared" si="4706"/>
        <v>0</v>
      </c>
    </row>
    <row r="170482" spans="8:8" x14ac:dyDescent="0.25">
      <c r="H170482">
        <f t="shared" si="4706"/>
        <v>0</v>
      </c>
    </row>
    <row r="170483" spans="8:8" x14ac:dyDescent="0.25">
      <c r="H170483">
        <f t="shared" si="4706"/>
        <v>0</v>
      </c>
    </row>
    <row r="170484" spans="8:8" x14ac:dyDescent="0.25">
      <c r="H170484">
        <f t="shared" si="4706"/>
        <v>0</v>
      </c>
    </row>
    <row r="170485" spans="8:8" x14ac:dyDescent="0.25">
      <c r="H170485">
        <f t="shared" si="4706"/>
        <v>0</v>
      </c>
    </row>
    <row r="170486" spans="8:8" x14ac:dyDescent="0.25">
      <c r="H170486">
        <f t="shared" si="4706"/>
        <v>0</v>
      </c>
    </row>
    <row r="170487" spans="8:8" x14ac:dyDescent="0.25">
      <c r="H170487">
        <f t="shared" si="4706"/>
        <v>0</v>
      </c>
    </row>
    <row r="170488" spans="8:8" x14ac:dyDescent="0.25">
      <c r="H170488">
        <f t="shared" si="4706"/>
        <v>0</v>
      </c>
    </row>
    <row r="170489" spans="8:8" x14ac:dyDescent="0.25">
      <c r="H170489">
        <f t="shared" ref="H170489:H170552" si="4707">B170489*D170489</f>
        <v>0</v>
      </c>
    </row>
    <row r="170490" spans="8:8" x14ac:dyDescent="0.25">
      <c r="H170490">
        <f t="shared" si="4707"/>
        <v>0</v>
      </c>
    </row>
    <row r="170491" spans="8:8" x14ac:dyDescent="0.25">
      <c r="H170491">
        <f t="shared" si="4707"/>
        <v>0</v>
      </c>
    </row>
    <row r="170492" spans="8:8" x14ac:dyDescent="0.25">
      <c r="H170492">
        <f t="shared" si="4707"/>
        <v>0</v>
      </c>
    </row>
    <row r="170493" spans="8:8" x14ac:dyDescent="0.25">
      <c r="H170493">
        <f t="shared" si="4707"/>
        <v>0</v>
      </c>
    </row>
    <row r="170494" spans="8:8" x14ac:dyDescent="0.25">
      <c r="H170494">
        <f t="shared" si="4707"/>
        <v>0</v>
      </c>
    </row>
    <row r="170495" spans="8:8" x14ac:dyDescent="0.25">
      <c r="H170495">
        <f t="shared" si="4707"/>
        <v>0</v>
      </c>
    </row>
    <row r="170496" spans="8:8" x14ac:dyDescent="0.25">
      <c r="H170496">
        <f t="shared" si="4707"/>
        <v>0</v>
      </c>
    </row>
    <row r="170497" spans="8:8" x14ac:dyDescent="0.25">
      <c r="H170497">
        <f t="shared" si="4707"/>
        <v>0</v>
      </c>
    </row>
    <row r="170498" spans="8:8" x14ac:dyDescent="0.25">
      <c r="H170498">
        <f t="shared" si="4707"/>
        <v>0</v>
      </c>
    </row>
    <row r="170499" spans="8:8" x14ac:dyDescent="0.25">
      <c r="H170499">
        <f t="shared" si="4707"/>
        <v>0</v>
      </c>
    </row>
    <row r="170500" spans="8:8" x14ac:dyDescent="0.25">
      <c r="H170500">
        <f t="shared" si="4707"/>
        <v>0</v>
      </c>
    </row>
    <row r="170501" spans="8:8" x14ac:dyDescent="0.25">
      <c r="H170501">
        <f t="shared" si="4707"/>
        <v>0</v>
      </c>
    </row>
    <row r="170502" spans="8:8" x14ac:dyDescent="0.25">
      <c r="H170502">
        <f t="shared" si="4707"/>
        <v>0</v>
      </c>
    </row>
    <row r="170503" spans="8:8" x14ac:dyDescent="0.25">
      <c r="H170503">
        <f t="shared" si="4707"/>
        <v>0</v>
      </c>
    </row>
    <row r="170504" spans="8:8" x14ac:dyDescent="0.25">
      <c r="H170504">
        <f t="shared" si="4707"/>
        <v>0</v>
      </c>
    </row>
    <row r="170505" spans="8:8" x14ac:dyDescent="0.25">
      <c r="H170505">
        <f t="shared" si="4707"/>
        <v>0</v>
      </c>
    </row>
    <row r="170506" spans="8:8" x14ac:dyDescent="0.25">
      <c r="H170506">
        <f t="shared" si="4707"/>
        <v>0</v>
      </c>
    </row>
    <row r="170507" spans="8:8" x14ac:dyDescent="0.25">
      <c r="H170507">
        <f t="shared" si="4707"/>
        <v>0</v>
      </c>
    </row>
    <row r="170508" spans="8:8" x14ac:dyDescent="0.25">
      <c r="H170508">
        <f t="shared" si="4707"/>
        <v>0</v>
      </c>
    </row>
    <row r="170509" spans="8:8" x14ac:dyDescent="0.25">
      <c r="H170509">
        <f t="shared" si="4707"/>
        <v>0</v>
      </c>
    </row>
    <row r="170510" spans="8:8" x14ac:dyDescent="0.25">
      <c r="H170510">
        <f t="shared" si="4707"/>
        <v>0</v>
      </c>
    </row>
    <row r="170511" spans="8:8" x14ac:dyDescent="0.25">
      <c r="H170511">
        <f t="shared" si="4707"/>
        <v>0</v>
      </c>
    </row>
    <row r="170512" spans="8:8" x14ac:dyDescent="0.25">
      <c r="H170512">
        <f t="shared" si="4707"/>
        <v>0</v>
      </c>
    </row>
    <row r="170513" spans="8:8" x14ac:dyDescent="0.25">
      <c r="H170513">
        <f t="shared" si="4707"/>
        <v>0</v>
      </c>
    </row>
    <row r="170514" spans="8:8" x14ac:dyDescent="0.25">
      <c r="H170514">
        <f t="shared" si="4707"/>
        <v>0</v>
      </c>
    </row>
    <row r="170515" spans="8:8" x14ac:dyDescent="0.25">
      <c r="H170515">
        <f t="shared" si="4707"/>
        <v>0</v>
      </c>
    </row>
    <row r="170516" spans="8:8" x14ac:dyDescent="0.25">
      <c r="H170516">
        <f t="shared" si="4707"/>
        <v>0</v>
      </c>
    </row>
    <row r="170517" spans="8:8" x14ac:dyDescent="0.25">
      <c r="H170517">
        <f t="shared" si="4707"/>
        <v>0</v>
      </c>
    </row>
    <row r="170518" spans="8:8" x14ac:dyDescent="0.25">
      <c r="H170518">
        <f t="shared" si="4707"/>
        <v>0</v>
      </c>
    </row>
    <row r="170519" spans="8:8" x14ac:dyDescent="0.25">
      <c r="H170519">
        <f t="shared" si="4707"/>
        <v>0</v>
      </c>
    </row>
    <row r="170520" spans="8:8" x14ac:dyDescent="0.25">
      <c r="H170520">
        <f t="shared" si="4707"/>
        <v>0</v>
      </c>
    </row>
    <row r="170521" spans="8:8" x14ac:dyDescent="0.25">
      <c r="H170521">
        <f t="shared" si="4707"/>
        <v>0</v>
      </c>
    </row>
    <row r="170522" spans="8:8" x14ac:dyDescent="0.25">
      <c r="H170522">
        <f t="shared" si="4707"/>
        <v>0</v>
      </c>
    </row>
    <row r="170523" spans="8:8" x14ac:dyDescent="0.25">
      <c r="H170523">
        <f t="shared" si="4707"/>
        <v>0</v>
      </c>
    </row>
    <row r="170524" spans="8:8" x14ac:dyDescent="0.25">
      <c r="H170524">
        <f t="shared" si="4707"/>
        <v>0</v>
      </c>
    </row>
    <row r="170525" spans="8:8" x14ac:dyDescent="0.25">
      <c r="H170525">
        <f t="shared" si="4707"/>
        <v>0</v>
      </c>
    </row>
    <row r="170526" spans="8:8" x14ac:dyDescent="0.25">
      <c r="H170526">
        <f t="shared" si="4707"/>
        <v>0</v>
      </c>
    </row>
    <row r="170527" spans="8:8" x14ac:dyDescent="0.25">
      <c r="H170527">
        <f t="shared" si="4707"/>
        <v>0</v>
      </c>
    </row>
    <row r="170528" spans="8:8" x14ac:dyDescent="0.25">
      <c r="H170528">
        <f t="shared" si="4707"/>
        <v>0</v>
      </c>
    </row>
    <row r="170529" spans="8:8" x14ac:dyDescent="0.25">
      <c r="H170529">
        <f t="shared" si="4707"/>
        <v>0</v>
      </c>
    </row>
    <row r="170530" spans="8:8" x14ac:dyDescent="0.25">
      <c r="H170530">
        <f t="shared" si="4707"/>
        <v>0</v>
      </c>
    </row>
    <row r="170531" spans="8:8" x14ac:dyDescent="0.25">
      <c r="H170531">
        <f t="shared" si="4707"/>
        <v>0</v>
      </c>
    </row>
    <row r="170532" spans="8:8" x14ac:dyDescent="0.25">
      <c r="H170532">
        <f t="shared" si="4707"/>
        <v>0</v>
      </c>
    </row>
    <row r="170533" spans="8:8" x14ac:dyDescent="0.25">
      <c r="H170533">
        <f t="shared" si="4707"/>
        <v>0</v>
      </c>
    </row>
    <row r="170534" spans="8:8" x14ac:dyDescent="0.25">
      <c r="H170534">
        <f t="shared" si="4707"/>
        <v>0</v>
      </c>
    </row>
    <row r="170535" spans="8:8" x14ac:dyDescent="0.25">
      <c r="H170535">
        <f t="shared" si="4707"/>
        <v>0</v>
      </c>
    </row>
    <row r="170536" spans="8:8" x14ac:dyDescent="0.25">
      <c r="H170536">
        <f t="shared" si="4707"/>
        <v>0</v>
      </c>
    </row>
    <row r="170537" spans="8:8" x14ac:dyDescent="0.25">
      <c r="H170537">
        <f t="shared" si="4707"/>
        <v>0</v>
      </c>
    </row>
    <row r="170538" spans="8:8" x14ac:dyDescent="0.25">
      <c r="H170538">
        <f t="shared" si="4707"/>
        <v>0</v>
      </c>
    </row>
    <row r="170539" spans="8:8" x14ac:dyDescent="0.25">
      <c r="H170539">
        <f t="shared" si="4707"/>
        <v>0</v>
      </c>
    </row>
    <row r="170540" spans="8:8" x14ac:dyDescent="0.25">
      <c r="H170540">
        <f t="shared" si="4707"/>
        <v>0</v>
      </c>
    </row>
    <row r="170541" spans="8:8" x14ac:dyDescent="0.25">
      <c r="H170541">
        <f t="shared" si="4707"/>
        <v>0</v>
      </c>
    </row>
    <row r="170542" spans="8:8" x14ac:dyDescent="0.25">
      <c r="H170542">
        <f t="shared" si="4707"/>
        <v>0</v>
      </c>
    </row>
    <row r="170543" spans="8:8" x14ac:dyDescent="0.25">
      <c r="H170543">
        <f t="shared" si="4707"/>
        <v>0</v>
      </c>
    </row>
    <row r="170544" spans="8:8" x14ac:dyDescent="0.25">
      <c r="H170544">
        <f t="shared" si="4707"/>
        <v>0</v>
      </c>
    </row>
    <row r="170545" spans="8:8" x14ac:dyDescent="0.25">
      <c r="H170545">
        <f t="shared" si="4707"/>
        <v>0</v>
      </c>
    </row>
    <row r="170546" spans="8:8" x14ac:dyDescent="0.25">
      <c r="H170546">
        <f t="shared" si="4707"/>
        <v>0</v>
      </c>
    </row>
    <row r="170547" spans="8:8" x14ac:dyDescent="0.25">
      <c r="H170547">
        <f t="shared" si="4707"/>
        <v>0</v>
      </c>
    </row>
    <row r="170548" spans="8:8" x14ac:dyDescent="0.25">
      <c r="H170548">
        <f t="shared" si="4707"/>
        <v>0</v>
      </c>
    </row>
    <row r="170549" spans="8:8" x14ac:dyDescent="0.25">
      <c r="H170549">
        <f t="shared" si="4707"/>
        <v>0</v>
      </c>
    </row>
    <row r="170550" spans="8:8" x14ac:dyDescent="0.25">
      <c r="H170550">
        <f t="shared" si="4707"/>
        <v>0</v>
      </c>
    </row>
    <row r="170551" spans="8:8" x14ac:dyDescent="0.25">
      <c r="H170551">
        <f t="shared" si="4707"/>
        <v>0</v>
      </c>
    </row>
    <row r="170552" spans="8:8" x14ac:dyDescent="0.25">
      <c r="H170552">
        <f t="shared" si="4707"/>
        <v>0</v>
      </c>
    </row>
    <row r="170553" spans="8:8" x14ac:dyDescent="0.25">
      <c r="H170553">
        <f t="shared" ref="H170553:H170616" si="4708">B170553*D170553</f>
        <v>0</v>
      </c>
    </row>
    <row r="170554" spans="8:8" x14ac:dyDescent="0.25">
      <c r="H170554">
        <f t="shared" si="4708"/>
        <v>0</v>
      </c>
    </row>
    <row r="170555" spans="8:8" x14ac:dyDescent="0.25">
      <c r="H170555">
        <f t="shared" si="4708"/>
        <v>0</v>
      </c>
    </row>
    <row r="170556" spans="8:8" x14ac:dyDescent="0.25">
      <c r="H170556">
        <f t="shared" si="4708"/>
        <v>0</v>
      </c>
    </row>
    <row r="170557" spans="8:8" x14ac:dyDescent="0.25">
      <c r="H170557">
        <f t="shared" si="4708"/>
        <v>0</v>
      </c>
    </row>
    <row r="170558" spans="8:8" x14ac:dyDescent="0.25">
      <c r="H170558">
        <f t="shared" si="4708"/>
        <v>0</v>
      </c>
    </row>
    <row r="170559" spans="8:8" x14ac:dyDescent="0.25">
      <c r="H170559">
        <f t="shared" si="4708"/>
        <v>0</v>
      </c>
    </row>
    <row r="170560" spans="8:8" x14ac:dyDescent="0.25">
      <c r="H170560">
        <f t="shared" si="4708"/>
        <v>0</v>
      </c>
    </row>
    <row r="170561" spans="8:8" x14ac:dyDescent="0.25">
      <c r="H170561">
        <f t="shared" si="4708"/>
        <v>0</v>
      </c>
    </row>
    <row r="170562" spans="8:8" x14ac:dyDescent="0.25">
      <c r="H170562">
        <f t="shared" si="4708"/>
        <v>0</v>
      </c>
    </row>
    <row r="170563" spans="8:8" x14ac:dyDescent="0.25">
      <c r="H170563">
        <f t="shared" si="4708"/>
        <v>0</v>
      </c>
    </row>
    <row r="170564" spans="8:8" x14ac:dyDescent="0.25">
      <c r="H170564">
        <f t="shared" si="4708"/>
        <v>0</v>
      </c>
    </row>
    <row r="170565" spans="8:8" x14ac:dyDescent="0.25">
      <c r="H170565">
        <f t="shared" si="4708"/>
        <v>0</v>
      </c>
    </row>
    <row r="170566" spans="8:8" x14ac:dyDescent="0.25">
      <c r="H170566">
        <f t="shared" si="4708"/>
        <v>0</v>
      </c>
    </row>
    <row r="170567" spans="8:8" x14ac:dyDescent="0.25">
      <c r="H170567">
        <f t="shared" si="4708"/>
        <v>0</v>
      </c>
    </row>
    <row r="170568" spans="8:8" x14ac:dyDescent="0.25">
      <c r="H170568">
        <f t="shared" si="4708"/>
        <v>0</v>
      </c>
    </row>
    <row r="170569" spans="8:8" x14ac:dyDescent="0.25">
      <c r="H170569">
        <f t="shared" si="4708"/>
        <v>0</v>
      </c>
    </row>
    <row r="170570" spans="8:8" x14ac:dyDescent="0.25">
      <c r="H170570">
        <f t="shared" si="4708"/>
        <v>0</v>
      </c>
    </row>
    <row r="170571" spans="8:8" x14ac:dyDescent="0.25">
      <c r="H170571">
        <f t="shared" si="4708"/>
        <v>0</v>
      </c>
    </row>
    <row r="170572" spans="8:8" x14ac:dyDescent="0.25">
      <c r="H170572">
        <f t="shared" si="4708"/>
        <v>0</v>
      </c>
    </row>
    <row r="170573" spans="8:8" x14ac:dyDescent="0.25">
      <c r="H170573">
        <f t="shared" si="4708"/>
        <v>0</v>
      </c>
    </row>
    <row r="170574" spans="8:8" x14ac:dyDescent="0.25">
      <c r="H170574">
        <f t="shared" si="4708"/>
        <v>0</v>
      </c>
    </row>
    <row r="170575" spans="8:8" x14ac:dyDescent="0.25">
      <c r="H170575">
        <f t="shared" si="4708"/>
        <v>0</v>
      </c>
    </row>
    <row r="170576" spans="8:8" x14ac:dyDescent="0.25">
      <c r="H170576">
        <f t="shared" si="4708"/>
        <v>0</v>
      </c>
    </row>
    <row r="170577" spans="8:8" x14ac:dyDescent="0.25">
      <c r="H170577">
        <f t="shared" si="4708"/>
        <v>0</v>
      </c>
    </row>
    <row r="170578" spans="8:8" x14ac:dyDescent="0.25">
      <c r="H170578">
        <f t="shared" si="4708"/>
        <v>0</v>
      </c>
    </row>
    <row r="170579" spans="8:8" x14ac:dyDescent="0.25">
      <c r="H170579">
        <f t="shared" si="4708"/>
        <v>0</v>
      </c>
    </row>
    <row r="170580" spans="8:8" x14ac:dyDescent="0.25">
      <c r="H170580">
        <f t="shared" si="4708"/>
        <v>0</v>
      </c>
    </row>
    <row r="170581" spans="8:8" x14ac:dyDescent="0.25">
      <c r="H170581">
        <f t="shared" si="4708"/>
        <v>0</v>
      </c>
    </row>
    <row r="170582" spans="8:8" x14ac:dyDescent="0.25">
      <c r="H170582">
        <f t="shared" si="4708"/>
        <v>0</v>
      </c>
    </row>
    <row r="170583" spans="8:8" x14ac:dyDescent="0.25">
      <c r="H170583">
        <f t="shared" si="4708"/>
        <v>0</v>
      </c>
    </row>
    <row r="170584" spans="8:8" x14ac:dyDescent="0.25">
      <c r="H170584">
        <f t="shared" si="4708"/>
        <v>0</v>
      </c>
    </row>
    <row r="170585" spans="8:8" x14ac:dyDescent="0.25">
      <c r="H170585">
        <f t="shared" si="4708"/>
        <v>0</v>
      </c>
    </row>
    <row r="170586" spans="8:8" x14ac:dyDescent="0.25">
      <c r="H170586">
        <f t="shared" si="4708"/>
        <v>0</v>
      </c>
    </row>
    <row r="170587" spans="8:8" x14ac:dyDescent="0.25">
      <c r="H170587">
        <f t="shared" si="4708"/>
        <v>0</v>
      </c>
    </row>
    <row r="170588" spans="8:8" x14ac:dyDescent="0.25">
      <c r="H170588">
        <f t="shared" si="4708"/>
        <v>0</v>
      </c>
    </row>
    <row r="170589" spans="8:8" x14ac:dyDescent="0.25">
      <c r="H170589">
        <f t="shared" si="4708"/>
        <v>0</v>
      </c>
    </row>
    <row r="170590" spans="8:8" x14ac:dyDescent="0.25">
      <c r="H170590">
        <f t="shared" si="4708"/>
        <v>0</v>
      </c>
    </row>
    <row r="170591" spans="8:8" x14ac:dyDescent="0.25">
      <c r="H170591">
        <f t="shared" si="4708"/>
        <v>0</v>
      </c>
    </row>
    <row r="170592" spans="8:8" x14ac:dyDescent="0.25">
      <c r="H170592">
        <f t="shared" si="4708"/>
        <v>0</v>
      </c>
    </row>
    <row r="170593" spans="8:8" x14ac:dyDescent="0.25">
      <c r="H170593">
        <f t="shared" si="4708"/>
        <v>0</v>
      </c>
    </row>
    <row r="170594" spans="8:8" x14ac:dyDescent="0.25">
      <c r="H170594">
        <f t="shared" si="4708"/>
        <v>0</v>
      </c>
    </row>
    <row r="170595" spans="8:8" x14ac:dyDescent="0.25">
      <c r="H170595">
        <f t="shared" si="4708"/>
        <v>0</v>
      </c>
    </row>
    <row r="170596" spans="8:8" x14ac:dyDescent="0.25">
      <c r="H170596">
        <f t="shared" si="4708"/>
        <v>0</v>
      </c>
    </row>
    <row r="170597" spans="8:8" x14ac:dyDescent="0.25">
      <c r="H170597">
        <f t="shared" si="4708"/>
        <v>0</v>
      </c>
    </row>
    <row r="170598" spans="8:8" x14ac:dyDescent="0.25">
      <c r="H170598">
        <f t="shared" si="4708"/>
        <v>0</v>
      </c>
    </row>
    <row r="170599" spans="8:8" x14ac:dyDescent="0.25">
      <c r="H170599">
        <f t="shared" si="4708"/>
        <v>0</v>
      </c>
    </row>
    <row r="170600" spans="8:8" x14ac:dyDescent="0.25">
      <c r="H170600">
        <f t="shared" si="4708"/>
        <v>0</v>
      </c>
    </row>
    <row r="170601" spans="8:8" x14ac:dyDescent="0.25">
      <c r="H170601">
        <f t="shared" si="4708"/>
        <v>0</v>
      </c>
    </row>
    <row r="170602" spans="8:8" x14ac:dyDescent="0.25">
      <c r="H170602">
        <f t="shared" si="4708"/>
        <v>0</v>
      </c>
    </row>
    <row r="170603" spans="8:8" x14ac:dyDescent="0.25">
      <c r="H170603">
        <f t="shared" si="4708"/>
        <v>0</v>
      </c>
    </row>
    <row r="170604" spans="8:8" x14ac:dyDescent="0.25">
      <c r="H170604">
        <f t="shared" si="4708"/>
        <v>0</v>
      </c>
    </row>
    <row r="170605" spans="8:8" x14ac:dyDescent="0.25">
      <c r="H170605">
        <f t="shared" si="4708"/>
        <v>0</v>
      </c>
    </row>
    <row r="170606" spans="8:8" x14ac:dyDescent="0.25">
      <c r="H170606">
        <f t="shared" si="4708"/>
        <v>0</v>
      </c>
    </row>
    <row r="170607" spans="8:8" x14ac:dyDescent="0.25">
      <c r="H170607">
        <f t="shared" si="4708"/>
        <v>0</v>
      </c>
    </row>
    <row r="170608" spans="8:8" x14ac:dyDescent="0.25">
      <c r="H170608">
        <f t="shared" si="4708"/>
        <v>0</v>
      </c>
    </row>
    <row r="170609" spans="8:8" x14ac:dyDescent="0.25">
      <c r="H170609">
        <f t="shared" si="4708"/>
        <v>0</v>
      </c>
    </row>
    <row r="170610" spans="8:8" x14ac:dyDescent="0.25">
      <c r="H170610">
        <f t="shared" si="4708"/>
        <v>0</v>
      </c>
    </row>
    <row r="170611" spans="8:8" x14ac:dyDescent="0.25">
      <c r="H170611">
        <f t="shared" si="4708"/>
        <v>0</v>
      </c>
    </row>
    <row r="170612" spans="8:8" x14ac:dyDescent="0.25">
      <c r="H170612">
        <f t="shared" si="4708"/>
        <v>0</v>
      </c>
    </row>
    <row r="170613" spans="8:8" x14ac:dyDescent="0.25">
      <c r="H170613">
        <f t="shared" si="4708"/>
        <v>0</v>
      </c>
    </row>
    <row r="170614" spans="8:8" x14ac:dyDescent="0.25">
      <c r="H170614">
        <f t="shared" si="4708"/>
        <v>0</v>
      </c>
    </row>
    <row r="170615" spans="8:8" x14ac:dyDescent="0.25">
      <c r="H170615">
        <f t="shared" si="4708"/>
        <v>0</v>
      </c>
    </row>
    <row r="170616" spans="8:8" x14ac:dyDescent="0.25">
      <c r="H170616">
        <f t="shared" si="4708"/>
        <v>0</v>
      </c>
    </row>
    <row r="170617" spans="8:8" x14ac:dyDescent="0.25">
      <c r="H170617">
        <f t="shared" ref="H170617:H170674" si="4709">B170617*D170617</f>
        <v>0</v>
      </c>
    </row>
    <row r="170618" spans="8:8" x14ac:dyDescent="0.25">
      <c r="H170618">
        <f t="shared" si="4709"/>
        <v>0</v>
      </c>
    </row>
    <row r="170619" spans="8:8" x14ac:dyDescent="0.25">
      <c r="H170619">
        <f t="shared" si="4709"/>
        <v>0</v>
      </c>
    </row>
    <row r="170620" spans="8:8" x14ac:dyDescent="0.25">
      <c r="H170620">
        <f t="shared" si="4709"/>
        <v>0</v>
      </c>
    </row>
    <row r="170621" spans="8:8" x14ac:dyDescent="0.25">
      <c r="H170621">
        <f t="shared" si="4709"/>
        <v>0</v>
      </c>
    </row>
    <row r="170622" spans="8:8" x14ac:dyDescent="0.25">
      <c r="H170622">
        <f t="shared" si="4709"/>
        <v>0</v>
      </c>
    </row>
    <row r="170623" spans="8:8" x14ac:dyDescent="0.25">
      <c r="H170623">
        <f t="shared" si="4709"/>
        <v>0</v>
      </c>
    </row>
    <row r="170624" spans="8:8" x14ac:dyDescent="0.25">
      <c r="H170624">
        <f t="shared" si="4709"/>
        <v>0</v>
      </c>
    </row>
    <row r="170625" spans="8:8" x14ac:dyDescent="0.25">
      <c r="H170625">
        <f t="shared" si="4709"/>
        <v>0</v>
      </c>
    </row>
    <row r="170626" spans="8:8" x14ac:dyDescent="0.25">
      <c r="H170626">
        <f t="shared" si="4709"/>
        <v>0</v>
      </c>
    </row>
    <row r="170627" spans="8:8" x14ac:dyDescent="0.25">
      <c r="H170627">
        <f t="shared" si="4709"/>
        <v>0</v>
      </c>
    </row>
    <row r="170628" spans="8:8" x14ac:dyDescent="0.25">
      <c r="H170628">
        <f t="shared" si="4709"/>
        <v>0</v>
      </c>
    </row>
    <row r="170629" spans="8:8" x14ac:dyDescent="0.25">
      <c r="H170629">
        <f t="shared" si="4709"/>
        <v>0</v>
      </c>
    </row>
    <row r="170630" spans="8:8" x14ac:dyDescent="0.25">
      <c r="H170630">
        <f t="shared" si="4709"/>
        <v>0</v>
      </c>
    </row>
    <row r="170631" spans="8:8" x14ac:dyDescent="0.25">
      <c r="H170631">
        <f t="shared" si="4709"/>
        <v>0</v>
      </c>
    </row>
    <row r="170632" spans="8:8" x14ac:dyDescent="0.25">
      <c r="H170632">
        <f t="shared" si="4709"/>
        <v>0</v>
      </c>
    </row>
    <row r="170633" spans="8:8" x14ac:dyDescent="0.25">
      <c r="H170633">
        <f t="shared" si="4709"/>
        <v>0</v>
      </c>
    </row>
    <row r="170634" spans="8:8" x14ac:dyDescent="0.25">
      <c r="H170634">
        <f t="shared" si="4709"/>
        <v>0</v>
      </c>
    </row>
    <row r="170635" spans="8:8" x14ac:dyDescent="0.25">
      <c r="H170635">
        <f t="shared" si="4709"/>
        <v>0</v>
      </c>
    </row>
    <row r="170636" spans="8:8" x14ac:dyDescent="0.25">
      <c r="H170636">
        <f t="shared" si="4709"/>
        <v>0</v>
      </c>
    </row>
    <row r="170637" spans="8:8" x14ac:dyDescent="0.25">
      <c r="H170637">
        <f t="shared" si="4709"/>
        <v>0</v>
      </c>
    </row>
    <row r="170638" spans="8:8" x14ac:dyDescent="0.25">
      <c r="H170638">
        <f t="shared" si="4709"/>
        <v>0</v>
      </c>
    </row>
    <row r="170639" spans="8:8" x14ac:dyDescent="0.25">
      <c r="H170639">
        <f t="shared" si="4709"/>
        <v>0</v>
      </c>
    </row>
    <row r="170640" spans="8:8" x14ac:dyDescent="0.25">
      <c r="H170640">
        <f t="shared" si="4709"/>
        <v>0</v>
      </c>
    </row>
    <row r="170641" spans="8:8" x14ac:dyDescent="0.25">
      <c r="H170641">
        <f t="shared" si="4709"/>
        <v>0</v>
      </c>
    </row>
    <row r="170642" spans="8:8" x14ac:dyDescent="0.25">
      <c r="H170642">
        <f t="shared" si="4709"/>
        <v>0</v>
      </c>
    </row>
    <row r="170643" spans="8:8" x14ac:dyDescent="0.25">
      <c r="H170643">
        <f t="shared" si="4709"/>
        <v>0</v>
      </c>
    </row>
    <row r="170644" spans="8:8" x14ac:dyDescent="0.25">
      <c r="H170644">
        <f t="shared" si="4709"/>
        <v>0</v>
      </c>
    </row>
    <row r="170645" spans="8:8" x14ac:dyDescent="0.25">
      <c r="H170645">
        <f t="shared" si="4709"/>
        <v>0</v>
      </c>
    </row>
    <row r="170646" spans="8:8" x14ac:dyDescent="0.25">
      <c r="H170646">
        <f t="shared" si="4709"/>
        <v>0</v>
      </c>
    </row>
    <row r="170647" spans="8:8" x14ac:dyDescent="0.25">
      <c r="H170647">
        <f t="shared" si="4709"/>
        <v>0</v>
      </c>
    </row>
    <row r="170648" spans="8:8" x14ac:dyDescent="0.25">
      <c r="H170648">
        <f t="shared" si="4709"/>
        <v>0</v>
      </c>
    </row>
    <row r="170649" spans="8:8" x14ac:dyDescent="0.25">
      <c r="H170649">
        <f t="shared" si="4709"/>
        <v>0</v>
      </c>
    </row>
    <row r="170650" spans="8:8" x14ac:dyDescent="0.25">
      <c r="H170650">
        <f t="shared" si="4709"/>
        <v>0</v>
      </c>
    </row>
    <row r="170651" spans="8:8" x14ac:dyDescent="0.25">
      <c r="H170651">
        <f t="shared" si="4709"/>
        <v>0</v>
      </c>
    </row>
    <row r="170652" spans="8:8" x14ac:dyDescent="0.25">
      <c r="H170652">
        <f t="shared" si="4709"/>
        <v>0</v>
      </c>
    </row>
    <row r="170653" spans="8:8" x14ac:dyDescent="0.25">
      <c r="H170653">
        <f t="shared" si="4709"/>
        <v>0</v>
      </c>
    </row>
    <row r="170654" spans="8:8" x14ac:dyDescent="0.25">
      <c r="H170654">
        <f t="shared" si="4709"/>
        <v>0</v>
      </c>
    </row>
    <row r="170655" spans="8:8" x14ac:dyDescent="0.25">
      <c r="H170655">
        <f t="shared" si="4709"/>
        <v>0</v>
      </c>
    </row>
    <row r="170656" spans="8:8" x14ac:dyDescent="0.25">
      <c r="H170656">
        <f t="shared" si="4709"/>
        <v>0</v>
      </c>
    </row>
    <row r="170657" spans="8:8" x14ac:dyDescent="0.25">
      <c r="H170657">
        <f t="shared" si="4709"/>
        <v>0</v>
      </c>
    </row>
    <row r="170658" spans="8:8" x14ac:dyDescent="0.25">
      <c r="H170658">
        <f t="shared" si="4709"/>
        <v>0</v>
      </c>
    </row>
    <row r="170659" spans="8:8" x14ac:dyDescent="0.25">
      <c r="H170659">
        <f t="shared" si="4709"/>
        <v>0</v>
      </c>
    </row>
    <row r="170660" spans="8:8" x14ac:dyDescent="0.25">
      <c r="H170660">
        <f t="shared" si="4709"/>
        <v>0</v>
      </c>
    </row>
    <row r="170661" spans="8:8" x14ac:dyDescent="0.25">
      <c r="H170661">
        <f t="shared" si="4709"/>
        <v>0</v>
      </c>
    </row>
    <row r="170662" spans="8:8" x14ac:dyDescent="0.25">
      <c r="H170662">
        <f t="shared" si="4709"/>
        <v>0</v>
      </c>
    </row>
    <row r="170663" spans="8:8" x14ac:dyDescent="0.25">
      <c r="H170663">
        <f t="shared" si="4709"/>
        <v>0</v>
      </c>
    </row>
    <row r="170664" spans="8:8" x14ac:dyDescent="0.25">
      <c r="H170664">
        <f t="shared" si="4709"/>
        <v>0</v>
      </c>
    </row>
    <row r="170665" spans="8:8" x14ac:dyDescent="0.25">
      <c r="H170665">
        <f t="shared" si="4709"/>
        <v>0</v>
      </c>
    </row>
    <row r="170666" spans="8:8" x14ac:dyDescent="0.25">
      <c r="H170666">
        <f t="shared" si="4709"/>
        <v>0</v>
      </c>
    </row>
    <row r="170667" spans="8:8" x14ac:dyDescent="0.25">
      <c r="H170667">
        <f t="shared" si="4709"/>
        <v>0</v>
      </c>
    </row>
    <row r="170668" spans="8:8" x14ac:dyDescent="0.25">
      <c r="H170668">
        <f t="shared" si="4709"/>
        <v>0</v>
      </c>
    </row>
    <row r="170669" spans="8:8" x14ac:dyDescent="0.25">
      <c r="H170669">
        <f t="shared" si="4709"/>
        <v>0</v>
      </c>
    </row>
    <row r="170670" spans="8:8" x14ac:dyDescent="0.25">
      <c r="H170670">
        <f t="shared" si="4709"/>
        <v>0</v>
      </c>
    </row>
    <row r="170671" spans="8:8" x14ac:dyDescent="0.25">
      <c r="H170671">
        <f t="shared" si="4709"/>
        <v>0</v>
      </c>
    </row>
    <row r="170672" spans="8:8" x14ac:dyDescent="0.25">
      <c r="H170672">
        <f t="shared" si="4709"/>
        <v>0</v>
      </c>
    </row>
    <row r="170673" spans="8:8" x14ac:dyDescent="0.25">
      <c r="H170673">
        <f t="shared" si="4709"/>
        <v>0</v>
      </c>
    </row>
    <row r="170674" spans="8:8" x14ac:dyDescent="0.25">
      <c r="H170674">
        <f t="shared" si="4709"/>
        <v>0</v>
      </c>
    </row>
  </sheetData>
  <sortState xmlns:xlrd2="http://schemas.microsoft.com/office/spreadsheetml/2017/richdata2" ref="A46:K9994">
    <sortCondition ref="G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001"/>
  <sheetViews>
    <sheetView tabSelected="1" workbookViewId="0">
      <selection activeCell="G1" sqref="G1"/>
    </sheetView>
  </sheetViews>
  <sheetFormatPr defaultRowHeight="15" x14ac:dyDescent="0.25"/>
  <cols>
    <col min="2" max="2" width="13.7109375" customWidth="1"/>
    <col min="3" max="3" width="15.42578125" customWidth="1"/>
    <col min="14" max="15" width="12.28515625" customWidth="1"/>
    <col min="16" max="16" width="12.140625" customWidth="1"/>
    <col min="17" max="17" width="11.7109375" customWidth="1"/>
    <col min="18" max="19" width="12.28515625" customWidth="1"/>
    <col min="20" max="20" width="11.28515625" customWidth="1"/>
    <col min="21" max="21" width="12.85546875" customWidth="1"/>
    <col min="22" max="22" width="11.42578125" customWidth="1"/>
    <col min="23" max="23" width="11.85546875" customWidth="1"/>
  </cols>
  <sheetData>
    <row r="1" spans="1:22" x14ac:dyDescent="0.25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</row>
    <row r="2" spans="1:22" x14ac:dyDescent="0.25">
      <c r="A2">
        <v>1</v>
      </c>
      <c r="B2">
        <v>11.3151733700939</v>
      </c>
      <c r="C2">
        <v>84.917969999999997</v>
      </c>
      <c r="D2">
        <v>98.962530000000001</v>
      </c>
      <c r="E2">
        <v>96.572590000000005</v>
      </c>
      <c r="F2">
        <v>85.335989999999995</v>
      </c>
      <c r="G2">
        <v>92.767709999999994</v>
      </c>
      <c r="H2">
        <v>87.286699999999996</v>
      </c>
      <c r="I2">
        <v>97.723410000000001</v>
      </c>
      <c r="J2">
        <v>99</v>
      </c>
      <c r="K2">
        <v>2.3655400000000002</v>
      </c>
      <c r="L2">
        <v>3.3340700000000001</v>
      </c>
      <c r="M2">
        <v>2.7705299999999999</v>
      </c>
      <c r="N2">
        <v>97.474930000000001</v>
      </c>
      <c r="O2">
        <v>52.643030000000003</v>
      </c>
      <c r="P2">
        <v>55.239109999999997</v>
      </c>
      <c r="Q2">
        <v>115.55882</v>
      </c>
      <c r="R2">
        <v>64.156850000000006</v>
      </c>
      <c r="S2">
        <v>64.132890000000003</v>
      </c>
      <c r="T2">
        <v>134.50613000000001</v>
      </c>
      <c r="U2">
        <v>80.056690000000003</v>
      </c>
      <c r="V2">
        <v>86.363460000000003</v>
      </c>
    </row>
    <row r="3" spans="1:22" x14ac:dyDescent="0.25">
      <c r="A3">
        <v>2</v>
      </c>
      <c r="B3">
        <v>10.635381411823101</v>
      </c>
      <c r="C3">
        <v>85.771280000000004</v>
      </c>
      <c r="D3">
        <v>98.829419999999999</v>
      </c>
      <c r="E3">
        <v>95.55986</v>
      </c>
      <c r="F3">
        <v>86.837879999999998</v>
      </c>
      <c r="G3">
        <v>94.374870000000001</v>
      </c>
      <c r="H3">
        <v>87.493809999999996</v>
      </c>
      <c r="I3">
        <v>95.367670000000004</v>
      </c>
      <c r="J3">
        <v>92.732089999999999</v>
      </c>
      <c r="K3">
        <v>2.0828700000000002</v>
      </c>
      <c r="L3">
        <v>3.0041199999999999</v>
      </c>
      <c r="M3">
        <v>3.2510699999999999</v>
      </c>
      <c r="N3">
        <v>99.230009999999993</v>
      </c>
      <c r="O3">
        <v>53.522660000000002</v>
      </c>
      <c r="P3">
        <v>56.217559999999999</v>
      </c>
      <c r="Q3">
        <v>100.90328</v>
      </c>
      <c r="R3">
        <v>63.959150000000001</v>
      </c>
      <c r="S3">
        <v>63.27563</v>
      </c>
      <c r="T3">
        <v>138.75399999999999</v>
      </c>
      <c r="U3">
        <v>77.50421</v>
      </c>
      <c r="V3">
        <v>78.95429</v>
      </c>
    </row>
    <row r="4" spans="1:22" x14ac:dyDescent="0.25">
      <c r="A4">
        <v>3</v>
      </c>
      <c r="B4">
        <v>10.9279597628238</v>
      </c>
      <c r="C4">
        <v>87.360060000000004</v>
      </c>
      <c r="D4">
        <v>98.275869999999998</v>
      </c>
      <c r="E4">
        <v>94.017420000000001</v>
      </c>
      <c r="F4">
        <v>92.165629999999993</v>
      </c>
      <c r="G4">
        <v>93.438109999999995</v>
      </c>
      <c r="H4">
        <v>86.095920000000007</v>
      </c>
      <c r="I4">
        <v>94.470320000000001</v>
      </c>
      <c r="J4">
        <v>93.375209999999996</v>
      </c>
      <c r="K4">
        <v>1.9379900000000001</v>
      </c>
      <c r="L4">
        <v>2.331</v>
      </c>
      <c r="M4">
        <v>1.8228800000000001</v>
      </c>
      <c r="N4">
        <v>95.520859999999999</v>
      </c>
      <c r="O4">
        <v>51.439639999999997</v>
      </c>
      <c r="P4">
        <v>54.409869999999998</v>
      </c>
      <c r="Q4">
        <v>113.38751999999999</v>
      </c>
      <c r="R4">
        <v>61.165320000000001</v>
      </c>
      <c r="S4">
        <v>61.941560000000003</v>
      </c>
      <c r="T4">
        <v>143.39457999999999</v>
      </c>
      <c r="U4">
        <v>81.662620000000004</v>
      </c>
      <c r="V4">
        <v>83.93074</v>
      </c>
    </row>
    <row r="5" spans="1:22" x14ac:dyDescent="0.25">
      <c r="A5">
        <v>4</v>
      </c>
      <c r="B5">
        <v>11.3615171463604</v>
      </c>
      <c r="C5">
        <v>87.726939999999999</v>
      </c>
      <c r="D5">
        <v>99.607969999999995</v>
      </c>
      <c r="E5">
        <v>93.224040000000002</v>
      </c>
      <c r="F5">
        <v>91.352680000000007</v>
      </c>
      <c r="G5">
        <v>95.174520000000001</v>
      </c>
      <c r="H5">
        <v>85.995639999999995</v>
      </c>
      <c r="I5">
        <v>95.505619999999993</v>
      </c>
      <c r="J5">
        <v>92.764330000000001</v>
      </c>
      <c r="K5">
        <v>1.21221</v>
      </c>
      <c r="L5">
        <v>2.7835200000000002</v>
      </c>
      <c r="M5">
        <v>2.9807100000000002</v>
      </c>
      <c r="N5">
        <v>86.752880000000005</v>
      </c>
      <c r="O5">
        <v>50.308419999999998</v>
      </c>
      <c r="P5">
        <v>51.82582</v>
      </c>
      <c r="Q5">
        <v>104.88035000000001</v>
      </c>
      <c r="R5">
        <v>62.747880000000002</v>
      </c>
      <c r="S5">
        <v>64.252589999999998</v>
      </c>
      <c r="T5">
        <v>143.30880999999999</v>
      </c>
      <c r="U5">
        <v>86.931749999999994</v>
      </c>
      <c r="V5">
        <v>77.099599999999995</v>
      </c>
    </row>
    <row r="6" spans="1:22" x14ac:dyDescent="0.25">
      <c r="A6">
        <v>5</v>
      </c>
      <c r="B6">
        <v>11.0462653432115</v>
      </c>
      <c r="C6">
        <v>90.724140000000006</v>
      </c>
      <c r="D6">
        <v>98.796120000000002</v>
      </c>
      <c r="E6">
        <v>96.909379999999999</v>
      </c>
      <c r="F6">
        <v>87.805679999999995</v>
      </c>
      <c r="G6">
        <v>97.769900000000007</v>
      </c>
      <c r="H6">
        <v>87.046869999999998</v>
      </c>
      <c r="I6">
        <v>92.372950000000003</v>
      </c>
      <c r="J6">
        <v>91.09375</v>
      </c>
      <c r="K6">
        <v>2.2293099999999999</v>
      </c>
      <c r="L6">
        <v>3.8441800000000002</v>
      </c>
      <c r="M6">
        <v>2.5495999999999999</v>
      </c>
      <c r="N6">
        <v>89.837540000000004</v>
      </c>
      <c r="O6">
        <v>49.0443</v>
      </c>
      <c r="P6">
        <v>54.887900000000002</v>
      </c>
      <c r="Q6">
        <v>106.91191999999999</v>
      </c>
      <c r="R6">
        <v>58.431469999999997</v>
      </c>
      <c r="S6">
        <v>61.334760000000003</v>
      </c>
      <c r="T6">
        <v>155.64135999999999</v>
      </c>
      <c r="U6">
        <v>80.296610000000001</v>
      </c>
      <c r="V6">
        <v>79.554329999999993</v>
      </c>
    </row>
    <row r="7" spans="1:22" x14ac:dyDescent="0.25">
      <c r="A7">
        <v>6</v>
      </c>
      <c r="B7">
        <v>11.2762095040161</v>
      </c>
      <c r="C7">
        <v>90.218100000000007</v>
      </c>
      <c r="D7">
        <v>98.638300000000001</v>
      </c>
      <c r="E7">
        <v>92.691199999999995</v>
      </c>
      <c r="F7">
        <v>88.295529999999999</v>
      </c>
      <c r="G7">
        <v>92.674080000000004</v>
      </c>
      <c r="H7">
        <v>89.709829999999997</v>
      </c>
      <c r="I7">
        <v>95.011740000000003</v>
      </c>
      <c r="J7">
        <v>93.032529999999994</v>
      </c>
      <c r="K7">
        <v>2.13673</v>
      </c>
      <c r="L7">
        <v>2.51715</v>
      </c>
      <c r="M7">
        <v>3.0191599999999998</v>
      </c>
      <c r="N7">
        <v>105.08732000000001</v>
      </c>
      <c r="O7">
        <v>49.208550000000002</v>
      </c>
      <c r="P7">
        <v>55.460520000000002</v>
      </c>
      <c r="Q7">
        <v>114.69444</v>
      </c>
      <c r="R7">
        <v>65.613829999999993</v>
      </c>
      <c r="S7">
        <v>58.135750000000002</v>
      </c>
      <c r="T7">
        <v>149.75285</v>
      </c>
      <c r="U7">
        <v>82.788060000000002</v>
      </c>
      <c r="V7">
        <v>86.369860000000003</v>
      </c>
    </row>
    <row r="8" spans="1:22" x14ac:dyDescent="0.25">
      <c r="A8">
        <v>7</v>
      </c>
      <c r="B8">
        <v>10.8671295562756</v>
      </c>
      <c r="C8">
        <v>86.136259999999993</v>
      </c>
      <c r="D8">
        <v>98.99024</v>
      </c>
      <c r="E8">
        <v>94.279690000000002</v>
      </c>
      <c r="F8">
        <v>91.622069999999994</v>
      </c>
      <c r="G8">
        <v>96.496740000000003</v>
      </c>
      <c r="H8">
        <v>89.709829999999997</v>
      </c>
      <c r="I8">
        <v>95.011740000000003</v>
      </c>
      <c r="J8">
        <v>93.032529999999994</v>
      </c>
      <c r="K8">
        <v>1.2449399999999999</v>
      </c>
      <c r="L8">
        <v>2.96821</v>
      </c>
      <c r="M8">
        <v>3.0191599999999998</v>
      </c>
      <c r="N8">
        <v>85.999780000000001</v>
      </c>
      <c r="O8">
        <v>53.532519999999998</v>
      </c>
      <c r="P8">
        <v>58.110990000000001</v>
      </c>
      <c r="Q8">
        <v>119.08203</v>
      </c>
      <c r="R8">
        <v>61.37979</v>
      </c>
      <c r="S8">
        <v>64.608980000000003</v>
      </c>
      <c r="T8">
        <v>146.62391</v>
      </c>
      <c r="U8">
        <v>82.003209999999996</v>
      </c>
      <c r="V8">
        <v>74.716719999999995</v>
      </c>
    </row>
    <row r="9" spans="1:22" x14ac:dyDescent="0.25">
      <c r="A9">
        <v>8</v>
      </c>
      <c r="B9">
        <v>11.419110326499601</v>
      </c>
      <c r="C9">
        <v>87.957160000000002</v>
      </c>
      <c r="D9">
        <v>99.264229999999998</v>
      </c>
      <c r="E9">
        <v>92.069320000000005</v>
      </c>
      <c r="F9">
        <v>84.575010000000006</v>
      </c>
      <c r="G9">
        <v>95.007940000000005</v>
      </c>
      <c r="H9">
        <v>86.855630000000005</v>
      </c>
      <c r="I9">
        <v>94.669139999999999</v>
      </c>
      <c r="J9">
        <v>93.763409999999993</v>
      </c>
      <c r="K9">
        <v>1.61992</v>
      </c>
      <c r="L9">
        <v>3.7866</v>
      </c>
      <c r="M9">
        <v>2.4568300000000001</v>
      </c>
      <c r="N9">
        <v>90.563109999999995</v>
      </c>
      <c r="O9">
        <v>53.700049999999997</v>
      </c>
      <c r="P9">
        <v>56.744579999999999</v>
      </c>
      <c r="Q9">
        <v>93.039090000000002</v>
      </c>
      <c r="R9">
        <v>59.359870000000001</v>
      </c>
      <c r="S9">
        <v>62.624180000000003</v>
      </c>
      <c r="T9">
        <v>127.76441</v>
      </c>
      <c r="U9">
        <v>76.242459999999994</v>
      </c>
      <c r="V9">
        <v>76.781480000000002</v>
      </c>
    </row>
    <row r="10" spans="1:22" x14ac:dyDescent="0.25">
      <c r="A10">
        <v>9</v>
      </c>
      <c r="B10">
        <v>11.880346487368101</v>
      </c>
      <c r="C10">
        <v>85.088179999999994</v>
      </c>
      <c r="D10">
        <v>99.03407</v>
      </c>
      <c r="E10">
        <v>93.956419999999994</v>
      </c>
      <c r="F10">
        <v>85.073170000000005</v>
      </c>
      <c r="G10">
        <v>95.513819999999996</v>
      </c>
      <c r="H10">
        <v>88.802220000000005</v>
      </c>
      <c r="I10">
        <v>96.581320000000005</v>
      </c>
      <c r="J10">
        <v>94.093440000000001</v>
      </c>
      <c r="K10">
        <v>2.4028800000000001</v>
      </c>
      <c r="L10">
        <v>2.3788299999999998</v>
      </c>
      <c r="M10">
        <v>2.24105</v>
      </c>
      <c r="N10">
        <v>92.118870000000001</v>
      </c>
      <c r="O10">
        <v>53.207410000000003</v>
      </c>
      <c r="P10">
        <v>57.218000000000004</v>
      </c>
      <c r="Q10">
        <v>106.15244</v>
      </c>
      <c r="R10">
        <v>60.182960000000001</v>
      </c>
      <c r="S10">
        <v>61.446309999999997</v>
      </c>
      <c r="T10">
        <v>140.58299</v>
      </c>
      <c r="U10">
        <v>81.638109999999998</v>
      </c>
      <c r="V10">
        <v>82.354029999999995</v>
      </c>
    </row>
    <row r="11" spans="1:22" ht="16.5" customHeight="1" x14ac:dyDescent="0.25">
      <c r="A11">
        <v>10</v>
      </c>
      <c r="B11">
        <v>11.396850299872799</v>
      </c>
      <c r="C11">
        <v>90.655429999999996</v>
      </c>
      <c r="D11">
        <v>98.291309999999996</v>
      </c>
      <c r="E11">
        <v>94.875439999999998</v>
      </c>
      <c r="F11">
        <v>83.78322</v>
      </c>
      <c r="G11">
        <v>93.725340000000003</v>
      </c>
      <c r="H11">
        <v>88.903059999999996</v>
      </c>
      <c r="I11">
        <v>93.763279999999995</v>
      </c>
      <c r="J11">
        <v>96.682509999999994</v>
      </c>
      <c r="K11">
        <v>1.4026099999999999</v>
      </c>
      <c r="L11">
        <v>2.8518500000000002</v>
      </c>
      <c r="M11">
        <v>1.97705</v>
      </c>
      <c r="N11">
        <v>102.62219</v>
      </c>
      <c r="O11">
        <v>53.225160000000002</v>
      </c>
      <c r="P11">
        <v>58.088590000000003</v>
      </c>
      <c r="Q11">
        <v>95.284880000000001</v>
      </c>
      <c r="R11">
        <v>61.737459999999999</v>
      </c>
      <c r="S11">
        <v>62.100230000000003</v>
      </c>
      <c r="T11">
        <v>156.21861999999999</v>
      </c>
      <c r="U11">
        <v>80.784829999999999</v>
      </c>
      <c r="V11">
        <v>84.436229999999995</v>
      </c>
    </row>
    <row r="12" spans="1:22" x14ac:dyDescent="0.25">
      <c r="A12">
        <v>11</v>
      </c>
      <c r="B12">
        <v>11.5658058674688</v>
      </c>
      <c r="C12">
        <v>90.010099999999994</v>
      </c>
      <c r="D12">
        <v>98.348140000000001</v>
      </c>
      <c r="E12">
        <v>93.725030000000004</v>
      </c>
      <c r="F12">
        <v>88.094189999999998</v>
      </c>
      <c r="G12">
        <v>95.446740000000005</v>
      </c>
      <c r="H12">
        <v>87.882959999999997</v>
      </c>
      <c r="I12">
        <v>91.281080000000003</v>
      </c>
      <c r="J12">
        <v>95.899460000000005</v>
      </c>
      <c r="K12">
        <v>2.1206700000000001</v>
      </c>
      <c r="L12">
        <v>3.4159799999999998</v>
      </c>
      <c r="M12">
        <v>2.0200100000000001</v>
      </c>
      <c r="N12">
        <v>105.20748</v>
      </c>
      <c r="O12">
        <v>49.540309999999998</v>
      </c>
      <c r="P12">
        <v>57.824190000000002</v>
      </c>
      <c r="Q12">
        <v>102.63106000000001</v>
      </c>
      <c r="R12">
        <v>61.03389</v>
      </c>
      <c r="S12">
        <v>61.500039999999998</v>
      </c>
      <c r="T12">
        <v>138.75794999999999</v>
      </c>
      <c r="U12">
        <v>78.393119999999996</v>
      </c>
      <c r="V12">
        <v>78.651539999999997</v>
      </c>
    </row>
    <row r="13" spans="1:22" x14ac:dyDescent="0.25">
      <c r="A13">
        <v>12</v>
      </c>
      <c r="B13">
        <v>10.5587835052601</v>
      </c>
      <c r="C13">
        <v>87.864620000000002</v>
      </c>
      <c r="D13">
        <v>99.259870000000006</v>
      </c>
      <c r="E13">
        <v>93.091700000000003</v>
      </c>
      <c r="F13">
        <v>86.88664</v>
      </c>
      <c r="G13">
        <v>94.387799999999999</v>
      </c>
      <c r="H13">
        <v>84.594849999999994</v>
      </c>
      <c r="I13">
        <v>91.476650000000006</v>
      </c>
      <c r="J13">
        <v>94.494889999999998</v>
      </c>
      <c r="K13">
        <v>1.8726499999999999</v>
      </c>
      <c r="L13">
        <v>1.94912</v>
      </c>
      <c r="M13">
        <v>3.2502800000000001</v>
      </c>
      <c r="N13">
        <v>106.17971</v>
      </c>
      <c r="O13">
        <v>50.663629999999998</v>
      </c>
      <c r="P13">
        <v>54.669559999999997</v>
      </c>
      <c r="Q13">
        <v>112.88129000000001</v>
      </c>
      <c r="R13">
        <v>63.260399999999997</v>
      </c>
      <c r="S13">
        <v>59.268549999999998</v>
      </c>
      <c r="T13">
        <v>146.11960999999999</v>
      </c>
      <c r="U13">
        <v>74.935609999999997</v>
      </c>
      <c r="V13">
        <v>72.854879999999994</v>
      </c>
    </row>
    <row r="14" spans="1:22" x14ac:dyDescent="0.25">
      <c r="A14">
        <v>13</v>
      </c>
      <c r="B14">
        <v>11.7504471338193</v>
      </c>
      <c r="C14">
        <v>88.949179999999998</v>
      </c>
      <c r="D14">
        <v>98.942890000000006</v>
      </c>
      <c r="E14">
        <v>96.704790000000003</v>
      </c>
      <c r="F14">
        <v>87.498649999999998</v>
      </c>
      <c r="G14">
        <v>92.031940000000006</v>
      </c>
      <c r="H14">
        <v>91.893020000000007</v>
      </c>
      <c r="I14">
        <v>97.451449999999994</v>
      </c>
      <c r="J14">
        <v>97.774559999999994</v>
      </c>
      <c r="K14">
        <v>1.29159</v>
      </c>
      <c r="L14">
        <v>3.9652400000000001</v>
      </c>
      <c r="M14">
        <v>2.3664800000000001</v>
      </c>
      <c r="N14">
        <v>103.54518</v>
      </c>
      <c r="O14">
        <v>52.854550000000003</v>
      </c>
      <c r="P14">
        <v>57.29907</v>
      </c>
      <c r="Q14">
        <v>111.90594</v>
      </c>
      <c r="R14">
        <v>66.629639999999995</v>
      </c>
      <c r="S14">
        <v>58.543089999999999</v>
      </c>
      <c r="T14">
        <v>146.48002</v>
      </c>
      <c r="U14">
        <v>82.089259999999996</v>
      </c>
      <c r="V14">
        <v>81.604200000000006</v>
      </c>
    </row>
    <row r="15" spans="1:22" x14ac:dyDescent="0.25">
      <c r="A15">
        <v>14</v>
      </c>
      <c r="B15">
        <v>11.6717591592547</v>
      </c>
      <c r="C15">
        <v>83.034829999999999</v>
      </c>
      <c r="D15">
        <v>98.941800000000001</v>
      </c>
      <c r="E15">
        <v>95.143680000000003</v>
      </c>
      <c r="F15">
        <v>84.587299999999999</v>
      </c>
      <c r="G15">
        <v>92.10181</v>
      </c>
      <c r="H15">
        <v>90.25909</v>
      </c>
      <c r="I15">
        <v>92.899630000000002</v>
      </c>
      <c r="J15">
        <v>93.610240000000005</v>
      </c>
      <c r="K15">
        <v>1.0820399999999999</v>
      </c>
      <c r="L15">
        <v>1.95014</v>
      </c>
      <c r="M15">
        <v>3.1130499999999999</v>
      </c>
      <c r="N15">
        <v>103.49726</v>
      </c>
      <c r="O15">
        <v>50.777729999999998</v>
      </c>
      <c r="P15">
        <v>51.684489999999997</v>
      </c>
      <c r="Q15">
        <v>119.70816000000001</v>
      </c>
      <c r="R15">
        <v>63.840220000000002</v>
      </c>
      <c r="S15">
        <v>59.607729999999997</v>
      </c>
      <c r="T15">
        <v>160.34438</v>
      </c>
      <c r="U15">
        <v>79.769840000000002</v>
      </c>
      <c r="V15">
        <v>82.976489999999998</v>
      </c>
    </row>
    <row r="16" spans="1:22" x14ac:dyDescent="0.25">
      <c r="A16">
        <v>15</v>
      </c>
      <c r="B16">
        <v>11.598587542095601</v>
      </c>
      <c r="C16">
        <v>84.272760000000005</v>
      </c>
      <c r="D16">
        <v>98.443190000000001</v>
      </c>
      <c r="E16">
        <v>94.368290000000002</v>
      </c>
      <c r="F16">
        <v>87.590549999999993</v>
      </c>
      <c r="G16">
        <v>93.854619999999997</v>
      </c>
      <c r="H16">
        <v>91.745620000000002</v>
      </c>
      <c r="I16">
        <v>96.827439999999996</v>
      </c>
      <c r="J16">
        <v>96.311000000000007</v>
      </c>
      <c r="K16">
        <v>2.6542400000000002</v>
      </c>
      <c r="L16">
        <v>3.8277899999999998</v>
      </c>
      <c r="M16">
        <v>2.4794999999999998</v>
      </c>
      <c r="N16">
        <v>107.53400999999999</v>
      </c>
      <c r="O16">
        <v>54.095230000000001</v>
      </c>
      <c r="P16">
        <v>54.482849999999999</v>
      </c>
      <c r="Q16">
        <v>116.08044</v>
      </c>
      <c r="R16">
        <v>62.475070000000002</v>
      </c>
      <c r="S16">
        <v>59.906930000000003</v>
      </c>
      <c r="T16">
        <v>137.48979</v>
      </c>
      <c r="U16">
        <v>85.983170000000001</v>
      </c>
      <c r="V16">
        <v>75.879890000000003</v>
      </c>
    </row>
    <row r="17" spans="1:22" x14ac:dyDescent="0.25">
      <c r="A17">
        <v>16</v>
      </c>
      <c r="B17">
        <v>11.4916089179699</v>
      </c>
      <c r="C17">
        <v>91.268699999999995</v>
      </c>
      <c r="D17">
        <v>99.094549999999998</v>
      </c>
      <c r="E17">
        <v>93.23903</v>
      </c>
      <c r="F17">
        <v>90.414479999999998</v>
      </c>
      <c r="G17">
        <v>95.213769999999997</v>
      </c>
      <c r="H17">
        <v>87.444779999999994</v>
      </c>
      <c r="I17">
        <v>91.098370000000003</v>
      </c>
      <c r="J17">
        <v>95.223830000000007</v>
      </c>
      <c r="K17">
        <v>2.1829299999999998</v>
      </c>
      <c r="L17">
        <v>2.9868100000000002</v>
      </c>
      <c r="M17">
        <v>2.3820600000000001</v>
      </c>
      <c r="N17">
        <v>109.61865</v>
      </c>
      <c r="O17">
        <v>54.066740000000003</v>
      </c>
      <c r="P17">
        <v>57.302729999999997</v>
      </c>
      <c r="Q17">
        <v>100.59365</v>
      </c>
      <c r="R17">
        <v>57.635120000000001</v>
      </c>
      <c r="S17">
        <v>61.356070000000003</v>
      </c>
      <c r="T17">
        <v>148.85432</v>
      </c>
      <c r="U17">
        <v>80.073809999999995</v>
      </c>
      <c r="V17">
        <v>78.038899999999998</v>
      </c>
    </row>
    <row r="18" spans="1:22" x14ac:dyDescent="0.25">
      <c r="A18">
        <v>17</v>
      </c>
      <c r="B18">
        <v>12.069057032779099</v>
      </c>
      <c r="C18">
        <v>91.602980000000002</v>
      </c>
      <c r="D18">
        <v>99.560839999999999</v>
      </c>
      <c r="E18">
        <v>91.274069999999995</v>
      </c>
      <c r="F18">
        <v>90.478650000000002</v>
      </c>
      <c r="G18">
        <v>94.330939999999998</v>
      </c>
      <c r="H18">
        <v>92.136259999999993</v>
      </c>
      <c r="I18">
        <v>95.546490000000006</v>
      </c>
      <c r="J18">
        <v>94.116169999999997</v>
      </c>
      <c r="K18">
        <v>2.18797</v>
      </c>
      <c r="L18">
        <v>3.0905300000000002</v>
      </c>
      <c r="M18">
        <v>3.1956500000000001</v>
      </c>
      <c r="N18">
        <v>99.421030000000002</v>
      </c>
      <c r="O18">
        <v>48.791359999999997</v>
      </c>
      <c r="P18">
        <v>52.369880000000002</v>
      </c>
      <c r="Q18">
        <v>98.785780000000003</v>
      </c>
      <c r="R18">
        <v>59.173139999999997</v>
      </c>
      <c r="S18">
        <v>64.320440000000005</v>
      </c>
      <c r="T18">
        <v>130.42917</v>
      </c>
      <c r="U18">
        <v>80.507350000000002</v>
      </c>
      <c r="V18">
        <v>74.446719999999999</v>
      </c>
    </row>
    <row r="19" spans="1:22" x14ac:dyDescent="0.25">
      <c r="A19">
        <v>18</v>
      </c>
      <c r="B19">
        <v>11.587093140673</v>
      </c>
      <c r="C19">
        <v>88.349140000000006</v>
      </c>
      <c r="D19">
        <v>98.303520000000006</v>
      </c>
      <c r="E19">
        <v>90.846490000000003</v>
      </c>
      <c r="F19">
        <v>86.632379999999998</v>
      </c>
      <c r="G19">
        <v>92.560410000000005</v>
      </c>
      <c r="H19">
        <v>90.444410000000005</v>
      </c>
      <c r="I19">
        <v>95.06071</v>
      </c>
      <c r="J19">
        <v>93.295850000000002</v>
      </c>
      <c r="K19">
        <v>1.54297</v>
      </c>
      <c r="L19">
        <v>3.3994599999999999</v>
      </c>
      <c r="M19">
        <v>2.8996400000000002</v>
      </c>
      <c r="N19">
        <v>105.74827000000001</v>
      </c>
      <c r="O19">
        <v>53.432389999999998</v>
      </c>
      <c r="P19">
        <v>52.77908</v>
      </c>
      <c r="Q19">
        <v>98.785780000000003</v>
      </c>
      <c r="R19">
        <v>59.173139999999997</v>
      </c>
      <c r="S19">
        <v>64.320440000000005</v>
      </c>
      <c r="T19">
        <v>130.42917</v>
      </c>
      <c r="U19">
        <v>80.507350000000002</v>
      </c>
      <c r="V19">
        <v>74.446719999999999</v>
      </c>
    </row>
    <row r="20" spans="1:22" x14ac:dyDescent="0.25">
      <c r="A20">
        <v>19</v>
      </c>
      <c r="B20">
        <v>11.8765952644378</v>
      </c>
      <c r="C20">
        <v>85.402879999999996</v>
      </c>
      <c r="D20">
        <v>99.275469999999999</v>
      </c>
      <c r="E20">
        <v>91.49718</v>
      </c>
      <c r="F20">
        <v>86.632379999999998</v>
      </c>
      <c r="G20">
        <v>92.560410000000005</v>
      </c>
      <c r="H20">
        <v>90.444410000000005</v>
      </c>
      <c r="I20">
        <v>95.06071</v>
      </c>
      <c r="J20">
        <v>93.295850000000002</v>
      </c>
      <c r="K20">
        <v>2.51335</v>
      </c>
      <c r="L20">
        <v>3.3994599999999999</v>
      </c>
      <c r="M20">
        <v>2.8996400000000002</v>
      </c>
      <c r="N20">
        <v>99.681529999999995</v>
      </c>
      <c r="O20">
        <v>52.071040000000004</v>
      </c>
      <c r="P20">
        <v>56.131410000000002</v>
      </c>
      <c r="Q20">
        <v>123.0091</v>
      </c>
      <c r="R20">
        <v>65.078659999999999</v>
      </c>
      <c r="S20">
        <v>66.759510000000006</v>
      </c>
      <c r="T20">
        <v>138.12877</v>
      </c>
      <c r="U20">
        <v>78.221000000000004</v>
      </c>
      <c r="V20">
        <v>81.436679999999996</v>
      </c>
    </row>
    <row r="21" spans="1:22" x14ac:dyDescent="0.25">
      <c r="A21">
        <v>20</v>
      </c>
      <c r="B21">
        <v>11.5018467390233</v>
      </c>
      <c r="C21">
        <v>90.198580000000007</v>
      </c>
      <c r="D21">
        <v>99.364879999999999</v>
      </c>
      <c r="E21">
        <v>95.178169999999994</v>
      </c>
      <c r="F21">
        <v>90.128929999999997</v>
      </c>
      <c r="G21">
        <v>93.88879</v>
      </c>
      <c r="H21">
        <v>87.875320000000002</v>
      </c>
      <c r="I21">
        <v>92.146079999999998</v>
      </c>
      <c r="J21">
        <v>96.238780000000006</v>
      </c>
      <c r="K21">
        <v>1.97438</v>
      </c>
      <c r="L21">
        <v>3.2724500000000001</v>
      </c>
      <c r="M21">
        <v>2.52372</v>
      </c>
      <c r="N21">
        <v>85.831739999999996</v>
      </c>
      <c r="O21">
        <v>49.979669999999999</v>
      </c>
      <c r="P21">
        <v>57.14855</v>
      </c>
      <c r="Q21">
        <v>117.37855999999999</v>
      </c>
      <c r="R21">
        <v>60.141959999999997</v>
      </c>
      <c r="S21">
        <v>58.961179999999999</v>
      </c>
      <c r="T21">
        <v>150.79294999999999</v>
      </c>
      <c r="U21">
        <v>80.256839999999997</v>
      </c>
      <c r="V21">
        <v>79.760720000000006</v>
      </c>
    </row>
    <row r="22" spans="1:22" x14ac:dyDescent="0.25">
      <c r="A22">
        <v>21</v>
      </c>
      <c r="B22">
        <v>11.388549792589201</v>
      </c>
      <c r="C22">
        <v>89.029439999999994</v>
      </c>
      <c r="D22">
        <v>98.911339999999996</v>
      </c>
      <c r="E22">
        <v>95.174819999999997</v>
      </c>
      <c r="F22">
        <v>89.024839999999998</v>
      </c>
      <c r="G22">
        <v>93.617990000000006</v>
      </c>
      <c r="H22">
        <v>88.005880000000005</v>
      </c>
      <c r="I22">
        <v>96.807060000000007</v>
      </c>
      <c r="J22">
        <v>94.233379999999997</v>
      </c>
      <c r="K22">
        <v>2.0182799999999999</v>
      </c>
      <c r="L22">
        <v>2.69537</v>
      </c>
      <c r="M22">
        <v>2.6689500000000002</v>
      </c>
      <c r="N22">
        <v>95.971969999999999</v>
      </c>
      <c r="O22">
        <v>49.417000000000002</v>
      </c>
      <c r="P22">
        <v>56.822119999999998</v>
      </c>
      <c r="Q22">
        <v>94.916250000000005</v>
      </c>
      <c r="R22">
        <v>64.884150000000005</v>
      </c>
      <c r="S22">
        <v>60.790370000000003</v>
      </c>
      <c r="T22">
        <v>150.79294999999999</v>
      </c>
      <c r="U22">
        <v>80.256839999999997</v>
      </c>
      <c r="V22">
        <v>79.760720000000006</v>
      </c>
    </row>
    <row r="23" spans="1:22" x14ac:dyDescent="0.25">
      <c r="A23">
        <v>22</v>
      </c>
      <c r="B23">
        <v>10.579794456062499</v>
      </c>
      <c r="C23">
        <v>86.726849999999999</v>
      </c>
      <c r="D23">
        <v>99.056389999999993</v>
      </c>
      <c r="E23">
        <v>95.920289999999994</v>
      </c>
      <c r="F23">
        <v>85.530460000000005</v>
      </c>
      <c r="G23">
        <v>93.372979999999998</v>
      </c>
      <c r="H23">
        <v>87.959829999999997</v>
      </c>
      <c r="I23">
        <v>98.143649999999994</v>
      </c>
      <c r="J23">
        <v>91.216030000000003</v>
      </c>
      <c r="K23">
        <v>2.3409</v>
      </c>
      <c r="L23">
        <v>3.0108700000000002</v>
      </c>
      <c r="M23">
        <v>1.52596</v>
      </c>
      <c r="N23">
        <v>95.328540000000004</v>
      </c>
      <c r="O23">
        <v>52.21604</v>
      </c>
      <c r="P23">
        <v>53.263979999999997</v>
      </c>
      <c r="Q23">
        <v>110.90438</v>
      </c>
      <c r="R23">
        <v>66.778679999999994</v>
      </c>
      <c r="S23">
        <v>60.392310000000002</v>
      </c>
      <c r="T23">
        <v>143.59152</v>
      </c>
      <c r="U23">
        <v>81.597139999999996</v>
      </c>
      <c r="V23">
        <v>79.913899999999998</v>
      </c>
    </row>
    <row r="24" spans="1:22" x14ac:dyDescent="0.25">
      <c r="A24">
        <v>23</v>
      </c>
      <c r="B24">
        <v>10.8438302367283</v>
      </c>
      <c r="C24">
        <v>88.91816</v>
      </c>
      <c r="D24">
        <v>98.966250000000002</v>
      </c>
      <c r="E24">
        <v>93.131720000000001</v>
      </c>
      <c r="F24">
        <v>86.630499999999998</v>
      </c>
      <c r="G24">
        <v>94.13946</v>
      </c>
      <c r="H24">
        <v>85.13767</v>
      </c>
      <c r="I24">
        <v>92.915469999999999</v>
      </c>
      <c r="J24">
        <v>91.216030000000003</v>
      </c>
      <c r="K24">
        <v>1.8551</v>
      </c>
      <c r="L24">
        <v>2.8418999999999999</v>
      </c>
      <c r="M24">
        <v>2.9713500000000002</v>
      </c>
      <c r="N24">
        <v>100.68158</v>
      </c>
      <c r="O24">
        <v>49.851959999999998</v>
      </c>
      <c r="P24">
        <v>55.017740000000003</v>
      </c>
      <c r="Q24">
        <v>109.02589999999999</v>
      </c>
      <c r="R24">
        <v>66.130600000000001</v>
      </c>
      <c r="S24">
        <v>65.626050000000006</v>
      </c>
      <c r="T24">
        <v>139.28022000000001</v>
      </c>
      <c r="U24">
        <v>78.905360000000002</v>
      </c>
      <c r="V24">
        <v>82.032970000000006</v>
      </c>
    </row>
    <row r="25" spans="1:22" x14ac:dyDescent="0.25">
      <c r="A25">
        <v>24</v>
      </c>
      <c r="B25">
        <v>11.7845906116194</v>
      </c>
      <c r="C25">
        <v>84.148650000000004</v>
      </c>
      <c r="D25">
        <v>98.570089999999993</v>
      </c>
      <c r="E25">
        <v>93.568359999999998</v>
      </c>
      <c r="F25">
        <v>86.650009999999995</v>
      </c>
      <c r="G25">
        <v>94.644670000000005</v>
      </c>
      <c r="H25">
        <v>87.805610000000001</v>
      </c>
      <c r="I25">
        <v>94.44462</v>
      </c>
      <c r="J25">
        <v>92.893559999999994</v>
      </c>
      <c r="K25">
        <v>1.8412999999999999</v>
      </c>
      <c r="L25">
        <v>3.7699799999999999</v>
      </c>
      <c r="M25">
        <v>2.3208700000000002</v>
      </c>
      <c r="N25">
        <v>104.30763</v>
      </c>
      <c r="O25">
        <v>51.858249999999998</v>
      </c>
      <c r="P25">
        <v>58.478450000000002</v>
      </c>
      <c r="Q25">
        <v>112.67632</v>
      </c>
      <c r="R25">
        <v>63.740670000000001</v>
      </c>
      <c r="S25">
        <v>66.534149999999997</v>
      </c>
      <c r="T25">
        <v>152.21444</v>
      </c>
      <c r="U25">
        <v>84.438609999999997</v>
      </c>
      <c r="V25">
        <v>80.253929999999997</v>
      </c>
    </row>
    <row r="26" spans="1:22" x14ac:dyDescent="0.25">
      <c r="A26">
        <v>25</v>
      </c>
      <c r="B26">
        <v>12.1978607288872</v>
      </c>
      <c r="C26">
        <v>87.323830000000001</v>
      </c>
      <c r="D26">
        <v>99.084109999999995</v>
      </c>
      <c r="E26">
        <v>97.374619999999993</v>
      </c>
      <c r="F26">
        <v>90.435059999999993</v>
      </c>
      <c r="G26">
        <v>92.147819999999996</v>
      </c>
      <c r="H26">
        <v>89.744870000000006</v>
      </c>
      <c r="I26">
        <v>95.578159999999997</v>
      </c>
      <c r="J26">
        <v>97.367679999999993</v>
      </c>
      <c r="K26">
        <v>1.54027</v>
      </c>
      <c r="L26">
        <v>2.3942000000000001</v>
      </c>
      <c r="M26">
        <v>2.5172699999999999</v>
      </c>
      <c r="N26">
        <v>89.545370000000005</v>
      </c>
      <c r="O26">
        <v>51.59713</v>
      </c>
      <c r="P26">
        <v>55.169069999999998</v>
      </c>
      <c r="Q26">
        <v>106.3704</v>
      </c>
      <c r="R26">
        <v>64.976230000000001</v>
      </c>
      <c r="S26">
        <v>60.721620000000001</v>
      </c>
      <c r="T26">
        <v>138.76394999999999</v>
      </c>
      <c r="U26">
        <v>79.195779999999999</v>
      </c>
      <c r="V26">
        <v>81.926590000000004</v>
      </c>
    </row>
    <row r="27" spans="1:22" x14ac:dyDescent="0.25">
      <c r="A27">
        <v>26</v>
      </c>
      <c r="B27">
        <v>11.7392741195022</v>
      </c>
      <c r="C27">
        <v>91.377049999999997</v>
      </c>
      <c r="D27">
        <v>98.542320000000004</v>
      </c>
      <c r="E27">
        <v>96.770439999999994</v>
      </c>
      <c r="F27">
        <v>86.2316</v>
      </c>
      <c r="G27">
        <v>94.096829999999997</v>
      </c>
      <c r="H27">
        <v>91.466200000000001</v>
      </c>
      <c r="I27">
        <v>93.38185</v>
      </c>
      <c r="J27">
        <v>96.098860000000002</v>
      </c>
      <c r="K27">
        <v>1.75563</v>
      </c>
      <c r="L27">
        <v>2.5723099999999999</v>
      </c>
      <c r="M27">
        <v>1.7379899999999999</v>
      </c>
      <c r="N27">
        <v>92.068730000000002</v>
      </c>
      <c r="O27">
        <v>50.952199999999998</v>
      </c>
      <c r="P27">
        <v>52.193649999999998</v>
      </c>
      <c r="Q27">
        <v>113.56532</v>
      </c>
      <c r="R27">
        <v>62.557189999999999</v>
      </c>
      <c r="S27">
        <v>60.653120000000001</v>
      </c>
      <c r="T27">
        <v>149.96077</v>
      </c>
      <c r="U27">
        <v>82.479240000000004</v>
      </c>
      <c r="V27">
        <v>76.775999999999996</v>
      </c>
    </row>
    <row r="28" spans="1:22" x14ac:dyDescent="0.25">
      <c r="A28">
        <v>27</v>
      </c>
      <c r="B28">
        <v>10.503757609806801</v>
      </c>
      <c r="C28">
        <v>87.716239999999999</v>
      </c>
      <c r="D28">
        <v>98.359369999999998</v>
      </c>
      <c r="E28">
        <v>94.358779999999996</v>
      </c>
      <c r="F28">
        <v>85.689679999999996</v>
      </c>
      <c r="G28">
        <v>97.301760000000002</v>
      </c>
      <c r="H28">
        <v>89.730050000000006</v>
      </c>
      <c r="I28">
        <v>98.793049999999994</v>
      </c>
      <c r="J28">
        <v>91.281109999999998</v>
      </c>
      <c r="K28">
        <v>1.9748000000000001</v>
      </c>
      <c r="L28">
        <v>4.2697799999999999</v>
      </c>
      <c r="M28">
        <v>2.52447</v>
      </c>
      <c r="N28">
        <v>99.059290000000004</v>
      </c>
      <c r="O28">
        <v>51.114629999999998</v>
      </c>
      <c r="P28">
        <v>56.285150000000002</v>
      </c>
      <c r="Q28">
        <v>125.48819</v>
      </c>
      <c r="R28">
        <v>58.723489999999998</v>
      </c>
      <c r="S28">
        <v>64.377330000000001</v>
      </c>
      <c r="T28">
        <v>140.71600000000001</v>
      </c>
      <c r="U28">
        <v>83.876329999999996</v>
      </c>
      <c r="V28">
        <v>81.723510000000005</v>
      </c>
    </row>
    <row r="29" spans="1:22" x14ac:dyDescent="0.25">
      <c r="A29">
        <v>28</v>
      </c>
      <c r="B29">
        <v>11.3900159137504</v>
      </c>
      <c r="C29">
        <v>87.324299999999994</v>
      </c>
      <c r="D29">
        <v>99.082899999999995</v>
      </c>
      <c r="E29">
        <v>93.79777</v>
      </c>
      <c r="F29">
        <v>85.206410000000005</v>
      </c>
      <c r="G29">
        <v>95.779390000000006</v>
      </c>
      <c r="H29">
        <v>88.889409999999998</v>
      </c>
      <c r="I29">
        <v>95.054090000000002</v>
      </c>
      <c r="J29">
        <v>90.907229999999998</v>
      </c>
      <c r="K29">
        <v>2.0553900000000001</v>
      </c>
      <c r="L29">
        <v>3.6078100000000002</v>
      </c>
      <c r="M29">
        <v>2.5405799999999998</v>
      </c>
      <c r="N29">
        <v>73.695089999999993</v>
      </c>
      <c r="O29">
        <v>50.591619999999999</v>
      </c>
      <c r="P29">
        <v>56.445790000000002</v>
      </c>
      <c r="Q29">
        <v>103.49048000000001</v>
      </c>
      <c r="R29">
        <v>60.787239999999997</v>
      </c>
      <c r="S29">
        <v>62.874969999999998</v>
      </c>
      <c r="T29">
        <v>162.84397999999999</v>
      </c>
      <c r="U29">
        <v>83.097719999999995</v>
      </c>
      <c r="V29">
        <v>83.223990000000001</v>
      </c>
    </row>
    <row r="30" spans="1:22" x14ac:dyDescent="0.25">
      <c r="A30">
        <v>29</v>
      </c>
      <c r="B30">
        <v>11.9912825073274</v>
      </c>
      <c r="C30">
        <v>85.19435</v>
      </c>
      <c r="D30">
        <v>99.113069999999993</v>
      </c>
      <c r="E30">
        <v>97.724630000000005</v>
      </c>
      <c r="F30">
        <v>88.906059999999997</v>
      </c>
      <c r="G30">
        <v>91.897810000000007</v>
      </c>
      <c r="H30">
        <v>85.468329999999995</v>
      </c>
      <c r="I30">
        <v>97.363979999999998</v>
      </c>
      <c r="J30">
        <v>93.039169999999999</v>
      </c>
      <c r="K30">
        <v>2.5594700000000001</v>
      </c>
      <c r="L30">
        <v>2.9725600000000001</v>
      </c>
      <c r="M30">
        <v>2.6395200000000001</v>
      </c>
      <c r="N30">
        <v>85.260559999999998</v>
      </c>
      <c r="O30">
        <v>47.366500000000002</v>
      </c>
      <c r="P30">
        <v>55.993070000000003</v>
      </c>
      <c r="Q30">
        <v>123.7375</v>
      </c>
      <c r="R30">
        <v>57.291550000000001</v>
      </c>
      <c r="S30">
        <v>65.18683</v>
      </c>
      <c r="T30">
        <v>152.95948999999999</v>
      </c>
      <c r="U30">
        <v>80.723039999999997</v>
      </c>
      <c r="V30">
        <v>72.573160000000001</v>
      </c>
    </row>
    <row r="31" spans="1:22" x14ac:dyDescent="0.25">
      <c r="A31">
        <v>30</v>
      </c>
      <c r="B31">
        <v>11.4389175531924</v>
      </c>
      <c r="C31">
        <v>89.74588</v>
      </c>
      <c r="D31">
        <v>98.310900000000004</v>
      </c>
      <c r="E31">
        <v>96.128479999999996</v>
      </c>
      <c r="F31">
        <v>87.975539999999995</v>
      </c>
      <c r="G31">
        <v>94.943809999999999</v>
      </c>
      <c r="H31">
        <v>87.823610000000002</v>
      </c>
      <c r="I31">
        <v>97.335359999999994</v>
      </c>
      <c r="J31">
        <v>94.780950000000004</v>
      </c>
      <c r="K31">
        <v>2.79793</v>
      </c>
      <c r="L31">
        <v>2.2856100000000001</v>
      </c>
      <c r="M31">
        <v>2.7620300000000002</v>
      </c>
      <c r="N31">
        <v>96.184039999999996</v>
      </c>
      <c r="O31">
        <v>54.36927</v>
      </c>
      <c r="P31">
        <v>56.117780000000003</v>
      </c>
      <c r="Q31">
        <v>93.0334</v>
      </c>
      <c r="R31">
        <v>60.517919999999997</v>
      </c>
      <c r="S31">
        <v>61.933599999999998</v>
      </c>
      <c r="T31">
        <v>158.88949</v>
      </c>
      <c r="U31">
        <v>76.295330000000007</v>
      </c>
      <c r="V31">
        <v>79.50976</v>
      </c>
    </row>
    <row r="32" spans="1:22" x14ac:dyDescent="0.25">
      <c r="A32">
        <v>31</v>
      </c>
      <c r="B32">
        <v>11.6891870212933</v>
      </c>
      <c r="C32">
        <v>89.186189999999996</v>
      </c>
      <c r="D32">
        <v>99.718850000000003</v>
      </c>
      <c r="E32">
        <v>92.703029999999998</v>
      </c>
      <c r="F32">
        <v>88.473609999999994</v>
      </c>
      <c r="G32">
        <v>92.881360000000001</v>
      </c>
      <c r="H32">
        <v>85.91525</v>
      </c>
      <c r="I32">
        <v>92.161100000000005</v>
      </c>
      <c r="J32">
        <v>96.900400000000005</v>
      </c>
      <c r="K32">
        <v>2.4069099999999999</v>
      </c>
      <c r="L32">
        <v>4.1472199999999999</v>
      </c>
      <c r="M32">
        <v>2.8911899999999999</v>
      </c>
      <c r="N32">
        <v>95.325450000000004</v>
      </c>
      <c r="O32">
        <v>49.94979</v>
      </c>
      <c r="P32">
        <v>55.150979999999997</v>
      </c>
      <c r="Q32">
        <v>95.979389999999995</v>
      </c>
      <c r="R32">
        <v>64.03407</v>
      </c>
      <c r="S32">
        <v>66.060550000000006</v>
      </c>
      <c r="T32">
        <v>149.44712999999999</v>
      </c>
      <c r="U32">
        <v>87.260019999999997</v>
      </c>
      <c r="V32">
        <v>84.855059999999995</v>
      </c>
    </row>
    <row r="33" spans="1:22" x14ac:dyDescent="0.25">
      <c r="A33">
        <v>32</v>
      </c>
      <c r="B33">
        <v>11.5702802752562</v>
      </c>
      <c r="C33">
        <v>86.316900000000004</v>
      </c>
      <c r="D33">
        <v>98.454350000000005</v>
      </c>
      <c r="E33">
        <v>97.424719999999994</v>
      </c>
      <c r="F33">
        <v>85.289839999999998</v>
      </c>
      <c r="G33">
        <v>95.698239999999998</v>
      </c>
      <c r="H33">
        <v>87.984309999999994</v>
      </c>
      <c r="I33">
        <v>91.437650000000005</v>
      </c>
      <c r="J33">
        <v>95.251279999999994</v>
      </c>
      <c r="K33">
        <v>1.75657</v>
      </c>
      <c r="L33">
        <v>2.1957</v>
      </c>
      <c r="M33">
        <v>2.3839100000000002</v>
      </c>
      <c r="N33">
        <v>101.31398</v>
      </c>
      <c r="O33">
        <v>53.370370000000001</v>
      </c>
      <c r="P33">
        <v>58.693449999999999</v>
      </c>
      <c r="Q33">
        <v>112.36966</v>
      </c>
      <c r="R33">
        <v>64.471339999999998</v>
      </c>
      <c r="S33">
        <v>64.153400000000005</v>
      </c>
      <c r="T33">
        <v>137.03433000000001</v>
      </c>
      <c r="U33">
        <v>82.903540000000007</v>
      </c>
      <c r="V33">
        <v>77.798869999999994</v>
      </c>
    </row>
    <row r="34" spans="1:22" x14ac:dyDescent="0.25">
      <c r="A34">
        <v>33</v>
      </c>
      <c r="B34">
        <v>11.3925555162053</v>
      </c>
      <c r="C34">
        <v>89.868009999999998</v>
      </c>
      <c r="D34">
        <v>98.269210000000001</v>
      </c>
      <c r="E34">
        <v>93.497399999999999</v>
      </c>
      <c r="F34">
        <v>90.649820000000005</v>
      </c>
      <c r="G34">
        <v>97.927070000000001</v>
      </c>
      <c r="H34">
        <v>89.291679999999999</v>
      </c>
      <c r="I34">
        <v>93.290149999999997</v>
      </c>
      <c r="J34">
        <v>95.666880000000006</v>
      </c>
      <c r="K34">
        <v>1.3813500000000001</v>
      </c>
      <c r="L34">
        <v>2.6509900000000002</v>
      </c>
      <c r="M34">
        <v>2.0011700000000001</v>
      </c>
      <c r="N34">
        <v>92.659949999999995</v>
      </c>
      <c r="O34">
        <v>51.482349999999997</v>
      </c>
      <c r="P34">
        <v>54.542749999999998</v>
      </c>
      <c r="Q34">
        <v>108.86604</v>
      </c>
      <c r="R34">
        <v>59.944029999999998</v>
      </c>
      <c r="S34">
        <v>63.023589999999999</v>
      </c>
      <c r="T34">
        <v>139.84493000000001</v>
      </c>
      <c r="U34">
        <v>83.711579999999998</v>
      </c>
      <c r="V34">
        <v>81.577160000000006</v>
      </c>
    </row>
    <row r="35" spans="1:22" x14ac:dyDescent="0.25">
      <c r="A35">
        <v>34</v>
      </c>
      <c r="B35">
        <v>12.0234242463023</v>
      </c>
      <c r="C35">
        <v>91.037760000000006</v>
      </c>
      <c r="D35">
        <v>99.213530000000006</v>
      </c>
      <c r="E35">
        <v>94.845510000000004</v>
      </c>
      <c r="F35">
        <v>88.259839999999997</v>
      </c>
      <c r="G35">
        <v>95.022049999999993</v>
      </c>
      <c r="H35">
        <v>83.749960000000002</v>
      </c>
      <c r="I35">
        <v>95.863820000000004</v>
      </c>
      <c r="J35">
        <v>96.684460000000001</v>
      </c>
      <c r="K35">
        <v>1.46658</v>
      </c>
      <c r="L35">
        <v>2.96956</v>
      </c>
      <c r="M35">
        <v>2.0932499999999998</v>
      </c>
      <c r="N35">
        <v>107.33053</v>
      </c>
      <c r="O35">
        <v>52.293930000000003</v>
      </c>
      <c r="P35">
        <v>57.153379999999999</v>
      </c>
      <c r="Q35">
        <v>96.522400000000005</v>
      </c>
      <c r="R35">
        <v>62.430729999999997</v>
      </c>
      <c r="S35">
        <v>59.140569999999997</v>
      </c>
      <c r="T35">
        <v>136.11632</v>
      </c>
      <c r="U35">
        <v>84.092460000000003</v>
      </c>
      <c r="V35">
        <v>81.327770000000001</v>
      </c>
    </row>
    <row r="36" spans="1:22" x14ac:dyDescent="0.25">
      <c r="A36">
        <v>35</v>
      </c>
      <c r="B36">
        <v>10.745271160651001</v>
      </c>
      <c r="C36">
        <v>84.483850000000004</v>
      </c>
      <c r="D36">
        <v>98.884129999999999</v>
      </c>
      <c r="E36">
        <v>96.575429999999997</v>
      </c>
      <c r="F36">
        <v>91.204570000000004</v>
      </c>
      <c r="G36">
        <v>97.533150000000006</v>
      </c>
      <c r="H36">
        <v>87.912279999999996</v>
      </c>
      <c r="I36">
        <v>95.490160000000003</v>
      </c>
      <c r="J36">
        <v>92.472750000000005</v>
      </c>
      <c r="K36">
        <v>1.7047099999999999</v>
      </c>
      <c r="L36">
        <v>3.1393200000000001</v>
      </c>
      <c r="M36">
        <v>2.8943599999999998</v>
      </c>
      <c r="N36">
        <v>92.589749999999995</v>
      </c>
      <c r="O36">
        <v>54.95664</v>
      </c>
      <c r="P36">
        <v>57.393279999999997</v>
      </c>
      <c r="Q36">
        <v>114.96957999999999</v>
      </c>
      <c r="R36">
        <v>61.631659999999997</v>
      </c>
      <c r="S36">
        <v>63.867780000000003</v>
      </c>
      <c r="T36">
        <v>131.22262000000001</v>
      </c>
      <c r="U36">
        <v>77.110720000000001</v>
      </c>
      <c r="V36">
        <v>76.608440000000002</v>
      </c>
    </row>
    <row r="37" spans="1:22" x14ac:dyDescent="0.25">
      <c r="A37">
        <v>36</v>
      </c>
      <c r="B37">
        <v>11.433692027823</v>
      </c>
      <c r="C37">
        <v>86.528229999999994</v>
      </c>
      <c r="D37">
        <v>99.411100000000005</v>
      </c>
      <c r="E37">
        <v>92.568200000000004</v>
      </c>
      <c r="F37">
        <v>90.404830000000004</v>
      </c>
      <c r="G37">
        <v>93.194550000000007</v>
      </c>
      <c r="H37">
        <v>87.029150000000001</v>
      </c>
      <c r="I37">
        <v>97.064920000000001</v>
      </c>
      <c r="J37">
        <v>95.378709999999998</v>
      </c>
      <c r="K37">
        <v>2.4152399999999998</v>
      </c>
      <c r="L37">
        <v>2.3722099999999999</v>
      </c>
      <c r="M37">
        <v>1.9686999999999999</v>
      </c>
      <c r="N37">
        <v>103.53229</v>
      </c>
      <c r="O37">
        <v>53.603760000000001</v>
      </c>
      <c r="P37">
        <v>54.605699999999999</v>
      </c>
      <c r="Q37">
        <v>117.49263999999999</v>
      </c>
      <c r="R37">
        <v>64.003929999999997</v>
      </c>
      <c r="S37">
        <v>61.70485</v>
      </c>
      <c r="T37">
        <v>146.80171999999999</v>
      </c>
      <c r="U37">
        <v>78.900800000000004</v>
      </c>
      <c r="V37">
        <v>79.669240000000002</v>
      </c>
    </row>
    <row r="38" spans="1:22" x14ac:dyDescent="0.25">
      <c r="A38">
        <v>37</v>
      </c>
      <c r="B38">
        <v>11.881455704769699</v>
      </c>
      <c r="C38">
        <v>87.200959999999995</v>
      </c>
      <c r="D38">
        <v>98.722200000000001</v>
      </c>
      <c r="E38">
        <v>90.728650000000002</v>
      </c>
      <c r="F38">
        <v>89.576740000000001</v>
      </c>
      <c r="G38">
        <v>98.422160000000005</v>
      </c>
      <c r="H38">
        <v>89.584739999999996</v>
      </c>
      <c r="I38">
        <v>97.033540000000002</v>
      </c>
      <c r="J38">
        <v>93.275869999999998</v>
      </c>
      <c r="K38">
        <v>2.3402500000000002</v>
      </c>
      <c r="L38">
        <v>3.50021</v>
      </c>
      <c r="M38">
        <v>1.5579000000000001</v>
      </c>
      <c r="N38">
        <v>93.553640000000001</v>
      </c>
      <c r="O38">
        <v>51.186019999999999</v>
      </c>
      <c r="P38">
        <v>57.953740000000003</v>
      </c>
      <c r="Q38">
        <v>107.01378</v>
      </c>
      <c r="R38">
        <v>61.689500000000002</v>
      </c>
      <c r="S38">
        <v>65.038719999999998</v>
      </c>
      <c r="T38">
        <v>143.92381</v>
      </c>
      <c r="U38">
        <v>82.099100000000007</v>
      </c>
      <c r="V38">
        <v>76.155609999999996</v>
      </c>
    </row>
    <row r="39" spans="1:22" x14ac:dyDescent="0.25">
      <c r="A39">
        <v>38</v>
      </c>
      <c r="B39">
        <v>10.596365005957001</v>
      </c>
      <c r="C39">
        <v>86.780029999999996</v>
      </c>
      <c r="D39">
        <v>98.508319999999998</v>
      </c>
      <c r="E39">
        <v>96.008369999999999</v>
      </c>
      <c r="F39">
        <v>90.382289999999998</v>
      </c>
      <c r="G39">
        <v>97.690700000000007</v>
      </c>
      <c r="H39">
        <v>84.089870000000005</v>
      </c>
      <c r="I39">
        <v>90.739239999999995</v>
      </c>
      <c r="J39">
        <v>94.22578</v>
      </c>
      <c r="K39">
        <v>1.1359600000000001</v>
      </c>
      <c r="L39">
        <v>4.0892900000000001</v>
      </c>
      <c r="M39">
        <v>2.5150700000000001</v>
      </c>
      <c r="N39">
        <v>101.2319</v>
      </c>
      <c r="O39">
        <v>52.269240000000003</v>
      </c>
      <c r="P39">
        <v>56.8491</v>
      </c>
      <c r="Q39">
        <v>111.07593</v>
      </c>
      <c r="R39">
        <v>64.312389999999994</v>
      </c>
      <c r="S39">
        <v>61.59872</v>
      </c>
      <c r="T39">
        <v>134.88493</v>
      </c>
      <c r="U39">
        <v>82.503799999999998</v>
      </c>
      <c r="V39">
        <v>79.858400000000003</v>
      </c>
    </row>
    <row r="40" spans="1:22" x14ac:dyDescent="0.25">
      <c r="A40">
        <v>39</v>
      </c>
      <c r="B40">
        <v>11.9577112889092</v>
      </c>
      <c r="C40">
        <v>91.216309999999993</v>
      </c>
      <c r="D40">
        <v>99.412750000000003</v>
      </c>
      <c r="E40">
        <v>96.36927</v>
      </c>
      <c r="F40">
        <v>90.560299999999998</v>
      </c>
      <c r="G40">
        <v>93.216170000000005</v>
      </c>
      <c r="H40">
        <v>91.342519999999993</v>
      </c>
      <c r="I40">
        <v>91.410259999999994</v>
      </c>
      <c r="J40">
        <v>97.187029999999993</v>
      </c>
      <c r="K40">
        <v>1.8239099999999999</v>
      </c>
      <c r="L40">
        <v>3.22045</v>
      </c>
      <c r="M40">
        <v>2.6341199999999998</v>
      </c>
      <c r="N40">
        <v>98.558130000000006</v>
      </c>
      <c r="O40">
        <v>56.061549999999997</v>
      </c>
      <c r="P40">
        <v>54.086939999999998</v>
      </c>
      <c r="Q40">
        <v>115.55547</v>
      </c>
      <c r="R40">
        <v>57.250259999999997</v>
      </c>
      <c r="S40">
        <v>57.10519</v>
      </c>
      <c r="T40">
        <v>160.52807999999999</v>
      </c>
      <c r="U40">
        <v>87.819299999999998</v>
      </c>
      <c r="V40">
        <v>73.924850000000006</v>
      </c>
    </row>
    <row r="41" spans="1:22" x14ac:dyDescent="0.25">
      <c r="A41">
        <v>40</v>
      </c>
      <c r="B41">
        <v>11.971835165308899</v>
      </c>
      <c r="C41">
        <v>87.926190000000005</v>
      </c>
      <c r="D41">
        <v>99.339590000000001</v>
      </c>
      <c r="E41">
        <v>96.683719999999994</v>
      </c>
      <c r="F41">
        <v>89.516350000000003</v>
      </c>
      <c r="G41">
        <v>95.847239999999999</v>
      </c>
      <c r="H41">
        <v>87.217439999999996</v>
      </c>
      <c r="I41">
        <v>93.71114</v>
      </c>
      <c r="J41">
        <v>96.952100000000002</v>
      </c>
      <c r="K41">
        <v>2.7839900000000002</v>
      </c>
      <c r="L41">
        <v>3.3964400000000001</v>
      </c>
      <c r="M41">
        <v>2.57463</v>
      </c>
      <c r="N41">
        <v>105.72562000000001</v>
      </c>
      <c r="O41">
        <v>50.852089999999997</v>
      </c>
      <c r="P41">
        <v>53.005029999999998</v>
      </c>
      <c r="Q41">
        <v>109.52479</v>
      </c>
      <c r="R41">
        <v>66.523139999999998</v>
      </c>
      <c r="S41">
        <v>65.473119999999994</v>
      </c>
      <c r="T41">
        <v>154.89297999999999</v>
      </c>
      <c r="U41">
        <v>77.361440000000002</v>
      </c>
      <c r="V41">
        <v>79.563100000000006</v>
      </c>
    </row>
    <row r="42" spans="1:22" x14ac:dyDescent="0.25">
      <c r="A42">
        <v>41</v>
      </c>
      <c r="B42">
        <v>11.9807219810014</v>
      </c>
      <c r="C42">
        <v>90.900689999999997</v>
      </c>
      <c r="D42">
        <v>99.28922</v>
      </c>
      <c r="E42">
        <v>95.475269999999995</v>
      </c>
      <c r="F42">
        <v>87.818520000000007</v>
      </c>
      <c r="G42">
        <v>95.053240000000002</v>
      </c>
      <c r="H42">
        <v>83.57723</v>
      </c>
      <c r="I42">
        <v>95.608270000000005</v>
      </c>
      <c r="J42">
        <v>94.848560000000006</v>
      </c>
      <c r="K42">
        <v>2.1257700000000002</v>
      </c>
      <c r="L42">
        <v>2.2781799999999999</v>
      </c>
      <c r="M42">
        <v>2.64222</v>
      </c>
      <c r="N42">
        <v>93.21781</v>
      </c>
      <c r="O42">
        <v>51.80489</v>
      </c>
      <c r="P42">
        <v>52.941290000000002</v>
      </c>
      <c r="Q42">
        <v>114.03100999999999</v>
      </c>
      <c r="R42">
        <v>63.667140000000003</v>
      </c>
      <c r="S42">
        <v>61.23039</v>
      </c>
      <c r="T42">
        <v>134.13333</v>
      </c>
      <c r="U42">
        <v>74.930819999999997</v>
      </c>
      <c r="V42">
        <v>83.548270000000002</v>
      </c>
    </row>
    <row r="43" spans="1:22" x14ac:dyDescent="0.25">
      <c r="A43">
        <v>42</v>
      </c>
      <c r="B43">
        <v>11.872485638934901</v>
      </c>
      <c r="C43">
        <v>85.055779999999999</v>
      </c>
      <c r="D43">
        <v>98.803280000000001</v>
      </c>
      <c r="E43">
        <v>94.335729999999998</v>
      </c>
      <c r="F43">
        <v>86.277820000000006</v>
      </c>
      <c r="G43">
        <v>91.162390000000002</v>
      </c>
      <c r="H43">
        <v>84.594369999999998</v>
      </c>
      <c r="I43">
        <v>96.409649999999999</v>
      </c>
      <c r="J43">
        <v>90.407989999999998</v>
      </c>
      <c r="K43">
        <v>2.3131599999999999</v>
      </c>
      <c r="L43">
        <v>2.2009599999999998</v>
      </c>
      <c r="M43">
        <v>2.71434</v>
      </c>
      <c r="N43">
        <v>79.277699999999996</v>
      </c>
      <c r="O43">
        <v>48.309640000000002</v>
      </c>
      <c r="P43">
        <v>52.142290000000003</v>
      </c>
      <c r="Q43">
        <v>119.82026</v>
      </c>
      <c r="R43">
        <v>63.986179999999997</v>
      </c>
      <c r="S43">
        <v>60.133450000000003</v>
      </c>
      <c r="T43">
        <v>145.01417000000001</v>
      </c>
      <c r="U43">
        <v>81.349490000000003</v>
      </c>
      <c r="V43">
        <v>85.716880000000003</v>
      </c>
    </row>
    <row r="44" spans="1:22" x14ac:dyDescent="0.25">
      <c r="A44">
        <v>43</v>
      </c>
      <c r="B44">
        <v>11.6568764634345</v>
      </c>
      <c r="C44">
        <v>86.592290000000006</v>
      </c>
      <c r="D44">
        <v>99.043509999999998</v>
      </c>
      <c r="E44">
        <v>93.166179999999997</v>
      </c>
      <c r="F44">
        <v>88.88006</v>
      </c>
      <c r="G44">
        <v>92.362319999999997</v>
      </c>
      <c r="H44">
        <v>87.53152</v>
      </c>
      <c r="I44">
        <v>97.428820000000002</v>
      </c>
      <c r="J44">
        <v>94.809849999999997</v>
      </c>
      <c r="K44">
        <v>1.5013000000000001</v>
      </c>
      <c r="L44">
        <v>3.78986</v>
      </c>
      <c r="M44">
        <v>2.4485800000000002</v>
      </c>
      <c r="N44">
        <v>89.698480000000004</v>
      </c>
      <c r="O44">
        <v>51.481250000000003</v>
      </c>
      <c r="P44">
        <v>54.624270000000003</v>
      </c>
      <c r="Q44">
        <v>116.03717</v>
      </c>
      <c r="R44">
        <v>59.945399999999999</v>
      </c>
      <c r="S44">
        <v>63.250320000000002</v>
      </c>
      <c r="T44">
        <v>146.76267000000001</v>
      </c>
      <c r="U44">
        <v>77.204570000000004</v>
      </c>
      <c r="V44">
        <v>74.933390000000003</v>
      </c>
    </row>
    <row r="45" spans="1:22" x14ac:dyDescent="0.25">
      <c r="A45">
        <v>44</v>
      </c>
      <c r="B45">
        <v>10.6994323487278</v>
      </c>
      <c r="C45">
        <v>88.443830000000005</v>
      </c>
      <c r="D45">
        <v>99.360069999999993</v>
      </c>
      <c r="E45">
        <v>91.382810000000006</v>
      </c>
      <c r="F45">
        <v>87.187820000000002</v>
      </c>
      <c r="G45">
        <v>93.650350000000003</v>
      </c>
      <c r="H45">
        <v>86.964669999999998</v>
      </c>
      <c r="I45">
        <v>92.044970000000006</v>
      </c>
      <c r="J45">
        <v>92.534149999999997</v>
      </c>
      <c r="K45">
        <v>1.74054</v>
      </c>
      <c r="L45">
        <v>3.1382300000000001</v>
      </c>
      <c r="M45">
        <v>2.9214500000000001</v>
      </c>
      <c r="N45">
        <v>98.457629999999995</v>
      </c>
      <c r="O45">
        <v>48.692259999999997</v>
      </c>
      <c r="P45">
        <v>52.551459999999999</v>
      </c>
      <c r="Q45">
        <v>106.17995000000001</v>
      </c>
      <c r="R45">
        <v>62.754390000000001</v>
      </c>
      <c r="S45">
        <v>61.864429999999999</v>
      </c>
      <c r="T45">
        <v>152.76678000000001</v>
      </c>
      <c r="U45">
        <v>80.880039999999994</v>
      </c>
      <c r="V45">
        <v>73.456940000000003</v>
      </c>
    </row>
    <row r="46" spans="1:22" x14ac:dyDescent="0.25">
      <c r="A46">
        <v>45</v>
      </c>
      <c r="B46">
        <v>11.3610192995228</v>
      </c>
      <c r="C46">
        <v>92.794920000000005</v>
      </c>
      <c r="D46">
        <v>98.721999999999994</v>
      </c>
      <c r="E46">
        <v>93.386229999999998</v>
      </c>
      <c r="F46">
        <v>88.944469999999995</v>
      </c>
      <c r="G46">
        <v>93.78107</v>
      </c>
      <c r="H46">
        <v>88.631100000000004</v>
      </c>
      <c r="I46">
        <v>93.012680000000003</v>
      </c>
      <c r="J46">
        <v>93.885149999999996</v>
      </c>
      <c r="K46">
        <v>1.6525799999999999</v>
      </c>
      <c r="L46">
        <v>2.9004300000000001</v>
      </c>
      <c r="M46">
        <v>2.94184</v>
      </c>
      <c r="N46">
        <v>106.56587</v>
      </c>
      <c r="O46">
        <v>49.73995</v>
      </c>
      <c r="P46">
        <v>55.012650000000001</v>
      </c>
      <c r="Q46">
        <v>108.10106</v>
      </c>
      <c r="R46">
        <v>57.525840000000002</v>
      </c>
      <c r="S46">
        <v>67.187330000000003</v>
      </c>
      <c r="T46">
        <v>146.09961000000001</v>
      </c>
      <c r="U46">
        <v>75.554109999999994</v>
      </c>
      <c r="V46">
        <v>76.963719999999995</v>
      </c>
    </row>
    <row r="47" spans="1:22" x14ac:dyDescent="0.25">
      <c r="A47">
        <v>46</v>
      </c>
      <c r="B47">
        <v>11.479830253800801</v>
      </c>
      <c r="C47">
        <v>89.490300000000005</v>
      </c>
      <c r="D47">
        <v>99.458169999999996</v>
      </c>
      <c r="E47">
        <v>96.352900000000005</v>
      </c>
      <c r="F47">
        <v>90.043629999999993</v>
      </c>
      <c r="G47">
        <v>92.299189999999996</v>
      </c>
      <c r="H47">
        <v>88.160740000000004</v>
      </c>
      <c r="I47">
        <v>95.238200000000006</v>
      </c>
      <c r="J47">
        <v>94.890410000000003</v>
      </c>
      <c r="K47">
        <v>1.2097500000000001</v>
      </c>
      <c r="L47">
        <v>3.0578400000000001</v>
      </c>
      <c r="M47">
        <v>2.01233</v>
      </c>
      <c r="N47">
        <v>103.90741</v>
      </c>
      <c r="O47">
        <v>49.553919999999998</v>
      </c>
      <c r="P47">
        <v>56.580129999999997</v>
      </c>
      <c r="Q47">
        <v>101.83068</v>
      </c>
      <c r="R47">
        <v>64.801050000000004</v>
      </c>
      <c r="S47">
        <v>65.870009999999994</v>
      </c>
      <c r="T47">
        <v>151.97130999999999</v>
      </c>
      <c r="U47">
        <v>83.113110000000006</v>
      </c>
      <c r="V47">
        <v>72.571349999999995</v>
      </c>
    </row>
    <row r="48" spans="1:22" x14ac:dyDescent="0.25">
      <c r="A48">
        <v>47</v>
      </c>
      <c r="B48">
        <v>11.376406253565399</v>
      </c>
      <c r="C48">
        <v>90.778239999999997</v>
      </c>
      <c r="D48">
        <v>99.495369999999994</v>
      </c>
      <c r="E48">
        <v>96.742859999999993</v>
      </c>
      <c r="F48">
        <v>87.403350000000003</v>
      </c>
      <c r="G48">
        <v>94.953239999999994</v>
      </c>
      <c r="H48">
        <v>86.389049999999997</v>
      </c>
      <c r="I48">
        <v>93.545940000000002</v>
      </c>
      <c r="J48">
        <v>94.303160000000005</v>
      </c>
      <c r="K48">
        <v>2.7014300000000002</v>
      </c>
      <c r="L48">
        <v>2.49796</v>
      </c>
      <c r="M48">
        <v>2.4433099999999999</v>
      </c>
      <c r="N48">
        <v>106.20491</v>
      </c>
      <c r="O48">
        <v>54.734479999999998</v>
      </c>
      <c r="P48">
        <v>57.72598</v>
      </c>
      <c r="Q48">
        <v>119.11677</v>
      </c>
      <c r="R48">
        <v>64.214219999999997</v>
      </c>
      <c r="S48">
        <v>62.615479999999998</v>
      </c>
      <c r="T48">
        <v>146.88061999999999</v>
      </c>
      <c r="U48">
        <v>75.202759999999998</v>
      </c>
      <c r="V48">
        <v>77.867459999999994</v>
      </c>
    </row>
    <row r="49" spans="1:22" x14ac:dyDescent="0.25">
      <c r="A49">
        <v>48</v>
      </c>
      <c r="B49">
        <v>11.0417009059191</v>
      </c>
      <c r="C49">
        <v>83.932000000000002</v>
      </c>
      <c r="D49">
        <v>98.830839999999995</v>
      </c>
      <c r="E49">
        <v>96.182199999999995</v>
      </c>
      <c r="F49">
        <v>86.619420000000005</v>
      </c>
      <c r="G49">
        <v>93.624610000000004</v>
      </c>
      <c r="H49">
        <v>88.444230000000005</v>
      </c>
      <c r="I49">
        <v>96.463610000000003</v>
      </c>
      <c r="J49">
        <v>98.397570000000002</v>
      </c>
      <c r="K49">
        <v>1.9958400000000001</v>
      </c>
      <c r="L49">
        <v>3.9883199999999999</v>
      </c>
      <c r="M49">
        <v>2.1063499999999999</v>
      </c>
      <c r="N49">
        <v>105.29509</v>
      </c>
      <c r="O49">
        <v>52.316099999999999</v>
      </c>
      <c r="P49">
        <v>54.238799999999998</v>
      </c>
      <c r="Q49">
        <v>101.61877</v>
      </c>
      <c r="R49">
        <v>60.203580000000002</v>
      </c>
      <c r="S49">
        <v>62.98753</v>
      </c>
      <c r="T49">
        <v>149.71501000000001</v>
      </c>
      <c r="U49">
        <v>83.459280000000007</v>
      </c>
      <c r="V49">
        <v>81.208020000000005</v>
      </c>
    </row>
    <row r="50" spans="1:22" x14ac:dyDescent="0.25">
      <c r="A50">
        <v>49</v>
      </c>
      <c r="B50">
        <v>12.3303210867508</v>
      </c>
      <c r="C50">
        <v>87.652699999999996</v>
      </c>
      <c r="D50">
        <v>98.229129999999998</v>
      </c>
      <c r="E50">
        <v>94.633020000000002</v>
      </c>
      <c r="F50">
        <v>91.562629999999999</v>
      </c>
      <c r="G50">
        <v>92.284469999999999</v>
      </c>
      <c r="H50">
        <v>87.095830000000007</v>
      </c>
      <c r="I50">
        <v>95.51567</v>
      </c>
      <c r="J50">
        <v>93.566149999999993</v>
      </c>
      <c r="K50">
        <v>1.2763199999999999</v>
      </c>
      <c r="L50">
        <v>1.98824</v>
      </c>
      <c r="M50">
        <v>2.2131599999999998</v>
      </c>
      <c r="N50">
        <v>107.07993</v>
      </c>
      <c r="O50">
        <v>52.336860000000001</v>
      </c>
      <c r="P50">
        <v>56.710940000000001</v>
      </c>
      <c r="Q50">
        <v>103.57411999999999</v>
      </c>
      <c r="R50">
        <v>59.586559999999999</v>
      </c>
      <c r="S50">
        <v>68.033090000000001</v>
      </c>
      <c r="T50">
        <v>151.73075</v>
      </c>
      <c r="U50">
        <v>76.314719999999994</v>
      </c>
      <c r="V50">
        <v>75.218469999999996</v>
      </c>
    </row>
    <row r="51" spans="1:22" x14ac:dyDescent="0.25">
      <c r="A51">
        <v>50</v>
      </c>
      <c r="B51">
        <v>11.118354465373899</v>
      </c>
      <c r="C51">
        <v>87.409729999999996</v>
      </c>
      <c r="D51">
        <v>99.370980000000003</v>
      </c>
      <c r="E51">
        <v>94.633020000000002</v>
      </c>
      <c r="F51">
        <v>91.562629999999999</v>
      </c>
      <c r="G51">
        <v>92.284469999999999</v>
      </c>
      <c r="H51">
        <v>87.095830000000007</v>
      </c>
      <c r="I51">
        <v>95.51567</v>
      </c>
      <c r="J51">
        <v>93.566149999999993</v>
      </c>
      <c r="K51">
        <v>2.29487</v>
      </c>
      <c r="L51">
        <v>1.98824</v>
      </c>
      <c r="M51">
        <v>2.2131599999999998</v>
      </c>
      <c r="N51">
        <v>110.90761999999999</v>
      </c>
      <c r="O51">
        <v>54.044620000000002</v>
      </c>
      <c r="P51">
        <v>51.179229999999997</v>
      </c>
      <c r="Q51">
        <v>91.721220000000002</v>
      </c>
      <c r="R51">
        <v>65.061019999999999</v>
      </c>
      <c r="S51">
        <v>60.761490000000002</v>
      </c>
      <c r="T51">
        <v>125.93795</v>
      </c>
      <c r="U51">
        <v>81.260170000000002</v>
      </c>
      <c r="V51">
        <v>74.870930000000001</v>
      </c>
    </row>
    <row r="52" spans="1:22" x14ac:dyDescent="0.25">
      <c r="A52">
        <v>51</v>
      </c>
      <c r="B52">
        <v>10.8428046816143</v>
      </c>
      <c r="C52">
        <v>88.693619999999996</v>
      </c>
      <c r="D52">
        <v>99.280940000000001</v>
      </c>
      <c r="E52">
        <v>91.897559999999999</v>
      </c>
      <c r="F52">
        <v>84.632900000000006</v>
      </c>
      <c r="G52">
        <v>92.566929999999999</v>
      </c>
      <c r="H52">
        <v>88.606989999999996</v>
      </c>
      <c r="I52">
        <v>94.856909999999999</v>
      </c>
      <c r="J52">
        <v>95.456969999999998</v>
      </c>
      <c r="K52">
        <v>1.88188</v>
      </c>
      <c r="L52">
        <v>3.0206900000000001</v>
      </c>
      <c r="M52">
        <v>3.6215199999999999</v>
      </c>
      <c r="N52">
        <v>94.281239999999997</v>
      </c>
      <c r="O52">
        <v>55.417360000000002</v>
      </c>
      <c r="P52">
        <v>54.84525</v>
      </c>
      <c r="Q52">
        <v>119.23247000000001</v>
      </c>
      <c r="R52">
        <v>61.98198</v>
      </c>
      <c r="S52">
        <v>60.905290000000001</v>
      </c>
      <c r="T52">
        <v>142.65397999999999</v>
      </c>
      <c r="U52">
        <v>73.779060000000001</v>
      </c>
      <c r="V52">
        <v>80.102050000000006</v>
      </c>
    </row>
    <row r="53" spans="1:22" x14ac:dyDescent="0.25">
      <c r="A53">
        <v>52</v>
      </c>
      <c r="B53">
        <v>11.4125863890236</v>
      </c>
      <c r="C53">
        <v>85.238849999999999</v>
      </c>
      <c r="D53">
        <v>98.545069999999996</v>
      </c>
      <c r="E53">
        <v>96.663700000000006</v>
      </c>
      <c r="F53">
        <v>87.531909999999996</v>
      </c>
      <c r="G53">
        <v>94.750810000000001</v>
      </c>
      <c r="H53">
        <v>87.885499999999993</v>
      </c>
      <c r="I53">
        <v>94.047790000000006</v>
      </c>
      <c r="J53">
        <v>96.31953</v>
      </c>
      <c r="K53">
        <v>1.4167400000000001</v>
      </c>
      <c r="L53">
        <v>2.8485200000000002</v>
      </c>
      <c r="M53">
        <v>2.8062900000000002</v>
      </c>
      <c r="N53">
        <v>110.41548</v>
      </c>
      <c r="O53">
        <v>55.417000000000002</v>
      </c>
      <c r="P53">
        <v>55.359920000000002</v>
      </c>
      <c r="Q53">
        <v>103.22037</v>
      </c>
      <c r="R53">
        <v>58.804310000000001</v>
      </c>
      <c r="S53">
        <v>64.104119999999995</v>
      </c>
      <c r="T53">
        <v>152.3048</v>
      </c>
      <c r="U53">
        <v>80.194389999999999</v>
      </c>
      <c r="V53">
        <v>76.200530000000001</v>
      </c>
    </row>
    <row r="54" spans="1:22" x14ac:dyDescent="0.25">
      <c r="A54">
        <v>53</v>
      </c>
      <c r="B54">
        <v>11.1484651381163</v>
      </c>
      <c r="C54">
        <v>86.983680000000007</v>
      </c>
      <c r="D54">
        <v>99.034440000000004</v>
      </c>
      <c r="E54">
        <v>97.102249999999998</v>
      </c>
      <c r="F54">
        <v>87.183179999999993</v>
      </c>
      <c r="G54">
        <v>97.745959999999997</v>
      </c>
      <c r="H54">
        <v>89.901910000000001</v>
      </c>
      <c r="I54">
        <v>93.462699999999998</v>
      </c>
      <c r="J54">
        <v>95.857420000000005</v>
      </c>
      <c r="K54">
        <v>2.33656</v>
      </c>
      <c r="L54">
        <v>2.93235</v>
      </c>
      <c r="M54">
        <v>2.9465400000000002</v>
      </c>
      <c r="N54">
        <v>102.07935000000001</v>
      </c>
      <c r="O54">
        <v>48.340429999999998</v>
      </c>
      <c r="P54">
        <v>55.253500000000003</v>
      </c>
      <c r="Q54">
        <v>113.15069</v>
      </c>
      <c r="R54">
        <v>57.696950000000001</v>
      </c>
      <c r="S54">
        <v>63.427109999999999</v>
      </c>
      <c r="T54">
        <v>130.76787999999999</v>
      </c>
      <c r="U54">
        <v>80.615260000000006</v>
      </c>
      <c r="V54">
        <v>76.442800000000005</v>
      </c>
    </row>
    <row r="55" spans="1:22" x14ac:dyDescent="0.25">
      <c r="A55">
        <v>54</v>
      </c>
      <c r="B55">
        <v>11.484954018572299</v>
      </c>
      <c r="C55">
        <v>86.192419999999998</v>
      </c>
      <c r="D55">
        <v>98.883960000000002</v>
      </c>
      <c r="E55">
        <v>95.394409999999993</v>
      </c>
      <c r="F55">
        <v>90.12706</v>
      </c>
      <c r="G55">
        <v>94.807919999999996</v>
      </c>
      <c r="H55">
        <v>85.803690000000003</v>
      </c>
      <c r="I55">
        <v>95.482110000000006</v>
      </c>
      <c r="J55">
        <v>98.72439</v>
      </c>
      <c r="K55">
        <v>1.27458</v>
      </c>
      <c r="L55">
        <v>3.5690499999999998</v>
      </c>
      <c r="M55">
        <v>1.53169</v>
      </c>
      <c r="N55">
        <v>98.243369999999999</v>
      </c>
      <c r="O55">
        <v>51.755659999999999</v>
      </c>
      <c r="P55">
        <v>56.77393</v>
      </c>
      <c r="Q55">
        <v>104.55694</v>
      </c>
      <c r="R55">
        <v>63.775840000000002</v>
      </c>
      <c r="S55">
        <v>61.637430000000002</v>
      </c>
      <c r="T55">
        <v>143.81053</v>
      </c>
      <c r="U55">
        <v>79.800920000000005</v>
      </c>
      <c r="V55">
        <v>82.005799999999994</v>
      </c>
    </row>
    <row r="56" spans="1:22" x14ac:dyDescent="0.25">
      <c r="A56">
        <v>55</v>
      </c>
      <c r="B56">
        <v>11.149347017276201</v>
      </c>
      <c r="C56">
        <v>86.63449</v>
      </c>
      <c r="D56">
        <v>98.653869999999998</v>
      </c>
      <c r="E56">
        <v>95.725229999999996</v>
      </c>
      <c r="F56">
        <v>86.543809999999993</v>
      </c>
      <c r="G56">
        <v>95.307550000000006</v>
      </c>
      <c r="H56">
        <v>84.165520000000001</v>
      </c>
      <c r="I56">
        <v>93.744330000000005</v>
      </c>
      <c r="J56">
        <v>94.944999999999993</v>
      </c>
      <c r="K56">
        <v>1.87443</v>
      </c>
      <c r="L56">
        <v>4.1102800000000004</v>
      </c>
      <c r="M56">
        <v>2.7031499999999999</v>
      </c>
      <c r="N56">
        <v>108.24559000000001</v>
      </c>
      <c r="O56">
        <v>52.569569999999999</v>
      </c>
      <c r="P56">
        <v>55.205730000000003</v>
      </c>
      <c r="Q56">
        <v>109.26257</v>
      </c>
      <c r="R56">
        <v>64.75712</v>
      </c>
      <c r="S56">
        <v>62.198410000000003</v>
      </c>
      <c r="T56">
        <v>154.16293999999999</v>
      </c>
      <c r="U56">
        <v>77.351870000000005</v>
      </c>
      <c r="V56">
        <v>80.588920000000002</v>
      </c>
    </row>
    <row r="57" spans="1:22" x14ac:dyDescent="0.25">
      <c r="A57">
        <v>56</v>
      </c>
      <c r="B57">
        <v>11.072042900108499</v>
      </c>
      <c r="C57">
        <v>87.852919999999997</v>
      </c>
      <c r="D57">
        <v>99.752799999999993</v>
      </c>
      <c r="E57">
        <v>91.83184</v>
      </c>
      <c r="F57">
        <v>92.370779999999996</v>
      </c>
      <c r="G57">
        <v>97.952659999999995</v>
      </c>
      <c r="H57">
        <v>89.523799999999994</v>
      </c>
      <c r="I57">
        <v>91.857619999999997</v>
      </c>
      <c r="J57">
        <v>95.804400000000001</v>
      </c>
      <c r="K57">
        <v>1.81501</v>
      </c>
      <c r="L57">
        <v>3.0162900000000001</v>
      </c>
      <c r="M57">
        <v>2.6612</v>
      </c>
      <c r="N57">
        <v>98.726550000000003</v>
      </c>
      <c r="O57">
        <v>52.806849999999997</v>
      </c>
      <c r="P57">
        <v>54.466389999999997</v>
      </c>
      <c r="Q57">
        <v>115.46062999999999</v>
      </c>
      <c r="R57">
        <v>62.670360000000002</v>
      </c>
      <c r="S57">
        <v>59.998280000000001</v>
      </c>
      <c r="T57">
        <v>148.89379</v>
      </c>
      <c r="U57">
        <v>79.646190000000004</v>
      </c>
      <c r="V57">
        <v>76.512990000000002</v>
      </c>
    </row>
    <row r="58" spans="1:22" x14ac:dyDescent="0.25">
      <c r="A58">
        <v>57</v>
      </c>
      <c r="B58">
        <v>10.8816123256124</v>
      </c>
      <c r="C58">
        <v>87.224059999999994</v>
      </c>
      <c r="D58">
        <v>98.969650000000001</v>
      </c>
      <c r="E58">
        <v>96.868880000000004</v>
      </c>
      <c r="F58">
        <v>88.38409</v>
      </c>
      <c r="G58">
        <v>90.835089999999994</v>
      </c>
      <c r="H58">
        <v>88.467969999999994</v>
      </c>
      <c r="I58">
        <v>93.146339999999995</v>
      </c>
      <c r="J58">
        <v>92.448400000000007</v>
      </c>
      <c r="K58">
        <v>2.3051300000000001</v>
      </c>
      <c r="L58">
        <v>4.1741299999999999</v>
      </c>
      <c r="M58">
        <v>2.7490600000000001</v>
      </c>
      <c r="N58">
        <v>88.452950000000001</v>
      </c>
      <c r="O58">
        <v>53.400680000000001</v>
      </c>
      <c r="P58">
        <v>53.896090000000001</v>
      </c>
      <c r="Q58">
        <v>97.141040000000004</v>
      </c>
      <c r="R58">
        <v>59.825000000000003</v>
      </c>
      <c r="S58">
        <v>60.510919999999999</v>
      </c>
      <c r="T58">
        <v>141.67218</v>
      </c>
      <c r="U58">
        <v>82.534739999999999</v>
      </c>
      <c r="V58">
        <v>83.507000000000005</v>
      </c>
    </row>
    <row r="59" spans="1:22" x14ac:dyDescent="0.25">
      <c r="A59">
        <v>58</v>
      </c>
      <c r="B59">
        <v>12.0638762735528</v>
      </c>
      <c r="C59">
        <v>90.64667</v>
      </c>
      <c r="D59">
        <v>98.868440000000007</v>
      </c>
      <c r="E59">
        <v>91.197929999999999</v>
      </c>
      <c r="F59">
        <v>85.667509999999993</v>
      </c>
      <c r="G59">
        <v>94.84393</v>
      </c>
      <c r="H59">
        <v>88.581119999999999</v>
      </c>
      <c r="I59">
        <v>93.72193</v>
      </c>
      <c r="J59">
        <v>90.970230000000001</v>
      </c>
      <c r="K59">
        <v>1.3481799999999999</v>
      </c>
      <c r="L59">
        <v>3.3899599999999999</v>
      </c>
      <c r="M59">
        <v>2.4802300000000002</v>
      </c>
      <c r="N59">
        <v>97.838620000000006</v>
      </c>
      <c r="O59">
        <v>54.76755</v>
      </c>
      <c r="P59">
        <v>56.606490000000001</v>
      </c>
      <c r="Q59">
        <v>106.85612</v>
      </c>
      <c r="R59">
        <v>67.040480000000002</v>
      </c>
      <c r="S59">
        <v>64.552949999999996</v>
      </c>
      <c r="T59">
        <v>128.59354999999999</v>
      </c>
      <c r="U59">
        <v>79.981120000000004</v>
      </c>
      <c r="V59">
        <v>83.053790000000006</v>
      </c>
    </row>
    <row r="60" spans="1:22" x14ac:dyDescent="0.25">
      <c r="A60">
        <v>59</v>
      </c>
      <c r="B60">
        <v>11.5980667103708</v>
      </c>
      <c r="C60">
        <v>87.606499999999997</v>
      </c>
      <c r="D60">
        <v>99.017489999999995</v>
      </c>
      <c r="E60">
        <v>96.39564</v>
      </c>
      <c r="F60">
        <v>89.065989999999999</v>
      </c>
      <c r="G60">
        <v>95.390799999999999</v>
      </c>
      <c r="H60">
        <v>86.714569999999995</v>
      </c>
      <c r="I60">
        <v>96.294030000000006</v>
      </c>
      <c r="J60">
        <v>95.957089999999994</v>
      </c>
      <c r="K60">
        <v>1.61229</v>
      </c>
      <c r="L60">
        <v>2.98936</v>
      </c>
      <c r="M60">
        <v>1.9905600000000001</v>
      </c>
      <c r="N60">
        <v>104.754</v>
      </c>
      <c r="O60">
        <v>53.704149999999998</v>
      </c>
      <c r="P60">
        <v>52.927639999999997</v>
      </c>
      <c r="Q60">
        <v>100.02732</v>
      </c>
      <c r="R60">
        <v>63.060290000000002</v>
      </c>
      <c r="S60">
        <v>63.54589</v>
      </c>
      <c r="T60">
        <v>144.81216000000001</v>
      </c>
      <c r="U60">
        <v>80.169460000000001</v>
      </c>
      <c r="V60">
        <v>81.590779999999995</v>
      </c>
    </row>
    <row r="61" spans="1:22" x14ac:dyDescent="0.25">
      <c r="A61">
        <v>60</v>
      </c>
      <c r="B61">
        <v>11.2659215368086</v>
      </c>
      <c r="C61">
        <v>90.015190000000004</v>
      </c>
      <c r="D61">
        <v>99.289609999999996</v>
      </c>
      <c r="E61">
        <v>93.611949999999993</v>
      </c>
      <c r="F61">
        <v>86.012010000000004</v>
      </c>
      <c r="G61">
        <v>96.23854</v>
      </c>
      <c r="H61">
        <v>88.181219999999996</v>
      </c>
      <c r="I61">
        <v>92.703010000000006</v>
      </c>
      <c r="J61">
        <v>96.054069999999996</v>
      </c>
      <c r="K61">
        <v>2.3266</v>
      </c>
      <c r="L61">
        <v>2.3519199999999998</v>
      </c>
      <c r="M61">
        <v>2.96773</v>
      </c>
      <c r="N61">
        <v>97.197180000000003</v>
      </c>
      <c r="O61">
        <v>49.824689999999997</v>
      </c>
      <c r="P61">
        <v>54.489080000000001</v>
      </c>
      <c r="Q61">
        <v>121.10751</v>
      </c>
      <c r="R61">
        <v>59.990229999999997</v>
      </c>
      <c r="S61">
        <v>63.35172</v>
      </c>
      <c r="T61">
        <v>156.72577999999999</v>
      </c>
      <c r="U61">
        <v>75.454549999999998</v>
      </c>
      <c r="V61">
        <v>82.245099999999994</v>
      </c>
    </row>
    <row r="62" spans="1:22" x14ac:dyDescent="0.25">
      <c r="A62">
        <v>61</v>
      </c>
      <c r="B62">
        <v>12.184661158989501</v>
      </c>
      <c r="C62">
        <v>90.582999999999998</v>
      </c>
      <c r="D62">
        <v>98.349010000000007</v>
      </c>
      <c r="E62">
        <v>94.098669999999998</v>
      </c>
      <c r="F62">
        <v>86.220339999999993</v>
      </c>
      <c r="G62">
        <v>95.171760000000006</v>
      </c>
      <c r="H62">
        <v>86.136750000000006</v>
      </c>
      <c r="I62">
        <v>94.26764</v>
      </c>
      <c r="J62">
        <v>95.371859999999998</v>
      </c>
      <c r="K62">
        <v>2.4138199999999999</v>
      </c>
      <c r="L62">
        <v>2.3214800000000002</v>
      </c>
      <c r="M62">
        <v>2.63584</v>
      </c>
      <c r="N62">
        <v>103.93814999999999</v>
      </c>
      <c r="O62">
        <v>51.452829999999999</v>
      </c>
      <c r="P62">
        <v>57.562779999999997</v>
      </c>
      <c r="Q62">
        <v>102.24296</v>
      </c>
      <c r="R62">
        <v>59.056600000000003</v>
      </c>
      <c r="S62">
        <v>64.368200000000002</v>
      </c>
      <c r="T62">
        <v>153.18870999999999</v>
      </c>
      <c r="U62">
        <v>80.027330000000006</v>
      </c>
      <c r="V62">
        <v>82.451560000000001</v>
      </c>
    </row>
    <row r="63" spans="1:22" x14ac:dyDescent="0.25">
      <c r="A63">
        <v>62</v>
      </c>
      <c r="B63">
        <v>10.668386489120101</v>
      </c>
      <c r="C63">
        <v>89.576759999999993</v>
      </c>
      <c r="D63">
        <v>98.516120000000001</v>
      </c>
      <c r="E63">
        <v>95.12397</v>
      </c>
      <c r="F63">
        <v>89.040419999999997</v>
      </c>
      <c r="G63">
        <v>93.774540000000002</v>
      </c>
      <c r="H63">
        <v>91.045900000000003</v>
      </c>
      <c r="I63">
        <v>95.989400000000003</v>
      </c>
      <c r="J63">
        <v>93.882869999999997</v>
      </c>
      <c r="K63">
        <v>2.4579599999999999</v>
      </c>
      <c r="L63">
        <v>3.1394500000000001</v>
      </c>
      <c r="M63">
        <v>2.4758900000000001</v>
      </c>
      <c r="N63">
        <v>89.377700000000004</v>
      </c>
      <c r="O63">
        <v>51.688020000000002</v>
      </c>
      <c r="P63">
        <v>55.839190000000002</v>
      </c>
      <c r="Q63">
        <v>130.97499999999999</v>
      </c>
      <c r="R63">
        <v>57.912080000000003</v>
      </c>
      <c r="S63">
        <v>66.005470000000003</v>
      </c>
      <c r="T63">
        <v>131.84484</v>
      </c>
      <c r="U63">
        <v>75.702020000000005</v>
      </c>
      <c r="V63">
        <v>80.279769999999999</v>
      </c>
    </row>
    <row r="64" spans="1:22" x14ac:dyDescent="0.25">
      <c r="A64">
        <v>63</v>
      </c>
      <c r="B64">
        <v>10.9137746328229</v>
      </c>
      <c r="C64">
        <v>84.579849999999993</v>
      </c>
      <c r="D64">
        <v>99.215040000000002</v>
      </c>
      <c r="E64">
        <v>95.016480000000001</v>
      </c>
      <c r="F64">
        <v>85.404060000000001</v>
      </c>
      <c r="G64">
        <v>95.638630000000006</v>
      </c>
      <c r="H64">
        <v>91.086160000000007</v>
      </c>
      <c r="I64">
        <v>92.751379999999997</v>
      </c>
      <c r="J64">
        <v>93.972430000000003</v>
      </c>
      <c r="K64">
        <v>2.0287500000000001</v>
      </c>
      <c r="L64">
        <v>3.1317200000000001</v>
      </c>
      <c r="M64">
        <v>2.2050399999999999</v>
      </c>
      <c r="N64">
        <v>84.802260000000004</v>
      </c>
      <c r="O64">
        <v>53.454729999999998</v>
      </c>
      <c r="P64">
        <v>58.465829999999997</v>
      </c>
      <c r="Q64">
        <v>123.83207</v>
      </c>
      <c r="R64">
        <v>61.731769999999997</v>
      </c>
      <c r="S64">
        <v>64.806910000000002</v>
      </c>
      <c r="T64">
        <v>153.04614000000001</v>
      </c>
      <c r="U64">
        <v>78.808530000000005</v>
      </c>
      <c r="V64">
        <v>76.284189999999995</v>
      </c>
    </row>
    <row r="65" spans="1:22" x14ac:dyDescent="0.25">
      <c r="A65">
        <v>64</v>
      </c>
      <c r="B65">
        <v>10.9647033861373</v>
      </c>
      <c r="C65">
        <v>90.981769999999997</v>
      </c>
      <c r="D65">
        <v>99.482410000000002</v>
      </c>
      <c r="E65">
        <v>96.598089999999999</v>
      </c>
      <c r="F65">
        <v>84.888400000000004</v>
      </c>
      <c r="G65">
        <v>96.275369999999995</v>
      </c>
      <c r="H65">
        <v>87.739289999999997</v>
      </c>
      <c r="I65">
        <v>94.764380000000003</v>
      </c>
      <c r="J65">
        <v>96.61994</v>
      </c>
      <c r="K65">
        <v>2.34267</v>
      </c>
      <c r="L65">
        <v>3.3121800000000001</v>
      </c>
      <c r="M65">
        <v>2.85012</v>
      </c>
      <c r="N65">
        <v>83.376199999999997</v>
      </c>
      <c r="O65">
        <v>52.179220000000001</v>
      </c>
      <c r="P65">
        <v>55.574280000000002</v>
      </c>
      <c r="Q65">
        <v>97.819360000000003</v>
      </c>
      <c r="R65">
        <v>62.669699999999999</v>
      </c>
      <c r="S65">
        <v>65.251750000000001</v>
      </c>
      <c r="T65">
        <v>142.06965</v>
      </c>
      <c r="U65">
        <v>81.185379999999995</v>
      </c>
      <c r="V65">
        <v>81.290099999999995</v>
      </c>
    </row>
    <row r="66" spans="1:22" x14ac:dyDescent="0.25">
      <c r="A66">
        <v>65</v>
      </c>
      <c r="B66">
        <v>10.680372998796299</v>
      </c>
      <c r="C66">
        <v>90.106750000000005</v>
      </c>
      <c r="D66">
        <v>98.893320000000003</v>
      </c>
      <c r="E66">
        <v>93.506969999999995</v>
      </c>
      <c r="F66">
        <v>91.749260000000007</v>
      </c>
      <c r="G66">
        <v>93.269620000000003</v>
      </c>
      <c r="H66">
        <v>89.566680000000005</v>
      </c>
      <c r="I66">
        <v>96.196299999999994</v>
      </c>
      <c r="J66">
        <v>96.028450000000007</v>
      </c>
      <c r="K66">
        <v>2.6298699999999999</v>
      </c>
      <c r="L66">
        <v>1.85162</v>
      </c>
      <c r="M66">
        <v>2.7996400000000001</v>
      </c>
      <c r="N66">
        <v>92.197890000000001</v>
      </c>
      <c r="O66">
        <v>48.49503</v>
      </c>
      <c r="P66">
        <v>59.478479999999998</v>
      </c>
      <c r="Q66">
        <v>118.53100999999999</v>
      </c>
      <c r="R66">
        <v>62.059460000000001</v>
      </c>
      <c r="S66">
        <v>61.863700000000001</v>
      </c>
      <c r="T66">
        <v>132.19629</v>
      </c>
      <c r="U66">
        <v>81.929950000000005</v>
      </c>
      <c r="V66">
        <v>81.3416</v>
      </c>
    </row>
    <row r="67" spans="1:22" x14ac:dyDescent="0.25">
      <c r="A67">
        <v>66</v>
      </c>
      <c r="B67">
        <v>12.2627011098444</v>
      </c>
      <c r="C67">
        <v>87.826260000000005</v>
      </c>
      <c r="D67">
        <v>98.972650000000002</v>
      </c>
      <c r="E67">
        <v>92.515349999999998</v>
      </c>
      <c r="F67">
        <v>88.859660000000005</v>
      </c>
      <c r="G67">
        <v>94.746210000000005</v>
      </c>
      <c r="H67">
        <v>89.447909999999993</v>
      </c>
      <c r="I67">
        <v>93.700890000000001</v>
      </c>
      <c r="J67">
        <v>95.123540000000006</v>
      </c>
      <c r="K67">
        <v>2.5396899999999998</v>
      </c>
      <c r="L67">
        <v>2.98848</v>
      </c>
      <c r="M67">
        <v>2.4153099999999998</v>
      </c>
      <c r="N67">
        <v>85.658829999999995</v>
      </c>
      <c r="O67">
        <v>51.199629999999999</v>
      </c>
      <c r="P67">
        <v>51.982640000000004</v>
      </c>
      <c r="Q67">
        <v>84.446529999999996</v>
      </c>
      <c r="R67">
        <v>63.036490000000001</v>
      </c>
      <c r="S67">
        <v>67.830979999999997</v>
      </c>
      <c r="T67">
        <v>140.12350000000001</v>
      </c>
      <c r="U67">
        <v>78.445120000000003</v>
      </c>
      <c r="V67">
        <v>77.407330000000002</v>
      </c>
    </row>
    <row r="68" spans="1:22" x14ac:dyDescent="0.25">
      <c r="A68">
        <v>67</v>
      </c>
      <c r="B68">
        <v>11.107511803970599</v>
      </c>
      <c r="C68">
        <v>85.022819999999996</v>
      </c>
      <c r="D68">
        <v>98.673400000000001</v>
      </c>
      <c r="E68">
        <v>98.571160000000006</v>
      </c>
      <c r="F68">
        <v>86.056179999999998</v>
      </c>
      <c r="G68">
        <v>92.40504</v>
      </c>
      <c r="H68">
        <v>91.143199999999993</v>
      </c>
      <c r="I68">
        <v>97.249610000000004</v>
      </c>
      <c r="J68">
        <v>95.123540000000006</v>
      </c>
      <c r="K68">
        <v>2.0946199999999999</v>
      </c>
      <c r="L68">
        <v>3.72845</v>
      </c>
      <c r="M68">
        <v>2.0124599999999999</v>
      </c>
      <c r="N68">
        <v>82.49803</v>
      </c>
      <c r="O68">
        <v>53.67971</v>
      </c>
      <c r="P68">
        <v>58.472709999999999</v>
      </c>
      <c r="Q68">
        <v>120.85399</v>
      </c>
      <c r="R68">
        <v>65.417739999999995</v>
      </c>
      <c r="S68">
        <v>65.243430000000004</v>
      </c>
      <c r="T68">
        <v>126.41153</v>
      </c>
      <c r="U68">
        <v>86.213260000000005</v>
      </c>
      <c r="V68">
        <v>79.819760000000002</v>
      </c>
    </row>
    <row r="69" spans="1:22" x14ac:dyDescent="0.25">
      <c r="A69">
        <v>68</v>
      </c>
      <c r="B69">
        <v>11.8556875367108</v>
      </c>
      <c r="C69">
        <v>89.513930000000002</v>
      </c>
      <c r="D69">
        <v>99.393090000000001</v>
      </c>
      <c r="E69">
        <v>91.889189999999999</v>
      </c>
      <c r="F69">
        <v>86.75788</v>
      </c>
      <c r="G69">
        <v>95.361999999999995</v>
      </c>
      <c r="H69">
        <v>87.785849999999996</v>
      </c>
      <c r="I69">
        <v>94.754760000000005</v>
      </c>
      <c r="J69">
        <v>93.768169999999998</v>
      </c>
      <c r="K69">
        <v>2.35155</v>
      </c>
      <c r="L69">
        <v>3.7608600000000001</v>
      </c>
      <c r="M69">
        <v>2.5594700000000001</v>
      </c>
      <c r="N69">
        <v>118.06842</v>
      </c>
      <c r="O69">
        <v>49.914389999999997</v>
      </c>
      <c r="P69">
        <v>55.388480000000001</v>
      </c>
      <c r="Q69">
        <v>99.375190000000003</v>
      </c>
      <c r="R69">
        <v>61.558869999999999</v>
      </c>
      <c r="S69">
        <v>63.431469999999997</v>
      </c>
      <c r="T69">
        <v>147.09165999999999</v>
      </c>
      <c r="U69">
        <v>82.292879999999997</v>
      </c>
      <c r="V69">
        <v>79.787009999999995</v>
      </c>
    </row>
    <row r="70" spans="1:22" x14ac:dyDescent="0.25">
      <c r="A70">
        <v>69</v>
      </c>
      <c r="B70">
        <v>11.4011826987192</v>
      </c>
      <c r="C70">
        <v>90.600179999999995</v>
      </c>
      <c r="D70">
        <v>99.176590000000004</v>
      </c>
      <c r="E70">
        <v>93.645259999999993</v>
      </c>
      <c r="F70">
        <v>83.771839999999997</v>
      </c>
      <c r="G70">
        <v>91.681240000000003</v>
      </c>
      <c r="H70">
        <v>85.358580000000003</v>
      </c>
      <c r="I70">
        <v>94.754760000000005</v>
      </c>
      <c r="J70">
        <v>93.768169999999998</v>
      </c>
      <c r="K70">
        <v>1.73014</v>
      </c>
      <c r="L70">
        <v>3.48142</v>
      </c>
      <c r="M70">
        <v>2.3993199999999999</v>
      </c>
      <c r="N70">
        <v>98.127759999999995</v>
      </c>
      <c r="O70">
        <v>52.42042</v>
      </c>
      <c r="P70">
        <v>56.872929999999997</v>
      </c>
      <c r="Q70">
        <v>113.26879</v>
      </c>
      <c r="R70">
        <v>61.736879999999999</v>
      </c>
      <c r="S70">
        <v>60.268479999999997</v>
      </c>
      <c r="T70">
        <v>127.52444</v>
      </c>
      <c r="U70">
        <v>77.648129999999995</v>
      </c>
      <c r="V70">
        <v>81.085650000000001</v>
      </c>
    </row>
    <row r="71" spans="1:22" x14ac:dyDescent="0.25">
      <c r="A71">
        <v>70</v>
      </c>
      <c r="B71">
        <v>11.3832476526531</v>
      </c>
      <c r="C71">
        <v>89.178960000000004</v>
      </c>
      <c r="D71">
        <v>98.751890000000003</v>
      </c>
      <c r="E71">
        <v>94.267259999999993</v>
      </c>
      <c r="F71">
        <v>87.248180000000005</v>
      </c>
      <c r="G71">
        <v>93.050060000000002</v>
      </c>
      <c r="H71">
        <v>86.616690000000006</v>
      </c>
      <c r="I71">
        <v>93.307249999999996</v>
      </c>
      <c r="J71">
        <v>97.084059999999994</v>
      </c>
      <c r="K71">
        <v>1.60947</v>
      </c>
      <c r="L71">
        <v>3.4543200000000001</v>
      </c>
      <c r="M71">
        <v>2.6380300000000001</v>
      </c>
      <c r="N71">
        <v>92.723640000000003</v>
      </c>
      <c r="O71">
        <v>55.182209999999998</v>
      </c>
      <c r="P71">
        <v>52.693519999999999</v>
      </c>
      <c r="Q71">
        <v>105.25608</v>
      </c>
      <c r="R71">
        <v>59.135060000000003</v>
      </c>
      <c r="S71">
        <v>61.36938</v>
      </c>
      <c r="T71">
        <v>149.71423999999999</v>
      </c>
      <c r="U71">
        <v>79.601950000000002</v>
      </c>
      <c r="V71">
        <v>81.245750000000001</v>
      </c>
    </row>
    <row r="72" spans="1:22" x14ac:dyDescent="0.25">
      <c r="A72">
        <v>71</v>
      </c>
      <c r="B72">
        <v>11.3822033832882</v>
      </c>
      <c r="C72">
        <v>87.455749999999995</v>
      </c>
      <c r="D72">
        <v>99.021519999999995</v>
      </c>
      <c r="E72">
        <v>94.495360000000005</v>
      </c>
      <c r="F72">
        <v>88.865089999999995</v>
      </c>
      <c r="G72">
        <v>94.013069999999999</v>
      </c>
      <c r="H72">
        <v>88.469639999999998</v>
      </c>
      <c r="I72">
        <v>93.838009999999997</v>
      </c>
      <c r="J72">
        <v>94.642080000000007</v>
      </c>
      <c r="K72">
        <v>1.5632900000000001</v>
      </c>
      <c r="L72">
        <v>3.25292</v>
      </c>
      <c r="M72">
        <v>2.0425499999999999</v>
      </c>
      <c r="N72">
        <v>115.47135</v>
      </c>
      <c r="O72">
        <v>54.354039999999998</v>
      </c>
      <c r="P72">
        <v>54.52205</v>
      </c>
      <c r="Q72">
        <v>101.37106</v>
      </c>
      <c r="R72">
        <v>60.216389999999997</v>
      </c>
      <c r="S72">
        <v>60.693190000000001</v>
      </c>
      <c r="T72">
        <v>149.84626</v>
      </c>
      <c r="U72">
        <v>87.640349999999998</v>
      </c>
      <c r="V72">
        <v>79.511790000000005</v>
      </c>
    </row>
    <row r="73" spans="1:22" x14ac:dyDescent="0.25">
      <c r="A73">
        <v>72</v>
      </c>
      <c r="B73">
        <v>11.2928738082616</v>
      </c>
      <c r="C73">
        <v>85.990889999999993</v>
      </c>
      <c r="D73">
        <v>99.021860000000004</v>
      </c>
      <c r="E73">
        <v>95.430019999999999</v>
      </c>
      <c r="F73">
        <v>87.85754</v>
      </c>
      <c r="G73">
        <v>97.732789999999994</v>
      </c>
      <c r="H73">
        <v>88.469639999999998</v>
      </c>
      <c r="I73">
        <v>93.838009999999997</v>
      </c>
      <c r="J73">
        <v>94.642080000000007</v>
      </c>
      <c r="K73">
        <v>1.74648</v>
      </c>
      <c r="L73">
        <v>2.8028</v>
      </c>
      <c r="M73">
        <v>2.0425499999999999</v>
      </c>
      <c r="N73">
        <v>79.791970000000006</v>
      </c>
      <c r="O73">
        <v>51.909860000000002</v>
      </c>
      <c r="P73">
        <v>51.60942</v>
      </c>
      <c r="Q73">
        <v>109.99529</v>
      </c>
      <c r="R73">
        <v>66.206540000000004</v>
      </c>
      <c r="S73">
        <v>59.245289999999997</v>
      </c>
      <c r="T73">
        <v>145.54512</v>
      </c>
      <c r="U73">
        <v>83.871229999999997</v>
      </c>
      <c r="V73">
        <v>85.049589999999995</v>
      </c>
    </row>
    <row r="74" spans="1:22" x14ac:dyDescent="0.25">
      <c r="A74">
        <v>73</v>
      </c>
      <c r="B74">
        <v>11.672713528680699</v>
      </c>
      <c r="C74">
        <v>87.214939999999999</v>
      </c>
      <c r="D74">
        <v>99.086209999999994</v>
      </c>
      <c r="E74">
        <v>96.720569999999995</v>
      </c>
      <c r="F74">
        <v>87.501009999999994</v>
      </c>
      <c r="G74">
        <v>91.000280000000004</v>
      </c>
      <c r="H74">
        <v>88.469639999999998</v>
      </c>
      <c r="I74">
        <v>93.838009999999997</v>
      </c>
      <c r="J74">
        <v>94.642080000000007</v>
      </c>
      <c r="K74">
        <v>1.42648</v>
      </c>
      <c r="L74">
        <v>3.05077</v>
      </c>
      <c r="M74">
        <v>2.0425499999999999</v>
      </c>
      <c r="N74">
        <v>96.828860000000006</v>
      </c>
      <c r="O74">
        <v>49.910739999999997</v>
      </c>
      <c r="P74">
        <v>56.430770000000003</v>
      </c>
      <c r="Q74">
        <v>108.10155</v>
      </c>
      <c r="R74">
        <v>64.289609999999996</v>
      </c>
      <c r="S74">
        <v>57.328519999999997</v>
      </c>
      <c r="T74">
        <v>149.21776</v>
      </c>
      <c r="U74">
        <v>74.473600000000005</v>
      </c>
      <c r="V74">
        <v>79.278800000000004</v>
      </c>
    </row>
    <row r="75" spans="1:22" x14ac:dyDescent="0.25">
      <c r="A75">
        <v>74</v>
      </c>
      <c r="B75">
        <v>11.3510096803445</v>
      </c>
      <c r="C75">
        <v>90.469840000000005</v>
      </c>
      <c r="D75">
        <v>98.989109999999997</v>
      </c>
      <c r="E75">
        <v>94.533709999999999</v>
      </c>
      <c r="F75">
        <v>87.420739999999995</v>
      </c>
      <c r="G75">
        <v>95.994720000000001</v>
      </c>
      <c r="H75">
        <v>87.029820000000001</v>
      </c>
      <c r="I75">
        <v>92.039140000000003</v>
      </c>
      <c r="J75">
        <v>93.619540000000001</v>
      </c>
      <c r="K75">
        <v>2.3174199999999998</v>
      </c>
      <c r="L75">
        <v>2.2906499999999999</v>
      </c>
      <c r="M75">
        <v>2.63043</v>
      </c>
      <c r="N75">
        <v>101.30006</v>
      </c>
      <c r="O75">
        <v>49.441310000000001</v>
      </c>
      <c r="P75">
        <v>54.910380000000004</v>
      </c>
      <c r="Q75">
        <v>98.673400000000001</v>
      </c>
      <c r="R75">
        <v>61.209139999999998</v>
      </c>
      <c r="S75">
        <v>65.527889999999999</v>
      </c>
      <c r="T75">
        <v>151.47908000000001</v>
      </c>
      <c r="U75">
        <v>84.340019999999996</v>
      </c>
      <c r="V75">
        <v>82.743409999999997</v>
      </c>
    </row>
    <row r="76" spans="1:22" x14ac:dyDescent="0.25">
      <c r="A76">
        <v>75</v>
      </c>
      <c r="B76">
        <v>11.2669213589071</v>
      </c>
      <c r="C76">
        <v>90.208160000000007</v>
      </c>
      <c r="D76">
        <v>99.175030000000007</v>
      </c>
      <c r="E76">
        <v>95.128270000000001</v>
      </c>
      <c r="F76">
        <v>90.532129999999995</v>
      </c>
      <c r="G76">
        <v>94.532489999999996</v>
      </c>
      <c r="H76">
        <v>90.12039</v>
      </c>
      <c r="I76">
        <v>95.454149999999998</v>
      </c>
      <c r="J76">
        <v>93.17371</v>
      </c>
      <c r="K76">
        <v>2.38327</v>
      </c>
      <c r="L76">
        <v>2.6375099999999998</v>
      </c>
      <c r="M76">
        <v>1.75576</v>
      </c>
      <c r="N76">
        <v>99.161720000000003</v>
      </c>
      <c r="O76">
        <v>49.345379999999999</v>
      </c>
      <c r="P76">
        <v>54.298250000000003</v>
      </c>
      <c r="Q76">
        <v>118.33663</v>
      </c>
      <c r="R76">
        <v>63.54674</v>
      </c>
      <c r="S76">
        <v>65.826580000000007</v>
      </c>
      <c r="T76">
        <v>137.88361</v>
      </c>
      <c r="U76">
        <v>83.775630000000007</v>
      </c>
      <c r="V76">
        <v>85.507679999999993</v>
      </c>
    </row>
    <row r="77" spans="1:22" x14ac:dyDescent="0.25">
      <c r="A77">
        <v>76</v>
      </c>
      <c r="B77">
        <v>10.476738243845899</v>
      </c>
      <c r="C77">
        <v>87.822540000000004</v>
      </c>
      <c r="D77">
        <v>99.39528</v>
      </c>
      <c r="E77">
        <v>94.771510000000006</v>
      </c>
      <c r="F77">
        <v>89.559870000000004</v>
      </c>
      <c r="G77">
        <v>96.536420000000007</v>
      </c>
      <c r="H77">
        <v>87.373850000000004</v>
      </c>
      <c r="I77">
        <v>95.000799999999998</v>
      </c>
      <c r="J77">
        <v>93.323509999999999</v>
      </c>
      <c r="K77">
        <v>1.5842499999999999</v>
      </c>
      <c r="L77">
        <v>4.0970300000000002</v>
      </c>
      <c r="M77">
        <v>1.57636</v>
      </c>
      <c r="N77">
        <v>106.76235</v>
      </c>
      <c r="O77">
        <v>56.343049999999998</v>
      </c>
      <c r="P77">
        <v>57.148809999999997</v>
      </c>
      <c r="Q77">
        <v>107.88540999999999</v>
      </c>
      <c r="R77">
        <v>62.0154</v>
      </c>
      <c r="S77">
        <v>61.892980000000001</v>
      </c>
      <c r="T77">
        <v>134.76497000000001</v>
      </c>
      <c r="U77">
        <v>78.759029999999996</v>
      </c>
      <c r="V77">
        <v>80.406700000000001</v>
      </c>
    </row>
    <row r="78" spans="1:22" x14ac:dyDescent="0.25">
      <c r="A78">
        <v>77</v>
      </c>
      <c r="B78">
        <v>11.8514626705576</v>
      </c>
      <c r="C78">
        <v>87.830629999999999</v>
      </c>
      <c r="D78">
        <v>99.10539</v>
      </c>
      <c r="E78">
        <v>93.417990000000003</v>
      </c>
      <c r="F78">
        <v>89.298749999999998</v>
      </c>
      <c r="G78">
        <v>96.860839999999996</v>
      </c>
      <c r="H78">
        <v>87.271379999999994</v>
      </c>
      <c r="I78">
        <v>92.529070000000004</v>
      </c>
      <c r="J78">
        <v>96.707070000000002</v>
      </c>
      <c r="K78">
        <v>2.3083399999999998</v>
      </c>
      <c r="L78">
        <v>3.0404100000000001</v>
      </c>
      <c r="M78">
        <v>2.2279200000000001</v>
      </c>
      <c r="N78">
        <v>74.862300000000005</v>
      </c>
      <c r="O78">
        <v>48.68723</v>
      </c>
      <c r="P78">
        <v>59.652200000000001</v>
      </c>
      <c r="Q78">
        <v>119.36175</v>
      </c>
      <c r="R78">
        <v>61.279159999999997</v>
      </c>
      <c r="S78">
        <v>59.065840000000001</v>
      </c>
      <c r="T78">
        <v>150.17927</v>
      </c>
      <c r="U78">
        <v>83.518169999999998</v>
      </c>
      <c r="V78">
        <v>85.566789999999997</v>
      </c>
    </row>
    <row r="79" spans="1:22" x14ac:dyDescent="0.25">
      <c r="A79">
        <v>78</v>
      </c>
      <c r="B79">
        <v>11.7658248350262</v>
      </c>
      <c r="C79">
        <v>86.847390000000004</v>
      </c>
      <c r="D79">
        <v>99.006990000000002</v>
      </c>
      <c r="E79">
        <v>94.942890000000006</v>
      </c>
      <c r="F79">
        <v>88.896839999999997</v>
      </c>
      <c r="G79">
        <v>96.919269999999997</v>
      </c>
      <c r="H79">
        <v>86.845960000000005</v>
      </c>
      <c r="I79">
        <v>94.431219999999996</v>
      </c>
      <c r="J79">
        <v>94.773629999999997</v>
      </c>
      <c r="K79">
        <v>2.8709099999999999</v>
      </c>
      <c r="L79">
        <v>1.87005</v>
      </c>
      <c r="M79">
        <v>3.1497700000000002</v>
      </c>
      <c r="N79">
        <v>88.753789999999995</v>
      </c>
      <c r="O79">
        <v>56.598289999999999</v>
      </c>
      <c r="P79">
        <v>55.17454</v>
      </c>
      <c r="Q79">
        <v>93.737870000000001</v>
      </c>
      <c r="R79">
        <v>63.872280000000003</v>
      </c>
      <c r="S79">
        <v>59.924790000000002</v>
      </c>
      <c r="T79">
        <v>131.70271</v>
      </c>
      <c r="U79">
        <v>79.09984</v>
      </c>
      <c r="V79">
        <v>84.165629999999993</v>
      </c>
    </row>
    <row r="80" spans="1:22" x14ac:dyDescent="0.25">
      <c r="A80">
        <v>79</v>
      </c>
      <c r="B80">
        <v>10.799861868865399</v>
      </c>
      <c r="C80">
        <v>88.06541</v>
      </c>
      <c r="D80">
        <v>99.407640000000001</v>
      </c>
      <c r="E80">
        <v>93.9054</v>
      </c>
      <c r="F80">
        <v>90.885729999999995</v>
      </c>
      <c r="G80">
        <v>93.234650000000002</v>
      </c>
      <c r="H80">
        <v>83.436689999999999</v>
      </c>
      <c r="I80">
        <v>91.790430000000001</v>
      </c>
      <c r="J80">
        <v>92.658590000000004</v>
      </c>
      <c r="K80">
        <v>1.99966</v>
      </c>
      <c r="L80">
        <v>2.9504299999999999</v>
      </c>
      <c r="M80">
        <v>2.84491</v>
      </c>
      <c r="N80">
        <v>87.873480000000001</v>
      </c>
      <c r="O80">
        <v>51.428789999999999</v>
      </c>
      <c r="P80">
        <v>51.509349999999998</v>
      </c>
      <c r="Q80">
        <v>99.329679999999996</v>
      </c>
      <c r="R80">
        <v>67.715549999999993</v>
      </c>
      <c r="S80">
        <v>63.716970000000003</v>
      </c>
      <c r="T80">
        <v>147.59683999999999</v>
      </c>
      <c r="U80">
        <v>85.194990000000004</v>
      </c>
      <c r="V80">
        <v>82.119330000000005</v>
      </c>
    </row>
    <row r="81" spans="1:22" x14ac:dyDescent="0.25">
      <c r="A81">
        <v>80</v>
      </c>
      <c r="B81">
        <v>11.927001188742</v>
      </c>
      <c r="C81">
        <v>90.306219999999996</v>
      </c>
      <c r="D81">
        <v>99.486919999999998</v>
      </c>
      <c r="E81">
        <v>97.150790000000001</v>
      </c>
      <c r="F81">
        <v>90.885729999999995</v>
      </c>
      <c r="G81">
        <v>93.234650000000002</v>
      </c>
      <c r="H81">
        <v>83.436689999999999</v>
      </c>
      <c r="I81">
        <v>91.790430000000001</v>
      </c>
      <c r="J81">
        <v>92.658590000000004</v>
      </c>
      <c r="K81">
        <v>2.2890700000000002</v>
      </c>
      <c r="L81">
        <v>2.9504299999999999</v>
      </c>
      <c r="M81">
        <v>2.84491</v>
      </c>
      <c r="N81">
        <v>104.79508</v>
      </c>
      <c r="O81">
        <v>54.406999999999996</v>
      </c>
      <c r="P81">
        <v>54.771090000000001</v>
      </c>
      <c r="Q81">
        <v>104.59172</v>
      </c>
      <c r="R81">
        <v>61.677599999999998</v>
      </c>
      <c r="S81">
        <v>60.972270000000002</v>
      </c>
      <c r="T81">
        <v>149.42500999999999</v>
      </c>
      <c r="U81">
        <v>81.491590000000002</v>
      </c>
      <c r="V81">
        <v>83.168390000000002</v>
      </c>
    </row>
    <row r="82" spans="1:22" x14ac:dyDescent="0.25">
      <c r="A82">
        <v>81</v>
      </c>
      <c r="B82">
        <v>11.125930511388001</v>
      </c>
      <c r="C82">
        <v>86.529740000000004</v>
      </c>
      <c r="D82">
        <v>98.813069999999996</v>
      </c>
      <c r="E82">
        <v>91.941559999999996</v>
      </c>
      <c r="F82">
        <v>90.05059</v>
      </c>
      <c r="G82">
        <v>95.281000000000006</v>
      </c>
      <c r="H82">
        <v>84.868549999999999</v>
      </c>
      <c r="I82">
        <v>94.399529999999999</v>
      </c>
      <c r="J82">
        <v>92.859650000000002</v>
      </c>
      <c r="K82">
        <v>2.1356999999999999</v>
      </c>
      <c r="L82">
        <v>3.0379100000000001</v>
      </c>
      <c r="M82">
        <v>1.5296000000000001</v>
      </c>
      <c r="N82">
        <v>101.50592</v>
      </c>
      <c r="O82">
        <v>49.61553</v>
      </c>
      <c r="P82">
        <v>56.081069999999997</v>
      </c>
      <c r="Q82">
        <v>104.28756</v>
      </c>
      <c r="R82">
        <v>63.865749999999998</v>
      </c>
      <c r="S82">
        <v>68.793180000000007</v>
      </c>
      <c r="T82">
        <v>136.21564000000001</v>
      </c>
      <c r="U82">
        <v>77.60257</v>
      </c>
      <c r="V82">
        <v>85.3065</v>
      </c>
    </row>
    <row r="83" spans="1:22" x14ac:dyDescent="0.25">
      <c r="A83">
        <v>82</v>
      </c>
      <c r="B83">
        <v>10.620347274503899</v>
      </c>
      <c r="C83">
        <v>85.758949999999999</v>
      </c>
      <c r="D83">
        <v>98.964169999999996</v>
      </c>
      <c r="E83">
        <v>94.724760000000003</v>
      </c>
      <c r="F83">
        <v>85.323269999999994</v>
      </c>
      <c r="G83">
        <v>94.985650000000007</v>
      </c>
      <c r="H83">
        <v>86.211759999999998</v>
      </c>
      <c r="I83">
        <v>95.736530000000002</v>
      </c>
      <c r="J83">
        <v>95.337459999999993</v>
      </c>
      <c r="K83">
        <v>1.6029800000000001</v>
      </c>
      <c r="L83">
        <v>3.2893500000000002</v>
      </c>
      <c r="M83">
        <v>2.4999400000000001</v>
      </c>
      <c r="N83">
        <v>93.625730000000004</v>
      </c>
      <c r="O83">
        <v>53.678159999999998</v>
      </c>
      <c r="P83">
        <v>56.822319999999998</v>
      </c>
      <c r="Q83">
        <v>110.37605000000001</v>
      </c>
      <c r="R83">
        <v>59.90869</v>
      </c>
      <c r="S83">
        <v>60.689990000000002</v>
      </c>
      <c r="T83">
        <v>132.46802</v>
      </c>
      <c r="U83">
        <v>83.049850000000006</v>
      </c>
      <c r="V83">
        <v>73.344399999999993</v>
      </c>
    </row>
    <row r="84" spans="1:22" x14ac:dyDescent="0.25">
      <c r="A84">
        <v>83</v>
      </c>
      <c r="B84">
        <v>11.701665735637</v>
      </c>
      <c r="C84">
        <v>85.286469999999994</v>
      </c>
      <c r="D84">
        <v>98.181139999999999</v>
      </c>
      <c r="E84">
        <v>93.099649999999997</v>
      </c>
      <c r="F84">
        <v>85.826149999999998</v>
      </c>
      <c r="G84">
        <v>92.39949</v>
      </c>
      <c r="H84">
        <v>84.445930000000004</v>
      </c>
      <c r="I84">
        <v>92.644890000000004</v>
      </c>
      <c r="J84">
        <v>93.068659999999994</v>
      </c>
      <c r="K84">
        <v>1.82816</v>
      </c>
      <c r="L84">
        <v>3.2368700000000001</v>
      </c>
      <c r="M84">
        <v>2.3077200000000002</v>
      </c>
      <c r="N84">
        <v>97.769949999999994</v>
      </c>
      <c r="O84">
        <v>48.537289999999999</v>
      </c>
      <c r="P84">
        <v>57.760120000000001</v>
      </c>
      <c r="Q84">
        <v>124.12479999999999</v>
      </c>
      <c r="R84">
        <v>61.599530000000001</v>
      </c>
      <c r="S84">
        <v>58.329140000000002</v>
      </c>
      <c r="T84">
        <v>139.85685000000001</v>
      </c>
      <c r="U84">
        <v>81.549570000000003</v>
      </c>
      <c r="V84">
        <v>83.406289999999998</v>
      </c>
    </row>
    <row r="85" spans="1:22" x14ac:dyDescent="0.25">
      <c r="A85">
        <v>84</v>
      </c>
      <c r="B85">
        <v>11.930465476166001</v>
      </c>
      <c r="C85">
        <v>86.497969999999995</v>
      </c>
      <c r="D85">
        <v>99.054450000000003</v>
      </c>
      <c r="E85">
        <v>95.310860000000005</v>
      </c>
      <c r="F85">
        <v>88.795109999999994</v>
      </c>
      <c r="G85">
        <v>94.704040000000006</v>
      </c>
      <c r="H85">
        <v>89.883719999999997</v>
      </c>
      <c r="I85">
        <v>94.947389999999999</v>
      </c>
      <c r="J85">
        <v>91.719059999999999</v>
      </c>
      <c r="K85">
        <v>2.7082099999999998</v>
      </c>
      <c r="L85">
        <v>3.8573499999999998</v>
      </c>
      <c r="M85">
        <v>2.2261099999999998</v>
      </c>
      <c r="N85">
        <v>93.69905</v>
      </c>
      <c r="O85">
        <v>56.361930000000001</v>
      </c>
      <c r="P85">
        <v>57.48404</v>
      </c>
      <c r="Q85">
        <v>97.885499999999993</v>
      </c>
      <c r="R85">
        <v>63.534500000000001</v>
      </c>
      <c r="S85">
        <v>64.307680000000005</v>
      </c>
      <c r="T85">
        <v>129.66632999999999</v>
      </c>
      <c r="U85">
        <v>86.266080000000002</v>
      </c>
      <c r="V85">
        <v>81.976830000000007</v>
      </c>
    </row>
    <row r="86" spans="1:22" x14ac:dyDescent="0.25">
      <c r="A86">
        <v>85</v>
      </c>
      <c r="B86">
        <v>11.5581404120091</v>
      </c>
      <c r="C86">
        <v>86.454830000000001</v>
      </c>
      <c r="D86">
        <v>98.220730000000003</v>
      </c>
      <c r="E86">
        <v>96.256969999999995</v>
      </c>
      <c r="F86">
        <v>89.240269999999995</v>
      </c>
      <c r="G86">
        <v>98.204580000000007</v>
      </c>
      <c r="H86">
        <v>87.090540000000004</v>
      </c>
      <c r="I86">
        <v>92.325069999999997</v>
      </c>
      <c r="J86">
        <v>96.620620000000002</v>
      </c>
      <c r="K86">
        <v>2.4646300000000001</v>
      </c>
      <c r="L86">
        <v>3.1607699999999999</v>
      </c>
      <c r="M86">
        <v>2.4182800000000002</v>
      </c>
      <c r="N86">
        <v>85.608009999999993</v>
      </c>
      <c r="O86">
        <v>53.108449999999998</v>
      </c>
      <c r="P86">
        <v>53.829680000000003</v>
      </c>
      <c r="Q86">
        <v>100.21453</v>
      </c>
      <c r="R86">
        <v>61.284950000000002</v>
      </c>
      <c r="S86">
        <v>62.819290000000002</v>
      </c>
      <c r="T86">
        <v>152.53576000000001</v>
      </c>
      <c r="U86">
        <v>82.331320000000005</v>
      </c>
      <c r="V86">
        <v>85.512739999999994</v>
      </c>
    </row>
    <row r="87" spans="1:22" x14ac:dyDescent="0.25">
      <c r="A87">
        <v>86</v>
      </c>
      <c r="B87">
        <v>11.1700283326985</v>
      </c>
      <c r="C87">
        <v>87.460149999999999</v>
      </c>
      <c r="D87">
        <v>98.442959999999999</v>
      </c>
      <c r="E87">
        <v>93.504930000000002</v>
      </c>
      <c r="F87">
        <v>85.340869999999995</v>
      </c>
      <c r="G87">
        <v>93.687740000000005</v>
      </c>
      <c r="H87">
        <v>89.773510000000002</v>
      </c>
      <c r="I87">
        <v>95.989099999999993</v>
      </c>
      <c r="J87">
        <v>94.012559999999993</v>
      </c>
      <c r="K87">
        <v>2.1403099999999999</v>
      </c>
      <c r="L87">
        <v>3.1197400000000002</v>
      </c>
      <c r="M87">
        <v>1.71106</v>
      </c>
      <c r="N87">
        <v>101.2873</v>
      </c>
      <c r="O87">
        <v>49.725340000000003</v>
      </c>
      <c r="P87">
        <v>52.286070000000002</v>
      </c>
      <c r="Q87">
        <v>97.11148</v>
      </c>
      <c r="R87">
        <v>62.923279999999998</v>
      </c>
      <c r="S87">
        <v>63.482219999999998</v>
      </c>
      <c r="T87">
        <v>155.42655999999999</v>
      </c>
      <c r="U87">
        <v>77.608720000000005</v>
      </c>
      <c r="V87">
        <v>76.556049999999999</v>
      </c>
    </row>
    <row r="88" spans="1:22" x14ac:dyDescent="0.25">
      <c r="A88">
        <v>87</v>
      </c>
      <c r="B88">
        <v>10.810938562887699</v>
      </c>
      <c r="C88">
        <v>89.586460000000002</v>
      </c>
      <c r="D88">
        <v>98.598839999999996</v>
      </c>
      <c r="E88">
        <v>94.127889999999994</v>
      </c>
      <c r="F88">
        <v>90.720050000000001</v>
      </c>
      <c r="G88">
        <v>97.623289999999997</v>
      </c>
      <c r="H88">
        <v>87.510509999999996</v>
      </c>
      <c r="I88">
        <v>95.245999999999995</v>
      </c>
      <c r="J88">
        <v>95.269639999999995</v>
      </c>
      <c r="K88">
        <v>2.2444099999999998</v>
      </c>
      <c r="L88">
        <v>2.6409799999999999</v>
      </c>
      <c r="M88">
        <v>2.2975099999999999</v>
      </c>
      <c r="N88">
        <v>85.952420000000004</v>
      </c>
      <c r="O88">
        <v>51.015459999999997</v>
      </c>
      <c r="P88">
        <v>60.176589999999997</v>
      </c>
      <c r="Q88">
        <v>117.94135</v>
      </c>
      <c r="R88">
        <v>59.921439999999997</v>
      </c>
      <c r="S88">
        <v>64.274850000000001</v>
      </c>
      <c r="T88">
        <v>151.8338</v>
      </c>
      <c r="U88">
        <v>80.129499999999993</v>
      </c>
      <c r="V88">
        <v>75.120729999999995</v>
      </c>
    </row>
    <row r="89" spans="1:22" x14ac:dyDescent="0.25">
      <c r="A89">
        <v>88</v>
      </c>
      <c r="B89">
        <v>10.766755404125901</v>
      </c>
      <c r="C89">
        <v>85.929879999999997</v>
      </c>
      <c r="D89">
        <v>98.756</v>
      </c>
      <c r="E89">
        <v>93.955039999999997</v>
      </c>
      <c r="F89">
        <v>88.155619999999999</v>
      </c>
      <c r="G89">
        <v>92.089240000000004</v>
      </c>
      <c r="H89">
        <v>92.441680000000005</v>
      </c>
      <c r="I89">
        <v>94.799090000000007</v>
      </c>
      <c r="J89">
        <v>92.824650000000005</v>
      </c>
      <c r="K89">
        <v>2.0114399999999999</v>
      </c>
      <c r="L89">
        <v>2.4266000000000001</v>
      </c>
      <c r="M89">
        <v>1.9466000000000001</v>
      </c>
      <c r="N89">
        <v>82.620329999999996</v>
      </c>
      <c r="O89">
        <v>56.712449999999997</v>
      </c>
      <c r="P89">
        <v>56.520710000000001</v>
      </c>
      <c r="Q89">
        <v>107.6262</v>
      </c>
      <c r="R89">
        <v>63.158760000000001</v>
      </c>
      <c r="S89">
        <v>62.206359999999997</v>
      </c>
      <c r="T89">
        <v>151.01259999999999</v>
      </c>
      <c r="U89">
        <v>80.769480000000001</v>
      </c>
      <c r="V89">
        <v>81.507549999999995</v>
      </c>
    </row>
    <row r="90" spans="1:22" x14ac:dyDescent="0.25">
      <c r="A90">
        <v>89</v>
      </c>
      <c r="B90">
        <v>11.672576170098701</v>
      </c>
      <c r="C90">
        <v>88.330359999999999</v>
      </c>
      <c r="D90">
        <v>99.008200000000002</v>
      </c>
      <c r="E90">
        <v>95.959230000000005</v>
      </c>
      <c r="F90">
        <v>90.742590000000007</v>
      </c>
      <c r="G90">
        <v>92.126689999999996</v>
      </c>
      <c r="H90">
        <v>83.620990000000006</v>
      </c>
      <c r="I90">
        <v>95.605469999999997</v>
      </c>
      <c r="J90">
        <v>92.824650000000005</v>
      </c>
      <c r="K90">
        <v>1.76607</v>
      </c>
      <c r="L90">
        <v>3.6979500000000001</v>
      </c>
      <c r="M90">
        <v>3.4939100000000001</v>
      </c>
      <c r="N90">
        <v>90.588049999999996</v>
      </c>
      <c r="O90">
        <v>51.093559999999997</v>
      </c>
      <c r="P90">
        <v>53.454700000000003</v>
      </c>
      <c r="Q90">
        <v>124.65452999999999</v>
      </c>
      <c r="R90">
        <v>66.697370000000006</v>
      </c>
      <c r="S90">
        <v>64.183909999999997</v>
      </c>
      <c r="T90">
        <v>144.54598999999999</v>
      </c>
      <c r="U90">
        <v>83.159239999999997</v>
      </c>
      <c r="V90">
        <v>79.106129999999993</v>
      </c>
    </row>
    <row r="91" spans="1:22" x14ac:dyDescent="0.25">
      <c r="A91">
        <v>90</v>
      </c>
      <c r="B91">
        <v>10.7299686288145</v>
      </c>
      <c r="C91">
        <v>87.752009999999999</v>
      </c>
      <c r="D91">
        <v>99.314059999999998</v>
      </c>
      <c r="E91">
        <v>91.037880000000001</v>
      </c>
      <c r="F91">
        <v>86.435540000000003</v>
      </c>
      <c r="G91">
        <v>93.395820000000001</v>
      </c>
      <c r="H91">
        <v>88.482740000000007</v>
      </c>
      <c r="I91">
        <v>97.351230000000001</v>
      </c>
      <c r="J91">
        <v>96.786910000000006</v>
      </c>
      <c r="K91">
        <v>2.1392600000000002</v>
      </c>
      <c r="L91">
        <v>3.8326099999999999</v>
      </c>
      <c r="M91">
        <v>2.1392799999999998</v>
      </c>
      <c r="N91">
        <v>101.99271</v>
      </c>
      <c r="O91">
        <v>50.398240000000001</v>
      </c>
      <c r="P91">
        <v>55.139139999999998</v>
      </c>
      <c r="Q91">
        <v>122.77444</v>
      </c>
      <c r="R91">
        <v>61.168230000000001</v>
      </c>
      <c r="S91">
        <v>65.265289999999993</v>
      </c>
      <c r="T91">
        <v>164.12363999999999</v>
      </c>
      <c r="U91">
        <v>80.814970000000002</v>
      </c>
      <c r="V91">
        <v>72.793549999999996</v>
      </c>
    </row>
    <row r="92" spans="1:22" x14ac:dyDescent="0.25">
      <c r="A92">
        <v>91</v>
      </c>
      <c r="B92">
        <v>12.0723888538851</v>
      </c>
      <c r="C92">
        <v>89.249849999999995</v>
      </c>
      <c r="D92">
        <v>99.13176</v>
      </c>
      <c r="E92">
        <v>94.144059999999996</v>
      </c>
      <c r="F92">
        <v>87.607550000000003</v>
      </c>
      <c r="G92">
        <v>94.770070000000004</v>
      </c>
      <c r="H92">
        <v>86.213080000000005</v>
      </c>
      <c r="I92">
        <v>92.932559999999995</v>
      </c>
      <c r="J92">
        <v>94.229429999999994</v>
      </c>
      <c r="K92">
        <v>1.48258</v>
      </c>
      <c r="L92">
        <v>2.50421</v>
      </c>
      <c r="M92">
        <v>2.47953</v>
      </c>
      <c r="N92">
        <v>101.54705</v>
      </c>
      <c r="O92">
        <v>49.47099</v>
      </c>
      <c r="P92">
        <v>55.881630000000001</v>
      </c>
      <c r="Q92">
        <v>100.77316</v>
      </c>
      <c r="R92">
        <v>62.089640000000003</v>
      </c>
      <c r="S92">
        <v>68.156869999999998</v>
      </c>
      <c r="T92">
        <v>140.49077</v>
      </c>
      <c r="U92">
        <v>87.248480000000001</v>
      </c>
      <c r="V92">
        <v>79.775739999999999</v>
      </c>
    </row>
    <row r="93" spans="1:22" x14ac:dyDescent="0.25">
      <c r="A93">
        <v>92</v>
      </c>
      <c r="B93">
        <v>11.9627918333117</v>
      </c>
      <c r="C93">
        <v>88.94359</v>
      </c>
      <c r="D93">
        <v>98.460080000000005</v>
      </c>
      <c r="E93">
        <v>94.173850000000002</v>
      </c>
      <c r="F93">
        <v>88.533580000000001</v>
      </c>
      <c r="G93">
        <v>94.73715</v>
      </c>
      <c r="H93">
        <v>87.279899999999998</v>
      </c>
      <c r="I93">
        <v>96.356939999999994</v>
      </c>
      <c r="J93">
        <v>91.768129999999999</v>
      </c>
      <c r="K93">
        <v>2.0605199999999999</v>
      </c>
      <c r="L93">
        <v>2.0376099999999999</v>
      </c>
      <c r="M93">
        <v>2.5556299999999998</v>
      </c>
      <c r="N93">
        <v>107.11841</v>
      </c>
      <c r="O93">
        <v>52.013109999999998</v>
      </c>
      <c r="P93">
        <v>58.249769999999998</v>
      </c>
      <c r="Q93">
        <v>123.40347</v>
      </c>
      <c r="R93">
        <v>57.605670000000003</v>
      </c>
      <c r="S93">
        <v>66.777569999999997</v>
      </c>
      <c r="T93">
        <v>145.59259</v>
      </c>
      <c r="U93">
        <v>80.738050000000001</v>
      </c>
      <c r="V93">
        <v>75.573210000000003</v>
      </c>
    </row>
    <row r="94" spans="1:22" x14ac:dyDescent="0.25">
      <c r="A94">
        <v>93</v>
      </c>
      <c r="B94">
        <v>10.892358538185</v>
      </c>
      <c r="C94">
        <v>89.650189999999995</v>
      </c>
      <c r="D94">
        <v>99.834119999999999</v>
      </c>
      <c r="E94">
        <v>92.559139999999999</v>
      </c>
      <c r="F94">
        <v>89.766720000000007</v>
      </c>
      <c r="G94">
        <v>95.935810000000004</v>
      </c>
      <c r="H94">
        <v>85.112549999999999</v>
      </c>
      <c r="I94">
        <v>92.407349999999994</v>
      </c>
      <c r="J94">
        <v>93.407210000000006</v>
      </c>
      <c r="K94">
        <v>1.72709</v>
      </c>
      <c r="L94">
        <v>3.57403</v>
      </c>
      <c r="M94">
        <v>2.5159899999999999</v>
      </c>
      <c r="N94">
        <v>98.480490000000003</v>
      </c>
      <c r="O94">
        <v>49.830559999999998</v>
      </c>
      <c r="P94">
        <v>53.915689999999998</v>
      </c>
      <c r="Q94">
        <v>108.43499</v>
      </c>
      <c r="R94">
        <v>58.366010000000003</v>
      </c>
      <c r="S94">
        <v>66.274199999999993</v>
      </c>
      <c r="T94">
        <v>134.07551000000001</v>
      </c>
      <c r="U94">
        <v>81.029449999999997</v>
      </c>
      <c r="V94">
        <v>74.362799999999993</v>
      </c>
    </row>
    <row r="95" spans="1:22" x14ac:dyDescent="0.25">
      <c r="A95">
        <v>94</v>
      </c>
      <c r="B95">
        <v>11.449613977966401</v>
      </c>
      <c r="C95">
        <v>89.647509999999997</v>
      </c>
      <c r="D95">
        <v>98.772379999999998</v>
      </c>
      <c r="E95">
        <v>94.9542</v>
      </c>
      <c r="F95">
        <v>86.617180000000005</v>
      </c>
      <c r="G95">
        <v>95.589979999999997</v>
      </c>
      <c r="H95">
        <v>89.643820000000005</v>
      </c>
      <c r="I95">
        <v>96.202470000000005</v>
      </c>
      <c r="J95">
        <v>91.241870000000006</v>
      </c>
      <c r="K95">
        <v>1.91449</v>
      </c>
      <c r="L95">
        <v>3.1209600000000002</v>
      </c>
      <c r="M95">
        <v>3.2027199999999998</v>
      </c>
      <c r="N95">
        <v>112.36899</v>
      </c>
      <c r="O95">
        <v>51.53492</v>
      </c>
      <c r="P95">
        <v>58.170360000000002</v>
      </c>
      <c r="Q95">
        <v>121.07170000000001</v>
      </c>
      <c r="R95">
        <v>60.183669999999999</v>
      </c>
      <c r="S95">
        <v>59.475009999999997</v>
      </c>
      <c r="T95">
        <v>158.46879000000001</v>
      </c>
      <c r="U95">
        <v>83.370320000000007</v>
      </c>
      <c r="V95">
        <v>83.472089999999994</v>
      </c>
    </row>
    <row r="96" spans="1:22" x14ac:dyDescent="0.25">
      <c r="A96">
        <v>95</v>
      </c>
      <c r="B96">
        <v>11.828784194246101</v>
      </c>
      <c r="C96">
        <v>87.228750000000005</v>
      </c>
      <c r="D96">
        <v>99.114369999999994</v>
      </c>
      <c r="E96">
        <v>95.346270000000004</v>
      </c>
      <c r="F96">
        <v>88.288349999999994</v>
      </c>
      <c r="G96">
        <v>94.794749999999993</v>
      </c>
      <c r="H96">
        <v>87.953599999999994</v>
      </c>
      <c r="I96">
        <v>94.296270000000007</v>
      </c>
      <c r="J96">
        <v>93.238119999999995</v>
      </c>
      <c r="K96">
        <v>2.0830000000000002</v>
      </c>
      <c r="L96">
        <v>2.7238099999999998</v>
      </c>
      <c r="M96">
        <v>1.4355</v>
      </c>
      <c r="N96">
        <v>108.08772999999999</v>
      </c>
      <c r="O96">
        <v>54.185389999999998</v>
      </c>
      <c r="P96">
        <v>55.893329999999999</v>
      </c>
      <c r="Q96">
        <v>95.662009999999995</v>
      </c>
      <c r="R96">
        <v>65.34657</v>
      </c>
      <c r="S96">
        <v>65.834149999999994</v>
      </c>
      <c r="T96">
        <v>141.07087000000001</v>
      </c>
      <c r="U96">
        <v>74.158640000000005</v>
      </c>
      <c r="V96">
        <v>77.879289999999997</v>
      </c>
    </row>
    <row r="97" spans="1:22" x14ac:dyDescent="0.25">
      <c r="A97">
        <v>96</v>
      </c>
      <c r="B97">
        <v>11.151226101264101</v>
      </c>
      <c r="C97">
        <v>88.013480000000001</v>
      </c>
      <c r="D97">
        <v>98.837680000000006</v>
      </c>
      <c r="E97">
        <v>95.389939999999996</v>
      </c>
      <c r="F97">
        <v>86.760720000000006</v>
      </c>
      <c r="G97">
        <v>96.833929999999995</v>
      </c>
      <c r="H97">
        <v>86.048609999999996</v>
      </c>
      <c r="I97">
        <v>93.768360000000001</v>
      </c>
      <c r="J97">
        <v>94.806690000000003</v>
      </c>
      <c r="K97">
        <v>1.8797900000000001</v>
      </c>
      <c r="L97">
        <v>3.0302199999999999</v>
      </c>
      <c r="M97">
        <v>2.6783000000000001</v>
      </c>
      <c r="N97">
        <v>100.21527</v>
      </c>
      <c r="O97">
        <v>51.17765</v>
      </c>
      <c r="P97">
        <v>56.482309999999998</v>
      </c>
      <c r="Q97">
        <v>115.28039</v>
      </c>
      <c r="R97">
        <v>65.665639999999996</v>
      </c>
      <c r="S97">
        <v>62.753140000000002</v>
      </c>
      <c r="T97">
        <v>141.07087000000001</v>
      </c>
      <c r="U97">
        <v>74.158640000000005</v>
      </c>
      <c r="V97">
        <v>77.879289999999997</v>
      </c>
    </row>
    <row r="98" spans="1:22" x14ac:dyDescent="0.25">
      <c r="A98">
        <v>97</v>
      </c>
      <c r="B98">
        <v>11.689541162274701</v>
      </c>
      <c r="C98">
        <v>86.845839999999995</v>
      </c>
      <c r="D98">
        <v>99.144509999999997</v>
      </c>
      <c r="E98">
        <v>95.383089999999996</v>
      </c>
      <c r="F98">
        <v>84.1511</v>
      </c>
      <c r="G98">
        <v>95.708910000000003</v>
      </c>
      <c r="H98">
        <v>90.770449999999997</v>
      </c>
      <c r="I98">
        <v>95.070840000000004</v>
      </c>
      <c r="J98">
        <v>94.806690000000003</v>
      </c>
      <c r="K98">
        <v>1.44452</v>
      </c>
      <c r="L98">
        <v>1.78864</v>
      </c>
      <c r="M98">
        <v>2.2090299999999998</v>
      </c>
      <c r="N98">
        <v>100.60749</v>
      </c>
      <c r="O98">
        <v>55.958590000000001</v>
      </c>
      <c r="P98">
        <v>60.538930000000001</v>
      </c>
      <c r="Q98">
        <v>89.775589999999994</v>
      </c>
      <c r="R98">
        <v>66.463070000000002</v>
      </c>
      <c r="S98">
        <v>59.869579999999999</v>
      </c>
      <c r="T98">
        <v>148.35171</v>
      </c>
      <c r="U98">
        <v>82.141620000000003</v>
      </c>
      <c r="V98">
        <v>77.027680000000004</v>
      </c>
    </row>
    <row r="99" spans="1:22" x14ac:dyDescent="0.25">
      <c r="A99">
        <v>98</v>
      </c>
      <c r="B99">
        <v>11.2242233718628</v>
      </c>
      <c r="C99">
        <v>88.776110000000003</v>
      </c>
      <c r="D99">
        <v>99.067610000000002</v>
      </c>
      <c r="E99">
        <v>93.421350000000004</v>
      </c>
      <c r="F99">
        <v>87.785920000000004</v>
      </c>
      <c r="G99">
        <v>96.187179999999998</v>
      </c>
      <c r="H99">
        <v>90.610119999999995</v>
      </c>
      <c r="I99">
        <v>91.504519999999999</v>
      </c>
      <c r="J99">
        <v>93.75318</v>
      </c>
      <c r="K99">
        <v>1.90971</v>
      </c>
      <c r="L99">
        <v>2.2545999999999999</v>
      </c>
      <c r="M99">
        <v>2.7294100000000001</v>
      </c>
      <c r="N99">
        <v>117.69859</v>
      </c>
      <c r="O99">
        <v>49.886119999999998</v>
      </c>
      <c r="P99">
        <v>59.850920000000002</v>
      </c>
      <c r="Q99">
        <v>105.83522000000001</v>
      </c>
      <c r="R99">
        <v>63.21564</v>
      </c>
      <c r="S99">
        <v>62.361539999999998</v>
      </c>
      <c r="T99">
        <v>155.37244000000001</v>
      </c>
      <c r="U99">
        <v>75.607460000000003</v>
      </c>
      <c r="V99">
        <v>78.629419999999996</v>
      </c>
    </row>
    <row r="100" spans="1:22" x14ac:dyDescent="0.25">
      <c r="A100">
        <v>99</v>
      </c>
      <c r="B100">
        <v>12.209208659329899</v>
      </c>
      <c r="C100">
        <v>90.575569999999999</v>
      </c>
      <c r="D100">
        <v>99.574950000000001</v>
      </c>
      <c r="E100">
        <v>95.328789999999998</v>
      </c>
      <c r="F100">
        <v>90.356179999999995</v>
      </c>
      <c r="G100">
        <v>96.187179999999998</v>
      </c>
      <c r="H100">
        <v>90.610119999999995</v>
      </c>
      <c r="I100">
        <v>91.504519999999999</v>
      </c>
      <c r="J100">
        <v>93.75318</v>
      </c>
      <c r="K100">
        <v>1.4154500000000001</v>
      </c>
      <c r="L100">
        <v>2.7424300000000001</v>
      </c>
      <c r="M100">
        <v>2.7294100000000001</v>
      </c>
      <c r="N100">
        <v>95.943240000000003</v>
      </c>
      <c r="O100">
        <v>50.345860000000002</v>
      </c>
      <c r="P100">
        <v>56.846559999999997</v>
      </c>
      <c r="Q100">
        <v>114.00360000000001</v>
      </c>
      <c r="R100">
        <v>66.355239999999995</v>
      </c>
      <c r="S100">
        <v>63.30406</v>
      </c>
      <c r="T100">
        <v>138.71575000000001</v>
      </c>
      <c r="U100">
        <v>80.090059999999994</v>
      </c>
      <c r="V100">
        <v>83.516990000000007</v>
      </c>
    </row>
    <row r="101" spans="1:22" x14ac:dyDescent="0.25">
      <c r="A101">
        <v>100</v>
      </c>
      <c r="B101">
        <v>11.163272737823901</v>
      </c>
      <c r="C101">
        <v>87.895049999999998</v>
      </c>
      <c r="D101">
        <v>98.924160000000001</v>
      </c>
      <c r="E101">
        <v>94.598690000000005</v>
      </c>
      <c r="F101">
        <v>87.391649999999998</v>
      </c>
      <c r="G101">
        <v>92.317030000000003</v>
      </c>
      <c r="H101">
        <v>92.504620000000003</v>
      </c>
      <c r="I101">
        <v>94.701030000000003</v>
      </c>
      <c r="J101">
        <v>94.366579999999999</v>
      </c>
      <c r="K101">
        <v>1.16255</v>
      </c>
      <c r="L101">
        <v>2.12331</v>
      </c>
      <c r="M101">
        <v>1.4701500000000001</v>
      </c>
      <c r="N101">
        <v>71.040390000000002</v>
      </c>
      <c r="O101">
        <v>50.443829999999998</v>
      </c>
      <c r="P101">
        <v>56.594709999999999</v>
      </c>
      <c r="Q101">
        <v>123.09354999999999</v>
      </c>
      <c r="R101">
        <v>61.270490000000002</v>
      </c>
      <c r="S101">
        <v>58.682920000000003</v>
      </c>
      <c r="T101">
        <v>157.66963000000001</v>
      </c>
      <c r="U101">
        <v>86.645169999999993</v>
      </c>
      <c r="V101">
        <v>81.088160000000002</v>
      </c>
    </row>
    <row r="102" spans="1:22" x14ac:dyDescent="0.25">
      <c r="A102">
        <v>101</v>
      </c>
      <c r="B102">
        <v>11.436977704904001</v>
      </c>
      <c r="C102">
        <v>89.501310000000004</v>
      </c>
      <c r="D102">
        <v>99.378469999999993</v>
      </c>
      <c r="E102">
        <v>98.460909999999998</v>
      </c>
      <c r="F102">
        <v>85.194220000000001</v>
      </c>
      <c r="G102">
        <v>97.077129999999997</v>
      </c>
      <c r="H102">
        <v>85.590199999999996</v>
      </c>
      <c r="I102">
        <v>91.140609999999995</v>
      </c>
      <c r="J102">
        <v>95.452389999999994</v>
      </c>
      <c r="K102">
        <v>2.4521799999999998</v>
      </c>
      <c r="L102">
        <v>2.91744</v>
      </c>
      <c r="M102">
        <v>2.5405799999999998</v>
      </c>
      <c r="N102">
        <v>93.901979999999995</v>
      </c>
      <c r="O102">
        <v>52.593760000000003</v>
      </c>
      <c r="P102">
        <v>56.491669999999999</v>
      </c>
      <c r="Q102">
        <v>122.33765</v>
      </c>
      <c r="R102">
        <v>67.521029999999996</v>
      </c>
      <c r="S102">
        <v>60.195459999999997</v>
      </c>
      <c r="T102">
        <v>138.04926</v>
      </c>
      <c r="U102">
        <v>80.712519999999998</v>
      </c>
      <c r="V102">
        <v>76.295910000000006</v>
      </c>
    </row>
    <row r="103" spans="1:22" x14ac:dyDescent="0.25">
      <c r="A103">
        <v>102</v>
      </c>
      <c r="B103">
        <v>11.9225417583619</v>
      </c>
      <c r="C103">
        <v>88.227850000000004</v>
      </c>
      <c r="D103">
        <v>98.796250000000001</v>
      </c>
      <c r="E103">
        <v>95.469089999999994</v>
      </c>
      <c r="F103">
        <v>87.519409999999993</v>
      </c>
      <c r="G103">
        <v>97.525360000000006</v>
      </c>
      <c r="H103">
        <v>90.044960000000003</v>
      </c>
      <c r="I103">
        <v>94.105580000000003</v>
      </c>
      <c r="J103">
        <v>97.898439999999994</v>
      </c>
      <c r="K103">
        <v>2.24309</v>
      </c>
      <c r="L103">
        <v>3.6269300000000002</v>
      </c>
      <c r="M103">
        <v>1.3813800000000001</v>
      </c>
      <c r="N103">
        <v>111.74536999999999</v>
      </c>
      <c r="O103">
        <v>50.247689999999999</v>
      </c>
      <c r="P103">
        <v>54.939190000000004</v>
      </c>
      <c r="Q103">
        <v>110.2906</v>
      </c>
      <c r="R103">
        <v>63.7986</v>
      </c>
      <c r="S103">
        <v>65.411550000000005</v>
      </c>
      <c r="T103">
        <v>130.34513000000001</v>
      </c>
      <c r="U103">
        <v>82.169359999999998</v>
      </c>
      <c r="V103">
        <v>81.240250000000003</v>
      </c>
    </row>
    <row r="104" spans="1:22" x14ac:dyDescent="0.25">
      <c r="A104">
        <v>103</v>
      </c>
      <c r="B104">
        <v>11.774556370542401</v>
      </c>
      <c r="C104">
        <v>86.181120000000007</v>
      </c>
      <c r="D104">
        <v>99.549859999999995</v>
      </c>
      <c r="E104">
        <v>92.542860000000005</v>
      </c>
      <c r="F104">
        <v>89.235470000000007</v>
      </c>
      <c r="G104">
        <v>95.772720000000007</v>
      </c>
      <c r="H104">
        <v>87.597499999999997</v>
      </c>
      <c r="I104">
        <v>94.372259999999997</v>
      </c>
      <c r="J104">
        <v>93.832250000000002</v>
      </c>
      <c r="K104">
        <v>1.94702</v>
      </c>
      <c r="L104">
        <v>3.4903499999999998</v>
      </c>
      <c r="M104">
        <v>2.70451</v>
      </c>
      <c r="N104">
        <v>84.220349999999996</v>
      </c>
      <c r="O104">
        <v>50.580210000000001</v>
      </c>
      <c r="P104">
        <v>52.832000000000001</v>
      </c>
      <c r="Q104">
        <v>103.98189000000001</v>
      </c>
      <c r="R104">
        <v>58.179209999999998</v>
      </c>
      <c r="S104">
        <v>59.97607</v>
      </c>
      <c r="T104">
        <v>131.26405</v>
      </c>
      <c r="U104">
        <v>79.299549999999996</v>
      </c>
      <c r="V104">
        <v>85.286510000000007</v>
      </c>
    </row>
    <row r="105" spans="1:22" x14ac:dyDescent="0.25">
      <c r="A105">
        <v>104</v>
      </c>
      <c r="B105">
        <v>10.8311875689734</v>
      </c>
      <c r="C105">
        <v>86.964429999999993</v>
      </c>
      <c r="D105">
        <v>99.003960000000006</v>
      </c>
      <c r="E105">
        <v>94.721260000000001</v>
      </c>
      <c r="F105">
        <v>87.678799999999995</v>
      </c>
      <c r="G105">
        <v>95.537980000000005</v>
      </c>
      <c r="H105">
        <v>90.663600000000002</v>
      </c>
      <c r="I105">
        <v>93.07132</v>
      </c>
      <c r="J105">
        <v>92.179820000000007</v>
      </c>
      <c r="K105">
        <v>1.6554899999999999</v>
      </c>
      <c r="L105">
        <v>3.0309499999999998</v>
      </c>
      <c r="M105">
        <v>2.82117</v>
      </c>
      <c r="N105">
        <v>108.90510999999999</v>
      </c>
      <c r="O105">
        <v>52.11795</v>
      </c>
      <c r="P105">
        <v>57.540370000000003</v>
      </c>
      <c r="Q105">
        <v>120.77575</v>
      </c>
      <c r="R105">
        <v>65.795010000000005</v>
      </c>
      <c r="S105">
        <v>65.782929999999993</v>
      </c>
      <c r="T105">
        <v>141.98506</v>
      </c>
      <c r="U105">
        <v>78.667400000000001</v>
      </c>
      <c r="V105">
        <v>82.520340000000004</v>
      </c>
    </row>
    <row r="106" spans="1:22" x14ac:dyDescent="0.25">
      <c r="A106">
        <v>105</v>
      </c>
      <c r="B106">
        <v>10.839025474370301</v>
      </c>
      <c r="C106">
        <v>89.561509999999998</v>
      </c>
      <c r="D106">
        <v>98.537700000000001</v>
      </c>
      <c r="E106">
        <v>95.511030000000005</v>
      </c>
      <c r="F106">
        <v>92.721029999999999</v>
      </c>
      <c r="G106">
        <v>98.051029999999997</v>
      </c>
      <c r="H106">
        <v>90.189130000000006</v>
      </c>
      <c r="I106">
        <v>92.700310000000002</v>
      </c>
      <c r="J106">
        <v>94.536969999999997</v>
      </c>
      <c r="K106">
        <v>1.77362</v>
      </c>
      <c r="L106">
        <v>3.2056499999999999</v>
      </c>
      <c r="M106">
        <v>2.6432699999999998</v>
      </c>
      <c r="N106">
        <v>113.02889999999999</v>
      </c>
      <c r="O106">
        <v>51.167549999999999</v>
      </c>
      <c r="P106">
        <v>57.794939999999997</v>
      </c>
      <c r="Q106">
        <v>119.72074000000001</v>
      </c>
      <c r="R106">
        <v>64.750439999999998</v>
      </c>
      <c r="S106">
        <v>63.706870000000002</v>
      </c>
      <c r="T106">
        <v>130.26871</v>
      </c>
      <c r="U106">
        <v>80.902839999999998</v>
      </c>
      <c r="V106">
        <v>83.568910000000002</v>
      </c>
    </row>
    <row r="107" spans="1:22" x14ac:dyDescent="0.25">
      <c r="A107">
        <v>106</v>
      </c>
      <c r="B107">
        <v>11.2284712544947</v>
      </c>
      <c r="C107">
        <v>86.721419999999995</v>
      </c>
      <c r="D107">
        <v>99.205410000000001</v>
      </c>
      <c r="E107">
        <v>96.433139999999995</v>
      </c>
      <c r="F107">
        <v>87.215289999999996</v>
      </c>
      <c r="G107">
        <v>95.013080000000002</v>
      </c>
      <c r="H107">
        <v>89.707319999999996</v>
      </c>
      <c r="I107">
        <v>95.004720000000006</v>
      </c>
      <c r="J107">
        <v>92.985860000000002</v>
      </c>
      <c r="K107">
        <v>1.82325</v>
      </c>
      <c r="L107">
        <v>3.0522900000000002</v>
      </c>
      <c r="M107">
        <v>1.9688399999999999</v>
      </c>
      <c r="N107">
        <v>80.381309999999999</v>
      </c>
      <c r="O107">
        <v>51.242280000000001</v>
      </c>
      <c r="P107">
        <v>60.018790000000003</v>
      </c>
      <c r="Q107">
        <v>119.72074000000001</v>
      </c>
      <c r="R107">
        <v>64.750439999999998</v>
      </c>
      <c r="S107">
        <v>63.706870000000002</v>
      </c>
      <c r="T107">
        <v>130.26871</v>
      </c>
      <c r="U107">
        <v>80.902839999999998</v>
      </c>
      <c r="V107">
        <v>83.568910000000002</v>
      </c>
    </row>
    <row r="108" spans="1:22" x14ac:dyDescent="0.25">
      <c r="A108">
        <v>107</v>
      </c>
      <c r="B108">
        <v>12.3333717742119</v>
      </c>
      <c r="C108">
        <v>88.765190000000004</v>
      </c>
      <c r="D108">
        <v>98.37518</v>
      </c>
      <c r="E108">
        <v>95.463310000000007</v>
      </c>
      <c r="F108">
        <v>85.462190000000007</v>
      </c>
      <c r="G108">
        <v>95.439890000000005</v>
      </c>
      <c r="H108">
        <v>85.884640000000005</v>
      </c>
      <c r="I108">
        <v>97.570949999999996</v>
      </c>
      <c r="J108">
        <v>94.200119999999998</v>
      </c>
      <c r="K108">
        <v>1.2732399999999999</v>
      </c>
      <c r="L108">
        <v>3.11687</v>
      </c>
      <c r="M108">
        <v>3.2755299999999998</v>
      </c>
      <c r="N108">
        <v>118.77606</v>
      </c>
      <c r="O108">
        <v>49.71199</v>
      </c>
      <c r="P108">
        <v>58.059510000000003</v>
      </c>
      <c r="Q108">
        <v>110.05200000000001</v>
      </c>
      <c r="R108">
        <v>65.036940000000001</v>
      </c>
      <c r="S108">
        <v>62.613289999999999</v>
      </c>
      <c r="T108">
        <v>139.79364000000001</v>
      </c>
      <c r="U108">
        <v>82.744950000000003</v>
      </c>
      <c r="V108">
        <v>83.798739999999995</v>
      </c>
    </row>
    <row r="109" spans="1:22" x14ac:dyDescent="0.25">
      <c r="A109">
        <v>108</v>
      </c>
      <c r="B109">
        <v>11.361558363767299</v>
      </c>
      <c r="C109">
        <v>90.673550000000006</v>
      </c>
      <c r="D109">
        <v>98.498519999999999</v>
      </c>
      <c r="E109">
        <v>93.980170000000001</v>
      </c>
      <c r="F109">
        <v>84.058099999999996</v>
      </c>
      <c r="G109">
        <v>95.639619999999994</v>
      </c>
      <c r="H109">
        <v>89.247240000000005</v>
      </c>
      <c r="I109">
        <v>95.736469999999997</v>
      </c>
      <c r="J109">
        <v>93.125600000000006</v>
      </c>
      <c r="K109">
        <v>1.4648099999999999</v>
      </c>
      <c r="L109">
        <v>2.0250499999999998</v>
      </c>
      <c r="M109">
        <v>3.39785</v>
      </c>
      <c r="N109">
        <v>89.337919999999997</v>
      </c>
      <c r="O109">
        <v>52.109729999999999</v>
      </c>
      <c r="P109">
        <v>57.269010000000002</v>
      </c>
      <c r="Q109">
        <v>110.14084</v>
      </c>
      <c r="R109">
        <v>65.305869999999999</v>
      </c>
      <c r="S109">
        <v>59.633189999999999</v>
      </c>
      <c r="T109">
        <v>139.31889000000001</v>
      </c>
      <c r="U109">
        <v>79.534880000000001</v>
      </c>
      <c r="V109">
        <v>81.913849999999996</v>
      </c>
    </row>
    <row r="110" spans="1:22" x14ac:dyDescent="0.25">
      <c r="A110">
        <v>109</v>
      </c>
      <c r="B110">
        <v>11.0770064274367</v>
      </c>
      <c r="C110">
        <v>85.562169999999995</v>
      </c>
      <c r="D110">
        <v>99.456620000000001</v>
      </c>
      <c r="E110">
        <v>96.709559999999996</v>
      </c>
      <c r="F110">
        <v>87.476399999999998</v>
      </c>
      <c r="G110">
        <v>92.984780000000001</v>
      </c>
      <c r="H110">
        <v>87.599220000000003</v>
      </c>
      <c r="I110">
        <v>92.517809999999997</v>
      </c>
      <c r="J110">
        <v>94.235439999999997</v>
      </c>
      <c r="K110">
        <v>1.38707</v>
      </c>
      <c r="L110">
        <v>3.3948700000000001</v>
      </c>
      <c r="M110">
        <v>2.8959199999999998</v>
      </c>
      <c r="N110">
        <v>89.996399999999994</v>
      </c>
      <c r="O110">
        <v>50.993769999999998</v>
      </c>
      <c r="P110">
        <v>56.834519999999998</v>
      </c>
      <c r="Q110">
        <v>115.37629</v>
      </c>
      <c r="R110">
        <v>65.450119999999998</v>
      </c>
      <c r="S110">
        <v>65.953659999999999</v>
      </c>
      <c r="T110">
        <v>146.13884999999999</v>
      </c>
      <c r="U110">
        <v>81.883250000000004</v>
      </c>
      <c r="V110">
        <v>84.359719999999996</v>
      </c>
    </row>
    <row r="111" spans="1:22" x14ac:dyDescent="0.25">
      <c r="A111">
        <v>110</v>
      </c>
      <c r="B111">
        <v>11.850146764129599</v>
      </c>
      <c r="C111">
        <v>88.557689999999994</v>
      </c>
      <c r="D111">
        <v>98.707629999999995</v>
      </c>
      <c r="E111">
        <v>96.400689999999997</v>
      </c>
      <c r="F111">
        <v>87.238389999999995</v>
      </c>
      <c r="G111">
        <v>92.984780000000001</v>
      </c>
      <c r="H111">
        <v>87.599220000000003</v>
      </c>
      <c r="I111">
        <v>92.517809999999997</v>
      </c>
      <c r="J111">
        <v>94.235439999999997</v>
      </c>
      <c r="K111">
        <v>2.2297799999999999</v>
      </c>
      <c r="L111">
        <v>1.8731899999999999</v>
      </c>
      <c r="M111">
        <v>2.8959199999999998</v>
      </c>
      <c r="N111">
        <v>95.794049999999999</v>
      </c>
      <c r="O111">
        <v>51.728499999999997</v>
      </c>
      <c r="P111">
        <v>57.581339999999997</v>
      </c>
      <c r="Q111">
        <v>101.81182</v>
      </c>
      <c r="R111">
        <v>63.205829999999999</v>
      </c>
      <c r="S111">
        <v>65.274569999999997</v>
      </c>
      <c r="T111">
        <v>161.86887999999999</v>
      </c>
      <c r="U111">
        <v>82.682370000000006</v>
      </c>
      <c r="V111">
        <v>86.085290000000001</v>
      </c>
    </row>
    <row r="112" spans="1:22" x14ac:dyDescent="0.25">
      <c r="A112">
        <v>111</v>
      </c>
      <c r="B112">
        <v>11.0875946443141</v>
      </c>
      <c r="C112">
        <v>86.240750000000006</v>
      </c>
      <c r="D112">
        <v>98.985849999999999</v>
      </c>
      <c r="E112">
        <v>96.400689999999997</v>
      </c>
      <c r="F112">
        <v>87.238389999999995</v>
      </c>
      <c r="G112">
        <v>92.984780000000001</v>
      </c>
      <c r="H112">
        <v>87.599220000000003</v>
      </c>
      <c r="I112">
        <v>92.517809999999997</v>
      </c>
      <c r="J112">
        <v>94.235439999999997</v>
      </c>
      <c r="K112">
        <v>1.67211</v>
      </c>
      <c r="L112">
        <v>1.8731899999999999</v>
      </c>
      <c r="M112">
        <v>2.8959199999999998</v>
      </c>
      <c r="N112">
        <v>99.568449999999999</v>
      </c>
      <c r="O112">
        <v>55.978439999999999</v>
      </c>
      <c r="P112">
        <v>58.076039999999999</v>
      </c>
      <c r="Q112">
        <v>109.81780999999999</v>
      </c>
      <c r="R112">
        <v>59.078270000000003</v>
      </c>
      <c r="S112">
        <v>62.292999999999999</v>
      </c>
      <c r="T112">
        <v>131.34294</v>
      </c>
      <c r="U112">
        <v>84.439139999999995</v>
      </c>
      <c r="V112">
        <v>75.864419999999996</v>
      </c>
    </row>
    <row r="113" spans="1:22" x14ac:dyDescent="0.25">
      <c r="A113">
        <v>112</v>
      </c>
      <c r="B113">
        <v>11.469372551550901</v>
      </c>
      <c r="C113">
        <v>86.055449999999993</v>
      </c>
      <c r="D113">
        <v>99.605400000000003</v>
      </c>
      <c r="E113">
        <v>93.247699999999995</v>
      </c>
      <c r="F113">
        <v>90.627489999999995</v>
      </c>
      <c r="G113">
        <v>97.004289999999997</v>
      </c>
      <c r="H113">
        <v>87.729640000000003</v>
      </c>
      <c r="I113">
        <v>93.790090000000006</v>
      </c>
      <c r="J113">
        <v>92.633409999999998</v>
      </c>
      <c r="K113">
        <v>1.6284700000000001</v>
      </c>
      <c r="L113">
        <v>2.0901000000000001</v>
      </c>
      <c r="M113">
        <v>1.98424</v>
      </c>
      <c r="N113">
        <v>91.247129999999999</v>
      </c>
      <c r="O113">
        <v>54.725729999999999</v>
      </c>
      <c r="P113">
        <v>57.681530000000002</v>
      </c>
      <c r="Q113">
        <v>126.61199999999999</v>
      </c>
      <c r="R113">
        <v>62.563580000000002</v>
      </c>
      <c r="S113">
        <v>61.726469999999999</v>
      </c>
      <c r="T113">
        <v>144.46288000000001</v>
      </c>
      <c r="U113">
        <v>80.836519999999993</v>
      </c>
      <c r="V113">
        <v>81.570419999999999</v>
      </c>
    </row>
    <row r="114" spans="1:22" x14ac:dyDescent="0.25">
      <c r="A114">
        <v>113</v>
      </c>
      <c r="B114">
        <v>12.2749636482494</v>
      </c>
      <c r="C114">
        <v>86.781040000000004</v>
      </c>
      <c r="D114">
        <v>99.522530000000003</v>
      </c>
      <c r="E114">
        <v>95.391400000000004</v>
      </c>
      <c r="F114">
        <v>90.764830000000003</v>
      </c>
      <c r="G114">
        <v>96.005470000000003</v>
      </c>
      <c r="H114">
        <v>89.058049999999994</v>
      </c>
      <c r="I114">
        <v>91.490290000000002</v>
      </c>
      <c r="J114">
        <v>92.863039999999998</v>
      </c>
      <c r="K114">
        <v>1.74631</v>
      </c>
      <c r="L114">
        <v>3.0579000000000001</v>
      </c>
      <c r="M114">
        <v>2.9040599999999999</v>
      </c>
      <c r="N114">
        <v>105.18377</v>
      </c>
      <c r="O114">
        <v>51.981340000000003</v>
      </c>
      <c r="P114">
        <v>55.611780000000003</v>
      </c>
      <c r="Q114">
        <v>112.12694</v>
      </c>
      <c r="R114">
        <v>65.943359999999998</v>
      </c>
      <c r="S114">
        <v>63.313110000000002</v>
      </c>
      <c r="T114">
        <v>155.23356000000001</v>
      </c>
      <c r="U114">
        <v>81.318560000000005</v>
      </c>
      <c r="V114">
        <v>80.058760000000007</v>
      </c>
    </row>
    <row r="115" spans="1:22" x14ac:dyDescent="0.25">
      <c r="A115">
        <v>114</v>
      </c>
      <c r="B115">
        <v>11.3695980730093</v>
      </c>
      <c r="C115">
        <v>89.514539999999997</v>
      </c>
      <c r="D115">
        <v>98.709130000000002</v>
      </c>
      <c r="E115">
        <v>94.233559999999997</v>
      </c>
      <c r="F115">
        <v>84.09066</v>
      </c>
      <c r="G115">
        <v>91.521129999999999</v>
      </c>
      <c r="H115">
        <v>88.13767</v>
      </c>
      <c r="I115">
        <v>94.270740000000004</v>
      </c>
      <c r="J115">
        <v>91.292850000000001</v>
      </c>
      <c r="K115">
        <v>1.80721</v>
      </c>
      <c r="L115">
        <v>3.95675</v>
      </c>
      <c r="M115">
        <v>1.81193</v>
      </c>
      <c r="N115">
        <v>94.952780000000004</v>
      </c>
      <c r="O115">
        <v>51.040799999999997</v>
      </c>
      <c r="P115">
        <v>52.161320000000003</v>
      </c>
      <c r="Q115">
        <v>97.974199999999996</v>
      </c>
      <c r="R115">
        <v>60.276780000000002</v>
      </c>
      <c r="S115">
        <v>62.983159999999998</v>
      </c>
      <c r="T115">
        <v>155.03001</v>
      </c>
      <c r="U115">
        <v>77.399810000000002</v>
      </c>
      <c r="V115">
        <v>83.608040000000003</v>
      </c>
    </row>
    <row r="116" spans="1:22" x14ac:dyDescent="0.25">
      <c r="A116">
        <v>115</v>
      </c>
      <c r="B116">
        <v>11.430083001270001</v>
      </c>
      <c r="C116">
        <v>91.991039999999998</v>
      </c>
      <c r="D116">
        <v>98.611149999999995</v>
      </c>
      <c r="E116">
        <v>94.286619999999999</v>
      </c>
      <c r="F116">
        <v>86.124369999999999</v>
      </c>
      <c r="G116">
        <v>97.855630000000005</v>
      </c>
      <c r="H116">
        <v>88.467590000000001</v>
      </c>
      <c r="I116">
        <v>95.47336</v>
      </c>
      <c r="J116">
        <v>95.070030000000003</v>
      </c>
      <c r="K116">
        <v>2.6974200000000002</v>
      </c>
      <c r="L116">
        <v>2.97194</v>
      </c>
      <c r="M116">
        <v>3.0499399999999999</v>
      </c>
      <c r="N116">
        <v>108.08886</v>
      </c>
      <c r="O116">
        <v>51.629449999999999</v>
      </c>
      <c r="P116">
        <v>56.330019999999998</v>
      </c>
      <c r="Q116">
        <v>104.79956</v>
      </c>
      <c r="R116">
        <v>61.495890000000003</v>
      </c>
      <c r="S116">
        <v>59.58625</v>
      </c>
      <c r="T116">
        <v>141.42939000000001</v>
      </c>
      <c r="U116">
        <v>80.367429999999999</v>
      </c>
      <c r="V116">
        <v>77.09169</v>
      </c>
    </row>
    <row r="117" spans="1:22" x14ac:dyDescent="0.25">
      <c r="A117">
        <v>116</v>
      </c>
      <c r="B117">
        <v>12.1386957350368</v>
      </c>
      <c r="C117">
        <v>87.895449999999997</v>
      </c>
      <c r="D117">
        <v>99.544070000000005</v>
      </c>
      <c r="E117">
        <v>95.878479999999996</v>
      </c>
      <c r="F117">
        <v>91.265240000000006</v>
      </c>
      <c r="G117">
        <v>91.83484</v>
      </c>
      <c r="H117">
        <v>89.536069999999995</v>
      </c>
      <c r="I117">
        <v>97.8035</v>
      </c>
      <c r="J117">
        <v>95.313469999999995</v>
      </c>
      <c r="K117">
        <v>1.6413899999999999</v>
      </c>
      <c r="L117">
        <v>3.4700299999999999</v>
      </c>
      <c r="M117">
        <v>1.5882400000000001</v>
      </c>
      <c r="N117">
        <v>94.992170000000002</v>
      </c>
      <c r="O117">
        <v>52.099299999999999</v>
      </c>
      <c r="P117">
        <v>55.840609999999998</v>
      </c>
      <c r="Q117">
        <v>104.25569</v>
      </c>
      <c r="R117">
        <v>67.639110000000002</v>
      </c>
      <c r="S117">
        <v>60.156269999999999</v>
      </c>
      <c r="T117">
        <v>131.02092999999999</v>
      </c>
      <c r="U117">
        <v>83.368399999999994</v>
      </c>
      <c r="V117">
        <v>84.291070000000005</v>
      </c>
    </row>
    <row r="118" spans="1:22" x14ac:dyDescent="0.25">
      <c r="A118">
        <v>117</v>
      </c>
      <c r="B118">
        <v>11.0854896326837</v>
      </c>
      <c r="C118">
        <v>90.177880000000002</v>
      </c>
      <c r="D118">
        <v>98.790440000000004</v>
      </c>
      <c r="E118">
        <v>95.285939999999997</v>
      </c>
      <c r="F118">
        <v>88.616290000000006</v>
      </c>
      <c r="G118">
        <v>98.926479999999998</v>
      </c>
      <c r="H118">
        <v>88.882599999999996</v>
      </c>
      <c r="I118">
        <v>96.512069999999994</v>
      </c>
      <c r="J118">
        <v>93.123000000000005</v>
      </c>
      <c r="K118">
        <v>1.5928899999999999</v>
      </c>
      <c r="L118">
        <v>3.0188100000000002</v>
      </c>
      <c r="M118">
        <v>1.9157500000000001</v>
      </c>
      <c r="N118">
        <v>120.05047999999999</v>
      </c>
      <c r="O118">
        <v>53.212240000000001</v>
      </c>
      <c r="P118">
        <v>56.468420000000002</v>
      </c>
      <c r="Q118">
        <v>116.72225</v>
      </c>
      <c r="R118">
        <v>67.095070000000007</v>
      </c>
      <c r="S118">
        <v>58.839579999999998</v>
      </c>
      <c r="T118">
        <v>147.55345</v>
      </c>
      <c r="U118">
        <v>84.741929999999996</v>
      </c>
      <c r="V118">
        <v>82.931020000000004</v>
      </c>
    </row>
    <row r="119" spans="1:22" x14ac:dyDescent="0.25">
      <c r="A119">
        <v>118</v>
      </c>
      <c r="B119">
        <v>11.531333080360801</v>
      </c>
      <c r="C119">
        <v>85.939800000000005</v>
      </c>
      <c r="D119">
        <v>99.219130000000007</v>
      </c>
      <c r="E119">
        <v>91.689610000000002</v>
      </c>
      <c r="F119">
        <v>84.942160000000001</v>
      </c>
      <c r="G119">
        <v>92.008979999999994</v>
      </c>
      <c r="H119">
        <v>88.301209999999998</v>
      </c>
      <c r="I119">
        <v>94.878380000000007</v>
      </c>
      <c r="J119">
        <v>96.324550000000002</v>
      </c>
      <c r="K119">
        <v>2.1896300000000002</v>
      </c>
      <c r="L119">
        <v>1.92733</v>
      </c>
      <c r="M119">
        <v>2.4217499999999998</v>
      </c>
      <c r="N119">
        <v>76.561589999999995</v>
      </c>
      <c r="O119">
        <v>49.495480000000001</v>
      </c>
      <c r="P119">
        <v>51.596600000000002</v>
      </c>
      <c r="Q119">
        <v>90.212239999999994</v>
      </c>
      <c r="R119">
        <v>59.84704</v>
      </c>
      <c r="S119">
        <v>64.940169999999995</v>
      </c>
      <c r="T119">
        <v>140.37306000000001</v>
      </c>
      <c r="U119">
        <v>85.731480000000005</v>
      </c>
      <c r="V119">
        <v>81.172929999999994</v>
      </c>
    </row>
    <row r="120" spans="1:22" x14ac:dyDescent="0.25">
      <c r="A120">
        <v>119</v>
      </c>
      <c r="B120">
        <v>11.9771056556371</v>
      </c>
      <c r="C120">
        <v>87.11985</v>
      </c>
      <c r="D120">
        <v>98.428939999999997</v>
      </c>
      <c r="E120">
        <v>93.919780000000003</v>
      </c>
      <c r="F120">
        <v>85.562870000000004</v>
      </c>
      <c r="G120">
        <v>95.461579999999998</v>
      </c>
      <c r="H120">
        <v>89.698819999999998</v>
      </c>
      <c r="I120">
        <v>93.180149999999998</v>
      </c>
      <c r="J120">
        <v>92.30735</v>
      </c>
      <c r="K120">
        <v>1.9942299999999999</v>
      </c>
      <c r="L120">
        <v>1.8592299999999999</v>
      </c>
      <c r="M120">
        <v>2.91445</v>
      </c>
      <c r="N120">
        <v>104.69853999999999</v>
      </c>
      <c r="O120">
        <v>54.652340000000002</v>
      </c>
      <c r="P120">
        <v>58.30903</v>
      </c>
      <c r="Q120">
        <v>112.16866</v>
      </c>
      <c r="R120">
        <v>61.935639999999999</v>
      </c>
      <c r="S120">
        <v>63.602400000000003</v>
      </c>
      <c r="T120">
        <v>138.31788</v>
      </c>
      <c r="U120">
        <v>82.424670000000006</v>
      </c>
      <c r="V120">
        <v>79.905429999999996</v>
      </c>
    </row>
    <row r="121" spans="1:22" x14ac:dyDescent="0.25">
      <c r="A121">
        <v>120</v>
      </c>
      <c r="B121">
        <v>11.010309456494101</v>
      </c>
      <c r="C121">
        <v>89.727099999999993</v>
      </c>
      <c r="D121">
        <v>98.734369999999998</v>
      </c>
      <c r="E121">
        <v>96.511390000000006</v>
      </c>
      <c r="F121">
        <v>86.947869999999995</v>
      </c>
      <c r="G121">
        <v>96.332490000000007</v>
      </c>
      <c r="H121">
        <v>90.743319999999997</v>
      </c>
      <c r="I121">
        <v>97.499750000000006</v>
      </c>
      <c r="J121">
        <v>95.80986</v>
      </c>
      <c r="K121">
        <v>2.0413700000000001</v>
      </c>
      <c r="L121">
        <v>3.7625799999999998</v>
      </c>
      <c r="M121">
        <v>2.6149300000000002</v>
      </c>
      <c r="N121">
        <v>95.799660000000003</v>
      </c>
      <c r="O121">
        <v>50.143129999999999</v>
      </c>
      <c r="P121">
        <v>54.974609999999998</v>
      </c>
      <c r="Q121">
        <v>101.87271</v>
      </c>
      <c r="R121">
        <v>65.075720000000004</v>
      </c>
      <c r="S121">
        <v>65.502380000000002</v>
      </c>
      <c r="T121">
        <v>159.64886999999999</v>
      </c>
      <c r="U121">
        <v>78.950159999999997</v>
      </c>
      <c r="V121">
        <v>72.593779999999995</v>
      </c>
    </row>
    <row r="122" spans="1:22" x14ac:dyDescent="0.25">
      <c r="A122">
        <v>121</v>
      </c>
      <c r="B122">
        <v>11.953920130863301</v>
      </c>
      <c r="C122">
        <v>87.772030000000001</v>
      </c>
      <c r="D122">
        <v>98.84975</v>
      </c>
      <c r="E122">
        <v>93.695599999999999</v>
      </c>
      <c r="F122">
        <v>88.920599999999993</v>
      </c>
      <c r="G122">
        <v>97.028120000000001</v>
      </c>
      <c r="H122">
        <v>85.262680000000003</v>
      </c>
      <c r="I122">
        <v>94.44896</v>
      </c>
      <c r="J122">
        <v>97.677989999999994</v>
      </c>
      <c r="K122">
        <v>1.75078</v>
      </c>
      <c r="L122">
        <v>3.58223</v>
      </c>
      <c r="M122">
        <v>3.00027</v>
      </c>
      <c r="N122">
        <v>104.34607</v>
      </c>
      <c r="O122">
        <v>50.477229999999999</v>
      </c>
      <c r="P122">
        <v>58.354750000000003</v>
      </c>
      <c r="Q122">
        <v>113.40179999999999</v>
      </c>
      <c r="R122">
        <v>61.201999999999998</v>
      </c>
      <c r="S122">
        <v>59.354199999999999</v>
      </c>
      <c r="T122">
        <v>125.07281</v>
      </c>
      <c r="U122">
        <v>74.129059999999996</v>
      </c>
      <c r="V122">
        <v>75.3459</v>
      </c>
    </row>
    <row r="123" spans="1:22" x14ac:dyDescent="0.25">
      <c r="A123">
        <v>122</v>
      </c>
      <c r="B123">
        <v>11.538099722358901</v>
      </c>
      <c r="C123">
        <v>88.815380000000005</v>
      </c>
      <c r="D123">
        <v>99.361310000000003</v>
      </c>
      <c r="E123">
        <v>96.169719999999998</v>
      </c>
      <c r="F123">
        <v>87.077349999999996</v>
      </c>
      <c r="G123">
        <v>97.248429999999999</v>
      </c>
      <c r="H123">
        <v>84.824730000000002</v>
      </c>
      <c r="I123">
        <v>93.202830000000006</v>
      </c>
      <c r="J123">
        <v>93.63888</v>
      </c>
      <c r="K123">
        <v>2.1030199999999999</v>
      </c>
      <c r="L123">
        <v>2.7355499999999999</v>
      </c>
      <c r="M123">
        <v>1.93018</v>
      </c>
      <c r="N123">
        <v>98.859440000000006</v>
      </c>
      <c r="O123">
        <v>51.952559999999998</v>
      </c>
      <c r="P123">
        <v>54.04871</v>
      </c>
      <c r="Q123">
        <v>95.245009999999994</v>
      </c>
      <c r="R123">
        <v>58.266269999999999</v>
      </c>
      <c r="S123">
        <v>64.998930000000001</v>
      </c>
      <c r="T123">
        <v>141.72201999999999</v>
      </c>
      <c r="U123">
        <v>76.240049999999997</v>
      </c>
      <c r="V123">
        <v>75.688249999999996</v>
      </c>
    </row>
    <row r="124" spans="1:22" x14ac:dyDescent="0.25">
      <c r="A124">
        <v>123</v>
      </c>
      <c r="B124">
        <v>11.5473382498952</v>
      </c>
      <c r="C124">
        <v>90.297640000000001</v>
      </c>
      <c r="D124">
        <v>98.827979999999997</v>
      </c>
      <c r="E124">
        <v>94.009020000000007</v>
      </c>
      <c r="F124">
        <v>91.153980000000004</v>
      </c>
      <c r="G124">
        <v>91.708010000000002</v>
      </c>
      <c r="H124">
        <v>88.205870000000004</v>
      </c>
      <c r="I124">
        <v>94.164299999999997</v>
      </c>
      <c r="J124">
        <v>94.808120000000002</v>
      </c>
      <c r="K124">
        <v>1.9365600000000001</v>
      </c>
      <c r="L124">
        <v>2.4570099999999999</v>
      </c>
      <c r="M124">
        <v>3.0232700000000001</v>
      </c>
      <c r="N124">
        <v>101.52721</v>
      </c>
      <c r="O124">
        <v>54.256169999999997</v>
      </c>
      <c r="P124">
        <v>56.44491</v>
      </c>
      <c r="Q124">
        <v>119.1859</v>
      </c>
      <c r="R124">
        <v>60.963479999999997</v>
      </c>
      <c r="S124">
        <v>61.10369</v>
      </c>
      <c r="T124">
        <v>163.28747000000001</v>
      </c>
      <c r="U124">
        <v>74.542670000000001</v>
      </c>
      <c r="V124">
        <v>79.423209999999997</v>
      </c>
    </row>
    <row r="125" spans="1:22" x14ac:dyDescent="0.25">
      <c r="A125">
        <v>124</v>
      </c>
      <c r="B125">
        <v>11.2961292082451</v>
      </c>
      <c r="C125">
        <v>87.194569999999999</v>
      </c>
      <c r="D125">
        <v>98.274389999999997</v>
      </c>
      <c r="E125">
        <v>95.337469999999996</v>
      </c>
      <c r="F125">
        <v>91.540099999999995</v>
      </c>
      <c r="G125">
        <v>95.742980000000003</v>
      </c>
      <c r="H125">
        <v>89.089079999999996</v>
      </c>
      <c r="I125">
        <v>97.951369999999997</v>
      </c>
      <c r="J125">
        <v>94.100020000000001</v>
      </c>
      <c r="K125">
        <v>1.9286300000000001</v>
      </c>
      <c r="L125">
        <v>2.0865399999999998</v>
      </c>
      <c r="M125">
        <v>2.2536</v>
      </c>
      <c r="N125">
        <v>90.185869999999994</v>
      </c>
      <c r="O125">
        <v>51.472709999999999</v>
      </c>
      <c r="P125">
        <v>53.282640000000001</v>
      </c>
      <c r="Q125">
        <v>112.31874000000001</v>
      </c>
      <c r="R125">
        <v>65.588710000000006</v>
      </c>
      <c r="S125">
        <v>62.966500000000003</v>
      </c>
      <c r="T125">
        <v>142.18324999999999</v>
      </c>
      <c r="U125">
        <v>75.674999999999997</v>
      </c>
      <c r="V125">
        <v>75.016620000000003</v>
      </c>
    </row>
    <row r="126" spans="1:22" x14ac:dyDescent="0.25">
      <c r="A126">
        <v>125</v>
      </c>
      <c r="B126">
        <v>10.5065453453602</v>
      </c>
      <c r="C126">
        <v>86.111990000000006</v>
      </c>
      <c r="D126">
        <v>98.745530000000002</v>
      </c>
      <c r="E126">
        <v>96.329549999999998</v>
      </c>
      <c r="F126">
        <v>89.090280000000007</v>
      </c>
      <c r="G126">
        <v>95.051779999999994</v>
      </c>
      <c r="H126">
        <v>88.091309999999993</v>
      </c>
      <c r="I126">
        <v>97.999889999999994</v>
      </c>
      <c r="J126">
        <v>90.587999999999994</v>
      </c>
      <c r="K126">
        <v>2.1286100000000001</v>
      </c>
      <c r="L126">
        <v>2.15395</v>
      </c>
      <c r="M126">
        <v>2.35019</v>
      </c>
      <c r="N126">
        <v>102.61647000000001</v>
      </c>
      <c r="O126">
        <v>50.687399999999997</v>
      </c>
      <c r="P126">
        <v>53.775910000000003</v>
      </c>
      <c r="Q126">
        <v>113.42099</v>
      </c>
      <c r="R126">
        <v>58.938040000000001</v>
      </c>
      <c r="S126">
        <v>63.935749999999999</v>
      </c>
      <c r="T126">
        <v>130.22421</v>
      </c>
      <c r="U126">
        <v>79.302260000000004</v>
      </c>
      <c r="V126">
        <v>84.365989999999996</v>
      </c>
    </row>
    <row r="127" spans="1:22" x14ac:dyDescent="0.25">
      <c r="A127">
        <v>126</v>
      </c>
      <c r="B127">
        <v>11.8118951122427</v>
      </c>
      <c r="C127">
        <v>88.311390000000003</v>
      </c>
      <c r="D127">
        <v>99.308090000000007</v>
      </c>
      <c r="E127">
        <v>92.225740000000002</v>
      </c>
      <c r="F127">
        <v>89.459670000000003</v>
      </c>
      <c r="G127">
        <v>91.546360000000007</v>
      </c>
      <c r="H127">
        <v>92.014489999999995</v>
      </c>
      <c r="I127">
        <v>94.855649999999997</v>
      </c>
      <c r="J127">
        <v>95.721819999999994</v>
      </c>
      <c r="K127">
        <v>1.9678500000000001</v>
      </c>
      <c r="L127">
        <v>2.8852600000000002</v>
      </c>
      <c r="M127">
        <v>2.68553</v>
      </c>
      <c r="N127">
        <v>112.84012</v>
      </c>
      <c r="O127">
        <v>49.031869999999998</v>
      </c>
      <c r="P127">
        <v>54.86204</v>
      </c>
      <c r="Q127">
        <v>111.12007</v>
      </c>
      <c r="R127">
        <v>60.573590000000003</v>
      </c>
      <c r="S127">
        <v>61.734360000000002</v>
      </c>
      <c r="T127">
        <v>158.00225</v>
      </c>
      <c r="U127">
        <v>76.698899999999995</v>
      </c>
      <c r="V127">
        <v>80.278379999999999</v>
      </c>
    </row>
    <row r="128" spans="1:22" x14ac:dyDescent="0.25">
      <c r="A128">
        <v>127</v>
      </c>
      <c r="B128">
        <v>12.494021070539301</v>
      </c>
      <c r="C128">
        <v>87.251050000000006</v>
      </c>
      <c r="D128">
        <v>99.223910000000004</v>
      </c>
      <c r="E128">
        <v>93.826930000000004</v>
      </c>
      <c r="F128">
        <v>85.941019999999995</v>
      </c>
      <c r="G128">
        <v>94.991969999999995</v>
      </c>
      <c r="H128">
        <v>90.140720000000002</v>
      </c>
      <c r="I128">
        <v>94.18629</v>
      </c>
      <c r="J128">
        <v>95.721819999999994</v>
      </c>
      <c r="K128">
        <v>2.7643800000000001</v>
      </c>
      <c r="L128">
        <v>3.1487599999999998</v>
      </c>
      <c r="M128">
        <v>2.5580599999999998</v>
      </c>
      <c r="N128">
        <v>93.323750000000004</v>
      </c>
      <c r="O128">
        <v>56.091880000000003</v>
      </c>
      <c r="P128">
        <v>55.539580000000001</v>
      </c>
      <c r="Q128">
        <v>96.025530000000003</v>
      </c>
      <c r="R128">
        <v>62.593310000000002</v>
      </c>
      <c r="S128">
        <v>58.445970000000003</v>
      </c>
      <c r="T128">
        <v>142.02074999999999</v>
      </c>
      <c r="U128">
        <v>79.140649999999994</v>
      </c>
      <c r="V128">
        <v>84.570660000000004</v>
      </c>
    </row>
    <row r="129" spans="1:22" x14ac:dyDescent="0.25">
      <c r="A129">
        <v>128</v>
      </c>
      <c r="B129">
        <v>12.124630589260899</v>
      </c>
      <c r="C129">
        <v>89.166340000000005</v>
      </c>
      <c r="D129">
        <v>99.283230000000003</v>
      </c>
      <c r="E129">
        <v>94.569479999999999</v>
      </c>
      <c r="F129">
        <v>89.456299999999999</v>
      </c>
      <c r="G129">
        <v>95.152969999999996</v>
      </c>
      <c r="H129">
        <v>85.904520000000005</v>
      </c>
      <c r="I129">
        <v>95.100309999999993</v>
      </c>
      <c r="J129">
        <v>94.523020000000002</v>
      </c>
      <c r="K129">
        <v>1.76817</v>
      </c>
      <c r="L129">
        <v>3.2766500000000001</v>
      </c>
      <c r="M129">
        <v>1.9094800000000001</v>
      </c>
      <c r="N129">
        <v>91.980109999999996</v>
      </c>
      <c r="O129">
        <v>51.289439999999999</v>
      </c>
      <c r="P129">
        <v>53.651220000000002</v>
      </c>
      <c r="Q129">
        <v>105.55124000000001</v>
      </c>
      <c r="R129">
        <v>62.974420000000002</v>
      </c>
      <c r="S129">
        <v>62.085590000000003</v>
      </c>
      <c r="T129">
        <v>153.77119999999999</v>
      </c>
      <c r="U129">
        <v>75.146079999999998</v>
      </c>
      <c r="V129">
        <v>73.941389999999998</v>
      </c>
    </row>
    <row r="130" spans="1:22" x14ac:dyDescent="0.25">
      <c r="A130">
        <v>129</v>
      </c>
      <c r="B130">
        <v>11.482965629072</v>
      </c>
      <c r="C130">
        <v>87.358580000000003</v>
      </c>
      <c r="D130">
        <v>99.23218</v>
      </c>
      <c r="E130">
        <v>94.199079999999995</v>
      </c>
      <c r="F130">
        <v>85.829620000000006</v>
      </c>
      <c r="G130">
        <v>95.171289999999999</v>
      </c>
      <c r="H130">
        <v>90.09581</v>
      </c>
      <c r="I130">
        <v>95.309340000000006</v>
      </c>
      <c r="J130">
        <v>96.362260000000006</v>
      </c>
      <c r="K130">
        <v>2.30281</v>
      </c>
      <c r="L130">
        <v>3.6866500000000002</v>
      </c>
      <c r="M130">
        <v>2.4352</v>
      </c>
      <c r="N130">
        <v>104.17755</v>
      </c>
      <c r="O130">
        <v>50.451450000000001</v>
      </c>
      <c r="P130">
        <v>52.870899999999999</v>
      </c>
      <c r="Q130">
        <v>106.73848</v>
      </c>
      <c r="R130">
        <v>63.123150000000003</v>
      </c>
      <c r="S130">
        <v>62.481169999999999</v>
      </c>
      <c r="T130">
        <v>149.95140000000001</v>
      </c>
      <c r="U130">
        <v>76.941339999999997</v>
      </c>
      <c r="V130">
        <v>81.113060000000004</v>
      </c>
    </row>
    <row r="131" spans="1:22" x14ac:dyDescent="0.25">
      <c r="A131">
        <v>130</v>
      </c>
      <c r="B131">
        <v>11.2181481719779</v>
      </c>
      <c r="C131">
        <v>89.936989999999994</v>
      </c>
      <c r="D131">
        <v>99.203689999999995</v>
      </c>
      <c r="E131">
        <v>94.167410000000004</v>
      </c>
      <c r="F131">
        <v>89.676060000000007</v>
      </c>
      <c r="G131">
        <v>95.070130000000006</v>
      </c>
      <c r="H131">
        <v>90.305499999999995</v>
      </c>
      <c r="I131">
        <v>95.172659999999993</v>
      </c>
      <c r="J131">
        <v>96.836709999999997</v>
      </c>
      <c r="K131">
        <v>2.0797699999999999</v>
      </c>
      <c r="L131">
        <v>2.0705100000000001</v>
      </c>
      <c r="M131">
        <v>2.5832600000000001</v>
      </c>
      <c r="N131">
        <v>110.23196</v>
      </c>
      <c r="O131">
        <v>53.69126</v>
      </c>
      <c r="P131">
        <v>56.133690000000001</v>
      </c>
      <c r="Q131">
        <v>115.15474</v>
      </c>
      <c r="R131">
        <v>64.688010000000006</v>
      </c>
      <c r="S131">
        <v>61.552439999999997</v>
      </c>
      <c r="T131">
        <v>139.7244</v>
      </c>
      <c r="U131">
        <v>83.852599999999995</v>
      </c>
      <c r="V131">
        <v>78.969390000000004</v>
      </c>
    </row>
    <row r="132" spans="1:22" x14ac:dyDescent="0.25">
      <c r="A132">
        <v>131</v>
      </c>
      <c r="B132">
        <v>12.4683789691196</v>
      </c>
      <c r="C132">
        <v>87.354179999999999</v>
      </c>
      <c r="D132">
        <v>99.141689999999997</v>
      </c>
      <c r="E132">
        <v>96.030730000000005</v>
      </c>
      <c r="F132">
        <v>91.985479999999995</v>
      </c>
      <c r="G132">
        <v>93.278360000000006</v>
      </c>
      <c r="H132">
        <v>87.939189999999996</v>
      </c>
      <c r="I132">
        <v>92.990350000000007</v>
      </c>
      <c r="J132">
        <v>97.989570000000001</v>
      </c>
      <c r="K132">
        <v>1.24918</v>
      </c>
      <c r="L132">
        <v>3.2230300000000001</v>
      </c>
      <c r="M132">
        <v>1.8003</v>
      </c>
      <c r="N132">
        <v>113.54794</v>
      </c>
      <c r="O132">
        <v>48.832329999999999</v>
      </c>
      <c r="P132">
        <v>60.509720000000002</v>
      </c>
      <c r="Q132">
        <v>115.91636</v>
      </c>
      <c r="R132">
        <v>66.046049999999994</v>
      </c>
      <c r="S132">
        <v>66.935280000000006</v>
      </c>
      <c r="T132">
        <v>133.80670000000001</v>
      </c>
      <c r="U132">
        <v>83.257249999999999</v>
      </c>
      <c r="V132">
        <v>79.156840000000003</v>
      </c>
    </row>
    <row r="133" spans="1:22" x14ac:dyDescent="0.25">
      <c r="A133">
        <v>132</v>
      </c>
      <c r="B133">
        <v>11.403085715443201</v>
      </c>
      <c r="C133">
        <v>89.798519999999996</v>
      </c>
      <c r="D133">
        <v>99.204149999999998</v>
      </c>
      <c r="E133">
        <v>94.547030000000007</v>
      </c>
      <c r="F133">
        <v>88.508380000000002</v>
      </c>
      <c r="G133">
        <v>94.979330000000004</v>
      </c>
      <c r="H133">
        <v>91.437349999999995</v>
      </c>
      <c r="I133">
        <v>95.705699999999993</v>
      </c>
      <c r="J133">
        <v>92.873379999999997</v>
      </c>
      <c r="K133">
        <v>1.37476</v>
      </c>
      <c r="L133">
        <v>2.78335</v>
      </c>
      <c r="M133">
        <v>2.0027200000000001</v>
      </c>
      <c r="N133">
        <v>72.099220000000003</v>
      </c>
      <c r="O133">
        <v>50.594949999999997</v>
      </c>
      <c r="P133">
        <v>54.819229999999997</v>
      </c>
      <c r="Q133">
        <v>124.27354</v>
      </c>
      <c r="R133">
        <v>62.39481</v>
      </c>
      <c r="S133">
        <v>64.555340000000001</v>
      </c>
      <c r="T133">
        <v>130.60303999999999</v>
      </c>
      <c r="U133">
        <v>83.175079999999994</v>
      </c>
      <c r="V133">
        <v>81.233099999999993</v>
      </c>
    </row>
    <row r="134" spans="1:22" x14ac:dyDescent="0.25">
      <c r="A134">
        <v>133</v>
      </c>
      <c r="B134">
        <v>11.180268117436</v>
      </c>
      <c r="C134">
        <v>88.610529999999997</v>
      </c>
      <c r="D134">
        <v>98.586889999999997</v>
      </c>
      <c r="E134">
        <v>96.22945</v>
      </c>
      <c r="F134">
        <v>87.278700000000001</v>
      </c>
      <c r="G134">
        <v>91.191980000000001</v>
      </c>
      <c r="H134">
        <v>88.076009999999997</v>
      </c>
      <c r="I134">
        <v>91.584199999999996</v>
      </c>
      <c r="J134">
        <v>92.873379999999997</v>
      </c>
      <c r="K134">
        <v>2.26606</v>
      </c>
      <c r="L134">
        <v>2.03531</v>
      </c>
      <c r="M134">
        <v>3.2122299999999999</v>
      </c>
      <c r="N134">
        <v>102.57380999999999</v>
      </c>
      <c r="O134">
        <v>51.836860000000001</v>
      </c>
      <c r="P134">
        <v>58.408180000000002</v>
      </c>
      <c r="Q134">
        <v>103.98195</v>
      </c>
      <c r="R134">
        <v>62.57009</v>
      </c>
      <c r="S134">
        <v>60.741540000000001</v>
      </c>
      <c r="T134">
        <v>134.51476</v>
      </c>
      <c r="U134">
        <v>86.225570000000005</v>
      </c>
      <c r="V134">
        <v>83.316109999999995</v>
      </c>
    </row>
    <row r="135" spans="1:22" x14ac:dyDescent="0.25">
      <c r="A135">
        <v>134</v>
      </c>
      <c r="B135">
        <v>11.288636831871599</v>
      </c>
      <c r="C135">
        <v>86.130340000000004</v>
      </c>
      <c r="D135">
        <v>98.490759999999995</v>
      </c>
      <c r="E135">
        <v>96.233639999999994</v>
      </c>
      <c r="F135">
        <v>89.265720000000002</v>
      </c>
      <c r="G135">
        <v>96.210350000000005</v>
      </c>
      <c r="H135">
        <v>92.437269999999998</v>
      </c>
      <c r="I135">
        <v>95.126720000000006</v>
      </c>
      <c r="J135">
        <v>93.010199999999998</v>
      </c>
      <c r="K135">
        <v>1.8573299999999999</v>
      </c>
      <c r="L135">
        <v>2.7825199999999999</v>
      </c>
      <c r="M135">
        <v>1.6934</v>
      </c>
      <c r="N135">
        <v>115.93165999999999</v>
      </c>
      <c r="O135">
        <v>52.304609999999997</v>
      </c>
      <c r="P135">
        <v>55.866140000000001</v>
      </c>
      <c r="Q135">
        <v>108.57874</v>
      </c>
      <c r="R135">
        <v>62.51632</v>
      </c>
      <c r="S135">
        <v>63.003430000000002</v>
      </c>
      <c r="T135">
        <v>146.44220999999999</v>
      </c>
      <c r="U135">
        <v>82.513750000000002</v>
      </c>
      <c r="V135">
        <v>83.527349999999998</v>
      </c>
    </row>
    <row r="136" spans="1:22" x14ac:dyDescent="0.25">
      <c r="A136">
        <v>135</v>
      </c>
      <c r="B136">
        <v>11.0014089588771</v>
      </c>
      <c r="C136">
        <v>88.121300000000005</v>
      </c>
      <c r="D136">
        <v>98.846320000000006</v>
      </c>
      <c r="E136">
        <v>93.068200000000004</v>
      </c>
      <c r="F136">
        <v>89.290869999999998</v>
      </c>
      <c r="G136">
        <v>93.262469999999993</v>
      </c>
      <c r="H136">
        <v>87.331580000000002</v>
      </c>
      <c r="I136">
        <v>96.315290000000005</v>
      </c>
      <c r="J136">
        <v>95.920289999999994</v>
      </c>
      <c r="K136">
        <v>1.52363</v>
      </c>
      <c r="L136">
        <v>2.4599899999999999</v>
      </c>
      <c r="M136">
        <v>2.6894300000000002</v>
      </c>
      <c r="N136">
        <v>102.54909000000001</v>
      </c>
      <c r="O136">
        <v>48.957090000000001</v>
      </c>
      <c r="P136">
        <v>55.426760000000002</v>
      </c>
      <c r="Q136">
        <v>112.38512</v>
      </c>
      <c r="R136">
        <v>62.65155</v>
      </c>
      <c r="S136">
        <v>60.788449999999997</v>
      </c>
      <c r="T136">
        <v>156.89134999999999</v>
      </c>
      <c r="U136">
        <v>83.102930000000001</v>
      </c>
      <c r="V136">
        <v>80.25421</v>
      </c>
    </row>
    <row r="137" spans="1:22" x14ac:dyDescent="0.25">
      <c r="A137">
        <v>136</v>
      </c>
      <c r="B137">
        <v>11.804002417659801</v>
      </c>
      <c r="C137">
        <v>89.049769999999995</v>
      </c>
      <c r="D137">
        <v>98.976519999999994</v>
      </c>
      <c r="E137">
        <v>97.59393</v>
      </c>
      <c r="F137">
        <v>87.678439999999995</v>
      </c>
      <c r="G137">
        <v>93.888649999999998</v>
      </c>
      <c r="H137">
        <v>88.995829999999998</v>
      </c>
      <c r="I137">
        <v>94.891670000000005</v>
      </c>
      <c r="J137">
        <v>95.920289999999994</v>
      </c>
      <c r="K137">
        <v>2.30653</v>
      </c>
      <c r="L137">
        <v>3.4208400000000001</v>
      </c>
      <c r="M137">
        <v>3.0920800000000002</v>
      </c>
      <c r="N137">
        <v>104.96243</v>
      </c>
      <c r="O137">
        <v>51.024790000000003</v>
      </c>
      <c r="P137">
        <v>54.738639999999997</v>
      </c>
      <c r="Q137">
        <v>105.91127</v>
      </c>
      <c r="R137">
        <v>60.72842</v>
      </c>
      <c r="S137">
        <v>65.819149999999993</v>
      </c>
      <c r="T137">
        <v>136.86543</v>
      </c>
      <c r="U137">
        <v>82.567210000000003</v>
      </c>
      <c r="V137">
        <v>84.672380000000004</v>
      </c>
    </row>
    <row r="138" spans="1:22" x14ac:dyDescent="0.25">
      <c r="A138">
        <v>137</v>
      </c>
      <c r="B138">
        <v>11.7453024937049</v>
      </c>
      <c r="C138">
        <v>92.110050000000001</v>
      </c>
      <c r="D138">
        <v>99.204250000000002</v>
      </c>
      <c r="E138">
        <v>96.929190000000006</v>
      </c>
      <c r="F138">
        <v>86.650890000000004</v>
      </c>
      <c r="G138">
        <v>97.635130000000004</v>
      </c>
      <c r="H138">
        <v>92.432339999999996</v>
      </c>
      <c r="I138">
        <v>95.717680000000001</v>
      </c>
      <c r="J138">
        <v>94.510319999999993</v>
      </c>
      <c r="K138">
        <v>2.5037699999999998</v>
      </c>
      <c r="L138">
        <v>2.4476499999999999</v>
      </c>
      <c r="M138">
        <v>2.4493800000000001</v>
      </c>
      <c r="N138">
        <v>102.73918999999999</v>
      </c>
      <c r="O138">
        <v>49.163359999999997</v>
      </c>
      <c r="P138">
        <v>53.018210000000003</v>
      </c>
      <c r="Q138">
        <v>115.51058999999999</v>
      </c>
      <c r="R138">
        <v>59.340380000000003</v>
      </c>
      <c r="S138">
        <v>67.122510000000005</v>
      </c>
      <c r="T138">
        <v>149.87852000000001</v>
      </c>
      <c r="U138">
        <v>82.97842</v>
      </c>
      <c r="V138">
        <v>86.124719999999996</v>
      </c>
    </row>
    <row r="139" spans="1:22" x14ac:dyDescent="0.25">
      <c r="A139">
        <v>138</v>
      </c>
      <c r="B139">
        <v>10.857757033072501</v>
      </c>
      <c r="C139">
        <v>88.036609999999996</v>
      </c>
      <c r="D139">
        <v>98.865539999999996</v>
      </c>
      <c r="E139">
        <v>94.593549999999993</v>
      </c>
      <c r="F139">
        <v>83.604169999999996</v>
      </c>
      <c r="G139">
        <v>90.500839999999997</v>
      </c>
      <c r="H139">
        <v>86.001189999999994</v>
      </c>
      <c r="I139">
        <v>95.892660000000006</v>
      </c>
      <c r="J139">
        <v>93.357519999999994</v>
      </c>
      <c r="K139">
        <v>2.2049300000000001</v>
      </c>
      <c r="L139">
        <v>3.9588299999999998</v>
      </c>
      <c r="M139">
        <v>2.31928</v>
      </c>
      <c r="N139">
        <v>89.191959999999995</v>
      </c>
      <c r="O139">
        <v>51.071579999999997</v>
      </c>
      <c r="P139">
        <v>54.9071</v>
      </c>
      <c r="Q139">
        <v>114.73318</v>
      </c>
      <c r="R139">
        <v>60.575780000000002</v>
      </c>
      <c r="S139">
        <v>65.673670000000001</v>
      </c>
      <c r="T139">
        <v>139.34515999999999</v>
      </c>
      <c r="U139">
        <v>87.280079999999998</v>
      </c>
      <c r="V139">
        <v>74.964340000000007</v>
      </c>
    </row>
    <row r="140" spans="1:22" x14ac:dyDescent="0.25">
      <c r="A140">
        <v>139</v>
      </c>
      <c r="B140">
        <v>11.9018774709682</v>
      </c>
      <c r="C140">
        <v>89.136949999999999</v>
      </c>
      <c r="D140">
        <v>99.262979999999999</v>
      </c>
      <c r="E140">
        <v>92.259649999999993</v>
      </c>
      <c r="F140">
        <v>84.35163</v>
      </c>
      <c r="G140">
        <v>93.428709999999995</v>
      </c>
      <c r="H140">
        <v>88.918260000000004</v>
      </c>
      <c r="I140">
        <v>93.237790000000004</v>
      </c>
      <c r="J140">
        <v>96.385289999999998</v>
      </c>
      <c r="K140">
        <v>1.5466</v>
      </c>
      <c r="L140">
        <v>2.2795700000000001</v>
      </c>
      <c r="M140">
        <v>1.49631</v>
      </c>
      <c r="N140">
        <v>88.282300000000006</v>
      </c>
      <c r="O140">
        <v>51.970309999999998</v>
      </c>
      <c r="P140">
        <v>55.771169999999998</v>
      </c>
      <c r="Q140">
        <v>114.95979</v>
      </c>
      <c r="R140">
        <v>59.346179999999997</v>
      </c>
      <c r="S140">
        <v>63.616840000000003</v>
      </c>
      <c r="T140">
        <v>152.32503</v>
      </c>
      <c r="U140">
        <v>76.625140000000002</v>
      </c>
      <c r="V140">
        <v>80.856350000000006</v>
      </c>
    </row>
    <row r="141" spans="1:22" x14ac:dyDescent="0.25">
      <c r="A141">
        <v>140</v>
      </c>
      <c r="B141">
        <v>12.1674422007928</v>
      </c>
      <c r="C141">
        <v>87.745739999999998</v>
      </c>
      <c r="D141">
        <v>99.174679999999995</v>
      </c>
      <c r="E141">
        <v>91.539829999999995</v>
      </c>
      <c r="F141">
        <v>85.94032</v>
      </c>
      <c r="G141">
        <v>94.808620000000005</v>
      </c>
      <c r="H141">
        <v>89.533169999999998</v>
      </c>
      <c r="I141">
        <v>96.939019999999999</v>
      </c>
      <c r="J141">
        <v>94.7971</v>
      </c>
      <c r="K141">
        <v>1.7907</v>
      </c>
      <c r="L141">
        <v>2.4202699999999999</v>
      </c>
      <c r="M141">
        <v>2.42265</v>
      </c>
      <c r="N141">
        <v>91.342219999999998</v>
      </c>
      <c r="O141">
        <v>52.098089999999999</v>
      </c>
      <c r="P141">
        <v>54.128349999999998</v>
      </c>
      <c r="Q141">
        <v>108.28632</v>
      </c>
      <c r="R141">
        <v>57.464469999999999</v>
      </c>
      <c r="S141">
        <v>61.007159999999999</v>
      </c>
      <c r="T141">
        <v>140.27565999999999</v>
      </c>
      <c r="U141">
        <v>78.157579999999996</v>
      </c>
      <c r="V141">
        <v>77.597319999999996</v>
      </c>
    </row>
    <row r="142" spans="1:22" x14ac:dyDescent="0.25">
      <c r="A142">
        <v>141</v>
      </c>
      <c r="B142">
        <v>11.324650438546501</v>
      </c>
      <c r="C142">
        <v>89.37706</v>
      </c>
      <c r="D142">
        <v>98.707830000000001</v>
      </c>
      <c r="E142">
        <v>98.732119999999995</v>
      </c>
      <c r="F142">
        <v>87.400729999999996</v>
      </c>
      <c r="G142">
        <v>93.372730000000004</v>
      </c>
      <c r="H142">
        <v>88.840869999999995</v>
      </c>
      <c r="I142">
        <v>93.780079999999998</v>
      </c>
      <c r="J142">
        <v>94.7971</v>
      </c>
      <c r="K142">
        <v>2.7860499999999999</v>
      </c>
      <c r="L142">
        <v>2.2052200000000002</v>
      </c>
      <c r="M142">
        <v>2.4410099999999999</v>
      </c>
      <c r="N142">
        <v>90.297420000000002</v>
      </c>
      <c r="O142">
        <v>55.767809999999997</v>
      </c>
      <c r="P142">
        <v>51.91404</v>
      </c>
      <c r="Q142">
        <v>120.45187</v>
      </c>
      <c r="R142">
        <v>57.909610000000001</v>
      </c>
      <c r="S142">
        <v>58.899039999999999</v>
      </c>
      <c r="T142">
        <v>153.50115</v>
      </c>
      <c r="U142">
        <v>86.587019999999995</v>
      </c>
      <c r="V142">
        <v>80.538709999999995</v>
      </c>
    </row>
    <row r="143" spans="1:22" x14ac:dyDescent="0.25">
      <c r="A143">
        <v>142</v>
      </c>
      <c r="B143">
        <v>11.2851419195679</v>
      </c>
      <c r="C143">
        <v>92.119600000000005</v>
      </c>
      <c r="D143">
        <v>98.724459999999993</v>
      </c>
      <c r="E143">
        <v>94.994699999999995</v>
      </c>
      <c r="F143">
        <v>89.611559999999997</v>
      </c>
      <c r="G143">
        <v>90.710340000000002</v>
      </c>
      <c r="H143">
        <v>89.463729999999998</v>
      </c>
      <c r="I143">
        <v>94.364949999999993</v>
      </c>
      <c r="J143">
        <v>94.157880000000006</v>
      </c>
      <c r="K143">
        <v>2.48875</v>
      </c>
      <c r="L143">
        <v>4.0827</v>
      </c>
      <c r="M143">
        <v>2.0516100000000002</v>
      </c>
      <c r="N143">
        <v>102.68078</v>
      </c>
      <c r="O143">
        <v>53.608800000000002</v>
      </c>
      <c r="P143">
        <v>55.418779999999998</v>
      </c>
      <c r="Q143">
        <v>88.964410000000001</v>
      </c>
      <c r="R143">
        <v>64.875230000000002</v>
      </c>
      <c r="S143">
        <v>63.82582</v>
      </c>
      <c r="T143">
        <v>147.77418</v>
      </c>
      <c r="U143">
        <v>80.560749999999999</v>
      </c>
      <c r="V143">
        <v>73.52861</v>
      </c>
    </row>
    <row r="144" spans="1:22" x14ac:dyDescent="0.25">
      <c r="A144">
        <v>143</v>
      </c>
      <c r="B144">
        <v>11.580287037301501</v>
      </c>
      <c r="C144">
        <v>87.666229999999999</v>
      </c>
      <c r="D144">
        <v>99.039789999999996</v>
      </c>
      <c r="E144">
        <v>95.214010000000002</v>
      </c>
      <c r="F144">
        <v>90.087569999999999</v>
      </c>
      <c r="G144">
        <v>93.188239999999993</v>
      </c>
      <c r="H144">
        <v>90.457189999999997</v>
      </c>
      <c r="I144">
        <v>94.364949999999993</v>
      </c>
      <c r="J144">
        <v>94.157880000000006</v>
      </c>
      <c r="K144">
        <v>1.82762</v>
      </c>
      <c r="L144">
        <v>3.58311</v>
      </c>
      <c r="M144">
        <v>2.7411400000000001</v>
      </c>
      <c r="N144">
        <v>97.673400000000001</v>
      </c>
      <c r="O144">
        <v>52.79909</v>
      </c>
      <c r="P144">
        <v>51.12435</v>
      </c>
      <c r="Q144">
        <v>106.84635</v>
      </c>
      <c r="R144">
        <v>61.561839999999997</v>
      </c>
      <c r="S144">
        <v>63.12453</v>
      </c>
      <c r="T144">
        <v>145.86492999999999</v>
      </c>
      <c r="U144">
        <v>79.695599999999999</v>
      </c>
      <c r="V144">
        <v>74.952960000000004</v>
      </c>
    </row>
    <row r="145" spans="1:22" x14ac:dyDescent="0.25">
      <c r="A145">
        <v>144</v>
      </c>
      <c r="B145">
        <v>11.454286308311399</v>
      </c>
      <c r="C145">
        <v>88.298659999999998</v>
      </c>
      <c r="D145">
        <v>98.959329999999994</v>
      </c>
      <c r="E145">
        <v>93.236829999999998</v>
      </c>
      <c r="F145">
        <v>86.462919999999997</v>
      </c>
      <c r="G145">
        <v>95.896069999999995</v>
      </c>
      <c r="H145">
        <v>87.001869999999997</v>
      </c>
      <c r="I145">
        <v>96.874660000000006</v>
      </c>
      <c r="J145">
        <v>94.157880000000006</v>
      </c>
      <c r="K145">
        <v>2.12534</v>
      </c>
      <c r="L145">
        <v>2.3547199999999999</v>
      </c>
      <c r="M145">
        <v>3.24343</v>
      </c>
      <c r="N145">
        <v>96.8155</v>
      </c>
      <c r="O145">
        <v>53.052750000000003</v>
      </c>
      <c r="P145">
        <v>56.233829999999998</v>
      </c>
      <c r="Q145">
        <v>98.973070000000007</v>
      </c>
      <c r="R145">
        <v>66.125969999999995</v>
      </c>
      <c r="S145">
        <v>66.609009999999998</v>
      </c>
      <c r="T145">
        <v>147.33193</v>
      </c>
      <c r="U145">
        <v>81.931899999999999</v>
      </c>
      <c r="V145">
        <v>79.443439999999995</v>
      </c>
    </row>
    <row r="146" spans="1:22" x14ac:dyDescent="0.25">
      <c r="A146">
        <v>145</v>
      </c>
      <c r="B146">
        <v>10.8464767456635</v>
      </c>
      <c r="C146">
        <v>91.407859999999999</v>
      </c>
      <c r="D146">
        <v>99.852239999999995</v>
      </c>
      <c r="E146">
        <v>95.838419999999999</v>
      </c>
      <c r="F146">
        <v>91.595169999999996</v>
      </c>
      <c r="G146">
        <v>97.611810000000006</v>
      </c>
      <c r="H146">
        <v>84.173379999999995</v>
      </c>
      <c r="I146">
        <v>92.345889999999997</v>
      </c>
      <c r="J146">
        <v>94.592740000000006</v>
      </c>
      <c r="K146">
        <v>1.6682999999999999</v>
      </c>
      <c r="L146">
        <v>3.0805500000000001</v>
      </c>
      <c r="M146">
        <v>3.07254</v>
      </c>
      <c r="N146">
        <v>79.090149999999994</v>
      </c>
      <c r="O146">
        <v>54.334940000000003</v>
      </c>
      <c r="P146">
        <v>53.305140000000002</v>
      </c>
      <c r="Q146">
        <v>127.66598999999999</v>
      </c>
      <c r="R146">
        <v>58.168840000000003</v>
      </c>
      <c r="S146">
        <v>61.444989999999997</v>
      </c>
      <c r="T146">
        <v>159.20513</v>
      </c>
      <c r="U146">
        <v>81.511780000000002</v>
      </c>
      <c r="V146">
        <v>79.846959999999996</v>
      </c>
    </row>
    <row r="147" spans="1:22" x14ac:dyDescent="0.25">
      <c r="A147">
        <v>146</v>
      </c>
      <c r="B147">
        <v>11.7123426714583</v>
      </c>
      <c r="C147">
        <v>85.636170000000007</v>
      </c>
      <c r="D147">
        <v>99.352130000000002</v>
      </c>
      <c r="E147">
        <v>94.011830000000003</v>
      </c>
      <c r="F147">
        <v>87.448920000000001</v>
      </c>
      <c r="G147">
        <v>96.07817</v>
      </c>
      <c r="H147">
        <v>88.298010000000005</v>
      </c>
      <c r="I147">
        <v>97.846350000000001</v>
      </c>
      <c r="J147">
        <v>97.055610000000001</v>
      </c>
      <c r="K147">
        <v>1.74183</v>
      </c>
      <c r="L147">
        <v>3.86225</v>
      </c>
      <c r="M147">
        <v>2.6055600000000001</v>
      </c>
      <c r="N147">
        <v>85.807410000000004</v>
      </c>
      <c r="O147">
        <v>50.467849999999999</v>
      </c>
      <c r="P147">
        <v>50.011629999999997</v>
      </c>
      <c r="Q147">
        <v>112.82642</v>
      </c>
      <c r="R147">
        <v>63.641060000000003</v>
      </c>
      <c r="S147">
        <v>67.462710000000001</v>
      </c>
      <c r="T147">
        <v>152.36213000000001</v>
      </c>
      <c r="U147">
        <v>81.078990000000005</v>
      </c>
      <c r="V147">
        <v>78.004069999999999</v>
      </c>
    </row>
    <row r="148" spans="1:22" x14ac:dyDescent="0.25">
      <c r="A148">
        <v>147</v>
      </c>
      <c r="B148">
        <v>11.9706709065381</v>
      </c>
      <c r="C148">
        <v>87.542749999999998</v>
      </c>
      <c r="D148">
        <v>98.352879999999999</v>
      </c>
      <c r="E148">
        <v>98.088539999999995</v>
      </c>
      <c r="F148">
        <v>89.181700000000006</v>
      </c>
      <c r="G148">
        <v>90.36224</v>
      </c>
      <c r="H148">
        <v>89.921530000000004</v>
      </c>
      <c r="I148">
        <v>92.346299999999999</v>
      </c>
      <c r="J148">
        <v>97.055610000000001</v>
      </c>
      <c r="K148">
        <v>2.306</v>
      </c>
      <c r="L148">
        <v>2.9519199999999999</v>
      </c>
      <c r="M148">
        <v>1.63167</v>
      </c>
      <c r="N148">
        <v>114.66457</v>
      </c>
      <c r="O148">
        <v>53.694360000000003</v>
      </c>
      <c r="P148">
        <v>58.136450000000004</v>
      </c>
      <c r="Q148">
        <v>106.14867</v>
      </c>
      <c r="R148">
        <v>63.472479999999997</v>
      </c>
      <c r="S148">
        <v>67.913690000000003</v>
      </c>
      <c r="T148">
        <v>168.08697000000001</v>
      </c>
      <c r="U148">
        <v>80.690299999999993</v>
      </c>
      <c r="V148">
        <v>84.555359999999993</v>
      </c>
    </row>
    <row r="149" spans="1:22" x14ac:dyDescent="0.25">
      <c r="A149">
        <v>148</v>
      </c>
      <c r="B149">
        <v>10.774600144984801</v>
      </c>
      <c r="C149">
        <v>88.885810000000006</v>
      </c>
      <c r="D149">
        <v>99.554609999999997</v>
      </c>
      <c r="E149">
        <v>93.807730000000006</v>
      </c>
      <c r="F149">
        <v>90.308729999999997</v>
      </c>
      <c r="G149">
        <v>93.337140000000005</v>
      </c>
      <c r="H149">
        <v>88.371499999999997</v>
      </c>
      <c r="I149">
        <v>95.66001</v>
      </c>
      <c r="J149">
        <v>92.626999999999995</v>
      </c>
      <c r="K149">
        <v>2.88435</v>
      </c>
      <c r="L149">
        <v>3.9529100000000001</v>
      </c>
      <c r="M149">
        <v>2.8034500000000002</v>
      </c>
      <c r="N149">
        <v>99.480500000000006</v>
      </c>
      <c r="O149">
        <v>54.887129999999999</v>
      </c>
      <c r="P149">
        <v>52.26688</v>
      </c>
      <c r="Q149">
        <v>108.27974</v>
      </c>
      <c r="R149">
        <v>61.301679999999998</v>
      </c>
      <c r="S149">
        <v>65.084119999999999</v>
      </c>
      <c r="T149">
        <v>150.95335</v>
      </c>
      <c r="U149">
        <v>82.002899999999997</v>
      </c>
      <c r="V149">
        <v>81.586789999999993</v>
      </c>
    </row>
    <row r="150" spans="1:22" x14ac:dyDescent="0.25">
      <c r="A150">
        <v>149</v>
      </c>
      <c r="B150">
        <v>11.421692620944899</v>
      </c>
      <c r="C150">
        <v>87.989189999999994</v>
      </c>
      <c r="D150">
        <v>99.265910000000005</v>
      </c>
      <c r="E150">
        <v>94.026939999999996</v>
      </c>
      <c r="F150">
        <v>87.140900000000002</v>
      </c>
      <c r="G150">
        <v>93.007440000000003</v>
      </c>
      <c r="H150">
        <v>87.562550000000002</v>
      </c>
      <c r="I150">
        <v>97.757660000000001</v>
      </c>
      <c r="J150">
        <v>96.203630000000004</v>
      </c>
      <c r="K150">
        <v>2.25014</v>
      </c>
      <c r="L150">
        <v>2.8041900000000002</v>
      </c>
      <c r="M150">
        <v>3.05152</v>
      </c>
      <c r="N150">
        <v>94.026560000000003</v>
      </c>
      <c r="O150">
        <v>50.832099999999997</v>
      </c>
      <c r="P150">
        <v>51.239179999999998</v>
      </c>
      <c r="Q150">
        <v>111.69035</v>
      </c>
      <c r="R150">
        <v>63.791980000000002</v>
      </c>
      <c r="S150">
        <v>64.249549999999999</v>
      </c>
      <c r="T150">
        <v>137.44108</v>
      </c>
      <c r="U150">
        <v>83.149739999999994</v>
      </c>
      <c r="V150">
        <v>83.179910000000007</v>
      </c>
    </row>
    <row r="151" spans="1:22" x14ac:dyDescent="0.25">
      <c r="A151">
        <v>150</v>
      </c>
      <c r="B151">
        <v>11.619223662909</v>
      </c>
      <c r="C151">
        <v>87.986959999999996</v>
      </c>
      <c r="D151">
        <v>98.739729999999994</v>
      </c>
      <c r="E151">
        <v>95.643799999999999</v>
      </c>
      <c r="F151">
        <v>88.475309999999993</v>
      </c>
      <c r="G151">
        <v>96.716539999999995</v>
      </c>
      <c r="H151">
        <v>85.546890000000005</v>
      </c>
      <c r="I151">
        <v>90.820679999999996</v>
      </c>
      <c r="J151">
        <v>92.184780000000003</v>
      </c>
      <c r="K151">
        <v>1.7648999999999999</v>
      </c>
      <c r="L151">
        <v>3.3970699999999998</v>
      </c>
      <c r="M151">
        <v>2.4839500000000001</v>
      </c>
      <c r="N151">
        <v>98.427170000000004</v>
      </c>
      <c r="O151">
        <v>49.424329999999998</v>
      </c>
      <c r="P151">
        <v>60.29768</v>
      </c>
      <c r="Q151">
        <v>89.904640000000001</v>
      </c>
      <c r="R151">
        <v>64.711759999999998</v>
      </c>
      <c r="S151">
        <v>62.479590000000002</v>
      </c>
      <c r="T151">
        <v>144.63820000000001</v>
      </c>
      <c r="U151">
        <v>80.32978</v>
      </c>
      <c r="V151">
        <v>79.53313</v>
      </c>
    </row>
    <row r="152" spans="1:22" x14ac:dyDescent="0.25">
      <c r="A152">
        <v>151</v>
      </c>
      <c r="B152">
        <v>11.356069258791701</v>
      </c>
      <c r="C152">
        <v>91.377369999999999</v>
      </c>
      <c r="D152">
        <v>98.553569999999993</v>
      </c>
      <c r="E152">
        <v>93.173559999999995</v>
      </c>
      <c r="F152">
        <v>85.599649999999997</v>
      </c>
      <c r="G152">
        <v>94.480180000000004</v>
      </c>
      <c r="H152">
        <v>83.987380000000002</v>
      </c>
      <c r="I152">
        <v>94.731890000000007</v>
      </c>
      <c r="J152">
        <v>94.088130000000007</v>
      </c>
      <c r="K152">
        <v>1.5258</v>
      </c>
      <c r="L152">
        <v>2.0872199999999999</v>
      </c>
      <c r="M152">
        <v>2.3787699999999998</v>
      </c>
      <c r="N152">
        <v>84.619990000000001</v>
      </c>
      <c r="O152">
        <v>51.564</v>
      </c>
      <c r="P152">
        <v>58.445529999999998</v>
      </c>
      <c r="Q152">
        <v>108.12503</v>
      </c>
      <c r="R152">
        <v>61.525440000000003</v>
      </c>
      <c r="S152">
        <v>62.440539999999999</v>
      </c>
      <c r="T152">
        <v>164.87334999999999</v>
      </c>
      <c r="U152">
        <v>81.101020000000005</v>
      </c>
      <c r="V152">
        <v>80.263440000000003</v>
      </c>
    </row>
    <row r="153" spans="1:22" x14ac:dyDescent="0.25">
      <c r="A153">
        <v>152</v>
      </c>
      <c r="B153">
        <v>10.8998791226097</v>
      </c>
      <c r="C153">
        <v>83.984750000000005</v>
      </c>
      <c r="D153">
        <v>99.720339999999993</v>
      </c>
      <c r="E153">
        <v>94.531229999999994</v>
      </c>
      <c r="F153">
        <v>91.218710000000002</v>
      </c>
      <c r="G153">
        <v>91.401470000000003</v>
      </c>
      <c r="H153">
        <v>90.343639999999994</v>
      </c>
      <c r="I153">
        <v>95.287809999999993</v>
      </c>
      <c r="J153">
        <v>94.2791</v>
      </c>
      <c r="K153">
        <v>1.48482</v>
      </c>
      <c r="L153">
        <v>2.9019499999999998</v>
      </c>
      <c r="M153">
        <v>2.3228</v>
      </c>
      <c r="N153">
        <v>100.69954</v>
      </c>
      <c r="O153">
        <v>52.392490000000002</v>
      </c>
      <c r="P153">
        <v>50.642359999999996</v>
      </c>
      <c r="Q153">
        <v>110.49444</v>
      </c>
      <c r="R153">
        <v>63.412849999999999</v>
      </c>
      <c r="S153">
        <v>60.626800000000003</v>
      </c>
      <c r="T153">
        <v>134.45282</v>
      </c>
      <c r="U153">
        <v>81.448710000000005</v>
      </c>
      <c r="V153">
        <v>80.493380000000002</v>
      </c>
    </row>
    <row r="154" spans="1:22" x14ac:dyDescent="0.25">
      <c r="A154">
        <v>153</v>
      </c>
      <c r="B154">
        <v>11.415531166603699</v>
      </c>
      <c r="C154">
        <v>88.619259999999997</v>
      </c>
      <c r="D154">
        <v>98.978020000000001</v>
      </c>
      <c r="E154">
        <v>93.677940000000007</v>
      </c>
      <c r="F154">
        <v>87.806600000000003</v>
      </c>
      <c r="G154">
        <v>94.957669999999993</v>
      </c>
      <c r="H154">
        <v>90.640540000000001</v>
      </c>
      <c r="I154">
        <v>91.774339999999995</v>
      </c>
      <c r="J154">
        <v>96.675020000000004</v>
      </c>
      <c r="K154">
        <v>1.2981199999999999</v>
      </c>
      <c r="L154">
        <v>2.4001899999999998</v>
      </c>
      <c r="M154">
        <v>1.9293100000000001</v>
      </c>
      <c r="N154">
        <v>105.49575</v>
      </c>
      <c r="O154">
        <v>52.910139999999998</v>
      </c>
      <c r="P154">
        <v>56.047699999999999</v>
      </c>
      <c r="Q154">
        <v>110.37949999999999</v>
      </c>
      <c r="R154">
        <v>60.808540000000001</v>
      </c>
      <c r="S154">
        <v>67.772980000000004</v>
      </c>
      <c r="T154">
        <v>144.69452000000001</v>
      </c>
      <c r="U154">
        <v>78.014129999999994</v>
      </c>
      <c r="V154">
        <v>78.145849999999996</v>
      </c>
    </row>
    <row r="155" spans="1:22" x14ac:dyDescent="0.25">
      <c r="A155">
        <v>154</v>
      </c>
      <c r="B155">
        <v>12.0545980155302</v>
      </c>
      <c r="C155">
        <v>91.202590000000001</v>
      </c>
      <c r="D155">
        <v>98.366669999999999</v>
      </c>
      <c r="E155">
        <v>95.492980000000003</v>
      </c>
      <c r="F155">
        <v>91.569490000000002</v>
      </c>
      <c r="G155">
        <v>94.539550000000006</v>
      </c>
      <c r="H155">
        <v>92.249650000000003</v>
      </c>
      <c r="I155">
        <v>94.34272</v>
      </c>
      <c r="J155">
        <v>95.730649999999997</v>
      </c>
      <c r="K155">
        <v>2.2313800000000001</v>
      </c>
      <c r="L155">
        <v>2.7330100000000002</v>
      </c>
      <c r="M155">
        <v>2.1905299999999999</v>
      </c>
      <c r="N155">
        <v>94.876909999999995</v>
      </c>
      <c r="O155">
        <v>52.62482</v>
      </c>
      <c r="P155">
        <v>54.306170000000002</v>
      </c>
      <c r="Q155">
        <v>104.19616000000001</v>
      </c>
      <c r="R155">
        <v>63.094569999999997</v>
      </c>
      <c r="S155">
        <v>64.21808</v>
      </c>
      <c r="T155">
        <v>153.1925</v>
      </c>
      <c r="U155">
        <v>88.043040000000005</v>
      </c>
      <c r="V155">
        <v>83.841009999999997</v>
      </c>
    </row>
    <row r="156" spans="1:22" x14ac:dyDescent="0.25">
      <c r="A156">
        <v>155</v>
      </c>
      <c r="B156">
        <v>10.6717847756633</v>
      </c>
      <c r="C156">
        <v>85.394620000000003</v>
      </c>
      <c r="D156">
        <v>98.545190000000005</v>
      </c>
      <c r="E156">
        <v>95.506730000000005</v>
      </c>
      <c r="F156">
        <v>89.915239999999997</v>
      </c>
      <c r="G156">
        <v>93.526200000000003</v>
      </c>
      <c r="H156">
        <v>90.267880000000005</v>
      </c>
      <c r="I156">
        <v>96.428349999999995</v>
      </c>
      <c r="J156">
        <v>95.730649999999997</v>
      </c>
      <c r="K156">
        <v>1.4294100000000001</v>
      </c>
      <c r="L156">
        <v>3.9693499999999999</v>
      </c>
      <c r="M156">
        <v>2.7223700000000002</v>
      </c>
      <c r="N156">
        <v>108.333</v>
      </c>
      <c r="O156">
        <v>56.24335</v>
      </c>
      <c r="P156">
        <v>54.22775</v>
      </c>
      <c r="Q156">
        <v>114.23099999999999</v>
      </c>
      <c r="R156">
        <v>61.034579999999998</v>
      </c>
      <c r="S156">
        <v>63.689729999999997</v>
      </c>
      <c r="T156">
        <v>123.14055999999999</v>
      </c>
      <c r="U156">
        <v>79.464579999999998</v>
      </c>
      <c r="V156">
        <v>77.929720000000003</v>
      </c>
    </row>
    <row r="157" spans="1:22" x14ac:dyDescent="0.25">
      <c r="A157">
        <v>156</v>
      </c>
      <c r="B157">
        <v>11.3705205947489</v>
      </c>
      <c r="C157">
        <v>87.160240000000002</v>
      </c>
      <c r="D157">
        <v>98.861230000000006</v>
      </c>
      <c r="E157">
        <v>94.361720000000005</v>
      </c>
      <c r="F157">
        <v>86.048680000000004</v>
      </c>
      <c r="G157">
        <v>95.255099999999999</v>
      </c>
      <c r="H157">
        <v>91.942949999999996</v>
      </c>
      <c r="I157">
        <v>94.044039999999995</v>
      </c>
      <c r="J157">
        <v>90.41028</v>
      </c>
      <c r="K157">
        <v>1.5187200000000001</v>
      </c>
      <c r="L157">
        <v>4.3097099999999999</v>
      </c>
      <c r="M157">
        <v>2.8853800000000001</v>
      </c>
      <c r="N157">
        <v>115.79554</v>
      </c>
      <c r="O157">
        <v>51.764119999999998</v>
      </c>
      <c r="P157">
        <v>59.93233</v>
      </c>
      <c r="Q157">
        <v>94.079620000000006</v>
      </c>
      <c r="R157">
        <v>64.301599999999993</v>
      </c>
      <c r="S157">
        <v>60.556480000000001</v>
      </c>
      <c r="T157">
        <v>160.66840999999999</v>
      </c>
      <c r="U157">
        <v>79.81362</v>
      </c>
      <c r="V157">
        <v>73.170599999999993</v>
      </c>
    </row>
    <row r="158" spans="1:22" x14ac:dyDescent="0.25">
      <c r="A158">
        <v>157</v>
      </c>
      <c r="B158">
        <v>11.1644342959891</v>
      </c>
      <c r="C158">
        <v>90.656729999999996</v>
      </c>
      <c r="D158">
        <v>98.250720000000001</v>
      </c>
      <c r="E158">
        <v>96.476609999999994</v>
      </c>
      <c r="F158">
        <v>88.113510000000005</v>
      </c>
      <c r="G158">
        <v>94.77176</v>
      </c>
      <c r="H158">
        <v>89.313149999999993</v>
      </c>
      <c r="I158">
        <v>96.783990000000003</v>
      </c>
      <c r="J158">
        <v>95.709580000000003</v>
      </c>
      <c r="K158">
        <v>1.5167299999999999</v>
      </c>
      <c r="L158">
        <v>2.59693</v>
      </c>
      <c r="M158">
        <v>2.5456099999999999</v>
      </c>
      <c r="N158">
        <v>98.550920000000005</v>
      </c>
      <c r="O158">
        <v>52.43629</v>
      </c>
      <c r="P158">
        <v>56.987549999999999</v>
      </c>
      <c r="Q158">
        <v>109.30027</v>
      </c>
      <c r="R158">
        <v>59.875360000000001</v>
      </c>
      <c r="S158">
        <v>62.561430000000001</v>
      </c>
      <c r="T158">
        <v>152.63652999999999</v>
      </c>
      <c r="U158">
        <v>78.648830000000004</v>
      </c>
      <c r="V158">
        <v>78.963700000000003</v>
      </c>
    </row>
    <row r="159" spans="1:22" x14ac:dyDescent="0.25">
      <c r="A159">
        <v>158</v>
      </c>
      <c r="B159">
        <v>11.1819076399122</v>
      </c>
      <c r="C159">
        <v>88.956090000000003</v>
      </c>
      <c r="D159">
        <v>99.010279999999995</v>
      </c>
      <c r="E159">
        <v>96.099710000000002</v>
      </c>
      <c r="F159">
        <v>85.924589999999995</v>
      </c>
      <c r="G159">
        <v>95.251390000000001</v>
      </c>
      <c r="H159">
        <v>92.706599999999995</v>
      </c>
      <c r="I159">
        <v>98.231480000000005</v>
      </c>
      <c r="J159">
        <v>90.775850000000005</v>
      </c>
      <c r="K159">
        <v>1.74641</v>
      </c>
      <c r="L159">
        <v>3.7506699999999999</v>
      </c>
      <c r="M159">
        <v>2.9490500000000002</v>
      </c>
      <c r="N159">
        <v>103.05253999999999</v>
      </c>
      <c r="O159">
        <v>50.945970000000003</v>
      </c>
      <c r="P159">
        <v>56.731789999999997</v>
      </c>
      <c r="Q159">
        <v>108.72848</v>
      </c>
      <c r="R159">
        <v>59.181159999999998</v>
      </c>
      <c r="S159">
        <v>64.572730000000007</v>
      </c>
      <c r="T159">
        <v>129.94236000000001</v>
      </c>
      <c r="U159">
        <v>85.221310000000003</v>
      </c>
      <c r="V159">
        <v>78.340710000000001</v>
      </c>
    </row>
    <row r="160" spans="1:22" x14ac:dyDescent="0.25">
      <c r="A160">
        <v>159</v>
      </c>
      <c r="B160">
        <v>10.353482764168</v>
      </c>
      <c r="C160">
        <v>84.640709999999999</v>
      </c>
      <c r="D160">
        <v>98.939160000000001</v>
      </c>
      <c r="E160">
        <v>94.300790000000006</v>
      </c>
      <c r="F160">
        <v>85.924589999999995</v>
      </c>
      <c r="G160">
        <v>95.251390000000001</v>
      </c>
      <c r="H160">
        <v>92.706599999999995</v>
      </c>
      <c r="I160">
        <v>98.231480000000005</v>
      </c>
      <c r="J160">
        <v>90.775850000000005</v>
      </c>
      <c r="K160">
        <v>2.1599400000000002</v>
      </c>
      <c r="L160">
        <v>3.7506699999999999</v>
      </c>
      <c r="M160">
        <v>2.9490500000000002</v>
      </c>
      <c r="N160">
        <v>100.96895000000001</v>
      </c>
      <c r="O160">
        <v>50.657499999999999</v>
      </c>
      <c r="P160">
        <v>54.825029999999998</v>
      </c>
      <c r="Q160">
        <v>103.57225</v>
      </c>
      <c r="R160">
        <v>60.792230000000004</v>
      </c>
      <c r="S160">
        <v>61.55444</v>
      </c>
      <c r="T160">
        <v>142.69314</v>
      </c>
      <c r="U160">
        <v>86.532690000000002</v>
      </c>
      <c r="V160">
        <v>80.630030000000005</v>
      </c>
    </row>
    <row r="161" spans="1:22" x14ac:dyDescent="0.25">
      <c r="A161">
        <v>160</v>
      </c>
      <c r="B161">
        <v>12.423517317221499</v>
      </c>
      <c r="C161">
        <v>85.291420000000002</v>
      </c>
      <c r="D161">
        <v>99.277979999999999</v>
      </c>
      <c r="E161">
        <v>98.008009999999999</v>
      </c>
      <c r="F161">
        <v>87.649079999999998</v>
      </c>
      <c r="G161">
        <v>94.822590000000005</v>
      </c>
      <c r="H161">
        <v>89.745590000000007</v>
      </c>
      <c r="I161">
        <v>94.740899999999996</v>
      </c>
      <c r="J161">
        <v>90.775850000000005</v>
      </c>
      <c r="K161">
        <v>1.45506</v>
      </c>
      <c r="L161">
        <v>2.3649499999999999</v>
      </c>
      <c r="M161">
        <v>2.33758</v>
      </c>
      <c r="N161">
        <v>80.237520000000004</v>
      </c>
      <c r="O161">
        <v>54.046680000000002</v>
      </c>
      <c r="P161">
        <v>56.82931</v>
      </c>
      <c r="Q161">
        <v>107.12633</v>
      </c>
      <c r="R161">
        <v>62.365169999999999</v>
      </c>
      <c r="S161">
        <v>65.373980000000003</v>
      </c>
      <c r="T161">
        <v>129.70500999999999</v>
      </c>
      <c r="U161">
        <v>80.391390000000001</v>
      </c>
      <c r="V161">
        <v>77.038960000000003</v>
      </c>
    </row>
    <row r="162" spans="1:22" x14ac:dyDescent="0.25">
      <c r="A162">
        <v>161</v>
      </c>
      <c r="B162">
        <v>11.3289444395368</v>
      </c>
      <c r="C162">
        <v>88.081360000000004</v>
      </c>
      <c r="D162">
        <v>99.169089999999997</v>
      </c>
      <c r="E162">
        <v>91.924530000000004</v>
      </c>
      <c r="F162">
        <v>87.649079999999998</v>
      </c>
      <c r="G162">
        <v>94.822590000000005</v>
      </c>
      <c r="H162">
        <v>89.745590000000007</v>
      </c>
      <c r="I162">
        <v>94.740899999999996</v>
      </c>
      <c r="J162">
        <v>90.775850000000005</v>
      </c>
      <c r="K162">
        <v>1.9756800000000001</v>
      </c>
      <c r="L162">
        <v>2.3649499999999999</v>
      </c>
      <c r="M162">
        <v>2.33758</v>
      </c>
      <c r="N162">
        <v>81.025400000000005</v>
      </c>
      <c r="O162">
        <v>50.509929999999997</v>
      </c>
      <c r="P162">
        <v>56.949460000000002</v>
      </c>
      <c r="Q162">
        <v>125.96753</v>
      </c>
      <c r="R162">
        <v>67.936000000000007</v>
      </c>
      <c r="S162">
        <v>62.073979999999999</v>
      </c>
      <c r="T162">
        <v>135.76312999999999</v>
      </c>
      <c r="U162">
        <v>85.444429999999997</v>
      </c>
      <c r="V162">
        <v>76.50694</v>
      </c>
    </row>
    <row r="163" spans="1:22" x14ac:dyDescent="0.25">
      <c r="A163">
        <v>162</v>
      </c>
      <c r="B163">
        <v>10.9572878695267</v>
      </c>
      <c r="C163">
        <v>87.9572</v>
      </c>
      <c r="D163">
        <v>99.787899999999993</v>
      </c>
      <c r="E163">
        <v>96.640410000000003</v>
      </c>
      <c r="F163">
        <v>88.760739999999998</v>
      </c>
      <c r="G163">
        <v>94.741609999999994</v>
      </c>
      <c r="H163">
        <v>87.368650000000002</v>
      </c>
      <c r="I163">
        <v>95.401619999999994</v>
      </c>
      <c r="J163">
        <v>98.15889</v>
      </c>
      <c r="K163">
        <v>2.0019100000000001</v>
      </c>
      <c r="L163">
        <v>3.6872799999999999</v>
      </c>
      <c r="M163">
        <v>2.4184399999999999</v>
      </c>
      <c r="N163">
        <v>96.002430000000004</v>
      </c>
      <c r="O163">
        <v>49.067880000000002</v>
      </c>
      <c r="P163">
        <v>55.972479999999997</v>
      </c>
      <c r="Q163">
        <v>111.00224</v>
      </c>
      <c r="R163">
        <v>63.101649999999999</v>
      </c>
      <c r="S163">
        <v>63.153880000000001</v>
      </c>
      <c r="T163">
        <v>152.33920000000001</v>
      </c>
      <c r="U163">
        <v>81.82987</v>
      </c>
      <c r="V163">
        <v>76.628649999999993</v>
      </c>
    </row>
    <row r="164" spans="1:22" x14ac:dyDescent="0.25">
      <c r="A164">
        <v>163</v>
      </c>
      <c r="B164">
        <v>12.072077193451101</v>
      </c>
      <c r="C164">
        <v>84.991669999999999</v>
      </c>
      <c r="D164">
        <v>99.342389999999995</v>
      </c>
      <c r="E164">
        <v>97.04956</v>
      </c>
      <c r="F164">
        <v>88.402929999999998</v>
      </c>
      <c r="G164">
        <v>93.915760000000006</v>
      </c>
      <c r="H164">
        <v>87.697270000000003</v>
      </c>
      <c r="I164">
        <v>94.077449999999999</v>
      </c>
      <c r="J164">
        <v>93.690280000000001</v>
      </c>
      <c r="K164">
        <v>1.54477</v>
      </c>
      <c r="L164">
        <v>3.0814499999999998</v>
      </c>
      <c r="M164">
        <v>2.8629799999999999</v>
      </c>
      <c r="N164">
        <v>88.961539999999999</v>
      </c>
      <c r="O164">
        <v>52.709009999999999</v>
      </c>
      <c r="P164">
        <v>56.117350000000002</v>
      </c>
      <c r="Q164">
        <v>103.78216</v>
      </c>
      <c r="R164">
        <v>57.903300000000002</v>
      </c>
      <c r="S164">
        <v>62.001469999999998</v>
      </c>
      <c r="T164">
        <v>141.06191000000001</v>
      </c>
      <c r="U164">
        <v>77.977000000000004</v>
      </c>
      <c r="V164">
        <v>74.42653</v>
      </c>
    </row>
    <row r="165" spans="1:22" x14ac:dyDescent="0.25">
      <c r="A165">
        <v>164</v>
      </c>
      <c r="B165">
        <v>11.4389570790443</v>
      </c>
      <c r="C165">
        <v>85.942729999999997</v>
      </c>
      <c r="D165">
        <v>99.464770000000001</v>
      </c>
      <c r="E165">
        <v>97.859970000000004</v>
      </c>
      <c r="F165">
        <v>88.967939999999999</v>
      </c>
      <c r="G165">
        <v>94.012640000000005</v>
      </c>
      <c r="H165">
        <v>86.983410000000006</v>
      </c>
      <c r="I165">
        <v>92.558629999999994</v>
      </c>
      <c r="J165">
        <v>98.206890000000001</v>
      </c>
      <c r="K165">
        <v>2.6275200000000001</v>
      </c>
      <c r="L165">
        <v>2.95845</v>
      </c>
      <c r="M165">
        <v>1.5876399999999999</v>
      </c>
      <c r="N165">
        <v>95.124459999999999</v>
      </c>
      <c r="O165">
        <v>55.132390000000001</v>
      </c>
      <c r="P165">
        <v>56.118499999999997</v>
      </c>
      <c r="Q165">
        <v>103.78216</v>
      </c>
      <c r="R165">
        <v>57.903300000000002</v>
      </c>
      <c r="S165">
        <v>62.001469999999998</v>
      </c>
      <c r="T165">
        <v>141.06191000000001</v>
      </c>
      <c r="U165">
        <v>77.977000000000004</v>
      </c>
      <c r="V165">
        <v>74.42653</v>
      </c>
    </row>
    <row r="166" spans="1:22" x14ac:dyDescent="0.25">
      <c r="A166">
        <v>165</v>
      </c>
      <c r="B166">
        <v>10.982168159390101</v>
      </c>
      <c r="C166">
        <v>87.695070000000001</v>
      </c>
      <c r="D166">
        <v>99.133030000000005</v>
      </c>
      <c r="E166">
        <v>94.955539999999999</v>
      </c>
      <c r="F166">
        <v>86.813789999999997</v>
      </c>
      <c r="G166">
        <v>94.012640000000005</v>
      </c>
      <c r="H166">
        <v>86.983410000000006</v>
      </c>
      <c r="I166">
        <v>92.558629999999994</v>
      </c>
      <c r="J166">
        <v>98.206890000000001</v>
      </c>
      <c r="K166">
        <v>2.1972100000000001</v>
      </c>
      <c r="L166">
        <v>2.0035099999999999</v>
      </c>
      <c r="M166">
        <v>1.5876399999999999</v>
      </c>
      <c r="N166">
        <v>90.846509999999995</v>
      </c>
      <c r="O166">
        <v>48.87574</v>
      </c>
      <c r="P166">
        <v>55.541440000000001</v>
      </c>
      <c r="Q166">
        <v>91.352429999999998</v>
      </c>
      <c r="R166">
        <v>62.314109999999999</v>
      </c>
      <c r="S166">
        <v>62.3384</v>
      </c>
      <c r="T166">
        <v>144.41442000000001</v>
      </c>
      <c r="U166">
        <v>75.760739999999998</v>
      </c>
      <c r="V166">
        <v>78.622410000000002</v>
      </c>
    </row>
    <row r="167" spans="1:22" x14ac:dyDescent="0.25">
      <c r="A167">
        <v>166</v>
      </c>
      <c r="B167">
        <v>11.3862252697265</v>
      </c>
      <c r="C167">
        <v>86.784540000000007</v>
      </c>
      <c r="D167">
        <v>99.643450000000001</v>
      </c>
      <c r="E167">
        <v>94.899609999999996</v>
      </c>
      <c r="F167">
        <v>87.185479999999998</v>
      </c>
      <c r="G167">
        <v>94.012640000000005</v>
      </c>
      <c r="H167">
        <v>86.983410000000006</v>
      </c>
      <c r="I167">
        <v>92.558629999999994</v>
      </c>
      <c r="J167">
        <v>98.206890000000001</v>
      </c>
      <c r="K167">
        <v>1.6166</v>
      </c>
      <c r="L167">
        <v>2.81087</v>
      </c>
      <c r="M167">
        <v>1.5876399999999999</v>
      </c>
      <c r="N167">
        <v>91.233750000000001</v>
      </c>
      <c r="O167">
        <v>55.466410000000003</v>
      </c>
      <c r="P167">
        <v>53.36477</v>
      </c>
      <c r="Q167">
        <v>115.63229</v>
      </c>
      <c r="R167">
        <v>58.637949999999996</v>
      </c>
      <c r="S167">
        <v>64.532150000000001</v>
      </c>
      <c r="T167">
        <v>136.61950999999999</v>
      </c>
      <c r="U167">
        <v>75.55668</v>
      </c>
      <c r="V167">
        <v>79.798519999999996</v>
      </c>
    </row>
    <row r="168" spans="1:22" x14ac:dyDescent="0.25">
      <c r="A168">
        <v>167</v>
      </c>
      <c r="B168">
        <v>11.4537958970069</v>
      </c>
      <c r="C168">
        <v>88.582669999999993</v>
      </c>
      <c r="D168">
        <v>99.418000000000006</v>
      </c>
      <c r="E168">
        <v>94.175880000000006</v>
      </c>
      <c r="F168">
        <v>84.786869999999993</v>
      </c>
      <c r="G168">
        <v>91.738320000000002</v>
      </c>
      <c r="H168">
        <v>86.46772</v>
      </c>
      <c r="I168">
        <v>93.215469999999996</v>
      </c>
      <c r="J168">
        <v>97.384410000000003</v>
      </c>
      <c r="K168">
        <v>2.35303</v>
      </c>
      <c r="L168">
        <v>1.9017999999999999</v>
      </c>
      <c r="M168">
        <v>2.7134200000000002</v>
      </c>
      <c r="N168">
        <v>94.171019999999999</v>
      </c>
      <c r="O168">
        <v>52.223019999999998</v>
      </c>
      <c r="P168">
        <v>56.059600000000003</v>
      </c>
      <c r="Q168">
        <v>105.89179</v>
      </c>
      <c r="R168">
        <v>66.048299999999998</v>
      </c>
      <c r="S168">
        <v>66.063730000000007</v>
      </c>
      <c r="T168">
        <v>148.35563999999999</v>
      </c>
      <c r="U168">
        <v>79.525239999999997</v>
      </c>
      <c r="V168">
        <v>79.218530000000001</v>
      </c>
    </row>
    <row r="169" spans="1:22" x14ac:dyDescent="0.25">
      <c r="A169">
        <v>168</v>
      </c>
      <c r="B169">
        <v>10.698678079085701</v>
      </c>
      <c r="C169">
        <v>84.515249999999995</v>
      </c>
      <c r="D169">
        <v>98.788229999999999</v>
      </c>
      <c r="E169">
        <v>96.328900000000004</v>
      </c>
      <c r="F169">
        <v>87.825980000000001</v>
      </c>
      <c r="G169">
        <v>91.738320000000002</v>
      </c>
      <c r="H169">
        <v>86.46772</v>
      </c>
      <c r="I169">
        <v>93.215469999999996</v>
      </c>
      <c r="J169">
        <v>97.384410000000003</v>
      </c>
      <c r="K169">
        <v>1.5236700000000001</v>
      </c>
      <c r="L169">
        <v>3.2584499999999998</v>
      </c>
      <c r="M169">
        <v>2.7134200000000002</v>
      </c>
      <c r="N169">
        <v>98.528970000000001</v>
      </c>
      <c r="O169">
        <v>51.470829999999999</v>
      </c>
      <c r="P169">
        <v>55.328130000000002</v>
      </c>
      <c r="Q169">
        <v>107.32239</v>
      </c>
      <c r="R169">
        <v>62.34216</v>
      </c>
      <c r="S169">
        <v>66.262739999999994</v>
      </c>
      <c r="T169">
        <v>134.54551000000001</v>
      </c>
      <c r="U169">
        <v>79.802779999999998</v>
      </c>
      <c r="V169">
        <v>83.019959999999998</v>
      </c>
    </row>
    <row r="170" spans="1:22" x14ac:dyDescent="0.25">
      <c r="A170">
        <v>169</v>
      </c>
      <c r="B170">
        <v>10.996562725812099</v>
      </c>
      <c r="C170">
        <v>88.277950000000004</v>
      </c>
      <c r="D170">
        <v>99.048649999999995</v>
      </c>
      <c r="E170">
        <v>94.058940000000007</v>
      </c>
      <c r="F170">
        <v>85.314610000000002</v>
      </c>
      <c r="G170">
        <v>91.878540000000001</v>
      </c>
      <c r="H170">
        <v>89.073300000000003</v>
      </c>
      <c r="I170">
        <v>97.128349999999998</v>
      </c>
      <c r="J170">
        <v>95.107560000000007</v>
      </c>
      <c r="K170">
        <v>1.65862</v>
      </c>
      <c r="L170">
        <v>2.93032</v>
      </c>
      <c r="M170">
        <v>1.6571499999999999</v>
      </c>
      <c r="N170">
        <v>84.852649999999997</v>
      </c>
      <c r="O170">
        <v>50.671430000000001</v>
      </c>
      <c r="P170">
        <v>55.237609999999997</v>
      </c>
      <c r="Q170">
        <v>125.30988000000001</v>
      </c>
      <c r="R170">
        <v>57.581339999999997</v>
      </c>
      <c r="S170">
        <v>63.310009999999998</v>
      </c>
      <c r="T170">
        <v>139.79929000000001</v>
      </c>
      <c r="U170">
        <v>82.309709999999995</v>
      </c>
      <c r="V170">
        <v>80.575389999999999</v>
      </c>
    </row>
    <row r="171" spans="1:22" x14ac:dyDescent="0.25">
      <c r="A171">
        <v>170</v>
      </c>
      <c r="B171">
        <v>11.4429313660948</v>
      </c>
      <c r="C171">
        <v>85.980530000000002</v>
      </c>
      <c r="D171">
        <v>98.934399999999997</v>
      </c>
      <c r="E171">
        <v>96.429339999999996</v>
      </c>
      <c r="F171">
        <v>84.348060000000004</v>
      </c>
      <c r="G171">
        <v>96.627579999999995</v>
      </c>
      <c r="H171">
        <v>85.651769999999999</v>
      </c>
      <c r="I171">
        <v>93.288200000000003</v>
      </c>
      <c r="J171">
        <v>93.143780000000007</v>
      </c>
      <c r="K171">
        <v>1.51427</v>
      </c>
      <c r="L171">
        <v>2.3991899999999999</v>
      </c>
      <c r="M171">
        <v>2.4866999999999999</v>
      </c>
      <c r="N171">
        <v>113.93814</v>
      </c>
      <c r="O171">
        <v>55.335450000000002</v>
      </c>
      <c r="P171">
        <v>52.762439999999998</v>
      </c>
      <c r="Q171">
        <v>119.36821</v>
      </c>
      <c r="R171">
        <v>65.219579999999993</v>
      </c>
      <c r="S171">
        <v>68.114149999999995</v>
      </c>
      <c r="T171">
        <v>149.02305000000001</v>
      </c>
      <c r="U171">
        <v>78.021810000000002</v>
      </c>
      <c r="V171">
        <v>75.12773</v>
      </c>
    </row>
    <row r="172" spans="1:22" x14ac:dyDescent="0.25">
      <c r="A172">
        <v>171</v>
      </c>
      <c r="B172">
        <v>11.6046390523901</v>
      </c>
      <c r="C172">
        <v>89.449770000000001</v>
      </c>
      <c r="D172">
        <v>99.339789999999994</v>
      </c>
      <c r="E172">
        <v>92.406390000000002</v>
      </c>
      <c r="F172">
        <v>85.346459999999993</v>
      </c>
      <c r="G172">
        <v>93.553790000000006</v>
      </c>
      <c r="H172">
        <v>88.380799999999994</v>
      </c>
      <c r="I172">
        <v>94.371520000000004</v>
      </c>
      <c r="J172">
        <v>94.710890000000006</v>
      </c>
      <c r="K172">
        <v>1.8285199999999999</v>
      </c>
      <c r="L172">
        <v>2.5289999999999999</v>
      </c>
      <c r="M172">
        <v>3.13916</v>
      </c>
      <c r="N172">
        <v>93.926550000000006</v>
      </c>
      <c r="O172">
        <v>51.750700000000002</v>
      </c>
      <c r="P172">
        <v>55.282510000000002</v>
      </c>
      <c r="Q172">
        <v>121.66368</v>
      </c>
      <c r="R172">
        <v>61.282029999999999</v>
      </c>
      <c r="S172">
        <v>63.971400000000003</v>
      </c>
      <c r="T172">
        <v>143.48617999999999</v>
      </c>
      <c r="U172">
        <v>82.448400000000007</v>
      </c>
      <c r="V172">
        <v>76.732759999999999</v>
      </c>
    </row>
    <row r="173" spans="1:22" x14ac:dyDescent="0.25">
      <c r="A173">
        <v>172</v>
      </c>
      <c r="B173">
        <v>10.445020057958301</v>
      </c>
      <c r="C173">
        <v>89.127790000000005</v>
      </c>
      <c r="D173">
        <v>99.187240000000003</v>
      </c>
      <c r="E173">
        <v>93.311620000000005</v>
      </c>
      <c r="F173">
        <v>85.240620000000007</v>
      </c>
      <c r="G173">
        <v>95.974170000000001</v>
      </c>
      <c r="H173">
        <v>92.032719999999998</v>
      </c>
      <c r="I173">
        <v>91.657920000000004</v>
      </c>
      <c r="J173">
        <v>96.14188</v>
      </c>
      <c r="K173">
        <v>2.06915</v>
      </c>
      <c r="L173">
        <v>3.2508400000000002</v>
      </c>
      <c r="M173">
        <v>1.77691</v>
      </c>
      <c r="N173">
        <v>105.90260000000001</v>
      </c>
      <c r="O173">
        <v>56.503169999999997</v>
      </c>
      <c r="P173">
        <v>54.490009999999998</v>
      </c>
      <c r="Q173">
        <v>119.94583</v>
      </c>
      <c r="R173">
        <v>63.08475</v>
      </c>
      <c r="S173">
        <v>65.117469999999997</v>
      </c>
      <c r="T173">
        <v>146.07381000000001</v>
      </c>
      <c r="U173">
        <v>78.392669999999995</v>
      </c>
      <c r="V173">
        <v>82.746390000000005</v>
      </c>
    </row>
    <row r="174" spans="1:22" x14ac:dyDescent="0.25">
      <c r="A174">
        <v>173</v>
      </c>
      <c r="B174">
        <v>11.0453608543123</v>
      </c>
      <c r="C174">
        <v>86.724680000000006</v>
      </c>
      <c r="D174">
        <v>98.181820000000002</v>
      </c>
      <c r="E174">
        <v>93.495180000000005</v>
      </c>
      <c r="F174">
        <v>90.837090000000003</v>
      </c>
      <c r="G174">
        <v>91.232140000000001</v>
      </c>
      <c r="H174">
        <v>90.619050000000001</v>
      </c>
      <c r="I174">
        <v>97.492329999999995</v>
      </c>
      <c r="J174">
        <v>94.498760000000004</v>
      </c>
      <c r="K174">
        <v>1.9000600000000001</v>
      </c>
      <c r="L174">
        <v>2.8466100000000001</v>
      </c>
      <c r="M174">
        <v>3.1650999999999998</v>
      </c>
      <c r="N174">
        <v>102.40302</v>
      </c>
      <c r="O174">
        <v>51.375790000000002</v>
      </c>
      <c r="P174">
        <v>51.631830000000001</v>
      </c>
      <c r="Q174">
        <v>115.09196</v>
      </c>
      <c r="R174">
        <v>61.706600000000002</v>
      </c>
      <c r="S174">
        <v>60.764830000000003</v>
      </c>
      <c r="T174">
        <v>148.34506999999999</v>
      </c>
      <c r="U174">
        <v>79.616119999999995</v>
      </c>
      <c r="V174">
        <v>80.673060000000007</v>
      </c>
    </row>
    <row r="175" spans="1:22" x14ac:dyDescent="0.25">
      <c r="A175">
        <v>174</v>
      </c>
      <c r="B175">
        <v>11.4778104647642</v>
      </c>
      <c r="C175">
        <v>88.225890000000007</v>
      </c>
      <c r="D175">
        <v>98.649940000000001</v>
      </c>
      <c r="E175">
        <v>93.75958</v>
      </c>
      <c r="F175">
        <v>87.179959999999994</v>
      </c>
      <c r="G175">
        <v>90.864980000000003</v>
      </c>
      <c r="H175">
        <v>84.988640000000004</v>
      </c>
      <c r="I175">
        <v>91.610420000000005</v>
      </c>
      <c r="J175">
        <v>95.569410000000005</v>
      </c>
      <c r="K175">
        <v>1.7771999999999999</v>
      </c>
      <c r="L175">
        <v>2.4719699999999998</v>
      </c>
      <c r="M175">
        <v>1.98803</v>
      </c>
      <c r="N175">
        <v>94.814700000000002</v>
      </c>
      <c r="O175">
        <v>52.306399999999996</v>
      </c>
      <c r="P175">
        <v>57.278559999999999</v>
      </c>
      <c r="Q175">
        <v>108.85089000000001</v>
      </c>
      <c r="R175">
        <v>57.489609999999999</v>
      </c>
      <c r="S175">
        <v>62.770809999999997</v>
      </c>
      <c r="T175">
        <v>143.66747000000001</v>
      </c>
      <c r="U175">
        <v>73.817430000000002</v>
      </c>
      <c r="V175">
        <v>77.674379999999999</v>
      </c>
    </row>
    <row r="176" spans="1:22" x14ac:dyDescent="0.25">
      <c r="A176">
        <v>175</v>
      </c>
      <c r="B176">
        <v>11.8957494997913</v>
      </c>
      <c r="C176">
        <v>88.882800000000003</v>
      </c>
      <c r="D176">
        <v>99.172629999999998</v>
      </c>
      <c r="E176">
        <v>94.481380000000001</v>
      </c>
      <c r="F176">
        <v>88.4495</v>
      </c>
      <c r="G176">
        <v>95.357500000000002</v>
      </c>
      <c r="H176">
        <v>84.358509999999995</v>
      </c>
      <c r="I176">
        <v>95.398470000000003</v>
      </c>
      <c r="J176">
        <v>92.394459999999995</v>
      </c>
      <c r="K176">
        <v>2.0558700000000001</v>
      </c>
      <c r="L176">
        <v>4.2991400000000004</v>
      </c>
      <c r="M176">
        <v>2.5787800000000001</v>
      </c>
      <c r="N176">
        <v>100.81252000000001</v>
      </c>
      <c r="O176">
        <v>53.236640000000001</v>
      </c>
      <c r="P176">
        <v>54.000360000000001</v>
      </c>
      <c r="Q176">
        <v>123.04088</v>
      </c>
      <c r="R176">
        <v>63.590510000000002</v>
      </c>
      <c r="S176">
        <v>61.541460000000001</v>
      </c>
      <c r="T176">
        <v>144.33027000000001</v>
      </c>
      <c r="U176">
        <v>79.529359999999997</v>
      </c>
      <c r="V176">
        <v>81.026219999999995</v>
      </c>
    </row>
    <row r="177" spans="1:22" x14ac:dyDescent="0.25">
      <c r="A177">
        <v>176</v>
      </c>
      <c r="B177">
        <v>11.418473464354101</v>
      </c>
      <c r="C177">
        <v>89.591489999999993</v>
      </c>
      <c r="D177">
        <v>98.671689999999998</v>
      </c>
      <c r="E177">
        <v>93.592699999999994</v>
      </c>
      <c r="F177">
        <v>90.59375</v>
      </c>
      <c r="G177">
        <v>93.981539999999995</v>
      </c>
      <c r="H177">
        <v>86.209050000000005</v>
      </c>
      <c r="I177">
        <v>92.074240000000003</v>
      </c>
      <c r="J177">
        <v>93.186109999999999</v>
      </c>
      <c r="K177">
        <v>1.4921500000000001</v>
      </c>
      <c r="L177">
        <v>3.3933900000000001</v>
      </c>
      <c r="M177">
        <v>1.85239</v>
      </c>
      <c r="N177">
        <v>102.48193999999999</v>
      </c>
      <c r="O177">
        <v>50.26934</v>
      </c>
      <c r="P177">
        <v>56.416829999999997</v>
      </c>
      <c r="Q177">
        <v>96.813959999999994</v>
      </c>
      <c r="R177">
        <v>63.383069999999996</v>
      </c>
      <c r="S177">
        <v>59.774299999999997</v>
      </c>
      <c r="T177">
        <v>153.13338999999999</v>
      </c>
      <c r="U177">
        <v>87.739639999999994</v>
      </c>
      <c r="V177">
        <v>81.768810000000002</v>
      </c>
    </row>
    <row r="178" spans="1:22" x14ac:dyDescent="0.25">
      <c r="A178">
        <v>177</v>
      </c>
      <c r="B178">
        <v>11.2154225337044</v>
      </c>
      <c r="C178">
        <v>90.008849999999995</v>
      </c>
      <c r="D178">
        <v>99.86542</v>
      </c>
      <c r="E178">
        <v>96.697620000000001</v>
      </c>
      <c r="F178">
        <v>86.012150000000005</v>
      </c>
      <c r="G178">
        <v>95.701239999999999</v>
      </c>
      <c r="H178">
        <v>85.644630000000006</v>
      </c>
      <c r="I178">
        <v>94.967680000000001</v>
      </c>
      <c r="J178">
        <v>91.418790000000001</v>
      </c>
      <c r="K178">
        <v>1.92282</v>
      </c>
      <c r="L178">
        <v>3.73556</v>
      </c>
      <c r="M178">
        <v>2.0341</v>
      </c>
      <c r="N178">
        <v>86.865380000000002</v>
      </c>
      <c r="O178">
        <v>50.811109999999999</v>
      </c>
      <c r="P178">
        <v>53.481270000000002</v>
      </c>
      <c r="Q178">
        <v>115.74760000000001</v>
      </c>
      <c r="R178">
        <v>59.525370000000002</v>
      </c>
      <c r="S178">
        <v>66.359009999999998</v>
      </c>
      <c r="T178">
        <v>148.15968000000001</v>
      </c>
      <c r="U178">
        <v>86.011979999999994</v>
      </c>
      <c r="V178">
        <v>79.430670000000006</v>
      </c>
    </row>
    <row r="179" spans="1:22" x14ac:dyDescent="0.25">
      <c r="A179">
        <v>178</v>
      </c>
      <c r="B179">
        <v>11.3714549737021</v>
      </c>
      <c r="C179">
        <v>87.36891</v>
      </c>
      <c r="D179">
        <v>99.333849999999998</v>
      </c>
      <c r="E179">
        <v>90.428920000000005</v>
      </c>
      <c r="F179">
        <v>90.098129999999998</v>
      </c>
      <c r="G179">
        <v>92.791839999999993</v>
      </c>
      <c r="H179">
        <v>87.291070000000005</v>
      </c>
      <c r="I179">
        <v>97.733620000000002</v>
      </c>
      <c r="J179">
        <v>93.706990000000005</v>
      </c>
      <c r="K179">
        <v>1.83409</v>
      </c>
      <c r="L179">
        <v>3.1890299999999998</v>
      </c>
      <c r="M179">
        <v>2.8800300000000001</v>
      </c>
      <c r="N179">
        <v>105.14605</v>
      </c>
      <c r="O179">
        <v>48.239640000000001</v>
      </c>
      <c r="P179">
        <v>52.614289999999997</v>
      </c>
      <c r="Q179">
        <v>111.65186</v>
      </c>
      <c r="R179">
        <v>67.375219999999999</v>
      </c>
      <c r="S179">
        <v>65.664280000000005</v>
      </c>
      <c r="T179">
        <v>131.99199999999999</v>
      </c>
      <c r="U179">
        <v>78.598839999999996</v>
      </c>
      <c r="V179">
        <v>74.174160000000001</v>
      </c>
    </row>
    <row r="180" spans="1:22" x14ac:dyDescent="0.25">
      <c r="A180">
        <v>179</v>
      </c>
      <c r="B180">
        <v>11.1201960351131</v>
      </c>
      <c r="C180">
        <v>89.444209999999998</v>
      </c>
      <c r="D180">
        <v>99.382459999999995</v>
      </c>
      <c r="E180">
        <v>97.296120000000002</v>
      </c>
      <c r="F180">
        <v>86.866720000000001</v>
      </c>
      <c r="G180">
        <v>90.325879999999998</v>
      </c>
      <c r="H180">
        <v>88.660669999999996</v>
      </c>
      <c r="I180">
        <v>91.478059999999999</v>
      </c>
      <c r="J180">
        <v>95.662199999999999</v>
      </c>
      <c r="K180">
        <v>2.1871700000000001</v>
      </c>
      <c r="L180">
        <v>2.6364399999999999</v>
      </c>
      <c r="M180">
        <v>2.8993899999999999</v>
      </c>
      <c r="N180">
        <v>105.07724</v>
      </c>
      <c r="O180">
        <v>51.60154</v>
      </c>
      <c r="P180">
        <v>55.156860000000002</v>
      </c>
      <c r="Q180">
        <v>87.966610000000003</v>
      </c>
      <c r="R180">
        <v>61.865810000000003</v>
      </c>
      <c r="S180">
        <v>59.872720000000001</v>
      </c>
      <c r="T180">
        <v>137.43554</v>
      </c>
      <c r="U180">
        <v>76.231210000000004</v>
      </c>
      <c r="V180">
        <v>80.021979999999999</v>
      </c>
    </row>
    <row r="181" spans="1:22" x14ac:dyDescent="0.25">
      <c r="A181">
        <v>180</v>
      </c>
      <c r="B181">
        <v>11.556068700309901</v>
      </c>
      <c r="C181">
        <v>87.674440000000004</v>
      </c>
      <c r="D181">
        <v>98.727930000000001</v>
      </c>
      <c r="E181">
        <v>93.961119999999994</v>
      </c>
      <c r="F181">
        <v>88.568569999999994</v>
      </c>
      <c r="G181">
        <v>97.755579999999995</v>
      </c>
      <c r="H181">
        <v>85.171700000000001</v>
      </c>
      <c r="I181">
        <v>95.704539999999994</v>
      </c>
      <c r="J181">
        <v>94.325479999999999</v>
      </c>
      <c r="K181">
        <v>2.2693300000000001</v>
      </c>
      <c r="L181">
        <v>3.10385</v>
      </c>
      <c r="M181">
        <v>1.8295600000000001</v>
      </c>
      <c r="N181">
        <v>97.01567</v>
      </c>
      <c r="O181">
        <v>50.113349999999997</v>
      </c>
      <c r="P181">
        <v>52.266210000000001</v>
      </c>
      <c r="Q181">
        <v>114.89361</v>
      </c>
      <c r="R181">
        <v>57.016280000000002</v>
      </c>
      <c r="S181">
        <v>66.847399999999993</v>
      </c>
      <c r="T181">
        <v>134.06627</v>
      </c>
      <c r="U181">
        <v>82.834720000000004</v>
      </c>
      <c r="V181">
        <v>85.105879999999999</v>
      </c>
    </row>
    <row r="182" spans="1:22" x14ac:dyDescent="0.25">
      <c r="A182">
        <v>181</v>
      </c>
      <c r="B182">
        <v>11.582619455684</v>
      </c>
      <c r="C182">
        <v>88.442599999999999</v>
      </c>
      <c r="D182">
        <v>99.076970000000003</v>
      </c>
      <c r="E182">
        <v>95.290710000000004</v>
      </c>
      <c r="F182">
        <v>91.21181</v>
      </c>
      <c r="G182">
        <v>97.789339999999996</v>
      </c>
      <c r="H182">
        <v>85.817530000000005</v>
      </c>
      <c r="I182">
        <v>91.370850000000004</v>
      </c>
      <c r="J182">
        <v>96.099310000000003</v>
      </c>
      <c r="K182">
        <v>2.8060200000000002</v>
      </c>
      <c r="L182">
        <v>1.9310799999999999</v>
      </c>
      <c r="M182">
        <v>2.3235199999999998</v>
      </c>
      <c r="N182">
        <v>103.19183</v>
      </c>
      <c r="O182">
        <v>47.317279999999997</v>
      </c>
      <c r="P182">
        <v>54.353940000000001</v>
      </c>
      <c r="Q182">
        <v>110.87855</v>
      </c>
      <c r="R182">
        <v>64.460840000000005</v>
      </c>
      <c r="S182">
        <v>64.631810000000002</v>
      </c>
      <c r="T182">
        <v>142.70442</v>
      </c>
      <c r="U182">
        <v>77.623249999999999</v>
      </c>
      <c r="V182">
        <v>78.715190000000007</v>
      </c>
    </row>
    <row r="183" spans="1:22" x14ac:dyDescent="0.25">
      <c r="A183">
        <v>182</v>
      </c>
      <c r="B183">
        <v>10.7070958868971</v>
      </c>
      <c r="C183">
        <v>89.055499999999995</v>
      </c>
      <c r="D183">
        <v>98.251499999999993</v>
      </c>
      <c r="E183">
        <v>94.929500000000004</v>
      </c>
      <c r="F183">
        <v>87.869439999999997</v>
      </c>
      <c r="G183">
        <v>94.604339999999993</v>
      </c>
      <c r="H183">
        <v>84.971850000000003</v>
      </c>
      <c r="I183">
        <v>98.506349999999998</v>
      </c>
      <c r="J183">
        <v>95.345089999999999</v>
      </c>
      <c r="K183">
        <v>1.51437</v>
      </c>
      <c r="L183">
        <v>2.28538</v>
      </c>
      <c r="M183">
        <v>1.9226000000000001</v>
      </c>
      <c r="N183">
        <v>95.870540000000005</v>
      </c>
      <c r="O183">
        <v>53.073189999999997</v>
      </c>
      <c r="P183">
        <v>56.156930000000003</v>
      </c>
      <c r="Q183">
        <v>103.62358</v>
      </c>
      <c r="R183">
        <v>61.343209999999999</v>
      </c>
      <c r="S183">
        <v>64.192570000000003</v>
      </c>
      <c r="T183">
        <v>142.69607999999999</v>
      </c>
      <c r="U183">
        <v>78.158860000000004</v>
      </c>
      <c r="V183">
        <v>79.745930000000001</v>
      </c>
    </row>
    <row r="184" spans="1:22" x14ac:dyDescent="0.25">
      <c r="A184">
        <v>183</v>
      </c>
      <c r="B184">
        <v>12.1789798704442</v>
      </c>
      <c r="C184">
        <v>85.495720000000006</v>
      </c>
      <c r="D184">
        <v>99.179370000000006</v>
      </c>
      <c r="E184">
        <v>96.32647</v>
      </c>
      <c r="F184">
        <v>87.869439999999997</v>
      </c>
      <c r="G184">
        <v>94.604339999999993</v>
      </c>
      <c r="H184">
        <v>84.971850000000003</v>
      </c>
      <c r="I184">
        <v>98.506349999999998</v>
      </c>
      <c r="J184">
        <v>95.345089999999999</v>
      </c>
      <c r="K184">
        <v>1.40516</v>
      </c>
      <c r="L184">
        <v>2.28538</v>
      </c>
      <c r="M184">
        <v>1.9226000000000001</v>
      </c>
      <c r="N184">
        <v>112.24159</v>
      </c>
      <c r="O184">
        <v>53.948160000000001</v>
      </c>
      <c r="P184">
        <v>57.158839999999998</v>
      </c>
      <c r="Q184">
        <v>102.31308</v>
      </c>
      <c r="R184">
        <v>63.18647</v>
      </c>
      <c r="S184">
        <v>66.109650000000002</v>
      </c>
      <c r="T184">
        <v>147.92694</v>
      </c>
      <c r="U184">
        <v>79.349159999999998</v>
      </c>
      <c r="V184">
        <v>83.461470000000006</v>
      </c>
    </row>
    <row r="185" spans="1:22" x14ac:dyDescent="0.25">
      <c r="A185">
        <v>184</v>
      </c>
      <c r="B185">
        <v>11.293972458014499</v>
      </c>
      <c r="C185">
        <v>86.940269999999998</v>
      </c>
      <c r="D185">
        <v>99.542950000000005</v>
      </c>
      <c r="E185">
        <v>94.645089999999996</v>
      </c>
      <c r="F185">
        <v>86.305610000000001</v>
      </c>
      <c r="G185">
        <v>95.565349999999995</v>
      </c>
      <c r="H185">
        <v>84.664770000000004</v>
      </c>
      <c r="I185">
        <v>91.381680000000003</v>
      </c>
      <c r="J185">
        <v>95.038659999999993</v>
      </c>
      <c r="K185">
        <v>1.69997</v>
      </c>
      <c r="L185">
        <v>2.8738800000000002</v>
      </c>
      <c r="M185">
        <v>2.41954</v>
      </c>
      <c r="N185">
        <v>96.201440000000005</v>
      </c>
      <c r="O185">
        <v>52.857489999999999</v>
      </c>
      <c r="P185">
        <v>59.601419999999997</v>
      </c>
      <c r="Q185">
        <v>97.237759999999994</v>
      </c>
      <c r="R185">
        <v>63.948590000000003</v>
      </c>
      <c r="S185">
        <v>63.835740000000001</v>
      </c>
      <c r="T185">
        <v>156.9888</v>
      </c>
      <c r="U185">
        <v>81.113439999999997</v>
      </c>
      <c r="V185">
        <v>75.941670000000002</v>
      </c>
    </row>
    <row r="186" spans="1:22" x14ac:dyDescent="0.25">
      <c r="A186">
        <v>185</v>
      </c>
      <c r="B186">
        <v>12.034354338319799</v>
      </c>
      <c r="C186">
        <v>89.161600000000007</v>
      </c>
      <c r="D186">
        <v>99.037220000000005</v>
      </c>
      <c r="E186">
        <v>93.290369999999996</v>
      </c>
      <c r="F186">
        <v>83.83305</v>
      </c>
      <c r="G186">
        <v>95.331400000000002</v>
      </c>
      <c r="H186">
        <v>86.428210000000007</v>
      </c>
      <c r="I186">
        <v>98.580470000000005</v>
      </c>
      <c r="J186">
        <v>94.461299999999994</v>
      </c>
      <c r="K186">
        <v>1.66214</v>
      </c>
      <c r="L186">
        <v>1.8847799999999999</v>
      </c>
      <c r="M186">
        <v>2.2124299999999999</v>
      </c>
      <c r="N186">
        <v>91.732860000000002</v>
      </c>
      <c r="O186">
        <v>51.817590000000003</v>
      </c>
      <c r="P186">
        <v>53.179789999999997</v>
      </c>
      <c r="Q186">
        <v>109.03815</v>
      </c>
      <c r="R186">
        <v>62.978859999999997</v>
      </c>
      <c r="S186">
        <v>62.46564</v>
      </c>
      <c r="T186">
        <v>137.30265</v>
      </c>
      <c r="U186">
        <v>80.725710000000007</v>
      </c>
      <c r="V186">
        <v>76.523859999999999</v>
      </c>
    </row>
    <row r="187" spans="1:22" x14ac:dyDescent="0.25">
      <c r="A187">
        <v>186</v>
      </c>
      <c r="B187">
        <v>11.5533210847783</v>
      </c>
      <c r="C187">
        <v>86.760270000000006</v>
      </c>
      <c r="D187">
        <v>99.029499999999999</v>
      </c>
      <c r="E187">
        <v>93.772930000000002</v>
      </c>
      <c r="F187">
        <v>87.365799999999993</v>
      </c>
      <c r="G187">
        <v>90.949479999999994</v>
      </c>
      <c r="H187">
        <v>86.428210000000007</v>
      </c>
      <c r="I187">
        <v>98.580470000000005</v>
      </c>
      <c r="J187">
        <v>94.461299999999994</v>
      </c>
      <c r="K187">
        <v>2.3166099999999998</v>
      </c>
      <c r="L187">
        <v>3.6905600000000001</v>
      </c>
      <c r="M187">
        <v>2.2124299999999999</v>
      </c>
      <c r="N187">
        <v>100.13445</v>
      </c>
      <c r="O187">
        <v>52.95073</v>
      </c>
      <c r="P187">
        <v>52.390459999999997</v>
      </c>
      <c r="Q187">
        <v>89.821529999999996</v>
      </c>
      <c r="R187">
        <v>62.588709999999999</v>
      </c>
      <c r="S187">
        <v>61.455620000000003</v>
      </c>
      <c r="T187">
        <v>142.95396</v>
      </c>
      <c r="U187">
        <v>82.969459999999998</v>
      </c>
      <c r="V187">
        <v>78.690960000000004</v>
      </c>
    </row>
    <row r="188" spans="1:22" x14ac:dyDescent="0.25">
      <c r="A188">
        <v>187</v>
      </c>
      <c r="B188">
        <v>11.0473665088569</v>
      </c>
      <c r="C188">
        <v>87.841880000000003</v>
      </c>
      <c r="D188">
        <v>99.658609999999996</v>
      </c>
      <c r="E188">
        <v>94.981219999999993</v>
      </c>
      <c r="F188">
        <v>87.861879999999999</v>
      </c>
      <c r="G188">
        <v>95.818330000000003</v>
      </c>
      <c r="H188">
        <v>89.822620000000001</v>
      </c>
      <c r="I188">
        <v>95.639099999999999</v>
      </c>
      <c r="J188">
        <v>95.079409999999996</v>
      </c>
      <c r="K188">
        <v>2.3406199999999999</v>
      </c>
      <c r="L188">
        <v>2.6476000000000002</v>
      </c>
      <c r="M188">
        <v>2.0697899999999998</v>
      </c>
      <c r="N188">
        <v>103.48872</v>
      </c>
      <c r="O188">
        <v>47.3264</v>
      </c>
      <c r="P188">
        <v>56.102130000000002</v>
      </c>
      <c r="Q188">
        <v>110.84584</v>
      </c>
      <c r="R188">
        <v>62.617930000000001</v>
      </c>
      <c r="S188">
        <v>62.683190000000003</v>
      </c>
      <c r="T188">
        <v>145.00394</v>
      </c>
      <c r="U188">
        <v>83.373080000000002</v>
      </c>
      <c r="V188">
        <v>82.630589999999998</v>
      </c>
    </row>
    <row r="189" spans="1:22" x14ac:dyDescent="0.25">
      <c r="A189">
        <v>188</v>
      </c>
      <c r="B189">
        <v>11.327811539391501</v>
      </c>
      <c r="C189">
        <v>92.676190000000005</v>
      </c>
      <c r="D189">
        <v>99.332250000000002</v>
      </c>
      <c r="E189">
        <v>92.013729999999995</v>
      </c>
      <c r="F189">
        <v>86.600579999999994</v>
      </c>
      <c r="G189">
        <v>94.24109</v>
      </c>
      <c r="H189">
        <v>86.988190000000003</v>
      </c>
      <c r="I189">
        <v>94.917919999999995</v>
      </c>
      <c r="J189">
        <v>94.242199999999997</v>
      </c>
      <c r="K189">
        <v>1.7322299999999999</v>
      </c>
      <c r="L189">
        <v>2.9178899999999999</v>
      </c>
      <c r="M189">
        <v>2.5110000000000001</v>
      </c>
      <c r="N189">
        <v>93.920649999999995</v>
      </c>
      <c r="O189">
        <v>51.457410000000003</v>
      </c>
      <c r="P189">
        <v>60.129350000000002</v>
      </c>
      <c r="Q189">
        <v>101.68602</v>
      </c>
      <c r="R189">
        <v>60.475239999999999</v>
      </c>
      <c r="S189">
        <v>63.307580000000002</v>
      </c>
      <c r="T189">
        <v>147.10318000000001</v>
      </c>
      <c r="U189">
        <v>85.985749999999996</v>
      </c>
      <c r="V189">
        <v>76.785700000000006</v>
      </c>
    </row>
    <row r="190" spans="1:22" x14ac:dyDescent="0.25">
      <c r="A190">
        <v>189</v>
      </c>
      <c r="B190">
        <v>11.4275048774872</v>
      </c>
      <c r="C190">
        <v>89.921279999999996</v>
      </c>
      <c r="D190">
        <v>98.841750000000005</v>
      </c>
      <c r="E190">
        <v>90.725639999999999</v>
      </c>
      <c r="F190">
        <v>87.609430000000003</v>
      </c>
      <c r="G190">
        <v>91.154849999999996</v>
      </c>
      <c r="H190">
        <v>90.333439999999996</v>
      </c>
      <c r="I190">
        <v>97.329580000000007</v>
      </c>
      <c r="J190">
        <v>97.437060000000002</v>
      </c>
      <c r="K190">
        <v>2.30437</v>
      </c>
      <c r="L190">
        <v>3.0328400000000002</v>
      </c>
      <c r="M190">
        <v>2.4057300000000001</v>
      </c>
      <c r="N190">
        <v>108.4971</v>
      </c>
      <c r="O190">
        <v>52.537730000000003</v>
      </c>
      <c r="P190">
        <v>57.159779999999998</v>
      </c>
      <c r="Q190">
        <v>104.71303</v>
      </c>
      <c r="R190">
        <v>64.595929999999996</v>
      </c>
      <c r="S190">
        <v>62.297750000000001</v>
      </c>
      <c r="T190">
        <v>138.36412000000001</v>
      </c>
      <c r="U190">
        <v>77.873289999999997</v>
      </c>
      <c r="V190">
        <v>79.939719999999994</v>
      </c>
    </row>
    <row r="191" spans="1:22" x14ac:dyDescent="0.25">
      <c r="A191">
        <v>190</v>
      </c>
      <c r="B191">
        <v>11.1446151487075</v>
      </c>
      <c r="C191">
        <v>89.113500000000002</v>
      </c>
      <c r="D191">
        <v>98.920159999999996</v>
      </c>
      <c r="E191">
        <v>93.50891</v>
      </c>
      <c r="F191">
        <v>88.174549999999996</v>
      </c>
      <c r="G191">
        <v>93.248689999999996</v>
      </c>
      <c r="H191">
        <v>92.451030000000003</v>
      </c>
      <c r="I191">
        <v>95.475080000000005</v>
      </c>
      <c r="J191">
        <v>96.27901</v>
      </c>
      <c r="K191">
        <v>2.4322499999999998</v>
      </c>
      <c r="L191">
        <v>3.2283200000000001</v>
      </c>
      <c r="M191">
        <v>2.80965</v>
      </c>
      <c r="N191">
        <v>101.15863</v>
      </c>
      <c r="O191">
        <v>55.525790000000001</v>
      </c>
      <c r="P191">
        <v>55.660319999999999</v>
      </c>
      <c r="Q191">
        <v>122.61081</v>
      </c>
      <c r="R191">
        <v>63.403509999999997</v>
      </c>
      <c r="S191">
        <v>62.151310000000002</v>
      </c>
      <c r="T191">
        <v>147.16398000000001</v>
      </c>
      <c r="U191">
        <v>80.757409999999993</v>
      </c>
      <c r="V191">
        <v>83.392989999999998</v>
      </c>
    </row>
    <row r="192" spans="1:22" x14ac:dyDescent="0.25">
      <c r="A192">
        <v>191</v>
      </c>
      <c r="B192">
        <v>12.445002525438101</v>
      </c>
      <c r="C192">
        <v>87.491479999999996</v>
      </c>
      <c r="D192">
        <v>99.704040000000006</v>
      </c>
      <c r="E192">
        <v>95.624070000000003</v>
      </c>
      <c r="F192">
        <v>88.639169999999993</v>
      </c>
      <c r="G192">
        <v>95.116780000000006</v>
      </c>
      <c r="H192">
        <v>86.160319999999999</v>
      </c>
      <c r="I192">
        <v>95.092140000000001</v>
      </c>
      <c r="J192">
        <v>91.182259999999999</v>
      </c>
      <c r="K192">
        <v>2.1546799999999999</v>
      </c>
      <c r="L192">
        <v>1.77766</v>
      </c>
      <c r="M192">
        <v>2.3264</v>
      </c>
      <c r="N192">
        <v>106.0318</v>
      </c>
      <c r="O192">
        <v>53.553080000000001</v>
      </c>
      <c r="P192">
        <v>55.455979999999997</v>
      </c>
      <c r="Q192">
        <v>129.66648000000001</v>
      </c>
      <c r="R192">
        <v>60.695549999999997</v>
      </c>
      <c r="S192">
        <v>62.455719999999999</v>
      </c>
      <c r="T192">
        <v>130.45421999999999</v>
      </c>
      <c r="U192">
        <v>85.057289999999995</v>
      </c>
      <c r="V192">
        <v>83.002480000000006</v>
      </c>
    </row>
    <row r="193" spans="1:22" x14ac:dyDescent="0.25">
      <c r="A193">
        <v>192</v>
      </c>
      <c r="B193">
        <v>11.1276724792369</v>
      </c>
      <c r="C193">
        <v>86.879279999999994</v>
      </c>
      <c r="D193">
        <v>98.466809999999995</v>
      </c>
      <c r="E193">
        <v>93.698120000000003</v>
      </c>
      <c r="F193">
        <v>86.924480000000003</v>
      </c>
      <c r="G193">
        <v>95.001720000000006</v>
      </c>
      <c r="H193">
        <v>89.461680000000001</v>
      </c>
      <c r="I193">
        <v>94.495980000000003</v>
      </c>
      <c r="J193">
        <v>95.147450000000006</v>
      </c>
      <c r="K193">
        <v>2.2954300000000001</v>
      </c>
      <c r="L193">
        <v>3.0227400000000002</v>
      </c>
      <c r="M193">
        <v>1.9803500000000001</v>
      </c>
      <c r="N193">
        <v>89.132390000000001</v>
      </c>
      <c r="O193">
        <v>53.026090000000003</v>
      </c>
      <c r="P193">
        <v>50.701459999999997</v>
      </c>
      <c r="Q193">
        <v>96.814480000000003</v>
      </c>
      <c r="R193">
        <v>63.07311</v>
      </c>
      <c r="S193">
        <v>62.463239999999999</v>
      </c>
      <c r="T193">
        <v>159.12526</v>
      </c>
      <c r="U193">
        <v>75.233890000000002</v>
      </c>
      <c r="V193">
        <v>82.482600000000005</v>
      </c>
    </row>
    <row r="194" spans="1:22" x14ac:dyDescent="0.25">
      <c r="A194">
        <v>193</v>
      </c>
      <c r="B194">
        <v>10.7810815586021</v>
      </c>
      <c r="C194">
        <v>87.860249999999994</v>
      </c>
      <c r="D194">
        <v>98.923929999999999</v>
      </c>
      <c r="E194">
        <v>92.841809999999995</v>
      </c>
      <c r="F194">
        <v>88.205789999999993</v>
      </c>
      <c r="G194">
        <v>93.173050000000003</v>
      </c>
      <c r="H194">
        <v>89.152450000000002</v>
      </c>
      <c r="I194">
        <v>91.749409999999997</v>
      </c>
      <c r="J194">
        <v>97.037959999999998</v>
      </c>
      <c r="K194">
        <v>1.6598999999999999</v>
      </c>
      <c r="L194">
        <v>2.3987799999999999</v>
      </c>
      <c r="M194">
        <v>3.5866899999999999</v>
      </c>
      <c r="N194">
        <v>112.09739999999999</v>
      </c>
      <c r="O194">
        <v>49.547629999999998</v>
      </c>
      <c r="P194">
        <v>55.362029999999997</v>
      </c>
      <c r="Q194">
        <v>126.74543</v>
      </c>
      <c r="R194">
        <v>61.496929999999999</v>
      </c>
      <c r="S194">
        <v>63.813679999999998</v>
      </c>
      <c r="T194">
        <v>141.91848999999999</v>
      </c>
      <c r="U194">
        <v>84.242559999999997</v>
      </c>
      <c r="V194">
        <v>78.677059999999997</v>
      </c>
    </row>
    <row r="195" spans="1:22" x14ac:dyDescent="0.25">
      <c r="A195">
        <v>194</v>
      </c>
      <c r="B195">
        <v>11.6991168755681</v>
      </c>
      <c r="C195">
        <v>83.164159999999995</v>
      </c>
      <c r="D195">
        <v>99.247150000000005</v>
      </c>
      <c r="E195">
        <v>93.580119999999994</v>
      </c>
      <c r="F195">
        <v>86.216859999999997</v>
      </c>
      <c r="G195">
        <v>96.459869999999995</v>
      </c>
      <c r="H195">
        <v>85.408590000000004</v>
      </c>
      <c r="I195">
        <v>93.459639999999993</v>
      </c>
      <c r="J195">
        <v>96.724260000000001</v>
      </c>
      <c r="K195">
        <v>1.7631699999999999</v>
      </c>
      <c r="L195">
        <v>3.1487699999999998</v>
      </c>
      <c r="M195">
        <v>2.6589100000000001</v>
      </c>
      <c r="N195">
        <v>115.29124</v>
      </c>
      <c r="O195">
        <v>49.819229999999997</v>
      </c>
      <c r="P195">
        <v>54.982619999999997</v>
      </c>
      <c r="Q195">
        <v>104.44334000000001</v>
      </c>
      <c r="R195">
        <v>64.696510000000004</v>
      </c>
      <c r="S195">
        <v>64.712010000000006</v>
      </c>
      <c r="T195">
        <v>140.71082999999999</v>
      </c>
      <c r="U195">
        <v>83.155810000000002</v>
      </c>
      <c r="V195">
        <v>80.373140000000006</v>
      </c>
    </row>
    <row r="196" spans="1:22" x14ac:dyDescent="0.25">
      <c r="A196">
        <v>195</v>
      </c>
      <c r="B196">
        <v>11.378955487714601</v>
      </c>
      <c r="C196">
        <v>88.38561</v>
      </c>
      <c r="D196">
        <v>98.93356</v>
      </c>
      <c r="E196">
        <v>90.709980000000002</v>
      </c>
      <c r="F196">
        <v>88.569540000000003</v>
      </c>
      <c r="G196">
        <v>93.856809999999996</v>
      </c>
      <c r="H196">
        <v>86.480850000000004</v>
      </c>
      <c r="I196">
        <v>97.151250000000005</v>
      </c>
      <c r="J196">
        <v>94.064009999999996</v>
      </c>
      <c r="K196">
        <v>2.0970300000000002</v>
      </c>
      <c r="L196">
        <v>3.2680400000000001</v>
      </c>
      <c r="M196">
        <v>1.84253</v>
      </c>
      <c r="N196">
        <v>87.082070000000002</v>
      </c>
      <c r="O196">
        <v>51.596409999999999</v>
      </c>
      <c r="P196">
        <v>51.987290000000002</v>
      </c>
      <c r="Q196">
        <v>110.99436</v>
      </c>
      <c r="R196">
        <v>63.316020000000002</v>
      </c>
      <c r="S196">
        <v>63.041759999999996</v>
      </c>
      <c r="T196">
        <v>145.91682</v>
      </c>
      <c r="U196">
        <v>78.368769999999998</v>
      </c>
      <c r="V196">
        <v>77.01097</v>
      </c>
    </row>
    <row r="197" spans="1:22" x14ac:dyDescent="0.25">
      <c r="A197">
        <v>196</v>
      </c>
      <c r="B197">
        <v>11.0070876458929</v>
      </c>
      <c r="C197">
        <v>84.046379999999999</v>
      </c>
      <c r="D197">
        <v>98.207970000000003</v>
      </c>
      <c r="E197">
        <v>96.686340000000001</v>
      </c>
      <c r="F197">
        <v>89.025379999999998</v>
      </c>
      <c r="G197">
        <v>96.140919999999994</v>
      </c>
      <c r="H197">
        <v>91.120040000000003</v>
      </c>
      <c r="I197">
        <v>95.331590000000006</v>
      </c>
      <c r="J197">
        <v>92.854060000000004</v>
      </c>
      <c r="K197">
        <v>2.1886000000000001</v>
      </c>
      <c r="L197">
        <v>3.7100499999999998</v>
      </c>
      <c r="M197">
        <v>2.6362999999999999</v>
      </c>
      <c r="N197">
        <v>91.890100000000004</v>
      </c>
      <c r="O197">
        <v>54.118180000000002</v>
      </c>
      <c r="P197">
        <v>53.360109999999999</v>
      </c>
      <c r="Q197">
        <v>116.30556</v>
      </c>
      <c r="R197">
        <v>58.553339999999999</v>
      </c>
      <c r="S197">
        <v>62.794179999999997</v>
      </c>
      <c r="T197">
        <v>139.21449999999999</v>
      </c>
      <c r="U197">
        <v>82.617859999999993</v>
      </c>
      <c r="V197">
        <v>81.384</v>
      </c>
    </row>
    <row r="198" spans="1:22" x14ac:dyDescent="0.25">
      <c r="A198">
        <v>197</v>
      </c>
      <c r="B198">
        <v>11.5199643987538</v>
      </c>
      <c r="C198">
        <v>86.064779999999999</v>
      </c>
      <c r="D198">
        <v>99.251609999999999</v>
      </c>
      <c r="E198">
        <v>94.738039999999998</v>
      </c>
      <c r="F198">
        <v>88.294370000000001</v>
      </c>
      <c r="G198">
        <v>97.168409999999994</v>
      </c>
      <c r="H198">
        <v>91.411410000000004</v>
      </c>
      <c r="I198">
        <v>91.48442</v>
      </c>
      <c r="J198">
        <v>92.854060000000004</v>
      </c>
      <c r="K198">
        <v>1.9037900000000001</v>
      </c>
      <c r="L198">
        <v>2.55932</v>
      </c>
      <c r="M198">
        <v>2.5832999999999999</v>
      </c>
      <c r="N198">
        <v>94.063040000000001</v>
      </c>
      <c r="O198">
        <v>51.682139999999997</v>
      </c>
      <c r="P198">
        <v>58.518099999999997</v>
      </c>
      <c r="Q198">
        <v>124.9067</v>
      </c>
      <c r="R198">
        <v>60.833509999999997</v>
      </c>
      <c r="S198">
        <v>65.826880000000003</v>
      </c>
      <c r="T198">
        <v>141.93347</v>
      </c>
      <c r="U198">
        <v>87.15701</v>
      </c>
      <c r="V198">
        <v>75.664829999999995</v>
      </c>
    </row>
    <row r="199" spans="1:22" x14ac:dyDescent="0.25">
      <c r="A199">
        <v>198</v>
      </c>
      <c r="B199">
        <v>11.086810896162</v>
      </c>
      <c r="C199">
        <v>88.407570000000007</v>
      </c>
      <c r="D199">
        <v>99.199569999999994</v>
      </c>
      <c r="E199">
        <v>95.064880000000002</v>
      </c>
      <c r="F199">
        <v>85.699529999999996</v>
      </c>
      <c r="G199">
        <v>96.863950000000003</v>
      </c>
      <c r="H199">
        <v>87.330039999999997</v>
      </c>
      <c r="I199">
        <v>97.2667</v>
      </c>
      <c r="J199">
        <v>94.498720000000006</v>
      </c>
      <c r="K199">
        <v>2.4533800000000001</v>
      </c>
      <c r="L199">
        <v>3.8482699999999999</v>
      </c>
      <c r="M199">
        <v>2.6544500000000002</v>
      </c>
      <c r="N199">
        <v>89.125519999999995</v>
      </c>
      <c r="O199">
        <v>52.61074</v>
      </c>
      <c r="P199">
        <v>53.46172</v>
      </c>
      <c r="Q199">
        <v>114.86369999999999</v>
      </c>
      <c r="R199">
        <v>64.044259999999994</v>
      </c>
      <c r="S199">
        <v>66.248699999999999</v>
      </c>
      <c r="T199">
        <v>149.68361999999999</v>
      </c>
      <c r="U199">
        <v>81.368039999999993</v>
      </c>
      <c r="V199">
        <v>79.295000000000002</v>
      </c>
    </row>
    <row r="200" spans="1:22" x14ac:dyDescent="0.25">
      <c r="A200">
        <v>199</v>
      </c>
      <c r="B200">
        <v>12.347980817536699</v>
      </c>
      <c r="C200">
        <v>86.933769999999996</v>
      </c>
      <c r="D200">
        <v>98.444999999999993</v>
      </c>
      <c r="E200">
        <v>97.367940000000004</v>
      </c>
      <c r="F200">
        <v>89.083690000000004</v>
      </c>
      <c r="G200">
        <v>96.165459999999996</v>
      </c>
      <c r="H200">
        <v>89.226569999999995</v>
      </c>
      <c r="I200">
        <v>95.551400000000001</v>
      </c>
      <c r="J200">
        <v>95.548910000000006</v>
      </c>
      <c r="K200">
        <v>2.5724200000000002</v>
      </c>
      <c r="L200">
        <v>2.8871000000000002</v>
      </c>
      <c r="M200">
        <v>2.18973</v>
      </c>
      <c r="N200">
        <v>99.94153</v>
      </c>
      <c r="O200">
        <v>51.713999999999999</v>
      </c>
      <c r="P200">
        <v>57.019930000000002</v>
      </c>
      <c r="Q200">
        <v>131.62164000000001</v>
      </c>
      <c r="R200">
        <v>61.628720000000001</v>
      </c>
      <c r="S200">
        <v>63.641910000000003</v>
      </c>
      <c r="T200">
        <v>139.89240000000001</v>
      </c>
      <c r="U200">
        <v>78.435429999999997</v>
      </c>
      <c r="V200">
        <v>79.093339999999998</v>
      </c>
    </row>
    <row r="201" spans="1:22" x14ac:dyDescent="0.25">
      <c r="A201">
        <v>200</v>
      </c>
      <c r="B201">
        <v>11.105593391204801</v>
      </c>
      <c r="C201">
        <v>87.466880000000003</v>
      </c>
      <c r="D201">
        <v>99.622529999999998</v>
      </c>
      <c r="E201">
        <v>92.279380000000003</v>
      </c>
      <c r="F201">
        <v>91.310779999999994</v>
      </c>
      <c r="G201">
        <v>96.229150000000004</v>
      </c>
      <c r="H201">
        <v>88.120949999999993</v>
      </c>
      <c r="I201">
        <v>92.235810000000001</v>
      </c>
      <c r="J201">
        <v>95.247579999999999</v>
      </c>
      <c r="K201">
        <v>1.8496699999999999</v>
      </c>
      <c r="L201">
        <v>3.3997700000000002</v>
      </c>
      <c r="M201">
        <v>2.3123200000000002</v>
      </c>
      <c r="N201">
        <v>104.46178999999999</v>
      </c>
      <c r="O201">
        <v>51.960990000000002</v>
      </c>
      <c r="P201">
        <v>51.117519999999999</v>
      </c>
      <c r="Q201">
        <v>108.85516</v>
      </c>
      <c r="R201">
        <v>63.383270000000003</v>
      </c>
      <c r="S201">
        <v>61.364690000000003</v>
      </c>
      <c r="T201">
        <v>152.94765000000001</v>
      </c>
      <c r="U201">
        <v>84.104119999999995</v>
      </c>
      <c r="V201">
        <v>79.167789999999997</v>
      </c>
    </row>
    <row r="202" spans="1:22" x14ac:dyDescent="0.25">
      <c r="A202">
        <v>201</v>
      </c>
      <c r="B202">
        <v>11.2155405653826</v>
      </c>
      <c r="C202">
        <v>87.527900000000002</v>
      </c>
      <c r="D202">
        <v>98.91337</v>
      </c>
      <c r="E202">
        <v>92.512150000000005</v>
      </c>
      <c r="F202">
        <v>87.282989999999998</v>
      </c>
      <c r="G202">
        <v>94.400880000000001</v>
      </c>
      <c r="H202">
        <v>86.184939999999997</v>
      </c>
      <c r="I202">
        <v>96.230980000000002</v>
      </c>
      <c r="J202">
        <v>94.826059999999998</v>
      </c>
      <c r="K202">
        <v>1.8361000000000001</v>
      </c>
      <c r="L202">
        <v>2.8529</v>
      </c>
      <c r="M202">
        <v>2.58108</v>
      </c>
      <c r="N202">
        <v>94.555689999999998</v>
      </c>
      <c r="O202">
        <v>54.063249999999996</v>
      </c>
      <c r="P202">
        <v>55.322479999999999</v>
      </c>
      <c r="Q202">
        <v>108.83393</v>
      </c>
      <c r="R202">
        <v>66.103679999999997</v>
      </c>
      <c r="S202">
        <v>63.109729999999999</v>
      </c>
      <c r="T202">
        <v>162.76873000000001</v>
      </c>
      <c r="U202">
        <v>80.568790000000007</v>
      </c>
      <c r="V202">
        <v>83.141289999999998</v>
      </c>
    </row>
    <row r="203" spans="1:22" x14ac:dyDescent="0.25">
      <c r="A203">
        <v>202</v>
      </c>
      <c r="B203">
        <v>10.942226561638799</v>
      </c>
      <c r="C203">
        <v>90.622749999999996</v>
      </c>
      <c r="D203">
        <v>98.603660000000005</v>
      </c>
      <c r="E203">
        <v>91.916529999999995</v>
      </c>
      <c r="F203">
        <v>85.238</v>
      </c>
      <c r="G203">
        <v>94.843649999999997</v>
      </c>
      <c r="H203">
        <v>88.662980000000005</v>
      </c>
      <c r="I203">
        <v>92.060140000000004</v>
      </c>
      <c r="J203">
        <v>94.826059999999998</v>
      </c>
      <c r="K203">
        <v>1.9543699999999999</v>
      </c>
      <c r="L203">
        <v>3.95444</v>
      </c>
      <c r="M203">
        <v>2.32226</v>
      </c>
      <c r="N203">
        <v>99.112380000000002</v>
      </c>
      <c r="O203">
        <v>50.246180000000003</v>
      </c>
      <c r="P203">
        <v>53.903939999999999</v>
      </c>
      <c r="Q203">
        <v>115.32899999999999</v>
      </c>
      <c r="R203">
        <v>64.419629999999998</v>
      </c>
      <c r="S203">
        <v>63.627879999999998</v>
      </c>
      <c r="T203">
        <v>132.54844</v>
      </c>
      <c r="U203">
        <v>82.857460000000003</v>
      </c>
      <c r="V203">
        <v>80.655050000000003</v>
      </c>
    </row>
    <row r="204" spans="1:22" x14ac:dyDescent="0.25">
      <c r="A204">
        <v>203</v>
      </c>
      <c r="B204">
        <v>10.5136353238521</v>
      </c>
      <c r="C204">
        <v>88.648560000000003</v>
      </c>
      <c r="D204">
        <v>99.296809999999994</v>
      </c>
      <c r="E204">
        <v>95.297340000000005</v>
      </c>
      <c r="F204">
        <v>87.534779999999998</v>
      </c>
      <c r="G204">
        <v>95.086950000000002</v>
      </c>
      <c r="H204">
        <v>85.258740000000003</v>
      </c>
      <c r="I204">
        <v>96.507900000000006</v>
      </c>
      <c r="J204">
        <v>92.856160000000003</v>
      </c>
      <c r="K204">
        <v>2.2117499999999999</v>
      </c>
      <c r="L204">
        <v>3.8041900000000002</v>
      </c>
      <c r="M204">
        <v>1.8322700000000001</v>
      </c>
      <c r="N204">
        <v>83.279730000000001</v>
      </c>
      <c r="O204">
        <v>53.435229999999997</v>
      </c>
      <c r="P204">
        <v>53.01258</v>
      </c>
      <c r="Q204">
        <v>120.42753</v>
      </c>
      <c r="R204">
        <v>61.590049999999998</v>
      </c>
      <c r="S204">
        <v>64.448610000000002</v>
      </c>
      <c r="T204">
        <v>146.14896999999999</v>
      </c>
      <c r="U204">
        <v>84.034490000000005</v>
      </c>
      <c r="V204">
        <v>80.88494</v>
      </c>
    </row>
    <row r="205" spans="1:22" x14ac:dyDescent="0.25">
      <c r="A205">
        <v>204</v>
      </c>
      <c r="B205">
        <v>11.0735422681384</v>
      </c>
      <c r="C205">
        <v>86.561570000000003</v>
      </c>
      <c r="D205">
        <v>98.885919999999999</v>
      </c>
      <c r="E205">
        <v>95.052220000000005</v>
      </c>
      <c r="F205">
        <v>85.490949999999998</v>
      </c>
      <c r="G205">
        <v>94.801760000000002</v>
      </c>
      <c r="H205">
        <v>89.191059999999993</v>
      </c>
      <c r="I205">
        <v>93.738550000000004</v>
      </c>
      <c r="J205">
        <v>92.674310000000006</v>
      </c>
      <c r="K205">
        <v>1.8572599999999999</v>
      </c>
      <c r="L205">
        <v>2.8161900000000002</v>
      </c>
      <c r="M205">
        <v>2.51972</v>
      </c>
      <c r="N205">
        <v>111.32680999999999</v>
      </c>
      <c r="O205">
        <v>50.077170000000002</v>
      </c>
      <c r="P205">
        <v>53.939570000000003</v>
      </c>
      <c r="Q205">
        <v>111.68107000000001</v>
      </c>
      <c r="R205">
        <v>64.975549999999998</v>
      </c>
      <c r="S205">
        <v>61.794890000000002</v>
      </c>
      <c r="T205">
        <v>154.69237000000001</v>
      </c>
      <c r="U205">
        <v>79.642259999999993</v>
      </c>
      <c r="V205">
        <v>79.449309999999997</v>
      </c>
    </row>
    <row r="206" spans="1:22" x14ac:dyDescent="0.25">
      <c r="A206">
        <v>205</v>
      </c>
      <c r="B206">
        <v>10.9582420516338</v>
      </c>
      <c r="C206">
        <v>88.99682</v>
      </c>
      <c r="D206">
        <v>98.924499999999995</v>
      </c>
      <c r="E206">
        <v>94.512680000000003</v>
      </c>
      <c r="F206">
        <v>88.642309999999995</v>
      </c>
      <c r="G206">
        <v>94.788759999999996</v>
      </c>
      <c r="H206">
        <v>86.359909999999999</v>
      </c>
      <c r="I206">
        <v>94.944329999999994</v>
      </c>
      <c r="J206">
        <v>92.674310000000006</v>
      </c>
      <c r="K206">
        <v>1.87737</v>
      </c>
      <c r="L206">
        <v>3.27698</v>
      </c>
      <c r="M206">
        <v>2.9734099999999999</v>
      </c>
      <c r="N206">
        <v>108.77038</v>
      </c>
      <c r="O206">
        <v>50.276989999999998</v>
      </c>
      <c r="P206">
        <v>53.589390000000002</v>
      </c>
      <c r="Q206">
        <v>99.597480000000004</v>
      </c>
      <c r="R206">
        <v>62.596699999999998</v>
      </c>
      <c r="S206">
        <v>66.538650000000004</v>
      </c>
      <c r="T206">
        <v>136.25808000000001</v>
      </c>
      <c r="U206">
        <v>83.137600000000006</v>
      </c>
      <c r="V206">
        <v>77.510069999999999</v>
      </c>
    </row>
    <row r="207" spans="1:22" x14ac:dyDescent="0.25">
      <c r="A207">
        <v>206</v>
      </c>
      <c r="B207">
        <v>11.424593297944</v>
      </c>
      <c r="C207">
        <v>88.500110000000006</v>
      </c>
      <c r="D207">
        <v>99.429339999999996</v>
      </c>
      <c r="E207">
        <v>96.070260000000005</v>
      </c>
      <c r="F207">
        <v>89.350319999999996</v>
      </c>
      <c r="G207">
        <v>92.926640000000006</v>
      </c>
      <c r="H207">
        <v>89.150069999999999</v>
      </c>
      <c r="I207">
        <v>95.047870000000003</v>
      </c>
      <c r="J207">
        <v>93.473349999999996</v>
      </c>
      <c r="K207">
        <v>2.4755799999999999</v>
      </c>
      <c r="L207">
        <v>2.06203</v>
      </c>
      <c r="M207">
        <v>3.1217000000000001</v>
      </c>
      <c r="N207">
        <v>103.94157</v>
      </c>
      <c r="O207">
        <v>51.331919999999997</v>
      </c>
      <c r="P207">
        <v>57.23077</v>
      </c>
      <c r="Q207">
        <v>99.039479999999998</v>
      </c>
      <c r="R207">
        <v>62.269170000000003</v>
      </c>
      <c r="S207">
        <v>60.852460000000001</v>
      </c>
      <c r="T207">
        <v>154.43369999999999</v>
      </c>
      <c r="U207">
        <v>79.633570000000006</v>
      </c>
      <c r="V207">
        <v>80.396910000000005</v>
      </c>
    </row>
    <row r="208" spans="1:22" x14ac:dyDescent="0.25">
      <c r="A208">
        <v>207</v>
      </c>
      <c r="B208">
        <v>11.6062722566483</v>
      </c>
      <c r="C208">
        <v>87.002459999999999</v>
      </c>
      <c r="D208">
        <v>99.199359999999999</v>
      </c>
      <c r="E208">
        <v>95.291510000000002</v>
      </c>
      <c r="F208">
        <v>88.552530000000004</v>
      </c>
      <c r="G208">
        <v>94.754419999999996</v>
      </c>
      <c r="H208">
        <v>86.723950000000002</v>
      </c>
      <c r="I208">
        <v>96.48312</v>
      </c>
      <c r="J208">
        <v>92.929209999999998</v>
      </c>
      <c r="K208">
        <v>2.3863400000000001</v>
      </c>
      <c r="L208">
        <v>3.4966599999999999</v>
      </c>
      <c r="M208">
        <v>3.09877</v>
      </c>
      <c r="N208">
        <v>100.71541999999999</v>
      </c>
      <c r="O208">
        <v>51.017829999999996</v>
      </c>
      <c r="P208">
        <v>55.955069999999999</v>
      </c>
      <c r="Q208">
        <v>101.98753000000001</v>
      </c>
      <c r="R208">
        <v>61.698920000000001</v>
      </c>
      <c r="S208">
        <v>64.936000000000007</v>
      </c>
      <c r="T208">
        <v>152.52718999999999</v>
      </c>
      <c r="U208">
        <v>80.029560000000004</v>
      </c>
      <c r="V208">
        <v>82.919889999999995</v>
      </c>
    </row>
    <row r="209" spans="1:22" x14ac:dyDescent="0.25">
      <c r="A209">
        <v>208</v>
      </c>
      <c r="B209">
        <v>11.367028694343301</v>
      </c>
      <c r="C209">
        <v>85.584540000000004</v>
      </c>
      <c r="D209">
        <v>99.070570000000004</v>
      </c>
      <c r="E209">
        <v>97.250460000000004</v>
      </c>
      <c r="F209">
        <v>89.336280000000002</v>
      </c>
      <c r="G209">
        <v>93.652690000000007</v>
      </c>
      <c r="H209">
        <v>89.101590000000002</v>
      </c>
      <c r="I209">
        <v>96.146199999999993</v>
      </c>
      <c r="J209">
        <v>92.706190000000007</v>
      </c>
      <c r="K209">
        <v>1.8005800000000001</v>
      </c>
      <c r="L209">
        <v>2.3716699999999999</v>
      </c>
      <c r="M209">
        <v>1.8876299999999999</v>
      </c>
      <c r="N209">
        <v>99.627809999999997</v>
      </c>
      <c r="O209">
        <v>52.048090000000002</v>
      </c>
      <c r="P209">
        <v>56.50658</v>
      </c>
      <c r="Q209">
        <v>122.69516</v>
      </c>
      <c r="R209">
        <v>61.533299999999997</v>
      </c>
      <c r="S209">
        <v>62.676879999999997</v>
      </c>
      <c r="T209">
        <v>136.61216999999999</v>
      </c>
      <c r="U209">
        <v>77.014189999999999</v>
      </c>
      <c r="V209">
        <v>84.139960000000002</v>
      </c>
    </row>
    <row r="210" spans="1:22" x14ac:dyDescent="0.25">
      <c r="A210">
        <v>209</v>
      </c>
      <c r="B210">
        <v>11.2564298772421</v>
      </c>
      <c r="C210">
        <v>87.514129999999994</v>
      </c>
      <c r="D210">
        <v>98.224890000000002</v>
      </c>
      <c r="E210">
        <v>93.617580000000004</v>
      </c>
      <c r="F210">
        <v>91.393590000000003</v>
      </c>
      <c r="G210">
        <v>91.587429999999998</v>
      </c>
      <c r="H210">
        <v>85.586579999999998</v>
      </c>
      <c r="I210">
        <v>95.873670000000004</v>
      </c>
      <c r="J210">
        <v>96.528149999999997</v>
      </c>
      <c r="K210">
        <v>1.82172</v>
      </c>
      <c r="L210">
        <v>2.9704799999999998</v>
      </c>
      <c r="M210">
        <v>1.4775700000000001</v>
      </c>
      <c r="N210">
        <v>91.348550000000003</v>
      </c>
      <c r="O210">
        <v>56.262610000000002</v>
      </c>
      <c r="P210">
        <v>56.952750000000002</v>
      </c>
      <c r="Q210">
        <v>106.61001</v>
      </c>
      <c r="R210">
        <v>61.279209999999999</v>
      </c>
      <c r="S210">
        <v>61.533819999999999</v>
      </c>
      <c r="T210">
        <v>148.90762000000001</v>
      </c>
      <c r="U210">
        <v>83.969480000000004</v>
      </c>
      <c r="V210">
        <v>81.928370000000001</v>
      </c>
    </row>
    <row r="211" spans="1:22" x14ac:dyDescent="0.25">
      <c r="A211">
        <v>210</v>
      </c>
      <c r="B211">
        <v>11.514332395869101</v>
      </c>
      <c r="C211">
        <v>90.366799999999998</v>
      </c>
      <c r="D211">
        <v>99.120249999999999</v>
      </c>
      <c r="E211">
        <v>93.491560000000007</v>
      </c>
      <c r="F211">
        <v>88.323229999999995</v>
      </c>
      <c r="G211">
        <v>95.243449999999996</v>
      </c>
      <c r="H211">
        <v>87.447879999999998</v>
      </c>
      <c r="I211">
        <v>93.687950000000001</v>
      </c>
      <c r="J211">
        <v>96.528149999999997</v>
      </c>
      <c r="K211">
        <v>2.18696</v>
      </c>
      <c r="L211">
        <v>2.4390700000000001</v>
      </c>
      <c r="M211">
        <v>2.08874</v>
      </c>
      <c r="N211">
        <v>95.804779999999994</v>
      </c>
      <c r="O211">
        <v>51.712569999999999</v>
      </c>
      <c r="P211">
        <v>57.720730000000003</v>
      </c>
      <c r="Q211">
        <v>106.58949</v>
      </c>
      <c r="R211">
        <v>61.623440000000002</v>
      </c>
      <c r="S211">
        <v>66.436390000000003</v>
      </c>
      <c r="T211">
        <v>152.29402999999999</v>
      </c>
      <c r="U211">
        <v>84.530770000000004</v>
      </c>
      <c r="V211">
        <v>81.48948</v>
      </c>
    </row>
    <row r="212" spans="1:22" x14ac:dyDescent="0.25">
      <c r="A212">
        <v>211</v>
      </c>
      <c r="B212">
        <v>11.8338718946746</v>
      </c>
      <c r="C212">
        <v>85.214860000000002</v>
      </c>
      <c r="D212">
        <v>99.082890000000006</v>
      </c>
      <c r="E212">
        <v>94.363380000000006</v>
      </c>
      <c r="F212">
        <v>85.910129999999995</v>
      </c>
      <c r="G212">
        <v>94.056240000000003</v>
      </c>
      <c r="H212">
        <v>84.906790000000001</v>
      </c>
      <c r="I212">
        <v>94.548379999999995</v>
      </c>
      <c r="J212">
        <v>95.846689999999995</v>
      </c>
      <c r="K212">
        <v>2.2452000000000001</v>
      </c>
      <c r="L212">
        <v>2.2223899999999999</v>
      </c>
      <c r="M212">
        <v>2.4104800000000002</v>
      </c>
      <c r="N212">
        <v>99.166439999999994</v>
      </c>
      <c r="O212">
        <v>49.174120000000002</v>
      </c>
      <c r="P212">
        <v>55.130800000000001</v>
      </c>
      <c r="Q212">
        <v>112.97535999999999</v>
      </c>
      <c r="R212">
        <v>62.663989999999998</v>
      </c>
      <c r="S212">
        <v>62.483759999999997</v>
      </c>
      <c r="T212">
        <v>148.37805</v>
      </c>
      <c r="U212">
        <v>79.627939999999995</v>
      </c>
      <c r="V212">
        <v>81.299440000000004</v>
      </c>
    </row>
    <row r="213" spans="1:22" x14ac:dyDescent="0.25">
      <c r="A213">
        <v>212</v>
      </c>
      <c r="B213">
        <v>12.2869995114552</v>
      </c>
      <c r="C213">
        <v>87.98218</v>
      </c>
      <c r="D213">
        <v>98.258880000000005</v>
      </c>
      <c r="E213">
        <v>95.490480000000005</v>
      </c>
      <c r="F213">
        <v>90.132679999999993</v>
      </c>
      <c r="G213">
        <v>93.771150000000006</v>
      </c>
      <c r="H213">
        <v>86.90401</v>
      </c>
      <c r="I213">
        <v>93.743480000000005</v>
      </c>
      <c r="J213">
        <v>93.463830000000002</v>
      </c>
      <c r="K213">
        <v>2.5554000000000001</v>
      </c>
      <c r="L213">
        <v>2.9882200000000001</v>
      </c>
      <c r="M213">
        <v>3.45207</v>
      </c>
      <c r="N213">
        <v>84.701740000000001</v>
      </c>
      <c r="O213">
        <v>50.45496</v>
      </c>
      <c r="P213">
        <v>53.560780000000001</v>
      </c>
      <c r="Q213">
        <v>121.62823</v>
      </c>
      <c r="R213">
        <v>64.655600000000007</v>
      </c>
      <c r="S213">
        <v>60.699109999999997</v>
      </c>
      <c r="T213">
        <v>150.88163</v>
      </c>
      <c r="U213">
        <v>84.706609999999998</v>
      </c>
      <c r="V213">
        <v>78.838539999999995</v>
      </c>
    </row>
    <row r="214" spans="1:22" x14ac:dyDescent="0.25">
      <c r="A214">
        <v>213</v>
      </c>
      <c r="B214">
        <v>11.7613940372625</v>
      </c>
      <c r="C214">
        <v>90.014979999999994</v>
      </c>
      <c r="D214">
        <v>99.934219999999996</v>
      </c>
      <c r="E214">
        <v>93.650499999999994</v>
      </c>
      <c r="F214">
        <v>84.205690000000004</v>
      </c>
      <c r="G214">
        <v>92.781649999999999</v>
      </c>
      <c r="H214">
        <v>88.50385</v>
      </c>
      <c r="I214">
        <v>96.157589999999999</v>
      </c>
      <c r="J214">
        <v>93.432220000000001</v>
      </c>
      <c r="K214">
        <v>2.2427899999999998</v>
      </c>
      <c r="L214">
        <v>2.8985300000000001</v>
      </c>
      <c r="M214">
        <v>2.6921400000000002</v>
      </c>
      <c r="N214">
        <v>77.697649999999996</v>
      </c>
      <c r="O214">
        <v>51.174329999999998</v>
      </c>
      <c r="P214">
        <v>50.286610000000003</v>
      </c>
      <c r="Q214">
        <v>102.37444000000001</v>
      </c>
      <c r="R214">
        <v>59.051049999999996</v>
      </c>
      <c r="S214">
        <v>62.652830000000002</v>
      </c>
      <c r="T214">
        <v>143.60494</v>
      </c>
      <c r="U214">
        <v>80.479990000000001</v>
      </c>
      <c r="V214">
        <v>74.848979999999997</v>
      </c>
    </row>
    <row r="215" spans="1:22" x14ac:dyDescent="0.25">
      <c r="A215">
        <v>214</v>
      </c>
      <c r="B215">
        <v>11.920196795579701</v>
      </c>
      <c r="C215">
        <v>87.35351</v>
      </c>
      <c r="D215">
        <v>99.399439999999998</v>
      </c>
      <c r="E215">
        <v>96.815899999999999</v>
      </c>
      <c r="F215">
        <v>87.144220000000004</v>
      </c>
      <c r="G215">
        <v>95.114069999999998</v>
      </c>
      <c r="H215">
        <v>83.58999</v>
      </c>
      <c r="I215">
        <v>96.466639999999998</v>
      </c>
      <c r="J215">
        <v>95.830299999999994</v>
      </c>
      <c r="K215">
        <v>1.6167800000000001</v>
      </c>
      <c r="L215">
        <v>2.2284799999999998</v>
      </c>
      <c r="M215">
        <v>3.2786499999999998</v>
      </c>
      <c r="N215">
        <v>107.64946</v>
      </c>
      <c r="O215">
        <v>51.424109999999999</v>
      </c>
      <c r="P215">
        <v>54.332259999999998</v>
      </c>
      <c r="Q215">
        <v>112.99392</v>
      </c>
      <c r="R215">
        <v>62.229349999999997</v>
      </c>
      <c r="S215">
        <v>61.15204</v>
      </c>
      <c r="T215">
        <v>147.11107999999999</v>
      </c>
      <c r="U215">
        <v>83.752840000000006</v>
      </c>
      <c r="V215">
        <v>78.081209999999999</v>
      </c>
    </row>
    <row r="216" spans="1:22" x14ac:dyDescent="0.25">
      <c r="A216">
        <v>215</v>
      </c>
      <c r="B216">
        <v>11.3484617789052</v>
      </c>
      <c r="C216">
        <v>88.06232</v>
      </c>
      <c r="D216">
        <v>99.378659999999996</v>
      </c>
      <c r="E216">
        <v>96.603189999999998</v>
      </c>
      <c r="F216">
        <v>87.353160000000003</v>
      </c>
      <c r="G216">
        <v>96.378399999999999</v>
      </c>
      <c r="H216">
        <v>87.827510000000004</v>
      </c>
      <c r="I216">
        <v>94.406279999999995</v>
      </c>
      <c r="J216">
        <v>96.367069999999998</v>
      </c>
      <c r="K216">
        <v>1.7427600000000001</v>
      </c>
      <c r="L216">
        <v>3.2833100000000002</v>
      </c>
      <c r="M216">
        <v>3.05722</v>
      </c>
      <c r="N216">
        <v>97.644819999999996</v>
      </c>
      <c r="O216">
        <v>51.042200000000001</v>
      </c>
      <c r="P216">
        <v>54.696089999999998</v>
      </c>
      <c r="Q216">
        <v>102.50875000000001</v>
      </c>
      <c r="R216">
        <v>66.868660000000006</v>
      </c>
      <c r="S216">
        <v>59.360880000000002</v>
      </c>
      <c r="T216">
        <v>135.30869999999999</v>
      </c>
      <c r="U216">
        <v>80.579899999999995</v>
      </c>
      <c r="V216">
        <v>80.580520000000007</v>
      </c>
    </row>
    <row r="217" spans="1:22" x14ac:dyDescent="0.25">
      <c r="A217">
        <v>216</v>
      </c>
      <c r="B217">
        <v>12.0046803802383</v>
      </c>
      <c r="C217">
        <v>86.132450000000006</v>
      </c>
      <c r="D217">
        <v>99.101349999999996</v>
      </c>
      <c r="E217">
        <v>95.940370000000001</v>
      </c>
      <c r="F217">
        <v>88.484139999999996</v>
      </c>
      <c r="G217">
        <v>95.074089999999998</v>
      </c>
      <c r="H217">
        <v>85.622950000000003</v>
      </c>
      <c r="I217">
        <v>97.093509999999995</v>
      </c>
      <c r="J217">
        <v>92.724100000000007</v>
      </c>
      <c r="K217">
        <v>1.7338100000000001</v>
      </c>
      <c r="L217">
        <v>3.39568</v>
      </c>
      <c r="M217">
        <v>2.8670800000000001</v>
      </c>
      <c r="N217">
        <v>98.223119999999994</v>
      </c>
      <c r="O217">
        <v>52.810220000000001</v>
      </c>
      <c r="P217">
        <v>56.160060000000001</v>
      </c>
      <c r="Q217">
        <v>116.07478999999999</v>
      </c>
      <c r="R217">
        <v>59.413499999999999</v>
      </c>
      <c r="S217">
        <v>61.233429999999998</v>
      </c>
      <c r="T217">
        <v>143.77207000000001</v>
      </c>
      <c r="U217">
        <v>83.66386</v>
      </c>
      <c r="V217">
        <v>83.910030000000006</v>
      </c>
    </row>
    <row r="218" spans="1:22" x14ac:dyDescent="0.25">
      <c r="A218">
        <v>217</v>
      </c>
      <c r="B218">
        <v>10.8175329898457</v>
      </c>
      <c r="C218">
        <v>84.976489999999998</v>
      </c>
      <c r="D218">
        <v>99.095029999999994</v>
      </c>
      <c r="E218">
        <v>94.245919999999998</v>
      </c>
      <c r="F218">
        <v>86.474919999999997</v>
      </c>
      <c r="G218">
        <v>94.019959999999998</v>
      </c>
      <c r="H218">
        <v>90.514650000000003</v>
      </c>
      <c r="I218">
        <v>93.657859999999999</v>
      </c>
      <c r="J218">
        <v>93.730130000000003</v>
      </c>
      <c r="K218">
        <v>1.7842499999999999</v>
      </c>
      <c r="L218">
        <v>1.7317100000000001</v>
      </c>
      <c r="M218">
        <v>2.7529400000000002</v>
      </c>
      <c r="N218">
        <v>105.8287</v>
      </c>
      <c r="O218">
        <v>50.412390000000002</v>
      </c>
      <c r="P218">
        <v>54.175820000000002</v>
      </c>
      <c r="Q218">
        <v>122.38839</v>
      </c>
      <c r="R218">
        <v>66.743300000000005</v>
      </c>
      <c r="S218">
        <v>61.307740000000003</v>
      </c>
      <c r="T218">
        <v>144.04195000000001</v>
      </c>
      <c r="U218">
        <v>84.63297</v>
      </c>
      <c r="V218">
        <v>82.286079999999998</v>
      </c>
    </row>
    <row r="219" spans="1:22" x14ac:dyDescent="0.25">
      <c r="A219">
        <v>218</v>
      </c>
      <c r="B219">
        <v>11.7955732168108</v>
      </c>
      <c r="C219">
        <v>85.525840000000002</v>
      </c>
      <c r="D219">
        <v>99.242459999999994</v>
      </c>
      <c r="E219">
        <v>94.245919999999998</v>
      </c>
      <c r="F219">
        <v>86.474919999999997</v>
      </c>
      <c r="G219">
        <v>94.019959999999998</v>
      </c>
      <c r="H219">
        <v>90.514650000000003</v>
      </c>
      <c r="I219">
        <v>93.657859999999999</v>
      </c>
      <c r="J219">
        <v>93.730130000000003</v>
      </c>
      <c r="K219">
        <v>1.6015600000000001</v>
      </c>
      <c r="L219">
        <v>1.7317100000000001</v>
      </c>
      <c r="M219">
        <v>2.7529400000000002</v>
      </c>
      <c r="N219">
        <v>105.96504</v>
      </c>
      <c r="O219">
        <v>54.882440000000003</v>
      </c>
      <c r="P219">
        <v>51.534309999999998</v>
      </c>
      <c r="Q219">
        <v>105.88384000000001</v>
      </c>
      <c r="R219">
        <v>62.234439999999999</v>
      </c>
      <c r="S219">
        <v>60.593989999999998</v>
      </c>
      <c r="T219">
        <v>141.59666000000001</v>
      </c>
      <c r="U219">
        <v>82.062610000000006</v>
      </c>
      <c r="V219">
        <v>81.644149999999996</v>
      </c>
    </row>
    <row r="220" spans="1:22" x14ac:dyDescent="0.25">
      <c r="A220">
        <v>219</v>
      </c>
      <c r="B220">
        <v>11.465805409794401</v>
      </c>
      <c r="C220">
        <v>87.728800000000007</v>
      </c>
      <c r="D220">
        <v>98.437430000000006</v>
      </c>
      <c r="E220">
        <v>96.944540000000003</v>
      </c>
      <c r="F220">
        <v>90.402360000000002</v>
      </c>
      <c r="G220">
        <v>94.166460000000001</v>
      </c>
      <c r="H220">
        <v>87.833470000000005</v>
      </c>
      <c r="I220">
        <v>94.448890000000006</v>
      </c>
      <c r="J220">
        <v>92.76267</v>
      </c>
      <c r="K220">
        <v>2.0556299999999998</v>
      </c>
      <c r="L220">
        <v>3.09687</v>
      </c>
      <c r="M220">
        <v>2.4121000000000001</v>
      </c>
      <c r="N220">
        <v>95.014439999999993</v>
      </c>
      <c r="O220">
        <v>53.329329999999999</v>
      </c>
      <c r="P220">
        <v>59.414090000000002</v>
      </c>
      <c r="Q220">
        <v>93.226079999999996</v>
      </c>
      <c r="R220">
        <v>61.374279999999999</v>
      </c>
      <c r="S220">
        <v>60.27111</v>
      </c>
      <c r="T220">
        <v>126.72642</v>
      </c>
      <c r="U220">
        <v>82.007819999999995</v>
      </c>
      <c r="V220">
        <v>81.728179999999995</v>
      </c>
    </row>
    <row r="221" spans="1:22" x14ac:dyDescent="0.25">
      <c r="A221">
        <v>220</v>
      </c>
      <c r="B221">
        <v>11.510097049877301</v>
      </c>
      <c r="C221">
        <v>87.075490000000002</v>
      </c>
      <c r="D221">
        <v>98.718680000000006</v>
      </c>
      <c r="E221">
        <v>94.959469999999996</v>
      </c>
      <c r="F221">
        <v>86.111080000000001</v>
      </c>
      <c r="G221">
        <v>93.653040000000004</v>
      </c>
      <c r="H221">
        <v>86.605260000000001</v>
      </c>
      <c r="I221">
        <v>96.710549999999998</v>
      </c>
      <c r="J221">
        <v>92.586500000000001</v>
      </c>
      <c r="K221">
        <v>2.4261300000000001</v>
      </c>
      <c r="L221">
        <v>3.93249</v>
      </c>
      <c r="M221">
        <v>2.2517900000000002</v>
      </c>
      <c r="N221">
        <v>94.132419999999996</v>
      </c>
      <c r="O221">
        <v>51.890300000000003</v>
      </c>
      <c r="P221">
        <v>58.094090000000001</v>
      </c>
      <c r="Q221">
        <v>106.56551</v>
      </c>
      <c r="R221">
        <v>62.707140000000003</v>
      </c>
      <c r="S221">
        <v>63.073360000000001</v>
      </c>
      <c r="T221">
        <v>153.81478999999999</v>
      </c>
      <c r="U221">
        <v>75.281369999999995</v>
      </c>
      <c r="V221">
        <v>78.421139999999994</v>
      </c>
    </row>
    <row r="222" spans="1:22" x14ac:dyDescent="0.25">
      <c r="A222">
        <v>221</v>
      </c>
      <c r="B222">
        <v>10.8816123256124</v>
      </c>
      <c r="C222">
        <v>87.224059999999994</v>
      </c>
      <c r="D222">
        <v>98.969650000000001</v>
      </c>
      <c r="E222">
        <v>96.868880000000004</v>
      </c>
      <c r="F222">
        <v>88.38409</v>
      </c>
      <c r="G222">
        <v>90.835089999999994</v>
      </c>
      <c r="H222">
        <v>88.467969999999994</v>
      </c>
      <c r="I222">
        <v>93.146339999999995</v>
      </c>
      <c r="J222">
        <v>92.448400000000007</v>
      </c>
      <c r="K222">
        <v>2.3051300000000001</v>
      </c>
      <c r="L222">
        <v>4.1741299999999999</v>
      </c>
      <c r="M222">
        <v>2.7490600000000001</v>
      </c>
      <c r="N222">
        <v>100.61241</v>
      </c>
      <c r="O222">
        <v>50.671230000000001</v>
      </c>
      <c r="P222">
        <v>53.87088</v>
      </c>
      <c r="Q222">
        <v>118.58985</v>
      </c>
      <c r="R222">
        <v>65.495890000000003</v>
      </c>
      <c r="S222">
        <v>59.351120000000002</v>
      </c>
      <c r="T222">
        <v>139.66534999999999</v>
      </c>
      <c r="U222">
        <v>82.97363</v>
      </c>
      <c r="V222">
        <v>79.593950000000007</v>
      </c>
    </row>
    <row r="223" spans="1:22" x14ac:dyDescent="0.25">
      <c r="A223">
        <v>222</v>
      </c>
      <c r="B223">
        <v>11.6563325766347</v>
      </c>
      <c r="C223">
        <v>91.732690000000005</v>
      </c>
      <c r="D223">
        <v>98.80762</v>
      </c>
      <c r="E223">
        <v>94.226079999999996</v>
      </c>
      <c r="F223">
        <v>90.516379999999998</v>
      </c>
      <c r="G223">
        <v>94.772300000000001</v>
      </c>
      <c r="H223">
        <v>84.575299999999999</v>
      </c>
      <c r="I223">
        <v>95.549040000000005</v>
      </c>
      <c r="J223">
        <v>94.556420000000003</v>
      </c>
      <c r="K223">
        <v>2.0228999999999999</v>
      </c>
      <c r="L223">
        <v>3.46658</v>
      </c>
      <c r="M223">
        <v>2.7196400000000001</v>
      </c>
      <c r="N223">
        <v>92.756749999999997</v>
      </c>
      <c r="O223">
        <v>54.106459999999998</v>
      </c>
      <c r="P223">
        <v>53.747669999999999</v>
      </c>
      <c r="Q223">
        <v>112.33976</v>
      </c>
      <c r="R223">
        <v>63.84552</v>
      </c>
      <c r="S223">
        <v>64.689779999999999</v>
      </c>
      <c r="T223">
        <v>140.06211999999999</v>
      </c>
      <c r="U223">
        <v>74.990229999999997</v>
      </c>
      <c r="V223">
        <v>74.086110000000005</v>
      </c>
    </row>
    <row r="224" spans="1:22" x14ac:dyDescent="0.25">
      <c r="A224">
        <v>223</v>
      </c>
      <c r="B224">
        <v>11.533958187297101</v>
      </c>
      <c r="C224">
        <v>87.04777</v>
      </c>
      <c r="D224">
        <v>99.82302</v>
      </c>
      <c r="E224">
        <v>97.702389999999994</v>
      </c>
      <c r="F224">
        <v>90.807559999999995</v>
      </c>
      <c r="G224">
        <v>95.612129999999993</v>
      </c>
      <c r="H224">
        <v>87.058729999999997</v>
      </c>
      <c r="I224">
        <v>97.726200000000006</v>
      </c>
      <c r="J224">
        <v>92.910210000000006</v>
      </c>
      <c r="K224">
        <v>2.04556</v>
      </c>
      <c r="L224">
        <v>1.57124</v>
      </c>
      <c r="M224">
        <v>1.51441</v>
      </c>
      <c r="N224">
        <v>110.79539</v>
      </c>
      <c r="O224">
        <v>51.86777</v>
      </c>
      <c r="P224">
        <v>57.82047</v>
      </c>
      <c r="Q224">
        <v>102.07895000000001</v>
      </c>
      <c r="R224">
        <v>63.869109999999999</v>
      </c>
      <c r="S224">
        <v>58.873069999999998</v>
      </c>
      <c r="T224">
        <v>147.82069999999999</v>
      </c>
      <c r="U224">
        <v>83.299130000000005</v>
      </c>
      <c r="V224">
        <v>75.899240000000006</v>
      </c>
    </row>
    <row r="225" spans="1:22" x14ac:dyDescent="0.25">
      <c r="A225">
        <v>224</v>
      </c>
      <c r="B225">
        <v>11.8926157790878</v>
      </c>
      <c r="C225">
        <v>86.577269999999999</v>
      </c>
      <c r="D225">
        <v>98.661050000000003</v>
      </c>
      <c r="E225">
        <v>96.387919999999994</v>
      </c>
      <c r="F225">
        <v>84.691469999999995</v>
      </c>
      <c r="G225">
        <v>96.358710000000002</v>
      </c>
      <c r="H225">
        <v>89.424160000000001</v>
      </c>
      <c r="I225">
        <v>95.291210000000007</v>
      </c>
      <c r="J225">
        <v>95.998360000000005</v>
      </c>
      <c r="K225">
        <v>1.3743799999999999</v>
      </c>
      <c r="L225">
        <v>3.0879099999999999</v>
      </c>
      <c r="M225">
        <v>2.4008799999999999</v>
      </c>
      <c r="N225">
        <v>88.825770000000006</v>
      </c>
      <c r="O225">
        <v>50.644269999999999</v>
      </c>
      <c r="P225">
        <v>57.510249999999999</v>
      </c>
      <c r="Q225">
        <v>112.78257000000001</v>
      </c>
      <c r="R225">
        <v>65.706789999999998</v>
      </c>
      <c r="S225">
        <v>62.324539999999999</v>
      </c>
      <c r="T225">
        <v>152.77714</v>
      </c>
      <c r="U225">
        <v>86.312129999999996</v>
      </c>
      <c r="V225">
        <v>78.365480000000005</v>
      </c>
    </row>
    <row r="226" spans="1:22" x14ac:dyDescent="0.25">
      <c r="A226">
        <v>225</v>
      </c>
      <c r="B226">
        <v>10.6957308565629</v>
      </c>
      <c r="C226">
        <v>84.412890000000004</v>
      </c>
      <c r="D226">
        <v>99.137649999999994</v>
      </c>
      <c r="E226">
        <v>93.665949999999995</v>
      </c>
      <c r="F226">
        <v>87.744460000000004</v>
      </c>
      <c r="G226">
        <v>93.982140000000001</v>
      </c>
      <c r="H226">
        <v>86.32244</v>
      </c>
      <c r="I226">
        <v>95.363799999999998</v>
      </c>
      <c r="J226">
        <v>95.998360000000005</v>
      </c>
      <c r="K226">
        <v>1.68313</v>
      </c>
      <c r="L226">
        <v>2.5827399999999998</v>
      </c>
      <c r="M226">
        <v>2.8014000000000001</v>
      </c>
      <c r="N226">
        <v>97.583370000000002</v>
      </c>
      <c r="O226">
        <v>52.865989999999996</v>
      </c>
      <c r="P226">
        <v>54.875700000000002</v>
      </c>
      <c r="Q226">
        <v>126.224</v>
      </c>
      <c r="R226">
        <v>60.18253</v>
      </c>
      <c r="S226">
        <v>63.561030000000002</v>
      </c>
      <c r="T226">
        <v>146.61505</v>
      </c>
      <c r="U226">
        <v>84.935839999999999</v>
      </c>
      <c r="V226">
        <v>81.347930000000005</v>
      </c>
    </row>
    <row r="227" spans="1:22" x14ac:dyDescent="0.25">
      <c r="A227">
        <v>226</v>
      </c>
      <c r="B227">
        <v>11.6888780816065</v>
      </c>
      <c r="C227">
        <v>87.139669999999995</v>
      </c>
      <c r="D227">
        <v>99.037000000000006</v>
      </c>
      <c r="E227">
        <v>95.069640000000007</v>
      </c>
      <c r="F227">
        <v>86.400940000000006</v>
      </c>
      <c r="G227">
        <v>94.837280000000007</v>
      </c>
      <c r="H227">
        <v>88.43365</v>
      </c>
      <c r="I227">
        <v>95.363799999999998</v>
      </c>
      <c r="J227">
        <v>95.998360000000005</v>
      </c>
      <c r="K227">
        <v>2.73542</v>
      </c>
      <c r="L227">
        <v>2.5943200000000002</v>
      </c>
      <c r="M227">
        <v>2.4584800000000002</v>
      </c>
      <c r="N227">
        <v>100.53857000000001</v>
      </c>
      <c r="O227">
        <v>50.036589999999997</v>
      </c>
      <c r="P227">
        <v>52.409939999999999</v>
      </c>
      <c r="Q227">
        <v>105.44327</v>
      </c>
      <c r="R227">
        <v>58.470230000000001</v>
      </c>
      <c r="S227">
        <v>68.793639999999996</v>
      </c>
      <c r="T227">
        <v>147.98289</v>
      </c>
      <c r="U227">
        <v>84.714240000000004</v>
      </c>
      <c r="V227">
        <v>79.950869999999995</v>
      </c>
    </row>
    <row r="228" spans="1:22" x14ac:dyDescent="0.25">
      <c r="A228">
        <v>227</v>
      </c>
      <c r="B228">
        <v>11.5344279419448</v>
      </c>
      <c r="C228">
        <v>87.264970000000005</v>
      </c>
      <c r="D228">
        <v>98.530469999999994</v>
      </c>
      <c r="E228">
        <v>94.486810000000006</v>
      </c>
      <c r="F228">
        <v>87.136529999999993</v>
      </c>
      <c r="G228">
        <v>94.701719999999995</v>
      </c>
      <c r="H228">
        <v>87.924009999999996</v>
      </c>
      <c r="I228">
        <v>96.644059999999996</v>
      </c>
      <c r="J228">
        <v>96.270820000000001</v>
      </c>
      <c r="K228">
        <v>1.29654</v>
      </c>
      <c r="L228">
        <v>2.9030100000000001</v>
      </c>
      <c r="M228">
        <v>2.0174500000000002</v>
      </c>
      <c r="N228">
        <v>103.91651</v>
      </c>
      <c r="O228">
        <v>50.60528</v>
      </c>
      <c r="P228">
        <v>57.317599999999999</v>
      </c>
      <c r="Q228">
        <v>114.34594</v>
      </c>
      <c r="R228">
        <v>63.032429999999998</v>
      </c>
      <c r="S228">
        <v>62.793619999999997</v>
      </c>
      <c r="T228">
        <v>145.67825999999999</v>
      </c>
      <c r="U228">
        <v>83.928560000000004</v>
      </c>
      <c r="V228">
        <v>83.297210000000007</v>
      </c>
    </row>
    <row r="229" spans="1:22" x14ac:dyDescent="0.25">
      <c r="A229">
        <v>228</v>
      </c>
      <c r="B229">
        <v>10.4864628860264</v>
      </c>
      <c r="C229">
        <v>84.493970000000004</v>
      </c>
      <c r="D229">
        <v>98.865290000000002</v>
      </c>
      <c r="E229">
        <v>95.896029999999996</v>
      </c>
      <c r="F229">
        <v>86.414779999999993</v>
      </c>
      <c r="G229">
        <v>94.582909999999998</v>
      </c>
      <c r="H229">
        <v>85.127449999999996</v>
      </c>
      <c r="I229">
        <v>95.321669999999997</v>
      </c>
      <c r="J229">
        <v>94.785929999999993</v>
      </c>
      <c r="K229">
        <v>1.5751299999999999</v>
      </c>
      <c r="L229">
        <v>2.58894</v>
      </c>
      <c r="M229">
        <v>2.8910300000000002</v>
      </c>
      <c r="N229">
        <v>101.18671999999999</v>
      </c>
      <c r="O229">
        <v>53.141939999999998</v>
      </c>
      <c r="P229">
        <v>52.809460000000001</v>
      </c>
      <c r="Q229">
        <v>129.71704</v>
      </c>
      <c r="R229">
        <v>64.013390000000001</v>
      </c>
      <c r="S229">
        <v>66.029510000000002</v>
      </c>
      <c r="T229">
        <v>153.07042000000001</v>
      </c>
      <c r="U229">
        <v>80.569209999999998</v>
      </c>
      <c r="V229">
        <v>84.023430000000005</v>
      </c>
    </row>
    <row r="230" spans="1:22" x14ac:dyDescent="0.25">
      <c r="A230">
        <v>229</v>
      </c>
      <c r="B230">
        <v>10.378919427403099</v>
      </c>
      <c r="C230">
        <v>84.055040000000005</v>
      </c>
      <c r="D230">
        <v>99.03237</v>
      </c>
      <c r="E230">
        <v>94.920109999999994</v>
      </c>
      <c r="F230">
        <v>86.414779999999993</v>
      </c>
      <c r="G230">
        <v>94.582909999999998</v>
      </c>
      <c r="H230">
        <v>85.127449999999996</v>
      </c>
      <c r="I230">
        <v>95.321669999999997</v>
      </c>
      <c r="J230">
        <v>94.785929999999993</v>
      </c>
      <c r="K230">
        <v>2.2487900000000001</v>
      </c>
      <c r="L230">
        <v>2.58894</v>
      </c>
      <c r="M230">
        <v>2.8910300000000002</v>
      </c>
      <c r="N230">
        <v>104.24858</v>
      </c>
      <c r="O230">
        <v>52.510779999999997</v>
      </c>
      <c r="P230">
        <v>50.821089999999998</v>
      </c>
      <c r="Q230">
        <v>88.536280000000005</v>
      </c>
      <c r="R230">
        <v>59.666119999999999</v>
      </c>
      <c r="S230">
        <v>57.974690000000002</v>
      </c>
      <c r="T230">
        <v>161.89934</v>
      </c>
      <c r="U230">
        <v>78.941860000000005</v>
      </c>
      <c r="V230">
        <v>78.480410000000006</v>
      </c>
    </row>
    <row r="231" spans="1:22" x14ac:dyDescent="0.25">
      <c r="A231">
        <v>230</v>
      </c>
      <c r="B231">
        <v>11.025974211848901</v>
      </c>
      <c r="C231">
        <v>89.303190000000001</v>
      </c>
      <c r="D231">
        <v>99.643950000000004</v>
      </c>
      <c r="E231">
        <v>96.060910000000007</v>
      </c>
      <c r="F231">
        <v>88.725769999999997</v>
      </c>
      <c r="G231">
        <v>93.676770000000005</v>
      </c>
      <c r="H231">
        <v>86.232439999999997</v>
      </c>
      <c r="I231">
        <v>96.751279999999994</v>
      </c>
      <c r="J231">
        <v>93.863939999999999</v>
      </c>
      <c r="K231">
        <v>2.21366</v>
      </c>
      <c r="L231">
        <v>3.1488299999999998</v>
      </c>
      <c r="M231">
        <v>2.8094000000000001</v>
      </c>
      <c r="N231">
        <v>96.972049999999996</v>
      </c>
      <c r="O231">
        <v>52.611550000000001</v>
      </c>
      <c r="P231">
        <v>57.423999999999999</v>
      </c>
      <c r="Q231">
        <v>110.27894000000001</v>
      </c>
      <c r="R231">
        <v>59.506790000000002</v>
      </c>
      <c r="S231">
        <v>67.093220000000002</v>
      </c>
      <c r="T231">
        <v>137.98837</v>
      </c>
      <c r="U231">
        <v>78.978309999999993</v>
      </c>
      <c r="V231">
        <v>80.582560000000001</v>
      </c>
    </row>
    <row r="232" spans="1:22" x14ac:dyDescent="0.25">
      <c r="A232">
        <v>231</v>
      </c>
      <c r="B232">
        <v>11.8553169722072</v>
      </c>
      <c r="C232">
        <v>89.030510000000007</v>
      </c>
      <c r="D232">
        <v>98.459310000000002</v>
      </c>
      <c r="E232">
        <v>95.001369999999994</v>
      </c>
      <c r="F232">
        <v>86.326160000000002</v>
      </c>
      <c r="G232">
        <v>96.622950000000003</v>
      </c>
      <c r="H232">
        <v>89.314400000000006</v>
      </c>
      <c r="I232">
        <v>94.221819999999994</v>
      </c>
      <c r="J232">
        <v>94.783969999999997</v>
      </c>
      <c r="K232">
        <v>2.04738</v>
      </c>
      <c r="L232">
        <v>2.3012700000000001</v>
      </c>
      <c r="M232">
        <v>1.86605</v>
      </c>
      <c r="N232">
        <v>93.485020000000006</v>
      </c>
      <c r="O232">
        <v>52.931980000000003</v>
      </c>
      <c r="P232">
        <v>52.336120000000001</v>
      </c>
      <c r="Q232">
        <v>127.23621</v>
      </c>
      <c r="R232">
        <v>65.847030000000004</v>
      </c>
      <c r="S232">
        <v>60.049799999999998</v>
      </c>
      <c r="T232">
        <v>149.47467</v>
      </c>
      <c r="U232">
        <v>86.559340000000006</v>
      </c>
      <c r="V232">
        <v>79.80395</v>
      </c>
    </row>
    <row r="233" spans="1:22" x14ac:dyDescent="0.25">
      <c r="A233">
        <v>232</v>
      </c>
      <c r="B233">
        <v>10.400388675376901</v>
      </c>
      <c r="C233">
        <v>88.560090000000002</v>
      </c>
      <c r="D233">
        <v>98.187780000000004</v>
      </c>
      <c r="E233">
        <v>96.305250000000001</v>
      </c>
      <c r="F233">
        <v>87.874960000000002</v>
      </c>
      <c r="G233">
        <v>98.419830000000005</v>
      </c>
      <c r="H233">
        <v>87.61497</v>
      </c>
      <c r="I233">
        <v>92.691010000000006</v>
      </c>
      <c r="J233">
        <v>95.4084</v>
      </c>
      <c r="K233">
        <v>1.88408</v>
      </c>
      <c r="L233">
        <v>3.1921499999999998</v>
      </c>
      <c r="M233">
        <v>3.0127700000000002</v>
      </c>
      <c r="N233">
        <v>79.384020000000007</v>
      </c>
      <c r="O233">
        <v>48.588610000000003</v>
      </c>
      <c r="P233">
        <v>53.285310000000003</v>
      </c>
      <c r="Q233">
        <v>113.64328999999999</v>
      </c>
      <c r="R233">
        <v>59.616930000000004</v>
      </c>
      <c r="S233">
        <v>64.690219999999997</v>
      </c>
      <c r="T233">
        <v>150.66839999999999</v>
      </c>
      <c r="U233">
        <v>84.752949999999998</v>
      </c>
      <c r="V233">
        <v>74.566609999999997</v>
      </c>
    </row>
    <row r="234" spans="1:22" x14ac:dyDescent="0.25">
      <c r="A234">
        <v>233</v>
      </c>
      <c r="B234">
        <v>11.4516390194455</v>
      </c>
      <c r="C234">
        <v>91.975459999999998</v>
      </c>
      <c r="D234">
        <v>98.582769999999996</v>
      </c>
      <c r="E234">
        <v>95.77561</v>
      </c>
      <c r="F234">
        <v>86.143199999999993</v>
      </c>
      <c r="G234">
        <v>92.551910000000007</v>
      </c>
      <c r="H234">
        <v>89.126630000000006</v>
      </c>
      <c r="I234">
        <v>95.940700000000007</v>
      </c>
      <c r="J234">
        <v>97.489199999999997</v>
      </c>
      <c r="K234">
        <v>2.2938399999999999</v>
      </c>
      <c r="L234">
        <v>2.15795</v>
      </c>
      <c r="M234">
        <v>1.83314</v>
      </c>
      <c r="N234">
        <v>104.36096000000001</v>
      </c>
      <c r="O234">
        <v>53.06926</v>
      </c>
      <c r="P234">
        <v>53.877119999999998</v>
      </c>
      <c r="Q234">
        <v>100.36618</v>
      </c>
      <c r="R234">
        <v>57.76972</v>
      </c>
      <c r="S234">
        <v>59.328879999999998</v>
      </c>
      <c r="T234">
        <v>144.55651</v>
      </c>
      <c r="U234">
        <v>83.335989999999995</v>
      </c>
      <c r="V234">
        <v>79.588139999999996</v>
      </c>
    </row>
    <row r="235" spans="1:22" x14ac:dyDescent="0.25">
      <c r="A235">
        <v>234</v>
      </c>
      <c r="B235">
        <v>10.9703066653239</v>
      </c>
      <c r="C235">
        <v>84.981380000000001</v>
      </c>
      <c r="D235">
        <v>99.629859999999994</v>
      </c>
      <c r="E235">
        <v>92.738820000000004</v>
      </c>
      <c r="F235">
        <v>87.976659999999995</v>
      </c>
      <c r="G235">
        <v>95.711079999999995</v>
      </c>
      <c r="H235">
        <v>87.855779999999996</v>
      </c>
      <c r="I235">
        <v>96.814949999999996</v>
      </c>
      <c r="J235">
        <v>91.462370000000007</v>
      </c>
      <c r="K235">
        <v>1.78139</v>
      </c>
      <c r="L235">
        <v>2.79969</v>
      </c>
      <c r="M235">
        <v>2.22838</v>
      </c>
      <c r="N235">
        <v>91.698030000000003</v>
      </c>
      <c r="O235">
        <v>50.149180000000001</v>
      </c>
      <c r="P235">
        <v>52.614400000000003</v>
      </c>
      <c r="Q235">
        <v>116.8706</v>
      </c>
      <c r="R235">
        <v>63.661079999999998</v>
      </c>
      <c r="S235">
        <v>61.595660000000002</v>
      </c>
      <c r="T235">
        <v>142.65941000000001</v>
      </c>
      <c r="U235">
        <v>85.138270000000006</v>
      </c>
      <c r="V235">
        <v>75.890960000000007</v>
      </c>
    </row>
    <row r="236" spans="1:22" x14ac:dyDescent="0.25">
      <c r="A236">
        <v>235</v>
      </c>
      <c r="B236">
        <v>10.811659372640699</v>
      </c>
      <c r="C236">
        <v>87.544700000000006</v>
      </c>
      <c r="D236">
        <v>98.230689999999996</v>
      </c>
      <c r="E236">
        <v>93.133139999999997</v>
      </c>
      <c r="F236">
        <v>91.298000000000002</v>
      </c>
      <c r="G236">
        <v>98.324839999999995</v>
      </c>
      <c r="H236">
        <v>87.811030000000002</v>
      </c>
      <c r="I236">
        <v>96.433750000000003</v>
      </c>
      <c r="J236">
        <v>94.796310000000005</v>
      </c>
      <c r="K236">
        <v>1.8722000000000001</v>
      </c>
      <c r="L236">
        <v>3.74708</v>
      </c>
      <c r="M236">
        <v>2.4114200000000001</v>
      </c>
      <c r="N236">
        <v>94.338130000000007</v>
      </c>
      <c r="O236">
        <v>52.308459999999997</v>
      </c>
      <c r="P236">
        <v>50.366160000000001</v>
      </c>
      <c r="Q236">
        <v>92.534829999999999</v>
      </c>
      <c r="R236">
        <v>60.33916</v>
      </c>
      <c r="S236">
        <v>65.811779999999999</v>
      </c>
      <c r="T236">
        <v>147.32737</v>
      </c>
      <c r="U236">
        <v>82.795490000000001</v>
      </c>
      <c r="V236">
        <v>80.047499999999999</v>
      </c>
    </row>
    <row r="237" spans="1:22" x14ac:dyDescent="0.25">
      <c r="A237">
        <v>236</v>
      </c>
      <c r="B237">
        <v>11.013699926611499</v>
      </c>
      <c r="C237">
        <v>91.061989999999994</v>
      </c>
      <c r="D237">
        <v>99.522049999999993</v>
      </c>
      <c r="E237">
        <v>95.131690000000006</v>
      </c>
      <c r="F237">
        <v>84.607410000000002</v>
      </c>
      <c r="G237">
        <v>95.687029999999993</v>
      </c>
      <c r="H237">
        <v>87.672830000000005</v>
      </c>
      <c r="I237">
        <v>95.558490000000006</v>
      </c>
      <c r="J237">
        <v>96.245149999999995</v>
      </c>
      <c r="K237">
        <v>1.76803</v>
      </c>
      <c r="L237">
        <v>2.4341499999999998</v>
      </c>
      <c r="M237">
        <v>2.25976</v>
      </c>
      <c r="N237">
        <v>100.48146</v>
      </c>
      <c r="O237">
        <v>52.1173</v>
      </c>
      <c r="P237">
        <v>57.851370000000003</v>
      </c>
      <c r="Q237">
        <v>106.87808</v>
      </c>
      <c r="R237">
        <v>57.144739999999999</v>
      </c>
      <c r="S237">
        <v>63.639620000000001</v>
      </c>
      <c r="T237">
        <v>163.09211999999999</v>
      </c>
      <c r="U237">
        <v>82.175449999999998</v>
      </c>
      <c r="V237">
        <v>77.618120000000005</v>
      </c>
    </row>
    <row r="238" spans="1:22" x14ac:dyDescent="0.25">
      <c r="A238">
        <v>237</v>
      </c>
      <c r="B238">
        <v>11.8531620442198</v>
      </c>
      <c r="C238">
        <v>88.858869999999996</v>
      </c>
      <c r="D238">
        <v>98.873509999999996</v>
      </c>
      <c r="E238">
        <v>95.133150000000001</v>
      </c>
      <c r="F238">
        <v>89.720079999999996</v>
      </c>
      <c r="G238">
        <v>96.839920000000006</v>
      </c>
      <c r="H238">
        <v>83.604650000000007</v>
      </c>
      <c r="I238">
        <v>94.352339999999998</v>
      </c>
      <c r="J238">
        <v>94.333929999999995</v>
      </c>
      <c r="K238">
        <v>1.3624700000000001</v>
      </c>
      <c r="L238">
        <v>3.0481099999999999</v>
      </c>
      <c r="M238">
        <v>2.38232</v>
      </c>
      <c r="N238">
        <v>95.305040000000005</v>
      </c>
      <c r="O238">
        <v>52.440199999999997</v>
      </c>
      <c r="P238">
        <v>57.346069999999997</v>
      </c>
      <c r="Q238">
        <v>108.82550000000001</v>
      </c>
      <c r="R238">
        <v>61.180059999999997</v>
      </c>
      <c r="S238">
        <v>63.698</v>
      </c>
      <c r="T238">
        <v>141.95668000000001</v>
      </c>
      <c r="U238">
        <v>76.339309999999998</v>
      </c>
      <c r="V238">
        <v>77.091999999999999</v>
      </c>
    </row>
    <row r="239" spans="1:22" x14ac:dyDescent="0.25">
      <c r="A239">
        <v>238</v>
      </c>
      <c r="B239">
        <v>12.2171049171193</v>
      </c>
      <c r="C239">
        <v>83.83981</v>
      </c>
      <c r="D239">
        <v>98.253730000000004</v>
      </c>
      <c r="E239">
        <v>96.959029999999998</v>
      </c>
      <c r="F239">
        <v>87.871589999999998</v>
      </c>
      <c r="G239">
        <v>92.042450000000002</v>
      </c>
      <c r="H239">
        <v>88.896950000000004</v>
      </c>
      <c r="I239">
        <v>94.704470000000001</v>
      </c>
      <c r="J239">
        <v>95.755870000000002</v>
      </c>
      <c r="K239">
        <v>1.8760699999999999</v>
      </c>
      <c r="L239">
        <v>2.91343</v>
      </c>
      <c r="M239">
        <v>2.8641700000000001</v>
      </c>
      <c r="N239">
        <v>97.086340000000007</v>
      </c>
      <c r="O239">
        <v>52.088799999999999</v>
      </c>
      <c r="P239">
        <v>56.959319999999998</v>
      </c>
      <c r="Q239">
        <v>98.356480000000005</v>
      </c>
      <c r="R239">
        <v>62.16142</v>
      </c>
      <c r="S239">
        <v>63.71508</v>
      </c>
      <c r="T239">
        <v>139.94379000000001</v>
      </c>
      <c r="U239">
        <v>83.560990000000004</v>
      </c>
      <c r="V239">
        <v>74.248469999999998</v>
      </c>
    </row>
    <row r="240" spans="1:22" x14ac:dyDescent="0.25">
      <c r="A240">
        <v>239</v>
      </c>
      <c r="B240">
        <v>11.4336186665683</v>
      </c>
      <c r="C240">
        <v>88.913880000000006</v>
      </c>
      <c r="D240">
        <v>98.566029999999998</v>
      </c>
      <c r="E240">
        <v>92.414479999999998</v>
      </c>
      <c r="F240">
        <v>86.287080000000003</v>
      </c>
      <c r="G240">
        <v>94.922510000000003</v>
      </c>
      <c r="H240">
        <v>90.093890000000002</v>
      </c>
      <c r="I240">
        <v>97.537139999999994</v>
      </c>
      <c r="J240">
        <v>97.041849999999997</v>
      </c>
      <c r="K240">
        <v>1.8856900000000001</v>
      </c>
      <c r="L240">
        <v>2.8304100000000001</v>
      </c>
      <c r="M240">
        <v>2.1295999999999999</v>
      </c>
      <c r="N240">
        <v>82.340530000000001</v>
      </c>
      <c r="O240">
        <v>52.32141</v>
      </c>
      <c r="P240">
        <v>54.443460000000002</v>
      </c>
      <c r="Q240">
        <v>103.32586000000001</v>
      </c>
      <c r="R240">
        <v>63.575330000000001</v>
      </c>
      <c r="S240">
        <v>58.378920000000001</v>
      </c>
      <c r="T240">
        <v>149.88418999999999</v>
      </c>
      <c r="U240">
        <v>82.720439999999996</v>
      </c>
      <c r="V240">
        <v>79.648709999999994</v>
      </c>
    </row>
    <row r="241" spans="1:22" x14ac:dyDescent="0.25">
      <c r="A241">
        <v>240</v>
      </c>
      <c r="B241">
        <v>11.310104478796999</v>
      </c>
      <c r="C241">
        <v>86.686430000000001</v>
      </c>
      <c r="D241">
        <v>98.819940000000003</v>
      </c>
      <c r="E241">
        <v>95.604370000000003</v>
      </c>
      <c r="F241">
        <v>88.596850000000003</v>
      </c>
      <c r="G241">
        <v>97.344650000000001</v>
      </c>
      <c r="H241">
        <v>89.615319999999997</v>
      </c>
      <c r="I241">
        <v>95.259370000000004</v>
      </c>
      <c r="J241">
        <v>94.435509999999994</v>
      </c>
      <c r="K241">
        <v>2.6370300000000002</v>
      </c>
      <c r="L241">
        <v>2.62371</v>
      </c>
      <c r="M241">
        <v>1.43475</v>
      </c>
      <c r="N241">
        <v>101.31068</v>
      </c>
      <c r="O241">
        <v>52.619030000000002</v>
      </c>
      <c r="P241">
        <v>54.614559999999997</v>
      </c>
      <c r="Q241">
        <v>96.92492</v>
      </c>
      <c r="R241">
        <v>61.888289999999998</v>
      </c>
      <c r="S241">
        <v>62.848100000000002</v>
      </c>
      <c r="T241">
        <v>133.8596</v>
      </c>
      <c r="U241">
        <v>82.196929999999995</v>
      </c>
      <c r="V241">
        <v>83.963120000000004</v>
      </c>
    </row>
    <row r="242" spans="1:22" x14ac:dyDescent="0.25">
      <c r="A242">
        <v>241</v>
      </c>
      <c r="B242">
        <v>10.3992155788569</v>
      </c>
      <c r="C242">
        <v>87.396730000000005</v>
      </c>
      <c r="D242">
        <v>99.490610000000004</v>
      </c>
      <c r="E242">
        <v>94.788449999999997</v>
      </c>
      <c r="F242">
        <v>85.294430000000006</v>
      </c>
      <c r="G242">
        <v>92.542659999999998</v>
      </c>
      <c r="H242">
        <v>88.561250000000001</v>
      </c>
      <c r="I242">
        <v>95.159419999999997</v>
      </c>
      <c r="J242">
        <v>95.699250000000006</v>
      </c>
      <c r="K242">
        <v>2.8685200000000002</v>
      </c>
      <c r="L242">
        <v>3.0359400000000001</v>
      </c>
      <c r="M242">
        <v>3.14411</v>
      </c>
      <c r="N242">
        <v>108.46905</v>
      </c>
      <c r="O242">
        <v>51.758600000000001</v>
      </c>
      <c r="P242">
        <v>54.687930000000001</v>
      </c>
      <c r="Q242">
        <v>125.04613000000001</v>
      </c>
      <c r="R242">
        <v>61.266590000000001</v>
      </c>
      <c r="S242">
        <v>61.412939999999999</v>
      </c>
      <c r="T242">
        <v>134.42092</v>
      </c>
      <c r="U242">
        <v>81.573639999999997</v>
      </c>
      <c r="V242">
        <v>77.369079999999997</v>
      </c>
    </row>
    <row r="243" spans="1:22" x14ac:dyDescent="0.25">
      <c r="A243">
        <v>242</v>
      </c>
      <c r="B243">
        <v>10.815374343067401</v>
      </c>
      <c r="C243">
        <v>90.279640000000001</v>
      </c>
      <c r="D243">
        <v>99.561000000000007</v>
      </c>
      <c r="E243">
        <v>96.360389999999995</v>
      </c>
      <c r="F243">
        <v>88.116900000000001</v>
      </c>
      <c r="G243">
        <v>92.061949999999996</v>
      </c>
      <c r="H243">
        <v>87.164019999999994</v>
      </c>
      <c r="I243">
        <v>92.087689999999995</v>
      </c>
      <c r="J243">
        <v>97.048370000000006</v>
      </c>
      <c r="K243">
        <v>2.2384900000000001</v>
      </c>
      <c r="L243">
        <v>3.2427000000000001</v>
      </c>
      <c r="M243">
        <v>1.94716</v>
      </c>
      <c r="N243">
        <v>94.693569999999994</v>
      </c>
      <c r="O243">
        <v>50.944629999999997</v>
      </c>
      <c r="P243">
        <v>51.751130000000003</v>
      </c>
      <c r="Q243">
        <v>121.36981</v>
      </c>
      <c r="R243">
        <v>64.147940000000006</v>
      </c>
      <c r="S243">
        <v>62.063920000000003</v>
      </c>
      <c r="T243">
        <v>144.14832000000001</v>
      </c>
      <c r="U243">
        <v>82.136979999999994</v>
      </c>
      <c r="V243">
        <v>83.809799999999996</v>
      </c>
    </row>
    <row r="244" spans="1:22" x14ac:dyDescent="0.25">
      <c r="A244">
        <v>243</v>
      </c>
      <c r="B244">
        <v>11.257066171213699</v>
      </c>
      <c r="C244">
        <v>88.477199999999996</v>
      </c>
      <c r="D244">
        <v>98.326149999999998</v>
      </c>
      <c r="E244">
        <v>93.258589999999998</v>
      </c>
      <c r="F244">
        <v>88.036230000000003</v>
      </c>
      <c r="G244">
        <v>92.061949999999996</v>
      </c>
      <c r="H244">
        <v>87.164019999999994</v>
      </c>
      <c r="I244">
        <v>92.087689999999995</v>
      </c>
      <c r="J244">
        <v>97.048370000000006</v>
      </c>
      <c r="K244">
        <v>2.5073099999999999</v>
      </c>
      <c r="L244">
        <v>3.1816499999999999</v>
      </c>
      <c r="M244">
        <v>1.94716</v>
      </c>
      <c r="N244">
        <v>98.641900000000007</v>
      </c>
      <c r="O244">
        <v>52.005980000000001</v>
      </c>
      <c r="P244">
        <v>52.32987</v>
      </c>
      <c r="Q244">
        <v>107.12548</v>
      </c>
      <c r="R244">
        <v>64.25394</v>
      </c>
      <c r="S244">
        <v>59.169759999999997</v>
      </c>
      <c r="T244">
        <v>139.75412</v>
      </c>
      <c r="U244">
        <v>80.067350000000005</v>
      </c>
      <c r="V244">
        <v>75.078810000000004</v>
      </c>
    </row>
    <row r="245" spans="1:22" x14ac:dyDescent="0.25">
      <c r="A245">
        <v>244</v>
      </c>
      <c r="B245">
        <v>11.747792564976599</v>
      </c>
      <c r="C245">
        <v>90.352500000000006</v>
      </c>
      <c r="D245">
        <v>99.121870000000001</v>
      </c>
      <c r="E245">
        <v>95.933819999999997</v>
      </c>
      <c r="F245">
        <v>86.471649999999997</v>
      </c>
      <c r="G245">
        <v>97.252899999999997</v>
      </c>
      <c r="H245">
        <v>90.087710000000001</v>
      </c>
      <c r="I245">
        <v>92.087689999999995</v>
      </c>
      <c r="J245">
        <v>97.048370000000006</v>
      </c>
      <c r="K245">
        <v>1.64209</v>
      </c>
      <c r="L245">
        <v>2.55769</v>
      </c>
      <c r="M245">
        <v>2.4989699999999999</v>
      </c>
      <c r="N245">
        <v>107.10814000000001</v>
      </c>
      <c r="O245">
        <v>55.148739999999997</v>
      </c>
      <c r="P245">
        <v>52.304789999999997</v>
      </c>
      <c r="Q245">
        <v>120.50306999999999</v>
      </c>
      <c r="R245">
        <v>61.308320000000002</v>
      </c>
      <c r="S245">
        <v>64.257760000000005</v>
      </c>
      <c r="T245">
        <v>143.98346000000001</v>
      </c>
      <c r="U245">
        <v>81.147959999999998</v>
      </c>
      <c r="V245">
        <v>80.181659999999994</v>
      </c>
    </row>
    <row r="246" spans="1:22" x14ac:dyDescent="0.25">
      <c r="A246">
        <v>245</v>
      </c>
      <c r="B246">
        <v>11.5415798196114</v>
      </c>
      <c r="C246">
        <v>87.565529999999995</v>
      </c>
      <c r="D246">
        <v>99.771460000000005</v>
      </c>
      <c r="E246">
        <v>97.839690000000004</v>
      </c>
      <c r="F246">
        <v>88.148399999999995</v>
      </c>
      <c r="G246">
        <v>96.673169999999999</v>
      </c>
      <c r="H246">
        <v>90.730310000000003</v>
      </c>
      <c r="I246">
        <v>92.087689999999995</v>
      </c>
      <c r="J246">
        <v>97.048370000000006</v>
      </c>
      <c r="K246">
        <v>1.8260400000000001</v>
      </c>
      <c r="L246">
        <v>2.6330399999999998</v>
      </c>
      <c r="M246">
        <v>3.1384300000000001</v>
      </c>
      <c r="N246">
        <v>86.382099999999994</v>
      </c>
      <c r="O246">
        <v>51.702919999999999</v>
      </c>
      <c r="P246">
        <v>52.291060000000002</v>
      </c>
      <c r="Q246">
        <v>111.45616</v>
      </c>
      <c r="R246">
        <v>61.931339999999999</v>
      </c>
      <c r="S246">
        <v>65.129099999999994</v>
      </c>
      <c r="T246">
        <v>156.84469000000001</v>
      </c>
      <c r="U246">
        <v>76.136110000000002</v>
      </c>
      <c r="V246">
        <v>81.482060000000004</v>
      </c>
    </row>
    <row r="247" spans="1:22" x14ac:dyDescent="0.25">
      <c r="A247">
        <v>246</v>
      </c>
      <c r="B247">
        <v>11.5568252992058</v>
      </c>
      <c r="C247">
        <v>85.436490000000006</v>
      </c>
      <c r="D247">
        <v>99.682310000000001</v>
      </c>
      <c r="E247">
        <v>92.001050000000006</v>
      </c>
      <c r="F247">
        <v>89.558580000000006</v>
      </c>
      <c r="G247">
        <v>92.910499999999999</v>
      </c>
      <c r="H247">
        <v>86.175280000000001</v>
      </c>
      <c r="I247">
        <v>93.312029999999993</v>
      </c>
      <c r="J247">
        <v>98.403149999999997</v>
      </c>
      <c r="K247">
        <v>1.92991</v>
      </c>
      <c r="L247">
        <v>3.2488299999999999</v>
      </c>
      <c r="M247">
        <v>2.8777699999999999</v>
      </c>
      <c r="N247">
        <v>107.28663</v>
      </c>
      <c r="O247">
        <v>53.393430000000002</v>
      </c>
      <c r="P247">
        <v>58.87332</v>
      </c>
      <c r="Q247">
        <v>119.62833999999999</v>
      </c>
      <c r="R247">
        <v>61.961770000000001</v>
      </c>
      <c r="S247">
        <v>65.477819999999994</v>
      </c>
      <c r="T247">
        <v>141.00667999999999</v>
      </c>
      <c r="U247">
        <v>77.133380000000002</v>
      </c>
      <c r="V247">
        <v>79.636009999999999</v>
      </c>
    </row>
    <row r="248" spans="1:22" x14ac:dyDescent="0.25">
      <c r="A248">
        <v>247</v>
      </c>
      <c r="B248">
        <v>11.6064715870996</v>
      </c>
      <c r="C248">
        <v>86.484160000000003</v>
      </c>
      <c r="D248">
        <v>99.404480000000007</v>
      </c>
      <c r="E248">
        <v>94.655900000000003</v>
      </c>
      <c r="F248">
        <v>87.458889999999997</v>
      </c>
      <c r="G248">
        <v>95.526989999999998</v>
      </c>
      <c r="H248">
        <v>89.828569999999999</v>
      </c>
      <c r="I248">
        <v>95.065619999999996</v>
      </c>
      <c r="J248">
        <v>91.806039999999996</v>
      </c>
      <c r="K248">
        <v>1.67849</v>
      </c>
      <c r="L248">
        <v>2.75969</v>
      </c>
      <c r="M248">
        <v>2.4356200000000001</v>
      </c>
      <c r="N248">
        <v>92.234279999999998</v>
      </c>
      <c r="O248">
        <v>50.796590000000002</v>
      </c>
      <c r="P248">
        <v>55.153649999999999</v>
      </c>
      <c r="Q248">
        <v>103.81352</v>
      </c>
      <c r="R248">
        <v>65.712400000000002</v>
      </c>
      <c r="S248">
        <v>64.782880000000006</v>
      </c>
      <c r="T248">
        <v>125.04375</v>
      </c>
      <c r="U248">
        <v>80.392510000000001</v>
      </c>
      <c r="V248">
        <v>79.599580000000003</v>
      </c>
    </row>
    <row r="249" spans="1:22" x14ac:dyDescent="0.25">
      <c r="A249">
        <v>248</v>
      </c>
      <c r="B249">
        <v>10.902260037428899</v>
      </c>
      <c r="C249">
        <v>88.487979999999993</v>
      </c>
      <c r="D249">
        <v>98.423599999999993</v>
      </c>
      <c r="E249">
        <v>94.965190000000007</v>
      </c>
      <c r="F249">
        <v>86.780569999999997</v>
      </c>
      <c r="G249">
        <v>97.102890000000002</v>
      </c>
      <c r="H249">
        <v>87.000969999999995</v>
      </c>
      <c r="I249">
        <v>94.820549999999997</v>
      </c>
      <c r="J249">
        <v>95.695530000000005</v>
      </c>
      <c r="K249">
        <v>1.907</v>
      </c>
      <c r="L249">
        <v>2.7423099999999998</v>
      </c>
      <c r="M249">
        <v>3.3611599999999999</v>
      </c>
      <c r="N249">
        <v>89.504270000000005</v>
      </c>
      <c r="O249">
        <v>54.321339999999999</v>
      </c>
      <c r="P249">
        <v>52.312629999999999</v>
      </c>
      <c r="Q249">
        <v>101.42664000000001</v>
      </c>
      <c r="R249">
        <v>62.590949999999999</v>
      </c>
      <c r="S249">
        <v>64.706670000000003</v>
      </c>
      <c r="T249">
        <v>151.23676</v>
      </c>
      <c r="U249">
        <v>81.293930000000003</v>
      </c>
      <c r="V249">
        <v>80.134129999999999</v>
      </c>
    </row>
    <row r="250" spans="1:22" x14ac:dyDescent="0.25">
      <c r="A250">
        <v>249</v>
      </c>
      <c r="B250">
        <v>11.8028131046403</v>
      </c>
      <c r="C250">
        <v>89.911100000000005</v>
      </c>
      <c r="D250">
        <v>98.71414</v>
      </c>
      <c r="E250">
        <v>94.287859999999995</v>
      </c>
      <c r="F250">
        <v>90.134550000000004</v>
      </c>
      <c r="G250">
        <v>92.387060000000005</v>
      </c>
      <c r="H250">
        <v>88.858559999999997</v>
      </c>
      <c r="I250">
        <v>92.845659999999995</v>
      </c>
      <c r="J250">
        <v>93.852320000000006</v>
      </c>
      <c r="K250">
        <v>2.4359600000000001</v>
      </c>
      <c r="L250">
        <v>2.7683200000000001</v>
      </c>
      <c r="M250">
        <v>3.3630100000000001</v>
      </c>
      <c r="N250">
        <v>80.611329999999995</v>
      </c>
      <c r="O250">
        <v>56.318129999999996</v>
      </c>
      <c r="P250">
        <v>57.815950000000001</v>
      </c>
      <c r="Q250">
        <v>97.179569999999998</v>
      </c>
      <c r="R250">
        <v>62.04795</v>
      </c>
      <c r="S250">
        <v>63.004739999999998</v>
      </c>
      <c r="T250">
        <v>145.87914000000001</v>
      </c>
      <c r="U250">
        <v>85.814809999999994</v>
      </c>
      <c r="V250">
        <v>79.011920000000003</v>
      </c>
    </row>
    <row r="251" spans="1:22" x14ac:dyDescent="0.25">
      <c r="A251">
        <v>250</v>
      </c>
      <c r="B251">
        <v>11.239648931677101</v>
      </c>
      <c r="C251">
        <v>89.565870000000004</v>
      </c>
      <c r="D251">
        <v>98.342070000000007</v>
      </c>
      <c r="E251">
        <v>92.668440000000004</v>
      </c>
      <c r="F251">
        <v>86.800229999999999</v>
      </c>
      <c r="G251">
        <v>90.819140000000004</v>
      </c>
      <c r="H251">
        <v>91.447040000000001</v>
      </c>
      <c r="I251">
        <v>97.21414</v>
      </c>
      <c r="J251">
        <v>98.050470000000004</v>
      </c>
      <c r="K251">
        <v>1.47725</v>
      </c>
      <c r="L251">
        <v>3.2000299999999999</v>
      </c>
      <c r="M251">
        <v>1.95051</v>
      </c>
      <c r="N251">
        <v>89.017020000000002</v>
      </c>
      <c r="O251">
        <v>51.969830000000002</v>
      </c>
      <c r="P251">
        <v>57.412390000000002</v>
      </c>
      <c r="Q251">
        <v>111.80032</v>
      </c>
      <c r="R251">
        <v>60.569029999999998</v>
      </c>
      <c r="S251">
        <v>63.270040000000002</v>
      </c>
      <c r="T251">
        <v>140.79319000000001</v>
      </c>
      <c r="U251">
        <v>77.694940000000003</v>
      </c>
      <c r="V251">
        <v>79.215940000000003</v>
      </c>
    </row>
    <row r="252" spans="1:22" x14ac:dyDescent="0.25">
      <c r="A252">
        <v>251</v>
      </c>
      <c r="B252">
        <v>11.7833321425612</v>
      </c>
      <c r="C252">
        <v>89.448580000000007</v>
      </c>
      <c r="D252">
        <v>98.704700000000003</v>
      </c>
      <c r="E252">
        <v>94.179770000000005</v>
      </c>
      <c r="F252">
        <v>86.642349999999993</v>
      </c>
      <c r="G252">
        <v>96.075140000000005</v>
      </c>
      <c r="H252">
        <v>84.433480000000003</v>
      </c>
      <c r="I252">
        <v>97.751919999999998</v>
      </c>
      <c r="J252">
        <v>94.731849999999994</v>
      </c>
      <c r="K252">
        <v>1.89547</v>
      </c>
      <c r="L252">
        <v>3.3088600000000001</v>
      </c>
      <c r="M252">
        <v>2.7747899999999999</v>
      </c>
      <c r="N252">
        <v>102.94974999999999</v>
      </c>
      <c r="O252">
        <v>51.078150000000001</v>
      </c>
      <c r="P252">
        <v>53.723439999999997</v>
      </c>
      <c r="Q252">
        <v>109.54563</v>
      </c>
      <c r="R252">
        <v>59.28622</v>
      </c>
      <c r="S252">
        <v>64.004549999999995</v>
      </c>
      <c r="T252">
        <v>131.62268</v>
      </c>
      <c r="U252">
        <v>84.057079999999999</v>
      </c>
      <c r="V252">
        <v>80.637429999999995</v>
      </c>
    </row>
    <row r="253" spans="1:22" x14ac:dyDescent="0.25">
      <c r="A253">
        <v>252</v>
      </c>
      <c r="B253">
        <v>11.492091340227301</v>
      </c>
      <c r="C253">
        <v>84.258979999999994</v>
      </c>
      <c r="D253">
        <v>98.883840000000006</v>
      </c>
      <c r="E253">
        <v>95.889579999999995</v>
      </c>
      <c r="F253">
        <v>88.501410000000007</v>
      </c>
      <c r="G253">
        <v>94.231470000000002</v>
      </c>
      <c r="H253">
        <v>87.153049999999993</v>
      </c>
      <c r="I253">
        <v>92.646029999999996</v>
      </c>
      <c r="J253">
        <v>94.975009999999997</v>
      </c>
      <c r="K253">
        <v>1.40158</v>
      </c>
      <c r="L253">
        <v>2.9774600000000002</v>
      </c>
      <c r="M253">
        <v>2.7483499999999998</v>
      </c>
      <c r="N253">
        <v>109.70753000000001</v>
      </c>
      <c r="O253">
        <v>52.64481</v>
      </c>
      <c r="P253">
        <v>56.433369999999996</v>
      </c>
      <c r="Q253">
        <v>111.48032000000001</v>
      </c>
      <c r="R253">
        <v>59.671819999999997</v>
      </c>
      <c r="S253">
        <v>61.808329999999998</v>
      </c>
      <c r="T253">
        <v>140.10814999999999</v>
      </c>
      <c r="U253">
        <v>83.549679999999995</v>
      </c>
      <c r="V253">
        <v>79.696770000000001</v>
      </c>
    </row>
    <row r="254" spans="1:22" x14ac:dyDescent="0.25">
      <c r="A254">
        <v>253</v>
      </c>
      <c r="B254">
        <v>11.585904014461001</v>
      </c>
      <c r="C254">
        <v>87.922820000000002</v>
      </c>
      <c r="D254">
        <v>98.918999999999997</v>
      </c>
      <c r="E254">
        <v>95.535550000000001</v>
      </c>
      <c r="F254">
        <v>86.575770000000006</v>
      </c>
      <c r="G254">
        <v>95.108990000000006</v>
      </c>
      <c r="H254">
        <v>87.300200000000004</v>
      </c>
      <c r="I254">
        <v>93.272919999999999</v>
      </c>
      <c r="J254">
        <v>95.248490000000004</v>
      </c>
      <c r="K254">
        <v>2.0104899999999999</v>
      </c>
      <c r="L254">
        <v>2.3308900000000001</v>
      </c>
      <c r="M254">
        <v>2.62595</v>
      </c>
      <c r="N254">
        <v>99.629300000000001</v>
      </c>
      <c r="O254">
        <v>47.907409999999999</v>
      </c>
      <c r="P254">
        <v>58.528379999999999</v>
      </c>
      <c r="Q254">
        <v>123.6335</v>
      </c>
      <c r="R254">
        <v>61.790370000000003</v>
      </c>
      <c r="S254">
        <v>60.88053</v>
      </c>
      <c r="T254">
        <v>163.26156</v>
      </c>
      <c r="U254">
        <v>82.173289999999994</v>
      </c>
      <c r="V254">
        <v>82.799199999999999</v>
      </c>
    </row>
    <row r="255" spans="1:22" x14ac:dyDescent="0.25">
      <c r="A255">
        <v>254</v>
      </c>
      <c r="B255">
        <v>10.6337371404062</v>
      </c>
      <c r="C255">
        <v>88.278499999999994</v>
      </c>
      <c r="D255">
        <v>99.132530000000003</v>
      </c>
      <c r="E255">
        <v>92.670919999999995</v>
      </c>
      <c r="F255">
        <v>88.872739999999993</v>
      </c>
      <c r="G255">
        <v>93.673730000000006</v>
      </c>
      <c r="H255">
        <v>86.046360000000007</v>
      </c>
      <c r="I255">
        <v>98.078220000000002</v>
      </c>
      <c r="J255">
        <v>92.157839999999993</v>
      </c>
      <c r="K255">
        <v>2.0152700000000001</v>
      </c>
      <c r="L255">
        <v>4.0686600000000004</v>
      </c>
      <c r="M255">
        <v>2.18269</v>
      </c>
      <c r="N255">
        <v>78.970749999999995</v>
      </c>
      <c r="O255">
        <v>49.268459999999997</v>
      </c>
      <c r="P255">
        <v>52.716200000000001</v>
      </c>
      <c r="Q255">
        <v>103.48492</v>
      </c>
      <c r="R255">
        <v>60.67116</v>
      </c>
      <c r="S255">
        <v>65.026169999999993</v>
      </c>
      <c r="T255">
        <v>132.92576</v>
      </c>
      <c r="U255">
        <v>80.155609999999996</v>
      </c>
      <c r="V255">
        <v>77.933059999999998</v>
      </c>
    </row>
    <row r="256" spans="1:22" x14ac:dyDescent="0.25">
      <c r="A256">
        <v>255</v>
      </c>
      <c r="B256">
        <v>11.304569703803001</v>
      </c>
      <c r="C256">
        <v>89.81662</v>
      </c>
      <c r="D256">
        <v>98.872429999999994</v>
      </c>
      <c r="E256">
        <v>94.091480000000004</v>
      </c>
      <c r="F256">
        <v>85.355530000000002</v>
      </c>
      <c r="G256">
        <v>95.094549999999998</v>
      </c>
      <c r="H256">
        <v>85.708489999999998</v>
      </c>
      <c r="I256">
        <v>95.21181</v>
      </c>
      <c r="J256">
        <v>94.43056</v>
      </c>
      <c r="K256">
        <v>2.1552199999999999</v>
      </c>
      <c r="L256">
        <v>3.0253000000000001</v>
      </c>
      <c r="M256">
        <v>3.5504500000000001</v>
      </c>
      <c r="N256">
        <v>91.025210000000001</v>
      </c>
      <c r="O256">
        <v>50.127890000000001</v>
      </c>
      <c r="P256">
        <v>56.950220000000002</v>
      </c>
      <c r="Q256">
        <v>114.33332</v>
      </c>
      <c r="R256">
        <v>64.384540000000001</v>
      </c>
      <c r="S256">
        <v>62.038730000000001</v>
      </c>
      <c r="T256">
        <v>148.57023000000001</v>
      </c>
      <c r="U256">
        <v>83.492440000000002</v>
      </c>
      <c r="V256">
        <v>76.801329999999993</v>
      </c>
    </row>
    <row r="257" spans="1:22" x14ac:dyDescent="0.25">
      <c r="A257">
        <v>256</v>
      </c>
      <c r="B257">
        <v>11.447299455274701</v>
      </c>
      <c r="C257">
        <v>87.335459999999998</v>
      </c>
      <c r="D257">
        <v>98.960899999999995</v>
      </c>
      <c r="E257">
        <v>91.100210000000004</v>
      </c>
      <c r="F257">
        <v>88.768619999999999</v>
      </c>
      <c r="G257">
        <v>95.367840000000001</v>
      </c>
      <c r="H257">
        <v>87.900649999999999</v>
      </c>
      <c r="I257">
        <v>94.010499999999993</v>
      </c>
      <c r="J257">
        <v>94.43056</v>
      </c>
      <c r="K257">
        <v>1.9503999999999999</v>
      </c>
      <c r="L257">
        <v>1.9536</v>
      </c>
      <c r="M257">
        <v>2.32524</v>
      </c>
      <c r="N257">
        <v>99.881489999999999</v>
      </c>
      <c r="O257">
        <v>47.007660000000001</v>
      </c>
      <c r="P257">
        <v>55.44473</v>
      </c>
      <c r="Q257">
        <v>106.86255</v>
      </c>
      <c r="R257">
        <v>66.89743</v>
      </c>
      <c r="S257">
        <v>65.436809999999994</v>
      </c>
      <c r="T257">
        <v>149.82442</v>
      </c>
      <c r="U257">
        <v>84.425669999999997</v>
      </c>
      <c r="V257">
        <v>79.609250000000003</v>
      </c>
    </row>
    <row r="258" spans="1:22" x14ac:dyDescent="0.25">
      <c r="A258">
        <v>257</v>
      </c>
      <c r="B258">
        <v>11.2845607796626</v>
      </c>
      <c r="C258">
        <v>84.243210000000005</v>
      </c>
      <c r="D258">
        <v>99.282150000000001</v>
      </c>
      <c r="E258">
        <v>95.244519999999994</v>
      </c>
      <c r="F258">
        <v>86.881879999999995</v>
      </c>
      <c r="G258">
        <v>91.172420000000002</v>
      </c>
      <c r="H258">
        <v>86.89143</v>
      </c>
      <c r="I258">
        <v>97.550700000000006</v>
      </c>
      <c r="J258">
        <v>94.43056</v>
      </c>
      <c r="K258">
        <v>1.9369099999999999</v>
      </c>
      <c r="L258">
        <v>2.9136700000000002</v>
      </c>
      <c r="M258">
        <v>3.1890399999999999</v>
      </c>
      <c r="N258">
        <v>85.643789999999996</v>
      </c>
      <c r="O258">
        <v>48.113</v>
      </c>
      <c r="P258">
        <v>59.153559999999999</v>
      </c>
      <c r="Q258">
        <v>119.22705000000001</v>
      </c>
      <c r="R258">
        <v>59.512309999999999</v>
      </c>
      <c r="S258">
        <v>64.293729999999996</v>
      </c>
      <c r="T258">
        <v>149.99052</v>
      </c>
      <c r="U258">
        <v>83.1113</v>
      </c>
      <c r="V258">
        <v>76.312420000000003</v>
      </c>
    </row>
    <row r="259" spans="1:22" x14ac:dyDescent="0.25">
      <c r="A259">
        <v>258</v>
      </c>
      <c r="B259">
        <v>11.219915685199</v>
      </c>
      <c r="C259">
        <v>89.511880000000005</v>
      </c>
      <c r="D259">
        <v>98.918800000000005</v>
      </c>
      <c r="E259">
        <v>95.087590000000006</v>
      </c>
      <c r="F259">
        <v>89.493690000000001</v>
      </c>
      <c r="G259">
        <v>94.307379999999995</v>
      </c>
      <c r="H259">
        <v>87.201639999999998</v>
      </c>
      <c r="I259">
        <v>90.41722</v>
      </c>
      <c r="J259">
        <v>94.43056</v>
      </c>
      <c r="K259">
        <v>2.6612900000000002</v>
      </c>
      <c r="L259">
        <v>3.42449</v>
      </c>
      <c r="M259">
        <v>2.4782299999999999</v>
      </c>
      <c r="N259">
        <v>84.557860000000005</v>
      </c>
      <c r="O259">
        <v>53.693910000000002</v>
      </c>
      <c r="P259">
        <v>55.640680000000003</v>
      </c>
      <c r="Q259">
        <v>115.90998999999999</v>
      </c>
      <c r="R259">
        <v>63.86909</v>
      </c>
      <c r="S259">
        <v>67.21987</v>
      </c>
      <c r="T259">
        <v>147.69922</v>
      </c>
      <c r="U259">
        <v>81.208150000000003</v>
      </c>
      <c r="V259">
        <v>75.986170000000001</v>
      </c>
    </row>
    <row r="260" spans="1:22" x14ac:dyDescent="0.25">
      <c r="A260">
        <v>259</v>
      </c>
      <c r="B260">
        <v>11.421460739497601</v>
      </c>
      <c r="C260">
        <v>86.497479999999996</v>
      </c>
      <c r="D260">
        <v>98.999750000000006</v>
      </c>
      <c r="E260">
        <v>92.671409999999995</v>
      </c>
      <c r="F260">
        <v>91.380979999999994</v>
      </c>
      <c r="G260">
        <v>95.812010000000001</v>
      </c>
      <c r="H260">
        <v>88.710070000000002</v>
      </c>
      <c r="I260">
        <v>97.174629999999993</v>
      </c>
      <c r="J260">
        <v>96.417029999999997</v>
      </c>
      <c r="K260">
        <v>1.5108900000000001</v>
      </c>
      <c r="L260">
        <v>3.6389999999999998</v>
      </c>
      <c r="M260">
        <v>2.26044</v>
      </c>
      <c r="N260">
        <v>92.996260000000007</v>
      </c>
      <c r="O260">
        <v>50.840420000000002</v>
      </c>
      <c r="P260">
        <v>55.27749</v>
      </c>
      <c r="Q260">
        <v>102.87130999999999</v>
      </c>
      <c r="R260">
        <v>63.012630000000001</v>
      </c>
      <c r="S260">
        <v>61.17024</v>
      </c>
      <c r="T260">
        <v>139.82845</v>
      </c>
      <c r="U260">
        <v>79.177210000000002</v>
      </c>
      <c r="V260">
        <v>76.462050000000005</v>
      </c>
    </row>
    <row r="261" spans="1:22" x14ac:dyDescent="0.25">
      <c r="A261">
        <v>260</v>
      </c>
      <c r="B261">
        <v>12.128204870886799</v>
      </c>
      <c r="C261">
        <v>89.462040000000002</v>
      </c>
      <c r="D261">
        <v>98.710899999999995</v>
      </c>
      <c r="E261">
        <v>91.997209999999995</v>
      </c>
      <c r="F261">
        <v>83.823759999999993</v>
      </c>
      <c r="G261">
        <v>98.276089999999996</v>
      </c>
      <c r="H261">
        <v>84.965500000000006</v>
      </c>
      <c r="I261">
        <v>97.174629999999993</v>
      </c>
      <c r="J261">
        <v>96.417029999999997</v>
      </c>
      <c r="K261">
        <v>1.79715</v>
      </c>
      <c r="L261">
        <v>2.6486700000000001</v>
      </c>
      <c r="M261">
        <v>2.44957</v>
      </c>
      <c r="N261">
        <v>116.73793999999999</v>
      </c>
      <c r="O261">
        <v>55.207790000000003</v>
      </c>
      <c r="P261">
        <v>54.951810000000002</v>
      </c>
      <c r="Q261">
        <v>111.98652</v>
      </c>
      <c r="R261">
        <v>60.307740000000003</v>
      </c>
      <c r="S261">
        <v>64.610370000000003</v>
      </c>
      <c r="T261">
        <v>136.01839000000001</v>
      </c>
      <c r="U261">
        <v>81.116439999999997</v>
      </c>
      <c r="V261">
        <v>77.020579999999995</v>
      </c>
    </row>
    <row r="262" spans="1:22" x14ac:dyDescent="0.25">
      <c r="A262">
        <v>261</v>
      </c>
      <c r="B262">
        <v>11.556433134077601</v>
      </c>
      <c r="C262">
        <v>90.226410000000001</v>
      </c>
      <c r="D262">
        <v>99.479119999999995</v>
      </c>
      <c r="E262">
        <v>94.691149999999993</v>
      </c>
      <c r="F262">
        <v>90.557320000000004</v>
      </c>
      <c r="G262">
        <v>93.325699999999998</v>
      </c>
      <c r="H262">
        <v>87.859470000000002</v>
      </c>
      <c r="I262">
        <v>93.311679999999996</v>
      </c>
      <c r="J262">
        <v>93.582499999999996</v>
      </c>
      <c r="K262">
        <v>2.37059</v>
      </c>
      <c r="L262">
        <v>3.1850399999999999</v>
      </c>
      <c r="M262">
        <v>3.1606800000000002</v>
      </c>
      <c r="N262">
        <v>92.283150000000006</v>
      </c>
      <c r="O262">
        <v>52.638399999999997</v>
      </c>
      <c r="P262">
        <v>56.353180000000002</v>
      </c>
      <c r="Q262">
        <v>98.757930000000002</v>
      </c>
      <c r="R262">
        <v>64.501140000000007</v>
      </c>
      <c r="S262">
        <v>65.141170000000002</v>
      </c>
      <c r="T262">
        <v>154.82829000000001</v>
      </c>
      <c r="U262">
        <v>83.393680000000003</v>
      </c>
      <c r="V262">
        <v>73.641459999999995</v>
      </c>
    </row>
    <row r="263" spans="1:22" x14ac:dyDescent="0.25">
      <c r="A263">
        <v>262</v>
      </c>
      <c r="B263">
        <v>10.517477964974701</v>
      </c>
      <c r="C263">
        <v>90.475210000000004</v>
      </c>
      <c r="D263">
        <v>98.865170000000006</v>
      </c>
      <c r="E263">
        <v>96.488230000000001</v>
      </c>
      <c r="F263">
        <v>92.431790000000007</v>
      </c>
      <c r="G263">
        <v>92.544479999999993</v>
      </c>
      <c r="H263">
        <v>87.568619999999996</v>
      </c>
      <c r="I263">
        <v>94.557730000000006</v>
      </c>
      <c r="J263">
        <v>93.582499999999996</v>
      </c>
      <c r="K263">
        <v>1.6454800000000001</v>
      </c>
      <c r="L263">
        <v>3.9855399999999999</v>
      </c>
      <c r="M263">
        <v>2.81379</v>
      </c>
      <c r="N263">
        <v>108.98317</v>
      </c>
      <c r="O263">
        <v>51.282769999999999</v>
      </c>
      <c r="P263">
        <v>55.980510000000002</v>
      </c>
      <c r="Q263">
        <v>116.27257</v>
      </c>
      <c r="R263">
        <v>63.091729999999998</v>
      </c>
      <c r="S263">
        <v>59.130609999999997</v>
      </c>
      <c r="T263">
        <v>138.40262000000001</v>
      </c>
      <c r="U263">
        <v>76.174120000000002</v>
      </c>
      <c r="V263">
        <v>81.277100000000004</v>
      </c>
    </row>
    <row r="264" spans="1:22" x14ac:dyDescent="0.25">
      <c r="A264">
        <v>263</v>
      </c>
      <c r="B264">
        <v>10.969681220088001</v>
      </c>
      <c r="C264">
        <v>91.369630000000001</v>
      </c>
      <c r="D264">
        <v>98.466970000000003</v>
      </c>
      <c r="E264">
        <v>95.045029999999997</v>
      </c>
      <c r="F264">
        <v>89.102230000000006</v>
      </c>
      <c r="G264">
        <v>94.223849999999999</v>
      </c>
      <c r="H264">
        <v>89.083709999999996</v>
      </c>
      <c r="I264">
        <v>94.566029999999998</v>
      </c>
      <c r="J264">
        <v>94.26934</v>
      </c>
      <c r="K264">
        <v>1.8157700000000001</v>
      </c>
      <c r="L264">
        <v>2.6800299999999999</v>
      </c>
      <c r="M264">
        <v>2.56054</v>
      </c>
      <c r="N264">
        <v>103.94750999999999</v>
      </c>
      <c r="O264">
        <v>54.375160000000001</v>
      </c>
      <c r="P264">
        <v>54.840470000000003</v>
      </c>
      <c r="Q264">
        <v>103.69734</v>
      </c>
      <c r="R264">
        <v>64.124399999999994</v>
      </c>
      <c r="S264">
        <v>60.767890000000001</v>
      </c>
      <c r="T264">
        <v>157.86081999999999</v>
      </c>
      <c r="U264">
        <v>81.142129999999995</v>
      </c>
      <c r="V264">
        <v>78.192710000000005</v>
      </c>
    </row>
    <row r="265" spans="1:22" x14ac:dyDescent="0.25">
      <c r="A265">
        <v>264</v>
      </c>
      <c r="B265">
        <v>11.9926397200041</v>
      </c>
      <c r="C265">
        <v>89.586020000000005</v>
      </c>
      <c r="D265">
        <v>99.12406</v>
      </c>
      <c r="E265">
        <v>97.020660000000007</v>
      </c>
      <c r="F265">
        <v>87.102969999999999</v>
      </c>
      <c r="G265">
        <v>93.563519999999997</v>
      </c>
      <c r="H265">
        <v>90.354510000000005</v>
      </c>
      <c r="I265">
        <v>95.925960000000003</v>
      </c>
      <c r="J265">
        <v>97.768709999999999</v>
      </c>
      <c r="K265">
        <v>1.6658200000000001</v>
      </c>
      <c r="L265">
        <v>3.3158099999999999</v>
      </c>
      <c r="M265">
        <v>1.5993999999999999</v>
      </c>
      <c r="N265">
        <v>104.22712</v>
      </c>
      <c r="O265">
        <v>51.281939999999999</v>
      </c>
      <c r="P265">
        <v>57.139719999999997</v>
      </c>
      <c r="Q265">
        <v>108.31601000000001</v>
      </c>
      <c r="R265">
        <v>66.312449999999998</v>
      </c>
      <c r="S265">
        <v>59.616639999999997</v>
      </c>
      <c r="T265">
        <v>128.65968000000001</v>
      </c>
      <c r="U265">
        <v>80.402720000000002</v>
      </c>
      <c r="V265">
        <v>82.007300000000001</v>
      </c>
    </row>
    <row r="266" spans="1:22" x14ac:dyDescent="0.25">
      <c r="A266">
        <v>265</v>
      </c>
      <c r="B266">
        <v>11.416949789838499</v>
      </c>
      <c r="C266">
        <v>87.178219999999996</v>
      </c>
      <c r="D266">
        <v>99.039879999999997</v>
      </c>
      <c r="E266">
        <v>93.718530000000001</v>
      </c>
      <c r="F266">
        <v>87.988630000000001</v>
      </c>
      <c r="G266">
        <v>96.272480000000002</v>
      </c>
      <c r="H266">
        <v>88.758439999999993</v>
      </c>
      <c r="I266">
        <v>93.768780000000007</v>
      </c>
      <c r="J266">
        <v>96.795599999999993</v>
      </c>
      <c r="K266">
        <v>1.5966100000000001</v>
      </c>
      <c r="L266">
        <v>2.0117799999999999</v>
      </c>
      <c r="M266">
        <v>2.7987500000000001</v>
      </c>
      <c r="N266">
        <v>98.335470000000001</v>
      </c>
      <c r="O266">
        <v>53.931849999999997</v>
      </c>
      <c r="P266">
        <v>54.445529999999998</v>
      </c>
      <c r="Q266">
        <v>107.1502</v>
      </c>
      <c r="R266">
        <v>59.814999999999998</v>
      </c>
      <c r="S266">
        <v>64.466660000000005</v>
      </c>
      <c r="T266">
        <v>138.09884</v>
      </c>
      <c r="U266">
        <v>80.756060000000005</v>
      </c>
      <c r="V266">
        <v>76.691760000000002</v>
      </c>
    </row>
    <row r="267" spans="1:22" x14ac:dyDescent="0.25">
      <c r="A267">
        <v>266</v>
      </c>
      <c r="B267">
        <v>10.569526746974701</v>
      </c>
      <c r="C267">
        <v>87.798929999999999</v>
      </c>
      <c r="D267">
        <v>99.262590000000003</v>
      </c>
      <c r="E267">
        <v>93.397940000000006</v>
      </c>
      <c r="F267">
        <v>89.730260000000001</v>
      </c>
      <c r="G267">
        <v>94.511849999999995</v>
      </c>
      <c r="H267">
        <v>85.859009999999998</v>
      </c>
      <c r="I267">
        <v>93.768780000000007</v>
      </c>
      <c r="J267">
        <v>96.795599999999993</v>
      </c>
      <c r="K267">
        <v>1.7030400000000001</v>
      </c>
      <c r="L267">
        <v>3.2281499999999999</v>
      </c>
      <c r="M267">
        <v>1.9260699999999999</v>
      </c>
      <c r="N267">
        <v>100.54848</v>
      </c>
      <c r="O267">
        <v>48.933579999999999</v>
      </c>
      <c r="P267">
        <v>55.79365</v>
      </c>
      <c r="Q267">
        <v>106.86851</v>
      </c>
      <c r="R267">
        <v>60.881079999999997</v>
      </c>
      <c r="S267">
        <v>62.680520000000001</v>
      </c>
      <c r="T267">
        <v>136.85603</v>
      </c>
      <c r="U267">
        <v>83.001670000000004</v>
      </c>
      <c r="V267">
        <v>79.920649999999995</v>
      </c>
    </row>
    <row r="268" spans="1:22" x14ac:dyDescent="0.25">
      <c r="A268">
        <v>267</v>
      </c>
      <c r="B268">
        <v>11.850304252778701</v>
      </c>
      <c r="C268">
        <v>84.765950000000004</v>
      </c>
      <c r="D268">
        <v>99.779380000000003</v>
      </c>
      <c r="E268">
        <v>95.141109999999998</v>
      </c>
      <c r="F268">
        <v>87.502619999999993</v>
      </c>
      <c r="G268">
        <v>95.229640000000003</v>
      </c>
      <c r="H268">
        <v>86.404529999999994</v>
      </c>
      <c r="I268">
        <v>95.095600000000005</v>
      </c>
      <c r="J268">
        <v>96.795599999999993</v>
      </c>
      <c r="K268">
        <v>2.0611100000000002</v>
      </c>
      <c r="L268">
        <v>3.0537000000000001</v>
      </c>
      <c r="M268">
        <v>2.4473199999999999</v>
      </c>
      <c r="N268">
        <v>110.96569</v>
      </c>
      <c r="O268">
        <v>51.373890000000003</v>
      </c>
      <c r="P268">
        <v>55.629519999999999</v>
      </c>
      <c r="Q268">
        <v>123.73493000000001</v>
      </c>
      <c r="R268">
        <v>60.312939999999998</v>
      </c>
      <c r="S268">
        <v>65.930589999999995</v>
      </c>
      <c r="T268">
        <v>138.96737999999999</v>
      </c>
      <c r="U268">
        <v>86.070809999999994</v>
      </c>
      <c r="V268">
        <v>84.120620000000002</v>
      </c>
    </row>
    <row r="269" spans="1:22" x14ac:dyDescent="0.25">
      <c r="A269">
        <v>268</v>
      </c>
      <c r="B269">
        <v>10.8907953505921</v>
      </c>
      <c r="C269">
        <v>87.224630000000005</v>
      </c>
      <c r="D269">
        <v>98.519040000000004</v>
      </c>
      <c r="E269">
        <v>97.369770000000003</v>
      </c>
      <c r="F269">
        <v>89.211860000000001</v>
      </c>
      <c r="G269">
        <v>95.074089999999998</v>
      </c>
      <c r="H269">
        <v>91.756829999999994</v>
      </c>
      <c r="I269">
        <v>96.87706</v>
      </c>
      <c r="J269">
        <v>94.169370000000001</v>
      </c>
      <c r="K269">
        <v>2.2469199999999998</v>
      </c>
      <c r="L269">
        <v>2.5107599999999999</v>
      </c>
      <c r="M269">
        <v>2.7043699999999999</v>
      </c>
      <c r="N269">
        <v>88.249639999999999</v>
      </c>
      <c r="O269">
        <v>53.427140000000001</v>
      </c>
      <c r="P269">
        <v>55.057160000000003</v>
      </c>
      <c r="Q269">
        <v>112.52742000000001</v>
      </c>
      <c r="R269">
        <v>63.156570000000002</v>
      </c>
      <c r="S269">
        <v>67.606679999999997</v>
      </c>
      <c r="T269">
        <v>169.67391000000001</v>
      </c>
      <c r="U269">
        <v>87.189869999999999</v>
      </c>
      <c r="V269">
        <v>73.382840000000002</v>
      </c>
    </row>
    <row r="270" spans="1:22" x14ac:dyDescent="0.25">
      <c r="A270">
        <v>269</v>
      </c>
      <c r="B270">
        <v>10.9848484011784</v>
      </c>
      <c r="C270">
        <v>85.761750000000006</v>
      </c>
      <c r="D270">
        <v>99.455160000000006</v>
      </c>
      <c r="E270">
        <v>94.599080000000001</v>
      </c>
      <c r="F270">
        <v>87.478830000000002</v>
      </c>
      <c r="G270">
        <v>94.343580000000003</v>
      </c>
      <c r="H270">
        <v>85.758880000000005</v>
      </c>
      <c r="I270">
        <v>96.691760000000002</v>
      </c>
      <c r="J270">
        <v>92.260990000000007</v>
      </c>
      <c r="K270">
        <v>2.7365499999999998</v>
      </c>
      <c r="L270">
        <v>3.4163000000000001</v>
      </c>
      <c r="M270">
        <v>3.1269800000000001</v>
      </c>
      <c r="N270">
        <v>106.10284</v>
      </c>
      <c r="O270">
        <v>51.338200000000001</v>
      </c>
      <c r="P270">
        <v>53.103960000000001</v>
      </c>
      <c r="Q270">
        <v>125.36284000000001</v>
      </c>
      <c r="R270">
        <v>62.120910000000002</v>
      </c>
      <c r="S270">
        <v>58.096310000000003</v>
      </c>
      <c r="T270">
        <v>160.06968000000001</v>
      </c>
      <c r="U270">
        <v>73.803120000000007</v>
      </c>
      <c r="V270">
        <v>74.589820000000003</v>
      </c>
    </row>
    <row r="271" spans="1:22" x14ac:dyDescent="0.25">
      <c r="A271">
        <v>270</v>
      </c>
      <c r="B271">
        <v>11.3649093346499</v>
      </c>
      <c r="C271">
        <v>88.207840000000004</v>
      </c>
      <c r="D271">
        <v>98.044960000000003</v>
      </c>
      <c r="E271">
        <v>94.287930000000003</v>
      </c>
      <c r="F271">
        <v>88.925640000000001</v>
      </c>
      <c r="G271">
        <v>94.829189999999997</v>
      </c>
      <c r="H271">
        <v>87.543139999999994</v>
      </c>
      <c r="I271">
        <v>93.194580000000002</v>
      </c>
      <c r="J271">
        <v>94.965890000000002</v>
      </c>
      <c r="K271">
        <v>1.9112800000000001</v>
      </c>
      <c r="L271">
        <v>3.50847</v>
      </c>
      <c r="M271">
        <v>2.7021799999999998</v>
      </c>
      <c r="N271">
        <v>83.278859999999995</v>
      </c>
      <c r="O271">
        <v>49.514560000000003</v>
      </c>
      <c r="P271">
        <v>54.305990000000001</v>
      </c>
      <c r="Q271">
        <v>115.48062</v>
      </c>
      <c r="R271">
        <v>68.613979999999998</v>
      </c>
      <c r="S271">
        <v>65.229320000000001</v>
      </c>
      <c r="T271">
        <v>133.44776999999999</v>
      </c>
      <c r="U271">
        <v>82.183269999999993</v>
      </c>
      <c r="V271">
        <v>78.765690000000006</v>
      </c>
    </row>
    <row r="272" spans="1:22" x14ac:dyDescent="0.25">
      <c r="A272">
        <v>271</v>
      </c>
      <c r="B272">
        <v>11.270554547885901</v>
      </c>
      <c r="C272">
        <v>87.87697</v>
      </c>
      <c r="D272">
        <v>98.359859999999998</v>
      </c>
      <c r="E272">
        <v>95.77373</v>
      </c>
      <c r="F272">
        <v>86.785610000000005</v>
      </c>
      <c r="G272">
        <v>94.359769999999997</v>
      </c>
      <c r="H272">
        <v>91.403090000000006</v>
      </c>
      <c r="I272">
        <v>92.910070000000005</v>
      </c>
      <c r="J272">
        <v>92.774379999999994</v>
      </c>
      <c r="K272">
        <v>2.5048699999999999</v>
      </c>
      <c r="L272">
        <v>3.7862499999999999</v>
      </c>
      <c r="M272">
        <v>2.68527</v>
      </c>
      <c r="N272">
        <v>114.25319</v>
      </c>
      <c r="O272">
        <v>53.352640000000001</v>
      </c>
      <c r="P272">
        <v>58.393740000000001</v>
      </c>
      <c r="Q272">
        <v>103.84824999999999</v>
      </c>
      <c r="R272">
        <v>65.656509999999997</v>
      </c>
      <c r="S272">
        <v>63.252380000000002</v>
      </c>
      <c r="T272">
        <v>147.35826</v>
      </c>
      <c r="U272">
        <v>76.405190000000005</v>
      </c>
      <c r="V272">
        <v>78.979969999999994</v>
      </c>
    </row>
    <row r="273" spans="1:22" x14ac:dyDescent="0.25">
      <c r="A273">
        <v>272</v>
      </c>
      <c r="B273">
        <v>10.9499347126247</v>
      </c>
      <c r="C273">
        <v>86.029179999999997</v>
      </c>
      <c r="D273">
        <v>99.110550000000003</v>
      </c>
      <c r="E273">
        <v>94.479920000000007</v>
      </c>
      <c r="F273">
        <v>91.188919999999996</v>
      </c>
      <c r="G273">
        <v>91.976990000000001</v>
      </c>
      <c r="H273">
        <v>88.744990000000001</v>
      </c>
      <c r="I273">
        <v>95.653809999999993</v>
      </c>
      <c r="J273">
        <v>94.925709999999995</v>
      </c>
      <c r="K273">
        <v>2.8205399999999998</v>
      </c>
      <c r="L273">
        <v>3.8765499999999999</v>
      </c>
      <c r="M273">
        <v>1.9456</v>
      </c>
      <c r="N273">
        <v>92.045339999999996</v>
      </c>
      <c r="O273">
        <v>54.498530000000002</v>
      </c>
      <c r="P273">
        <v>60.058979999999998</v>
      </c>
      <c r="Q273">
        <v>110.90949999999999</v>
      </c>
      <c r="R273">
        <v>62.616160000000001</v>
      </c>
      <c r="S273">
        <v>67.399919999999995</v>
      </c>
      <c r="T273">
        <v>158.98502999999999</v>
      </c>
      <c r="U273">
        <v>77.235780000000005</v>
      </c>
      <c r="V273">
        <v>74.857110000000006</v>
      </c>
    </row>
    <row r="274" spans="1:22" x14ac:dyDescent="0.25">
      <c r="A274">
        <v>273</v>
      </c>
      <c r="B274">
        <v>11.143952411102701</v>
      </c>
      <c r="C274">
        <v>84.544650000000004</v>
      </c>
      <c r="D274">
        <v>99.384680000000003</v>
      </c>
      <c r="E274">
        <v>94.726100000000002</v>
      </c>
      <c r="F274">
        <v>92.239270000000005</v>
      </c>
      <c r="G274">
        <v>90.612340000000003</v>
      </c>
      <c r="H274">
        <v>86.219409999999996</v>
      </c>
      <c r="I274">
        <v>94.818650000000005</v>
      </c>
      <c r="J274">
        <v>92.927019999999999</v>
      </c>
      <c r="K274">
        <v>2.0704899999999999</v>
      </c>
      <c r="L274">
        <v>2.68228</v>
      </c>
      <c r="M274">
        <v>2.0433400000000002</v>
      </c>
      <c r="N274">
        <v>105.59878999999999</v>
      </c>
      <c r="O274">
        <v>55.661200000000001</v>
      </c>
      <c r="P274">
        <v>53.990679999999998</v>
      </c>
      <c r="Q274">
        <v>101.38834</v>
      </c>
      <c r="R274">
        <v>58.739840000000001</v>
      </c>
      <c r="S274">
        <v>57.395530000000001</v>
      </c>
      <c r="T274">
        <v>151.71768</v>
      </c>
      <c r="U274">
        <v>82.282030000000006</v>
      </c>
      <c r="V274">
        <v>84.102770000000007</v>
      </c>
    </row>
    <row r="275" spans="1:22" x14ac:dyDescent="0.25">
      <c r="A275">
        <v>274</v>
      </c>
      <c r="B275">
        <v>11.039709004275901</v>
      </c>
      <c r="C275">
        <v>88.146299999999997</v>
      </c>
      <c r="D275">
        <v>98.798230000000004</v>
      </c>
      <c r="E275">
        <v>95.833960000000005</v>
      </c>
      <c r="F275">
        <v>86.74024</v>
      </c>
      <c r="G275">
        <v>96.159980000000004</v>
      </c>
      <c r="H275">
        <v>91.531899999999993</v>
      </c>
      <c r="I275">
        <v>93.127350000000007</v>
      </c>
      <c r="J275">
        <v>95.278970000000001</v>
      </c>
      <c r="K275">
        <v>1.9063000000000001</v>
      </c>
      <c r="L275">
        <v>2.9982600000000001</v>
      </c>
      <c r="M275">
        <v>2.0411100000000002</v>
      </c>
      <c r="N275">
        <v>84.84384</v>
      </c>
      <c r="O275">
        <v>53.884360000000001</v>
      </c>
      <c r="P275">
        <v>57.617460000000001</v>
      </c>
      <c r="Q275">
        <v>106.41919</v>
      </c>
      <c r="R275">
        <v>62.46002</v>
      </c>
      <c r="S275">
        <v>65.572800000000001</v>
      </c>
      <c r="T275">
        <v>145.53541000000001</v>
      </c>
      <c r="U275">
        <v>84.722110000000001</v>
      </c>
      <c r="V275">
        <v>77.512950000000004</v>
      </c>
    </row>
    <row r="276" spans="1:22" x14ac:dyDescent="0.25">
      <c r="A276">
        <v>275</v>
      </c>
      <c r="B276">
        <v>10.9953129717208</v>
      </c>
      <c r="C276">
        <v>86.771799999999999</v>
      </c>
      <c r="D276">
        <v>98.498480000000001</v>
      </c>
      <c r="E276">
        <v>94.475359999999995</v>
      </c>
      <c r="F276">
        <v>87.382599999999996</v>
      </c>
      <c r="G276">
        <v>97.717309999999998</v>
      </c>
      <c r="H276">
        <v>88.357659999999996</v>
      </c>
      <c r="I276">
        <v>94.064999999999998</v>
      </c>
      <c r="J276">
        <v>95.278970000000001</v>
      </c>
      <c r="K276">
        <v>2.1042800000000002</v>
      </c>
      <c r="L276">
        <v>2.8627099999999999</v>
      </c>
      <c r="M276">
        <v>2.6067999999999998</v>
      </c>
      <c r="N276">
        <v>88.394649999999999</v>
      </c>
      <c r="O276">
        <v>52.416969999999999</v>
      </c>
      <c r="P276">
        <v>57.78246</v>
      </c>
      <c r="Q276">
        <v>96.236980000000003</v>
      </c>
      <c r="R276">
        <v>60.26737</v>
      </c>
      <c r="S276">
        <v>64.258120000000005</v>
      </c>
      <c r="T276">
        <v>148.91297</v>
      </c>
      <c r="U276">
        <v>79.297870000000003</v>
      </c>
      <c r="V276">
        <v>76.849360000000004</v>
      </c>
    </row>
    <row r="277" spans="1:22" x14ac:dyDescent="0.25">
      <c r="A277">
        <v>276</v>
      </c>
      <c r="B277">
        <v>11.2626076547793</v>
      </c>
      <c r="C277">
        <v>90.905879999999996</v>
      </c>
      <c r="D277">
        <v>99.431219999999996</v>
      </c>
      <c r="E277">
        <v>97.777789999999996</v>
      </c>
      <c r="F277">
        <v>85.05959</v>
      </c>
      <c r="G277">
        <v>97.676130000000001</v>
      </c>
      <c r="H277">
        <v>91.170550000000006</v>
      </c>
      <c r="I277">
        <v>95.310450000000003</v>
      </c>
      <c r="J277">
        <v>94.477990000000005</v>
      </c>
      <c r="K277">
        <v>2.1250900000000001</v>
      </c>
      <c r="L277">
        <v>3.4468000000000001</v>
      </c>
      <c r="M277">
        <v>2.5964200000000002</v>
      </c>
      <c r="N277">
        <v>101.76917</v>
      </c>
      <c r="O277">
        <v>53.170969999999997</v>
      </c>
      <c r="P277">
        <v>54.759619999999998</v>
      </c>
      <c r="Q277">
        <v>113.8532</v>
      </c>
      <c r="R277">
        <v>60.091320000000003</v>
      </c>
      <c r="S277">
        <v>63.932510000000001</v>
      </c>
      <c r="T277">
        <v>130.35607999999999</v>
      </c>
      <c r="U277">
        <v>78.163839999999993</v>
      </c>
      <c r="V277">
        <v>73.148499999999999</v>
      </c>
    </row>
    <row r="278" spans="1:22" x14ac:dyDescent="0.25">
      <c r="A278">
        <v>277</v>
      </c>
      <c r="B278">
        <v>11.504579233923399</v>
      </c>
      <c r="C278">
        <v>92.926429999999996</v>
      </c>
      <c r="D278">
        <v>98.85127</v>
      </c>
      <c r="E278">
        <v>94.952129999999997</v>
      </c>
      <c r="F278">
        <v>84.880769999999998</v>
      </c>
      <c r="G278">
        <v>95.512649999999994</v>
      </c>
      <c r="H278">
        <v>88.911469999999994</v>
      </c>
      <c r="I278">
        <v>92.902950000000004</v>
      </c>
      <c r="J278">
        <v>95.490729999999999</v>
      </c>
      <c r="K278">
        <v>2.02319</v>
      </c>
      <c r="L278">
        <v>3.8879100000000002</v>
      </c>
      <c r="M278">
        <v>1.9114199999999999</v>
      </c>
      <c r="N278">
        <v>104.72695</v>
      </c>
      <c r="O278">
        <v>52.638680000000001</v>
      </c>
      <c r="P278">
        <v>55.793500000000002</v>
      </c>
      <c r="Q278">
        <v>111.00028</v>
      </c>
      <c r="R278">
        <v>56.835140000000003</v>
      </c>
      <c r="S278">
        <v>63.300539999999998</v>
      </c>
      <c r="T278">
        <v>156.2603</v>
      </c>
      <c r="U278">
        <v>81.349109999999996</v>
      </c>
      <c r="V278">
        <v>74.889979999999994</v>
      </c>
    </row>
    <row r="279" spans="1:22" x14ac:dyDescent="0.25">
      <c r="A279">
        <v>278</v>
      </c>
      <c r="B279">
        <v>11.290545631832099</v>
      </c>
      <c r="C279">
        <v>89.383769999999998</v>
      </c>
      <c r="D279">
        <v>99.854209999999995</v>
      </c>
      <c r="E279">
        <v>93.379189999999994</v>
      </c>
      <c r="F279">
        <v>90.306510000000003</v>
      </c>
      <c r="G279">
        <v>92.51352</v>
      </c>
      <c r="H279">
        <v>90.215710000000001</v>
      </c>
      <c r="I279">
        <v>95.054879999999997</v>
      </c>
      <c r="J279">
        <v>96.312910000000002</v>
      </c>
      <c r="K279">
        <v>1.52633</v>
      </c>
      <c r="L279">
        <v>1.99925</v>
      </c>
      <c r="M279">
        <v>2.6687599999999998</v>
      </c>
      <c r="N279">
        <v>102.43385000000001</v>
      </c>
      <c r="O279">
        <v>55.64517</v>
      </c>
      <c r="P279">
        <v>54.622950000000003</v>
      </c>
      <c r="Q279">
        <v>110.07299999999999</v>
      </c>
      <c r="R279">
        <v>67.783649999999994</v>
      </c>
      <c r="S279">
        <v>62.305520000000001</v>
      </c>
      <c r="T279">
        <v>148.91349</v>
      </c>
      <c r="U279">
        <v>79.257819999999995</v>
      </c>
      <c r="V279">
        <v>76.699780000000004</v>
      </c>
    </row>
    <row r="280" spans="1:22" x14ac:dyDescent="0.25">
      <c r="A280">
        <v>279</v>
      </c>
      <c r="B280">
        <v>10.7716144746891</v>
      </c>
      <c r="C280">
        <v>90.862629999999996</v>
      </c>
      <c r="D280">
        <v>99.179519999999997</v>
      </c>
      <c r="E280">
        <v>94.857619999999997</v>
      </c>
      <c r="F280">
        <v>83.824119999999994</v>
      </c>
      <c r="G280">
        <v>97.583060000000003</v>
      </c>
      <c r="H280">
        <v>88.240560000000002</v>
      </c>
      <c r="I280">
        <v>94.109520000000003</v>
      </c>
      <c r="J280">
        <v>94.367710000000002</v>
      </c>
      <c r="K280">
        <v>1.69817</v>
      </c>
      <c r="L280">
        <v>3.5291600000000001</v>
      </c>
      <c r="M280">
        <v>3.2400899999999999</v>
      </c>
      <c r="N280">
        <v>82.269149999999996</v>
      </c>
      <c r="O280">
        <v>48.426960000000001</v>
      </c>
      <c r="P280">
        <v>52.547499999999999</v>
      </c>
      <c r="Q280">
        <v>118.66297</v>
      </c>
      <c r="R280">
        <v>62.687919999999998</v>
      </c>
      <c r="S280">
        <v>60.774039999999999</v>
      </c>
      <c r="T280">
        <v>142.11700999999999</v>
      </c>
      <c r="U280">
        <v>79.620800000000003</v>
      </c>
      <c r="V280">
        <v>78.886070000000004</v>
      </c>
    </row>
    <row r="281" spans="1:22" x14ac:dyDescent="0.25">
      <c r="A281">
        <v>280</v>
      </c>
      <c r="B281">
        <v>11.216981288815299</v>
      </c>
      <c r="C281">
        <v>86.561629999999994</v>
      </c>
      <c r="D281">
        <v>99.845460000000003</v>
      </c>
      <c r="E281">
        <v>97.238159999999993</v>
      </c>
      <c r="F281">
        <v>89.651470000000003</v>
      </c>
      <c r="G281">
        <v>94.780259999999998</v>
      </c>
      <c r="H281">
        <v>88.150840000000002</v>
      </c>
      <c r="I281">
        <v>97.026840000000007</v>
      </c>
      <c r="J281">
        <v>92.143739999999994</v>
      </c>
      <c r="K281">
        <v>2.18933</v>
      </c>
      <c r="L281">
        <v>2.7074699999999998</v>
      </c>
      <c r="M281">
        <v>3.0173399999999999</v>
      </c>
      <c r="N281">
        <v>68.262979999999999</v>
      </c>
      <c r="O281">
        <v>49.872070000000001</v>
      </c>
      <c r="P281">
        <v>51.866030000000002</v>
      </c>
      <c r="Q281">
        <v>115.89919999999999</v>
      </c>
      <c r="R281">
        <v>64.766750000000002</v>
      </c>
      <c r="S281">
        <v>60.482669999999999</v>
      </c>
      <c r="T281">
        <v>147.38213999999999</v>
      </c>
      <c r="U281">
        <v>83.344980000000007</v>
      </c>
      <c r="V281">
        <v>75.489220000000003</v>
      </c>
    </row>
    <row r="282" spans="1:22" x14ac:dyDescent="0.25">
      <c r="A282">
        <v>281</v>
      </c>
      <c r="B282">
        <v>10.912484748262999</v>
      </c>
      <c r="C282">
        <v>86.462050000000005</v>
      </c>
      <c r="D282">
        <v>98.690029999999993</v>
      </c>
      <c r="E282">
        <v>95.488929999999996</v>
      </c>
      <c r="F282">
        <v>87.166129999999995</v>
      </c>
      <c r="G282">
        <v>91.188329999999993</v>
      </c>
      <c r="H282">
        <v>87.58663</v>
      </c>
      <c r="I282">
        <v>93.685419999999993</v>
      </c>
      <c r="J282">
        <v>94.277090000000001</v>
      </c>
      <c r="K282">
        <v>1.5769500000000001</v>
      </c>
      <c r="L282">
        <v>3.3150300000000001</v>
      </c>
      <c r="M282">
        <v>1.7511399999999999</v>
      </c>
      <c r="N282">
        <v>83.030770000000004</v>
      </c>
      <c r="O282">
        <v>52.258850000000002</v>
      </c>
      <c r="P282">
        <v>54.84628</v>
      </c>
      <c r="Q282">
        <v>111.43388</v>
      </c>
      <c r="R282">
        <v>64.596710000000002</v>
      </c>
      <c r="S282">
        <v>58.485660000000003</v>
      </c>
      <c r="T282">
        <v>159.46023</v>
      </c>
      <c r="U282">
        <v>83.725470000000001</v>
      </c>
      <c r="V282">
        <v>82.65607</v>
      </c>
    </row>
    <row r="283" spans="1:22" x14ac:dyDescent="0.25">
      <c r="A283">
        <v>282</v>
      </c>
      <c r="B283">
        <v>11.9289477130162</v>
      </c>
      <c r="C283">
        <v>89.587450000000004</v>
      </c>
      <c r="D283">
        <v>98.491969999999995</v>
      </c>
      <c r="E283">
        <v>92.626450000000006</v>
      </c>
      <c r="F283">
        <v>87.795869999999994</v>
      </c>
      <c r="G283">
        <v>90.783360000000002</v>
      </c>
      <c r="H283">
        <v>85.646240000000006</v>
      </c>
      <c r="I283">
        <v>93.650649999999999</v>
      </c>
      <c r="J283">
        <v>94.952420000000004</v>
      </c>
      <c r="K283">
        <v>1.76519</v>
      </c>
      <c r="L283">
        <v>4.39208</v>
      </c>
      <c r="M283">
        <v>2.1567599999999998</v>
      </c>
      <c r="N283">
        <v>94.645129999999995</v>
      </c>
      <c r="O283">
        <v>54.509909999999998</v>
      </c>
      <c r="P283">
        <v>55.766680000000001</v>
      </c>
      <c r="Q283">
        <v>124.10473</v>
      </c>
      <c r="R283">
        <v>63.674289999999999</v>
      </c>
      <c r="S283">
        <v>60.698500000000003</v>
      </c>
      <c r="T283">
        <v>155.56229999999999</v>
      </c>
      <c r="U283">
        <v>82.984539999999996</v>
      </c>
      <c r="V283">
        <v>80.54101</v>
      </c>
    </row>
    <row r="284" spans="1:22" x14ac:dyDescent="0.25">
      <c r="A284">
        <v>283</v>
      </c>
      <c r="B284">
        <v>12.419466260704599</v>
      </c>
      <c r="C284">
        <v>90.058999999999997</v>
      </c>
      <c r="D284">
        <v>98.956000000000003</v>
      </c>
      <c r="E284">
        <v>92.87585</v>
      </c>
      <c r="F284">
        <v>87.528679999999994</v>
      </c>
      <c r="G284">
        <v>94.584580000000003</v>
      </c>
      <c r="H284">
        <v>87.627110000000002</v>
      </c>
      <c r="I284">
        <v>96.714429999999993</v>
      </c>
      <c r="J284">
        <v>91.268810000000002</v>
      </c>
      <c r="K284">
        <v>1.98539</v>
      </c>
      <c r="L284">
        <v>2.4288699999999999</v>
      </c>
      <c r="M284">
        <v>2.6078000000000001</v>
      </c>
      <c r="N284">
        <v>104.9786</v>
      </c>
      <c r="O284">
        <v>51.435079999999999</v>
      </c>
      <c r="P284">
        <v>54.845880000000001</v>
      </c>
      <c r="Q284">
        <v>118.36019</v>
      </c>
      <c r="R284">
        <v>66.901359999999997</v>
      </c>
      <c r="S284">
        <v>62.55491</v>
      </c>
      <c r="T284">
        <v>151.40398999999999</v>
      </c>
      <c r="U284">
        <v>87.188779999999994</v>
      </c>
      <c r="V284">
        <v>81.587689999999995</v>
      </c>
    </row>
    <row r="285" spans="1:22" x14ac:dyDescent="0.25">
      <c r="A285">
        <v>284</v>
      </c>
      <c r="B285">
        <v>11.651267122407599</v>
      </c>
      <c r="C285">
        <v>85.359740000000002</v>
      </c>
      <c r="D285">
        <v>98.465019999999996</v>
      </c>
      <c r="E285">
        <v>97.192899999999995</v>
      </c>
      <c r="F285">
        <v>87.668729999999996</v>
      </c>
      <c r="G285">
        <v>94.9619</v>
      </c>
      <c r="H285">
        <v>87.215090000000004</v>
      </c>
      <c r="I285">
        <v>93.153350000000003</v>
      </c>
      <c r="J285">
        <v>93.465199999999996</v>
      </c>
      <c r="K285">
        <v>2.5958299999999999</v>
      </c>
      <c r="L285">
        <v>3.2258300000000002</v>
      </c>
      <c r="M285">
        <v>1.9320600000000001</v>
      </c>
      <c r="N285">
        <v>77.803740000000005</v>
      </c>
      <c r="O285">
        <v>51.065150000000003</v>
      </c>
      <c r="P285">
        <v>56.095599999999997</v>
      </c>
      <c r="Q285">
        <v>110.88173</v>
      </c>
      <c r="R285">
        <v>60.574809999999999</v>
      </c>
      <c r="S285">
        <v>63.51605</v>
      </c>
      <c r="T285">
        <v>147.32721000000001</v>
      </c>
      <c r="U285">
        <v>80.767060000000001</v>
      </c>
      <c r="V285">
        <v>81.618009999999998</v>
      </c>
    </row>
    <row r="286" spans="1:22" x14ac:dyDescent="0.25">
      <c r="A286">
        <v>285</v>
      </c>
      <c r="B286">
        <v>12.182224826756601</v>
      </c>
      <c r="C286">
        <v>86.451400000000007</v>
      </c>
      <c r="D286">
        <v>98.228229999999996</v>
      </c>
      <c r="E286">
        <v>92.880359999999996</v>
      </c>
      <c r="F286">
        <v>86.898889999999994</v>
      </c>
      <c r="G286">
        <v>93.004869999999997</v>
      </c>
      <c r="H286">
        <v>87.462289999999996</v>
      </c>
      <c r="I286">
        <v>92.895920000000004</v>
      </c>
      <c r="J286">
        <v>94.317980000000006</v>
      </c>
      <c r="K286">
        <v>1.7642800000000001</v>
      </c>
      <c r="L286">
        <v>3.9154900000000001</v>
      </c>
      <c r="M286">
        <v>2.3723999999999998</v>
      </c>
      <c r="N286">
        <v>90.759609999999995</v>
      </c>
      <c r="O286">
        <v>54.168289999999999</v>
      </c>
      <c r="P286">
        <v>55.497019999999999</v>
      </c>
      <c r="Q286">
        <v>114.80001</v>
      </c>
      <c r="R286">
        <v>60.481000000000002</v>
      </c>
      <c r="S286">
        <v>58.222360000000002</v>
      </c>
      <c r="T286">
        <v>148.65185</v>
      </c>
      <c r="U286">
        <v>84.580520000000007</v>
      </c>
      <c r="V286">
        <v>76.786029999999997</v>
      </c>
    </row>
    <row r="287" spans="1:22" x14ac:dyDescent="0.25">
      <c r="A287">
        <v>286</v>
      </c>
      <c r="B287">
        <v>11.467904684258899</v>
      </c>
      <c r="C287">
        <v>85.648989999999998</v>
      </c>
      <c r="D287">
        <v>99.451210000000003</v>
      </c>
      <c r="E287">
        <v>96.129300000000001</v>
      </c>
      <c r="F287">
        <v>87.392309999999995</v>
      </c>
      <c r="G287">
        <v>94.669970000000006</v>
      </c>
      <c r="H287">
        <v>89.018299999999996</v>
      </c>
      <c r="I287">
        <v>96.853989999999996</v>
      </c>
      <c r="J287">
        <v>95.103870000000001</v>
      </c>
      <c r="K287">
        <v>1.7855700000000001</v>
      </c>
      <c r="L287">
        <v>3.7473000000000001</v>
      </c>
      <c r="M287">
        <v>2.1616300000000002</v>
      </c>
      <c r="N287">
        <v>87.177419999999998</v>
      </c>
      <c r="O287">
        <v>47.620750000000001</v>
      </c>
      <c r="P287">
        <v>57.27552</v>
      </c>
      <c r="Q287">
        <v>103.64299</v>
      </c>
      <c r="R287">
        <v>63.446759999999998</v>
      </c>
      <c r="S287">
        <v>62.237580000000001</v>
      </c>
      <c r="T287">
        <v>132.83878999999999</v>
      </c>
      <c r="U287">
        <v>74.382189999999994</v>
      </c>
      <c r="V287">
        <v>78.993200000000002</v>
      </c>
    </row>
    <row r="288" spans="1:22" x14ac:dyDescent="0.25">
      <c r="A288">
        <v>287</v>
      </c>
      <c r="B288">
        <v>10.492429493797699</v>
      </c>
      <c r="C288">
        <v>88.593699999999998</v>
      </c>
      <c r="D288">
        <v>98.974930000000001</v>
      </c>
      <c r="E288">
        <v>92.944460000000007</v>
      </c>
      <c r="F288">
        <v>88.449860000000001</v>
      </c>
      <c r="G288">
        <v>95.096469999999997</v>
      </c>
      <c r="H288">
        <v>88.577290000000005</v>
      </c>
      <c r="I288">
        <v>95.66995</v>
      </c>
      <c r="J288">
        <v>95.103870000000001</v>
      </c>
      <c r="K288">
        <v>1.7319500000000001</v>
      </c>
      <c r="L288">
        <v>3.2156699999999998</v>
      </c>
      <c r="M288">
        <v>2.47017</v>
      </c>
      <c r="N288">
        <v>96.188869999999994</v>
      </c>
      <c r="O288">
        <v>52.23068</v>
      </c>
      <c r="P288">
        <v>59.349110000000003</v>
      </c>
      <c r="Q288">
        <v>110.11395</v>
      </c>
      <c r="R288">
        <v>64.227329999999995</v>
      </c>
      <c r="S288">
        <v>60.368789999999997</v>
      </c>
      <c r="T288">
        <v>142.9599</v>
      </c>
      <c r="U288">
        <v>73.819689999999994</v>
      </c>
      <c r="V288">
        <v>80.435749999999999</v>
      </c>
    </row>
    <row r="289" spans="1:22" x14ac:dyDescent="0.25">
      <c r="A289">
        <v>288</v>
      </c>
      <c r="B289">
        <v>10.9611639162045</v>
      </c>
      <c r="C289">
        <v>89.400869999999998</v>
      </c>
      <c r="D289">
        <v>99.103549999999998</v>
      </c>
      <c r="E289">
        <v>97.579719999999995</v>
      </c>
      <c r="F289">
        <v>84.207620000000006</v>
      </c>
      <c r="G289">
        <v>96.381889999999999</v>
      </c>
      <c r="H289">
        <v>86.831879999999998</v>
      </c>
      <c r="I289">
        <v>97.058750000000003</v>
      </c>
      <c r="J289">
        <v>93.160929999999993</v>
      </c>
      <c r="K289">
        <v>1.61955</v>
      </c>
      <c r="L289">
        <v>2.6303299999999998</v>
      </c>
      <c r="M289">
        <v>2.4638800000000001</v>
      </c>
      <c r="N289">
        <v>81.780919999999995</v>
      </c>
      <c r="O289">
        <v>49.315449999999998</v>
      </c>
      <c r="P289">
        <v>58.057839999999999</v>
      </c>
      <c r="Q289">
        <v>114.19127</v>
      </c>
      <c r="R289">
        <v>63.222209999999997</v>
      </c>
      <c r="S289">
        <v>61.287660000000002</v>
      </c>
      <c r="T289">
        <v>154.87007</v>
      </c>
      <c r="U289">
        <v>82.021100000000004</v>
      </c>
      <c r="V289">
        <v>73.853189999999998</v>
      </c>
    </row>
    <row r="290" spans="1:22" x14ac:dyDescent="0.25">
      <c r="A290">
        <v>289</v>
      </c>
      <c r="B290">
        <v>11.336341720465301</v>
      </c>
      <c r="C290">
        <v>84.125169999999997</v>
      </c>
      <c r="D290">
        <v>98.713419999999999</v>
      </c>
      <c r="E290">
        <v>95.138440000000003</v>
      </c>
      <c r="F290">
        <v>85.866470000000007</v>
      </c>
      <c r="G290">
        <v>94.697289999999995</v>
      </c>
      <c r="H290">
        <v>88.326449999999994</v>
      </c>
      <c r="I290">
        <v>97.431650000000005</v>
      </c>
      <c r="J290">
        <v>92.547650000000004</v>
      </c>
      <c r="K290">
        <v>1.62066</v>
      </c>
      <c r="L290">
        <v>2.9839099999999998</v>
      </c>
      <c r="M290">
        <v>1.7823599999999999</v>
      </c>
      <c r="N290">
        <v>85.440280000000001</v>
      </c>
      <c r="O290">
        <v>53.118279999999999</v>
      </c>
      <c r="P290">
        <v>55.917200000000001</v>
      </c>
      <c r="Q290">
        <v>108.72504000000001</v>
      </c>
      <c r="R290">
        <v>64.836340000000007</v>
      </c>
      <c r="S290">
        <v>63.559989999999999</v>
      </c>
      <c r="T290">
        <v>142.66991999999999</v>
      </c>
      <c r="U290">
        <v>81.805520000000001</v>
      </c>
      <c r="V290">
        <v>78.770570000000006</v>
      </c>
    </row>
    <row r="291" spans="1:22" x14ac:dyDescent="0.25">
      <c r="A291">
        <v>290</v>
      </c>
      <c r="B291">
        <v>10.5510312763126</v>
      </c>
      <c r="C291">
        <v>89.247799999999998</v>
      </c>
      <c r="D291">
        <v>99.422790000000006</v>
      </c>
      <c r="E291">
        <v>92.411299999999997</v>
      </c>
      <c r="F291">
        <v>89.306899999999999</v>
      </c>
      <c r="G291">
        <v>96.334850000000003</v>
      </c>
      <c r="H291">
        <v>90.255989999999997</v>
      </c>
      <c r="I291">
        <v>94.693460000000002</v>
      </c>
      <c r="J291">
        <v>95.465459999999993</v>
      </c>
      <c r="K291">
        <v>1.93784</v>
      </c>
      <c r="L291">
        <v>2.8016200000000002</v>
      </c>
      <c r="M291">
        <v>2.9791799999999999</v>
      </c>
      <c r="N291">
        <v>104.61928</v>
      </c>
      <c r="O291">
        <v>53.963709999999999</v>
      </c>
      <c r="P291">
        <v>51.67371</v>
      </c>
      <c r="Q291">
        <v>107.04871</v>
      </c>
      <c r="R291">
        <v>61.544319999999999</v>
      </c>
      <c r="S291">
        <v>62.665129999999998</v>
      </c>
      <c r="T291">
        <v>171.07288</v>
      </c>
      <c r="U291">
        <v>85.481729999999999</v>
      </c>
      <c r="V291">
        <v>81.369600000000005</v>
      </c>
    </row>
    <row r="292" spans="1:22" x14ac:dyDescent="0.25">
      <c r="A292">
        <v>291</v>
      </c>
      <c r="B292">
        <v>11.5832501456907</v>
      </c>
      <c r="C292">
        <v>89.788420000000002</v>
      </c>
      <c r="D292">
        <v>98.996610000000004</v>
      </c>
      <c r="E292">
        <v>93.110820000000004</v>
      </c>
      <c r="F292">
        <v>84.534769999999995</v>
      </c>
      <c r="G292">
        <v>95.614869999999996</v>
      </c>
      <c r="H292">
        <v>86.350560000000002</v>
      </c>
      <c r="I292">
        <v>94.831360000000004</v>
      </c>
      <c r="J292">
        <v>98.130769999999998</v>
      </c>
      <c r="K292">
        <v>1.9556500000000001</v>
      </c>
      <c r="L292">
        <v>2.8461599999999998</v>
      </c>
      <c r="M292">
        <v>3.2828400000000002</v>
      </c>
      <c r="N292">
        <v>109.34594</v>
      </c>
      <c r="O292">
        <v>54.87368</v>
      </c>
      <c r="P292">
        <v>60.053109999999997</v>
      </c>
      <c r="Q292">
        <v>113.48536</v>
      </c>
      <c r="R292">
        <v>63.978450000000002</v>
      </c>
      <c r="S292">
        <v>62.481830000000002</v>
      </c>
      <c r="T292">
        <v>146.57552000000001</v>
      </c>
      <c r="U292">
        <v>77.407210000000006</v>
      </c>
      <c r="V292">
        <v>83.382019999999997</v>
      </c>
    </row>
    <row r="293" spans="1:22" x14ac:dyDescent="0.25">
      <c r="A293">
        <v>292</v>
      </c>
      <c r="B293">
        <v>12.1170419603098</v>
      </c>
      <c r="C293">
        <v>87.893630000000002</v>
      </c>
      <c r="D293">
        <v>98.152680000000004</v>
      </c>
      <c r="E293">
        <v>97.413899999999998</v>
      </c>
      <c r="F293">
        <v>88.654129999999995</v>
      </c>
      <c r="G293">
        <v>96.289180000000002</v>
      </c>
      <c r="H293">
        <v>86.350560000000002</v>
      </c>
      <c r="I293">
        <v>94.831360000000004</v>
      </c>
      <c r="J293">
        <v>98.130769999999998</v>
      </c>
      <c r="K293">
        <v>2.0020799999999999</v>
      </c>
      <c r="L293">
        <v>3.4783499999999998</v>
      </c>
      <c r="M293">
        <v>3.2828400000000002</v>
      </c>
      <c r="N293">
        <v>92.867689999999996</v>
      </c>
      <c r="O293">
        <v>54.132469999999998</v>
      </c>
      <c r="P293">
        <v>56.825159999999997</v>
      </c>
      <c r="Q293">
        <v>125.30739</v>
      </c>
      <c r="R293">
        <v>66.150000000000006</v>
      </c>
      <c r="S293">
        <v>67.716710000000006</v>
      </c>
      <c r="T293">
        <v>153.08202</v>
      </c>
      <c r="U293">
        <v>83.500150000000005</v>
      </c>
      <c r="V293">
        <v>79.175399999999996</v>
      </c>
    </row>
    <row r="294" spans="1:22" x14ac:dyDescent="0.25">
      <c r="A294">
        <v>293</v>
      </c>
      <c r="B294">
        <v>11.164239680100501</v>
      </c>
      <c r="C294">
        <v>86.803120000000007</v>
      </c>
      <c r="D294">
        <v>98.531459999999996</v>
      </c>
      <c r="E294">
        <v>93.907160000000005</v>
      </c>
      <c r="F294">
        <v>84.220749999999995</v>
      </c>
      <c r="G294">
        <v>93.602199999999996</v>
      </c>
      <c r="H294">
        <v>86.872829999999993</v>
      </c>
      <c r="I294">
        <v>91.439549999999997</v>
      </c>
      <c r="J294">
        <v>95.075890000000001</v>
      </c>
      <c r="K294">
        <v>2.3581400000000001</v>
      </c>
      <c r="L294">
        <v>3.2570800000000002</v>
      </c>
      <c r="M294">
        <v>2.4312499999999999</v>
      </c>
      <c r="N294">
        <v>97.029730000000001</v>
      </c>
      <c r="O294">
        <v>51.007379999999998</v>
      </c>
      <c r="P294">
        <v>58.781359999999999</v>
      </c>
      <c r="Q294">
        <v>116.10715</v>
      </c>
      <c r="R294">
        <v>62.944319999999998</v>
      </c>
      <c r="S294">
        <v>63.240989999999996</v>
      </c>
      <c r="T294">
        <v>145.57583</v>
      </c>
      <c r="U294">
        <v>79.48227</v>
      </c>
      <c r="V294">
        <v>80.553939999999997</v>
      </c>
    </row>
    <row r="295" spans="1:22" x14ac:dyDescent="0.25">
      <c r="A295">
        <v>294</v>
      </c>
      <c r="B295">
        <v>11.9245172970325</v>
      </c>
      <c r="C295">
        <v>86.881410000000002</v>
      </c>
      <c r="D295">
        <v>99.015630000000002</v>
      </c>
      <c r="E295">
        <v>94.473190000000002</v>
      </c>
      <c r="F295">
        <v>91.270660000000007</v>
      </c>
      <c r="G295">
        <v>92.679119999999998</v>
      </c>
      <c r="H295">
        <v>90.854119999999995</v>
      </c>
      <c r="I295">
        <v>93.740110000000001</v>
      </c>
      <c r="J295">
        <v>95.662289999999999</v>
      </c>
      <c r="K295">
        <v>1.94652</v>
      </c>
      <c r="L295">
        <v>2.6242899999999998</v>
      </c>
      <c r="M295">
        <v>1.7803599999999999</v>
      </c>
      <c r="N295">
        <v>114.72519</v>
      </c>
      <c r="O295">
        <v>54.325879999999998</v>
      </c>
      <c r="P295">
        <v>55.425539999999998</v>
      </c>
      <c r="Q295">
        <v>110.18429999999999</v>
      </c>
      <c r="R295">
        <v>62.111199999999997</v>
      </c>
      <c r="S295">
        <v>60.105699999999999</v>
      </c>
      <c r="T295">
        <v>131.25812999999999</v>
      </c>
      <c r="U295">
        <v>82.418890000000005</v>
      </c>
      <c r="V295">
        <v>76.612499999999997</v>
      </c>
    </row>
    <row r="296" spans="1:22" x14ac:dyDescent="0.25">
      <c r="A296">
        <v>295</v>
      </c>
      <c r="B296">
        <v>12.0477729947028</v>
      </c>
      <c r="C296">
        <v>89.58202</v>
      </c>
      <c r="D296">
        <v>99.363259999999997</v>
      </c>
      <c r="E296">
        <v>94.792209999999997</v>
      </c>
      <c r="F296">
        <v>87.645740000000004</v>
      </c>
      <c r="G296">
        <v>95.048050000000003</v>
      </c>
      <c r="H296">
        <v>90.04392</v>
      </c>
      <c r="I296">
        <v>95.596829999999997</v>
      </c>
      <c r="J296">
        <v>93.507360000000006</v>
      </c>
      <c r="K296">
        <v>2.1360399999999999</v>
      </c>
      <c r="L296">
        <v>3.0131000000000001</v>
      </c>
      <c r="M296">
        <v>3.3536700000000002</v>
      </c>
      <c r="N296">
        <v>84.125140000000002</v>
      </c>
      <c r="O296">
        <v>50.321959999999997</v>
      </c>
      <c r="P296">
        <v>55.905589999999997</v>
      </c>
      <c r="Q296">
        <v>118.63754</v>
      </c>
      <c r="R296">
        <v>62.560369999999999</v>
      </c>
      <c r="S296">
        <v>64.112340000000003</v>
      </c>
      <c r="T296">
        <v>139.54048</v>
      </c>
      <c r="U296">
        <v>81.671840000000003</v>
      </c>
      <c r="V296">
        <v>74.98142</v>
      </c>
    </row>
    <row r="297" spans="1:22" x14ac:dyDescent="0.25">
      <c r="A297">
        <v>296</v>
      </c>
      <c r="B297">
        <v>11.9638488252925</v>
      </c>
      <c r="C297">
        <v>84.85575</v>
      </c>
      <c r="D297">
        <v>98.904780000000002</v>
      </c>
      <c r="E297">
        <v>95.590710000000001</v>
      </c>
      <c r="F297">
        <v>89.606189999999998</v>
      </c>
      <c r="G297">
        <v>94.534480000000002</v>
      </c>
      <c r="H297">
        <v>91.443290000000005</v>
      </c>
      <c r="I297">
        <v>96.612319999999997</v>
      </c>
      <c r="J297">
        <v>94.863240000000005</v>
      </c>
      <c r="K297">
        <v>2.0775000000000001</v>
      </c>
      <c r="L297">
        <v>3.6354000000000002</v>
      </c>
      <c r="M297">
        <v>2.5208599999999999</v>
      </c>
      <c r="N297">
        <v>85.770570000000006</v>
      </c>
      <c r="O297">
        <v>50.38541</v>
      </c>
      <c r="P297">
        <v>54.573169999999998</v>
      </c>
      <c r="Q297">
        <v>101.34725</v>
      </c>
      <c r="R297">
        <v>62.935949999999998</v>
      </c>
      <c r="S297">
        <v>61.486649999999997</v>
      </c>
      <c r="T297">
        <v>135.18217999999999</v>
      </c>
      <c r="U297">
        <v>86.469279999999998</v>
      </c>
      <c r="V297">
        <v>81.761420000000001</v>
      </c>
    </row>
    <row r="298" spans="1:22" x14ac:dyDescent="0.25">
      <c r="A298">
        <v>297</v>
      </c>
      <c r="B298">
        <v>10.400835376524499</v>
      </c>
      <c r="C298">
        <v>88.55386</v>
      </c>
      <c r="D298">
        <v>98.834969999999998</v>
      </c>
      <c r="E298">
        <v>92.507279999999994</v>
      </c>
      <c r="F298">
        <v>87.719149999999999</v>
      </c>
      <c r="G298">
        <v>90.918729999999996</v>
      </c>
      <c r="H298">
        <v>86.891239999999996</v>
      </c>
      <c r="I298">
        <v>97.181849999999997</v>
      </c>
      <c r="J298">
        <v>96.488699999999994</v>
      </c>
      <c r="K298">
        <v>2.0746099999999998</v>
      </c>
      <c r="L298">
        <v>2.4226700000000001</v>
      </c>
      <c r="M298">
        <v>2.7396799999999999</v>
      </c>
      <c r="N298">
        <v>96.441419999999994</v>
      </c>
      <c r="O298">
        <v>53.757289999999998</v>
      </c>
      <c r="P298">
        <v>59.38317</v>
      </c>
      <c r="Q298">
        <v>116.94352000000001</v>
      </c>
      <c r="R298">
        <v>62.623019999999997</v>
      </c>
      <c r="S298">
        <v>62.85107</v>
      </c>
      <c r="T298">
        <v>146.21913000000001</v>
      </c>
      <c r="U298">
        <v>86.544520000000006</v>
      </c>
      <c r="V298">
        <v>81.671760000000006</v>
      </c>
    </row>
    <row r="299" spans="1:22" x14ac:dyDescent="0.25">
      <c r="A299">
        <v>298</v>
      </c>
      <c r="B299">
        <v>11.6389538282146</v>
      </c>
      <c r="C299">
        <v>87.719589999999997</v>
      </c>
      <c r="D299">
        <v>99.097999999999999</v>
      </c>
      <c r="E299">
        <v>95.967870000000005</v>
      </c>
      <c r="F299">
        <v>87.761970000000005</v>
      </c>
      <c r="G299">
        <v>93.501519999999999</v>
      </c>
      <c r="H299">
        <v>87.982470000000006</v>
      </c>
      <c r="I299">
        <v>97.734059999999999</v>
      </c>
      <c r="J299">
        <v>95.14537</v>
      </c>
      <c r="K299">
        <v>2.1111200000000001</v>
      </c>
      <c r="L299">
        <v>4.2498500000000003</v>
      </c>
      <c r="M299">
        <v>2.1309999999999998</v>
      </c>
      <c r="N299">
        <v>97.641229999999993</v>
      </c>
      <c r="O299">
        <v>51.460270000000001</v>
      </c>
      <c r="P299">
        <v>57.243079999999999</v>
      </c>
      <c r="Q299">
        <v>95.516149999999996</v>
      </c>
      <c r="R299">
        <v>64.981979999999993</v>
      </c>
      <c r="S299">
        <v>62.671779999999998</v>
      </c>
      <c r="T299">
        <v>148.63815</v>
      </c>
      <c r="U299">
        <v>80.680620000000005</v>
      </c>
      <c r="V299">
        <v>78.718959999999996</v>
      </c>
    </row>
    <row r="300" spans="1:22" x14ac:dyDescent="0.25">
      <c r="A300">
        <v>299</v>
      </c>
      <c r="B300">
        <v>11.319515571395501</v>
      </c>
      <c r="C300">
        <v>86.019440000000003</v>
      </c>
      <c r="D300">
        <v>98.622550000000004</v>
      </c>
      <c r="E300">
        <v>91.82526</v>
      </c>
      <c r="F300">
        <v>88.978279999999998</v>
      </c>
      <c r="G300">
        <v>94.147350000000003</v>
      </c>
      <c r="H300">
        <v>86.156099999999995</v>
      </c>
      <c r="I300">
        <v>95.594740000000002</v>
      </c>
      <c r="J300">
        <v>95.214119999999994</v>
      </c>
      <c r="K300">
        <v>1.6501699999999999</v>
      </c>
      <c r="L300">
        <v>2.7335400000000001</v>
      </c>
      <c r="M300">
        <v>2.2781500000000001</v>
      </c>
      <c r="N300">
        <v>110.80848</v>
      </c>
      <c r="O300">
        <v>54.268210000000003</v>
      </c>
      <c r="P300">
        <v>54.560400000000001</v>
      </c>
      <c r="Q300">
        <v>121.09653</v>
      </c>
      <c r="R300">
        <v>60.146619999999999</v>
      </c>
      <c r="S300">
        <v>60.448729999999998</v>
      </c>
      <c r="T300">
        <v>139.86533</v>
      </c>
      <c r="U300">
        <v>80.375299999999996</v>
      </c>
      <c r="V300">
        <v>78.175439999999995</v>
      </c>
    </row>
    <row r="301" spans="1:22" x14ac:dyDescent="0.25">
      <c r="A301">
        <v>300</v>
      </c>
      <c r="B301">
        <v>10.481533932436999</v>
      </c>
      <c r="C301">
        <v>90.865380000000002</v>
      </c>
      <c r="D301">
        <v>98.77225</v>
      </c>
      <c r="E301">
        <v>95.024540000000002</v>
      </c>
      <c r="F301">
        <v>89.574160000000006</v>
      </c>
      <c r="G301">
        <v>94.155299999999997</v>
      </c>
      <c r="H301">
        <v>85.123580000000004</v>
      </c>
      <c r="I301">
        <v>96.198220000000006</v>
      </c>
      <c r="J301">
        <v>97.827749999999995</v>
      </c>
      <c r="K301">
        <v>2.6671800000000001</v>
      </c>
      <c r="L301">
        <v>2.2833700000000001</v>
      </c>
      <c r="M301">
        <v>1.9706399999999999</v>
      </c>
      <c r="N301">
        <v>77.782290000000003</v>
      </c>
      <c r="O301">
        <v>50.889279999999999</v>
      </c>
      <c r="P301">
        <v>55.353490000000001</v>
      </c>
      <c r="Q301">
        <v>122.14731999999999</v>
      </c>
      <c r="R301">
        <v>65.789760000000001</v>
      </c>
      <c r="S301">
        <v>60.3964</v>
      </c>
      <c r="T301">
        <v>151.41816</v>
      </c>
      <c r="U301">
        <v>82.293040000000005</v>
      </c>
      <c r="V301">
        <v>76.634529999999998</v>
      </c>
    </row>
    <row r="302" spans="1:22" x14ac:dyDescent="0.25">
      <c r="A302">
        <v>301</v>
      </c>
      <c r="B302">
        <v>11.0086803234129</v>
      </c>
      <c r="C302">
        <v>91.105840000000001</v>
      </c>
      <c r="D302">
        <v>99.476110000000006</v>
      </c>
      <c r="E302">
        <v>97.363759999999999</v>
      </c>
      <c r="F302">
        <v>84.528120000000001</v>
      </c>
      <c r="G302">
        <v>96.673670000000001</v>
      </c>
      <c r="H302">
        <v>87.991590000000002</v>
      </c>
      <c r="I302">
        <v>95.928250000000006</v>
      </c>
      <c r="J302">
        <v>93.026799999999994</v>
      </c>
      <c r="K302">
        <v>1.7508300000000001</v>
      </c>
      <c r="L302">
        <v>3.06385</v>
      </c>
      <c r="M302">
        <v>2.4856600000000002</v>
      </c>
      <c r="N302">
        <v>88.368340000000003</v>
      </c>
      <c r="O302">
        <v>49.160290000000003</v>
      </c>
      <c r="P302">
        <v>56.66666</v>
      </c>
      <c r="Q302">
        <v>112.07295000000001</v>
      </c>
      <c r="R302">
        <v>62.590260000000001</v>
      </c>
      <c r="S302">
        <v>61.526699999999998</v>
      </c>
      <c r="T302">
        <v>152.74967000000001</v>
      </c>
      <c r="U302">
        <v>81.805710000000005</v>
      </c>
      <c r="V302">
        <v>77.505560000000003</v>
      </c>
    </row>
    <row r="303" spans="1:22" x14ac:dyDescent="0.25">
      <c r="A303">
        <v>302</v>
      </c>
      <c r="B303">
        <v>11.790419689034101</v>
      </c>
      <c r="C303">
        <v>88.618369999999999</v>
      </c>
      <c r="D303">
        <v>98.843090000000004</v>
      </c>
      <c r="E303">
        <v>97.293120000000002</v>
      </c>
      <c r="F303">
        <v>87.347340000000003</v>
      </c>
      <c r="G303">
        <v>93.243260000000006</v>
      </c>
      <c r="H303">
        <v>87.055980000000005</v>
      </c>
      <c r="I303">
        <v>96.391949999999994</v>
      </c>
      <c r="J303">
        <v>91.3399</v>
      </c>
      <c r="K303">
        <v>2.1074199999999998</v>
      </c>
      <c r="L303">
        <v>3.6281400000000001</v>
      </c>
      <c r="M303">
        <v>2.6128100000000001</v>
      </c>
      <c r="N303">
        <v>115.29098999999999</v>
      </c>
      <c r="O303">
        <v>48.844279999999998</v>
      </c>
      <c r="P303">
        <v>56.621839999999999</v>
      </c>
      <c r="Q303">
        <v>118.90188999999999</v>
      </c>
      <c r="R303">
        <v>63.475839999999998</v>
      </c>
      <c r="S303">
        <v>62.475790000000003</v>
      </c>
      <c r="T303">
        <v>146.60095000000001</v>
      </c>
      <c r="U303">
        <v>84.961579999999998</v>
      </c>
      <c r="V303">
        <v>74.260869999999997</v>
      </c>
    </row>
    <row r="304" spans="1:22" x14ac:dyDescent="0.25">
      <c r="A304">
        <v>303</v>
      </c>
      <c r="B304">
        <v>11.5900079397491</v>
      </c>
      <c r="C304">
        <v>90.028279999999995</v>
      </c>
      <c r="D304">
        <v>99.425479999999993</v>
      </c>
      <c r="E304">
        <v>97.507549999999995</v>
      </c>
      <c r="F304">
        <v>89.620109999999997</v>
      </c>
      <c r="G304">
        <v>95.623869999999997</v>
      </c>
      <c r="H304">
        <v>87.302660000000003</v>
      </c>
      <c r="I304">
        <v>93.547939999999997</v>
      </c>
      <c r="J304">
        <v>97.642740000000003</v>
      </c>
      <c r="K304">
        <v>1.68035</v>
      </c>
      <c r="L304">
        <v>3.5291000000000001</v>
      </c>
      <c r="M304">
        <v>1.84076</v>
      </c>
      <c r="N304">
        <v>95.319469999999995</v>
      </c>
      <c r="O304">
        <v>49.696060000000003</v>
      </c>
      <c r="P304">
        <v>53.299950000000003</v>
      </c>
      <c r="Q304">
        <v>115.14153</v>
      </c>
      <c r="R304">
        <v>62.669640000000001</v>
      </c>
      <c r="S304">
        <v>62.230429999999998</v>
      </c>
      <c r="T304">
        <v>136.23166000000001</v>
      </c>
      <c r="U304">
        <v>73.399439999999998</v>
      </c>
      <c r="V304">
        <v>80.693539999999999</v>
      </c>
    </row>
    <row r="305" spans="1:22" x14ac:dyDescent="0.25">
      <c r="A305">
        <v>304</v>
      </c>
      <c r="B305">
        <v>12.357299305697101</v>
      </c>
      <c r="C305">
        <v>90.45778</v>
      </c>
      <c r="D305">
        <v>98.882339999999999</v>
      </c>
      <c r="E305">
        <v>95.134609999999995</v>
      </c>
      <c r="F305">
        <v>85.537999999999997</v>
      </c>
      <c r="G305">
        <v>93.68065</v>
      </c>
      <c r="H305">
        <v>89.944670000000002</v>
      </c>
      <c r="I305">
        <v>96.679119999999998</v>
      </c>
      <c r="J305">
        <v>92.43826</v>
      </c>
      <c r="K305">
        <v>1.53583</v>
      </c>
      <c r="L305">
        <v>2.2356500000000001</v>
      </c>
      <c r="M305">
        <v>2.4214799999999999</v>
      </c>
      <c r="N305">
        <v>93.502510000000001</v>
      </c>
      <c r="O305">
        <v>48.311909999999997</v>
      </c>
      <c r="P305">
        <v>55.995359999999998</v>
      </c>
      <c r="Q305">
        <v>112.5767</v>
      </c>
      <c r="R305">
        <v>62.401359999999997</v>
      </c>
      <c r="S305">
        <v>64.383589999999998</v>
      </c>
      <c r="T305">
        <v>161.62318999999999</v>
      </c>
      <c r="U305">
        <v>80.398330000000001</v>
      </c>
      <c r="V305">
        <v>85.797920000000005</v>
      </c>
    </row>
    <row r="306" spans="1:22" x14ac:dyDescent="0.25">
      <c r="A306">
        <v>305</v>
      </c>
      <c r="B306">
        <v>11.730410094708001</v>
      </c>
      <c r="C306">
        <v>90.033019999999993</v>
      </c>
      <c r="D306">
        <v>99.251040000000003</v>
      </c>
      <c r="E306">
        <v>93.311369999999997</v>
      </c>
      <c r="F306">
        <v>88.858819999999994</v>
      </c>
      <c r="G306">
        <v>94.913380000000004</v>
      </c>
      <c r="H306">
        <v>92.179199999999994</v>
      </c>
      <c r="I306">
        <v>95.845740000000006</v>
      </c>
      <c r="J306">
        <v>96.212469999999996</v>
      </c>
      <c r="K306">
        <v>2.0318999999999998</v>
      </c>
      <c r="L306">
        <v>3.37927</v>
      </c>
      <c r="M306">
        <v>2.82464</v>
      </c>
      <c r="N306">
        <v>98.111670000000004</v>
      </c>
      <c r="O306">
        <v>52.806370000000001</v>
      </c>
      <c r="P306">
        <v>53.608640000000001</v>
      </c>
      <c r="Q306">
        <v>111.14936</v>
      </c>
      <c r="R306">
        <v>66.335849999999994</v>
      </c>
      <c r="S306">
        <v>64.221209999999999</v>
      </c>
      <c r="T306">
        <v>138.77053000000001</v>
      </c>
      <c r="U306">
        <v>74.943160000000006</v>
      </c>
      <c r="V306">
        <v>81.705060000000003</v>
      </c>
    </row>
    <row r="307" spans="1:22" x14ac:dyDescent="0.25">
      <c r="A307">
        <v>306</v>
      </c>
      <c r="B307">
        <v>11.971751689195401</v>
      </c>
      <c r="C307">
        <v>91.902240000000006</v>
      </c>
      <c r="D307">
        <v>98.356610000000003</v>
      </c>
      <c r="E307">
        <v>94.218419999999995</v>
      </c>
      <c r="F307">
        <v>86.210300000000004</v>
      </c>
      <c r="G307">
        <v>95.672129999999996</v>
      </c>
      <c r="H307">
        <v>85.214309999999998</v>
      </c>
      <c r="I307">
        <v>95.534459999999996</v>
      </c>
      <c r="J307">
        <v>96.212469999999996</v>
      </c>
      <c r="K307">
        <v>1.64137</v>
      </c>
      <c r="L307">
        <v>3.40143</v>
      </c>
      <c r="M307">
        <v>2.7722799999999999</v>
      </c>
      <c r="N307">
        <v>109.28027</v>
      </c>
      <c r="O307">
        <v>53.046579999999999</v>
      </c>
      <c r="P307">
        <v>52.952649999999998</v>
      </c>
      <c r="Q307">
        <v>102.38682</v>
      </c>
      <c r="R307">
        <v>68.279290000000003</v>
      </c>
      <c r="S307">
        <v>64.562759999999997</v>
      </c>
      <c r="T307">
        <v>149.51131000000001</v>
      </c>
      <c r="U307">
        <v>79.565240000000003</v>
      </c>
      <c r="V307">
        <v>72.634659999999997</v>
      </c>
    </row>
    <row r="308" spans="1:22" x14ac:dyDescent="0.25">
      <c r="A308">
        <v>307</v>
      </c>
      <c r="B308">
        <v>10.6212037368881</v>
      </c>
      <c r="C308">
        <v>92.146850000000001</v>
      </c>
      <c r="D308">
        <v>98.860780000000005</v>
      </c>
      <c r="E308">
        <v>91.407020000000003</v>
      </c>
      <c r="F308">
        <v>88.178219999999996</v>
      </c>
      <c r="G308">
        <v>97.861800000000002</v>
      </c>
      <c r="H308">
        <v>87.963480000000004</v>
      </c>
      <c r="I308">
        <v>91.912760000000006</v>
      </c>
      <c r="J308">
        <v>92.525760000000005</v>
      </c>
      <c r="K308">
        <v>2.6537799999999998</v>
      </c>
      <c r="L308">
        <v>3.9165000000000001</v>
      </c>
      <c r="M308">
        <v>1.5028699999999999</v>
      </c>
      <c r="N308">
        <v>97.810069999999996</v>
      </c>
      <c r="O308">
        <v>48.169870000000003</v>
      </c>
      <c r="P308">
        <v>53.107329999999997</v>
      </c>
      <c r="Q308">
        <v>112.00928999999999</v>
      </c>
      <c r="R308">
        <v>62.193930000000002</v>
      </c>
      <c r="S308">
        <v>63.00479</v>
      </c>
      <c r="T308">
        <v>151.68915999999999</v>
      </c>
      <c r="U308">
        <v>79.820009999999996</v>
      </c>
      <c r="V308">
        <v>83.785349999999994</v>
      </c>
    </row>
    <row r="309" spans="1:22" x14ac:dyDescent="0.25">
      <c r="A309">
        <v>308</v>
      </c>
      <c r="B309">
        <v>12.1537016326723</v>
      </c>
      <c r="C309">
        <v>88.183760000000007</v>
      </c>
      <c r="D309">
        <v>99.190010000000001</v>
      </c>
      <c r="E309">
        <v>97.868530000000007</v>
      </c>
      <c r="F309">
        <v>87.501440000000002</v>
      </c>
      <c r="G309">
        <v>92.824280000000002</v>
      </c>
      <c r="H309">
        <v>86.254000000000005</v>
      </c>
      <c r="I309">
        <v>96.463009999999997</v>
      </c>
      <c r="J309">
        <v>94.769909999999996</v>
      </c>
      <c r="K309">
        <v>1.25573</v>
      </c>
      <c r="L309">
        <v>3.3417699999999999</v>
      </c>
      <c r="M309">
        <v>2.3420200000000002</v>
      </c>
      <c r="N309">
        <v>94.149730000000005</v>
      </c>
      <c r="O309">
        <v>50.68797</v>
      </c>
      <c r="P309">
        <v>56.982939999999999</v>
      </c>
      <c r="Q309">
        <v>97.841750000000005</v>
      </c>
      <c r="R309">
        <v>59.678089999999997</v>
      </c>
      <c r="S309">
        <v>63.669429999999998</v>
      </c>
      <c r="T309">
        <v>146.89009999999999</v>
      </c>
      <c r="U309">
        <v>76.397850000000005</v>
      </c>
      <c r="V309">
        <v>77.013720000000006</v>
      </c>
    </row>
    <row r="310" spans="1:22" x14ac:dyDescent="0.25">
      <c r="A310">
        <v>309</v>
      </c>
      <c r="B310">
        <v>11.5081883915666</v>
      </c>
      <c r="C310">
        <v>89.241389999999996</v>
      </c>
      <c r="D310">
        <v>98.226020000000005</v>
      </c>
      <c r="E310">
        <v>95.630200000000002</v>
      </c>
      <c r="F310">
        <v>85.629289999999997</v>
      </c>
      <c r="G310">
        <v>95.427679999999995</v>
      </c>
      <c r="H310">
        <v>87.707650000000001</v>
      </c>
      <c r="I310">
        <v>95.239450000000005</v>
      </c>
      <c r="J310">
        <v>95.024439999999998</v>
      </c>
      <c r="K310">
        <v>2.07572</v>
      </c>
      <c r="L310">
        <v>2.6103299999999998</v>
      </c>
      <c r="M310">
        <v>2.49987</v>
      </c>
      <c r="N310">
        <v>98.00027</v>
      </c>
      <c r="O310">
        <v>52.978169999999999</v>
      </c>
      <c r="P310">
        <v>57.056530000000002</v>
      </c>
      <c r="Q310">
        <v>97.496970000000005</v>
      </c>
      <c r="R310">
        <v>61.783830000000002</v>
      </c>
      <c r="S310">
        <v>63.02854</v>
      </c>
      <c r="T310">
        <v>157.69593</v>
      </c>
      <c r="U310">
        <v>74.683589999999995</v>
      </c>
      <c r="V310">
        <v>80.897999999999996</v>
      </c>
    </row>
    <row r="311" spans="1:22" x14ac:dyDescent="0.25">
      <c r="A311">
        <v>310</v>
      </c>
      <c r="B311">
        <v>10.913110052111801</v>
      </c>
      <c r="C311">
        <v>86.391319999999993</v>
      </c>
      <c r="D311">
        <v>99.351910000000004</v>
      </c>
      <c r="E311">
        <v>96.810389999999998</v>
      </c>
      <c r="F311">
        <v>87.890190000000004</v>
      </c>
      <c r="G311">
        <v>96.385840000000002</v>
      </c>
      <c r="H311">
        <v>86.235219999999998</v>
      </c>
      <c r="I311">
        <v>98.040970000000002</v>
      </c>
      <c r="J311">
        <v>97.44632</v>
      </c>
      <c r="K311">
        <v>1.6254500000000001</v>
      </c>
      <c r="L311">
        <v>3.3045900000000001</v>
      </c>
      <c r="M311">
        <v>2.6107200000000002</v>
      </c>
      <c r="N311">
        <v>105.26364</v>
      </c>
      <c r="O311">
        <v>53.213760000000001</v>
      </c>
      <c r="P311">
        <v>57.478870000000001</v>
      </c>
      <c r="Q311">
        <v>133.33018000000001</v>
      </c>
      <c r="R311">
        <v>67.324539999999999</v>
      </c>
      <c r="S311">
        <v>62.59666</v>
      </c>
      <c r="T311">
        <v>129.02556999999999</v>
      </c>
      <c r="U311">
        <v>82.124570000000006</v>
      </c>
      <c r="V311">
        <v>78.541740000000004</v>
      </c>
    </row>
    <row r="312" spans="1:22" x14ac:dyDescent="0.25">
      <c r="A312">
        <v>311</v>
      </c>
      <c r="B312">
        <v>12.110393126407301</v>
      </c>
      <c r="C312">
        <v>86.753739999999993</v>
      </c>
      <c r="D312">
        <v>99.316100000000006</v>
      </c>
      <c r="E312">
        <v>95.110119999999995</v>
      </c>
      <c r="F312">
        <v>88.829689999999999</v>
      </c>
      <c r="G312">
        <v>95.867360000000005</v>
      </c>
      <c r="H312">
        <v>87.389349999999993</v>
      </c>
      <c r="I312">
        <v>92.522409999999994</v>
      </c>
      <c r="J312">
        <v>96.320750000000004</v>
      </c>
      <c r="K312">
        <v>1.57057</v>
      </c>
      <c r="L312">
        <v>2.9642900000000001</v>
      </c>
      <c r="M312">
        <v>2.3691300000000002</v>
      </c>
      <c r="N312">
        <v>116.45627</v>
      </c>
      <c r="O312">
        <v>49.684109999999997</v>
      </c>
      <c r="P312">
        <v>58.234430000000003</v>
      </c>
      <c r="Q312">
        <v>105.59927999999999</v>
      </c>
      <c r="R312">
        <v>64.488829999999993</v>
      </c>
      <c r="S312">
        <v>63.775930000000002</v>
      </c>
      <c r="T312">
        <v>139.67026000000001</v>
      </c>
      <c r="U312">
        <v>82.797330000000002</v>
      </c>
      <c r="V312">
        <v>83.420159999999996</v>
      </c>
    </row>
    <row r="313" spans="1:22" x14ac:dyDescent="0.25">
      <c r="A313">
        <v>312</v>
      </c>
      <c r="B313">
        <v>11.050893440704399</v>
      </c>
      <c r="C313">
        <v>84.425989999999999</v>
      </c>
      <c r="D313">
        <v>99.126379999999997</v>
      </c>
      <c r="E313">
        <v>96.316429999999997</v>
      </c>
      <c r="F313">
        <v>88.735680000000002</v>
      </c>
      <c r="G313">
        <v>96.728620000000006</v>
      </c>
      <c r="H313">
        <v>87.609229999999997</v>
      </c>
      <c r="I313">
        <v>94.630830000000003</v>
      </c>
      <c r="J313">
        <v>96.320750000000004</v>
      </c>
      <c r="K313">
        <v>2.7821199999999999</v>
      </c>
      <c r="L313">
        <v>3.09816</v>
      </c>
      <c r="M313">
        <v>1.4769399999999999</v>
      </c>
      <c r="N313">
        <v>100.31075</v>
      </c>
      <c r="O313">
        <v>53.233330000000002</v>
      </c>
      <c r="P313">
        <v>55.933169999999997</v>
      </c>
      <c r="Q313">
        <v>105.36848000000001</v>
      </c>
      <c r="R313">
        <v>59.770490000000002</v>
      </c>
      <c r="S313">
        <v>59.63335</v>
      </c>
      <c r="T313">
        <v>133.39114000000001</v>
      </c>
      <c r="U313">
        <v>76.902550000000005</v>
      </c>
      <c r="V313">
        <v>77.891139999999993</v>
      </c>
    </row>
    <row r="314" spans="1:22" x14ac:dyDescent="0.25">
      <c r="A314">
        <v>313</v>
      </c>
      <c r="B314">
        <v>10.8873136518827</v>
      </c>
      <c r="C314">
        <v>88.861819999999994</v>
      </c>
      <c r="D314">
        <v>98.956829999999997</v>
      </c>
      <c r="E314">
        <v>90.814539999999994</v>
      </c>
      <c r="F314">
        <v>88.735680000000002</v>
      </c>
      <c r="G314">
        <v>96.728620000000006</v>
      </c>
      <c r="H314">
        <v>87.609229999999997</v>
      </c>
      <c r="I314">
        <v>94.630830000000003</v>
      </c>
      <c r="J314">
        <v>96.320750000000004</v>
      </c>
      <c r="K314">
        <v>1.76132</v>
      </c>
      <c r="L314">
        <v>3.09816</v>
      </c>
      <c r="M314">
        <v>1.4769399999999999</v>
      </c>
      <c r="N314">
        <v>113.81162</v>
      </c>
      <c r="O314">
        <v>51.596780000000003</v>
      </c>
      <c r="P314">
        <v>58.236699999999999</v>
      </c>
      <c r="Q314">
        <v>103.2505</v>
      </c>
      <c r="R314">
        <v>58.593879999999999</v>
      </c>
      <c r="S314">
        <v>60.51276</v>
      </c>
      <c r="T314">
        <v>162.81462999999999</v>
      </c>
      <c r="U314">
        <v>80.452849999999998</v>
      </c>
      <c r="V314">
        <v>80.654579999999996</v>
      </c>
    </row>
    <row r="315" spans="1:22" x14ac:dyDescent="0.25">
      <c r="A315">
        <v>314</v>
      </c>
      <c r="B315">
        <v>12.333115153673999</v>
      </c>
      <c r="C315">
        <v>91.464259999999996</v>
      </c>
      <c r="D315">
        <v>98.808400000000006</v>
      </c>
      <c r="E315">
        <v>92.620859999999993</v>
      </c>
      <c r="F315">
        <v>89.270269999999996</v>
      </c>
      <c r="G315">
        <v>98.012839999999997</v>
      </c>
      <c r="H315">
        <v>84.733649999999997</v>
      </c>
      <c r="I315">
        <v>94.482889999999998</v>
      </c>
      <c r="J315">
        <v>94.747050000000002</v>
      </c>
      <c r="K315">
        <v>1.5434300000000001</v>
      </c>
      <c r="L315">
        <v>2.97601</v>
      </c>
      <c r="M315">
        <v>1.7144699999999999</v>
      </c>
      <c r="N315">
        <v>91.682910000000007</v>
      </c>
      <c r="O315">
        <v>53.87229</v>
      </c>
      <c r="P315">
        <v>58.762720000000002</v>
      </c>
      <c r="Q315">
        <v>116.25793</v>
      </c>
      <c r="R315">
        <v>62.91525</v>
      </c>
      <c r="S315">
        <v>61.558970000000002</v>
      </c>
      <c r="T315">
        <v>161.27678</v>
      </c>
      <c r="U315">
        <v>83.931200000000004</v>
      </c>
      <c r="V315">
        <v>79.427700000000002</v>
      </c>
    </row>
    <row r="316" spans="1:22" x14ac:dyDescent="0.25">
      <c r="A316">
        <v>315</v>
      </c>
      <c r="B316">
        <v>11.4424289014691</v>
      </c>
      <c r="C316">
        <v>88.706109999999995</v>
      </c>
      <c r="D316">
        <v>98.335310000000007</v>
      </c>
      <c r="E316">
        <v>95.232619999999997</v>
      </c>
      <c r="F316">
        <v>85.459800000000001</v>
      </c>
      <c r="G316">
        <v>94.790019999999998</v>
      </c>
      <c r="H316">
        <v>87.837850000000003</v>
      </c>
      <c r="I316">
        <v>91.500789999999995</v>
      </c>
      <c r="J316">
        <v>92.827910000000003</v>
      </c>
      <c r="K316">
        <v>1.6753899999999999</v>
      </c>
      <c r="L316">
        <v>3.5910799999999998</v>
      </c>
      <c r="M316">
        <v>2.5082300000000002</v>
      </c>
      <c r="N316">
        <v>99.257270000000005</v>
      </c>
      <c r="O316">
        <v>49.626620000000003</v>
      </c>
      <c r="P316">
        <v>57.338189999999997</v>
      </c>
      <c r="Q316">
        <v>124.00391999999999</v>
      </c>
      <c r="R316">
        <v>59.683509999999998</v>
      </c>
      <c r="S316">
        <v>58.51923</v>
      </c>
      <c r="T316">
        <v>151.40620999999999</v>
      </c>
      <c r="U316">
        <v>80.542770000000004</v>
      </c>
      <c r="V316">
        <v>77.72457</v>
      </c>
    </row>
    <row r="317" spans="1:22" x14ac:dyDescent="0.25">
      <c r="A317">
        <v>316</v>
      </c>
      <c r="B317">
        <v>11.2411572599104</v>
      </c>
      <c r="C317">
        <v>90.033240000000006</v>
      </c>
      <c r="D317">
        <v>98.968879999999999</v>
      </c>
      <c r="E317">
        <v>93.268820000000005</v>
      </c>
      <c r="F317">
        <v>89.912790000000001</v>
      </c>
      <c r="G317">
        <v>92.621380000000002</v>
      </c>
      <c r="H317">
        <v>87.837850000000003</v>
      </c>
      <c r="I317">
        <v>91.500789999999995</v>
      </c>
      <c r="J317">
        <v>92.827910000000003</v>
      </c>
      <c r="K317">
        <v>2.0959400000000001</v>
      </c>
      <c r="L317">
        <v>2.9190999999999998</v>
      </c>
      <c r="M317">
        <v>2.5082300000000002</v>
      </c>
      <c r="N317">
        <v>88.497529999999998</v>
      </c>
      <c r="O317">
        <v>50.402900000000002</v>
      </c>
      <c r="P317">
        <v>56.899760000000001</v>
      </c>
      <c r="Q317">
        <v>113.00066</v>
      </c>
      <c r="R317">
        <v>59.342779999999998</v>
      </c>
      <c r="S317">
        <v>61.189109999999999</v>
      </c>
      <c r="T317">
        <v>150.62451999999999</v>
      </c>
      <c r="U317">
        <v>87.470370000000003</v>
      </c>
      <c r="V317">
        <v>85.748360000000005</v>
      </c>
    </row>
    <row r="318" spans="1:22" x14ac:dyDescent="0.25">
      <c r="A318">
        <v>317</v>
      </c>
      <c r="B318">
        <v>11.765881521359301</v>
      </c>
      <c r="C318">
        <v>89.079430000000002</v>
      </c>
      <c r="D318">
        <v>98.429230000000004</v>
      </c>
      <c r="E318">
        <v>95.914940000000001</v>
      </c>
      <c r="F318">
        <v>86.282820000000001</v>
      </c>
      <c r="G318">
        <v>98.006379999999993</v>
      </c>
      <c r="H318">
        <v>87.240279999999998</v>
      </c>
      <c r="I318">
        <v>95.532899999999998</v>
      </c>
      <c r="J318">
        <v>94.558189999999996</v>
      </c>
      <c r="K318">
        <v>2.4458700000000002</v>
      </c>
      <c r="L318">
        <v>2.5071500000000002</v>
      </c>
      <c r="M318">
        <v>2.2861199999999999</v>
      </c>
      <c r="N318">
        <v>94.504149999999996</v>
      </c>
      <c r="O318">
        <v>50.362699999999997</v>
      </c>
      <c r="P318">
        <v>54.73715</v>
      </c>
      <c r="Q318">
        <v>94.703860000000006</v>
      </c>
      <c r="R318">
        <v>62.929900000000004</v>
      </c>
      <c r="S318">
        <v>64.807220000000001</v>
      </c>
      <c r="T318">
        <v>148.58141000000001</v>
      </c>
      <c r="U318">
        <v>76.242189999999994</v>
      </c>
      <c r="V318">
        <v>80.894940000000005</v>
      </c>
    </row>
    <row r="319" spans="1:22" x14ac:dyDescent="0.25">
      <c r="A319">
        <v>318</v>
      </c>
      <c r="B319">
        <v>10.6809569958517</v>
      </c>
      <c r="C319">
        <v>88.820310000000006</v>
      </c>
      <c r="D319">
        <v>98.342150000000004</v>
      </c>
      <c r="E319">
        <v>95.654510000000002</v>
      </c>
      <c r="F319">
        <v>87.891549999999995</v>
      </c>
      <c r="G319">
        <v>90.282449999999997</v>
      </c>
      <c r="H319">
        <v>89.552090000000007</v>
      </c>
      <c r="I319">
        <v>95.373369999999994</v>
      </c>
      <c r="J319">
        <v>95.324680000000001</v>
      </c>
      <c r="K319">
        <v>2.18079</v>
      </c>
      <c r="L319">
        <v>3.2433100000000001</v>
      </c>
      <c r="M319">
        <v>2.6867999999999999</v>
      </c>
      <c r="N319">
        <v>84.402299999999997</v>
      </c>
      <c r="O319">
        <v>50.086530000000003</v>
      </c>
      <c r="P319">
        <v>54.917470000000002</v>
      </c>
      <c r="Q319">
        <v>111.98768</v>
      </c>
      <c r="R319">
        <v>67.927589999999995</v>
      </c>
      <c r="S319">
        <v>58.57647</v>
      </c>
      <c r="T319">
        <v>144.10013000000001</v>
      </c>
      <c r="U319">
        <v>80.376239999999996</v>
      </c>
      <c r="V319">
        <v>81.894880000000001</v>
      </c>
    </row>
    <row r="320" spans="1:22" x14ac:dyDescent="0.25">
      <c r="A320">
        <v>319</v>
      </c>
      <c r="B320">
        <v>11.487847343830399</v>
      </c>
      <c r="C320">
        <v>86.28013</v>
      </c>
      <c r="D320">
        <v>98.405060000000006</v>
      </c>
      <c r="E320">
        <v>94.002690000000001</v>
      </c>
      <c r="F320">
        <v>88.736859999999993</v>
      </c>
      <c r="G320">
        <v>94.9161</v>
      </c>
      <c r="H320">
        <v>89.948369999999997</v>
      </c>
      <c r="I320">
        <v>95.068039999999996</v>
      </c>
      <c r="J320">
        <v>91.367339999999999</v>
      </c>
      <c r="K320">
        <v>2.1176900000000001</v>
      </c>
      <c r="L320">
        <v>3.7107100000000002</v>
      </c>
      <c r="M320">
        <v>1.8049299999999999</v>
      </c>
      <c r="N320">
        <v>101.9289</v>
      </c>
      <c r="O320">
        <v>51.989159999999998</v>
      </c>
      <c r="P320">
        <v>51.131349999999998</v>
      </c>
      <c r="Q320">
        <v>119.20662</v>
      </c>
      <c r="R320">
        <v>62.654440000000001</v>
      </c>
      <c r="S320">
        <v>59.184800000000003</v>
      </c>
      <c r="T320">
        <v>125.64345</v>
      </c>
      <c r="U320">
        <v>77.989320000000006</v>
      </c>
      <c r="V320">
        <v>80.093519999999998</v>
      </c>
    </row>
    <row r="321" spans="1:22" x14ac:dyDescent="0.25">
      <c r="A321">
        <v>320</v>
      </c>
      <c r="B321">
        <v>12.0662880302377</v>
      </c>
      <c r="C321">
        <v>87.120649999999998</v>
      </c>
      <c r="D321">
        <v>98.832890000000006</v>
      </c>
      <c r="E321">
        <v>93.881259999999997</v>
      </c>
      <c r="F321">
        <v>88.736859999999993</v>
      </c>
      <c r="G321">
        <v>94.9161</v>
      </c>
      <c r="H321">
        <v>89.948369999999997</v>
      </c>
      <c r="I321">
        <v>95.068039999999996</v>
      </c>
      <c r="J321">
        <v>91.367339999999999</v>
      </c>
      <c r="K321">
        <v>1.0641</v>
      </c>
      <c r="L321">
        <v>3.7107100000000002</v>
      </c>
      <c r="M321">
        <v>1.8049299999999999</v>
      </c>
      <c r="N321">
        <v>96.554910000000007</v>
      </c>
      <c r="O321">
        <v>50.181939999999997</v>
      </c>
      <c r="P321">
        <v>57.867130000000003</v>
      </c>
      <c r="Q321">
        <v>107.54192999999999</v>
      </c>
      <c r="R321">
        <v>62.275489999999998</v>
      </c>
      <c r="S321">
        <v>66.467950000000002</v>
      </c>
      <c r="T321">
        <v>148.37452999999999</v>
      </c>
      <c r="U321">
        <v>75.931539999999998</v>
      </c>
      <c r="V321">
        <v>80.311890000000005</v>
      </c>
    </row>
    <row r="322" spans="1:22" x14ac:dyDescent="0.25">
      <c r="A322">
        <v>321</v>
      </c>
      <c r="B322">
        <v>11.570689161294499</v>
      </c>
      <c r="C322">
        <v>90.132980000000003</v>
      </c>
      <c r="D322">
        <v>99.11242</v>
      </c>
      <c r="E322">
        <v>90.893410000000003</v>
      </c>
      <c r="F322">
        <v>89.40025</v>
      </c>
      <c r="G322">
        <v>93.100489999999994</v>
      </c>
      <c r="H322">
        <v>89.53116</v>
      </c>
      <c r="I322">
        <v>98.372420000000005</v>
      </c>
      <c r="J322">
        <v>96.405760000000001</v>
      </c>
      <c r="K322">
        <v>2.54522</v>
      </c>
      <c r="L322">
        <v>3.0279400000000001</v>
      </c>
      <c r="M322">
        <v>3.2990599999999999</v>
      </c>
      <c r="N322">
        <v>95.049530000000004</v>
      </c>
      <c r="O322">
        <v>50.471200000000003</v>
      </c>
      <c r="P322">
        <v>53.692120000000003</v>
      </c>
      <c r="Q322">
        <v>115.09986000000001</v>
      </c>
      <c r="R322">
        <v>63.78407</v>
      </c>
      <c r="S322">
        <v>62.485720000000001</v>
      </c>
      <c r="T322">
        <v>153.92735999999999</v>
      </c>
      <c r="U322">
        <v>83.179779999999994</v>
      </c>
      <c r="V322">
        <v>77.183329999999998</v>
      </c>
    </row>
    <row r="323" spans="1:22" x14ac:dyDescent="0.25">
      <c r="A323">
        <v>322</v>
      </c>
      <c r="B323">
        <v>11.8780598239578</v>
      </c>
      <c r="C323">
        <v>83.229929999999996</v>
      </c>
      <c r="D323">
        <v>98.998959999999997</v>
      </c>
      <c r="E323">
        <v>93.273120000000006</v>
      </c>
      <c r="F323">
        <v>85.970269999999999</v>
      </c>
      <c r="G323">
        <v>95.00085</v>
      </c>
      <c r="H323">
        <v>88.264420000000001</v>
      </c>
      <c r="I323">
        <v>98.372420000000005</v>
      </c>
      <c r="J323">
        <v>96.405760000000001</v>
      </c>
      <c r="K323">
        <v>2.26416</v>
      </c>
      <c r="L323">
        <v>3.2117499999999999</v>
      </c>
      <c r="M323">
        <v>2.3302499999999999</v>
      </c>
      <c r="N323">
        <v>104.90533000000001</v>
      </c>
      <c r="O323">
        <v>54.380940000000002</v>
      </c>
      <c r="P323">
        <v>56.520040000000002</v>
      </c>
      <c r="Q323">
        <v>96.046970000000002</v>
      </c>
      <c r="R323">
        <v>68.131119999999996</v>
      </c>
      <c r="S323">
        <v>62.983220000000003</v>
      </c>
      <c r="T323">
        <v>140.23173</v>
      </c>
      <c r="U323">
        <v>81.324690000000004</v>
      </c>
      <c r="V323">
        <v>80.461560000000006</v>
      </c>
    </row>
    <row r="324" spans="1:22" x14ac:dyDescent="0.25">
      <c r="A324">
        <v>323</v>
      </c>
      <c r="B324">
        <v>11.0244512873363</v>
      </c>
      <c r="C324">
        <v>88.761110000000002</v>
      </c>
      <c r="D324">
        <v>98.655500000000004</v>
      </c>
      <c r="E324">
        <v>92.706649999999996</v>
      </c>
      <c r="F324">
        <v>87.333770000000001</v>
      </c>
      <c r="G324">
        <v>93.301609999999997</v>
      </c>
      <c r="H324">
        <v>84.864680000000007</v>
      </c>
      <c r="I324">
        <v>90.695570000000004</v>
      </c>
      <c r="J324">
        <v>90.704629999999995</v>
      </c>
      <c r="K324">
        <v>1.96678</v>
      </c>
      <c r="L324">
        <v>2.7377899999999999</v>
      </c>
      <c r="M324">
        <v>1.6599299999999999</v>
      </c>
      <c r="N324">
        <v>98.392160000000004</v>
      </c>
      <c r="O324">
        <v>49.60378</v>
      </c>
      <c r="P324">
        <v>56.426169999999999</v>
      </c>
      <c r="Q324">
        <v>107.91459999999999</v>
      </c>
      <c r="R324">
        <v>61.822159999999997</v>
      </c>
      <c r="S324">
        <v>62.384030000000003</v>
      </c>
      <c r="T324">
        <v>143.81953999999999</v>
      </c>
      <c r="U324">
        <v>74.503569999999996</v>
      </c>
      <c r="V324">
        <v>79.426940000000002</v>
      </c>
    </row>
    <row r="325" spans="1:22" x14ac:dyDescent="0.25">
      <c r="A325">
        <v>324</v>
      </c>
      <c r="B325">
        <v>11.2805348928397</v>
      </c>
      <c r="C325">
        <v>84.089830000000006</v>
      </c>
      <c r="D325">
        <v>99.569959999999995</v>
      </c>
      <c r="E325">
        <v>97.43871</v>
      </c>
      <c r="F325">
        <v>86.252319999999997</v>
      </c>
      <c r="G325">
        <v>91.917749999999998</v>
      </c>
      <c r="H325">
        <v>86.392939999999996</v>
      </c>
      <c r="I325">
        <v>94.869069999999994</v>
      </c>
      <c r="J325">
        <v>92.24485</v>
      </c>
      <c r="K325">
        <v>1.9418</v>
      </c>
      <c r="L325">
        <v>2.7747000000000002</v>
      </c>
      <c r="M325">
        <v>2.2306499999999998</v>
      </c>
      <c r="N325">
        <v>106.37385</v>
      </c>
      <c r="O325">
        <v>53.872819999999997</v>
      </c>
      <c r="P325">
        <v>55.770690000000002</v>
      </c>
      <c r="Q325">
        <v>102.31406</v>
      </c>
      <c r="R325">
        <v>64.759050000000002</v>
      </c>
      <c r="S325">
        <v>68.078029999999998</v>
      </c>
      <c r="T325">
        <v>149.76033000000001</v>
      </c>
      <c r="U325">
        <v>78.230930000000001</v>
      </c>
      <c r="V325">
        <v>74.38991</v>
      </c>
    </row>
    <row r="326" spans="1:22" x14ac:dyDescent="0.25">
      <c r="A326">
        <v>325</v>
      </c>
      <c r="B326">
        <v>12.495559691045999</v>
      </c>
      <c r="C326">
        <v>88.390739999999994</v>
      </c>
      <c r="D326">
        <v>99.151200000000003</v>
      </c>
      <c r="E326">
        <v>93.378969999999995</v>
      </c>
      <c r="F326">
        <v>87.833629999999999</v>
      </c>
      <c r="G326">
        <v>94.318110000000004</v>
      </c>
      <c r="H326">
        <v>87.141229999999993</v>
      </c>
      <c r="I326">
        <v>95.052859999999995</v>
      </c>
      <c r="J326">
        <v>95.33426</v>
      </c>
      <c r="K326">
        <v>2.3535699999999999</v>
      </c>
      <c r="L326">
        <v>3.4531399999999999</v>
      </c>
      <c r="M326">
        <v>2.6714600000000002</v>
      </c>
      <c r="N326">
        <v>72.558419999999998</v>
      </c>
      <c r="O326">
        <v>55.51502</v>
      </c>
      <c r="P326">
        <v>53.484439999999999</v>
      </c>
      <c r="Q326">
        <v>117.65349999999999</v>
      </c>
      <c r="R326">
        <v>57.477550000000001</v>
      </c>
      <c r="S326">
        <v>61.740220000000001</v>
      </c>
      <c r="T326">
        <v>144.14520999999999</v>
      </c>
      <c r="U326">
        <v>83.334479999999999</v>
      </c>
      <c r="V326">
        <v>86.586429999999993</v>
      </c>
    </row>
    <row r="327" spans="1:22" x14ac:dyDescent="0.25">
      <c r="A327">
        <v>326</v>
      </c>
      <c r="B327">
        <v>10.7007190753359</v>
      </c>
      <c r="C327">
        <v>88.556970000000007</v>
      </c>
      <c r="D327">
        <v>98.354290000000006</v>
      </c>
      <c r="E327">
        <v>95.145390000000006</v>
      </c>
      <c r="F327">
        <v>83.87079</v>
      </c>
      <c r="G327">
        <v>94.940929999999994</v>
      </c>
      <c r="H327">
        <v>88.296499999999995</v>
      </c>
      <c r="I327">
        <v>91.675719999999998</v>
      </c>
      <c r="J327">
        <v>97.624170000000007</v>
      </c>
      <c r="K327">
        <v>1.8954</v>
      </c>
      <c r="L327">
        <v>2.4842200000000001</v>
      </c>
      <c r="M327">
        <v>2.9488300000000001</v>
      </c>
      <c r="N327">
        <v>109.547</v>
      </c>
      <c r="O327">
        <v>51.354810000000001</v>
      </c>
      <c r="P327">
        <v>57.609310000000001</v>
      </c>
      <c r="Q327">
        <v>113.13301</v>
      </c>
      <c r="R327">
        <v>67.207310000000007</v>
      </c>
      <c r="S327">
        <v>57.934010000000001</v>
      </c>
      <c r="T327">
        <v>148.13036</v>
      </c>
      <c r="U327">
        <v>85.081040000000002</v>
      </c>
      <c r="V327">
        <v>76.423439999999999</v>
      </c>
    </row>
    <row r="328" spans="1:22" x14ac:dyDescent="0.25">
      <c r="A328">
        <v>327</v>
      </c>
      <c r="B328">
        <v>11.6432566800675</v>
      </c>
      <c r="C328">
        <v>88.169399999999996</v>
      </c>
      <c r="D328">
        <v>98.917910000000006</v>
      </c>
      <c r="E328">
        <v>94.892970000000005</v>
      </c>
      <c r="F328">
        <v>87.399879999999996</v>
      </c>
      <c r="G328">
        <v>92.687719999999999</v>
      </c>
      <c r="H328">
        <v>91.706249999999997</v>
      </c>
      <c r="I328">
        <v>91.669269999999997</v>
      </c>
      <c r="J328">
        <v>92.632090000000005</v>
      </c>
      <c r="K328">
        <v>1.94655</v>
      </c>
      <c r="L328">
        <v>3.98563</v>
      </c>
      <c r="M328">
        <v>2.5122300000000002</v>
      </c>
      <c r="N328">
        <v>89.856650000000002</v>
      </c>
      <c r="O328">
        <v>49.605499999999999</v>
      </c>
      <c r="P328">
        <v>53.887120000000003</v>
      </c>
      <c r="Q328">
        <v>116.51648</v>
      </c>
      <c r="R328">
        <v>59.19247</v>
      </c>
      <c r="S328">
        <v>61.683549999999997</v>
      </c>
      <c r="T328">
        <v>136.23786000000001</v>
      </c>
      <c r="U328">
        <v>79.709419999999994</v>
      </c>
      <c r="V328">
        <v>78.160259999999994</v>
      </c>
    </row>
    <row r="329" spans="1:22" x14ac:dyDescent="0.25">
      <c r="A329">
        <v>328</v>
      </c>
      <c r="B329">
        <v>10.431476368772101</v>
      </c>
      <c r="C329">
        <v>90.484579999999994</v>
      </c>
      <c r="D329">
        <v>98.812659999999994</v>
      </c>
      <c r="E329">
        <v>96.9726</v>
      </c>
      <c r="F329">
        <v>84.175380000000004</v>
      </c>
      <c r="G329">
        <v>93.288679999999999</v>
      </c>
      <c r="H329">
        <v>88.146860000000004</v>
      </c>
      <c r="I329">
        <v>94.891999999999996</v>
      </c>
      <c r="J329">
        <v>91.762550000000005</v>
      </c>
      <c r="K329">
        <v>1.7617700000000001</v>
      </c>
      <c r="L329">
        <v>3.4122699999999999</v>
      </c>
      <c r="M329">
        <v>3.1788799999999999</v>
      </c>
      <c r="N329">
        <v>89.038659999999993</v>
      </c>
      <c r="O329">
        <v>52.736469999999997</v>
      </c>
      <c r="P329">
        <v>55.93235</v>
      </c>
      <c r="Q329">
        <v>101.24135</v>
      </c>
      <c r="R329">
        <v>63.361350000000002</v>
      </c>
      <c r="S329">
        <v>65.912090000000006</v>
      </c>
      <c r="T329">
        <v>137.61511999999999</v>
      </c>
      <c r="U329">
        <v>83.811130000000006</v>
      </c>
      <c r="V329">
        <v>81.57396</v>
      </c>
    </row>
    <row r="330" spans="1:22" x14ac:dyDescent="0.25">
      <c r="A330">
        <v>329</v>
      </c>
      <c r="B330">
        <v>11.8926679176706</v>
      </c>
      <c r="C330">
        <v>87.062389999999994</v>
      </c>
      <c r="D330">
        <v>98.810590000000005</v>
      </c>
      <c r="E330">
        <v>97.513400000000004</v>
      </c>
      <c r="F330">
        <v>84.579790000000003</v>
      </c>
      <c r="G330">
        <v>93.288679999999999</v>
      </c>
      <c r="H330">
        <v>88.146860000000004</v>
      </c>
      <c r="I330">
        <v>94.891999999999996</v>
      </c>
      <c r="J330">
        <v>91.762550000000005</v>
      </c>
      <c r="K330">
        <v>2.1209199999999999</v>
      </c>
      <c r="L330">
        <v>2.7776999999999998</v>
      </c>
      <c r="M330">
        <v>3.1788799999999999</v>
      </c>
      <c r="N330">
        <v>82.76397</v>
      </c>
      <c r="O330">
        <v>52.677239999999998</v>
      </c>
      <c r="P330">
        <v>52.847709999999999</v>
      </c>
      <c r="Q330">
        <v>101.83344</v>
      </c>
      <c r="R330">
        <v>59.419980000000002</v>
      </c>
      <c r="S330">
        <v>62.88626</v>
      </c>
      <c r="T330">
        <v>146.31924000000001</v>
      </c>
      <c r="U330">
        <v>75.557900000000004</v>
      </c>
      <c r="V330">
        <v>80.172269999999997</v>
      </c>
    </row>
    <row r="331" spans="1:22" x14ac:dyDescent="0.25">
      <c r="A331">
        <v>330</v>
      </c>
      <c r="B331">
        <v>12.251521639987001</v>
      </c>
      <c r="C331">
        <v>90.018169999999998</v>
      </c>
      <c r="D331">
        <v>99.648349999999994</v>
      </c>
      <c r="E331">
        <v>94.928470000000004</v>
      </c>
      <c r="F331">
        <v>87.875169999999997</v>
      </c>
      <c r="G331">
        <v>95.043450000000007</v>
      </c>
      <c r="H331">
        <v>87.924859999999995</v>
      </c>
      <c r="I331">
        <v>91.389989999999997</v>
      </c>
      <c r="J331">
        <v>91.762550000000005</v>
      </c>
      <c r="K331">
        <v>1.96092</v>
      </c>
      <c r="L331">
        <v>2.7461799999999998</v>
      </c>
      <c r="M331">
        <v>1.9477100000000001</v>
      </c>
      <c r="N331">
        <v>94.932190000000006</v>
      </c>
      <c r="O331">
        <v>56.898940000000003</v>
      </c>
      <c r="P331">
        <v>56.828710000000001</v>
      </c>
      <c r="Q331">
        <v>127.23645999999999</v>
      </c>
      <c r="R331">
        <v>62.590940000000003</v>
      </c>
      <c r="S331">
        <v>64.162499999999994</v>
      </c>
      <c r="T331">
        <v>134.42930999999999</v>
      </c>
      <c r="U331">
        <v>81.429299999999998</v>
      </c>
      <c r="V331">
        <v>83.425460000000001</v>
      </c>
    </row>
    <row r="332" spans="1:22" x14ac:dyDescent="0.25">
      <c r="A332">
        <v>331</v>
      </c>
      <c r="B332">
        <v>11.4083509286628</v>
      </c>
      <c r="C332">
        <v>90.291240000000002</v>
      </c>
      <c r="D332">
        <v>98.905869999999993</v>
      </c>
      <c r="E332">
        <v>91.501509999999996</v>
      </c>
      <c r="F332">
        <v>86.489559999999997</v>
      </c>
      <c r="G332">
        <v>97.126990000000006</v>
      </c>
      <c r="H332">
        <v>89.1858</v>
      </c>
      <c r="I332">
        <v>97.370959999999997</v>
      </c>
      <c r="J332">
        <v>95.191100000000006</v>
      </c>
      <c r="K332">
        <v>2.3837299999999999</v>
      </c>
      <c r="L332">
        <v>2.7932199999999998</v>
      </c>
      <c r="M332">
        <v>2.3406199999999999</v>
      </c>
      <c r="N332">
        <v>91.972459999999998</v>
      </c>
      <c r="O332">
        <v>55.484070000000003</v>
      </c>
      <c r="P332">
        <v>55.934620000000002</v>
      </c>
      <c r="Q332">
        <v>103.04575</v>
      </c>
      <c r="R332">
        <v>62.232030000000002</v>
      </c>
      <c r="S332">
        <v>63.1768</v>
      </c>
      <c r="T332">
        <v>140.98992000000001</v>
      </c>
      <c r="U332">
        <v>80.300020000000004</v>
      </c>
      <c r="V332">
        <v>78.411860000000004</v>
      </c>
    </row>
    <row r="333" spans="1:22" x14ac:dyDescent="0.25">
      <c r="A333">
        <v>332</v>
      </c>
      <c r="B333">
        <v>11.7275520803158</v>
      </c>
      <c r="C333">
        <v>84.729330000000004</v>
      </c>
      <c r="D333">
        <v>98.779060000000001</v>
      </c>
      <c r="E333">
        <v>94.255589999999998</v>
      </c>
      <c r="F333">
        <v>88.123000000000005</v>
      </c>
      <c r="G333">
        <v>93.482820000000004</v>
      </c>
      <c r="H333">
        <v>89.005780000000001</v>
      </c>
      <c r="I333">
        <v>93.059039999999996</v>
      </c>
      <c r="J333">
        <v>94.889930000000007</v>
      </c>
      <c r="K333">
        <v>2.1999399999999998</v>
      </c>
      <c r="L333">
        <v>3.7854000000000001</v>
      </c>
      <c r="M333">
        <v>2.6772999999999998</v>
      </c>
      <c r="N333">
        <v>114.36208000000001</v>
      </c>
      <c r="O333">
        <v>55.77355</v>
      </c>
      <c r="P333">
        <v>58.543570000000003</v>
      </c>
      <c r="Q333">
        <v>111.58308</v>
      </c>
      <c r="R333">
        <v>63.179549999999999</v>
      </c>
      <c r="S333">
        <v>63.479480000000002</v>
      </c>
      <c r="T333">
        <v>123.1033</v>
      </c>
      <c r="U333">
        <v>84.39358</v>
      </c>
      <c r="V333">
        <v>80.571610000000007</v>
      </c>
    </row>
    <row r="334" spans="1:22" x14ac:dyDescent="0.25">
      <c r="A334">
        <v>333</v>
      </c>
      <c r="B334">
        <v>12.1739750007916</v>
      </c>
      <c r="C334">
        <v>86.35548</v>
      </c>
      <c r="D334">
        <v>99.022440000000003</v>
      </c>
      <c r="E334">
        <v>93.883849999999995</v>
      </c>
      <c r="F334">
        <v>88.891620000000003</v>
      </c>
      <c r="G334">
        <v>97.255840000000006</v>
      </c>
      <c r="H334">
        <v>89.718459999999993</v>
      </c>
      <c r="I334">
        <v>92.520880000000005</v>
      </c>
      <c r="J334">
        <v>96.602310000000003</v>
      </c>
      <c r="K334">
        <v>1.6455</v>
      </c>
      <c r="L334">
        <v>3.0500099999999999</v>
      </c>
      <c r="M334">
        <v>2.7827199999999999</v>
      </c>
      <c r="N334">
        <v>109.76231</v>
      </c>
      <c r="O334">
        <v>53.627330000000001</v>
      </c>
      <c r="P334">
        <v>57.961039999999997</v>
      </c>
      <c r="Q334">
        <v>93.316019999999995</v>
      </c>
      <c r="R334">
        <v>59.837530000000001</v>
      </c>
      <c r="S334">
        <v>65.083950000000002</v>
      </c>
      <c r="T334">
        <v>151.70070000000001</v>
      </c>
      <c r="U334">
        <v>88.325469999999996</v>
      </c>
      <c r="V334">
        <v>84.479709999999997</v>
      </c>
    </row>
    <row r="335" spans="1:22" x14ac:dyDescent="0.25">
      <c r="A335">
        <v>334</v>
      </c>
      <c r="B335">
        <v>10.703257057669401</v>
      </c>
      <c r="C335">
        <v>86.896190000000004</v>
      </c>
      <c r="D335">
        <v>98.82714</v>
      </c>
      <c r="E335">
        <v>92.810389999999998</v>
      </c>
      <c r="F335">
        <v>86.725740000000002</v>
      </c>
      <c r="G335">
        <v>95.647670000000005</v>
      </c>
      <c r="H335">
        <v>87.900270000000006</v>
      </c>
      <c r="I335">
        <v>93.33314</v>
      </c>
      <c r="J335">
        <v>95.486919999999998</v>
      </c>
      <c r="K335">
        <v>2.0533899999999998</v>
      </c>
      <c r="L335">
        <v>3.9336099999999998</v>
      </c>
      <c r="M335">
        <v>2.15604</v>
      </c>
      <c r="N335">
        <v>86.292310000000001</v>
      </c>
      <c r="O335">
        <v>54.753509999999999</v>
      </c>
      <c r="P335">
        <v>50.881439999999998</v>
      </c>
      <c r="Q335">
        <v>114.77104</v>
      </c>
      <c r="R335">
        <v>59.276870000000002</v>
      </c>
      <c r="S335">
        <v>65.302930000000003</v>
      </c>
      <c r="T335">
        <v>156.84614999999999</v>
      </c>
      <c r="U335">
        <v>80.674750000000003</v>
      </c>
      <c r="V335">
        <v>80.624350000000007</v>
      </c>
    </row>
    <row r="336" spans="1:22" x14ac:dyDescent="0.25">
      <c r="A336">
        <v>335</v>
      </c>
      <c r="B336">
        <v>12.1236042760335</v>
      </c>
      <c r="C336">
        <v>85.479039999999998</v>
      </c>
      <c r="D336">
        <v>99.267290000000003</v>
      </c>
      <c r="E336">
        <v>92.599249999999998</v>
      </c>
      <c r="F336">
        <v>85.910439999999994</v>
      </c>
      <c r="G336">
        <v>96.338579999999993</v>
      </c>
      <c r="H336">
        <v>90.908060000000006</v>
      </c>
      <c r="I336">
        <v>93.844570000000004</v>
      </c>
      <c r="J336">
        <v>95.564059999999998</v>
      </c>
      <c r="K336">
        <v>1.9096500000000001</v>
      </c>
      <c r="L336">
        <v>3.1482800000000002</v>
      </c>
      <c r="M336">
        <v>1.9565600000000001</v>
      </c>
      <c r="N336">
        <v>110.06944</v>
      </c>
      <c r="O336">
        <v>54.391599999999997</v>
      </c>
      <c r="P336">
        <v>53.94538</v>
      </c>
      <c r="Q336">
        <v>119.2321</v>
      </c>
      <c r="R336">
        <v>63.029699999999998</v>
      </c>
      <c r="S336">
        <v>62.140219999999999</v>
      </c>
      <c r="T336">
        <v>126.48362</v>
      </c>
      <c r="U336">
        <v>75.995570000000001</v>
      </c>
      <c r="V336">
        <v>76.980239999999995</v>
      </c>
    </row>
    <row r="337" spans="1:22" x14ac:dyDescent="0.25">
      <c r="A337">
        <v>336</v>
      </c>
      <c r="B337">
        <v>11.960552228640699</v>
      </c>
      <c r="C337">
        <v>87.754509999999996</v>
      </c>
      <c r="D337">
        <v>98.755549999999999</v>
      </c>
      <c r="E337">
        <v>96.175089999999997</v>
      </c>
      <c r="F337">
        <v>88.661810000000003</v>
      </c>
      <c r="G337">
        <v>96.418800000000005</v>
      </c>
      <c r="H337">
        <v>86.37724</v>
      </c>
      <c r="I337">
        <v>93.258840000000006</v>
      </c>
      <c r="J337">
        <v>95.158720000000002</v>
      </c>
      <c r="K337">
        <v>1.7221500000000001</v>
      </c>
      <c r="L337">
        <v>4.0658200000000004</v>
      </c>
      <c r="M337">
        <v>2.37683</v>
      </c>
      <c r="N337">
        <v>96.145619999999994</v>
      </c>
      <c r="O337">
        <v>51.46799</v>
      </c>
      <c r="P337">
        <v>57.907290000000003</v>
      </c>
      <c r="Q337">
        <v>90.784660000000002</v>
      </c>
      <c r="R337">
        <v>61.039279999999998</v>
      </c>
      <c r="S337">
        <v>61.733600000000003</v>
      </c>
      <c r="T337">
        <v>143.87105</v>
      </c>
      <c r="U337">
        <v>83.463939999999994</v>
      </c>
      <c r="V337">
        <v>77.168170000000003</v>
      </c>
    </row>
    <row r="338" spans="1:22" x14ac:dyDescent="0.25">
      <c r="A338">
        <v>337</v>
      </c>
      <c r="B338">
        <v>10.813888287598701</v>
      </c>
      <c r="C338">
        <v>88.655690000000007</v>
      </c>
      <c r="D338">
        <v>98.079099999999997</v>
      </c>
      <c r="E338">
        <v>95.423519999999996</v>
      </c>
      <c r="F338">
        <v>90.031360000000006</v>
      </c>
      <c r="G338">
        <v>95.373069999999998</v>
      </c>
      <c r="H338">
        <v>92.701070000000001</v>
      </c>
      <c r="I338">
        <v>96.117859999999993</v>
      </c>
      <c r="J338">
        <v>96.655240000000006</v>
      </c>
      <c r="K338">
        <v>2.8938299999999999</v>
      </c>
      <c r="L338">
        <v>2.84965</v>
      </c>
      <c r="M338">
        <v>1.77338</v>
      </c>
      <c r="N338">
        <v>89.422790000000006</v>
      </c>
      <c r="O338">
        <v>50.55491</v>
      </c>
      <c r="P338">
        <v>53.482750000000003</v>
      </c>
      <c r="Q338">
        <v>101.85585</v>
      </c>
      <c r="R338">
        <v>68.238630000000001</v>
      </c>
      <c r="S338">
        <v>62.772770000000001</v>
      </c>
      <c r="T338">
        <v>150.40585999999999</v>
      </c>
      <c r="U338">
        <v>81.931240000000003</v>
      </c>
      <c r="V338">
        <v>79.716300000000004</v>
      </c>
    </row>
    <row r="339" spans="1:22" x14ac:dyDescent="0.25">
      <c r="A339">
        <v>338</v>
      </c>
      <c r="B339">
        <v>11.3910577223806</v>
      </c>
      <c r="C339">
        <v>90.316429999999997</v>
      </c>
      <c r="D339">
        <v>98.943989999999999</v>
      </c>
      <c r="E339">
        <v>94.581909999999993</v>
      </c>
      <c r="F339">
        <v>90.242570000000001</v>
      </c>
      <c r="G339">
        <v>93.492050000000006</v>
      </c>
      <c r="H339">
        <v>84.418620000000004</v>
      </c>
      <c r="I339">
        <v>95.77149</v>
      </c>
      <c r="J339">
        <v>96.655240000000006</v>
      </c>
      <c r="K339">
        <v>1.54684</v>
      </c>
      <c r="L339">
        <v>3.46041</v>
      </c>
      <c r="M339">
        <v>2.7124799999999998</v>
      </c>
      <c r="N339">
        <v>86.813860000000005</v>
      </c>
      <c r="O339">
        <v>49.447090000000003</v>
      </c>
      <c r="P339">
        <v>55.418550000000003</v>
      </c>
      <c r="Q339">
        <v>117.95001999999999</v>
      </c>
      <c r="R339">
        <v>63.835090000000001</v>
      </c>
      <c r="S339">
        <v>61.24971</v>
      </c>
      <c r="T339">
        <v>135.16634999999999</v>
      </c>
      <c r="U339">
        <v>84.595339999999993</v>
      </c>
      <c r="V339">
        <v>78.403199999999998</v>
      </c>
    </row>
    <row r="340" spans="1:22" x14ac:dyDescent="0.25">
      <c r="A340">
        <v>339</v>
      </c>
      <c r="B340">
        <v>11.183865468349699</v>
      </c>
      <c r="C340">
        <v>85.946089999999998</v>
      </c>
      <c r="D340">
        <v>99.427210000000002</v>
      </c>
      <c r="E340">
        <v>94.435460000000006</v>
      </c>
      <c r="F340">
        <v>88.775819999999996</v>
      </c>
      <c r="G340">
        <v>95.514030000000005</v>
      </c>
      <c r="H340">
        <v>84.452629999999999</v>
      </c>
      <c r="I340">
        <v>97.572509999999994</v>
      </c>
      <c r="J340">
        <v>95.000370000000004</v>
      </c>
      <c r="K340">
        <v>1.75728</v>
      </c>
      <c r="L340">
        <v>2.8238599999999998</v>
      </c>
      <c r="M340">
        <v>2.3957700000000002</v>
      </c>
      <c r="N340">
        <v>96.097449999999995</v>
      </c>
      <c r="O340">
        <v>54.949420000000003</v>
      </c>
      <c r="P340">
        <v>58.049970000000002</v>
      </c>
      <c r="Q340">
        <v>109.51412999999999</v>
      </c>
      <c r="R340">
        <v>63.671509999999998</v>
      </c>
      <c r="S340">
        <v>64.081800000000001</v>
      </c>
      <c r="T340">
        <v>148.59810999999999</v>
      </c>
      <c r="U340">
        <v>82.373649999999998</v>
      </c>
      <c r="V340">
        <v>73.808890000000005</v>
      </c>
    </row>
    <row r="341" spans="1:22" x14ac:dyDescent="0.25">
      <c r="A341">
        <v>340</v>
      </c>
      <c r="B341">
        <v>11.5652392325738</v>
      </c>
      <c r="C341">
        <v>86.528869999999998</v>
      </c>
      <c r="D341">
        <v>98.997439999999997</v>
      </c>
      <c r="E341">
        <v>94.266580000000005</v>
      </c>
      <c r="F341">
        <v>88.775819999999996</v>
      </c>
      <c r="G341">
        <v>95.514030000000005</v>
      </c>
      <c r="H341">
        <v>84.452629999999999</v>
      </c>
      <c r="I341">
        <v>97.572509999999994</v>
      </c>
      <c r="J341">
        <v>95.000370000000004</v>
      </c>
      <c r="K341">
        <v>2.0800800000000002</v>
      </c>
      <c r="L341">
        <v>2.8238599999999998</v>
      </c>
      <c r="M341">
        <v>2.3957700000000002</v>
      </c>
      <c r="N341">
        <v>86.005210000000005</v>
      </c>
      <c r="O341">
        <v>52.604799999999997</v>
      </c>
      <c r="P341">
        <v>52.805959999999999</v>
      </c>
      <c r="Q341">
        <v>110.54086</v>
      </c>
      <c r="R341">
        <v>64.913820000000001</v>
      </c>
      <c r="S341">
        <v>65.467470000000006</v>
      </c>
      <c r="T341">
        <v>145.94917000000001</v>
      </c>
      <c r="U341">
        <v>82.162689999999998</v>
      </c>
      <c r="V341">
        <v>79.839579999999998</v>
      </c>
    </row>
    <row r="342" spans="1:22" x14ac:dyDescent="0.25">
      <c r="A342">
        <v>341</v>
      </c>
      <c r="B342">
        <v>10.8399194775306</v>
      </c>
      <c r="C342">
        <v>86.533969999999997</v>
      </c>
      <c r="D342">
        <v>99.315070000000006</v>
      </c>
      <c r="E342">
        <v>96.79992</v>
      </c>
      <c r="F342">
        <v>87.593090000000004</v>
      </c>
      <c r="G342">
        <v>96.207729999999998</v>
      </c>
      <c r="H342">
        <v>91.785780000000003</v>
      </c>
      <c r="I342">
        <v>94.672970000000007</v>
      </c>
      <c r="J342">
        <v>95.035409999999999</v>
      </c>
      <c r="K342">
        <v>1.8129</v>
      </c>
      <c r="L342">
        <v>2.4323299999999999</v>
      </c>
      <c r="M342">
        <v>2.49735</v>
      </c>
      <c r="N342">
        <v>105.43843</v>
      </c>
      <c r="O342">
        <v>49.379100000000001</v>
      </c>
      <c r="P342">
        <v>55.533230000000003</v>
      </c>
      <c r="Q342">
        <v>98.586039999999997</v>
      </c>
      <c r="R342">
        <v>59.851109999999998</v>
      </c>
      <c r="S342">
        <v>61.570659999999997</v>
      </c>
      <c r="T342">
        <v>148.32059000000001</v>
      </c>
      <c r="U342">
        <v>82.018389999999997</v>
      </c>
      <c r="V342">
        <v>84.484679999999997</v>
      </c>
    </row>
    <row r="343" spans="1:22" x14ac:dyDescent="0.25">
      <c r="A343">
        <v>342</v>
      </c>
      <c r="B343">
        <v>11.297857460971199</v>
      </c>
      <c r="C343">
        <v>87.391959999999997</v>
      </c>
      <c r="D343">
        <v>98.636219999999994</v>
      </c>
      <c r="E343">
        <v>96.043539999999993</v>
      </c>
      <c r="F343">
        <v>86.865809999999996</v>
      </c>
      <c r="G343">
        <v>90.959329999999994</v>
      </c>
      <c r="H343">
        <v>85.408109999999994</v>
      </c>
      <c r="I343">
        <v>94.923249999999996</v>
      </c>
      <c r="J343">
        <v>96.259330000000006</v>
      </c>
      <c r="K343">
        <v>1.79206</v>
      </c>
      <c r="L343">
        <v>2.9864299999999999</v>
      </c>
      <c r="M343">
        <v>2.7650899999999998</v>
      </c>
      <c r="N343">
        <v>111.55312000000001</v>
      </c>
      <c r="O343">
        <v>47.480499999999999</v>
      </c>
      <c r="P343">
        <v>51.063369999999999</v>
      </c>
      <c r="Q343">
        <v>82.732560000000007</v>
      </c>
      <c r="R343">
        <v>61.958289999999998</v>
      </c>
      <c r="S343">
        <v>63.810540000000003</v>
      </c>
      <c r="T343">
        <v>157.80959999999999</v>
      </c>
      <c r="U343">
        <v>82.004440000000002</v>
      </c>
      <c r="V343">
        <v>80.401579999999996</v>
      </c>
    </row>
    <row r="344" spans="1:22" x14ac:dyDescent="0.25">
      <c r="A344">
        <v>343</v>
      </c>
      <c r="B344">
        <v>11.392766907251801</v>
      </c>
      <c r="C344">
        <v>87.601560000000006</v>
      </c>
      <c r="D344">
        <v>98.258300000000006</v>
      </c>
      <c r="E344">
        <v>95.872720000000001</v>
      </c>
      <c r="F344">
        <v>85.829430000000002</v>
      </c>
      <c r="G344">
        <v>94.944890000000001</v>
      </c>
      <c r="H344">
        <v>89.086889999999997</v>
      </c>
      <c r="I344">
        <v>94.163129999999995</v>
      </c>
      <c r="J344">
        <v>97.753469999999993</v>
      </c>
      <c r="K344">
        <v>2.0919300000000001</v>
      </c>
      <c r="L344">
        <v>4.1456299999999997</v>
      </c>
      <c r="M344">
        <v>2.0389900000000001</v>
      </c>
      <c r="N344">
        <v>93.402150000000006</v>
      </c>
      <c r="O344">
        <v>49.544060000000002</v>
      </c>
      <c r="P344">
        <v>51.371609999999997</v>
      </c>
      <c r="Q344">
        <v>93.789330000000007</v>
      </c>
      <c r="R344">
        <v>62.441279999999999</v>
      </c>
      <c r="S344">
        <v>62.9754</v>
      </c>
      <c r="T344">
        <v>126.89596</v>
      </c>
      <c r="U344">
        <v>75.985150000000004</v>
      </c>
      <c r="V344">
        <v>84.496319999999997</v>
      </c>
    </row>
    <row r="345" spans="1:22" x14ac:dyDescent="0.25">
      <c r="A345">
        <v>344</v>
      </c>
      <c r="B345">
        <v>11.5425002931736</v>
      </c>
      <c r="C345">
        <v>88.816329999999994</v>
      </c>
      <c r="D345">
        <v>99.147419999999997</v>
      </c>
      <c r="E345">
        <v>96.192189999999997</v>
      </c>
      <c r="F345">
        <v>84.427890000000005</v>
      </c>
      <c r="G345">
        <v>97.136409999999998</v>
      </c>
      <c r="H345">
        <v>84.622439999999997</v>
      </c>
      <c r="I345">
        <v>95.06917</v>
      </c>
      <c r="J345">
        <v>96.384879999999995</v>
      </c>
      <c r="K345">
        <v>1.58799</v>
      </c>
      <c r="L345">
        <v>2.9399600000000001</v>
      </c>
      <c r="M345">
        <v>2.2945600000000002</v>
      </c>
      <c r="N345">
        <v>92.643129999999999</v>
      </c>
      <c r="O345">
        <v>55.146520000000002</v>
      </c>
      <c r="P345">
        <v>54.929749999999999</v>
      </c>
      <c r="Q345">
        <v>124.74259000000001</v>
      </c>
      <c r="R345">
        <v>61.318399999999997</v>
      </c>
      <c r="S345">
        <v>61.257800000000003</v>
      </c>
      <c r="T345">
        <v>126.24602</v>
      </c>
      <c r="U345">
        <v>82.516530000000003</v>
      </c>
      <c r="V345">
        <v>78.862830000000002</v>
      </c>
    </row>
    <row r="346" spans="1:22" x14ac:dyDescent="0.25">
      <c r="A346">
        <v>345</v>
      </c>
      <c r="B346">
        <v>12.119346628333201</v>
      </c>
      <c r="C346">
        <v>87.557490000000001</v>
      </c>
      <c r="D346">
        <v>99.98715</v>
      </c>
      <c r="E346">
        <v>97.993300000000005</v>
      </c>
      <c r="F346">
        <v>90.64573</v>
      </c>
      <c r="G346">
        <v>91.776619999999994</v>
      </c>
      <c r="H346">
        <v>91.349919999999997</v>
      </c>
      <c r="I346">
        <v>93.892989999999998</v>
      </c>
      <c r="J346">
        <v>95.880330000000001</v>
      </c>
      <c r="K346">
        <v>2.2507299999999999</v>
      </c>
      <c r="L346">
        <v>2.8542999999999998</v>
      </c>
      <c r="M346">
        <v>3.0582500000000001</v>
      </c>
      <c r="N346">
        <v>81.949330000000003</v>
      </c>
      <c r="O346">
        <v>49.549329999999998</v>
      </c>
      <c r="P346">
        <v>57.630769999999998</v>
      </c>
      <c r="Q346">
        <v>101.84877</v>
      </c>
      <c r="R346">
        <v>65.201030000000003</v>
      </c>
      <c r="S346">
        <v>61.017049999999998</v>
      </c>
      <c r="T346">
        <v>138.73307</v>
      </c>
      <c r="U346">
        <v>84.306060000000002</v>
      </c>
      <c r="V346">
        <v>80.137619999999998</v>
      </c>
    </row>
    <row r="347" spans="1:22" x14ac:dyDescent="0.25">
      <c r="A347">
        <v>346</v>
      </c>
      <c r="B347">
        <v>11.082773492858299</v>
      </c>
      <c r="C347">
        <v>88.555229999999995</v>
      </c>
      <c r="D347">
        <v>98.940989999999999</v>
      </c>
      <c r="E347">
        <v>92.535780000000003</v>
      </c>
      <c r="F347">
        <v>90.278800000000004</v>
      </c>
      <c r="G347">
        <v>94.301109999999994</v>
      </c>
      <c r="H347">
        <v>87.825310000000002</v>
      </c>
      <c r="I347">
        <v>95.069280000000006</v>
      </c>
      <c r="J347">
        <v>96.578059999999994</v>
      </c>
      <c r="K347">
        <v>2.1825399999999999</v>
      </c>
      <c r="L347">
        <v>4.0115999999999996</v>
      </c>
      <c r="M347">
        <v>2.24031</v>
      </c>
      <c r="N347">
        <v>105.35398000000001</v>
      </c>
      <c r="O347">
        <v>52.903880000000001</v>
      </c>
      <c r="P347">
        <v>53.664679999999997</v>
      </c>
      <c r="Q347">
        <v>110.41970999999999</v>
      </c>
      <c r="R347">
        <v>57.664050000000003</v>
      </c>
      <c r="S347">
        <v>66.231830000000002</v>
      </c>
      <c r="T347">
        <v>144.23197999999999</v>
      </c>
      <c r="U347">
        <v>86.431269999999998</v>
      </c>
      <c r="V347">
        <v>77.143090000000001</v>
      </c>
    </row>
    <row r="348" spans="1:22" x14ac:dyDescent="0.25">
      <c r="A348">
        <v>347</v>
      </c>
      <c r="B348">
        <v>11.4923885247341</v>
      </c>
      <c r="C348">
        <v>91.280749999999998</v>
      </c>
      <c r="D348">
        <v>99.054680000000005</v>
      </c>
      <c r="E348">
        <v>93.672389999999993</v>
      </c>
      <c r="F348">
        <v>85.052359999999993</v>
      </c>
      <c r="G348">
        <v>94.687709999999996</v>
      </c>
      <c r="H348">
        <v>90.481629999999996</v>
      </c>
      <c r="I348">
        <v>96.821600000000004</v>
      </c>
      <c r="J348">
        <v>92.061009999999996</v>
      </c>
      <c r="K348">
        <v>1.3349500000000001</v>
      </c>
      <c r="L348">
        <v>2.3199399999999999</v>
      </c>
      <c r="M348">
        <v>1.43665</v>
      </c>
      <c r="N348">
        <v>103.55338</v>
      </c>
      <c r="O348">
        <v>52.413699999999999</v>
      </c>
      <c r="P348">
        <v>54.114710000000002</v>
      </c>
      <c r="Q348">
        <v>84.024259999999998</v>
      </c>
      <c r="R348">
        <v>63.504280000000001</v>
      </c>
      <c r="S348">
        <v>66.90822</v>
      </c>
      <c r="T348">
        <v>152.66843</v>
      </c>
      <c r="U348">
        <v>86.250730000000004</v>
      </c>
      <c r="V348">
        <v>77.392960000000002</v>
      </c>
    </row>
    <row r="349" spans="1:22" x14ac:dyDescent="0.25">
      <c r="A349">
        <v>348</v>
      </c>
      <c r="B349">
        <v>11.876463334457</v>
      </c>
      <c r="C349">
        <v>87.061400000000006</v>
      </c>
      <c r="D349">
        <v>98.857259999999997</v>
      </c>
      <c r="E349">
        <v>91.248670000000004</v>
      </c>
      <c r="F349">
        <v>86.957939999999994</v>
      </c>
      <c r="G349">
        <v>95.098370000000003</v>
      </c>
      <c r="H349">
        <v>90.481629999999996</v>
      </c>
      <c r="I349">
        <v>96.821600000000004</v>
      </c>
      <c r="J349">
        <v>92.061009999999996</v>
      </c>
      <c r="K349">
        <v>1.16076</v>
      </c>
      <c r="L349">
        <v>3.3109799999999998</v>
      </c>
      <c r="M349">
        <v>1.43665</v>
      </c>
      <c r="N349">
        <v>113.46289</v>
      </c>
      <c r="O349">
        <v>47.986620000000002</v>
      </c>
      <c r="P349">
        <v>58.551729999999999</v>
      </c>
      <c r="Q349">
        <v>94.209230000000005</v>
      </c>
      <c r="R349">
        <v>61.846780000000003</v>
      </c>
      <c r="S349">
        <v>66.341440000000006</v>
      </c>
      <c r="T349">
        <v>133.46759</v>
      </c>
      <c r="U349">
        <v>77.940179999999998</v>
      </c>
      <c r="V349">
        <v>81.017939999999996</v>
      </c>
    </row>
    <row r="350" spans="1:22" x14ac:dyDescent="0.25">
      <c r="A350">
        <v>349</v>
      </c>
      <c r="B350">
        <v>11.8929957896815</v>
      </c>
      <c r="C350">
        <v>85.033029999999997</v>
      </c>
      <c r="D350">
        <v>99.754289999999997</v>
      </c>
      <c r="E350">
        <v>96.8446</v>
      </c>
      <c r="F350">
        <v>84.681250000000006</v>
      </c>
      <c r="G350">
        <v>96.821879999999993</v>
      </c>
      <c r="H350">
        <v>89.73809</v>
      </c>
      <c r="I350">
        <v>96.52073</v>
      </c>
      <c r="J350">
        <v>93.380120000000005</v>
      </c>
      <c r="K350">
        <v>2.40645</v>
      </c>
      <c r="L350">
        <v>1.9235899999999999</v>
      </c>
      <c r="M350">
        <v>3.4536699999999998</v>
      </c>
      <c r="N350">
        <v>104.39648</v>
      </c>
      <c r="O350">
        <v>55.77064</v>
      </c>
      <c r="P350">
        <v>58.647089999999999</v>
      </c>
      <c r="Q350">
        <v>118.09184</v>
      </c>
      <c r="R350">
        <v>59.487070000000003</v>
      </c>
      <c r="S350">
        <v>63.896009999999997</v>
      </c>
      <c r="T350">
        <v>137.21654000000001</v>
      </c>
      <c r="U350">
        <v>79.12679</v>
      </c>
      <c r="V350">
        <v>79.463049999999996</v>
      </c>
    </row>
    <row r="351" spans="1:22" x14ac:dyDescent="0.25">
      <c r="A351">
        <v>350</v>
      </c>
      <c r="B351">
        <v>11.472122551707301</v>
      </c>
      <c r="C351">
        <v>89.552930000000003</v>
      </c>
      <c r="D351">
        <v>98.178219999999996</v>
      </c>
      <c r="E351">
        <v>93.819590000000005</v>
      </c>
      <c r="F351">
        <v>88.700580000000002</v>
      </c>
      <c r="G351">
        <v>90.840999999999994</v>
      </c>
      <c r="H351">
        <v>84.756200000000007</v>
      </c>
      <c r="I351">
        <v>93.89573</v>
      </c>
      <c r="J351">
        <v>91.498450000000005</v>
      </c>
      <c r="K351">
        <v>1.94194</v>
      </c>
      <c r="L351">
        <v>4.0765599999999997</v>
      </c>
      <c r="M351">
        <v>1.96865</v>
      </c>
      <c r="N351">
        <v>90.219030000000004</v>
      </c>
      <c r="O351">
        <v>49.836109999999998</v>
      </c>
      <c r="P351">
        <v>56.469769999999997</v>
      </c>
      <c r="Q351">
        <v>115.57782</v>
      </c>
      <c r="R351">
        <v>63.781399999999998</v>
      </c>
      <c r="S351">
        <v>65.426760000000002</v>
      </c>
      <c r="T351">
        <v>133.54544000000001</v>
      </c>
      <c r="U351">
        <v>88.412400000000005</v>
      </c>
      <c r="V351">
        <v>86.223219999999998</v>
      </c>
    </row>
    <row r="352" spans="1:22" x14ac:dyDescent="0.25">
      <c r="A352">
        <v>351</v>
      </c>
      <c r="B352">
        <v>11.0726812872783</v>
      </c>
      <c r="C352">
        <v>91.877610000000004</v>
      </c>
      <c r="D352">
        <v>99.377589999999998</v>
      </c>
      <c r="E352">
        <v>93.979609999999994</v>
      </c>
      <c r="F352">
        <v>88.964100000000002</v>
      </c>
      <c r="G352">
        <v>94.359930000000006</v>
      </c>
      <c r="H352">
        <v>89.704089999999994</v>
      </c>
      <c r="I352">
        <v>92.386330000000001</v>
      </c>
      <c r="J352">
        <v>91.498450000000005</v>
      </c>
      <c r="K352">
        <v>2.8024200000000001</v>
      </c>
      <c r="L352">
        <v>3.5758399999999999</v>
      </c>
      <c r="M352">
        <v>2.5457700000000001</v>
      </c>
      <c r="N352">
        <v>92.005780000000001</v>
      </c>
      <c r="O352">
        <v>50.824890000000003</v>
      </c>
      <c r="P352">
        <v>56.381639999999997</v>
      </c>
      <c r="Q352">
        <v>110.94047</v>
      </c>
      <c r="R352">
        <v>62.091859999999997</v>
      </c>
      <c r="S352">
        <v>59.71311</v>
      </c>
      <c r="T352">
        <v>152.87529000000001</v>
      </c>
      <c r="U352">
        <v>82.678330000000003</v>
      </c>
      <c r="V352">
        <v>80.528229999999994</v>
      </c>
    </row>
    <row r="353" spans="1:22" x14ac:dyDescent="0.25">
      <c r="A353">
        <v>352</v>
      </c>
      <c r="B353">
        <v>11.6318544526655</v>
      </c>
      <c r="C353">
        <v>84.897310000000004</v>
      </c>
      <c r="D353">
        <v>99.628290000000007</v>
      </c>
      <c r="E353">
        <v>94.89564</v>
      </c>
      <c r="F353">
        <v>90.209140000000005</v>
      </c>
      <c r="G353">
        <v>96.855599999999995</v>
      </c>
      <c r="H353">
        <v>90.374690000000001</v>
      </c>
      <c r="I353">
        <v>96.540430000000001</v>
      </c>
      <c r="J353">
        <v>98.039730000000006</v>
      </c>
      <c r="K353">
        <v>2.0998399999999999</v>
      </c>
      <c r="L353">
        <v>2.7237499999999999</v>
      </c>
      <c r="M353">
        <v>1.51528</v>
      </c>
      <c r="N353">
        <v>95.310609999999997</v>
      </c>
      <c r="O353">
        <v>52.240699999999997</v>
      </c>
      <c r="P353">
        <v>59.845820000000003</v>
      </c>
      <c r="Q353">
        <v>98.781390000000002</v>
      </c>
      <c r="R353">
        <v>59.010899999999999</v>
      </c>
      <c r="S353">
        <v>61.942570000000003</v>
      </c>
      <c r="T353">
        <v>152.61385999999999</v>
      </c>
      <c r="U353">
        <v>77.005960000000002</v>
      </c>
      <c r="V353">
        <v>80.367670000000004</v>
      </c>
    </row>
    <row r="354" spans="1:22" x14ac:dyDescent="0.25">
      <c r="A354">
        <v>353</v>
      </c>
      <c r="B354">
        <v>12.2448293368086</v>
      </c>
      <c r="C354">
        <v>88.946020000000004</v>
      </c>
      <c r="D354">
        <v>98.586969999999994</v>
      </c>
      <c r="E354">
        <v>94.305369999999996</v>
      </c>
      <c r="F354">
        <v>92.148089999999996</v>
      </c>
      <c r="G354">
        <v>96.70205</v>
      </c>
      <c r="H354">
        <v>91.681420000000003</v>
      </c>
      <c r="I354">
        <v>95.222160000000002</v>
      </c>
      <c r="J354">
        <v>98.039730000000006</v>
      </c>
      <c r="K354">
        <v>2.4503300000000001</v>
      </c>
      <c r="L354">
        <v>3.32796</v>
      </c>
      <c r="M354">
        <v>3.0766100000000001</v>
      </c>
      <c r="N354">
        <v>110.39098</v>
      </c>
      <c r="O354">
        <v>54.99635</v>
      </c>
      <c r="P354">
        <v>59.756779999999999</v>
      </c>
      <c r="Q354">
        <v>108.14324999999999</v>
      </c>
      <c r="R354">
        <v>66.686260000000004</v>
      </c>
      <c r="S354">
        <v>65.882249999999999</v>
      </c>
      <c r="T354">
        <v>139.58686</v>
      </c>
      <c r="U354">
        <v>80.115960000000001</v>
      </c>
      <c r="V354">
        <v>79.453739999999996</v>
      </c>
    </row>
    <row r="355" spans="1:22" x14ac:dyDescent="0.25">
      <c r="A355">
        <v>354</v>
      </c>
      <c r="B355">
        <v>11.2022899431302</v>
      </c>
      <c r="C355">
        <v>86.664699999999996</v>
      </c>
      <c r="D355">
        <v>99.89828</v>
      </c>
      <c r="E355">
        <v>97.172300000000007</v>
      </c>
      <c r="F355">
        <v>90.72533</v>
      </c>
      <c r="G355">
        <v>96.42098</v>
      </c>
      <c r="H355">
        <v>87.922160000000005</v>
      </c>
      <c r="I355">
        <v>93.887900000000002</v>
      </c>
      <c r="J355">
        <v>96.038830000000004</v>
      </c>
      <c r="K355">
        <v>2.36158</v>
      </c>
      <c r="L355">
        <v>2.3400300000000001</v>
      </c>
      <c r="M355">
        <v>1.94076</v>
      </c>
      <c r="N355">
        <v>96.13973</v>
      </c>
      <c r="O355">
        <v>49.951839999999997</v>
      </c>
      <c r="P355">
        <v>55.81082</v>
      </c>
      <c r="Q355">
        <v>112.30641</v>
      </c>
      <c r="R355">
        <v>59.644959999999998</v>
      </c>
      <c r="S355">
        <v>63.640099999999997</v>
      </c>
      <c r="T355">
        <v>146.00398000000001</v>
      </c>
      <c r="U355">
        <v>81.629720000000006</v>
      </c>
      <c r="V355">
        <v>77.796689999999998</v>
      </c>
    </row>
    <row r="356" spans="1:22" x14ac:dyDescent="0.25">
      <c r="A356">
        <v>355</v>
      </c>
      <c r="B356">
        <v>11.3667158502889</v>
      </c>
      <c r="C356">
        <v>85.38494</v>
      </c>
      <c r="D356">
        <v>99.01652</v>
      </c>
      <c r="E356">
        <v>95.540710000000004</v>
      </c>
      <c r="F356">
        <v>87.743359999999996</v>
      </c>
      <c r="G356">
        <v>94.879530000000003</v>
      </c>
      <c r="H356">
        <v>90.104089999999999</v>
      </c>
      <c r="I356">
        <v>92.796980000000005</v>
      </c>
      <c r="J356">
        <v>95.690119999999993</v>
      </c>
      <c r="K356">
        <v>2.4153600000000002</v>
      </c>
      <c r="L356">
        <v>3.3055400000000001</v>
      </c>
      <c r="M356">
        <v>1.98248</v>
      </c>
      <c r="N356">
        <v>92.569590000000005</v>
      </c>
      <c r="O356">
        <v>52.667180000000002</v>
      </c>
      <c r="P356">
        <v>56.141240000000003</v>
      </c>
      <c r="Q356">
        <v>110.86632</v>
      </c>
      <c r="R356">
        <v>59.507069999999999</v>
      </c>
      <c r="S356">
        <v>65.537199999999999</v>
      </c>
      <c r="T356">
        <v>144.28495000000001</v>
      </c>
      <c r="U356">
        <v>82.282210000000006</v>
      </c>
      <c r="V356">
        <v>81.406139999999994</v>
      </c>
    </row>
    <row r="357" spans="1:22" x14ac:dyDescent="0.25">
      <c r="A357">
        <v>356</v>
      </c>
      <c r="B357">
        <v>10.7069700228149</v>
      </c>
      <c r="C357">
        <v>90.744429999999994</v>
      </c>
      <c r="D357">
        <v>99.30762</v>
      </c>
      <c r="E357">
        <v>92.981700000000004</v>
      </c>
      <c r="F357">
        <v>87.69838</v>
      </c>
      <c r="G357">
        <v>94.821619999999996</v>
      </c>
      <c r="H357">
        <v>89.192040000000006</v>
      </c>
      <c r="I357">
        <v>94.819130000000001</v>
      </c>
      <c r="J357">
        <v>97.758690000000001</v>
      </c>
      <c r="K357">
        <v>2.3063799999999999</v>
      </c>
      <c r="L357">
        <v>2.7280500000000001</v>
      </c>
      <c r="M357">
        <v>2.8210700000000002</v>
      </c>
      <c r="N357">
        <v>92.703900000000004</v>
      </c>
      <c r="O357">
        <v>53.297930000000001</v>
      </c>
      <c r="P357">
        <v>58.798259999999999</v>
      </c>
      <c r="Q357">
        <v>110.06146</v>
      </c>
      <c r="R357">
        <v>63.580669999999998</v>
      </c>
      <c r="S357">
        <v>62.289360000000002</v>
      </c>
      <c r="T357">
        <v>139.77878000000001</v>
      </c>
      <c r="U357">
        <v>78.201040000000006</v>
      </c>
      <c r="V357">
        <v>83.842920000000007</v>
      </c>
    </row>
    <row r="358" spans="1:22" x14ac:dyDescent="0.25">
      <c r="A358">
        <v>357</v>
      </c>
      <c r="B358">
        <v>11.891937935275999</v>
      </c>
      <c r="C358">
        <v>86.765680000000003</v>
      </c>
      <c r="D358">
        <v>99.208799999999997</v>
      </c>
      <c r="E358">
        <v>93.523570000000007</v>
      </c>
      <c r="F358">
        <v>90.436109999999999</v>
      </c>
      <c r="G358">
        <v>93.389529999999993</v>
      </c>
      <c r="H358">
        <v>88.905439999999999</v>
      </c>
      <c r="I358">
        <v>90.387060000000005</v>
      </c>
      <c r="J358">
        <v>94.627560000000003</v>
      </c>
      <c r="K358">
        <v>1.8835299999999999</v>
      </c>
      <c r="L358">
        <v>3.2347100000000002</v>
      </c>
      <c r="M358">
        <v>2.2075800000000001</v>
      </c>
      <c r="N358">
        <v>98.961420000000004</v>
      </c>
      <c r="O358">
        <v>52.76549</v>
      </c>
      <c r="P358">
        <v>57.195889999999999</v>
      </c>
      <c r="Q358">
        <v>111.4123</v>
      </c>
      <c r="R358">
        <v>63.28866</v>
      </c>
      <c r="S358">
        <v>66.052300000000002</v>
      </c>
      <c r="T358">
        <v>119.62702</v>
      </c>
      <c r="U358">
        <v>81.50076</v>
      </c>
      <c r="V358">
        <v>82.539619999999999</v>
      </c>
    </row>
    <row r="359" spans="1:22" x14ac:dyDescent="0.25">
      <c r="A359">
        <v>358</v>
      </c>
      <c r="B359">
        <v>11.4726523998666</v>
      </c>
      <c r="C359">
        <v>89.565700000000007</v>
      </c>
      <c r="D359">
        <v>99.388239999999996</v>
      </c>
      <c r="E359">
        <v>95.364109999999997</v>
      </c>
      <c r="F359">
        <v>89.098159999999993</v>
      </c>
      <c r="G359">
        <v>95.408739999999995</v>
      </c>
      <c r="H359">
        <v>90.107159999999993</v>
      </c>
      <c r="I359">
        <v>96.150360000000006</v>
      </c>
      <c r="J359">
        <v>95.023610000000005</v>
      </c>
      <c r="K359">
        <v>1.5389699999999999</v>
      </c>
      <c r="L359">
        <v>1.9830300000000001</v>
      </c>
      <c r="M359">
        <v>3.1660900000000001</v>
      </c>
      <c r="N359">
        <v>104.55023</v>
      </c>
      <c r="O359">
        <v>53.304969999999997</v>
      </c>
      <c r="P359">
        <v>52.39058</v>
      </c>
      <c r="Q359">
        <v>107.16425</v>
      </c>
      <c r="R359">
        <v>62.850140000000003</v>
      </c>
      <c r="S359">
        <v>61.386519999999997</v>
      </c>
      <c r="T359">
        <v>124.91522000000001</v>
      </c>
      <c r="U359">
        <v>79.768879999999996</v>
      </c>
      <c r="V359">
        <v>81.367069999999998</v>
      </c>
    </row>
    <row r="360" spans="1:22" x14ac:dyDescent="0.25">
      <c r="A360">
        <v>359</v>
      </c>
      <c r="B360">
        <v>12.029496162331199</v>
      </c>
      <c r="C360">
        <v>85.779589999999999</v>
      </c>
      <c r="D360">
        <v>99.525080000000003</v>
      </c>
      <c r="E360">
        <v>98.292519999999996</v>
      </c>
      <c r="F360">
        <v>83.647909999999996</v>
      </c>
      <c r="G360">
        <v>95.546840000000003</v>
      </c>
      <c r="H360">
        <v>88.232690000000005</v>
      </c>
      <c r="I360">
        <v>91.438479999999998</v>
      </c>
      <c r="J360">
        <v>96.193420000000003</v>
      </c>
      <c r="K360">
        <v>2.2514699999999999</v>
      </c>
      <c r="L360">
        <v>2.5091100000000002</v>
      </c>
      <c r="M360">
        <v>3.33745</v>
      </c>
      <c r="N360">
        <v>109.22426</v>
      </c>
      <c r="O360">
        <v>54.158230000000003</v>
      </c>
      <c r="P360">
        <v>60.150770000000001</v>
      </c>
      <c r="Q360">
        <v>112.25369999999999</v>
      </c>
      <c r="R360">
        <v>57.21425</v>
      </c>
      <c r="S360">
        <v>60.788789999999999</v>
      </c>
      <c r="T360">
        <v>143.01419000000001</v>
      </c>
      <c r="U360">
        <v>80.409000000000006</v>
      </c>
      <c r="V360">
        <v>79.493939999999995</v>
      </c>
    </row>
    <row r="361" spans="1:22" x14ac:dyDescent="0.25">
      <c r="A361">
        <v>360</v>
      </c>
      <c r="B361">
        <v>11.9617440792907</v>
      </c>
      <c r="C361">
        <v>87.513270000000006</v>
      </c>
      <c r="D361">
        <v>98.467969999999994</v>
      </c>
      <c r="E361">
        <v>92.348200000000006</v>
      </c>
      <c r="F361">
        <v>91.654309999999995</v>
      </c>
      <c r="G361">
        <v>91.261160000000004</v>
      </c>
      <c r="H361">
        <v>87.429370000000006</v>
      </c>
      <c r="I361">
        <v>90.157390000000007</v>
      </c>
      <c r="J361">
        <v>96.924279999999996</v>
      </c>
      <c r="K361">
        <v>2.6936100000000001</v>
      </c>
      <c r="L361">
        <v>2.19902</v>
      </c>
      <c r="M361">
        <v>2.2717900000000002</v>
      </c>
      <c r="N361">
        <v>88.856300000000005</v>
      </c>
      <c r="O361">
        <v>52.063580000000002</v>
      </c>
      <c r="P361">
        <v>58.18092</v>
      </c>
      <c r="Q361">
        <v>105.01555999999999</v>
      </c>
      <c r="R361">
        <v>63.015540000000001</v>
      </c>
      <c r="S361">
        <v>63.297789999999999</v>
      </c>
      <c r="T361">
        <v>145.29264000000001</v>
      </c>
      <c r="U361">
        <v>80.890529999999998</v>
      </c>
      <c r="V361">
        <v>83.070080000000004</v>
      </c>
    </row>
    <row r="362" spans="1:22" x14ac:dyDescent="0.25">
      <c r="A362">
        <v>361</v>
      </c>
      <c r="B362">
        <v>11.677687711280001</v>
      </c>
      <c r="C362">
        <v>86.536270000000002</v>
      </c>
      <c r="D362">
        <v>98.643730000000005</v>
      </c>
      <c r="E362">
        <v>92.62191</v>
      </c>
      <c r="F362">
        <v>84.039969999999997</v>
      </c>
      <c r="G362">
        <v>96.458470000000005</v>
      </c>
      <c r="H362">
        <v>86.91695</v>
      </c>
      <c r="I362">
        <v>92.398070000000004</v>
      </c>
      <c r="J362">
        <v>96.712400000000002</v>
      </c>
      <c r="K362">
        <v>2.3852099999999998</v>
      </c>
      <c r="L362">
        <v>3.1733899999999999</v>
      </c>
      <c r="M362">
        <v>2.83012</v>
      </c>
      <c r="N362">
        <v>95.30986</v>
      </c>
      <c r="O362">
        <v>49.74</v>
      </c>
      <c r="P362">
        <v>56.474760000000003</v>
      </c>
      <c r="Q362">
        <v>116.17059</v>
      </c>
      <c r="R362">
        <v>57.548909999999999</v>
      </c>
      <c r="S362">
        <v>62.257680000000001</v>
      </c>
      <c r="T362">
        <v>149.81529</v>
      </c>
      <c r="U362">
        <v>82.89676</v>
      </c>
      <c r="V362">
        <v>82.538679999999999</v>
      </c>
    </row>
    <row r="363" spans="1:22" x14ac:dyDescent="0.25">
      <c r="A363">
        <v>362</v>
      </c>
      <c r="B363">
        <v>11.721817608813801</v>
      </c>
      <c r="C363">
        <v>86.684600000000003</v>
      </c>
      <c r="D363">
        <v>99.210700000000003</v>
      </c>
      <c r="E363">
        <v>90.797659999999993</v>
      </c>
      <c r="F363">
        <v>88.277289999999994</v>
      </c>
      <c r="G363">
        <v>97.326689999999999</v>
      </c>
      <c r="H363">
        <v>88.998909999999995</v>
      </c>
      <c r="I363">
        <v>93.271640000000005</v>
      </c>
      <c r="J363">
        <v>94.19135</v>
      </c>
      <c r="K363">
        <v>2.3051900000000001</v>
      </c>
      <c r="L363">
        <v>2.0466600000000001</v>
      </c>
      <c r="M363">
        <v>2.04216</v>
      </c>
      <c r="N363">
        <v>96.034880000000001</v>
      </c>
      <c r="O363">
        <v>53.025239999999997</v>
      </c>
      <c r="P363">
        <v>56.279400000000003</v>
      </c>
      <c r="Q363">
        <v>120.5926</v>
      </c>
      <c r="R363">
        <v>61.698009999999996</v>
      </c>
      <c r="S363">
        <v>64.812179999999998</v>
      </c>
      <c r="T363">
        <v>165.28674000000001</v>
      </c>
      <c r="U363">
        <v>87.030609999999996</v>
      </c>
      <c r="V363">
        <v>77.555149999999998</v>
      </c>
    </row>
    <row r="364" spans="1:22" x14ac:dyDescent="0.25">
      <c r="A364">
        <v>363</v>
      </c>
      <c r="B364">
        <v>10.7674836177535</v>
      </c>
      <c r="C364">
        <v>91.049080000000004</v>
      </c>
      <c r="D364">
        <v>98.80171</v>
      </c>
      <c r="E364">
        <v>94.019800000000004</v>
      </c>
      <c r="F364">
        <v>90.329260000000005</v>
      </c>
      <c r="G364">
        <v>97.38494</v>
      </c>
      <c r="H364">
        <v>90.40043</v>
      </c>
      <c r="I364">
        <v>95.976839999999996</v>
      </c>
      <c r="J364">
        <v>91.239879999999999</v>
      </c>
      <c r="K364">
        <v>2.28756</v>
      </c>
      <c r="L364">
        <v>4.2475399999999999</v>
      </c>
      <c r="M364">
        <v>2.1358899999999998</v>
      </c>
      <c r="N364">
        <v>102.35372</v>
      </c>
      <c r="O364">
        <v>55.165460000000003</v>
      </c>
      <c r="P364">
        <v>54.144129999999997</v>
      </c>
      <c r="Q364">
        <v>109.04662</v>
      </c>
      <c r="R364">
        <v>60.334820000000001</v>
      </c>
      <c r="S364">
        <v>59.470500000000001</v>
      </c>
      <c r="T364">
        <v>144.55613</v>
      </c>
      <c r="U364">
        <v>82.273859999999999</v>
      </c>
      <c r="V364">
        <v>82.259020000000007</v>
      </c>
    </row>
    <row r="365" spans="1:22" x14ac:dyDescent="0.25">
      <c r="A365">
        <v>364</v>
      </c>
      <c r="B365">
        <v>12.360516843057299</v>
      </c>
      <c r="C365">
        <v>87.546549999999996</v>
      </c>
      <c r="D365">
        <v>98.581659999999999</v>
      </c>
      <c r="E365">
        <v>97.332800000000006</v>
      </c>
      <c r="F365">
        <v>84.718469999999996</v>
      </c>
      <c r="G365">
        <v>95.757720000000006</v>
      </c>
      <c r="H365">
        <v>90.430970000000002</v>
      </c>
      <c r="I365">
        <v>95.998990000000006</v>
      </c>
      <c r="J365">
        <v>91.239879999999999</v>
      </c>
      <c r="K365">
        <v>1.79555</v>
      </c>
      <c r="L365">
        <v>3.3762099999999999</v>
      </c>
      <c r="M365">
        <v>2.98115</v>
      </c>
      <c r="N365">
        <v>103.55777999999999</v>
      </c>
      <c r="O365">
        <v>55.12753</v>
      </c>
      <c r="P365">
        <v>57.879179999999998</v>
      </c>
      <c r="Q365">
        <v>116.21171</v>
      </c>
      <c r="R365">
        <v>64.065479999999994</v>
      </c>
      <c r="S365">
        <v>58.365470000000002</v>
      </c>
      <c r="T365">
        <v>124.09820000000001</v>
      </c>
      <c r="U365">
        <v>76.311459999999997</v>
      </c>
      <c r="V365">
        <v>75.156760000000006</v>
      </c>
    </row>
    <row r="366" spans="1:22" x14ac:dyDescent="0.25">
      <c r="A366">
        <v>365</v>
      </c>
      <c r="B366">
        <v>11.3110597658304</v>
      </c>
      <c r="C366">
        <v>86.242199999999997</v>
      </c>
      <c r="D366">
        <v>98.443749999999994</v>
      </c>
      <c r="E366">
        <v>91.816940000000002</v>
      </c>
      <c r="F366">
        <v>89.974239999999995</v>
      </c>
      <c r="G366">
        <v>94.810739999999996</v>
      </c>
      <c r="H366">
        <v>87.646479999999997</v>
      </c>
      <c r="I366">
        <v>95.153139999999993</v>
      </c>
      <c r="J366">
        <v>95.426169999999999</v>
      </c>
      <c r="K366">
        <v>2.8125599999999999</v>
      </c>
      <c r="L366">
        <v>2.3367900000000001</v>
      </c>
      <c r="M366">
        <v>1.9800199999999999</v>
      </c>
      <c r="N366">
        <v>87.173299999999998</v>
      </c>
      <c r="O366">
        <v>50.270670000000003</v>
      </c>
      <c r="P366">
        <v>58.267859999999999</v>
      </c>
      <c r="Q366">
        <v>106.41819</v>
      </c>
      <c r="R366">
        <v>64.164749999999998</v>
      </c>
      <c r="S366">
        <v>65.004679999999993</v>
      </c>
      <c r="T366">
        <v>160.54794999999999</v>
      </c>
      <c r="U366">
        <v>75.037019999999998</v>
      </c>
      <c r="V366">
        <v>78.623689999999996</v>
      </c>
    </row>
    <row r="367" spans="1:22" x14ac:dyDescent="0.25">
      <c r="A367">
        <v>366</v>
      </c>
      <c r="B367">
        <v>11.3091817310263</v>
      </c>
      <c r="C367">
        <v>87.737219999999994</v>
      </c>
      <c r="D367">
        <v>99.128119999999996</v>
      </c>
      <c r="E367">
        <v>94.466999999999999</v>
      </c>
      <c r="F367">
        <v>84.264240000000001</v>
      </c>
      <c r="G367">
        <v>96.192369999999997</v>
      </c>
      <c r="H367">
        <v>85.374499999999998</v>
      </c>
      <c r="I367">
        <v>96.38646</v>
      </c>
      <c r="J367">
        <v>94.342299999999994</v>
      </c>
      <c r="K367">
        <v>2.0287000000000002</v>
      </c>
      <c r="L367">
        <v>1.9982899999999999</v>
      </c>
      <c r="M367">
        <v>2.8389199999999999</v>
      </c>
      <c r="N367">
        <v>93.21781</v>
      </c>
      <c r="O367">
        <v>51.80489</v>
      </c>
      <c r="P367">
        <v>52.941290000000002</v>
      </c>
      <c r="Q367">
        <v>114.03100999999999</v>
      </c>
      <c r="R367">
        <v>63.667140000000003</v>
      </c>
      <c r="S367">
        <v>61.23039</v>
      </c>
      <c r="T367">
        <v>134.13333</v>
      </c>
      <c r="U367">
        <v>74.930819999999997</v>
      </c>
      <c r="V367">
        <v>83.548270000000002</v>
      </c>
    </row>
    <row r="368" spans="1:22" x14ac:dyDescent="0.25">
      <c r="A368">
        <v>367</v>
      </c>
      <c r="B368">
        <v>11.7347172943538</v>
      </c>
      <c r="C368">
        <v>87.999250000000004</v>
      </c>
      <c r="D368">
        <v>99.823509999999999</v>
      </c>
      <c r="E368">
        <v>97.029259999999994</v>
      </c>
      <c r="F368">
        <v>85.028999999999996</v>
      </c>
      <c r="G368">
        <v>95.038470000000004</v>
      </c>
      <c r="H368">
        <v>88.593270000000004</v>
      </c>
      <c r="I368">
        <v>94.654640000000001</v>
      </c>
      <c r="J368">
        <v>94.553470000000004</v>
      </c>
      <c r="K368">
        <v>2.39621</v>
      </c>
      <c r="L368">
        <v>2.6274899999999999</v>
      </c>
      <c r="M368">
        <v>1.9836400000000001</v>
      </c>
      <c r="N368">
        <v>99.456630000000004</v>
      </c>
      <c r="O368">
        <v>50.840629999999997</v>
      </c>
      <c r="P368">
        <v>57.375920000000001</v>
      </c>
      <c r="Q368">
        <v>122.88563000000001</v>
      </c>
      <c r="R368">
        <v>63.085720000000002</v>
      </c>
      <c r="S368">
        <v>65.585880000000003</v>
      </c>
      <c r="T368">
        <v>141.46298999999999</v>
      </c>
      <c r="U368">
        <v>82.324719999999999</v>
      </c>
      <c r="V368">
        <v>82.615819999999999</v>
      </c>
    </row>
    <row r="369" spans="1:22" x14ac:dyDescent="0.25">
      <c r="A369">
        <v>368</v>
      </c>
      <c r="B369">
        <v>11.476699250833301</v>
      </c>
      <c r="C369">
        <v>91.629599999999996</v>
      </c>
      <c r="D369">
        <v>98.868790000000004</v>
      </c>
      <c r="E369">
        <v>96.948499999999996</v>
      </c>
      <c r="F369">
        <v>88.074460000000002</v>
      </c>
      <c r="G369">
        <v>95.177090000000007</v>
      </c>
      <c r="H369">
        <v>87.311769999999996</v>
      </c>
      <c r="I369">
        <v>97.857820000000004</v>
      </c>
      <c r="J369">
        <v>92.650570000000002</v>
      </c>
      <c r="K369">
        <v>2.1060699999999999</v>
      </c>
      <c r="L369">
        <v>2.7108300000000001</v>
      </c>
      <c r="M369">
        <v>1.60294</v>
      </c>
      <c r="N369">
        <v>102.87096</v>
      </c>
      <c r="O369">
        <v>48.797069999999998</v>
      </c>
      <c r="P369">
        <v>53.328069999999997</v>
      </c>
      <c r="Q369">
        <v>111.46402999999999</v>
      </c>
      <c r="R369">
        <v>59.936450000000001</v>
      </c>
      <c r="S369">
        <v>64.144810000000007</v>
      </c>
      <c r="T369">
        <v>154.26826</v>
      </c>
      <c r="U369">
        <v>84.078720000000004</v>
      </c>
      <c r="V369">
        <v>77.360590000000002</v>
      </c>
    </row>
    <row r="370" spans="1:22" x14ac:dyDescent="0.25">
      <c r="A370">
        <v>369</v>
      </c>
      <c r="B370">
        <v>11.620440869652301</v>
      </c>
      <c r="C370">
        <v>85.654849999999996</v>
      </c>
      <c r="D370">
        <v>98.863429999999994</v>
      </c>
      <c r="E370">
        <v>95.420649999999995</v>
      </c>
      <c r="F370">
        <v>86.172809999999998</v>
      </c>
      <c r="G370">
        <v>94.299390000000002</v>
      </c>
      <c r="H370">
        <v>92.892309999999995</v>
      </c>
      <c r="I370">
        <v>92.559520000000006</v>
      </c>
      <c r="J370">
        <v>93.660979999999995</v>
      </c>
      <c r="K370">
        <v>2.8887800000000001</v>
      </c>
      <c r="L370">
        <v>3.57572</v>
      </c>
      <c r="M370">
        <v>2.3785099999999999</v>
      </c>
      <c r="N370">
        <v>76.019769999999994</v>
      </c>
      <c r="O370">
        <v>51.707540000000002</v>
      </c>
      <c r="P370">
        <v>54.9223</v>
      </c>
      <c r="Q370">
        <v>118.45668000000001</v>
      </c>
      <c r="R370">
        <v>63.565019999999997</v>
      </c>
      <c r="S370">
        <v>61.159480000000002</v>
      </c>
      <c r="T370">
        <v>162.30995999999999</v>
      </c>
      <c r="U370">
        <v>78.491079999999997</v>
      </c>
      <c r="V370">
        <v>80.545869999999994</v>
      </c>
    </row>
    <row r="371" spans="1:22" x14ac:dyDescent="0.25">
      <c r="A371">
        <v>370</v>
      </c>
      <c r="B371">
        <v>11.0325250070859</v>
      </c>
      <c r="C371">
        <v>85.147589999999994</v>
      </c>
      <c r="D371">
        <v>99.058599999999998</v>
      </c>
      <c r="E371">
        <v>95.021159999999995</v>
      </c>
      <c r="F371">
        <v>87.816109999999995</v>
      </c>
      <c r="G371">
        <v>94.499889999999994</v>
      </c>
      <c r="H371">
        <v>90.848669999999998</v>
      </c>
      <c r="I371">
        <v>95.567980000000006</v>
      </c>
      <c r="J371">
        <v>93.660979999999995</v>
      </c>
      <c r="K371">
        <v>2.78633</v>
      </c>
      <c r="L371">
        <v>3.8798499999999998</v>
      </c>
      <c r="M371">
        <v>2.8461799999999999</v>
      </c>
      <c r="N371">
        <v>96.496669999999995</v>
      </c>
      <c r="O371">
        <v>54.806559999999998</v>
      </c>
      <c r="P371">
        <v>58.687040000000003</v>
      </c>
      <c r="Q371">
        <v>112.39740999999999</v>
      </c>
      <c r="R371">
        <v>62.785170000000001</v>
      </c>
      <c r="S371">
        <v>63.982199999999999</v>
      </c>
      <c r="T371">
        <v>149.78845999999999</v>
      </c>
      <c r="U371">
        <v>85.954629999999995</v>
      </c>
      <c r="V371">
        <v>82.490889999999993</v>
      </c>
    </row>
    <row r="372" spans="1:22" x14ac:dyDescent="0.25">
      <c r="A372">
        <v>371</v>
      </c>
      <c r="B372">
        <v>11.026069358045801</v>
      </c>
      <c r="C372">
        <v>84.518349999999998</v>
      </c>
      <c r="D372">
        <v>98.766540000000006</v>
      </c>
      <c r="E372">
        <v>98.433359999999993</v>
      </c>
      <c r="F372">
        <v>91.378079999999997</v>
      </c>
      <c r="G372">
        <v>97.429550000000006</v>
      </c>
      <c r="H372">
        <v>88.189220000000006</v>
      </c>
      <c r="I372">
        <v>94.576409999999996</v>
      </c>
      <c r="J372">
        <v>96.521119999999996</v>
      </c>
      <c r="K372">
        <v>2.6051099999999998</v>
      </c>
      <c r="L372">
        <v>1.9805999999999999</v>
      </c>
      <c r="M372">
        <v>2.5945100000000001</v>
      </c>
      <c r="N372">
        <v>94.515360000000001</v>
      </c>
      <c r="O372">
        <v>52.750019999999999</v>
      </c>
      <c r="P372">
        <v>55.096409999999999</v>
      </c>
      <c r="Q372">
        <v>107.43753</v>
      </c>
      <c r="R372">
        <v>66.136880000000005</v>
      </c>
      <c r="S372">
        <v>64.162970000000001</v>
      </c>
      <c r="T372">
        <v>129.92293000000001</v>
      </c>
      <c r="U372">
        <v>83.720969999999994</v>
      </c>
      <c r="V372">
        <v>80.152010000000004</v>
      </c>
    </row>
    <row r="373" spans="1:22" x14ac:dyDescent="0.25">
      <c r="A373">
        <v>372</v>
      </c>
      <c r="B373">
        <v>11.987724166148899</v>
      </c>
      <c r="C373">
        <v>89.524460000000005</v>
      </c>
      <c r="D373">
        <v>99.5518</v>
      </c>
      <c r="E373">
        <v>95.763829999999999</v>
      </c>
      <c r="F373">
        <v>87.852879999999999</v>
      </c>
      <c r="G373">
        <v>92.704790000000003</v>
      </c>
      <c r="H373">
        <v>88.673850000000002</v>
      </c>
      <c r="I373">
        <v>95.188090000000003</v>
      </c>
      <c r="J373">
        <v>95.23151</v>
      </c>
      <c r="K373">
        <v>1.9142699999999999</v>
      </c>
      <c r="L373">
        <v>1.6544300000000001</v>
      </c>
      <c r="M373">
        <v>2.1490399999999998</v>
      </c>
      <c r="N373">
        <v>107.53035</v>
      </c>
      <c r="O373">
        <v>49.21387</v>
      </c>
      <c r="P373">
        <v>56.971870000000003</v>
      </c>
      <c r="Q373">
        <v>97.626949999999994</v>
      </c>
      <c r="R373">
        <v>60.983640000000001</v>
      </c>
      <c r="S373">
        <v>61.092750000000002</v>
      </c>
      <c r="T373">
        <v>130.83153999999999</v>
      </c>
      <c r="U373">
        <v>85.166880000000006</v>
      </c>
      <c r="V373">
        <v>78.240110000000001</v>
      </c>
    </row>
    <row r="374" spans="1:22" x14ac:dyDescent="0.25">
      <c r="A374">
        <v>373</v>
      </c>
      <c r="B374">
        <v>11.9880790458669</v>
      </c>
      <c r="C374">
        <v>92.433019999999999</v>
      </c>
      <c r="D374">
        <v>98.631370000000004</v>
      </c>
      <c r="E374">
        <v>92.969589999999997</v>
      </c>
      <c r="F374">
        <v>85.98545</v>
      </c>
      <c r="G374">
        <v>95.604290000000006</v>
      </c>
      <c r="H374">
        <v>85.005120000000005</v>
      </c>
      <c r="I374">
        <v>94.659499999999994</v>
      </c>
      <c r="J374">
        <v>94.530820000000006</v>
      </c>
      <c r="K374">
        <v>1.44282</v>
      </c>
      <c r="L374">
        <v>2.8392300000000001</v>
      </c>
      <c r="M374">
        <v>2.6427200000000002</v>
      </c>
      <c r="N374">
        <v>80.647630000000007</v>
      </c>
      <c r="O374">
        <v>54.15981</v>
      </c>
      <c r="P374">
        <v>53.140479999999997</v>
      </c>
      <c r="Q374">
        <v>118.07792000000001</v>
      </c>
      <c r="R374">
        <v>64.598150000000004</v>
      </c>
      <c r="S374">
        <v>64.029839999999993</v>
      </c>
      <c r="T374">
        <v>142.84003000000001</v>
      </c>
      <c r="U374">
        <v>85.723860000000002</v>
      </c>
      <c r="V374">
        <v>79.338669999999993</v>
      </c>
    </row>
    <row r="375" spans="1:22" x14ac:dyDescent="0.25">
      <c r="A375">
        <v>374</v>
      </c>
      <c r="B375">
        <v>11.1966214470987</v>
      </c>
      <c r="C375">
        <v>89.823160000000001</v>
      </c>
      <c r="D375">
        <v>98.985470000000007</v>
      </c>
      <c r="E375">
        <v>97.156750000000002</v>
      </c>
      <c r="F375">
        <v>86.092749999999995</v>
      </c>
      <c r="G375">
        <v>94.052170000000004</v>
      </c>
      <c r="H375">
        <v>83.391769999999994</v>
      </c>
      <c r="I375">
        <v>95.976249999999993</v>
      </c>
      <c r="J375">
        <v>97.770510000000002</v>
      </c>
      <c r="K375">
        <v>1.2248000000000001</v>
      </c>
      <c r="L375">
        <v>3.67605</v>
      </c>
      <c r="M375">
        <v>3.3755000000000002</v>
      </c>
      <c r="N375">
        <v>108.87891999999999</v>
      </c>
      <c r="O375">
        <v>52.587420000000002</v>
      </c>
      <c r="P375">
        <v>56.69652</v>
      </c>
      <c r="Q375">
        <v>93.130700000000004</v>
      </c>
      <c r="R375">
        <v>61.897500000000001</v>
      </c>
      <c r="S375">
        <v>60.963200000000001</v>
      </c>
      <c r="T375">
        <v>151.72745</v>
      </c>
      <c r="U375">
        <v>83.620239999999995</v>
      </c>
      <c r="V375">
        <v>83.015910000000005</v>
      </c>
    </row>
    <row r="376" spans="1:22" x14ac:dyDescent="0.25">
      <c r="A376">
        <v>375</v>
      </c>
      <c r="B376">
        <v>10.430689589831101</v>
      </c>
      <c r="C376">
        <v>88.471469999999997</v>
      </c>
      <c r="D376">
        <v>99.833380000000005</v>
      </c>
      <c r="E376">
        <v>93.864549999999994</v>
      </c>
      <c r="F376">
        <v>86.29522</v>
      </c>
      <c r="G376">
        <v>93.728210000000004</v>
      </c>
      <c r="H376">
        <v>91.101960000000005</v>
      </c>
      <c r="I376">
        <v>94.559790000000007</v>
      </c>
      <c r="J376">
        <v>92.729619999999997</v>
      </c>
      <c r="K376">
        <v>2.7936200000000002</v>
      </c>
      <c r="L376">
        <v>3.3772500000000001</v>
      </c>
      <c r="M376">
        <v>1.8508800000000001</v>
      </c>
      <c r="N376">
        <v>108.14454000000001</v>
      </c>
      <c r="O376">
        <v>50.311039999999998</v>
      </c>
      <c r="P376">
        <v>55.184890000000003</v>
      </c>
      <c r="Q376">
        <v>122.60429000000001</v>
      </c>
      <c r="R376">
        <v>64.662360000000007</v>
      </c>
      <c r="S376">
        <v>68.90889</v>
      </c>
      <c r="T376">
        <v>143.46745000000001</v>
      </c>
      <c r="U376">
        <v>78.218590000000006</v>
      </c>
      <c r="V376">
        <v>80.749399999999994</v>
      </c>
    </row>
    <row r="377" spans="1:22" x14ac:dyDescent="0.25">
      <c r="A377">
        <v>376</v>
      </c>
      <c r="B377">
        <v>11.578108360926899</v>
      </c>
      <c r="C377">
        <v>89.998130000000003</v>
      </c>
      <c r="D377">
        <v>99.511690000000002</v>
      </c>
      <c r="E377">
        <v>95.063010000000006</v>
      </c>
      <c r="F377">
        <v>89.944109999999995</v>
      </c>
      <c r="G377">
        <v>93.852159999999998</v>
      </c>
      <c r="H377">
        <v>86.520499999999998</v>
      </c>
      <c r="I377">
        <v>94.724440000000001</v>
      </c>
      <c r="J377">
        <v>94.198099999999997</v>
      </c>
      <c r="K377">
        <v>1.7673300000000001</v>
      </c>
      <c r="L377">
        <v>3.1837300000000002</v>
      </c>
      <c r="M377">
        <v>2.8500999999999999</v>
      </c>
      <c r="N377">
        <v>110.83327</v>
      </c>
      <c r="O377">
        <v>50.679020000000001</v>
      </c>
      <c r="P377">
        <v>55.076590000000003</v>
      </c>
      <c r="Q377">
        <v>124.64919</v>
      </c>
      <c r="R377">
        <v>64.697379999999995</v>
      </c>
      <c r="S377">
        <v>63.95496</v>
      </c>
      <c r="T377">
        <v>149.45864</v>
      </c>
      <c r="U377">
        <v>76.830590000000001</v>
      </c>
      <c r="V377">
        <v>78.775459999999995</v>
      </c>
    </row>
    <row r="378" spans="1:22" x14ac:dyDescent="0.25">
      <c r="A378">
        <v>377</v>
      </c>
      <c r="B378">
        <v>11.4894860477458</v>
      </c>
      <c r="C378">
        <v>84.444159999999997</v>
      </c>
      <c r="D378">
        <v>99.398600000000002</v>
      </c>
      <c r="E378">
        <v>93.348020000000005</v>
      </c>
      <c r="F378">
        <v>90.695099999999996</v>
      </c>
      <c r="G378">
        <v>94.289640000000006</v>
      </c>
      <c r="H378">
        <v>91.109359999999995</v>
      </c>
      <c r="I378">
        <v>95.618579999999994</v>
      </c>
      <c r="J378">
        <v>94.975110000000001</v>
      </c>
      <c r="K378">
        <v>1.5137799999999999</v>
      </c>
      <c r="L378">
        <v>3.22905</v>
      </c>
      <c r="M378">
        <v>2.2121</v>
      </c>
      <c r="N378">
        <v>85.610519999999994</v>
      </c>
      <c r="O378">
        <v>52.963509999999999</v>
      </c>
      <c r="P378">
        <v>56.017609999999998</v>
      </c>
      <c r="Q378">
        <v>115.55145</v>
      </c>
      <c r="R378">
        <v>64.120400000000004</v>
      </c>
      <c r="S378">
        <v>64.869399999999999</v>
      </c>
      <c r="T378">
        <v>168.14331000000001</v>
      </c>
      <c r="U378">
        <v>78.430369999999996</v>
      </c>
      <c r="V378">
        <v>82.324770000000001</v>
      </c>
    </row>
    <row r="379" spans="1:22" x14ac:dyDescent="0.25">
      <c r="A379">
        <v>378</v>
      </c>
      <c r="B379">
        <v>11.470589531452401</v>
      </c>
      <c r="C379">
        <v>88.68253</v>
      </c>
      <c r="D379">
        <v>98.136439999999993</v>
      </c>
      <c r="E379">
        <v>94.695189999999997</v>
      </c>
      <c r="F379">
        <v>87.964579999999998</v>
      </c>
      <c r="G379">
        <v>94.287130000000005</v>
      </c>
      <c r="H379">
        <v>89.039190000000005</v>
      </c>
      <c r="I379">
        <v>96.086550000000003</v>
      </c>
      <c r="J379">
        <v>96.800340000000006</v>
      </c>
      <c r="K379">
        <v>1.7516</v>
      </c>
      <c r="L379">
        <v>1.9861599999999999</v>
      </c>
      <c r="M379">
        <v>2.53206</v>
      </c>
      <c r="N379">
        <v>83.383880000000005</v>
      </c>
      <c r="O379">
        <v>53.095410000000001</v>
      </c>
      <c r="P379">
        <v>60.021769999999997</v>
      </c>
      <c r="Q379">
        <v>113.02086</v>
      </c>
      <c r="R379">
        <v>66.712459999999993</v>
      </c>
      <c r="S379">
        <v>67.15128</v>
      </c>
      <c r="T379">
        <v>149.42910000000001</v>
      </c>
      <c r="U379">
        <v>87.202100000000002</v>
      </c>
      <c r="V379">
        <v>81.529060000000001</v>
      </c>
    </row>
    <row r="380" spans="1:22" x14ac:dyDescent="0.25">
      <c r="A380">
        <v>379</v>
      </c>
      <c r="B380">
        <v>12.337752557979799</v>
      </c>
      <c r="C380">
        <v>85.669390000000007</v>
      </c>
      <c r="D380">
        <v>99.480080000000001</v>
      </c>
      <c r="E380">
        <v>94.695189999999997</v>
      </c>
      <c r="F380">
        <v>87.964579999999998</v>
      </c>
      <c r="G380">
        <v>94.287130000000005</v>
      </c>
      <c r="H380">
        <v>89.039190000000005</v>
      </c>
      <c r="I380">
        <v>96.086550000000003</v>
      </c>
      <c r="J380">
        <v>96.800340000000006</v>
      </c>
      <c r="K380">
        <v>1.27644</v>
      </c>
      <c r="L380">
        <v>1.9861599999999999</v>
      </c>
      <c r="M380">
        <v>2.53206</v>
      </c>
      <c r="N380">
        <v>88.193860000000001</v>
      </c>
      <c r="O380">
        <v>51.08661</v>
      </c>
      <c r="P380">
        <v>56.702959999999997</v>
      </c>
      <c r="Q380">
        <v>111.63234</v>
      </c>
      <c r="R380">
        <v>58.928539999999998</v>
      </c>
      <c r="S380">
        <v>65.492400000000004</v>
      </c>
      <c r="T380">
        <v>153.18832</v>
      </c>
      <c r="U380">
        <v>84.411299999999997</v>
      </c>
      <c r="V380">
        <v>74.936970000000002</v>
      </c>
    </row>
    <row r="381" spans="1:22" x14ac:dyDescent="0.25">
      <c r="A381">
        <v>380</v>
      </c>
      <c r="B381">
        <v>11.2026312835448</v>
      </c>
      <c r="C381">
        <v>88.031409999999994</v>
      </c>
      <c r="D381">
        <v>98.425030000000007</v>
      </c>
      <c r="E381">
        <v>94.874979999999994</v>
      </c>
      <c r="F381">
        <v>87.084270000000004</v>
      </c>
      <c r="G381">
        <v>94.287130000000005</v>
      </c>
      <c r="H381">
        <v>89.039190000000005</v>
      </c>
      <c r="I381">
        <v>96.086550000000003</v>
      </c>
      <c r="J381">
        <v>96.800340000000006</v>
      </c>
      <c r="K381">
        <v>2.8124199999999999</v>
      </c>
      <c r="L381">
        <v>2.0929199999999999</v>
      </c>
      <c r="M381">
        <v>2.53206</v>
      </c>
      <c r="N381">
        <v>100.89158999999999</v>
      </c>
      <c r="O381">
        <v>51.835810000000002</v>
      </c>
      <c r="P381">
        <v>56.397480000000002</v>
      </c>
      <c r="Q381">
        <v>125.22772000000001</v>
      </c>
      <c r="R381">
        <v>64.371200000000002</v>
      </c>
      <c r="S381">
        <v>64.232879999999994</v>
      </c>
      <c r="T381">
        <v>157.55748</v>
      </c>
      <c r="U381">
        <v>79.355090000000004</v>
      </c>
      <c r="V381">
        <v>85.995069999999998</v>
      </c>
    </row>
    <row r="382" spans="1:22" x14ac:dyDescent="0.25">
      <c r="A382">
        <v>381</v>
      </c>
      <c r="B382">
        <v>11.3558953282604</v>
      </c>
      <c r="C382">
        <v>90.560400000000001</v>
      </c>
      <c r="D382">
        <v>98.907849999999996</v>
      </c>
      <c r="E382">
        <v>95.746530000000007</v>
      </c>
      <c r="F382">
        <v>88.628039999999999</v>
      </c>
      <c r="G382">
        <v>92.134649999999993</v>
      </c>
      <c r="H382">
        <v>89.02458</v>
      </c>
      <c r="I382">
        <v>92.112390000000005</v>
      </c>
      <c r="J382">
        <v>93.63467</v>
      </c>
      <c r="K382">
        <v>1.27922</v>
      </c>
      <c r="L382">
        <v>3.18479</v>
      </c>
      <c r="M382">
        <v>2.5825</v>
      </c>
      <c r="N382">
        <v>82.630179999999996</v>
      </c>
      <c r="O382">
        <v>52.618490000000001</v>
      </c>
      <c r="P382">
        <v>56.517609999999998</v>
      </c>
      <c r="Q382">
        <v>115.42833</v>
      </c>
      <c r="R382">
        <v>63.177669999999999</v>
      </c>
      <c r="S382">
        <v>59.739890000000003</v>
      </c>
      <c r="T382">
        <v>125.73345999999999</v>
      </c>
      <c r="U382">
        <v>79.930279999999996</v>
      </c>
      <c r="V382">
        <v>81.910870000000003</v>
      </c>
    </row>
    <row r="383" spans="1:22" x14ac:dyDescent="0.25">
      <c r="A383">
        <v>382</v>
      </c>
      <c r="B383">
        <v>11.7903273169701</v>
      </c>
      <c r="C383">
        <v>87.540989999999994</v>
      </c>
      <c r="D383">
        <v>99.417280000000005</v>
      </c>
      <c r="E383">
        <v>94.889340000000004</v>
      </c>
      <c r="F383">
        <v>86.378820000000005</v>
      </c>
      <c r="G383">
        <v>91.157560000000004</v>
      </c>
      <c r="H383">
        <v>86.092770000000002</v>
      </c>
      <c r="I383">
        <v>94.093549999999993</v>
      </c>
      <c r="J383">
        <v>95.534530000000004</v>
      </c>
      <c r="K383">
        <v>2.0609500000000001</v>
      </c>
      <c r="L383">
        <v>2.4956499999999999</v>
      </c>
      <c r="M383">
        <v>3.67103</v>
      </c>
      <c r="N383">
        <v>100.89079</v>
      </c>
      <c r="O383">
        <v>52.047240000000002</v>
      </c>
      <c r="P383">
        <v>51.609070000000003</v>
      </c>
      <c r="Q383">
        <v>115.40519</v>
      </c>
      <c r="R383">
        <v>60.53199</v>
      </c>
      <c r="S383">
        <v>64.108580000000003</v>
      </c>
      <c r="T383">
        <v>146.44213999999999</v>
      </c>
      <c r="U383">
        <v>81.320170000000005</v>
      </c>
      <c r="V383">
        <v>79.297330000000002</v>
      </c>
    </row>
    <row r="384" spans="1:22" x14ac:dyDescent="0.25">
      <c r="A384">
        <v>383</v>
      </c>
      <c r="B384">
        <v>11.7886382091292</v>
      </c>
      <c r="C384">
        <v>84.86336</v>
      </c>
      <c r="D384">
        <v>98.9709</v>
      </c>
      <c r="E384">
        <v>96.110209999999995</v>
      </c>
      <c r="F384">
        <v>90.154859999999999</v>
      </c>
      <c r="G384">
        <v>96.123019999999997</v>
      </c>
      <c r="H384">
        <v>89.685680000000005</v>
      </c>
      <c r="I384">
        <v>92.557609999999997</v>
      </c>
      <c r="J384">
        <v>92.126350000000002</v>
      </c>
      <c r="K384">
        <v>2.7820900000000002</v>
      </c>
      <c r="L384">
        <v>2.6235599999999999</v>
      </c>
      <c r="M384">
        <v>3.1790099999999999</v>
      </c>
      <c r="N384">
        <v>102.38598</v>
      </c>
      <c r="O384">
        <v>47.473039999999997</v>
      </c>
      <c r="P384">
        <v>55.283769999999997</v>
      </c>
      <c r="Q384">
        <v>112.78473</v>
      </c>
      <c r="R384">
        <v>61.468820000000001</v>
      </c>
      <c r="S384">
        <v>64.718199999999996</v>
      </c>
      <c r="T384">
        <v>137.66413</v>
      </c>
      <c r="U384">
        <v>78.598619999999997</v>
      </c>
      <c r="V384">
        <v>77.259129999999999</v>
      </c>
    </row>
    <row r="385" spans="1:22" x14ac:dyDescent="0.25">
      <c r="A385">
        <v>384</v>
      </c>
      <c r="B385">
        <v>11.422391155804499</v>
      </c>
      <c r="C385">
        <v>87.183070000000001</v>
      </c>
      <c r="D385">
        <v>99.175250000000005</v>
      </c>
      <c r="E385">
        <v>93.943349999999995</v>
      </c>
      <c r="F385">
        <v>85.207970000000003</v>
      </c>
      <c r="G385">
        <v>91.45044</v>
      </c>
      <c r="H385">
        <v>84.321039999999996</v>
      </c>
      <c r="I385">
        <v>93.275739999999999</v>
      </c>
      <c r="J385">
        <v>92.126350000000002</v>
      </c>
      <c r="K385">
        <v>2.2208800000000002</v>
      </c>
      <c r="L385">
        <v>3.0027900000000001</v>
      </c>
      <c r="M385">
        <v>2.5264000000000002</v>
      </c>
      <c r="N385">
        <v>104.754</v>
      </c>
      <c r="O385">
        <v>53.704149999999998</v>
      </c>
      <c r="P385">
        <v>52.927639999999997</v>
      </c>
      <c r="Q385">
        <v>100.02732</v>
      </c>
      <c r="R385">
        <v>63.060290000000002</v>
      </c>
      <c r="S385">
        <v>63.54589</v>
      </c>
      <c r="T385">
        <v>144.81216000000001</v>
      </c>
      <c r="U385">
        <v>80.169460000000001</v>
      </c>
      <c r="V385">
        <v>81.590779999999995</v>
      </c>
    </row>
    <row r="386" spans="1:22" x14ac:dyDescent="0.25">
      <c r="A386">
        <v>385</v>
      </c>
      <c r="B386">
        <v>11.3965232756302</v>
      </c>
      <c r="C386">
        <v>84.738460000000003</v>
      </c>
      <c r="D386">
        <v>98.897559999999999</v>
      </c>
      <c r="E386">
        <v>95.633719999999997</v>
      </c>
      <c r="F386">
        <v>88.81071</v>
      </c>
      <c r="G386">
        <v>96.558940000000007</v>
      </c>
      <c r="H386">
        <v>86.524410000000003</v>
      </c>
      <c r="I386">
        <v>97.028760000000005</v>
      </c>
      <c r="J386">
        <v>94.871120000000005</v>
      </c>
      <c r="K386">
        <v>2.5331999999999999</v>
      </c>
      <c r="L386">
        <v>2.4674200000000002</v>
      </c>
      <c r="M386">
        <v>2.5263800000000001</v>
      </c>
      <c r="N386">
        <v>104.45538000000001</v>
      </c>
      <c r="O386">
        <v>55.796950000000002</v>
      </c>
      <c r="P386">
        <v>55.892969999999998</v>
      </c>
      <c r="Q386">
        <v>111.78037</v>
      </c>
      <c r="R386">
        <v>64.925669999999997</v>
      </c>
      <c r="S386">
        <v>62.945900000000002</v>
      </c>
      <c r="T386">
        <v>123.64367</v>
      </c>
      <c r="U386">
        <v>77.781120000000001</v>
      </c>
      <c r="V386">
        <v>77.676580000000001</v>
      </c>
    </row>
    <row r="387" spans="1:22" x14ac:dyDescent="0.25">
      <c r="A387">
        <v>386</v>
      </c>
      <c r="B387">
        <v>11.1908797852874</v>
      </c>
      <c r="C387">
        <v>86.022509999999997</v>
      </c>
      <c r="D387">
        <v>99.426829999999995</v>
      </c>
      <c r="E387">
        <v>94.487499999999997</v>
      </c>
      <c r="F387">
        <v>85.855900000000005</v>
      </c>
      <c r="G387">
        <v>94.045839999999998</v>
      </c>
      <c r="H387">
        <v>90.600480000000005</v>
      </c>
      <c r="I387">
        <v>95.136579999999995</v>
      </c>
      <c r="J387">
        <v>94.727320000000006</v>
      </c>
      <c r="K387">
        <v>2.07023</v>
      </c>
      <c r="L387">
        <v>2.9338099999999998</v>
      </c>
      <c r="M387">
        <v>2.4333999999999998</v>
      </c>
      <c r="N387">
        <v>80.025949999999995</v>
      </c>
      <c r="O387">
        <v>52.894190000000002</v>
      </c>
      <c r="P387">
        <v>55.830159999999999</v>
      </c>
      <c r="Q387">
        <v>126.24153</v>
      </c>
      <c r="R387">
        <v>61.499569999999999</v>
      </c>
      <c r="S387">
        <v>63.96584</v>
      </c>
      <c r="T387">
        <v>146.72144</v>
      </c>
      <c r="U387">
        <v>85.805090000000007</v>
      </c>
      <c r="V387">
        <v>77.384230000000002</v>
      </c>
    </row>
    <row r="388" spans="1:22" x14ac:dyDescent="0.25">
      <c r="A388">
        <v>387</v>
      </c>
      <c r="B388">
        <v>11.219063648627101</v>
      </c>
      <c r="C388">
        <v>89.395769999999999</v>
      </c>
      <c r="D388">
        <v>99.226920000000007</v>
      </c>
      <c r="E388">
        <v>94.870230000000006</v>
      </c>
      <c r="F388">
        <v>85.126890000000003</v>
      </c>
      <c r="G388">
        <v>96.739339999999999</v>
      </c>
      <c r="H388">
        <v>87.349580000000003</v>
      </c>
      <c r="I388">
        <v>90.497010000000003</v>
      </c>
      <c r="J388">
        <v>95.740369999999999</v>
      </c>
      <c r="K388">
        <v>2.3513999999999999</v>
      </c>
      <c r="L388">
        <v>3.5370699999999999</v>
      </c>
      <c r="M388">
        <v>3.3298399999999999</v>
      </c>
      <c r="N388">
        <v>108.82761000000001</v>
      </c>
      <c r="O388">
        <v>52.647770000000001</v>
      </c>
      <c r="P388">
        <v>58.599339999999998</v>
      </c>
      <c r="Q388">
        <v>111.42204</v>
      </c>
      <c r="R388">
        <v>62.40061</v>
      </c>
      <c r="S388">
        <v>58.505600000000001</v>
      </c>
      <c r="T388">
        <v>119.98866</v>
      </c>
      <c r="U388">
        <v>79.642910000000001</v>
      </c>
      <c r="V388">
        <v>77.346940000000004</v>
      </c>
    </row>
    <row r="389" spans="1:22" x14ac:dyDescent="0.25">
      <c r="A389">
        <v>388</v>
      </c>
      <c r="B389">
        <v>11.2051847295055</v>
      </c>
      <c r="C389">
        <v>86.226219999999998</v>
      </c>
      <c r="D389">
        <v>98.949209999999994</v>
      </c>
      <c r="E389">
        <v>91.552710000000005</v>
      </c>
      <c r="F389">
        <v>92.245270000000005</v>
      </c>
      <c r="G389">
        <v>94.886870000000002</v>
      </c>
      <c r="H389">
        <v>87.768990000000002</v>
      </c>
      <c r="I389">
        <v>91.882589999999993</v>
      </c>
      <c r="J389">
        <v>93.183539999999994</v>
      </c>
      <c r="K389">
        <v>1.9914400000000001</v>
      </c>
      <c r="L389">
        <v>3.6488</v>
      </c>
      <c r="M389">
        <v>2.27807</v>
      </c>
      <c r="N389">
        <v>100.90965</v>
      </c>
      <c r="O389">
        <v>53.32197</v>
      </c>
      <c r="P389">
        <v>53.466650000000001</v>
      </c>
      <c r="Q389">
        <v>107.24854000000001</v>
      </c>
      <c r="R389">
        <v>60.860529999999997</v>
      </c>
      <c r="S389">
        <v>65.853380000000001</v>
      </c>
      <c r="T389">
        <v>156.0702</v>
      </c>
      <c r="U389">
        <v>86.325029999999998</v>
      </c>
      <c r="V389">
        <v>85.342929999999996</v>
      </c>
    </row>
    <row r="390" spans="1:22" x14ac:dyDescent="0.25">
      <c r="A390">
        <v>389</v>
      </c>
      <c r="B390">
        <v>11.913110523341</v>
      </c>
      <c r="C390">
        <v>89.898610000000005</v>
      </c>
      <c r="D390">
        <v>99.228930000000005</v>
      </c>
      <c r="E390">
        <v>93.358199999999997</v>
      </c>
      <c r="F390">
        <v>91.262439999999998</v>
      </c>
      <c r="G390">
        <v>94.255780000000001</v>
      </c>
      <c r="H390">
        <v>88.07132</v>
      </c>
      <c r="I390">
        <v>94.735230000000001</v>
      </c>
      <c r="J390">
        <v>90.844049999999996</v>
      </c>
      <c r="K390">
        <v>2.4521299999999999</v>
      </c>
      <c r="L390">
        <v>3.3340299999999998</v>
      </c>
      <c r="M390">
        <v>2.75726</v>
      </c>
      <c r="N390">
        <v>117.39832</v>
      </c>
      <c r="O390">
        <v>52.601309999999998</v>
      </c>
      <c r="P390">
        <v>60.076979999999999</v>
      </c>
      <c r="Q390">
        <v>106.08617</v>
      </c>
      <c r="R390">
        <v>63.05592</v>
      </c>
      <c r="S390">
        <v>61.90701</v>
      </c>
      <c r="T390">
        <v>141.76217</v>
      </c>
      <c r="U390">
        <v>77.251679999999993</v>
      </c>
      <c r="V390">
        <v>80.576809999999995</v>
      </c>
    </row>
    <row r="391" spans="1:22" x14ac:dyDescent="0.25">
      <c r="A391">
        <v>390</v>
      </c>
      <c r="B391">
        <v>11.6960286585402</v>
      </c>
      <c r="C391">
        <v>86.226619999999997</v>
      </c>
      <c r="D391">
        <v>99.433840000000004</v>
      </c>
      <c r="E391">
        <v>94.287090000000006</v>
      </c>
      <c r="F391">
        <v>87.759029999999996</v>
      </c>
      <c r="G391">
        <v>96.070059999999998</v>
      </c>
      <c r="H391">
        <v>88.149770000000004</v>
      </c>
      <c r="I391">
        <v>93.139359999999996</v>
      </c>
      <c r="J391">
        <v>93.185990000000004</v>
      </c>
      <c r="K391">
        <v>2.1551200000000001</v>
      </c>
      <c r="L391">
        <v>3.5924900000000002</v>
      </c>
      <c r="M391">
        <v>2.2253400000000001</v>
      </c>
      <c r="N391">
        <v>107.11005</v>
      </c>
      <c r="O391">
        <v>51.90813</v>
      </c>
      <c r="P391">
        <v>53.985469999999999</v>
      </c>
      <c r="Q391">
        <v>127.59851999999999</v>
      </c>
      <c r="R391">
        <v>62.823599999999999</v>
      </c>
      <c r="S391">
        <v>63.552999999999997</v>
      </c>
      <c r="T391">
        <v>147.42843999999999</v>
      </c>
      <c r="U391">
        <v>81.208929999999995</v>
      </c>
      <c r="V391">
        <v>86.298789999999997</v>
      </c>
    </row>
    <row r="392" spans="1:22" x14ac:dyDescent="0.25">
      <c r="A392">
        <v>391</v>
      </c>
      <c r="B392">
        <v>11.238917185699201</v>
      </c>
      <c r="C392">
        <v>91.581339999999997</v>
      </c>
      <c r="D392">
        <v>98.626739999999998</v>
      </c>
      <c r="E392">
        <v>95.514309999999995</v>
      </c>
      <c r="F392">
        <v>88.264719999999997</v>
      </c>
      <c r="G392">
        <v>94.598230000000001</v>
      </c>
      <c r="H392">
        <v>86.274360000000001</v>
      </c>
      <c r="I392">
        <v>96.660629999999998</v>
      </c>
      <c r="J392">
        <v>95.805909999999997</v>
      </c>
      <c r="K392">
        <v>1.7171700000000001</v>
      </c>
      <c r="L392">
        <v>3.2865899999999999</v>
      </c>
      <c r="M392">
        <v>2.2824499999999999</v>
      </c>
      <c r="N392">
        <v>94.524249999999995</v>
      </c>
      <c r="O392">
        <v>49.572409999999998</v>
      </c>
      <c r="P392">
        <v>52.099240000000002</v>
      </c>
      <c r="Q392">
        <v>111.90385000000001</v>
      </c>
      <c r="R392">
        <v>61.67089</v>
      </c>
      <c r="S392">
        <v>61.987450000000003</v>
      </c>
      <c r="T392">
        <v>149.3708</v>
      </c>
      <c r="U392">
        <v>75.936340000000001</v>
      </c>
      <c r="V392">
        <v>82.178389999999993</v>
      </c>
    </row>
    <row r="393" spans="1:22" x14ac:dyDescent="0.25">
      <c r="A393">
        <v>392</v>
      </c>
      <c r="B393">
        <v>10.730119449648299</v>
      </c>
      <c r="C393">
        <v>89.176959999999994</v>
      </c>
      <c r="D393">
        <v>99.534409999999994</v>
      </c>
      <c r="E393">
        <v>94.801760000000002</v>
      </c>
      <c r="F393">
        <v>86.087850000000003</v>
      </c>
      <c r="G393">
        <v>95.353219999999993</v>
      </c>
      <c r="H393">
        <v>92.057060000000007</v>
      </c>
      <c r="I393">
        <v>94.308419999999998</v>
      </c>
      <c r="J393">
        <v>95.391800000000003</v>
      </c>
      <c r="K393">
        <v>2.0604900000000002</v>
      </c>
      <c r="L393">
        <v>3.6530499999999999</v>
      </c>
      <c r="M393">
        <v>2.5517500000000002</v>
      </c>
      <c r="N393">
        <v>95.707459999999998</v>
      </c>
      <c r="O393">
        <v>52.36309</v>
      </c>
      <c r="P393">
        <v>54.980449999999998</v>
      </c>
      <c r="Q393">
        <v>118.84730999999999</v>
      </c>
      <c r="R393">
        <v>62.66142</v>
      </c>
      <c r="S393">
        <v>63.823900000000002</v>
      </c>
      <c r="T393">
        <v>124.40483999999999</v>
      </c>
      <c r="U393">
        <v>79.441599999999994</v>
      </c>
      <c r="V393">
        <v>78.577830000000006</v>
      </c>
    </row>
    <row r="394" spans="1:22" x14ac:dyDescent="0.25">
      <c r="A394">
        <v>393</v>
      </c>
      <c r="B394">
        <v>10.9097926189541</v>
      </c>
      <c r="C394">
        <v>87.766990000000007</v>
      </c>
      <c r="D394">
        <v>98.501450000000006</v>
      </c>
      <c r="E394">
        <v>92.386889999999994</v>
      </c>
      <c r="F394">
        <v>87.589110000000005</v>
      </c>
      <c r="G394">
        <v>96.601150000000004</v>
      </c>
      <c r="H394">
        <v>87.76437</v>
      </c>
      <c r="I394">
        <v>98.024349999999998</v>
      </c>
      <c r="J394">
        <v>91.261240000000001</v>
      </c>
      <c r="K394">
        <v>2.0658500000000002</v>
      </c>
      <c r="L394">
        <v>3.8831799999999999</v>
      </c>
      <c r="M394">
        <v>3.13733</v>
      </c>
      <c r="N394">
        <v>108.57895000000001</v>
      </c>
      <c r="O394">
        <v>55.600369999999998</v>
      </c>
      <c r="P394">
        <v>58.51502</v>
      </c>
      <c r="Q394">
        <v>104.98775000000001</v>
      </c>
      <c r="R394">
        <v>61.03349</v>
      </c>
      <c r="S394">
        <v>61.948619999999998</v>
      </c>
      <c r="T394">
        <v>140.80696</v>
      </c>
      <c r="U394">
        <v>83.103930000000005</v>
      </c>
      <c r="V394">
        <v>78.254059999999996</v>
      </c>
    </row>
    <row r="395" spans="1:22" x14ac:dyDescent="0.25">
      <c r="A395">
        <v>394</v>
      </c>
      <c r="B395">
        <v>11.3420154229962</v>
      </c>
      <c r="C395">
        <v>90.545299999999997</v>
      </c>
      <c r="D395">
        <v>98.933899999999994</v>
      </c>
      <c r="E395">
        <v>93.714979999999997</v>
      </c>
      <c r="F395">
        <v>87.319460000000007</v>
      </c>
      <c r="G395">
        <v>96.067440000000005</v>
      </c>
      <c r="H395">
        <v>88.113230000000001</v>
      </c>
      <c r="I395">
        <v>96.470420000000004</v>
      </c>
      <c r="J395">
        <v>95.577290000000005</v>
      </c>
      <c r="K395">
        <v>2.5605000000000002</v>
      </c>
      <c r="L395">
        <v>3.86774</v>
      </c>
      <c r="M395">
        <v>3.5831499999999998</v>
      </c>
      <c r="N395">
        <v>106.49317000000001</v>
      </c>
      <c r="O395">
        <v>50.963590000000003</v>
      </c>
      <c r="P395">
        <v>59.908839999999998</v>
      </c>
      <c r="Q395">
        <v>117.88651</v>
      </c>
      <c r="R395">
        <v>65.432490000000001</v>
      </c>
      <c r="S395">
        <v>59.268239999999999</v>
      </c>
      <c r="T395">
        <v>161.03604999999999</v>
      </c>
      <c r="U395">
        <v>77.039829999999995</v>
      </c>
      <c r="V395">
        <v>80.580410000000001</v>
      </c>
    </row>
    <row r="396" spans="1:22" x14ac:dyDescent="0.25">
      <c r="A396">
        <v>395</v>
      </c>
      <c r="B396">
        <v>11.2687085491405</v>
      </c>
      <c r="C396">
        <v>85.859039999999993</v>
      </c>
      <c r="D396">
        <v>98.920140000000004</v>
      </c>
      <c r="E396">
        <v>95.055090000000007</v>
      </c>
      <c r="F396">
        <v>91.299250000000001</v>
      </c>
      <c r="G396">
        <v>94.126490000000004</v>
      </c>
      <c r="H396">
        <v>84.238870000000006</v>
      </c>
      <c r="I396">
        <v>91.576970000000003</v>
      </c>
      <c r="J396">
        <v>94.477919999999997</v>
      </c>
      <c r="K396">
        <v>1.7805</v>
      </c>
      <c r="L396">
        <v>2.8570700000000002</v>
      </c>
      <c r="M396">
        <v>2.5236900000000002</v>
      </c>
      <c r="N396">
        <v>104.81263</v>
      </c>
      <c r="O396">
        <v>50.398690000000002</v>
      </c>
      <c r="P396">
        <v>60.34301</v>
      </c>
      <c r="Q396">
        <v>111.50881</v>
      </c>
      <c r="R396">
        <v>62.201239999999999</v>
      </c>
      <c r="S396">
        <v>64.512590000000003</v>
      </c>
      <c r="T396">
        <v>155.81127000000001</v>
      </c>
      <c r="U396">
        <v>82.509039999999999</v>
      </c>
      <c r="V396">
        <v>77.797529999999995</v>
      </c>
    </row>
    <row r="397" spans="1:22" x14ac:dyDescent="0.25">
      <c r="A397">
        <v>396</v>
      </c>
      <c r="B397">
        <v>11.352149489452</v>
      </c>
      <c r="C397">
        <v>87.830600000000004</v>
      </c>
      <c r="D397">
        <v>98.303870000000003</v>
      </c>
      <c r="E397">
        <v>94.017809999999997</v>
      </c>
      <c r="F397">
        <v>89.611599999999996</v>
      </c>
      <c r="G397">
        <v>95.968329999999995</v>
      </c>
      <c r="H397">
        <v>86.932190000000006</v>
      </c>
      <c r="I397">
        <v>92.331739999999996</v>
      </c>
      <c r="J397">
        <v>93.636650000000003</v>
      </c>
      <c r="K397">
        <v>1.9886699999999999</v>
      </c>
      <c r="L397">
        <v>2.4152900000000002</v>
      </c>
      <c r="M397">
        <v>2.7366000000000001</v>
      </c>
      <c r="N397">
        <v>98.095140000000001</v>
      </c>
      <c r="O397">
        <v>49.80771</v>
      </c>
      <c r="P397">
        <v>59.016109999999998</v>
      </c>
      <c r="Q397">
        <v>120.38025</v>
      </c>
      <c r="R397">
        <v>65.114239999999995</v>
      </c>
      <c r="S397">
        <v>63.386830000000003</v>
      </c>
      <c r="T397">
        <v>128.10583</v>
      </c>
      <c r="U397">
        <v>80.382949999999994</v>
      </c>
      <c r="V397">
        <v>78.419330000000002</v>
      </c>
    </row>
    <row r="398" spans="1:22" x14ac:dyDescent="0.25">
      <c r="A398">
        <v>397</v>
      </c>
      <c r="B398">
        <v>11.143224507292</v>
      </c>
      <c r="C398">
        <v>88.416290000000004</v>
      </c>
      <c r="D398">
        <v>98.890839999999997</v>
      </c>
      <c r="E398">
        <v>93.550299999999993</v>
      </c>
      <c r="F398">
        <v>88.532600000000002</v>
      </c>
      <c r="G398">
        <v>96.570689999999999</v>
      </c>
      <c r="H398">
        <v>88.445419999999999</v>
      </c>
      <c r="I398">
        <v>92.807649999999995</v>
      </c>
      <c r="J398">
        <v>93.636650000000003</v>
      </c>
      <c r="K398">
        <v>1.32866</v>
      </c>
      <c r="L398">
        <v>3.53423</v>
      </c>
      <c r="M398">
        <v>2.1214200000000001</v>
      </c>
      <c r="N398">
        <v>101.50191</v>
      </c>
      <c r="O398">
        <v>51.67427</v>
      </c>
      <c r="P398">
        <v>53.007919999999999</v>
      </c>
      <c r="Q398">
        <v>113.20643</v>
      </c>
      <c r="R398">
        <v>60.863489999999999</v>
      </c>
      <c r="S398">
        <v>63.634360000000001</v>
      </c>
      <c r="T398">
        <v>147.73614000000001</v>
      </c>
      <c r="U398">
        <v>78.081789999999998</v>
      </c>
      <c r="V398">
        <v>83.624639999999999</v>
      </c>
    </row>
    <row r="399" spans="1:22" x14ac:dyDescent="0.25">
      <c r="A399">
        <v>398</v>
      </c>
      <c r="B399">
        <v>11.586708661851301</v>
      </c>
      <c r="C399">
        <v>90.828969999999998</v>
      </c>
      <c r="D399">
        <v>99.316000000000003</v>
      </c>
      <c r="E399">
        <v>95.89134</v>
      </c>
      <c r="F399">
        <v>86.218540000000004</v>
      </c>
      <c r="G399">
        <v>91.499650000000003</v>
      </c>
      <c r="H399">
        <v>89.309380000000004</v>
      </c>
      <c r="I399">
        <v>97.219239999999999</v>
      </c>
      <c r="J399">
        <v>94.110249999999994</v>
      </c>
      <c r="K399">
        <v>1.7595799999999999</v>
      </c>
      <c r="L399">
        <v>3.07999</v>
      </c>
      <c r="M399">
        <v>2.5475400000000001</v>
      </c>
      <c r="N399">
        <v>113.90016</v>
      </c>
      <c r="O399">
        <v>50.951419999999999</v>
      </c>
      <c r="P399">
        <v>59.848089999999999</v>
      </c>
      <c r="Q399">
        <v>125.37206</v>
      </c>
      <c r="R399">
        <v>62.913980000000002</v>
      </c>
      <c r="S399">
        <v>60.99559</v>
      </c>
      <c r="T399">
        <v>126.67086</v>
      </c>
      <c r="U399">
        <v>79.500029999999995</v>
      </c>
      <c r="V399">
        <v>78.715369999999993</v>
      </c>
    </row>
    <row r="400" spans="1:22" x14ac:dyDescent="0.25">
      <c r="A400">
        <v>399</v>
      </c>
      <c r="B400">
        <v>11.6376123918809</v>
      </c>
      <c r="C400">
        <v>91.446809999999999</v>
      </c>
      <c r="D400">
        <v>99.107929999999996</v>
      </c>
      <c r="E400">
        <v>93.515439999999998</v>
      </c>
      <c r="F400">
        <v>88.11157</v>
      </c>
      <c r="G400">
        <v>93.267769999999999</v>
      </c>
      <c r="H400">
        <v>87.984120000000004</v>
      </c>
      <c r="I400">
        <v>92.919290000000004</v>
      </c>
      <c r="J400">
        <v>92.265240000000006</v>
      </c>
      <c r="K400">
        <v>2.0545</v>
      </c>
      <c r="L400">
        <v>3.0516200000000002</v>
      </c>
      <c r="M400">
        <v>3.0207999999999999</v>
      </c>
      <c r="N400">
        <v>100.76931</v>
      </c>
      <c r="O400">
        <v>55.055149999999998</v>
      </c>
      <c r="P400">
        <v>54.253579999999999</v>
      </c>
      <c r="Q400">
        <v>92.024379999999994</v>
      </c>
      <c r="R400">
        <v>62.215229999999998</v>
      </c>
      <c r="S400">
        <v>62.858870000000003</v>
      </c>
      <c r="T400">
        <v>142.70959999999999</v>
      </c>
      <c r="U400">
        <v>84.770349999999993</v>
      </c>
      <c r="V400">
        <v>81.110219999999998</v>
      </c>
    </row>
    <row r="401" spans="1:22" x14ac:dyDescent="0.25">
      <c r="A401">
        <v>400</v>
      </c>
      <c r="B401">
        <v>10.8447027235352</v>
      </c>
      <c r="C401">
        <v>90.647790000000001</v>
      </c>
      <c r="D401">
        <v>99.261849999999995</v>
      </c>
      <c r="E401">
        <v>94.259259999999998</v>
      </c>
      <c r="F401">
        <v>87.912000000000006</v>
      </c>
      <c r="G401">
        <v>97.223619999999997</v>
      </c>
      <c r="H401">
        <v>89.743549999999999</v>
      </c>
      <c r="I401">
        <v>94.412130000000005</v>
      </c>
      <c r="J401">
        <v>95.089060000000003</v>
      </c>
      <c r="K401">
        <v>1.9269000000000001</v>
      </c>
      <c r="L401">
        <v>2.9797199999999999</v>
      </c>
      <c r="M401">
        <v>2.3708999999999998</v>
      </c>
      <c r="N401">
        <v>95.045140000000004</v>
      </c>
      <c r="O401">
        <v>55.732750000000003</v>
      </c>
      <c r="P401">
        <v>57.122839999999997</v>
      </c>
      <c r="Q401">
        <v>113.82984</v>
      </c>
      <c r="R401">
        <v>63.149299999999997</v>
      </c>
      <c r="S401">
        <v>61.706519999999998</v>
      </c>
      <c r="T401">
        <v>157.07218</v>
      </c>
      <c r="U401">
        <v>80.162850000000006</v>
      </c>
      <c r="V401">
        <v>79.167739999999995</v>
      </c>
    </row>
    <row r="402" spans="1:22" x14ac:dyDescent="0.25">
      <c r="A402">
        <v>401</v>
      </c>
      <c r="B402">
        <v>11.2232865726535</v>
      </c>
      <c r="C402">
        <v>90.894829999999999</v>
      </c>
      <c r="D402">
        <v>98.839240000000004</v>
      </c>
      <c r="E402">
        <v>95.484499999999997</v>
      </c>
      <c r="F402">
        <v>89.716049999999996</v>
      </c>
      <c r="G402">
        <v>95.602419999999995</v>
      </c>
      <c r="H402">
        <v>88.387240000000006</v>
      </c>
      <c r="I402">
        <v>90.730379999999997</v>
      </c>
      <c r="J402">
        <v>94.935100000000006</v>
      </c>
      <c r="K402">
        <v>1.7077599999999999</v>
      </c>
      <c r="L402">
        <v>3.1789900000000002</v>
      </c>
      <c r="M402">
        <v>1.58118</v>
      </c>
      <c r="N402">
        <v>79.398939999999996</v>
      </c>
      <c r="O402">
        <v>50.632469999999998</v>
      </c>
      <c r="P402">
        <v>51.124899999999997</v>
      </c>
      <c r="Q402">
        <v>89.503129999999999</v>
      </c>
      <c r="R402">
        <v>61.748570000000001</v>
      </c>
      <c r="S402">
        <v>61.117049999999999</v>
      </c>
      <c r="T402">
        <v>147.08857</v>
      </c>
      <c r="U402">
        <v>80.282899999999998</v>
      </c>
      <c r="V402">
        <v>80.635729999999995</v>
      </c>
    </row>
    <row r="403" spans="1:22" x14ac:dyDescent="0.25">
      <c r="A403">
        <v>402</v>
      </c>
      <c r="B403">
        <v>11.721248814411</v>
      </c>
      <c r="C403">
        <v>87.776870000000002</v>
      </c>
      <c r="D403">
        <v>99.137050000000002</v>
      </c>
      <c r="E403">
        <v>90.972070000000002</v>
      </c>
      <c r="F403">
        <v>88.26155</v>
      </c>
      <c r="G403">
        <v>92.948509999999999</v>
      </c>
      <c r="H403">
        <v>88.350939999999994</v>
      </c>
      <c r="I403">
        <v>95.684529999999995</v>
      </c>
      <c r="J403">
        <v>97.174790000000002</v>
      </c>
      <c r="K403">
        <v>2.07856</v>
      </c>
      <c r="L403">
        <v>3.7318500000000001</v>
      </c>
      <c r="M403">
        <v>3.2769200000000001</v>
      </c>
      <c r="N403">
        <v>109.36828</v>
      </c>
      <c r="O403">
        <v>53.600569999999998</v>
      </c>
      <c r="P403">
        <v>53.31062</v>
      </c>
      <c r="Q403">
        <v>103.59296999999999</v>
      </c>
      <c r="R403">
        <v>60.40654</v>
      </c>
      <c r="S403">
        <v>58.406889999999997</v>
      </c>
      <c r="T403">
        <v>147.83530999999999</v>
      </c>
      <c r="U403">
        <v>76.802279999999996</v>
      </c>
      <c r="V403">
        <v>79.681709999999995</v>
      </c>
    </row>
    <row r="404" spans="1:22" x14ac:dyDescent="0.25">
      <c r="A404">
        <v>403</v>
      </c>
      <c r="B404">
        <v>11.366919636488401</v>
      </c>
      <c r="C404">
        <v>86.819119999999998</v>
      </c>
      <c r="D404">
        <v>98.858779999999996</v>
      </c>
      <c r="E404">
        <v>93.303899999999999</v>
      </c>
      <c r="F404">
        <v>90.006900000000002</v>
      </c>
      <c r="G404">
        <v>95.20608</v>
      </c>
      <c r="H404">
        <v>84.231279999999998</v>
      </c>
      <c r="I404">
        <v>92.115110000000001</v>
      </c>
      <c r="J404">
        <v>98.259379999999993</v>
      </c>
      <c r="K404">
        <v>2.1957100000000001</v>
      </c>
      <c r="L404">
        <v>3.4524499999999998</v>
      </c>
      <c r="M404">
        <v>1.48349</v>
      </c>
      <c r="N404">
        <v>98.363060000000004</v>
      </c>
      <c r="O404">
        <v>50.298189999999998</v>
      </c>
      <c r="P404">
        <v>59.19021</v>
      </c>
      <c r="Q404">
        <v>114.94606</v>
      </c>
      <c r="R404">
        <v>64.255899999999997</v>
      </c>
      <c r="S404">
        <v>65.631240000000005</v>
      </c>
      <c r="T404">
        <v>142.18822</v>
      </c>
      <c r="U404">
        <v>82.58605</v>
      </c>
      <c r="V404">
        <v>78.716340000000002</v>
      </c>
    </row>
    <row r="405" spans="1:22" x14ac:dyDescent="0.25">
      <c r="A405">
        <v>404</v>
      </c>
      <c r="B405">
        <v>10.935886443206201</v>
      </c>
      <c r="C405">
        <v>90.517139999999998</v>
      </c>
      <c r="D405">
        <v>99.381619999999998</v>
      </c>
      <c r="E405">
        <v>97.772689999999997</v>
      </c>
      <c r="F405">
        <v>87.839560000000006</v>
      </c>
      <c r="G405">
        <v>95.872730000000004</v>
      </c>
      <c r="H405">
        <v>87.809190000000001</v>
      </c>
      <c r="I405">
        <v>96.447180000000003</v>
      </c>
      <c r="J405">
        <v>94.735659999999996</v>
      </c>
      <c r="K405">
        <v>2.51796</v>
      </c>
      <c r="L405">
        <v>2.4085700000000001</v>
      </c>
      <c r="M405">
        <v>3.0187400000000002</v>
      </c>
      <c r="N405">
        <v>104.4913</v>
      </c>
      <c r="O405">
        <v>54.223439999999997</v>
      </c>
      <c r="P405">
        <v>54.69755</v>
      </c>
      <c r="Q405">
        <v>110.19808</v>
      </c>
      <c r="R405">
        <v>63.036250000000003</v>
      </c>
      <c r="S405">
        <v>62.584809999999997</v>
      </c>
      <c r="T405">
        <v>154.755</v>
      </c>
      <c r="U405">
        <v>78.447829999999996</v>
      </c>
      <c r="V405">
        <v>82.151560000000003</v>
      </c>
    </row>
    <row r="406" spans="1:22" x14ac:dyDescent="0.25">
      <c r="A406">
        <v>405</v>
      </c>
      <c r="B406">
        <v>11.4262506234443</v>
      </c>
      <c r="C406">
        <v>87.360259999999997</v>
      </c>
      <c r="D406">
        <v>99.43723</v>
      </c>
      <c r="E406">
        <v>96.961460000000002</v>
      </c>
      <c r="F406">
        <v>89.97336</v>
      </c>
      <c r="G406">
        <v>97.646119999999996</v>
      </c>
      <c r="H406">
        <v>90.08811</v>
      </c>
      <c r="I406">
        <v>93.549419999999998</v>
      </c>
      <c r="J406">
        <v>97.072059999999993</v>
      </c>
      <c r="K406">
        <v>2.43093</v>
      </c>
      <c r="L406">
        <v>3.4632100000000001</v>
      </c>
      <c r="M406">
        <v>2.39629</v>
      </c>
      <c r="N406">
        <v>87.479129999999998</v>
      </c>
      <c r="O406">
        <v>54.407649999999997</v>
      </c>
      <c r="P406">
        <v>52.037109999999998</v>
      </c>
      <c r="Q406">
        <v>124.22727999999999</v>
      </c>
      <c r="R406">
        <v>58.266419999999997</v>
      </c>
      <c r="S406">
        <v>59.069839999999999</v>
      </c>
      <c r="T406">
        <v>143.22320999999999</v>
      </c>
      <c r="U406">
        <v>74.632140000000007</v>
      </c>
      <c r="V406">
        <v>80.854680000000002</v>
      </c>
    </row>
    <row r="407" spans="1:22" x14ac:dyDescent="0.25">
      <c r="A407">
        <v>406</v>
      </c>
      <c r="B407">
        <v>10.9542933479306</v>
      </c>
      <c r="C407">
        <v>86.041529999999995</v>
      </c>
      <c r="D407">
        <v>99.138540000000006</v>
      </c>
      <c r="E407">
        <v>97.432019999999994</v>
      </c>
      <c r="F407">
        <v>87.289829999999995</v>
      </c>
      <c r="G407">
        <v>94.215720000000005</v>
      </c>
      <c r="H407">
        <v>88.645930000000007</v>
      </c>
      <c r="I407">
        <v>93.774829999999994</v>
      </c>
      <c r="J407">
        <v>94.341369999999998</v>
      </c>
      <c r="K407">
        <v>2.69937</v>
      </c>
      <c r="L407">
        <v>3.8136700000000001</v>
      </c>
      <c r="M407">
        <v>2.9063099999999999</v>
      </c>
      <c r="N407">
        <v>89.879400000000004</v>
      </c>
      <c r="O407">
        <v>50.033850000000001</v>
      </c>
      <c r="P407">
        <v>53.30444</v>
      </c>
      <c r="Q407">
        <v>115.72484</v>
      </c>
      <c r="R407">
        <v>65.424480000000003</v>
      </c>
      <c r="S407">
        <v>59.204949999999997</v>
      </c>
      <c r="T407">
        <v>130.76499999999999</v>
      </c>
      <c r="U407">
        <v>84.75891</v>
      </c>
      <c r="V407">
        <v>78.768180000000001</v>
      </c>
    </row>
    <row r="408" spans="1:22" x14ac:dyDescent="0.25">
      <c r="A408">
        <v>407</v>
      </c>
      <c r="B408">
        <v>11.5464734964025</v>
      </c>
      <c r="C408">
        <v>88.123469999999998</v>
      </c>
      <c r="D408">
        <v>98.422470000000004</v>
      </c>
      <c r="E408">
        <v>97.276880000000006</v>
      </c>
      <c r="F408">
        <v>84.597750000000005</v>
      </c>
      <c r="G408">
        <v>93.820920000000001</v>
      </c>
      <c r="H408">
        <v>91.498639999999995</v>
      </c>
      <c r="I408">
        <v>96.373779999999996</v>
      </c>
      <c r="J408">
        <v>96.032600000000002</v>
      </c>
      <c r="K408">
        <v>2.2156699999999998</v>
      </c>
      <c r="L408">
        <v>3.1262300000000001</v>
      </c>
      <c r="M408">
        <v>2.5112800000000002</v>
      </c>
      <c r="N408">
        <v>78.702749999999995</v>
      </c>
      <c r="O408">
        <v>49.162289999999999</v>
      </c>
      <c r="P408">
        <v>53.134320000000002</v>
      </c>
      <c r="Q408">
        <v>118.00085</v>
      </c>
      <c r="R408">
        <v>60.587899999999998</v>
      </c>
      <c r="S408">
        <v>63.144979999999997</v>
      </c>
      <c r="T408">
        <v>142.31102000000001</v>
      </c>
      <c r="U408">
        <v>81.944980000000001</v>
      </c>
      <c r="V408">
        <v>79.993499999999997</v>
      </c>
    </row>
    <row r="409" spans="1:22" x14ac:dyDescent="0.25">
      <c r="A409">
        <v>408</v>
      </c>
      <c r="B409">
        <v>10.5983530429508</v>
      </c>
      <c r="C409">
        <v>88.694900000000004</v>
      </c>
      <c r="D409">
        <v>99.695679999999996</v>
      </c>
      <c r="E409">
        <v>93.287310000000005</v>
      </c>
      <c r="F409">
        <v>90.06035</v>
      </c>
      <c r="G409">
        <v>96.067160000000001</v>
      </c>
      <c r="H409">
        <v>89.595079999999996</v>
      </c>
      <c r="I409">
        <v>95.044049999999999</v>
      </c>
      <c r="J409">
        <v>95.87124</v>
      </c>
      <c r="K409">
        <v>1.9764900000000001</v>
      </c>
      <c r="L409">
        <v>1.94492</v>
      </c>
      <c r="M409">
        <v>2.27494</v>
      </c>
      <c r="N409">
        <v>84.302750000000003</v>
      </c>
      <c r="O409">
        <v>51.391120000000001</v>
      </c>
      <c r="P409">
        <v>55.570230000000002</v>
      </c>
      <c r="Q409">
        <v>114.63285</v>
      </c>
      <c r="R409">
        <v>58.683540000000001</v>
      </c>
      <c r="S409">
        <v>66.332530000000006</v>
      </c>
      <c r="T409">
        <v>138.03072</v>
      </c>
      <c r="U409">
        <v>77.759820000000005</v>
      </c>
      <c r="V409">
        <v>83.523740000000004</v>
      </c>
    </row>
    <row r="410" spans="1:22" x14ac:dyDescent="0.25">
      <c r="A410">
        <v>409</v>
      </c>
      <c r="B410">
        <v>10.984099948316</v>
      </c>
      <c r="C410">
        <v>90.726920000000007</v>
      </c>
      <c r="D410">
        <v>98.757949999999994</v>
      </c>
      <c r="E410">
        <v>95.119290000000007</v>
      </c>
      <c r="F410">
        <v>85.699700000000007</v>
      </c>
      <c r="G410">
        <v>95.55753</v>
      </c>
      <c r="H410">
        <v>88.1892</v>
      </c>
      <c r="I410">
        <v>95.140129999999999</v>
      </c>
      <c r="J410">
        <v>95.87124</v>
      </c>
      <c r="K410">
        <v>1.55596</v>
      </c>
      <c r="L410">
        <v>3.2340800000000001</v>
      </c>
      <c r="M410">
        <v>2.39113</v>
      </c>
      <c r="N410">
        <v>86.481650000000002</v>
      </c>
      <c r="O410">
        <v>49.38297</v>
      </c>
      <c r="P410">
        <v>54.139360000000003</v>
      </c>
      <c r="Q410">
        <v>131.75027</v>
      </c>
      <c r="R410">
        <v>66.366910000000004</v>
      </c>
      <c r="S410">
        <v>65.590490000000003</v>
      </c>
      <c r="T410">
        <v>159.51632000000001</v>
      </c>
      <c r="U410">
        <v>78.421369999999996</v>
      </c>
      <c r="V410">
        <v>79.120940000000004</v>
      </c>
    </row>
    <row r="411" spans="1:22" x14ac:dyDescent="0.25">
      <c r="A411">
        <v>410</v>
      </c>
      <c r="B411">
        <v>11.0625359948303</v>
      </c>
      <c r="C411">
        <v>86.392539999999997</v>
      </c>
      <c r="D411">
        <v>98.696709999999996</v>
      </c>
      <c r="E411">
        <v>97.697509999999994</v>
      </c>
      <c r="F411">
        <v>88.225229999999996</v>
      </c>
      <c r="G411">
        <v>93.490819999999999</v>
      </c>
      <c r="H411">
        <v>88.1892</v>
      </c>
      <c r="I411">
        <v>95.140129999999999</v>
      </c>
      <c r="J411">
        <v>95.87124</v>
      </c>
      <c r="K411">
        <v>1.32942</v>
      </c>
      <c r="L411">
        <v>1.8157700000000001</v>
      </c>
      <c r="M411">
        <v>2.39113</v>
      </c>
      <c r="N411">
        <v>103.54601</v>
      </c>
      <c r="O411">
        <v>55.090130000000002</v>
      </c>
      <c r="P411">
        <v>57.63503</v>
      </c>
      <c r="Q411">
        <v>121.03829</v>
      </c>
      <c r="R411">
        <v>59.770719999999997</v>
      </c>
      <c r="S411">
        <v>66.431489999999997</v>
      </c>
      <c r="T411">
        <v>145.15916000000001</v>
      </c>
      <c r="U411">
        <v>80.346000000000004</v>
      </c>
      <c r="V411">
        <v>79.64282</v>
      </c>
    </row>
    <row r="412" spans="1:22" x14ac:dyDescent="0.25">
      <c r="A412">
        <v>411</v>
      </c>
      <c r="B412">
        <v>10.747321328031401</v>
      </c>
      <c r="C412">
        <v>89.622450000000001</v>
      </c>
      <c r="D412">
        <v>99.038920000000005</v>
      </c>
      <c r="E412">
        <v>96.590190000000007</v>
      </c>
      <c r="F412">
        <v>84.826849999999993</v>
      </c>
      <c r="G412">
        <v>90.970209999999994</v>
      </c>
      <c r="H412">
        <v>85.442220000000006</v>
      </c>
      <c r="I412">
        <v>91.807239999999993</v>
      </c>
      <c r="J412">
        <v>95.900700000000001</v>
      </c>
      <c r="K412">
        <v>2.5702699999999998</v>
      </c>
      <c r="L412">
        <v>3.0760100000000001</v>
      </c>
      <c r="M412">
        <v>2.5788799999999998</v>
      </c>
      <c r="N412">
        <v>94.592020000000005</v>
      </c>
      <c r="O412">
        <v>51.25958</v>
      </c>
      <c r="P412">
        <v>59.16442</v>
      </c>
      <c r="Q412">
        <v>102.61905</v>
      </c>
      <c r="R412">
        <v>66.71078</v>
      </c>
      <c r="S412">
        <v>66.966120000000004</v>
      </c>
      <c r="T412">
        <v>146.45493999999999</v>
      </c>
      <c r="U412">
        <v>86.258859999999999</v>
      </c>
      <c r="V412">
        <v>83.102630000000005</v>
      </c>
    </row>
    <row r="413" spans="1:22" x14ac:dyDescent="0.25">
      <c r="A413">
        <v>412</v>
      </c>
      <c r="B413">
        <v>11.3254656394155</v>
      </c>
      <c r="C413">
        <v>87.289069999999995</v>
      </c>
      <c r="D413">
        <v>99.37585</v>
      </c>
      <c r="E413">
        <v>93.977090000000004</v>
      </c>
      <c r="F413">
        <v>86.322230000000005</v>
      </c>
      <c r="G413">
        <v>93.797449999999998</v>
      </c>
      <c r="H413">
        <v>88.271609999999995</v>
      </c>
      <c r="I413">
        <v>95.97</v>
      </c>
      <c r="J413">
        <v>91.936430000000001</v>
      </c>
      <c r="K413">
        <v>2.0413999999999999</v>
      </c>
      <c r="L413">
        <v>3.0938400000000001</v>
      </c>
      <c r="M413">
        <v>2.68927</v>
      </c>
      <c r="N413">
        <v>87.060270000000003</v>
      </c>
      <c r="O413">
        <v>51.683410000000002</v>
      </c>
      <c r="P413">
        <v>55.552799999999998</v>
      </c>
      <c r="Q413">
        <v>113.38912999999999</v>
      </c>
      <c r="R413">
        <v>59.582700000000003</v>
      </c>
      <c r="S413">
        <v>60.905819999999999</v>
      </c>
      <c r="T413">
        <v>157.21337</v>
      </c>
      <c r="U413">
        <v>86.187860000000001</v>
      </c>
      <c r="V413">
        <v>74.848020000000005</v>
      </c>
    </row>
    <row r="414" spans="1:22" x14ac:dyDescent="0.25">
      <c r="A414">
        <v>413</v>
      </c>
      <c r="B414">
        <v>11.520136135258401</v>
      </c>
      <c r="C414">
        <v>89.551590000000004</v>
      </c>
      <c r="D414">
        <v>98.661929999999998</v>
      </c>
      <c r="E414">
        <v>93.33766</v>
      </c>
      <c r="F414">
        <v>85.773349999999994</v>
      </c>
      <c r="G414">
        <v>97.237440000000007</v>
      </c>
      <c r="H414">
        <v>87.267799999999994</v>
      </c>
      <c r="I414">
        <v>91.368219999999994</v>
      </c>
      <c r="J414">
        <v>92.199330000000003</v>
      </c>
      <c r="K414">
        <v>2.3258700000000001</v>
      </c>
      <c r="L414">
        <v>2.1477400000000002</v>
      </c>
      <c r="M414">
        <v>3.58833</v>
      </c>
      <c r="N414">
        <v>91.352069999999998</v>
      </c>
      <c r="O414">
        <v>52.674520000000001</v>
      </c>
      <c r="P414">
        <v>56.26211</v>
      </c>
      <c r="Q414">
        <v>107.27252</v>
      </c>
      <c r="R414">
        <v>63.57159</v>
      </c>
      <c r="S414">
        <v>64.790719999999993</v>
      </c>
      <c r="T414">
        <v>157.52937</v>
      </c>
      <c r="U414">
        <v>73.265879999999996</v>
      </c>
      <c r="V414">
        <v>76.660560000000004</v>
      </c>
    </row>
    <row r="415" spans="1:22" x14ac:dyDescent="0.25">
      <c r="A415">
        <v>414</v>
      </c>
      <c r="B415">
        <v>12.0496584627837</v>
      </c>
      <c r="C415">
        <v>86.497209999999995</v>
      </c>
      <c r="D415">
        <v>98.874020000000002</v>
      </c>
      <c r="E415">
        <v>97.059020000000004</v>
      </c>
      <c r="F415">
        <v>90.06953</v>
      </c>
      <c r="G415">
        <v>93.023790000000005</v>
      </c>
      <c r="H415">
        <v>92.29795</v>
      </c>
      <c r="I415">
        <v>97.577690000000004</v>
      </c>
      <c r="J415">
        <v>94.347390000000004</v>
      </c>
      <c r="K415">
        <v>2.07931</v>
      </c>
      <c r="L415">
        <v>3.2248999999999999</v>
      </c>
      <c r="M415">
        <v>2.2361900000000001</v>
      </c>
      <c r="N415">
        <v>81.62979</v>
      </c>
      <c r="O415">
        <v>50.685549999999999</v>
      </c>
      <c r="P415">
        <v>51.005760000000002</v>
      </c>
      <c r="Q415">
        <v>107.1559</v>
      </c>
      <c r="R415">
        <v>62.148949999999999</v>
      </c>
      <c r="S415">
        <v>64.70129</v>
      </c>
      <c r="T415">
        <v>143.33447000000001</v>
      </c>
      <c r="U415">
        <v>75.249629999999996</v>
      </c>
      <c r="V415">
        <v>73.678349999999995</v>
      </c>
    </row>
    <row r="416" spans="1:22" x14ac:dyDescent="0.25">
      <c r="A416">
        <v>415</v>
      </c>
      <c r="B416">
        <v>11.4657427908983</v>
      </c>
      <c r="C416">
        <v>86.91507</v>
      </c>
      <c r="D416">
        <v>99.218149999999994</v>
      </c>
      <c r="E416">
        <v>95.503219999999999</v>
      </c>
      <c r="F416">
        <v>87.691490000000002</v>
      </c>
      <c r="G416">
        <v>94.941559999999996</v>
      </c>
      <c r="H416">
        <v>90.793840000000003</v>
      </c>
      <c r="I416">
        <v>91.639489999999995</v>
      </c>
      <c r="J416">
        <v>92.130120000000005</v>
      </c>
      <c r="K416">
        <v>1.99396</v>
      </c>
      <c r="L416">
        <v>3.7096100000000001</v>
      </c>
      <c r="M416">
        <v>1.7910900000000001</v>
      </c>
      <c r="N416">
        <v>111.26205</v>
      </c>
      <c r="O416">
        <v>52.351770000000002</v>
      </c>
      <c r="P416">
        <v>57.75705</v>
      </c>
      <c r="Q416">
        <v>118.10351</v>
      </c>
      <c r="R416">
        <v>66.599220000000003</v>
      </c>
      <c r="S416">
        <v>59.05265</v>
      </c>
      <c r="T416">
        <v>148.40402</v>
      </c>
      <c r="U416">
        <v>81.691040000000001</v>
      </c>
      <c r="V416">
        <v>83.384150000000005</v>
      </c>
    </row>
    <row r="417" spans="1:22" x14ac:dyDescent="0.25">
      <c r="A417">
        <v>416</v>
      </c>
      <c r="B417">
        <v>10.9796125590816</v>
      </c>
      <c r="C417">
        <v>89.933599999999998</v>
      </c>
      <c r="D417">
        <v>98.591369999999998</v>
      </c>
      <c r="E417">
        <v>95.574550000000002</v>
      </c>
      <c r="F417">
        <v>85.99342</v>
      </c>
      <c r="G417">
        <v>91.56814</v>
      </c>
      <c r="H417">
        <v>89.449340000000007</v>
      </c>
      <c r="I417">
        <v>92.883449999999996</v>
      </c>
      <c r="J417">
        <v>95.063869999999994</v>
      </c>
      <c r="K417">
        <v>1.83721</v>
      </c>
      <c r="L417">
        <v>3.6444800000000002</v>
      </c>
      <c r="M417">
        <v>3.0568599999999999</v>
      </c>
      <c r="N417">
        <v>107.53089</v>
      </c>
      <c r="O417">
        <v>54.904389999999999</v>
      </c>
      <c r="P417">
        <v>57.466999999999999</v>
      </c>
      <c r="Q417">
        <v>117.63182</v>
      </c>
      <c r="R417">
        <v>64.155159999999995</v>
      </c>
      <c r="S417">
        <v>59.613750000000003</v>
      </c>
      <c r="T417">
        <v>149.46110999999999</v>
      </c>
      <c r="U417">
        <v>81.238309999999998</v>
      </c>
      <c r="V417">
        <v>83.699110000000005</v>
      </c>
    </row>
    <row r="418" spans="1:22" x14ac:dyDescent="0.25">
      <c r="A418">
        <v>417</v>
      </c>
      <c r="B418">
        <v>11.340448220556899</v>
      </c>
      <c r="C418">
        <v>91.484139999999996</v>
      </c>
      <c r="D418">
        <v>98.674700000000001</v>
      </c>
      <c r="E418">
        <v>96.883740000000003</v>
      </c>
      <c r="F418">
        <v>88.411140000000003</v>
      </c>
      <c r="G418">
        <v>95.953500000000005</v>
      </c>
      <c r="H418">
        <v>84.136859999999999</v>
      </c>
      <c r="I418">
        <v>96.690730000000002</v>
      </c>
      <c r="J418">
        <v>96.162080000000003</v>
      </c>
      <c r="K418">
        <v>1.7962400000000001</v>
      </c>
      <c r="L418">
        <v>4.1523700000000003</v>
      </c>
      <c r="M418">
        <v>1.7120599999999999</v>
      </c>
      <c r="N418">
        <v>114.76904999999999</v>
      </c>
      <c r="O418">
        <v>53.574809999999999</v>
      </c>
      <c r="P418">
        <v>57.932659999999998</v>
      </c>
      <c r="Q418">
        <v>113.78711</v>
      </c>
      <c r="R418">
        <v>61.281469999999999</v>
      </c>
      <c r="S418">
        <v>65.174589999999995</v>
      </c>
      <c r="T418">
        <v>152.22382999999999</v>
      </c>
      <c r="U418">
        <v>81.024249999999995</v>
      </c>
      <c r="V418">
        <v>80.420349999999999</v>
      </c>
    </row>
    <row r="419" spans="1:22" x14ac:dyDescent="0.25">
      <c r="A419">
        <v>418</v>
      </c>
      <c r="B419">
        <v>11.713472021702801</v>
      </c>
      <c r="C419">
        <v>90.399289999999993</v>
      </c>
      <c r="D419">
        <v>99.43947</v>
      </c>
      <c r="E419">
        <v>94.886790000000005</v>
      </c>
      <c r="F419">
        <v>88.180099999999996</v>
      </c>
      <c r="G419">
        <v>93.919719999999998</v>
      </c>
      <c r="H419">
        <v>84.164339999999996</v>
      </c>
      <c r="I419">
        <v>94.160910000000001</v>
      </c>
      <c r="J419">
        <v>93.626829999999998</v>
      </c>
      <c r="K419">
        <v>1.8123400000000001</v>
      </c>
      <c r="L419">
        <v>3.8158699999999999</v>
      </c>
      <c r="M419">
        <v>2.3332899999999999</v>
      </c>
      <c r="N419">
        <v>92.658439999999999</v>
      </c>
      <c r="O419">
        <v>49.434690000000003</v>
      </c>
      <c r="P419">
        <v>58.338329999999999</v>
      </c>
      <c r="Q419">
        <v>116.87551000000001</v>
      </c>
      <c r="R419">
        <v>62.186160000000001</v>
      </c>
      <c r="S419">
        <v>63.470399999999998</v>
      </c>
      <c r="T419">
        <v>152.22382999999999</v>
      </c>
      <c r="U419">
        <v>81.024249999999995</v>
      </c>
      <c r="V419">
        <v>80.420349999999999</v>
      </c>
    </row>
    <row r="420" spans="1:22" x14ac:dyDescent="0.25">
      <c r="A420">
        <v>419</v>
      </c>
      <c r="B420">
        <v>11.795166482951201</v>
      </c>
      <c r="C420">
        <v>87.946160000000006</v>
      </c>
      <c r="D420">
        <v>99.153149999999997</v>
      </c>
      <c r="E420">
        <v>94.931690000000003</v>
      </c>
      <c r="F420">
        <v>87.445620000000005</v>
      </c>
      <c r="G420">
        <v>95.540469999999999</v>
      </c>
      <c r="H420">
        <v>85.268519999999995</v>
      </c>
      <c r="I420">
        <v>95.1935</v>
      </c>
      <c r="J420">
        <v>95.168310000000005</v>
      </c>
      <c r="K420">
        <v>1.36331</v>
      </c>
      <c r="L420">
        <v>3.2090900000000002</v>
      </c>
      <c r="M420">
        <v>2.79575</v>
      </c>
      <c r="N420">
        <v>75.01643</v>
      </c>
      <c r="O420">
        <v>51.069479999999999</v>
      </c>
      <c r="P420">
        <v>54.976700000000001</v>
      </c>
      <c r="Q420">
        <v>95.608549999999994</v>
      </c>
      <c r="R420">
        <v>61.57826</v>
      </c>
      <c r="S420">
        <v>58.060189999999999</v>
      </c>
      <c r="T420">
        <v>154.54631000000001</v>
      </c>
      <c r="U420">
        <v>84.188490000000002</v>
      </c>
      <c r="V420">
        <v>83.958340000000007</v>
      </c>
    </row>
    <row r="421" spans="1:22" x14ac:dyDescent="0.25">
      <c r="A421">
        <v>420</v>
      </c>
      <c r="B421">
        <v>11.368908052837799</v>
      </c>
      <c r="C421">
        <v>87.466530000000006</v>
      </c>
      <c r="D421">
        <v>98.316320000000005</v>
      </c>
      <c r="E421">
        <v>97.619370000000004</v>
      </c>
      <c r="F421">
        <v>87.390619999999998</v>
      </c>
      <c r="G421">
        <v>94.119110000000006</v>
      </c>
      <c r="H421">
        <v>91.787540000000007</v>
      </c>
      <c r="I421">
        <v>93.941929999999999</v>
      </c>
      <c r="J421">
        <v>98.397679999999994</v>
      </c>
      <c r="K421">
        <v>2.2466300000000001</v>
      </c>
      <c r="L421">
        <v>3.1493600000000002</v>
      </c>
      <c r="M421">
        <v>1.5353699999999999</v>
      </c>
      <c r="N421">
        <v>97.655730000000005</v>
      </c>
      <c r="O421">
        <v>47.309010000000001</v>
      </c>
      <c r="P421">
        <v>58.631810000000002</v>
      </c>
      <c r="Q421">
        <v>119.85525</v>
      </c>
      <c r="R421">
        <v>62.368519999999997</v>
      </c>
      <c r="S421">
        <v>64.3048</v>
      </c>
      <c r="T421">
        <v>145.76461</v>
      </c>
      <c r="U421">
        <v>82.409670000000006</v>
      </c>
      <c r="V421">
        <v>78.373720000000006</v>
      </c>
    </row>
    <row r="422" spans="1:22" x14ac:dyDescent="0.25">
      <c r="A422">
        <v>421</v>
      </c>
      <c r="B422">
        <v>11.5285190107584</v>
      </c>
      <c r="C422">
        <v>89.236720000000005</v>
      </c>
      <c r="D422">
        <v>98.668289999999999</v>
      </c>
      <c r="E422">
        <v>92.560820000000007</v>
      </c>
      <c r="F422">
        <v>89.065860000000001</v>
      </c>
      <c r="G422">
        <v>94.522139999999993</v>
      </c>
      <c r="H422">
        <v>85.824759999999998</v>
      </c>
      <c r="I422">
        <v>94.595709999999997</v>
      </c>
      <c r="J422">
        <v>94.399540000000002</v>
      </c>
      <c r="K422">
        <v>2.0092400000000001</v>
      </c>
      <c r="L422">
        <v>3.26206</v>
      </c>
      <c r="M422">
        <v>1.92998</v>
      </c>
      <c r="N422">
        <v>99.869140000000002</v>
      </c>
      <c r="O422">
        <v>54.627929999999999</v>
      </c>
      <c r="P422">
        <v>53.953690000000002</v>
      </c>
      <c r="Q422">
        <v>116.12042</v>
      </c>
      <c r="R422">
        <v>62.550550000000001</v>
      </c>
      <c r="S422">
        <v>63.485439999999997</v>
      </c>
      <c r="T422">
        <v>150.58964</v>
      </c>
      <c r="U422">
        <v>78.434470000000005</v>
      </c>
      <c r="V422">
        <v>74.665679999999995</v>
      </c>
    </row>
    <row r="423" spans="1:22" x14ac:dyDescent="0.25">
      <c r="A423">
        <v>422</v>
      </c>
      <c r="B423">
        <v>11.8283695091304</v>
      </c>
      <c r="C423">
        <v>91.757949999999994</v>
      </c>
      <c r="D423">
        <v>99.066460000000006</v>
      </c>
      <c r="E423">
        <v>93.783580000000001</v>
      </c>
      <c r="F423">
        <v>86.312129999999996</v>
      </c>
      <c r="G423">
        <v>96.265370000000004</v>
      </c>
      <c r="H423">
        <v>88.084819999999993</v>
      </c>
      <c r="I423">
        <v>91.615009999999998</v>
      </c>
      <c r="J423">
        <v>95.604789999999994</v>
      </c>
      <c r="K423">
        <v>2.6753100000000001</v>
      </c>
      <c r="L423">
        <v>2.1758999999999999</v>
      </c>
      <c r="M423">
        <v>2.7164000000000001</v>
      </c>
      <c r="N423">
        <v>95.244190000000003</v>
      </c>
      <c r="O423">
        <v>50.372599999999998</v>
      </c>
      <c r="P423">
        <v>56.170940000000002</v>
      </c>
      <c r="Q423">
        <v>107.19418</v>
      </c>
      <c r="R423">
        <v>62.502719999999997</v>
      </c>
      <c r="S423">
        <v>65.363669999999999</v>
      </c>
      <c r="T423">
        <v>144.33582000000001</v>
      </c>
      <c r="U423">
        <v>75.264070000000004</v>
      </c>
      <c r="V423">
        <v>79.520009999999999</v>
      </c>
    </row>
    <row r="424" spans="1:22" x14ac:dyDescent="0.25">
      <c r="A424">
        <v>423</v>
      </c>
      <c r="B424">
        <v>10.828035774420099</v>
      </c>
      <c r="C424">
        <v>86.011560000000003</v>
      </c>
      <c r="D424">
        <v>99.038839999999993</v>
      </c>
      <c r="E424">
        <v>92.266769999999994</v>
      </c>
      <c r="F424">
        <v>86.923240000000007</v>
      </c>
      <c r="G424">
        <v>91.07029</v>
      </c>
      <c r="H424">
        <v>86.775130000000004</v>
      </c>
      <c r="I424">
        <v>92.761060000000001</v>
      </c>
      <c r="J424">
        <v>95.982309999999998</v>
      </c>
      <c r="K424">
        <v>2.55423</v>
      </c>
      <c r="L424">
        <v>3.0021200000000001</v>
      </c>
      <c r="M424">
        <v>2.3362099999999999</v>
      </c>
      <c r="N424">
        <v>101.39379</v>
      </c>
      <c r="O424">
        <v>49.2196</v>
      </c>
      <c r="P424">
        <v>56.196359999999999</v>
      </c>
      <c r="Q424">
        <v>116.93364</v>
      </c>
      <c r="R424">
        <v>62.492939999999997</v>
      </c>
      <c r="S424">
        <v>63.253810000000001</v>
      </c>
      <c r="T424">
        <v>135.78801000000001</v>
      </c>
      <c r="U424">
        <v>83.114130000000003</v>
      </c>
      <c r="V424">
        <v>83.742400000000004</v>
      </c>
    </row>
    <row r="425" spans="1:22" x14ac:dyDescent="0.25">
      <c r="A425">
        <v>424</v>
      </c>
      <c r="B425">
        <v>11.535737942182701</v>
      </c>
      <c r="C425">
        <v>86.58999</v>
      </c>
      <c r="D425">
        <v>98.632850000000005</v>
      </c>
      <c r="E425">
        <v>91.412809999999993</v>
      </c>
      <c r="F425">
        <v>91.903540000000007</v>
      </c>
      <c r="G425">
        <v>91.916700000000006</v>
      </c>
      <c r="H425">
        <v>83.768600000000006</v>
      </c>
      <c r="I425">
        <v>94.31617</v>
      </c>
      <c r="J425">
        <v>90.584590000000006</v>
      </c>
      <c r="K425">
        <v>1.9610300000000001</v>
      </c>
      <c r="L425">
        <v>3.0925799999999999</v>
      </c>
      <c r="M425">
        <v>2.6839499999999998</v>
      </c>
      <c r="N425">
        <v>109.04367000000001</v>
      </c>
      <c r="O425">
        <v>52.293939999999999</v>
      </c>
      <c r="P425">
        <v>57.183599999999998</v>
      </c>
      <c r="Q425">
        <v>100.02417</v>
      </c>
      <c r="R425">
        <v>60.375630000000001</v>
      </c>
      <c r="S425">
        <v>65.238169999999997</v>
      </c>
      <c r="T425">
        <v>130.45851999999999</v>
      </c>
      <c r="U425">
        <v>79.015780000000007</v>
      </c>
      <c r="V425">
        <v>80.512379999999993</v>
      </c>
    </row>
    <row r="426" spans="1:22" x14ac:dyDescent="0.25">
      <c r="A426">
        <v>425</v>
      </c>
      <c r="B426">
        <v>12.0141741259648</v>
      </c>
      <c r="C426">
        <v>87.979029999999995</v>
      </c>
      <c r="D426">
        <v>98.844719999999995</v>
      </c>
      <c r="E426">
        <v>92.897210000000001</v>
      </c>
      <c r="F426">
        <v>87.787660000000002</v>
      </c>
      <c r="G426">
        <v>94.228520000000003</v>
      </c>
      <c r="H426">
        <v>91.834760000000003</v>
      </c>
      <c r="I426">
        <v>92.461320000000001</v>
      </c>
      <c r="J426">
        <v>96.577510000000004</v>
      </c>
      <c r="K426">
        <v>2.6221800000000002</v>
      </c>
      <c r="L426">
        <v>3.77624</v>
      </c>
      <c r="M426">
        <v>3.1584099999999999</v>
      </c>
      <c r="N426">
        <v>88.948359999999994</v>
      </c>
      <c r="O426">
        <v>50.793370000000003</v>
      </c>
      <c r="P426">
        <v>54.606789999999997</v>
      </c>
      <c r="Q426">
        <v>103.96335000000001</v>
      </c>
      <c r="R426">
        <v>61.487679999999997</v>
      </c>
      <c r="S426">
        <v>63.141330000000004</v>
      </c>
      <c r="T426">
        <v>144.42708999999999</v>
      </c>
      <c r="U426">
        <v>84.822739999999996</v>
      </c>
      <c r="V426">
        <v>82.369380000000007</v>
      </c>
    </row>
    <row r="427" spans="1:22" x14ac:dyDescent="0.25">
      <c r="A427">
        <v>426</v>
      </c>
      <c r="B427">
        <v>10.771343693770699</v>
      </c>
      <c r="C427">
        <v>88.005489999999995</v>
      </c>
      <c r="D427">
        <v>99.039779999999993</v>
      </c>
      <c r="E427">
        <v>97.740899999999996</v>
      </c>
      <c r="F427">
        <v>87.246499999999997</v>
      </c>
      <c r="G427">
        <v>91.289169999999999</v>
      </c>
      <c r="H427">
        <v>87.810839999999999</v>
      </c>
      <c r="I427">
        <v>91.325659999999999</v>
      </c>
      <c r="J427">
        <v>96.163449999999997</v>
      </c>
      <c r="K427">
        <v>1.9105000000000001</v>
      </c>
      <c r="L427">
        <v>4.1457600000000001</v>
      </c>
      <c r="M427">
        <v>3.2029399999999999</v>
      </c>
      <c r="N427">
        <v>106.61959</v>
      </c>
      <c r="O427">
        <v>51.64049</v>
      </c>
      <c r="P427">
        <v>57.0501</v>
      </c>
      <c r="Q427">
        <v>113.34636999999999</v>
      </c>
      <c r="R427">
        <v>62.507379999999998</v>
      </c>
      <c r="S427">
        <v>62.851219999999998</v>
      </c>
      <c r="T427">
        <v>142.2841</v>
      </c>
      <c r="U427">
        <v>82.591849999999994</v>
      </c>
      <c r="V427">
        <v>76.642700000000005</v>
      </c>
    </row>
    <row r="428" spans="1:22" x14ac:dyDescent="0.25">
      <c r="A428">
        <v>427</v>
      </c>
      <c r="B428">
        <v>11.3104325112933</v>
      </c>
      <c r="C428">
        <v>86.433260000000004</v>
      </c>
      <c r="D428">
        <v>99.709400000000002</v>
      </c>
      <c r="E428">
        <v>93.783000000000001</v>
      </c>
      <c r="F428">
        <v>87.134860000000003</v>
      </c>
      <c r="G428">
        <v>94.072329999999994</v>
      </c>
      <c r="H428">
        <v>89.299430000000001</v>
      </c>
      <c r="I428">
        <v>92.029240000000001</v>
      </c>
      <c r="J428">
        <v>92.909099999999995</v>
      </c>
      <c r="K428">
        <v>2.73291</v>
      </c>
      <c r="L428">
        <v>4.2275099999999997</v>
      </c>
      <c r="M428">
        <v>2.7934899999999998</v>
      </c>
      <c r="N428">
        <v>92.76558</v>
      </c>
      <c r="O428">
        <v>50.916719999999998</v>
      </c>
      <c r="P428">
        <v>52.835760000000001</v>
      </c>
      <c r="Q428">
        <v>95.080470000000005</v>
      </c>
      <c r="R428">
        <v>60.889969999999998</v>
      </c>
      <c r="S428">
        <v>68.492810000000006</v>
      </c>
      <c r="T428">
        <v>142.87808000000001</v>
      </c>
      <c r="U428">
        <v>74.512200000000007</v>
      </c>
      <c r="V428">
        <v>76.841040000000007</v>
      </c>
    </row>
    <row r="429" spans="1:22" x14ac:dyDescent="0.25">
      <c r="A429">
        <v>428</v>
      </c>
      <c r="B429">
        <v>10.5555950160165</v>
      </c>
      <c r="C429">
        <v>86.985579999999999</v>
      </c>
      <c r="D429">
        <v>98.871020000000001</v>
      </c>
      <c r="E429">
        <v>92.830539999999999</v>
      </c>
      <c r="F429">
        <v>90.51849</v>
      </c>
      <c r="G429">
        <v>95.907359999999997</v>
      </c>
      <c r="H429">
        <v>86.761719999999997</v>
      </c>
      <c r="I429">
        <v>96.402850000000001</v>
      </c>
      <c r="J429">
        <v>92.909099999999995</v>
      </c>
      <c r="K429">
        <v>1.78267</v>
      </c>
      <c r="L429">
        <v>2.89622</v>
      </c>
      <c r="M429">
        <v>2.9039700000000002</v>
      </c>
      <c r="N429">
        <v>97.931880000000007</v>
      </c>
      <c r="O429">
        <v>51.274970000000003</v>
      </c>
      <c r="P429">
        <v>52.946510000000004</v>
      </c>
      <c r="Q429">
        <v>99.197180000000003</v>
      </c>
      <c r="R429">
        <v>58.155459999999998</v>
      </c>
      <c r="S429">
        <v>60.177680000000002</v>
      </c>
      <c r="T429">
        <v>134.01132000000001</v>
      </c>
      <c r="U429">
        <v>77.747010000000003</v>
      </c>
      <c r="V429">
        <v>81.256479999999996</v>
      </c>
    </row>
    <row r="430" spans="1:22" x14ac:dyDescent="0.25">
      <c r="A430">
        <v>429</v>
      </c>
      <c r="B430">
        <v>11.3728184370135</v>
      </c>
      <c r="C430">
        <v>88.744200000000006</v>
      </c>
      <c r="D430">
        <v>99.140280000000004</v>
      </c>
      <c r="E430">
        <v>94.010720000000006</v>
      </c>
      <c r="F430">
        <v>85.902869999999993</v>
      </c>
      <c r="G430">
        <v>96.623260000000002</v>
      </c>
      <c r="H430">
        <v>84.255809999999997</v>
      </c>
      <c r="I430">
        <v>95.477909999999994</v>
      </c>
      <c r="J430">
        <v>96.918989999999994</v>
      </c>
      <c r="K430">
        <v>2.1345700000000001</v>
      </c>
      <c r="L430">
        <v>2.3994300000000002</v>
      </c>
      <c r="M430">
        <v>2.4688599999999998</v>
      </c>
      <c r="N430">
        <v>85.95241</v>
      </c>
      <c r="O430">
        <v>52.566960000000002</v>
      </c>
      <c r="P430">
        <v>53.939320000000002</v>
      </c>
      <c r="Q430">
        <v>114.95305999999999</v>
      </c>
      <c r="R430">
        <v>58.11374</v>
      </c>
      <c r="S430">
        <v>59.347999999999999</v>
      </c>
      <c r="T430">
        <v>154.65794</v>
      </c>
      <c r="U430">
        <v>83.358029999999999</v>
      </c>
      <c r="V430">
        <v>79.074110000000005</v>
      </c>
    </row>
    <row r="431" spans="1:22" x14ac:dyDescent="0.25">
      <c r="A431">
        <v>430</v>
      </c>
      <c r="B431">
        <v>11.4795914900951</v>
      </c>
      <c r="C431">
        <v>89.109070000000003</v>
      </c>
      <c r="D431">
        <v>99.564830000000001</v>
      </c>
      <c r="E431">
        <v>94.108500000000006</v>
      </c>
      <c r="F431">
        <v>85.902869999999993</v>
      </c>
      <c r="G431">
        <v>96.623260000000002</v>
      </c>
      <c r="H431">
        <v>84.255809999999997</v>
      </c>
      <c r="I431">
        <v>95.477909999999994</v>
      </c>
      <c r="J431">
        <v>96.918989999999994</v>
      </c>
      <c r="K431">
        <v>1.8223</v>
      </c>
      <c r="L431">
        <v>2.3994300000000002</v>
      </c>
      <c r="M431">
        <v>2.4688599999999998</v>
      </c>
      <c r="N431">
        <v>99.619799999999998</v>
      </c>
      <c r="O431">
        <v>51.231780000000001</v>
      </c>
      <c r="P431">
        <v>54.581569999999999</v>
      </c>
      <c r="Q431">
        <v>91.695840000000004</v>
      </c>
      <c r="R431">
        <v>62.111370000000001</v>
      </c>
      <c r="S431">
        <v>60.086550000000003</v>
      </c>
      <c r="T431">
        <v>154.08270999999999</v>
      </c>
      <c r="U431">
        <v>82.313100000000006</v>
      </c>
      <c r="V431">
        <v>75.566720000000004</v>
      </c>
    </row>
    <row r="432" spans="1:22" x14ac:dyDescent="0.25">
      <c r="A432">
        <v>431</v>
      </c>
      <c r="B432">
        <v>11.015114137266</v>
      </c>
      <c r="C432">
        <v>90.522279999999995</v>
      </c>
      <c r="D432">
        <v>99.088030000000003</v>
      </c>
      <c r="E432">
        <v>95.480140000000006</v>
      </c>
      <c r="F432">
        <v>88.438329999999993</v>
      </c>
      <c r="G432">
        <v>90.659120000000001</v>
      </c>
      <c r="H432">
        <v>91.849469999999997</v>
      </c>
      <c r="I432">
        <v>95.552340000000001</v>
      </c>
      <c r="J432">
        <v>95.15822</v>
      </c>
      <c r="K432">
        <v>1.0728500000000001</v>
      </c>
      <c r="L432">
        <v>3.4997500000000001</v>
      </c>
      <c r="M432">
        <v>1.7401800000000001</v>
      </c>
      <c r="N432">
        <v>97.996700000000004</v>
      </c>
      <c r="O432">
        <v>55.315919999999998</v>
      </c>
      <c r="P432">
        <v>55.829859999999996</v>
      </c>
      <c r="Q432">
        <v>106.92657</v>
      </c>
      <c r="R432">
        <v>68.108630000000005</v>
      </c>
      <c r="S432">
        <v>67.609080000000006</v>
      </c>
      <c r="T432">
        <v>157.65978999999999</v>
      </c>
      <c r="U432">
        <v>79.49785</v>
      </c>
      <c r="V432">
        <v>77.783699999999996</v>
      </c>
    </row>
    <row r="433" spans="1:22" x14ac:dyDescent="0.25">
      <c r="A433">
        <v>432</v>
      </c>
      <c r="B433">
        <v>11.084748730917299</v>
      </c>
      <c r="C433">
        <v>87.392579999999995</v>
      </c>
      <c r="D433">
        <v>98.833609999999993</v>
      </c>
      <c r="E433">
        <v>95.055239999999998</v>
      </c>
      <c r="F433">
        <v>86.209530000000001</v>
      </c>
      <c r="G433">
        <v>90.607590000000002</v>
      </c>
      <c r="H433">
        <v>85.929479999999998</v>
      </c>
      <c r="I433">
        <v>94.466179999999994</v>
      </c>
      <c r="J433">
        <v>94.805099999999996</v>
      </c>
      <c r="K433">
        <v>2.49695</v>
      </c>
      <c r="L433">
        <v>3.1947399999999999</v>
      </c>
      <c r="M433">
        <v>2.5853899999999999</v>
      </c>
      <c r="N433">
        <v>112.95316</v>
      </c>
      <c r="O433">
        <v>52.221879999999999</v>
      </c>
      <c r="P433">
        <v>60.157530000000001</v>
      </c>
      <c r="Q433">
        <v>125.55828</v>
      </c>
      <c r="R433">
        <v>63.991100000000003</v>
      </c>
      <c r="S433">
        <v>57.947769999999998</v>
      </c>
      <c r="T433">
        <v>145.15843000000001</v>
      </c>
      <c r="U433">
        <v>83.100970000000004</v>
      </c>
      <c r="V433">
        <v>76.252769999999998</v>
      </c>
    </row>
    <row r="434" spans="1:22" x14ac:dyDescent="0.25">
      <c r="A434">
        <v>433</v>
      </c>
      <c r="B434">
        <v>10.8311875689734</v>
      </c>
      <c r="C434">
        <v>86.964429999999993</v>
      </c>
      <c r="D434">
        <v>99.003960000000006</v>
      </c>
      <c r="E434">
        <v>94.721260000000001</v>
      </c>
      <c r="F434">
        <v>87.678799999999995</v>
      </c>
      <c r="G434">
        <v>95.537980000000005</v>
      </c>
      <c r="H434">
        <v>90.663600000000002</v>
      </c>
      <c r="I434">
        <v>93.07132</v>
      </c>
      <c r="J434">
        <v>92.179820000000007</v>
      </c>
      <c r="K434">
        <v>1.6554899999999999</v>
      </c>
      <c r="L434">
        <v>3.0309499999999998</v>
      </c>
      <c r="M434">
        <v>2.82117</v>
      </c>
      <c r="N434">
        <v>103.07232</v>
      </c>
      <c r="O434">
        <v>55.01097</v>
      </c>
      <c r="P434">
        <v>54.218139999999998</v>
      </c>
      <c r="Q434">
        <v>102.94167</v>
      </c>
      <c r="R434">
        <v>62.071309999999997</v>
      </c>
      <c r="S434">
        <v>61.938639999999999</v>
      </c>
      <c r="T434">
        <v>138.51998</v>
      </c>
      <c r="U434">
        <v>81.275540000000007</v>
      </c>
      <c r="V434">
        <v>84.435280000000006</v>
      </c>
    </row>
    <row r="435" spans="1:22" x14ac:dyDescent="0.25">
      <c r="A435">
        <v>434</v>
      </c>
      <c r="B435">
        <v>11.148226166512201</v>
      </c>
      <c r="C435">
        <v>88.317980000000006</v>
      </c>
      <c r="D435">
        <v>98.489289999999997</v>
      </c>
      <c r="E435">
        <v>93.393969999999996</v>
      </c>
      <c r="F435">
        <v>88.139750000000006</v>
      </c>
      <c r="G435">
        <v>94.501750000000001</v>
      </c>
      <c r="H435">
        <v>87.712429999999998</v>
      </c>
      <c r="I435">
        <v>94.39913</v>
      </c>
      <c r="J435">
        <v>95.913240000000002</v>
      </c>
      <c r="K435">
        <v>2.05463</v>
      </c>
      <c r="L435">
        <v>3.5490900000000001</v>
      </c>
      <c r="M435">
        <v>2.8119100000000001</v>
      </c>
      <c r="N435">
        <v>97.034199999999998</v>
      </c>
      <c r="O435">
        <v>51.081020000000002</v>
      </c>
      <c r="P435">
        <v>54.804369999999999</v>
      </c>
      <c r="Q435">
        <v>109.39267</v>
      </c>
      <c r="R435">
        <v>62.636809999999997</v>
      </c>
      <c r="S435">
        <v>60.277050000000003</v>
      </c>
      <c r="T435">
        <v>156.86354</v>
      </c>
      <c r="U435">
        <v>75.395979999999994</v>
      </c>
      <c r="V435">
        <v>80.073210000000003</v>
      </c>
    </row>
    <row r="436" spans="1:22" x14ac:dyDescent="0.25">
      <c r="A436">
        <v>435</v>
      </c>
      <c r="B436">
        <v>12.169653940489701</v>
      </c>
      <c r="C436">
        <v>88.501710000000003</v>
      </c>
      <c r="D436">
        <v>98.684610000000006</v>
      </c>
      <c r="E436">
        <v>92.219629999999995</v>
      </c>
      <c r="F436">
        <v>89.888440000000003</v>
      </c>
      <c r="G436">
        <v>94.552760000000006</v>
      </c>
      <c r="H436">
        <v>87.712429999999998</v>
      </c>
      <c r="I436">
        <v>94.39913</v>
      </c>
      <c r="J436">
        <v>95.913240000000002</v>
      </c>
      <c r="K436">
        <v>2.3259099999999999</v>
      </c>
      <c r="L436">
        <v>3.1466099999999999</v>
      </c>
      <c r="M436">
        <v>2.8119100000000001</v>
      </c>
      <c r="N436">
        <v>90.960530000000006</v>
      </c>
      <c r="O436">
        <v>51.823880000000003</v>
      </c>
      <c r="P436">
        <v>54.353119999999997</v>
      </c>
      <c r="Q436">
        <v>119.61969999999999</v>
      </c>
      <c r="R436">
        <v>62.995040000000003</v>
      </c>
      <c r="S436">
        <v>63.459380000000003</v>
      </c>
      <c r="T436">
        <v>151.30376999999999</v>
      </c>
      <c r="U436">
        <v>81.477220000000003</v>
      </c>
      <c r="V436">
        <v>83.071839999999995</v>
      </c>
    </row>
    <row r="437" spans="1:22" x14ac:dyDescent="0.25">
      <c r="A437">
        <v>436</v>
      </c>
      <c r="B437">
        <v>11.109852601341499</v>
      </c>
      <c r="C437">
        <v>86.888800000000003</v>
      </c>
      <c r="D437">
        <v>98.322929999999999</v>
      </c>
      <c r="E437">
        <v>96.429789999999997</v>
      </c>
      <c r="F437">
        <v>84.173000000000002</v>
      </c>
      <c r="G437">
        <v>96.561059999999998</v>
      </c>
      <c r="H437">
        <v>86.326539999999994</v>
      </c>
      <c r="I437">
        <v>97.406199999999998</v>
      </c>
      <c r="J437">
        <v>95.777360000000002</v>
      </c>
      <c r="K437">
        <v>2.6521599999999999</v>
      </c>
      <c r="L437">
        <v>2.19055</v>
      </c>
      <c r="M437">
        <v>2.1166800000000001</v>
      </c>
      <c r="N437">
        <v>88.050719999999998</v>
      </c>
      <c r="O437">
        <v>51.598410000000001</v>
      </c>
      <c r="P437">
        <v>51.73874</v>
      </c>
      <c r="Q437">
        <v>112.74565</v>
      </c>
      <c r="R437">
        <v>67.785730000000001</v>
      </c>
      <c r="S437">
        <v>58.754100000000001</v>
      </c>
      <c r="T437">
        <v>137.8304</v>
      </c>
      <c r="U437">
        <v>85.554689999999994</v>
      </c>
      <c r="V437">
        <v>79.058530000000005</v>
      </c>
    </row>
    <row r="438" spans="1:22" x14ac:dyDescent="0.25">
      <c r="A438">
        <v>437</v>
      </c>
      <c r="B438">
        <v>11.483797004992301</v>
      </c>
      <c r="C438">
        <v>87.094719999999995</v>
      </c>
      <c r="D438">
        <v>98.831779999999995</v>
      </c>
      <c r="E438">
        <v>96.840509999999995</v>
      </c>
      <c r="F438">
        <v>86.335880000000003</v>
      </c>
      <c r="G438">
        <v>95.8553</v>
      </c>
      <c r="H438">
        <v>85.504909999999995</v>
      </c>
      <c r="I438">
        <v>97.406199999999998</v>
      </c>
      <c r="J438">
        <v>95.777360000000002</v>
      </c>
      <c r="K438">
        <v>2.3224900000000002</v>
      </c>
      <c r="L438">
        <v>3.3510200000000001</v>
      </c>
      <c r="M438">
        <v>1.78139</v>
      </c>
      <c r="N438">
        <v>103.83004</v>
      </c>
      <c r="O438">
        <v>50.926270000000002</v>
      </c>
      <c r="P438">
        <v>55.922530000000002</v>
      </c>
      <c r="Q438">
        <v>97.402720000000002</v>
      </c>
      <c r="R438">
        <v>62.798479999999998</v>
      </c>
      <c r="S438">
        <v>62.147089999999999</v>
      </c>
      <c r="T438">
        <v>142.38712000000001</v>
      </c>
      <c r="U438">
        <v>81.57629</v>
      </c>
      <c r="V438">
        <v>82.590940000000003</v>
      </c>
    </row>
    <row r="439" spans="1:22" x14ac:dyDescent="0.25">
      <c r="A439">
        <v>438</v>
      </c>
      <c r="B439">
        <v>11.419240379228199</v>
      </c>
      <c r="C439">
        <v>85.552289999999999</v>
      </c>
      <c r="D439">
        <v>98.927139999999994</v>
      </c>
      <c r="E439">
        <v>93.154169999999993</v>
      </c>
      <c r="F439">
        <v>92.101299999999995</v>
      </c>
      <c r="G439">
        <v>97.079689999999999</v>
      </c>
      <c r="H439">
        <v>90.18759</v>
      </c>
      <c r="I439">
        <v>95.540750000000003</v>
      </c>
      <c r="J439">
        <v>95.716639999999998</v>
      </c>
      <c r="K439">
        <v>1.72804</v>
      </c>
      <c r="L439">
        <v>3.9763000000000002</v>
      </c>
      <c r="M439">
        <v>2.4688300000000001</v>
      </c>
      <c r="N439">
        <v>85.899820000000005</v>
      </c>
      <c r="O439">
        <v>53.436549999999997</v>
      </c>
      <c r="P439">
        <v>55.86788</v>
      </c>
      <c r="Q439">
        <v>115.08983000000001</v>
      </c>
      <c r="R439">
        <v>66.197029999999998</v>
      </c>
      <c r="S439">
        <v>60.622770000000003</v>
      </c>
      <c r="T439">
        <v>131.25545</v>
      </c>
      <c r="U439">
        <v>79.339640000000003</v>
      </c>
      <c r="V439">
        <v>76.770290000000003</v>
      </c>
    </row>
    <row r="440" spans="1:22" x14ac:dyDescent="0.25">
      <c r="A440">
        <v>439</v>
      </c>
      <c r="B440">
        <v>11.3548165851068</v>
      </c>
      <c r="C440">
        <v>86.727670000000003</v>
      </c>
      <c r="D440">
        <v>98.94932</v>
      </c>
      <c r="E440">
        <v>92.402460000000005</v>
      </c>
      <c r="F440">
        <v>89.802930000000003</v>
      </c>
      <c r="G440">
        <v>94.099429999999998</v>
      </c>
      <c r="H440">
        <v>87.457939999999994</v>
      </c>
      <c r="I440">
        <v>95.06268</v>
      </c>
      <c r="J440">
        <v>94.892560000000003</v>
      </c>
      <c r="K440">
        <v>2.3810899999999999</v>
      </c>
      <c r="L440">
        <v>2.8393600000000001</v>
      </c>
      <c r="M440">
        <v>2.2827999999999999</v>
      </c>
      <c r="N440">
        <v>90.545479999999998</v>
      </c>
      <c r="O440">
        <v>47.7256</v>
      </c>
      <c r="P440">
        <v>56.219929999999998</v>
      </c>
      <c r="Q440">
        <v>102.05096</v>
      </c>
      <c r="R440">
        <v>63.647350000000003</v>
      </c>
      <c r="S440">
        <v>61.284419999999997</v>
      </c>
      <c r="T440">
        <v>146.11765</v>
      </c>
      <c r="U440">
        <v>77.280450000000002</v>
      </c>
      <c r="V440">
        <v>82.309370000000001</v>
      </c>
    </row>
    <row r="441" spans="1:22" x14ac:dyDescent="0.25">
      <c r="A441">
        <v>440</v>
      </c>
      <c r="B441">
        <v>10.997895325610401</v>
      </c>
      <c r="C441">
        <v>89.988209999999995</v>
      </c>
      <c r="D441">
        <v>98.861909999999995</v>
      </c>
      <c r="E441">
        <v>92.197909999999993</v>
      </c>
      <c r="F441">
        <v>87.914439999999999</v>
      </c>
      <c r="G441">
        <v>94.237899999999996</v>
      </c>
      <c r="H441">
        <v>88.242199999999997</v>
      </c>
      <c r="I441">
        <v>96.037279999999996</v>
      </c>
      <c r="J441">
        <v>94.91113</v>
      </c>
      <c r="K441">
        <v>2.5955599999999999</v>
      </c>
      <c r="L441">
        <v>2.6958000000000002</v>
      </c>
      <c r="M441">
        <v>3.0910099999999998</v>
      </c>
      <c r="N441">
        <v>102.21006</v>
      </c>
      <c r="O441">
        <v>55.631830000000001</v>
      </c>
      <c r="P441">
        <v>53.188330000000001</v>
      </c>
      <c r="Q441">
        <v>102.23255</v>
      </c>
      <c r="R441">
        <v>61.910719999999998</v>
      </c>
      <c r="S441">
        <v>59.746949999999998</v>
      </c>
      <c r="T441">
        <v>140.84062</v>
      </c>
      <c r="U441">
        <v>81.446470000000005</v>
      </c>
      <c r="V441">
        <v>82.358800000000002</v>
      </c>
    </row>
    <row r="442" spans="1:22" x14ac:dyDescent="0.25">
      <c r="A442">
        <v>441</v>
      </c>
      <c r="B442">
        <v>11.617638289715201</v>
      </c>
      <c r="C442">
        <v>83.322460000000007</v>
      </c>
      <c r="D442">
        <v>99.014889999999994</v>
      </c>
      <c r="E442">
        <v>97.039140000000003</v>
      </c>
      <c r="F442">
        <v>90.584140000000005</v>
      </c>
      <c r="G442">
        <v>92.774000000000001</v>
      </c>
      <c r="H442">
        <v>86.509960000000007</v>
      </c>
      <c r="I442">
        <v>96.819000000000003</v>
      </c>
      <c r="J442">
        <v>95.666359999999997</v>
      </c>
      <c r="K442">
        <v>1.1141700000000001</v>
      </c>
      <c r="L442">
        <v>2.77529</v>
      </c>
      <c r="M442">
        <v>2.4870399999999999</v>
      </c>
      <c r="N442">
        <v>97.674180000000007</v>
      </c>
      <c r="O442">
        <v>53.336550000000003</v>
      </c>
      <c r="P442">
        <v>58.033540000000002</v>
      </c>
      <c r="Q442">
        <v>113.08631</v>
      </c>
      <c r="R442">
        <v>63.545969999999997</v>
      </c>
      <c r="S442">
        <v>62.348170000000003</v>
      </c>
      <c r="T442">
        <v>149.74673000000001</v>
      </c>
      <c r="U442">
        <v>81.889579999999995</v>
      </c>
      <c r="V442">
        <v>81.258070000000004</v>
      </c>
    </row>
    <row r="443" spans="1:22" x14ac:dyDescent="0.25">
      <c r="A443">
        <v>442</v>
      </c>
      <c r="B443">
        <v>11.2449545342162</v>
      </c>
      <c r="C443">
        <v>88.638069999999999</v>
      </c>
      <c r="D443">
        <v>99.473799999999997</v>
      </c>
      <c r="E443">
        <v>96.498890000000003</v>
      </c>
      <c r="F443">
        <v>87.706879999999998</v>
      </c>
      <c r="G443">
        <v>93.311179999999993</v>
      </c>
      <c r="H443">
        <v>88.440740000000005</v>
      </c>
      <c r="I443">
        <v>91.227959999999996</v>
      </c>
      <c r="J443">
        <v>95.086939999999998</v>
      </c>
      <c r="K443">
        <v>1.4518899999999999</v>
      </c>
      <c r="L443">
        <v>3.03647</v>
      </c>
      <c r="M443">
        <v>3.38537</v>
      </c>
      <c r="N443">
        <v>97.658439999999999</v>
      </c>
      <c r="O443">
        <v>51.939979999999998</v>
      </c>
      <c r="P443">
        <v>56.068370000000002</v>
      </c>
      <c r="Q443">
        <v>113.01443</v>
      </c>
      <c r="R443">
        <v>60.108539999999998</v>
      </c>
      <c r="S443">
        <v>65.061750000000004</v>
      </c>
      <c r="T443">
        <v>145.36100999999999</v>
      </c>
      <c r="U443">
        <v>77.553299999999993</v>
      </c>
      <c r="V443">
        <v>80.992789999999999</v>
      </c>
    </row>
    <row r="444" spans="1:22" x14ac:dyDescent="0.25">
      <c r="A444">
        <v>443</v>
      </c>
      <c r="B444">
        <v>11.3242479389372</v>
      </c>
      <c r="C444">
        <v>85.268870000000007</v>
      </c>
      <c r="D444">
        <v>99.534829999999999</v>
      </c>
      <c r="E444">
        <v>92.757760000000005</v>
      </c>
      <c r="F444">
        <v>90.688590000000005</v>
      </c>
      <c r="G444">
        <v>92.362409999999997</v>
      </c>
      <c r="H444">
        <v>88.631249999999994</v>
      </c>
      <c r="I444">
        <v>96.726100000000002</v>
      </c>
      <c r="J444">
        <v>92.498530000000002</v>
      </c>
      <c r="K444">
        <v>1.18499</v>
      </c>
      <c r="L444">
        <v>3.5205099999999998</v>
      </c>
      <c r="M444">
        <v>3.1319300000000001</v>
      </c>
      <c r="N444">
        <v>89.264679999999998</v>
      </c>
      <c r="O444">
        <v>48.147829999999999</v>
      </c>
      <c r="P444">
        <v>57.818620000000003</v>
      </c>
      <c r="Q444">
        <v>110.39778</v>
      </c>
      <c r="R444">
        <v>59.420650000000002</v>
      </c>
      <c r="S444">
        <v>63.509439999999998</v>
      </c>
      <c r="T444">
        <v>141.59101999999999</v>
      </c>
      <c r="U444">
        <v>81.652829999999994</v>
      </c>
      <c r="V444">
        <v>85.373239999999996</v>
      </c>
    </row>
    <row r="445" spans="1:22" x14ac:dyDescent="0.25">
      <c r="A445">
        <v>444</v>
      </c>
      <c r="B445">
        <v>10.486166479929899</v>
      </c>
      <c r="C445">
        <v>90.877210000000005</v>
      </c>
      <c r="D445">
        <v>98.887469999999993</v>
      </c>
      <c r="E445">
        <v>97.181370000000001</v>
      </c>
      <c r="F445">
        <v>86.303479999999993</v>
      </c>
      <c r="G445">
        <v>94.651200000000003</v>
      </c>
      <c r="H445">
        <v>90.500380000000007</v>
      </c>
      <c r="I445">
        <v>93.373679999999993</v>
      </c>
      <c r="J445">
        <v>91.598119999999994</v>
      </c>
      <c r="K445">
        <v>2.1429100000000001</v>
      </c>
      <c r="L445">
        <v>3.4706000000000001</v>
      </c>
      <c r="M445">
        <v>2.9738500000000001</v>
      </c>
      <c r="N445">
        <v>86.684240000000003</v>
      </c>
      <c r="O445">
        <v>50.78398</v>
      </c>
      <c r="P445">
        <v>58.561109999999999</v>
      </c>
      <c r="Q445">
        <v>117.61360999999999</v>
      </c>
      <c r="R445">
        <v>64.645589999999999</v>
      </c>
      <c r="S445">
        <v>63.070639999999997</v>
      </c>
      <c r="T445">
        <v>142.34063</v>
      </c>
      <c r="U445">
        <v>80.76267</v>
      </c>
      <c r="V445">
        <v>84.646839999999997</v>
      </c>
    </row>
    <row r="446" spans="1:22" x14ac:dyDescent="0.25">
      <c r="A446">
        <v>445</v>
      </c>
      <c r="B446">
        <v>11.744958309767</v>
      </c>
      <c r="C446">
        <v>86.726969999999994</v>
      </c>
      <c r="D446">
        <v>99.06071</v>
      </c>
      <c r="E446">
        <v>93.30265</v>
      </c>
      <c r="F446">
        <v>85.164529999999999</v>
      </c>
      <c r="G446">
        <v>94.077269999999999</v>
      </c>
      <c r="H446">
        <v>90.535679999999999</v>
      </c>
      <c r="I446">
        <v>96.583709999999996</v>
      </c>
      <c r="J446">
        <v>91.598119999999994</v>
      </c>
      <c r="K446">
        <v>1.9962599999999999</v>
      </c>
      <c r="L446">
        <v>2.83114</v>
      </c>
      <c r="M446">
        <v>2.86964</v>
      </c>
      <c r="N446">
        <v>98.097650000000002</v>
      </c>
      <c r="O446">
        <v>49.520380000000003</v>
      </c>
      <c r="P446">
        <v>53.370519999999999</v>
      </c>
      <c r="Q446">
        <v>119.58149</v>
      </c>
      <c r="R446">
        <v>66.45702</v>
      </c>
      <c r="S446">
        <v>58.705010000000001</v>
      </c>
      <c r="T446">
        <v>143.34737000000001</v>
      </c>
      <c r="U446">
        <v>87.081519999999998</v>
      </c>
      <c r="V446">
        <v>83.582139999999995</v>
      </c>
    </row>
    <row r="447" spans="1:22" x14ac:dyDescent="0.25">
      <c r="A447">
        <v>446</v>
      </c>
      <c r="B447">
        <v>10.7834935628845</v>
      </c>
      <c r="C447">
        <v>88.323369999999997</v>
      </c>
      <c r="D447">
        <v>98.249309999999994</v>
      </c>
      <c r="E447">
        <v>93.948949999999996</v>
      </c>
      <c r="F447">
        <v>91.212410000000006</v>
      </c>
      <c r="G447">
        <v>94.676550000000006</v>
      </c>
      <c r="H447">
        <v>88.782200000000003</v>
      </c>
      <c r="I447">
        <v>93.804019999999994</v>
      </c>
      <c r="J447">
        <v>97.897049999999993</v>
      </c>
      <c r="K447">
        <v>1.7299500000000001</v>
      </c>
      <c r="L447">
        <v>3.6378200000000001</v>
      </c>
      <c r="M447">
        <v>3.4306199999999998</v>
      </c>
      <c r="N447">
        <v>87.599639999999994</v>
      </c>
      <c r="O447">
        <v>51.389220000000002</v>
      </c>
      <c r="P447">
        <v>58.30283</v>
      </c>
      <c r="Q447">
        <v>109.79416000000001</v>
      </c>
      <c r="R447">
        <v>61.366120000000002</v>
      </c>
      <c r="S447">
        <v>67.016679999999994</v>
      </c>
      <c r="T447">
        <v>150.05726000000001</v>
      </c>
      <c r="U447">
        <v>82.94717</v>
      </c>
      <c r="V447">
        <v>74.88109</v>
      </c>
    </row>
    <row r="448" spans="1:22" x14ac:dyDescent="0.25">
      <c r="A448">
        <v>447</v>
      </c>
      <c r="B448">
        <v>10.4559833882894</v>
      </c>
      <c r="C448">
        <v>85.870959999999997</v>
      </c>
      <c r="D448">
        <v>98.316479999999999</v>
      </c>
      <c r="E448">
        <v>97.65025</v>
      </c>
      <c r="F448">
        <v>89.434870000000004</v>
      </c>
      <c r="G448">
        <v>93.08605</v>
      </c>
      <c r="H448">
        <v>88.782200000000003</v>
      </c>
      <c r="I448">
        <v>93.804019999999994</v>
      </c>
      <c r="J448">
        <v>97.897049999999993</v>
      </c>
      <c r="K448">
        <v>2.3711600000000002</v>
      </c>
      <c r="L448">
        <v>3.2913999999999999</v>
      </c>
      <c r="M448">
        <v>3.4306199999999998</v>
      </c>
      <c r="N448">
        <v>92.838120000000004</v>
      </c>
      <c r="O448">
        <v>49.249479999999998</v>
      </c>
      <c r="P448">
        <v>55.265279999999997</v>
      </c>
      <c r="Q448">
        <v>123.2235</v>
      </c>
      <c r="R448">
        <v>60.633429999999997</v>
      </c>
      <c r="S448">
        <v>66.617980000000003</v>
      </c>
      <c r="T448">
        <v>153.01371</v>
      </c>
      <c r="U448">
        <v>80.354339999999993</v>
      </c>
      <c r="V448">
        <v>81.213939999999994</v>
      </c>
    </row>
    <row r="449" spans="1:22" x14ac:dyDescent="0.25">
      <c r="A449">
        <v>448</v>
      </c>
      <c r="B449">
        <v>10.679068661778</v>
      </c>
      <c r="C449">
        <v>87.530429999999996</v>
      </c>
      <c r="D449">
        <v>99.544340000000005</v>
      </c>
      <c r="E449">
        <v>94.399060000000006</v>
      </c>
      <c r="F449">
        <v>89.359669999999994</v>
      </c>
      <c r="G449">
        <v>94.919499999999999</v>
      </c>
      <c r="H449">
        <v>87.791929999999994</v>
      </c>
      <c r="I449">
        <v>95.438299999999998</v>
      </c>
      <c r="J449">
        <v>91.092659999999995</v>
      </c>
      <c r="K449">
        <v>1.73722</v>
      </c>
      <c r="L449">
        <v>2.99824</v>
      </c>
      <c r="M449">
        <v>2.8728799999999999</v>
      </c>
      <c r="N449">
        <v>91.351140000000001</v>
      </c>
      <c r="O449">
        <v>53.287050000000001</v>
      </c>
      <c r="P449">
        <v>52.856160000000003</v>
      </c>
      <c r="Q449">
        <v>118.5985</v>
      </c>
      <c r="R449">
        <v>62.762189999999997</v>
      </c>
      <c r="S449">
        <v>62.505890000000001</v>
      </c>
      <c r="T449">
        <v>145.81773999999999</v>
      </c>
      <c r="U449">
        <v>85.046369999999996</v>
      </c>
      <c r="V449">
        <v>85.724509999999995</v>
      </c>
    </row>
    <row r="450" spans="1:22" x14ac:dyDescent="0.25">
      <c r="A450">
        <v>449</v>
      </c>
      <c r="B450">
        <v>10.9577062166159</v>
      </c>
      <c r="C450">
        <v>89.664450000000002</v>
      </c>
      <c r="D450">
        <v>98.884960000000007</v>
      </c>
      <c r="E450">
        <v>96.57835</v>
      </c>
      <c r="F450">
        <v>89.449020000000004</v>
      </c>
      <c r="G450">
        <v>91.51352</v>
      </c>
      <c r="H450">
        <v>90.823520000000002</v>
      </c>
      <c r="I450">
        <v>94.844520000000003</v>
      </c>
      <c r="J450">
        <v>91.092659999999995</v>
      </c>
      <c r="K450">
        <v>1.5057</v>
      </c>
      <c r="L450">
        <v>3.95817</v>
      </c>
      <c r="M450">
        <v>2.7413099999999999</v>
      </c>
      <c r="N450">
        <v>100.2013</v>
      </c>
      <c r="O450">
        <v>55.51193</v>
      </c>
      <c r="P450">
        <v>56.219589999999997</v>
      </c>
      <c r="Q450">
        <v>112.48407</v>
      </c>
      <c r="R450">
        <v>61.15419</v>
      </c>
      <c r="S450">
        <v>60.689959999999999</v>
      </c>
      <c r="T450">
        <v>150.31361999999999</v>
      </c>
      <c r="U450">
        <v>75.167630000000003</v>
      </c>
      <c r="V450">
        <v>81.523409999999998</v>
      </c>
    </row>
    <row r="451" spans="1:22" x14ac:dyDescent="0.25">
      <c r="A451">
        <v>450</v>
      </c>
      <c r="B451">
        <v>10.900181574883099</v>
      </c>
      <c r="C451">
        <v>85.998090000000005</v>
      </c>
      <c r="D451">
        <v>98.762420000000006</v>
      </c>
      <c r="E451">
        <v>96.832170000000005</v>
      </c>
      <c r="F451">
        <v>86.178790000000006</v>
      </c>
      <c r="G451">
        <v>91.142910000000001</v>
      </c>
      <c r="H451">
        <v>86.245900000000006</v>
      </c>
      <c r="I451">
        <v>96.508920000000003</v>
      </c>
      <c r="J451">
        <v>95.409980000000004</v>
      </c>
      <c r="K451">
        <v>2.73102</v>
      </c>
      <c r="L451">
        <v>2.5142699999999998</v>
      </c>
      <c r="M451">
        <v>3.0634299999999999</v>
      </c>
      <c r="N451">
        <v>100.12578999999999</v>
      </c>
      <c r="O451">
        <v>53.476739999999999</v>
      </c>
      <c r="P451">
        <v>52.201569999999997</v>
      </c>
      <c r="Q451">
        <v>108.87618999999999</v>
      </c>
      <c r="R451">
        <v>64.897019999999998</v>
      </c>
      <c r="S451">
        <v>63.887860000000003</v>
      </c>
      <c r="T451">
        <v>155.88206</v>
      </c>
      <c r="U451">
        <v>85.758459999999999</v>
      </c>
      <c r="V451">
        <v>81.729579999999999</v>
      </c>
    </row>
    <row r="452" spans="1:22" x14ac:dyDescent="0.25">
      <c r="A452">
        <v>451</v>
      </c>
      <c r="B452">
        <v>12.0021543074864</v>
      </c>
      <c r="C452">
        <v>84.746350000000007</v>
      </c>
      <c r="D452">
        <v>98.716579999999993</v>
      </c>
      <c r="E452">
        <v>94.538049999999998</v>
      </c>
      <c r="F452">
        <v>85.572509999999994</v>
      </c>
      <c r="G452">
        <v>97.792150000000007</v>
      </c>
      <c r="H452">
        <v>86.5749</v>
      </c>
      <c r="I452">
        <v>96.176509999999993</v>
      </c>
      <c r="J452">
        <v>91.650909999999996</v>
      </c>
      <c r="K452">
        <v>2.14391</v>
      </c>
      <c r="L452">
        <v>1.5950599999999999</v>
      </c>
      <c r="M452">
        <v>1.5518099999999999</v>
      </c>
      <c r="N452">
        <v>85.318749999999994</v>
      </c>
      <c r="O452">
        <v>51.073459999999997</v>
      </c>
      <c r="P452">
        <v>59.544800000000002</v>
      </c>
      <c r="Q452">
        <v>128.29095000000001</v>
      </c>
      <c r="R452">
        <v>57.936590000000002</v>
      </c>
      <c r="S452">
        <v>67.589659999999995</v>
      </c>
      <c r="T452">
        <v>147.39579000000001</v>
      </c>
      <c r="U452">
        <v>80.313810000000004</v>
      </c>
      <c r="V452">
        <v>81.809910000000002</v>
      </c>
    </row>
    <row r="453" spans="1:22" x14ac:dyDescent="0.25">
      <c r="A453">
        <v>452</v>
      </c>
      <c r="B453">
        <v>11.1077818651749</v>
      </c>
      <c r="C453">
        <v>87.282480000000007</v>
      </c>
      <c r="D453">
        <v>99.354280000000003</v>
      </c>
      <c r="E453">
        <v>92.079669999999993</v>
      </c>
      <c r="F453">
        <v>90.249250000000004</v>
      </c>
      <c r="G453">
        <v>94.289119999999997</v>
      </c>
      <c r="H453">
        <v>90.424499999999995</v>
      </c>
      <c r="I453">
        <v>97.102369999999993</v>
      </c>
      <c r="J453">
        <v>93.525049999999993</v>
      </c>
      <c r="K453">
        <v>2.4107099999999999</v>
      </c>
      <c r="L453">
        <v>2.4532400000000001</v>
      </c>
      <c r="M453">
        <v>2.1581700000000001</v>
      </c>
      <c r="N453">
        <v>105.23729</v>
      </c>
      <c r="O453">
        <v>53.276589999999999</v>
      </c>
      <c r="P453">
        <v>56.29927</v>
      </c>
      <c r="Q453">
        <v>113.62906</v>
      </c>
      <c r="R453">
        <v>66.803359999999998</v>
      </c>
      <c r="S453">
        <v>60.896639999999998</v>
      </c>
      <c r="T453">
        <v>160.48021</v>
      </c>
      <c r="U453">
        <v>78.608779999999996</v>
      </c>
      <c r="V453">
        <v>82.391779999999997</v>
      </c>
    </row>
    <row r="454" spans="1:22" x14ac:dyDescent="0.25">
      <c r="A454">
        <v>453</v>
      </c>
      <c r="B454">
        <v>12.194132039615299</v>
      </c>
      <c r="C454">
        <v>88.279210000000006</v>
      </c>
      <c r="D454">
        <v>99.202460000000002</v>
      </c>
      <c r="E454">
        <v>95.660780000000003</v>
      </c>
      <c r="F454">
        <v>85.184989999999999</v>
      </c>
      <c r="G454">
        <v>92.747399999999999</v>
      </c>
      <c r="H454">
        <v>87.667929999999998</v>
      </c>
      <c r="I454">
        <v>90.969160000000002</v>
      </c>
      <c r="J454">
        <v>93.379469999999998</v>
      </c>
      <c r="K454">
        <v>1.25779</v>
      </c>
      <c r="L454">
        <v>1.81135</v>
      </c>
      <c r="M454">
        <v>2.4665599999999999</v>
      </c>
      <c r="N454">
        <v>100.95329</v>
      </c>
      <c r="O454">
        <v>54.868070000000003</v>
      </c>
      <c r="P454">
        <v>56.824170000000002</v>
      </c>
      <c r="Q454">
        <v>118.85784</v>
      </c>
      <c r="R454">
        <v>63.642429999999997</v>
      </c>
      <c r="S454">
        <v>63.676639999999999</v>
      </c>
      <c r="T454">
        <v>148.07153</v>
      </c>
      <c r="U454">
        <v>80.281490000000005</v>
      </c>
      <c r="V454">
        <v>73.023340000000005</v>
      </c>
    </row>
    <row r="455" spans="1:22" x14ac:dyDescent="0.25">
      <c r="A455">
        <v>454</v>
      </c>
      <c r="B455">
        <v>10.397786664588001</v>
      </c>
      <c r="C455">
        <v>85.103899999999996</v>
      </c>
      <c r="D455">
        <v>98.945139999999995</v>
      </c>
      <c r="E455">
        <v>96.732029999999995</v>
      </c>
      <c r="F455">
        <v>88.957880000000003</v>
      </c>
      <c r="G455">
        <v>92.139930000000007</v>
      </c>
      <c r="H455">
        <v>90.370440000000002</v>
      </c>
      <c r="I455">
        <v>94.629310000000004</v>
      </c>
      <c r="J455">
        <v>95.281980000000004</v>
      </c>
      <c r="K455">
        <v>1.81094</v>
      </c>
      <c r="L455">
        <v>2.4971100000000002</v>
      </c>
      <c r="M455">
        <v>2.5522999999999998</v>
      </c>
      <c r="N455">
        <v>108.07565</v>
      </c>
      <c r="O455">
        <v>52.79907</v>
      </c>
      <c r="P455">
        <v>59.02158</v>
      </c>
      <c r="Q455">
        <v>114.35092</v>
      </c>
      <c r="R455">
        <v>58.580060000000003</v>
      </c>
      <c r="S455">
        <v>59.329770000000003</v>
      </c>
      <c r="T455">
        <v>151.98068000000001</v>
      </c>
      <c r="U455">
        <v>78.072410000000005</v>
      </c>
      <c r="V455">
        <v>77.785700000000006</v>
      </c>
    </row>
    <row r="456" spans="1:22" x14ac:dyDescent="0.25">
      <c r="A456">
        <v>455</v>
      </c>
      <c r="B456">
        <v>11.794489620713501</v>
      </c>
      <c r="C456">
        <v>87.680400000000006</v>
      </c>
      <c r="D456">
        <v>99.071240000000003</v>
      </c>
      <c r="E456">
        <v>96.565070000000006</v>
      </c>
      <c r="F456">
        <v>88.250470000000007</v>
      </c>
      <c r="G456">
        <v>94.854420000000005</v>
      </c>
      <c r="H456">
        <v>89.253749999999997</v>
      </c>
      <c r="I456">
        <v>98.338189999999997</v>
      </c>
      <c r="J456">
        <v>98.083380000000005</v>
      </c>
      <c r="K456">
        <v>2.5703800000000001</v>
      </c>
      <c r="L456">
        <v>3.8419500000000002</v>
      </c>
      <c r="M456">
        <v>2.2515399999999999</v>
      </c>
      <c r="N456">
        <v>100.5</v>
      </c>
      <c r="O456">
        <v>51.721420000000002</v>
      </c>
      <c r="P456">
        <v>55.793619999999997</v>
      </c>
      <c r="Q456">
        <v>122.80016000000001</v>
      </c>
      <c r="R456">
        <v>61.794530000000002</v>
      </c>
      <c r="S456">
        <v>63.537959999999998</v>
      </c>
      <c r="T456">
        <v>134.7996</v>
      </c>
      <c r="U456">
        <v>76.767669999999995</v>
      </c>
      <c r="V456">
        <v>81.928600000000003</v>
      </c>
    </row>
    <row r="457" spans="1:22" x14ac:dyDescent="0.25">
      <c r="A457">
        <v>456</v>
      </c>
      <c r="B457">
        <v>11.9152034119886</v>
      </c>
      <c r="C457">
        <v>87.954080000000005</v>
      </c>
      <c r="D457">
        <v>98.4983</v>
      </c>
      <c r="E457">
        <v>96.166910000000001</v>
      </c>
      <c r="F457">
        <v>85.645099999999999</v>
      </c>
      <c r="G457">
        <v>94.339420000000004</v>
      </c>
      <c r="H457">
        <v>89.172460000000001</v>
      </c>
      <c r="I457">
        <v>98.338189999999997</v>
      </c>
      <c r="J457">
        <v>98.083380000000005</v>
      </c>
      <c r="K457">
        <v>2.5445099999999998</v>
      </c>
      <c r="L457">
        <v>2.6088</v>
      </c>
      <c r="M457">
        <v>1.54311</v>
      </c>
      <c r="N457">
        <v>101.72949</v>
      </c>
      <c r="O457">
        <v>53.961030000000001</v>
      </c>
      <c r="P457">
        <v>52.707639999999998</v>
      </c>
      <c r="Q457">
        <v>115.41316999999999</v>
      </c>
      <c r="R457">
        <v>62.247129999999999</v>
      </c>
      <c r="S457">
        <v>62.834949999999999</v>
      </c>
      <c r="T457">
        <v>142.00825</v>
      </c>
      <c r="U457">
        <v>80.177120000000002</v>
      </c>
      <c r="V457">
        <v>83.151939999999996</v>
      </c>
    </row>
    <row r="458" spans="1:22" x14ac:dyDescent="0.25">
      <c r="A458">
        <v>457</v>
      </c>
      <c r="B458">
        <v>11.641132386714901</v>
      </c>
      <c r="C458">
        <v>90.164450000000002</v>
      </c>
      <c r="D458">
        <v>99.240889999999993</v>
      </c>
      <c r="E458">
        <v>95.48836</v>
      </c>
      <c r="F458">
        <v>87.924750000000003</v>
      </c>
      <c r="G458">
        <v>96.198369999999997</v>
      </c>
      <c r="H458">
        <v>86.963920000000002</v>
      </c>
      <c r="I458">
        <v>94.507509999999996</v>
      </c>
      <c r="J458">
        <v>98.083380000000005</v>
      </c>
      <c r="K458">
        <v>1.8545199999999999</v>
      </c>
      <c r="L458">
        <v>2.5661100000000001</v>
      </c>
      <c r="M458">
        <v>3.23434</v>
      </c>
      <c r="N458">
        <v>94.139070000000004</v>
      </c>
      <c r="O458">
        <v>50.332729999999998</v>
      </c>
      <c r="P458">
        <v>60.065069999999999</v>
      </c>
      <c r="Q458">
        <v>128.14456999999999</v>
      </c>
      <c r="R458">
        <v>59.881430000000002</v>
      </c>
      <c r="S458">
        <v>61.775080000000003</v>
      </c>
      <c r="T458">
        <v>148.54137</v>
      </c>
      <c r="U458">
        <v>82.418700000000001</v>
      </c>
      <c r="V458">
        <v>78.793769999999995</v>
      </c>
    </row>
    <row r="459" spans="1:22" x14ac:dyDescent="0.25">
      <c r="A459">
        <v>458</v>
      </c>
      <c r="B459">
        <v>11.094929616843899</v>
      </c>
      <c r="C459">
        <v>86.520200000000003</v>
      </c>
      <c r="D459">
        <v>98.992239999999995</v>
      </c>
      <c r="E459">
        <v>95.636520000000004</v>
      </c>
      <c r="F459">
        <v>89.042320000000004</v>
      </c>
      <c r="G459">
        <v>95.633889999999994</v>
      </c>
      <c r="H459">
        <v>88.366789999999995</v>
      </c>
      <c r="I459">
        <v>97.118880000000004</v>
      </c>
      <c r="J459">
        <v>94.595550000000003</v>
      </c>
      <c r="K459">
        <v>1.26979</v>
      </c>
      <c r="L459">
        <v>1.81795</v>
      </c>
      <c r="M459">
        <v>2.77203</v>
      </c>
      <c r="N459">
        <v>101.04336000000001</v>
      </c>
      <c r="O459">
        <v>50.796149999999997</v>
      </c>
      <c r="P459">
        <v>56.712649999999996</v>
      </c>
      <c r="Q459">
        <v>108.05593</v>
      </c>
      <c r="R459">
        <v>59.758960000000002</v>
      </c>
      <c r="S459">
        <v>65.870710000000003</v>
      </c>
      <c r="T459">
        <v>153.04102</v>
      </c>
      <c r="U459">
        <v>78.977689999999996</v>
      </c>
      <c r="V459">
        <v>77.180409999999995</v>
      </c>
    </row>
    <row r="460" spans="1:22" x14ac:dyDescent="0.25">
      <c r="A460">
        <v>459</v>
      </c>
      <c r="B460">
        <v>11.528802923251501</v>
      </c>
      <c r="C460">
        <v>90.301220000000001</v>
      </c>
      <c r="D460">
        <v>99.756699999999995</v>
      </c>
      <c r="E460">
        <v>95.209159999999997</v>
      </c>
      <c r="F460">
        <v>90.200310000000002</v>
      </c>
      <c r="G460">
        <v>96.000290000000007</v>
      </c>
      <c r="H460">
        <v>87.777879999999996</v>
      </c>
      <c r="I460">
        <v>94.133510000000001</v>
      </c>
      <c r="J460">
        <v>93.61018</v>
      </c>
      <c r="K460">
        <v>1.96065</v>
      </c>
      <c r="L460">
        <v>2.9835199999999999</v>
      </c>
      <c r="M460">
        <v>2.4844499999999998</v>
      </c>
      <c r="N460">
        <v>100.55449</v>
      </c>
      <c r="O460">
        <v>55.088659999999997</v>
      </c>
      <c r="P460">
        <v>53.723179999999999</v>
      </c>
      <c r="Q460">
        <v>109.52545000000001</v>
      </c>
      <c r="R460">
        <v>59.815989999999999</v>
      </c>
      <c r="S460">
        <v>60.953719999999997</v>
      </c>
      <c r="T460">
        <v>151.98282</v>
      </c>
      <c r="U460">
        <v>81.272580000000005</v>
      </c>
      <c r="V460">
        <v>78.241550000000004</v>
      </c>
    </row>
    <row r="461" spans="1:22" x14ac:dyDescent="0.25">
      <c r="A461">
        <v>460</v>
      </c>
      <c r="B461">
        <v>11.108198557568601</v>
      </c>
      <c r="C461">
        <v>88.593810000000005</v>
      </c>
      <c r="D461">
        <v>99.623440000000002</v>
      </c>
      <c r="E461">
        <v>96.47063</v>
      </c>
      <c r="F461">
        <v>88.230980000000002</v>
      </c>
      <c r="G461">
        <v>97.04477</v>
      </c>
      <c r="H461">
        <v>87.556349999999995</v>
      </c>
      <c r="I461">
        <v>96.810220000000001</v>
      </c>
      <c r="J461">
        <v>94.025300000000001</v>
      </c>
      <c r="K461">
        <v>1.4156299999999999</v>
      </c>
      <c r="L461">
        <v>2.8577300000000001</v>
      </c>
      <c r="M461">
        <v>1.7577100000000001</v>
      </c>
      <c r="N461">
        <v>86.628039999999999</v>
      </c>
      <c r="O461">
        <v>50.552210000000002</v>
      </c>
      <c r="P461">
        <v>54.625399999999999</v>
      </c>
      <c r="Q461">
        <v>115.02803</v>
      </c>
      <c r="R461">
        <v>65.707639999999998</v>
      </c>
      <c r="S461">
        <v>61.835389999999997</v>
      </c>
      <c r="T461">
        <v>146.96997999999999</v>
      </c>
      <c r="U461">
        <v>81.454059999999998</v>
      </c>
      <c r="V461">
        <v>78.724019999999996</v>
      </c>
    </row>
    <row r="462" spans="1:22" x14ac:dyDescent="0.25">
      <c r="A462">
        <v>461</v>
      </c>
      <c r="B462">
        <v>10.4549153225921</v>
      </c>
      <c r="C462">
        <v>88.109070000000003</v>
      </c>
      <c r="D462">
        <v>99.201499999999996</v>
      </c>
      <c r="E462">
        <v>92.130110000000002</v>
      </c>
      <c r="F462">
        <v>88.414050000000003</v>
      </c>
      <c r="G462">
        <v>93.080119999999994</v>
      </c>
      <c r="H462">
        <v>88.144940000000005</v>
      </c>
      <c r="I462">
        <v>92.653760000000005</v>
      </c>
      <c r="J462">
        <v>95.176450000000003</v>
      </c>
      <c r="K462">
        <v>1.8462499999999999</v>
      </c>
      <c r="L462">
        <v>1.82246</v>
      </c>
      <c r="M462">
        <v>2.5272700000000001</v>
      </c>
      <c r="N462">
        <v>89.922889999999995</v>
      </c>
      <c r="O462">
        <v>55.614519999999999</v>
      </c>
      <c r="P462">
        <v>56.053089999999997</v>
      </c>
      <c r="Q462">
        <v>110.29751</v>
      </c>
      <c r="R462">
        <v>63.130690000000001</v>
      </c>
      <c r="S462">
        <v>66.487660000000005</v>
      </c>
      <c r="T462">
        <v>156.48781</v>
      </c>
      <c r="U462">
        <v>86.807749999999999</v>
      </c>
      <c r="V462">
        <v>84.281300000000002</v>
      </c>
    </row>
    <row r="463" spans="1:22" x14ac:dyDescent="0.25">
      <c r="A463">
        <v>462</v>
      </c>
      <c r="B463">
        <v>11.085352123078801</v>
      </c>
      <c r="C463">
        <v>86.381010000000003</v>
      </c>
      <c r="D463">
        <v>98.815809999999999</v>
      </c>
      <c r="E463">
        <v>96.873800000000003</v>
      </c>
      <c r="F463">
        <v>90.872829999999993</v>
      </c>
      <c r="G463">
        <v>95.889399999999995</v>
      </c>
      <c r="H463">
        <v>90.649569999999997</v>
      </c>
      <c r="I463">
        <v>96.834199999999996</v>
      </c>
      <c r="J463">
        <v>96.737030000000004</v>
      </c>
      <c r="K463">
        <v>1.94289</v>
      </c>
      <c r="L463">
        <v>2.4745699999999999</v>
      </c>
      <c r="M463">
        <v>2.2617500000000001</v>
      </c>
      <c r="N463">
        <v>107.77177</v>
      </c>
      <c r="O463">
        <v>54.950780000000002</v>
      </c>
      <c r="P463">
        <v>54.736620000000002</v>
      </c>
      <c r="Q463">
        <v>105.37461999999999</v>
      </c>
      <c r="R463">
        <v>64.833830000000006</v>
      </c>
      <c r="S463">
        <v>64.060950000000005</v>
      </c>
      <c r="T463">
        <v>148.18489</v>
      </c>
      <c r="U463">
        <v>85.994619999999998</v>
      </c>
      <c r="V463">
        <v>80.326719999999995</v>
      </c>
    </row>
    <row r="464" spans="1:22" x14ac:dyDescent="0.25">
      <c r="A464">
        <v>463</v>
      </c>
      <c r="B464">
        <v>12.0271001608545</v>
      </c>
      <c r="C464">
        <v>85.622219999999999</v>
      </c>
      <c r="D464">
        <v>98.560329999999993</v>
      </c>
      <c r="E464">
        <v>93.236850000000004</v>
      </c>
      <c r="F464">
        <v>90.290549999999996</v>
      </c>
      <c r="G464">
        <v>97.251499999999993</v>
      </c>
      <c r="H464">
        <v>88.762540000000001</v>
      </c>
      <c r="I464">
        <v>91.453370000000007</v>
      </c>
      <c r="J464">
        <v>96.569779999999994</v>
      </c>
      <c r="K464">
        <v>2.0976599999999999</v>
      </c>
      <c r="L464">
        <v>3.38632</v>
      </c>
      <c r="M464">
        <v>2.4143599999999998</v>
      </c>
      <c r="N464">
        <v>97.636679999999998</v>
      </c>
      <c r="O464">
        <v>53.542369999999998</v>
      </c>
      <c r="P464">
        <v>58.623460000000001</v>
      </c>
      <c r="Q464">
        <v>102.62041000000001</v>
      </c>
      <c r="R464">
        <v>67.456950000000006</v>
      </c>
      <c r="S464">
        <v>58.724080000000001</v>
      </c>
      <c r="T464">
        <v>145.93244000000001</v>
      </c>
      <c r="U464">
        <v>79.470470000000006</v>
      </c>
      <c r="V464">
        <v>81.310659999999999</v>
      </c>
    </row>
    <row r="465" spans="1:22" x14ac:dyDescent="0.25">
      <c r="A465">
        <v>464</v>
      </c>
      <c r="B465">
        <v>11.540597555350899</v>
      </c>
      <c r="C465">
        <v>86.095879999999994</v>
      </c>
      <c r="D465">
        <v>99.110780000000005</v>
      </c>
      <c r="E465">
        <v>95.327479999999994</v>
      </c>
      <c r="F465">
        <v>87.382990000000007</v>
      </c>
      <c r="G465">
        <v>95.819299999999998</v>
      </c>
      <c r="H465">
        <v>90.486699999999999</v>
      </c>
      <c r="I465">
        <v>94.739159999999998</v>
      </c>
      <c r="J465">
        <v>94.406679999999994</v>
      </c>
      <c r="K465">
        <v>2.5575800000000002</v>
      </c>
      <c r="L465">
        <v>2.4664000000000001</v>
      </c>
      <c r="M465">
        <v>1.83186</v>
      </c>
      <c r="N465">
        <v>90.222390000000004</v>
      </c>
      <c r="O465">
        <v>49.878300000000003</v>
      </c>
      <c r="P465">
        <v>52.993749999999999</v>
      </c>
      <c r="Q465">
        <v>122.10550000000001</v>
      </c>
      <c r="R465">
        <v>63.413119999999999</v>
      </c>
      <c r="S465">
        <v>65.041290000000004</v>
      </c>
      <c r="T465">
        <v>149.78344999999999</v>
      </c>
      <c r="U465">
        <v>78.491839999999996</v>
      </c>
      <c r="V465">
        <v>77.419989999999999</v>
      </c>
    </row>
    <row r="466" spans="1:22" x14ac:dyDescent="0.25">
      <c r="A466">
        <v>465</v>
      </c>
      <c r="B466">
        <v>11.280281262899599</v>
      </c>
      <c r="C466">
        <v>89.741200000000006</v>
      </c>
      <c r="D466">
        <v>99.325289999999995</v>
      </c>
      <c r="E466">
        <v>97.019189999999995</v>
      </c>
      <c r="F466">
        <v>89.466099999999997</v>
      </c>
      <c r="G466">
        <v>95.3643</v>
      </c>
      <c r="H466">
        <v>87.171229999999994</v>
      </c>
      <c r="I466">
        <v>91.036959999999993</v>
      </c>
      <c r="J466">
        <v>94.406679999999994</v>
      </c>
      <c r="K466">
        <v>2.3117899999999998</v>
      </c>
      <c r="L466">
        <v>2.1089099999999998</v>
      </c>
      <c r="M466">
        <v>3.2029000000000001</v>
      </c>
      <c r="N466">
        <v>94.742810000000006</v>
      </c>
      <c r="O466">
        <v>52.573349999999998</v>
      </c>
      <c r="P466">
        <v>57.632359999999998</v>
      </c>
      <c r="Q466">
        <v>118.07026999999999</v>
      </c>
      <c r="R466">
        <v>66.563829999999996</v>
      </c>
      <c r="S466">
        <v>62.680019999999999</v>
      </c>
      <c r="T466">
        <v>144.07531</v>
      </c>
      <c r="U466">
        <v>80.628569999999996</v>
      </c>
      <c r="V466">
        <v>85.788700000000006</v>
      </c>
    </row>
    <row r="467" spans="1:22" x14ac:dyDescent="0.25">
      <c r="A467">
        <v>466</v>
      </c>
      <c r="B467">
        <v>10.619049788858</v>
      </c>
      <c r="C467">
        <v>86.873159999999999</v>
      </c>
      <c r="D467">
        <v>98.999949999999998</v>
      </c>
      <c r="E467">
        <v>97.377690000000001</v>
      </c>
      <c r="F467">
        <v>85.041889999999995</v>
      </c>
      <c r="G467">
        <v>95.603870000000001</v>
      </c>
      <c r="H467">
        <v>88.297780000000003</v>
      </c>
      <c r="I467">
        <v>96.661190000000005</v>
      </c>
      <c r="J467">
        <v>98.533709999999999</v>
      </c>
      <c r="K467">
        <v>2.0208300000000001</v>
      </c>
      <c r="L467">
        <v>3.3456299999999999</v>
      </c>
      <c r="M467">
        <v>2.8720400000000001</v>
      </c>
      <c r="N467">
        <v>102.02057000000001</v>
      </c>
      <c r="O467">
        <v>52.023260000000001</v>
      </c>
      <c r="P467">
        <v>53.880070000000003</v>
      </c>
      <c r="Q467">
        <v>114.8736</v>
      </c>
      <c r="R467">
        <v>62.549489999999999</v>
      </c>
      <c r="S467">
        <v>65.467209999999994</v>
      </c>
      <c r="T467">
        <v>136.66039000000001</v>
      </c>
      <c r="U467">
        <v>88.233459999999994</v>
      </c>
      <c r="V467">
        <v>78.220669999999998</v>
      </c>
    </row>
    <row r="468" spans="1:22" x14ac:dyDescent="0.25">
      <c r="A468">
        <v>467</v>
      </c>
      <c r="B468">
        <v>11.4222681437498</v>
      </c>
      <c r="C468">
        <v>91.873660000000001</v>
      </c>
      <c r="D468">
        <v>98.739279999999994</v>
      </c>
      <c r="E468">
        <v>92.301060000000007</v>
      </c>
      <c r="F468">
        <v>87.454239999999999</v>
      </c>
      <c r="G468">
        <v>90.753290000000007</v>
      </c>
      <c r="H468">
        <v>83.479669999999999</v>
      </c>
      <c r="I468">
        <v>92.08108</v>
      </c>
      <c r="J468">
        <v>92.693060000000003</v>
      </c>
      <c r="K468">
        <v>2.1348199999999999</v>
      </c>
      <c r="L468">
        <v>2.0006900000000001</v>
      </c>
      <c r="M468">
        <v>2.2484099999999998</v>
      </c>
      <c r="N468">
        <v>102.53721</v>
      </c>
      <c r="O468">
        <v>53.354970000000002</v>
      </c>
      <c r="P468">
        <v>54.36421</v>
      </c>
      <c r="Q468">
        <v>97.551249999999996</v>
      </c>
      <c r="R468">
        <v>65.425460000000001</v>
      </c>
      <c r="S468">
        <v>64.767219999999995</v>
      </c>
      <c r="T468">
        <v>138.91824</v>
      </c>
      <c r="U468">
        <v>77.024420000000006</v>
      </c>
      <c r="V468">
        <v>79.512500000000003</v>
      </c>
    </row>
    <row r="469" spans="1:22" x14ac:dyDescent="0.25">
      <c r="A469">
        <v>468</v>
      </c>
      <c r="B469">
        <v>11.932306044260899</v>
      </c>
      <c r="C469">
        <v>90.691609999999997</v>
      </c>
      <c r="D469">
        <v>99.526210000000006</v>
      </c>
      <c r="E469">
        <v>93.27901</v>
      </c>
      <c r="F469">
        <v>85.214070000000007</v>
      </c>
      <c r="G469">
        <v>94.706100000000006</v>
      </c>
      <c r="H469">
        <v>86.319509999999994</v>
      </c>
      <c r="I469">
        <v>97.522080000000003</v>
      </c>
      <c r="J469">
        <v>91.008740000000003</v>
      </c>
      <c r="K469">
        <v>1.80731</v>
      </c>
      <c r="L469">
        <v>3.6207500000000001</v>
      </c>
      <c r="M469">
        <v>2.6328900000000002</v>
      </c>
      <c r="N469">
        <v>103.21169</v>
      </c>
      <c r="O469">
        <v>54.772500000000001</v>
      </c>
      <c r="P469">
        <v>55.463630000000002</v>
      </c>
      <c r="Q469">
        <v>117.23033</v>
      </c>
      <c r="R469">
        <v>61.321930000000002</v>
      </c>
      <c r="S469">
        <v>62.115749999999998</v>
      </c>
      <c r="T469">
        <v>135.64838</v>
      </c>
      <c r="U469">
        <v>83.705910000000003</v>
      </c>
      <c r="V469">
        <v>78.941540000000003</v>
      </c>
    </row>
    <row r="470" spans="1:22" x14ac:dyDescent="0.25">
      <c r="A470">
        <v>469</v>
      </c>
      <c r="B470">
        <v>11.286470954157</v>
      </c>
      <c r="C470">
        <v>87.305170000000004</v>
      </c>
      <c r="D470">
        <v>99.559539999999998</v>
      </c>
      <c r="E470">
        <v>95.038749999999993</v>
      </c>
      <c r="F470">
        <v>86.601290000000006</v>
      </c>
      <c r="G470">
        <v>98.172690000000003</v>
      </c>
      <c r="H470">
        <v>89.379249999999999</v>
      </c>
      <c r="I470">
        <v>93.680419999999998</v>
      </c>
      <c r="J470">
        <v>95.133830000000003</v>
      </c>
      <c r="K470">
        <v>2.80782</v>
      </c>
      <c r="L470">
        <v>3.29481</v>
      </c>
      <c r="M470">
        <v>1.6462699999999999</v>
      </c>
      <c r="N470">
        <v>101.40148000000001</v>
      </c>
      <c r="O470">
        <v>49.76735</v>
      </c>
      <c r="P470">
        <v>55.72607</v>
      </c>
      <c r="Q470">
        <v>116.71619</v>
      </c>
      <c r="R470">
        <v>63.45279</v>
      </c>
      <c r="S470">
        <v>63.028460000000003</v>
      </c>
      <c r="T470">
        <v>151.69474</v>
      </c>
      <c r="U470">
        <v>79.225340000000003</v>
      </c>
      <c r="V470">
        <v>78.34066</v>
      </c>
    </row>
    <row r="471" spans="1:22" x14ac:dyDescent="0.25">
      <c r="A471">
        <v>470</v>
      </c>
      <c r="B471">
        <v>11.4851187077081</v>
      </c>
      <c r="C471">
        <v>89.345569999999995</v>
      </c>
      <c r="D471">
        <v>98.194680000000005</v>
      </c>
      <c r="E471">
        <v>92.940010000000001</v>
      </c>
      <c r="F471">
        <v>85.667060000000006</v>
      </c>
      <c r="G471">
        <v>98.190740000000005</v>
      </c>
      <c r="H471">
        <v>85.230270000000004</v>
      </c>
      <c r="I471">
        <v>95.146569999999997</v>
      </c>
      <c r="J471">
        <v>95.950270000000003</v>
      </c>
      <c r="K471">
        <v>1.9042699999999999</v>
      </c>
      <c r="L471">
        <v>3.4919500000000001</v>
      </c>
      <c r="M471">
        <v>2.3418199999999998</v>
      </c>
      <c r="N471">
        <v>97.033479999999997</v>
      </c>
      <c r="O471">
        <v>49.460839999999997</v>
      </c>
      <c r="P471">
        <v>59.351469999999999</v>
      </c>
      <c r="Q471">
        <v>123.03091000000001</v>
      </c>
      <c r="R471">
        <v>63.168439999999997</v>
      </c>
      <c r="S471">
        <v>64.168580000000006</v>
      </c>
      <c r="T471">
        <v>157.16266999999999</v>
      </c>
      <c r="U471">
        <v>81.17953</v>
      </c>
      <c r="V471">
        <v>79.763009999999994</v>
      </c>
    </row>
    <row r="472" spans="1:22" x14ac:dyDescent="0.25">
      <c r="A472">
        <v>471</v>
      </c>
      <c r="B472">
        <v>12.336348269527701</v>
      </c>
      <c r="C472">
        <v>84.907660000000007</v>
      </c>
      <c r="D472">
        <v>98.918390000000002</v>
      </c>
      <c r="E472">
        <v>96.251279999999994</v>
      </c>
      <c r="F472">
        <v>87.170370000000005</v>
      </c>
      <c r="G472">
        <v>94.027339999999995</v>
      </c>
      <c r="H472">
        <v>88.855840000000001</v>
      </c>
      <c r="I472">
        <v>93.371840000000006</v>
      </c>
      <c r="J472">
        <v>93.953379999999996</v>
      </c>
      <c r="K472">
        <v>1.5958600000000001</v>
      </c>
      <c r="L472">
        <v>4.1099100000000002</v>
      </c>
      <c r="M472">
        <v>2.2101099999999998</v>
      </c>
      <c r="N472">
        <v>74.363720000000001</v>
      </c>
      <c r="O472">
        <v>52.618369999999999</v>
      </c>
      <c r="P472">
        <v>57.923099999999998</v>
      </c>
      <c r="Q472">
        <v>104.20224</v>
      </c>
      <c r="R472">
        <v>63.017229999999998</v>
      </c>
      <c r="S472">
        <v>60.248240000000003</v>
      </c>
      <c r="T472">
        <v>149.27197000000001</v>
      </c>
      <c r="U472">
        <v>86.305999999999997</v>
      </c>
      <c r="V472">
        <v>80.075329999999994</v>
      </c>
    </row>
    <row r="473" spans="1:22" x14ac:dyDescent="0.25">
      <c r="A473">
        <v>472</v>
      </c>
      <c r="B473">
        <v>11.168693970810001</v>
      </c>
      <c r="C473">
        <v>89.702420000000004</v>
      </c>
      <c r="D473">
        <v>99.523889999999994</v>
      </c>
      <c r="E473">
        <v>93.94632</v>
      </c>
      <c r="F473">
        <v>90.600390000000004</v>
      </c>
      <c r="G473">
        <v>98.143749999999997</v>
      </c>
      <c r="H473">
        <v>87.022710000000004</v>
      </c>
      <c r="I473">
        <v>96.013390000000001</v>
      </c>
      <c r="J473">
        <v>93.672060000000002</v>
      </c>
      <c r="K473">
        <v>1.93597</v>
      </c>
      <c r="L473">
        <v>2.1254</v>
      </c>
      <c r="M473">
        <v>2.1831999999999998</v>
      </c>
      <c r="N473">
        <v>100.97399</v>
      </c>
      <c r="O473">
        <v>52.044580000000003</v>
      </c>
      <c r="P473">
        <v>54.89076</v>
      </c>
      <c r="Q473">
        <v>103.89555</v>
      </c>
      <c r="R473">
        <v>60.07376</v>
      </c>
      <c r="S473">
        <v>62.87379</v>
      </c>
      <c r="T473">
        <v>155.72838999999999</v>
      </c>
      <c r="U473">
        <v>83.969359999999995</v>
      </c>
      <c r="V473">
        <v>78.310940000000002</v>
      </c>
    </row>
    <row r="474" spans="1:22" x14ac:dyDescent="0.25">
      <c r="A474">
        <v>473</v>
      </c>
      <c r="B474">
        <v>11.984135662160501</v>
      </c>
      <c r="C474">
        <v>87.919470000000004</v>
      </c>
      <c r="D474">
        <v>98.553430000000006</v>
      </c>
      <c r="E474">
        <v>91.583489999999998</v>
      </c>
      <c r="F474">
        <v>91.068340000000006</v>
      </c>
      <c r="G474">
        <v>93.380979999999994</v>
      </c>
      <c r="H474">
        <v>90.300790000000006</v>
      </c>
      <c r="I474">
        <v>91.202259999999995</v>
      </c>
      <c r="J474">
        <v>93.672060000000002</v>
      </c>
      <c r="K474">
        <v>1.6679999999999999</v>
      </c>
      <c r="L474">
        <v>3.1825299999999999</v>
      </c>
      <c r="M474">
        <v>2.5257000000000001</v>
      </c>
      <c r="N474">
        <v>99.820880000000002</v>
      </c>
      <c r="O474">
        <v>51.806170000000002</v>
      </c>
      <c r="P474">
        <v>52.94314</v>
      </c>
      <c r="Q474">
        <v>103.89245</v>
      </c>
      <c r="R474">
        <v>63.110700000000001</v>
      </c>
      <c r="S474">
        <v>63.243920000000003</v>
      </c>
      <c r="T474">
        <v>142.41784999999999</v>
      </c>
      <c r="U474">
        <v>79.49342</v>
      </c>
      <c r="V474">
        <v>83.767089999999996</v>
      </c>
    </row>
    <row r="475" spans="1:22" x14ac:dyDescent="0.25">
      <c r="A475">
        <v>474</v>
      </c>
      <c r="B475">
        <v>10.6777869436714</v>
      </c>
      <c r="C475">
        <v>87.142899999999997</v>
      </c>
      <c r="D475">
        <v>99.183229999999995</v>
      </c>
      <c r="E475">
        <v>92.527240000000006</v>
      </c>
      <c r="F475">
        <v>91.068340000000006</v>
      </c>
      <c r="G475">
        <v>93.380979999999994</v>
      </c>
      <c r="H475">
        <v>90.300790000000006</v>
      </c>
      <c r="I475">
        <v>91.202259999999995</v>
      </c>
      <c r="J475">
        <v>93.672060000000002</v>
      </c>
      <c r="K475">
        <v>1.2694399999999999</v>
      </c>
      <c r="L475">
        <v>3.1825299999999999</v>
      </c>
      <c r="M475">
        <v>2.5257000000000001</v>
      </c>
      <c r="N475">
        <v>106.01618000000001</v>
      </c>
      <c r="O475">
        <v>51.604590000000002</v>
      </c>
      <c r="P475">
        <v>53.48077</v>
      </c>
      <c r="Q475">
        <v>102.57424</v>
      </c>
      <c r="R475">
        <v>62.794229999999999</v>
      </c>
      <c r="S475">
        <v>64.678669999999997</v>
      </c>
      <c r="T475">
        <v>135.35570999999999</v>
      </c>
      <c r="U475">
        <v>84.912999999999997</v>
      </c>
      <c r="V475">
        <v>80.325800000000001</v>
      </c>
    </row>
    <row r="476" spans="1:22" x14ac:dyDescent="0.25">
      <c r="A476">
        <v>475</v>
      </c>
      <c r="B476">
        <v>11.441392884575899</v>
      </c>
      <c r="C476">
        <v>87.623000000000005</v>
      </c>
      <c r="D476">
        <v>98.815370000000001</v>
      </c>
      <c r="E476">
        <v>95.783900000000003</v>
      </c>
      <c r="F476">
        <v>85.684880000000007</v>
      </c>
      <c r="G476">
        <v>94.658420000000007</v>
      </c>
      <c r="H476">
        <v>91.343810000000005</v>
      </c>
      <c r="I476">
        <v>97.124970000000005</v>
      </c>
      <c r="J476">
        <v>93.672060000000002</v>
      </c>
      <c r="K476">
        <v>1.56525</v>
      </c>
      <c r="L476">
        <v>3.2840600000000002</v>
      </c>
      <c r="M476">
        <v>1.8693900000000001</v>
      </c>
      <c r="N476">
        <v>75.661119999999997</v>
      </c>
      <c r="O476">
        <v>52.546790000000001</v>
      </c>
      <c r="P476">
        <v>54.093330000000002</v>
      </c>
      <c r="Q476">
        <v>102.08261</v>
      </c>
      <c r="R476">
        <v>62.758369999999999</v>
      </c>
      <c r="S476">
        <v>62.394680000000001</v>
      </c>
      <c r="T476">
        <v>132.27735999999999</v>
      </c>
      <c r="U476">
        <v>86.249290000000002</v>
      </c>
      <c r="V476">
        <v>81.10378</v>
      </c>
    </row>
    <row r="477" spans="1:22" x14ac:dyDescent="0.25">
      <c r="A477">
        <v>476</v>
      </c>
      <c r="B477">
        <v>11.127740721661899</v>
      </c>
      <c r="C477">
        <v>86.044610000000006</v>
      </c>
      <c r="D477">
        <v>99.630870000000002</v>
      </c>
      <c r="E477">
        <v>95.426760000000002</v>
      </c>
      <c r="F477">
        <v>90.903199999999998</v>
      </c>
      <c r="G477">
        <v>96.381</v>
      </c>
      <c r="H477">
        <v>86.259559999999993</v>
      </c>
      <c r="I477">
        <v>93.664230000000003</v>
      </c>
      <c r="J477">
        <v>93.01464</v>
      </c>
      <c r="K477">
        <v>1.99963</v>
      </c>
      <c r="L477">
        <v>2.7538499999999999</v>
      </c>
      <c r="M477">
        <v>2.2695400000000001</v>
      </c>
      <c r="N477">
        <v>101.87562</v>
      </c>
      <c r="O477">
        <v>51.805070000000001</v>
      </c>
      <c r="P477">
        <v>55.890180000000001</v>
      </c>
      <c r="Q477">
        <v>116.85648</v>
      </c>
      <c r="R477">
        <v>64.443920000000006</v>
      </c>
      <c r="S477">
        <v>58.273479999999999</v>
      </c>
      <c r="T477">
        <v>151.21747999999999</v>
      </c>
      <c r="U477">
        <v>84.573310000000006</v>
      </c>
      <c r="V477">
        <v>80.928520000000006</v>
      </c>
    </row>
    <row r="478" spans="1:22" x14ac:dyDescent="0.25">
      <c r="A478">
        <v>477</v>
      </c>
      <c r="B478">
        <v>11.436143200462601</v>
      </c>
      <c r="C478">
        <v>87.749600000000001</v>
      </c>
      <c r="D478">
        <v>98.436160000000001</v>
      </c>
      <c r="E478">
        <v>94.226420000000005</v>
      </c>
      <c r="F478">
        <v>88.913939999999997</v>
      </c>
      <c r="G478">
        <v>95.010040000000004</v>
      </c>
      <c r="H478">
        <v>89.753600000000006</v>
      </c>
      <c r="I478">
        <v>94.080600000000004</v>
      </c>
      <c r="J478">
        <v>94.246420000000001</v>
      </c>
      <c r="K478">
        <v>2.21157</v>
      </c>
      <c r="L478">
        <v>3.6596099999999998</v>
      </c>
      <c r="M478">
        <v>2.4767000000000001</v>
      </c>
      <c r="N478">
        <v>88.429450000000003</v>
      </c>
      <c r="O478">
        <v>55.496960000000001</v>
      </c>
      <c r="P478">
        <v>56.508600000000001</v>
      </c>
      <c r="Q478">
        <v>121.77294000000001</v>
      </c>
      <c r="R478">
        <v>61.859659999999998</v>
      </c>
      <c r="S478">
        <v>59.511000000000003</v>
      </c>
      <c r="T478">
        <v>139.36335</v>
      </c>
      <c r="U478">
        <v>76.675740000000005</v>
      </c>
      <c r="V478">
        <v>77.644400000000005</v>
      </c>
    </row>
    <row r="479" spans="1:22" x14ac:dyDescent="0.25">
      <c r="A479">
        <v>478</v>
      </c>
      <c r="B479">
        <v>11.4269849000893</v>
      </c>
      <c r="C479">
        <v>87.455520000000007</v>
      </c>
      <c r="D479">
        <v>99.152940000000001</v>
      </c>
      <c r="E479">
        <v>96.578050000000005</v>
      </c>
      <c r="F479">
        <v>89.333550000000002</v>
      </c>
      <c r="G479">
        <v>94.643439999999998</v>
      </c>
      <c r="H479">
        <v>89.554410000000004</v>
      </c>
      <c r="I479">
        <v>95.150080000000003</v>
      </c>
      <c r="J479">
        <v>93.466639999999998</v>
      </c>
      <c r="K479">
        <v>2.0321799999999999</v>
      </c>
      <c r="L479">
        <v>3.1488299999999998</v>
      </c>
      <c r="M479">
        <v>3.09707</v>
      </c>
      <c r="N479">
        <v>98.287989999999994</v>
      </c>
      <c r="O479">
        <v>49.752969999999998</v>
      </c>
      <c r="P479">
        <v>56.471539999999997</v>
      </c>
      <c r="Q479">
        <v>116.99485</v>
      </c>
      <c r="R479">
        <v>64.234380000000002</v>
      </c>
      <c r="S479">
        <v>62.721580000000003</v>
      </c>
      <c r="T479">
        <v>153.65939</v>
      </c>
      <c r="U479">
        <v>76.737539999999996</v>
      </c>
      <c r="V479">
        <v>80.325220000000002</v>
      </c>
    </row>
    <row r="480" spans="1:22" x14ac:dyDescent="0.25">
      <c r="A480">
        <v>479</v>
      </c>
      <c r="B480">
        <v>10.5242384658807</v>
      </c>
      <c r="C480">
        <v>92.476500000000001</v>
      </c>
      <c r="D480">
        <v>98.910079999999994</v>
      </c>
      <c r="E480">
        <v>95.713149999999999</v>
      </c>
      <c r="F480">
        <v>88.090620000000001</v>
      </c>
      <c r="G480">
        <v>96.977559999999997</v>
      </c>
      <c r="H480">
        <v>89.553380000000004</v>
      </c>
      <c r="I480">
        <v>96.298680000000004</v>
      </c>
      <c r="J480">
        <v>96.014089999999996</v>
      </c>
      <c r="K480">
        <v>1.7949999999999999</v>
      </c>
      <c r="L480">
        <v>3.5482800000000001</v>
      </c>
      <c r="M480">
        <v>1.5875300000000001</v>
      </c>
      <c r="N480">
        <v>86.661109999999994</v>
      </c>
      <c r="O480">
        <v>49.828740000000003</v>
      </c>
      <c r="P480">
        <v>55.890529999999998</v>
      </c>
      <c r="Q480">
        <v>102.10756000000001</v>
      </c>
      <c r="R480">
        <v>65.444190000000006</v>
      </c>
      <c r="S480">
        <v>64.791989999999998</v>
      </c>
      <c r="T480">
        <v>135.97896</v>
      </c>
      <c r="U480">
        <v>85.724609999999998</v>
      </c>
      <c r="V480">
        <v>74.177189999999996</v>
      </c>
    </row>
    <row r="481" spans="1:22" x14ac:dyDescent="0.25">
      <c r="A481">
        <v>480</v>
      </c>
      <c r="B481">
        <v>10.801257782793501</v>
      </c>
      <c r="C481">
        <v>88.133369999999999</v>
      </c>
      <c r="D481">
        <v>98.619299999999996</v>
      </c>
      <c r="E481">
        <v>93.569410000000005</v>
      </c>
      <c r="F481">
        <v>87.152709999999999</v>
      </c>
      <c r="G481">
        <v>91.815380000000005</v>
      </c>
      <c r="H481">
        <v>89.553380000000004</v>
      </c>
      <c r="I481">
        <v>96.298680000000004</v>
      </c>
      <c r="J481">
        <v>96.014089999999996</v>
      </c>
      <c r="K481">
        <v>1.94204</v>
      </c>
      <c r="L481">
        <v>2.7604199999999999</v>
      </c>
      <c r="M481">
        <v>1.5875300000000001</v>
      </c>
      <c r="N481">
        <v>83.136240000000001</v>
      </c>
      <c r="O481">
        <v>52.19041</v>
      </c>
      <c r="P481">
        <v>52.144269999999999</v>
      </c>
      <c r="Q481">
        <v>109.97441999999999</v>
      </c>
      <c r="R481">
        <v>63.018360000000001</v>
      </c>
      <c r="S481">
        <v>61.196069999999999</v>
      </c>
      <c r="T481">
        <v>151.48815999999999</v>
      </c>
      <c r="U481">
        <v>77.364130000000003</v>
      </c>
      <c r="V481">
        <v>73.921400000000006</v>
      </c>
    </row>
    <row r="482" spans="1:22" x14ac:dyDescent="0.25">
      <c r="A482">
        <v>481</v>
      </c>
      <c r="B482">
        <v>11.612387364061901</v>
      </c>
      <c r="C482">
        <v>87.655280000000005</v>
      </c>
      <c r="D482">
        <v>99.524910000000006</v>
      </c>
      <c r="E482">
        <v>96.40898</v>
      </c>
      <c r="F482">
        <v>90.101349999999996</v>
      </c>
      <c r="G482">
        <v>96.285719999999998</v>
      </c>
      <c r="H482">
        <v>87.583969999999994</v>
      </c>
      <c r="I482">
        <v>95.385999999999996</v>
      </c>
      <c r="J482">
        <v>96.611419999999995</v>
      </c>
      <c r="K482">
        <v>2.5536300000000001</v>
      </c>
      <c r="L482">
        <v>2.0369000000000002</v>
      </c>
      <c r="M482">
        <v>3.3290099999999998</v>
      </c>
      <c r="N482">
        <v>94.669830000000005</v>
      </c>
      <c r="O482">
        <v>51.936010000000003</v>
      </c>
      <c r="P482">
        <v>51.57593</v>
      </c>
      <c r="Q482">
        <v>105.65924</v>
      </c>
      <c r="R482">
        <v>63.767209999999999</v>
      </c>
      <c r="S482">
        <v>57.56691</v>
      </c>
      <c r="T482">
        <v>144.1797</v>
      </c>
      <c r="U482">
        <v>84.977779999999996</v>
      </c>
      <c r="V482">
        <v>76.885639999999995</v>
      </c>
    </row>
    <row r="483" spans="1:22" x14ac:dyDescent="0.25">
      <c r="A483">
        <v>482</v>
      </c>
      <c r="B483">
        <v>11.5952214041668</v>
      </c>
      <c r="C483">
        <v>83.519980000000004</v>
      </c>
      <c r="D483">
        <v>98.953850000000003</v>
      </c>
      <c r="E483">
        <v>93.273700000000005</v>
      </c>
      <c r="F483">
        <v>85.979669999999999</v>
      </c>
      <c r="G483">
        <v>95.189189999999996</v>
      </c>
      <c r="H483">
        <v>87.869720000000001</v>
      </c>
      <c r="I483">
        <v>94.308899999999994</v>
      </c>
      <c r="J483">
        <v>93.185190000000006</v>
      </c>
      <c r="K483">
        <v>2.1559499999999998</v>
      </c>
      <c r="L483">
        <v>3.8222999999999998</v>
      </c>
      <c r="M483">
        <v>2.3446699999999998</v>
      </c>
      <c r="N483">
        <v>82.00497</v>
      </c>
      <c r="O483">
        <v>52.76003</v>
      </c>
      <c r="P483">
        <v>54.403880000000001</v>
      </c>
      <c r="Q483">
        <v>126.10024</v>
      </c>
      <c r="R483">
        <v>61.780720000000002</v>
      </c>
      <c r="S483">
        <v>58.791629999999998</v>
      </c>
      <c r="T483">
        <v>146.90611999999999</v>
      </c>
      <c r="U483">
        <v>79.999809999999997</v>
      </c>
      <c r="V483">
        <v>78.804540000000003</v>
      </c>
    </row>
    <row r="484" spans="1:22" x14ac:dyDescent="0.25">
      <c r="A484">
        <v>483</v>
      </c>
      <c r="B484">
        <v>10.9310980611197</v>
      </c>
      <c r="C484">
        <v>86.517390000000006</v>
      </c>
      <c r="D484">
        <v>98.530749999999998</v>
      </c>
      <c r="E484">
        <v>96.459490000000002</v>
      </c>
      <c r="F484">
        <v>84.31062</v>
      </c>
      <c r="G484">
        <v>95.189189999999996</v>
      </c>
      <c r="H484">
        <v>87.869720000000001</v>
      </c>
      <c r="I484">
        <v>94.308899999999994</v>
      </c>
      <c r="J484">
        <v>93.185190000000006</v>
      </c>
      <c r="K484">
        <v>2.17082</v>
      </c>
      <c r="L484">
        <v>3.62324</v>
      </c>
      <c r="M484">
        <v>2.3446699999999998</v>
      </c>
      <c r="N484">
        <v>101.51441</v>
      </c>
      <c r="O484">
        <v>54.463340000000002</v>
      </c>
      <c r="P484">
        <v>58.246720000000003</v>
      </c>
      <c r="Q484">
        <v>115.8028</v>
      </c>
      <c r="R484">
        <v>64.159000000000006</v>
      </c>
      <c r="S484">
        <v>63.320099999999996</v>
      </c>
      <c r="T484">
        <v>137.87597</v>
      </c>
      <c r="U484">
        <v>83.638689999999997</v>
      </c>
      <c r="V484">
        <v>79.147189999999995</v>
      </c>
    </row>
    <row r="485" spans="1:22" x14ac:dyDescent="0.25">
      <c r="A485">
        <v>484</v>
      </c>
      <c r="B485">
        <v>10.8578368803299</v>
      </c>
      <c r="C485">
        <v>84.147049999999993</v>
      </c>
      <c r="D485">
        <v>98.886529999999993</v>
      </c>
      <c r="E485">
        <v>97.895780000000002</v>
      </c>
      <c r="F485">
        <v>91.016810000000007</v>
      </c>
      <c r="G485">
        <v>97.982550000000003</v>
      </c>
      <c r="H485">
        <v>84.052149999999997</v>
      </c>
      <c r="I485">
        <v>93.426630000000003</v>
      </c>
      <c r="J485">
        <v>97.126329999999996</v>
      </c>
      <c r="K485">
        <v>1.79816</v>
      </c>
      <c r="L485">
        <v>3.4403600000000001</v>
      </c>
      <c r="M485">
        <v>2.7624900000000001</v>
      </c>
      <c r="N485">
        <v>111.94301</v>
      </c>
      <c r="O485">
        <v>53.553649999999998</v>
      </c>
      <c r="P485">
        <v>56.247129999999999</v>
      </c>
      <c r="Q485">
        <v>90.088930000000005</v>
      </c>
      <c r="R485">
        <v>59.242199999999997</v>
      </c>
      <c r="S485">
        <v>61.079560000000001</v>
      </c>
      <c r="T485">
        <v>144.79954000000001</v>
      </c>
      <c r="U485">
        <v>84.424409999999995</v>
      </c>
      <c r="V485">
        <v>82.541359999999997</v>
      </c>
    </row>
    <row r="486" spans="1:22" x14ac:dyDescent="0.25">
      <c r="A486">
        <v>485</v>
      </c>
      <c r="B486">
        <v>11.0954285177282</v>
      </c>
      <c r="C486">
        <v>88.039370000000005</v>
      </c>
      <c r="D486">
        <v>99.457490000000007</v>
      </c>
      <c r="E486">
        <v>98.236819999999994</v>
      </c>
      <c r="F486">
        <v>89.957949999999997</v>
      </c>
      <c r="G486">
        <v>93.992469999999997</v>
      </c>
      <c r="H486">
        <v>90.095200000000006</v>
      </c>
      <c r="I486">
        <v>93.304670000000002</v>
      </c>
      <c r="J486">
        <v>94.44135</v>
      </c>
      <c r="K486">
        <v>1.8236399999999999</v>
      </c>
      <c r="L486">
        <v>2.8782700000000001</v>
      </c>
      <c r="M486">
        <v>2.55857</v>
      </c>
      <c r="N486">
        <v>90.979179999999999</v>
      </c>
      <c r="O486">
        <v>50.838679999999997</v>
      </c>
      <c r="P486">
        <v>55.15249</v>
      </c>
      <c r="Q486">
        <v>124.63074</v>
      </c>
      <c r="R486">
        <v>60.483710000000002</v>
      </c>
      <c r="S486">
        <v>62.992159999999998</v>
      </c>
      <c r="T486">
        <v>144.7518</v>
      </c>
      <c r="U486">
        <v>78.416960000000003</v>
      </c>
      <c r="V486">
        <v>75.404759999999996</v>
      </c>
    </row>
    <row r="487" spans="1:22" x14ac:dyDescent="0.25">
      <c r="A487">
        <v>486</v>
      </c>
      <c r="B487">
        <v>11.8029022474517</v>
      </c>
      <c r="C487">
        <v>90.767690000000002</v>
      </c>
      <c r="D487">
        <v>99.304400000000001</v>
      </c>
      <c r="E487">
        <v>95.025559999999999</v>
      </c>
      <c r="F487">
        <v>89.958150000000003</v>
      </c>
      <c r="G487">
        <v>94.514200000000002</v>
      </c>
      <c r="H487">
        <v>86.059240000000003</v>
      </c>
      <c r="I487">
        <v>91.333849999999998</v>
      </c>
      <c r="J487">
        <v>90.429910000000007</v>
      </c>
      <c r="K487">
        <v>1.40852</v>
      </c>
      <c r="L487">
        <v>2.8420000000000001</v>
      </c>
      <c r="M487">
        <v>2.3062100000000001</v>
      </c>
      <c r="N487">
        <v>109.53892999999999</v>
      </c>
      <c r="O487">
        <v>48.588239999999999</v>
      </c>
      <c r="P487">
        <v>52.811450000000001</v>
      </c>
      <c r="Q487">
        <v>118.89534999999999</v>
      </c>
      <c r="R487">
        <v>60.651739999999997</v>
      </c>
      <c r="S487">
        <v>64.349180000000004</v>
      </c>
      <c r="T487">
        <v>156.63005000000001</v>
      </c>
      <c r="U487">
        <v>82.383520000000004</v>
      </c>
      <c r="V487">
        <v>83.340209999999999</v>
      </c>
    </row>
    <row r="488" spans="1:22" x14ac:dyDescent="0.25">
      <c r="A488">
        <v>487</v>
      </c>
      <c r="B488">
        <v>11.270436427450401</v>
      </c>
      <c r="C488">
        <v>88.982680000000002</v>
      </c>
      <c r="D488">
        <v>98.770240000000001</v>
      </c>
      <c r="E488">
        <v>95.156270000000006</v>
      </c>
      <c r="F488">
        <v>87.694090000000003</v>
      </c>
      <c r="G488">
        <v>94.544240000000002</v>
      </c>
      <c r="H488">
        <v>89.975999999999999</v>
      </c>
      <c r="I488">
        <v>95.856539999999995</v>
      </c>
      <c r="J488">
        <v>93.371099999999998</v>
      </c>
      <c r="K488">
        <v>2.0604499999999999</v>
      </c>
      <c r="L488">
        <v>2.00779</v>
      </c>
      <c r="M488">
        <v>3.38089</v>
      </c>
      <c r="N488">
        <v>98.823679999999996</v>
      </c>
      <c r="O488">
        <v>55.594790000000003</v>
      </c>
      <c r="P488">
        <v>58.914409999999997</v>
      </c>
      <c r="Q488">
        <v>114.78286</v>
      </c>
      <c r="R488">
        <v>58.53651</v>
      </c>
      <c r="S488">
        <v>61.957940000000001</v>
      </c>
      <c r="T488">
        <v>163.89958999999999</v>
      </c>
      <c r="U488">
        <v>83.702979999999997</v>
      </c>
      <c r="V488">
        <v>79.380529999999993</v>
      </c>
    </row>
    <row r="489" spans="1:22" x14ac:dyDescent="0.25">
      <c r="A489">
        <v>488</v>
      </c>
      <c r="B489">
        <v>10.5989078134332</v>
      </c>
      <c r="C489">
        <v>88.571560000000005</v>
      </c>
      <c r="D489">
        <v>99.07114</v>
      </c>
      <c r="E489">
        <v>93.479810000000001</v>
      </c>
      <c r="F489">
        <v>85.003720000000001</v>
      </c>
      <c r="G489">
        <v>97.750559999999993</v>
      </c>
      <c r="H489">
        <v>87.86233</v>
      </c>
      <c r="I489">
        <v>91.172290000000004</v>
      </c>
      <c r="J489">
        <v>93.371099999999998</v>
      </c>
      <c r="K489">
        <v>2.0252699999999999</v>
      </c>
      <c r="L489">
        <v>4.0878899999999998</v>
      </c>
      <c r="M489">
        <v>3.2917800000000002</v>
      </c>
      <c r="N489">
        <v>97.186750000000004</v>
      </c>
      <c r="O489">
        <v>54.447839999999999</v>
      </c>
      <c r="P489">
        <v>56.503030000000003</v>
      </c>
      <c r="Q489">
        <v>109.72102</v>
      </c>
      <c r="R489">
        <v>62.643070000000002</v>
      </c>
      <c r="S489">
        <v>66.592089999999999</v>
      </c>
      <c r="T489">
        <v>133.20090999999999</v>
      </c>
      <c r="U489">
        <v>78.784819999999996</v>
      </c>
      <c r="V489">
        <v>74.121250000000003</v>
      </c>
    </row>
    <row r="490" spans="1:22" x14ac:dyDescent="0.25">
      <c r="A490">
        <v>489</v>
      </c>
      <c r="B490">
        <v>11.493458674722101</v>
      </c>
      <c r="C490">
        <v>88.528909999999996</v>
      </c>
      <c r="D490">
        <v>98.930909999999997</v>
      </c>
      <c r="E490">
        <v>93.8125</v>
      </c>
      <c r="F490">
        <v>87.094809999999995</v>
      </c>
      <c r="G490">
        <v>92.779200000000003</v>
      </c>
      <c r="H490">
        <v>91.254570000000001</v>
      </c>
      <c r="I490">
        <v>95.883210000000005</v>
      </c>
      <c r="J490">
        <v>94.275379999999998</v>
      </c>
      <c r="K490">
        <v>2.00299</v>
      </c>
      <c r="L490">
        <v>2.75217</v>
      </c>
      <c r="M490">
        <v>1.5110600000000001</v>
      </c>
      <c r="N490">
        <v>93.277259999999998</v>
      </c>
      <c r="O490">
        <v>49.745249999999999</v>
      </c>
      <c r="P490">
        <v>58.828339999999997</v>
      </c>
      <c r="Q490">
        <v>98.299490000000006</v>
      </c>
      <c r="R490">
        <v>60.459710000000001</v>
      </c>
      <c r="S490">
        <v>67.097149999999999</v>
      </c>
      <c r="T490">
        <v>142.41452000000001</v>
      </c>
      <c r="U490">
        <v>82.098799999999997</v>
      </c>
      <c r="V490">
        <v>83.056129999999996</v>
      </c>
    </row>
    <row r="491" spans="1:22" x14ac:dyDescent="0.25">
      <c r="A491">
        <v>490</v>
      </c>
      <c r="B491">
        <v>11.3007494052887</v>
      </c>
      <c r="C491">
        <v>84.325810000000004</v>
      </c>
      <c r="D491">
        <v>99.117919999999998</v>
      </c>
      <c r="E491">
        <v>94.999679999999998</v>
      </c>
      <c r="F491">
        <v>87.507720000000006</v>
      </c>
      <c r="G491">
        <v>94.722669999999994</v>
      </c>
      <c r="H491">
        <v>88.699770000000001</v>
      </c>
      <c r="I491">
        <v>97.156899999999993</v>
      </c>
      <c r="J491">
        <v>96.946110000000004</v>
      </c>
      <c r="K491">
        <v>2.7322899999999999</v>
      </c>
      <c r="L491">
        <v>3.0573000000000001</v>
      </c>
      <c r="M491">
        <v>2.0613000000000001</v>
      </c>
      <c r="N491">
        <v>87.848349999999996</v>
      </c>
      <c r="O491">
        <v>51.649790000000003</v>
      </c>
      <c r="P491">
        <v>58.126390000000001</v>
      </c>
      <c r="Q491">
        <v>107.51161999999999</v>
      </c>
      <c r="R491">
        <v>63.754820000000002</v>
      </c>
      <c r="S491">
        <v>66.30498</v>
      </c>
      <c r="T491">
        <v>151.92811</v>
      </c>
      <c r="U491">
        <v>76.707740000000001</v>
      </c>
      <c r="V491">
        <v>82.073139999999995</v>
      </c>
    </row>
    <row r="492" spans="1:22" x14ac:dyDescent="0.25">
      <c r="A492">
        <v>491</v>
      </c>
      <c r="B492">
        <v>12.1206965413212</v>
      </c>
      <c r="C492">
        <v>87.781880000000001</v>
      </c>
      <c r="D492">
        <v>98.944469999999995</v>
      </c>
      <c r="E492">
        <v>97.063550000000006</v>
      </c>
      <c r="F492">
        <v>87.522980000000004</v>
      </c>
      <c r="G492">
        <v>96.610470000000007</v>
      </c>
      <c r="H492">
        <v>84.313079999999999</v>
      </c>
      <c r="I492">
        <v>94.609319999999997</v>
      </c>
      <c r="J492">
        <v>94.496700000000004</v>
      </c>
      <c r="K492">
        <v>1.5224200000000001</v>
      </c>
      <c r="L492">
        <v>3.04278</v>
      </c>
      <c r="M492">
        <v>2.0023399999999998</v>
      </c>
      <c r="N492">
        <v>81.765690000000006</v>
      </c>
      <c r="O492">
        <v>52.661700000000003</v>
      </c>
      <c r="P492">
        <v>53.243989999999997</v>
      </c>
      <c r="Q492">
        <v>101.94155000000001</v>
      </c>
      <c r="R492">
        <v>63.179270000000002</v>
      </c>
      <c r="S492">
        <v>66.534360000000007</v>
      </c>
      <c r="T492">
        <v>147.15509</v>
      </c>
      <c r="U492">
        <v>80.943510000000003</v>
      </c>
      <c r="V492">
        <v>80.203280000000007</v>
      </c>
    </row>
    <row r="493" spans="1:22" x14ac:dyDescent="0.25">
      <c r="A493">
        <v>492</v>
      </c>
      <c r="B493">
        <v>11.457634696756701</v>
      </c>
      <c r="C493">
        <v>84.883120000000005</v>
      </c>
      <c r="D493">
        <v>98.359979999999993</v>
      </c>
      <c r="E493">
        <v>94.275620000000004</v>
      </c>
      <c r="F493">
        <v>87.202039999999997</v>
      </c>
      <c r="G493">
        <v>92.497129999999999</v>
      </c>
      <c r="H493">
        <v>88.23151</v>
      </c>
      <c r="I493">
        <v>97.483980000000003</v>
      </c>
      <c r="J493">
        <v>95.505700000000004</v>
      </c>
      <c r="K493">
        <v>1.6513100000000001</v>
      </c>
      <c r="L493">
        <v>2.6294200000000001</v>
      </c>
      <c r="M493">
        <v>2.6236299999999999</v>
      </c>
      <c r="N493">
        <v>100.82132</v>
      </c>
      <c r="O493">
        <v>54.168320000000001</v>
      </c>
      <c r="P493">
        <v>56.583820000000003</v>
      </c>
      <c r="Q493">
        <v>123.16239</v>
      </c>
      <c r="R493">
        <v>63.364319999999999</v>
      </c>
      <c r="S493">
        <v>62.110480000000003</v>
      </c>
      <c r="T493">
        <v>150.82445000000001</v>
      </c>
      <c r="U493">
        <v>82.800820000000002</v>
      </c>
      <c r="V493">
        <v>81.900450000000006</v>
      </c>
    </row>
    <row r="494" spans="1:22" x14ac:dyDescent="0.25">
      <c r="A494">
        <v>493</v>
      </c>
      <c r="B494">
        <v>11.1285630084583</v>
      </c>
      <c r="C494">
        <v>90.801460000000006</v>
      </c>
      <c r="D494">
        <v>98.197389999999999</v>
      </c>
      <c r="E494">
        <v>92.746709999999993</v>
      </c>
      <c r="F494">
        <v>88.334670000000003</v>
      </c>
      <c r="G494">
        <v>94.500330000000005</v>
      </c>
      <c r="H494">
        <v>84.869330000000005</v>
      </c>
      <c r="I494">
        <v>92.208100000000002</v>
      </c>
      <c r="J494">
        <v>96.500280000000004</v>
      </c>
      <c r="K494">
        <v>2.4338799999999998</v>
      </c>
      <c r="L494">
        <v>3.1472899999999999</v>
      </c>
      <c r="M494">
        <v>2.3857300000000001</v>
      </c>
      <c r="N494">
        <v>104.37935</v>
      </c>
      <c r="O494">
        <v>50.272170000000003</v>
      </c>
      <c r="P494">
        <v>51.506489999999999</v>
      </c>
      <c r="Q494">
        <v>121.08417</v>
      </c>
      <c r="R494">
        <v>68.049719999999994</v>
      </c>
      <c r="S494">
        <v>63.30104</v>
      </c>
      <c r="T494">
        <v>138.60011</v>
      </c>
      <c r="U494">
        <v>84.249889999999994</v>
      </c>
      <c r="V494">
        <v>82.848309999999998</v>
      </c>
    </row>
    <row r="495" spans="1:22" x14ac:dyDescent="0.25">
      <c r="A495">
        <v>494</v>
      </c>
      <c r="B495">
        <v>11.2730719573452</v>
      </c>
      <c r="C495">
        <v>88.179320000000004</v>
      </c>
      <c r="D495">
        <v>99.055449999999993</v>
      </c>
      <c r="E495">
        <v>94.146699999999996</v>
      </c>
      <c r="F495">
        <v>86.935280000000006</v>
      </c>
      <c r="G495">
        <v>95.252330000000001</v>
      </c>
      <c r="H495">
        <v>88.520939999999996</v>
      </c>
      <c r="I495">
        <v>95.981750000000005</v>
      </c>
      <c r="J495">
        <v>96.500280000000004</v>
      </c>
      <c r="K495">
        <v>2.1894300000000002</v>
      </c>
      <c r="L495">
        <v>3.4918200000000001</v>
      </c>
      <c r="M495">
        <v>2.51186</v>
      </c>
      <c r="N495">
        <v>98.585149999999999</v>
      </c>
      <c r="O495">
        <v>53.343240000000002</v>
      </c>
      <c r="P495">
        <v>55.85136</v>
      </c>
      <c r="Q495">
        <v>103.84856000000001</v>
      </c>
      <c r="R495">
        <v>60.579149999999998</v>
      </c>
      <c r="S495">
        <v>62.752339999999997</v>
      </c>
      <c r="T495">
        <v>158.98113000000001</v>
      </c>
      <c r="U495">
        <v>80.232029999999995</v>
      </c>
      <c r="V495">
        <v>81.116050000000001</v>
      </c>
    </row>
    <row r="496" spans="1:22" x14ac:dyDescent="0.25">
      <c r="A496">
        <v>495</v>
      </c>
      <c r="B496">
        <v>11.6650121498828</v>
      </c>
      <c r="C496">
        <v>90.278670000000005</v>
      </c>
      <c r="D496">
        <v>98.144019999999998</v>
      </c>
      <c r="E496">
        <v>95.557119999999998</v>
      </c>
      <c r="F496">
        <v>89.775390000000002</v>
      </c>
      <c r="G496">
        <v>93.73545</v>
      </c>
      <c r="H496">
        <v>90.514570000000006</v>
      </c>
      <c r="I496">
        <v>94.983419999999995</v>
      </c>
      <c r="J496">
        <v>94.604969999999994</v>
      </c>
      <c r="K496">
        <v>1.82657</v>
      </c>
      <c r="L496">
        <v>2.2036699999999998</v>
      </c>
      <c r="M496">
        <v>2.2908300000000001</v>
      </c>
      <c r="N496">
        <v>83.96669</v>
      </c>
      <c r="O496">
        <v>50.410809999999998</v>
      </c>
      <c r="P496">
        <v>54.675899999999999</v>
      </c>
      <c r="Q496">
        <v>93.483469999999997</v>
      </c>
      <c r="R496">
        <v>66.697220000000002</v>
      </c>
      <c r="S496">
        <v>61.727029999999999</v>
      </c>
      <c r="T496">
        <v>148.00712999999999</v>
      </c>
      <c r="U496">
        <v>82.862070000000003</v>
      </c>
      <c r="V496">
        <v>81.856930000000006</v>
      </c>
    </row>
    <row r="497" spans="1:22" x14ac:dyDescent="0.25">
      <c r="A497">
        <v>496</v>
      </c>
      <c r="B497">
        <v>11.024907186728599</v>
      </c>
      <c r="C497">
        <v>89.359200000000001</v>
      </c>
      <c r="D497">
        <v>98.545180000000002</v>
      </c>
      <c r="E497">
        <v>93.996859999999998</v>
      </c>
      <c r="F497">
        <v>84.642669999999995</v>
      </c>
      <c r="G497">
        <v>90.359610000000004</v>
      </c>
      <c r="H497">
        <v>89.481930000000006</v>
      </c>
      <c r="I497">
        <v>93.464820000000003</v>
      </c>
      <c r="J497">
        <v>96.365650000000002</v>
      </c>
      <c r="K497">
        <v>2.1740200000000001</v>
      </c>
      <c r="L497">
        <v>4.1265999999999998</v>
      </c>
      <c r="M497">
        <v>2.3634599999999999</v>
      </c>
      <c r="N497">
        <v>104.05996</v>
      </c>
      <c r="O497">
        <v>49.919249999999998</v>
      </c>
      <c r="P497">
        <v>54.070250000000001</v>
      </c>
      <c r="Q497">
        <v>105.2829</v>
      </c>
      <c r="R497">
        <v>61.889940000000003</v>
      </c>
      <c r="S497">
        <v>66.998679999999993</v>
      </c>
      <c r="T497">
        <v>144.93378000000001</v>
      </c>
      <c r="U497">
        <v>83.64528</v>
      </c>
      <c r="V497">
        <v>75.550150000000002</v>
      </c>
    </row>
    <row r="498" spans="1:22" x14ac:dyDescent="0.25">
      <c r="A498">
        <v>497</v>
      </c>
      <c r="B498">
        <v>11.2335538545184</v>
      </c>
      <c r="C498">
        <v>87.09375</v>
      </c>
      <c r="D498">
        <v>99.048240000000007</v>
      </c>
      <c r="E498">
        <v>95.515749999999997</v>
      </c>
      <c r="F498">
        <v>87.496949999999998</v>
      </c>
      <c r="G498">
        <v>94.488489999999999</v>
      </c>
      <c r="H498">
        <v>88.067350000000005</v>
      </c>
      <c r="I498">
        <v>96.406610000000001</v>
      </c>
      <c r="J498">
        <v>96.365650000000002</v>
      </c>
      <c r="K498">
        <v>1.65724</v>
      </c>
      <c r="L498">
        <v>2.6163799999999999</v>
      </c>
      <c r="M498">
        <v>2.25509</v>
      </c>
      <c r="N498">
        <v>93.507199999999997</v>
      </c>
      <c r="O498">
        <v>52.049869999999999</v>
      </c>
      <c r="P498">
        <v>55.571390000000001</v>
      </c>
      <c r="Q498">
        <v>127.98662</v>
      </c>
      <c r="R498">
        <v>64.959469999999996</v>
      </c>
      <c r="S498">
        <v>61.724879999999999</v>
      </c>
      <c r="T498">
        <v>153.09379000000001</v>
      </c>
      <c r="U498">
        <v>82.526150000000001</v>
      </c>
      <c r="V498">
        <v>77.810460000000006</v>
      </c>
    </row>
    <row r="499" spans="1:22" x14ac:dyDescent="0.25">
      <c r="A499">
        <v>498</v>
      </c>
      <c r="B499">
        <v>11.6575515969276</v>
      </c>
      <c r="C499">
        <v>86.353560000000002</v>
      </c>
      <c r="D499">
        <v>98.702290000000005</v>
      </c>
      <c r="E499">
        <v>93.396770000000004</v>
      </c>
      <c r="F499">
        <v>87.091070000000002</v>
      </c>
      <c r="G499">
        <v>96.518479999999997</v>
      </c>
      <c r="H499">
        <v>87.413790000000006</v>
      </c>
      <c r="I499">
        <v>91.770600000000002</v>
      </c>
      <c r="J499">
        <v>96.058670000000006</v>
      </c>
      <c r="K499">
        <v>2.05382</v>
      </c>
      <c r="L499">
        <v>2.0623900000000002</v>
      </c>
      <c r="M499">
        <v>2.3126699999999998</v>
      </c>
      <c r="N499">
        <v>97.962459999999993</v>
      </c>
      <c r="O499">
        <v>53.118870000000001</v>
      </c>
      <c r="P499">
        <v>53.509929999999997</v>
      </c>
      <c r="Q499">
        <v>115.0304</v>
      </c>
      <c r="R499">
        <v>68.307450000000003</v>
      </c>
      <c r="S499">
        <v>61.775030000000001</v>
      </c>
      <c r="T499">
        <v>135.66311999999999</v>
      </c>
      <c r="U499">
        <v>85.991029999999995</v>
      </c>
      <c r="V499">
        <v>80.13655</v>
      </c>
    </row>
    <row r="500" spans="1:22" x14ac:dyDescent="0.25">
      <c r="A500">
        <v>499</v>
      </c>
      <c r="B500">
        <v>11.2156387108055</v>
      </c>
      <c r="C500">
        <v>87.442260000000005</v>
      </c>
      <c r="D500">
        <v>99.129180000000005</v>
      </c>
      <c r="E500">
        <v>94.408079999999998</v>
      </c>
      <c r="F500">
        <v>88.177899999999994</v>
      </c>
      <c r="G500">
        <v>95.828500000000005</v>
      </c>
      <c r="H500">
        <v>88.491500000000002</v>
      </c>
      <c r="I500">
        <v>94.576939999999993</v>
      </c>
      <c r="J500">
        <v>96.025909999999996</v>
      </c>
      <c r="K500">
        <v>2.5684399999999998</v>
      </c>
      <c r="L500">
        <v>2.7439499999999999</v>
      </c>
      <c r="M500">
        <v>2.7053600000000002</v>
      </c>
      <c r="N500">
        <v>77.689920000000001</v>
      </c>
      <c r="O500">
        <v>50.184480000000001</v>
      </c>
      <c r="P500">
        <v>54.096139999999998</v>
      </c>
      <c r="Q500">
        <v>109.9913</v>
      </c>
      <c r="R500">
        <v>61.437460000000002</v>
      </c>
      <c r="S500">
        <v>63.870840000000001</v>
      </c>
      <c r="T500">
        <v>149.35208</v>
      </c>
      <c r="U500">
        <v>80.322460000000007</v>
      </c>
      <c r="V500">
        <v>76.910139999999998</v>
      </c>
    </row>
    <row r="501" spans="1:22" x14ac:dyDescent="0.25">
      <c r="A501">
        <v>500</v>
      </c>
      <c r="B501">
        <v>11.7947738792158</v>
      </c>
      <c r="C501">
        <v>86.006900000000002</v>
      </c>
      <c r="D501">
        <v>99.419070000000005</v>
      </c>
      <c r="E501">
        <v>97.134839999999997</v>
      </c>
      <c r="F501">
        <v>86.665490000000005</v>
      </c>
      <c r="G501">
        <v>93.649180000000001</v>
      </c>
      <c r="H501">
        <v>85.609059999999999</v>
      </c>
      <c r="I501">
        <v>93.852959999999996</v>
      </c>
      <c r="J501">
        <v>94.288399999999996</v>
      </c>
      <c r="K501">
        <v>2.24335</v>
      </c>
      <c r="L501">
        <v>3.0796199999999998</v>
      </c>
      <c r="M501">
        <v>2.71408</v>
      </c>
      <c r="N501">
        <v>108.04531</v>
      </c>
      <c r="O501">
        <v>53.248820000000002</v>
      </c>
      <c r="P501">
        <v>55.860660000000003</v>
      </c>
      <c r="Q501">
        <v>107.73715</v>
      </c>
      <c r="R501">
        <v>60.736899999999999</v>
      </c>
      <c r="S501">
        <v>59.292209999999997</v>
      </c>
      <c r="T501">
        <v>147.19134</v>
      </c>
      <c r="U501">
        <v>85.559939999999997</v>
      </c>
      <c r="V501">
        <v>76.060149999999993</v>
      </c>
    </row>
    <row r="502" spans="1:22" x14ac:dyDescent="0.25">
      <c r="A502">
        <v>501</v>
      </c>
      <c r="B502">
        <v>11.4433602797705</v>
      </c>
      <c r="C502">
        <v>85.732079999999996</v>
      </c>
      <c r="D502">
        <v>98.434010000000001</v>
      </c>
      <c r="E502">
        <v>91.766270000000006</v>
      </c>
      <c r="F502">
        <v>85.058329999999998</v>
      </c>
      <c r="G502">
        <v>94.351089999999999</v>
      </c>
      <c r="H502">
        <v>88.999570000000006</v>
      </c>
      <c r="I502">
        <v>91.818839999999994</v>
      </c>
      <c r="J502">
        <v>93.639579999999995</v>
      </c>
      <c r="K502">
        <v>1.51424</v>
      </c>
      <c r="L502">
        <v>2.89893</v>
      </c>
      <c r="M502">
        <v>2.6202100000000002</v>
      </c>
      <c r="N502">
        <v>92.314679999999996</v>
      </c>
      <c r="O502">
        <v>48.47296</v>
      </c>
      <c r="P502">
        <v>55.770409999999998</v>
      </c>
      <c r="Q502">
        <v>124.62016</v>
      </c>
      <c r="R502">
        <v>62.594110000000001</v>
      </c>
      <c r="S502">
        <v>60.672620000000002</v>
      </c>
      <c r="T502">
        <v>138.97125</v>
      </c>
      <c r="U502">
        <v>77.588040000000007</v>
      </c>
      <c r="V502">
        <v>84.941119999999998</v>
      </c>
    </row>
    <row r="503" spans="1:22" x14ac:dyDescent="0.25">
      <c r="A503">
        <v>502</v>
      </c>
      <c r="B503">
        <v>11.0034282555294</v>
      </c>
      <c r="C503">
        <v>86.411730000000006</v>
      </c>
      <c r="D503">
        <v>99.256339999999994</v>
      </c>
      <c r="E503">
        <v>92.308790000000002</v>
      </c>
      <c r="F503">
        <v>88.751919999999998</v>
      </c>
      <c r="G503">
        <v>96.900779999999997</v>
      </c>
      <c r="H503">
        <v>88.398439999999994</v>
      </c>
      <c r="I503">
        <v>94.472530000000006</v>
      </c>
      <c r="J503">
        <v>93.639579999999995</v>
      </c>
      <c r="K503">
        <v>1.3973500000000001</v>
      </c>
      <c r="L503">
        <v>3.7815400000000001</v>
      </c>
      <c r="M503">
        <v>2.3922500000000002</v>
      </c>
      <c r="N503">
        <v>89.89425</v>
      </c>
      <c r="O503">
        <v>51.312649999999998</v>
      </c>
      <c r="P503">
        <v>50.873339999999999</v>
      </c>
      <c r="Q503">
        <v>124.62016</v>
      </c>
      <c r="R503">
        <v>62.594110000000001</v>
      </c>
      <c r="S503">
        <v>60.672620000000002</v>
      </c>
      <c r="T503">
        <v>138.97125</v>
      </c>
      <c r="U503">
        <v>77.588040000000007</v>
      </c>
      <c r="V503">
        <v>84.941119999999998</v>
      </c>
    </row>
    <row r="504" spans="1:22" x14ac:dyDescent="0.25">
      <c r="A504">
        <v>503</v>
      </c>
      <c r="B504">
        <v>11.233790202749301</v>
      </c>
      <c r="C504">
        <v>88.868489999999994</v>
      </c>
      <c r="D504">
        <v>98.84657</v>
      </c>
      <c r="E504">
        <v>95.357380000000006</v>
      </c>
      <c r="F504">
        <v>87.864909999999995</v>
      </c>
      <c r="G504">
        <v>94.888580000000005</v>
      </c>
      <c r="H504">
        <v>88.033739999999995</v>
      </c>
      <c r="I504">
        <v>97.422640000000001</v>
      </c>
      <c r="J504">
        <v>94.439700000000002</v>
      </c>
      <c r="K504">
        <v>2.4934699999999999</v>
      </c>
      <c r="L504">
        <v>3.2352799999999999</v>
      </c>
      <c r="M504">
        <v>1.96332</v>
      </c>
      <c r="N504">
        <v>99.153880000000001</v>
      </c>
      <c r="O504">
        <v>54.621009999999998</v>
      </c>
      <c r="P504">
        <v>57.757019999999997</v>
      </c>
      <c r="Q504">
        <v>93.896749999999997</v>
      </c>
      <c r="R504">
        <v>60.68985</v>
      </c>
      <c r="S504">
        <v>67.767359999999996</v>
      </c>
      <c r="T504">
        <v>139.69077999999999</v>
      </c>
      <c r="U504">
        <v>77.722120000000004</v>
      </c>
      <c r="V504">
        <v>83.08484</v>
      </c>
    </row>
    <row r="505" spans="1:22" x14ac:dyDescent="0.25">
      <c r="A505">
        <v>504</v>
      </c>
      <c r="B505">
        <v>11.205182776039701</v>
      </c>
      <c r="C505">
        <v>85.733230000000006</v>
      </c>
      <c r="D505">
        <v>98.813479999999998</v>
      </c>
      <c r="E505">
        <v>93.014690000000002</v>
      </c>
      <c r="F505">
        <v>91.192049999999995</v>
      </c>
      <c r="G505">
        <v>94.83999</v>
      </c>
      <c r="H505">
        <v>85.752470000000002</v>
      </c>
      <c r="I505">
        <v>92.683359999999993</v>
      </c>
      <c r="J505">
        <v>97.592709999999997</v>
      </c>
      <c r="K505">
        <v>1.83771</v>
      </c>
      <c r="L505">
        <v>2.6114000000000002</v>
      </c>
      <c r="M505">
        <v>2.7013500000000001</v>
      </c>
      <c r="N505">
        <v>95.993269999999995</v>
      </c>
      <c r="O505">
        <v>51.115569999999998</v>
      </c>
      <c r="P505">
        <v>60.38129</v>
      </c>
      <c r="Q505">
        <v>125.16266</v>
      </c>
      <c r="R505">
        <v>61.84836</v>
      </c>
      <c r="S505">
        <v>65.763589999999994</v>
      </c>
      <c r="T505">
        <v>131.43462</v>
      </c>
      <c r="U505">
        <v>82.262370000000004</v>
      </c>
      <c r="V505">
        <v>77.951620000000005</v>
      </c>
    </row>
    <row r="506" spans="1:22" x14ac:dyDescent="0.25">
      <c r="A506">
        <v>505</v>
      </c>
      <c r="B506">
        <v>11.919066931274401</v>
      </c>
      <c r="C506">
        <v>84.908670000000001</v>
      </c>
      <c r="D506">
        <v>99.189109999999999</v>
      </c>
      <c r="E506">
        <v>96.131640000000004</v>
      </c>
      <c r="F506">
        <v>89.877110000000002</v>
      </c>
      <c r="G506">
        <v>94.50076</v>
      </c>
      <c r="H506">
        <v>85.752470000000002</v>
      </c>
      <c r="I506">
        <v>92.683359999999993</v>
      </c>
      <c r="J506">
        <v>97.592709999999997</v>
      </c>
      <c r="K506">
        <v>1.8454200000000001</v>
      </c>
      <c r="L506">
        <v>2.3108399999999998</v>
      </c>
      <c r="M506">
        <v>2.7013500000000001</v>
      </c>
      <c r="N506">
        <v>100.73227</v>
      </c>
      <c r="O506">
        <v>50.863729999999997</v>
      </c>
      <c r="P506">
        <v>58.67895</v>
      </c>
      <c r="Q506">
        <v>127.85366999999999</v>
      </c>
      <c r="R506">
        <v>58.873179999999998</v>
      </c>
      <c r="S506">
        <v>66.917150000000007</v>
      </c>
      <c r="T506">
        <v>147.80822000000001</v>
      </c>
      <c r="U506">
        <v>79.454769999999996</v>
      </c>
      <c r="V506">
        <v>81.550229999999999</v>
      </c>
    </row>
    <row r="507" spans="1:22" x14ac:dyDescent="0.25">
      <c r="A507">
        <v>506</v>
      </c>
      <c r="B507">
        <v>11.5659600482445</v>
      </c>
      <c r="C507">
        <v>88.53237</v>
      </c>
      <c r="D507">
        <v>99.095330000000004</v>
      </c>
      <c r="E507">
        <v>94.689890000000005</v>
      </c>
      <c r="F507">
        <v>86.594449999999995</v>
      </c>
      <c r="G507">
        <v>98.223849999999999</v>
      </c>
      <c r="H507">
        <v>86.413430000000005</v>
      </c>
      <c r="I507">
        <v>92.107820000000004</v>
      </c>
      <c r="J507">
        <v>95.816800000000001</v>
      </c>
      <c r="K507">
        <v>1.54223</v>
      </c>
      <c r="L507">
        <v>4.2254199999999997</v>
      </c>
      <c r="M507">
        <v>2.7527200000000001</v>
      </c>
      <c r="N507">
        <v>104.43537999999999</v>
      </c>
      <c r="O507">
        <v>48.44923</v>
      </c>
      <c r="P507">
        <v>55.364609999999999</v>
      </c>
      <c r="Q507">
        <v>97.992000000000004</v>
      </c>
      <c r="R507">
        <v>66.21405</v>
      </c>
      <c r="S507">
        <v>58.389919999999996</v>
      </c>
      <c r="T507">
        <v>132.17312999999999</v>
      </c>
      <c r="U507">
        <v>88.377989999999997</v>
      </c>
      <c r="V507">
        <v>81.440479999999994</v>
      </c>
    </row>
    <row r="508" spans="1:22" x14ac:dyDescent="0.25">
      <c r="A508">
        <v>507</v>
      </c>
      <c r="B508">
        <v>11.655512861500601</v>
      </c>
      <c r="C508">
        <v>90.82696</v>
      </c>
      <c r="D508">
        <v>98.982839999999996</v>
      </c>
      <c r="E508">
        <v>93.500450000000001</v>
      </c>
      <c r="F508">
        <v>86.679540000000003</v>
      </c>
      <c r="G508">
        <v>94.876099999999994</v>
      </c>
      <c r="H508">
        <v>91.056380000000004</v>
      </c>
      <c r="I508">
        <v>94.06926</v>
      </c>
      <c r="J508">
        <v>93.54759</v>
      </c>
      <c r="K508">
        <v>1.3394299999999999</v>
      </c>
      <c r="L508">
        <v>4.0189300000000001</v>
      </c>
      <c r="M508">
        <v>2.1752400000000001</v>
      </c>
      <c r="N508">
        <v>105.41001</v>
      </c>
      <c r="O508">
        <v>48.72419</v>
      </c>
      <c r="P508">
        <v>51.972839999999998</v>
      </c>
      <c r="Q508">
        <v>108.49952</v>
      </c>
      <c r="R508">
        <v>66.186570000000003</v>
      </c>
      <c r="S508">
        <v>62.50741</v>
      </c>
      <c r="T508">
        <v>148.62574000000001</v>
      </c>
      <c r="U508">
        <v>80.249129999999994</v>
      </c>
      <c r="V508">
        <v>82.485849999999999</v>
      </c>
    </row>
    <row r="509" spans="1:22" x14ac:dyDescent="0.25">
      <c r="A509">
        <v>508</v>
      </c>
      <c r="B509">
        <v>10.728587104799701</v>
      </c>
      <c r="C509">
        <v>89.998130000000003</v>
      </c>
      <c r="D509">
        <v>99.71172</v>
      </c>
      <c r="E509">
        <v>91.82705</v>
      </c>
      <c r="F509">
        <v>89.312380000000005</v>
      </c>
      <c r="G509">
        <v>95.55641</v>
      </c>
      <c r="H509">
        <v>90.419039999999995</v>
      </c>
      <c r="I509">
        <v>94.525260000000003</v>
      </c>
      <c r="J509">
        <v>96.501689999999996</v>
      </c>
      <c r="K509">
        <v>1.71316</v>
      </c>
      <c r="L509">
        <v>3.6825299999999999</v>
      </c>
      <c r="M509">
        <v>1.4414800000000001</v>
      </c>
      <c r="N509">
        <v>98.006290000000007</v>
      </c>
      <c r="O509">
        <v>52.645159999999997</v>
      </c>
      <c r="P509">
        <v>51.587049999999998</v>
      </c>
      <c r="Q509">
        <v>128.06190000000001</v>
      </c>
      <c r="R509">
        <v>63.656410000000001</v>
      </c>
      <c r="S509">
        <v>60.205539999999999</v>
      </c>
      <c r="T509">
        <v>151.18217999999999</v>
      </c>
      <c r="U509">
        <v>85.643940000000001</v>
      </c>
      <c r="V509">
        <v>78.419359999999998</v>
      </c>
    </row>
    <row r="510" spans="1:22" x14ac:dyDescent="0.25">
      <c r="A510">
        <v>509</v>
      </c>
      <c r="B510">
        <v>11.3470879139283</v>
      </c>
      <c r="C510">
        <v>91.473029999999994</v>
      </c>
      <c r="D510">
        <v>98.939989999999995</v>
      </c>
      <c r="E510">
        <v>94.907210000000006</v>
      </c>
      <c r="F510">
        <v>83.723460000000003</v>
      </c>
      <c r="G510">
        <v>91.773780000000002</v>
      </c>
      <c r="H510">
        <v>86.613550000000004</v>
      </c>
      <c r="I510">
        <v>96.721530000000001</v>
      </c>
      <c r="J510">
        <v>96.528379999999999</v>
      </c>
      <c r="K510">
        <v>1.8440099999999999</v>
      </c>
      <c r="L510">
        <v>3.93215</v>
      </c>
      <c r="M510">
        <v>3.0551300000000001</v>
      </c>
      <c r="N510">
        <v>114.24158</v>
      </c>
      <c r="O510">
        <v>50.597270000000002</v>
      </c>
      <c r="P510">
        <v>53.214419999999997</v>
      </c>
      <c r="Q510">
        <v>112.74145</v>
      </c>
      <c r="R510">
        <v>67.919340000000005</v>
      </c>
      <c r="S510">
        <v>65.041150000000002</v>
      </c>
      <c r="T510">
        <v>141.40770000000001</v>
      </c>
      <c r="U510">
        <v>85.511240000000001</v>
      </c>
      <c r="V510">
        <v>81.639780000000002</v>
      </c>
    </row>
    <row r="511" spans="1:22" x14ac:dyDescent="0.25">
      <c r="A511">
        <v>510</v>
      </c>
      <c r="B511">
        <v>12.1395483186006</v>
      </c>
      <c r="C511">
        <v>87.219319999999996</v>
      </c>
      <c r="D511">
        <v>99.064800000000005</v>
      </c>
      <c r="E511">
        <v>94.631709999999998</v>
      </c>
      <c r="F511">
        <v>89.563320000000004</v>
      </c>
      <c r="G511">
        <v>92.361999999999995</v>
      </c>
      <c r="H511">
        <v>85.305570000000003</v>
      </c>
      <c r="I511">
        <v>95.646209999999996</v>
      </c>
      <c r="J511">
        <v>96.528379999999999</v>
      </c>
      <c r="K511">
        <v>2.17001</v>
      </c>
      <c r="L511">
        <v>3.1276000000000002</v>
      </c>
      <c r="M511">
        <v>3.1592799999999999</v>
      </c>
      <c r="N511">
        <v>96.958190000000002</v>
      </c>
      <c r="O511">
        <v>54.404820000000001</v>
      </c>
      <c r="P511">
        <v>54.498089999999998</v>
      </c>
      <c r="Q511">
        <v>116.53501</v>
      </c>
      <c r="R511">
        <v>63.904820000000001</v>
      </c>
      <c r="S511">
        <v>63.884360000000001</v>
      </c>
      <c r="T511">
        <v>136.96885</v>
      </c>
      <c r="U511">
        <v>81.194100000000006</v>
      </c>
      <c r="V511">
        <v>76.390940000000001</v>
      </c>
    </row>
    <row r="512" spans="1:22" x14ac:dyDescent="0.25">
      <c r="A512">
        <v>511</v>
      </c>
      <c r="B512">
        <v>11.065771911095</v>
      </c>
      <c r="C512">
        <v>84.429289999999995</v>
      </c>
      <c r="D512">
        <v>99.0304</v>
      </c>
      <c r="E512">
        <v>95.247659999999996</v>
      </c>
      <c r="F512">
        <v>89.563320000000004</v>
      </c>
      <c r="G512">
        <v>92.361999999999995</v>
      </c>
      <c r="H512">
        <v>85.305570000000003</v>
      </c>
      <c r="I512">
        <v>95.646209999999996</v>
      </c>
      <c r="J512">
        <v>96.528379999999999</v>
      </c>
      <c r="K512">
        <v>2.3259799999999999</v>
      </c>
      <c r="L512">
        <v>3.1276000000000002</v>
      </c>
      <c r="M512">
        <v>3.1592799999999999</v>
      </c>
      <c r="N512">
        <v>104.22769</v>
      </c>
      <c r="O512">
        <v>50.109740000000002</v>
      </c>
      <c r="P512">
        <v>54.687280000000001</v>
      </c>
      <c r="Q512">
        <v>97.238579999999999</v>
      </c>
      <c r="R512">
        <v>64.276579999999996</v>
      </c>
      <c r="S512">
        <v>62.942019999999999</v>
      </c>
      <c r="T512">
        <v>157.16453000000001</v>
      </c>
      <c r="U512">
        <v>74.994680000000002</v>
      </c>
      <c r="V512">
        <v>84.266599999999997</v>
      </c>
    </row>
    <row r="513" spans="1:22" x14ac:dyDescent="0.25">
      <c r="A513">
        <v>512</v>
      </c>
      <c r="B513">
        <v>11.185992852444</v>
      </c>
      <c r="C513">
        <v>89.777510000000007</v>
      </c>
      <c r="D513">
        <v>98.230800000000002</v>
      </c>
      <c r="E513">
        <v>94.708539999999999</v>
      </c>
      <c r="F513">
        <v>87.462440000000001</v>
      </c>
      <c r="G513">
        <v>96.286810000000003</v>
      </c>
      <c r="H513">
        <v>89.445350000000005</v>
      </c>
      <c r="I513">
        <v>93.569829999999996</v>
      </c>
      <c r="J513">
        <v>93.732200000000006</v>
      </c>
      <c r="K513">
        <v>1.92306</v>
      </c>
      <c r="L513">
        <v>3.02399</v>
      </c>
      <c r="M513">
        <v>2.3145799999999999</v>
      </c>
      <c r="N513">
        <v>82.629940000000005</v>
      </c>
      <c r="O513">
        <v>51.903089999999999</v>
      </c>
      <c r="P513">
        <v>53.532919999999997</v>
      </c>
      <c r="Q513">
        <v>110.23291</v>
      </c>
      <c r="R513">
        <v>59.629249999999999</v>
      </c>
      <c r="S513">
        <v>66.477819999999994</v>
      </c>
      <c r="T513">
        <v>148.76433</v>
      </c>
      <c r="U513">
        <v>84.517859999999999</v>
      </c>
      <c r="V513">
        <v>79.392060000000001</v>
      </c>
    </row>
    <row r="514" spans="1:22" x14ac:dyDescent="0.25">
      <c r="A514">
        <v>513</v>
      </c>
      <c r="B514">
        <v>10.7954810203404</v>
      </c>
      <c r="C514">
        <v>88.27655</v>
      </c>
      <c r="D514">
        <v>98.67944</v>
      </c>
      <c r="E514">
        <v>95.25376</v>
      </c>
      <c r="F514">
        <v>85.193349999999995</v>
      </c>
      <c r="G514">
        <v>92.295339999999996</v>
      </c>
      <c r="H514">
        <v>88.378200000000007</v>
      </c>
      <c r="I514">
        <v>95.039959999999994</v>
      </c>
      <c r="J514">
        <v>93.621700000000004</v>
      </c>
      <c r="K514">
        <v>1.7055199999999999</v>
      </c>
      <c r="L514">
        <v>2.6039599999999998</v>
      </c>
      <c r="M514">
        <v>1.6074900000000001</v>
      </c>
      <c r="N514">
        <v>101.88117</v>
      </c>
      <c r="O514">
        <v>51.795900000000003</v>
      </c>
      <c r="P514">
        <v>53.882179999999998</v>
      </c>
      <c r="Q514">
        <v>126.83434</v>
      </c>
      <c r="R514">
        <v>65.870639999999995</v>
      </c>
      <c r="S514">
        <v>65.927000000000007</v>
      </c>
      <c r="T514">
        <v>151.70952</v>
      </c>
      <c r="U514">
        <v>79.798540000000003</v>
      </c>
      <c r="V514">
        <v>78.587649999999996</v>
      </c>
    </row>
    <row r="515" spans="1:22" x14ac:dyDescent="0.25">
      <c r="A515">
        <v>514</v>
      </c>
      <c r="B515">
        <v>11.4490853318467</v>
      </c>
      <c r="C515">
        <v>87.619110000000006</v>
      </c>
      <c r="D515">
        <v>98.601950000000002</v>
      </c>
      <c r="E515">
        <v>97.877359999999996</v>
      </c>
      <c r="F515">
        <v>89.813820000000007</v>
      </c>
      <c r="G515">
        <v>92.99718</v>
      </c>
      <c r="H515">
        <v>89.50806</v>
      </c>
      <c r="I515">
        <v>94.834630000000004</v>
      </c>
      <c r="J515">
        <v>93.621700000000004</v>
      </c>
      <c r="K515">
        <v>1.91418</v>
      </c>
      <c r="L515">
        <v>3.7191700000000001</v>
      </c>
      <c r="M515">
        <v>3.2595499999999999</v>
      </c>
      <c r="N515">
        <v>96.973519999999994</v>
      </c>
      <c r="O515">
        <v>52.007550000000002</v>
      </c>
      <c r="P515">
        <v>54.733049999999999</v>
      </c>
      <c r="Q515">
        <v>97.254990000000006</v>
      </c>
      <c r="R515">
        <v>68.4602</v>
      </c>
      <c r="S515">
        <v>63.78839</v>
      </c>
      <c r="T515">
        <v>142.85795999999999</v>
      </c>
      <c r="U515">
        <v>83.749700000000004</v>
      </c>
      <c r="V515">
        <v>81.698970000000003</v>
      </c>
    </row>
    <row r="516" spans="1:22" x14ac:dyDescent="0.25">
      <c r="A516">
        <v>515</v>
      </c>
      <c r="B516">
        <v>12.067687076299899</v>
      </c>
      <c r="C516">
        <v>87.468800000000002</v>
      </c>
      <c r="D516">
        <v>99.851590000000002</v>
      </c>
      <c r="E516">
        <v>91.549239999999998</v>
      </c>
      <c r="F516">
        <v>89.699070000000006</v>
      </c>
      <c r="G516">
        <v>92.726140000000001</v>
      </c>
      <c r="H516">
        <v>88.174899999999994</v>
      </c>
      <c r="I516">
        <v>95.636889999999994</v>
      </c>
      <c r="J516">
        <v>95.087530000000001</v>
      </c>
      <c r="K516">
        <v>2.0438399999999999</v>
      </c>
      <c r="L516">
        <v>2.3710399999999998</v>
      </c>
      <c r="M516">
        <v>2.4147699999999999</v>
      </c>
      <c r="N516">
        <v>92.225800000000007</v>
      </c>
      <c r="O516">
        <v>52.70232</v>
      </c>
      <c r="P516">
        <v>54.439149999999998</v>
      </c>
      <c r="Q516">
        <v>107.68982</v>
      </c>
      <c r="R516">
        <v>62.187010000000001</v>
      </c>
      <c r="S516">
        <v>64.578829999999996</v>
      </c>
      <c r="T516">
        <v>140.40128999999999</v>
      </c>
      <c r="U516">
        <v>78.47381</v>
      </c>
      <c r="V516">
        <v>82.807760000000002</v>
      </c>
    </row>
    <row r="517" spans="1:22" x14ac:dyDescent="0.25">
      <c r="A517">
        <v>516</v>
      </c>
      <c r="B517">
        <v>11.2938203563772</v>
      </c>
      <c r="C517">
        <v>86.911609999999996</v>
      </c>
      <c r="D517">
        <v>98.801419999999993</v>
      </c>
      <c r="E517">
        <v>96.516549999999995</v>
      </c>
      <c r="F517">
        <v>85.624859999999998</v>
      </c>
      <c r="G517">
        <v>95.252840000000006</v>
      </c>
      <c r="H517">
        <v>87.452539999999999</v>
      </c>
      <c r="I517">
        <v>93.972499999999997</v>
      </c>
      <c r="J517">
        <v>96.215519999999998</v>
      </c>
      <c r="K517">
        <v>1.47177</v>
      </c>
      <c r="L517">
        <v>1.9188400000000001</v>
      </c>
      <c r="M517">
        <v>2.5539100000000001</v>
      </c>
      <c r="N517">
        <v>83.393100000000004</v>
      </c>
      <c r="O517">
        <v>52.672930000000001</v>
      </c>
      <c r="P517">
        <v>57.41113</v>
      </c>
      <c r="Q517">
        <v>126.15766000000001</v>
      </c>
      <c r="R517">
        <v>61.150449999999999</v>
      </c>
      <c r="S517">
        <v>64.382419999999996</v>
      </c>
      <c r="T517">
        <v>147.58187000000001</v>
      </c>
      <c r="U517">
        <v>84.453729999999993</v>
      </c>
      <c r="V517">
        <v>84.730969999999999</v>
      </c>
    </row>
    <row r="518" spans="1:22" x14ac:dyDescent="0.25">
      <c r="A518">
        <v>517</v>
      </c>
      <c r="B518">
        <v>10.4058239210284</v>
      </c>
      <c r="C518">
        <v>87.235209999999995</v>
      </c>
      <c r="D518">
        <v>98.504639999999995</v>
      </c>
      <c r="E518">
        <v>91.943730000000002</v>
      </c>
      <c r="F518">
        <v>90.288830000000004</v>
      </c>
      <c r="G518">
        <v>93.906580000000005</v>
      </c>
      <c r="H518">
        <v>87.472390000000004</v>
      </c>
      <c r="I518">
        <v>93.362350000000006</v>
      </c>
      <c r="J518">
        <v>95.276600000000002</v>
      </c>
      <c r="K518">
        <v>2.2938999999999998</v>
      </c>
      <c r="L518">
        <v>4.2888999999999999</v>
      </c>
      <c r="M518">
        <v>1.73742</v>
      </c>
      <c r="N518">
        <v>98.096909999999994</v>
      </c>
      <c r="O518">
        <v>53.618659999999998</v>
      </c>
      <c r="P518">
        <v>54.98395</v>
      </c>
      <c r="Q518">
        <v>118.56488</v>
      </c>
      <c r="R518">
        <v>61.597380000000001</v>
      </c>
      <c r="S518">
        <v>62.028480000000002</v>
      </c>
      <c r="T518">
        <v>139.68342000000001</v>
      </c>
      <c r="U518">
        <v>77.928299999999993</v>
      </c>
      <c r="V518">
        <v>84.903729999999996</v>
      </c>
    </row>
    <row r="519" spans="1:22" x14ac:dyDescent="0.25">
      <c r="A519">
        <v>518</v>
      </c>
      <c r="B519">
        <v>11.405967648251499</v>
      </c>
      <c r="C519">
        <v>91.174369999999996</v>
      </c>
      <c r="D519">
        <v>99.785790000000006</v>
      </c>
      <c r="E519">
        <v>92.736949999999993</v>
      </c>
      <c r="F519">
        <v>85.679550000000006</v>
      </c>
      <c r="G519">
        <v>93.227680000000007</v>
      </c>
      <c r="H519">
        <v>87.472390000000004</v>
      </c>
      <c r="I519">
        <v>93.362350000000006</v>
      </c>
      <c r="J519">
        <v>95.276600000000002</v>
      </c>
      <c r="K519">
        <v>1.52664</v>
      </c>
      <c r="L519">
        <v>4.46075</v>
      </c>
      <c r="M519">
        <v>1.73742</v>
      </c>
      <c r="N519">
        <v>113.30213999999999</v>
      </c>
      <c r="O519">
        <v>51.858899999999998</v>
      </c>
      <c r="P519">
        <v>60.208399999999997</v>
      </c>
      <c r="Q519">
        <v>103.18294</v>
      </c>
      <c r="R519">
        <v>63.213079999999998</v>
      </c>
      <c r="S519">
        <v>66.067989999999995</v>
      </c>
      <c r="T519">
        <v>145.99009000000001</v>
      </c>
      <c r="U519">
        <v>75.887090000000001</v>
      </c>
      <c r="V519">
        <v>77.488720000000001</v>
      </c>
    </row>
    <row r="520" spans="1:22" x14ac:dyDescent="0.25">
      <c r="A520">
        <v>519</v>
      </c>
      <c r="B520">
        <v>11.7873029534798</v>
      </c>
      <c r="C520">
        <v>85.384190000000004</v>
      </c>
      <c r="D520">
        <v>99.049800000000005</v>
      </c>
      <c r="E520">
        <v>93.366439999999997</v>
      </c>
      <c r="F520">
        <v>87.906809999999993</v>
      </c>
      <c r="G520">
        <v>96.818110000000004</v>
      </c>
      <c r="H520">
        <v>85.895830000000004</v>
      </c>
      <c r="I520">
        <v>93.524879999999996</v>
      </c>
      <c r="J520">
        <v>93.842250000000007</v>
      </c>
      <c r="K520">
        <v>2.4878</v>
      </c>
      <c r="L520">
        <v>2.7498900000000002</v>
      </c>
      <c r="M520">
        <v>2.4197199999999999</v>
      </c>
      <c r="N520">
        <v>102.25088</v>
      </c>
      <c r="O520">
        <v>50.989800000000002</v>
      </c>
      <c r="P520">
        <v>56.839869999999998</v>
      </c>
      <c r="Q520">
        <v>123.21612</v>
      </c>
      <c r="R520">
        <v>63.064900000000002</v>
      </c>
      <c r="S520">
        <v>61.541640000000001</v>
      </c>
      <c r="T520">
        <v>139.71290999999999</v>
      </c>
      <c r="U520">
        <v>73.876800000000003</v>
      </c>
      <c r="V520">
        <v>81.728210000000004</v>
      </c>
    </row>
    <row r="521" spans="1:22" x14ac:dyDescent="0.25">
      <c r="A521">
        <v>520</v>
      </c>
      <c r="B521">
        <v>11.047765086949299</v>
      </c>
      <c r="C521">
        <v>87.788120000000006</v>
      </c>
      <c r="D521">
        <v>98.937610000000006</v>
      </c>
      <c r="E521">
        <v>93.334010000000006</v>
      </c>
      <c r="F521">
        <v>84.551190000000005</v>
      </c>
      <c r="G521">
        <v>95.636669999999995</v>
      </c>
      <c r="H521">
        <v>87.452799999999996</v>
      </c>
      <c r="I521">
        <v>93.524879999999996</v>
      </c>
      <c r="J521">
        <v>93.842250000000007</v>
      </c>
      <c r="K521">
        <v>2.0632199999999998</v>
      </c>
      <c r="L521">
        <v>2.68696</v>
      </c>
      <c r="M521">
        <v>2.4401799999999998</v>
      </c>
      <c r="N521">
        <v>80.869219999999999</v>
      </c>
      <c r="O521">
        <v>49.8416</v>
      </c>
      <c r="P521">
        <v>58.074100000000001</v>
      </c>
      <c r="Q521">
        <v>121.76179</v>
      </c>
      <c r="R521">
        <v>64.02534</v>
      </c>
      <c r="S521">
        <v>61.893009999999997</v>
      </c>
      <c r="T521">
        <v>124.99527999999999</v>
      </c>
      <c r="U521">
        <v>83.498360000000005</v>
      </c>
      <c r="V521">
        <v>75.677340000000001</v>
      </c>
    </row>
    <row r="522" spans="1:22" x14ac:dyDescent="0.25">
      <c r="A522">
        <v>521</v>
      </c>
      <c r="B522">
        <v>11.3031189929308</v>
      </c>
      <c r="C522">
        <v>88.563029999999998</v>
      </c>
      <c r="D522">
        <v>98.525440000000003</v>
      </c>
      <c r="E522">
        <v>96.096159999999998</v>
      </c>
      <c r="F522">
        <v>84.253330000000005</v>
      </c>
      <c r="G522">
        <v>95.694069999999996</v>
      </c>
      <c r="H522">
        <v>84.036000000000001</v>
      </c>
      <c r="I522">
        <v>97.743179999999995</v>
      </c>
      <c r="J522">
        <v>95.037790000000001</v>
      </c>
      <c r="K522">
        <v>2.8057099999999999</v>
      </c>
      <c r="L522">
        <v>2.7187899999999998</v>
      </c>
      <c r="M522">
        <v>2.9289499999999999</v>
      </c>
      <c r="N522">
        <v>96.093559999999997</v>
      </c>
      <c r="O522">
        <v>50.988549999999996</v>
      </c>
      <c r="P522">
        <v>55.734099999999998</v>
      </c>
      <c r="Q522">
        <v>118.42591</v>
      </c>
      <c r="R522">
        <v>67.194469999999995</v>
      </c>
      <c r="S522">
        <v>65.90343</v>
      </c>
      <c r="T522">
        <v>134.53793999999999</v>
      </c>
      <c r="U522">
        <v>82.288120000000006</v>
      </c>
      <c r="V522">
        <v>74.966419999999999</v>
      </c>
    </row>
    <row r="523" spans="1:22" x14ac:dyDescent="0.25">
      <c r="A523">
        <v>522</v>
      </c>
      <c r="B523">
        <v>11.401612085437501</v>
      </c>
      <c r="C523">
        <v>87.708609999999993</v>
      </c>
      <c r="D523">
        <v>98.861850000000004</v>
      </c>
      <c r="E523">
        <v>94.937759999999997</v>
      </c>
      <c r="F523">
        <v>89.559229999999999</v>
      </c>
      <c r="G523">
        <v>96.807299999999998</v>
      </c>
      <c r="H523">
        <v>91.485720000000001</v>
      </c>
      <c r="I523">
        <v>94.193349999999995</v>
      </c>
      <c r="J523">
        <v>93.730890000000002</v>
      </c>
      <c r="K523">
        <v>2.8039000000000001</v>
      </c>
      <c r="L523">
        <v>2.7657099999999999</v>
      </c>
      <c r="M523">
        <v>2.1933600000000002</v>
      </c>
      <c r="N523">
        <v>96.317660000000004</v>
      </c>
      <c r="O523">
        <v>52.267910000000001</v>
      </c>
      <c r="P523">
        <v>57.547490000000003</v>
      </c>
      <c r="Q523">
        <v>129.69152</v>
      </c>
      <c r="R523">
        <v>63.015979999999999</v>
      </c>
      <c r="S523">
        <v>61.506180000000001</v>
      </c>
      <c r="T523">
        <v>138.32865000000001</v>
      </c>
      <c r="U523">
        <v>78.287970000000001</v>
      </c>
      <c r="V523">
        <v>82.131950000000003</v>
      </c>
    </row>
    <row r="524" spans="1:22" x14ac:dyDescent="0.25">
      <c r="A524">
        <v>523</v>
      </c>
      <c r="B524">
        <v>11.946452675534101</v>
      </c>
      <c r="C524">
        <v>86.815759999999997</v>
      </c>
      <c r="D524">
        <v>98.426839999999999</v>
      </c>
      <c r="E524">
        <v>95.553839999999994</v>
      </c>
      <c r="F524">
        <v>88.886809999999997</v>
      </c>
      <c r="G524">
        <v>93.085930000000005</v>
      </c>
      <c r="H524">
        <v>87.691239999999993</v>
      </c>
      <c r="I524">
        <v>96.934550000000002</v>
      </c>
      <c r="J524">
        <v>92.711799999999997</v>
      </c>
      <c r="K524">
        <v>1.9730000000000001</v>
      </c>
      <c r="L524">
        <v>3.70974</v>
      </c>
      <c r="M524">
        <v>3.2209400000000001</v>
      </c>
      <c r="N524">
        <v>96.668090000000007</v>
      </c>
      <c r="O524">
        <v>48.442590000000003</v>
      </c>
      <c r="P524">
        <v>60.316789999999997</v>
      </c>
      <c r="Q524">
        <v>113.34693</v>
      </c>
      <c r="R524">
        <v>67.550139999999999</v>
      </c>
      <c r="S524">
        <v>64.036100000000005</v>
      </c>
      <c r="T524">
        <v>144.13063</v>
      </c>
      <c r="U524">
        <v>79.841800000000006</v>
      </c>
      <c r="V524">
        <v>75.228319999999997</v>
      </c>
    </row>
    <row r="525" spans="1:22" x14ac:dyDescent="0.25">
      <c r="A525">
        <v>524</v>
      </c>
      <c r="B525">
        <v>10.9558247210578</v>
      </c>
      <c r="C525">
        <v>84.701909999999998</v>
      </c>
      <c r="D525">
        <v>98.695689999999999</v>
      </c>
      <c r="E525">
        <v>97.373429999999999</v>
      </c>
      <c r="F525">
        <v>86.586479999999995</v>
      </c>
      <c r="G525">
        <v>95.392120000000006</v>
      </c>
      <c r="H525">
        <v>86.906130000000005</v>
      </c>
      <c r="I525">
        <v>90.693359999999998</v>
      </c>
      <c r="J525">
        <v>90.648480000000006</v>
      </c>
      <c r="K525">
        <v>2.4915099999999999</v>
      </c>
      <c r="L525">
        <v>3.2225899999999998</v>
      </c>
      <c r="M525">
        <v>2.7259500000000001</v>
      </c>
      <c r="N525">
        <v>99.151079999999993</v>
      </c>
      <c r="O525">
        <v>51.366869999999999</v>
      </c>
      <c r="P525">
        <v>55.707790000000003</v>
      </c>
      <c r="Q525">
        <v>112.62094999999999</v>
      </c>
      <c r="R525">
        <v>63.265320000000003</v>
      </c>
      <c r="S525">
        <v>64.510649999999998</v>
      </c>
      <c r="T525">
        <v>139.64937</v>
      </c>
      <c r="U525">
        <v>79.025589999999994</v>
      </c>
      <c r="V525">
        <v>79.492270000000005</v>
      </c>
    </row>
    <row r="526" spans="1:22" x14ac:dyDescent="0.25">
      <c r="A526">
        <v>525</v>
      </c>
      <c r="B526">
        <v>11.169609396822301</v>
      </c>
      <c r="C526">
        <v>86.661249999999995</v>
      </c>
      <c r="D526">
        <v>98.816299999999998</v>
      </c>
      <c r="E526">
        <v>95.226200000000006</v>
      </c>
      <c r="F526">
        <v>85.503010000000003</v>
      </c>
      <c r="G526">
        <v>98.156779999999998</v>
      </c>
      <c r="H526">
        <v>91.733270000000005</v>
      </c>
      <c r="I526">
        <v>95.208969999999994</v>
      </c>
      <c r="J526">
        <v>95.929910000000007</v>
      </c>
      <c r="K526">
        <v>2.5318800000000001</v>
      </c>
      <c r="L526">
        <v>2.4166300000000001</v>
      </c>
      <c r="M526">
        <v>2.8471000000000002</v>
      </c>
      <c r="N526">
        <v>80.761970000000005</v>
      </c>
      <c r="O526">
        <v>47.928040000000003</v>
      </c>
      <c r="P526">
        <v>55.60839</v>
      </c>
      <c r="Q526">
        <v>114.31617</v>
      </c>
      <c r="R526">
        <v>66.619649999999993</v>
      </c>
      <c r="S526">
        <v>60.610779999999998</v>
      </c>
      <c r="T526">
        <v>148.56477000000001</v>
      </c>
      <c r="U526">
        <v>82.255960000000002</v>
      </c>
      <c r="V526">
        <v>80.8172</v>
      </c>
    </row>
    <row r="527" spans="1:22" x14ac:dyDescent="0.25">
      <c r="A527">
        <v>526</v>
      </c>
      <c r="B527">
        <v>10.9025262242544</v>
      </c>
      <c r="C527">
        <v>84.314670000000007</v>
      </c>
      <c r="D527">
        <v>99.265969999999996</v>
      </c>
      <c r="E527">
        <v>98.023799999999994</v>
      </c>
      <c r="F527">
        <v>86.477770000000007</v>
      </c>
      <c r="G527">
        <v>98.906030000000001</v>
      </c>
      <c r="H527">
        <v>85.07208</v>
      </c>
      <c r="I527">
        <v>94.318399999999997</v>
      </c>
      <c r="J527">
        <v>96.466210000000004</v>
      </c>
      <c r="K527">
        <v>2.1358299999999999</v>
      </c>
      <c r="L527">
        <v>2.8181400000000001</v>
      </c>
      <c r="M527">
        <v>2.39595</v>
      </c>
      <c r="N527">
        <v>103.98411</v>
      </c>
      <c r="O527">
        <v>52.494100000000003</v>
      </c>
      <c r="P527">
        <v>60.22795</v>
      </c>
      <c r="Q527">
        <v>101.25483</v>
      </c>
      <c r="R527">
        <v>59.547930000000001</v>
      </c>
      <c r="S527">
        <v>60.733110000000003</v>
      </c>
      <c r="T527">
        <v>146.36552</v>
      </c>
      <c r="U527">
        <v>82.295770000000005</v>
      </c>
      <c r="V527">
        <v>84.359170000000006</v>
      </c>
    </row>
    <row r="528" spans="1:22" x14ac:dyDescent="0.25">
      <c r="A528">
        <v>527</v>
      </c>
      <c r="B528">
        <v>11.4269091972042</v>
      </c>
      <c r="C528">
        <v>89.228610000000003</v>
      </c>
      <c r="D528">
        <v>98.748549999999994</v>
      </c>
      <c r="E528">
        <v>98.054969999999997</v>
      </c>
      <c r="F528">
        <v>90.017560000000003</v>
      </c>
      <c r="G528">
        <v>92.38982</v>
      </c>
      <c r="H528">
        <v>88.217780000000005</v>
      </c>
      <c r="I528">
        <v>95.019350000000003</v>
      </c>
      <c r="J528">
        <v>96.466210000000004</v>
      </c>
      <c r="K528">
        <v>2.8146300000000002</v>
      </c>
      <c r="L528">
        <v>2.94842</v>
      </c>
      <c r="M528">
        <v>1.89001</v>
      </c>
      <c r="N528">
        <v>99.275959999999998</v>
      </c>
      <c r="O528">
        <v>48.997439999999997</v>
      </c>
      <c r="P528">
        <v>56.46349</v>
      </c>
      <c r="Q528">
        <v>113.3229</v>
      </c>
      <c r="R528">
        <v>64.903130000000004</v>
      </c>
      <c r="S528">
        <v>66.876260000000002</v>
      </c>
      <c r="T528">
        <v>149.32094000000001</v>
      </c>
      <c r="U528">
        <v>82.02073</v>
      </c>
      <c r="V528">
        <v>78.441339999999997</v>
      </c>
    </row>
    <row r="529" spans="1:22" x14ac:dyDescent="0.25">
      <c r="A529">
        <v>528</v>
      </c>
      <c r="B529">
        <v>12.024738050999201</v>
      </c>
      <c r="C529">
        <v>87.96781</v>
      </c>
      <c r="D529">
        <v>98.382499999999993</v>
      </c>
      <c r="E529">
        <v>97.281459999999996</v>
      </c>
      <c r="F529">
        <v>87.658349999999999</v>
      </c>
      <c r="G529">
        <v>97.549440000000004</v>
      </c>
      <c r="H529">
        <v>86.036230000000003</v>
      </c>
      <c r="I529">
        <v>94.773970000000006</v>
      </c>
      <c r="J529">
        <v>93.596369999999993</v>
      </c>
      <c r="K529">
        <v>2.0929700000000002</v>
      </c>
      <c r="L529">
        <v>3.1387499999999999</v>
      </c>
      <c r="M529">
        <v>2.27338</v>
      </c>
      <c r="N529">
        <v>84.333330000000004</v>
      </c>
      <c r="O529">
        <v>52.729280000000003</v>
      </c>
      <c r="P529">
        <v>53.83522</v>
      </c>
      <c r="Q529">
        <v>99.452659999999995</v>
      </c>
      <c r="R529">
        <v>59.734139999999996</v>
      </c>
      <c r="S529">
        <v>64.674130000000005</v>
      </c>
      <c r="T529">
        <v>154.4188</v>
      </c>
      <c r="U529">
        <v>80.22766</v>
      </c>
      <c r="V529">
        <v>79.629170000000002</v>
      </c>
    </row>
    <row r="530" spans="1:22" x14ac:dyDescent="0.25">
      <c r="A530">
        <v>529</v>
      </c>
      <c r="B530">
        <v>11.2342424883447</v>
      </c>
      <c r="C530">
        <v>88.987470000000002</v>
      </c>
      <c r="D530">
        <v>98.625649999999993</v>
      </c>
      <c r="E530">
        <v>97.044589999999999</v>
      </c>
      <c r="F530">
        <v>86.733930000000001</v>
      </c>
      <c r="G530">
        <v>92.455669999999998</v>
      </c>
      <c r="H530">
        <v>90.574029999999993</v>
      </c>
      <c r="I530">
        <v>91.091250000000002</v>
      </c>
      <c r="J530">
        <v>93.596369999999993</v>
      </c>
      <c r="K530">
        <v>1.9124399999999999</v>
      </c>
      <c r="L530">
        <v>2.9085299999999998</v>
      </c>
      <c r="M530">
        <v>3.1682999999999999</v>
      </c>
      <c r="N530">
        <v>95.006230000000002</v>
      </c>
      <c r="O530">
        <v>48.521259999999998</v>
      </c>
      <c r="P530">
        <v>55.802230000000002</v>
      </c>
      <c r="Q530">
        <v>116.08915</v>
      </c>
      <c r="R530">
        <v>63.428620000000002</v>
      </c>
      <c r="S530">
        <v>63.226700000000001</v>
      </c>
      <c r="T530">
        <v>150.12368000000001</v>
      </c>
      <c r="U530">
        <v>75.712900000000005</v>
      </c>
      <c r="V530">
        <v>83.082440000000005</v>
      </c>
    </row>
    <row r="531" spans="1:22" x14ac:dyDescent="0.25">
      <c r="A531">
        <v>530</v>
      </c>
      <c r="B531">
        <v>11.450616726506601</v>
      </c>
      <c r="C531">
        <v>88.281109999999998</v>
      </c>
      <c r="D531">
        <v>99.285910000000001</v>
      </c>
      <c r="E531">
        <v>91.777379999999994</v>
      </c>
      <c r="F531">
        <v>89.24933</v>
      </c>
      <c r="G531">
        <v>95.499709999999993</v>
      </c>
      <c r="H531">
        <v>86.864109999999997</v>
      </c>
      <c r="I531">
        <v>95.678619999999995</v>
      </c>
      <c r="J531">
        <v>96.494749999999996</v>
      </c>
      <c r="K531">
        <v>2.51756</v>
      </c>
      <c r="L531">
        <v>3.7610899999999998</v>
      </c>
      <c r="M531">
        <v>2.6136499999999998</v>
      </c>
      <c r="N531">
        <v>88.749629999999996</v>
      </c>
      <c r="O531">
        <v>53.516489999999997</v>
      </c>
      <c r="P531">
        <v>56.304900000000004</v>
      </c>
      <c r="Q531">
        <v>113.01779999999999</v>
      </c>
      <c r="R531">
        <v>66.836740000000006</v>
      </c>
      <c r="S531">
        <v>61.988990000000001</v>
      </c>
      <c r="T531">
        <v>156.5076</v>
      </c>
      <c r="U531">
        <v>78.509200000000007</v>
      </c>
      <c r="V531">
        <v>80.024259999999998</v>
      </c>
    </row>
    <row r="532" spans="1:22" x14ac:dyDescent="0.25">
      <c r="A532">
        <v>531</v>
      </c>
      <c r="B532">
        <v>11.820134339653499</v>
      </c>
      <c r="C532">
        <v>87.420760000000001</v>
      </c>
      <c r="D532">
        <v>99.31841</v>
      </c>
      <c r="E532">
        <v>96.850639999999999</v>
      </c>
      <c r="F532">
        <v>84.983220000000003</v>
      </c>
      <c r="G532">
        <v>95.148750000000007</v>
      </c>
      <c r="H532">
        <v>86.739459999999994</v>
      </c>
      <c r="I532">
        <v>94.624679999999998</v>
      </c>
      <c r="J532">
        <v>95.688159999999996</v>
      </c>
      <c r="K532">
        <v>1.79782</v>
      </c>
      <c r="L532">
        <v>2.7542900000000001</v>
      </c>
      <c r="M532">
        <v>2.6798999999999999</v>
      </c>
      <c r="N532">
        <v>81.803759999999997</v>
      </c>
      <c r="O532">
        <v>49.833359999999999</v>
      </c>
      <c r="P532">
        <v>55.779339999999998</v>
      </c>
      <c r="Q532">
        <v>107.34689</v>
      </c>
      <c r="R532">
        <v>64.475960000000001</v>
      </c>
      <c r="S532">
        <v>63.65869</v>
      </c>
      <c r="T532">
        <v>156.16295</v>
      </c>
      <c r="U532">
        <v>78.825680000000006</v>
      </c>
      <c r="V532">
        <v>75.796419999999998</v>
      </c>
    </row>
    <row r="533" spans="1:22" x14ac:dyDescent="0.25">
      <c r="A533">
        <v>532</v>
      </c>
      <c r="B533">
        <v>11.6408585939053</v>
      </c>
      <c r="C533">
        <v>83.551919999999996</v>
      </c>
      <c r="D533">
        <v>98.925989999999999</v>
      </c>
      <c r="E533">
        <v>95.024789999999996</v>
      </c>
      <c r="F533">
        <v>88.950100000000006</v>
      </c>
      <c r="G533">
        <v>90.928920000000005</v>
      </c>
      <c r="H533">
        <v>86.855090000000004</v>
      </c>
      <c r="I533">
        <v>97.703869999999995</v>
      </c>
      <c r="J533">
        <v>94.557450000000003</v>
      </c>
      <c r="K533">
        <v>2.7460599999999999</v>
      </c>
      <c r="L533">
        <v>2.3546299999999998</v>
      </c>
      <c r="M533">
        <v>1.3882399999999999</v>
      </c>
      <c r="N533">
        <v>85.570750000000004</v>
      </c>
      <c r="O533">
        <v>48.169870000000003</v>
      </c>
      <c r="P533">
        <v>53.161450000000002</v>
      </c>
      <c r="Q533">
        <v>105.4037</v>
      </c>
      <c r="R533">
        <v>65.256730000000005</v>
      </c>
      <c r="S533">
        <v>62.705820000000003</v>
      </c>
      <c r="T533">
        <v>144.85822999999999</v>
      </c>
      <c r="U533">
        <v>82.934070000000006</v>
      </c>
      <c r="V533">
        <v>77.01446</v>
      </c>
    </row>
    <row r="534" spans="1:22" x14ac:dyDescent="0.25">
      <c r="A534">
        <v>533</v>
      </c>
      <c r="B534">
        <v>12.4556569619321</v>
      </c>
      <c r="C534">
        <v>89.896199999999993</v>
      </c>
      <c r="D534">
        <v>99.72</v>
      </c>
      <c r="E534">
        <v>92.117840000000001</v>
      </c>
      <c r="F534">
        <v>88.357749999999996</v>
      </c>
      <c r="G534">
        <v>94.222040000000007</v>
      </c>
      <c r="H534">
        <v>86.772869999999998</v>
      </c>
      <c r="I534">
        <v>97.047259999999994</v>
      </c>
      <c r="J534">
        <v>90.904330000000002</v>
      </c>
      <c r="K534">
        <v>1.97915</v>
      </c>
      <c r="L534">
        <v>2.59117</v>
      </c>
      <c r="M534">
        <v>2.0780500000000002</v>
      </c>
      <c r="N534">
        <v>94.454120000000003</v>
      </c>
      <c r="O534">
        <v>52.439050000000002</v>
      </c>
      <c r="P534">
        <v>55.645389999999999</v>
      </c>
      <c r="Q534">
        <v>119.53071</v>
      </c>
      <c r="R534">
        <v>63.236620000000002</v>
      </c>
      <c r="S534">
        <v>63.126829999999998</v>
      </c>
      <c r="T534">
        <v>140.45824999999999</v>
      </c>
      <c r="U534">
        <v>80.313959999999994</v>
      </c>
      <c r="V534">
        <v>79.316670000000002</v>
      </c>
    </row>
    <row r="535" spans="1:22" x14ac:dyDescent="0.25">
      <c r="A535">
        <v>534</v>
      </c>
      <c r="B535">
        <v>11.8882668963347</v>
      </c>
      <c r="C535">
        <v>87.235510000000005</v>
      </c>
      <c r="D535">
        <v>98.350040000000007</v>
      </c>
      <c r="E535">
        <v>95.187119999999993</v>
      </c>
      <c r="F535">
        <v>88.526169999999993</v>
      </c>
      <c r="G535">
        <v>91.628399999999999</v>
      </c>
      <c r="H535">
        <v>88.001040000000003</v>
      </c>
      <c r="I535">
        <v>95.414379999999994</v>
      </c>
      <c r="J535">
        <v>97.595179999999999</v>
      </c>
      <c r="K535">
        <v>2.5728200000000001</v>
      </c>
      <c r="L535">
        <v>2.6075599999999999</v>
      </c>
      <c r="M535">
        <v>2.6131199999999999</v>
      </c>
      <c r="N535">
        <v>90.197999999999993</v>
      </c>
      <c r="O535">
        <v>48.411450000000002</v>
      </c>
      <c r="P535">
        <v>58.491419999999998</v>
      </c>
      <c r="Q535">
        <v>105.42952</v>
      </c>
      <c r="R535">
        <v>63.574539999999999</v>
      </c>
      <c r="S535">
        <v>62.977209999999999</v>
      </c>
      <c r="T535">
        <v>161.09062</v>
      </c>
      <c r="U535">
        <v>83.294070000000005</v>
      </c>
      <c r="V535">
        <v>80.557320000000004</v>
      </c>
    </row>
    <row r="536" spans="1:22" x14ac:dyDescent="0.25">
      <c r="A536">
        <v>535</v>
      </c>
      <c r="B536">
        <v>12.153514894153799</v>
      </c>
      <c r="C536">
        <v>86.463139999999996</v>
      </c>
      <c r="D536">
        <v>99.543899999999994</v>
      </c>
      <c r="E536">
        <v>96.75976</v>
      </c>
      <c r="F536">
        <v>92.543639999999996</v>
      </c>
      <c r="G536">
        <v>94.908630000000002</v>
      </c>
      <c r="H536">
        <v>89.442490000000006</v>
      </c>
      <c r="I536">
        <v>96.256290000000007</v>
      </c>
      <c r="J536">
        <v>92.451849999999993</v>
      </c>
      <c r="K536">
        <v>1.88097</v>
      </c>
      <c r="L536">
        <v>3.4048600000000002</v>
      </c>
      <c r="M536">
        <v>2.6168100000000001</v>
      </c>
      <c r="N536">
        <v>99.515190000000004</v>
      </c>
      <c r="O536">
        <v>54.033799999999999</v>
      </c>
      <c r="P536">
        <v>59.709359999999997</v>
      </c>
      <c r="Q536">
        <v>118.65655</v>
      </c>
      <c r="R536">
        <v>63.635570000000001</v>
      </c>
      <c r="S536">
        <v>58.693339999999999</v>
      </c>
      <c r="T536">
        <v>140.59782999999999</v>
      </c>
      <c r="U536">
        <v>77.922460000000001</v>
      </c>
      <c r="V536">
        <v>79.234539999999996</v>
      </c>
    </row>
    <row r="537" spans="1:22" x14ac:dyDescent="0.25">
      <c r="A537">
        <v>536</v>
      </c>
      <c r="B537">
        <v>11.600493179493</v>
      </c>
      <c r="C537">
        <v>84.815610000000007</v>
      </c>
      <c r="D537">
        <v>98.591639999999998</v>
      </c>
      <c r="E537">
        <v>94.769450000000006</v>
      </c>
      <c r="F537">
        <v>90.069479999999999</v>
      </c>
      <c r="G537">
        <v>96.046490000000006</v>
      </c>
      <c r="H537">
        <v>90.325239999999994</v>
      </c>
      <c r="I537">
        <v>96.506119999999996</v>
      </c>
      <c r="J537">
        <v>92.451849999999993</v>
      </c>
      <c r="K537">
        <v>2.2114699999999998</v>
      </c>
      <c r="L537">
        <v>2.8029000000000002</v>
      </c>
      <c r="M537">
        <v>2.0561099999999999</v>
      </c>
      <c r="N537">
        <v>92.729309999999998</v>
      </c>
      <c r="O537">
        <v>52.860799999999998</v>
      </c>
      <c r="P537">
        <v>55.951920000000001</v>
      </c>
      <c r="Q537">
        <v>112.2852</v>
      </c>
      <c r="R537">
        <v>60.441319999999997</v>
      </c>
      <c r="S537">
        <v>62.765909999999998</v>
      </c>
      <c r="T537">
        <v>131.39194000000001</v>
      </c>
      <c r="U537">
        <v>76.695729999999998</v>
      </c>
      <c r="V537">
        <v>86.432760000000002</v>
      </c>
    </row>
    <row r="538" spans="1:22" x14ac:dyDescent="0.25">
      <c r="A538">
        <v>537</v>
      </c>
      <c r="B538">
        <v>11.2936585885844</v>
      </c>
      <c r="C538">
        <v>92.113479999999996</v>
      </c>
      <c r="D538">
        <v>99.016630000000006</v>
      </c>
      <c r="E538">
        <v>95.536479999999997</v>
      </c>
      <c r="F538">
        <v>86.058220000000006</v>
      </c>
      <c r="G538">
        <v>95.896640000000005</v>
      </c>
      <c r="H538">
        <v>90.773750000000007</v>
      </c>
      <c r="I538">
        <v>91.720259999999996</v>
      </c>
      <c r="J538">
        <v>92.482380000000006</v>
      </c>
      <c r="K538">
        <v>2.6166</v>
      </c>
      <c r="L538">
        <v>2.4367200000000002</v>
      </c>
      <c r="M538">
        <v>2.4350499999999999</v>
      </c>
      <c r="N538">
        <v>109.2868</v>
      </c>
      <c r="O538">
        <v>48.366619999999998</v>
      </c>
      <c r="P538">
        <v>56.894089999999998</v>
      </c>
      <c r="Q538">
        <v>107.89579000000001</v>
      </c>
      <c r="R538">
        <v>65.263109999999998</v>
      </c>
      <c r="S538">
        <v>62.975839999999998</v>
      </c>
      <c r="T538">
        <v>138.10011</v>
      </c>
      <c r="U538">
        <v>78.310659999999999</v>
      </c>
      <c r="V538">
        <v>85.370760000000004</v>
      </c>
    </row>
    <row r="539" spans="1:22" x14ac:dyDescent="0.25">
      <c r="A539">
        <v>538</v>
      </c>
      <c r="B539">
        <v>11.026069358045801</v>
      </c>
      <c r="C539">
        <v>84.518349999999998</v>
      </c>
      <c r="D539">
        <v>98.766540000000006</v>
      </c>
      <c r="E539">
        <v>98.433359999999993</v>
      </c>
      <c r="F539">
        <v>91.378079999999997</v>
      </c>
      <c r="G539">
        <v>97.429550000000006</v>
      </c>
      <c r="H539">
        <v>88.189220000000006</v>
      </c>
      <c r="I539">
        <v>94.576409999999996</v>
      </c>
      <c r="J539">
        <v>96.521119999999996</v>
      </c>
      <c r="K539">
        <v>2.6051099999999998</v>
      </c>
      <c r="L539">
        <v>1.9805999999999999</v>
      </c>
      <c r="M539">
        <v>2.5945100000000001</v>
      </c>
      <c r="N539">
        <v>96.036569999999998</v>
      </c>
      <c r="O539">
        <v>51.559429999999999</v>
      </c>
      <c r="P539">
        <v>51.47636</v>
      </c>
      <c r="Q539">
        <v>124.31721</v>
      </c>
      <c r="R539">
        <v>61.962629999999997</v>
      </c>
      <c r="S539">
        <v>65.353120000000004</v>
      </c>
      <c r="T539">
        <v>156.03712999999999</v>
      </c>
      <c r="U539">
        <v>81.852549999999994</v>
      </c>
      <c r="V539">
        <v>85.444749999999999</v>
      </c>
    </row>
    <row r="540" spans="1:22" x14ac:dyDescent="0.25">
      <c r="A540">
        <v>539</v>
      </c>
      <c r="B540">
        <v>10.6757508259922</v>
      </c>
      <c r="C540">
        <v>87.111170000000001</v>
      </c>
      <c r="D540">
        <v>98.832089999999994</v>
      </c>
      <c r="E540">
        <v>94.987960000000001</v>
      </c>
      <c r="F540">
        <v>89.614500000000007</v>
      </c>
      <c r="G540">
        <v>93.372879999999995</v>
      </c>
      <c r="H540">
        <v>86.358509999999995</v>
      </c>
      <c r="I540">
        <v>92.8977</v>
      </c>
      <c r="J540">
        <v>94.832449999999994</v>
      </c>
      <c r="K540">
        <v>1.9544900000000001</v>
      </c>
      <c r="L540">
        <v>2.8584200000000002</v>
      </c>
      <c r="M540">
        <v>1.45601</v>
      </c>
      <c r="N540">
        <v>101.45741</v>
      </c>
      <c r="O540">
        <v>49.68515</v>
      </c>
      <c r="P540">
        <v>55.990789999999997</v>
      </c>
      <c r="Q540">
        <v>114.62278999999999</v>
      </c>
      <c r="R540">
        <v>65.151390000000006</v>
      </c>
      <c r="S540">
        <v>60.635750000000002</v>
      </c>
      <c r="T540">
        <v>140.80719999999999</v>
      </c>
      <c r="U540">
        <v>82.599519999999998</v>
      </c>
      <c r="V540">
        <v>80.819659999999999</v>
      </c>
    </row>
    <row r="541" spans="1:22" x14ac:dyDescent="0.25">
      <c r="A541">
        <v>540</v>
      </c>
      <c r="B541">
        <v>12.188340077064099</v>
      </c>
      <c r="C541">
        <v>86.671869999999998</v>
      </c>
      <c r="D541">
        <v>98.593559999999997</v>
      </c>
      <c r="E541">
        <v>95.040649999999999</v>
      </c>
      <c r="F541">
        <v>86.463380000000001</v>
      </c>
      <c r="G541">
        <v>95.659390000000002</v>
      </c>
      <c r="H541">
        <v>89.049819999999997</v>
      </c>
      <c r="I541">
        <v>95.065820000000002</v>
      </c>
      <c r="J541">
        <v>95.843630000000005</v>
      </c>
      <c r="K541">
        <v>1.7824599999999999</v>
      </c>
      <c r="L541">
        <v>3.5802</v>
      </c>
      <c r="M541">
        <v>1.60216</v>
      </c>
      <c r="N541">
        <v>83.993549999999999</v>
      </c>
      <c r="O541">
        <v>50.438180000000003</v>
      </c>
      <c r="P541">
        <v>55.530760000000001</v>
      </c>
      <c r="Q541">
        <v>128.59826000000001</v>
      </c>
      <c r="R541">
        <v>62.037149999999997</v>
      </c>
      <c r="S541">
        <v>67.427130000000005</v>
      </c>
      <c r="T541">
        <v>149.57844</v>
      </c>
      <c r="U541">
        <v>82.077280000000002</v>
      </c>
      <c r="V541">
        <v>81.730429999999998</v>
      </c>
    </row>
    <row r="542" spans="1:22" x14ac:dyDescent="0.25">
      <c r="A542">
        <v>541</v>
      </c>
      <c r="B542">
        <v>12.370134988002601</v>
      </c>
      <c r="C542">
        <v>90.534520000000001</v>
      </c>
      <c r="D542">
        <v>99.271429999999995</v>
      </c>
      <c r="E542">
        <v>95.344639999999998</v>
      </c>
      <c r="F542">
        <v>90.666579999999996</v>
      </c>
      <c r="G542">
        <v>93.470650000000006</v>
      </c>
      <c r="H542">
        <v>89.726730000000003</v>
      </c>
      <c r="I542">
        <v>96.617900000000006</v>
      </c>
      <c r="J542">
        <v>96.206119999999999</v>
      </c>
      <c r="K542">
        <v>1.25</v>
      </c>
      <c r="L542">
        <v>2.5720000000000001</v>
      </c>
      <c r="M542">
        <v>2.5823999999999998</v>
      </c>
      <c r="N542">
        <v>94.524450000000002</v>
      </c>
      <c r="O542">
        <v>50.272179999999999</v>
      </c>
      <c r="P542">
        <v>51.910789999999999</v>
      </c>
      <c r="Q542">
        <v>111.16479</v>
      </c>
      <c r="R542">
        <v>58.306780000000003</v>
      </c>
      <c r="S542">
        <v>60.243569999999998</v>
      </c>
      <c r="T542">
        <v>146.74162000000001</v>
      </c>
      <c r="U542">
        <v>84.090779999999995</v>
      </c>
      <c r="V542">
        <v>78.836830000000006</v>
      </c>
    </row>
    <row r="543" spans="1:22" x14ac:dyDescent="0.25">
      <c r="A543">
        <v>542</v>
      </c>
      <c r="B543">
        <v>10.430689589831101</v>
      </c>
      <c r="C543">
        <v>88.471469999999997</v>
      </c>
      <c r="D543">
        <v>99.833380000000005</v>
      </c>
      <c r="E543">
        <v>93.864549999999994</v>
      </c>
      <c r="F543">
        <v>86.29522</v>
      </c>
      <c r="G543">
        <v>93.728210000000004</v>
      </c>
      <c r="H543">
        <v>91.101960000000005</v>
      </c>
      <c r="I543">
        <v>94.559790000000007</v>
      </c>
      <c r="J543">
        <v>92.729619999999997</v>
      </c>
      <c r="K543">
        <v>2.7936200000000002</v>
      </c>
      <c r="L543">
        <v>3.3772500000000001</v>
      </c>
      <c r="M543">
        <v>1.8508800000000001</v>
      </c>
      <c r="N543">
        <v>109.87217</v>
      </c>
      <c r="O543">
        <v>50.461179999999999</v>
      </c>
      <c r="P543">
        <v>57.569989999999997</v>
      </c>
      <c r="Q543">
        <v>116.13068</v>
      </c>
      <c r="R543">
        <v>63.074629999999999</v>
      </c>
      <c r="S543">
        <v>66.773489999999995</v>
      </c>
      <c r="T543">
        <v>148.15287000000001</v>
      </c>
      <c r="U543">
        <v>79.280389999999997</v>
      </c>
      <c r="V543">
        <v>82.574709999999996</v>
      </c>
    </row>
    <row r="544" spans="1:22" x14ac:dyDescent="0.25">
      <c r="A544">
        <v>543</v>
      </c>
      <c r="B544">
        <v>10.653735802714101</v>
      </c>
      <c r="C544">
        <v>89.650559999999999</v>
      </c>
      <c r="D544">
        <v>99.224739999999997</v>
      </c>
      <c r="E544">
        <v>95.575450000000004</v>
      </c>
      <c r="F544">
        <v>88.107380000000006</v>
      </c>
      <c r="G544">
        <v>93.728210000000004</v>
      </c>
      <c r="H544">
        <v>91.101960000000005</v>
      </c>
      <c r="I544">
        <v>94.559790000000007</v>
      </c>
      <c r="J544">
        <v>92.729619999999997</v>
      </c>
      <c r="K544">
        <v>1.78003</v>
      </c>
      <c r="L544">
        <v>3.3513099999999998</v>
      </c>
      <c r="M544">
        <v>1.8508800000000001</v>
      </c>
      <c r="N544">
        <v>93.225149999999999</v>
      </c>
      <c r="O544">
        <v>51.018070000000002</v>
      </c>
      <c r="P544">
        <v>53.168149999999997</v>
      </c>
      <c r="Q544">
        <v>117.51810999999999</v>
      </c>
      <c r="R544">
        <v>67.223839999999996</v>
      </c>
      <c r="S544">
        <v>65.621409999999997</v>
      </c>
      <c r="T544">
        <v>152.23971</v>
      </c>
      <c r="U544">
        <v>81.929959999999994</v>
      </c>
      <c r="V544">
        <v>81.757329999999996</v>
      </c>
    </row>
    <row r="545" spans="1:22" x14ac:dyDescent="0.25">
      <c r="A545">
        <v>544</v>
      </c>
      <c r="B545">
        <v>11.4087758852951</v>
      </c>
      <c r="C545">
        <v>85.778700000000001</v>
      </c>
      <c r="D545">
        <v>98.721109999999996</v>
      </c>
      <c r="E545">
        <v>95.350470000000001</v>
      </c>
      <c r="F545">
        <v>87.887140000000002</v>
      </c>
      <c r="G545">
        <v>94.168589999999995</v>
      </c>
      <c r="H545">
        <v>90.808769999999996</v>
      </c>
      <c r="I545">
        <v>97.686490000000006</v>
      </c>
      <c r="J545">
        <v>92.729619999999997</v>
      </c>
      <c r="K545">
        <v>2.1341800000000002</v>
      </c>
      <c r="L545">
        <v>4.1506499999999997</v>
      </c>
      <c r="M545">
        <v>2.3725399999999999</v>
      </c>
      <c r="N545">
        <v>107.93092</v>
      </c>
      <c r="O545">
        <v>51.62312</v>
      </c>
      <c r="P545">
        <v>51.751019999999997</v>
      </c>
      <c r="Q545">
        <v>97.36139</v>
      </c>
      <c r="R545">
        <v>66.334490000000002</v>
      </c>
      <c r="S545">
        <v>66.419039999999995</v>
      </c>
      <c r="T545">
        <v>138.875</v>
      </c>
      <c r="U545">
        <v>87.321470000000005</v>
      </c>
      <c r="V545">
        <v>73.610730000000004</v>
      </c>
    </row>
    <row r="546" spans="1:22" x14ac:dyDescent="0.25">
      <c r="A546">
        <v>545</v>
      </c>
      <c r="B546">
        <v>11.6967659419011</v>
      </c>
      <c r="C546">
        <v>83.291960000000003</v>
      </c>
      <c r="D546">
        <v>98.609459999999999</v>
      </c>
      <c r="E546">
        <v>96.199759999999998</v>
      </c>
      <c r="F546">
        <v>87.341380000000001</v>
      </c>
      <c r="G546">
        <v>95.687470000000005</v>
      </c>
      <c r="H546">
        <v>86.70196</v>
      </c>
      <c r="I546">
        <v>94.545649999999995</v>
      </c>
      <c r="J546">
        <v>92.729619999999997</v>
      </c>
      <c r="K546">
        <v>2.0079600000000002</v>
      </c>
      <c r="L546">
        <v>4.0202400000000003</v>
      </c>
      <c r="M546">
        <v>2.9502899999999999</v>
      </c>
      <c r="N546">
        <v>74.565179999999998</v>
      </c>
      <c r="O546">
        <v>52.409100000000002</v>
      </c>
      <c r="P546">
        <v>52.433770000000003</v>
      </c>
      <c r="Q546">
        <v>123.92050999999999</v>
      </c>
      <c r="R546">
        <v>62.704030000000003</v>
      </c>
      <c r="S546">
        <v>59.014279999999999</v>
      </c>
      <c r="T546">
        <v>144.27551</v>
      </c>
      <c r="U546">
        <v>80.137339999999995</v>
      </c>
      <c r="V546">
        <v>83.12209</v>
      </c>
    </row>
    <row r="547" spans="1:22" x14ac:dyDescent="0.25">
      <c r="A547">
        <v>546</v>
      </c>
      <c r="B547">
        <v>11.133759210548</v>
      </c>
      <c r="C547">
        <v>91.591430000000003</v>
      </c>
      <c r="D547">
        <v>99.239680000000007</v>
      </c>
      <c r="E547">
        <v>94.169330000000002</v>
      </c>
      <c r="F547">
        <v>89.282970000000006</v>
      </c>
      <c r="G547">
        <v>97.061120000000003</v>
      </c>
      <c r="H547">
        <v>90.173270000000002</v>
      </c>
      <c r="I547">
        <v>93.761300000000006</v>
      </c>
      <c r="J547">
        <v>93.462350000000001</v>
      </c>
      <c r="K547">
        <v>2.4807000000000001</v>
      </c>
      <c r="L547">
        <v>3.3927100000000001</v>
      </c>
      <c r="M547">
        <v>2.7475800000000001</v>
      </c>
      <c r="N547">
        <v>92.726050000000001</v>
      </c>
      <c r="O547">
        <v>48.659289999999999</v>
      </c>
      <c r="P547">
        <v>56.428179999999998</v>
      </c>
      <c r="Q547">
        <v>100.04801999999999</v>
      </c>
      <c r="R547">
        <v>64.002219999999994</v>
      </c>
      <c r="S547">
        <v>61.906179999999999</v>
      </c>
      <c r="T547">
        <v>154.02626000000001</v>
      </c>
      <c r="U547">
        <v>82.993470000000002</v>
      </c>
      <c r="V547">
        <v>72.640990000000002</v>
      </c>
    </row>
    <row r="548" spans="1:22" x14ac:dyDescent="0.25">
      <c r="A548">
        <v>547</v>
      </c>
      <c r="B548">
        <v>11.778636797813601</v>
      </c>
      <c r="C548">
        <v>87.082939999999994</v>
      </c>
      <c r="D548">
        <v>99.660439999999994</v>
      </c>
      <c r="E548">
        <v>96.609129999999993</v>
      </c>
      <c r="F548">
        <v>86.211119999999994</v>
      </c>
      <c r="G548">
        <v>93.339060000000003</v>
      </c>
      <c r="H548">
        <v>84.051689999999994</v>
      </c>
      <c r="I548">
        <v>95.173400000000001</v>
      </c>
      <c r="J548">
        <v>96.157060000000001</v>
      </c>
      <c r="K548">
        <v>1.4319</v>
      </c>
      <c r="L548">
        <v>2.1010499999999999</v>
      </c>
      <c r="M548">
        <v>3.1316999999999999</v>
      </c>
      <c r="N548">
        <v>101.78129</v>
      </c>
      <c r="O548">
        <v>51.711550000000003</v>
      </c>
      <c r="P548">
        <v>51.734659999999998</v>
      </c>
      <c r="Q548">
        <v>107.96921</v>
      </c>
      <c r="R548">
        <v>60.352379999999997</v>
      </c>
      <c r="S548">
        <v>58.823779999999999</v>
      </c>
      <c r="T548">
        <v>139.33065999999999</v>
      </c>
      <c r="U548">
        <v>79.450239999999994</v>
      </c>
      <c r="V548">
        <v>87.424769999999995</v>
      </c>
    </row>
    <row r="549" spans="1:22" x14ac:dyDescent="0.25">
      <c r="A549">
        <v>548</v>
      </c>
      <c r="B549">
        <v>11.1846446759924</v>
      </c>
      <c r="C549">
        <v>85.151129999999995</v>
      </c>
      <c r="D549">
        <v>98.677120000000002</v>
      </c>
      <c r="E549">
        <v>94.71078</v>
      </c>
      <c r="F549">
        <v>86.405779999999993</v>
      </c>
      <c r="G549">
        <v>94.477670000000003</v>
      </c>
      <c r="H549">
        <v>89.603279999999998</v>
      </c>
      <c r="I549">
        <v>95.173400000000001</v>
      </c>
      <c r="J549">
        <v>96.157060000000001</v>
      </c>
      <c r="K549">
        <v>2.0610499999999998</v>
      </c>
      <c r="L549">
        <v>3.0190399999999999</v>
      </c>
      <c r="M549">
        <v>2.4764499999999998</v>
      </c>
      <c r="N549">
        <v>109.12111</v>
      </c>
      <c r="O549">
        <v>51.143050000000002</v>
      </c>
      <c r="P549">
        <v>55.476300000000002</v>
      </c>
      <c r="Q549">
        <v>124.78357</v>
      </c>
      <c r="R549">
        <v>61.549230000000001</v>
      </c>
      <c r="S549">
        <v>65.290490000000005</v>
      </c>
      <c r="T549">
        <v>151.26048</v>
      </c>
      <c r="U549">
        <v>81.841539999999995</v>
      </c>
      <c r="V549">
        <v>80.754949999999994</v>
      </c>
    </row>
    <row r="550" spans="1:22" x14ac:dyDescent="0.25">
      <c r="A550">
        <v>549</v>
      </c>
      <c r="B550">
        <v>11.1671729666086</v>
      </c>
      <c r="C550">
        <v>90.127809999999997</v>
      </c>
      <c r="D550">
        <v>98.851190000000003</v>
      </c>
      <c r="E550">
        <v>94.356769999999997</v>
      </c>
      <c r="F550">
        <v>86.933480000000003</v>
      </c>
      <c r="G550">
        <v>95.685720000000003</v>
      </c>
      <c r="H550">
        <v>85.665790000000001</v>
      </c>
      <c r="I550">
        <v>92.197119999999998</v>
      </c>
      <c r="J550">
        <v>97.874970000000005</v>
      </c>
      <c r="K550">
        <v>1.8419000000000001</v>
      </c>
      <c r="L550">
        <v>1.8453200000000001</v>
      </c>
      <c r="M550">
        <v>1.9298299999999999</v>
      </c>
      <c r="N550">
        <v>91.512829999999994</v>
      </c>
      <c r="O550">
        <v>55.96461</v>
      </c>
      <c r="P550">
        <v>56.326770000000003</v>
      </c>
      <c r="Q550">
        <v>107.17295</v>
      </c>
      <c r="R550">
        <v>59.638219999999997</v>
      </c>
      <c r="S550">
        <v>67.415689999999998</v>
      </c>
      <c r="T550">
        <v>151.03219999999999</v>
      </c>
      <c r="U550">
        <v>87.850229999999996</v>
      </c>
      <c r="V550">
        <v>81.526520000000005</v>
      </c>
    </row>
    <row r="551" spans="1:22" x14ac:dyDescent="0.25">
      <c r="A551">
        <v>550</v>
      </c>
      <c r="B551">
        <v>11.197956252896599</v>
      </c>
      <c r="C551">
        <v>88.599220000000003</v>
      </c>
      <c r="D551">
        <v>99.462969999999999</v>
      </c>
      <c r="E551">
        <v>94.617410000000007</v>
      </c>
      <c r="F551">
        <v>86.762020000000007</v>
      </c>
      <c r="G551">
        <v>95.144840000000002</v>
      </c>
      <c r="H551">
        <v>83.596270000000004</v>
      </c>
      <c r="I551">
        <v>97.031509999999997</v>
      </c>
      <c r="J551">
        <v>96.455609999999993</v>
      </c>
      <c r="K551">
        <v>1.9760899999999999</v>
      </c>
      <c r="L551">
        <v>3.1745800000000002</v>
      </c>
      <c r="M551">
        <v>1.77946</v>
      </c>
      <c r="N551">
        <v>90.736379999999997</v>
      </c>
      <c r="O551">
        <v>52.344999999999999</v>
      </c>
      <c r="P551">
        <v>54.242289999999997</v>
      </c>
      <c r="Q551">
        <v>109.99457</v>
      </c>
      <c r="R551">
        <v>63.142130000000002</v>
      </c>
      <c r="S551">
        <v>61.465029999999999</v>
      </c>
      <c r="T551">
        <v>144.12674999999999</v>
      </c>
      <c r="U551">
        <v>81.702600000000004</v>
      </c>
      <c r="V551">
        <v>83.072900000000004</v>
      </c>
    </row>
    <row r="552" spans="1:22" x14ac:dyDescent="0.25">
      <c r="A552">
        <v>551</v>
      </c>
      <c r="B552">
        <v>11.9440805076598</v>
      </c>
      <c r="C552">
        <v>87.439449999999994</v>
      </c>
      <c r="D552">
        <v>98.893280000000004</v>
      </c>
      <c r="E552">
        <v>94.991950000000003</v>
      </c>
      <c r="F552">
        <v>87.089860000000002</v>
      </c>
      <c r="G552">
        <v>95.422830000000005</v>
      </c>
      <c r="H552">
        <v>89.306280000000001</v>
      </c>
      <c r="I552">
        <v>95.040809999999993</v>
      </c>
      <c r="J552">
        <v>95.163780000000003</v>
      </c>
      <c r="K552">
        <v>1.6952799999999999</v>
      </c>
      <c r="L552">
        <v>3.68329</v>
      </c>
      <c r="M552">
        <v>2.64683</v>
      </c>
      <c r="N552">
        <v>103.06986000000001</v>
      </c>
      <c r="O552">
        <v>47.611469999999997</v>
      </c>
      <c r="P552">
        <v>52.813330000000001</v>
      </c>
      <c r="Q552">
        <v>123.69546</v>
      </c>
      <c r="R552">
        <v>57.354219999999998</v>
      </c>
      <c r="S552">
        <v>63.330719999999999</v>
      </c>
      <c r="T552">
        <v>147.13423</v>
      </c>
      <c r="U552">
        <v>83.62679</v>
      </c>
      <c r="V552">
        <v>78.983750000000001</v>
      </c>
    </row>
    <row r="553" spans="1:22" x14ac:dyDescent="0.25">
      <c r="A553">
        <v>552</v>
      </c>
      <c r="B553">
        <v>11.4825785280918</v>
      </c>
      <c r="C553">
        <v>87.218969999999999</v>
      </c>
      <c r="D553">
        <v>98.369919999999993</v>
      </c>
      <c r="E553">
        <v>94.442790000000002</v>
      </c>
      <c r="F553">
        <v>89.792280000000005</v>
      </c>
      <c r="G553">
        <v>97.324160000000006</v>
      </c>
      <c r="H553">
        <v>86.832409999999996</v>
      </c>
      <c r="I553">
        <v>95.7286</v>
      </c>
      <c r="J553">
        <v>95.163780000000003</v>
      </c>
      <c r="K553">
        <v>1.68025</v>
      </c>
      <c r="L553">
        <v>3.9736099999999999</v>
      </c>
      <c r="M553">
        <v>3.0158399999999999</v>
      </c>
      <c r="N553">
        <v>94.769459999999995</v>
      </c>
      <c r="O553">
        <v>52.429789999999997</v>
      </c>
      <c r="P553">
        <v>51.999960000000002</v>
      </c>
      <c r="Q553">
        <v>96.54325</v>
      </c>
      <c r="R553">
        <v>65.170109999999994</v>
      </c>
      <c r="S553">
        <v>63.524639999999998</v>
      </c>
      <c r="T553">
        <v>161.36707000000001</v>
      </c>
      <c r="U553">
        <v>80.478049999999996</v>
      </c>
      <c r="V553">
        <v>82.434820000000002</v>
      </c>
    </row>
    <row r="554" spans="1:22" x14ac:dyDescent="0.25">
      <c r="A554">
        <v>553</v>
      </c>
      <c r="B554">
        <v>11.755771537870899</v>
      </c>
      <c r="C554">
        <v>83.451260000000005</v>
      </c>
      <c r="D554">
        <v>99.923940000000002</v>
      </c>
      <c r="E554">
        <v>95.725170000000006</v>
      </c>
      <c r="F554">
        <v>88.282660000000007</v>
      </c>
      <c r="G554">
        <v>94.279769999999999</v>
      </c>
      <c r="H554">
        <v>87.176220000000001</v>
      </c>
      <c r="I554">
        <v>91.733990000000006</v>
      </c>
      <c r="J554">
        <v>95.440759999999997</v>
      </c>
      <c r="K554">
        <v>1.9401600000000001</v>
      </c>
      <c r="L554">
        <v>3.9974799999999999</v>
      </c>
      <c r="M554">
        <v>2.26972</v>
      </c>
      <c r="N554">
        <v>118.00375</v>
      </c>
      <c r="O554">
        <v>53.540199999999999</v>
      </c>
      <c r="P554">
        <v>60.607430000000001</v>
      </c>
      <c r="Q554">
        <v>109.04495</v>
      </c>
      <c r="R554">
        <v>67.290229999999994</v>
      </c>
      <c r="S554">
        <v>64.990899999999996</v>
      </c>
      <c r="T554">
        <v>145.12987000000001</v>
      </c>
      <c r="U554">
        <v>82.002570000000006</v>
      </c>
      <c r="V554">
        <v>77.333950000000002</v>
      </c>
    </row>
    <row r="555" spans="1:22" x14ac:dyDescent="0.25">
      <c r="A555">
        <v>554</v>
      </c>
      <c r="B555">
        <v>11.638411453419399</v>
      </c>
      <c r="C555">
        <v>90.638300000000001</v>
      </c>
      <c r="D555">
        <v>98.717860000000002</v>
      </c>
      <c r="E555">
        <v>94.859319999999997</v>
      </c>
      <c r="F555">
        <v>87.1267</v>
      </c>
      <c r="G555">
        <v>95.166529999999995</v>
      </c>
      <c r="H555">
        <v>86.68235</v>
      </c>
      <c r="I555">
        <v>93.838800000000006</v>
      </c>
      <c r="J555">
        <v>94.975369999999998</v>
      </c>
      <c r="K555">
        <v>1.90303</v>
      </c>
      <c r="L555">
        <v>2.5898300000000001</v>
      </c>
      <c r="M555">
        <v>1.5876399999999999</v>
      </c>
      <c r="N555">
        <v>108.34732</v>
      </c>
      <c r="O555">
        <v>49.295810000000003</v>
      </c>
      <c r="P555">
        <v>53.72354</v>
      </c>
      <c r="Q555">
        <v>101.07828000000001</v>
      </c>
      <c r="R555">
        <v>65.648179999999996</v>
      </c>
      <c r="S555">
        <v>61.689520000000002</v>
      </c>
      <c r="T555">
        <v>153.00389999999999</v>
      </c>
      <c r="U555">
        <v>82.88167</v>
      </c>
      <c r="V555">
        <v>81.51764</v>
      </c>
    </row>
    <row r="556" spans="1:22" x14ac:dyDescent="0.25">
      <c r="A556">
        <v>555</v>
      </c>
      <c r="B556">
        <v>10.724903694639099</v>
      </c>
      <c r="C556">
        <v>85.324939999999998</v>
      </c>
      <c r="D556">
        <v>99.403220000000005</v>
      </c>
      <c r="E556">
        <v>94.357910000000004</v>
      </c>
      <c r="F556">
        <v>89.674880000000002</v>
      </c>
      <c r="G556">
        <v>94.384630000000001</v>
      </c>
      <c r="H556">
        <v>87.841880000000003</v>
      </c>
      <c r="I556">
        <v>93.838800000000006</v>
      </c>
      <c r="J556">
        <v>94.975369999999998</v>
      </c>
      <c r="K556">
        <v>1.43909</v>
      </c>
      <c r="L556">
        <v>3.0818300000000001</v>
      </c>
      <c r="M556">
        <v>2.8473600000000001</v>
      </c>
      <c r="N556">
        <v>95.161659999999998</v>
      </c>
      <c r="O556">
        <v>56.114109999999997</v>
      </c>
      <c r="P556">
        <v>59.983040000000003</v>
      </c>
      <c r="Q556">
        <v>110.23878999999999</v>
      </c>
      <c r="R556">
        <v>61.347560000000001</v>
      </c>
      <c r="S556">
        <v>59.554650000000002</v>
      </c>
      <c r="T556">
        <v>146.34066999999999</v>
      </c>
      <c r="U556">
        <v>80.518460000000005</v>
      </c>
      <c r="V556">
        <v>78.251530000000002</v>
      </c>
    </row>
    <row r="557" spans="1:22" x14ac:dyDescent="0.25">
      <c r="A557">
        <v>556</v>
      </c>
      <c r="B557">
        <v>11.7833575666298</v>
      </c>
      <c r="C557">
        <v>87.242339999999999</v>
      </c>
      <c r="D557">
        <v>98.847279999999998</v>
      </c>
      <c r="E557">
        <v>92.108909999999995</v>
      </c>
      <c r="F557">
        <v>86.871279999999999</v>
      </c>
      <c r="G557">
        <v>97.378240000000005</v>
      </c>
      <c r="H557">
        <v>86.377480000000006</v>
      </c>
      <c r="I557">
        <v>95.603269999999995</v>
      </c>
      <c r="J557">
        <v>94.015349999999998</v>
      </c>
      <c r="K557">
        <v>2.2814899999999998</v>
      </c>
      <c r="L557">
        <v>3.0063200000000001</v>
      </c>
      <c r="M557">
        <v>2.8205900000000002</v>
      </c>
      <c r="N557">
        <v>85.917550000000006</v>
      </c>
      <c r="O557">
        <v>53.287120000000002</v>
      </c>
      <c r="P557">
        <v>55.703330000000001</v>
      </c>
      <c r="Q557">
        <v>110.97202</v>
      </c>
      <c r="R557">
        <v>67.590029999999999</v>
      </c>
      <c r="S557">
        <v>60.583449999999999</v>
      </c>
      <c r="T557">
        <v>147.14766</v>
      </c>
      <c r="U557">
        <v>83.236080000000001</v>
      </c>
      <c r="V557">
        <v>78.066640000000007</v>
      </c>
    </row>
    <row r="558" spans="1:22" x14ac:dyDescent="0.25">
      <c r="A558">
        <v>557</v>
      </c>
      <c r="B558">
        <v>10.4244152070633</v>
      </c>
      <c r="C558">
        <v>85.588859999999997</v>
      </c>
      <c r="D558">
        <v>99.109399999999994</v>
      </c>
      <c r="E558">
        <v>91.042259999999999</v>
      </c>
      <c r="F558">
        <v>89.347059999999999</v>
      </c>
      <c r="G558">
        <v>93.267790000000005</v>
      </c>
      <c r="H558">
        <v>84.124399999999994</v>
      </c>
      <c r="I558">
        <v>95.341179999999994</v>
      </c>
      <c r="J558">
        <v>93.301069999999996</v>
      </c>
      <c r="K558">
        <v>2.3602099999999999</v>
      </c>
      <c r="L558">
        <v>2.85467</v>
      </c>
      <c r="M558">
        <v>2.8910999999999998</v>
      </c>
      <c r="N558">
        <v>94.641130000000004</v>
      </c>
      <c r="O558">
        <v>50.072279999999999</v>
      </c>
      <c r="P558">
        <v>53.322960000000002</v>
      </c>
      <c r="Q558">
        <v>104.64266000000001</v>
      </c>
      <c r="R558">
        <v>65.278369999999995</v>
      </c>
      <c r="S558">
        <v>60.566420000000001</v>
      </c>
      <c r="T558">
        <v>139.26826</v>
      </c>
      <c r="U558">
        <v>80.456789999999998</v>
      </c>
      <c r="V558">
        <v>78.728030000000004</v>
      </c>
    </row>
    <row r="559" spans="1:22" x14ac:dyDescent="0.25">
      <c r="A559">
        <v>558</v>
      </c>
      <c r="B559">
        <v>10.7659919891257</v>
      </c>
      <c r="C559">
        <v>90.445750000000004</v>
      </c>
      <c r="D559">
        <v>98.429349999999999</v>
      </c>
      <c r="E559">
        <v>95.427000000000007</v>
      </c>
      <c r="F559">
        <v>89.137529999999998</v>
      </c>
      <c r="G559">
        <v>95.093919999999997</v>
      </c>
      <c r="H559">
        <v>87.492909999999995</v>
      </c>
      <c r="I559">
        <v>91.297640000000001</v>
      </c>
      <c r="J559">
        <v>93.301069999999996</v>
      </c>
      <c r="K559">
        <v>1.9458500000000001</v>
      </c>
      <c r="L559">
        <v>3.6935600000000002</v>
      </c>
      <c r="M559">
        <v>2.1627800000000001</v>
      </c>
      <c r="N559">
        <v>94.034459999999996</v>
      </c>
      <c r="O559">
        <v>50.223050000000001</v>
      </c>
      <c r="P559">
        <v>58.427610000000001</v>
      </c>
      <c r="Q559">
        <v>120.09220999999999</v>
      </c>
      <c r="R559">
        <v>61.444339999999997</v>
      </c>
      <c r="S559">
        <v>65.271739999999994</v>
      </c>
      <c r="T559">
        <v>147.41612000000001</v>
      </c>
      <c r="U559">
        <v>78.315430000000006</v>
      </c>
      <c r="V559">
        <v>77.479410000000001</v>
      </c>
    </row>
    <row r="560" spans="1:22" x14ac:dyDescent="0.25">
      <c r="A560">
        <v>559</v>
      </c>
      <c r="B560">
        <v>12.1587806987198</v>
      </c>
      <c r="C560">
        <v>88.334649999999996</v>
      </c>
      <c r="D560">
        <v>98.346869999999996</v>
      </c>
      <c r="E560">
        <v>96.495869999999996</v>
      </c>
      <c r="F560">
        <v>85.240589999999997</v>
      </c>
      <c r="G560">
        <v>96.804040000000001</v>
      </c>
      <c r="H560">
        <v>89.834540000000004</v>
      </c>
      <c r="I560">
        <v>95.420079999999999</v>
      </c>
      <c r="J560">
        <v>95.044640000000001</v>
      </c>
      <c r="K560">
        <v>1.9205700000000001</v>
      </c>
      <c r="L560">
        <v>3.0714100000000002</v>
      </c>
      <c r="M560">
        <v>2.86971</v>
      </c>
      <c r="N560">
        <v>100.2266</v>
      </c>
      <c r="O560">
        <v>47.946339999999999</v>
      </c>
      <c r="P560">
        <v>55.08728</v>
      </c>
      <c r="Q560">
        <v>107.22396000000001</v>
      </c>
      <c r="R560">
        <v>63.386420000000001</v>
      </c>
      <c r="S560">
        <v>66.096869999999996</v>
      </c>
      <c r="T560">
        <v>141.24366000000001</v>
      </c>
      <c r="U560">
        <v>85.676460000000006</v>
      </c>
      <c r="V560">
        <v>83.585300000000004</v>
      </c>
    </row>
    <row r="561" spans="1:22" x14ac:dyDescent="0.25">
      <c r="A561">
        <v>560</v>
      </c>
      <c r="B561">
        <v>11.5532159209322</v>
      </c>
      <c r="C561">
        <v>92.012649999999994</v>
      </c>
      <c r="D561">
        <v>99.884389999999996</v>
      </c>
      <c r="E561">
        <v>97.555210000000002</v>
      </c>
      <c r="F561">
        <v>87.666719999999998</v>
      </c>
      <c r="G561">
        <v>91.180980000000005</v>
      </c>
      <c r="H561">
        <v>92.6464</v>
      </c>
      <c r="I561">
        <v>95.925449999999998</v>
      </c>
      <c r="J561">
        <v>95.044640000000001</v>
      </c>
      <c r="K561">
        <v>2.1455099999999998</v>
      </c>
      <c r="L561">
        <v>2.2503700000000002</v>
      </c>
      <c r="M561">
        <v>2.60392</v>
      </c>
      <c r="N561">
        <v>98.126159999999999</v>
      </c>
      <c r="O561">
        <v>53.086750000000002</v>
      </c>
      <c r="P561">
        <v>55.852809999999998</v>
      </c>
      <c r="Q561">
        <v>104.68875</v>
      </c>
      <c r="R561">
        <v>58.152140000000003</v>
      </c>
      <c r="S561">
        <v>60.648330000000001</v>
      </c>
      <c r="T561">
        <v>153.99162000000001</v>
      </c>
      <c r="U561">
        <v>80.102310000000003</v>
      </c>
      <c r="V561">
        <v>79.264669999999995</v>
      </c>
    </row>
    <row r="562" spans="1:22" x14ac:dyDescent="0.25">
      <c r="A562">
        <v>561</v>
      </c>
      <c r="B562">
        <v>11.792236357955501</v>
      </c>
      <c r="C562">
        <v>90.752889999999994</v>
      </c>
      <c r="D562">
        <v>98.624880000000005</v>
      </c>
      <c r="E562">
        <v>95.737920000000003</v>
      </c>
      <c r="F562">
        <v>87.982979999999998</v>
      </c>
      <c r="G562">
        <v>93.470190000000002</v>
      </c>
      <c r="H562">
        <v>86.118690000000001</v>
      </c>
      <c r="I562">
        <v>95.217759999999998</v>
      </c>
      <c r="J562">
        <v>96.88767</v>
      </c>
      <c r="K562">
        <v>1.6882299999999999</v>
      </c>
      <c r="L562">
        <v>2.9497100000000001</v>
      </c>
      <c r="M562">
        <v>1.9286399999999999</v>
      </c>
      <c r="N562">
        <v>110.63200999999999</v>
      </c>
      <c r="O562">
        <v>53.169020000000003</v>
      </c>
      <c r="P562">
        <v>55.923909999999999</v>
      </c>
      <c r="Q562">
        <v>114.74427</v>
      </c>
      <c r="R562">
        <v>65.200839999999999</v>
      </c>
      <c r="S562">
        <v>62.844079999999998</v>
      </c>
      <c r="T562">
        <v>141.34528</v>
      </c>
      <c r="U562">
        <v>75.69717</v>
      </c>
      <c r="V562">
        <v>73.292280000000005</v>
      </c>
    </row>
    <row r="563" spans="1:22" x14ac:dyDescent="0.25">
      <c r="A563">
        <v>562</v>
      </c>
      <c r="B563">
        <v>11.7241354630687</v>
      </c>
      <c r="C563">
        <v>88.189930000000004</v>
      </c>
      <c r="D563">
        <v>98.959440000000001</v>
      </c>
      <c r="E563">
        <v>95.475210000000004</v>
      </c>
      <c r="F563">
        <v>86.514399999999995</v>
      </c>
      <c r="G563">
        <v>94.978769999999997</v>
      </c>
      <c r="H563">
        <v>87.880979999999994</v>
      </c>
      <c r="I563">
        <v>97.284000000000006</v>
      </c>
      <c r="J563">
        <v>92.438289999999995</v>
      </c>
      <c r="K563">
        <v>1.55281</v>
      </c>
      <c r="L563">
        <v>2.5653299999999999</v>
      </c>
      <c r="M563">
        <v>2.0326499999999998</v>
      </c>
      <c r="N563">
        <v>110.5527</v>
      </c>
      <c r="O563">
        <v>50.018160000000002</v>
      </c>
      <c r="P563">
        <v>57.841630000000002</v>
      </c>
      <c r="Q563">
        <v>117.67006000000001</v>
      </c>
      <c r="R563">
        <v>62.214559999999999</v>
      </c>
      <c r="S563">
        <v>62.465580000000003</v>
      </c>
      <c r="T563">
        <v>140.23400000000001</v>
      </c>
      <c r="U563">
        <v>85.982609999999994</v>
      </c>
      <c r="V563">
        <v>73.750330000000005</v>
      </c>
    </row>
    <row r="564" spans="1:22" x14ac:dyDescent="0.25">
      <c r="A564">
        <v>563</v>
      </c>
      <c r="B564">
        <v>10.7020532338938</v>
      </c>
      <c r="C564">
        <v>87.156109999999998</v>
      </c>
      <c r="D564">
        <v>98.805700000000002</v>
      </c>
      <c r="E564">
        <v>94.812139999999999</v>
      </c>
      <c r="F564">
        <v>86.14425</v>
      </c>
      <c r="G564">
        <v>98.475980000000007</v>
      </c>
      <c r="H564">
        <v>92.17295</v>
      </c>
      <c r="I564">
        <v>95.847980000000007</v>
      </c>
      <c r="J564">
        <v>96.956710000000001</v>
      </c>
      <c r="K564">
        <v>2.2623899999999999</v>
      </c>
      <c r="L564">
        <v>3.0823299999999998</v>
      </c>
      <c r="M564">
        <v>2.0652200000000001</v>
      </c>
      <c r="N564">
        <v>103.47385</v>
      </c>
      <c r="O564">
        <v>51.529690000000002</v>
      </c>
      <c r="P564">
        <v>54.201410000000003</v>
      </c>
      <c r="Q564">
        <v>107.40761000000001</v>
      </c>
      <c r="R564">
        <v>64.106039999999993</v>
      </c>
      <c r="S564">
        <v>60.192050000000002</v>
      </c>
      <c r="T564">
        <v>133.79469</v>
      </c>
      <c r="U564">
        <v>81.943569999999994</v>
      </c>
      <c r="V564">
        <v>76.272819999999996</v>
      </c>
    </row>
    <row r="565" spans="1:22" x14ac:dyDescent="0.25">
      <c r="A565">
        <v>564</v>
      </c>
      <c r="B565">
        <v>11.6815321577352</v>
      </c>
      <c r="C565">
        <v>88.069990000000004</v>
      </c>
      <c r="D565">
        <v>99.680210000000002</v>
      </c>
      <c r="E565">
        <v>94.549419999999998</v>
      </c>
      <c r="F565">
        <v>83.215729999999994</v>
      </c>
      <c r="G565">
        <v>98.563569999999999</v>
      </c>
      <c r="H565">
        <v>91.447869999999995</v>
      </c>
      <c r="I565">
        <v>94.751760000000004</v>
      </c>
      <c r="J565">
        <v>97.999470000000002</v>
      </c>
      <c r="K565">
        <v>2.5726499999999999</v>
      </c>
      <c r="L565">
        <v>2.9917400000000001</v>
      </c>
      <c r="M565">
        <v>2.1757599999999999</v>
      </c>
      <c r="N565">
        <v>91.084599999999995</v>
      </c>
      <c r="O565">
        <v>49.249499999999998</v>
      </c>
      <c r="P565">
        <v>55.691490000000002</v>
      </c>
      <c r="Q565">
        <v>98.19117</v>
      </c>
      <c r="R565">
        <v>61.872689999999999</v>
      </c>
      <c r="S565">
        <v>61.95749</v>
      </c>
      <c r="T565">
        <v>143.18037000000001</v>
      </c>
      <c r="U565">
        <v>88.306790000000007</v>
      </c>
      <c r="V565">
        <v>81.40513</v>
      </c>
    </row>
    <row r="566" spans="1:22" x14ac:dyDescent="0.25">
      <c r="A566">
        <v>565</v>
      </c>
      <c r="B566">
        <v>10.9859248696675</v>
      </c>
      <c r="C566">
        <v>83.333119999999994</v>
      </c>
      <c r="D566">
        <v>98.621570000000006</v>
      </c>
      <c r="E566">
        <v>93.184929999999994</v>
      </c>
      <c r="F566">
        <v>86.346490000000003</v>
      </c>
      <c r="G566">
        <v>92.044049999999999</v>
      </c>
      <c r="H566">
        <v>85.716149999999999</v>
      </c>
      <c r="I566">
        <v>94.854990000000001</v>
      </c>
      <c r="J566">
        <v>93.971999999999994</v>
      </c>
      <c r="K566">
        <v>2.34674</v>
      </c>
      <c r="L566">
        <v>2.7995399999999999</v>
      </c>
      <c r="M566">
        <v>2.2650700000000001</v>
      </c>
      <c r="N566">
        <v>104.35347</v>
      </c>
      <c r="O566">
        <v>53.518329999999999</v>
      </c>
      <c r="P566">
        <v>57.108510000000003</v>
      </c>
      <c r="Q566">
        <v>105.15276</v>
      </c>
      <c r="R566">
        <v>64.596119999999999</v>
      </c>
      <c r="S566">
        <v>61.360149999999997</v>
      </c>
      <c r="T566">
        <v>153.47412</v>
      </c>
      <c r="U566">
        <v>85.89649</v>
      </c>
      <c r="V566">
        <v>79.345089999999999</v>
      </c>
    </row>
    <row r="567" spans="1:22" x14ac:dyDescent="0.25">
      <c r="A567">
        <v>566</v>
      </c>
      <c r="B567">
        <v>12.300670789450701</v>
      </c>
      <c r="C567">
        <v>88.501869999999997</v>
      </c>
      <c r="D567">
        <v>99.287440000000004</v>
      </c>
      <c r="E567">
        <v>97.111779999999996</v>
      </c>
      <c r="F567">
        <v>86.717299999999994</v>
      </c>
      <c r="G567">
        <v>92.114580000000004</v>
      </c>
      <c r="H567">
        <v>88.096940000000004</v>
      </c>
      <c r="I567">
        <v>90.971419999999995</v>
      </c>
      <c r="J567">
        <v>94.639330000000001</v>
      </c>
      <c r="K567">
        <v>2.5398800000000001</v>
      </c>
      <c r="L567">
        <v>4.1187699999999996</v>
      </c>
      <c r="M567">
        <v>1.70183</v>
      </c>
      <c r="N567">
        <v>78.558359999999993</v>
      </c>
      <c r="O567">
        <v>50.327539999999999</v>
      </c>
      <c r="P567">
        <v>54.643149999999999</v>
      </c>
      <c r="Q567">
        <v>115.31259</v>
      </c>
      <c r="R567">
        <v>63.020760000000003</v>
      </c>
      <c r="S567">
        <v>61.983840000000001</v>
      </c>
      <c r="T567">
        <v>135.3785</v>
      </c>
      <c r="U567">
        <v>78.058400000000006</v>
      </c>
      <c r="V567">
        <v>81.161460000000005</v>
      </c>
    </row>
    <row r="568" spans="1:22" x14ac:dyDescent="0.25">
      <c r="A568">
        <v>567</v>
      </c>
      <c r="B568">
        <v>12.2557767313636</v>
      </c>
      <c r="C568">
        <v>88.514750000000006</v>
      </c>
      <c r="D568">
        <v>99.140150000000006</v>
      </c>
      <c r="E568">
        <v>92.392240000000001</v>
      </c>
      <c r="F568">
        <v>85.14161</v>
      </c>
      <c r="G568">
        <v>95.401799999999994</v>
      </c>
      <c r="H568">
        <v>87.317809999999994</v>
      </c>
      <c r="I568">
        <v>94.540940000000006</v>
      </c>
      <c r="J568">
        <v>96.683099999999996</v>
      </c>
      <c r="K568">
        <v>2.10968</v>
      </c>
      <c r="L568">
        <v>3.47729</v>
      </c>
      <c r="M568">
        <v>1.9690799999999999</v>
      </c>
      <c r="N568">
        <v>100.78395</v>
      </c>
      <c r="O568">
        <v>48.57414</v>
      </c>
      <c r="P568">
        <v>51.937620000000003</v>
      </c>
      <c r="Q568">
        <v>109.60213</v>
      </c>
      <c r="R568">
        <v>63.026209999999999</v>
      </c>
      <c r="S568">
        <v>63.25356</v>
      </c>
      <c r="T568">
        <v>139.46841000000001</v>
      </c>
      <c r="U568">
        <v>84.968350000000001</v>
      </c>
      <c r="V568">
        <v>81.322900000000004</v>
      </c>
    </row>
    <row r="569" spans="1:22" x14ac:dyDescent="0.25">
      <c r="A569">
        <v>568</v>
      </c>
      <c r="B569">
        <v>12.4874828601689</v>
      </c>
      <c r="C569">
        <v>85.391739999999999</v>
      </c>
      <c r="D569">
        <v>98.841660000000005</v>
      </c>
      <c r="E569">
        <v>93.691640000000007</v>
      </c>
      <c r="F569">
        <v>88.545169999999999</v>
      </c>
      <c r="G569">
        <v>95.86636</v>
      </c>
      <c r="H569">
        <v>83.519139999999993</v>
      </c>
      <c r="I569">
        <v>96.271429999999995</v>
      </c>
      <c r="J569">
        <v>96.661330000000007</v>
      </c>
      <c r="K569">
        <v>2.2050200000000002</v>
      </c>
      <c r="L569">
        <v>3.1956699999999998</v>
      </c>
      <c r="M569">
        <v>3.2696100000000001</v>
      </c>
      <c r="N569">
        <v>86.318860000000001</v>
      </c>
      <c r="O569">
        <v>49.762970000000003</v>
      </c>
      <c r="P569">
        <v>52.83972</v>
      </c>
      <c r="Q569">
        <v>107.41382</v>
      </c>
      <c r="R569">
        <v>62.378610000000002</v>
      </c>
      <c r="S569">
        <v>63.30968</v>
      </c>
      <c r="T569">
        <v>134.37992</v>
      </c>
      <c r="U569">
        <v>84.083560000000006</v>
      </c>
      <c r="V569">
        <v>80.352469999999997</v>
      </c>
    </row>
    <row r="570" spans="1:22" x14ac:dyDescent="0.25">
      <c r="A570">
        <v>569</v>
      </c>
      <c r="B570">
        <v>11.776110872731801</v>
      </c>
      <c r="C570">
        <v>84.232290000000006</v>
      </c>
      <c r="D570">
        <v>99.573480000000004</v>
      </c>
      <c r="E570">
        <v>93.697569999999999</v>
      </c>
      <c r="F570">
        <v>89.659440000000004</v>
      </c>
      <c r="G570">
        <v>96.416169999999994</v>
      </c>
      <c r="H570">
        <v>87.858710000000002</v>
      </c>
      <c r="I570">
        <v>96.934839999999994</v>
      </c>
      <c r="J570">
        <v>94.696269999999998</v>
      </c>
      <c r="K570">
        <v>1.3886400000000001</v>
      </c>
      <c r="L570">
        <v>2.8646400000000001</v>
      </c>
      <c r="M570">
        <v>3.0361099999999999</v>
      </c>
      <c r="N570">
        <v>91.831440000000001</v>
      </c>
      <c r="O570">
        <v>52.560189999999999</v>
      </c>
      <c r="P570">
        <v>51.039790000000004</v>
      </c>
      <c r="Q570">
        <v>100.8704</v>
      </c>
      <c r="R570">
        <v>64.661720000000003</v>
      </c>
      <c r="S570">
        <v>59.12773</v>
      </c>
      <c r="T570">
        <v>150.69381999999999</v>
      </c>
      <c r="U570">
        <v>79.981679999999997</v>
      </c>
      <c r="V570">
        <v>78.428889999999996</v>
      </c>
    </row>
    <row r="571" spans="1:22" x14ac:dyDescent="0.25">
      <c r="A571">
        <v>570</v>
      </c>
      <c r="B571">
        <v>11.7098599627656</v>
      </c>
      <c r="C571">
        <v>88.808809999999994</v>
      </c>
      <c r="D571">
        <v>99.063329999999993</v>
      </c>
      <c r="E571">
        <v>95.820670000000007</v>
      </c>
      <c r="F571">
        <v>87.760620000000003</v>
      </c>
      <c r="G571">
        <v>90.926749999999998</v>
      </c>
      <c r="H571">
        <v>83.560569999999998</v>
      </c>
      <c r="I571">
        <v>93.287779999999998</v>
      </c>
      <c r="J571">
        <v>97.200180000000003</v>
      </c>
      <c r="K571">
        <v>1.3748800000000001</v>
      </c>
      <c r="L571">
        <v>2.70105</v>
      </c>
      <c r="M571">
        <v>3.2661899999999999</v>
      </c>
      <c r="N571">
        <v>92.522540000000006</v>
      </c>
      <c r="O571">
        <v>51.667439999999999</v>
      </c>
      <c r="P571">
        <v>54.342239999999997</v>
      </c>
      <c r="Q571">
        <v>91.300539999999998</v>
      </c>
      <c r="R571">
        <v>64.382050000000007</v>
      </c>
      <c r="S571">
        <v>61.686010000000003</v>
      </c>
      <c r="T571">
        <v>136.1251</v>
      </c>
      <c r="U571">
        <v>76.684809999999999</v>
      </c>
      <c r="V571">
        <v>83.758989999999997</v>
      </c>
    </row>
    <row r="572" spans="1:22" x14ac:dyDescent="0.25">
      <c r="A572">
        <v>571</v>
      </c>
      <c r="B572">
        <v>11.475595563078199</v>
      </c>
      <c r="C572">
        <v>88.507580000000004</v>
      </c>
      <c r="D572">
        <v>98.850650000000002</v>
      </c>
      <c r="E572">
        <v>91.131590000000003</v>
      </c>
      <c r="F572">
        <v>88.079260000000005</v>
      </c>
      <c r="G572">
        <v>94.593440000000001</v>
      </c>
      <c r="H572">
        <v>91.106030000000004</v>
      </c>
      <c r="I572">
        <v>94.923109999999994</v>
      </c>
      <c r="J572">
        <v>96.69023</v>
      </c>
      <c r="K572">
        <v>1.8711500000000001</v>
      </c>
      <c r="L572">
        <v>2.8154599999999999</v>
      </c>
      <c r="M572">
        <v>3.16126</v>
      </c>
      <c r="N572">
        <v>94.990880000000004</v>
      </c>
      <c r="O572">
        <v>50.909579999999998</v>
      </c>
      <c r="P572">
        <v>54.401220000000002</v>
      </c>
      <c r="Q572">
        <v>113.12819</v>
      </c>
      <c r="R572">
        <v>62.916800000000002</v>
      </c>
      <c r="S572">
        <v>60.669589999999999</v>
      </c>
      <c r="T572">
        <v>156.28890999999999</v>
      </c>
      <c r="U572">
        <v>83.701570000000004</v>
      </c>
      <c r="V572">
        <v>80.963480000000004</v>
      </c>
    </row>
    <row r="573" spans="1:22" x14ac:dyDescent="0.25">
      <c r="A573">
        <v>572</v>
      </c>
      <c r="B573">
        <v>10.906413877387401</v>
      </c>
      <c r="C573">
        <v>89.593599999999995</v>
      </c>
      <c r="D573">
        <v>99.045879999999997</v>
      </c>
      <c r="E573">
        <v>92.796490000000006</v>
      </c>
      <c r="F573">
        <v>90.957279999999997</v>
      </c>
      <c r="G573">
        <v>93.431669999999997</v>
      </c>
      <c r="H573">
        <v>91.302480000000003</v>
      </c>
      <c r="I573">
        <v>94.384039999999999</v>
      </c>
      <c r="J573">
        <v>93.315070000000006</v>
      </c>
      <c r="K573">
        <v>2.97689</v>
      </c>
      <c r="L573">
        <v>3.0305</v>
      </c>
      <c r="M573">
        <v>2.45743</v>
      </c>
      <c r="N573">
        <v>70.346559999999997</v>
      </c>
      <c r="O573">
        <v>49.675159999999998</v>
      </c>
      <c r="P573">
        <v>54.549340000000001</v>
      </c>
      <c r="Q573">
        <v>114.70614999999999</v>
      </c>
      <c r="R573">
        <v>58.194450000000003</v>
      </c>
      <c r="S573">
        <v>58.342269999999999</v>
      </c>
      <c r="T573">
        <v>145.39954</v>
      </c>
      <c r="U573">
        <v>79.164630000000002</v>
      </c>
      <c r="V573">
        <v>78.969160000000002</v>
      </c>
    </row>
    <row r="574" spans="1:22" x14ac:dyDescent="0.25">
      <c r="A574">
        <v>573</v>
      </c>
      <c r="B574">
        <v>11.083795901361199</v>
      </c>
      <c r="C574">
        <v>87.426599999999993</v>
      </c>
      <c r="D574">
        <v>98.805760000000006</v>
      </c>
      <c r="E574">
        <v>92.522869999999998</v>
      </c>
      <c r="F574">
        <v>88.05641</v>
      </c>
      <c r="G574">
        <v>96.956159999999997</v>
      </c>
      <c r="H574">
        <v>86.805509999999998</v>
      </c>
      <c r="I574">
        <v>94.130309999999994</v>
      </c>
      <c r="J574">
        <v>93.950819999999993</v>
      </c>
      <c r="K574">
        <v>1.26169</v>
      </c>
      <c r="L574">
        <v>3.9346299999999998</v>
      </c>
      <c r="M574">
        <v>3.03809</v>
      </c>
      <c r="N574">
        <v>102.17452</v>
      </c>
      <c r="O574">
        <v>51.166499999999999</v>
      </c>
      <c r="P574">
        <v>56.627690000000001</v>
      </c>
      <c r="Q574">
        <v>115.60384999999999</v>
      </c>
      <c r="R574">
        <v>66.907340000000005</v>
      </c>
      <c r="S574">
        <v>63.353270000000002</v>
      </c>
      <c r="T574">
        <v>158.69791000000001</v>
      </c>
      <c r="U574">
        <v>81.02458</v>
      </c>
      <c r="V574">
        <v>77.868700000000004</v>
      </c>
    </row>
    <row r="575" spans="1:22" x14ac:dyDescent="0.25">
      <c r="A575">
        <v>574</v>
      </c>
      <c r="B575">
        <v>11.6118031167747</v>
      </c>
      <c r="C575">
        <v>86.008449999999996</v>
      </c>
      <c r="D575">
        <v>98.558269999999993</v>
      </c>
      <c r="E575">
        <v>93.410600000000002</v>
      </c>
      <c r="F575">
        <v>87.792649999999995</v>
      </c>
      <c r="G575">
        <v>93.129199999999997</v>
      </c>
      <c r="H575">
        <v>83.978589999999997</v>
      </c>
      <c r="I575">
        <v>94.781599999999997</v>
      </c>
      <c r="J575">
        <v>95.009619999999998</v>
      </c>
      <c r="K575">
        <v>1.9599500000000001</v>
      </c>
      <c r="L575">
        <v>2.92544</v>
      </c>
      <c r="M575">
        <v>1.8620399999999999</v>
      </c>
      <c r="N575">
        <v>101.42531</v>
      </c>
      <c r="O575">
        <v>51.720849999999999</v>
      </c>
      <c r="P575">
        <v>52.905639999999998</v>
      </c>
      <c r="Q575">
        <v>104.07096</v>
      </c>
      <c r="R575">
        <v>58.172130000000003</v>
      </c>
      <c r="S575">
        <v>61.184269999999998</v>
      </c>
      <c r="T575">
        <v>148.99982</v>
      </c>
      <c r="U575">
        <v>84.617339999999999</v>
      </c>
      <c r="V575">
        <v>81.328720000000004</v>
      </c>
    </row>
    <row r="576" spans="1:22" x14ac:dyDescent="0.25">
      <c r="A576">
        <v>575</v>
      </c>
      <c r="B576">
        <v>10.5378761068296</v>
      </c>
      <c r="C576">
        <v>88.717510000000004</v>
      </c>
      <c r="D576">
        <v>99.407070000000004</v>
      </c>
      <c r="E576">
        <v>91.273910000000001</v>
      </c>
      <c r="F576">
        <v>83.668260000000004</v>
      </c>
      <c r="G576">
        <v>95.781549999999996</v>
      </c>
      <c r="H576">
        <v>85.065240000000003</v>
      </c>
      <c r="I576">
        <v>92.436319999999995</v>
      </c>
      <c r="J576">
        <v>92.595160000000007</v>
      </c>
      <c r="K576">
        <v>1.4132</v>
      </c>
      <c r="L576">
        <v>2.8178700000000001</v>
      </c>
      <c r="M576">
        <v>1.5692999999999999</v>
      </c>
      <c r="N576">
        <v>105.0378</v>
      </c>
      <c r="O576">
        <v>51.722540000000002</v>
      </c>
      <c r="P576">
        <v>52.720939999999999</v>
      </c>
      <c r="Q576">
        <v>109.82218</v>
      </c>
      <c r="R576">
        <v>65.958160000000007</v>
      </c>
      <c r="S576">
        <v>65.623609999999999</v>
      </c>
      <c r="T576">
        <v>128.55266</v>
      </c>
      <c r="U576">
        <v>85.119649999999993</v>
      </c>
      <c r="V576">
        <v>79.978769999999997</v>
      </c>
    </row>
    <row r="577" spans="1:22" x14ac:dyDescent="0.25">
      <c r="A577">
        <v>576</v>
      </c>
      <c r="B577">
        <v>10.865743782987099</v>
      </c>
      <c r="C577">
        <v>87.757379999999998</v>
      </c>
      <c r="D577">
        <v>99.621970000000005</v>
      </c>
      <c r="E577">
        <v>93.488979999999998</v>
      </c>
      <c r="F577">
        <v>90.145930000000007</v>
      </c>
      <c r="G577">
        <v>93.569869999999995</v>
      </c>
      <c r="H577">
        <v>86.796750000000003</v>
      </c>
      <c r="I577">
        <v>95.691209999999998</v>
      </c>
      <c r="J577">
        <v>95.557689999999994</v>
      </c>
      <c r="K577">
        <v>2.49125</v>
      </c>
      <c r="L577">
        <v>2.4123399999999999</v>
      </c>
      <c r="M577">
        <v>2.9285600000000001</v>
      </c>
      <c r="N577">
        <v>101.90432</v>
      </c>
      <c r="O577">
        <v>55.70214</v>
      </c>
      <c r="P577">
        <v>53.358510000000003</v>
      </c>
      <c r="Q577">
        <v>115.93409</v>
      </c>
      <c r="R577">
        <v>64.347949999999997</v>
      </c>
      <c r="S577">
        <v>62.841259999999998</v>
      </c>
      <c r="T577">
        <v>146.79658000000001</v>
      </c>
      <c r="U577">
        <v>80.536240000000006</v>
      </c>
      <c r="V577">
        <v>83.469009999999997</v>
      </c>
    </row>
    <row r="578" spans="1:22" x14ac:dyDescent="0.25">
      <c r="A578">
        <v>577</v>
      </c>
      <c r="B578">
        <v>11.821021137734499</v>
      </c>
      <c r="C578">
        <v>89.087069999999997</v>
      </c>
      <c r="D578">
        <v>99.030510000000007</v>
      </c>
      <c r="E578">
        <v>91.895719999999997</v>
      </c>
      <c r="F578">
        <v>85.325500000000005</v>
      </c>
      <c r="G578">
        <v>97.741309999999999</v>
      </c>
      <c r="H578">
        <v>87.188460000000006</v>
      </c>
      <c r="I578">
        <v>95.241919999999993</v>
      </c>
      <c r="J578">
        <v>93.100880000000004</v>
      </c>
      <c r="K578">
        <v>1.8563099999999999</v>
      </c>
      <c r="L578">
        <v>2.5539399999999999</v>
      </c>
      <c r="M578">
        <v>1.5920799999999999</v>
      </c>
      <c r="N578">
        <v>114.10516</v>
      </c>
      <c r="O578">
        <v>51.790849999999999</v>
      </c>
      <c r="P578">
        <v>50.407620000000001</v>
      </c>
      <c r="Q578">
        <v>110.61767999999999</v>
      </c>
      <c r="R578">
        <v>62.3947</v>
      </c>
      <c r="S578">
        <v>59.302509999999998</v>
      </c>
      <c r="T578">
        <v>140.97970000000001</v>
      </c>
      <c r="U578">
        <v>84.16807</v>
      </c>
      <c r="V578">
        <v>80.211860000000001</v>
      </c>
    </row>
    <row r="579" spans="1:22" x14ac:dyDescent="0.25">
      <c r="A579">
        <v>578</v>
      </c>
      <c r="B579">
        <v>11.460432209451699</v>
      </c>
      <c r="C579">
        <v>86.912580000000005</v>
      </c>
      <c r="D579">
        <v>98.717950000000002</v>
      </c>
      <c r="E579">
        <v>96.259230000000002</v>
      </c>
      <c r="F579">
        <v>90.730410000000006</v>
      </c>
      <c r="G579">
        <v>96.892939999999996</v>
      </c>
      <c r="H579">
        <v>84.160229999999999</v>
      </c>
      <c r="I579">
        <v>94.394149999999996</v>
      </c>
      <c r="J579">
        <v>94.685140000000004</v>
      </c>
      <c r="K579">
        <v>1.87117</v>
      </c>
      <c r="L579">
        <v>2.6099800000000002</v>
      </c>
      <c r="M579">
        <v>2.45974</v>
      </c>
      <c r="N579">
        <v>104.0442</v>
      </c>
      <c r="O579">
        <v>51.6599</v>
      </c>
      <c r="P579">
        <v>53.993699999999997</v>
      </c>
      <c r="Q579">
        <v>104.87367999999999</v>
      </c>
      <c r="R579">
        <v>60.229149999999997</v>
      </c>
      <c r="S579">
        <v>66.453620000000001</v>
      </c>
      <c r="T579">
        <v>143.22385</v>
      </c>
      <c r="U579">
        <v>78.238619999999997</v>
      </c>
      <c r="V579">
        <v>84.453100000000006</v>
      </c>
    </row>
    <row r="580" spans="1:22" x14ac:dyDescent="0.25">
      <c r="A580">
        <v>579</v>
      </c>
      <c r="B580">
        <v>11.28777254377</v>
      </c>
      <c r="C580">
        <v>90.943610000000007</v>
      </c>
      <c r="D580">
        <v>98.828019999999995</v>
      </c>
      <c r="E580">
        <v>94.875299999999996</v>
      </c>
      <c r="F580">
        <v>83.770189999999999</v>
      </c>
      <c r="G580">
        <v>96.328450000000004</v>
      </c>
      <c r="H580">
        <v>88.605270000000004</v>
      </c>
      <c r="I580">
        <v>96.240110000000001</v>
      </c>
      <c r="J580">
        <v>93.785830000000004</v>
      </c>
      <c r="K580">
        <v>1.5335300000000001</v>
      </c>
      <c r="L580">
        <v>3.2835700000000001</v>
      </c>
      <c r="M580">
        <v>2.54481</v>
      </c>
      <c r="N580">
        <v>112.42711</v>
      </c>
      <c r="O580">
        <v>49.779350000000001</v>
      </c>
      <c r="P580">
        <v>56.036279999999998</v>
      </c>
      <c r="Q580">
        <v>113.67019000000001</v>
      </c>
      <c r="R580">
        <v>65.853530000000006</v>
      </c>
      <c r="S580">
        <v>63.568779999999997</v>
      </c>
      <c r="T580">
        <v>154.60063</v>
      </c>
      <c r="U580">
        <v>74.651889999999995</v>
      </c>
      <c r="V580">
        <v>78.087130000000002</v>
      </c>
    </row>
    <row r="581" spans="1:22" x14ac:dyDescent="0.25">
      <c r="A581">
        <v>580</v>
      </c>
      <c r="B581">
        <v>11.887276412850101</v>
      </c>
      <c r="C581">
        <v>89.838040000000007</v>
      </c>
      <c r="D581">
        <v>99.403930000000003</v>
      </c>
      <c r="E581">
        <v>92.788409999999999</v>
      </c>
      <c r="F581">
        <v>85.338179999999994</v>
      </c>
      <c r="G581">
        <v>94.826390000000004</v>
      </c>
      <c r="H581">
        <v>88.103520000000003</v>
      </c>
      <c r="I581">
        <v>92.491590000000002</v>
      </c>
      <c r="J581">
        <v>96.02816</v>
      </c>
      <c r="K581">
        <v>1.3774900000000001</v>
      </c>
      <c r="L581">
        <v>2.3382700000000001</v>
      </c>
      <c r="M581">
        <v>2.3449300000000002</v>
      </c>
      <c r="N581">
        <v>92.038129999999995</v>
      </c>
      <c r="O581">
        <v>50.927100000000003</v>
      </c>
      <c r="P581">
        <v>58.709040000000002</v>
      </c>
      <c r="Q581">
        <v>97.382750000000001</v>
      </c>
      <c r="R581">
        <v>65.131559999999993</v>
      </c>
      <c r="S581">
        <v>57.791490000000003</v>
      </c>
      <c r="T581">
        <v>165.35562999999999</v>
      </c>
      <c r="U581">
        <v>81.303510000000003</v>
      </c>
      <c r="V581">
        <v>80.82338</v>
      </c>
    </row>
    <row r="582" spans="1:22" x14ac:dyDescent="0.25">
      <c r="A582">
        <v>581</v>
      </c>
      <c r="B582">
        <v>11.853764746286901</v>
      </c>
      <c r="C582">
        <v>90.041210000000007</v>
      </c>
      <c r="D582">
        <v>99.113420000000005</v>
      </c>
      <c r="E582">
        <v>97.924270000000007</v>
      </c>
      <c r="F582">
        <v>85.009680000000003</v>
      </c>
      <c r="G582">
        <v>98.777850000000001</v>
      </c>
      <c r="H582">
        <v>88.530180000000001</v>
      </c>
      <c r="I582">
        <v>94.718019999999996</v>
      </c>
      <c r="J582">
        <v>96.02816</v>
      </c>
      <c r="K582">
        <v>2.1988300000000001</v>
      </c>
      <c r="L582">
        <v>3.4525800000000002</v>
      </c>
      <c r="M582">
        <v>3.4002500000000002</v>
      </c>
      <c r="N582">
        <v>111.29931999999999</v>
      </c>
      <c r="O582">
        <v>48.588839999999998</v>
      </c>
      <c r="P582">
        <v>58.030340000000002</v>
      </c>
      <c r="Q582">
        <v>118.90622999999999</v>
      </c>
      <c r="R582">
        <v>65.122839999999997</v>
      </c>
      <c r="S582">
        <v>63.307729999999999</v>
      </c>
      <c r="T582">
        <v>135.88021000000001</v>
      </c>
      <c r="U582">
        <v>81.624679999999998</v>
      </c>
      <c r="V582">
        <v>80.056129999999996</v>
      </c>
    </row>
    <row r="583" spans="1:22" x14ac:dyDescent="0.25">
      <c r="A583">
        <v>582</v>
      </c>
      <c r="B583">
        <v>11.5793806979633</v>
      </c>
      <c r="C583">
        <v>89.404089999999997</v>
      </c>
      <c r="D583">
        <v>99.211569999999995</v>
      </c>
      <c r="E583">
        <v>94.025319999999994</v>
      </c>
      <c r="F583">
        <v>88.693579999999997</v>
      </c>
      <c r="G583">
        <v>94.074209999999994</v>
      </c>
      <c r="H583">
        <v>90.223740000000006</v>
      </c>
      <c r="I583">
        <v>95.843950000000007</v>
      </c>
      <c r="J583">
        <v>96.02816</v>
      </c>
      <c r="K583">
        <v>1.8072999999999999</v>
      </c>
      <c r="L583">
        <v>2.1714500000000001</v>
      </c>
      <c r="M583">
        <v>2.5669200000000001</v>
      </c>
      <c r="N583">
        <v>95.923310000000001</v>
      </c>
      <c r="O583">
        <v>55.539400000000001</v>
      </c>
      <c r="P583">
        <v>55.651870000000002</v>
      </c>
      <c r="Q583">
        <v>111.67388</v>
      </c>
      <c r="R583">
        <v>57.957599999999999</v>
      </c>
      <c r="S583">
        <v>59.773739999999997</v>
      </c>
      <c r="T583">
        <v>158.77612999999999</v>
      </c>
      <c r="U583">
        <v>82.449629999999999</v>
      </c>
      <c r="V583">
        <v>78.514740000000003</v>
      </c>
    </row>
    <row r="584" spans="1:22" x14ac:dyDescent="0.25">
      <c r="A584">
        <v>583</v>
      </c>
      <c r="B584">
        <v>11.244658043540401</v>
      </c>
      <c r="C584">
        <v>87.046099999999996</v>
      </c>
      <c r="D584">
        <v>99.893590000000003</v>
      </c>
      <c r="E584">
        <v>95.461060000000003</v>
      </c>
      <c r="F584">
        <v>88.794439999999994</v>
      </c>
      <c r="G584">
        <v>93.337389999999999</v>
      </c>
      <c r="H584">
        <v>89.257630000000006</v>
      </c>
      <c r="I584">
        <v>92.350229999999996</v>
      </c>
      <c r="J584">
        <v>96.081680000000006</v>
      </c>
      <c r="K584">
        <v>1.86392</v>
      </c>
      <c r="L584">
        <v>2.51519</v>
      </c>
      <c r="M584">
        <v>2.2551899999999998</v>
      </c>
      <c r="N584">
        <v>99.491200000000006</v>
      </c>
      <c r="O584">
        <v>52.53978</v>
      </c>
      <c r="P584">
        <v>53.101779999999998</v>
      </c>
      <c r="Q584">
        <v>109.27388999999999</v>
      </c>
      <c r="R584">
        <v>61.616169999999997</v>
      </c>
      <c r="S584">
        <v>61.875790000000002</v>
      </c>
      <c r="T584">
        <v>139.06249</v>
      </c>
      <c r="U584">
        <v>76.788740000000004</v>
      </c>
      <c r="V584">
        <v>77.330680000000001</v>
      </c>
    </row>
    <row r="585" spans="1:22" x14ac:dyDescent="0.25">
      <c r="A585">
        <v>584</v>
      </c>
      <c r="B585">
        <v>11.0446876347194</v>
      </c>
      <c r="C585">
        <v>87.789950000000005</v>
      </c>
      <c r="D585">
        <v>99.033100000000005</v>
      </c>
      <c r="E585">
        <v>94.715440000000001</v>
      </c>
      <c r="F585">
        <v>86.298550000000006</v>
      </c>
      <c r="G585">
        <v>93.005690000000001</v>
      </c>
      <c r="H585">
        <v>89.2834</v>
      </c>
      <c r="I585">
        <v>92.743610000000004</v>
      </c>
      <c r="J585">
        <v>97.634169999999997</v>
      </c>
      <c r="K585">
        <v>1.3616699999999999</v>
      </c>
      <c r="L585">
        <v>3.63157</v>
      </c>
      <c r="M585">
        <v>2.2815500000000002</v>
      </c>
      <c r="N585">
        <v>90.385149999999996</v>
      </c>
      <c r="O585">
        <v>52.004199999999997</v>
      </c>
      <c r="P585">
        <v>52.814830000000001</v>
      </c>
      <c r="Q585">
        <v>113.96347</v>
      </c>
      <c r="R585">
        <v>61.647069999999999</v>
      </c>
      <c r="S585">
        <v>65.206239999999994</v>
      </c>
      <c r="T585">
        <v>149.64892</v>
      </c>
      <c r="U585">
        <v>79.218270000000004</v>
      </c>
      <c r="V585">
        <v>75.990319999999997</v>
      </c>
    </row>
    <row r="586" spans="1:22" x14ac:dyDescent="0.25">
      <c r="A586">
        <v>585</v>
      </c>
      <c r="B586">
        <v>11.0469386357791</v>
      </c>
      <c r="C586">
        <v>89.46893</v>
      </c>
      <c r="D586">
        <v>98.851389999999995</v>
      </c>
      <c r="E586">
        <v>97.537660000000002</v>
      </c>
      <c r="F586">
        <v>89.735500000000002</v>
      </c>
      <c r="G586">
        <v>97.243700000000004</v>
      </c>
      <c r="H586">
        <v>84.7928</v>
      </c>
      <c r="I586">
        <v>94.393020000000007</v>
      </c>
      <c r="J586">
        <v>97.634169999999997</v>
      </c>
      <c r="K586">
        <v>2.0826699999999998</v>
      </c>
      <c r="L586">
        <v>4.2616800000000001</v>
      </c>
      <c r="M586">
        <v>2.64297</v>
      </c>
      <c r="N586">
        <v>96.128399999999999</v>
      </c>
      <c r="O586">
        <v>50.661479999999997</v>
      </c>
      <c r="P586">
        <v>54.579329999999999</v>
      </c>
      <c r="Q586">
        <v>107.2885</v>
      </c>
      <c r="R586">
        <v>64.857820000000004</v>
      </c>
      <c r="S586">
        <v>60.399430000000002</v>
      </c>
      <c r="T586">
        <v>132.07816</v>
      </c>
      <c r="U586">
        <v>79.391530000000003</v>
      </c>
      <c r="V586">
        <v>81.358130000000003</v>
      </c>
    </row>
    <row r="587" spans="1:22" x14ac:dyDescent="0.25">
      <c r="A587">
        <v>586</v>
      </c>
      <c r="B587">
        <v>11.5786211504468</v>
      </c>
      <c r="C587">
        <v>88.063079999999999</v>
      </c>
      <c r="D587">
        <v>99.415009999999995</v>
      </c>
      <c r="E587">
        <v>94.112290000000002</v>
      </c>
      <c r="F587">
        <v>89.792280000000005</v>
      </c>
      <c r="G587">
        <v>92.396029999999996</v>
      </c>
      <c r="H587">
        <v>87.551450000000003</v>
      </c>
      <c r="I587">
        <v>94.687979999999996</v>
      </c>
      <c r="J587">
        <v>91.555440000000004</v>
      </c>
      <c r="K587">
        <v>1.97079</v>
      </c>
      <c r="L587">
        <v>4.1229800000000001</v>
      </c>
      <c r="M587">
        <v>2.06541</v>
      </c>
      <c r="N587">
        <v>96.410759999999996</v>
      </c>
      <c r="O587">
        <v>51.470320000000001</v>
      </c>
      <c r="P587">
        <v>57.234929999999999</v>
      </c>
      <c r="Q587">
        <v>110.70021</v>
      </c>
      <c r="R587">
        <v>59.642009999999999</v>
      </c>
      <c r="S587">
        <v>64.254519999999999</v>
      </c>
      <c r="T587">
        <v>144.34223</v>
      </c>
      <c r="U587">
        <v>77.990700000000004</v>
      </c>
      <c r="V587">
        <v>85.840140000000005</v>
      </c>
    </row>
    <row r="588" spans="1:22" x14ac:dyDescent="0.25">
      <c r="A588">
        <v>587</v>
      </c>
      <c r="B588">
        <v>12.0336748501103</v>
      </c>
      <c r="C588">
        <v>89.564989999999995</v>
      </c>
      <c r="D588">
        <v>98.839820000000003</v>
      </c>
      <c r="E588">
        <v>96.342100000000002</v>
      </c>
      <c r="F588">
        <v>86.252229999999997</v>
      </c>
      <c r="G588">
        <v>96.375609999999995</v>
      </c>
      <c r="H588">
        <v>91.166110000000003</v>
      </c>
      <c r="I588">
        <v>95.272549999999995</v>
      </c>
      <c r="J588">
        <v>91.555440000000004</v>
      </c>
      <c r="K588">
        <v>1.4095500000000001</v>
      </c>
      <c r="L588">
        <v>3.7818900000000002</v>
      </c>
      <c r="M588">
        <v>1.86351</v>
      </c>
      <c r="N588">
        <v>104.80772</v>
      </c>
      <c r="O588">
        <v>53.84534</v>
      </c>
      <c r="P588">
        <v>54.575690000000002</v>
      </c>
      <c r="Q588">
        <v>120.58544000000001</v>
      </c>
      <c r="R588">
        <v>64.193759999999997</v>
      </c>
      <c r="S588">
        <v>62.832369999999997</v>
      </c>
      <c r="T588">
        <v>136.08439999999999</v>
      </c>
      <c r="U588">
        <v>79.888750000000002</v>
      </c>
      <c r="V588">
        <v>77.231250000000003</v>
      </c>
    </row>
    <row r="589" spans="1:22" x14ac:dyDescent="0.25">
      <c r="A589">
        <v>588</v>
      </c>
      <c r="B589">
        <v>11.2405660998018</v>
      </c>
      <c r="C589">
        <v>87.307829999999996</v>
      </c>
      <c r="D589">
        <v>98.752459999999999</v>
      </c>
      <c r="E589">
        <v>95.741919999999993</v>
      </c>
      <c r="F589">
        <v>89.468900000000005</v>
      </c>
      <c r="G589">
        <v>94.535349999999994</v>
      </c>
      <c r="H589">
        <v>85.569940000000003</v>
      </c>
      <c r="I589">
        <v>95.082740000000001</v>
      </c>
      <c r="J589">
        <v>96.242220000000003</v>
      </c>
      <c r="K589">
        <v>2.59171</v>
      </c>
      <c r="L589">
        <v>2.8564600000000002</v>
      </c>
      <c r="M589">
        <v>1.7344900000000001</v>
      </c>
      <c r="N589">
        <v>103.5988</v>
      </c>
      <c r="O589">
        <v>50.507069999999999</v>
      </c>
      <c r="P589">
        <v>53.201529999999998</v>
      </c>
      <c r="Q589">
        <v>121.32513</v>
      </c>
      <c r="R589">
        <v>60.355449999999998</v>
      </c>
      <c r="S589">
        <v>63.977600000000002</v>
      </c>
      <c r="T589">
        <v>163.74817999999999</v>
      </c>
      <c r="U589">
        <v>75.104050000000001</v>
      </c>
      <c r="V589">
        <v>75.112359999999995</v>
      </c>
    </row>
    <row r="590" spans="1:22" x14ac:dyDescent="0.25">
      <c r="A590">
        <v>589</v>
      </c>
      <c r="B590">
        <v>11.5997149723052</v>
      </c>
      <c r="C590">
        <v>89.752269999999996</v>
      </c>
      <c r="D590">
        <v>99.325940000000003</v>
      </c>
      <c r="E590">
        <v>91.886740000000003</v>
      </c>
      <c r="F590">
        <v>88.666520000000006</v>
      </c>
      <c r="G590">
        <v>93.368129999999994</v>
      </c>
      <c r="H590">
        <v>86.039100000000005</v>
      </c>
      <c r="I590">
        <v>93.246970000000005</v>
      </c>
      <c r="J590">
        <v>93.649919999999995</v>
      </c>
      <c r="K590">
        <v>1.83409</v>
      </c>
      <c r="L590">
        <v>3.35623</v>
      </c>
      <c r="M590">
        <v>2.8840599999999998</v>
      </c>
      <c r="N590">
        <v>103.49917000000001</v>
      </c>
      <c r="O590">
        <v>49.7134</v>
      </c>
      <c r="P590">
        <v>54.430790000000002</v>
      </c>
      <c r="Q590">
        <v>100.86136999999999</v>
      </c>
      <c r="R590">
        <v>62.48028</v>
      </c>
      <c r="S590">
        <v>60.15325</v>
      </c>
      <c r="T590">
        <v>127.74945</v>
      </c>
      <c r="U590">
        <v>81.406610000000001</v>
      </c>
      <c r="V590">
        <v>72.251670000000004</v>
      </c>
    </row>
    <row r="591" spans="1:22" x14ac:dyDescent="0.25">
      <c r="A591">
        <v>590</v>
      </c>
      <c r="B591">
        <v>10.8767883651734</v>
      </c>
      <c r="C591">
        <v>86.871120000000005</v>
      </c>
      <c r="D591">
        <v>98.863789999999995</v>
      </c>
      <c r="E591">
        <v>94.983699999999999</v>
      </c>
      <c r="F591">
        <v>87.842280000000002</v>
      </c>
      <c r="G591">
        <v>94.21369</v>
      </c>
      <c r="H591">
        <v>86.061850000000007</v>
      </c>
      <c r="I591">
        <v>96.364609999999999</v>
      </c>
      <c r="J591">
        <v>94.695719999999994</v>
      </c>
      <c r="K591">
        <v>1.97163</v>
      </c>
      <c r="L591">
        <v>4.0082300000000002</v>
      </c>
      <c r="M591">
        <v>2.55104</v>
      </c>
      <c r="N591">
        <v>92.274609999999996</v>
      </c>
      <c r="O591">
        <v>56.011189999999999</v>
      </c>
      <c r="P591">
        <v>51.932250000000003</v>
      </c>
      <c r="Q591">
        <v>126.053</v>
      </c>
      <c r="R591">
        <v>62.12415</v>
      </c>
      <c r="S591">
        <v>62.107959999999999</v>
      </c>
      <c r="T591">
        <v>134.21659</v>
      </c>
      <c r="U591">
        <v>76.647639999999996</v>
      </c>
      <c r="V591">
        <v>80.916730000000001</v>
      </c>
    </row>
    <row r="592" spans="1:22" x14ac:dyDescent="0.25">
      <c r="A592">
        <v>591</v>
      </c>
      <c r="B592">
        <v>11.0333295625648</v>
      </c>
      <c r="C592">
        <v>90.572879999999998</v>
      </c>
      <c r="D592">
        <v>98.320449999999994</v>
      </c>
      <c r="E592">
        <v>93.780379999999994</v>
      </c>
      <c r="F592">
        <v>87.00855</v>
      </c>
      <c r="G592">
        <v>95.272919999999999</v>
      </c>
      <c r="H592">
        <v>83.767390000000006</v>
      </c>
      <c r="I592">
        <v>94.365200000000002</v>
      </c>
      <c r="J592">
        <v>91.763779999999997</v>
      </c>
      <c r="K592">
        <v>1.7547900000000001</v>
      </c>
      <c r="L592">
        <v>2.4061499999999998</v>
      </c>
      <c r="M592">
        <v>1.81345</v>
      </c>
      <c r="N592">
        <v>90.937489999999997</v>
      </c>
      <c r="O592">
        <v>54.426090000000002</v>
      </c>
      <c r="P592">
        <v>54.683019999999999</v>
      </c>
      <c r="Q592">
        <v>80.471789999999999</v>
      </c>
      <c r="R592">
        <v>60.302750000000003</v>
      </c>
      <c r="S592">
        <v>62.749519999999997</v>
      </c>
      <c r="T592">
        <v>149.31119000000001</v>
      </c>
      <c r="U592">
        <v>74.767349999999993</v>
      </c>
      <c r="V592">
        <v>73.677880000000002</v>
      </c>
    </row>
    <row r="593" spans="1:22" x14ac:dyDescent="0.25">
      <c r="A593">
        <v>592</v>
      </c>
      <c r="B593">
        <v>11.125651034044701</v>
      </c>
      <c r="C593">
        <v>88.250529999999998</v>
      </c>
      <c r="D593">
        <v>99.689869999999999</v>
      </c>
      <c r="E593">
        <v>94.133099999999999</v>
      </c>
      <c r="F593">
        <v>87.990269999999995</v>
      </c>
      <c r="G593">
        <v>94.772329999999997</v>
      </c>
      <c r="H593">
        <v>89.223879999999994</v>
      </c>
      <c r="I593">
        <v>93.578599999999994</v>
      </c>
      <c r="J593">
        <v>91.763779999999997</v>
      </c>
      <c r="K593">
        <v>1.8286100000000001</v>
      </c>
      <c r="L593">
        <v>3.1890800000000001</v>
      </c>
      <c r="M593">
        <v>2.4822199999999999</v>
      </c>
      <c r="N593">
        <v>92.104280000000003</v>
      </c>
      <c r="O593">
        <v>54.010689999999997</v>
      </c>
      <c r="P593">
        <v>54.697389999999999</v>
      </c>
      <c r="Q593">
        <v>113.96941</v>
      </c>
      <c r="R593">
        <v>61.02796</v>
      </c>
      <c r="S593">
        <v>64.649979999999999</v>
      </c>
      <c r="T593">
        <v>168.55362</v>
      </c>
      <c r="U593">
        <v>73.467889999999997</v>
      </c>
      <c r="V593">
        <v>80.936210000000003</v>
      </c>
    </row>
    <row r="594" spans="1:22" x14ac:dyDescent="0.25">
      <c r="A594">
        <v>593</v>
      </c>
      <c r="B594">
        <v>11.9256759374216</v>
      </c>
      <c r="C594">
        <v>91.86242</v>
      </c>
      <c r="D594">
        <v>99.307220000000001</v>
      </c>
      <c r="E594">
        <v>94.133099999999999</v>
      </c>
      <c r="F594">
        <v>87.990269999999995</v>
      </c>
      <c r="G594">
        <v>94.772329999999997</v>
      </c>
      <c r="H594">
        <v>89.223879999999994</v>
      </c>
      <c r="I594">
        <v>93.578599999999994</v>
      </c>
      <c r="J594">
        <v>91.763779999999997</v>
      </c>
      <c r="K594">
        <v>2.07687</v>
      </c>
      <c r="L594">
        <v>3.1890800000000001</v>
      </c>
      <c r="M594">
        <v>2.4822199999999999</v>
      </c>
      <c r="N594">
        <v>81.420760000000001</v>
      </c>
      <c r="O594">
        <v>52.304670000000002</v>
      </c>
      <c r="P594">
        <v>51.275419999999997</v>
      </c>
      <c r="Q594">
        <v>103.96861</v>
      </c>
      <c r="R594">
        <v>61.103459999999998</v>
      </c>
      <c r="S594">
        <v>62.652990000000003</v>
      </c>
      <c r="T594">
        <v>149.84984</v>
      </c>
      <c r="U594">
        <v>81.509330000000006</v>
      </c>
      <c r="V594">
        <v>82.603449999999995</v>
      </c>
    </row>
    <row r="595" spans="1:22" x14ac:dyDescent="0.25">
      <c r="A595">
        <v>594</v>
      </c>
      <c r="B595">
        <v>11.2806600198398</v>
      </c>
      <c r="C595">
        <v>85.09487</v>
      </c>
      <c r="D595">
        <v>98.984570000000005</v>
      </c>
      <c r="E595">
        <v>93.952070000000006</v>
      </c>
      <c r="F595">
        <v>88.19426</v>
      </c>
      <c r="G595">
        <v>94.776430000000005</v>
      </c>
      <c r="H595">
        <v>85.698430000000002</v>
      </c>
      <c r="I595">
        <v>91.517060000000001</v>
      </c>
      <c r="J595">
        <v>90.842119999999994</v>
      </c>
      <c r="K595">
        <v>2.8627899999999999</v>
      </c>
      <c r="L595">
        <v>3.1503899999999998</v>
      </c>
      <c r="M595">
        <v>1.40324</v>
      </c>
      <c r="N595">
        <v>102.82747000000001</v>
      </c>
      <c r="O595">
        <v>49.437519999999999</v>
      </c>
      <c r="P595">
        <v>56.388210000000001</v>
      </c>
      <c r="Q595">
        <v>98.039420000000007</v>
      </c>
      <c r="R595">
        <v>64.497540000000001</v>
      </c>
      <c r="S595">
        <v>65.287549999999996</v>
      </c>
      <c r="T595">
        <v>136.31956</v>
      </c>
      <c r="U595">
        <v>80.971299999999999</v>
      </c>
      <c r="V595">
        <v>81.310689999999994</v>
      </c>
    </row>
    <row r="596" spans="1:22" x14ac:dyDescent="0.25">
      <c r="A596">
        <v>595</v>
      </c>
      <c r="B596">
        <v>10.7387889624385</v>
      </c>
      <c r="C596">
        <v>88.569640000000007</v>
      </c>
      <c r="D596">
        <v>99.592110000000005</v>
      </c>
      <c r="E596">
        <v>93.729659999999996</v>
      </c>
      <c r="F596">
        <v>85.742130000000003</v>
      </c>
      <c r="G596">
        <v>93.172150000000002</v>
      </c>
      <c r="H596">
        <v>90.748130000000003</v>
      </c>
      <c r="I596">
        <v>95.928129999999996</v>
      </c>
      <c r="J596">
        <v>94.00367</v>
      </c>
      <c r="K596">
        <v>1.93666</v>
      </c>
      <c r="L596">
        <v>3.2082899999999999</v>
      </c>
      <c r="M596">
        <v>2.56168</v>
      </c>
      <c r="N596">
        <v>104.59010000000001</v>
      </c>
      <c r="O596">
        <v>56.456940000000003</v>
      </c>
      <c r="P596">
        <v>54.972990000000003</v>
      </c>
      <c r="Q596">
        <v>120.48693</v>
      </c>
      <c r="R596">
        <v>64.735209999999995</v>
      </c>
      <c r="S596">
        <v>63.798270000000002</v>
      </c>
      <c r="T596">
        <v>138.19443000000001</v>
      </c>
      <c r="U596">
        <v>83.730069999999998</v>
      </c>
      <c r="V596">
        <v>78.716049999999996</v>
      </c>
    </row>
    <row r="597" spans="1:22" x14ac:dyDescent="0.25">
      <c r="A597">
        <v>596</v>
      </c>
      <c r="B597">
        <v>11.409254631542799</v>
      </c>
      <c r="C597">
        <v>87.390219999999999</v>
      </c>
      <c r="D597">
        <v>99.468969999999999</v>
      </c>
      <c r="E597">
        <v>92.028130000000004</v>
      </c>
      <c r="F597">
        <v>87.30359</v>
      </c>
      <c r="G597">
        <v>94.879239999999996</v>
      </c>
      <c r="H597">
        <v>89.696659999999994</v>
      </c>
      <c r="I597">
        <v>96.731309999999993</v>
      </c>
      <c r="J597">
        <v>95.319419999999994</v>
      </c>
      <c r="K597">
        <v>2.278</v>
      </c>
      <c r="L597">
        <v>3.40422</v>
      </c>
      <c r="M597">
        <v>1.3661099999999999</v>
      </c>
      <c r="N597">
        <v>92.267539999999997</v>
      </c>
      <c r="O597">
        <v>51.034289999999999</v>
      </c>
      <c r="P597">
        <v>51.740049999999997</v>
      </c>
      <c r="Q597">
        <v>106.92116</v>
      </c>
      <c r="R597">
        <v>62.724780000000003</v>
      </c>
      <c r="S597">
        <v>64.746759999999995</v>
      </c>
      <c r="T597">
        <v>153.95224999999999</v>
      </c>
      <c r="U597">
        <v>87.049449999999993</v>
      </c>
      <c r="V597">
        <v>81.844269999999995</v>
      </c>
    </row>
    <row r="598" spans="1:22" x14ac:dyDescent="0.25">
      <c r="A598">
        <v>597</v>
      </c>
      <c r="B598">
        <v>11.210479431970199</v>
      </c>
      <c r="C598">
        <v>90.935329999999993</v>
      </c>
      <c r="D598">
        <v>99.244240000000005</v>
      </c>
      <c r="E598">
        <v>96.853170000000006</v>
      </c>
      <c r="F598">
        <v>90.075839999999999</v>
      </c>
      <c r="G598">
        <v>93.477140000000006</v>
      </c>
      <c r="H598">
        <v>85.890979999999999</v>
      </c>
      <c r="I598">
        <v>93.538349999999994</v>
      </c>
      <c r="J598">
        <v>92.620519999999999</v>
      </c>
      <c r="K598">
        <v>2.6170399999999998</v>
      </c>
      <c r="L598">
        <v>2.42713</v>
      </c>
      <c r="M598">
        <v>2.0194200000000002</v>
      </c>
      <c r="N598">
        <v>90.008499999999998</v>
      </c>
      <c r="O598">
        <v>49.510849999999998</v>
      </c>
      <c r="P598">
        <v>55.166930000000001</v>
      </c>
      <c r="Q598">
        <v>108.5132</v>
      </c>
      <c r="R598">
        <v>61.2699</v>
      </c>
      <c r="S598">
        <v>58.978900000000003</v>
      </c>
      <c r="T598">
        <v>146.64864</v>
      </c>
      <c r="U598">
        <v>83.662899999999993</v>
      </c>
      <c r="V598">
        <v>80.450069999999997</v>
      </c>
    </row>
    <row r="599" spans="1:22" x14ac:dyDescent="0.25">
      <c r="A599">
        <v>598</v>
      </c>
      <c r="B599">
        <v>11.8595968510179</v>
      </c>
      <c r="C599">
        <v>88.805530000000005</v>
      </c>
      <c r="D599">
        <v>98.306340000000006</v>
      </c>
      <c r="E599">
        <v>97.375169999999997</v>
      </c>
      <c r="F599">
        <v>90.315179999999998</v>
      </c>
      <c r="G599">
        <v>93.630170000000007</v>
      </c>
      <c r="H599">
        <v>90.508409999999998</v>
      </c>
      <c r="I599">
        <v>95.529960000000003</v>
      </c>
      <c r="J599">
        <v>95.046599999999998</v>
      </c>
      <c r="K599">
        <v>1.7522</v>
      </c>
      <c r="L599">
        <v>3.1926999999999999</v>
      </c>
      <c r="M599">
        <v>3.4691900000000002</v>
      </c>
      <c r="N599">
        <v>83.640159999999995</v>
      </c>
      <c r="O599">
        <v>52.078310000000002</v>
      </c>
      <c r="P599">
        <v>57.67877</v>
      </c>
      <c r="Q599">
        <v>118.98411</v>
      </c>
      <c r="R599">
        <v>62.407130000000002</v>
      </c>
      <c r="S599">
        <v>66.138000000000005</v>
      </c>
      <c r="T599">
        <v>154.30781999999999</v>
      </c>
      <c r="U599">
        <v>80.632909999999995</v>
      </c>
      <c r="V599">
        <v>75.697829999999996</v>
      </c>
    </row>
    <row r="600" spans="1:22" x14ac:dyDescent="0.25">
      <c r="A600">
        <v>599</v>
      </c>
      <c r="B600">
        <v>11.184122209641</v>
      </c>
      <c r="C600">
        <v>89.278620000000004</v>
      </c>
      <c r="D600">
        <v>99.700819999999993</v>
      </c>
      <c r="E600">
        <v>93.439019999999999</v>
      </c>
      <c r="F600">
        <v>86.063959999999994</v>
      </c>
      <c r="G600">
        <v>94.803510000000003</v>
      </c>
      <c r="H600">
        <v>86.510999999999996</v>
      </c>
      <c r="I600">
        <v>91.747140000000002</v>
      </c>
      <c r="J600">
        <v>96.251239999999996</v>
      </c>
      <c r="K600">
        <v>2.66357</v>
      </c>
      <c r="L600">
        <v>2.6012200000000001</v>
      </c>
      <c r="M600">
        <v>2.4943</v>
      </c>
      <c r="N600">
        <v>88.214089999999999</v>
      </c>
      <c r="O600">
        <v>52.534649999999999</v>
      </c>
      <c r="P600">
        <v>52.769660000000002</v>
      </c>
      <c r="Q600">
        <v>124.65742</v>
      </c>
      <c r="R600">
        <v>61.116700000000002</v>
      </c>
      <c r="S600">
        <v>61.9681</v>
      </c>
      <c r="T600">
        <v>145.61037999999999</v>
      </c>
      <c r="U600">
        <v>80.086680000000001</v>
      </c>
      <c r="V600">
        <v>80.007480000000001</v>
      </c>
    </row>
    <row r="601" spans="1:22" x14ac:dyDescent="0.25">
      <c r="A601">
        <v>600</v>
      </c>
      <c r="B601">
        <v>11.738422358401801</v>
      </c>
      <c r="C601">
        <v>86.399940000000001</v>
      </c>
      <c r="D601">
        <v>99.354770000000002</v>
      </c>
      <c r="E601">
        <v>95.916600000000003</v>
      </c>
      <c r="F601">
        <v>91.212800000000001</v>
      </c>
      <c r="G601">
        <v>97.576040000000006</v>
      </c>
      <c r="H601">
        <v>88.750470000000007</v>
      </c>
      <c r="I601">
        <v>94.685699999999997</v>
      </c>
      <c r="J601">
        <v>95.162530000000004</v>
      </c>
      <c r="K601">
        <v>2.1144500000000002</v>
      </c>
      <c r="L601">
        <v>4.2976299999999998</v>
      </c>
      <c r="M601">
        <v>2.8730000000000002</v>
      </c>
      <c r="N601">
        <v>97.743899999999996</v>
      </c>
      <c r="O601">
        <v>52.53302</v>
      </c>
      <c r="P601">
        <v>56.501379999999997</v>
      </c>
      <c r="Q601">
        <v>98.628169999999997</v>
      </c>
      <c r="R601">
        <v>63.747349999999997</v>
      </c>
      <c r="S601">
        <v>64.644679999999994</v>
      </c>
      <c r="T601">
        <v>154.14592999999999</v>
      </c>
      <c r="U601">
        <v>78.892949999999999</v>
      </c>
      <c r="V601">
        <v>82.898960000000002</v>
      </c>
    </row>
    <row r="602" spans="1:22" x14ac:dyDescent="0.25">
      <c r="A602">
        <v>601</v>
      </c>
      <c r="B602">
        <v>11.2402656247077</v>
      </c>
      <c r="C602">
        <v>92.564369999999997</v>
      </c>
      <c r="D602">
        <v>98.997529999999998</v>
      </c>
      <c r="E602">
        <v>93.587869999999995</v>
      </c>
      <c r="F602">
        <v>90.108130000000003</v>
      </c>
      <c r="G602">
        <v>95.740889999999993</v>
      </c>
      <c r="H602">
        <v>89.058909999999997</v>
      </c>
      <c r="I602">
        <v>97.78304</v>
      </c>
      <c r="J602">
        <v>94.424449999999993</v>
      </c>
      <c r="K602">
        <v>1.2226699999999999</v>
      </c>
      <c r="L602">
        <v>3.0888499999999999</v>
      </c>
      <c r="M602">
        <v>2.4009100000000001</v>
      </c>
      <c r="N602">
        <v>99.958569999999995</v>
      </c>
      <c r="O602">
        <v>53.081800000000001</v>
      </c>
      <c r="P602">
        <v>58.92736</v>
      </c>
      <c r="Q602">
        <v>99.174660000000003</v>
      </c>
      <c r="R602">
        <v>59.094589999999997</v>
      </c>
      <c r="S602">
        <v>64.610159999999993</v>
      </c>
      <c r="T602">
        <v>155.0129</v>
      </c>
      <c r="U602">
        <v>80.639539999999997</v>
      </c>
      <c r="V602">
        <v>79.251689999999996</v>
      </c>
    </row>
    <row r="603" spans="1:22" x14ac:dyDescent="0.25">
      <c r="A603">
        <v>602</v>
      </c>
      <c r="B603">
        <v>10.7473873333802</v>
      </c>
      <c r="C603">
        <v>89.802710000000005</v>
      </c>
      <c r="D603">
        <v>99.032979999999995</v>
      </c>
      <c r="E603">
        <v>95.355419999999995</v>
      </c>
      <c r="F603">
        <v>87.743560000000002</v>
      </c>
      <c r="G603">
        <v>92.872559999999993</v>
      </c>
      <c r="H603">
        <v>88.423879999999997</v>
      </c>
      <c r="I603">
        <v>94.867779999999996</v>
      </c>
      <c r="J603">
        <v>91.824749999999995</v>
      </c>
      <c r="K603">
        <v>1.6289899999999999</v>
      </c>
      <c r="L603">
        <v>2.4329399999999999</v>
      </c>
      <c r="M603">
        <v>2.5506700000000002</v>
      </c>
      <c r="N603">
        <v>88.983940000000004</v>
      </c>
      <c r="O603">
        <v>53.084420000000001</v>
      </c>
      <c r="P603">
        <v>52.698520000000002</v>
      </c>
      <c r="Q603">
        <v>109.06082000000001</v>
      </c>
      <c r="R603">
        <v>63.94661</v>
      </c>
      <c r="S603">
        <v>60.23095</v>
      </c>
      <c r="T603">
        <v>152.04094000000001</v>
      </c>
      <c r="U603">
        <v>80.823939999999993</v>
      </c>
      <c r="V603">
        <v>82.461939999999998</v>
      </c>
    </row>
    <row r="604" spans="1:22" x14ac:dyDescent="0.25">
      <c r="A604">
        <v>603</v>
      </c>
      <c r="B604">
        <v>11.3294758805459</v>
      </c>
      <c r="C604">
        <v>88.522469999999998</v>
      </c>
      <c r="D604">
        <v>99.680610000000001</v>
      </c>
      <c r="E604">
        <v>94.448059999999998</v>
      </c>
      <c r="F604">
        <v>90.287459999999996</v>
      </c>
      <c r="G604">
        <v>95.123199999999997</v>
      </c>
      <c r="H604">
        <v>87.162580000000005</v>
      </c>
      <c r="I604">
        <v>95.498900000000006</v>
      </c>
      <c r="J604">
        <v>95.715459999999993</v>
      </c>
      <c r="K604">
        <v>2.46794</v>
      </c>
      <c r="L604">
        <v>3.6871100000000001</v>
      </c>
      <c r="M604">
        <v>2.1941700000000002</v>
      </c>
      <c r="N604">
        <v>93.563919999999996</v>
      </c>
      <c r="O604">
        <v>52.95091</v>
      </c>
      <c r="P604">
        <v>53.502769999999998</v>
      </c>
      <c r="Q604">
        <v>121.36490999999999</v>
      </c>
      <c r="R604">
        <v>64.783879999999996</v>
      </c>
      <c r="S604">
        <v>59.148040000000002</v>
      </c>
      <c r="T604">
        <v>119.36013</v>
      </c>
      <c r="U604">
        <v>85.636240000000001</v>
      </c>
      <c r="V604">
        <v>80.321680000000001</v>
      </c>
    </row>
    <row r="605" spans="1:22" x14ac:dyDescent="0.25">
      <c r="A605">
        <v>604</v>
      </c>
      <c r="B605">
        <v>11.849546325328999</v>
      </c>
      <c r="C605">
        <v>87.570359999999994</v>
      </c>
      <c r="D605">
        <v>98.774389999999997</v>
      </c>
      <c r="E605">
        <v>91.169589999999999</v>
      </c>
      <c r="F605">
        <v>85.486109999999996</v>
      </c>
      <c r="G605">
        <v>97.994749999999996</v>
      </c>
      <c r="H605">
        <v>86.720659999999995</v>
      </c>
      <c r="I605">
        <v>94.208820000000003</v>
      </c>
      <c r="J605">
        <v>95.939089999999993</v>
      </c>
      <c r="K605">
        <v>2.4654400000000001</v>
      </c>
      <c r="L605">
        <v>2.9526300000000001</v>
      </c>
      <c r="M605">
        <v>2.70703</v>
      </c>
      <c r="N605">
        <v>115.15078</v>
      </c>
      <c r="O605">
        <v>52.914610000000003</v>
      </c>
      <c r="P605">
        <v>55.179409999999997</v>
      </c>
      <c r="Q605">
        <v>114.19219</v>
      </c>
      <c r="R605">
        <v>58.090260000000001</v>
      </c>
      <c r="S605">
        <v>60.749079999999999</v>
      </c>
      <c r="T605">
        <v>155.19517999999999</v>
      </c>
      <c r="U605">
        <v>78.320139999999995</v>
      </c>
      <c r="V605">
        <v>78.277510000000007</v>
      </c>
    </row>
    <row r="606" spans="1:22" x14ac:dyDescent="0.25">
      <c r="A606">
        <v>605</v>
      </c>
      <c r="B606">
        <v>12.0938895943353</v>
      </c>
      <c r="C606">
        <v>86.983649999999997</v>
      </c>
      <c r="D606">
        <v>99.151809999999998</v>
      </c>
      <c r="E606">
        <v>91.933350000000004</v>
      </c>
      <c r="F606">
        <v>89.221429999999998</v>
      </c>
      <c r="G606">
        <v>97.400850000000005</v>
      </c>
      <c r="H606">
        <v>88.201729999999998</v>
      </c>
      <c r="I606">
        <v>98.26191</v>
      </c>
      <c r="J606">
        <v>95.946070000000006</v>
      </c>
      <c r="K606">
        <v>2.1078000000000001</v>
      </c>
      <c r="L606">
        <v>2.30308</v>
      </c>
      <c r="M606">
        <v>3.50657</v>
      </c>
      <c r="N606">
        <v>95.218609999999998</v>
      </c>
      <c r="O606">
        <v>50.531829999999999</v>
      </c>
      <c r="P606">
        <v>52.433570000000003</v>
      </c>
      <c r="Q606">
        <v>107.59921</v>
      </c>
      <c r="R606">
        <v>61.58907</v>
      </c>
      <c r="S606">
        <v>62.34516</v>
      </c>
      <c r="T606">
        <v>142.04732999999999</v>
      </c>
      <c r="U606">
        <v>78.187709999999996</v>
      </c>
      <c r="V606">
        <v>78.677099999999996</v>
      </c>
    </row>
    <row r="607" spans="1:22" x14ac:dyDescent="0.25">
      <c r="A607">
        <v>606</v>
      </c>
      <c r="B607">
        <v>10.3108537795702</v>
      </c>
      <c r="C607">
        <v>85.735730000000004</v>
      </c>
      <c r="D607">
        <v>98.649609999999996</v>
      </c>
      <c r="E607">
        <v>94.630960000000002</v>
      </c>
      <c r="F607">
        <v>86.763679999999994</v>
      </c>
      <c r="G607">
        <v>92.406570000000002</v>
      </c>
      <c r="H607">
        <v>89.028499999999994</v>
      </c>
      <c r="I607">
        <v>97.420259999999999</v>
      </c>
      <c r="J607">
        <v>98.745339999999999</v>
      </c>
      <c r="K607">
        <v>2.14791</v>
      </c>
      <c r="L607">
        <v>4.1454700000000004</v>
      </c>
      <c r="M607">
        <v>2.32985</v>
      </c>
      <c r="N607">
        <v>82.106660000000005</v>
      </c>
      <c r="O607">
        <v>51.26782</v>
      </c>
      <c r="P607">
        <v>54.459409999999998</v>
      </c>
      <c r="Q607">
        <v>113.58902</v>
      </c>
      <c r="R607">
        <v>59.994019999999999</v>
      </c>
      <c r="S607">
        <v>64.312539999999998</v>
      </c>
      <c r="T607">
        <v>166.67956000000001</v>
      </c>
      <c r="U607">
        <v>83.348929999999996</v>
      </c>
      <c r="V607">
        <v>79.150930000000002</v>
      </c>
    </row>
    <row r="608" spans="1:22" x14ac:dyDescent="0.25">
      <c r="A608">
        <v>607</v>
      </c>
      <c r="B608">
        <v>11.001650528862299</v>
      </c>
      <c r="C608">
        <v>86.350939999999994</v>
      </c>
      <c r="D608">
        <v>98.643109999999993</v>
      </c>
      <c r="E608">
        <v>96.023949999999999</v>
      </c>
      <c r="F608">
        <v>88.037030000000001</v>
      </c>
      <c r="G608">
        <v>95.895380000000003</v>
      </c>
      <c r="H608">
        <v>90.788759999999996</v>
      </c>
      <c r="I608">
        <v>95.75909</v>
      </c>
      <c r="J608">
        <v>97.910560000000004</v>
      </c>
      <c r="K608">
        <v>2.85501</v>
      </c>
      <c r="L608">
        <v>2.4204699999999999</v>
      </c>
      <c r="M608">
        <v>2.5204499999999999</v>
      </c>
      <c r="N608">
        <v>88.086280000000002</v>
      </c>
      <c r="O608">
        <v>50.050440000000002</v>
      </c>
      <c r="P608">
        <v>55.494439999999997</v>
      </c>
      <c r="Q608">
        <v>116.78117</v>
      </c>
      <c r="R608">
        <v>66.918809999999993</v>
      </c>
      <c r="S608">
        <v>63.603070000000002</v>
      </c>
      <c r="T608">
        <v>141.64846</v>
      </c>
      <c r="U608">
        <v>83.970359999999999</v>
      </c>
      <c r="V608">
        <v>80.249350000000007</v>
      </c>
    </row>
    <row r="609" spans="1:22" x14ac:dyDescent="0.25">
      <c r="A609">
        <v>608</v>
      </c>
      <c r="B609">
        <v>11.6050713608088</v>
      </c>
      <c r="C609">
        <v>88.602779999999996</v>
      </c>
      <c r="D609">
        <v>98.791210000000007</v>
      </c>
      <c r="E609">
        <v>94.72963</v>
      </c>
      <c r="F609">
        <v>89.461389999999994</v>
      </c>
      <c r="G609">
        <v>93.97936</v>
      </c>
      <c r="H609">
        <v>87.608949999999993</v>
      </c>
      <c r="I609">
        <v>95.775679999999994</v>
      </c>
      <c r="J609">
        <v>98.779960000000003</v>
      </c>
      <c r="K609">
        <v>1.9341200000000001</v>
      </c>
      <c r="L609">
        <v>2.9830199999999998</v>
      </c>
      <c r="M609">
        <v>3.1569099999999999</v>
      </c>
      <c r="N609">
        <v>97.486019999999996</v>
      </c>
      <c r="O609">
        <v>52.34337</v>
      </c>
      <c r="P609">
        <v>54.965359999999997</v>
      </c>
      <c r="Q609">
        <v>115.21432</v>
      </c>
      <c r="R609">
        <v>60.765860000000004</v>
      </c>
      <c r="S609">
        <v>60.349400000000003</v>
      </c>
      <c r="T609">
        <v>132.67055999999999</v>
      </c>
      <c r="U609">
        <v>79.977969999999999</v>
      </c>
      <c r="V609">
        <v>82.677210000000002</v>
      </c>
    </row>
    <row r="610" spans="1:22" x14ac:dyDescent="0.25">
      <c r="A610">
        <v>609</v>
      </c>
      <c r="B610">
        <v>11.5485316461964</v>
      </c>
      <c r="C610">
        <v>88.156450000000007</v>
      </c>
      <c r="D610">
        <v>98.276619999999994</v>
      </c>
      <c r="E610">
        <v>93.244870000000006</v>
      </c>
      <c r="F610">
        <v>87.297730000000001</v>
      </c>
      <c r="G610">
        <v>91.722329999999999</v>
      </c>
      <c r="H610">
        <v>86.240309999999994</v>
      </c>
      <c r="I610">
        <v>94.310329999999993</v>
      </c>
      <c r="J610">
        <v>98.779960000000003</v>
      </c>
      <c r="K610">
        <v>2.51227</v>
      </c>
      <c r="L610">
        <v>2.05592</v>
      </c>
      <c r="M610">
        <v>3.0955599999999999</v>
      </c>
      <c r="N610">
        <v>89.629890000000003</v>
      </c>
      <c r="O610">
        <v>54.907400000000003</v>
      </c>
      <c r="P610">
        <v>59.807720000000003</v>
      </c>
      <c r="Q610">
        <v>96.974220000000003</v>
      </c>
      <c r="R610">
        <v>63.786059999999999</v>
      </c>
      <c r="S610">
        <v>61.514009999999999</v>
      </c>
      <c r="T610">
        <v>137.62029000000001</v>
      </c>
      <c r="U610">
        <v>79.238380000000006</v>
      </c>
      <c r="V610">
        <v>78.606909999999999</v>
      </c>
    </row>
    <row r="611" spans="1:22" x14ac:dyDescent="0.25">
      <c r="A611">
        <v>610</v>
      </c>
      <c r="B611">
        <v>11.8869774000013</v>
      </c>
      <c r="C611">
        <v>88.458590000000001</v>
      </c>
      <c r="D611">
        <v>99.718369999999993</v>
      </c>
      <c r="E611">
        <v>93.909649999999999</v>
      </c>
      <c r="F611">
        <v>87.976529999999997</v>
      </c>
      <c r="G611">
        <v>97.263679999999994</v>
      </c>
      <c r="H611">
        <v>87.240179999999995</v>
      </c>
      <c r="I611">
        <v>94.731679999999997</v>
      </c>
      <c r="J611">
        <v>93.808419999999998</v>
      </c>
      <c r="K611">
        <v>1.75631</v>
      </c>
      <c r="L611">
        <v>2.7461500000000001</v>
      </c>
      <c r="M611">
        <v>2.6692</v>
      </c>
      <c r="N611">
        <v>112.19548</v>
      </c>
      <c r="O611">
        <v>54.283320000000003</v>
      </c>
      <c r="P611">
        <v>52.288069999999998</v>
      </c>
      <c r="Q611">
        <v>120.62254</v>
      </c>
      <c r="R611">
        <v>61.343980000000002</v>
      </c>
      <c r="S611">
        <v>63.962919999999997</v>
      </c>
      <c r="T611">
        <v>142.63383999999999</v>
      </c>
      <c r="U611">
        <v>77.419700000000006</v>
      </c>
      <c r="V611">
        <v>78.861069999999998</v>
      </c>
    </row>
    <row r="612" spans="1:22" x14ac:dyDescent="0.25">
      <c r="A612">
        <v>611</v>
      </c>
      <c r="B612">
        <v>10.548332271242501</v>
      </c>
      <c r="C612">
        <v>90.145420000000001</v>
      </c>
      <c r="D612">
        <v>99.489549999999994</v>
      </c>
      <c r="E612">
        <v>96.558790000000002</v>
      </c>
      <c r="F612">
        <v>87.357309999999998</v>
      </c>
      <c r="G612">
        <v>91.666129999999995</v>
      </c>
      <c r="H612">
        <v>86.259289999999993</v>
      </c>
      <c r="I612">
        <v>95.271299999999997</v>
      </c>
      <c r="J612">
        <v>93.808419999999998</v>
      </c>
      <c r="K612">
        <v>2.3256600000000001</v>
      </c>
      <c r="L612">
        <v>3.0778300000000001</v>
      </c>
      <c r="M612">
        <v>3.2015899999999999</v>
      </c>
      <c r="N612">
        <v>103.557</v>
      </c>
      <c r="O612">
        <v>49.831220000000002</v>
      </c>
      <c r="P612">
        <v>54.607439999999997</v>
      </c>
      <c r="Q612">
        <v>106.04413</v>
      </c>
      <c r="R612">
        <v>64.685199999999995</v>
      </c>
      <c r="S612">
        <v>63.575830000000003</v>
      </c>
      <c r="T612">
        <v>153.61322000000001</v>
      </c>
      <c r="U612">
        <v>83.561210000000003</v>
      </c>
      <c r="V612">
        <v>82.98066</v>
      </c>
    </row>
    <row r="613" spans="1:22" x14ac:dyDescent="0.25">
      <c r="A613">
        <v>612</v>
      </c>
      <c r="B613">
        <v>10.7412685007183</v>
      </c>
      <c r="C613">
        <v>87.927019999999999</v>
      </c>
      <c r="D613">
        <v>99.732600000000005</v>
      </c>
      <c r="E613">
        <v>97.105199999999996</v>
      </c>
      <c r="F613">
        <v>88.359610000000004</v>
      </c>
      <c r="G613">
        <v>95.326750000000004</v>
      </c>
      <c r="H613">
        <v>87.672659999999993</v>
      </c>
      <c r="I613">
        <v>95.277109999999993</v>
      </c>
      <c r="J613">
        <v>94.597809999999996</v>
      </c>
      <c r="K613">
        <v>2.33447</v>
      </c>
      <c r="L613">
        <v>3.0726800000000001</v>
      </c>
      <c r="M613">
        <v>1.5466200000000001</v>
      </c>
      <c r="N613">
        <v>97.741320000000002</v>
      </c>
      <c r="O613">
        <v>48.850200000000001</v>
      </c>
      <c r="P613">
        <v>58.762540000000001</v>
      </c>
      <c r="Q613">
        <v>105.97561</v>
      </c>
      <c r="R613">
        <v>62.884250000000002</v>
      </c>
      <c r="S613">
        <v>65.843299999999999</v>
      </c>
      <c r="T613">
        <v>137.62476000000001</v>
      </c>
      <c r="U613">
        <v>77.465720000000005</v>
      </c>
      <c r="V613">
        <v>76.515129999999999</v>
      </c>
    </row>
    <row r="614" spans="1:22" x14ac:dyDescent="0.25">
      <c r="A614">
        <v>613</v>
      </c>
      <c r="B614">
        <v>11.077443192086699</v>
      </c>
      <c r="C614">
        <v>87.951070000000001</v>
      </c>
      <c r="D614">
        <v>98.890140000000002</v>
      </c>
      <c r="E614">
        <v>92.279169999999993</v>
      </c>
      <c r="F614">
        <v>89.305909999999997</v>
      </c>
      <c r="G614">
        <v>90.906829999999999</v>
      </c>
      <c r="H614">
        <v>90.277439999999999</v>
      </c>
      <c r="I614">
        <v>94.956199999999995</v>
      </c>
      <c r="J614">
        <v>94.597809999999996</v>
      </c>
      <c r="K614">
        <v>1.69997</v>
      </c>
      <c r="L614">
        <v>2.7560699999999998</v>
      </c>
      <c r="M614">
        <v>2.9726699999999999</v>
      </c>
      <c r="N614">
        <v>104.78189</v>
      </c>
      <c r="O614">
        <v>56.448970000000003</v>
      </c>
      <c r="P614">
        <v>54.519710000000003</v>
      </c>
      <c r="Q614">
        <v>118.07549</v>
      </c>
      <c r="R614">
        <v>62.597470000000001</v>
      </c>
      <c r="S614">
        <v>66.296459999999996</v>
      </c>
      <c r="T614">
        <v>146.67959999999999</v>
      </c>
      <c r="U614">
        <v>81.87585</v>
      </c>
      <c r="V614">
        <v>77.254840000000002</v>
      </c>
    </row>
    <row r="615" spans="1:22" x14ac:dyDescent="0.25">
      <c r="A615">
        <v>614</v>
      </c>
      <c r="B615">
        <v>11.1603131771659</v>
      </c>
      <c r="C615">
        <v>88.229119999999995</v>
      </c>
      <c r="D615">
        <v>99.363010000000003</v>
      </c>
      <c r="E615">
        <v>96.721429999999998</v>
      </c>
      <c r="F615">
        <v>84.167140000000003</v>
      </c>
      <c r="G615">
        <v>97.999440000000007</v>
      </c>
      <c r="H615">
        <v>85.1571</v>
      </c>
      <c r="I615">
        <v>94.158619999999999</v>
      </c>
      <c r="J615">
        <v>92.878399999999999</v>
      </c>
      <c r="K615">
        <v>2.3225099999999999</v>
      </c>
      <c r="L615">
        <v>3.4884900000000001</v>
      </c>
      <c r="M615">
        <v>3.06752</v>
      </c>
      <c r="N615">
        <v>106.26667</v>
      </c>
      <c r="O615">
        <v>51.337159999999997</v>
      </c>
      <c r="P615">
        <v>57.515479999999997</v>
      </c>
      <c r="Q615">
        <v>102.77339000000001</v>
      </c>
      <c r="R615">
        <v>64.157380000000003</v>
      </c>
      <c r="S615">
        <v>61.790880000000001</v>
      </c>
      <c r="T615">
        <v>126.40586</v>
      </c>
      <c r="U615">
        <v>74.836889999999997</v>
      </c>
      <c r="V615">
        <v>78.889340000000004</v>
      </c>
    </row>
    <row r="616" spans="1:22" x14ac:dyDescent="0.25">
      <c r="A616">
        <v>615</v>
      </c>
      <c r="B616">
        <v>10.409682981779</v>
      </c>
      <c r="C616">
        <v>88.021270000000001</v>
      </c>
      <c r="D616">
        <v>98.966160000000002</v>
      </c>
      <c r="E616">
        <v>95.725110000000001</v>
      </c>
      <c r="F616">
        <v>90.522170000000003</v>
      </c>
      <c r="G616">
        <v>94.803380000000004</v>
      </c>
      <c r="H616">
        <v>90.232299999999995</v>
      </c>
      <c r="I616">
        <v>93.892709999999994</v>
      </c>
      <c r="J616">
        <v>92.878399999999999</v>
      </c>
      <c r="K616">
        <v>2.07809</v>
      </c>
      <c r="L616">
        <v>3.0285199999999999</v>
      </c>
      <c r="M616">
        <v>2.9993300000000001</v>
      </c>
      <c r="N616">
        <v>94.065989999999999</v>
      </c>
      <c r="O616">
        <v>52.913829999999997</v>
      </c>
      <c r="P616">
        <v>54.652050000000003</v>
      </c>
      <c r="Q616">
        <v>116.00100999999999</v>
      </c>
      <c r="R616">
        <v>65.53416</v>
      </c>
      <c r="S616">
        <v>66.487679999999997</v>
      </c>
      <c r="T616">
        <v>131.92473000000001</v>
      </c>
      <c r="U616">
        <v>73.957430000000002</v>
      </c>
      <c r="V616">
        <v>78.987520000000004</v>
      </c>
    </row>
    <row r="617" spans="1:22" x14ac:dyDescent="0.25">
      <c r="A617">
        <v>616</v>
      </c>
      <c r="B617">
        <v>10.906156751968799</v>
      </c>
      <c r="C617">
        <v>87.896900000000002</v>
      </c>
      <c r="D617">
        <v>99.314300000000003</v>
      </c>
      <c r="E617">
        <v>92.943809999999999</v>
      </c>
      <c r="F617">
        <v>87.283190000000005</v>
      </c>
      <c r="G617">
        <v>94.606780000000001</v>
      </c>
      <c r="H617">
        <v>86.847089999999994</v>
      </c>
      <c r="I617">
        <v>94.498570000000001</v>
      </c>
      <c r="J617">
        <v>95.054699999999997</v>
      </c>
      <c r="K617">
        <v>2.70607</v>
      </c>
      <c r="L617">
        <v>3.6875800000000001</v>
      </c>
      <c r="M617">
        <v>1.5046999999999999</v>
      </c>
      <c r="N617">
        <v>99.744200000000006</v>
      </c>
      <c r="O617">
        <v>51.165649999999999</v>
      </c>
      <c r="P617">
        <v>58.71781</v>
      </c>
      <c r="Q617">
        <v>112.92372</v>
      </c>
      <c r="R617">
        <v>58.487369999999999</v>
      </c>
      <c r="S617">
        <v>63.699480000000001</v>
      </c>
      <c r="T617">
        <v>160.46012999999999</v>
      </c>
      <c r="U617">
        <v>84.594539999999995</v>
      </c>
      <c r="V617">
        <v>75.056479999999993</v>
      </c>
    </row>
    <row r="618" spans="1:22" x14ac:dyDescent="0.25">
      <c r="A618">
        <v>617</v>
      </c>
      <c r="B618">
        <v>11.501793654454801</v>
      </c>
      <c r="C618">
        <v>85.111840000000001</v>
      </c>
      <c r="D618">
        <v>98.839449999999999</v>
      </c>
      <c r="E618">
        <v>97.336129999999997</v>
      </c>
      <c r="F618">
        <v>88.38091</v>
      </c>
      <c r="G618">
        <v>94.972639999999998</v>
      </c>
      <c r="H618">
        <v>89.041349999999994</v>
      </c>
      <c r="I618">
        <v>95.341340000000002</v>
      </c>
      <c r="J618">
        <v>95.635739999999998</v>
      </c>
      <c r="K618">
        <v>1.28037</v>
      </c>
      <c r="L618">
        <v>3.4434300000000002</v>
      </c>
      <c r="M618">
        <v>2.7317499999999999</v>
      </c>
      <c r="N618">
        <v>108.96948999999999</v>
      </c>
      <c r="O618">
        <v>50.925400000000003</v>
      </c>
      <c r="P618">
        <v>59.978999999999999</v>
      </c>
      <c r="Q618">
        <v>113.09663</v>
      </c>
      <c r="R618">
        <v>61.881830000000001</v>
      </c>
      <c r="S618">
        <v>63.160040000000002</v>
      </c>
      <c r="T618">
        <v>141.73752999999999</v>
      </c>
      <c r="U618">
        <v>81.288499999999999</v>
      </c>
      <c r="V618">
        <v>82.502359999999996</v>
      </c>
    </row>
    <row r="619" spans="1:22" x14ac:dyDescent="0.25">
      <c r="A619">
        <v>618</v>
      </c>
      <c r="B619">
        <v>11.601572073602901</v>
      </c>
      <c r="C619">
        <v>86.90352</v>
      </c>
      <c r="D619">
        <v>98.486149999999995</v>
      </c>
      <c r="E619">
        <v>94.882109999999997</v>
      </c>
      <c r="F619">
        <v>88.682720000000003</v>
      </c>
      <c r="G619">
        <v>92.903970000000001</v>
      </c>
      <c r="H619">
        <v>89.230310000000003</v>
      </c>
      <c r="I619">
        <v>96.08623</v>
      </c>
      <c r="J619">
        <v>95.163820000000001</v>
      </c>
      <c r="K619">
        <v>2.4441600000000001</v>
      </c>
      <c r="L619">
        <v>3.2673399999999999</v>
      </c>
      <c r="M619">
        <v>2.6616399999999998</v>
      </c>
      <c r="N619">
        <v>77.683120000000002</v>
      </c>
      <c r="O619">
        <v>53.490749999999998</v>
      </c>
      <c r="P619">
        <v>51.801340000000003</v>
      </c>
      <c r="Q619">
        <v>123.40705</v>
      </c>
      <c r="R619">
        <v>61.316809999999997</v>
      </c>
      <c r="S619">
        <v>59.784140000000001</v>
      </c>
      <c r="T619">
        <v>148.63875999999999</v>
      </c>
      <c r="U619">
        <v>82.801590000000004</v>
      </c>
      <c r="V619">
        <v>82.40146</v>
      </c>
    </row>
    <row r="620" spans="1:22" x14ac:dyDescent="0.25">
      <c r="A620">
        <v>619</v>
      </c>
      <c r="B620">
        <v>10.8658455315359</v>
      </c>
      <c r="C620">
        <v>87.55095</v>
      </c>
      <c r="D620">
        <v>98.76249</v>
      </c>
      <c r="E620">
        <v>94.585400000000007</v>
      </c>
      <c r="F620">
        <v>86.362989999999996</v>
      </c>
      <c r="G620">
        <v>94.567369999999997</v>
      </c>
      <c r="H620">
        <v>88.468270000000004</v>
      </c>
      <c r="I620">
        <v>93.170919999999995</v>
      </c>
      <c r="J620">
        <v>94.982370000000003</v>
      </c>
      <c r="K620">
        <v>1.91923</v>
      </c>
      <c r="L620">
        <v>4.0710199999999999</v>
      </c>
      <c r="M620">
        <v>1.28596</v>
      </c>
      <c r="N620">
        <v>100.58073</v>
      </c>
      <c r="O620">
        <v>51.771470000000001</v>
      </c>
      <c r="P620">
        <v>57.510289999999998</v>
      </c>
      <c r="Q620">
        <v>85.403899999999993</v>
      </c>
      <c r="R620">
        <v>60.901350000000001</v>
      </c>
      <c r="S620">
        <v>60.747349999999997</v>
      </c>
      <c r="T620">
        <v>129.89930000000001</v>
      </c>
      <c r="U620">
        <v>81.195970000000003</v>
      </c>
      <c r="V620">
        <v>79.380610000000004</v>
      </c>
    </row>
    <row r="621" spans="1:22" x14ac:dyDescent="0.25">
      <c r="A621">
        <v>620</v>
      </c>
      <c r="B621">
        <v>12.462624841312399</v>
      </c>
      <c r="C621">
        <v>89.375699999999995</v>
      </c>
      <c r="D621">
        <v>99.005120000000005</v>
      </c>
      <c r="E621">
        <v>95.72278</v>
      </c>
      <c r="F621">
        <v>86.486429999999999</v>
      </c>
      <c r="G621">
        <v>95.915660000000003</v>
      </c>
      <c r="H621">
        <v>84.474159999999998</v>
      </c>
      <c r="I621">
        <v>94.553970000000007</v>
      </c>
      <c r="J621">
        <v>91.652739999999994</v>
      </c>
      <c r="K621">
        <v>2.3765499999999999</v>
      </c>
      <c r="L621">
        <v>2.6364000000000001</v>
      </c>
      <c r="M621">
        <v>2.5502199999999999</v>
      </c>
      <c r="N621">
        <v>103.56649</v>
      </c>
      <c r="O621">
        <v>50.856160000000003</v>
      </c>
      <c r="P621">
        <v>58.85033</v>
      </c>
      <c r="Q621">
        <v>105.00866000000001</v>
      </c>
      <c r="R621">
        <v>63.452390000000001</v>
      </c>
      <c r="S621">
        <v>61.011600000000001</v>
      </c>
      <c r="T621">
        <v>146.23287999999999</v>
      </c>
      <c r="U621">
        <v>83.405969999999996</v>
      </c>
      <c r="V621">
        <v>77.043689999999998</v>
      </c>
    </row>
    <row r="622" spans="1:22" x14ac:dyDescent="0.25">
      <c r="A622">
        <v>621</v>
      </c>
      <c r="B622">
        <v>10.868792503215801</v>
      </c>
      <c r="C622">
        <v>87.30489</v>
      </c>
      <c r="D622">
        <v>99.429959999999994</v>
      </c>
      <c r="E622">
        <v>96.577370000000002</v>
      </c>
      <c r="F622">
        <v>88.162279999999996</v>
      </c>
      <c r="G622">
        <v>96.887619999999998</v>
      </c>
      <c r="H622">
        <v>86.283590000000004</v>
      </c>
      <c r="I622">
        <v>96.345709999999997</v>
      </c>
      <c r="J622">
        <v>92.338369999999998</v>
      </c>
      <c r="K622">
        <v>2.7182900000000001</v>
      </c>
      <c r="L622">
        <v>3.0764499999999999</v>
      </c>
      <c r="M622">
        <v>2.3811100000000001</v>
      </c>
      <c r="N622">
        <v>107.3613</v>
      </c>
      <c r="O622">
        <v>51.520679999999999</v>
      </c>
      <c r="P622">
        <v>51.112960000000001</v>
      </c>
      <c r="Q622">
        <v>120.96284</v>
      </c>
      <c r="R622">
        <v>64.936859999999996</v>
      </c>
      <c r="S622">
        <v>61.076300000000003</v>
      </c>
      <c r="T622">
        <v>144.70126999999999</v>
      </c>
      <c r="U622">
        <v>78.858270000000005</v>
      </c>
      <c r="V622">
        <v>76.825329999999994</v>
      </c>
    </row>
    <row r="623" spans="1:22" x14ac:dyDescent="0.25">
      <c r="A623">
        <v>622</v>
      </c>
      <c r="B623">
        <v>10.854445471437201</v>
      </c>
      <c r="C623">
        <v>89.041489999999996</v>
      </c>
      <c r="D623">
        <v>99.165080000000003</v>
      </c>
      <c r="E623">
        <v>94.186769999999996</v>
      </c>
      <c r="F623">
        <v>87.230789999999999</v>
      </c>
      <c r="G623">
        <v>94.178430000000006</v>
      </c>
      <c r="H623">
        <v>91.646630000000002</v>
      </c>
      <c r="I623">
        <v>90.964359999999999</v>
      </c>
      <c r="J623">
        <v>92.058639999999997</v>
      </c>
      <c r="K623">
        <v>2.0873400000000002</v>
      </c>
      <c r="L623">
        <v>3.6825199999999998</v>
      </c>
      <c r="M623">
        <v>3.3731</v>
      </c>
      <c r="N623">
        <v>99.085899999999995</v>
      </c>
      <c r="O623">
        <v>52.741459999999996</v>
      </c>
      <c r="P623">
        <v>52.054879999999997</v>
      </c>
      <c r="Q623">
        <v>97.333119999999994</v>
      </c>
      <c r="R623">
        <v>64.448449999999994</v>
      </c>
      <c r="S623">
        <v>64.128500000000003</v>
      </c>
      <c r="T623">
        <v>150.46781999999999</v>
      </c>
      <c r="U623">
        <v>80.452290000000005</v>
      </c>
      <c r="V623">
        <v>85.994789999999995</v>
      </c>
    </row>
    <row r="624" spans="1:22" x14ac:dyDescent="0.25">
      <c r="A624">
        <v>623</v>
      </c>
      <c r="B624">
        <v>11.227601476054801</v>
      </c>
      <c r="C624">
        <v>87.910210000000006</v>
      </c>
      <c r="D624">
        <v>99.646140000000003</v>
      </c>
      <c r="E624">
        <v>95.522009999999995</v>
      </c>
      <c r="F624">
        <v>85.868009999999998</v>
      </c>
      <c r="G624">
        <v>93.978719999999996</v>
      </c>
      <c r="H624">
        <v>88.036360000000002</v>
      </c>
      <c r="I624">
        <v>92.297049999999999</v>
      </c>
      <c r="J624">
        <v>96.939930000000004</v>
      </c>
      <c r="K624">
        <v>2.7925499999999999</v>
      </c>
      <c r="L624">
        <v>3.4799199999999999</v>
      </c>
      <c r="M624">
        <v>2.7193700000000001</v>
      </c>
      <c r="N624">
        <v>90.172370000000001</v>
      </c>
      <c r="O624">
        <v>56.186770000000003</v>
      </c>
      <c r="P624">
        <v>54.344470000000001</v>
      </c>
      <c r="Q624">
        <v>127.35029</v>
      </c>
      <c r="R624">
        <v>64.042259999999999</v>
      </c>
      <c r="S624">
        <v>62.911079999999998</v>
      </c>
      <c r="T624">
        <v>149.11661000000001</v>
      </c>
      <c r="U624">
        <v>81.501959999999997</v>
      </c>
      <c r="V624">
        <v>80.111059999999995</v>
      </c>
    </row>
    <row r="625" spans="1:22" x14ac:dyDescent="0.25">
      <c r="A625">
        <v>624</v>
      </c>
      <c r="B625">
        <v>12.0659526292311</v>
      </c>
      <c r="C625">
        <v>86.752039999999994</v>
      </c>
      <c r="D625">
        <v>99.568650000000005</v>
      </c>
      <c r="E625">
        <v>92.975480000000005</v>
      </c>
      <c r="F625">
        <v>89.689319999999995</v>
      </c>
      <c r="G625">
        <v>96.823400000000007</v>
      </c>
      <c r="H625">
        <v>87.708399999999997</v>
      </c>
      <c r="I625">
        <v>92.899720000000002</v>
      </c>
      <c r="J625">
        <v>94.607789999999994</v>
      </c>
      <c r="K625">
        <v>2.08453</v>
      </c>
      <c r="L625">
        <v>3.6821199999999998</v>
      </c>
      <c r="M625">
        <v>2.3175400000000002</v>
      </c>
      <c r="N625">
        <v>90.716830000000002</v>
      </c>
      <c r="O625">
        <v>48.934800000000003</v>
      </c>
      <c r="P625">
        <v>56.771320000000003</v>
      </c>
      <c r="Q625">
        <v>99.805499999999995</v>
      </c>
      <c r="R625">
        <v>63.602719999999998</v>
      </c>
      <c r="S625">
        <v>63.310119999999998</v>
      </c>
      <c r="T625">
        <v>151.20654999999999</v>
      </c>
      <c r="U625">
        <v>80.518540000000002</v>
      </c>
      <c r="V625">
        <v>82.16104</v>
      </c>
    </row>
    <row r="626" spans="1:22" x14ac:dyDescent="0.25">
      <c r="A626">
        <v>625</v>
      </c>
      <c r="B626">
        <v>11.616804065126299</v>
      </c>
      <c r="C626">
        <v>88.020499999999998</v>
      </c>
      <c r="D626">
        <v>99.203339999999997</v>
      </c>
      <c r="E626">
        <v>93.040409999999994</v>
      </c>
      <c r="F626">
        <v>83.861699999999999</v>
      </c>
      <c r="G626">
        <v>94.172979999999995</v>
      </c>
      <c r="H626">
        <v>90.651319999999998</v>
      </c>
      <c r="I626">
        <v>94.01782</v>
      </c>
      <c r="J626">
        <v>93.690550000000002</v>
      </c>
      <c r="K626">
        <v>1.6098600000000001</v>
      </c>
      <c r="L626">
        <v>2.4085999999999999</v>
      </c>
      <c r="M626">
        <v>1.90367</v>
      </c>
      <c r="N626">
        <v>115.30206</v>
      </c>
      <c r="O626">
        <v>52.764510000000001</v>
      </c>
      <c r="P626">
        <v>54.02158</v>
      </c>
      <c r="Q626">
        <v>126.05110000000001</v>
      </c>
      <c r="R626">
        <v>58.97251</v>
      </c>
      <c r="S626">
        <v>63.492069999999998</v>
      </c>
      <c r="T626">
        <v>143.27340000000001</v>
      </c>
      <c r="U626">
        <v>82.489360000000005</v>
      </c>
      <c r="V626">
        <v>78.805390000000003</v>
      </c>
    </row>
    <row r="627" spans="1:22" x14ac:dyDescent="0.25">
      <c r="A627">
        <v>626</v>
      </c>
      <c r="B627">
        <v>12.3234381935822</v>
      </c>
      <c r="C627">
        <v>89.473990000000001</v>
      </c>
      <c r="D627">
        <v>99.002070000000003</v>
      </c>
      <c r="E627">
        <v>96.790989999999994</v>
      </c>
      <c r="F627">
        <v>88.511920000000003</v>
      </c>
      <c r="G627">
        <v>93.003060000000005</v>
      </c>
      <c r="H627">
        <v>90.651319999999998</v>
      </c>
      <c r="I627">
        <v>94.01782</v>
      </c>
      <c r="J627">
        <v>93.690550000000002</v>
      </c>
      <c r="K627">
        <v>1.54244</v>
      </c>
      <c r="L627">
        <v>3.1469</v>
      </c>
      <c r="M627">
        <v>1.90367</v>
      </c>
      <c r="N627">
        <v>89.991969999999995</v>
      </c>
      <c r="O627">
        <v>49.295740000000002</v>
      </c>
      <c r="P627">
        <v>59.778530000000003</v>
      </c>
      <c r="Q627">
        <v>116.7328</v>
      </c>
      <c r="R627">
        <v>63.982900000000001</v>
      </c>
      <c r="S627">
        <v>65.873909999999995</v>
      </c>
      <c r="T627">
        <v>156.39565999999999</v>
      </c>
      <c r="U627">
        <v>83.236540000000005</v>
      </c>
      <c r="V627">
        <v>73.588260000000005</v>
      </c>
    </row>
    <row r="628" spans="1:22" x14ac:dyDescent="0.25">
      <c r="A628">
        <v>627</v>
      </c>
      <c r="B628">
        <v>11.198485536919</v>
      </c>
      <c r="C628">
        <v>87.55968</v>
      </c>
      <c r="D628">
        <v>98.813450000000003</v>
      </c>
      <c r="E628">
        <v>94.867180000000005</v>
      </c>
      <c r="F628">
        <v>87.715770000000006</v>
      </c>
      <c r="G628">
        <v>96.479399999999998</v>
      </c>
      <c r="H628">
        <v>85.288409999999999</v>
      </c>
      <c r="I628">
        <v>95.586759999999998</v>
      </c>
      <c r="J628">
        <v>92.34872</v>
      </c>
      <c r="K628">
        <v>1.6738999999999999</v>
      </c>
      <c r="L628">
        <v>3.5268700000000002</v>
      </c>
      <c r="M628">
        <v>2.7915399999999999</v>
      </c>
      <c r="N628">
        <v>99.923280000000005</v>
      </c>
      <c r="O628">
        <v>47.24465</v>
      </c>
      <c r="P628">
        <v>57.826689999999999</v>
      </c>
      <c r="Q628">
        <v>97.977959999999996</v>
      </c>
      <c r="R628">
        <v>60.489019999999996</v>
      </c>
      <c r="S628">
        <v>58.774239999999999</v>
      </c>
      <c r="T628">
        <v>119.2762</v>
      </c>
      <c r="U628">
        <v>87.22972</v>
      </c>
      <c r="V628">
        <v>79.789529999999999</v>
      </c>
    </row>
    <row r="629" spans="1:22" x14ac:dyDescent="0.25">
      <c r="A629">
        <v>628</v>
      </c>
      <c r="B629">
        <v>12.145147815678699</v>
      </c>
      <c r="C629">
        <v>86.287729999999996</v>
      </c>
      <c r="D629">
        <v>98.551249999999996</v>
      </c>
      <c r="E629">
        <v>94.71369</v>
      </c>
      <c r="F629">
        <v>87.585400000000007</v>
      </c>
      <c r="G629">
        <v>95.449160000000006</v>
      </c>
      <c r="H629">
        <v>89.905389999999997</v>
      </c>
      <c r="I629">
        <v>93.049599999999998</v>
      </c>
      <c r="J629">
        <v>98.06259</v>
      </c>
      <c r="K629">
        <v>2.6034000000000002</v>
      </c>
      <c r="L629">
        <v>3.5811600000000001</v>
      </c>
      <c r="M629">
        <v>2.64147</v>
      </c>
      <c r="N629">
        <v>89.057869999999994</v>
      </c>
      <c r="O629">
        <v>48.667349999999999</v>
      </c>
      <c r="P629">
        <v>55.840609999999998</v>
      </c>
      <c r="Q629">
        <v>117.71106</v>
      </c>
      <c r="R629">
        <v>63.67577</v>
      </c>
      <c r="S629">
        <v>62.675310000000003</v>
      </c>
      <c r="T629">
        <v>153.78363999999999</v>
      </c>
      <c r="U629">
        <v>78.518349999999998</v>
      </c>
      <c r="V629">
        <v>84.470910000000003</v>
      </c>
    </row>
    <row r="630" spans="1:22" x14ac:dyDescent="0.25">
      <c r="A630">
        <v>629</v>
      </c>
      <c r="B630">
        <v>10.600964867955099</v>
      </c>
      <c r="C630">
        <v>90.363879999999995</v>
      </c>
      <c r="D630">
        <v>99.861519999999999</v>
      </c>
      <c r="E630">
        <v>93.281440000000003</v>
      </c>
      <c r="F630">
        <v>88.484160000000003</v>
      </c>
      <c r="G630">
        <v>92.829080000000005</v>
      </c>
      <c r="H630">
        <v>84.195269999999994</v>
      </c>
      <c r="I630">
        <v>94.547250000000005</v>
      </c>
      <c r="J630">
        <v>94.131020000000007</v>
      </c>
      <c r="K630">
        <v>2.7376200000000002</v>
      </c>
      <c r="L630">
        <v>3.6732100000000001</v>
      </c>
      <c r="M630">
        <v>2.8452799999999998</v>
      </c>
      <c r="N630">
        <v>72.492959999999997</v>
      </c>
      <c r="O630">
        <v>53.675660000000001</v>
      </c>
      <c r="P630">
        <v>55.484940000000002</v>
      </c>
      <c r="Q630">
        <v>94.610230000000001</v>
      </c>
      <c r="R630">
        <v>67.200569999999999</v>
      </c>
      <c r="S630">
        <v>61.817839999999997</v>
      </c>
      <c r="T630">
        <v>150.71933999999999</v>
      </c>
      <c r="U630">
        <v>85.611289999999997</v>
      </c>
      <c r="V630">
        <v>84.198949999999996</v>
      </c>
    </row>
    <row r="631" spans="1:22" x14ac:dyDescent="0.25">
      <c r="A631">
        <v>630</v>
      </c>
      <c r="B631">
        <v>10.763660973364299</v>
      </c>
      <c r="C631">
        <v>87.586830000000006</v>
      </c>
      <c r="D631">
        <v>98.653880000000001</v>
      </c>
      <c r="E631">
        <v>97.013130000000004</v>
      </c>
      <c r="F631">
        <v>87.163679999999999</v>
      </c>
      <c r="G631">
        <v>93.054519999999997</v>
      </c>
      <c r="H631">
        <v>89.561359999999993</v>
      </c>
      <c r="I631">
        <v>91.750380000000007</v>
      </c>
      <c r="J631">
        <v>94.131020000000007</v>
      </c>
      <c r="K631">
        <v>2.1298900000000001</v>
      </c>
      <c r="L631">
        <v>3.5643400000000001</v>
      </c>
      <c r="M631">
        <v>2.4260999999999999</v>
      </c>
      <c r="N631">
        <v>111.85706999999999</v>
      </c>
      <c r="O631">
        <v>54.421329999999998</v>
      </c>
      <c r="P631">
        <v>56.796379999999999</v>
      </c>
      <c r="Q631">
        <v>115.25524</v>
      </c>
      <c r="R631">
        <v>61.979709999999997</v>
      </c>
      <c r="S631">
        <v>57.264240000000001</v>
      </c>
      <c r="T631">
        <v>140.6859</v>
      </c>
      <c r="U631">
        <v>76.787130000000005</v>
      </c>
      <c r="V631">
        <v>77.949359999999999</v>
      </c>
    </row>
    <row r="632" spans="1:22" x14ac:dyDescent="0.25">
      <c r="A632">
        <v>631</v>
      </c>
      <c r="B632">
        <v>12.133935342016001</v>
      </c>
      <c r="C632">
        <v>87.024469999999994</v>
      </c>
      <c r="D632">
        <v>98.830200000000005</v>
      </c>
      <c r="E632">
        <v>93.332440000000005</v>
      </c>
      <c r="F632">
        <v>88.421940000000006</v>
      </c>
      <c r="G632">
        <v>94.510760000000005</v>
      </c>
      <c r="H632">
        <v>88.786019999999994</v>
      </c>
      <c r="I632">
        <v>94.688999999999993</v>
      </c>
      <c r="J632">
        <v>95.417749999999998</v>
      </c>
      <c r="K632">
        <v>1.0532999999999999</v>
      </c>
      <c r="L632">
        <v>3.6993999999999998</v>
      </c>
      <c r="M632">
        <v>2.6151</v>
      </c>
      <c r="N632">
        <v>102.61451</v>
      </c>
      <c r="O632">
        <v>52.431460000000001</v>
      </c>
      <c r="P632">
        <v>52.368540000000003</v>
      </c>
      <c r="Q632">
        <v>113.9731</v>
      </c>
      <c r="R632">
        <v>64.640020000000007</v>
      </c>
      <c r="S632">
        <v>59.067729999999997</v>
      </c>
      <c r="T632">
        <v>146.98463000000001</v>
      </c>
      <c r="U632">
        <v>86.807500000000005</v>
      </c>
      <c r="V632">
        <v>80.101029999999994</v>
      </c>
    </row>
    <row r="633" spans="1:22" x14ac:dyDescent="0.25">
      <c r="A633">
        <v>632</v>
      </c>
      <c r="B633">
        <v>11.188408018628399</v>
      </c>
      <c r="C633">
        <v>84.678650000000005</v>
      </c>
      <c r="D633">
        <v>99.195170000000005</v>
      </c>
      <c r="E633">
        <v>92.261430000000004</v>
      </c>
      <c r="F633">
        <v>87.552090000000007</v>
      </c>
      <c r="G633">
        <v>94.23124</v>
      </c>
      <c r="H633">
        <v>85.327179999999998</v>
      </c>
      <c r="I633">
        <v>94.168660000000003</v>
      </c>
      <c r="J633">
        <v>95.045900000000003</v>
      </c>
      <c r="K633">
        <v>2.3959600000000001</v>
      </c>
      <c r="L633">
        <v>4.2129700000000003</v>
      </c>
      <c r="M633">
        <v>2.8136199999999998</v>
      </c>
      <c r="N633">
        <v>85.964359999999999</v>
      </c>
      <c r="O633">
        <v>51.89329</v>
      </c>
      <c r="P633">
        <v>55.817500000000003</v>
      </c>
      <c r="Q633">
        <v>116.24051</v>
      </c>
      <c r="R633">
        <v>64.885720000000006</v>
      </c>
      <c r="S633">
        <v>67.823089999999993</v>
      </c>
      <c r="T633">
        <v>124.57241999999999</v>
      </c>
      <c r="U633">
        <v>75.915149999999997</v>
      </c>
      <c r="V633">
        <v>78.262990000000002</v>
      </c>
    </row>
    <row r="634" spans="1:22" x14ac:dyDescent="0.25">
      <c r="A634">
        <v>633</v>
      </c>
      <c r="B634">
        <v>11.1517758343546</v>
      </c>
      <c r="C634">
        <v>85.225570000000005</v>
      </c>
      <c r="D634">
        <v>98.522490000000005</v>
      </c>
      <c r="E634">
        <v>95.477379999999997</v>
      </c>
      <c r="F634">
        <v>86.709810000000004</v>
      </c>
      <c r="G634">
        <v>94.489720000000005</v>
      </c>
      <c r="H634">
        <v>92.160309999999996</v>
      </c>
      <c r="I634">
        <v>93.211410000000001</v>
      </c>
      <c r="J634">
        <v>94.510360000000006</v>
      </c>
      <c r="K634">
        <v>1.31626</v>
      </c>
      <c r="L634">
        <v>3.8883399999999999</v>
      </c>
      <c r="M634">
        <v>2.9243100000000002</v>
      </c>
      <c r="N634">
        <v>83.990769999999998</v>
      </c>
      <c r="O634">
        <v>53.114049999999999</v>
      </c>
      <c r="P634">
        <v>56.06071</v>
      </c>
      <c r="Q634">
        <v>114.00302000000001</v>
      </c>
      <c r="R634">
        <v>68.78201</v>
      </c>
      <c r="S634">
        <v>61.636870000000002</v>
      </c>
      <c r="T634">
        <v>131.51300000000001</v>
      </c>
      <c r="U634">
        <v>82.571079999999995</v>
      </c>
      <c r="V634">
        <v>83.060760000000002</v>
      </c>
    </row>
    <row r="635" spans="1:22" x14ac:dyDescent="0.25">
      <c r="A635">
        <v>634</v>
      </c>
      <c r="B635">
        <v>10.3420747678965</v>
      </c>
      <c r="C635">
        <v>86.051959999999994</v>
      </c>
      <c r="D635">
        <v>99.243539999999996</v>
      </c>
      <c r="E635">
        <v>94.269220000000004</v>
      </c>
      <c r="F635">
        <v>87.370279999999994</v>
      </c>
      <c r="G635">
        <v>94.489720000000005</v>
      </c>
      <c r="H635">
        <v>92.160309999999996</v>
      </c>
      <c r="I635">
        <v>93.211410000000001</v>
      </c>
      <c r="J635">
        <v>94.510360000000006</v>
      </c>
      <c r="K635">
        <v>2.0391499999999998</v>
      </c>
      <c r="L635">
        <v>2.50922</v>
      </c>
      <c r="M635">
        <v>2.9243100000000002</v>
      </c>
      <c r="N635">
        <v>82.750799999999998</v>
      </c>
      <c r="O635">
        <v>52.17503</v>
      </c>
      <c r="P635">
        <v>56.900370000000002</v>
      </c>
      <c r="Q635">
        <v>103.78165</v>
      </c>
      <c r="R635">
        <v>61.748579999999997</v>
      </c>
      <c r="S635">
        <v>61.857860000000002</v>
      </c>
      <c r="T635">
        <v>143.68545</v>
      </c>
      <c r="U635">
        <v>85.553880000000007</v>
      </c>
      <c r="V635">
        <v>80.480140000000006</v>
      </c>
    </row>
    <row r="636" spans="1:22" x14ac:dyDescent="0.25">
      <c r="A636">
        <v>635</v>
      </c>
      <c r="B636">
        <v>11.725599784232299</v>
      </c>
      <c r="C636">
        <v>88.113560000000007</v>
      </c>
      <c r="D636">
        <v>98.704120000000003</v>
      </c>
      <c r="E636">
        <v>94.472669999999994</v>
      </c>
      <c r="F636">
        <v>87.120679999999993</v>
      </c>
      <c r="G636">
        <v>97.279910000000001</v>
      </c>
      <c r="H636">
        <v>87.709969999999998</v>
      </c>
      <c r="I636">
        <v>94.423439999999999</v>
      </c>
      <c r="J636">
        <v>94.510360000000006</v>
      </c>
      <c r="K636">
        <v>2.1759599999999999</v>
      </c>
      <c r="L636">
        <v>2.3354499999999998</v>
      </c>
      <c r="M636">
        <v>2.6045400000000001</v>
      </c>
      <c r="N636">
        <v>94.725719999999995</v>
      </c>
      <c r="O636">
        <v>50.882899999999999</v>
      </c>
      <c r="P636">
        <v>57.284269999999999</v>
      </c>
      <c r="Q636">
        <v>119.08552</v>
      </c>
      <c r="R636">
        <v>66.964290000000005</v>
      </c>
      <c r="S636">
        <v>63.084119999999999</v>
      </c>
      <c r="T636">
        <v>154.76775000000001</v>
      </c>
      <c r="U636">
        <v>73.37097</v>
      </c>
      <c r="V636">
        <v>84.259960000000007</v>
      </c>
    </row>
    <row r="637" spans="1:22" x14ac:dyDescent="0.25">
      <c r="A637">
        <v>636</v>
      </c>
      <c r="B637">
        <v>12.3000381019316</v>
      </c>
      <c r="C637">
        <v>89.610399999999998</v>
      </c>
      <c r="D637">
        <v>98.742519999999999</v>
      </c>
      <c r="E637">
        <v>95.972909999999999</v>
      </c>
      <c r="F637">
        <v>87.872749999999996</v>
      </c>
      <c r="G637">
        <v>92.138829999999999</v>
      </c>
      <c r="H637">
        <v>85.017359999999996</v>
      </c>
      <c r="I637">
        <v>94.55462</v>
      </c>
      <c r="J637">
        <v>97.067570000000003</v>
      </c>
      <c r="K637">
        <v>1.9162300000000001</v>
      </c>
      <c r="L637">
        <v>3.66574</v>
      </c>
      <c r="M637">
        <v>2.2673000000000001</v>
      </c>
      <c r="N637">
        <v>97.985619999999997</v>
      </c>
      <c r="O637">
        <v>50.671770000000002</v>
      </c>
      <c r="P637">
        <v>55.57264</v>
      </c>
      <c r="Q637">
        <v>102.4259</v>
      </c>
      <c r="R637">
        <v>64.158680000000004</v>
      </c>
      <c r="S637">
        <v>67.466170000000005</v>
      </c>
      <c r="T637">
        <v>127.49347</v>
      </c>
      <c r="U637">
        <v>79.210650000000001</v>
      </c>
      <c r="V637">
        <v>82.924409999999995</v>
      </c>
    </row>
    <row r="638" spans="1:22" x14ac:dyDescent="0.25">
      <c r="A638">
        <v>637</v>
      </c>
      <c r="B638">
        <v>10.9616396422119</v>
      </c>
      <c r="C638">
        <v>87.240750000000006</v>
      </c>
      <c r="D638">
        <v>98.734729999999999</v>
      </c>
      <c r="E638">
        <v>95.861400000000003</v>
      </c>
      <c r="F638">
        <v>86.829340000000002</v>
      </c>
      <c r="G638">
        <v>97.375470000000007</v>
      </c>
      <c r="H638">
        <v>85.96078</v>
      </c>
      <c r="I638">
        <v>94.200249999999997</v>
      </c>
      <c r="J638">
        <v>94.010059999999996</v>
      </c>
      <c r="K638">
        <v>2.1561400000000002</v>
      </c>
      <c r="L638">
        <v>2.8020700000000001</v>
      </c>
      <c r="M638">
        <v>1.70882</v>
      </c>
      <c r="N638">
        <v>98.475620000000006</v>
      </c>
      <c r="O638">
        <v>50.113329999999998</v>
      </c>
      <c r="P638">
        <v>59.814259999999997</v>
      </c>
      <c r="Q638">
        <v>108.67985</v>
      </c>
      <c r="R638">
        <v>62.211530000000003</v>
      </c>
      <c r="S638">
        <v>58.446559999999998</v>
      </c>
      <c r="T638">
        <v>127.49347</v>
      </c>
      <c r="U638">
        <v>79.210650000000001</v>
      </c>
      <c r="V638">
        <v>82.924409999999995</v>
      </c>
    </row>
    <row r="639" spans="1:22" x14ac:dyDescent="0.25">
      <c r="A639">
        <v>638</v>
      </c>
      <c r="B639">
        <v>11.3624920651162</v>
      </c>
      <c r="C639">
        <v>88.740189999999998</v>
      </c>
      <c r="D639">
        <v>99.337149999999994</v>
      </c>
      <c r="E639">
        <v>92.843459999999993</v>
      </c>
      <c r="F639">
        <v>88.350219999999993</v>
      </c>
      <c r="G639">
        <v>98.044049999999999</v>
      </c>
      <c r="H639">
        <v>90.314769999999996</v>
      </c>
      <c r="I639">
        <v>94.948139999999995</v>
      </c>
      <c r="J639">
        <v>94.310239999999993</v>
      </c>
      <c r="K639">
        <v>1.87066</v>
      </c>
      <c r="L639">
        <v>2.9095599999999999</v>
      </c>
      <c r="M639">
        <v>2.9295900000000001</v>
      </c>
      <c r="N639">
        <v>103.68939</v>
      </c>
      <c r="O639">
        <v>56.182609999999997</v>
      </c>
      <c r="P639">
        <v>54.819249999999997</v>
      </c>
      <c r="Q639">
        <v>108.45762000000001</v>
      </c>
      <c r="R639">
        <v>63.481540000000003</v>
      </c>
      <c r="S639">
        <v>62.928420000000003</v>
      </c>
      <c r="T639">
        <v>159.74513999999999</v>
      </c>
      <c r="U639">
        <v>84.754660000000001</v>
      </c>
      <c r="V639">
        <v>82.019139999999993</v>
      </c>
    </row>
    <row r="640" spans="1:22" x14ac:dyDescent="0.25">
      <c r="A640">
        <v>639</v>
      </c>
      <c r="B640">
        <v>11.295650252470701</v>
      </c>
      <c r="C640">
        <v>88.324200000000005</v>
      </c>
      <c r="D640">
        <v>99.618030000000005</v>
      </c>
      <c r="E640">
        <v>91.200190000000006</v>
      </c>
      <c r="F640">
        <v>92.219229999999996</v>
      </c>
      <c r="G640">
        <v>93.405280000000005</v>
      </c>
      <c r="H640">
        <v>86.910989999999998</v>
      </c>
      <c r="I640">
        <v>96.268540000000002</v>
      </c>
      <c r="J640">
        <v>94.563180000000003</v>
      </c>
      <c r="K640">
        <v>2.27963</v>
      </c>
      <c r="L640">
        <v>3.4749599999999998</v>
      </c>
      <c r="M640">
        <v>1.8744099999999999</v>
      </c>
      <c r="N640">
        <v>90.796580000000006</v>
      </c>
      <c r="O640">
        <v>54.692399999999999</v>
      </c>
      <c r="P640">
        <v>58.630510000000001</v>
      </c>
      <c r="Q640">
        <v>121.35836</v>
      </c>
      <c r="R640">
        <v>63.622509999999998</v>
      </c>
      <c r="S640">
        <v>62.401440000000001</v>
      </c>
      <c r="T640">
        <v>149.00460000000001</v>
      </c>
      <c r="U640">
        <v>86.146910000000005</v>
      </c>
      <c r="V640">
        <v>78.742199999999997</v>
      </c>
    </row>
    <row r="641" spans="1:22" x14ac:dyDescent="0.25">
      <c r="A641">
        <v>640</v>
      </c>
      <c r="B641">
        <v>10.6174654269958</v>
      </c>
      <c r="C641">
        <v>86.439629999999994</v>
      </c>
      <c r="D641">
        <v>99.529160000000005</v>
      </c>
      <c r="E641">
        <v>97.797539999999998</v>
      </c>
      <c r="F641">
        <v>87.467100000000002</v>
      </c>
      <c r="G641">
        <v>98.096040000000002</v>
      </c>
      <c r="H641">
        <v>87.664199999999994</v>
      </c>
      <c r="I641">
        <v>94.708410000000001</v>
      </c>
      <c r="J641">
        <v>93.092759999999998</v>
      </c>
      <c r="K641">
        <v>1.6363300000000001</v>
      </c>
      <c r="L641">
        <v>4.0356300000000003</v>
      </c>
      <c r="M641">
        <v>2.72262</v>
      </c>
      <c r="N641">
        <v>106.99436</v>
      </c>
      <c r="O641">
        <v>55.486319999999999</v>
      </c>
      <c r="P641">
        <v>53.467300000000002</v>
      </c>
      <c r="Q641">
        <v>118.26158</v>
      </c>
      <c r="R641">
        <v>64.487870000000001</v>
      </c>
      <c r="S641">
        <v>59.036569999999998</v>
      </c>
      <c r="T641">
        <v>160.29046</v>
      </c>
      <c r="U641">
        <v>80.779989999999998</v>
      </c>
      <c r="V641">
        <v>83.394880000000001</v>
      </c>
    </row>
    <row r="642" spans="1:22" x14ac:dyDescent="0.25">
      <c r="A642">
        <v>641</v>
      </c>
      <c r="B642">
        <v>11.189753518730299</v>
      </c>
      <c r="C642">
        <v>90.157430000000005</v>
      </c>
      <c r="D642">
        <v>98.698229999999995</v>
      </c>
      <c r="E642">
        <v>96.139200000000002</v>
      </c>
      <c r="F642">
        <v>92.477689999999996</v>
      </c>
      <c r="G642">
        <v>95.708960000000005</v>
      </c>
      <c r="H642">
        <v>88.250789999999995</v>
      </c>
      <c r="I642">
        <v>90.080060000000003</v>
      </c>
      <c r="J642">
        <v>93.092759999999998</v>
      </c>
      <c r="K642">
        <v>1.8474999999999999</v>
      </c>
      <c r="L642">
        <v>2.7507299999999999</v>
      </c>
      <c r="M642">
        <v>2.3997199999999999</v>
      </c>
      <c r="N642">
        <v>93.519829999999999</v>
      </c>
      <c r="O642">
        <v>48.316459999999999</v>
      </c>
      <c r="P642">
        <v>56.414650000000002</v>
      </c>
      <c r="Q642">
        <v>119.84229999999999</v>
      </c>
      <c r="R642">
        <v>66.591120000000004</v>
      </c>
      <c r="S642">
        <v>64.129480000000001</v>
      </c>
      <c r="T642">
        <v>133.14465000000001</v>
      </c>
      <c r="U642">
        <v>81.595640000000003</v>
      </c>
      <c r="V642">
        <v>79.185479999999998</v>
      </c>
    </row>
    <row r="643" spans="1:22" x14ac:dyDescent="0.25">
      <c r="A643">
        <v>642</v>
      </c>
      <c r="B643">
        <v>10.9775974686425</v>
      </c>
      <c r="C643">
        <v>89.322999999999993</v>
      </c>
      <c r="D643">
        <v>99.165009999999995</v>
      </c>
      <c r="E643">
        <v>94.634820000000005</v>
      </c>
      <c r="F643">
        <v>83.152069999999995</v>
      </c>
      <c r="G643">
        <v>95.268039999999999</v>
      </c>
      <c r="H643">
        <v>90.657809999999998</v>
      </c>
      <c r="I643">
        <v>94.492930000000001</v>
      </c>
      <c r="J643">
        <v>92.807879999999997</v>
      </c>
      <c r="K643">
        <v>2.04935</v>
      </c>
      <c r="L643">
        <v>2.2610999999999999</v>
      </c>
      <c r="M643">
        <v>2.2355800000000001</v>
      </c>
      <c r="N643">
        <v>96.461010000000002</v>
      </c>
      <c r="O643">
        <v>49.469079999999998</v>
      </c>
      <c r="P643">
        <v>55.662869999999998</v>
      </c>
      <c r="Q643">
        <v>113.28822</v>
      </c>
      <c r="R643">
        <v>63.663789999999999</v>
      </c>
      <c r="S643">
        <v>62.751350000000002</v>
      </c>
      <c r="T643">
        <v>144.09262000000001</v>
      </c>
      <c r="U643">
        <v>81.612710000000007</v>
      </c>
      <c r="V643">
        <v>75.660539999999997</v>
      </c>
    </row>
    <row r="644" spans="1:22" x14ac:dyDescent="0.25">
      <c r="A644">
        <v>643</v>
      </c>
      <c r="B644">
        <v>11.4982542389656</v>
      </c>
      <c r="C644">
        <v>91.408370000000005</v>
      </c>
      <c r="D644">
        <v>99.381330000000005</v>
      </c>
      <c r="E644">
        <v>95.627989999999997</v>
      </c>
      <c r="F644">
        <v>90.606070000000003</v>
      </c>
      <c r="G644">
        <v>96.29786</v>
      </c>
      <c r="H644">
        <v>90.657809999999998</v>
      </c>
      <c r="I644">
        <v>94.492930000000001</v>
      </c>
      <c r="J644">
        <v>92.807879999999997</v>
      </c>
      <c r="K644">
        <v>2.08189</v>
      </c>
      <c r="L644">
        <v>3.2019199999999999</v>
      </c>
      <c r="M644">
        <v>2.2355800000000001</v>
      </c>
      <c r="N644">
        <v>90.407219999999995</v>
      </c>
      <c r="O644">
        <v>47.507809999999999</v>
      </c>
      <c r="P644">
        <v>51.993769999999998</v>
      </c>
      <c r="Q644">
        <v>108.83159999999999</v>
      </c>
      <c r="R644">
        <v>64.283590000000004</v>
      </c>
      <c r="S644">
        <v>61.010469999999998</v>
      </c>
      <c r="T644">
        <v>146.44324</v>
      </c>
      <c r="U644">
        <v>80.560919999999996</v>
      </c>
      <c r="V644">
        <v>82.970240000000004</v>
      </c>
    </row>
    <row r="645" spans="1:22" x14ac:dyDescent="0.25">
      <c r="A645">
        <v>644</v>
      </c>
      <c r="B645">
        <v>11.060570487426199</v>
      </c>
      <c r="C645">
        <v>85.160499999999999</v>
      </c>
      <c r="D645">
        <v>98.930459999999997</v>
      </c>
      <c r="E645">
        <v>93.078760000000003</v>
      </c>
      <c r="F645">
        <v>87.247690000000006</v>
      </c>
      <c r="G645">
        <v>91.911670000000001</v>
      </c>
      <c r="H645">
        <v>86.429370000000006</v>
      </c>
      <c r="I645">
        <v>97.712819999999994</v>
      </c>
      <c r="J645">
        <v>92.150049999999993</v>
      </c>
      <c r="K645">
        <v>2.7783600000000002</v>
      </c>
      <c r="L645">
        <v>2.7585600000000001</v>
      </c>
      <c r="M645">
        <v>3.1348199999999999</v>
      </c>
      <c r="N645">
        <v>81.005330000000001</v>
      </c>
      <c r="O645">
        <v>54.534950000000002</v>
      </c>
      <c r="P645">
        <v>51.822620000000001</v>
      </c>
      <c r="Q645">
        <v>127.45004</v>
      </c>
      <c r="R645">
        <v>61.504040000000003</v>
      </c>
      <c r="S645">
        <v>62.29663</v>
      </c>
      <c r="T645">
        <v>149.57174000000001</v>
      </c>
      <c r="U645">
        <v>80.349069999999998</v>
      </c>
      <c r="V645">
        <v>84.95008</v>
      </c>
    </row>
    <row r="646" spans="1:22" x14ac:dyDescent="0.25">
      <c r="A646">
        <v>645</v>
      </c>
      <c r="B646">
        <v>11.162049141162299</v>
      </c>
      <c r="C646">
        <v>87.063540000000003</v>
      </c>
      <c r="D646">
        <v>98.593519999999998</v>
      </c>
      <c r="E646">
        <v>94.425299999999993</v>
      </c>
      <c r="F646">
        <v>88.033950000000004</v>
      </c>
      <c r="G646">
        <v>93.340779999999995</v>
      </c>
      <c r="H646">
        <v>83.556960000000004</v>
      </c>
      <c r="I646">
        <v>95.560659999999999</v>
      </c>
      <c r="J646">
        <v>92.150049999999993</v>
      </c>
      <c r="K646">
        <v>1.8822099999999999</v>
      </c>
      <c r="L646">
        <v>3.7311999999999999</v>
      </c>
      <c r="M646">
        <v>2.6190699999999998</v>
      </c>
      <c r="N646">
        <v>99.323300000000003</v>
      </c>
      <c r="O646">
        <v>47.830120000000001</v>
      </c>
      <c r="P646">
        <v>57.345770000000002</v>
      </c>
      <c r="Q646">
        <v>109.45646000000001</v>
      </c>
      <c r="R646">
        <v>62.575980000000001</v>
      </c>
      <c r="S646">
        <v>60.193159999999999</v>
      </c>
      <c r="T646">
        <v>161.85686000000001</v>
      </c>
      <c r="U646">
        <v>77.851780000000005</v>
      </c>
      <c r="V646">
        <v>77.54768</v>
      </c>
    </row>
    <row r="647" spans="1:22" x14ac:dyDescent="0.25">
      <c r="A647">
        <v>646</v>
      </c>
      <c r="B647">
        <v>11.231331292535801</v>
      </c>
      <c r="C647">
        <v>88.279330000000002</v>
      </c>
      <c r="D647">
        <v>99.106570000000005</v>
      </c>
      <c r="E647">
        <v>96.973140000000001</v>
      </c>
      <c r="F647">
        <v>90.265940000000001</v>
      </c>
      <c r="G647">
        <v>93.218149999999994</v>
      </c>
      <c r="H647">
        <v>88.508229999999998</v>
      </c>
      <c r="I647">
        <v>93.155140000000003</v>
      </c>
      <c r="J647">
        <v>92.89555</v>
      </c>
      <c r="K647">
        <v>2.6896300000000002</v>
      </c>
      <c r="L647">
        <v>3.9258899999999999</v>
      </c>
      <c r="M647">
        <v>2.0430600000000001</v>
      </c>
      <c r="N647">
        <v>118.7945</v>
      </c>
      <c r="O647">
        <v>54.529159999999997</v>
      </c>
      <c r="P647">
        <v>52.764980000000001</v>
      </c>
      <c r="Q647">
        <v>111.57726</v>
      </c>
      <c r="R647">
        <v>58.825380000000003</v>
      </c>
      <c r="S647">
        <v>60.208620000000003</v>
      </c>
      <c r="T647">
        <v>139.88453000000001</v>
      </c>
      <c r="U647">
        <v>77.801310000000001</v>
      </c>
      <c r="V647">
        <v>79.741529999999997</v>
      </c>
    </row>
    <row r="648" spans="1:22" x14ac:dyDescent="0.25">
      <c r="A648">
        <v>647</v>
      </c>
      <c r="B648">
        <v>11.998027868609199</v>
      </c>
      <c r="C648">
        <v>85.837919999999997</v>
      </c>
      <c r="D648">
        <v>98.461160000000007</v>
      </c>
      <c r="E648">
        <v>93.586500000000001</v>
      </c>
      <c r="F648">
        <v>88.514210000000006</v>
      </c>
      <c r="G648">
        <v>96.095529999999997</v>
      </c>
      <c r="H648">
        <v>87.166569999999993</v>
      </c>
      <c r="I648">
        <v>92.80171</v>
      </c>
      <c r="J648">
        <v>92.89555</v>
      </c>
      <c r="K648">
        <v>2.3455300000000001</v>
      </c>
      <c r="L648">
        <v>3.1464699999999999</v>
      </c>
      <c r="M648">
        <v>2.8345799999999999</v>
      </c>
      <c r="N648">
        <v>91.057699999999997</v>
      </c>
      <c r="O648">
        <v>52.066549999999999</v>
      </c>
      <c r="P648">
        <v>58.402189999999997</v>
      </c>
      <c r="Q648">
        <v>116.38299000000001</v>
      </c>
      <c r="R648">
        <v>59.842039999999997</v>
      </c>
      <c r="S648">
        <v>66.334379999999996</v>
      </c>
      <c r="T648">
        <v>142.86378999999999</v>
      </c>
      <c r="U648">
        <v>80.141469999999998</v>
      </c>
      <c r="V648">
        <v>81.735230000000001</v>
      </c>
    </row>
    <row r="649" spans="1:22" x14ac:dyDescent="0.25">
      <c r="A649">
        <v>648</v>
      </c>
      <c r="B649">
        <v>11.6202271697986</v>
      </c>
      <c r="C649">
        <v>90.618669999999995</v>
      </c>
      <c r="D649">
        <v>98.953299999999999</v>
      </c>
      <c r="E649">
        <v>96.758889999999994</v>
      </c>
      <c r="F649">
        <v>90.728229999999996</v>
      </c>
      <c r="G649">
        <v>96.194109999999995</v>
      </c>
      <c r="H649">
        <v>89.501140000000007</v>
      </c>
      <c r="I649">
        <v>94.963800000000006</v>
      </c>
      <c r="J649">
        <v>97.924139999999994</v>
      </c>
      <c r="K649">
        <v>1.8949499999999999</v>
      </c>
      <c r="L649">
        <v>2.0950299999999999</v>
      </c>
      <c r="M649">
        <v>3.1425399999999999</v>
      </c>
      <c r="N649">
        <v>93.686189999999996</v>
      </c>
      <c r="O649">
        <v>52.373570000000001</v>
      </c>
      <c r="P649">
        <v>56.544130000000003</v>
      </c>
      <c r="Q649">
        <v>94.017870000000002</v>
      </c>
      <c r="R649">
        <v>64.678290000000004</v>
      </c>
      <c r="S649">
        <v>61.512009999999997</v>
      </c>
      <c r="T649">
        <v>142.31126</v>
      </c>
      <c r="U649">
        <v>83.002030000000005</v>
      </c>
      <c r="V649">
        <v>84.564250000000001</v>
      </c>
    </row>
    <row r="650" spans="1:22" x14ac:dyDescent="0.25">
      <c r="A650">
        <v>649</v>
      </c>
      <c r="B650">
        <v>10.652043086133199</v>
      </c>
      <c r="C650">
        <v>88.591480000000004</v>
      </c>
      <c r="D650">
        <v>99.65916</v>
      </c>
      <c r="E650">
        <v>96.950519999999997</v>
      </c>
      <c r="F650">
        <v>91.890230000000003</v>
      </c>
      <c r="G650">
        <v>96.636809999999997</v>
      </c>
      <c r="H650">
        <v>85.980490000000003</v>
      </c>
      <c r="I650">
        <v>96.354020000000006</v>
      </c>
      <c r="J650">
        <v>91.653909999999996</v>
      </c>
      <c r="K650">
        <v>1.49787</v>
      </c>
      <c r="L650">
        <v>2.6150899999999999</v>
      </c>
      <c r="M650">
        <v>3.2241499999999998</v>
      </c>
      <c r="N650">
        <v>93.710570000000004</v>
      </c>
      <c r="O650">
        <v>51.150179999999999</v>
      </c>
      <c r="P650">
        <v>57.581139999999998</v>
      </c>
      <c r="Q650">
        <v>108.4893</v>
      </c>
      <c r="R650">
        <v>65.244069999999994</v>
      </c>
      <c r="S650">
        <v>64.521900000000002</v>
      </c>
      <c r="T650">
        <v>154.1103</v>
      </c>
      <c r="U650">
        <v>82.587069999999997</v>
      </c>
      <c r="V650">
        <v>80.30444</v>
      </c>
    </row>
    <row r="651" spans="1:22" x14ac:dyDescent="0.25">
      <c r="A651">
        <v>650</v>
      </c>
      <c r="B651">
        <v>11.317071230846</v>
      </c>
      <c r="C651">
        <v>90.354389999999995</v>
      </c>
      <c r="D651">
        <v>98.714669999999998</v>
      </c>
      <c r="E651">
        <v>95.030670000000001</v>
      </c>
      <c r="F651">
        <v>89.579239999999999</v>
      </c>
      <c r="G651">
        <v>95.100579999999994</v>
      </c>
      <c r="H651">
        <v>85.196950000000001</v>
      </c>
      <c r="I651">
        <v>95.661000000000001</v>
      </c>
      <c r="J651">
        <v>97.561940000000007</v>
      </c>
      <c r="K651">
        <v>2.00196</v>
      </c>
      <c r="L651">
        <v>3.9293399999999998</v>
      </c>
      <c r="M651">
        <v>2.3124899999999999</v>
      </c>
      <c r="N651">
        <v>113.03252999999999</v>
      </c>
      <c r="O651">
        <v>49.06447</v>
      </c>
      <c r="P651">
        <v>54.705080000000002</v>
      </c>
      <c r="Q651">
        <v>108.13124999999999</v>
      </c>
      <c r="R651">
        <v>62.868459999999999</v>
      </c>
      <c r="S651">
        <v>61.83464</v>
      </c>
      <c r="T651">
        <v>154.12161</v>
      </c>
      <c r="U651">
        <v>78.462729999999993</v>
      </c>
      <c r="V651">
        <v>84.721509999999995</v>
      </c>
    </row>
    <row r="652" spans="1:22" x14ac:dyDescent="0.25">
      <c r="A652">
        <v>651</v>
      </c>
      <c r="B652">
        <v>10.6988061367723</v>
      </c>
      <c r="C652">
        <v>90.118229999999997</v>
      </c>
      <c r="D652">
        <v>99.723730000000003</v>
      </c>
      <c r="E652">
        <v>92.419730000000001</v>
      </c>
      <c r="F652">
        <v>86.788489999999996</v>
      </c>
      <c r="G652">
        <v>94.142790000000005</v>
      </c>
      <c r="H652">
        <v>91.007419999999996</v>
      </c>
      <c r="I652">
        <v>97.253919999999994</v>
      </c>
      <c r="J652">
        <v>95.138180000000006</v>
      </c>
      <c r="K652">
        <v>2.3338399999999999</v>
      </c>
      <c r="L652">
        <v>4.0792200000000003</v>
      </c>
      <c r="M652">
        <v>3.0849899999999999</v>
      </c>
      <c r="N652">
        <v>118.69625000000001</v>
      </c>
      <c r="O652">
        <v>53.57432</v>
      </c>
      <c r="P652">
        <v>53.159910000000004</v>
      </c>
      <c r="Q652">
        <v>103.83125</v>
      </c>
      <c r="R652">
        <v>65.808099999999996</v>
      </c>
      <c r="S652">
        <v>64.511889999999994</v>
      </c>
      <c r="T652">
        <v>143.5137</v>
      </c>
      <c r="U652">
        <v>85.381950000000003</v>
      </c>
      <c r="V652">
        <v>85.457220000000007</v>
      </c>
    </row>
    <row r="653" spans="1:22" x14ac:dyDescent="0.25">
      <c r="A653">
        <v>652</v>
      </c>
      <c r="B653">
        <v>11.297069663181</v>
      </c>
      <c r="C653">
        <v>87.335669999999993</v>
      </c>
      <c r="D653">
        <v>98.395160000000004</v>
      </c>
      <c r="E653">
        <v>91.251739999999998</v>
      </c>
      <c r="F653">
        <v>88.888260000000002</v>
      </c>
      <c r="G653">
        <v>94.579610000000002</v>
      </c>
      <c r="H653">
        <v>89.743359999999996</v>
      </c>
      <c r="I653">
        <v>94.566940000000002</v>
      </c>
      <c r="J653">
        <v>93.417410000000004</v>
      </c>
      <c r="K653">
        <v>2.70119</v>
      </c>
      <c r="L653">
        <v>3.2984100000000001</v>
      </c>
      <c r="M653">
        <v>2.36978</v>
      </c>
      <c r="N653">
        <v>92.960710000000006</v>
      </c>
      <c r="O653">
        <v>52.785119999999999</v>
      </c>
      <c r="P653">
        <v>55.179780000000001</v>
      </c>
      <c r="Q653">
        <v>108.21232000000001</v>
      </c>
      <c r="R653">
        <v>61.835760000000001</v>
      </c>
      <c r="S653">
        <v>61.847540000000002</v>
      </c>
      <c r="T653">
        <v>135.15880999999999</v>
      </c>
      <c r="U653">
        <v>84.43844</v>
      </c>
      <c r="V653">
        <v>74.342619999999997</v>
      </c>
    </row>
    <row r="654" spans="1:22" x14ac:dyDescent="0.25">
      <c r="A654">
        <v>653</v>
      </c>
      <c r="B654">
        <v>11.763118871659501</v>
      </c>
      <c r="C654">
        <v>88.063040000000001</v>
      </c>
      <c r="D654">
        <v>99.021739999999994</v>
      </c>
      <c r="E654">
        <v>94.501419999999996</v>
      </c>
      <c r="F654">
        <v>88.047849999999997</v>
      </c>
      <c r="G654">
        <v>95.420720000000003</v>
      </c>
      <c r="H654">
        <v>87.779660000000007</v>
      </c>
      <c r="I654">
        <v>93.371499999999997</v>
      </c>
      <c r="J654">
        <v>94.604979999999998</v>
      </c>
      <c r="K654">
        <v>1.61328</v>
      </c>
      <c r="L654">
        <v>3.8226599999999999</v>
      </c>
      <c r="M654">
        <v>2.60744</v>
      </c>
      <c r="N654">
        <v>85.30283</v>
      </c>
      <c r="O654">
        <v>50.921869999999998</v>
      </c>
      <c r="P654">
        <v>53.83858</v>
      </c>
      <c r="Q654">
        <v>101.70656</v>
      </c>
      <c r="R654">
        <v>59.754339999999999</v>
      </c>
      <c r="S654">
        <v>65.231409999999997</v>
      </c>
      <c r="T654">
        <v>131.97304</v>
      </c>
      <c r="U654">
        <v>85.904679999999999</v>
      </c>
      <c r="V654">
        <v>85.774820000000005</v>
      </c>
    </row>
    <row r="655" spans="1:22" x14ac:dyDescent="0.25">
      <c r="A655">
        <v>654</v>
      </c>
      <c r="B655">
        <v>12.233388955056</v>
      </c>
      <c r="C655">
        <v>85.49597</v>
      </c>
      <c r="D655">
        <v>98.711489999999998</v>
      </c>
      <c r="E655">
        <v>93.925759999999997</v>
      </c>
      <c r="F655">
        <v>86.609830000000002</v>
      </c>
      <c r="G655">
        <v>94.065179999999998</v>
      </c>
      <c r="H655">
        <v>88.304609999999997</v>
      </c>
      <c r="I655">
        <v>96.450909999999993</v>
      </c>
      <c r="J655">
        <v>95.699380000000005</v>
      </c>
      <c r="K655">
        <v>1.4775799999999999</v>
      </c>
      <c r="L655">
        <v>3.20696</v>
      </c>
      <c r="M655">
        <v>3.1478000000000002</v>
      </c>
      <c r="N655">
        <v>91.164850000000001</v>
      </c>
      <c r="O655">
        <v>50.226959999999998</v>
      </c>
      <c r="P655">
        <v>57.879710000000003</v>
      </c>
      <c r="Q655">
        <v>107.15085999999999</v>
      </c>
      <c r="R655">
        <v>59.438659999999999</v>
      </c>
      <c r="S655">
        <v>59.556420000000003</v>
      </c>
      <c r="T655">
        <v>149.22864000000001</v>
      </c>
      <c r="U655">
        <v>83.466390000000004</v>
      </c>
      <c r="V655">
        <v>84.357889999999998</v>
      </c>
    </row>
    <row r="656" spans="1:22" x14ac:dyDescent="0.25">
      <c r="A656">
        <v>655</v>
      </c>
      <c r="B656">
        <v>11.5489173702976</v>
      </c>
      <c r="C656">
        <v>89.119609999999994</v>
      </c>
      <c r="D656">
        <v>98.082350000000005</v>
      </c>
      <c r="E656">
        <v>95.767650000000003</v>
      </c>
      <c r="F656">
        <v>90.391069999999999</v>
      </c>
      <c r="G656">
        <v>95.451300000000003</v>
      </c>
      <c r="H656">
        <v>86.005210000000005</v>
      </c>
      <c r="I656">
        <v>91.543790000000001</v>
      </c>
      <c r="J656">
        <v>94.683059999999998</v>
      </c>
      <c r="K656">
        <v>1.3886700000000001</v>
      </c>
      <c r="L656">
        <v>3.8988200000000002</v>
      </c>
      <c r="M656">
        <v>2.2823799999999999</v>
      </c>
      <c r="N656">
        <v>115.05416</v>
      </c>
      <c r="O656">
        <v>52.18282</v>
      </c>
      <c r="P656">
        <v>57.153550000000003</v>
      </c>
      <c r="Q656">
        <v>119.11409</v>
      </c>
      <c r="R656">
        <v>65.422809999999998</v>
      </c>
      <c r="S656">
        <v>65.679299999999998</v>
      </c>
      <c r="T656">
        <v>149.18897999999999</v>
      </c>
      <c r="U656">
        <v>81.862290000000002</v>
      </c>
      <c r="V656">
        <v>78.936710000000005</v>
      </c>
    </row>
    <row r="657" spans="1:22" x14ac:dyDescent="0.25">
      <c r="A657">
        <v>656</v>
      </c>
      <c r="B657">
        <v>11.297366506298401</v>
      </c>
      <c r="C657">
        <v>85.951049999999995</v>
      </c>
      <c r="D657">
        <v>99.077939999999998</v>
      </c>
      <c r="E657">
        <v>93.830430000000007</v>
      </c>
      <c r="F657">
        <v>88.15334</v>
      </c>
      <c r="G657">
        <v>91.198310000000006</v>
      </c>
      <c r="H657">
        <v>91.214100000000002</v>
      </c>
      <c r="I657">
        <v>97.843130000000002</v>
      </c>
      <c r="J657">
        <v>90.136049999999997</v>
      </c>
      <c r="K657">
        <v>1.9610000000000001</v>
      </c>
      <c r="L657">
        <v>3.7668400000000002</v>
      </c>
      <c r="M657">
        <v>2.9946700000000002</v>
      </c>
      <c r="N657">
        <v>98.627300000000005</v>
      </c>
      <c r="O657">
        <v>51.06344</v>
      </c>
      <c r="P657">
        <v>53.579149999999998</v>
      </c>
      <c r="Q657">
        <v>114.39422</v>
      </c>
      <c r="R657">
        <v>65.679320000000004</v>
      </c>
      <c r="S657">
        <v>60.82206</v>
      </c>
      <c r="T657">
        <v>136.90987000000001</v>
      </c>
      <c r="U657">
        <v>81.526169999999993</v>
      </c>
      <c r="V657">
        <v>78.074100000000001</v>
      </c>
    </row>
    <row r="658" spans="1:22" x14ac:dyDescent="0.25">
      <c r="A658">
        <v>657</v>
      </c>
      <c r="B658">
        <v>11.8211475555304</v>
      </c>
      <c r="C658">
        <v>88.450450000000004</v>
      </c>
      <c r="D658">
        <v>99.034469999999999</v>
      </c>
      <c r="E658">
        <v>96.991249999999994</v>
      </c>
      <c r="F658">
        <v>90.597589999999997</v>
      </c>
      <c r="G658">
        <v>93.930700000000002</v>
      </c>
      <c r="H658">
        <v>90.718559999999997</v>
      </c>
      <c r="I658">
        <v>96.217179999999999</v>
      </c>
      <c r="J658">
        <v>90.136049999999997</v>
      </c>
      <c r="K658">
        <v>1.40856</v>
      </c>
      <c r="L658">
        <v>4.2552899999999996</v>
      </c>
      <c r="M658">
        <v>2.7093500000000001</v>
      </c>
      <c r="N658">
        <v>99.474350000000001</v>
      </c>
      <c r="O658">
        <v>52.148110000000003</v>
      </c>
      <c r="P658">
        <v>53.76587</v>
      </c>
      <c r="Q658">
        <v>113.82082</v>
      </c>
      <c r="R658">
        <v>62.781440000000003</v>
      </c>
      <c r="S658">
        <v>61.771720000000002</v>
      </c>
      <c r="T658">
        <v>132.81516999999999</v>
      </c>
      <c r="U658">
        <v>80.96087</v>
      </c>
      <c r="V658">
        <v>81.191670000000002</v>
      </c>
    </row>
    <row r="659" spans="1:22" x14ac:dyDescent="0.25">
      <c r="A659">
        <v>658</v>
      </c>
      <c r="B659">
        <v>11.855291189209099</v>
      </c>
      <c r="C659">
        <v>85.480559999999997</v>
      </c>
      <c r="D659">
        <v>98.460369999999998</v>
      </c>
      <c r="E659">
        <v>91.762259999999998</v>
      </c>
      <c r="F659">
        <v>90.754760000000005</v>
      </c>
      <c r="G659">
        <v>95.497839999999997</v>
      </c>
      <c r="H659">
        <v>90.472809999999996</v>
      </c>
      <c r="I659">
        <v>98.026169999999993</v>
      </c>
      <c r="J659">
        <v>91.106390000000005</v>
      </c>
      <c r="K659">
        <v>2.1780499999999998</v>
      </c>
      <c r="L659">
        <v>2.4433099999999999</v>
      </c>
      <c r="M659">
        <v>1.9974000000000001</v>
      </c>
      <c r="N659">
        <v>107.00418999999999</v>
      </c>
      <c r="O659">
        <v>52.763759999999998</v>
      </c>
      <c r="P659">
        <v>53.955210000000001</v>
      </c>
      <c r="Q659">
        <v>109.08608</v>
      </c>
      <c r="R659">
        <v>65.680170000000004</v>
      </c>
      <c r="S659">
        <v>60.134680000000003</v>
      </c>
      <c r="T659">
        <v>151.39508000000001</v>
      </c>
      <c r="U659">
        <v>80.857780000000005</v>
      </c>
      <c r="V659">
        <v>76.88391</v>
      </c>
    </row>
    <row r="660" spans="1:22" x14ac:dyDescent="0.25">
      <c r="A660">
        <v>659</v>
      </c>
      <c r="B660">
        <v>12.2839720515291</v>
      </c>
      <c r="C660">
        <v>91.889250000000004</v>
      </c>
      <c r="D660">
        <v>99.1554</v>
      </c>
      <c r="E660">
        <v>95.233680000000007</v>
      </c>
      <c r="F660">
        <v>87.091589999999997</v>
      </c>
      <c r="G660">
        <v>93.146479999999997</v>
      </c>
      <c r="H660">
        <v>91.540670000000006</v>
      </c>
      <c r="I660">
        <v>93.722080000000005</v>
      </c>
      <c r="J660">
        <v>95.681309999999996</v>
      </c>
      <c r="K660">
        <v>1.9763200000000001</v>
      </c>
      <c r="L660">
        <v>3.1676299999999999</v>
      </c>
      <c r="M660">
        <v>2.4338600000000001</v>
      </c>
      <c r="N660">
        <v>95.414609999999996</v>
      </c>
      <c r="O660">
        <v>50.142659999999999</v>
      </c>
      <c r="P660">
        <v>59.400300000000001</v>
      </c>
      <c r="Q660">
        <v>106.82701</v>
      </c>
      <c r="R660">
        <v>62.401769999999999</v>
      </c>
      <c r="S660">
        <v>61.617829999999998</v>
      </c>
      <c r="T660">
        <v>137.68495999999999</v>
      </c>
      <c r="U660">
        <v>75.627970000000005</v>
      </c>
      <c r="V660">
        <v>79.734210000000004</v>
      </c>
    </row>
    <row r="661" spans="1:22" x14ac:dyDescent="0.25">
      <c r="A661">
        <v>660</v>
      </c>
      <c r="B661">
        <v>11.414821296731001</v>
      </c>
      <c r="C661">
        <v>86.206950000000006</v>
      </c>
      <c r="D661">
        <v>98.863910000000004</v>
      </c>
      <c r="E661">
        <v>95.490690000000001</v>
      </c>
      <c r="F661">
        <v>86.545249999999996</v>
      </c>
      <c r="G661">
        <v>94.534499999999994</v>
      </c>
      <c r="H661">
        <v>87.809790000000007</v>
      </c>
      <c r="I661">
        <v>96.068049999999999</v>
      </c>
      <c r="J661">
        <v>93.885220000000004</v>
      </c>
      <c r="K661">
        <v>2.7202500000000001</v>
      </c>
      <c r="L661">
        <v>2.85778</v>
      </c>
      <c r="M661">
        <v>2.5620799999999999</v>
      </c>
      <c r="N661">
        <v>98.370519999999999</v>
      </c>
      <c r="O661">
        <v>54.681159999999998</v>
      </c>
      <c r="P661">
        <v>51.83249</v>
      </c>
      <c r="Q661">
        <v>115.49827000000001</v>
      </c>
      <c r="R661">
        <v>64.530190000000005</v>
      </c>
      <c r="S661">
        <v>62.565219999999997</v>
      </c>
      <c r="T661">
        <v>141.03396000000001</v>
      </c>
      <c r="U661">
        <v>84.082650000000001</v>
      </c>
      <c r="V661">
        <v>81.399540000000002</v>
      </c>
    </row>
    <row r="662" spans="1:22" x14ac:dyDescent="0.25">
      <c r="A662">
        <v>661</v>
      </c>
      <c r="B662">
        <v>12.0320995796435</v>
      </c>
      <c r="C662">
        <v>87.135369999999995</v>
      </c>
      <c r="D662">
        <v>98.984610000000004</v>
      </c>
      <c r="E662">
        <v>94.159899999999993</v>
      </c>
      <c r="F662">
        <v>86.533640000000005</v>
      </c>
      <c r="G662">
        <v>94.766139999999993</v>
      </c>
      <c r="H662">
        <v>85.147139999999993</v>
      </c>
      <c r="I662">
        <v>95.291340000000005</v>
      </c>
      <c r="J662">
        <v>94.362250000000003</v>
      </c>
      <c r="K662">
        <v>1.9859599999999999</v>
      </c>
      <c r="L662">
        <v>2.9010600000000002</v>
      </c>
      <c r="M662">
        <v>2.3511799999999998</v>
      </c>
      <c r="N662">
        <v>115.31635</v>
      </c>
      <c r="O662">
        <v>54.871989999999997</v>
      </c>
      <c r="P662">
        <v>53.471910000000001</v>
      </c>
      <c r="Q662">
        <v>110.46069</v>
      </c>
      <c r="R662">
        <v>63.27816</v>
      </c>
      <c r="S662">
        <v>66.674350000000004</v>
      </c>
      <c r="T662">
        <v>147.30598000000001</v>
      </c>
      <c r="U662">
        <v>84.752279999999999</v>
      </c>
      <c r="V662">
        <v>77.258700000000005</v>
      </c>
    </row>
    <row r="663" spans="1:22" x14ac:dyDescent="0.25">
      <c r="A663">
        <v>662</v>
      </c>
      <c r="B663">
        <v>11.743339709208801</v>
      </c>
      <c r="C663">
        <v>86.766390000000001</v>
      </c>
      <c r="D663">
        <v>99.273929999999993</v>
      </c>
      <c r="E663">
        <v>98.229439999999997</v>
      </c>
      <c r="F663">
        <v>87.93092</v>
      </c>
      <c r="G663">
        <v>97.276700000000005</v>
      </c>
      <c r="H663">
        <v>87.688950000000006</v>
      </c>
      <c r="I663">
        <v>96.655770000000004</v>
      </c>
      <c r="J663">
        <v>93.811850000000007</v>
      </c>
      <c r="K663">
        <v>2.4226899999999998</v>
      </c>
      <c r="L663">
        <v>3.0780799999999999</v>
      </c>
      <c r="M663">
        <v>1.9764600000000001</v>
      </c>
      <c r="N663">
        <v>100.16539</v>
      </c>
      <c r="O663">
        <v>53.544229999999999</v>
      </c>
      <c r="P663">
        <v>52.140050000000002</v>
      </c>
      <c r="Q663">
        <v>110.79899</v>
      </c>
      <c r="R663">
        <v>61.047069999999998</v>
      </c>
      <c r="S663">
        <v>57.342179999999999</v>
      </c>
      <c r="T663">
        <v>146.02257</v>
      </c>
      <c r="U663">
        <v>83.685739999999996</v>
      </c>
      <c r="V663">
        <v>81.732740000000007</v>
      </c>
    </row>
    <row r="664" spans="1:22" x14ac:dyDescent="0.25">
      <c r="A664">
        <v>663</v>
      </c>
      <c r="B664">
        <v>11.674247105931499</v>
      </c>
      <c r="C664">
        <v>88.786609999999996</v>
      </c>
      <c r="D664">
        <v>99.253770000000003</v>
      </c>
      <c r="E664">
        <v>94.4131</v>
      </c>
      <c r="F664">
        <v>91.797700000000006</v>
      </c>
      <c r="G664">
        <v>90.844139999999996</v>
      </c>
      <c r="H664">
        <v>89.131609999999995</v>
      </c>
      <c r="I664">
        <v>97.695700000000002</v>
      </c>
      <c r="J664">
        <v>94.090990000000005</v>
      </c>
      <c r="K664">
        <v>2.2649300000000001</v>
      </c>
      <c r="L664">
        <v>2.6930499999999999</v>
      </c>
      <c r="M664">
        <v>1.6018300000000001</v>
      </c>
      <c r="N664">
        <v>83.415019999999998</v>
      </c>
      <c r="O664">
        <v>53.192360000000001</v>
      </c>
      <c r="P664">
        <v>55.058149999999998</v>
      </c>
      <c r="Q664">
        <v>112.28416</v>
      </c>
      <c r="R664">
        <v>62.612200000000001</v>
      </c>
      <c r="S664">
        <v>61.126179999999998</v>
      </c>
      <c r="T664">
        <v>142.94777999999999</v>
      </c>
      <c r="U664">
        <v>83.157110000000003</v>
      </c>
      <c r="V664">
        <v>79.455479999999994</v>
      </c>
    </row>
    <row r="665" spans="1:22" x14ac:dyDescent="0.25">
      <c r="A665">
        <v>664</v>
      </c>
      <c r="B665">
        <v>10.9293755813841</v>
      </c>
      <c r="C665">
        <v>88.040289999999999</v>
      </c>
      <c r="D665">
        <v>99.240300000000005</v>
      </c>
      <c r="E665">
        <v>96.476029999999994</v>
      </c>
      <c r="F665">
        <v>89.777150000000006</v>
      </c>
      <c r="G665">
        <v>97.02</v>
      </c>
      <c r="H665">
        <v>91.029960000000003</v>
      </c>
      <c r="I665">
        <v>95.326859999999996</v>
      </c>
      <c r="J665">
        <v>96.603999999999999</v>
      </c>
      <c r="K665">
        <v>2.6913299999999998</v>
      </c>
      <c r="L665">
        <v>2.9584899999999998</v>
      </c>
      <c r="M665">
        <v>2.88489</v>
      </c>
      <c r="N665">
        <v>94.229709999999997</v>
      </c>
      <c r="O665">
        <v>50.80883</v>
      </c>
      <c r="P665">
        <v>59.061369999999997</v>
      </c>
      <c r="Q665">
        <v>106.03548000000001</v>
      </c>
      <c r="R665">
        <v>58.936489999999999</v>
      </c>
      <c r="S665">
        <v>63.575510000000001</v>
      </c>
      <c r="T665">
        <v>155.58598000000001</v>
      </c>
      <c r="U665">
        <v>79.565399999999997</v>
      </c>
      <c r="V665">
        <v>81.307199999999995</v>
      </c>
    </row>
    <row r="666" spans="1:22" x14ac:dyDescent="0.25">
      <c r="A666">
        <v>665</v>
      </c>
      <c r="B666">
        <v>10.8475624636974</v>
      </c>
      <c r="C666">
        <v>86.403739999999999</v>
      </c>
      <c r="D666">
        <v>99.404570000000007</v>
      </c>
      <c r="E666">
        <v>95.213800000000006</v>
      </c>
      <c r="F666">
        <v>88.405810000000002</v>
      </c>
      <c r="G666">
        <v>95.182090000000002</v>
      </c>
      <c r="H666">
        <v>87.851380000000006</v>
      </c>
      <c r="I666">
        <v>93.726690000000005</v>
      </c>
      <c r="J666">
        <v>93.497079999999997</v>
      </c>
      <c r="K666">
        <v>2.8777200000000001</v>
      </c>
      <c r="L666">
        <v>2.9554299999999998</v>
      </c>
      <c r="M666">
        <v>3.5310299999999999</v>
      </c>
      <c r="N666">
        <v>104.14122999999999</v>
      </c>
      <c r="O666">
        <v>48.073410000000003</v>
      </c>
      <c r="P666">
        <v>52.450719999999997</v>
      </c>
      <c r="Q666">
        <v>123.24366999999999</v>
      </c>
      <c r="R666">
        <v>64.044920000000005</v>
      </c>
      <c r="S666">
        <v>61.564219999999999</v>
      </c>
      <c r="T666">
        <v>145.59477999999999</v>
      </c>
      <c r="U666">
        <v>81.764049999999997</v>
      </c>
      <c r="V666">
        <v>76.417119999999997</v>
      </c>
    </row>
    <row r="667" spans="1:22" x14ac:dyDescent="0.25">
      <c r="A667">
        <v>666</v>
      </c>
      <c r="B667">
        <v>11.437002077861401</v>
      </c>
      <c r="C667">
        <v>88.588179999999994</v>
      </c>
      <c r="D667">
        <v>98.883849999999995</v>
      </c>
      <c r="E667">
        <v>94.24633</v>
      </c>
      <c r="F667">
        <v>92.611810000000006</v>
      </c>
      <c r="G667">
        <v>93.378309999999999</v>
      </c>
      <c r="H667">
        <v>85.841930000000005</v>
      </c>
      <c r="I667">
        <v>96.030720000000002</v>
      </c>
      <c r="J667">
        <v>91.866519999999994</v>
      </c>
      <c r="K667">
        <v>1.3080499999999999</v>
      </c>
      <c r="L667">
        <v>2.7585500000000001</v>
      </c>
      <c r="M667">
        <v>2.6169699999999998</v>
      </c>
      <c r="N667">
        <v>111.65276</v>
      </c>
      <c r="O667">
        <v>52.885739999999998</v>
      </c>
      <c r="P667">
        <v>57.409269999999999</v>
      </c>
      <c r="Q667">
        <v>123.48748999999999</v>
      </c>
      <c r="R667">
        <v>65.300899999999999</v>
      </c>
      <c r="S667">
        <v>65.673820000000006</v>
      </c>
      <c r="T667">
        <v>138.06509</v>
      </c>
      <c r="U667">
        <v>81.337779999999995</v>
      </c>
      <c r="V667">
        <v>81.60427</v>
      </c>
    </row>
    <row r="668" spans="1:22" x14ac:dyDescent="0.25">
      <c r="A668">
        <v>667</v>
      </c>
      <c r="B668">
        <v>12.0793835994189</v>
      </c>
      <c r="C668">
        <v>84.217389999999995</v>
      </c>
      <c r="D668">
        <v>98.423730000000006</v>
      </c>
      <c r="E668">
        <v>92.861069999999998</v>
      </c>
      <c r="F668">
        <v>87.561160000000001</v>
      </c>
      <c r="G668">
        <v>97.687079999999995</v>
      </c>
      <c r="H668">
        <v>87.527289999999994</v>
      </c>
      <c r="I668">
        <v>94.685360000000003</v>
      </c>
      <c r="J668">
        <v>91.866519999999994</v>
      </c>
      <c r="K668">
        <v>2.5236200000000002</v>
      </c>
      <c r="L668">
        <v>2.80253</v>
      </c>
      <c r="M668">
        <v>2.8279299999999998</v>
      </c>
      <c r="N668">
        <v>102.9575</v>
      </c>
      <c r="O668">
        <v>50.991370000000003</v>
      </c>
      <c r="P668">
        <v>50.704610000000002</v>
      </c>
      <c r="Q668">
        <v>118.5937</v>
      </c>
      <c r="R668">
        <v>60.148829999999997</v>
      </c>
      <c r="S668">
        <v>65.208770000000001</v>
      </c>
      <c r="T668">
        <v>157.80371</v>
      </c>
      <c r="U668">
        <v>84.272279999999995</v>
      </c>
      <c r="V668">
        <v>75.232969999999995</v>
      </c>
    </row>
    <row r="669" spans="1:22" x14ac:dyDescent="0.25">
      <c r="A669">
        <v>668</v>
      </c>
      <c r="B669">
        <v>10.8060399140586</v>
      </c>
      <c r="C669">
        <v>86.615359999999995</v>
      </c>
      <c r="D669">
        <v>98.799059999999997</v>
      </c>
      <c r="E669">
        <v>93.495859999999993</v>
      </c>
      <c r="F669">
        <v>89.941929999999999</v>
      </c>
      <c r="G669">
        <v>94.919780000000003</v>
      </c>
      <c r="H669">
        <v>85.734539999999996</v>
      </c>
      <c r="I669">
        <v>96.462199999999996</v>
      </c>
      <c r="J669">
        <v>95.730159999999998</v>
      </c>
      <c r="K669">
        <v>2.1897600000000002</v>
      </c>
      <c r="L669">
        <v>3.0771899999999999</v>
      </c>
      <c r="M669">
        <v>2.1571600000000002</v>
      </c>
      <c r="N669">
        <v>100.46787999999999</v>
      </c>
      <c r="O669">
        <v>52.823729999999998</v>
      </c>
      <c r="P669">
        <v>56.454630000000002</v>
      </c>
      <c r="Q669">
        <v>96.77543</v>
      </c>
      <c r="R669">
        <v>63.749389999999998</v>
      </c>
      <c r="S669">
        <v>67.807659999999998</v>
      </c>
      <c r="T669">
        <v>134.12369000000001</v>
      </c>
      <c r="U669">
        <v>81.446349999999995</v>
      </c>
      <c r="V669">
        <v>77.007940000000005</v>
      </c>
    </row>
    <row r="670" spans="1:22" x14ac:dyDescent="0.25">
      <c r="A670">
        <v>669</v>
      </c>
      <c r="B670">
        <v>11.5648259542162</v>
      </c>
      <c r="C670">
        <v>87.616640000000004</v>
      </c>
      <c r="D670">
        <v>98.630409999999998</v>
      </c>
      <c r="E670">
        <v>96.118030000000005</v>
      </c>
      <c r="F670">
        <v>91.088440000000006</v>
      </c>
      <c r="G670">
        <v>93.978399999999993</v>
      </c>
      <c r="H670">
        <v>89.149339999999995</v>
      </c>
      <c r="I670">
        <v>96.36054</v>
      </c>
      <c r="J670">
        <v>91.50385</v>
      </c>
      <c r="K670">
        <v>2.0609999999999999</v>
      </c>
      <c r="L670">
        <v>3.0198700000000001</v>
      </c>
      <c r="M670">
        <v>2.0281500000000001</v>
      </c>
      <c r="N670">
        <v>93.8249</v>
      </c>
      <c r="O670">
        <v>49.35089</v>
      </c>
      <c r="P670">
        <v>55.11121</v>
      </c>
      <c r="Q670">
        <v>97.632360000000006</v>
      </c>
      <c r="R670">
        <v>61.704129999999999</v>
      </c>
      <c r="S670">
        <v>63.036999999999999</v>
      </c>
      <c r="T670">
        <v>146.30172999999999</v>
      </c>
      <c r="U670">
        <v>77.791749999999993</v>
      </c>
      <c r="V670">
        <v>73.015649999999994</v>
      </c>
    </row>
    <row r="671" spans="1:22" x14ac:dyDescent="0.25">
      <c r="A671">
        <v>670</v>
      </c>
      <c r="B671">
        <v>11.653687712859</v>
      </c>
      <c r="C671">
        <v>87.893879999999996</v>
      </c>
      <c r="D671">
        <v>99.2988</v>
      </c>
      <c r="E671">
        <v>91.494600000000005</v>
      </c>
      <c r="F671">
        <v>84.635710000000003</v>
      </c>
      <c r="G671">
        <v>95.063079999999999</v>
      </c>
      <c r="H671">
        <v>88.860910000000004</v>
      </c>
      <c r="I671">
        <v>94.894159999999999</v>
      </c>
      <c r="J671">
        <v>97.853300000000004</v>
      </c>
      <c r="K671">
        <v>2.0488900000000001</v>
      </c>
      <c r="L671">
        <v>2.18493</v>
      </c>
      <c r="M671">
        <v>1.65344</v>
      </c>
      <c r="N671">
        <v>110.13403</v>
      </c>
      <c r="O671">
        <v>48.55733</v>
      </c>
      <c r="P671">
        <v>56.761809999999997</v>
      </c>
      <c r="Q671">
        <v>105.47393</v>
      </c>
      <c r="R671">
        <v>62.522489999999998</v>
      </c>
      <c r="S671">
        <v>67.027619999999999</v>
      </c>
      <c r="T671">
        <v>154.47470999999999</v>
      </c>
      <c r="U671">
        <v>80.973370000000003</v>
      </c>
      <c r="V671">
        <v>77.222939999999994</v>
      </c>
    </row>
    <row r="672" spans="1:22" x14ac:dyDescent="0.25">
      <c r="A672">
        <v>671</v>
      </c>
      <c r="B672">
        <v>10.7431659928569</v>
      </c>
      <c r="C672">
        <v>88.551680000000005</v>
      </c>
      <c r="D672">
        <v>98.558390000000003</v>
      </c>
      <c r="E672">
        <v>95.277320000000003</v>
      </c>
      <c r="F672">
        <v>90.672039999999996</v>
      </c>
      <c r="G672">
        <v>93.327839999999995</v>
      </c>
      <c r="H672">
        <v>85.230630000000005</v>
      </c>
      <c r="I672">
        <v>95.765339999999995</v>
      </c>
      <c r="J672">
        <v>97.909610000000001</v>
      </c>
      <c r="K672">
        <v>2.05036</v>
      </c>
      <c r="L672">
        <v>2.6349300000000002</v>
      </c>
      <c r="M672">
        <v>2.7940800000000001</v>
      </c>
      <c r="N672">
        <v>101.08465</v>
      </c>
      <c r="O672">
        <v>54.295729999999999</v>
      </c>
      <c r="P672">
        <v>58.124169999999999</v>
      </c>
      <c r="Q672">
        <v>118.50149999999999</v>
      </c>
      <c r="R672">
        <v>61.919440000000002</v>
      </c>
      <c r="S672">
        <v>61.152900000000002</v>
      </c>
      <c r="T672">
        <v>150.94158999999999</v>
      </c>
      <c r="U672">
        <v>77.495919999999998</v>
      </c>
      <c r="V672">
        <v>78.728309999999993</v>
      </c>
    </row>
    <row r="673" spans="1:22" x14ac:dyDescent="0.25">
      <c r="A673">
        <v>672</v>
      </c>
      <c r="B673">
        <v>10.389325170012301</v>
      </c>
      <c r="C673">
        <v>85.501859999999994</v>
      </c>
      <c r="D673">
        <v>99.006399999999999</v>
      </c>
      <c r="E673">
        <v>97.916889999999995</v>
      </c>
      <c r="F673">
        <v>90.705269999999999</v>
      </c>
      <c r="G673">
        <v>95.472939999999994</v>
      </c>
      <c r="H673">
        <v>84.064040000000006</v>
      </c>
      <c r="I673">
        <v>93.436779999999999</v>
      </c>
      <c r="J673">
        <v>92.336349999999996</v>
      </c>
      <c r="K673">
        <v>1.9355500000000001</v>
      </c>
      <c r="L673">
        <v>2.7616000000000001</v>
      </c>
      <c r="M673">
        <v>2.4994800000000001</v>
      </c>
      <c r="N673">
        <v>117.43046</v>
      </c>
      <c r="O673">
        <v>48.09205</v>
      </c>
      <c r="P673">
        <v>57.576360000000001</v>
      </c>
      <c r="Q673">
        <v>99.841260000000005</v>
      </c>
      <c r="R673">
        <v>60.260669999999998</v>
      </c>
      <c r="S673">
        <v>65.248050000000006</v>
      </c>
      <c r="T673">
        <v>139.05871999999999</v>
      </c>
      <c r="U673">
        <v>78.400059999999996</v>
      </c>
      <c r="V673">
        <v>78.899209999999997</v>
      </c>
    </row>
    <row r="674" spans="1:22" x14ac:dyDescent="0.25">
      <c r="A674">
        <v>673</v>
      </c>
      <c r="B674">
        <v>11.2154225337044</v>
      </c>
      <c r="C674">
        <v>90.008849999999995</v>
      </c>
      <c r="D674">
        <v>99.86542</v>
      </c>
      <c r="E674">
        <v>96.697620000000001</v>
      </c>
      <c r="F674">
        <v>86.012150000000005</v>
      </c>
      <c r="G674">
        <v>95.701239999999999</v>
      </c>
      <c r="H674">
        <v>85.644630000000006</v>
      </c>
      <c r="I674">
        <v>94.967680000000001</v>
      </c>
      <c r="J674">
        <v>91.418790000000001</v>
      </c>
      <c r="K674">
        <v>1.92282</v>
      </c>
      <c r="L674">
        <v>3.73556</v>
      </c>
      <c r="M674">
        <v>2.0341</v>
      </c>
      <c r="N674">
        <v>125.14868</v>
      </c>
      <c r="O674">
        <v>48.184089999999998</v>
      </c>
      <c r="P674">
        <v>57.203899999999997</v>
      </c>
      <c r="Q674">
        <v>125.43195</v>
      </c>
      <c r="R674">
        <v>62.143540000000002</v>
      </c>
      <c r="S674">
        <v>61.59187</v>
      </c>
      <c r="T674">
        <v>155.69114999999999</v>
      </c>
      <c r="U674">
        <v>84.879689999999997</v>
      </c>
      <c r="V674">
        <v>77.819770000000005</v>
      </c>
    </row>
    <row r="675" spans="1:22" x14ac:dyDescent="0.25">
      <c r="A675">
        <v>674</v>
      </c>
      <c r="B675">
        <v>10.7459446319333</v>
      </c>
      <c r="C675">
        <v>87.752539999999996</v>
      </c>
      <c r="D675">
        <v>98.831599999999995</v>
      </c>
      <c r="E675">
        <v>95.766829999999999</v>
      </c>
      <c r="F675">
        <v>90.489829999999998</v>
      </c>
      <c r="G675">
        <v>94.353229999999996</v>
      </c>
      <c r="H675">
        <v>88.023880000000005</v>
      </c>
      <c r="I675">
        <v>96.489620000000002</v>
      </c>
      <c r="J675">
        <v>92.983040000000003</v>
      </c>
      <c r="K675">
        <v>2.34924</v>
      </c>
      <c r="L675">
        <v>2.2252299999999998</v>
      </c>
      <c r="M675">
        <v>1.5671999999999999</v>
      </c>
      <c r="N675">
        <v>119.2912</v>
      </c>
      <c r="O675">
        <v>53.647129999999997</v>
      </c>
      <c r="P675">
        <v>55.128230000000002</v>
      </c>
      <c r="Q675">
        <v>98.979249999999993</v>
      </c>
      <c r="R675">
        <v>61.356850000000001</v>
      </c>
      <c r="S675">
        <v>58.112749999999998</v>
      </c>
      <c r="T675">
        <v>127.60746</v>
      </c>
      <c r="U675">
        <v>86.411540000000002</v>
      </c>
      <c r="V675">
        <v>84.59402</v>
      </c>
    </row>
    <row r="676" spans="1:22" x14ac:dyDescent="0.25">
      <c r="A676">
        <v>675</v>
      </c>
      <c r="B676">
        <v>10.956833128560699</v>
      </c>
      <c r="C676">
        <v>87.494209999999995</v>
      </c>
      <c r="D676">
        <v>99.720219999999998</v>
      </c>
      <c r="E676">
        <v>95.900660000000002</v>
      </c>
      <c r="F676">
        <v>92.920360000000002</v>
      </c>
      <c r="G676">
        <v>91.650069999999999</v>
      </c>
      <c r="H676">
        <v>88.658900000000003</v>
      </c>
      <c r="I676">
        <v>92.698970000000003</v>
      </c>
      <c r="J676">
        <v>93.956199999999995</v>
      </c>
      <c r="K676">
        <v>2.5070399999999999</v>
      </c>
      <c r="L676">
        <v>3.4476</v>
      </c>
      <c r="M676">
        <v>1.64968</v>
      </c>
      <c r="N676">
        <v>88.751859999999994</v>
      </c>
      <c r="O676">
        <v>50.694279999999999</v>
      </c>
      <c r="P676">
        <v>52.195540000000001</v>
      </c>
      <c r="Q676">
        <v>103.25573</v>
      </c>
      <c r="R676">
        <v>60.949359999999999</v>
      </c>
      <c r="S676">
        <v>61.440339999999999</v>
      </c>
      <c r="T676">
        <v>150.4881</v>
      </c>
      <c r="U676">
        <v>85.708029999999994</v>
      </c>
      <c r="V676">
        <v>81.349930000000001</v>
      </c>
    </row>
    <row r="677" spans="1:22" x14ac:dyDescent="0.25">
      <c r="A677">
        <v>676</v>
      </c>
      <c r="B677">
        <v>11.335621783619199</v>
      </c>
      <c r="C677">
        <v>87.32141</v>
      </c>
      <c r="D677">
        <v>98.953900000000004</v>
      </c>
      <c r="E677">
        <v>97.043289999999999</v>
      </c>
      <c r="F677">
        <v>87.043750000000003</v>
      </c>
      <c r="G677">
        <v>92.380340000000004</v>
      </c>
      <c r="H677">
        <v>85.636759999999995</v>
      </c>
      <c r="I677">
        <v>96.99933</v>
      </c>
      <c r="J677">
        <v>96.611819999999994</v>
      </c>
      <c r="K677">
        <v>2.51024</v>
      </c>
      <c r="L677">
        <v>3.19991</v>
      </c>
      <c r="M677">
        <v>3.0057200000000002</v>
      </c>
      <c r="N677">
        <v>118.24683</v>
      </c>
      <c r="O677">
        <v>53.92615</v>
      </c>
      <c r="P677">
        <v>55.497869999999999</v>
      </c>
      <c r="Q677">
        <v>119.14954</v>
      </c>
      <c r="R677">
        <v>58.382469999999998</v>
      </c>
      <c r="S677">
        <v>61.121130000000001</v>
      </c>
      <c r="T677">
        <v>143.35252</v>
      </c>
      <c r="U677">
        <v>79.136499999999998</v>
      </c>
      <c r="V677">
        <v>80.432280000000006</v>
      </c>
    </row>
    <row r="678" spans="1:22" x14ac:dyDescent="0.25">
      <c r="A678">
        <v>677</v>
      </c>
      <c r="B678">
        <v>11.587093140673</v>
      </c>
      <c r="C678">
        <v>88.349140000000006</v>
      </c>
      <c r="D678">
        <v>98.303520000000006</v>
      </c>
      <c r="E678">
        <v>90.846490000000003</v>
      </c>
      <c r="F678">
        <v>86.632379999999998</v>
      </c>
      <c r="G678">
        <v>92.560410000000005</v>
      </c>
      <c r="H678">
        <v>90.444410000000005</v>
      </c>
      <c r="I678">
        <v>95.06071</v>
      </c>
      <c r="J678">
        <v>93.295850000000002</v>
      </c>
      <c r="K678">
        <v>1.54297</v>
      </c>
      <c r="L678">
        <v>3.3994599999999999</v>
      </c>
      <c r="M678">
        <v>2.8996400000000002</v>
      </c>
      <c r="N678">
        <v>101.46662000000001</v>
      </c>
      <c r="O678">
        <v>49.539589999999997</v>
      </c>
      <c r="P678">
        <v>57.049230000000001</v>
      </c>
      <c r="Q678">
        <v>113.59719</v>
      </c>
      <c r="R678">
        <v>60.707050000000002</v>
      </c>
      <c r="S678">
        <v>66.148880000000005</v>
      </c>
      <c r="T678">
        <v>162.78552999999999</v>
      </c>
      <c r="U678">
        <v>80.098309999999998</v>
      </c>
      <c r="V678">
        <v>77.848990000000001</v>
      </c>
    </row>
    <row r="679" spans="1:22" x14ac:dyDescent="0.25">
      <c r="A679">
        <v>678</v>
      </c>
      <c r="B679">
        <v>10.603104732726401</v>
      </c>
      <c r="C679">
        <v>85.765860000000004</v>
      </c>
      <c r="D679">
        <v>98.204250000000002</v>
      </c>
      <c r="E679">
        <v>94.788539999999998</v>
      </c>
      <c r="F679">
        <v>85.478390000000005</v>
      </c>
      <c r="G679">
        <v>92.647300000000001</v>
      </c>
      <c r="H679">
        <v>91.846800000000002</v>
      </c>
      <c r="I679">
        <v>92.762299999999996</v>
      </c>
      <c r="J679">
        <v>93.295850000000002</v>
      </c>
      <c r="K679">
        <v>2.3184399999999998</v>
      </c>
      <c r="L679">
        <v>3.4659200000000001</v>
      </c>
      <c r="M679">
        <v>3.5591400000000002</v>
      </c>
      <c r="N679">
        <v>94.483630000000005</v>
      </c>
      <c r="O679">
        <v>49.00994</v>
      </c>
      <c r="P679">
        <v>54.192279999999997</v>
      </c>
      <c r="Q679">
        <v>118.04174</v>
      </c>
      <c r="R679">
        <v>59.269910000000003</v>
      </c>
      <c r="S679">
        <v>59.470329999999997</v>
      </c>
      <c r="T679">
        <v>146.43285</v>
      </c>
      <c r="U679">
        <v>85.251410000000007</v>
      </c>
      <c r="V679">
        <v>80.867009999999993</v>
      </c>
    </row>
    <row r="680" spans="1:22" x14ac:dyDescent="0.25">
      <c r="A680">
        <v>679</v>
      </c>
      <c r="B680">
        <v>11.4549091767575</v>
      </c>
      <c r="C680">
        <v>84.906909999999996</v>
      </c>
      <c r="D680">
        <v>98.928470000000004</v>
      </c>
      <c r="E680">
        <v>97.307400000000001</v>
      </c>
      <c r="F680">
        <v>87.035070000000005</v>
      </c>
      <c r="G680">
        <v>96.970380000000006</v>
      </c>
      <c r="H680">
        <v>89.894049999999993</v>
      </c>
      <c r="I680">
        <v>94.860029999999995</v>
      </c>
      <c r="J680">
        <v>95.922370000000001</v>
      </c>
      <c r="K680">
        <v>2.4036</v>
      </c>
      <c r="L680">
        <v>3.2697600000000002</v>
      </c>
      <c r="M680">
        <v>2.4622700000000002</v>
      </c>
      <c r="N680">
        <v>84.119110000000006</v>
      </c>
      <c r="O680">
        <v>52.503349999999998</v>
      </c>
      <c r="P680">
        <v>55.445529999999998</v>
      </c>
      <c r="Q680">
        <v>96.036770000000004</v>
      </c>
      <c r="R680">
        <v>65.760779999999997</v>
      </c>
      <c r="S680">
        <v>61.127099999999999</v>
      </c>
      <c r="T680">
        <v>158.68287000000001</v>
      </c>
      <c r="U680">
        <v>80.828019999999995</v>
      </c>
      <c r="V680">
        <v>76.68365</v>
      </c>
    </row>
    <row r="681" spans="1:22" x14ac:dyDescent="0.25">
      <c r="A681">
        <v>680</v>
      </c>
      <c r="B681">
        <v>10.9370995149369</v>
      </c>
      <c r="C681">
        <v>92.37885</v>
      </c>
      <c r="D681">
        <v>98.830349999999996</v>
      </c>
      <c r="E681">
        <v>95.173860000000005</v>
      </c>
      <c r="F681">
        <v>88.594570000000004</v>
      </c>
      <c r="G681">
        <v>94.682159999999996</v>
      </c>
      <c r="H681">
        <v>91.707729999999998</v>
      </c>
      <c r="I681">
        <v>95.104050000000001</v>
      </c>
      <c r="J681">
        <v>95.624989999999997</v>
      </c>
      <c r="K681">
        <v>2.4670800000000002</v>
      </c>
      <c r="L681">
        <v>3.15639</v>
      </c>
      <c r="M681">
        <v>2.7549800000000002</v>
      </c>
      <c r="N681">
        <v>99.719620000000006</v>
      </c>
      <c r="O681">
        <v>50.27514</v>
      </c>
      <c r="P681">
        <v>53.380690000000001</v>
      </c>
      <c r="Q681">
        <v>102.67019999999999</v>
      </c>
      <c r="R681">
        <v>63.797199999999997</v>
      </c>
      <c r="S681">
        <v>60.694890000000001</v>
      </c>
      <c r="T681">
        <v>158.11718999999999</v>
      </c>
      <c r="U681">
        <v>74.923850000000002</v>
      </c>
      <c r="V681">
        <v>85.465369999999993</v>
      </c>
    </row>
    <row r="682" spans="1:22" x14ac:dyDescent="0.25">
      <c r="A682">
        <v>681</v>
      </c>
      <c r="B682">
        <v>11.907346212784301</v>
      </c>
      <c r="C682">
        <v>86.751530000000002</v>
      </c>
      <c r="D682">
        <v>99.632940000000005</v>
      </c>
      <c r="E682">
        <v>94.439049999999995</v>
      </c>
      <c r="F682">
        <v>86.236429999999999</v>
      </c>
      <c r="G682">
        <v>96.272989999999993</v>
      </c>
      <c r="H682">
        <v>88.157269999999997</v>
      </c>
      <c r="I682">
        <v>93.789789999999996</v>
      </c>
      <c r="J682">
        <v>96.608990000000006</v>
      </c>
      <c r="K682">
        <v>1.94343</v>
      </c>
      <c r="L682">
        <v>2.0232299999999999</v>
      </c>
      <c r="M682">
        <v>2.3755700000000002</v>
      </c>
      <c r="N682">
        <v>117.32163</v>
      </c>
      <c r="O682">
        <v>53.099359999999997</v>
      </c>
      <c r="P682">
        <v>54.278230000000001</v>
      </c>
      <c r="Q682">
        <v>109.23398</v>
      </c>
      <c r="R682">
        <v>61.789879999999997</v>
      </c>
      <c r="S682">
        <v>62.651989999999998</v>
      </c>
      <c r="T682">
        <v>158.11718999999999</v>
      </c>
      <c r="U682">
        <v>74.923850000000002</v>
      </c>
      <c r="V682">
        <v>85.465369999999993</v>
      </c>
    </row>
    <row r="683" spans="1:22" x14ac:dyDescent="0.25">
      <c r="A683">
        <v>682</v>
      </c>
      <c r="B683">
        <v>11.680841935739201</v>
      </c>
      <c r="C683">
        <v>88.815219999999997</v>
      </c>
      <c r="D683">
        <v>99.601529999999997</v>
      </c>
      <c r="E683">
        <v>92.081339999999997</v>
      </c>
      <c r="F683">
        <v>90.740939999999995</v>
      </c>
      <c r="G683">
        <v>96.699160000000006</v>
      </c>
      <c r="H683">
        <v>86.348990000000001</v>
      </c>
      <c r="I683">
        <v>97.346249999999998</v>
      </c>
      <c r="J683">
        <v>93.902230000000003</v>
      </c>
      <c r="K683">
        <v>1.9521900000000001</v>
      </c>
      <c r="L683">
        <v>3.3845399999999999</v>
      </c>
      <c r="M683">
        <v>2.0324300000000002</v>
      </c>
      <c r="N683">
        <v>102.28797</v>
      </c>
      <c r="O683">
        <v>52.159170000000003</v>
      </c>
      <c r="P683">
        <v>54.71322</v>
      </c>
      <c r="Q683">
        <v>116.35927</v>
      </c>
      <c r="R683">
        <v>65.131280000000004</v>
      </c>
      <c r="S683">
        <v>65.681970000000007</v>
      </c>
      <c r="T683">
        <v>122.10996</v>
      </c>
      <c r="U683">
        <v>81.281329999999997</v>
      </c>
      <c r="V683">
        <v>79.376779999999997</v>
      </c>
    </row>
    <row r="684" spans="1:22" x14ac:dyDescent="0.25">
      <c r="A684">
        <v>683</v>
      </c>
      <c r="B684">
        <v>10.840182342829801</v>
      </c>
      <c r="C684">
        <v>85.259379999999993</v>
      </c>
      <c r="D684">
        <v>99.322419999999994</v>
      </c>
      <c r="E684">
        <v>92.425740000000005</v>
      </c>
      <c r="F684">
        <v>88.604550000000003</v>
      </c>
      <c r="G684">
        <v>98.067830000000001</v>
      </c>
      <c r="H684">
        <v>89.565929999999994</v>
      </c>
      <c r="I684">
        <v>93.946680000000001</v>
      </c>
      <c r="J684">
        <v>94.553309999999996</v>
      </c>
      <c r="K684">
        <v>1.97123</v>
      </c>
      <c r="L684">
        <v>2.65693</v>
      </c>
      <c r="M684">
        <v>2.4039199999999998</v>
      </c>
      <c r="N684">
        <v>95.712280000000007</v>
      </c>
      <c r="O684">
        <v>53.596449999999997</v>
      </c>
      <c r="P684">
        <v>59.818649999999998</v>
      </c>
      <c r="Q684">
        <v>80.315359999999998</v>
      </c>
      <c r="R684">
        <v>63.811059999999998</v>
      </c>
      <c r="S684">
        <v>64.694909999999993</v>
      </c>
      <c r="T684">
        <v>149.56757999999999</v>
      </c>
      <c r="U684">
        <v>83.198819999999998</v>
      </c>
      <c r="V684">
        <v>76.057069999999996</v>
      </c>
    </row>
    <row r="685" spans="1:22" x14ac:dyDescent="0.25">
      <c r="A685">
        <v>684</v>
      </c>
      <c r="B685">
        <v>11.6641094055792</v>
      </c>
      <c r="C685">
        <v>89.138239999999996</v>
      </c>
      <c r="D685">
        <v>98.964150000000004</v>
      </c>
      <c r="E685">
        <v>96.169269999999997</v>
      </c>
      <c r="F685">
        <v>87.502409999999998</v>
      </c>
      <c r="G685">
        <v>93.897840000000002</v>
      </c>
      <c r="H685">
        <v>88.421139999999994</v>
      </c>
      <c r="I685">
        <v>90.926969999999997</v>
      </c>
      <c r="J685">
        <v>91.584149999999994</v>
      </c>
      <c r="K685">
        <v>1.9269700000000001</v>
      </c>
      <c r="L685">
        <v>4.0590099999999998</v>
      </c>
      <c r="M685">
        <v>2.8878200000000001</v>
      </c>
      <c r="N685">
        <v>112.66683999999999</v>
      </c>
      <c r="O685">
        <v>52.862389999999998</v>
      </c>
      <c r="P685">
        <v>59.638599999999997</v>
      </c>
      <c r="Q685">
        <v>112.41936</v>
      </c>
      <c r="R685">
        <v>61.43168</v>
      </c>
      <c r="S685">
        <v>61.757089999999998</v>
      </c>
      <c r="T685">
        <v>150.28188</v>
      </c>
      <c r="U685">
        <v>76.638159999999999</v>
      </c>
      <c r="V685">
        <v>77.7089</v>
      </c>
    </row>
    <row r="686" spans="1:22" x14ac:dyDescent="0.25">
      <c r="A686">
        <v>685</v>
      </c>
      <c r="B686">
        <v>11.916451484328601</v>
      </c>
      <c r="C686">
        <v>86.754130000000004</v>
      </c>
      <c r="D686">
        <v>98.859380000000002</v>
      </c>
      <c r="E686">
        <v>93.716269999999994</v>
      </c>
      <c r="F686">
        <v>89.483689999999996</v>
      </c>
      <c r="G686">
        <v>94.546750000000003</v>
      </c>
      <c r="H686">
        <v>87.509399999999999</v>
      </c>
      <c r="I686">
        <v>97.655940000000001</v>
      </c>
      <c r="J686">
        <v>91.584149999999994</v>
      </c>
      <c r="K686">
        <v>2.06142</v>
      </c>
      <c r="L686">
        <v>3.2418300000000002</v>
      </c>
      <c r="M686">
        <v>1.5601499999999999</v>
      </c>
      <c r="N686">
        <v>107.73863</v>
      </c>
      <c r="O686">
        <v>53.839289999999998</v>
      </c>
      <c r="P686">
        <v>59.730060000000002</v>
      </c>
      <c r="Q686">
        <v>95.13597</v>
      </c>
      <c r="R686">
        <v>60.860390000000002</v>
      </c>
      <c r="S686">
        <v>60.959310000000002</v>
      </c>
      <c r="T686">
        <v>145.68503999999999</v>
      </c>
      <c r="U686">
        <v>80.442890000000006</v>
      </c>
      <c r="V686">
        <v>77.401750000000007</v>
      </c>
    </row>
    <row r="687" spans="1:22" x14ac:dyDescent="0.25">
      <c r="A687">
        <v>686</v>
      </c>
      <c r="B687">
        <v>10.8773987454673</v>
      </c>
      <c r="C687">
        <v>86.784559999999999</v>
      </c>
      <c r="D687">
        <v>99.323920000000001</v>
      </c>
      <c r="E687">
        <v>92.755430000000004</v>
      </c>
      <c r="F687">
        <v>89.483689999999996</v>
      </c>
      <c r="G687">
        <v>94.546750000000003</v>
      </c>
      <c r="H687">
        <v>87.509399999999999</v>
      </c>
      <c r="I687">
        <v>97.655940000000001</v>
      </c>
      <c r="J687">
        <v>91.584149999999994</v>
      </c>
      <c r="K687">
        <v>1.8445</v>
      </c>
      <c r="L687">
        <v>3.2418300000000002</v>
      </c>
      <c r="M687">
        <v>1.5601499999999999</v>
      </c>
      <c r="N687">
        <v>105.35397</v>
      </c>
      <c r="O687">
        <v>50.739310000000003</v>
      </c>
      <c r="P687">
        <v>55.650379999999998</v>
      </c>
      <c r="Q687">
        <v>120.72399</v>
      </c>
      <c r="R687">
        <v>60.261040000000001</v>
      </c>
      <c r="S687">
        <v>61.245570000000001</v>
      </c>
      <c r="T687">
        <v>123.19336</v>
      </c>
      <c r="U687">
        <v>79.429349999999999</v>
      </c>
      <c r="V687">
        <v>83.752499999999998</v>
      </c>
    </row>
    <row r="688" spans="1:22" x14ac:dyDescent="0.25">
      <c r="A688">
        <v>687</v>
      </c>
      <c r="B688">
        <v>10.7163990836374</v>
      </c>
      <c r="C688">
        <v>87.657709999999994</v>
      </c>
      <c r="D688">
        <v>99.340519999999998</v>
      </c>
      <c r="E688">
        <v>92.004419999999996</v>
      </c>
      <c r="F688">
        <v>91.90737</v>
      </c>
      <c r="G688">
        <v>90.434510000000003</v>
      </c>
      <c r="H688">
        <v>87.665809999999993</v>
      </c>
      <c r="I688">
        <v>94.262690000000006</v>
      </c>
      <c r="J688">
        <v>92.456320000000005</v>
      </c>
      <c r="K688">
        <v>2.1554500000000001</v>
      </c>
      <c r="L688">
        <v>3.0085799999999998</v>
      </c>
      <c r="M688">
        <v>1.7632399999999999</v>
      </c>
      <c r="N688">
        <v>109.76049</v>
      </c>
      <c r="O688">
        <v>53.02525</v>
      </c>
      <c r="P688">
        <v>57.109529999999999</v>
      </c>
      <c r="Q688">
        <v>106.05369</v>
      </c>
      <c r="R688">
        <v>61.732129999999998</v>
      </c>
      <c r="S688">
        <v>64.711200000000005</v>
      </c>
      <c r="T688">
        <v>139.59215</v>
      </c>
      <c r="U688">
        <v>82.601699999999994</v>
      </c>
      <c r="V688">
        <v>80.326139999999995</v>
      </c>
    </row>
    <row r="689" spans="1:22" x14ac:dyDescent="0.25">
      <c r="A689">
        <v>688</v>
      </c>
      <c r="B689">
        <v>11.420795140299401</v>
      </c>
      <c r="C689">
        <v>88.229969999999994</v>
      </c>
      <c r="D689">
        <v>98.992699999999999</v>
      </c>
      <c r="E689">
        <v>96.107169999999996</v>
      </c>
      <c r="F689">
        <v>90.760750000000002</v>
      </c>
      <c r="G689">
        <v>92.224890000000002</v>
      </c>
      <c r="H689">
        <v>92.010469999999998</v>
      </c>
      <c r="I689">
        <v>95.972849999999994</v>
      </c>
      <c r="J689">
        <v>92.456320000000005</v>
      </c>
      <c r="K689">
        <v>1.99434</v>
      </c>
      <c r="L689">
        <v>2.8550399999999998</v>
      </c>
      <c r="M689">
        <v>1.73847</v>
      </c>
      <c r="N689">
        <v>87.369439999999997</v>
      </c>
      <c r="O689">
        <v>49.95111</v>
      </c>
      <c r="P689">
        <v>60.044699999999999</v>
      </c>
      <c r="Q689">
        <v>99.316940000000002</v>
      </c>
      <c r="R689">
        <v>57.641300000000001</v>
      </c>
      <c r="S689">
        <v>58.313560000000003</v>
      </c>
      <c r="T689">
        <v>156.62347</v>
      </c>
      <c r="U689">
        <v>78.290450000000007</v>
      </c>
      <c r="V689">
        <v>76.474119999999999</v>
      </c>
    </row>
    <row r="690" spans="1:22" x14ac:dyDescent="0.25">
      <c r="A690">
        <v>689</v>
      </c>
      <c r="B690">
        <v>10.818160735626</v>
      </c>
      <c r="C690">
        <v>86.334090000000003</v>
      </c>
      <c r="D690">
        <v>99.024649999999994</v>
      </c>
      <c r="E690">
        <v>92.395039999999995</v>
      </c>
      <c r="F690">
        <v>85.255399999999995</v>
      </c>
      <c r="G690">
        <v>91.547550000000001</v>
      </c>
      <c r="H690">
        <v>86.338610000000003</v>
      </c>
      <c r="I690">
        <v>94.153930000000003</v>
      </c>
      <c r="J690">
        <v>93.298829999999995</v>
      </c>
      <c r="K690">
        <v>2.4339599999999999</v>
      </c>
      <c r="L690">
        <v>3.1918899999999999</v>
      </c>
      <c r="M690">
        <v>2.9170199999999999</v>
      </c>
      <c r="N690">
        <v>85.290880000000001</v>
      </c>
      <c r="O690">
        <v>50.565420000000003</v>
      </c>
      <c r="P690">
        <v>58.929510000000001</v>
      </c>
      <c r="Q690">
        <v>124.50003</v>
      </c>
      <c r="R690">
        <v>64.743269999999995</v>
      </c>
      <c r="S690">
        <v>64.047280000000001</v>
      </c>
      <c r="T690">
        <v>142.09486000000001</v>
      </c>
      <c r="U690">
        <v>75.395930000000007</v>
      </c>
      <c r="V690">
        <v>79.350170000000006</v>
      </c>
    </row>
    <row r="691" spans="1:22" x14ac:dyDescent="0.25">
      <c r="A691">
        <v>690</v>
      </c>
      <c r="B691">
        <v>11.286768102442799</v>
      </c>
      <c r="C691">
        <v>84.984340000000003</v>
      </c>
      <c r="D691">
        <v>99.274429999999995</v>
      </c>
      <c r="E691">
        <v>93.469629999999995</v>
      </c>
      <c r="F691">
        <v>88.093059999999994</v>
      </c>
      <c r="G691">
        <v>93.451099999999997</v>
      </c>
      <c r="H691">
        <v>87.182320000000004</v>
      </c>
      <c r="I691">
        <v>94.628020000000006</v>
      </c>
      <c r="J691">
        <v>97.304460000000006</v>
      </c>
      <c r="K691">
        <v>1.2903100000000001</v>
      </c>
      <c r="L691">
        <v>3.1719300000000001</v>
      </c>
      <c r="M691">
        <v>2.5367099999999998</v>
      </c>
      <c r="N691">
        <v>100.12376999999999</v>
      </c>
      <c r="O691">
        <v>54.395919999999997</v>
      </c>
      <c r="P691">
        <v>54.151000000000003</v>
      </c>
      <c r="Q691">
        <v>108.70116</v>
      </c>
      <c r="R691">
        <v>57.058369999999996</v>
      </c>
      <c r="S691">
        <v>59.343040000000002</v>
      </c>
      <c r="T691">
        <v>157.48441</v>
      </c>
      <c r="U691">
        <v>78.784279999999995</v>
      </c>
      <c r="V691">
        <v>74.331469999999996</v>
      </c>
    </row>
    <row r="692" spans="1:22" x14ac:dyDescent="0.25">
      <c r="A692">
        <v>691</v>
      </c>
      <c r="B692">
        <v>11.955453416213899</v>
      </c>
      <c r="C692">
        <v>83.884270000000001</v>
      </c>
      <c r="D692">
        <v>98.818889999999996</v>
      </c>
      <c r="E692">
        <v>94.584999999999994</v>
      </c>
      <c r="F692">
        <v>86.723990000000001</v>
      </c>
      <c r="G692">
        <v>96.279899999999998</v>
      </c>
      <c r="H692">
        <v>87.292159999999996</v>
      </c>
      <c r="I692">
        <v>96.193160000000006</v>
      </c>
      <c r="J692">
        <v>95.346080000000001</v>
      </c>
      <c r="K692">
        <v>2.3334999999999999</v>
      </c>
      <c r="L692">
        <v>2.3517600000000001</v>
      </c>
      <c r="M692">
        <v>2.4794</v>
      </c>
      <c r="N692">
        <v>116.60442</v>
      </c>
      <c r="O692">
        <v>54.2258</v>
      </c>
      <c r="P692">
        <v>57.711559999999999</v>
      </c>
      <c r="Q692">
        <v>119.41157</v>
      </c>
      <c r="R692">
        <v>62.789140000000003</v>
      </c>
      <c r="S692">
        <v>63.099510000000002</v>
      </c>
      <c r="T692">
        <v>150.87798000000001</v>
      </c>
      <c r="U692">
        <v>81.319829999999996</v>
      </c>
      <c r="V692">
        <v>82.308840000000004</v>
      </c>
    </row>
    <row r="693" spans="1:22" x14ac:dyDescent="0.25">
      <c r="A693">
        <v>692</v>
      </c>
      <c r="B693">
        <v>12.00447308627</v>
      </c>
      <c r="C693">
        <v>88.902060000000006</v>
      </c>
      <c r="D693">
        <v>99.427499999999995</v>
      </c>
      <c r="E693">
        <v>93.816010000000006</v>
      </c>
      <c r="F693">
        <v>88.229479999999995</v>
      </c>
      <c r="G693">
        <v>96.774600000000007</v>
      </c>
      <c r="H693">
        <v>88.298069999999996</v>
      </c>
      <c r="I693">
        <v>95.798910000000006</v>
      </c>
      <c r="J693">
        <v>94.346140000000005</v>
      </c>
      <c r="K693">
        <v>1.9257299999999999</v>
      </c>
      <c r="L693">
        <v>3.1602100000000002</v>
      </c>
      <c r="M693">
        <v>1.6143400000000001</v>
      </c>
      <c r="N693">
        <v>86.515000000000001</v>
      </c>
      <c r="O693">
        <v>51.007719999999999</v>
      </c>
      <c r="P693">
        <v>52.60116</v>
      </c>
      <c r="Q693">
        <v>116.93643</v>
      </c>
      <c r="R693">
        <v>63.524320000000003</v>
      </c>
      <c r="S693">
        <v>61.461170000000003</v>
      </c>
      <c r="T693">
        <v>147.34504000000001</v>
      </c>
      <c r="U693">
        <v>84.169269999999997</v>
      </c>
      <c r="V693">
        <v>77.743520000000004</v>
      </c>
    </row>
    <row r="694" spans="1:22" x14ac:dyDescent="0.25">
      <c r="A694">
        <v>693</v>
      </c>
      <c r="B694">
        <v>11.019202730878</v>
      </c>
      <c r="C694">
        <v>87.438879999999997</v>
      </c>
      <c r="D694">
        <v>98.300430000000006</v>
      </c>
      <c r="E694">
        <v>93.103999999999999</v>
      </c>
      <c r="F694">
        <v>88.177229999999994</v>
      </c>
      <c r="G694">
        <v>96.659599999999998</v>
      </c>
      <c r="H694">
        <v>90.290260000000004</v>
      </c>
      <c r="I694">
        <v>97.873170000000002</v>
      </c>
      <c r="J694">
        <v>92.862690000000001</v>
      </c>
      <c r="K694">
        <v>1.3547499999999999</v>
      </c>
      <c r="L694">
        <v>4.0755800000000004</v>
      </c>
      <c r="M694">
        <v>2.3783599999999998</v>
      </c>
      <c r="N694">
        <v>99.675039999999996</v>
      </c>
      <c r="O694">
        <v>49.899160000000002</v>
      </c>
      <c r="P694">
        <v>53.974899999999998</v>
      </c>
      <c r="Q694">
        <v>105.61074000000001</v>
      </c>
      <c r="R694">
        <v>65.622029999999995</v>
      </c>
      <c r="S694">
        <v>59.14752</v>
      </c>
      <c r="T694">
        <v>137.28593000000001</v>
      </c>
      <c r="U694">
        <v>87.944710000000001</v>
      </c>
      <c r="V694">
        <v>78.164649999999995</v>
      </c>
    </row>
    <row r="695" spans="1:22" x14ac:dyDescent="0.25">
      <c r="A695">
        <v>694</v>
      </c>
      <c r="B695">
        <v>11.272519882571199</v>
      </c>
      <c r="C695">
        <v>89.404039999999995</v>
      </c>
      <c r="D695">
        <v>99.250829999999993</v>
      </c>
      <c r="E695">
        <v>95.822550000000007</v>
      </c>
      <c r="F695">
        <v>87.139889999999994</v>
      </c>
      <c r="G695">
        <v>91.221289999999996</v>
      </c>
      <c r="H695">
        <v>88.971739999999997</v>
      </c>
      <c r="I695">
        <v>94.211269999999999</v>
      </c>
      <c r="J695">
        <v>96.808359999999993</v>
      </c>
      <c r="K695">
        <v>1.3207100000000001</v>
      </c>
      <c r="L695">
        <v>2.8688699999999998</v>
      </c>
      <c r="M695">
        <v>2.8746</v>
      </c>
      <c r="N695">
        <v>95.290949999999995</v>
      </c>
      <c r="O695">
        <v>52.131210000000003</v>
      </c>
      <c r="P695">
        <v>53.828339999999997</v>
      </c>
      <c r="Q695">
        <v>99.069249999999997</v>
      </c>
      <c r="R695">
        <v>64.039320000000004</v>
      </c>
      <c r="S695">
        <v>60.577039999999997</v>
      </c>
      <c r="T695">
        <v>142.91657000000001</v>
      </c>
      <c r="U695">
        <v>75.505859999999998</v>
      </c>
      <c r="V695">
        <v>77.209410000000005</v>
      </c>
    </row>
    <row r="696" spans="1:22" x14ac:dyDescent="0.25">
      <c r="A696">
        <v>695</v>
      </c>
      <c r="B696">
        <v>11.744376145978899</v>
      </c>
      <c r="C696">
        <v>88.219930000000005</v>
      </c>
      <c r="D696">
        <v>99.383750000000006</v>
      </c>
      <c r="E696">
        <v>96.427700000000002</v>
      </c>
      <c r="F696">
        <v>89.073160000000001</v>
      </c>
      <c r="G696">
        <v>91.551150000000007</v>
      </c>
      <c r="H696">
        <v>86.612380000000002</v>
      </c>
      <c r="I696">
        <v>95.549250000000001</v>
      </c>
      <c r="J696">
        <v>95.883110000000002</v>
      </c>
      <c r="K696">
        <v>1.51719</v>
      </c>
      <c r="L696">
        <v>2.22193</v>
      </c>
      <c r="M696">
        <v>3.0118200000000002</v>
      </c>
      <c r="N696">
        <v>103.88159</v>
      </c>
      <c r="O696">
        <v>52.14002</v>
      </c>
      <c r="P696">
        <v>56.007159999999999</v>
      </c>
      <c r="Q696">
        <v>120.70883000000001</v>
      </c>
      <c r="R696">
        <v>56.912599999999998</v>
      </c>
      <c r="S696">
        <v>62.272750000000002</v>
      </c>
      <c r="T696">
        <v>145.17134999999999</v>
      </c>
      <c r="U696">
        <v>78.820830000000001</v>
      </c>
      <c r="V696">
        <v>73.944329999999994</v>
      </c>
    </row>
    <row r="697" spans="1:22" x14ac:dyDescent="0.25">
      <c r="A697">
        <v>696</v>
      </c>
      <c r="B697">
        <v>11.439640125259</v>
      </c>
      <c r="C697">
        <v>85.226619999999997</v>
      </c>
      <c r="D697">
        <v>98.681129999999996</v>
      </c>
      <c r="E697">
        <v>96.882149999999996</v>
      </c>
      <c r="F697">
        <v>87.180019999999999</v>
      </c>
      <c r="G697">
        <v>90.585639999999998</v>
      </c>
      <c r="H697">
        <v>86.60154</v>
      </c>
      <c r="I697">
        <v>92.486239999999995</v>
      </c>
      <c r="J697">
        <v>96.499949999999998</v>
      </c>
      <c r="K697">
        <v>2.6057999999999999</v>
      </c>
      <c r="L697">
        <v>3.2142499999999998</v>
      </c>
      <c r="M697">
        <v>1.91083</v>
      </c>
      <c r="N697">
        <v>87.723380000000006</v>
      </c>
      <c r="O697">
        <v>53.67557</v>
      </c>
      <c r="P697">
        <v>51.546280000000003</v>
      </c>
      <c r="Q697">
        <v>110.30763</v>
      </c>
      <c r="R697">
        <v>63.20693</v>
      </c>
      <c r="S697">
        <v>62.844119999999997</v>
      </c>
      <c r="T697">
        <v>151.42787999999999</v>
      </c>
      <c r="U697">
        <v>79.936369999999997</v>
      </c>
      <c r="V697">
        <v>81.683440000000004</v>
      </c>
    </row>
    <row r="698" spans="1:22" x14ac:dyDescent="0.25">
      <c r="A698">
        <v>697</v>
      </c>
      <c r="B698">
        <v>11.684093217217599</v>
      </c>
      <c r="C698">
        <v>87.339230000000001</v>
      </c>
      <c r="D698">
        <v>99.455219999999997</v>
      </c>
      <c r="E698">
        <v>93.754170000000002</v>
      </c>
      <c r="F698">
        <v>89.268050000000002</v>
      </c>
      <c r="G698">
        <v>92.841970000000003</v>
      </c>
      <c r="H698">
        <v>89.519270000000006</v>
      </c>
      <c r="I698">
        <v>92.882660000000001</v>
      </c>
      <c r="J698">
        <v>94.033349999999999</v>
      </c>
      <c r="K698">
        <v>2.0226199999999999</v>
      </c>
      <c r="L698">
        <v>3.5309599999999999</v>
      </c>
      <c r="M698">
        <v>2.5504699999999998</v>
      </c>
      <c r="N698">
        <v>94.600359999999995</v>
      </c>
      <c r="O698">
        <v>51.931510000000003</v>
      </c>
      <c r="P698">
        <v>54.199719999999999</v>
      </c>
      <c r="Q698">
        <v>113.22539999999999</v>
      </c>
      <c r="R698">
        <v>61.904209999999999</v>
      </c>
      <c r="S698">
        <v>64.804990000000004</v>
      </c>
      <c r="T698">
        <v>150.20559</v>
      </c>
      <c r="U698">
        <v>78.836470000000006</v>
      </c>
      <c r="V698">
        <v>79.375280000000004</v>
      </c>
    </row>
    <row r="699" spans="1:22" x14ac:dyDescent="0.25">
      <c r="A699">
        <v>698</v>
      </c>
      <c r="B699">
        <v>11.896208095251501</v>
      </c>
      <c r="C699">
        <v>84.731080000000006</v>
      </c>
      <c r="D699">
        <v>98.654589999999999</v>
      </c>
      <c r="E699">
        <v>95.141390000000001</v>
      </c>
      <c r="F699">
        <v>86.067679999999996</v>
      </c>
      <c r="G699">
        <v>97.661169999999998</v>
      </c>
      <c r="H699">
        <v>87.456860000000006</v>
      </c>
      <c r="I699">
        <v>93.188760000000002</v>
      </c>
      <c r="J699">
        <v>93.809190000000001</v>
      </c>
      <c r="K699">
        <v>2.2119399999999998</v>
      </c>
      <c r="L699">
        <v>2.2052399999999999</v>
      </c>
      <c r="M699">
        <v>2.2856200000000002</v>
      </c>
      <c r="N699">
        <v>114.69137000000001</v>
      </c>
      <c r="O699">
        <v>49.517209999999999</v>
      </c>
      <c r="P699">
        <v>56.357520000000001</v>
      </c>
      <c r="Q699">
        <v>110.73532</v>
      </c>
      <c r="R699">
        <v>59.674129999999998</v>
      </c>
      <c r="S699">
        <v>60.234169999999999</v>
      </c>
      <c r="T699">
        <v>138.07621</v>
      </c>
      <c r="U699">
        <v>80.739909999999995</v>
      </c>
      <c r="V699">
        <v>77.779179999999997</v>
      </c>
    </row>
    <row r="700" spans="1:22" x14ac:dyDescent="0.25">
      <c r="A700">
        <v>699</v>
      </c>
      <c r="B700">
        <v>11.086087414254299</v>
      </c>
      <c r="C700">
        <v>88.257480000000001</v>
      </c>
      <c r="D700">
        <v>98.738749999999996</v>
      </c>
      <c r="E700">
        <v>95.051150000000007</v>
      </c>
      <c r="F700">
        <v>87.375360000000001</v>
      </c>
      <c r="G700">
        <v>92.659220000000005</v>
      </c>
      <c r="H700">
        <v>90.915149999999997</v>
      </c>
      <c r="I700">
        <v>94.078469999999996</v>
      </c>
      <c r="J700">
        <v>93.746759999999995</v>
      </c>
      <c r="K700">
        <v>2.6088499999999999</v>
      </c>
      <c r="L700">
        <v>4.0676300000000003</v>
      </c>
      <c r="M700">
        <v>2.7501600000000002</v>
      </c>
      <c r="N700">
        <v>84.701740000000001</v>
      </c>
      <c r="O700">
        <v>50.45496</v>
      </c>
      <c r="P700">
        <v>53.560780000000001</v>
      </c>
      <c r="Q700">
        <v>121.62823</v>
      </c>
      <c r="R700">
        <v>64.655600000000007</v>
      </c>
      <c r="S700">
        <v>60.699109999999997</v>
      </c>
      <c r="T700">
        <v>150.88163</v>
      </c>
      <c r="U700">
        <v>84.706609999999998</v>
      </c>
      <c r="V700">
        <v>78.838539999999995</v>
      </c>
    </row>
    <row r="701" spans="1:22" x14ac:dyDescent="0.25">
      <c r="A701">
        <v>700</v>
      </c>
      <c r="B701">
        <v>11.214216423239</v>
      </c>
      <c r="C701">
        <v>85.935929999999999</v>
      </c>
      <c r="D701">
        <v>98.857939999999999</v>
      </c>
      <c r="E701">
        <v>96.417190000000005</v>
      </c>
      <c r="F701">
        <v>84.968209999999999</v>
      </c>
      <c r="G701">
        <v>94.362530000000007</v>
      </c>
      <c r="H701">
        <v>87.342889999999997</v>
      </c>
      <c r="I701">
        <v>92.937089999999998</v>
      </c>
      <c r="J701">
        <v>94.553280000000001</v>
      </c>
      <c r="K701">
        <v>2.46976</v>
      </c>
      <c r="L701">
        <v>2.6425900000000002</v>
      </c>
      <c r="M701">
        <v>3.0293700000000001</v>
      </c>
      <c r="N701">
        <v>103.63551</v>
      </c>
      <c r="O701">
        <v>53.039639999999999</v>
      </c>
      <c r="P701">
        <v>57.523609999999998</v>
      </c>
      <c r="Q701">
        <v>113.98018</v>
      </c>
      <c r="R701">
        <v>61.26614</v>
      </c>
      <c r="S701">
        <v>68.177090000000007</v>
      </c>
      <c r="T701">
        <v>146.22617</v>
      </c>
      <c r="U701">
        <v>81.702420000000004</v>
      </c>
      <c r="V701">
        <v>86.269189999999995</v>
      </c>
    </row>
    <row r="702" spans="1:22" x14ac:dyDescent="0.25">
      <c r="A702">
        <v>701</v>
      </c>
      <c r="B702">
        <v>11.3771728986013</v>
      </c>
      <c r="C702">
        <v>85.72099</v>
      </c>
      <c r="D702">
        <v>98.693209999999993</v>
      </c>
      <c r="E702">
        <v>96.969120000000004</v>
      </c>
      <c r="F702">
        <v>87.986620000000002</v>
      </c>
      <c r="G702">
        <v>92.701250000000002</v>
      </c>
      <c r="H702">
        <v>88.524289999999993</v>
      </c>
      <c r="I702">
        <v>95.658550000000005</v>
      </c>
      <c r="J702">
        <v>92.15531</v>
      </c>
      <c r="K702">
        <v>1.4779100000000001</v>
      </c>
      <c r="L702">
        <v>2.9472</v>
      </c>
      <c r="M702">
        <v>2.2477499999999999</v>
      </c>
      <c r="N702">
        <v>102.58199999999999</v>
      </c>
      <c r="O702">
        <v>54.592370000000003</v>
      </c>
      <c r="P702">
        <v>56.541289999999996</v>
      </c>
      <c r="Q702">
        <v>111.31904</v>
      </c>
      <c r="R702">
        <v>63.757129999999997</v>
      </c>
      <c r="S702">
        <v>63.287590000000002</v>
      </c>
      <c r="T702">
        <v>151.92347000000001</v>
      </c>
      <c r="U702">
        <v>78.355689999999996</v>
      </c>
      <c r="V702">
        <v>76.491680000000002</v>
      </c>
    </row>
    <row r="703" spans="1:22" x14ac:dyDescent="0.25">
      <c r="A703">
        <v>702</v>
      </c>
      <c r="B703">
        <v>11.623307517466101</v>
      </c>
      <c r="C703">
        <v>90.752510000000001</v>
      </c>
      <c r="D703">
        <v>98.780730000000005</v>
      </c>
      <c r="E703">
        <v>94.002179999999996</v>
      </c>
      <c r="F703">
        <v>92.016720000000007</v>
      </c>
      <c r="G703">
        <v>91.235240000000005</v>
      </c>
      <c r="H703">
        <v>87.236379999999997</v>
      </c>
      <c r="I703">
        <v>97.324399999999997</v>
      </c>
      <c r="J703">
        <v>98.020099999999999</v>
      </c>
      <c r="K703">
        <v>2.4619300000000002</v>
      </c>
      <c r="L703">
        <v>2.5878800000000002</v>
      </c>
      <c r="M703">
        <v>3.4470200000000002</v>
      </c>
      <c r="N703">
        <v>97.55677</v>
      </c>
      <c r="O703">
        <v>53.037199999999999</v>
      </c>
      <c r="P703">
        <v>55.74203</v>
      </c>
      <c r="Q703">
        <v>104.59936</v>
      </c>
      <c r="R703">
        <v>64.921580000000006</v>
      </c>
      <c r="S703">
        <v>58.422559999999997</v>
      </c>
      <c r="T703">
        <v>134.96907999999999</v>
      </c>
      <c r="U703">
        <v>82.567850000000007</v>
      </c>
      <c r="V703">
        <v>80.030109999999993</v>
      </c>
    </row>
    <row r="704" spans="1:22" x14ac:dyDescent="0.25">
      <c r="A704">
        <v>703</v>
      </c>
      <c r="B704">
        <v>11.1271577133493</v>
      </c>
      <c r="C704">
        <v>85.135670000000005</v>
      </c>
      <c r="D704">
        <v>99.025440000000003</v>
      </c>
      <c r="E704">
        <v>94.595079999999996</v>
      </c>
      <c r="F704">
        <v>88.894739999999999</v>
      </c>
      <c r="G704">
        <v>95.555440000000004</v>
      </c>
      <c r="H704">
        <v>85.990300000000005</v>
      </c>
      <c r="I704">
        <v>96.600549999999998</v>
      </c>
      <c r="J704">
        <v>94.047790000000006</v>
      </c>
      <c r="K704">
        <v>2.28288</v>
      </c>
      <c r="L704">
        <v>3.3748999999999998</v>
      </c>
      <c r="M704">
        <v>2.3578199999999998</v>
      </c>
      <c r="N704">
        <v>108.63247</v>
      </c>
      <c r="O704">
        <v>55.270629999999997</v>
      </c>
      <c r="P704">
        <v>52.308680000000003</v>
      </c>
      <c r="Q704">
        <v>113.28788</v>
      </c>
      <c r="R704">
        <v>64.259379999999993</v>
      </c>
      <c r="S704">
        <v>60.002319999999997</v>
      </c>
      <c r="T704">
        <v>118.5939</v>
      </c>
      <c r="U704">
        <v>77.659369999999996</v>
      </c>
      <c r="V704">
        <v>78.222939999999994</v>
      </c>
    </row>
    <row r="705" spans="1:22" x14ac:dyDescent="0.25">
      <c r="A705">
        <v>704</v>
      </c>
      <c r="B705">
        <v>11.7223195749247</v>
      </c>
      <c r="C705">
        <v>87.107789999999994</v>
      </c>
      <c r="D705">
        <v>98.915080000000003</v>
      </c>
      <c r="E705">
        <v>93.906559999999999</v>
      </c>
      <c r="F705">
        <v>87.98142</v>
      </c>
      <c r="G705">
        <v>94.26379</v>
      </c>
      <c r="H705">
        <v>89.484030000000004</v>
      </c>
      <c r="I705">
        <v>97.482060000000004</v>
      </c>
      <c r="J705">
        <v>94.047790000000006</v>
      </c>
      <c r="K705">
        <v>1.9637100000000001</v>
      </c>
      <c r="L705">
        <v>3.1433399999999998</v>
      </c>
      <c r="M705">
        <v>2.6501600000000001</v>
      </c>
      <c r="N705">
        <v>96.185199999999995</v>
      </c>
      <c r="O705">
        <v>55.59122</v>
      </c>
      <c r="P705">
        <v>56.159739999999999</v>
      </c>
      <c r="Q705">
        <v>120.81274000000001</v>
      </c>
      <c r="R705">
        <v>57.816499999999998</v>
      </c>
      <c r="S705">
        <v>61.778950000000002</v>
      </c>
      <c r="T705">
        <v>128.30166</v>
      </c>
      <c r="U705">
        <v>74.203699999999998</v>
      </c>
      <c r="V705">
        <v>81.327010000000001</v>
      </c>
    </row>
    <row r="706" spans="1:22" x14ac:dyDescent="0.25">
      <c r="A706">
        <v>705</v>
      </c>
      <c r="B706">
        <v>11.080674079882099</v>
      </c>
      <c r="C706">
        <v>89.157650000000004</v>
      </c>
      <c r="D706">
        <v>98.162930000000003</v>
      </c>
      <c r="E706">
        <v>97.092179999999999</v>
      </c>
      <c r="F706">
        <v>91.975499999999997</v>
      </c>
      <c r="G706">
        <v>96.257900000000006</v>
      </c>
      <c r="H706">
        <v>85.319479999999999</v>
      </c>
      <c r="I706">
        <v>93.28989</v>
      </c>
      <c r="J706">
        <v>93.082819999999998</v>
      </c>
      <c r="K706">
        <v>1.4499500000000001</v>
      </c>
      <c r="L706">
        <v>3.5616300000000001</v>
      </c>
      <c r="M706">
        <v>1.8609500000000001</v>
      </c>
      <c r="N706">
        <v>94.398229999999998</v>
      </c>
      <c r="O706">
        <v>52.349310000000003</v>
      </c>
      <c r="P706">
        <v>57.658389999999997</v>
      </c>
      <c r="Q706">
        <v>118.6688</v>
      </c>
      <c r="R706">
        <v>62.724440000000001</v>
      </c>
      <c r="S706">
        <v>63.110619999999997</v>
      </c>
      <c r="T706">
        <v>135.28246999999999</v>
      </c>
      <c r="U706">
        <v>87.044690000000003</v>
      </c>
      <c r="V706">
        <v>80.366010000000003</v>
      </c>
    </row>
    <row r="707" spans="1:22" x14ac:dyDescent="0.25">
      <c r="A707">
        <v>706</v>
      </c>
      <c r="B707">
        <v>10.6864719568112</v>
      </c>
      <c r="C707">
        <v>83.868560000000002</v>
      </c>
      <c r="D707">
        <v>99.277640000000005</v>
      </c>
      <c r="E707">
        <v>93.869799999999998</v>
      </c>
      <c r="F707">
        <v>91.112979999999993</v>
      </c>
      <c r="G707">
        <v>94.379930000000002</v>
      </c>
      <c r="H707">
        <v>87.698570000000004</v>
      </c>
      <c r="I707">
        <v>94.375159999999994</v>
      </c>
      <c r="J707">
        <v>93.082819999999998</v>
      </c>
      <c r="K707">
        <v>1.10463</v>
      </c>
      <c r="L707">
        <v>3.17685</v>
      </c>
      <c r="M707">
        <v>3.1500400000000002</v>
      </c>
      <c r="N707">
        <v>87.464179999999999</v>
      </c>
      <c r="O707">
        <v>54.91498</v>
      </c>
      <c r="P707">
        <v>56.133119999999998</v>
      </c>
      <c r="Q707">
        <v>129.74409</v>
      </c>
      <c r="R707">
        <v>58.912799999999997</v>
      </c>
      <c r="S707">
        <v>66.135999999999996</v>
      </c>
      <c r="T707">
        <v>143.44908000000001</v>
      </c>
      <c r="U707">
        <v>80.34684</v>
      </c>
      <c r="V707">
        <v>79.373339999999999</v>
      </c>
    </row>
    <row r="708" spans="1:22" x14ac:dyDescent="0.25">
      <c r="A708">
        <v>707</v>
      </c>
      <c r="B708">
        <v>11.0935044509582</v>
      </c>
      <c r="C708">
        <v>87.543059999999997</v>
      </c>
      <c r="D708">
        <v>99.341949999999997</v>
      </c>
      <c r="E708">
        <v>94.268159999999995</v>
      </c>
      <c r="F708">
        <v>87.419070000000005</v>
      </c>
      <c r="G708">
        <v>91.386110000000002</v>
      </c>
      <c r="H708">
        <v>87.504930000000002</v>
      </c>
      <c r="I708">
        <v>96.631020000000007</v>
      </c>
      <c r="J708">
        <v>96.166319999999999</v>
      </c>
      <c r="K708">
        <v>1.4277899999999999</v>
      </c>
      <c r="L708">
        <v>3.9870899999999998</v>
      </c>
      <c r="M708">
        <v>2.7640899999999999</v>
      </c>
      <c r="N708">
        <v>103.78254</v>
      </c>
      <c r="O708">
        <v>50.802590000000002</v>
      </c>
      <c r="P708">
        <v>59.069879999999998</v>
      </c>
      <c r="Q708">
        <v>119.64095</v>
      </c>
      <c r="R708">
        <v>67.003249999999994</v>
      </c>
      <c r="S708">
        <v>64.388030000000001</v>
      </c>
      <c r="T708">
        <v>139.03818000000001</v>
      </c>
      <c r="U708">
        <v>76.221450000000004</v>
      </c>
      <c r="V708">
        <v>74.671580000000006</v>
      </c>
    </row>
    <row r="709" spans="1:22" x14ac:dyDescent="0.25">
      <c r="A709">
        <v>708</v>
      </c>
      <c r="B709">
        <v>11.2426832614024</v>
      </c>
      <c r="C709">
        <v>88.044600000000003</v>
      </c>
      <c r="D709">
        <v>98.416920000000005</v>
      </c>
      <c r="E709">
        <v>98.28689</v>
      </c>
      <c r="F709">
        <v>88.124790000000004</v>
      </c>
      <c r="G709">
        <v>93.469620000000006</v>
      </c>
      <c r="H709">
        <v>85.441730000000007</v>
      </c>
      <c r="I709">
        <v>95.712190000000007</v>
      </c>
      <c r="J709">
        <v>91.217500000000001</v>
      </c>
      <c r="K709">
        <v>1.73813</v>
      </c>
      <c r="L709">
        <v>2.6549999999999998</v>
      </c>
      <c r="M709">
        <v>2.59165</v>
      </c>
      <c r="N709">
        <v>92.0625</v>
      </c>
      <c r="O709">
        <v>50.44455</v>
      </c>
      <c r="P709">
        <v>57.511740000000003</v>
      </c>
      <c r="Q709">
        <v>92.927580000000006</v>
      </c>
      <c r="R709">
        <v>63.892710000000001</v>
      </c>
      <c r="S709">
        <v>65.275750000000002</v>
      </c>
      <c r="T709">
        <v>137.42570000000001</v>
      </c>
      <c r="U709">
        <v>78.783760000000001</v>
      </c>
      <c r="V709">
        <v>75.233029999999999</v>
      </c>
    </row>
    <row r="710" spans="1:22" x14ac:dyDescent="0.25">
      <c r="A710">
        <v>709</v>
      </c>
      <c r="B710">
        <v>11.8384968542815</v>
      </c>
      <c r="C710">
        <v>89.049279999999996</v>
      </c>
      <c r="D710">
        <v>98.295900000000003</v>
      </c>
      <c r="E710">
        <v>94.213899999999995</v>
      </c>
      <c r="F710">
        <v>90.858779999999996</v>
      </c>
      <c r="G710">
        <v>90.678049999999999</v>
      </c>
      <c r="H710">
        <v>85.822739999999996</v>
      </c>
      <c r="I710">
        <v>93.177850000000007</v>
      </c>
      <c r="J710">
        <v>95.47336</v>
      </c>
      <c r="K710">
        <v>2.0063499999999999</v>
      </c>
      <c r="L710">
        <v>3.1717300000000002</v>
      </c>
      <c r="M710">
        <v>2.7456999999999998</v>
      </c>
      <c r="N710">
        <v>98.960809999999995</v>
      </c>
      <c r="O710">
        <v>51.14378</v>
      </c>
      <c r="P710">
        <v>54.827359999999999</v>
      </c>
      <c r="Q710">
        <v>116.81155</v>
      </c>
      <c r="R710">
        <v>60.813870000000001</v>
      </c>
      <c r="S710">
        <v>62.315069999999999</v>
      </c>
      <c r="T710">
        <v>141.71610999999999</v>
      </c>
      <c r="U710">
        <v>76.882949999999994</v>
      </c>
      <c r="V710">
        <v>86.40455</v>
      </c>
    </row>
    <row r="711" spans="1:22" x14ac:dyDescent="0.25">
      <c r="A711">
        <v>710</v>
      </c>
      <c r="B711">
        <v>11.311049166344199</v>
      </c>
      <c r="C711">
        <v>90.313940000000002</v>
      </c>
      <c r="D711">
        <v>99.561940000000007</v>
      </c>
      <c r="E711">
        <v>98.600309999999993</v>
      </c>
      <c r="F711">
        <v>89.002030000000005</v>
      </c>
      <c r="G711">
        <v>93.924379999999999</v>
      </c>
      <c r="H711">
        <v>89.506299999999996</v>
      </c>
      <c r="I711">
        <v>96.127970000000005</v>
      </c>
      <c r="J711">
        <v>90.612440000000007</v>
      </c>
      <c r="K711">
        <v>1.4443600000000001</v>
      </c>
      <c r="L711">
        <v>3.6451099999999999</v>
      </c>
      <c r="M711">
        <v>2.8762500000000002</v>
      </c>
      <c r="N711">
        <v>98.626649999999998</v>
      </c>
      <c r="O711">
        <v>51.375900000000001</v>
      </c>
      <c r="P711">
        <v>57.937600000000003</v>
      </c>
      <c r="Q711">
        <v>112.94574</v>
      </c>
      <c r="R711">
        <v>66.89076</v>
      </c>
      <c r="S711">
        <v>59.819209999999998</v>
      </c>
      <c r="T711">
        <v>151.88096999999999</v>
      </c>
      <c r="U711">
        <v>79.334180000000003</v>
      </c>
      <c r="V711">
        <v>74.278869999999998</v>
      </c>
    </row>
    <row r="712" spans="1:22" x14ac:dyDescent="0.25">
      <c r="A712">
        <v>711</v>
      </c>
      <c r="B712">
        <v>11.093842612589899</v>
      </c>
      <c r="C712">
        <v>87.384029999999996</v>
      </c>
      <c r="D712">
        <v>99.160510000000002</v>
      </c>
      <c r="E712">
        <v>93.351159999999993</v>
      </c>
      <c r="F712">
        <v>87.063450000000003</v>
      </c>
      <c r="G712">
        <v>90.930359999999993</v>
      </c>
      <c r="H712">
        <v>86.552099999999996</v>
      </c>
      <c r="I712">
        <v>96.588499999999996</v>
      </c>
      <c r="J712">
        <v>96.558239999999998</v>
      </c>
      <c r="K712">
        <v>2.2968600000000001</v>
      </c>
      <c r="L712">
        <v>3.51709</v>
      </c>
      <c r="M712">
        <v>2.6200100000000002</v>
      </c>
      <c r="N712">
        <v>76.147049999999993</v>
      </c>
      <c r="O712">
        <v>51.41272</v>
      </c>
      <c r="P712">
        <v>54.439050000000002</v>
      </c>
      <c r="Q712">
        <v>117.85523000000001</v>
      </c>
      <c r="R712">
        <v>57.893039999999999</v>
      </c>
      <c r="S712">
        <v>64.309470000000005</v>
      </c>
      <c r="T712">
        <v>150.79273000000001</v>
      </c>
      <c r="U712">
        <v>83.108180000000004</v>
      </c>
      <c r="V712">
        <v>78.727490000000003</v>
      </c>
    </row>
    <row r="713" spans="1:22" x14ac:dyDescent="0.25">
      <c r="A713">
        <v>712</v>
      </c>
      <c r="B713">
        <v>11.580233392419199</v>
      </c>
      <c r="C713">
        <v>89.814329999999998</v>
      </c>
      <c r="D713">
        <v>99.405360000000002</v>
      </c>
      <c r="E713">
        <v>93.728110000000001</v>
      </c>
      <c r="F713">
        <v>92.52</v>
      </c>
      <c r="G713">
        <v>93.441640000000007</v>
      </c>
      <c r="H713">
        <v>84.067099999999996</v>
      </c>
      <c r="I713">
        <v>93.877979999999994</v>
      </c>
      <c r="J713">
        <v>97.002679999999998</v>
      </c>
      <c r="K713">
        <v>2.0754199999999998</v>
      </c>
      <c r="L713">
        <v>2.8837899999999999</v>
      </c>
      <c r="M713">
        <v>3.1498200000000001</v>
      </c>
      <c r="N713">
        <v>85.976780000000005</v>
      </c>
      <c r="O713">
        <v>51.904490000000003</v>
      </c>
      <c r="P713">
        <v>54.503480000000003</v>
      </c>
      <c r="Q713">
        <v>114.11262000000001</v>
      </c>
      <c r="R713">
        <v>62.290089999999999</v>
      </c>
      <c r="S713">
        <v>62.788110000000003</v>
      </c>
      <c r="T713">
        <v>146.51845</v>
      </c>
      <c r="U713">
        <v>81.020660000000007</v>
      </c>
      <c r="V713">
        <v>78.019930000000002</v>
      </c>
    </row>
    <row r="714" spans="1:22" x14ac:dyDescent="0.25">
      <c r="A714">
        <v>713</v>
      </c>
      <c r="B714">
        <v>11.422262849661101</v>
      </c>
      <c r="C714">
        <v>89.731319999999997</v>
      </c>
      <c r="D714">
        <v>98.209680000000006</v>
      </c>
      <c r="E714">
        <v>94.903090000000006</v>
      </c>
      <c r="F714">
        <v>88.240669999999994</v>
      </c>
      <c r="G714">
        <v>91.474400000000003</v>
      </c>
      <c r="H714">
        <v>85.547309999999996</v>
      </c>
      <c r="I714">
        <v>95.16892</v>
      </c>
      <c r="J714">
        <v>94.332419999999999</v>
      </c>
      <c r="K714">
        <v>1.8803799999999999</v>
      </c>
      <c r="L714">
        <v>3.5447299999999999</v>
      </c>
      <c r="M714">
        <v>2.1394299999999999</v>
      </c>
      <c r="N714">
        <v>91.274829999999994</v>
      </c>
      <c r="O714">
        <v>51.728929999999998</v>
      </c>
      <c r="P714">
        <v>51.979399999999998</v>
      </c>
      <c r="Q714">
        <v>122.55714999999999</v>
      </c>
      <c r="R714">
        <v>58.894979999999997</v>
      </c>
      <c r="S714">
        <v>65.475080000000005</v>
      </c>
      <c r="T714">
        <v>149.51541</v>
      </c>
      <c r="U714">
        <v>81.73433</v>
      </c>
      <c r="V714">
        <v>79.492270000000005</v>
      </c>
    </row>
    <row r="715" spans="1:22" x14ac:dyDescent="0.25">
      <c r="A715">
        <v>714</v>
      </c>
      <c r="B715">
        <v>12.1303156461691</v>
      </c>
      <c r="C715">
        <v>87.123670000000004</v>
      </c>
      <c r="D715">
        <v>98.625</v>
      </c>
      <c r="E715">
        <v>93.675060000000002</v>
      </c>
      <c r="F715">
        <v>83.982669999999999</v>
      </c>
      <c r="G715">
        <v>95.029319999999998</v>
      </c>
      <c r="H715">
        <v>87.465729999999994</v>
      </c>
      <c r="I715">
        <v>95.189539999999994</v>
      </c>
      <c r="J715">
        <v>94.300970000000007</v>
      </c>
      <c r="K715">
        <v>2.0383900000000001</v>
      </c>
      <c r="L715">
        <v>3.4102199999999998</v>
      </c>
      <c r="M715">
        <v>3.0369299999999999</v>
      </c>
      <c r="N715">
        <v>112.57931000000001</v>
      </c>
      <c r="O715">
        <v>53.47495</v>
      </c>
      <c r="P715">
        <v>51.917259999999999</v>
      </c>
      <c r="Q715">
        <v>102.72355</v>
      </c>
      <c r="R715">
        <v>64.38843</v>
      </c>
      <c r="S715">
        <v>60.46416</v>
      </c>
      <c r="T715">
        <v>151.15156999999999</v>
      </c>
      <c r="U715">
        <v>81.520139999999998</v>
      </c>
      <c r="V715">
        <v>79.668270000000007</v>
      </c>
    </row>
    <row r="716" spans="1:22" x14ac:dyDescent="0.25">
      <c r="A716">
        <v>715</v>
      </c>
      <c r="B716">
        <v>10.9684421743243</v>
      </c>
      <c r="C716">
        <v>92.221100000000007</v>
      </c>
      <c r="D716">
        <v>99.114050000000006</v>
      </c>
      <c r="E716">
        <v>93.329599999999999</v>
      </c>
      <c r="F716">
        <v>89.631069999999994</v>
      </c>
      <c r="G716">
        <v>96.47457</v>
      </c>
      <c r="H716">
        <v>92.060609999999997</v>
      </c>
      <c r="I716">
        <v>95.981300000000005</v>
      </c>
      <c r="J716">
        <v>91.276870000000002</v>
      </c>
      <c r="K716">
        <v>1.5814600000000001</v>
      </c>
      <c r="L716">
        <v>1.7786599999999999</v>
      </c>
      <c r="M716">
        <v>1.7364999999999999</v>
      </c>
      <c r="N716">
        <v>102.79602</v>
      </c>
      <c r="O716">
        <v>52.5593</v>
      </c>
      <c r="P716">
        <v>57.485190000000003</v>
      </c>
      <c r="Q716">
        <v>120.83162</v>
      </c>
      <c r="R716">
        <v>60.276820000000001</v>
      </c>
      <c r="S716">
        <v>64.39376</v>
      </c>
      <c r="T716">
        <v>149.92411999999999</v>
      </c>
      <c r="U716">
        <v>82.210080000000005</v>
      </c>
      <c r="V716">
        <v>74.383439999999993</v>
      </c>
    </row>
    <row r="717" spans="1:22" x14ac:dyDescent="0.25">
      <c r="A717">
        <v>716</v>
      </c>
      <c r="B717">
        <v>10.7319555653043</v>
      </c>
      <c r="C717">
        <v>86.400700000000001</v>
      </c>
      <c r="D717">
        <v>99.329980000000006</v>
      </c>
      <c r="E717">
        <v>97.357749999999996</v>
      </c>
      <c r="F717">
        <v>86.586770000000001</v>
      </c>
      <c r="G717">
        <v>95.011769999999999</v>
      </c>
      <c r="H717">
        <v>89.501900000000006</v>
      </c>
      <c r="I717">
        <v>95.361660000000001</v>
      </c>
      <c r="J717">
        <v>94.192869999999999</v>
      </c>
      <c r="K717">
        <v>2.55701</v>
      </c>
      <c r="L717">
        <v>2.7343700000000002</v>
      </c>
      <c r="M717">
        <v>2.2218900000000001</v>
      </c>
      <c r="N717">
        <v>92.698819999999998</v>
      </c>
      <c r="O717">
        <v>52.865589999999997</v>
      </c>
      <c r="P717">
        <v>57.539630000000002</v>
      </c>
      <c r="Q717">
        <v>101.37657</v>
      </c>
      <c r="R717">
        <v>59.440530000000003</v>
      </c>
      <c r="S717">
        <v>57.835239999999999</v>
      </c>
      <c r="T717">
        <v>139.49318</v>
      </c>
      <c r="U717">
        <v>83.764740000000003</v>
      </c>
      <c r="V717">
        <v>78.680729999999997</v>
      </c>
    </row>
    <row r="718" spans="1:22" x14ac:dyDescent="0.25">
      <c r="A718">
        <v>717</v>
      </c>
      <c r="B718">
        <v>10.623124963928699</v>
      </c>
      <c r="C718">
        <v>85.533060000000006</v>
      </c>
      <c r="D718">
        <v>98.741069999999993</v>
      </c>
      <c r="E718">
        <v>98.462879999999998</v>
      </c>
      <c r="F718">
        <v>88.878839999999997</v>
      </c>
      <c r="G718">
        <v>91.457840000000004</v>
      </c>
      <c r="H718">
        <v>86.709509999999995</v>
      </c>
      <c r="I718">
        <v>95.357230000000001</v>
      </c>
      <c r="J718">
        <v>96.420940000000002</v>
      </c>
      <c r="K718">
        <v>1.8942399999999999</v>
      </c>
      <c r="L718">
        <v>3.0901000000000001</v>
      </c>
      <c r="M718">
        <v>1.82782</v>
      </c>
      <c r="N718">
        <v>94.152739999999994</v>
      </c>
      <c r="O718">
        <v>48.269979999999997</v>
      </c>
      <c r="P718">
        <v>52.819450000000003</v>
      </c>
      <c r="Q718">
        <v>120.94954</v>
      </c>
      <c r="R718">
        <v>62.674860000000002</v>
      </c>
      <c r="S718">
        <v>63.64528</v>
      </c>
      <c r="T718">
        <v>149.77564000000001</v>
      </c>
      <c r="U718">
        <v>80.517089999999996</v>
      </c>
      <c r="V718">
        <v>82.230019999999996</v>
      </c>
    </row>
    <row r="719" spans="1:22" x14ac:dyDescent="0.25">
      <c r="A719">
        <v>718</v>
      </c>
      <c r="B719">
        <v>12.0049224061332</v>
      </c>
      <c r="C719">
        <v>86.990120000000005</v>
      </c>
      <c r="D719">
        <v>98.546850000000006</v>
      </c>
      <c r="E719">
        <v>92.384460000000004</v>
      </c>
      <c r="F719">
        <v>90.823210000000003</v>
      </c>
      <c r="G719">
        <v>92.511709999999994</v>
      </c>
      <c r="H719">
        <v>88.552130000000005</v>
      </c>
      <c r="I719">
        <v>95.938959999999994</v>
      </c>
      <c r="J719">
        <v>96.420940000000002</v>
      </c>
      <c r="K719">
        <v>1.7283200000000001</v>
      </c>
      <c r="L719">
        <v>3.0994299999999999</v>
      </c>
      <c r="M719">
        <v>2.9729399999999999</v>
      </c>
      <c r="N719">
        <v>107.29031000000001</v>
      </c>
      <c r="O719">
        <v>53.791490000000003</v>
      </c>
      <c r="P719">
        <v>52.922409999999999</v>
      </c>
      <c r="Q719">
        <v>103.94306</v>
      </c>
      <c r="R719">
        <v>66.299930000000003</v>
      </c>
      <c r="S719">
        <v>65.001660000000001</v>
      </c>
      <c r="T719">
        <v>145.89601999999999</v>
      </c>
      <c r="U719">
        <v>81.234039999999993</v>
      </c>
      <c r="V719">
        <v>81.717969999999994</v>
      </c>
    </row>
    <row r="720" spans="1:22" x14ac:dyDescent="0.25">
      <c r="A720">
        <v>719</v>
      </c>
      <c r="B720">
        <v>12.0991050015854</v>
      </c>
      <c r="C720">
        <v>91.089070000000007</v>
      </c>
      <c r="D720">
        <v>99.594329999999999</v>
      </c>
      <c r="E720">
        <v>96.042720000000003</v>
      </c>
      <c r="F720">
        <v>88.610889999999998</v>
      </c>
      <c r="G720">
        <v>93.821830000000006</v>
      </c>
      <c r="H720">
        <v>89.976470000000006</v>
      </c>
      <c r="I720">
        <v>96.18665</v>
      </c>
      <c r="J720">
        <v>94.422349999999994</v>
      </c>
      <c r="K720">
        <v>1.9906699999999999</v>
      </c>
      <c r="L720">
        <v>2.7782499999999999</v>
      </c>
      <c r="M720">
        <v>2.2698399999999999</v>
      </c>
      <c r="N720">
        <v>103.2294</v>
      </c>
      <c r="O720">
        <v>51.58511</v>
      </c>
      <c r="P720">
        <v>57.308430000000001</v>
      </c>
      <c r="Q720">
        <v>109.88204</v>
      </c>
      <c r="R720">
        <v>62.75421</v>
      </c>
      <c r="S720">
        <v>60.557270000000003</v>
      </c>
      <c r="T720">
        <v>147.51043999999999</v>
      </c>
      <c r="U720">
        <v>79.402019999999993</v>
      </c>
      <c r="V720">
        <v>80.853769999999997</v>
      </c>
    </row>
    <row r="721" spans="1:22" x14ac:dyDescent="0.25">
      <c r="A721">
        <v>720</v>
      </c>
      <c r="B721">
        <v>12.176117305345301</v>
      </c>
      <c r="C721">
        <v>85.304900000000004</v>
      </c>
      <c r="D721">
        <v>98.902450000000002</v>
      </c>
      <c r="E721">
        <v>95.854590000000002</v>
      </c>
      <c r="F721">
        <v>89.530209999999997</v>
      </c>
      <c r="G721">
        <v>95.6096</v>
      </c>
      <c r="H721">
        <v>87.817340000000002</v>
      </c>
      <c r="I721">
        <v>95.752260000000007</v>
      </c>
      <c r="J721">
        <v>95.135980000000004</v>
      </c>
      <c r="K721">
        <v>1.81837</v>
      </c>
      <c r="L721">
        <v>2.96136</v>
      </c>
      <c r="M721">
        <v>2.78633</v>
      </c>
      <c r="N721">
        <v>106.73532</v>
      </c>
      <c r="O721">
        <v>50.51305</v>
      </c>
      <c r="P721">
        <v>57.546019999999999</v>
      </c>
      <c r="Q721">
        <v>121.40657</v>
      </c>
      <c r="R721">
        <v>62.105119999999999</v>
      </c>
      <c r="S721">
        <v>68.139629999999997</v>
      </c>
      <c r="T721">
        <v>140.7456</v>
      </c>
      <c r="U721">
        <v>81.473650000000006</v>
      </c>
      <c r="V721">
        <v>81.606099999999998</v>
      </c>
    </row>
    <row r="722" spans="1:22" x14ac:dyDescent="0.25">
      <c r="A722">
        <v>721</v>
      </c>
      <c r="B722">
        <v>10.680759861524001</v>
      </c>
      <c r="C722">
        <v>83.718850000000003</v>
      </c>
      <c r="D722">
        <v>99.111980000000003</v>
      </c>
      <c r="E722">
        <v>96.989909999999995</v>
      </c>
      <c r="F722">
        <v>87.281379999999999</v>
      </c>
      <c r="G722">
        <v>97.30359</v>
      </c>
      <c r="H722">
        <v>85.167299999999997</v>
      </c>
      <c r="I722">
        <v>94.951620000000005</v>
      </c>
      <c r="J722">
        <v>95.545190000000005</v>
      </c>
      <c r="K722">
        <v>1.93327</v>
      </c>
      <c r="L722">
        <v>4.3457699999999999</v>
      </c>
      <c r="M722">
        <v>2.2644500000000001</v>
      </c>
      <c r="N722">
        <v>109.12764</v>
      </c>
      <c r="O722">
        <v>53.755510000000001</v>
      </c>
      <c r="P722">
        <v>57.374690000000001</v>
      </c>
      <c r="Q722">
        <v>111.25020000000001</v>
      </c>
      <c r="R722">
        <v>67.918019999999999</v>
      </c>
      <c r="S722">
        <v>61.467359999999999</v>
      </c>
      <c r="T722">
        <v>145.87440000000001</v>
      </c>
      <c r="U722">
        <v>84.081019999999995</v>
      </c>
      <c r="V722">
        <v>80.112219999999994</v>
      </c>
    </row>
    <row r="723" spans="1:22" x14ac:dyDescent="0.25">
      <c r="A723">
        <v>722</v>
      </c>
      <c r="B723">
        <v>11.8369284850166</v>
      </c>
      <c r="C723">
        <v>88.732810000000001</v>
      </c>
      <c r="D723">
        <v>98.434039999999996</v>
      </c>
      <c r="E723">
        <v>94.791679999999999</v>
      </c>
      <c r="F723">
        <v>91.141819999999996</v>
      </c>
      <c r="G723">
        <v>91.255570000000006</v>
      </c>
      <c r="H723">
        <v>85.610839999999996</v>
      </c>
      <c r="I723">
        <v>95.706890000000001</v>
      </c>
      <c r="J723">
        <v>96.604659999999996</v>
      </c>
      <c r="K723">
        <v>1.76325</v>
      </c>
      <c r="L723">
        <v>4.1081899999999996</v>
      </c>
      <c r="M723">
        <v>2.2695599999999998</v>
      </c>
      <c r="N723">
        <v>89.452740000000006</v>
      </c>
      <c r="O723">
        <v>47.393090000000001</v>
      </c>
      <c r="P723">
        <v>52.683259999999997</v>
      </c>
      <c r="Q723">
        <v>107.16641</v>
      </c>
      <c r="R723">
        <v>62.465179999999997</v>
      </c>
      <c r="S723">
        <v>62.732460000000003</v>
      </c>
      <c r="T723">
        <v>134.00057000000001</v>
      </c>
      <c r="U723">
        <v>76.188220000000001</v>
      </c>
      <c r="V723">
        <v>83.12818</v>
      </c>
    </row>
    <row r="724" spans="1:22" x14ac:dyDescent="0.25">
      <c r="A724">
        <v>723</v>
      </c>
      <c r="B724">
        <v>11.150792231711799</v>
      </c>
      <c r="C724">
        <v>86.164299999999997</v>
      </c>
      <c r="D724">
        <v>98.430040000000005</v>
      </c>
      <c r="E724">
        <v>94.064509999999999</v>
      </c>
      <c r="F724">
        <v>90.702590000000001</v>
      </c>
      <c r="G724">
        <v>93.361699999999999</v>
      </c>
      <c r="H724">
        <v>92.100790000000003</v>
      </c>
      <c r="I724">
        <v>96.463139999999996</v>
      </c>
      <c r="J724">
        <v>94.490989999999996</v>
      </c>
      <c r="K724">
        <v>1.58629</v>
      </c>
      <c r="L724">
        <v>2.3547899999999999</v>
      </c>
      <c r="M724">
        <v>1.9914099999999999</v>
      </c>
      <c r="N724">
        <v>108.9132</v>
      </c>
      <c r="O724">
        <v>55.347499999999997</v>
      </c>
      <c r="P724">
        <v>58.267420000000001</v>
      </c>
      <c r="Q724">
        <v>115.97656000000001</v>
      </c>
      <c r="R724">
        <v>66.207440000000005</v>
      </c>
      <c r="S724">
        <v>64.365309999999994</v>
      </c>
      <c r="T724">
        <v>147.83577</v>
      </c>
      <c r="U724">
        <v>80.520859999999999</v>
      </c>
      <c r="V724">
        <v>84.192149999999998</v>
      </c>
    </row>
    <row r="725" spans="1:22" x14ac:dyDescent="0.25">
      <c r="A725">
        <v>724</v>
      </c>
      <c r="B725">
        <v>10.584992034095199</v>
      </c>
      <c r="C725">
        <v>88.547560000000004</v>
      </c>
      <c r="D725">
        <v>99.165120000000002</v>
      </c>
      <c r="E725">
        <v>92.396820000000005</v>
      </c>
      <c r="F725">
        <v>85.534220000000005</v>
      </c>
      <c r="G725">
        <v>91.465829999999997</v>
      </c>
      <c r="H725">
        <v>89.067269999999994</v>
      </c>
      <c r="I725">
        <v>93.904870000000003</v>
      </c>
      <c r="J725">
        <v>94.907089999999997</v>
      </c>
      <c r="K725">
        <v>1.5732900000000001</v>
      </c>
      <c r="L725">
        <v>2.58317</v>
      </c>
      <c r="M725">
        <v>3.0544199999999999</v>
      </c>
      <c r="N725">
        <v>94.488560000000007</v>
      </c>
      <c r="O725">
        <v>48.08419</v>
      </c>
      <c r="P725">
        <v>55.05189</v>
      </c>
      <c r="Q725">
        <v>104.17797</v>
      </c>
      <c r="R725">
        <v>61.963929999999998</v>
      </c>
      <c r="S725">
        <v>61.565440000000002</v>
      </c>
      <c r="T725">
        <v>140.52305999999999</v>
      </c>
      <c r="U725">
        <v>81.009249999999994</v>
      </c>
      <c r="V725">
        <v>76.733279999999993</v>
      </c>
    </row>
    <row r="726" spans="1:22" x14ac:dyDescent="0.25">
      <c r="A726">
        <v>725</v>
      </c>
      <c r="B726">
        <v>11.067129552190799</v>
      </c>
      <c r="C726">
        <v>90.587789999999998</v>
      </c>
      <c r="D726">
        <v>98.628879999999995</v>
      </c>
      <c r="E726">
        <v>92.285560000000004</v>
      </c>
      <c r="F726">
        <v>86.271649999999994</v>
      </c>
      <c r="G726">
        <v>93.677109999999999</v>
      </c>
      <c r="H726">
        <v>87.197909999999993</v>
      </c>
      <c r="I726">
        <v>96.354389999999995</v>
      </c>
      <c r="J726">
        <v>95.239059999999995</v>
      </c>
      <c r="K726">
        <v>2.6756799999999998</v>
      </c>
      <c r="L726">
        <v>3.3079999999999998</v>
      </c>
      <c r="M726">
        <v>2.6297799999999998</v>
      </c>
      <c r="N726">
        <v>95.069540000000003</v>
      </c>
      <c r="O726">
        <v>51.388559999999998</v>
      </c>
      <c r="P726">
        <v>53.280389999999997</v>
      </c>
      <c r="Q726">
        <v>96.012029999999996</v>
      </c>
      <c r="R726">
        <v>66.528769999999994</v>
      </c>
      <c r="S726">
        <v>62.186120000000003</v>
      </c>
      <c r="T726">
        <v>156.53400999999999</v>
      </c>
      <c r="U726">
        <v>79.422460000000001</v>
      </c>
      <c r="V726">
        <v>79.983410000000006</v>
      </c>
    </row>
    <row r="727" spans="1:22" x14ac:dyDescent="0.25">
      <c r="A727">
        <v>726</v>
      </c>
      <c r="B727">
        <v>11.6933105218388</v>
      </c>
      <c r="C727">
        <v>85.07723</v>
      </c>
      <c r="D727">
        <v>99.28519</v>
      </c>
      <c r="E727">
        <v>96.638499999999993</v>
      </c>
      <c r="F727">
        <v>84.367760000000004</v>
      </c>
      <c r="G727">
        <v>95.589110000000005</v>
      </c>
      <c r="H727">
        <v>87.197909999999993</v>
      </c>
      <c r="I727">
        <v>96.354389999999995</v>
      </c>
      <c r="J727">
        <v>95.239059999999995</v>
      </c>
      <c r="K727">
        <v>1.4226799999999999</v>
      </c>
      <c r="L727">
        <v>2.8776299999999999</v>
      </c>
      <c r="M727">
        <v>2.6297799999999998</v>
      </c>
      <c r="N727">
        <v>101.44773000000001</v>
      </c>
      <c r="O727">
        <v>50.606270000000002</v>
      </c>
      <c r="P727">
        <v>56.474330000000002</v>
      </c>
      <c r="Q727">
        <v>112.43177</v>
      </c>
      <c r="R727">
        <v>64.218919999999997</v>
      </c>
      <c r="S727">
        <v>58.965739999999997</v>
      </c>
      <c r="T727">
        <v>141.87788</v>
      </c>
      <c r="U727">
        <v>81.342380000000006</v>
      </c>
      <c r="V727">
        <v>76.893590000000003</v>
      </c>
    </row>
    <row r="728" spans="1:22" x14ac:dyDescent="0.25">
      <c r="A728">
        <v>727</v>
      </c>
      <c r="B728">
        <v>11.094341892182999</v>
      </c>
      <c r="C728">
        <v>88.740870000000001</v>
      </c>
      <c r="D728">
        <v>98.744820000000004</v>
      </c>
      <c r="E728">
        <v>95.412610000000001</v>
      </c>
      <c r="F728">
        <v>91.308639999999997</v>
      </c>
      <c r="G728">
        <v>93.150350000000003</v>
      </c>
      <c r="H728">
        <v>87.739140000000006</v>
      </c>
      <c r="I728">
        <v>94.029520000000005</v>
      </c>
      <c r="J728">
        <v>95.239059999999995</v>
      </c>
      <c r="K728">
        <v>1.5696699999999999</v>
      </c>
      <c r="L728">
        <v>3.4044500000000002</v>
      </c>
      <c r="M728">
        <v>2.5745900000000002</v>
      </c>
      <c r="N728">
        <v>84.984679999999997</v>
      </c>
      <c r="O728">
        <v>51.337449999999997</v>
      </c>
      <c r="P728">
        <v>58.137259999999998</v>
      </c>
      <c r="Q728">
        <v>113.79127</v>
      </c>
      <c r="R728">
        <v>61.883899999999997</v>
      </c>
      <c r="S728">
        <v>62.175989999999999</v>
      </c>
      <c r="T728">
        <v>137.80448000000001</v>
      </c>
      <c r="U728">
        <v>79.080110000000005</v>
      </c>
      <c r="V728">
        <v>84.080479999999994</v>
      </c>
    </row>
    <row r="729" spans="1:22" x14ac:dyDescent="0.25">
      <c r="A729">
        <v>728</v>
      </c>
      <c r="B729">
        <v>11.4527894336487</v>
      </c>
      <c r="C729">
        <v>89.86345</v>
      </c>
      <c r="D729">
        <v>99.504220000000004</v>
      </c>
      <c r="E729">
        <v>96.774959999999993</v>
      </c>
      <c r="F729">
        <v>87.032120000000006</v>
      </c>
      <c r="G729">
        <v>93.296289999999999</v>
      </c>
      <c r="H729">
        <v>89.835949999999997</v>
      </c>
      <c r="I729">
        <v>95.004589999999993</v>
      </c>
      <c r="J729">
        <v>94.885919999999999</v>
      </c>
      <c r="K729">
        <v>1.9353499999999999</v>
      </c>
      <c r="L729">
        <v>4.0034000000000001</v>
      </c>
      <c r="M729">
        <v>1.92869</v>
      </c>
      <c r="N729">
        <v>87.81738</v>
      </c>
      <c r="O729">
        <v>54.662610000000001</v>
      </c>
      <c r="P729">
        <v>55.754939999999998</v>
      </c>
      <c r="Q729">
        <v>101.08156</v>
      </c>
      <c r="R729">
        <v>58.448500000000003</v>
      </c>
      <c r="S729">
        <v>57.511839999999999</v>
      </c>
      <c r="T729">
        <v>135.86832999999999</v>
      </c>
      <c r="U729">
        <v>81.615120000000005</v>
      </c>
      <c r="V729">
        <v>79.604140000000001</v>
      </c>
    </row>
    <row r="730" spans="1:22" x14ac:dyDescent="0.25">
      <c r="A730">
        <v>729</v>
      </c>
      <c r="B730">
        <v>11.383556167205599</v>
      </c>
      <c r="C730">
        <v>89.377949999999998</v>
      </c>
      <c r="D730">
        <v>99.206670000000003</v>
      </c>
      <c r="E730">
        <v>95.071420000000003</v>
      </c>
      <c r="F730">
        <v>87.298879999999997</v>
      </c>
      <c r="G730">
        <v>95.515810000000002</v>
      </c>
      <c r="H730">
        <v>88.631749999999997</v>
      </c>
      <c r="I730">
        <v>93.556719999999999</v>
      </c>
      <c r="J730">
        <v>94.755439999999993</v>
      </c>
      <c r="K730">
        <v>1.77752</v>
      </c>
      <c r="L730">
        <v>2.43275</v>
      </c>
      <c r="M730">
        <v>2.4425599999999998</v>
      </c>
      <c r="N730">
        <v>109.88327</v>
      </c>
      <c r="O730">
        <v>50.06429</v>
      </c>
      <c r="P730">
        <v>53.844459999999998</v>
      </c>
      <c r="Q730">
        <v>108.49526</v>
      </c>
      <c r="R730">
        <v>67.727810000000005</v>
      </c>
      <c r="S730">
        <v>68.324110000000005</v>
      </c>
      <c r="T730">
        <v>149.32144</v>
      </c>
      <c r="U730">
        <v>75.634529999999998</v>
      </c>
      <c r="V730">
        <v>82.651390000000006</v>
      </c>
    </row>
    <row r="731" spans="1:22" x14ac:dyDescent="0.25">
      <c r="A731">
        <v>730</v>
      </c>
      <c r="B731">
        <v>10.9816071048187</v>
      </c>
      <c r="C731">
        <v>88.265640000000005</v>
      </c>
      <c r="D731">
        <v>98.869280000000003</v>
      </c>
      <c r="E731">
        <v>96.322040000000001</v>
      </c>
      <c r="F731">
        <v>89.340710000000001</v>
      </c>
      <c r="G731">
        <v>95.322090000000003</v>
      </c>
      <c r="H731">
        <v>86.55883</v>
      </c>
      <c r="I731">
        <v>93.482810000000001</v>
      </c>
      <c r="J731">
        <v>93.122730000000004</v>
      </c>
      <c r="K731">
        <v>2.5516000000000001</v>
      </c>
      <c r="L731">
        <v>4.2190300000000001</v>
      </c>
      <c r="M731">
        <v>2.05043</v>
      </c>
      <c r="N731">
        <v>93.718729999999994</v>
      </c>
      <c r="O731">
        <v>55.304310000000001</v>
      </c>
      <c r="P731">
        <v>55.131529999999998</v>
      </c>
      <c r="Q731">
        <v>116.25942999999999</v>
      </c>
      <c r="R731">
        <v>62.010289999999998</v>
      </c>
      <c r="S731">
        <v>62.55668</v>
      </c>
      <c r="T731">
        <v>147.87237999999999</v>
      </c>
      <c r="U731">
        <v>77.223839999999996</v>
      </c>
      <c r="V731">
        <v>79.529520000000005</v>
      </c>
    </row>
    <row r="732" spans="1:22" x14ac:dyDescent="0.25">
      <c r="A732">
        <v>731</v>
      </c>
      <c r="B732">
        <v>11.6673604476844</v>
      </c>
      <c r="C732">
        <v>85.767579999999995</v>
      </c>
      <c r="D732">
        <v>99.402150000000006</v>
      </c>
      <c r="E732">
        <v>95.670670000000001</v>
      </c>
      <c r="F732">
        <v>88.467749999999995</v>
      </c>
      <c r="G732">
        <v>92.293199999999999</v>
      </c>
      <c r="H732">
        <v>84.714299999999994</v>
      </c>
      <c r="I732">
        <v>94.781279999999995</v>
      </c>
      <c r="J732">
        <v>97.292689999999993</v>
      </c>
      <c r="K732">
        <v>2.14453</v>
      </c>
      <c r="L732">
        <v>2.1629</v>
      </c>
      <c r="M732">
        <v>3.1422599999999998</v>
      </c>
      <c r="N732">
        <v>105.11519</v>
      </c>
      <c r="O732">
        <v>51.34055</v>
      </c>
      <c r="P732">
        <v>57.523359999999997</v>
      </c>
      <c r="Q732">
        <v>112.85585</v>
      </c>
      <c r="R732">
        <v>64.602369999999993</v>
      </c>
      <c r="S732">
        <v>60.076430000000002</v>
      </c>
      <c r="T732">
        <v>134.95475999999999</v>
      </c>
      <c r="U732">
        <v>83.781459999999996</v>
      </c>
      <c r="V732">
        <v>79.78792</v>
      </c>
    </row>
    <row r="733" spans="1:22" x14ac:dyDescent="0.25">
      <c r="A733">
        <v>732</v>
      </c>
      <c r="B733">
        <v>10.944303267730501</v>
      </c>
      <c r="C733">
        <v>84.463210000000004</v>
      </c>
      <c r="D733">
        <v>98.369420000000005</v>
      </c>
      <c r="E733">
        <v>98.171379999999999</v>
      </c>
      <c r="F733">
        <v>88.322689999999994</v>
      </c>
      <c r="G733">
        <v>91.127790000000005</v>
      </c>
      <c r="H733">
        <v>85.734960000000001</v>
      </c>
      <c r="I733">
        <v>95.05592</v>
      </c>
      <c r="J733">
        <v>95.945570000000004</v>
      </c>
      <c r="K733">
        <v>2.63855</v>
      </c>
      <c r="L733">
        <v>1.81274</v>
      </c>
      <c r="M733">
        <v>1.9403600000000001</v>
      </c>
      <c r="N733">
        <v>86.570800000000006</v>
      </c>
      <c r="O733">
        <v>48.726349999999996</v>
      </c>
      <c r="P733">
        <v>56.598190000000002</v>
      </c>
      <c r="Q733">
        <v>119.8023</v>
      </c>
      <c r="R733">
        <v>62.300759999999997</v>
      </c>
      <c r="S733">
        <v>59.954509999999999</v>
      </c>
      <c r="T733">
        <v>158.52964</v>
      </c>
      <c r="U733">
        <v>80.380439999999993</v>
      </c>
      <c r="V733">
        <v>79.820800000000006</v>
      </c>
    </row>
    <row r="734" spans="1:22" x14ac:dyDescent="0.25">
      <c r="A734">
        <v>733</v>
      </c>
      <c r="B734">
        <v>11.824600628227101</v>
      </c>
      <c r="C734">
        <v>87.41883</v>
      </c>
      <c r="D734">
        <v>98.531869999999998</v>
      </c>
      <c r="E734">
        <v>90.641660000000002</v>
      </c>
      <c r="F734">
        <v>87.996880000000004</v>
      </c>
      <c r="G734">
        <v>94.827380000000005</v>
      </c>
      <c r="H734">
        <v>89.530900000000003</v>
      </c>
      <c r="I734">
        <v>94.522130000000004</v>
      </c>
      <c r="J734">
        <v>95.945570000000004</v>
      </c>
      <c r="K734">
        <v>1.57141</v>
      </c>
      <c r="L734">
        <v>2.3526799999999999</v>
      </c>
      <c r="M734">
        <v>2.39053</v>
      </c>
      <c r="N734">
        <v>111.40794</v>
      </c>
      <c r="O734">
        <v>47.243380000000002</v>
      </c>
      <c r="P734">
        <v>57.791969999999999</v>
      </c>
      <c r="Q734">
        <v>95.736720000000005</v>
      </c>
      <c r="R734">
        <v>61.486910000000002</v>
      </c>
      <c r="S734">
        <v>62.490859999999998</v>
      </c>
      <c r="T734">
        <v>158.38177999999999</v>
      </c>
      <c r="U734">
        <v>78.127359999999996</v>
      </c>
      <c r="V734">
        <v>78.799949999999995</v>
      </c>
    </row>
    <row r="735" spans="1:22" x14ac:dyDescent="0.25">
      <c r="A735">
        <v>734</v>
      </c>
      <c r="B735">
        <v>11.871060743671</v>
      </c>
      <c r="C735">
        <v>89.710210000000004</v>
      </c>
      <c r="D735">
        <v>98.283190000000005</v>
      </c>
      <c r="E735">
        <v>94.97466</v>
      </c>
      <c r="F735">
        <v>88.401359999999997</v>
      </c>
      <c r="G735">
        <v>96.235249999999994</v>
      </c>
      <c r="H735">
        <v>84.780439999999999</v>
      </c>
      <c r="I735">
        <v>94.909520000000001</v>
      </c>
      <c r="J735">
        <v>92.802800000000005</v>
      </c>
      <c r="K735">
        <v>2.4782899999999999</v>
      </c>
      <c r="L735">
        <v>3.2266599999999999</v>
      </c>
      <c r="M735">
        <v>1.7302200000000001</v>
      </c>
      <c r="N735">
        <v>100.07308</v>
      </c>
      <c r="O735">
        <v>55.974130000000002</v>
      </c>
      <c r="P735">
        <v>54.478850000000001</v>
      </c>
      <c r="Q735">
        <v>110.99764999999999</v>
      </c>
      <c r="R735">
        <v>64.549670000000006</v>
      </c>
      <c r="S735">
        <v>63.241970000000002</v>
      </c>
      <c r="T735">
        <v>156.20605</v>
      </c>
      <c r="U735">
        <v>79.687849999999997</v>
      </c>
      <c r="V735">
        <v>84.146479999999997</v>
      </c>
    </row>
    <row r="736" spans="1:22" x14ac:dyDescent="0.25">
      <c r="A736">
        <v>735</v>
      </c>
      <c r="B736">
        <v>11.035088011445</v>
      </c>
      <c r="C736">
        <v>86.217860000000002</v>
      </c>
      <c r="D736">
        <v>99.739410000000007</v>
      </c>
      <c r="E736">
        <v>91.092889999999997</v>
      </c>
      <c r="F736">
        <v>87.626149999999996</v>
      </c>
      <c r="G736">
        <v>95.60284</v>
      </c>
      <c r="H736">
        <v>90.073059999999998</v>
      </c>
      <c r="I736">
        <v>92.577309999999997</v>
      </c>
      <c r="J736">
        <v>92.802800000000005</v>
      </c>
      <c r="K736">
        <v>2.5856699999999999</v>
      </c>
      <c r="L736">
        <v>2.6209500000000001</v>
      </c>
      <c r="M736">
        <v>2.8286099999999998</v>
      </c>
      <c r="N736">
        <v>94.676469999999995</v>
      </c>
      <c r="O736">
        <v>55.144710000000003</v>
      </c>
      <c r="P736">
        <v>59.21087</v>
      </c>
      <c r="Q736">
        <v>106.76767</v>
      </c>
      <c r="R736">
        <v>64.782820000000001</v>
      </c>
      <c r="S736">
        <v>62.283909999999999</v>
      </c>
      <c r="T736">
        <v>144.69400999999999</v>
      </c>
      <c r="U736">
        <v>76.601529999999997</v>
      </c>
      <c r="V736">
        <v>78.622510000000005</v>
      </c>
    </row>
    <row r="737" spans="1:22" x14ac:dyDescent="0.25">
      <c r="A737">
        <v>736</v>
      </c>
      <c r="B737">
        <v>10.7342371888638</v>
      </c>
      <c r="C737">
        <v>88.431719999999999</v>
      </c>
      <c r="D737">
        <v>98.835980000000006</v>
      </c>
      <c r="E737">
        <v>93.344650000000001</v>
      </c>
      <c r="F737">
        <v>84.07056</v>
      </c>
      <c r="G737">
        <v>96.977350000000001</v>
      </c>
      <c r="H737">
        <v>86.226659999999995</v>
      </c>
      <c r="I737">
        <v>98.196789999999993</v>
      </c>
      <c r="J737">
        <v>92.058800000000005</v>
      </c>
      <c r="K737">
        <v>2.4164699999999999</v>
      </c>
      <c r="L737">
        <v>4.4427500000000002</v>
      </c>
      <c r="M737">
        <v>3.0415100000000002</v>
      </c>
      <c r="N737">
        <v>98.219880000000003</v>
      </c>
      <c r="O737">
        <v>54.588590000000003</v>
      </c>
      <c r="P737">
        <v>51.603769999999997</v>
      </c>
      <c r="Q737">
        <v>104.74274</v>
      </c>
      <c r="R737">
        <v>65.262540000000001</v>
      </c>
      <c r="S737">
        <v>61.187429999999999</v>
      </c>
      <c r="T737">
        <v>157.48561000000001</v>
      </c>
      <c r="U737">
        <v>81.302710000000005</v>
      </c>
      <c r="V737">
        <v>81.55838</v>
      </c>
    </row>
    <row r="738" spans="1:22" x14ac:dyDescent="0.25">
      <c r="A738">
        <v>737</v>
      </c>
      <c r="B738">
        <v>11.4740250325644</v>
      </c>
      <c r="C738">
        <v>87.231949999999998</v>
      </c>
      <c r="D738">
        <v>98.778970000000001</v>
      </c>
      <c r="E738">
        <v>95.416439999999994</v>
      </c>
      <c r="F738">
        <v>89.225170000000006</v>
      </c>
      <c r="G738">
        <v>90.607749999999996</v>
      </c>
      <c r="H738">
        <v>86.063190000000006</v>
      </c>
      <c r="I738">
        <v>97.186000000000007</v>
      </c>
      <c r="J738">
        <v>94.677329999999998</v>
      </c>
      <c r="K738">
        <v>2.5885500000000001</v>
      </c>
      <c r="L738">
        <v>2.9797400000000001</v>
      </c>
      <c r="M738">
        <v>2.26553</v>
      </c>
      <c r="N738">
        <v>97.421289999999999</v>
      </c>
      <c r="O738">
        <v>53.268549999999998</v>
      </c>
      <c r="P738">
        <v>53.823430000000002</v>
      </c>
      <c r="Q738">
        <v>123.74562</v>
      </c>
      <c r="R738">
        <v>59.89134</v>
      </c>
      <c r="S738">
        <v>60.736069999999998</v>
      </c>
      <c r="T738">
        <v>165.54105000000001</v>
      </c>
      <c r="U738">
        <v>79.466499999999996</v>
      </c>
      <c r="V738">
        <v>77.093490000000003</v>
      </c>
    </row>
    <row r="739" spans="1:22" x14ac:dyDescent="0.25">
      <c r="A739">
        <v>738</v>
      </c>
      <c r="B739">
        <v>10.834013806781099</v>
      </c>
      <c r="C739">
        <v>89.956230000000005</v>
      </c>
      <c r="D739">
        <v>99.760800000000003</v>
      </c>
      <c r="E739">
        <v>92.919319999999999</v>
      </c>
      <c r="F739">
        <v>86.476759999999999</v>
      </c>
      <c r="G739">
        <v>97.118870000000001</v>
      </c>
      <c r="H739">
        <v>89.625489999999999</v>
      </c>
      <c r="I739">
        <v>94.829700000000003</v>
      </c>
      <c r="J739">
        <v>95.732079999999996</v>
      </c>
      <c r="K739">
        <v>2.2695599999999998</v>
      </c>
      <c r="L739">
        <v>3.1599900000000001</v>
      </c>
      <c r="M739">
        <v>3.0999699999999999</v>
      </c>
      <c r="N739">
        <v>96.156189999999995</v>
      </c>
      <c r="O739">
        <v>52.468919999999997</v>
      </c>
      <c r="P739">
        <v>52.3065</v>
      </c>
      <c r="Q739">
        <v>117.02235</v>
      </c>
      <c r="R739">
        <v>61.153889999999997</v>
      </c>
      <c r="S739">
        <v>64.650080000000003</v>
      </c>
      <c r="T739">
        <v>150.62323000000001</v>
      </c>
      <c r="U739">
        <v>80.388890000000004</v>
      </c>
      <c r="V739">
        <v>78.864739999999998</v>
      </c>
    </row>
    <row r="740" spans="1:22" x14ac:dyDescent="0.25">
      <c r="A740">
        <v>739</v>
      </c>
      <c r="B740">
        <v>11.508609334497301</v>
      </c>
      <c r="C740">
        <v>88.187100000000001</v>
      </c>
      <c r="D740">
        <v>99.328800000000001</v>
      </c>
      <c r="E740">
        <v>95.602940000000004</v>
      </c>
      <c r="F740">
        <v>85.926199999999994</v>
      </c>
      <c r="G740">
        <v>96.775769999999994</v>
      </c>
      <c r="H740">
        <v>87.248000000000005</v>
      </c>
      <c r="I740">
        <v>95.258139999999997</v>
      </c>
      <c r="J740">
        <v>97.923289999999994</v>
      </c>
      <c r="K740">
        <v>2.1292399999999998</v>
      </c>
      <c r="L740">
        <v>3.3273899999999998</v>
      </c>
      <c r="M740">
        <v>2.5142699999999998</v>
      </c>
      <c r="N740">
        <v>78.705269999999999</v>
      </c>
      <c r="O740">
        <v>53.052250000000001</v>
      </c>
      <c r="P740">
        <v>55.600520000000003</v>
      </c>
      <c r="Q740">
        <v>102.21329</v>
      </c>
      <c r="R740">
        <v>61.505110000000002</v>
      </c>
      <c r="S740">
        <v>59.464759999999998</v>
      </c>
      <c r="T740">
        <v>155.48365000000001</v>
      </c>
      <c r="U740">
        <v>81.339550000000003</v>
      </c>
      <c r="V740">
        <v>78.642210000000006</v>
      </c>
    </row>
    <row r="741" spans="1:22" x14ac:dyDescent="0.25">
      <c r="A741">
        <v>740</v>
      </c>
      <c r="B741">
        <v>10.550589613397101</v>
      </c>
      <c r="C741">
        <v>88.704580000000007</v>
      </c>
      <c r="D741">
        <v>99.138350000000003</v>
      </c>
      <c r="E741">
        <v>96.864919999999998</v>
      </c>
      <c r="F741">
        <v>89.710939999999994</v>
      </c>
      <c r="G741">
        <v>93.386030000000005</v>
      </c>
      <c r="H741">
        <v>85.256780000000006</v>
      </c>
      <c r="I741">
        <v>94.037109999999998</v>
      </c>
      <c r="J741">
        <v>97.923289999999994</v>
      </c>
      <c r="K741">
        <v>1.82592</v>
      </c>
      <c r="L741">
        <v>3.6456900000000001</v>
      </c>
      <c r="M741">
        <v>2.9373999999999998</v>
      </c>
      <c r="N741">
        <v>102.69327</v>
      </c>
      <c r="O741">
        <v>51.100369999999998</v>
      </c>
      <c r="P741">
        <v>58.29918</v>
      </c>
      <c r="Q741">
        <v>117.70192</v>
      </c>
      <c r="R741">
        <v>61.035649999999997</v>
      </c>
      <c r="S741">
        <v>65.334969999999998</v>
      </c>
      <c r="T741">
        <v>151.65807000000001</v>
      </c>
      <c r="U741">
        <v>84.645870000000002</v>
      </c>
      <c r="V741">
        <v>73.816149999999993</v>
      </c>
    </row>
    <row r="742" spans="1:22" x14ac:dyDescent="0.25">
      <c r="A742">
        <v>741</v>
      </c>
      <c r="B742">
        <v>11.533441718754201</v>
      </c>
      <c r="C742">
        <v>89.746030000000005</v>
      </c>
      <c r="D742">
        <v>99.079859999999996</v>
      </c>
      <c r="E742">
        <v>92.742270000000005</v>
      </c>
      <c r="F742">
        <v>89.770240000000001</v>
      </c>
      <c r="G742">
        <v>92.67107</v>
      </c>
      <c r="H742">
        <v>84.71705</v>
      </c>
      <c r="I742">
        <v>94.983500000000006</v>
      </c>
      <c r="J742">
        <v>94.899640000000005</v>
      </c>
      <c r="K742">
        <v>2.3167399999999998</v>
      </c>
      <c r="L742">
        <v>3.1832699999999998</v>
      </c>
      <c r="M742">
        <v>2.7759</v>
      </c>
      <c r="N742">
        <v>91.550520000000006</v>
      </c>
      <c r="O742">
        <v>53.960529999999999</v>
      </c>
      <c r="P742">
        <v>56.835929999999998</v>
      </c>
      <c r="Q742">
        <v>106.54718</v>
      </c>
      <c r="R742">
        <v>64.647350000000003</v>
      </c>
      <c r="S742">
        <v>63.147799999999997</v>
      </c>
      <c r="T742">
        <v>154.12573</v>
      </c>
      <c r="U742">
        <v>81.561520000000002</v>
      </c>
      <c r="V742">
        <v>81.326170000000005</v>
      </c>
    </row>
    <row r="743" spans="1:22" x14ac:dyDescent="0.25">
      <c r="A743">
        <v>742</v>
      </c>
      <c r="B743">
        <v>11.6192695159216</v>
      </c>
      <c r="C743">
        <v>90.180139999999994</v>
      </c>
      <c r="D743">
        <v>98.514049999999997</v>
      </c>
      <c r="E743">
        <v>94.487319999999997</v>
      </c>
      <c r="F743">
        <v>90.974729999999994</v>
      </c>
      <c r="G743">
        <v>94.114949999999993</v>
      </c>
      <c r="H743">
        <v>83.802390000000003</v>
      </c>
      <c r="I743">
        <v>93.535039999999995</v>
      </c>
      <c r="J743">
        <v>94.483440000000002</v>
      </c>
      <c r="K743">
        <v>2.3001800000000001</v>
      </c>
      <c r="L743">
        <v>2.4623599999999999</v>
      </c>
      <c r="M743">
        <v>2.5703299999999998</v>
      </c>
      <c r="N743">
        <v>106.20484</v>
      </c>
      <c r="O743">
        <v>53.088529999999999</v>
      </c>
      <c r="P743">
        <v>55.565800000000003</v>
      </c>
      <c r="Q743">
        <v>109.37857</v>
      </c>
      <c r="R743">
        <v>62.430340000000001</v>
      </c>
      <c r="S743">
        <v>63.849040000000002</v>
      </c>
      <c r="T743">
        <v>140.94597999999999</v>
      </c>
      <c r="U743">
        <v>84.812899999999999</v>
      </c>
      <c r="V743">
        <v>76.873959999999997</v>
      </c>
    </row>
    <row r="744" spans="1:22" x14ac:dyDescent="0.25">
      <c r="A744">
        <v>743</v>
      </c>
      <c r="B744">
        <v>10.712405957476401</v>
      </c>
      <c r="C744">
        <v>89.065039999999996</v>
      </c>
      <c r="D744">
        <v>98.413589999999999</v>
      </c>
      <c r="E744">
        <v>92.887469999999993</v>
      </c>
      <c r="F744">
        <v>87.324259999999995</v>
      </c>
      <c r="G744">
        <v>92.992009999999993</v>
      </c>
      <c r="H744">
        <v>85.053460000000001</v>
      </c>
      <c r="I744">
        <v>97.107380000000006</v>
      </c>
      <c r="J744">
        <v>94.483440000000002</v>
      </c>
      <c r="K744">
        <v>1.7768600000000001</v>
      </c>
      <c r="L744">
        <v>2.50875</v>
      </c>
      <c r="M744">
        <v>3.17286</v>
      </c>
      <c r="N744">
        <v>110.89703</v>
      </c>
      <c r="O744">
        <v>52.257620000000003</v>
      </c>
      <c r="P744">
        <v>53.546669999999999</v>
      </c>
      <c r="Q744">
        <v>120.52146</v>
      </c>
      <c r="R744">
        <v>62.023679999999999</v>
      </c>
      <c r="S744">
        <v>65.756640000000004</v>
      </c>
      <c r="T744">
        <v>155.21767</v>
      </c>
      <c r="U744">
        <v>83.385469999999998</v>
      </c>
      <c r="V744">
        <v>79.616060000000004</v>
      </c>
    </row>
    <row r="745" spans="1:22" x14ac:dyDescent="0.25">
      <c r="A745">
        <v>744</v>
      </c>
      <c r="B745">
        <v>11.634082549050801</v>
      </c>
      <c r="C745">
        <v>87.393699999999995</v>
      </c>
      <c r="D745">
        <v>99.017520000000005</v>
      </c>
      <c r="E745">
        <v>95.353089999999995</v>
      </c>
      <c r="F745">
        <v>85.423429999999996</v>
      </c>
      <c r="G745">
        <v>93.166290000000004</v>
      </c>
      <c r="H745">
        <v>89.881200000000007</v>
      </c>
      <c r="I745">
        <v>95.250659999999996</v>
      </c>
      <c r="J745">
        <v>95.308520000000001</v>
      </c>
      <c r="K745">
        <v>2.7833999999999999</v>
      </c>
      <c r="L745">
        <v>3.9104100000000002</v>
      </c>
      <c r="M745">
        <v>2.1877900000000001</v>
      </c>
      <c r="N745">
        <v>92.249319999999997</v>
      </c>
      <c r="O745">
        <v>47.88823</v>
      </c>
      <c r="P745">
        <v>55.519910000000003</v>
      </c>
      <c r="Q745">
        <v>106.11199999999999</v>
      </c>
      <c r="R745">
        <v>62.61159</v>
      </c>
      <c r="S745">
        <v>61.821109999999997</v>
      </c>
      <c r="T745">
        <v>141.11318</v>
      </c>
      <c r="U745">
        <v>78.903480000000002</v>
      </c>
      <c r="V745">
        <v>81.096170000000001</v>
      </c>
    </row>
    <row r="746" spans="1:22" x14ac:dyDescent="0.25">
      <c r="A746">
        <v>745</v>
      </c>
      <c r="B746">
        <v>11.234546196607299</v>
      </c>
      <c r="C746">
        <v>85.18647</v>
      </c>
      <c r="D746">
        <v>98.687939999999998</v>
      </c>
      <c r="E746">
        <v>95.235100000000003</v>
      </c>
      <c r="F746">
        <v>85.929969999999997</v>
      </c>
      <c r="G746">
        <v>92.739789999999999</v>
      </c>
      <c r="H746">
        <v>89.252089999999995</v>
      </c>
      <c r="I746">
        <v>92.682410000000004</v>
      </c>
      <c r="J746">
        <v>95.466080000000005</v>
      </c>
      <c r="K746">
        <v>1.8555699999999999</v>
      </c>
      <c r="L746">
        <v>4.0649699999999998</v>
      </c>
      <c r="M746">
        <v>1.37761</v>
      </c>
      <c r="N746">
        <v>98.811369999999997</v>
      </c>
      <c r="O746">
        <v>51.55612</v>
      </c>
      <c r="P746">
        <v>55.532029999999999</v>
      </c>
      <c r="Q746">
        <v>94.313479999999998</v>
      </c>
      <c r="R746">
        <v>59.098909999999997</v>
      </c>
      <c r="S746">
        <v>64.796049999999994</v>
      </c>
      <c r="T746">
        <v>136.40988999999999</v>
      </c>
      <c r="U746">
        <v>81.245909999999995</v>
      </c>
      <c r="V746">
        <v>79.761830000000003</v>
      </c>
    </row>
    <row r="747" spans="1:22" x14ac:dyDescent="0.25">
      <c r="A747">
        <v>746</v>
      </c>
      <c r="B747">
        <v>11.090421798105501</v>
      </c>
      <c r="C747">
        <v>89.807689999999994</v>
      </c>
      <c r="D747">
        <v>98.925899999999999</v>
      </c>
      <c r="E747">
        <v>95.70241</v>
      </c>
      <c r="F747">
        <v>90.127840000000006</v>
      </c>
      <c r="G747">
        <v>94.750439999999998</v>
      </c>
      <c r="H747">
        <v>91.733410000000006</v>
      </c>
      <c r="I747">
        <v>90.437349999999995</v>
      </c>
      <c r="J747">
        <v>96.344279999999998</v>
      </c>
      <c r="K747">
        <v>2.0591699999999999</v>
      </c>
      <c r="L747">
        <v>2.9981200000000001</v>
      </c>
      <c r="M747">
        <v>1.55219</v>
      </c>
      <c r="N747">
        <v>83.3048</v>
      </c>
      <c r="O747">
        <v>48.561160000000001</v>
      </c>
      <c r="P747">
        <v>55.284840000000003</v>
      </c>
      <c r="Q747">
        <v>105.29409</v>
      </c>
      <c r="R747">
        <v>64.389300000000006</v>
      </c>
      <c r="S747">
        <v>62.09854</v>
      </c>
      <c r="T747">
        <v>144.29673</v>
      </c>
      <c r="U747">
        <v>80.582790000000003</v>
      </c>
      <c r="V747">
        <v>80.528890000000004</v>
      </c>
    </row>
    <row r="748" spans="1:22" x14ac:dyDescent="0.25">
      <c r="A748">
        <v>747</v>
      </c>
      <c r="B748">
        <v>11.6325387720437</v>
      </c>
      <c r="C748">
        <v>90.186760000000007</v>
      </c>
      <c r="D748">
        <v>99.068460000000002</v>
      </c>
      <c r="E748">
        <v>95.409509999999997</v>
      </c>
      <c r="F748">
        <v>90.127840000000006</v>
      </c>
      <c r="G748">
        <v>94.750439999999998</v>
      </c>
      <c r="H748">
        <v>91.733410000000006</v>
      </c>
      <c r="I748">
        <v>90.437349999999995</v>
      </c>
      <c r="J748">
        <v>96.344279999999998</v>
      </c>
      <c r="K748">
        <v>2.07369</v>
      </c>
      <c r="L748">
        <v>2.9981200000000001</v>
      </c>
      <c r="M748">
        <v>1.55219</v>
      </c>
      <c r="N748">
        <v>106.08768000000001</v>
      </c>
      <c r="O748">
        <v>53.39958</v>
      </c>
      <c r="P748">
        <v>59.74315</v>
      </c>
      <c r="Q748">
        <v>114.79483999999999</v>
      </c>
      <c r="R748">
        <v>62.250219999999999</v>
      </c>
      <c r="S748">
        <v>62.16948</v>
      </c>
      <c r="T748">
        <v>157.47692000000001</v>
      </c>
      <c r="U748">
        <v>85.791849999999997</v>
      </c>
      <c r="V748">
        <v>81.480800000000002</v>
      </c>
    </row>
    <row r="749" spans="1:22" x14ac:dyDescent="0.25">
      <c r="A749">
        <v>748</v>
      </c>
      <c r="B749">
        <v>12.1785711028775</v>
      </c>
      <c r="C749">
        <v>87.612989999999996</v>
      </c>
      <c r="D749">
        <v>99.005369999999999</v>
      </c>
      <c r="E749">
        <v>95.422929999999994</v>
      </c>
      <c r="F749">
        <v>86.384469999999993</v>
      </c>
      <c r="G749">
        <v>96.771289999999993</v>
      </c>
      <c r="H749">
        <v>89.714349999999996</v>
      </c>
      <c r="I749">
        <v>96.319389999999999</v>
      </c>
      <c r="J749">
        <v>96.269509999999997</v>
      </c>
      <c r="K749">
        <v>2.25657</v>
      </c>
      <c r="L749">
        <v>3.54935</v>
      </c>
      <c r="M749">
        <v>2.3333400000000002</v>
      </c>
      <c r="N749">
        <v>105.70183</v>
      </c>
      <c r="O749">
        <v>48.258740000000003</v>
      </c>
      <c r="P749">
        <v>56.38409</v>
      </c>
      <c r="Q749">
        <v>123.71342</v>
      </c>
      <c r="R749">
        <v>66.186000000000007</v>
      </c>
      <c r="S749">
        <v>64.673140000000004</v>
      </c>
      <c r="T749">
        <v>149.77956</v>
      </c>
      <c r="U749">
        <v>79.774000000000001</v>
      </c>
      <c r="V749">
        <v>83.109459999999999</v>
      </c>
    </row>
    <row r="750" spans="1:22" x14ac:dyDescent="0.25">
      <c r="A750">
        <v>749</v>
      </c>
      <c r="B750">
        <v>11.1355911895799</v>
      </c>
      <c r="C750">
        <v>91.484920000000002</v>
      </c>
      <c r="D750">
        <v>98.94059</v>
      </c>
      <c r="E750">
        <v>95.806120000000007</v>
      </c>
      <c r="F750">
        <v>86.846339999999998</v>
      </c>
      <c r="G750">
        <v>96.37209</v>
      </c>
      <c r="H750">
        <v>90.424400000000006</v>
      </c>
      <c r="I750">
        <v>95.066100000000006</v>
      </c>
      <c r="J750">
        <v>95.072929999999999</v>
      </c>
      <c r="K750">
        <v>1.7568900000000001</v>
      </c>
      <c r="L750">
        <v>2.6152700000000002</v>
      </c>
      <c r="M750">
        <v>3.0609099999999998</v>
      </c>
      <c r="N750">
        <v>99.137600000000006</v>
      </c>
      <c r="O750">
        <v>52.109479999999998</v>
      </c>
      <c r="P750">
        <v>57.966540000000002</v>
      </c>
      <c r="Q750">
        <v>123.59824</v>
      </c>
      <c r="R750">
        <v>68.410480000000007</v>
      </c>
      <c r="S750">
        <v>63.952289999999998</v>
      </c>
      <c r="T750">
        <v>147.32228000000001</v>
      </c>
      <c r="U750">
        <v>78.966099999999997</v>
      </c>
      <c r="V750">
        <v>83.515079999999998</v>
      </c>
    </row>
    <row r="751" spans="1:22" x14ac:dyDescent="0.25">
      <c r="A751">
        <v>750</v>
      </c>
      <c r="B751">
        <v>10.586011508692801</v>
      </c>
      <c r="C751">
        <v>85.862660000000005</v>
      </c>
      <c r="D751">
        <v>98.769620000000003</v>
      </c>
      <c r="E751">
        <v>93.670330000000007</v>
      </c>
      <c r="F751">
        <v>86.745580000000004</v>
      </c>
      <c r="G751">
        <v>90.621849999999995</v>
      </c>
      <c r="H751">
        <v>88.373230000000007</v>
      </c>
      <c r="I751">
        <v>94.822209999999998</v>
      </c>
      <c r="J751">
        <v>94.383939999999996</v>
      </c>
      <c r="K751">
        <v>1.901</v>
      </c>
      <c r="L751">
        <v>3.0536599999999998</v>
      </c>
      <c r="M751">
        <v>3.58012</v>
      </c>
      <c r="N751">
        <v>86.852919999999997</v>
      </c>
      <c r="O751">
        <v>53.233649999999997</v>
      </c>
      <c r="P751">
        <v>55.2166</v>
      </c>
      <c r="Q751">
        <v>113.90864000000001</v>
      </c>
      <c r="R751">
        <v>62.577120000000001</v>
      </c>
      <c r="S751">
        <v>62.76491</v>
      </c>
      <c r="T751">
        <v>140.86756</v>
      </c>
      <c r="U751">
        <v>80.270719999999997</v>
      </c>
      <c r="V751">
        <v>84.88794</v>
      </c>
    </row>
    <row r="752" spans="1:22" x14ac:dyDescent="0.25">
      <c r="A752">
        <v>751</v>
      </c>
      <c r="B752">
        <v>10.940552707700901</v>
      </c>
      <c r="C752">
        <v>88.475769999999997</v>
      </c>
      <c r="D752">
        <v>98.665570000000002</v>
      </c>
      <c r="E752">
        <v>96.37567</v>
      </c>
      <c r="F752">
        <v>88.282319999999999</v>
      </c>
      <c r="G752">
        <v>92.098799999999997</v>
      </c>
      <c r="H752">
        <v>90.132130000000004</v>
      </c>
      <c r="I752">
        <v>96.414580000000001</v>
      </c>
      <c r="J752">
        <v>94.383939999999996</v>
      </c>
      <c r="K752">
        <v>1.5907899999999999</v>
      </c>
      <c r="L752">
        <v>2.6486100000000001</v>
      </c>
      <c r="M752">
        <v>3.0852499999999998</v>
      </c>
      <c r="N752">
        <v>115.72172999999999</v>
      </c>
      <c r="O752">
        <v>51.094209999999997</v>
      </c>
      <c r="P752">
        <v>55.949460000000002</v>
      </c>
      <c r="Q752">
        <v>108.91005</v>
      </c>
      <c r="R752">
        <v>58.214230000000001</v>
      </c>
      <c r="S752">
        <v>63.532499999999999</v>
      </c>
      <c r="T752">
        <v>138.52203</v>
      </c>
      <c r="U752">
        <v>77.65701</v>
      </c>
      <c r="V752">
        <v>77.302949999999996</v>
      </c>
    </row>
    <row r="753" spans="1:22" x14ac:dyDescent="0.25">
      <c r="A753">
        <v>752</v>
      </c>
      <c r="B753">
        <v>11.364823722119301</v>
      </c>
      <c r="C753">
        <v>88.154859999999999</v>
      </c>
      <c r="D753">
        <v>99.165130000000005</v>
      </c>
      <c r="E753">
        <v>93.796250000000001</v>
      </c>
      <c r="F753">
        <v>85.741389999999996</v>
      </c>
      <c r="G753">
        <v>94.884039999999999</v>
      </c>
      <c r="H753">
        <v>85.360230000000001</v>
      </c>
      <c r="I753">
        <v>94.805520000000001</v>
      </c>
      <c r="J753">
        <v>95.504630000000006</v>
      </c>
      <c r="K753">
        <v>1.4417199999999999</v>
      </c>
      <c r="L753">
        <v>2.6709299999999998</v>
      </c>
      <c r="M753">
        <v>3.03009</v>
      </c>
      <c r="N753">
        <v>90.231840000000005</v>
      </c>
      <c r="O753">
        <v>52.998399999999997</v>
      </c>
      <c r="P753">
        <v>57.146169999999998</v>
      </c>
      <c r="Q753">
        <v>104.95050000000001</v>
      </c>
      <c r="R753">
        <v>60.62359</v>
      </c>
      <c r="S753">
        <v>63.647320000000001</v>
      </c>
      <c r="T753">
        <v>147.35130000000001</v>
      </c>
      <c r="U753">
        <v>76.814520000000002</v>
      </c>
      <c r="V753">
        <v>81.008709999999994</v>
      </c>
    </row>
    <row r="754" spans="1:22" x14ac:dyDescent="0.25">
      <c r="A754">
        <v>753</v>
      </c>
      <c r="B754">
        <v>11.4071937918035</v>
      </c>
      <c r="C754">
        <v>85.826279999999997</v>
      </c>
      <c r="D754">
        <v>99.022469999999998</v>
      </c>
      <c r="E754">
        <v>93.796250000000001</v>
      </c>
      <c r="F754">
        <v>85.741389999999996</v>
      </c>
      <c r="G754">
        <v>94.884039999999999</v>
      </c>
      <c r="H754">
        <v>85.360230000000001</v>
      </c>
      <c r="I754">
        <v>94.805520000000001</v>
      </c>
      <c r="J754">
        <v>95.504630000000006</v>
      </c>
      <c r="K754">
        <v>1.6721999999999999</v>
      </c>
      <c r="L754">
        <v>2.6709299999999998</v>
      </c>
      <c r="M754">
        <v>3.03009</v>
      </c>
      <c r="N754">
        <v>110.47607000000001</v>
      </c>
      <c r="O754">
        <v>50.969610000000003</v>
      </c>
      <c r="P754">
        <v>52.296680000000002</v>
      </c>
      <c r="Q754">
        <v>114.61932</v>
      </c>
      <c r="R754">
        <v>61.181089999999998</v>
      </c>
      <c r="S754">
        <v>65.010819999999995</v>
      </c>
      <c r="T754">
        <v>157.35748000000001</v>
      </c>
      <c r="U754">
        <v>81.735740000000007</v>
      </c>
      <c r="V754">
        <v>72.966549999999998</v>
      </c>
    </row>
    <row r="755" spans="1:22" x14ac:dyDescent="0.25">
      <c r="A755">
        <v>754</v>
      </c>
      <c r="B755">
        <v>11.5579113749501</v>
      </c>
      <c r="C755">
        <v>85.016329999999996</v>
      </c>
      <c r="D755">
        <v>98.468900000000005</v>
      </c>
      <c r="E755">
        <v>95.329139999999995</v>
      </c>
      <c r="F755">
        <v>85.019959999999998</v>
      </c>
      <c r="G755">
        <v>93.186350000000004</v>
      </c>
      <c r="H755">
        <v>85.08981</v>
      </c>
      <c r="I755">
        <v>98.318020000000004</v>
      </c>
      <c r="J755">
        <v>95.495270000000005</v>
      </c>
      <c r="K755">
        <v>2.5129899999999998</v>
      </c>
      <c r="L755">
        <v>1.7874099999999999</v>
      </c>
      <c r="M755">
        <v>2.4470399999999999</v>
      </c>
      <c r="N755">
        <v>89.257760000000005</v>
      </c>
      <c r="O755">
        <v>53.403219999999997</v>
      </c>
      <c r="P755">
        <v>56.984070000000003</v>
      </c>
      <c r="Q755">
        <v>113.00053</v>
      </c>
      <c r="R755">
        <v>62.959989999999998</v>
      </c>
      <c r="S755">
        <v>57.45919</v>
      </c>
      <c r="T755">
        <v>119.50284000000001</v>
      </c>
      <c r="U755">
        <v>80.283060000000006</v>
      </c>
      <c r="V755">
        <v>78.307450000000003</v>
      </c>
    </row>
    <row r="756" spans="1:22" x14ac:dyDescent="0.25">
      <c r="A756">
        <v>755</v>
      </c>
      <c r="B756">
        <v>11.766847976648499</v>
      </c>
      <c r="C756">
        <v>87.932569999999998</v>
      </c>
      <c r="D756">
        <v>99.309790000000007</v>
      </c>
      <c r="E756">
        <v>94.394980000000004</v>
      </c>
      <c r="F756">
        <v>88.419179999999997</v>
      </c>
      <c r="G756">
        <v>92.40401</v>
      </c>
      <c r="H756">
        <v>84.066720000000004</v>
      </c>
      <c r="I756">
        <v>91.893529999999998</v>
      </c>
      <c r="J756">
        <v>96.896839999999997</v>
      </c>
      <c r="K756">
        <v>2.77095</v>
      </c>
      <c r="L756">
        <v>4.04819</v>
      </c>
      <c r="M756">
        <v>2.0748500000000001</v>
      </c>
      <c r="N756">
        <v>102.75789</v>
      </c>
      <c r="O756">
        <v>49.89799</v>
      </c>
      <c r="P756">
        <v>55.833150000000003</v>
      </c>
      <c r="Q756">
        <v>112.66827000000001</v>
      </c>
      <c r="R756">
        <v>65.813180000000003</v>
      </c>
      <c r="S756">
        <v>64.374189999999999</v>
      </c>
      <c r="T756">
        <v>160.18971999999999</v>
      </c>
      <c r="U756">
        <v>78.397030000000001</v>
      </c>
      <c r="V756">
        <v>84.399289999999993</v>
      </c>
    </row>
    <row r="757" spans="1:22" x14ac:dyDescent="0.25">
      <c r="A757">
        <v>756</v>
      </c>
      <c r="B757">
        <v>11.8394337207866</v>
      </c>
      <c r="C757">
        <v>88.465879999999999</v>
      </c>
      <c r="D757">
        <v>99.024829999999994</v>
      </c>
      <c r="E757">
        <v>92.876279999999994</v>
      </c>
      <c r="F757">
        <v>87.457859999999997</v>
      </c>
      <c r="G757">
        <v>98.725620000000006</v>
      </c>
      <c r="H757">
        <v>83.929739999999995</v>
      </c>
      <c r="I757">
        <v>97.030969999999996</v>
      </c>
      <c r="J757">
        <v>96.896839999999997</v>
      </c>
      <c r="K757">
        <v>1.3363</v>
      </c>
      <c r="L757">
        <v>3.3994300000000002</v>
      </c>
      <c r="M757">
        <v>1.48915</v>
      </c>
      <c r="N757">
        <v>101.72308</v>
      </c>
      <c r="O757">
        <v>53.453899999999997</v>
      </c>
      <c r="P757">
        <v>53.631720000000001</v>
      </c>
      <c r="Q757">
        <v>123.28149000000001</v>
      </c>
      <c r="R757">
        <v>66.269589999999994</v>
      </c>
      <c r="S757">
        <v>62.77167</v>
      </c>
      <c r="T757">
        <v>156.94077999999999</v>
      </c>
      <c r="U757">
        <v>88.655869999999993</v>
      </c>
      <c r="V757">
        <v>82.982879999999994</v>
      </c>
    </row>
    <row r="758" spans="1:22" x14ac:dyDescent="0.25">
      <c r="A758">
        <v>757</v>
      </c>
      <c r="B758">
        <v>12.138901402758</v>
      </c>
      <c r="C758">
        <v>85.293570000000003</v>
      </c>
      <c r="D758">
        <v>99.545010000000005</v>
      </c>
      <c r="E758">
        <v>97.586969999999994</v>
      </c>
      <c r="F758">
        <v>89.956100000000006</v>
      </c>
      <c r="G758">
        <v>93.965050000000005</v>
      </c>
      <c r="H758">
        <v>87.297870000000003</v>
      </c>
      <c r="I758">
        <v>92.093850000000003</v>
      </c>
      <c r="J758">
        <v>94.42662</v>
      </c>
      <c r="K758">
        <v>1.69421</v>
      </c>
      <c r="L758">
        <v>2.1357400000000002</v>
      </c>
      <c r="M758">
        <v>1.57738</v>
      </c>
      <c r="N758">
        <v>86.961389999999994</v>
      </c>
      <c r="O758">
        <v>55.815429999999999</v>
      </c>
      <c r="P758">
        <v>56.279940000000003</v>
      </c>
      <c r="Q758">
        <v>106.82572</v>
      </c>
      <c r="R758">
        <v>64.401480000000006</v>
      </c>
      <c r="S758">
        <v>61.197949999999999</v>
      </c>
      <c r="T758">
        <v>140.21675999999999</v>
      </c>
      <c r="U758">
        <v>81.925479999999993</v>
      </c>
      <c r="V758">
        <v>79.393050000000002</v>
      </c>
    </row>
    <row r="759" spans="1:22" x14ac:dyDescent="0.25">
      <c r="A759">
        <v>758</v>
      </c>
      <c r="B759">
        <v>11.134230650985</v>
      </c>
      <c r="C759">
        <v>84.908150000000006</v>
      </c>
      <c r="D759">
        <v>99.135930000000002</v>
      </c>
      <c r="E759">
        <v>94.864699999999999</v>
      </c>
      <c r="F759">
        <v>91.554910000000007</v>
      </c>
      <c r="G759">
        <v>96.449719999999999</v>
      </c>
      <c r="H759">
        <v>86.281630000000007</v>
      </c>
      <c r="I759">
        <v>93.756649999999993</v>
      </c>
      <c r="J759">
        <v>93.365589999999997</v>
      </c>
      <c r="K759">
        <v>2.2604500000000001</v>
      </c>
      <c r="L759">
        <v>3.2738200000000002</v>
      </c>
      <c r="M759">
        <v>2.91561</v>
      </c>
      <c r="N759">
        <v>115.94101999999999</v>
      </c>
      <c r="O759">
        <v>52.839730000000003</v>
      </c>
      <c r="P759">
        <v>57.003549999999997</v>
      </c>
      <c r="Q759">
        <v>106.01991</v>
      </c>
      <c r="R759">
        <v>66.495459999999994</v>
      </c>
      <c r="S759">
        <v>63.772199999999998</v>
      </c>
      <c r="T759">
        <v>145.74229</v>
      </c>
      <c r="U759">
        <v>86.878410000000002</v>
      </c>
      <c r="V759">
        <v>79.158850000000001</v>
      </c>
    </row>
    <row r="760" spans="1:22" x14ac:dyDescent="0.25">
      <c r="A760">
        <v>759</v>
      </c>
      <c r="B760">
        <v>10.9940278840528</v>
      </c>
      <c r="C760">
        <v>86.459239999999994</v>
      </c>
      <c r="D760">
        <v>98.780280000000005</v>
      </c>
      <c r="E760">
        <v>95.486080000000001</v>
      </c>
      <c r="F760">
        <v>85.641980000000004</v>
      </c>
      <c r="G760">
        <v>98.245239999999995</v>
      </c>
      <c r="H760">
        <v>89.874629999999996</v>
      </c>
      <c r="I760">
        <v>96.838719999999995</v>
      </c>
      <c r="J760">
        <v>92.262820000000005</v>
      </c>
      <c r="K760">
        <v>1.44326</v>
      </c>
      <c r="L760">
        <v>3.2054100000000001</v>
      </c>
      <c r="M760">
        <v>2.3332899999999999</v>
      </c>
      <c r="N760">
        <v>88.278000000000006</v>
      </c>
      <c r="O760">
        <v>54.059280000000001</v>
      </c>
      <c r="P760">
        <v>58.296109999999999</v>
      </c>
      <c r="Q760">
        <v>83.649690000000007</v>
      </c>
      <c r="R760">
        <v>63.450800000000001</v>
      </c>
      <c r="S760">
        <v>68.190979999999996</v>
      </c>
      <c r="T760">
        <v>151.78425999999999</v>
      </c>
      <c r="U760">
        <v>81.63897</v>
      </c>
      <c r="V760">
        <v>82.923990000000003</v>
      </c>
    </row>
    <row r="761" spans="1:22" x14ac:dyDescent="0.25">
      <c r="A761">
        <v>760</v>
      </c>
      <c r="B761">
        <v>11.490417379473801</v>
      </c>
      <c r="C761">
        <v>85.858540000000005</v>
      </c>
      <c r="D761">
        <v>98.803579999999997</v>
      </c>
      <c r="E761">
        <v>94.242549999999994</v>
      </c>
      <c r="F761">
        <v>90.332890000000006</v>
      </c>
      <c r="G761">
        <v>90.933149999999998</v>
      </c>
      <c r="H761">
        <v>88.338459999999998</v>
      </c>
      <c r="I761">
        <v>94.978809999999996</v>
      </c>
      <c r="J761">
        <v>93.490920000000003</v>
      </c>
      <c r="K761">
        <v>2.6620599999999999</v>
      </c>
      <c r="L761">
        <v>1.7801100000000001</v>
      </c>
      <c r="M761">
        <v>3.1062699999999999</v>
      </c>
      <c r="N761">
        <v>107.82258</v>
      </c>
      <c r="O761">
        <v>52.639919999999996</v>
      </c>
      <c r="P761">
        <v>51.835619999999999</v>
      </c>
      <c r="Q761">
        <v>107.71982</v>
      </c>
      <c r="R761">
        <v>59.301569999999998</v>
      </c>
      <c r="S761">
        <v>63.829219999999999</v>
      </c>
      <c r="T761">
        <v>162.92479</v>
      </c>
      <c r="U761">
        <v>85.498509999999996</v>
      </c>
      <c r="V761">
        <v>83.595060000000004</v>
      </c>
    </row>
    <row r="762" spans="1:22" x14ac:dyDescent="0.25">
      <c r="A762">
        <v>761</v>
      </c>
      <c r="B762">
        <v>11.5440389544717</v>
      </c>
      <c r="C762">
        <v>87.773049999999998</v>
      </c>
      <c r="D762">
        <v>99.080709999999996</v>
      </c>
      <c r="E762">
        <v>92.549509999999998</v>
      </c>
      <c r="F762">
        <v>87.601780000000005</v>
      </c>
      <c r="G762">
        <v>95.462909999999994</v>
      </c>
      <c r="H762">
        <v>85.707509999999999</v>
      </c>
      <c r="I762">
        <v>93.18553</v>
      </c>
      <c r="J762">
        <v>93.996920000000003</v>
      </c>
      <c r="K762">
        <v>1.8150299999999999</v>
      </c>
      <c r="L762">
        <v>2.5674000000000001</v>
      </c>
      <c r="M762">
        <v>2.5853600000000001</v>
      </c>
      <c r="N762">
        <v>100.95295</v>
      </c>
      <c r="O762">
        <v>48.001249999999999</v>
      </c>
      <c r="P762">
        <v>54.06035</v>
      </c>
      <c r="Q762">
        <v>108.83023</v>
      </c>
      <c r="R762">
        <v>63.447920000000003</v>
      </c>
      <c r="S762">
        <v>60.512189999999997</v>
      </c>
      <c r="T762">
        <v>152.53493</v>
      </c>
      <c r="U762">
        <v>80.632720000000006</v>
      </c>
      <c r="V762">
        <v>76.851900000000001</v>
      </c>
    </row>
    <row r="763" spans="1:22" x14ac:dyDescent="0.25">
      <c r="A763">
        <v>762</v>
      </c>
      <c r="B763">
        <v>11.734229102069399</v>
      </c>
      <c r="C763">
        <v>92.138090000000005</v>
      </c>
      <c r="D763">
        <v>99.248580000000004</v>
      </c>
      <c r="E763">
        <v>95.465029999999999</v>
      </c>
      <c r="F763">
        <v>90.269779999999997</v>
      </c>
      <c r="G763">
        <v>96.833250000000007</v>
      </c>
      <c r="H763">
        <v>86.847130000000007</v>
      </c>
      <c r="I763">
        <v>95.055340000000001</v>
      </c>
      <c r="J763">
        <v>93.996920000000003</v>
      </c>
      <c r="K763">
        <v>2.01065</v>
      </c>
      <c r="L763">
        <v>2.5821900000000002</v>
      </c>
      <c r="M763">
        <v>2.2666599999999999</v>
      </c>
      <c r="N763">
        <v>90.019599999999997</v>
      </c>
      <c r="O763">
        <v>52.015149999999998</v>
      </c>
      <c r="P763">
        <v>57.907139999999998</v>
      </c>
      <c r="Q763">
        <v>122.13258999999999</v>
      </c>
      <c r="R763">
        <v>62.388449999999999</v>
      </c>
      <c r="S763">
        <v>57.501759999999997</v>
      </c>
      <c r="T763">
        <v>147.94139999999999</v>
      </c>
      <c r="U763">
        <v>76.563990000000004</v>
      </c>
      <c r="V763">
        <v>77.133229999999998</v>
      </c>
    </row>
    <row r="764" spans="1:22" x14ac:dyDescent="0.25">
      <c r="A764">
        <v>763</v>
      </c>
      <c r="B764">
        <v>10.628928538003301</v>
      </c>
      <c r="C764">
        <v>89.326560000000001</v>
      </c>
      <c r="D764">
        <v>99.528559999999999</v>
      </c>
      <c r="E764">
        <v>98.442040000000006</v>
      </c>
      <c r="F764">
        <v>84.077479999999994</v>
      </c>
      <c r="G764">
        <v>94.618210000000005</v>
      </c>
      <c r="H764">
        <v>87.920950000000005</v>
      </c>
      <c r="I764">
        <v>91.861890000000002</v>
      </c>
      <c r="J764">
        <v>93.93853</v>
      </c>
      <c r="K764">
        <v>1.5680499999999999</v>
      </c>
      <c r="L764">
        <v>2.6536900000000001</v>
      </c>
      <c r="M764">
        <v>2.2132499999999999</v>
      </c>
      <c r="N764">
        <v>76.703670000000002</v>
      </c>
      <c r="O764">
        <v>51.771470000000001</v>
      </c>
      <c r="P764">
        <v>57.370010000000001</v>
      </c>
      <c r="Q764">
        <v>107.97637</v>
      </c>
      <c r="R764">
        <v>63.332000000000001</v>
      </c>
      <c r="S764">
        <v>64.12867</v>
      </c>
      <c r="T764">
        <v>121.96032</v>
      </c>
      <c r="U764">
        <v>83.970299999999995</v>
      </c>
      <c r="V764">
        <v>78.7898</v>
      </c>
    </row>
    <row r="765" spans="1:22" x14ac:dyDescent="0.25">
      <c r="A765">
        <v>764</v>
      </c>
      <c r="B765">
        <v>11.8046498857394</v>
      </c>
      <c r="C765">
        <v>90.227990000000005</v>
      </c>
      <c r="D765">
        <v>98.200569999999999</v>
      </c>
      <c r="E765">
        <v>97.410200000000003</v>
      </c>
      <c r="F765">
        <v>87.821960000000004</v>
      </c>
      <c r="G765">
        <v>96.0274</v>
      </c>
      <c r="H765">
        <v>92.619399999999999</v>
      </c>
      <c r="I765">
        <v>97.095240000000004</v>
      </c>
      <c r="J765">
        <v>97.456149999999994</v>
      </c>
      <c r="K765">
        <v>1.3839999999999999</v>
      </c>
      <c r="L765">
        <v>3.0895100000000002</v>
      </c>
      <c r="M765">
        <v>2.00421</v>
      </c>
      <c r="N765">
        <v>89.600650000000002</v>
      </c>
      <c r="O765">
        <v>50.308079999999997</v>
      </c>
      <c r="P765">
        <v>53.625300000000003</v>
      </c>
      <c r="Q765">
        <v>105.56903</v>
      </c>
      <c r="R765">
        <v>66.031040000000004</v>
      </c>
      <c r="S765">
        <v>61.77411</v>
      </c>
      <c r="T765">
        <v>152.32136</v>
      </c>
      <c r="U765">
        <v>80.72345</v>
      </c>
      <c r="V765">
        <v>74.581829999999997</v>
      </c>
    </row>
    <row r="766" spans="1:22" x14ac:dyDescent="0.25">
      <c r="A766">
        <v>765</v>
      </c>
      <c r="B766">
        <v>12.0426240873757</v>
      </c>
      <c r="C766">
        <v>89.060990000000004</v>
      </c>
      <c r="D766">
        <v>98.615340000000003</v>
      </c>
      <c r="E766">
        <v>93.880269999999996</v>
      </c>
      <c r="F766">
        <v>91.009979999999999</v>
      </c>
      <c r="G766">
        <v>92.225059999999999</v>
      </c>
      <c r="H766">
        <v>87.493930000000006</v>
      </c>
      <c r="I766">
        <v>95.297650000000004</v>
      </c>
      <c r="J766">
        <v>97.210639999999998</v>
      </c>
      <c r="K766">
        <v>2.6598700000000002</v>
      </c>
      <c r="L766">
        <v>2.6721300000000001</v>
      </c>
      <c r="M766">
        <v>3.04325</v>
      </c>
      <c r="N766">
        <v>100.42565999999999</v>
      </c>
      <c r="O766">
        <v>55.802109999999999</v>
      </c>
      <c r="P766">
        <v>59.703449999999997</v>
      </c>
      <c r="Q766">
        <v>111.10153</v>
      </c>
      <c r="R766">
        <v>58.61309</v>
      </c>
      <c r="S766">
        <v>64.845680000000002</v>
      </c>
      <c r="T766">
        <v>159.64846</v>
      </c>
      <c r="U766">
        <v>82.881069999999994</v>
      </c>
      <c r="V766">
        <v>78.255030000000005</v>
      </c>
    </row>
    <row r="767" spans="1:22" x14ac:dyDescent="0.25">
      <c r="A767">
        <v>766</v>
      </c>
      <c r="B767">
        <v>10.909710836237201</v>
      </c>
      <c r="C767">
        <v>89.56071</v>
      </c>
      <c r="D767">
        <v>99.316760000000002</v>
      </c>
      <c r="E767">
        <v>95.851349999999996</v>
      </c>
      <c r="F767">
        <v>89.174760000000006</v>
      </c>
      <c r="G767">
        <v>93.264470000000003</v>
      </c>
      <c r="H767">
        <v>84.295450000000002</v>
      </c>
      <c r="I767">
        <v>93.596010000000007</v>
      </c>
      <c r="J767">
        <v>97.640469999999993</v>
      </c>
      <c r="K767">
        <v>2.2770600000000001</v>
      </c>
      <c r="L767">
        <v>3.1808100000000001</v>
      </c>
      <c r="M767">
        <v>1.87727</v>
      </c>
      <c r="N767">
        <v>98.659880000000001</v>
      </c>
      <c r="O767">
        <v>52.776339999999998</v>
      </c>
      <c r="P767">
        <v>51.774090000000001</v>
      </c>
      <c r="Q767">
        <v>102.34838999999999</v>
      </c>
      <c r="R767">
        <v>59.508380000000002</v>
      </c>
      <c r="S767">
        <v>58.493200000000002</v>
      </c>
      <c r="T767">
        <v>142.04253</v>
      </c>
      <c r="U767">
        <v>81.893969999999996</v>
      </c>
      <c r="V767">
        <v>80.767250000000004</v>
      </c>
    </row>
    <row r="768" spans="1:22" x14ac:dyDescent="0.25">
      <c r="A768">
        <v>767</v>
      </c>
      <c r="B768">
        <v>10.4990076343033</v>
      </c>
      <c r="C768">
        <v>91.535409999999999</v>
      </c>
      <c r="D768">
        <v>98.463660000000004</v>
      </c>
      <c r="E768">
        <v>94.867329999999995</v>
      </c>
      <c r="F768">
        <v>86.977159999999998</v>
      </c>
      <c r="G768">
        <v>96.244730000000004</v>
      </c>
      <c r="H768">
        <v>87.944829999999996</v>
      </c>
      <c r="I768">
        <v>95.035139999999998</v>
      </c>
      <c r="J768">
        <v>97.640469999999993</v>
      </c>
      <c r="K768">
        <v>2.2496999999999998</v>
      </c>
      <c r="L768">
        <v>3.6333700000000002</v>
      </c>
      <c r="M768">
        <v>2.0002900000000001</v>
      </c>
      <c r="N768">
        <v>99.26061</v>
      </c>
      <c r="O768">
        <v>53.148820000000001</v>
      </c>
      <c r="P768">
        <v>51.790280000000003</v>
      </c>
      <c r="Q768">
        <v>96.775999999999996</v>
      </c>
      <c r="R768">
        <v>60.350450000000002</v>
      </c>
      <c r="S768">
        <v>59.781889999999997</v>
      </c>
      <c r="T768">
        <v>149.93338</v>
      </c>
      <c r="U768">
        <v>84.66337</v>
      </c>
      <c r="V768">
        <v>74.735399999999998</v>
      </c>
    </row>
    <row r="769" spans="1:22" x14ac:dyDescent="0.25">
      <c r="A769">
        <v>768</v>
      </c>
      <c r="B769">
        <v>11.1115057938352</v>
      </c>
      <c r="C769">
        <v>84.691119999999998</v>
      </c>
      <c r="D769">
        <v>99.055099999999996</v>
      </c>
      <c r="E769">
        <v>92.498959999999997</v>
      </c>
      <c r="F769">
        <v>88.391630000000006</v>
      </c>
      <c r="G769">
        <v>94.235699999999994</v>
      </c>
      <c r="H769">
        <v>88.815809999999999</v>
      </c>
      <c r="I769">
        <v>96.835189999999997</v>
      </c>
      <c r="J769">
        <v>97.640469999999993</v>
      </c>
      <c r="K769">
        <v>2.0866899999999999</v>
      </c>
      <c r="L769">
        <v>3.0203500000000001</v>
      </c>
      <c r="M769">
        <v>2.56467</v>
      </c>
      <c r="N769">
        <v>92.564549999999997</v>
      </c>
      <c r="O769">
        <v>53.394979999999997</v>
      </c>
      <c r="P769">
        <v>57.329210000000003</v>
      </c>
      <c r="Q769">
        <v>102.94637</v>
      </c>
      <c r="R769">
        <v>59.412649999999999</v>
      </c>
      <c r="S769">
        <v>63.690840000000001</v>
      </c>
      <c r="T769">
        <v>153.43643</v>
      </c>
      <c r="U769">
        <v>87.85745</v>
      </c>
      <c r="V769">
        <v>78.685640000000006</v>
      </c>
    </row>
    <row r="770" spans="1:22" x14ac:dyDescent="0.25">
      <c r="A770">
        <v>769</v>
      </c>
      <c r="B770">
        <v>10.9583332669095</v>
      </c>
      <c r="C770">
        <v>89.169079999999994</v>
      </c>
      <c r="D770">
        <v>99.010419999999996</v>
      </c>
      <c r="E770">
        <v>93.477379999999997</v>
      </c>
      <c r="F770">
        <v>87.796430000000001</v>
      </c>
      <c r="G770">
        <v>95.105130000000003</v>
      </c>
      <c r="H770">
        <v>85.205380000000005</v>
      </c>
      <c r="I770">
        <v>95.476439999999997</v>
      </c>
      <c r="J770">
        <v>95.904920000000004</v>
      </c>
      <c r="K770">
        <v>2.1858200000000001</v>
      </c>
      <c r="L770">
        <v>2.8639600000000001</v>
      </c>
      <c r="M770">
        <v>1.6524399999999999</v>
      </c>
      <c r="N770">
        <v>81.051490000000001</v>
      </c>
      <c r="O770">
        <v>48.236130000000003</v>
      </c>
      <c r="P770">
        <v>60.380830000000003</v>
      </c>
      <c r="Q770">
        <v>99.094930000000005</v>
      </c>
      <c r="R770">
        <v>66.372820000000004</v>
      </c>
      <c r="S770">
        <v>59.619720000000001</v>
      </c>
      <c r="T770">
        <v>147.49046999999999</v>
      </c>
      <c r="U770">
        <v>81.287970000000001</v>
      </c>
      <c r="V770">
        <v>76.924229999999994</v>
      </c>
    </row>
    <row r="771" spans="1:22" x14ac:dyDescent="0.25">
      <c r="A771">
        <v>770</v>
      </c>
      <c r="B771">
        <v>12.160304009435199</v>
      </c>
      <c r="C771">
        <v>83.642049999999998</v>
      </c>
      <c r="D771">
        <v>98.202119999999994</v>
      </c>
      <c r="E771">
        <v>97.195229999999995</v>
      </c>
      <c r="F771">
        <v>87.426559999999995</v>
      </c>
      <c r="G771">
        <v>94.193629999999999</v>
      </c>
      <c r="H771">
        <v>89.105400000000003</v>
      </c>
      <c r="I771">
        <v>93.350899999999996</v>
      </c>
      <c r="J771">
        <v>95.904920000000004</v>
      </c>
      <c r="K771">
        <v>2.7945799999999998</v>
      </c>
      <c r="L771">
        <v>3.33629</v>
      </c>
      <c r="M771">
        <v>2.7815099999999999</v>
      </c>
      <c r="N771">
        <v>93.600170000000006</v>
      </c>
      <c r="O771">
        <v>52.631309999999999</v>
      </c>
      <c r="P771">
        <v>59.217480000000002</v>
      </c>
      <c r="Q771">
        <v>94.568079999999995</v>
      </c>
      <c r="R771">
        <v>63.049660000000003</v>
      </c>
      <c r="S771">
        <v>61.266289999999998</v>
      </c>
      <c r="T771">
        <v>142.8263</v>
      </c>
      <c r="U771">
        <v>82.801060000000007</v>
      </c>
      <c r="V771">
        <v>81.14479</v>
      </c>
    </row>
    <row r="772" spans="1:22" x14ac:dyDescent="0.25">
      <c r="A772">
        <v>771</v>
      </c>
      <c r="B772">
        <v>11.9989508802041</v>
      </c>
      <c r="C772">
        <v>84.832830000000001</v>
      </c>
      <c r="D772">
        <v>98.802449999999993</v>
      </c>
      <c r="E772">
        <v>93.883330000000001</v>
      </c>
      <c r="F772">
        <v>88.871830000000003</v>
      </c>
      <c r="G772">
        <v>95.97278</v>
      </c>
      <c r="H772">
        <v>83.380979999999994</v>
      </c>
      <c r="I772">
        <v>95.817970000000003</v>
      </c>
      <c r="J772">
        <v>95.316779999999994</v>
      </c>
      <c r="K772">
        <v>2.17414</v>
      </c>
      <c r="L772">
        <v>3.3380999999999998</v>
      </c>
      <c r="M772">
        <v>1.6895</v>
      </c>
      <c r="N772">
        <v>102.50542</v>
      </c>
      <c r="O772">
        <v>49.154800000000002</v>
      </c>
      <c r="P772">
        <v>53.74924</v>
      </c>
      <c r="Q772">
        <v>106.91394</v>
      </c>
      <c r="R772">
        <v>59.611199999999997</v>
      </c>
      <c r="S772">
        <v>63.94229</v>
      </c>
      <c r="T772">
        <v>138.51822999999999</v>
      </c>
      <c r="U772">
        <v>81.120930000000001</v>
      </c>
      <c r="V772">
        <v>83.264290000000003</v>
      </c>
    </row>
    <row r="773" spans="1:22" x14ac:dyDescent="0.25">
      <c r="A773">
        <v>772</v>
      </c>
      <c r="B773">
        <v>11.943929610044799</v>
      </c>
      <c r="C773">
        <v>88.16337</v>
      </c>
      <c r="D773">
        <v>99.170860000000005</v>
      </c>
      <c r="E773">
        <v>94.954589999999996</v>
      </c>
      <c r="F773">
        <v>85.334490000000002</v>
      </c>
      <c r="G773">
        <v>91.606290000000001</v>
      </c>
      <c r="H773">
        <v>88.447069999999997</v>
      </c>
      <c r="I773">
        <v>92.616640000000004</v>
      </c>
      <c r="J773">
        <v>94.687659999999994</v>
      </c>
      <c r="K773">
        <v>1.6974199999999999</v>
      </c>
      <c r="L773">
        <v>3.80253</v>
      </c>
      <c r="M773">
        <v>2.77061</v>
      </c>
      <c r="N773">
        <v>93.834559999999996</v>
      </c>
      <c r="O773">
        <v>52.118139999999997</v>
      </c>
      <c r="P773">
        <v>54.086799999999997</v>
      </c>
      <c r="Q773">
        <v>106.11132000000001</v>
      </c>
      <c r="R773">
        <v>63.107579999999999</v>
      </c>
      <c r="S773">
        <v>61.035310000000003</v>
      </c>
      <c r="T773">
        <v>146.01002</v>
      </c>
      <c r="U773">
        <v>88.232050000000001</v>
      </c>
      <c r="V773">
        <v>80.163889999999995</v>
      </c>
    </row>
    <row r="774" spans="1:22" x14ac:dyDescent="0.25">
      <c r="A774">
        <v>773</v>
      </c>
      <c r="B774">
        <v>12.233035082414</v>
      </c>
      <c r="C774">
        <v>88.936139999999995</v>
      </c>
      <c r="D774">
        <v>98.30377</v>
      </c>
      <c r="E774">
        <v>92.3001</v>
      </c>
      <c r="F774">
        <v>89.061040000000006</v>
      </c>
      <c r="G774">
        <v>91.762370000000004</v>
      </c>
      <c r="H774">
        <v>88.4739</v>
      </c>
      <c r="I774">
        <v>94.700749999999999</v>
      </c>
      <c r="J774">
        <v>95.715500000000006</v>
      </c>
      <c r="K774">
        <v>1.9663200000000001</v>
      </c>
      <c r="L774">
        <v>2.6663299999999999</v>
      </c>
      <c r="M774">
        <v>1.94624</v>
      </c>
      <c r="N774">
        <v>98.306460000000001</v>
      </c>
      <c r="O774">
        <v>47.941299999999998</v>
      </c>
      <c r="P774">
        <v>51.402839999999998</v>
      </c>
      <c r="Q774">
        <v>107.89005</v>
      </c>
      <c r="R774">
        <v>60.238680000000002</v>
      </c>
      <c r="S774">
        <v>65.62818</v>
      </c>
      <c r="T774">
        <v>154.18835000000001</v>
      </c>
      <c r="U774">
        <v>78.040620000000004</v>
      </c>
      <c r="V774">
        <v>84.929879999999997</v>
      </c>
    </row>
    <row r="775" spans="1:22" x14ac:dyDescent="0.25">
      <c r="A775">
        <v>774</v>
      </c>
      <c r="B775">
        <v>11.885240728147201</v>
      </c>
      <c r="C775">
        <v>87.736980000000003</v>
      </c>
      <c r="D775">
        <v>99.498199999999997</v>
      </c>
      <c r="E775">
        <v>91.488500000000002</v>
      </c>
      <c r="F775">
        <v>90.012200000000007</v>
      </c>
      <c r="G775">
        <v>97.126199999999997</v>
      </c>
      <c r="H775">
        <v>90.844719999999995</v>
      </c>
      <c r="I775">
        <v>93.718999999999994</v>
      </c>
      <c r="J775">
        <v>97.992220000000003</v>
      </c>
      <c r="K775">
        <v>2.1194600000000001</v>
      </c>
      <c r="L775">
        <v>1.5384199999999999</v>
      </c>
      <c r="M775">
        <v>2.7286000000000001</v>
      </c>
      <c r="N775">
        <v>98.800359999999998</v>
      </c>
      <c r="O775">
        <v>51.826659999999997</v>
      </c>
      <c r="P775">
        <v>51.99653</v>
      </c>
      <c r="Q775">
        <v>122.74133</v>
      </c>
      <c r="R775">
        <v>60.563119999999998</v>
      </c>
      <c r="S775">
        <v>67.634050000000002</v>
      </c>
      <c r="T775">
        <v>138.65351999999999</v>
      </c>
      <c r="U775">
        <v>83.600920000000002</v>
      </c>
      <c r="V775">
        <v>85.349059999999994</v>
      </c>
    </row>
    <row r="776" spans="1:22" x14ac:dyDescent="0.25">
      <c r="A776">
        <v>775</v>
      </c>
      <c r="B776">
        <v>11.2183697053767</v>
      </c>
      <c r="C776">
        <v>88.352869999999996</v>
      </c>
      <c r="D776">
        <v>98.384569999999997</v>
      </c>
      <c r="E776">
        <v>94.597409999999996</v>
      </c>
      <c r="F776">
        <v>85.407759999999996</v>
      </c>
      <c r="G776">
        <v>95.269840000000002</v>
      </c>
      <c r="H776">
        <v>88.774910000000006</v>
      </c>
      <c r="I776">
        <v>93.546570000000003</v>
      </c>
      <c r="J776">
        <v>92.133139999999997</v>
      </c>
      <c r="K776">
        <v>2.4014099999999998</v>
      </c>
      <c r="L776">
        <v>2.6476099999999998</v>
      </c>
      <c r="M776">
        <v>1.7482899999999999</v>
      </c>
      <c r="N776">
        <v>96.576400000000007</v>
      </c>
      <c r="O776">
        <v>49.793349999999997</v>
      </c>
      <c r="P776">
        <v>53.845840000000003</v>
      </c>
      <c r="Q776">
        <v>97.078569999999999</v>
      </c>
      <c r="R776">
        <v>61.866529999999997</v>
      </c>
      <c r="S776">
        <v>60.98603</v>
      </c>
      <c r="T776">
        <v>122.28146</v>
      </c>
      <c r="U776">
        <v>82.692449999999994</v>
      </c>
      <c r="V776">
        <v>81.374539999999996</v>
      </c>
    </row>
    <row r="777" spans="1:22" x14ac:dyDescent="0.25">
      <c r="A777">
        <v>776</v>
      </c>
      <c r="B777">
        <v>11.272370405904899</v>
      </c>
      <c r="C777">
        <v>91.067250000000001</v>
      </c>
      <c r="D777">
        <v>98.915840000000003</v>
      </c>
      <c r="E777">
        <v>93.091669999999993</v>
      </c>
      <c r="F777">
        <v>88.513149999999996</v>
      </c>
      <c r="G777">
        <v>94.235079999999996</v>
      </c>
      <c r="H777">
        <v>87.832599999999999</v>
      </c>
      <c r="I777">
        <v>94.00412</v>
      </c>
      <c r="J777">
        <v>95.159940000000006</v>
      </c>
      <c r="K777">
        <v>1.5262199999999999</v>
      </c>
      <c r="L777">
        <v>3.3996599999999999</v>
      </c>
      <c r="M777">
        <v>2.4811999999999999</v>
      </c>
      <c r="N777">
        <v>101.42092</v>
      </c>
      <c r="O777">
        <v>54.900950000000002</v>
      </c>
      <c r="P777">
        <v>52.767270000000003</v>
      </c>
      <c r="Q777">
        <v>123.17234000000001</v>
      </c>
      <c r="R777">
        <v>58.37782</v>
      </c>
      <c r="S777">
        <v>65.198350000000005</v>
      </c>
      <c r="T777">
        <v>165.00799000000001</v>
      </c>
      <c r="U777">
        <v>79.231549999999999</v>
      </c>
      <c r="V777">
        <v>75.351519999999994</v>
      </c>
    </row>
    <row r="778" spans="1:22" x14ac:dyDescent="0.25">
      <c r="A778">
        <v>777</v>
      </c>
      <c r="B778">
        <v>11.564016165585199</v>
      </c>
      <c r="C778">
        <v>86.776160000000004</v>
      </c>
      <c r="D778">
        <v>99.421819999999997</v>
      </c>
      <c r="E778">
        <v>95.447900000000004</v>
      </c>
      <c r="F778">
        <v>84.932689999999994</v>
      </c>
      <c r="G778">
        <v>97.319540000000003</v>
      </c>
      <c r="H778">
        <v>87.832599999999999</v>
      </c>
      <c r="I778">
        <v>94.00412</v>
      </c>
      <c r="J778">
        <v>95.159940000000006</v>
      </c>
      <c r="K778">
        <v>2.3701099999999999</v>
      </c>
      <c r="L778">
        <v>3.30017</v>
      </c>
      <c r="M778">
        <v>2.4811999999999999</v>
      </c>
      <c r="N778">
        <v>105.91678</v>
      </c>
      <c r="O778">
        <v>52.106409999999997</v>
      </c>
      <c r="P778">
        <v>54.022539999999999</v>
      </c>
      <c r="Q778">
        <v>117.86832</v>
      </c>
      <c r="R778">
        <v>64.118669999999995</v>
      </c>
      <c r="S778">
        <v>66.368279999999999</v>
      </c>
      <c r="T778">
        <v>141.48863</v>
      </c>
      <c r="U778">
        <v>81.612790000000004</v>
      </c>
      <c r="V778">
        <v>79.412189999999995</v>
      </c>
    </row>
    <row r="779" spans="1:22" x14ac:dyDescent="0.25">
      <c r="A779">
        <v>778</v>
      </c>
      <c r="B779">
        <v>12.319253522940601</v>
      </c>
      <c r="C779">
        <v>88.715479999999999</v>
      </c>
      <c r="D779">
        <v>98.860910000000004</v>
      </c>
      <c r="E779">
        <v>95.235140000000001</v>
      </c>
      <c r="F779">
        <v>91.227609999999999</v>
      </c>
      <c r="G779">
        <v>94.159809999999993</v>
      </c>
      <c r="H779">
        <v>88.007350000000002</v>
      </c>
      <c r="I779">
        <v>95.485659999999996</v>
      </c>
      <c r="J779">
        <v>94.949250000000006</v>
      </c>
      <c r="K779">
        <v>2.2667199999999998</v>
      </c>
      <c r="L779">
        <v>3.14025</v>
      </c>
      <c r="M779">
        <v>2.90069</v>
      </c>
      <c r="N779">
        <v>96.095349999999996</v>
      </c>
      <c r="O779">
        <v>53.60445</v>
      </c>
      <c r="P779">
        <v>52.017829999999996</v>
      </c>
      <c r="Q779">
        <v>102.26745</v>
      </c>
      <c r="R779">
        <v>67.570840000000004</v>
      </c>
      <c r="S779">
        <v>64.863759999999999</v>
      </c>
      <c r="T779">
        <v>141.07622000000001</v>
      </c>
      <c r="U779">
        <v>83.225110000000001</v>
      </c>
      <c r="V779">
        <v>81.831720000000004</v>
      </c>
    </row>
    <row r="780" spans="1:22" x14ac:dyDescent="0.25">
      <c r="A780">
        <v>779</v>
      </c>
      <c r="B780">
        <v>11.360695552486099</v>
      </c>
      <c r="C780">
        <v>88.860169999999997</v>
      </c>
      <c r="D780">
        <v>99.387630000000001</v>
      </c>
      <c r="E780">
        <v>93.428809999999999</v>
      </c>
      <c r="F780">
        <v>84.973060000000004</v>
      </c>
      <c r="G780">
        <v>94.390770000000003</v>
      </c>
      <c r="H780">
        <v>90.397900000000007</v>
      </c>
      <c r="I780">
        <v>90.372320000000002</v>
      </c>
      <c r="J780">
        <v>96.950749999999999</v>
      </c>
      <c r="K780">
        <v>2.6866400000000001</v>
      </c>
      <c r="L780">
        <v>2.1858</v>
      </c>
      <c r="M780">
        <v>2.2876699999999999</v>
      </c>
      <c r="N780">
        <v>98.758260000000007</v>
      </c>
      <c r="O780">
        <v>55.462580000000003</v>
      </c>
      <c r="P780">
        <v>55.511000000000003</v>
      </c>
      <c r="Q780">
        <v>114.65900999999999</v>
      </c>
      <c r="R780">
        <v>67.266210000000001</v>
      </c>
      <c r="S780">
        <v>63.246160000000003</v>
      </c>
      <c r="T780">
        <v>150.0617</v>
      </c>
      <c r="U780">
        <v>80.031270000000006</v>
      </c>
      <c r="V780">
        <v>79.613219999999998</v>
      </c>
    </row>
    <row r="781" spans="1:22" x14ac:dyDescent="0.25">
      <c r="A781">
        <v>780</v>
      </c>
      <c r="B781">
        <v>12.204869505602099</v>
      </c>
      <c r="C781">
        <v>90.816540000000003</v>
      </c>
      <c r="D781">
        <v>99.010949999999994</v>
      </c>
      <c r="E781">
        <v>95.85557</v>
      </c>
      <c r="F781">
        <v>84.426590000000004</v>
      </c>
      <c r="G781">
        <v>93.090739999999997</v>
      </c>
      <c r="H781">
        <v>86.337149999999994</v>
      </c>
      <c r="I781">
        <v>96.012990000000002</v>
      </c>
      <c r="J781">
        <v>97.725380000000001</v>
      </c>
      <c r="K781">
        <v>2.0165899999999999</v>
      </c>
      <c r="L781">
        <v>2.8546800000000001</v>
      </c>
      <c r="M781">
        <v>2.7976200000000002</v>
      </c>
      <c r="N781">
        <v>99.678129999999996</v>
      </c>
      <c r="O781">
        <v>52.212699999999998</v>
      </c>
      <c r="P781">
        <v>51.368569999999998</v>
      </c>
      <c r="Q781">
        <v>115.52200999999999</v>
      </c>
      <c r="R781">
        <v>62.448749999999997</v>
      </c>
      <c r="S781">
        <v>63.910350000000001</v>
      </c>
      <c r="T781">
        <v>130.97002000000001</v>
      </c>
      <c r="U781">
        <v>86.317890000000006</v>
      </c>
      <c r="V781">
        <v>79.217449999999999</v>
      </c>
    </row>
    <row r="782" spans="1:22" x14ac:dyDescent="0.25">
      <c r="A782">
        <v>781</v>
      </c>
      <c r="B782">
        <v>12.113067818630199</v>
      </c>
      <c r="C782">
        <v>89.363</v>
      </c>
      <c r="D782">
        <v>99.022909999999996</v>
      </c>
      <c r="E782">
        <v>97.416399999999996</v>
      </c>
      <c r="F782">
        <v>89.985119999999995</v>
      </c>
      <c r="G782">
        <v>95.133600000000001</v>
      </c>
      <c r="H782">
        <v>88.267129999999995</v>
      </c>
      <c r="I782">
        <v>93.009479999999996</v>
      </c>
      <c r="J782">
        <v>98.047960000000003</v>
      </c>
      <c r="K782">
        <v>2.0103300000000002</v>
      </c>
      <c r="L782">
        <v>3.0440200000000002</v>
      </c>
      <c r="M782">
        <v>2.5714199999999998</v>
      </c>
      <c r="N782">
        <v>113.48051</v>
      </c>
      <c r="O782">
        <v>56.224690000000002</v>
      </c>
      <c r="P782">
        <v>52.768210000000003</v>
      </c>
      <c r="Q782">
        <v>117.81149000000001</v>
      </c>
      <c r="R782">
        <v>64.233760000000004</v>
      </c>
      <c r="S782">
        <v>61.895310000000002</v>
      </c>
      <c r="T782">
        <v>144.33609999999999</v>
      </c>
      <c r="U782">
        <v>82.765039999999999</v>
      </c>
      <c r="V782">
        <v>77.120220000000003</v>
      </c>
    </row>
    <row r="783" spans="1:22" x14ac:dyDescent="0.25">
      <c r="A783">
        <v>782</v>
      </c>
      <c r="B783">
        <v>10.873893650654299</v>
      </c>
      <c r="C783">
        <v>88.608440000000002</v>
      </c>
      <c r="D783">
        <v>99.668210000000002</v>
      </c>
      <c r="E783">
        <v>96.173580000000001</v>
      </c>
      <c r="F783">
        <v>86.646879999999996</v>
      </c>
      <c r="G783">
        <v>92.001890000000003</v>
      </c>
      <c r="H783">
        <v>85.959860000000006</v>
      </c>
      <c r="I783">
        <v>95.163629999999998</v>
      </c>
      <c r="J783">
        <v>95.030850000000001</v>
      </c>
      <c r="K783">
        <v>2.0767000000000002</v>
      </c>
      <c r="L783">
        <v>1.71485</v>
      </c>
      <c r="M783">
        <v>2.5920000000000001</v>
      </c>
      <c r="N783">
        <v>96.478710000000007</v>
      </c>
      <c r="O783">
        <v>52.048569999999998</v>
      </c>
      <c r="P783">
        <v>54.83249</v>
      </c>
      <c r="Q783">
        <v>95.240870000000001</v>
      </c>
      <c r="R783">
        <v>58.116030000000002</v>
      </c>
      <c r="S783">
        <v>59.640030000000003</v>
      </c>
      <c r="T783">
        <v>132.83207999999999</v>
      </c>
      <c r="U783">
        <v>84.991600000000005</v>
      </c>
      <c r="V783">
        <v>74.432649999999995</v>
      </c>
    </row>
    <row r="784" spans="1:22" x14ac:dyDescent="0.25">
      <c r="A784">
        <v>783</v>
      </c>
      <c r="B784">
        <v>11.4866583724574</v>
      </c>
      <c r="C784">
        <v>87.370220000000003</v>
      </c>
      <c r="D784">
        <v>98.660539999999997</v>
      </c>
      <c r="E784">
        <v>98.444749999999999</v>
      </c>
      <c r="F784">
        <v>87.796139999999994</v>
      </c>
      <c r="G784">
        <v>92.211569999999995</v>
      </c>
      <c r="H784">
        <v>83.510090000000005</v>
      </c>
      <c r="I784">
        <v>97.081779999999995</v>
      </c>
      <c r="J784">
        <v>95.926090000000002</v>
      </c>
      <c r="K784">
        <v>2.29583</v>
      </c>
      <c r="L784">
        <v>2.2616100000000001</v>
      </c>
      <c r="M784">
        <v>2.0771299999999999</v>
      </c>
      <c r="N784">
        <v>98.871440000000007</v>
      </c>
      <c r="O784">
        <v>47.718000000000004</v>
      </c>
      <c r="P784">
        <v>51.44858</v>
      </c>
      <c r="Q784">
        <v>105.92695999999999</v>
      </c>
      <c r="R784">
        <v>60.270539999999997</v>
      </c>
      <c r="S784">
        <v>62.381189999999997</v>
      </c>
      <c r="T784">
        <v>147.12076999999999</v>
      </c>
      <c r="U784">
        <v>78.422780000000003</v>
      </c>
      <c r="V784">
        <v>78.353499999999997</v>
      </c>
    </row>
    <row r="785" spans="1:22" x14ac:dyDescent="0.25">
      <c r="A785">
        <v>784</v>
      </c>
      <c r="B785">
        <v>11.8536813119161</v>
      </c>
      <c r="C785">
        <v>83.368700000000004</v>
      </c>
      <c r="D785">
        <v>99.274339999999995</v>
      </c>
      <c r="E785">
        <v>95.431569999999994</v>
      </c>
      <c r="F785">
        <v>83.664460000000005</v>
      </c>
      <c r="G785">
        <v>91.046909999999997</v>
      </c>
      <c r="H785">
        <v>85.258520000000004</v>
      </c>
      <c r="I785">
        <v>95.013199999999998</v>
      </c>
      <c r="J785">
        <v>92.206299999999999</v>
      </c>
      <c r="K785">
        <v>1.9412199999999999</v>
      </c>
      <c r="L785">
        <v>2.4512999999999998</v>
      </c>
      <c r="M785">
        <v>2.1975199999999999</v>
      </c>
      <c r="N785">
        <v>80.411879999999996</v>
      </c>
      <c r="O785">
        <v>53.538179999999997</v>
      </c>
      <c r="P785">
        <v>59.050980000000003</v>
      </c>
      <c r="Q785">
        <v>105.92695999999999</v>
      </c>
      <c r="R785">
        <v>60.270539999999997</v>
      </c>
      <c r="S785">
        <v>62.381189999999997</v>
      </c>
      <c r="T785">
        <v>147.12076999999999</v>
      </c>
      <c r="U785">
        <v>78.422780000000003</v>
      </c>
      <c r="V785">
        <v>78.353499999999997</v>
      </c>
    </row>
    <row r="786" spans="1:22" x14ac:dyDescent="0.25">
      <c r="A786">
        <v>785</v>
      </c>
      <c r="B786">
        <v>11.517237444265</v>
      </c>
      <c r="C786">
        <v>88.252359999999996</v>
      </c>
      <c r="D786">
        <v>99.777889999999999</v>
      </c>
      <c r="E786">
        <v>93.199070000000006</v>
      </c>
      <c r="F786">
        <v>88.878389999999996</v>
      </c>
      <c r="G786">
        <v>94.904420000000002</v>
      </c>
      <c r="H786">
        <v>88.224450000000004</v>
      </c>
      <c r="I786">
        <v>93.743719999999996</v>
      </c>
      <c r="J786">
        <v>96.343369999999993</v>
      </c>
      <c r="K786">
        <v>2.2859099999999999</v>
      </c>
      <c r="L786">
        <v>2.93757</v>
      </c>
      <c r="M786">
        <v>3.2623700000000002</v>
      </c>
      <c r="N786">
        <v>79.507850000000005</v>
      </c>
      <c r="O786">
        <v>52.96367</v>
      </c>
      <c r="P786">
        <v>55.91807</v>
      </c>
      <c r="Q786">
        <v>96.817920000000001</v>
      </c>
      <c r="R786">
        <v>63.817770000000003</v>
      </c>
      <c r="S786">
        <v>61.313110000000002</v>
      </c>
      <c r="T786">
        <v>159.72633999999999</v>
      </c>
      <c r="U786">
        <v>79.725430000000003</v>
      </c>
      <c r="V786">
        <v>75.732659999999996</v>
      </c>
    </row>
    <row r="787" spans="1:22" x14ac:dyDescent="0.25">
      <c r="A787">
        <v>786</v>
      </c>
      <c r="B787">
        <v>12.2211936432127</v>
      </c>
      <c r="C787">
        <v>89.554739999999995</v>
      </c>
      <c r="D787">
        <v>98.524320000000003</v>
      </c>
      <c r="E787">
        <v>92.997450000000001</v>
      </c>
      <c r="F787">
        <v>86.920630000000003</v>
      </c>
      <c r="G787">
        <v>97.853399999999993</v>
      </c>
      <c r="H787">
        <v>88.050460000000001</v>
      </c>
      <c r="I787">
        <v>93.660989999999998</v>
      </c>
      <c r="J787">
        <v>91.237790000000004</v>
      </c>
      <c r="K787">
        <v>2.3516300000000001</v>
      </c>
      <c r="L787">
        <v>3.0916600000000001</v>
      </c>
      <c r="M787">
        <v>2.2420800000000001</v>
      </c>
      <c r="N787">
        <v>110.64698</v>
      </c>
      <c r="O787">
        <v>47.110819999999997</v>
      </c>
      <c r="P787">
        <v>56.984690000000001</v>
      </c>
      <c r="Q787">
        <v>113.48419</v>
      </c>
      <c r="R787">
        <v>64.062139999999999</v>
      </c>
      <c r="S787">
        <v>64.560119999999998</v>
      </c>
      <c r="T787">
        <v>135.28308000000001</v>
      </c>
      <c r="U787">
        <v>79.009690000000006</v>
      </c>
      <c r="V787">
        <v>76.085520000000002</v>
      </c>
    </row>
    <row r="788" spans="1:22" x14ac:dyDescent="0.25">
      <c r="A788">
        <v>787</v>
      </c>
      <c r="B788">
        <v>11.2808115841675</v>
      </c>
      <c r="C788">
        <v>83.745450000000005</v>
      </c>
      <c r="D788">
        <v>99.059010000000001</v>
      </c>
      <c r="E788">
        <v>94.40119</v>
      </c>
      <c r="F788">
        <v>91.988209999999995</v>
      </c>
      <c r="G788">
        <v>94.037469999999999</v>
      </c>
      <c r="H788">
        <v>87.508740000000003</v>
      </c>
      <c r="I788">
        <v>94.579040000000006</v>
      </c>
      <c r="J788">
        <v>95.100340000000003</v>
      </c>
      <c r="K788">
        <v>2.1596600000000001</v>
      </c>
      <c r="L788">
        <v>2.4939</v>
      </c>
      <c r="M788">
        <v>1.81837</v>
      </c>
      <c r="N788">
        <v>84.350070000000002</v>
      </c>
      <c r="O788">
        <v>51.991379999999999</v>
      </c>
      <c r="P788">
        <v>55.526629999999997</v>
      </c>
      <c r="Q788">
        <v>101.21276</v>
      </c>
      <c r="R788">
        <v>61.859349999999999</v>
      </c>
      <c r="S788">
        <v>61.66854</v>
      </c>
      <c r="T788">
        <v>141.22575000000001</v>
      </c>
      <c r="U788">
        <v>77.622330000000005</v>
      </c>
      <c r="V788">
        <v>80.984430000000003</v>
      </c>
    </row>
    <row r="789" spans="1:22" x14ac:dyDescent="0.25">
      <c r="A789">
        <v>788</v>
      </c>
      <c r="B789">
        <v>11.2036554573095</v>
      </c>
      <c r="C789">
        <v>86.507649999999998</v>
      </c>
      <c r="D789">
        <v>99.405749999999998</v>
      </c>
      <c r="E789">
        <v>94.601849999999999</v>
      </c>
      <c r="F789">
        <v>86.912220000000005</v>
      </c>
      <c r="G789">
        <v>95.563869999999994</v>
      </c>
      <c r="H789">
        <v>88.279730000000001</v>
      </c>
      <c r="I789">
        <v>93.283320000000003</v>
      </c>
      <c r="J789">
        <v>97.703400000000002</v>
      </c>
      <c r="K789">
        <v>1.3852800000000001</v>
      </c>
      <c r="L789">
        <v>2.0043600000000001</v>
      </c>
      <c r="M789">
        <v>1.7684</v>
      </c>
      <c r="N789">
        <v>86.705650000000006</v>
      </c>
      <c r="O789">
        <v>56.700530000000001</v>
      </c>
      <c r="P789">
        <v>53.67004</v>
      </c>
      <c r="Q789">
        <v>117.94259</v>
      </c>
      <c r="R789">
        <v>63.141030000000001</v>
      </c>
      <c r="S789">
        <v>62.940370000000001</v>
      </c>
      <c r="T789">
        <v>154.22709</v>
      </c>
      <c r="U789">
        <v>82.257580000000004</v>
      </c>
      <c r="V789">
        <v>80.7851</v>
      </c>
    </row>
    <row r="790" spans="1:22" x14ac:dyDescent="0.25">
      <c r="A790">
        <v>789</v>
      </c>
      <c r="B790">
        <v>11.6387444779664</v>
      </c>
      <c r="C790">
        <v>87.699820000000003</v>
      </c>
      <c r="D790">
        <v>99.567620000000005</v>
      </c>
      <c r="E790">
        <v>95.778000000000006</v>
      </c>
      <c r="F790">
        <v>86.196789999999993</v>
      </c>
      <c r="G790">
        <v>93.537019999999998</v>
      </c>
      <c r="H790">
        <v>85.954830000000001</v>
      </c>
      <c r="I790">
        <v>95.057360000000003</v>
      </c>
      <c r="J790">
        <v>93.647599999999997</v>
      </c>
      <c r="K790">
        <v>2.0414099999999999</v>
      </c>
      <c r="L790">
        <v>2.24993</v>
      </c>
      <c r="M790">
        <v>3.4205399999999999</v>
      </c>
      <c r="N790">
        <v>101.7662</v>
      </c>
      <c r="O790">
        <v>50.323659999999997</v>
      </c>
      <c r="P790">
        <v>58.819800000000001</v>
      </c>
      <c r="Q790">
        <v>85.319890000000001</v>
      </c>
      <c r="R790">
        <v>61.193719999999999</v>
      </c>
      <c r="S790">
        <v>64.659170000000003</v>
      </c>
      <c r="T790">
        <v>135.20892000000001</v>
      </c>
      <c r="U790">
        <v>87.052210000000002</v>
      </c>
      <c r="V790">
        <v>77.876109999999997</v>
      </c>
    </row>
    <row r="791" spans="1:22" x14ac:dyDescent="0.25">
      <c r="A791">
        <v>790</v>
      </c>
      <c r="B791">
        <v>10.8715110109133</v>
      </c>
      <c r="C791">
        <v>85.79804</v>
      </c>
      <c r="D791">
        <v>98.669870000000003</v>
      </c>
      <c r="E791">
        <v>96.381540000000001</v>
      </c>
      <c r="F791">
        <v>88.506820000000005</v>
      </c>
      <c r="G791">
        <v>91.286029999999997</v>
      </c>
      <c r="H791">
        <v>85.893709999999999</v>
      </c>
      <c r="I791">
        <v>93.195189999999997</v>
      </c>
      <c r="J791">
        <v>95.7226</v>
      </c>
      <c r="K791">
        <v>2.4793500000000002</v>
      </c>
      <c r="L791">
        <v>3.4323700000000001</v>
      </c>
      <c r="M791">
        <v>2.2106599999999998</v>
      </c>
      <c r="N791">
        <v>93.817310000000006</v>
      </c>
      <c r="O791">
        <v>53.600189999999998</v>
      </c>
      <c r="P791">
        <v>52.944020000000002</v>
      </c>
      <c r="Q791">
        <v>106.14779</v>
      </c>
      <c r="R791">
        <v>61.382539999999999</v>
      </c>
      <c r="S791">
        <v>58.749029999999998</v>
      </c>
      <c r="T791">
        <v>149.06353999999999</v>
      </c>
      <c r="U791">
        <v>79.991659999999996</v>
      </c>
      <c r="V791">
        <v>84.436859999999996</v>
      </c>
    </row>
    <row r="792" spans="1:22" x14ac:dyDescent="0.25">
      <c r="A792">
        <v>791</v>
      </c>
      <c r="B792">
        <v>10.6769618564173</v>
      </c>
      <c r="C792">
        <v>87.382670000000005</v>
      </c>
      <c r="D792">
        <v>98.642520000000005</v>
      </c>
      <c r="E792">
        <v>92.804860000000005</v>
      </c>
      <c r="F792">
        <v>89.491879999999995</v>
      </c>
      <c r="G792">
        <v>92.321119999999993</v>
      </c>
      <c r="H792">
        <v>91.89967</v>
      </c>
      <c r="I792">
        <v>96.344290000000001</v>
      </c>
      <c r="J792">
        <v>94.755709999999993</v>
      </c>
      <c r="K792">
        <v>2.6236100000000002</v>
      </c>
      <c r="L792">
        <v>2.4887600000000001</v>
      </c>
      <c r="M792">
        <v>2.5398700000000001</v>
      </c>
      <c r="N792">
        <v>105.55840999999999</v>
      </c>
      <c r="O792">
        <v>54.74606</v>
      </c>
      <c r="P792">
        <v>59.820149999999998</v>
      </c>
      <c r="Q792">
        <v>111.33244000000001</v>
      </c>
      <c r="R792">
        <v>59.093710000000002</v>
      </c>
      <c r="S792">
        <v>61.412799999999997</v>
      </c>
      <c r="T792">
        <v>145.0505</v>
      </c>
      <c r="U792">
        <v>80.474419999999995</v>
      </c>
      <c r="V792">
        <v>79.284099999999995</v>
      </c>
    </row>
    <row r="793" spans="1:22" x14ac:dyDescent="0.25">
      <c r="A793">
        <v>792</v>
      </c>
      <c r="B793">
        <v>11.5710584219905</v>
      </c>
      <c r="C793">
        <v>86.346770000000006</v>
      </c>
      <c r="D793">
        <v>98.672179999999997</v>
      </c>
      <c r="E793">
        <v>95.042860000000005</v>
      </c>
      <c r="F793">
        <v>88.820599999999999</v>
      </c>
      <c r="G793">
        <v>91.378339999999994</v>
      </c>
      <c r="H793">
        <v>84.349829999999997</v>
      </c>
      <c r="I793">
        <v>95.433449999999993</v>
      </c>
      <c r="J793">
        <v>94.755709999999993</v>
      </c>
      <c r="K793">
        <v>2.61199</v>
      </c>
      <c r="L793">
        <v>3.33928</v>
      </c>
      <c r="M793">
        <v>1.88018</v>
      </c>
      <c r="N793">
        <v>84.042599999999993</v>
      </c>
      <c r="O793">
        <v>52.905410000000003</v>
      </c>
      <c r="P793">
        <v>52.052030000000002</v>
      </c>
      <c r="Q793">
        <v>122.75033999999999</v>
      </c>
      <c r="R793">
        <v>63.316299999999998</v>
      </c>
      <c r="S793">
        <v>60.091479999999997</v>
      </c>
      <c r="T793">
        <v>136.95475999999999</v>
      </c>
      <c r="U793">
        <v>80.549080000000004</v>
      </c>
      <c r="V793">
        <v>81.567319999999995</v>
      </c>
    </row>
    <row r="794" spans="1:22" x14ac:dyDescent="0.25">
      <c r="A794">
        <v>793</v>
      </c>
      <c r="B794">
        <v>11.9159541766027</v>
      </c>
      <c r="C794">
        <v>87.525300000000001</v>
      </c>
      <c r="D794">
        <v>98.371579999999994</v>
      </c>
      <c r="E794">
        <v>93.975279999999998</v>
      </c>
      <c r="F794">
        <v>85.924570000000003</v>
      </c>
      <c r="G794">
        <v>95.50318</v>
      </c>
      <c r="H794">
        <v>85.870869999999996</v>
      </c>
      <c r="I794">
        <v>92.990889999999993</v>
      </c>
      <c r="J794">
        <v>91.454580000000007</v>
      </c>
      <c r="K794">
        <v>2.5386099999999998</v>
      </c>
      <c r="L794">
        <v>3.5211399999999999</v>
      </c>
      <c r="M794">
        <v>2.3011699999999999</v>
      </c>
      <c r="N794">
        <v>104.81744999999999</v>
      </c>
      <c r="O794">
        <v>48.345799999999997</v>
      </c>
      <c r="P794">
        <v>57.182279999999999</v>
      </c>
      <c r="Q794">
        <v>117.51746</v>
      </c>
      <c r="R794">
        <v>62.470849999999999</v>
      </c>
      <c r="S794">
        <v>62.22466</v>
      </c>
      <c r="T794">
        <v>138.14295999999999</v>
      </c>
      <c r="U794">
        <v>81.385800000000003</v>
      </c>
      <c r="V794">
        <v>84.474000000000004</v>
      </c>
    </row>
    <row r="795" spans="1:22" x14ac:dyDescent="0.25">
      <c r="A795">
        <v>794</v>
      </c>
      <c r="B795">
        <v>11.462924441141499</v>
      </c>
      <c r="C795">
        <v>90.083529999999996</v>
      </c>
      <c r="D795">
        <v>98.98639</v>
      </c>
      <c r="E795">
        <v>95.551240000000007</v>
      </c>
      <c r="F795">
        <v>90.198520000000002</v>
      </c>
      <c r="G795">
        <v>95.155869999999993</v>
      </c>
      <c r="H795">
        <v>91.997249999999994</v>
      </c>
      <c r="I795">
        <v>92.446780000000004</v>
      </c>
      <c r="J795">
        <v>95.942189999999997</v>
      </c>
      <c r="K795">
        <v>1.80518</v>
      </c>
      <c r="L795">
        <v>2.51275</v>
      </c>
      <c r="M795">
        <v>2.1809500000000002</v>
      </c>
      <c r="N795">
        <v>104.00521000000001</v>
      </c>
      <c r="O795">
        <v>55.893270000000001</v>
      </c>
      <c r="P795">
        <v>60.279499999999999</v>
      </c>
      <c r="Q795">
        <v>95.207759999999993</v>
      </c>
      <c r="R795">
        <v>67.093630000000005</v>
      </c>
      <c r="S795">
        <v>60.337130000000002</v>
      </c>
      <c r="T795">
        <v>147.21762000000001</v>
      </c>
      <c r="U795">
        <v>83.156769999999995</v>
      </c>
      <c r="V795">
        <v>76.508349999999993</v>
      </c>
    </row>
    <row r="796" spans="1:22" x14ac:dyDescent="0.25">
      <c r="A796">
        <v>795</v>
      </c>
      <c r="B796">
        <v>11.7889059956685</v>
      </c>
      <c r="C796">
        <v>87.854699999999994</v>
      </c>
      <c r="D796">
        <v>99.441029999999998</v>
      </c>
      <c r="E796">
        <v>92.309610000000006</v>
      </c>
      <c r="F796">
        <v>87.456130000000002</v>
      </c>
      <c r="G796">
        <v>94.795400000000001</v>
      </c>
      <c r="H796">
        <v>90.501869999999997</v>
      </c>
      <c r="I796">
        <v>92.040989999999994</v>
      </c>
      <c r="J796">
        <v>95.315280000000001</v>
      </c>
      <c r="K796">
        <v>2.1101100000000002</v>
      </c>
      <c r="L796">
        <v>4.3779199999999996</v>
      </c>
      <c r="M796">
        <v>3.46611</v>
      </c>
      <c r="N796">
        <v>92.336089999999999</v>
      </c>
      <c r="O796">
        <v>53.967460000000003</v>
      </c>
      <c r="P796">
        <v>53.36571</v>
      </c>
      <c r="Q796">
        <v>115.04586</v>
      </c>
      <c r="R796">
        <v>61.154170000000001</v>
      </c>
      <c r="S796">
        <v>59.772309999999997</v>
      </c>
      <c r="T796">
        <v>146.90431000000001</v>
      </c>
      <c r="U796">
        <v>81.186390000000003</v>
      </c>
      <c r="V796">
        <v>81.491370000000003</v>
      </c>
    </row>
    <row r="797" spans="1:22" x14ac:dyDescent="0.25">
      <c r="A797">
        <v>796</v>
      </c>
      <c r="B797">
        <v>11.7404975223162</v>
      </c>
      <c r="C797">
        <v>85.216629999999995</v>
      </c>
      <c r="D797">
        <v>99.194860000000006</v>
      </c>
      <c r="E797">
        <v>96.043940000000006</v>
      </c>
      <c r="F797">
        <v>87.926019999999994</v>
      </c>
      <c r="G797">
        <v>94.151629999999997</v>
      </c>
      <c r="H797">
        <v>89.070729999999998</v>
      </c>
      <c r="I797">
        <v>98.381810000000002</v>
      </c>
      <c r="J797">
        <v>92.501350000000002</v>
      </c>
      <c r="K797">
        <v>1.62113</v>
      </c>
      <c r="L797">
        <v>3.1578300000000001</v>
      </c>
      <c r="M797">
        <v>2.2965900000000001</v>
      </c>
      <c r="N797">
        <v>89.106319999999997</v>
      </c>
      <c r="O797">
        <v>53.237540000000003</v>
      </c>
      <c r="P797">
        <v>56.257820000000002</v>
      </c>
      <c r="Q797">
        <v>121.22915999999999</v>
      </c>
      <c r="R797">
        <v>60.079799999999999</v>
      </c>
      <c r="S797">
        <v>63.257159999999999</v>
      </c>
      <c r="T797">
        <v>150.93425999999999</v>
      </c>
      <c r="U797">
        <v>81.881569999999996</v>
      </c>
      <c r="V797">
        <v>77.682180000000002</v>
      </c>
    </row>
    <row r="798" spans="1:22" x14ac:dyDescent="0.25">
      <c r="A798">
        <v>797</v>
      </c>
      <c r="B798">
        <v>11.5877173989852</v>
      </c>
      <c r="C798">
        <v>87.958830000000006</v>
      </c>
      <c r="D798">
        <v>99.056510000000003</v>
      </c>
      <c r="E798">
        <v>93.094110000000001</v>
      </c>
      <c r="F798">
        <v>88.672420000000002</v>
      </c>
      <c r="G798">
        <v>94.062399999999997</v>
      </c>
      <c r="H798">
        <v>91.419899999999998</v>
      </c>
      <c r="I798">
        <v>97.021720000000002</v>
      </c>
      <c r="J798">
        <v>91.319879999999998</v>
      </c>
      <c r="K798">
        <v>2.4917500000000001</v>
      </c>
      <c r="L798">
        <v>4.2192999999999996</v>
      </c>
      <c r="M798">
        <v>2.9979300000000002</v>
      </c>
      <c r="N798">
        <v>99.398929999999993</v>
      </c>
      <c r="O798">
        <v>53.475850000000001</v>
      </c>
      <c r="P798">
        <v>52.446890000000003</v>
      </c>
      <c r="Q798">
        <v>117.46514999999999</v>
      </c>
      <c r="R798">
        <v>62.771720000000002</v>
      </c>
      <c r="S798">
        <v>65.501720000000006</v>
      </c>
      <c r="T798">
        <v>142.07586000000001</v>
      </c>
      <c r="U798">
        <v>82.857680000000002</v>
      </c>
      <c r="V798">
        <v>79.678820000000002</v>
      </c>
    </row>
    <row r="799" spans="1:22" x14ac:dyDescent="0.25">
      <c r="A799">
        <v>798</v>
      </c>
      <c r="B799">
        <v>11.868034455095801</v>
      </c>
      <c r="C799">
        <v>86.270650000000003</v>
      </c>
      <c r="D799">
        <v>98.333870000000005</v>
      </c>
      <c r="E799">
        <v>94.662629999999993</v>
      </c>
      <c r="F799">
        <v>87.0227</v>
      </c>
      <c r="G799">
        <v>93.754429999999999</v>
      </c>
      <c r="H799">
        <v>88.176159999999996</v>
      </c>
      <c r="I799">
        <v>94.39573</v>
      </c>
      <c r="J799">
        <v>96.237690000000001</v>
      </c>
      <c r="K799">
        <v>1.68367</v>
      </c>
      <c r="L799">
        <v>2.4316300000000002</v>
      </c>
      <c r="M799">
        <v>2.4773499999999999</v>
      </c>
      <c r="N799">
        <v>103.39348</v>
      </c>
      <c r="O799">
        <v>51.435519999999997</v>
      </c>
      <c r="P799">
        <v>55.810760000000002</v>
      </c>
      <c r="Q799">
        <v>114.27723</v>
      </c>
      <c r="R799">
        <v>60.200659999999999</v>
      </c>
      <c r="S799">
        <v>57.111049999999999</v>
      </c>
      <c r="T799">
        <v>146.48692</v>
      </c>
      <c r="U799">
        <v>78.787610000000001</v>
      </c>
      <c r="V799">
        <v>78.685419999999993</v>
      </c>
    </row>
    <row r="800" spans="1:22" x14ac:dyDescent="0.25">
      <c r="A800">
        <v>799</v>
      </c>
      <c r="B800">
        <v>11.3261295612248</v>
      </c>
      <c r="C800">
        <v>90.618070000000003</v>
      </c>
      <c r="D800">
        <v>99.894210000000001</v>
      </c>
      <c r="E800">
        <v>93.001549999999995</v>
      </c>
      <c r="F800">
        <v>90.570869999999999</v>
      </c>
      <c r="G800">
        <v>95.091459999999998</v>
      </c>
      <c r="H800">
        <v>88.957930000000005</v>
      </c>
      <c r="I800">
        <v>92.047089999999997</v>
      </c>
      <c r="J800">
        <v>96.237690000000001</v>
      </c>
      <c r="K800">
        <v>1.2860100000000001</v>
      </c>
      <c r="L800">
        <v>2.468</v>
      </c>
      <c r="M800">
        <v>2.6240999999999999</v>
      </c>
      <c r="N800">
        <v>91.063230000000004</v>
      </c>
      <c r="O800">
        <v>51.32931</v>
      </c>
      <c r="P800">
        <v>54.790039999999998</v>
      </c>
      <c r="Q800">
        <v>116.75526000000001</v>
      </c>
      <c r="R800">
        <v>60.479959999999998</v>
      </c>
      <c r="S800">
        <v>63.417259999999999</v>
      </c>
      <c r="T800">
        <v>153.12751</v>
      </c>
      <c r="U800">
        <v>81.960920000000002</v>
      </c>
      <c r="V800">
        <v>78.174449999999993</v>
      </c>
    </row>
    <row r="801" spans="1:22" x14ac:dyDescent="0.25">
      <c r="A801">
        <v>800</v>
      </c>
      <c r="B801">
        <v>11.064205232469901</v>
      </c>
      <c r="C801">
        <v>90.834460000000007</v>
      </c>
      <c r="D801">
        <v>98.679230000000004</v>
      </c>
      <c r="E801">
        <v>94.762649999999994</v>
      </c>
      <c r="F801">
        <v>88.75506</v>
      </c>
      <c r="G801">
        <v>90.844350000000006</v>
      </c>
      <c r="H801">
        <v>84.847329999999999</v>
      </c>
      <c r="I801">
        <v>95.937070000000006</v>
      </c>
      <c r="J801">
        <v>94.074079999999995</v>
      </c>
      <c r="K801">
        <v>2.9401799999999998</v>
      </c>
      <c r="L801">
        <v>4.2428600000000003</v>
      </c>
      <c r="M801">
        <v>2.9377200000000001</v>
      </c>
      <c r="N801">
        <v>107.19629999999999</v>
      </c>
      <c r="O801">
        <v>51.032780000000002</v>
      </c>
      <c r="P801">
        <v>51.918709999999997</v>
      </c>
      <c r="Q801">
        <v>109.13019</v>
      </c>
      <c r="R801">
        <v>59.855710000000002</v>
      </c>
      <c r="S801">
        <v>65.024259999999998</v>
      </c>
      <c r="T801">
        <v>164.12062</v>
      </c>
      <c r="U801">
        <v>76.141059999999996</v>
      </c>
      <c r="V801">
        <v>82.49933</v>
      </c>
    </row>
    <row r="802" spans="1:22" x14ac:dyDescent="0.25">
      <c r="A802">
        <v>801</v>
      </c>
      <c r="B802">
        <v>11.218409204994799</v>
      </c>
      <c r="C802">
        <v>89.629540000000006</v>
      </c>
      <c r="D802">
        <v>99.067850000000007</v>
      </c>
      <c r="E802">
        <v>94.135900000000007</v>
      </c>
      <c r="F802">
        <v>87.170860000000005</v>
      </c>
      <c r="G802">
        <v>96.378699999999995</v>
      </c>
      <c r="H802">
        <v>87.124570000000006</v>
      </c>
      <c r="I802">
        <v>93.478160000000003</v>
      </c>
      <c r="J802">
        <v>95.383030000000005</v>
      </c>
      <c r="K802">
        <v>1.97295</v>
      </c>
      <c r="L802">
        <v>2.6753200000000001</v>
      </c>
      <c r="M802">
        <v>2.7478500000000001</v>
      </c>
      <c r="N802">
        <v>92.419430000000006</v>
      </c>
      <c r="O802">
        <v>51.283029999999997</v>
      </c>
      <c r="P802">
        <v>54.995669999999997</v>
      </c>
      <c r="Q802">
        <v>120.69445</v>
      </c>
      <c r="R802">
        <v>66.331819999999993</v>
      </c>
      <c r="S802">
        <v>62.271160000000002</v>
      </c>
      <c r="T802">
        <v>137.91813999999999</v>
      </c>
      <c r="U802">
        <v>85.294759999999997</v>
      </c>
      <c r="V802">
        <v>76.953580000000002</v>
      </c>
    </row>
    <row r="803" spans="1:22" x14ac:dyDescent="0.25">
      <c r="A803">
        <v>802</v>
      </c>
      <c r="B803">
        <v>11.69813730678</v>
      </c>
      <c r="C803">
        <v>89.62397</v>
      </c>
      <c r="D803">
        <v>98.308199999999999</v>
      </c>
      <c r="E803">
        <v>95.855559999999997</v>
      </c>
      <c r="F803">
        <v>87.258120000000005</v>
      </c>
      <c r="G803">
        <v>98.601830000000007</v>
      </c>
      <c r="H803">
        <v>88.124769999999998</v>
      </c>
      <c r="I803">
        <v>94.440600000000003</v>
      </c>
      <c r="J803">
        <v>94.250540000000001</v>
      </c>
      <c r="K803">
        <v>1.89537</v>
      </c>
      <c r="L803">
        <v>3.3685999999999998</v>
      </c>
      <c r="M803">
        <v>1.93651</v>
      </c>
      <c r="N803">
        <v>102.62748999999999</v>
      </c>
      <c r="O803">
        <v>48.433860000000003</v>
      </c>
      <c r="P803">
        <v>52.67022</v>
      </c>
      <c r="Q803">
        <v>118.00069000000001</v>
      </c>
      <c r="R803">
        <v>66.505439999999993</v>
      </c>
      <c r="S803">
        <v>64.678920000000005</v>
      </c>
      <c r="T803">
        <v>156.25882999999999</v>
      </c>
      <c r="U803">
        <v>86.754909999999995</v>
      </c>
      <c r="V803">
        <v>81.272829999999999</v>
      </c>
    </row>
    <row r="804" spans="1:22" x14ac:dyDescent="0.25">
      <c r="A804">
        <v>803</v>
      </c>
      <c r="B804">
        <v>11.620889302377799</v>
      </c>
      <c r="C804">
        <v>86.609520000000003</v>
      </c>
      <c r="D804">
        <v>99.912490000000005</v>
      </c>
      <c r="E804">
        <v>95.468209999999999</v>
      </c>
      <c r="F804">
        <v>85.959159999999997</v>
      </c>
      <c r="G804">
        <v>93.88391</v>
      </c>
      <c r="H804">
        <v>92.177499999999995</v>
      </c>
      <c r="I804">
        <v>93.271360000000001</v>
      </c>
      <c r="J804">
        <v>94.115930000000006</v>
      </c>
      <c r="K804">
        <v>2.31589</v>
      </c>
      <c r="L804">
        <v>2.3347899999999999</v>
      </c>
      <c r="M804">
        <v>2.4009299999999998</v>
      </c>
      <c r="N804">
        <v>97.686239999999998</v>
      </c>
      <c r="O804">
        <v>50.984499999999997</v>
      </c>
      <c r="P804">
        <v>52.408430000000003</v>
      </c>
      <c r="Q804">
        <v>111.92364999999999</v>
      </c>
      <c r="R804">
        <v>59.838529999999999</v>
      </c>
      <c r="S804">
        <v>61.977150000000002</v>
      </c>
      <c r="T804">
        <v>159.16881000000001</v>
      </c>
      <c r="U804">
        <v>86.519189999999995</v>
      </c>
      <c r="V804">
        <v>81.570740000000001</v>
      </c>
    </row>
    <row r="805" spans="1:22" x14ac:dyDescent="0.25">
      <c r="A805">
        <v>804</v>
      </c>
      <c r="B805">
        <v>12.0097349149442</v>
      </c>
      <c r="C805">
        <v>90.740089999999995</v>
      </c>
      <c r="D805">
        <v>99.075419999999994</v>
      </c>
      <c r="E805">
        <v>95.134379999999993</v>
      </c>
      <c r="F805">
        <v>84.682130000000001</v>
      </c>
      <c r="G805">
        <v>97.116240000000005</v>
      </c>
      <c r="H805">
        <v>88.954409999999996</v>
      </c>
      <c r="I805">
        <v>94.642409999999998</v>
      </c>
      <c r="J805">
        <v>90.767830000000004</v>
      </c>
      <c r="K805">
        <v>2.0431599999999999</v>
      </c>
      <c r="L805">
        <v>3.01532</v>
      </c>
      <c r="M805">
        <v>1.59137</v>
      </c>
      <c r="N805">
        <v>86.449809999999999</v>
      </c>
      <c r="O805">
        <v>54.081949999999999</v>
      </c>
      <c r="P805">
        <v>56.754049999999999</v>
      </c>
      <c r="Q805">
        <v>108.92326</v>
      </c>
      <c r="R805">
        <v>61.587029999999999</v>
      </c>
      <c r="S805">
        <v>62.182380000000002</v>
      </c>
      <c r="T805">
        <v>151.72327999999999</v>
      </c>
      <c r="U805">
        <v>79.581450000000004</v>
      </c>
      <c r="V805">
        <v>77.019069999999999</v>
      </c>
    </row>
    <row r="806" spans="1:22" x14ac:dyDescent="0.25">
      <c r="A806">
        <v>805</v>
      </c>
      <c r="B806">
        <v>11.447846560843001</v>
      </c>
      <c r="C806">
        <v>87.45</v>
      </c>
      <c r="D806">
        <v>99.759259999999998</v>
      </c>
      <c r="E806">
        <v>92.025220000000004</v>
      </c>
      <c r="F806">
        <v>88.491839999999996</v>
      </c>
      <c r="G806">
        <v>93.170940000000002</v>
      </c>
      <c r="H806">
        <v>84.757919999999999</v>
      </c>
      <c r="I806">
        <v>93.646320000000003</v>
      </c>
      <c r="J806">
        <v>94.762969999999996</v>
      </c>
      <c r="K806">
        <v>2.3854500000000001</v>
      </c>
      <c r="L806">
        <v>2.4444900000000001</v>
      </c>
      <c r="M806">
        <v>1.9476899999999999</v>
      </c>
      <c r="N806">
        <v>89.767780000000002</v>
      </c>
      <c r="O806">
        <v>48.712200000000003</v>
      </c>
      <c r="P806">
        <v>55.244570000000003</v>
      </c>
      <c r="Q806">
        <v>111.99642</v>
      </c>
      <c r="R806">
        <v>61.741320000000002</v>
      </c>
      <c r="S806">
        <v>66.032910000000001</v>
      </c>
      <c r="T806">
        <v>153.08196000000001</v>
      </c>
      <c r="U806">
        <v>85.621129999999994</v>
      </c>
      <c r="V806">
        <v>79.814419999999998</v>
      </c>
    </row>
    <row r="807" spans="1:22" x14ac:dyDescent="0.25">
      <c r="A807">
        <v>806</v>
      </c>
      <c r="B807">
        <v>11.806287612223</v>
      </c>
      <c r="C807">
        <v>85.538929999999993</v>
      </c>
      <c r="D807">
        <v>98.742829999999998</v>
      </c>
      <c r="E807">
        <v>91.376729999999995</v>
      </c>
      <c r="F807">
        <v>87.911360000000002</v>
      </c>
      <c r="G807">
        <v>92.990200000000002</v>
      </c>
      <c r="H807">
        <v>85.530119999999997</v>
      </c>
      <c r="I807">
        <v>96.667590000000004</v>
      </c>
      <c r="J807">
        <v>95.017449999999997</v>
      </c>
      <c r="K807">
        <v>1.2347399999999999</v>
      </c>
      <c r="L807">
        <v>2.6549800000000001</v>
      </c>
      <c r="M807">
        <v>1.7221599999999999</v>
      </c>
      <c r="N807">
        <v>94.440989999999999</v>
      </c>
      <c r="O807">
        <v>53.719439999999999</v>
      </c>
      <c r="P807">
        <v>59.161050000000003</v>
      </c>
      <c r="Q807">
        <v>113.28429</v>
      </c>
      <c r="R807">
        <v>62.595230000000001</v>
      </c>
      <c r="S807">
        <v>62.11307</v>
      </c>
      <c r="T807">
        <v>140.34648999999999</v>
      </c>
      <c r="U807">
        <v>78.863699999999994</v>
      </c>
      <c r="V807">
        <v>80.529349999999994</v>
      </c>
    </row>
    <row r="808" spans="1:22" x14ac:dyDescent="0.25">
      <c r="A808">
        <v>807</v>
      </c>
      <c r="B808">
        <v>10.312488519553201</v>
      </c>
      <c r="C808">
        <v>90.152119999999996</v>
      </c>
      <c r="D808">
        <v>98.564679999999996</v>
      </c>
      <c r="E808">
        <v>95.20326</v>
      </c>
      <c r="F808">
        <v>89.78425</v>
      </c>
      <c r="G808">
        <v>96.354950000000002</v>
      </c>
      <c r="H808">
        <v>86.225020000000001</v>
      </c>
      <c r="I808">
        <v>97.740870000000001</v>
      </c>
      <c r="J808">
        <v>93.496709999999993</v>
      </c>
      <c r="K808">
        <v>1.8803000000000001</v>
      </c>
      <c r="L808">
        <v>2.6414599999999999</v>
      </c>
      <c r="M808">
        <v>1.83002</v>
      </c>
      <c r="N808">
        <v>101.17525999999999</v>
      </c>
      <c r="O808">
        <v>50.993639999999999</v>
      </c>
      <c r="P808">
        <v>58.350760000000001</v>
      </c>
      <c r="Q808">
        <v>105.08149</v>
      </c>
      <c r="R808">
        <v>62.799590000000002</v>
      </c>
      <c r="S808">
        <v>63.5548</v>
      </c>
      <c r="T808">
        <v>154.16524000000001</v>
      </c>
      <c r="U808">
        <v>80.539450000000002</v>
      </c>
      <c r="V808">
        <v>77.670439999999999</v>
      </c>
    </row>
    <row r="809" spans="1:22" x14ac:dyDescent="0.25">
      <c r="A809">
        <v>808</v>
      </c>
      <c r="B809">
        <v>11.614360550764999</v>
      </c>
      <c r="C809">
        <v>88.640919999999994</v>
      </c>
      <c r="D809">
        <v>98.243859999999998</v>
      </c>
      <c r="E809">
        <v>91.456429999999997</v>
      </c>
      <c r="F809">
        <v>84.583240000000004</v>
      </c>
      <c r="G809">
        <v>93.949330000000003</v>
      </c>
      <c r="H809">
        <v>88.994129999999998</v>
      </c>
      <c r="I809">
        <v>93.168289999999999</v>
      </c>
      <c r="J809">
        <v>97.023880000000005</v>
      </c>
      <c r="K809">
        <v>2.2030400000000001</v>
      </c>
      <c r="L809">
        <v>2.82612</v>
      </c>
      <c r="M809">
        <v>2.5748700000000002</v>
      </c>
      <c r="N809">
        <v>106.64704999999999</v>
      </c>
      <c r="O809">
        <v>52.1038</v>
      </c>
      <c r="P809">
        <v>53.350819999999999</v>
      </c>
      <c r="Q809">
        <v>122.15907</v>
      </c>
      <c r="R809">
        <v>64.077789999999993</v>
      </c>
      <c r="S809">
        <v>64.140739999999994</v>
      </c>
      <c r="T809">
        <v>123.26121000000001</v>
      </c>
      <c r="U809">
        <v>85.957239999999999</v>
      </c>
      <c r="V809">
        <v>86.103340000000003</v>
      </c>
    </row>
    <row r="810" spans="1:22" x14ac:dyDescent="0.25">
      <c r="A810">
        <v>809</v>
      </c>
      <c r="B810">
        <v>12.0464936251871</v>
      </c>
      <c r="C810">
        <v>89.124939999999995</v>
      </c>
      <c r="D810">
        <v>99.375500000000002</v>
      </c>
      <c r="E810">
        <v>96.106790000000004</v>
      </c>
      <c r="F810">
        <v>85.602180000000004</v>
      </c>
      <c r="G810">
        <v>91.989800000000002</v>
      </c>
      <c r="H810">
        <v>87.253450000000001</v>
      </c>
      <c r="I810">
        <v>95.800910000000002</v>
      </c>
      <c r="J810">
        <v>97.59599</v>
      </c>
      <c r="K810">
        <v>1.8008500000000001</v>
      </c>
      <c r="L810">
        <v>4.1301899999999998</v>
      </c>
      <c r="M810">
        <v>3.0223800000000001</v>
      </c>
      <c r="N810">
        <v>93.525930000000002</v>
      </c>
      <c r="O810">
        <v>48.311810000000001</v>
      </c>
      <c r="P810">
        <v>54.615180000000002</v>
      </c>
      <c r="Q810">
        <v>106.69041</v>
      </c>
      <c r="R810">
        <v>64.519350000000003</v>
      </c>
      <c r="S810">
        <v>63.337969999999999</v>
      </c>
      <c r="T810">
        <v>149.86855</v>
      </c>
      <c r="U810">
        <v>86.751660000000001</v>
      </c>
      <c r="V810">
        <v>83.58278</v>
      </c>
    </row>
    <row r="811" spans="1:22" x14ac:dyDescent="0.25">
      <c r="A811">
        <v>810</v>
      </c>
      <c r="B811">
        <v>11.491094225769</v>
      </c>
      <c r="C811">
        <v>89.563739999999996</v>
      </c>
      <c r="D811">
        <v>98.585220000000007</v>
      </c>
      <c r="E811">
        <v>96.904989999999998</v>
      </c>
      <c r="F811">
        <v>90.952100000000002</v>
      </c>
      <c r="G811">
        <v>95.438410000000005</v>
      </c>
      <c r="H811">
        <v>86.642250000000004</v>
      </c>
      <c r="I811">
        <v>94.744</v>
      </c>
      <c r="J811">
        <v>93.590450000000004</v>
      </c>
      <c r="K811">
        <v>1.0606500000000001</v>
      </c>
      <c r="L811">
        <v>4.14975</v>
      </c>
      <c r="M811">
        <v>1.83883</v>
      </c>
      <c r="N811">
        <v>85.133290000000002</v>
      </c>
      <c r="O811">
        <v>52.453339999999997</v>
      </c>
      <c r="P811">
        <v>58.517910000000001</v>
      </c>
      <c r="Q811">
        <v>126.00595</v>
      </c>
      <c r="R811">
        <v>61.543190000000003</v>
      </c>
      <c r="S811">
        <v>62.27317</v>
      </c>
      <c r="T811">
        <v>143.29674</v>
      </c>
      <c r="U811">
        <v>76.779629999999997</v>
      </c>
      <c r="V811">
        <v>84.745249999999999</v>
      </c>
    </row>
    <row r="812" spans="1:22" x14ac:dyDescent="0.25">
      <c r="A812">
        <v>811</v>
      </c>
      <c r="B812">
        <v>11.750329296910699</v>
      </c>
      <c r="C812">
        <v>89.197199999999995</v>
      </c>
      <c r="D812">
        <v>99.575609999999998</v>
      </c>
      <c r="E812">
        <v>96.441450000000003</v>
      </c>
      <c r="F812">
        <v>86.040930000000003</v>
      </c>
      <c r="G812">
        <v>92.075640000000007</v>
      </c>
      <c r="H812">
        <v>84.983270000000005</v>
      </c>
      <c r="I812">
        <v>91.625339999999994</v>
      </c>
      <c r="J812">
        <v>92.685699999999997</v>
      </c>
      <c r="K812">
        <v>1.64083</v>
      </c>
      <c r="L812">
        <v>4.0103400000000002</v>
      </c>
      <c r="M812">
        <v>2.5394999999999999</v>
      </c>
      <c r="N812">
        <v>97.190539999999999</v>
      </c>
      <c r="O812">
        <v>51.55574</v>
      </c>
      <c r="P812">
        <v>56.308050000000001</v>
      </c>
      <c r="Q812">
        <v>107.12517</v>
      </c>
      <c r="R812">
        <v>57.070689999999999</v>
      </c>
      <c r="S812">
        <v>59.511249999999997</v>
      </c>
      <c r="T812">
        <v>157.11453</v>
      </c>
      <c r="U812">
        <v>80.511979999999994</v>
      </c>
      <c r="V812">
        <v>77.345640000000003</v>
      </c>
    </row>
    <row r="813" spans="1:22" x14ac:dyDescent="0.25">
      <c r="A813">
        <v>812</v>
      </c>
      <c r="B813">
        <v>11.481614298310699</v>
      </c>
      <c r="C813">
        <v>90.696809999999999</v>
      </c>
      <c r="D813">
        <v>98.974069999999998</v>
      </c>
      <c r="E813">
        <v>94.589020000000005</v>
      </c>
      <c r="F813">
        <v>90.852670000000003</v>
      </c>
      <c r="G813">
        <v>93.689869999999999</v>
      </c>
      <c r="H813">
        <v>88.245649999999998</v>
      </c>
      <c r="I813">
        <v>98.736369999999994</v>
      </c>
      <c r="J813">
        <v>94.916179999999997</v>
      </c>
      <c r="K813">
        <v>1.5965</v>
      </c>
      <c r="L813">
        <v>3.97207</v>
      </c>
      <c r="M813">
        <v>1.5485800000000001</v>
      </c>
      <c r="N813">
        <v>110.24814000000001</v>
      </c>
      <c r="O813">
        <v>49.765860000000004</v>
      </c>
      <c r="P813">
        <v>56.103720000000003</v>
      </c>
      <c r="Q813">
        <v>117.17357</v>
      </c>
      <c r="R813">
        <v>62.33005</v>
      </c>
      <c r="S813">
        <v>66.731290000000001</v>
      </c>
      <c r="T813">
        <v>155.08977999999999</v>
      </c>
      <c r="U813">
        <v>85.199200000000005</v>
      </c>
      <c r="V813">
        <v>75.678880000000007</v>
      </c>
    </row>
    <row r="814" spans="1:22" x14ac:dyDescent="0.25">
      <c r="A814">
        <v>813</v>
      </c>
      <c r="B814">
        <v>11.556191163233599</v>
      </c>
      <c r="C814">
        <v>86.683480000000003</v>
      </c>
      <c r="D814">
        <v>99.169070000000005</v>
      </c>
      <c r="E814">
        <v>93.867779999999996</v>
      </c>
      <c r="F814">
        <v>88.779060000000001</v>
      </c>
      <c r="G814">
        <v>93.549930000000003</v>
      </c>
      <c r="H814">
        <v>87.641909999999996</v>
      </c>
      <c r="I814">
        <v>96.359009999999998</v>
      </c>
      <c r="J814">
        <v>93.585009999999997</v>
      </c>
      <c r="K814">
        <v>2.66242</v>
      </c>
      <c r="L814">
        <v>2.0532599999999999</v>
      </c>
      <c r="M814">
        <v>1.8462000000000001</v>
      </c>
      <c r="N814">
        <v>87.195179999999993</v>
      </c>
      <c r="O814">
        <v>50.121470000000002</v>
      </c>
      <c r="P814">
        <v>54.233789999999999</v>
      </c>
      <c r="Q814">
        <v>116.81413999999999</v>
      </c>
      <c r="R814">
        <v>60.907539999999997</v>
      </c>
      <c r="S814">
        <v>60.616500000000002</v>
      </c>
      <c r="T814">
        <v>159.11770999999999</v>
      </c>
      <c r="U814">
        <v>85.119190000000003</v>
      </c>
      <c r="V814">
        <v>78.582800000000006</v>
      </c>
    </row>
    <row r="815" spans="1:22" x14ac:dyDescent="0.25">
      <c r="A815">
        <v>814</v>
      </c>
      <c r="B815">
        <v>11.9075644185946</v>
      </c>
      <c r="C815">
        <v>88.962270000000004</v>
      </c>
      <c r="D815">
        <v>98.931049999999999</v>
      </c>
      <c r="E815">
        <v>93.514390000000006</v>
      </c>
      <c r="F815">
        <v>87.650989999999993</v>
      </c>
      <c r="G815">
        <v>94.592709999999997</v>
      </c>
      <c r="H815">
        <v>85.906390000000002</v>
      </c>
      <c r="I815">
        <v>96.57047</v>
      </c>
      <c r="J815">
        <v>98.127709999999993</v>
      </c>
      <c r="K815">
        <v>2.1166399999999999</v>
      </c>
      <c r="L815">
        <v>3.9009200000000002</v>
      </c>
      <c r="M815">
        <v>1.81606</v>
      </c>
      <c r="N815">
        <v>96.203479999999999</v>
      </c>
      <c r="O815">
        <v>51.724600000000002</v>
      </c>
      <c r="P815">
        <v>58.712850000000003</v>
      </c>
      <c r="Q815">
        <v>109.22863</v>
      </c>
      <c r="R815">
        <v>64.07638</v>
      </c>
      <c r="S815">
        <v>62.113370000000003</v>
      </c>
      <c r="T815">
        <v>157.57388</v>
      </c>
      <c r="U815">
        <v>82.743579999999994</v>
      </c>
      <c r="V815">
        <v>78.874279999999999</v>
      </c>
    </row>
    <row r="816" spans="1:22" x14ac:dyDescent="0.25">
      <c r="A816">
        <v>815</v>
      </c>
      <c r="B816">
        <v>11.1310920884401</v>
      </c>
      <c r="C816">
        <v>90.890330000000006</v>
      </c>
      <c r="D816">
        <v>99.308340000000001</v>
      </c>
      <c r="E816">
        <v>93.416709999999995</v>
      </c>
      <c r="F816">
        <v>87.625619999999998</v>
      </c>
      <c r="G816">
        <v>92.320160000000001</v>
      </c>
      <c r="H816">
        <v>87.312479999999994</v>
      </c>
      <c r="I816">
        <v>98.225009999999997</v>
      </c>
      <c r="J816">
        <v>93.885379999999998</v>
      </c>
      <c r="K816">
        <v>2.0539999999999998</v>
      </c>
      <c r="L816">
        <v>2.4680800000000001</v>
      </c>
      <c r="M816">
        <v>1.7577400000000001</v>
      </c>
      <c r="N816">
        <v>105.31636</v>
      </c>
      <c r="O816">
        <v>52.964559999999999</v>
      </c>
      <c r="P816">
        <v>53.94361</v>
      </c>
      <c r="Q816">
        <v>97.448070000000001</v>
      </c>
      <c r="R816">
        <v>67.340059999999994</v>
      </c>
      <c r="S816">
        <v>62.857129999999998</v>
      </c>
      <c r="T816">
        <v>144.29613000000001</v>
      </c>
      <c r="U816">
        <v>81.881320000000002</v>
      </c>
      <c r="V816">
        <v>75.82432</v>
      </c>
    </row>
    <row r="817" spans="1:22" x14ac:dyDescent="0.25">
      <c r="A817">
        <v>816</v>
      </c>
      <c r="B817">
        <v>10.5117061034387</v>
      </c>
      <c r="C817">
        <v>85.330539999999999</v>
      </c>
      <c r="D817">
        <v>98.39958</v>
      </c>
      <c r="E817">
        <v>94.987229999999997</v>
      </c>
      <c r="F817">
        <v>86.302809999999994</v>
      </c>
      <c r="G817">
        <v>91.432010000000005</v>
      </c>
      <c r="H817">
        <v>89.234499999999997</v>
      </c>
      <c r="I817">
        <v>95.594470000000001</v>
      </c>
      <c r="J817">
        <v>92.705219999999997</v>
      </c>
      <c r="K817">
        <v>2.1544599999999998</v>
      </c>
      <c r="L817">
        <v>2.2307600000000001</v>
      </c>
      <c r="M817">
        <v>2.7499099999999999</v>
      </c>
      <c r="N817">
        <v>94.449629999999999</v>
      </c>
      <c r="O817">
        <v>48.853810000000003</v>
      </c>
      <c r="P817">
        <v>56.427300000000002</v>
      </c>
      <c r="Q817">
        <v>124.16717</v>
      </c>
      <c r="R817">
        <v>60.216189999999997</v>
      </c>
      <c r="S817">
        <v>62.410220000000002</v>
      </c>
      <c r="T817">
        <v>141.07619</v>
      </c>
      <c r="U817">
        <v>79.81147</v>
      </c>
      <c r="V817">
        <v>81.283090000000001</v>
      </c>
    </row>
    <row r="818" spans="1:22" x14ac:dyDescent="0.25">
      <c r="A818">
        <v>817</v>
      </c>
      <c r="B818">
        <v>10.6367006649697</v>
      </c>
      <c r="C818">
        <v>91.283810000000003</v>
      </c>
      <c r="D818">
        <v>98.336349999999996</v>
      </c>
      <c r="E818">
        <v>95.353819999999999</v>
      </c>
      <c r="F818">
        <v>85.382220000000004</v>
      </c>
      <c r="G818">
        <v>95.720569999999995</v>
      </c>
      <c r="H818">
        <v>90.651669999999996</v>
      </c>
      <c r="I818">
        <v>96.529939999999996</v>
      </c>
      <c r="J818">
        <v>90.900130000000004</v>
      </c>
      <c r="K818">
        <v>2.3225600000000002</v>
      </c>
      <c r="L818">
        <v>2.18587</v>
      </c>
      <c r="M818">
        <v>2.4830100000000002</v>
      </c>
      <c r="N818">
        <v>104.02827000000001</v>
      </c>
      <c r="O818">
        <v>48.406179999999999</v>
      </c>
      <c r="P818">
        <v>54.238010000000003</v>
      </c>
      <c r="Q818">
        <v>95.740690000000001</v>
      </c>
      <c r="R818">
        <v>63.510809999999999</v>
      </c>
      <c r="S818">
        <v>63.165349999999997</v>
      </c>
      <c r="T818">
        <v>144.21460999999999</v>
      </c>
      <c r="U818">
        <v>82.918949999999995</v>
      </c>
      <c r="V818">
        <v>78.699799999999996</v>
      </c>
    </row>
    <row r="819" spans="1:22" x14ac:dyDescent="0.25">
      <c r="A819">
        <v>818</v>
      </c>
      <c r="B819">
        <v>11.034535877327601</v>
      </c>
      <c r="C819">
        <v>88.488550000000004</v>
      </c>
      <c r="D819">
        <v>99.003630000000001</v>
      </c>
      <c r="E819">
        <v>93.788820000000001</v>
      </c>
      <c r="F819">
        <v>88.083709999999996</v>
      </c>
      <c r="G819">
        <v>95.481129999999993</v>
      </c>
      <c r="H819">
        <v>86.091099999999997</v>
      </c>
      <c r="I819">
        <v>95.226399999999998</v>
      </c>
      <c r="J819">
        <v>90.900130000000004</v>
      </c>
      <c r="K819">
        <v>2.1726899999999998</v>
      </c>
      <c r="L819">
        <v>3.2384599999999999</v>
      </c>
      <c r="M819">
        <v>2.4232200000000002</v>
      </c>
      <c r="N819">
        <v>77.25197</v>
      </c>
      <c r="O819">
        <v>52.615650000000002</v>
      </c>
      <c r="P819">
        <v>52.259500000000003</v>
      </c>
      <c r="Q819">
        <v>103.97074000000001</v>
      </c>
      <c r="R819">
        <v>65.470650000000006</v>
      </c>
      <c r="S819">
        <v>58.562199999999997</v>
      </c>
      <c r="T819">
        <v>123.70722000000001</v>
      </c>
      <c r="U819">
        <v>78.036770000000004</v>
      </c>
      <c r="V819">
        <v>79.487110000000001</v>
      </c>
    </row>
    <row r="820" spans="1:22" x14ac:dyDescent="0.25">
      <c r="A820">
        <v>819</v>
      </c>
      <c r="B820">
        <v>10.5801441739226</v>
      </c>
      <c r="C820">
        <v>90.161169999999998</v>
      </c>
      <c r="D820">
        <v>98.729299999999995</v>
      </c>
      <c r="E820">
        <v>94.478110000000001</v>
      </c>
      <c r="F820">
        <v>88.643900000000002</v>
      </c>
      <c r="G820">
        <v>95.153480000000002</v>
      </c>
      <c r="H820">
        <v>83.936819999999997</v>
      </c>
      <c r="I820">
        <v>90.894099999999995</v>
      </c>
      <c r="J820">
        <v>96.674369999999996</v>
      </c>
      <c r="K820">
        <v>2.7806299999999999</v>
      </c>
      <c r="L820">
        <v>2.36355</v>
      </c>
      <c r="M820">
        <v>3.33792</v>
      </c>
      <c r="N820">
        <v>94.337779999999995</v>
      </c>
      <c r="O820">
        <v>51.128</v>
      </c>
      <c r="P820">
        <v>56.909320000000001</v>
      </c>
      <c r="Q820">
        <v>105.49101</v>
      </c>
      <c r="R820">
        <v>63.482410000000002</v>
      </c>
      <c r="S820">
        <v>62.97757</v>
      </c>
      <c r="T820">
        <v>140.34765999999999</v>
      </c>
      <c r="U820">
        <v>82.872330000000005</v>
      </c>
      <c r="V820">
        <v>74.432220000000001</v>
      </c>
    </row>
    <row r="821" spans="1:22" x14ac:dyDescent="0.25">
      <c r="A821">
        <v>820</v>
      </c>
      <c r="B821">
        <v>10.795270369965801</v>
      </c>
      <c r="C821">
        <v>91.673410000000004</v>
      </c>
      <c r="D821">
        <v>99.374930000000006</v>
      </c>
      <c r="E821">
        <v>93.810509999999994</v>
      </c>
      <c r="F821">
        <v>90.888090000000005</v>
      </c>
      <c r="G821">
        <v>91.915629999999993</v>
      </c>
      <c r="H821">
        <v>91.854500000000002</v>
      </c>
      <c r="I821">
        <v>95.212890000000002</v>
      </c>
      <c r="J821">
        <v>92.571470000000005</v>
      </c>
      <c r="K821">
        <v>1.8064100000000001</v>
      </c>
      <c r="L821">
        <v>3.4064000000000001</v>
      </c>
      <c r="M821">
        <v>2.6574300000000002</v>
      </c>
      <c r="N821">
        <v>90.045050000000003</v>
      </c>
      <c r="O821">
        <v>50.649419999999999</v>
      </c>
      <c r="P821">
        <v>56.851289999999999</v>
      </c>
      <c r="Q821">
        <v>112.3819</v>
      </c>
      <c r="R821">
        <v>62.286709999999999</v>
      </c>
      <c r="S821">
        <v>64.584450000000004</v>
      </c>
      <c r="T821">
        <v>153.81029000000001</v>
      </c>
      <c r="U821">
        <v>82.864810000000006</v>
      </c>
      <c r="V821">
        <v>79.739879999999999</v>
      </c>
    </row>
    <row r="822" spans="1:22" x14ac:dyDescent="0.25">
      <c r="A822">
        <v>821</v>
      </c>
      <c r="B822">
        <v>11.228286148224999</v>
      </c>
      <c r="C822">
        <v>88.376679999999993</v>
      </c>
      <c r="D822">
        <v>99.565110000000004</v>
      </c>
      <c r="E822">
        <v>96.006020000000007</v>
      </c>
      <c r="F822">
        <v>86.575029999999998</v>
      </c>
      <c r="G822">
        <v>93.225399999999993</v>
      </c>
      <c r="H822">
        <v>85.369919999999993</v>
      </c>
      <c r="I822">
        <v>93.138509999999997</v>
      </c>
      <c r="J822">
        <v>94.483509999999995</v>
      </c>
      <c r="K822">
        <v>1.8817200000000001</v>
      </c>
      <c r="L822">
        <v>3.5576400000000001</v>
      </c>
      <c r="M822">
        <v>2.9182700000000001</v>
      </c>
      <c r="N822">
        <v>95.142189999999999</v>
      </c>
      <c r="O822">
        <v>50.616390000000003</v>
      </c>
      <c r="P822">
        <v>58.742649999999998</v>
      </c>
      <c r="Q822">
        <v>92.625159999999994</v>
      </c>
      <c r="R822">
        <v>63.706479999999999</v>
      </c>
      <c r="S822">
        <v>63.362949999999998</v>
      </c>
      <c r="T822">
        <v>137.89959999999999</v>
      </c>
      <c r="U822">
        <v>77.916300000000007</v>
      </c>
      <c r="V822">
        <v>85.537109999999998</v>
      </c>
    </row>
    <row r="823" spans="1:22" x14ac:dyDescent="0.25">
      <c r="A823">
        <v>822</v>
      </c>
      <c r="B823">
        <v>11.1213705091424</v>
      </c>
      <c r="C823">
        <v>90.997420000000005</v>
      </c>
      <c r="D823">
        <v>99.462869999999995</v>
      </c>
      <c r="E823">
        <v>91.727720000000005</v>
      </c>
      <c r="F823">
        <v>88.29571</v>
      </c>
      <c r="G823">
        <v>91.109390000000005</v>
      </c>
      <c r="H823">
        <v>91.654030000000006</v>
      </c>
      <c r="I823">
        <v>97.633650000000003</v>
      </c>
      <c r="J823">
        <v>96.08587</v>
      </c>
      <c r="K823">
        <v>2.4119000000000002</v>
      </c>
      <c r="L823">
        <v>3.3054000000000001</v>
      </c>
      <c r="M823">
        <v>2.4825300000000001</v>
      </c>
      <c r="N823">
        <v>104.05996</v>
      </c>
      <c r="O823">
        <v>49.919249999999998</v>
      </c>
      <c r="P823">
        <v>54.070250000000001</v>
      </c>
      <c r="Q823">
        <v>105.2829</v>
      </c>
      <c r="R823">
        <v>61.889940000000003</v>
      </c>
      <c r="S823">
        <v>66.998679999999993</v>
      </c>
      <c r="T823">
        <v>144.93378000000001</v>
      </c>
      <c r="U823">
        <v>83.64528</v>
      </c>
      <c r="V823">
        <v>75.550150000000002</v>
      </c>
    </row>
    <row r="824" spans="1:22" x14ac:dyDescent="0.25">
      <c r="A824">
        <v>823</v>
      </c>
      <c r="B824">
        <v>10.910331293909101</v>
      </c>
      <c r="C824">
        <v>88.518000000000001</v>
      </c>
      <c r="D824">
        <v>99.693780000000004</v>
      </c>
      <c r="E824">
        <v>93.526790000000005</v>
      </c>
      <c r="F824">
        <v>88.805480000000003</v>
      </c>
      <c r="G824">
        <v>96.332149999999999</v>
      </c>
      <c r="H824">
        <v>85.758120000000005</v>
      </c>
      <c r="I824">
        <v>92.763900000000007</v>
      </c>
      <c r="J824">
        <v>94.625929999999997</v>
      </c>
      <c r="K824">
        <v>2.33114</v>
      </c>
      <c r="L824">
        <v>3.88253</v>
      </c>
      <c r="M824">
        <v>2.36822</v>
      </c>
      <c r="N824">
        <v>105.28595</v>
      </c>
      <c r="O824">
        <v>50.347810000000003</v>
      </c>
      <c r="P824">
        <v>55.605989999999998</v>
      </c>
      <c r="Q824">
        <v>116.36749</v>
      </c>
      <c r="R824">
        <v>62.903570000000002</v>
      </c>
      <c r="S824">
        <v>64.263829999999999</v>
      </c>
      <c r="T824">
        <v>146.32901000000001</v>
      </c>
      <c r="U824">
        <v>82.65643</v>
      </c>
      <c r="V824">
        <v>82.907899999999998</v>
      </c>
    </row>
    <row r="825" spans="1:22" x14ac:dyDescent="0.25">
      <c r="A825">
        <v>824</v>
      </c>
      <c r="B825">
        <v>11.2338121494254</v>
      </c>
      <c r="C825">
        <v>87.115440000000007</v>
      </c>
      <c r="D825">
        <v>99.354200000000006</v>
      </c>
      <c r="E825">
        <v>94.871729999999999</v>
      </c>
      <c r="F825">
        <v>88.426289999999995</v>
      </c>
      <c r="G825">
        <v>91.127290000000002</v>
      </c>
      <c r="H825">
        <v>89.881569999999996</v>
      </c>
      <c r="I825">
        <v>93.358509999999995</v>
      </c>
      <c r="J825">
        <v>96.734080000000006</v>
      </c>
      <c r="K825">
        <v>1.99017</v>
      </c>
      <c r="L825">
        <v>3.5169600000000001</v>
      </c>
      <c r="M825">
        <v>2.0194000000000001</v>
      </c>
      <c r="N825">
        <v>89.667140000000003</v>
      </c>
      <c r="O825">
        <v>51.415149999999997</v>
      </c>
      <c r="P825">
        <v>57.603230000000003</v>
      </c>
      <c r="Q825">
        <v>106.85259000000001</v>
      </c>
      <c r="R825">
        <v>58.775869999999998</v>
      </c>
      <c r="S825">
        <v>63.344099999999997</v>
      </c>
      <c r="T825">
        <v>156.47604000000001</v>
      </c>
      <c r="U825">
        <v>81.852270000000004</v>
      </c>
      <c r="V825">
        <v>81.25264</v>
      </c>
    </row>
    <row r="826" spans="1:22" x14ac:dyDescent="0.25">
      <c r="A826">
        <v>825</v>
      </c>
      <c r="B826">
        <v>11.266723533284001</v>
      </c>
      <c r="C826">
        <v>88.028229999999994</v>
      </c>
      <c r="D826">
        <v>99.031959999999998</v>
      </c>
      <c r="E826">
        <v>97.98227</v>
      </c>
      <c r="F826">
        <v>86.362549999999999</v>
      </c>
      <c r="G826">
        <v>95.374030000000005</v>
      </c>
      <c r="H826">
        <v>88.720020000000005</v>
      </c>
      <c r="I826">
        <v>96.558639999999997</v>
      </c>
      <c r="J826">
        <v>96.734080000000006</v>
      </c>
      <c r="K826">
        <v>2.4973100000000001</v>
      </c>
      <c r="L826">
        <v>3.01254</v>
      </c>
      <c r="M826">
        <v>3.1672799999999999</v>
      </c>
      <c r="N826">
        <v>77.464510000000004</v>
      </c>
      <c r="O826">
        <v>55.989640000000001</v>
      </c>
      <c r="P826">
        <v>54.024120000000003</v>
      </c>
      <c r="Q826">
        <v>123.33633</v>
      </c>
      <c r="R826">
        <v>63.733780000000003</v>
      </c>
      <c r="S826">
        <v>65.817220000000006</v>
      </c>
      <c r="T826">
        <v>145.98764</v>
      </c>
      <c r="U826">
        <v>84.16104</v>
      </c>
      <c r="V826">
        <v>81.231560000000002</v>
      </c>
    </row>
    <row r="827" spans="1:22" x14ac:dyDescent="0.25">
      <c r="A827">
        <v>826</v>
      </c>
      <c r="B827">
        <v>11.7735058384902</v>
      </c>
      <c r="C827">
        <v>88.498379999999997</v>
      </c>
      <c r="D827">
        <v>98.904290000000003</v>
      </c>
      <c r="E827">
        <v>95.374449999999996</v>
      </c>
      <c r="F827">
        <v>85.637540000000001</v>
      </c>
      <c r="G827">
        <v>94.991330000000005</v>
      </c>
      <c r="H827">
        <v>86.678989999999999</v>
      </c>
      <c r="I827">
        <v>95.562299999999993</v>
      </c>
      <c r="J827">
        <v>94.607219999999998</v>
      </c>
      <c r="K827">
        <v>2.6458300000000001</v>
      </c>
      <c r="L827">
        <v>2.50528</v>
      </c>
      <c r="M827">
        <v>2.6288499999999999</v>
      </c>
      <c r="N827">
        <v>109.94074000000001</v>
      </c>
      <c r="O827">
        <v>48.811520000000002</v>
      </c>
      <c r="P827">
        <v>53.489220000000003</v>
      </c>
      <c r="Q827">
        <v>110.68754</v>
      </c>
      <c r="R827">
        <v>63.950490000000002</v>
      </c>
      <c r="S827">
        <v>64.476849999999999</v>
      </c>
      <c r="T827">
        <v>152.58248</v>
      </c>
      <c r="U827">
        <v>79.688739999999996</v>
      </c>
      <c r="V827">
        <v>81.445080000000004</v>
      </c>
    </row>
    <row r="828" spans="1:22" x14ac:dyDescent="0.25">
      <c r="A828">
        <v>827</v>
      </c>
      <c r="B828">
        <v>11.7854837456699</v>
      </c>
      <c r="C828">
        <v>87.922020000000003</v>
      </c>
      <c r="D828">
        <v>99.023079999999993</v>
      </c>
      <c r="E828">
        <v>94.46978</v>
      </c>
      <c r="F828">
        <v>91.983559999999997</v>
      </c>
      <c r="G828">
        <v>96.44614</v>
      </c>
      <c r="H828">
        <v>86.943989999999999</v>
      </c>
      <c r="I828">
        <v>95.562299999999993</v>
      </c>
      <c r="J828">
        <v>94.607219999999998</v>
      </c>
      <c r="K828">
        <v>1.2594399999999999</v>
      </c>
      <c r="L828">
        <v>2.8777699999999999</v>
      </c>
      <c r="M828">
        <v>2.5621100000000001</v>
      </c>
      <c r="N828">
        <v>98.982979999999998</v>
      </c>
      <c r="O828">
        <v>50.580590000000001</v>
      </c>
      <c r="P828">
        <v>55.093699999999998</v>
      </c>
      <c r="Q828">
        <v>100.00047000000001</v>
      </c>
      <c r="R828">
        <v>66.175719999999998</v>
      </c>
      <c r="S828">
        <v>62.194290000000002</v>
      </c>
      <c r="T828">
        <v>155.99439000000001</v>
      </c>
      <c r="U828">
        <v>82.662779999999998</v>
      </c>
      <c r="V828">
        <v>80.478719999999996</v>
      </c>
    </row>
    <row r="829" spans="1:22" x14ac:dyDescent="0.25">
      <c r="A829">
        <v>828</v>
      </c>
      <c r="B829">
        <v>11.7946140491216</v>
      </c>
      <c r="C829">
        <v>87.415440000000004</v>
      </c>
      <c r="D829">
        <v>99.513990000000007</v>
      </c>
      <c r="E829">
        <v>96.426910000000007</v>
      </c>
      <c r="F829">
        <v>91.983559999999997</v>
      </c>
      <c r="G829">
        <v>96.44614</v>
      </c>
      <c r="H829">
        <v>86.943989999999999</v>
      </c>
      <c r="I829">
        <v>95.562299999999993</v>
      </c>
      <c r="J829">
        <v>94.607219999999998</v>
      </c>
      <c r="K829">
        <v>1.91858</v>
      </c>
      <c r="L829">
        <v>2.8777699999999999</v>
      </c>
      <c r="M829">
        <v>2.5621100000000001</v>
      </c>
      <c r="N829">
        <v>105.93089000000001</v>
      </c>
      <c r="O829">
        <v>51.404780000000002</v>
      </c>
      <c r="P829">
        <v>54.288139999999999</v>
      </c>
      <c r="Q829">
        <v>109.25078999999999</v>
      </c>
      <c r="R829">
        <v>63.328899999999997</v>
      </c>
      <c r="S829">
        <v>60.834060000000001</v>
      </c>
      <c r="T829">
        <v>156.66426999999999</v>
      </c>
      <c r="U829">
        <v>80.26343</v>
      </c>
      <c r="V829">
        <v>75.048240000000007</v>
      </c>
    </row>
    <row r="830" spans="1:22" x14ac:dyDescent="0.25">
      <c r="A830">
        <v>829</v>
      </c>
      <c r="B830">
        <v>11.1919301570898</v>
      </c>
      <c r="C830">
        <v>86.977819999999994</v>
      </c>
      <c r="D830">
        <v>98.680989999999994</v>
      </c>
      <c r="E830">
        <v>93.587429999999998</v>
      </c>
      <c r="F830">
        <v>87.054140000000004</v>
      </c>
      <c r="G830">
        <v>98.721080000000001</v>
      </c>
      <c r="H830">
        <v>89.836250000000007</v>
      </c>
      <c r="I830">
        <v>93.876350000000002</v>
      </c>
      <c r="J830">
        <v>93.495519999999999</v>
      </c>
      <c r="K830">
        <v>1.6246400000000001</v>
      </c>
      <c r="L830">
        <v>2.53606</v>
      </c>
      <c r="M830">
        <v>2.8027199999999999</v>
      </c>
      <c r="N830">
        <v>99.754679999999993</v>
      </c>
      <c r="O830">
        <v>51.888170000000002</v>
      </c>
      <c r="P830">
        <v>59.55368</v>
      </c>
      <c r="Q830">
        <v>103.48084</v>
      </c>
      <c r="R830">
        <v>64.558250000000001</v>
      </c>
      <c r="S830">
        <v>63.461869999999998</v>
      </c>
      <c r="T830">
        <v>139.80338</v>
      </c>
      <c r="U830">
        <v>86.628780000000006</v>
      </c>
      <c r="V830">
        <v>76.808049999999994</v>
      </c>
    </row>
    <row r="831" spans="1:22" x14ac:dyDescent="0.25">
      <c r="A831">
        <v>830</v>
      </c>
      <c r="B831">
        <v>10.968081402986201</v>
      </c>
      <c r="C831">
        <v>90.31926</v>
      </c>
      <c r="D831">
        <v>99.102320000000006</v>
      </c>
      <c r="E831">
        <v>94.750590000000003</v>
      </c>
      <c r="F831">
        <v>88.943740000000005</v>
      </c>
      <c r="G831">
        <v>94.300470000000004</v>
      </c>
      <c r="H831">
        <v>86.279399999999995</v>
      </c>
      <c r="I831">
        <v>95.68047</v>
      </c>
      <c r="J831">
        <v>96.453040000000001</v>
      </c>
      <c r="K831">
        <v>2.2532899999999998</v>
      </c>
      <c r="L831">
        <v>3.0180799999999999</v>
      </c>
      <c r="M831">
        <v>2.7519800000000001</v>
      </c>
      <c r="N831">
        <v>82.070499999999996</v>
      </c>
      <c r="O831">
        <v>49.147170000000003</v>
      </c>
      <c r="P831">
        <v>58.725900000000003</v>
      </c>
      <c r="Q831">
        <v>100.03953</v>
      </c>
      <c r="R831">
        <v>66.666449999999998</v>
      </c>
      <c r="S831">
        <v>64.124949999999998</v>
      </c>
      <c r="T831">
        <v>147.11663999999999</v>
      </c>
      <c r="U831">
        <v>84.96208</v>
      </c>
      <c r="V831">
        <v>78.240250000000003</v>
      </c>
    </row>
    <row r="832" spans="1:22" x14ac:dyDescent="0.25">
      <c r="A832">
        <v>831</v>
      </c>
      <c r="B832">
        <v>10.8866662101776</v>
      </c>
      <c r="C832">
        <v>89.387799999999999</v>
      </c>
      <c r="D832">
        <v>98.57929</v>
      </c>
      <c r="E832">
        <v>95.918139999999994</v>
      </c>
      <c r="F832">
        <v>85.260390000000001</v>
      </c>
      <c r="G832">
        <v>92.612729999999999</v>
      </c>
      <c r="H832">
        <v>85.486620000000002</v>
      </c>
      <c r="I832">
        <v>96.873990000000006</v>
      </c>
      <c r="J832">
        <v>96.815399999999997</v>
      </c>
      <c r="K832">
        <v>1.6767300000000001</v>
      </c>
      <c r="L832">
        <v>2.6119500000000002</v>
      </c>
      <c r="M832">
        <v>2.5543300000000002</v>
      </c>
      <c r="N832">
        <v>101.27081</v>
      </c>
      <c r="O832">
        <v>52.999699999999997</v>
      </c>
      <c r="P832">
        <v>60.320210000000003</v>
      </c>
      <c r="Q832">
        <v>109.58624</v>
      </c>
      <c r="R832">
        <v>67.445260000000005</v>
      </c>
      <c r="S832">
        <v>59.986899999999999</v>
      </c>
      <c r="T832">
        <v>141.22740999999999</v>
      </c>
      <c r="U832">
        <v>83.217230000000001</v>
      </c>
      <c r="V832">
        <v>79.893709999999999</v>
      </c>
    </row>
    <row r="833" spans="1:22" x14ac:dyDescent="0.25">
      <c r="A833">
        <v>832</v>
      </c>
      <c r="B833">
        <v>12.0002510411448</v>
      </c>
      <c r="C833">
        <v>87.618740000000003</v>
      </c>
      <c r="D833">
        <v>98.736320000000006</v>
      </c>
      <c r="E833">
        <v>93.967039999999997</v>
      </c>
      <c r="F833">
        <v>88.406580000000005</v>
      </c>
      <c r="G833">
        <v>94.589640000000003</v>
      </c>
      <c r="H833">
        <v>89.070160000000001</v>
      </c>
      <c r="I833">
        <v>90.575509999999994</v>
      </c>
      <c r="J833">
        <v>97.654359999999997</v>
      </c>
      <c r="K833">
        <v>2.1375899999999999</v>
      </c>
      <c r="L833">
        <v>2.76336</v>
      </c>
      <c r="M833">
        <v>2.6595599999999999</v>
      </c>
      <c r="N833">
        <v>103.82764</v>
      </c>
      <c r="O833">
        <v>51.010449999999999</v>
      </c>
      <c r="P833">
        <v>51.446860000000001</v>
      </c>
      <c r="Q833">
        <v>101.10422</v>
      </c>
      <c r="R833">
        <v>64.632390000000001</v>
      </c>
      <c r="S833">
        <v>59.73686</v>
      </c>
      <c r="T833">
        <v>145.82218</v>
      </c>
      <c r="U833">
        <v>79.638660000000002</v>
      </c>
      <c r="V833">
        <v>76.588470000000001</v>
      </c>
    </row>
    <row r="834" spans="1:22" x14ac:dyDescent="0.25">
      <c r="A834">
        <v>833</v>
      </c>
      <c r="B834">
        <v>11.637893860702601</v>
      </c>
      <c r="C834">
        <v>84.294290000000004</v>
      </c>
      <c r="D834">
        <v>99.146349999999998</v>
      </c>
      <c r="E834">
        <v>91.423860000000005</v>
      </c>
      <c r="F834">
        <v>91.099220000000003</v>
      </c>
      <c r="G834">
        <v>92.653419999999997</v>
      </c>
      <c r="H834">
        <v>86.689620000000005</v>
      </c>
      <c r="I834">
        <v>94.305250000000001</v>
      </c>
      <c r="J834">
        <v>93.994780000000006</v>
      </c>
      <c r="K834">
        <v>2.1546099999999999</v>
      </c>
      <c r="L834">
        <v>2.99451</v>
      </c>
      <c r="M834">
        <v>2.3495499999999998</v>
      </c>
      <c r="N834">
        <v>94.328990000000005</v>
      </c>
      <c r="O834">
        <v>53.489269999999998</v>
      </c>
      <c r="P834">
        <v>58.038780000000003</v>
      </c>
      <c r="Q834">
        <v>117.02441</v>
      </c>
      <c r="R834">
        <v>64.882419999999996</v>
      </c>
      <c r="S834">
        <v>64.592290000000006</v>
      </c>
      <c r="T834">
        <v>146.39955</v>
      </c>
      <c r="U834">
        <v>81.941239999999993</v>
      </c>
      <c r="V834">
        <v>81.086839999999995</v>
      </c>
    </row>
    <row r="835" spans="1:22" x14ac:dyDescent="0.25">
      <c r="A835">
        <v>834</v>
      </c>
      <c r="B835">
        <v>11.460293583764001</v>
      </c>
      <c r="C835">
        <v>88.221230000000006</v>
      </c>
      <c r="D835">
        <v>99.278750000000002</v>
      </c>
      <c r="E835">
        <v>96.027630000000002</v>
      </c>
      <c r="F835">
        <v>91.318809999999999</v>
      </c>
      <c r="G835">
        <v>95.520009999999999</v>
      </c>
      <c r="H835">
        <v>90.219380000000001</v>
      </c>
      <c r="I835">
        <v>91.359579999999994</v>
      </c>
      <c r="J835">
        <v>95.245909999999995</v>
      </c>
      <c r="K835">
        <v>1.91299</v>
      </c>
      <c r="L835">
        <v>2.2408800000000002</v>
      </c>
      <c r="M835">
        <v>2.5288300000000001</v>
      </c>
      <c r="N835">
        <v>99.347179999999994</v>
      </c>
      <c r="O835">
        <v>50.727069999999998</v>
      </c>
      <c r="P835">
        <v>54.697119999999998</v>
      </c>
      <c r="Q835">
        <v>111.92483</v>
      </c>
      <c r="R835">
        <v>61.377940000000002</v>
      </c>
      <c r="S835">
        <v>60.42906</v>
      </c>
      <c r="T835">
        <v>146.26204999999999</v>
      </c>
      <c r="U835">
        <v>82.502880000000005</v>
      </c>
      <c r="V835">
        <v>81.492099999999994</v>
      </c>
    </row>
    <row r="836" spans="1:22" x14ac:dyDescent="0.25">
      <c r="A836">
        <v>835</v>
      </c>
      <c r="B836">
        <v>11.3720173023478</v>
      </c>
      <c r="C836">
        <v>86.719189999999998</v>
      </c>
      <c r="D836">
        <v>98.994439999999997</v>
      </c>
      <c r="E836">
        <v>94.299620000000004</v>
      </c>
      <c r="F836">
        <v>90.627390000000005</v>
      </c>
      <c r="G836">
        <v>94.841939999999994</v>
      </c>
      <c r="H836">
        <v>83.530150000000006</v>
      </c>
      <c r="I836">
        <v>92.892989999999998</v>
      </c>
      <c r="J836">
        <v>96.509069999999994</v>
      </c>
      <c r="K836">
        <v>2.1221000000000001</v>
      </c>
      <c r="L836">
        <v>3.3242500000000001</v>
      </c>
      <c r="M836">
        <v>2.4769199999999998</v>
      </c>
      <c r="N836">
        <v>87.966319999999996</v>
      </c>
      <c r="O836">
        <v>52.560200000000002</v>
      </c>
      <c r="P836">
        <v>52.099379999999996</v>
      </c>
      <c r="Q836">
        <v>111.29577999999999</v>
      </c>
      <c r="R836">
        <v>64.935770000000005</v>
      </c>
      <c r="S836">
        <v>63.559629999999999</v>
      </c>
      <c r="T836">
        <v>140.84007</v>
      </c>
      <c r="U836">
        <v>84.454350000000005</v>
      </c>
      <c r="V836">
        <v>81.943749999999994</v>
      </c>
    </row>
    <row r="837" spans="1:22" x14ac:dyDescent="0.25">
      <c r="A837">
        <v>836</v>
      </c>
      <c r="B837">
        <v>11.919066931274401</v>
      </c>
      <c r="C837">
        <v>84.908670000000001</v>
      </c>
      <c r="D837">
        <v>99.189109999999999</v>
      </c>
      <c r="E837">
        <v>96.131640000000004</v>
      </c>
      <c r="F837">
        <v>89.877110000000002</v>
      </c>
      <c r="G837">
        <v>94.50076</v>
      </c>
      <c r="H837">
        <v>83.530150000000006</v>
      </c>
      <c r="I837">
        <v>92.892989999999998</v>
      </c>
      <c r="J837">
        <v>96.509069999999994</v>
      </c>
      <c r="K837">
        <v>1.8454200000000001</v>
      </c>
      <c r="L837">
        <v>2.3108399999999998</v>
      </c>
      <c r="M837">
        <v>2.4769199999999998</v>
      </c>
      <c r="N837">
        <v>94.343419999999995</v>
      </c>
      <c r="O837">
        <v>55.081440000000001</v>
      </c>
      <c r="P837">
        <v>57.352899999999998</v>
      </c>
      <c r="Q837">
        <v>98.155910000000006</v>
      </c>
      <c r="R837">
        <v>63.404209999999999</v>
      </c>
      <c r="S837">
        <v>62.745130000000003</v>
      </c>
      <c r="T837">
        <v>132.77128999999999</v>
      </c>
      <c r="U837">
        <v>80.988519999999994</v>
      </c>
      <c r="V837">
        <v>78.904200000000003</v>
      </c>
    </row>
    <row r="838" spans="1:22" x14ac:dyDescent="0.25">
      <c r="A838">
        <v>837</v>
      </c>
      <c r="B838">
        <v>11.153541012230599</v>
      </c>
      <c r="C838">
        <v>86.48997</v>
      </c>
      <c r="D838">
        <v>99.363550000000004</v>
      </c>
      <c r="E838">
        <v>93.116609999999994</v>
      </c>
      <c r="F838">
        <v>86.864410000000007</v>
      </c>
      <c r="G838">
        <v>95.798159999999996</v>
      </c>
      <c r="H838">
        <v>88.743620000000007</v>
      </c>
      <c r="I838">
        <v>94.066800000000001</v>
      </c>
      <c r="J838">
        <v>98.234219999999993</v>
      </c>
      <c r="K838">
        <v>2.2669700000000002</v>
      </c>
      <c r="L838">
        <v>3.0129999999999999</v>
      </c>
      <c r="M838">
        <v>2.5199500000000001</v>
      </c>
      <c r="N838">
        <v>90.882339999999999</v>
      </c>
      <c r="O838">
        <v>50.4129</v>
      </c>
      <c r="P838">
        <v>52.938299999999998</v>
      </c>
      <c r="Q838">
        <v>103.45059999999999</v>
      </c>
      <c r="R838">
        <v>61.678310000000003</v>
      </c>
      <c r="S838">
        <v>60.116430000000001</v>
      </c>
      <c r="T838">
        <v>145.13884999999999</v>
      </c>
      <c r="U838">
        <v>78.932670000000002</v>
      </c>
      <c r="V838">
        <v>78.693309999999997</v>
      </c>
    </row>
    <row r="839" spans="1:22" x14ac:dyDescent="0.25">
      <c r="A839">
        <v>838</v>
      </c>
      <c r="B839">
        <v>11.556123708201699</v>
      </c>
      <c r="C839">
        <v>85.822950000000006</v>
      </c>
      <c r="D839">
        <v>98.545869999999994</v>
      </c>
      <c r="E839">
        <v>97.494929999999997</v>
      </c>
      <c r="F839">
        <v>83.578720000000004</v>
      </c>
      <c r="G839">
        <v>94.653189999999995</v>
      </c>
      <c r="H839">
        <v>89.383070000000004</v>
      </c>
      <c r="I839">
        <v>95.013419999999996</v>
      </c>
      <c r="J839">
        <v>94.258750000000006</v>
      </c>
      <c r="K839">
        <v>2.1965599999999998</v>
      </c>
      <c r="L839">
        <v>1.8374999999999999</v>
      </c>
      <c r="M839">
        <v>3.4044599999999998</v>
      </c>
      <c r="N839">
        <v>82.302890000000005</v>
      </c>
      <c r="O839">
        <v>52.624490000000002</v>
      </c>
      <c r="P839">
        <v>51.55341</v>
      </c>
      <c r="Q839">
        <v>117.11673999999999</v>
      </c>
      <c r="R839">
        <v>64.74785</v>
      </c>
      <c r="S839">
        <v>59.427419999999998</v>
      </c>
      <c r="T839">
        <v>144.46772999999999</v>
      </c>
      <c r="U839">
        <v>77.563320000000004</v>
      </c>
      <c r="V839">
        <v>75.150279999999995</v>
      </c>
    </row>
    <row r="840" spans="1:22" x14ac:dyDescent="0.25">
      <c r="A840">
        <v>839</v>
      </c>
      <c r="B840">
        <v>10.8660009070257</v>
      </c>
      <c r="C840">
        <v>87.529229999999998</v>
      </c>
      <c r="D840">
        <v>98.690989999999999</v>
      </c>
      <c r="E840">
        <v>93.014499999999998</v>
      </c>
      <c r="F840">
        <v>87.329710000000006</v>
      </c>
      <c r="G840">
        <v>97.387320000000003</v>
      </c>
      <c r="H840">
        <v>89.047380000000004</v>
      </c>
      <c r="I840">
        <v>96.164109999999994</v>
      </c>
      <c r="J840">
        <v>96.744479999999996</v>
      </c>
      <c r="K840">
        <v>1.7849299999999999</v>
      </c>
      <c r="L840">
        <v>2.5971700000000002</v>
      </c>
      <c r="M840">
        <v>1.77752</v>
      </c>
      <c r="N840">
        <v>95.739810000000006</v>
      </c>
      <c r="O840">
        <v>52.863039999999998</v>
      </c>
      <c r="P840">
        <v>53.476379999999999</v>
      </c>
      <c r="Q840">
        <v>113.73690000000001</v>
      </c>
      <c r="R840">
        <v>63.534019999999998</v>
      </c>
      <c r="S840">
        <v>67.23706</v>
      </c>
      <c r="T840">
        <v>140.87234000000001</v>
      </c>
      <c r="U840">
        <v>79.895120000000006</v>
      </c>
      <c r="V840">
        <v>77.838329999999999</v>
      </c>
    </row>
    <row r="841" spans="1:22" x14ac:dyDescent="0.25">
      <c r="A841">
        <v>840</v>
      </c>
      <c r="B841">
        <v>11.4301561560792</v>
      </c>
      <c r="C841">
        <v>88.328270000000003</v>
      </c>
      <c r="D841">
        <v>98.411199999999994</v>
      </c>
      <c r="E841">
        <v>94.130309999999994</v>
      </c>
      <c r="F841">
        <v>85.79101</v>
      </c>
      <c r="G841">
        <v>96.839309999999998</v>
      </c>
      <c r="H841">
        <v>84.537809999999993</v>
      </c>
      <c r="I841">
        <v>93.915539999999993</v>
      </c>
      <c r="J841">
        <v>92.750919999999994</v>
      </c>
      <c r="K841">
        <v>1.65778</v>
      </c>
      <c r="L841">
        <v>2.72993</v>
      </c>
      <c r="M841">
        <v>1.8268800000000001</v>
      </c>
      <c r="N841">
        <v>96.973519999999994</v>
      </c>
      <c r="O841">
        <v>52.007550000000002</v>
      </c>
      <c r="P841">
        <v>54.733049999999999</v>
      </c>
      <c r="Q841">
        <v>97.254990000000006</v>
      </c>
      <c r="R841">
        <v>68.4602</v>
      </c>
      <c r="S841">
        <v>63.78839</v>
      </c>
      <c r="T841">
        <v>142.85795999999999</v>
      </c>
      <c r="U841">
        <v>83.749700000000004</v>
      </c>
      <c r="V841">
        <v>81.698970000000003</v>
      </c>
    </row>
    <row r="842" spans="1:22" x14ac:dyDescent="0.25">
      <c r="A842">
        <v>841</v>
      </c>
      <c r="B842">
        <v>10.8254060732169</v>
      </c>
      <c r="C842">
        <v>89.495779999999996</v>
      </c>
      <c r="D842">
        <v>99.556299999999993</v>
      </c>
      <c r="E842">
        <v>98.559600000000003</v>
      </c>
      <c r="F842">
        <v>87.801730000000006</v>
      </c>
      <c r="G842">
        <v>97.871560000000002</v>
      </c>
      <c r="H842">
        <v>86.251249999999999</v>
      </c>
      <c r="I842">
        <v>94.840639999999993</v>
      </c>
      <c r="J842">
        <v>95.503969999999995</v>
      </c>
      <c r="K842">
        <v>2.4132799999999999</v>
      </c>
      <c r="L842">
        <v>3.02257</v>
      </c>
      <c r="M842">
        <v>2.65326</v>
      </c>
      <c r="N842">
        <v>110.84728</v>
      </c>
      <c r="O842">
        <v>53.254739999999998</v>
      </c>
      <c r="P842">
        <v>56.666609999999999</v>
      </c>
      <c r="Q842">
        <v>98.190529999999995</v>
      </c>
      <c r="R842">
        <v>65.798299999999998</v>
      </c>
      <c r="S842">
        <v>66.401579999999996</v>
      </c>
      <c r="T842">
        <v>147.60120000000001</v>
      </c>
      <c r="U842">
        <v>84.859549999999999</v>
      </c>
      <c r="V842">
        <v>80.520870000000002</v>
      </c>
    </row>
    <row r="843" spans="1:22" x14ac:dyDescent="0.25">
      <c r="A843">
        <v>842</v>
      </c>
      <c r="B843">
        <v>11.189887030819399</v>
      </c>
      <c r="C843">
        <v>89.752330000000001</v>
      </c>
      <c r="D843">
        <v>99.084890000000001</v>
      </c>
      <c r="E843">
        <v>93.546559999999999</v>
      </c>
      <c r="F843">
        <v>89.322659999999999</v>
      </c>
      <c r="G843">
        <v>94.895349999999993</v>
      </c>
      <c r="H843">
        <v>88.236009999999993</v>
      </c>
      <c r="I843">
        <v>93.635279999999995</v>
      </c>
      <c r="J843">
        <v>94.27807</v>
      </c>
      <c r="K843">
        <v>2.1880600000000001</v>
      </c>
      <c r="L843">
        <v>2.9282499999999998</v>
      </c>
      <c r="M843">
        <v>1.72146</v>
      </c>
      <c r="N843">
        <v>92.120310000000003</v>
      </c>
      <c r="O843">
        <v>49.350360000000002</v>
      </c>
      <c r="P843">
        <v>54.304740000000002</v>
      </c>
      <c r="Q843">
        <v>87.067959999999999</v>
      </c>
      <c r="R843">
        <v>60.346139999999998</v>
      </c>
      <c r="S843">
        <v>62.510919999999999</v>
      </c>
      <c r="T843">
        <v>156.94888</v>
      </c>
      <c r="U843">
        <v>77.399649999999994</v>
      </c>
      <c r="V843">
        <v>78.796940000000006</v>
      </c>
    </row>
    <row r="844" spans="1:22" x14ac:dyDescent="0.25">
      <c r="A844">
        <v>843</v>
      </c>
      <c r="B844">
        <v>11.337232215139901</v>
      </c>
      <c r="C844">
        <v>88.204949999999997</v>
      </c>
      <c r="D844">
        <v>99.612309999999994</v>
      </c>
      <c r="E844">
        <v>95.251589999999993</v>
      </c>
      <c r="F844">
        <v>86.220349999999996</v>
      </c>
      <c r="G844">
        <v>96.381519999999995</v>
      </c>
      <c r="H844">
        <v>85.301460000000006</v>
      </c>
      <c r="I844">
        <v>96.998390000000001</v>
      </c>
      <c r="J844">
        <v>91.702190000000002</v>
      </c>
      <c r="K844">
        <v>1.9983200000000001</v>
      </c>
      <c r="L844">
        <v>2.4060600000000001</v>
      </c>
      <c r="M844">
        <v>2.1196100000000002</v>
      </c>
      <c r="N844">
        <v>83.52449</v>
      </c>
      <c r="O844">
        <v>52.076279999999997</v>
      </c>
      <c r="P844">
        <v>52.347740000000002</v>
      </c>
      <c r="Q844">
        <v>105.23050000000001</v>
      </c>
      <c r="R844">
        <v>58.075330000000001</v>
      </c>
      <c r="S844">
        <v>62.984360000000002</v>
      </c>
      <c r="T844">
        <v>147.89735999999999</v>
      </c>
      <c r="U844">
        <v>80.227159999999998</v>
      </c>
      <c r="V844">
        <v>76.355310000000003</v>
      </c>
    </row>
    <row r="845" spans="1:22" x14ac:dyDescent="0.25">
      <c r="A845">
        <v>844</v>
      </c>
      <c r="B845">
        <v>11.731870005507</v>
      </c>
      <c r="C845">
        <v>87.490600000000001</v>
      </c>
      <c r="D845">
        <v>99.849990000000005</v>
      </c>
      <c r="E845">
        <v>90.478759999999994</v>
      </c>
      <c r="F845">
        <v>84.506609999999995</v>
      </c>
      <c r="G845">
        <v>93.356539999999995</v>
      </c>
      <c r="H845">
        <v>88.794430000000006</v>
      </c>
      <c r="I845">
        <v>94.013440000000003</v>
      </c>
      <c r="J845">
        <v>91.702190000000002</v>
      </c>
      <c r="K845">
        <v>1.3441000000000001</v>
      </c>
      <c r="L845">
        <v>3.0832000000000002</v>
      </c>
      <c r="M845">
        <v>2.0352199999999998</v>
      </c>
      <c r="N845">
        <v>97.702280000000002</v>
      </c>
      <c r="O845">
        <v>47.802019999999999</v>
      </c>
      <c r="P845">
        <v>58.775109999999998</v>
      </c>
      <c r="Q845">
        <v>100.33059</v>
      </c>
      <c r="R845">
        <v>63.546010000000003</v>
      </c>
      <c r="S845">
        <v>63.936750000000004</v>
      </c>
      <c r="T845">
        <v>141.74274</v>
      </c>
      <c r="U845">
        <v>81.400369999999995</v>
      </c>
      <c r="V845">
        <v>81.659300000000002</v>
      </c>
    </row>
    <row r="846" spans="1:22" x14ac:dyDescent="0.25">
      <c r="A846">
        <v>845</v>
      </c>
      <c r="B846">
        <v>11.439671571234101</v>
      </c>
      <c r="C846">
        <v>86.164640000000006</v>
      </c>
      <c r="D846">
        <v>99.425370000000001</v>
      </c>
      <c r="E846">
        <v>93.72663</v>
      </c>
      <c r="F846">
        <v>86.484660000000005</v>
      </c>
      <c r="G846">
        <v>96.324219999999997</v>
      </c>
      <c r="H846">
        <v>88.315860000000001</v>
      </c>
      <c r="I846">
        <v>94.245419999999996</v>
      </c>
      <c r="J846">
        <v>95.043729999999996</v>
      </c>
      <c r="K846">
        <v>2.7321</v>
      </c>
      <c r="L846">
        <v>2.0900099999999999</v>
      </c>
      <c r="M846">
        <v>1.8744700000000001</v>
      </c>
      <c r="N846">
        <v>97.827500000000001</v>
      </c>
      <c r="O846">
        <v>53.04204</v>
      </c>
      <c r="P846">
        <v>57.45917</v>
      </c>
      <c r="Q846">
        <v>119.67028999999999</v>
      </c>
      <c r="R846">
        <v>66.135639999999995</v>
      </c>
      <c r="S846">
        <v>67.818560000000005</v>
      </c>
      <c r="T846">
        <v>155.81412</v>
      </c>
      <c r="U846">
        <v>87.568169999999995</v>
      </c>
      <c r="V846">
        <v>79.012969999999996</v>
      </c>
    </row>
    <row r="847" spans="1:22" x14ac:dyDescent="0.25">
      <c r="A847">
        <v>846</v>
      </c>
      <c r="B847">
        <v>11.1945317036984</v>
      </c>
      <c r="C847">
        <v>88.413510000000002</v>
      </c>
      <c r="D847">
        <v>98.870260000000002</v>
      </c>
      <c r="E847">
        <v>92.547250000000005</v>
      </c>
      <c r="F847">
        <v>84.399349999999998</v>
      </c>
      <c r="G847">
        <v>92.595299999999995</v>
      </c>
      <c r="H847">
        <v>90.88937</v>
      </c>
      <c r="I847">
        <v>98.390050000000002</v>
      </c>
      <c r="J847">
        <v>96.438540000000003</v>
      </c>
      <c r="K847">
        <v>2.6803900000000001</v>
      </c>
      <c r="L847">
        <v>3.3943699999999999</v>
      </c>
      <c r="M847">
        <v>2.0554000000000001</v>
      </c>
      <c r="N847">
        <v>98.629450000000006</v>
      </c>
      <c r="O847">
        <v>49.498530000000002</v>
      </c>
      <c r="P847">
        <v>60.31183</v>
      </c>
      <c r="Q847">
        <v>127.02024</v>
      </c>
      <c r="R847">
        <v>63.827950000000001</v>
      </c>
      <c r="S847">
        <v>63.229219999999998</v>
      </c>
      <c r="T847">
        <v>152.27539999999999</v>
      </c>
      <c r="U847">
        <v>83.869690000000006</v>
      </c>
      <c r="V847">
        <v>83.642960000000002</v>
      </c>
    </row>
    <row r="848" spans="1:22" x14ac:dyDescent="0.25">
      <c r="A848">
        <v>847</v>
      </c>
      <c r="B848">
        <v>12.084336192492</v>
      </c>
      <c r="C848">
        <v>86.441559999999996</v>
      </c>
      <c r="D848">
        <v>98.882109999999997</v>
      </c>
      <c r="E848">
        <v>93.846050000000005</v>
      </c>
      <c r="F848">
        <v>87.223460000000003</v>
      </c>
      <c r="G848">
        <v>95.606139999999996</v>
      </c>
      <c r="H848">
        <v>87.739829999999998</v>
      </c>
      <c r="I848">
        <v>94.804569999999998</v>
      </c>
      <c r="J848">
        <v>92.470119999999994</v>
      </c>
      <c r="K848">
        <v>1.5866400000000001</v>
      </c>
      <c r="L848">
        <v>3.1503700000000001</v>
      </c>
      <c r="M848">
        <v>1.3641799999999999</v>
      </c>
      <c r="N848">
        <v>88.525559999999999</v>
      </c>
      <c r="O848">
        <v>53.31917</v>
      </c>
      <c r="P848">
        <v>58.509970000000003</v>
      </c>
      <c r="Q848">
        <v>114.41722</v>
      </c>
      <c r="R848">
        <v>63.296619999999997</v>
      </c>
      <c r="S848">
        <v>63.330829999999999</v>
      </c>
      <c r="T848">
        <v>149.88220999999999</v>
      </c>
      <c r="U848">
        <v>84.651269999999997</v>
      </c>
      <c r="V848">
        <v>76.597399999999993</v>
      </c>
    </row>
    <row r="849" spans="1:22" x14ac:dyDescent="0.25">
      <c r="A849">
        <v>848</v>
      </c>
      <c r="B849">
        <v>10.8406806100043</v>
      </c>
      <c r="C849">
        <v>86.910300000000007</v>
      </c>
      <c r="D849">
        <v>98.905140000000003</v>
      </c>
      <c r="E849">
        <v>93.974230000000006</v>
      </c>
      <c r="F849">
        <v>87.527150000000006</v>
      </c>
      <c r="G849">
        <v>94.154219999999995</v>
      </c>
      <c r="H849">
        <v>87.819180000000003</v>
      </c>
      <c r="I849">
        <v>96.785830000000004</v>
      </c>
      <c r="J849">
        <v>96.043729999999996</v>
      </c>
      <c r="K849">
        <v>2.1355499999999998</v>
      </c>
      <c r="L849">
        <v>3.3956900000000001</v>
      </c>
      <c r="M849">
        <v>2.2945199999999999</v>
      </c>
      <c r="N849">
        <v>94.158140000000003</v>
      </c>
      <c r="O849">
        <v>51.614130000000003</v>
      </c>
      <c r="P849">
        <v>56.514580000000002</v>
      </c>
      <c r="Q849">
        <v>107.85162</v>
      </c>
      <c r="R849">
        <v>64.103970000000004</v>
      </c>
      <c r="S849">
        <v>62.866660000000003</v>
      </c>
      <c r="T849">
        <v>160.48514</v>
      </c>
      <c r="U849">
        <v>83.216650000000001</v>
      </c>
      <c r="V849">
        <v>78.539469999999994</v>
      </c>
    </row>
    <row r="850" spans="1:22" x14ac:dyDescent="0.25">
      <c r="A850">
        <v>849</v>
      </c>
      <c r="B850">
        <v>11.7845906116194</v>
      </c>
      <c r="C850">
        <v>84.148650000000004</v>
      </c>
      <c r="D850">
        <v>98.570089999999993</v>
      </c>
      <c r="E850">
        <v>93.568359999999998</v>
      </c>
      <c r="F850">
        <v>86.650009999999995</v>
      </c>
      <c r="G850">
        <v>94.644670000000005</v>
      </c>
      <c r="H850">
        <v>87.805610000000001</v>
      </c>
      <c r="I850">
        <v>94.44462</v>
      </c>
      <c r="J850">
        <v>92.893559999999994</v>
      </c>
      <c r="K850">
        <v>1.8412999999999999</v>
      </c>
      <c r="L850">
        <v>3.7699799999999999</v>
      </c>
      <c r="M850">
        <v>2.3208700000000002</v>
      </c>
      <c r="N850">
        <v>96.796210000000002</v>
      </c>
      <c r="O850">
        <v>53.408149999999999</v>
      </c>
      <c r="P850">
        <v>57.195279999999997</v>
      </c>
      <c r="Q850">
        <v>87.709149999999994</v>
      </c>
      <c r="R850">
        <v>58.747770000000003</v>
      </c>
      <c r="S850">
        <v>60.280250000000002</v>
      </c>
      <c r="T850">
        <v>157.46253999999999</v>
      </c>
      <c r="U850">
        <v>80.968900000000005</v>
      </c>
      <c r="V850">
        <v>79.558679999999995</v>
      </c>
    </row>
    <row r="851" spans="1:22" x14ac:dyDescent="0.25">
      <c r="A851">
        <v>850</v>
      </c>
      <c r="B851">
        <v>10.9362341192404</v>
      </c>
      <c r="C851">
        <v>87.224050000000005</v>
      </c>
      <c r="D851">
        <v>98.744349999999997</v>
      </c>
      <c r="E851">
        <v>95.415790000000001</v>
      </c>
      <c r="F851">
        <v>86.500280000000004</v>
      </c>
      <c r="G851">
        <v>94.5732</v>
      </c>
      <c r="H851">
        <v>87.358750000000001</v>
      </c>
      <c r="I851">
        <v>96.431049999999999</v>
      </c>
      <c r="J851">
        <v>94.206400000000002</v>
      </c>
      <c r="K851">
        <v>2.2397</v>
      </c>
      <c r="L851">
        <v>2.7435999999999998</v>
      </c>
      <c r="M851">
        <v>3.3710900000000001</v>
      </c>
      <c r="N851">
        <v>105.23406</v>
      </c>
      <c r="O851">
        <v>52.268740000000001</v>
      </c>
      <c r="P851">
        <v>59.614620000000002</v>
      </c>
      <c r="Q851">
        <v>121.52655</v>
      </c>
      <c r="R851">
        <v>64.847880000000004</v>
      </c>
      <c r="S851">
        <v>67.070009999999996</v>
      </c>
      <c r="T851">
        <v>150.32857000000001</v>
      </c>
      <c r="U851">
        <v>82.909210000000002</v>
      </c>
      <c r="V851">
        <v>78.852559999999997</v>
      </c>
    </row>
    <row r="852" spans="1:22" x14ac:dyDescent="0.25">
      <c r="A852">
        <v>851</v>
      </c>
      <c r="B852">
        <v>11.606752985417099</v>
      </c>
      <c r="C852">
        <v>88.535619999999994</v>
      </c>
      <c r="D852">
        <v>98.873850000000004</v>
      </c>
      <c r="E852">
        <v>97.199340000000007</v>
      </c>
      <c r="F852">
        <v>88.668000000000006</v>
      </c>
      <c r="G852">
        <v>91.695009999999996</v>
      </c>
      <c r="H852">
        <v>89.569010000000006</v>
      </c>
      <c r="I852">
        <v>98.385729999999995</v>
      </c>
      <c r="J852">
        <v>94.206400000000002</v>
      </c>
      <c r="K852">
        <v>1.4410799999999999</v>
      </c>
      <c r="L852">
        <v>2.6813500000000001</v>
      </c>
      <c r="M852">
        <v>3.20147</v>
      </c>
      <c r="N852">
        <v>93.077259999999995</v>
      </c>
      <c r="O852">
        <v>53.634749999999997</v>
      </c>
      <c r="P852">
        <v>55.465350000000001</v>
      </c>
      <c r="Q852">
        <v>111.88141</v>
      </c>
      <c r="R852">
        <v>68.324860000000001</v>
      </c>
      <c r="S852">
        <v>64.031980000000004</v>
      </c>
      <c r="T852">
        <v>129.06187</v>
      </c>
      <c r="U852">
        <v>81.175730000000001</v>
      </c>
      <c r="V852">
        <v>79.7239</v>
      </c>
    </row>
    <row r="853" spans="1:22" x14ac:dyDescent="0.25">
      <c r="A853">
        <v>852</v>
      </c>
      <c r="B853">
        <v>10.4324463664737</v>
      </c>
      <c r="C853">
        <v>86.014169999999993</v>
      </c>
      <c r="D853">
        <v>99.542500000000004</v>
      </c>
      <c r="E853">
        <v>95.838430000000002</v>
      </c>
      <c r="F853">
        <v>85.994159999999994</v>
      </c>
      <c r="G853">
        <v>95.586200000000005</v>
      </c>
      <c r="H853">
        <v>86.419529999999995</v>
      </c>
      <c r="I853">
        <v>92.375450000000001</v>
      </c>
      <c r="J853">
        <v>96.022509999999997</v>
      </c>
      <c r="K853">
        <v>2.6013799999999998</v>
      </c>
      <c r="L853">
        <v>2.9638800000000001</v>
      </c>
      <c r="M853">
        <v>1.9160600000000001</v>
      </c>
      <c r="N853">
        <v>99.212980000000002</v>
      </c>
      <c r="O853">
        <v>51.859340000000003</v>
      </c>
      <c r="P853">
        <v>55.061259999999997</v>
      </c>
      <c r="Q853">
        <v>117.923</v>
      </c>
      <c r="R853">
        <v>58.691749999999999</v>
      </c>
      <c r="S853">
        <v>60.86909</v>
      </c>
      <c r="T853">
        <v>140.30347</v>
      </c>
      <c r="U853">
        <v>74.455719999999999</v>
      </c>
      <c r="V853">
        <v>82.784800000000004</v>
      </c>
    </row>
    <row r="854" spans="1:22" x14ac:dyDescent="0.25">
      <c r="A854">
        <v>853</v>
      </c>
      <c r="B854">
        <v>10.9267468348127</v>
      </c>
      <c r="C854">
        <v>88.644030000000001</v>
      </c>
      <c r="D854">
        <v>98.202370000000002</v>
      </c>
      <c r="E854">
        <v>93.125290000000007</v>
      </c>
      <c r="F854">
        <v>87.271739999999994</v>
      </c>
      <c r="G854">
        <v>93.00564</v>
      </c>
      <c r="H854">
        <v>87.623729999999995</v>
      </c>
      <c r="I854">
        <v>95.141940000000005</v>
      </c>
      <c r="J854">
        <v>90.914479999999998</v>
      </c>
      <c r="K854">
        <v>1.4579800000000001</v>
      </c>
      <c r="L854">
        <v>3.6219199999999998</v>
      </c>
      <c r="M854">
        <v>2.8951099999999999</v>
      </c>
      <c r="N854">
        <v>115.90869000000001</v>
      </c>
      <c r="O854">
        <v>54.0471</v>
      </c>
      <c r="P854">
        <v>56.640250000000002</v>
      </c>
      <c r="Q854">
        <v>112.58759000000001</v>
      </c>
      <c r="R854">
        <v>58.123860000000001</v>
      </c>
      <c r="S854">
        <v>66.340919999999997</v>
      </c>
      <c r="T854">
        <v>131.44264999999999</v>
      </c>
      <c r="U854">
        <v>77.547290000000004</v>
      </c>
      <c r="V854">
        <v>73.771550000000005</v>
      </c>
    </row>
    <row r="855" spans="1:22" x14ac:dyDescent="0.25">
      <c r="A855">
        <v>854</v>
      </c>
      <c r="B855">
        <v>11.5160637720252</v>
      </c>
      <c r="C855">
        <v>87.04083</v>
      </c>
      <c r="D855">
        <v>98.511319999999998</v>
      </c>
      <c r="E855">
        <v>91.073120000000003</v>
      </c>
      <c r="F855">
        <v>86.27234</v>
      </c>
      <c r="G855">
        <v>94.930589999999995</v>
      </c>
      <c r="H855">
        <v>91.782439999999994</v>
      </c>
      <c r="I855">
        <v>94.082130000000006</v>
      </c>
      <c r="J855">
        <v>91.05668</v>
      </c>
      <c r="K855">
        <v>1.4726600000000001</v>
      </c>
      <c r="L855">
        <v>2.8168500000000001</v>
      </c>
      <c r="M855">
        <v>2.9213200000000001</v>
      </c>
      <c r="N855">
        <v>93.031610000000001</v>
      </c>
      <c r="O855">
        <v>49.108420000000002</v>
      </c>
      <c r="P855">
        <v>54.339280000000002</v>
      </c>
      <c r="Q855">
        <v>113.37744000000001</v>
      </c>
      <c r="R855">
        <v>57.992089999999997</v>
      </c>
      <c r="S855">
        <v>63.291629999999998</v>
      </c>
      <c r="T855">
        <v>137.73006000000001</v>
      </c>
      <c r="U855">
        <v>81.445319999999995</v>
      </c>
      <c r="V855">
        <v>77.170280000000005</v>
      </c>
    </row>
    <row r="856" spans="1:22" x14ac:dyDescent="0.25">
      <c r="A856">
        <v>855</v>
      </c>
      <c r="B856">
        <v>11.538111606028901</v>
      </c>
      <c r="C856">
        <v>84.197450000000003</v>
      </c>
      <c r="D856">
        <v>99.442679999999996</v>
      </c>
      <c r="E856">
        <v>92.731120000000004</v>
      </c>
      <c r="F856">
        <v>90.655090000000001</v>
      </c>
      <c r="G856">
        <v>94.142290000000003</v>
      </c>
      <c r="H856">
        <v>87.489980000000003</v>
      </c>
      <c r="I856">
        <v>98.059070000000006</v>
      </c>
      <c r="J856">
        <v>91.05668</v>
      </c>
      <c r="K856">
        <v>1.3516699999999999</v>
      </c>
      <c r="L856">
        <v>3.4566699999999999</v>
      </c>
      <c r="M856">
        <v>2.4935900000000002</v>
      </c>
      <c r="N856">
        <v>94.244460000000004</v>
      </c>
      <c r="O856">
        <v>47.939630000000001</v>
      </c>
      <c r="P856">
        <v>59.185229999999997</v>
      </c>
      <c r="Q856">
        <v>121.04333</v>
      </c>
      <c r="R856">
        <v>63.128059999999998</v>
      </c>
      <c r="S856">
        <v>64.203450000000004</v>
      </c>
      <c r="T856">
        <v>127.07702999999999</v>
      </c>
      <c r="U856">
        <v>76.594899999999996</v>
      </c>
      <c r="V856">
        <v>84.504469999999998</v>
      </c>
    </row>
    <row r="857" spans="1:22" x14ac:dyDescent="0.25">
      <c r="A857">
        <v>856</v>
      </c>
      <c r="B857">
        <v>11.253268447715801</v>
      </c>
      <c r="C857">
        <v>86.984809999999996</v>
      </c>
      <c r="D857">
        <v>99.047359999999998</v>
      </c>
      <c r="E857">
        <v>94.737719999999996</v>
      </c>
      <c r="F857">
        <v>85.527100000000004</v>
      </c>
      <c r="G857">
        <v>94.213440000000006</v>
      </c>
      <c r="H857">
        <v>86.045969999999997</v>
      </c>
      <c r="I857">
        <v>96.022170000000003</v>
      </c>
      <c r="J857">
        <v>94.949879999999993</v>
      </c>
      <c r="K857">
        <v>1.7164600000000001</v>
      </c>
      <c r="L857">
        <v>2.9162400000000002</v>
      </c>
      <c r="M857">
        <v>2.2661199999999999</v>
      </c>
      <c r="N857">
        <v>87.000370000000004</v>
      </c>
      <c r="O857">
        <v>50.797350000000002</v>
      </c>
      <c r="P857">
        <v>53.582259999999998</v>
      </c>
      <c r="Q857">
        <v>105.06695000000001</v>
      </c>
      <c r="R857">
        <v>66.418120000000002</v>
      </c>
      <c r="S857">
        <v>64.077640000000002</v>
      </c>
      <c r="T857">
        <v>134.57064</v>
      </c>
      <c r="U857">
        <v>83.346329999999995</v>
      </c>
      <c r="V857">
        <v>72.811459999999997</v>
      </c>
    </row>
    <row r="858" spans="1:22" x14ac:dyDescent="0.25">
      <c r="A858">
        <v>857</v>
      </c>
      <c r="B858">
        <v>12.024795581054599</v>
      </c>
      <c r="C858">
        <v>87.673749999999998</v>
      </c>
      <c r="D858">
        <v>99.287379999999999</v>
      </c>
      <c r="E858">
        <v>97.295079999999999</v>
      </c>
      <c r="F858">
        <v>87.594610000000003</v>
      </c>
      <c r="G858">
        <v>92.179310000000001</v>
      </c>
      <c r="H858">
        <v>91.018029999999996</v>
      </c>
      <c r="I858">
        <v>95.858379999999997</v>
      </c>
      <c r="J858">
        <v>95.573179999999994</v>
      </c>
      <c r="K858">
        <v>1.96455</v>
      </c>
      <c r="L858">
        <v>3.4142999999999999</v>
      </c>
      <c r="M858">
        <v>2.8550499999999999</v>
      </c>
      <c r="N858">
        <v>103.66578</v>
      </c>
      <c r="O858">
        <v>52.394109999999998</v>
      </c>
      <c r="P858">
        <v>57.166179999999997</v>
      </c>
      <c r="Q858">
        <v>107.35171</v>
      </c>
      <c r="R858">
        <v>64.771910000000005</v>
      </c>
      <c r="S858">
        <v>59.462760000000003</v>
      </c>
      <c r="T858">
        <v>158.4786</v>
      </c>
      <c r="U858">
        <v>80.438180000000003</v>
      </c>
      <c r="V858">
        <v>83.149780000000007</v>
      </c>
    </row>
    <row r="859" spans="1:22" x14ac:dyDescent="0.25">
      <c r="A859">
        <v>858</v>
      </c>
      <c r="B859">
        <v>11.482737712786401</v>
      </c>
      <c r="C859">
        <v>89.207350000000005</v>
      </c>
      <c r="D859">
        <v>98.607799999999997</v>
      </c>
      <c r="E859">
        <v>92.416579999999996</v>
      </c>
      <c r="F859">
        <v>89.74682</v>
      </c>
      <c r="G859">
        <v>94.602180000000004</v>
      </c>
      <c r="H859">
        <v>84.925880000000006</v>
      </c>
      <c r="I859">
        <v>94.717519999999993</v>
      </c>
      <c r="J859">
        <v>94.87079</v>
      </c>
      <c r="K859">
        <v>2.6576300000000002</v>
      </c>
      <c r="L859">
        <v>1.905</v>
      </c>
      <c r="M859">
        <v>3.4026900000000002</v>
      </c>
      <c r="N859">
        <v>102.98405</v>
      </c>
      <c r="O859">
        <v>52.34796</v>
      </c>
      <c r="P859">
        <v>59.705199999999998</v>
      </c>
      <c r="Q859">
        <v>105.84965</v>
      </c>
      <c r="R859">
        <v>65.252579999999995</v>
      </c>
      <c r="S859">
        <v>60.546979999999998</v>
      </c>
      <c r="T859">
        <v>134.76146</v>
      </c>
      <c r="U859">
        <v>81.278859999999995</v>
      </c>
      <c r="V859">
        <v>78.008160000000004</v>
      </c>
    </row>
    <row r="860" spans="1:22" x14ac:dyDescent="0.25">
      <c r="A860">
        <v>859</v>
      </c>
      <c r="B860">
        <v>10.871303019336301</v>
      </c>
      <c r="C860">
        <v>85.341449999999995</v>
      </c>
      <c r="D860">
        <v>99.295910000000006</v>
      </c>
      <c r="E860">
        <v>92.892660000000006</v>
      </c>
      <c r="F860">
        <v>86.572429999999997</v>
      </c>
      <c r="G860">
        <v>91.057100000000005</v>
      </c>
      <c r="H860">
        <v>88.347409999999996</v>
      </c>
      <c r="I860">
        <v>94.144869999999997</v>
      </c>
      <c r="J860">
        <v>96.496899999999997</v>
      </c>
      <c r="K860">
        <v>2.3973800000000001</v>
      </c>
      <c r="L860">
        <v>2.85554</v>
      </c>
      <c r="M860">
        <v>2.9497200000000001</v>
      </c>
      <c r="N860">
        <v>101.47812999999999</v>
      </c>
      <c r="O860">
        <v>51.006889999999999</v>
      </c>
      <c r="P860">
        <v>56.772759999999998</v>
      </c>
      <c r="Q860">
        <v>110.11072</v>
      </c>
      <c r="R860">
        <v>61.27469</v>
      </c>
      <c r="S860">
        <v>62.07582</v>
      </c>
      <c r="T860">
        <v>134.34657999999999</v>
      </c>
      <c r="U860">
        <v>83.57</v>
      </c>
      <c r="V860">
        <v>79.614099999999993</v>
      </c>
    </row>
    <row r="861" spans="1:22" x14ac:dyDescent="0.25">
      <c r="A861">
        <v>860</v>
      </c>
      <c r="B861">
        <v>12.214509362298299</v>
      </c>
      <c r="C861">
        <v>86.433480000000003</v>
      </c>
      <c r="D861">
        <v>98.689149999999998</v>
      </c>
      <c r="E861">
        <v>94.339020000000005</v>
      </c>
      <c r="F861">
        <v>86.572429999999997</v>
      </c>
      <c r="G861">
        <v>91.057100000000005</v>
      </c>
      <c r="H861">
        <v>88.347409999999996</v>
      </c>
      <c r="I861">
        <v>94.144869999999997</v>
      </c>
      <c r="J861">
        <v>96.496899999999997</v>
      </c>
      <c r="K861">
        <v>1.6923999999999999</v>
      </c>
      <c r="L861">
        <v>2.85554</v>
      </c>
      <c r="M861">
        <v>2.9497200000000001</v>
      </c>
      <c r="N861">
        <v>111.2146</v>
      </c>
      <c r="O861">
        <v>55.794530000000002</v>
      </c>
      <c r="P861">
        <v>56.571440000000003</v>
      </c>
      <c r="Q861">
        <v>110.11072</v>
      </c>
      <c r="R861">
        <v>61.27469</v>
      </c>
      <c r="S861">
        <v>62.07582</v>
      </c>
      <c r="T861">
        <v>134.34657999999999</v>
      </c>
      <c r="U861">
        <v>83.57</v>
      </c>
      <c r="V861">
        <v>79.614099999999993</v>
      </c>
    </row>
    <row r="862" spans="1:22" x14ac:dyDescent="0.25">
      <c r="A862">
        <v>861</v>
      </c>
      <c r="B862">
        <v>10.699884522209899</v>
      </c>
      <c r="C862">
        <v>90.895560000000003</v>
      </c>
      <c r="D862">
        <v>98.36909</v>
      </c>
      <c r="E862">
        <v>94.339020000000005</v>
      </c>
      <c r="F862">
        <v>86.572429999999997</v>
      </c>
      <c r="G862">
        <v>91.057100000000005</v>
      </c>
      <c r="H862">
        <v>88.347409999999996</v>
      </c>
      <c r="I862">
        <v>94.144869999999997</v>
      </c>
      <c r="J862">
        <v>96.496899999999997</v>
      </c>
      <c r="K862">
        <v>2.3159100000000001</v>
      </c>
      <c r="L862">
        <v>2.85554</v>
      </c>
      <c r="M862">
        <v>2.9497200000000001</v>
      </c>
      <c r="N862">
        <v>91.867729999999995</v>
      </c>
      <c r="O862">
        <v>51.103000000000002</v>
      </c>
      <c r="P862">
        <v>55.296050000000001</v>
      </c>
      <c r="Q862">
        <v>98.139930000000007</v>
      </c>
      <c r="R862">
        <v>64.955489999999998</v>
      </c>
      <c r="S862">
        <v>62.609580000000001</v>
      </c>
      <c r="T862">
        <v>139.33432999999999</v>
      </c>
      <c r="U862">
        <v>82.591579999999993</v>
      </c>
      <c r="V862">
        <v>74.536820000000006</v>
      </c>
    </row>
    <row r="863" spans="1:22" x14ac:dyDescent="0.25">
      <c r="A863">
        <v>862</v>
      </c>
      <c r="B863">
        <v>10.688352622821199</v>
      </c>
      <c r="C863">
        <v>88.503100000000003</v>
      </c>
      <c r="D863">
        <v>99.212270000000004</v>
      </c>
      <c r="E863">
        <v>96.163799999999995</v>
      </c>
      <c r="F863">
        <v>85.564809999999994</v>
      </c>
      <c r="G863">
        <v>95.582710000000006</v>
      </c>
      <c r="H863">
        <v>88.991479999999996</v>
      </c>
      <c r="I863">
        <v>95.924409999999995</v>
      </c>
      <c r="J863">
        <v>94.813670000000002</v>
      </c>
      <c r="K863">
        <v>1.3264199999999999</v>
      </c>
      <c r="L863">
        <v>2.6319599999999999</v>
      </c>
      <c r="M863">
        <v>1.4902899999999999</v>
      </c>
      <c r="N863">
        <v>98.674769999999995</v>
      </c>
      <c r="O863">
        <v>54.727119999999999</v>
      </c>
      <c r="P863">
        <v>58.957149999999999</v>
      </c>
      <c r="Q863">
        <v>107.74353000000001</v>
      </c>
      <c r="R863">
        <v>63.222949999999997</v>
      </c>
      <c r="S863">
        <v>64.896339999999995</v>
      </c>
      <c r="T863">
        <v>149.60507000000001</v>
      </c>
      <c r="U863">
        <v>83.963210000000004</v>
      </c>
      <c r="V863">
        <v>79.102369999999993</v>
      </c>
    </row>
    <row r="864" spans="1:22" x14ac:dyDescent="0.25">
      <c r="A864">
        <v>863</v>
      </c>
      <c r="B864">
        <v>10.9181243637387</v>
      </c>
      <c r="C864">
        <v>90.254490000000004</v>
      </c>
      <c r="D864">
        <v>99.153329999999997</v>
      </c>
      <c r="E864">
        <v>94.004999999999995</v>
      </c>
      <c r="F864">
        <v>88.685890000000001</v>
      </c>
      <c r="G864">
        <v>95.814809999999994</v>
      </c>
      <c r="H864">
        <v>87.561310000000006</v>
      </c>
      <c r="I864">
        <v>95.311160000000001</v>
      </c>
      <c r="J864">
        <v>97.199479999999994</v>
      </c>
      <c r="K864">
        <v>1.2250099999999999</v>
      </c>
      <c r="L864">
        <v>2.6559599999999999</v>
      </c>
      <c r="M864">
        <v>2.5244800000000001</v>
      </c>
      <c r="N864">
        <v>117.34774</v>
      </c>
      <c r="O864">
        <v>53.168759999999999</v>
      </c>
      <c r="P864">
        <v>50.907130000000002</v>
      </c>
      <c r="Q864">
        <v>103.48725</v>
      </c>
      <c r="R864">
        <v>64.402420000000006</v>
      </c>
      <c r="S864">
        <v>64.970290000000006</v>
      </c>
      <c r="T864">
        <v>138.00742</v>
      </c>
      <c r="U864">
        <v>76.006720000000001</v>
      </c>
      <c r="V864">
        <v>73.095160000000007</v>
      </c>
    </row>
    <row r="865" spans="1:22" x14ac:dyDescent="0.25">
      <c r="A865">
        <v>864</v>
      </c>
      <c r="B865">
        <v>10.701251116219099</v>
      </c>
      <c r="C865">
        <v>84.893640000000005</v>
      </c>
      <c r="D865">
        <v>98.719840000000005</v>
      </c>
      <c r="E865">
        <v>91.586259999999996</v>
      </c>
      <c r="F865">
        <v>88.212739999999997</v>
      </c>
      <c r="G865">
        <v>93.935010000000005</v>
      </c>
      <c r="H865">
        <v>84.848950000000002</v>
      </c>
      <c r="I865">
        <v>95.311160000000001</v>
      </c>
      <c r="J865">
        <v>97.199479999999994</v>
      </c>
      <c r="K865">
        <v>1.44293</v>
      </c>
      <c r="L865">
        <v>2.5639799999999999</v>
      </c>
      <c r="M865">
        <v>2.8500800000000002</v>
      </c>
      <c r="N865">
        <v>90.000150000000005</v>
      </c>
      <c r="O865">
        <v>48.582000000000001</v>
      </c>
      <c r="P865">
        <v>54.652549999999998</v>
      </c>
      <c r="Q865">
        <v>108.91580999999999</v>
      </c>
      <c r="R865">
        <v>61.840310000000002</v>
      </c>
      <c r="S865">
        <v>60.572040000000001</v>
      </c>
      <c r="T865">
        <v>150.05215999999999</v>
      </c>
      <c r="U865">
        <v>80.845500000000001</v>
      </c>
      <c r="V865">
        <v>81.029020000000003</v>
      </c>
    </row>
    <row r="866" spans="1:22" x14ac:dyDescent="0.25">
      <c r="A866">
        <v>865</v>
      </c>
      <c r="B866">
        <v>11.5941331207469</v>
      </c>
      <c r="C866">
        <v>86.646330000000006</v>
      </c>
      <c r="D866">
        <v>98.634200000000007</v>
      </c>
      <c r="E866">
        <v>94.027100000000004</v>
      </c>
      <c r="F866">
        <v>87.7637</v>
      </c>
      <c r="G866">
        <v>98.562049999999999</v>
      </c>
      <c r="H866">
        <v>86.356790000000004</v>
      </c>
      <c r="I866">
        <v>96.767330000000001</v>
      </c>
      <c r="J866">
        <v>91.322230000000005</v>
      </c>
      <c r="K866">
        <v>2.2439399999999998</v>
      </c>
      <c r="L866">
        <v>3.1102300000000001</v>
      </c>
      <c r="M866">
        <v>2.4912000000000001</v>
      </c>
      <c r="N866">
        <v>93.255260000000007</v>
      </c>
      <c r="O866">
        <v>51.061190000000003</v>
      </c>
      <c r="P866">
        <v>54.032159999999998</v>
      </c>
      <c r="Q866">
        <v>110.69587</v>
      </c>
      <c r="R866">
        <v>63.028449999999999</v>
      </c>
      <c r="S866">
        <v>63.346679999999999</v>
      </c>
      <c r="T866">
        <v>129.50136000000001</v>
      </c>
      <c r="U866">
        <v>79.866510000000005</v>
      </c>
      <c r="V866">
        <v>79.108069999999998</v>
      </c>
    </row>
    <row r="867" spans="1:22" x14ac:dyDescent="0.25">
      <c r="A867">
        <v>866</v>
      </c>
      <c r="B867">
        <v>11.214216423239</v>
      </c>
      <c r="C867">
        <v>85.935929999999999</v>
      </c>
      <c r="D867">
        <v>98.857939999999999</v>
      </c>
      <c r="E867">
        <v>96.417190000000005</v>
      </c>
      <c r="F867">
        <v>84.968209999999999</v>
      </c>
      <c r="G867">
        <v>94.362530000000007</v>
      </c>
      <c r="H867">
        <v>87.342889999999997</v>
      </c>
      <c r="I867">
        <v>92.937089999999998</v>
      </c>
      <c r="J867">
        <v>94.553280000000001</v>
      </c>
      <c r="K867">
        <v>2.46976</v>
      </c>
      <c r="L867">
        <v>2.6425900000000002</v>
      </c>
      <c r="M867">
        <v>3.0293700000000001</v>
      </c>
      <c r="N867">
        <v>99.655649999999994</v>
      </c>
      <c r="O867">
        <v>47.641280000000002</v>
      </c>
      <c r="P867">
        <v>53.167400000000001</v>
      </c>
      <c r="Q867">
        <v>124.65101</v>
      </c>
      <c r="R867">
        <v>65.201700000000002</v>
      </c>
      <c r="S867">
        <v>66.509050000000002</v>
      </c>
      <c r="T867">
        <v>156.75873999999999</v>
      </c>
      <c r="U867">
        <v>81.660560000000004</v>
      </c>
      <c r="V867">
        <v>77.211879999999994</v>
      </c>
    </row>
    <row r="868" spans="1:22" x14ac:dyDescent="0.25">
      <c r="A868">
        <v>867</v>
      </c>
      <c r="B868">
        <v>11.401709849782</v>
      </c>
      <c r="C868">
        <v>92.135140000000007</v>
      </c>
      <c r="D868">
        <v>98.91395</v>
      </c>
      <c r="E868">
        <v>94.012870000000007</v>
      </c>
      <c r="F868">
        <v>83.500039999999998</v>
      </c>
      <c r="G868">
        <v>97.927840000000003</v>
      </c>
      <c r="H868">
        <v>88.391689999999997</v>
      </c>
      <c r="I868">
        <v>94.530569999999997</v>
      </c>
      <c r="J868">
        <v>94.553280000000001</v>
      </c>
      <c r="K868">
        <v>1.76891</v>
      </c>
      <c r="L868">
        <v>3.59822</v>
      </c>
      <c r="M868">
        <v>3.5458400000000001</v>
      </c>
      <c r="N868">
        <v>84.861289999999997</v>
      </c>
      <c r="O868">
        <v>52.910170000000001</v>
      </c>
      <c r="P868">
        <v>57.470910000000003</v>
      </c>
      <c r="Q868">
        <v>124.65101</v>
      </c>
      <c r="R868">
        <v>65.201700000000002</v>
      </c>
      <c r="S868">
        <v>66.509050000000002</v>
      </c>
      <c r="T868">
        <v>156.75873999999999</v>
      </c>
      <c r="U868">
        <v>81.660560000000004</v>
      </c>
      <c r="V868">
        <v>77.211879999999994</v>
      </c>
    </row>
    <row r="869" spans="1:22" x14ac:dyDescent="0.25">
      <c r="A869">
        <v>868</v>
      </c>
      <c r="B869">
        <v>11.6840525151341</v>
      </c>
      <c r="C869">
        <v>86.659959999999998</v>
      </c>
      <c r="D869">
        <v>98.937209999999993</v>
      </c>
      <c r="E869">
        <v>92.805959999999999</v>
      </c>
      <c r="F869">
        <v>87.063569999999999</v>
      </c>
      <c r="G869">
        <v>95.450530000000001</v>
      </c>
      <c r="H869">
        <v>86.754429999999999</v>
      </c>
      <c r="I869">
        <v>95.143860000000004</v>
      </c>
      <c r="J869">
        <v>91.884339999999995</v>
      </c>
      <c r="K869">
        <v>1.3052999999999999</v>
      </c>
      <c r="L869">
        <v>3.0961599999999998</v>
      </c>
      <c r="M869">
        <v>2.4340299999999999</v>
      </c>
      <c r="N869">
        <v>104.34438</v>
      </c>
      <c r="O869">
        <v>53.785820000000001</v>
      </c>
      <c r="P869">
        <v>53.668770000000002</v>
      </c>
      <c r="Q869">
        <v>96.754639999999995</v>
      </c>
      <c r="R869">
        <v>62.967379999999999</v>
      </c>
      <c r="S869">
        <v>65.402900000000002</v>
      </c>
      <c r="T869">
        <v>147.36627999999999</v>
      </c>
      <c r="U869">
        <v>82.369789999999995</v>
      </c>
      <c r="V869">
        <v>81.06353</v>
      </c>
    </row>
    <row r="870" spans="1:22" x14ac:dyDescent="0.25">
      <c r="A870">
        <v>869</v>
      </c>
      <c r="B870">
        <v>11.3009661055825</v>
      </c>
      <c r="C870">
        <v>86.264279999999999</v>
      </c>
      <c r="D870">
        <v>98.962630000000004</v>
      </c>
      <c r="E870">
        <v>92.792050000000003</v>
      </c>
      <c r="F870">
        <v>88.079149999999998</v>
      </c>
      <c r="G870">
        <v>96.173450000000003</v>
      </c>
      <c r="H870">
        <v>83.709580000000003</v>
      </c>
      <c r="I870">
        <v>91.329930000000004</v>
      </c>
      <c r="J870">
        <v>95.297889999999995</v>
      </c>
      <c r="K870">
        <v>2.3862000000000001</v>
      </c>
      <c r="L870">
        <v>2.9690599999999998</v>
      </c>
      <c r="M870">
        <v>2.4695299999999998</v>
      </c>
      <c r="N870">
        <v>98.195049999999995</v>
      </c>
      <c r="O870">
        <v>50.514760000000003</v>
      </c>
      <c r="P870">
        <v>57.290039999999998</v>
      </c>
      <c r="Q870">
        <v>125.38565</v>
      </c>
      <c r="R870">
        <v>64.620549999999994</v>
      </c>
      <c r="S870">
        <v>65.356870000000001</v>
      </c>
      <c r="T870">
        <v>149.43622999999999</v>
      </c>
      <c r="U870">
        <v>86.976169999999996</v>
      </c>
      <c r="V870">
        <v>78.175960000000003</v>
      </c>
    </row>
    <row r="871" spans="1:22" x14ac:dyDescent="0.25">
      <c r="A871">
        <v>870</v>
      </c>
      <c r="B871">
        <v>11.1413922196665</v>
      </c>
      <c r="C871">
        <v>85.572360000000003</v>
      </c>
      <c r="D871">
        <v>99.159450000000007</v>
      </c>
      <c r="E871">
        <v>94.685199999999995</v>
      </c>
      <c r="F871">
        <v>84.212580000000003</v>
      </c>
      <c r="G871">
        <v>97.359129999999993</v>
      </c>
      <c r="H871">
        <v>85.434119999999993</v>
      </c>
      <c r="I871">
        <v>94.725880000000004</v>
      </c>
      <c r="J871">
        <v>93.878029999999995</v>
      </c>
      <c r="K871">
        <v>1.8183</v>
      </c>
      <c r="L871">
        <v>2.5030299999999999</v>
      </c>
      <c r="M871">
        <v>3.0848399999999998</v>
      </c>
      <c r="N871">
        <v>105.21741</v>
      </c>
      <c r="O871">
        <v>53.324649999999998</v>
      </c>
      <c r="P871">
        <v>57.464939999999999</v>
      </c>
      <c r="Q871">
        <v>114.93574</v>
      </c>
      <c r="R871">
        <v>58.519300000000001</v>
      </c>
      <c r="S871">
        <v>64.198260000000005</v>
      </c>
      <c r="T871">
        <v>147.86046999999999</v>
      </c>
      <c r="U871">
        <v>79.074960000000004</v>
      </c>
      <c r="V871">
        <v>83.458650000000006</v>
      </c>
    </row>
    <row r="872" spans="1:22" x14ac:dyDescent="0.25">
      <c r="A872">
        <v>871</v>
      </c>
      <c r="B872">
        <v>10.5514668280456</v>
      </c>
      <c r="C872">
        <v>89.502700000000004</v>
      </c>
      <c r="D872">
        <v>99.572010000000006</v>
      </c>
      <c r="E872">
        <v>95.786259999999999</v>
      </c>
      <c r="F872">
        <v>87.301640000000006</v>
      </c>
      <c r="G872">
        <v>92.992459999999994</v>
      </c>
      <c r="H872">
        <v>89.880619999999993</v>
      </c>
      <c r="I872">
        <v>95.188839999999999</v>
      </c>
      <c r="J872">
        <v>96.859579999999994</v>
      </c>
      <c r="K872">
        <v>2.54298</v>
      </c>
      <c r="L872">
        <v>3.80091</v>
      </c>
      <c r="M872">
        <v>2.2147700000000001</v>
      </c>
      <c r="N872">
        <v>105.12957</v>
      </c>
      <c r="O872">
        <v>49.331710000000001</v>
      </c>
      <c r="P872">
        <v>56.069310000000002</v>
      </c>
      <c r="Q872">
        <v>119.09459</v>
      </c>
      <c r="R872">
        <v>63.001730000000002</v>
      </c>
      <c r="S872">
        <v>64.577439999999996</v>
      </c>
      <c r="T872">
        <v>144.45124000000001</v>
      </c>
      <c r="U872">
        <v>75.268770000000004</v>
      </c>
      <c r="V872">
        <v>79.662890000000004</v>
      </c>
    </row>
    <row r="873" spans="1:22" x14ac:dyDescent="0.25">
      <c r="A873">
        <v>872</v>
      </c>
      <c r="B873">
        <v>10.694035798127199</v>
      </c>
      <c r="C873">
        <v>88.423140000000004</v>
      </c>
      <c r="D873">
        <v>98.992599999999996</v>
      </c>
      <c r="E873">
        <v>91.338719999999995</v>
      </c>
      <c r="F873">
        <v>88.790180000000007</v>
      </c>
      <c r="G873">
        <v>96.975980000000007</v>
      </c>
      <c r="H873">
        <v>87.69511</v>
      </c>
      <c r="I873">
        <v>95.086730000000003</v>
      </c>
      <c r="J873">
        <v>97.169550000000001</v>
      </c>
      <c r="K873">
        <v>2.5709</v>
      </c>
      <c r="L873">
        <v>3.1086100000000001</v>
      </c>
      <c r="M873">
        <v>3.2888999999999999</v>
      </c>
      <c r="N873">
        <v>93.446529999999996</v>
      </c>
      <c r="O873">
        <v>51.558709999999998</v>
      </c>
      <c r="P873">
        <v>56.471269999999997</v>
      </c>
      <c r="Q873">
        <v>102.33187</v>
      </c>
      <c r="R873">
        <v>60.234229999999997</v>
      </c>
      <c r="S873">
        <v>59.879550000000002</v>
      </c>
      <c r="T873">
        <v>146.60658000000001</v>
      </c>
      <c r="U873">
        <v>81.209819999999993</v>
      </c>
      <c r="V873">
        <v>79.196169999999995</v>
      </c>
    </row>
    <row r="874" spans="1:22" x14ac:dyDescent="0.25">
      <c r="A874">
        <v>873</v>
      </c>
      <c r="B874">
        <v>11.9742397710221</v>
      </c>
      <c r="C874">
        <v>90.462199999999996</v>
      </c>
      <c r="D874">
        <v>98.823650000000001</v>
      </c>
      <c r="E874">
        <v>94.386930000000007</v>
      </c>
      <c r="F874">
        <v>89.791889999999995</v>
      </c>
      <c r="G874">
        <v>93.154430000000005</v>
      </c>
      <c r="H874">
        <v>87.048289999999994</v>
      </c>
      <c r="I874">
        <v>90.634069999999994</v>
      </c>
      <c r="J874">
        <v>95.752539999999996</v>
      </c>
      <c r="K874">
        <v>2.29541</v>
      </c>
      <c r="L874">
        <v>3.77718</v>
      </c>
      <c r="M874">
        <v>1.47377</v>
      </c>
      <c r="N874">
        <v>89.216250000000002</v>
      </c>
      <c r="O874">
        <v>51.863289999999999</v>
      </c>
      <c r="P874">
        <v>55.937710000000003</v>
      </c>
      <c r="Q874">
        <v>96.509029999999996</v>
      </c>
      <c r="R874">
        <v>61.29965</v>
      </c>
      <c r="S874">
        <v>62.119480000000003</v>
      </c>
      <c r="T874">
        <v>150.21555000000001</v>
      </c>
      <c r="U874">
        <v>78.266580000000005</v>
      </c>
      <c r="V874">
        <v>77.462540000000004</v>
      </c>
    </row>
    <row r="875" spans="1:22" x14ac:dyDescent="0.25">
      <c r="A875">
        <v>874</v>
      </c>
      <c r="B875">
        <v>12.2869995114552</v>
      </c>
      <c r="C875">
        <v>87.98218</v>
      </c>
      <c r="D875">
        <v>98.258880000000005</v>
      </c>
      <c r="E875">
        <v>95.490480000000005</v>
      </c>
      <c r="F875">
        <v>90.132679999999993</v>
      </c>
      <c r="G875">
        <v>93.771150000000006</v>
      </c>
      <c r="H875">
        <v>86.90401</v>
      </c>
      <c r="I875">
        <v>93.743480000000005</v>
      </c>
      <c r="J875">
        <v>93.463830000000002</v>
      </c>
      <c r="K875">
        <v>2.5554000000000001</v>
      </c>
      <c r="L875">
        <v>2.9882200000000001</v>
      </c>
      <c r="M875">
        <v>3.45207</v>
      </c>
      <c r="N875">
        <v>102.69141999999999</v>
      </c>
      <c r="O875">
        <v>51.867739999999998</v>
      </c>
      <c r="P875">
        <v>56.364359999999998</v>
      </c>
      <c r="Q875">
        <v>125.99178999999999</v>
      </c>
      <c r="R875">
        <v>66.589979999999997</v>
      </c>
      <c r="S875">
        <v>65.356380000000001</v>
      </c>
      <c r="T875">
        <v>154.13964000000001</v>
      </c>
      <c r="U875">
        <v>83.268199999999993</v>
      </c>
      <c r="V875">
        <v>81.798670000000001</v>
      </c>
    </row>
    <row r="876" spans="1:22" x14ac:dyDescent="0.25">
      <c r="A876">
        <v>875</v>
      </c>
      <c r="B876">
        <v>10.859725927962501</v>
      </c>
      <c r="C876">
        <v>84.06953</v>
      </c>
      <c r="D876">
        <v>98.795360000000002</v>
      </c>
      <c r="E876">
        <v>92.462670000000003</v>
      </c>
      <c r="F876">
        <v>86.149950000000004</v>
      </c>
      <c r="G876">
        <v>93.771739999999994</v>
      </c>
      <c r="H876">
        <v>87.919550000000001</v>
      </c>
      <c r="I876">
        <v>93.134420000000006</v>
      </c>
      <c r="J876">
        <v>93.856260000000006</v>
      </c>
      <c r="K876">
        <v>1.605</v>
      </c>
      <c r="L876">
        <v>2.4884599999999999</v>
      </c>
      <c r="M876">
        <v>3.2405599999999999</v>
      </c>
      <c r="N876">
        <v>97.766279999999995</v>
      </c>
      <c r="O876">
        <v>52.909050000000001</v>
      </c>
      <c r="P876">
        <v>55.775939999999999</v>
      </c>
      <c r="Q876">
        <v>89.402569999999997</v>
      </c>
      <c r="R876">
        <v>66.1828</v>
      </c>
      <c r="S876">
        <v>61.501730000000002</v>
      </c>
      <c r="T876">
        <v>143.52841000000001</v>
      </c>
      <c r="U876">
        <v>84.756469999999993</v>
      </c>
      <c r="V876">
        <v>81.549210000000002</v>
      </c>
    </row>
    <row r="877" spans="1:22" x14ac:dyDescent="0.25">
      <c r="A877">
        <v>876</v>
      </c>
      <c r="B877">
        <v>11.3323135695376</v>
      </c>
      <c r="C877">
        <v>86.916700000000006</v>
      </c>
      <c r="D877">
        <v>99.214219999999997</v>
      </c>
      <c r="E877">
        <v>98.141360000000006</v>
      </c>
      <c r="F877">
        <v>88.861220000000003</v>
      </c>
      <c r="G877">
        <v>96.808120000000002</v>
      </c>
      <c r="H877">
        <v>92.424469999999999</v>
      </c>
      <c r="I877">
        <v>94.938389999999998</v>
      </c>
      <c r="J877">
        <v>93.039969999999997</v>
      </c>
      <c r="K877">
        <v>1.45469</v>
      </c>
      <c r="L877">
        <v>2.27765</v>
      </c>
      <c r="M877">
        <v>1.4702299999999999</v>
      </c>
      <c r="N877">
        <v>100.12376999999999</v>
      </c>
      <c r="O877">
        <v>51.339309999999998</v>
      </c>
      <c r="P877">
        <v>50.228020000000001</v>
      </c>
      <c r="Q877">
        <v>112.3663</v>
      </c>
      <c r="R877">
        <v>61.124940000000002</v>
      </c>
      <c r="S877">
        <v>65.951849999999993</v>
      </c>
      <c r="T877">
        <v>139.63118</v>
      </c>
      <c r="U877">
        <v>85.091750000000005</v>
      </c>
      <c r="V877">
        <v>77.719499999999996</v>
      </c>
    </row>
    <row r="878" spans="1:22" x14ac:dyDescent="0.25">
      <c r="A878">
        <v>877</v>
      </c>
      <c r="B878">
        <v>10.8101200327364</v>
      </c>
      <c r="C878">
        <v>87.617540000000005</v>
      </c>
      <c r="D878">
        <v>98.586939999999998</v>
      </c>
      <c r="E878">
        <v>96.019589999999994</v>
      </c>
      <c r="F878">
        <v>91.235849999999999</v>
      </c>
      <c r="G878">
        <v>95.542439999999999</v>
      </c>
      <c r="H878">
        <v>83.727800000000002</v>
      </c>
      <c r="I878">
        <v>93.821070000000006</v>
      </c>
      <c r="J878">
        <v>94.02355</v>
      </c>
      <c r="K878">
        <v>1.9253400000000001</v>
      </c>
      <c r="L878">
        <v>3.3357899999999998</v>
      </c>
      <c r="M878">
        <v>1.91587</v>
      </c>
      <c r="N878">
        <v>89.720389999999995</v>
      </c>
      <c r="O878">
        <v>51.948120000000003</v>
      </c>
      <c r="P878">
        <v>52.319609999999997</v>
      </c>
      <c r="Q878">
        <v>106.94995</v>
      </c>
      <c r="R878">
        <v>59.822049999999997</v>
      </c>
      <c r="S878">
        <v>64.623890000000003</v>
      </c>
      <c r="T878">
        <v>156.69499999999999</v>
      </c>
      <c r="U878">
        <v>80.805040000000005</v>
      </c>
      <c r="V878">
        <v>79.715580000000003</v>
      </c>
    </row>
    <row r="879" spans="1:22" x14ac:dyDescent="0.25">
      <c r="A879">
        <v>878</v>
      </c>
      <c r="B879">
        <v>12.1819894757119</v>
      </c>
      <c r="C879">
        <v>88.297470000000004</v>
      </c>
      <c r="D879">
        <v>99.554990000000004</v>
      </c>
      <c r="E879">
        <v>93.054929999999999</v>
      </c>
      <c r="F879">
        <v>86.548220000000001</v>
      </c>
      <c r="G879">
        <v>95.344740000000002</v>
      </c>
      <c r="H879">
        <v>91.924819999999997</v>
      </c>
      <c r="I879">
        <v>91.189239999999998</v>
      </c>
      <c r="J879">
        <v>97.824209999999994</v>
      </c>
      <c r="K879">
        <v>1.8544400000000001</v>
      </c>
      <c r="L879">
        <v>3.5617700000000001</v>
      </c>
      <c r="M879">
        <v>2.9377900000000001</v>
      </c>
      <c r="N879">
        <v>106.68608999999999</v>
      </c>
      <c r="O879">
        <v>53.11477</v>
      </c>
      <c r="P879">
        <v>51.693649999999998</v>
      </c>
      <c r="Q879">
        <v>97.344719999999995</v>
      </c>
      <c r="R879">
        <v>61.444400000000002</v>
      </c>
      <c r="S879">
        <v>59.881720000000001</v>
      </c>
      <c r="T879">
        <v>133.65715</v>
      </c>
      <c r="U879">
        <v>83.224609999999998</v>
      </c>
      <c r="V879">
        <v>83.949119999999994</v>
      </c>
    </row>
    <row r="880" spans="1:22" x14ac:dyDescent="0.25">
      <c r="A880">
        <v>879</v>
      </c>
      <c r="B880">
        <v>10.862416211814899</v>
      </c>
      <c r="C880">
        <v>87.916039999999995</v>
      </c>
      <c r="D880">
        <v>98.624179999999996</v>
      </c>
      <c r="E880">
        <v>95.553290000000004</v>
      </c>
      <c r="F880">
        <v>86.239590000000007</v>
      </c>
      <c r="G880">
        <v>91.993369999999999</v>
      </c>
      <c r="H880">
        <v>89.742549999999994</v>
      </c>
      <c r="I880">
        <v>95.087090000000003</v>
      </c>
      <c r="J880">
        <v>93.702340000000007</v>
      </c>
      <c r="K880">
        <v>1.8251599999999999</v>
      </c>
      <c r="L880">
        <v>1.6305099999999999</v>
      </c>
      <c r="M880">
        <v>1.41469</v>
      </c>
      <c r="N880">
        <v>95.676230000000004</v>
      </c>
      <c r="O880">
        <v>49.068950000000001</v>
      </c>
      <c r="P880">
        <v>55.093260000000001</v>
      </c>
      <c r="Q880">
        <v>131.95385999999999</v>
      </c>
      <c r="R880">
        <v>61.970480000000002</v>
      </c>
      <c r="S880">
        <v>61.864640000000001</v>
      </c>
      <c r="T880">
        <v>136.47671</v>
      </c>
      <c r="U880">
        <v>73.516379999999998</v>
      </c>
      <c r="V880">
        <v>81.948729999999998</v>
      </c>
    </row>
    <row r="881" spans="1:22" x14ac:dyDescent="0.25">
      <c r="A881">
        <v>880</v>
      </c>
      <c r="B881">
        <v>11.4561903354693</v>
      </c>
      <c r="C881">
        <v>86.788070000000005</v>
      </c>
      <c r="D881">
        <v>98.334689999999995</v>
      </c>
      <c r="E881">
        <v>96.253739999999993</v>
      </c>
      <c r="F881">
        <v>88.767210000000006</v>
      </c>
      <c r="G881">
        <v>93.538740000000004</v>
      </c>
      <c r="H881">
        <v>90.203400000000002</v>
      </c>
      <c r="I881">
        <v>91.481300000000005</v>
      </c>
      <c r="J881">
        <v>93.562070000000006</v>
      </c>
      <c r="K881">
        <v>1.7924100000000001</v>
      </c>
      <c r="L881">
        <v>2.3791699999999998</v>
      </c>
      <c r="M881">
        <v>2.98692</v>
      </c>
      <c r="N881">
        <v>89.267359999999996</v>
      </c>
      <c r="O881">
        <v>54.59149</v>
      </c>
      <c r="P881">
        <v>54.19726</v>
      </c>
      <c r="Q881">
        <v>86.816599999999994</v>
      </c>
      <c r="R881">
        <v>64.720349999999996</v>
      </c>
      <c r="S881">
        <v>58.460329999999999</v>
      </c>
      <c r="T881">
        <v>142.64042000000001</v>
      </c>
      <c r="U881">
        <v>82.633390000000006</v>
      </c>
      <c r="V881">
        <v>74.394099999999995</v>
      </c>
    </row>
    <row r="882" spans="1:22" x14ac:dyDescent="0.25">
      <c r="A882">
        <v>881</v>
      </c>
      <c r="B882">
        <v>11.5524436995307</v>
      </c>
      <c r="C882">
        <v>89.264359999999996</v>
      </c>
      <c r="D882">
        <v>98.943340000000006</v>
      </c>
      <c r="E882">
        <v>97.517380000000003</v>
      </c>
      <c r="F882">
        <v>86.130949999999999</v>
      </c>
      <c r="G882">
        <v>95.221900000000005</v>
      </c>
      <c r="H882">
        <v>87.867800000000003</v>
      </c>
      <c r="I882">
        <v>96.70796</v>
      </c>
      <c r="J882">
        <v>96.534450000000007</v>
      </c>
      <c r="K882">
        <v>2.7503299999999999</v>
      </c>
      <c r="L882">
        <v>3.0152100000000002</v>
      </c>
      <c r="M882">
        <v>3.3441200000000002</v>
      </c>
      <c r="N882">
        <v>108.63079</v>
      </c>
      <c r="O882">
        <v>55.77487</v>
      </c>
      <c r="P882">
        <v>56.143009999999997</v>
      </c>
      <c r="Q882">
        <v>108.60088</v>
      </c>
      <c r="R882">
        <v>60.429699999999997</v>
      </c>
      <c r="S882">
        <v>64.823849999999993</v>
      </c>
      <c r="T882">
        <v>147.00221999999999</v>
      </c>
      <c r="U882">
        <v>85.01549</v>
      </c>
      <c r="V882">
        <v>81.999009999999998</v>
      </c>
    </row>
    <row r="883" spans="1:22" x14ac:dyDescent="0.25">
      <c r="A883">
        <v>882</v>
      </c>
      <c r="B883">
        <v>10.8942564410355</v>
      </c>
      <c r="C883">
        <v>84.144360000000006</v>
      </c>
      <c r="D883">
        <v>99.056749999999994</v>
      </c>
      <c r="E883">
        <v>92.596850000000003</v>
      </c>
      <c r="F883">
        <v>89.286490000000001</v>
      </c>
      <c r="G883">
        <v>90.905010000000004</v>
      </c>
      <c r="H883">
        <v>91.706659999999999</v>
      </c>
      <c r="I883">
        <v>96.711929999999995</v>
      </c>
      <c r="J883">
        <v>95.545159999999996</v>
      </c>
      <c r="K883">
        <v>1.6652199999999999</v>
      </c>
      <c r="L883">
        <v>2.7297500000000001</v>
      </c>
      <c r="M883">
        <v>2.3425099999999999</v>
      </c>
      <c r="N883">
        <v>86.00967</v>
      </c>
      <c r="O883">
        <v>50.339289999999998</v>
      </c>
      <c r="P883">
        <v>54.135120000000001</v>
      </c>
      <c r="Q883">
        <v>125.26065</v>
      </c>
      <c r="R883">
        <v>62.505209999999998</v>
      </c>
      <c r="S883">
        <v>64.228449999999995</v>
      </c>
      <c r="T883">
        <v>158.95278999999999</v>
      </c>
      <c r="U883">
        <v>78.839560000000006</v>
      </c>
      <c r="V883">
        <v>74.314080000000004</v>
      </c>
    </row>
    <row r="884" spans="1:22" x14ac:dyDescent="0.25">
      <c r="A884">
        <v>883</v>
      </c>
      <c r="B884">
        <v>11.268107754351901</v>
      </c>
      <c r="C884">
        <v>90.583879999999994</v>
      </c>
      <c r="D884">
        <v>98.905540000000002</v>
      </c>
      <c r="E884">
        <v>93.099170000000001</v>
      </c>
      <c r="F884">
        <v>89.46163</v>
      </c>
      <c r="G884">
        <v>95.981110000000001</v>
      </c>
      <c r="H884">
        <v>85.809600000000003</v>
      </c>
      <c r="I884">
        <v>94.842569999999995</v>
      </c>
      <c r="J884">
        <v>93.928430000000006</v>
      </c>
      <c r="K884">
        <v>1.8142799999999999</v>
      </c>
      <c r="L884">
        <v>3.9344999999999999</v>
      </c>
      <c r="M884">
        <v>2.4944999999999999</v>
      </c>
      <c r="N884">
        <v>95.166989999999998</v>
      </c>
      <c r="O884">
        <v>53.197569999999999</v>
      </c>
      <c r="P884">
        <v>56.901539999999997</v>
      </c>
      <c r="Q884">
        <v>99.601659999999995</v>
      </c>
      <c r="R884">
        <v>60.977510000000002</v>
      </c>
      <c r="S884">
        <v>57.640520000000002</v>
      </c>
      <c r="T884">
        <v>142.64823999999999</v>
      </c>
      <c r="U884">
        <v>84.132859999999994</v>
      </c>
      <c r="V884">
        <v>81.548869999999994</v>
      </c>
    </row>
    <row r="885" spans="1:22" x14ac:dyDescent="0.25">
      <c r="A885">
        <v>884</v>
      </c>
      <c r="B885">
        <v>11.434431774982301</v>
      </c>
      <c r="C885">
        <v>86.770610000000005</v>
      </c>
      <c r="D885">
        <v>98.429169999999999</v>
      </c>
      <c r="E885">
        <v>93.169380000000004</v>
      </c>
      <c r="F885">
        <v>87.907910000000001</v>
      </c>
      <c r="G885">
        <v>93.050479999999993</v>
      </c>
      <c r="H885">
        <v>87.30386</v>
      </c>
      <c r="I885">
        <v>92.604500000000002</v>
      </c>
      <c r="J885">
        <v>94.914959999999994</v>
      </c>
      <c r="K885">
        <v>1.54982</v>
      </c>
      <c r="L885">
        <v>2.5619100000000001</v>
      </c>
      <c r="M885">
        <v>2.7523</v>
      </c>
      <c r="N885">
        <v>97.715459999999993</v>
      </c>
      <c r="O885">
        <v>50.498469999999998</v>
      </c>
      <c r="P885">
        <v>54.673969999999997</v>
      </c>
      <c r="Q885">
        <v>116.78824</v>
      </c>
      <c r="R885">
        <v>64.523200000000003</v>
      </c>
      <c r="S885">
        <v>63.975540000000002</v>
      </c>
      <c r="T885">
        <v>158.39118999999999</v>
      </c>
      <c r="U885">
        <v>84.243200000000002</v>
      </c>
      <c r="V885">
        <v>78.381900000000002</v>
      </c>
    </row>
    <row r="886" spans="1:22" x14ac:dyDescent="0.25">
      <c r="A886">
        <v>885</v>
      </c>
      <c r="B886">
        <v>11.5342818318592</v>
      </c>
      <c r="C886">
        <v>89.049030000000002</v>
      </c>
      <c r="D886">
        <v>99.003820000000005</v>
      </c>
      <c r="E886">
        <v>93.564120000000003</v>
      </c>
      <c r="F886">
        <v>88.53492</v>
      </c>
      <c r="G886">
        <v>94.55744</v>
      </c>
      <c r="H886">
        <v>86.50188</v>
      </c>
      <c r="I886">
        <v>93.965299999999999</v>
      </c>
      <c r="J886">
        <v>94.032709999999994</v>
      </c>
      <c r="K886">
        <v>2.5938300000000001</v>
      </c>
      <c r="L886">
        <v>3.9437099999999998</v>
      </c>
      <c r="M886">
        <v>2.6336200000000001</v>
      </c>
      <c r="N886">
        <v>108.4486</v>
      </c>
      <c r="O886">
        <v>50.490749999999998</v>
      </c>
      <c r="P886">
        <v>57.26831</v>
      </c>
      <c r="Q886">
        <v>102.75055999999999</v>
      </c>
      <c r="R886">
        <v>59.638060000000003</v>
      </c>
      <c r="S886">
        <v>62.398699999999998</v>
      </c>
      <c r="T886">
        <v>145.75848999999999</v>
      </c>
      <c r="U886">
        <v>82.781689999999998</v>
      </c>
      <c r="V886">
        <v>80.928579999999997</v>
      </c>
    </row>
    <row r="887" spans="1:22" x14ac:dyDescent="0.25">
      <c r="A887">
        <v>886</v>
      </c>
      <c r="B887">
        <v>12.2375431574795</v>
      </c>
      <c r="C887">
        <v>87.384879999999995</v>
      </c>
      <c r="D887">
        <v>99.176919999999996</v>
      </c>
      <c r="E887">
        <v>96.938990000000004</v>
      </c>
      <c r="F887">
        <v>87.706959999999995</v>
      </c>
      <c r="G887">
        <v>96.031899999999993</v>
      </c>
      <c r="H887">
        <v>86.876739999999998</v>
      </c>
      <c r="I887">
        <v>90.891850000000005</v>
      </c>
      <c r="J887">
        <v>92.809179999999998</v>
      </c>
      <c r="K887">
        <v>2.7115399999999998</v>
      </c>
      <c r="L887">
        <v>2.2898200000000002</v>
      </c>
      <c r="M887">
        <v>2.49024</v>
      </c>
      <c r="N887">
        <v>100.86714000000001</v>
      </c>
      <c r="O887">
        <v>50.815300000000001</v>
      </c>
      <c r="P887">
        <v>55.449579999999997</v>
      </c>
      <c r="Q887">
        <v>122.66105</v>
      </c>
      <c r="R887">
        <v>66.522099999999995</v>
      </c>
      <c r="S887">
        <v>59.923659999999998</v>
      </c>
      <c r="T887">
        <v>161.15669</v>
      </c>
      <c r="U887">
        <v>86.685059999999993</v>
      </c>
      <c r="V887">
        <v>83.757559999999998</v>
      </c>
    </row>
    <row r="888" spans="1:22" x14ac:dyDescent="0.25">
      <c r="A888">
        <v>887</v>
      </c>
      <c r="B888">
        <v>12.190371004846099</v>
      </c>
      <c r="C888">
        <v>91.160629999999998</v>
      </c>
      <c r="D888">
        <v>99.835170000000005</v>
      </c>
      <c r="E888">
        <v>95.338440000000006</v>
      </c>
      <c r="F888">
        <v>85.354309999999998</v>
      </c>
      <c r="G888">
        <v>94.017809999999997</v>
      </c>
      <c r="H888">
        <v>89.937380000000005</v>
      </c>
      <c r="I888">
        <v>94.980459999999994</v>
      </c>
      <c r="J888">
        <v>93.512259999999998</v>
      </c>
      <c r="K888">
        <v>1.96932</v>
      </c>
      <c r="L888">
        <v>3.5068800000000002</v>
      </c>
      <c r="M888">
        <v>2.5317099999999999</v>
      </c>
      <c r="N888">
        <v>94.276470000000003</v>
      </c>
      <c r="O888">
        <v>51.361510000000003</v>
      </c>
      <c r="P888">
        <v>54.991439999999997</v>
      </c>
      <c r="Q888">
        <v>123.97023</v>
      </c>
      <c r="R888">
        <v>63.209180000000003</v>
      </c>
      <c r="S888">
        <v>60.445880000000002</v>
      </c>
      <c r="T888">
        <v>149.69168999999999</v>
      </c>
      <c r="U888">
        <v>78.964190000000002</v>
      </c>
      <c r="V888">
        <v>80.211650000000006</v>
      </c>
    </row>
    <row r="889" spans="1:22" x14ac:dyDescent="0.25">
      <c r="A889">
        <v>888</v>
      </c>
      <c r="B889">
        <v>11.668003476403401</v>
      </c>
      <c r="C889">
        <v>83.440550000000002</v>
      </c>
      <c r="D889">
        <v>98.796610000000001</v>
      </c>
      <c r="E889">
        <v>92.2624</v>
      </c>
      <c r="F889">
        <v>89.815280000000001</v>
      </c>
      <c r="G889">
        <v>95.864919999999998</v>
      </c>
      <c r="H889">
        <v>90.614570000000001</v>
      </c>
      <c r="I889">
        <v>93.073890000000006</v>
      </c>
      <c r="J889">
        <v>97.893680000000003</v>
      </c>
      <c r="K889">
        <v>2.0414699999999999</v>
      </c>
      <c r="L889">
        <v>3.1199699999999999</v>
      </c>
      <c r="M889">
        <v>2.11476</v>
      </c>
      <c r="N889">
        <v>109.83975</v>
      </c>
      <c r="O889">
        <v>53.634</v>
      </c>
      <c r="P889">
        <v>55.278530000000003</v>
      </c>
      <c r="Q889">
        <v>100.75478</v>
      </c>
      <c r="R889">
        <v>61.763359999999999</v>
      </c>
      <c r="S889">
        <v>65.525289999999998</v>
      </c>
      <c r="T889">
        <v>145.37859</v>
      </c>
      <c r="U889">
        <v>78.169730000000001</v>
      </c>
      <c r="V889">
        <v>80.223140000000001</v>
      </c>
    </row>
    <row r="890" spans="1:22" x14ac:dyDescent="0.25">
      <c r="A890">
        <v>889</v>
      </c>
      <c r="B890">
        <v>10.9397492709882</v>
      </c>
      <c r="C890">
        <v>86.164940000000001</v>
      </c>
      <c r="D890">
        <v>98.847679999999997</v>
      </c>
      <c r="E890">
        <v>97.698840000000004</v>
      </c>
      <c r="F890">
        <v>87.659589999999994</v>
      </c>
      <c r="G890">
        <v>95.381680000000003</v>
      </c>
      <c r="H890">
        <v>88.714640000000003</v>
      </c>
      <c r="I890">
        <v>95.225269999999995</v>
      </c>
      <c r="J890">
        <v>93.280140000000003</v>
      </c>
      <c r="K890">
        <v>2.0477300000000001</v>
      </c>
      <c r="L890">
        <v>2.18222</v>
      </c>
      <c r="M890">
        <v>2.9625499999999998</v>
      </c>
      <c r="N890">
        <v>93.256219999999999</v>
      </c>
      <c r="O890">
        <v>48.989400000000003</v>
      </c>
      <c r="P890">
        <v>56.914520000000003</v>
      </c>
      <c r="Q890">
        <v>123.01513</v>
      </c>
      <c r="R890">
        <v>66.330659999999995</v>
      </c>
      <c r="S890">
        <v>60.57029</v>
      </c>
      <c r="T890">
        <v>128.37766999999999</v>
      </c>
      <c r="U890">
        <v>80.05986</v>
      </c>
      <c r="V890">
        <v>77.393330000000006</v>
      </c>
    </row>
    <row r="891" spans="1:22" x14ac:dyDescent="0.25">
      <c r="A891">
        <v>890</v>
      </c>
      <c r="B891">
        <v>11.428218489535899</v>
      </c>
      <c r="C891">
        <v>84.827460000000002</v>
      </c>
      <c r="D891">
        <v>98.919280000000001</v>
      </c>
      <c r="E891">
        <v>96.580470000000005</v>
      </c>
      <c r="F891">
        <v>87.009</v>
      </c>
      <c r="G891">
        <v>94.872299999999996</v>
      </c>
      <c r="H891">
        <v>87.135419999999996</v>
      </c>
      <c r="I891">
        <v>96.500190000000003</v>
      </c>
      <c r="J891">
        <v>95.647970000000001</v>
      </c>
      <c r="K891">
        <v>1.89669</v>
      </c>
      <c r="L891">
        <v>2.33907</v>
      </c>
      <c r="M891">
        <v>3.0294099999999999</v>
      </c>
      <c r="N891">
        <v>102.99933</v>
      </c>
      <c r="O891">
        <v>48.323349999999998</v>
      </c>
      <c r="P891">
        <v>55.275080000000003</v>
      </c>
      <c r="Q891">
        <v>99.648920000000004</v>
      </c>
      <c r="R891">
        <v>65.707409999999996</v>
      </c>
      <c r="S891">
        <v>63.203800000000001</v>
      </c>
      <c r="T891">
        <v>144.68751</v>
      </c>
      <c r="U891">
        <v>85.597430000000003</v>
      </c>
      <c r="V891">
        <v>78.466399999999993</v>
      </c>
    </row>
    <row r="892" spans="1:22" x14ac:dyDescent="0.25">
      <c r="A892">
        <v>891</v>
      </c>
      <c r="B892">
        <v>12.2612108190388</v>
      </c>
      <c r="C892">
        <v>86.736360000000005</v>
      </c>
      <c r="D892">
        <v>99.278890000000004</v>
      </c>
      <c r="E892">
        <v>93.311220000000006</v>
      </c>
      <c r="F892">
        <v>89.5642</v>
      </c>
      <c r="G892">
        <v>94.872299999999996</v>
      </c>
      <c r="H892">
        <v>87.135419999999996</v>
      </c>
      <c r="I892">
        <v>96.500190000000003</v>
      </c>
      <c r="J892">
        <v>95.647970000000001</v>
      </c>
      <c r="K892">
        <v>1.98346</v>
      </c>
      <c r="L892">
        <v>3.1556899999999999</v>
      </c>
      <c r="M892">
        <v>3.0294099999999999</v>
      </c>
      <c r="N892">
        <v>116.71965</v>
      </c>
      <c r="O892">
        <v>51.573869999999999</v>
      </c>
      <c r="P892">
        <v>53.154359999999997</v>
      </c>
      <c r="Q892">
        <v>86.116460000000004</v>
      </c>
      <c r="R892">
        <v>65.610870000000006</v>
      </c>
      <c r="S892">
        <v>62.923670000000001</v>
      </c>
      <c r="T892">
        <v>142.43911</v>
      </c>
      <c r="U892">
        <v>82.126480000000001</v>
      </c>
      <c r="V892">
        <v>81.931659999999994</v>
      </c>
    </row>
    <row r="893" spans="1:22" x14ac:dyDescent="0.25">
      <c r="A893">
        <v>892</v>
      </c>
      <c r="B893">
        <v>11.444278644792201</v>
      </c>
      <c r="C893">
        <v>86.049149999999997</v>
      </c>
      <c r="D893">
        <v>98.957719999999995</v>
      </c>
      <c r="E893">
        <v>97.647040000000004</v>
      </c>
      <c r="F893">
        <v>83.962879999999998</v>
      </c>
      <c r="G893">
        <v>95.052989999999994</v>
      </c>
      <c r="H893">
        <v>87.559970000000007</v>
      </c>
      <c r="I893">
        <v>95.172619999999995</v>
      </c>
      <c r="J893">
        <v>95.647970000000001</v>
      </c>
      <c r="K893">
        <v>1.8513999999999999</v>
      </c>
      <c r="L893">
        <v>3.7962099999999999</v>
      </c>
      <c r="M893">
        <v>2.4103599999999998</v>
      </c>
      <c r="N893">
        <v>96.184529999999995</v>
      </c>
      <c r="O893">
        <v>53.264000000000003</v>
      </c>
      <c r="P893">
        <v>54.943190000000001</v>
      </c>
      <c r="Q893">
        <v>111.99361</v>
      </c>
      <c r="R893">
        <v>63.454439999999998</v>
      </c>
      <c r="S893">
        <v>60.251579999999997</v>
      </c>
      <c r="T893">
        <v>149.76764</v>
      </c>
      <c r="U893">
        <v>74.324259999999995</v>
      </c>
      <c r="V893">
        <v>78.369020000000006</v>
      </c>
    </row>
    <row r="894" spans="1:22" x14ac:dyDescent="0.25">
      <c r="A894">
        <v>893</v>
      </c>
      <c r="B894">
        <v>11.350835911168801</v>
      </c>
      <c r="C894">
        <v>90.164500000000004</v>
      </c>
      <c r="D894">
        <v>99.406149999999997</v>
      </c>
      <c r="E894">
        <v>94.543670000000006</v>
      </c>
      <c r="F894">
        <v>86.962260000000001</v>
      </c>
      <c r="G894">
        <v>92.647729999999996</v>
      </c>
      <c r="H894">
        <v>90.937449999999998</v>
      </c>
      <c r="I894">
        <v>91.299959999999999</v>
      </c>
      <c r="J894">
        <v>92.873509999999996</v>
      </c>
      <c r="K894">
        <v>2.0739399999999999</v>
      </c>
      <c r="L894">
        <v>1.8243100000000001</v>
      </c>
      <c r="M894">
        <v>2.0051700000000001</v>
      </c>
      <c r="N894">
        <v>115.43919</v>
      </c>
      <c r="O894">
        <v>49.732100000000003</v>
      </c>
      <c r="P894">
        <v>53.441929999999999</v>
      </c>
      <c r="Q894">
        <v>115.66159</v>
      </c>
      <c r="R894">
        <v>62.700510000000001</v>
      </c>
      <c r="S894">
        <v>67.299390000000002</v>
      </c>
      <c r="T894">
        <v>157.22393</v>
      </c>
      <c r="U894">
        <v>80.944640000000007</v>
      </c>
      <c r="V894">
        <v>77.6631</v>
      </c>
    </row>
    <row r="895" spans="1:22" x14ac:dyDescent="0.25">
      <c r="A895">
        <v>894</v>
      </c>
      <c r="B895">
        <v>10.781580927336799</v>
      </c>
      <c r="C895">
        <v>89.516440000000003</v>
      </c>
      <c r="D895">
        <v>98.729169999999996</v>
      </c>
      <c r="E895">
        <v>95.132279999999994</v>
      </c>
      <c r="F895">
        <v>89.602140000000006</v>
      </c>
      <c r="G895">
        <v>97.068600000000004</v>
      </c>
      <c r="H895">
        <v>89.717709999999997</v>
      </c>
      <c r="I895">
        <v>91.193029999999993</v>
      </c>
      <c r="J895">
        <v>94.71951</v>
      </c>
      <c r="K895">
        <v>1.7243999999999999</v>
      </c>
      <c r="L895">
        <v>1.97437</v>
      </c>
      <c r="M895">
        <v>2.66723</v>
      </c>
      <c r="N895">
        <v>103.81574999999999</v>
      </c>
      <c r="O895">
        <v>50.758040000000001</v>
      </c>
      <c r="P895">
        <v>51.782440000000001</v>
      </c>
      <c r="Q895">
        <v>111.57947</v>
      </c>
      <c r="R895">
        <v>64.542150000000007</v>
      </c>
      <c r="S895">
        <v>62.484760000000001</v>
      </c>
      <c r="T895">
        <v>136.35578000000001</v>
      </c>
      <c r="U895">
        <v>79.338099999999997</v>
      </c>
      <c r="V895">
        <v>84.650210000000001</v>
      </c>
    </row>
    <row r="896" spans="1:22" x14ac:dyDescent="0.25">
      <c r="A896">
        <v>895</v>
      </c>
      <c r="B896">
        <v>11.222232226607</v>
      </c>
      <c r="C896">
        <v>88.571550000000002</v>
      </c>
      <c r="D896">
        <v>99.444109999999995</v>
      </c>
      <c r="E896">
        <v>96.473240000000004</v>
      </c>
      <c r="F896">
        <v>84.340850000000003</v>
      </c>
      <c r="G896">
        <v>97.29128</v>
      </c>
      <c r="H896">
        <v>87.936610000000002</v>
      </c>
      <c r="I896">
        <v>98.689980000000006</v>
      </c>
      <c r="J896">
        <v>93.166399999999996</v>
      </c>
      <c r="K896">
        <v>1.94181</v>
      </c>
      <c r="L896">
        <v>2.2462499999999999</v>
      </c>
      <c r="M896">
        <v>3.5751900000000001</v>
      </c>
      <c r="N896">
        <v>94.069739999999996</v>
      </c>
      <c r="O896">
        <v>51.564630000000001</v>
      </c>
      <c r="P896">
        <v>56.008189999999999</v>
      </c>
      <c r="Q896">
        <v>116.09302</v>
      </c>
      <c r="R896">
        <v>58.67868</v>
      </c>
      <c r="S896">
        <v>62.570700000000002</v>
      </c>
      <c r="T896">
        <v>151.00693999999999</v>
      </c>
      <c r="U896">
        <v>83.214439999999996</v>
      </c>
      <c r="V896">
        <v>76.715310000000002</v>
      </c>
    </row>
    <row r="897" spans="1:22" x14ac:dyDescent="0.25">
      <c r="A897">
        <v>896</v>
      </c>
      <c r="B897">
        <v>12.2582436288103</v>
      </c>
      <c r="C897">
        <v>89.95</v>
      </c>
      <c r="D897">
        <v>98.593109999999996</v>
      </c>
      <c r="E897">
        <v>92.951620000000005</v>
      </c>
      <c r="F897">
        <v>91.669439999999994</v>
      </c>
      <c r="G897">
        <v>94.618570000000005</v>
      </c>
      <c r="H897">
        <v>85.037589999999994</v>
      </c>
      <c r="I897">
        <v>92.634699999999995</v>
      </c>
      <c r="J897">
        <v>94.018889999999999</v>
      </c>
      <c r="K897">
        <v>1.83101</v>
      </c>
      <c r="L897">
        <v>3.1656399999999998</v>
      </c>
      <c r="M897">
        <v>1.9756199999999999</v>
      </c>
      <c r="N897">
        <v>68.39564</v>
      </c>
      <c r="O897">
        <v>49.881610000000002</v>
      </c>
      <c r="P897">
        <v>52.71799</v>
      </c>
      <c r="Q897">
        <v>129.43208999999999</v>
      </c>
      <c r="R897">
        <v>65.403689999999997</v>
      </c>
      <c r="S897">
        <v>67.361879999999999</v>
      </c>
      <c r="T897">
        <v>151.67592999999999</v>
      </c>
      <c r="U897">
        <v>86.277079999999998</v>
      </c>
      <c r="V897">
        <v>78.516459999999995</v>
      </c>
    </row>
    <row r="898" spans="1:22" x14ac:dyDescent="0.25">
      <c r="A898">
        <v>897</v>
      </c>
      <c r="B898">
        <v>11.2515932091344</v>
      </c>
      <c r="C898">
        <v>87.521709999999999</v>
      </c>
      <c r="D898">
        <v>99.188379999999995</v>
      </c>
      <c r="E898">
        <v>95.068479999999994</v>
      </c>
      <c r="F898">
        <v>89.382670000000005</v>
      </c>
      <c r="G898">
        <v>92.893860000000004</v>
      </c>
      <c r="H898">
        <v>88.195040000000006</v>
      </c>
      <c r="I898">
        <v>94.213939999999994</v>
      </c>
      <c r="J898">
        <v>94.27243</v>
      </c>
      <c r="K898">
        <v>1.1711199999999999</v>
      </c>
      <c r="L898">
        <v>3.0731899999999999</v>
      </c>
      <c r="M898">
        <v>3.0130599999999998</v>
      </c>
      <c r="N898">
        <v>80.937010000000001</v>
      </c>
      <c r="O898">
        <v>50.4221</v>
      </c>
      <c r="P898">
        <v>53.486269999999998</v>
      </c>
      <c r="Q898">
        <v>100.99966999999999</v>
      </c>
      <c r="R898">
        <v>66.438990000000004</v>
      </c>
      <c r="S898">
        <v>65.880690000000001</v>
      </c>
      <c r="T898">
        <v>143.00798</v>
      </c>
      <c r="U898">
        <v>83.289280000000005</v>
      </c>
      <c r="V898">
        <v>75.160269999999997</v>
      </c>
    </row>
    <row r="899" spans="1:22" x14ac:dyDescent="0.25">
      <c r="A899">
        <v>898</v>
      </c>
      <c r="B899">
        <v>10.6163204939824</v>
      </c>
      <c r="C899">
        <v>86.412430000000001</v>
      </c>
      <c r="D899">
        <v>98.472459999999998</v>
      </c>
      <c r="E899">
        <v>95.474189999999993</v>
      </c>
      <c r="F899">
        <v>92.252409999999998</v>
      </c>
      <c r="G899">
        <v>94.622900000000001</v>
      </c>
      <c r="H899">
        <v>91.060609999999997</v>
      </c>
      <c r="I899">
        <v>94.533749999999998</v>
      </c>
      <c r="J899">
        <v>94.510949999999994</v>
      </c>
      <c r="K899">
        <v>1.12988</v>
      </c>
      <c r="L899">
        <v>3.3511799999999998</v>
      </c>
      <c r="M899">
        <v>3.1170599999999999</v>
      </c>
      <c r="N899">
        <v>103.04319</v>
      </c>
      <c r="O899">
        <v>49.962420000000002</v>
      </c>
      <c r="P899">
        <v>59.719650000000001</v>
      </c>
      <c r="Q899">
        <v>110.69110999999999</v>
      </c>
      <c r="R899">
        <v>58.552819999999997</v>
      </c>
      <c r="S899">
        <v>61.810920000000003</v>
      </c>
      <c r="T899">
        <v>149.37289999999999</v>
      </c>
      <c r="U899">
        <v>82.806970000000007</v>
      </c>
      <c r="V899">
        <v>75.531189999999995</v>
      </c>
    </row>
    <row r="900" spans="1:22" x14ac:dyDescent="0.25">
      <c r="A900">
        <v>899</v>
      </c>
      <c r="B900">
        <v>11.473830507472901</v>
      </c>
      <c r="C900">
        <v>89.526319999999998</v>
      </c>
      <c r="D900">
        <v>98.947659999999999</v>
      </c>
      <c r="E900">
        <v>95.80677</v>
      </c>
      <c r="F900">
        <v>89.69041</v>
      </c>
      <c r="G900">
        <v>93.436840000000004</v>
      </c>
      <c r="H900">
        <v>86.967759999999998</v>
      </c>
      <c r="I900">
        <v>97.745630000000006</v>
      </c>
      <c r="J900">
        <v>91.067859999999996</v>
      </c>
      <c r="K900">
        <v>1.5164500000000001</v>
      </c>
      <c r="L900">
        <v>3.59354</v>
      </c>
      <c r="M900">
        <v>1.6307799999999999</v>
      </c>
      <c r="N900">
        <v>102.41739</v>
      </c>
      <c r="O900">
        <v>50.946899999999999</v>
      </c>
      <c r="P900">
        <v>56.84825</v>
      </c>
      <c r="Q900">
        <v>98.943290000000005</v>
      </c>
      <c r="R900">
        <v>63.266390000000001</v>
      </c>
      <c r="S900">
        <v>59.829920000000001</v>
      </c>
      <c r="T900">
        <v>129.75592</v>
      </c>
      <c r="U900">
        <v>80.080299999999994</v>
      </c>
      <c r="V900">
        <v>80.99982</v>
      </c>
    </row>
    <row r="901" spans="1:22" x14ac:dyDescent="0.25">
      <c r="A901">
        <v>900</v>
      </c>
      <c r="B901">
        <v>11.6629298564851</v>
      </c>
      <c r="C901">
        <v>89.844189999999998</v>
      </c>
      <c r="D901">
        <v>98.916730000000001</v>
      </c>
      <c r="E901">
        <v>95.894409999999993</v>
      </c>
      <c r="F901">
        <v>86.036050000000003</v>
      </c>
      <c r="G901">
        <v>91.585369999999998</v>
      </c>
      <c r="H901">
        <v>84.148449999999997</v>
      </c>
      <c r="I901">
        <v>93.658699999999996</v>
      </c>
      <c r="J901">
        <v>92.910219999999995</v>
      </c>
      <c r="K901">
        <v>1.6075900000000001</v>
      </c>
      <c r="L901">
        <v>2.9190900000000002</v>
      </c>
      <c r="M901">
        <v>3.42571</v>
      </c>
      <c r="N901">
        <v>108.97486000000001</v>
      </c>
      <c r="O901">
        <v>49.667319999999997</v>
      </c>
      <c r="P901">
        <v>59.551850000000002</v>
      </c>
      <c r="Q901">
        <v>86.442999999999998</v>
      </c>
      <c r="R901">
        <v>64.312439999999995</v>
      </c>
      <c r="S901">
        <v>63.006070000000001</v>
      </c>
      <c r="T901">
        <v>156.63229000000001</v>
      </c>
      <c r="U901">
        <v>83.016329999999996</v>
      </c>
      <c r="V901">
        <v>83.125240000000005</v>
      </c>
    </row>
    <row r="902" spans="1:22" x14ac:dyDescent="0.25">
      <c r="A902">
        <v>901</v>
      </c>
      <c r="B902">
        <v>11.1753980753095</v>
      </c>
      <c r="C902">
        <v>87.281480000000002</v>
      </c>
      <c r="D902">
        <v>98.585970000000003</v>
      </c>
      <c r="E902">
        <v>97.243219999999994</v>
      </c>
      <c r="F902">
        <v>91.795580000000001</v>
      </c>
      <c r="G902">
        <v>91.691100000000006</v>
      </c>
      <c r="H902">
        <v>84.933419999999998</v>
      </c>
      <c r="I902">
        <v>98.020610000000005</v>
      </c>
      <c r="J902">
        <v>95.603710000000007</v>
      </c>
      <c r="K902">
        <v>2.2810700000000002</v>
      </c>
      <c r="L902">
        <v>2.1931600000000002</v>
      </c>
      <c r="M902">
        <v>1.47235</v>
      </c>
      <c r="N902">
        <v>104.22665000000001</v>
      </c>
      <c r="O902">
        <v>50.09787</v>
      </c>
      <c r="P902">
        <v>58.395710000000001</v>
      </c>
      <c r="Q902">
        <v>97.829710000000006</v>
      </c>
      <c r="R902">
        <v>63.783729999999998</v>
      </c>
      <c r="S902">
        <v>63.311239999999998</v>
      </c>
      <c r="T902">
        <v>162.68359000000001</v>
      </c>
      <c r="U902">
        <v>76.210099999999997</v>
      </c>
      <c r="V902">
        <v>78.42183</v>
      </c>
    </row>
    <row r="903" spans="1:22" x14ac:dyDescent="0.25">
      <c r="A903">
        <v>902</v>
      </c>
      <c r="B903">
        <v>10.470445116052399</v>
      </c>
      <c r="C903">
        <v>89.057190000000006</v>
      </c>
      <c r="D903">
        <v>99.355080000000001</v>
      </c>
      <c r="E903">
        <v>98.37294</v>
      </c>
      <c r="F903">
        <v>85.521190000000004</v>
      </c>
      <c r="G903">
        <v>91.691100000000006</v>
      </c>
      <c r="H903">
        <v>84.933419999999998</v>
      </c>
      <c r="I903">
        <v>98.020610000000005</v>
      </c>
      <c r="J903">
        <v>95.603710000000007</v>
      </c>
      <c r="K903">
        <v>1.5885800000000001</v>
      </c>
      <c r="L903">
        <v>3.4262700000000001</v>
      </c>
      <c r="M903">
        <v>1.47235</v>
      </c>
      <c r="N903">
        <v>96.156189999999995</v>
      </c>
      <c r="O903">
        <v>52.468919999999997</v>
      </c>
      <c r="P903">
        <v>52.3065</v>
      </c>
      <c r="Q903">
        <v>117.02235</v>
      </c>
      <c r="R903">
        <v>61.153889999999997</v>
      </c>
      <c r="S903">
        <v>64.650080000000003</v>
      </c>
      <c r="T903">
        <v>150.62323000000001</v>
      </c>
      <c r="U903">
        <v>80.388890000000004</v>
      </c>
      <c r="V903">
        <v>78.864739999999998</v>
      </c>
    </row>
    <row r="904" spans="1:22" x14ac:dyDescent="0.25">
      <c r="A904">
        <v>903</v>
      </c>
      <c r="B904">
        <v>11.151017042036401</v>
      </c>
      <c r="C904">
        <v>88.385019999999997</v>
      </c>
      <c r="D904">
        <v>99.230069999999998</v>
      </c>
      <c r="E904">
        <v>94.021389999999997</v>
      </c>
      <c r="F904">
        <v>91.155079999999998</v>
      </c>
      <c r="G904">
        <v>95.118099999999998</v>
      </c>
      <c r="H904">
        <v>86.483540000000005</v>
      </c>
      <c r="I904">
        <v>96.459959999999995</v>
      </c>
      <c r="J904">
        <v>93.561480000000003</v>
      </c>
      <c r="K904">
        <v>1.4560999999999999</v>
      </c>
      <c r="L904">
        <v>3.1086499999999999</v>
      </c>
      <c r="M904">
        <v>2.7030799999999999</v>
      </c>
      <c r="N904">
        <v>91.232979999999998</v>
      </c>
      <c r="O904">
        <v>53.334499999999998</v>
      </c>
      <c r="P904">
        <v>58.821759999999998</v>
      </c>
      <c r="Q904">
        <v>122.9036</v>
      </c>
      <c r="R904">
        <v>61.980179999999997</v>
      </c>
      <c r="S904">
        <v>64.847340000000003</v>
      </c>
      <c r="T904">
        <v>131.03379000000001</v>
      </c>
      <c r="U904">
        <v>81.209739999999996</v>
      </c>
      <c r="V904">
        <v>73.763599999999997</v>
      </c>
    </row>
    <row r="905" spans="1:22" x14ac:dyDescent="0.25">
      <c r="A905">
        <v>904</v>
      </c>
      <c r="B905">
        <v>11.549980846367699</v>
      </c>
      <c r="C905">
        <v>86.337180000000004</v>
      </c>
      <c r="D905">
        <v>99.286699999999996</v>
      </c>
      <c r="E905">
        <v>98.02055</v>
      </c>
      <c r="F905">
        <v>90.274039999999999</v>
      </c>
      <c r="G905">
        <v>94.394540000000006</v>
      </c>
      <c r="H905">
        <v>87.619870000000006</v>
      </c>
      <c r="I905">
        <v>92.909959999999998</v>
      </c>
      <c r="J905">
        <v>93.150739999999999</v>
      </c>
      <c r="K905">
        <v>2.5722700000000001</v>
      </c>
      <c r="L905">
        <v>2.9954399999999999</v>
      </c>
      <c r="M905">
        <v>2.1425999999999998</v>
      </c>
      <c r="N905">
        <v>100.13612000000001</v>
      </c>
      <c r="O905">
        <v>54.125889999999998</v>
      </c>
      <c r="P905">
        <v>55.760300000000001</v>
      </c>
      <c r="Q905">
        <v>106.21353000000001</v>
      </c>
      <c r="R905">
        <v>62.311639999999997</v>
      </c>
      <c r="S905">
        <v>60.53436</v>
      </c>
      <c r="T905">
        <v>146.41174000000001</v>
      </c>
      <c r="U905">
        <v>85.706299999999999</v>
      </c>
      <c r="V905">
        <v>86.462789999999998</v>
      </c>
    </row>
    <row r="906" spans="1:22" x14ac:dyDescent="0.25">
      <c r="A906">
        <v>905</v>
      </c>
      <c r="B906">
        <v>11.9409097469358</v>
      </c>
      <c r="C906">
        <v>85.26782</v>
      </c>
      <c r="D906">
        <v>98.981229999999996</v>
      </c>
      <c r="E906">
        <v>92.287220000000005</v>
      </c>
      <c r="F906">
        <v>86.819820000000007</v>
      </c>
      <c r="G906">
        <v>96.54607</v>
      </c>
      <c r="H906">
        <v>86.706890000000001</v>
      </c>
      <c r="I906">
        <v>91.641040000000004</v>
      </c>
      <c r="J906">
        <v>94.990589999999997</v>
      </c>
      <c r="K906">
        <v>1.41764</v>
      </c>
      <c r="L906">
        <v>2.25379</v>
      </c>
      <c r="M906">
        <v>1.3804700000000001</v>
      </c>
      <c r="N906">
        <v>104.67740000000001</v>
      </c>
      <c r="O906">
        <v>53.084490000000002</v>
      </c>
      <c r="P906">
        <v>56.01191</v>
      </c>
      <c r="Q906">
        <v>97.990849999999995</v>
      </c>
      <c r="R906">
        <v>64.146690000000007</v>
      </c>
      <c r="S906">
        <v>58.05574</v>
      </c>
      <c r="T906">
        <v>158.36666</v>
      </c>
      <c r="U906">
        <v>80.176689999999994</v>
      </c>
      <c r="V906">
        <v>83.279120000000006</v>
      </c>
    </row>
    <row r="907" spans="1:22" x14ac:dyDescent="0.25">
      <c r="A907">
        <v>906</v>
      </c>
      <c r="B907">
        <v>10.6717655759011</v>
      </c>
      <c r="C907">
        <v>90.383579999999995</v>
      </c>
      <c r="D907">
        <v>99.212800000000001</v>
      </c>
      <c r="E907">
        <v>97.057900000000004</v>
      </c>
      <c r="F907">
        <v>85.088399999999993</v>
      </c>
      <c r="G907">
        <v>94.831450000000004</v>
      </c>
      <c r="H907">
        <v>88.605549999999994</v>
      </c>
      <c r="I907">
        <v>93.937150000000003</v>
      </c>
      <c r="J907">
        <v>97.505009999999999</v>
      </c>
      <c r="K907">
        <v>2.03505</v>
      </c>
      <c r="L907">
        <v>3.1549999999999998</v>
      </c>
      <c r="M907">
        <v>2.6150600000000002</v>
      </c>
      <c r="N907">
        <v>88.077370000000002</v>
      </c>
      <c r="O907">
        <v>55.663699999999999</v>
      </c>
      <c r="P907">
        <v>57.945329999999998</v>
      </c>
      <c r="Q907">
        <v>97.122649999999993</v>
      </c>
      <c r="R907">
        <v>62.002540000000003</v>
      </c>
      <c r="S907">
        <v>59.658410000000003</v>
      </c>
      <c r="T907">
        <v>140.34676999999999</v>
      </c>
      <c r="U907">
        <v>79.819699999999997</v>
      </c>
      <c r="V907">
        <v>80.064239999999998</v>
      </c>
    </row>
    <row r="908" spans="1:22" x14ac:dyDescent="0.25">
      <c r="A908">
        <v>907</v>
      </c>
      <c r="B908">
        <v>12.192866745617801</v>
      </c>
      <c r="C908">
        <v>88.539060000000006</v>
      </c>
      <c r="D908">
        <v>99.747349999999997</v>
      </c>
      <c r="E908">
        <v>96.285570000000007</v>
      </c>
      <c r="F908">
        <v>89.748339999999999</v>
      </c>
      <c r="G908">
        <v>93.744249999999994</v>
      </c>
      <c r="H908">
        <v>86.322479999999999</v>
      </c>
      <c r="I908">
        <v>91.208389999999994</v>
      </c>
      <c r="J908">
        <v>91.514560000000003</v>
      </c>
      <c r="K908">
        <v>2.01661</v>
      </c>
      <c r="L908">
        <v>2.4303599999999999</v>
      </c>
      <c r="M908">
        <v>3.2747099999999998</v>
      </c>
      <c r="N908">
        <v>93.356309999999993</v>
      </c>
      <c r="O908">
        <v>50.273609999999998</v>
      </c>
      <c r="P908">
        <v>57.838949999999997</v>
      </c>
      <c r="Q908">
        <v>102.82541000000001</v>
      </c>
      <c r="R908">
        <v>62.29927</v>
      </c>
      <c r="S908">
        <v>67.544039999999995</v>
      </c>
      <c r="T908">
        <v>142.63126</v>
      </c>
      <c r="U908">
        <v>80.619839999999996</v>
      </c>
      <c r="V908">
        <v>79.383470000000003</v>
      </c>
    </row>
    <row r="909" spans="1:22" x14ac:dyDescent="0.25">
      <c r="A909">
        <v>908</v>
      </c>
      <c r="B909">
        <v>10.766937574702901</v>
      </c>
      <c r="C909">
        <v>85.345640000000003</v>
      </c>
      <c r="D909">
        <v>98.858739999999997</v>
      </c>
      <c r="E909">
        <v>94.206469999999996</v>
      </c>
      <c r="F909">
        <v>91.694730000000007</v>
      </c>
      <c r="G909">
        <v>91.390090000000001</v>
      </c>
      <c r="H909">
        <v>89.089200000000005</v>
      </c>
      <c r="I909">
        <v>97.191730000000007</v>
      </c>
      <c r="J909">
        <v>94.881780000000006</v>
      </c>
      <c r="K909">
        <v>1.3582799999999999</v>
      </c>
      <c r="L909">
        <v>3.4109099999999999</v>
      </c>
      <c r="M909">
        <v>1.8738900000000001</v>
      </c>
      <c r="N909">
        <v>91.191649999999996</v>
      </c>
      <c r="O909">
        <v>53.105629999999998</v>
      </c>
      <c r="P909">
        <v>58.249899999999997</v>
      </c>
      <c r="Q909">
        <v>112.96425000000001</v>
      </c>
      <c r="R909">
        <v>60.161659999999998</v>
      </c>
      <c r="S909">
        <v>65.517930000000007</v>
      </c>
      <c r="T909">
        <v>136.94846999999999</v>
      </c>
      <c r="U909">
        <v>80.890739999999994</v>
      </c>
      <c r="V909">
        <v>83.779750000000007</v>
      </c>
    </row>
    <row r="910" spans="1:22" x14ac:dyDescent="0.25">
      <c r="A910">
        <v>909</v>
      </c>
      <c r="B910">
        <v>11.2378702283482</v>
      </c>
      <c r="C910">
        <v>87.252260000000007</v>
      </c>
      <c r="D910">
        <v>99.58954</v>
      </c>
      <c r="E910">
        <v>93.750900000000001</v>
      </c>
      <c r="F910">
        <v>87.708799999999997</v>
      </c>
      <c r="G910">
        <v>94.912869999999998</v>
      </c>
      <c r="H910">
        <v>86.429320000000004</v>
      </c>
      <c r="I910">
        <v>97.101240000000004</v>
      </c>
      <c r="J910">
        <v>93.19529</v>
      </c>
      <c r="K910">
        <v>1.9797899999999999</v>
      </c>
      <c r="L910">
        <v>2.9140000000000001</v>
      </c>
      <c r="M910">
        <v>2.61802</v>
      </c>
      <c r="N910">
        <v>113.46522</v>
      </c>
      <c r="O910">
        <v>54.953429999999997</v>
      </c>
      <c r="P910">
        <v>52.86298</v>
      </c>
      <c r="Q910">
        <v>104.83431</v>
      </c>
      <c r="R910">
        <v>64.303079999999994</v>
      </c>
      <c r="S910">
        <v>62.471989999999998</v>
      </c>
      <c r="T910">
        <v>121.30444</v>
      </c>
      <c r="U910">
        <v>76.901420000000002</v>
      </c>
      <c r="V910">
        <v>79.438850000000002</v>
      </c>
    </row>
    <row r="911" spans="1:22" x14ac:dyDescent="0.25">
      <c r="A911">
        <v>910</v>
      </c>
      <c r="B911">
        <v>10.609662792837099</v>
      </c>
      <c r="C911">
        <v>87.710369999999998</v>
      </c>
      <c r="D911">
        <v>98.879289999999997</v>
      </c>
      <c r="E911">
        <v>94.253270000000001</v>
      </c>
      <c r="F911">
        <v>87.847610000000003</v>
      </c>
      <c r="G911">
        <v>92.530860000000004</v>
      </c>
      <c r="H911">
        <v>87.046670000000006</v>
      </c>
      <c r="I911">
        <v>93.336370000000002</v>
      </c>
      <c r="J911">
        <v>94.897890000000004</v>
      </c>
      <c r="K911">
        <v>2.2311200000000002</v>
      </c>
      <c r="L911">
        <v>3.3220499999999999</v>
      </c>
      <c r="M911">
        <v>2.0072100000000002</v>
      </c>
      <c r="N911">
        <v>92.86309</v>
      </c>
      <c r="O911">
        <v>52.509970000000003</v>
      </c>
      <c r="P911">
        <v>54.307699999999997</v>
      </c>
      <c r="Q911">
        <v>119.28131999999999</v>
      </c>
      <c r="R911">
        <v>63.600360000000002</v>
      </c>
      <c r="S911">
        <v>60.406880000000001</v>
      </c>
      <c r="T911">
        <v>149.73864</v>
      </c>
      <c r="U911">
        <v>86.043710000000004</v>
      </c>
      <c r="V911">
        <v>84.450969999999998</v>
      </c>
    </row>
    <row r="912" spans="1:22" x14ac:dyDescent="0.25">
      <c r="A912">
        <v>911</v>
      </c>
      <c r="B912">
        <v>11.6551785951902</v>
      </c>
      <c r="C912">
        <v>87.974869999999996</v>
      </c>
      <c r="D912">
        <v>98.521299999999997</v>
      </c>
      <c r="E912">
        <v>95.058970000000002</v>
      </c>
      <c r="F912">
        <v>89.236729999999994</v>
      </c>
      <c r="G912">
        <v>95.556259999999995</v>
      </c>
      <c r="H912">
        <v>89.356949999999998</v>
      </c>
      <c r="I912">
        <v>95.006879999999995</v>
      </c>
      <c r="J912">
        <v>93.48733</v>
      </c>
      <c r="K912">
        <v>2.1387999999999998</v>
      </c>
      <c r="L912">
        <v>3.13306</v>
      </c>
      <c r="M912">
        <v>1.7698499999999999</v>
      </c>
      <c r="N912">
        <v>72.577650000000006</v>
      </c>
      <c r="O912">
        <v>51.941960000000002</v>
      </c>
      <c r="P912">
        <v>54.182749999999999</v>
      </c>
      <c r="Q912">
        <v>117.75462</v>
      </c>
      <c r="R912">
        <v>66.562629999999999</v>
      </c>
      <c r="S912">
        <v>62.181789999999999</v>
      </c>
      <c r="T912">
        <v>126.20582</v>
      </c>
      <c r="U912">
        <v>81.417360000000002</v>
      </c>
      <c r="V912">
        <v>74.652150000000006</v>
      </c>
    </row>
    <row r="913" spans="1:22" x14ac:dyDescent="0.25">
      <c r="A913">
        <v>912</v>
      </c>
      <c r="B913">
        <v>11.094505775336801</v>
      </c>
      <c r="C913">
        <v>92.258899999999997</v>
      </c>
      <c r="D913">
        <v>98.163539999999998</v>
      </c>
      <c r="E913">
        <v>91.67756</v>
      </c>
      <c r="F913">
        <v>86.765839999999997</v>
      </c>
      <c r="G913">
        <v>96.878839999999997</v>
      </c>
      <c r="H913">
        <v>90.644859999999994</v>
      </c>
      <c r="I913">
        <v>94.635649999999998</v>
      </c>
      <c r="J913">
        <v>96.018169999999998</v>
      </c>
      <c r="K913">
        <v>2.2239499999999999</v>
      </c>
      <c r="L913">
        <v>2.8098200000000002</v>
      </c>
      <c r="M913">
        <v>1.47753</v>
      </c>
      <c r="N913">
        <v>102.92228</v>
      </c>
      <c r="O913">
        <v>52.642270000000003</v>
      </c>
      <c r="P913">
        <v>53.646549999999998</v>
      </c>
      <c r="Q913">
        <v>112.92610999999999</v>
      </c>
      <c r="R913">
        <v>67.591470000000001</v>
      </c>
      <c r="S913">
        <v>61.646749999999997</v>
      </c>
      <c r="T913">
        <v>148.36931999999999</v>
      </c>
      <c r="U913">
        <v>81.195340000000002</v>
      </c>
      <c r="V913">
        <v>78.357370000000003</v>
      </c>
    </row>
    <row r="914" spans="1:22" x14ac:dyDescent="0.25">
      <c r="A914">
        <v>913</v>
      </c>
      <c r="B914">
        <v>10.6519968915267</v>
      </c>
      <c r="C914">
        <v>84.322850000000003</v>
      </c>
      <c r="D914">
        <v>98.956680000000006</v>
      </c>
      <c r="E914">
        <v>91.082059999999998</v>
      </c>
      <c r="F914">
        <v>85.612610000000004</v>
      </c>
      <c r="G914">
        <v>93.436030000000002</v>
      </c>
      <c r="H914">
        <v>88.632050000000007</v>
      </c>
      <c r="I914">
        <v>95.185730000000007</v>
      </c>
      <c r="J914">
        <v>93.285219999999995</v>
      </c>
      <c r="K914">
        <v>1.9702299999999999</v>
      </c>
      <c r="L914">
        <v>4.3040900000000004</v>
      </c>
      <c r="M914">
        <v>2.6867200000000002</v>
      </c>
      <c r="N914">
        <v>97.85772</v>
      </c>
      <c r="O914">
        <v>48.548879999999997</v>
      </c>
      <c r="P914">
        <v>52.055750000000003</v>
      </c>
      <c r="Q914">
        <v>134.55883</v>
      </c>
      <c r="R914">
        <v>65.567520000000002</v>
      </c>
      <c r="S914">
        <v>62.86645</v>
      </c>
      <c r="T914">
        <v>144.99779000000001</v>
      </c>
      <c r="U914">
        <v>76.338949999999997</v>
      </c>
      <c r="V914">
        <v>79.253129999999999</v>
      </c>
    </row>
    <row r="915" spans="1:22" x14ac:dyDescent="0.25">
      <c r="A915">
        <v>914</v>
      </c>
      <c r="B915">
        <v>11.011691189279199</v>
      </c>
      <c r="C915">
        <v>89.906220000000005</v>
      </c>
      <c r="D915">
        <v>99.110069999999993</v>
      </c>
      <c r="E915">
        <v>90.700429999999997</v>
      </c>
      <c r="F915">
        <v>86.758979999999994</v>
      </c>
      <c r="G915">
        <v>93.212059999999994</v>
      </c>
      <c r="H915">
        <v>84.13203</v>
      </c>
      <c r="I915">
        <v>92.718999999999994</v>
      </c>
      <c r="J915">
        <v>95.720209999999994</v>
      </c>
      <c r="K915">
        <v>2.4973700000000001</v>
      </c>
      <c r="L915">
        <v>3.4088699999999998</v>
      </c>
      <c r="M915">
        <v>1.3703799999999999</v>
      </c>
      <c r="N915">
        <v>90.764560000000003</v>
      </c>
      <c r="O915">
        <v>51.709919999999997</v>
      </c>
      <c r="P915">
        <v>55.77149</v>
      </c>
      <c r="Q915">
        <v>113.13538</v>
      </c>
      <c r="R915">
        <v>64.150130000000004</v>
      </c>
      <c r="S915">
        <v>63.001779999999997</v>
      </c>
      <c r="T915">
        <v>150.43555000000001</v>
      </c>
      <c r="U915">
        <v>76.932280000000006</v>
      </c>
      <c r="V915">
        <v>80.539500000000004</v>
      </c>
    </row>
    <row r="916" spans="1:22" x14ac:dyDescent="0.25">
      <c r="A916">
        <v>915</v>
      </c>
      <c r="B916">
        <v>11.1812281258726</v>
      </c>
      <c r="C916">
        <v>89.425020000000004</v>
      </c>
      <c r="D916">
        <v>99.237120000000004</v>
      </c>
      <c r="E916">
        <v>95.280349999999999</v>
      </c>
      <c r="F916">
        <v>90.555160000000001</v>
      </c>
      <c r="G916">
        <v>97.357330000000005</v>
      </c>
      <c r="H916">
        <v>86.200999999999993</v>
      </c>
      <c r="I916">
        <v>94.972679999999997</v>
      </c>
      <c r="J916">
        <v>93.126599999999996</v>
      </c>
      <c r="K916">
        <v>2.01546</v>
      </c>
      <c r="L916">
        <v>3.7664200000000001</v>
      </c>
      <c r="M916">
        <v>2.3947600000000002</v>
      </c>
      <c r="N916">
        <v>103.94750999999999</v>
      </c>
      <c r="O916">
        <v>54.375160000000001</v>
      </c>
      <c r="P916">
        <v>54.840470000000003</v>
      </c>
      <c r="Q916">
        <v>103.69734</v>
      </c>
      <c r="R916">
        <v>64.124399999999994</v>
      </c>
      <c r="S916">
        <v>60.767890000000001</v>
      </c>
      <c r="T916">
        <v>157.86081999999999</v>
      </c>
      <c r="U916">
        <v>81.142129999999995</v>
      </c>
      <c r="V916">
        <v>78.192710000000005</v>
      </c>
    </row>
    <row r="917" spans="1:22" x14ac:dyDescent="0.25">
      <c r="A917">
        <v>916</v>
      </c>
      <c r="B917">
        <v>11.6989746542363</v>
      </c>
      <c r="C917">
        <v>86.117530000000002</v>
      </c>
      <c r="D917">
        <v>98.451599999999999</v>
      </c>
      <c r="E917">
        <v>94.5364</v>
      </c>
      <c r="F917">
        <v>87.57105</v>
      </c>
      <c r="G917">
        <v>91.803340000000006</v>
      </c>
      <c r="H917">
        <v>84.445890000000006</v>
      </c>
      <c r="I917">
        <v>93.250410000000002</v>
      </c>
      <c r="J917">
        <v>93.976140000000001</v>
      </c>
      <c r="K917">
        <v>1.5769200000000001</v>
      </c>
      <c r="L917">
        <v>2.2662499999999999</v>
      </c>
      <c r="M917">
        <v>2.1393200000000001</v>
      </c>
      <c r="N917">
        <v>99.013800000000003</v>
      </c>
      <c r="O917">
        <v>53.239539999999998</v>
      </c>
      <c r="P917">
        <v>55.659419999999997</v>
      </c>
      <c r="Q917">
        <v>117.99696</v>
      </c>
      <c r="R917">
        <v>63.287149999999997</v>
      </c>
      <c r="S917">
        <v>65.558710000000005</v>
      </c>
      <c r="T917">
        <v>150.50752</v>
      </c>
      <c r="U917">
        <v>82.407499999999999</v>
      </c>
      <c r="V917">
        <v>76.302109999999999</v>
      </c>
    </row>
    <row r="918" spans="1:22" x14ac:dyDescent="0.25">
      <c r="A918">
        <v>917</v>
      </c>
      <c r="B918">
        <v>10.5167631713667</v>
      </c>
      <c r="C918">
        <v>84.088610000000003</v>
      </c>
      <c r="D918">
        <v>99.585629999999995</v>
      </c>
      <c r="E918">
        <v>91.988309999999998</v>
      </c>
      <c r="F918">
        <v>84.043189999999996</v>
      </c>
      <c r="G918">
        <v>95.079340000000002</v>
      </c>
      <c r="H918">
        <v>89.263350000000003</v>
      </c>
      <c r="I918">
        <v>94.207729999999998</v>
      </c>
      <c r="J918">
        <v>94.137870000000007</v>
      </c>
      <c r="K918">
        <v>1.6932100000000001</v>
      </c>
      <c r="L918">
        <v>2.3309299999999999</v>
      </c>
      <c r="M918">
        <v>2.8776700000000002</v>
      </c>
      <c r="N918">
        <v>97.048320000000004</v>
      </c>
      <c r="O918">
        <v>49.078870000000002</v>
      </c>
      <c r="P918">
        <v>52.703510000000001</v>
      </c>
      <c r="Q918">
        <v>119.37674</v>
      </c>
      <c r="R918">
        <v>61.682609999999997</v>
      </c>
      <c r="S918">
        <v>65.477209999999999</v>
      </c>
      <c r="T918">
        <v>138.79039</v>
      </c>
      <c r="U918">
        <v>87.824119999999994</v>
      </c>
      <c r="V918">
        <v>84.585930000000005</v>
      </c>
    </row>
    <row r="919" spans="1:22" x14ac:dyDescent="0.25">
      <c r="A919">
        <v>918</v>
      </c>
      <c r="B919">
        <v>11.7804559812707</v>
      </c>
      <c r="C919">
        <v>87.233059999999995</v>
      </c>
      <c r="D919">
        <v>98.400059999999996</v>
      </c>
      <c r="E919">
        <v>94.313779999999994</v>
      </c>
      <c r="F919">
        <v>91.003730000000004</v>
      </c>
      <c r="G919">
        <v>95.992590000000007</v>
      </c>
      <c r="H919">
        <v>86.946430000000007</v>
      </c>
      <c r="I919">
        <v>95.623829999999998</v>
      </c>
      <c r="J919">
        <v>94.137870000000007</v>
      </c>
      <c r="K919">
        <v>2.2584599999999999</v>
      </c>
      <c r="L919">
        <v>3.2950900000000001</v>
      </c>
      <c r="M919">
        <v>2.4273699999999998</v>
      </c>
      <c r="N919">
        <v>114.22968</v>
      </c>
      <c r="O919">
        <v>47.890909999999998</v>
      </c>
      <c r="P919">
        <v>54.153599999999997</v>
      </c>
      <c r="Q919">
        <v>111.55291</v>
      </c>
      <c r="R919">
        <v>63.766559999999998</v>
      </c>
      <c r="S919">
        <v>62.502659999999999</v>
      </c>
      <c r="T919">
        <v>143.25593000000001</v>
      </c>
      <c r="U919">
        <v>81.390600000000006</v>
      </c>
      <c r="V919">
        <v>77.584280000000007</v>
      </c>
    </row>
    <row r="920" spans="1:22" x14ac:dyDescent="0.25">
      <c r="A920">
        <v>919</v>
      </c>
      <c r="B920">
        <v>11.453125426463</v>
      </c>
      <c r="C920">
        <v>87.617679999999993</v>
      </c>
      <c r="D920">
        <v>99.599680000000006</v>
      </c>
      <c r="E920">
        <v>94.760009999999994</v>
      </c>
      <c r="F920">
        <v>89.601709999999997</v>
      </c>
      <c r="G920">
        <v>91.581419999999994</v>
      </c>
      <c r="H920">
        <v>85.885810000000006</v>
      </c>
      <c r="I920">
        <v>94.341639999999998</v>
      </c>
      <c r="J920">
        <v>93.441980000000001</v>
      </c>
      <c r="K920">
        <v>1.9694100000000001</v>
      </c>
      <c r="L920">
        <v>3.2728600000000001</v>
      </c>
      <c r="M920">
        <v>2.4917199999999999</v>
      </c>
      <c r="N920">
        <v>101.4448</v>
      </c>
      <c r="O920">
        <v>48.860759999999999</v>
      </c>
      <c r="P920">
        <v>54.672800000000002</v>
      </c>
      <c r="Q920">
        <v>126.32717</v>
      </c>
      <c r="R920">
        <v>58.013280000000002</v>
      </c>
      <c r="S920">
        <v>60.98339</v>
      </c>
      <c r="T920">
        <v>150.82194999999999</v>
      </c>
      <c r="U920">
        <v>77.60436</v>
      </c>
      <c r="V920">
        <v>77.251980000000003</v>
      </c>
    </row>
    <row r="921" spans="1:22" x14ac:dyDescent="0.25">
      <c r="A921">
        <v>920</v>
      </c>
      <c r="B921">
        <v>11.923913347834899</v>
      </c>
      <c r="C921">
        <v>87.827070000000006</v>
      </c>
      <c r="D921">
        <v>99.010720000000006</v>
      </c>
      <c r="E921">
        <v>97.737520000000004</v>
      </c>
      <c r="F921">
        <v>88.665970000000002</v>
      </c>
      <c r="G921">
        <v>92.441919999999996</v>
      </c>
      <c r="H921">
        <v>88.703280000000007</v>
      </c>
      <c r="I921">
        <v>96.364580000000004</v>
      </c>
      <c r="J921">
        <v>96.228899999999996</v>
      </c>
      <c r="K921">
        <v>1.7597400000000001</v>
      </c>
      <c r="L921">
        <v>3.4806699999999999</v>
      </c>
      <c r="M921">
        <v>1.8908100000000001</v>
      </c>
      <c r="N921">
        <v>107.11342999999999</v>
      </c>
      <c r="O921">
        <v>49.845889999999997</v>
      </c>
      <c r="P921">
        <v>54.783279999999998</v>
      </c>
      <c r="Q921">
        <v>107.11956000000001</v>
      </c>
      <c r="R921">
        <v>62.263599999999997</v>
      </c>
      <c r="S921">
        <v>59.889310000000002</v>
      </c>
      <c r="T921">
        <v>135.50729000000001</v>
      </c>
      <c r="U921">
        <v>77.320650000000001</v>
      </c>
      <c r="V921">
        <v>77.973699999999994</v>
      </c>
    </row>
    <row r="922" spans="1:22" x14ac:dyDescent="0.25">
      <c r="A922">
        <v>921</v>
      </c>
      <c r="B922">
        <v>10.4554301979757</v>
      </c>
      <c r="C922">
        <v>89.25515</v>
      </c>
      <c r="D922">
        <v>98.535089999999997</v>
      </c>
      <c r="E922">
        <v>94.301739999999995</v>
      </c>
      <c r="F922">
        <v>84.301509999999993</v>
      </c>
      <c r="G922">
        <v>94.148579999999995</v>
      </c>
      <c r="H922">
        <v>86.538870000000003</v>
      </c>
      <c r="I922">
        <v>94.619209999999995</v>
      </c>
      <c r="J922">
        <v>95.553169999999994</v>
      </c>
      <c r="K922">
        <v>1.1935500000000001</v>
      </c>
      <c r="L922">
        <v>2.2918099999999999</v>
      </c>
      <c r="M922">
        <v>1.6128899999999999</v>
      </c>
      <c r="N922">
        <v>98.756439999999998</v>
      </c>
      <c r="O922">
        <v>52.373460000000001</v>
      </c>
      <c r="P922">
        <v>58.246600000000001</v>
      </c>
      <c r="Q922">
        <v>103.37051</v>
      </c>
      <c r="R922">
        <v>63.34881</v>
      </c>
      <c r="S922">
        <v>63.328600000000002</v>
      </c>
      <c r="T922">
        <v>153.41992999999999</v>
      </c>
      <c r="U922">
        <v>81.538970000000006</v>
      </c>
      <c r="V922">
        <v>78.651790000000005</v>
      </c>
    </row>
    <row r="923" spans="1:22" x14ac:dyDescent="0.25">
      <c r="A923">
        <v>922</v>
      </c>
      <c r="B923">
        <v>12.247025638398499</v>
      </c>
      <c r="C923">
        <v>86.356340000000003</v>
      </c>
      <c r="D923">
        <v>98.732259999999997</v>
      </c>
      <c r="E923">
        <v>94.53407</v>
      </c>
      <c r="F923">
        <v>85.951220000000006</v>
      </c>
      <c r="G923">
        <v>94.453500000000005</v>
      </c>
      <c r="H923">
        <v>86.932130000000001</v>
      </c>
      <c r="I923">
        <v>93.695729999999998</v>
      </c>
      <c r="J923">
        <v>92.317689999999999</v>
      </c>
      <c r="K923">
        <v>2.6818599999999999</v>
      </c>
      <c r="L923">
        <v>2.69625</v>
      </c>
      <c r="M923">
        <v>2.1787800000000002</v>
      </c>
      <c r="N923">
        <v>74.915049999999994</v>
      </c>
      <c r="O923">
        <v>51.644689999999997</v>
      </c>
      <c r="P923">
        <v>54.645710000000001</v>
      </c>
      <c r="Q923">
        <v>120.5273</v>
      </c>
      <c r="R923">
        <v>61.743470000000002</v>
      </c>
      <c r="S923">
        <v>66.171390000000002</v>
      </c>
      <c r="T923">
        <v>135.92966000000001</v>
      </c>
      <c r="U923">
        <v>86.557270000000003</v>
      </c>
      <c r="V923">
        <v>76.841719999999995</v>
      </c>
    </row>
    <row r="924" spans="1:22" x14ac:dyDescent="0.25">
      <c r="A924">
        <v>923</v>
      </c>
      <c r="B924">
        <v>11.375081868375</v>
      </c>
      <c r="C924">
        <v>90.512870000000007</v>
      </c>
      <c r="D924">
        <v>99.423159999999996</v>
      </c>
      <c r="E924">
        <v>94.82799</v>
      </c>
      <c r="F924">
        <v>89.777869999999993</v>
      </c>
      <c r="G924">
        <v>94.623329999999996</v>
      </c>
      <c r="H924">
        <v>85.308239999999998</v>
      </c>
      <c r="I924">
        <v>94.60566</v>
      </c>
      <c r="J924">
        <v>93.047610000000006</v>
      </c>
      <c r="K924">
        <v>1.84592</v>
      </c>
      <c r="L924">
        <v>2.6573600000000002</v>
      </c>
      <c r="M924">
        <v>1.79051</v>
      </c>
      <c r="N924">
        <v>88.784090000000006</v>
      </c>
      <c r="O924">
        <v>49.710380000000001</v>
      </c>
      <c r="P924">
        <v>55.467529999999996</v>
      </c>
      <c r="Q924">
        <v>128.63544999999999</v>
      </c>
      <c r="R924">
        <v>58.251019999999997</v>
      </c>
      <c r="S924">
        <v>64.410979999999995</v>
      </c>
      <c r="T924">
        <v>134.06322</v>
      </c>
      <c r="U924">
        <v>81.153189999999995</v>
      </c>
      <c r="V924">
        <v>82.075019999999995</v>
      </c>
    </row>
    <row r="925" spans="1:22" x14ac:dyDescent="0.25">
      <c r="A925">
        <v>924</v>
      </c>
      <c r="B925">
        <v>10.772870333576501</v>
      </c>
      <c r="C925">
        <v>87.364130000000003</v>
      </c>
      <c r="D925">
        <v>98.496380000000002</v>
      </c>
      <c r="E925">
        <v>91.683210000000003</v>
      </c>
      <c r="F925">
        <v>85.700950000000006</v>
      </c>
      <c r="G925">
        <v>93.455820000000003</v>
      </c>
      <c r="H925">
        <v>86.095160000000007</v>
      </c>
      <c r="I925">
        <v>97.05829</v>
      </c>
      <c r="J925">
        <v>93.488879999999995</v>
      </c>
      <c r="K925">
        <v>2.31901</v>
      </c>
      <c r="L925">
        <v>2.5373700000000001</v>
      </c>
      <c r="M925">
        <v>2.0115400000000001</v>
      </c>
      <c r="N925">
        <v>75.223060000000004</v>
      </c>
      <c r="O925">
        <v>50.237360000000002</v>
      </c>
      <c r="P925">
        <v>57.034419999999997</v>
      </c>
      <c r="Q925">
        <v>105.27181</v>
      </c>
      <c r="R925">
        <v>66.531350000000003</v>
      </c>
      <c r="S925">
        <v>59.194789999999998</v>
      </c>
      <c r="T925">
        <v>146.18787</v>
      </c>
      <c r="U925">
        <v>83.293779999999998</v>
      </c>
      <c r="V925">
        <v>80.157269999999997</v>
      </c>
    </row>
    <row r="926" spans="1:22" x14ac:dyDescent="0.25">
      <c r="A926">
        <v>925</v>
      </c>
      <c r="B926">
        <v>11.750059727667599</v>
      </c>
      <c r="C926">
        <v>91.201260000000005</v>
      </c>
      <c r="D926">
        <v>99.322879999999998</v>
      </c>
      <c r="E926">
        <v>96.156859999999995</v>
      </c>
      <c r="F926">
        <v>87.597800000000007</v>
      </c>
      <c r="G926">
        <v>95.657579999999996</v>
      </c>
      <c r="H926">
        <v>88.870609999999999</v>
      </c>
      <c r="I926">
        <v>93.406670000000005</v>
      </c>
      <c r="J926">
        <v>93.69941</v>
      </c>
      <c r="K926">
        <v>2.2867799999999998</v>
      </c>
      <c r="L926">
        <v>4.0375699999999997</v>
      </c>
      <c r="M926">
        <v>2.3362400000000001</v>
      </c>
      <c r="N926">
        <v>101.30240000000001</v>
      </c>
      <c r="O926">
        <v>50.159979999999997</v>
      </c>
      <c r="P926">
        <v>58.161679999999997</v>
      </c>
      <c r="Q926">
        <v>120.15967999999999</v>
      </c>
      <c r="R926">
        <v>68.611099999999993</v>
      </c>
      <c r="S926">
        <v>63.966670000000001</v>
      </c>
      <c r="T926">
        <v>131.92726999999999</v>
      </c>
      <c r="U926">
        <v>88.225589999999997</v>
      </c>
      <c r="V926">
        <v>73.032250000000005</v>
      </c>
    </row>
    <row r="927" spans="1:22" x14ac:dyDescent="0.25">
      <c r="A927">
        <v>926</v>
      </c>
      <c r="B927">
        <v>11.275757611454599</v>
      </c>
      <c r="C927">
        <v>86.424160000000001</v>
      </c>
      <c r="D927">
        <v>98.73169</v>
      </c>
      <c r="E927">
        <v>94.899929999999998</v>
      </c>
      <c r="F927">
        <v>86.724419999999995</v>
      </c>
      <c r="G927">
        <v>94.131180000000001</v>
      </c>
      <c r="H927">
        <v>91.018519999999995</v>
      </c>
      <c r="I927">
        <v>94.377399999999994</v>
      </c>
      <c r="J927">
        <v>95.020380000000003</v>
      </c>
      <c r="K927">
        <v>1.8463700000000001</v>
      </c>
      <c r="L927">
        <v>3.4701599999999999</v>
      </c>
      <c r="M927">
        <v>2.3113899999999998</v>
      </c>
      <c r="N927">
        <v>97.012039999999999</v>
      </c>
      <c r="O927">
        <v>52.542279999999998</v>
      </c>
      <c r="P927">
        <v>56.702629999999999</v>
      </c>
      <c r="Q927">
        <v>111.62672000000001</v>
      </c>
      <c r="R927">
        <v>63.646520000000002</v>
      </c>
      <c r="S927">
        <v>63.797640000000001</v>
      </c>
      <c r="T927">
        <v>135.35629</v>
      </c>
      <c r="U927">
        <v>74.304829999999995</v>
      </c>
      <c r="V927">
        <v>73.47627</v>
      </c>
    </row>
    <row r="928" spans="1:22" x14ac:dyDescent="0.25">
      <c r="A928">
        <v>927</v>
      </c>
      <c r="B928">
        <v>10.6799927163344</v>
      </c>
      <c r="C928">
        <v>89.447119999999998</v>
      </c>
      <c r="D928">
        <v>98.970410000000001</v>
      </c>
      <c r="E928">
        <v>91.456410000000005</v>
      </c>
      <c r="F928">
        <v>86.264889999999994</v>
      </c>
      <c r="G928">
        <v>92.399060000000006</v>
      </c>
      <c r="H928">
        <v>88.387420000000006</v>
      </c>
      <c r="I928">
        <v>96.640289999999993</v>
      </c>
      <c r="J928">
        <v>97.768820000000005</v>
      </c>
      <c r="K928">
        <v>2.3813399999999998</v>
      </c>
      <c r="L928">
        <v>2.2984900000000001</v>
      </c>
      <c r="M928">
        <v>2.4508899999999998</v>
      </c>
      <c r="N928">
        <v>108.16137999999999</v>
      </c>
      <c r="O928">
        <v>52.363700000000001</v>
      </c>
      <c r="P928">
        <v>57.939729999999997</v>
      </c>
      <c r="Q928">
        <v>115.58925000000001</v>
      </c>
      <c r="R928">
        <v>64.584879999999998</v>
      </c>
      <c r="S928">
        <v>61.586579999999998</v>
      </c>
      <c r="T928">
        <v>137.62258</v>
      </c>
      <c r="U928">
        <v>77.635459999999995</v>
      </c>
      <c r="V928">
        <v>82.324100000000001</v>
      </c>
    </row>
    <row r="929" spans="1:22" x14ac:dyDescent="0.25">
      <c r="A929">
        <v>928</v>
      </c>
      <c r="B929">
        <v>11.345513762337101</v>
      </c>
      <c r="C929">
        <v>88.177530000000004</v>
      </c>
      <c r="D929">
        <v>99.300420000000003</v>
      </c>
      <c r="E929">
        <v>95.000079999999997</v>
      </c>
      <c r="F929">
        <v>88.664079999999998</v>
      </c>
      <c r="G929">
        <v>94.63597</v>
      </c>
      <c r="H929">
        <v>87.481539999999995</v>
      </c>
      <c r="I929">
        <v>97.632530000000003</v>
      </c>
      <c r="J929">
        <v>93.725570000000005</v>
      </c>
      <c r="K929">
        <v>1.90889</v>
      </c>
      <c r="L929">
        <v>2.57891</v>
      </c>
      <c r="M929">
        <v>3.07796</v>
      </c>
      <c r="N929">
        <v>102.8223</v>
      </c>
      <c r="O929">
        <v>51.33211</v>
      </c>
      <c r="P929">
        <v>52.673999999999999</v>
      </c>
      <c r="Q929">
        <v>109.60731</v>
      </c>
      <c r="R929">
        <v>62.115760000000002</v>
      </c>
      <c r="S929">
        <v>61.486499999999999</v>
      </c>
      <c r="T929">
        <v>149.33593999999999</v>
      </c>
      <c r="U929">
        <v>84.664100000000005</v>
      </c>
      <c r="V929">
        <v>75.586470000000006</v>
      </c>
    </row>
    <row r="930" spans="1:22" x14ac:dyDescent="0.25">
      <c r="A930">
        <v>929</v>
      </c>
      <c r="B930">
        <v>11.4133248347398</v>
      </c>
      <c r="C930">
        <v>88.449309999999997</v>
      </c>
      <c r="D930">
        <v>99.100070000000002</v>
      </c>
      <c r="E930">
        <v>92.19126</v>
      </c>
      <c r="F930">
        <v>88.82405</v>
      </c>
      <c r="G930">
        <v>94.753720000000001</v>
      </c>
      <c r="H930">
        <v>85.46602</v>
      </c>
      <c r="I930">
        <v>93.093469999999996</v>
      </c>
      <c r="J930">
        <v>93.279179999999997</v>
      </c>
      <c r="K930">
        <v>2.0400499999999999</v>
      </c>
      <c r="L930">
        <v>3.0058699999999998</v>
      </c>
      <c r="M930">
        <v>1.9904900000000001</v>
      </c>
      <c r="N930">
        <v>99.782430000000005</v>
      </c>
      <c r="O930">
        <v>51.668289999999999</v>
      </c>
      <c r="P930">
        <v>57.487189999999998</v>
      </c>
      <c r="Q930">
        <v>128.40215000000001</v>
      </c>
      <c r="R930">
        <v>62.392980000000001</v>
      </c>
      <c r="S930">
        <v>61.494109999999999</v>
      </c>
      <c r="T930">
        <v>160.95212000000001</v>
      </c>
      <c r="U930">
        <v>76.498769999999993</v>
      </c>
      <c r="V930">
        <v>84.838750000000005</v>
      </c>
    </row>
    <row r="931" spans="1:22" x14ac:dyDescent="0.25">
      <c r="A931">
        <v>930</v>
      </c>
      <c r="B931">
        <v>11.123983400930101</v>
      </c>
      <c r="C931">
        <v>88.833879999999994</v>
      </c>
      <c r="D931">
        <v>98.65164</v>
      </c>
      <c r="E931">
        <v>94.498639999999995</v>
      </c>
      <c r="F931">
        <v>88.320120000000003</v>
      </c>
      <c r="G931">
        <v>94.583110000000005</v>
      </c>
      <c r="H931">
        <v>85.264520000000005</v>
      </c>
      <c r="I931">
        <v>95.31465</v>
      </c>
      <c r="J931">
        <v>93.367419999999996</v>
      </c>
      <c r="K931">
        <v>1.8148899999999999</v>
      </c>
      <c r="L931">
        <v>2.32233</v>
      </c>
      <c r="M931">
        <v>2.7898999999999998</v>
      </c>
      <c r="N931">
        <v>108.77773999999999</v>
      </c>
      <c r="O931">
        <v>48.381610000000002</v>
      </c>
      <c r="P931">
        <v>55.86092</v>
      </c>
      <c r="Q931">
        <v>107.07161000000001</v>
      </c>
      <c r="R931">
        <v>62.930120000000002</v>
      </c>
      <c r="S931">
        <v>60.634950000000003</v>
      </c>
      <c r="T931">
        <v>160.19914</v>
      </c>
      <c r="U931">
        <v>79.887029999999996</v>
      </c>
      <c r="V931">
        <v>80.853560000000002</v>
      </c>
    </row>
    <row r="932" spans="1:22" x14ac:dyDescent="0.25">
      <c r="A932">
        <v>931</v>
      </c>
      <c r="B932">
        <v>10.4858801740928</v>
      </c>
      <c r="C932">
        <v>90.266050000000007</v>
      </c>
      <c r="D932">
        <v>99.031850000000006</v>
      </c>
      <c r="E932">
        <v>95.958470000000005</v>
      </c>
      <c r="F932">
        <v>87.196539999999999</v>
      </c>
      <c r="G932">
        <v>94.203860000000006</v>
      </c>
      <c r="H932">
        <v>87.727739999999997</v>
      </c>
      <c r="I932">
        <v>93.778409999999994</v>
      </c>
      <c r="J932">
        <v>91.887200000000007</v>
      </c>
      <c r="K932">
        <v>1.9187099999999999</v>
      </c>
      <c r="L932">
        <v>2.0225399999999998</v>
      </c>
      <c r="M932">
        <v>2.2222200000000001</v>
      </c>
      <c r="N932">
        <v>92.56156</v>
      </c>
      <c r="O932">
        <v>50.035899999999998</v>
      </c>
      <c r="P932">
        <v>55.882899999999999</v>
      </c>
      <c r="Q932">
        <v>100.27222999999999</v>
      </c>
      <c r="R932">
        <v>63.026670000000003</v>
      </c>
      <c r="S932">
        <v>62.438650000000003</v>
      </c>
      <c r="T932">
        <v>132.60588000000001</v>
      </c>
      <c r="U932">
        <v>78.948400000000007</v>
      </c>
      <c r="V932">
        <v>77.635739999999998</v>
      </c>
    </row>
    <row r="933" spans="1:22" x14ac:dyDescent="0.25">
      <c r="A933">
        <v>932</v>
      </c>
      <c r="B933">
        <v>11.1275709129481</v>
      </c>
      <c r="C933">
        <v>87.983180000000004</v>
      </c>
      <c r="D933">
        <v>98.680199999999999</v>
      </c>
      <c r="E933">
        <v>98.259069999999994</v>
      </c>
      <c r="F933">
        <v>89.805750000000003</v>
      </c>
      <c r="G933">
        <v>94.595129999999997</v>
      </c>
      <c r="H933">
        <v>87.087010000000006</v>
      </c>
      <c r="I933">
        <v>94.222269999999995</v>
      </c>
      <c r="J933">
        <v>97.383089999999996</v>
      </c>
      <c r="K933">
        <v>1.4148000000000001</v>
      </c>
      <c r="L933">
        <v>2.6961499999999998</v>
      </c>
      <c r="M933">
        <v>2.5767099999999998</v>
      </c>
      <c r="N933">
        <v>113.94255</v>
      </c>
      <c r="O933">
        <v>49.405970000000003</v>
      </c>
      <c r="P933">
        <v>54.354219999999998</v>
      </c>
      <c r="Q933">
        <v>88.560360000000003</v>
      </c>
      <c r="R933">
        <v>65.318899999999999</v>
      </c>
      <c r="S933">
        <v>62.586390000000002</v>
      </c>
      <c r="T933">
        <v>133.91310999999999</v>
      </c>
      <c r="U933">
        <v>82.012320000000003</v>
      </c>
      <c r="V933">
        <v>82.762209999999996</v>
      </c>
    </row>
    <row r="934" spans="1:22" x14ac:dyDescent="0.25">
      <c r="A934">
        <v>933</v>
      </c>
      <c r="B934">
        <v>11.396760190777</v>
      </c>
      <c r="C934">
        <v>88.699749999999995</v>
      </c>
      <c r="D934">
        <v>99.21593</v>
      </c>
      <c r="E934">
        <v>96.101439999999997</v>
      </c>
      <c r="F934">
        <v>89.805750000000003</v>
      </c>
      <c r="G934">
        <v>94.595129999999997</v>
      </c>
      <c r="H934">
        <v>87.087010000000006</v>
      </c>
      <c r="I934">
        <v>94.222269999999995</v>
      </c>
      <c r="J934">
        <v>97.383089999999996</v>
      </c>
      <c r="K934">
        <v>1.3456999999999999</v>
      </c>
      <c r="L934">
        <v>2.6961499999999998</v>
      </c>
      <c r="M934">
        <v>2.5767099999999998</v>
      </c>
      <c r="N934">
        <v>98.419719999999998</v>
      </c>
      <c r="O934">
        <v>50.060160000000003</v>
      </c>
      <c r="P934">
        <v>52.661140000000003</v>
      </c>
      <c r="Q934">
        <v>114.80526999999999</v>
      </c>
      <c r="R934">
        <v>58.323329999999999</v>
      </c>
      <c r="S934">
        <v>64.171109999999999</v>
      </c>
      <c r="T934">
        <v>148.95330000000001</v>
      </c>
      <c r="U934">
        <v>76.720269999999999</v>
      </c>
      <c r="V934">
        <v>83.639510000000001</v>
      </c>
    </row>
    <row r="935" spans="1:22" x14ac:dyDescent="0.25">
      <c r="A935">
        <v>934</v>
      </c>
      <c r="B935">
        <v>10.9162729824188</v>
      </c>
      <c r="C935">
        <v>85.535910000000001</v>
      </c>
      <c r="D935">
        <v>98.509079999999997</v>
      </c>
      <c r="E935">
        <v>96.881780000000006</v>
      </c>
      <c r="F935">
        <v>91.482460000000003</v>
      </c>
      <c r="G935">
        <v>93.260109999999997</v>
      </c>
      <c r="H935">
        <v>87.782799999999995</v>
      </c>
      <c r="I935">
        <v>96.571820000000002</v>
      </c>
      <c r="J935">
        <v>95.786469999999994</v>
      </c>
      <c r="K935">
        <v>1.8162799999999999</v>
      </c>
      <c r="L935">
        <v>2.2233200000000002</v>
      </c>
      <c r="M935">
        <v>2.45581</v>
      </c>
      <c r="N935">
        <v>104.55068</v>
      </c>
      <c r="O935">
        <v>53.588569999999997</v>
      </c>
      <c r="P935">
        <v>54.71978</v>
      </c>
      <c r="Q935">
        <v>105.16978</v>
      </c>
      <c r="R935">
        <v>64.314700000000002</v>
      </c>
      <c r="S935">
        <v>63.960160000000002</v>
      </c>
      <c r="T935">
        <v>151.02305000000001</v>
      </c>
      <c r="U935">
        <v>83.300730000000001</v>
      </c>
      <c r="V935">
        <v>85.558440000000004</v>
      </c>
    </row>
    <row r="936" spans="1:22" x14ac:dyDescent="0.25">
      <c r="A936">
        <v>935</v>
      </c>
      <c r="B936">
        <v>10.870254369225799</v>
      </c>
      <c r="C936">
        <v>89.304230000000004</v>
      </c>
      <c r="D936">
        <v>99.350040000000007</v>
      </c>
      <c r="E936">
        <v>92.120270000000005</v>
      </c>
      <c r="F936">
        <v>85.786490000000001</v>
      </c>
      <c r="G936">
        <v>93.475499999999997</v>
      </c>
      <c r="H936">
        <v>89.57056</v>
      </c>
      <c r="I936">
        <v>92.959760000000003</v>
      </c>
      <c r="J936">
        <v>93.681290000000004</v>
      </c>
      <c r="K936">
        <v>1.3621700000000001</v>
      </c>
      <c r="L936">
        <v>2.9800900000000001</v>
      </c>
      <c r="M936">
        <v>2.8364600000000002</v>
      </c>
      <c r="N936">
        <v>93.978800000000007</v>
      </c>
      <c r="O936">
        <v>53.357579999999999</v>
      </c>
      <c r="P936">
        <v>54.686770000000003</v>
      </c>
      <c r="Q936">
        <v>95.597059999999999</v>
      </c>
      <c r="R936">
        <v>60.453130000000002</v>
      </c>
      <c r="S936">
        <v>60.494280000000003</v>
      </c>
      <c r="T936">
        <v>142.02449999999999</v>
      </c>
      <c r="U936">
        <v>84.439279999999997</v>
      </c>
      <c r="V936">
        <v>79.938460000000006</v>
      </c>
    </row>
    <row r="937" spans="1:22" x14ac:dyDescent="0.25">
      <c r="A937">
        <v>936</v>
      </c>
      <c r="B937">
        <v>11.1756665764121</v>
      </c>
      <c r="C937">
        <v>86.078590000000005</v>
      </c>
      <c r="D937">
        <v>98.150419999999997</v>
      </c>
      <c r="E937">
        <v>97.119150000000005</v>
      </c>
      <c r="F937">
        <v>86.474739999999997</v>
      </c>
      <c r="G937">
        <v>96.337400000000002</v>
      </c>
      <c r="H937">
        <v>88.006429999999995</v>
      </c>
      <c r="I937">
        <v>95.159490000000005</v>
      </c>
      <c r="J937">
        <v>95.61739</v>
      </c>
      <c r="K937">
        <v>2.0874299999999999</v>
      </c>
      <c r="L937">
        <v>4.2972700000000001</v>
      </c>
      <c r="M937">
        <v>1.8738900000000001</v>
      </c>
      <c r="N937">
        <v>99.863020000000006</v>
      </c>
      <c r="O937">
        <v>50.238549999999996</v>
      </c>
      <c r="P937">
        <v>52.67315</v>
      </c>
      <c r="Q937">
        <v>99.141900000000007</v>
      </c>
      <c r="R937">
        <v>65.297539999999998</v>
      </c>
      <c r="S937">
        <v>64.99306</v>
      </c>
      <c r="T937">
        <v>149.27891</v>
      </c>
      <c r="U937">
        <v>75.236009999999993</v>
      </c>
      <c r="V937">
        <v>84.360169999999997</v>
      </c>
    </row>
    <row r="938" spans="1:22" x14ac:dyDescent="0.25">
      <c r="A938">
        <v>937</v>
      </c>
      <c r="B938">
        <v>11.2079399067925</v>
      </c>
      <c r="C938">
        <v>86.182230000000004</v>
      </c>
      <c r="D938">
        <v>99.506699999999995</v>
      </c>
      <c r="E938">
        <v>94.253450000000001</v>
      </c>
      <c r="F938">
        <v>86.35539</v>
      </c>
      <c r="G938">
        <v>93.321920000000006</v>
      </c>
      <c r="H938">
        <v>83.826160000000002</v>
      </c>
      <c r="I938">
        <v>93.12518</v>
      </c>
      <c r="J938">
        <v>96.800389999999993</v>
      </c>
      <c r="K938">
        <v>1.7573099999999999</v>
      </c>
      <c r="L938">
        <v>3.3825500000000002</v>
      </c>
      <c r="M938">
        <v>2.59023</v>
      </c>
      <c r="N938">
        <v>102.11277</v>
      </c>
      <c r="O938">
        <v>47.907580000000003</v>
      </c>
      <c r="P938">
        <v>53.481270000000002</v>
      </c>
      <c r="Q938">
        <v>105.81274999999999</v>
      </c>
      <c r="R938">
        <v>61.997920000000001</v>
      </c>
      <c r="S938">
        <v>60.19614</v>
      </c>
      <c r="T938">
        <v>143.19640000000001</v>
      </c>
      <c r="U938">
        <v>78.992400000000004</v>
      </c>
      <c r="V938">
        <v>80.867779999999996</v>
      </c>
    </row>
    <row r="939" spans="1:22" x14ac:dyDescent="0.25">
      <c r="A939">
        <v>938</v>
      </c>
      <c r="B939">
        <v>11.0716971938773</v>
      </c>
      <c r="C939">
        <v>88.199600000000004</v>
      </c>
      <c r="D939">
        <v>99.160910000000001</v>
      </c>
      <c r="E939">
        <v>93.473979999999997</v>
      </c>
      <c r="F939">
        <v>90.488860000000003</v>
      </c>
      <c r="G939">
        <v>95.442390000000003</v>
      </c>
      <c r="H939">
        <v>86.128600000000006</v>
      </c>
      <c r="I939">
        <v>94.869609999999994</v>
      </c>
      <c r="J939">
        <v>95.044659999999993</v>
      </c>
      <c r="K939">
        <v>1.3653200000000001</v>
      </c>
      <c r="L939">
        <v>2.1288499999999999</v>
      </c>
      <c r="M939">
        <v>2.3170299999999999</v>
      </c>
      <c r="N939">
        <v>104.84278999999999</v>
      </c>
      <c r="O939">
        <v>53.600679999999997</v>
      </c>
      <c r="P939">
        <v>57.180509999999998</v>
      </c>
      <c r="Q939">
        <v>119.90589</v>
      </c>
      <c r="R939">
        <v>63.031570000000002</v>
      </c>
      <c r="S939">
        <v>59.677729999999997</v>
      </c>
      <c r="T939">
        <v>147.65154999999999</v>
      </c>
      <c r="U939">
        <v>81.444280000000006</v>
      </c>
      <c r="V939">
        <v>77.361829999999998</v>
      </c>
    </row>
    <row r="940" spans="1:22" x14ac:dyDescent="0.25">
      <c r="A940">
        <v>939</v>
      </c>
      <c r="B940">
        <v>10.396608093323</v>
      </c>
      <c r="C940">
        <v>91.308030000000002</v>
      </c>
      <c r="D940">
        <v>99.605519999999999</v>
      </c>
      <c r="E940">
        <v>93.276899999999998</v>
      </c>
      <c r="F940">
        <v>87.808099999999996</v>
      </c>
      <c r="G940">
        <v>96.558779999999999</v>
      </c>
      <c r="H940">
        <v>88.044210000000007</v>
      </c>
      <c r="I940">
        <v>93.862579999999994</v>
      </c>
      <c r="J940">
        <v>97.092010000000002</v>
      </c>
      <c r="K940">
        <v>1.2244999999999999</v>
      </c>
      <c r="L940">
        <v>2.3958400000000002</v>
      </c>
      <c r="M940">
        <v>1.70448</v>
      </c>
      <c r="N940">
        <v>109.99597</v>
      </c>
      <c r="O940">
        <v>52.076970000000003</v>
      </c>
      <c r="P940">
        <v>55.078890000000001</v>
      </c>
      <c r="Q940">
        <v>104.77276999999999</v>
      </c>
      <c r="R940">
        <v>61.607460000000003</v>
      </c>
      <c r="S940">
        <v>58.342660000000002</v>
      </c>
      <c r="T940">
        <v>140.62083999999999</v>
      </c>
      <c r="U940">
        <v>80.660910000000001</v>
      </c>
      <c r="V940">
        <v>83.011009999999999</v>
      </c>
    </row>
    <row r="941" spans="1:22" x14ac:dyDescent="0.25">
      <c r="A941">
        <v>940</v>
      </c>
      <c r="B941">
        <v>10.564522927537</v>
      </c>
      <c r="C941">
        <v>88.363399999999999</v>
      </c>
      <c r="D941">
        <v>98.890870000000007</v>
      </c>
      <c r="E941">
        <v>93.143010000000004</v>
      </c>
      <c r="F941">
        <v>89.669139999999999</v>
      </c>
      <c r="G941">
        <v>95.519810000000007</v>
      </c>
      <c r="H941">
        <v>87.945080000000004</v>
      </c>
      <c r="I941">
        <v>96.525090000000006</v>
      </c>
      <c r="J941">
        <v>97.129310000000004</v>
      </c>
      <c r="K941">
        <v>2.2016100000000001</v>
      </c>
      <c r="L941">
        <v>4.2553999999999998</v>
      </c>
      <c r="M941">
        <v>2.0931500000000001</v>
      </c>
      <c r="N941">
        <v>96.11788</v>
      </c>
      <c r="O941">
        <v>54.275979999999997</v>
      </c>
      <c r="P941">
        <v>53.379049999999999</v>
      </c>
      <c r="Q941">
        <v>104.77276999999999</v>
      </c>
      <c r="R941">
        <v>61.607460000000003</v>
      </c>
      <c r="S941">
        <v>58.342660000000002</v>
      </c>
      <c r="T941">
        <v>140.62083999999999</v>
      </c>
      <c r="U941">
        <v>80.660910000000001</v>
      </c>
      <c r="V941">
        <v>83.011009999999999</v>
      </c>
    </row>
    <row r="942" spans="1:22" x14ac:dyDescent="0.25">
      <c r="A942">
        <v>941</v>
      </c>
      <c r="B942">
        <v>11.345339078662301</v>
      </c>
      <c r="C942">
        <v>88.004580000000004</v>
      </c>
      <c r="D942">
        <v>99.37209</v>
      </c>
      <c r="E942">
        <v>95.25658</v>
      </c>
      <c r="F942">
        <v>91.088070000000002</v>
      </c>
      <c r="G942">
        <v>95.924350000000004</v>
      </c>
      <c r="H942">
        <v>90.288049999999998</v>
      </c>
      <c r="I942">
        <v>93.24109</v>
      </c>
      <c r="J942">
        <v>96.226879999999994</v>
      </c>
      <c r="K942">
        <v>2.4235000000000002</v>
      </c>
      <c r="L942">
        <v>2.7191299999999998</v>
      </c>
      <c r="M942">
        <v>2.49437</v>
      </c>
      <c r="N942">
        <v>86.419259999999994</v>
      </c>
      <c r="O942">
        <v>56.063319999999997</v>
      </c>
      <c r="P942">
        <v>52.835650000000001</v>
      </c>
      <c r="Q942">
        <v>117.47816</v>
      </c>
      <c r="R942">
        <v>62.416029999999999</v>
      </c>
      <c r="S942">
        <v>64.416749999999993</v>
      </c>
      <c r="T942">
        <v>137.6037</v>
      </c>
      <c r="U942">
        <v>77.165509999999998</v>
      </c>
      <c r="V942">
        <v>80.231890000000007</v>
      </c>
    </row>
    <row r="943" spans="1:22" x14ac:dyDescent="0.25">
      <c r="A943">
        <v>942</v>
      </c>
      <c r="B943">
        <v>10.914044745875501</v>
      </c>
      <c r="C943">
        <v>88.943600000000004</v>
      </c>
      <c r="D943">
        <v>98.904420000000002</v>
      </c>
      <c r="E943">
        <v>97.168469999999999</v>
      </c>
      <c r="F943">
        <v>86.769440000000003</v>
      </c>
      <c r="G943">
        <v>92.876559999999998</v>
      </c>
      <c r="H943">
        <v>87.742149999999995</v>
      </c>
      <c r="I943">
        <v>94.608289999999997</v>
      </c>
      <c r="J943">
        <v>96.694789999999998</v>
      </c>
      <c r="K943">
        <v>2.13266</v>
      </c>
      <c r="L943">
        <v>3.68588</v>
      </c>
      <c r="M943">
        <v>2.0199400000000001</v>
      </c>
      <c r="N943">
        <v>93.777940000000001</v>
      </c>
      <c r="O943">
        <v>50.856479999999998</v>
      </c>
      <c r="P943">
        <v>59.413170000000001</v>
      </c>
      <c r="Q943">
        <v>112.18801999999999</v>
      </c>
      <c r="R943">
        <v>62.24633</v>
      </c>
      <c r="S943">
        <v>63.641350000000003</v>
      </c>
      <c r="T943">
        <v>149.76992999999999</v>
      </c>
      <c r="U943">
        <v>86.823189999999997</v>
      </c>
      <c r="V943">
        <v>75.973460000000003</v>
      </c>
    </row>
    <row r="944" spans="1:22" x14ac:dyDescent="0.25">
      <c r="A944">
        <v>943</v>
      </c>
      <c r="B944">
        <v>11.5485764064428</v>
      </c>
      <c r="C944">
        <v>91.312550000000002</v>
      </c>
      <c r="D944">
        <v>98.894149999999996</v>
      </c>
      <c r="E944">
        <v>95.251819999999995</v>
      </c>
      <c r="F944">
        <v>90.09975</v>
      </c>
      <c r="G944">
        <v>95.531220000000005</v>
      </c>
      <c r="H944">
        <v>88.218850000000003</v>
      </c>
      <c r="I944">
        <v>93.616230000000002</v>
      </c>
      <c r="J944">
        <v>96.694789999999998</v>
      </c>
      <c r="K944">
        <v>2.2062300000000001</v>
      </c>
      <c r="L944">
        <v>2.7931400000000002</v>
      </c>
      <c r="M944">
        <v>2.6950099999999999</v>
      </c>
      <c r="N944">
        <v>87.767240000000001</v>
      </c>
      <c r="O944">
        <v>49.715820000000001</v>
      </c>
      <c r="P944">
        <v>54.803400000000003</v>
      </c>
      <c r="Q944">
        <v>115.48126000000001</v>
      </c>
      <c r="R944">
        <v>65.104709999999997</v>
      </c>
      <c r="S944">
        <v>64.234849999999994</v>
      </c>
      <c r="T944">
        <v>149.49778000000001</v>
      </c>
      <c r="U944">
        <v>84.032660000000007</v>
      </c>
      <c r="V944">
        <v>82.584059999999994</v>
      </c>
    </row>
    <row r="945" spans="1:22" x14ac:dyDescent="0.25">
      <c r="A945">
        <v>944</v>
      </c>
      <c r="B945">
        <v>11.713520125621301</v>
      </c>
      <c r="C945">
        <v>85.549239999999998</v>
      </c>
      <c r="D945">
        <v>99.509870000000006</v>
      </c>
      <c r="E945">
        <v>95.209710000000001</v>
      </c>
      <c r="F945">
        <v>87.210610000000003</v>
      </c>
      <c r="G945">
        <v>94.180909999999997</v>
      </c>
      <c r="H945">
        <v>88.63955</v>
      </c>
      <c r="I945">
        <v>96.389359999999996</v>
      </c>
      <c r="J945">
        <v>94.890259999999998</v>
      </c>
      <c r="K945">
        <v>1.8962000000000001</v>
      </c>
      <c r="L945">
        <v>3.8522799999999999</v>
      </c>
      <c r="M945">
        <v>2.92049</v>
      </c>
      <c r="N945">
        <v>118.39507</v>
      </c>
      <c r="O945">
        <v>53.0548</v>
      </c>
      <c r="P945">
        <v>54.787820000000004</v>
      </c>
      <c r="Q945">
        <v>111.94754</v>
      </c>
      <c r="R945">
        <v>61.085129999999999</v>
      </c>
      <c r="S945">
        <v>65.853970000000004</v>
      </c>
      <c r="T945">
        <v>118.27328</v>
      </c>
      <c r="U945">
        <v>88.02046</v>
      </c>
      <c r="V945">
        <v>81.305390000000003</v>
      </c>
    </row>
    <row r="946" spans="1:22" x14ac:dyDescent="0.25">
      <c r="A946">
        <v>945</v>
      </c>
      <c r="B946">
        <v>12.0164222873257</v>
      </c>
      <c r="C946">
        <v>84.331050000000005</v>
      </c>
      <c r="D946">
        <v>98.384910000000005</v>
      </c>
      <c r="E946">
        <v>91.61994</v>
      </c>
      <c r="F946">
        <v>90.087249999999997</v>
      </c>
      <c r="G946">
        <v>93.362390000000005</v>
      </c>
      <c r="H946">
        <v>86.47775</v>
      </c>
      <c r="I946">
        <v>93.264920000000004</v>
      </c>
      <c r="J946">
        <v>92.564539999999994</v>
      </c>
      <c r="K946">
        <v>1.9669700000000001</v>
      </c>
      <c r="L946">
        <v>2.6541800000000002</v>
      </c>
      <c r="M946">
        <v>2.20356</v>
      </c>
      <c r="N946">
        <v>113.72181999999999</v>
      </c>
      <c r="O946">
        <v>51.606389999999998</v>
      </c>
      <c r="P946">
        <v>56.522489999999998</v>
      </c>
      <c r="Q946">
        <v>100.77516</v>
      </c>
      <c r="R946">
        <v>61.957810000000002</v>
      </c>
      <c r="S946">
        <v>65.584720000000004</v>
      </c>
      <c r="T946">
        <v>144.62752</v>
      </c>
      <c r="U946">
        <v>81.261960000000002</v>
      </c>
      <c r="V946">
        <v>83.885769999999994</v>
      </c>
    </row>
    <row r="947" spans="1:22" x14ac:dyDescent="0.25">
      <c r="A947">
        <v>946</v>
      </c>
      <c r="B947">
        <v>11.5014507945837</v>
      </c>
      <c r="C947">
        <v>89.531630000000007</v>
      </c>
      <c r="D947">
        <v>99.39958</v>
      </c>
      <c r="E947">
        <v>94.301950000000005</v>
      </c>
      <c r="F947">
        <v>87.209530000000001</v>
      </c>
      <c r="G947">
        <v>92.691410000000005</v>
      </c>
      <c r="H947">
        <v>89.130560000000003</v>
      </c>
      <c r="I947">
        <v>95.540729999999996</v>
      </c>
      <c r="J947">
        <v>94.342799999999997</v>
      </c>
      <c r="K947">
        <v>2.0793699999999999</v>
      </c>
      <c r="L947">
        <v>2.8340399999999999</v>
      </c>
      <c r="M947">
        <v>2.2138300000000002</v>
      </c>
      <c r="N947">
        <v>82.010670000000005</v>
      </c>
      <c r="O947">
        <v>48.701129999999999</v>
      </c>
      <c r="P947">
        <v>58.458240000000004</v>
      </c>
      <c r="Q947">
        <v>125.13776</v>
      </c>
      <c r="R947">
        <v>64.071830000000006</v>
      </c>
      <c r="S947">
        <v>66.217500000000001</v>
      </c>
      <c r="T947">
        <v>158.24329</v>
      </c>
      <c r="U947">
        <v>79.940399999999997</v>
      </c>
      <c r="V947">
        <v>80.459950000000006</v>
      </c>
    </row>
    <row r="948" spans="1:22" x14ac:dyDescent="0.25">
      <c r="A948">
        <v>947</v>
      </c>
      <c r="B948">
        <v>11.096168998962201</v>
      </c>
      <c r="C948">
        <v>86.188090000000003</v>
      </c>
      <c r="D948">
        <v>99.149529999999999</v>
      </c>
      <c r="E948">
        <v>97.442530000000005</v>
      </c>
      <c r="F948">
        <v>88.525980000000004</v>
      </c>
      <c r="G948">
        <v>93.47099</v>
      </c>
      <c r="H948">
        <v>91.071079999999995</v>
      </c>
      <c r="I948">
        <v>90.252170000000007</v>
      </c>
      <c r="J948">
        <v>94.342799999999997</v>
      </c>
      <c r="K948">
        <v>1.6175299999999999</v>
      </c>
      <c r="L948">
        <v>3.7943600000000002</v>
      </c>
      <c r="M948">
        <v>2.3106100000000001</v>
      </c>
      <c r="N948">
        <v>92.068579999999997</v>
      </c>
      <c r="O948">
        <v>52.174280000000003</v>
      </c>
      <c r="P948">
        <v>52.272370000000002</v>
      </c>
      <c r="Q948">
        <v>116.61425</v>
      </c>
      <c r="R948">
        <v>60.358849999999997</v>
      </c>
      <c r="S948">
        <v>63.823729999999998</v>
      </c>
      <c r="T948">
        <v>150.22732999999999</v>
      </c>
      <c r="U948">
        <v>76.95308</v>
      </c>
      <c r="V948">
        <v>80.503680000000003</v>
      </c>
    </row>
    <row r="949" spans="1:22" x14ac:dyDescent="0.25">
      <c r="A949">
        <v>948</v>
      </c>
      <c r="B949">
        <v>12.122803222796801</v>
      </c>
      <c r="C949">
        <v>87.988810000000001</v>
      </c>
      <c r="D949">
        <v>99.023660000000007</v>
      </c>
      <c r="E949">
        <v>92.754000000000005</v>
      </c>
      <c r="F949">
        <v>84.842519999999993</v>
      </c>
      <c r="G949">
        <v>94.798419999999993</v>
      </c>
      <c r="H949">
        <v>89.862470000000002</v>
      </c>
      <c r="I949">
        <v>91.811959999999999</v>
      </c>
      <c r="J949">
        <v>92.363039999999998</v>
      </c>
      <c r="K949">
        <v>2.0218600000000002</v>
      </c>
      <c r="L949">
        <v>2.2231399999999999</v>
      </c>
      <c r="M949">
        <v>2.34301</v>
      </c>
      <c r="N949">
        <v>109.22206</v>
      </c>
      <c r="O949">
        <v>51.551029999999997</v>
      </c>
      <c r="P949">
        <v>57.723579999999998</v>
      </c>
      <c r="Q949">
        <v>109.20733</v>
      </c>
      <c r="R949">
        <v>61.334989999999998</v>
      </c>
      <c r="S949">
        <v>62.095860000000002</v>
      </c>
      <c r="T949">
        <v>149.40625</v>
      </c>
      <c r="U949">
        <v>77.066109999999995</v>
      </c>
      <c r="V949">
        <v>78.926509999999993</v>
      </c>
    </row>
    <row r="950" spans="1:22" x14ac:dyDescent="0.25">
      <c r="A950">
        <v>949</v>
      </c>
      <c r="B950">
        <v>10.460523354059299</v>
      </c>
      <c r="C950">
        <v>89.902780000000007</v>
      </c>
      <c r="D950">
        <v>99.88664</v>
      </c>
      <c r="E950">
        <v>95.160499999999999</v>
      </c>
      <c r="F950">
        <v>87.154219999999995</v>
      </c>
      <c r="G950">
        <v>92.009969999999996</v>
      </c>
      <c r="H950">
        <v>85.278700000000001</v>
      </c>
      <c r="I950">
        <v>96.835369999999998</v>
      </c>
      <c r="J950">
        <v>92.016360000000006</v>
      </c>
      <c r="K950">
        <v>1.6675899999999999</v>
      </c>
      <c r="L950">
        <v>3.4194800000000001</v>
      </c>
      <c r="M950">
        <v>1.51871</v>
      </c>
      <c r="N950">
        <v>93.630319999999998</v>
      </c>
      <c r="O950">
        <v>50.972639999999998</v>
      </c>
      <c r="P950">
        <v>57.481529999999999</v>
      </c>
      <c r="Q950">
        <v>106.81180000000001</v>
      </c>
      <c r="R950">
        <v>58.28266</v>
      </c>
      <c r="S950">
        <v>61.261130000000001</v>
      </c>
      <c r="T950">
        <v>160.06122999999999</v>
      </c>
      <c r="U950">
        <v>85.201430000000002</v>
      </c>
      <c r="V950">
        <v>80.57938</v>
      </c>
    </row>
    <row r="951" spans="1:22" x14ac:dyDescent="0.25">
      <c r="A951">
        <v>950</v>
      </c>
      <c r="B951">
        <v>10.8923983581151</v>
      </c>
      <c r="C951">
        <v>88.400739999999999</v>
      </c>
      <c r="D951">
        <v>99.053210000000007</v>
      </c>
      <c r="E951">
        <v>94.078159999999997</v>
      </c>
      <c r="F951">
        <v>85.716409999999996</v>
      </c>
      <c r="G951">
        <v>95.979740000000007</v>
      </c>
      <c r="H951">
        <v>86.297389999999993</v>
      </c>
      <c r="I951">
        <v>93.519990000000007</v>
      </c>
      <c r="J951">
        <v>94.947550000000007</v>
      </c>
      <c r="K951">
        <v>2.5303800000000001</v>
      </c>
      <c r="L951">
        <v>3.0438900000000002</v>
      </c>
      <c r="M951">
        <v>2.54345</v>
      </c>
      <c r="N951">
        <v>94.694779999999994</v>
      </c>
      <c r="O951">
        <v>51.959519999999998</v>
      </c>
      <c r="P951">
        <v>54.58916</v>
      </c>
      <c r="Q951">
        <v>119.10997999999999</v>
      </c>
      <c r="R951">
        <v>60.048639999999999</v>
      </c>
      <c r="S951">
        <v>58.509480000000003</v>
      </c>
      <c r="T951">
        <v>147.88677999999999</v>
      </c>
      <c r="U951">
        <v>81.294240000000002</v>
      </c>
      <c r="V951">
        <v>74.865849999999995</v>
      </c>
    </row>
    <row r="952" spans="1:22" x14ac:dyDescent="0.25">
      <c r="A952">
        <v>951</v>
      </c>
      <c r="B952">
        <v>11.081422986723201</v>
      </c>
      <c r="C952">
        <v>86.692750000000004</v>
      </c>
      <c r="D952">
        <v>98.593620000000001</v>
      </c>
      <c r="E952">
        <v>94.45429</v>
      </c>
      <c r="F952">
        <v>88.810559999999995</v>
      </c>
      <c r="G952">
        <v>97.616669999999999</v>
      </c>
      <c r="H952">
        <v>86.848789999999994</v>
      </c>
      <c r="I952">
        <v>95.789289999999994</v>
      </c>
      <c r="J952">
        <v>93.735590000000002</v>
      </c>
      <c r="K952">
        <v>1.9703599999999999</v>
      </c>
      <c r="L952">
        <v>2.40246</v>
      </c>
      <c r="M952">
        <v>3.13035</v>
      </c>
      <c r="N952">
        <v>84.412059999999997</v>
      </c>
      <c r="O952">
        <v>51.228149999999999</v>
      </c>
      <c r="P952">
        <v>54.25179</v>
      </c>
      <c r="Q952">
        <v>109.48092</v>
      </c>
      <c r="R952">
        <v>67.129490000000004</v>
      </c>
      <c r="S952">
        <v>56.973210000000002</v>
      </c>
      <c r="T952">
        <v>159.63794999999999</v>
      </c>
      <c r="U952">
        <v>76.863860000000003</v>
      </c>
      <c r="V952">
        <v>76.445229999999995</v>
      </c>
    </row>
    <row r="953" spans="1:22" x14ac:dyDescent="0.25">
      <c r="A953">
        <v>952</v>
      </c>
      <c r="B953">
        <v>10.845321379049899</v>
      </c>
      <c r="C953">
        <v>87.510999999999996</v>
      </c>
      <c r="D953">
        <v>98.894840000000002</v>
      </c>
      <c r="E953">
        <v>96.379930000000002</v>
      </c>
      <c r="F953">
        <v>84.020960000000002</v>
      </c>
      <c r="G953">
        <v>93.289810000000003</v>
      </c>
      <c r="H953">
        <v>90.605440000000002</v>
      </c>
      <c r="I953">
        <v>95.098640000000003</v>
      </c>
      <c r="J953">
        <v>97.547439999999995</v>
      </c>
      <c r="K953">
        <v>1.1714500000000001</v>
      </c>
      <c r="L953">
        <v>2.46332</v>
      </c>
      <c r="M953">
        <v>1.9369400000000001</v>
      </c>
      <c r="N953">
        <v>94.04119</v>
      </c>
      <c r="O953">
        <v>53.250979999999998</v>
      </c>
      <c r="P953">
        <v>54.945230000000002</v>
      </c>
      <c r="Q953">
        <v>90.40634</v>
      </c>
      <c r="R953">
        <v>63.732979999999998</v>
      </c>
      <c r="S953">
        <v>62.438600000000001</v>
      </c>
      <c r="T953">
        <v>155.27482000000001</v>
      </c>
      <c r="U953">
        <v>80.012140000000002</v>
      </c>
      <c r="V953">
        <v>80.683409999999995</v>
      </c>
    </row>
    <row r="954" spans="1:22" x14ac:dyDescent="0.25">
      <c r="A954">
        <v>953</v>
      </c>
      <c r="B954">
        <v>10.583634102450899</v>
      </c>
      <c r="C954">
        <v>88.464280000000002</v>
      </c>
      <c r="D954">
        <v>99.497799999999998</v>
      </c>
      <c r="E954">
        <v>94.854889999999997</v>
      </c>
      <c r="F954">
        <v>89.52861</v>
      </c>
      <c r="G954">
        <v>94.607680000000002</v>
      </c>
      <c r="H954">
        <v>89.018829999999994</v>
      </c>
      <c r="I954">
        <v>95.782439999999994</v>
      </c>
      <c r="J954">
        <v>91.844350000000006</v>
      </c>
      <c r="K954">
        <v>1.1985399999999999</v>
      </c>
      <c r="L954">
        <v>2.57544</v>
      </c>
      <c r="M954">
        <v>2.8887399999999999</v>
      </c>
      <c r="N954">
        <v>101.60204</v>
      </c>
      <c r="O954">
        <v>47.046149999999997</v>
      </c>
      <c r="P954">
        <v>52.108899999999998</v>
      </c>
      <c r="Q954">
        <v>99.063310000000001</v>
      </c>
      <c r="R954">
        <v>61.752659999999999</v>
      </c>
      <c r="S954">
        <v>59.645069999999997</v>
      </c>
      <c r="T954">
        <v>155.01618999999999</v>
      </c>
      <c r="U954">
        <v>79.512209999999996</v>
      </c>
      <c r="V954">
        <v>75.496459999999999</v>
      </c>
    </row>
    <row r="955" spans="1:22" x14ac:dyDescent="0.25">
      <c r="A955">
        <v>954</v>
      </c>
      <c r="B955">
        <v>11.3847234526676</v>
      </c>
      <c r="C955">
        <v>87.981669999999994</v>
      </c>
      <c r="D955">
        <v>98.704250000000002</v>
      </c>
      <c r="E955">
        <v>94.151250000000005</v>
      </c>
      <c r="F955">
        <v>88.324610000000007</v>
      </c>
      <c r="G955">
        <v>97.71611</v>
      </c>
      <c r="H955">
        <v>88.563789999999997</v>
      </c>
      <c r="I955">
        <v>94.322379999999995</v>
      </c>
      <c r="J955">
        <v>94.543899999999994</v>
      </c>
      <c r="K955">
        <v>2.1671100000000001</v>
      </c>
      <c r="L955">
        <v>3.7265100000000002</v>
      </c>
      <c r="M955">
        <v>2.4866000000000001</v>
      </c>
      <c r="N955">
        <v>88.845680000000002</v>
      </c>
      <c r="O955">
        <v>53.882080000000002</v>
      </c>
      <c r="P955">
        <v>55.445140000000002</v>
      </c>
      <c r="Q955">
        <v>124.66247</v>
      </c>
      <c r="R955">
        <v>63.868429999999996</v>
      </c>
      <c r="S955">
        <v>62.017099999999999</v>
      </c>
      <c r="T955">
        <v>152.17527000000001</v>
      </c>
      <c r="U955">
        <v>82.139579999999995</v>
      </c>
      <c r="V955">
        <v>77.55086</v>
      </c>
    </row>
    <row r="956" spans="1:22" x14ac:dyDescent="0.25">
      <c r="A956">
        <v>955</v>
      </c>
      <c r="B956">
        <v>11.710336057138299</v>
      </c>
      <c r="C956">
        <v>86.335939999999994</v>
      </c>
      <c r="D956">
        <v>98.314660000000003</v>
      </c>
      <c r="E956">
        <v>93.518230000000003</v>
      </c>
      <c r="F956">
        <v>87.872799999999998</v>
      </c>
      <c r="G956">
        <v>92.708060000000003</v>
      </c>
      <c r="H956">
        <v>85.814210000000003</v>
      </c>
      <c r="I956">
        <v>94.89546</v>
      </c>
      <c r="J956">
        <v>94.543899999999994</v>
      </c>
      <c r="K956">
        <v>1.28677</v>
      </c>
      <c r="L956">
        <v>2.5128900000000001</v>
      </c>
      <c r="M956">
        <v>3.2516600000000002</v>
      </c>
      <c r="N956">
        <v>113.46113</v>
      </c>
      <c r="O956">
        <v>49.787500000000001</v>
      </c>
      <c r="P956">
        <v>57.445680000000003</v>
      </c>
      <c r="Q956">
        <v>108.57774000000001</v>
      </c>
      <c r="R956">
        <v>58.97972</v>
      </c>
      <c r="S956">
        <v>65.122600000000006</v>
      </c>
      <c r="T956">
        <v>138.72279</v>
      </c>
      <c r="U956">
        <v>82.984359999999995</v>
      </c>
      <c r="V956">
        <v>83.962450000000004</v>
      </c>
    </row>
    <row r="957" spans="1:22" x14ac:dyDescent="0.25">
      <c r="A957">
        <v>956</v>
      </c>
      <c r="B957">
        <v>10.761906176742601</v>
      </c>
      <c r="C957">
        <v>87.143230000000003</v>
      </c>
      <c r="D957">
        <v>98.695189999999997</v>
      </c>
      <c r="E957">
        <v>93.457729999999998</v>
      </c>
      <c r="F957">
        <v>87.798900000000003</v>
      </c>
      <c r="G957">
        <v>98.124979999999994</v>
      </c>
      <c r="H957">
        <v>89.055019999999999</v>
      </c>
      <c r="I957">
        <v>90.803370000000001</v>
      </c>
      <c r="J957">
        <v>95.668490000000006</v>
      </c>
      <c r="K957">
        <v>1.8381700000000001</v>
      </c>
      <c r="L957">
        <v>1.7929600000000001</v>
      </c>
      <c r="M957">
        <v>3.5846499999999999</v>
      </c>
      <c r="N957">
        <v>103.96635999999999</v>
      </c>
      <c r="O957">
        <v>52.648980000000002</v>
      </c>
      <c r="P957">
        <v>53.300289999999997</v>
      </c>
      <c r="Q957">
        <v>103.20854</v>
      </c>
      <c r="R957">
        <v>59.31203</v>
      </c>
      <c r="S957">
        <v>59.393689999999999</v>
      </c>
      <c r="T957">
        <v>146.62705</v>
      </c>
      <c r="U957">
        <v>84.561440000000005</v>
      </c>
      <c r="V957">
        <v>81.889099999999999</v>
      </c>
    </row>
    <row r="958" spans="1:22" x14ac:dyDescent="0.25">
      <c r="A958">
        <v>957</v>
      </c>
      <c r="B958">
        <v>10.716194786173</v>
      </c>
      <c r="C958">
        <v>87.833609999999993</v>
      </c>
      <c r="D958">
        <v>99.57696</v>
      </c>
      <c r="E958">
        <v>95.56662</v>
      </c>
      <c r="F958">
        <v>87.971080000000001</v>
      </c>
      <c r="G958">
        <v>95.583680000000001</v>
      </c>
      <c r="H958">
        <v>89.994010000000003</v>
      </c>
      <c r="I958">
        <v>93.013729999999995</v>
      </c>
      <c r="J958">
        <v>91.052620000000005</v>
      </c>
      <c r="K958">
        <v>2.1234999999999999</v>
      </c>
      <c r="L958">
        <v>2.9775</v>
      </c>
      <c r="M958">
        <v>3.0032199999999998</v>
      </c>
      <c r="N958">
        <v>102.97346</v>
      </c>
      <c r="O958">
        <v>56.166200000000003</v>
      </c>
      <c r="P958">
        <v>57.141820000000003</v>
      </c>
      <c r="Q958">
        <v>116.28625</v>
      </c>
      <c r="R958">
        <v>62.24248</v>
      </c>
      <c r="S958">
        <v>60.141419999999997</v>
      </c>
      <c r="T958">
        <v>136.20868999999999</v>
      </c>
      <c r="U958">
        <v>79.683589999999995</v>
      </c>
      <c r="V958">
        <v>81.220979999999997</v>
      </c>
    </row>
    <row r="959" spans="1:22" x14ac:dyDescent="0.25">
      <c r="A959">
        <v>958</v>
      </c>
      <c r="B959">
        <v>11.7075066396667</v>
      </c>
      <c r="C959">
        <v>87.417509999999993</v>
      </c>
      <c r="D959">
        <v>99.710329999999999</v>
      </c>
      <c r="E959">
        <v>91.339730000000003</v>
      </c>
      <c r="F959">
        <v>87.746930000000006</v>
      </c>
      <c r="G959">
        <v>92.964449999999999</v>
      </c>
      <c r="H959">
        <v>88.753259999999997</v>
      </c>
      <c r="I959">
        <v>92.431830000000005</v>
      </c>
      <c r="J959">
        <v>92.870059999999995</v>
      </c>
      <c r="K959">
        <v>2.06521</v>
      </c>
      <c r="L959">
        <v>3.2485499999999998</v>
      </c>
      <c r="M959">
        <v>2.3227799999999998</v>
      </c>
      <c r="N959">
        <v>96.428550000000001</v>
      </c>
      <c r="O959">
        <v>52.875860000000003</v>
      </c>
      <c r="P959">
        <v>56.321800000000003</v>
      </c>
      <c r="Q959">
        <v>102.74397999999999</v>
      </c>
      <c r="R959">
        <v>63.25967</v>
      </c>
      <c r="S959">
        <v>64.251729999999995</v>
      </c>
      <c r="T959">
        <v>141.12905000000001</v>
      </c>
      <c r="U959">
        <v>82.382549999999995</v>
      </c>
      <c r="V959">
        <v>82.017799999999994</v>
      </c>
    </row>
    <row r="960" spans="1:22" x14ac:dyDescent="0.25">
      <c r="A960">
        <v>959</v>
      </c>
      <c r="B960">
        <v>11.789971904384</v>
      </c>
      <c r="C960">
        <v>91.14546</v>
      </c>
      <c r="D960">
        <v>99.383700000000005</v>
      </c>
      <c r="E960">
        <v>96.452420000000004</v>
      </c>
      <c r="F960">
        <v>84.714089999999999</v>
      </c>
      <c r="G960">
        <v>93.907690000000002</v>
      </c>
      <c r="H960">
        <v>86.323880000000003</v>
      </c>
      <c r="I960">
        <v>95.188029999999998</v>
      </c>
      <c r="J960">
        <v>90.203109999999995</v>
      </c>
      <c r="K960">
        <v>1.5160400000000001</v>
      </c>
      <c r="L960">
        <v>2.63354</v>
      </c>
      <c r="M960">
        <v>2.6288800000000001</v>
      </c>
      <c r="N960">
        <v>96.875169999999997</v>
      </c>
      <c r="O960">
        <v>51.345219999999998</v>
      </c>
      <c r="P960">
        <v>57.66957</v>
      </c>
      <c r="Q960">
        <v>101.99097999999999</v>
      </c>
      <c r="R960">
        <v>60.885649999999998</v>
      </c>
      <c r="S960">
        <v>65.179869999999994</v>
      </c>
      <c r="T960">
        <v>139.04461000000001</v>
      </c>
      <c r="U960">
        <v>79.747519999999994</v>
      </c>
      <c r="V960">
        <v>78.139340000000004</v>
      </c>
    </row>
    <row r="961" spans="1:22" x14ac:dyDescent="0.25">
      <c r="A961">
        <v>960</v>
      </c>
      <c r="B961">
        <v>11.6377331439069</v>
      </c>
      <c r="C961">
        <v>87.578140000000005</v>
      </c>
      <c r="D961">
        <v>99.403040000000004</v>
      </c>
      <c r="E961">
        <v>94.456450000000004</v>
      </c>
      <c r="F961">
        <v>85.296639999999996</v>
      </c>
      <c r="G961">
        <v>94.645989999999998</v>
      </c>
      <c r="H961">
        <v>87.82705</v>
      </c>
      <c r="I961">
        <v>94.800330000000002</v>
      </c>
      <c r="J961">
        <v>95.384200000000007</v>
      </c>
      <c r="K961">
        <v>2.2593899999999998</v>
      </c>
      <c r="L961">
        <v>3.81223</v>
      </c>
      <c r="M961">
        <v>1.9392</v>
      </c>
      <c r="N961">
        <v>98.258240000000001</v>
      </c>
      <c r="O961">
        <v>53.195950000000003</v>
      </c>
      <c r="P961">
        <v>50.388300000000001</v>
      </c>
      <c r="Q961">
        <v>88.210729999999998</v>
      </c>
      <c r="R961">
        <v>66.757220000000004</v>
      </c>
      <c r="S961">
        <v>58.844450000000002</v>
      </c>
      <c r="T961">
        <v>148.89874</v>
      </c>
      <c r="U961">
        <v>80.730270000000004</v>
      </c>
      <c r="V961">
        <v>81.351320000000001</v>
      </c>
    </row>
    <row r="962" spans="1:22" x14ac:dyDescent="0.25">
      <c r="A962">
        <v>961</v>
      </c>
      <c r="B962">
        <v>11.2322359934375</v>
      </c>
      <c r="C962">
        <v>88.166809999999998</v>
      </c>
      <c r="D962">
        <v>99.359740000000002</v>
      </c>
      <c r="E962">
        <v>96.450379999999996</v>
      </c>
      <c r="F962">
        <v>87.656530000000004</v>
      </c>
      <c r="G962">
        <v>96.103579999999994</v>
      </c>
      <c r="H962">
        <v>87.060900000000004</v>
      </c>
      <c r="I962">
        <v>94.429410000000004</v>
      </c>
      <c r="J962">
        <v>94.696979999999996</v>
      </c>
      <c r="K962">
        <v>2.3260100000000001</v>
      </c>
      <c r="L962">
        <v>3.0693899999999998</v>
      </c>
      <c r="M962">
        <v>2.67286</v>
      </c>
      <c r="N962">
        <v>107.71574</v>
      </c>
      <c r="O962">
        <v>51.486359999999998</v>
      </c>
      <c r="P962">
        <v>56.164999999999999</v>
      </c>
      <c r="Q962">
        <v>123.14357</v>
      </c>
      <c r="R962">
        <v>63.226649999999999</v>
      </c>
      <c r="S962">
        <v>60.685870000000001</v>
      </c>
      <c r="T962">
        <v>152.37540000000001</v>
      </c>
      <c r="U962">
        <v>81.750280000000004</v>
      </c>
      <c r="V962">
        <v>79.228089999999995</v>
      </c>
    </row>
    <row r="963" spans="1:22" x14ac:dyDescent="0.25">
      <c r="A963">
        <v>962</v>
      </c>
      <c r="B963">
        <v>10.468270553689701</v>
      </c>
      <c r="C963">
        <v>86.170190000000005</v>
      </c>
      <c r="D963">
        <v>98.807789999999997</v>
      </c>
      <c r="E963">
        <v>96.82893</v>
      </c>
      <c r="F963">
        <v>88.438869999999994</v>
      </c>
      <c r="G963">
        <v>94.005979999999994</v>
      </c>
      <c r="H963">
        <v>87.572329999999994</v>
      </c>
      <c r="I963">
        <v>94.138710000000003</v>
      </c>
      <c r="J963">
        <v>94.819779999999994</v>
      </c>
      <c r="K963">
        <v>1.33422</v>
      </c>
      <c r="L963">
        <v>3.62554</v>
      </c>
      <c r="M963">
        <v>2.9449100000000001</v>
      </c>
      <c r="N963">
        <v>108.58629000000001</v>
      </c>
      <c r="O963">
        <v>48.18083</v>
      </c>
      <c r="P963">
        <v>55.340899999999998</v>
      </c>
      <c r="Q963">
        <v>106.43194</v>
      </c>
      <c r="R963">
        <v>63.059829999999998</v>
      </c>
      <c r="S963">
        <v>64.492660000000001</v>
      </c>
      <c r="T963">
        <v>136.68662</v>
      </c>
      <c r="U963">
        <v>78.942830000000001</v>
      </c>
      <c r="V963">
        <v>74.633629999999997</v>
      </c>
    </row>
    <row r="964" spans="1:22" x14ac:dyDescent="0.25">
      <c r="A964">
        <v>963</v>
      </c>
      <c r="B964">
        <v>11.977143968490299</v>
      </c>
      <c r="C964">
        <v>84.134690000000006</v>
      </c>
      <c r="D964">
        <v>98.109889999999993</v>
      </c>
      <c r="E964">
        <v>97.733249999999998</v>
      </c>
      <c r="F964">
        <v>85.309280000000001</v>
      </c>
      <c r="G964">
        <v>94.826980000000006</v>
      </c>
      <c r="H964">
        <v>88.762720000000002</v>
      </c>
      <c r="I964">
        <v>96.968100000000007</v>
      </c>
      <c r="J964">
        <v>94.603179999999995</v>
      </c>
      <c r="K964">
        <v>2.8975499999999998</v>
      </c>
      <c r="L964">
        <v>1.97261</v>
      </c>
      <c r="M964">
        <v>2.8251200000000001</v>
      </c>
      <c r="N964">
        <v>88.459239999999994</v>
      </c>
      <c r="O964">
        <v>50.103650000000002</v>
      </c>
      <c r="P964">
        <v>57.400930000000002</v>
      </c>
      <c r="Q964">
        <v>120.8426</v>
      </c>
      <c r="R964">
        <v>61.445419999999999</v>
      </c>
      <c r="S964">
        <v>62.638249999999999</v>
      </c>
      <c r="T964">
        <v>138.01634999999999</v>
      </c>
      <c r="U964">
        <v>79.745720000000006</v>
      </c>
      <c r="V964">
        <v>80.42765</v>
      </c>
    </row>
    <row r="965" spans="1:22" x14ac:dyDescent="0.25">
      <c r="A965">
        <v>964</v>
      </c>
      <c r="B965">
        <v>11.942450406646</v>
      </c>
      <c r="C965">
        <v>87.680409999999995</v>
      </c>
      <c r="D965">
        <v>99.230800000000002</v>
      </c>
      <c r="E965">
        <v>95.026449999999997</v>
      </c>
      <c r="F965">
        <v>84.097219999999993</v>
      </c>
      <c r="G965">
        <v>96.013229999999993</v>
      </c>
      <c r="H965">
        <v>90.001750000000001</v>
      </c>
      <c r="I965">
        <v>93.113190000000003</v>
      </c>
      <c r="J965">
        <v>97.726230000000001</v>
      </c>
      <c r="K965">
        <v>2.7884500000000001</v>
      </c>
      <c r="L965">
        <v>3.5932300000000001</v>
      </c>
      <c r="M965">
        <v>2.13964</v>
      </c>
      <c r="N965">
        <v>105.37639</v>
      </c>
      <c r="O965">
        <v>53.535789999999999</v>
      </c>
      <c r="P965">
        <v>57.596809999999998</v>
      </c>
      <c r="Q965">
        <v>131.79087000000001</v>
      </c>
      <c r="R965">
        <v>62.480699999999999</v>
      </c>
      <c r="S965">
        <v>65.900859999999994</v>
      </c>
      <c r="T965">
        <v>166.55095</v>
      </c>
      <c r="U965">
        <v>76.578900000000004</v>
      </c>
      <c r="V965">
        <v>81.877740000000003</v>
      </c>
    </row>
    <row r="966" spans="1:22" x14ac:dyDescent="0.25">
      <c r="A966">
        <v>965</v>
      </c>
      <c r="B966">
        <v>10.5104277949631</v>
      </c>
      <c r="C966">
        <v>90.71</v>
      </c>
      <c r="D966">
        <v>99.34836</v>
      </c>
      <c r="E966">
        <v>94.435490000000001</v>
      </c>
      <c r="F966">
        <v>89.430940000000007</v>
      </c>
      <c r="G966">
        <v>96.321569999999994</v>
      </c>
      <c r="H966">
        <v>89.049760000000006</v>
      </c>
      <c r="I966">
        <v>92.712649999999996</v>
      </c>
      <c r="J966">
        <v>92.663579999999996</v>
      </c>
      <c r="K966">
        <v>1.74186</v>
      </c>
      <c r="L966">
        <v>2.9644300000000001</v>
      </c>
      <c r="M966">
        <v>2.6850999999999998</v>
      </c>
      <c r="N966">
        <v>120.94671</v>
      </c>
      <c r="O966">
        <v>53.730550000000001</v>
      </c>
      <c r="P966">
        <v>56.854140000000001</v>
      </c>
      <c r="Q966">
        <v>122.44085</v>
      </c>
      <c r="R966">
        <v>65.998959999999997</v>
      </c>
      <c r="S966">
        <v>58.003070000000001</v>
      </c>
      <c r="T966">
        <v>134.93158</v>
      </c>
      <c r="U966">
        <v>75.969189999999998</v>
      </c>
      <c r="V966">
        <v>85.68338</v>
      </c>
    </row>
    <row r="967" spans="1:22" x14ac:dyDescent="0.25">
      <c r="A967">
        <v>966</v>
      </c>
      <c r="B967">
        <v>11.4879466492766</v>
      </c>
      <c r="C967">
        <v>88.204710000000006</v>
      </c>
      <c r="D967">
        <v>98.333259999999996</v>
      </c>
      <c r="E967">
        <v>94.157560000000004</v>
      </c>
      <c r="F967">
        <v>88.971199999999996</v>
      </c>
      <c r="G967">
        <v>94.459029999999998</v>
      </c>
      <c r="H967">
        <v>88.986810000000006</v>
      </c>
      <c r="I967">
        <v>96.706559999999996</v>
      </c>
      <c r="J967">
        <v>92.663579999999996</v>
      </c>
      <c r="K967">
        <v>2.1481599999999998</v>
      </c>
      <c r="L967">
        <v>2.3824200000000002</v>
      </c>
      <c r="M967">
        <v>3.5547499999999999</v>
      </c>
      <c r="N967">
        <v>89.213449999999995</v>
      </c>
      <c r="O967">
        <v>49.122669999999999</v>
      </c>
      <c r="P967">
        <v>55.288640000000001</v>
      </c>
      <c r="Q967">
        <v>100.82946</v>
      </c>
      <c r="R967">
        <v>63.83229</v>
      </c>
      <c r="S967">
        <v>59.587609999999998</v>
      </c>
      <c r="T967">
        <v>134.87635</v>
      </c>
      <c r="U967">
        <v>81.231520000000003</v>
      </c>
      <c r="V967">
        <v>77.010670000000005</v>
      </c>
    </row>
    <row r="968" spans="1:22" x14ac:dyDescent="0.25">
      <c r="A968">
        <v>967</v>
      </c>
      <c r="B968">
        <v>11.465560382964499</v>
      </c>
      <c r="C968">
        <v>84.871989999999997</v>
      </c>
      <c r="D968">
        <v>98.399770000000004</v>
      </c>
      <c r="E968">
        <v>94.994619999999998</v>
      </c>
      <c r="F968">
        <v>89.326520000000002</v>
      </c>
      <c r="G968">
        <v>95.391050000000007</v>
      </c>
      <c r="H968">
        <v>85.541319999999999</v>
      </c>
      <c r="I968">
        <v>95.926559999999995</v>
      </c>
      <c r="J968">
        <v>95.246070000000003</v>
      </c>
      <c r="K968">
        <v>2.1650800000000001</v>
      </c>
      <c r="L968">
        <v>3.94374</v>
      </c>
      <c r="M968">
        <v>1.59222</v>
      </c>
      <c r="N968">
        <v>105.56976</v>
      </c>
      <c r="O968">
        <v>53.207450000000001</v>
      </c>
      <c r="P968">
        <v>51.203119999999998</v>
      </c>
      <c r="Q968">
        <v>100.36857999999999</v>
      </c>
      <c r="R968">
        <v>61.089089999999999</v>
      </c>
      <c r="S968">
        <v>60.518520000000002</v>
      </c>
      <c r="T968">
        <v>145.72196</v>
      </c>
      <c r="U968">
        <v>80.82114</v>
      </c>
      <c r="V968">
        <v>82.92465</v>
      </c>
    </row>
    <row r="969" spans="1:22" x14ac:dyDescent="0.25">
      <c r="A969">
        <v>968</v>
      </c>
      <c r="B969">
        <v>11.4566075428157</v>
      </c>
      <c r="C969">
        <v>88.962800000000001</v>
      </c>
      <c r="D969">
        <v>98.691900000000004</v>
      </c>
      <c r="E969">
        <v>90.537099999999995</v>
      </c>
      <c r="F969">
        <v>85.212919999999997</v>
      </c>
      <c r="G969">
        <v>94.317830000000001</v>
      </c>
      <c r="H969">
        <v>86.948729999999998</v>
      </c>
      <c r="I969">
        <v>96.14725</v>
      </c>
      <c r="J969">
        <v>93.301630000000003</v>
      </c>
      <c r="K969">
        <v>1.5709299999999999</v>
      </c>
      <c r="L969">
        <v>3.16073</v>
      </c>
      <c r="M969">
        <v>2.4818600000000002</v>
      </c>
      <c r="N969">
        <v>113.73553</v>
      </c>
      <c r="O969">
        <v>52.997810000000001</v>
      </c>
      <c r="P969">
        <v>51.072189999999999</v>
      </c>
      <c r="Q969">
        <v>118.32921</v>
      </c>
      <c r="R969">
        <v>64.607699999999994</v>
      </c>
      <c r="S969">
        <v>64.472769999999997</v>
      </c>
      <c r="T969">
        <v>137.27736999999999</v>
      </c>
      <c r="U969">
        <v>81.578950000000006</v>
      </c>
      <c r="V969">
        <v>78.752290000000002</v>
      </c>
    </row>
    <row r="970" spans="1:22" x14ac:dyDescent="0.25">
      <c r="A970">
        <v>969</v>
      </c>
      <c r="B970">
        <v>10.7828822032878</v>
      </c>
      <c r="C970">
        <v>87.379509999999996</v>
      </c>
      <c r="D970">
        <v>98.270889999999994</v>
      </c>
      <c r="E970">
        <v>92.409869999999998</v>
      </c>
      <c r="F970">
        <v>91.668859999999995</v>
      </c>
      <c r="G970">
        <v>91.373679999999993</v>
      </c>
      <c r="H970">
        <v>84.84796</v>
      </c>
      <c r="I970">
        <v>96.25461</v>
      </c>
      <c r="J970">
        <v>93.301630000000003</v>
      </c>
      <c r="K970">
        <v>1.2637499999999999</v>
      </c>
      <c r="L970">
        <v>2.7163599999999999</v>
      </c>
      <c r="M970">
        <v>2.8274900000000001</v>
      </c>
      <c r="N970">
        <v>106.95628000000001</v>
      </c>
      <c r="O970">
        <v>51.047440000000002</v>
      </c>
      <c r="P970">
        <v>51.986190000000001</v>
      </c>
      <c r="Q970">
        <v>104.76402</v>
      </c>
      <c r="R970">
        <v>62.97193</v>
      </c>
      <c r="S970">
        <v>63.708590000000001</v>
      </c>
      <c r="T970">
        <v>147.75295</v>
      </c>
      <c r="U970">
        <v>77.969530000000006</v>
      </c>
      <c r="V970">
        <v>76.364840000000001</v>
      </c>
    </row>
    <row r="971" spans="1:22" x14ac:dyDescent="0.25">
      <c r="A971">
        <v>970</v>
      </c>
      <c r="B971">
        <v>11.8600987878776</v>
      </c>
      <c r="C971">
        <v>88.062939999999998</v>
      </c>
      <c r="D971">
        <v>99.282330000000002</v>
      </c>
      <c r="E971">
        <v>95.944590000000005</v>
      </c>
      <c r="F971">
        <v>89.402850000000001</v>
      </c>
      <c r="G971">
        <v>94.16977</v>
      </c>
      <c r="H971">
        <v>91.090789999999998</v>
      </c>
      <c r="I971">
        <v>96.821240000000003</v>
      </c>
      <c r="J971">
        <v>97.495040000000003</v>
      </c>
      <c r="K971">
        <v>1.8669</v>
      </c>
      <c r="L971">
        <v>4.2699199999999999</v>
      </c>
      <c r="M971">
        <v>3.3503699999999998</v>
      </c>
      <c r="N971">
        <v>89.270380000000003</v>
      </c>
      <c r="O971">
        <v>51.390569999999997</v>
      </c>
      <c r="P971">
        <v>55.959670000000003</v>
      </c>
      <c r="Q971">
        <v>121.44938</v>
      </c>
      <c r="R971">
        <v>64.419240000000002</v>
      </c>
      <c r="S971">
        <v>64.750820000000004</v>
      </c>
      <c r="T971">
        <v>149.88021000000001</v>
      </c>
      <c r="U971">
        <v>75.539249999999996</v>
      </c>
      <c r="V971">
        <v>79.038679999999999</v>
      </c>
    </row>
    <row r="972" spans="1:22" x14ac:dyDescent="0.25">
      <c r="A972">
        <v>971</v>
      </c>
      <c r="B972">
        <v>11.589991436357099</v>
      </c>
      <c r="C972">
        <v>87.027649999999994</v>
      </c>
      <c r="D972">
        <v>99.655940000000001</v>
      </c>
      <c r="E972">
        <v>92.754769999999994</v>
      </c>
      <c r="F972">
        <v>88.449449999999999</v>
      </c>
      <c r="G972">
        <v>96.704620000000006</v>
      </c>
      <c r="H972">
        <v>87.142120000000006</v>
      </c>
      <c r="I972">
        <v>94.054259999999999</v>
      </c>
      <c r="J972">
        <v>97.495040000000003</v>
      </c>
      <c r="K972">
        <v>1.5363</v>
      </c>
      <c r="L972">
        <v>3.1681900000000001</v>
      </c>
      <c r="M972">
        <v>2.8039000000000001</v>
      </c>
      <c r="N972">
        <v>118.73302</v>
      </c>
      <c r="O972">
        <v>53.636980000000001</v>
      </c>
      <c r="P972">
        <v>54.713169999999998</v>
      </c>
      <c r="Q972">
        <v>117.28091000000001</v>
      </c>
      <c r="R972">
        <v>67.246009999999998</v>
      </c>
      <c r="S972">
        <v>64.681560000000005</v>
      </c>
      <c r="T972">
        <v>154.18707000000001</v>
      </c>
      <c r="U972">
        <v>76.460340000000002</v>
      </c>
      <c r="V972">
        <v>77.065759999999997</v>
      </c>
    </row>
    <row r="973" spans="1:22" x14ac:dyDescent="0.25">
      <c r="A973">
        <v>972</v>
      </c>
      <c r="B973">
        <v>10.567056155680801</v>
      </c>
      <c r="C973">
        <v>86.329660000000004</v>
      </c>
      <c r="D973">
        <v>98.572620000000001</v>
      </c>
      <c r="E973">
        <v>92.549989999999994</v>
      </c>
      <c r="F973">
        <v>87.508610000000004</v>
      </c>
      <c r="G973">
        <v>96.831469999999996</v>
      </c>
      <c r="H973">
        <v>84.800889999999995</v>
      </c>
      <c r="I973">
        <v>95.989590000000007</v>
      </c>
      <c r="J973">
        <v>96.10042</v>
      </c>
      <c r="K973">
        <v>1.9146399999999999</v>
      </c>
      <c r="L973">
        <v>2.2876699999999999</v>
      </c>
      <c r="M973">
        <v>2.7143299999999999</v>
      </c>
      <c r="N973">
        <v>105.6956</v>
      </c>
      <c r="O973">
        <v>55.103619999999999</v>
      </c>
      <c r="P973">
        <v>55.696730000000002</v>
      </c>
      <c r="Q973">
        <v>119.36759000000001</v>
      </c>
      <c r="R973">
        <v>57.80997</v>
      </c>
      <c r="S973">
        <v>67.678439999999995</v>
      </c>
      <c r="T973">
        <v>142.52141</v>
      </c>
      <c r="U973">
        <v>79.121579999999994</v>
      </c>
      <c r="V973">
        <v>73.510120000000001</v>
      </c>
    </row>
    <row r="974" spans="1:22" x14ac:dyDescent="0.25">
      <c r="A974">
        <v>973</v>
      </c>
      <c r="B974">
        <v>11.0953176777428</v>
      </c>
      <c r="C974">
        <v>88.316010000000006</v>
      </c>
      <c r="D974">
        <v>99.336539999999999</v>
      </c>
      <c r="E974">
        <v>96.051699999999997</v>
      </c>
      <c r="F974">
        <v>88.677779999999998</v>
      </c>
      <c r="G974">
        <v>94.97381</v>
      </c>
      <c r="H974">
        <v>88.636039999999994</v>
      </c>
      <c r="I974">
        <v>97.61748</v>
      </c>
      <c r="J974">
        <v>96.267150000000001</v>
      </c>
      <c r="K974">
        <v>1.75986</v>
      </c>
      <c r="L974">
        <v>2.72926</v>
      </c>
      <c r="M974">
        <v>2.3950499999999999</v>
      </c>
      <c r="N974">
        <v>94.053929999999994</v>
      </c>
      <c r="O974">
        <v>52.798259999999999</v>
      </c>
      <c r="P974">
        <v>55.711709999999997</v>
      </c>
      <c r="Q974">
        <v>94.920540000000003</v>
      </c>
      <c r="R974">
        <v>59.782989999999998</v>
      </c>
      <c r="S974">
        <v>65.985510000000005</v>
      </c>
      <c r="T974">
        <v>159.49198000000001</v>
      </c>
      <c r="U974">
        <v>82.493189999999998</v>
      </c>
      <c r="V974">
        <v>78.617249999999999</v>
      </c>
    </row>
    <row r="975" spans="1:22" x14ac:dyDescent="0.25">
      <c r="A975">
        <v>974</v>
      </c>
      <c r="B975">
        <v>11.668285461059501</v>
      </c>
      <c r="C975">
        <v>90.065029999999993</v>
      </c>
      <c r="D975">
        <v>98.865369999999999</v>
      </c>
      <c r="E975">
        <v>94.065839999999994</v>
      </c>
      <c r="F975">
        <v>86.401240000000001</v>
      </c>
      <c r="G975">
        <v>95.101140000000001</v>
      </c>
      <c r="H975">
        <v>92.239270000000005</v>
      </c>
      <c r="I975">
        <v>95.283609999999996</v>
      </c>
      <c r="J975">
        <v>91.784049999999993</v>
      </c>
      <c r="K975">
        <v>2.3974199999999999</v>
      </c>
      <c r="L975">
        <v>4.0984499999999997</v>
      </c>
      <c r="M975">
        <v>2.2431100000000002</v>
      </c>
      <c r="N975">
        <v>92.631720000000001</v>
      </c>
      <c r="O975">
        <v>48.78537</v>
      </c>
      <c r="P975">
        <v>53.321550000000002</v>
      </c>
      <c r="Q975">
        <v>114.18477</v>
      </c>
      <c r="R975">
        <v>62.006729999999997</v>
      </c>
      <c r="S975">
        <v>63.368639999999999</v>
      </c>
      <c r="T975">
        <v>152.42931999999999</v>
      </c>
      <c r="U975">
        <v>87.024739999999994</v>
      </c>
      <c r="V975">
        <v>80.571770000000001</v>
      </c>
    </row>
    <row r="976" spans="1:22" x14ac:dyDescent="0.25">
      <c r="A976">
        <v>975</v>
      </c>
      <c r="B976">
        <v>10.8455726815678</v>
      </c>
      <c r="C976">
        <v>85.109669999999994</v>
      </c>
      <c r="D976">
        <v>98.985669999999999</v>
      </c>
      <c r="E976">
        <v>94.057900000000004</v>
      </c>
      <c r="F976">
        <v>84.563090000000003</v>
      </c>
      <c r="G976">
        <v>94.401210000000006</v>
      </c>
      <c r="H976">
        <v>88.409809999999993</v>
      </c>
      <c r="I976">
        <v>94.298969999999997</v>
      </c>
      <c r="J976">
        <v>93.160240000000002</v>
      </c>
      <c r="K976">
        <v>1.9461599999999999</v>
      </c>
      <c r="L976">
        <v>4.1237500000000002</v>
      </c>
      <c r="M976">
        <v>3.03993</v>
      </c>
      <c r="N976">
        <v>99.466210000000004</v>
      </c>
      <c r="O976">
        <v>51.74973</v>
      </c>
      <c r="P976">
        <v>60.077809999999999</v>
      </c>
      <c r="Q976">
        <v>97.029589999999999</v>
      </c>
      <c r="R976">
        <v>59.634779999999999</v>
      </c>
      <c r="S976">
        <v>62.393459999999997</v>
      </c>
      <c r="T976">
        <v>131.37808000000001</v>
      </c>
      <c r="U976">
        <v>78.076729999999998</v>
      </c>
      <c r="V976">
        <v>78.393960000000007</v>
      </c>
    </row>
    <row r="977" spans="1:22" x14ac:dyDescent="0.25">
      <c r="A977">
        <v>976</v>
      </c>
      <c r="B977">
        <v>11.750206928385699</v>
      </c>
      <c r="C977">
        <v>88.730289999999997</v>
      </c>
      <c r="D977">
        <v>99.552180000000007</v>
      </c>
      <c r="E977">
        <v>95.051749999999998</v>
      </c>
      <c r="F977">
        <v>90.537999999999997</v>
      </c>
      <c r="G977">
        <v>91.316500000000005</v>
      </c>
      <c r="H977">
        <v>90.045829999999995</v>
      </c>
      <c r="I977">
        <v>95.177170000000004</v>
      </c>
      <c r="J977">
        <v>94.834519999999998</v>
      </c>
      <c r="K977">
        <v>2.0105499999999998</v>
      </c>
      <c r="L977">
        <v>2.5242900000000001</v>
      </c>
      <c r="M977">
        <v>2.18615</v>
      </c>
      <c r="N977">
        <v>106.97372</v>
      </c>
      <c r="O977">
        <v>50.327129999999997</v>
      </c>
      <c r="P977">
        <v>51.620139999999999</v>
      </c>
      <c r="Q977">
        <v>109.5112</v>
      </c>
      <c r="R977">
        <v>58.955710000000003</v>
      </c>
      <c r="S977">
        <v>59.684719999999999</v>
      </c>
      <c r="T977">
        <v>152.96802</v>
      </c>
      <c r="U977">
        <v>75.998199999999997</v>
      </c>
      <c r="V977">
        <v>78.455359999999999</v>
      </c>
    </row>
    <row r="978" spans="1:22" x14ac:dyDescent="0.25">
      <c r="A978">
        <v>977</v>
      </c>
      <c r="B978">
        <v>11.5418875385147</v>
      </c>
      <c r="C978">
        <v>86.103530000000006</v>
      </c>
      <c r="D978">
        <v>98.386309999999995</v>
      </c>
      <c r="E978">
        <v>93.537080000000003</v>
      </c>
      <c r="F978">
        <v>90.822360000000003</v>
      </c>
      <c r="G978">
        <v>92.635270000000006</v>
      </c>
      <c r="H978">
        <v>89.190870000000004</v>
      </c>
      <c r="I978">
        <v>95.805139999999994</v>
      </c>
      <c r="J978">
        <v>94.829589999999996</v>
      </c>
      <c r="K978">
        <v>1.4924900000000001</v>
      </c>
      <c r="L978">
        <v>3.0112899999999998</v>
      </c>
      <c r="M978">
        <v>2.2596799999999999</v>
      </c>
      <c r="N978">
        <v>101.67791</v>
      </c>
      <c r="O978">
        <v>47.920879999999997</v>
      </c>
      <c r="P978">
        <v>54.858499999999999</v>
      </c>
      <c r="Q978">
        <v>109.84207000000001</v>
      </c>
      <c r="R978">
        <v>65.658550000000005</v>
      </c>
      <c r="S978">
        <v>64.140439999999998</v>
      </c>
      <c r="T978">
        <v>156.69139000000001</v>
      </c>
      <c r="U978">
        <v>84.592100000000002</v>
      </c>
      <c r="V978">
        <v>76.217029999999994</v>
      </c>
    </row>
    <row r="979" spans="1:22" x14ac:dyDescent="0.25">
      <c r="A979">
        <v>978</v>
      </c>
      <c r="B979">
        <v>11.5172546565078</v>
      </c>
      <c r="C979">
        <v>85.338999999999999</v>
      </c>
      <c r="D979">
        <v>99.100399999999993</v>
      </c>
      <c r="E979">
        <v>94.867580000000004</v>
      </c>
      <c r="F979">
        <v>87.583039999999997</v>
      </c>
      <c r="G979">
        <v>95.810019999999994</v>
      </c>
      <c r="H979">
        <v>91.553669999999997</v>
      </c>
      <c r="I979">
        <v>94.619339999999994</v>
      </c>
      <c r="J979">
        <v>96.555530000000005</v>
      </c>
      <c r="K979">
        <v>1.7944599999999999</v>
      </c>
      <c r="L979">
        <v>3.6655199999999999</v>
      </c>
      <c r="M979">
        <v>2.7549999999999999</v>
      </c>
      <c r="N979">
        <v>90.365210000000005</v>
      </c>
      <c r="O979">
        <v>47.900730000000003</v>
      </c>
      <c r="P979">
        <v>58.030729999999998</v>
      </c>
      <c r="Q979">
        <v>100.20876</v>
      </c>
      <c r="R979">
        <v>57.01925</v>
      </c>
      <c r="S979">
        <v>64.381659999999997</v>
      </c>
      <c r="T979">
        <v>153.10283000000001</v>
      </c>
      <c r="U979">
        <v>83.350020000000001</v>
      </c>
      <c r="V979">
        <v>78.969930000000005</v>
      </c>
    </row>
    <row r="980" spans="1:22" x14ac:dyDescent="0.25">
      <c r="A980">
        <v>979</v>
      </c>
      <c r="B980">
        <v>11.639405894334599</v>
      </c>
      <c r="C980">
        <v>87.500219999999999</v>
      </c>
      <c r="D980">
        <v>99.299160000000001</v>
      </c>
      <c r="E980">
        <v>90.869339999999994</v>
      </c>
      <c r="F980">
        <v>90.938329999999993</v>
      </c>
      <c r="G980">
        <v>96.559169999999995</v>
      </c>
      <c r="H980">
        <v>90.279510000000002</v>
      </c>
      <c r="I980">
        <v>92.659120000000001</v>
      </c>
      <c r="J980">
        <v>96.555530000000005</v>
      </c>
      <c r="K980">
        <v>2.12093</v>
      </c>
      <c r="L980">
        <v>2.3380899999999998</v>
      </c>
      <c r="M980">
        <v>1.93065</v>
      </c>
      <c r="N980">
        <v>104.77569</v>
      </c>
      <c r="O980">
        <v>56.19491</v>
      </c>
      <c r="P980">
        <v>57.849769999999999</v>
      </c>
      <c r="Q980">
        <v>108.1765</v>
      </c>
      <c r="R980">
        <v>60.532899999999998</v>
      </c>
      <c r="S980">
        <v>63.718319999999999</v>
      </c>
      <c r="T980">
        <v>138.33362</v>
      </c>
      <c r="U980">
        <v>81.496790000000004</v>
      </c>
      <c r="V980">
        <v>82.286190000000005</v>
      </c>
    </row>
    <row r="981" spans="1:22" x14ac:dyDescent="0.25">
      <c r="A981">
        <v>980</v>
      </c>
      <c r="B981">
        <v>11.0091382163994</v>
      </c>
      <c r="C981">
        <v>90.182329999999993</v>
      </c>
      <c r="D981">
        <v>98.684730000000002</v>
      </c>
      <c r="E981">
        <v>94.404470000000003</v>
      </c>
      <c r="F981">
        <v>86.980789999999999</v>
      </c>
      <c r="G981">
        <v>94.533410000000003</v>
      </c>
      <c r="H981">
        <v>87.636030000000005</v>
      </c>
      <c r="I981">
        <v>93.601799999999997</v>
      </c>
      <c r="J981">
        <v>96.555530000000005</v>
      </c>
      <c r="K981">
        <v>2.7172000000000001</v>
      </c>
      <c r="L981">
        <v>3.4997500000000001</v>
      </c>
      <c r="M981">
        <v>3.6893600000000002</v>
      </c>
      <c r="N981">
        <v>101.48492</v>
      </c>
      <c r="O981">
        <v>50.466639999999998</v>
      </c>
      <c r="P981">
        <v>52.37106</v>
      </c>
      <c r="Q981">
        <v>103.59757</v>
      </c>
      <c r="R981">
        <v>68.087969999999999</v>
      </c>
      <c r="S981">
        <v>63.529249999999998</v>
      </c>
      <c r="T981">
        <v>148.83783</v>
      </c>
      <c r="U981">
        <v>84.90213</v>
      </c>
      <c r="V981">
        <v>83.214179999999999</v>
      </c>
    </row>
    <row r="982" spans="1:22" x14ac:dyDescent="0.25">
      <c r="A982">
        <v>981</v>
      </c>
      <c r="B982">
        <v>11.325861860611401</v>
      </c>
      <c r="C982">
        <v>89.878219999999999</v>
      </c>
      <c r="D982">
        <v>99.275480000000002</v>
      </c>
      <c r="E982">
        <v>91.341790000000003</v>
      </c>
      <c r="F982">
        <v>90.448099999999997</v>
      </c>
      <c r="G982">
        <v>92.083070000000006</v>
      </c>
      <c r="H982">
        <v>87.636030000000005</v>
      </c>
      <c r="I982">
        <v>93.601799999999997</v>
      </c>
      <c r="J982">
        <v>96.555530000000005</v>
      </c>
      <c r="K982">
        <v>2.56277</v>
      </c>
      <c r="L982">
        <v>2.8161499999999999</v>
      </c>
      <c r="M982">
        <v>3.6893600000000002</v>
      </c>
      <c r="N982">
        <v>92.190129999999996</v>
      </c>
      <c r="O982">
        <v>52.289569999999998</v>
      </c>
      <c r="P982">
        <v>55.456389999999999</v>
      </c>
      <c r="Q982">
        <v>107.99852</v>
      </c>
      <c r="R982">
        <v>64.019440000000003</v>
      </c>
      <c r="S982">
        <v>63.170769999999997</v>
      </c>
      <c r="T982">
        <v>133.82463000000001</v>
      </c>
      <c r="U982">
        <v>77.096090000000004</v>
      </c>
      <c r="V982">
        <v>79.167749999999998</v>
      </c>
    </row>
    <row r="983" spans="1:22" x14ac:dyDescent="0.25">
      <c r="A983">
        <v>982</v>
      </c>
      <c r="B983">
        <v>11.299789204159699</v>
      </c>
      <c r="C983">
        <v>86.518159999999995</v>
      </c>
      <c r="D983">
        <v>98.433869999999999</v>
      </c>
      <c r="E983">
        <v>95.681979999999996</v>
      </c>
      <c r="F983">
        <v>88.081829999999997</v>
      </c>
      <c r="G983">
        <v>96.389489999999995</v>
      </c>
      <c r="H983">
        <v>88.842119999999994</v>
      </c>
      <c r="I983">
        <v>95.021910000000005</v>
      </c>
      <c r="J983">
        <v>93.374350000000007</v>
      </c>
      <c r="K983">
        <v>1.5529500000000001</v>
      </c>
      <c r="L983">
        <v>2.78451</v>
      </c>
      <c r="M983">
        <v>1.80071</v>
      </c>
      <c r="N983">
        <v>107.18214</v>
      </c>
      <c r="O983">
        <v>51.259079999999997</v>
      </c>
      <c r="P983">
        <v>55.334420000000001</v>
      </c>
      <c r="Q983">
        <v>114.17740000000001</v>
      </c>
      <c r="R983">
        <v>64.436959999999999</v>
      </c>
      <c r="S983">
        <v>64.479569999999995</v>
      </c>
      <c r="T983">
        <v>136.30913000000001</v>
      </c>
      <c r="U983">
        <v>82.52373</v>
      </c>
      <c r="V983">
        <v>77.335589999999996</v>
      </c>
    </row>
    <row r="984" spans="1:22" x14ac:dyDescent="0.25">
      <c r="A984">
        <v>983</v>
      </c>
      <c r="B984">
        <v>10.563550220343799</v>
      </c>
      <c r="C984">
        <v>85.815690000000004</v>
      </c>
      <c r="D984">
        <v>99.420689999999993</v>
      </c>
      <c r="E984">
        <v>93.351699999999994</v>
      </c>
      <c r="F984">
        <v>84.73715</v>
      </c>
      <c r="G984">
        <v>96.389489999999995</v>
      </c>
      <c r="H984">
        <v>88.842119999999994</v>
      </c>
      <c r="I984">
        <v>95.021910000000005</v>
      </c>
      <c r="J984">
        <v>93.374350000000007</v>
      </c>
      <c r="K984">
        <v>2.3951099999999999</v>
      </c>
      <c r="L984">
        <v>2.23367</v>
      </c>
      <c r="M984">
        <v>1.80071</v>
      </c>
      <c r="N984">
        <v>97.776960000000003</v>
      </c>
      <c r="O984">
        <v>48.752450000000003</v>
      </c>
      <c r="P984">
        <v>53.051259999999999</v>
      </c>
      <c r="Q984">
        <v>115.11502</v>
      </c>
      <c r="R984">
        <v>62.97775</v>
      </c>
      <c r="S984">
        <v>62.554690000000001</v>
      </c>
      <c r="T984">
        <v>160.35502</v>
      </c>
      <c r="U984">
        <v>85.471490000000003</v>
      </c>
      <c r="V984">
        <v>77.854879999999994</v>
      </c>
    </row>
    <row r="985" spans="1:22" x14ac:dyDescent="0.25">
      <c r="A985">
        <v>984</v>
      </c>
      <c r="B985">
        <v>11.4512415121039</v>
      </c>
      <c r="C985">
        <v>86.229429999999994</v>
      </c>
      <c r="D985">
        <v>98.560130000000001</v>
      </c>
      <c r="E985">
        <v>96.79034</v>
      </c>
      <c r="F985">
        <v>86.253979999999999</v>
      </c>
      <c r="G985">
        <v>93.00188</v>
      </c>
      <c r="H985">
        <v>89.733670000000004</v>
      </c>
      <c r="I985">
        <v>93.050370000000001</v>
      </c>
      <c r="J985">
        <v>95.251249999999999</v>
      </c>
      <c r="K985">
        <v>2.1544400000000001</v>
      </c>
      <c r="L985">
        <v>2.6198100000000002</v>
      </c>
      <c r="M985">
        <v>1.8393999999999999</v>
      </c>
      <c r="N985">
        <v>88.502690000000001</v>
      </c>
      <c r="O985">
        <v>50.68038</v>
      </c>
      <c r="P985">
        <v>56.651580000000003</v>
      </c>
      <c r="Q985">
        <v>122.5776</v>
      </c>
      <c r="R985">
        <v>62.43927</v>
      </c>
      <c r="S985">
        <v>66.110759999999999</v>
      </c>
      <c r="T985">
        <v>152.88723999999999</v>
      </c>
      <c r="U985">
        <v>77.590220000000002</v>
      </c>
      <c r="V985">
        <v>78.567880000000002</v>
      </c>
    </row>
    <row r="986" spans="1:22" x14ac:dyDescent="0.25">
      <c r="A986">
        <v>985</v>
      </c>
      <c r="B986">
        <v>11.5538184706688</v>
      </c>
      <c r="C986">
        <v>90.726579999999998</v>
      </c>
      <c r="D986">
        <v>99.012259999999998</v>
      </c>
      <c r="E986">
        <v>97.787480000000002</v>
      </c>
      <c r="F986">
        <v>84.480829999999997</v>
      </c>
      <c r="G986">
        <v>93.293030000000002</v>
      </c>
      <c r="H986">
        <v>88.551550000000006</v>
      </c>
      <c r="I986">
        <v>92.030600000000007</v>
      </c>
      <c r="J986">
        <v>92.214340000000007</v>
      </c>
      <c r="K986">
        <v>2.4721000000000002</v>
      </c>
      <c r="L986">
        <v>3.64106</v>
      </c>
      <c r="M986">
        <v>2.59768</v>
      </c>
      <c r="N986">
        <v>80.657290000000003</v>
      </c>
      <c r="O986">
        <v>51.612540000000003</v>
      </c>
      <c r="P986">
        <v>57.194769999999998</v>
      </c>
      <c r="Q986">
        <v>105.50826000000001</v>
      </c>
      <c r="R986">
        <v>64.374759999999995</v>
      </c>
      <c r="S986">
        <v>57.153730000000003</v>
      </c>
      <c r="T986">
        <v>138.30688000000001</v>
      </c>
      <c r="U986">
        <v>84.332650000000001</v>
      </c>
      <c r="V986">
        <v>81.238650000000007</v>
      </c>
    </row>
    <row r="987" spans="1:22" x14ac:dyDescent="0.25">
      <c r="A987">
        <v>986</v>
      </c>
      <c r="B987">
        <v>10.852941940539299</v>
      </c>
      <c r="C987">
        <v>86.739339999999999</v>
      </c>
      <c r="D987">
        <v>99.001149999999996</v>
      </c>
      <c r="E987">
        <v>96.147509999999997</v>
      </c>
      <c r="F987">
        <v>91.937139999999999</v>
      </c>
      <c r="G987">
        <v>94.517899999999997</v>
      </c>
      <c r="H987">
        <v>90.714259999999996</v>
      </c>
      <c r="I987">
        <v>92.683409999999995</v>
      </c>
      <c r="J987">
        <v>95.451009999999997</v>
      </c>
      <c r="K987">
        <v>2.5262199999999999</v>
      </c>
      <c r="L987">
        <v>3.1268799999999999</v>
      </c>
      <c r="M987">
        <v>2.3928099999999999</v>
      </c>
      <c r="N987">
        <v>91.181309999999996</v>
      </c>
      <c r="O987">
        <v>53.952300000000001</v>
      </c>
      <c r="P987">
        <v>57.738999999999997</v>
      </c>
      <c r="Q987">
        <v>120.56223</v>
      </c>
      <c r="R987">
        <v>61.262889999999999</v>
      </c>
      <c r="S987">
        <v>63.108370000000001</v>
      </c>
      <c r="T987">
        <v>146.90762000000001</v>
      </c>
      <c r="U987">
        <v>86.435609999999997</v>
      </c>
      <c r="V987">
        <v>79.893299999999996</v>
      </c>
    </row>
    <row r="988" spans="1:22" x14ac:dyDescent="0.25">
      <c r="A988">
        <v>987</v>
      </c>
      <c r="B988">
        <v>12.0258751354904</v>
      </c>
      <c r="C988">
        <v>85.432730000000006</v>
      </c>
      <c r="D988">
        <v>99.085290000000001</v>
      </c>
      <c r="E988">
        <v>97.168859999999995</v>
      </c>
      <c r="F988">
        <v>89.15401</v>
      </c>
      <c r="G988">
        <v>92.911709999999999</v>
      </c>
      <c r="H988">
        <v>85.571290000000005</v>
      </c>
      <c r="I988">
        <v>91.28134</v>
      </c>
      <c r="J988">
        <v>95.846599999999995</v>
      </c>
      <c r="K988">
        <v>1.7317400000000001</v>
      </c>
      <c r="L988">
        <v>4.0989699999999996</v>
      </c>
      <c r="M988">
        <v>2.9514900000000002</v>
      </c>
      <c r="N988">
        <v>88.387919999999994</v>
      </c>
      <c r="O988">
        <v>53.190420000000003</v>
      </c>
      <c r="P988">
        <v>56.768810000000002</v>
      </c>
      <c r="Q988">
        <v>103.34172</v>
      </c>
      <c r="R988">
        <v>66.161289999999994</v>
      </c>
      <c r="S988">
        <v>63.532110000000003</v>
      </c>
      <c r="T988">
        <v>147.20080999999999</v>
      </c>
      <c r="U988">
        <v>85.590159999999997</v>
      </c>
      <c r="V988">
        <v>77.654169999999993</v>
      </c>
    </row>
    <row r="989" spans="1:22" x14ac:dyDescent="0.25">
      <c r="A989">
        <v>988</v>
      </c>
      <c r="B989">
        <v>10.860194833162399</v>
      </c>
      <c r="C989">
        <v>91.896559999999994</v>
      </c>
      <c r="D989">
        <v>99.168589999999995</v>
      </c>
      <c r="E989">
        <v>94.236040000000003</v>
      </c>
      <c r="F989">
        <v>89.636290000000002</v>
      </c>
      <c r="G989">
        <v>97.279709999999994</v>
      </c>
      <c r="H989">
        <v>90.376429999999999</v>
      </c>
      <c r="I989">
        <v>96.956940000000003</v>
      </c>
      <c r="J989">
        <v>91.918090000000007</v>
      </c>
      <c r="K989">
        <v>2.4731000000000001</v>
      </c>
      <c r="L989">
        <v>2.0908600000000002</v>
      </c>
      <c r="M989">
        <v>2.5954999999999999</v>
      </c>
      <c r="N989">
        <v>99.936890000000005</v>
      </c>
      <c r="O989">
        <v>54.628169999999997</v>
      </c>
      <c r="P989">
        <v>53.046439999999997</v>
      </c>
      <c r="Q989">
        <v>101.56489999999999</v>
      </c>
      <c r="R989">
        <v>58.24371</v>
      </c>
      <c r="S989">
        <v>65.924229999999994</v>
      </c>
      <c r="T989">
        <v>120.15819999999999</v>
      </c>
      <c r="U989">
        <v>81.570710000000005</v>
      </c>
      <c r="V989">
        <v>78.120729999999995</v>
      </c>
    </row>
    <row r="990" spans="1:22" x14ac:dyDescent="0.25">
      <c r="A990">
        <v>989</v>
      </c>
      <c r="B990">
        <v>11.2409018184155</v>
      </c>
      <c r="C990">
        <v>90.253190000000004</v>
      </c>
      <c r="D990">
        <v>98.490899999999996</v>
      </c>
      <c r="E990">
        <v>93.80059</v>
      </c>
      <c r="F990">
        <v>86.950500000000005</v>
      </c>
      <c r="G990">
        <v>95.640990000000002</v>
      </c>
      <c r="H990">
        <v>86.14931</v>
      </c>
      <c r="I990">
        <v>94.066289999999995</v>
      </c>
      <c r="J990">
        <v>96.201980000000006</v>
      </c>
      <c r="K990">
        <v>1.4720899999999999</v>
      </c>
      <c r="L990">
        <v>1.81595</v>
      </c>
      <c r="M990">
        <v>3.1674799999999999</v>
      </c>
      <c r="N990">
        <v>99.672619999999995</v>
      </c>
      <c r="O990">
        <v>53.425890000000003</v>
      </c>
      <c r="P990">
        <v>54.802979999999998</v>
      </c>
      <c r="Q990">
        <v>107.14161</v>
      </c>
      <c r="R990">
        <v>62.735770000000002</v>
      </c>
      <c r="S990">
        <v>59.545729999999999</v>
      </c>
      <c r="T990">
        <v>160.15716</v>
      </c>
      <c r="U990">
        <v>80.855490000000003</v>
      </c>
      <c r="V990">
        <v>81.309259999999995</v>
      </c>
    </row>
    <row r="991" spans="1:22" x14ac:dyDescent="0.25">
      <c r="A991">
        <v>990</v>
      </c>
      <c r="B991">
        <v>11.991832427599901</v>
      </c>
      <c r="C991">
        <v>89.090410000000006</v>
      </c>
      <c r="D991">
        <v>99.875060000000005</v>
      </c>
      <c r="E991">
        <v>91.569289999999995</v>
      </c>
      <c r="F991">
        <v>84.885540000000006</v>
      </c>
      <c r="G991">
        <v>93.023079999999993</v>
      </c>
      <c r="H991">
        <v>90.489949999999993</v>
      </c>
      <c r="I991">
        <v>93.138689999999997</v>
      </c>
      <c r="J991">
        <v>92.833709999999996</v>
      </c>
      <c r="K991">
        <v>2.6266600000000002</v>
      </c>
      <c r="L991">
        <v>3.5152800000000002</v>
      </c>
      <c r="M991">
        <v>2.6503199999999998</v>
      </c>
      <c r="N991">
        <v>118.14348</v>
      </c>
      <c r="O991">
        <v>51.590910000000001</v>
      </c>
      <c r="P991">
        <v>51.078980000000001</v>
      </c>
      <c r="Q991">
        <v>90.820650000000001</v>
      </c>
      <c r="R991">
        <v>63.768540000000002</v>
      </c>
      <c r="S991">
        <v>61.5242</v>
      </c>
      <c r="T991">
        <v>138.53641999999999</v>
      </c>
      <c r="U991">
        <v>83.527799999999999</v>
      </c>
      <c r="V991">
        <v>82.602999999999994</v>
      </c>
    </row>
    <row r="992" spans="1:22" x14ac:dyDescent="0.25">
      <c r="A992">
        <v>991</v>
      </c>
      <c r="B992">
        <v>11.2183891327191</v>
      </c>
      <c r="C992">
        <v>85.833730000000003</v>
      </c>
      <c r="D992">
        <v>98.95384</v>
      </c>
      <c r="E992">
        <v>95.550790000000006</v>
      </c>
      <c r="F992">
        <v>86.959280000000007</v>
      </c>
      <c r="G992">
        <v>95.42286</v>
      </c>
      <c r="H992">
        <v>85.767579999999995</v>
      </c>
      <c r="I992">
        <v>94.957080000000005</v>
      </c>
      <c r="J992">
        <v>96.159469999999999</v>
      </c>
      <c r="K992">
        <v>1.5145500000000001</v>
      </c>
      <c r="L992">
        <v>2.9811000000000001</v>
      </c>
      <c r="M992">
        <v>2.7052299999999998</v>
      </c>
      <c r="N992">
        <v>105.3078</v>
      </c>
      <c r="O992">
        <v>55.248199999999997</v>
      </c>
      <c r="P992">
        <v>54.25996</v>
      </c>
      <c r="Q992">
        <v>90.820650000000001</v>
      </c>
      <c r="R992">
        <v>63.768540000000002</v>
      </c>
      <c r="S992">
        <v>61.5242</v>
      </c>
      <c r="T992">
        <v>138.53641999999999</v>
      </c>
      <c r="U992">
        <v>83.527799999999999</v>
      </c>
      <c r="V992">
        <v>82.602999999999994</v>
      </c>
    </row>
    <row r="993" spans="1:22" x14ac:dyDescent="0.25">
      <c r="A993">
        <v>992</v>
      </c>
      <c r="B993">
        <v>11.8771342179488</v>
      </c>
      <c r="C993">
        <v>87.945779999999999</v>
      </c>
      <c r="D993">
        <v>99.418459999999996</v>
      </c>
      <c r="E993">
        <v>93.953559999999996</v>
      </c>
      <c r="F993">
        <v>84.284639999999996</v>
      </c>
      <c r="G993">
        <v>93.294939999999997</v>
      </c>
      <c r="H993">
        <v>86.056259999999995</v>
      </c>
      <c r="I993">
        <v>95.112650000000002</v>
      </c>
      <c r="J993">
        <v>92.370530000000002</v>
      </c>
      <c r="K993">
        <v>2.76315</v>
      </c>
      <c r="L993">
        <v>2.0003500000000001</v>
      </c>
      <c r="M993">
        <v>2.20784</v>
      </c>
      <c r="N993">
        <v>106.76401</v>
      </c>
      <c r="O993">
        <v>53.31897</v>
      </c>
      <c r="P993">
        <v>56.7515</v>
      </c>
      <c r="Q993">
        <v>98.528400000000005</v>
      </c>
      <c r="R993">
        <v>63.47296</v>
      </c>
      <c r="S993">
        <v>64.976849999999999</v>
      </c>
      <c r="T993">
        <v>138.53641999999999</v>
      </c>
      <c r="U993">
        <v>83.527799999999999</v>
      </c>
      <c r="V993">
        <v>82.602999999999994</v>
      </c>
    </row>
    <row r="994" spans="1:22" x14ac:dyDescent="0.25">
      <c r="A994">
        <v>993</v>
      </c>
      <c r="B994">
        <v>11.1907360435212</v>
      </c>
      <c r="C994">
        <v>91.061400000000006</v>
      </c>
      <c r="D994">
        <v>99.193129999999996</v>
      </c>
      <c r="E994">
        <v>95.142690000000002</v>
      </c>
      <c r="F994">
        <v>90.541210000000007</v>
      </c>
      <c r="G994">
        <v>94.607690000000005</v>
      </c>
      <c r="H994">
        <v>85.40625</v>
      </c>
      <c r="I994">
        <v>98.420900000000003</v>
      </c>
      <c r="J994">
        <v>94.542640000000006</v>
      </c>
      <c r="K994">
        <v>1.88168</v>
      </c>
      <c r="L994">
        <v>2.6180400000000001</v>
      </c>
      <c r="M994">
        <v>2.2027299999999999</v>
      </c>
      <c r="N994">
        <v>108.29899</v>
      </c>
      <c r="O994">
        <v>51.526040000000002</v>
      </c>
      <c r="P994">
        <v>55.217709999999997</v>
      </c>
      <c r="Q994">
        <v>95.128929999999997</v>
      </c>
      <c r="R994">
        <v>60.639449999999997</v>
      </c>
      <c r="S994">
        <v>62.446550000000002</v>
      </c>
      <c r="T994">
        <v>145.40116</v>
      </c>
      <c r="U994">
        <v>80.384640000000005</v>
      </c>
      <c r="V994">
        <v>78.227760000000004</v>
      </c>
    </row>
    <row r="995" spans="1:22" x14ac:dyDescent="0.25">
      <c r="A995">
        <v>994</v>
      </c>
      <c r="B995">
        <v>10.9293755813841</v>
      </c>
      <c r="C995">
        <v>88.040289999999999</v>
      </c>
      <c r="D995">
        <v>99.240300000000005</v>
      </c>
      <c r="E995">
        <v>96.476029999999994</v>
      </c>
      <c r="F995">
        <v>89.777150000000006</v>
      </c>
      <c r="G995">
        <v>97.02</v>
      </c>
      <c r="H995">
        <v>91.029960000000003</v>
      </c>
      <c r="I995">
        <v>95.326859999999996</v>
      </c>
      <c r="J995">
        <v>96.603999999999999</v>
      </c>
      <c r="K995">
        <v>2.6913299999999998</v>
      </c>
      <c r="L995">
        <v>2.9584899999999998</v>
      </c>
      <c r="M995">
        <v>2.88489</v>
      </c>
      <c r="N995">
        <v>109.50523</v>
      </c>
      <c r="O995">
        <v>53.583210000000001</v>
      </c>
      <c r="P995">
        <v>54.754060000000003</v>
      </c>
      <c r="Q995">
        <v>116.27596</v>
      </c>
      <c r="R995">
        <v>65.203059999999994</v>
      </c>
      <c r="S995">
        <v>61.880899999999997</v>
      </c>
      <c r="T995">
        <v>155.27912000000001</v>
      </c>
      <c r="U995">
        <v>81.091750000000005</v>
      </c>
      <c r="V995">
        <v>82.71508</v>
      </c>
    </row>
    <row r="996" spans="1:22" x14ac:dyDescent="0.25">
      <c r="A996">
        <v>995</v>
      </c>
      <c r="B996">
        <v>10.8866662101776</v>
      </c>
      <c r="C996">
        <v>89.387799999999999</v>
      </c>
      <c r="D996">
        <v>98.57929</v>
      </c>
      <c r="E996">
        <v>95.918139999999994</v>
      </c>
      <c r="F996">
        <v>85.260390000000001</v>
      </c>
      <c r="G996">
        <v>92.612729999999999</v>
      </c>
      <c r="H996">
        <v>85.486620000000002</v>
      </c>
      <c r="I996">
        <v>96.873990000000006</v>
      </c>
      <c r="J996">
        <v>96.815399999999997</v>
      </c>
      <c r="K996">
        <v>1.6767300000000001</v>
      </c>
      <c r="L996">
        <v>2.6119500000000002</v>
      </c>
      <c r="M996">
        <v>2.5543300000000002</v>
      </c>
      <c r="N996">
        <v>95.668099999999995</v>
      </c>
      <c r="O996">
        <v>51.847119999999997</v>
      </c>
      <c r="P996">
        <v>54.995150000000002</v>
      </c>
      <c r="Q996">
        <v>106.93128</v>
      </c>
      <c r="R996">
        <v>59.861400000000003</v>
      </c>
      <c r="S996">
        <v>60.752339999999997</v>
      </c>
      <c r="T996">
        <v>146.04742999999999</v>
      </c>
      <c r="U996">
        <v>82.811109999999999</v>
      </c>
      <c r="V996">
        <v>79.923060000000007</v>
      </c>
    </row>
    <row r="997" spans="1:22" x14ac:dyDescent="0.25">
      <c r="A997">
        <v>996</v>
      </c>
      <c r="B997">
        <v>12.139689662919499</v>
      </c>
      <c r="C997">
        <v>85.801820000000006</v>
      </c>
      <c r="D997">
        <v>98.810479999999998</v>
      </c>
      <c r="E997">
        <v>93.087419999999995</v>
      </c>
      <c r="F997">
        <v>87.085030000000003</v>
      </c>
      <c r="G997">
        <v>96.604979999999998</v>
      </c>
      <c r="H997">
        <v>88.186099999999996</v>
      </c>
      <c r="I997">
        <v>97.443619999999996</v>
      </c>
      <c r="J997">
        <v>94.215040000000002</v>
      </c>
      <c r="K997">
        <v>1.8309899999999999</v>
      </c>
      <c r="L997">
        <v>2.5397500000000002</v>
      </c>
      <c r="M997">
        <v>2.73969</v>
      </c>
      <c r="N997">
        <v>106.23851000000001</v>
      </c>
      <c r="O997">
        <v>52.040509999999998</v>
      </c>
      <c r="P997">
        <v>56.645130000000002</v>
      </c>
      <c r="Q997">
        <v>119.84138</v>
      </c>
      <c r="R997">
        <v>65.726370000000003</v>
      </c>
      <c r="S997">
        <v>65.289400000000001</v>
      </c>
      <c r="T997">
        <v>139.97565</v>
      </c>
      <c r="U997">
        <v>77.762460000000004</v>
      </c>
      <c r="V997">
        <v>85.562529999999995</v>
      </c>
    </row>
    <row r="998" spans="1:22" x14ac:dyDescent="0.25">
      <c r="A998">
        <v>997</v>
      </c>
      <c r="B998">
        <v>10.9216688520799</v>
      </c>
      <c r="C998">
        <v>86.772270000000006</v>
      </c>
      <c r="D998">
        <v>98.839879999999994</v>
      </c>
      <c r="E998">
        <v>93.844930000000005</v>
      </c>
      <c r="F998">
        <v>87.518169999999998</v>
      </c>
      <c r="G998">
        <v>93.404219999999995</v>
      </c>
      <c r="H998">
        <v>90.034520000000001</v>
      </c>
      <c r="I998">
        <v>96.311130000000006</v>
      </c>
      <c r="J998">
        <v>94.39649</v>
      </c>
      <c r="K998">
        <v>2.00942</v>
      </c>
      <c r="L998">
        <v>3.0574400000000002</v>
      </c>
      <c r="M998">
        <v>3.18967</v>
      </c>
      <c r="N998">
        <v>76.691900000000004</v>
      </c>
      <c r="O998">
        <v>52.584919999999997</v>
      </c>
      <c r="P998">
        <v>54.198549999999997</v>
      </c>
      <c r="Q998">
        <v>119.30661000000001</v>
      </c>
      <c r="R998">
        <v>61.032440000000001</v>
      </c>
      <c r="S998">
        <v>61.499720000000003</v>
      </c>
      <c r="T998">
        <v>130.15633</v>
      </c>
      <c r="U998">
        <v>83.363500000000002</v>
      </c>
      <c r="V998">
        <v>76.966970000000003</v>
      </c>
    </row>
    <row r="999" spans="1:22" x14ac:dyDescent="0.25">
      <c r="A999">
        <v>998</v>
      </c>
      <c r="B999">
        <v>11.4488111558138</v>
      </c>
      <c r="C999">
        <v>90.843530000000001</v>
      </c>
      <c r="D999">
        <v>99.109279999999998</v>
      </c>
      <c r="E999">
        <v>92.892300000000006</v>
      </c>
      <c r="F999">
        <v>87.881829999999994</v>
      </c>
      <c r="G999">
        <v>93.540999999999997</v>
      </c>
      <c r="H999">
        <v>88.645709999999994</v>
      </c>
      <c r="I999">
        <v>93.065290000000005</v>
      </c>
      <c r="J999">
        <v>94.39649</v>
      </c>
      <c r="K999">
        <v>1.8853800000000001</v>
      </c>
      <c r="L999">
        <v>2.0266999999999999</v>
      </c>
      <c r="M999">
        <v>1.91808</v>
      </c>
      <c r="N999">
        <v>84.054519999999997</v>
      </c>
      <c r="O999">
        <v>51.70073</v>
      </c>
      <c r="P999">
        <v>55.015900000000002</v>
      </c>
      <c r="Q999">
        <v>117.60148</v>
      </c>
      <c r="R999">
        <v>66.238190000000003</v>
      </c>
      <c r="S999">
        <v>60.334119999999999</v>
      </c>
      <c r="T999">
        <v>139.34513999999999</v>
      </c>
      <c r="U999">
        <v>80.085539999999995</v>
      </c>
      <c r="V999">
        <v>78.816890000000001</v>
      </c>
    </row>
    <row r="1000" spans="1:22" x14ac:dyDescent="0.25">
      <c r="A1000">
        <v>999</v>
      </c>
      <c r="B1000">
        <v>11.5991878082536</v>
      </c>
      <c r="C1000">
        <v>83.712059999999994</v>
      </c>
      <c r="D1000">
        <v>98.498500000000007</v>
      </c>
      <c r="E1000">
        <v>92.035520000000005</v>
      </c>
      <c r="F1000">
        <v>90.906930000000003</v>
      </c>
      <c r="G1000">
        <v>94.827070000000006</v>
      </c>
      <c r="H1000">
        <v>84.627570000000006</v>
      </c>
      <c r="I1000">
        <v>96.423640000000006</v>
      </c>
      <c r="J1000">
        <v>92.740920000000003</v>
      </c>
      <c r="K1000">
        <v>1.8928</v>
      </c>
      <c r="L1000">
        <v>2.5501499999999999</v>
      </c>
      <c r="M1000">
        <v>1.9177599999999999</v>
      </c>
      <c r="N1000">
        <v>100.6726</v>
      </c>
      <c r="O1000">
        <v>53.096499999999999</v>
      </c>
      <c r="P1000">
        <v>56.669040000000003</v>
      </c>
      <c r="Q1000">
        <v>129.93714</v>
      </c>
      <c r="R1000">
        <v>64.382350000000002</v>
      </c>
      <c r="S1000">
        <v>64.803089999999997</v>
      </c>
      <c r="T1000">
        <v>137.59889000000001</v>
      </c>
      <c r="U1000">
        <v>83.293220000000005</v>
      </c>
      <c r="V1000">
        <v>79.686319999999995</v>
      </c>
    </row>
    <row r="1001" spans="1:22" x14ac:dyDescent="0.25">
      <c r="A1001">
        <v>1000</v>
      </c>
      <c r="B1001">
        <v>11.4496567866052</v>
      </c>
      <c r="C1001">
        <v>86.610050000000001</v>
      </c>
      <c r="D1001">
        <v>98.700969999999998</v>
      </c>
      <c r="E1001">
        <v>97.496309999999994</v>
      </c>
      <c r="F1001">
        <v>87.091319999999996</v>
      </c>
      <c r="G1001">
        <v>97.346320000000006</v>
      </c>
      <c r="H1001">
        <v>90.8874</v>
      </c>
      <c r="I1001">
        <v>96.129660000000001</v>
      </c>
      <c r="J1001">
        <v>92.615560000000002</v>
      </c>
      <c r="K1001">
        <v>2.6708699999999999</v>
      </c>
      <c r="L1001">
        <v>3.4060000000000001</v>
      </c>
      <c r="M1001">
        <v>2.2718600000000002</v>
      </c>
      <c r="N1001">
        <v>98.570089999999993</v>
      </c>
      <c r="O1001">
        <v>51.991010000000003</v>
      </c>
      <c r="P1001">
        <v>56.190530000000003</v>
      </c>
      <c r="Q1001">
        <v>124.37976</v>
      </c>
      <c r="R1001">
        <v>64.717910000000003</v>
      </c>
      <c r="S1001">
        <v>59.155360000000002</v>
      </c>
      <c r="T1001">
        <v>138.90455</v>
      </c>
      <c r="U1001">
        <v>74.193119999999993</v>
      </c>
      <c r="V1001">
        <v>73.75018</v>
      </c>
    </row>
  </sheetData>
  <sortState xmlns:xlrd2="http://schemas.microsoft.com/office/spreadsheetml/2017/richdata2" ref="B2:B1038760">
    <sortCondition ref="B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629a7327-a188-41d8-ac53-e64e3a85d547">
      <UserInfo>
        <DisplayName/>
        <AccountId xsi:nil="true"/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FF6AE864DD28429DE0C96016C79A3B" ma:contentTypeVersion="6" ma:contentTypeDescription="Create a new document." ma:contentTypeScope="" ma:versionID="0e3a88d40dc757d20d1305c16fecf2b8">
  <xsd:schema xmlns:xsd="http://www.w3.org/2001/XMLSchema" xmlns:xs="http://www.w3.org/2001/XMLSchema" xmlns:p="http://schemas.microsoft.com/office/2006/metadata/properties" xmlns:ns2="629a7327-a188-41d8-ac53-e64e3a85d547" xmlns:ns3="4f1aff13-4db1-401b-9ec7-1a044080137e" targetNamespace="http://schemas.microsoft.com/office/2006/metadata/properties" ma:root="true" ma:fieldsID="4922c67e47f79ac74a48d50c39c9f309" ns2:_="" ns3:_="">
    <xsd:import namespace="629a7327-a188-41d8-ac53-e64e3a85d547"/>
    <xsd:import namespace="4f1aff13-4db1-401b-9ec7-1a044080137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9a7327-a188-41d8-ac53-e64e3a85d54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1aff13-4db1-401b-9ec7-1a04408013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86EFEC9-7918-45F3-B9BB-4EF4A439CD8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C5DFE62-989B-411B-BCFF-1B52A81A4ACE}">
  <ds:schemaRefs>
    <ds:schemaRef ds:uri="http://schemas.microsoft.com/office/2006/metadata/properties"/>
    <ds:schemaRef ds:uri="http://schemas.microsoft.com/office/infopath/2007/PartnerControls"/>
    <ds:schemaRef ds:uri="629a7327-a188-41d8-ac53-e64e3a85d547"/>
  </ds:schemaRefs>
</ds:datastoreItem>
</file>

<file path=customXml/itemProps3.xml><?xml version="1.0" encoding="utf-8"?>
<ds:datastoreItem xmlns:ds="http://schemas.openxmlformats.org/officeDocument/2006/customXml" ds:itemID="{104A5F8B-D8D4-424F-AE52-7E68F04C6C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9a7327-a188-41d8-ac53-e64e3a85d547"/>
    <ds:schemaRef ds:uri="4f1aff13-4db1-401b-9ec7-1a04408013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Mass loss</vt:lpstr>
      <vt:lpstr>key process parameters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2024-03-27T19:06:47Z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0x01010094FF6AE864DD28429DE0C96016C79A3B</vt:lpwstr>
  </property>
  <property fmtid="{D5CDD505-2E9C-101B-9397-08002B2CF9AE}" pid="3" name="Order">
    <vt:r8>313700</vt:r8>
  </property>
  <property fmtid="{D5CDD505-2E9C-101B-9397-08002B2CF9AE}" pid="4" name="_ExtendedDescription">
    <vt:lpwstr/>
  </property>
  <property fmtid="{D5CDD505-2E9C-101B-9397-08002B2CF9AE}" pid="5" name="TriggerFlowInfo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</Properties>
</file>